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192.168.3.132\sharepoint\trgovanje\Obračun odstopanj\BILANČNI OBRAČUN 2020\15-min podatki 2020\Dokumenti za objavo\"/>
    </mc:Choice>
  </mc:AlternateContent>
  <bookViews>
    <workbookView xWindow="0" yWindow="0" windowWidth="23040" windowHeight="9192" tabRatio="537" firstSheet="5" activeTab="13"/>
  </bookViews>
  <sheets>
    <sheet name="Pravno obvestilo-Legal notice" sheetId="37" r:id="rId1"/>
    <sheet name="Izgube v DO - Loses in DA" sheetId="45" r:id="rId2"/>
    <sheet name="01 2020" sheetId="42" r:id="rId3"/>
    <sheet name="02 2020" sheetId="43" r:id="rId4"/>
    <sheet name="03 2020" sheetId="46" r:id="rId5"/>
    <sheet name="04 2020" sheetId="47" r:id="rId6"/>
    <sheet name="05 2020" sheetId="48" r:id="rId7"/>
    <sheet name="06 2020" sheetId="49" r:id="rId8"/>
    <sheet name="07 2020" sheetId="50" r:id="rId9"/>
    <sheet name="08 2020" sheetId="51" r:id="rId10"/>
    <sheet name="09 2020" sheetId="52" r:id="rId11"/>
    <sheet name="10 2020" sheetId="53" r:id="rId12"/>
    <sheet name="11 2020" sheetId="54" r:id="rId13"/>
    <sheet name="12 2020" sheetId="55" r:id="rId14"/>
  </sheet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12" i="55" l="1"/>
  <c r="A13" i="55" s="1"/>
  <c r="A14" i="55" s="1"/>
  <c r="A15" i="55" s="1"/>
  <c r="A16" i="55" s="1"/>
  <c r="A17" i="55" s="1"/>
  <c r="A18" i="55" s="1"/>
  <c r="A19" i="55" s="1"/>
  <c r="A20" i="55" s="1"/>
  <c r="A21" i="55" s="1"/>
  <c r="A22" i="55" s="1"/>
  <c r="A23" i="55" s="1"/>
  <c r="A24" i="55" s="1"/>
  <c r="A25" i="55" s="1"/>
  <c r="A26" i="55" s="1"/>
  <c r="A27" i="55" s="1"/>
  <c r="A28" i="55" s="1"/>
  <c r="A29" i="55" s="1"/>
  <c r="A30" i="55" s="1"/>
  <c r="A31" i="55" s="1"/>
  <c r="A32" i="55" s="1"/>
  <c r="A33" i="55" s="1"/>
  <c r="A34" i="55" s="1"/>
  <c r="A35" i="55" s="1"/>
  <c r="A36" i="55" s="1"/>
  <c r="A37" i="55" s="1"/>
  <c r="A38" i="55" s="1"/>
  <c r="A39" i="55" s="1"/>
  <c r="A40" i="55" s="1"/>
  <c r="A41" i="55" s="1"/>
  <c r="A42" i="55" s="1"/>
  <c r="A43" i="55" s="1"/>
  <c r="A44" i="55" s="1"/>
  <c r="A45" i="55" s="1"/>
  <c r="A46" i="55" s="1"/>
  <c r="A47" i="55" s="1"/>
  <c r="A48" i="55" s="1"/>
  <c r="A49" i="55" s="1"/>
  <c r="A50" i="55" s="1"/>
  <c r="A51" i="55" s="1"/>
  <c r="A52" i="55" s="1"/>
  <c r="A53" i="55" s="1"/>
  <c r="A54" i="55" s="1"/>
  <c r="A55" i="55" s="1"/>
  <c r="A56" i="55" s="1"/>
  <c r="A57" i="55" s="1"/>
  <c r="A58" i="55" s="1"/>
  <c r="A59" i="55" s="1"/>
  <c r="A60" i="55" s="1"/>
  <c r="A61" i="55" s="1"/>
  <c r="A62" i="55" s="1"/>
  <c r="A63" i="55" s="1"/>
  <c r="A64" i="55" s="1"/>
  <c r="A65" i="55" s="1"/>
  <c r="A66" i="55" s="1"/>
  <c r="A67" i="55" s="1"/>
  <c r="A68" i="55" s="1"/>
  <c r="A69" i="55" s="1"/>
  <c r="A70" i="55" s="1"/>
  <c r="A71" i="55" s="1"/>
  <c r="A72" i="55" s="1"/>
  <c r="A73" i="55" s="1"/>
  <c r="A74" i="55" s="1"/>
  <c r="A75" i="55" s="1"/>
  <c r="A76" i="55" s="1"/>
  <c r="A77" i="55" s="1"/>
  <c r="A78" i="55" s="1"/>
  <c r="A79" i="55" s="1"/>
  <c r="A80" i="55" s="1"/>
  <c r="A81" i="55" s="1"/>
  <c r="A82" i="55" s="1"/>
  <c r="A83" i="55" s="1"/>
  <c r="A84" i="55" s="1"/>
  <c r="A85" i="55" s="1"/>
  <c r="A86" i="55" s="1"/>
  <c r="A87" i="55" s="1"/>
  <c r="A88" i="55" s="1"/>
  <c r="A89" i="55" s="1"/>
  <c r="A90" i="55" s="1"/>
  <c r="A91" i="55" s="1"/>
  <c r="A92" i="55" s="1"/>
  <c r="A93" i="55" s="1"/>
  <c r="A94" i="55" s="1"/>
  <c r="A95" i="55" s="1"/>
  <c r="A96" i="55" s="1"/>
  <c r="A97" i="55" s="1"/>
  <c r="A98" i="55" s="1"/>
  <c r="A99" i="55" s="1"/>
  <c r="A100" i="55" s="1"/>
  <c r="A101" i="55" s="1"/>
  <c r="A102" i="55" s="1"/>
  <c r="A103" i="55" s="1"/>
  <c r="A104" i="55" s="1"/>
  <c r="A105" i="55" s="1"/>
  <c r="A106" i="55" s="1"/>
  <c r="A107" i="55" s="1"/>
  <c r="A108" i="55" s="1"/>
  <c r="A109" i="55" s="1"/>
  <c r="A110" i="55" s="1"/>
  <c r="A111" i="55" s="1"/>
  <c r="A112" i="55" s="1"/>
  <c r="A113" i="55" s="1"/>
  <c r="A114" i="55" s="1"/>
  <c r="A115" i="55" s="1"/>
  <c r="A116" i="55" s="1"/>
  <c r="A117" i="55" s="1"/>
  <c r="A118" i="55" s="1"/>
  <c r="A119" i="55" s="1"/>
  <c r="A120" i="55" s="1"/>
  <c r="A121" i="55" s="1"/>
  <c r="A122" i="55" s="1"/>
  <c r="A123" i="55" s="1"/>
  <c r="A124" i="55" s="1"/>
  <c r="A125" i="55" s="1"/>
  <c r="A126" i="55" s="1"/>
  <c r="A127" i="55" s="1"/>
  <c r="A128" i="55" s="1"/>
  <c r="A129" i="55" s="1"/>
  <c r="A130" i="55" s="1"/>
  <c r="A131" i="55" s="1"/>
  <c r="A132" i="55" s="1"/>
  <c r="A133" i="55" s="1"/>
  <c r="A134" i="55" s="1"/>
  <c r="A135" i="55" s="1"/>
  <c r="A136" i="55" s="1"/>
  <c r="A137" i="55" s="1"/>
  <c r="A138" i="55" s="1"/>
  <c r="A139" i="55" s="1"/>
  <c r="A140" i="55" s="1"/>
  <c r="A141" i="55" s="1"/>
  <c r="A142" i="55" s="1"/>
  <c r="A143" i="55" s="1"/>
  <c r="A144" i="55" s="1"/>
  <c r="A145" i="55" s="1"/>
  <c r="A146" i="55" s="1"/>
  <c r="A147" i="55" s="1"/>
  <c r="A148" i="55" s="1"/>
  <c r="A149" i="55" s="1"/>
  <c r="A150" i="55" s="1"/>
  <c r="A151" i="55" s="1"/>
  <c r="A152" i="55" s="1"/>
  <c r="A153" i="55" s="1"/>
  <c r="A154" i="55" s="1"/>
  <c r="A155" i="55" s="1"/>
  <c r="A156" i="55" s="1"/>
  <c r="A157" i="55" s="1"/>
  <c r="A158" i="55" s="1"/>
  <c r="A159" i="55" s="1"/>
  <c r="A160" i="55" s="1"/>
  <c r="A161" i="55" s="1"/>
  <c r="A162" i="55" s="1"/>
  <c r="A163" i="55" s="1"/>
  <c r="A164" i="55" s="1"/>
  <c r="A165" i="55" s="1"/>
  <c r="A166" i="55" s="1"/>
  <c r="A167" i="55" s="1"/>
  <c r="A168" i="55" s="1"/>
  <c r="A169" i="55" s="1"/>
  <c r="A170" i="55" s="1"/>
  <c r="A171" i="55" s="1"/>
  <c r="A172" i="55" s="1"/>
  <c r="A173" i="55" s="1"/>
  <c r="A174" i="55" s="1"/>
  <c r="A175" i="55" s="1"/>
  <c r="A176" i="55" s="1"/>
  <c r="A177" i="55" s="1"/>
  <c r="A178" i="55" s="1"/>
  <c r="A179" i="55" s="1"/>
  <c r="A180" i="55" s="1"/>
  <c r="A181" i="55" s="1"/>
  <c r="A182" i="55" s="1"/>
  <c r="A183" i="55" s="1"/>
  <c r="A184" i="55" s="1"/>
  <c r="A185" i="55" s="1"/>
  <c r="A186" i="55" s="1"/>
  <c r="A187" i="55" s="1"/>
  <c r="A188" i="55" s="1"/>
  <c r="A189" i="55" s="1"/>
  <c r="A190" i="55" s="1"/>
  <c r="A191" i="55" s="1"/>
  <c r="A192" i="55" s="1"/>
  <c r="A193" i="55" s="1"/>
  <c r="A194" i="55" s="1"/>
  <c r="A195" i="55" s="1"/>
  <c r="A196" i="55" s="1"/>
  <c r="A197" i="55" s="1"/>
  <c r="A198" i="55" s="1"/>
  <c r="A199" i="55" s="1"/>
  <c r="A200" i="55" s="1"/>
  <c r="A201" i="55" s="1"/>
  <c r="A202" i="55" s="1"/>
  <c r="A203" i="55" s="1"/>
  <c r="A204" i="55" s="1"/>
  <c r="A205" i="55" s="1"/>
  <c r="A206" i="55" s="1"/>
  <c r="A207" i="55" s="1"/>
  <c r="A208" i="55" s="1"/>
  <c r="A209" i="55" s="1"/>
  <c r="A210" i="55" s="1"/>
  <c r="A211" i="55" s="1"/>
  <c r="A212" i="55" s="1"/>
  <c r="A213" i="55" s="1"/>
  <c r="A214" i="55" s="1"/>
  <c r="A215" i="55" s="1"/>
  <c r="A216" i="55" s="1"/>
  <c r="A217" i="55" s="1"/>
  <c r="A218" i="55" s="1"/>
  <c r="A219" i="55" s="1"/>
  <c r="A220" i="55" s="1"/>
  <c r="A221" i="55" s="1"/>
  <c r="A222" i="55" s="1"/>
  <c r="A223" i="55" s="1"/>
  <c r="A224" i="55" s="1"/>
  <c r="A225" i="55" s="1"/>
  <c r="A226" i="55" s="1"/>
  <c r="A227" i="55" s="1"/>
  <c r="A228" i="55" s="1"/>
  <c r="A229" i="55" s="1"/>
  <c r="A230" i="55" s="1"/>
  <c r="A231" i="55" s="1"/>
  <c r="A232" i="55" s="1"/>
  <c r="A233" i="55" s="1"/>
  <c r="A234" i="55" s="1"/>
  <c r="A235" i="55" s="1"/>
  <c r="A236" i="55" s="1"/>
  <c r="A237" i="55" s="1"/>
  <c r="A238" i="55" s="1"/>
  <c r="A239" i="55" s="1"/>
  <c r="A240" i="55" s="1"/>
  <c r="A241" i="55" s="1"/>
  <c r="A242" i="55" s="1"/>
  <c r="A243" i="55" s="1"/>
  <c r="A244" i="55" s="1"/>
  <c r="A245" i="55" s="1"/>
  <c r="A246" i="55" s="1"/>
  <c r="A247" i="55" s="1"/>
  <c r="A248" i="55" s="1"/>
  <c r="A249" i="55" s="1"/>
  <c r="A250" i="55" s="1"/>
  <c r="A251" i="55" s="1"/>
  <c r="A252" i="55" s="1"/>
  <c r="A253" i="55" s="1"/>
  <c r="A254" i="55" s="1"/>
  <c r="A255" i="55" s="1"/>
  <c r="A256" i="55" s="1"/>
  <c r="A257" i="55" s="1"/>
  <c r="A258" i="55" s="1"/>
  <c r="A259" i="55" s="1"/>
  <c r="A260" i="55" s="1"/>
  <c r="A261" i="55" s="1"/>
  <c r="A262" i="55" s="1"/>
  <c r="A263" i="55" s="1"/>
  <c r="A264" i="55" s="1"/>
  <c r="A265" i="55" s="1"/>
  <c r="A266" i="55" s="1"/>
  <c r="A267" i="55" s="1"/>
  <c r="A268" i="55" s="1"/>
  <c r="A269" i="55" s="1"/>
  <c r="A270" i="55" s="1"/>
  <c r="A271" i="55" s="1"/>
  <c r="A272" i="55" s="1"/>
  <c r="A273" i="55" s="1"/>
  <c r="A274" i="55" s="1"/>
  <c r="A275" i="55" s="1"/>
  <c r="A276" i="55" s="1"/>
  <c r="A277" i="55" s="1"/>
  <c r="A278" i="55" s="1"/>
  <c r="A279" i="55" s="1"/>
  <c r="A280" i="55" s="1"/>
  <c r="A281" i="55" s="1"/>
  <c r="A282" i="55" s="1"/>
  <c r="A283" i="55" s="1"/>
  <c r="A284" i="55" s="1"/>
  <c r="A285" i="55" s="1"/>
  <c r="A286" i="55" s="1"/>
  <c r="A287" i="55" s="1"/>
  <c r="A288" i="55" s="1"/>
  <c r="A289" i="55" s="1"/>
  <c r="A290" i="55" s="1"/>
  <c r="A291" i="55" s="1"/>
  <c r="A292" i="55" s="1"/>
  <c r="A293" i="55" s="1"/>
  <c r="A294" i="55" s="1"/>
  <c r="A295" i="55" s="1"/>
  <c r="A296" i="55" s="1"/>
  <c r="A297" i="55" s="1"/>
  <c r="A298" i="55" s="1"/>
  <c r="A299" i="55" s="1"/>
  <c r="A300" i="55" s="1"/>
  <c r="A301" i="55" s="1"/>
  <c r="A302" i="55" s="1"/>
  <c r="A303" i="55" s="1"/>
  <c r="A304" i="55" s="1"/>
  <c r="A305" i="55" s="1"/>
  <c r="A306" i="55" s="1"/>
  <c r="A307" i="55" s="1"/>
  <c r="A308" i="55" s="1"/>
  <c r="A309" i="55" s="1"/>
  <c r="A310" i="55" s="1"/>
  <c r="A311" i="55" s="1"/>
  <c r="A312" i="55" s="1"/>
  <c r="A313" i="55" s="1"/>
  <c r="A314" i="55" s="1"/>
  <c r="A315" i="55" s="1"/>
  <c r="A316" i="55" s="1"/>
  <c r="A317" i="55" s="1"/>
  <c r="A318" i="55" s="1"/>
  <c r="A319" i="55" s="1"/>
  <c r="A320" i="55" s="1"/>
  <c r="A321" i="55" s="1"/>
  <c r="A322" i="55" s="1"/>
  <c r="A323" i="55" s="1"/>
  <c r="A324" i="55" s="1"/>
  <c r="A325" i="55" s="1"/>
  <c r="A326" i="55" s="1"/>
  <c r="A327" i="55" s="1"/>
  <c r="A328" i="55" s="1"/>
  <c r="A329" i="55" s="1"/>
  <c r="A330" i="55" s="1"/>
  <c r="A331" i="55" s="1"/>
  <c r="A332" i="55" s="1"/>
  <c r="A333" i="55" s="1"/>
  <c r="A334" i="55" s="1"/>
  <c r="A335" i="55" s="1"/>
  <c r="A336" i="55" s="1"/>
  <c r="A337" i="55" s="1"/>
  <c r="A338" i="55" s="1"/>
  <c r="A339" i="55" s="1"/>
  <c r="A340" i="55" s="1"/>
  <c r="A341" i="55" s="1"/>
  <c r="A342" i="55" s="1"/>
  <c r="A343" i="55" s="1"/>
  <c r="A344" i="55" s="1"/>
  <c r="A345" i="55" s="1"/>
  <c r="A346" i="55" s="1"/>
  <c r="A347" i="55" s="1"/>
  <c r="A348" i="55" s="1"/>
  <c r="A349" i="55" s="1"/>
  <c r="A350" i="55" s="1"/>
  <c r="A351" i="55" s="1"/>
  <c r="A352" i="55" s="1"/>
  <c r="A353" i="55" s="1"/>
  <c r="A354" i="55" s="1"/>
  <c r="A355" i="55" s="1"/>
  <c r="A356" i="55" s="1"/>
  <c r="A357" i="55" s="1"/>
  <c r="A358" i="55" s="1"/>
  <c r="A359" i="55" s="1"/>
  <c r="A360" i="55" s="1"/>
  <c r="A361" i="55" s="1"/>
  <c r="A362" i="55" s="1"/>
  <c r="A363" i="55" s="1"/>
  <c r="A364" i="55" s="1"/>
  <c r="A365" i="55" s="1"/>
  <c r="A366" i="55" s="1"/>
  <c r="A367" i="55" s="1"/>
  <c r="A368" i="55" s="1"/>
  <c r="A369" i="55" s="1"/>
  <c r="A370" i="55" s="1"/>
  <c r="A371" i="55" s="1"/>
  <c r="A372" i="55" s="1"/>
  <c r="A373" i="55" s="1"/>
  <c r="A374" i="55" s="1"/>
  <c r="A375" i="55" s="1"/>
  <c r="A376" i="55" s="1"/>
  <c r="A377" i="55" s="1"/>
  <c r="A378" i="55" s="1"/>
  <c r="A379" i="55" s="1"/>
  <c r="A380" i="55" s="1"/>
  <c r="A381" i="55" s="1"/>
  <c r="A382" i="55" s="1"/>
  <c r="A383" i="55" s="1"/>
  <c r="A384" i="55" s="1"/>
  <c r="A385" i="55" s="1"/>
  <c r="A386" i="55" s="1"/>
  <c r="A387" i="55" s="1"/>
  <c r="A388" i="55" s="1"/>
  <c r="A389" i="55" s="1"/>
  <c r="A390" i="55" s="1"/>
  <c r="A391" i="55" s="1"/>
  <c r="A392" i="55" s="1"/>
  <c r="A393" i="55" s="1"/>
  <c r="A394" i="55" s="1"/>
  <c r="A395" i="55" s="1"/>
  <c r="A396" i="55" s="1"/>
  <c r="A397" i="55" s="1"/>
  <c r="A398" i="55" s="1"/>
  <c r="A399" i="55" s="1"/>
  <c r="A400" i="55" s="1"/>
  <c r="A401" i="55" s="1"/>
  <c r="A402" i="55" s="1"/>
  <c r="A403" i="55" s="1"/>
  <c r="A404" i="55" s="1"/>
  <c r="A405" i="55" s="1"/>
  <c r="A406" i="55" s="1"/>
  <c r="A407" i="55" s="1"/>
  <c r="A408" i="55" s="1"/>
  <c r="A409" i="55" s="1"/>
  <c r="A410" i="55" s="1"/>
  <c r="A411" i="55" s="1"/>
  <c r="A412" i="55" s="1"/>
  <c r="A413" i="55" s="1"/>
  <c r="A414" i="55" s="1"/>
  <c r="A415" i="55" s="1"/>
  <c r="A416" i="55" s="1"/>
  <c r="A417" i="55" s="1"/>
  <c r="A418" i="55" s="1"/>
  <c r="A419" i="55" s="1"/>
  <c r="A420" i="55" s="1"/>
  <c r="A421" i="55" s="1"/>
  <c r="A422" i="55" s="1"/>
  <c r="A423" i="55" s="1"/>
  <c r="A424" i="55" s="1"/>
  <c r="A425" i="55" s="1"/>
  <c r="A426" i="55" s="1"/>
  <c r="A427" i="55" s="1"/>
  <c r="A428" i="55" s="1"/>
  <c r="A429" i="55" s="1"/>
  <c r="A430" i="55" s="1"/>
  <c r="A431" i="55" s="1"/>
  <c r="A432" i="55" s="1"/>
  <c r="A433" i="55" s="1"/>
  <c r="A434" i="55" s="1"/>
  <c r="A435" i="55" s="1"/>
  <c r="A436" i="55" s="1"/>
  <c r="A437" i="55" s="1"/>
  <c r="A438" i="55" s="1"/>
  <c r="A439" i="55" s="1"/>
  <c r="A440" i="55" s="1"/>
  <c r="A441" i="55" s="1"/>
  <c r="A442" i="55" s="1"/>
  <c r="A443" i="55" s="1"/>
  <c r="A444" i="55" s="1"/>
  <c r="A445" i="55" s="1"/>
  <c r="A446" i="55" s="1"/>
  <c r="A447" i="55" s="1"/>
  <c r="A448" i="55" s="1"/>
  <c r="A449" i="55" s="1"/>
  <c r="A450" i="55" s="1"/>
  <c r="A451" i="55" s="1"/>
  <c r="A452" i="55" s="1"/>
  <c r="A453" i="55" s="1"/>
  <c r="A454" i="55" s="1"/>
  <c r="A455" i="55" s="1"/>
  <c r="A456" i="55" s="1"/>
  <c r="A457" i="55" s="1"/>
  <c r="A458" i="55" s="1"/>
  <c r="A459" i="55" s="1"/>
  <c r="A460" i="55" s="1"/>
  <c r="A461" i="55" s="1"/>
  <c r="A462" i="55" s="1"/>
  <c r="A463" i="55" s="1"/>
  <c r="A464" i="55" s="1"/>
  <c r="A465" i="55" s="1"/>
  <c r="A466" i="55" s="1"/>
  <c r="A467" i="55" s="1"/>
  <c r="A468" i="55" s="1"/>
  <c r="A469" i="55" s="1"/>
  <c r="A470" i="55" s="1"/>
  <c r="A471" i="55" s="1"/>
  <c r="A472" i="55" s="1"/>
  <c r="A473" i="55" s="1"/>
  <c r="A474" i="55" s="1"/>
  <c r="A475" i="55" s="1"/>
  <c r="A476" i="55" s="1"/>
  <c r="A477" i="55" s="1"/>
  <c r="A478" i="55" s="1"/>
  <c r="A479" i="55" s="1"/>
  <c r="A480" i="55" s="1"/>
  <c r="A481" i="55" s="1"/>
  <c r="A482" i="55" s="1"/>
  <c r="A483" i="55" s="1"/>
  <c r="A484" i="55" s="1"/>
  <c r="A485" i="55" s="1"/>
  <c r="A486" i="55" s="1"/>
  <c r="A487" i="55" s="1"/>
  <c r="A488" i="55" s="1"/>
  <c r="A489" i="55" s="1"/>
  <c r="A490" i="55" s="1"/>
  <c r="A491" i="55" s="1"/>
  <c r="A492" i="55" s="1"/>
  <c r="A493" i="55" s="1"/>
  <c r="A494" i="55" s="1"/>
  <c r="A495" i="55" s="1"/>
  <c r="A496" i="55" s="1"/>
  <c r="A497" i="55" s="1"/>
  <c r="A498" i="55" s="1"/>
  <c r="A499" i="55" s="1"/>
  <c r="A500" i="55" s="1"/>
  <c r="A501" i="55" s="1"/>
  <c r="A502" i="55" s="1"/>
  <c r="A503" i="55" s="1"/>
  <c r="A504" i="55" s="1"/>
  <c r="A505" i="55" s="1"/>
  <c r="A506" i="55" s="1"/>
  <c r="A507" i="55" s="1"/>
  <c r="A508" i="55" s="1"/>
  <c r="A509" i="55" s="1"/>
  <c r="A510" i="55" s="1"/>
  <c r="A511" i="55" s="1"/>
  <c r="A512" i="55" s="1"/>
  <c r="A513" i="55" s="1"/>
  <c r="A514" i="55" s="1"/>
  <c r="A515" i="55" s="1"/>
  <c r="A516" i="55" s="1"/>
  <c r="A517" i="55" s="1"/>
  <c r="A518" i="55" s="1"/>
  <c r="A519" i="55" s="1"/>
  <c r="A520" i="55" s="1"/>
  <c r="A521" i="55" s="1"/>
  <c r="A522" i="55" s="1"/>
  <c r="A523" i="55" s="1"/>
  <c r="A524" i="55" s="1"/>
  <c r="A525" i="55" s="1"/>
  <c r="A526" i="55" s="1"/>
  <c r="A527" i="55" s="1"/>
  <c r="A528" i="55" s="1"/>
  <c r="A529" i="55" s="1"/>
  <c r="A530" i="55" s="1"/>
  <c r="A531" i="55" s="1"/>
  <c r="A532" i="55" s="1"/>
  <c r="A533" i="55" s="1"/>
  <c r="A534" i="55" s="1"/>
  <c r="A535" i="55" s="1"/>
  <c r="A536" i="55" s="1"/>
  <c r="A537" i="55" s="1"/>
  <c r="A538" i="55" s="1"/>
  <c r="A539" i="55" s="1"/>
  <c r="A540" i="55" s="1"/>
  <c r="A541" i="55" s="1"/>
  <c r="A542" i="55" s="1"/>
  <c r="A543" i="55" s="1"/>
  <c r="A544" i="55" s="1"/>
  <c r="A545" i="55" s="1"/>
  <c r="A546" i="55" s="1"/>
  <c r="A547" i="55" s="1"/>
  <c r="A548" i="55" s="1"/>
  <c r="A549" i="55" s="1"/>
  <c r="A550" i="55" s="1"/>
  <c r="A551" i="55" s="1"/>
  <c r="A552" i="55" s="1"/>
  <c r="A553" i="55" s="1"/>
  <c r="A554" i="55" s="1"/>
  <c r="A555" i="55" s="1"/>
  <c r="A556" i="55" s="1"/>
  <c r="A557" i="55" s="1"/>
  <c r="A558" i="55" s="1"/>
  <c r="A559" i="55" s="1"/>
  <c r="A560" i="55" s="1"/>
  <c r="A561" i="55" s="1"/>
  <c r="A562" i="55" s="1"/>
  <c r="A563" i="55" s="1"/>
  <c r="A564" i="55" s="1"/>
  <c r="A565" i="55" s="1"/>
  <c r="A566" i="55" s="1"/>
  <c r="A567" i="55" s="1"/>
  <c r="A568" i="55" s="1"/>
  <c r="A569" i="55" s="1"/>
  <c r="A570" i="55" s="1"/>
  <c r="A571" i="55" s="1"/>
  <c r="A572" i="55" s="1"/>
  <c r="A573" i="55" s="1"/>
  <c r="A574" i="55" s="1"/>
  <c r="A575" i="55" s="1"/>
  <c r="A576" i="55" s="1"/>
  <c r="A577" i="55" s="1"/>
  <c r="A578" i="55" s="1"/>
  <c r="A579" i="55" s="1"/>
  <c r="A580" i="55" s="1"/>
  <c r="A581" i="55" s="1"/>
  <c r="A582" i="55" s="1"/>
  <c r="A583" i="55" s="1"/>
  <c r="A584" i="55" s="1"/>
  <c r="A585" i="55" s="1"/>
  <c r="A586" i="55" s="1"/>
  <c r="A587" i="55" s="1"/>
  <c r="A588" i="55" s="1"/>
  <c r="A589" i="55" s="1"/>
  <c r="A590" i="55" s="1"/>
  <c r="A591" i="55" s="1"/>
  <c r="A592" i="55" s="1"/>
  <c r="A593" i="55" s="1"/>
  <c r="A594" i="55" s="1"/>
  <c r="A595" i="55" s="1"/>
  <c r="A596" i="55" s="1"/>
  <c r="A597" i="55" s="1"/>
  <c r="A598" i="55" s="1"/>
  <c r="A599" i="55" s="1"/>
  <c r="A600" i="55" s="1"/>
  <c r="A601" i="55" s="1"/>
  <c r="A602" i="55" s="1"/>
  <c r="A603" i="55" s="1"/>
  <c r="A604" i="55" s="1"/>
  <c r="A605" i="55" s="1"/>
  <c r="A606" i="55" s="1"/>
  <c r="A607" i="55" s="1"/>
  <c r="A608" i="55" s="1"/>
  <c r="A609" i="55" s="1"/>
  <c r="A610" i="55" s="1"/>
  <c r="A611" i="55" s="1"/>
  <c r="A612" i="55" s="1"/>
  <c r="A613" i="55" s="1"/>
  <c r="A614" i="55" s="1"/>
  <c r="A615" i="55" s="1"/>
  <c r="A616" i="55" s="1"/>
  <c r="A617" i="55" s="1"/>
  <c r="A618" i="55" s="1"/>
  <c r="A619" i="55" s="1"/>
  <c r="A620" i="55" s="1"/>
  <c r="A621" i="55" s="1"/>
  <c r="A622" i="55" s="1"/>
  <c r="A623" i="55" s="1"/>
  <c r="A624" i="55" s="1"/>
  <c r="A625" i="55" s="1"/>
  <c r="A626" i="55" s="1"/>
  <c r="A627" i="55" s="1"/>
  <c r="A628" i="55" s="1"/>
  <c r="A629" i="55" s="1"/>
  <c r="A630" i="55" s="1"/>
  <c r="A631" i="55" s="1"/>
  <c r="A632" i="55" s="1"/>
  <c r="A633" i="55" s="1"/>
  <c r="A634" i="55" s="1"/>
  <c r="A635" i="55" s="1"/>
  <c r="A636" i="55" s="1"/>
  <c r="A637" i="55" s="1"/>
  <c r="A638" i="55" s="1"/>
  <c r="A639" i="55" s="1"/>
  <c r="A640" i="55" s="1"/>
  <c r="A641" i="55" s="1"/>
  <c r="A642" i="55" s="1"/>
  <c r="A643" i="55" s="1"/>
  <c r="A644" i="55" s="1"/>
  <c r="A645" i="55" s="1"/>
  <c r="A646" i="55" s="1"/>
  <c r="A647" i="55" s="1"/>
  <c r="A648" i="55" s="1"/>
  <c r="A649" i="55" s="1"/>
  <c r="A650" i="55" s="1"/>
  <c r="A651" i="55" s="1"/>
  <c r="A652" i="55" s="1"/>
  <c r="A653" i="55" s="1"/>
  <c r="A654" i="55" s="1"/>
  <c r="A655" i="55" s="1"/>
  <c r="A656" i="55" s="1"/>
  <c r="A657" i="55" s="1"/>
  <c r="A658" i="55" s="1"/>
  <c r="A659" i="55" s="1"/>
  <c r="A660" i="55" s="1"/>
  <c r="A661" i="55" s="1"/>
  <c r="A662" i="55" s="1"/>
  <c r="A663" i="55" s="1"/>
  <c r="A664" i="55" s="1"/>
  <c r="A665" i="55" s="1"/>
  <c r="A666" i="55" s="1"/>
  <c r="A667" i="55" s="1"/>
  <c r="A668" i="55" s="1"/>
  <c r="A669" i="55" s="1"/>
  <c r="A670" i="55" s="1"/>
  <c r="A671" i="55" s="1"/>
  <c r="A672" i="55" s="1"/>
  <c r="A673" i="55" s="1"/>
  <c r="A674" i="55" s="1"/>
  <c r="A675" i="55" s="1"/>
  <c r="A676" i="55" s="1"/>
  <c r="A677" i="55" s="1"/>
  <c r="A678" i="55" s="1"/>
  <c r="A679" i="55" s="1"/>
  <c r="A680" i="55" s="1"/>
  <c r="A681" i="55" s="1"/>
  <c r="A682" i="55" s="1"/>
  <c r="A683" i="55" s="1"/>
  <c r="A684" i="55" s="1"/>
  <c r="A685" i="55" s="1"/>
  <c r="A686" i="55" s="1"/>
  <c r="A687" i="55" s="1"/>
  <c r="A688" i="55" s="1"/>
  <c r="A689" i="55" s="1"/>
  <c r="A690" i="55" s="1"/>
  <c r="A691" i="55" s="1"/>
  <c r="A692" i="55" s="1"/>
  <c r="A693" i="55" s="1"/>
  <c r="A694" i="55" s="1"/>
  <c r="A695" i="55" s="1"/>
  <c r="A696" i="55" s="1"/>
  <c r="A697" i="55" s="1"/>
  <c r="A698" i="55" s="1"/>
  <c r="A699" i="55" s="1"/>
  <c r="A700" i="55" s="1"/>
  <c r="A701" i="55" s="1"/>
  <c r="A702" i="55" s="1"/>
  <c r="A703" i="55" s="1"/>
  <c r="A704" i="55" s="1"/>
  <c r="A705" i="55" s="1"/>
  <c r="A706" i="55" s="1"/>
  <c r="A707" i="55" s="1"/>
  <c r="A708" i="55" s="1"/>
  <c r="A709" i="55" s="1"/>
  <c r="A710" i="55" s="1"/>
  <c r="A711" i="55" s="1"/>
  <c r="A712" i="55" s="1"/>
  <c r="A713" i="55" s="1"/>
  <c r="A714" i="55" s="1"/>
  <c r="A715" i="55" s="1"/>
  <c r="A716" i="55" s="1"/>
  <c r="A717" i="55" s="1"/>
  <c r="A718" i="55" s="1"/>
  <c r="A719" i="55" s="1"/>
  <c r="A720" i="55" s="1"/>
  <c r="A721" i="55" s="1"/>
  <c r="A722" i="55" s="1"/>
  <c r="A723" i="55" s="1"/>
  <c r="A724" i="55" s="1"/>
  <c r="A725" i="55" s="1"/>
  <c r="A726" i="55" s="1"/>
  <c r="A727" i="55" s="1"/>
  <c r="A728" i="55" s="1"/>
  <c r="A729" i="55" s="1"/>
  <c r="A730" i="55" s="1"/>
  <c r="A731" i="55" s="1"/>
  <c r="A732" i="55" s="1"/>
  <c r="A733" i="55" s="1"/>
  <c r="A734" i="55" s="1"/>
  <c r="A735" i="55" s="1"/>
  <c r="A736" i="55" s="1"/>
  <c r="A737" i="55" s="1"/>
  <c r="A738" i="55" s="1"/>
  <c r="A739" i="55" s="1"/>
  <c r="A740" i="55" s="1"/>
  <c r="A741" i="55" s="1"/>
  <c r="A742" i="55" s="1"/>
  <c r="A743" i="55" s="1"/>
  <c r="A744" i="55" s="1"/>
  <c r="A745" i="55" s="1"/>
  <c r="A746" i="55" s="1"/>
  <c r="A747" i="55" s="1"/>
  <c r="A748" i="55" s="1"/>
  <c r="A749" i="55" s="1"/>
  <c r="A750" i="55" s="1"/>
  <c r="A751" i="55" s="1"/>
  <c r="A752" i="55" s="1"/>
  <c r="A753" i="55" s="1"/>
  <c r="A754" i="55" s="1"/>
  <c r="A755" i="55" s="1"/>
  <c r="A756" i="55" s="1"/>
  <c r="A757" i="55" s="1"/>
  <c r="A758" i="55" s="1"/>
  <c r="A759" i="55" s="1"/>
  <c r="A760" i="55" s="1"/>
  <c r="A761" i="55" s="1"/>
  <c r="A762" i="55" s="1"/>
  <c r="A763" i="55" s="1"/>
  <c r="A764" i="55" s="1"/>
  <c r="A765" i="55" s="1"/>
  <c r="A766" i="55" s="1"/>
  <c r="A767" i="55" s="1"/>
  <c r="A768" i="55" s="1"/>
  <c r="A769" i="55" s="1"/>
  <c r="A770" i="55" s="1"/>
  <c r="A771" i="55" s="1"/>
  <c r="A772" i="55" s="1"/>
  <c r="A773" i="55" s="1"/>
  <c r="A774" i="55" s="1"/>
  <c r="A775" i="55" s="1"/>
  <c r="A776" i="55" s="1"/>
  <c r="A777" i="55" s="1"/>
  <c r="A778" i="55" s="1"/>
  <c r="A779" i="55" s="1"/>
  <c r="A780" i="55" s="1"/>
  <c r="A781" i="55" s="1"/>
  <c r="A782" i="55" s="1"/>
  <c r="A783" i="55" s="1"/>
  <c r="A784" i="55" s="1"/>
  <c r="A785" i="55" s="1"/>
  <c r="A786" i="55" s="1"/>
  <c r="A787" i="55" s="1"/>
  <c r="A788" i="55" s="1"/>
  <c r="A789" i="55" s="1"/>
  <c r="A790" i="55" s="1"/>
  <c r="A791" i="55" s="1"/>
  <c r="A792" i="55" s="1"/>
  <c r="A793" i="55" s="1"/>
  <c r="A794" i="55" s="1"/>
  <c r="A795" i="55" s="1"/>
  <c r="A796" i="55" s="1"/>
  <c r="A797" i="55" s="1"/>
  <c r="A798" i="55" s="1"/>
  <c r="A799" i="55" s="1"/>
  <c r="A800" i="55" s="1"/>
  <c r="A801" i="55" s="1"/>
  <c r="A802" i="55" s="1"/>
  <c r="A803" i="55" s="1"/>
  <c r="A804" i="55" s="1"/>
  <c r="A805" i="55" s="1"/>
  <c r="A806" i="55" s="1"/>
  <c r="A807" i="55" s="1"/>
  <c r="A808" i="55" s="1"/>
  <c r="A809" i="55" s="1"/>
  <c r="A810" i="55" s="1"/>
  <c r="A811" i="55" s="1"/>
  <c r="A812" i="55" s="1"/>
  <c r="A813" i="55" s="1"/>
  <c r="A814" i="55" s="1"/>
  <c r="A815" i="55" s="1"/>
  <c r="A816" i="55" s="1"/>
  <c r="A817" i="55" s="1"/>
  <c r="A818" i="55" s="1"/>
  <c r="A819" i="55" s="1"/>
  <c r="A820" i="55" s="1"/>
  <c r="A821" i="55" s="1"/>
  <c r="A822" i="55" s="1"/>
  <c r="A823" i="55" s="1"/>
  <c r="A824" i="55" s="1"/>
  <c r="A825" i="55" s="1"/>
  <c r="A826" i="55" s="1"/>
  <c r="A827" i="55" s="1"/>
  <c r="A828" i="55" s="1"/>
  <c r="A829" i="55" s="1"/>
  <c r="A830" i="55" s="1"/>
  <c r="A831" i="55" s="1"/>
  <c r="A832" i="55" s="1"/>
  <c r="A833" i="55" s="1"/>
  <c r="A834" i="55" s="1"/>
  <c r="A835" i="55" s="1"/>
  <c r="A836" i="55" s="1"/>
  <c r="A837" i="55" s="1"/>
  <c r="A838" i="55" s="1"/>
  <c r="A839" i="55" s="1"/>
  <c r="A840" i="55" s="1"/>
  <c r="A841" i="55" s="1"/>
  <c r="A842" i="55" s="1"/>
  <c r="A843" i="55" s="1"/>
  <c r="A844" i="55" s="1"/>
  <c r="A845" i="55" s="1"/>
  <c r="A846" i="55" s="1"/>
  <c r="A847" i="55" s="1"/>
  <c r="A848" i="55" s="1"/>
  <c r="A849" i="55" s="1"/>
  <c r="A850" i="55" s="1"/>
  <c r="A851" i="55" s="1"/>
  <c r="A852" i="55" s="1"/>
  <c r="A853" i="55" s="1"/>
  <c r="A854" i="55" s="1"/>
  <c r="A855" i="55" s="1"/>
  <c r="A856" i="55" s="1"/>
  <c r="A857" i="55" s="1"/>
  <c r="A858" i="55" s="1"/>
  <c r="A859" i="55" s="1"/>
  <c r="A860" i="55" s="1"/>
  <c r="A861" i="55" s="1"/>
  <c r="A862" i="55" s="1"/>
  <c r="A863" i="55" s="1"/>
  <c r="A864" i="55" s="1"/>
  <c r="A865" i="55" s="1"/>
  <c r="A866" i="55" s="1"/>
  <c r="A867" i="55" s="1"/>
  <c r="A868" i="55" s="1"/>
  <c r="A869" i="55" s="1"/>
  <c r="A870" i="55" s="1"/>
  <c r="A871" i="55" s="1"/>
  <c r="A872" i="55" s="1"/>
  <c r="A873" i="55" s="1"/>
  <c r="A874" i="55" s="1"/>
  <c r="A875" i="55" s="1"/>
  <c r="A876" i="55" s="1"/>
  <c r="A877" i="55" s="1"/>
  <c r="A878" i="55" s="1"/>
  <c r="A879" i="55" s="1"/>
  <c r="A880" i="55" s="1"/>
  <c r="A881" i="55" s="1"/>
  <c r="A882" i="55" s="1"/>
  <c r="A883" i="55" s="1"/>
  <c r="A884" i="55" s="1"/>
  <c r="A885" i="55" s="1"/>
  <c r="A886" i="55" s="1"/>
  <c r="A887" i="55" s="1"/>
  <c r="A888" i="55" s="1"/>
  <c r="A889" i="55" s="1"/>
  <c r="A890" i="55" s="1"/>
  <c r="A891" i="55" s="1"/>
  <c r="A892" i="55" s="1"/>
  <c r="A893" i="55" s="1"/>
  <c r="A894" i="55" s="1"/>
  <c r="A895" i="55" s="1"/>
  <c r="A896" i="55" s="1"/>
  <c r="A897" i="55" s="1"/>
  <c r="A898" i="55" s="1"/>
  <c r="A899" i="55" s="1"/>
  <c r="A900" i="55" s="1"/>
  <c r="A901" i="55" s="1"/>
  <c r="A902" i="55" s="1"/>
  <c r="A903" i="55" s="1"/>
  <c r="A904" i="55" s="1"/>
  <c r="A905" i="55" s="1"/>
  <c r="A906" i="55" s="1"/>
  <c r="A907" i="55" s="1"/>
  <c r="A908" i="55" s="1"/>
  <c r="A909" i="55" s="1"/>
  <c r="A910" i="55" s="1"/>
  <c r="A911" i="55" s="1"/>
  <c r="A912" i="55" s="1"/>
  <c r="A913" i="55" s="1"/>
  <c r="A914" i="55" s="1"/>
  <c r="A915" i="55" s="1"/>
  <c r="A916" i="55" s="1"/>
  <c r="A917" i="55" s="1"/>
  <c r="A918" i="55" s="1"/>
  <c r="A919" i="55" s="1"/>
  <c r="A920" i="55" s="1"/>
  <c r="A921" i="55" s="1"/>
  <c r="A922" i="55" s="1"/>
  <c r="A923" i="55" s="1"/>
  <c r="A924" i="55" s="1"/>
  <c r="A925" i="55" s="1"/>
  <c r="A926" i="55" s="1"/>
  <c r="A927" i="55" s="1"/>
  <c r="A928" i="55" s="1"/>
  <c r="A929" i="55" s="1"/>
  <c r="A930" i="55" s="1"/>
  <c r="A931" i="55" s="1"/>
  <c r="A932" i="55" s="1"/>
  <c r="A933" i="55" s="1"/>
  <c r="A934" i="55" s="1"/>
  <c r="A935" i="55" s="1"/>
  <c r="A936" i="55" s="1"/>
  <c r="A937" i="55" s="1"/>
  <c r="A938" i="55" s="1"/>
  <c r="A939" i="55" s="1"/>
  <c r="A940" i="55" s="1"/>
  <c r="A941" i="55" s="1"/>
  <c r="A942" i="55" s="1"/>
  <c r="A943" i="55" s="1"/>
  <c r="A944" i="55" s="1"/>
  <c r="A945" i="55" s="1"/>
  <c r="A946" i="55" s="1"/>
  <c r="A947" i="55" s="1"/>
  <c r="A948" i="55" s="1"/>
  <c r="A949" i="55" s="1"/>
  <c r="A950" i="55" s="1"/>
  <c r="A951" i="55" s="1"/>
  <c r="A952" i="55" s="1"/>
  <c r="A953" i="55" s="1"/>
  <c r="A954" i="55" s="1"/>
  <c r="A955" i="55" s="1"/>
  <c r="A956" i="55" s="1"/>
  <c r="A957" i="55" s="1"/>
  <c r="A958" i="55" s="1"/>
  <c r="A959" i="55" s="1"/>
  <c r="A960" i="55" s="1"/>
  <c r="A961" i="55" s="1"/>
  <c r="A962" i="55" s="1"/>
  <c r="A963" i="55" s="1"/>
  <c r="A964" i="55" s="1"/>
  <c r="A965" i="55" s="1"/>
  <c r="A966" i="55" s="1"/>
  <c r="A967" i="55" s="1"/>
  <c r="A968" i="55" s="1"/>
  <c r="A969" i="55" s="1"/>
  <c r="A970" i="55" s="1"/>
  <c r="A971" i="55" s="1"/>
  <c r="A972" i="55" s="1"/>
  <c r="A973" i="55" s="1"/>
  <c r="A974" i="55" s="1"/>
  <c r="A975" i="55" s="1"/>
  <c r="A976" i="55" s="1"/>
  <c r="A977" i="55" s="1"/>
  <c r="A978" i="55" s="1"/>
  <c r="A979" i="55" s="1"/>
  <c r="A980" i="55" s="1"/>
  <c r="A981" i="55" s="1"/>
  <c r="A982" i="55" s="1"/>
  <c r="A983" i="55" s="1"/>
  <c r="A984" i="55" s="1"/>
  <c r="A985" i="55" s="1"/>
  <c r="A986" i="55" s="1"/>
  <c r="A987" i="55" s="1"/>
  <c r="A988" i="55" s="1"/>
  <c r="A989" i="55" s="1"/>
  <c r="A990" i="55" s="1"/>
  <c r="A991" i="55" s="1"/>
  <c r="A992" i="55" s="1"/>
  <c r="A993" i="55" s="1"/>
  <c r="A994" i="55" s="1"/>
  <c r="A995" i="55" s="1"/>
  <c r="A996" i="55" s="1"/>
  <c r="A997" i="55" s="1"/>
  <c r="A998" i="55" s="1"/>
  <c r="A999" i="55" s="1"/>
  <c r="A1000" i="55" s="1"/>
  <c r="A1001" i="55" s="1"/>
  <c r="A1002" i="55" s="1"/>
  <c r="A1003" i="55" s="1"/>
  <c r="A1004" i="55" s="1"/>
  <c r="A1005" i="55" s="1"/>
  <c r="A1006" i="55" s="1"/>
  <c r="A1007" i="55" s="1"/>
  <c r="A1008" i="55" s="1"/>
  <c r="A1009" i="55" s="1"/>
  <c r="A1010" i="55" s="1"/>
  <c r="A1011" i="55" s="1"/>
  <c r="A1012" i="55" s="1"/>
  <c r="A1013" i="55" s="1"/>
  <c r="A1014" i="55" s="1"/>
  <c r="A1015" i="55" s="1"/>
  <c r="A1016" i="55" s="1"/>
  <c r="A1017" i="55" s="1"/>
  <c r="A1018" i="55" s="1"/>
  <c r="A1019" i="55" s="1"/>
  <c r="A1020" i="55" s="1"/>
  <c r="A1021" i="55" s="1"/>
  <c r="A1022" i="55" s="1"/>
  <c r="A1023" i="55" s="1"/>
  <c r="A1024" i="55" s="1"/>
  <c r="A1025" i="55" s="1"/>
  <c r="A1026" i="55" s="1"/>
  <c r="A1027" i="55" s="1"/>
  <c r="A1028" i="55" s="1"/>
  <c r="A1029" i="55" s="1"/>
  <c r="A1030" i="55" s="1"/>
  <c r="A1031" i="55" s="1"/>
  <c r="A1032" i="55" s="1"/>
  <c r="A1033" i="55" s="1"/>
  <c r="A1034" i="55" s="1"/>
  <c r="A1035" i="55" s="1"/>
  <c r="A1036" i="55" s="1"/>
  <c r="A1037" i="55" s="1"/>
  <c r="A1038" i="55" s="1"/>
  <c r="A1039" i="55" s="1"/>
  <c r="A1040" i="55" s="1"/>
  <c r="A1041" i="55" s="1"/>
  <c r="A1042" i="55" s="1"/>
  <c r="A1043" i="55" s="1"/>
  <c r="A1044" i="55" s="1"/>
  <c r="A1045" i="55" s="1"/>
  <c r="A1046" i="55" s="1"/>
  <c r="A1047" i="55" s="1"/>
  <c r="A1048" i="55" s="1"/>
  <c r="A1049" i="55" s="1"/>
  <c r="A1050" i="55" s="1"/>
  <c r="A1051" i="55" s="1"/>
  <c r="A1052" i="55" s="1"/>
  <c r="A1053" i="55" s="1"/>
  <c r="A1054" i="55" s="1"/>
  <c r="A1055" i="55" s="1"/>
  <c r="A1056" i="55" s="1"/>
  <c r="A1057" i="55" s="1"/>
  <c r="A1058" i="55" s="1"/>
  <c r="A1059" i="55" s="1"/>
  <c r="A1060" i="55" s="1"/>
  <c r="A1061" i="55" s="1"/>
  <c r="A1062" i="55" s="1"/>
  <c r="A1063" i="55" s="1"/>
  <c r="A1064" i="55" s="1"/>
  <c r="A1065" i="55" s="1"/>
  <c r="A1066" i="55" s="1"/>
  <c r="A1067" i="55" s="1"/>
  <c r="A1068" i="55" s="1"/>
  <c r="A1069" i="55" s="1"/>
  <c r="A1070" i="55" s="1"/>
  <c r="A1071" i="55" s="1"/>
  <c r="A1072" i="55" s="1"/>
  <c r="A1073" i="55" s="1"/>
  <c r="A1074" i="55" s="1"/>
  <c r="A1075" i="55" s="1"/>
  <c r="A1076" i="55" s="1"/>
  <c r="A1077" i="55" s="1"/>
  <c r="A1078" i="55" s="1"/>
  <c r="A1079" i="55" s="1"/>
  <c r="A1080" i="55" s="1"/>
  <c r="A1081" i="55" s="1"/>
  <c r="A1082" i="55" s="1"/>
  <c r="A1083" i="55" s="1"/>
  <c r="A1084" i="55" s="1"/>
  <c r="A1085" i="55" s="1"/>
  <c r="A1086" i="55" s="1"/>
  <c r="A1087" i="55" s="1"/>
  <c r="A1088" i="55" s="1"/>
  <c r="A1089" i="55" s="1"/>
  <c r="A1090" i="55" s="1"/>
  <c r="A1091" i="55" s="1"/>
  <c r="A1092" i="55" s="1"/>
  <c r="A1093" i="55" s="1"/>
  <c r="A1094" i="55" s="1"/>
  <c r="A1095" i="55" s="1"/>
  <c r="A1096" i="55" s="1"/>
  <c r="A1097" i="55" s="1"/>
  <c r="A1098" i="55" s="1"/>
  <c r="A1099" i="55" s="1"/>
  <c r="A1100" i="55" s="1"/>
  <c r="A1101" i="55" s="1"/>
  <c r="A1102" i="55" s="1"/>
  <c r="A1103" i="55" s="1"/>
  <c r="A1104" i="55" s="1"/>
  <c r="A1105" i="55" s="1"/>
  <c r="A1106" i="55" s="1"/>
  <c r="A1107" i="55" s="1"/>
  <c r="A1108" i="55" s="1"/>
  <c r="A1109" i="55" s="1"/>
  <c r="A1110" i="55" s="1"/>
  <c r="A1111" i="55" s="1"/>
  <c r="A1112" i="55" s="1"/>
  <c r="A1113" i="55" s="1"/>
  <c r="A1114" i="55" s="1"/>
  <c r="A1115" i="55" s="1"/>
  <c r="A1116" i="55" s="1"/>
  <c r="A1117" i="55" s="1"/>
  <c r="A1118" i="55" s="1"/>
  <c r="A1119" i="55" s="1"/>
  <c r="A1120" i="55" s="1"/>
  <c r="A1121" i="55" s="1"/>
  <c r="A1122" i="55" s="1"/>
  <c r="A1123" i="55" s="1"/>
  <c r="A1124" i="55" s="1"/>
  <c r="A1125" i="55" s="1"/>
  <c r="A1126" i="55" s="1"/>
  <c r="A1127" i="55" s="1"/>
  <c r="A1128" i="55" s="1"/>
  <c r="A1129" i="55" s="1"/>
  <c r="A1130" i="55" s="1"/>
  <c r="A1131" i="55" s="1"/>
  <c r="A1132" i="55" s="1"/>
  <c r="A1133" i="55" s="1"/>
  <c r="A1134" i="55" s="1"/>
  <c r="A1135" i="55" s="1"/>
  <c r="A1136" i="55" s="1"/>
  <c r="A1137" i="55" s="1"/>
  <c r="A1138" i="55" s="1"/>
  <c r="A1139" i="55" s="1"/>
  <c r="A1140" i="55" s="1"/>
  <c r="A1141" i="55" s="1"/>
  <c r="A1142" i="55" s="1"/>
  <c r="A1143" i="55" s="1"/>
  <c r="A1144" i="55" s="1"/>
  <c r="A1145" i="55" s="1"/>
  <c r="A1146" i="55" s="1"/>
  <c r="A1147" i="55" s="1"/>
  <c r="A1148" i="55" s="1"/>
  <c r="A1149" i="55" s="1"/>
  <c r="A1150" i="55" s="1"/>
  <c r="A1151" i="55" s="1"/>
  <c r="A1152" i="55" s="1"/>
  <c r="A1153" i="55" s="1"/>
  <c r="A1154" i="55" s="1"/>
  <c r="A1155" i="55" s="1"/>
  <c r="A1156" i="55" s="1"/>
  <c r="A1157" i="55" s="1"/>
  <c r="A1158" i="55" s="1"/>
  <c r="A1159" i="55" s="1"/>
  <c r="A1160" i="55" s="1"/>
  <c r="A1161" i="55" s="1"/>
  <c r="A1162" i="55" s="1"/>
  <c r="A1163" i="55" s="1"/>
  <c r="A1164" i="55" s="1"/>
  <c r="A1165" i="55" s="1"/>
  <c r="A1166" i="55" s="1"/>
  <c r="A1167" i="55" s="1"/>
  <c r="A1168" i="55" s="1"/>
  <c r="A1169" i="55" s="1"/>
  <c r="A1170" i="55" s="1"/>
  <c r="A1171" i="55" s="1"/>
  <c r="A1172" i="55" s="1"/>
  <c r="A1173" i="55" s="1"/>
  <c r="A1174" i="55" s="1"/>
  <c r="A1175" i="55" s="1"/>
  <c r="A1176" i="55" s="1"/>
  <c r="A1177" i="55" s="1"/>
  <c r="A1178" i="55" s="1"/>
  <c r="A1179" i="55" s="1"/>
  <c r="A1180" i="55" s="1"/>
  <c r="A1181" i="55" s="1"/>
  <c r="A1182" i="55" s="1"/>
  <c r="A1183" i="55" s="1"/>
  <c r="A1184" i="55" s="1"/>
  <c r="A1185" i="55" s="1"/>
  <c r="A1186" i="55" s="1"/>
  <c r="A1187" i="55" s="1"/>
  <c r="A1188" i="55" s="1"/>
  <c r="A1189" i="55" s="1"/>
  <c r="A1190" i="55" s="1"/>
  <c r="A1191" i="55" s="1"/>
  <c r="A1192" i="55" s="1"/>
  <c r="A1193" i="55" s="1"/>
  <c r="A1194" i="55" s="1"/>
  <c r="A1195" i="55" s="1"/>
  <c r="A1196" i="55" s="1"/>
  <c r="A1197" i="55" s="1"/>
  <c r="A1198" i="55" s="1"/>
  <c r="A1199" i="55" s="1"/>
  <c r="A1200" i="55" s="1"/>
  <c r="A1201" i="55" s="1"/>
  <c r="A1202" i="55" s="1"/>
  <c r="A1203" i="55" s="1"/>
  <c r="A1204" i="55" s="1"/>
  <c r="A1205" i="55" s="1"/>
  <c r="A1206" i="55" s="1"/>
  <c r="A1207" i="55" s="1"/>
  <c r="A1208" i="55" s="1"/>
  <c r="A1209" i="55" s="1"/>
  <c r="A1210" i="55" s="1"/>
  <c r="A1211" i="55" s="1"/>
  <c r="A1212" i="55" s="1"/>
  <c r="A1213" i="55" s="1"/>
  <c r="A1214" i="55" s="1"/>
  <c r="A1215" i="55" s="1"/>
  <c r="A1216" i="55" s="1"/>
  <c r="A1217" i="55" s="1"/>
  <c r="A1218" i="55" s="1"/>
  <c r="A1219" i="55" s="1"/>
  <c r="A1220" i="55" s="1"/>
  <c r="A1221" i="55" s="1"/>
  <c r="A1222" i="55" s="1"/>
  <c r="A1223" i="55" s="1"/>
  <c r="A1224" i="55" s="1"/>
  <c r="A1225" i="55" s="1"/>
  <c r="A1226" i="55" s="1"/>
  <c r="A1227" i="55" s="1"/>
  <c r="A1228" i="55" s="1"/>
  <c r="A1229" i="55" s="1"/>
  <c r="A1230" i="55" s="1"/>
  <c r="A1231" i="55" s="1"/>
  <c r="A1232" i="55" s="1"/>
  <c r="A1233" i="55" s="1"/>
  <c r="A1234" i="55" s="1"/>
  <c r="A1235" i="55" s="1"/>
  <c r="A1236" i="55" s="1"/>
  <c r="A1237" i="55" s="1"/>
  <c r="A1238" i="55" s="1"/>
  <c r="A1239" i="55" s="1"/>
  <c r="A1240" i="55" s="1"/>
  <c r="A1241" i="55" s="1"/>
  <c r="A1242" i="55" s="1"/>
  <c r="A1243" i="55" s="1"/>
  <c r="A1244" i="55" s="1"/>
  <c r="A1245" i="55" s="1"/>
  <c r="A1246" i="55" s="1"/>
  <c r="A1247" i="55" s="1"/>
  <c r="A1248" i="55" s="1"/>
  <c r="A1249" i="55" s="1"/>
  <c r="A1250" i="55" s="1"/>
  <c r="A1251" i="55" s="1"/>
  <c r="A1252" i="55" s="1"/>
  <c r="A1253" i="55" s="1"/>
  <c r="A1254" i="55" s="1"/>
  <c r="A1255" i="55" s="1"/>
  <c r="A1256" i="55" s="1"/>
  <c r="A1257" i="55" s="1"/>
  <c r="A1258" i="55" s="1"/>
  <c r="A1259" i="55" s="1"/>
  <c r="A1260" i="55" s="1"/>
  <c r="A1261" i="55" s="1"/>
  <c r="A1262" i="55" s="1"/>
  <c r="A1263" i="55" s="1"/>
  <c r="A1264" i="55" s="1"/>
  <c r="A1265" i="55" s="1"/>
  <c r="A1266" i="55" s="1"/>
  <c r="A1267" i="55" s="1"/>
  <c r="A1268" i="55" s="1"/>
  <c r="A1269" i="55" s="1"/>
  <c r="A1270" i="55" s="1"/>
  <c r="A1271" i="55" s="1"/>
  <c r="A1272" i="55" s="1"/>
  <c r="A1273" i="55" s="1"/>
  <c r="A1274" i="55" s="1"/>
  <c r="A1275" i="55" s="1"/>
  <c r="A1276" i="55" s="1"/>
  <c r="A1277" i="55" s="1"/>
  <c r="A1278" i="55" s="1"/>
  <c r="A1279" i="55" s="1"/>
  <c r="A1280" i="55" s="1"/>
  <c r="A1281" i="55" s="1"/>
  <c r="A1282" i="55" s="1"/>
  <c r="A1283" i="55" s="1"/>
  <c r="A1284" i="55" s="1"/>
  <c r="A1285" i="55" s="1"/>
  <c r="A1286" i="55" s="1"/>
  <c r="A1287" i="55" s="1"/>
  <c r="A1288" i="55" s="1"/>
  <c r="A1289" i="55" s="1"/>
  <c r="A1290" i="55" s="1"/>
  <c r="A1291" i="55" s="1"/>
  <c r="A1292" i="55" s="1"/>
  <c r="A1293" i="55" s="1"/>
  <c r="A1294" i="55" s="1"/>
  <c r="A1295" i="55" s="1"/>
  <c r="A1296" i="55" s="1"/>
  <c r="A1297" i="55" s="1"/>
  <c r="A1298" i="55" s="1"/>
  <c r="A1299" i="55" s="1"/>
  <c r="A1300" i="55" s="1"/>
  <c r="A1301" i="55" s="1"/>
  <c r="A1302" i="55" s="1"/>
  <c r="A1303" i="55" s="1"/>
  <c r="A1304" i="55" s="1"/>
  <c r="A1305" i="55" s="1"/>
  <c r="A1306" i="55" s="1"/>
  <c r="A1307" i="55" s="1"/>
  <c r="A1308" i="55" s="1"/>
  <c r="A1309" i="55" s="1"/>
  <c r="A1310" i="55" s="1"/>
  <c r="A1311" i="55" s="1"/>
  <c r="A1312" i="55" s="1"/>
  <c r="A1313" i="55" s="1"/>
  <c r="A1314" i="55" s="1"/>
  <c r="A1315" i="55" s="1"/>
  <c r="A1316" i="55" s="1"/>
  <c r="A1317" i="55" s="1"/>
  <c r="A1318" i="55" s="1"/>
  <c r="A1319" i="55" s="1"/>
  <c r="A1320" i="55" s="1"/>
  <c r="A1321" i="55" s="1"/>
  <c r="A1322" i="55" s="1"/>
  <c r="A1323" i="55" s="1"/>
  <c r="A1324" i="55" s="1"/>
  <c r="A1325" i="55" s="1"/>
  <c r="A1326" i="55" s="1"/>
  <c r="A1327" i="55" s="1"/>
  <c r="A1328" i="55" s="1"/>
  <c r="A1329" i="55" s="1"/>
  <c r="A1330" i="55" s="1"/>
  <c r="A1331" i="55" s="1"/>
  <c r="A1332" i="55" s="1"/>
  <c r="A1333" i="55" s="1"/>
  <c r="A1334" i="55" s="1"/>
  <c r="A1335" i="55" s="1"/>
  <c r="A1336" i="55" s="1"/>
  <c r="A1337" i="55" s="1"/>
  <c r="A1338" i="55" s="1"/>
  <c r="A1339" i="55" s="1"/>
  <c r="A1340" i="55" s="1"/>
  <c r="A1341" i="55" s="1"/>
  <c r="A1342" i="55" s="1"/>
  <c r="A1343" i="55" s="1"/>
  <c r="A1344" i="55" s="1"/>
  <c r="A1345" i="55" s="1"/>
  <c r="A1346" i="55" s="1"/>
  <c r="A1347" i="55" s="1"/>
  <c r="A1348" i="55" s="1"/>
  <c r="A1349" i="55" s="1"/>
  <c r="A1350" i="55" s="1"/>
  <c r="A1351" i="55" s="1"/>
  <c r="A1352" i="55" s="1"/>
  <c r="A1353" i="55" s="1"/>
  <c r="A1354" i="55" s="1"/>
  <c r="A1355" i="55" s="1"/>
  <c r="A1356" i="55" s="1"/>
  <c r="A1357" i="55" s="1"/>
  <c r="A1358" i="55" s="1"/>
  <c r="A1359" i="55" s="1"/>
  <c r="A1360" i="55" s="1"/>
  <c r="A1361" i="55" s="1"/>
  <c r="A1362" i="55" s="1"/>
  <c r="A1363" i="55" s="1"/>
  <c r="A1364" i="55" s="1"/>
  <c r="A1365" i="55" s="1"/>
  <c r="A1366" i="55" s="1"/>
  <c r="A1367" i="55" s="1"/>
  <c r="A1368" i="55" s="1"/>
  <c r="A1369" i="55" s="1"/>
  <c r="A1370" i="55" s="1"/>
  <c r="A1371" i="55" s="1"/>
  <c r="A1372" i="55" s="1"/>
  <c r="A1373" i="55" s="1"/>
  <c r="A1374" i="55" s="1"/>
  <c r="A1375" i="55" s="1"/>
  <c r="A1376" i="55" s="1"/>
  <c r="A1377" i="55" s="1"/>
  <c r="A1378" i="55" s="1"/>
  <c r="A1379" i="55" s="1"/>
  <c r="A1380" i="55" s="1"/>
  <c r="A1381" i="55" s="1"/>
  <c r="A1382" i="55" s="1"/>
  <c r="A1383" i="55" s="1"/>
  <c r="A1384" i="55" s="1"/>
  <c r="A1385" i="55" s="1"/>
  <c r="A1386" i="55" s="1"/>
  <c r="A1387" i="55" s="1"/>
  <c r="A1388" i="55" s="1"/>
  <c r="A1389" i="55" s="1"/>
  <c r="A1390" i="55" s="1"/>
  <c r="A1391" i="55" s="1"/>
  <c r="A1392" i="55" s="1"/>
  <c r="A1393" i="55" s="1"/>
  <c r="A1394" i="55" s="1"/>
  <c r="A1395" i="55" s="1"/>
  <c r="A1396" i="55" s="1"/>
  <c r="A1397" i="55" s="1"/>
  <c r="A1398" i="55" s="1"/>
  <c r="A1399" i="55" s="1"/>
  <c r="A1400" i="55" s="1"/>
  <c r="A1401" i="55" s="1"/>
  <c r="A1402" i="55" s="1"/>
  <c r="A1403" i="55" s="1"/>
  <c r="A1404" i="55" s="1"/>
  <c r="A1405" i="55" s="1"/>
  <c r="A1406" i="55" s="1"/>
  <c r="A1407" i="55" s="1"/>
  <c r="A1408" i="55" s="1"/>
  <c r="A1409" i="55" s="1"/>
  <c r="A1410" i="55" s="1"/>
  <c r="A1411" i="55" s="1"/>
  <c r="A1412" i="55" s="1"/>
  <c r="A1413" i="55" s="1"/>
  <c r="A1414" i="55" s="1"/>
  <c r="A1415" i="55" s="1"/>
  <c r="A1416" i="55" s="1"/>
  <c r="A1417" i="55" s="1"/>
  <c r="A1418" i="55" s="1"/>
  <c r="A1419" i="55" s="1"/>
  <c r="A1420" i="55" s="1"/>
  <c r="A1421" i="55" s="1"/>
  <c r="A1422" i="55" s="1"/>
  <c r="A1423" i="55" s="1"/>
  <c r="A1424" i="55" s="1"/>
  <c r="A1425" i="55" s="1"/>
  <c r="A1426" i="55" s="1"/>
  <c r="A1427" i="55" s="1"/>
  <c r="A1428" i="55" s="1"/>
  <c r="A1429" i="55" s="1"/>
  <c r="A1430" i="55" s="1"/>
  <c r="A1431" i="55" s="1"/>
  <c r="A1432" i="55" s="1"/>
  <c r="A1433" i="55" s="1"/>
  <c r="A1434" i="55" s="1"/>
  <c r="A1435" i="55" s="1"/>
  <c r="A1436" i="55" s="1"/>
  <c r="A1437" i="55" s="1"/>
  <c r="A1438" i="55" s="1"/>
  <c r="A1439" i="55" s="1"/>
  <c r="A1440" i="55" s="1"/>
  <c r="A1441" i="55" s="1"/>
  <c r="A1442" i="55" s="1"/>
  <c r="A1443" i="55" s="1"/>
  <c r="A1444" i="55" s="1"/>
  <c r="A1445" i="55" s="1"/>
  <c r="A1446" i="55" s="1"/>
  <c r="A1447" i="55" s="1"/>
  <c r="A1448" i="55" s="1"/>
  <c r="A1449" i="55" s="1"/>
  <c r="A1450" i="55" s="1"/>
  <c r="A1451" i="55" s="1"/>
  <c r="A1452" i="55" s="1"/>
  <c r="A1453" i="55" s="1"/>
  <c r="A1454" i="55" s="1"/>
  <c r="A1455" i="55" s="1"/>
  <c r="A1456" i="55" s="1"/>
  <c r="A1457" i="55" s="1"/>
  <c r="A1458" i="55" s="1"/>
  <c r="A1459" i="55" s="1"/>
  <c r="A1460" i="55" s="1"/>
  <c r="A1461" i="55" s="1"/>
  <c r="A1462" i="55" s="1"/>
  <c r="A1463" i="55" s="1"/>
  <c r="A1464" i="55" s="1"/>
  <c r="A1465" i="55" s="1"/>
  <c r="A1466" i="55" s="1"/>
  <c r="A1467" i="55" s="1"/>
  <c r="A1468" i="55" s="1"/>
  <c r="A1469" i="55" s="1"/>
  <c r="A1470" i="55" s="1"/>
  <c r="A1471" i="55" s="1"/>
  <c r="A1472" i="55" s="1"/>
  <c r="A1473" i="55" s="1"/>
  <c r="A1474" i="55" s="1"/>
  <c r="A1475" i="55" s="1"/>
  <c r="A1476" i="55" s="1"/>
  <c r="A1477" i="55" s="1"/>
  <c r="A1478" i="55" s="1"/>
  <c r="A1479" i="55" s="1"/>
  <c r="A1480" i="55" s="1"/>
  <c r="A1481" i="55" s="1"/>
  <c r="A1482" i="55" s="1"/>
  <c r="A1483" i="55" s="1"/>
  <c r="A1484" i="55" s="1"/>
  <c r="A1485" i="55" s="1"/>
  <c r="A1486" i="55" s="1"/>
  <c r="A1487" i="55" s="1"/>
  <c r="A1488" i="55" s="1"/>
  <c r="A1489" i="55" s="1"/>
  <c r="A1490" i="55" s="1"/>
  <c r="A1491" i="55" s="1"/>
  <c r="A1492" i="55" s="1"/>
  <c r="A1493" i="55" s="1"/>
  <c r="A1494" i="55" s="1"/>
  <c r="A1495" i="55" s="1"/>
  <c r="A1496" i="55" s="1"/>
  <c r="A1497" i="55" s="1"/>
  <c r="A1498" i="55" s="1"/>
  <c r="A1499" i="55" s="1"/>
  <c r="A1500" i="55" s="1"/>
  <c r="A1501" i="55" s="1"/>
  <c r="A1502" i="55" s="1"/>
  <c r="A1503" i="55" s="1"/>
  <c r="A1504" i="55" s="1"/>
  <c r="A1505" i="55" s="1"/>
  <c r="A1506" i="55" s="1"/>
  <c r="A1507" i="55" s="1"/>
  <c r="A1508" i="55" s="1"/>
  <c r="A1509" i="55" s="1"/>
  <c r="A1510" i="55" s="1"/>
  <c r="A1511" i="55" s="1"/>
  <c r="A1512" i="55" s="1"/>
  <c r="A1513" i="55" s="1"/>
  <c r="A1514" i="55" s="1"/>
  <c r="A1515" i="55" s="1"/>
  <c r="A1516" i="55" s="1"/>
  <c r="A1517" i="55" s="1"/>
  <c r="A1518" i="55" s="1"/>
  <c r="A1519" i="55" s="1"/>
  <c r="A1520" i="55" s="1"/>
  <c r="A1521" i="55" s="1"/>
  <c r="A1522" i="55" s="1"/>
  <c r="A1523" i="55" s="1"/>
  <c r="A1524" i="55" s="1"/>
  <c r="A1525" i="55" s="1"/>
  <c r="A1526" i="55" s="1"/>
  <c r="A1527" i="55" s="1"/>
  <c r="A1528" i="55" s="1"/>
  <c r="A1529" i="55" s="1"/>
  <c r="A1530" i="55" s="1"/>
  <c r="A1531" i="55" s="1"/>
  <c r="A1532" i="55" s="1"/>
  <c r="A1533" i="55" s="1"/>
  <c r="A1534" i="55" s="1"/>
  <c r="A1535" i="55" s="1"/>
  <c r="A1536" i="55" s="1"/>
  <c r="A1537" i="55" s="1"/>
  <c r="A1538" i="55" s="1"/>
  <c r="A1539" i="55" s="1"/>
  <c r="A1540" i="55" s="1"/>
  <c r="A1541" i="55" s="1"/>
  <c r="A1542" i="55" s="1"/>
  <c r="A1543" i="55" s="1"/>
  <c r="A1544" i="55" s="1"/>
  <c r="A1545" i="55" s="1"/>
  <c r="A1546" i="55" s="1"/>
  <c r="A1547" i="55" s="1"/>
  <c r="A1548" i="55" s="1"/>
  <c r="A1549" i="55" s="1"/>
  <c r="A1550" i="55" s="1"/>
  <c r="A1551" i="55" s="1"/>
  <c r="A1552" i="55" s="1"/>
  <c r="A1553" i="55" s="1"/>
  <c r="A1554" i="55" s="1"/>
  <c r="A1555" i="55" s="1"/>
  <c r="A1556" i="55" s="1"/>
  <c r="A1557" i="55" s="1"/>
  <c r="A1558" i="55" s="1"/>
  <c r="A1559" i="55" s="1"/>
  <c r="A1560" i="55" s="1"/>
  <c r="A1561" i="55" s="1"/>
  <c r="A1562" i="55" s="1"/>
  <c r="A1563" i="55" s="1"/>
  <c r="A1564" i="55" s="1"/>
  <c r="A1565" i="55" s="1"/>
  <c r="A1566" i="55" s="1"/>
  <c r="A1567" i="55" s="1"/>
  <c r="A1568" i="55" s="1"/>
  <c r="A1569" i="55" s="1"/>
  <c r="A1570" i="55" s="1"/>
  <c r="A1571" i="55" s="1"/>
  <c r="A1572" i="55" s="1"/>
  <c r="A1573" i="55" s="1"/>
  <c r="A1574" i="55" s="1"/>
  <c r="A1575" i="55" s="1"/>
  <c r="A1576" i="55" s="1"/>
  <c r="A1577" i="55" s="1"/>
  <c r="A1578" i="55" s="1"/>
  <c r="A1579" i="55" s="1"/>
  <c r="A1580" i="55" s="1"/>
  <c r="A1581" i="55" s="1"/>
  <c r="A1582" i="55" s="1"/>
  <c r="A1583" i="55" s="1"/>
  <c r="A1584" i="55" s="1"/>
  <c r="A1585" i="55" s="1"/>
  <c r="A1586" i="55" s="1"/>
  <c r="A1587" i="55" s="1"/>
  <c r="A1588" i="55" s="1"/>
  <c r="A1589" i="55" s="1"/>
  <c r="A1590" i="55" s="1"/>
  <c r="A1591" i="55" s="1"/>
  <c r="A1592" i="55" s="1"/>
  <c r="A1593" i="55" s="1"/>
  <c r="A1594" i="55" s="1"/>
  <c r="A1595" i="55" s="1"/>
  <c r="A1596" i="55" s="1"/>
  <c r="A1597" i="55" s="1"/>
  <c r="A1598" i="55" s="1"/>
  <c r="A1599" i="55" s="1"/>
  <c r="A1600" i="55" s="1"/>
  <c r="A1601" i="55" s="1"/>
  <c r="A1602" i="55" s="1"/>
  <c r="A1603" i="55" s="1"/>
  <c r="A1604" i="55" s="1"/>
  <c r="A1605" i="55" s="1"/>
  <c r="A1606" i="55" s="1"/>
  <c r="A1607" i="55" s="1"/>
  <c r="A1608" i="55" s="1"/>
  <c r="A1609" i="55" s="1"/>
  <c r="A1610" i="55" s="1"/>
  <c r="A1611" i="55" s="1"/>
  <c r="A1612" i="55" s="1"/>
  <c r="A1613" i="55" s="1"/>
  <c r="A1614" i="55" s="1"/>
  <c r="A1615" i="55" s="1"/>
  <c r="A1616" i="55" s="1"/>
  <c r="A1617" i="55" s="1"/>
  <c r="A1618" i="55" s="1"/>
  <c r="A1619" i="55" s="1"/>
  <c r="A1620" i="55" s="1"/>
  <c r="A1621" i="55" s="1"/>
  <c r="A1622" i="55" s="1"/>
  <c r="A1623" i="55" s="1"/>
  <c r="A1624" i="55" s="1"/>
  <c r="A1625" i="55" s="1"/>
  <c r="A1626" i="55" s="1"/>
  <c r="A1627" i="55" s="1"/>
  <c r="A1628" i="55" s="1"/>
  <c r="A1629" i="55" s="1"/>
  <c r="A1630" i="55" s="1"/>
  <c r="A1631" i="55" s="1"/>
  <c r="A1632" i="55" s="1"/>
  <c r="A1633" i="55" s="1"/>
  <c r="A1634" i="55" s="1"/>
  <c r="A1635" i="55" s="1"/>
  <c r="A1636" i="55" s="1"/>
  <c r="A1637" i="55" s="1"/>
  <c r="A1638" i="55" s="1"/>
  <c r="A1639" i="55" s="1"/>
  <c r="A1640" i="55" s="1"/>
  <c r="A1641" i="55" s="1"/>
  <c r="A1642" i="55" s="1"/>
  <c r="A1643" i="55" s="1"/>
  <c r="A1644" i="55" s="1"/>
  <c r="A1645" i="55" s="1"/>
  <c r="A1646" i="55" s="1"/>
  <c r="A1647" i="55" s="1"/>
  <c r="A1648" i="55" s="1"/>
  <c r="A1649" i="55" s="1"/>
  <c r="A1650" i="55" s="1"/>
  <c r="A1651" i="55" s="1"/>
  <c r="A1652" i="55" s="1"/>
  <c r="A1653" i="55" s="1"/>
  <c r="A1654" i="55" s="1"/>
  <c r="A1655" i="55" s="1"/>
  <c r="A1656" i="55" s="1"/>
  <c r="A1657" i="55" s="1"/>
  <c r="A1658" i="55" s="1"/>
  <c r="A1659" i="55" s="1"/>
  <c r="A1660" i="55" s="1"/>
  <c r="A1661" i="55" s="1"/>
  <c r="A1662" i="55" s="1"/>
  <c r="A1663" i="55" s="1"/>
  <c r="A1664" i="55" s="1"/>
  <c r="A1665" i="55" s="1"/>
  <c r="A1666" i="55" s="1"/>
  <c r="A1667" i="55" s="1"/>
  <c r="A1668" i="55" s="1"/>
  <c r="A1669" i="55" s="1"/>
  <c r="A1670" i="55" s="1"/>
  <c r="A1671" i="55" s="1"/>
  <c r="A1672" i="55" s="1"/>
  <c r="A1673" i="55" s="1"/>
  <c r="A1674" i="55" s="1"/>
  <c r="A1675" i="55" s="1"/>
  <c r="A1676" i="55" s="1"/>
  <c r="A1677" i="55" s="1"/>
  <c r="A1678" i="55" s="1"/>
  <c r="A1679" i="55" s="1"/>
  <c r="A1680" i="55" s="1"/>
  <c r="A1681" i="55" s="1"/>
  <c r="A1682" i="55" s="1"/>
  <c r="A1683" i="55" s="1"/>
  <c r="A1684" i="55" s="1"/>
  <c r="A1685" i="55" s="1"/>
  <c r="A1686" i="55" s="1"/>
  <c r="A1687" i="55" s="1"/>
  <c r="A1688" i="55" s="1"/>
  <c r="A1689" i="55" s="1"/>
  <c r="A1690" i="55" s="1"/>
  <c r="A1691" i="55" s="1"/>
  <c r="A1692" i="55" s="1"/>
  <c r="A1693" i="55" s="1"/>
  <c r="A1694" i="55" s="1"/>
  <c r="A1695" i="55" s="1"/>
  <c r="A1696" i="55" s="1"/>
  <c r="A1697" i="55" s="1"/>
  <c r="A1698" i="55" s="1"/>
  <c r="A1699" i="55" s="1"/>
  <c r="A1700" i="55" s="1"/>
  <c r="A1701" i="55" s="1"/>
  <c r="A1702" i="55" s="1"/>
  <c r="A1703" i="55" s="1"/>
  <c r="A1704" i="55" s="1"/>
  <c r="A1705" i="55" s="1"/>
  <c r="A1706" i="55" s="1"/>
  <c r="A1707" i="55" s="1"/>
  <c r="A1708" i="55" s="1"/>
  <c r="A1709" i="55" s="1"/>
  <c r="A1710" i="55" s="1"/>
  <c r="A1711" i="55" s="1"/>
  <c r="A1712" i="55" s="1"/>
  <c r="A1713" i="55" s="1"/>
  <c r="A1714" i="55" s="1"/>
  <c r="A1715" i="55" s="1"/>
  <c r="A1716" i="55" s="1"/>
  <c r="A1717" i="55" s="1"/>
  <c r="A1718" i="55" s="1"/>
  <c r="A1719" i="55" s="1"/>
  <c r="A1720" i="55" s="1"/>
  <c r="A1721" i="55" s="1"/>
  <c r="A1722" i="55" s="1"/>
  <c r="A1723" i="55" s="1"/>
  <c r="A1724" i="55" s="1"/>
  <c r="A1725" i="55" s="1"/>
  <c r="A1726" i="55" s="1"/>
  <c r="A1727" i="55" s="1"/>
  <c r="A1728" i="55" s="1"/>
  <c r="A1729" i="55" s="1"/>
  <c r="A1730" i="55" s="1"/>
  <c r="A1731" i="55" s="1"/>
  <c r="A1732" i="55" s="1"/>
  <c r="A1733" i="55" s="1"/>
  <c r="A1734" i="55" s="1"/>
  <c r="A1735" i="55" s="1"/>
  <c r="A1736" i="55" s="1"/>
  <c r="A1737" i="55" s="1"/>
  <c r="A1738" i="55" s="1"/>
  <c r="A1739" i="55" s="1"/>
  <c r="A1740" i="55" s="1"/>
  <c r="A1741" i="55" s="1"/>
  <c r="A1742" i="55" s="1"/>
  <c r="A1743" i="55" s="1"/>
  <c r="A1744" i="55" s="1"/>
  <c r="A1745" i="55" s="1"/>
  <c r="A1746" i="55" s="1"/>
  <c r="A1747" i="55" s="1"/>
  <c r="A1748" i="55" s="1"/>
  <c r="A1749" i="55" s="1"/>
  <c r="A1750" i="55" s="1"/>
  <c r="A1751" i="55" s="1"/>
  <c r="A1752" i="55" s="1"/>
  <c r="A1753" i="55" s="1"/>
  <c r="A1754" i="55" s="1"/>
  <c r="A1755" i="55" s="1"/>
  <c r="A1756" i="55" s="1"/>
  <c r="A1757" i="55" s="1"/>
  <c r="A1758" i="55" s="1"/>
  <c r="A1759" i="55" s="1"/>
  <c r="A1760" i="55" s="1"/>
  <c r="A1761" i="55" s="1"/>
  <c r="A1762" i="55" s="1"/>
  <c r="A1763" i="55" s="1"/>
  <c r="A1764" i="55" s="1"/>
  <c r="A1765" i="55" s="1"/>
  <c r="A1766" i="55" s="1"/>
  <c r="A1767" i="55" s="1"/>
  <c r="A1768" i="55" s="1"/>
  <c r="A1769" i="55" s="1"/>
  <c r="A1770" i="55" s="1"/>
  <c r="A1771" i="55" s="1"/>
  <c r="A1772" i="55" s="1"/>
  <c r="A1773" i="55" s="1"/>
  <c r="A1774" i="55" s="1"/>
  <c r="A1775" i="55" s="1"/>
  <c r="A1776" i="55" s="1"/>
  <c r="A1777" i="55" s="1"/>
  <c r="A1778" i="55" s="1"/>
  <c r="A1779" i="55" s="1"/>
  <c r="A1780" i="55" s="1"/>
  <c r="A1781" i="55" s="1"/>
  <c r="A1782" i="55" s="1"/>
  <c r="A1783" i="55" s="1"/>
  <c r="A1784" i="55" s="1"/>
  <c r="A1785" i="55" s="1"/>
  <c r="A1786" i="55" s="1"/>
  <c r="A1787" i="55" s="1"/>
  <c r="A1788" i="55" s="1"/>
  <c r="A1789" i="55" s="1"/>
  <c r="A1790" i="55" s="1"/>
  <c r="A1791" i="55" s="1"/>
  <c r="A1792" i="55" s="1"/>
  <c r="A1793" i="55" s="1"/>
  <c r="A1794" i="55" s="1"/>
  <c r="A1795" i="55" s="1"/>
  <c r="A1796" i="55" s="1"/>
  <c r="A1797" i="55" s="1"/>
  <c r="A1798" i="55" s="1"/>
  <c r="A1799" i="55" s="1"/>
  <c r="A1800" i="55" s="1"/>
  <c r="A1801" i="55" s="1"/>
  <c r="A1802" i="55" s="1"/>
  <c r="A1803" i="55" s="1"/>
  <c r="A1804" i="55" s="1"/>
  <c r="A1805" i="55" s="1"/>
  <c r="A1806" i="55" s="1"/>
  <c r="A1807" i="55" s="1"/>
  <c r="A1808" i="55" s="1"/>
  <c r="A1809" i="55" s="1"/>
  <c r="A1810" i="55" s="1"/>
  <c r="A1811" i="55" s="1"/>
  <c r="A1812" i="55" s="1"/>
  <c r="A1813" i="55" s="1"/>
  <c r="A1814" i="55" s="1"/>
  <c r="A1815" i="55" s="1"/>
  <c r="A1816" i="55" s="1"/>
  <c r="A1817" i="55" s="1"/>
  <c r="A1818" i="55" s="1"/>
  <c r="A1819" i="55" s="1"/>
  <c r="A1820" i="55" s="1"/>
  <c r="A1821" i="55" s="1"/>
  <c r="A1822" i="55" s="1"/>
  <c r="A1823" i="55" s="1"/>
  <c r="A1824" i="55" s="1"/>
  <c r="A1825" i="55" s="1"/>
  <c r="A1826" i="55" s="1"/>
  <c r="A1827" i="55" s="1"/>
  <c r="A1828" i="55" s="1"/>
  <c r="A1829" i="55" s="1"/>
  <c r="A1830" i="55" s="1"/>
  <c r="A1831" i="55" s="1"/>
  <c r="A1832" i="55" s="1"/>
  <c r="A1833" i="55" s="1"/>
  <c r="A1834" i="55" s="1"/>
  <c r="A1835" i="55" s="1"/>
  <c r="A1836" i="55" s="1"/>
  <c r="A1837" i="55" s="1"/>
  <c r="A1838" i="55" s="1"/>
  <c r="A1839" i="55" s="1"/>
  <c r="A1840" i="55" s="1"/>
  <c r="A1841" i="55" s="1"/>
  <c r="A1842" i="55" s="1"/>
  <c r="A1843" i="55" s="1"/>
  <c r="A1844" i="55" s="1"/>
  <c r="A1845" i="55" s="1"/>
  <c r="A1846" i="55" s="1"/>
  <c r="A1847" i="55" s="1"/>
  <c r="A1848" i="55" s="1"/>
  <c r="A1849" i="55" s="1"/>
  <c r="A1850" i="55" s="1"/>
  <c r="A1851" i="55" s="1"/>
  <c r="A1852" i="55" s="1"/>
  <c r="A1853" i="55" s="1"/>
  <c r="A1854" i="55" s="1"/>
  <c r="A1855" i="55" s="1"/>
  <c r="A1856" i="55" s="1"/>
  <c r="A1857" i="55" s="1"/>
  <c r="A1858" i="55" s="1"/>
  <c r="A1859" i="55" s="1"/>
  <c r="A1860" i="55" s="1"/>
  <c r="A1861" i="55" s="1"/>
  <c r="A1862" i="55" s="1"/>
  <c r="A1863" i="55" s="1"/>
  <c r="A1864" i="55" s="1"/>
  <c r="A1865" i="55" s="1"/>
  <c r="A1866" i="55" s="1"/>
  <c r="A1867" i="55" s="1"/>
  <c r="A1868" i="55" s="1"/>
  <c r="A1869" i="55" s="1"/>
  <c r="A1870" i="55" s="1"/>
  <c r="A1871" i="55" s="1"/>
  <c r="A1872" i="55" s="1"/>
  <c r="A1873" i="55" s="1"/>
  <c r="A1874" i="55" s="1"/>
  <c r="A1875" i="55" s="1"/>
  <c r="A1876" i="55" s="1"/>
  <c r="A1877" i="55" s="1"/>
  <c r="A1878" i="55" s="1"/>
  <c r="A1879" i="55" s="1"/>
  <c r="A1880" i="55" s="1"/>
  <c r="A1881" i="55" s="1"/>
  <c r="A1882" i="55" s="1"/>
  <c r="A1883" i="55" s="1"/>
  <c r="A1884" i="55" s="1"/>
  <c r="A1885" i="55" s="1"/>
  <c r="A1886" i="55" s="1"/>
  <c r="A1887" i="55" s="1"/>
  <c r="A1888" i="55" s="1"/>
  <c r="A1889" i="55" s="1"/>
  <c r="A1890" i="55" s="1"/>
  <c r="A1891" i="55" s="1"/>
  <c r="A1892" i="55" s="1"/>
  <c r="A1893" i="55" s="1"/>
  <c r="A1894" i="55" s="1"/>
  <c r="A1895" i="55" s="1"/>
  <c r="A1896" i="55" s="1"/>
  <c r="A1897" i="55" s="1"/>
  <c r="A1898" i="55" s="1"/>
  <c r="A1899" i="55" s="1"/>
  <c r="A1900" i="55" s="1"/>
  <c r="A1901" i="55" s="1"/>
  <c r="A1902" i="55" s="1"/>
  <c r="A1903" i="55" s="1"/>
  <c r="A1904" i="55" s="1"/>
  <c r="A1905" i="55" s="1"/>
  <c r="A1906" i="55" s="1"/>
  <c r="A1907" i="55" s="1"/>
  <c r="A1908" i="55" s="1"/>
  <c r="A1909" i="55" s="1"/>
  <c r="A1910" i="55" s="1"/>
  <c r="A1911" i="55" s="1"/>
  <c r="A1912" i="55" s="1"/>
  <c r="A1913" i="55" s="1"/>
  <c r="A1914" i="55" s="1"/>
  <c r="A1915" i="55" s="1"/>
  <c r="A1916" i="55" s="1"/>
  <c r="A1917" i="55" s="1"/>
  <c r="A1918" i="55" s="1"/>
  <c r="A1919" i="55" s="1"/>
  <c r="A1920" i="55" s="1"/>
  <c r="A1921" i="55" s="1"/>
  <c r="A1922" i="55" s="1"/>
  <c r="A1923" i="55" s="1"/>
  <c r="A1924" i="55" s="1"/>
  <c r="A1925" i="55" s="1"/>
  <c r="A1926" i="55" s="1"/>
  <c r="A1927" i="55" s="1"/>
  <c r="A1928" i="55" s="1"/>
  <c r="A1929" i="55" s="1"/>
  <c r="A1930" i="55" s="1"/>
  <c r="A1931" i="55" s="1"/>
  <c r="A1932" i="55" s="1"/>
  <c r="A1933" i="55" s="1"/>
  <c r="A1934" i="55" s="1"/>
  <c r="A1935" i="55" s="1"/>
  <c r="A1936" i="55" s="1"/>
  <c r="A1937" i="55" s="1"/>
  <c r="A1938" i="55" s="1"/>
  <c r="A1939" i="55" s="1"/>
  <c r="A1940" i="55" s="1"/>
  <c r="A1941" i="55" s="1"/>
  <c r="A1942" i="55" s="1"/>
  <c r="A1943" i="55" s="1"/>
  <c r="A1944" i="55" s="1"/>
  <c r="A1945" i="55" s="1"/>
  <c r="A1946" i="55" s="1"/>
  <c r="A1947" i="55" s="1"/>
  <c r="A1948" i="55" s="1"/>
  <c r="A1949" i="55" s="1"/>
  <c r="A1950" i="55" s="1"/>
  <c r="A1951" i="55" s="1"/>
  <c r="A1952" i="55" s="1"/>
  <c r="A1953" i="55" s="1"/>
  <c r="A1954" i="55" s="1"/>
  <c r="A1955" i="55" s="1"/>
  <c r="A1956" i="55" s="1"/>
  <c r="A1957" i="55" s="1"/>
  <c r="A1958" i="55" s="1"/>
  <c r="A1959" i="55" s="1"/>
  <c r="A1960" i="55" s="1"/>
  <c r="A1961" i="55" s="1"/>
  <c r="A1962" i="55" s="1"/>
  <c r="A1963" i="55" s="1"/>
  <c r="A1964" i="55" s="1"/>
  <c r="A1965" i="55" s="1"/>
  <c r="A1966" i="55" s="1"/>
  <c r="A1967" i="55" s="1"/>
  <c r="A1968" i="55" s="1"/>
  <c r="A1969" i="55" s="1"/>
  <c r="A1970" i="55" s="1"/>
  <c r="A1971" i="55" s="1"/>
  <c r="A1972" i="55" s="1"/>
  <c r="A1973" i="55" s="1"/>
  <c r="A1974" i="55" s="1"/>
  <c r="A1975" i="55" s="1"/>
  <c r="A1976" i="55" s="1"/>
  <c r="A1977" i="55" s="1"/>
  <c r="A1978" i="55" s="1"/>
  <c r="A1979" i="55" s="1"/>
  <c r="A1980" i="55" s="1"/>
  <c r="A1981" i="55" s="1"/>
  <c r="A1982" i="55" s="1"/>
  <c r="A1983" i="55" s="1"/>
  <c r="A1984" i="55" s="1"/>
  <c r="A1985" i="55" s="1"/>
  <c r="A1986" i="55" s="1"/>
  <c r="A1987" i="55" s="1"/>
  <c r="A1988" i="55" s="1"/>
  <c r="A1989" i="55" s="1"/>
  <c r="A1990" i="55" s="1"/>
  <c r="A1991" i="55" s="1"/>
  <c r="A1992" i="55" s="1"/>
  <c r="A1993" i="55" s="1"/>
  <c r="A1994" i="55" s="1"/>
  <c r="A1995" i="55" s="1"/>
  <c r="A1996" i="55" s="1"/>
  <c r="A1997" i="55" s="1"/>
  <c r="A1998" i="55" s="1"/>
  <c r="A1999" i="55" s="1"/>
  <c r="A2000" i="55" s="1"/>
  <c r="A2001" i="55" s="1"/>
  <c r="A2002" i="55" s="1"/>
  <c r="A2003" i="55" s="1"/>
  <c r="A2004" i="55" s="1"/>
  <c r="A2005" i="55" s="1"/>
  <c r="A2006" i="55" s="1"/>
  <c r="A2007" i="55" s="1"/>
  <c r="A2008" i="55" s="1"/>
  <c r="A2009" i="55" s="1"/>
  <c r="A2010" i="55" s="1"/>
  <c r="A2011" i="55" s="1"/>
  <c r="A2012" i="55" s="1"/>
  <c r="A2013" i="55" s="1"/>
  <c r="A2014" i="55" s="1"/>
  <c r="A2015" i="55" s="1"/>
  <c r="A2016" i="55" s="1"/>
  <c r="A2017" i="55" s="1"/>
  <c r="A2018" i="55" s="1"/>
  <c r="A2019" i="55" s="1"/>
  <c r="A2020" i="55" s="1"/>
  <c r="A2021" i="55" s="1"/>
  <c r="A2022" i="55" s="1"/>
  <c r="A2023" i="55" s="1"/>
  <c r="A2024" i="55" s="1"/>
  <c r="A2025" i="55" s="1"/>
  <c r="A2026" i="55" s="1"/>
  <c r="A2027" i="55" s="1"/>
  <c r="A2028" i="55" s="1"/>
  <c r="A2029" i="55" s="1"/>
  <c r="A2030" i="55" s="1"/>
  <c r="A2031" i="55" s="1"/>
  <c r="A2032" i="55" s="1"/>
  <c r="A2033" i="55" s="1"/>
  <c r="A2034" i="55" s="1"/>
  <c r="A2035" i="55" s="1"/>
  <c r="A2036" i="55" s="1"/>
  <c r="A2037" i="55" s="1"/>
  <c r="A2038" i="55" s="1"/>
  <c r="A2039" i="55" s="1"/>
  <c r="A2040" i="55" s="1"/>
  <c r="A2041" i="55" s="1"/>
  <c r="A2042" i="55" s="1"/>
  <c r="A2043" i="55" s="1"/>
  <c r="A2044" i="55" s="1"/>
  <c r="A2045" i="55" s="1"/>
  <c r="A2046" i="55" s="1"/>
  <c r="A2047" i="55" s="1"/>
  <c r="A2048" i="55" s="1"/>
  <c r="A2049" i="55" s="1"/>
  <c r="A2050" i="55" s="1"/>
  <c r="A2051" i="55" s="1"/>
  <c r="A2052" i="55" s="1"/>
  <c r="A2053" i="55" s="1"/>
  <c r="A2054" i="55" s="1"/>
  <c r="A2055" i="55" s="1"/>
  <c r="A2056" i="55" s="1"/>
  <c r="A2057" i="55" s="1"/>
  <c r="A2058" i="55" s="1"/>
  <c r="A2059" i="55" s="1"/>
  <c r="A2060" i="55" s="1"/>
  <c r="A2061" i="55" s="1"/>
  <c r="A2062" i="55" s="1"/>
  <c r="A2063" i="55" s="1"/>
  <c r="A2064" i="55" s="1"/>
  <c r="A2065" i="55" s="1"/>
  <c r="A2066" i="55" s="1"/>
  <c r="A2067" i="55" s="1"/>
  <c r="A2068" i="55" s="1"/>
  <c r="A2069" i="55" s="1"/>
  <c r="A2070" i="55" s="1"/>
  <c r="A2071" i="55" s="1"/>
  <c r="A2072" i="55" s="1"/>
  <c r="A2073" i="55" s="1"/>
  <c r="A2074" i="55" s="1"/>
  <c r="A2075" i="55" s="1"/>
  <c r="A2076" i="55" s="1"/>
  <c r="A2077" i="55" s="1"/>
  <c r="A2078" i="55" s="1"/>
  <c r="A2079" i="55" s="1"/>
  <c r="A2080" i="55" s="1"/>
  <c r="A2081" i="55" s="1"/>
  <c r="A2082" i="55" s="1"/>
  <c r="A2083" i="55" s="1"/>
  <c r="A2084" i="55" s="1"/>
  <c r="A2085" i="55" s="1"/>
  <c r="A2086" i="55" s="1"/>
  <c r="A2087" i="55" s="1"/>
  <c r="A2088" i="55" s="1"/>
  <c r="A2089" i="55" s="1"/>
  <c r="A2090" i="55" s="1"/>
  <c r="A2091" i="55" s="1"/>
  <c r="A2092" i="55" s="1"/>
  <c r="A2093" i="55" s="1"/>
  <c r="A2094" i="55" s="1"/>
  <c r="A2095" i="55" s="1"/>
  <c r="A2096" i="55" s="1"/>
  <c r="A2097" i="55" s="1"/>
  <c r="A2098" i="55" s="1"/>
  <c r="A2099" i="55" s="1"/>
  <c r="A2100" i="55" s="1"/>
  <c r="A2101" i="55" s="1"/>
  <c r="A2102" i="55" s="1"/>
  <c r="A2103" i="55" s="1"/>
  <c r="A2104" i="55" s="1"/>
  <c r="A2105" i="55" s="1"/>
  <c r="A2106" i="55" s="1"/>
  <c r="A2107" i="55" s="1"/>
  <c r="A2108" i="55" s="1"/>
  <c r="A2109" i="55" s="1"/>
  <c r="A2110" i="55" s="1"/>
  <c r="A2111" i="55" s="1"/>
  <c r="A2112" i="55" s="1"/>
  <c r="A2113" i="55" s="1"/>
  <c r="A2114" i="55" s="1"/>
  <c r="A2115" i="55" s="1"/>
  <c r="A2116" i="55" s="1"/>
  <c r="A2117" i="55" s="1"/>
  <c r="A2118" i="55" s="1"/>
  <c r="A2119" i="55" s="1"/>
  <c r="A2120" i="55" s="1"/>
  <c r="A2121" i="55" s="1"/>
  <c r="A2122" i="55" s="1"/>
  <c r="A2123" i="55" s="1"/>
  <c r="A2124" i="55" s="1"/>
  <c r="A2125" i="55" s="1"/>
  <c r="A2126" i="55" s="1"/>
  <c r="A2127" i="55" s="1"/>
  <c r="A2128" i="55" s="1"/>
  <c r="A2129" i="55" s="1"/>
  <c r="A2130" i="55" s="1"/>
  <c r="A2131" i="55" s="1"/>
  <c r="A2132" i="55" s="1"/>
  <c r="A2133" i="55" s="1"/>
  <c r="A2134" i="55" s="1"/>
  <c r="A2135" i="55" s="1"/>
  <c r="A2136" i="55" s="1"/>
  <c r="A2137" i="55" s="1"/>
  <c r="A2138" i="55" s="1"/>
  <c r="A2139" i="55" s="1"/>
  <c r="A2140" i="55" s="1"/>
  <c r="A2141" i="55" s="1"/>
  <c r="A2142" i="55" s="1"/>
  <c r="A2143" i="55" s="1"/>
  <c r="A2144" i="55" s="1"/>
  <c r="A2145" i="55" s="1"/>
  <c r="A2146" i="55" s="1"/>
  <c r="A2147" i="55" s="1"/>
  <c r="A2148" i="55" s="1"/>
  <c r="A2149" i="55" s="1"/>
  <c r="A2150" i="55" s="1"/>
  <c r="A2151" i="55" s="1"/>
  <c r="A2152" i="55" s="1"/>
  <c r="A2153" i="55" s="1"/>
  <c r="A2154" i="55" s="1"/>
  <c r="A2155" i="55" s="1"/>
  <c r="A2156" i="55" s="1"/>
  <c r="A2157" i="55" s="1"/>
  <c r="A2158" i="55" s="1"/>
  <c r="A2159" i="55" s="1"/>
  <c r="A2160" i="55" s="1"/>
  <c r="A2161" i="55" s="1"/>
  <c r="A2162" i="55" s="1"/>
  <c r="A2163" i="55" s="1"/>
  <c r="A2164" i="55" s="1"/>
  <c r="A2165" i="55" s="1"/>
  <c r="A2166" i="55" s="1"/>
  <c r="A2167" i="55" s="1"/>
  <c r="A2168" i="55" s="1"/>
  <c r="A2169" i="55" s="1"/>
  <c r="A2170" i="55" s="1"/>
  <c r="A2171" i="55" s="1"/>
  <c r="A2172" i="55" s="1"/>
  <c r="A2173" i="55" s="1"/>
  <c r="A2174" i="55" s="1"/>
  <c r="A2175" i="55" s="1"/>
  <c r="A2176" i="55" s="1"/>
  <c r="A2177" i="55" s="1"/>
  <c r="A2178" i="55" s="1"/>
  <c r="A2179" i="55" s="1"/>
  <c r="A2180" i="55" s="1"/>
  <c r="A2181" i="55" s="1"/>
  <c r="A2182" i="55" s="1"/>
  <c r="A2183" i="55" s="1"/>
  <c r="A2184" i="55" s="1"/>
  <c r="A2185" i="55" s="1"/>
  <c r="A2186" i="55" s="1"/>
  <c r="A2187" i="55" s="1"/>
  <c r="A2188" i="55" s="1"/>
  <c r="A2189" i="55" s="1"/>
  <c r="A2190" i="55" s="1"/>
  <c r="A2191" i="55" s="1"/>
  <c r="A2192" i="55" s="1"/>
  <c r="A2193" i="55" s="1"/>
  <c r="A2194" i="55" s="1"/>
  <c r="A2195" i="55" s="1"/>
  <c r="A2196" i="55" s="1"/>
  <c r="A2197" i="55" s="1"/>
  <c r="A2198" i="55" s="1"/>
  <c r="A2199" i="55" s="1"/>
  <c r="A2200" i="55" s="1"/>
  <c r="A2201" i="55" s="1"/>
  <c r="A2202" i="55" s="1"/>
  <c r="A2203" i="55" s="1"/>
  <c r="A2204" i="55" s="1"/>
  <c r="A2205" i="55" s="1"/>
  <c r="A2206" i="55" s="1"/>
  <c r="A2207" i="55" s="1"/>
  <c r="A2208" i="55" s="1"/>
  <c r="A2209" i="55" s="1"/>
  <c r="A2210" i="55" s="1"/>
  <c r="A2211" i="55" s="1"/>
  <c r="A2212" i="55" s="1"/>
  <c r="A2213" i="55" s="1"/>
  <c r="A2214" i="55" s="1"/>
  <c r="A2215" i="55" s="1"/>
  <c r="A2216" i="55" s="1"/>
  <c r="A2217" i="55" s="1"/>
  <c r="A2218" i="55" s="1"/>
  <c r="A2219" i="55" s="1"/>
  <c r="A2220" i="55" s="1"/>
  <c r="A2221" i="55" s="1"/>
  <c r="A2222" i="55" s="1"/>
  <c r="A2223" i="55" s="1"/>
  <c r="A2224" i="55" s="1"/>
  <c r="A2225" i="55" s="1"/>
  <c r="A2226" i="55" s="1"/>
  <c r="A2227" i="55" s="1"/>
  <c r="A2228" i="55" s="1"/>
  <c r="A2229" i="55" s="1"/>
  <c r="A2230" i="55" s="1"/>
  <c r="A2231" i="55" s="1"/>
  <c r="A2232" i="55" s="1"/>
  <c r="A2233" i="55" s="1"/>
  <c r="A2234" i="55" s="1"/>
  <c r="A2235" i="55" s="1"/>
  <c r="A2236" i="55" s="1"/>
  <c r="A2237" i="55" s="1"/>
  <c r="A2238" i="55" s="1"/>
  <c r="A2239" i="55" s="1"/>
  <c r="A2240" i="55" s="1"/>
  <c r="A2241" i="55" s="1"/>
  <c r="A2242" i="55" s="1"/>
  <c r="A2243" i="55" s="1"/>
  <c r="A2244" i="55" s="1"/>
  <c r="A2245" i="55" s="1"/>
  <c r="A2246" i="55" s="1"/>
  <c r="A2247" i="55" s="1"/>
  <c r="A2248" i="55" s="1"/>
  <c r="A2249" i="55" s="1"/>
  <c r="A2250" i="55" s="1"/>
  <c r="A2251" i="55" s="1"/>
  <c r="A2252" i="55" s="1"/>
  <c r="A2253" i="55" s="1"/>
  <c r="A2254" i="55" s="1"/>
  <c r="A2255" i="55" s="1"/>
  <c r="A2256" i="55" s="1"/>
  <c r="A2257" i="55" s="1"/>
  <c r="A2258" i="55" s="1"/>
  <c r="A2259" i="55" s="1"/>
  <c r="A2260" i="55" s="1"/>
  <c r="A2261" i="55" s="1"/>
  <c r="A2262" i="55" s="1"/>
  <c r="A2263" i="55" s="1"/>
  <c r="A2264" i="55" s="1"/>
  <c r="A2265" i="55" s="1"/>
  <c r="A2266" i="55" s="1"/>
  <c r="A2267" i="55" s="1"/>
  <c r="A2268" i="55" s="1"/>
  <c r="A2269" i="55" s="1"/>
  <c r="A2270" i="55" s="1"/>
  <c r="A2271" i="55" s="1"/>
  <c r="A2272" i="55" s="1"/>
  <c r="A2273" i="55" s="1"/>
  <c r="A2274" i="55" s="1"/>
  <c r="A2275" i="55" s="1"/>
  <c r="A2276" i="55" s="1"/>
  <c r="A2277" i="55" s="1"/>
  <c r="A2278" i="55" s="1"/>
  <c r="A2279" i="55" s="1"/>
  <c r="A2280" i="55" s="1"/>
  <c r="A2281" i="55" s="1"/>
  <c r="A2282" i="55" s="1"/>
  <c r="A2283" i="55" s="1"/>
  <c r="A2284" i="55" s="1"/>
  <c r="A2285" i="55" s="1"/>
  <c r="A2286" i="55" s="1"/>
  <c r="A2287" i="55" s="1"/>
  <c r="A2288" i="55" s="1"/>
  <c r="A2289" i="55" s="1"/>
  <c r="A2290" i="55" s="1"/>
  <c r="A2291" i="55" s="1"/>
  <c r="A2292" i="55" s="1"/>
  <c r="A2293" i="55" s="1"/>
  <c r="A2294" i="55" s="1"/>
  <c r="A2295" i="55" s="1"/>
  <c r="A2296" i="55" s="1"/>
  <c r="A2297" i="55" s="1"/>
  <c r="A2298" i="55" s="1"/>
  <c r="A2299" i="55" s="1"/>
  <c r="A2300" i="55" s="1"/>
  <c r="A2301" i="55" s="1"/>
  <c r="A2302" i="55" s="1"/>
  <c r="A2303" i="55" s="1"/>
  <c r="A2304" i="55" s="1"/>
  <c r="A2305" i="55" s="1"/>
  <c r="A2306" i="55" s="1"/>
  <c r="A2307" i="55" s="1"/>
  <c r="A2308" i="55" s="1"/>
  <c r="A2309" i="55" s="1"/>
  <c r="A2310" i="55" s="1"/>
  <c r="A2311" i="55" s="1"/>
  <c r="A2312" i="55" s="1"/>
  <c r="A2313" i="55" s="1"/>
  <c r="A2314" i="55" s="1"/>
  <c r="A2315" i="55" s="1"/>
  <c r="A2316" i="55" s="1"/>
  <c r="A2317" i="55" s="1"/>
  <c r="A2318" i="55" s="1"/>
  <c r="A2319" i="55" s="1"/>
  <c r="A2320" i="55" s="1"/>
  <c r="A2321" i="55" s="1"/>
  <c r="A2322" i="55" s="1"/>
  <c r="A2323" i="55" s="1"/>
  <c r="A2324" i="55" s="1"/>
  <c r="A2325" i="55" s="1"/>
  <c r="A2326" i="55" s="1"/>
  <c r="A2327" i="55" s="1"/>
  <c r="A2328" i="55" s="1"/>
  <c r="A2329" i="55" s="1"/>
  <c r="A2330" i="55" s="1"/>
  <c r="A2331" i="55" s="1"/>
  <c r="A2332" i="55" s="1"/>
  <c r="A2333" i="55" s="1"/>
  <c r="A2334" i="55" s="1"/>
  <c r="A2335" i="55" s="1"/>
  <c r="A2336" i="55" s="1"/>
  <c r="A2337" i="55" s="1"/>
  <c r="A2338" i="55" s="1"/>
  <c r="A2339" i="55" s="1"/>
  <c r="A2340" i="55" s="1"/>
  <c r="A2341" i="55" s="1"/>
  <c r="A2342" i="55" s="1"/>
  <c r="A2343" i="55" s="1"/>
  <c r="A2344" i="55" s="1"/>
  <c r="A2345" i="55" s="1"/>
  <c r="A2346" i="55" s="1"/>
  <c r="A2347" i="55" s="1"/>
  <c r="A2348" i="55" s="1"/>
  <c r="A2349" i="55" s="1"/>
  <c r="A2350" i="55" s="1"/>
  <c r="A2351" i="55" s="1"/>
  <c r="A2352" i="55" s="1"/>
  <c r="A2353" i="55" s="1"/>
  <c r="A2354" i="55" s="1"/>
  <c r="A2355" i="55" s="1"/>
  <c r="A2356" i="55" s="1"/>
  <c r="A2357" i="55" s="1"/>
  <c r="A2358" i="55" s="1"/>
  <c r="A2359" i="55" s="1"/>
  <c r="A2360" i="55" s="1"/>
  <c r="A2361" i="55" s="1"/>
  <c r="A2362" i="55" s="1"/>
  <c r="A2363" i="55" s="1"/>
  <c r="A2364" i="55" s="1"/>
  <c r="A2365" i="55" s="1"/>
  <c r="A2366" i="55" s="1"/>
  <c r="A2367" i="55" s="1"/>
  <c r="A2368" i="55" s="1"/>
  <c r="A2369" i="55" s="1"/>
  <c r="A2370" i="55" s="1"/>
  <c r="A2371" i="55" s="1"/>
  <c r="A2372" i="55" s="1"/>
  <c r="A2373" i="55" s="1"/>
  <c r="A2374" i="55" s="1"/>
  <c r="A2375" i="55" s="1"/>
  <c r="A2376" i="55" s="1"/>
  <c r="A2377" i="55" s="1"/>
  <c r="A2378" i="55" s="1"/>
  <c r="A2379" i="55" s="1"/>
  <c r="A2380" i="55" s="1"/>
  <c r="A2381" i="55" s="1"/>
  <c r="A2382" i="55" s="1"/>
  <c r="A2383" i="55" s="1"/>
  <c r="A2384" i="55" s="1"/>
  <c r="A2385" i="55" s="1"/>
  <c r="A2386" i="55" s="1"/>
  <c r="A2387" i="55" s="1"/>
  <c r="A2388" i="55" s="1"/>
  <c r="A2389" i="55" s="1"/>
  <c r="A2390" i="55" s="1"/>
  <c r="A2391" i="55" s="1"/>
  <c r="A2392" i="55" s="1"/>
  <c r="A2393" i="55" s="1"/>
  <c r="A2394" i="55" s="1"/>
  <c r="A2395" i="55" s="1"/>
  <c r="A2396" i="55" s="1"/>
  <c r="A2397" i="55" s="1"/>
  <c r="A2398" i="55" s="1"/>
  <c r="A2399" i="55" s="1"/>
  <c r="A2400" i="55" s="1"/>
  <c r="A2401" i="55" s="1"/>
  <c r="A2402" i="55" s="1"/>
  <c r="A2403" i="55" s="1"/>
  <c r="A2404" i="55" s="1"/>
  <c r="A2405" i="55" s="1"/>
  <c r="A2406" i="55" s="1"/>
  <c r="A2407" i="55" s="1"/>
  <c r="A2408" i="55" s="1"/>
  <c r="A2409" i="55" s="1"/>
  <c r="A2410" i="55" s="1"/>
  <c r="A2411" i="55" s="1"/>
  <c r="A2412" i="55" s="1"/>
  <c r="A2413" i="55" s="1"/>
  <c r="A2414" i="55" s="1"/>
  <c r="A2415" i="55" s="1"/>
  <c r="A2416" i="55" s="1"/>
  <c r="A2417" i="55" s="1"/>
  <c r="A2418" i="55" s="1"/>
  <c r="A2419" i="55" s="1"/>
  <c r="A2420" i="55" s="1"/>
  <c r="A2421" i="55" s="1"/>
  <c r="A2422" i="55" s="1"/>
  <c r="A2423" i="55" s="1"/>
  <c r="A2424" i="55" s="1"/>
  <c r="A2425" i="55" s="1"/>
  <c r="A2426" i="55" s="1"/>
  <c r="A2427" i="55" s="1"/>
  <c r="A2428" i="55" s="1"/>
  <c r="A2429" i="55" s="1"/>
  <c r="A2430" i="55" s="1"/>
  <c r="A2431" i="55" s="1"/>
  <c r="A2432" i="55" s="1"/>
  <c r="A2433" i="55" s="1"/>
  <c r="A2434" i="55" s="1"/>
  <c r="A2435" i="55" s="1"/>
  <c r="A2436" i="55" s="1"/>
  <c r="A2437" i="55" s="1"/>
  <c r="A2438" i="55" s="1"/>
  <c r="A2439" i="55" s="1"/>
  <c r="A2440" i="55" s="1"/>
  <c r="A2441" i="55" s="1"/>
  <c r="A2442" i="55" s="1"/>
  <c r="A2443" i="55" s="1"/>
  <c r="A2444" i="55" s="1"/>
  <c r="A2445" i="55" s="1"/>
  <c r="A2446" i="55" s="1"/>
  <c r="A2447" i="55" s="1"/>
  <c r="A2448" i="55" s="1"/>
  <c r="A2449" i="55" s="1"/>
  <c r="A2450" i="55" s="1"/>
  <c r="A2451" i="55" s="1"/>
  <c r="A2452" i="55" s="1"/>
  <c r="A2453" i="55" s="1"/>
  <c r="A2454" i="55" s="1"/>
  <c r="A2455" i="55" s="1"/>
  <c r="A2456" i="55" s="1"/>
  <c r="A2457" i="55" s="1"/>
  <c r="A2458" i="55" s="1"/>
  <c r="A2459" i="55" s="1"/>
  <c r="A2460" i="55" s="1"/>
  <c r="A2461" i="55" s="1"/>
  <c r="A2462" i="55" s="1"/>
  <c r="A2463" i="55" s="1"/>
  <c r="A2464" i="55" s="1"/>
  <c r="A2465" i="55" s="1"/>
  <c r="A2466" i="55" s="1"/>
  <c r="A2467" i="55" s="1"/>
  <c r="A2468" i="55" s="1"/>
  <c r="A2469" i="55" s="1"/>
  <c r="A2470" i="55" s="1"/>
  <c r="A2471" i="55" s="1"/>
  <c r="A2472" i="55" s="1"/>
  <c r="A2473" i="55" s="1"/>
  <c r="A2474" i="55" s="1"/>
  <c r="A2475" i="55" s="1"/>
  <c r="A2476" i="55" s="1"/>
  <c r="A2477" i="55" s="1"/>
  <c r="A2478" i="55" s="1"/>
  <c r="A2479" i="55" s="1"/>
  <c r="A2480" i="55" s="1"/>
  <c r="A2481" i="55" s="1"/>
  <c r="A2482" i="55" s="1"/>
  <c r="A2483" i="55" s="1"/>
  <c r="A2484" i="55" s="1"/>
  <c r="A2485" i="55" s="1"/>
  <c r="A2486" i="55" s="1"/>
  <c r="A2487" i="55" s="1"/>
  <c r="A2488" i="55" s="1"/>
  <c r="A2489" i="55" s="1"/>
  <c r="A2490" i="55" s="1"/>
  <c r="A2491" i="55" s="1"/>
  <c r="A2492" i="55" s="1"/>
  <c r="A2493" i="55" s="1"/>
  <c r="A2494" i="55" s="1"/>
  <c r="A2495" i="55" s="1"/>
  <c r="A2496" i="55" s="1"/>
  <c r="A2497" i="55" s="1"/>
  <c r="A2498" i="55" s="1"/>
  <c r="A2499" i="55" s="1"/>
  <c r="A2500" i="55" s="1"/>
  <c r="A2501" i="55" s="1"/>
  <c r="A2502" i="55" s="1"/>
  <c r="A2503" i="55" s="1"/>
  <c r="A2504" i="55" s="1"/>
  <c r="A2505" i="55" s="1"/>
  <c r="A2506" i="55" s="1"/>
  <c r="A2507" i="55" s="1"/>
  <c r="A2508" i="55" s="1"/>
  <c r="A2509" i="55" s="1"/>
  <c r="A2510" i="55" s="1"/>
  <c r="A2511" i="55" s="1"/>
  <c r="A2512" i="55" s="1"/>
  <c r="A2513" i="55" s="1"/>
  <c r="A2514" i="55" s="1"/>
  <c r="A2515" i="55" s="1"/>
  <c r="A2516" i="55" s="1"/>
  <c r="A2517" i="55" s="1"/>
  <c r="A2518" i="55" s="1"/>
  <c r="A2519" i="55" s="1"/>
  <c r="A2520" i="55" s="1"/>
  <c r="A2521" i="55" s="1"/>
  <c r="A2522" i="55" s="1"/>
  <c r="A2523" i="55" s="1"/>
  <c r="A2524" i="55" s="1"/>
  <c r="A2525" i="55" s="1"/>
  <c r="A2526" i="55" s="1"/>
  <c r="A2527" i="55" s="1"/>
  <c r="A2528" i="55" s="1"/>
  <c r="A2529" i="55" s="1"/>
  <c r="A2530" i="55" s="1"/>
  <c r="A2531" i="55" s="1"/>
  <c r="A2532" i="55" s="1"/>
  <c r="A2533" i="55" s="1"/>
  <c r="A2534" i="55" s="1"/>
  <c r="A2535" i="55" s="1"/>
  <c r="A2536" i="55" s="1"/>
  <c r="A2537" i="55" s="1"/>
  <c r="A2538" i="55" s="1"/>
  <c r="A2539" i="55" s="1"/>
  <c r="A2540" i="55" s="1"/>
  <c r="A2541" i="55" s="1"/>
  <c r="A2542" i="55" s="1"/>
  <c r="A2543" i="55" s="1"/>
  <c r="A2544" i="55" s="1"/>
  <c r="A2545" i="55" s="1"/>
  <c r="A2546" i="55" s="1"/>
  <c r="A2547" i="55" s="1"/>
  <c r="A2548" i="55" s="1"/>
  <c r="A2549" i="55" s="1"/>
  <c r="A2550" i="55" s="1"/>
  <c r="A2551" i="55" s="1"/>
  <c r="A2552" i="55" s="1"/>
  <c r="A2553" i="55" s="1"/>
  <c r="A2554" i="55" s="1"/>
  <c r="A2555" i="55" s="1"/>
  <c r="A2556" i="55" s="1"/>
  <c r="A2557" i="55" s="1"/>
  <c r="A2558" i="55" s="1"/>
  <c r="A2559" i="55" s="1"/>
  <c r="A2560" i="55" s="1"/>
  <c r="A2561" i="55" s="1"/>
  <c r="A2562" i="55" s="1"/>
  <c r="A2563" i="55" s="1"/>
  <c r="A2564" i="55" s="1"/>
  <c r="A2565" i="55" s="1"/>
  <c r="A2566" i="55" s="1"/>
  <c r="A2567" i="55" s="1"/>
  <c r="A2568" i="55" s="1"/>
  <c r="A2569" i="55" s="1"/>
  <c r="A2570" i="55" s="1"/>
  <c r="A2571" i="55" s="1"/>
  <c r="A2572" i="55" s="1"/>
  <c r="A2573" i="55" s="1"/>
  <c r="A2574" i="55" s="1"/>
  <c r="A2575" i="55" s="1"/>
  <c r="A2576" i="55" s="1"/>
  <c r="A2577" i="55" s="1"/>
  <c r="A2578" i="55" s="1"/>
  <c r="A2579" i="55" s="1"/>
  <c r="A2580" i="55" s="1"/>
  <c r="A2581" i="55" s="1"/>
  <c r="A2582" i="55" s="1"/>
  <c r="A2583" i="55" s="1"/>
  <c r="A2584" i="55" s="1"/>
  <c r="A2585" i="55" s="1"/>
  <c r="A2586" i="55" s="1"/>
  <c r="A2587" i="55" s="1"/>
  <c r="A2588" i="55" s="1"/>
  <c r="A2589" i="55" s="1"/>
  <c r="A2590" i="55" s="1"/>
  <c r="A2591" i="55" s="1"/>
  <c r="A2592" i="55" s="1"/>
  <c r="A2593" i="55" s="1"/>
  <c r="A2594" i="55" s="1"/>
  <c r="A2595" i="55" s="1"/>
  <c r="A2596" i="55" s="1"/>
  <c r="A2597" i="55" s="1"/>
  <c r="A2598" i="55" s="1"/>
  <c r="A2599" i="55" s="1"/>
  <c r="A2600" i="55" s="1"/>
  <c r="A2601" i="55" s="1"/>
  <c r="A2602" i="55" s="1"/>
  <c r="A2603" i="55" s="1"/>
  <c r="A2604" i="55" s="1"/>
  <c r="A2605" i="55" s="1"/>
  <c r="A2606" i="55" s="1"/>
  <c r="A2607" i="55" s="1"/>
  <c r="A2608" i="55" s="1"/>
  <c r="A2609" i="55" s="1"/>
  <c r="A2610" i="55" s="1"/>
  <c r="A2611" i="55" s="1"/>
  <c r="A2612" i="55" s="1"/>
  <c r="A2613" i="55" s="1"/>
  <c r="A2614" i="55" s="1"/>
  <c r="A2615" i="55" s="1"/>
  <c r="A2616" i="55" s="1"/>
  <c r="A2617" i="55" s="1"/>
  <c r="A2618" i="55" s="1"/>
  <c r="A2619" i="55" s="1"/>
  <c r="A2620" i="55" s="1"/>
  <c r="A2621" i="55" s="1"/>
  <c r="A2622" i="55" s="1"/>
  <c r="A2623" i="55" s="1"/>
  <c r="A2624" i="55" s="1"/>
  <c r="A2625" i="55" s="1"/>
  <c r="A2626" i="55" s="1"/>
  <c r="A2627" i="55" s="1"/>
  <c r="A2628" i="55" s="1"/>
  <c r="A2629" i="55" s="1"/>
  <c r="A2630" i="55" s="1"/>
  <c r="A2631" i="55" s="1"/>
  <c r="A2632" i="55" s="1"/>
  <c r="A2633" i="55" s="1"/>
  <c r="A2634" i="55" s="1"/>
  <c r="A2635" i="55" s="1"/>
  <c r="A2636" i="55" s="1"/>
  <c r="A2637" i="55" s="1"/>
  <c r="A2638" i="55" s="1"/>
  <c r="A2639" i="55" s="1"/>
  <c r="A2640" i="55" s="1"/>
  <c r="A2641" i="55" s="1"/>
  <c r="A2642" i="55" s="1"/>
  <c r="A2643" i="55" s="1"/>
  <c r="A2644" i="55" s="1"/>
  <c r="A2645" i="55" s="1"/>
  <c r="A2646" i="55" s="1"/>
  <c r="A2647" i="55" s="1"/>
  <c r="A2648" i="55" s="1"/>
  <c r="A2649" i="55" s="1"/>
  <c r="A2650" i="55" s="1"/>
  <c r="A2651" i="55" s="1"/>
  <c r="A2652" i="55" s="1"/>
  <c r="A2653" i="55" s="1"/>
  <c r="A2654" i="55" s="1"/>
  <c r="A2655" i="55" s="1"/>
  <c r="A2656" i="55" s="1"/>
  <c r="A2657" i="55" s="1"/>
  <c r="A2658" i="55" s="1"/>
  <c r="A2659" i="55" s="1"/>
  <c r="A2660" i="55" s="1"/>
  <c r="A2661" i="55" s="1"/>
  <c r="A2662" i="55" s="1"/>
  <c r="A2663" i="55" s="1"/>
  <c r="A2664" i="55" s="1"/>
  <c r="A2665" i="55" s="1"/>
  <c r="A2666" i="55" s="1"/>
  <c r="A2667" i="55" s="1"/>
  <c r="A2668" i="55" s="1"/>
  <c r="A2669" i="55" s="1"/>
  <c r="A2670" i="55" s="1"/>
  <c r="A2671" i="55" s="1"/>
  <c r="A2672" i="55" s="1"/>
  <c r="A2673" i="55" s="1"/>
  <c r="A2674" i="55" s="1"/>
  <c r="A2675" i="55" s="1"/>
  <c r="A2676" i="55" s="1"/>
  <c r="A2677" i="55" s="1"/>
  <c r="A2678" i="55" s="1"/>
  <c r="A2679" i="55" s="1"/>
  <c r="A2680" i="55" s="1"/>
  <c r="A2681" i="55" s="1"/>
  <c r="A2682" i="55" s="1"/>
  <c r="A2683" i="55" s="1"/>
  <c r="A2684" i="55" s="1"/>
  <c r="A2685" i="55" s="1"/>
  <c r="A2686" i="55" s="1"/>
  <c r="A2687" i="55" s="1"/>
  <c r="A2688" i="55" s="1"/>
  <c r="A2689" i="55" s="1"/>
  <c r="A2690" i="55" s="1"/>
  <c r="A2691" i="55" s="1"/>
  <c r="A2692" i="55" s="1"/>
  <c r="A2693" i="55" s="1"/>
  <c r="A2694" i="55" s="1"/>
  <c r="A2695" i="55" s="1"/>
  <c r="A2696" i="55" s="1"/>
  <c r="A2697" i="55" s="1"/>
  <c r="A2698" i="55" s="1"/>
  <c r="A2699" i="55" s="1"/>
  <c r="A2700" i="55" s="1"/>
  <c r="A2701" i="55" s="1"/>
  <c r="A2702" i="55" s="1"/>
  <c r="A2703" i="55" s="1"/>
  <c r="A2704" i="55" s="1"/>
  <c r="A2705" i="55" s="1"/>
  <c r="A2706" i="55" s="1"/>
  <c r="A2707" i="55" s="1"/>
  <c r="A2708" i="55" s="1"/>
  <c r="A2709" i="55" s="1"/>
  <c r="A2710" i="55" s="1"/>
  <c r="A2711" i="55" s="1"/>
  <c r="A2712" i="55" s="1"/>
  <c r="A2713" i="55" s="1"/>
  <c r="A2714" i="55" s="1"/>
  <c r="A2715" i="55" s="1"/>
  <c r="A2716" i="55" s="1"/>
  <c r="A2717" i="55" s="1"/>
  <c r="A2718" i="55" s="1"/>
  <c r="A2719" i="55" s="1"/>
  <c r="A2720" i="55" s="1"/>
  <c r="A2721" i="55" s="1"/>
  <c r="A2722" i="55" s="1"/>
  <c r="A2723" i="55" s="1"/>
  <c r="A2724" i="55" s="1"/>
  <c r="A2725" i="55" s="1"/>
  <c r="A2726" i="55" s="1"/>
  <c r="A2727" i="55" s="1"/>
  <c r="A2728" i="55" s="1"/>
  <c r="A2729" i="55" s="1"/>
  <c r="A2730" i="55" s="1"/>
  <c r="A2731" i="55" s="1"/>
  <c r="A2732" i="55" s="1"/>
  <c r="A2733" i="55" s="1"/>
  <c r="A2734" i="55" s="1"/>
  <c r="A2735" i="55" s="1"/>
  <c r="A2736" i="55" s="1"/>
  <c r="A2737" i="55" s="1"/>
  <c r="A2738" i="55" s="1"/>
  <c r="A2739" i="55" s="1"/>
  <c r="A2740" i="55" s="1"/>
  <c r="A2741" i="55" s="1"/>
  <c r="A2742" i="55" s="1"/>
  <c r="A2743" i="55" s="1"/>
  <c r="A2744" i="55" s="1"/>
  <c r="A2745" i="55" s="1"/>
  <c r="A2746" i="55" s="1"/>
  <c r="A2747" i="55" s="1"/>
  <c r="A2748" i="55" s="1"/>
  <c r="A2749" i="55" s="1"/>
  <c r="A2750" i="55" s="1"/>
  <c r="A2751" i="55" s="1"/>
  <c r="A2752" i="55" s="1"/>
  <c r="A2753" i="55" s="1"/>
  <c r="A2754" i="55" s="1"/>
  <c r="A2755" i="55" s="1"/>
  <c r="A2756" i="55" s="1"/>
  <c r="A2757" i="55" s="1"/>
  <c r="A2758" i="55" s="1"/>
  <c r="A2759" i="55" s="1"/>
  <c r="A2760" i="55" s="1"/>
  <c r="A2761" i="55" s="1"/>
  <c r="A2762" i="55" s="1"/>
  <c r="A2763" i="55" s="1"/>
  <c r="A2764" i="55" s="1"/>
  <c r="A2765" i="55" s="1"/>
  <c r="A2766" i="55" s="1"/>
  <c r="A2767" i="55" s="1"/>
  <c r="A2768" i="55" s="1"/>
  <c r="A2769" i="55" s="1"/>
  <c r="A2770" i="55" s="1"/>
  <c r="A2771" i="55" s="1"/>
  <c r="A2772" i="55" s="1"/>
  <c r="A2773" i="55" s="1"/>
  <c r="A2774" i="55" s="1"/>
  <c r="A2775" i="55" s="1"/>
  <c r="A2776" i="55" s="1"/>
  <c r="A2777" i="55" s="1"/>
  <c r="A2778" i="55" s="1"/>
  <c r="A2779" i="55" s="1"/>
  <c r="A2780" i="55" s="1"/>
  <c r="A2781" i="55" s="1"/>
  <c r="A2782" i="55" s="1"/>
  <c r="A2783" i="55" s="1"/>
  <c r="A2784" i="55" s="1"/>
  <c r="A2785" i="55" s="1"/>
  <c r="A2786" i="55" s="1"/>
  <c r="A2787" i="55" s="1"/>
  <c r="A2788" i="55" s="1"/>
  <c r="A2789" i="55" s="1"/>
  <c r="A2790" i="55" s="1"/>
  <c r="A2791" i="55" s="1"/>
  <c r="A2792" i="55" s="1"/>
  <c r="A2793" i="55" s="1"/>
  <c r="A2794" i="55" s="1"/>
  <c r="A2795" i="55" s="1"/>
  <c r="A2796" i="55" s="1"/>
  <c r="A2797" i="55" s="1"/>
  <c r="A2798" i="55" s="1"/>
  <c r="A2799" i="55" s="1"/>
  <c r="A2800" i="55" s="1"/>
  <c r="A2801" i="55" s="1"/>
  <c r="A2802" i="55" s="1"/>
  <c r="A2803" i="55" s="1"/>
  <c r="A2804" i="55" s="1"/>
  <c r="A2805" i="55" s="1"/>
  <c r="A2806" i="55" s="1"/>
  <c r="A2807" i="55" s="1"/>
  <c r="A2808" i="55" s="1"/>
  <c r="A2809" i="55" s="1"/>
  <c r="A2810" i="55" s="1"/>
  <c r="A2811" i="55" s="1"/>
  <c r="A2812" i="55" s="1"/>
  <c r="A2813" i="55" s="1"/>
  <c r="A2814" i="55" s="1"/>
  <c r="A2815" i="55" s="1"/>
  <c r="A2816" i="55" s="1"/>
  <c r="A2817" i="55" s="1"/>
  <c r="A2818" i="55" s="1"/>
  <c r="A2819" i="55" s="1"/>
  <c r="A2820" i="55" s="1"/>
  <c r="A2821" i="55" s="1"/>
  <c r="A2822" i="55" s="1"/>
  <c r="A2823" i="55" s="1"/>
  <c r="A2824" i="55" s="1"/>
  <c r="A2825" i="55" s="1"/>
  <c r="A2826" i="55" s="1"/>
  <c r="A2827" i="55" s="1"/>
  <c r="A2828" i="55" s="1"/>
  <c r="A2829" i="55" s="1"/>
  <c r="A2830" i="55" s="1"/>
  <c r="A2831" i="55" s="1"/>
  <c r="A2832" i="55" s="1"/>
  <c r="A2833" i="55" s="1"/>
  <c r="A2834" i="55" s="1"/>
  <c r="A2835" i="55" s="1"/>
  <c r="A2836" i="55" s="1"/>
  <c r="A2837" i="55" s="1"/>
  <c r="A2838" i="55" s="1"/>
  <c r="A2839" i="55" s="1"/>
  <c r="A2840" i="55" s="1"/>
  <c r="A2841" i="55" s="1"/>
  <c r="A2842" i="55" s="1"/>
  <c r="A2843" i="55" s="1"/>
  <c r="A2844" i="55" s="1"/>
  <c r="A2845" i="55" s="1"/>
  <c r="A2846" i="55" s="1"/>
  <c r="A2847" i="55" s="1"/>
  <c r="A2848" i="55" s="1"/>
  <c r="A2849" i="55" s="1"/>
  <c r="A2850" i="55" s="1"/>
  <c r="A2851" i="55" s="1"/>
  <c r="A2852" i="55" s="1"/>
  <c r="A2853" i="55" s="1"/>
  <c r="A2854" i="55" s="1"/>
  <c r="A2855" i="55" s="1"/>
  <c r="A2856" i="55" s="1"/>
  <c r="A2857" i="55" s="1"/>
  <c r="A2858" i="55" s="1"/>
  <c r="A2859" i="55" s="1"/>
  <c r="A2860" i="55" s="1"/>
  <c r="A2861" i="55" s="1"/>
  <c r="A2862" i="55" s="1"/>
  <c r="A2863" i="55" s="1"/>
  <c r="A2864" i="55" s="1"/>
  <c r="A2865" i="55" s="1"/>
  <c r="A2866" i="55" s="1"/>
  <c r="A2867" i="55" s="1"/>
  <c r="A2868" i="55" s="1"/>
  <c r="A2869" i="55" s="1"/>
  <c r="A2870" i="55" s="1"/>
  <c r="A2871" i="55" s="1"/>
  <c r="A2872" i="55" s="1"/>
  <c r="A2873" i="55" s="1"/>
  <c r="A2874" i="55" s="1"/>
  <c r="A2875" i="55" s="1"/>
  <c r="A2876" i="55" s="1"/>
  <c r="A2877" i="55" s="1"/>
  <c r="A2878" i="55" s="1"/>
  <c r="A2879" i="55" s="1"/>
  <c r="A2880" i="55" s="1"/>
  <c r="A2881" i="55" s="1"/>
  <c r="A2882" i="55" s="1"/>
  <c r="A2883" i="55" s="1"/>
  <c r="A2884" i="55" s="1"/>
  <c r="A2885" i="55" s="1"/>
  <c r="A2886" i="55" s="1"/>
  <c r="A2887" i="55" s="1"/>
  <c r="A2888" i="55" s="1"/>
  <c r="A2889" i="55" s="1"/>
  <c r="A2890" i="55" s="1"/>
  <c r="A2891" i="55" s="1"/>
  <c r="A2892" i="55" s="1"/>
  <c r="A2893" i="55" s="1"/>
  <c r="A2894" i="55" s="1"/>
  <c r="A2895" i="55" s="1"/>
  <c r="A2896" i="55" s="1"/>
  <c r="A2897" i="55" s="1"/>
  <c r="A2898" i="55" s="1"/>
  <c r="A2899" i="55" s="1"/>
  <c r="A2900" i="55" s="1"/>
  <c r="A2901" i="55" s="1"/>
  <c r="A2902" i="55" s="1"/>
  <c r="A2903" i="55" s="1"/>
  <c r="A2904" i="55" s="1"/>
  <c r="A2905" i="55" s="1"/>
  <c r="A2906" i="55" s="1"/>
  <c r="A2907" i="55" s="1"/>
  <c r="A2908" i="55" s="1"/>
  <c r="A2909" i="55" s="1"/>
  <c r="A2910" i="55" s="1"/>
  <c r="A2911" i="55" s="1"/>
  <c r="A2912" i="55" s="1"/>
  <c r="A2913" i="55" s="1"/>
  <c r="A2914" i="55" s="1"/>
  <c r="A2915" i="55" s="1"/>
  <c r="A2916" i="55" s="1"/>
  <c r="A2917" i="55" s="1"/>
  <c r="A2918" i="55" s="1"/>
  <c r="A2919" i="55" s="1"/>
  <c r="A2920" i="55" s="1"/>
  <c r="A2921" i="55" s="1"/>
  <c r="A2922" i="55" s="1"/>
  <c r="A2923" i="55" s="1"/>
  <c r="A2924" i="55" s="1"/>
  <c r="A2925" i="55" s="1"/>
  <c r="A2926" i="55" s="1"/>
  <c r="A2927" i="55" s="1"/>
  <c r="A2928" i="55" s="1"/>
  <c r="A2929" i="55" s="1"/>
  <c r="A2930" i="55" s="1"/>
  <c r="A2931" i="55" s="1"/>
  <c r="A2932" i="55" s="1"/>
  <c r="A2933" i="55" s="1"/>
  <c r="A2934" i="55" s="1"/>
  <c r="A2935" i="55" s="1"/>
  <c r="A2936" i="55" s="1"/>
  <c r="A2937" i="55" s="1"/>
  <c r="A2938" i="55" s="1"/>
  <c r="A2939" i="55" s="1"/>
  <c r="A2940" i="55" s="1"/>
  <c r="A2941" i="55" s="1"/>
  <c r="A2942" i="55" s="1"/>
  <c r="A2943" i="55" s="1"/>
  <c r="A2944" i="55" s="1"/>
  <c r="A2945" i="55" s="1"/>
  <c r="A2946" i="55" s="1"/>
  <c r="A2947" i="55" s="1"/>
  <c r="A2948" i="55" s="1"/>
  <c r="A2949" i="55" s="1"/>
  <c r="A2950" i="55" s="1"/>
  <c r="A2951" i="55" s="1"/>
  <c r="A2952" i="55" s="1"/>
  <c r="A2953" i="55" s="1"/>
  <c r="A2954" i="55" s="1"/>
  <c r="A2955" i="55" s="1"/>
  <c r="A2956" i="55" s="1"/>
  <c r="A2957" i="55" s="1"/>
  <c r="A2958" i="55" s="1"/>
  <c r="A2959" i="55" s="1"/>
  <c r="A2960" i="55" s="1"/>
  <c r="A2961" i="55" s="1"/>
  <c r="A2962" i="55" s="1"/>
  <c r="A2963" i="55" s="1"/>
  <c r="A2964" i="55" s="1"/>
  <c r="A2965" i="55" s="1"/>
  <c r="A2966" i="55" s="1"/>
  <c r="A2967" i="55" s="1"/>
  <c r="A2968" i="55" s="1"/>
  <c r="A2969" i="55" s="1"/>
  <c r="A2970" i="55" s="1"/>
  <c r="A2971" i="55" s="1"/>
  <c r="A2972" i="55" s="1"/>
  <c r="A2973" i="55" s="1"/>
  <c r="A2974" i="55" s="1"/>
  <c r="A2975" i="55" s="1"/>
  <c r="A2976" i="55" s="1"/>
  <c r="A2977" i="55" s="1"/>
  <c r="A2978" i="55" s="1"/>
  <c r="A2979" i="55" s="1"/>
  <c r="A2980" i="55" s="1"/>
  <c r="A2981" i="55" s="1"/>
  <c r="A2982" i="55" s="1"/>
  <c r="A2983" i="55" s="1"/>
  <c r="A2984" i="55" s="1"/>
  <c r="A2985" i="55" s="1"/>
</calcChain>
</file>

<file path=xl/sharedStrings.xml><?xml version="1.0" encoding="utf-8"?>
<sst xmlns="http://schemas.openxmlformats.org/spreadsheetml/2006/main" count="288" uniqueCount="27">
  <si>
    <t>Datum / Date</t>
  </si>
  <si>
    <t>Preostali diagram odjema / Residual diagram of consumption</t>
  </si>
  <si>
    <t>ELEKTRO CELJE, d.d.</t>
  </si>
  <si>
    <t>ELEKTRO GORENJSKA, d.d</t>
  </si>
  <si>
    <t>ELEKTRO LJUBLJANA d.d.</t>
  </si>
  <si>
    <t>ELEKTRO MARIBOR d.d.</t>
  </si>
  <si>
    <t>ELEKTRO PRIMORSKA d.d.</t>
  </si>
  <si>
    <t>ZDS ACRONI</t>
  </si>
  <si>
    <t>ZDS JESENICE</t>
  </si>
  <si>
    <t>ZDS RAVNE</t>
  </si>
  <si>
    <t>ZDS ŠTORE</t>
  </si>
  <si>
    <t>ZDS TALUM</t>
  </si>
  <si>
    <t>[MWh]</t>
  </si>
  <si>
    <t>Način izračuna izgub v distribucijskih območjih</t>
  </si>
  <si>
    <t>Method of calculating losses in distribution areas</t>
  </si>
  <si>
    <t>Količnike izgub distribucijskih območij / Quotients of losses of distribution areas</t>
  </si>
  <si>
    <t>Pravila za delovanje trga z elektriko</t>
  </si>
  <si>
    <t>Rules on the operation of the electricity market</t>
  </si>
  <si>
    <t>(1) Distribucijski operater za namene bilančnega obračuna oceni izgube elektrike, ki nastanejo pri obratovanju posameznih območij distribucijskega omrežja, na podlagi preteklih obračunskih podatkov.
(2) Distribucijski operater izračuna za vsako območje distribucijskega omrežja količnik izgub na podlagi podatka o dejanskih izgubah v preteklem obdobju treh koledarskih let. Distribucijski operater lahko izračuna količnike izgub na podlagi krajšega obdobja in o tem obvesti operaterja trga.
(3) Količnike izgub se uporablja od naslednjega koledarskega meseca po mesecu, v katerem je bil izračun količnikov sporočen operaterju trga ter do koledarskega meseca, ko se na enak način začne uporabljati nove količnike izgub.
(4) Ocenjene izgube območja distribucijskega omrežja se v vsakem obračunskem intervalu izračuna z množenjem količnika izgub s celotno prevzeto elektriko območja distribucijskega omrežja v istem intervalu.
(5) Dejanske izgube elektrike, ki nastanejo pri obratovanju posameznih območij distribucijskega sistema, se na letnem nivoju izračunajo iz razlike med celotno prevzeto in predano elektriko. Dejanske izgube distribucijskega sistema se upoštevajo v letnem poračunu bilančnega obračuna. 
(6) Celotna prevzeta elektrika je elektrika, ki jo posamezno območje distribucijskega omrežja prevzame na stičnih točkah s prenosnim omrežjem, na stičnih točkah s tujimi omrežji, na proizvodnih prevzemno-predajnih mestih, na prevzemno-predajnih mestih, ki razmejujejo dve območji distribucijskega omrežja ali v okviru neregulirane dobave. 
(7) Celotna predana elektrika je elektrika, ki jo posamezno območje distribucijskega omrežja preda na stičnih točkah s prenosnim omrežjem, na stičnih točkah s tujim omrežjem, na odjemnih prevzemno-predajnih mestih, na prevzemno-predajnih mestih, ki razmejujejo dve območji distribucijskega omrežja ali v okviru neregulirane dobave. 
(8) Dejanske izgube elektrike, ki nastanejo pri obratovanju prenosnega sistema, se v vsakem obračunskem intervalu izračunajo iz razlike med vso prejeto in oddano elektriko, ki jo prenosno omrežje prejme oziroma odda na stičnih točkah z distribucijskim omrežjem, na prevzemno-predajnih mestih, ki razmejujejo prenosno omrežje z omrežji sosednjih sistemskih operaterjev, proizvodnih prevzemno-predajnih mestih in odjemnih prevzemno-predajnih mestih. 
(9) V kolikor to dopušča tehnologija, distribucijski operater, ne glede na prvi, drugi, tretji in četrti odstavek tega člena, dejanske izgube, ki nastanejo pri obratovanju omrežja na distribucijski ravni, upošteva v bilančnem obračunu tako, da jih v vsakem obračunskem intervalu izračuna iz razlike med vso prejeto in oddano elektriko, ki jo omrežje prejme oziroma odda na stičnih točkah z drugimi omrežji, proizvodnih prevzemno-predajnih mestih in odjemnih prevzemno-predajnih mestih. 
(10) Operater trga količnike izgub v distribucijskem omrežju objavi na svoji spletni strani oziroma informacijskem sistemu operaterja trga.</t>
  </si>
  <si>
    <t>Mesec / Month</t>
  </si>
  <si>
    <t>(1) The Distribution System Operator estimates the electricity losses which occur during the operation of individual distribution network areas for the purpose of balance settlement on the basis of the past accounting data.
(2) The Distribution System Operator shall calculate the quotient of losses for each distribution network area on the basis of data on actual losses in the preceding three calendar years. The Distribution System Operator may calculate the quotient of losses on the basis of a shorter period and inform the Market Operator accordingly.
(3) The quotients of losses shall be used from the following calendar month onwards after the month in which the calculation of quotients was carried out and communicated to the Market Operator and until the calendar month when new quotients of losses shall be applied in the same manner.
(4) The estimated losses in the distribution network area are calculated in each accounting interval by multiplying the quotient of losses by the total accepted energy of the distribution network area in the same interval.
(5) Annually, the actual losses of electricity which occur during the operation of individual distribution areas are calculated from the difference in the total accepted and given electricity. The actual losses of the distribution system are considered in the annual recalculation of the imbalance settlement.
(6) The total accepted electricity is the electricity which is received by an individual distribution network area on contact points with a transmission network, on contact points with foreign networks, on production deliveriy points, on deliveriy points which divide two distribution network areas, or in the case of non-regulated supply.
(7) The total accepted electricity is the electricity which is delivered by an individual distribution network area on contact points with a transmission network, on contact points with foreign networks, on production deliveriy points, on deliveriy points which divide two distribution network areas, or in the case of non-regulated supply.
(8) The actual electricity losses which occur during the operation of the transmission network are calculated in each accounting interval from the difference between the accepted and the delivered electricity which was received or delivered by the transmission network on contact points with a distribution network, on deliveriy points which separate the transmission network from networks of the neighbouring Transmission System Operators, on production deliveriy points, and on consumption deliveriy points.
(9) Regardless of the first, second, third and fourth paragraph of this Article and insofar as if allowed by technology, the Distribution System Operator shall take into account the actual losses incurred in the operation of the network at the distribution level in the imbalance settlement by way of calculating them in each accounting interval from the difference between all accepted and delivered electricity, which was received or delivered by the transmission network on contact points with other networks, on production deliveriy points and on consumption deliveriy points.
(10) The Market Operator shall publish the quantities of losses in the distribution network on its website or the Market Operator's information system.</t>
  </si>
  <si>
    <t>2020 07</t>
  </si>
  <si>
    <t>2020 08</t>
  </si>
  <si>
    <t>2020 09</t>
  </si>
  <si>
    <t>2020 10</t>
  </si>
  <si>
    <t>2020 11</t>
  </si>
  <si>
    <t>2020 12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</si>
</sst>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42" formatCode="_-* #,##0\ &quot;€&quot;_-;\-* #,##0\ &quot;€&quot;_-;_-* &quot;-&quot;\ &quot;€&quot;_-;_-@_-"/>
    <numFmt numFmtId="44" formatCode="_-* #,##0.00\ &quot;€&quot;_-;\-* #,##0.00\ &quot;€&quot;_-;_-* &quot;-&quot;??\ &quot;€&quot;_-;_-@_-"/>
    <numFmt numFmtId="164" formatCode="_-* #,##0\ _€_-;\-* #,##0\ _€_-;_-* &quot;-&quot;\ _€_-;_-@_-"/>
    <numFmt numFmtId="165" formatCode="_-* #,##0.00\ _€_-;\-* #,##0.00\ _€_-;_-* &quot;-&quot;??\ _€_-;_-@_-"/>
    <numFmt numFmtId="166" formatCode="[$-424]dddd\,\ d/\ mmmm\ yyyy;@"/>
    <numFmt numFmtId="167" formatCode="0.000000000"/>
    <numFmt numFmtId="168" formatCode="yyyy\ mm"/>
    <numFmt numFmtId="169" formatCode="dd/mm/yyyy\ hh:mm"/>
    <numFmt numFmtId="170" formatCode="0.000"/>
  </numFmts>
  <fonts count="19" x14ac:knownFonts="1">
    <font>
      <sz val="10"/>
      <name val="Arial"/>
      <family val="2"/>
    </font>
    <font>
      <sz val="12"/>
      <name val="Arial Narrow"/>
      <family val="2"/>
    </font>
    <font>
      <sz val="10"/>
      <color rgb="FF000000"/>
      <name val="Arial"/>
      <family val="2"/>
    </font>
    <font>
      <b/>
      <sz val="12"/>
      <color theme="0"/>
      <name val="Arial Narrow"/>
      <family val="2"/>
    </font>
    <font>
      <b/>
      <sz val="14"/>
      <color theme="0"/>
      <name val="Arial Narrow"/>
      <family val="2"/>
    </font>
    <font>
      <b/>
      <sz val="14"/>
      <color rgb="FF000000"/>
      <name val="Calibri"/>
      <family val="2"/>
    </font>
    <font>
      <sz val="14"/>
      <color rgb="FF000000"/>
      <name val="Calibri"/>
      <family val="2"/>
    </font>
    <font>
      <sz val="10"/>
      <name val="Arial"/>
      <family val="2"/>
    </font>
    <font>
      <b/>
      <sz val="10"/>
      <name val="Arial"/>
      <family val="2"/>
      <charset val="238"/>
    </font>
    <font>
      <u/>
      <sz val="10"/>
      <color theme="10"/>
      <name val="Arial"/>
      <family val="2"/>
    </font>
    <font>
      <b/>
      <sz val="11"/>
      <name val="Arial"/>
      <family val="2"/>
      <charset val="238"/>
    </font>
    <font>
      <sz val="10"/>
      <name val="Arial"/>
      <family val="2"/>
      <charset val="238"/>
    </font>
    <font>
      <u/>
      <sz val="10"/>
      <color theme="10"/>
      <name val="Arial"/>
      <family val="2"/>
      <charset val="238"/>
    </font>
    <font>
      <b/>
      <sz val="12"/>
      <color theme="0"/>
      <name val="Arial"/>
      <family val="2"/>
      <charset val="238"/>
    </font>
    <font>
      <b/>
      <sz val="14"/>
      <color theme="0"/>
      <name val="Arial"/>
      <family val="2"/>
      <charset val="238"/>
    </font>
    <font>
      <sz val="12"/>
      <name val="Arial"/>
      <family val="2"/>
      <charset val="238"/>
    </font>
    <font>
      <sz val="9"/>
      <name val="Arial"/>
      <family val="2"/>
      <charset val="238"/>
    </font>
    <font>
      <b/>
      <u/>
      <sz val="10"/>
      <color rgb="FFFF0000"/>
      <name val="Arial"/>
      <family val="2"/>
      <charset val="238"/>
    </font>
    <font>
      <sz val="10"/>
      <name val="Arial Narrow"/>
      <family val="2"/>
    </font>
  </fonts>
  <fills count="6">
    <fill>
      <patternFill patternType="none"/>
    </fill>
    <fill>
      <patternFill patternType="gray125"/>
    </fill>
    <fill>
      <patternFill patternType="solid">
        <fgColor rgb="FF060D38"/>
        <bgColor indexed="64"/>
      </patternFill>
    </fill>
    <fill>
      <patternFill patternType="solid">
        <fgColor rgb="FFD9D9D9"/>
        <bgColor indexed="64"/>
      </patternFill>
    </fill>
    <fill>
      <patternFill patternType="solid">
        <fgColor rgb="FFD9D9D9"/>
        <bgColor indexed="64"/>
      </patternFill>
    </fill>
    <fill>
      <patternFill patternType="solid">
        <fgColor theme="0"/>
        <bgColor indexed="64"/>
      </patternFill>
    </fill>
  </fills>
  <borders count="5">
    <border>
      <left/>
      <right/>
      <top/>
      <bottom/>
      <diagonal/>
    </border>
    <border>
      <left style="medium">
        <color auto="1"/>
      </left>
      <right style="thick">
        <color auto="1"/>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0">
    <xf numFmtId="0" fontId="0" fillId="0" borderId="0"/>
    <xf numFmtId="9" fontId="7" fillId="0" borderId="0" applyFon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165" fontId="7" fillId="0" borderId="0" applyFont="0" applyFill="0" applyBorder="0" applyAlignment="0" applyProtection="0"/>
    <xf numFmtId="164" fontId="7" fillId="0" borderId="0" applyFont="0" applyFill="0" applyBorder="0" applyAlignment="0" applyProtection="0"/>
    <xf numFmtId="0" fontId="9" fillId="0" borderId="0" applyNumberFormat="0" applyFill="0" applyBorder="0" applyAlignment="0" applyProtection="0"/>
    <xf numFmtId="44" fontId="7" fillId="0" borderId="0" applyFont="0" applyFill="0" applyBorder="0" applyAlignment="0" applyProtection="0"/>
    <xf numFmtId="42" fontId="7" fillId="0" borderId="0" applyFont="0" applyFill="0" applyBorder="0" applyAlignment="0" applyProtection="0"/>
    <xf numFmtId="0" fontId="7" fillId="0" borderId="0"/>
  </cellStyleXfs>
  <cellXfs count="64">
    <xf numFmtId="0" fontId="0" fillId="0" borderId="0" xfId="0"/>
    <xf numFmtId="166" fontId="3" fillId="2" borderId="0" xfId="0" applyNumberFormat="1" applyFont="1" applyFill="1" applyBorder="1" applyAlignment="1">
      <alignment horizontal="center"/>
    </xf>
    <xf numFmtId="166" fontId="3" fillId="2" borderId="0" xfId="0" applyNumberFormat="1" applyFont="1" applyFill="1" applyBorder="1" applyAlignment="1">
      <alignment horizontal="center" vertical="center"/>
    </xf>
    <xf numFmtId="166" fontId="1" fillId="2" borderId="0" xfId="0" applyNumberFormat="1" applyFont="1" applyFill="1" applyBorder="1" applyAlignment="1">
      <alignment horizontal="center" vertical="center"/>
    </xf>
    <xf numFmtId="166" fontId="1" fillId="2" borderId="0" xfId="0" applyNumberFormat="1" applyFont="1" applyFill="1" applyBorder="1" applyAlignment="1">
      <alignment horizontal="center"/>
    </xf>
    <xf numFmtId="0" fontId="5" fillId="0" borderId="0" xfId="0" applyFont="1" applyAlignment="1">
      <alignment vertical="center"/>
    </xf>
    <xf numFmtId="0" fontId="6" fillId="0" borderId="0" xfId="0" applyFont="1" applyAlignment="1">
      <alignment vertical="center"/>
    </xf>
    <xf numFmtId="166" fontId="1" fillId="5" borderId="0" xfId="0" applyNumberFormat="1" applyFont="1" applyFill="1" applyBorder="1" applyAlignment="1">
      <alignment horizontal="center" vertical="center"/>
    </xf>
    <xf numFmtId="166" fontId="1" fillId="5" borderId="0" xfId="0" applyNumberFormat="1" applyFont="1" applyFill="1" applyBorder="1" applyAlignment="1">
      <alignment horizontal="center"/>
    </xf>
    <xf numFmtId="3" fontId="1" fillId="5" borderId="0" xfId="0" applyNumberFormat="1" applyFont="1" applyFill="1" applyBorder="1" applyAlignment="1">
      <alignment horizontal="center"/>
    </xf>
    <xf numFmtId="3" fontId="1" fillId="5" borderId="0" xfId="0" applyNumberFormat="1" applyFont="1" applyFill="1" applyBorder="1"/>
    <xf numFmtId="0" fontId="1" fillId="5" borderId="0" xfId="0" applyFont="1" applyFill="1" applyBorder="1"/>
    <xf numFmtId="0" fontId="10" fillId="5" borderId="0" xfId="0" applyFont="1" applyFill="1" applyAlignment="1"/>
    <xf numFmtId="0" fontId="10" fillId="5" borderId="0" xfId="0" applyFont="1" applyFill="1"/>
    <xf numFmtId="0" fontId="8" fillId="5" borderId="0" xfId="0" applyFont="1" applyFill="1" applyAlignment="1"/>
    <xf numFmtId="0" fontId="8" fillId="5" borderId="0" xfId="0" applyFont="1" applyFill="1"/>
    <xf numFmtId="0" fontId="11" fillId="5" borderId="0" xfId="0" applyFont="1" applyFill="1"/>
    <xf numFmtId="0" fontId="12" fillId="5" borderId="0" xfId="6" applyFont="1" applyFill="1"/>
    <xf numFmtId="166" fontId="13" fillId="2" borderId="0" xfId="0" applyNumberFormat="1" applyFont="1" applyFill="1" applyBorder="1" applyAlignment="1">
      <alignment horizontal="center" vertical="center"/>
    </xf>
    <xf numFmtId="0" fontId="15" fillId="5" borderId="0" xfId="0" applyFont="1" applyFill="1" applyBorder="1" applyAlignment="1">
      <alignment vertical="center"/>
    </xf>
    <xf numFmtId="166" fontId="13" fillId="2" borderId="0" xfId="0" applyNumberFormat="1" applyFont="1" applyFill="1" applyBorder="1" applyAlignment="1">
      <alignment horizontal="center" wrapText="1"/>
    </xf>
    <xf numFmtId="0" fontId="15" fillId="5" borderId="0" xfId="0" applyFont="1" applyFill="1" applyBorder="1"/>
    <xf numFmtId="0" fontId="15" fillId="5" borderId="0" xfId="0" applyFont="1" applyFill="1"/>
    <xf numFmtId="168" fontId="15" fillId="5" borderId="0" xfId="0" applyNumberFormat="1" applyFont="1" applyFill="1" applyAlignment="1">
      <alignment horizontal="center"/>
    </xf>
    <xf numFmtId="167" fontId="15" fillId="5" borderId="0" xfId="0" applyNumberFormat="1" applyFont="1" applyFill="1" applyAlignment="1">
      <alignment horizontal="center"/>
    </xf>
    <xf numFmtId="169" fontId="2" fillId="4" borderId="1" xfId="0" quotePrefix="1" applyNumberFormat="1" applyFont="1" applyFill="1" applyBorder="1" applyAlignment="1" applyProtection="1">
      <alignment horizontal="center"/>
    </xf>
    <xf numFmtId="169" fontId="2" fillId="5" borderId="1" xfId="0" quotePrefix="1" applyNumberFormat="1" applyFont="1" applyFill="1" applyBorder="1" applyAlignment="1" applyProtection="1">
      <alignment horizontal="center"/>
    </xf>
    <xf numFmtId="166" fontId="3" fillId="2" borderId="0" xfId="0" applyNumberFormat="1" applyFont="1" applyFill="1" applyBorder="1" applyAlignment="1">
      <alignment horizontal="center" wrapText="1"/>
    </xf>
    <xf numFmtId="2" fontId="3" fillId="2" borderId="0" xfId="0" applyNumberFormat="1" applyFont="1" applyFill="1" applyBorder="1" applyAlignment="1">
      <alignment horizontal="center"/>
    </xf>
    <xf numFmtId="3" fontId="17" fillId="0" borderId="0" xfId="6" applyNumberFormat="1" applyFont="1" applyBorder="1" applyAlignment="1">
      <alignment horizontal="left" vertical="center"/>
    </xf>
    <xf numFmtId="168" fontId="15" fillId="5" borderId="0" xfId="0" applyNumberFormat="1" applyFont="1" applyFill="1" applyAlignment="1">
      <alignment horizontal="center"/>
    </xf>
    <xf numFmtId="167" fontId="15" fillId="5" borderId="0" xfId="0" applyNumberFormat="1" applyFont="1" applyFill="1" applyAlignment="1">
      <alignment horizontal="center"/>
    </xf>
    <xf numFmtId="166" fontId="3" fillId="2" borderId="0" xfId="0" applyNumberFormat="1" applyFont="1" applyFill="1" applyBorder="1" applyAlignment="1">
      <alignment horizontal="center"/>
    </xf>
    <xf numFmtId="166" fontId="1" fillId="2" borderId="0" xfId="9" applyNumberFormat="1" applyFont="1" applyFill="1" applyBorder="1" applyAlignment="1">
      <alignment horizontal="center" vertical="center"/>
    </xf>
    <xf numFmtId="166" fontId="1" fillId="2" borderId="0" xfId="9" applyNumberFormat="1" applyFont="1" applyFill="1" applyBorder="1" applyAlignment="1">
      <alignment horizontal="center"/>
    </xf>
    <xf numFmtId="166" fontId="3" fillId="2" borderId="0" xfId="9" applyNumberFormat="1" applyFont="1" applyFill="1" applyBorder="1" applyAlignment="1">
      <alignment horizontal="center"/>
    </xf>
    <xf numFmtId="166" fontId="3" fillId="2" borderId="0" xfId="9" applyNumberFormat="1" applyFont="1" applyFill="1" applyBorder="1" applyAlignment="1">
      <alignment horizontal="center" vertical="center"/>
    </xf>
    <xf numFmtId="166" fontId="3" fillId="2" borderId="0" xfId="9" applyNumberFormat="1" applyFont="1" applyFill="1" applyBorder="1" applyAlignment="1">
      <alignment horizontal="center"/>
    </xf>
    <xf numFmtId="170" fontId="1" fillId="4" borderId="0" xfId="9" applyNumberFormat="1" applyFont="1" applyFill="1" applyBorder="1" applyAlignment="1">
      <alignment horizontal="center"/>
    </xf>
    <xf numFmtId="170" fontId="1" fillId="0" borderId="0" xfId="9" applyNumberFormat="1" applyFont="1" applyBorder="1" applyAlignment="1">
      <alignment horizontal="center"/>
    </xf>
    <xf numFmtId="170" fontId="1" fillId="4" borderId="0" xfId="0" applyNumberFormat="1" applyFont="1" applyFill="1" applyBorder="1" applyAlignment="1">
      <alignment horizontal="center"/>
    </xf>
    <xf numFmtId="170" fontId="1" fillId="0" borderId="0" xfId="0" applyNumberFormat="1" applyFont="1" applyBorder="1" applyAlignment="1">
      <alignment horizontal="center"/>
    </xf>
    <xf numFmtId="170" fontId="1" fillId="3" borderId="0" xfId="0" applyNumberFormat="1" applyFont="1" applyFill="1" applyBorder="1" applyAlignment="1">
      <alignment horizontal="center"/>
    </xf>
    <xf numFmtId="166" fontId="3" fillId="2" borderId="0" xfId="9" applyNumberFormat="1" applyFont="1" applyFill="1" applyBorder="1" applyAlignment="1">
      <alignment horizontal="center"/>
    </xf>
    <xf numFmtId="0" fontId="1" fillId="5" borderId="0" xfId="9" applyFont="1" applyFill="1" applyBorder="1"/>
    <xf numFmtId="166" fontId="1" fillId="5" borderId="0" xfId="9" applyNumberFormat="1" applyFont="1" applyFill="1" applyBorder="1" applyAlignment="1">
      <alignment horizontal="center" vertical="center"/>
    </xf>
    <xf numFmtId="166" fontId="1" fillId="5" borderId="0" xfId="9" applyNumberFormat="1" applyFont="1" applyFill="1" applyBorder="1" applyAlignment="1">
      <alignment horizontal="center"/>
    </xf>
    <xf numFmtId="3" fontId="1" fillId="5" borderId="0" xfId="9" applyNumberFormat="1" applyFont="1" applyFill="1" applyBorder="1" applyAlignment="1">
      <alignment horizontal="center"/>
    </xf>
    <xf numFmtId="3" fontId="1" fillId="5" borderId="0" xfId="9" applyNumberFormat="1" applyFont="1" applyFill="1" applyBorder="1"/>
    <xf numFmtId="166" fontId="3" fillId="2" borderId="0" xfId="9" applyNumberFormat="1" applyFont="1" applyFill="1" applyBorder="1" applyAlignment="1">
      <alignment horizontal="center"/>
    </xf>
    <xf numFmtId="166" fontId="3" fillId="2" borderId="0" xfId="9" applyNumberFormat="1" applyFont="1" applyFill="1" applyBorder="1" applyAlignment="1">
      <alignment horizontal="center"/>
    </xf>
    <xf numFmtId="170" fontId="18" fillId="4" borderId="0" xfId="9" applyNumberFormat="1" applyFont="1" applyFill="1" applyBorder="1" applyAlignment="1">
      <alignment horizontal="center"/>
    </xf>
    <xf numFmtId="170" fontId="18" fillId="0" borderId="0" xfId="9" applyNumberFormat="1" applyFont="1" applyBorder="1" applyAlignment="1">
      <alignment horizontal="center"/>
    </xf>
    <xf numFmtId="166" fontId="3" fillId="2" borderId="0" xfId="9" applyNumberFormat="1" applyFont="1" applyFill="1" applyBorder="1" applyAlignment="1">
      <alignment horizontal="center"/>
    </xf>
    <xf numFmtId="166" fontId="3" fillId="2" borderId="0" xfId="9" applyNumberFormat="1" applyFont="1" applyFill="1" applyBorder="1" applyAlignment="1">
      <alignment horizontal="center"/>
    </xf>
    <xf numFmtId="166" fontId="14" fillId="2" borderId="0" xfId="0" applyNumberFormat="1" applyFont="1" applyFill="1" applyBorder="1" applyAlignment="1">
      <alignment horizontal="center" vertical="center"/>
    </xf>
    <xf numFmtId="166" fontId="13" fillId="2" borderId="0" xfId="0" applyNumberFormat="1" applyFont="1" applyFill="1" applyBorder="1" applyAlignment="1">
      <alignment horizontal="center" vertical="center"/>
    </xf>
    <xf numFmtId="0" fontId="16" fillId="5" borderId="2" xfId="0" applyFont="1" applyFill="1" applyBorder="1" applyAlignment="1">
      <alignment horizontal="left" vertical="top" wrapText="1"/>
    </xf>
    <xf numFmtId="0" fontId="16" fillId="5" borderId="3" xfId="0" applyFont="1" applyFill="1" applyBorder="1" applyAlignment="1">
      <alignment horizontal="left" vertical="top" wrapText="1"/>
    </xf>
    <xf numFmtId="0" fontId="16" fillId="5" borderId="4" xfId="0" applyFont="1" applyFill="1" applyBorder="1" applyAlignment="1">
      <alignment horizontal="left" vertical="top" wrapText="1"/>
    </xf>
    <xf numFmtId="166" fontId="4" fillId="2" borderId="0" xfId="0" applyNumberFormat="1" applyFont="1" applyFill="1" applyBorder="1" applyAlignment="1">
      <alignment horizontal="center"/>
    </xf>
    <xf numFmtId="166" fontId="3" fillId="2" borderId="0" xfId="0" applyNumberFormat="1" applyFont="1" applyFill="1" applyBorder="1" applyAlignment="1">
      <alignment horizontal="center"/>
    </xf>
    <xf numFmtId="166" fontId="4" fillId="2" borderId="0" xfId="9" applyNumberFormat="1" applyFont="1" applyFill="1" applyBorder="1" applyAlignment="1">
      <alignment horizontal="center"/>
    </xf>
    <xf numFmtId="166" fontId="3" fillId="2" borderId="0" xfId="9" applyNumberFormat="1" applyFont="1" applyFill="1" applyBorder="1" applyAlignment="1">
      <alignment horizontal="center"/>
    </xf>
  </cellXfs>
  <cellStyles count="10">
    <cellStyle name="Comma" xfId="4"/>
    <cellStyle name="Comma [0]" xfId="5"/>
    <cellStyle name="Currency" xfId="2"/>
    <cellStyle name="Currency [0]" xfId="3"/>
    <cellStyle name="Currency [0] 2" xfId="8"/>
    <cellStyle name="Currency 2" xfId="7"/>
    <cellStyle name="Hyperlink" xfId="6" builtinId="8"/>
    <cellStyle name="Normal" xfId="0" builtinId="0"/>
    <cellStyle name="Normal 2" xfId="9"/>
    <cellStyle name="Percent"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47625</xdr:colOff>
      <xdr:row>7</xdr:row>
      <xdr:rowOff>47625</xdr:rowOff>
    </xdr:from>
    <xdr:to>
      <xdr:col>11</xdr:col>
      <xdr:colOff>495300</xdr:colOff>
      <xdr:row>33</xdr:row>
      <xdr:rowOff>123825</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7625" y="2533650"/>
          <a:ext cx="7153275" cy="4667250"/>
        </a:xfrm>
        <a:prstGeom prst="rect">
          <a:avLst/>
        </a:prstGeom>
        <a:solidFill>
          <a:srgbClr val="FFFFFF"/>
        </a:solidFill>
        <a:ln w="9525" cmpd="sng">
          <a:solidFill>
            <a:schemeClr val="lt1">
              <a:shade val="50000"/>
            </a:schemeClr>
          </a:solid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t"/>
        <a:lstStyle/>
        <a:p>
          <a:r>
            <a:rPr lang="sl-SI" sz="1600" b="1" i="1" u="none" strike="noStrike">
              <a:solidFill>
                <a:schemeClr val="dk1"/>
              </a:solidFill>
              <a:effectLst/>
              <a:latin typeface="Arial" panose="020B0604020202020204" pitchFamily="34" charset="0"/>
              <a:ea typeface="+mn-ea"/>
              <a:cs typeface="Arial" panose="020B0604020202020204" pitchFamily="34" charset="0"/>
            </a:rPr>
            <a:t>Pravno obvestilo </a:t>
          </a:r>
          <a:r>
            <a:rPr lang="en-US" sz="1600" b="1" i="1">
              <a:effectLst/>
              <a:latin typeface="Arial" panose="020B0604020202020204" pitchFamily="34" charset="0"/>
              <a:cs typeface="Arial" panose="020B0604020202020204" pitchFamily="34" charset="0"/>
            </a:rPr>
            <a:t> </a:t>
          </a:r>
          <a:endParaRPr lang="sl-SI" sz="1600" b="1" i="1">
            <a:effectLst/>
            <a:latin typeface="Arial" panose="020B0604020202020204" pitchFamily="34" charset="0"/>
            <a:cs typeface="Arial" panose="020B0604020202020204" pitchFamily="34" charset="0"/>
          </a:endParaRPr>
        </a:p>
        <a:p>
          <a:endParaRPr lang="sl-SI" sz="11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se bo trudil, da zagotovi najbolj točne in najnovejše podatke, </a:t>
          </a:r>
          <a:r>
            <a:rPr lang="sl-SI" sz="1400" b="1" i="0" u="none" strike="noStrike">
              <a:solidFill>
                <a:schemeClr val="dk1"/>
              </a:solidFill>
              <a:effectLst/>
              <a:latin typeface="Arial" panose="020B0604020202020204" pitchFamily="34" charset="0"/>
              <a:ea typeface="+mn-ea"/>
              <a:cs typeface="Arial" panose="020B0604020202020204" pitchFamily="34" charset="0"/>
            </a:rPr>
            <a:t>vendar pa Borzen, d.o.o. ne prevzema nobenih garancij o</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njihovi točnosti. Vsi uporabniki vso objavljeno vsebino uporabljajo na lastno odgovornost</a:t>
          </a:r>
          <a:r>
            <a:rPr lang="sl-SI" sz="1400" b="0" i="0" u="none" strike="noStrike">
              <a:solidFill>
                <a:schemeClr val="dk1"/>
              </a:solidFill>
              <a:effectLst/>
              <a:latin typeface="Arial" panose="020B0604020202020204" pitchFamily="34" charset="0"/>
              <a:ea typeface="+mn-ea"/>
              <a:cs typeface="Arial" panose="020B0604020202020204" pitchFamily="34" charset="0"/>
            </a:rPr>
            <a:t>. Niti Borzen, d.o.o. niti katera koli druga pravna</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ali fizična oseba, ki je sodelovala pri nastanku in izdelavi tega dokumenta, zato ne odgovarja za nobeno škodo, ki bi izhajala iz dostopa do,</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uporabe ali nemožnosti uporabe informacij v tem dokumentu ali za kakršne koli napake ali pomanjkljivosti v njihovi vsebini.</a:t>
          </a: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endParaRPr lang="sl-SI" sz="1100" b="0" i="0" u="none" strike="noStrike">
            <a:solidFill>
              <a:schemeClr val="dk1"/>
            </a:solidFill>
            <a:effectLst/>
            <a:latin typeface="+mn-lt"/>
            <a:ea typeface="+mn-ea"/>
            <a:cs typeface="+mn-cs"/>
          </a:endParaRPr>
        </a:p>
        <a:p>
          <a:r>
            <a:rPr lang="sl-SI" sz="1600" b="1" i="1" u="none" strike="noStrike">
              <a:solidFill>
                <a:schemeClr val="dk1"/>
              </a:solidFill>
              <a:effectLst/>
              <a:latin typeface="Arial" panose="020B0604020202020204" pitchFamily="34" charset="0"/>
              <a:ea typeface="+mn-ea"/>
              <a:cs typeface="Arial" panose="020B0604020202020204" pitchFamily="34" charset="0"/>
            </a:rPr>
            <a:t>Legal notice </a:t>
          </a:r>
          <a:r>
            <a:rPr lang="en-US" sz="1600" i="1">
              <a:effectLst/>
              <a:latin typeface="Arial" panose="020B0604020202020204" pitchFamily="34" charset="0"/>
              <a:cs typeface="Arial" panose="020B0604020202020204" pitchFamily="34" charset="0"/>
            </a:rPr>
            <a:t> </a:t>
          </a:r>
          <a:endParaRPr lang="sl-SI" sz="1600" i="1">
            <a:effectLst/>
            <a:latin typeface="Arial" panose="020B0604020202020204" pitchFamily="34" charset="0"/>
            <a:cs typeface="Arial" panose="020B0604020202020204" pitchFamily="34" charset="0"/>
          </a:endParaRPr>
        </a:p>
        <a:p>
          <a:endParaRPr lang="sl-SI" sz="1400" b="0" i="0" u="none" strike="noStrike">
            <a:solidFill>
              <a:schemeClr val="dk1"/>
            </a:solidFill>
            <a:effectLst/>
            <a:latin typeface="Arial" panose="020B0604020202020204" pitchFamily="34" charset="0"/>
            <a:ea typeface="+mn-ea"/>
            <a:cs typeface="Arial" panose="020B0604020202020204" pitchFamily="34" charset="0"/>
          </a:endParaRPr>
        </a:p>
        <a:p>
          <a:r>
            <a:rPr lang="sl-SI" sz="1400" b="0" i="0" u="none" strike="noStrike">
              <a:solidFill>
                <a:schemeClr val="dk1"/>
              </a:solidFill>
              <a:effectLst/>
              <a:latin typeface="Arial" panose="020B0604020202020204" pitchFamily="34" charset="0"/>
              <a:ea typeface="+mn-ea"/>
              <a:cs typeface="Arial" panose="020B0604020202020204" pitchFamily="34" charset="0"/>
            </a:rPr>
            <a:t>Borzen, d.o.o. will endeavour to provide the most current and updated information; however, </a:t>
          </a:r>
          <a:r>
            <a:rPr lang="sl-SI" sz="1400" b="1" i="0" u="none" strike="noStrike">
              <a:solidFill>
                <a:schemeClr val="dk1"/>
              </a:solidFill>
              <a:effectLst/>
              <a:latin typeface="Arial" panose="020B0604020202020204" pitchFamily="34" charset="0"/>
              <a:ea typeface="+mn-ea"/>
              <a:cs typeface="Arial" panose="020B0604020202020204" pitchFamily="34" charset="0"/>
            </a:rPr>
            <a:t>Borzen, d.o.o. does not assume any</a:t>
          </a:r>
          <a:r>
            <a:rPr lang="en-US" sz="1400">
              <a:effectLst/>
              <a:latin typeface="Arial" panose="020B0604020202020204" pitchFamily="34" charset="0"/>
              <a:cs typeface="Arial" panose="020B0604020202020204" pitchFamily="34" charset="0"/>
            </a:rPr>
            <a:t> </a:t>
          </a:r>
          <a:r>
            <a:rPr lang="sl-SI" sz="1400" b="1" i="0" u="none" strike="noStrike">
              <a:solidFill>
                <a:schemeClr val="dk1"/>
              </a:solidFill>
              <a:effectLst/>
              <a:latin typeface="Arial" panose="020B0604020202020204" pitchFamily="34" charset="0"/>
              <a:ea typeface="+mn-ea"/>
              <a:cs typeface="Arial" panose="020B0604020202020204" pitchFamily="34" charset="0"/>
            </a:rPr>
            <a:t>guarantees regarding its accuracy. All users use the published content on their own responsibility</a:t>
          </a:r>
          <a:r>
            <a:rPr lang="sl-SI" sz="1400" b="0" i="0" u="none" strike="noStrike">
              <a:solidFill>
                <a:schemeClr val="dk1"/>
              </a:solidFill>
              <a:effectLst/>
              <a:latin typeface="Arial" panose="020B0604020202020204" pitchFamily="34" charset="0"/>
              <a:ea typeface="+mn-ea"/>
              <a:cs typeface="Arial" panose="020B0604020202020204" pitchFamily="34" charset="0"/>
            </a:rPr>
            <a:t>. Therefore, neither Borzen d.o.o. nor</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any other legal or natural person that participated in creating this document is responsible for any damage that could arise from giving</a:t>
          </a:r>
          <a:r>
            <a:rPr lang="en-US" sz="1400">
              <a:effectLst/>
              <a:latin typeface="Arial" panose="020B0604020202020204" pitchFamily="34" charset="0"/>
              <a:cs typeface="Arial" panose="020B0604020202020204" pitchFamily="34" charset="0"/>
            </a:rPr>
            <a:t> </a:t>
          </a:r>
          <a:r>
            <a:rPr lang="sl-SI" sz="1400" b="0" i="0" u="none" strike="noStrike">
              <a:solidFill>
                <a:schemeClr val="dk1"/>
              </a:solidFill>
              <a:effectLst/>
              <a:latin typeface="Arial" panose="020B0604020202020204" pitchFamily="34" charset="0"/>
              <a:ea typeface="+mn-ea"/>
              <a:cs typeface="Arial" panose="020B0604020202020204" pitchFamily="34" charset="0"/>
            </a:rPr>
            <a:t>access to, using or the inability to use information from this document, or any mistakes or deficiencies in its content.</a:t>
          </a:r>
          <a:r>
            <a:rPr lang="en-US" sz="1400">
              <a:effectLst/>
              <a:latin typeface="Arial" panose="020B0604020202020204" pitchFamily="34" charset="0"/>
              <a:cs typeface="Arial" panose="020B0604020202020204" pitchFamily="34" charset="0"/>
            </a:rPr>
            <a:t> </a:t>
          </a:r>
          <a:endParaRPr lang="en-US" sz="1400">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0</xdr:row>
      <xdr:rowOff>0</xdr:rowOff>
    </xdr:from>
    <xdr:to>
      <xdr:col>5</xdr:col>
      <xdr:colOff>400050</xdr:colOff>
      <xdr:row>5</xdr:row>
      <xdr:rowOff>0</xdr:rowOff>
    </xdr:to>
    <xdr:pic>
      <xdr:nvPicPr>
        <xdr:cNvPr id="4" name="Picture 3" descr="http://eis.borzen.local/SOJ/CGP/Logotipi/03_Borzen_Logo_barvni.gif">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876300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876300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876300</xdr:colOff>
      <xdr:row>4</xdr:row>
      <xdr:rowOff>47625</xdr:rowOff>
    </xdr:to>
    <xdr:pic>
      <xdr:nvPicPr>
        <xdr:cNvPr id="2" name="Picture 1"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314325</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314325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228600</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228600</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2</xdr:col>
      <xdr:colOff>323850</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9525"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314325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314325</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314325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448050"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367665</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367665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367665</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367665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367665</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367665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367665</xdr:colOff>
      <xdr:row>4</xdr:row>
      <xdr:rowOff>47625</xdr:rowOff>
    </xdr:to>
    <xdr:pic>
      <xdr:nvPicPr>
        <xdr:cNvPr id="2" name="Picture 1" descr="http://eis.borzen.local/SOJ/CGP/Logotipi/03_Borzen_Logo_barvni.gif"/>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0</xdr:row>
      <xdr:rowOff>0</xdr:rowOff>
    </xdr:from>
    <xdr:to>
      <xdr:col>2</xdr:col>
      <xdr:colOff>367665</xdr:colOff>
      <xdr:row>4</xdr:row>
      <xdr:rowOff>47625</xdr:rowOff>
    </xdr:to>
    <xdr:pic>
      <xdr:nvPicPr>
        <xdr:cNvPr id="3" name="Picture 2" descr="http://eis.borzen.local/SOJ/CGP/Logotipi/03_Borzen_Logo_barvni.gif">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bwMode="auto">
        <a:xfrm>
          <a:off x="0" y="0"/>
          <a:ext cx="3537585" cy="8096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uradni-list.si/glasilo-uradni-list-rs/vsebina/2018-01-3595/" TargetMode="External"/><Relationship Id="rId1" Type="http://schemas.openxmlformats.org/officeDocument/2006/relationships/hyperlink" Target="https://www.borzen.si/Portals/0/EN/OT/Rules%20on%20the%20Operation%20of%20the%20Electricity%20Market,%20Slovenia,%20Borzen.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A15"/>
  <sheetViews>
    <sheetView workbookViewId="0">
      <selection activeCell="N19" sqref="N19"/>
    </sheetView>
  </sheetViews>
  <sheetFormatPr defaultColWidth="9.109375" defaultRowHeight="13.2" x14ac:dyDescent="0.25"/>
  <sheetData>
    <row r="7" spans="1:1" ht="18" x14ac:dyDescent="0.25">
      <c r="A7" s="6"/>
    </row>
    <row r="11" spans="1:1" ht="18" x14ac:dyDescent="0.25">
      <c r="A11" s="5"/>
    </row>
    <row r="12" spans="1:1" ht="18" x14ac:dyDescent="0.25">
      <c r="A12" s="6"/>
    </row>
    <row r="13" spans="1:1" ht="18" x14ac:dyDescent="0.25">
      <c r="A13" s="5"/>
    </row>
    <row r="14" spans="1:1" ht="18" x14ac:dyDescent="0.25">
      <c r="A14" s="6"/>
    </row>
    <row r="15" spans="1:1" ht="18" x14ac:dyDescent="0.25">
      <c r="A15" s="6"/>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4" workbookViewId="0">
      <selection activeCell="B24" sqref="B24"/>
    </sheetView>
  </sheetViews>
  <sheetFormatPr defaultColWidth="9.109375" defaultRowHeight="13.2" x14ac:dyDescent="0.25"/>
  <cols>
    <col min="1" max="1" width="16.33203125" style="16" customWidth="1"/>
    <col min="2" max="11" width="20.33203125" style="16" customWidth="1"/>
    <col min="12" max="12" width="14.6640625" style="16" customWidth="1"/>
    <col min="13" max="16384" width="9.109375" style="16"/>
  </cols>
  <sheetData>
    <row r="1" spans="1:11" s="13" customFormat="1" ht="13.8" x14ac:dyDescent="0.25">
      <c r="A1" s="12" t="s">
        <v>13</v>
      </c>
      <c r="G1" s="13" t="s">
        <v>14</v>
      </c>
    </row>
    <row r="2" spans="1:11" s="15" customFormat="1" ht="9" customHeight="1" x14ac:dyDescent="0.25">
      <c r="A2" s="14"/>
    </row>
    <row r="3" spans="1:11" ht="339" customHeight="1" x14ac:dyDescent="0.25">
      <c r="A3" s="57" t="s">
        <v>18</v>
      </c>
      <c r="B3" s="58"/>
      <c r="C3" s="58"/>
      <c r="D3" s="58"/>
      <c r="E3" s="59"/>
      <c r="G3" s="57" t="s">
        <v>20</v>
      </c>
      <c r="H3" s="58"/>
      <c r="I3" s="58"/>
      <c r="J3" s="58"/>
      <c r="K3" s="59"/>
    </row>
    <row r="4" spans="1:11" x14ac:dyDescent="0.25">
      <c r="A4" s="17" t="s">
        <v>16</v>
      </c>
      <c r="G4" s="17" t="s">
        <v>17</v>
      </c>
    </row>
    <row r="7" spans="1:11" s="19" customFormat="1" ht="47.25" customHeight="1" x14ac:dyDescent="0.25">
      <c r="A7" s="18"/>
      <c r="B7" s="55" t="s">
        <v>15</v>
      </c>
      <c r="C7" s="56"/>
      <c r="D7" s="56"/>
      <c r="E7" s="56"/>
      <c r="F7" s="56"/>
      <c r="G7" s="56"/>
      <c r="H7" s="56"/>
      <c r="I7" s="56"/>
      <c r="J7" s="56"/>
      <c r="K7" s="56"/>
    </row>
    <row r="8" spans="1:11" s="21" customFormat="1" ht="35.25" customHeight="1" x14ac:dyDescent="0.3">
      <c r="A8" s="20" t="s">
        <v>19</v>
      </c>
      <c r="B8" s="20" t="s">
        <v>2</v>
      </c>
      <c r="C8" s="20" t="s">
        <v>3</v>
      </c>
      <c r="D8" s="20" t="s">
        <v>4</v>
      </c>
      <c r="E8" s="20" t="s">
        <v>5</v>
      </c>
      <c r="F8" s="20" t="s">
        <v>6</v>
      </c>
      <c r="G8" s="20" t="s">
        <v>7</v>
      </c>
      <c r="H8" s="20" t="s">
        <v>8</v>
      </c>
      <c r="I8" s="20" t="s">
        <v>9</v>
      </c>
      <c r="J8" s="20" t="s">
        <v>10</v>
      </c>
      <c r="K8" s="20" t="s">
        <v>11</v>
      </c>
    </row>
    <row r="9" spans="1:11" s="22" customFormat="1" ht="15" x14ac:dyDescent="0.25">
      <c r="A9" s="30">
        <v>43831</v>
      </c>
      <c r="B9" s="31">
        <v>3.95694010631202</v>
      </c>
      <c r="C9" s="31">
        <v>3.8865787104425999</v>
      </c>
      <c r="D9" s="31">
        <v>3.8128517243031799</v>
      </c>
      <c r="E9" s="31">
        <v>4.40242081125285</v>
      </c>
      <c r="F9" s="31">
        <v>4.6573132139649296</v>
      </c>
      <c r="G9" s="31">
        <v>2.8201280530340198</v>
      </c>
      <c r="H9" s="31">
        <v>7.3089987508662402</v>
      </c>
      <c r="I9" s="31">
        <v>0.25855512000000003</v>
      </c>
      <c r="J9" s="31">
        <v>0.15903081999999999</v>
      </c>
      <c r="K9" s="31">
        <v>0.13471892999999999</v>
      </c>
    </row>
    <row r="10" spans="1:11" s="22" customFormat="1" ht="15" x14ac:dyDescent="0.25">
      <c r="A10" s="30">
        <v>43862</v>
      </c>
      <c r="B10" s="31">
        <v>3.9186529384153799</v>
      </c>
      <c r="C10" s="31">
        <v>3.8915055774771599</v>
      </c>
      <c r="D10" s="31">
        <v>3.9310628357367801</v>
      </c>
      <c r="E10" s="31">
        <v>4.3777749410620102</v>
      </c>
      <c r="F10" s="31">
        <v>4.6553721208170202</v>
      </c>
      <c r="G10" s="31">
        <v>2.6104787281284398</v>
      </c>
      <c r="H10" s="31">
        <v>7.5950944102263902</v>
      </c>
      <c r="I10" s="31">
        <v>0.43421769999999998</v>
      </c>
      <c r="J10" s="31">
        <v>0.15956119999999999</v>
      </c>
      <c r="K10" s="31">
        <v>0.19909896999999999</v>
      </c>
    </row>
    <row r="11" spans="1:11" ht="15" x14ac:dyDescent="0.25">
      <c r="A11" s="23">
        <v>43891</v>
      </c>
      <c r="B11" s="24">
        <v>3.8944841478451999</v>
      </c>
      <c r="C11" s="24">
        <v>3.8460829605837001</v>
      </c>
      <c r="D11" s="24">
        <v>3.7463420941516601</v>
      </c>
      <c r="E11" s="24">
        <v>4.4002872305869802</v>
      </c>
      <c r="F11" s="24">
        <v>4.4854815359965698</v>
      </c>
      <c r="G11" s="24">
        <v>3.0491198590540698</v>
      </c>
      <c r="H11" s="24">
        <v>10.1114411241038</v>
      </c>
      <c r="I11" s="24">
        <v>0.52185881000000001</v>
      </c>
      <c r="J11" s="24">
        <v>0.19482769999999999</v>
      </c>
      <c r="K11" s="24">
        <v>0.23821743000000001</v>
      </c>
    </row>
    <row r="12" spans="1:11" ht="15" x14ac:dyDescent="0.25">
      <c r="A12" s="23">
        <v>43922</v>
      </c>
      <c r="B12" s="24">
        <v>3.8487273835588267</v>
      </c>
      <c r="C12" s="24">
        <v>3.6713401607884912</v>
      </c>
      <c r="D12" s="24">
        <v>3.6715198510690654</v>
      </c>
      <c r="E12" s="24">
        <v>4.3609893200728296</v>
      </c>
      <c r="F12" s="24">
        <v>4.3183671825228611</v>
      </c>
      <c r="G12" s="24">
        <v>2.7502481408142998</v>
      </c>
      <c r="H12" s="24">
        <v>8.6126719030814698</v>
      </c>
      <c r="I12" s="24">
        <v>0.28937869999999999</v>
      </c>
      <c r="J12" s="24">
        <v>0.23512797999999999</v>
      </c>
      <c r="K12" s="24">
        <v>0.24513368999999999</v>
      </c>
    </row>
    <row r="13" spans="1:11" ht="15" x14ac:dyDescent="0.25">
      <c r="A13" s="23">
        <v>43952</v>
      </c>
      <c r="B13" s="24">
        <v>3.8463586149531399</v>
      </c>
      <c r="C13" s="24">
        <v>3.6598498986766002</v>
      </c>
      <c r="D13" s="24">
        <v>3.5860008271527999</v>
      </c>
      <c r="E13" s="24">
        <v>4.2849808276035697</v>
      </c>
      <c r="F13" s="24">
        <v>4.2891308866969098</v>
      </c>
      <c r="G13" s="24">
        <v>3.2834006944737202</v>
      </c>
      <c r="H13" s="24">
        <v>12.058904045181199</v>
      </c>
      <c r="I13" s="24">
        <v>0.93516725000000001</v>
      </c>
      <c r="J13" s="24">
        <v>0.28792645</v>
      </c>
      <c r="K13" s="24">
        <v>0.22078443</v>
      </c>
    </row>
    <row r="14" spans="1:11" ht="15" x14ac:dyDescent="0.25">
      <c r="A14" s="23">
        <v>43983</v>
      </c>
      <c r="B14" s="24">
        <v>4.0223034899969896</v>
      </c>
      <c r="C14" s="24">
        <v>3.73073990886861</v>
      </c>
      <c r="D14" s="24">
        <v>3.6654025576765901</v>
      </c>
      <c r="E14" s="24">
        <v>4.4018789048686999</v>
      </c>
      <c r="F14" s="24">
        <v>4.4992968386881396</v>
      </c>
      <c r="G14" s="24">
        <v>2.9311962817524999</v>
      </c>
      <c r="H14" s="24">
        <v>10.875721708297601</v>
      </c>
      <c r="I14" s="24">
        <v>0.3521454</v>
      </c>
      <c r="J14" s="24">
        <v>0.31540610000000002</v>
      </c>
      <c r="K14" s="24">
        <v>0.30948392000000002</v>
      </c>
    </row>
    <row r="15" spans="1:11" ht="15" x14ac:dyDescent="0.25">
      <c r="A15" s="23" t="s">
        <v>21</v>
      </c>
      <c r="B15" s="24">
        <v>4.0138165419448342</v>
      </c>
      <c r="C15" s="24">
        <v>3.6810851003377407</v>
      </c>
      <c r="D15" s="24">
        <v>3.6381512111945731</v>
      </c>
      <c r="E15" s="24">
        <v>4.4180494712773282</v>
      </c>
      <c r="F15" s="24">
        <v>4.4728582466261324</v>
      </c>
      <c r="G15" s="24">
        <v>2.6110413994732702</v>
      </c>
      <c r="H15" s="24">
        <v>8.2208725964908496</v>
      </c>
      <c r="I15" s="24">
        <v>0.89170418799999995</v>
      </c>
      <c r="J15" s="24">
        <v>0.24470710000000001</v>
      </c>
      <c r="K15" s="24">
        <v>0.37284815999999998</v>
      </c>
    </row>
    <row r="16" spans="1:11" ht="15" x14ac:dyDescent="0.25">
      <c r="A16" s="23" t="s">
        <v>22</v>
      </c>
      <c r="B16" s="24">
        <v>3.98751098047802</v>
      </c>
      <c r="C16" s="24">
        <v>3.6802814141640399</v>
      </c>
      <c r="D16" s="24">
        <v>3.59848481115265</v>
      </c>
      <c r="E16" s="24">
        <v>4.4274576550721401</v>
      </c>
      <c r="F16" s="24">
        <v>4.4083729111338696</v>
      </c>
      <c r="G16" s="24">
        <v>3.3523102955141999</v>
      </c>
      <c r="H16" s="24">
        <v>8.57570069699584</v>
      </c>
      <c r="I16" s="24">
        <v>0.86257010000000001</v>
      </c>
      <c r="J16" s="24">
        <v>0.27851949999999998</v>
      </c>
      <c r="K16" s="24">
        <v>0.44261604999999998</v>
      </c>
    </row>
    <row r="17" spans="1:11" ht="15" x14ac:dyDescent="0.25">
      <c r="A17" s="30" t="s">
        <v>23</v>
      </c>
      <c r="B17" s="31">
        <v>3.9987483949999998</v>
      </c>
      <c r="C17" s="31">
        <v>3.7079388880000002</v>
      </c>
      <c r="D17" s="31">
        <v>3.3519798889999999</v>
      </c>
      <c r="E17" s="31">
        <v>4.3979849629999999</v>
      </c>
      <c r="F17" s="31">
        <v>4.3476355939999998</v>
      </c>
      <c r="G17" s="31">
        <v>2.7290755240000002</v>
      </c>
      <c r="H17" s="31">
        <v>8.09944591</v>
      </c>
      <c r="I17" s="31">
        <v>0.72353995000000004</v>
      </c>
      <c r="J17" s="31">
        <v>0.21662856</v>
      </c>
      <c r="K17" s="31">
        <v>0.23091709999999999</v>
      </c>
    </row>
    <row r="18" spans="1:11" ht="15" x14ac:dyDescent="0.25">
      <c r="A18" s="30" t="s">
        <v>24</v>
      </c>
      <c r="B18" s="31">
        <v>3.9718056060000002</v>
      </c>
      <c r="C18" s="31">
        <v>3.752340877</v>
      </c>
      <c r="D18" s="31">
        <v>3.3799434110000002</v>
      </c>
      <c r="E18" s="31">
        <v>4.389127706</v>
      </c>
      <c r="F18" s="31">
        <v>4.3687334230000001</v>
      </c>
      <c r="G18" s="31">
        <v>2.6656939849999999</v>
      </c>
      <c r="H18" s="31">
        <v>10.790803284000001</v>
      </c>
      <c r="I18" s="31">
        <v>0.60638910499999998</v>
      </c>
      <c r="J18" s="31">
        <v>1.7845975000000001</v>
      </c>
      <c r="K18" s="31">
        <v>0.30142374</v>
      </c>
    </row>
    <row r="19" spans="1:11" ht="15" x14ac:dyDescent="0.25">
      <c r="A19" s="30" t="s">
        <v>25</v>
      </c>
      <c r="B19" s="24">
        <v>3.9559360455852999</v>
      </c>
      <c r="C19" s="24">
        <v>3.7928152884439998</v>
      </c>
      <c r="D19" s="24">
        <v>3.6995975897024</v>
      </c>
      <c r="E19" s="24">
        <v>4.4618917234394004</v>
      </c>
      <c r="F19" s="24">
        <v>4.4551593760776997</v>
      </c>
      <c r="G19" s="24">
        <v>3.00349448898098</v>
      </c>
      <c r="H19" s="24">
        <v>7.9446716470679597</v>
      </c>
      <c r="I19" s="24">
        <v>0.53649639999999998</v>
      </c>
      <c r="J19" s="24">
        <v>0.696598995</v>
      </c>
      <c r="K19" s="24">
        <v>0.16242861</v>
      </c>
    </row>
    <row r="20" spans="1:11" ht="15" x14ac:dyDescent="0.25">
      <c r="A20" s="23" t="s">
        <v>26</v>
      </c>
      <c r="B20" s="24">
        <v>3.9211448691574002</v>
      </c>
      <c r="C20" s="24">
        <v>3.7733944684704999</v>
      </c>
      <c r="D20" s="24">
        <v>3.6185026515426002</v>
      </c>
      <c r="E20" s="24">
        <v>4.4222982712713996</v>
      </c>
      <c r="F20" s="24">
        <v>4.4441484319176006</v>
      </c>
      <c r="G20" s="24">
        <v>2.4413344508333719</v>
      </c>
      <c r="H20" s="24">
        <v>11.735254063345399</v>
      </c>
      <c r="I20" s="24">
        <v>0.5212734</v>
      </c>
      <c r="J20" s="24">
        <v>0.66929808600000007</v>
      </c>
      <c r="K20" s="24">
        <v>0.36718831000000002</v>
      </c>
    </row>
  </sheetData>
  <mergeCells count="3">
    <mergeCell ref="B7:K7"/>
    <mergeCell ref="A3:E3"/>
    <mergeCell ref="G3:K3"/>
  </mergeCells>
  <hyperlinks>
    <hyperlink ref="G4" r:id="rId1" display="Rules "/>
    <hyperlink ref="A4" r:id="rId2" location="75.%C2%A0%C4%8Dlen"/>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A8" sqref="A8"/>
    </sheetView>
  </sheetViews>
  <sheetFormatPr defaultColWidth="9.109375" defaultRowHeight="15" customHeight="1" x14ac:dyDescent="0.3"/>
  <cols>
    <col min="1" max="1" width="15.6640625" style="7" customWidth="1"/>
    <col min="2" max="2" width="18" style="8" customWidth="1"/>
    <col min="3" max="6" width="18" style="9" customWidth="1"/>
    <col min="7" max="7" width="18" style="10" customWidth="1"/>
    <col min="8" max="11" width="18" style="11" customWidth="1"/>
    <col min="12" max="12" width="9.109375" style="11" customWidth="1"/>
    <col min="13" max="16384" width="9.109375" style="11"/>
  </cols>
  <sheetData>
    <row r="1" spans="1:11" ht="15" customHeight="1" x14ac:dyDescent="0.3">
      <c r="D1" s="29"/>
    </row>
    <row r="6" spans="1:11" ht="26.25" customHeight="1" x14ac:dyDescent="0.3">
      <c r="A6" s="3"/>
      <c r="B6" s="4"/>
      <c r="C6" s="1"/>
      <c r="D6" s="1"/>
      <c r="E6" s="1"/>
      <c r="F6" s="1"/>
      <c r="G6" s="1"/>
      <c r="H6" s="1"/>
      <c r="I6" s="1"/>
      <c r="J6" s="1"/>
      <c r="K6" s="1"/>
    </row>
    <row r="7" spans="1:11" ht="15" customHeight="1" x14ac:dyDescent="0.35">
      <c r="A7" s="2"/>
      <c r="B7" s="60" t="s">
        <v>1</v>
      </c>
      <c r="C7" s="61"/>
      <c r="D7" s="61"/>
      <c r="E7" s="61"/>
      <c r="F7" s="61"/>
      <c r="G7" s="61"/>
      <c r="H7" s="61"/>
      <c r="I7" s="61"/>
      <c r="J7" s="61"/>
      <c r="K7" s="61"/>
    </row>
    <row r="8" spans="1:11" ht="39" customHeight="1" x14ac:dyDescent="0.3">
      <c r="A8" s="1" t="s">
        <v>0</v>
      </c>
      <c r="B8" s="27" t="s">
        <v>2</v>
      </c>
      <c r="C8" s="27" t="s">
        <v>3</v>
      </c>
      <c r="D8" s="27" t="s">
        <v>4</v>
      </c>
      <c r="E8" s="27" t="s">
        <v>5</v>
      </c>
      <c r="F8" s="27" t="s">
        <v>6</v>
      </c>
      <c r="G8" s="27" t="s">
        <v>7</v>
      </c>
      <c r="H8" s="27" t="s">
        <v>8</v>
      </c>
      <c r="I8" s="27" t="s">
        <v>9</v>
      </c>
      <c r="J8" s="27" t="s">
        <v>10</v>
      </c>
      <c r="K8" s="27" t="s">
        <v>11</v>
      </c>
    </row>
    <row r="9" spans="1:11" ht="15" customHeight="1" x14ac:dyDescent="0.3">
      <c r="A9" s="2"/>
      <c r="B9" s="1" t="s">
        <v>12</v>
      </c>
      <c r="C9" s="1" t="s">
        <v>12</v>
      </c>
      <c r="D9" s="1" t="s">
        <v>12</v>
      </c>
      <c r="E9" s="1" t="s">
        <v>12</v>
      </c>
      <c r="F9" s="1" t="s">
        <v>12</v>
      </c>
      <c r="G9" s="1" t="s">
        <v>12</v>
      </c>
      <c r="H9" s="1" t="s">
        <v>12</v>
      </c>
      <c r="I9" s="1" t="s">
        <v>12</v>
      </c>
      <c r="J9" s="1" t="s">
        <v>12</v>
      </c>
      <c r="K9" s="1" t="s">
        <v>12</v>
      </c>
    </row>
    <row r="10" spans="1:11" ht="15" customHeight="1" x14ac:dyDescent="0.3">
      <c r="A10" s="25">
        <v>43831.010416666664</v>
      </c>
      <c r="B10" s="42">
        <v>27.412496274243196</v>
      </c>
      <c r="C10" s="42">
        <v>16.124806785624394</v>
      </c>
      <c r="D10" s="42">
        <v>52.976484760181194</v>
      </c>
      <c r="E10" s="42">
        <v>35.601147495432308</v>
      </c>
      <c r="F10" s="42">
        <v>23.659950343177247</v>
      </c>
      <c r="G10" s="42">
        <v>6.5732278764257896E-3</v>
      </c>
      <c r="H10" s="42">
        <v>0.37472777212833513</v>
      </c>
      <c r="I10" s="42">
        <v>0</v>
      </c>
      <c r="J10" s="42">
        <v>0</v>
      </c>
      <c r="K10" s="42">
        <v>0</v>
      </c>
    </row>
    <row r="11" spans="1:11" ht="15" customHeight="1" x14ac:dyDescent="0.3">
      <c r="A11" s="26">
        <v>43831.020833333336</v>
      </c>
      <c r="B11" s="41">
        <v>27.29634633327122</v>
      </c>
      <c r="C11" s="41">
        <v>15.933392716256112</v>
      </c>
      <c r="D11" s="41">
        <v>52.555770568546919</v>
      </c>
      <c r="E11" s="41">
        <v>35.650284163363025</v>
      </c>
      <c r="F11" s="41">
        <v>23.363770482351946</v>
      </c>
      <c r="G11" s="41">
        <v>6.553263630787569E-3</v>
      </c>
      <c r="H11" s="41">
        <v>0.37407942362611335</v>
      </c>
      <c r="I11" s="41">
        <v>0</v>
      </c>
      <c r="J11" s="41">
        <v>0</v>
      </c>
      <c r="K11" s="41">
        <v>0</v>
      </c>
    </row>
    <row r="12" spans="1:11" ht="15" customHeight="1" x14ac:dyDescent="0.3">
      <c r="A12" s="25">
        <v>43831.03125</v>
      </c>
      <c r="B12" s="42">
        <v>26.923014544097406</v>
      </c>
      <c r="C12" s="42">
        <v>15.847808320780304</v>
      </c>
      <c r="D12" s="42">
        <v>52.254190810002392</v>
      </c>
      <c r="E12" s="42">
        <v>35.311387465564572</v>
      </c>
      <c r="F12" s="42">
        <v>23.115584227275917</v>
      </c>
      <c r="G12" s="42">
        <v>6.5332993851491212E-3</v>
      </c>
      <c r="H12" s="42">
        <v>0.37991720410687729</v>
      </c>
      <c r="I12" s="42">
        <v>0</v>
      </c>
      <c r="J12" s="42">
        <v>0</v>
      </c>
      <c r="K12" s="42">
        <v>0</v>
      </c>
    </row>
    <row r="13" spans="1:11" ht="15" customHeight="1" x14ac:dyDescent="0.3">
      <c r="A13" s="26">
        <v>43831.041666666664</v>
      </c>
      <c r="B13" s="41">
        <v>26.729289279836937</v>
      </c>
      <c r="C13" s="41">
        <v>15.843646629821976</v>
      </c>
      <c r="D13" s="41">
        <v>51.946170395219085</v>
      </c>
      <c r="E13" s="41">
        <v>35.026246317955668</v>
      </c>
      <c r="F13" s="41">
        <v>22.894942317270363</v>
      </c>
      <c r="G13" s="41">
        <v>6.5832099992451272E-3</v>
      </c>
      <c r="H13" s="41">
        <v>0.37822050351949277</v>
      </c>
      <c r="I13" s="41">
        <v>0</v>
      </c>
      <c r="J13" s="41">
        <v>0</v>
      </c>
      <c r="K13" s="41">
        <v>0</v>
      </c>
    </row>
    <row r="14" spans="1:11" ht="15" customHeight="1" x14ac:dyDescent="0.3">
      <c r="A14" s="25">
        <v>43831.052083333336</v>
      </c>
      <c r="B14" s="42">
        <v>26.447006041524158</v>
      </c>
      <c r="C14" s="42">
        <v>15.757110448072714</v>
      </c>
      <c r="D14" s="42">
        <v>51.560572870340955</v>
      </c>
      <c r="E14" s="42">
        <v>34.686513158676867</v>
      </c>
      <c r="F14" s="42">
        <v>22.658276606937093</v>
      </c>
      <c r="G14" s="42">
        <v>6.553263630787569E-3</v>
      </c>
      <c r="H14" s="42">
        <v>0.38135384312432391</v>
      </c>
      <c r="I14" s="42">
        <v>0</v>
      </c>
      <c r="J14" s="42">
        <v>0</v>
      </c>
      <c r="K14" s="42">
        <v>0</v>
      </c>
    </row>
    <row r="15" spans="1:11" ht="15" customHeight="1" x14ac:dyDescent="0.3">
      <c r="A15" s="26">
        <v>43831.0625</v>
      </c>
      <c r="B15" s="41">
        <v>26.067967409191034</v>
      </c>
      <c r="C15" s="41">
        <v>15.595414589564404</v>
      </c>
      <c r="D15" s="41">
        <v>50.912936012489887</v>
      </c>
      <c r="E15" s="41">
        <v>34.15904804919073</v>
      </c>
      <c r="F15" s="41">
        <v>22.357290876306685</v>
      </c>
      <c r="G15" s="41">
        <v>6.6131563677026863E-3</v>
      </c>
      <c r="H15" s="41">
        <v>0.38067228599125258</v>
      </c>
      <c r="I15" s="41">
        <v>0</v>
      </c>
      <c r="J15" s="41">
        <v>0</v>
      </c>
      <c r="K15" s="41">
        <v>0</v>
      </c>
    </row>
    <row r="16" spans="1:11" ht="15" customHeight="1" x14ac:dyDescent="0.3">
      <c r="A16" s="25">
        <v>43831.072916666664</v>
      </c>
      <c r="B16" s="42">
        <v>25.60108685069164</v>
      </c>
      <c r="C16" s="42">
        <v>15.375127179892237</v>
      </c>
      <c r="D16" s="42">
        <v>50.207125405194745</v>
      </c>
      <c r="E16" s="42">
        <v>33.625830504513146</v>
      </c>
      <c r="F16" s="42">
        <v>21.86781207787077</v>
      </c>
      <c r="G16" s="42">
        <v>6.6480937975695728E-3</v>
      </c>
      <c r="H16" s="42">
        <v>0.38522828744084969</v>
      </c>
      <c r="I16" s="42">
        <v>0</v>
      </c>
      <c r="J16" s="42">
        <v>0</v>
      </c>
      <c r="K16" s="42">
        <v>0</v>
      </c>
    </row>
    <row r="17" spans="1:11" ht="15" customHeight="1" x14ac:dyDescent="0.3">
      <c r="A17" s="26">
        <v>43831.083333333336</v>
      </c>
      <c r="B17" s="41">
        <v>25.090533538620424</v>
      </c>
      <c r="C17" s="41">
        <v>15.112696065567848</v>
      </c>
      <c r="D17" s="41">
        <v>49.289052560814</v>
      </c>
      <c r="E17" s="41">
        <v>33.131434903806387</v>
      </c>
      <c r="F17" s="41">
        <v>21.426693982428489</v>
      </c>
      <c r="G17" s="41">
        <v>6.6231384905217966E-3</v>
      </c>
      <c r="H17" s="41">
        <v>0.38358577600420735</v>
      </c>
      <c r="I17" s="41">
        <v>0</v>
      </c>
      <c r="J17" s="41">
        <v>0</v>
      </c>
      <c r="K17" s="41">
        <v>0</v>
      </c>
    </row>
    <row r="18" spans="1:11" ht="15" customHeight="1" x14ac:dyDescent="0.3">
      <c r="A18" s="25">
        <v>43831.09375</v>
      </c>
      <c r="B18" s="42">
        <v>24.796695984157992</v>
      </c>
      <c r="C18" s="42">
        <v>14.910831684660666</v>
      </c>
      <c r="D18" s="42">
        <v>48.550137040286423</v>
      </c>
      <c r="E18" s="42">
        <v>32.533006371994112</v>
      </c>
      <c r="F18" s="42">
        <v>20.997363000365816</v>
      </c>
      <c r="G18" s="42">
        <v>6.5931921220642384E-3</v>
      </c>
      <c r="H18" s="42">
        <v>0.38586368699995621</v>
      </c>
      <c r="I18" s="42">
        <v>0</v>
      </c>
      <c r="J18" s="42">
        <v>0</v>
      </c>
      <c r="K18" s="42">
        <v>0</v>
      </c>
    </row>
    <row r="19" spans="1:11" ht="15" customHeight="1" x14ac:dyDescent="0.3">
      <c r="A19" s="26">
        <v>43831.104166666664</v>
      </c>
      <c r="B19" s="41">
        <v>24.35415646430318</v>
      </c>
      <c r="C19" s="41">
        <v>14.664589560976083</v>
      </c>
      <c r="D19" s="41">
        <v>47.888996388494114</v>
      </c>
      <c r="E19" s="41">
        <v>32.236120077194023</v>
      </c>
      <c r="F19" s="41">
        <v>20.650308110646282</v>
      </c>
      <c r="G19" s="41">
        <v>6.6480937975695728E-3</v>
      </c>
      <c r="H19" s="41">
        <v>0.39473130932768763</v>
      </c>
      <c r="I19" s="41">
        <v>0</v>
      </c>
      <c r="J19" s="41">
        <v>0</v>
      </c>
      <c r="K19" s="41">
        <v>0</v>
      </c>
    </row>
    <row r="20" spans="1:11" ht="15" customHeight="1" x14ac:dyDescent="0.3">
      <c r="A20" s="25">
        <v>43831.114583333336</v>
      </c>
      <c r="B20" s="42">
        <v>23.912098566588181</v>
      </c>
      <c r="C20" s="42">
        <v>14.374125390803375</v>
      </c>
      <c r="D20" s="42">
        <v>47.013154491293676</v>
      </c>
      <c r="E20" s="42">
        <v>31.664118024183658</v>
      </c>
      <c r="F20" s="42">
        <v>20.364051681938285</v>
      </c>
      <c r="G20" s="42">
        <v>6.6530848589793547E-3</v>
      </c>
      <c r="H20" s="42">
        <v>0.40738384515837428</v>
      </c>
      <c r="I20" s="42">
        <v>0</v>
      </c>
      <c r="J20" s="42">
        <v>0</v>
      </c>
      <c r="K20" s="42">
        <v>0</v>
      </c>
    </row>
    <row r="21" spans="1:11" ht="15" customHeight="1" x14ac:dyDescent="0.3">
      <c r="A21" s="26">
        <v>43831.125</v>
      </c>
      <c r="B21" s="41">
        <v>23.61824070057413</v>
      </c>
      <c r="C21" s="41">
        <v>14.082804697285377</v>
      </c>
      <c r="D21" s="41">
        <v>46.268491182718655</v>
      </c>
      <c r="E21" s="41">
        <v>31.222831559119367</v>
      </c>
      <c r="F21" s="41">
        <v>20.040805577918881</v>
      </c>
      <c r="G21" s="41">
        <v>6.6480937975695728E-3</v>
      </c>
      <c r="H21" s="41">
        <v>0.41060838614727263</v>
      </c>
      <c r="I21" s="41">
        <v>0</v>
      </c>
      <c r="J21" s="41">
        <v>0</v>
      </c>
      <c r="K21" s="41">
        <v>0</v>
      </c>
    </row>
    <row r="22" spans="1:11" ht="15" customHeight="1" x14ac:dyDescent="0.3">
      <c r="A22" s="25">
        <v>43831.135416666664</v>
      </c>
      <c r="B22" s="42">
        <v>23.356244930264289</v>
      </c>
      <c r="C22" s="42">
        <v>13.909520286037118</v>
      </c>
      <c r="D22" s="42">
        <v>45.656705978423531</v>
      </c>
      <c r="E22" s="42">
        <v>30.866493729425827</v>
      </c>
      <c r="F22" s="42">
        <v>19.672114406826282</v>
      </c>
      <c r="G22" s="42">
        <v>6.6880222888464685E-3</v>
      </c>
      <c r="H22" s="42">
        <v>0.41197705416311675</v>
      </c>
      <c r="I22" s="42">
        <v>0</v>
      </c>
      <c r="J22" s="42">
        <v>0</v>
      </c>
      <c r="K22" s="42">
        <v>0</v>
      </c>
    </row>
    <row r="23" spans="1:11" ht="15" customHeight="1" x14ac:dyDescent="0.3">
      <c r="A23" s="26">
        <v>43831.145833333336</v>
      </c>
      <c r="B23" s="41">
        <v>23.084509081431307</v>
      </c>
      <c r="C23" s="41">
        <v>13.757662380623499</v>
      </c>
      <c r="D23" s="41">
        <v>45.162554510103554</v>
      </c>
      <c r="E23" s="41">
        <v>30.551737752710725</v>
      </c>
      <c r="F23" s="41">
        <v>19.360767506673263</v>
      </c>
      <c r="G23" s="41">
        <v>6.6331206133409069E-3</v>
      </c>
      <c r="H23" s="41">
        <v>0.409501406267824</v>
      </c>
      <c r="I23" s="41">
        <v>0</v>
      </c>
      <c r="J23" s="41">
        <v>0</v>
      </c>
      <c r="K23" s="41">
        <v>0</v>
      </c>
    </row>
    <row r="24" spans="1:11" ht="15" customHeight="1" x14ac:dyDescent="0.3">
      <c r="A24" s="25">
        <v>43831.15625</v>
      </c>
      <c r="B24" s="42">
        <v>22.80518997652316</v>
      </c>
      <c r="C24" s="42">
        <v>13.531619954227352</v>
      </c>
      <c r="D24" s="42">
        <v>44.548014144326842</v>
      </c>
      <c r="E24" s="42">
        <v>30.247916432149541</v>
      </c>
      <c r="F24" s="42">
        <v>19.124922729244194</v>
      </c>
      <c r="G24" s="42">
        <v>6.6431027361600172E-3</v>
      </c>
      <c r="H24" s="42">
        <v>0.40897351127809406</v>
      </c>
      <c r="I24" s="42">
        <v>0</v>
      </c>
      <c r="J24" s="42">
        <v>0</v>
      </c>
      <c r="K24" s="42">
        <v>0</v>
      </c>
    </row>
    <row r="25" spans="1:11" ht="15" customHeight="1" x14ac:dyDescent="0.3">
      <c r="A25" s="26">
        <v>43831.166666666664</v>
      </c>
      <c r="B25" s="41">
        <v>22.567839520771777</v>
      </c>
      <c r="C25" s="41">
        <v>13.466528521618699</v>
      </c>
      <c r="D25" s="41">
        <v>44.248039371026984</v>
      </c>
      <c r="E25" s="41">
        <v>30.038121653439418</v>
      </c>
      <c r="F25" s="41">
        <v>18.758862123420084</v>
      </c>
      <c r="G25" s="41">
        <v>6.6231384905217966E-3</v>
      </c>
      <c r="H25" s="41">
        <v>0.40870713870681386</v>
      </c>
      <c r="I25" s="41">
        <v>0</v>
      </c>
      <c r="J25" s="41">
        <v>0</v>
      </c>
      <c r="K25" s="41">
        <v>0</v>
      </c>
    </row>
    <row r="26" spans="1:11" ht="15" customHeight="1" x14ac:dyDescent="0.3">
      <c r="A26" s="25">
        <v>43831.177083333336</v>
      </c>
      <c r="B26" s="42">
        <v>21.55187126169093</v>
      </c>
      <c r="C26" s="42">
        <v>13.554588501981318</v>
      </c>
      <c r="D26" s="42">
        <v>44.087451220687676</v>
      </c>
      <c r="E26" s="42">
        <v>30.112366464812915</v>
      </c>
      <c r="F26" s="42">
        <v>18.689561230417826</v>
      </c>
      <c r="G26" s="42">
        <v>6.5981831834737931E-3</v>
      </c>
      <c r="H26" s="42">
        <v>0.40954906979939554</v>
      </c>
      <c r="I26" s="42">
        <v>0</v>
      </c>
      <c r="J26" s="42">
        <v>0</v>
      </c>
      <c r="K26" s="42">
        <v>0</v>
      </c>
    </row>
    <row r="27" spans="1:11" ht="15" customHeight="1" x14ac:dyDescent="0.3">
      <c r="A27" s="26">
        <v>43831.1875</v>
      </c>
      <c r="B27" s="41">
        <v>21.50588238509842</v>
      </c>
      <c r="C27" s="41">
        <v>13.528256522435623</v>
      </c>
      <c r="D27" s="41">
        <v>43.910167980364882</v>
      </c>
      <c r="E27" s="41">
        <v>30.050725477754707</v>
      </c>
      <c r="F27" s="41">
        <v>18.555066910790288</v>
      </c>
      <c r="G27" s="41">
        <v>6.5382904465586759E-3</v>
      </c>
      <c r="H27" s="41">
        <v>0.41121816932084354</v>
      </c>
      <c r="I27" s="41">
        <v>0</v>
      </c>
      <c r="J27" s="41">
        <v>0</v>
      </c>
      <c r="K27" s="41">
        <v>0</v>
      </c>
    </row>
    <row r="28" spans="1:11" ht="15" customHeight="1" x14ac:dyDescent="0.3">
      <c r="A28" s="25">
        <v>43831.197916666664</v>
      </c>
      <c r="B28" s="42">
        <v>21.337246525159959</v>
      </c>
      <c r="C28" s="42">
        <v>13.398555944579966</v>
      </c>
      <c r="D28" s="42">
        <v>43.727050988587678</v>
      </c>
      <c r="E28" s="42">
        <v>30.129302088078852</v>
      </c>
      <c r="F28" s="42">
        <v>18.446947281246896</v>
      </c>
      <c r="G28" s="42">
        <v>6.5482725693780143E-3</v>
      </c>
      <c r="H28" s="42">
        <v>0.40879919484928573</v>
      </c>
      <c r="I28" s="42">
        <v>0</v>
      </c>
      <c r="J28" s="42">
        <v>0</v>
      </c>
      <c r="K28" s="42">
        <v>0</v>
      </c>
    </row>
    <row r="29" spans="1:11" ht="15" customHeight="1" x14ac:dyDescent="0.3">
      <c r="A29" s="26">
        <v>43831.208333333336</v>
      </c>
      <c r="B29" s="41">
        <v>21.437911036659909</v>
      </c>
      <c r="C29" s="41">
        <v>13.369245021665803</v>
      </c>
      <c r="D29" s="41">
        <v>43.788086880474474</v>
      </c>
      <c r="E29" s="41">
        <v>30.244522824992842</v>
      </c>
      <c r="F29" s="41">
        <v>18.293213329277894</v>
      </c>
      <c r="G29" s="41">
        <v>6.5832099992451272E-3</v>
      </c>
      <c r="H29" s="41">
        <v>0.41133076880316222</v>
      </c>
      <c r="I29" s="41">
        <v>0</v>
      </c>
      <c r="J29" s="41">
        <v>0</v>
      </c>
      <c r="K29" s="41">
        <v>0</v>
      </c>
    </row>
    <row r="30" spans="1:11" ht="15" customHeight="1" x14ac:dyDescent="0.3">
      <c r="A30" s="25">
        <v>43831.21875</v>
      </c>
      <c r="B30" s="42">
        <v>22.559671580175628</v>
      </c>
      <c r="C30" s="42">
        <v>13.686700676036326</v>
      </c>
      <c r="D30" s="42">
        <v>44.233077650694142</v>
      </c>
      <c r="E30" s="42">
        <v>31.022199050522183</v>
      </c>
      <c r="F30" s="42">
        <v>18.580598717897338</v>
      </c>
      <c r="G30" s="42">
        <v>6.6331206133409069E-3</v>
      </c>
      <c r="H30" s="42">
        <v>0.41170483842070815</v>
      </c>
      <c r="I30" s="42">
        <v>0</v>
      </c>
      <c r="J30" s="42">
        <v>0</v>
      </c>
      <c r="K30" s="42">
        <v>0</v>
      </c>
    </row>
    <row r="31" spans="1:11" ht="15" customHeight="1" x14ac:dyDescent="0.3">
      <c r="A31" s="26">
        <v>43831.229166666664</v>
      </c>
      <c r="B31" s="41">
        <v>22.935446408770847</v>
      </c>
      <c r="C31" s="41">
        <v>13.74272562718685</v>
      </c>
      <c r="D31" s="41">
        <v>44.457365184207525</v>
      </c>
      <c r="E31" s="41">
        <v>31.518678446647236</v>
      </c>
      <c r="F31" s="41">
        <v>18.56931378993669</v>
      </c>
      <c r="G31" s="41">
        <v>6.6730491046175754E-3</v>
      </c>
      <c r="H31" s="41">
        <v>0.4089623788041381</v>
      </c>
      <c r="I31" s="41">
        <v>0</v>
      </c>
      <c r="J31" s="41">
        <v>0</v>
      </c>
      <c r="K31" s="41">
        <v>0</v>
      </c>
    </row>
    <row r="32" spans="1:11" ht="15" customHeight="1" x14ac:dyDescent="0.3">
      <c r="A32" s="25">
        <v>43831.239583333336</v>
      </c>
      <c r="B32" s="42">
        <v>22.95190676119423</v>
      </c>
      <c r="C32" s="42">
        <v>13.844509555881087</v>
      </c>
      <c r="D32" s="42">
        <v>44.647665036223842</v>
      </c>
      <c r="E32" s="42">
        <v>31.735704270431089</v>
      </c>
      <c r="F32" s="42">
        <v>18.657909396278107</v>
      </c>
      <c r="G32" s="42">
        <v>6.618147429112241E-3</v>
      </c>
      <c r="H32" s="42">
        <v>0.40459297488498325</v>
      </c>
      <c r="I32" s="42">
        <v>0</v>
      </c>
      <c r="J32" s="42">
        <v>0</v>
      </c>
      <c r="K32" s="42">
        <v>0</v>
      </c>
    </row>
    <row r="33" spans="1:11" ht="15" customHeight="1" x14ac:dyDescent="0.3">
      <c r="A33" s="26">
        <v>43831.25</v>
      </c>
      <c r="B33" s="41">
        <v>23.105331764273473</v>
      </c>
      <c r="C33" s="41">
        <v>13.993121757343673</v>
      </c>
      <c r="D33" s="41">
        <v>44.786794757292654</v>
      </c>
      <c r="E33" s="41">
        <v>31.96343402620721</v>
      </c>
      <c r="F33" s="41">
        <v>18.847329587330716</v>
      </c>
      <c r="G33" s="41">
        <v>6.5931921220642384E-3</v>
      </c>
      <c r="H33" s="41">
        <v>0.40647965135170011</v>
      </c>
      <c r="I33" s="41">
        <v>0</v>
      </c>
      <c r="J33" s="41">
        <v>0</v>
      </c>
      <c r="K33" s="41">
        <v>0</v>
      </c>
    </row>
    <row r="34" spans="1:11" ht="15" customHeight="1" x14ac:dyDescent="0.3">
      <c r="A34" s="25">
        <v>43831.260416666664</v>
      </c>
      <c r="B34" s="42">
        <v>23.530935820574488</v>
      </c>
      <c r="C34" s="42">
        <v>14.33908374163671</v>
      </c>
      <c r="D34" s="42">
        <v>45.669054855810735</v>
      </c>
      <c r="E34" s="42">
        <v>33.033589607812452</v>
      </c>
      <c r="F34" s="42">
        <v>19.177234688478602</v>
      </c>
      <c r="G34" s="42">
        <v>6.5732278764257896E-3</v>
      </c>
      <c r="H34" s="42">
        <v>0.39945252750590077</v>
      </c>
      <c r="I34" s="42">
        <v>0</v>
      </c>
      <c r="J34" s="42">
        <v>0</v>
      </c>
      <c r="K34" s="42">
        <v>0</v>
      </c>
    </row>
    <row r="35" spans="1:11" ht="15" customHeight="1" x14ac:dyDescent="0.3">
      <c r="A35" s="26">
        <v>43831.270833333336</v>
      </c>
      <c r="B35" s="41">
        <v>23.952090311740811</v>
      </c>
      <c r="C35" s="41">
        <v>14.541229743982809</v>
      </c>
      <c r="D35" s="41">
        <v>46.207361276437034</v>
      </c>
      <c r="E35" s="41">
        <v>33.736519186882845</v>
      </c>
      <c r="F35" s="41">
        <v>19.470836186685975</v>
      </c>
      <c r="G35" s="41">
        <v>6.5882010606546828E-3</v>
      </c>
      <c r="H35" s="41">
        <v>0.39807579629056594</v>
      </c>
      <c r="I35" s="41">
        <v>0</v>
      </c>
      <c r="J35" s="41">
        <v>0</v>
      </c>
      <c r="K35" s="41">
        <v>0</v>
      </c>
    </row>
    <row r="36" spans="1:11" ht="15" customHeight="1" x14ac:dyDescent="0.3">
      <c r="A36" s="25">
        <v>43831.28125</v>
      </c>
      <c r="B36" s="42">
        <v>24.248567220893548</v>
      </c>
      <c r="C36" s="42">
        <v>14.72973068215868</v>
      </c>
      <c r="D36" s="42">
        <v>46.599937470204878</v>
      </c>
      <c r="E36" s="42">
        <v>34.060912946883931</v>
      </c>
      <c r="F36" s="42">
        <v>19.696635030991914</v>
      </c>
      <c r="G36" s="42">
        <v>6.5832099992451272E-3</v>
      </c>
      <c r="H36" s="42">
        <v>0.39447788553619068</v>
      </c>
      <c r="I36" s="42">
        <v>0</v>
      </c>
      <c r="J36" s="42">
        <v>0</v>
      </c>
      <c r="K36" s="42">
        <v>0</v>
      </c>
    </row>
    <row r="37" spans="1:11" ht="15" customHeight="1" x14ac:dyDescent="0.3">
      <c r="A37" s="26">
        <v>43831.291666666664</v>
      </c>
      <c r="B37" s="41">
        <v>24.80835710945524</v>
      </c>
      <c r="C37" s="41">
        <v>15.093012650653593</v>
      </c>
      <c r="D37" s="41">
        <v>47.084379493673978</v>
      </c>
      <c r="E37" s="41">
        <v>34.49887575730871</v>
      </c>
      <c r="F37" s="41">
        <v>19.901024085569823</v>
      </c>
      <c r="G37" s="41">
        <v>6.6730491046175754E-3</v>
      </c>
      <c r="H37" s="41">
        <v>0.39836663542662215</v>
      </c>
      <c r="I37" s="41">
        <v>0</v>
      </c>
      <c r="J37" s="41">
        <v>0</v>
      </c>
      <c r="K37" s="41">
        <v>0</v>
      </c>
    </row>
    <row r="38" spans="1:11" ht="15" customHeight="1" x14ac:dyDescent="0.3">
      <c r="A38" s="25">
        <v>43831.302083333336</v>
      </c>
      <c r="B38" s="42">
        <v>25.277258791788931</v>
      </c>
      <c r="C38" s="42">
        <v>15.316221998988636</v>
      </c>
      <c r="D38" s="42">
        <v>47.873284020410331</v>
      </c>
      <c r="E38" s="42">
        <v>35.054167015311741</v>
      </c>
      <c r="F38" s="42">
        <v>20.281799929168088</v>
      </c>
      <c r="G38" s="42">
        <v>6.6730491046175754E-3</v>
      </c>
      <c r="H38" s="42">
        <v>0.39695965298274383</v>
      </c>
      <c r="I38" s="42">
        <v>0</v>
      </c>
      <c r="J38" s="42">
        <v>0</v>
      </c>
      <c r="K38" s="42">
        <v>0</v>
      </c>
    </row>
    <row r="39" spans="1:11" ht="15" customHeight="1" x14ac:dyDescent="0.3">
      <c r="A39" s="26">
        <v>43831.3125</v>
      </c>
      <c r="B39" s="41">
        <v>25.753179759560521</v>
      </c>
      <c r="C39" s="41">
        <v>15.611798674941047</v>
      </c>
      <c r="D39" s="41">
        <v>48.524193935842312</v>
      </c>
      <c r="E39" s="41">
        <v>35.6045048309959</v>
      </c>
      <c r="F39" s="41">
        <v>20.784096747198042</v>
      </c>
      <c r="G39" s="41">
        <v>6.6930133502560241E-3</v>
      </c>
      <c r="H39" s="41">
        <v>0.3926654472706626</v>
      </c>
      <c r="I39" s="41">
        <v>0</v>
      </c>
      <c r="J39" s="41">
        <v>0</v>
      </c>
      <c r="K39" s="41">
        <v>0</v>
      </c>
    </row>
    <row r="40" spans="1:11" ht="15" customHeight="1" x14ac:dyDescent="0.3">
      <c r="A40" s="25">
        <v>43831.322916666664</v>
      </c>
      <c r="B40" s="42">
        <v>26.214350011932115</v>
      </c>
      <c r="C40" s="42">
        <v>15.662168617628595</v>
      </c>
      <c r="D40" s="42">
        <v>48.480581944314935</v>
      </c>
      <c r="E40" s="42">
        <v>35.665588945782474</v>
      </c>
      <c r="F40" s="42">
        <v>21.023947888504729</v>
      </c>
      <c r="G40" s="42">
        <v>6.6381116747504625E-3</v>
      </c>
      <c r="H40" s="42">
        <v>0.39673365683489803</v>
      </c>
      <c r="I40" s="42">
        <v>0</v>
      </c>
      <c r="J40" s="42">
        <v>0</v>
      </c>
      <c r="K40" s="42">
        <v>0</v>
      </c>
    </row>
    <row r="41" spans="1:11" ht="15" customHeight="1" x14ac:dyDescent="0.3">
      <c r="A41" s="26">
        <v>43831.333333333336</v>
      </c>
      <c r="B41" s="41">
        <v>26.681181312284799</v>
      </c>
      <c r="C41" s="41">
        <v>15.981364921247112</v>
      </c>
      <c r="D41" s="41">
        <v>49.408619093944296</v>
      </c>
      <c r="E41" s="41">
        <v>36.286736949423251</v>
      </c>
      <c r="F41" s="41">
        <v>21.524691926219667</v>
      </c>
      <c r="G41" s="41">
        <v>6.5931921220642384E-3</v>
      </c>
      <c r="H41" s="41">
        <v>0.4035916737840905</v>
      </c>
      <c r="I41" s="41">
        <v>0</v>
      </c>
      <c r="J41" s="41">
        <v>0</v>
      </c>
      <c r="K41" s="41">
        <v>0</v>
      </c>
    </row>
    <row r="42" spans="1:11" ht="15" customHeight="1" x14ac:dyDescent="0.3">
      <c r="A42" s="25">
        <v>43831.34375</v>
      </c>
      <c r="B42" s="42">
        <v>27.094429253786089</v>
      </c>
      <c r="C42" s="42">
        <v>16.452570514125991</v>
      </c>
      <c r="D42" s="42">
        <v>50.650970392876978</v>
      </c>
      <c r="E42" s="42">
        <v>37.114668251342906</v>
      </c>
      <c r="F42" s="42">
        <v>22.221003489779793</v>
      </c>
      <c r="G42" s="42">
        <v>6.6081653062929034E-3</v>
      </c>
      <c r="H42" s="42">
        <v>0.40117754214598744</v>
      </c>
      <c r="I42" s="42">
        <v>0</v>
      </c>
      <c r="J42" s="42">
        <v>0</v>
      </c>
      <c r="K42" s="42">
        <v>0</v>
      </c>
    </row>
    <row r="43" spans="1:11" ht="15" customHeight="1" x14ac:dyDescent="0.3">
      <c r="A43" s="26">
        <v>43831.354166666664</v>
      </c>
      <c r="B43" s="41">
        <v>27.741502411407513</v>
      </c>
      <c r="C43" s="41">
        <v>16.886904309518417</v>
      </c>
      <c r="D43" s="41">
        <v>51.802778494114342</v>
      </c>
      <c r="E43" s="41">
        <v>37.993512305511373</v>
      </c>
      <c r="F43" s="41">
        <v>23.083504425650357</v>
      </c>
      <c r="G43" s="41">
        <v>6.618147429112241E-3</v>
      </c>
      <c r="H43" s="41">
        <v>0.40912067370732336</v>
      </c>
      <c r="I43" s="41">
        <v>0</v>
      </c>
      <c r="J43" s="41">
        <v>0</v>
      </c>
      <c r="K43" s="41">
        <v>0</v>
      </c>
    </row>
    <row r="44" spans="1:11" ht="15" customHeight="1" x14ac:dyDescent="0.3">
      <c r="A44" s="25">
        <v>43831.364583333336</v>
      </c>
      <c r="B44" s="42">
        <v>28.409316527956403</v>
      </c>
      <c r="C44" s="42">
        <v>17.395574470765332</v>
      </c>
      <c r="D44" s="42">
        <v>53.240300474425744</v>
      </c>
      <c r="E44" s="42">
        <v>38.805231188672344</v>
      </c>
      <c r="F44" s="42">
        <v>23.815501177271173</v>
      </c>
      <c r="G44" s="42">
        <v>6.5382904465586759E-3</v>
      </c>
      <c r="H44" s="42">
        <v>0.40630601949864492</v>
      </c>
      <c r="I44" s="42">
        <v>0</v>
      </c>
      <c r="J44" s="42">
        <v>0</v>
      </c>
      <c r="K44" s="42">
        <v>0</v>
      </c>
    </row>
    <row r="45" spans="1:11" ht="15" customHeight="1" x14ac:dyDescent="0.3">
      <c r="A45" s="26">
        <v>43831.375</v>
      </c>
      <c r="B45" s="41">
        <v>28.99632090681019</v>
      </c>
      <c r="C45" s="41">
        <v>17.727140144082171</v>
      </c>
      <c r="D45" s="41">
        <v>54.442201227203029</v>
      </c>
      <c r="E45" s="41">
        <v>39.498833226462551</v>
      </c>
      <c r="F45" s="41">
        <v>24.585043785841204</v>
      </c>
      <c r="G45" s="41">
        <v>6.5033530166915621E-3</v>
      </c>
      <c r="H45" s="41">
        <v>0.41060066872077106</v>
      </c>
      <c r="I45" s="41">
        <v>0</v>
      </c>
      <c r="J45" s="41">
        <v>0</v>
      </c>
      <c r="K45" s="41">
        <v>0</v>
      </c>
    </row>
    <row r="46" spans="1:11" ht="15" customHeight="1" x14ac:dyDescent="0.3">
      <c r="A46" s="25">
        <v>43831.385416666664</v>
      </c>
      <c r="B46" s="42">
        <v>29.271606136336903</v>
      </c>
      <c r="C46" s="42">
        <v>18.111950583667127</v>
      </c>
      <c r="D46" s="42">
        <v>55.528245740255386</v>
      </c>
      <c r="E46" s="42">
        <v>39.857653318910451</v>
      </c>
      <c r="F46" s="42">
        <v>25.051541504528387</v>
      </c>
      <c r="G46" s="42">
        <v>6.4833887710533415E-3</v>
      </c>
      <c r="H46" s="42">
        <v>0.40758836355986683</v>
      </c>
      <c r="I46" s="42">
        <v>0</v>
      </c>
      <c r="J46" s="42">
        <v>0</v>
      </c>
      <c r="K46" s="42">
        <v>0</v>
      </c>
    </row>
    <row r="47" spans="1:11" ht="15" customHeight="1" x14ac:dyDescent="0.3">
      <c r="A47" s="26">
        <v>43831.395833333336</v>
      </c>
      <c r="B47" s="41">
        <v>30.017002675754842</v>
      </c>
      <c r="C47" s="41">
        <v>18.502536108858063</v>
      </c>
      <c r="D47" s="41">
        <v>56.804409127803318</v>
      </c>
      <c r="E47" s="41">
        <v>40.618711196824577</v>
      </c>
      <c r="F47" s="41">
        <v>25.758361858169124</v>
      </c>
      <c r="G47" s="41">
        <v>6.4933708938724518E-3</v>
      </c>
      <c r="H47" s="41">
        <v>0.40739186889243051</v>
      </c>
      <c r="I47" s="41">
        <v>0</v>
      </c>
      <c r="J47" s="41">
        <v>0</v>
      </c>
      <c r="K47" s="41">
        <v>0</v>
      </c>
    </row>
    <row r="48" spans="1:11" ht="15" customHeight="1" x14ac:dyDescent="0.3">
      <c r="A48" s="25">
        <v>43831.40625</v>
      </c>
      <c r="B48" s="42">
        <v>30.357303177136977</v>
      </c>
      <c r="C48" s="42">
        <v>18.772297819074662</v>
      </c>
      <c r="D48" s="42">
        <v>57.798183859768379</v>
      </c>
      <c r="E48" s="42">
        <v>41.14645576749998</v>
      </c>
      <c r="F48" s="42">
        <v>26.240418992628456</v>
      </c>
      <c r="G48" s="42">
        <v>6.5732278764257896E-3</v>
      </c>
      <c r="H48" s="42">
        <v>0.40734276403841851</v>
      </c>
      <c r="I48" s="42">
        <v>0</v>
      </c>
      <c r="J48" s="42">
        <v>0</v>
      </c>
      <c r="K48" s="42">
        <v>0</v>
      </c>
    </row>
    <row r="49" spans="1:11" ht="15" customHeight="1" x14ac:dyDescent="0.3">
      <c r="A49" s="26">
        <v>43831.416666666664</v>
      </c>
      <c r="B49" s="41">
        <v>30.613793472305133</v>
      </c>
      <c r="C49" s="41">
        <v>18.903163203520435</v>
      </c>
      <c r="D49" s="41">
        <v>58.58171831584189</v>
      </c>
      <c r="E49" s="41">
        <v>41.420704901368993</v>
      </c>
      <c r="F49" s="41">
        <v>26.648765432946757</v>
      </c>
      <c r="G49" s="41">
        <v>6.5432815079684587E-3</v>
      </c>
      <c r="H49" s="41">
        <v>0.40494159309402927</v>
      </c>
      <c r="I49" s="41">
        <v>0</v>
      </c>
      <c r="J49" s="41">
        <v>0</v>
      </c>
      <c r="K49" s="41">
        <v>0</v>
      </c>
    </row>
    <row r="50" spans="1:11" ht="15" customHeight="1" x14ac:dyDescent="0.3">
      <c r="A50" s="25">
        <v>43831.427083333336</v>
      </c>
      <c r="B50" s="42">
        <v>30.556153080695225</v>
      </c>
      <c r="C50" s="42">
        <v>19.191158188690682</v>
      </c>
      <c r="D50" s="42">
        <v>59.301326479209401</v>
      </c>
      <c r="E50" s="42">
        <v>41.831675331885315</v>
      </c>
      <c r="F50" s="42">
        <v>26.858208715595676</v>
      </c>
      <c r="G50" s="42">
        <v>6.5033530166915621E-3</v>
      </c>
      <c r="H50" s="42">
        <v>0.41047417160750477</v>
      </c>
      <c r="I50" s="42">
        <v>0</v>
      </c>
      <c r="J50" s="42">
        <v>0</v>
      </c>
      <c r="K50" s="42">
        <v>0</v>
      </c>
    </row>
    <row r="51" spans="1:11" ht="15" customHeight="1" x14ac:dyDescent="0.3">
      <c r="A51" s="26">
        <v>43831.4375</v>
      </c>
      <c r="B51" s="41">
        <v>31.03521420630096</v>
      </c>
      <c r="C51" s="41">
        <v>19.303650346380397</v>
      </c>
      <c r="D51" s="41">
        <v>60.125467809440892</v>
      </c>
      <c r="E51" s="41">
        <v>42.347556653322769</v>
      </c>
      <c r="F51" s="41">
        <v>27.111992935039812</v>
      </c>
      <c r="G51" s="41">
        <v>6.5582546921971246E-3</v>
      </c>
      <c r="H51" s="41">
        <v>0.41077511851218823</v>
      </c>
      <c r="I51" s="41">
        <v>0</v>
      </c>
      <c r="J51" s="41">
        <v>0</v>
      </c>
      <c r="K51" s="41">
        <v>0</v>
      </c>
    </row>
    <row r="52" spans="1:11" ht="15" customHeight="1" x14ac:dyDescent="0.3">
      <c r="A52" s="25">
        <v>43831.447916666664</v>
      </c>
      <c r="B52" s="42">
        <v>31.190029907355033</v>
      </c>
      <c r="C52" s="42">
        <v>19.552119410197694</v>
      </c>
      <c r="D52" s="42">
        <v>60.803927436010788</v>
      </c>
      <c r="E52" s="42">
        <v>42.671907159240881</v>
      </c>
      <c r="F52" s="42">
        <v>27.353833984769462</v>
      </c>
      <c r="G52" s="42">
        <v>6.5832099992451272E-3</v>
      </c>
      <c r="H52" s="42">
        <v>0.41302294759983349</v>
      </c>
      <c r="I52" s="42">
        <v>0</v>
      </c>
      <c r="J52" s="42">
        <v>0</v>
      </c>
      <c r="K52" s="42">
        <v>0</v>
      </c>
    </row>
    <row r="53" spans="1:11" ht="15" customHeight="1" x14ac:dyDescent="0.3">
      <c r="A53" s="26">
        <v>43831.458333333336</v>
      </c>
      <c r="B53" s="41">
        <v>31.239485706058392</v>
      </c>
      <c r="C53" s="41">
        <v>19.632269287841506</v>
      </c>
      <c r="D53" s="41">
        <v>61.426071617538071</v>
      </c>
      <c r="E53" s="41">
        <v>43.053657084101154</v>
      </c>
      <c r="F53" s="41">
        <v>27.59472691861496</v>
      </c>
      <c r="G53" s="41">
        <v>6.6281295519313513E-3</v>
      </c>
      <c r="H53" s="41">
        <v>0.41720440880831788</v>
      </c>
      <c r="I53" s="41">
        <v>0</v>
      </c>
      <c r="J53" s="41">
        <v>0</v>
      </c>
      <c r="K53" s="41">
        <v>0</v>
      </c>
    </row>
    <row r="54" spans="1:11" ht="15" customHeight="1" x14ac:dyDescent="0.3">
      <c r="A54" s="25">
        <v>43831.46875</v>
      </c>
      <c r="B54" s="42">
        <v>31.471160091779517</v>
      </c>
      <c r="C54" s="42">
        <v>19.811305741142242</v>
      </c>
      <c r="D54" s="42">
        <v>61.979399506342325</v>
      </c>
      <c r="E54" s="42">
        <v>43.270221264535408</v>
      </c>
      <c r="F54" s="42">
        <v>27.835414283699421</v>
      </c>
      <c r="G54" s="42">
        <v>6.6381116747504625E-3</v>
      </c>
      <c r="H54" s="42">
        <v>0.41596335386431316</v>
      </c>
      <c r="I54" s="42">
        <v>0</v>
      </c>
      <c r="J54" s="42">
        <v>0</v>
      </c>
      <c r="K54" s="42">
        <v>0</v>
      </c>
    </row>
    <row r="55" spans="1:11" ht="15" customHeight="1" x14ac:dyDescent="0.3">
      <c r="A55" s="26">
        <v>43831.479166666664</v>
      </c>
      <c r="B55" s="41">
        <v>31.79330737224517</v>
      </c>
      <c r="C55" s="41">
        <v>19.933075872995836</v>
      </c>
      <c r="D55" s="41">
        <v>62.716069802897557</v>
      </c>
      <c r="E55" s="41">
        <v>43.503129596475027</v>
      </c>
      <c r="F55" s="41">
        <v>28.141223339632543</v>
      </c>
      <c r="G55" s="41">
        <v>6.6580759203889103E-3</v>
      </c>
      <c r="H55" s="41">
        <v>0.40864867517086084</v>
      </c>
      <c r="I55" s="41">
        <v>0</v>
      </c>
      <c r="J55" s="41">
        <v>0</v>
      </c>
      <c r="K55" s="41">
        <v>0</v>
      </c>
    </row>
    <row r="56" spans="1:11" ht="15" customHeight="1" x14ac:dyDescent="0.3">
      <c r="A56" s="25">
        <v>43831.489583333336</v>
      </c>
      <c r="B56" s="42">
        <v>31.779750986395257</v>
      </c>
      <c r="C56" s="42">
        <v>19.935172026673204</v>
      </c>
      <c r="D56" s="42">
        <v>62.891782443846488</v>
      </c>
      <c r="E56" s="42">
        <v>43.364588435067525</v>
      </c>
      <c r="F56" s="42">
        <v>28.301978456444932</v>
      </c>
      <c r="G56" s="42">
        <v>6.7079865344846891E-3</v>
      </c>
      <c r="H56" s="42">
        <v>0.41125681225454502</v>
      </c>
      <c r="I56" s="42">
        <v>0</v>
      </c>
      <c r="J56" s="42">
        <v>0</v>
      </c>
      <c r="K56" s="42">
        <v>0</v>
      </c>
    </row>
    <row r="57" spans="1:11" ht="15" customHeight="1" x14ac:dyDescent="0.3">
      <c r="A57" s="26">
        <v>43831.5</v>
      </c>
      <c r="B57" s="41">
        <v>31.640858678207827</v>
      </c>
      <c r="C57" s="41">
        <v>19.916706081313702</v>
      </c>
      <c r="D57" s="41">
        <v>62.741220331860298</v>
      </c>
      <c r="E57" s="41">
        <v>42.876589172472457</v>
      </c>
      <c r="F57" s="41">
        <v>28.173488944270176</v>
      </c>
      <c r="G57" s="41">
        <v>7.3268781492733977E-3</v>
      </c>
      <c r="H57" s="41">
        <v>0.41077661683369898</v>
      </c>
      <c r="I57" s="41">
        <v>0</v>
      </c>
      <c r="J57" s="41">
        <v>0</v>
      </c>
      <c r="K57" s="41">
        <v>0</v>
      </c>
    </row>
    <row r="58" spans="1:11" ht="15" customHeight="1" x14ac:dyDescent="0.3">
      <c r="A58" s="25">
        <v>43831.510416666664</v>
      </c>
      <c r="B58" s="42">
        <v>31.524969644502132</v>
      </c>
      <c r="C58" s="42">
        <v>19.830329463787027</v>
      </c>
      <c r="D58" s="42">
        <v>62.561289930966666</v>
      </c>
      <c r="E58" s="42">
        <v>42.184833182368187</v>
      </c>
      <c r="F58" s="42">
        <v>27.986057320663296</v>
      </c>
      <c r="G58" s="42">
        <v>7.7960379217747689E-3</v>
      </c>
      <c r="H58" s="42">
        <v>0.40748758294657239</v>
      </c>
      <c r="I58" s="42">
        <v>0</v>
      </c>
      <c r="J58" s="42">
        <v>0</v>
      </c>
      <c r="K58" s="42">
        <v>0</v>
      </c>
    </row>
    <row r="59" spans="1:11" ht="15" customHeight="1" x14ac:dyDescent="0.3">
      <c r="A59" s="26">
        <v>43831.520833333336</v>
      </c>
      <c r="B59" s="41">
        <v>31.222109907502464</v>
      </c>
      <c r="C59" s="41">
        <v>19.771938327953595</v>
      </c>
      <c r="D59" s="41">
        <v>62.181005060271133</v>
      </c>
      <c r="E59" s="41">
        <v>41.743054901858564</v>
      </c>
      <c r="F59" s="41">
        <v>27.652828798433749</v>
      </c>
      <c r="G59" s="41">
        <v>8.0156446237965619E-3</v>
      </c>
      <c r="H59" s="41">
        <v>0.40714260333220398</v>
      </c>
      <c r="I59" s="41">
        <v>0</v>
      </c>
      <c r="J59" s="41">
        <v>0</v>
      </c>
      <c r="K59" s="41">
        <v>0</v>
      </c>
    </row>
    <row r="60" spans="1:11" ht="15" customHeight="1" x14ac:dyDescent="0.3">
      <c r="A60" s="25">
        <v>43831.53125</v>
      </c>
      <c r="B60" s="42">
        <v>30.65293221077053</v>
      </c>
      <c r="C60" s="42">
        <v>19.55365848134366</v>
      </c>
      <c r="D60" s="42">
        <v>61.621941255348446</v>
      </c>
      <c r="E60" s="42">
        <v>40.999614678893415</v>
      </c>
      <c r="F60" s="42">
        <v>27.229316504593683</v>
      </c>
      <c r="G60" s="42">
        <v>8.943982045979737E-3</v>
      </c>
      <c r="H60" s="42">
        <v>0.40326664207064938</v>
      </c>
      <c r="I60" s="42">
        <v>0</v>
      </c>
      <c r="J60" s="42">
        <v>0</v>
      </c>
      <c r="K60" s="42">
        <v>0</v>
      </c>
    </row>
    <row r="61" spans="1:11" ht="15" customHeight="1" x14ac:dyDescent="0.3">
      <c r="A61" s="26">
        <v>43831.541666666664</v>
      </c>
      <c r="B61" s="41">
        <v>30.038934853454887</v>
      </c>
      <c r="C61" s="41">
        <v>19.32295171673907</v>
      </c>
      <c r="D61" s="41">
        <v>60.957047936439807</v>
      </c>
      <c r="E61" s="41">
        <v>40.173560467734468</v>
      </c>
      <c r="F61" s="41">
        <v>26.87045992043404</v>
      </c>
      <c r="G61" s="41">
        <v>1.0586041249733625E-2</v>
      </c>
      <c r="H61" s="41">
        <v>0.40331470611012582</v>
      </c>
      <c r="I61" s="41">
        <v>0</v>
      </c>
      <c r="J61" s="41">
        <v>0</v>
      </c>
      <c r="K61" s="41">
        <v>0</v>
      </c>
    </row>
    <row r="62" spans="1:11" ht="15" customHeight="1" x14ac:dyDescent="0.3">
      <c r="A62" s="25">
        <v>43831.552083333336</v>
      </c>
      <c r="B62" s="42">
        <v>29.315968388652408</v>
      </c>
      <c r="C62" s="42">
        <v>18.899051722336598</v>
      </c>
      <c r="D62" s="42">
        <v>59.838311948516839</v>
      </c>
      <c r="E62" s="42">
        <v>39.293284521131106</v>
      </c>
      <c r="F62" s="42">
        <v>26.471004958488905</v>
      </c>
      <c r="G62" s="42">
        <v>1.0875522811489645E-2</v>
      </c>
      <c r="H62" s="42">
        <v>0.40704023266682576</v>
      </c>
      <c r="I62" s="42">
        <v>0</v>
      </c>
      <c r="J62" s="42">
        <v>0</v>
      </c>
      <c r="K62" s="42">
        <v>0</v>
      </c>
    </row>
    <row r="63" spans="1:11" ht="15" customHeight="1" x14ac:dyDescent="0.3">
      <c r="A63" s="26">
        <v>43831.5625</v>
      </c>
      <c r="B63" s="41">
        <v>28.712701398423061</v>
      </c>
      <c r="C63" s="41">
        <v>18.638333556078244</v>
      </c>
      <c r="D63" s="41">
        <v>58.977003612284776</v>
      </c>
      <c r="E63" s="41">
        <v>38.442301418052885</v>
      </c>
      <c r="F63" s="41">
        <v>25.956158200136755</v>
      </c>
      <c r="G63" s="41">
        <v>1.0950388732633655E-2</v>
      </c>
      <c r="H63" s="41">
        <v>0.40310371780352117</v>
      </c>
      <c r="I63" s="41">
        <v>0</v>
      </c>
      <c r="J63" s="41">
        <v>0</v>
      </c>
      <c r="K63" s="41">
        <v>0</v>
      </c>
    </row>
    <row r="64" spans="1:11" ht="15" customHeight="1" x14ac:dyDescent="0.3">
      <c r="A64" s="25">
        <v>43831.572916666664</v>
      </c>
      <c r="B64" s="42">
        <v>28.179233849244909</v>
      </c>
      <c r="C64" s="42">
        <v>18.388032725201516</v>
      </c>
      <c r="D64" s="42">
        <v>58.07108511704844</v>
      </c>
      <c r="E64" s="42">
        <v>37.826304801622271</v>
      </c>
      <c r="F64" s="42">
        <v>25.45965790615227</v>
      </c>
      <c r="G64" s="42">
        <v>1.1783895988034601E-2</v>
      </c>
      <c r="H64" s="42">
        <v>0.40778099207553836</v>
      </c>
      <c r="I64" s="42">
        <v>0</v>
      </c>
      <c r="J64" s="42">
        <v>0</v>
      </c>
      <c r="K64" s="42">
        <v>0</v>
      </c>
    </row>
    <row r="65" spans="1:11" ht="15" customHeight="1" x14ac:dyDescent="0.3">
      <c r="A65" s="26">
        <v>43831.583333333336</v>
      </c>
      <c r="B65" s="41">
        <v>27.879775889441905</v>
      </c>
      <c r="C65" s="41">
        <v>18.352674885051989</v>
      </c>
      <c r="D65" s="41">
        <v>57.514022962528479</v>
      </c>
      <c r="E65" s="41">
        <v>37.45015262928893</v>
      </c>
      <c r="F65" s="41">
        <v>25.127857339681459</v>
      </c>
      <c r="G65" s="41">
        <v>1.2178189839391961E-2</v>
      </c>
      <c r="H65" s="41">
        <v>0.40459946529141622</v>
      </c>
      <c r="I65" s="41">
        <v>0</v>
      </c>
      <c r="J65" s="41">
        <v>0</v>
      </c>
      <c r="K65" s="41">
        <v>0</v>
      </c>
    </row>
    <row r="66" spans="1:11" ht="15" customHeight="1" x14ac:dyDescent="0.3">
      <c r="A66" s="25">
        <v>43831.59375</v>
      </c>
      <c r="B66" s="42">
        <v>27.590743869239905</v>
      </c>
      <c r="C66" s="42">
        <v>18.285983252993159</v>
      </c>
      <c r="D66" s="42">
        <v>57.136135901485005</v>
      </c>
      <c r="E66" s="42">
        <v>37.256201230737581</v>
      </c>
      <c r="F66" s="42">
        <v>24.966781327063071</v>
      </c>
      <c r="G66" s="42">
        <v>1.2243073637716406E-2</v>
      </c>
      <c r="H66" s="42">
        <v>0.4025806945032846</v>
      </c>
      <c r="I66" s="42">
        <v>0</v>
      </c>
      <c r="J66" s="42">
        <v>0</v>
      </c>
      <c r="K66" s="42">
        <v>0</v>
      </c>
    </row>
    <row r="67" spans="1:11" ht="15" customHeight="1" x14ac:dyDescent="0.3">
      <c r="A67" s="26">
        <v>43831.604166666664</v>
      </c>
      <c r="B67" s="41">
        <v>27.175809028273161</v>
      </c>
      <c r="C67" s="41">
        <v>18.168768526017214</v>
      </c>
      <c r="D67" s="41">
        <v>56.635355254207738</v>
      </c>
      <c r="E67" s="41">
        <v>36.758942282889805</v>
      </c>
      <c r="F67" s="41">
        <v>24.597701596661498</v>
      </c>
      <c r="G67" s="41">
        <v>1.2253055760535517E-2</v>
      </c>
      <c r="H67" s="41">
        <v>0.40715895576899258</v>
      </c>
      <c r="I67" s="41">
        <v>0</v>
      </c>
      <c r="J67" s="41">
        <v>0</v>
      </c>
      <c r="K67" s="41">
        <v>0</v>
      </c>
    </row>
    <row r="68" spans="1:11" ht="15" customHeight="1" x14ac:dyDescent="0.3">
      <c r="A68" s="25">
        <v>43831.614583333336</v>
      </c>
      <c r="B68" s="42">
        <v>27.130565006927249</v>
      </c>
      <c r="C68" s="42">
        <v>18.036925834616731</v>
      </c>
      <c r="D68" s="42">
        <v>56.132324612642762</v>
      </c>
      <c r="E68" s="42">
        <v>36.840205473307392</v>
      </c>
      <c r="F68" s="42">
        <v>24.440055963950268</v>
      </c>
      <c r="G68" s="42">
        <v>1.2317939558860416E-2</v>
      </c>
      <c r="H68" s="42">
        <v>0.40956638234379661</v>
      </c>
      <c r="I68" s="42">
        <v>0</v>
      </c>
      <c r="J68" s="42">
        <v>0</v>
      </c>
      <c r="K68" s="42">
        <v>0</v>
      </c>
    </row>
    <row r="69" spans="1:11" ht="15" customHeight="1" x14ac:dyDescent="0.3">
      <c r="A69" s="26">
        <v>43831.625</v>
      </c>
      <c r="B69" s="41">
        <v>26.887318516642182</v>
      </c>
      <c r="C69" s="41">
        <v>17.95265771347912</v>
      </c>
      <c r="D69" s="41">
        <v>55.755130493457109</v>
      </c>
      <c r="E69" s="41">
        <v>36.538250099206216</v>
      </c>
      <c r="F69" s="41">
        <v>24.225016677146801</v>
      </c>
      <c r="G69" s="41">
        <v>1.2198154085030182E-2</v>
      </c>
      <c r="H69" s="41">
        <v>0.40153031583209026</v>
      </c>
      <c r="I69" s="41">
        <v>0</v>
      </c>
      <c r="J69" s="41">
        <v>0</v>
      </c>
      <c r="K69" s="41">
        <v>0</v>
      </c>
    </row>
    <row r="70" spans="1:11" ht="15" customHeight="1" x14ac:dyDescent="0.3">
      <c r="A70" s="25">
        <v>43831.635416666664</v>
      </c>
      <c r="B70" s="42">
        <v>27.187488068359155</v>
      </c>
      <c r="C70" s="42">
        <v>18.082262468902293</v>
      </c>
      <c r="D70" s="42">
        <v>56.248694260047643</v>
      </c>
      <c r="E70" s="42">
        <v>36.92788279089433</v>
      </c>
      <c r="F70" s="42">
        <v>24.30061966283489</v>
      </c>
      <c r="G70" s="42">
        <v>1.2218118330668404E-2</v>
      </c>
      <c r="H70" s="42">
        <v>0.39823037143045964</v>
      </c>
      <c r="I70" s="42">
        <v>0</v>
      </c>
      <c r="J70" s="42">
        <v>0</v>
      </c>
      <c r="K70" s="42">
        <v>0</v>
      </c>
    </row>
    <row r="71" spans="1:11" ht="15" customHeight="1" x14ac:dyDescent="0.3">
      <c r="A71" s="26">
        <v>43831.645833333336</v>
      </c>
      <c r="B71" s="41">
        <v>27.326536386784394</v>
      </c>
      <c r="C71" s="41">
        <v>18.121277544557742</v>
      </c>
      <c r="D71" s="41">
        <v>56.403246601136715</v>
      </c>
      <c r="E71" s="41">
        <v>37.223142581775271</v>
      </c>
      <c r="F71" s="41">
        <v>24.321263063403858</v>
      </c>
      <c r="G71" s="41">
        <v>1.2198154085030182E-2</v>
      </c>
      <c r="H71" s="41">
        <v>0.39952600413452083</v>
      </c>
      <c r="I71" s="41">
        <v>0</v>
      </c>
      <c r="J71" s="41">
        <v>0</v>
      </c>
      <c r="K71" s="41">
        <v>0</v>
      </c>
    </row>
    <row r="72" spans="1:11" ht="15" customHeight="1" x14ac:dyDescent="0.3">
      <c r="A72" s="25">
        <v>43831.65625</v>
      </c>
      <c r="B72" s="42">
        <v>27.609084819790553</v>
      </c>
      <c r="C72" s="42">
        <v>18.151247281321204</v>
      </c>
      <c r="D72" s="42">
        <v>56.537782016643888</v>
      </c>
      <c r="E72" s="42">
        <v>37.594331845453411</v>
      </c>
      <c r="F72" s="42">
        <v>24.413549023551692</v>
      </c>
      <c r="G72" s="42">
        <v>1.217319877798218E-2</v>
      </c>
      <c r="H72" s="42">
        <v>0.40265608239270306</v>
      </c>
      <c r="I72" s="42">
        <v>0</v>
      </c>
      <c r="J72" s="42">
        <v>0</v>
      </c>
      <c r="K72" s="42">
        <v>0</v>
      </c>
    </row>
    <row r="73" spans="1:11" ht="15" customHeight="1" x14ac:dyDescent="0.3">
      <c r="A73" s="26">
        <v>43831.666666666664</v>
      </c>
      <c r="B73" s="41">
        <v>27.81156256708152</v>
      </c>
      <c r="C73" s="41">
        <v>18.361728234470647</v>
      </c>
      <c r="D73" s="41">
        <v>57.024354930633635</v>
      </c>
      <c r="E73" s="41">
        <v>38.055366382123125</v>
      </c>
      <c r="F73" s="41">
        <v>24.569123221433898</v>
      </c>
      <c r="G73" s="41">
        <v>1.2213127269259076E-2</v>
      </c>
      <c r="H73" s="41">
        <v>0.39611373760740254</v>
      </c>
      <c r="I73" s="41">
        <v>0</v>
      </c>
      <c r="J73" s="41">
        <v>0</v>
      </c>
      <c r="K73" s="41">
        <v>0</v>
      </c>
    </row>
    <row r="74" spans="1:11" ht="15" customHeight="1" x14ac:dyDescent="0.3">
      <c r="A74" s="25">
        <v>43831.677083333336</v>
      </c>
      <c r="B74" s="42">
        <v>28.540658752964866</v>
      </c>
      <c r="C74" s="42">
        <v>18.800205987426061</v>
      </c>
      <c r="D74" s="42">
        <v>58.347687436623396</v>
      </c>
      <c r="E74" s="42">
        <v>39.28924675812241</v>
      </c>
      <c r="F74" s="42">
        <v>25.164673525067922</v>
      </c>
      <c r="G74" s="42">
        <v>1.2203145146439965E-2</v>
      </c>
      <c r="H74" s="42">
        <v>0.39669756385159644</v>
      </c>
      <c r="I74" s="42">
        <v>0</v>
      </c>
      <c r="J74" s="42">
        <v>0</v>
      </c>
      <c r="K74" s="42">
        <v>0</v>
      </c>
    </row>
    <row r="75" spans="1:11" ht="15" customHeight="1" x14ac:dyDescent="0.3">
      <c r="A75" s="26">
        <v>43831.6875</v>
      </c>
      <c r="B75" s="41">
        <v>29.50075623180722</v>
      </c>
      <c r="C75" s="41">
        <v>19.256559991966004</v>
      </c>
      <c r="D75" s="41">
        <v>59.93468273757501</v>
      </c>
      <c r="E75" s="41">
        <v>40.883889428455369</v>
      </c>
      <c r="F75" s="41">
        <v>25.819921426332279</v>
      </c>
      <c r="G75" s="41">
        <v>1.2163216655163069E-2</v>
      </c>
      <c r="H75" s="41">
        <v>0.39810133283433197</v>
      </c>
      <c r="I75" s="41">
        <v>0</v>
      </c>
      <c r="J75" s="41">
        <v>0</v>
      </c>
      <c r="K75" s="41">
        <v>0</v>
      </c>
    </row>
    <row r="76" spans="1:11" ht="15" customHeight="1" x14ac:dyDescent="0.3">
      <c r="A76" s="25">
        <v>43831.697916666664</v>
      </c>
      <c r="B76" s="42">
        <v>30.7967695643738</v>
      </c>
      <c r="C76" s="42">
        <v>19.885389338058879</v>
      </c>
      <c r="D76" s="42">
        <v>62.024081303385103</v>
      </c>
      <c r="E76" s="42">
        <v>42.9639065328846</v>
      </c>
      <c r="F76" s="42">
        <v>27.009718144216166</v>
      </c>
      <c r="G76" s="42">
        <v>1.2203145146439965E-2</v>
      </c>
      <c r="H76" s="42">
        <v>0.40397399488133112</v>
      </c>
      <c r="I76" s="42">
        <v>0</v>
      </c>
      <c r="J76" s="42">
        <v>0</v>
      </c>
      <c r="K76" s="42">
        <v>0</v>
      </c>
    </row>
    <row r="77" spans="1:11" ht="15" customHeight="1" x14ac:dyDescent="0.3">
      <c r="A77" s="26">
        <v>43831.708333333336</v>
      </c>
      <c r="B77" s="41">
        <v>32.376003693939779</v>
      </c>
      <c r="C77" s="41">
        <v>20.818945177645162</v>
      </c>
      <c r="D77" s="41">
        <v>64.991741303734372</v>
      </c>
      <c r="E77" s="41">
        <v>45.052296837028308</v>
      </c>
      <c r="F77" s="41">
        <v>28.112848400134901</v>
      </c>
      <c r="G77" s="41">
        <v>1.2178189839391961E-2</v>
      </c>
      <c r="H77" s="41">
        <v>0.40730042225700142</v>
      </c>
      <c r="I77" s="41">
        <v>0</v>
      </c>
      <c r="J77" s="41">
        <v>0</v>
      </c>
      <c r="K77" s="41">
        <v>0</v>
      </c>
    </row>
    <row r="78" spans="1:11" ht="15" customHeight="1" x14ac:dyDescent="0.3">
      <c r="A78" s="25">
        <v>43831.71875</v>
      </c>
      <c r="B78" s="42">
        <v>33.751573677095237</v>
      </c>
      <c r="C78" s="42">
        <v>21.305679521544214</v>
      </c>
      <c r="D78" s="42">
        <v>66.808090927559931</v>
      </c>
      <c r="E78" s="42">
        <v>45.845866043896066</v>
      </c>
      <c r="F78" s="42">
        <v>28.903141341694088</v>
      </c>
      <c r="G78" s="42">
        <v>1.2772126147132894E-2</v>
      </c>
      <c r="H78" s="42">
        <v>0.40850051265777959</v>
      </c>
      <c r="I78" s="42">
        <v>0</v>
      </c>
      <c r="J78" s="42">
        <v>0</v>
      </c>
      <c r="K78" s="42">
        <v>0</v>
      </c>
    </row>
    <row r="79" spans="1:11" ht="15" customHeight="1" x14ac:dyDescent="0.3">
      <c r="A79" s="26">
        <v>43831.729166666664</v>
      </c>
      <c r="B79" s="41">
        <v>34.605246150735397</v>
      </c>
      <c r="C79" s="41">
        <v>21.717584231234426</v>
      </c>
      <c r="D79" s="41">
        <v>68.126124799879008</v>
      </c>
      <c r="E79" s="41">
        <v>46.673118464265087</v>
      </c>
      <c r="F79" s="41">
        <v>29.495559676606607</v>
      </c>
      <c r="G79" s="41">
        <v>1.2792090392771115E-2</v>
      </c>
      <c r="H79" s="41">
        <v>0.40451251985297304</v>
      </c>
      <c r="I79" s="41">
        <v>0</v>
      </c>
      <c r="J79" s="41">
        <v>0</v>
      </c>
      <c r="K79" s="41">
        <v>0</v>
      </c>
    </row>
    <row r="80" spans="1:11" ht="15" customHeight="1" x14ac:dyDescent="0.3">
      <c r="A80" s="25">
        <v>43831.739583333336</v>
      </c>
      <c r="B80" s="42">
        <v>34.882974609797024</v>
      </c>
      <c r="C80" s="42">
        <v>21.831919053429068</v>
      </c>
      <c r="D80" s="42">
        <v>68.466680611805359</v>
      </c>
      <c r="E80" s="42">
        <v>47.210570748827209</v>
      </c>
      <c r="F80" s="42">
        <v>29.601985805116222</v>
      </c>
      <c r="G80" s="42">
        <v>1.2767135085723112E-2</v>
      </c>
      <c r="H80" s="42">
        <v>0.41072340345203623</v>
      </c>
      <c r="I80" s="42">
        <v>0</v>
      </c>
      <c r="J80" s="42">
        <v>0</v>
      </c>
      <c r="K80" s="42">
        <v>0</v>
      </c>
    </row>
    <row r="81" spans="1:11" ht="15" customHeight="1" x14ac:dyDescent="0.3">
      <c r="A81" s="26">
        <v>43831.75</v>
      </c>
      <c r="B81" s="41">
        <v>34.966556046365383</v>
      </c>
      <c r="C81" s="41">
        <v>21.859973291693642</v>
      </c>
      <c r="D81" s="41">
        <v>68.453597592566396</v>
      </c>
      <c r="E81" s="41">
        <v>47.306396360057363</v>
      </c>
      <c r="F81" s="41">
        <v>29.540948336028325</v>
      </c>
      <c r="G81" s="41">
        <v>1.2472662462557764E-2</v>
      </c>
      <c r="H81" s="41">
        <v>0.40577893513345298</v>
      </c>
      <c r="I81" s="41">
        <v>0</v>
      </c>
      <c r="J81" s="41">
        <v>0</v>
      </c>
      <c r="K81" s="41">
        <v>0</v>
      </c>
    </row>
    <row r="82" spans="1:11" ht="15" customHeight="1" x14ac:dyDescent="0.3">
      <c r="A82" s="25">
        <v>43831.760416666664</v>
      </c>
      <c r="B82" s="42">
        <v>35.044964063789379</v>
      </c>
      <c r="C82" s="42">
        <v>22.006165023395841</v>
      </c>
      <c r="D82" s="42">
        <v>68.888413874834541</v>
      </c>
      <c r="E82" s="42">
        <v>47.300671551478928</v>
      </c>
      <c r="F82" s="42">
        <v>29.759354065850278</v>
      </c>
      <c r="G82" s="42">
        <v>6.0940859811054904E-2</v>
      </c>
      <c r="H82" s="42">
        <v>0.4040960885706279</v>
      </c>
      <c r="I82" s="42">
        <v>0</v>
      </c>
      <c r="J82" s="42">
        <v>0</v>
      </c>
      <c r="K82" s="42">
        <v>0</v>
      </c>
    </row>
    <row r="83" spans="1:11" ht="15" customHeight="1" x14ac:dyDescent="0.3">
      <c r="A83" s="26">
        <v>43831.770833333336</v>
      </c>
      <c r="B83" s="41">
        <v>35.019525380753279</v>
      </c>
      <c r="C83" s="41">
        <v>22.153785439729347</v>
      </c>
      <c r="D83" s="41">
        <v>69.134637095721104</v>
      </c>
      <c r="E83" s="41">
        <v>47.324328843054147</v>
      </c>
      <c r="F83" s="41">
        <v>29.971909220832448</v>
      </c>
      <c r="G83" s="41">
        <v>5.3544106802048193E-2</v>
      </c>
      <c r="H83" s="41">
        <v>0.40582509575603365</v>
      </c>
      <c r="I83" s="41">
        <v>0</v>
      </c>
      <c r="J83" s="41">
        <v>0</v>
      </c>
      <c r="K83" s="41">
        <v>0</v>
      </c>
    </row>
    <row r="84" spans="1:11" ht="15" customHeight="1" x14ac:dyDescent="0.3">
      <c r="A84" s="25">
        <v>43831.78125</v>
      </c>
      <c r="B84" s="42">
        <v>35.20947968816705</v>
      </c>
      <c r="C84" s="42">
        <v>22.277547255990783</v>
      </c>
      <c r="D84" s="42">
        <v>69.380053299723571</v>
      </c>
      <c r="E84" s="42">
        <v>47.626782601744104</v>
      </c>
      <c r="F84" s="42">
        <v>30.035463136488723</v>
      </c>
      <c r="G84" s="42">
        <v>5.7741589447510705E-2</v>
      </c>
      <c r="H84" s="42">
        <v>0.3919228079908389</v>
      </c>
      <c r="I84" s="42">
        <v>0</v>
      </c>
      <c r="J84" s="42">
        <v>0</v>
      </c>
      <c r="K84" s="42">
        <v>0</v>
      </c>
    </row>
    <row r="85" spans="1:11" ht="15" customHeight="1" x14ac:dyDescent="0.3">
      <c r="A85" s="26">
        <v>43831.791666666664</v>
      </c>
      <c r="B85" s="41">
        <v>35.110618703567482</v>
      </c>
      <c r="C85" s="41">
        <v>22.215750207560081</v>
      </c>
      <c r="D85" s="41">
        <v>69.10707885617785</v>
      </c>
      <c r="E85" s="41">
        <v>47.505116046927682</v>
      </c>
      <c r="F85" s="41">
        <v>30.088757892750174</v>
      </c>
      <c r="G85" s="41">
        <v>6.7464177073385145E-2</v>
      </c>
      <c r="H85" s="41">
        <v>0.5141515152144106</v>
      </c>
      <c r="I85" s="41">
        <v>0</v>
      </c>
      <c r="J85" s="41">
        <v>0</v>
      </c>
      <c r="K85" s="41">
        <v>0</v>
      </c>
    </row>
    <row r="86" spans="1:11" ht="15" customHeight="1" x14ac:dyDescent="0.3">
      <c r="A86" s="25">
        <v>43831.802083333336</v>
      </c>
      <c r="B86" s="42">
        <v>34.942944940670081</v>
      </c>
      <c r="C86" s="42">
        <v>22.148375801686765</v>
      </c>
      <c r="D86" s="42">
        <v>68.961105120712787</v>
      </c>
      <c r="E86" s="42">
        <v>47.575616434744802</v>
      </c>
      <c r="F86" s="42">
        <v>30.056221365306474</v>
      </c>
      <c r="G86" s="42">
        <v>4.2274290139200275E-2</v>
      </c>
      <c r="H86" s="42">
        <v>0.52805243656547329</v>
      </c>
      <c r="I86" s="42">
        <v>0</v>
      </c>
      <c r="J86" s="42">
        <v>0</v>
      </c>
      <c r="K86" s="42">
        <v>0</v>
      </c>
    </row>
    <row r="87" spans="1:11" ht="15" customHeight="1" x14ac:dyDescent="0.3">
      <c r="A87" s="26">
        <v>43831.8125</v>
      </c>
      <c r="B87" s="41">
        <v>35.004175080686387</v>
      </c>
      <c r="C87" s="41">
        <v>22.176100162126865</v>
      </c>
      <c r="D87" s="41">
        <v>69.014255861924198</v>
      </c>
      <c r="E87" s="41">
        <v>47.640973532766225</v>
      </c>
      <c r="F87" s="41">
        <v>30.171811740635164</v>
      </c>
      <c r="G87" s="41">
        <v>2.1276894789069047E-2</v>
      </c>
      <c r="H87" s="41">
        <v>0.55020823615929726</v>
      </c>
      <c r="I87" s="41">
        <v>0</v>
      </c>
      <c r="J87" s="41">
        <v>0</v>
      </c>
      <c r="K87" s="41">
        <v>0</v>
      </c>
    </row>
    <row r="88" spans="1:11" ht="15" customHeight="1" x14ac:dyDescent="0.3">
      <c r="A88" s="25">
        <v>43831.822916666664</v>
      </c>
      <c r="B88" s="42">
        <v>35.25670335056715</v>
      </c>
      <c r="C88" s="42">
        <v>22.273191513254865</v>
      </c>
      <c r="D88" s="42">
        <v>69.557893959010656</v>
      </c>
      <c r="E88" s="42">
        <v>47.972837005925413</v>
      </c>
      <c r="F88" s="42">
        <v>30.441435362063803</v>
      </c>
      <c r="G88" s="42">
        <v>1.2632376427664439E-2</v>
      </c>
      <c r="H88" s="42">
        <v>0.40333111719512188</v>
      </c>
      <c r="I88" s="42">
        <v>0</v>
      </c>
      <c r="J88" s="42">
        <v>0</v>
      </c>
      <c r="K88" s="42">
        <v>0</v>
      </c>
    </row>
    <row r="89" spans="1:11" ht="15" customHeight="1" x14ac:dyDescent="0.3">
      <c r="A89" s="26">
        <v>43831.833333333336</v>
      </c>
      <c r="B89" s="41">
        <v>35.231183678109723</v>
      </c>
      <c r="C89" s="41">
        <v>22.28221325393897</v>
      </c>
      <c r="D89" s="41">
        <v>69.672363103565743</v>
      </c>
      <c r="E89" s="41">
        <v>47.770481200450973</v>
      </c>
      <c r="F89" s="41">
        <v>30.565608997825937</v>
      </c>
      <c r="G89" s="41">
        <v>1.3440928376017382E-2</v>
      </c>
      <c r="H89" s="41">
        <v>0.40249453558559428</v>
      </c>
      <c r="I89" s="41">
        <v>0</v>
      </c>
      <c r="J89" s="41">
        <v>0</v>
      </c>
      <c r="K89" s="41">
        <v>0</v>
      </c>
    </row>
    <row r="90" spans="1:11" ht="15" customHeight="1" x14ac:dyDescent="0.3">
      <c r="A90" s="25">
        <v>43831.84375</v>
      </c>
      <c r="B90" s="42">
        <v>34.855318928622182</v>
      </c>
      <c r="C90" s="42">
        <v>22.072107357233126</v>
      </c>
      <c r="D90" s="42">
        <v>68.95483620213561</v>
      </c>
      <c r="E90" s="42">
        <v>47.345888940024331</v>
      </c>
      <c r="F90" s="42">
        <v>30.402953043470795</v>
      </c>
      <c r="G90" s="42">
        <v>3.8740618661213373E-2</v>
      </c>
      <c r="H90" s="42">
        <v>0.40479721681560471</v>
      </c>
      <c r="I90" s="42">
        <v>0</v>
      </c>
      <c r="J90" s="42">
        <v>0</v>
      </c>
      <c r="K90" s="42">
        <v>0</v>
      </c>
    </row>
    <row r="91" spans="1:11" ht="15" customHeight="1" x14ac:dyDescent="0.3">
      <c r="A91" s="26">
        <v>43831.854166666664</v>
      </c>
      <c r="B91" s="41">
        <v>34.286250575512774</v>
      </c>
      <c r="C91" s="41">
        <v>21.70474468589352</v>
      </c>
      <c r="D91" s="41">
        <v>68.04331280579656</v>
      </c>
      <c r="E91" s="41">
        <v>46.67898565004824</v>
      </c>
      <c r="F91" s="41">
        <v>30.125375348169019</v>
      </c>
      <c r="G91" s="41">
        <v>6.6670598309261545E-2</v>
      </c>
      <c r="H91" s="41">
        <v>0.47263959410641965</v>
      </c>
      <c r="I91" s="41">
        <v>0</v>
      </c>
      <c r="J91" s="41">
        <v>0</v>
      </c>
      <c r="K91" s="41">
        <v>0</v>
      </c>
    </row>
    <row r="92" spans="1:11" ht="15" customHeight="1" x14ac:dyDescent="0.3">
      <c r="A92" s="25">
        <v>43831.864583333336</v>
      </c>
      <c r="B92" s="42">
        <v>33.612898254903662</v>
      </c>
      <c r="C92" s="42">
        <v>21.266192286015063</v>
      </c>
      <c r="D92" s="42">
        <v>67.13015998577167</v>
      </c>
      <c r="E92" s="42">
        <v>45.987383131231518</v>
      </c>
      <c r="F92" s="42">
        <v>29.859717219049827</v>
      </c>
      <c r="G92" s="42">
        <v>5.954336261637036E-2</v>
      </c>
      <c r="H92" s="42">
        <v>0.55143443584678054</v>
      </c>
      <c r="I92" s="42">
        <v>0</v>
      </c>
      <c r="J92" s="42">
        <v>0</v>
      </c>
      <c r="K92" s="42">
        <v>0</v>
      </c>
    </row>
    <row r="93" spans="1:11" ht="15" customHeight="1" x14ac:dyDescent="0.3">
      <c r="A93" s="26">
        <v>43831.875</v>
      </c>
      <c r="B93" s="41">
        <v>32.964143898846508</v>
      </c>
      <c r="C93" s="41">
        <v>20.912224342282816</v>
      </c>
      <c r="D93" s="41">
        <v>66.030806497419277</v>
      </c>
      <c r="E93" s="41">
        <v>45.197953015700683</v>
      </c>
      <c r="F93" s="41">
        <v>29.486513394338871</v>
      </c>
      <c r="G93" s="41">
        <v>1.9564960725580477E-2</v>
      </c>
      <c r="H93" s="41">
        <v>0.57189283463975848</v>
      </c>
      <c r="I93" s="41">
        <v>0</v>
      </c>
      <c r="J93" s="41">
        <v>0</v>
      </c>
      <c r="K93" s="41">
        <v>0</v>
      </c>
    </row>
    <row r="94" spans="1:11" ht="15" customHeight="1" x14ac:dyDescent="0.3">
      <c r="A94" s="25">
        <v>43831.885416666664</v>
      </c>
      <c r="B94" s="42">
        <v>32.125055389243059</v>
      </c>
      <c r="C94" s="42">
        <v>20.428163153818957</v>
      </c>
      <c r="D94" s="42">
        <v>64.733195536263977</v>
      </c>
      <c r="E94" s="42">
        <v>44.037061696285356</v>
      </c>
      <c r="F94" s="42">
        <v>28.774151925923025</v>
      </c>
      <c r="G94" s="42">
        <v>1.3266241226681814E-2</v>
      </c>
      <c r="H94" s="42">
        <v>0.43905111167820093</v>
      </c>
      <c r="I94" s="42">
        <v>0</v>
      </c>
      <c r="J94" s="42">
        <v>0</v>
      </c>
      <c r="K94" s="42">
        <v>0</v>
      </c>
    </row>
    <row r="95" spans="1:11" ht="15" customHeight="1" x14ac:dyDescent="0.3">
      <c r="A95" s="26">
        <v>43831.895833333336</v>
      </c>
      <c r="B95" s="41">
        <v>31.576409510889238</v>
      </c>
      <c r="C95" s="41">
        <v>20.026184514482782</v>
      </c>
      <c r="D95" s="41">
        <v>63.539112042387174</v>
      </c>
      <c r="E95" s="41">
        <v>43.201863235038715</v>
      </c>
      <c r="F95" s="41">
        <v>28.350388272320327</v>
      </c>
      <c r="G95" s="41">
        <v>1.2777117208542223E-2</v>
      </c>
      <c r="H95" s="41">
        <v>0.39957649539901224</v>
      </c>
      <c r="I95" s="41">
        <v>0</v>
      </c>
      <c r="J95" s="41">
        <v>0</v>
      </c>
      <c r="K95" s="41">
        <v>0</v>
      </c>
    </row>
    <row r="96" spans="1:11" ht="15" customHeight="1" x14ac:dyDescent="0.3">
      <c r="A96" s="25">
        <v>43831.90625</v>
      </c>
      <c r="B96" s="42">
        <v>30.983283601689205</v>
      </c>
      <c r="C96" s="42">
        <v>19.718294960861943</v>
      </c>
      <c r="D96" s="42">
        <v>62.528678721866797</v>
      </c>
      <c r="E96" s="42">
        <v>42.428767308677244</v>
      </c>
      <c r="F96" s="42">
        <v>27.925706440034492</v>
      </c>
      <c r="G96" s="42">
        <v>3.6329936000382985E-2</v>
      </c>
      <c r="H96" s="42">
        <v>0.40400163765900199</v>
      </c>
      <c r="I96" s="42">
        <v>0</v>
      </c>
      <c r="J96" s="42">
        <v>0</v>
      </c>
      <c r="K96" s="42">
        <v>0</v>
      </c>
    </row>
    <row r="97" spans="1:11" ht="15" customHeight="1" x14ac:dyDescent="0.3">
      <c r="A97" s="26">
        <v>43831.916666666664</v>
      </c>
      <c r="B97" s="41">
        <v>30.461184466745607</v>
      </c>
      <c r="C97" s="41">
        <v>19.319378561468305</v>
      </c>
      <c r="D97" s="41">
        <v>61.57041785248208</v>
      </c>
      <c r="E97" s="41">
        <v>41.572611746072027</v>
      </c>
      <c r="F97" s="41">
        <v>27.403900325920286</v>
      </c>
      <c r="G97" s="41">
        <v>6.3616068726594671E-2</v>
      </c>
      <c r="H97" s="41">
        <v>0.43272907673906769</v>
      </c>
      <c r="I97" s="41">
        <v>0</v>
      </c>
      <c r="J97" s="41">
        <v>0</v>
      </c>
      <c r="K97" s="41">
        <v>0</v>
      </c>
    </row>
    <row r="98" spans="1:11" ht="15" customHeight="1" x14ac:dyDescent="0.3">
      <c r="A98" s="25">
        <v>43831.927083333336</v>
      </c>
      <c r="B98" s="42">
        <v>29.641650079368915</v>
      </c>
      <c r="C98" s="42">
        <v>18.880178529945088</v>
      </c>
      <c r="D98" s="42">
        <v>59.865675915340688</v>
      </c>
      <c r="E98" s="42">
        <v>39.762859083127282</v>
      </c>
      <c r="F98" s="42">
        <v>26.671698071925121</v>
      </c>
      <c r="G98" s="42">
        <v>3.9584108039432978E-2</v>
      </c>
      <c r="H98" s="42">
        <v>0.53330777784193806</v>
      </c>
      <c r="I98" s="42">
        <v>0</v>
      </c>
      <c r="J98" s="42">
        <v>0</v>
      </c>
      <c r="K98" s="42">
        <v>0</v>
      </c>
    </row>
    <row r="99" spans="1:11" ht="15" customHeight="1" x14ac:dyDescent="0.3">
      <c r="A99" s="26">
        <v>43831.9375</v>
      </c>
      <c r="B99" s="41">
        <v>29.055384994554931</v>
      </c>
      <c r="C99" s="41">
        <v>18.460317289518553</v>
      </c>
      <c r="D99" s="41">
        <v>58.296377394255629</v>
      </c>
      <c r="E99" s="41">
        <v>38.784404288507993</v>
      </c>
      <c r="F99" s="41">
        <v>25.873829770008854</v>
      </c>
      <c r="G99" s="41">
        <v>1.8402043417146616E-2</v>
      </c>
      <c r="H99" s="41">
        <v>0.54046909173835112</v>
      </c>
      <c r="I99" s="41">
        <v>0</v>
      </c>
      <c r="J99" s="41">
        <v>0</v>
      </c>
      <c r="K99" s="41">
        <v>0</v>
      </c>
    </row>
    <row r="100" spans="1:11" ht="15" customHeight="1" x14ac:dyDescent="0.3">
      <c r="A100" s="25">
        <v>43831.947916666664</v>
      </c>
      <c r="B100" s="42">
        <v>28.105608240999334</v>
      </c>
      <c r="C100" s="42">
        <v>17.916157188105853</v>
      </c>
      <c r="D100" s="42">
        <v>56.621066126107706</v>
      </c>
      <c r="E100" s="42">
        <v>37.85773940578904</v>
      </c>
      <c r="F100" s="42">
        <v>25.158253429886962</v>
      </c>
      <c r="G100" s="42">
        <v>5.1951958212390306E-2</v>
      </c>
      <c r="H100" s="42">
        <v>0.41741097925899262</v>
      </c>
      <c r="I100" s="42">
        <v>0</v>
      </c>
      <c r="J100" s="42">
        <v>0</v>
      </c>
      <c r="K100" s="42">
        <v>0</v>
      </c>
    </row>
    <row r="101" spans="1:11" ht="15" customHeight="1" x14ac:dyDescent="0.3">
      <c r="A101" s="26">
        <v>43831.958333333336</v>
      </c>
      <c r="B101" s="41">
        <v>27.247054716834125</v>
      </c>
      <c r="C101" s="41">
        <v>17.394867026259103</v>
      </c>
      <c r="D101" s="41">
        <v>55.195105548171092</v>
      </c>
      <c r="E101" s="41">
        <v>36.725695674760281</v>
      </c>
      <c r="F101" s="41">
        <v>24.297199601535169</v>
      </c>
      <c r="G101" s="41">
        <v>5.9213952563339264E-2</v>
      </c>
      <c r="H101" s="41">
        <v>0.44820756458936695</v>
      </c>
      <c r="I101" s="41">
        <v>0</v>
      </c>
      <c r="J101" s="41">
        <v>0</v>
      </c>
      <c r="K101" s="41">
        <v>0</v>
      </c>
    </row>
    <row r="102" spans="1:11" ht="15" customHeight="1" x14ac:dyDescent="0.3">
      <c r="A102" s="25">
        <v>43831.96875</v>
      </c>
      <c r="B102" s="42">
        <v>26.425003782399155</v>
      </c>
      <c r="C102" s="42">
        <v>16.796622289595071</v>
      </c>
      <c r="D102" s="42">
        <v>53.470070144631904</v>
      </c>
      <c r="E102" s="42">
        <v>35.283885261764688</v>
      </c>
      <c r="F102" s="42">
        <v>23.422165889875302</v>
      </c>
      <c r="G102" s="42">
        <v>4.8073903497141149E-2</v>
      </c>
      <c r="H102" s="42">
        <v>0.53681760966005854</v>
      </c>
      <c r="I102" s="42">
        <v>0</v>
      </c>
      <c r="J102" s="42">
        <v>0</v>
      </c>
      <c r="K102" s="42">
        <v>0</v>
      </c>
    </row>
    <row r="103" spans="1:11" ht="15" customHeight="1" x14ac:dyDescent="0.3">
      <c r="A103" s="26">
        <v>43831.979166666664</v>
      </c>
      <c r="B103" s="41">
        <v>25.660550139981726</v>
      </c>
      <c r="C103" s="41">
        <v>16.089477146073015</v>
      </c>
      <c r="D103" s="41">
        <v>51.833176626985718</v>
      </c>
      <c r="E103" s="41">
        <v>34.188849082714931</v>
      </c>
      <c r="F103" s="41">
        <v>22.58771492854537</v>
      </c>
      <c r="G103" s="41">
        <v>1.5547156290862858E-2</v>
      </c>
      <c r="H103" s="41">
        <v>0.53858469944559106</v>
      </c>
      <c r="I103" s="41">
        <v>0</v>
      </c>
      <c r="J103" s="41">
        <v>0</v>
      </c>
      <c r="K103" s="41">
        <v>0</v>
      </c>
    </row>
    <row r="104" spans="1:11" ht="15" customHeight="1" x14ac:dyDescent="0.3">
      <c r="A104" s="25">
        <v>43831.989583333336</v>
      </c>
      <c r="B104" s="42">
        <v>25.009854749947095</v>
      </c>
      <c r="C104" s="42">
        <v>15.557684532791942</v>
      </c>
      <c r="D104" s="42">
        <v>50.374514420552785</v>
      </c>
      <c r="E104" s="42">
        <v>33.1426393059117</v>
      </c>
      <c r="F104" s="42">
        <v>21.846921237256804</v>
      </c>
      <c r="G104" s="42">
        <v>1.513788925527706E-2</v>
      </c>
      <c r="H104" s="42">
        <v>0.37429232684347791</v>
      </c>
      <c r="I104" s="42">
        <v>0</v>
      </c>
      <c r="J104" s="42">
        <v>0</v>
      </c>
      <c r="K104" s="42">
        <v>0</v>
      </c>
    </row>
    <row r="105" spans="1:11" ht="15" customHeight="1" x14ac:dyDescent="0.3">
      <c r="A105" s="26">
        <v>43832</v>
      </c>
      <c r="B105" s="41">
        <v>24.350703722389337</v>
      </c>
      <c r="C105" s="41">
        <v>15.15632901811342</v>
      </c>
      <c r="D105" s="41">
        <v>49.054455091609043</v>
      </c>
      <c r="E105" s="41">
        <v>32.279837139413537</v>
      </c>
      <c r="F105" s="41">
        <v>21.181146572203062</v>
      </c>
      <c r="G105" s="41">
        <v>1.3011697094792907E-2</v>
      </c>
      <c r="H105" s="41">
        <v>0.36754419915946474</v>
      </c>
      <c r="I105" s="41">
        <v>0</v>
      </c>
      <c r="J105" s="41">
        <v>0</v>
      </c>
      <c r="K105" s="41">
        <v>0</v>
      </c>
    </row>
    <row r="106" spans="1:11" ht="15" customHeight="1" x14ac:dyDescent="0.3">
      <c r="A106" s="25">
        <v>43832.010416666664</v>
      </c>
      <c r="B106" s="42">
        <v>23.346756977206024</v>
      </c>
      <c r="C106" s="42">
        <v>14.772581211910749</v>
      </c>
      <c r="D106" s="42">
        <v>47.742727801474317</v>
      </c>
      <c r="E106" s="42">
        <v>31.589464647030724</v>
      </c>
      <c r="F106" s="42">
        <v>20.514210168389543</v>
      </c>
      <c r="G106" s="42">
        <v>2.0717895911195227E-2</v>
      </c>
      <c r="H106" s="42">
        <v>0.37426499993096868</v>
      </c>
      <c r="I106" s="42">
        <v>0</v>
      </c>
      <c r="J106" s="42">
        <v>0</v>
      </c>
      <c r="K106" s="42">
        <v>0</v>
      </c>
    </row>
    <row r="107" spans="1:11" ht="15" customHeight="1" x14ac:dyDescent="0.3">
      <c r="A107" s="26">
        <v>43832.020833333336</v>
      </c>
      <c r="B107" s="41">
        <v>22.878139311916872</v>
      </c>
      <c r="C107" s="41">
        <v>14.350063834646347</v>
      </c>
      <c r="D107" s="41">
        <v>46.548405050109892</v>
      </c>
      <c r="E107" s="41">
        <v>30.788427229269505</v>
      </c>
      <c r="F107" s="41">
        <v>19.969627970892748</v>
      </c>
      <c r="G107" s="41">
        <v>4.1226167243187777E-2</v>
      </c>
      <c r="H107" s="41">
        <v>0.36709978846229196</v>
      </c>
      <c r="I107" s="41">
        <v>0</v>
      </c>
      <c r="J107" s="41">
        <v>0</v>
      </c>
      <c r="K107" s="41">
        <v>0</v>
      </c>
    </row>
    <row r="108" spans="1:11" ht="15" customHeight="1" x14ac:dyDescent="0.3">
      <c r="A108" s="25">
        <v>43832.03125</v>
      </c>
      <c r="B108" s="42">
        <v>22.429006815857353</v>
      </c>
      <c r="C108" s="42">
        <v>13.971806155871723</v>
      </c>
      <c r="D108" s="42">
        <v>45.504036822220677</v>
      </c>
      <c r="E108" s="42">
        <v>30.123887068015399</v>
      </c>
      <c r="F108" s="42">
        <v>19.372880754863985</v>
      </c>
      <c r="G108" s="42">
        <v>6.1614653101349177E-2</v>
      </c>
      <c r="H108" s="42">
        <v>0.3659894965057563</v>
      </c>
      <c r="I108" s="42">
        <v>0</v>
      </c>
      <c r="J108" s="42">
        <v>0</v>
      </c>
      <c r="K108" s="42">
        <v>0</v>
      </c>
    </row>
    <row r="109" spans="1:11" ht="15" customHeight="1" x14ac:dyDescent="0.3">
      <c r="A109" s="26">
        <v>43832.041666666664</v>
      </c>
      <c r="B109" s="41">
        <v>21.959956066160494</v>
      </c>
      <c r="C109" s="41">
        <v>13.649944644314798</v>
      </c>
      <c r="D109" s="41">
        <v>44.667706736303273</v>
      </c>
      <c r="E109" s="41">
        <v>29.639821501110081</v>
      </c>
      <c r="F109" s="41">
        <v>18.841672366232068</v>
      </c>
      <c r="G109" s="41">
        <v>2.5030172969078193E-2</v>
      </c>
      <c r="H109" s="41">
        <v>0.52859085005886874</v>
      </c>
      <c r="I109" s="41">
        <v>0</v>
      </c>
      <c r="J109" s="41">
        <v>0</v>
      </c>
      <c r="K109" s="41">
        <v>0</v>
      </c>
    </row>
    <row r="110" spans="1:11" ht="15" customHeight="1" x14ac:dyDescent="0.3">
      <c r="A110" s="25">
        <v>43832.052083333336</v>
      </c>
      <c r="B110" s="42">
        <v>22.068205311734189</v>
      </c>
      <c r="C110" s="42">
        <v>13.341597832582794</v>
      </c>
      <c r="D110" s="42">
        <v>43.90032131539612</v>
      </c>
      <c r="E110" s="42">
        <v>29.220791415917418</v>
      </c>
      <c r="F110" s="42">
        <v>18.469961993848155</v>
      </c>
      <c r="G110" s="42">
        <v>1.3685490385087177E-2</v>
      </c>
      <c r="H110" s="42">
        <v>0.53433981468008551</v>
      </c>
      <c r="I110" s="42">
        <v>0</v>
      </c>
      <c r="J110" s="42">
        <v>0</v>
      </c>
      <c r="K110" s="42">
        <v>0</v>
      </c>
    </row>
    <row r="111" spans="1:11" ht="15" customHeight="1" x14ac:dyDescent="0.3">
      <c r="A111" s="26">
        <v>43832.0625</v>
      </c>
      <c r="B111" s="41">
        <v>21.614971049828284</v>
      </c>
      <c r="C111" s="41">
        <v>13.090511149844495</v>
      </c>
      <c r="D111" s="41">
        <v>43.127254817654155</v>
      </c>
      <c r="E111" s="41">
        <v>28.739683438136211</v>
      </c>
      <c r="F111" s="41">
        <v>18.04831429195276</v>
      </c>
      <c r="G111" s="41">
        <v>5.1482798439888941E-2</v>
      </c>
      <c r="H111" s="41">
        <v>0.45314267815368842</v>
      </c>
      <c r="I111" s="41">
        <v>0</v>
      </c>
      <c r="J111" s="41">
        <v>0</v>
      </c>
      <c r="K111" s="41">
        <v>0</v>
      </c>
    </row>
    <row r="112" spans="1:11" ht="15" customHeight="1" x14ac:dyDescent="0.3">
      <c r="A112" s="25">
        <v>43832.072916666664</v>
      </c>
      <c r="B112" s="42">
        <v>21.400093731933961</v>
      </c>
      <c r="C112" s="42">
        <v>12.976519670077851</v>
      </c>
      <c r="D112" s="42">
        <v>42.585365283234118</v>
      </c>
      <c r="E112" s="42">
        <v>28.226480412529177</v>
      </c>
      <c r="F112" s="42">
        <v>17.780796856359107</v>
      </c>
      <c r="G112" s="42">
        <v>5.2391171616432981E-2</v>
      </c>
      <c r="H112" s="42">
        <v>0.35388184473042772</v>
      </c>
      <c r="I112" s="42">
        <v>0</v>
      </c>
      <c r="J112" s="42">
        <v>0</v>
      </c>
      <c r="K112" s="42">
        <v>0</v>
      </c>
    </row>
    <row r="113" spans="1:11" ht="15" customHeight="1" x14ac:dyDescent="0.3">
      <c r="A113" s="26">
        <v>43832.083333333336</v>
      </c>
      <c r="B113" s="41">
        <v>21.235185911994865</v>
      </c>
      <c r="C113" s="41">
        <v>12.761221575164102</v>
      </c>
      <c r="D113" s="41">
        <v>42.156884919093734</v>
      </c>
      <c r="E113" s="41">
        <v>28.053692313439814</v>
      </c>
      <c r="F113" s="41">
        <v>17.458916954813439</v>
      </c>
      <c r="G113" s="41">
        <v>6.0796119030177578E-2</v>
      </c>
      <c r="H113" s="41">
        <v>0.50592009344077626</v>
      </c>
      <c r="I113" s="41">
        <v>0</v>
      </c>
      <c r="J113" s="41">
        <v>0</v>
      </c>
      <c r="K113" s="41">
        <v>0</v>
      </c>
    </row>
    <row r="114" spans="1:11" ht="15" customHeight="1" x14ac:dyDescent="0.3">
      <c r="A114" s="25">
        <v>43832.09375</v>
      </c>
      <c r="B114" s="42">
        <v>21.084010110035901</v>
      </c>
      <c r="C114" s="42">
        <v>12.621107246490904</v>
      </c>
      <c r="D114" s="42">
        <v>41.868810671055691</v>
      </c>
      <c r="E114" s="42">
        <v>27.870933047460451</v>
      </c>
      <c r="F114" s="42">
        <v>17.350590322964667</v>
      </c>
      <c r="G114" s="42">
        <v>7.3129031773267336E-2</v>
      </c>
      <c r="H114" s="42">
        <v>0.53578504117540893</v>
      </c>
      <c r="I114" s="42">
        <v>0</v>
      </c>
      <c r="J114" s="42">
        <v>0</v>
      </c>
      <c r="K114" s="42">
        <v>0</v>
      </c>
    </row>
    <row r="115" spans="1:11" ht="15" customHeight="1" x14ac:dyDescent="0.3">
      <c r="A115" s="26">
        <v>43832.104166666664</v>
      </c>
      <c r="B115" s="41">
        <v>20.96211473549981</v>
      </c>
      <c r="C115" s="41">
        <v>12.592088788692887</v>
      </c>
      <c r="D115" s="41">
        <v>41.401243112477779</v>
      </c>
      <c r="E115" s="41">
        <v>27.778099447469039</v>
      </c>
      <c r="F115" s="41">
        <v>17.253199234159339</v>
      </c>
      <c r="G115" s="41">
        <v>3.4343493559366833E-2</v>
      </c>
      <c r="H115" s="41">
        <v>0.58068164957713753</v>
      </c>
      <c r="I115" s="41">
        <v>0</v>
      </c>
      <c r="J115" s="41">
        <v>0</v>
      </c>
      <c r="K115" s="41">
        <v>0</v>
      </c>
    </row>
    <row r="116" spans="1:11" ht="15" customHeight="1" x14ac:dyDescent="0.3">
      <c r="A116" s="25">
        <v>43832.114583333336</v>
      </c>
      <c r="B116" s="42">
        <v>21.062663406171971</v>
      </c>
      <c r="C116" s="42">
        <v>12.630376447283712</v>
      </c>
      <c r="D116" s="42">
        <v>41.234379418826627</v>
      </c>
      <c r="E116" s="42">
        <v>27.823328557250409</v>
      </c>
      <c r="F116" s="42">
        <v>17.067400739792056</v>
      </c>
      <c r="G116" s="42">
        <v>4.7430056575303754E-2</v>
      </c>
      <c r="H116" s="42">
        <v>0.60541396063548447</v>
      </c>
      <c r="I116" s="42">
        <v>0</v>
      </c>
      <c r="J116" s="42">
        <v>0</v>
      </c>
      <c r="K116" s="42">
        <v>0</v>
      </c>
    </row>
    <row r="117" spans="1:11" ht="15" customHeight="1" x14ac:dyDescent="0.3">
      <c r="A117" s="26">
        <v>43832.125</v>
      </c>
      <c r="B117" s="41">
        <v>21.014144620959698</v>
      </c>
      <c r="C117" s="41">
        <v>12.552856352798223</v>
      </c>
      <c r="D117" s="41">
        <v>41.18470491383146</v>
      </c>
      <c r="E117" s="41">
        <v>27.732497901995401</v>
      </c>
      <c r="F117" s="41">
        <v>17.00310633064062</v>
      </c>
      <c r="G117" s="41">
        <v>6.1689519022493186E-2</v>
      </c>
      <c r="H117" s="41">
        <v>0.61137722980235953</v>
      </c>
      <c r="I117" s="41">
        <v>0</v>
      </c>
      <c r="J117" s="41">
        <v>0</v>
      </c>
      <c r="K117" s="41">
        <v>0</v>
      </c>
    </row>
    <row r="118" spans="1:11" ht="15" customHeight="1" x14ac:dyDescent="0.3">
      <c r="A118" s="25">
        <v>43832.135416666664</v>
      </c>
      <c r="B118" s="42">
        <v>21.029933556920962</v>
      </c>
      <c r="C118" s="42">
        <v>12.47905709142797</v>
      </c>
      <c r="D118" s="42">
        <v>41.214035002979578</v>
      </c>
      <c r="E118" s="42">
        <v>27.865740292622334</v>
      </c>
      <c r="F118" s="42">
        <v>16.935036463026783</v>
      </c>
      <c r="G118" s="42">
        <v>4.5538444301069833E-2</v>
      </c>
      <c r="H118" s="42">
        <v>0.62046966442480234</v>
      </c>
      <c r="I118" s="42">
        <v>0</v>
      </c>
      <c r="J118" s="42">
        <v>0</v>
      </c>
      <c r="K118" s="42">
        <v>0</v>
      </c>
    </row>
    <row r="119" spans="1:11" ht="15" customHeight="1" x14ac:dyDescent="0.3">
      <c r="A119" s="26">
        <v>43832.145833333336</v>
      </c>
      <c r="B119" s="41">
        <v>20.972776598859475</v>
      </c>
      <c r="C119" s="41">
        <v>12.587896345774995</v>
      </c>
      <c r="D119" s="41">
        <v>41.185015392178578</v>
      </c>
      <c r="E119" s="41">
        <v>27.957128520001962</v>
      </c>
      <c r="F119" s="41">
        <v>16.926730276734759</v>
      </c>
      <c r="G119" s="41">
        <v>1.5956423326449112E-2</v>
      </c>
      <c r="H119" s="41">
        <v>0.61689439706333327</v>
      </c>
      <c r="I119" s="41">
        <v>0</v>
      </c>
      <c r="J119" s="41">
        <v>0</v>
      </c>
      <c r="K119" s="41">
        <v>0</v>
      </c>
    </row>
    <row r="120" spans="1:11" ht="15" customHeight="1" x14ac:dyDescent="0.3">
      <c r="A120" s="25">
        <v>43832.15625</v>
      </c>
      <c r="B120" s="42">
        <v>21.111888273617776</v>
      </c>
      <c r="C120" s="42">
        <v>12.639873433949553</v>
      </c>
      <c r="D120" s="42">
        <v>41.225221847139707</v>
      </c>
      <c r="E120" s="42">
        <v>28.174845012249815</v>
      </c>
      <c r="F120" s="42">
        <v>16.930663899715167</v>
      </c>
      <c r="G120" s="42">
        <v>1.5332540650250848E-2</v>
      </c>
      <c r="H120" s="42">
        <v>0.62144504935633327</v>
      </c>
      <c r="I120" s="42">
        <v>0</v>
      </c>
      <c r="J120" s="42">
        <v>0</v>
      </c>
      <c r="K120" s="42">
        <v>0</v>
      </c>
    </row>
    <row r="121" spans="1:11" ht="15" customHeight="1" x14ac:dyDescent="0.3">
      <c r="A121" s="26">
        <v>43832.166666666664</v>
      </c>
      <c r="B121" s="41">
        <v>21.13465505587056</v>
      </c>
      <c r="C121" s="41">
        <v>12.625524333591645</v>
      </c>
      <c r="D121" s="41">
        <v>41.307198843843771</v>
      </c>
      <c r="E121" s="41">
        <v>28.156069987568316</v>
      </c>
      <c r="F121" s="41">
        <v>16.966235690162673</v>
      </c>
      <c r="G121" s="41">
        <v>1.8571739505072855E-2</v>
      </c>
      <c r="H121" s="41">
        <v>0.59751457719684331</v>
      </c>
      <c r="I121" s="41">
        <v>0</v>
      </c>
      <c r="J121" s="41">
        <v>0</v>
      </c>
      <c r="K121" s="41">
        <v>0</v>
      </c>
    </row>
    <row r="122" spans="1:11" ht="15" customHeight="1" x14ac:dyDescent="0.3">
      <c r="A122" s="25">
        <v>43832.177083333336</v>
      </c>
      <c r="B122" s="42">
        <v>21.331871122047605</v>
      </c>
      <c r="C122" s="42">
        <v>12.840068542267604</v>
      </c>
      <c r="D122" s="42">
        <v>41.60418874531846</v>
      </c>
      <c r="E122" s="42">
        <v>28.832285372159294</v>
      </c>
      <c r="F122" s="42">
        <v>17.052706785269898</v>
      </c>
      <c r="G122" s="42">
        <v>2.8528907017198436E-2</v>
      </c>
      <c r="H122" s="42">
        <v>0.47096291091619447</v>
      </c>
      <c r="I122" s="42">
        <v>0</v>
      </c>
      <c r="J122" s="42">
        <v>0</v>
      </c>
      <c r="K122" s="42">
        <v>0</v>
      </c>
    </row>
    <row r="123" spans="1:11" ht="15" customHeight="1" x14ac:dyDescent="0.3">
      <c r="A123" s="26">
        <v>43832.1875</v>
      </c>
      <c r="B123" s="41">
        <v>21.284234266391795</v>
      </c>
      <c r="C123" s="41">
        <v>12.982552177170191</v>
      </c>
      <c r="D123" s="41">
        <v>41.639026826834233</v>
      </c>
      <c r="E123" s="41">
        <v>28.825545300697897</v>
      </c>
      <c r="F123" s="41">
        <v>17.193904862133842</v>
      </c>
      <c r="G123" s="41">
        <v>1.7348929459723876E-2</v>
      </c>
      <c r="H123" s="41">
        <v>0.47310486017183645</v>
      </c>
      <c r="I123" s="41">
        <v>0</v>
      </c>
      <c r="J123" s="41">
        <v>0</v>
      </c>
      <c r="K123" s="41">
        <v>0</v>
      </c>
    </row>
    <row r="124" spans="1:11" ht="15" customHeight="1" x14ac:dyDescent="0.3">
      <c r="A124" s="25">
        <v>43832.197916666664</v>
      </c>
      <c r="B124" s="42">
        <v>21.442167632659949</v>
      </c>
      <c r="C124" s="42">
        <v>12.967550592072953</v>
      </c>
      <c r="D124" s="42">
        <v>41.908494340927412</v>
      </c>
      <c r="E124" s="42">
        <v>29.18485241614475</v>
      </c>
      <c r="F124" s="42">
        <v>17.325019794715772</v>
      </c>
      <c r="G124" s="42">
        <v>1.2602430059206653E-2</v>
      </c>
      <c r="H124" s="42">
        <v>0.47252807403059049</v>
      </c>
      <c r="I124" s="42">
        <v>0</v>
      </c>
      <c r="J124" s="42">
        <v>0</v>
      </c>
      <c r="K124" s="42">
        <v>0</v>
      </c>
    </row>
    <row r="125" spans="1:11" ht="15" customHeight="1" x14ac:dyDescent="0.3">
      <c r="A125" s="26">
        <v>43832.208333333336</v>
      </c>
      <c r="B125" s="41">
        <v>21.702210473356498</v>
      </c>
      <c r="C125" s="41">
        <v>13.016737996699499</v>
      </c>
      <c r="D125" s="41">
        <v>42.177019488174572</v>
      </c>
      <c r="E125" s="41">
        <v>29.651299543797773</v>
      </c>
      <c r="F125" s="41">
        <v>17.41684624628666</v>
      </c>
      <c r="G125" s="41">
        <v>7.3348638475288677E-2</v>
      </c>
      <c r="H125" s="41">
        <v>0.46587501448102098</v>
      </c>
      <c r="I125" s="41">
        <v>0</v>
      </c>
      <c r="J125" s="41">
        <v>0</v>
      </c>
      <c r="K125" s="41">
        <v>0</v>
      </c>
    </row>
    <row r="126" spans="1:11" ht="15" customHeight="1" x14ac:dyDescent="0.3">
      <c r="A126" s="25">
        <v>43832.21875</v>
      </c>
      <c r="B126" s="42">
        <v>22.225471943030204</v>
      </c>
      <c r="C126" s="42">
        <v>13.422699475688063</v>
      </c>
      <c r="D126" s="42">
        <v>43.123288976636687</v>
      </c>
      <c r="E126" s="42">
        <v>30.625605461466101</v>
      </c>
      <c r="F126" s="42">
        <v>17.7590758115083</v>
      </c>
      <c r="G126" s="42">
        <v>4.9720953762303906E-2</v>
      </c>
      <c r="H126" s="42">
        <v>0.42980712465805776</v>
      </c>
      <c r="I126" s="42">
        <v>0</v>
      </c>
      <c r="J126" s="42">
        <v>0</v>
      </c>
      <c r="K126" s="42">
        <v>0</v>
      </c>
    </row>
    <row r="127" spans="1:11" ht="15" customHeight="1" x14ac:dyDescent="0.3">
      <c r="A127" s="26">
        <v>43832.229166666664</v>
      </c>
      <c r="B127" s="41">
        <v>22.592303134717614</v>
      </c>
      <c r="C127" s="41">
        <v>13.691754019548746</v>
      </c>
      <c r="D127" s="41">
        <v>43.721955095289765</v>
      </c>
      <c r="E127" s="41">
        <v>31.390708976696981</v>
      </c>
      <c r="F127" s="41">
        <v>18.118846725596065</v>
      </c>
      <c r="G127" s="41">
        <v>3.4383422050644187E-2</v>
      </c>
      <c r="H127" s="41">
        <v>0.43395642702711062</v>
      </c>
      <c r="I127" s="41">
        <v>0</v>
      </c>
      <c r="J127" s="41">
        <v>0</v>
      </c>
      <c r="K127" s="41">
        <v>0</v>
      </c>
    </row>
    <row r="128" spans="1:11" ht="15" customHeight="1" x14ac:dyDescent="0.3">
      <c r="A128" s="25">
        <v>43832.239583333336</v>
      </c>
      <c r="B128" s="42">
        <v>22.946624492577534</v>
      </c>
      <c r="C128" s="42">
        <v>13.996445538794601</v>
      </c>
      <c r="D128" s="42">
        <v>44.36972570450969</v>
      </c>
      <c r="E128" s="42">
        <v>31.882989887149961</v>
      </c>
      <c r="F128" s="42">
        <v>18.421773712762523</v>
      </c>
      <c r="G128" s="42">
        <v>7.2435274237333938E-2</v>
      </c>
      <c r="H128" s="42">
        <v>0.46087441759517694</v>
      </c>
      <c r="I128" s="42">
        <v>0</v>
      </c>
      <c r="J128" s="42">
        <v>0</v>
      </c>
      <c r="K128" s="42">
        <v>0</v>
      </c>
    </row>
    <row r="129" spans="1:11" ht="15" customHeight="1" x14ac:dyDescent="0.3">
      <c r="A129" s="26">
        <v>43832.25</v>
      </c>
      <c r="B129" s="41">
        <v>23.338467013785991</v>
      </c>
      <c r="C129" s="41">
        <v>14.270440258899253</v>
      </c>
      <c r="D129" s="41">
        <v>44.923830701893884</v>
      </c>
      <c r="E129" s="41">
        <v>32.513709778856615</v>
      </c>
      <c r="F129" s="41">
        <v>18.708891925198674</v>
      </c>
      <c r="G129" s="41">
        <v>6.3281667612151066E-2</v>
      </c>
      <c r="H129" s="41">
        <v>0.5741147157567732</v>
      </c>
      <c r="I129" s="41">
        <v>0</v>
      </c>
      <c r="J129" s="41">
        <v>0</v>
      </c>
      <c r="K129" s="41">
        <v>0</v>
      </c>
    </row>
    <row r="130" spans="1:11" ht="15" customHeight="1" x14ac:dyDescent="0.3">
      <c r="A130" s="25">
        <v>43832.260416666664</v>
      </c>
      <c r="B130" s="42">
        <v>23.531593543637499</v>
      </c>
      <c r="C130" s="42">
        <v>14.779300508394789</v>
      </c>
      <c r="D130" s="42">
        <v>46.178371588380237</v>
      </c>
      <c r="E130" s="42">
        <v>33.930261049608418</v>
      </c>
      <c r="F130" s="42">
        <v>19.382838210083758</v>
      </c>
      <c r="G130" s="42">
        <v>6.7793587126418059E-2</v>
      </c>
      <c r="H130" s="42">
        <v>0.58428603497866527</v>
      </c>
      <c r="I130" s="42">
        <v>0</v>
      </c>
      <c r="J130" s="42">
        <v>0</v>
      </c>
      <c r="K130" s="42">
        <v>0</v>
      </c>
    </row>
    <row r="131" spans="1:11" ht="15" customHeight="1" x14ac:dyDescent="0.3">
      <c r="A131" s="26">
        <v>43832.270833333336</v>
      </c>
      <c r="B131" s="41">
        <v>24.117832319369718</v>
      </c>
      <c r="C131" s="41">
        <v>15.137602096287386</v>
      </c>
      <c r="D131" s="41">
        <v>47.083612006066041</v>
      </c>
      <c r="E131" s="41">
        <v>34.64034434520601</v>
      </c>
      <c r="F131" s="41">
        <v>19.883980509894908</v>
      </c>
      <c r="G131" s="41">
        <v>4.5039338160111582E-2</v>
      </c>
      <c r="H131" s="41">
        <v>0.5882921748542016</v>
      </c>
      <c r="I131" s="41">
        <v>0</v>
      </c>
      <c r="J131" s="41">
        <v>0</v>
      </c>
      <c r="K131" s="41">
        <v>0</v>
      </c>
    </row>
    <row r="132" spans="1:11" ht="15" customHeight="1" x14ac:dyDescent="0.3">
      <c r="A132" s="25">
        <v>43832.28125</v>
      </c>
      <c r="B132" s="42">
        <v>24.827283657020331</v>
      </c>
      <c r="C132" s="42">
        <v>15.461592222908461</v>
      </c>
      <c r="D132" s="42">
        <v>48.053820535171155</v>
      </c>
      <c r="E132" s="42">
        <v>35.396257201216429</v>
      </c>
      <c r="F132" s="42">
        <v>20.298289964418881</v>
      </c>
      <c r="G132" s="42">
        <v>2.3398095888142963E-2</v>
      </c>
      <c r="H132" s="42">
        <v>0.58351114589077979</v>
      </c>
      <c r="I132" s="42">
        <v>0</v>
      </c>
      <c r="J132" s="42">
        <v>0</v>
      </c>
      <c r="K132" s="42">
        <v>0</v>
      </c>
    </row>
    <row r="133" spans="1:11" ht="15" customHeight="1" x14ac:dyDescent="0.3">
      <c r="A133" s="26">
        <v>43832.291666666664</v>
      </c>
      <c r="B133" s="41">
        <v>25.508683765474476</v>
      </c>
      <c r="C133" s="41">
        <v>15.832132496537378</v>
      </c>
      <c r="D133" s="41">
        <v>49.060735124304166</v>
      </c>
      <c r="E133" s="41">
        <v>36.320845497856673</v>
      </c>
      <c r="F133" s="41">
        <v>20.698589285935654</v>
      </c>
      <c r="G133" s="41">
        <v>4.2149513603961165E-2</v>
      </c>
      <c r="H133" s="41">
        <v>0.59149475347648928</v>
      </c>
      <c r="I133" s="41">
        <v>0</v>
      </c>
      <c r="J133" s="41">
        <v>0</v>
      </c>
      <c r="K133" s="41">
        <v>0</v>
      </c>
    </row>
    <row r="134" spans="1:11" ht="15" customHeight="1" x14ac:dyDescent="0.3">
      <c r="A134" s="25">
        <v>43832.302083333336</v>
      </c>
      <c r="B134" s="42">
        <v>26.382952827817221</v>
      </c>
      <c r="C134" s="42">
        <v>16.434627802306601</v>
      </c>
      <c r="D134" s="42">
        <v>50.516711696947432</v>
      </c>
      <c r="E134" s="42">
        <v>37.46261138747559</v>
      </c>
      <c r="F134" s="42">
        <v>21.525560804958381</v>
      </c>
      <c r="G134" s="42">
        <v>6.3121953647045301E-2</v>
      </c>
      <c r="H134" s="42">
        <v>0.58874727269153537</v>
      </c>
      <c r="I134" s="42">
        <v>0</v>
      </c>
      <c r="J134" s="42">
        <v>0</v>
      </c>
      <c r="K134" s="42">
        <v>0</v>
      </c>
    </row>
    <row r="135" spans="1:11" ht="15" customHeight="1" x14ac:dyDescent="0.3">
      <c r="A135" s="26">
        <v>43832.3125</v>
      </c>
      <c r="B135" s="41">
        <v>27.19224811526157</v>
      </c>
      <c r="C135" s="41">
        <v>16.960895010465293</v>
      </c>
      <c r="D135" s="41">
        <v>51.821414925466854</v>
      </c>
      <c r="E135" s="41">
        <v>38.244210096511935</v>
      </c>
      <c r="F135" s="41">
        <v>21.907288813934727</v>
      </c>
      <c r="G135" s="41">
        <v>6.6655625125033105E-2</v>
      </c>
      <c r="H135" s="41">
        <v>0.59128483983537006</v>
      </c>
      <c r="I135" s="41">
        <v>0</v>
      </c>
      <c r="J135" s="41">
        <v>0</v>
      </c>
      <c r="K135" s="41">
        <v>0</v>
      </c>
    </row>
    <row r="136" spans="1:11" ht="15" customHeight="1" x14ac:dyDescent="0.3">
      <c r="A136" s="25">
        <v>43832.322916666664</v>
      </c>
      <c r="B136" s="42">
        <v>27.916223038178366</v>
      </c>
      <c r="C136" s="42">
        <v>17.330159432607537</v>
      </c>
      <c r="D136" s="42">
        <v>52.711286466303079</v>
      </c>
      <c r="E136" s="42">
        <v>38.829590617092308</v>
      </c>
      <c r="F136" s="42">
        <v>22.724954462760863</v>
      </c>
      <c r="G136" s="42">
        <v>7.6098713311970642E-2</v>
      </c>
      <c r="H136" s="42">
        <v>0.58855669550491396</v>
      </c>
      <c r="I136" s="42">
        <v>0</v>
      </c>
      <c r="J136" s="42">
        <v>0</v>
      </c>
      <c r="K136" s="42">
        <v>0</v>
      </c>
    </row>
    <row r="137" spans="1:11" ht="15" customHeight="1" x14ac:dyDescent="0.3">
      <c r="A137" s="26">
        <v>43832.333333333336</v>
      </c>
      <c r="B137" s="41">
        <v>28.904863315650541</v>
      </c>
      <c r="C137" s="41">
        <v>17.878313660674785</v>
      </c>
      <c r="D137" s="41">
        <v>54.330700146486457</v>
      </c>
      <c r="E137" s="41">
        <v>40.054487992639068</v>
      </c>
      <c r="F137" s="41">
        <v>23.477709639732737</v>
      </c>
      <c r="G137" s="41">
        <v>4.3107797394601223E-2</v>
      </c>
      <c r="H137" s="41">
        <v>0.59218090390835121</v>
      </c>
      <c r="I137" s="41">
        <v>0</v>
      </c>
      <c r="J137" s="41">
        <v>0</v>
      </c>
      <c r="K137" s="41">
        <v>0</v>
      </c>
    </row>
    <row r="138" spans="1:11" ht="15" customHeight="1" x14ac:dyDescent="0.3">
      <c r="A138" s="25">
        <v>43832.34375</v>
      </c>
      <c r="B138" s="42">
        <v>29.694236056603472</v>
      </c>
      <c r="C138" s="42">
        <v>18.521918823128839</v>
      </c>
      <c r="D138" s="42">
        <v>56.143394392512882</v>
      </c>
      <c r="E138" s="42">
        <v>41.175541766628619</v>
      </c>
      <c r="F138" s="42">
        <v>24.602730449651542</v>
      </c>
      <c r="G138" s="42">
        <v>6.1549769303024734E-2</v>
      </c>
      <c r="H138" s="42">
        <v>0.59031769845305504</v>
      </c>
      <c r="I138" s="42">
        <v>0</v>
      </c>
      <c r="J138" s="42">
        <v>0</v>
      </c>
      <c r="K138" s="42">
        <v>0</v>
      </c>
    </row>
    <row r="139" spans="1:11" ht="15" customHeight="1" x14ac:dyDescent="0.3">
      <c r="A139" s="26">
        <v>43832.354166666664</v>
      </c>
      <c r="B139" s="41">
        <v>30.828398139799322</v>
      </c>
      <c r="C139" s="41">
        <v>19.181835324571114</v>
      </c>
      <c r="D139" s="41">
        <v>58.393521822679325</v>
      </c>
      <c r="E139" s="41">
        <v>42.610438698305742</v>
      </c>
      <c r="F139" s="41">
        <v>25.710171937387674</v>
      </c>
      <c r="G139" s="41">
        <v>6.4719093298112054E-2</v>
      </c>
      <c r="H139" s="41">
        <v>0.58470635035967156</v>
      </c>
      <c r="I139" s="41">
        <v>0</v>
      </c>
      <c r="J139" s="41">
        <v>0</v>
      </c>
      <c r="K139" s="41">
        <v>0</v>
      </c>
    </row>
    <row r="140" spans="1:11" ht="15" customHeight="1" x14ac:dyDescent="0.3">
      <c r="A140" s="25">
        <v>43832.364583333336</v>
      </c>
      <c r="B140" s="42">
        <v>31.659549321909623</v>
      </c>
      <c r="C140" s="42">
        <v>19.787804341824089</v>
      </c>
      <c r="D140" s="42">
        <v>60.337325947772143</v>
      </c>
      <c r="E140" s="42">
        <v>43.349409713525723</v>
      </c>
      <c r="F140" s="42">
        <v>26.456544033226859</v>
      </c>
      <c r="G140" s="42">
        <v>7.2080908877253019E-2</v>
      </c>
      <c r="H140" s="42">
        <v>0.58216987249494678</v>
      </c>
      <c r="I140" s="42">
        <v>0</v>
      </c>
      <c r="J140" s="42">
        <v>0</v>
      </c>
      <c r="K140" s="42">
        <v>0</v>
      </c>
    </row>
    <row r="141" spans="1:11" ht="15" customHeight="1" x14ac:dyDescent="0.3">
      <c r="A141" s="26">
        <v>43832.375</v>
      </c>
      <c r="B141" s="41">
        <v>32.460116550400429</v>
      </c>
      <c r="C141" s="41">
        <v>20.068318968543725</v>
      </c>
      <c r="D141" s="41">
        <v>62.137450119778052</v>
      </c>
      <c r="E141" s="41">
        <v>44.166901190259352</v>
      </c>
      <c r="F141" s="41">
        <v>27.339996906223085</v>
      </c>
      <c r="G141" s="41">
        <v>6.0267066520760637E-2</v>
      </c>
      <c r="H141" s="41">
        <v>0.58129051969820611</v>
      </c>
      <c r="I141" s="41">
        <v>0</v>
      </c>
      <c r="J141" s="41">
        <v>0</v>
      </c>
      <c r="K141" s="41">
        <v>0</v>
      </c>
    </row>
    <row r="142" spans="1:11" ht="15" customHeight="1" x14ac:dyDescent="0.3">
      <c r="A142" s="25">
        <v>43832.385416666664</v>
      </c>
      <c r="B142" s="42">
        <v>32.420214407016232</v>
      </c>
      <c r="C142" s="42">
        <v>20.52127504861647</v>
      </c>
      <c r="D142" s="42">
        <v>63.820050946617506</v>
      </c>
      <c r="E142" s="42">
        <v>44.710779415471848</v>
      </c>
      <c r="F142" s="42">
        <v>28.074002366730376</v>
      </c>
      <c r="G142" s="42">
        <v>2.4381334985831928E-2</v>
      </c>
      <c r="H142" s="42">
        <v>0.5573349140518935</v>
      </c>
      <c r="I142" s="42">
        <v>0</v>
      </c>
      <c r="J142" s="42">
        <v>0</v>
      </c>
      <c r="K142" s="42">
        <v>0</v>
      </c>
    </row>
    <row r="143" spans="1:11" ht="15" customHeight="1" x14ac:dyDescent="0.3">
      <c r="A143" s="26">
        <v>43832.395833333336</v>
      </c>
      <c r="B143" s="41">
        <v>33.108029380055378</v>
      </c>
      <c r="C143" s="41">
        <v>20.849924512549933</v>
      </c>
      <c r="D143" s="41">
        <v>65.465335037540086</v>
      </c>
      <c r="E143" s="41">
        <v>45.319289917836848</v>
      </c>
      <c r="F143" s="41">
        <v>28.607197774427288</v>
      </c>
      <c r="G143" s="41">
        <v>2.0543208761859659E-2</v>
      </c>
      <c r="H143" s="41">
        <v>0.45811040231323674</v>
      </c>
      <c r="I143" s="41">
        <v>0</v>
      </c>
      <c r="J143" s="41">
        <v>0</v>
      </c>
      <c r="K143" s="41">
        <v>0</v>
      </c>
    </row>
    <row r="144" spans="1:11" ht="15" customHeight="1" x14ac:dyDescent="0.3">
      <c r="A144" s="25">
        <v>43832.40625</v>
      </c>
      <c r="B144" s="42">
        <v>33.302301182724221</v>
      </c>
      <c r="C144" s="42">
        <v>20.905228608043245</v>
      </c>
      <c r="D144" s="42">
        <v>66.514554844411805</v>
      </c>
      <c r="E144" s="42">
        <v>45.525287951254626</v>
      </c>
      <c r="F144" s="42">
        <v>28.811487706848595</v>
      </c>
      <c r="G144" s="42">
        <v>1.3216330612585807E-2</v>
      </c>
      <c r="H144" s="42">
        <v>0.46862119239590538</v>
      </c>
      <c r="I144" s="42">
        <v>0</v>
      </c>
      <c r="J144" s="42">
        <v>0</v>
      </c>
      <c r="K144" s="42">
        <v>0</v>
      </c>
    </row>
    <row r="145" spans="1:11" ht="15" customHeight="1" x14ac:dyDescent="0.3">
      <c r="A145" s="26">
        <v>43832.416666666664</v>
      </c>
      <c r="B145" s="41">
        <v>33.601102202861384</v>
      </c>
      <c r="C145" s="41">
        <v>20.932678615038245</v>
      </c>
      <c r="D145" s="41">
        <v>67.310028608970256</v>
      </c>
      <c r="E145" s="41">
        <v>45.735787807616738</v>
      </c>
      <c r="F145" s="41">
        <v>29.092743593955763</v>
      </c>
      <c r="G145" s="41">
        <v>4.6217228652774792E-2</v>
      </c>
      <c r="H145" s="41">
        <v>0.46022533819283012</v>
      </c>
      <c r="I145" s="41">
        <v>0</v>
      </c>
      <c r="J145" s="41">
        <v>0</v>
      </c>
      <c r="K145" s="41">
        <v>0</v>
      </c>
    </row>
    <row r="146" spans="1:11" ht="15" customHeight="1" x14ac:dyDescent="0.3">
      <c r="A146" s="25">
        <v>43832.427083333336</v>
      </c>
      <c r="B146" s="42">
        <v>33.72957449685417</v>
      </c>
      <c r="C146" s="42">
        <v>20.819119873879789</v>
      </c>
      <c r="D146" s="42">
        <v>68.047863448470665</v>
      </c>
      <c r="E146" s="42">
        <v>45.776358829649354</v>
      </c>
      <c r="F146" s="42">
        <v>29.007950277276951</v>
      </c>
      <c r="G146" s="42">
        <v>6.7359364783784265E-2</v>
      </c>
      <c r="H146" s="42">
        <v>0.47039864415874366</v>
      </c>
      <c r="I146" s="42">
        <v>0</v>
      </c>
      <c r="J146" s="42">
        <v>0</v>
      </c>
      <c r="K146" s="42">
        <v>0</v>
      </c>
    </row>
    <row r="147" spans="1:11" ht="15" customHeight="1" x14ac:dyDescent="0.3">
      <c r="A147" s="26">
        <v>43832.4375</v>
      </c>
      <c r="B147" s="41">
        <v>33.666437669905243</v>
      </c>
      <c r="C147" s="41">
        <v>20.751816437994471</v>
      </c>
      <c r="D147" s="41">
        <v>68.571815863022294</v>
      </c>
      <c r="E147" s="41">
        <v>45.735717684704788</v>
      </c>
      <c r="F147" s="41">
        <v>28.982064835212562</v>
      </c>
      <c r="G147" s="41">
        <v>6.6450991607240217E-2</v>
      </c>
      <c r="H147" s="41">
        <v>0.46355072130917779</v>
      </c>
      <c r="I147" s="41">
        <v>0</v>
      </c>
      <c r="J147" s="41">
        <v>0</v>
      </c>
      <c r="K147" s="41">
        <v>0</v>
      </c>
    </row>
    <row r="148" spans="1:11" ht="15" customHeight="1" x14ac:dyDescent="0.3">
      <c r="A148" s="25">
        <v>43832.447916666664</v>
      </c>
      <c r="B148" s="42">
        <v>33.622577863107765</v>
      </c>
      <c r="C148" s="42">
        <v>20.691114249348477</v>
      </c>
      <c r="D148" s="42">
        <v>68.799837617858643</v>
      </c>
      <c r="E148" s="42">
        <v>45.679622754384717</v>
      </c>
      <c r="F148" s="42">
        <v>28.909766634147861</v>
      </c>
      <c r="G148" s="42">
        <v>6.0781145845949139E-2</v>
      </c>
      <c r="H148" s="42">
        <v>0.47169213494883677</v>
      </c>
      <c r="I148" s="42">
        <v>0</v>
      </c>
      <c r="J148" s="42">
        <v>0</v>
      </c>
      <c r="K148" s="42">
        <v>0</v>
      </c>
    </row>
    <row r="149" spans="1:11" ht="15" customHeight="1" x14ac:dyDescent="0.3">
      <c r="A149" s="26">
        <v>43832.458333333336</v>
      </c>
      <c r="B149" s="41">
        <v>33.469628382388187</v>
      </c>
      <c r="C149" s="41">
        <v>20.493802349053972</v>
      </c>
      <c r="D149" s="41">
        <v>69.061057729479487</v>
      </c>
      <c r="E149" s="41">
        <v>45.721260842304709</v>
      </c>
      <c r="F149" s="41">
        <v>28.689218816263566</v>
      </c>
      <c r="G149" s="41">
        <v>4.9396534770681684E-2</v>
      </c>
      <c r="H149" s="41">
        <v>0.46952502266390289</v>
      </c>
      <c r="I149" s="41">
        <v>0</v>
      </c>
      <c r="J149" s="41">
        <v>0</v>
      </c>
      <c r="K149" s="41">
        <v>0</v>
      </c>
    </row>
    <row r="150" spans="1:11" ht="15" customHeight="1" x14ac:dyDescent="0.3">
      <c r="A150" s="25">
        <v>43832.46875</v>
      </c>
      <c r="B150" s="42">
        <v>33.464977885356703</v>
      </c>
      <c r="C150" s="42">
        <v>20.486553125989051</v>
      </c>
      <c r="D150" s="42">
        <v>69.235968410820774</v>
      </c>
      <c r="E150" s="42">
        <v>45.559871699254749</v>
      </c>
      <c r="F150" s="42">
        <v>28.556617146142241</v>
      </c>
      <c r="G150" s="42">
        <v>3.9379474521640076E-2</v>
      </c>
      <c r="H150" s="42">
        <v>0.46302755360585013</v>
      </c>
      <c r="I150" s="42">
        <v>0</v>
      </c>
      <c r="J150" s="42">
        <v>0</v>
      </c>
      <c r="K150" s="42">
        <v>0</v>
      </c>
    </row>
    <row r="151" spans="1:11" ht="15" customHeight="1" x14ac:dyDescent="0.3">
      <c r="A151" s="26">
        <v>43832.479166666664</v>
      </c>
      <c r="B151" s="41">
        <v>33.569913072226079</v>
      </c>
      <c r="C151" s="41">
        <v>20.539000616320536</v>
      </c>
      <c r="D151" s="41">
        <v>69.823516897537857</v>
      </c>
      <c r="E151" s="41">
        <v>45.78238461016003</v>
      </c>
      <c r="F151" s="41">
        <v>28.621451163393836</v>
      </c>
      <c r="G151" s="41">
        <v>2.6712160664108524E-2</v>
      </c>
      <c r="H151" s="41">
        <v>0.4613009128485277</v>
      </c>
      <c r="I151" s="41">
        <v>0</v>
      </c>
      <c r="J151" s="41">
        <v>0</v>
      </c>
      <c r="K151" s="41">
        <v>0</v>
      </c>
    </row>
    <row r="152" spans="1:11" ht="15" customHeight="1" x14ac:dyDescent="0.3">
      <c r="A152" s="25">
        <v>43832.489583333336</v>
      </c>
      <c r="B152" s="42">
        <v>33.586326782093195</v>
      </c>
      <c r="C152" s="42">
        <v>20.397048094463759</v>
      </c>
      <c r="D152" s="42">
        <v>69.872795863222748</v>
      </c>
      <c r="E152" s="42">
        <v>45.716091790842206</v>
      </c>
      <c r="F152" s="42">
        <v>28.668970841645862</v>
      </c>
      <c r="G152" s="42">
        <v>2.9876493597786977E-2</v>
      </c>
      <c r="H152" s="42">
        <v>0.46557322926609784</v>
      </c>
      <c r="I152" s="42">
        <v>0</v>
      </c>
      <c r="J152" s="42">
        <v>0</v>
      </c>
      <c r="K152" s="42">
        <v>0</v>
      </c>
    </row>
    <row r="153" spans="1:11" ht="15" customHeight="1" x14ac:dyDescent="0.3">
      <c r="A153" s="26">
        <v>43832.5</v>
      </c>
      <c r="B153" s="41">
        <v>33.742304736277809</v>
      </c>
      <c r="C153" s="41">
        <v>20.297534798133</v>
      </c>
      <c r="D153" s="41">
        <v>69.7745282634245</v>
      </c>
      <c r="E153" s="41">
        <v>45.563007808992069</v>
      </c>
      <c r="F153" s="41">
        <v>28.3546113667424</v>
      </c>
      <c r="G153" s="41">
        <v>6.8607130136180791E-2</v>
      </c>
      <c r="H153" s="41">
        <v>0.43701529359461061</v>
      </c>
      <c r="I153" s="41">
        <v>0</v>
      </c>
      <c r="J153" s="41">
        <v>0</v>
      </c>
      <c r="K153" s="41">
        <v>0</v>
      </c>
    </row>
    <row r="154" spans="1:11" ht="15" customHeight="1" x14ac:dyDescent="0.3">
      <c r="A154" s="25">
        <v>43832.510416666664</v>
      </c>
      <c r="B154" s="42">
        <v>33.41685191736417</v>
      </c>
      <c r="C154" s="42">
        <v>20.073454841896609</v>
      </c>
      <c r="D154" s="42">
        <v>69.129343804456695</v>
      </c>
      <c r="E154" s="42">
        <v>44.74921396330565</v>
      </c>
      <c r="F154" s="42">
        <v>28.019238434448905</v>
      </c>
      <c r="G154" s="42">
        <v>6.2542990523532349E-2</v>
      </c>
      <c r="H154" s="42">
        <v>0.4222563161443581</v>
      </c>
      <c r="I154" s="42">
        <v>0</v>
      </c>
      <c r="J154" s="42">
        <v>0</v>
      </c>
      <c r="K154" s="42">
        <v>0</v>
      </c>
    </row>
    <row r="155" spans="1:11" ht="15" customHeight="1" x14ac:dyDescent="0.3">
      <c r="A155" s="26">
        <v>43832.520833333336</v>
      </c>
      <c r="B155" s="41">
        <v>33.128239229125946</v>
      </c>
      <c r="C155" s="41">
        <v>19.952050581934742</v>
      </c>
      <c r="D155" s="41">
        <v>68.848710282796503</v>
      </c>
      <c r="E155" s="41">
        <v>44.165033612213115</v>
      </c>
      <c r="F155" s="41">
        <v>27.733698223657253</v>
      </c>
      <c r="G155" s="41">
        <v>6.2148696672174993E-2</v>
      </c>
      <c r="H155" s="41">
        <v>0.41893786404527489</v>
      </c>
      <c r="I155" s="41">
        <v>0</v>
      </c>
      <c r="J155" s="41">
        <v>0</v>
      </c>
      <c r="K155" s="41">
        <v>0</v>
      </c>
    </row>
    <row r="156" spans="1:11" ht="15" customHeight="1" x14ac:dyDescent="0.3">
      <c r="A156" s="25">
        <v>43832.53125</v>
      </c>
      <c r="B156" s="42">
        <v>32.538323622621384</v>
      </c>
      <c r="C156" s="42">
        <v>19.530127112936345</v>
      </c>
      <c r="D156" s="42">
        <v>68.052222973491382</v>
      </c>
      <c r="E156" s="42">
        <v>43.440459572185084</v>
      </c>
      <c r="F156" s="42">
        <v>27.37436148891803</v>
      </c>
      <c r="G156" s="42">
        <v>5.993266540631885E-2</v>
      </c>
      <c r="H156" s="42">
        <v>0.41841574527112185</v>
      </c>
      <c r="I156" s="42">
        <v>0</v>
      </c>
      <c r="J156" s="42">
        <v>0</v>
      </c>
      <c r="K156" s="42">
        <v>0</v>
      </c>
    </row>
    <row r="157" spans="1:11" ht="15" customHeight="1" x14ac:dyDescent="0.3">
      <c r="A157" s="26">
        <v>43832.541666666664</v>
      </c>
      <c r="B157" s="41">
        <v>32.036560351629525</v>
      </c>
      <c r="C157" s="41">
        <v>19.460528582375979</v>
      </c>
      <c r="D157" s="41">
        <v>67.509587938078482</v>
      </c>
      <c r="E157" s="41">
        <v>42.694534107327719</v>
      </c>
      <c r="F157" s="41">
        <v>26.98226921302264</v>
      </c>
      <c r="G157" s="41">
        <v>3.9629027592119198E-2</v>
      </c>
      <c r="H157" s="41">
        <v>0.41505534222397716</v>
      </c>
      <c r="I157" s="41">
        <v>0</v>
      </c>
      <c r="J157" s="41">
        <v>0</v>
      </c>
      <c r="K157" s="41">
        <v>0</v>
      </c>
    </row>
    <row r="158" spans="1:11" ht="15" customHeight="1" x14ac:dyDescent="0.3">
      <c r="A158" s="25">
        <v>43832.552083333336</v>
      </c>
      <c r="B158" s="42">
        <v>31.305282519458157</v>
      </c>
      <c r="C158" s="42">
        <v>19.19401068036893</v>
      </c>
      <c r="D158" s="42">
        <v>66.573129985498326</v>
      </c>
      <c r="E158" s="42">
        <v>41.541354331148142</v>
      </c>
      <c r="F158" s="42">
        <v>26.485339890710339</v>
      </c>
      <c r="G158" s="42">
        <v>1.8197409899353714E-2</v>
      </c>
      <c r="H158" s="42">
        <v>0.41066204525865208</v>
      </c>
      <c r="I158" s="42">
        <v>0</v>
      </c>
      <c r="J158" s="42">
        <v>0</v>
      </c>
      <c r="K158" s="42">
        <v>0</v>
      </c>
    </row>
    <row r="159" spans="1:11" ht="15" customHeight="1" x14ac:dyDescent="0.3">
      <c r="A159" s="26">
        <v>43832.5625</v>
      </c>
      <c r="B159" s="41">
        <v>30.747476201474171</v>
      </c>
      <c r="C159" s="41">
        <v>18.915151084116403</v>
      </c>
      <c r="D159" s="41">
        <v>65.392000743692606</v>
      </c>
      <c r="E159" s="41">
        <v>40.773952051735769</v>
      </c>
      <c r="F159" s="41">
        <v>26.046325007931095</v>
      </c>
      <c r="G159" s="41">
        <v>4.4954490116148008E-2</v>
      </c>
      <c r="H159" s="41">
        <v>0.41591728622798585</v>
      </c>
      <c r="I159" s="41">
        <v>0</v>
      </c>
      <c r="J159" s="41">
        <v>0</v>
      </c>
      <c r="K159" s="41">
        <v>0</v>
      </c>
    </row>
    <row r="160" spans="1:11" ht="15" customHeight="1" x14ac:dyDescent="0.3">
      <c r="A160" s="25">
        <v>43832.572916666664</v>
      </c>
      <c r="B160" s="42">
        <v>30.162629046227153</v>
      </c>
      <c r="C160" s="42">
        <v>18.685353571263533</v>
      </c>
      <c r="D160" s="42">
        <v>64.467965817901785</v>
      </c>
      <c r="E160" s="42">
        <v>40.212149978863366</v>
      </c>
      <c r="F160" s="42">
        <v>25.693700066879234</v>
      </c>
      <c r="G160" s="42">
        <v>5.778151793878715E-2</v>
      </c>
      <c r="H160" s="42">
        <v>0.41008706639769388</v>
      </c>
      <c r="I160" s="42">
        <v>0</v>
      </c>
      <c r="J160" s="42">
        <v>0</v>
      </c>
      <c r="K160" s="42">
        <v>0</v>
      </c>
    </row>
    <row r="161" spans="1:11" ht="15" customHeight="1" x14ac:dyDescent="0.3">
      <c r="A161" s="26">
        <v>43832.583333333336</v>
      </c>
      <c r="B161" s="41">
        <v>29.666542827650147</v>
      </c>
      <c r="C161" s="41">
        <v>18.592928320155604</v>
      </c>
      <c r="D161" s="41">
        <v>63.504035441386591</v>
      </c>
      <c r="E161" s="41">
        <v>39.510031613897638</v>
      </c>
      <c r="F161" s="41">
        <v>25.314303937451427</v>
      </c>
      <c r="G161" s="41">
        <v>5.9193988317700133E-2</v>
      </c>
      <c r="H161" s="41">
        <v>0.41520870616440775</v>
      </c>
      <c r="I161" s="41">
        <v>0</v>
      </c>
      <c r="J161" s="41">
        <v>0</v>
      </c>
      <c r="K161" s="41">
        <v>0</v>
      </c>
    </row>
    <row r="162" spans="1:11" ht="15" customHeight="1" x14ac:dyDescent="0.3">
      <c r="A162" s="25">
        <v>43832.59375</v>
      </c>
      <c r="B162" s="42">
        <v>29.182350331873412</v>
      </c>
      <c r="C162" s="42">
        <v>18.496543712465986</v>
      </c>
      <c r="D162" s="42">
        <v>62.712108960947397</v>
      </c>
      <c r="E162" s="42">
        <v>39.142524412436224</v>
      </c>
      <c r="F162" s="42">
        <v>24.953049561024724</v>
      </c>
      <c r="G162" s="42">
        <v>1.4334328368333444E-2</v>
      </c>
      <c r="H162" s="42">
        <v>0.41454149170288784</v>
      </c>
      <c r="I162" s="42">
        <v>0</v>
      </c>
      <c r="J162" s="42">
        <v>0</v>
      </c>
      <c r="K162" s="42">
        <v>0</v>
      </c>
    </row>
    <row r="163" spans="1:11" ht="15" customHeight="1" x14ac:dyDescent="0.3">
      <c r="A163" s="26">
        <v>43832.604166666664</v>
      </c>
      <c r="B163" s="41">
        <v>28.776042301145836</v>
      </c>
      <c r="C163" s="41">
        <v>18.374897002395205</v>
      </c>
      <c r="D163" s="41">
        <v>61.695265951274621</v>
      </c>
      <c r="E163" s="41">
        <v>38.63610405410553</v>
      </c>
      <c r="F163" s="41">
        <v>24.550741267616718</v>
      </c>
      <c r="G163" s="41">
        <v>1.3905097087108971E-2</v>
      </c>
      <c r="H163" s="41">
        <v>0.41373703188676664</v>
      </c>
      <c r="I163" s="41">
        <v>0</v>
      </c>
      <c r="J163" s="41">
        <v>0</v>
      </c>
      <c r="K163" s="41">
        <v>0</v>
      </c>
    </row>
    <row r="164" spans="1:11" ht="15" customHeight="1" x14ac:dyDescent="0.3">
      <c r="A164" s="25">
        <v>43832.614583333336</v>
      </c>
      <c r="B164" s="42">
        <v>28.684718370502921</v>
      </c>
      <c r="C164" s="42">
        <v>18.255800359221624</v>
      </c>
      <c r="D164" s="42">
        <v>60.918379258622963</v>
      </c>
      <c r="E164" s="42">
        <v>38.29282335913031</v>
      </c>
      <c r="F164" s="42">
        <v>24.443808793729453</v>
      </c>
      <c r="G164" s="42">
        <v>1.3695472507906106E-2</v>
      </c>
      <c r="H164" s="42">
        <v>0.41240331635514665</v>
      </c>
      <c r="I164" s="42">
        <v>0</v>
      </c>
      <c r="J164" s="42">
        <v>0</v>
      </c>
      <c r="K164" s="42">
        <v>0</v>
      </c>
    </row>
    <row r="165" spans="1:11" ht="15" customHeight="1" x14ac:dyDescent="0.3">
      <c r="A165" s="26">
        <v>43832.625</v>
      </c>
      <c r="B165" s="41">
        <v>28.405916203467005</v>
      </c>
      <c r="C165" s="41">
        <v>18.213184129238662</v>
      </c>
      <c r="D165" s="41">
        <v>60.46517694394543</v>
      </c>
      <c r="E165" s="41">
        <v>38.186661410419759</v>
      </c>
      <c r="F165" s="41">
        <v>24.314173870580664</v>
      </c>
      <c r="G165" s="41">
        <v>1.3405990946150269E-2</v>
      </c>
      <c r="H165" s="41">
        <v>0.40776665289473896</v>
      </c>
      <c r="I165" s="41">
        <v>0</v>
      </c>
      <c r="J165" s="41">
        <v>0</v>
      </c>
      <c r="K165" s="41">
        <v>0</v>
      </c>
    </row>
    <row r="166" spans="1:11" ht="15" customHeight="1" x14ac:dyDescent="0.3">
      <c r="A166" s="25">
        <v>43832.635416666664</v>
      </c>
      <c r="B166" s="42">
        <v>28.462477675852909</v>
      </c>
      <c r="C166" s="42">
        <v>18.222433559517508</v>
      </c>
      <c r="D166" s="42">
        <v>60.313133723558572</v>
      </c>
      <c r="E166" s="42">
        <v>38.103672082784541</v>
      </c>
      <c r="F166" s="42">
        <v>24.294139533692402</v>
      </c>
      <c r="G166" s="42">
        <v>6.6775410598862439E-2</v>
      </c>
      <c r="H166" s="42">
        <v>0.40967415569074433</v>
      </c>
      <c r="I166" s="42">
        <v>0</v>
      </c>
      <c r="J166" s="42">
        <v>0</v>
      </c>
      <c r="K166" s="42">
        <v>0</v>
      </c>
    </row>
    <row r="167" spans="1:11" ht="15" customHeight="1" x14ac:dyDescent="0.3">
      <c r="A167" s="26">
        <v>43832.645833333336</v>
      </c>
      <c r="B167" s="41">
        <v>28.499554927912271</v>
      </c>
      <c r="C167" s="41">
        <v>18.442688688986046</v>
      </c>
      <c r="D167" s="41">
        <v>60.356953377991374</v>
      </c>
      <c r="E167" s="41">
        <v>38.457497551196056</v>
      </c>
      <c r="F167" s="41">
        <v>24.432409742681532</v>
      </c>
      <c r="G167" s="41">
        <v>5.3079938090955694E-2</v>
      </c>
      <c r="H167" s="41">
        <v>0.41130657817619454</v>
      </c>
      <c r="I167" s="41">
        <v>0</v>
      </c>
      <c r="J167" s="41">
        <v>0</v>
      </c>
      <c r="K167" s="41">
        <v>0</v>
      </c>
    </row>
    <row r="168" spans="1:11" ht="15" customHeight="1" x14ac:dyDescent="0.3">
      <c r="A168" s="25">
        <v>43832.65625</v>
      </c>
      <c r="B168" s="42">
        <v>28.864031819557628</v>
      </c>
      <c r="C168" s="42">
        <v>18.607486856537797</v>
      </c>
      <c r="D168" s="42">
        <v>60.774839292925613</v>
      </c>
      <c r="E168" s="42">
        <v>39.084569867773112</v>
      </c>
      <c r="F168" s="42">
        <v>24.722760381258254</v>
      </c>
      <c r="G168" s="42">
        <v>2.2120384167288648E-2</v>
      </c>
      <c r="H168" s="42">
        <v>0.4124139943245308</v>
      </c>
      <c r="I168" s="42">
        <v>0</v>
      </c>
      <c r="J168" s="42">
        <v>0</v>
      </c>
      <c r="K168" s="42">
        <v>0</v>
      </c>
    </row>
    <row r="169" spans="1:11" ht="15" customHeight="1" x14ac:dyDescent="0.3">
      <c r="A169" s="26">
        <v>43832.666666666664</v>
      </c>
      <c r="B169" s="41">
        <v>29.346282331848492</v>
      </c>
      <c r="C169" s="41">
        <v>18.812626754544887</v>
      </c>
      <c r="D169" s="41">
        <v>61.316714377754963</v>
      </c>
      <c r="E169" s="41">
        <v>39.906097643170177</v>
      </c>
      <c r="F169" s="41">
        <v>25.005469834844035</v>
      </c>
      <c r="G169" s="41">
        <v>5.7452107885754229E-2</v>
      </c>
      <c r="H169" s="41">
        <v>0.4165064079698137</v>
      </c>
      <c r="I169" s="41">
        <v>0</v>
      </c>
      <c r="J169" s="41">
        <v>0</v>
      </c>
      <c r="K169" s="41">
        <v>0</v>
      </c>
    </row>
    <row r="170" spans="1:11" ht="15" customHeight="1" x14ac:dyDescent="0.3">
      <c r="A170" s="25">
        <v>43832.677083333336</v>
      </c>
      <c r="B170" s="42">
        <v>30.254108382706384</v>
      </c>
      <c r="C170" s="42">
        <v>19.278653506490652</v>
      </c>
      <c r="D170" s="42">
        <v>62.280909808852428</v>
      </c>
      <c r="E170" s="42">
        <v>41.14049186268354</v>
      </c>
      <c r="F170" s="42">
        <v>25.562227520665335</v>
      </c>
      <c r="G170" s="42">
        <v>5.2431100107709426E-2</v>
      </c>
      <c r="H170" s="42">
        <v>0.44878807417439975</v>
      </c>
      <c r="I170" s="42">
        <v>0</v>
      </c>
      <c r="J170" s="42">
        <v>0</v>
      </c>
      <c r="K170" s="42">
        <v>0</v>
      </c>
    </row>
    <row r="171" spans="1:11" ht="15" customHeight="1" x14ac:dyDescent="0.3">
      <c r="A171" s="26">
        <v>43832.6875</v>
      </c>
      <c r="B171" s="41">
        <v>30.958227408767254</v>
      </c>
      <c r="C171" s="41">
        <v>19.723181983698328</v>
      </c>
      <c r="D171" s="41">
        <v>63.658677381148095</v>
      </c>
      <c r="E171" s="41">
        <v>42.424285266783173</v>
      </c>
      <c r="F171" s="41">
        <v>26.300560761714145</v>
      </c>
      <c r="G171" s="41">
        <v>4.864288449783271E-2</v>
      </c>
      <c r="H171" s="41">
        <v>0.45053738402742338</v>
      </c>
      <c r="I171" s="41">
        <v>0</v>
      </c>
      <c r="J171" s="41">
        <v>0</v>
      </c>
      <c r="K171" s="41">
        <v>0</v>
      </c>
    </row>
    <row r="172" spans="1:11" ht="15" customHeight="1" x14ac:dyDescent="0.3">
      <c r="A172" s="25">
        <v>43832.697916666664</v>
      </c>
      <c r="B172" s="42">
        <v>32.229562999824921</v>
      </c>
      <c r="C172" s="42">
        <v>20.56948447885636</v>
      </c>
      <c r="D172" s="42">
        <v>65.987076870847716</v>
      </c>
      <c r="E172" s="42">
        <v>44.558365934279891</v>
      </c>
      <c r="F172" s="42">
        <v>27.449408923389132</v>
      </c>
      <c r="G172" s="42">
        <v>1.1833806602130608E-2</v>
      </c>
      <c r="H172" s="42">
        <v>0.46721165114045576</v>
      </c>
      <c r="I172" s="42">
        <v>0</v>
      </c>
      <c r="J172" s="42">
        <v>0</v>
      </c>
      <c r="K172" s="42">
        <v>0</v>
      </c>
    </row>
    <row r="173" spans="1:11" ht="15" customHeight="1" x14ac:dyDescent="0.3">
      <c r="A173" s="26">
        <v>43832.708333333336</v>
      </c>
      <c r="B173" s="41">
        <v>33.800498999310449</v>
      </c>
      <c r="C173" s="41">
        <v>21.325622355394053</v>
      </c>
      <c r="D173" s="41">
        <v>68.786107798728196</v>
      </c>
      <c r="E173" s="41">
        <v>46.442019933623435</v>
      </c>
      <c r="F173" s="41">
        <v>28.955743775381304</v>
      </c>
      <c r="G173" s="41">
        <v>1.8412025539965727E-2</v>
      </c>
      <c r="H173" s="41">
        <v>0.47441056263284992</v>
      </c>
      <c r="I173" s="41">
        <v>0</v>
      </c>
      <c r="J173" s="41">
        <v>0</v>
      </c>
      <c r="K173" s="41">
        <v>0</v>
      </c>
    </row>
    <row r="174" spans="1:11" ht="15" customHeight="1" x14ac:dyDescent="0.3">
      <c r="A174" s="25">
        <v>43832.71875</v>
      </c>
      <c r="B174" s="42">
        <v>34.878042550633012</v>
      </c>
      <c r="C174" s="42">
        <v>21.757638993273162</v>
      </c>
      <c r="D174" s="42">
        <v>70.899455069551991</v>
      </c>
      <c r="E174" s="42">
        <v>47.532241160363149</v>
      </c>
      <c r="F174" s="42">
        <v>30.11059523534788</v>
      </c>
      <c r="G174" s="42">
        <v>1.2787099331361332E-2</v>
      </c>
      <c r="H174" s="42">
        <v>0.46791185830629684</v>
      </c>
      <c r="I174" s="42">
        <v>0</v>
      </c>
      <c r="J174" s="42">
        <v>0</v>
      </c>
      <c r="K174" s="42">
        <v>0</v>
      </c>
    </row>
    <row r="175" spans="1:11" ht="15" customHeight="1" x14ac:dyDescent="0.3">
      <c r="A175" s="26">
        <v>43832.729166666664</v>
      </c>
      <c r="B175" s="41">
        <v>35.35715575745354</v>
      </c>
      <c r="C175" s="41">
        <v>22.231919547154252</v>
      </c>
      <c r="D175" s="41">
        <v>72.379960406693144</v>
      </c>
      <c r="E175" s="41">
        <v>48.293730993202814</v>
      </c>
      <c r="F175" s="41">
        <v>30.636357886727893</v>
      </c>
      <c r="G175" s="41">
        <v>1.313647363003247E-2</v>
      </c>
      <c r="H175" s="41">
        <v>0.4711563588797304</v>
      </c>
      <c r="I175" s="41">
        <v>0</v>
      </c>
      <c r="J175" s="41">
        <v>0</v>
      </c>
      <c r="K175" s="41">
        <v>0</v>
      </c>
    </row>
    <row r="176" spans="1:11" ht="15" customHeight="1" x14ac:dyDescent="0.3">
      <c r="A176" s="25">
        <v>43832.739583333336</v>
      </c>
      <c r="B176" s="42">
        <v>35.689585992707947</v>
      </c>
      <c r="C176" s="42">
        <v>22.459953560619027</v>
      </c>
      <c r="D176" s="42">
        <v>72.779581039749246</v>
      </c>
      <c r="E176" s="42">
        <v>48.57994943741727</v>
      </c>
      <c r="F176" s="42">
        <v>31.043088454466094</v>
      </c>
      <c r="G176" s="42">
        <v>1.3201357428357369E-2</v>
      </c>
      <c r="H176" s="42">
        <v>0.47055184354619128</v>
      </c>
      <c r="I176" s="42">
        <v>0</v>
      </c>
      <c r="J176" s="42">
        <v>0</v>
      </c>
      <c r="K176" s="42">
        <v>0</v>
      </c>
    </row>
    <row r="177" spans="1:11" ht="15" customHeight="1" x14ac:dyDescent="0.3">
      <c r="A177" s="26">
        <v>43832.75</v>
      </c>
      <c r="B177" s="41">
        <v>35.903984292900098</v>
      </c>
      <c r="C177" s="41">
        <v>22.612081527606115</v>
      </c>
      <c r="D177" s="41">
        <v>72.981527353046346</v>
      </c>
      <c r="E177" s="41">
        <v>48.65155308939049</v>
      </c>
      <c r="F177" s="41">
        <v>31.339875701908138</v>
      </c>
      <c r="G177" s="41">
        <v>1.805266911847548E-2</v>
      </c>
      <c r="H177" s="41">
        <v>0.46742412158672858</v>
      </c>
      <c r="I177" s="41">
        <v>0</v>
      </c>
      <c r="J177" s="41">
        <v>0</v>
      </c>
      <c r="K177" s="41">
        <v>0</v>
      </c>
    </row>
    <row r="178" spans="1:11" ht="15" customHeight="1" x14ac:dyDescent="0.3">
      <c r="A178" s="25">
        <v>43832.760416666664</v>
      </c>
      <c r="B178" s="42">
        <v>36.009445873586522</v>
      </c>
      <c r="C178" s="42">
        <v>22.688263494179971</v>
      </c>
      <c r="D178" s="42">
        <v>73.121753977777288</v>
      </c>
      <c r="E178" s="42">
        <v>48.893995085868475</v>
      </c>
      <c r="F178" s="42">
        <v>31.446411664345618</v>
      </c>
      <c r="G178" s="42">
        <v>6.1839250864781203E-2</v>
      </c>
      <c r="H178" s="42">
        <v>0.47624437232963629</v>
      </c>
      <c r="I178" s="42">
        <v>0</v>
      </c>
      <c r="J178" s="42">
        <v>0</v>
      </c>
      <c r="K178" s="42">
        <v>0</v>
      </c>
    </row>
    <row r="179" spans="1:11" ht="15" customHeight="1" x14ac:dyDescent="0.3">
      <c r="A179" s="26">
        <v>43832.770833333336</v>
      </c>
      <c r="B179" s="41">
        <v>36.045421238896786</v>
      </c>
      <c r="C179" s="41">
        <v>22.826646191980352</v>
      </c>
      <c r="D179" s="41">
        <v>73.148001684360807</v>
      </c>
      <c r="E179" s="41">
        <v>48.897690542314102</v>
      </c>
      <c r="F179" s="41">
        <v>31.564641969745892</v>
      </c>
      <c r="G179" s="41">
        <v>5.088886213214755E-2</v>
      </c>
      <c r="H179" s="41">
        <v>0.47151739515278118</v>
      </c>
      <c r="I179" s="41">
        <v>0</v>
      </c>
      <c r="J179" s="41">
        <v>0</v>
      </c>
      <c r="K179" s="41">
        <v>0</v>
      </c>
    </row>
    <row r="180" spans="1:11" ht="15" customHeight="1" x14ac:dyDescent="0.3">
      <c r="A180" s="25">
        <v>43832.78125</v>
      </c>
      <c r="B180" s="42">
        <v>35.97576774268255</v>
      </c>
      <c r="C180" s="42">
        <v>22.888642884778641</v>
      </c>
      <c r="D180" s="42">
        <v>73.282704642499851</v>
      </c>
      <c r="E180" s="42">
        <v>48.914733112864447</v>
      </c>
      <c r="F180" s="42">
        <v>31.580840433269294</v>
      </c>
      <c r="G180" s="42">
        <v>1.5457317185490411E-2</v>
      </c>
      <c r="H180" s="42">
        <v>0.47152525287885089</v>
      </c>
      <c r="I180" s="42">
        <v>0</v>
      </c>
      <c r="J180" s="42">
        <v>0</v>
      </c>
      <c r="K180" s="42">
        <v>0</v>
      </c>
    </row>
    <row r="181" spans="1:11" ht="15" customHeight="1" x14ac:dyDescent="0.3">
      <c r="A181" s="26">
        <v>43832.791666666664</v>
      </c>
      <c r="B181" s="41">
        <v>35.943588198511634</v>
      </c>
      <c r="C181" s="41">
        <v>22.842817753624928</v>
      </c>
      <c r="D181" s="41">
        <v>73.257749887620861</v>
      </c>
      <c r="E181" s="41">
        <v>48.874613773047628</v>
      </c>
      <c r="F181" s="41">
        <v>31.480745210407228</v>
      </c>
      <c r="G181" s="41">
        <v>5.7796491123015582E-2</v>
      </c>
      <c r="H181" s="41">
        <v>0.43747184282651447</v>
      </c>
      <c r="I181" s="41">
        <v>0</v>
      </c>
      <c r="J181" s="41">
        <v>0</v>
      </c>
      <c r="K181" s="41">
        <v>0</v>
      </c>
    </row>
    <row r="182" spans="1:11" ht="15" customHeight="1" x14ac:dyDescent="0.3">
      <c r="A182" s="25">
        <v>43832.802083333336</v>
      </c>
      <c r="B182" s="42">
        <v>36.042434902736993</v>
      </c>
      <c r="C182" s="42">
        <v>22.963127511085801</v>
      </c>
      <c r="D182" s="42">
        <v>73.784080720900818</v>
      </c>
      <c r="E182" s="42">
        <v>49.195299164409519</v>
      </c>
      <c r="F182" s="42">
        <v>31.782533998704775</v>
      </c>
      <c r="G182" s="42">
        <v>4.2818315832844747E-2</v>
      </c>
      <c r="H182" s="42">
        <v>0.43541868439447029</v>
      </c>
      <c r="I182" s="42">
        <v>0</v>
      </c>
      <c r="J182" s="42">
        <v>0</v>
      </c>
      <c r="K182" s="42">
        <v>0</v>
      </c>
    </row>
    <row r="183" spans="1:11" ht="15" customHeight="1" x14ac:dyDescent="0.3">
      <c r="A183" s="26">
        <v>43832.8125</v>
      </c>
      <c r="B183" s="41">
        <v>35.887705391753421</v>
      </c>
      <c r="C183" s="41">
        <v>22.977554328738744</v>
      </c>
      <c r="D183" s="41">
        <v>73.860500042509543</v>
      </c>
      <c r="E183" s="41">
        <v>48.94173710230946</v>
      </c>
      <c r="F183" s="41">
        <v>31.858232536185419</v>
      </c>
      <c r="G183" s="41">
        <v>6.2787552532601695E-2</v>
      </c>
      <c r="H183" s="41">
        <v>0.43994944292139621</v>
      </c>
      <c r="I183" s="41">
        <v>0</v>
      </c>
      <c r="J183" s="41">
        <v>0</v>
      </c>
      <c r="K183" s="41">
        <v>0</v>
      </c>
    </row>
    <row r="184" spans="1:11" ht="15" customHeight="1" x14ac:dyDescent="0.3">
      <c r="A184" s="25">
        <v>43832.822916666664</v>
      </c>
      <c r="B184" s="42">
        <v>35.800487132459558</v>
      </c>
      <c r="C184" s="42">
        <v>22.939856595460697</v>
      </c>
      <c r="D184" s="42">
        <v>73.857699747754523</v>
      </c>
      <c r="E184" s="42">
        <v>49.179051468069581</v>
      </c>
      <c r="F184" s="42">
        <v>31.939755120131547</v>
      </c>
      <c r="G184" s="42">
        <v>5.4951586119550484E-2</v>
      </c>
      <c r="H184" s="42">
        <v>0.43313593100204861</v>
      </c>
      <c r="I184" s="42">
        <v>0</v>
      </c>
      <c r="J184" s="42">
        <v>0</v>
      </c>
      <c r="K184" s="42">
        <v>0</v>
      </c>
    </row>
    <row r="185" spans="1:11" ht="15" customHeight="1" x14ac:dyDescent="0.3">
      <c r="A185" s="26">
        <v>43832.833333333336</v>
      </c>
      <c r="B185" s="41">
        <v>35.934840125697242</v>
      </c>
      <c r="C185" s="41">
        <v>22.894284251705109</v>
      </c>
      <c r="D185" s="41">
        <v>73.712730770191939</v>
      </c>
      <c r="E185" s="41">
        <v>49.295643899131456</v>
      </c>
      <c r="F185" s="41">
        <v>31.881139849281972</v>
      </c>
      <c r="G185" s="41">
        <v>6.257792795339992E-2</v>
      </c>
      <c r="H185" s="41">
        <v>0.43285422836229137</v>
      </c>
      <c r="I185" s="41">
        <v>0</v>
      </c>
      <c r="J185" s="41">
        <v>0</v>
      </c>
      <c r="K185" s="41">
        <v>0</v>
      </c>
    </row>
    <row r="186" spans="1:11" ht="15" customHeight="1" x14ac:dyDescent="0.3">
      <c r="A186" s="25">
        <v>43832.84375</v>
      </c>
      <c r="B186" s="42">
        <v>35.680808184207521</v>
      </c>
      <c r="C186" s="42">
        <v>22.679588158804755</v>
      </c>
      <c r="D186" s="42">
        <v>73.386738732846311</v>
      </c>
      <c r="E186" s="42">
        <v>48.708290806838804</v>
      </c>
      <c r="F186" s="42">
        <v>31.735626125726846</v>
      </c>
      <c r="G186" s="42">
        <v>3.0006261194435866E-2</v>
      </c>
      <c r="H186" s="42">
        <v>0.43630103706846846</v>
      </c>
      <c r="I186" s="42">
        <v>0</v>
      </c>
      <c r="J186" s="42">
        <v>0</v>
      </c>
      <c r="K186" s="42">
        <v>0</v>
      </c>
    </row>
    <row r="187" spans="1:11" ht="15" customHeight="1" x14ac:dyDescent="0.3">
      <c r="A187" s="26">
        <v>43832.854166666664</v>
      </c>
      <c r="B187" s="41">
        <v>35.051637524779167</v>
      </c>
      <c r="C187" s="41">
        <v>22.269014377559792</v>
      </c>
      <c r="D187" s="41">
        <v>72.265145177184834</v>
      </c>
      <c r="E187" s="41">
        <v>48.18185611770388</v>
      </c>
      <c r="F187" s="41">
        <v>31.424633448233603</v>
      </c>
      <c r="G187" s="41">
        <v>5.4712015171891837E-2</v>
      </c>
      <c r="H187" s="41">
        <v>0.43590531380588021</v>
      </c>
      <c r="I187" s="41">
        <v>0</v>
      </c>
      <c r="J187" s="41">
        <v>0</v>
      </c>
      <c r="K187" s="41">
        <v>0</v>
      </c>
    </row>
    <row r="188" spans="1:11" ht="15" customHeight="1" x14ac:dyDescent="0.3">
      <c r="A188" s="25">
        <v>43832.864583333336</v>
      </c>
      <c r="B188" s="42">
        <v>34.465758003462227</v>
      </c>
      <c r="C188" s="42">
        <v>21.90649155433557</v>
      </c>
      <c r="D188" s="42">
        <v>71.208224337232366</v>
      </c>
      <c r="E188" s="42">
        <v>47.578109164141772</v>
      </c>
      <c r="F188" s="42">
        <v>31.139345974776173</v>
      </c>
      <c r="G188" s="42">
        <v>5.5785093374952341E-2</v>
      </c>
      <c r="H188" s="42">
        <v>0.43842536062545862</v>
      </c>
      <c r="I188" s="42">
        <v>0</v>
      </c>
      <c r="J188" s="42">
        <v>0</v>
      </c>
      <c r="K188" s="42">
        <v>0</v>
      </c>
    </row>
    <row r="189" spans="1:11" ht="15" customHeight="1" x14ac:dyDescent="0.3">
      <c r="A189" s="26">
        <v>43832.875</v>
      </c>
      <c r="B189" s="41">
        <v>33.875312291065512</v>
      </c>
      <c r="C189" s="41">
        <v>21.564592194591238</v>
      </c>
      <c r="D189" s="41">
        <v>70.109082086381136</v>
      </c>
      <c r="E189" s="41">
        <v>46.633582073471871</v>
      </c>
      <c r="F189" s="41">
        <v>30.704519117510895</v>
      </c>
      <c r="G189" s="41">
        <v>5.1392959334516493E-2</v>
      </c>
      <c r="H189" s="41">
        <v>0.44163119591205341</v>
      </c>
      <c r="I189" s="41">
        <v>0</v>
      </c>
      <c r="J189" s="41">
        <v>0</v>
      </c>
      <c r="K189" s="41">
        <v>0</v>
      </c>
    </row>
    <row r="190" spans="1:11" ht="15" customHeight="1" x14ac:dyDescent="0.3">
      <c r="A190" s="25">
        <v>43832.885416666664</v>
      </c>
      <c r="B190" s="42">
        <v>33.021269359372923</v>
      </c>
      <c r="C190" s="42">
        <v>21.08036186532188</v>
      </c>
      <c r="D190" s="42">
        <v>68.725517753140025</v>
      </c>
      <c r="E190" s="42">
        <v>45.572575758598497</v>
      </c>
      <c r="F190" s="42">
        <v>30.053248349994835</v>
      </c>
      <c r="G190" s="42">
        <v>4.6062505749077901E-2</v>
      </c>
      <c r="H190" s="42">
        <v>0.43534694615561237</v>
      </c>
      <c r="I190" s="42">
        <v>0</v>
      </c>
      <c r="J190" s="42">
        <v>0</v>
      </c>
      <c r="K190" s="42">
        <v>0</v>
      </c>
    </row>
    <row r="191" spans="1:11" ht="15" customHeight="1" x14ac:dyDescent="0.3">
      <c r="A191" s="26">
        <v>43832.895833333336</v>
      </c>
      <c r="B191" s="41">
        <v>32.31065015323874</v>
      </c>
      <c r="C191" s="41">
        <v>20.539482861960142</v>
      </c>
      <c r="D191" s="41">
        <v>67.49443999935086</v>
      </c>
      <c r="E191" s="41">
        <v>44.599560063944445</v>
      </c>
      <c r="F191" s="41">
        <v>29.391566753328775</v>
      </c>
      <c r="G191" s="41">
        <v>5.5695254269579893E-2</v>
      </c>
      <c r="H191" s="41">
        <v>0.43857461767905953</v>
      </c>
      <c r="I191" s="41">
        <v>0</v>
      </c>
      <c r="J191" s="41">
        <v>0</v>
      </c>
      <c r="K191" s="41">
        <v>0</v>
      </c>
    </row>
    <row r="192" spans="1:11" ht="15" customHeight="1" x14ac:dyDescent="0.3">
      <c r="A192" s="25">
        <v>43832.90625</v>
      </c>
      <c r="B192" s="42">
        <v>31.562633844011973</v>
      </c>
      <c r="C192" s="42">
        <v>20.088246556366407</v>
      </c>
      <c r="D192" s="42">
        <v>65.964818833366422</v>
      </c>
      <c r="E192" s="42">
        <v>43.745003989696649</v>
      </c>
      <c r="F192" s="42">
        <v>28.811531277436906</v>
      </c>
      <c r="G192" s="42">
        <v>3.6754176220197221E-2</v>
      </c>
      <c r="H192" s="42">
        <v>0.43737550839383527</v>
      </c>
      <c r="I192" s="42">
        <v>0</v>
      </c>
      <c r="J192" s="42">
        <v>0</v>
      </c>
      <c r="K192" s="42">
        <v>0</v>
      </c>
    </row>
    <row r="193" spans="1:11" ht="15" customHeight="1" x14ac:dyDescent="0.3">
      <c r="A193" s="26">
        <v>43832.916666666664</v>
      </c>
      <c r="B193" s="41">
        <v>30.741298237299411</v>
      </c>
      <c r="C193" s="41">
        <v>19.727744147971343</v>
      </c>
      <c r="D193" s="41">
        <v>64.701935958131557</v>
      </c>
      <c r="E193" s="41">
        <v>42.715937298485308</v>
      </c>
      <c r="F193" s="41">
        <v>28.2415017713979</v>
      </c>
      <c r="G193" s="41">
        <v>3.4288591883861956E-2</v>
      </c>
      <c r="H193" s="41">
        <v>0.41634957978768339</v>
      </c>
      <c r="I193" s="41">
        <v>0</v>
      </c>
      <c r="J193" s="41">
        <v>0</v>
      </c>
      <c r="K193" s="41">
        <v>0</v>
      </c>
    </row>
    <row r="194" spans="1:11" ht="15" customHeight="1" x14ac:dyDescent="0.3">
      <c r="A194" s="25">
        <v>43832.927083333336</v>
      </c>
      <c r="B194" s="42">
        <v>29.834327898814681</v>
      </c>
      <c r="C194" s="42">
        <v>19.173235287803326</v>
      </c>
      <c r="D194" s="42">
        <v>63.017366018116384</v>
      </c>
      <c r="E194" s="42">
        <v>41.030598652955923</v>
      </c>
      <c r="F194" s="42">
        <v>27.436171826304662</v>
      </c>
      <c r="G194" s="42">
        <v>2.2095428860240646E-2</v>
      </c>
      <c r="H194" s="42">
        <v>0.40898119073329331</v>
      </c>
      <c r="I194" s="42">
        <v>0</v>
      </c>
      <c r="J194" s="42">
        <v>0</v>
      </c>
      <c r="K194" s="42">
        <v>0</v>
      </c>
    </row>
    <row r="195" spans="1:11" ht="15" customHeight="1" x14ac:dyDescent="0.3">
      <c r="A195" s="26">
        <v>43832.9375</v>
      </c>
      <c r="B195" s="41">
        <v>29.060189344137974</v>
      </c>
      <c r="C195" s="41">
        <v>18.687339386566261</v>
      </c>
      <c r="D195" s="41">
        <v>61.328053448499006</v>
      </c>
      <c r="E195" s="41">
        <v>39.720241845713034</v>
      </c>
      <c r="F195" s="41">
        <v>26.587169799457325</v>
      </c>
      <c r="G195" s="41">
        <v>1.3925061332747192E-2</v>
      </c>
      <c r="H195" s="41">
        <v>0.37764462561420886</v>
      </c>
      <c r="I195" s="41">
        <v>0</v>
      </c>
      <c r="J195" s="41">
        <v>0</v>
      </c>
      <c r="K195" s="41">
        <v>0</v>
      </c>
    </row>
    <row r="196" spans="1:11" ht="15" customHeight="1" x14ac:dyDescent="0.3">
      <c r="A196" s="25">
        <v>43832.947916666664</v>
      </c>
      <c r="B196" s="42">
        <v>28.067584071687225</v>
      </c>
      <c r="C196" s="42">
        <v>18.231034049629915</v>
      </c>
      <c r="D196" s="42">
        <v>59.545310406130803</v>
      </c>
      <c r="E196" s="42">
        <v>38.844647022474923</v>
      </c>
      <c r="F196" s="42">
        <v>25.703499477293835</v>
      </c>
      <c r="G196" s="42">
        <v>4.2259316954971836E-2</v>
      </c>
      <c r="H196" s="42">
        <v>0.36200011860192283</v>
      </c>
      <c r="I196" s="42">
        <v>0</v>
      </c>
      <c r="J196" s="42">
        <v>0</v>
      </c>
      <c r="K196" s="42">
        <v>0</v>
      </c>
    </row>
    <row r="197" spans="1:11" ht="15" customHeight="1" x14ac:dyDescent="0.3">
      <c r="A197" s="26">
        <v>43832.958333333336</v>
      </c>
      <c r="B197" s="41">
        <v>27.272177005660605</v>
      </c>
      <c r="C197" s="41">
        <v>17.648812299474578</v>
      </c>
      <c r="D197" s="41">
        <v>57.834406250289781</v>
      </c>
      <c r="E197" s="41">
        <v>37.693539445396134</v>
      </c>
      <c r="F197" s="41">
        <v>24.973963958703326</v>
      </c>
      <c r="G197" s="41">
        <v>6.5941903343460576E-2</v>
      </c>
      <c r="H197" s="41">
        <v>0.38313508783702066</v>
      </c>
      <c r="I197" s="41">
        <v>0</v>
      </c>
      <c r="J197" s="41">
        <v>0</v>
      </c>
      <c r="K197" s="41">
        <v>0</v>
      </c>
    </row>
    <row r="198" spans="1:11" ht="15" customHeight="1" x14ac:dyDescent="0.3">
      <c r="A198" s="25">
        <v>43832.96875</v>
      </c>
      <c r="B198" s="42">
        <v>26.268749473009223</v>
      </c>
      <c r="C198" s="42">
        <v>16.991111243713732</v>
      </c>
      <c r="D198" s="42">
        <v>55.784135817277999</v>
      </c>
      <c r="E198" s="42">
        <v>36.104155310356738</v>
      </c>
      <c r="F198" s="42">
        <v>23.962481898051998</v>
      </c>
      <c r="G198" s="42">
        <v>6.3037105603081733E-2</v>
      </c>
      <c r="H198" s="42">
        <v>0.40248967242523281</v>
      </c>
      <c r="I198" s="42">
        <v>0</v>
      </c>
      <c r="J198" s="42">
        <v>0</v>
      </c>
      <c r="K198" s="42">
        <v>0</v>
      </c>
    </row>
    <row r="199" spans="1:11" ht="15" customHeight="1" x14ac:dyDescent="0.3">
      <c r="A199" s="26">
        <v>43832.979166666664</v>
      </c>
      <c r="B199" s="41">
        <v>25.488767660640985</v>
      </c>
      <c r="C199" s="41">
        <v>16.30814264262025</v>
      </c>
      <c r="D199" s="41">
        <v>53.847261357331234</v>
      </c>
      <c r="E199" s="41">
        <v>34.857025985879581</v>
      </c>
      <c r="F199" s="41">
        <v>22.993212311625353</v>
      </c>
      <c r="G199" s="41">
        <v>5.6808260963916835E-2</v>
      </c>
      <c r="H199" s="41">
        <v>0.41073377108297743</v>
      </c>
      <c r="I199" s="41">
        <v>0</v>
      </c>
      <c r="J199" s="41">
        <v>0</v>
      </c>
      <c r="K199" s="41">
        <v>0</v>
      </c>
    </row>
    <row r="200" spans="1:11" ht="15" customHeight="1" x14ac:dyDescent="0.3">
      <c r="A200" s="25">
        <v>43832.989583333336</v>
      </c>
      <c r="B200" s="42">
        <v>24.527051359592335</v>
      </c>
      <c r="C200" s="42">
        <v>15.757536360200936</v>
      </c>
      <c r="D200" s="42">
        <v>52.166378179821614</v>
      </c>
      <c r="E200" s="42">
        <v>33.550912193629983</v>
      </c>
      <c r="F200" s="42">
        <v>22.164739270458742</v>
      </c>
      <c r="G200" s="42">
        <v>4.4979445423196013E-2</v>
      </c>
      <c r="H200" s="42">
        <v>0.40511465673173064</v>
      </c>
      <c r="I200" s="42">
        <v>0</v>
      </c>
      <c r="J200" s="42">
        <v>0</v>
      </c>
      <c r="K200" s="42">
        <v>0</v>
      </c>
    </row>
    <row r="201" spans="1:11" ht="15" customHeight="1" x14ac:dyDescent="0.3">
      <c r="A201" s="26">
        <v>43833</v>
      </c>
      <c r="B201" s="41">
        <v>23.798397652821119</v>
      </c>
      <c r="C201" s="41">
        <v>15.364698338911291</v>
      </c>
      <c r="D201" s="41">
        <v>50.606264849023461</v>
      </c>
      <c r="E201" s="41">
        <v>32.647616408214965</v>
      </c>
      <c r="F201" s="41">
        <v>21.425217463311487</v>
      </c>
      <c r="G201" s="41">
        <v>1.5247692606287729E-2</v>
      </c>
      <c r="H201" s="41">
        <v>0.40173375145222651</v>
      </c>
      <c r="I201" s="41">
        <v>0</v>
      </c>
      <c r="J201" s="41">
        <v>0</v>
      </c>
      <c r="K201" s="41">
        <v>0</v>
      </c>
    </row>
    <row r="202" spans="1:11" ht="15" customHeight="1" x14ac:dyDescent="0.3">
      <c r="A202" s="25">
        <v>43833.010416666664</v>
      </c>
      <c r="B202" s="42">
        <v>23.224827158805713</v>
      </c>
      <c r="C202" s="42">
        <v>14.798307388964673</v>
      </c>
      <c r="D202" s="42">
        <v>49.086675359090229</v>
      </c>
      <c r="E202" s="42">
        <v>31.76540972989736</v>
      </c>
      <c r="F202" s="42">
        <v>20.668384948550759</v>
      </c>
      <c r="G202" s="42">
        <v>3.5112117016443338E-2</v>
      </c>
      <c r="H202" s="42">
        <v>0.3969426210949607</v>
      </c>
      <c r="I202" s="42">
        <v>0</v>
      </c>
      <c r="J202" s="42">
        <v>0</v>
      </c>
      <c r="K202" s="42">
        <v>0</v>
      </c>
    </row>
    <row r="203" spans="1:11" ht="15" customHeight="1" x14ac:dyDescent="0.3">
      <c r="A203" s="26">
        <v>43833.020833333336</v>
      </c>
      <c r="B203" s="41">
        <v>22.550650666500669</v>
      </c>
      <c r="C203" s="41">
        <v>14.363631095440139</v>
      </c>
      <c r="D203" s="41">
        <v>47.822594951811432</v>
      </c>
      <c r="E203" s="41">
        <v>30.94681275770812</v>
      </c>
      <c r="F203" s="41">
        <v>19.947560447698482</v>
      </c>
      <c r="G203" s="41">
        <v>3.8925287933368052E-2</v>
      </c>
      <c r="H203" s="41">
        <v>0.39884851260081539</v>
      </c>
      <c r="I203" s="41">
        <v>0</v>
      </c>
      <c r="J203" s="41">
        <v>0</v>
      </c>
      <c r="K203" s="41">
        <v>0</v>
      </c>
    </row>
    <row r="204" spans="1:11" ht="15" customHeight="1" x14ac:dyDescent="0.3">
      <c r="A204" s="25">
        <v>43833.03125</v>
      </c>
      <c r="B204" s="42">
        <v>21.892265326302201</v>
      </c>
      <c r="C204" s="42">
        <v>13.923777044039426</v>
      </c>
      <c r="D204" s="42">
        <v>46.533399412380525</v>
      </c>
      <c r="E204" s="42">
        <v>30.269403294723595</v>
      </c>
      <c r="F204" s="42">
        <v>19.289295044085133</v>
      </c>
      <c r="G204" s="42">
        <v>4.6596549319903716E-2</v>
      </c>
      <c r="H204" s="42">
        <v>0.39872641873420456</v>
      </c>
      <c r="I204" s="42">
        <v>0</v>
      </c>
      <c r="J204" s="42">
        <v>0</v>
      </c>
      <c r="K204" s="42">
        <v>0</v>
      </c>
    </row>
    <row r="205" spans="1:11" ht="15" customHeight="1" x14ac:dyDescent="0.3">
      <c r="A205" s="26">
        <v>43833.041666666664</v>
      </c>
      <c r="B205" s="41">
        <v>21.440613511161821</v>
      </c>
      <c r="C205" s="41">
        <v>13.546598843361805</v>
      </c>
      <c r="D205" s="41">
        <v>45.542814389346013</v>
      </c>
      <c r="E205" s="41">
        <v>29.682823689598703</v>
      </c>
      <c r="F205" s="41">
        <v>18.841028272581621</v>
      </c>
      <c r="G205" s="41">
        <v>6.465920056119831E-2</v>
      </c>
      <c r="H205" s="41">
        <v>0.40526200185470512</v>
      </c>
      <c r="I205" s="41">
        <v>0</v>
      </c>
      <c r="J205" s="41">
        <v>0</v>
      </c>
      <c r="K205" s="41">
        <v>0</v>
      </c>
    </row>
    <row r="206" spans="1:11" ht="15" customHeight="1" x14ac:dyDescent="0.3">
      <c r="A206" s="25">
        <v>43833.052083333336</v>
      </c>
      <c r="B206" s="42">
        <v>21.191205110686266</v>
      </c>
      <c r="C206" s="42">
        <v>13.332827440685135</v>
      </c>
      <c r="D206" s="42">
        <v>44.979632723111166</v>
      </c>
      <c r="E206" s="42">
        <v>29.211110074330385</v>
      </c>
      <c r="F206" s="42">
        <v>18.435316484135569</v>
      </c>
      <c r="G206" s="42">
        <v>6.1634617346988309E-2</v>
      </c>
      <c r="H206" s="42">
        <v>0.42331362676912415</v>
      </c>
      <c r="I206" s="42">
        <v>0</v>
      </c>
      <c r="J206" s="42">
        <v>0</v>
      </c>
      <c r="K206" s="42">
        <v>0</v>
      </c>
    </row>
    <row r="207" spans="1:11" ht="15" customHeight="1" x14ac:dyDescent="0.3">
      <c r="A207" s="26">
        <v>43833.0625</v>
      </c>
      <c r="B207" s="41">
        <v>20.839985979848905</v>
      </c>
      <c r="C207" s="41">
        <v>13.14826269092711</v>
      </c>
      <c r="D207" s="41">
        <v>44.212223357176839</v>
      </c>
      <c r="E207" s="41">
        <v>28.840369515525818</v>
      </c>
      <c r="F207" s="41">
        <v>18.089587854430153</v>
      </c>
      <c r="G207" s="41">
        <v>6.0306995012037075E-2</v>
      </c>
      <c r="H207" s="41">
        <v>0.45135647051760169</v>
      </c>
      <c r="I207" s="41">
        <v>0</v>
      </c>
      <c r="J207" s="41">
        <v>0</v>
      </c>
      <c r="K207" s="41">
        <v>0</v>
      </c>
    </row>
    <row r="208" spans="1:11" ht="15" customHeight="1" x14ac:dyDescent="0.3">
      <c r="A208" s="25">
        <v>43833.072916666664</v>
      </c>
      <c r="B208" s="42">
        <v>20.594998470100986</v>
      </c>
      <c r="C208" s="42">
        <v>12.923189661721914</v>
      </c>
      <c r="D208" s="42">
        <v>43.548199247642792</v>
      </c>
      <c r="E208" s="42">
        <v>28.515060773832126</v>
      </c>
      <c r="F208" s="42">
        <v>17.748462613044762</v>
      </c>
      <c r="G208" s="42">
        <v>5.6848189455195097E-2</v>
      </c>
      <c r="H208" s="42">
        <v>0.4708405454410623</v>
      </c>
      <c r="I208" s="42">
        <v>0</v>
      </c>
      <c r="J208" s="42">
        <v>0</v>
      </c>
      <c r="K208" s="42">
        <v>0</v>
      </c>
    </row>
    <row r="209" spans="1:11" ht="15" customHeight="1" x14ac:dyDescent="0.3">
      <c r="A209" s="26">
        <v>43833.083333333336</v>
      </c>
      <c r="B209" s="41">
        <v>20.462834283595523</v>
      </c>
      <c r="C209" s="41">
        <v>12.833084540382695</v>
      </c>
      <c r="D209" s="41">
        <v>43.083231855196537</v>
      </c>
      <c r="E209" s="41">
        <v>28.303551857689364</v>
      </c>
      <c r="F209" s="41">
        <v>17.519155104484859</v>
      </c>
      <c r="G209" s="41">
        <v>1.8971024417839544E-2</v>
      </c>
      <c r="H209" s="41">
        <v>0.50341909983926636</v>
      </c>
      <c r="I209" s="41">
        <v>0</v>
      </c>
      <c r="J209" s="41">
        <v>0</v>
      </c>
      <c r="K209" s="41">
        <v>0</v>
      </c>
    </row>
    <row r="210" spans="1:11" ht="15" customHeight="1" x14ac:dyDescent="0.3">
      <c r="A210" s="25">
        <v>43833.09375</v>
      </c>
      <c r="B210" s="42">
        <v>20.264290417878012</v>
      </c>
      <c r="C210" s="42">
        <v>12.661627422868277</v>
      </c>
      <c r="D210" s="42">
        <v>42.580378615074387</v>
      </c>
      <c r="E210" s="42">
        <v>28.077326320899729</v>
      </c>
      <c r="F210" s="42">
        <v>17.406119654944369</v>
      </c>
      <c r="G210" s="42">
        <v>1.3490838990113389E-2</v>
      </c>
      <c r="H210" s="42">
        <v>0.4088572154762703</v>
      </c>
      <c r="I210" s="42">
        <v>0</v>
      </c>
      <c r="J210" s="42">
        <v>0</v>
      </c>
      <c r="K210" s="42">
        <v>0</v>
      </c>
    </row>
    <row r="211" spans="1:11" ht="15" customHeight="1" x14ac:dyDescent="0.3">
      <c r="A211" s="26">
        <v>43833.104166666664</v>
      </c>
      <c r="B211" s="41">
        <v>20.042988976636689</v>
      </c>
      <c r="C211" s="41">
        <v>12.619876387668228</v>
      </c>
      <c r="D211" s="41">
        <v>42.213406750173675</v>
      </c>
      <c r="E211" s="41">
        <v>27.997446579047235</v>
      </c>
      <c r="F211" s="41">
        <v>17.255225588517327</v>
      </c>
      <c r="G211" s="41">
        <v>1.4533970824717017E-2</v>
      </c>
      <c r="H211" s="41">
        <v>0.36482734108736309</v>
      </c>
      <c r="I211" s="41">
        <v>0</v>
      </c>
      <c r="J211" s="41">
        <v>0</v>
      </c>
      <c r="K211" s="41">
        <v>0</v>
      </c>
    </row>
    <row r="212" spans="1:11" ht="15" customHeight="1" x14ac:dyDescent="0.3">
      <c r="A212" s="25">
        <v>43833.114583333336</v>
      </c>
      <c r="B212" s="42">
        <v>20.056976736293262</v>
      </c>
      <c r="C212" s="42">
        <v>12.585834789548057</v>
      </c>
      <c r="D212" s="42">
        <v>41.991456420730849</v>
      </c>
      <c r="E212" s="42">
        <v>27.881079136700397</v>
      </c>
      <c r="F212" s="42">
        <v>17.077051668868368</v>
      </c>
      <c r="G212" s="42">
        <v>1.4314364122695223E-2</v>
      </c>
      <c r="H212" s="42">
        <v>0.53661034614093639</v>
      </c>
      <c r="I212" s="42">
        <v>0</v>
      </c>
      <c r="J212" s="42">
        <v>0</v>
      </c>
      <c r="K212" s="42">
        <v>0</v>
      </c>
    </row>
    <row r="213" spans="1:11" ht="15" customHeight="1" x14ac:dyDescent="0.3">
      <c r="A213" s="26">
        <v>43833.125</v>
      </c>
      <c r="B213" s="41">
        <v>20.060966066102768</v>
      </c>
      <c r="C213" s="41">
        <v>12.525249058778924</v>
      </c>
      <c r="D213" s="41">
        <v>41.789645852630564</v>
      </c>
      <c r="E213" s="41">
        <v>27.828092828011016</v>
      </c>
      <c r="F213" s="41">
        <v>16.972033826689412</v>
      </c>
      <c r="G213" s="41">
        <v>2.7236222112115682E-2</v>
      </c>
      <c r="H213" s="41">
        <v>0.54495194496887966</v>
      </c>
      <c r="I213" s="41">
        <v>0</v>
      </c>
      <c r="J213" s="41">
        <v>0</v>
      </c>
      <c r="K213" s="41">
        <v>0</v>
      </c>
    </row>
    <row r="214" spans="1:11" ht="15" customHeight="1" x14ac:dyDescent="0.3">
      <c r="A214" s="25">
        <v>43833.135416666664</v>
      </c>
      <c r="B214" s="42">
        <v>20.061156576122276</v>
      </c>
      <c r="C214" s="42">
        <v>12.524551364685525</v>
      </c>
      <c r="D214" s="42">
        <v>41.85574577680736</v>
      </c>
      <c r="E214" s="42">
        <v>27.960780083451738</v>
      </c>
      <c r="F214" s="42">
        <v>16.904334177753707</v>
      </c>
      <c r="G214" s="42">
        <v>1.3590660218304948E-2</v>
      </c>
      <c r="H214" s="42">
        <v>0.41907414236774448</v>
      </c>
      <c r="I214" s="42">
        <v>0</v>
      </c>
      <c r="J214" s="42">
        <v>0</v>
      </c>
      <c r="K214" s="42">
        <v>0</v>
      </c>
    </row>
    <row r="215" spans="1:11" ht="15" customHeight="1" x14ac:dyDescent="0.3">
      <c r="A215" s="26">
        <v>43833.145833333336</v>
      </c>
      <c r="B215" s="41">
        <v>20.024659245393039</v>
      </c>
      <c r="C215" s="41">
        <v>12.469333977278644</v>
      </c>
      <c r="D215" s="41">
        <v>41.781536391510201</v>
      </c>
      <c r="E215" s="41">
        <v>27.974052945135401</v>
      </c>
      <c r="F215" s="41">
        <v>16.945043856461531</v>
      </c>
      <c r="G215" s="41">
        <v>1.4943237860302815E-2</v>
      </c>
      <c r="H215" s="41">
        <v>0.54923134546137253</v>
      </c>
      <c r="I215" s="41">
        <v>0</v>
      </c>
      <c r="J215" s="41">
        <v>0</v>
      </c>
      <c r="K215" s="41">
        <v>0</v>
      </c>
    </row>
    <row r="216" spans="1:11" ht="15" customHeight="1" x14ac:dyDescent="0.3">
      <c r="A216" s="25">
        <v>43833.15625</v>
      </c>
      <c r="B216" s="42">
        <v>19.936968645261327</v>
      </c>
      <c r="C216" s="42">
        <v>12.543639018100507</v>
      </c>
      <c r="D216" s="42">
        <v>41.751556517983509</v>
      </c>
      <c r="E216" s="42">
        <v>28.074847116900273</v>
      </c>
      <c r="F216" s="42">
        <v>16.918494217178132</v>
      </c>
      <c r="G216" s="42">
        <v>7.743132670833075E-2</v>
      </c>
      <c r="H216" s="42">
        <v>0.57649959344714563</v>
      </c>
      <c r="I216" s="42">
        <v>0</v>
      </c>
      <c r="J216" s="42">
        <v>0</v>
      </c>
      <c r="K216" s="42">
        <v>0</v>
      </c>
    </row>
    <row r="217" spans="1:11" ht="15" customHeight="1" x14ac:dyDescent="0.3">
      <c r="A217" s="26">
        <v>43833.166666666664</v>
      </c>
      <c r="B217" s="41">
        <v>20.07259266832207</v>
      </c>
      <c r="C217" s="41">
        <v>12.630674006234102</v>
      </c>
      <c r="D217" s="41">
        <v>41.955848293449861</v>
      </c>
      <c r="E217" s="41">
        <v>28.223299815153716</v>
      </c>
      <c r="F217" s="41">
        <v>16.959119106118845</v>
      </c>
      <c r="G217" s="41">
        <v>5.6229297840405708E-2</v>
      </c>
      <c r="H217" s="41">
        <v>0.56953467349825382</v>
      </c>
      <c r="I217" s="41">
        <v>0</v>
      </c>
      <c r="J217" s="41">
        <v>0</v>
      </c>
      <c r="K217" s="41">
        <v>0</v>
      </c>
    </row>
    <row r="218" spans="1:11" ht="15" customHeight="1" x14ac:dyDescent="0.3">
      <c r="A218" s="25">
        <v>43833.177083333336</v>
      </c>
      <c r="B218" s="42">
        <v>20.388706186167404</v>
      </c>
      <c r="C218" s="42">
        <v>12.828979411826989</v>
      </c>
      <c r="D218" s="42">
        <v>42.398140931175632</v>
      </c>
      <c r="E218" s="42">
        <v>28.776103608121421</v>
      </c>
      <c r="F218" s="42">
        <v>17.178858111820542</v>
      </c>
      <c r="G218" s="42">
        <v>5.3933409591994858E-2</v>
      </c>
      <c r="H218" s="42">
        <v>0.58804314260643498</v>
      </c>
      <c r="I218" s="42">
        <v>0</v>
      </c>
      <c r="J218" s="42">
        <v>0</v>
      </c>
      <c r="K218" s="42">
        <v>0</v>
      </c>
    </row>
    <row r="219" spans="1:11" ht="15" customHeight="1" x14ac:dyDescent="0.3">
      <c r="A219" s="26">
        <v>43833.1875</v>
      </c>
      <c r="B219" s="41">
        <v>20.466557477206898</v>
      </c>
      <c r="C219" s="41">
        <v>12.904730432837436</v>
      </c>
      <c r="D219" s="41">
        <v>42.777957590945775</v>
      </c>
      <c r="E219" s="41">
        <v>29.022973321081931</v>
      </c>
      <c r="F219" s="41">
        <v>17.229659215101474</v>
      </c>
      <c r="G219" s="41">
        <v>3.4717823165085974E-2</v>
      </c>
      <c r="H219" s="41">
        <v>0.58834498818843872</v>
      </c>
      <c r="I219" s="41">
        <v>0</v>
      </c>
      <c r="J219" s="41">
        <v>0</v>
      </c>
      <c r="K219" s="41">
        <v>0</v>
      </c>
    </row>
    <row r="220" spans="1:11" ht="15" customHeight="1" x14ac:dyDescent="0.3">
      <c r="A220" s="25">
        <v>43833.197916666664</v>
      </c>
      <c r="B220" s="42">
        <v>20.926122532791627</v>
      </c>
      <c r="C220" s="42">
        <v>13.096525449612678</v>
      </c>
      <c r="D220" s="42">
        <v>43.216017554971693</v>
      </c>
      <c r="E220" s="42">
        <v>29.657030288414933</v>
      </c>
      <c r="F220" s="42">
        <v>17.35638794526745</v>
      </c>
      <c r="G220" s="42">
        <v>5.2091707931858765E-2</v>
      </c>
      <c r="H220" s="42">
        <v>0.58949395424115791</v>
      </c>
      <c r="I220" s="42">
        <v>0</v>
      </c>
      <c r="J220" s="42">
        <v>0</v>
      </c>
      <c r="K220" s="42">
        <v>0</v>
      </c>
    </row>
    <row r="221" spans="1:11" ht="15" customHeight="1" x14ac:dyDescent="0.3">
      <c r="A221" s="26">
        <v>43833.208333333336</v>
      </c>
      <c r="B221" s="41">
        <v>21.219474590489344</v>
      </c>
      <c r="C221" s="41">
        <v>13.293293658142987</v>
      </c>
      <c r="D221" s="41">
        <v>43.719381739048721</v>
      </c>
      <c r="E221" s="41">
        <v>30.050223308576093</v>
      </c>
      <c r="F221" s="41">
        <v>17.628127086444476</v>
      </c>
      <c r="G221" s="41">
        <v>6.8098041872402967E-2</v>
      </c>
      <c r="H221" s="41">
        <v>0.51575616926412771</v>
      </c>
      <c r="I221" s="41">
        <v>0</v>
      </c>
      <c r="J221" s="41">
        <v>0</v>
      </c>
      <c r="K221" s="41">
        <v>0</v>
      </c>
    </row>
    <row r="222" spans="1:11" ht="15" customHeight="1" x14ac:dyDescent="0.3">
      <c r="A222" s="25">
        <v>43833.21875</v>
      </c>
      <c r="B222" s="42">
        <v>21.755332871511477</v>
      </c>
      <c r="C222" s="42">
        <v>13.744661839591808</v>
      </c>
      <c r="D222" s="42">
        <v>44.951407483400672</v>
      </c>
      <c r="E222" s="42">
        <v>31.377824770564875</v>
      </c>
      <c r="F222" s="42">
        <v>18.226999565871015</v>
      </c>
      <c r="G222" s="42">
        <v>5.9348711221397024E-2</v>
      </c>
      <c r="H222" s="42">
        <v>0.39635737387480902</v>
      </c>
      <c r="I222" s="42">
        <v>0</v>
      </c>
      <c r="J222" s="42">
        <v>0</v>
      </c>
      <c r="K222" s="42">
        <v>0</v>
      </c>
    </row>
    <row r="223" spans="1:11" ht="15" customHeight="1" x14ac:dyDescent="0.3">
      <c r="A223" s="26">
        <v>43833.229166666664</v>
      </c>
      <c r="B223" s="41">
        <v>22.14338538111069</v>
      </c>
      <c r="C223" s="41">
        <v>14.100162647431992</v>
      </c>
      <c r="D223" s="41">
        <v>45.826786908065628</v>
      </c>
      <c r="E223" s="41">
        <v>32.206502879896561</v>
      </c>
      <c r="F223" s="41">
        <v>18.533031282242199</v>
      </c>
      <c r="G223" s="41">
        <v>5.6174396164900824E-2</v>
      </c>
      <c r="H223" s="41">
        <v>0.39647538622943612</v>
      </c>
      <c r="I223" s="41">
        <v>0</v>
      </c>
      <c r="J223" s="41">
        <v>0</v>
      </c>
      <c r="K223" s="41">
        <v>0</v>
      </c>
    </row>
    <row r="224" spans="1:11" ht="15" customHeight="1" x14ac:dyDescent="0.3">
      <c r="A224" s="25">
        <v>43833.239583333336</v>
      </c>
      <c r="B224" s="42">
        <v>22.63869128536923</v>
      </c>
      <c r="C224" s="42">
        <v>14.517471754193195</v>
      </c>
      <c r="D224" s="42">
        <v>46.749925143453765</v>
      </c>
      <c r="E224" s="42">
        <v>33.131624553724301</v>
      </c>
      <c r="F224" s="42">
        <v>18.978683385120426</v>
      </c>
      <c r="G224" s="42">
        <v>1.4244489262960998E-2</v>
      </c>
      <c r="H224" s="42">
        <v>0.40170731158626022</v>
      </c>
      <c r="I224" s="42">
        <v>0</v>
      </c>
      <c r="J224" s="42">
        <v>0</v>
      </c>
      <c r="K224" s="42">
        <v>0</v>
      </c>
    </row>
    <row r="225" spans="1:11" ht="15" customHeight="1" x14ac:dyDescent="0.3">
      <c r="A225" s="26">
        <v>43833.25</v>
      </c>
      <c r="B225" s="41">
        <v>23.180041484201688</v>
      </c>
      <c r="C225" s="41">
        <v>14.899231736114709</v>
      </c>
      <c r="D225" s="41">
        <v>47.847494760907082</v>
      </c>
      <c r="E225" s="41">
        <v>33.881993052207903</v>
      </c>
      <c r="F225" s="41">
        <v>19.421519290499518</v>
      </c>
      <c r="G225" s="41">
        <v>5.6289190577321277E-2</v>
      </c>
      <c r="H225" s="41">
        <v>0.38516879290288736</v>
      </c>
      <c r="I225" s="41">
        <v>0</v>
      </c>
      <c r="J225" s="41">
        <v>0</v>
      </c>
      <c r="K225" s="41">
        <v>0</v>
      </c>
    </row>
    <row r="226" spans="1:11" ht="15" customHeight="1" x14ac:dyDescent="0.3">
      <c r="A226" s="25">
        <v>43833.260416666664</v>
      </c>
      <c r="B226" s="42">
        <v>24.379026357727721</v>
      </c>
      <c r="C226" s="42">
        <v>15.526729190949801</v>
      </c>
      <c r="D226" s="42">
        <v>49.600054507948613</v>
      </c>
      <c r="E226" s="42">
        <v>35.632495123233518</v>
      </c>
      <c r="F226" s="42">
        <v>20.494378927311036</v>
      </c>
      <c r="G226" s="42">
        <v>4.3586939289922154E-2</v>
      </c>
      <c r="H226" s="42">
        <v>0.38931506464107984</v>
      </c>
      <c r="I226" s="42">
        <v>0</v>
      </c>
      <c r="J226" s="42">
        <v>0</v>
      </c>
      <c r="K226" s="42">
        <v>0</v>
      </c>
    </row>
    <row r="227" spans="1:11" ht="15" customHeight="1" x14ac:dyDescent="0.3">
      <c r="A227" s="26">
        <v>43833.270833333336</v>
      </c>
      <c r="B227" s="41">
        <v>25.127706713365338</v>
      </c>
      <c r="C227" s="41">
        <v>15.994191924393474</v>
      </c>
      <c r="D227" s="41">
        <v>50.918594395400298</v>
      </c>
      <c r="E227" s="41">
        <v>36.718816754054764</v>
      </c>
      <c r="F227" s="41">
        <v>21.259746606309616</v>
      </c>
      <c r="G227" s="41">
        <v>2.5384538329159115E-2</v>
      </c>
      <c r="H227" s="41">
        <v>0.38798574939682884</v>
      </c>
      <c r="I227" s="41">
        <v>0</v>
      </c>
      <c r="J227" s="41">
        <v>0</v>
      </c>
      <c r="K227" s="41">
        <v>0</v>
      </c>
    </row>
    <row r="228" spans="1:11" ht="15" customHeight="1" x14ac:dyDescent="0.3">
      <c r="A228" s="25">
        <v>43833.28125</v>
      </c>
      <c r="B228" s="42">
        <v>25.868343955828486</v>
      </c>
      <c r="C228" s="42">
        <v>16.346709746978455</v>
      </c>
      <c r="D228" s="42">
        <v>52.155598772785638</v>
      </c>
      <c r="E228" s="42">
        <v>37.735378749616409</v>
      </c>
      <c r="F228" s="42">
        <v>21.94266734291293</v>
      </c>
      <c r="G228" s="42">
        <v>6.858716589054166E-2</v>
      </c>
      <c r="H228" s="42">
        <v>0.38723377693713684</v>
      </c>
      <c r="I228" s="42">
        <v>0</v>
      </c>
      <c r="J228" s="42">
        <v>0</v>
      </c>
      <c r="K228" s="42">
        <v>0</v>
      </c>
    </row>
    <row r="229" spans="1:11" ht="15" customHeight="1" x14ac:dyDescent="0.3">
      <c r="A229" s="26">
        <v>43833.291666666664</v>
      </c>
      <c r="B229" s="41">
        <v>26.89944945570786</v>
      </c>
      <c r="C229" s="41">
        <v>16.754191115057846</v>
      </c>
      <c r="D229" s="41">
        <v>53.57566869550282</v>
      </c>
      <c r="E229" s="41">
        <v>38.910105806122722</v>
      </c>
      <c r="F229" s="41">
        <v>22.669573660261637</v>
      </c>
      <c r="G229" s="41">
        <v>6.2008946952706541E-2</v>
      </c>
      <c r="H229" s="41">
        <v>0.3941482661240881</v>
      </c>
      <c r="I229" s="41">
        <v>0</v>
      </c>
      <c r="J229" s="41">
        <v>0</v>
      </c>
      <c r="K229" s="41">
        <v>0</v>
      </c>
    </row>
    <row r="230" spans="1:11" ht="15" customHeight="1" x14ac:dyDescent="0.3">
      <c r="A230" s="25">
        <v>43833.302083333336</v>
      </c>
      <c r="B230" s="42">
        <v>27.93997453185661</v>
      </c>
      <c r="C230" s="42">
        <v>17.427054404347032</v>
      </c>
      <c r="D230" s="42">
        <v>55.620365037479317</v>
      </c>
      <c r="E230" s="42">
        <v>40.291003957020799</v>
      </c>
      <c r="F230" s="42">
        <v>23.705265155947252</v>
      </c>
      <c r="G230" s="42">
        <v>6.0287030766399768E-2</v>
      </c>
      <c r="H230" s="42">
        <v>0.39355557050789591</v>
      </c>
      <c r="I230" s="42">
        <v>0</v>
      </c>
      <c r="J230" s="42">
        <v>0</v>
      </c>
      <c r="K230" s="42">
        <v>0</v>
      </c>
    </row>
    <row r="231" spans="1:11" ht="15" customHeight="1" x14ac:dyDescent="0.3">
      <c r="A231" s="26">
        <v>43833.3125</v>
      </c>
      <c r="B231" s="41">
        <v>28.811109959525279</v>
      </c>
      <c r="C231" s="41">
        <v>17.996155034071052</v>
      </c>
      <c r="D231" s="41">
        <v>57.225065805860176</v>
      </c>
      <c r="E231" s="41">
        <v>41.353281612643649</v>
      </c>
      <c r="F231" s="41">
        <v>24.613827030566426</v>
      </c>
      <c r="G231" s="41">
        <v>6.9056325663043025E-2</v>
      </c>
      <c r="H231" s="41">
        <v>0.39267188679858045</v>
      </c>
      <c r="I231" s="41">
        <v>0</v>
      </c>
      <c r="J231" s="41">
        <v>0</v>
      </c>
      <c r="K231" s="41">
        <v>0</v>
      </c>
    </row>
    <row r="232" spans="1:11" ht="15" customHeight="1" x14ac:dyDescent="0.3">
      <c r="A232" s="25">
        <v>43833.322916666664</v>
      </c>
      <c r="B232" s="42">
        <v>29.43273971300583</v>
      </c>
      <c r="C232" s="42">
        <v>18.307975465652177</v>
      </c>
      <c r="D232" s="42">
        <v>57.953341123294869</v>
      </c>
      <c r="E232" s="42">
        <v>42.039229441124071</v>
      </c>
      <c r="F232" s="42">
        <v>25.149914859681868</v>
      </c>
      <c r="G232" s="42">
        <v>4.6421862170567693E-2</v>
      </c>
      <c r="H232" s="42">
        <v>0.39216842239352834</v>
      </c>
      <c r="I232" s="42">
        <v>0</v>
      </c>
      <c r="J232" s="42">
        <v>0</v>
      </c>
      <c r="K232" s="42">
        <v>0</v>
      </c>
    </row>
    <row r="233" spans="1:11" ht="15" customHeight="1" x14ac:dyDescent="0.3">
      <c r="A233" s="26">
        <v>43833.333333333336</v>
      </c>
      <c r="B233" s="41">
        <v>30.302050259487824</v>
      </c>
      <c r="C233" s="41">
        <v>18.788063456451006</v>
      </c>
      <c r="D233" s="41">
        <v>59.309009798638208</v>
      </c>
      <c r="E233" s="41">
        <v>42.952286070577564</v>
      </c>
      <c r="F233" s="41">
        <v>25.849635305503519</v>
      </c>
      <c r="G233" s="41">
        <v>2.4700762916045279E-2</v>
      </c>
      <c r="H233" s="41">
        <v>0.3936784968455731</v>
      </c>
      <c r="I233" s="41">
        <v>0</v>
      </c>
      <c r="J233" s="41">
        <v>0</v>
      </c>
      <c r="K233" s="41">
        <v>0</v>
      </c>
    </row>
    <row r="234" spans="1:11" ht="15" customHeight="1" x14ac:dyDescent="0.3">
      <c r="A234" s="25">
        <v>43833.34375</v>
      </c>
      <c r="B234" s="42">
        <v>31.106508967857039</v>
      </c>
      <c r="C234" s="42">
        <v>19.204203970609939</v>
      </c>
      <c r="D234" s="42">
        <v>60.773943811145251</v>
      </c>
      <c r="E234" s="42">
        <v>43.808711731579365</v>
      </c>
      <c r="F234" s="42">
        <v>26.556502265440027</v>
      </c>
      <c r="G234" s="42">
        <v>2.1491510429680602E-2</v>
      </c>
      <c r="H234" s="42">
        <v>0.39190770385105422</v>
      </c>
      <c r="I234" s="42">
        <v>0</v>
      </c>
      <c r="J234" s="42">
        <v>0</v>
      </c>
      <c r="K234" s="42">
        <v>0</v>
      </c>
    </row>
    <row r="235" spans="1:11" ht="15" customHeight="1" x14ac:dyDescent="0.3">
      <c r="A235" s="26">
        <v>43833.354166666664</v>
      </c>
      <c r="B235" s="41">
        <v>31.68385969527224</v>
      </c>
      <c r="C235" s="41">
        <v>19.627337427607049</v>
      </c>
      <c r="D235" s="41">
        <v>62.454782318519598</v>
      </c>
      <c r="E235" s="41">
        <v>44.418453692829559</v>
      </c>
      <c r="F235" s="41">
        <v>27.445045610674075</v>
      </c>
      <c r="G235" s="41">
        <v>2.2325017685081546E-2</v>
      </c>
      <c r="H235" s="41">
        <v>0.39052477973454985</v>
      </c>
      <c r="I235" s="41">
        <v>0</v>
      </c>
      <c r="J235" s="41">
        <v>0</v>
      </c>
      <c r="K235" s="41">
        <v>0</v>
      </c>
    </row>
    <row r="236" spans="1:11" ht="15" customHeight="1" x14ac:dyDescent="0.3">
      <c r="A236" s="25">
        <v>43833.364583333336</v>
      </c>
      <c r="B236" s="42">
        <v>32.112055681939886</v>
      </c>
      <c r="C236" s="42">
        <v>19.870930369553424</v>
      </c>
      <c r="D236" s="42">
        <v>63.766970019154833</v>
      </c>
      <c r="E236" s="42">
        <v>44.81458416099224</v>
      </c>
      <c r="F236" s="42">
        <v>28.037351422623896</v>
      </c>
      <c r="G236" s="42">
        <v>1.516783562373439E-2</v>
      </c>
      <c r="H236" s="42">
        <v>0.39462433937480684</v>
      </c>
      <c r="I236" s="42">
        <v>0</v>
      </c>
      <c r="J236" s="42">
        <v>0</v>
      </c>
      <c r="K236" s="42">
        <v>0</v>
      </c>
    </row>
    <row r="237" spans="1:11" ht="15" customHeight="1" x14ac:dyDescent="0.3">
      <c r="A237" s="26">
        <v>43833.375</v>
      </c>
      <c r="B237" s="41">
        <v>32.37652132975888</v>
      </c>
      <c r="C237" s="41">
        <v>19.978610353920221</v>
      </c>
      <c r="D237" s="41">
        <v>64.625950239340838</v>
      </c>
      <c r="E237" s="41">
        <v>45.027308793898278</v>
      </c>
      <c r="F237" s="41">
        <v>28.252313339108472</v>
      </c>
      <c r="G237" s="41">
        <v>1.5008121658627716E-2</v>
      </c>
      <c r="H237" s="41">
        <v>0.40050260424994893</v>
      </c>
      <c r="I237" s="41">
        <v>0</v>
      </c>
      <c r="J237" s="41">
        <v>0</v>
      </c>
      <c r="K237" s="41">
        <v>0</v>
      </c>
    </row>
    <row r="238" spans="1:11" ht="15" customHeight="1" x14ac:dyDescent="0.3">
      <c r="A238" s="25">
        <v>43833.385416666664</v>
      </c>
      <c r="B238" s="42">
        <v>32.56566300378352</v>
      </c>
      <c r="C238" s="42">
        <v>19.940154927489907</v>
      </c>
      <c r="D238" s="42">
        <v>65.393141100286627</v>
      </c>
      <c r="E238" s="42">
        <v>45.045510921061449</v>
      </c>
      <c r="F238" s="42">
        <v>28.580609972778671</v>
      </c>
      <c r="G238" s="42">
        <v>2.4875450065381301E-2</v>
      </c>
      <c r="H238" s="42">
        <v>0.39891001846033836</v>
      </c>
      <c r="I238" s="42">
        <v>0</v>
      </c>
      <c r="J238" s="42">
        <v>0</v>
      </c>
      <c r="K238" s="42">
        <v>0</v>
      </c>
    </row>
    <row r="239" spans="1:11" ht="15" customHeight="1" x14ac:dyDescent="0.3">
      <c r="A239" s="26">
        <v>43833.395833333336</v>
      </c>
      <c r="B239" s="41">
        <v>32.539748071942533</v>
      </c>
      <c r="C239" s="41">
        <v>20.023669982796978</v>
      </c>
      <c r="D239" s="41">
        <v>66.117048141965114</v>
      </c>
      <c r="E239" s="41">
        <v>45.005741230842823</v>
      </c>
      <c r="F239" s="41">
        <v>28.856483830799153</v>
      </c>
      <c r="G239" s="41">
        <v>1.4409194289477274E-2</v>
      </c>
      <c r="H239" s="41">
        <v>0.39043366758486014</v>
      </c>
      <c r="I239" s="41">
        <v>0</v>
      </c>
      <c r="J239" s="41">
        <v>0</v>
      </c>
      <c r="K239" s="41">
        <v>0</v>
      </c>
    </row>
    <row r="240" spans="1:11" ht="15" customHeight="1" x14ac:dyDescent="0.3">
      <c r="A240" s="25">
        <v>43833.40625</v>
      </c>
      <c r="B240" s="42">
        <v>32.435534728725656</v>
      </c>
      <c r="C240" s="42">
        <v>19.994042870954672</v>
      </c>
      <c r="D240" s="42">
        <v>66.06128122137693</v>
      </c>
      <c r="E240" s="42">
        <v>44.848962154652071</v>
      </c>
      <c r="F240" s="42">
        <v>29.208512338489822</v>
      </c>
      <c r="G240" s="42">
        <v>1.6959626669776299E-2</v>
      </c>
      <c r="H240" s="42">
        <v>0.39585336552128036</v>
      </c>
      <c r="I240" s="42">
        <v>0</v>
      </c>
      <c r="J240" s="42">
        <v>0</v>
      </c>
      <c r="K240" s="42">
        <v>0</v>
      </c>
    </row>
    <row r="241" spans="1:11" ht="15" customHeight="1" x14ac:dyDescent="0.3">
      <c r="A241" s="26">
        <v>43833.416666666664</v>
      </c>
      <c r="B241" s="41">
        <v>32.208712309314578</v>
      </c>
      <c r="C241" s="41">
        <v>20.037533122567694</v>
      </c>
      <c r="D241" s="41">
        <v>65.96801491475793</v>
      </c>
      <c r="E241" s="41">
        <v>44.547659330762194</v>
      </c>
      <c r="F241" s="41">
        <v>29.235999801430594</v>
      </c>
      <c r="G241" s="41">
        <v>1.7972812135922139E-2</v>
      </c>
      <c r="H241" s="41">
        <v>0.40350149785550832</v>
      </c>
      <c r="I241" s="41">
        <v>0</v>
      </c>
      <c r="J241" s="41">
        <v>0</v>
      </c>
      <c r="K241" s="41">
        <v>0</v>
      </c>
    </row>
    <row r="242" spans="1:11" ht="15" customHeight="1" x14ac:dyDescent="0.3">
      <c r="A242" s="25">
        <v>43833.427083333336</v>
      </c>
      <c r="B242" s="42">
        <v>32.018722375022918</v>
      </c>
      <c r="C242" s="42">
        <v>20.110363129827835</v>
      </c>
      <c r="D242" s="42">
        <v>65.873731462205612</v>
      </c>
      <c r="E242" s="42">
        <v>44.505322636586072</v>
      </c>
      <c r="F242" s="42">
        <v>29.097164306272887</v>
      </c>
      <c r="G242" s="42">
        <v>1.4728622219690806E-2</v>
      </c>
      <c r="H242" s="42">
        <v>0.40930434031216983</v>
      </c>
      <c r="I242" s="42">
        <v>0</v>
      </c>
      <c r="J242" s="42">
        <v>0</v>
      </c>
      <c r="K242" s="42">
        <v>0</v>
      </c>
    </row>
    <row r="243" spans="1:11" ht="15" customHeight="1" x14ac:dyDescent="0.3">
      <c r="A243" s="26">
        <v>43833.4375</v>
      </c>
      <c r="B243" s="41">
        <v>31.780571538522654</v>
      </c>
      <c r="C243" s="41">
        <v>20.034309132210506</v>
      </c>
      <c r="D243" s="41">
        <v>65.878768437775321</v>
      </c>
      <c r="E243" s="41">
        <v>44.205087089731897</v>
      </c>
      <c r="F243" s="41">
        <v>29.079060442546972</v>
      </c>
      <c r="G243" s="41">
        <v>1.4918282553255268E-2</v>
      </c>
      <c r="H243" s="41">
        <v>0.40305650998424586</v>
      </c>
      <c r="I243" s="41">
        <v>0</v>
      </c>
      <c r="J243" s="41">
        <v>0</v>
      </c>
      <c r="K243" s="41">
        <v>0</v>
      </c>
    </row>
    <row r="244" spans="1:11" ht="15" customHeight="1" x14ac:dyDescent="0.3">
      <c r="A244" s="25">
        <v>43833.447916666664</v>
      </c>
      <c r="B244" s="42">
        <v>31.589606058633219</v>
      </c>
      <c r="C244" s="42">
        <v>19.961637466233867</v>
      </c>
      <c r="D244" s="42">
        <v>65.7470725108588</v>
      </c>
      <c r="E244" s="42">
        <v>43.590294135614592</v>
      </c>
      <c r="F244" s="42">
        <v>28.694071439098</v>
      </c>
      <c r="G244" s="42">
        <v>1.4349301552562338E-2</v>
      </c>
      <c r="H244" s="42">
        <v>0.4027623443723789</v>
      </c>
      <c r="I244" s="42">
        <v>0</v>
      </c>
      <c r="J244" s="42">
        <v>0</v>
      </c>
      <c r="K244" s="42">
        <v>0</v>
      </c>
    </row>
    <row r="245" spans="1:11" ht="15" customHeight="1" x14ac:dyDescent="0.3">
      <c r="A245" s="26">
        <v>43833.458333333336</v>
      </c>
      <c r="B245" s="41">
        <v>31.875311142226018</v>
      </c>
      <c r="C245" s="41">
        <v>19.789576233187336</v>
      </c>
      <c r="D245" s="41">
        <v>65.880638737697439</v>
      </c>
      <c r="E245" s="41">
        <v>43.573615832087448</v>
      </c>
      <c r="F245" s="41">
        <v>28.493090263897543</v>
      </c>
      <c r="G245" s="41">
        <v>1.7583509345974562E-2</v>
      </c>
      <c r="H245" s="41">
        <v>0.40154099465633064</v>
      </c>
      <c r="I245" s="41">
        <v>0</v>
      </c>
      <c r="J245" s="41">
        <v>0</v>
      </c>
      <c r="K245" s="41">
        <v>0</v>
      </c>
    </row>
    <row r="246" spans="1:11" ht="15" customHeight="1" x14ac:dyDescent="0.3">
      <c r="A246" s="25">
        <v>43833.46875</v>
      </c>
      <c r="B246" s="42">
        <v>32.026451553920616</v>
      </c>
      <c r="C246" s="42">
        <v>20.068456523497417</v>
      </c>
      <c r="D246" s="42">
        <v>65.723437303068721</v>
      </c>
      <c r="E246" s="42">
        <v>43.554932674294321</v>
      </c>
      <c r="F246" s="42">
        <v>28.37987811435158</v>
      </c>
      <c r="G246" s="42">
        <v>5.2326287818108538E-2</v>
      </c>
      <c r="H246" s="42">
        <v>0.39296797536320199</v>
      </c>
      <c r="I246" s="42">
        <v>0</v>
      </c>
      <c r="J246" s="42">
        <v>0</v>
      </c>
      <c r="K246" s="42">
        <v>0</v>
      </c>
    </row>
    <row r="247" spans="1:11" ht="15" customHeight="1" x14ac:dyDescent="0.3">
      <c r="A247" s="26">
        <v>43833.479166666664</v>
      </c>
      <c r="B247" s="41">
        <v>32.111833306951205</v>
      </c>
      <c r="C247" s="41">
        <v>20.161239953507408</v>
      </c>
      <c r="D247" s="41">
        <v>65.712281219886108</v>
      </c>
      <c r="E247" s="41">
        <v>43.539795894791624</v>
      </c>
      <c r="F247" s="41">
        <v>28.536774802881489</v>
      </c>
      <c r="G247" s="41">
        <v>7.1481981508102768E-2</v>
      </c>
      <c r="H247" s="41">
        <v>0.5456226868698163</v>
      </c>
      <c r="I247" s="41">
        <v>0</v>
      </c>
      <c r="J247" s="41">
        <v>0</v>
      </c>
      <c r="K247" s="41">
        <v>0</v>
      </c>
    </row>
    <row r="248" spans="1:11" ht="15" customHeight="1" x14ac:dyDescent="0.3">
      <c r="A248" s="25">
        <v>43833.489583333336</v>
      </c>
      <c r="B248" s="42">
        <v>32.220134913056192</v>
      </c>
      <c r="C248" s="42">
        <v>20.382398918756937</v>
      </c>
      <c r="D248" s="42">
        <v>65.99797149302573</v>
      </c>
      <c r="E248" s="42">
        <v>43.661444187757837</v>
      </c>
      <c r="F248" s="42">
        <v>28.704057986763896</v>
      </c>
      <c r="G248" s="42">
        <v>6.674546423040556E-2</v>
      </c>
      <c r="H248" s="42">
        <v>0.55304913104265729</v>
      </c>
      <c r="I248" s="42">
        <v>0</v>
      </c>
      <c r="J248" s="42">
        <v>0</v>
      </c>
      <c r="K248" s="42">
        <v>0</v>
      </c>
    </row>
    <row r="249" spans="1:11" ht="15" customHeight="1" x14ac:dyDescent="0.3">
      <c r="A249" s="26">
        <v>43833.5</v>
      </c>
      <c r="B249" s="41">
        <v>32.441857673226146</v>
      </c>
      <c r="C249" s="41">
        <v>20.517336136007994</v>
      </c>
      <c r="D249" s="41">
        <v>65.76171501553037</v>
      </c>
      <c r="E249" s="41">
        <v>43.690643819629976</v>
      </c>
      <c r="F249" s="41">
        <v>28.633497375838541</v>
      </c>
      <c r="G249" s="41">
        <v>1.6230931703976239E-2</v>
      </c>
      <c r="H249" s="41">
        <v>0.56817663439509014</v>
      </c>
      <c r="I249" s="41">
        <v>0</v>
      </c>
      <c r="J249" s="41">
        <v>0</v>
      </c>
      <c r="K249" s="41">
        <v>0</v>
      </c>
    </row>
    <row r="250" spans="1:11" ht="15" customHeight="1" x14ac:dyDescent="0.3">
      <c r="A250" s="25">
        <v>43833.510416666664</v>
      </c>
      <c r="B250" s="42">
        <v>32.573293942882579</v>
      </c>
      <c r="C250" s="42">
        <v>20.416819249024119</v>
      </c>
      <c r="D250" s="42">
        <v>65.63013001156763</v>
      </c>
      <c r="E250" s="42">
        <v>43.954292478129844</v>
      </c>
      <c r="F250" s="42">
        <v>28.399287985874491</v>
      </c>
      <c r="G250" s="42">
        <v>1.4823452386473037E-2</v>
      </c>
      <c r="H250" s="42">
        <v>0.5752045595788563</v>
      </c>
      <c r="I250" s="42">
        <v>0</v>
      </c>
      <c r="J250" s="42">
        <v>0</v>
      </c>
      <c r="K250" s="42">
        <v>0</v>
      </c>
    </row>
    <row r="251" spans="1:11" ht="15" customHeight="1" x14ac:dyDescent="0.3">
      <c r="A251" s="26">
        <v>43833.520833333336</v>
      </c>
      <c r="B251" s="41">
        <v>32.774942888093669</v>
      </c>
      <c r="C251" s="41">
        <v>20.50216129450023</v>
      </c>
      <c r="D251" s="41">
        <v>65.718479853329427</v>
      </c>
      <c r="E251" s="41">
        <v>43.793246708156289</v>
      </c>
      <c r="F251" s="41">
        <v>28.436062731208509</v>
      </c>
      <c r="G251" s="41">
        <v>1.5337531711660177E-2</v>
      </c>
      <c r="H251" s="41">
        <v>0.56839850112451362</v>
      </c>
      <c r="I251" s="41">
        <v>0</v>
      </c>
      <c r="J251" s="41">
        <v>0</v>
      </c>
      <c r="K251" s="41">
        <v>0</v>
      </c>
    </row>
    <row r="252" spans="1:11" ht="15" customHeight="1" x14ac:dyDescent="0.3">
      <c r="A252" s="25">
        <v>43833.53125</v>
      </c>
      <c r="B252" s="42">
        <v>32.593521168588005</v>
      </c>
      <c r="C252" s="42">
        <v>20.346957821706841</v>
      </c>
      <c r="D252" s="42">
        <v>65.459151295815644</v>
      </c>
      <c r="E252" s="42">
        <v>43.617631012390831</v>
      </c>
      <c r="F252" s="42">
        <v>28.025774902314755</v>
      </c>
      <c r="G252" s="42">
        <v>6.5153315640745862E-2</v>
      </c>
      <c r="H252" s="42">
        <v>0.57126507595898546</v>
      </c>
      <c r="I252" s="42">
        <v>0</v>
      </c>
      <c r="J252" s="42">
        <v>0</v>
      </c>
      <c r="K252" s="42">
        <v>0</v>
      </c>
    </row>
    <row r="253" spans="1:11" ht="15" customHeight="1" x14ac:dyDescent="0.3">
      <c r="A253" s="26">
        <v>43833.541666666664</v>
      </c>
      <c r="B253" s="41">
        <v>32.556705683244445</v>
      </c>
      <c r="C253" s="41">
        <v>20.145599562795926</v>
      </c>
      <c r="D253" s="41">
        <v>65.159241648771101</v>
      </c>
      <c r="E253" s="41">
        <v>43.718931065398138</v>
      </c>
      <c r="F253" s="41">
        <v>27.675461990308211</v>
      </c>
      <c r="G253" s="41">
        <v>4.3042913596276773E-2</v>
      </c>
      <c r="H253" s="41">
        <v>0.59462977489845437</v>
      </c>
      <c r="I253" s="41">
        <v>0</v>
      </c>
      <c r="J253" s="41">
        <v>0</v>
      </c>
      <c r="K253" s="41">
        <v>0</v>
      </c>
    </row>
    <row r="254" spans="1:11" ht="15" customHeight="1" x14ac:dyDescent="0.3">
      <c r="A254" s="25">
        <v>43833.552083333336</v>
      </c>
      <c r="B254" s="42">
        <v>32.304924559835996</v>
      </c>
      <c r="C254" s="42">
        <v>19.697382261384995</v>
      </c>
      <c r="D254" s="42">
        <v>64.586301859563648</v>
      </c>
      <c r="E254" s="42">
        <v>43.705920413070821</v>
      </c>
      <c r="F254" s="42">
        <v>27.110954757938007</v>
      </c>
      <c r="G254" s="42">
        <v>1.6390645669083371E-2</v>
      </c>
      <c r="H254" s="42">
        <v>0.60268682581426536</v>
      </c>
      <c r="I254" s="42">
        <v>0</v>
      </c>
      <c r="J254" s="42">
        <v>0</v>
      </c>
      <c r="K254" s="42">
        <v>0</v>
      </c>
    </row>
    <row r="255" spans="1:11" ht="15" customHeight="1" x14ac:dyDescent="0.3">
      <c r="A255" s="26">
        <v>43833.5625</v>
      </c>
      <c r="B255" s="41">
        <v>31.863077554942315</v>
      </c>
      <c r="C255" s="41">
        <v>19.350844648579109</v>
      </c>
      <c r="D255" s="41">
        <v>63.937575851344327</v>
      </c>
      <c r="E255" s="41">
        <v>43.434621458699567</v>
      </c>
      <c r="F255" s="41">
        <v>26.734317510761379</v>
      </c>
      <c r="G255" s="41">
        <v>6.8791799408336379E-2</v>
      </c>
      <c r="H255" s="41">
        <v>0.59918718845156016</v>
      </c>
      <c r="I255" s="41">
        <v>0</v>
      </c>
      <c r="J255" s="41">
        <v>0</v>
      </c>
      <c r="K255" s="41">
        <v>0</v>
      </c>
    </row>
    <row r="256" spans="1:11" ht="15" customHeight="1" x14ac:dyDescent="0.3">
      <c r="A256" s="25">
        <v>43833.572916666664</v>
      </c>
      <c r="B256" s="42">
        <v>31.564233956564504</v>
      </c>
      <c r="C256" s="42">
        <v>19.243690545219838</v>
      </c>
      <c r="D256" s="42">
        <v>63.422536408562685</v>
      </c>
      <c r="E256" s="42">
        <v>43.382012484063765</v>
      </c>
      <c r="F256" s="42">
        <v>26.460004352999157</v>
      </c>
      <c r="G256" s="42">
        <v>4.21395314811416E-2</v>
      </c>
      <c r="H256" s="42">
        <v>0.59327056536900957</v>
      </c>
      <c r="I256" s="42">
        <v>0</v>
      </c>
      <c r="J256" s="42">
        <v>0</v>
      </c>
      <c r="K256" s="42">
        <v>0</v>
      </c>
    </row>
    <row r="257" spans="1:11" ht="15" customHeight="1" x14ac:dyDescent="0.3">
      <c r="A257" s="26">
        <v>43833.583333333336</v>
      </c>
      <c r="B257" s="41">
        <v>31.429809203520211</v>
      </c>
      <c r="C257" s="41">
        <v>18.966431046626379</v>
      </c>
      <c r="D257" s="41">
        <v>62.708254283858537</v>
      </c>
      <c r="E257" s="41">
        <v>43.233248355139303</v>
      </c>
      <c r="F257" s="41">
        <v>26.233018576564888</v>
      </c>
      <c r="G257" s="41">
        <v>6.2268482146006138E-2</v>
      </c>
      <c r="H257" s="41">
        <v>0.37540405494152662</v>
      </c>
      <c r="I257" s="41">
        <v>0</v>
      </c>
      <c r="J257" s="41">
        <v>0</v>
      </c>
      <c r="K257" s="41">
        <v>0</v>
      </c>
    </row>
    <row r="258" spans="1:11" ht="15" customHeight="1" x14ac:dyDescent="0.3">
      <c r="A258" s="25">
        <v>43833.59375</v>
      </c>
      <c r="B258" s="42">
        <v>31.160147628542685</v>
      </c>
      <c r="C258" s="42">
        <v>18.733375872408129</v>
      </c>
      <c r="D258" s="42">
        <v>62.186361679600331</v>
      </c>
      <c r="E258" s="42">
        <v>43.230807317586432</v>
      </c>
      <c r="F258" s="42">
        <v>26.107394650554788</v>
      </c>
      <c r="G258" s="42">
        <v>6.1869197233238811E-2</v>
      </c>
      <c r="H258" s="42">
        <v>0.38975999302968828</v>
      </c>
      <c r="I258" s="42">
        <v>0</v>
      </c>
      <c r="J258" s="42">
        <v>0</v>
      </c>
      <c r="K258" s="42">
        <v>0</v>
      </c>
    </row>
    <row r="259" spans="1:11" ht="15" customHeight="1" x14ac:dyDescent="0.3">
      <c r="A259" s="26">
        <v>43833.604166666664</v>
      </c>
      <c r="B259" s="41">
        <v>30.751942106101104</v>
      </c>
      <c r="C259" s="41">
        <v>18.578069788339139</v>
      </c>
      <c r="D259" s="41">
        <v>61.740230758213997</v>
      </c>
      <c r="E259" s="41">
        <v>42.775948312613075</v>
      </c>
      <c r="F259" s="41">
        <v>25.887898229552846</v>
      </c>
      <c r="G259" s="41">
        <v>5.5076362654790503E-2</v>
      </c>
      <c r="H259" s="41">
        <v>0.39244584892656209</v>
      </c>
      <c r="I259" s="41">
        <v>0</v>
      </c>
      <c r="J259" s="41">
        <v>0</v>
      </c>
      <c r="K259" s="41">
        <v>0</v>
      </c>
    </row>
    <row r="260" spans="1:11" ht="15" customHeight="1" x14ac:dyDescent="0.3">
      <c r="A260" s="25">
        <v>43833.614583333336</v>
      </c>
      <c r="B260" s="42">
        <v>30.530684959827965</v>
      </c>
      <c r="C260" s="42">
        <v>18.545896262005588</v>
      </c>
      <c r="D260" s="42">
        <v>61.125203962085948</v>
      </c>
      <c r="E260" s="42">
        <v>42.556134398150235</v>
      </c>
      <c r="F260" s="42">
        <v>25.731607490849431</v>
      </c>
      <c r="G260" s="42">
        <v>6.2912329067842068E-2</v>
      </c>
      <c r="H260" s="42">
        <v>0.39608621801804783</v>
      </c>
      <c r="I260" s="42">
        <v>0</v>
      </c>
      <c r="J260" s="42">
        <v>0</v>
      </c>
      <c r="K260" s="42">
        <v>0</v>
      </c>
    </row>
    <row r="261" spans="1:11" ht="15" customHeight="1" x14ac:dyDescent="0.3">
      <c r="A261" s="26">
        <v>43833.625</v>
      </c>
      <c r="B261" s="41">
        <v>30.298444887057244</v>
      </c>
      <c r="C261" s="41">
        <v>18.46390336640291</v>
      </c>
      <c r="D261" s="41">
        <v>60.78509421834567</v>
      </c>
      <c r="E261" s="41">
        <v>42.27957669803893</v>
      </c>
      <c r="F261" s="41">
        <v>25.607550822602487</v>
      </c>
      <c r="G261" s="41">
        <v>7.1766472008448545E-2</v>
      </c>
      <c r="H261" s="41">
        <v>0.55454154962709867</v>
      </c>
      <c r="I261" s="41">
        <v>0</v>
      </c>
      <c r="J261" s="41">
        <v>0</v>
      </c>
      <c r="K261" s="41">
        <v>0</v>
      </c>
    </row>
    <row r="262" spans="1:11" ht="15" customHeight="1" x14ac:dyDescent="0.3">
      <c r="A262" s="25">
        <v>43833.635416666664</v>
      </c>
      <c r="B262" s="42">
        <v>30.064623430683739</v>
      </c>
      <c r="C262" s="42">
        <v>18.463613990166532</v>
      </c>
      <c r="D262" s="42">
        <v>60.73629081190392</v>
      </c>
      <c r="E262" s="42">
        <v>42.160604991703224</v>
      </c>
      <c r="F262" s="42">
        <v>25.763107353149241</v>
      </c>
      <c r="G262" s="42">
        <v>7.6308337891173861E-2</v>
      </c>
      <c r="H262" s="42">
        <v>0.57090120366827124</v>
      </c>
      <c r="I262" s="42">
        <v>0</v>
      </c>
      <c r="J262" s="42">
        <v>0</v>
      </c>
      <c r="K262" s="42">
        <v>0</v>
      </c>
    </row>
    <row r="263" spans="1:11" ht="15" customHeight="1" x14ac:dyDescent="0.3">
      <c r="A263" s="26">
        <v>43833.645833333336</v>
      </c>
      <c r="B263" s="41">
        <v>30.068247588352229</v>
      </c>
      <c r="C263" s="41">
        <v>18.582868671492843</v>
      </c>
      <c r="D263" s="41">
        <v>60.905702259829923</v>
      </c>
      <c r="E263" s="41">
        <v>42.440597549102897</v>
      </c>
      <c r="F263" s="41">
        <v>25.984494630692453</v>
      </c>
      <c r="G263" s="41">
        <v>6.7598935731444362E-2</v>
      </c>
      <c r="H263" s="41">
        <v>0.57388459090748911</v>
      </c>
      <c r="I263" s="41">
        <v>0</v>
      </c>
      <c r="J263" s="41">
        <v>0</v>
      </c>
      <c r="K263" s="41">
        <v>0</v>
      </c>
    </row>
    <row r="264" spans="1:11" ht="15" customHeight="1" x14ac:dyDescent="0.3">
      <c r="A264" s="25">
        <v>43833.65625</v>
      </c>
      <c r="B264" s="42">
        <v>30.124679110292302</v>
      </c>
      <c r="C264" s="42">
        <v>18.923142868068361</v>
      </c>
      <c r="D264" s="42">
        <v>61.630412359265598</v>
      </c>
      <c r="E264" s="42">
        <v>43.057171293824403</v>
      </c>
      <c r="F264" s="42">
        <v>26.250539395503964</v>
      </c>
      <c r="G264" s="42">
        <v>3.0390572922974934E-2</v>
      </c>
      <c r="H264" s="42">
        <v>0.54627490830623282</v>
      </c>
      <c r="I264" s="42">
        <v>0</v>
      </c>
      <c r="J264" s="42">
        <v>0</v>
      </c>
      <c r="K264" s="42">
        <v>0</v>
      </c>
    </row>
    <row r="265" spans="1:11" ht="15" customHeight="1" x14ac:dyDescent="0.3">
      <c r="A265" s="26">
        <v>43833.666666666664</v>
      </c>
      <c r="B265" s="41">
        <v>30.705487007240148</v>
      </c>
      <c r="C265" s="41">
        <v>19.140790944219457</v>
      </c>
      <c r="D265" s="41">
        <v>62.392666144091763</v>
      </c>
      <c r="E265" s="41">
        <v>43.339034455592724</v>
      </c>
      <c r="F265" s="41">
        <v>26.530709293940678</v>
      </c>
      <c r="G265" s="41">
        <v>1.5477281431128812E-2</v>
      </c>
      <c r="H265" s="41">
        <v>0.54816231102270574</v>
      </c>
      <c r="I265" s="41">
        <v>0</v>
      </c>
      <c r="J265" s="41">
        <v>0</v>
      </c>
      <c r="K265" s="41">
        <v>0</v>
      </c>
    </row>
    <row r="266" spans="1:11" ht="15" customHeight="1" x14ac:dyDescent="0.3">
      <c r="A266" s="25">
        <v>43833.677083333336</v>
      </c>
      <c r="B266" s="42">
        <v>31.25290719263343</v>
      </c>
      <c r="C266" s="42">
        <v>19.485827696601678</v>
      </c>
      <c r="D266" s="42">
        <v>63.493424717104098</v>
      </c>
      <c r="E266" s="42">
        <v>44.057743257083516</v>
      </c>
      <c r="F266" s="42">
        <v>27.138642718654872</v>
      </c>
      <c r="G266" s="42">
        <v>2.3857273537824766E-2</v>
      </c>
      <c r="H266" s="42">
        <v>0.55801969521335881</v>
      </c>
      <c r="I266" s="42">
        <v>0</v>
      </c>
      <c r="J266" s="42">
        <v>0</v>
      </c>
      <c r="K266" s="42">
        <v>0</v>
      </c>
    </row>
    <row r="267" spans="1:11" ht="15" customHeight="1" x14ac:dyDescent="0.3">
      <c r="A267" s="26">
        <v>43833.6875</v>
      </c>
      <c r="B267" s="41">
        <v>32.566169802012375</v>
      </c>
      <c r="C267" s="41">
        <v>19.854340373547068</v>
      </c>
      <c r="D267" s="41">
        <v>65.143146036435894</v>
      </c>
      <c r="E267" s="41">
        <v>45.942383787792771</v>
      </c>
      <c r="F267" s="41">
        <v>27.857280775063607</v>
      </c>
      <c r="G267" s="41">
        <v>7.5874115548538609E-2</v>
      </c>
      <c r="H267" s="41">
        <v>0.55381327167162475</v>
      </c>
      <c r="I267" s="41">
        <v>0</v>
      </c>
      <c r="J267" s="41">
        <v>0</v>
      </c>
      <c r="K267" s="41">
        <v>0</v>
      </c>
    </row>
    <row r="268" spans="1:11" ht="15" customHeight="1" x14ac:dyDescent="0.3">
      <c r="A268" s="25">
        <v>43833.697916666664</v>
      </c>
      <c r="B268" s="42">
        <v>33.933132542434457</v>
      </c>
      <c r="C268" s="42">
        <v>20.641266052777397</v>
      </c>
      <c r="D268" s="42">
        <v>67.714025835420557</v>
      </c>
      <c r="E268" s="42">
        <v>47.684954509371941</v>
      </c>
      <c r="F268" s="42">
        <v>29.049915264226158</v>
      </c>
      <c r="G268" s="42">
        <v>7.4257011651832724E-2</v>
      </c>
      <c r="H268" s="42">
        <v>0.55648018451611359</v>
      </c>
      <c r="I268" s="42">
        <v>0</v>
      </c>
      <c r="J268" s="42">
        <v>0</v>
      </c>
      <c r="K268" s="42">
        <v>0</v>
      </c>
    </row>
    <row r="269" spans="1:11" ht="15" customHeight="1" x14ac:dyDescent="0.3">
      <c r="A269" s="26">
        <v>43833.708333333336</v>
      </c>
      <c r="B269" s="41">
        <v>35.282921955144779</v>
      </c>
      <c r="C269" s="41">
        <v>21.610789472094773</v>
      </c>
      <c r="D269" s="41">
        <v>70.797064290217662</v>
      </c>
      <c r="E269" s="41">
        <v>49.235821292556508</v>
      </c>
      <c r="F269" s="41">
        <v>30.325831146864136</v>
      </c>
      <c r="G269" s="41">
        <v>6.1459930197652286E-2</v>
      </c>
      <c r="H269" s="41">
        <v>0.55995215917597441</v>
      </c>
      <c r="I269" s="41">
        <v>0</v>
      </c>
      <c r="J269" s="41">
        <v>0</v>
      </c>
      <c r="K269" s="41">
        <v>0</v>
      </c>
    </row>
    <row r="270" spans="1:11" ht="15" customHeight="1" x14ac:dyDescent="0.3">
      <c r="A270" s="25">
        <v>43833.71875</v>
      </c>
      <c r="B270" s="42">
        <v>36.12731319077735</v>
      </c>
      <c r="C270" s="42">
        <v>22.158253200653061</v>
      </c>
      <c r="D270" s="42">
        <v>72.584407279079201</v>
      </c>
      <c r="E270" s="42">
        <v>49.98451162617652</v>
      </c>
      <c r="F270" s="42">
        <v>31.187368823340343</v>
      </c>
      <c r="G270" s="42">
        <v>4.1675362770050017E-2</v>
      </c>
      <c r="H270" s="42">
        <v>0.56032068338177798</v>
      </c>
      <c r="I270" s="42">
        <v>0</v>
      </c>
      <c r="J270" s="42">
        <v>0</v>
      </c>
      <c r="K270" s="42">
        <v>0</v>
      </c>
    </row>
    <row r="271" spans="1:11" ht="15" customHeight="1" x14ac:dyDescent="0.3">
      <c r="A271" s="26">
        <v>43833.729166666664</v>
      </c>
      <c r="B271" s="41">
        <v>36.45784631901617</v>
      </c>
      <c r="C271" s="41">
        <v>22.483543875283015</v>
      </c>
      <c r="D271" s="41">
        <v>73.460011132786988</v>
      </c>
      <c r="E271" s="41">
        <v>50.315024355419887</v>
      </c>
      <c r="F271" s="41">
        <v>31.806594107602152</v>
      </c>
      <c r="G271" s="41">
        <v>5.743713470152579E-2</v>
      </c>
      <c r="H271" s="41">
        <v>0.55935523111099406</v>
      </c>
      <c r="I271" s="41">
        <v>0</v>
      </c>
      <c r="J271" s="41">
        <v>0</v>
      </c>
      <c r="K271" s="41">
        <v>0</v>
      </c>
    </row>
    <row r="272" spans="1:11" ht="15" customHeight="1" x14ac:dyDescent="0.3">
      <c r="A272" s="25">
        <v>43833.739583333336</v>
      </c>
      <c r="B272" s="42">
        <v>36.682391260415514</v>
      </c>
      <c r="C272" s="42">
        <v>22.660324328905315</v>
      </c>
      <c r="D272" s="42">
        <v>73.934961405986229</v>
      </c>
      <c r="E272" s="42">
        <v>50.554934104824945</v>
      </c>
      <c r="F272" s="42">
        <v>32.131941657766831</v>
      </c>
      <c r="G272" s="42">
        <v>5.3289562670159288E-2</v>
      </c>
      <c r="H272" s="42">
        <v>0.56261324979445948</v>
      </c>
      <c r="I272" s="42">
        <v>0</v>
      </c>
      <c r="J272" s="42">
        <v>0</v>
      </c>
      <c r="K272" s="42">
        <v>0</v>
      </c>
    </row>
    <row r="273" spans="1:11" ht="15" customHeight="1" x14ac:dyDescent="0.3">
      <c r="A273" s="26">
        <v>43833.75</v>
      </c>
      <c r="B273" s="41">
        <v>36.689193972892674</v>
      </c>
      <c r="C273" s="41">
        <v>22.77735633635821</v>
      </c>
      <c r="D273" s="41">
        <v>74.049203157977743</v>
      </c>
      <c r="E273" s="41">
        <v>50.624016914546829</v>
      </c>
      <c r="F273" s="41">
        <v>32.207102763229386</v>
      </c>
      <c r="G273" s="41">
        <v>6.364601509505155E-2</v>
      </c>
      <c r="H273" s="41">
        <v>0.57085409091443784</v>
      </c>
      <c r="I273" s="41">
        <v>0</v>
      </c>
      <c r="J273" s="41">
        <v>0</v>
      </c>
      <c r="K273" s="41">
        <v>0</v>
      </c>
    </row>
    <row r="274" spans="1:11" ht="15" customHeight="1" x14ac:dyDescent="0.3">
      <c r="A274" s="25">
        <v>43833.760416666664</v>
      </c>
      <c r="B274" s="42">
        <v>36.844910941328699</v>
      </c>
      <c r="C274" s="42">
        <v>22.864789299780195</v>
      </c>
      <c r="D274" s="42">
        <v>74.033072559077695</v>
      </c>
      <c r="E274" s="42">
        <v>50.688388227427332</v>
      </c>
      <c r="F274" s="42">
        <v>32.384752604624708</v>
      </c>
      <c r="G274" s="42">
        <v>5.1882083352655171E-2</v>
      </c>
      <c r="H274" s="42">
        <v>0.55842441687275379</v>
      </c>
      <c r="I274" s="42">
        <v>0</v>
      </c>
      <c r="J274" s="42">
        <v>0</v>
      </c>
      <c r="K274" s="42">
        <v>0</v>
      </c>
    </row>
    <row r="275" spans="1:11" ht="15" customHeight="1" x14ac:dyDescent="0.3">
      <c r="A275" s="26">
        <v>43833.770833333336</v>
      </c>
      <c r="B275" s="41">
        <v>36.643926487293164</v>
      </c>
      <c r="C275" s="41">
        <v>22.86257192148781</v>
      </c>
      <c r="D275" s="41">
        <v>73.948294442465524</v>
      </c>
      <c r="E275" s="41">
        <v>50.511370804518315</v>
      </c>
      <c r="F275" s="41">
        <v>32.422879042671298</v>
      </c>
      <c r="G275" s="41">
        <v>4.1755219752603809E-2</v>
      </c>
      <c r="H275" s="41">
        <v>0.55868303288856014</v>
      </c>
      <c r="I275" s="41">
        <v>0</v>
      </c>
      <c r="J275" s="41">
        <v>0</v>
      </c>
      <c r="K275" s="41">
        <v>0</v>
      </c>
    </row>
    <row r="276" spans="1:11" ht="15" customHeight="1" x14ac:dyDescent="0.3">
      <c r="A276" s="25">
        <v>43833.78125</v>
      </c>
      <c r="B276" s="42">
        <v>36.466130836358133</v>
      </c>
      <c r="C276" s="42">
        <v>22.731066671919812</v>
      </c>
      <c r="D276" s="42">
        <v>73.532046060590076</v>
      </c>
      <c r="E276" s="42">
        <v>50.26837671754528</v>
      </c>
      <c r="F276" s="42">
        <v>32.326453268435309</v>
      </c>
      <c r="G276" s="42">
        <v>5.6049619629660812E-2</v>
      </c>
      <c r="H276" s="42">
        <v>0.55339559896652957</v>
      </c>
      <c r="I276" s="42">
        <v>0</v>
      </c>
      <c r="J276" s="42">
        <v>0</v>
      </c>
      <c r="K276" s="42">
        <v>0</v>
      </c>
    </row>
    <row r="277" spans="1:11" ht="15" customHeight="1" x14ac:dyDescent="0.3">
      <c r="A277" s="26">
        <v>43833.791666666664</v>
      </c>
      <c r="B277" s="41">
        <v>36.212958446200062</v>
      </c>
      <c r="C277" s="41">
        <v>22.681766179414769</v>
      </c>
      <c r="D277" s="41">
        <v>73.396358467379045</v>
      </c>
      <c r="E277" s="41">
        <v>50.048012230617537</v>
      </c>
      <c r="F277" s="41">
        <v>32.155738289329847</v>
      </c>
      <c r="G277" s="41">
        <v>7.0838134586265367E-2</v>
      </c>
      <c r="H277" s="41">
        <v>0.55649031079665978</v>
      </c>
      <c r="I277" s="41">
        <v>0</v>
      </c>
      <c r="J277" s="41">
        <v>0</v>
      </c>
      <c r="K277" s="41">
        <v>0</v>
      </c>
    </row>
    <row r="278" spans="1:11" ht="15" customHeight="1" x14ac:dyDescent="0.3">
      <c r="A278" s="25">
        <v>43833.802083333336</v>
      </c>
      <c r="B278" s="42">
        <v>36.405422695971644</v>
      </c>
      <c r="C278" s="42">
        <v>22.732736524670582</v>
      </c>
      <c r="D278" s="42">
        <v>73.313428253716282</v>
      </c>
      <c r="E278" s="42">
        <v>50.141600248223526</v>
      </c>
      <c r="F278" s="42">
        <v>32.177759458264987</v>
      </c>
      <c r="G278" s="42">
        <v>6.4095210621913798E-2</v>
      </c>
      <c r="H278" s="42">
        <v>0.55292143706599106</v>
      </c>
      <c r="I278" s="42">
        <v>0</v>
      </c>
      <c r="J278" s="42">
        <v>0</v>
      </c>
      <c r="K278" s="42">
        <v>0</v>
      </c>
    </row>
    <row r="279" spans="1:11" ht="15" customHeight="1" x14ac:dyDescent="0.3">
      <c r="A279" s="26">
        <v>43833.8125</v>
      </c>
      <c r="B279" s="41">
        <v>36.146674174028682</v>
      </c>
      <c r="C279" s="41">
        <v>22.629468292792669</v>
      </c>
      <c r="D279" s="41">
        <v>73.011795337435473</v>
      </c>
      <c r="E279" s="41">
        <v>49.884259771586876</v>
      </c>
      <c r="F279" s="41">
        <v>32.28035187436268</v>
      </c>
      <c r="G279" s="41">
        <v>2.6798006920353692E-2</v>
      </c>
      <c r="H279" s="41">
        <v>0.55309588223640183</v>
      </c>
      <c r="I279" s="41">
        <v>0</v>
      </c>
      <c r="J279" s="41">
        <v>0</v>
      </c>
      <c r="K279" s="41">
        <v>0</v>
      </c>
    </row>
    <row r="280" spans="1:11" ht="15" customHeight="1" x14ac:dyDescent="0.3">
      <c r="A280" s="25">
        <v>43833.822916666664</v>
      </c>
      <c r="B280" s="42">
        <v>35.901608854115388</v>
      </c>
      <c r="C280" s="42">
        <v>22.577772928182753</v>
      </c>
      <c r="D280" s="42">
        <v>72.725224836384754</v>
      </c>
      <c r="E280" s="42">
        <v>49.852909459815358</v>
      </c>
      <c r="F280" s="42">
        <v>32.098790087902579</v>
      </c>
      <c r="G280" s="42">
        <v>3.0288755270218987E-2</v>
      </c>
      <c r="H280" s="42">
        <v>0.37142444840912936</v>
      </c>
      <c r="I280" s="42">
        <v>0</v>
      </c>
      <c r="J280" s="42">
        <v>0</v>
      </c>
      <c r="K280" s="42">
        <v>0</v>
      </c>
    </row>
    <row r="281" spans="1:11" ht="15" customHeight="1" x14ac:dyDescent="0.3">
      <c r="A281" s="26">
        <v>43833.833333333336</v>
      </c>
      <c r="B281" s="41">
        <v>35.593248512019763</v>
      </c>
      <c r="C281" s="41">
        <v>22.350236460457818</v>
      </c>
      <c r="D281" s="41">
        <v>72.234008724565356</v>
      </c>
      <c r="E281" s="41">
        <v>49.330926008345124</v>
      </c>
      <c r="F281" s="41">
        <v>31.990963556850865</v>
      </c>
      <c r="G281" s="41">
        <v>6.9066307785861911E-2</v>
      </c>
      <c r="H281" s="41">
        <v>0.37602890893117313</v>
      </c>
      <c r="I281" s="41">
        <v>0</v>
      </c>
      <c r="J281" s="41">
        <v>0</v>
      </c>
      <c r="K281" s="41">
        <v>0</v>
      </c>
    </row>
    <row r="282" spans="1:11" ht="15" customHeight="1" x14ac:dyDescent="0.3">
      <c r="A282" s="25">
        <v>43833.84375</v>
      </c>
      <c r="B282" s="42">
        <v>34.985264782249644</v>
      </c>
      <c r="C282" s="42">
        <v>22.123980366969963</v>
      </c>
      <c r="D282" s="42">
        <v>71.660331320858944</v>
      </c>
      <c r="E282" s="42">
        <v>48.63793993127792</v>
      </c>
      <c r="F282" s="42">
        <v>31.65114706088653</v>
      </c>
      <c r="G282" s="42">
        <v>1.9628347205482101E-2</v>
      </c>
      <c r="H282" s="42">
        <v>0.38425521654077699</v>
      </c>
      <c r="I282" s="42">
        <v>0</v>
      </c>
      <c r="J282" s="42">
        <v>0</v>
      </c>
      <c r="K282" s="42">
        <v>0</v>
      </c>
    </row>
    <row r="283" spans="1:11" ht="15" customHeight="1" x14ac:dyDescent="0.3">
      <c r="A283" s="26">
        <v>43833.854166666664</v>
      </c>
      <c r="B283" s="41">
        <v>34.407485065823707</v>
      </c>
      <c r="C283" s="41">
        <v>21.654023886557873</v>
      </c>
      <c r="D283" s="41">
        <v>70.429830837046509</v>
      </c>
      <c r="E283" s="41">
        <v>48.094413694274351</v>
      </c>
      <c r="F283" s="41">
        <v>31.362233986786862</v>
      </c>
      <c r="G283" s="41">
        <v>7.3374591994617724E-2</v>
      </c>
      <c r="H283" s="41">
        <v>0.38311450702133626</v>
      </c>
      <c r="I283" s="41">
        <v>0</v>
      </c>
      <c r="J283" s="41">
        <v>0</v>
      </c>
      <c r="K283" s="41">
        <v>0</v>
      </c>
    </row>
    <row r="284" spans="1:11" ht="15" customHeight="1" x14ac:dyDescent="0.3">
      <c r="A284" s="25">
        <v>43833.864583333336</v>
      </c>
      <c r="B284" s="42">
        <v>33.787322250835153</v>
      </c>
      <c r="C284" s="42">
        <v>21.256162154105663</v>
      </c>
      <c r="D284" s="42">
        <v>69.368611149877907</v>
      </c>
      <c r="E284" s="42">
        <v>47.340592927089098</v>
      </c>
      <c r="F284" s="42">
        <v>30.884988525443017</v>
      </c>
      <c r="G284" s="42">
        <v>8.4084411567309142E-2</v>
      </c>
      <c r="H284" s="42">
        <v>0.41732066122978684</v>
      </c>
      <c r="I284" s="42">
        <v>0</v>
      </c>
      <c r="J284" s="42">
        <v>0</v>
      </c>
      <c r="K284" s="42">
        <v>0</v>
      </c>
    </row>
    <row r="285" spans="1:11" ht="15" customHeight="1" x14ac:dyDescent="0.3">
      <c r="A285" s="26">
        <v>43833.875</v>
      </c>
      <c r="B285" s="41">
        <v>33.110134154667534</v>
      </c>
      <c r="C285" s="41">
        <v>20.758694871673093</v>
      </c>
      <c r="D285" s="41">
        <v>68.073758412567244</v>
      </c>
      <c r="E285" s="41">
        <v>46.520810198567695</v>
      </c>
      <c r="F285" s="41">
        <v>30.352855610930803</v>
      </c>
      <c r="G285" s="41">
        <v>6.9670226216423548E-2</v>
      </c>
      <c r="H285" s="41">
        <v>0.60369252888986225</v>
      </c>
      <c r="I285" s="41">
        <v>0</v>
      </c>
      <c r="J285" s="41">
        <v>0</v>
      </c>
      <c r="K285" s="41">
        <v>0</v>
      </c>
    </row>
    <row r="286" spans="1:11" ht="15" customHeight="1" x14ac:dyDescent="0.3">
      <c r="A286" s="25">
        <v>43833.885416666664</v>
      </c>
      <c r="B286" s="42">
        <v>32.51743733057701</v>
      </c>
      <c r="C286" s="42">
        <v>20.248069173588277</v>
      </c>
      <c r="D286" s="42">
        <v>66.754997476219472</v>
      </c>
      <c r="E286" s="42">
        <v>45.329800403517879</v>
      </c>
      <c r="F286" s="42">
        <v>29.835756428835367</v>
      </c>
      <c r="G286" s="42">
        <v>3.0456454933581199E-2</v>
      </c>
      <c r="H286" s="42">
        <v>0.63011060740600044</v>
      </c>
      <c r="I286" s="42">
        <v>0</v>
      </c>
      <c r="J286" s="42">
        <v>0</v>
      </c>
      <c r="K286" s="42">
        <v>0</v>
      </c>
    </row>
    <row r="287" spans="1:11" ht="15" customHeight="1" x14ac:dyDescent="0.3">
      <c r="A287" s="26">
        <v>43833.895833333336</v>
      </c>
      <c r="B287" s="41">
        <v>31.83597401885843</v>
      </c>
      <c r="C287" s="41">
        <v>19.859165677603013</v>
      </c>
      <c r="D287" s="41">
        <v>65.700696962485409</v>
      </c>
      <c r="E287" s="41">
        <v>44.458496114655148</v>
      </c>
      <c r="F287" s="41">
        <v>29.314277683942439</v>
      </c>
      <c r="G287" s="41">
        <v>7.0553644085920311E-2</v>
      </c>
      <c r="H287" s="41">
        <v>0.63584204739595185</v>
      </c>
      <c r="I287" s="41">
        <v>0</v>
      </c>
      <c r="J287" s="41">
        <v>0</v>
      </c>
      <c r="K287" s="41">
        <v>0</v>
      </c>
    </row>
    <row r="288" spans="1:11" ht="15" customHeight="1" x14ac:dyDescent="0.3">
      <c r="A288" s="25">
        <v>43833.90625</v>
      </c>
      <c r="B288" s="42">
        <v>31.082291411562981</v>
      </c>
      <c r="C288" s="42">
        <v>19.565113606839965</v>
      </c>
      <c r="D288" s="42">
        <v>64.499248670274753</v>
      </c>
      <c r="E288" s="42">
        <v>43.579550396123281</v>
      </c>
      <c r="F288" s="42">
        <v>28.611959819425909</v>
      </c>
      <c r="G288" s="42">
        <v>6.6253844681561896E-2</v>
      </c>
      <c r="H288" s="42">
        <v>0.64958261386160054</v>
      </c>
      <c r="I288" s="42">
        <v>0</v>
      </c>
      <c r="J288" s="42">
        <v>0</v>
      </c>
      <c r="K288" s="42">
        <v>0</v>
      </c>
    </row>
    <row r="289" spans="1:11" ht="15" customHeight="1" x14ac:dyDescent="0.3">
      <c r="A289" s="26">
        <v>43833.916666666664</v>
      </c>
      <c r="B289" s="41">
        <v>30.551712496626802</v>
      </c>
      <c r="C289" s="41">
        <v>19.213731287175101</v>
      </c>
      <c r="D289" s="41">
        <v>63.425103382698893</v>
      </c>
      <c r="E289" s="41">
        <v>42.716264328168911</v>
      </c>
      <c r="F289" s="41">
        <v>28.091782517587401</v>
      </c>
      <c r="G289" s="41">
        <v>7.1501945753742233E-2</v>
      </c>
      <c r="H289" s="41">
        <v>0.65496321350872055</v>
      </c>
      <c r="I289" s="41">
        <v>0</v>
      </c>
      <c r="J289" s="41">
        <v>0</v>
      </c>
      <c r="K289" s="41">
        <v>0</v>
      </c>
    </row>
    <row r="290" spans="1:11" ht="15" customHeight="1" x14ac:dyDescent="0.3">
      <c r="A290" s="25">
        <v>43833.927083333336</v>
      </c>
      <c r="B290" s="42">
        <v>30.026122756071494</v>
      </c>
      <c r="C290" s="42">
        <v>19.135046585780138</v>
      </c>
      <c r="D290" s="42">
        <v>62.578779885612164</v>
      </c>
      <c r="E290" s="42">
        <v>41.513062770023232</v>
      </c>
      <c r="F290" s="42">
        <v>27.666850203592418</v>
      </c>
      <c r="G290" s="42">
        <v>7.4822498909542276E-2</v>
      </c>
      <c r="H290" s="42">
        <v>0.53281502875669007</v>
      </c>
      <c r="I290" s="42">
        <v>0</v>
      </c>
      <c r="J290" s="42">
        <v>0</v>
      </c>
      <c r="K290" s="42">
        <v>0</v>
      </c>
    </row>
    <row r="291" spans="1:11" ht="15" customHeight="1" x14ac:dyDescent="0.3">
      <c r="A291" s="26">
        <v>43833.9375</v>
      </c>
      <c r="B291" s="41">
        <v>29.248481475168781</v>
      </c>
      <c r="C291" s="41">
        <v>18.858126336385194</v>
      </c>
      <c r="D291" s="41">
        <v>61.413146909563103</v>
      </c>
      <c r="E291" s="41">
        <v>40.550210945669882</v>
      </c>
      <c r="F291" s="41">
        <v>26.960884670808799</v>
      </c>
      <c r="G291" s="41">
        <v>3.6653356779724165E-2</v>
      </c>
      <c r="H291" s="41">
        <v>0.46795337993828506</v>
      </c>
      <c r="I291" s="41">
        <v>0</v>
      </c>
      <c r="J291" s="41">
        <v>0</v>
      </c>
      <c r="K291" s="41">
        <v>0</v>
      </c>
    </row>
    <row r="292" spans="1:11" ht="15" customHeight="1" x14ac:dyDescent="0.3">
      <c r="A292" s="25">
        <v>43833.947916666664</v>
      </c>
      <c r="B292" s="42">
        <v>28.559505826094128</v>
      </c>
      <c r="C292" s="42">
        <v>18.439017895973389</v>
      </c>
      <c r="D292" s="42">
        <v>59.713145670952699</v>
      </c>
      <c r="E292" s="42">
        <v>39.68799987263705</v>
      </c>
      <c r="F292" s="42">
        <v>26.226881111570123</v>
      </c>
      <c r="G292" s="42">
        <v>1.9298937152449524E-2</v>
      </c>
      <c r="H292" s="42">
        <v>0.45236637981278816</v>
      </c>
      <c r="I292" s="42">
        <v>0</v>
      </c>
      <c r="J292" s="42">
        <v>0</v>
      </c>
      <c r="K292" s="42">
        <v>0</v>
      </c>
    </row>
    <row r="293" spans="1:11" ht="15" customHeight="1" x14ac:dyDescent="0.3">
      <c r="A293" s="26">
        <v>43833.958333333336</v>
      </c>
      <c r="B293" s="41">
        <v>27.550606664162366</v>
      </c>
      <c r="C293" s="41">
        <v>17.881072233991791</v>
      </c>
      <c r="D293" s="41">
        <v>57.925098893575061</v>
      </c>
      <c r="E293" s="41">
        <v>38.466461140004867</v>
      </c>
      <c r="F293" s="41">
        <v>25.420806867695518</v>
      </c>
      <c r="G293" s="41">
        <v>3.3794476804312579E-2</v>
      </c>
      <c r="H293" s="41">
        <v>0.44574581174539624</v>
      </c>
      <c r="I293" s="41">
        <v>0</v>
      </c>
      <c r="J293" s="41">
        <v>0</v>
      </c>
      <c r="K293" s="41">
        <v>0</v>
      </c>
    </row>
    <row r="294" spans="1:11" ht="15" customHeight="1" x14ac:dyDescent="0.3">
      <c r="A294" s="25">
        <v>43833.96875</v>
      </c>
      <c r="B294" s="42">
        <v>26.594715590324505</v>
      </c>
      <c r="C294" s="42">
        <v>17.122100121137578</v>
      </c>
      <c r="D294" s="42">
        <v>55.939859244528513</v>
      </c>
      <c r="E294" s="42">
        <v>36.887237865894747</v>
      </c>
      <c r="F294" s="42">
        <v>24.541766712635216</v>
      </c>
      <c r="G294" s="42">
        <v>2.6285424913588599E-2</v>
      </c>
      <c r="H294" s="42">
        <v>0.45444492725326785</v>
      </c>
      <c r="I294" s="42">
        <v>0</v>
      </c>
      <c r="J294" s="42">
        <v>0</v>
      </c>
      <c r="K294" s="42">
        <v>0</v>
      </c>
    </row>
    <row r="295" spans="1:11" ht="15" customHeight="1" x14ac:dyDescent="0.3">
      <c r="A295" s="26">
        <v>43833.979166666664</v>
      </c>
      <c r="B295" s="41">
        <v>25.789912595491685</v>
      </c>
      <c r="C295" s="41">
        <v>16.414413201425802</v>
      </c>
      <c r="D295" s="41">
        <v>54.004464083227234</v>
      </c>
      <c r="E295" s="41">
        <v>35.777866621591528</v>
      </c>
      <c r="F295" s="41">
        <v>23.599943063371988</v>
      </c>
      <c r="G295" s="41">
        <v>6.7851982544911149E-2</v>
      </c>
      <c r="H295" s="41">
        <v>0.451827070689446</v>
      </c>
      <c r="I295" s="41">
        <v>0</v>
      </c>
      <c r="J295" s="41">
        <v>0</v>
      </c>
      <c r="K295" s="41">
        <v>0</v>
      </c>
    </row>
    <row r="296" spans="1:11" ht="15" customHeight="1" x14ac:dyDescent="0.3">
      <c r="A296" s="25">
        <v>43833.989583333336</v>
      </c>
      <c r="B296" s="42">
        <v>24.826719984385576</v>
      </c>
      <c r="C296" s="42">
        <v>15.88711326496361</v>
      </c>
      <c r="D296" s="42">
        <v>52.524199197539552</v>
      </c>
      <c r="E296" s="42">
        <v>34.638652583740466</v>
      </c>
      <c r="F296" s="42">
        <v>22.757296003505175</v>
      </c>
      <c r="G296" s="42">
        <v>5.9436553902205924E-2</v>
      </c>
      <c r="H296" s="42">
        <v>0.45567550292596509</v>
      </c>
      <c r="I296" s="42">
        <v>0</v>
      </c>
      <c r="J296" s="42">
        <v>0</v>
      </c>
      <c r="K296" s="42">
        <v>0</v>
      </c>
    </row>
    <row r="297" spans="1:11" ht="15" customHeight="1" x14ac:dyDescent="0.3">
      <c r="A297" s="26">
        <v>43834</v>
      </c>
      <c r="B297" s="41">
        <v>24.077668228136513</v>
      </c>
      <c r="C297" s="41">
        <v>15.290905682001618</v>
      </c>
      <c r="D297" s="41">
        <v>50.756727719963536</v>
      </c>
      <c r="E297" s="41">
        <v>33.520297375216181</v>
      </c>
      <c r="F297" s="41">
        <v>21.920384048115512</v>
      </c>
      <c r="G297" s="41">
        <v>7.3658583388823154E-2</v>
      </c>
      <c r="H297" s="41">
        <v>0.43493326395754872</v>
      </c>
      <c r="I297" s="41">
        <v>0</v>
      </c>
      <c r="J297" s="41">
        <v>0</v>
      </c>
      <c r="K297" s="41">
        <v>0</v>
      </c>
    </row>
    <row r="298" spans="1:11" ht="15" customHeight="1" x14ac:dyDescent="0.3">
      <c r="A298" s="25">
        <v>43834.010416666664</v>
      </c>
      <c r="B298" s="42">
        <v>23.296599812543612</v>
      </c>
      <c r="C298" s="42">
        <v>14.82498625648253</v>
      </c>
      <c r="D298" s="42">
        <v>49.382714416152943</v>
      </c>
      <c r="E298" s="42">
        <v>32.689052880111149</v>
      </c>
      <c r="F298" s="42">
        <v>21.053806396251552</v>
      </c>
      <c r="G298" s="42">
        <v>6.212024762214205E-2</v>
      </c>
      <c r="H298" s="42">
        <v>0.42872980529817573</v>
      </c>
      <c r="I298" s="42">
        <v>0</v>
      </c>
      <c r="J298" s="42">
        <v>0</v>
      </c>
      <c r="K298" s="42">
        <v>0</v>
      </c>
    </row>
    <row r="299" spans="1:11" ht="15" customHeight="1" x14ac:dyDescent="0.3">
      <c r="A299" s="26">
        <v>43834.020833333336</v>
      </c>
      <c r="B299" s="41">
        <v>22.490646405649422</v>
      </c>
      <c r="C299" s="41">
        <v>14.344624207292636</v>
      </c>
      <c r="D299" s="41">
        <v>47.830270328369032</v>
      </c>
      <c r="E299" s="41">
        <v>31.638512378304974</v>
      </c>
      <c r="F299" s="41">
        <v>20.325186652914404</v>
      </c>
      <c r="G299" s="41">
        <v>4.9968510408221846E-2</v>
      </c>
      <c r="H299" s="41">
        <v>0.41870239357838984</v>
      </c>
      <c r="I299" s="41">
        <v>0</v>
      </c>
      <c r="J299" s="41">
        <v>0</v>
      </c>
      <c r="K299" s="41">
        <v>0</v>
      </c>
    </row>
    <row r="300" spans="1:11" ht="15" customHeight="1" x14ac:dyDescent="0.3">
      <c r="A300" s="25">
        <v>43834.03125</v>
      </c>
      <c r="B300" s="42">
        <v>21.996836630026788</v>
      </c>
      <c r="C300" s="42">
        <v>13.854594664999812</v>
      </c>
      <c r="D300" s="42">
        <v>46.418658137411725</v>
      </c>
      <c r="E300" s="42">
        <v>30.943806545715926</v>
      </c>
      <c r="F300" s="42">
        <v>19.551291357405916</v>
      </c>
      <c r="G300" s="42">
        <v>3.8788532850745655E-2</v>
      </c>
      <c r="H300" s="42">
        <v>0.42008164023196376</v>
      </c>
      <c r="I300" s="42">
        <v>0</v>
      </c>
      <c r="J300" s="42">
        <v>0</v>
      </c>
      <c r="K300" s="42">
        <v>0</v>
      </c>
    </row>
    <row r="301" spans="1:11" ht="15" customHeight="1" x14ac:dyDescent="0.3">
      <c r="A301" s="26">
        <v>43834.041666666664</v>
      </c>
      <c r="B301" s="41">
        <v>21.288378137201807</v>
      </c>
      <c r="C301" s="41">
        <v>13.521139770492272</v>
      </c>
      <c r="D301" s="41">
        <v>45.225655588508069</v>
      </c>
      <c r="E301" s="41">
        <v>30.326889585396888</v>
      </c>
      <c r="F301" s="41">
        <v>18.966457285507786</v>
      </c>
      <c r="G301" s="41">
        <v>6.987635705263856E-2</v>
      </c>
      <c r="H301" s="41">
        <v>0.42086005966462425</v>
      </c>
      <c r="I301" s="41">
        <v>0</v>
      </c>
      <c r="J301" s="41">
        <v>0</v>
      </c>
      <c r="K301" s="41">
        <v>0</v>
      </c>
    </row>
    <row r="302" spans="1:11" ht="15" customHeight="1" x14ac:dyDescent="0.3">
      <c r="A302" s="25">
        <v>43834.052083333336</v>
      </c>
      <c r="B302" s="42">
        <v>21.068203877605765</v>
      </c>
      <c r="C302" s="42">
        <v>13.170630612374689</v>
      </c>
      <c r="D302" s="42">
        <v>44.154810243834973</v>
      </c>
      <c r="E302" s="42">
        <v>29.657460723031111</v>
      </c>
      <c r="F302" s="42">
        <v>18.494547452768103</v>
      </c>
      <c r="G302" s="42">
        <v>6.4332286038869257E-2</v>
      </c>
      <c r="H302" s="42">
        <v>0.41999527921177299</v>
      </c>
      <c r="I302" s="42">
        <v>0</v>
      </c>
      <c r="J302" s="42">
        <v>0</v>
      </c>
      <c r="K302" s="42">
        <v>0</v>
      </c>
    </row>
    <row r="303" spans="1:11" ht="15" customHeight="1" x14ac:dyDescent="0.3">
      <c r="A303" s="26">
        <v>43834.0625</v>
      </c>
      <c r="B303" s="41">
        <v>20.686564653097243</v>
      </c>
      <c r="C303" s="41">
        <v>12.858608025774943</v>
      </c>
      <c r="D303" s="41">
        <v>43.249064694985805</v>
      </c>
      <c r="E303" s="41">
        <v>29.305087865773785</v>
      </c>
      <c r="F303" s="41">
        <v>18.06433445815204</v>
      </c>
      <c r="G303" s="41">
        <v>6.1139504055160068E-2</v>
      </c>
      <c r="H303" s="41">
        <v>0.42059306892611031</v>
      </c>
      <c r="I303" s="41">
        <v>0</v>
      </c>
      <c r="J303" s="41">
        <v>0</v>
      </c>
      <c r="K303" s="41">
        <v>0</v>
      </c>
    </row>
    <row r="304" spans="1:11" ht="15" customHeight="1" x14ac:dyDescent="0.3">
      <c r="A304" s="25">
        <v>43834.072916666664</v>
      </c>
      <c r="B304" s="42">
        <v>20.361768472121838</v>
      </c>
      <c r="C304" s="42">
        <v>12.693067970437065</v>
      </c>
      <c r="D304" s="42">
        <v>42.50892809131394</v>
      </c>
      <c r="E304" s="42">
        <v>28.970024966515723</v>
      </c>
      <c r="F304" s="42">
        <v>17.595239369548814</v>
      </c>
      <c r="G304" s="42">
        <v>6.4062269616611961E-2</v>
      </c>
      <c r="H304" s="42">
        <v>0.41783082111311565</v>
      </c>
      <c r="I304" s="42">
        <v>0</v>
      </c>
      <c r="J304" s="42">
        <v>0</v>
      </c>
      <c r="K304" s="42">
        <v>0</v>
      </c>
    </row>
    <row r="305" spans="1:11" ht="15" customHeight="1" x14ac:dyDescent="0.3">
      <c r="A305" s="26">
        <v>43834.083333333336</v>
      </c>
      <c r="B305" s="41">
        <v>20.132959179795353</v>
      </c>
      <c r="C305" s="41">
        <v>12.566686659077593</v>
      </c>
      <c r="D305" s="41">
        <v>41.881540387935438</v>
      </c>
      <c r="E305" s="41">
        <v>28.520112279213706</v>
      </c>
      <c r="F305" s="41">
        <v>17.4947881645903</v>
      </c>
      <c r="G305" s="41">
        <v>3.6262556671353197E-2</v>
      </c>
      <c r="H305" s="41">
        <v>0.41978318304851669</v>
      </c>
      <c r="I305" s="41">
        <v>0</v>
      </c>
      <c r="J305" s="41">
        <v>0</v>
      </c>
      <c r="K305" s="41">
        <v>0</v>
      </c>
    </row>
    <row r="306" spans="1:11" ht="15" customHeight="1" x14ac:dyDescent="0.3">
      <c r="A306" s="25">
        <v>43834.09375</v>
      </c>
      <c r="B306" s="42">
        <v>19.834184734780479</v>
      </c>
      <c r="C306" s="42">
        <v>12.445704142281096</v>
      </c>
      <c r="D306" s="42">
        <v>41.48696521063377</v>
      </c>
      <c r="E306" s="42">
        <v>28.32740327803867</v>
      </c>
      <c r="F306" s="42">
        <v>17.265552777862236</v>
      </c>
      <c r="G306" s="42">
        <v>2.2159314446284228E-2</v>
      </c>
      <c r="H306" s="42">
        <v>0.41822097788202983</v>
      </c>
      <c r="I306" s="42">
        <v>0</v>
      </c>
      <c r="J306" s="42">
        <v>0</v>
      </c>
      <c r="K306" s="42">
        <v>0</v>
      </c>
    </row>
    <row r="307" spans="1:11" ht="15" customHeight="1" x14ac:dyDescent="0.3">
      <c r="A307" s="26">
        <v>43834.104166666664</v>
      </c>
      <c r="B307" s="41">
        <v>19.737075752938257</v>
      </c>
      <c r="C307" s="41">
        <v>12.283185640054903</v>
      </c>
      <c r="D307" s="41">
        <v>41.082051824917968</v>
      </c>
      <c r="E307" s="41">
        <v>28.051670516590548</v>
      </c>
      <c r="F307" s="41">
        <v>17.102312892829662</v>
      </c>
      <c r="G307" s="41">
        <v>7.4490593325802545E-2</v>
      </c>
      <c r="H307" s="41">
        <v>0.42501527085008517</v>
      </c>
      <c r="I307" s="41">
        <v>0</v>
      </c>
      <c r="J307" s="41">
        <v>0</v>
      </c>
      <c r="K307" s="41">
        <v>0</v>
      </c>
    </row>
    <row r="308" spans="1:11" ht="15" customHeight="1" x14ac:dyDescent="0.3">
      <c r="A308" s="25">
        <v>43834.114583333336</v>
      </c>
      <c r="B308" s="42">
        <v>19.70756620284628</v>
      </c>
      <c r="C308" s="42">
        <v>12.168302894925807</v>
      </c>
      <c r="D308" s="42">
        <v>40.734271240968333</v>
      </c>
      <c r="E308" s="42">
        <v>28.110342267367873</v>
      </c>
      <c r="F308" s="42">
        <v>16.886043096247004</v>
      </c>
      <c r="G308" s="42">
        <v>6.64295300431786E-2</v>
      </c>
      <c r="H308" s="42">
        <v>0.46675184454281632</v>
      </c>
      <c r="I308" s="42">
        <v>0</v>
      </c>
      <c r="J308" s="42">
        <v>0</v>
      </c>
      <c r="K308" s="42">
        <v>0</v>
      </c>
    </row>
    <row r="309" spans="1:11" ht="15" customHeight="1" x14ac:dyDescent="0.3">
      <c r="A309" s="26">
        <v>43834.125</v>
      </c>
      <c r="B309" s="41">
        <v>19.544084109873143</v>
      </c>
      <c r="C309" s="41">
        <v>12.184673089941478</v>
      </c>
      <c r="D309" s="41">
        <v>40.538053869914911</v>
      </c>
      <c r="E309" s="41">
        <v>27.848861059264053</v>
      </c>
      <c r="F309" s="41">
        <v>16.798046177071129</v>
      </c>
      <c r="G309" s="41">
        <v>6.9123205885933209E-2</v>
      </c>
      <c r="H309" s="41">
        <v>0.48387875228479482</v>
      </c>
      <c r="I309" s="41">
        <v>0</v>
      </c>
      <c r="J309" s="41">
        <v>0</v>
      </c>
      <c r="K309" s="41">
        <v>0</v>
      </c>
    </row>
    <row r="310" spans="1:11" ht="15" customHeight="1" x14ac:dyDescent="0.3">
      <c r="A310" s="25">
        <v>43834.135416666664</v>
      </c>
      <c r="B310" s="42">
        <v>19.51552806182449</v>
      </c>
      <c r="C310" s="42">
        <v>12.161360140065597</v>
      </c>
      <c r="D310" s="42">
        <v>40.573919675759122</v>
      </c>
      <c r="E310" s="42">
        <v>27.934663488435813</v>
      </c>
      <c r="F310" s="42">
        <v>16.768088033564315</v>
      </c>
      <c r="G310" s="42">
        <v>6.5816128595939855E-2</v>
      </c>
      <c r="H310" s="42">
        <v>0.49267198153274766</v>
      </c>
      <c r="I310" s="42">
        <v>0</v>
      </c>
      <c r="J310" s="42">
        <v>0</v>
      </c>
      <c r="K310" s="42">
        <v>0</v>
      </c>
    </row>
    <row r="311" spans="1:11" ht="15" customHeight="1" x14ac:dyDescent="0.3">
      <c r="A311" s="26">
        <v>43834.145833333336</v>
      </c>
      <c r="B311" s="41">
        <v>19.448230365325006</v>
      </c>
      <c r="C311" s="41">
        <v>12.091248495237748</v>
      </c>
      <c r="D311" s="41">
        <v>40.58577114816611</v>
      </c>
      <c r="E311" s="41">
        <v>27.951390151154364</v>
      </c>
      <c r="F311" s="41">
        <v>16.709867010292978</v>
      </c>
      <c r="G311" s="41">
        <v>5.8894524633124772E-2</v>
      </c>
      <c r="H311" s="41">
        <v>0.49515478361165471</v>
      </c>
      <c r="I311" s="41">
        <v>0</v>
      </c>
      <c r="J311" s="41">
        <v>0</v>
      </c>
      <c r="K311" s="41">
        <v>0</v>
      </c>
    </row>
    <row r="312" spans="1:11" ht="15" customHeight="1" x14ac:dyDescent="0.3">
      <c r="A312" s="25">
        <v>43834.15625</v>
      </c>
      <c r="B312" s="42">
        <v>19.594529933172453</v>
      </c>
      <c r="C312" s="42">
        <v>12.095696368963521</v>
      </c>
      <c r="D312" s="42">
        <v>40.397702018253966</v>
      </c>
      <c r="E312" s="42">
        <v>27.918416962038876</v>
      </c>
      <c r="F312" s="42">
        <v>16.590228357273045</v>
      </c>
      <c r="G312" s="42">
        <v>3.0136028791085664E-2</v>
      </c>
      <c r="H312" s="42">
        <v>0.49023664214003099</v>
      </c>
      <c r="I312" s="42">
        <v>0</v>
      </c>
      <c r="J312" s="42">
        <v>0</v>
      </c>
      <c r="K312" s="42">
        <v>0</v>
      </c>
    </row>
    <row r="313" spans="1:11" ht="15" customHeight="1" x14ac:dyDescent="0.3">
      <c r="A313" s="26">
        <v>43834.166666666664</v>
      </c>
      <c r="B313" s="41">
        <v>19.489897271779672</v>
      </c>
      <c r="C313" s="41">
        <v>12.091043313602682</v>
      </c>
      <c r="D313" s="41">
        <v>40.399155408885825</v>
      </c>
      <c r="E313" s="41">
        <v>27.95755779576054</v>
      </c>
      <c r="F313" s="41">
        <v>16.626093216878779</v>
      </c>
      <c r="G313" s="41">
        <v>3.1803043301887553E-2</v>
      </c>
      <c r="H313" s="41">
        <v>0.49523939042871906</v>
      </c>
      <c r="I313" s="41">
        <v>0</v>
      </c>
      <c r="J313" s="41">
        <v>0</v>
      </c>
      <c r="K313" s="41">
        <v>0</v>
      </c>
    </row>
    <row r="314" spans="1:11" ht="15" customHeight="1" x14ac:dyDescent="0.3">
      <c r="A314" s="25">
        <v>43834.177083333336</v>
      </c>
      <c r="B314" s="42">
        <v>19.686247974272749</v>
      </c>
      <c r="C314" s="42">
        <v>12.281111152271455</v>
      </c>
      <c r="D314" s="42">
        <v>40.744981341833054</v>
      </c>
      <c r="E314" s="42">
        <v>28.388724395045582</v>
      </c>
      <c r="F314" s="42">
        <v>16.814847760067529</v>
      </c>
      <c r="G314" s="42">
        <v>2.6532482453363856E-2</v>
      </c>
      <c r="H314" s="42">
        <v>0.49500576742146551</v>
      </c>
      <c r="I314" s="42">
        <v>0</v>
      </c>
      <c r="J314" s="42">
        <v>0</v>
      </c>
      <c r="K314" s="42">
        <v>0</v>
      </c>
    </row>
    <row r="315" spans="1:11" ht="15" customHeight="1" x14ac:dyDescent="0.3">
      <c r="A315" s="26">
        <v>43834.1875</v>
      </c>
      <c r="B315" s="41">
        <v>19.719931527622176</v>
      </c>
      <c r="C315" s="41">
        <v>12.298522325617705</v>
      </c>
      <c r="D315" s="41">
        <v>40.915526408977968</v>
      </c>
      <c r="E315" s="41">
        <v>28.538551238267267</v>
      </c>
      <c r="F315" s="41">
        <v>16.839346236007518</v>
      </c>
      <c r="G315" s="41">
        <v>2.143660875417595E-2</v>
      </c>
      <c r="H315" s="41">
        <v>0.49794836639596268</v>
      </c>
      <c r="I315" s="41">
        <v>0</v>
      </c>
      <c r="J315" s="41">
        <v>0</v>
      </c>
      <c r="K315" s="41">
        <v>0</v>
      </c>
    </row>
    <row r="316" spans="1:11" ht="15" customHeight="1" x14ac:dyDescent="0.3">
      <c r="A316" s="25">
        <v>43834.197916666664</v>
      </c>
      <c r="B316" s="42">
        <v>19.945457789215194</v>
      </c>
      <c r="C316" s="42">
        <v>12.348501062986072</v>
      </c>
      <c r="D316" s="42">
        <v>41.275917952273232</v>
      </c>
      <c r="E316" s="42">
        <v>28.932506975594322</v>
      </c>
      <c r="F316" s="42">
        <v>16.994001967432556</v>
      </c>
      <c r="G316" s="42">
        <v>2.1531438920957838E-2</v>
      </c>
      <c r="H316" s="42">
        <v>0.50067109286754719</v>
      </c>
      <c r="I316" s="42">
        <v>0</v>
      </c>
      <c r="J316" s="42">
        <v>0</v>
      </c>
      <c r="K316" s="42">
        <v>0</v>
      </c>
    </row>
    <row r="317" spans="1:11" ht="15" customHeight="1" x14ac:dyDescent="0.3">
      <c r="A317" s="26">
        <v>43834.208333333336</v>
      </c>
      <c r="B317" s="41">
        <v>20.127033503102172</v>
      </c>
      <c r="C317" s="41">
        <v>12.60148919469982</v>
      </c>
      <c r="D317" s="41">
        <v>41.618057663382039</v>
      </c>
      <c r="E317" s="41">
        <v>29.235909908177593</v>
      </c>
      <c r="F317" s="41">
        <v>17.195836956872732</v>
      </c>
      <c r="G317" s="41">
        <v>2.1297358140847791E-2</v>
      </c>
      <c r="H317" s="41">
        <v>0.49845578636993959</v>
      </c>
      <c r="I317" s="41">
        <v>0</v>
      </c>
      <c r="J317" s="41">
        <v>0</v>
      </c>
      <c r="K317" s="41">
        <v>0</v>
      </c>
    </row>
    <row r="318" spans="1:11" ht="15" customHeight="1" x14ac:dyDescent="0.3">
      <c r="A318" s="25">
        <v>43834.21875</v>
      </c>
      <c r="B318" s="42">
        <v>20.631753916821477</v>
      </c>
      <c r="C318" s="42">
        <v>13.001848603519258</v>
      </c>
      <c r="D318" s="42">
        <v>42.480252673896246</v>
      </c>
      <c r="E318" s="42">
        <v>30.200035480426365</v>
      </c>
      <c r="F318" s="42">
        <v>17.691058404966487</v>
      </c>
      <c r="G318" s="42">
        <v>1.921309089620445E-2</v>
      </c>
      <c r="H318" s="42">
        <v>0.5018247330987794</v>
      </c>
      <c r="I318" s="42">
        <v>0</v>
      </c>
      <c r="J318" s="42">
        <v>0</v>
      </c>
      <c r="K318" s="42">
        <v>0</v>
      </c>
    </row>
    <row r="319" spans="1:11" ht="15" customHeight="1" x14ac:dyDescent="0.3">
      <c r="A319" s="26">
        <v>43834.229166666664</v>
      </c>
      <c r="B319" s="41">
        <v>20.950279776809008</v>
      </c>
      <c r="C319" s="41">
        <v>13.22543515571421</v>
      </c>
      <c r="D319" s="41">
        <v>43.20275726761998</v>
      </c>
      <c r="E319" s="41">
        <v>30.739146350111415</v>
      </c>
      <c r="F319" s="41">
        <v>17.908402145293312</v>
      </c>
      <c r="G319" s="41">
        <v>1.6824368905576193E-2</v>
      </c>
      <c r="H319" s="41">
        <v>0.46861996356104535</v>
      </c>
      <c r="I319" s="41">
        <v>0</v>
      </c>
      <c r="J319" s="41">
        <v>0</v>
      </c>
      <c r="K319" s="41">
        <v>0</v>
      </c>
    </row>
    <row r="320" spans="1:11" ht="15" customHeight="1" x14ac:dyDescent="0.3">
      <c r="A320" s="25">
        <v>43834.239583333336</v>
      </c>
      <c r="B320" s="42">
        <v>21.365997740551819</v>
      </c>
      <c r="C320" s="42">
        <v>13.491219028130276</v>
      </c>
      <c r="D320" s="42">
        <v>43.943599845638346</v>
      </c>
      <c r="E320" s="42">
        <v>31.316456494497036</v>
      </c>
      <c r="F320" s="42">
        <v>18.259486718632033</v>
      </c>
      <c r="G320" s="42">
        <v>1.775869560145147E-2</v>
      </c>
      <c r="H320" s="42">
        <v>0.46447418244117317</v>
      </c>
      <c r="I320" s="42">
        <v>0</v>
      </c>
      <c r="J320" s="42">
        <v>0</v>
      </c>
      <c r="K320" s="42">
        <v>0</v>
      </c>
    </row>
    <row r="321" spans="1:11" ht="15" customHeight="1" x14ac:dyDescent="0.3">
      <c r="A321" s="26">
        <v>43834.25</v>
      </c>
      <c r="B321" s="41">
        <v>21.855646695446538</v>
      </c>
      <c r="C321" s="41">
        <v>13.94999349946962</v>
      </c>
      <c r="D321" s="41">
        <v>44.752309739287568</v>
      </c>
      <c r="E321" s="41">
        <v>32.114604816297671</v>
      </c>
      <c r="F321" s="41">
        <v>18.706161140429938</v>
      </c>
      <c r="G321" s="41">
        <v>1.9185640058452462E-2</v>
      </c>
      <c r="H321" s="41">
        <v>0.45908433494759315</v>
      </c>
      <c r="I321" s="41">
        <v>0</v>
      </c>
      <c r="J321" s="41">
        <v>0</v>
      </c>
      <c r="K321" s="41">
        <v>0</v>
      </c>
    </row>
    <row r="322" spans="1:11" ht="15" customHeight="1" x14ac:dyDescent="0.3">
      <c r="A322" s="25">
        <v>43834.260416666664</v>
      </c>
      <c r="B322" s="42">
        <v>22.976883843597378</v>
      </c>
      <c r="C322" s="42">
        <v>14.548004344123063</v>
      </c>
      <c r="D322" s="42">
        <v>46.513573588505665</v>
      </c>
      <c r="E322" s="42">
        <v>33.956256350438323</v>
      </c>
      <c r="F322" s="42">
        <v>19.553716926841048</v>
      </c>
      <c r="G322" s="42">
        <v>3.8968710167631232E-2</v>
      </c>
      <c r="H322" s="42">
        <v>0.46109698830506912</v>
      </c>
      <c r="I322" s="42">
        <v>0</v>
      </c>
      <c r="J322" s="42">
        <v>0</v>
      </c>
      <c r="K322" s="42">
        <v>0</v>
      </c>
    </row>
    <row r="323" spans="1:11" ht="15" customHeight="1" x14ac:dyDescent="0.3">
      <c r="A323" s="26">
        <v>43834.270833333336</v>
      </c>
      <c r="B323" s="41">
        <v>23.668978194269624</v>
      </c>
      <c r="C323" s="41">
        <v>15.067269945888697</v>
      </c>
      <c r="D323" s="41">
        <v>47.861549717903671</v>
      </c>
      <c r="E323" s="41">
        <v>34.784612511582914</v>
      </c>
      <c r="F323" s="41">
        <v>20.110241011753562</v>
      </c>
      <c r="G323" s="41">
        <v>7.9989744786884337E-2</v>
      </c>
      <c r="H323" s="41">
        <v>0.61194870781189703</v>
      </c>
      <c r="I323" s="41">
        <v>0</v>
      </c>
      <c r="J323" s="41">
        <v>0</v>
      </c>
      <c r="K323" s="41">
        <v>0</v>
      </c>
    </row>
    <row r="324" spans="1:11" ht="15" customHeight="1" x14ac:dyDescent="0.3">
      <c r="A324" s="25">
        <v>43834.28125</v>
      </c>
      <c r="B324" s="42">
        <v>24.570497084519562</v>
      </c>
      <c r="C324" s="42">
        <v>15.56709781458038</v>
      </c>
      <c r="D324" s="42">
        <v>49.010468520226731</v>
      </c>
      <c r="E324" s="42">
        <v>36.020355297535851</v>
      </c>
      <c r="F324" s="42">
        <v>20.661568569722448</v>
      </c>
      <c r="G324" s="42">
        <v>7.1670144523244744E-2</v>
      </c>
      <c r="H324" s="42">
        <v>0.60415565714848019</v>
      </c>
      <c r="I324" s="42">
        <v>0</v>
      </c>
      <c r="J324" s="42">
        <v>0</v>
      </c>
      <c r="K324" s="42">
        <v>0</v>
      </c>
    </row>
    <row r="325" spans="1:11" ht="15" customHeight="1" x14ac:dyDescent="0.3">
      <c r="A325" s="26">
        <v>43834.291666666664</v>
      </c>
      <c r="B325" s="41">
        <v>25.890620503420671</v>
      </c>
      <c r="C325" s="41">
        <v>16.02731841002738</v>
      </c>
      <c r="D325" s="41">
        <v>50.539507790564322</v>
      </c>
      <c r="E325" s="41">
        <v>37.258066851587941</v>
      </c>
      <c r="F325" s="41">
        <v>21.385473580356361</v>
      </c>
      <c r="G325" s="41">
        <v>5.0375781019241915E-2</v>
      </c>
      <c r="H325" s="41">
        <v>0.60297398345830699</v>
      </c>
      <c r="I325" s="41">
        <v>0</v>
      </c>
      <c r="J325" s="41">
        <v>0</v>
      </c>
      <c r="K325" s="41">
        <v>0</v>
      </c>
    </row>
    <row r="326" spans="1:11" ht="15" customHeight="1" x14ac:dyDescent="0.3">
      <c r="A326" s="25">
        <v>43834.302083333336</v>
      </c>
      <c r="B326" s="42">
        <v>26.983269899468585</v>
      </c>
      <c r="C326" s="42">
        <v>16.808802970803153</v>
      </c>
      <c r="D326" s="42">
        <v>52.721400531033154</v>
      </c>
      <c r="E326" s="42">
        <v>39.32282415908184</v>
      </c>
      <c r="F326" s="42">
        <v>22.390912645427441</v>
      </c>
      <c r="G326" s="42">
        <v>9.065714033759377E-2</v>
      </c>
      <c r="H326" s="42">
        <v>0.60342224236890252</v>
      </c>
      <c r="I326" s="42">
        <v>0</v>
      </c>
      <c r="J326" s="42">
        <v>0</v>
      </c>
      <c r="K326" s="42">
        <v>0</v>
      </c>
    </row>
    <row r="327" spans="1:11" ht="15" customHeight="1" x14ac:dyDescent="0.3">
      <c r="A327" s="26">
        <v>43834.3125</v>
      </c>
      <c r="B327" s="41">
        <v>28.184755176581888</v>
      </c>
      <c r="C327" s="41">
        <v>17.51768287120462</v>
      </c>
      <c r="D327" s="41">
        <v>54.556759379025621</v>
      </c>
      <c r="E327" s="41">
        <v>40.825222209351175</v>
      </c>
      <c r="F327" s="41">
        <v>23.354439863395157</v>
      </c>
      <c r="G327" s="41">
        <v>4.2349156060345193E-2</v>
      </c>
      <c r="H327" s="41">
        <v>0.60584205324046847</v>
      </c>
      <c r="I327" s="41">
        <v>0</v>
      </c>
      <c r="J327" s="41">
        <v>0</v>
      </c>
      <c r="K327" s="41">
        <v>0</v>
      </c>
    </row>
    <row r="328" spans="1:11" ht="15" customHeight="1" x14ac:dyDescent="0.3">
      <c r="A328" s="25">
        <v>43834.322916666664</v>
      </c>
      <c r="B328" s="42">
        <v>29.047855728686468</v>
      </c>
      <c r="C328" s="42">
        <v>17.952695562905568</v>
      </c>
      <c r="D328" s="42">
        <v>55.709669304613847</v>
      </c>
      <c r="E328" s="42">
        <v>41.778108312322921</v>
      </c>
      <c r="F328" s="42">
        <v>24.295229041774316</v>
      </c>
      <c r="G328" s="42">
        <v>8.0689990702649428E-2</v>
      </c>
      <c r="H328" s="42">
        <v>0.60131256519899701</v>
      </c>
      <c r="I328" s="42">
        <v>0</v>
      </c>
      <c r="J328" s="42">
        <v>0</v>
      </c>
      <c r="K328" s="42">
        <v>0</v>
      </c>
    </row>
    <row r="329" spans="1:11" ht="15" customHeight="1" x14ac:dyDescent="0.3">
      <c r="A329" s="26">
        <v>43834.333333333336</v>
      </c>
      <c r="B329" s="41">
        <v>30.111444297613978</v>
      </c>
      <c r="C329" s="41">
        <v>18.641775866385036</v>
      </c>
      <c r="D329" s="41">
        <v>57.55429496370899</v>
      </c>
      <c r="E329" s="41">
        <v>42.922753196195494</v>
      </c>
      <c r="F329" s="41">
        <v>25.099424150560417</v>
      </c>
      <c r="G329" s="41">
        <v>7.7969862234426188E-2</v>
      </c>
      <c r="H329" s="41">
        <v>0.6002508507668507</v>
      </c>
      <c r="I329" s="41">
        <v>0</v>
      </c>
      <c r="J329" s="41">
        <v>0</v>
      </c>
      <c r="K329" s="41">
        <v>0</v>
      </c>
    </row>
    <row r="330" spans="1:11" ht="15" customHeight="1" x14ac:dyDescent="0.3">
      <c r="A330" s="25">
        <v>43834.34375</v>
      </c>
      <c r="B330" s="42">
        <v>31.424052763588357</v>
      </c>
      <c r="C330" s="42">
        <v>19.489186720063394</v>
      </c>
      <c r="D330" s="42">
        <v>60.085724969364826</v>
      </c>
      <c r="E330" s="42">
        <v>44.524516424182373</v>
      </c>
      <c r="F330" s="42">
        <v>26.35000525834544</v>
      </c>
      <c r="G330" s="42">
        <v>8.5919125741474547E-2</v>
      </c>
      <c r="H330" s="42">
        <v>0.59765265410842883</v>
      </c>
      <c r="I330" s="42">
        <v>0</v>
      </c>
      <c r="J330" s="42">
        <v>0</v>
      </c>
      <c r="K330" s="42">
        <v>0</v>
      </c>
    </row>
    <row r="331" spans="1:11" ht="15" customHeight="1" x14ac:dyDescent="0.3">
      <c r="A331" s="26">
        <v>43834.354166666664</v>
      </c>
      <c r="B331" s="41">
        <v>32.406106086923302</v>
      </c>
      <c r="C331" s="41">
        <v>20.052530234702271</v>
      </c>
      <c r="D331" s="41">
        <v>62.289530436766405</v>
      </c>
      <c r="E331" s="41">
        <v>45.620855336632737</v>
      </c>
      <c r="F331" s="41">
        <v>27.518555674153767</v>
      </c>
      <c r="G331" s="41">
        <v>5.9353702282808174E-2</v>
      </c>
      <c r="H331" s="41">
        <v>0.5994726292565673</v>
      </c>
      <c r="I331" s="41">
        <v>0</v>
      </c>
      <c r="J331" s="41">
        <v>0</v>
      </c>
      <c r="K331" s="41">
        <v>0</v>
      </c>
    </row>
    <row r="332" spans="1:11" ht="15" customHeight="1" x14ac:dyDescent="0.3">
      <c r="A332" s="25">
        <v>43834.364583333336</v>
      </c>
      <c r="B332" s="42">
        <v>33.127380304213538</v>
      </c>
      <c r="C332" s="42">
        <v>20.634709055152769</v>
      </c>
      <c r="D332" s="42">
        <v>63.980225118517474</v>
      </c>
      <c r="E332" s="42">
        <v>46.254312455342848</v>
      </c>
      <c r="F332" s="42">
        <v>28.362154496434602</v>
      </c>
      <c r="G332" s="42">
        <v>5.0077315546949192E-2</v>
      </c>
      <c r="H332" s="42">
        <v>0.61156078049186469</v>
      </c>
      <c r="I332" s="42">
        <v>0</v>
      </c>
      <c r="J332" s="42">
        <v>0</v>
      </c>
      <c r="K332" s="42">
        <v>0</v>
      </c>
    </row>
    <row r="333" spans="1:11" ht="15" customHeight="1" x14ac:dyDescent="0.3">
      <c r="A333" s="26">
        <v>43834.375</v>
      </c>
      <c r="B333" s="41">
        <v>33.619358085277149</v>
      </c>
      <c r="C333" s="41">
        <v>21.004551246294906</v>
      </c>
      <c r="D333" s="41">
        <v>65.670558285824328</v>
      </c>
      <c r="E333" s="41">
        <v>46.930568393201263</v>
      </c>
      <c r="F333" s="41">
        <v>29.093624960317648</v>
      </c>
      <c r="G333" s="41">
        <v>7.5978927838140586E-2</v>
      </c>
      <c r="H333" s="41">
        <v>0.60433694569781415</v>
      </c>
      <c r="I333" s="41">
        <v>0</v>
      </c>
      <c r="J333" s="41">
        <v>0</v>
      </c>
      <c r="K333" s="41">
        <v>0</v>
      </c>
    </row>
    <row r="334" spans="1:11" ht="15" customHeight="1" x14ac:dyDescent="0.3">
      <c r="A334" s="25">
        <v>43834.385416666664</v>
      </c>
      <c r="B334" s="42">
        <v>34.159834684616051</v>
      </c>
      <c r="C334" s="42">
        <v>21.211070516914305</v>
      </c>
      <c r="D334" s="42">
        <v>66.978058060251669</v>
      </c>
      <c r="E334" s="42">
        <v>47.587576246556814</v>
      </c>
      <c r="F334" s="42">
        <v>29.653368785235358</v>
      </c>
      <c r="G334" s="42">
        <v>6.7246566795926999E-2</v>
      </c>
      <c r="H334" s="42">
        <v>0.61049504850776015</v>
      </c>
      <c r="I334" s="42">
        <v>0</v>
      </c>
      <c r="J334" s="42">
        <v>0</v>
      </c>
      <c r="K334" s="42">
        <v>0</v>
      </c>
    </row>
    <row r="335" spans="1:11" ht="15" customHeight="1" x14ac:dyDescent="0.3">
      <c r="A335" s="26">
        <v>43834.395833333336</v>
      </c>
      <c r="B335" s="41">
        <v>34.331963250866153</v>
      </c>
      <c r="C335" s="41">
        <v>21.420158251757979</v>
      </c>
      <c r="D335" s="41">
        <v>68.190853794244873</v>
      </c>
      <c r="E335" s="41">
        <v>48.023146808608359</v>
      </c>
      <c r="F335" s="41">
        <v>30.108397458368994</v>
      </c>
      <c r="G335" s="41">
        <v>8.8733086164200364E-2</v>
      </c>
      <c r="H335" s="41">
        <v>0.63121987793434242</v>
      </c>
      <c r="I335" s="41">
        <v>0</v>
      </c>
      <c r="J335" s="41">
        <v>0</v>
      </c>
      <c r="K335" s="41">
        <v>0</v>
      </c>
    </row>
    <row r="336" spans="1:11" ht="15" customHeight="1" x14ac:dyDescent="0.3">
      <c r="A336" s="25">
        <v>43834.40625</v>
      </c>
      <c r="B336" s="42">
        <v>34.599858633998565</v>
      </c>
      <c r="C336" s="42">
        <v>21.534396743097581</v>
      </c>
      <c r="D336" s="42">
        <v>68.994663617616368</v>
      </c>
      <c r="E336" s="42">
        <v>47.991151470184043</v>
      </c>
      <c r="F336" s="42">
        <v>30.305737661727647</v>
      </c>
      <c r="G336" s="42">
        <v>2.9922411362755499E-2</v>
      </c>
      <c r="H336" s="42">
        <v>0.6568279525089642</v>
      </c>
      <c r="I336" s="42">
        <v>0</v>
      </c>
      <c r="J336" s="42">
        <v>0</v>
      </c>
      <c r="K336" s="42">
        <v>0</v>
      </c>
    </row>
    <row r="337" spans="1:11" ht="15" customHeight="1" x14ac:dyDescent="0.3">
      <c r="A337" s="26">
        <v>43834.416666666664</v>
      </c>
      <c r="B337" s="41">
        <v>34.827460379228434</v>
      </c>
      <c r="C337" s="41">
        <v>21.478940652674932</v>
      </c>
      <c r="D337" s="41">
        <v>69.530288894741602</v>
      </c>
      <c r="E337" s="41">
        <v>48.473800425062748</v>
      </c>
      <c r="F337" s="41">
        <v>30.451075369754061</v>
      </c>
      <c r="G337" s="41">
        <v>2.3807362923729897E-2</v>
      </c>
      <c r="H337" s="41">
        <v>0.65017072832567624</v>
      </c>
      <c r="I337" s="41">
        <v>0</v>
      </c>
      <c r="J337" s="41">
        <v>0</v>
      </c>
      <c r="K337" s="41">
        <v>0</v>
      </c>
    </row>
    <row r="338" spans="1:11" ht="15" customHeight="1" x14ac:dyDescent="0.3">
      <c r="A338" s="25">
        <v>43834.427083333336</v>
      </c>
      <c r="B338" s="42">
        <v>34.820955145151643</v>
      </c>
      <c r="C338" s="42">
        <v>21.439661174176369</v>
      </c>
      <c r="D338" s="42">
        <v>69.889963951217069</v>
      </c>
      <c r="E338" s="42">
        <v>48.258832579830859</v>
      </c>
      <c r="F338" s="42">
        <v>30.341048974411052</v>
      </c>
      <c r="G338" s="42">
        <v>3.0874705879703923E-2</v>
      </c>
      <c r="H338" s="42">
        <v>0.65199972195503586</v>
      </c>
      <c r="I338" s="42">
        <v>0</v>
      </c>
      <c r="J338" s="42">
        <v>0</v>
      </c>
      <c r="K338" s="42">
        <v>0</v>
      </c>
    </row>
    <row r="339" spans="1:11" ht="15" customHeight="1" x14ac:dyDescent="0.3">
      <c r="A339" s="26">
        <v>43834.4375</v>
      </c>
      <c r="B339" s="41">
        <v>34.527088451979608</v>
      </c>
      <c r="C339" s="41">
        <v>21.245545162981518</v>
      </c>
      <c r="D339" s="41">
        <v>70.09482697272631</v>
      </c>
      <c r="E339" s="41">
        <v>48.27258710541922</v>
      </c>
      <c r="F339" s="41">
        <v>30.212584911351428</v>
      </c>
      <c r="G339" s="41">
        <v>5.2326786924250315E-2</v>
      </c>
      <c r="H339" s="41">
        <v>0.68492922070748641</v>
      </c>
      <c r="I339" s="41">
        <v>0</v>
      </c>
      <c r="J339" s="41">
        <v>0</v>
      </c>
      <c r="K339" s="41">
        <v>0</v>
      </c>
    </row>
    <row r="340" spans="1:11" ht="15" customHeight="1" x14ac:dyDescent="0.3">
      <c r="A340" s="25">
        <v>43834.447916666664</v>
      </c>
      <c r="B340" s="42">
        <v>34.840098337146038</v>
      </c>
      <c r="C340" s="42">
        <v>21.137578975757787</v>
      </c>
      <c r="D340" s="42">
        <v>69.964125870846061</v>
      </c>
      <c r="E340" s="42">
        <v>48.427981017612311</v>
      </c>
      <c r="F340" s="42">
        <v>29.972670055601988</v>
      </c>
      <c r="G340" s="42">
        <v>3.3944208646600603E-2</v>
      </c>
      <c r="H340" s="42">
        <v>0.69563989797488401</v>
      </c>
      <c r="I340" s="42">
        <v>0</v>
      </c>
      <c r="J340" s="42">
        <v>0</v>
      </c>
      <c r="K340" s="42">
        <v>0</v>
      </c>
    </row>
    <row r="341" spans="1:11" ht="15" customHeight="1" x14ac:dyDescent="0.3">
      <c r="A341" s="26">
        <v>43834.458333333336</v>
      </c>
      <c r="B341" s="41">
        <v>34.700285732418664</v>
      </c>
      <c r="C341" s="41">
        <v>20.977445998883102</v>
      </c>
      <c r="D341" s="41">
        <v>69.932242002198066</v>
      </c>
      <c r="E341" s="41">
        <v>48.257006274684443</v>
      </c>
      <c r="F341" s="41">
        <v>29.848641004021999</v>
      </c>
      <c r="G341" s="41">
        <v>7.554470549550496E-2</v>
      </c>
      <c r="H341" s="41">
        <v>0.69889649243864627</v>
      </c>
      <c r="I341" s="41">
        <v>0</v>
      </c>
      <c r="J341" s="41">
        <v>0</v>
      </c>
      <c r="K341" s="41">
        <v>0</v>
      </c>
    </row>
    <row r="342" spans="1:11" ht="15" customHeight="1" x14ac:dyDescent="0.3">
      <c r="A342" s="25">
        <v>43834.46875</v>
      </c>
      <c r="B342" s="42">
        <v>34.579706248244669</v>
      </c>
      <c r="C342" s="42">
        <v>20.933436529862643</v>
      </c>
      <c r="D342" s="42">
        <v>69.972197906001782</v>
      </c>
      <c r="E342" s="42">
        <v>47.983954554815391</v>
      </c>
      <c r="F342" s="42">
        <v>29.653502576234473</v>
      </c>
      <c r="G342" s="42">
        <v>7.1936667202517471E-2</v>
      </c>
      <c r="H342" s="42">
        <v>0.69947797034521431</v>
      </c>
      <c r="I342" s="42">
        <v>0</v>
      </c>
      <c r="J342" s="42">
        <v>0</v>
      </c>
      <c r="K342" s="42">
        <v>0</v>
      </c>
    </row>
    <row r="343" spans="1:11" ht="15" customHeight="1" x14ac:dyDescent="0.3">
      <c r="A343" s="26">
        <v>43834.479166666664</v>
      </c>
      <c r="B343" s="41">
        <v>34.805871835997685</v>
      </c>
      <c r="C343" s="41">
        <v>20.947232977579699</v>
      </c>
      <c r="D343" s="41">
        <v>70.056680687355922</v>
      </c>
      <c r="E343" s="41">
        <v>47.932148370604857</v>
      </c>
      <c r="F343" s="41">
        <v>29.738343423301277</v>
      </c>
      <c r="G343" s="41">
        <v>5.2880295634573034E-2</v>
      </c>
      <c r="H343" s="41">
        <v>0.70563795637618743</v>
      </c>
      <c r="I343" s="41">
        <v>0</v>
      </c>
      <c r="J343" s="41">
        <v>0</v>
      </c>
      <c r="K343" s="41">
        <v>0</v>
      </c>
    </row>
    <row r="344" spans="1:11" ht="15" customHeight="1" x14ac:dyDescent="0.3">
      <c r="A344" s="25">
        <v>43834.489583333336</v>
      </c>
      <c r="B344" s="42">
        <v>34.91378740719793</v>
      </c>
      <c r="C344" s="42">
        <v>20.999498687931489</v>
      </c>
      <c r="D344" s="42">
        <v>69.981745615011818</v>
      </c>
      <c r="E344" s="42">
        <v>47.852781086499107</v>
      </c>
      <c r="F344" s="42">
        <v>29.635504116956074</v>
      </c>
      <c r="G344" s="42">
        <v>7.5860140576592364E-2</v>
      </c>
      <c r="H344" s="42">
        <v>0.69465091371174081</v>
      </c>
      <c r="I344" s="42">
        <v>0</v>
      </c>
      <c r="J344" s="42">
        <v>0</v>
      </c>
      <c r="K344" s="42">
        <v>0</v>
      </c>
    </row>
    <row r="345" spans="1:11" ht="15" customHeight="1" x14ac:dyDescent="0.3">
      <c r="A345" s="26">
        <v>43834.5</v>
      </c>
      <c r="B345" s="41">
        <v>35.193926409439683</v>
      </c>
      <c r="C345" s="41">
        <v>20.994734613793497</v>
      </c>
      <c r="D345" s="41">
        <v>69.916024515068628</v>
      </c>
      <c r="E345" s="41">
        <v>47.806041210484864</v>
      </c>
      <c r="F345" s="41">
        <v>29.557375612280648</v>
      </c>
      <c r="G345" s="41">
        <v>6.133066170714551E-2</v>
      </c>
      <c r="H345" s="41">
        <v>0.64451305268488956</v>
      </c>
      <c r="I345" s="41">
        <v>0</v>
      </c>
      <c r="J345" s="41">
        <v>0</v>
      </c>
      <c r="K345" s="41">
        <v>0</v>
      </c>
    </row>
    <row r="346" spans="1:11" ht="15" customHeight="1" x14ac:dyDescent="0.3">
      <c r="A346" s="25">
        <v>43834.510416666664</v>
      </c>
      <c r="B346" s="42">
        <v>35.342748324302072</v>
      </c>
      <c r="C346" s="42">
        <v>21.091818262192053</v>
      </c>
      <c r="D346" s="42">
        <v>69.489263040810229</v>
      </c>
      <c r="E346" s="42">
        <v>47.482203555060607</v>
      </c>
      <c r="F346" s="42">
        <v>29.291198628428919</v>
      </c>
      <c r="G346" s="42">
        <v>6.4075745482416832E-2</v>
      </c>
      <c r="H346" s="42">
        <v>0.6399776401865056</v>
      </c>
      <c r="I346" s="42">
        <v>0</v>
      </c>
      <c r="J346" s="42">
        <v>0</v>
      </c>
      <c r="K346" s="42">
        <v>0</v>
      </c>
    </row>
    <row r="347" spans="1:11" ht="15" customHeight="1" x14ac:dyDescent="0.3">
      <c r="A347" s="26">
        <v>43834.520833333336</v>
      </c>
      <c r="B347" s="41">
        <v>35.102423756327887</v>
      </c>
      <c r="C347" s="41">
        <v>21.202033685933728</v>
      </c>
      <c r="D347" s="41">
        <v>69.066626926007615</v>
      </c>
      <c r="E347" s="41">
        <v>47.065785176413122</v>
      </c>
      <c r="F347" s="41">
        <v>28.97863527784861</v>
      </c>
      <c r="G347" s="41">
        <v>5.5031443102105185E-2</v>
      </c>
      <c r="H347" s="41">
        <v>0.60135661597257151</v>
      </c>
      <c r="I347" s="41">
        <v>0</v>
      </c>
      <c r="J347" s="41">
        <v>0</v>
      </c>
      <c r="K347" s="41">
        <v>0</v>
      </c>
    </row>
    <row r="348" spans="1:11" ht="15" customHeight="1" x14ac:dyDescent="0.3">
      <c r="A348" s="25">
        <v>43834.53125</v>
      </c>
      <c r="B348" s="42">
        <v>34.998544087077121</v>
      </c>
      <c r="C348" s="42">
        <v>21.32510313022069</v>
      </c>
      <c r="D348" s="42">
        <v>68.559387317913135</v>
      </c>
      <c r="E348" s="42">
        <v>46.522501548420045</v>
      </c>
      <c r="F348" s="42">
        <v>28.893839307270134</v>
      </c>
      <c r="G348" s="42">
        <v>7.0926476373215336E-2</v>
      </c>
      <c r="H348" s="42">
        <v>0.5956917517211674</v>
      </c>
      <c r="I348" s="42">
        <v>0</v>
      </c>
      <c r="J348" s="42">
        <v>0</v>
      </c>
      <c r="K348" s="42">
        <v>0</v>
      </c>
    </row>
    <row r="349" spans="1:11" ht="15" customHeight="1" x14ac:dyDescent="0.3">
      <c r="A349" s="26">
        <v>43834.541666666664</v>
      </c>
      <c r="B349" s="41">
        <v>34.749230692371121</v>
      </c>
      <c r="C349" s="41">
        <v>21.536293688301612</v>
      </c>
      <c r="D349" s="41">
        <v>68.000609621175784</v>
      </c>
      <c r="E349" s="41">
        <v>45.989938682832538</v>
      </c>
      <c r="F349" s="41">
        <v>28.745454166692888</v>
      </c>
      <c r="G349" s="41">
        <v>9.0396606932015858E-2</v>
      </c>
      <c r="H349" s="41">
        <v>0.60214496001021056</v>
      </c>
      <c r="I349" s="41">
        <v>0</v>
      </c>
      <c r="J349" s="41">
        <v>0</v>
      </c>
      <c r="K349" s="41">
        <v>0</v>
      </c>
    </row>
    <row r="350" spans="1:11" ht="15" customHeight="1" x14ac:dyDescent="0.3">
      <c r="A350" s="25">
        <v>43834.552083333336</v>
      </c>
      <c r="B350" s="42">
        <v>34.222223869101079</v>
      </c>
      <c r="C350" s="42">
        <v>21.404595798297425</v>
      </c>
      <c r="D350" s="42">
        <v>67.468385839214619</v>
      </c>
      <c r="E350" s="42">
        <v>45.020794208029621</v>
      </c>
      <c r="F350" s="42">
        <v>28.355148848631647</v>
      </c>
      <c r="G350" s="42">
        <v>4.9332150078496853E-2</v>
      </c>
      <c r="H350" s="42">
        <v>0.59717610596898607</v>
      </c>
      <c r="I350" s="42">
        <v>0</v>
      </c>
      <c r="J350" s="42">
        <v>0</v>
      </c>
      <c r="K350" s="42">
        <v>0</v>
      </c>
    </row>
    <row r="351" spans="1:11" ht="15" customHeight="1" x14ac:dyDescent="0.3">
      <c r="A351" s="26">
        <v>43834.5625</v>
      </c>
      <c r="B351" s="41">
        <v>33.604743381785575</v>
      </c>
      <c r="C351" s="41">
        <v>21.144317725360576</v>
      </c>
      <c r="D351" s="41">
        <v>67.004389378799985</v>
      </c>
      <c r="E351" s="41">
        <v>44.670016216682626</v>
      </c>
      <c r="F351" s="41">
        <v>28.12800732531327</v>
      </c>
      <c r="G351" s="41">
        <v>7.0432860399808492E-2</v>
      </c>
      <c r="H351" s="41">
        <v>0.58763480612386765</v>
      </c>
      <c r="I351" s="41">
        <v>0</v>
      </c>
      <c r="J351" s="41">
        <v>0</v>
      </c>
      <c r="K351" s="41">
        <v>0</v>
      </c>
    </row>
    <row r="352" spans="1:11" ht="15" customHeight="1" x14ac:dyDescent="0.3">
      <c r="A352" s="25">
        <v>43834.572916666664</v>
      </c>
      <c r="B352" s="42">
        <v>33.289369104838336</v>
      </c>
      <c r="C352" s="42">
        <v>21.021058187563238</v>
      </c>
      <c r="D352" s="42">
        <v>66.68754478531514</v>
      </c>
      <c r="E352" s="42">
        <v>44.716860945975505</v>
      </c>
      <c r="F352" s="42">
        <v>28.048647649105085</v>
      </c>
      <c r="G352" s="42">
        <v>7.3858225845208292E-2</v>
      </c>
      <c r="H352" s="42">
        <v>0.59072002219122155</v>
      </c>
      <c r="I352" s="42">
        <v>0</v>
      </c>
      <c r="J352" s="42">
        <v>0</v>
      </c>
      <c r="K352" s="42">
        <v>0</v>
      </c>
    </row>
    <row r="353" spans="1:11" ht="15" customHeight="1" x14ac:dyDescent="0.3">
      <c r="A353" s="26">
        <v>43834.583333333336</v>
      </c>
      <c r="B353" s="41">
        <v>33.131090681015706</v>
      </c>
      <c r="C353" s="41">
        <v>21.118851514762486</v>
      </c>
      <c r="D353" s="41">
        <v>66.430941992074523</v>
      </c>
      <c r="E353" s="41">
        <v>44.624334491971432</v>
      </c>
      <c r="F353" s="41">
        <v>27.938364283990293</v>
      </c>
      <c r="G353" s="41">
        <v>8.1772551922388817E-2</v>
      </c>
      <c r="H353" s="41">
        <v>0.58963026162168997</v>
      </c>
      <c r="I353" s="41">
        <v>0</v>
      </c>
      <c r="J353" s="41">
        <v>0</v>
      </c>
      <c r="K353" s="41">
        <v>0</v>
      </c>
    </row>
    <row r="354" spans="1:11" ht="15" customHeight="1" x14ac:dyDescent="0.3">
      <c r="A354" s="25">
        <v>43834.59375</v>
      </c>
      <c r="B354" s="42">
        <v>32.801396808586148</v>
      </c>
      <c r="C354" s="42">
        <v>20.899523374742298</v>
      </c>
      <c r="D354" s="42">
        <v>65.817481007977136</v>
      </c>
      <c r="E354" s="42">
        <v>44.692971546342967</v>
      </c>
      <c r="F354" s="42">
        <v>27.8057394737937</v>
      </c>
      <c r="G354" s="42">
        <v>4.2013257627479109E-2</v>
      </c>
      <c r="H354" s="42">
        <v>0.58769662648711773</v>
      </c>
      <c r="I354" s="42">
        <v>0</v>
      </c>
      <c r="J354" s="42">
        <v>0</v>
      </c>
      <c r="K354" s="42">
        <v>0</v>
      </c>
    </row>
    <row r="355" spans="1:11" ht="15" customHeight="1" x14ac:dyDescent="0.3">
      <c r="A355" s="26">
        <v>43834.604166666664</v>
      </c>
      <c r="B355" s="41">
        <v>32.532932829486221</v>
      </c>
      <c r="C355" s="41">
        <v>20.667580577222818</v>
      </c>
      <c r="D355" s="41">
        <v>65.371938300301082</v>
      </c>
      <c r="E355" s="41">
        <v>44.574149505053413</v>
      </c>
      <c r="F355" s="41">
        <v>27.630478054465108</v>
      </c>
      <c r="G355" s="41">
        <v>7.0355498947962045E-2</v>
      </c>
      <c r="H355" s="41">
        <v>0.58791163207645636</v>
      </c>
      <c r="I355" s="41">
        <v>0</v>
      </c>
      <c r="J355" s="41">
        <v>0</v>
      </c>
      <c r="K355" s="41">
        <v>0</v>
      </c>
    </row>
    <row r="356" spans="1:11" ht="15" customHeight="1" x14ac:dyDescent="0.3">
      <c r="A356" s="25">
        <v>43834.614583333336</v>
      </c>
      <c r="B356" s="42">
        <v>32.209165086588023</v>
      </c>
      <c r="C356" s="42">
        <v>20.627299819847991</v>
      </c>
      <c r="D356" s="42">
        <v>65.139329403871159</v>
      </c>
      <c r="E356" s="42">
        <v>44.291008547868842</v>
      </c>
      <c r="F356" s="42">
        <v>27.808844929727709</v>
      </c>
      <c r="G356" s="42">
        <v>7.1988075135036342E-2</v>
      </c>
      <c r="H356" s="42">
        <v>0.5837317825696634</v>
      </c>
      <c r="I356" s="42">
        <v>0</v>
      </c>
      <c r="J356" s="42">
        <v>0</v>
      </c>
      <c r="K356" s="42">
        <v>0</v>
      </c>
    </row>
    <row r="357" spans="1:11" ht="15" customHeight="1" x14ac:dyDescent="0.3">
      <c r="A357" s="26">
        <v>43834.625</v>
      </c>
      <c r="B357" s="41">
        <v>32.079742759765267</v>
      </c>
      <c r="C357" s="41">
        <v>20.548767296544188</v>
      </c>
      <c r="D357" s="41">
        <v>65.265781518618553</v>
      </c>
      <c r="E357" s="41">
        <v>44.287924873670228</v>
      </c>
      <c r="F357" s="41">
        <v>27.866792079074902</v>
      </c>
      <c r="G357" s="41">
        <v>3.2899080387433062E-2</v>
      </c>
      <c r="H357" s="41">
        <v>0.58351996567631637</v>
      </c>
      <c r="I357" s="41">
        <v>0</v>
      </c>
      <c r="J357" s="41">
        <v>0</v>
      </c>
      <c r="K357" s="41">
        <v>0</v>
      </c>
    </row>
    <row r="358" spans="1:11" ht="15" customHeight="1" x14ac:dyDescent="0.3">
      <c r="A358" s="25">
        <v>43834.635416666664</v>
      </c>
      <c r="B358" s="42">
        <v>32.310805236632582</v>
      </c>
      <c r="C358" s="42">
        <v>20.667032686706658</v>
      </c>
      <c r="D358" s="42">
        <v>65.941923487686523</v>
      </c>
      <c r="E358" s="42">
        <v>44.703850382097478</v>
      </c>
      <c r="F358" s="42">
        <v>28.155157604076628</v>
      </c>
      <c r="G358" s="42">
        <v>7.8126082456544815E-2</v>
      </c>
      <c r="H358" s="42">
        <v>0.58926283236387711</v>
      </c>
      <c r="I358" s="42">
        <v>0</v>
      </c>
      <c r="J358" s="42">
        <v>0</v>
      </c>
      <c r="K358" s="42">
        <v>0</v>
      </c>
    </row>
    <row r="359" spans="1:11" ht="15" customHeight="1" x14ac:dyDescent="0.3">
      <c r="A359" s="26">
        <v>43834.645833333336</v>
      </c>
      <c r="B359" s="41">
        <v>32.209847896564611</v>
      </c>
      <c r="C359" s="41">
        <v>20.569760258364884</v>
      </c>
      <c r="D359" s="41">
        <v>65.989530324572769</v>
      </c>
      <c r="E359" s="41">
        <v>44.769497109722565</v>
      </c>
      <c r="F359" s="41">
        <v>28.210008240153353</v>
      </c>
      <c r="G359" s="41">
        <v>4.8412796566851456E-2</v>
      </c>
      <c r="H359" s="41">
        <v>0.5889469565808253</v>
      </c>
      <c r="I359" s="41">
        <v>0</v>
      </c>
      <c r="J359" s="41">
        <v>0</v>
      </c>
      <c r="K359" s="41">
        <v>0</v>
      </c>
    </row>
    <row r="360" spans="1:11" ht="15" customHeight="1" x14ac:dyDescent="0.3">
      <c r="A360" s="25">
        <v>43834.65625</v>
      </c>
      <c r="B360" s="42">
        <v>31.973709128750805</v>
      </c>
      <c r="C360" s="42">
        <v>20.297576006494264</v>
      </c>
      <c r="D360" s="42">
        <v>65.703140227523747</v>
      </c>
      <c r="E360" s="42">
        <v>44.423969118672751</v>
      </c>
      <c r="F360" s="42">
        <v>28.203907050823378</v>
      </c>
      <c r="G360" s="42">
        <v>5.087738269090477E-2</v>
      </c>
      <c r="H360" s="42">
        <v>0.58447239538617801</v>
      </c>
      <c r="I360" s="42">
        <v>0</v>
      </c>
      <c r="J360" s="42">
        <v>0</v>
      </c>
      <c r="K360" s="42">
        <v>0</v>
      </c>
    </row>
    <row r="361" spans="1:11" ht="15" customHeight="1" x14ac:dyDescent="0.3">
      <c r="A361" s="26">
        <v>43834.666666666664</v>
      </c>
      <c r="B361" s="41">
        <v>32.174329162261131</v>
      </c>
      <c r="C361" s="41">
        <v>20.336821745806795</v>
      </c>
      <c r="D361" s="41">
        <v>66.292276917497233</v>
      </c>
      <c r="E361" s="41">
        <v>44.806829685438963</v>
      </c>
      <c r="F361" s="41">
        <v>28.282240322868653</v>
      </c>
      <c r="G361" s="41">
        <v>6.0264570990057109E-2</v>
      </c>
      <c r="H361" s="41">
        <v>0.58482072606724955</v>
      </c>
      <c r="I361" s="41">
        <v>0</v>
      </c>
      <c r="J361" s="41">
        <v>0</v>
      </c>
      <c r="K361" s="41">
        <v>0</v>
      </c>
    </row>
    <row r="362" spans="1:11" ht="15" customHeight="1" x14ac:dyDescent="0.3">
      <c r="A362" s="25">
        <v>43834.677083333336</v>
      </c>
      <c r="B362" s="42">
        <v>32.994591959758395</v>
      </c>
      <c r="C362" s="42">
        <v>20.648936593905631</v>
      </c>
      <c r="D362" s="42">
        <v>67.447175488668179</v>
      </c>
      <c r="E362" s="42">
        <v>46.005778307089457</v>
      </c>
      <c r="F362" s="42">
        <v>28.913452896213695</v>
      </c>
      <c r="G362" s="42">
        <v>3.2181864862875047E-2</v>
      </c>
      <c r="H362" s="42">
        <v>0.58747635366611706</v>
      </c>
      <c r="I362" s="42">
        <v>0</v>
      </c>
      <c r="J362" s="42">
        <v>0</v>
      </c>
      <c r="K362" s="42">
        <v>0</v>
      </c>
    </row>
    <row r="363" spans="1:11" ht="15" customHeight="1" x14ac:dyDescent="0.3">
      <c r="A363" s="26">
        <v>43834.6875</v>
      </c>
      <c r="B363" s="41">
        <v>33.828248808420007</v>
      </c>
      <c r="C363" s="41">
        <v>20.942564872511049</v>
      </c>
      <c r="D363" s="41">
        <v>68.461951008059756</v>
      </c>
      <c r="E363" s="41">
        <v>47.173787964848465</v>
      </c>
      <c r="F363" s="41">
        <v>29.417588782307671</v>
      </c>
      <c r="G363" s="41">
        <v>2.8219461209803738E-2</v>
      </c>
      <c r="H363" s="41">
        <v>0.6156941724777627</v>
      </c>
      <c r="I363" s="41">
        <v>0</v>
      </c>
      <c r="J363" s="41">
        <v>0</v>
      </c>
      <c r="K363" s="41">
        <v>0</v>
      </c>
    </row>
    <row r="364" spans="1:11" ht="15" customHeight="1" x14ac:dyDescent="0.3">
      <c r="A364" s="25">
        <v>43834.697916666664</v>
      </c>
      <c r="B364" s="42">
        <v>34.611455321400072</v>
      </c>
      <c r="C364" s="42">
        <v>21.362551697006623</v>
      </c>
      <c r="D364" s="42">
        <v>69.731747795132506</v>
      </c>
      <c r="E364" s="42">
        <v>48.064269397764789</v>
      </c>
      <c r="F364" s="42">
        <v>29.935360801508718</v>
      </c>
      <c r="G364" s="42">
        <v>1.8338157831104311E-2</v>
      </c>
      <c r="H364" s="42">
        <v>0.63648009679352813</v>
      </c>
      <c r="I364" s="42">
        <v>0</v>
      </c>
      <c r="J364" s="42">
        <v>0</v>
      </c>
      <c r="K364" s="42">
        <v>0</v>
      </c>
    </row>
    <row r="365" spans="1:11" ht="15" customHeight="1" x14ac:dyDescent="0.3">
      <c r="A365" s="26">
        <v>43834.708333333336</v>
      </c>
      <c r="B365" s="41">
        <v>35.384843149112875</v>
      </c>
      <c r="C365" s="41">
        <v>21.980321048356991</v>
      </c>
      <c r="D365" s="41">
        <v>71.944523012264611</v>
      </c>
      <c r="E365" s="41">
        <v>49.029326733899019</v>
      </c>
      <c r="F365" s="41">
        <v>30.871036984682956</v>
      </c>
      <c r="G365" s="41">
        <v>6.2072832538752482E-2</v>
      </c>
      <c r="H365" s="41">
        <v>0.63828131600013338</v>
      </c>
      <c r="I365" s="41">
        <v>0</v>
      </c>
      <c r="J365" s="41">
        <v>0</v>
      </c>
      <c r="K365" s="41">
        <v>0</v>
      </c>
    </row>
    <row r="366" spans="1:11" ht="15" customHeight="1" x14ac:dyDescent="0.3">
      <c r="A366" s="25">
        <v>43834.71875</v>
      </c>
      <c r="B366" s="42">
        <v>35.907877226643919</v>
      </c>
      <c r="C366" s="42">
        <v>22.295227878337212</v>
      </c>
      <c r="D366" s="42">
        <v>72.927753377732515</v>
      </c>
      <c r="E366" s="42">
        <v>49.488811951246227</v>
      </c>
      <c r="F366" s="42">
        <v>31.601456945504129</v>
      </c>
      <c r="G366" s="42">
        <v>7.9530567137202524E-2</v>
      </c>
      <c r="H366" s="42">
        <v>0.64546296152488281</v>
      </c>
      <c r="I366" s="42">
        <v>0</v>
      </c>
      <c r="J366" s="42">
        <v>0</v>
      </c>
      <c r="K366" s="42">
        <v>0</v>
      </c>
    </row>
    <row r="367" spans="1:11" ht="15" customHeight="1" x14ac:dyDescent="0.3">
      <c r="A367" s="26">
        <v>43834.729166666664</v>
      </c>
      <c r="B367" s="41">
        <v>36.577184243209452</v>
      </c>
      <c r="C367" s="41">
        <v>22.890374997610433</v>
      </c>
      <c r="D367" s="41">
        <v>73.973700846554024</v>
      </c>
      <c r="E367" s="41">
        <v>49.876391086512598</v>
      </c>
      <c r="F367" s="41">
        <v>32.373421000032231</v>
      </c>
      <c r="G367" s="41">
        <v>4.134745003544231E-2</v>
      </c>
      <c r="H367" s="41">
        <v>0.64486386444657195</v>
      </c>
      <c r="I367" s="41">
        <v>0</v>
      </c>
      <c r="J367" s="41">
        <v>0</v>
      </c>
      <c r="K367" s="41">
        <v>0</v>
      </c>
    </row>
    <row r="368" spans="1:11" ht="15" customHeight="1" x14ac:dyDescent="0.3">
      <c r="A368" s="25">
        <v>43834.739583333336</v>
      </c>
      <c r="B368" s="42">
        <v>36.413907501424369</v>
      </c>
      <c r="C368" s="42">
        <v>22.987456982946409</v>
      </c>
      <c r="D368" s="42">
        <v>74.246808376250186</v>
      </c>
      <c r="E368" s="42">
        <v>49.927359790257242</v>
      </c>
      <c r="F368" s="42">
        <v>32.637326531699067</v>
      </c>
      <c r="G368" s="42">
        <v>1.6273355725957842E-2</v>
      </c>
      <c r="H368" s="42">
        <v>0.64751911394920114</v>
      </c>
      <c r="I368" s="42">
        <v>0</v>
      </c>
      <c r="J368" s="42">
        <v>0</v>
      </c>
      <c r="K368" s="42">
        <v>0</v>
      </c>
    </row>
    <row r="369" spans="1:11" ht="15" customHeight="1" x14ac:dyDescent="0.3">
      <c r="A369" s="26">
        <v>43834.75</v>
      </c>
      <c r="B369" s="41">
        <v>36.37506554748758</v>
      </c>
      <c r="C369" s="41">
        <v>22.957611603321741</v>
      </c>
      <c r="D369" s="41">
        <v>74.008767282189822</v>
      </c>
      <c r="E369" s="41">
        <v>49.786680315586047</v>
      </c>
      <c r="F369" s="41">
        <v>32.70615958356894</v>
      </c>
      <c r="G369" s="41">
        <v>6.8569198069468262E-2</v>
      </c>
      <c r="H369" s="41">
        <v>0.64946157683200101</v>
      </c>
      <c r="I369" s="41">
        <v>0</v>
      </c>
      <c r="J369" s="41">
        <v>0</v>
      </c>
      <c r="K369" s="41">
        <v>0</v>
      </c>
    </row>
    <row r="370" spans="1:11" ht="15" customHeight="1" x14ac:dyDescent="0.3">
      <c r="A370" s="25">
        <v>43834.760416666664</v>
      </c>
      <c r="B370" s="42">
        <v>36.667800091620023</v>
      </c>
      <c r="C370" s="42">
        <v>22.948827676611732</v>
      </c>
      <c r="D370" s="42">
        <v>73.923334544120536</v>
      </c>
      <c r="E370" s="42">
        <v>49.651082114118893</v>
      </c>
      <c r="F370" s="42">
        <v>32.782366753235671</v>
      </c>
      <c r="G370" s="42">
        <v>7.9949816295607892E-2</v>
      </c>
      <c r="H370" s="42">
        <v>0.64590688196512747</v>
      </c>
      <c r="I370" s="42">
        <v>0</v>
      </c>
      <c r="J370" s="42">
        <v>0</v>
      </c>
      <c r="K370" s="42">
        <v>0</v>
      </c>
    </row>
    <row r="371" spans="1:11" ht="15" customHeight="1" x14ac:dyDescent="0.3">
      <c r="A371" s="26">
        <v>43834.770833333336</v>
      </c>
      <c r="B371" s="41">
        <v>36.311074514916385</v>
      </c>
      <c r="C371" s="41">
        <v>23.053327660141079</v>
      </c>
      <c r="D371" s="41">
        <v>73.955582992763908</v>
      </c>
      <c r="E371" s="41">
        <v>49.361963198217822</v>
      </c>
      <c r="F371" s="41">
        <v>32.875180338932999</v>
      </c>
      <c r="G371" s="41">
        <v>7.8738984797642478E-2</v>
      </c>
      <c r="H371" s="41">
        <v>0.63949560591562704</v>
      </c>
      <c r="I371" s="41">
        <v>0</v>
      </c>
      <c r="J371" s="41">
        <v>0</v>
      </c>
      <c r="K371" s="41">
        <v>0</v>
      </c>
    </row>
    <row r="372" spans="1:11" ht="15" customHeight="1" x14ac:dyDescent="0.3">
      <c r="A372" s="25">
        <v>43834.78125</v>
      </c>
      <c r="B372" s="42">
        <v>36.139076811477793</v>
      </c>
      <c r="C372" s="42">
        <v>23.17213007538297</v>
      </c>
      <c r="D372" s="42">
        <v>73.964450035597579</v>
      </c>
      <c r="E372" s="42">
        <v>49.367602037453786</v>
      </c>
      <c r="F372" s="42">
        <v>32.816727757899685</v>
      </c>
      <c r="G372" s="42">
        <v>5.202981877037928E-2</v>
      </c>
      <c r="H372" s="42">
        <v>0.64443493372383331</v>
      </c>
      <c r="I372" s="42">
        <v>0</v>
      </c>
      <c r="J372" s="42">
        <v>0</v>
      </c>
      <c r="K372" s="42">
        <v>0</v>
      </c>
    </row>
    <row r="373" spans="1:11" ht="15" customHeight="1" x14ac:dyDescent="0.3">
      <c r="A373" s="26">
        <v>43834.791666666664</v>
      </c>
      <c r="B373" s="41">
        <v>36.103470889659107</v>
      </c>
      <c r="C373" s="41">
        <v>22.828784763991539</v>
      </c>
      <c r="D373" s="41">
        <v>73.408769360705207</v>
      </c>
      <c r="E373" s="41">
        <v>49.205567314236959</v>
      </c>
      <c r="F373" s="41">
        <v>32.682418926052755</v>
      </c>
      <c r="G373" s="41">
        <v>8.5479912337429034E-2</v>
      </c>
      <c r="H373" s="41">
        <v>0.64054516297760655</v>
      </c>
      <c r="I373" s="41">
        <v>0</v>
      </c>
      <c r="J373" s="41">
        <v>0</v>
      </c>
      <c r="K373" s="41">
        <v>0</v>
      </c>
    </row>
    <row r="374" spans="1:11" ht="15" customHeight="1" x14ac:dyDescent="0.3">
      <c r="A374" s="25">
        <v>43834.802083333336</v>
      </c>
      <c r="B374" s="42">
        <v>35.708760127326251</v>
      </c>
      <c r="C374" s="42">
        <v>22.990052634519998</v>
      </c>
      <c r="D374" s="42">
        <v>73.186857714503617</v>
      </c>
      <c r="E374" s="42">
        <v>48.815106250531414</v>
      </c>
      <c r="F374" s="42">
        <v>32.666254108983793</v>
      </c>
      <c r="G374" s="42">
        <v>7.5093513544079546E-2</v>
      </c>
      <c r="H374" s="42">
        <v>0.61422492125217043</v>
      </c>
      <c r="I374" s="42">
        <v>0</v>
      </c>
      <c r="J374" s="42">
        <v>0</v>
      </c>
      <c r="K374" s="42">
        <v>0</v>
      </c>
    </row>
    <row r="375" spans="1:11" ht="15" customHeight="1" x14ac:dyDescent="0.3">
      <c r="A375" s="26">
        <v>43834.8125</v>
      </c>
      <c r="B375" s="41">
        <v>35.448076255535817</v>
      </c>
      <c r="C375" s="41">
        <v>22.778539658705505</v>
      </c>
      <c r="D375" s="41">
        <v>72.654326438957568</v>
      </c>
      <c r="E375" s="41">
        <v>48.508339634338192</v>
      </c>
      <c r="F375" s="41">
        <v>32.554070807553067</v>
      </c>
      <c r="G375" s="41">
        <v>8.798692248346561E-2</v>
      </c>
      <c r="H375" s="41">
        <v>0.59733681342512801</v>
      </c>
      <c r="I375" s="41">
        <v>0</v>
      </c>
      <c r="J375" s="41">
        <v>0</v>
      </c>
      <c r="K375" s="41">
        <v>0</v>
      </c>
    </row>
    <row r="376" spans="1:11" ht="15" customHeight="1" x14ac:dyDescent="0.3">
      <c r="A376" s="25">
        <v>43834.822916666664</v>
      </c>
      <c r="B376" s="42">
        <v>35.28569943692353</v>
      </c>
      <c r="C376" s="42">
        <v>22.527151544218334</v>
      </c>
      <c r="D376" s="42">
        <v>72.268165324768887</v>
      </c>
      <c r="E376" s="42">
        <v>48.716175979208494</v>
      </c>
      <c r="F376" s="42">
        <v>32.514377264921407</v>
      </c>
      <c r="G376" s="42">
        <v>2.4263046830423809E-2</v>
      </c>
      <c r="H376" s="42">
        <v>0.59781708308035308</v>
      </c>
      <c r="I376" s="42">
        <v>0</v>
      </c>
      <c r="J376" s="42">
        <v>0</v>
      </c>
      <c r="K376" s="42">
        <v>0</v>
      </c>
    </row>
    <row r="377" spans="1:11" ht="15" customHeight="1" x14ac:dyDescent="0.3">
      <c r="A377" s="26">
        <v>43834.833333333336</v>
      </c>
      <c r="B377" s="41">
        <v>35.118163704362573</v>
      </c>
      <c r="C377" s="41">
        <v>22.389095593376069</v>
      </c>
      <c r="D377" s="41">
        <v>72.171263511740761</v>
      </c>
      <c r="E377" s="41">
        <v>48.861620471805423</v>
      </c>
      <c r="F377" s="41">
        <v>32.41293934436127</v>
      </c>
      <c r="G377" s="41">
        <v>2.916676466534409E-2</v>
      </c>
      <c r="H377" s="41">
        <v>0.59991327349235823</v>
      </c>
      <c r="I377" s="41">
        <v>0</v>
      </c>
      <c r="J377" s="41">
        <v>0</v>
      </c>
      <c r="K377" s="41">
        <v>0</v>
      </c>
    </row>
    <row r="378" spans="1:11" ht="15" customHeight="1" x14ac:dyDescent="0.3">
      <c r="A378" s="25">
        <v>43834.84375</v>
      </c>
      <c r="B378" s="42">
        <v>34.696406833079735</v>
      </c>
      <c r="C378" s="42">
        <v>22.06014684777859</v>
      </c>
      <c r="D378" s="42">
        <v>71.654982378760394</v>
      </c>
      <c r="E378" s="42">
        <v>48.261927699216152</v>
      </c>
      <c r="F378" s="42">
        <v>32.083257505829422</v>
      </c>
      <c r="G378" s="42">
        <v>8.3186519619725369E-2</v>
      </c>
      <c r="H378" s="42">
        <v>0.60158069856176255</v>
      </c>
      <c r="I378" s="42">
        <v>0</v>
      </c>
      <c r="J378" s="42">
        <v>0</v>
      </c>
      <c r="K378" s="42">
        <v>0</v>
      </c>
    </row>
    <row r="379" spans="1:11" ht="15" customHeight="1" x14ac:dyDescent="0.3">
      <c r="A379" s="26">
        <v>43834.854166666664</v>
      </c>
      <c r="B379" s="41">
        <v>33.818624158412852</v>
      </c>
      <c r="C379" s="41">
        <v>21.450340549733998</v>
      </c>
      <c r="D379" s="41">
        <v>70.163763683053659</v>
      </c>
      <c r="E379" s="41">
        <v>47.073836018724201</v>
      </c>
      <c r="F379" s="41">
        <v>31.533054445502952</v>
      </c>
      <c r="G379" s="41">
        <v>3.7412497220121986E-2</v>
      </c>
      <c r="H379" s="41">
        <v>0.60059705180645995</v>
      </c>
      <c r="I379" s="41">
        <v>0</v>
      </c>
      <c r="J379" s="41">
        <v>0</v>
      </c>
      <c r="K379" s="41">
        <v>0</v>
      </c>
    </row>
    <row r="380" spans="1:11" ht="15" customHeight="1" x14ac:dyDescent="0.3">
      <c r="A380" s="25">
        <v>43834.864583333336</v>
      </c>
      <c r="B380" s="42">
        <v>33.240975656248004</v>
      </c>
      <c r="C380" s="42">
        <v>21.05476705609588</v>
      </c>
      <c r="D380" s="42">
        <v>68.88467939352978</v>
      </c>
      <c r="E380" s="42">
        <v>46.350251585964351</v>
      </c>
      <c r="F380" s="42">
        <v>30.992728413156389</v>
      </c>
      <c r="G380" s="42">
        <v>7.1543371563440442E-2</v>
      </c>
      <c r="H380" s="42">
        <v>0.60363516803156336</v>
      </c>
      <c r="I380" s="42">
        <v>0</v>
      </c>
      <c r="J380" s="42">
        <v>0</v>
      </c>
      <c r="K380" s="42">
        <v>0</v>
      </c>
    </row>
    <row r="381" spans="1:11" ht="15" customHeight="1" x14ac:dyDescent="0.3">
      <c r="A381" s="26">
        <v>43834.875</v>
      </c>
      <c r="B381" s="41">
        <v>32.507043580701811</v>
      </c>
      <c r="C381" s="41">
        <v>20.678595083199383</v>
      </c>
      <c r="D381" s="41">
        <v>67.836713269527138</v>
      </c>
      <c r="E381" s="41">
        <v>45.671030381470892</v>
      </c>
      <c r="F381" s="41">
        <v>30.584241802042825</v>
      </c>
      <c r="G381" s="41">
        <v>6.2677749181591191E-2</v>
      </c>
      <c r="H381" s="41">
        <v>0.57793388264813961</v>
      </c>
      <c r="I381" s="41">
        <v>0</v>
      </c>
      <c r="J381" s="41">
        <v>0</v>
      </c>
      <c r="K381" s="41">
        <v>0</v>
      </c>
    </row>
    <row r="382" spans="1:11" ht="15" customHeight="1" x14ac:dyDescent="0.3">
      <c r="A382" s="25">
        <v>43834.885416666664</v>
      </c>
      <c r="B382" s="42">
        <v>31.623008307105778</v>
      </c>
      <c r="C382" s="42">
        <v>20.076842038510911</v>
      </c>
      <c r="D382" s="42">
        <v>66.214184990008349</v>
      </c>
      <c r="E382" s="42">
        <v>44.61889299673004</v>
      </c>
      <c r="F382" s="42">
        <v>29.817807823547085</v>
      </c>
      <c r="G382" s="42">
        <v>4.4770819056274544E-2</v>
      </c>
      <c r="H382" s="42">
        <v>0.57966350499277419</v>
      </c>
      <c r="I382" s="42">
        <v>0</v>
      </c>
      <c r="J382" s="42">
        <v>0</v>
      </c>
      <c r="K382" s="42">
        <v>0</v>
      </c>
    </row>
    <row r="383" spans="1:11" ht="15" customHeight="1" x14ac:dyDescent="0.3">
      <c r="A383" s="26">
        <v>43834.895833333336</v>
      </c>
      <c r="B383" s="41">
        <v>31.1010590968516</v>
      </c>
      <c r="C383" s="41">
        <v>19.70655562427681</v>
      </c>
      <c r="D383" s="41">
        <v>65.057682882375175</v>
      </c>
      <c r="E383" s="41">
        <v>43.898977498099434</v>
      </c>
      <c r="F383" s="41">
        <v>29.194279468391752</v>
      </c>
      <c r="G383" s="41">
        <v>7.9682295404054457E-2</v>
      </c>
      <c r="H383" s="41">
        <v>0.57702821964404716</v>
      </c>
      <c r="I383" s="41">
        <v>0</v>
      </c>
      <c r="J383" s="41">
        <v>0</v>
      </c>
      <c r="K383" s="41">
        <v>0</v>
      </c>
    </row>
    <row r="384" spans="1:11" ht="15" customHeight="1" x14ac:dyDescent="0.3">
      <c r="A384" s="25">
        <v>43834.90625</v>
      </c>
      <c r="B384" s="42">
        <v>30.389100105965284</v>
      </c>
      <c r="C384" s="42">
        <v>19.284430967482866</v>
      </c>
      <c r="D384" s="42">
        <v>63.832901067601917</v>
      </c>
      <c r="E384" s="42">
        <v>42.848545365824187</v>
      </c>
      <c r="F384" s="42">
        <v>28.496894332768381</v>
      </c>
      <c r="G384" s="42">
        <v>7.392560517423627E-2</v>
      </c>
      <c r="H384" s="42">
        <v>0.5811197414709901</v>
      </c>
      <c r="I384" s="42">
        <v>0</v>
      </c>
      <c r="J384" s="42">
        <v>0</v>
      </c>
      <c r="K384" s="42">
        <v>0</v>
      </c>
    </row>
    <row r="385" spans="1:11" ht="15" customHeight="1" x14ac:dyDescent="0.3">
      <c r="A385" s="26">
        <v>43834.916666666664</v>
      </c>
      <c r="B385" s="41">
        <v>29.750454126723877</v>
      </c>
      <c r="C385" s="41">
        <v>18.871193663536467</v>
      </c>
      <c r="D385" s="41">
        <v>62.621163441778705</v>
      </c>
      <c r="E385" s="41">
        <v>42.116844141811661</v>
      </c>
      <c r="F385" s="41">
        <v>27.902444417242997</v>
      </c>
      <c r="G385" s="41">
        <v>8.4134322181406249E-2</v>
      </c>
      <c r="H385" s="41">
        <v>0.5752027459273702</v>
      </c>
      <c r="I385" s="41">
        <v>0</v>
      </c>
      <c r="J385" s="41">
        <v>0</v>
      </c>
      <c r="K385" s="41">
        <v>0</v>
      </c>
    </row>
    <row r="386" spans="1:11" ht="15" customHeight="1" x14ac:dyDescent="0.3">
      <c r="A386" s="25">
        <v>43834.927083333336</v>
      </c>
      <c r="B386" s="42">
        <v>28.810678087559811</v>
      </c>
      <c r="C386" s="42">
        <v>18.340471026287577</v>
      </c>
      <c r="D386" s="42">
        <v>60.898656077393312</v>
      </c>
      <c r="E386" s="42">
        <v>40.610509264024678</v>
      </c>
      <c r="F386" s="42">
        <v>26.789503903830312</v>
      </c>
      <c r="G386" s="42">
        <v>4.467548978335216E-2</v>
      </c>
      <c r="H386" s="42">
        <v>0.57730620510722075</v>
      </c>
      <c r="I386" s="42">
        <v>0</v>
      </c>
      <c r="J386" s="42">
        <v>0</v>
      </c>
      <c r="K386" s="42">
        <v>0</v>
      </c>
    </row>
    <row r="387" spans="1:11" ht="15" customHeight="1" x14ac:dyDescent="0.3">
      <c r="A387" s="26">
        <v>43834.9375</v>
      </c>
      <c r="B387" s="41">
        <v>27.965879943623584</v>
      </c>
      <c r="C387" s="41">
        <v>17.89959780575866</v>
      </c>
      <c r="D387" s="41">
        <v>59.459905542170155</v>
      </c>
      <c r="E387" s="41">
        <v>39.732278868937058</v>
      </c>
      <c r="F387" s="41">
        <v>26.164936928647833</v>
      </c>
      <c r="G387" s="41">
        <v>7.7886511508884718E-2</v>
      </c>
      <c r="H387" s="41">
        <v>0.54847635053876576</v>
      </c>
      <c r="I387" s="41">
        <v>0</v>
      </c>
      <c r="J387" s="41">
        <v>0</v>
      </c>
      <c r="K387" s="41">
        <v>0</v>
      </c>
    </row>
    <row r="388" spans="1:11" ht="15" customHeight="1" x14ac:dyDescent="0.3">
      <c r="A388" s="25">
        <v>43834.947916666664</v>
      </c>
      <c r="B388" s="42">
        <v>27.155089067539727</v>
      </c>
      <c r="C388" s="42">
        <v>17.405143759779598</v>
      </c>
      <c r="D388" s="42">
        <v>57.790412758177162</v>
      </c>
      <c r="E388" s="42">
        <v>38.383135497459605</v>
      </c>
      <c r="F388" s="42">
        <v>25.570663153947468</v>
      </c>
      <c r="G388" s="42">
        <v>7.7251648497585507E-2</v>
      </c>
      <c r="H388" s="42">
        <v>0.53259289730821635</v>
      </c>
      <c r="I388" s="42">
        <v>0</v>
      </c>
      <c r="J388" s="42">
        <v>0</v>
      </c>
      <c r="K388" s="42">
        <v>0</v>
      </c>
    </row>
    <row r="389" spans="1:11" ht="15" customHeight="1" x14ac:dyDescent="0.3">
      <c r="A389" s="26">
        <v>43834.958333333336</v>
      </c>
      <c r="B389" s="41">
        <v>26.371788034466842</v>
      </c>
      <c r="C389" s="41">
        <v>16.88778136232991</v>
      </c>
      <c r="D389" s="41">
        <v>56.199036543125757</v>
      </c>
      <c r="E389" s="41">
        <v>37.568337016800797</v>
      </c>
      <c r="F389" s="41">
        <v>24.571943354027322</v>
      </c>
      <c r="G389" s="41">
        <v>7.3782860817922818E-2</v>
      </c>
      <c r="H389" s="41">
        <v>0.53220736448975048</v>
      </c>
      <c r="I389" s="41">
        <v>0</v>
      </c>
      <c r="J389" s="41">
        <v>0</v>
      </c>
      <c r="K389" s="41">
        <v>0</v>
      </c>
    </row>
    <row r="390" spans="1:11" ht="15" customHeight="1" x14ac:dyDescent="0.3">
      <c r="A390" s="25">
        <v>43834.96875</v>
      </c>
      <c r="B390" s="42">
        <v>25.275353728160919</v>
      </c>
      <c r="C390" s="42">
        <v>16.136319778875901</v>
      </c>
      <c r="D390" s="42">
        <v>54.026108380049287</v>
      </c>
      <c r="E390" s="42">
        <v>35.858932219543703</v>
      </c>
      <c r="F390" s="42">
        <v>23.579588378313392</v>
      </c>
      <c r="G390" s="42">
        <v>2.1771009868617595E-2</v>
      </c>
      <c r="H390" s="42">
        <v>0.5416432446760816</v>
      </c>
      <c r="I390" s="42">
        <v>0</v>
      </c>
      <c r="J390" s="42">
        <v>0</v>
      </c>
      <c r="K390" s="42">
        <v>0</v>
      </c>
    </row>
    <row r="391" spans="1:11" ht="15" customHeight="1" x14ac:dyDescent="0.3">
      <c r="A391" s="26">
        <v>43834.979166666664</v>
      </c>
      <c r="B391" s="41">
        <v>24.431956095884829</v>
      </c>
      <c r="C391" s="41">
        <v>15.527169527766304</v>
      </c>
      <c r="D391" s="41">
        <v>52.252728811356576</v>
      </c>
      <c r="E391" s="41">
        <v>34.51913382295254</v>
      </c>
      <c r="F391" s="41">
        <v>22.71877858031986</v>
      </c>
      <c r="G391" s="41">
        <v>2.4960298109343797E-2</v>
      </c>
      <c r="H391" s="41">
        <v>0.58035478565636323</v>
      </c>
      <c r="I391" s="41">
        <v>0</v>
      </c>
      <c r="J391" s="41">
        <v>0</v>
      </c>
      <c r="K391" s="41">
        <v>0</v>
      </c>
    </row>
    <row r="392" spans="1:11" ht="15" customHeight="1" x14ac:dyDescent="0.3">
      <c r="A392" s="25">
        <v>43834.989583333336</v>
      </c>
      <c r="B392" s="42">
        <v>23.645314757135932</v>
      </c>
      <c r="C392" s="42">
        <v>14.980035976712241</v>
      </c>
      <c r="D392" s="42">
        <v>50.619944292890054</v>
      </c>
      <c r="E392" s="42">
        <v>33.336308434793366</v>
      </c>
      <c r="F392" s="42">
        <v>21.882228048148257</v>
      </c>
      <c r="G392" s="42">
        <v>2.8693612043715348E-2</v>
      </c>
      <c r="H392" s="42">
        <v>0.59394774109002257</v>
      </c>
      <c r="I392" s="42">
        <v>0</v>
      </c>
      <c r="J392" s="42">
        <v>0</v>
      </c>
      <c r="K392" s="42">
        <v>0</v>
      </c>
    </row>
    <row r="393" spans="1:11" ht="15" customHeight="1" x14ac:dyDescent="0.3">
      <c r="A393" s="26">
        <v>43835</v>
      </c>
      <c r="B393" s="41">
        <v>23.039981373673672</v>
      </c>
      <c r="C393" s="41">
        <v>14.517082619647292</v>
      </c>
      <c r="D393" s="41">
        <v>49.174399053926955</v>
      </c>
      <c r="E393" s="41">
        <v>32.309882781440045</v>
      </c>
      <c r="F393" s="41">
        <v>21.189046729895267</v>
      </c>
      <c r="G393" s="41">
        <v>3.3814441049950801E-2</v>
      </c>
      <c r="H393" s="41">
        <v>0.60198965304705965</v>
      </c>
      <c r="I393" s="41">
        <v>0</v>
      </c>
      <c r="J393" s="41">
        <v>0</v>
      </c>
      <c r="K393" s="41">
        <v>0</v>
      </c>
    </row>
    <row r="394" spans="1:11" ht="15" customHeight="1" x14ac:dyDescent="0.3">
      <c r="A394" s="25">
        <v>43835.010416666664</v>
      </c>
      <c r="B394" s="42">
        <v>22.340974459160659</v>
      </c>
      <c r="C394" s="42">
        <v>14.025271863505376</v>
      </c>
      <c r="D394" s="42">
        <v>47.891309132867278</v>
      </c>
      <c r="E394" s="42">
        <v>31.037781373387315</v>
      </c>
      <c r="F394" s="42">
        <v>20.430774038551586</v>
      </c>
      <c r="G394" s="42">
        <v>9.3587392491164337E-2</v>
      </c>
      <c r="H394" s="42">
        <v>0.58963999742365691</v>
      </c>
      <c r="I394" s="42">
        <v>0</v>
      </c>
      <c r="J394" s="42">
        <v>0</v>
      </c>
      <c r="K394" s="42">
        <v>0</v>
      </c>
    </row>
    <row r="395" spans="1:11" ht="15" customHeight="1" x14ac:dyDescent="0.3">
      <c r="A395" s="26">
        <v>43835.020833333336</v>
      </c>
      <c r="B395" s="41">
        <v>21.589249730592783</v>
      </c>
      <c r="C395" s="41">
        <v>13.565778796722572</v>
      </c>
      <c r="D395" s="41">
        <v>46.596575538277037</v>
      </c>
      <c r="E395" s="41">
        <v>30.310496337416694</v>
      </c>
      <c r="F395" s="41">
        <v>19.783455171961997</v>
      </c>
      <c r="G395" s="41">
        <v>7.9689781996169051E-2</v>
      </c>
      <c r="H395" s="41">
        <v>0.58609565489447457</v>
      </c>
      <c r="I395" s="41">
        <v>0</v>
      </c>
      <c r="J395" s="41">
        <v>0</v>
      </c>
      <c r="K395" s="41">
        <v>0</v>
      </c>
    </row>
    <row r="396" spans="1:11" ht="15" customHeight="1" x14ac:dyDescent="0.3">
      <c r="A396" s="25">
        <v>43835.03125</v>
      </c>
      <c r="B396" s="42">
        <v>21.013090826519363</v>
      </c>
      <c r="C396" s="42">
        <v>13.142114149052347</v>
      </c>
      <c r="D396" s="42">
        <v>45.213757141674826</v>
      </c>
      <c r="E396" s="42">
        <v>29.595924892183458</v>
      </c>
      <c r="F396" s="42">
        <v>19.135869490746153</v>
      </c>
      <c r="G396" s="42">
        <v>8.4028012573380689E-2</v>
      </c>
      <c r="H396" s="42">
        <v>0.59247616705661421</v>
      </c>
      <c r="I396" s="42">
        <v>0</v>
      </c>
      <c r="J396" s="42">
        <v>0</v>
      </c>
      <c r="K396" s="42">
        <v>0</v>
      </c>
    </row>
    <row r="397" spans="1:11" ht="15" customHeight="1" x14ac:dyDescent="0.3">
      <c r="A397" s="26">
        <v>43835.041666666664</v>
      </c>
      <c r="B397" s="41">
        <v>20.316970098801267</v>
      </c>
      <c r="C397" s="41">
        <v>12.789280764410336</v>
      </c>
      <c r="D397" s="41">
        <v>43.978794889367876</v>
      </c>
      <c r="E397" s="41">
        <v>28.800291216547993</v>
      </c>
      <c r="F397" s="41">
        <v>18.567566470292963</v>
      </c>
      <c r="G397" s="41">
        <v>5.4712015171891837E-2</v>
      </c>
      <c r="H397" s="41">
        <v>0.58740937152141504</v>
      </c>
      <c r="I397" s="41">
        <v>0</v>
      </c>
      <c r="J397" s="41">
        <v>0</v>
      </c>
      <c r="K397" s="41">
        <v>0</v>
      </c>
    </row>
    <row r="398" spans="1:11" ht="15" customHeight="1" x14ac:dyDescent="0.3">
      <c r="A398" s="25">
        <v>43835.052083333336</v>
      </c>
      <c r="B398" s="42">
        <v>19.485188942812421</v>
      </c>
      <c r="C398" s="42">
        <v>12.528031705036593</v>
      </c>
      <c r="D398" s="42">
        <v>43.07320472600972</v>
      </c>
      <c r="E398" s="42">
        <v>28.403904366761996</v>
      </c>
      <c r="F398" s="42">
        <v>18.115079974594671</v>
      </c>
      <c r="G398" s="42">
        <v>8.1411698182475442E-2</v>
      </c>
      <c r="H398" s="42">
        <v>0.60257507065762861</v>
      </c>
      <c r="I398" s="42">
        <v>0</v>
      </c>
      <c r="J398" s="42">
        <v>0</v>
      </c>
      <c r="K398" s="42">
        <v>0</v>
      </c>
    </row>
    <row r="399" spans="1:11" ht="15" customHeight="1" x14ac:dyDescent="0.3">
      <c r="A399" s="26">
        <v>43835.0625</v>
      </c>
      <c r="B399" s="41">
        <v>19.090483913440067</v>
      </c>
      <c r="C399" s="41">
        <v>12.147656775731891</v>
      </c>
      <c r="D399" s="41">
        <v>42.073239779771569</v>
      </c>
      <c r="E399" s="41">
        <v>27.520316114086924</v>
      </c>
      <c r="F399" s="41">
        <v>17.758021859806952</v>
      </c>
      <c r="G399" s="41">
        <v>7.8200948377689206E-2</v>
      </c>
      <c r="H399" s="41">
        <v>0.63223729180627108</v>
      </c>
      <c r="I399" s="41">
        <v>0</v>
      </c>
      <c r="J399" s="41">
        <v>0</v>
      </c>
      <c r="K399" s="41">
        <v>0</v>
      </c>
    </row>
    <row r="400" spans="1:11" ht="15" customHeight="1" x14ac:dyDescent="0.3">
      <c r="A400" s="25">
        <v>43835.072916666664</v>
      </c>
      <c r="B400" s="42">
        <v>18.69100761980345</v>
      </c>
      <c r="C400" s="42">
        <v>11.921580692759552</v>
      </c>
      <c r="D400" s="42">
        <v>41.401854207037701</v>
      </c>
      <c r="E400" s="42">
        <v>27.247539672496952</v>
      </c>
      <c r="F400" s="42">
        <v>17.45962886762096</v>
      </c>
      <c r="G400" s="42">
        <v>7.7362450060879218E-2</v>
      </c>
      <c r="H400" s="42">
        <v>0.63117333052514191</v>
      </c>
      <c r="I400" s="42">
        <v>0</v>
      </c>
      <c r="J400" s="42">
        <v>0</v>
      </c>
      <c r="K400" s="42">
        <v>0</v>
      </c>
    </row>
    <row r="401" spans="1:11" ht="15" customHeight="1" x14ac:dyDescent="0.3">
      <c r="A401" s="26">
        <v>43835.083333333336</v>
      </c>
      <c r="B401" s="41">
        <v>18.401843812889549</v>
      </c>
      <c r="C401" s="41">
        <v>11.85801723844661</v>
      </c>
      <c r="D401" s="41">
        <v>41.031184102381125</v>
      </c>
      <c r="E401" s="41">
        <v>26.914861077837294</v>
      </c>
      <c r="F401" s="41">
        <v>17.187316248082922</v>
      </c>
      <c r="G401" s="41">
        <v>4.5417161508818478E-2</v>
      </c>
      <c r="H401" s="41">
        <v>0.63652282948562633</v>
      </c>
      <c r="I401" s="41">
        <v>0</v>
      </c>
      <c r="J401" s="41">
        <v>0</v>
      </c>
      <c r="K401" s="41">
        <v>0</v>
      </c>
    </row>
    <row r="402" spans="1:11" ht="15" customHeight="1" x14ac:dyDescent="0.3">
      <c r="A402" s="25">
        <v>43835.09375</v>
      </c>
      <c r="B402" s="42">
        <v>18.355643841402546</v>
      </c>
      <c r="C402" s="42">
        <v>11.624697135115913</v>
      </c>
      <c r="D402" s="42">
        <v>40.636342727719402</v>
      </c>
      <c r="E402" s="42">
        <v>26.652110592160888</v>
      </c>
      <c r="F402" s="42">
        <v>16.94113537933255</v>
      </c>
      <c r="G402" s="42">
        <v>7.9468178869582698E-2</v>
      </c>
      <c r="H402" s="42">
        <v>0.59134465268016834</v>
      </c>
      <c r="I402" s="42">
        <v>0</v>
      </c>
      <c r="J402" s="42">
        <v>0</v>
      </c>
      <c r="K402" s="42">
        <v>0</v>
      </c>
    </row>
    <row r="403" spans="1:11" ht="15" customHeight="1" x14ac:dyDescent="0.3">
      <c r="A403" s="26">
        <v>43835.104166666664</v>
      </c>
      <c r="B403" s="41">
        <v>18.069869516293934</v>
      </c>
      <c r="C403" s="41">
        <v>11.414230530404529</v>
      </c>
      <c r="D403" s="41">
        <v>40.376021310529758</v>
      </c>
      <c r="E403" s="41">
        <v>26.468145285616366</v>
      </c>
      <c r="F403" s="41">
        <v>16.804360647009759</v>
      </c>
      <c r="G403" s="41">
        <v>8.2021605886728827E-2</v>
      </c>
      <c r="H403" s="41">
        <v>0.58719984093524613</v>
      </c>
      <c r="I403" s="41">
        <v>0</v>
      </c>
      <c r="J403" s="41">
        <v>0</v>
      </c>
      <c r="K403" s="41">
        <v>0</v>
      </c>
    </row>
    <row r="404" spans="1:11" ht="15" customHeight="1" x14ac:dyDescent="0.3">
      <c r="A404" s="25">
        <v>43835.114583333336</v>
      </c>
      <c r="B404" s="42">
        <v>17.987614257187804</v>
      </c>
      <c r="C404" s="42">
        <v>11.290121713743956</v>
      </c>
      <c r="D404" s="42">
        <v>40.126696089551963</v>
      </c>
      <c r="E404" s="42">
        <v>26.447009975953939</v>
      </c>
      <c r="F404" s="42">
        <v>16.4905499528133</v>
      </c>
      <c r="G404" s="42">
        <v>8.2843134594745044E-2</v>
      </c>
      <c r="H404" s="42">
        <v>0.58958837029770739</v>
      </c>
      <c r="I404" s="42">
        <v>0</v>
      </c>
      <c r="J404" s="42">
        <v>0</v>
      </c>
      <c r="K404" s="42">
        <v>0</v>
      </c>
    </row>
    <row r="405" spans="1:11" ht="15" customHeight="1" x14ac:dyDescent="0.3">
      <c r="A405" s="26">
        <v>43835.125</v>
      </c>
      <c r="B405" s="41">
        <v>17.982760923255693</v>
      </c>
      <c r="C405" s="41">
        <v>11.265546430541409</v>
      </c>
      <c r="D405" s="41">
        <v>39.849484131591694</v>
      </c>
      <c r="E405" s="41">
        <v>26.194181098945094</v>
      </c>
      <c r="F405" s="41">
        <v>16.481372147242979</v>
      </c>
      <c r="G405" s="41">
        <v>5.330453585438772E-2</v>
      </c>
      <c r="H405" s="41">
        <v>0.59492653402874773</v>
      </c>
      <c r="I405" s="41">
        <v>0</v>
      </c>
      <c r="J405" s="41">
        <v>0</v>
      </c>
      <c r="K405" s="41">
        <v>0</v>
      </c>
    </row>
    <row r="406" spans="1:11" ht="15" customHeight="1" x14ac:dyDescent="0.3">
      <c r="A406" s="25">
        <v>43835.135416666664</v>
      </c>
      <c r="B406" s="42">
        <v>17.724615607095036</v>
      </c>
      <c r="C406" s="42">
        <v>11.086578780438844</v>
      </c>
      <c r="D406" s="42">
        <v>39.658935503587202</v>
      </c>
      <c r="E406" s="42">
        <v>26.073979992577851</v>
      </c>
      <c r="F406" s="42">
        <v>16.390199401770374</v>
      </c>
      <c r="G406" s="42">
        <v>6.6064683454137019E-2</v>
      </c>
      <c r="H406" s="42">
        <v>0.59491329943278826</v>
      </c>
      <c r="I406" s="42">
        <v>0</v>
      </c>
      <c r="J406" s="42">
        <v>0</v>
      </c>
      <c r="K406" s="42">
        <v>0</v>
      </c>
    </row>
    <row r="407" spans="1:11" ht="15" customHeight="1" x14ac:dyDescent="0.3">
      <c r="A407" s="26">
        <v>43835.145833333336</v>
      </c>
      <c r="B407" s="41">
        <v>17.637316642618565</v>
      </c>
      <c r="C407" s="41">
        <v>10.965834109698477</v>
      </c>
      <c r="D407" s="41">
        <v>39.383003523222946</v>
      </c>
      <c r="E407" s="41">
        <v>25.984464733342314</v>
      </c>
      <c r="F407" s="41">
        <v>16.264400515112289</v>
      </c>
      <c r="G407" s="41">
        <v>7.9324436300987511E-2</v>
      </c>
      <c r="H407" s="41">
        <v>0.61609072384351837</v>
      </c>
      <c r="I407" s="41">
        <v>0</v>
      </c>
      <c r="J407" s="41">
        <v>0</v>
      </c>
      <c r="K407" s="41">
        <v>0</v>
      </c>
    </row>
    <row r="408" spans="1:11" ht="15" customHeight="1" x14ac:dyDescent="0.3">
      <c r="A408" s="25">
        <v>43835.15625</v>
      </c>
      <c r="B408" s="42">
        <v>17.630885468065433</v>
      </c>
      <c r="C408" s="42">
        <v>10.983965014397727</v>
      </c>
      <c r="D408" s="42">
        <v>39.435331955793608</v>
      </c>
      <c r="E408" s="42">
        <v>25.951630907962127</v>
      </c>
      <c r="F408" s="42">
        <v>16.217129992725805</v>
      </c>
      <c r="G408" s="42">
        <v>7.9842009369160902E-2</v>
      </c>
      <c r="H408" s="42">
        <v>0.60868572036107205</v>
      </c>
      <c r="I408" s="42">
        <v>0</v>
      </c>
      <c r="J408" s="42">
        <v>0</v>
      </c>
      <c r="K408" s="42">
        <v>0</v>
      </c>
    </row>
    <row r="409" spans="1:11" ht="15" customHeight="1" x14ac:dyDescent="0.3">
      <c r="A409" s="26">
        <v>43835.166666666664</v>
      </c>
      <c r="B409" s="41">
        <v>17.73751232149035</v>
      </c>
      <c r="C409" s="41">
        <v>10.94158935608421</v>
      </c>
      <c r="D409" s="41">
        <v>39.455413351061203</v>
      </c>
      <c r="E409" s="41">
        <v>26.097395684976725</v>
      </c>
      <c r="F409" s="41">
        <v>16.203429285297371</v>
      </c>
      <c r="G409" s="41">
        <v>7.592402616263462E-2</v>
      </c>
      <c r="H409" s="41">
        <v>0.57614560516167923</v>
      </c>
      <c r="I409" s="41">
        <v>0</v>
      </c>
      <c r="J409" s="41">
        <v>0</v>
      </c>
      <c r="K409" s="41">
        <v>0</v>
      </c>
    </row>
    <row r="410" spans="1:11" ht="15" customHeight="1" x14ac:dyDescent="0.3">
      <c r="A410" s="25">
        <v>43835.177083333336</v>
      </c>
      <c r="B410" s="42">
        <v>17.933874269248932</v>
      </c>
      <c r="C410" s="42">
        <v>11.018608588069133</v>
      </c>
      <c r="D410" s="42">
        <v>39.539319681982718</v>
      </c>
      <c r="E410" s="42">
        <v>26.651965137489764</v>
      </c>
      <c r="F410" s="42">
        <v>16.385343949540847</v>
      </c>
      <c r="G410" s="42">
        <v>6.5215703908366771E-2</v>
      </c>
      <c r="H410" s="42">
        <v>0.58036780308416969</v>
      </c>
      <c r="I410" s="42">
        <v>0</v>
      </c>
      <c r="J410" s="42">
        <v>0</v>
      </c>
      <c r="K410" s="42">
        <v>0</v>
      </c>
    </row>
    <row r="411" spans="1:11" ht="15" customHeight="1" x14ac:dyDescent="0.3">
      <c r="A411" s="26">
        <v>43835.1875</v>
      </c>
      <c r="B411" s="41">
        <v>17.919033906883094</v>
      </c>
      <c r="C411" s="41">
        <v>11.102331715621828</v>
      </c>
      <c r="D411" s="41">
        <v>39.663349464675079</v>
      </c>
      <c r="E411" s="41">
        <v>26.762529614751912</v>
      </c>
      <c r="F411" s="41">
        <v>16.397231325185178</v>
      </c>
      <c r="G411" s="41">
        <v>6.5686360999290996E-2</v>
      </c>
      <c r="H411" s="41">
        <v>0.57506013650545218</v>
      </c>
      <c r="I411" s="41">
        <v>0</v>
      </c>
      <c r="J411" s="41">
        <v>0</v>
      </c>
      <c r="K411" s="41">
        <v>0</v>
      </c>
    </row>
    <row r="412" spans="1:11" ht="15" customHeight="1" x14ac:dyDescent="0.3">
      <c r="A412" s="25">
        <v>43835.197916666664</v>
      </c>
      <c r="B412" s="42">
        <v>18.074470741059564</v>
      </c>
      <c r="C412" s="42">
        <v>11.174734145019126</v>
      </c>
      <c r="D412" s="42">
        <v>39.754596234861395</v>
      </c>
      <c r="E412" s="42">
        <v>27.123543097901319</v>
      </c>
      <c r="F412" s="42">
        <v>16.484241181322453</v>
      </c>
      <c r="G412" s="42">
        <v>6.4553390059314555E-2</v>
      </c>
      <c r="H412" s="42">
        <v>0.62758991077008452</v>
      </c>
      <c r="I412" s="42">
        <v>0</v>
      </c>
      <c r="J412" s="42">
        <v>0</v>
      </c>
      <c r="K412" s="42">
        <v>0</v>
      </c>
    </row>
    <row r="413" spans="1:11" ht="15" customHeight="1" x14ac:dyDescent="0.3">
      <c r="A413" s="26">
        <v>43835.208333333336</v>
      </c>
      <c r="B413" s="41">
        <v>18.287288846794375</v>
      </c>
      <c r="C413" s="41">
        <v>11.240089698752822</v>
      </c>
      <c r="D413" s="41">
        <v>40.05779453799326</v>
      </c>
      <c r="E413" s="41">
        <v>27.448321707226349</v>
      </c>
      <c r="F413" s="41">
        <v>16.65876349469378</v>
      </c>
      <c r="G413" s="41">
        <v>2.5204860118413535E-2</v>
      </c>
      <c r="H413" s="41">
        <v>0.62574683836485023</v>
      </c>
      <c r="I413" s="41">
        <v>0</v>
      </c>
      <c r="J413" s="41">
        <v>0</v>
      </c>
      <c r="K413" s="41">
        <v>0</v>
      </c>
    </row>
    <row r="414" spans="1:11" ht="15" customHeight="1" x14ac:dyDescent="0.3">
      <c r="A414" s="25">
        <v>43835.21875</v>
      </c>
      <c r="B414" s="42">
        <v>18.678178500892148</v>
      </c>
      <c r="C414" s="42">
        <v>11.460692938816006</v>
      </c>
      <c r="D414" s="42">
        <v>40.822132744941797</v>
      </c>
      <c r="E414" s="42">
        <v>28.200764703679368</v>
      </c>
      <c r="F414" s="42">
        <v>17.059654158120441</v>
      </c>
      <c r="G414" s="42">
        <v>3.6110329298360284E-2</v>
      </c>
      <c r="H414" s="42">
        <v>0.62943796491741777</v>
      </c>
      <c r="I414" s="42">
        <v>0</v>
      </c>
      <c r="J414" s="42">
        <v>0</v>
      </c>
      <c r="K414" s="42">
        <v>0</v>
      </c>
    </row>
    <row r="415" spans="1:11" ht="15" customHeight="1" x14ac:dyDescent="0.3">
      <c r="A415" s="26">
        <v>43835.229166666664</v>
      </c>
      <c r="B415" s="41">
        <v>18.969861554152455</v>
      </c>
      <c r="C415" s="41">
        <v>11.733198710937033</v>
      </c>
      <c r="D415" s="41">
        <v>41.402477796550677</v>
      </c>
      <c r="E415" s="41">
        <v>28.769235719782586</v>
      </c>
      <c r="F415" s="41">
        <v>17.266084479108862</v>
      </c>
      <c r="G415" s="41">
        <v>2.6452625470810516E-2</v>
      </c>
      <c r="H415" s="41">
        <v>0.49907809631928457</v>
      </c>
      <c r="I415" s="41">
        <v>0</v>
      </c>
      <c r="J415" s="41">
        <v>0</v>
      </c>
      <c r="K415" s="41">
        <v>0</v>
      </c>
    </row>
    <row r="416" spans="1:11" ht="15" customHeight="1" x14ac:dyDescent="0.3">
      <c r="A416" s="25">
        <v>43835.239583333336</v>
      </c>
      <c r="B416" s="42">
        <v>19.253738044432247</v>
      </c>
      <c r="C416" s="42">
        <v>11.903349455083957</v>
      </c>
      <c r="D416" s="42">
        <v>41.95535389579463</v>
      </c>
      <c r="E416" s="42">
        <v>29.30304015728251</v>
      </c>
      <c r="F416" s="42">
        <v>17.583152142723655</v>
      </c>
      <c r="G416" s="42">
        <v>2.6606849268365842E-2</v>
      </c>
      <c r="H416" s="42">
        <v>0.4695165705343271</v>
      </c>
      <c r="I416" s="42">
        <v>0</v>
      </c>
      <c r="J416" s="42">
        <v>0</v>
      </c>
      <c r="K416" s="42">
        <v>0</v>
      </c>
    </row>
    <row r="417" spans="1:11" ht="15" customHeight="1" x14ac:dyDescent="0.3">
      <c r="A417" s="26">
        <v>43835.25</v>
      </c>
      <c r="B417" s="41">
        <v>19.762616210853874</v>
      </c>
      <c r="C417" s="41">
        <v>12.1719866963555</v>
      </c>
      <c r="D417" s="41">
        <v>42.739390311862429</v>
      </c>
      <c r="E417" s="41">
        <v>29.734866681538143</v>
      </c>
      <c r="F417" s="41">
        <v>17.97799919851678</v>
      </c>
      <c r="G417" s="41">
        <v>2.3932139458968413E-2</v>
      </c>
      <c r="H417" s="41">
        <v>0.47362350940940406</v>
      </c>
      <c r="I417" s="41">
        <v>0</v>
      </c>
      <c r="J417" s="41">
        <v>0</v>
      </c>
      <c r="K417" s="41">
        <v>0</v>
      </c>
    </row>
    <row r="418" spans="1:11" ht="15" customHeight="1" x14ac:dyDescent="0.3">
      <c r="A418" s="25">
        <v>43835.260416666664</v>
      </c>
      <c r="B418" s="42">
        <v>21.084551666487314</v>
      </c>
      <c r="C418" s="42">
        <v>12.706080810586263</v>
      </c>
      <c r="D418" s="42">
        <v>44.239679292677742</v>
      </c>
      <c r="E418" s="42">
        <v>31.501289795069656</v>
      </c>
      <c r="F418" s="42">
        <v>18.630350462142214</v>
      </c>
      <c r="G418" s="42">
        <v>1.8217374144991843E-2</v>
      </c>
      <c r="H418" s="42">
        <v>0.49678872286753384</v>
      </c>
      <c r="I418" s="42">
        <v>0</v>
      </c>
      <c r="J418" s="42">
        <v>0</v>
      </c>
      <c r="K418" s="42">
        <v>0</v>
      </c>
    </row>
    <row r="419" spans="1:11" ht="15" customHeight="1" x14ac:dyDescent="0.3">
      <c r="A419" s="26">
        <v>43835.270833333336</v>
      </c>
      <c r="B419" s="41">
        <v>21.690408831658505</v>
      </c>
      <c r="C419" s="41">
        <v>13.193039810236227</v>
      </c>
      <c r="D419" s="41">
        <v>45.185162811276108</v>
      </c>
      <c r="E419" s="41">
        <v>32.255633017923927</v>
      </c>
      <c r="F419" s="41">
        <v>19.184944821016039</v>
      </c>
      <c r="G419" s="41">
        <v>2.0203816586007464E-2</v>
      </c>
      <c r="H419" s="41">
        <v>0.51694308729194371</v>
      </c>
      <c r="I419" s="41">
        <v>0</v>
      </c>
      <c r="J419" s="41">
        <v>0</v>
      </c>
      <c r="K419" s="41">
        <v>0</v>
      </c>
    </row>
    <row r="420" spans="1:11" ht="15" customHeight="1" x14ac:dyDescent="0.3">
      <c r="A420" s="25">
        <v>43835.28125</v>
      </c>
      <c r="B420" s="42">
        <v>22.585034238386726</v>
      </c>
      <c r="C420" s="42">
        <v>13.579627587970789</v>
      </c>
      <c r="D420" s="42">
        <v>46.266939614471433</v>
      </c>
      <c r="E420" s="42">
        <v>33.418559018235356</v>
      </c>
      <c r="F420" s="42">
        <v>19.587789443406411</v>
      </c>
      <c r="G420" s="42">
        <v>1.8847246094882031E-2</v>
      </c>
      <c r="H420" s="42">
        <v>0.50951152563981006</v>
      </c>
      <c r="I420" s="42">
        <v>0</v>
      </c>
      <c r="J420" s="42">
        <v>0</v>
      </c>
      <c r="K420" s="42">
        <v>0</v>
      </c>
    </row>
    <row r="421" spans="1:11" ht="15" customHeight="1" x14ac:dyDescent="0.3">
      <c r="A421" s="26">
        <v>43835.291666666664</v>
      </c>
      <c r="B421" s="41">
        <v>23.378475151268436</v>
      </c>
      <c r="C421" s="41">
        <v>14.036087706117984</v>
      </c>
      <c r="D421" s="41">
        <v>47.391868937806883</v>
      </c>
      <c r="E421" s="41">
        <v>34.418006587054421</v>
      </c>
      <c r="F421" s="41">
        <v>20.246465209508887</v>
      </c>
      <c r="G421" s="41">
        <v>1.8802825648336692E-2</v>
      </c>
      <c r="H421" s="41">
        <v>0.51370745555747643</v>
      </c>
      <c r="I421" s="41">
        <v>0</v>
      </c>
      <c r="J421" s="41">
        <v>0</v>
      </c>
      <c r="K421" s="41">
        <v>0</v>
      </c>
    </row>
    <row r="422" spans="1:11" ht="15" customHeight="1" x14ac:dyDescent="0.3">
      <c r="A422" s="25">
        <v>43835.302083333336</v>
      </c>
      <c r="B422" s="42">
        <v>25.190711218303992</v>
      </c>
      <c r="C422" s="42">
        <v>14.762981916241998</v>
      </c>
      <c r="D422" s="42">
        <v>49.349845821865479</v>
      </c>
      <c r="E422" s="42">
        <v>36.432418670954732</v>
      </c>
      <c r="F422" s="42">
        <v>21.223199907189752</v>
      </c>
      <c r="G422" s="42">
        <v>1.9164677600532101E-2</v>
      </c>
      <c r="H422" s="42">
        <v>0.50962349311699895</v>
      </c>
      <c r="I422" s="42">
        <v>0</v>
      </c>
      <c r="J422" s="42">
        <v>0</v>
      </c>
      <c r="K422" s="42">
        <v>0</v>
      </c>
    </row>
    <row r="423" spans="1:11" ht="15" customHeight="1" x14ac:dyDescent="0.3">
      <c r="A423" s="26">
        <v>43835.3125</v>
      </c>
      <c r="B423" s="41">
        <v>26.367745710211562</v>
      </c>
      <c r="C423" s="41">
        <v>15.397482213997264</v>
      </c>
      <c r="D423" s="41">
        <v>50.925182340893578</v>
      </c>
      <c r="E423" s="41">
        <v>37.739501105177929</v>
      </c>
      <c r="F423" s="41">
        <v>22.039030413077345</v>
      </c>
      <c r="G423" s="41">
        <v>2.3211430191424482E-2</v>
      </c>
      <c r="H423" s="41">
        <v>0.51493256724242153</v>
      </c>
      <c r="I423" s="41">
        <v>0</v>
      </c>
      <c r="J423" s="41">
        <v>0</v>
      </c>
      <c r="K423" s="41">
        <v>0</v>
      </c>
    </row>
    <row r="424" spans="1:11" ht="15" customHeight="1" x14ac:dyDescent="0.3">
      <c r="A424" s="25">
        <v>43835.322916666664</v>
      </c>
      <c r="B424" s="42">
        <v>27.192732333660469</v>
      </c>
      <c r="C424" s="42">
        <v>15.814111824447938</v>
      </c>
      <c r="D424" s="42">
        <v>52.124098877126528</v>
      </c>
      <c r="E424" s="42">
        <v>38.744079033596748</v>
      </c>
      <c r="F424" s="42">
        <v>22.901422298736634</v>
      </c>
      <c r="G424" s="42">
        <v>1.8924108440590771E-2</v>
      </c>
      <c r="H424" s="42">
        <v>0.5136115526902767</v>
      </c>
      <c r="I424" s="42">
        <v>0</v>
      </c>
      <c r="J424" s="42">
        <v>0</v>
      </c>
      <c r="K424" s="42">
        <v>0</v>
      </c>
    </row>
    <row r="425" spans="1:11" ht="15" customHeight="1" x14ac:dyDescent="0.3">
      <c r="A425" s="26">
        <v>43835.333333333336</v>
      </c>
      <c r="B425" s="41">
        <v>28.543277573339321</v>
      </c>
      <c r="C425" s="41">
        <v>16.419201217243174</v>
      </c>
      <c r="D425" s="41">
        <v>54.099462460823233</v>
      </c>
      <c r="E425" s="41">
        <v>40.444061789719861</v>
      </c>
      <c r="F425" s="41">
        <v>23.739506652729091</v>
      </c>
      <c r="G425" s="41">
        <v>1.9290951454194783E-2</v>
      </c>
      <c r="H425" s="41">
        <v>0.50723931091028895</v>
      </c>
      <c r="I425" s="41">
        <v>0</v>
      </c>
      <c r="J425" s="41">
        <v>0</v>
      </c>
      <c r="K425" s="41">
        <v>0</v>
      </c>
    </row>
    <row r="426" spans="1:11" ht="15" customHeight="1" x14ac:dyDescent="0.3">
      <c r="A426" s="25">
        <v>43835.34375</v>
      </c>
      <c r="B426" s="42">
        <v>29.337743285874552</v>
      </c>
      <c r="C426" s="42">
        <v>17.148243563163309</v>
      </c>
      <c r="D426" s="42">
        <v>56.566883701951951</v>
      </c>
      <c r="E426" s="42">
        <v>42.048415561799338</v>
      </c>
      <c r="F426" s="42">
        <v>24.919907443077346</v>
      </c>
      <c r="G426" s="42">
        <v>7.4165176121896742E-2</v>
      </c>
      <c r="H426" s="42">
        <v>0.5091088370023884</v>
      </c>
      <c r="I426" s="42">
        <v>0</v>
      </c>
      <c r="J426" s="42">
        <v>0</v>
      </c>
      <c r="K426" s="42">
        <v>0</v>
      </c>
    </row>
    <row r="427" spans="1:11" ht="15" customHeight="1" x14ac:dyDescent="0.3">
      <c r="A427" s="26">
        <v>43835.354166666664</v>
      </c>
      <c r="B427" s="41">
        <v>30.572722733720415</v>
      </c>
      <c r="C427" s="41">
        <v>17.947105479321856</v>
      </c>
      <c r="D427" s="41">
        <v>58.838921324171693</v>
      </c>
      <c r="E427" s="41">
        <v>43.207511654213043</v>
      </c>
      <c r="F427" s="41">
        <v>26.258399879274048</v>
      </c>
      <c r="G427" s="41">
        <v>5.7330325987361735E-2</v>
      </c>
      <c r="H427" s="41">
        <v>0.51036323518854132</v>
      </c>
      <c r="I427" s="41">
        <v>0</v>
      </c>
      <c r="J427" s="41">
        <v>0</v>
      </c>
      <c r="K427" s="41">
        <v>0</v>
      </c>
    </row>
    <row r="428" spans="1:11" ht="15" customHeight="1" x14ac:dyDescent="0.3">
      <c r="A428" s="25">
        <v>43835.364583333336</v>
      </c>
      <c r="B428" s="42">
        <v>31.764723642474372</v>
      </c>
      <c r="C428" s="42">
        <v>18.684494613325018</v>
      </c>
      <c r="D428" s="42">
        <v>60.964706813265636</v>
      </c>
      <c r="E428" s="42">
        <v>44.278372660006646</v>
      </c>
      <c r="F428" s="42">
        <v>27.085646369859127</v>
      </c>
      <c r="G428" s="42">
        <v>3.02947445439102E-2</v>
      </c>
      <c r="H428" s="42">
        <v>0.50799323756746406</v>
      </c>
      <c r="I428" s="42">
        <v>0</v>
      </c>
      <c r="J428" s="42">
        <v>0</v>
      </c>
      <c r="K428" s="42">
        <v>0</v>
      </c>
    </row>
    <row r="429" spans="1:11" ht="15" customHeight="1" x14ac:dyDescent="0.3">
      <c r="A429" s="26">
        <v>43835.375</v>
      </c>
      <c r="B429" s="41">
        <v>32.873093965742648</v>
      </c>
      <c r="C429" s="41">
        <v>19.175386171128888</v>
      </c>
      <c r="D429" s="41">
        <v>63.129027314083501</v>
      </c>
      <c r="E429" s="41">
        <v>45.424267125652669</v>
      </c>
      <c r="F429" s="41">
        <v>28.13707883178752</v>
      </c>
      <c r="G429" s="41">
        <v>2.438033677354997E-2</v>
      </c>
      <c r="H429" s="41">
        <v>0.49136400909246397</v>
      </c>
      <c r="I429" s="41">
        <v>0</v>
      </c>
      <c r="J429" s="41">
        <v>0</v>
      </c>
      <c r="K429" s="41">
        <v>0</v>
      </c>
    </row>
    <row r="430" spans="1:11" ht="15" customHeight="1" x14ac:dyDescent="0.3">
      <c r="A430" s="25">
        <v>43835.385416666664</v>
      </c>
      <c r="B430" s="42">
        <v>33.310286039870007</v>
      </c>
      <c r="C430" s="42">
        <v>19.693842223089867</v>
      </c>
      <c r="D430" s="42">
        <v>64.79265015852009</v>
      </c>
      <c r="E430" s="42">
        <v>46.441355628929301</v>
      </c>
      <c r="F430" s="42">
        <v>28.873913452878647</v>
      </c>
      <c r="G430" s="42">
        <v>2.88578179640906E-2</v>
      </c>
      <c r="H430" s="42">
        <v>0.47391916386349509</v>
      </c>
      <c r="I430" s="42">
        <v>0</v>
      </c>
      <c r="J430" s="42">
        <v>0</v>
      </c>
      <c r="K430" s="42">
        <v>0</v>
      </c>
    </row>
    <row r="431" spans="1:11" ht="15" customHeight="1" x14ac:dyDescent="0.3">
      <c r="A431" s="26">
        <v>43835.395833333336</v>
      </c>
      <c r="B431" s="41">
        <v>34.102938591135675</v>
      </c>
      <c r="C431" s="41">
        <v>20.005004811055773</v>
      </c>
      <c r="D431" s="41">
        <v>65.947041440080497</v>
      </c>
      <c r="E431" s="41">
        <v>47.319279000251051</v>
      </c>
      <c r="F431" s="41">
        <v>29.469551866648366</v>
      </c>
      <c r="G431" s="41">
        <v>4.0742034286457056E-2</v>
      </c>
      <c r="H431" s="41">
        <v>0.47178986307241616</v>
      </c>
      <c r="I431" s="41">
        <v>0</v>
      </c>
      <c r="J431" s="41">
        <v>0</v>
      </c>
      <c r="K431" s="41">
        <v>0</v>
      </c>
    </row>
    <row r="432" spans="1:11" ht="15" customHeight="1" x14ac:dyDescent="0.3">
      <c r="A432" s="25">
        <v>43835.40625</v>
      </c>
      <c r="B432" s="42">
        <v>34.668531806247842</v>
      </c>
      <c r="C432" s="42">
        <v>20.262856125789284</v>
      </c>
      <c r="D432" s="42">
        <v>67.491861176539544</v>
      </c>
      <c r="E432" s="42">
        <v>48.172145734556096</v>
      </c>
      <c r="F432" s="42">
        <v>29.761943348675445</v>
      </c>
      <c r="G432" s="42">
        <v>4.0971623111298865E-2</v>
      </c>
      <c r="H432" s="42">
        <v>0.47384906942767624</v>
      </c>
      <c r="I432" s="42">
        <v>0</v>
      </c>
      <c r="J432" s="42">
        <v>0</v>
      </c>
      <c r="K432" s="42">
        <v>0</v>
      </c>
    </row>
    <row r="433" spans="1:11" ht="15" customHeight="1" x14ac:dyDescent="0.3">
      <c r="A433" s="26">
        <v>43835.416666666664</v>
      </c>
      <c r="B433" s="41">
        <v>35.319510071538325</v>
      </c>
      <c r="C433" s="41">
        <v>20.334612549124778</v>
      </c>
      <c r="D433" s="41">
        <v>68.477786438361989</v>
      </c>
      <c r="E433" s="41">
        <v>48.842828419114902</v>
      </c>
      <c r="F433" s="41">
        <v>29.969259995788502</v>
      </c>
      <c r="G433" s="41">
        <v>2.9831574045100753E-2</v>
      </c>
      <c r="H433" s="41">
        <v>0.47668989469518075</v>
      </c>
      <c r="I433" s="41">
        <v>0</v>
      </c>
      <c r="J433" s="41">
        <v>0</v>
      </c>
      <c r="K433" s="41">
        <v>0</v>
      </c>
    </row>
    <row r="434" spans="1:11" ht="15" customHeight="1" x14ac:dyDescent="0.3">
      <c r="A434" s="25">
        <v>43835.427083333336</v>
      </c>
      <c r="B434" s="42">
        <v>35.677858264163298</v>
      </c>
      <c r="C434" s="42">
        <v>20.491637340449714</v>
      </c>
      <c r="D434" s="42">
        <v>69.036564031348036</v>
      </c>
      <c r="E434" s="42">
        <v>49.613554880651201</v>
      </c>
      <c r="F434" s="42">
        <v>29.96840291389508</v>
      </c>
      <c r="G434" s="42">
        <v>2.252765477831108E-2</v>
      </c>
      <c r="H434" s="42">
        <v>0.46944571756577197</v>
      </c>
      <c r="I434" s="42">
        <v>0</v>
      </c>
      <c r="J434" s="42">
        <v>0</v>
      </c>
      <c r="K434" s="42">
        <v>0</v>
      </c>
    </row>
    <row r="435" spans="1:11" ht="15" customHeight="1" x14ac:dyDescent="0.3">
      <c r="A435" s="26">
        <v>43835.4375</v>
      </c>
      <c r="B435" s="41">
        <v>36.180681519083372</v>
      </c>
      <c r="C435" s="41">
        <v>20.555733370805484</v>
      </c>
      <c r="D435" s="41">
        <v>69.598621574163644</v>
      </c>
      <c r="E435" s="41">
        <v>50.613846078112033</v>
      </c>
      <c r="F435" s="41">
        <v>30.069758241009318</v>
      </c>
      <c r="G435" s="41">
        <v>2.6058331619453385E-2</v>
      </c>
      <c r="H435" s="41">
        <v>0.47356362599429419</v>
      </c>
      <c r="I435" s="41">
        <v>0</v>
      </c>
      <c r="J435" s="41">
        <v>0</v>
      </c>
      <c r="K435" s="41">
        <v>0</v>
      </c>
    </row>
    <row r="436" spans="1:11" ht="15" customHeight="1" x14ac:dyDescent="0.3">
      <c r="A436" s="25">
        <v>43835.447916666664</v>
      </c>
      <c r="B436" s="42">
        <v>36.751539435542838</v>
      </c>
      <c r="C436" s="42">
        <v>20.563057102968958</v>
      </c>
      <c r="D436" s="42">
        <v>70.152565793018624</v>
      </c>
      <c r="E436" s="42">
        <v>51.162437608467492</v>
      </c>
      <c r="F436" s="42">
        <v>30.004144934341454</v>
      </c>
      <c r="G436" s="42">
        <v>1.9903354689150367E-2</v>
      </c>
      <c r="H436" s="42">
        <v>0.46236433427652168</v>
      </c>
      <c r="I436" s="42">
        <v>0</v>
      </c>
      <c r="J436" s="42">
        <v>0</v>
      </c>
      <c r="K436" s="42">
        <v>0</v>
      </c>
    </row>
    <row r="437" spans="1:11" ht="15" customHeight="1" x14ac:dyDescent="0.3">
      <c r="A437" s="26">
        <v>43835.458333333336</v>
      </c>
      <c r="B437" s="41">
        <v>37.116091979760185</v>
      </c>
      <c r="C437" s="41">
        <v>20.744598838241359</v>
      </c>
      <c r="D437" s="41">
        <v>70.622621100828184</v>
      </c>
      <c r="E437" s="41">
        <v>51.798068273998439</v>
      </c>
      <c r="F437" s="41">
        <v>30.237311366033975</v>
      </c>
      <c r="G437" s="41">
        <v>2.0270197702755014E-2</v>
      </c>
      <c r="H437" s="41">
        <v>0.46434729814432807</v>
      </c>
      <c r="I437" s="41">
        <v>0</v>
      </c>
      <c r="J437" s="41">
        <v>0</v>
      </c>
      <c r="K437" s="41">
        <v>0</v>
      </c>
    </row>
    <row r="438" spans="1:11" ht="15" customHeight="1" x14ac:dyDescent="0.3">
      <c r="A438" s="25">
        <v>43835.46875</v>
      </c>
      <c r="B438" s="42">
        <v>37.501596698090665</v>
      </c>
      <c r="C438" s="42">
        <v>20.903088610726453</v>
      </c>
      <c r="D438" s="42">
        <v>71.318150227892673</v>
      </c>
      <c r="E438" s="42">
        <v>52.235203330069012</v>
      </c>
      <c r="F438" s="42">
        <v>30.320812122451784</v>
      </c>
      <c r="G438" s="42">
        <v>2.0478324963534675E-2</v>
      </c>
      <c r="H438" s="42">
        <v>0.46642101246762097</v>
      </c>
      <c r="I438" s="42">
        <v>0</v>
      </c>
      <c r="J438" s="42">
        <v>0</v>
      </c>
      <c r="K438" s="42">
        <v>0</v>
      </c>
    </row>
    <row r="439" spans="1:11" ht="15" customHeight="1" x14ac:dyDescent="0.3">
      <c r="A439" s="26">
        <v>43835.479166666664</v>
      </c>
      <c r="B439" s="41">
        <v>38.023650957494048</v>
      </c>
      <c r="C439" s="41">
        <v>21.225955888726919</v>
      </c>
      <c r="D439" s="41">
        <v>72.281544897694147</v>
      </c>
      <c r="E439" s="41">
        <v>52.209512580387788</v>
      </c>
      <c r="F439" s="41">
        <v>30.542301311929787</v>
      </c>
      <c r="G439" s="41">
        <v>2.8064738306108665E-2</v>
      </c>
      <c r="H439" s="41">
        <v>0.45839009594547436</v>
      </c>
      <c r="I439" s="41">
        <v>0</v>
      </c>
      <c r="J439" s="41">
        <v>0</v>
      </c>
      <c r="K439" s="41">
        <v>0</v>
      </c>
    </row>
    <row r="440" spans="1:11" ht="15" customHeight="1" x14ac:dyDescent="0.3">
      <c r="A440" s="25">
        <v>43835.489583333336</v>
      </c>
      <c r="B440" s="42">
        <v>38.191011765637263</v>
      </c>
      <c r="C440" s="42">
        <v>21.340962427691235</v>
      </c>
      <c r="D440" s="42">
        <v>72.554711994381137</v>
      </c>
      <c r="E440" s="42">
        <v>52.23033050239907</v>
      </c>
      <c r="F440" s="42">
        <v>30.570238284259219</v>
      </c>
      <c r="G440" s="42">
        <v>1.9890377929487387E-2</v>
      </c>
      <c r="H440" s="42">
        <v>0.45959536316045208</v>
      </c>
      <c r="I440" s="42">
        <v>0</v>
      </c>
      <c r="J440" s="42">
        <v>0</v>
      </c>
      <c r="K440" s="42">
        <v>0</v>
      </c>
    </row>
    <row r="441" spans="1:11" ht="15" customHeight="1" x14ac:dyDescent="0.3">
      <c r="A441" s="26">
        <v>43835.5</v>
      </c>
      <c r="B441" s="41">
        <v>38.027109744060233</v>
      </c>
      <c r="C441" s="41">
        <v>21.268190659417051</v>
      </c>
      <c r="D441" s="41">
        <v>72.302709345504965</v>
      </c>
      <c r="E441" s="41">
        <v>51.532961274907905</v>
      </c>
      <c r="F441" s="41">
        <v>30.520560163327506</v>
      </c>
      <c r="G441" s="41">
        <v>1.8600687661248051E-2</v>
      </c>
      <c r="H441" s="41">
        <v>0.46014279277962628</v>
      </c>
      <c r="I441" s="41">
        <v>0</v>
      </c>
      <c r="J441" s="41">
        <v>0</v>
      </c>
      <c r="K441" s="41">
        <v>0</v>
      </c>
    </row>
    <row r="442" spans="1:11" ht="15" customHeight="1" x14ac:dyDescent="0.3">
      <c r="A442" s="25">
        <v>43835.510416666664</v>
      </c>
      <c r="B442" s="42">
        <v>37.082052084191965</v>
      </c>
      <c r="C442" s="42">
        <v>21.13203695380097</v>
      </c>
      <c r="D442" s="42">
        <v>71.270351120276985</v>
      </c>
      <c r="E442" s="42">
        <v>50.017491015853054</v>
      </c>
      <c r="F442" s="42">
        <v>29.99848532265122</v>
      </c>
      <c r="G442" s="42">
        <v>6.2938282587172587E-2</v>
      </c>
      <c r="H442" s="42">
        <v>0.46292076514574165</v>
      </c>
      <c r="I442" s="42">
        <v>0</v>
      </c>
      <c r="J442" s="42">
        <v>0</v>
      </c>
      <c r="K442" s="42">
        <v>0</v>
      </c>
    </row>
    <row r="443" spans="1:11" ht="15" customHeight="1" x14ac:dyDescent="0.3">
      <c r="A443" s="26">
        <v>43835.520833333336</v>
      </c>
      <c r="B443" s="41">
        <v>36.291752277383544</v>
      </c>
      <c r="C443" s="41">
        <v>21.08824955041441</v>
      </c>
      <c r="D443" s="41">
        <v>70.681358296121786</v>
      </c>
      <c r="E443" s="41">
        <v>48.661529555335811</v>
      </c>
      <c r="F443" s="41">
        <v>29.661968278332562</v>
      </c>
      <c r="G443" s="41">
        <v>7.3747923388054915E-2</v>
      </c>
      <c r="H443" s="41">
        <v>0.45930249992743516</v>
      </c>
      <c r="I443" s="41">
        <v>0</v>
      </c>
      <c r="J443" s="41">
        <v>0</v>
      </c>
      <c r="K443" s="41">
        <v>0</v>
      </c>
    </row>
    <row r="444" spans="1:11" ht="15" customHeight="1" x14ac:dyDescent="0.3">
      <c r="A444" s="25">
        <v>43835.53125</v>
      </c>
      <c r="B444" s="42">
        <v>35.144436346858228</v>
      </c>
      <c r="C444" s="42">
        <v>20.887709036717926</v>
      </c>
      <c r="D444" s="42">
        <v>69.582984631626687</v>
      </c>
      <c r="E444" s="42">
        <v>47.180518315537732</v>
      </c>
      <c r="F444" s="42">
        <v>29.005046526134048</v>
      </c>
      <c r="G444" s="42">
        <v>8.1707169017923659E-2</v>
      </c>
      <c r="H444" s="42">
        <v>0.58861118751872332</v>
      </c>
      <c r="I444" s="42">
        <v>0</v>
      </c>
      <c r="J444" s="42">
        <v>0</v>
      </c>
      <c r="K444" s="42">
        <v>0</v>
      </c>
    </row>
    <row r="445" spans="1:11" ht="15" customHeight="1" x14ac:dyDescent="0.3">
      <c r="A445" s="26">
        <v>43835.541666666664</v>
      </c>
      <c r="B445" s="41">
        <v>34.251413791499779</v>
      </c>
      <c r="C445" s="41">
        <v>20.669875823419051</v>
      </c>
      <c r="D445" s="41">
        <v>68.730582388660423</v>
      </c>
      <c r="E445" s="41">
        <v>46.034716952143221</v>
      </c>
      <c r="F445" s="41">
        <v>28.536268171562035</v>
      </c>
      <c r="G445" s="41">
        <v>7.2481691108443561E-2</v>
      </c>
      <c r="H445" s="41">
        <v>0.59628535017501205</v>
      </c>
      <c r="I445" s="41">
        <v>0</v>
      </c>
      <c r="J445" s="41">
        <v>0</v>
      </c>
      <c r="K445" s="41">
        <v>0</v>
      </c>
    </row>
    <row r="446" spans="1:11" ht="15" customHeight="1" x14ac:dyDescent="0.3">
      <c r="A446" s="25">
        <v>43835.552083333336</v>
      </c>
      <c r="B446" s="42">
        <v>33.215203169631593</v>
      </c>
      <c r="C446" s="42">
        <v>20.239824563622541</v>
      </c>
      <c r="D446" s="42">
        <v>67.519433366632967</v>
      </c>
      <c r="E446" s="42">
        <v>44.882607863289799</v>
      </c>
      <c r="F446" s="42">
        <v>28.248462001104969</v>
      </c>
      <c r="G446" s="42">
        <v>5.419943316512689E-2</v>
      </c>
      <c r="H446" s="42">
        <v>0.63914748829637924</v>
      </c>
      <c r="I446" s="42">
        <v>0</v>
      </c>
      <c r="J446" s="42">
        <v>0</v>
      </c>
      <c r="K446" s="42">
        <v>0</v>
      </c>
    </row>
    <row r="447" spans="1:11" ht="15" customHeight="1" x14ac:dyDescent="0.3">
      <c r="A447" s="26">
        <v>43835.5625</v>
      </c>
      <c r="B447" s="41">
        <v>32.170231475869166</v>
      </c>
      <c r="C447" s="41">
        <v>19.862511726434292</v>
      </c>
      <c r="D447" s="41">
        <v>66.415967610603985</v>
      </c>
      <c r="E447" s="41">
        <v>43.616463794765004</v>
      </c>
      <c r="F447" s="41">
        <v>27.443646169665364</v>
      </c>
      <c r="G447" s="41">
        <v>7.9928354731548468E-2</v>
      </c>
      <c r="H447" s="41">
        <v>0.64026949022466229</v>
      </c>
      <c r="I447" s="41">
        <v>0</v>
      </c>
      <c r="J447" s="41">
        <v>0</v>
      </c>
      <c r="K447" s="41">
        <v>0</v>
      </c>
    </row>
    <row r="448" spans="1:11" ht="15" customHeight="1" x14ac:dyDescent="0.3">
      <c r="A448" s="25">
        <v>43835.572916666664</v>
      </c>
      <c r="B448" s="42">
        <v>31.378138742441063</v>
      </c>
      <c r="C448" s="42">
        <v>19.53672147205565</v>
      </c>
      <c r="D448" s="42">
        <v>65.420925718310386</v>
      </c>
      <c r="E448" s="42">
        <v>42.722539163076192</v>
      </c>
      <c r="F448" s="42">
        <v>27.241697567744023</v>
      </c>
      <c r="G448" s="42">
        <v>8.2579107446177663E-2</v>
      </c>
      <c r="H448" s="42">
        <v>0.6434475374601426</v>
      </c>
      <c r="I448" s="42">
        <v>0</v>
      </c>
      <c r="J448" s="42">
        <v>0</v>
      </c>
      <c r="K448" s="42">
        <v>0</v>
      </c>
    </row>
    <row r="449" spans="1:11" ht="15" customHeight="1" x14ac:dyDescent="0.3">
      <c r="A449" s="26">
        <v>43835.583333333336</v>
      </c>
      <c r="B449" s="41">
        <v>30.852864267333345</v>
      </c>
      <c r="C449" s="41">
        <v>19.249864537094336</v>
      </c>
      <c r="D449" s="41">
        <v>64.611308519921351</v>
      </c>
      <c r="E449" s="41">
        <v>42.014678398497075</v>
      </c>
      <c r="F449" s="41">
        <v>26.791270985702162</v>
      </c>
      <c r="G449" s="41">
        <v>7.1849822733988919E-2</v>
      </c>
      <c r="H449" s="41">
        <v>0.65310365615197785</v>
      </c>
      <c r="I449" s="41">
        <v>0</v>
      </c>
      <c r="J449" s="41">
        <v>0</v>
      </c>
      <c r="K449" s="41">
        <v>0</v>
      </c>
    </row>
    <row r="450" spans="1:11" ht="15" customHeight="1" x14ac:dyDescent="0.3">
      <c r="A450" s="25">
        <v>43835.59375</v>
      </c>
      <c r="B450" s="42">
        <v>30.3090805633522</v>
      </c>
      <c r="C450" s="42">
        <v>19.16871276330609</v>
      </c>
      <c r="D450" s="42">
        <v>63.886748475037791</v>
      </c>
      <c r="E450" s="42">
        <v>41.500803402042642</v>
      </c>
      <c r="F450" s="42">
        <v>26.423949882637118</v>
      </c>
      <c r="G450" s="42">
        <v>3.3065282732372907E-2</v>
      </c>
      <c r="H450" s="42">
        <v>0.65899068849213005</v>
      </c>
      <c r="I450" s="42">
        <v>0</v>
      </c>
      <c r="J450" s="42">
        <v>0</v>
      </c>
      <c r="K450" s="42">
        <v>0</v>
      </c>
    </row>
    <row r="451" spans="1:11" ht="15" customHeight="1" x14ac:dyDescent="0.3">
      <c r="A451" s="26">
        <v>43835.604166666664</v>
      </c>
      <c r="B451" s="41">
        <v>29.640752920911392</v>
      </c>
      <c r="C451" s="41">
        <v>18.956253963282592</v>
      </c>
      <c r="D451" s="41">
        <v>63.113932041264725</v>
      </c>
      <c r="E451" s="41">
        <v>40.812191490277662</v>
      </c>
      <c r="F451" s="41">
        <v>26.023880342709244</v>
      </c>
      <c r="G451" s="41">
        <v>8.1092270252262469E-2</v>
      </c>
      <c r="H451" s="41">
        <v>0.65610257889022516</v>
      </c>
      <c r="I451" s="41">
        <v>0</v>
      </c>
      <c r="J451" s="41">
        <v>0</v>
      </c>
      <c r="K451" s="41">
        <v>0</v>
      </c>
    </row>
    <row r="452" spans="1:11" ht="15" customHeight="1" x14ac:dyDescent="0.3">
      <c r="A452" s="25">
        <v>43835.614583333336</v>
      </c>
      <c r="B452" s="42">
        <v>29.408565063661946</v>
      </c>
      <c r="C452" s="42">
        <v>18.769790238799239</v>
      </c>
      <c r="D452" s="42">
        <v>62.450992087538928</v>
      </c>
      <c r="E452" s="42">
        <v>40.316137423842441</v>
      </c>
      <c r="F452" s="42">
        <v>25.902646134790054</v>
      </c>
      <c r="G452" s="42">
        <v>6.9435646330171227E-2</v>
      </c>
      <c r="H452" s="42">
        <v>0.6611119487491135</v>
      </c>
      <c r="I452" s="42">
        <v>0</v>
      </c>
      <c r="J452" s="42">
        <v>0</v>
      </c>
      <c r="K452" s="42">
        <v>0</v>
      </c>
    </row>
    <row r="453" spans="1:11" ht="15" customHeight="1" x14ac:dyDescent="0.3">
      <c r="A453" s="26">
        <v>43835.625</v>
      </c>
      <c r="B453" s="41">
        <v>29.01498208175132</v>
      </c>
      <c r="C453" s="41">
        <v>18.581686811027108</v>
      </c>
      <c r="D453" s="41">
        <v>62.080890082485027</v>
      </c>
      <c r="E453" s="41">
        <v>39.98532298332357</v>
      </c>
      <c r="F453" s="41">
        <v>25.523625767221834</v>
      </c>
      <c r="G453" s="41">
        <v>7.2605469431400713E-2</v>
      </c>
      <c r="H453" s="41">
        <v>0.65763931045587976</v>
      </c>
      <c r="I453" s="41">
        <v>0</v>
      </c>
      <c r="J453" s="41">
        <v>0</v>
      </c>
      <c r="K453" s="41">
        <v>0</v>
      </c>
    </row>
    <row r="454" spans="1:11" ht="15" customHeight="1" x14ac:dyDescent="0.3">
      <c r="A454" s="25">
        <v>43835.635416666664</v>
      </c>
      <c r="B454" s="42">
        <v>29.205517029729858</v>
      </c>
      <c r="C454" s="42">
        <v>18.474596487505874</v>
      </c>
      <c r="D454" s="42">
        <v>61.812517082020193</v>
      </c>
      <c r="E454" s="42">
        <v>39.954934577436035</v>
      </c>
      <c r="F454" s="42">
        <v>25.566553716487057</v>
      </c>
      <c r="G454" s="42">
        <v>4.4227292468770975E-2</v>
      </c>
      <c r="H454" s="42">
        <v>0.65830145072490476</v>
      </c>
      <c r="I454" s="42">
        <v>0</v>
      </c>
      <c r="J454" s="42">
        <v>0</v>
      </c>
      <c r="K454" s="42">
        <v>0</v>
      </c>
    </row>
    <row r="455" spans="1:11" ht="15" customHeight="1" x14ac:dyDescent="0.3">
      <c r="A455" s="26">
        <v>43835.645833333336</v>
      </c>
      <c r="B455" s="41">
        <v>29.342019034244828</v>
      </c>
      <c r="C455" s="41">
        <v>18.610939033568375</v>
      </c>
      <c r="D455" s="41">
        <v>61.959239517555275</v>
      </c>
      <c r="E455" s="41">
        <v>40.133847128961108</v>
      </c>
      <c r="F455" s="41">
        <v>25.687300421898687</v>
      </c>
      <c r="G455" s="41">
        <v>4.9815284822945616E-2</v>
      </c>
      <c r="H455" s="41">
        <v>0.66021156558406591</v>
      </c>
      <c r="I455" s="41">
        <v>0</v>
      </c>
      <c r="J455" s="41">
        <v>0</v>
      </c>
      <c r="K455" s="41">
        <v>0</v>
      </c>
    </row>
    <row r="456" spans="1:11" ht="15" customHeight="1" x14ac:dyDescent="0.3">
      <c r="A456" s="25">
        <v>43835.65625</v>
      </c>
      <c r="B456" s="42">
        <v>29.562956527246751</v>
      </c>
      <c r="C456" s="42">
        <v>18.727094054500917</v>
      </c>
      <c r="D456" s="42">
        <v>62.204071852806912</v>
      </c>
      <c r="E456" s="42">
        <v>40.761401081990577</v>
      </c>
      <c r="F456" s="42">
        <v>25.793848360581872</v>
      </c>
      <c r="G456" s="42">
        <v>2.1450084619981866E-2</v>
      </c>
      <c r="H456" s="42">
        <v>0.66398696899115317</v>
      </c>
      <c r="I456" s="42">
        <v>0</v>
      </c>
      <c r="J456" s="42">
        <v>0</v>
      </c>
      <c r="K456" s="42">
        <v>0</v>
      </c>
    </row>
    <row r="457" spans="1:11" ht="15" customHeight="1" x14ac:dyDescent="0.3">
      <c r="A457" s="26">
        <v>43835.666666666664</v>
      </c>
      <c r="B457" s="41">
        <v>29.860552390490618</v>
      </c>
      <c r="C457" s="41">
        <v>18.837304809035668</v>
      </c>
      <c r="D457" s="41">
        <v>62.811232116201602</v>
      </c>
      <c r="E457" s="41">
        <v>41.357288942527923</v>
      </c>
      <c r="F457" s="41">
        <v>26.022548479369362</v>
      </c>
      <c r="G457" s="41">
        <v>2.7910015402409952E-2</v>
      </c>
      <c r="H457" s="41">
        <v>0.6366320080422091</v>
      </c>
      <c r="I457" s="41">
        <v>0</v>
      </c>
      <c r="J457" s="41">
        <v>0</v>
      </c>
      <c r="K457" s="41">
        <v>0</v>
      </c>
    </row>
    <row r="458" spans="1:11" ht="15" customHeight="1" x14ac:dyDescent="0.3">
      <c r="A458" s="25">
        <v>43835.677083333336</v>
      </c>
      <c r="B458" s="42">
        <v>30.442154273039048</v>
      </c>
      <c r="C458" s="42">
        <v>19.115202700924613</v>
      </c>
      <c r="D458" s="42">
        <v>63.96363344388029</v>
      </c>
      <c r="E458" s="42">
        <v>42.22735861157328</v>
      </c>
      <c r="F458" s="42">
        <v>26.745758464800581</v>
      </c>
      <c r="G458" s="42">
        <v>3.4353475682186857E-2</v>
      </c>
      <c r="H458" s="42">
        <v>0.63288816578788465</v>
      </c>
      <c r="I458" s="42">
        <v>0</v>
      </c>
      <c r="J458" s="42">
        <v>0</v>
      </c>
      <c r="K458" s="42">
        <v>0</v>
      </c>
    </row>
    <row r="459" spans="1:11" ht="15" customHeight="1" x14ac:dyDescent="0.3">
      <c r="A459" s="26">
        <v>43835.6875</v>
      </c>
      <c r="B459" s="41">
        <v>31.301487069506631</v>
      </c>
      <c r="C459" s="41">
        <v>19.585681617096878</v>
      </c>
      <c r="D459" s="41">
        <v>65.473174186304149</v>
      </c>
      <c r="E459" s="41">
        <v>43.671120761134247</v>
      </c>
      <c r="F459" s="41">
        <v>27.465072056826102</v>
      </c>
      <c r="G459" s="41">
        <v>3.1783079056249337E-2</v>
      </c>
      <c r="H459" s="41">
        <v>0.63541685659609215</v>
      </c>
      <c r="I459" s="41">
        <v>0</v>
      </c>
      <c r="J459" s="41">
        <v>0</v>
      </c>
      <c r="K459" s="41">
        <v>0</v>
      </c>
    </row>
    <row r="460" spans="1:11" ht="15" customHeight="1" x14ac:dyDescent="0.3">
      <c r="A460" s="25">
        <v>43835.697916666664</v>
      </c>
      <c r="B460" s="42">
        <v>32.559254278874086</v>
      </c>
      <c r="C460" s="42">
        <v>20.154864595082067</v>
      </c>
      <c r="D460" s="42">
        <v>67.780894904231246</v>
      </c>
      <c r="E460" s="42">
        <v>45.497376541048233</v>
      </c>
      <c r="F460" s="42">
        <v>28.479963755414531</v>
      </c>
      <c r="G460" s="42">
        <v>3.4822635454688111E-2</v>
      </c>
      <c r="H460" s="42">
        <v>0.51610855596483463</v>
      </c>
      <c r="I460" s="42">
        <v>0</v>
      </c>
      <c r="J460" s="42">
        <v>0</v>
      </c>
      <c r="K460" s="42">
        <v>0</v>
      </c>
    </row>
    <row r="461" spans="1:11" ht="15" customHeight="1" x14ac:dyDescent="0.3">
      <c r="A461" s="26">
        <v>43835.708333333336</v>
      </c>
      <c r="B461" s="41">
        <v>34.325951602053976</v>
      </c>
      <c r="C461" s="41">
        <v>21.043310789528114</v>
      </c>
      <c r="D461" s="41">
        <v>71.154818482660914</v>
      </c>
      <c r="E461" s="41">
        <v>47.87657824188112</v>
      </c>
      <c r="F461" s="41">
        <v>29.814032176437568</v>
      </c>
      <c r="G461" s="41">
        <v>3.2556194468595458E-2</v>
      </c>
      <c r="H461" s="41">
        <v>0.47966645248258588</v>
      </c>
      <c r="I461" s="41">
        <v>0</v>
      </c>
      <c r="J461" s="41">
        <v>0</v>
      </c>
      <c r="K461" s="41">
        <v>0</v>
      </c>
    </row>
    <row r="462" spans="1:11" ht="15" customHeight="1" x14ac:dyDescent="0.3">
      <c r="A462" s="25">
        <v>43835.71875</v>
      </c>
      <c r="B462" s="42">
        <v>35.699006496057216</v>
      </c>
      <c r="C462" s="42">
        <v>21.840280142534809</v>
      </c>
      <c r="D462" s="42">
        <v>74.239589595694454</v>
      </c>
      <c r="E462" s="42">
        <v>49.41222030700628</v>
      </c>
      <c r="F462" s="42">
        <v>31.193103206997602</v>
      </c>
      <c r="G462" s="42">
        <v>2.1676179701835364E-2</v>
      </c>
      <c r="H462" s="42">
        <v>0.4803489850486265</v>
      </c>
      <c r="I462" s="42">
        <v>0</v>
      </c>
      <c r="J462" s="42">
        <v>0</v>
      </c>
      <c r="K462" s="42">
        <v>0</v>
      </c>
    </row>
    <row r="463" spans="1:11" ht="15" customHeight="1" x14ac:dyDescent="0.3">
      <c r="A463" s="26">
        <v>43835.729166666664</v>
      </c>
      <c r="B463" s="41">
        <v>36.579340677255779</v>
      </c>
      <c r="C463" s="41">
        <v>22.331642050339372</v>
      </c>
      <c r="D463" s="41">
        <v>75.856464193806318</v>
      </c>
      <c r="E463" s="41">
        <v>50.385302265473307</v>
      </c>
      <c r="F463" s="41">
        <v>31.970518628865932</v>
      </c>
      <c r="G463" s="41">
        <v>2.0540713231154948E-2</v>
      </c>
      <c r="H463" s="41">
        <v>0.48629122734072339</v>
      </c>
      <c r="I463" s="41">
        <v>0</v>
      </c>
      <c r="J463" s="41">
        <v>0</v>
      </c>
      <c r="K463" s="41">
        <v>0</v>
      </c>
    </row>
    <row r="464" spans="1:11" ht="15" customHeight="1" x14ac:dyDescent="0.3">
      <c r="A464" s="25">
        <v>43835.739583333336</v>
      </c>
      <c r="B464" s="42">
        <v>37.109905346152473</v>
      </c>
      <c r="C464" s="42">
        <v>22.740990660260614</v>
      </c>
      <c r="D464" s="42">
        <v>76.730245650579946</v>
      </c>
      <c r="E464" s="42">
        <v>50.885860418025899</v>
      </c>
      <c r="F464" s="42">
        <v>32.482678443980248</v>
      </c>
      <c r="G464" s="42">
        <v>4.6173806418512681E-2</v>
      </c>
      <c r="H464" s="42">
        <v>0.4883744883218476</v>
      </c>
      <c r="I464" s="42">
        <v>0</v>
      </c>
      <c r="J464" s="42">
        <v>0</v>
      </c>
      <c r="K464" s="42">
        <v>0</v>
      </c>
    </row>
    <row r="465" spans="1:11" ht="15" customHeight="1" x14ac:dyDescent="0.3">
      <c r="A465" s="26">
        <v>43835.75</v>
      </c>
      <c r="B465" s="41">
        <v>37.653139881885345</v>
      </c>
      <c r="C465" s="41">
        <v>23.182891049699311</v>
      </c>
      <c r="D465" s="41">
        <v>77.869781674342434</v>
      </c>
      <c r="E465" s="41">
        <v>51.518735298996113</v>
      </c>
      <c r="F465" s="41">
        <v>33.010823306255588</v>
      </c>
      <c r="G465" s="41">
        <v>4.9958528285400101E-2</v>
      </c>
      <c r="H465" s="41">
        <v>0.48728424300909895</v>
      </c>
      <c r="I465" s="41">
        <v>0</v>
      </c>
      <c r="J465" s="41">
        <v>0</v>
      </c>
      <c r="K465" s="41">
        <v>0</v>
      </c>
    </row>
    <row r="466" spans="1:11" ht="15" customHeight="1" x14ac:dyDescent="0.3">
      <c r="A466" s="25">
        <v>43835.760416666664</v>
      </c>
      <c r="B466" s="42">
        <v>38.451210791217797</v>
      </c>
      <c r="C466" s="42">
        <v>23.188688373847821</v>
      </c>
      <c r="D466" s="42">
        <v>78.376959955571706</v>
      </c>
      <c r="E466" s="42">
        <v>51.936560198384072</v>
      </c>
      <c r="F466" s="42">
        <v>33.235453230119369</v>
      </c>
      <c r="G466" s="42">
        <v>6.868648801259368E-2</v>
      </c>
      <c r="H466" s="42">
        <v>0.48381187657688368</v>
      </c>
      <c r="I466" s="42">
        <v>0</v>
      </c>
      <c r="J466" s="42">
        <v>0</v>
      </c>
      <c r="K466" s="42">
        <v>0</v>
      </c>
    </row>
    <row r="467" spans="1:11" ht="15" customHeight="1" x14ac:dyDescent="0.3">
      <c r="A467" s="26">
        <v>43835.770833333336</v>
      </c>
      <c r="B467" s="41">
        <v>38.824100885050711</v>
      </c>
      <c r="C467" s="41">
        <v>23.480729166620243</v>
      </c>
      <c r="D467" s="41">
        <v>78.965035244305597</v>
      </c>
      <c r="E467" s="41">
        <v>52.204835494450457</v>
      </c>
      <c r="F467" s="41">
        <v>33.572310440674521</v>
      </c>
      <c r="G467" s="41">
        <v>7.9221620435948353E-2</v>
      </c>
      <c r="H467" s="41">
        <v>0.5017376182842368</v>
      </c>
      <c r="I467" s="41">
        <v>0</v>
      </c>
      <c r="J467" s="41">
        <v>0</v>
      </c>
      <c r="K467" s="41">
        <v>0</v>
      </c>
    </row>
    <row r="468" spans="1:11" ht="15" customHeight="1" x14ac:dyDescent="0.3">
      <c r="A468" s="25">
        <v>43835.78125</v>
      </c>
      <c r="B468" s="42">
        <v>38.932918538692839</v>
      </c>
      <c r="C468" s="42">
        <v>23.736738022969853</v>
      </c>
      <c r="D468" s="42">
        <v>79.271640853980784</v>
      </c>
      <c r="E468" s="42">
        <v>52.521684802703959</v>
      </c>
      <c r="F468" s="42">
        <v>33.865577504902156</v>
      </c>
      <c r="G468" s="42">
        <v>4.42312853178988E-2</v>
      </c>
      <c r="H468" s="42">
        <v>0.63623744689090567</v>
      </c>
      <c r="I468" s="42">
        <v>0</v>
      </c>
      <c r="J468" s="42">
        <v>0</v>
      </c>
      <c r="K468" s="42">
        <v>0</v>
      </c>
    </row>
    <row r="469" spans="1:11" ht="15" customHeight="1" x14ac:dyDescent="0.3">
      <c r="A469" s="26">
        <v>43835.791666666664</v>
      </c>
      <c r="B469" s="41">
        <v>39.169627659609645</v>
      </c>
      <c r="C469" s="41">
        <v>23.910363770520995</v>
      </c>
      <c r="D469" s="41">
        <v>79.76273662854102</v>
      </c>
      <c r="E469" s="41">
        <v>52.254475726666954</v>
      </c>
      <c r="F469" s="41">
        <v>33.754997862224009</v>
      </c>
      <c r="G469" s="41">
        <v>7.6124167725161895E-2</v>
      </c>
      <c r="H469" s="41">
        <v>0.63583969282025699</v>
      </c>
      <c r="I469" s="41">
        <v>0</v>
      </c>
      <c r="J469" s="41">
        <v>0</v>
      </c>
      <c r="K469" s="41">
        <v>0</v>
      </c>
    </row>
    <row r="470" spans="1:11" ht="15" customHeight="1" x14ac:dyDescent="0.3">
      <c r="A470" s="25">
        <v>43835.802083333336</v>
      </c>
      <c r="B470" s="42">
        <v>39.109093172620433</v>
      </c>
      <c r="C470" s="42">
        <v>24.015611351771849</v>
      </c>
      <c r="D470" s="42">
        <v>80.071387017193587</v>
      </c>
      <c r="E470" s="42">
        <v>51.721090420566085</v>
      </c>
      <c r="F470" s="42">
        <v>33.743045553815563</v>
      </c>
      <c r="G470" s="42">
        <v>7.5229769520563428E-2</v>
      </c>
      <c r="H470" s="42">
        <v>0.63771030410618257</v>
      </c>
      <c r="I470" s="42">
        <v>0</v>
      </c>
      <c r="J470" s="42">
        <v>0</v>
      </c>
      <c r="K470" s="42">
        <v>0</v>
      </c>
    </row>
    <row r="471" spans="1:11" ht="15" customHeight="1" x14ac:dyDescent="0.3">
      <c r="A471" s="26">
        <v>43835.8125</v>
      </c>
      <c r="B471" s="41">
        <v>39.249387152798157</v>
      </c>
      <c r="C471" s="41">
        <v>24.007124643296013</v>
      </c>
      <c r="D471" s="41">
        <v>80.002476745919836</v>
      </c>
      <c r="E471" s="41">
        <v>52.057107247942206</v>
      </c>
      <c r="F471" s="41">
        <v>33.905328348431368</v>
      </c>
      <c r="G471" s="41">
        <v>8.2956431688742671E-2</v>
      </c>
      <c r="H471" s="41">
        <v>0.63324542341198808</v>
      </c>
      <c r="I471" s="41">
        <v>0</v>
      </c>
      <c r="J471" s="41">
        <v>0</v>
      </c>
      <c r="K471" s="41">
        <v>0</v>
      </c>
    </row>
    <row r="472" spans="1:11" ht="15" customHeight="1" x14ac:dyDescent="0.3">
      <c r="A472" s="25">
        <v>43835.822916666664</v>
      </c>
      <c r="B472" s="42">
        <v>39.157883233928594</v>
      </c>
      <c r="C472" s="42">
        <v>23.893661168127274</v>
      </c>
      <c r="D472" s="42">
        <v>80.053810242972588</v>
      </c>
      <c r="E472" s="42">
        <v>52.070344159006723</v>
      </c>
      <c r="F472" s="42">
        <v>33.762464559878119</v>
      </c>
      <c r="G472" s="42">
        <v>5.206675262481076E-2</v>
      </c>
      <c r="H472" s="42">
        <v>0.64075724890131158</v>
      </c>
      <c r="I472" s="42">
        <v>0</v>
      </c>
      <c r="J472" s="42">
        <v>0</v>
      </c>
      <c r="K472" s="42">
        <v>0</v>
      </c>
    </row>
    <row r="473" spans="1:11" ht="15" customHeight="1" x14ac:dyDescent="0.3">
      <c r="A473" s="26">
        <v>43835.833333333336</v>
      </c>
      <c r="B473" s="41">
        <v>38.843012120075947</v>
      </c>
      <c r="C473" s="41">
        <v>23.736664995954126</v>
      </c>
      <c r="D473" s="41">
        <v>79.773787524996223</v>
      </c>
      <c r="E473" s="41">
        <v>52.484778556050337</v>
      </c>
      <c r="F473" s="41">
        <v>33.701081226130121</v>
      </c>
      <c r="G473" s="41">
        <v>7.5459857451544307E-2</v>
      </c>
      <c r="H473" s="41">
        <v>0.64252696166347112</v>
      </c>
      <c r="I473" s="41">
        <v>0</v>
      </c>
      <c r="J473" s="41">
        <v>0</v>
      </c>
      <c r="K473" s="41">
        <v>0</v>
      </c>
    </row>
    <row r="474" spans="1:11" ht="15" customHeight="1" x14ac:dyDescent="0.3">
      <c r="A474" s="25">
        <v>43835.84375</v>
      </c>
      <c r="B474" s="42">
        <v>38.756887771282649</v>
      </c>
      <c r="C474" s="42">
        <v>23.420608525123146</v>
      </c>
      <c r="D474" s="42">
        <v>78.73299573665426</v>
      </c>
      <c r="E474" s="42">
        <v>52.674530917967751</v>
      </c>
      <c r="F474" s="42">
        <v>33.385070042304079</v>
      </c>
      <c r="G474" s="42">
        <v>8.3909724417973855E-2</v>
      </c>
      <c r="H474" s="42">
        <v>0.68060926054417437</v>
      </c>
      <c r="I474" s="42">
        <v>0</v>
      </c>
      <c r="J474" s="42">
        <v>0</v>
      </c>
      <c r="K474" s="42">
        <v>0</v>
      </c>
    </row>
    <row r="475" spans="1:11" ht="15" customHeight="1" x14ac:dyDescent="0.3">
      <c r="A475" s="26">
        <v>43835.854166666664</v>
      </c>
      <c r="B475" s="41">
        <v>37.575466407413664</v>
      </c>
      <c r="C475" s="41">
        <v>22.788828861141216</v>
      </c>
      <c r="D475" s="41">
        <v>76.871298669214596</v>
      </c>
      <c r="E475" s="41">
        <v>51.604535499899733</v>
      </c>
      <c r="F475" s="41">
        <v>32.589311616170328</v>
      </c>
      <c r="G475" s="41">
        <v>7.5075545723006148E-2</v>
      </c>
      <c r="H475" s="41">
        <v>0.68294405317320961</v>
      </c>
      <c r="I475" s="41">
        <v>0</v>
      </c>
      <c r="J475" s="41">
        <v>0</v>
      </c>
      <c r="K475" s="41">
        <v>0</v>
      </c>
    </row>
    <row r="476" spans="1:11" ht="15" customHeight="1" x14ac:dyDescent="0.3">
      <c r="A476" s="25">
        <v>43835.864583333336</v>
      </c>
      <c r="B476" s="42">
        <v>36.539996785757587</v>
      </c>
      <c r="C476" s="42">
        <v>22.185245680084893</v>
      </c>
      <c r="D476" s="42">
        <v>75.08106426386</v>
      </c>
      <c r="E476" s="42">
        <v>50.147672047487973</v>
      </c>
      <c r="F476" s="42">
        <v>32.065429692862594</v>
      </c>
      <c r="G476" s="42">
        <v>6.0577011434295495E-2</v>
      </c>
      <c r="H476" s="42">
        <v>0.69157429691069794</v>
      </c>
      <c r="I476" s="42">
        <v>0</v>
      </c>
      <c r="J476" s="42">
        <v>0</v>
      </c>
      <c r="K476" s="42">
        <v>0</v>
      </c>
    </row>
    <row r="477" spans="1:11" ht="15" customHeight="1" x14ac:dyDescent="0.3">
      <c r="A477" s="26">
        <v>43835.875</v>
      </c>
      <c r="B477" s="41">
        <v>35.588556662012941</v>
      </c>
      <c r="C477" s="41">
        <v>21.714538201895536</v>
      </c>
      <c r="D477" s="41">
        <v>73.422374238458801</v>
      </c>
      <c r="E477" s="41">
        <v>48.878950111828061</v>
      </c>
      <c r="F477" s="41">
        <v>31.411531424679545</v>
      </c>
      <c r="G477" s="41">
        <v>7.1437061955417075E-2</v>
      </c>
      <c r="H477" s="41">
        <v>0.67814401283872749</v>
      </c>
      <c r="I477" s="41">
        <v>0</v>
      </c>
      <c r="J477" s="41">
        <v>0</v>
      </c>
      <c r="K477" s="41">
        <v>0</v>
      </c>
    </row>
    <row r="478" spans="1:11" ht="15" customHeight="1" x14ac:dyDescent="0.3">
      <c r="A478" s="25">
        <v>43835.885416666664</v>
      </c>
      <c r="B478" s="42">
        <v>33.875901105363226</v>
      </c>
      <c r="C478" s="42">
        <v>21.161999516686706</v>
      </c>
      <c r="D478" s="42">
        <v>71.555364575766291</v>
      </c>
      <c r="E478" s="42">
        <v>47.55418709514813</v>
      </c>
      <c r="F478" s="42">
        <v>30.547743653800534</v>
      </c>
      <c r="G478" s="42">
        <v>8.0865676064267977E-2</v>
      </c>
      <c r="H478" s="42">
        <v>0.68636121651639603</v>
      </c>
      <c r="I478" s="42">
        <v>0</v>
      </c>
      <c r="J478" s="42">
        <v>0</v>
      </c>
      <c r="K478" s="42">
        <v>0</v>
      </c>
    </row>
    <row r="479" spans="1:11" ht="15" customHeight="1" x14ac:dyDescent="0.3">
      <c r="A479" s="26">
        <v>43835.895833333336</v>
      </c>
      <c r="B479" s="41">
        <v>32.986095427853769</v>
      </c>
      <c r="C479" s="41">
        <v>20.649756184545421</v>
      </c>
      <c r="D479" s="41">
        <v>69.860933319209906</v>
      </c>
      <c r="E479" s="41">
        <v>46.114144730526768</v>
      </c>
      <c r="F479" s="41">
        <v>29.826234525165724</v>
      </c>
      <c r="G479" s="41">
        <v>7.4801037345477384E-2</v>
      </c>
      <c r="H479" s="41">
        <v>0.68428437281655563</v>
      </c>
      <c r="I479" s="41">
        <v>0</v>
      </c>
      <c r="J479" s="41">
        <v>0</v>
      </c>
      <c r="K479" s="41">
        <v>0</v>
      </c>
    </row>
    <row r="480" spans="1:11" ht="15" customHeight="1" x14ac:dyDescent="0.3">
      <c r="A480" s="25">
        <v>43835.90625</v>
      </c>
      <c r="B480" s="42">
        <v>31.643586485516913</v>
      </c>
      <c r="C480" s="42">
        <v>20.017102397494376</v>
      </c>
      <c r="D480" s="42">
        <v>67.49322401552179</v>
      </c>
      <c r="E480" s="42">
        <v>44.04791220368417</v>
      </c>
      <c r="F480" s="42">
        <v>28.827442691333243</v>
      </c>
      <c r="G480" s="42">
        <v>2.5010208723439602E-2</v>
      </c>
      <c r="H480" s="42">
        <v>0.6985079052973473</v>
      </c>
      <c r="I480" s="42">
        <v>0</v>
      </c>
      <c r="J480" s="42">
        <v>0</v>
      </c>
      <c r="K480" s="42">
        <v>0</v>
      </c>
    </row>
    <row r="481" spans="1:11" ht="15" customHeight="1" x14ac:dyDescent="0.3">
      <c r="A481" s="26">
        <v>43835.916666666664</v>
      </c>
      <c r="B481" s="41">
        <v>30.603077712365561</v>
      </c>
      <c r="C481" s="41">
        <v>19.335864618414895</v>
      </c>
      <c r="D481" s="41">
        <v>65.465348673056496</v>
      </c>
      <c r="E481" s="41">
        <v>42.939848193561076</v>
      </c>
      <c r="F481" s="41">
        <v>27.948974334813428</v>
      </c>
      <c r="G481" s="41">
        <v>8.683049355486655E-2</v>
      </c>
      <c r="H481" s="41">
        <v>0.68813579137723735</v>
      </c>
      <c r="I481" s="41">
        <v>0</v>
      </c>
      <c r="J481" s="41">
        <v>0</v>
      </c>
      <c r="K481" s="41">
        <v>0</v>
      </c>
    </row>
    <row r="482" spans="1:11" ht="15" customHeight="1" x14ac:dyDescent="0.3">
      <c r="A482" s="25">
        <v>43835.927083333336</v>
      </c>
      <c r="B482" s="42">
        <v>29.592223229465013</v>
      </c>
      <c r="C482" s="42">
        <v>18.527271071361088</v>
      </c>
      <c r="D482" s="42">
        <v>62.673762604574065</v>
      </c>
      <c r="E482" s="42">
        <v>41.077777211004793</v>
      </c>
      <c r="F482" s="42">
        <v>26.796575217432071</v>
      </c>
      <c r="G482" s="42">
        <v>7.3598690651907647E-2</v>
      </c>
      <c r="H482" s="42">
        <v>0.67177711195415513</v>
      </c>
      <c r="I482" s="42">
        <v>0</v>
      </c>
      <c r="J482" s="42">
        <v>0</v>
      </c>
      <c r="K482" s="42">
        <v>0</v>
      </c>
    </row>
    <row r="483" spans="1:11" ht="15" customHeight="1" x14ac:dyDescent="0.3">
      <c r="A483" s="26">
        <v>43835.9375</v>
      </c>
      <c r="B483" s="41">
        <v>28.27141028242988</v>
      </c>
      <c r="C483" s="41">
        <v>17.86378615799514</v>
      </c>
      <c r="D483" s="41">
        <v>60.280977594562565</v>
      </c>
      <c r="E483" s="41">
        <v>39.546926664584809</v>
      </c>
      <c r="F483" s="41">
        <v>25.763850890561461</v>
      </c>
      <c r="G483" s="41">
        <v>7.9172708034135578E-2</v>
      </c>
      <c r="H483" s="41">
        <v>0.68670375107343251</v>
      </c>
      <c r="I483" s="41">
        <v>0</v>
      </c>
      <c r="J483" s="41">
        <v>0</v>
      </c>
      <c r="K483" s="41">
        <v>0</v>
      </c>
    </row>
    <row r="484" spans="1:11" ht="15" customHeight="1" x14ac:dyDescent="0.3">
      <c r="A484" s="25">
        <v>43835.947916666664</v>
      </c>
      <c r="B484" s="42">
        <v>27.270261982746401</v>
      </c>
      <c r="C484" s="42">
        <v>17.188247751802905</v>
      </c>
      <c r="D484" s="42">
        <v>58.322481264992227</v>
      </c>
      <c r="E484" s="42">
        <v>38.187290486106079</v>
      </c>
      <c r="F484" s="42">
        <v>24.694236996692172</v>
      </c>
      <c r="G484" s="42">
        <v>4.4400981405826316E-2</v>
      </c>
      <c r="H484" s="42">
        <v>0.68699154632824333</v>
      </c>
      <c r="I484" s="42">
        <v>0</v>
      </c>
      <c r="J484" s="42">
        <v>0</v>
      </c>
      <c r="K484" s="42">
        <v>0</v>
      </c>
    </row>
    <row r="485" spans="1:11" ht="15" customHeight="1" x14ac:dyDescent="0.3">
      <c r="A485" s="26">
        <v>43835.958333333336</v>
      </c>
      <c r="B485" s="41">
        <v>26.219795389627006</v>
      </c>
      <c r="C485" s="41">
        <v>16.551159593541104</v>
      </c>
      <c r="D485" s="41">
        <v>56.31442844010278</v>
      </c>
      <c r="E485" s="41">
        <v>36.677071754860982</v>
      </c>
      <c r="F485" s="41">
        <v>23.654345484739949</v>
      </c>
      <c r="G485" s="41">
        <v>2.2160312658565915E-2</v>
      </c>
      <c r="H485" s="41">
        <v>0.63246684448417345</v>
      </c>
      <c r="I485" s="41">
        <v>0</v>
      </c>
      <c r="J485" s="41">
        <v>0</v>
      </c>
      <c r="K485" s="41">
        <v>0</v>
      </c>
    </row>
    <row r="486" spans="1:11" ht="15" customHeight="1" x14ac:dyDescent="0.3">
      <c r="A486" s="25">
        <v>43835.96875</v>
      </c>
      <c r="B486" s="42">
        <v>24.967755972010707</v>
      </c>
      <c r="C486" s="42">
        <v>15.754293932231786</v>
      </c>
      <c r="D486" s="42">
        <v>53.691204377471706</v>
      </c>
      <c r="E486" s="42">
        <v>34.616313322026777</v>
      </c>
      <c r="F486" s="42">
        <v>22.420322444182911</v>
      </c>
      <c r="G486" s="42">
        <v>2.0863135798213805E-2</v>
      </c>
      <c r="H486" s="42">
        <v>0.62626761599092562</v>
      </c>
      <c r="I486" s="42">
        <v>0</v>
      </c>
      <c r="J486" s="42">
        <v>0</v>
      </c>
      <c r="K486" s="42">
        <v>0</v>
      </c>
    </row>
    <row r="487" spans="1:11" ht="15" customHeight="1" x14ac:dyDescent="0.3">
      <c r="A487" s="26">
        <v>43835.979166666664</v>
      </c>
      <c r="B487" s="41">
        <v>24.009731857336508</v>
      </c>
      <c r="C487" s="41">
        <v>15.058316085535607</v>
      </c>
      <c r="D487" s="41">
        <v>51.608620079448229</v>
      </c>
      <c r="E487" s="41">
        <v>33.241790601781005</v>
      </c>
      <c r="F487" s="41">
        <v>21.448238246837384</v>
      </c>
      <c r="G487" s="41">
        <v>4.5275914470925271E-2</v>
      </c>
      <c r="H487" s="41">
        <v>0.62719497906340715</v>
      </c>
      <c r="I487" s="41">
        <v>0</v>
      </c>
      <c r="J487" s="41">
        <v>0</v>
      </c>
      <c r="K487" s="41">
        <v>0</v>
      </c>
    </row>
    <row r="488" spans="1:11" ht="15" customHeight="1" x14ac:dyDescent="0.3">
      <c r="A488" s="25">
        <v>43835.989583333336</v>
      </c>
      <c r="B488" s="42">
        <v>23.271937534257283</v>
      </c>
      <c r="C488" s="42">
        <v>14.529915386016643</v>
      </c>
      <c r="D488" s="42">
        <v>49.624421956087062</v>
      </c>
      <c r="E488" s="42">
        <v>32.085805605560431</v>
      </c>
      <c r="F488" s="42">
        <v>20.623335087999898</v>
      </c>
      <c r="G488" s="42">
        <v>8.842613588750782E-2</v>
      </c>
      <c r="H488" s="42">
        <v>0.62238742846140827</v>
      </c>
      <c r="I488" s="42">
        <v>0</v>
      </c>
      <c r="J488" s="42">
        <v>0</v>
      </c>
      <c r="K488" s="42">
        <v>0</v>
      </c>
    </row>
    <row r="489" spans="1:11" ht="15" customHeight="1" x14ac:dyDescent="0.3">
      <c r="A489" s="26">
        <v>43836</v>
      </c>
      <c r="B489" s="41">
        <v>22.711958190618915</v>
      </c>
      <c r="C489" s="41">
        <v>14.105429288173985</v>
      </c>
      <c r="D489" s="41">
        <v>48.153515270622329</v>
      </c>
      <c r="E489" s="41">
        <v>31.334600359483531</v>
      </c>
      <c r="F489" s="41">
        <v>20.02595248513752</v>
      </c>
      <c r="G489" s="41">
        <v>8.5185439714263345E-2</v>
      </c>
      <c r="H489" s="41">
        <v>0.62744804023987744</v>
      </c>
      <c r="I489" s="41">
        <v>0</v>
      </c>
      <c r="J489" s="41">
        <v>0</v>
      </c>
      <c r="K489" s="41">
        <v>0</v>
      </c>
    </row>
    <row r="490" spans="1:11" ht="15" customHeight="1" x14ac:dyDescent="0.3">
      <c r="A490" s="25">
        <v>43836.010416666664</v>
      </c>
      <c r="B490" s="42">
        <v>22.558004804987341</v>
      </c>
      <c r="C490" s="42">
        <v>13.563879411523267</v>
      </c>
      <c r="D490" s="42">
        <v>46.618303286001016</v>
      </c>
      <c r="E490" s="42">
        <v>30.350881739674463</v>
      </c>
      <c r="F490" s="42">
        <v>19.183955940490858</v>
      </c>
      <c r="G490" s="42">
        <v>9.6185739060997782E-2</v>
      </c>
      <c r="H490" s="42">
        <v>0.61995490184195368</v>
      </c>
      <c r="I490" s="42">
        <v>0</v>
      </c>
      <c r="J490" s="42">
        <v>0</v>
      </c>
      <c r="K490" s="42">
        <v>0</v>
      </c>
    </row>
    <row r="491" spans="1:11" ht="15" customHeight="1" x14ac:dyDescent="0.3">
      <c r="A491" s="26">
        <v>43836.020833333336</v>
      </c>
      <c r="B491" s="41">
        <v>22.092973841955818</v>
      </c>
      <c r="C491" s="41">
        <v>13.20910430368053</v>
      </c>
      <c r="D491" s="41">
        <v>45.247897390825322</v>
      </c>
      <c r="E491" s="41">
        <v>29.722407563637162</v>
      </c>
      <c r="F491" s="41">
        <v>18.599771303427783</v>
      </c>
      <c r="G491" s="41">
        <v>5.8132389555881674E-2</v>
      </c>
      <c r="H491" s="41">
        <v>0.62436936052096359</v>
      </c>
      <c r="I491" s="41">
        <v>0</v>
      </c>
      <c r="J491" s="41">
        <v>0</v>
      </c>
      <c r="K491" s="41">
        <v>0</v>
      </c>
    </row>
    <row r="492" spans="1:11" ht="15" customHeight="1" x14ac:dyDescent="0.3">
      <c r="A492" s="25">
        <v>43836.03125</v>
      </c>
      <c r="B492" s="42">
        <v>21.681581305888486</v>
      </c>
      <c r="C492" s="42">
        <v>12.882248521217868</v>
      </c>
      <c r="D492" s="42">
        <v>44.379761887924687</v>
      </c>
      <c r="E492" s="42">
        <v>29.161366380619999</v>
      </c>
      <c r="F492" s="42">
        <v>18.105443745613886</v>
      </c>
      <c r="G492" s="42">
        <v>7.6815928836527381E-2</v>
      </c>
      <c r="H492" s="42">
        <v>0.61115206230406094</v>
      </c>
      <c r="I492" s="42">
        <v>0</v>
      </c>
      <c r="J492" s="42">
        <v>0</v>
      </c>
      <c r="K492" s="42">
        <v>0</v>
      </c>
    </row>
    <row r="493" spans="1:11" ht="15" customHeight="1" x14ac:dyDescent="0.3">
      <c r="A493" s="26">
        <v>43836.041666666664</v>
      </c>
      <c r="B493" s="41">
        <v>21.396189507593132</v>
      </c>
      <c r="C493" s="41">
        <v>12.609595589547506</v>
      </c>
      <c r="D493" s="41">
        <v>43.381379857816754</v>
      </c>
      <c r="E493" s="41">
        <v>28.699100026731614</v>
      </c>
      <c r="F493" s="41">
        <v>17.660973798283276</v>
      </c>
      <c r="G493" s="41">
        <v>8.3979599277708303E-2</v>
      </c>
      <c r="H493" s="41">
        <v>0.62208632016680365</v>
      </c>
      <c r="I493" s="41">
        <v>0</v>
      </c>
      <c r="J493" s="41">
        <v>0</v>
      </c>
      <c r="K493" s="41">
        <v>0</v>
      </c>
    </row>
    <row r="494" spans="1:11" ht="15" customHeight="1" x14ac:dyDescent="0.3">
      <c r="A494" s="25">
        <v>43836.052083333336</v>
      </c>
      <c r="B494" s="42">
        <v>20.607052304669697</v>
      </c>
      <c r="C494" s="42">
        <v>12.453410872796193</v>
      </c>
      <c r="D494" s="42">
        <v>42.683664225512423</v>
      </c>
      <c r="E494" s="42">
        <v>28.234873258115108</v>
      </c>
      <c r="F494" s="42">
        <v>17.342903847826715</v>
      </c>
      <c r="G494" s="42">
        <v>3.1743649671113587E-2</v>
      </c>
      <c r="H494" s="42">
        <v>0.62577939317617992</v>
      </c>
      <c r="I494" s="42">
        <v>0</v>
      </c>
      <c r="J494" s="42">
        <v>0</v>
      </c>
      <c r="K494" s="42">
        <v>0</v>
      </c>
    </row>
    <row r="495" spans="1:11" ht="15" customHeight="1" x14ac:dyDescent="0.3">
      <c r="A495" s="26">
        <v>43836.0625</v>
      </c>
      <c r="B495" s="41">
        <v>20.450230725501683</v>
      </c>
      <c r="C495" s="41">
        <v>12.216355538785692</v>
      </c>
      <c r="D495" s="41">
        <v>42.11382098942147</v>
      </c>
      <c r="E495" s="41">
        <v>28.138179024612892</v>
      </c>
      <c r="F495" s="41">
        <v>17.037152555391209</v>
      </c>
      <c r="G495" s="41">
        <v>2.0383494796752343E-2</v>
      </c>
      <c r="H495" s="41">
        <v>0.63200347759146991</v>
      </c>
      <c r="I495" s="41">
        <v>0</v>
      </c>
      <c r="J495" s="41">
        <v>0</v>
      </c>
      <c r="K495" s="41">
        <v>0</v>
      </c>
    </row>
    <row r="496" spans="1:11" ht="15" customHeight="1" x14ac:dyDescent="0.3">
      <c r="A496" s="25">
        <v>43836.072916666664</v>
      </c>
      <c r="B496" s="42">
        <v>20.195776413119109</v>
      </c>
      <c r="C496" s="42">
        <v>12.131111526425077</v>
      </c>
      <c r="D496" s="42">
        <v>41.453753745058243</v>
      </c>
      <c r="E496" s="42">
        <v>27.895673879458737</v>
      </c>
      <c r="F496" s="42">
        <v>16.748378692871121</v>
      </c>
      <c r="G496" s="42">
        <v>2.9796636615233411E-2</v>
      </c>
      <c r="H496" s="42">
        <v>0.63447082763815921</v>
      </c>
      <c r="I496" s="42">
        <v>0</v>
      </c>
      <c r="J496" s="42">
        <v>0</v>
      </c>
      <c r="K496" s="42">
        <v>0</v>
      </c>
    </row>
    <row r="497" spans="1:11" ht="15" customHeight="1" x14ac:dyDescent="0.3">
      <c r="A497" s="26">
        <v>43836.083333333336</v>
      </c>
      <c r="B497" s="41">
        <v>19.905471488614214</v>
      </c>
      <c r="C497" s="41">
        <v>12.054864828968515</v>
      </c>
      <c r="D497" s="41">
        <v>41.140773790346323</v>
      </c>
      <c r="E497" s="41">
        <v>27.583598040965722</v>
      </c>
      <c r="F497" s="41">
        <v>16.518604379409737</v>
      </c>
      <c r="G497" s="41">
        <v>7.3500366742140152E-2</v>
      </c>
      <c r="H497" s="41">
        <v>0.51988990830406789</v>
      </c>
      <c r="I497" s="41">
        <v>0</v>
      </c>
      <c r="J497" s="41">
        <v>0</v>
      </c>
      <c r="K497" s="41">
        <v>0</v>
      </c>
    </row>
    <row r="498" spans="1:11" ht="15" customHeight="1" x14ac:dyDescent="0.3">
      <c r="A498" s="25">
        <v>43836.09375</v>
      </c>
      <c r="B498" s="42">
        <v>20.910268395223763</v>
      </c>
      <c r="C498" s="42">
        <v>12.076996695511598</v>
      </c>
      <c r="D498" s="42">
        <v>41.075558695183609</v>
      </c>
      <c r="E498" s="42">
        <v>27.613925836838057</v>
      </c>
      <c r="F498" s="42">
        <v>16.475249151407951</v>
      </c>
      <c r="G498" s="42">
        <v>2.9375391032264633E-2</v>
      </c>
      <c r="H498" s="42">
        <v>0.46569052151725077</v>
      </c>
      <c r="I498" s="42">
        <v>0</v>
      </c>
      <c r="J498" s="42">
        <v>0</v>
      </c>
      <c r="K498" s="42">
        <v>0</v>
      </c>
    </row>
    <row r="499" spans="1:11" ht="15" customHeight="1" x14ac:dyDescent="0.3">
      <c r="A499" s="26">
        <v>43836.104166666664</v>
      </c>
      <c r="B499" s="41">
        <v>20.804702448586276</v>
      </c>
      <c r="C499" s="41">
        <v>11.902170701240935</v>
      </c>
      <c r="D499" s="41">
        <v>40.733242935021551</v>
      </c>
      <c r="E499" s="41">
        <v>27.522977783915156</v>
      </c>
      <c r="F499" s="41">
        <v>16.327752248722092</v>
      </c>
      <c r="G499" s="41">
        <v>7.2128323960644058E-2</v>
      </c>
      <c r="H499" s="41">
        <v>0.46998014446730235</v>
      </c>
      <c r="I499" s="41">
        <v>0</v>
      </c>
      <c r="J499" s="41">
        <v>0</v>
      </c>
      <c r="K499" s="41">
        <v>0</v>
      </c>
    </row>
    <row r="500" spans="1:11" ht="15" customHeight="1" x14ac:dyDescent="0.3">
      <c r="A500" s="25">
        <v>43836.114583333336</v>
      </c>
      <c r="B500" s="42">
        <v>20.835113148265489</v>
      </c>
      <c r="C500" s="42">
        <v>11.914844467779609</v>
      </c>
      <c r="D500" s="42">
        <v>40.712993977857451</v>
      </c>
      <c r="E500" s="42">
        <v>27.543961952825054</v>
      </c>
      <c r="F500" s="42">
        <v>16.141171048765369</v>
      </c>
      <c r="G500" s="42">
        <v>3.6855494766812623E-2</v>
      </c>
      <c r="H500" s="42">
        <v>0.48492635953281965</v>
      </c>
      <c r="I500" s="42">
        <v>0</v>
      </c>
      <c r="J500" s="42">
        <v>0</v>
      </c>
      <c r="K500" s="42">
        <v>0</v>
      </c>
    </row>
    <row r="501" spans="1:11" ht="15" customHeight="1" x14ac:dyDescent="0.3">
      <c r="A501" s="26">
        <v>43836.125</v>
      </c>
      <c r="B501" s="41">
        <v>20.87040315811856</v>
      </c>
      <c r="C501" s="41">
        <v>11.877247021506189</v>
      </c>
      <c r="D501" s="41">
        <v>40.579405714567436</v>
      </c>
      <c r="E501" s="41">
        <v>27.572639130020587</v>
      </c>
      <c r="F501" s="41">
        <v>16.085989670740137</v>
      </c>
      <c r="G501" s="41">
        <v>7.1218952571816041E-2</v>
      </c>
      <c r="H501" s="41">
        <v>0.5214613944926878</v>
      </c>
      <c r="I501" s="41">
        <v>0</v>
      </c>
      <c r="J501" s="41">
        <v>0</v>
      </c>
      <c r="K501" s="41">
        <v>0</v>
      </c>
    </row>
    <row r="502" spans="1:11" ht="15" customHeight="1" x14ac:dyDescent="0.3">
      <c r="A502" s="25">
        <v>43836.135416666664</v>
      </c>
      <c r="B502" s="42">
        <v>20.409141108320224</v>
      </c>
      <c r="C502" s="42">
        <v>11.916434430326323</v>
      </c>
      <c r="D502" s="42">
        <v>40.689212953766408</v>
      </c>
      <c r="E502" s="42">
        <v>27.673249078735267</v>
      </c>
      <c r="F502" s="42">
        <v>16.153214791435275</v>
      </c>
      <c r="G502" s="42">
        <v>8.8433123373480346E-2</v>
      </c>
      <c r="H502" s="42">
        <v>0.57435648751193957</v>
      </c>
      <c r="I502" s="42">
        <v>0</v>
      </c>
      <c r="J502" s="42">
        <v>0</v>
      </c>
      <c r="K502" s="42">
        <v>0</v>
      </c>
    </row>
    <row r="503" spans="1:11" ht="15" customHeight="1" x14ac:dyDescent="0.3">
      <c r="A503" s="26">
        <v>43836.145833333336</v>
      </c>
      <c r="B503" s="41">
        <v>20.471436488623983</v>
      </c>
      <c r="C503" s="41">
        <v>11.972726469856623</v>
      </c>
      <c r="D503" s="41">
        <v>40.79056776708908</v>
      </c>
      <c r="E503" s="41">
        <v>27.885741047550255</v>
      </c>
      <c r="F503" s="41">
        <v>16.170113286470514</v>
      </c>
      <c r="G503" s="41">
        <v>3.4558608306120731E-2</v>
      </c>
      <c r="H503" s="41">
        <v>0.68790096370014242</v>
      </c>
      <c r="I503" s="41">
        <v>0</v>
      </c>
      <c r="J503" s="41">
        <v>0</v>
      </c>
      <c r="K503" s="41">
        <v>0</v>
      </c>
    </row>
    <row r="504" spans="1:11" ht="15" customHeight="1" x14ac:dyDescent="0.3">
      <c r="A504" s="25">
        <v>43836.15625</v>
      </c>
      <c r="B504" s="42">
        <v>20.674096201585833</v>
      </c>
      <c r="C504" s="42">
        <v>12.011948544725328</v>
      </c>
      <c r="D504" s="42">
        <v>40.903024329127398</v>
      </c>
      <c r="E504" s="42">
        <v>28.028251501759758</v>
      </c>
      <c r="F504" s="42">
        <v>16.228432321202817</v>
      </c>
      <c r="G504" s="42">
        <v>4.5438623072877819E-2</v>
      </c>
      <c r="H504" s="42">
        <v>0.69237292011184803</v>
      </c>
      <c r="I504" s="42">
        <v>0</v>
      </c>
      <c r="J504" s="42">
        <v>0</v>
      </c>
      <c r="K504" s="42">
        <v>0</v>
      </c>
    </row>
    <row r="505" spans="1:11" ht="15" customHeight="1" x14ac:dyDescent="0.3">
      <c r="A505" s="26">
        <v>43836.166666666664</v>
      </c>
      <c r="B505" s="41">
        <v>20.799576858727079</v>
      </c>
      <c r="C505" s="41">
        <v>12.084823827961426</v>
      </c>
      <c r="D505" s="41">
        <v>41.136927700364886</v>
      </c>
      <c r="E505" s="41">
        <v>28.306864841589572</v>
      </c>
      <c r="F505" s="41">
        <v>16.269588739703011</v>
      </c>
      <c r="G505" s="41">
        <v>7.620103007086873E-2</v>
      </c>
      <c r="H505" s="41">
        <v>0.6924495171958347</v>
      </c>
      <c r="I505" s="41">
        <v>0</v>
      </c>
      <c r="J505" s="41">
        <v>0</v>
      </c>
      <c r="K505" s="41">
        <v>0</v>
      </c>
    </row>
    <row r="506" spans="1:11" ht="15" customHeight="1" x14ac:dyDescent="0.3">
      <c r="A506" s="25">
        <v>43836.177083333336</v>
      </c>
      <c r="B506" s="42">
        <v>21.495787997675659</v>
      </c>
      <c r="C506" s="42">
        <v>12.379603175574701</v>
      </c>
      <c r="D506" s="42">
        <v>41.747298692536006</v>
      </c>
      <c r="E506" s="42">
        <v>28.961662879132543</v>
      </c>
      <c r="F506" s="42">
        <v>16.458240430191594</v>
      </c>
      <c r="G506" s="42">
        <v>8.5287756473160697E-2</v>
      </c>
      <c r="H506" s="42">
        <v>0.69288904773871018</v>
      </c>
      <c r="I506" s="42">
        <v>0</v>
      </c>
      <c r="J506" s="42">
        <v>0</v>
      </c>
      <c r="K506" s="42">
        <v>0</v>
      </c>
    </row>
    <row r="507" spans="1:11" ht="15" customHeight="1" x14ac:dyDescent="0.3">
      <c r="A507" s="26">
        <v>43836.1875</v>
      </c>
      <c r="B507" s="41">
        <v>21.835782529794002</v>
      </c>
      <c r="C507" s="41">
        <v>12.641917677426271</v>
      </c>
      <c r="D507" s="41">
        <v>42.2459632431177</v>
      </c>
      <c r="E507" s="41">
        <v>29.386940423472169</v>
      </c>
      <c r="F507" s="41">
        <v>16.76530036496581</v>
      </c>
      <c r="G507" s="41">
        <v>9.2437951048533473E-2</v>
      </c>
      <c r="H507" s="41">
        <v>0.68877544375817878</v>
      </c>
      <c r="I507" s="41">
        <v>0</v>
      </c>
      <c r="J507" s="41">
        <v>0</v>
      </c>
      <c r="K507" s="41">
        <v>0</v>
      </c>
    </row>
    <row r="508" spans="1:11" ht="15" customHeight="1" x14ac:dyDescent="0.3">
      <c r="A508" s="25">
        <v>43836.197916666664</v>
      </c>
      <c r="B508" s="42">
        <v>22.395202418334179</v>
      </c>
      <c r="C508" s="42">
        <v>12.96559272332475</v>
      </c>
      <c r="D508" s="42">
        <v>43.342343419129833</v>
      </c>
      <c r="E508" s="42">
        <v>30.009389642392243</v>
      </c>
      <c r="F508" s="42">
        <v>16.883865971936633</v>
      </c>
      <c r="G508" s="42">
        <v>2.6917293288042671E-2</v>
      </c>
      <c r="H508" s="42">
        <v>0.69706448394893461</v>
      </c>
      <c r="I508" s="42">
        <v>0</v>
      </c>
      <c r="J508" s="42">
        <v>0</v>
      </c>
      <c r="K508" s="42">
        <v>0</v>
      </c>
    </row>
    <row r="509" spans="1:11" ht="15" customHeight="1" x14ac:dyDescent="0.3">
      <c r="A509" s="26">
        <v>43836.208333333336</v>
      </c>
      <c r="B509" s="41">
        <v>22.968095083402609</v>
      </c>
      <c r="C509" s="41">
        <v>13.310271894163611</v>
      </c>
      <c r="D509" s="41">
        <v>44.402786681324983</v>
      </c>
      <c r="E509" s="41">
        <v>30.937823144293102</v>
      </c>
      <c r="F509" s="41">
        <v>17.35833527380813</v>
      </c>
      <c r="G509" s="41">
        <v>7.0708366989616481E-2</v>
      </c>
      <c r="H509" s="41">
        <v>0.69359087046971812</v>
      </c>
      <c r="I509" s="41">
        <v>0</v>
      </c>
      <c r="J509" s="41">
        <v>0</v>
      </c>
      <c r="K509" s="41">
        <v>0</v>
      </c>
    </row>
    <row r="510" spans="1:11" ht="15" customHeight="1" x14ac:dyDescent="0.3">
      <c r="A510" s="25">
        <v>43836.21875</v>
      </c>
      <c r="B510" s="42">
        <v>24.109893359369995</v>
      </c>
      <c r="C510" s="42">
        <v>13.983780254231016</v>
      </c>
      <c r="D510" s="42">
        <v>46.606016065413712</v>
      </c>
      <c r="E510" s="42">
        <v>32.65726088682225</v>
      </c>
      <c r="F510" s="42">
        <v>18.263369698414262</v>
      </c>
      <c r="G510" s="42">
        <v>8.3392650455940381E-2</v>
      </c>
      <c r="H510" s="42">
        <v>0.6889125633969263</v>
      </c>
      <c r="I510" s="42">
        <v>0</v>
      </c>
      <c r="J510" s="42">
        <v>0</v>
      </c>
      <c r="K510" s="42">
        <v>0</v>
      </c>
    </row>
    <row r="511" spans="1:11" ht="15" customHeight="1" x14ac:dyDescent="0.3">
      <c r="A511" s="26">
        <v>43836.229166666664</v>
      </c>
      <c r="B511" s="41">
        <v>24.898097500158013</v>
      </c>
      <c r="C511" s="41">
        <v>14.562051015058715</v>
      </c>
      <c r="D511" s="41">
        <v>48.315056647162756</v>
      </c>
      <c r="E511" s="41">
        <v>33.850003788285775</v>
      </c>
      <c r="F511" s="41">
        <v>18.97668728464426</v>
      </c>
      <c r="G511" s="41">
        <v>7.7286086821311301E-2</v>
      </c>
      <c r="H511" s="41">
        <v>0.68966482446717403</v>
      </c>
      <c r="I511" s="41">
        <v>0</v>
      </c>
      <c r="J511" s="41">
        <v>0</v>
      </c>
      <c r="K511" s="41">
        <v>0</v>
      </c>
    </row>
    <row r="512" spans="1:11" ht="15" customHeight="1" x14ac:dyDescent="0.3">
      <c r="A512" s="25">
        <v>43836.239583333336</v>
      </c>
      <c r="B512" s="42">
        <v>25.801861219699518</v>
      </c>
      <c r="C512" s="42">
        <v>15.188895668128195</v>
      </c>
      <c r="D512" s="42">
        <v>50.190945891952737</v>
      </c>
      <c r="E512" s="42">
        <v>35.07461637363587</v>
      </c>
      <c r="F512" s="42">
        <v>19.788078875658094</v>
      </c>
      <c r="G512" s="42">
        <v>5.7524478276192892E-2</v>
      </c>
      <c r="H512" s="42">
        <v>0.67085654281039619</v>
      </c>
      <c r="I512" s="42">
        <v>0</v>
      </c>
      <c r="J512" s="42">
        <v>0</v>
      </c>
      <c r="K512" s="42">
        <v>0</v>
      </c>
    </row>
    <row r="513" spans="1:11" ht="15" customHeight="1" x14ac:dyDescent="0.3">
      <c r="A513" s="26">
        <v>43836.25</v>
      </c>
      <c r="B513" s="41">
        <v>26.666333402882312</v>
      </c>
      <c r="C513" s="41">
        <v>15.804779092627765</v>
      </c>
      <c r="D513" s="41">
        <v>52.269403622041551</v>
      </c>
      <c r="E513" s="41">
        <v>36.435625746295031</v>
      </c>
      <c r="F513" s="41">
        <v>20.805808004206259</v>
      </c>
      <c r="G513" s="41">
        <v>6.1776363491022494E-2</v>
      </c>
      <c r="H513" s="41">
        <v>0.65405265917397137</v>
      </c>
      <c r="I513" s="41">
        <v>0</v>
      </c>
      <c r="J513" s="41">
        <v>0</v>
      </c>
      <c r="K513" s="41">
        <v>0</v>
      </c>
    </row>
    <row r="514" spans="1:11" ht="15" customHeight="1" x14ac:dyDescent="0.3">
      <c r="A514" s="25">
        <v>43836.260416666664</v>
      </c>
      <c r="B514" s="42">
        <v>28.821405600581162</v>
      </c>
      <c r="C514" s="42">
        <v>16.749545152521783</v>
      </c>
      <c r="D514" s="42">
        <v>55.283623435276589</v>
      </c>
      <c r="E514" s="42">
        <v>39.279807159367849</v>
      </c>
      <c r="F514" s="42">
        <v>22.312193127252954</v>
      </c>
      <c r="G514" s="42">
        <v>8.4195213130602492E-2</v>
      </c>
      <c r="H514" s="42">
        <v>0.65057009660498122</v>
      </c>
      <c r="I514" s="42">
        <v>0</v>
      </c>
      <c r="J514" s="42">
        <v>0</v>
      </c>
      <c r="K514" s="42">
        <v>0</v>
      </c>
    </row>
    <row r="515" spans="1:11" ht="15" customHeight="1" x14ac:dyDescent="0.3">
      <c r="A515" s="26">
        <v>43836.270833333336</v>
      </c>
      <c r="B515" s="41">
        <v>30.162986542942953</v>
      </c>
      <c r="C515" s="41">
        <v>17.437462572803785</v>
      </c>
      <c r="D515" s="41">
        <v>57.614941490546528</v>
      </c>
      <c r="E515" s="41">
        <v>40.805185098052455</v>
      </c>
      <c r="F515" s="41">
        <v>23.645532966849085</v>
      </c>
      <c r="G515" s="41">
        <v>7.860173060887754E-2</v>
      </c>
      <c r="H515" s="41">
        <v>0.64698625699843115</v>
      </c>
      <c r="I515" s="41">
        <v>0</v>
      </c>
      <c r="J515" s="41">
        <v>0</v>
      </c>
      <c r="K515" s="41">
        <v>0</v>
      </c>
    </row>
    <row r="516" spans="1:11" ht="15" customHeight="1" x14ac:dyDescent="0.3">
      <c r="A516" s="25">
        <v>43836.28125</v>
      </c>
      <c r="B516" s="42">
        <v>31.229104617731821</v>
      </c>
      <c r="C516" s="42">
        <v>18.010675926043145</v>
      </c>
      <c r="D516" s="42">
        <v>59.887060324402299</v>
      </c>
      <c r="E516" s="42">
        <v>42.275821282284454</v>
      </c>
      <c r="F516" s="42">
        <v>24.675028381472917</v>
      </c>
      <c r="G516" s="42">
        <v>6.9971686325563498E-2</v>
      </c>
      <c r="H516" s="42">
        <v>0.64335116379877855</v>
      </c>
      <c r="I516" s="42">
        <v>0</v>
      </c>
      <c r="J516" s="42">
        <v>0</v>
      </c>
      <c r="K516" s="42">
        <v>0</v>
      </c>
    </row>
    <row r="517" spans="1:11" ht="15" customHeight="1" x14ac:dyDescent="0.3">
      <c r="A517" s="26">
        <v>43836.291666666664</v>
      </c>
      <c r="B517" s="41">
        <v>32.067071389858981</v>
      </c>
      <c r="C517" s="41">
        <v>18.497398606608595</v>
      </c>
      <c r="D517" s="41">
        <v>61.924898500880104</v>
      </c>
      <c r="E517" s="41">
        <v>43.651458610075068</v>
      </c>
      <c r="F517" s="41">
        <v>25.49094537396131</v>
      </c>
      <c r="G517" s="41">
        <v>6.4038811627986886E-2</v>
      </c>
      <c r="H517" s="41">
        <v>0.66363801467666095</v>
      </c>
      <c r="I517" s="41">
        <v>0</v>
      </c>
      <c r="J517" s="41">
        <v>0</v>
      </c>
      <c r="K517" s="41">
        <v>0</v>
      </c>
    </row>
    <row r="518" spans="1:11" ht="15" customHeight="1" x14ac:dyDescent="0.3">
      <c r="A518" s="25">
        <v>43836.302083333336</v>
      </c>
      <c r="B518" s="42">
        <v>33.16987018868145</v>
      </c>
      <c r="C518" s="42">
        <v>19.044006554472205</v>
      </c>
      <c r="D518" s="42">
        <v>64.314004355671457</v>
      </c>
      <c r="E518" s="42">
        <v>45.272270268674895</v>
      </c>
      <c r="F518" s="42">
        <v>26.695011873515075</v>
      </c>
      <c r="G518" s="42">
        <v>7.1532391228339459E-2</v>
      </c>
      <c r="H518" s="42">
        <v>0.66527076369358129</v>
      </c>
      <c r="I518" s="42">
        <v>0</v>
      </c>
      <c r="J518" s="42">
        <v>0</v>
      </c>
      <c r="K518" s="42">
        <v>0</v>
      </c>
    </row>
    <row r="519" spans="1:11" ht="15" customHeight="1" x14ac:dyDescent="0.3">
      <c r="A519" s="26">
        <v>43836.3125</v>
      </c>
      <c r="B519" s="41">
        <v>33.871719242631983</v>
      </c>
      <c r="C519" s="41">
        <v>19.443134663290127</v>
      </c>
      <c r="D519" s="41">
        <v>65.641513494906846</v>
      </c>
      <c r="E519" s="41">
        <v>45.858503868094552</v>
      </c>
      <c r="F519" s="41">
        <v>27.23674429495442</v>
      </c>
      <c r="G519" s="41">
        <v>6.9148161192978647E-2</v>
      </c>
      <c r="H519" s="41">
        <v>0.66807945687347225</v>
      </c>
      <c r="I519" s="41">
        <v>0</v>
      </c>
      <c r="J519" s="41">
        <v>0</v>
      </c>
      <c r="K519" s="41">
        <v>0</v>
      </c>
    </row>
    <row r="520" spans="1:11" ht="15" customHeight="1" x14ac:dyDescent="0.3">
      <c r="A520" s="25">
        <v>43836.322916666664</v>
      </c>
      <c r="B520" s="42">
        <v>34.110384663375775</v>
      </c>
      <c r="C520" s="42">
        <v>19.376637185755776</v>
      </c>
      <c r="D520" s="42">
        <v>65.394726684207754</v>
      </c>
      <c r="E520" s="42">
        <v>45.914392119004809</v>
      </c>
      <c r="F520" s="42">
        <v>27.263612715157375</v>
      </c>
      <c r="G520" s="42">
        <v>9.17881148530061E-2</v>
      </c>
      <c r="H520" s="42">
        <v>0.66843433632580418</v>
      </c>
      <c r="I520" s="42">
        <v>0</v>
      </c>
      <c r="J520" s="42">
        <v>0</v>
      </c>
      <c r="K520" s="42">
        <v>0</v>
      </c>
    </row>
    <row r="521" spans="1:11" ht="15" customHeight="1" x14ac:dyDescent="0.3">
      <c r="A521" s="26">
        <v>43836.333333333336</v>
      </c>
      <c r="B521" s="41">
        <v>34.067609958149937</v>
      </c>
      <c r="C521" s="41">
        <v>19.432142306863827</v>
      </c>
      <c r="D521" s="41">
        <v>65.493339492999127</v>
      </c>
      <c r="E521" s="41">
        <v>45.944657967171224</v>
      </c>
      <c r="F521" s="41">
        <v>27.300357447559552</v>
      </c>
      <c r="G521" s="41">
        <v>3.5658139134654446E-2</v>
      </c>
      <c r="H521" s="41">
        <v>0.55640773218427009</v>
      </c>
      <c r="I521" s="41">
        <v>0</v>
      </c>
      <c r="J521" s="41">
        <v>0</v>
      </c>
      <c r="K521" s="41">
        <v>0</v>
      </c>
    </row>
    <row r="522" spans="1:11" ht="15" customHeight="1" x14ac:dyDescent="0.3">
      <c r="A522" s="25">
        <v>43836.34375</v>
      </c>
      <c r="B522" s="42">
        <v>34.38034966572166</v>
      </c>
      <c r="C522" s="42">
        <v>19.389068533409905</v>
      </c>
      <c r="D522" s="42">
        <v>65.543946334235358</v>
      </c>
      <c r="E522" s="42">
        <v>45.930883120991915</v>
      </c>
      <c r="F522" s="42">
        <v>27.745618383450253</v>
      </c>
      <c r="G522" s="42">
        <v>2.9735745666036564E-2</v>
      </c>
      <c r="H522" s="42">
        <v>0.34024665883626609</v>
      </c>
      <c r="I522" s="42">
        <v>0</v>
      </c>
      <c r="J522" s="42">
        <v>0</v>
      </c>
      <c r="K522" s="42">
        <v>0</v>
      </c>
    </row>
    <row r="523" spans="1:11" ht="15" customHeight="1" x14ac:dyDescent="0.3">
      <c r="A523" s="26">
        <v>43836.354166666664</v>
      </c>
      <c r="B523" s="41">
        <v>34.424025688227395</v>
      </c>
      <c r="C523" s="41">
        <v>19.346606925979192</v>
      </c>
      <c r="D523" s="41">
        <v>65.48771284308323</v>
      </c>
      <c r="E523" s="41">
        <v>45.620584370979572</v>
      </c>
      <c r="F523" s="41">
        <v>28.128182078993238</v>
      </c>
      <c r="G523" s="41">
        <v>2.1144631661714895E-2</v>
      </c>
      <c r="H523" s="41">
        <v>8.0432388930604809E-2</v>
      </c>
      <c r="I523" s="41">
        <v>0</v>
      </c>
      <c r="J523" s="41">
        <v>0</v>
      </c>
      <c r="K523" s="41">
        <v>0</v>
      </c>
    </row>
    <row r="524" spans="1:11" ht="15" customHeight="1" x14ac:dyDescent="0.3">
      <c r="A524" s="25">
        <v>43836.364583333336</v>
      </c>
      <c r="B524" s="42">
        <v>34.230729122820172</v>
      </c>
      <c r="C524" s="42">
        <v>19.409665696940195</v>
      </c>
      <c r="D524" s="42">
        <v>65.407445154365902</v>
      </c>
      <c r="E524" s="42">
        <v>45.086472122256993</v>
      </c>
      <c r="F524" s="42">
        <v>27.959056367670296</v>
      </c>
      <c r="G524" s="42">
        <v>1.9685245305551873E-2</v>
      </c>
      <c r="H524" s="42">
        <v>5.5548851871903136E-2</v>
      </c>
      <c r="I524" s="42">
        <v>0</v>
      </c>
      <c r="J524" s="42">
        <v>0</v>
      </c>
      <c r="K524" s="42">
        <v>0</v>
      </c>
    </row>
    <row r="525" spans="1:11" ht="15" customHeight="1" x14ac:dyDescent="0.3">
      <c r="A525" s="26">
        <v>43836.375</v>
      </c>
      <c r="B525" s="41">
        <v>33.948262980011634</v>
      </c>
      <c r="C525" s="41">
        <v>19.264833082725378</v>
      </c>
      <c r="D525" s="41">
        <v>65.211231915722564</v>
      </c>
      <c r="E525" s="41">
        <v>45.121088396737214</v>
      </c>
      <c r="F525" s="41">
        <v>28.068542758546815</v>
      </c>
      <c r="G525" s="41">
        <v>2.1941205062685185E-2</v>
      </c>
      <c r="H525" s="41">
        <v>6.2621603747769775E-2</v>
      </c>
      <c r="I525" s="41">
        <v>0</v>
      </c>
      <c r="J525" s="41">
        <v>0</v>
      </c>
      <c r="K525" s="41">
        <v>0</v>
      </c>
    </row>
    <row r="526" spans="1:11" ht="15" customHeight="1" x14ac:dyDescent="0.3">
      <c r="A526" s="25">
        <v>43836.385416666664</v>
      </c>
      <c r="B526" s="42">
        <v>33.597252869111777</v>
      </c>
      <c r="C526" s="42">
        <v>19.073023476671317</v>
      </c>
      <c r="D526" s="42">
        <v>64.943595368825783</v>
      </c>
      <c r="E526" s="42">
        <v>44.368447368191454</v>
      </c>
      <c r="F526" s="42">
        <v>27.909336185884303</v>
      </c>
      <c r="G526" s="42">
        <v>2.9900949798693545E-2</v>
      </c>
      <c r="H526" s="42">
        <v>6.2442417613659471E-2</v>
      </c>
      <c r="I526" s="42">
        <v>0</v>
      </c>
      <c r="J526" s="42">
        <v>0</v>
      </c>
      <c r="K526" s="42">
        <v>0</v>
      </c>
    </row>
    <row r="527" spans="1:11" ht="15" customHeight="1" x14ac:dyDescent="0.3">
      <c r="A527" s="26">
        <v>43836.395833333336</v>
      </c>
      <c r="B527" s="41">
        <v>33.250102639642328</v>
      </c>
      <c r="C527" s="41">
        <v>18.801347677650362</v>
      </c>
      <c r="D527" s="41">
        <v>64.453242565199687</v>
      </c>
      <c r="E527" s="41">
        <v>43.742215592285788</v>
      </c>
      <c r="F527" s="41">
        <v>27.957023746263751</v>
      </c>
      <c r="G527" s="41">
        <v>2.1113687080974976E-2</v>
      </c>
      <c r="H527" s="41">
        <v>3.383711334164656E-2</v>
      </c>
      <c r="I527" s="41">
        <v>0</v>
      </c>
      <c r="J527" s="41">
        <v>0</v>
      </c>
      <c r="K527" s="41">
        <v>0</v>
      </c>
    </row>
    <row r="528" spans="1:11" ht="15" customHeight="1" x14ac:dyDescent="0.3">
      <c r="A528" s="25">
        <v>43836.40625</v>
      </c>
      <c r="B528" s="42">
        <v>32.901778026355416</v>
      </c>
      <c r="C528" s="42">
        <v>18.583290738794364</v>
      </c>
      <c r="D528" s="42">
        <v>63.836562620970845</v>
      </c>
      <c r="E528" s="42">
        <v>43.09636646766797</v>
      </c>
      <c r="F528" s="42">
        <v>27.613382261387269</v>
      </c>
      <c r="G528" s="42">
        <v>1.950756351937025E-2</v>
      </c>
      <c r="H528" s="42">
        <v>2.9296971430558757E-2</v>
      </c>
      <c r="I528" s="42">
        <v>0</v>
      </c>
      <c r="J528" s="42">
        <v>0</v>
      </c>
      <c r="K528" s="42">
        <v>0</v>
      </c>
    </row>
    <row r="529" spans="1:11" ht="15" customHeight="1" x14ac:dyDescent="0.3">
      <c r="A529" s="26">
        <v>43836.416666666664</v>
      </c>
      <c r="B529" s="41">
        <v>32.532061189966846</v>
      </c>
      <c r="C529" s="41">
        <v>18.336838712354258</v>
      </c>
      <c r="D529" s="41">
        <v>63.133475771665623</v>
      </c>
      <c r="E529" s="41">
        <v>42.411814224842459</v>
      </c>
      <c r="F529" s="41">
        <v>27.493781139432969</v>
      </c>
      <c r="G529" s="41">
        <v>2.7648483784547352E-2</v>
      </c>
      <c r="H529" s="41">
        <v>5.7725507952000042E-5</v>
      </c>
      <c r="I529" s="41">
        <v>0</v>
      </c>
      <c r="J529" s="41">
        <v>0</v>
      </c>
      <c r="K529" s="41">
        <v>0</v>
      </c>
    </row>
    <row r="530" spans="1:11" ht="15" customHeight="1" x14ac:dyDescent="0.3">
      <c r="A530" s="25">
        <v>43836.427083333336</v>
      </c>
      <c r="B530" s="42">
        <v>29.853497746988108</v>
      </c>
      <c r="C530" s="42">
        <v>18.16229074168476</v>
      </c>
      <c r="D530" s="42">
        <v>62.491162451537235</v>
      </c>
      <c r="E530" s="42">
        <v>41.76389413010876</v>
      </c>
      <c r="F530" s="42">
        <v>27.189112549427289</v>
      </c>
      <c r="G530" s="42">
        <v>2.0768305631431758E-2</v>
      </c>
      <c r="H530" s="42">
        <v>-2.3837999675346282E-3</v>
      </c>
      <c r="I530" s="42">
        <v>0</v>
      </c>
      <c r="J530" s="42">
        <v>0</v>
      </c>
      <c r="K530" s="42">
        <v>0</v>
      </c>
    </row>
    <row r="531" spans="1:11" ht="15" customHeight="1" x14ac:dyDescent="0.3">
      <c r="A531" s="26">
        <v>43836.4375</v>
      </c>
      <c r="B531" s="41">
        <v>29.626853616331811</v>
      </c>
      <c r="C531" s="41">
        <v>17.868261880173005</v>
      </c>
      <c r="D531" s="41">
        <v>61.939089031165487</v>
      </c>
      <c r="E531" s="41">
        <v>41.35522389052624</v>
      </c>
      <c r="F531" s="41">
        <v>27.003529465440991</v>
      </c>
      <c r="G531" s="41">
        <v>2.586368022447948E-2</v>
      </c>
      <c r="H531" s="41">
        <v>-1.7269591639979466E-3</v>
      </c>
      <c r="I531" s="41">
        <v>0</v>
      </c>
      <c r="J531" s="41">
        <v>0</v>
      </c>
      <c r="K531" s="41">
        <v>0</v>
      </c>
    </row>
    <row r="532" spans="1:11" ht="15" customHeight="1" x14ac:dyDescent="0.3">
      <c r="A532" s="25">
        <v>43836.447916666664</v>
      </c>
      <c r="B532" s="42">
        <v>29.314549875037343</v>
      </c>
      <c r="C532" s="42">
        <v>17.658308944609164</v>
      </c>
      <c r="D532" s="42">
        <v>61.227885190974497</v>
      </c>
      <c r="E532" s="42">
        <v>40.779546257413799</v>
      </c>
      <c r="F532" s="42">
        <v>26.756285749695142</v>
      </c>
      <c r="G532" s="42">
        <v>2.6752089155386214E-2</v>
      </c>
      <c r="H532" s="42">
        <v>-6.8865881357373841E-4</v>
      </c>
      <c r="I532" s="42">
        <v>0</v>
      </c>
      <c r="J532" s="42">
        <v>0</v>
      </c>
      <c r="K532" s="42">
        <v>0</v>
      </c>
    </row>
    <row r="533" spans="1:11" ht="15" customHeight="1" x14ac:dyDescent="0.3">
      <c r="A533" s="26">
        <v>43836.458333333336</v>
      </c>
      <c r="B533" s="41">
        <v>29.273155507851644</v>
      </c>
      <c r="C533" s="41">
        <v>17.666868773733896</v>
      </c>
      <c r="D533" s="41">
        <v>60.682779698742294</v>
      </c>
      <c r="E533" s="41">
        <v>40.568745465369894</v>
      </c>
      <c r="F533" s="41">
        <v>26.491912077271405</v>
      </c>
      <c r="G533" s="41">
        <v>2.9107870140710815E-2</v>
      </c>
      <c r="H533" s="41">
        <v>-7.4326789480032287E-3</v>
      </c>
      <c r="I533" s="41">
        <v>0</v>
      </c>
      <c r="J533" s="41">
        <v>0</v>
      </c>
      <c r="K533" s="41">
        <v>0</v>
      </c>
    </row>
    <row r="534" spans="1:11" ht="15" customHeight="1" x14ac:dyDescent="0.3">
      <c r="A534" s="25">
        <v>43836.46875</v>
      </c>
      <c r="B534" s="42">
        <v>29.139700826846486</v>
      </c>
      <c r="C534" s="42">
        <v>17.612515595428103</v>
      </c>
      <c r="D534" s="42">
        <v>60.429422564633654</v>
      </c>
      <c r="E534" s="42">
        <v>40.268317567189598</v>
      </c>
      <c r="F534" s="42">
        <v>26.566820446068231</v>
      </c>
      <c r="G534" s="42">
        <v>2.8458533051323856E-2</v>
      </c>
      <c r="H534" s="42">
        <v>-3.674852967226343E-3</v>
      </c>
      <c r="I534" s="42">
        <v>0</v>
      </c>
      <c r="J534" s="42">
        <v>0</v>
      </c>
      <c r="K534" s="42">
        <v>0</v>
      </c>
    </row>
    <row r="535" spans="1:11" ht="15" customHeight="1" x14ac:dyDescent="0.3">
      <c r="A535" s="26">
        <v>43836.479166666664</v>
      </c>
      <c r="B535" s="41">
        <v>28.441102711372075</v>
      </c>
      <c r="C535" s="41">
        <v>17.649107565395802</v>
      </c>
      <c r="D535" s="41">
        <v>60.212738820819006</v>
      </c>
      <c r="E535" s="41">
        <v>40.267605980441822</v>
      </c>
      <c r="F535" s="41">
        <v>26.405701609097083</v>
      </c>
      <c r="G535" s="41">
        <v>3.1913844865180181E-2</v>
      </c>
      <c r="H535" s="41">
        <v>-1.4094521095281039E-3</v>
      </c>
      <c r="I535" s="41">
        <v>0</v>
      </c>
      <c r="J535" s="41">
        <v>0</v>
      </c>
      <c r="K535" s="41">
        <v>0</v>
      </c>
    </row>
    <row r="536" spans="1:11" ht="15" customHeight="1" x14ac:dyDescent="0.3">
      <c r="A536" s="25">
        <v>43836.489583333336</v>
      </c>
      <c r="B536" s="42">
        <v>28.411133386742325</v>
      </c>
      <c r="C536" s="42">
        <v>17.58558069219275</v>
      </c>
      <c r="D536" s="42">
        <v>59.722352319625102</v>
      </c>
      <c r="E536" s="42">
        <v>40.051145205717113</v>
      </c>
      <c r="F536" s="42">
        <v>26.19706807574396</v>
      </c>
      <c r="G536" s="42">
        <v>3.6115320359770976E-2</v>
      </c>
      <c r="H536" s="42">
        <v>8.6589534641456109E-4</v>
      </c>
      <c r="I536" s="42">
        <v>0</v>
      </c>
      <c r="J536" s="42">
        <v>0</v>
      </c>
      <c r="K536" s="42">
        <v>0</v>
      </c>
    </row>
    <row r="537" spans="1:11" ht="15" customHeight="1" x14ac:dyDescent="0.3">
      <c r="A537" s="26">
        <v>43836.5</v>
      </c>
      <c r="B537" s="41">
        <v>28.311467002677951</v>
      </c>
      <c r="C537" s="41">
        <v>17.452128644921252</v>
      </c>
      <c r="D537" s="41">
        <v>59.273173028712591</v>
      </c>
      <c r="E537" s="41">
        <v>39.846332618196129</v>
      </c>
      <c r="F537" s="41">
        <v>26.17444749899737</v>
      </c>
      <c r="G537" s="41">
        <v>3.3874333786866717E-2</v>
      </c>
      <c r="H537" s="41">
        <v>2.0327090657186772E-3</v>
      </c>
      <c r="I537" s="41">
        <v>0</v>
      </c>
      <c r="J537" s="41">
        <v>0</v>
      </c>
      <c r="K537" s="41">
        <v>0</v>
      </c>
    </row>
    <row r="538" spans="1:11" ht="15" customHeight="1" x14ac:dyDescent="0.3">
      <c r="A538" s="25">
        <v>43836.510416666664</v>
      </c>
      <c r="B538" s="42">
        <v>27.938934796726791</v>
      </c>
      <c r="C538" s="42">
        <v>17.298512401979032</v>
      </c>
      <c r="D538" s="42">
        <v>58.686842520822935</v>
      </c>
      <c r="E538" s="42">
        <v>39.199880925653872</v>
      </c>
      <c r="F538" s="42">
        <v>25.876605789156471</v>
      </c>
      <c r="G538" s="42">
        <v>7.0956422741674033E-2</v>
      </c>
      <c r="H538" s="42">
        <v>-1.5088122449715229E-3</v>
      </c>
      <c r="I538" s="42">
        <v>0</v>
      </c>
      <c r="J538" s="42">
        <v>0</v>
      </c>
      <c r="K538" s="42">
        <v>0</v>
      </c>
    </row>
    <row r="539" spans="1:11" ht="15" customHeight="1" x14ac:dyDescent="0.3">
      <c r="A539" s="26">
        <v>43836.520833333336</v>
      </c>
      <c r="B539" s="41">
        <v>27.950430493278869</v>
      </c>
      <c r="C539" s="41">
        <v>17.197660535989684</v>
      </c>
      <c r="D539" s="41">
        <v>58.549511167652938</v>
      </c>
      <c r="E539" s="41">
        <v>39.298337731379561</v>
      </c>
      <c r="F539" s="41">
        <v>26.007761789521489</v>
      </c>
      <c r="G539" s="41">
        <v>7.6707622803939779E-2</v>
      </c>
      <c r="H539" s="41">
        <v>-7.5094557787570579E-3</v>
      </c>
      <c r="I539" s="41">
        <v>0</v>
      </c>
      <c r="J539" s="41">
        <v>0</v>
      </c>
      <c r="K539" s="41">
        <v>0</v>
      </c>
    </row>
    <row r="540" spans="1:11" ht="15" customHeight="1" x14ac:dyDescent="0.3">
      <c r="A540" s="25">
        <v>43836.53125</v>
      </c>
      <c r="B540" s="42">
        <v>27.902784929603243</v>
      </c>
      <c r="C540" s="42">
        <v>17.168272427711621</v>
      </c>
      <c r="D540" s="42">
        <v>58.284140788443601</v>
      </c>
      <c r="E540" s="42">
        <v>38.984387769467638</v>
      </c>
      <c r="F540" s="42">
        <v>25.745480996354512</v>
      </c>
      <c r="G540" s="42">
        <v>5.9041760944706027E-2</v>
      </c>
      <c r="H540" s="42">
        <v>3.4952888513667804E-2</v>
      </c>
      <c r="I540" s="42">
        <v>0</v>
      </c>
      <c r="J540" s="42">
        <v>0</v>
      </c>
      <c r="K540" s="42">
        <v>0</v>
      </c>
    </row>
    <row r="541" spans="1:11" ht="15" customHeight="1" x14ac:dyDescent="0.3">
      <c r="A541" s="26">
        <v>43836.541666666664</v>
      </c>
      <c r="B541" s="41">
        <v>27.578209161187598</v>
      </c>
      <c r="C541" s="41">
        <v>17.185378910506991</v>
      </c>
      <c r="D541" s="41">
        <v>58.281535156342407</v>
      </c>
      <c r="E541" s="41">
        <v>38.639727971158287</v>
      </c>
      <c r="F541" s="41">
        <v>25.605384338013444</v>
      </c>
      <c r="G541" s="41">
        <v>2.4913382132094014E-2</v>
      </c>
      <c r="H541" s="41">
        <v>0.1281774635175725</v>
      </c>
      <c r="I541" s="41">
        <v>0</v>
      </c>
      <c r="J541" s="41">
        <v>0</v>
      </c>
      <c r="K541" s="41">
        <v>0</v>
      </c>
    </row>
    <row r="542" spans="1:11" ht="15" customHeight="1" x14ac:dyDescent="0.3">
      <c r="A542" s="25">
        <v>43836.552083333336</v>
      </c>
      <c r="B542" s="42">
        <v>27.40852294217461</v>
      </c>
      <c r="C542" s="42">
        <v>17.091375648400792</v>
      </c>
      <c r="D542" s="42">
        <v>58.019734316330194</v>
      </c>
      <c r="E542" s="42">
        <v>38.460275760771644</v>
      </c>
      <c r="F542" s="42">
        <v>25.509715039745302</v>
      </c>
      <c r="G542" s="42">
        <v>2.4635879117721061E-2</v>
      </c>
      <c r="H542" s="42">
        <v>0.13012273637613986</v>
      </c>
      <c r="I542" s="42">
        <v>0</v>
      </c>
      <c r="J542" s="42">
        <v>0</v>
      </c>
      <c r="K542" s="42">
        <v>0</v>
      </c>
    </row>
    <row r="543" spans="1:11" ht="15" customHeight="1" x14ac:dyDescent="0.3">
      <c r="A543" s="26">
        <v>43836.5625</v>
      </c>
      <c r="B543" s="41">
        <v>27.160567246101142</v>
      </c>
      <c r="C543" s="41">
        <v>17.037277137294179</v>
      </c>
      <c r="D543" s="41">
        <v>57.590668671111331</v>
      </c>
      <c r="E543" s="41">
        <v>38.0114414718145</v>
      </c>
      <c r="F543" s="41">
        <v>25.292419890624711</v>
      </c>
      <c r="G543" s="41">
        <v>2.6627312620145629E-2</v>
      </c>
      <c r="H543" s="41">
        <v>0.14655703385196803</v>
      </c>
      <c r="I543" s="41">
        <v>0</v>
      </c>
      <c r="J543" s="41">
        <v>0</v>
      </c>
      <c r="K543" s="41">
        <v>0</v>
      </c>
    </row>
    <row r="544" spans="1:11" ht="15" customHeight="1" x14ac:dyDescent="0.3">
      <c r="A544" s="25">
        <v>43836.572916666664</v>
      </c>
      <c r="B544" s="42">
        <v>27.026051121461773</v>
      </c>
      <c r="C544" s="42">
        <v>17.05248018636069</v>
      </c>
      <c r="D544" s="42">
        <v>57.403320829189148</v>
      </c>
      <c r="E544" s="42">
        <v>38.187763820458407</v>
      </c>
      <c r="F544" s="42">
        <v>25.25552446460485</v>
      </c>
      <c r="G544" s="42">
        <v>2.9487190807839396E-2</v>
      </c>
      <c r="H544" s="42">
        <v>0.11140536941663134</v>
      </c>
      <c r="I544" s="42">
        <v>0</v>
      </c>
      <c r="J544" s="42">
        <v>0</v>
      </c>
      <c r="K544" s="42">
        <v>0</v>
      </c>
    </row>
    <row r="545" spans="1:11" ht="15" customHeight="1" x14ac:dyDescent="0.3">
      <c r="A545" s="26">
        <v>43836.583333333336</v>
      </c>
      <c r="B545" s="41">
        <v>27.012243041263517</v>
      </c>
      <c r="C545" s="41">
        <v>16.983280555122704</v>
      </c>
      <c r="D545" s="41">
        <v>57.332629705808642</v>
      </c>
      <c r="E545" s="41">
        <v>38.192077475512072</v>
      </c>
      <c r="F545" s="41">
        <v>25.201063520309201</v>
      </c>
      <c r="G545" s="41">
        <v>3.4992331542613102E-2</v>
      </c>
      <c r="H545" s="41">
        <v>-1.4111170760711616E-2</v>
      </c>
      <c r="I545" s="41">
        <v>0</v>
      </c>
      <c r="J545" s="41">
        <v>0</v>
      </c>
      <c r="K545" s="41">
        <v>0</v>
      </c>
    </row>
    <row r="546" spans="1:11" ht="15" customHeight="1" x14ac:dyDescent="0.3">
      <c r="A546" s="25">
        <v>43836.59375</v>
      </c>
      <c r="B546" s="42">
        <v>26.86374179917857</v>
      </c>
      <c r="C546" s="42">
        <v>16.903316507796013</v>
      </c>
      <c r="D546" s="42">
        <v>57.044094835598074</v>
      </c>
      <c r="E546" s="42">
        <v>38.100739539199047</v>
      </c>
      <c r="F546" s="42">
        <v>25.113909639129432</v>
      </c>
      <c r="G546" s="42">
        <v>2.5020190846258856E-2</v>
      </c>
      <c r="H546" s="42">
        <v>-1.9418588002793852E-2</v>
      </c>
      <c r="I546" s="42">
        <v>0</v>
      </c>
      <c r="J546" s="42">
        <v>0</v>
      </c>
      <c r="K546" s="42">
        <v>0</v>
      </c>
    </row>
    <row r="547" spans="1:11" ht="15" customHeight="1" x14ac:dyDescent="0.3">
      <c r="A547" s="26">
        <v>43836.604166666664</v>
      </c>
      <c r="B547" s="41">
        <v>27.016091195074239</v>
      </c>
      <c r="C547" s="41">
        <v>17.049990938220557</v>
      </c>
      <c r="D547" s="41">
        <v>57.534485997014123</v>
      </c>
      <c r="E547" s="41">
        <v>37.975245540974761</v>
      </c>
      <c r="F547" s="41">
        <v>24.887559397093899</v>
      </c>
      <c r="G547" s="41">
        <v>2.0123959603454381E-2</v>
      </c>
      <c r="H547" s="41">
        <v>0.24380778493618538</v>
      </c>
      <c r="I547" s="41">
        <v>0</v>
      </c>
      <c r="J547" s="41">
        <v>0</v>
      </c>
      <c r="K547" s="41">
        <v>0</v>
      </c>
    </row>
    <row r="548" spans="1:11" ht="15" customHeight="1" x14ac:dyDescent="0.3">
      <c r="A548" s="25">
        <v>43836.614583333336</v>
      </c>
      <c r="B548" s="42">
        <v>27.380947070813374</v>
      </c>
      <c r="C548" s="42">
        <v>17.174155022817128</v>
      </c>
      <c r="D548" s="42">
        <v>58.018243300292198</v>
      </c>
      <c r="E548" s="42">
        <v>38.469320311269911</v>
      </c>
      <c r="F548" s="42">
        <v>25.039849022032268</v>
      </c>
      <c r="G548" s="42">
        <v>2.195368271620839E-2</v>
      </c>
      <c r="H548" s="42">
        <v>0.28272869676055729</v>
      </c>
      <c r="I548" s="42">
        <v>0</v>
      </c>
      <c r="J548" s="42">
        <v>0</v>
      </c>
      <c r="K548" s="42">
        <v>0</v>
      </c>
    </row>
    <row r="549" spans="1:11" ht="15" customHeight="1" x14ac:dyDescent="0.3">
      <c r="A549" s="26">
        <v>43836.625</v>
      </c>
      <c r="B549" s="41">
        <v>27.773854017217335</v>
      </c>
      <c r="C549" s="41">
        <v>17.313406995927803</v>
      </c>
      <c r="D549" s="41">
        <v>58.527981701620838</v>
      </c>
      <c r="E549" s="41">
        <v>38.821149394541116</v>
      </c>
      <c r="F549" s="41">
        <v>25.088730800769682</v>
      </c>
      <c r="G549" s="41">
        <v>2.0850658144689987E-2</v>
      </c>
      <c r="H549" s="41">
        <v>0.28536780036453463</v>
      </c>
      <c r="I549" s="41">
        <v>0</v>
      </c>
      <c r="J549" s="41">
        <v>0</v>
      </c>
      <c r="K549" s="41">
        <v>0</v>
      </c>
    </row>
    <row r="550" spans="1:11" ht="15" customHeight="1" x14ac:dyDescent="0.3">
      <c r="A550" s="25">
        <v>43836.635416666664</v>
      </c>
      <c r="B550" s="42">
        <v>27.666894960097149</v>
      </c>
      <c r="C550" s="42">
        <v>17.495093275858341</v>
      </c>
      <c r="D550" s="42">
        <v>58.746423547083559</v>
      </c>
      <c r="E550" s="42">
        <v>39.231574581969333</v>
      </c>
      <c r="F550" s="42">
        <v>25.229114888540742</v>
      </c>
      <c r="G550" s="42">
        <v>6.3263200684938056E-2</v>
      </c>
      <c r="H550" s="42">
        <v>9.6815591768203719E-3</v>
      </c>
      <c r="I550" s="42">
        <v>0</v>
      </c>
      <c r="J550" s="42">
        <v>0</v>
      </c>
      <c r="K550" s="42">
        <v>0</v>
      </c>
    </row>
    <row r="551" spans="1:11" ht="15" customHeight="1" x14ac:dyDescent="0.3">
      <c r="A551" s="26">
        <v>43836.645833333336</v>
      </c>
      <c r="B551" s="41">
        <v>28.156978937337257</v>
      </c>
      <c r="C551" s="41">
        <v>17.833546998498726</v>
      </c>
      <c r="D551" s="41">
        <v>59.530859181288371</v>
      </c>
      <c r="E551" s="41">
        <v>40.020886767395297</v>
      </c>
      <c r="F551" s="41">
        <v>25.403523251116784</v>
      </c>
      <c r="G551" s="41">
        <v>3.7360590181462615E-2</v>
      </c>
      <c r="H551" s="41">
        <v>-9.5269801840678382E-3</v>
      </c>
      <c r="I551" s="41">
        <v>0</v>
      </c>
      <c r="J551" s="41">
        <v>0</v>
      </c>
      <c r="K551" s="41">
        <v>0</v>
      </c>
    </row>
    <row r="552" spans="1:11" ht="15" customHeight="1" x14ac:dyDescent="0.3">
      <c r="A552" s="25">
        <v>43836.65625</v>
      </c>
      <c r="B552" s="42">
        <v>29.066425786207976</v>
      </c>
      <c r="C552" s="42">
        <v>18.114806158551652</v>
      </c>
      <c r="D552" s="42">
        <v>60.715559444889728</v>
      </c>
      <c r="E552" s="42">
        <v>41.130558701729704</v>
      </c>
      <c r="F552" s="42">
        <v>25.932325560923864</v>
      </c>
      <c r="G552" s="42">
        <v>4.5477054245731778E-2</v>
      </c>
      <c r="H552" s="42">
        <v>-9.0872871921381486E-3</v>
      </c>
      <c r="I552" s="42">
        <v>0</v>
      </c>
      <c r="J552" s="42">
        <v>0</v>
      </c>
      <c r="K552" s="42">
        <v>0</v>
      </c>
    </row>
    <row r="553" spans="1:11" ht="15" customHeight="1" x14ac:dyDescent="0.3">
      <c r="A553" s="26">
        <v>43836.666666666664</v>
      </c>
      <c r="B553" s="41">
        <v>29.690261277572581</v>
      </c>
      <c r="C553" s="41">
        <v>18.594228884343419</v>
      </c>
      <c r="D553" s="41">
        <v>62.165900286842501</v>
      </c>
      <c r="E553" s="41">
        <v>42.253049228779105</v>
      </c>
      <c r="F553" s="41">
        <v>26.426503532611505</v>
      </c>
      <c r="G553" s="41">
        <v>3.3098223737676562E-2</v>
      </c>
      <c r="H553" s="41">
        <v>-1.6613113272896697E-2</v>
      </c>
      <c r="I553" s="41">
        <v>0</v>
      </c>
      <c r="J553" s="41">
        <v>0</v>
      </c>
      <c r="K553" s="41">
        <v>0</v>
      </c>
    </row>
    <row r="554" spans="1:11" ht="15" customHeight="1" x14ac:dyDescent="0.3">
      <c r="A554" s="25">
        <v>43836.677083333336</v>
      </c>
      <c r="B554" s="42">
        <v>32.049835160027712</v>
      </c>
      <c r="C554" s="42">
        <v>19.09449142502492</v>
      </c>
      <c r="D554" s="42">
        <v>63.731867676280494</v>
      </c>
      <c r="E554" s="42">
        <v>43.309241452652905</v>
      </c>
      <c r="F554" s="42">
        <v>27.267851907521255</v>
      </c>
      <c r="G554" s="42">
        <v>5.4252837522207754E-2</v>
      </c>
      <c r="H554" s="42">
        <v>-2.7901811958224471E-2</v>
      </c>
      <c r="I554" s="42">
        <v>0</v>
      </c>
      <c r="J554" s="42">
        <v>0</v>
      </c>
      <c r="K554" s="42">
        <v>0</v>
      </c>
    </row>
    <row r="555" spans="1:11" ht="15" customHeight="1" x14ac:dyDescent="0.3">
      <c r="A555" s="26">
        <v>43836.6875</v>
      </c>
      <c r="B555" s="41">
        <v>32.951909403512438</v>
      </c>
      <c r="C555" s="41">
        <v>19.592338203040192</v>
      </c>
      <c r="D555" s="41">
        <v>65.816621730292724</v>
      </c>
      <c r="E555" s="41">
        <v>44.867800747838565</v>
      </c>
      <c r="F555" s="41">
        <v>28.073476042337575</v>
      </c>
      <c r="G555" s="41">
        <v>6.9929262303582082E-2</v>
      </c>
      <c r="H555" s="41">
        <v>-2.4530314144555292E-2</v>
      </c>
      <c r="I555" s="41">
        <v>0</v>
      </c>
      <c r="J555" s="41">
        <v>0</v>
      </c>
      <c r="K555" s="41">
        <v>0</v>
      </c>
    </row>
    <row r="556" spans="1:11" ht="15" customHeight="1" x14ac:dyDescent="0.3">
      <c r="A556" s="25">
        <v>43836.697916666664</v>
      </c>
      <c r="B556" s="42">
        <v>34.24810136337927</v>
      </c>
      <c r="C556" s="42">
        <v>20.32676394187229</v>
      </c>
      <c r="D556" s="42">
        <v>68.713811021601245</v>
      </c>
      <c r="E556" s="42">
        <v>46.749902751032103</v>
      </c>
      <c r="F556" s="42">
        <v>29.232200958334264</v>
      </c>
      <c r="G556" s="42">
        <v>8.0916085784503225E-2</v>
      </c>
      <c r="H556" s="42">
        <v>-1.9144514200390633E-2</v>
      </c>
      <c r="I556" s="42">
        <v>0</v>
      </c>
      <c r="J556" s="42">
        <v>0</v>
      </c>
      <c r="K556" s="42">
        <v>0</v>
      </c>
    </row>
    <row r="557" spans="1:11" ht="15" customHeight="1" x14ac:dyDescent="0.3">
      <c r="A557" s="26">
        <v>43836.708333333336</v>
      </c>
      <c r="B557" s="41">
        <v>36.110910648343243</v>
      </c>
      <c r="C557" s="41">
        <v>21.339546823698665</v>
      </c>
      <c r="D557" s="41">
        <v>72.492146828056377</v>
      </c>
      <c r="E557" s="41">
        <v>49.212766615016413</v>
      </c>
      <c r="F557" s="41">
        <v>30.6480073608233</v>
      </c>
      <c r="G557" s="41">
        <v>5.1799231733257331E-2</v>
      </c>
      <c r="H557" s="41">
        <v>-2.3261349779906425E-2</v>
      </c>
      <c r="I557" s="41">
        <v>0</v>
      </c>
      <c r="J557" s="41">
        <v>0</v>
      </c>
      <c r="K557" s="41">
        <v>0</v>
      </c>
    </row>
    <row r="558" spans="1:11" ht="15" customHeight="1" x14ac:dyDescent="0.3">
      <c r="A558" s="25">
        <v>43836.71875</v>
      </c>
      <c r="B558" s="42">
        <v>38.290865411445161</v>
      </c>
      <c r="C558" s="42">
        <v>22.194007282715798</v>
      </c>
      <c r="D558" s="42">
        <v>75.610597650179514</v>
      </c>
      <c r="E558" s="42">
        <v>50.493375495130017</v>
      </c>
      <c r="F558" s="42">
        <v>31.972189998756019</v>
      </c>
      <c r="G558" s="42">
        <v>5.7211039619671653E-2</v>
      </c>
      <c r="H558" s="42">
        <v>-2.9694441799268362E-2</v>
      </c>
      <c r="I558" s="42">
        <v>0</v>
      </c>
      <c r="J558" s="42">
        <v>0</v>
      </c>
      <c r="K558" s="42">
        <v>0</v>
      </c>
    </row>
    <row r="559" spans="1:11" ht="15" customHeight="1" x14ac:dyDescent="0.3">
      <c r="A559" s="26">
        <v>43836.729166666664</v>
      </c>
      <c r="B559" s="41">
        <v>39.460389502815715</v>
      </c>
      <c r="C559" s="41">
        <v>22.565672035589717</v>
      </c>
      <c r="D559" s="41">
        <v>76.704304116716244</v>
      </c>
      <c r="E559" s="41">
        <v>51.203301835336582</v>
      </c>
      <c r="F559" s="41">
        <v>32.717936851686268</v>
      </c>
      <c r="G559" s="41">
        <v>3.9990380438173587E-2</v>
      </c>
      <c r="H559" s="41">
        <v>-2.6170802365858691E-2</v>
      </c>
      <c r="I559" s="41">
        <v>0</v>
      </c>
      <c r="J559" s="41">
        <v>0</v>
      </c>
      <c r="K559" s="41">
        <v>0</v>
      </c>
    </row>
    <row r="560" spans="1:11" ht="15" customHeight="1" x14ac:dyDescent="0.3">
      <c r="A560" s="25">
        <v>43836.739583333336</v>
      </c>
      <c r="B560" s="42">
        <v>39.493798892240882</v>
      </c>
      <c r="C560" s="42">
        <v>22.711820422942324</v>
      </c>
      <c r="D560" s="42">
        <v>77.392545515024551</v>
      </c>
      <c r="E560" s="42">
        <v>51.307989592447761</v>
      </c>
      <c r="F560" s="42">
        <v>32.927796743656501</v>
      </c>
      <c r="G560" s="42">
        <v>8.7426925393308236E-2</v>
      </c>
      <c r="H560" s="42">
        <v>-2.4409570783796311E-2</v>
      </c>
      <c r="I560" s="42">
        <v>0</v>
      </c>
      <c r="J560" s="42">
        <v>0</v>
      </c>
      <c r="K560" s="42">
        <v>0</v>
      </c>
    </row>
    <row r="561" spans="1:11" ht="15" customHeight="1" x14ac:dyDescent="0.3">
      <c r="A561" s="26">
        <v>43836.75</v>
      </c>
      <c r="B561" s="41">
        <v>39.294856697438767</v>
      </c>
      <c r="C561" s="41">
        <v>22.677020586028693</v>
      </c>
      <c r="D561" s="41">
        <v>77.411332513145339</v>
      </c>
      <c r="E561" s="41">
        <v>51.19761379482302</v>
      </c>
      <c r="F561" s="41">
        <v>33.060179891637191</v>
      </c>
      <c r="G561" s="41">
        <v>7.2511637476900773E-2</v>
      </c>
      <c r="H561" s="41">
        <v>-2.5551110126611491E-2</v>
      </c>
      <c r="I561" s="41">
        <v>0</v>
      </c>
      <c r="J561" s="41">
        <v>0</v>
      </c>
      <c r="K561" s="41">
        <v>0</v>
      </c>
    </row>
    <row r="562" spans="1:11" ht="15" customHeight="1" x14ac:dyDescent="0.3">
      <c r="A562" s="25">
        <v>43836.760416666664</v>
      </c>
      <c r="B562" s="42">
        <v>39.128014703771463</v>
      </c>
      <c r="C562" s="42">
        <v>22.683403262046301</v>
      </c>
      <c r="D562" s="42">
        <v>77.368000742993218</v>
      </c>
      <c r="E562" s="42">
        <v>51.340444490806711</v>
      </c>
      <c r="F562" s="42">
        <v>33.075745243626521</v>
      </c>
      <c r="G562" s="42">
        <v>8.8328311083882727E-2</v>
      </c>
      <c r="H562" s="42">
        <v>-2.225940259222196E-2</v>
      </c>
      <c r="I562" s="42">
        <v>0</v>
      </c>
      <c r="J562" s="42">
        <v>0</v>
      </c>
      <c r="K562" s="42">
        <v>0</v>
      </c>
    </row>
    <row r="563" spans="1:11" ht="15" customHeight="1" x14ac:dyDescent="0.3">
      <c r="A563" s="26">
        <v>43836.770833333336</v>
      </c>
      <c r="B563" s="41">
        <v>39.491754869562513</v>
      </c>
      <c r="C563" s="41">
        <v>23.076544271932523</v>
      </c>
      <c r="D563" s="41">
        <v>78.45625436966192</v>
      </c>
      <c r="E563" s="41">
        <v>51.688625270499372</v>
      </c>
      <c r="F563" s="41">
        <v>33.536567832348453</v>
      </c>
      <c r="G563" s="41">
        <v>4.8049946402374928E-2</v>
      </c>
      <c r="H563" s="41">
        <v>-3.2952672693737244E-2</v>
      </c>
      <c r="I563" s="41">
        <v>0</v>
      </c>
      <c r="J563" s="41">
        <v>0</v>
      </c>
      <c r="K563" s="41">
        <v>0</v>
      </c>
    </row>
    <row r="564" spans="1:11" ht="15" customHeight="1" x14ac:dyDescent="0.3">
      <c r="A564" s="25">
        <v>43836.78125</v>
      </c>
      <c r="B564" s="42">
        <v>39.582935217014821</v>
      </c>
      <c r="C564" s="42">
        <v>23.044779667877901</v>
      </c>
      <c r="D564" s="42">
        <v>78.236115549454794</v>
      </c>
      <c r="E564" s="42">
        <v>51.427692714399569</v>
      </c>
      <c r="F564" s="42">
        <v>33.440536716193051</v>
      </c>
      <c r="G564" s="42">
        <v>8.3785446988874898E-2</v>
      </c>
      <c r="H564" s="42">
        <v>-3.7502730417073422E-2</v>
      </c>
      <c r="I564" s="42">
        <v>0</v>
      </c>
      <c r="J564" s="42">
        <v>0</v>
      </c>
      <c r="K564" s="42">
        <v>0</v>
      </c>
    </row>
    <row r="565" spans="1:11" ht="15" customHeight="1" x14ac:dyDescent="0.3">
      <c r="A565" s="26">
        <v>43836.791666666664</v>
      </c>
      <c r="B565" s="41">
        <v>39.326950572700312</v>
      </c>
      <c r="C565" s="41">
        <v>22.784835368994528</v>
      </c>
      <c r="D565" s="41">
        <v>77.621233267775665</v>
      </c>
      <c r="E565" s="41">
        <v>51.090380951301405</v>
      </c>
      <c r="F565" s="41">
        <v>33.274108281862475</v>
      </c>
      <c r="G565" s="41">
        <v>8.0750881651845338E-2</v>
      </c>
      <c r="H565" s="41">
        <v>-3.9333358006018559E-2</v>
      </c>
      <c r="I565" s="41">
        <v>0</v>
      </c>
      <c r="J565" s="41">
        <v>0</v>
      </c>
      <c r="K565" s="41">
        <v>0</v>
      </c>
    </row>
    <row r="566" spans="1:11" ht="15" customHeight="1" x14ac:dyDescent="0.3">
      <c r="A566" s="25">
        <v>43836.802083333336</v>
      </c>
      <c r="B566" s="42">
        <v>39.149318484269202</v>
      </c>
      <c r="C566" s="42">
        <v>22.578125057122605</v>
      </c>
      <c r="D566" s="42">
        <v>76.884545370823417</v>
      </c>
      <c r="E566" s="42">
        <v>50.857128076169012</v>
      </c>
      <c r="F566" s="42">
        <v>33.075803035219892</v>
      </c>
      <c r="G566" s="42">
        <v>8.6532527188711919E-2</v>
      </c>
      <c r="H566" s="42">
        <v>-4.1289038770143546E-2</v>
      </c>
      <c r="I566" s="42">
        <v>0</v>
      </c>
      <c r="J566" s="42">
        <v>0</v>
      </c>
      <c r="K566" s="42">
        <v>0</v>
      </c>
    </row>
    <row r="567" spans="1:11" ht="15" customHeight="1" x14ac:dyDescent="0.3">
      <c r="A567" s="26">
        <v>43836.8125</v>
      </c>
      <c r="B567" s="41">
        <v>39.232138764501833</v>
      </c>
      <c r="C567" s="41">
        <v>22.915523537977673</v>
      </c>
      <c r="D567" s="41">
        <v>77.363021557819721</v>
      </c>
      <c r="E567" s="41">
        <v>51.166349941356842</v>
      </c>
      <c r="F567" s="41">
        <v>33.174011226224707</v>
      </c>
      <c r="G567" s="41">
        <v>5.8794204298792466E-2</v>
      </c>
      <c r="H567" s="41">
        <v>-3.7646585172526101E-2</v>
      </c>
      <c r="I567" s="41">
        <v>0</v>
      </c>
      <c r="J567" s="41">
        <v>0</v>
      </c>
      <c r="K567" s="41">
        <v>0</v>
      </c>
    </row>
    <row r="568" spans="1:11" ht="15" customHeight="1" x14ac:dyDescent="0.3">
      <c r="A568" s="25">
        <v>43836.822916666664</v>
      </c>
      <c r="B568" s="42">
        <v>39.217278986640771</v>
      </c>
      <c r="C568" s="42">
        <v>22.88456376430776</v>
      </c>
      <c r="D568" s="42">
        <v>77.479825079570688</v>
      </c>
      <c r="E568" s="42">
        <v>51.420123123521506</v>
      </c>
      <c r="F568" s="42">
        <v>33.295865198880989</v>
      </c>
      <c r="G568" s="42">
        <v>8.8809449403763549E-2</v>
      </c>
      <c r="H568" s="42">
        <v>-3.6059555734654171E-2</v>
      </c>
      <c r="I568" s="42">
        <v>0</v>
      </c>
      <c r="J568" s="42">
        <v>0</v>
      </c>
      <c r="K568" s="42">
        <v>0</v>
      </c>
    </row>
    <row r="569" spans="1:11" ht="15" customHeight="1" x14ac:dyDescent="0.3">
      <c r="A569" s="26">
        <v>43836.833333333336</v>
      </c>
      <c r="B569" s="41">
        <v>39.265364813462959</v>
      </c>
      <c r="C569" s="41">
        <v>22.803438602154156</v>
      </c>
      <c r="D569" s="41">
        <v>77.494394826146092</v>
      </c>
      <c r="E569" s="41">
        <v>51.603679127533134</v>
      </c>
      <c r="F569" s="41">
        <v>33.378386661679663</v>
      </c>
      <c r="G569" s="41">
        <v>7.9950814507890419E-2</v>
      </c>
      <c r="H569" s="41">
        <v>-3.4426145400282167E-2</v>
      </c>
      <c r="I569" s="41">
        <v>0</v>
      </c>
      <c r="J569" s="41">
        <v>0</v>
      </c>
      <c r="K569" s="41">
        <v>0</v>
      </c>
    </row>
    <row r="570" spans="1:11" ht="15" customHeight="1" x14ac:dyDescent="0.3">
      <c r="A570" s="25">
        <v>43836.84375</v>
      </c>
      <c r="B570" s="42">
        <v>38.574540315121929</v>
      </c>
      <c r="C570" s="42">
        <v>22.481066291050542</v>
      </c>
      <c r="D570" s="42">
        <v>76.804222624970066</v>
      </c>
      <c r="E570" s="42">
        <v>51.028742647981055</v>
      </c>
      <c r="F570" s="42">
        <v>33.083232155712885</v>
      </c>
      <c r="G570" s="42">
        <v>8.4214678270099472E-2</v>
      </c>
      <c r="H570" s="42">
        <v>-3.5168321579484345E-2</v>
      </c>
      <c r="I570" s="42">
        <v>0</v>
      </c>
      <c r="J570" s="42">
        <v>0</v>
      </c>
      <c r="K570" s="42">
        <v>0</v>
      </c>
    </row>
    <row r="571" spans="1:11" ht="15" customHeight="1" x14ac:dyDescent="0.3">
      <c r="A571" s="26">
        <v>43836.854166666664</v>
      </c>
      <c r="B571" s="41">
        <v>37.730185421440176</v>
      </c>
      <c r="C571" s="41">
        <v>22.000577302794845</v>
      </c>
      <c r="D571" s="41">
        <v>75.151993134526592</v>
      </c>
      <c r="E571" s="41">
        <v>49.94440325406287</v>
      </c>
      <c r="F571" s="41">
        <v>32.669781901840707</v>
      </c>
      <c r="G571" s="41">
        <v>5.7690680621131377E-2</v>
      </c>
      <c r="H571" s="41">
        <v>-3.3552044426294114E-2</v>
      </c>
      <c r="I571" s="41">
        <v>0</v>
      </c>
      <c r="J571" s="41">
        <v>0</v>
      </c>
      <c r="K571" s="41">
        <v>0</v>
      </c>
    </row>
    <row r="572" spans="1:11" ht="15" customHeight="1" x14ac:dyDescent="0.3">
      <c r="A572" s="25">
        <v>43836.864583333336</v>
      </c>
      <c r="B572" s="42">
        <v>36.815976832409859</v>
      </c>
      <c r="C572" s="42">
        <v>21.653012760571333</v>
      </c>
      <c r="D572" s="42">
        <v>73.708962648927013</v>
      </c>
      <c r="E572" s="42">
        <v>48.847079583170796</v>
      </c>
      <c r="F572" s="42">
        <v>32.076483854471903</v>
      </c>
      <c r="G572" s="42">
        <v>9.3782043886138131E-2</v>
      </c>
      <c r="H572" s="42">
        <v>-3.7931260493515029E-2</v>
      </c>
      <c r="I572" s="42">
        <v>0</v>
      </c>
      <c r="J572" s="42">
        <v>0</v>
      </c>
      <c r="K572" s="42">
        <v>0</v>
      </c>
    </row>
    <row r="573" spans="1:11" ht="15" customHeight="1" x14ac:dyDescent="0.3">
      <c r="A573" s="26">
        <v>43836.875</v>
      </c>
      <c r="B573" s="41">
        <v>36.421252278397738</v>
      </c>
      <c r="C573" s="41">
        <v>21.30348080199396</v>
      </c>
      <c r="D573" s="41">
        <v>72.524018492918557</v>
      </c>
      <c r="E573" s="41">
        <v>47.928876942276851</v>
      </c>
      <c r="F573" s="41">
        <v>31.598368786342551</v>
      </c>
      <c r="G573" s="41">
        <v>9.6686841626516071E-2</v>
      </c>
      <c r="H573" s="41">
        <v>-3.7789162010070272E-2</v>
      </c>
      <c r="I573" s="41">
        <v>0</v>
      </c>
      <c r="J573" s="41">
        <v>0</v>
      </c>
      <c r="K573" s="41">
        <v>0</v>
      </c>
    </row>
    <row r="574" spans="1:11" ht="15" customHeight="1" x14ac:dyDescent="0.3">
      <c r="A574" s="25">
        <v>43836.885416666664</v>
      </c>
      <c r="B574" s="42">
        <v>35.40857979783739</v>
      </c>
      <c r="C574" s="42">
        <v>20.818414107793426</v>
      </c>
      <c r="D574" s="42">
        <v>71.164588946670136</v>
      </c>
      <c r="E574" s="42">
        <v>46.565776421893844</v>
      </c>
      <c r="F574" s="42">
        <v>30.968996946863296</v>
      </c>
      <c r="G574" s="42">
        <v>9.7718993126018852E-2</v>
      </c>
      <c r="H574" s="42">
        <v>-3.303642975806767E-2</v>
      </c>
      <c r="I574" s="42">
        <v>0</v>
      </c>
      <c r="J574" s="42">
        <v>0</v>
      </c>
      <c r="K574" s="42">
        <v>0</v>
      </c>
    </row>
    <row r="575" spans="1:11" ht="15" customHeight="1" x14ac:dyDescent="0.3">
      <c r="A575" s="26">
        <v>43836.895833333336</v>
      </c>
      <c r="B575" s="41">
        <v>34.714138578155108</v>
      </c>
      <c r="C575" s="41">
        <v>20.471326577935741</v>
      </c>
      <c r="D575" s="41">
        <v>69.792140679837814</v>
      </c>
      <c r="E575" s="41">
        <v>45.726065328198381</v>
      </c>
      <c r="F575" s="41">
        <v>30.483120763983528</v>
      </c>
      <c r="G575" s="41">
        <v>5.9604752671707957E-2</v>
      </c>
      <c r="H575" s="41">
        <v>-3.5302378510020702E-2</v>
      </c>
      <c r="I575" s="41">
        <v>0</v>
      </c>
      <c r="J575" s="41">
        <v>0</v>
      </c>
      <c r="K575" s="41">
        <v>0</v>
      </c>
    </row>
    <row r="576" spans="1:11" ht="15" customHeight="1" x14ac:dyDescent="0.3">
      <c r="A576" s="25">
        <v>43836.90625</v>
      </c>
      <c r="B576" s="42">
        <v>33.680232032346147</v>
      </c>
      <c r="C576" s="42">
        <v>19.851098919316037</v>
      </c>
      <c r="D576" s="42">
        <v>67.940470907515035</v>
      </c>
      <c r="E576" s="42">
        <v>44.253632686112297</v>
      </c>
      <c r="F576" s="42">
        <v>29.819287019297732</v>
      </c>
      <c r="G576" s="42">
        <v>4.3941304650003073E-2</v>
      </c>
      <c r="H576" s="42">
        <v>-2.6085197877242904E-2</v>
      </c>
      <c r="I576" s="42">
        <v>0</v>
      </c>
      <c r="J576" s="42">
        <v>0</v>
      </c>
      <c r="K576" s="42">
        <v>0</v>
      </c>
    </row>
    <row r="577" spans="1:11" ht="15" customHeight="1" x14ac:dyDescent="0.3">
      <c r="A577" s="26">
        <v>43836.916666666664</v>
      </c>
      <c r="B577" s="41">
        <v>32.703977607430026</v>
      </c>
      <c r="C577" s="41">
        <v>19.367866735888047</v>
      </c>
      <c r="D577" s="41">
        <v>66.107066729384883</v>
      </c>
      <c r="E577" s="41">
        <v>43.042409627310619</v>
      </c>
      <c r="F577" s="41">
        <v>29.048211810832441</v>
      </c>
      <c r="G577" s="41">
        <v>9.993103154274649E-2</v>
      </c>
      <c r="H577" s="41">
        <v>-2.9864356123893286E-2</v>
      </c>
      <c r="I577" s="41">
        <v>0</v>
      </c>
      <c r="J577" s="41">
        <v>0</v>
      </c>
      <c r="K577" s="41">
        <v>0</v>
      </c>
    </row>
    <row r="578" spans="1:11" ht="15" customHeight="1" x14ac:dyDescent="0.3">
      <c r="A578" s="25">
        <v>43836.927083333336</v>
      </c>
      <c r="B578" s="42">
        <v>31.847196014286091</v>
      </c>
      <c r="C578" s="42">
        <v>19.367986553073315</v>
      </c>
      <c r="D578" s="42">
        <v>65.039508462806026</v>
      </c>
      <c r="E578" s="42">
        <v>41.548204084629624</v>
      </c>
      <c r="F578" s="42">
        <v>28.389980144866023</v>
      </c>
      <c r="G578" s="42">
        <v>8.5894170434424724E-2</v>
      </c>
      <c r="H578" s="42">
        <v>-2.8002157777142784E-2</v>
      </c>
      <c r="I578" s="42">
        <v>0</v>
      </c>
      <c r="J578" s="42">
        <v>0</v>
      </c>
      <c r="K578" s="42">
        <v>0</v>
      </c>
    </row>
    <row r="579" spans="1:11" ht="15" customHeight="1" x14ac:dyDescent="0.3">
      <c r="A579" s="26">
        <v>43836.9375</v>
      </c>
      <c r="B579" s="41">
        <v>31.135186423172176</v>
      </c>
      <c r="C579" s="41">
        <v>19.009254902906218</v>
      </c>
      <c r="D579" s="41">
        <v>63.692004045282324</v>
      </c>
      <c r="E579" s="41">
        <v>40.607646497697473</v>
      </c>
      <c r="F579" s="41">
        <v>27.742169852485937</v>
      </c>
      <c r="G579" s="41">
        <v>4.0532409707254149E-2</v>
      </c>
      <c r="H579" s="41">
        <v>-3.1976469051840484E-2</v>
      </c>
      <c r="I579" s="41">
        <v>0</v>
      </c>
      <c r="J579" s="41">
        <v>0</v>
      </c>
      <c r="K579" s="41">
        <v>0</v>
      </c>
    </row>
    <row r="580" spans="1:11" ht="15" customHeight="1" x14ac:dyDescent="0.3">
      <c r="A580" s="25">
        <v>43836.947916666664</v>
      </c>
      <c r="B580" s="42">
        <v>30.17249214644011</v>
      </c>
      <c r="C580" s="42">
        <v>18.409458561271173</v>
      </c>
      <c r="D580" s="42">
        <v>61.666628396586269</v>
      </c>
      <c r="E580" s="42">
        <v>39.337424393836933</v>
      </c>
      <c r="F580" s="42">
        <v>26.823233323141466</v>
      </c>
      <c r="G580" s="42">
        <v>3.2716407539841612E-2</v>
      </c>
      <c r="H580" s="42">
        <v>2.2135820085955969E-2</v>
      </c>
      <c r="I580" s="42">
        <v>0</v>
      </c>
      <c r="J580" s="42">
        <v>0</v>
      </c>
      <c r="K580" s="42">
        <v>0</v>
      </c>
    </row>
    <row r="581" spans="1:11" ht="15" customHeight="1" x14ac:dyDescent="0.3">
      <c r="A581" s="26">
        <v>43836.958333333336</v>
      </c>
      <c r="B581" s="41">
        <v>29.22209063392004</v>
      </c>
      <c r="C581" s="41">
        <v>17.736371267032194</v>
      </c>
      <c r="D581" s="41">
        <v>59.543462059026574</v>
      </c>
      <c r="E581" s="41">
        <v>37.985187327280045</v>
      </c>
      <c r="F581" s="41">
        <v>25.569995076030743</v>
      </c>
      <c r="G581" s="41">
        <v>3.3704637698940131E-2</v>
      </c>
      <c r="H581" s="41">
        <v>3.0837964717679939E-2</v>
      </c>
      <c r="I581" s="41">
        <v>0</v>
      </c>
      <c r="J581" s="41">
        <v>0</v>
      </c>
      <c r="K581" s="41">
        <v>0</v>
      </c>
    </row>
    <row r="582" spans="1:11" ht="15" customHeight="1" x14ac:dyDescent="0.3">
      <c r="A582" s="25">
        <v>43836.96875</v>
      </c>
      <c r="B582" s="42">
        <v>27.993470901328241</v>
      </c>
      <c r="C582" s="42">
        <v>16.796262326031407</v>
      </c>
      <c r="D582" s="42">
        <v>56.822410438656711</v>
      </c>
      <c r="E582" s="42">
        <v>36.169759066765238</v>
      </c>
      <c r="F582" s="42">
        <v>24.440378548957696</v>
      </c>
      <c r="G582" s="42">
        <v>3.9588100888561344E-2</v>
      </c>
      <c r="H582" s="42">
        <v>3.3241945049260549E-2</v>
      </c>
      <c r="I582" s="42">
        <v>0</v>
      </c>
      <c r="J582" s="42">
        <v>0</v>
      </c>
      <c r="K582" s="42">
        <v>0</v>
      </c>
    </row>
    <row r="583" spans="1:11" ht="15" customHeight="1" x14ac:dyDescent="0.3">
      <c r="A583" s="26">
        <v>43836.979166666664</v>
      </c>
      <c r="B583" s="41">
        <v>27.204032818032907</v>
      </c>
      <c r="C583" s="41">
        <v>16.206236627453737</v>
      </c>
      <c r="D583" s="41">
        <v>54.742213737452992</v>
      </c>
      <c r="E583" s="41">
        <v>34.778564962847149</v>
      </c>
      <c r="F583" s="41">
        <v>23.482372142910144</v>
      </c>
      <c r="G583" s="41">
        <v>7.7947901564223501E-2</v>
      </c>
      <c r="H583" s="41">
        <v>3.0831967760807572E-2</v>
      </c>
      <c r="I583" s="41">
        <v>0</v>
      </c>
      <c r="J583" s="41">
        <v>0</v>
      </c>
      <c r="K583" s="41">
        <v>0</v>
      </c>
    </row>
    <row r="584" spans="1:11" ht="15" customHeight="1" x14ac:dyDescent="0.3">
      <c r="A584" s="25">
        <v>43836.989583333336</v>
      </c>
      <c r="B584" s="42">
        <v>26.142870296602766</v>
      </c>
      <c r="C584" s="42">
        <v>15.50436336609174</v>
      </c>
      <c r="D584" s="42">
        <v>52.727827682983666</v>
      </c>
      <c r="E584" s="42">
        <v>33.627980736010635</v>
      </c>
      <c r="F584" s="42">
        <v>22.442493616653096</v>
      </c>
      <c r="G584" s="42">
        <v>5.3411843674694322E-2</v>
      </c>
      <c r="H584" s="42">
        <v>3.0583236631789249E-2</v>
      </c>
      <c r="I584" s="42">
        <v>0</v>
      </c>
      <c r="J584" s="42">
        <v>0</v>
      </c>
      <c r="K584" s="42">
        <v>0</v>
      </c>
    </row>
    <row r="585" spans="1:11" ht="15" customHeight="1" x14ac:dyDescent="0.3">
      <c r="A585" s="26">
        <v>43837</v>
      </c>
      <c r="B585" s="41">
        <v>25.417657149012225</v>
      </c>
      <c r="C585" s="41">
        <v>14.87117913099795</v>
      </c>
      <c r="D585" s="41">
        <v>50.74756100129833</v>
      </c>
      <c r="E585" s="41">
        <v>32.588725674779909</v>
      </c>
      <c r="F585" s="41">
        <v>21.63275006084103</v>
      </c>
      <c r="G585" s="41">
        <v>2.8194505902755282E-2</v>
      </c>
      <c r="H585" s="41">
        <v>2.6205682044961265E-2</v>
      </c>
      <c r="I585" s="41">
        <v>0</v>
      </c>
      <c r="J585" s="41">
        <v>0</v>
      </c>
      <c r="K585" s="41">
        <v>0</v>
      </c>
    </row>
    <row r="586" spans="1:11" ht="15" customHeight="1" x14ac:dyDescent="0.3">
      <c r="A586" s="25">
        <v>43837.010416666664</v>
      </c>
      <c r="B586" s="42">
        <v>23.671525325705666</v>
      </c>
      <c r="C586" s="42">
        <v>14.378005915058917</v>
      </c>
      <c r="D586" s="42">
        <v>49.183426232348374</v>
      </c>
      <c r="E586" s="42">
        <v>31.65732861797979</v>
      </c>
      <c r="F586" s="42">
        <v>20.787345509076843</v>
      </c>
      <c r="G586" s="42">
        <v>3.3559896918061896E-2</v>
      </c>
      <c r="H586" s="42">
        <v>3.4468897392451653E-2</v>
      </c>
      <c r="I586" s="42">
        <v>0</v>
      </c>
      <c r="J586" s="42">
        <v>0</v>
      </c>
      <c r="K586" s="42">
        <v>0</v>
      </c>
    </row>
    <row r="587" spans="1:11" ht="15" customHeight="1" x14ac:dyDescent="0.3">
      <c r="A587" s="26">
        <v>43837.020833333336</v>
      </c>
      <c r="B587" s="41">
        <v>23.159626159199057</v>
      </c>
      <c r="C587" s="41">
        <v>13.955401234807491</v>
      </c>
      <c r="D587" s="41">
        <v>47.567789390838072</v>
      </c>
      <c r="E587" s="41">
        <v>30.892701945733418</v>
      </c>
      <c r="F587" s="41">
        <v>20.076115602108715</v>
      </c>
      <c r="G587" s="41">
        <v>8.275778744464185E-2</v>
      </c>
      <c r="H587" s="41">
        <v>2.4214691221414626E-2</v>
      </c>
      <c r="I587" s="41">
        <v>0</v>
      </c>
      <c r="J587" s="41">
        <v>0</v>
      </c>
      <c r="K587" s="41">
        <v>0</v>
      </c>
    </row>
    <row r="588" spans="1:11" ht="15" customHeight="1" x14ac:dyDescent="0.3">
      <c r="A588" s="25">
        <v>43837.03125</v>
      </c>
      <c r="B588" s="42">
        <v>22.520820125256336</v>
      </c>
      <c r="C588" s="42">
        <v>13.616460497680615</v>
      </c>
      <c r="D588" s="42">
        <v>46.268300500178086</v>
      </c>
      <c r="E588" s="42">
        <v>29.993610033755623</v>
      </c>
      <c r="F588" s="42">
        <v>19.438467571990579</v>
      </c>
      <c r="G588" s="42">
        <v>7.2399338595187143E-2</v>
      </c>
      <c r="H588" s="42">
        <v>2.7080855584675448E-2</v>
      </c>
      <c r="I588" s="42">
        <v>0</v>
      </c>
      <c r="J588" s="42">
        <v>0</v>
      </c>
      <c r="K588" s="42">
        <v>0</v>
      </c>
    </row>
    <row r="589" spans="1:11" ht="15" customHeight="1" x14ac:dyDescent="0.3">
      <c r="A589" s="26">
        <v>43837.041666666664</v>
      </c>
      <c r="B589" s="41">
        <v>21.970838337720018</v>
      </c>
      <c r="C589" s="41">
        <v>13.244158739965414</v>
      </c>
      <c r="D589" s="41">
        <v>45.200867246831891</v>
      </c>
      <c r="E589" s="41">
        <v>29.572946923698481</v>
      </c>
      <c r="F589" s="41">
        <v>18.960636732385915</v>
      </c>
      <c r="G589" s="41">
        <v>7.4606385950504769E-2</v>
      </c>
      <c r="H589" s="41">
        <v>2.5624747341587609E-2</v>
      </c>
      <c r="I589" s="41">
        <v>0</v>
      </c>
      <c r="J589" s="41">
        <v>0</v>
      </c>
      <c r="K589" s="41">
        <v>0</v>
      </c>
    </row>
    <row r="590" spans="1:11" ht="15" customHeight="1" x14ac:dyDescent="0.3">
      <c r="A590" s="25">
        <v>43837.052083333336</v>
      </c>
      <c r="B590" s="42">
        <v>21.24317077629377</v>
      </c>
      <c r="C590" s="42">
        <v>13.051343854863601</v>
      </c>
      <c r="D590" s="42">
        <v>44.49382815019738</v>
      </c>
      <c r="E590" s="42">
        <v>29.282015771661872</v>
      </c>
      <c r="F590" s="42">
        <v>18.612661228340048</v>
      </c>
      <c r="G590" s="42">
        <v>6.3872609283049317E-2</v>
      </c>
      <c r="H590" s="42">
        <v>2.8393297266995517E-2</v>
      </c>
      <c r="I590" s="42">
        <v>0</v>
      </c>
      <c r="J590" s="42">
        <v>0</v>
      </c>
      <c r="K590" s="42">
        <v>0</v>
      </c>
    </row>
    <row r="591" spans="1:11" ht="15" customHeight="1" x14ac:dyDescent="0.3">
      <c r="A591" s="26">
        <v>43837.0625</v>
      </c>
      <c r="B591" s="41">
        <v>21.064031621518559</v>
      </c>
      <c r="C591" s="41">
        <v>12.940491237688818</v>
      </c>
      <c r="D591" s="41">
        <v>43.93926548321388</v>
      </c>
      <c r="E591" s="41">
        <v>29.023269346352208</v>
      </c>
      <c r="F591" s="41">
        <v>18.287326047580844</v>
      </c>
      <c r="G591" s="41">
        <v>6.7515085899764016E-2</v>
      </c>
      <c r="H591" s="41">
        <v>-2.7539281282502173E-2</v>
      </c>
      <c r="I591" s="41">
        <v>0</v>
      </c>
      <c r="J591" s="41">
        <v>0</v>
      </c>
      <c r="K591" s="41">
        <v>0</v>
      </c>
    </row>
    <row r="592" spans="1:11" ht="15" customHeight="1" x14ac:dyDescent="0.3">
      <c r="A592" s="25">
        <v>43837.072916666664</v>
      </c>
      <c r="B592" s="42">
        <v>20.911174598350442</v>
      </c>
      <c r="C592" s="42">
        <v>12.688036812540863</v>
      </c>
      <c r="D592" s="42">
        <v>43.411486403118339</v>
      </c>
      <c r="E592" s="42">
        <v>28.791498268182266</v>
      </c>
      <c r="F592" s="42">
        <v>18.107600299573306</v>
      </c>
      <c r="G592" s="42">
        <v>4.2613682315052075E-2</v>
      </c>
      <c r="H592" s="42">
        <v>-2.6485415990080356E-2</v>
      </c>
      <c r="I592" s="42">
        <v>0</v>
      </c>
      <c r="J592" s="42">
        <v>0</v>
      </c>
      <c r="K592" s="42">
        <v>0</v>
      </c>
    </row>
    <row r="593" spans="1:11" ht="15" customHeight="1" x14ac:dyDescent="0.3">
      <c r="A593" s="26">
        <v>43837.083333333336</v>
      </c>
      <c r="B593" s="41">
        <v>20.732028551487588</v>
      </c>
      <c r="C593" s="41">
        <v>12.554334798187588</v>
      </c>
      <c r="D593" s="41">
        <v>42.956213079493992</v>
      </c>
      <c r="E593" s="41">
        <v>28.683316403117676</v>
      </c>
      <c r="F593" s="41">
        <v>17.834136961036407</v>
      </c>
      <c r="G593" s="41">
        <v>5.4041216518442528E-2</v>
      </c>
      <c r="H593" s="41">
        <v>-3.3957904487671317E-2</v>
      </c>
      <c r="I593" s="41">
        <v>0</v>
      </c>
      <c r="J593" s="41">
        <v>0</v>
      </c>
      <c r="K593" s="41">
        <v>0</v>
      </c>
    </row>
    <row r="594" spans="1:11" ht="15" customHeight="1" x14ac:dyDescent="0.3">
      <c r="A594" s="25">
        <v>43837.09375</v>
      </c>
      <c r="B594" s="42">
        <v>20.605548153468064</v>
      </c>
      <c r="C594" s="42">
        <v>12.504323739216639</v>
      </c>
      <c r="D594" s="42">
        <v>42.803738963809458</v>
      </c>
      <c r="E594" s="42">
        <v>28.592532891768361</v>
      </c>
      <c r="F594" s="42">
        <v>17.611767262299171</v>
      </c>
      <c r="G594" s="42">
        <v>7.6015362586431365E-2</v>
      </c>
      <c r="H594" s="42">
        <v>-4.0873274836307219E-2</v>
      </c>
      <c r="I594" s="42">
        <v>0</v>
      </c>
      <c r="J594" s="42">
        <v>0</v>
      </c>
      <c r="K594" s="42">
        <v>0</v>
      </c>
    </row>
    <row r="595" spans="1:11" ht="15" customHeight="1" x14ac:dyDescent="0.3">
      <c r="A595" s="26">
        <v>43837.104166666664</v>
      </c>
      <c r="B595" s="41">
        <v>20.687900718245785</v>
      </c>
      <c r="C595" s="41">
        <v>12.573096469249903</v>
      </c>
      <c r="D595" s="41">
        <v>42.572300162686552</v>
      </c>
      <c r="E595" s="41">
        <v>28.596586448094897</v>
      </c>
      <c r="F595" s="41">
        <v>17.52255538628738</v>
      </c>
      <c r="G595" s="41">
        <v>6.7604425898995721E-2</v>
      </c>
      <c r="H595" s="41">
        <v>-3.2590453074977335E-2</v>
      </c>
      <c r="I595" s="41">
        <v>0</v>
      </c>
      <c r="J595" s="41">
        <v>0</v>
      </c>
      <c r="K595" s="41">
        <v>0</v>
      </c>
    </row>
    <row r="596" spans="1:11" ht="15" customHeight="1" x14ac:dyDescent="0.3">
      <c r="A596" s="25">
        <v>43837.114583333336</v>
      </c>
      <c r="B596" s="42">
        <v>20.546273493279198</v>
      </c>
      <c r="C596" s="42">
        <v>12.473524176799671</v>
      </c>
      <c r="D596" s="42">
        <v>42.222692441884668</v>
      </c>
      <c r="E596" s="42">
        <v>28.506548991040049</v>
      </c>
      <c r="F596" s="42">
        <v>17.435701042280265</v>
      </c>
      <c r="G596" s="42">
        <v>6.6601721661808944E-2</v>
      </c>
      <c r="H596" s="42">
        <v>-2.2478519715475615E-3</v>
      </c>
      <c r="I596" s="42">
        <v>0</v>
      </c>
      <c r="J596" s="42">
        <v>0</v>
      </c>
      <c r="K596" s="42">
        <v>0</v>
      </c>
    </row>
    <row r="597" spans="1:11" ht="15" customHeight="1" x14ac:dyDescent="0.3">
      <c r="A597" s="26">
        <v>43837.125</v>
      </c>
      <c r="B597" s="41">
        <v>20.572498963653661</v>
      </c>
      <c r="C597" s="41">
        <v>12.433180651802274</v>
      </c>
      <c r="D597" s="41">
        <v>42.04543171222759</v>
      </c>
      <c r="E597" s="41">
        <v>28.448060513137165</v>
      </c>
      <c r="F597" s="41">
        <v>17.390149043788373</v>
      </c>
      <c r="G597" s="41">
        <v>7.0105945877480189E-2</v>
      </c>
      <c r="H597" s="41">
        <v>2.5319510711473554E-2</v>
      </c>
      <c r="I597" s="41">
        <v>0</v>
      </c>
      <c r="J597" s="41">
        <v>0</v>
      </c>
      <c r="K597" s="41">
        <v>0</v>
      </c>
    </row>
    <row r="598" spans="1:11" ht="15" customHeight="1" x14ac:dyDescent="0.3">
      <c r="A598" s="25">
        <v>43837.135416666664</v>
      </c>
      <c r="B598" s="42">
        <v>21.617180189165353</v>
      </c>
      <c r="C598" s="42">
        <v>12.473356873141409</v>
      </c>
      <c r="D598" s="42">
        <v>42.238927741637831</v>
      </c>
      <c r="E598" s="42">
        <v>28.672368786975099</v>
      </c>
      <c r="F598" s="42">
        <v>17.418469615080493</v>
      </c>
      <c r="G598" s="42">
        <v>4.7983066179487652E-2</v>
      </c>
      <c r="H598" s="42">
        <v>3.2212654600984707E-2</v>
      </c>
      <c r="I598" s="42">
        <v>0</v>
      </c>
      <c r="J598" s="42">
        <v>0</v>
      </c>
      <c r="K598" s="42">
        <v>0</v>
      </c>
    </row>
    <row r="599" spans="1:11" ht="15" customHeight="1" x14ac:dyDescent="0.3">
      <c r="A599" s="26">
        <v>43837.145833333336</v>
      </c>
      <c r="B599" s="41">
        <v>21.76916260746982</v>
      </c>
      <c r="C599" s="41">
        <v>12.479017241732562</v>
      </c>
      <c r="D599" s="41">
        <v>42.373775537006651</v>
      </c>
      <c r="E599" s="41">
        <v>28.748390402635334</v>
      </c>
      <c r="F599" s="41">
        <v>17.444748645140891</v>
      </c>
      <c r="G599" s="41">
        <v>2.5248781458817576E-2</v>
      </c>
      <c r="H599" s="41">
        <v>2.9380578632394218E-2</v>
      </c>
      <c r="I599" s="41">
        <v>0</v>
      </c>
      <c r="J599" s="41">
        <v>0</v>
      </c>
      <c r="K599" s="41">
        <v>0</v>
      </c>
    </row>
    <row r="600" spans="1:11" ht="15" customHeight="1" x14ac:dyDescent="0.3">
      <c r="A600" s="25">
        <v>43837.15625</v>
      </c>
      <c r="B600" s="42">
        <v>21.817772772979112</v>
      </c>
      <c r="C600" s="42">
        <v>12.613764583854685</v>
      </c>
      <c r="D600" s="42">
        <v>42.59599096264548</v>
      </c>
      <c r="E600" s="42">
        <v>28.852001492572953</v>
      </c>
      <c r="F600" s="42">
        <v>17.442784914038917</v>
      </c>
      <c r="G600" s="42">
        <v>2.3431036893446618E-2</v>
      </c>
      <c r="H600" s="42">
        <v>2.7873115937897722E-2</v>
      </c>
      <c r="I600" s="42">
        <v>0</v>
      </c>
      <c r="J600" s="42">
        <v>0</v>
      </c>
      <c r="K600" s="42">
        <v>0</v>
      </c>
    </row>
    <row r="601" spans="1:11" ht="15" customHeight="1" x14ac:dyDescent="0.3">
      <c r="A601" s="26">
        <v>43837.166666666664</v>
      </c>
      <c r="B601" s="41">
        <v>21.802955771533739</v>
      </c>
      <c r="C601" s="41">
        <v>12.732510402750806</v>
      </c>
      <c r="D601" s="41">
        <v>42.809665512806163</v>
      </c>
      <c r="E601" s="41">
        <v>29.202173017952283</v>
      </c>
      <c r="F601" s="41">
        <v>17.54660719426137</v>
      </c>
      <c r="G601" s="41">
        <v>2.396458135813137E-2</v>
      </c>
      <c r="H601" s="41">
        <v>2.9226749173601234E-2</v>
      </c>
      <c r="I601" s="41">
        <v>0</v>
      </c>
      <c r="J601" s="41">
        <v>0</v>
      </c>
      <c r="K601" s="41">
        <v>0</v>
      </c>
    </row>
    <row r="602" spans="1:11" ht="15" customHeight="1" x14ac:dyDescent="0.3">
      <c r="A602" s="25">
        <v>43837.177083333336</v>
      </c>
      <c r="B602" s="42">
        <v>22.123116519326668</v>
      </c>
      <c r="C602" s="42">
        <v>12.915892615389176</v>
      </c>
      <c r="D602" s="42">
        <v>43.40975518321715</v>
      </c>
      <c r="E602" s="42">
        <v>29.957393260258964</v>
      </c>
      <c r="F602" s="42">
        <v>17.74457657641285</v>
      </c>
      <c r="G602" s="42">
        <v>2.745083775272724E-2</v>
      </c>
      <c r="H602" s="42">
        <v>2.9700907401847047E-2</v>
      </c>
      <c r="I602" s="42">
        <v>0</v>
      </c>
      <c r="J602" s="42">
        <v>0</v>
      </c>
      <c r="K602" s="42">
        <v>0</v>
      </c>
    </row>
    <row r="603" spans="1:11" ht="15" customHeight="1" x14ac:dyDescent="0.3">
      <c r="A603" s="26">
        <v>43837.1875</v>
      </c>
      <c r="B603" s="41">
        <v>22.610033154266784</v>
      </c>
      <c r="C603" s="41">
        <v>13.163498083234746</v>
      </c>
      <c r="D603" s="41">
        <v>44.010273436896775</v>
      </c>
      <c r="E603" s="41">
        <v>30.527960318940242</v>
      </c>
      <c r="F603" s="41">
        <v>18.013213897830017</v>
      </c>
      <c r="G603" s="41">
        <v>3.5975570640301838E-2</v>
      </c>
      <c r="H603" s="41">
        <v>2.8160694267285093E-2</v>
      </c>
      <c r="I603" s="41">
        <v>0</v>
      </c>
      <c r="J603" s="41">
        <v>0</v>
      </c>
      <c r="K603" s="41">
        <v>0</v>
      </c>
    </row>
    <row r="604" spans="1:11" ht="15" customHeight="1" x14ac:dyDescent="0.3">
      <c r="A604" s="25">
        <v>43837.197916666664</v>
      </c>
      <c r="B604" s="42">
        <v>23.080544640505035</v>
      </c>
      <c r="C604" s="42">
        <v>13.483742284288207</v>
      </c>
      <c r="D604" s="42">
        <v>45.020990512431538</v>
      </c>
      <c r="E604" s="42">
        <v>31.146136926959585</v>
      </c>
      <c r="F604" s="42">
        <v>18.28830155211099</v>
      </c>
      <c r="G604" s="42">
        <v>2.8252402215107053E-2</v>
      </c>
      <c r="H604" s="42">
        <v>2.4132061389036723E-2</v>
      </c>
      <c r="I604" s="42">
        <v>0</v>
      </c>
      <c r="J604" s="42">
        <v>0</v>
      </c>
      <c r="K604" s="42">
        <v>0</v>
      </c>
    </row>
    <row r="605" spans="1:11" ht="15" customHeight="1" x14ac:dyDescent="0.3">
      <c r="A605" s="26">
        <v>43837.208333333336</v>
      </c>
      <c r="B605" s="41">
        <v>23.773006822575592</v>
      </c>
      <c r="C605" s="41">
        <v>13.864399546975459</v>
      </c>
      <c r="D605" s="41">
        <v>46.18527268330044</v>
      </c>
      <c r="E605" s="41">
        <v>31.955238382287757</v>
      </c>
      <c r="F605" s="41">
        <v>18.693354462084951</v>
      </c>
      <c r="G605" s="41">
        <v>2.312658214746189E-2</v>
      </c>
      <c r="H605" s="41">
        <v>2.3190999193982462E-2</v>
      </c>
      <c r="I605" s="41">
        <v>0</v>
      </c>
      <c r="J605" s="41">
        <v>0</v>
      </c>
      <c r="K605" s="41">
        <v>0</v>
      </c>
    </row>
    <row r="606" spans="1:11" ht="15" customHeight="1" x14ac:dyDescent="0.3">
      <c r="A606" s="25">
        <v>43837.21875</v>
      </c>
      <c r="B606" s="42">
        <v>24.6662851609623</v>
      </c>
      <c r="C606" s="42">
        <v>14.581026161176831</v>
      </c>
      <c r="D606" s="42">
        <v>48.187667469678743</v>
      </c>
      <c r="E606" s="42">
        <v>33.724494332607804</v>
      </c>
      <c r="F606" s="42">
        <v>19.614165247956752</v>
      </c>
      <c r="G606" s="42">
        <v>2.6640788485952045E-2</v>
      </c>
      <c r="H606" s="42">
        <v>3.0861069774204566E-2</v>
      </c>
      <c r="I606" s="42">
        <v>0</v>
      </c>
      <c r="J606" s="42">
        <v>0</v>
      </c>
      <c r="K606" s="42">
        <v>0</v>
      </c>
    </row>
    <row r="607" spans="1:11" ht="15" customHeight="1" x14ac:dyDescent="0.3">
      <c r="A607" s="26">
        <v>43837.229166666664</v>
      </c>
      <c r="B607" s="41">
        <v>25.205197185679108</v>
      </c>
      <c r="C607" s="41">
        <v>15.150499660774353</v>
      </c>
      <c r="D607" s="41">
        <v>49.870017961274911</v>
      </c>
      <c r="E607" s="41">
        <v>34.976929799907097</v>
      </c>
      <c r="F607" s="41">
        <v>20.323612376835079</v>
      </c>
      <c r="G607" s="41">
        <v>4.6661433118227437E-2</v>
      </c>
      <c r="H607" s="41">
        <v>3.1187790045327887E-2</v>
      </c>
      <c r="I607" s="41">
        <v>0</v>
      </c>
      <c r="J607" s="41">
        <v>0</v>
      </c>
      <c r="K607" s="41">
        <v>0</v>
      </c>
    </row>
    <row r="608" spans="1:11" ht="15" customHeight="1" x14ac:dyDescent="0.3">
      <c r="A608" s="25">
        <v>43837.239583333336</v>
      </c>
      <c r="B608" s="42">
        <v>26.175898293593356</v>
      </c>
      <c r="C608" s="42">
        <v>15.598394586812317</v>
      </c>
      <c r="D608" s="42">
        <v>51.594424226080434</v>
      </c>
      <c r="E608" s="42">
        <v>36.091091716907336</v>
      </c>
      <c r="F608" s="42">
        <v>21.226299128967263</v>
      </c>
      <c r="G608" s="42">
        <v>7.8026261228353183E-2</v>
      </c>
      <c r="H608" s="42">
        <v>1.1685120603677036E-2</v>
      </c>
      <c r="I608" s="42">
        <v>0</v>
      </c>
      <c r="J608" s="42">
        <v>0</v>
      </c>
      <c r="K608" s="42">
        <v>0</v>
      </c>
    </row>
    <row r="609" spans="1:11" ht="15" customHeight="1" x14ac:dyDescent="0.3">
      <c r="A609" s="26">
        <v>43837.25</v>
      </c>
      <c r="B609" s="41">
        <v>27.283597075894466</v>
      </c>
      <c r="C609" s="41">
        <v>16.205867577336683</v>
      </c>
      <c r="D609" s="41">
        <v>53.709370725104023</v>
      </c>
      <c r="E609" s="41">
        <v>37.495842506974128</v>
      </c>
      <c r="F609" s="41">
        <v>22.168124012834237</v>
      </c>
      <c r="G609" s="41">
        <v>7.1226938270074244E-2</v>
      </c>
      <c r="H609" s="41">
        <v>-3.1006737733154353E-2</v>
      </c>
      <c r="I609" s="41">
        <v>0</v>
      </c>
      <c r="J609" s="41">
        <v>0</v>
      </c>
      <c r="K609" s="41">
        <v>0</v>
      </c>
    </row>
    <row r="610" spans="1:11" ht="15" customHeight="1" x14ac:dyDescent="0.3">
      <c r="A610" s="25">
        <v>43837.260416666664</v>
      </c>
      <c r="B610" s="42">
        <v>29.120466963834019</v>
      </c>
      <c r="C610" s="42">
        <v>17.117465523903338</v>
      </c>
      <c r="D610" s="42">
        <v>56.76756759331672</v>
      </c>
      <c r="E610" s="42">
        <v>40.16519918099646</v>
      </c>
      <c r="F610" s="42">
        <v>23.706039177446684</v>
      </c>
      <c r="G610" s="42">
        <v>7.9855984341109437E-2</v>
      </c>
      <c r="H610" s="42">
        <v>-2.8977476912598263E-2</v>
      </c>
      <c r="I610" s="42">
        <v>0</v>
      </c>
      <c r="J610" s="42">
        <v>0</v>
      </c>
      <c r="K610" s="42">
        <v>0</v>
      </c>
    </row>
    <row r="611" spans="1:11" ht="15" customHeight="1" x14ac:dyDescent="0.3">
      <c r="A611" s="26">
        <v>43837.270833333336</v>
      </c>
      <c r="B611" s="41">
        <v>30.202021519104086</v>
      </c>
      <c r="C611" s="41">
        <v>17.822208751300405</v>
      </c>
      <c r="D611" s="41">
        <v>59.193132511326375</v>
      </c>
      <c r="E611" s="41">
        <v>41.512363840324639</v>
      </c>
      <c r="F611" s="41">
        <v>25.129236073203579</v>
      </c>
      <c r="G611" s="41">
        <v>4.9426980245279993E-2</v>
      </c>
      <c r="H611" s="41">
        <v>-2.6905340837794542E-2</v>
      </c>
      <c r="I611" s="41">
        <v>0</v>
      </c>
      <c r="J611" s="41">
        <v>0</v>
      </c>
      <c r="K611" s="41">
        <v>0</v>
      </c>
    </row>
    <row r="612" spans="1:11" ht="15" customHeight="1" x14ac:dyDescent="0.3">
      <c r="A612" s="25">
        <v>43837.28125</v>
      </c>
      <c r="B612" s="42">
        <v>31.259802666273806</v>
      </c>
      <c r="C612" s="42">
        <v>18.446507184871674</v>
      </c>
      <c r="D612" s="42">
        <v>61.367592976131846</v>
      </c>
      <c r="E612" s="42">
        <v>42.981072089188466</v>
      </c>
      <c r="F612" s="42">
        <v>26.185334568703535</v>
      </c>
      <c r="G612" s="42">
        <v>2.4868462579407606E-2</v>
      </c>
      <c r="H612" s="42">
        <v>-3.2766441711284899E-2</v>
      </c>
      <c r="I612" s="42">
        <v>0</v>
      </c>
      <c r="J612" s="42">
        <v>0</v>
      </c>
      <c r="K612" s="42">
        <v>0</v>
      </c>
    </row>
    <row r="613" spans="1:11" ht="15" customHeight="1" x14ac:dyDescent="0.3">
      <c r="A613" s="26">
        <v>43837.291666666664</v>
      </c>
      <c r="B613" s="41">
        <v>32.135853064413624</v>
      </c>
      <c r="C613" s="41">
        <v>18.880319746049899</v>
      </c>
      <c r="D613" s="41">
        <v>63.423279213746049</v>
      </c>
      <c r="E613" s="41">
        <v>44.508800260724961</v>
      </c>
      <c r="F613" s="41">
        <v>27.055107478636316</v>
      </c>
      <c r="G613" s="41">
        <v>6.0991768637433781E-2</v>
      </c>
      <c r="H613" s="41">
        <v>-2.9759250435794457E-2</v>
      </c>
      <c r="I613" s="41">
        <v>0</v>
      </c>
      <c r="J613" s="41">
        <v>0</v>
      </c>
      <c r="K613" s="41">
        <v>0</v>
      </c>
    </row>
    <row r="614" spans="1:11" ht="15" customHeight="1" x14ac:dyDescent="0.3">
      <c r="A614" s="25">
        <v>43837.302083333336</v>
      </c>
      <c r="B614" s="42">
        <v>33.799742637076584</v>
      </c>
      <c r="C614" s="42">
        <v>19.496543615922409</v>
      </c>
      <c r="D614" s="42">
        <v>65.944066153988544</v>
      </c>
      <c r="E614" s="42">
        <v>46.096985598911544</v>
      </c>
      <c r="F614" s="42">
        <v>28.326310786043273</v>
      </c>
      <c r="G614" s="42">
        <v>6.5301051058470339E-2</v>
      </c>
      <c r="H614" s="42">
        <v>-3.044013985025083E-2</v>
      </c>
      <c r="I614" s="42">
        <v>0</v>
      </c>
      <c r="J614" s="42">
        <v>0</v>
      </c>
      <c r="K614" s="42">
        <v>0</v>
      </c>
    </row>
    <row r="615" spans="1:11" ht="15" customHeight="1" x14ac:dyDescent="0.3">
      <c r="A615" s="26">
        <v>43837.3125</v>
      </c>
      <c r="B615" s="41">
        <v>34.501170613488519</v>
      </c>
      <c r="C615" s="41">
        <v>19.915379333927863</v>
      </c>
      <c r="D615" s="41">
        <v>66.988315342393278</v>
      </c>
      <c r="E615" s="41">
        <v>46.626845253635459</v>
      </c>
      <c r="F615" s="41">
        <v>29.016953442774845</v>
      </c>
      <c r="G615" s="41">
        <v>8.5627148649014995E-2</v>
      </c>
      <c r="H615" s="41">
        <v>-2.8027000849635671E-2</v>
      </c>
      <c r="I615" s="41">
        <v>0</v>
      </c>
      <c r="J615" s="41">
        <v>0</v>
      </c>
      <c r="K615" s="41">
        <v>0</v>
      </c>
    </row>
    <row r="616" spans="1:11" ht="15" customHeight="1" x14ac:dyDescent="0.3">
      <c r="A616" s="25">
        <v>43837.322916666664</v>
      </c>
      <c r="B616" s="42">
        <v>34.619767086474269</v>
      </c>
      <c r="C616" s="42">
        <v>19.929516077095634</v>
      </c>
      <c r="D616" s="42">
        <v>66.953587234720544</v>
      </c>
      <c r="E616" s="42">
        <v>46.483191000047476</v>
      </c>
      <c r="F616" s="42">
        <v>28.92720896978021</v>
      </c>
      <c r="G616" s="42">
        <v>7.6979635650762809E-2</v>
      </c>
      <c r="H616" s="42">
        <v>-1.9210522552571604E-2</v>
      </c>
      <c r="I616" s="42">
        <v>0</v>
      </c>
      <c r="J616" s="42">
        <v>0</v>
      </c>
      <c r="K616" s="42">
        <v>0</v>
      </c>
    </row>
    <row r="617" spans="1:11" ht="15" customHeight="1" x14ac:dyDescent="0.3">
      <c r="A617" s="26">
        <v>43837.333333333336</v>
      </c>
      <c r="B617" s="41">
        <v>34.944543913388415</v>
      </c>
      <c r="C617" s="41">
        <v>19.84794771621937</v>
      </c>
      <c r="D617" s="41">
        <v>67.048042164888315</v>
      </c>
      <c r="E617" s="41">
        <v>46.565066305897311</v>
      </c>
      <c r="F617" s="41">
        <v>28.871534465449166</v>
      </c>
      <c r="G617" s="41">
        <v>5.4014763892972779E-2</v>
      </c>
      <c r="H617" s="41">
        <v>2.8216333037120764E-3</v>
      </c>
      <c r="I617" s="41">
        <v>0</v>
      </c>
      <c r="J617" s="41">
        <v>0</v>
      </c>
      <c r="K617" s="41">
        <v>0</v>
      </c>
    </row>
    <row r="618" spans="1:11" ht="15" customHeight="1" x14ac:dyDescent="0.3">
      <c r="A618" s="25">
        <v>43837.34375</v>
      </c>
      <c r="B618" s="42">
        <v>34.473159345155679</v>
      </c>
      <c r="C618" s="42">
        <v>19.881994805357252</v>
      </c>
      <c r="D618" s="42">
        <v>67.1127524905001</v>
      </c>
      <c r="E618" s="42">
        <v>46.310604690579915</v>
      </c>
      <c r="F618" s="42">
        <v>29.158115322656826</v>
      </c>
      <c r="G618" s="42">
        <v>2.7367986133328314E-2</v>
      </c>
      <c r="H618" s="42">
        <v>3.9349467307998057E-2</v>
      </c>
      <c r="I618" s="42">
        <v>0</v>
      </c>
      <c r="J618" s="42">
        <v>0</v>
      </c>
      <c r="K618" s="42">
        <v>0</v>
      </c>
    </row>
    <row r="619" spans="1:11" ht="15" customHeight="1" x14ac:dyDescent="0.3">
      <c r="A619" s="26">
        <v>43837.354166666664</v>
      </c>
      <c r="B619" s="41">
        <v>34.513833680290773</v>
      </c>
      <c r="C619" s="41">
        <v>19.875737751227266</v>
      </c>
      <c r="D619" s="41">
        <v>67.334757542253485</v>
      </c>
      <c r="E619" s="41">
        <v>46.277039550672214</v>
      </c>
      <c r="F619" s="41">
        <v>29.230808194063169</v>
      </c>
      <c r="G619" s="41">
        <v>2.6791019434380191E-2</v>
      </c>
      <c r="H619" s="41">
        <v>4.4826149337280699E-2</v>
      </c>
      <c r="I619" s="41">
        <v>0</v>
      </c>
      <c r="J619" s="41">
        <v>0</v>
      </c>
      <c r="K619" s="41">
        <v>0</v>
      </c>
    </row>
    <row r="620" spans="1:11" ht="15" customHeight="1" x14ac:dyDescent="0.3">
      <c r="A620" s="25">
        <v>43837.364583333336</v>
      </c>
      <c r="B620" s="42">
        <v>34.347100929532743</v>
      </c>
      <c r="C620" s="42">
        <v>19.821052636789933</v>
      </c>
      <c r="D620" s="42">
        <v>67.314450969602873</v>
      </c>
      <c r="E620" s="42">
        <v>46.206073918193049</v>
      </c>
      <c r="F620" s="42">
        <v>29.145905106931835</v>
      </c>
      <c r="G620" s="42">
        <v>2.3209433766860629E-2</v>
      </c>
      <c r="H620" s="42">
        <v>3.7891919667770932E-2</v>
      </c>
      <c r="I620" s="42">
        <v>0</v>
      </c>
      <c r="J620" s="42">
        <v>0</v>
      </c>
      <c r="K620" s="42">
        <v>0</v>
      </c>
    </row>
    <row r="621" spans="1:11" ht="15" customHeight="1" x14ac:dyDescent="0.3">
      <c r="A621" s="26">
        <v>43837.375</v>
      </c>
      <c r="B621" s="41">
        <v>34.283162801873381</v>
      </c>
      <c r="C621" s="41">
        <v>19.69446088714162</v>
      </c>
      <c r="D621" s="41">
        <v>66.891347041694061</v>
      </c>
      <c r="E621" s="41">
        <v>45.953360646389548</v>
      </c>
      <c r="F621" s="41">
        <v>29.097886006373098</v>
      </c>
      <c r="G621" s="41">
        <v>2.5954018435993022E-2</v>
      </c>
      <c r="H621" s="41">
        <v>3.4694693039988921E-2</v>
      </c>
      <c r="I621" s="41">
        <v>0</v>
      </c>
      <c r="J621" s="41">
        <v>0</v>
      </c>
      <c r="K621" s="41">
        <v>0</v>
      </c>
    </row>
    <row r="622" spans="1:11" ht="15" customHeight="1" x14ac:dyDescent="0.3">
      <c r="A622" s="25">
        <v>43837.385416666664</v>
      </c>
      <c r="B622" s="42">
        <v>32.057078520118203</v>
      </c>
      <c r="C622" s="42">
        <v>19.553925164962617</v>
      </c>
      <c r="D622" s="42">
        <v>66.51701524837334</v>
      </c>
      <c r="E622" s="42">
        <v>45.328151823679164</v>
      </c>
      <c r="F622" s="42">
        <v>28.913650058134348</v>
      </c>
      <c r="G622" s="42">
        <v>3.7927075651450197E-2</v>
      </c>
      <c r="H622" s="42">
        <v>3.9277800327031459E-2</v>
      </c>
      <c r="I622" s="42">
        <v>0</v>
      </c>
      <c r="J622" s="42">
        <v>0</v>
      </c>
      <c r="K622" s="42">
        <v>0</v>
      </c>
    </row>
    <row r="623" spans="1:11" ht="15" customHeight="1" x14ac:dyDescent="0.3">
      <c r="A623" s="26">
        <v>43837.395833333336</v>
      </c>
      <c r="B623" s="41">
        <v>31.671689258994416</v>
      </c>
      <c r="C623" s="41">
        <v>19.276188948011839</v>
      </c>
      <c r="D623" s="41">
        <v>66.201709927659351</v>
      </c>
      <c r="E623" s="41">
        <v>44.560139285835959</v>
      </c>
      <c r="F623" s="41">
        <v>28.833460475994297</v>
      </c>
      <c r="G623" s="41">
        <v>3.8141691292062886E-2</v>
      </c>
      <c r="H623" s="41">
        <v>1.8923242263411622E-2</v>
      </c>
      <c r="I623" s="41">
        <v>0</v>
      </c>
      <c r="J623" s="41">
        <v>0</v>
      </c>
      <c r="K623" s="41">
        <v>0</v>
      </c>
    </row>
    <row r="624" spans="1:11" ht="15" customHeight="1" x14ac:dyDescent="0.3">
      <c r="A624" s="25">
        <v>43837.40625</v>
      </c>
      <c r="B624" s="42">
        <v>31.190116968195152</v>
      </c>
      <c r="C624" s="42">
        <v>19.022226146168229</v>
      </c>
      <c r="D624" s="42">
        <v>65.472859656328438</v>
      </c>
      <c r="E624" s="42">
        <v>43.902200669624726</v>
      </c>
      <c r="F624" s="42">
        <v>28.499313598832192</v>
      </c>
      <c r="G624" s="42">
        <v>4.146074712943755E-2</v>
      </c>
      <c r="H624" s="42">
        <v>-1.4891435106833228E-2</v>
      </c>
      <c r="I624" s="42">
        <v>0</v>
      </c>
      <c r="J624" s="42">
        <v>0</v>
      </c>
      <c r="K624" s="42">
        <v>0</v>
      </c>
    </row>
    <row r="625" spans="1:11" ht="15" customHeight="1" x14ac:dyDescent="0.3">
      <c r="A625" s="26">
        <v>43837.416666666664</v>
      </c>
      <c r="B625" s="41">
        <v>30.870933029564753</v>
      </c>
      <c r="C625" s="41">
        <v>18.747690786476131</v>
      </c>
      <c r="D625" s="41">
        <v>64.662827256600494</v>
      </c>
      <c r="E625" s="41">
        <v>43.546630386213891</v>
      </c>
      <c r="F625" s="41">
        <v>28.001393343496932</v>
      </c>
      <c r="G625" s="41">
        <v>4.2434004104306949E-2</v>
      </c>
      <c r="H625" s="41">
        <v>-1.4439044820511924E-2</v>
      </c>
      <c r="I625" s="41">
        <v>0</v>
      </c>
      <c r="J625" s="41">
        <v>0</v>
      </c>
      <c r="K625" s="41">
        <v>0</v>
      </c>
    </row>
    <row r="626" spans="1:11" ht="15" customHeight="1" x14ac:dyDescent="0.3">
      <c r="A626" s="25">
        <v>43837.427083333336</v>
      </c>
      <c r="B626" s="42">
        <v>30.172477499767002</v>
      </c>
      <c r="C626" s="42">
        <v>18.469707823221881</v>
      </c>
      <c r="D626" s="42">
        <v>63.450868653075915</v>
      </c>
      <c r="E626" s="42">
        <v>42.745532017159427</v>
      </c>
      <c r="F626" s="42">
        <v>27.497713063352816</v>
      </c>
      <c r="G626" s="42">
        <v>8.1938255161187953E-2</v>
      </c>
      <c r="H626" s="42">
        <v>-8.1129408316633084E-3</v>
      </c>
      <c r="I626" s="42">
        <v>0</v>
      </c>
      <c r="J626" s="42">
        <v>0</v>
      </c>
      <c r="K626" s="42">
        <v>0</v>
      </c>
    </row>
    <row r="627" spans="1:11" ht="15" customHeight="1" x14ac:dyDescent="0.3">
      <c r="A627" s="26">
        <v>43837.4375</v>
      </c>
      <c r="B627" s="41">
        <v>29.941055826562373</v>
      </c>
      <c r="C627" s="41">
        <v>18.266039718186132</v>
      </c>
      <c r="D627" s="41">
        <v>62.957607935855378</v>
      </c>
      <c r="E627" s="41">
        <v>42.557789069273397</v>
      </c>
      <c r="F627" s="41">
        <v>27.287276663884793</v>
      </c>
      <c r="G627" s="41">
        <v>9.3587392491165253E-2</v>
      </c>
      <c r="H627" s="41">
        <v>-1.8556605673331773E-2</v>
      </c>
      <c r="I627" s="41">
        <v>0</v>
      </c>
      <c r="J627" s="41">
        <v>0</v>
      </c>
      <c r="K627" s="41">
        <v>0</v>
      </c>
    </row>
    <row r="628" spans="1:11" ht="15" customHeight="1" x14ac:dyDescent="0.3">
      <c r="A628" s="25">
        <v>43837.447916666664</v>
      </c>
      <c r="B628" s="42">
        <v>29.384997950362237</v>
      </c>
      <c r="C628" s="42">
        <v>18.041435782300958</v>
      </c>
      <c r="D628" s="42">
        <v>62.61444583600899</v>
      </c>
      <c r="E628" s="42">
        <v>42.396250831778239</v>
      </c>
      <c r="F628" s="42">
        <v>27.199314047491928</v>
      </c>
      <c r="G628" s="42">
        <v>6.7773622880780746E-2</v>
      </c>
      <c r="H628" s="42">
        <v>-1.7981048187102375E-2</v>
      </c>
      <c r="I628" s="42">
        <v>0</v>
      </c>
      <c r="J628" s="42">
        <v>0</v>
      </c>
      <c r="K628" s="42">
        <v>0</v>
      </c>
    </row>
    <row r="629" spans="1:11" ht="15" customHeight="1" x14ac:dyDescent="0.3">
      <c r="A629" s="26">
        <v>43837.458333333336</v>
      </c>
      <c r="B629" s="41">
        <v>29.44527290072244</v>
      </c>
      <c r="C629" s="41">
        <v>17.794129351743511</v>
      </c>
      <c r="D629" s="41">
        <v>62.191899378476798</v>
      </c>
      <c r="E629" s="41">
        <v>42.243285980152855</v>
      </c>
      <c r="F629" s="41">
        <v>27.069989368874698</v>
      </c>
      <c r="G629" s="41">
        <v>7.6078749066331969E-2</v>
      </c>
      <c r="H629" s="41">
        <v>-1.397736846391166E-2</v>
      </c>
      <c r="I629" s="41">
        <v>0</v>
      </c>
      <c r="J629" s="41">
        <v>0</v>
      </c>
      <c r="K629" s="41">
        <v>0</v>
      </c>
    </row>
    <row r="630" spans="1:11" ht="15" customHeight="1" x14ac:dyDescent="0.3">
      <c r="A630" s="25">
        <v>43837.46875</v>
      </c>
      <c r="B630" s="42">
        <v>29.502720655887085</v>
      </c>
      <c r="C630" s="42">
        <v>17.682275396767029</v>
      </c>
      <c r="D630" s="42">
        <v>61.762876570438848</v>
      </c>
      <c r="E630" s="42">
        <v>42.382928792596594</v>
      </c>
      <c r="F630" s="42">
        <v>26.928184874419667</v>
      </c>
      <c r="G630" s="42">
        <v>5.1372995088877361E-2</v>
      </c>
      <c r="H630" s="42">
        <v>-3.1718495532834369E-3</v>
      </c>
      <c r="I630" s="42">
        <v>0</v>
      </c>
      <c r="J630" s="42">
        <v>0</v>
      </c>
      <c r="K630" s="42">
        <v>0</v>
      </c>
    </row>
    <row r="631" spans="1:11" ht="15" customHeight="1" x14ac:dyDescent="0.3">
      <c r="A631" s="26">
        <v>43837.479166666664</v>
      </c>
      <c r="B631" s="41">
        <v>29.449803586566496</v>
      </c>
      <c r="C631" s="41">
        <v>17.732448314396567</v>
      </c>
      <c r="D631" s="41">
        <v>61.360346260922711</v>
      </c>
      <c r="E631" s="41">
        <v>42.263633633258181</v>
      </c>
      <c r="F631" s="41">
        <v>26.701578599946956</v>
      </c>
      <c r="G631" s="41">
        <v>7.0697386654515873E-2</v>
      </c>
      <c r="H631" s="41">
        <v>-1.1172766323803728E-2</v>
      </c>
      <c r="I631" s="41">
        <v>0</v>
      </c>
      <c r="J631" s="41">
        <v>0</v>
      </c>
      <c r="K631" s="41">
        <v>0</v>
      </c>
    </row>
    <row r="632" spans="1:11" ht="15" customHeight="1" x14ac:dyDescent="0.3">
      <c r="A632" s="25">
        <v>43837.489583333336</v>
      </c>
      <c r="B632" s="42">
        <v>29.785557843215649</v>
      </c>
      <c r="C632" s="42">
        <v>17.828611861970565</v>
      </c>
      <c r="D632" s="42">
        <v>60.948120312827811</v>
      </c>
      <c r="E632" s="42">
        <v>42.189670604165258</v>
      </c>
      <c r="F632" s="42">
        <v>26.490991427453423</v>
      </c>
      <c r="G632" s="42">
        <v>3.0993493141253027E-2</v>
      </c>
      <c r="H632" s="42">
        <v>-1.1118811837470844E-2</v>
      </c>
      <c r="I632" s="42">
        <v>0</v>
      </c>
      <c r="J632" s="42">
        <v>0</v>
      </c>
      <c r="K632" s="42">
        <v>0</v>
      </c>
    </row>
    <row r="633" spans="1:11" ht="15" customHeight="1" x14ac:dyDescent="0.3">
      <c r="A633" s="26">
        <v>43837.5</v>
      </c>
      <c r="B633" s="41">
        <v>29.715186684429955</v>
      </c>
      <c r="C633" s="41">
        <v>17.897692639841974</v>
      </c>
      <c r="D633" s="41">
        <v>60.829806139883452</v>
      </c>
      <c r="E633" s="41">
        <v>42.020866393643956</v>
      </c>
      <c r="F633" s="41">
        <v>26.35827772815961</v>
      </c>
      <c r="G633" s="41">
        <v>2.6533979771787387E-2</v>
      </c>
      <c r="H633" s="41">
        <v>5.4058859784462641E-2</v>
      </c>
      <c r="I633" s="41">
        <v>0</v>
      </c>
      <c r="J633" s="41">
        <v>0</v>
      </c>
      <c r="K633" s="41">
        <v>0</v>
      </c>
    </row>
    <row r="634" spans="1:11" ht="15" customHeight="1" x14ac:dyDescent="0.3">
      <c r="A634" s="25">
        <v>43837.510416666664</v>
      </c>
      <c r="B634" s="42">
        <v>29.957010367349866</v>
      </c>
      <c r="C634" s="42">
        <v>17.829583683193945</v>
      </c>
      <c r="D634" s="42">
        <v>60.51918857789699</v>
      </c>
      <c r="E634" s="42">
        <v>41.404170847461934</v>
      </c>
      <c r="F634" s="42">
        <v>26.114251193595461</v>
      </c>
      <c r="G634" s="42">
        <v>2.5992449608846301E-2</v>
      </c>
      <c r="H634" s="42">
        <v>5.9131329333734127E-2</v>
      </c>
      <c r="I634" s="42">
        <v>0</v>
      </c>
      <c r="J634" s="42">
        <v>0</v>
      </c>
      <c r="K634" s="42">
        <v>0</v>
      </c>
    </row>
    <row r="635" spans="1:11" ht="15" customHeight="1" x14ac:dyDescent="0.3">
      <c r="A635" s="26">
        <v>43837.520833333336</v>
      </c>
      <c r="B635" s="41">
        <v>30.031361047802687</v>
      </c>
      <c r="C635" s="41">
        <v>17.818733123188508</v>
      </c>
      <c r="D635" s="41">
        <v>60.409726651936062</v>
      </c>
      <c r="E635" s="41">
        <v>41.091027700648525</v>
      </c>
      <c r="F635" s="41">
        <v>25.858917940976482</v>
      </c>
      <c r="G635" s="41">
        <v>2.4989745371661591E-2</v>
      </c>
      <c r="H635" s="41">
        <v>6.2424385252813519E-2</v>
      </c>
      <c r="I635" s="41">
        <v>0</v>
      </c>
      <c r="J635" s="41">
        <v>0</v>
      </c>
      <c r="K635" s="41">
        <v>0</v>
      </c>
    </row>
    <row r="636" spans="1:11" ht="15" customHeight="1" x14ac:dyDescent="0.3">
      <c r="A636" s="25">
        <v>43837.53125</v>
      </c>
      <c r="B636" s="42">
        <v>30.06688865684503</v>
      </c>
      <c r="C636" s="42">
        <v>17.662123024124007</v>
      </c>
      <c r="D636" s="42">
        <v>60.669843384949374</v>
      </c>
      <c r="E636" s="42">
        <v>40.453020077550079</v>
      </c>
      <c r="F636" s="42">
        <v>25.910787090798909</v>
      </c>
      <c r="G636" s="42">
        <v>2.5150956655191112E-2</v>
      </c>
      <c r="H636" s="42">
        <v>5.9623526790091773E-2</v>
      </c>
      <c r="I636" s="42">
        <v>0</v>
      </c>
      <c r="J636" s="42">
        <v>0</v>
      </c>
      <c r="K636" s="42">
        <v>0</v>
      </c>
    </row>
    <row r="637" spans="1:11" ht="15" customHeight="1" x14ac:dyDescent="0.3">
      <c r="A637" s="26">
        <v>43837.541666666664</v>
      </c>
      <c r="B637" s="41">
        <v>29.696684775696696</v>
      </c>
      <c r="C637" s="41">
        <v>17.391113224343755</v>
      </c>
      <c r="D637" s="41">
        <v>60.284611091837931</v>
      </c>
      <c r="E637" s="41">
        <v>39.745633486817063</v>
      </c>
      <c r="F637" s="41">
        <v>25.879601326083424</v>
      </c>
      <c r="G637" s="41">
        <v>2.6589879659573483E-2</v>
      </c>
      <c r="H637" s="41">
        <v>5.8723728899614455E-2</v>
      </c>
      <c r="I637" s="41">
        <v>0</v>
      </c>
      <c r="J637" s="41">
        <v>0</v>
      </c>
      <c r="K637" s="41">
        <v>0</v>
      </c>
    </row>
    <row r="638" spans="1:11" ht="15" customHeight="1" x14ac:dyDescent="0.3">
      <c r="A638" s="25">
        <v>43837.552083333336</v>
      </c>
      <c r="B638" s="42">
        <v>28.867441304312873</v>
      </c>
      <c r="C638" s="42">
        <v>17.290879277766745</v>
      </c>
      <c r="D638" s="42">
        <v>59.888780963081985</v>
      </c>
      <c r="E638" s="42">
        <v>39.392224901402749</v>
      </c>
      <c r="F638" s="42">
        <v>25.944247994354402</v>
      </c>
      <c r="G638" s="42">
        <v>2.6243999103890928E-2</v>
      </c>
      <c r="H638" s="42">
        <v>6.2839404947747313E-2</v>
      </c>
      <c r="I638" s="42">
        <v>0</v>
      </c>
      <c r="J638" s="42">
        <v>0</v>
      </c>
      <c r="K638" s="42">
        <v>0</v>
      </c>
    </row>
    <row r="639" spans="1:11" ht="15" customHeight="1" x14ac:dyDescent="0.3">
      <c r="A639" s="26">
        <v>43837.5625</v>
      </c>
      <c r="B639" s="41">
        <v>28.629991096101492</v>
      </c>
      <c r="C639" s="41">
        <v>17.216996112539768</v>
      </c>
      <c r="D639" s="41">
        <v>59.642485674082337</v>
      </c>
      <c r="E639" s="41">
        <v>39.235173127681485</v>
      </c>
      <c r="F639" s="41">
        <v>25.92424488228967</v>
      </c>
      <c r="G639" s="41">
        <v>2.5772842906825827E-2</v>
      </c>
      <c r="H639" s="41">
        <v>6.1458664519709258E-2</v>
      </c>
      <c r="I639" s="41">
        <v>0</v>
      </c>
      <c r="J639" s="41">
        <v>0</v>
      </c>
      <c r="K639" s="41">
        <v>0</v>
      </c>
    </row>
    <row r="640" spans="1:11" ht="15" customHeight="1" x14ac:dyDescent="0.3">
      <c r="A640" s="25">
        <v>43837.572916666664</v>
      </c>
      <c r="B640" s="42">
        <v>28.38802340305838</v>
      </c>
      <c r="C640" s="42">
        <v>17.131136823570344</v>
      </c>
      <c r="D640" s="42">
        <v>59.17382086093204</v>
      </c>
      <c r="E640" s="42">
        <v>39.047917940855605</v>
      </c>
      <c r="F640" s="42">
        <v>25.97550815496464</v>
      </c>
      <c r="G640" s="42">
        <v>6.3005162810062756E-2</v>
      </c>
      <c r="H640" s="42">
        <v>5.0070878855566207E-2</v>
      </c>
      <c r="I640" s="42">
        <v>0</v>
      </c>
      <c r="J640" s="42">
        <v>0</v>
      </c>
      <c r="K640" s="42">
        <v>0</v>
      </c>
    </row>
    <row r="641" spans="1:11" ht="15" customHeight="1" x14ac:dyDescent="0.3">
      <c r="A641" s="26">
        <v>43837.583333333336</v>
      </c>
      <c r="B641" s="41">
        <v>28.180240281932402</v>
      </c>
      <c r="C641" s="41">
        <v>17.377491365331455</v>
      </c>
      <c r="D641" s="41">
        <v>59.022756813083312</v>
      </c>
      <c r="E641" s="41">
        <v>38.838938781376122</v>
      </c>
      <c r="F641" s="41">
        <v>26.170365618465866</v>
      </c>
      <c r="G641" s="41">
        <v>6.4753032515700026E-2</v>
      </c>
      <c r="H641" s="41">
        <v>5.6892639076345404E-3</v>
      </c>
      <c r="I641" s="41">
        <v>0</v>
      </c>
      <c r="J641" s="41">
        <v>0</v>
      </c>
      <c r="K641" s="41">
        <v>0</v>
      </c>
    </row>
    <row r="642" spans="1:11" ht="15" customHeight="1" x14ac:dyDescent="0.3">
      <c r="A642" s="25">
        <v>43837.59375</v>
      </c>
      <c r="B642" s="42">
        <v>28.437261543351955</v>
      </c>
      <c r="C642" s="42">
        <v>17.576372861838333</v>
      </c>
      <c r="D642" s="42">
        <v>59.295676147402816</v>
      </c>
      <c r="E642" s="42">
        <v>38.710274333006126</v>
      </c>
      <c r="F642" s="42">
        <v>26.21509613724071</v>
      </c>
      <c r="G642" s="42">
        <v>2.4529070403554763E-2</v>
      </c>
      <c r="H642" s="42">
        <v>-1.0169179308074376E-3</v>
      </c>
      <c r="I642" s="42">
        <v>0</v>
      </c>
      <c r="J642" s="42">
        <v>0</v>
      </c>
      <c r="K642" s="42">
        <v>0</v>
      </c>
    </row>
    <row r="643" spans="1:11" ht="15" customHeight="1" x14ac:dyDescent="0.3">
      <c r="A643" s="26">
        <v>43837.604166666664</v>
      </c>
      <c r="B643" s="41">
        <v>28.412690048127388</v>
      </c>
      <c r="C643" s="41">
        <v>17.824597862794086</v>
      </c>
      <c r="D643" s="41">
        <v>59.752819109623999</v>
      </c>
      <c r="E643" s="41">
        <v>38.972031112970583</v>
      </c>
      <c r="F643" s="41">
        <v>26.363490987968966</v>
      </c>
      <c r="G643" s="41">
        <v>2.4680299564265262E-2</v>
      </c>
      <c r="H643" s="41">
        <v>1.3952468663250102E-3</v>
      </c>
      <c r="I643" s="41">
        <v>0</v>
      </c>
      <c r="J643" s="41">
        <v>0</v>
      </c>
      <c r="K643" s="41">
        <v>0</v>
      </c>
    </row>
    <row r="644" spans="1:11" ht="15" customHeight="1" x14ac:dyDescent="0.3">
      <c r="A644" s="25">
        <v>43837.614583333336</v>
      </c>
      <c r="B644" s="42">
        <v>28.619869565454483</v>
      </c>
      <c r="C644" s="42">
        <v>17.925591387873826</v>
      </c>
      <c r="D644" s="42">
        <v>60.376805954448692</v>
      </c>
      <c r="E644" s="42">
        <v>39.437977133309772</v>
      </c>
      <c r="F644" s="42">
        <v>26.668791274295895</v>
      </c>
      <c r="G644" s="42">
        <v>3.5246875674502194E-2</v>
      </c>
      <c r="H644" s="42">
        <v>-5.424566117592235E-3</v>
      </c>
      <c r="I644" s="42">
        <v>0</v>
      </c>
      <c r="J644" s="42">
        <v>0</v>
      </c>
      <c r="K644" s="42">
        <v>0</v>
      </c>
    </row>
    <row r="645" spans="1:11" ht="15" customHeight="1" x14ac:dyDescent="0.3">
      <c r="A645" s="26">
        <v>43837.625</v>
      </c>
      <c r="B645" s="41">
        <v>28.764668883611446</v>
      </c>
      <c r="C645" s="41">
        <v>17.993146031435568</v>
      </c>
      <c r="D645" s="41">
        <v>60.816121323653626</v>
      </c>
      <c r="E645" s="41">
        <v>39.871186797673474</v>
      </c>
      <c r="F645" s="41">
        <v>26.873754835333035</v>
      </c>
      <c r="G645" s="41">
        <v>2.5259761793919096E-2</v>
      </c>
      <c r="H645" s="41">
        <v>3.7963804061357676E-3</v>
      </c>
      <c r="I645" s="41">
        <v>0</v>
      </c>
      <c r="J645" s="41">
        <v>0</v>
      </c>
      <c r="K645" s="41">
        <v>0</v>
      </c>
    </row>
    <row r="646" spans="1:11" ht="15" customHeight="1" x14ac:dyDescent="0.3">
      <c r="A646" s="25">
        <v>43837.635416666664</v>
      </c>
      <c r="B646" s="42">
        <v>29.411042829630702</v>
      </c>
      <c r="C646" s="42">
        <v>18.123021711078302</v>
      </c>
      <c r="D646" s="42">
        <v>61.174471925960361</v>
      </c>
      <c r="E646" s="42">
        <v>40.524601495921594</v>
      </c>
      <c r="F646" s="42">
        <v>27.054710814876707</v>
      </c>
      <c r="G646" s="42">
        <v>2.7973401882311351E-2</v>
      </c>
      <c r="H646" s="42">
        <v>6.9388183061395237E-3</v>
      </c>
      <c r="I646" s="42">
        <v>0</v>
      </c>
      <c r="J646" s="42">
        <v>0</v>
      </c>
      <c r="K646" s="42">
        <v>0</v>
      </c>
    </row>
    <row r="647" spans="1:11" ht="15" customHeight="1" x14ac:dyDescent="0.3">
      <c r="A647" s="26">
        <v>43837.645833333336</v>
      </c>
      <c r="B647" s="41">
        <v>29.963509991393021</v>
      </c>
      <c r="C647" s="41">
        <v>18.314464345358335</v>
      </c>
      <c r="D647" s="41">
        <v>61.950123967771802</v>
      </c>
      <c r="E647" s="41">
        <v>41.200987625901035</v>
      </c>
      <c r="F647" s="41">
        <v>27.274627180542304</v>
      </c>
      <c r="G647" s="41">
        <v>3.2207319276064024E-2</v>
      </c>
      <c r="H647" s="41">
        <v>2.9566517025443774E-4</v>
      </c>
      <c r="I647" s="41">
        <v>0</v>
      </c>
      <c r="J647" s="41">
        <v>0</v>
      </c>
      <c r="K647" s="41">
        <v>0</v>
      </c>
    </row>
    <row r="648" spans="1:11" ht="15" customHeight="1" x14ac:dyDescent="0.3">
      <c r="A648" s="25">
        <v>43837.65625</v>
      </c>
      <c r="B648" s="42">
        <v>30.557933373737665</v>
      </c>
      <c r="C648" s="42">
        <v>18.496138795655416</v>
      </c>
      <c r="D648" s="42">
        <v>62.862828733219175</v>
      </c>
      <c r="E648" s="42">
        <v>42.008660556218928</v>
      </c>
      <c r="F648" s="42">
        <v>27.715951529254298</v>
      </c>
      <c r="G648" s="42">
        <v>2.8454041096054879E-2</v>
      </c>
      <c r="H648" s="42">
        <v>-6.9794397506569791E-4</v>
      </c>
      <c r="I648" s="42">
        <v>0</v>
      </c>
      <c r="J648" s="42">
        <v>0</v>
      </c>
      <c r="K648" s="42">
        <v>0</v>
      </c>
    </row>
    <row r="649" spans="1:11" ht="15" customHeight="1" x14ac:dyDescent="0.3">
      <c r="A649" s="26">
        <v>43837.666666666664</v>
      </c>
      <c r="B649" s="41">
        <v>31.331323725266024</v>
      </c>
      <c r="C649" s="41">
        <v>18.64819996294721</v>
      </c>
      <c r="D649" s="41">
        <v>64.022619004052899</v>
      </c>
      <c r="E649" s="41">
        <v>42.882359993487562</v>
      </c>
      <c r="F649" s="41">
        <v>28.23093276640704</v>
      </c>
      <c r="G649" s="41">
        <v>2.3750464823659969E-2</v>
      </c>
      <c r="H649" s="41">
        <v>-1.6554050656145591E-4</v>
      </c>
      <c r="I649" s="41">
        <v>0</v>
      </c>
      <c r="J649" s="41">
        <v>0</v>
      </c>
      <c r="K649" s="41">
        <v>0</v>
      </c>
    </row>
    <row r="650" spans="1:11" ht="15" customHeight="1" x14ac:dyDescent="0.3">
      <c r="A650" s="25">
        <v>43837.677083333336</v>
      </c>
      <c r="B650" s="42">
        <v>32.073246678739068</v>
      </c>
      <c r="C650" s="42">
        <v>18.975283807543029</v>
      </c>
      <c r="D650" s="42">
        <v>65.306661848761493</v>
      </c>
      <c r="E650" s="42">
        <v>43.788614218297546</v>
      </c>
      <c r="F650" s="42">
        <v>28.773446874614848</v>
      </c>
      <c r="G650" s="42">
        <v>3.2425927765803865E-2</v>
      </c>
      <c r="H650" s="42">
        <v>-6.6623460706387617E-3</v>
      </c>
      <c r="I650" s="42">
        <v>0</v>
      </c>
      <c r="J650" s="42">
        <v>0</v>
      </c>
      <c r="K650" s="42">
        <v>0</v>
      </c>
    </row>
    <row r="651" spans="1:11" ht="15" customHeight="1" x14ac:dyDescent="0.3">
      <c r="A651" s="26">
        <v>43837.6875</v>
      </c>
      <c r="B651" s="41">
        <v>32.917654441945885</v>
      </c>
      <c r="C651" s="41">
        <v>19.481313205803783</v>
      </c>
      <c r="D651" s="41">
        <v>66.884492874039694</v>
      </c>
      <c r="E651" s="41">
        <v>45.482443585327871</v>
      </c>
      <c r="F651" s="41">
        <v>29.473750553200272</v>
      </c>
      <c r="G651" s="41">
        <v>2.5219833302642655E-2</v>
      </c>
      <c r="H651" s="41">
        <v>5.372030551564535E-4</v>
      </c>
      <c r="I651" s="41">
        <v>0</v>
      </c>
      <c r="J651" s="41">
        <v>0</v>
      </c>
      <c r="K651" s="41">
        <v>0</v>
      </c>
    </row>
    <row r="652" spans="1:11" ht="15" customHeight="1" x14ac:dyDescent="0.3">
      <c r="A652" s="25">
        <v>43837.697916666664</v>
      </c>
      <c r="B652" s="42">
        <v>34.174112038152877</v>
      </c>
      <c r="C652" s="42">
        <v>20.2006822096881</v>
      </c>
      <c r="D652" s="42">
        <v>69.256474671976164</v>
      </c>
      <c r="E652" s="42">
        <v>47.33028516107229</v>
      </c>
      <c r="F652" s="42">
        <v>30.368247163993804</v>
      </c>
      <c r="G652" s="42">
        <v>7.8032749608185986E-2</v>
      </c>
      <c r="H652" s="42">
        <v>-6.49083374520751E-3</v>
      </c>
      <c r="I652" s="42">
        <v>0</v>
      </c>
      <c r="J652" s="42">
        <v>0</v>
      </c>
      <c r="K652" s="42">
        <v>0</v>
      </c>
    </row>
    <row r="653" spans="1:11" ht="15" customHeight="1" x14ac:dyDescent="0.3">
      <c r="A653" s="26">
        <v>43837.708333333336</v>
      </c>
      <c r="B653" s="41">
        <v>35.824160222088317</v>
      </c>
      <c r="C653" s="41">
        <v>21.131684270029897</v>
      </c>
      <c r="D653" s="41">
        <v>72.644041221565786</v>
      </c>
      <c r="E653" s="41">
        <v>49.357353743876239</v>
      </c>
      <c r="F653" s="41">
        <v>31.335133020067996</v>
      </c>
      <c r="G653" s="41">
        <v>5.3520648813424485E-2</v>
      </c>
      <c r="H653" s="41">
        <v>1.9320678844988491E-3</v>
      </c>
      <c r="I653" s="41">
        <v>0</v>
      </c>
      <c r="J653" s="41">
        <v>0</v>
      </c>
      <c r="K653" s="41">
        <v>0</v>
      </c>
    </row>
    <row r="654" spans="1:11" ht="15" customHeight="1" x14ac:dyDescent="0.3">
      <c r="A654" s="25">
        <v>43837.71875</v>
      </c>
      <c r="B654" s="42">
        <v>38.014190084695727</v>
      </c>
      <c r="C654" s="42">
        <v>21.712308004863178</v>
      </c>
      <c r="D654" s="42">
        <v>75.294082564734808</v>
      </c>
      <c r="E654" s="42">
        <v>50.575195959161185</v>
      </c>
      <c r="F654" s="42">
        <v>32.060837063456574</v>
      </c>
      <c r="G654" s="42">
        <v>4.835240472379735E-2</v>
      </c>
      <c r="H654" s="42">
        <v>-1.7631880374478328E-3</v>
      </c>
      <c r="I654" s="42">
        <v>0</v>
      </c>
      <c r="J654" s="42">
        <v>0</v>
      </c>
      <c r="K654" s="42">
        <v>0</v>
      </c>
    </row>
    <row r="655" spans="1:11" ht="15" customHeight="1" x14ac:dyDescent="0.3">
      <c r="A655" s="26">
        <v>43837.729166666664</v>
      </c>
      <c r="B655" s="41">
        <v>38.603450144587406</v>
      </c>
      <c r="C655" s="41">
        <v>22.113951082687844</v>
      </c>
      <c r="D655" s="41">
        <v>76.322069555552901</v>
      </c>
      <c r="E655" s="41">
        <v>51.110408628505866</v>
      </c>
      <c r="F655" s="41">
        <v>32.723503652805043</v>
      </c>
      <c r="G655" s="41">
        <v>9.0223916207242294E-2</v>
      </c>
      <c r="H655" s="41">
        <v>-5.7582145342211389E-3</v>
      </c>
      <c r="I655" s="41">
        <v>0</v>
      </c>
      <c r="J655" s="41">
        <v>0</v>
      </c>
      <c r="K655" s="41">
        <v>0</v>
      </c>
    </row>
    <row r="656" spans="1:11" ht="15" customHeight="1" x14ac:dyDescent="0.3">
      <c r="A656" s="25">
        <v>43837.739583333336</v>
      </c>
      <c r="B656" s="42">
        <v>38.977135921871294</v>
      </c>
      <c r="C656" s="42">
        <v>22.456828570577223</v>
      </c>
      <c r="D656" s="42">
        <v>77.498904110801192</v>
      </c>
      <c r="E656" s="42">
        <v>51.417535739143212</v>
      </c>
      <c r="F656" s="42">
        <v>32.977436061669074</v>
      </c>
      <c r="G656" s="42">
        <v>4.1999781761673148E-2</v>
      </c>
      <c r="H656" s="42">
        <v>-2.513513829058658E-2</v>
      </c>
      <c r="I656" s="42">
        <v>0</v>
      </c>
      <c r="J656" s="42">
        <v>0</v>
      </c>
      <c r="K656" s="42">
        <v>0</v>
      </c>
    </row>
    <row r="657" spans="1:11" ht="15" customHeight="1" x14ac:dyDescent="0.3">
      <c r="A657" s="26">
        <v>43837.75</v>
      </c>
      <c r="B657" s="41">
        <v>39.147291461437277</v>
      </c>
      <c r="C657" s="41">
        <v>22.519395715157451</v>
      </c>
      <c r="D657" s="41">
        <v>77.469481194107289</v>
      </c>
      <c r="E657" s="41">
        <v>51.372366137786614</v>
      </c>
      <c r="F657" s="41">
        <v>33.098958411338891</v>
      </c>
      <c r="G657" s="41">
        <v>8.7363538913406508E-2</v>
      </c>
      <c r="H657" s="41">
        <v>-2.2642839874255714E-2</v>
      </c>
      <c r="I657" s="41">
        <v>0</v>
      </c>
      <c r="J657" s="41">
        <v>0</v>
      </c>
      <c r="K657" s="41">
        <v>0</v>
      </c>
    </row>
    <row r="658" spans="1:11" ht="15" customHeight="1" x14ac:dyDescent="0.3">
      <c r="A658" s="25">
        <v>43837.760416666664</v>
      </c>
      <c r="B658" s="42">
        <v>38.647044500800583</v>
      </c>
      <c r="C658" s="42">
        <v>22.804796762789024</v>
      </c>
      <c r="D658" s="42">
        <v>77.924368859985819</v>
      </c>
      <c r="E658" s="42">
        <v>51.683915139286661</v>
      </c>
      <c r="F658" s="42">
        <v>33.30124375615064</v>
      </c>
      <c r="G658" s="42">
        <v>7.9038448482216611E-2</v>
      </c>
      <c r="H658" s="42">
        <v>-2.9988650768049865E-2</v>
      </c>
      <c r="I658" s="42">
        <v>0</v>
      </c>
      <c r="J658" s="42">
        <v>0</v>
      </c>
      <c r="K658" s="42">
        <v>0</v>
      </c>
    </row>
    <row r="659" spans="1:11" ht="15" customHeight="1" x14ac:dyDescent="0.3">
      <c r="A659" s="26">
        <v>43837.770833333336</v>
      </c>
      <c r="B659" s="41">
        <v>38.503458601076709</v>
      </c>
      <c r="C659" s="41">
        <v>22.895555521040784</v>
      </c>
      <c r="D659" s="41">
        <v>78.000935979329384</v>
      </c>
      <c r="E659" s="41">
        <v>51.543724839902779</v>
      </c>
      <c r="F659" s="41">
        <v>33.357527270162862</v>
      </c>
      <c r="G659" s="41">
        <v>3.6514605272538123E-2</v>
      </c>
      <c r="H659" s="41">
        <v>-3.3662385288712501E-2</v>
      </c>
      <c r="I659" s="41">
        <v>0</v>
      </c>
      <c r="J659" s="41">
        <v>0</v>
      </c>
      <c r="K659" s="41">
        <v>0</v>
      </c>
    </row>
    <row r="660" spans="1:11" ht="15" customHeight="1" x14ac:dyDescent="0.3">
      <c r="A660" s="25">
        <v>43837.78125</v>
      </c>
      <c r="B660" s="42">
        <v>38.700673312264989</v>
      </c>
      <c r="C660" s="42">
        <v>22.87970257594959</v>
      </c>
      <c r="D660" s="42">
        <v>77.977191907647011</v>
      </c>
      <c r="E660" s="42">
        <v>51.615119592927641</v>
      </c>
      <c r="F660" s="42">
        <v>33.438245889624767</v>
      </c>
      <c r="G660" s="42">
        <v>3.1867927100212003E-2</v>
      </c>
      <c r="H660" s="42">
        <v>-3.5045623623799996E-2</v>
      </c>
      <c r="I660" s="42">
        <v>0</v>
      </c>
      <c r="J660" s="42">
        <v>0</v>
      </c>
      <c r="K660" s="42">
        <v>0</v>
      </c>
    </row>
    <row r="661" spans="1:11" ht="15" customHeight="1" x14ac:dyDescent="0.3">
      <c r="A661" s="26">
        <v>43837.791666666664</v>
      </c>
      <c r="B661" s="41">
        <v>38.606831545089754</v>
      </c>
      <c r="C661" s="41">
        <v>22.937363759059128</v>
      </c>
      <c r="D661" s="41">
        <v>77.925092915009799</v>
      </c>
      <c r="E661" s="41">
        <v>51.663194340888452</v>
      </c>
      <c r="F661" s="41">
        <v>33.411479202657631</v>
      </c>
      <c r="G661" s="41">
        <v>7.6966658891098286E-2</v>
      </c>
      <c r="H661" s="41">
        <v>-4.2913553477417592E-2</v>
      </c>
      <c r="I661" s="41">
        <v>0</v>
      </c>
      <c r="J661" s="41">
        <v>0</v>
      </c>
      <c r="K661" s="41">
        <v>0</v>
      </c>
    </row>
    <row r="662" spans="1:11" ht="15" customHeight="1" x14ac:dyDescent="0.3">
      <c r="A662" s="25">
        <v>43837.802083333336</v>
      </c>
      <c r="B662" s="42">
        <v>39.191405032377787</v>
      </c>
      <c r="C662" s="42">
        <v>22.959273568924893</v>
      </c>
      <c r="D662" s="42">
        <v>77.84384356763313</v>
      </c>
      <c r="E662" s="42">
        <v>51.858404044052612</v>
      </c>
      <c r="F662" s="42">
        <v>33.407071801512515</v>
      </c>
      <c r="G662" s="42">
        <v>6.2909833537138179E-2</v>
      </c>
      <c r="H662" s="42">
        <v>4.0253427538957855E-3</v>
      </c>
      <c r="I662" s="42">
        <v>0</v>
      </c>
      <c r="J662" s="42">
        <v>0</v>
      </c>
      <c r="K662" s="42">
        <v>0</v>
      </c>
    </row>
    <row r="663" spans="1:11" ht="15" customHeight="1" x14ac:dyDescent="0.3">
      <c r="A663" s="26">
        <v>43837.8125</v>
      </c>
      <c r="B663" s="41">
        <v>38.959391498620825</v>
      </c>
      <c r="C663" s="41">
        <v>22.87013776089875</v>
      </c>
      <c r="D663" s="41">
        <v>77.521551093270858</v>
      </c>
      <c r="E663" s="41">
        <v>51.753535164089755</v>
      </c>
      <c r="F663" s="41">
        <v>33.391273796651092</v>
      </c>
      <c r="G663" s="41">
        <v>7.0445837159473737E-2</v>
      </c>
      <c r="H663" s="41">
        <v>1.5283315096292938E-2</v>
      </c>
      <c r="I663" s="41">
        <v>0</v>
      </c>
      <c r="J663" s="41">
        <v>0</v>
      </c>
      <c r="K663" s="41">
        <v>0</v>
      </c>
    </row>
    <row r="664" spans="1:11" ht="15" customHeight="1" x14ac:dyDescent="0.3">
      <c r="A664" s="25">
        <v>43837.822916666664</v>
      </c>
      <c r="B664" s="42">
        <v>38.963938496351595</v>
      </c>
      <c r="C664" s="42">
        <v>22.772290036538756</v>
      </c>
      <c r="D664" s="42">
        <v>77.732778237757728</v>
      </c>
      <c r="E664" s="42">
        <v>52.032570568318661</v>
      </c>
      <c r="F664" s="42">
        <v>33.229338307694363</v>
      </c>
      <c r="G664" s="42">
        <v>6.9119712142944989E-2</v>
      </c>
      <c r="H664" s="42">
        <v>2.5270672143991958E-2</v>
      </c>
      <c r="I664" s="42">
        <v>0</v>
      </c>
      <c r="J664" s="42">
        <v>0</v>
      </c>
      <c r="K664" s="42">
        <v>0</v>
      </c>
    </row>
    <row r="665" spans="1:11" ht="15" customHeight="1" x14ac:dyDescent="0.3">
      <c r="A665" s="26">
        <v>43837.833333333336</v>
      </c>
      <c r="B665" s="41">
        <v>38.856372206475946</v>
      </c>
      <c r="C665" s="41">
        <v>22.784263250370145</v>
      </c>
      <c r="D665" s="41">
        <v>77.546676069950735</v>
      </c>
      <c r="E665" s="41">
        <v>52.000026651283193</v>
      </c>
      <c r="F665" s="41">
        <v>33.037403644658625</v>
      </c>
      <c r="G665" s="41">
        <v>7.0206266211814E-2</v>
      </c>
      <c r="H665" s="41">
        <v>1.7379512319595704E-2</v>
      </c>
      <c r="I665" s="41">
        <v>0</v>
      </c>
      <c r="J665" s="41">
        <v>0</v>
      </c>
      <c r="K665" s="41">
        <v>0</v>
      </c>
    </row>
    <row r="666" spans="1:11" ht="15" customHeight="1" x14ac:dyDescent="0.3">
      <c r="A666" s="25">
        <v>43837.84375</v>
      </c>
      <c r="B666" s="42">
        <v>37.587251274576715</v>
      </c>
      <c r="C666" s="42">
        <v>22.459365991077359</v>
      </c>
      <c r="D666" s="42">
        <v>76.497208920045793</v>
      </c>
      <c r="E666" s="42">
        <v>51.033706917919801</v>
      </c>
      <c r="F666" s="42">
        <v>32.607512621499986</v>
      </c>
      <c r="G666" s="42">
        <v>4.8480175895879822E-2</v>
      </c>
      <c r="H666" s="42">
        <v>1.2574626276316281E-2</v>
      </c>
      <c r="I666" s="42">
        <v>0</v>
      </c>
      <c r="J666" s="42">
        <v>0</v>
      </c>
      <c r="K666" s="42">
        <v>0</v>
      </c>
    </row>
    <row r="667" spans="1:11" ht="15" customHeight="1" x14ac:dyDescent="0.3">
      <c r="A667" s="26">
        <v>43837.854166666664</v>
      </c>
      <c r="B667" s="41">
        <v>36.717979195933808</v>
      </c>
      <c r="C667" s="41">
        <v>21.886355817493126</v>
      </c>
      <c r="D667" s="41">
        <v>75.149716773884293</v>
      </c>
      <c r="E667" s="41">
        <v>50.067085937549351</v>
      </c>
      <c r="F667" s="41">
        <v>32.244062109544053</v>
      </c>
      <c r="G667" s="41">
        <v>2.4793097552122886E-2</v>
      </c>
      <c r="H667" s="41">
        <v>9.9487098728222069E-3</v>
      </c>
      <c r="I667" s="41">
        <v>0</v>
      </c>
      <c r="J667" s="41">
        <v>0</v>
      </c>
      <c r="K667" s="41">
        <v>0</v>
      </c>
    </row>
    <row r="668" spans="1:11" ht="15" customHeight="1" x14ac:dyDescent="0.3">
      <c r="A668" s="25">
        <v>43837.864583333336</v>
      </c>
      <c r="B668" s="42">
        <v>35.888944466782675</v>
      </c>
      <c r="C668" s="42">
        <v>21.456773054229984</v>
      </c>
      <c r="D668" s="42">
        <v>73.830499482278668</v>
      </c>
      <c r="E668" s="42">
        <v>49.075001134686509</v>
      </c>
      <c r="F668" s="42">
        <v>31.966303250796393</v>
      </c>
      <c r="G668" s="42">
        <v>7.9029963677822543E-2</v>
      </c>
      <c r="H668" s="42">
        <v>6.6782964172298308E-3</v>
      </c>
      <c r="I668" s="42">
        <v>0</v>
      </c>
      <c r="J668" s="42">
        <v>0</v>
      </c>
      <c r="K668" s="42">
        <v>0</v>
      </c>
    </row>
    <row r="669" spans="1:11" ht="15" customHeight="1" x14ac:dyDescent="0.3">
      <c r="A669" s="26">
        <v>43837.875</v>
      </c>
      <c r="B669" s="41">
        <v>35.266749338831744</v>
      </c>
      <c r="C669" s="41">
        <v>21.172188782585142</v>
      </c>
      <c r="D669" s="41">
        <v>72.786907827364644</v>
      </c>
      <c r="E669" s="41">
        <v>48.165274434368627</v>
      </c>
      <c r="F669" s="41">
        <v>31.4340025888581</v>
      </c>
      <c r="G669" s="41">
        <v>7.5746344376453639E-2</v>
      </c>
      <c r="H669" s="41">
        <v>8.8870601735826539E-3</v>
      </c>
      <c r="I669" s="41">
        <v>0</v>
      </c>
      <c r="J669" s="41">
        <v>0</v>
      </c>
      <c r="K669" s="41">
        <v>0</v>
      </c>
    </row>
    <row r="670" spans="1:11" ht="15" customHeight="1" x14ac:dyDescent="0.3">
      <c r="A670" s="25">
        <v>43837.885416666664</v>
      </c>
      <c r="B670" s="42">
        <v>34.915830488759006</v>
      </c>
      <c r="C670" s="42">
        <v>20.605828029416724</v>
      </c>
      <c r="D670" s="42">
        <v>71.194200395964486</v>
      </c>
      <c r="E670" s="42">
        <v>46.95502236249645</v>
      </c>
      <c r="F670" s="42">
        <v>30.678875703292796</v>
      </c>
      <c r="G670" s="42">
        <v>6.6371633730829133E-2</v>
      </c>
      <c r="H670" s="42">
        <v>1.5005044448026609E-2</v>
      </c>
      <c r="I670" s="42">
        <v>0</v>
      </c>
      <c r="J670" s="42">
        <v>0</v>
      </c>
      <c r="K670" s="42">
        <v>0</v>
      </c>
    </row>
    <row r="671" spans="1:11" ht="15" customHeight="1" x14ac:dyDescent="0.3">
      <c r="A671" s="26">
        <v>43837.895833333336</v>
      </c>
      <c r="B671" s="41">
        <v>34.199359212954114</v>
      </c>
      <c r="C671" s="41">
        <v>20.346883105712902</v>
      </c>
      <c r="D671" s="41">
        <v>69.620595107568732</v>
      </c>
      <c r="E671" s="41">
        <v>45.591503457953962</v>
      </c>
      <c r="F671" s="41">
        <v>30.111303632893637</v>
      </c>
      <c r="G671" s="41">
        <v>6.743223428036435E-2</v>
      </c>
      <c r="H671" s="41">
        <v>1.4287507028025061E-2</v>
      </c>
      <c r="I671" s="41">
        <v>0</v>
      </c>
      <c r="J671" s="41">
        <v>0</v>
      </c>
      <c r="K671" s="41">
        <v>0</v>
      </c>
    </row>
    <row r="672" spans="1:11" ht="15" customHeight="1" x14ac:dyDescent="0.3">
      <c r="A672" s="25">
        <v>43837.90625</v>
      </c>
      <c r="B672" s="42">
        <v>33.186986983977</v>
      </c>
      <c r="C672" s="42">
        <v>19.820590071948935</v>
      </c>
      <c r="D672" s="42">
        <v>67.926228395334519</v>
      </c>
      <c r="E672" s="42">
        <v>44.287003070742522</v>
      </c>
      <c r="F672" s="42">
        <v>29.313573703995576</v>
      </c>
      <c r="G672" s="42">
        <v>7.1891747649830723E-2</v>
      </c>
      <c r="H672" s="42">
        <v>1.542899432441402E-2</v>
      </c>
      <c r="I672" s="42">
        <v>0</v>
      </c>
      <c r="J672" s="42">
        <v>0</v>
      </c>
      <c r="K672" s="42">
        <v>0</v>
      </c>
    </row>
    <row r="673" spans="1:11" ht="15" customHeight="1" x14ac:dyDescent="0.3">
      <c r="A673" s="26">
        <v>43837.916666666664</v>
      </c>
      <c r="B673" s="41">
        <v>32.111258009348724</v>
      </c>
      <c r="C673" s="41">
        <v>19.366205216135874</v>
      </c>
      <c r="D673" s="41">
        <v>66.194318975392051</v>
      </c>
      <c r="E673" s="41">
        <v>43.115684997290195</v>
      </c>
      <c r="F673" s="41">
        <v>28.296324307715679</v>
      </c>
      <c r="G673" s="41">
        <v>6.5857055299498146E-2</v>
      </c>
      <c r="H673" s="41">
        <v>1.7333228840894464E-2</v>
      </c>
      <c r="I673" s="41">
        <v>0</v>
      </c>
      <c r="J673" s="41">
        <v>0</v>
      </c>
      <c r="K673" s="41">
        <v>0</v>
      </c>
    </row>
    <row r="674" spans="1:11" ht="15" customHeight="1" x14ac:dyDescent="0.3">
      <c r="A674" s="25">
        <v>43837.927083333336</v>
      </c>
      <c r="B674" s="42">
        <v>31.647409769648011</v>
      </c>
      <c r="C674" s="42">
        <v>19.381592457689226</v>
      </c>
      <c r="D674" s="42">
        <v>65.01433673385695</v>
      </c>
      <c r="E674" s="42">
        <v>41.51826589195695</v>
      </c>
      <c r="F674" s="42">
        <v>27.740770598156882</v>
      </c>
      <c r="G674" s="42">
        <v>3.7194387836522534E-2</v>
      </c>
      <c r="H674" s="42">
        <v>1.8575580479539978E-2</v>
      </c>
      <c r="I674" s="42">
        <v>0</v>
      </c>
      <c r="J674" s="42">
        <v>0</v>
      </c>
      <c r="K674" s="42">
        <v>0</v>
      </c>
    </row>
    <row r="675" spans="1:11" ht="15" customHeight="1" x14ac:dyDescent="0.3">
      <c r="A675" s="26">
        <v>43837.9375</v>
      </c>
      <c r="B675" s="41">
        <v>31.260865398734047</v>
      </c>
      <c r="C675" s="41">
        <v>18.957258996732325</v>
      </c>
      <c r="D675" s="41">
        <v>63.572613955110882</v>
      </c>
      <c r="E675" s="41">
        <v>40.455929340073226</v>
      </c>
      <c r="F675" s="41">
        <v>27.155742389679549</v>
      </c>
      <c r="G675" s="41">
        <v>8.3760990787967976E-2</v>
      </c>
      <c r="H675" s="41">
        <v>1.6428273056924438E-2</v>
      </c>
      <c r="I675" s="41">
        <v>0</v>
      </c>
      <c r="J675" s="41">
        <v>0</v>
      </c>
      <c r="K675" s="41">
        <v>0</v>
      </c>
    </row>
    <row r="676" spans="1:11" ht="15" customHeight="1" x14ac:dyDescent="0.3">
      <c r="A676" s="25">
        <v>43837.947916666664</v>
      </c>
      <c r="B676" s="42">
        <v>30.289866717844713</v>
      </c>
      <c r="C676" s="42">
        <v>18.371084207044422</v>
      </c>
      <c r="D676" s="42">
        <v>61.62288492409256</v>
      </c>
      <c r="E676" s="42">
        <v>39.310897087418113</v>
      </c>
      <c r="F676" s="42">
        <v>26.057539097035871</v>
      </c>
      <c r="G676" s="42">
        <v>7.1972103738525042E-2</v>
      </c>
      <c r="H676" s="42">
        <v>1.5758034172070039E-2</v>
      </c>
      <c r="I676" s="42">
        <v>0</v>
      </c>
      <c r="J676" s="42">
        <v>0</v>
      </c>
      <c r="K676" s="42">
        <v>0</v>
      </c>
    </row>
    <row r="677" spans="1:11" ht="15" customHeight="1" x14ac:dyDescent="0.3">
      <c r="A677" s="26">
        <v>43837.958333333336</v>
      </c>
      <c r="B677" s="41">
        <v>29.260347085744346</v>
      </c>
      <c r="C677" s="41">
        <v>17.765557057708865</v>
      </c>
      <c r="D677" s="41">
        <v>59.458878134846344</v>
      </c>
      <c r="E677" s="41">
        <v>37.849699045913965</v>
      </c>
      <c r="F677" s="41">
        <v>25.07267083930186</v>
      </c>
      <c r="G677" s="41">
        <v>4.1022032831535771E-2</v>
      </c>
      <c r="H677" s="41">
        <v>1.4153150339950599E-2</v>
      </c>
      <c r="I677" s="41">
        <v>0</v>
      </c>
      <c r="J677" s="41">
        <v>0</v>
      </c>
      <c r="K677" s="41">
        <v>0</v>
      </c>
    </row>
    <row r="678" spans="1:11" ht="15" customHeight="1" x14ac:dyDescent="0.3">
      <c r="A678" s="25">
        <v>43837.96875</v>
      </c>
      <c r="B678" s="42">
        <v>28.167630797148377</v>
      </c>
      <c r="C678" s="42">
        <v>16.939234818672638</v>
      </c>
      <c r="D678" s="42">
        <v>56.954279435691383</v>
      </c>
      <c r="E678" s="42">
        <v>36.318274403766736</v>
      </c>
      <c r="F678" s="42">
        <v>23.896857613673703</v>
      </c>
      <c r="G678" s="42">
        <v>6.4463550953944265E-2</v>
      </c>
      <c r="H678" s="42">
        <v>2.1126322390825094E-2</v>
      </c>
      <c r="I678" s="42">
        <v>0</v>
      </c>
      <c r="J678" s="42">
        <v>0</v>
      </c>
      <c r="K678" s="42">
        <v>0</v>
      </c>
    </row>
    <row r="679" spans="1:11" ht="15" customHeight="1" x14ac:dyDescent="0.3">
      <c r="A679" s="26">
        <v>43837.979166666664</v>
      </c>
      <c r="B679" s="41">
        <v>27.194788629416845</v>
      </c>
      <c r="C679" s="41">
        <v>16.159669035036867</v>
      </c>
      <c r="D679" s="41">
        <v>54.686135602285795</v>
      </c>
      <c r="E679" s="41">
        <v>34.941089370664606</v>
      </c>
      <c r="F679" s="41">
        <v>22.841723439599747</v>
      </c>
      <c r="G679" s="41">
        <v>7.4617865391748972E-2</v>
      </c>
      <c r="H679" s="41">
        <v>2.1748068624334566E-2</v>
      </c>
      <c r="I679" s="41">
        <v>0</v>
      </c>
      <c r="J679" s="41">
        <v>0</v>
      </c>
      <c r="K679" s="41">
        <v>0</v>
      </c>
    </row>
    <row r="680" spans="1:11" ht="15" customHeight="1" x14ac:dyDescent="0.3">
      <c r="A680" s="25">
        <v>43837.989583333336</v>
      </c>
      <c r="B680" s="42">
        <v>26.28870000470398</v>
      </c>
      <c r="C680" s="42">
        <v>15.56278167831767</v>
      </c>
      <c r="D680" s="42">
        <v>52.417726396928373</v>
      </c>
      <c r="E680" s="42">
        <v>33.637802458743991</v>
      </c>
      <c r="F680" s="42">
        <v>21.718046659742619</v>
      </c>
      <c r="G680" s="42">
        <v>5.505639840915319E-2</v>
      </c>
      <c r="H680" s="42">
        <v>2.119266214079036E-2</v>
      </c>
      <c r="I680" s="42">
        <v>0</v>
      </c>
      <c r="J680" s="42">
        <v>0</v>
      </c>
      <c r="K680" s="42">
        <v>0</v>
      </c>
    </row>
    <row r="681" spans="1:11" ht="15" customHeight="1" x14ac:dyDescent="0.3">
      <c r="A681" s="26">
        <v>43838</v>
      </c>
      <c r="B681" s="41">
        <v>25.401623183783492</v>
      </c>
      <c r="C681" s="41">
        <v>15.096322786895275</v>
      </c>
      <c r="D681" s="41">
        <v>50.754156349090444</v>
      </c>
      <c r="E681" s="41">
        <v>32.727758961498196</v>
      </c>
      <c r="F681" s="41">
        <v>21.030460099563459</v>
      </c>
      <c r="G681" s="41">
        <v>8.591114004321844E-2</v>
      </c>
      <c r="H681" s="41">
        <v>1.9089995697255516E-2</v>
      </c>
      <c r="I681" s="41">
        <v>0</v>
      </c>
      <c r="J681" s="41">
        <v>0</v>
      </c>
      <c r="K681" s="41">
        <v>0</v>
      </c>
    </row>
    <row r="682" spans="1:11" ht="15" customHeight="1" x14ac:dyDescent="0.3">
      <c r="A682" s="25">
        <v>43838.010416666664</v>
      </c>
      <c r="B682" s="42">
        <v>22.467684999691446</v>
      </c>
      <c r="C682" s="42">
        <v>14.486316812131902</v>
      </c>
      <c r="D682" s="42">
        <v>49.023050860916996</v>
      </c>
      <c r="E682" s="42">
        <v>31.698042081527284</v>
      </c>
      <c r="F682" s="42">
        <v>20.200630252610107</v>
      </c>
      <c r="G682" s="42">
        <v>7.0454321963868263E-2</v>
      </c>
      <c r="H682" s="42">
        <v>1.9603898701159608E-2</v>
      </c>
      <c r="I682" s="42">
        <v>0</v>
      </c>
      <c r="J682" s="42">
        <v>0</v>
      </c>
      <c r="K682" s="42">
        <v>0</v>
      </c>
    </row>
    <row r="683" spans="1:11" ht="15" customHeight="1" x14ac:dyDescent="0.3">
      <c r="A683" s="26">
        <v>43838.020833333336</v>
      </c>
      <c r="B683" s="41">
        <v>21.973236649196917</v>
      </c>
      <c r="C683" s="41">
        <v>13.996652123012037</v>
      </c>
      <c r="D683" s="41">
        <v>47.734267090922117</v>
      </c>
      <c r="E683" s="41">
        <v>30.838040228651426</v>
      </c>
      <c r="F683" s="41">
        <v>19.556071682245467</v>
      </c>
      <c r="G683" s="41">
        <v>7.1249398046416182E-2</v>
      </c>
      <c r="H683" s="41">
        <v>1.6441250026045993E-2</v>
      </c>
      <c r="I683" s="41">
        <v>0</v>
      </c>
      <c r="J683" s="41">
        <v>0</v>
      </c>
      <c r="K683" s="41">
        <v>0</v>
      </c>
    </row>
    <row r="684" spans="1:11" ht="15" customHeight="1" x14ac:dyDescent="0.3">
      <c r="A684" s="25">
        <v>43838.03125</v>
      </c>
      <c r="B684" s="42">
        <v>21.5059907492113</v>
      </c>
      <c r="C684" s="42">
        <v>13.598133511357485</v>
      </c>
      <c r="D684" s="42">
        <v>46.471869084532571</v>
      </c>
      <c r="E684" s="42">
        <v>30.065828273302841</v>
      </c>
      <c r="F684" s="42">
        <v>18.890878186726368</v>
      </c>
      <c r="G684" s="42">
        <v>7.4844459579740938E-2</v>
      </c>
      <c r="H684" s="42">
        <v>1.9614591839507513E-2</v>
      </c>
      <c r="I684" s="42">
        <v>0</v>
      </c>
      <c r="J684" s="42">
        <v>0</v>
      </c>
      <c r="K684" s="42">
        <v>0</v>
      </c>
    </row>
    <row r="685" spans="1:11" ht="15" customHeight="1" x14ac:dyDescent="0.3">
      <c r="A685" s="26">
        <v>43838.041666666664</v>
      </c>
      <c r="B685" s="41">
        <v>21.197934413832648</v>
      </c>
      <c r="C685" s="41">
        <v>13.346531045939305</v>
      </c>
      <c r="D685" s="41">
        <v>45.360809679787621</v>
      </c>
      <c r="E685" s="41">
        <v>29.828373677429251</v>
      </c>
      <c r="F685" s="41">
        <v>18.36796761407086</v>
      </c>
      <c r="G685" s="41">
        <v>6.441713408283431E-2</v>
      </c>
      <c r="H685" s="41">
        <v>2.2528710970816917E-2</v>
      </c>
      <c r="I685" s="41">
        <v>0</v>
      </c>
      <c r="J685" s="41">
        <v>0</v>
      </c>
      <c r="K685" s="41">
        <v>0</v>
      </c>
    </row>
    <row r="686" spans="1:11" ht="15" customHeight="1" x14ac:dyDescent="0.3">
      <c r="A686" s="25">
        <v>43838.052083333336</v>
      </c>
      <c r="B686" s="42">
        <v>21.744181109358024</v>
      </c>
      <c r="C686" s="42">
        <v>13.147537009900876</v>
      </c>
      <c r="D686" s="42">
        <v>44.608341450504497</v>
      </c>
      <c r="E686" s="42">
        <v>29.378938284981526</v>
      </c>
      <c r="F686" s="42">
        <v>18.073264745609258</v>
      </c>
      <c r="G686" s="42">
        <v>3.4360463168161576E-2</v>
      </c>
      <c r="H686" s="42">
        <v>2.3614647528389241E-2</v>
      </c>
      <c r="I686" s="42">
        <v>0</v>
      </c>
      <c r="J686" s="42">
        <v>0</v>
      </c>
      <c r="K686" s="42">
        <v>0</v>
      </c>
    </row>
    <row r="687" spans="1:11" ht="15" customHeight="1" x14ac:dyDescent="0.3">
      <c r="A687" s="26">
        <v>43838.0625</v>
      </c>
      <c r="B687" s="41">
        <v>21.44233086626285</v>
      </c>
      <c r="C687" s="41">
        <v>12.931154416229015</v>
      </c>
      <c r="D687" s="41">
        <v>43.913886394531112</v>
      </c>
      <c r="E687" s="41">
        <v>29.140695597246676</v>
      </c>
      <c r="F687" s="41">
        <v>17.646759279200534</v>
      </c>
      <c r="G687" s="41">
        <v>8.3098177832775399E-2</v>
      </c>
      <c r="H687" s="41">
        <v>2.0265626937746986E-2</v>
      </c>
      <c r="I687" s="41">
        <v>0</v>
      </c>
      <c r="J687" s="41">
        <v>0</v>
      </c>
      <c r="K687" s="41">
        <v>0</v>
      </c>
    </row>
    <row r="688" spans="1:11" ht="15" customHeight="1" x14ac:dyDescent="0.3">
      <c r="A688" s="25">
        <v>43838.072916666664</v>
      </c>
      <c r="B688" s="42">
        <v>21.481371553998777</v>
      </c>
      <c r="C688" s="42">
        <v>12.770841214308238</v>
      </c>
      <c r="D688" s="42">
        <v>43.257571688988634</v>
      </c>
      <c r="E688" s="42">
        <v>28.841839632661891</v>
      </c>
      <c r="F688" s="42">
        <v>17.452925377860215</v>
      </c>
      <c r="G688" s="42">
        <v>7.2889460825607613E-2</v>
      </c>
      <c r="H688" s="42">
        <v>2.0179914274819254E-2</v>
      </c>
      <c r="I688" s="42">
        <v>0</v>
      </c>
      <c r="J688" s="42">
        <v>0</v>
      </c>
      <c r="K688" s="42">
        <v>0</v>
      </c>
    </row>
    <row r="689" spans="1:11" ht="15" customHeight="1" x14ac:dyDescent="0.3">
      <c r="A689" s="26">
        <v>43838.083333333336</v>
      </c>
      <c r="B689" s="41">
        <v>21.501808031239882</v>
      </c>
      <c r="C689" s="41">
        <v>12.643719906449123</v>
      </c>
      <c r="D689" s="41">
        <v>43.009410754976763</v>
      </c>
      <c r="E689" s="41">
        <v>28.862262437214021</v>
      </c>
      <c r="F689" s="41">
        <v>17.176437014363266</v>
      </c>
      <c r="G689" s="41">
        <v>7.861370915626173E-2</v>
      </c>
      <c r="H689" s="41">
        <v>2.0926565960817697E-2</v>
      </c>
      <c r="I689" s="41">
        <v>0</v>
      </c>
      <c r="J689" s="41">
        <v>0</v>
      </c>
      <c r="K689" s="41">
        <v>0</v>
      </c>
    </row>
    <row r="690" spans="1:11" ht="15" customHeight="1" x14ac:dyDescent="0.3">
      <c r="A690" s="25">
        <v>43838.09375</v>
      </c>
      <c r="B690" s="42">
        <v>21.567694176868432</v>
      </c>
      <c r="C690" s="42">
        <v>12.58649728489705</v>
      </c>
      <c r="D690" s="42">
        <v>42.701912206418541</v>
      </c>
      <c r="E690" s="42">
        <v>28.551359719184394</v>
      </c>
      <c r="F690" s="42">
        <v>16.987868535549126</v>
      </c>
      <c r="G690" s="42">
        <v>7.1956132342012633E-2</v>
      </c>
      <c r="H690" s="42">
        <v>2.3291140167212374E-2</v>
      </c>
      <c r="I690" s="42">
        <v>0</v>
      </c>
      <c r="J690" s="42">
        <v>0</v>
      </c>
      <c r="K690" s="42">
        <v>0</v>
      </c>
    </row>
    <row r="691" spans="1:11" ht="15" customHeight="1" x14ac:dyDescent="0.3">
      <c r="A691" s="26">
        <v>43838.104166666664</v>
      </c>
      <c r="B691" s="41">
        <v>21.675884339858289</v>
      </c>
      <c r="C691" s="41">
        <v>12.632682663902676</v>
      </c>
      <c r="D691" s="41">
        <v>42.499674835844935</v>
      </c>
      <c r="E691" s="41">
        <v>28.432122382789299</v>
      </c>
      <c r="F691" s="41">
        <v>16.882452151768831</v>
      </c>
      <c r="G691" s="41">
        <v>5.6371543090579505E-2</v>
      </c>
      <c r="H691" s="41">
        <v>2.2133657516915463E-2</v>
      </c>
      <c r="I691" s="41">
        <v>0</v>
      </c>
      <c r="J691" s="41">
        <v>0</v>
      </c>
      <c r="K691" s="41">
        <v>0</v>
      </c>
    </row>
    <row r="692" spans="1:11" ht="15" customHeight="1" x14ac:dyDescent="0.3">
      <c r="A692" s="25">
        <v>43838.114583333336</v>
      </c>
      <c r="B692" s="42">
        <v>21.512042711308521</v>
      </c>
      <c r="C692" s="42">
        <v>12.517598191181875</v>
      </c>
      <c r="D692" s="42">
        <v>42.331331355599964</v>
      </c>
      <c r="E692" s="42">
        <v>28.404638484371976</v>
      </c>
      <c r="F692" s="42">
        <v>16.814482790661135</v>
      </c>
      <c r="G692" s="42">
        <v>2.6763069490486659E-2</v>
      </c>
      <c r="H692" s="42">
        <v>2.4114891387439597E-2</v>
      </c>
      <c r="I692" s="42">
        <v>0</v>
      </c>
      <c r="J692" s="42">
        <v>0</v>
      </c>
      <c r="K692" s="42">
        <v>0</v>
      </c>
    </row>
    <row r="693" spans="1:11" ht="15" customHeight="1" x14ac:dyDescent="0.3">
      <c r="A693" s="26">
        <v>43838.125</v>
      </c>
      <c r="B693" s="41">
        <v>21.513582231396676</v>
      </c>
      <c r="C693" s="41">
        <v>12.476313855847373</v>
      </c>
      <c r="D693" s="41">
        <v>42.146457426426011</v>
      </c>
      <c r="E693" s="41">
        <v>28.399305217843786</v>
      </c>
      <c r="F693" s="41">
        <v>16.754065701236712</v>
      </c>
      <c r="G693" s="41">
        <v>6.72914863486134E-2</v>
      </c>
      <c r="H693" s="41">
        <v>2.1475918555335226E-2</v>
      </c>
      <c r="I693" s="41">
        <v>0</v>
      </c>
      <c r="J693" s="41">
        <v>0</v>
      </c>
      <c r="K693" s="41">
        <v>0</v>
      </c>
    </row>
    <row r="694" spans="1:11" ht="15" customHeight="1" x14ac:dyDescent="0.3">
      <c r="A694" s="25">
        <v>43838.135416666664</v>
      </c>
      <c r="B694" s="42">
        <v>20.608043420178618</v>
      </c>
      <c r="C694" s="42">
        <v>12.514770246931981</v>
      </c>
      <c r="D694" s="42">
        <v>42.207430578239183</v>
      </c>
      <c r="E694" s="42">
        <v>28.541403700814755</v>
      </c>
      <c r="F694" s="42">
        <v>16.754880354218404</v>
      </c>
      <c r="G694" s="42">
        <v>6.3994890287583983E-2</v>
      </c>
      <c r="H694" s="42">
        <v>2.0671073738030572E-2</v>
      </c>
      <c r="I694" s="42">
        <v>0</v>
      </c>
      <c r="J694" s="42">
        <v>0</v>
      </c>
      <c r="K694" s="42">
        <v>0</v>
      </c>
    </row>
    <row r="695" spans="1:11" ht="15" customHeight="1" x14ac:dyDescent="0.3">
      <c r="A695" s="26">
        <v>43838.145833333336</v>
      </c>
      <c r="B695" s="41">
        <v>20.80528661901208</v>
      </c>
      <c r="C695" s="41">
        <v>12.633024985927484</v>
      </c>
      <c r="D695" s="41">
        <v>42.371533431121129</v>
      </c>
      <c r="E695" s="41">
        <v>28.585578365646114</v>
      </c>
      <c r="F695" s="41">
        <v>16.807097162236897</v>
      </c>
      <c r="G695" s="41">
        <v>3.1621867772719268E-2</v>
      </c>
      <c r="H695" s="41">
        <v>1.4612864165519995E-2</v>
      </c>
      <c r="I695" s="41">
        <v>0</v>
      </c>
      <c r="J695" s="41">
        <v>0</v>
      </c>
      <c r="K695" s="41">
        <v>0</v>
      </c>
    </row>
    <row r="696" spans="1:11" ht="15" customHeight="1" x14ac:dyDescent="0.3">
      <c r="A696" s="25">
        <v>43838.15625</v>
      </c>
      <c r="B696" s="42">
        <v>20.790204880954672</v>
      </c>
      <c r="C696" s="42">
        <v>12.57552572908247</v>
      </c>
      <c r="D696" s="42">
        <v>42.42854127566391</v>
      </c>
      <c r="E696" s="42">
        <v>28.918853388049321</v>
      </c>
      <c r="F696" s="42">
        <v>16.833433973560808</v>
      </c>
      <c r="G696" s="42">
        <v>2.5914089944715672E-2</v>
      </c>
      <c r="H696" s="42">
        <v>1.7159589197296002E-2</v>
      </c>
      <c r="I696" s="42">
        <v>0</v>
      </c>
      <c r="J696" s="42">
        <v>0</v>
      </c>
      <c r="K696" s="42">
        <v>0</v>
      </c>
    </row>
    <row r="697" spans="1:11" ht="15" customHeight="1" x14ac:dyDescent="0.3">
      <c r="A697" s="26">
        <v>43838.166666666664</v>
      </c>
      <c r="B697" s="41">
        <v>20.971035004668732</v>
      </c>
      <c r="C697" s="41">
        <v>12.679589529104042</v>
      </c>
      <c r="D697" s="41">
        <v>42.719599106821448</v>
      </c>
      <c r="E697" s="41">
        <v>28.844408190631093</v>
      </c>
      <c r="F697" s="41">
        <v>16.75700038672192</v>
      </c>
      <c r="G697" s="41">
        <v>2.9366407121726838E-2</v>
      </c>
      <c r="H697" s="41">
        <v>1.650947162574232E-2</v>
      </c>
      <c r="I697" s="41">
        <v>0</v>
      </c>
      <c r="J697" s="41">
        <v>0</v>
      </c>
      <c r="K697" s="41">
        <v>0</v>
      </c>
    </row>
    <row r="698" spans="1:11" ht="15" customHeight="1" x14ac:dyDescent="0.3">
      <c r="A698" s="25">
        <v>43838.177083333336</v>
      </c>
      <c r="B698" s="42">
        <v>21.140077337749716</v>
      </c>
      <c r="C698" s="42">
        <v>12.905219203429324</v>
      </c>
      <c r="D698" s="42">
        <v>43.326443722500649</v>
      </c>
      <c r="E698" s="42">
        <v>29.804600327050526</v>
      </c>
      <c r="F698" s="42">
        <v>17.001845552465333</v>
      </c>
      <c r="G698" s="42">
        <v>3.7752388502115083E-2</v>
      </c>
      <c r="H698" s="42">
        <v>1.9068011085501452E-2</v>
      </c>
      <c r="I698" s="42">
        <v>0</v>
      </c>
      <c r="J698" s="42">
        <v>0</v>
      </c>
      <c r="K698" s="42">
        <v>0</v>
      </c>
    </row>
    <row r="699" spans="1:11" ht="15" customHeight="1" x14ac:dyDescent="0.3">
      <c r="A699" s="26">
        <v>43838.1875</v>
      </c>
      <c r="B699" s="41">
        <v>21.579300000452317</v>
      </c>
      <c r="C699" s="41">
        <v>13.139655460268655</v>
      </c>
      <c r="D699" s="41">
        <v>43.864598747103443</v>
      </c>
      <c r="E699" s="41">
        <v>30.23753783848472</v>
      </c>
      <c r="F699" s="41">
        <v>17.256307218790891</v>
      </c>
      <c r="G699" s="41">
        <v>3.4932937911838595E-2</v>
      </c>
      <c r="H699" s="41">
        <v>1.8265118088020556E-2</v>
      </c>
      <c r="I699" s="41">
        <v>0</v>
      </c>
      <c r="J699" s="41">
        <v>0</v>
      </c>
      <c r="K699" s="41">
        <v>0</v>
      </c>
    </row>
    <row r="700" spans="1:11" ht="15" customHeight="1" x14ac:dyDescent="0.3">
      <c r="A700" s="25">
        <v>43838.197916666664</v>
      </c>
      <c r="B700" s="42">
        <v>22.026470707858753</v>
      </c>
      <c r="C700" s="42">
        <v>13.463139834249457</v>
      </c>
      <c r="D700" s="42">
        <v>44.737552014402581</v>
      </c>
      <c r="E700" s="42">
        <v>30.94070000763007</v>
      </c>
      <c r="F700" s="42">
        <v>17.526608728369869</v>
      </c>
      <c r="G700" s="42">
        <v>4.2580242203609668E-2</v>
      </c>
      <c r="H700" s="42">
        <v>1.169866200996836E-2</v>
      </c>
      <c r="I700" s="42">
        <v>0</v>
      </c>
      <c r="J700" s="42">
        <v>0</v>
      </c>
      <c r="K700" s="42">
        <v>0</v>
      </c>
    </row>
    <row r="701" spans="1:11" ht="15" customHeight="1" x14ac:dyDescent="0.3">
      <c r="A701" s="26">
        <v>43838.208333333336</v>
      </c>
      <c r="B701" s="41">
        <v>22.705157976557729</v>
      </c>
      <c r="C701" s="41">
        <v>13.794708686343018</v>
      </c>
      <c r="D701" s="41">
        <v>45.977713948976749</v>
      </c>
      <c r="E701" s="41">
        <v>31.762267770214681</v>
      </c>
      <c r="F701" s="41">
        <v>18.044321820217188</v>
      </c>
      <c r="G701" s="41">
        <v>2.6154159998516845E-2</v>
      </c>
      <c r="H701" s="41">
        <v>9.7937896368414101E-3</v>
      </c>
      <c r="I701" s="41">
        <v>0</v>
      </c>
      <c r="J701" s="41">
        <v>0</v>
      </c>
      <c r="K701" s="41">
        <v>0</v>
      </c>
    </row>
    <row r="702" spans="1:11" ht="15" customHeight="1" x14ac:dyDescent="0.3">
      <c r="A702" s="25">
        <v>43838.21875</v>
      </c>
      <c r="B702" s="42">
        <v>23.611710266861863</v>
      </c>
      <c r="C702" s="42">
        <v>14.557155583151131</v>
      </c>
      <c r="D702" s="42">
        <v>48.069815522489499</v>
      </c>
      <c r="E702" s="42">
        <v>33.676403415317424</v>
      </c>
      <c r="F702" s="42">
        <v>18.834295502271736</v>
      </c>
      <c r="G702" s="42">
        <v>3.1086825989611499E-2</v>
      </c>
      <c r="H702" s="42">
        <v>1.0825281248732723E-2</v>
      </c>
      <c r="I702" s="42">
        <v>0</v>
      </c>
      <c r="J702" s="42">
        <v>0</v>
      </c>
      <c r="K702" s="42">
        <v>0</v>
      </c>
    </row>
    <row r="703" spans="1:11" ht="15" customHeight="1" x14ac:dyDescent="0.3">
      <c r="A703" s="26">
        <v>43838.229166666664</v>
      </c>
      <c r="B703" s="41">
        <v>24.356641339967528</v>
      </c>
      <c r="C703" s="41">
        <v>15.075964523045529</v>
      </c>
      <c r="D703" s="41">
        <v>49.620478380421069</v>
      </c>
      <c r="E703" s="41">
        <v>34.868536158760222</v>
      </c>
      <c r="F703" s="41">
        <v>19.413861214664994</v>
      </c>
      <c r="G703" s="41">
        <v>4.0926703558611735E-2</v>
      </c>
      <c r="H703" s="41">
        <v>9.9846490372477205E-3</v>
      </c>
      <c r="I703" s="41">
        <v>0</v>
      </c>
      <c r="J703" s="41">
        <v>0</v>
      </c>
      <c r="K703" s="41">
        <v>0</v>
      </c>
    </row>
    <row r="704" spans="1:11" ht="15" customHeight="1" x14ac:dyDescent="0.3">
      <c r="A704" s="25">
        <v>43838.239583333336</v>
      </c>
      <c r="B704" s="42">
        <v>25.294364713880469</v>
      </c>
      <c r="C704" s="42">
        <v>15.604916648498914</v>
      </c>
      <c r="D704" s="42">
        <v>51.464502647472024</v>
      </c>
      <c r="E704" s="42">
        <v>35.945851939255292</v>
      </c>
      <c r="F704" s="42">
        <v>20.546009097459034</v>
      </c>
      <c r="G704" s="42">
        <v>2.3638165941944293E-2</v>
      </c>
      <c r="H704" s="42">
        <v>1.2633541522421837E-2</v>
      </c>
      <c r="I704" s="42">
        <v>0</v>
      </c>
      <c r="J704" s="42">
        <v>0</v>
      </c>
      <c r="K704" s="42">
        <v>0</v>
      </c>
    </row>
    <row r="705" spans="1:11" ht="15" customHeight="1" x14ac:dyDescent="0.3">
      <c r="A705" s="26">
        <v>43838.25</v>
      </c>
      <c r="B705" s="41">
        <v>26.398245845968443</v>
      </c>
      <c r="C705" s="41">
        <v>16.235731131976173</v>
      </c>
      <c r="D705" s="41">
        <v>53.409036741733075</v>
      </c>
      <c r="E705" s="41">
        <v>37.448246054300803</v>
      </c>
      <c r="F705" s="41">
        <v>21.407930069069565</v>
      </c>
      <c r="G705" s="41">
        <v>2.0924525853553859E-2</v>
      </c>
      <c r="H705" s="41">
        <v>5.2892687098502339E-3</v>
      </c>
      <c r="I705" s="41">
        <v>0</v>
      </c>
      <c r="J705" s="41">
        <v>0</v>
      </c>
      <c r="K705" s="41">
        <v>0</v>
      </c>
    </row>
    <row r="706" spans="1:11" ht="15" customHeight="1" x14ac:dyDescent="0.3">
      <c r="A706" s="25">
        <v>43838.260416666664</v>
      </c>
      <c r="B706" s="42">
        <v>29.778707378833374</v>
      </c>
      <c r="C706" s="42">
        <v>17.017535594459606</v>
      </c>
      <c r="D706" s="42">
        <v>56.344040320510501</v>
      </c>
      <c r="E706" s="42">
        <v>40.006111793560983</v>
      </c>
      <c r="F706" s="42">
        <v>23.025529465412717</v>
      </c>
      <c r="G706" s="42">
        <v>3.7817272300439755E-2</v>
      </c>
      <c r="H706" s="42">
        <v>1.7798736078143747E-2</v>
      </c>
      <c r="I706" s="42">
        <v>0</v>
      </c>
      <c r="J706" s="42">
        <v>0</v>
      </c>
      <c r="K706" s="42">
        <v>0</v>
      </c>
    </row>
    <row r="707" spans="1:11" ht="15" customHeight="1" x14ac:dyDescent="0.3">
      <c r="A707" s="26">
        <v>43838.270833333336</v>
      </c>
      <c r="B707" s="41">
        <v>30.927615485612407</v>
      </c>
      <c r="C707" s="41">
        <v>17.781221210555842</v>
      </c>
      <c r="D707" s="41">
        <v>59.063015447161582</v>
      </c>
      <c r="E707" s="41">
        <v>41.681495835357829</v>
      </c>
      <c r="F707" s="41">
        <v>24.380116652060931</v>
      </c>
      <c r="G707" s="41">
        <v>3.9297621114522827E-2</v>
      </c>
      <c r="H707" s="41">
        <v>2.7409477260566178E-2</v>
      </c>
      <c r="I707" s="41">
        <v>0</v>
      </c>
      <c r="J707" s="41">
        <v>0</v>
      </c>
      <c r="K707" s="41">
        <v>0</v>
      </c>
    </row>
    <row r="708" spans="1:11" ht="15" customHeight="1" x14ac:dyDescent="0.3">
      <c r="A708" s="25">
        <v>43838.28125</v>
      </c>
      <c r="B708" s="42">
        <v>31.883265361661405</v>
      </c>
      <c r="C708" s="42">
        <v>18.409349542559795</v>
      </c>
      <c r="D708" s="42">
        <v>61.145276134384048</v>
      </c>
      <c r="E708" s="42">
        <v>42.966469799014625</v>
      </c>
      <c r="F708" s="42">
        <v>25.320591963409683</v>
      </c>
      <c r="G708" s="42">
        <v>2.6546457425311382E-2</v>
      </c>
      <c r="H708" s="42">
        <v>3.1941846887693061E-2</v>
      </c>
      <c r="I708" s="42">
        <v>0</v>
      </c>
      <c r="J708" s="42">
        <v>0</v>
      </c>
      <c r="K708" s="42">
        <v>0</v>
      </c>
    </row>
    <row r="709" spans="1:11" ht="15" customHeight="1" x14ac:dyDescent="0.3">
      <c r="A709" s="26">
        <v>43838.291666666664</v>
      </c>
      <c r="B709" s="41">
        <v>32.776140824961985</v>
      </c>
      <c r="C709" s="41">
        <v>19.003014154324145</v>
      </c>
      <c r="D709" s="41">
        <v>63.565445199345689</v>
      </c>
      <c r="E709" s="41">
        <v>44.535844851259263</v>
      </c>
      <c r="F709" s="41">
        <v>26.297339306980842</v>
      </c>
      <c r="G709" s="41">
        <v>6.0573018585169849E-2</v>
      </c>
      <c r="H709" s="41">
        <v>3.7315866867199475E-2</v>
      </c>
      <c r="I709" s="41">
        <v>0</v>
      </c>
      <c r="J709" s="41">
        <v>0</v>
      </c>
      <c r="K709" s="41">
        <v>0</v>
      </c>
    </row>
    <row r="710" spans="1:11" ht="15" customHeight="1" x14ac:dyDescent="0.3">
      <c r="A710" s="25">
        <v>43838.302083333336</v>
      </c>
      <c r="B710" s="42">
        <v>34.156319716448166</v>
      </c>
      <c r="C710" s="42">
        <v>19.541379954161005</v>
      </c>
      <c r="D710" s="42">
        <v>65.700545270645222</v>
      </c>
      <c r="E710" s="42">
        <v>46.219495009594432</v>
      </c>
      <c r="F710" s="42">
        <v>27.562483430641635</v>
      </c>
      <c r="G710" s="42">
        <v>7.1204478493731585E-2</v>
      </c>
      <c r="H710" s="42">
        <v>3.9682762594926882E-2</v>
      </c>
      <c r="I710" s="42">
        <v>0</v>
      </c>
      <c r="J710" s="42">
        <v>0</v>
      </c>
      <c r="K710" s="42">
        <v>0</v>
      </c>
    </row>
    <row r="711" spans="1:11" ht="15" customHeight="1" x14ac:dyDescent="0.3">
      <c r="A711" s="26">
        <v>43838.3125</v>
      </c>
      <c r="B711" s="41">
        <v>34.609379610392168</v>
      </c>
      <c r="C711" s="41">
        <v>19.773200128069512</v>
      </c>
      <c r="D711" s="41">
        <v>66.849978805719019</v>
      </c>
      <c r="E711" s="41">
        <v>46.569369050482152</v>
      </c>
      <c r="F711" s="41">
        <v>28.043132358681394</v>
      </c>
      <c r="G711" s="41">
        <v>6.8478859857956195E-2</v>
      </c>
      <c r="H711" s="41">
        <v>4.5097601287024079E-2</v>
      </c>
      <c r="I711" s="41">
        <v>0</v>
      </c>
      <c r="J711" s="41">
        <v>0</v>
      </c>
      <c r="K711" s="41">
        <v>0</v>
      </c>
    </row>
    <row r="712" spans="1:11" ht="15" customHeight="1" x14ac:dyDescent="0.3">
      <c r="A712" s="25">
        <v>43838.322916666664</v>
      </c>
      <c r="B712" s="42">
        <v>34.900338088754978</v>
      </c>
      <c r="C712" s="42">
        <v>19.853168213286214</v>
      </c>
      <c r="D712" s="42">
        <v>66.853690466291184</v>
      </c>
      <c r="E712" s="42">
        <v>46.606440530528374</v>
      </c>
      <c r="F712" s="42">
        <v>28.035845295389869</v>
      </c>
      <c r="G712" s="42">
        <v>4.1272085008155955E-2</v>
      </c>
      <c r="H712" s="42">
        <v>5.5544434161397024E-2</v>
      </c>
      <c r="I712" s="42">
        <v>0</v>
      </c>
      <c r="J712" s="42">
        <v>0</v>
      </c>
      <c r="K712" s="42">
        <v>0</v>
      </c>
    </row>
    <row r="713" spans="1:11" ht="15" customHeight="1" x14ac:dyDescent="0.3">
      <c r="A713" s="26">
        <v>43838.333333333336</v>
      </c>
      <c r="B713" s="41">
        <v>35.133641913344675</v>
      </c>
      <c r="C713" s="41">
        <v>19.82586808777123</v>
      </c>
      <c r="D713" s="41">
        <v>66.721685123981601</v>
      </c>
      <c r="E713" s="41">
        <v>46.679108338774171</v>
      </c>
      <c r="F713" s="41">
        <v>27.858406751607216</v>
      </c>
      <c r="G713" s="41">
        <v>3.4945415565362604E-2</v>
      </c>
      <c r="H713" s="41">
        <v>6.0148068255158761E-2</v>
      </c>
      <c r="I713" s="41">
        <v>0</v>
      </c>
      <c r="J713" s="41">
        <v>0</v>
      </c>
      <c r="K713" s="41">
        <v>0</v>
      </c>
    </row>
    <row r="714" spans="1:11" ht="15" customHeight="1" x14ac:dyDescent="0.3">
      <c r="A714" s="25">
        <v>43838.34375</v>
      </c>
      <c r="B714" s="42">
        <v>35.367434134380083</v>
      </c>
      <c r="C714" s="42">
        <v>19.905315649319647</v>
      </c>
      <c r="D714" s="42">
        <v>66.911530896720762</v>
      </c>
      <c r="E714" s="42">
        <v>46.59042970404559</v>
      </c>
      <c r="F714" s="42">
        <v>28.286380114614818</v>
      </c>
      <c r="G714" s="42">
        <v>3.0695027668959481E-2</v>
      </c>
      <c r="H714" s="42">
        <v>6.0701277540393735E-2</v>
      </c>
      <c r="I714" s="42">
        <v>0</v>
      </c>
      <c r="J714" s="42">
        <v>0</v>
      </c>
      <c r="K714" s="42">
        <v>0</v>
      </c>
    </row>
    <row r="715" spans="1:11" ht="15" customHeight="1" x14ac:dyDescent="0.3">
      <c r="A715" s="26">
        <v>43838.354166666664</v>
      </c>
      <c r="B715" s="41">
        <v>35.350480508005532</v>
      </c>
      <c r="C715" s="41">
        <v>19.839560482368256</v>
      </c>
      <c r="D715" s="41">
        <v>66.890744871896814</v>
      </c>
      <c r="E715" s="41">
        <v>46.480143981359468</v>
      </c>
      <c r="F715" s="41">
        <v>28.241976290830504</v>
      </c>
      <c r="G715" s="41">
        <v>3.2226784415561267E-2</v>
      </c>
      <c r="H715" s="41">
        <v>9.5408415808479446E-2</v>
      </c>
      <c r="I715" s="41">
        <v>0</v>
      </c>
      <c r="J715" s="41">
        <v>0</v>
      </c>
      <c r="K715" s="41">
        <v>0</v>
      </c>
    </row>
    <row r="716" spans="1:11" ht="15" customHeight="1" x14ac:dyDescent="0.3">
      <c r="A716" s="25">
        <v>43838.364583333336</v>
      </c>
      <c r="B716" s="42">
        <v>35.243130973768373</v>
      </c>
      <c r="C716" s="42">
        <v>19.764542086397014</v>
      </c>
      <c r="D716" s="42">
        <v>67.016424254921461</v>
      </c>
      <c r="E716" s="42">
        <v>46.184147624768585</v>
      </c>
      <c r="F716" s="42">
        <v>28.203358082999696</v>
      </c>
      <c r="G716" s="42">
        <v>2.6634799212260078E-2</v>
      </c>
      <c r="H716" s="42">
        <v>7.3786111325667605E-2</v>
      </c>
      <c r="I716" s="42">
        <v>0</v>
      </c>
      <c r="J716" s="42">
        <v>0</v>
      </c>
      <c r="K716" s="42">
        <v>0</v>
      </c>
    </row>
    <row r="717" spans="1:11" ht="15" customHeight="1" x14ac:dyDescent="0.3">
      <c r="A717" s="26">
        <v>43838.375</v>
      </c>
      <c r="B717" s="41">
        <v>34.996754673041131</v>
      </c>
      <c r="C717" s="41">
        <v>19.663181210996864</v>
      </c>
      <c r="D717" s="41">
        <v>66.746681475615262</v>
      </c>
      <c r="E717" s="41">
        <v>45.778921822467986</v>
      </c>
      <c r="F717" s="41">
        <v>28.24091452000874</v>
      </c>
      <c r="G717" s="41">
        <v>2.8723558412172907E-2</v>
      </c>
      <c r="H717" s="41">
        <v>8.0702160059444167E-2</v>
      </c>
      <c r="I717" s="41">
        <v>0</v>
      </c>
      <c r="J717" s="41">
        <v>0</v>
      </c>
      <c r="K717" s="41">
        <v>0</v>
      </c>
    </row>
    <row r="718" spans="1:11" ht="15" customHeight="1" x14ac:dyDescent="0.3">
      <c r="A718" s="25">
        <v>43838.385416666664</v>
      </c>
      <c r="B718" s="42">
        <v>33.184163301262316</v>
      </c>
      <c r="C718" s="42">
        <v>19.481290096903905</v>
      </c>
      <c r="D718" s="42">
        <v>66.284621438661091</v>
      </c>
      <c r="E718" s="42">
        <v>44.852444383813875</v>
      </c>
      <c r="F718" s="42">
        <v>27.919715801454505</v>
      </c>
      <c r="G718" s="42">
        <v>2.4073386496861894E-2</v>
      </c>
      <c r="H718" s="42">
        <v>8.2591013912139549E-2</v>
      </c>
      <c r="I718" s="42">
        <v>0</v>
      </c>
      <c r="J718" s="42">
        <v>0</v>
      </c>
      <c r="K718" s="42">
        <v>0</v>
      </c>
    </row>
    <row r="719" spans="1:11" ht="15" customHeight="1" x14ac:dyDescent="0.3">
      <c r="A719" s="26">
        <v>43838.395833333336</v>
      </c>
      <c r="B719" s="41">
        <v>32.834335002294132</v>
      </c>
      <c r="C719" s="41">
        <v>19.136246926570479</v>
      </c>
      <c r="D719" s="41">
        <v>65.798853407368867</v>
      </c>
      <c r="E719" s="41">
        <v>44.514273075481647</v>
      </c>
      <c r="F719" s="41">
        <v>27.628101285575362</v>
      </c>
      <c r="G719" s="41">
        <v>2.1716108193112631E-2</v>
      </c>
      <c r="H719" s="41">
        <v>8.4602265218590392E-2</v>
      </c>
      <c r="I719" s="41">
        <v>0</v>
      </c>
      <c r="J719" s="41">
        <v>0</v>
      </c>
      <c r="K719" s="41">
        <v>0</v>
      </c>
    </row>
    <row r="720" spans="1:11" ht="15" customHeight="1" x14ac:dyDescent="0.3">
      <c r="A720" s="25">
        <v>43838.40625</v>
      </c>
      <c r="B720" s="42">
        <v>32.146661080446549</v>
      </c>
      <c r="C720" s="42">
        <v>18.984409466378345</v>
      </c>
      <c r="D720" s="42">
        <v>65.239546175041227</v>
      </c>
      <c r="E720" s="42">
        <v>43.767052109483963</v>
      </c>
      <c r="F720" s="42">
        <v>27.288761218067862</v>
      </c>
      <c r="G720" s="42">
        <v>2.3606722255063686E-2</v>
      </c>
      <c r="H720" s="42">
        <v>7.6986848470553523E-2</v>
      </c>
      <c r="I720" s="42">
        <v>0</v>
      </c>
      <c r="J720" s="42">
        <v>0</v>
      </c>
      <c r="K720" s="42">
        <v>0</v>
      </c>
    </row>
    <row r="721" spans="1:11" ht="15" customHeight="1" x14ac:dyDescent="0.3">
      <c r="A721" s="26">
        <v>43838.416666666664</v>
      </c>
      <c r="B721" s="41">
        <v>31.838939251984804</v>
      </c>
      <c r="C721" s="41">
        <v>18.690759141687646</v>
      </c>
      <c r="D721" s="41">
        <v>64.247870520083495</v>
      </c>
      <c r="E721" s="41">
        <v>43.369319053524528</v>
      </c>
      <c r="F721" s="41">
        <v>27.056716691481476</v>
      </c>
      <c r="G721" s="41">
        <v>2.8224452271213295E-2</v>
      </c>
      <c r="H721" s="41">
        <v>7.5117543575889845E-2</v>
      </c>
      <c r="I721" s="41">
        <v>0</v>
      </c>
      <c r="J721" s="41">
        <v>0</v>
      </c>
      <c r="K721" s="41">
        <v>0</v>
      </c>
    </row>
    <row r="722" spans="1:11" ht="15" customHeight="1" x14ac:dyDescent="0.3">
      <c r="A722" s="25">
        <v>43838.427083333336</v>
      </c>
      <c r="B722" s="42">
        <v>30.487180629120569</v>
      </c>
      <c r="C722" s="42">
        <v>18.323444443096889</v>
      </c>
      <c r="D722" s="42">
        <v>63.365015102676409</v>
      </c>
      <c r="E722" s="42">
        <v>42.528426626417584</v>
      </c>
      <c r="F722" s="42">
        <v>26.696539777487502</v>
      </c>
      <c r="G722" s="42">
        <v>2.9218172597862576E-2</v>
      </c>
      <c r="H722" s="42">
        <v>7.1339200343447776E-2</v>
      </c>
      <c r="I722" s="42">
        <v>0</v>
      </c>
      <c r="J722" s="42">
        <v>0</v>
      </c>
      <c r="K722" s="42">
        <v>0</v>
      </c>
    </row>
    <row r="723" spans="1:11" ht="15" customHeight="1" x14ac:dyDescent="0.3">
      <c r="A723" s="26">
        <v>43838.4375</v>
      </c>
      <c r="B723" s="41">
        <v>30.247378926278305</v>
      </c>
      <c r="C723" s="41">
        <v>18.089482055186529</v>
      </c>
      <c r="D723" s="41">
        <v>62.673812078204591</v>
      </c>
      <c r="E723" s="41">
        <v>42.098680597573065</v>
      </c>
      <c r="F723" s="41">
        <v>26.379331615635966</v>
      </c>
      <c r="G723" s="41">
        <v>3.9955443008306064E-2</v>
      </c>
      <c r="H723" s="41">
        <v>6.7192937392331203E-2</v>
      </c>
      <c r="I723" s="41">
        <v>0</v>
      </c>
      <c r="J723" s="41">
        <v>0</v>
      </c>
      <c r="K723" s="41">
        <v>0</v>
      </c>
    </row>
    <row r="724" spans="1:11" ht="15" customHeight="1" x14ac:dyDescent="0.3">
      <c r="A724" s="25">
        <v>43838.447916666664</v>
      </c>
      <c r="B724" s="42">
        <v>29.928691434115059</v>
      </c>
      <c r="C724" s="42">
        <v>17.83968616142953</v>
      </c>
      <c r="D724" s="42">
        <v>61.93306500359769</v>
      </c>
      <c r="E724" s="42">
        <v>41.555666114824142</v>
      </c>
      <c r="F724" s="42">
        <v>26.128139264913131</v>
      </c>
      <c r="G724" s="42">
        <v>7.3171954901388739E-2</v>
      </c>
      <c r="H724" s="42">
        <v>6.181732333558921E-2</v>
      </c>
      <c r="I724" s="42">
        <v>0</v>
      </c>
      <c r="J724" s="42">
        <v>0</v>
      </c>
      <c r="K724" s="42">
        <v>0</v>
      </c>
    </row>
    <row r="725" spans="1:11" ht="15" customHeight="1" x14ac:dyDescent="0.3">
      <c r="A725" s="26">
        <v>43838.458333333336</v>
      </c>
      <c r="B725" s="41">
        <v>29.942042209588241</v>
      </c>
      <c r="C725" s="41">
        <v>17.714307688457335</v>
      </c>
      <c r="D725" s="41">
        <v>61.465876747272986</v>
      </c>
      <c r="E725" s="41">
        <v>41.155573068868044</v>
      </c>
      <c r="F725" s="41">
        <v>25.762868214791727</v>
      </c>
      <c r="G725" s="41">
        <v>6.9474077503025575E-2</v>
      </c>
      <c r="H725" s="41">
        <v>5.2770384149404777E-2</v>
      </c>
      <c r="I725" s="41">
        <v>0</v>
      </c>
      <c r="J725" s="41">
        <v>0</v>
      </c>
      <c r="K725" s="41">
        <v>0</v>
      </c>
    </row>
    <row r="726" spans="1:11" ht="15" customHeight="1" x14ac:dyDescent="0.3">
      <c r="A726" s="25">
        <v>43838.46875</v>
      </c>
      <c r="B726" s="42">
        <v>29.767451471818298</v>
      </c>
      <c r="C726" s="42">
        <v>17.676324855412993</v>
      </c>
      <c r="D726" s="42">
        <v>61.078175924733792</v>
      </c>
      <c r="E726" s="42">
        <v>40.812690395052407</v>
      </c>
      <c r="F726" s="42">
        <v>25.524180061708819</v>
      </c>
      <c r="G726" s="42">
        <v>7.2587002504185136E-2</v>
      </c>
      <c r="H726" s="42">
        <v>4.5014618358979644E-2</v>
      </c>
      <c r="I726" s="42">
        <v>0</v>
      </c>
      <c r="J726" s="42">
        <v>0</v>
      </c>
      <c r="K726" s="42">
        <v>0</v>
      </c>
    </row>
    <row r="727" spans="1:11" ht="15" customHeight="1" x14ac:dyDescent="0.3">
      <c r="A727" s="26">
        <v>43838.479166666664</v>
      </c>
      <c r="B727" s="41">
        <v>29.915677924462955</v>
      </c>
      <c r="C727" s="41">
        <v>17.675825445755123</v>
      </c>
      <c r="D727" s="41">
        <v>60.765952202231595</v>
      </c>
      <c r="E727" s="41">
        <v>40.599513668740812</v>
      </c>
      <c r="F727" s="41">
        <v>25.454146637613654</v>
      </c>
      <c r="G727" s="41">
        <v>7.0511220063938534E-2</v>
      </c>
      <c r="H727" s="41">
        <v>4.5600648173633775E-2</v>
      </c>
      <c r="I727" s="41">
        <v>0</v>
      </c>
      <c r="J727" s="41">
        <v>0</v>
      </c>
      <c r="K727" s="41">
        <v>0</v>
      </c>
    </row>
    <row r="728" spans="1:11" ht="15" customHeight="1" x14ac:dyDescent="0.3">
      <c r="A728" s="25">
        <v>43838.489583333336</v>
      </c>
      <c r="B728" s="42">
        <v>29.470427747546843</v>
      </c>
      <c r="C728" s="42">
        <v>17.587015119447706</v>
      </c>
      <c r="D728" s="42">
        <v>60.52092273175198</v>
      </c>
      <c r="E728" s="42">
        <v>40.217497076785783</v>
      </c>
      <c r="F728" s="42">
        <v>25.198895788405004</v>
      </c>
      <c r="G728" s="42">
        <v>4.9176928068658886E-2</v>
      </c>
      <c r="H728" s="42">
        <v>1.0808333031195445E-2</v>
      </c>
      <c r="I728" s="42">
        <v>0</v>
      </c>
      <c r="J728" s="42">
        <v>0</v>
      </c>
      <c r="K728" s="42">
        <v>0</v>
      </c>
    </row>
    <row r="729" spans="1:11" ht="15" customHeight="1" x14ac:dyDescent="0.3">
      <c r="A729" s="26">
        <v>43838.5</v>
      </c>
      <c r="B729" s="41">
        <v>29.309816894958171</v>
      </c>
      <c r="C729" s="41">
        <v>17.440869217819017</v>
      </c>
      <c r="D729" s="41">
        <v>59.91843730178838</v>
      </c>
      <c r="E729" s="41">
        <v>39.881101045344749</v>
      </c>
      <c r="F729" s="41">
        <v>25.00537585514186</v>
      </c>
      <c r="G729" s="41">
        <v>3.4430338027894324E-2</v>
      </c>
      <c r="H729" s="41">
        <v>8.5168331497714522E-2</v>
      </c>
      <c r="I729" s="41">
        <v>0</v>
      </c>
      <c r="J729" s="41">
        <v>0</v>
      </c>
      <c r="K729" s="41">
        <v>0</v>
      </c>
    </row>
    <row r="730" spans="1:11" ht="15" customHeight="1" x14ac:dyDescent="0.3">
      <c r="A730" s="25">
        <v>43838.510416666664</v>
      </c>
      <c r="B730" s="42">
        <v>28.837866469923799</v>
      </c>
      <c r="C730" s="42">
        <v>17.261890478747635</v>
      </c>
      <c r="D730" s="42">
        <v>59.415542474137418</v>
      </c>
      <c r="E730" s="42">
        <v>39.112658855543359</v>
      </c>
      <c r="F730" s="42">
        <v>24.509307230435745</v>
      </c>
      <c r="G730" s="42">
        <v>6.1841247289344398E-2</v>
      </c>
      <c r="H730" s="42">
        <v>0.10806584743367847</v>
      </c>
      <c r="I730" s="42">
        <v>0</v>
      </c>
      <c r="J730" s="42">
        <v>0</v>
      </c>
      <c r="K730" s="42">
        <v>0</v>
      </c>
    </row>
    <row r="731" spans="1:11" ht="15" customHeight="1" x14ac:dyDescent="0.3">
      <c r="A731" s="26">
        <v>43838.520833333336</v>
      </c>
      <c r="B731" s="41">
        <v>28.585750318227198</v>
      </c>
      <c r="C731" s="41">
        <v>17.200129595950198</v>
      </c>
      <c r="D731" s="41">
        <v>58.965694890111024</v>
      </c>
      <c r="E731" s="41">
        <v>38.784644801874002</v>
      </c>
      <c r="F731" s="41">
        <v>24.184063334493668</v>
      </c>
      <c r="G731" s="41">
        <v>7.8297275862893007E-2</v>
      </c>
      <c r="H731" s="41">
        <v>0.11036413988273859</v>
      </c>
      <c r="I731" s="41">
        <v>0</v>
      </c>
      <c r="J731" s="41">
        <v>0</v>
      </c>
      <c r="K731" s="41">
        <v>0</v>
      </c>
    </row>
    <row r="732" spans="1:11" ht="15" customHeight="1" x14ac:dyDescent="0.3">
      <c r="A732" s="25">
        <v>43838.53125</v>
      </c>
      <c r="B732" s="42">
        <v>28.503404956456912</v>
      </c>
      <c r="C732" s="42">
        <v>17.122625212186115</v>
      </c>
      <c r="D732" s="42">
        <v>58.608773541840463</v>
      </c>
      <c r="E732" s="42">
        <v>38.352459086902329</v>
      </c>
      <c r="F732" s="42">
        <v>24.054698129969719</v>
      </c>
      <c r="G732" s="42">
        <v>7.0883054138953225E-2</v>
      </c>
      <c r="H732" s="42">
        <v>3.3268443567935263E-2</v>
      </c>
      <c r="I732" s="42">
        <v>0</v>
      </c>
      <c r="J732" s="42">
        <v>0</v>
      </c>
      <c r="K732" s="42">
        <v>0</v>
      </c>
    </row>
    <row r="733" spans="1:11" ht="15" customHeight="1" x14ac:dyDescent="0.3">
      <c r="A733" s="26">
        <v>43838.541666666664</v>
      </c>
      <c r="B733" s="41">
        <v>28.069826068409018</v>
      </c>
      <c r="C733" s="41">
        <v>17.015796995929495</v>
      </c>
      <c r="D733" s="41">
        <v>58.277001351713977</v>
      </c>
      <c r="E733" s="41">
        <v>38.182841655694546</v>
      </c>
      <c r="F733" s="41">
        <v>23.918019748591369</v>
      </c>
      <c r="G733" s="41">
        <v>4.668688753141504E-2</v>
      </c>
      <c r="H733" s="41">
        <v>5.1797353658054705E-2</v>
      </c>
      <c r="I733" s="41">
        <v>0</v>
      </c>
      <c r="J733" s="41">
        <v>0</v>
      </c>
      <c r="K733" s="41">
        <v>0</v>
      </c>
    </row>
    <row r="734" spans="1:11" ht="15" customHeight="1" x14ac:dyDescent="0.3">
      <c r="A734" s="25">
        <v>43838.552083333336</v>
      </c>
      <c r="B734" s="42">
        <v>27.870589689103372</v>
      </c>
      <c r="C734" s="42">
        <v>16.952330136296265</v>
      </c>
      <c r="D734" s="42">
        <v>58.111659686217706</v>
      </c>
      <c r="E734" s="42">
        <v>37.591397498311814</v>
      </c>
      <c r="F734" s="42">
        <v>23.809613048528291</v>
      </c>
      <c r="G734" s="42">
        <v>2.7291123787620563E-2</v>
      </c>
      <c r="H734" s="42">
        <v>7.5055089642265552E-2</v>
      </c>
      <c r="I734" s="42">
        <v>0</v>
      </c>
      <c r="J734" s="42">
        <v>0</v>
      </c>
      <c r="K734" s="42">
        <v>0</v>
      </c>
    </row>
    <row r="735" spans="1:11" ht="15" customHeight="1" x14ac:dyDescent="0.3">
      <c r="A735" s="26">
        <v>43838.5625</v>
      </c>
      <c r="B735" s="41">
        <v>27.603133917577516</v>
      </c>
      <c r="C735" s="41">
        <v>16.851719901370057</v>
      </c>
      <c r="D735" s="41">
        <v>57.82918508411727</v>
      </c>
      <c r="E735" s="41">
        <v>37.458444168587796</v>
      </c>
      <c r="F735" s="41">
        <v>23.651707372313254</v>
      </c>
      <c r="G735" s="41">
        <v>4.1654400312129469E-2</v>
      </c>
      <c r="H735" s="41">
        <v>6.620992866253983E-2</v>
      </c>
      <c r="I735" s="41">
        <v>0</v>
      </c>
      <c r="J735" s="41">
        <v>0</v>
      </c>
      <c r="K735" s="41">
        <v>0</v>
      </c>
    </row>
    <row r="736" spans="1:11" ht="15" customHeight="1" x14ac:dyDescent="0.3">
      <c r="A736" s="25">
        <v>43838.572916666664</v>
      </c>
      <c r="B736" s="42">
        <v>27.340907151206249</v>
      </c>
      <c r="C736" s="42">
        <v>16.79557664289235</v>
      </c>
      <c r="D736" s="42">
        <v>57.411719478118656</v>
      </c>
      <c r="E736" s="42">
        <v>37.191871121279696</v>
      </c>
      <c r="F736" s="42">
        <v>23.513261933200024</v>
      </c>
      <c r="G736" s="42">
        <v>6.2058857566803224E-2</v>
      </c>
      <c r="H736" s="42">
        <v>6.093004350614524E-2</v>
      </c>
      <c r="I736" s="42">
        <v>0</v>
      </c>
      <c r="J736" s="42">
        <v>0</v>
      </c>
      <c r="K736" s="42">
        <v>0</v>
      </c>
    </row>
    <row r="737" spans="1:11" ht="15" customHeight="1" x14ac:dyDescent="0.3">
      <c r="A737" s="26">
        <v>43838.583333333336</v>
      </c>
      <c r="B737" s="41">
        <v>27.073724468392072</v>
      </c>
      <c r="C737" s="41">
        <v>16.752071015575222</v>
      </c>
      <c r="D737" s="41">
        <v>57.319142341926515</v>
      </c>
      <c r="E737" s="41">
        <v>36.954472424669426</v>
      </c>
      <c r="F737" s="41">
        <v>23.401222824731807</v>
      </c>
      <c r="G737" s="41">
        <v>7.3134022834676668E-2</v>
      </c>
      <c r="H737" s="41">
        <v>7.2913113921946771E-2</v>
      </c>
      <c r="I737" s="41">
        <v>0</v>
      </c>
      <c r="J737" s="41">
        <v>0</v>
      </c>
      <c r="K737" s="41">
        <v>0</v>
      </c>
    </row>
    <row r="738" spans="1:11" ht="15" customHeight="1" x14ac:dyDescent="0.3">
      <c r="A738" s="25">
        <v>43838.59375</v>
      </c>
      <c r="B738" s="42">
        <v>26.988525635500551</v>
      </c>
      <c r="C738" s="42">
        <v>16.660618487457924</v>
      </c>
      <c r="D738" s="42">
        <v>56.846135602093611</v>
      </c>
      <c r="E738" s="42">
        <v>37.012123031535666</v>
      </c>
      <c r="F738" s="42">
        <v>23.321906236684669</v>
      </c>
      <c r="G738" s="42">
        <v>5.105855822007288E-2</v>
      </c>
      <c r="H738" s="42">
        <v>7.4346719440070222E-2</v>
      </c>
      <c r="I738" s="42">
        <v>0</v>
      </c>
      <c r="J738" s="42">
        <v>0</v>
      </c>
      <c r="K738" s="42">
        <v>0</v>
      </c>
    </row>
    <row r="739" spans="1:11" ht="15" customHeight="1" x14ac:dyDescent="0.3">
      <c r="A739" s="26">
        <v>43838.604166666664</v>
      </c>
      <c r="B739" s="41">
        <v>27.105811250963995</v>
      </c>
      <c r="C739" s="41">
        <v>16.840923228579335</v>
      </c>
      <c r="D739" s="41">
        <v>56.96148320144551</v>
      </c>
      <c r="E739" s="41">
        <v>36.775827004541966</v>
      </c>
      <c r="F739" s="41">
        <v>23.276620453904602</v>
      </c>
      <c r="G739" s="41">
        <v>4.6463287980266839E-2</v>
      </c>
      <c r="H739" s="41">
        <v>9.1978318372536991E-2</v>
      </c>
      <c r="I739" s="41">
        <v>0</v>
      </c>
      <c r="J739" s="41">
        <v>0</v>
      </c>
      <c r="K739" s="41">
        <v>0</v>
      </c>
    </row>
    <row r="740" spans="1:11" ht="15" customHeight="1" x14ac:dyDescent="0.3">
      <c r="A740" s="25">
        <v>43838.614583333336</v>
      </c>
      <c r="B740" s="42">
        <v>27.465960606028652</v>
      </c>
      <c r="C740" s="42">
        <v>17.0317692540861</v>
      </c>
      <c r="D740" s="42">
        <v>57.2928434869293</v>
      </c>
      <c r="E740" s="42">
        <v>37.368259763484325</v>
      </c>
      <c r="F740" s="42">
        <v>23.307353726016519</v>
      </c>
      <c r="G740" s="42">
        <v>8.0954017851217946E-2</v>
      </c>
      <c r="H740" s="42">
        <v>8.1487031740321639E-2</v>
      </c>
      <c r="I740" s="42">
        <v>0</v>
      </c>
      <c r="J740" s="42">
        <v>0</v>
      </c>
      <c r="K740" s="42">
        <v>0</v>
      </c>
    </row>
    <row r="741" spans="1:11" ht="15" customHeight="1" x14ac:dyDescent="0.3">
      <c r="A741" s="26">
        <v>43838.625</v>
      </c>
      <c r="B741" s="41">
        <v>27.680065925293377</v>
      </c>
      <c r="C741" s="41">
        <v>17.155264657595392</v>
      </c>
      <c r="D741" s="41">
        <v>57.843567844073725</v>
      </c>
      <c r="E741" s="41">
        <v>37.960671018082792</v>
      </c>
      <c r="F741" s="41">
        <v>23.506908518601627</v>
      </c>
      <c r="G741" s="41">
        <v>7.2148288206282815E-2</v>
      </c>
      <c r="H741" s="41">
        <v>8.3637052360377481E-2</v>
      </c>
      <c r="I741" s="41">
        <v>0</v>
      </c>
      <c r="J741" s="41">
        <v>0</v>
      </c>
      <c r="K741" s="41">
        <v>0</v>
      </c>
    </row>
    <row r="742" spans="1:11" ht="15" customHeight="1" x14ac:dyDescent="0.3">
      <c r="A742" s="25">
        <v>43838.635416666664</v>
      </c>
      <c r="B742" s="42">
        <v>27.951853043096939</v>
      </c>
      <c r="C742" s="42">
        <v>17.325873244693174</v>
      </c>
      <c r="D742" s="42">
        <v>58.278546348287435</v>
      </c>
      <c r="E742" s="42">
        <v>38.394433249561523</v>
      </c>
      <c r="F742" s="42">
        <v>23.614255528257935</v>
      </c>
      <c r="G742" s="42">
        <v>8.0588672156034255E-2</v>
      </c>
      <c r="H742" s="42">
        <v>5.6129893006371501E-2</v>
      </c>
      <c r="I742" s="42">
        <v>0</v>
      </c>
      <c r="J742" s="42">
        <v>0</v>
      </c>
      <c r="K742" s="42">
        <v>0</v>
      </c>
    </row>
    <row r="743" spans="1:11" ht="15" customHeight="1" x14ac:dyDescent="0.3">
      <c r="A743" s="26">
        <v>43838.645833333336</v>
      </c>
      <c r="B743" s="41">
        <v>28.348858079480486</v>
      </c>
      <c r="C743" s="41">
        <v>17.56054896240364</v>
      </c>
      <c r="D743" s="41">
        <v>59.01792201667763</v>
      </c>
      <c r="E743" s="41">
        <v>39.018743479944916</v>
      </c>
      <c r="F743" s="41">
        <v>24.099698784257335</v>
      </c>
      <c r="G743" s="41">
        <v>7.172804083559603E-2</v>
      </c>
      <c r="H743" s="41">
        <v>1.6563062964584107E-2</v>
      </c>
      <c r="I743" s="41">
        <v>0</v>
      </c>
      <c r="J743" s="41">
        <v>0</v>
      </c>
      <c r="K743" s="41">
        <v>0</v>
      </c>
    </row>
    <row r="744" spans="1:11" ht="15" customHeight="1" x14ac:dyDescent="0.3">
      <c r="A744" s="25">
        <v>43838.65625</v>
      </c>
      <c r="B744" s="42">
        <v>29.045050996055604</v>
      </c>
      <c r="C744" s="42">
        <v>17.891844085097453</v>
      </c>
      <c r="D744" s="42">
        <v>60.134326074731341</v>
      </c>
      <c r="E744" s="42">
        <v>40.086265176380905</v>
      </c>
      <c r="F744" s="42">
        <v>24.501992328370072</v>
      </c>
      <c r="G744" s="42">
        <v>3.2903073236560526E-2</v>
      </c>
      <c r="H744" s="42">
        <v>1.1099185429361056E-2</v>
      </c>
      <c r="I744" s="42">
        <v>0</v>
      </c>
      <c r="J744" s="42">
        <v>0</v>
      </c>
      <c r="K744" s="42">
        <v>0</v>
      </c>
    </row>
    <row r="745" spans="1:11" ht="15" customHeight="1" x14ac:dyDescent="0.3">
      <c r="A745" s="26">
        <v>43838.666666666664</v>
      </c>
      <c r="B745" s="41">
        <v>29.969619551307733</v>
      </c>
      <c r="C745" s="41">
        <v>18.304088639075779</v>
      </c>
      <c r="D745" s="41">
        <v>61.666934018736271</v>
      </c>
      <c r="E745" s="41">
        <v>41.090805545329019</v>
      </c>
      <c r="F745" s="41">
        <v>24.986407342569436</v>
      </c>
      <c r="G745" s="41">
        <v>7.3303718922602276E-2</v>
      </c>
      <c r="H745" s="41">
        <v>5.1635486513472986E-3</v>
      </c>
      <c r="I745" s="41">
        <v>0</v>
      </c>
      <c r="J745" s="41">
        <v>0</v>
      </c>
      <c r="K745" s="41">
        <v>0</v>
      </c>
    </row>
    <row r="746" spans="1:11" ht="15" customHeight="1" x14ac:dyDescent="0.3">
      <c r="A746" s="25">
        <v>43838.677083333336</v>
      </c>
      <c r="B746" s="42">
        <v>30.749614368443186</v>
      </c>
      <c r="C746" s="42">
        <v>18.83251247921438</v>
      </c>
      <c r="D746" s="42">
        <v>63.398605240772781</v>
      </c>
      <c r="E746" s="42">
        <v>42.514523438488723</v>
      </c>
      <c r="F746" s="42">
        <v>25.816926966103765</v>
      </c>
      <c r="G746" s="42">
        <v>7.2135810552757168E-2</v>
      </c>
      <c r="H746" s="42">
        <v>4.3807603099711684E-2</v>
      </c>
      <c r="I746" s="42">
        <v>0</v>
      </c>
      <c r="J746" s="42">
        <v>0</v>
      </c>
      <c r="K746" s="42">
        <v>0</v>
      </c>
    </row>
    <row r="747" spans="1:11" ht="15" customHeight="1" x14ac:dyDescent="0.3">
      <c r="A747" s="26">
        <v>43838.6875</v>
      </c>
      <c r="B747" s="41">
        <v>31.552656337558254</v>
      </c>
      <c r="C747" s="41">
        <v>19.32202538726462</v>
      </c>
      <c r="D747" s="41">
        <v>65.244970759672398</v>
      </c>
      <c r="E747" s="41">
        <v>44.056211951141499</v>
      </c>
      <c r="F747" s="41">
        <v>26.467177086030858</v>
      </c>
      <c r="G747" s="41">
        <v>8.1583889801106493E-2</v>
      </c>
      <c r="H747" s="41">
        <v>4.4670836000371084E-2</v>
      </c>
      <c r="I747" s="41">
        <v>0</v>
      </c>
      <c r="J747" s="41">
        <v>0</v>
      </c>
      <c r="K747" s="41">
        <v>0</v>
      </c>
    </row>
    <row r="748" spans="1:11" ht="15" customHeight="1" x14ac:dyDescent="0.3">
      <c r="A748" s="25">
        <v>43838.697916666664</v>
      </c>
      <c r="B748" s="42">
        <v>32.902733368957456</v>
      </c>
      <c r="C748" s="42">
        <v>20.064873399371248</v>
      </c>
      <c r="D748" s="42">
        <v>67.757426332959582</v>
      </c>
      <c r="E748" s="42">
        <v>46.030476580990765</v>
      </c>
      <c r="F748" s="42">
        <v>27.722029024169753</v>
      </c>
      <c r="G748" s="42">
        <v>7.706548190700778E-2</v>
      </c>
      <c r="H748" s="42">
        <v>4.7052003286595548E-2</v>
      </c>
      <c r="I748" s="42">
        <v>0</v>
      </c>
      <c r="J748" s="42">
        <v>0</v>
      </c>
      <c r="K748" s="42">
        <v>0</v>
      </c>
    </row>
    <row r="749" spans="1:11" ht="15" customHeight="1" x14ac:dyDescent="0.3">
      <c r="A749" s="26">
        <v>43838.708333333336</v>
      </c>
      <c r="B749" s="41">
        <v>34.662130112808903</v>
      </c>
      <c r="C749" s="41">
        <v>21.063477553151742</v>
      </c>
      <c r="D749" s="41">
        <v>71.271334607888747</v>
      </c>
      <c r="E749" s="41">
        <v>48.228493344718558</v>
      </c>
      <c r="F749" s="41">
        <v>29.234078239999903</v>
      </c>
      <c r="G749" s="41">
        <v>5.4494404894434412E-2</v>
      </c>
      <c r="H749" s="41">
        <v>4.5964507883894327E-2</v>
      </c>
      <c r="I749" s="41">
        <v>0</v>
      </c>
      <c r="J749" s="41">
        <v>0</v>
      </c>
      <c r="K749" s="41">
        <v>0</v>
      </c>
    </row>
    <row r="750" spans="1:11" ht="15" customHeight="1" x14ac:dyDescent="0.3">
      <c r="A750" s="25">
        <v>43838.71875</v>
      </c>
      <c r="B750" s="42">
        <v>36.049603229755959</v>
      </c>
      <c r="C750" s="42">
        <v>21.972255007538504</v>
      </c>
      <c r="D750" s="42">
        <v>74.80562497456809</v>
      </c>
      <c r="E750" s="42">
        <v>49.611879110668674</v>
      </c>
      <c r="F750" s="42">
        <v>30.749948446240285</v>
      </c>
      <c r="G750" s="42">
        <v>3.6207155889707791E-2</v>
      </c>
      <c r="H750" s="42">
        <v>3.3539450513894113E-2</v>
      </c>
      <c r="I750" s="42">
        <v>0</v>
      </c>
      <c r="J750" s="42">
        <v>0</v>
      </c>
      <c r="K750" s="42">
        <v>0</v>
      </c>
    </row>
    <row r="751" spans="1:11" ht="15" customHeight="1" x14ac:dyDescent="0.3">
      <c r="A751" s="26">
        <v>43838.729166666664</v>
      </c>
      <c r="B751" s="41">
        <v>36.749861711483135</v>
      </c>
      <c r="C751" s="41">
        <v>22.387283408325498</v>
      </c>
      <c r="D751" s="41">
        <v>76.513578827712337</v>
      </c>
      <c r="E751" s="41">
        <v>50.463393870504362</v>
      </c>
      <c r="F751" s="41">
        <v>31.753898295433281</v>
      </c>
      <c r="G751" s="41">
        <v>2.2656923268820173E-2</v>
      </c>
      <c r="H751" s="41">
        <v>3.3897579803783461E-2</v>
      </c>
      <c r="I751" s="41">
        <v>0</v>
      </c>
      <c r="J751" s="41">
        <v>0</v>
      </c>
      <c r="K751" s="41">
        <v>0</v>
      </c>
    </row>
    <row r="752" spans="1:11" ht="15" customHeight="1" x14ac:dyDescent="0.3">
      <c r="A752" s="25">
        <v>43838.739583333336</v>
      </c>
      <c r="B752" s="42">
        <v>37.378464910248177</v>
      </c>
      <c r="C752" s="42">
        <v>22.763529111302041</v>
      </c>
      <c r="D752" s="42">
        <v>77.755471591392748</v>
      </c>
      <c r="E752" s="42">
        <v>51.363882872334543</v>
      </c>
      <c r="F752" s="42">
        <v>32.278054348291334</v>
      </c>
      <c r="G752" s="42">
        <v>7.4303927629083055E-2</v>
      </c>
      <c r="H752" s="42">
        <v>3.9231939328175681E-2</v>
      </c>
      <c r="I752" s="42">
        <v>0</v>
      </c>
      <c r="J752" s="42">
        <v>0</v>
      </c>
      <c r="K752" s="42">
        <v>0</v>
      </c>
    </row>
    <row r="753" spans="1:11" ht="15" customHeight="1" x14ac:dyDescent="0.3">
      <c r="A753" s="26">
        <v>43838.75</v>
      </c>
      <c r="B753" s="41">
        <v>37.342363541066632</v>
      </c>
      <c r="C753" s="41">
        <v>22.910296185136289</v>
      </c>
      <c r="D753" s="41">
        <v>77.953272711465189</v>
      </c>
      <c r="E753" s="41">
        <v>51.033906116583509</v>
      </c>
      <c r="F753" s="41">
        <v>32.626628689129163</v>
      </c>
      <c r="G753" s="41">
        <v>5.6020671473485342E-2</v>
      </c>
      <c r="H753" s="41">
        <v>3.6187302737098602E-2</v>
      </c>
      <c r="I753" s="41">
        <v>0</v>
      </c>
      <c r="J753" s="41">
        <v>0</v>
      </c>
      <c r="K753" s="41">
        <v>0</v>
      </c>
    </row>
    <row r="754" spans="1:11" ht="15" customHeight="1" x14ac:dyDescent="0.3">
      <c r="A754" s="25">
        <v>43838.760416666664</v>
      </c>
      <c r="B754" s="42">
        <v>37.432728592255344</v>
      </c>
      <c r="C754" s="42">
        <v>23.1736732050848</v>
      </c>
      <c r="D754" s="42">
        <v>78.402594061864647</v>
      </c>
      <c r="E754" s="42">
        <v>51.11736580817368</v>
      </c>
      <c r="F754" s="42">
        <v>32.989884508021738</v>
      </c>
      <c r="G754" s="42">
        <v>5.1417914641564491E-2</v>
      </c>
      <c r="H754" s="42">
        <v>3.5141588226735111E-2</v>
      </c>
      <c r="I754" s="42">
        <v>0</v>
      </c>
      <c r="J754" s="42">
        <v>0</v>
      </c>
      <c r="K754" s="42">
        <v>0</v>
      </c>
    </row>
    <row r="755" spans="1:11" ht="15" customHeight="1" x14ac:dyDescent="0.3">
      <c r="A755" s="26">
        <v>43838.770833333336</v>
      </c>
      <c r="B755" s="41">
        <v>37.635611220849832</v>
      </c>
      <c r="C755" s="41">
        <v>23.265249105204802</v>
      </c>
      <c r="D755" s="41">
        <v>78.506207760114521</v>
      </c>
      <c r="E755" s="41">
        <v>51.337121735333653</v>
      </c>
      <c r="F755" s="41">
        <v>33.043401108820298</v>
      </c>
      <c r="G755" s="41">
        <v>4.494450799333026E-2</v>
      </c>
      <c r="H755" s="41">
        <v>3.1431566258894122E-2</v>
      </c>
      <c r="I755" s="41">
        <v>0</v>
      </c>
      <c r="J755" s="41">
        <v>0</v>
      </c>
      <c r="K755" s="41">
        <v>0</v>
      </c>
    </row>
    <row r="756" spans="1:11" ht="15" customHeight="1" x14ac:dyDescent="0.3">
      <c r="A756" s="25">
        <v>43838.78125</v>
      </c>
      <c r="B756" s="42">
        <v>37.737578833081727</v>
      </c>
      <c r="C756" s="42">
        <v>23.255483247267453</v>
      </c>
      <c r="D756" s="42">
        <v>78.637973936904999</v>
      </c>
      <c r="E756" s="42">
        <v>51.264432588265237</v>
      </c>
      <c r="F756" s="42">
        <v>33.224986607014081</v>
      </c>
      <c r="G756" s="42">
        <v>3.8131709169243549E-2</v>
      </c>
      <c r="H756" s="42">
        <v>2.8923345973766515E-2</v>
      </c>
      <c r="I756" s="42">
        <v>0</v>
      </c>
      <c r="J756" s="42">
        <v>0</v>
      </c>
      <c r="K756" s="42">
        <v>0</v>
      </c>
    </row>
    <row r="757" spans="1:11" ht="15" customHeight="1" x14ac:dyDescent="0.3">
      <c r="A757" s="26">
        <v>43838.791666666664</v>
      </c>
      <c r="B757" s="41">
        <v>37.851075818461609</v>
      </c>
      <c r="C757" s="41">
        <v>23.327122278419452</v>
      </c>
      <c r="D757" s="41">
        <v>78.668894394417663</v>
      </c>
      <c r="E757" s="41">
        <v>51.326977058861679</v>
      </c>
      <c r="F757" s="41">
        <v>33.093654310456564</v>
      </c>
      <c r="G757" s="41">
        <v>4.0168062224354796E-2</v>
      </c>
      <c r="H757" s="41">
        <v>2.1094501322746054E-2</v>
      </c>
      <c r="I757" s="41">
        <v>0</v>
      </c>
      <c r="J757" s="41">
        <v>0</v>
      </c>
      <c r="K757" s="41">
        <v>0</v>
      </c>
    </row>
    <row r="758" spans="1:11" ht="15" customHeight="1" x14ac:dyDescent="0.3">
      <c r="A758" s="25">
        <v>43838.802083333336</v>
      </c>
      <c r="B758" s="42">
        <v>37.560557796436925</v>
      </c>
      <c r="C758" s="42">
        <v>23.200460100101832</v>
      </c>
      <c r="D758" s="42">
        <v>78.514747869082697</v>
      </c>
      <c r="E758" s="42">
        <v>51.349419963229678</v>
      </c>
      <c r="F758" s="42">
        <v>33.162239558382574</v>
      </c>
      <c r="G758" s="42">
        <v>7.9881937860437E-2</v>
      </c>
      <c r="H758" s="42">
        <v>2.1748826848535942E-2</v>
      </c>
      <c r="I758" s="42">
        <v>0</v>
      </c>
      <c r="J758" s="42">
        <v>0</v>
      </c>
      <c r="K758" s="42">
        <v>0</v>
      </c>
    </row>
    <row r="759" spans="1:11" ht="15" customHeight="1" x14ac:dyDescent="0.3">
      <c r="A759" s="26">
        <v>43838.8125</v>
      </c>
      <c r="B759" s="41">
        <v>37.194273069315273</v>
      </c>
      <c r="C759" s="41">
        <v>23.065107379194</v>
      </c>
      <c r="D759" s="41">
        <v>77.867662750335711</v>
      </c>
      <c r="E759" s="41">
        <v>50.801390793776719</v>
      </c>
      <c r="F759" s="41">
        <v>32.9581020468164</v>
      </c>
      <c r="G759" s="41">
        <v>7.6127661468147562E-2</v>
      </c>
      <c r="H759" s="41">
        <v>2.3102985075384622E-2</v>
      </c>
      <c r="I759" s="41">
        <v>0</v>
      </c>
      <c r="J759" s="41">
        <v>0</v>
      </c>
      <c r="K759" s="41">
        <v>0</v>
      </c>
    </row>
    <row r="760" spans="1:11" ht="15" customHeight="1" x14ac:dyDescent="0.3">
      <c r="A760" s="25">
        <v>43838.822916666664</v>
      </c>
      <c r="B760" s="42">
        <v>37.367216930857666</v>
      </c>
      <c r="C760" s="42">
        <v>23.097148263351585</v>
      </c>
      <c r="D760" s="42">
        <v>78.071112247068612</v>
      </c>
      <c r="E760" s="42">
        <v>51.092151913684333</v>
      </c>
      <c r="F760" s="42">
        <v>33.116019761518423</v>
      </c>
      <c r="G760" s="42">
        <v>6.3084520686471662E-2</v>
      </c>
      <c r="H760" s="42">
        <v>2.3208087461216224E-2</v>
      </c>
      <c r="I760" s="42">
        <v>0</v>
      </c>
      <c r="J760" s="42">
        <v>0</v>
      </c>
      <c r="K760" s="42">
        <v>0</v>
      </c>
    </row>
    <row r="761" spans="1:11" ht="15" customHeight="1" x14ac:dyDescent="0.3">
      <c r="A761" s="26">
        <v>43838.833333333336</v>
      </c>
      <c r="B761" s="41">
        <v>37.275168563227872</v>
      </c>
      <c r="C761" s="41">
        <v>23.016153621499086</v>
      </c>
      <c r="D761" s="41">
        <v>78.033508288637591</v>
      </c>
      <c r="E761" s="41">
        <v>51.249395613249355</v>
      </c>
      <c r="F761" s="41">
        <v>33.115701628521428</v>
      </c>
      <c r="G761" s="41">
        <v>3.0852246103360473E-2</v>
      </c>
      <c r="H761" s="41">
        <v>2.1806636436356115E-2</v>
      </c>
      <c r="I761" s="41">
        <v>0</v>
      </c>
      <c r="J761" s="41">
        <v>0</v>
      </c>
      <c r="K761" s="41">
        <v>0</v>
      </c>
    </row>
    <row r="762" spans="1:11" ht="15" customHeight="1" x14ac:dyDescent="0.3">
      <c r="A762" s="25">
        <v>43838.84375</v>
      </c>
      <c r="B762" s="42">
        <v>37.311545250127459</v>
      </c>
      <c r="C762" s="42">
        <v>22.651408527316882</v>
      </c>
      <c r="D762" s="42">
        <v>76.967374360656791</v>
      </c>
      <c r="E762" s="42">
        <v>50.730290719370053</v>
      </c>
      <c r="F762" s="42">
        <v>32.749312749522574</v>
      </c>
      <c r="G762" s="42">
        <v>8.2163352030764872E-2</v>
      </c>
      <c r="H762" s="42">
        <v>2.7643784199470986E-2</v>
      </c>
      <c r="I762" s="42">
        <v>0</v>
      </c>
      <c r="J762" s="42">
        <v>0</v>
      </c>
      <c r="K762" s="42">
        <v>0</v>
      </c>
    </row>
    <row r="763" spans="1:11" ht="15" customHeight="1" x14ac:dyDescent="0.3">
      <c r="A763" s="26">
        <v>43838.854166666664</v>
      </c>
      <c r="B763" s="41">
        <v>36.496825056877007</v>
      </c>
      <c r="C763" s="41">
        <v>22.136959383891618</v>
      </c>
      <c r="D763" s="41">
        <v>75.715277701261115</v>
      </c>
      <c r="E763" s="41">
        <v>49.950915978202325</v>
      </c>
      <c r="F763" s="41">
        <v>32.246487604746235</v>
      </c>
      <c r="G763" s="41">
        <v>6.8978964211195495E-2</v>
      </c>
      <c r="H763" s="41">
        <v>2.2980936717168561E-2</v>
      </c>
      <c r="I763" s="41">
        <v>0</v>
      </c>
      <c r="J763" s="41">
        <v>0</v>
      </c>
      <c r="K763" s="41">
        <v>0</v>
      </c>
    </row>
    <row r="764" spans="1:11" ht="15" customHeight="1" x14ac:dyDescent="0.3">
      <c r="A764" s="25">
        <v>43838.864583333336</v>
      </c>
      <c r="B764" s="42">
        <v>35.450400997530096</v>
      </c>
      <c r="C764" s="42">
        <v>21.545101546484076</v>
      </c>
      <c r="D764" s="42">
        <v>73.96284433090355</v>
      </c>
      <c r="E764" s="42">
        <v>48.638149360429452</v>
      </c>
      <c r="F764" s="42">
        <v>31.487593297647077</v>
      </c>
      <c r="G764" s="42">
        <v>8.595605959590398E-2</v>
      </c>
      <c r="H764" s="42">
        <v>2.5123896961558301E-2</v>
      </c>
      <c r="I764" s="42">
        <v>0</v>
      </c>
      <c r="J764" s="42">
        <v>0</v>
      </c>
      <c r="K764" s="42">
        <v>0</v>
      </c>
    </row>
    <row r="765" spans="1:11" ht="15" customHeight="1" x14ac:dyDescent="0.3">
      <c r="A765" s="26">
        <v>43838.875</v>
      </c>
      <c r="B765" s="41">
        <v>34.770435061831911</v>
      </c>
      <c r="C765" s="41">
        <v>21.275322080648142</v>
      </c>
      <c r="D765" s="41">
        <v>72.812984450349319</v>
      </c>
      <c r="E765" s="41">
        <v>47.735783201456051</v>
      </c>
      <c r="F765" s="41">
        <v>30.911197092241803</v>
      </c>
      <c r="G765" s="41">
        <v>8.0515802659455182E-2</v>
      </c>
      <c r="H765" s="41">
        <v>2.3344789160804395E-2</v>
      </c>
      <c r="I765" s="41">
        <v>0</v>
      </c>
      <c r="J765" s="41">
        <v>0</v>
      </c>
      <c r="K765" s="41">
        <v>0</v>
      </c>
    </row>
    <row r="766" spans="1:11" ht="15" customHeight="1" x14ac:dyDescent="0.3">
      <c r="A766" s="25">
        <v>43838.885416666664</v>
      </c>
      <c r="B766" s="42">
        <v>33.703640749333687</v>
      </c>
      <c r="C766" s="42">
        <v>20.661496283359881</v>
      </c>
      <c r="D766" s="42">
        <v>70.991762126499182</v>
      </c>
      <c r="E766" s="42">
        <v>46.188754906978509</v>
      </c>
      <c r="F766" s="42">
        <v>29.994756434490174</v>
      </c>
      <c r="G766" s="42">
        <v>4.5284399275322698E-2</v>
      </c>
      <c r="H766" s="42">
        <v>3.0752829618225862E-2</v>
      </c>
      <c r="I766" s="42">
        <v>0</v>
      </c>
      <c r="J766" s="42">
        <v>0</v>
      </c>
      <c r="K766" s="42">
        <v>0</v>
      </c>
    </row>
    <row r="767" spans="1:11" ht="15" customHeight="1" x14ac:dyDescent="0.3">
      <c r="A767" s="26">
        <v>43838.895833333336</v>
      </c>
      <c r="B767" s="41">
        <v>32.919768220881117</v>
      </c>
      <c r="C767" s="41">
        <v>20.088640941130347</v>
      </c>
      <c r="D767" s="41">
        <v>69.440359154494857</v>
      </c>
      <c r="E767" s="41">
        <v>45.003714052674042</v>
      </c>
      <c r="F767" s="41">
        <v>29.536360753604693</v>
      </c>
      <c r="G767" s="41">
        <v>2.8461527688168644E-2</v>
      </c>
      <c r="H767" s="41">
        <v>2.8365061743291477E-2</v>
      </c>
      <c r="I767" s="41">
        <v>0</v>
      </c>
      <c r="J767" s="41">
        <v>0</v>
      </c>
      <c r="K767" s="41">
        <v>0</v>
      </c>
    </row>
    <row r="768" spans="1:11" ht="15" customHeight="1" x14ac:dyDescent="0.3">
      <c r="A768" s="25">
        <v>43838.90625</v>
      </c>
      <c r="B768" s="42">
        <v>32.004264205473184</v>
      </c>
      <c r="C768" s="42">
        <v>19.612804348354373</v>
      </c>
      <c r="D768" s="42">
        <v>67.794054266514536</v>
      </c>
      <c r="E768" s="42">
        <v>43.770091862944213</v>
      </c>
      <c r="F768" s="42">
        <v>28.584219529718947</v>
      </c>
      <c r="G768" s="42">
        <v>7.8664118876498837E-2</v>
      </c>
      <c r="H768" s="42">
        <v>3.1162274111696663E-2</v>
      </c>
      <c r="I768" s="42">
        <v>0</v>
      </c>
      <c r="J768" s="42">
        <v>0</v>
      </c>
      <c r="K768" s="42">
        <v>0</v>
      </c>
    </row>
    <row r="769" spans="1:11" ht="15" customHeight="1" x14ac:dyDescent="0.3">
      <c r="A769" s="26">
        <v>43838.916666666664</v>
      </c>
      <c r="B769" s="41">
        <v>31.245877786139722</v>
      </c>
      <c r="C769" s="41">
        <v>19.324723444721137</v>
      </c>
      <c r="D769" s="41">
        <v>66.337862663564053</v>
      </c>
      <c r="E769" s="41">
        <v>42.826794995173202</v>
      </c>
      <c r="F769" s="41">
        <v>28.166345284774764</v>
      </c>
      <c r="G769" s="41">
        <v>8.8521465160431939E-2</v>
      </c>
      <c r="H769" s="41">
        <v>3.9809651129465752E-2</v>
      </c>
      <c r="I769" s="41">
        <v>0</v>
      </c>
      <c r="J769" s="41">
        <v>0</v>
      </c>
      <c r="K769" s="41">
        <v>0</v>
      </c>
    </row>
    <row r="770" spans="1:11" ht="15" customHeight="1" x14ac:dyDescent="0.3">
      <c r="A770" s="25">
        <v>43838.927083333336</v>
      </c>
      <c r="B770" s="42">
        <v>29.915351126581964</v>
      </c>
      <c r="C770" s="42">
        <v>19.254400615044698</v>
      </c>
      <c r="D770" s="42">
        <v>65.239673871389371</v>
      </c>
      <c r="E770" s="42">
        <v>41.219424026838027</v>
      </c>
      <c r="F770" s="42">
        <v>27.391103069545807</v>
      </c>
      <c r="G770" s="42">
        <v>7.7124376431639746E-2</v>
      </c>
      <c r="H770" s="42">
        <v>2.8635019979608985E-2</v>
      </c>
      <c r="I770" s="42">
        <v>0</v>
      </c>
      <c r="J770" s="42">
        <v>0</v>
      </c>
      <c r="K770" s="42">
        <v>0</v>
      </c>
    </row>
    <row r="771" spans="1:11" ht="15" customHeight="1" x14ac:dyDescent="0.3">
      <c r="A771" s="26">
        <v>43838.9375</v>
      </c>
      <c r="B771" s="41">
        <v>29.185890793370618</v>
      </c>
      <c r="C771" s="41">
        <v>18.847461262744257</v>
      </c>
      <c r="D771" s="41">
        <v>63.617490111777954</v>
      </c>
      <c r="E771" s="41">
        <v>40.29529116591975</v>
      </c>
      <c r="F771" s="41">
        <v>26.707991491355116</v>
      </c>
      <c r="G771" s="41">
        <v>7.4959253992161023E-2</v>
      </c>
      <c r="H771" s="41">
        <v>2.8721238007426025E-2</v>
      </c>
      <c r="I771" s="41">
        <v>0</v>
      </c>
      <c r="J771" s="41">
        <v>0</v>
      </c>
      <c r="K771" s="41">
        <v>0</v>
      </c>
    </row>
    <row r="772" spans="1:11" ht="15" customHeight="1" x14ac:dyDescent="0.3">
      <c r="A772" s="25">
        <v>43838.947916666664</v>
      </c>
      <c r="B772" s="42">
        <v>28.028040748352918</v>
      </c>
      <c r="C772" s="42">
        <v>18.212043485821443</v>
      </c>
      <c r="D772" s="42">
        <v>61.358439321323921</v>
      </c>
      <c r="E772" s="42">
        <v>38.859837715113137</v>
      </c>
      <c r="F772" s="42">
        <v>25.715530712269096</v>
      </c>
      <c r="G772" s="42">
        <v>5.0507545040454377E-2</v>
      </c>
      <c r="H772" s="42">
        <v>6.5362538433788592E-5</v>
      </c>
      <c r="I772" s="42">
        <v>0</v>
      </c>
      <c r="J772" s="42">
        <v>0</v>
      </c>
      <c r="K772" s="42">
        <v>0</v>
      </c>
    </row>
    <row r="773" spans="1:11" ht="15" customHeight="1" x14ac:dyDescent="0.3">
      <c r="A773" s="26">
        <v>43838.958333333336</v>
      </c>
      <c r="B773" s="41">
        <v>26.856631616898426</v>
      </c>
      <c r="C773" s="41">
        <v>17.541633056269081</v>
      </c>
      <c r="D773" s="41">
        <v>59.216199370156318</v>
      </c>
      <c r="E773" s="41">
        <v>37.525577133439754</v>
      </c>
      <c r="F773" s="41">
        <v>24.619749064971526</v>
      </c>
      <c r="G773" s="41">
        <v>5.3529133617819753E-2</v>
      </c>
      <c r="H773" s="41">
        <v>1.7757450154205913E-2</v>
      </c>
      <c r="I773" s="41">
        <v>0</v>
      </c>
      <c r="J773" s="41">
        <v>0</v>
      </c>
      <c r="K773" s="41">
        <v>0</v>
      </c>
    </row>
    <row r="774" spans="1:11" ht="15" customHeight="1" x14ac:dyDescent="0.3">
      <c r="A774" s="25">
        <v>43838.96875</v>
      </c>
      <c r="B774" s="42">
        <v>25.897480365763091</v>
      </c>
      <c r="C774" s="42">
        <v>16.658721770890939</v>
      </c>
      <c r="D774" s="42">
        <v>56.603798875074659</v>
      </c>
      <c r="E774" s="42">
        <v>35.7165440785367</v>
      </c>
      <c r="F774" s="42">
        <v>23.31497830578321</v>
      </c>
      <c r="G774" s="42">
        <v>4.1808624109686034E-2</v>
      </c>
      <c r="H774" s="42">
        <v>0.17599791589061717</v>
      </c>
      <c r="I774" s="42">
        <v>0</v>
      </c>
      <c r="J774" s="42">
        <v>0</v>
      </c>
      <c r="K774" s="42">
        <v>0</v>
      </c>
    </row>
    <row r="775" spans="1:11" ht="15" customHeight="1" x14ac:dyDescent="0.3">
      <c r="A775" s="26">
        <v>43838.979166666664</v>
      </c>
      <c r="B775" s="41">
        <v>24.844400822802477</v>
      </c>
      <c r="C775" s="41">
        <v>15.925873612229044</v>
      </c>
      <c r="D775" s="41">
        <v>54.228189712728287</v>
      </c>
      <c r="E775" s="41">
        <v>34.318350186751019</v>
      </c>
      <c r="F775" s="41">
        <v>22.104067720280234</v>
      </c>
      <c r="G775" s="41">
        <v>3.7296205489278693E-2</v>
      </c>
      <c r="H775" s="41">
        <v>0.19040472934064634</v>
      </c>
      <c r="I775" s="41">
        <v>0</v>
      </c>
      <c r="J775" s="41">
        <v>0</v>
      </c>
      <c r="K775" s="41">
        <v>0</v>
      </c>
    </row>
    <row r="776" spans="1:11" ht="15" customHeight="1" x14ac:dyDescent="0.3">
      <c r="A776" s="25">
        <v>43838.989583333336</v>
      </c>
      <c r="B776" s="42">
        <v>23.704448292922415</v>
      </c>
      <c r="C776" s="42">
        <v>15.257263728106262</v>
      </c>
      <c r="D776" s="42">
        <v>52.080707660440964</v>
      </c>
      <c r="E776" s="42">
        <v>32.902595821723565</v>
      </c>
      <c r="F776" s="42">
        <v>21.072775592485911</v>
      </c>
      <c r="G776" s="42">
        <v>8.4978310665767651E-2</v>
      </c>
      <c r="H776" s="42">
        <v>0.19994810223956522</v>
      </c>
      <c r="I776" s="42">
        <v>0</v>
      </c>
      <c r="J776" s="42">
        <v>0</v>
      </c>
      <c r="K776" s="42">
        <v>0</v>
      </c>
    </row>
    <row r="777" spans="1:11" ht="15" customHeight="1" x14ac:dyDescent="0.3">
      <c r="A777" s="26">
        <v>43839</v>
      </c>
      <c r="B777" s="41">
        <v>22.912265305599405</v>
      </c>
      <c r="C777" s="41">
        <v>14.698658836373122</v>
      </c>
      <c r="D777" s="41">
        <v>50.17736312896433</v>
      </c>
      <c r="E777" s="41">
        <v>31.837674746673908</v>
      </c>
      <c r="F777" s="41">
        <v>20.474892002091181</v>
      </c>
      <c r="G777" s="41">
        <v>7.4866420249943638E-2</v>
      </c>
      <c r="H777" s="41">
        <v>0.17646998062080099</v>
      </c>
      <c r="I777" s="41">
        <v>0</v>
      </c>
      <c r="J777" s="41">
        <v>0</v>
      </c>
      <c r="K777" s="41">
        <v>0</v>
      </c>
    </row>
    <row r="778" spans="1:11" ht="15" customHeight="1" x14ac:dyDescent="0.3">
      <c r="A778" s="25">
        <v>43839.010416666664</v>
      </c>
      <c r="B778" s="42">
        <v>21.796187449569398</v>
      </c>
      <c r="C778" s="42">
        <v>14.122085505704066</v>
      </c>
      <c r="D778" s="42">
        <v>48.600710923283764</v>
      </c>
      <c r="E778" s="42">
        <v>30.902373089533086</v>
      </c>
      <c r="F778" s="42">
        <v>19.629690545089979</v>
      </c>
      <c r="G778" s="42">
        <v>8.0562219530566651E-2</v>
      </c>
      <c r="H778" s="42">
        <v>-1.3050837968764028E-3</v>
      </c>
      <c r="I778" s="42">
        <v>0</v>
      </c>
      <c r="J778" s="42">
        <v>0</v>
      </c>
      <c r="K778" s="42">
        <v>0</v>
      </c>
    </row>
    <row r="779" spans="1:11" ht="15" customHeight="1" x14ac:dyDescent="0.3">
      <c r="A779" s="26">
        <v>43839.020833333336</v>
      </c>
      <c r="B779" s="41">
        <v>21.178978822694216</v>
      </c>
      <c r="C779" s="41">
        <v>13.536632628407306</v>
      </c>
      <c r="D779" s="41">
        <v>47.124176870713164</v>
      </c>
      <c r="E779" s="41">
        <v>30.203662810102369</v>
      </c>
      <c r="F779" s="41">
        <v>18.901682575836208</v>
      </c>
      <c r="G779" s="41">
        <v>7.0482771013904849E-2</v>
      </c>
      <c r="H779" s="41">
        <v>5.4215533245903485E-3</v>
      </c>
      <c r="I779" s="41">
        <v>0</v>
      </c>
      <c r="J779" s="41">
        <v>0</v>
      </c>
      <c r="K779" s="41">
        <v>0</v>
      </c>
    </row>
    <row r="780" spans="1:11" ht="15" customHeight="1" x14ac:dyDescent="0.3">
      <c r="A780" s="25">
        <v>43839.03125</v>
      </c>
      <c r="B780" s="42">
        <v>20.619748171099356</v>
      </c>
      <c r="C780" s="42">
        <v>13.081782338251276</v>
      </c>
      <c r="D780" s="42">
        <v>45.675079039785246</v>
      </c>
      <c r="E780" s="42">
        <v>29.295975887030075</v>
      </c>
      <c r="F780" s="42">
        <v>18.289131333659164</v>
      </c>
      <c r="G780" s="42">
        <v>3.9418903906775771E-2</v>
      </c>
      <c r="H780" s="42">
        <v>1.1039383108298041E-2</v>
      </c>
      <c r="I780" s="42">
        <v>0</v>
      </c>
      <c r="J780" s="42">
        <v>0</v>
      </c>
      <c r="K780" s="42">
        <v>0</v>
      </c>
    </row>
    <row r="781" spans="1:11" ht="15" customHeight="1" x14ac:dyDescent="0.3">
      <c r="A781" s="26">
        <v>43839.041666666664</v>
      </c>
      <c r="B781" s="41">
        <v>20.176340791702533</v>
      </c>
      <c r="C781" s="41">
        <v>12.82814559292029</v>
      </c>
      <c r="D781" s="41">
        <v>44.568297753550681</v>
      </c>
      <c r="E781" s="41">
        <v>28.749477781797346</v>
      </c>
      <c r="F781" s="41">
        <v>17.776370010686577</v>
      </c>
      <c r="G781" s="41">
        <v>5.3738758197022209E-2</v>
      </c>
      <c r="H781" s="41">
        <v>4.2946636407132817E-3</v>
      </c>
      <c r="I781" s="41">
        <v>0</v>
      </c>
      <c r="J781" s="41">
        <v>0</v>
      </c>
      <c r="K781" s="41">
        <v>0</v>
      </c>
    </row>
    <row r="782" spans="1:11" ht="15" customHeight="1" x14ac:dyDescent="0.3">
      <c r="A782" s="25">
        <v>43839.052083333336</v>
      </c>
      <c r="B782" s="42">
        <v>20.260982310515079</v>
      </c>
      <c r="C782" s="42">
        <v>12.457188982372653</v>
      </c>
      <c r="D782" s="42">
        <v>43.519941060352615</v>
      </c>
      <c r="E782" s="42">
        <v>28.084655661222016</v>
      </c>
      <c r="F782" s="42">
        <v>17.529427355994883</v>
      </c>
      <c r="G782" s="42">
        <v>2.4694773642353538E-2</v>
      </c>
      <c r="H782" s="42">
        <v>-1.191172064052381E-2</v>
      </c>
      <c r="I782" s="42">
        <v>0</v>
      </c>
      <c r="J782" s="42">
        <v>0</v>
      </c>
      <c r="K782" s="42">
        <v>0</v>
      </c>
    </row>
    <row r="783" spans="1:11" ht="15" customHeight="1" x14ac:dyDescent="0.3">
      <c r="A783" s="26">
        <v>43839.0625</v>
      </c>
      <c r="B783" s="41">
        <v>20.091689397087382</v>
      </c>
      <c r="C783" s="41">
        <v>12.202027007822799</v>
      </c>
      <c r="D783" s="41">
        <v>42.87373153154298</v>
      </c>
      <c r="E783" s="41">
        <v>27.659056014765614</v>
      </c>
      <c r="F783" s="41">
        <v>17.121168836444475</v>
      </c>
      <c r="G783" s="41">
        <v>2.9949862200507767E-2</v>
      </c>
      <c r="H783" s="41">
        <v>-5.5665238703489304E-3</v>
      </c>
      <c r="I783" s="41">
        <v>0</v>
      </c>
      <c r="J783" s="41">
        <v>0</v>
      </c>
      <c r="K783" s="41">
        <v>0</v>
      </c>
    </row>
    <row r="784" spans="1:11" ht="15" customHeight="1" x14ac:dyDescent="0.3">
      <c r="A784" s="25">
        <v>43839.072916666664</v>
      </c>
      <c r="B784" s="42">
        <v>19.871897658347532</v>
      </c>
      <c r="C784" s="42">
        <v>12.058015967227984</v>
      </c>
      <c r="D784" s="42">
        <v>42.234191100429882</v>
      </c>
      <c r="E784" s="42">
        <v>27.286389665897964</v>
      </c>
      <c r="F784" s="42">
        <v>16.790017802270526</v>
      </c>
      <c r="G784" s="42">
        <v>8.0345607465388824E-2</v>
      </c>
      <c r="H784" s="42">
        <v>1.2505075821337072E-3</v>
      </c>
      <c r="I784" s="42">
        <v>0</v>
      </c>
      <c r="J784" s="42">
        <v>0</v>
      </c>
      <c r="K784" s="42">
        <v>0</v>
      </c>
    </row>
    <row r="785" spans="1:11" ht="15" customHeight="1" x14ac:dyDescent="0.3">
      <c r="A785" s="26">
        <v>43839.083333333336</v>
      </c>
      <c r="B785" s="41">
        <v>19.582534158052315</v>
      </c>
      <c r="C785" s="41">
        <v>11.961171322492183</v>
      </c>
      <c r="D785" s="41">
        <v>41.850517048756778</v>
      </c>
      <c r="E785" s="41">
        <v>27.031398381002994</v>
      </c>
      <c r="F785" s="41">
        <v>16.496043859635744</v>
      </c>
      <c r="G785" s="41">
        <v>6.8357577065701475E-2</v>
      </c>
      <c r="H785" s="41">
        <v>-8.8485472319618317E-3</v>
      </c>
      <c r="I785" s="41">
        <v>0</v>
      </c>
      <c r="J785" s="41">
        <v>0</v>
      </c>
      <c r="K785" s="41">
        <v>0</v>
      </c>
    </row>
    <row r="786" spans="1:11" ht="15" customHeight="1" x14ac:dyDescent="0.3">
      <c r="A786" s="25">
        <v>43839.09375</v>
      </c>
      <c r="B786" s="42">
        <v>19.357281566158708</v>
      </c>
      <c r="C786" s="42">
        <v>11.903732086169883</v>
      </c>
      <c r="D786" s="42">
        <v>41.577726248912363</v>
      </c>
      <c r="E786" s="42">
        <v>26.788851257901321</v>
      </c>
      <c r="F786" s="42">
        <v>16.381920667881005</v>
      </c>
      <c r="G786" s="42">
        <v>8.7782788071813223E-2</v>
      </c>
      <c r="H786" s="42">
        <v>-6.9425884580802521E-3</v>
      </c>
      <c r="I786" s="42">
        <v>0</v>
      </c>
      <c r="J786" s="42">
        <v>0</v>
      </c>
      <c r="K786" s="42">
        <v>0</v>
      </c>
    </row>
    <row r="787" spans="1:11" ht="15" customHeight="1" x14ac:dyDescent="0.3">
      <c r="A787" s="26">
        <v>43839.104166666664</v>
      </c>
      <c r="B787" s="41">
        <v>19.322243883106019</v>
      </c>
      <c r="C787" s="41">
        <v>11.804784312193986</v>
      </c>
      <c r="D787" s="41">
        <v>41.194013246149183</v>
      </c>
      <c r="E787" s="41">
        <v>26.761387938451318</v>
      </c>
      <c r="F787" s="41">
        <v>16.396614058003689</v>
      </c>
      <c r="G787" s="41">
        <v>7.2400336807466825E-2</v>
      </c>
      <c r="H787" s="41">
        <v>-2.5225402254090382E-2</v>
      </c>
      <c r="I787" s="41">
        <v>0</v>
      </c>
      <c r="J787" s="41">
        <v>0</v>
      </c>
      <c r="K787" s="41">
        <v>0</v>
      </c>
    </row>
    <row r="788" spans="1:11" ht="15" customHeight="1" x14ac:dyDescent="0.3">
      <c r="A788" s="25">
        <v>43839.114583333336</v>
      </c>
      <c r="B788" s="42">
        <v>19.247172960551008</v>
      </c>
      <c r="C788" s="42">
        <v>11.744338956100069</v>
      </c>
      <c r="D788" s="42">
        <v>40.800795295801088</v>
      </c>
      <c r="E788" s="42">
        <v>26.544246495774221</v>
      </c>
      <c r="F788" s="42">
        <v>16.270124065263349</v>
      </c>
      <c r="G788" s="42">
        <v>4.1841565114989633E-2</v>
      </c>
      <c r="H788" s="42">
        <v>-2.9403859179252364E-2</v>
      </c>
      <c r="I788" s="42">
        <v>0</v>
      </c>
      <c r="J788" s="42">
        <v>0</v>
      </c>
      <c r="K788" s="42">
        <v>0</v>
      </c>
    </row>
    <row r="789" spans="1:11" ht="15" customHeight="1" x14ac:dyDescent="0.3">
      <c r="A789" s="26">
        <v>43839.125</v>
      </c>
      <c r="B789" s="41">
        <v>19.216441658809956</v>
      </c>
      <c r="C789" s="41">
        <v>11.687343336932791</v>
      </c>
      <c r="D789" s="41">
        <v>40.821886804500942</v>
      </c>
      <c r="E789" s="41">
        <v>26.575988142981156</v>
      </c>
      <c r="F789" s="41">
        <v>16.225889112800491</v>
      </c>
      <c r="G789" s="41">
        <v>2.9726761755498727E-2</v>
      </c>
      <c r="H789" s="41">
        <v>3.3279525278249195E-3</v>
      </c>
      <c r="I789" s="41">
        <v>0</v>
      </c>
      <c r="J789" s="41">
        <v>0</v>
      </c>
      <c r="K789" s="41">
        <v>0</v>
      </c>
    </row>
    <row r="790" spans="1:11" ht="15" customHeight="1" x14ac:dyDescent="0.3">
      <c r="A790" s="25">
        <v>43839.135416666664</v>
      </c>
      <c r="B790" s="42">
        <v>19.099636267821641</v>
      </c>
      <c r="C790" s="42">
        <v>11.636025400354461</v>
      </c>
      <c r="D790" s="42">
        <v>40.860725715849348</v>
      </c>
      <c r="E790" s="42">
        <v>26.723460722920443</v>
      </c>
      <c r="F790" s="42">
        <v>16.291510175075814</v>
      </c>
      <c r="G790" s="42">
        <v>6.4284870955478621E-2</v>
      </c>
      <c r="H790" s="42">
        <v>2.4385401172187897E-2</v>
      </c>
      <c r="I790" s="42">
        <v>0</v>
      </c>
      <c r="J790" s="42">
        <v>0</v>
      </c>
      <c r="K790" s="42">
        <v>0</v>
      </c>
    </row>
    <row r="791" spans="1:11" ht="15" customHeight="1" x14ac:dyDescent="0.3">
      <c r="A791" s="26">
        <v>43839.145833333336</v>
      </c>
      <c r="B791" s="41">
        <v>19.059882990222523</v>
      </c>
      <c r="C791" s="41">
        <v>11.71869935737309</v>
      </c>
      <c r="D791" s="41">
        <v>40.967345945321625</v>
      </c>
      <c r="E791" s="41">
        <v>26.551868571562267</v>
      </c>
      <c r="F791" s="41">
        <v>16.227148995921556</v>
      </c>
      <c r="G791" s="41">
        <v>5.5501101980745808E-2</v>
      </c>
      <c r="H791" s="41">
        <v>1.9624577857959451E-2</v>
      </c>
      <c r="I791" s="41">
        <v>0</v>
      </c>
      <c r="J791" s="41">
        <v>0</v>
      </c>
      <c r="K791" s="41">
        <v>0</v>
      </c>
    </row>
    <row r="792" spans="1:11" ht="15" customHeight="1" x14ac:dyDescent="0.3">
      <c r="A792" s="25">
        <v>43839.15625</v>
      </c>
      <c r="B792" s="42">
        <v>19.134093910282441</v>
      </c>
      <c r="C792" s="42">
        <v>11.692263389743172</v>
      </c>
      <c r="D792" s="42">
        <v>41.062619696201288</v>
      </c>
      <c r="E792" s="42">
        <v>26.789986562746122</v>
      </c>
      <c r="F792" s="42">
        <v>16.316647889981816</v>
      </c>
      <c r="G792" s="42">
        <v>7.1463015474747218E-2</v>
      </c>
      <c r="H792" s="42">
        <v>2.1354056153800684E-2</v>
      </c>
      <c r="I792" s="42">
        <v>0</v>
      </c>
      <c r="J792" s="42">
        <v>0</v>
      </c>
      <c r="K792" s="42">
        <v>0</v>
      </c>
    </row>
    <row r="793" spans="1:11" ht="15" customHeight="1" x14ac:dyDescent="0.3">
      <c r="A793" s="26">
        <v>43839.166666666664</v>
      </c>
      <c r="B793" s="41">
        <v>19.361462106535015</v>
      </c>
      <c r="C793" s="41">
        <v>11.734357414831194</v>
      </c>
      <c r="D793" s="41">
        <v>41.282518977838421</v>
      </c>
      <c r="E793" s="41">
        <v>27.059783796500788</v>
      </c>
      <c r="F793" s="41">
        <v>16.285229246716266</v>
      </c>
      <c r="G793" s="41">
        <v>6.9294898398423899E-2</v>
      </c>
      <c r="H793" s="41">
        <v>2.154377978336362E-2</v>
      </c>
      <c r="I793" s="41">
        <v>0</v>
      </c>
      <c r="J793" s="41">
        <v>0</v>
      </c>
      <c r="K793" s="41">
        <v>0</v>
      </c>
    </row>
    <row r="794" spans="1:11" ht="15" customHeight="1" x14ac:dyDescent="0.3">
      <c r="A794" s="25">
        <v>43839.177083333336</v>
      </c>
      <c r="B794" s="42">
        <v>19.165684006737813</v>
      </c>
      <c r="C794" s="42">
        <v>12.025184935316526</v>
      </c>
      <c r="D794" s="42">
        <v>41.819525838322996</v>
      </c>
      <c r="E794" s="42">
        <v>27.641893801397639</v>
      </c>
      <c r="F794" s="42">
        <v>16.708415080158758</v>
      </c>
      <c r="G794" s="42">
        <v>6.8912583094447116E-2</v>
      </c>
      <c r="H794" s="42">
        <v>2.3517165600865836E-2</v>
      </c>
      <c r="I794" s="42">
        <v>0</v>
      </c>
      <c r="J794" s="42">
        <v>0</v>
      </c>
      <c r="K794" s="42">
        <v>0</v>
      </c>
    </row>
    <row r="795" spans="1:11" ht="15" customHeight="1" x14ac:dyDescent="0.3">
      <c r="A795" s="26">
        <v>43839.1875</v>
      </c>
      <c r="B795" s="41">
        <v>19.543907732467076</v>
      </c>
      <c r="C795" s="41">
        <v>12.206210103864182</v>
      </c>
      <c r="D795" s="41">
        <v>42.257015210495886</v>
      </c>
      <c r="E795" s="41">
        <v>27.973487634069606</v>
      </c>
      <c r="F795" s="41">
        <v>16.692480242349351</v>
      </c>
      <c r="G795" s="41">
        <v>3.2518761508022638E-2</v>
      </c>
      <c r="H795" s="41">
        <v>2.3076913044265096E-2</v>
      </c>
      <c r="I795" s="41">
        <v>0</v>
      </c>
      <c r="J795" s="41">
        <v>0</v>
      </c>
      <c r="K795" s="41">
        <v>0</v>
      </c>
    </row>
    <row r="796" spans="1:11" ht="15" customHeight="1" x14ac:dyDescent="0.3">
      <c r="A796" s="25">
        <v>43839.197916666664</v>
      </c>
      <c r="B796" s="42">
        <v>19.973827838562478</v>
      </c>
      <c r="C796" s="42">
        <v>12.47183486304877</v>
      </c>
      <c r="D796" s="42">
        <v>42.993200777342324</v>
      </c>
      <c r="E796" s="42">
        <v>28.48807519692852</v>
      </c>
      <c r="F796" s="42">
        <v>16.967629258171375</v>
      </c>
      <c r="G796" s="42">
        <v>5.3529632723959726E-2</v>
      </c>
      <c r="H796" s="42">
        <v>1.5328720587084546E-2</v>
      </c>
      <c r="I796" s="42">
        <v>0</v>
      </c>
      <c r="J796" s="42">
        <v>0</v>
      </c>
      <c r="K796" s="42">
        <v>0</v>
      </c>
    </row>
    <row r="797" spans="1:11" ht="15" customHeight="1" x14ac:dyDescent="0.3">
      <c r="A797" s="26">
        <v>43839.208333333336</v>
      </c>
      <c r="B797" s="41">
        <v>20.587784754946654</v>
      </c>
      <c r="C797" s="41">
        <v>12.730280777274848</v>
      </c>
      <c r="D797" s="41">
        <v>44.036730424987176</v>
      </c>
      <c r="E797" s="41">
        <v>29.401360921201274</v>
      </c>
      <c r="F797" s="41">
        <v>17.421697178516386</v>
      </c>
      <c r="G797" s="41">
        <v>8.1948736390151683E-2</v>
      </c>
      <c r="H797" s="41">
        <v>1.3499834585215439E-2</v>
      </c>
      <c r="I797" s="41">
        <v>0</v>
      </c>
      <c r="J797" s="41">
        <v>0</v>
      </c>
      <c r="K797" s="41">
        <v>0</v>
      </c>
    </row>
    <row r="798" spans="1:11" ht="15" customHeight="1" x14ac:dyDescent="0.3">
      <c r="A798" s="25">
        <v>43839.21875</v>
      </c>
      <c r="B798" s="42">
        <v>21.630488818677684</v>
      </c>
      <c r="C798" s="42">
        <v>13.457137423595523</v>
      </c>
      <c r="D798" s="42">
        <v>46.082794777162761</v>
      </c>
      <c r="E798" s="42">
        <v>31.028832264728265</v>
      </c>
      <c r="F798" s="42">
        <v>18.179536246403323</v>
      </c>
      <c r="G798" s="42">
        <v>9.1577991167661826E-2</v>
      </c>
      <c r="H798" s="42">
        <v>2.2674825311197851E-2</v>
      </c>
      <c r="I798" s="42">
        <v>0</v>
      </c>
      <c r="J798" s="42">
        <v>0</v>
      </c>
      <c r="K798" s="42">
        <v>0</v>
      </c>
    </row>
    <row r="799" spans="1:11" ht="15" customHeight="1" x14ac:dyDescent="0.3">
      <c r="A799" s="26">
        <v>43839.229166666664</v>
      </c>
      <c r="B799" s="41">
        <v>22.377426771181117</v>
      </c>
      <c r="C799" s="41">
        <v>14.039593390453918</v>
      </c>
      <c r="D799" s="41">
        <v>47.873666127971354</v>
      </c>
      <c r="E799" s="41">
        <v>32.174932728174049</v>
      </c>
      <c r="F799" s="41">
        <v>18.969136967236448</v>
      </c>
      <c r="G799" s="41">
        <v>8.2637003758528865E-2</v>
      </c>
      <c r="H799" s="41">
        <v>2.0016555919572313E-2</v>
      </c>
      <c r="I799" s="41">
        <v>0</v>
      </c>
      <c r="J799" s="41">
        <v>0</v>
      </c>
      <c r="K799" s="41">
        <v>0</v>
      </c>
    </row>
    <row r="800" spans="1:11" ht="15" customHeight="1" x14ac:dyDescent="0.3">
      <c r="A800" s="25">
        <v>43839.239583333336</v>
      </c>
      <c r="B800" s="42">
        <v>23.069346912812307</v>
      </c>
      <c r="C800" s="42">
        <v>14.569242925328441</v>
      </c>
      <c r="D800" s="42">
        <v>49.679310824162378</v>
      </c>
      <c r="E800" s="42">
        <v>33.586686860127891</v>
      </c>
      <c r="F800" s="42">
        <v>19.893826153015031</v>
      </c>
      <c r="G800" s="42">
        <v>6.8782815497797856E-2</v>
      </c>
      <c r="H800" s="42">
        <v>2.7111921350178987E-2</v>
      </c>
      <c r="I800" s="42">
        <v>0</v>
      </c>
      <c r="J800" s="42">
        <v>0</v>
      </c>
      <c r="K800" s="42">
        <v>0</v>
      </c>
    </row>
    <row r="801" spans="1:11" ht="15" customHeight="1" x14ac:dyDescent="0.3">
      <c r="A801" s="26">
        <v>43839.25</v>
      </c>
      <c r="B801" s="41">
        <v>24.084041443212467</v>
      </c>
      <c r="C801" s="41">
        <v>15.190650760059821</v>
      </c>
      <c r="D801" s="41">
        <v>51.620247480027665</v>
      </c>
      <c r="E801" s="41">
        <v>34.731567779425916</v>
      </c>
      <c r="F801" s="41">
        <v>20.801593384511477</v>
      </c>
      <c r="G801" s="41">
        <v>3.408595479063297E-2</v>
      </c>
      <c r="H801" s="41">
        <v>1.8148798049940667E-2</v>
      </c>
      <c r="I801" s="41">
        <v>0</v>
      </c>
      <c r="J801" s="41">
        <v>0</v>
      </c>
      <c r="K801" s="41">
        <v>0</v>
      </c>
    </row>
    <row r="802" spans="1:11" ht="15" customHeight="1" x14ac:dyDescent="0.3">
      <c r="A802" s="25">
        <v>43839.260416666664</v>
      </c>
      <c r="B802" s="42">
        <v>25.670385441634593</v>
      </c>
      <c r="C802" s="42">
        <v>16.064413530502684</v>
      </c>
      <c r="D802" s="42">
        <v>54.634484431467207</v>
      </c>
      <c r="E802" s="42">
        <v>37.128023867650327</v>
      </c>
      <c r="F802" s="42">
        <v>22.434120953867421</v>
      </c>
      <c r="G802" s="42">
        <v>5.2085219552025594E-2</v>
      </c>
      <c r="H802" s="42">
        <v>1.7674116737475827E-2</v>
      </c>
      <c r="I802" s="42">
        <v>0</v>
      </c>
      <c r="J802" s="42">
        <v>0</v>
      </c>
      <c r="K802" s="42">
        <v>0</v>
      </c>
    </row>
    <row r="803" spans="1:11" ht="15" customHeight="1" x14ac:dyDescent="0.3">
      <c r="A803" s="26">
        <v>43839.270833333336</v>
      </c>
      <c r="B803" s="41">
        <v>26.928561002813105</v>
      </c>
      <c r="C803" s="41">
        <v>16.694767218025529</v>
      </c>
      <c r="D803" s="41">
        <v>57.154876724073986</v>
      </c>
      <c r="E803" s="41">
        <v>38.836341695711994</v>
      </c>
      <c r="F803" s="41">
        <v>23.592099759724164</v>
      </c>
      <c r="G803" s="41">
        <v>4.7139576801266E-2</v>
      </c>
      <c r="H803" s="41">
        <v>2.7222254473546342E-2</v>
      </c>
      <c r="I803" s="41">
        <v>0</v>
      </c>
      <c r="J803" s="41">
        <v>0</v>
      </c>
      <c r="K803" s="41">
        <v>0</v>
      </c>
    </row>
    <row r="804" spans="1:11" ht="15" customHeight="1" x14ac:dyDescent="0.3">
      <c r="A804" s="25">
        <v>43839.28125</v>
      </c>
      <c r="B804" s="42">
        <v>28.002070486553858</v>
      </c>
      <c r="C804" s="42">
        <v>17.268118654859787</v>
      </c>
      <c r="D804" s="42">
        <v>59.090071234093905</v>
      </c>
      <c r="E804" s="42">
        <v>40.198109979612653</v>
      </c>
      <c r="F804" s="42">
        <v>24.705863733687174</v>
      </c>
      <c r="G804" s="42">
        <v>3.5878744048956836E-2</v>
      </c>
      <c r="H804" s="42">
        <v>2.757255974311738E-2</v>
      </c>
      <c r="I804" s="42">
        <v>0</v>
      </c>
      <c r="J804" s="42">
        <v>0</v>
      </c>
      <c r="K804" s="42">
        <v>0</v>
      </c>
    </row>
    <row r="805" spans="1:11" ht="15" customHeight="1" x14ac:dyDescent="0.3">
      <c r="A805" s="26">
        <v>43839.291666666664</v>
      </c>
      <c r="B805" s="41">
        <v>29.04139653191104</v>
      </c>
      <c r="C805" s="41">
        <v>17.726879446715721</v>
      </c>
      <c r="D805" s="41">
        <v>61.43707044755871</v>
      </c>
      <c r="E805" s="41">
        <v>41.31414746590707</v>
      </c>
      <c r="F805" s="41">
        <v>25.935003263448856</v>
      </c>
      <c r="G805" s="41">
        <v>2.9946867563662636E-2</v>
      </c>
      <c r="H805" s="41">
        <v>2.9380508981857473E-2</v>
      </c>
      <c r="I805" s="41">
        <v>0</v>
      </c>
      <c r="J805" s="41">
        <v>0</v>
      </c>
      <c r="K805" s="41">
        <v>0</v>
      </c>
    </row>
    <row r="806" spans="1:11" ht="15" customHeight="1" x14ac:dyDescent="0.3">
      <c r="A806" s="25">
        <v>43839.302083333336</v>
      </c>
      <c r="B806" s="42">
        <v>30.214563694642251</v>
      </c>
      <c r="C806" s="42">
        <v>18.270651159104233</v>
      </c>
      <c r="D806" s="42">
        <v>63.798059380544856</v>
      </c>
      <c r="E806" s="42">
        <v>42.848790091259211</v>
      </c>
      <c r="F806" s="42">
        <v>26.959044146579931</v>
      </c>
      <c r="G806" s="42">
        <v>2.9663874381739674E-2</v>
      </c>
      <c r="H806" s="42">
        <v>3.5980523842128152E-2</v>
      </c>
      <c r="I806" s="42">
        <v>0</v>
      </c>
      <c r="J806" s="42">
        <v>0</v>
      </c>
      <c r="K806" s="42">
        <v>0</v>
      </c>
    </row>
    <row r="807" spans="1:11" ht="15" customHeight="1" x14ac:dyDescent="0.3">
      <c r="A807" s="26">
        <v>43839.3125</v>
      </c>
      <c r="B807" s="41">
        <v>31.017889791765899</v>
      </c>
      <c r="C807" s="41">
        <v>18.690349273581795</v>
      </c>
      <c r="D807" s="41">
        <v>64.834323312477991</v>
      </c>
      <c r="E807" s="41">
        <v>43.451433219722404</v>
      </c>
      <c r="F807" s="41">
        <v>27.532993598394249</v>
      </c>
      <c r="G807" s="41">
        <v>2.7809695068078327E-2</v>
      </c>
      <c r="H807" s="41">
        <v>4.9485828796459373E-2</v>
      </c>
      <c r="I807" s="41">
        <v>0</v>
      </c>
      <c r="J807" s="41">
        <v>0</v>
      </c>
      <c r="K807" s="41">
        <v>0</v>
      </c>
    </row>
    <row r="808" spans="1:11" ht="15" customHeight="1" x14ac:dyDescent="0.3">
      <c r="A808" s="25">
        <v>43839.322916666664</v>
      </c>
      <c r="B808" s="42">
        <v>31.127039433936506</v>
      </c>
      <c r="C808" s="42">
        <v>18.658528650968904</v>
      </c>
      <c r="D808" s="42">
        <v>64.863648043457573</v>
      </c>
      <c r="E808" s="42">
        <v>43.309971806493991</v>
      </c>
      <c r="F808" s="42">
        <v>27.493349710792337</v>
      </c>
      <c r="G808" s="42">
        <v>5.7267438613598641E-2</v>
      </c>
      <c r="H808" s="42">
        <v>5.345951109651878E-2</v>
      </c>
      <c r="I808" s="42">
        <v>0</v>
      </c>
      <c r="J808" s="42">
        <v>0</v>
      </c>
      <c r="K808" s="42">
        <v>0</v>
      </c>
    </row>
    <row r="809" spans="1:11" ht="15" customHeight="1" x14ac:dyDescent="0.3">
      <c r="A809" s="26">
        <v>43839.333333333336</v>
      </c>
      <c r="B809" s="41">
        <v>31.233216009261174</v>
      </c>
      <c r="C809" s="41">
        <v>18.783262864528226</v>
      </c>
      <c r="D809" s="41">
        <v>64.82176338015833</v>
      </c>
      <c r="E809" s="41">
        <v>43.410040838259064</v>
      </c>
      <c r="F809" s="41">
        <v>27.315850712618705</v>
      </c>
      <c r="G809" s="41">
        <v>4.4553208778818222E-2</v>
      </c>
      <c r="H809" s="41">
        <v>4.8268771406706719E-2</v>
      </c>
      <c r="I809" s="41">
        <v>0</v>
      </c>
      <c r="J809" s="41">
        <v>0</v>
      </c>
      <c r="K809" s="41">
        <v>0</v>
      </c>
    </row>
    <row r="810" spans="1:11" ht="15" customHeight="1" x14ac:dyDescent="0.3">
      <c r="A810" s="25">
        <v>43839.34375</v>
      </c>
      <c r="B810" s="42">
        <v>31.764974708209611</v>
      </c>
      <c r="C810" s="42">
        <v>18.778977278566799</v>
      </c>
      <c r="D810" s="42">
        <v>64.992660473534116</v>
      </c>
      <c r="E810" s="42">
        <v>43.360597037765174</v>
      </c>
      <c r="F810" s="42">
        <v>27.62484648962597</v>
      </c>
      <c r="G810" s="42">
        <v>3.5305770199135847E-2</v>
      </c>
      <c r="H810" s="42">
        <v>5.7633305126378959E-2</v>
      </c>
      <c r="I810" s="42">
        <v>0</v>
      </c>
      <c r="J810" s="42">
        <v>0</v>
      </c>
      <c r="K810" s="42">
        <v>0</v>
      </c>
    </row>
    <row r="811" spans="1:11" ht="15" customHeight="1" x14ac:dyDescent="0.3">
      <c r="A811" s="26">
        <v>43839.354166666664</v>
      </c>
      <c r="B811" s="41">
        <v>31.808757452885814</v>
      </c>
      <c r="C811" s="41">
        <v>18.761513555287113</v>
      </c>
      <c r="D811" s="41">
        <v>65.019202596511505</v>
      </c>
      <c r="E811" s="41">
        <v>43.2823787638089</v>
      </c>
      <c r="F811" s="41">
        <v>27.671939287055803</v>
      </c>
      <c r="G811" s="41">
        <v>2.3342695106497197E-2</v>
      </c>
      <c r="H811" s="41">
        <v>7.4197234713001312E-2</v>
      </c>
      <c r="I811" s="41">
        <v>0</v>
      </c>
      <c r="J811" s="41">
        <v>0</v>
      </c>
      <c r="K811" s="41">
        <v>0</v>
      </c>
    </row>
    <row r="812" spans="1:11" ht="15" customHeight="1" x14ac:dyDescent="0.3">
      <c r="A812" s="25">
        <v>43839.364583333336</v>
      </c>
      <c r="B812" s="42">
        <v>31.678068718981638</v>
      </c>
      <c r="C812" s="42">
        <v>18.735568280034371</v>
      </c>
      <c r="D812" s="42">
        <v>64.88239139746382</v>
      </c>
      <c r="E812" s="42">
        <v>43.293600734943915</v>
      </c>
      <c r="F812" s="42">
        <v>27.731719561258721</v>
      </c>
      <c r="G812" s="42">
        <v>2.7034084125027041E-2</v>
      </c>
      <c r="H812" s="42">
        <v>5.8484527050566101E-2</v>
      </c>
      <c r="I812" s="42">
        <v>0</v>
      </c>
      <c r="J812" s="42">
        <v>0</v>
      </c>
      <c r="K812" s="42">
        <v>0</v>
      </c>
    </row>
    <row r="813" spans="1:11" ht="15" customHeight="1" x14ac:dyDescent="0.3">
      <c r="A813" s="26">
        <v>43839.375</v>
      </c>
      <c r="B813" s="41">
        <v>31.565358698568229</v>
      </c>
      <c r="C813" s="41">
        <v>18.557753419291647</v>
      </c>
      <c r="D813" s="41">
        <v>64.633679054750274</v>
      </c>
      <c r="E813" s="41">
        <v>42.922172169285993</v>
      </c>
      <c r="F813" s="41">
        <v>27.661220262364598</v>
      </c>
      <c r="G813" s="41">
        <v>2.5968492514079664E-2</v>
      </c>
      <c r="H813" s="41">
        <v>6.6272417557597579E-2</v>
      </c>
      <c r="I813" s="41">
        <v>0</v>
      </c>
      <c r="J813" s="41">
        <v>0</v>
      </c>
      <c r="K813" s="41">
        <v>0</v>
      </c>
    </row>
    <row r="814" spans="1:11" ht="15" customHeight="1" x14ac:dyDescent="0.3">
      <c r="A814" s="25">
        <v>43839.385416666664</v>
      </c>
      <c r="B814" s="42">
        <v>31.396744012896967</v>
      </c>
      <c r="C814" s="42">
        <v>18.486141526227339</v>
      </c>
      <c r="D814" s="42">
        <v>64.297438884432736</v>
      </c>
      <c r="E814" s="42">
        <v>42.883472964829011</v>
      </c>
      <c r="F814" s="42">
        <v>27.23666364797338</v>
      </c>
      <c r="G814" s="42">
        <v>2.7936967134022779E-2</v>
      </c>
      <c r="H814" s="42">
        <v>5.9316966617893908E-2</v>
      </c>
      <c r="I814" s="42">
        <v>0</v>
      </c>
      <c r="J814" s="42">
        <v>0</v>
      </c>
      <c r="K814" s="42">
        <v>0</v>
      </c>
    </row>
    <row r="815" spans="1:11" ht="15" customHeight="1" x14ac:dyDescent="0.3">
      <c r="A815" s="26">
        <v>43839.395833333336</v>
      </c>
      <c r="B815" s="41">
        <v>31.064255463547767</v>
      </c>
      <c r="C815" s="41">
        <v>18.231395546478016</v>
      </c>
      <c r="D815" s="41">
        <v>63.789388516784243</v>
      </c>
      <c r="E815" s="41">
        <v>42.791775092135609</v>
      </c>
      <c r="F815" s="41">
        <v>27.126930747646412</v>
      </c>
      <c r="G815" s="41">
        <v>2.5758368828737731E-2</v>
      </c>
      <c r="H815" s="41">
        <v>6.412414530557782E-2</v>
      </c>
      <c r="I815" s="41">
        <v>0</v>
      </c>
      <c r="J815" s="41">
        <v>0</v>
      </c>
      <c r="K815" s="41">
        <v>0</v>
      </c>
    </row>
    <row r="816" spans="1:11" ht="15" customHeight="1" x14ac:dyDescent="0.3">
      <c r="A816" s="25">
        <v>43839.40625</v>
      </c>
      <c r="B816" s="42">
        <v>30.405485871375117</v>
      </c>
      <c r="C816" s="42">
        <v>17.936925988314531</v>
      </c>
      <c r="D816" s="42">
        <v>63.407373950497451</v>
      </c>
      <c r="E816" s="42">
        <v>42.873670461969226</v>
      </c>
      <c r="F816" s="42">
        <v>26.722825018240723</v>
      </c>
      <c r="G816" s="42">
        <v>2.763450881260051E-2</v>
      </c>
      <c r="H816" s="42">
        <v>7.3942058422355503E-2</v>
      </c>
      <c r="I816" s="42">
        <v>0</v>
      </c>
      <c r="J816" s="42">
        <v>0</v>
      </c>
      <c r="K816" s="42">
        <v>0</v>
      </c>
    </row>
    <row r="817" spans="1:11" ht="15" customHeight="1" x14ac:dyDescent="0.3">
      <c r="A817" s="26">
        <v>43839.416666666664</v>
      </c>
      <c r="B817" s="41">
        <v>30.385749012862295</v>
      </c>
      <c r="C817" s="41">
        <v>17.72362670909267</v>
      </c>
      <c r="D817" s="41">
        <v>62.509861045647774</v>
      </c>
      <c r="E817" s="41">
        <v>42.422688465672643</v>
      </c>
      <c r="F817" s="41">
        <v>26.414370158263946</v>
      </c>
      <c r="G817" s="41">
        <v>3.7298201913842602E-2</v>
      </c>
      <c r="H817" s="41">
        <v>6.4238438049255539E-2</v>
      </c>
      <c r="I817" s="41">
        <v>0</v>
      </c>
      <c r="J817" s="41">
        <v>0</v>
      </c>
      <c r="K817" s="41">
        <v>0</v>
      </c>
    </row>
    <row r="818" spans="1:11" ht="15" customHeight="1" x14ac:dyDescent="0.3">
      <c r="A818" s="25">
        <v>43839.427083333336</v>
      </c>
      <c r="B818" s="42">
        <v>29.680238481862553</v>
      </c>
      <c r="C818" s="42">
        <v>17.410387399524645</v>
      </c>
      <c r="D818" s="42">
        <v>61.484637779382815</v>
      </c>
      <c r="E818" s="42">
        <v>41.645972226335722</v>
      </c>
      <c r="F818" s="42">
        <v>26.082314464139134</v>
      </c>
      <c r="G818" s="42">
        <v>7.8512889715788334E-2</v>
      </c>
      <c r="H818" s="42">
        <v>8.6352813086914018E-2</v>
      </c>
      <c r="I818" s="42">
        <v>0</v>
      </c>
      <c r="J818" s="42">
        <v>0</v>
      </c>
      <c r="K818" s="42">
        <v>0</v>
      </c>
    </row>
    <row r="819" spans="1:11" ht="15" customHeight="1" x14ac:dyDescent="0.3">
      <c r="A819" s="26">
        <v>43839.4375</v>
      </c>
      <c r="B819" s="41">
        <v>29.254081035308225</v>
      </c>
      <c r="C819" s="41">
        <v>17.224966048523086</v>
      </c>
      <c r="D819" s="41">
        <v>60.811535239626522</v>
      </c>
      <c r="E819" s="41">
        <v>41.709753205758453</v>
      </c>
      <c r="F819" s="41">
        <v>25.659328545592192</v>
      </c>
      <c r="G819" s="41">
        <v>7.3198407526858494E-2</v>
      </c>
      <c r="H819" s="41">
        <v>0.21025069967250107</v>
      </c>
      <c r="I819" s="41">
        <v>0</v>
      </c>
      <c r="J819" s="41">
        <v>0</v>
      </c>
      <c r="K819" s="41">
        <v>0</v>
      </c>
    </row>
    <row r="820" spans="1:11" ht="15" customHeight="1" x14ac:dyDescent="0.3">
      <c r="A820" s="25">
        <v>43839.447916666664</v>
      </c>
      <c r="B820" s="42">
        <v>29.160665509476825</v>
      </c>
      <c r="C820" s="42">
        <v>17.001339255786547</v>
      </c>
      <c r="D820" s="42">
        <v>60.06749548790421</v>
      </c>
      <c r="E820" s="42">
        <v>41.166702016741745</v>
      </c>
      <c r="F820" s="42">
        <v>25.3853677952673</v>
      </c>
      <c r="G820" s="42">
        <v>6.4634245254149847E-2</v>
      </c>
      <c r="H820" s="42">
        <v>0.40798189669911961</v>
      </c>
      <c r="I820" s="42">
        <v>0</v>
      </c>
      <c r="J820" s="42">
        <v>0</v>
      </c>
      <c r="K820" s="42">
        <v>0</v>
      </c>
    </row>
    <row r="821" spans="1:11" ht="15" customHeight="1" x14ac:dyDescent="0.3">
      <c r="A821" s="26">
        <v>43839.458333333336</v>
      </c>
      <c r="B821" s="41">
        <v>28.795914760551838</v>
      </c>
      <c r="C821" s="41">
        <v>16.883147063020804</v>
      </c>
      <c r="D821" s="41">
        <v>59.52542655209195</v>
      </c>
      <c r="E821" s="41">
        <v>40.448537357262339</v>
      </c>
      <c r="F821" s="41">
        <v>25.083766491346836</v>
      </c>
      <c r="G821" s="41">
        <v>7.8579270832534576E-2</v>
      </c>
      <c r="H821" s="41">
        <v>0.41137944663152864</v>
      </c>
      <c r="I821" s="41">
        <v>0</v>
      </c>
      <c r="J821" s="41">
        <v>0</v>
      </c>
      <c r="K821" s="41">
        <v>0</v>
      </c>
    </row>
    <row r="822" spans="1:11" ht="15" customHeight="1" x14ac:dyDescent="0.3">
      <c r="A822" s="25">
        <v>43839.46875</v>
      </c>
      <c r="B822" s="42">
        <v>28.317932920224141</v>
      </c>
      <c r="C822" s="42">
        <v>16.863963490681151</v>
      </c>
      <c r="D822" s="42">
        <v>59.085246336330684</v>
      </c>
      <c r="E822" s="42">
        <v>39.688569383051011</v>
      </c>
      <c r="F822" s="42">
        <v>24.79029286428343</v>
      </c>
      <c r="G822" s="42">
        <v>8.2738322305144552E-2</v>
      </c>
      <c r="H822" s="42">
        <v>0.40785772994744746</v>
      </c>
      <c r="I822" s="42">
        <v>0</v>
      </c>
      <c r="J822" s="42">
        <v>0</v>
      </c>
      <c r="K822" s="42">
        <v>0</v>
      </c>
    </row>
    <row r="823" spans="1:11" ht="15" customHeight="1" x14ac:dyDescent="0.3">
      <c r="A823" s="26">
        <v>43839.479166666664</v>
      </c>
      <c r="B823" s="41">
        <v>28.127026261731771</v>
      </c>
      <c r="C823" s="41">
        <v>16.900879528797013</v>
      </c>
      <c r="D823" s="41">
        <v>58.779336896359034</v>
      </c>
      <c r="E823" s="41">
        <v>39.19200936758849</v>
      </c>
      <c r="F823" s="41">
        <v>24.764327933874974</v>
      </c>
      <c r="G823" s="41">
        <v>5.1266685480853655E-2</v>
      </c>
      <c r="H823" s="41">
        <v>0.14953340447953287</v>
      </c>
      <c r="I823" s="41">
        <v>0</v>
      </c>
      <c r="J823" s="41">
        <v>0</v>
      </c>
      <c r="K823" s="41">
        <v>0</v>
      </c>
    </row>
    <row r="824" spans="1:11" ht="15" customHeight="1" x14ac:dyDescent="0.3">
      <c r="A824" s="25">
        <v>43839.489583333336</v>
      </c>
      <c r="B824" s="42">
        <v>27.992231706338966</v>
      </c>
      <c r="C824" s="42">
        <v>16.816732531524067</v>
      </c>
      <c r="D824" s="42">
        <v>58.260468504899045</v>
      </c>
      <c r="E824" s="42">
        <v>38.633163889863198</v>
      </c>
      <c r="F824" s="42">
        <v>24.491457102547248</v>
      </c>
      <c r="G824" s="42">
        <v>3.7817272300439984E-2</v>
      </c>
      <c r="H824" s="42">
        <v>7.6114453026944154E-2</v>
      </c>
      <c r="I824" s="42">
        <v>0</v>
      </c>
      <c r="J824" s="42">
        <v>0</v>
      </c>
      <c r="K824" s="42">
        <v>0</v>
      </c>
    </row>
    <row r="825" spans="1:11" ht="15" customHeight="1" x14ac:dyDescent="0.3">
      <c r="A825" s="26">
        <v>43839.5</v>
      </c>
      <c r="B825" s="41">
        <v>28.11678929380238</v>
      </c>
      <c r="C825" s="41">
        <v>16.628158605953093</v>
      </c>
      <c r="D825" s="41">
        <v>58.013622255892905</v>
      </c>
      <c r="E825" s="41">
        <v>38.304335797693497</v>
      </c>
      <c r="F825" s="41">
        <v>24.230663312850488</v>
      </c>
      <c r="G825" s="41">
        <v>8.7708920362951179E-2</v>
      </c>
      <c r="H825" s="41">
        <v>6.7501545336782334E-2</v>
      </c>
      <c r="I825" s="41">
        <v>0</v>
      </c>
      <c r="J825" s="41">
        <v>0</v>
      </c>
      <c r="K825" s="41">
        <v>0</v>
      </c>
    </row>
    <row r="826" spans="1:11" ht="15" customHeight="1" x14ac:dyDescent="0.3">
      <c r="A826" s="25">
        <v>43839.510416666664</v>
      </c>
      <c r="B826" s="42">
        <v>27.631211656410418</v>
      </c>
      <c r="C826" s="42">
        <v>16.572578560244846</v>
      </c>
      <c r="D826" s="42">
        <v>57.673290049316634</v>
      </c>
      <c r="E826" s="42">
        <v>37.843332966850767</v>
      </c>
      <c r="F826" s="42">
        <v>23.957260945311162</v>
      </c>
      <c r="G826" s="42">
        <v>7.8387114968265115E-2</v>
      </c>
      <c r="H826" s="42">
        <v>7.2296954395921029E-2</v>
      </c>
      <c r="I826" s="42">
        <v>0</v>
      </c>
      <c r="J826" s="42">
        <v>0</v>
      </c>
      <c r="K826" s="42">
        <v>0</v>
      </c>
    </row>
    <row r="827" spans="1:11" ht="15" customHeight="1" x14ac:dyDescent="0.3">
      <c r="A827" s="26">
        <v>43839.520833333336</v>
      </c>
      <c r="B827" s="41">
        <v>27.229506516599304</v>
      </c>
      <c r="C827" s="41">
        <v>16.504416741146898</v>
      </c>
      <c r="D827" s="41">
        <v>56.992062280642905</v>
      </c>
      <c r="E827" s="41">
        <v>37.301301861644191</v>
      </c>
      <c r="F827" s="41">
        <v>23.64609754303855</v>
      </c>
      <c r="G827" s="41">
        <v>8.4928899157810517E-2</v>
      </c>
      <c r="H827" s="41">
        <v>8.6714750881284205E-2</v>
      </c>
      <c r="I827" s="41">
        <v>0</v>
      </c>
      <c r="J827" s="41">
        <v>0</v>
      </c>
      <c r="K827" s="41">
        <v>0</v>
      </c>
    </row>
    <row r="828" spans="1:11" ht="15" customHeight="1" x14ac:dyDescent="0.3">
      <c r="A828" s="25">
        <v>43839.53125</v>
      </c>
      <c r="B828" s="42">
        <v>27.0020944879032</v>
      </c>
      <c r="C828" s="42">
        <v>16.468518450382767</v>
      </c>
      <c r="D828" s="42">
        <v>56.836220491808461</v>
      </c>
      <c r="E828" s="42">
        <v>37.002326747246428</v>
      </c>
      <c r="F828" s="42">
        <v>23.50201980752491</v>
      </c>
      <c r="G828" s="42">
        <v>7.2346932450385787E-2</v>
      </c>
      <c r="H828" s="42">
        <v>7.7874509439063044E-2</v>
      </c>
      <c r="I828" s="42">
        <v>0</v>
      </c>
      <c r="J828" s="42">
        <v>0</v>
      </c>
      <c r="K828" s="42">
        <v>0</v>
      </c>
    </row>
    <row r="829" spans="1:11" ht="15" customHeight="1" x14ac:dyDescent="0.3">
      <c r="A829" s="26">
        <v>43839.541666666664</v>
      </c>
      <c r="B829" s="41">
        <v>26.701412524919867</v>
      </c>
      <c r="C829" s="41">
        <v>16.291213696296758</v>
      </c>
      <c r="D829" s="41">
        <v>56.436171084307297</v>
      </c>
      <c r="E829" s="41">
        <v>36.65382082280636</v>
      </c>
      <c r="F829" s="41">
        <v>23.501531800473273</v>
      </c>
      <c r="G829" s="41">
        <v>4.3664799847911467E-2</v>
      </c>
      <c r="H829" s="41">
        <v>7.7230472171115824E-2</v>
      </c>
      <c r="I829" s="41">
        <v>0</v>
      </c>
      <c r="J829" s="41">
        <v>0</v>
      </c>
      <c r="K829" s="41">
        <v>0</v>
      </c>
    </row>
    <row r="830" spans="1:11" ht="15" customHeight="1" x14ac:dyDescent="0.3">
      <c r="A830" s="25">
        <v>43839.552083333336</v>
      </c>
      <c r="B830" s="42">
        <v>26.557893663554776</v>
      </c>
      <c r="C830" s="42">
        <v>16.221496459474064</v>
      </c>
      <c r="D830" s="42">
        <v>55.852943970648788</v>
      </c>
      <c r="E830" s="42">
        <v>36.372690871953544</v>
      </c>
      <c r="F830" s="42">
        <v>23.350560336027737</v>
      </c>
      <c r="G830" s="42">
        <v>3.8725146370844413E-2</v>
      </c>
      <c r="H830" s="42">
        <v>7.2451133453456745E-2</v>
      </c>
      <c r="I830" s="42">
        <v>0</v>
      </c>
      <c r="J830" s="42">
        <v>0</v>
      </c>
      <c r="K830" s="42">
        <v>0</v>
      </c>
    </row>
    <row r="831" spans="1:11" ht="15" customHeight="1" x14ac:dyDescent="0.3">
      <c r="A831" s="26">
        <v>43839.5625</v>
      </c>
      <c r="B831" s="41">
        <v>26.284877529720891</v>
      </c>
      <c r="C831" s="41">
        <v>16.262618075205619</v>
      </c>
      <c r="D831" s="41">
        <v>55.671314761021584</v>
      </c>
      <c r="E831" s="41">
        <v>36.179273057839879</v>
      </c>
      <c r="F831" s="41">
        <v>23.322337253003962</v>
      </c>
      <c r="G831" s="41">
        <v>8.0440437632171236E-2</v>
      </c>
      <c r="H831" s="41">
        <v>8.3472376566088372E-2</v>
      </c>
      <c r="I831" s="41">
        <v>0</v>
      </c>
      <c r="J831" s="41">
        <v>0</v>
      </c>
      <c r="K831" s="41">
        <v>0</v>
      </c>
    </row>
    <row r="832" spans="1:11" ht="15" customHeight="1" x14ac:dyDescent="0.3">
      <c r="A832" s="25">
        <v>43839.572916666664</v>
      </c>
      <c r="B832" s="42">
        <v>26.491625121788633</v>
      </c>
      <c r="C832" s="42">
        <v>16.20602428475825</v>
      </c>
      <c r="D832" s="42">
        <v>55.533329985372717</v>
      </c>
      <c r="E832" s="42">
        <v>36.410181229641232</v>
      </c>
      <c r="F832" s="42">
        <v>23.243881176848927</v>
      </c>
      <c r="G832" s="42">
        <v>7.3178443281221917E-2</v>
      </c>
      <c r="H832" s="42">
        <v>9.3670754903648124E-2</v>
      </c>
      <c r="I832" s="42">
        <v>0</v>
      </c>
      <c r="J832" s="42">
        <v>0</v>
      </c>
      <c r="K832" s="42">
        <v>0</v>
      </c>
    </row>
    <row r="833" spans="1:11" ht="15" customHeight="1" x14ac:dyDescent="0.3">
      <c r="A833" s="26">
        <v>43839.583333333336</v>
      </c>
      <c r="B833" s="41">
        <v>26.522752835294821</v>
      </c>
      <c r="C833" s="41">
        <v>16.142594913968267</v>
      </c>
      <c r="D833" s="41">
        <v>55.195122916987984</v>
      </c>
      <c r="E833" s="41">
        <v>36.26672534234666</v>
      </c>
      <c r="F833" s="41">
        <v>23.049074417403002</v>
      </c>
      <c r="G833" s="41">
        <v>6.586204636090702E-2</v>
      </c>
      <c r="H833" s="41">
        <v>8.1523670294443212E-2</v>
      </c>
      <c r="I833" s="41">
        <v>0</v>
      </c>
      <c r="J833" s="41">
        <v>0</v>
      </c>
      <c r="K833" s="41">
        <v>0</v>
      </c>
    </row>
    <row r="834" spans="1:11" ht="15" customHeight="1" x14ac:dyDescent="0.3">
      <c r="A834" s="25">
        <v>43839.59375</v>
      </c>
      <c r="B834" s="42">
        <v>26.297899114117321</v>
      </c>
      <c r="C834" s="42">
        <v>16.104143273217026</v>
      </c>
      <c r="D834" s="42">
        <v>54.92522100844355</v>
      </c>
      <c r="E834" s="42">
        <v>36.238680334085871</v>
      </c>
      <c r="F834" s="42">
        <v>22.852292722027155</v>
      </c>
      <c r="G834" s="42">
        <v>3.5986550975402223E-2</v>
      </c>
      <c r="H834" s="42">
        <v>7.7543276782253201E-2</v>
      </c>
      <c r="I834" s="42">
        <v>0</v>
      </c>
      <c r="J834" s="42">
        <v>0</v>
      </c>
      <c r="K834" s="42">
        <v>0</v>
      </c>
    </row>
    <row r="835" spans="1:11" ht="15" customHeight="1" x14ac:dyDescent="0.3">
      <c r="A835" s="26">
        <v>43839.604166666664</v>
      </c>
      <c r="B835" s="41">
        <v>26.426526535594391</v>
      </c>
      <c r="C835" s="41">
        <v>16.223771083735905</v>
      </c>
      <c r="D835" s="41">
        <v>55.266548298812964</v>
      </c>
      <c r="E835" s="41">
        <v>36.318053314986869</v>
      </c>
      <c r="F835" s="41">
        <v>22.911849991511463</v>
      </c>
      <c r="G835" s="41">
        <v>3.0982013700010611E-2</v>
      </c>
      <c r="H835" s="41">
        <v>8.4894021775483677E-2</v>
      </c>
      <c r="I835" s="41">
        <v>0</v>
      </c>
      <c r="J835" s="41">
        <v>0</v>
      </c>
      <c r="K835" s="41">
        <v>0</v>
      </c>
    </row>
    <row r="836" spans="1:11" ht="15" customHeight="1" x14ac:dyDescent="0.3">
      <c r="A836" s="25">
        <v>43839.614583333336</v>
      </c>
      <c r="B836" s="42">
        <v>26.690310654563831</v>
      </c>
      <c r="C836" s="42">
        <v>16.375439280392278</v>
      </c>
      <c r="D836" s="42">
        <v>55.587331941974476</v>
      </c>
      <c r="E836" s="42">
        <v>36.686046771075404</v>
      </c>
      <c r="F836" s="42">
        <v>23.02937749323662</v>
      </c>
      <c r="G836" s="42">
        <v>6.7389810258383656E-2</v>
      </c>
      <c r="H836" s="42">
        <v>7.2199925192400316E-2</v>
      </c>
      <c r="I836" s="42">
        <v>0</v>
      </c>
      <c r="J836" s="42">
        <v>0</v>
      </c>
      <c r="K836" s="42">
        <v>0</v>
      </c>
    </row>
    <row r="837" spans="1:11" ht="15" customHeight="1" x14ac:dyDescent="0.3">
      <c r="A837" s="26">
        <v>43839.625</v>
      </c>
      <c r="B837" s="41">
        <v>26.833944005159122</v>
      </c>
      <c r="C837" s="41">
        <v>16.579841445436568</v>
      </c>
      <c r="D837" s="41">
        <v>56.095325283558651</v>
      </c>
      <c r="E837" s="41">
        <v>37.091865164916818</v>
      </c>
      <c r="F837" s="41">
        <v>23.06848950549049</v>
      </c>
      <c r="G837" s="41">
        <v>5.4271803555567752E-2</v>
      </c>
      <c r="H837" s="41">
        <v>0.20325008269421602</v>
      </c>
      <c r="I837" s="41">
        <v>0</v>
      </c>
      <c r="J837" s="41">
        <v>0</v>
      </c>
      <c r="K837" s="41">
        <v>0</v>
      </c>
    </row>
    <row r="838" spans="1:11" ht="15" customHeight="1" x14ac:dyDescent="0.3">
      <c r="A838" s="25">
        <v>43839.635416666664</v>
      </c>
      <c r="B838" s="42">
        <v>26.86221629242781</v>
      </c>
      <c r="C838" s="42">
        <v>16.773675828310935</v>
      </c>
      <c r="D838" s="42">
        <v>56.548637633120961</v>
      </c>
      <c r="E838" s="42">
        <v>37.306757024645684</v>
      </c>
      <c r="F838" s="42">
        <v>23.419469531181019</v>
      </c>
      <c r="G838" s="42">
        <v>4.9796817895731524E-2</v>
      </c>
      <c r="H838" s="42">
        <v>-1.5813405489157901E-2</v>
      </c>
      <c r="I838" s="42">
        <v>0</v>
      </c>
      <c r="J838" s="42">
        <v>0</v>
      </c>
      <c r="K838" s="42">
        <v>0</v>
      </c>
    </row>
    <row r="839" spans="1:11" ht="15" customHeight="1" x14ac:dyDescent="0.3">
      <c r="A839" s="26">
        <v>43839.645833333336</v>
      </c>
      <c r="B839" s="41">
        <v>27.289774993053765</v>
      </c>
      <c r="C839" s="41">
        <v>16.871546131914624</v>
      </c>
      <c r="D839" s="41">
        <v>57.256398435366371</v>
      </c>
      <c r="E839" s="41">
        <v>38.022879842821965</v>
      </c>
      <c r="F839" s="41">
        <v>23.769848036537081</v>
      </c>
      <c r="G839" s="41">
        <v>7.9856982553390826E-2</v>
      </c>
      <c r="H839" s="41">
        <v>-1.930459809153396E-2</v>
      </c>
      <c r="I839" s="41">
        <v>0</v>
      </c>
      <c r="J839" s="41">
        <v>0</v>
      </c>
      <c r="K839" s="41">
        <v>0</v>
      </c>
    </row>
    <row r="840" spans="1:11" ht="15" customHeight="1" x14ac:dyDescent="0.3">
      <c r="A840" s="25">
        <v>43839.65625</v>
      </c>
      <c r="B840" s="42">
        <v>27.736948059853585</v>
      </c>
      <c r="C840" s="42">
        <v>17.20348766764133</v>
      </c>
      <c r="D840" s="42">
        <v>58.191315129070333</v>
      </c>
      <c r="E840" s="42">
        <v>38.782070985244715</v>
      </c>
      <c r="F840" s="42">
        <v>24.227104631688896</v>
      </c>
      <c r="G840" s="42">
        <v>7.3484894451771837E-2</v>
      </c>
      <c r="H840" s="42">
        <v>-1.837729993334648E-2</v>
      </c>
      <c r="I840" s="42">
        <v>0</v>
      </c>
      <c r="J840" s="42">
        <v>0</v>
      </c>
      <c r="K840" s="42">
        <v>0</v>
      </c>
    </row>
    <row r="841" spans="1:11" ht="15" customHeight="1" x14ac:dyDescent="0.3">
      <c r="A841" s="26">
        <v>43839.666666666664</v>
      </c>
      <c r="B841" s="41">
        <v>28.52242098942838</v>
      </c>
      <c r="C841" s="41">
        <v>17.672515393051043</v>
      </c>
      <c r="D841" s="41">
        <v>59.601706719028044</v>
      </c>
      <c r="E841" s="41">
        <v>39.923707240505863</v>
      </c>
      <c r="F841" s="41">
        <v>24.818590281621336</v>
      </c>
      <c r="G841" s="41">
        <v>7.4607883268929073E-2</v>
      </c>
      <c r="H841" s="41">
        <v>1.4210535902789615E-2</v>
      </c>
      <c r="I841" s="41">
        <v>0</v>
      </c>
      <c r="J841" s="41">
        <v>0</v>
      </c>
      <c r="K841" s="41">
        <v>0</v>
      </c>
    </row>
    <row r="842" spans="1:11" ht="15" customHeight="1" x14ac:dyDescent="0.3">
      <c r="A842" s="25">
        <v>43839.677083333336</v>
      </c>
      <c r="B842" s="42">
        <v>29.234310582242866</v>
      </c>
      <c r="C842" s="42">
        <v>18.045504483762652</v>
      </c>
      <c r="D842" s="42">
        <v>61.040537731187044</v>
      </c>
      <c r="E842" s="42">
        <v>40.927560001476635</v>
      </c>
      <c r="F842" s="42">
        <v>25.522816808581045</v>
      </c>
      <c r="G842" s="42">
        <v>6.3136427725132671E-2</v>
      </c>
      <c r="H842" s="42">
        <v>3.2170314864087689E-2</v>
      </c>
      <c r="I842" s="42">
        <v>0</v>
      </c>
      <c r="J842" s="42">
        <v>0</v>
      </c>
      <c r="K842" s="42">
        <v>0</v>
      </c>
    </row>
    <row r="843" spans="1:11" ht="15" customHeight="1" x14ac:dyDescent="0.3">
      <c r="A843" s="26">
        <v>43839.6875</v>
      </c>
      <c r="B843" s="41">
        <v>30.314348529161418</v>
      </c>
      <c r="C843" s="41">
        <v>18.581521861365275</v>
      </c>
      <c r="D843" s="41">
        <v>63.215161098330498</v>
      </c>
      <c r="E843" s="41">
        <v>42.328151399666041</v>
      </c>
      <c r="F843" s="41">
        <v>26.297981271067282</v>
      </c>
      <c r="G843" s="41">
        <v>4.9467407842698589E-2</v>
      </c>
      <c r="H843" s="41">
        <v>3.8685920456076758E-2</v>
      </c>
      <c r="I843" s="41">
        <v>0</v>
      </c>
      <c r="J843" s="41">
        <v>0</v>
      </c>
      <c r="K843" s="41">
        <v>0</v>
      </c>
    </row>
    <row r="844" spans="1:11" ht="15" customHeight="1" x14ac:dyDescent="0.3">
      <c r="A844" s="25">
        <v>43839.697916666664</v>
      </c>
      <c r="B844" s="42">
        <v>31.650500956046404</v>
      </c>
      <c r="C844" s="42">
        <v>19.256118296547033</v>
      </c>
      <c r="D844" s="42">
        <v>65.615283231917147</v>
      </c>
      <c r="E844" s="42">
        <v>44.199210930211429</v>
      </c>
      <c r="F844" s="42">
        <v>27.264206235930441</v>
      </c>
      <c r="G844" s="42">
        <v>2.6994155633751689E-2</v>
      </c>
      <c r="H844" s="42">
        <v>4.8373652387359217E-2</v>
      </c>
      <c r="I844" s="42">
        <v>0</v>
      </c>
      <c r="J844" s="42">
        <v>0</v>
      </c>
      <c r="K844" s="42">
        <v>0</v>
      </c>
    </row>
    <row r="845" spans="1:11" ht="15" customHeight="1" x14ac:dyDescent="0.3">
      <c r="A845" s="26">
        <v>43839.708333333336</v>
      </c>
      <c r="B845" s="41">
        <v>33.074448601323461</v>
      </c>
      <c r="C845" s="41">
        <v>20.193086530153437</v>
      </c>
      <c r="D845" s="41">
        <v>69.081070618852152</v>
      </c>
      <c r="E845" s="41">
        <v>46.567435430436724</v>
      </c>
      <c r="F845" s="41">
        <v>28.724720261098945</v>
      </c>
      <c r="G845" s="41">
        <v>2.92586001952817E-2</v>
      </c>
      <c r="H845" s="41">
        <v>5.0635917833045878E-2</v>
      </c>
      <c r="I845" s="41">
        <v>0</v>
      </c>
      <c r="J845" s="41">
        <v>0</v>
      </c>
      <c r="K845" s="41">
        <v>0</v>
      </c>
    </row>
    <row r="846" spans="1:11" ht="15" customHeight="1" x14ac:dyDescent="0.3">
      <c r="A846" s="25">
        <v>43839.71875</v>
      </c>
      <c r="B846" s="42">
        <v>34.588256759328772</v>
      </c>
      <c r="C846" s="42">
        <v>21.085636907471137</v>
      </c>
      <c r="D846" s="42">
        <v>72.590608928065848</v>
      </c>
      <c r="E846" s="42">
        <v>48.119907049247786</v>
      </c>
      <c r="F846" s="42">
        <v>30.228321069962714</v>
      </c>
      <c r="G846" s="42">
        <v>4.5029356037291794E-2</v>
      </c>
      <c r="H846" s="42">
        <v>4.3247474010483927E-2</v>
      </c>
      <c r="I846" s="42">
        <v>0</v>
      </c>
      <c r="J846" s="42">
        <v>0</v>
      </c>
      <c r="K846" s="42">
        <v>0</v>
      </c>
    </row>
    <row r="847" spans="1:11" ht="15" customHeight="1" x14ac:dyDescent="0.3">
      <c r="A847" s="26">
        <v>43839.729166666664</v>
      </c>
      <c r="B847" s="41">
        <v>35.508936684104967</v>
      </c>
      <c r="C847" s="41">
        <v>21.590275837881286</v>
      </c>
      <c r="D847" s="41">
        <v>74.597804206240639</v>
      </c>
      <c r="E847" s="41">
        <v>48.860901080285345</v>
      </c>
      <c r="F847" s="41">
        <v>31.11873120725031</v>
      </c>
      <c r="G847" s="41">
        <v>3.3720609095450299E-2</v>
      </c>
      <c r="H847" s="41">
        <v>4.4053428678222192E-2</v>
      </c>
      <c r="I847" s="41">
        <v>0</v>
      </c>
      <c r="J847" s="41">
        <v>0</v>
      </c>
      <c r="K847" s="41">
        <v>0</v>
      </c>
    </row>
    <row r="848" spans="1:11" ht="15" customHeight="1" x14ac:dyDescent="0.3">
      <c r="A848" s="25">
        <v>43839.739583333336</v>
      </c>
      <c r="B848" s="42">
        <v>35.648832780071167</v>
      </c>
      <c r="C848" s="42">
        <v>21.976432081201949</v>
      </c>
      <c r="D848" s="42">
        <v>75.321727411998125</v>
      </c>
      <c r="E848" s="42">
        <v>49.168034149381711</v>
      </c>
      <c r="F848" s="42">
        <v>31.740250395471726</v>
      </c>
      <c r="G848" s="42">
        <v>5.364941819779051E-2</v>
      </c>
      <c r="H848" s="42">
        <v>4.2976871030256034E-2</v>
      </c>
      <c r="I848" s="42">
        <v>0</v>
      </c>
      <c r="J848" s="42">
        <v>0</v>
      </c>
      <c r="K848" s="42">
        <v>0</v>
      </c>
    </row>
    <row r="849" spans="1:11" ht="15" customHeight="1" x14ac:dyDescent="0.3">
      <c r="A849" s="26">
        <v>43839.75</v>
      </c>
      <c r="B849" s="41">
        <v>36.038133803563092</v>
      </c>
      <c r="C849" s="41">
        <v>22.17551299800639</v>
      </c>
      <c r="D849" s="41">
        <v>75.843775763867697</v>
      </c>
      <c r="E849" s="41">
        <v>49.29738504360401</v>
      </c>
      <c r="F849" s="41">
        <v>32.037686561551318</v>
      </c>
      <c r="G849" s="41">
        <v>7.3138514789945819E-2</v>
      </c>
      <c r="H849" s="41">
        <v>4.8215177551687048E-2</v>
      </c>
      <c r="I849" s="41">
        <v>0</v>
      </c>
      <c r="J849" s="41">
        <v>0</v>
      </c>
      <c r="K849" s="41">
        <v>0</v>
      </c>
    </row>
    <row r="850" spans="1:11" ht="15" customHeight="1" x14ac:dyDescent="0.3">
      <c r="A850" s="25">
        <v>43839.760416666664</v>
      </c>
      <c r="B850" s="42">
        <v>36.450105124424233</v>
      </c>
      <c r="C850" s="42">
        <v>22.322476763975757</v>
      </c>
      <c r="D850" s="42">
        <v>76.583493246426983</v>
      </c>
      <c r="E850" s="42">
        <v>49.581416914032914</v>
      </c>
      <c r="F850" s="42">
        <v>32.358937867520517</v>
      </c>
      <c r="G850" s="42">
        <v>7.2288037925751267E-2</v>
      </c>
      <c r="H850" s="42">
        <v>4.816809586260612E-2</v>
      </c>
      <c r="I850" s="42">
        <v>0</v>
      </c>
      <c r="J850" s="42">
        <v>0</v>
      </c>
      <c r="K850" s="42">
        <v>0</v>
      </c>
    </row>
    <row r="851" spans="1:11" ht="15" customHeight="1" x14ac:dyDescent="0.3">
      <c r="A851" s="26">
        <v>43839.770833333336</v>
      </c>
      <c r="B851" s="41">
        <v>36.127290702200838</v>
      </c>
      <c r="C851" s="41">
        <v>22.348328806988857</v>
      </c>
      <c r="D851" s="41">
        <v>76.587668370771539</v>
      </c>
      <c r="E851" s="41">
        <v>49.42385093851555</v>
      </c>
      <c r="F851" s="41">
        <v>32.504814073153256</v>
      </c>
      <c r="G851" s="41">
        <v>7.3491382831602101E-2</v>
      </c>
      <c r="H851" s="41">
        <v>3.8986058579401801E-2</v>
      </c>
      <c r="I851" s="41">
        <v>0</v>
      </c>
      <c r="J851" s="41">
        <v>0</v>
      </c>
      <c r="K851" s="41">
        <v>0</v>
      </c>
    </row>
    <row r="852" spans="1:11" ht="15" customHeight="1" x14ac:dyDescent="0.3">
      <c r="A852" s="25">
        <v>43839.78125</v>
      </c>
      <c r="B852" s="42">
        <v>36.216449481161206</v>
      </c>
      <c r="C852" s="42">
        <v>22.400320776122921</v>
      </c>
      <c r="D852" s="42">
        <v>76.564672539929276</v>
      </c>
      <c r="E852" s="42">
        <v>49.387794325451551</v>
      </c>
      <c r="F852" s="42">
        <v>32.499025779367507</v>
      </c>
      <c r="G852" s="42">
        <v>5.0920804925168338E-2</v>
      </c>
      <c r="H852" s="42">
        <v>3.6084598390825846E-2</v>
      </c>
      <c r="I852" s="42">
        <v>0</v>
      </c>
      <c r="J852" s="42">
        <v>0</v>
      </c>
      <c r="K852" s="42">
        <v>0</v>
      </c>
    </row>
    <row r="853" spans="1:11" ht="15" customHeight="1" x14ac:dyDescent="0.3">
      <c r="A853" s="26">
        <v>43839.791666666664</v>
      </c>
      <c r="B853" s="41">
        <v>36.26825101542034</v>
      </c>
      <c r="C853" s="41">
        <v>22.307030627788826</v>
      </c>
      <c r="D853" s="41">
        <v>76.450453349050719</v>
      </c>
      <c r="E853" s="41">
        <v>49.24765906801283</v>
      </c>
      <c r="F853" s="41">
        <v>32.485002216873411</v>
      </c>
      <c r="G853" s="41">
        <v>5.2362722566398588E-2</v>
      </c>
      <c r="H853" s="41">
        <v>3.312353472809184E-2</v>
      </c>
      <c r="I853" s="41">
        <v>0</v>
      </c>
      <c r="J853" s="41">
        <v>0</v>
      </c>
      <c r="K853" s="41">
        <v>0</v>
      </c>
    </row>
    <row r="854" spans="1:11" ht="15" customHeight="1" x14ac:dyDescent="0.3">
      <c r="A854" s="25">
        <v>43839.802083333336</v>
      </c>
      <c r="B854" s="42">
        <v>36.038700620886033</v>
      </c>
      <c r="C854" s="42">
        <v>22.271060060124437</v>
      </c>
      <c r="D854" s="42">
        <v>75.985853180210384</v>
      </c>
      <c r="E854" s="42">
        <v>49.091689413343843</v>
      </c>
      <c r="F854" s="42">
        <v>32.534592746086162</v>
      </c>
      <c r="G854" s="42">
        <v>4.1325988471378874E-2</v>
      </c>
      <c r="H854" s="42">
        <v>2.8880235185856976E-2</v>
      </c>
      <c r="I854" s="42">
        <v>0</v>
      </c>
      <c r="J854" s="42">
        <v>0</v>
      </c>
      <c r="K854" s="42">
        <v>0</v>
      </c>
    </row>
    <row r="855" spans="1:11" ht="15" customHeight="1" x14ac:dyDescent="0.3">
      <c r="A855" s="26">
        <v>43839.8125</v>
      </c>
      <c r="B855" s="41">
        <v>35.917584819333655</v>
      </c>
      <c r="C855" s="41">
        <v>22.168329335440035</v>
      </c>
      <c r="D855" s="41">
        <v>75.60691106778809</v>
      </c>
      <c r="E855" s="41">
        <v>48.797045532878371</v>
      </c>
      <c r="F855" s="41">
        <v>32.511377902741536</v>
      </c>
      <c r="G855" s="41">
        <v>8.4104375812947177E-2</v>
      </c>
      <c r="H855" s="41">
        <v>2.8226480692625528E-2</v>
      </c>
      <c r="I855" s="41">
        <v>0</v>
      </c>
      <c r="J855" s="41">
        <v>0</v>
      </c>
      <c r="K855" s="41">
        <v>0</v>
      </c>
    </row>
    <row r="856" spans="1:11" ht="15" customHeight="1" x14ac:dyDescent="0.3">
      <c r="A856" s="25">
        <v>43839.822916666664</v>
      </c>
      <c r="B856" s="42">
        <v>35.903250982873786</v>
      </c>
      <c r="C856" s="42">
        <v>22.265323250581059</v>
      </c>
      <c r="D856" s="42">
        <v>75.789052631103502</v>
      </c>
      <c r="E856" s="42">
        <v>49.20942469294112</v>
      </c>
      <c r="F856" s="42">
        <v>32.717461102005188</v>
      </c>
      <c r="G856" s="42">
        <v>7.390863556544286E-2</v>
      </c>
      <c r="H856" s="42">
        <v>3.2780686944583012E-2</v>
      </c>
      <c r="I856" s="42">
        <v>0</v>
      </c>
      <c r="J856" s="42">
        <v>0</v>
      </c>
      <c r="K856" s="42">
        <v>0</v>
      </c>
    </row>
    <row r="857" spans="1:11" ht="15" customHeight="1" x14ac:dyDescent="0.3">
      <c r="A857" s="26">
        <v>43839.833333333336</v>
      </c>
      <c r="B857" s="41">
        <v>36.023378875781141</v>
      </c>
      <c r="C857" s="41">
        <v>22.143100268768706</v>
      </c>
      <c r="D857" s="41">
        <v>75.514466837583285</v>
      </c>
      <c r="E857" s="41">
        <v>49.405195097098407</v>
      </c>
      <c r="F857" s="41">
        <v>32.609516920235968</v>
      </c>
      <c r="G857" s="41">
        <v>7.9635379426803404E-2</v>
      </c>
      <c r="H857" s="41">
        <v>2.7800531544417653E-2</v>
      </c>
      <c r="I857" s="41">
        <v>0</v>
      </c>
      <c r="J857" s="41">
        <v>0</v>
      </c>
      <c r="K857" s="41">
        <v>0</v>
      </c>
    </row>
    <row r="858" spans="1:11" ht="15" customHeight="1" x14ac:dyDescent="0.3">
      <c r="A858" s="25">
        <v>43839.84375</v>
      </c>
      <c r="B858" s="42">
        <v>35.075152623419179</v>
      </c>
      <c r="C858" s="42">
        <v>21.785319345715713</v>
      </c>
      <c r="D858" s="42">
        <v>74.633722773118876</v>
      </c>
      <c r="E858" s="42">
        <v>48.48514555508639</v>
      </c>
      <c r="F858" s="42">
        <v>32.25368933193397</v>
      </c>
      <c r="G858" s="42">
        <v>7.1292321174537959E-2</v>
      </c>
      <c r="H858" s="42">
        <v>3.2802679339423289E-2</v>
      </c>
      <c r="I858" s="42">
        <v>0</v>
      </c>
      <c r="J858" s="42">
        <v>0</v>
      </c>
      <c r="K858" s="42">
        <v>0</v>
      </c>
    </row>
    <row r="859" spans="1:11" ht="15" customHeight="1" x14ac:dyDescent="0.3">
      <c r="A859" s="26">
        <v>43839.854166666664</v>
      </c>
      <c r="B859" s="41">
        <v>34.401615860430262</v>
      </c>
      <c r="C859" s="41">
        <v>21.385040107504054</v>
      </c>
      <c r="D859" s="41">
        <v>73.357215646351492</v>
      </c>
      <c r="E859" s="41">
        <v>47.550948925517247</v>
      </c>
      <c r="F859" s="41">
        <v>31.727292908473398</v>
      </c>
      <c r="G859" s="41">
        <v>3.4835612214352468E-2</v>
      </c>
      <c r="H859" s="41">
        <v>2.7819886737015794E-2</v>
      </c>
      <c r="I859" s="41">
        <v>0</v>
      </c>
      <c r="J859" s="41">
        <v>0</v>
      </c>
      <c r="K859" s="41">
        <v>0</v>
      </c>
    </row>
    <row r="860" spans="1:11" ht="15" customHeight="1" x14ac:dyDescent="0.3">
      <c r="A860" s="25">
        <v>43839.864583333336</v>
      </c>
      <c r="B860" s="42">
        <v>33.503764889164572</v>
      </c>
      <c r="C860" s="42">
        <v>20.999687701149178</v>
      </c>
      <c r="D860" s="42">
        <v>71.938291431022051</v>
      </c>
      <c r="E860" s="42">
        <v>46.511745486436503</v>
      </c>
      <c r="F860" s="42">
        <v>31.253632291860981</v>
      </c>
      <c r="G860" s="42">
        <v>6.66875679180539E-2</v>
      </c>
      <c r="H860" s="42">
        <v>2.1250342659170515E-2</v>
      </c>
      <c r="I860" s="42">
        <v>0</v>
      </c>
      <c r="J860" s="42">
        <v>0</v>
      </c>
      <c r="K860" s="42">
        <v>0</v>
      </c>
    </row>
    <row r="861" spans="1:11" ht="15" customHeight="1" x14ac:dyDescent="0.3">
      <c r="A861" s="26">
        <v>43839.875</v>
      </c>
      <c r="B861" s="41">
        <v>32.834758909354328</v>
      </c>
      <c r="C861" s="41">
        <v>20.645724093883281</v>
      </c>
      <c r="D861" s="41">
        <v>70.753448346258779</v>
      </c>
      <c r="E861" s="41">
        <v>45.752662204583849</v>
      </c>
      <c r="F861" s="41">
        <v>30.777810651718763</v>
      </c>
      <c r="G861" s="41">
        <v>6.9231012812378145E-2</v>
      </c>
      <c r="H861" s="41">
        <v>1.8620741787088974E-2</v>
      </c>
      <c r="I861" s="41">
        <v>0</v>
      </c>
      <c r="J861" s="41">
        <v>0</v>
      </c>
      <c r="K861" s="41">
        <v>0</v>
      </c>
    </row>
    <row r="862" spans="1:11" ht="15" customHeight="1" x14ac:dyDescent="0.3">
      <c r="A862" s="25">
        <v>43839.885416666664</v>
      </c>
      <c r="B862" s="42">
        <v>31.940378820757939</v>
      </c>
      <c r="C862" s="42">
        <v>20.132621160031839</v>
      </c>
      <c r="D862" s="42">
        <v>69.11737178836978</v>
      </c>
      <c r="E862" s="42">
        <v>44.424992059848464</v>
      </c>
      <c r="F862" s="42">
        <v>29.888108903134363</v>
      </c>
      <c r="G862" s="42">
        <v>7.3713485064330939E-2</v>
      </c>
      <c r="H862" s="42">
        <v>2.076148167256818E-2</v>
      </c>
      <c r="I862" s="42">
        <v>0</v>
      </c>
      <c r="J862" s="42">
        <v>0</v>
      </c>
      <c r="K862" s="42">
        <v>0</v>
      </c>
    </row>
    <row r="863" spans="1:11" ht="15" customHeight="1" x14ac:dyDescent="0.3">
      <c r="A863" s="26">
        <v>43839.895833333336</v>
      </c>
      <c r="B863" s="41">
        <v>31.167251888703973</v>
      </c>
      <c r="C863" s="41">
        <v>19.70768274518954</v>
      </c>
      <c r="D863" s="41">
        <v>67.510163639905329</v>
      </c>
      <c r="E863" s="41">
        <v>43.318991701323043</v>
      </c>
      <c r="F863" s="41">
        <v>29.185404185587988</v>
      </c>
      <c r="G863" s="41">
        <v>3.1954272462598417E-2</v>
      </c>
      <c r="H863" s="41">
        <v>1.7203740348854239E-2</v>
      </c>
      <c r="I863" s="41">
        <v>0</v>
      </c>
      <c r="J863" s="41">
        <v>0</v>
      </c>
      <c r="K863" s="41">
        <v>0</v>
      </c>
    </row>
    <row r="864" spans="1:11" ht="15" customHeight="1" x14ac:dyDescent="0.3">
      <c r="A864" s="25">
        <v>43839.90625</v>
      </c>
      <c r="B864" s="42">
        <v>30.102475669224315</v>
      </c>
      <c r="C864" s="42">
        <v>19.239364495317965</v>
      </c>
      <c r="D864" s="42">
        <v>65.527240704975327</v>
      </c>
      <c r="E864" s="42">
        <v>42.341174807467986</v>
      </c>
      <c r="F864" s="42">
        <v>28.329675335607583</v>
      </c>
      <c r="G864" s="42">
        <v>2.4391816214792014E-2</v>
      </c>
      <c r="H864" s="42">
        <v>7.3254324389566245E-4</v>
      </c>
      <c r="I864" s="42">
        <v>0</v>
      </c>
      <c r="J864" s="42">
        <v>0</v>
      </c>
      <c r="K864" s="42">
        <v>0</v>
      </c>
    </row>
    <row r="865" spans="1:11" ht="15" customHeight="1" x14ac:dyDescent="0.3">
      <c r="A865" s="26">
        <v>43839.916666666664</v>
      </c>
      <c r="B865" s="41">
        <v>29.21421838129756</v>
      </c>
      <c r="C865" s="41">
        <v>18.812546276032762</v>
      </c>
      <c r="D865" s="41">
        <v>63.911062043756253</v>
      </c>
      <c r="E865" s="41">
        <v>41.018087419256702</v>
      </c>
      <c r="F865" s="41">
        <v>28.101162287368563</v>
      </c>
      <c r="G865" s="41">
        <v>3.5800883490965586E-2</v>
      </c>
      <c r="H865" s="41">
        <v>9.7456782906098736E-4</v>
      </c>
      <c r="I865" s="41">
        <v>0</v>
      </c>
      <c r="J865" s="41">
        <v>0</v>
      </c>
      <c r="K865" s="41">
        <v>0</v>
      </c>
    </row>
    <row r="866" spans="1:11" ht="15" customHeight="1" x14ac:dyDescent="0.3">
      <c r="A866" s="25">
        <v>43839.927083333336</v>
      </c>
      <c r="B866" s="42">
        <v>28.532035747473341</v>
      </c>
      <c r="C866" s="42">
        <v>18.742804137439578</v>
      </c>
      <c r="D866" s="42">
        <v>62.846031814374349</v>
      </c>
      <c r="E866" s="42">
        <v>39.476774166975673</v>
      </c>
      <c r="F866" s="42">
        <v>27.294110938445819</v>
      </c>
      <c r="G866" s="42">
        <v>4.3232074823699465E-2</v>
      </c>
      <c r="H866" s="42">
        <v>-5.6154284665186939E-3</v>
      </c>
      <c r="I866" s="42">
        <v>0</v>
      </c>
      <c r="J866" s="42">
        <v>0</v>
      </c>
      <c r="K866" s="42">
        <v>0</v>
      </c>
    </row>
    <row r="867" spans="1:11" ht="15" customHeight="1" x14ac:dyDescent="0.3">
      <c r="A867" s="26">
        <v>43839.9375</v>
      </c>
      <c r="B867" s="41">
        <v>27.861569791902742</v>
      </c>
      <c r="C867" s="41">
        <v>18.392261535538516</v>
      </c>
      <c r="D867" s="41">
        <v>61.157923833192939</v>
      </c>
      <c r="E867" s="41">
        <v>38.274496601953985</v>
      </c>
      <c r="F867" s="41">
        <v>26.335021783436744</v>
      </c>
      <c r="G867" s="41">
        <v>7.9767143448016664E-2</v>
      </c>
      <c r="H867" s="41">
        <v>-8.4881074710166614E-3</v>
      </c>
      <c r="I867" s="41">
        <v>0</v>
      </c>
      <c r="J867" s="41">
        <v>0</v>
      </c>
      <c r="K867" s="41">
        <v>0</v>
      </c>
    </row>
    <row r="868" spans="1:11" ht="15" customHeight="1" x14ac:dyDescent="0.3">
      <c r="A868" s="25">
        <v>43839.947916666664</v>
      </c>
      <c r="B868" s="42">
        <v>26.890117897085776</v>
      </c>
      <c r="C868" s="42">
        <v>17.779409271140448</v>
      </c>
      <c r="D868" s="42">
        <v>59.226987621126732</v>
      </c>
      <c r="E868" s="42">
        <v>37.225895472123348</v>
      </c>
      <c r="F868" s="42">
        <v>25.537867788112305</v>
      </c>
      <c r="G868" s="42">
        <v>7.9183189263095297E-2</v>
      </c>
      <c r="H868" s="42">
        <v>-1.0237272281996468E-2</v>
      </c>
      <c r="I868" s="42">
        <v>0</v>
      </c>
      <c r="J868" s="42">
        <v>0</v>
      </c>
      <c r="K868" s="42">
        <v>0</v>
      </c>
    </row>
    <row r="869" spans="1:11" ht="15" customHeight="1" x14ac:dyDescent="0.3">
      <c r="A869" s="26">
        <v>43839.958333333336</v>
      </c>
      <c r="B869" s="41">
        <v>25.627576760471982</v>
      </c>
      <c r="C869" s="41">
        <v>17.074606442907729</v>
      </c>
      <c r="D869" s="41">
        <v>56.785972879642074</v>
      </c>
      <c r="E869" s="41">
        <v>35.871252653863458</v>
      </c>
      <c r="F869" s="41">
        <v>24.423540436716586</v>
      </c>
      <c r="G869" s="41">
        <v>6.4254924587020465E-2</v>
      </c>
      <c r="H869" s="41">
        <v>-7.9775806575110263E-3</v>
      </c>
      <c r="I869" s="41">
        <v>0</v>
      </c>
      <c r="J869" s="41">
        <v>0</v>
      </c>
      <c r="K869" s="41">
        <v>0</v>
      </c>
    </row>
    <row r="870" spans="1:11" ht="15" customHeight="1" x14ac:dyDescent="0.3">
      <c r="A870" s="25">
        <v>43839.96875</v>
      </c>
      <c r="B870" s="42">
        <v>24.435379639775835</v>
      </c>
      <c r="C870" s="42">
        <v>16.28099300629836</v>
      </c>
      <c r="D870" s="42">
        <v>54.221105286448349</v>
      </c>
      <c r="E870" s="42">
        <v>34.18611187234135</v>
      </c>
      <c r="F870" s="42">
        <v>23.323030131408107</v>
      </c>
      <c r="G870" s="42">
        <v>6.7608917854263956E-2</v>
      </c>
      <c r="H870" s="42">
        <v>-8.905544480750819E-3</v>
      </c>
      <c r="I870" s="42">
        <v>0</v>
      </c>
      <c r="J870" s="42">
        <v>0</v>
      </c>
      <c r="K870" s="42">
        <v>0</v>
      </c>
    </row>
    <row r="871" spans="1:11" ht="15" customHeight="1" x14ac:dyDescent="0.3">
      <c r="A871" s="26">
        <v>43839.979166666664</v>
      </c>
      <c r="B871" s="41">
        <v>23.330844649586965</v>
      </c>
      <c r="C871" s="41">
        <v>15.506141302516655</v>
      </c>
      <c r="D871" s="41">
        <v>51.816222438435915</v>
      </c>
      <c r="E871" s="41">
        <v>32.740148815126659</v>
      </c>
      <c r="F871" s="41">
        <v>22.317910623435708</v>
      </c>
      <c r="G871" s="41">
        <v>6.6312240100052808E-2</v>
      </c>
      <c r="H871" s="41">
        <v>-1.0664678891192495E-2</v>
      </c>
      <c r="I871" s="41">
        <v>0</v>
      </c>
      <c r="J871" s="41">
        <v>0</v>
      </c>
      <c r="K871" s="41">
        <v>0</v>
      </c>
    </row>
    <row r="872" spans="1:11" ht="15" customHeight="1" x14ac:dyDescent="0.3">
      <c r="A872" s="25">
        <v>43839.989583333336</v>
      </c>
      <c r="B872" s="42">
        <v>22.548342427781776</v>
      </c>
      <c r="C872" s="42">
        <v>14.935896632887973</v>
      </c>
      <c r="D872" s="42">
        <v>49.790470522986659</v>
      </c>
      <c r="E872" s="42">
        <v>31.698089603259714</v>
      </c>
      <c r="F872" s="42">
        <v>21.409170895152194</v>
      </c>
      <c r="G872" s="42">
        <v>7.7506192629474752E-2</v>
      </c>
      <c r="H872" s="42">
        <v>-2.2898777081066727E-3</v>
      </c>
      <c r="I872" s="42">
        <v>0</v>
      </c>
      <c r="J872" s="42">
        <v>0</v>
      </c>
      <c r="K872" s="42">
        <v>0</v>
      </c>
    </row>
    <row r="873" spans="1:11" ht="15" customHeight="1" x14ac:dyDescent="0.3">
      <c r="A873" s="26">
        <v>43840</v>
      </c>
      <c r="B873" s="41">
        <v>21.589935161208036</v>
      </c>
      <c r="C873" s="41">
        <v>14.457038621556427</v>
      </c>
      <c r="D873" s="41">
        <v>47.940242744141038</v>
      </c>
      <c r="E873" s="41">
        <v>30.6483688934557</v>
      </c>
      <c r="F873" s="41">
        <v>20.560710062786672</v>
      </c>
      <c r="G873" s="41">
        <v>9.1491146699135245E-2</v>
      </c>
      <c r="H873" s="41">
        <v>-3.1527693521460377E-3</v>
      </c>
      <c r="I873" s="41">
        <v>0</v>
      </c>
      <c r="J873" s="41">
        <v>0</v>
      </c>
      <c r="K873" s="41">
        <v>0</v>
      </c>
    </row>
    <row r="874" spans="1:11" ht="15" customHeight="1" x14ac:dyDescent="0.3">
      <c r="A874" s="25">
        <v>43840.010416666664</v>
      </c>
      <c r="B874" s="42">
        <v>21.618287796496503</v>
      </c>
      <c r="C874" s="42">
        <v>14.12486638796709</v>
      </c>
      <c r="D874" s="42">
        <v>46.396419787725542</v>
      </c>
      <c r="E874" s="42">
        <v>29.740244028268137</v>
      </c>
      <c r="F874" s="42">
        <v>19.802298006568147</v>
      </c>
      <c r="G874" s="42">
        <v>6.408672581751966E-2</v>
      </c>
      <c r="H874" s="42">
        <v>-6.397780741280684E-3</v>
      </c>
      <c r="I874" s="42">
        <v>0</v>
      </c>
      <c r="J874" s="42">
        <v>0</v>
      </c>
      <c r="K874" s="42">
        <v>0</v>
      </c>
    </row>
    <row r="875" spans="1:11" ht="15" customHeight="1" x14ac:dyDescent="0.3">
      <c r="A875" s="26">
        <v>43840.020833333336</v>
      </c>
      <c r="B875" s="41">
        <v>20.873837423002225</v>
      </c>
      <c r="C875" s="41">
        <v>13.459725800674565</v>
      </c>
      <c r="D875" s="41">
        <v>44.678773725130391</v>
      </c>
      <c r="E875" s="41">
        <v>28.720239110333651</v>
      </c>
      <c r="F875" s="41">
        <v>18.95556250340794</v>
      </c>
      <c r="G875" s="41">
        <v>3.7158452194374379E-2</v>
      </c>
      <c r="H875" s="41">
        <v>-6.4179302439813174E-3</v>
      </c>
      <c r="I875" s="41">
        <v>0</v>
      </c>
      <c r="J875" s="41">
        <v>0</v>
      </c>
      <c r="K875" s="41">
        <v>0</v>
      </c>
    </row>
    <row r="876" spans="1:11" ht="15" customHeight="1" x14ac:dyDescent="0.3">
      <c r="A876" s="25">
        <v>43840.03125</v>
      </c>
      <c r="B876" s="42">
        <v>20.198162255584872</v>
      </c>
      <c r="C876" s="42">
        <v>13.041904673216234</v>
      </c>
      <c r="D876" s="42">
        <v>43.387757121840053</v>
      </c>
      <c r="E876" s="42">
        <v>28.189511854771816</v>
      </c>
      <c r="F876" s="42">
        <v>18.429060781653888</v>
      </c>
      <c r="G876" s="42">
        <v>4.0169559542777962E-2</v>
      </c>
      <c r="H876" s="42">
        <v>-9.5920383641820029E-3</v>
      </c>
      <c r="I876" s="42">
        <v>0</v>
      </c>
      <c r="J876" s="42">
        <v>0</v>
      </c>
      <c r="K876" s="42">
        <v>0</v>
      </c>
    </row>
    <row r="877" spans="1:11" ht="15" customHeight="1" x14ac:dyDescent="0.3">
      <c r="A877" s="26">
        <v>43840.041666666664</v>
      </c>
      <c r="B877" s="41">
        <v>19.890403331106437</v>
      </c>
      <c r="C877" s="41">
        <v>12.729943199073347</v>
      </c>
      <c r="D877" s="41">
        <v>42.310976535280361</v>
      </c>
      <c r="E877" s="41">
        <v>27.571864011751366</v>
      </c>
      <c r="F877" s="41">
        <v>17.911350846770723</v>
      </c>
      <c r="G877" s="41">
        <v>7.7546121120751918E-2</v>
      </c>
      <c r="H877" s="41">
        <v>-1.4370791798436358E-2</v>
      </c>
      <c r="I877" s="41">
        <v>0</v>
      </c>
      <c r="J877" s="41">
        <v>0</v>
      </c>
      <c r="K877" s="41">
        <v>0</v>
      </c>
    </row>
    <row r="878" spans="1:11" ht="15" customHeight="1" x14ac:dyDescent="0.3">
      <c r="A878" s="25">
        <v>43840.052083333336</v>
      </c>
      <c r="B878" s="42">
        <v>19.361687981354812</v>
      </c>
      <c r="C878" s="42">
        <v>12.547312265689659</v>
      </c>
      <c r="D878" s="42">
        <v>41.632362239160493</v>
      </c>
      <c r="E878" s="42">
        <v>27.225834257155814</v>
      </c>
      <c r="F878" s="42">
        <v>17.643254414114118</v>
      </c>
      <c r="G878" s="42">
        <v>5.7777025983517888E-2</v>
      </c>
      <c r="H878" s="42">
        <v>-1.2133309012699243E-2</v>
      </c>
      <c r="I878" s="42">
        <v>0</v>
      </c>
      <c r="J878" s="42">
        <v>0</v>
      </c>
      <c r="K878" s="42">
        <v>0</v>
      </c>
    </row>
    <row r="879" spans="1:11" ht="15" customHeight="1" x14ac:dyDescent="0.3">
      <c r="A879" s="26">
        <v>43840.0625</v>
      </c>
      <c r="B879" s="41">
        <v>19.262948970567653</v>
      </c>
      <c r="C879" s="41">
        <v>12.343194146194072</v>
      </c>
      <c r="D879" s="41">
        <v>40.778328274591303</v>
      </c>
      <c r="E879" s="41">
        <v>27.092379681066394</v>
      </c>
      <c r="F879" s="41">
        <v>17.266108545419637</v>
      </c>
      <c r="G879" s="41">
        <v>8.4403839497523225E-2</v>
      </c>
      <c r="H879" s="41">
        <v>1.0281577142177185E-2</v>
      </c>
      <c r="I879" s="41">
        <v>0</v>
      </c>
      <c r="J879" s="41">
        <v>0</v>
      </c>
      <c r="K879" s="41">
        <v>0</v>
      </c>
    </row>
    <row r="880" spans="1:11" ht="15" customHeight="1" x14ac:dyDescent="0.3">
      <c r="A880" s="25">
        <v>43840.072916666664</v>
      </c>
      <c r="B880" s="42">
        <v>19.127726612967987</v>
      </c>
      <c r="C880" s="42">
        <v>12.179451418402017</v>
      </c>
      <c r="D880" s="42">
        <v>40.119063698744043</v>
      </c>
      <c r="E880" s="42">
        <v>26.70859761516261</v>
      </c>
      <c r="F880" s="42">
        <v>17.029503283721318</v>
      </c>
      <c r="G880" s="42">
        <v>6.8266739748049074E-2</v>
      </c>
      <c r="H880" s="42">
        <v>1.4751035518488435E-2</v>
      </c>
      <c r="I880" s="42">
        <v>0</v>
      </c>
      <c r="J880" s="42">
        <v>0</v>
      </c>
      <c r="K880" s="42">
        <v>0</v>
      </c>
    </row>
    <row r="881" spans="1:11" ht="15" customHeight="1" x14ac:dyDescent="0.3">
      <c r="A881" s="26">
        <v>43840.083333333336</v>
      </c>
      <c r="B881" s="41">
        <v>18.69604868124047</v>
      </c>
      <c r="C881" s="41">
        <v>11.999326105829121</v>
      </c>
      <c r="D881" s="41">
        <v>39.596944795095574</v>
      </c>
      <c r="E881" s="41">
        <v>26.43009096612332</v>
      </c>
      <c r="F881" s="41">
        <v>16.695068536375729</v>
      </c>
      <c r="G881" s="41">
        <v>6.1914615892067391E-2</v>
      </c>
      <c r="H881" s="41">
        <v>1.4385718341904863E-2</v>
      </c>
      <c r="I881" s="41">
        <v>0</v>
      </c>
      <c r="J881" s="41">
        <v>0</v>
      </c>
      <c r="K881" s="41">
        <v>0</v>
      </c>
    </row>
    <row r="882" spans="1:11" ht="15" customHeight="1" x14ac:dyDescent="0.3">
      <c r="A882" s="25">
        <v>43840.09375</v>
      </c>
      <c r="B882" s="42">
        <v>18.671582043597919</v>
      </c>
      <c r="C882" s="42">
        <v>11.979379061403099</v>
      </c>
      <c r="D882" s="42">
        <v>39.30053004254642</v>
      </c>
      <c r="E882" s="42">
        <v>26.508679907191063</v>
      </c>
      <c r="F882" s="42">
        <v>16.673266934793407</v>
      </c>
      <c r="G882" s="42">
        <v>5.3319509038615709E-2</v>
      </c>
      <c r="H882" s="42">
        <v>1.0390814577568932E-2</v>
      </c>
      <c r="I882" s="42">
        <v>0</v>
      </c>
      <c r="J882" s="42">
        <v>0</v>
      </c>
      <c r="K882" s="42">
        <v>0</v>
      </c>
    </row>
    <row r="883" spans="1:11" ht="15" customHeight="1" x14ac:dyDescent="0.3">
      <c r="A883" s="26">
        <v>43840.104166666664</v>
      </c>
      <c r="B883" s="41">
        <v>18.472168219591378</v>
      </c>
      <c r="C883" s="41">
        <v>11.922041174377881</v>
      </c>
      <c r="D883" s="41">
        <v>38.888166253359671</v>
      </c>
      <c r="E883" s="41">
        <v>26.198522652516296</v>
      </c>
      <c r="F883" s="41">
        <v>16.541760431348575</v>
      </c>
      <c r="G883" s="41">
        <v>4.7618718696584975E-2</v>
      </c>
      <c r="H883" s="41">
        <v>8.6771586037525886E-3</v>
      </c>
      <c r="I883" s="41">
        <v>0</v>
      </c>
      <c r="J883" s="41">
        <v>0</v>
      </c>
      <c r="K883" s="41">
        <v>0</v>
      </c>
    </row>
    <row r="884" spans="1:11" ht="15" customHeight="1" x14ac:dyDescent="0.3">
      <c r="A884" s="25">
        <v>43840.114583333336</v>
      </c>
      <c r="B884" s="42">
        <v>18.553960467006334</v>
      </c>
      <c r="C884" s="42">
        <v>11.82582392443627</v>
      </c>
      <c r="D884" s="42">
        <v>38.738612583460068</v>
      </c>
      <c r="E884" s="42">
        <v>26.225021316123328</v>
      </c>
      <c r="F884" s="42">
        <v>16.470933250151379</v>
      </c>
      <c r="G884" s="42">
        <v>8.1535975611575856E-2</v>
      </c>
      <c r="H884" s="42">
        <v>7.848107341785664E-3</v>
      </c>
      <c r="I884" s="42">
        <v>0</v>
      </c>
      <c r="J884" s="42">
        <v>0</v>
      </c>
      <c r="K884" s="42">
        <v>0</v>
      </c>
    </row>
    <row r="885" spans="1:11" ht="15" customHeight="1" x14ac:dyDescent="0.3">
      <c r="A885" s="26">
        <v>43840.125</v>
      </c>
      <c r="B885" s="41">
        <v>18.467715887705637</v>
      </c>
      <c r="C885" s="41">
        <v>11.871268065166817</v>
      </c>
      <c r="D885" s="41">
        <v>38.564789882837147</v>
      </c>
      <c r="E885" s="41">
        <v>26.207786963678895</v>
      </c>
      <c r="F885" s="41">
        <v>16.365247878184626</v>
      </c>
      <c r="G885" s="41">
        <v>3.4491228977090942E-2</v>
      </c>
      <c r="H885" s="41">
        <v>9.0936178213241025E-3</v>
      </c>
      <c r="I885" s="41">
        <v>0</v>
      </c>
      <c r="J885" s="41">
        <v>0</v>
      </c>
      <c r="K885" s="41">
        <v>0</v>
      </c>
    </row>
    <row r="886" spans="1:11" ht="15" customHeight="1" x14ac:dyDescent="0.3">
      <c r="A886" s="25">
        <v>43840.135416666664</v>
      </c>
      <c r="B886" s="42">
        <v>18.51245626193294</v>
      </c>
      <c r="C886" s="42">
        <v>11.898818362589234</v>
      </c>
      <c r="D886" s="42">
        <v>38.588207263995443</v>
      </c>
      <c r="E886" s="42">
        <v>26.450950745858083</v>
      </c>
      <c r="F886" s="42">
        <v>16.348400946607626</v>
      </c>
      <c r="G886" s="42">
        <v>5.0571430626499929E-2</v>
      </c>
      <c r="H886" s="42">
        <v>1.5418546099703263E-2</v>
      </c>
      <c r="I886" s="42">
        <v>0</v>
      </c>
      <c r="J886" s="42">
        <v>0</v>
      </c>
      <c r="K886" s="42">
        <v>0</v>
      </c>
    </row>
    <row r="887" spans="1:11" ht="15" customHeight="1" x14ac:dyDescent="0.3">
      <c r="A887" s="26">
        <v>43840.145833333336</v>
      </c>
      <c r="B887" s="41">
        <v>18.591093810541015</v>
      </c>
      <c r="C887" s="41">
        <v>11.892212696394854</v>
      </c>
      <c r="D887" s="41">
        <v>38.502971765301616</v>
      </c>
      <c r="E887" s="41">
        <v>26.484771036460707</v>
      </c>
      <c r="F887" s="41">
        <v>16.302312835692653</v>
      </c>
      <c r="G887" s="41">
        <v>7.9642866018917999E-2</v>
      </c>
      <c r="H887" s="41">
        <v>9.6582690693502119E-3</v>
      </c>
      <c r="I887" s="41">
        <v>0</v>
      </c>
      <c r="J887" s="41">
        <v>0</v>
      </c>
      <c r="K887" s="41">
        <v>0</v>
      </c>
    </row>
    <row r="888" spans="1:11" ht="15" customHeight="1" x14ac:dyDescent="0.3">
      <c r="A888" s="25">
        <v>43840.15625</v>
      </c>
      <c r="B888" s="42">
        <v>18.516537363536994</v>
      </c>
      <c r="C888" s="42">
        <v>11.920328010793428</v>
      </c>
      <c r="D888" s="42">
        <v>38.498495948270723</v>
      </c>
      <c r="E888" s="42">
        <v>26.736388554887249</v>
      </c>
      <c r="F888" s="42">
        <v>16.289539152116987</v>
      </c>
      <c r="G888" s="42">
        <v>6.8867663541761062E-2</v>
      </c>
      <c r="H888" s="42">
        <v>9.962084216118796E-3</v>
      </c>
      <c r="I888" s="42">
        <v>0</v>
      </c>
      <c r="J888" s="42">
        <v>0</v>
      </c>
      <c r="K888" s="42">
        <v>0</v>
      </c>
    </row>
    <row r="889" spans="1:11" ht="15" customHeight="1" x14ac:dyDescent="0.3">
      <c r="A889" s="26">
        <v>43840.166666666664</v>
      </c>
      <c r="B889" s="41">
        <v>18.555269100752447</v>
      </c>
      <c r="C889" s="41">
        <v>12.03590975528147</v>
      </c>
      <c r="D889" s="41">
        <v>38.673290132997053</v>
      </c>
      <c r="E889" s="41">
        <v>27.029215427679926</v>
      </c>
      <c r="F889" s="41">
        <v>16.37353577510493</v>
      </c>
      <c r="G889" s="41">
        <v>6.3016642251302615E-2</v>
      </c>
      <c r="H889" s="41">
        <v>8.5424573472225485E-2</v>
      </c>
      <c r="I889" s="41">
        <v>0</v>
      </c>
      <c r="J889" s="41">
        <v>0</v>
      </c>
      <c r="K889" s="41">
        <v>0</v>
      </c>
    </row>
    <row r="890" spans="1:11" ht="15" customHeight="1" x14ac:dyDescent="0.3">
      <c r="A890" s="25">
        <v>43840.177083333336</v>
      </c>
      <c r="B890" s="42">
        <v>18.948972567447903</v>
      </c>
      <c r="C890" s="42">
        <v>12.306292355576513</v>
      </c>
      <c r="D890" s="42">
        <v>39.374066048227448</v>
      </c>
      <c r="E890" s="42">
        <v>27.706431687265027</v>
      </c>
      <c r="F890" s="42">
        <v>16.662659433499549</v>
      </c>
      <c r="G890" s="42">
        <v>4.6033058486761376E-2</v>
      </c>
      <c r="H890" s="42">
        <v>0.32777284644488575</v>
      </c>
      <c r="I890" s="42">
        <v>0</v>
      </c>
      <c r="J890" s="42">
        <v>0</v>
      </c>
      <c r="K890" s="42">
        <v>0</v>
      </c>
    </row>
    <row r="891" spans="1:11" ht="15" customHeight="1" x14ac:dyDescent="0.3">
      <c r="A891" s="26">
        <v>43840.1875</v>
      </c>
      <c r="B891" s="41">
        <v>19.101201213791779</v>
      </c>
      <c r="C891" s="41">
        <v>12.47545224100014</v>
      </c>
      <c r="D891" s="41">
        <v>40.005710220401191</v>
      </c>
      <c r="E891" s="41">
        <v>28.105102529945473</v>
      </c>
      <c r="F891" s="41">
        <v>16.71613554247482</v>
      </c>
      <c r="G891" s="41">
        <v>3.9421898543622089E-2</v>
      </c>
      <c r="H891" s="41">
        <v>0.2504646010839654</v>
      </c>
      <c r="I891" s="41">
        <v>0</v>
      </c>
      <c r="J891" s="41">
        <v>0</v>
      </c>
      <c r="K891" s="41">
        <v>0</v>
      </c>
    </row>
    <row r="892" spans="1:11" ht="15" customHeight="1" x14ac:dyDescent="0.3">
      <c r="A892" s="25">
        <v>43840.197916666664</v>
      </c>
      <c r="B892" s="42">
        <v>19.770205203483851</v>
      </c>
      <c r="C892" s="42">
        <v>12.69118527131816</v>
      </c>
      <c r="D892" s="42">
        <v>40.862583924620118</v>
      </c>
      <c r="E892" s="42">
        <v>28.910447875935862</v>
      </c>
      <c r="F892" s="42">
        <v>17.029866913911743</v>
      </c>
      <c r="G892" s="42">
        <v>8.4114357935766743E-2</v>
      </c>
      <c r="H892" s="42">
        <v>-5.0123178724888647E-2</v>
      </c>
      <c r="I892" s="42">
        <v>0</v>
      </c>
      <c r="J892" s="42">
        <v>0</v>
      </c>
      <c r="K892" s="42">
        <v>0</v>
      </c>
    </row>
    <row r="893" spans="1:11" ht="15" customHeight="1" x14ac:dyDescent="0.3">
      <c r="A893" s="26">
        <v>43840.208333333336</v>
      </c>
      <c r="B893" s="41">
        <v>20.438517924343291</v>
      </c>
      <c r="C893" s="41">
        <v>13.134270675706013</v>
      </c>
      <c r="D893" s="41">
        <v>41.91212607396411</v>
      </c>
      <c r="E893" s="41">
        <v>29.763880182272743</v>
      </c>
      <c r="F893" s="41">
        <v>17.420209016019669</v>
      </c>
      <c r="G893" s="41">
        <v>7.1765473796167503E-2</v>
      </c>
      <c r="H893" s="41">
        <v>-5.4098315529623082E-2</v>
      </c>
      <c r="I893" s="41">
        <v>0</v>
      </c>
      <c r="J893" s="41">
        <v>0</v>
      </c>
      <c r="K893" s="41">
        <v>0</v>
      </c>
    </row>
    <row r="894" spans="1:11" ht="15" customHeight="1" x14ac:dyDescent="0.3">
      <c r="A894" s="25">
        <v>43840.21875</v>
      </c>
      <c r="B894" s="42">
        <v>21.369433624031569</v>
      </c>
      <c r="C894" s="42">
        <v>13.840956971933265</v>
      </c>
      <c r="D894" s="42">
        <v>43.951680985422456</v>
      </c>
      <c r="E894" s="42">
        <v>31.54843212299637</v>
      </c>
      <c r="F894" s="42">
        <v>18.284500584752173</v>
      </c>
      <c r="G894" s="42">
        <v>7.6331296773657603E-2</v>
      </c>
      <c r="H894" s="42">
        <v>2.1536407199620553E-3</v>
      </c>
      <c r="I894" s="42">
        <v>0</v>
      </c>
      <c r="J894" s="42">
        <v>0</v>
      </c>
      <c r="K894" s="42">
        <v>0</v>
      </c>
    </row>
    <row r="895" spans="1:11" ht="15" customHeight="1" x14ac:dyDescent="0.3">
      <c r="A895" s="26">
        <v>43840.229166666664</v>
      </c>
      <c r="B895" s="41">
        <v>22.071357778310755</v>
      </c>
      <c r="C895" s="41">
        <v>14.342691485557303</v>
      </c>
      <c r="D895" s="41">
        <v>45.502767544510768</v>
      </c>
      <c r="E895" s="41">
        <v>32.711191928222746</v>
      </c>
      <c r="F895" s="41">
        <v>18.956170530720769</v>
      </c>
      <c r="G895" s="41">
        <v>7.384025802413198E-2</v>
      </c>
      <c r="H895" s="41">
        <v>8.0705155108516061E-3</v>
      </c>
      <c r="I895" s="41">
        <v>0</v>
      </c>
      <c r="J895" s="41">
        <v>0</v>
      </c>
      <c r="K895" s="41">
        <v>0</v>
      </c>
    </row>
    <row r="896" spans="1:11" ht="15" customHeight="1" x14ac:dyDescent="0.3">
      <c r="A896" s="25">
        <v>43840.239583333336</v>
      </c>
      <c r="B896" s="42">
        <v>23.008486814733864</v>
      </c>
      <c r="C896" s="42">
        <v>14.884849935511815</v>
      </c>
      <c r="D896" s="42">
        <v>47.266449948191301</v>
      </c>
      <c r="E896" s="42">
        <v>34.07941908125148</v>
      </c>
      <c r="F896" s="42">
        <v>19.979358268524358</v>
      </c>
      <c r="G896" s="42">
        <v>3.8231031291295042E-2</v>
      </c>
      <c r="H896" s="42">
        <v>9.1958901289939665E-3</v>
      </c>
      <c r="I896" s="42">
        <v>0</v>
      </c>
      <c r="J896" s="42">
        <v>0</v>
      </c>
      <c r="K896" s="42">
        <v>0</v>
      </c>
    </row>
    <row r="897" spans="1:11" ht="15" customHeight="1" x14ac:dyDescent="0.3">
      <c r="A897" s="26">
        <v>43840.25</v>
      </c>
      <c r="B897" s="41">
        <v>24.024303947956643</v>
      </c>
      <c r="C897" s="41">
        <v>15.598243047711959</v>
      </c>
      <c r="D897" s="41">
        <v>49.182262009495552</v>
      </c>
      <c r="E897" s="41">
        <v>35.208394864326223</v>
      </c>
      <c r="F897" s="41">
        <v>20.755803215981107</v>
      </c>
      <c r="G897" s="41">
        <v>6.654532266788192E-2</v>
      </c>
      <c r="H897" s="41">
        <v>7.5088000701342712E-3</v>
      </c>
      <c r="I897" s="41">
        <v>0</v>
      </c>
      <c r="J897" s="41">
        <v>0</v>
      </c>
      <c r="K897" s="41">
        <v>0</v>
      </c>
    </row>
    <row r="898" spans="1:11" ht="15" customHeight="1" x14ac:dyDescent="0.3">
      <c r="A898" s="25">
        <v>43840.260416666664</v>
      </c>
      <c r="B898" s="42">
        <v>25.915155236535924</v>
      </c>
      <c r="C898" s="42">
        <v>16.463767333914806</v>
      </c>
      <c r="D898" s="42">
        <v>52.362658073038446</v>
      </c>
      <c r="E898" s="42">
        <v>38.192524635749869</v>
      </c>
      <c r="F898" s="42">
        <v>22.403417288089592</v>
      </c>
      <c r="G898" s="42">
        <v>6.9495539067089343E-2</v>
      </c>
      <c r="H898" s="42">
        <v>1.5029391572623752E-3</v>
      </c>
      <c r="I898" s="42">
        <v>0</v>
      </c>
      <c r="J898" s="42">
        <v>0</v>
      </c>
      <c r="K898" s="42">
        <v>0</v>
      </c>
    </row>
    <row r="899" spans="1:11" ht="15" customHeight="1" x14ac:dyDescent="0.3">
      <c r="A899" s="26">
        <v>43840.270833333336</v>
      </c>
      <c r="B899" s="41">
        <v>26.825977864294561</v>
      </c>
      <c r="C899" s="41">
        <v>17.085792843358703</v>
      </c>
      <c r="D899" s="41">
        <v>54.680914739615623</v>
      </c>
      <c r="E899" s="41">
        <v>39.423007441179017</v>
      </c>
      <c r="F899" s="41">
        <v>23.628157417440175</v>
      </c>
      <c r="G899" s="41">
        <v>7.8453995191158171E-2</v>
      </c>
      <c r="H899" s="41">
        <v>1.3406331927050501E-2</v>
      </c>
      <c r="I899" s="41">
        <v>0</v>
      </c>
      <c r="J899" s="41">
        <v>0</v>
      </c>
      <c r="K899" s="41">
        <v>0</v>
      </c>
    </row>
    <row r="900" spans="1:11" ht="15" customHeight="1" x14ac:dyDescent="0.3">
      <c r="A900" s="25">
        <v>43840.28125</v>
      </c>
      <c r="B900" s="42">
        <v>27.759446671034734</v>
      </c>
      <c r="C900" s="42">
        <v>17.665674716656685</v>
      </c>
      <c r="D900" s="42">
        <v>56.766661949259316</v>
      </c>
      <c r="E900" s="42">
        <v>41.266465239514183</v>
      </c>
      <c r="F900" s="42">
        <v>24.839421053398166</v>
      </c>
      <c r="G900" s="42">
        <v>7.708694347106973E-2</v>
      </c>
      <c r="H900" s="42">
        <v>2.2297054921441885E-2</v>
      </c>
      <c r="I900" s="42">
        <v>0</v>
      </c>
      <c r="J900" s="42">
        <v>0</v>
      </c>
      <c r="K900" s="42">
        <v>0</v>
      </c>
    </row>
    <row r="901" spans="1:11" ht="15" customHeight="1" x14ac:dyDescent="0.3">
      <c r="A901" s="26">
        <v>43840.291666666664</v>
      </c>
      <c r="B901" s="41">
        <v>28.800918361271659</v>
      </c>
      <c r="C901" s="41">
        <v>18.220340456812337</v>
      </c>
      <c r="D901" s="41">
        <v>59.064218361066253</v>
      </c>
      <c r="E901" s="41">
        <v>42.501738900820548</v>
      </c>
      <c r="F901" s="41">
        <v>25.895804981945894</v>
      </c>
      <c r="G901" s="41">
        <v>5.39079551788069E-2</v>
      </c>
      <c r="H901" s="41">
        <v>2.7387223729513722E-2</v>
      </c>
      <c r="I901" s="41">
        <v>0</v>
      </c>
      <c r="J901" s="41">
        <v>0</v>
      </c>
      <c r="K901" s="41">
        <v>0</v>
      </c>
    </row>
    <row r="902" spans="1:11" ht="15" customHeight="1" x14ac:dyDescent="0.3">
      <c r="A902" s="25">
        <v>43840.302083333336</v>
      </c>
      <c r="B902" s="42">
        <v>29.976526833899452</v>
      </c>
      <c r="C902" s="42">
        <v>18.927949667479304</v>
      </c>
      <c r="D902" s="42">
        <v>61.354509443614326</v>
      </c>
      <c r="E902" s="42">
        <v>43.860311435389583</v>
      </c>
      <c r="F902" s="42">
        <v>27.121308880720232</v>
      </c>
      <c r="G902" s="42">
        <v>4.2750936503816776E-2</v>
      </c>
      <c r="H902" s="42">
        <v>3.5076205591373137E-2</v>
      </c>
      <c r="I902" s="42">
        <v>0</v>
      </c>
      <c r="J902" s="42">
        <v>0</v>
      </c>
      <c r="K902" s="42">
        <v>0</v>
      </c>
    </row>
    <row r="903" spans="1:11" ht="15" customHeight="1" x14ac:dyDescent="0.3">
      <c r="A903" s="26">
        <v>43840.3125</v>
      </c>
      <c r="B903" s="41">
        <v>30.436115175168119</v>
      </c>
      <c r="C903" s="41">
        <v>19.27109739941432</v>
      </c>
      <c r="D903" s="41">
        <v>62.454194557047522</v>
      </c>
      <c r="E903" s="41">
        <v>44.490900192038914</v>
      </c>
      <c r="F903" s="41">
        <v>27.696424441547549</v>
      </c>
      <c r="G903" s="41">
        <v>8.5150502284396454E-2</v>
      </c>
      <c r="H903" s="41">
        <v>3.7480880855377735E-2</v>
      </c>
      <c r="I903" s="41">
        <v>0</v>
      </c>
      <c r="J903" s="41">
        <v>0</v>
      </c>
      <c r="K903" s="41">
        <v>0</v>
      </c>
    </row>
    <row r="904" spans="1:11" ht="15" customHeight="1" x14ac:dyDescent="0.3">
      <c r="A904" s="25">
        <v>43840.322916666664</v>
      </c>
      <c r="B904" s="42">
        <v>30.577526871152052</v>
      </c>
      <c r="C904" s="42">
        <v>19.218490472735272</v>
      </c>
      <c r="D904" s="42">
        <v>62.325107060433822</v>
      </c>
      <c r="E904" s="42">
        <v>44.433467363502103</v>
      </c>
      <c r="F904" s="42">
        <v>27.725067546709884</v>
      </c>
      <c r="G904" s="42">
        <v>5.6814749343749665E-2</v>
      </c>
      <c r="H904" s="42">
        <v>-3.2516607856741021E-2</v>
      </c>
      <c r="I904" s="42">
        <v>0</v>
      </c>
      <c r="J904" s="42">
        <v>0</v>
      </c>
      <c r="K904" s="42">
        <v>0</v>
      </c>
    </row>
    <row r="905" spans="1:11" ht="15" customHeight="1" x14ac:dyDescent="0.3">
      <c r="A905" s="26">
        <v>43840.333333333336</v>
      </c>
      <c r="B905" s="41">
        <v>30.856715766360029</v>
      </c>
      <c r="C905" s="41">
        <v>19.29269751696458</v>
      </c>
      <c r="D905" s="41">
        <v>62.348101164632943</v>
      </c>
      <c r="E905" s="41">
        <v>44.630215157216838</v>
      </c>
      <c r="F905" s="41">
        <v>27.437057868861295</v>
      </c>
      <c r="G905" s="41">
        <v>3.156047771738088E-2</v>
      </c>
      <c r="H905" s="41">
        <v>-4.7732588830142274E-2</v>
      </c>
      <c r="I905" s="41">
        <v>0</v>
      </c>
      <c r="J905" s="41">
        <v>0</v>
      </c>
      <c r="K905" s="41">
        <v>0</v>
      </c>
    </row>
    <row r="906" spans="1:11" ht="15" customHeight="1" x14ac:dyDescent="0.3">
      <c r="A906" s="25">
        <v>43840.34375</v>
      </c>
      <c r="B906" s="42">
        <v>30.352527618158891</v>
      </c>
      <c r="C906" s="42">
        <v>19.221178102147213</v>
      </c>
      <c r="D906" s="42">
        <v>62.314874411906452</v>
      </c>
      <c r="E906" s="42">
        <v>44.608984911270902</v>
      </c>
      <c r="F906" s="42">
        <v>27.758181838042479</v>
      </c>
      <c r="G906" s="42">
        <v>3.0966541409640912E-2</v>
      </c>
      <c r="H906" s="42">
        <v>-4.5247688072455161E-2</v>
      </c>
      <c r="I906" s="42">
        <v>0</v>
      </c>
      <c r="J906" s="42">
        <v>0</v>
      </c>
      <c r="K906" s="42">
        <v>0</v>
      </c>
    </row>
    <row r="907" spans="1:11" ht="15" customHeight="1" x14ac:dyDescent="0.3">
      <c r="A907" s="26">
        <v>43840.354166666664</v>
      </c>
      <c r="B907" s="41">
        <v>30.151152009132403</v>
      </c>
      <c r="C907" s="41">
        <v>19.124255080502738</v>
      </c>
      <c r="D907" s="41">
        <v>62.219856252133098</v>
      </c>
      <c r="E907" s="41">
        <v>44.403729872180925</v>
      </c>
      <c r="F907" s="41">
        <v>27.807991231753544</v>
      </c>
      <c r="G907" s="41">
        <v>3.0290252588642944E-2</v>
      </c>
      <c r="H907" s="41">
        <v>-7.9453431229414978E-2</v>
      </c>
      <c r="I907" s="41">
        <v>0</v>
      </c>
      <c r="J907" s="41">
        <v>0</v>
      </c>
      <c r="K907" s="41">
        <v>0</v>
      </c>
    </row>
    <row r="908" spans="1:11" ht="15" customHeight="1" x14ac:dyDescent="0.3">
      <c r="A908" s="25">
        <v>43840.364583333336</v>
      </c>
      <c r="B908" s="42">
        <v>29.895275509227343</v>
      </c>
      <c r="C908" s="42">
        <v>19.127349458613168</v>
      </c>
      <c r="D908" s="42">
        <v>62.07006889394502</v>
      </c>
      <c r="E908" s="42">
        <v>44.179494265991138</v>
      </c>
      <c r="F908" s="42">
        <v>27.880046586219517</v>
      </c>
      <c r="G908" s="42">
        <v>2.9555568349150598E-2</v>
      </c>
      <c r="H908" s="42">
        <v>-5.1202810173106343E-2</v>
      </c>
      <c r="I908" s="42">
        <v>0</v>
      </c>
      <c r="J908" s="42">
        <v>0</v>
      </c>
      <c r="K908" s="42">
        <v>0</v>
      </c>
    </row>
    <row r="909" spans="1:11" ht="15" customHeight="1" x14ac:dyDescent="0.3">
      <c r="A909" s="26">
        <v>43840.375</v>
      </c>
      <c r="B909" s="41">
        <v>29.623636997817034</v>
      </c>
      <c r="C909" s="41">
        <v>19.096216352247652</v>
      </c>
      <c r="D909" s="41">
        <v>61.789143365671123</v>
      </c>
      <c r="E909" s="41">
        <v>43.750510146112426</v>
      </c>
      <c r="F909" s="41">
        <v>27.651928243841304</v>
      </c>
      <c r="G909" s="41">
        <v>3.2455874134261646E-2</v>
      </c>
      <c r="H909" s="41">
        <v>-5.1599584640541422E-2</v>
      </c>
      <c r="I909" s="41">
        <v>0</v>
      </c>
      <c r="J909" s="41">
        <v>0</v>
      </c>
      <c r="K909" s="41">
        <v>0</v>
      </c>
    </row>
    <row r="910" spans="1:11" ht="15" customHeight="1" x14ac:dyDescent="0.3">
      <c r="A910" s="25">
        <v>43840.385416666664</v>
      </c>
      <c r="B910" s="42">
        <v>29.889183889067706</v>
      </c>
      <c r="C910" s="42">
        <v>18.977982781619453</v>
      </c>
      <c r="D910" s="42">
        <v>61.293857489049898</v>
      </c>
      <c r="E910" s="42">
        <v>43.192751237810697</v>
      </c>
      <c r="F910" s="42">
        <v>27.257565202469568</v>
      </c>
      <c r="G910" s="42">
        <v>2.9502663098209439E-2</v>
      </c>
      <c r="H910" s="42">
        <v>-5.3105499071361695E-2</v>
      </c>
      <c r="I910" s="42">
        <v>0</v>
      </c>
      <c r="J910" s="42">
        <v>0</v>
      </c>
      <c r="K910" s="42">
        <v>0</v>
      </c>
    </row>
    <row r="911" spans="1:11" ht="15" customHeight="1" x14ac:dyDescent="0.3">
      <c r="A911" s="26">
        <v>43840.395833333336</v>
      </c>
      <c r="B911" s="41">
        <v>29.795137440196704</v>
      </c>
      <c r="C911" s="41">
        <v>18.720463712687529</v>
      </c>
      <c r="D911" s="41">
        <v>60.760834221409702</v>
      </c>
      <c r="E911" s="41">
        <v>42.622487688516586</v>
      </c>
      <c r="F911" s="41">
        <v>27.340819839753649</v>
      </c>
      <c r="G911" s="41">
        <v>3.6193680023900922E-2</v>
      </c>
      <c r="H911" s="41">
        <v>-4.8670517040443374E-2</v>
      </c>
      <c r="I911" s="41">
        <v>0</v>
      </c>
      <c r="J911" s="41">
        <v>0</v>
      </c>
      <c r="K911" s="41">
        <v>0</v>
      </c>
    </row>
    <row r="912" spans="1:11" ht="15" customHeight="1" x14ac:dyDescent="0.3">
      <c r="A912" s="25">
        <v>43840.40625</v>
      </c>
      <c r="B912" s="42">
        <v>29.365689208198383</v>
      </c>
      <c r="C912" s="42">
        <v>18.320565225047037</v>
      </c>
      <c r="D912" s="42">
        <v>59.897235572095099</v>
      </c>
      <c r="E912" s="42">
        <v>42.237807441913148</v>
      </c>
      <c r="F912" s="42">
        <v>27.089070959501193</v>
      </c>
      <c r="G912" s="42">
        <v>2.7201284682248569E-2</v>
      </c>
      <c r="H912" s="42">
        <v>-4.0507107522215847E-2</v>
      </c>
      <c r="I912" s="42">
        <v>0</v>
      </c>
      <c r="J912" s="42">
        <v>0</v>
      </c>
      <c r="K912" s="42">
        <v>0</v>
      </c>
    </row>
    <row r="913" spans="1:11" ht="15" customHeight="1" x14ac:dyDescent="0.3">
      <c r="A913" s="26">
        <v>43840.416666666664</v>
      </c>
      <c r="B913" s="41">
        <v>28.751275524016844</v>
      </c>
      <c r="C913" s="41">
        <v>18.035948344787013</v>
      </c>
      <c r="D913" s="41">
        <v>59.299099700690732</v>
      </c>
      <c r="E913" s="41">
        <v>41.63873604048522</v>
      </c>
      <c r="F913" s="41">
        <v>26.875608658815953</v>
      </c>
      <c r="G913" s="41">
        <v>2.6577402006050081E-2</v>
      </c>
      <c r="H913" s="41">
        <v>-2.0222060868713698E-2</v>
      </c>
      <c r="I913" s="41">
        <v>0</v>
      </c>
      <c r="J913" s="41">
        <v>0</v>
      </c>
      <c r="K913" s="41">
        <v>0</v>
      </c>
    </row>
    <row r="914" spans="1:11" ht="15" customHeight="1" x14ac:dyDescent="0.3">
      <c r="A914" s="25">
        <v>43840.427083333336</v>
      </c>
      <c r="B914" s="42">
        <v>27.631900918043652</v>
      </c>
      <c r="C914" s="42">
        <v>17.625608500094998</v>
      </c>
      <c r="D914" s="42">
        <v>58.175082044357318</v>
      </c>
      <c r="E914" s="42">
        <v>40.773988920650602</v>
      </c>
      <c r="F914" s="42">
        <v>26.481442296836203</v>
      </c>
      <c r="G914" s="42">
        <v>7.9684790934757985E-2</v>
      </c>
      <c r="H914" s="42">
        <v>-2.4092321955914941E-2</v>
      </c>
      <c r="I914" s="42">
        <v>0</v>
      </c>
      <c r="J914" s="42">
        <v>0</v>
      </c>
      <c r="K914" s="42">
        <v>0</v>
      </c>
    </row>
    <row r="915" spans="1:11" ht="15" customHeight="1" x14ac:dyDescent="0.3">
      <c r="A915" s="26">
        <v>43840.4375</v>
      </c>
      <c r="B915" s="41">
        <v>27.190006953114789</v>
      </c>
      <c r="C915" s="41">
        <v>17.418558001724033</v>
      </c>
      <c r="D915" s="41">
        <v>57.73153641663454</v>
      </c>
      <c r="E915" s="41">
        <v>40.544991734265842</v>
      </c>
      <c r="F915" s="41">
        <v>26.322713027365811</v>
      </c>
      <c r="G915" s="41">
        <v>7.4451663046808558E-2</v>
      </c>
      <c r="H915" s="41">
        <v>-5.3054862380898613E-2</v>
      </c>
      <c r="I915" s="41">
        <v>0</v>
      </c>
      <c r="J915" s="41">
        <v>0</v>
      </c>
      <c r="K915" s="41">
        <v>0</v>
      </c>
    </row>
    <row r="916" spans="1:11" ht="15" customHeight="1" x14ac:dyDescent="0.3">
      <c r="A916" s="25">
        <v>43840.447916666664</v>
      </c>
      <c r="B916" s="42">
        <v>27.164148261742287</v>
      </c>
      <c r="C916" s="42">
        <v>17.150920495494997</v>
      </c>
      <c r="D916" s="42">
        <v>56.913563003379274</v>
      </c>
      <c r="E916" s="42">
        <v>40.171793849702588</v>
      </c>
      <c r="F916" s="42">
        <v>26.05570618720192</v>
      </c>
      <c r="G916" s="42">
        <v>6.9665235155012856E-2</v>
      </c>
      <c r="H916" s="42">
        <v>-1.907140486563759E-2</v>
      </c>
      <c r="I916" s="42">
        <v>0</v>
      </c>
      <c r="J916" s="42">
        <v>0</v>
      </c>
      <c r="K916" s="42">
        <v>0</v>
      </c>
    </row>
    <row r="917" spans="1:11" ht="15" customHeight="1" x14ac:dyDescent="0.3">
      <c r="A917" s="26">
        <v>43840.458333333336</v>
      </c>
      <c r="B917" s="41">
        <v>27.065083855132468</v>
      </c>
      <c r="C917" s="41">
        <v>17.087030729633241</v>
      </c>
      <c r="D917" s="41">
        <v>56.450281962715287</v>
      </c>
      <c r="E917" s="41">
        <v>39.919265708961149</v>
      </c>
      <c r="F917" s="41">
        <v>25.915334238905078</v>
      </c>
      <c r="G917" s="41">
        <v>3.7228327054107925E-2</v>
      </c>
      <c r="H917" s="41">
        <v>-4.9697869470013645E-2</v>
      </c>
      <c r="I917" s="41">
        <v>0</v>
      </c>
      <c r="J917" s="41">
        <v>0</v>
      </c>
      <c r="K917" s="41">
        <v>0</v>
      </c>
    </row>
    <row r="918" spans="1:11" ht="15" customHeight="1" x14ac:dyDescent="0.3">
      <c r="A918" s="25">
        <v>43840.46875</v>
      </c>
      <c r="B918" s="42">
        <v>27.037730120251297</v>
      </c>
      <c r="C918" s="42">
        <v>16.975829939019324</v>
      </c>
      <c r="D918" s="42">
        <v>56.156594519227255</v>
      </c>
      <c r="E918" s="42">
        <v>39.67795787301386</v>
      </c>
      <c r="F918" s="42">
        <v>25.902449624973361</v>
      </c>
      <c r="G918" s="42">
        <v>8.8245459464479037E-2</v>
      </c>
      <c r="H918" s="42">
        <v>-4.6093211501234008E-2</v>
      </c>
      <c r="I918" s="42">
        <v>0</v>
      </c>
      <c r="J918" s="42">
        <v>0</v>
      </c>
      <c r="K918" s="42">
        <v>0</v>
      </c>
    </row>
    <row r="919" spans="1:11" ht="15" customHeight="1" x14ac:dyDescent="0.3">
      <c r="A919" s="26">
        <v>43840.479166666664</v>
      </c>
      <c r="B919" s="41">
        <v>27.040326930621575</v>
      </c>
      <c r="C919" s="41">
        <v>16.889801762127199</v>
      </c>
      <c r="D919" s="41">
        <v>55.891036015699456</v>
      </c>
      <c r="E919" s="41">
        <v>39.369690230268333</v>
      </c>
      <c r="F919" s="41">
        <v>25.797282071941616</v>
      </c>
      <c r="G919" s="41">
        <v>8.3176537496904984E-2</v>
      </c>
      <c r="H919" s="41">
        <v>-4.664404470898393E-2</v>
      </c>
      <c r="I919" s="41">
        <v>0</v>
      </c>
      <c r="J919" s="41">
        <v>0</v>
      </c>
      <c r="K919" s="41">
        <v>0</v>
      </c>
    </row>
    <row r="920" spans="1:11" ht="15" customHeight="1" x14ac:dyDescent="0.3">
      <c r="A920" s="25">
        <v>43840.489583333336</v>
      </c>
      <c r="B920" s="42">
        <v>26.679663671794561</v>
      </c>
      <c r="C920" s="42">
        <v>16.799387947869757</v>
      </c>
      <c r="D920" s="42">
        <v>55.482172918428368</v>
      </c>
      <c r="E920" s="42">
        <v>38.939460941164491</v>
      </c>
      <c r="F920" s="42">
        <v>25.64269096189232</v>
      </c>
      <c r="G920" s="42">
        <v>8.6244542945380087E-2</v>
      </c>
      <c r="H920" s="42">
        <v>-6.6881632070953517E-2</v>
      </c>
      <c r="I920" s="42">
        <v>0</v>
      </c>
      <c r="J920" s="42">
        <v>0</v>
      </c>
      <c r="K920" s="42">
        <v>0</v>
      </c>
    </row>
    <row r="921" spans="1:11" ht="15" customHeight="1" x14ac:dyDescent="0.3">
      <c r="A921" s="26">
        <v>43840.5</v>
      </c>
      <c r="B921" s="41">
        <v>26.522278140643575</v>
      </c>
      <c r="C921" s="41">
        <v>16.624904245264478</v>
      </c>
      <c r="D921" s="41">
        <v>55.178262364568134</v>
      </c>
      <c r="E921" s="41">
        <v>38.66340207972317</v>
      </c>
      <c r="F921" s="41">
        <v>25.515645774354958</v>
      </c>
      <c r="G921" s="41">
        <v>6.7653837406949607E-2</v>
      </c>
      <c r="H921" s="41">
        <v>0.13091292120134601</v>
      </c>
      <c r="I921" s="41">
        <v>0</v>
      </c>
      <c r="J921" s="41">
        <v>0</v>
      </c>
      <c r="K921" s="41">
        <v>0</v>
      </c>
    </row>
    <row r="922" spans="1:11" ht="15" customHeight="1" x14ac:dyDescent="0.3">
      <c r="A922" s="25">
        <v>43840.510416666664</v>
      </c>
      <c r="B922" s="42">
        <v>26.366495443123213</v>
      </c>
      <c r="C922" s="42">
        <v>16.549518955801616</v>
      </c>
      <c r="D922" s="42">
        <v>54.956622508396784</v>
      </c>
      <c r="E922" s="42">
        <v>38.434580659790917</v>
      </c>
      <c r="F922" s="42">
        <v>25.347274799897921</v>
      </c>
      <c r="G922" s="42">
        <v>4.5368748213144502E-2</v>
      </c>
      <c r="H922" s="42">
        <v>0.326086227277542</v>
      </c>
      <c r="I922" s="42">
        <v>0</v>
      </c>
      <c r="J922" s="42">
        <v>0</v>
      </c>
      <c r="K922" s="42">
        <v>0</v>
      </c>
    </row>
    <row r="923" spans="1:11" ht="15" customHeight="1" x14ac:dyDescent="0.3">
      <c r="A923" s="26">
        <v>43840.520833333336</v>
      </c>
      <c r="B923" s="41">
        <v>26.065115162057676</v>
      </c>
      <c r="C923" s="41">
        <v>16.413919374203147</v>
      </c>
      <c r="D923" s="41">
        <v>54.647079940490116</v>
      </c>
      <c r="E923" s="41">
        <v>37.854383184407261</v>
      </c>
      <c r="F923" s="41">
        <v>25.121708120487046</v>
      </c>
      <c r="G923" s="41">
        <v>3.4608019814075075E-2</v>
      </c>
      <c r="H923" s="41">
        <v>0.3734465585706791</v>
      </c>
      <c r="I923" s="41">
        <v>0</v>
      </c>
      <c r="J923" s="41">
        <v>0</v>
      </c>
      <c r="K923" s="41">
        <v>0</v>
      </c>
    </row>
    <row r="924" spans="1:11" ht="15" customHeight="1" x14ac:dyDescent="0.3">
      <c r="A924" s="25">
        <v>43840.53125</v>
      </c>
      <c r="B924" s="42">
        <v>26.214850639975285</v>
      </c>
      <c r="C924" s="42">
        <v>16.437558012996821</v>
      </c>
      <c r="D924" s="42">
        <v>54.433329173696571</v>
      </c>
      <c r="E924" s="42">
        <v>37.677847341719499</v>
      </c>
      <c r="F924" s="42">
        <v>25.173639185388225</v>
      </c>
      <c r="G924" s="42">
        <v>8.4997775805262341E-2</v>
      </c>
      <c r="H924" s="42">
        <v>0.37322884746197543</v>
      </c>
      <c r="I924" s="42">
        <v>0</v>
      </c>
      <c r="J924" s="42">
        <v>0</v>
      </c>
      <c r="K924" s="42">
        <v>0</v>
      </c>
    </row>
    <row r="925" spans="1:11" ht="15" customHeight="1" x14ac:dyDescent="0.3">
      <c r="A925" s="26">
        <v>43840.541666666664</v>
      </c>
      <c r="B925" s="41">
        <v>25.953131695991473</v>
      </c>
      <c r="C925" s="41">
        <v>16.367058413099542</v>
      </c>
      <c r="D925" s="41">
        <v>54.259928819264928</v>
      </c>
      <c r="E925" s="41">
        <v>37.248291266169893</v>
      </c>
      <c r="F925" s="41">
        <v>25.045982954963648</v>
      </c>
      <c r="G925" s="41">
        <v>8.5901157920397514E-2</v>
      </c>
      <c r="H925" s="41">
        <v>0.39140081651559522</v>
      </c>
      <c r="I925" s="41">
        <v>0</v>
      </c>
      <c r="J925" s="41">
        <v>0</v>
      </c>
      <c r="K925" s="41">
        <v>0</v>
      </c>
    </row>
    <row r="926" spans="1:11" ht="15" customHeight="1" x14ac:dyDescent="0.3">
      <c r="A926" s="25">
        <v>43840.552083333336</v>
      </c>
      <c r="B926" s="42">
        <v>26.184273005400705</v>
      </c>
      <c r="C926" s="42">
        <v>16.268400864837364</v>
      </c>
      <c r="D926" s="42">
        <v>54.183079306490299</v>
      </c>
      <c r="E926" s="42">
        <v>37.017034331684037</v>
      </c>
      <c r="F926" s="42">
        <v>24.924214892608489</v>
      </c>
      <c r="G926" s="42">
        <v>6.1984490751799286E-2</v>
      </c>
      <c r="H926" s="42">
        <v>0.38390736823393934</v>
      </c>
      <c r="I926" s="42">
        <v>0</v>
      </c>
      <c r="J926" s="42">
        <v>0</v>
      </c>
      <c r="K926" s="42">
        <v>0</v>
      </c>
    </row>
    <row r="927" spans="1:11" ht="15" customHeight="1" x14ac:dyDescent="0.3">
      <c r="A927" s="26">
        <v>43840.5625</v>
      </c>
      <c r="B927" s="41">
        <v>26.190907792382717</v>
      </c>
      <c r="C927" s="41">
        <v>16.277888794685264</v>
      </c>
      <c r="D927" s="41">
        <v>54.230229330299011</v>
      </c>
      <c r="E927" s="41">
        <v>36.83765138131163</v>
      </c>
      <c r="F927" s="41">
        <v>24.80793043942025</v>
      </c>
      <c r="G927" s="41">
        <v>3.9509242118290058E-2</v>
      </c>
      <c r="H927" s="41">
        <v>0.35433013969329763</v>
      </c>
      <c r="I927" s="41">
        <v>0</v>
      </c>
      <c r="J927" s="41">
        <v>0</v>
      </c>
      <c r="K927" s="41">
        <v>0</v>
      </c>
    </row>
    <row r="928" spans="1:11" ht="15" customHeight="1" x14ac:dyDescent="0.3">
      <c r="A928" s="25">
        <v>43840.572916666664</v>
      </c>
      <c r="B928" s="42">
        <v>25.943717846511873</v>
      </c>
      <c r="C928" s="42">
        <v>16.169557176139811</v>
      </c>
      <c r="D928" s="42">
        <v>54.158258656693199</v>
      </c>
      <c r="E928" s="42">
        <v>36.832867448671067</v>
      </c>
      <c r="F928" s="42">
        <v>24.656135604811286</v>
      </c>
      <c r="G928" s="42">
        <v>7.966981775052992E-2</v>
      </c>
      <c r="H928" s="42">
        <v>0.35097605205091853</v>
      </c>
      <c r="I928" s="42">
        <v>0</v>
      </c>
      <c r="J928" s="42">
        <v>0</v>
      </c>
      <c r="K928" s="42">
        <v>0</v>
      </c>
    </row>
    <row r="929" spans="1:11" ht="15" customHeight="1" x14ac:dyDescent="0.3">
      <c r="A929" s="26">
        <v>43840.583333333336</v>
      </c>
      <c r="B929" s="41">
        <v>26.044874694486008</v>
      </c>
      <c r="C929" s="41">
        <v>16.236504280393053</v>
      </c>
      <c r="D929" s="41">
        <v>54.105587876676516</v>
      </c>
      <c r="E929" s="41">
        <v>36.641876371345845</v>
      </c>
      <c r="F929" s="41">
        <v>24.644216654330055</v>
      </c>
      <c r="G929" s="41">
        <v>7.8275315192691777E-2</v>
      </c>
      <c r="H929" s="41">
        <v>0.39149830662939872</v>
      </c>
      <c r="I929" s="41">
        <v>0</v>
      </c>
      <c r="J929" s="41">
        <v>0</v>
      </c>
      <c r="K929" s="41">
        <v>0</v>
      </c>
    </row>
    <row r="930" spans="1:11" ht="15" customHeight="1" x14ac:dyDescent="0.3">
      <c r="A930" s="25">
        <v>43840.59375</v>
      </c>
      <c r="B930" s="42">
        <v>25.356757859526596</v>
      </c>
      <c r="C930" s="42">
        <v>16.158406294619326</v>
      </c>
      <c r="D930" s="42">
        <v>54.012819637671889</v>
      </c>
      <c r="E930" s="42">
        <v>36.641553498924452</v>
      </c>
      <c r="F930" s="42">
        <v>24.655908401689199</v>
      </c>
      <c r="G930" s="42">
        <v>7.9930850262253439E-2</v>
      </c>
      <c r="H930" s="42">
        <v>0.40456718710182493</v>
      </c>
      <c r="I930" s="42">
        <v>0</v>
      </c>
      <c r="J930" s="42">
        <v>0</v>
      </c>
      <c r="K930" s="42">
        <v>0</v>
      </c>
    </row>
    <row r="931" spans="1:11" ht="15" customHeight="1" x14ac:dyDescent="0.3">
      <c r="A931" s="26">
        <v>43840.604166666664</v>
      </c>
      <c r="B931" s="41">
        <v>25.559108801449096</v>
      </c>
      <c r="C931" s="41">
        <v>16.319775958143413</v>
      </c>
      <c r="D931" s="41">
        <v>54.182290096691133</v>
      </c>
      <c r="E931" s="41">
        <v>36.747644322707188</v>
      </c>
      <c r="F931" s="41">
        <v>24.751273645809146</v>
      </c>
      <c r="G931" s="41">
        <v>8.0906602767826144E-2</v>
      </c>
      <c r="H931" s="41">
        <v>0.18831928382189261</v>
      </c>
      <c r="I931" s="41">
        <v>0</v>
      </c>
      <c r="J931" s="41">
        <v>0</v>
      </c>
      <c r="K931" s="41">
        <v>0</v>
      </c>
    </row>
    <row r="932" spans="1:11" ht="15" customHeight="1" x14ac:dyDescent="0.3">
      <c r="A932" s="25">
        <v>43840.614583333336</v>
      </c>
      <c r="B932" s="42">
        <v>25.96378562456341</v>
      </c>
      <c r="C932" s="42">
        <v>16.463651871124963</v>
      </c>
      <c r="D932" s="42">
        <v>54.688611711076824</v>
      </c>
      <c r="E932" s="42">
        <v>37.234220297262745</v>
      </c>
      <c r="F932" s="42">
        <v>24.787808478131758</v>
      </c>
      <c r="G932" s="42">
        <v>4.9162453990571973E-2</v>
      </c>
      <c r="H932" s="42">
        <v>9.1661247743473034E-2</v>
      </c>
      <c r="I932" s="42">
        <v>0</v>
      </c>
      <c r="J932" s="42">
        <v>0</v>
      </c>
      <c r="K932" s="42">
        <v>0</v>
      </c>
    </row>
    <row r="933" spans="1:11" ht="15" customHeight="1" x14ac:dyDescent="0.3">
      <c r="A933" s="26">
        <v>43840.625</v>
      </c>
      <c r="B933" s="41">
        <v>26.01092280999903</v>
      </c>
      <c r="C933" s="41">
        <v>16.550506914658705</v>
      </c>
      <c r="D933" s="41">
        <v>54.972528923705973</v>
      </c>
      <c r="E933" s="41">
        <v>37.52089070146085</v>
      </c>
      <c r="F933" s="41">
        <v>24.916934383399745</v>
      </c>
      <c r="G933" s="41">
        <v>4.7517899256113008E-2</v>
      </c>
      <c r="H933" s="41">
        <v>8.8778472658089982E-2</v>
      </c>
      <c r="I933" s="41">
        <v>0</v>
      </c>
      <c r="J933" s="41">
        <v>0</v>
      </c>
      <c r="K933" s="41">
        <v>0</v>
      </c>
    </row>
    <row r="934" spans="1:11" ht="15" customHeight="1" x14ac:dyDescent="0.3">
      <c r="A934" s="25">
        <v>43840.635416666664</v>
      </c>
      <c r="B934" s="42">
        <v>26.486568571757545</v>
      </c>
      <c r="C934" s="42">
        <v>16.672714892266029</v>
      </c>
      <c r="D934" s="42">
        <v>55.260555056122023</v>
      </c>
      <c r="E934" s="42">
        <v>37.937821951987779</v>
      </c>
      <c r="F934" s="42">
        <v>25.0818972773057</v>
      </c>
      <c r="G934" s="42">
        <v>4.7230414118919387E-2</v>
      </c>
      <c r="H934" s="42">
        <v>8.129526061736761E-2</v>
      </c>
      <c r="I934" s="42">
        <v>0</v>
      </c>
      <c r="J934" s="42">
        <v>0</v>
      </c>
      <c r="K934" s="42">
        <v>0</v>
      </c>
    </row>
    <row r="935" spans="1:11" ht="15" customHeight="1" x14ac:dyDescent="0.3">
      <c r="A935" s="26">
        <v>43840.645833333336</v>
      </c>
      <c r="B935" s="41">
        <v>27.010695013079033</v>
      </c>
      <c r="C935" s="41">
        <v>17.010694292821796</v>
      </c>
      <c r="D935" s="41">
        <v>56.134576440453102</v>
      </c>
      <c r="E935" s="41">
        <v>38.633818624696666</v>
      </c>
      <c r="F935" s="41">
        <v>25.455731916060749</v>
      </c>
      <c r="G935" s="41">
        <v>9.2544260656557895E-2</v>
      </c>
      <c r="H935" s="41">
        <v>7.8852441939546714E-2</v>
      </c>
      <c r="I935" s="41">
        <v>0</v>
      </c>
      <c r="J935" s="41">
        <v>0</v>
      </c>
      <c r="K935" s="41">
        <v>0</v>
      </c>
    </row>
    <row r="936" spans="1:11" ht="15" customHeight="1" x14ac:dyDescent="0.3">
      <c r="A936" s="25">
        <v>43840.65625</v>
      </c>
      <c r="B936" s="42">
        <v>27.869491402070217</v>
      </c>
      <c r="C936" s="42">
        <v>17.296802613963528</v>
      </c>
      <c r="D936" s="42">
        <v>57.294695048753141</v>
      </c>
      <c r="E936" s="42">
        <v>39.662125263609312</v>
      </c>
      <c r="F936" s="42">
        <v>25.721575825481604</v>
      </c>
      <c r="G936" s="42">
        <v>7.2555059711163272E-2</v>
      </c>
      <c r="H936" s="42">
        <v>8.3326062477138696E-2</v>
      </c>
      <c r="I936" s="42">
        <v>0</v>
      </c>
      <c r="J936" s="42">
        <v>0</v>
      </c>
      <c r="K936" s="42">
        <v>0</v>
      </c>
    </row>
    <row r="937" spans="1:11" ht="15" customHeight="1" x14ac:dyDescent="0.3">
      <c r="A937" s="26">
        <v>43840.666666666664</v>
      </c>
      <c r="B937" s="41">
        <v>28.622770835805536</v>
      </c>
      <c r="C937" s="41">
        <v>17.624618907982583</v>
      </c>
      <c r="D937" s="41">
        <v>58.219469401978337</v>
      </c>
      <c r="E937" s="41">
        <v>40.767936807307926</v>
      </c>
      <c r="F937" s="41">
        <v>26.105942476461127</v>
      </c>
      <c r="G937" s="41">
        <v>7.8562800329884344E-2</v>
      </c>
      <c r="H937" s="41">
        <v>7.8834349563039377E-2</v>
      </c>
      <c r="I937" s="41">
        <v>0</v>
      </c>
      <c r="J937" s="41">
        <v>0</v>
      </c>
      <c r="K937" s="41">
        <v>0</v>
      </c>
    </row>
    <row r="938" spans="1:11" ht="15" customHeight="1" x14ac:dyDescent="0.3">
      <c r="A938" s="25">
        <v>43840.677083333336</v>
      </c>
      <c r="B938" s="42">
        <v>29.279176007379903</v>
      </c>
      <c r="C938" s="42">
        <v>18.01922405551792</v>
      </c>
      <c r="D938" s="42">
        <v>59.682907664231848</v>
      </c>
      <c r="E938" s="42">
        <v>42.338383525512931</v>
      </c>
      <c r="F938" s="42">
        <v>26.619999754088141</v>
      </c>
      <c r="G938" s="42">
        <v>7.3048176578433419E-2</v>
      </c>
      <c r="H938" s="42">
        <v>7.793868015061696E-2</v>
      </c>
      <c r="I938" s="42">
        <v>0</v>
      </c>
      <c r="J938" s="42">
        <v>0</v>
      </c>
      <c r="K938" s="42">
        <v>0</v>
      </c>
    </row>
    <row r="939" spans="1:11" ht="15" customHeight="1" x14ac:dyDescent="0.3">
      <c r="A939" s="26">
        <v>43840.6875</v>
      </c>
      <c r="B939" s="41">
        <v>30.271500406190366</v>
      </c>
      <c r="C939" s="41">
        <v>18.4676153861976</v>
      </c>
      <c r="D939" s="41">
        <v>61.133638084489171</v>
      </c>
      <c r="E939" s="41">
        <v>43.859794513003813</v>
      </c>
      <c r="F939" s="41">
        <v>27.431467784477331</v>
      </c>
      <c r="G939" s="41">
        <v>4.8354900254500538E-2</v>
      </c>
      <c r="H939" s="41">
        <v>8.3993081792638952E-2</v>
      </c>
      <c r="I939" s="41">
        <v>0</v>
      </c>
      <c r="J939" s="41">
        <v>0</v>
      </c>
      <c r="K939" s="41">
        <v>0</v>
      </c>
    </row>
    <row r="940" spans="1:11" ht="15" customHeight="1" x14ac:dyDescent="0.3">
      <c r="A940" s="25">
        <v>43840.697916666664</v>
      </c>
      <c r="B940" s="42">
        <v>31.397573462992597</v>
      </c>
      <c r="C940" s="42">
        <v>19.068684920172284</v>
      </c>
      <c r="D940" s="42">
        <v>63.042504363610533</v>
      </c>
      <c r="E940" s="42">
        <v>45.263616912090065</v>
      </c>
      <c r="F940" s="42">
        <v>28.217434491431931</v>
      </c>
      <c r="G940" s="42">
        <v>7.3633628081775551E-2</v>
      </c>
      <c r="H940" s="42">
        <v>7.9766862904029096E-2</v>
      </c>
      <c r="I940" s="42">
        <v>0</v>
      </c>
      <c r="J940" s="42">
        <v>0</v>
      </c>
      <c r="K940" s="42">
        <v>0</v>
      </c>
    </row>
    <row r="941" spans="1:11" ht="15" customHeight="1" x14ac:dyDescent="0.3">
      <c r="A941" s="26">
        <v>43840.708333333336</v>
      </c>
      <c r="B941" s="41">
        <v>32.889802392637911</v>
      </c>
      <c r="C941" s="41">
        <v>20.02340069121901</v>
      </c>
      <c r="D941" s="41">
        <v>66.157334536528239</v>
      </c>
      <c r="E941" s="41">
        <v>47.356099008755571</v>
      </c>
      <c r="F941" s="41">
        <v>29.496532921386365</v>
      </c>
      <c r="G941" s="41">
        <v>7.74178508425266E-2</v>
      </c>
      <c r="H941" s="41">
        <v>8.8250707983701146E-2</v>
      </c>
      <c r="I941" s="41">
        <v>0</v>
      </c>
      <c r="J941" s="41">
        <v>0</v>
      </c>
      <c r="K941" s="41">
        <v>0</v>
      </c>
    </row>
    <row r="942" spans="1:11" ht="15" customHeight="1" x14ac:dyDescent="0.3">
      <c r="A942" s="25">
        <v>43840.71875</v>
      </c>
      <c r="B942" s="42">
        <v>33.969499293821031</v>
      </c>
      <c r="C942" s="42">
        <v>20.991434599291033</v>
      </c>
      <c r="D942" s="42">
        <v>69.63399020882531</v>
      </c>
      <c r="E942" s="42">
        <v>48.908055771047117</v>
      </c>
      <c r="F942" s="42">
        <v>30.695219776310715</v>
      </c>
      <c r="G942" s="42">
        <v>2.8673148691935466E-2</v>
      </c>
      <c r="H942" s="42">
        <v>7.7145311194158322E-2</v>
      </c>
      <c r="I942" s="42">
        <v>0</v>
      </c>
      <c r="J942" s="42">
        <v>0</v>
      </c>
      <c r="K942" s="42">
        <v>0</v>
      </c>
    </row>
    <row r="943" spans="1:11" ht="15" customHeight="1" x14ac:dyDescent="0.3">
      <c r="A943" s="26">
        <v>43840.729166666664</v>
      </c>
      <c r="B943" s="41">
        <v>34.620633615111615</v>
      </c>
      <c r="C943" s="41">
        <v>21.558912600877633</v>
      </c>
      <c r="D943" s="41">
        <v>71.277214191594325</v>
      </c>
      <c r="E943" s="41">
        <v>49.681337002587981</v>
      </c>
      <c r="F943" s="41">
        <v>31.603813344374</v>
      </c>
      <c r="G943" s="41">
        <v>2.2244661596388143E-2</v>
      </c>
      <c r="H943" s="41">
        <v>7.6976331726311853E-2</v>
      </c>
      <c r="I943" s="41">
        <v>0</v>
      </c>
      <c r="J943" s="41">
        <v>0</v>
      </c>
      <c r="K943" s="41">
        <v>0</v>
      </c>
    </row>
    <row r="944" spans="1:11" ht="15" customHeight="1" x14ac:dyDescent="0.3">
      <c r="A944" s="25">
        <v>43840.739583333336</v>
      </c>
      <c r="B944" s="42">
        <v>34.957741535919702</v>
      </c>
      <c r="C944" s="42">
        <v>21.891027835440728</v>
      </c>
      <c r="D944" s="42">
        <v>71.90815619329328</v>
      </c>
      <c r="E944" s="42">
        <v>49.957278482381184</v>
      </c>
      <c r="F944" s="42">
        <v>31.944111333243359</v>
      </c>
      <c r="G944" s="42">
        <v>5.3226176190259142E-2</v>
      </c>
      <c r="H944" s="42">
        <v>7.5160697103952054E-2</v>
      </c>
      <c r="I944" s="42">
        <v>0</v>
      </c>
      <c r="J944" s="42">
        <v>0</v>
      </c>
      <c r="K944" s="42">
        <v>0</v>
      </c>
    </row>
    <row r="945" spans="1:11" ht="15" customHeight="1" x14ac:dyDescent="0.3">
      <c r="A945" s="26">
        <v>43840.75</v>
      </c>
      <c r="B945" s="41">
        <v>35.247935723304373</v>
      </c>
      <c r="C945" s="41">
        <v>22.071114303081774</v>
      </c>
      <c r="D945" s="41">
        <v>72.397366669069385</v>
      </c>
      <c r="E945" s="41">
        <v>49.946225566619745</v>
      </c>
      <c r="F945" s="41">
        <v>32.331287772355964</v>
      </c>
      <c r="G945" s="41">
        <v>6.6458977305494771E-2</v>
      </c>
      <c r="H945" s="41">
        <v>7.8320178929830467E-2</v>
      </c>
      <c r="I945" s="41">
        <v>0</v>
      </c>
      <c r="J945" s="41">
        <v>0</v>
      </c>
      <c r="K945" s="41">
        <v>0</v>
      </c>
    </row>
    <row r="946" spans="1:11" ht="15" customHeight="1" x14ac:dyDescent="0.3">
      <c r="A946" s="25">
        <v>43840.760416666664</v>
      </c>
      <c r="B946" s="42">
        <v>35.369645268419887</v>
      </c>
      <c r="C946" s="42">
        <v>22.221139054384686</v>
      </c>
      <c r="D946" s="42">
        <v>72.666346980461768</v>
      </c>
      <c r="E946" s="42">
        <v>50.092283630369977</v>
      </c>
      <c r="F946" s="42">
        <v>32.40259911997029</v>
      </c>
      <c r="G946" s="42">
        <v>7.7051506935061076E-2</v>
      </c>
      <c r="H946" s="42">
        <v>7.1892762700739729E-2</v>
      </c>
      <c r="I946" s="42">
        <v>0</v>
      </c>
      <c r="J946" s="42">
        <v>0</v>
      </c>
      <c r="K946" s="42">
        <v>0</v>
      </c>
    </row>
    <row r="947" spans="1:11" ht="15" customHeight="1" x14ac:dyDescent="0.3">
      <c r="A947" s="26">
        <v>43840.770833333336</v>
      </c>
      <c r="B947" s="41">
        <v>35.144279282233533</v>
      </c>
      <c r="C947" s="41">
        <v>22.264797582284572</v>
      </c>
      <c r="D947" s="41">
        <v>72.531971224643542</v>
      </c>
      <c r="E947" s="41">
        <v>49.64805348798793</v>
      </c>
      <c r="F947" s="41">
        <v>32.412126380232884</v>
      </c>
      <c r="G947" s="41">
        <v>5.0140202920709268E-2</v>
      </c>
      <c r="H947" s="41">
        <v>6.9212381861411473E-2</v>
      </c>
      <c r="I947" s="41">
        <v>0</v>
      </c>
      <c r="J947" s="41">
        <v>0</v>
      </c>
      <c r="K947" s="41">
        <v>0</v>
      </c>
    </row>
    <row r="948" spans="1:11" ht="15" customHeight="1" x14ac:dyDescent="0.3">
      <c r="A948" s="25">
        <v>43840.78125</v>
      </c>
      <c r="B948" s="42">
        <v>35.042123567933601</v>
      </c>
      <c r="C948" s="42">
        <v>22.335630229534466</v>
      </c>
      <c r="D948" s="42">
        <v>72.280291930565937</v>
      </c>
      <c r="E948" s="42">
        <v>49.467098371115668</v>
      </c>
      <c r="F948" s="42">
        <v>32.453851546032595</v>
      </c>
      <c r="G948" s="42">
        <v>6.3689437329314841E-2</v>
      </c>
      <c r="H948" s="42">
        <v>6.3155245074955874E-2</v>
      </c>
      <c r="I948" s="42">
        <v>0</v>
      </c>
      <c r="J948" s="42">
        <v>0</v>
      </c>
      <c r="K948" s="42">
        <v>0</v>
      </c>
    </row>
    <row r="949" spans="1:11" ht="15" customHeight="1" x14ac:dyDescent="0.3">
      <c r="A949" s="26">
        <v>43840.791666666664</v>
      </c>
      <c r="B949" s="41">
        <v>35.177085332766936</v>
      </c>
      <c r="C949" s="41">
        <v>22.266647137268919</v>
      </c>
      <c r="D949" s="41">
        <v>71.925974682194351</v>
      </c>
      <c r="E949" s="41">
        <v>49.358638067356004</v>
      </c>
      <c r="F949" s="41">
        <v>32.235258318051578</v>
      </c>
      <c r="G949" s="41">
        <v>6.7003002999139083E-2</v>
      </c>
      <c r="H949" s="41">
        <v>6.3003111347961605E-2</v>
      </c>
      <c r="I949" s="41">
        <v>0</v>
      </c>
      <c r="J949" s="41">
        <v>0</v>
      </c>
      <c r="K949" s="41">
        <v>0</v>
      </c>
    </row>
    <row r="950" spans="1:11" ht="15" customHeight="1" x14ac:dyDescent="0.3">
      <c r="A950" s="25">
        <v>43840.802083333336</v>
      </c>
      <c r="B950" s="42">
        <v>35.368043236192861</v>
      </c>
      <c r="C950" s="42">
        <v>22.080203084075411</v>
      </c>
      <c r="D950" s="42">
        <v>71.536764548639482</v>
      </c>
      <c r="E950" s="42">
        <v>49.106165739868345</v>
      </c>
      <c r="F950" s="42">
        <v>32.015213612611852</v>
      </c>
      <c r="G950" s="42">
        <v>7.3047677472290157E-2</v>
      </c>
      <c r="H950" s="42">
        <v>6.1873406590509293E-2</v>
      </c>
      <c r="I950" s="42">
        <v>0</v>
      </c>
      <c r="J950" s="42">
        <v>0</v>
      </c>
      <c r="K950" s="42">
        <v>0</v>
      </c>
    </row>
    <row r="951" spans="1:11" ht="15" customHeight="1" x14ac:dyDescent="0.3">
      <c r="A951" s="26">
        <v>43840.8125</v>
      </c>
      <c r="B951" s="41">
        <v>35.172622636481812</v>
      </c>
      <c r="C951" s="41">
        <v>21.969144435471343</v>
      </c>
      <c r="D951" s="41">
        <v>71.197016677661438</v>
      </c>
      <c r="E951" s="41">
        <v>49.058639006027761</v>
      </c>
      <c r="F951" s="41">
        <v>32.145026043239312</v>
      </c>
      <c r="G951" s="41">
        <v>7.4440682711707271E-2</v>
      </c>
      <c r="H951" s="41">
        <v>6.097422157793321E-2</v>
      </c>
      <c r="I951" s="41">
        <v>0</v>
      </c>
      <c r="J951" s="41">
        <v>0</v>
      </c>
      <c r="K951" s="41">
        <v>0</v>
      </c>
    </row>
    <row r="952" spans="1:11" ht="15" customHeight="1" x14ac:dyDescent="0.3">
      <c r="A952" s="25">
        <v>43840.822916666664</v>
      </c>
      <c r="B952" s="42">
        <v>34.920503986787466</v>
      </c>
      <c r="C952" s="42">
        <v>21.89961500551528</v>
      </c>
      <c r="D952" s="42">
        <v>70.928036729554819</v>
      </c>
      <c r="E952" s="42">
        <v>48.790504885725355</v>
      </c>
      <c r="F952" s="42">
        <v>31.9994927405101</v>
      </c>
      <c r="G952" s="42">
        <v>7.162223033371333E-2</v>
      </c>
      <c r="H952" s="42">
        <v>5.8956696523972479E-2</v>
      </c>
      <c r="I952" s="42">
        <v>0</v>
      </c>
      <c r="J952" s="42">
        <v>0</v>
      </c>
      <c r="K952" s="42">
        <v>0</v>
      </c>
    </row>
    <row r="953" spans="1:11" ht="15" customHeight="1" x14ac:dyDescent="0.3">
      <c r="A953" s="26">
        <v>43840.833333333336</v>
      </c>
      <c r="B953" s="41">
        <v>34.797735200657364</v>
      </c>
      <c r="C953" s="41">
        <v>21.841432857205039</v>
      </c>
      <c r="D953" s="41">
        <v>70.714040021747422</v>
      </c>
      <c r="E953" s="41">
        <v>48.74765980901639</v>
      </c>
      <c r="F953" s="41">
        <v>31.939474300468468</v>
      </c>
      <c r="G953" s="41">
        <v>5.9798405854401382E-2</v>
      </c>
      <c r="H953" s="41">
        <v>5.6179664016749481E-2</v>
      </c>
      <c r="I953" s="41">
        <v>0</v>
      </c>
      <c r="J953" s="41">
        <v>0</v>
      </c>
      <c r="K953" s="41">
        <v>0</v>
      </c>
    </row>
    <row r="954" spans="1:11" ht="15" customHeight="1" x14ac:dyDescent="0.3">
      <c r="A954" s="25">
        <v>43840.84375</v>
      </c>
      <c r="B954" s="42">
        <v>33.741991271548393</v>
      </c>
      <c r="C954" s="42">
        <v>21.449993410483913</v>
      </c>
      <c r="D954" s="42">
        <v>69.724459477497575</v>
      </c>
      <c r="E954" s="42">
        <v>48.064607099334317</v>
      </c>
      <c r="F954" s="42">
        <v>31.550186090495917</v>
      </c>
      <c r="G954" s="42">
        <v>2.6025390614150455E-2</v>
      </c>
      <c r="H954" s="42">
        <v>6.3549946523485293E-2</v>
      </c>
      <c r="I954" s="42">
        <v>0</v>
      </c>
      <c r="J954" s="42">
        <v>0</v>
      </c>
      <c r="K954" s="42">
        <v>0</v>
      </c>
    </row>
    <row r="955" spans="1:11" ht="15" customHeight="1" x14ac:dyDescent="0.3">
      <c r="A955" s="26">
        <v>43840.854166666664</v>
      </c>
      <c r="B955" s="41">
        <v>32.93053662805724</v>
      </c>
      <c r="C955" s="41">
        <v>20.971391179272882</v>
      </c>
      <c r="D955" s="41">
        <v>68.571435447526667</v>
      </c>
      <c r="E955" s="41">
        <v>46.998794483716807</v>
      </c>
      <c r="F955" s="41">
        <v>31.188876053932884</v>
      </c>
      <c r="G955" s="41">
        <v>3.0076136054170432E-2</v>
      </c>
      <c r="H955" s="41">
        <v>6.0463863550997955E-2</v>
      </c>
      <c r="I955" s="41">
        <v>0</v>
      </c>
      <c r="J955" s="41">
        <v>0</v>
      </c>
      <c r="K955" s="41">
        <v>0</v>
      </c>
    </row>
    <row r="956" spans="1:11" ht="15" customHeight="1" x14ac:dyDescent="0.3">
      <c r="A956" s="25">
        <v>43840.864583333336</v>
      </c>
      <c r="B956" s="42">
        <v>32.247742363256833</v>
      </c>
      <c r="C956" s="42">
        <v>20.63642837374865</v>
      </c>
      <c r="D956" s="42">
        <v>67.326921684469056</v>
      </c>
      <c r="E956" s="42">
        <v>46.03475827279982</v>
      </c>
      <c r="F956" s="42">
        <v>30.683724350452731</v>
      </c>
      <c r="G956" s="42">
        <v>6.514832457933771E-2</v>
      </c>
      <c r="H956" s="42">
        <v>5.9833161500004423E-2</v>
      </c>
      <c r="I956" s="42">
        <v>0</v>
      </c>
      <c r="J956" s="42">
        <v>0</v>
      </c>
      <c r="K956" s="42">
        <v>0</v>
      </c>
    </row>
    <row r="957" spans="1:11" ht="15" customHeight="1" x14ac:dyDescent="0.3">
      <c r="A957" s="26">
        <v>43840.875</v>
      </c>
      <c r="B957" s="41">
        <v>31.779341468862309</v>
      </c>
      <c r="C957" s="41">
        <v>20.380305608136993</v>
      </c>
      <c r="D957" s="41">
        <v>66.339706660102991</v>
      </c>
      <c r="E957" s="41">
        <v>45.562256104205744</v>
      </c>
      <c r="F957" s="41">
        <v>30.236201017941344</v>
      </c>
      <c r="G957" s="41">
        <v>7.2599979263849673E-2</v>
      </c>
      <c r="H957" s="41">
        <v>5.9556897280634589E-2</v>
      </c>
      <c r="I957" s="41">
        <v>0</v>
      </c>
      <c r="J957" s="41">
        <v>0</v>
      </c>
      <c r="K957" s="41">
        <v>0</v>
      </c>
    </row>
    <row r="958" spans="1:11" ht="15" customHeight="1" x14ac:dyDescent="0.3">
      <c r="A958" s="25">
        <v>43840.885416666664</v>
      </c>
      <c r="B958" s="42">
        <v>31.484419527186652</v>
      </c>
      <c r="C958" s="42">
        <v>19.857212876562865</v>
      </c>
      <c r="D958" s="42">
        <v>64.948244207081444</v>
      </c>
      <c r="E958" s="42">
        <v>44.212854797519753</v>
      </c>
      <c r="F958" s="42">
        <v>29.476589955596864</v>
      </c>
      <c r="G958" s="42">
        <v>7.7895495419421798E-2</v>
      </c>
      <c r="H958" s="42">
        <v>6.711678794097313E-2</v>
      </c>
      <c r="I958" s="42">
        <v>0</v>
      </c>
      <c r="J958" s="42">
        <v>0</v>
      </c>
      <c r="K958" s="42">
        <v>0</v>
      </c>
    </row>
    <row r="959" spans="1:11" ht="15" customHeight="1" x14ac:dyDescent="0.3">
      <c r="A959" s="26">
        <v>43840.895833333336</v>
      </c>
      <c r="B959" s="41">
        <v>30.788734151071154</v>
      </c>
      <c r="C959" s="41">
        <v>19.37949550630788</v>
      </c>
      <c r="D959" s="41">
        <v>63.686952709682622</v>
      </c>
      <c r="E959" s="41">
        <v>43.332180447246728</v>
      </c>
      <c r="F959" s="41">
        <v>28.894222581568933</v>
      </c>
      <c r="G959" s="41">
        <v>7.0975887881169916E-2</v>
      </c>
      <c r="H959" s="41">
        <v>6.2628675951922272E-2</v>
      </c>
      <c r="I959" s="41">
        <v>0</v>
      </c>
      <c r="J959" s="41">
        <v>0</v>
      </c>
      <c r="K959" s="41">
        <v>0</v>
      </c>
    </row>
    <row r="960" spans="1:11" ht="15" customHeight="1" x14ac:dyDescent="0.3">
      <c r="A960" s="25">
        <v>43840.90625</v>
      </c>
      <c r="B960" s="42">
        <v>30.053073682332563</v>
      </c>
      <c r="C960" s="42">
        <v>19.061613268812383</v>
      </c>
      <c r="D960" s="42">
        <v>62.627543619895299</v>
      </c>
      <c r="E960" s="42">
        <v>42.539471249062458</v>
      </c>
      <c r="F960" s="42">
        <v>28.324361851967506</v>
      </c>
      <c r="G960" s="42">
        <v>6.421549520188527E-2</v>
      </c>
      <c r="H960" s="42">
        <v>8.7000078689171714E-2</v>
      </c>
      <c r="I960" s="42">
        <v>0</v>
      </c>
      <c r="J960" s="42">
        <v>0</v>
      </c>
      <c r="K960" s="42">
        <v>0</v>
      </c>
    </row>
    <row r="961" spans="1:11" ht="15" customHeight="1" x14ac:dyDescent="0.3">
      <c r="A961" s="26">
        <v>43840.916666666664</v>
      </c>
      <c r="B961" s="41">
        <v>29.50686008724648</v>
      </c>
      <c r="C961" s="41">
        <v>18.848936091662413</v>
      </c>
      <c r="D961" s="41">
        <v>61.564596103606206</v>
      </c>
      <c r="E961" s="41">
        <v>41.639909161285729</v>
      </c>
      <c r="F961" s="41">
        <v>27.981915822083899</v>
      </c>
      <c r="G961" s="41">
        <v>3.3839396356998806E-2</v>
      </c>
      <c r="H961" s="41">
        <v>0.29976701827988655</v>
      </c>
      <c r="I961" s="41">
        <v>0</v>
      </c>
      <c r="J961" s="41">
        <v>0</v>
      </c>
      <c r="K961" s="41">
        <v>0</v>
      </c>
    </row>
    <row r="962" spans="1:11" ht="15" customHeight="1" x14ac:dyDescent="0.3">
      <c r="A962" s="25">
        <v>43840.927083333336</v>
      </c>
      <c r="B962" s="42">
        <v>28.877086030667055</v>
      </c>
      <c r="C962" s="42">
        <v>18.793297964183097</v>
      </c>
      <c r="D962" s="42">
        <v>60.921635143746627</v>
      </c>
      <c r="E962" s="42">
        <v>40.325053367091726</v>
      </c>
      <c r="F962" s="42">
        <v>27.55790816009474</v>
      </c>
      <c r="G962" s="42">
        <v>8.2645488562926028E-2</v>
      </c>
      <c r="H962" s="42">
        <v>1.9031058552350457E-2</v>
      </c>
      <c r="I962" s="42">
        <v>0</v>
      </c>
      <c r="J962" s="42">
        <v>0</v>
      </c>
      <c r="K962" s="42">
        <v>0</v>
      </c>
    </row>
    <row r="963" spans="1:11" ht="15" customHeight="1" x14ac:dyDescent="0.3">
      <c r="A963" s="26">
        <v>43840.9375</v>
      </c>
      <c r="B963" s="41">
        <v>28.355281395457787</v>
      </c>
      <c r="C963" s="41">
        <v>18.517301758144789</v>
      </c>
      <c r="D963" s="41">
        <v>59.711237932080664</v>
      </c>
      <c r="E963" s="41">
        <v>39.397513617561366</v>
      </c>
      <c r="F963" s="41">
        <v>26.950094383427519</v>
      </c>
      <c r="G963" s="41">
        <v>6.5714810049325029E-2</v>
      </c>
      <c r="H963" s="41">
        <v>-1.8695289782075891E-2</v>
      </c>
      <c r="I963" s="41">
        <v>0</v>
      </c>
      <c r="J963" s="41">
        <v>0</v>
      </c>
      <c r="K963" s="41">
        <v>0</v>
      </c>
    </row>
    <row r="964" spans="1:11" ht="15" customHeight="1" x14ac:dyDescent="0.3">
      <c r="A964" s="25">
        <v>43840.947916666664</v>
      </c>
      <c r="B964" s="42">
        <v>27.537892672197298</v>
      </c>
      <c r="C964" s="42">
        <v>18.051819770567171</v>
      </c>
      <c r="D964" s="42">
        <v>58.153416593070723</v>
      </c>
      <c r="E964" s="42">
        <v>38.260562393798338</v>
      </c>
      <c r="F964" s="42">
        <v>26.152292198801035</v>
      </c>
      <c r="G964" s="42">
        <v>8.5456454348804986E-2</v>
      </c>
      <c r="H964" s="42">
        <v>-5.8945016868667863E-2</v>
      </c>
      <c r="I964" s="42">
        <v>0</v>
      </c>
      <c r="J964" s="42">
        <v>0</v>
      </c>
      <c r="K964" s="42">
        <v>0</v>
      </c>
    </row>
    <row r="965" spans="1:11" ht="15" customHeight="1" x14ac:dyDescent="0.3">
      <c r="A965" s="26">
        <v>43840.958333333336</v>
      </c>
      <c r="B965" s="41">
        <v>26.774497573190832</v>
      </c>
      <c r="C965" s="41">
        <v>17.479632526928675</v>
      </c>
      <c r="D965" s="41">
        <v>56.631326057928561</v>
      </c>
      <c r="E965" s="41">
        <v>37.010821755559526</v>
      </c>
      <c r="F965" s="41">
        <v>25.284901677839947</v>
      </c>
      <c r="G965" s="41">
        <v>6.8576185555442856E-2</v>
      </c>
      <c r="H965" s="41">
        <v>-1.8576388981188033E-2</v>
      </c>
      <c r="I965" s="41">
        <v>0</v>
      </c>
      <c r="J965" s="41">
        <v>0</v>
      </c>
      <c r="K965" s="41">
        <v>0</v>
      </c>
    </row>
    <row r="966" spans="1:11" ht="15" customHeight="1" x14ac:dyDescent="0.3">
      <c r="A966" s="25">
        <v>43840.96875</v>
      </c>
      <c r="B966" s="42">
        <v>25.568338579571243</v>
      </c>
      <c r="C966" s="42">
        <v>16.794062952697995</v>
      </c>
      <c r="D966" s="42">
        <v>54.663253122821416</v>
      </c>
      <c r="E966" s="42">
        <v>35.865998263496557</v>
      </c>
      <c r="F966" s="42">
        <v>24.354223839648675</v>
      </c>
      <c r="G966" s="42">
        <v>6.001352060115496E-2</v>
      </c>
      <c r="H966" s="42">
        <v>-8.441564425302403E-3</v>
      </c>
      <c r="I966" s="42">
        <v>0</v>
      </c>
      <c r="J966" s="42">
        <v>0</v>
      </c>
      <c r="K966" s="42">
        <v>0</v>
      </c>
    </row>
    <row r="967" spans="1:11" ht="15" customHeight="1" x14ac:dyDescent="0.3">
      <c r="A967" s="26">
        <v>43840.979166666664</v>
      </c>
      <c r="B967" s="41">
        <v>24.606695251118229</v>
      </c>
      <c r="C967" s="41">
        <v>16.104683323423114</v>
      </c>
      <c r="D967" s="41">
        <v>52.490823103112234</v>
      </c>
      <c r="E967" s="41">
        <v>34.249571319935377</v>
      </c>
      <c r="F967" s="41">
        <v>23.525672296877463</v>
      </c>
      <c r="G967" s="41">
        <v>2.7603065125719875E-2</v>
      </c>
      <c r="H967" s="41">
        <v>-9.5912691928630098E-3</v>
      </c>
      <c r="I967" s="41">
        <v>0</v>
      </c>
      <c r="J967" s="41">
        <v>0</v>
      </c>
      <c r="K967" s="41">
        <v>0</v>
      </c>
    </row>
    <row r="968" spans="1:11" ht="15" customHeight="1" x14ac:dyDescent="0.3">
      <c r="A968" s="25">
        <v>43840.989583333336</v>
      </c>
      <c r="B968" s="42">
        <v>23.746784628145008</v>
      </c>
      <c r="C968" s="42">
        <v>15.544540049799165</v>
      </c>
      <c r="D968" s="42">
        <v>50.576654390284098</v>
      </c>
      <c r="E968" s="42">
        <v>33.019136429569294</v>
      </c>
      <c r="F968" s="42">
        <v>22.559724981856633</v>
      </c>
      <c r="G968" s="42">
        <v>2.2942911087589165E-2</v>
      </c>
      <c r="H968" s="42">
        <v>-9.3428158603679357E-3</v>
      </c>
      <c r="I968" s="42">
        <v>0</v>
      </c>
      <c r="J968" s="42">
        <v>0</v>
      </c>
      <c r="K968" s="42">
        <v>0</v>
      </c>
    </row>
    <row r="969" spans="1:11" ht="15" customHeight="1" x14ac:dyDescent="0.3">
      <c r="A969" s="26">
        <v>43841</v>
      </c>
      <c r="B969" s="41">
        <v>22.923838251869419</v>
      </c>
      <c r="C969" s="41">
        <v>14.970426707960746</v>
      </c>
      <c r="D969" s="41">
        <v>48.963202827591353</v>
      </c>
      <c r="E969" s="41">
        <v>31.945158453771818</v>
      </c>
      <c r="F969" s="41">
        <v>21.677589863378024</v>
      </c>
      <c r="G969" s="41">
        <v>2.3234389073908641E-2</v>
      </c>
      <c r="H969" s="41">
        <v>-5.9505733953484994E-3</v>
      </c>
      <c r="I969" s="41">
        <v>0</v>
      </c>
      <c r="J969" s="41">
        <v>0</v>
      </c>
      <c r="K969" s="41">
        <v>0</v>
      </c>
    </row>
    <row r="970" spans="1:11" ht="15" customHeight="1" x14ac:dyDescent="0.3">
      <c r="A970" s="25">
        <v>43841.010416666664</v>
      </c>
      <c r="B970" s="42">
        <v>22.702320974223703</v>
      </c>
      <c r="C970" s="42">
        <v>14.428933802587276</v>
      </c>
      <c r="D970" s="42">
        <v>47.391493815950064</v>
      </c>
      <c r="E970" s="42">
        <v>30.674431431472055</v>
      </c>
      <c r="F970" s="42">
        <v>20.78335058180474</v>
      </c>
      <c r="G970" s="42">
        <v>6.3755319339924246E-2</v>
      </c>
      <c r="H970" s="42">
        <v>-9.2102514482629225E-3</v>
      </c>
      <c r="I970" s="42">
        <v>0</v>
      </c>
      <c r="J970" s="42">
        <v>0</v>
      </c>
      <c r="K970" s="42">
        <v>0</v>
      </c>
    </row>
    <row r="971" spans="1:11" ht="15" customHeight="1" x14ac:dyDescent="0.3">
      <c r="A971" s="26">
        <v>43841.020833333336</v>
      </c>
      <c r="B971" s="41">
        <v>22.040304967877873</v>
      </c>
      <c r="C971" s="41">
        <v>13.986678833667336</v>
      </c>
      <c r="D971" s="41">
        <v>46.062806438815102</v>
      </c>
      <c r="E971" s="41">
        <v>29.861309148584002</v>
      </c>
      <c r="F971" s="41">
        <v>20.087892036235669</v>
      </c>
      <c r="G971" s="41">
        <v>7.0268155373292757E-2</v>
      </c>
      <c r="H971" s="41">
        <v>-1.3232494835596968E-2</v>
      </c>
      <c r="I971" s="41">
        <v>0</v>
      </c>
      <c r="J971" s="41">
        <v>0</v>
      </c>
      <c r="K971" s="41">
        <v>0</v>
      </c>
    </row>
    <row r="972" spans="1:11" ht="15" customHeight="1" x14ac:dyDescent="0.3">
      <c r="A972" s="25">
        <v>43841.03125</v>
      </c>
      <c r="B972" s="42">
        <v>21.429645253148234</v>
      </c>
      <c r="C972" s="42">
        <v>13.582638654684285</v>
      </c>
      <c r="D972" s="42">
        <v>44.658427851846767</v>
      </c>
      <c r="E972" s="42">
        <v>29.252979634668179</v>
      </c>
      <c r="F972" s="42">
        <v>19.574811388626138</v>
      </c>
      <c r="G972" s="42">
        <v>6.369442839072581E-2</v>
      </c>
      <c r="H972" s="42">
        <v>-1.4478690574593642E-2</v>
      </c>
      <c r="I972" s="42">
        <v>0</v>
      </c>
      <c r="J972" s="42">
        <v>0</v>
      </c>
      <c r="K972" s="42">
        <v>0</v>
      </c>
    </row>
    <row r="973" spans="1:11" ht="15" customHeight="1" x14ac:dyDescent="0.3">
      <c r="A973" s="26">
        <v>43841.041666666664</v>
      </c>
      <c r="B973" s="41">
        <v>20.998648502773001</v>
      </c>
      <c r="C973" s="41">
        <v>13.212313894447686</v>
      </c>
      <c r="D973" s="41">
        <v>43.493547967352299</v>
      </c>
      <c r="E973" s="41">
        <v>28.67905319801406</v>
      </c>
      <c r="F973" s="41">
        <v>19.036289075582406</v>
      </c>
      <c r="G973" s="41">
        <v>6.8664527342391007E-2</v>
      </c>
      <c r="H973" s="41">
        <v>0.21151387151963377</v>
      </c>
      <c r="I973" s="41">
        <v>0</v>
      </c>
      <c r="J973" s="41">
        <v>0</v>
      </c>
      <c r="K973" s="41">
        <v>0</v>
      </c>
    </row>
    <row r="974" spans="1:11" ht="15" customHeight="1" x14ac:dyDescent="0.3">
      <c r="A974" s="25">
        <v>43841.052083333336</v>
      </c>
      <c r="B974" s="42">
        <v>20.642156460872801</v>
      </c>
      <c r="C974" s="42">
        <v>12.976808988170953</v>
      </c>
      <c r="D974" s="42">
        <v>42.61410706669146</v>
      </c>
      <c r="E974" s="42">
        <v>28.061425829110597</v>
      </c>
      <c r="F974" s="42">
        <v>18.573582300971395</v>
      </c>
      <c r="G974" s="42">
        <v>3.0304227560588686E-2</v>
      </c>
      <c r="H974" s="42">
        <v>-2.3481512708408616E-2</v>
      </c>
      <c r="I974" s="42">
        <v>0</v>
      </c>
      <c r="J974" s="42">
        <v>0</v>
      </c>
      <c r="K974" s="42">
        <v>0</v>
      </c>
    </row>
    <row r="975" spans="1:11" ht="15" customHeight="1" x14ac:dyDescent="0.3">
      <c r="A975" s="26">
        <v>43841.0625</v>
      </c>
      <c r="B975" s="41">
        <v>20.206652832817227</v>
      </c>
      <c r="C975" s="41">
        <v>12.63309196640741</v>
      </c>
      <c r="D975" s="41">
        <v>41.748579244138242</v>
      </c>
      <c r="E975" s="41">
        <v>27.837262725344043</v>
      </c>
      <c r="F975" s="41">
        <v>18.196452153632453</v>
      </c>
      <c r="G975" s="41">
        <v>6.544279720250161E-2</v>
      </c>
      <c r="H975" s="41">
        <v>-7.1451776888399654E-2</v>
      </c>
      <c r="I975" s="41">
        <v>0</v>
      </c>
      <c r="J975" s="41">
        <v>0</v>
      </c>
      <c r="K975" s="41">
        <v>0</v>
      </c>
    </row>
    <row r="976" spans="1:11" ht="15" customHeight="1" x14ac:dyDescent="0.3">
      <c r="A976" s="25">
        <v>43841.072916666664</v>
      </c>
      <c r="B976" s="42">
        <v>19.885719797694208</v>
      </c>
      <c r="C976" s="42">
        <v>12.469496330742984</v>
      </c>
      <c r="D976" s="42">
        <v>41.110039553308006</v>
      </c>
      <c r="E976" s="42">
        <v>27.423824091157297</v>
      </c>
      <c r="F976" s="42">
        <v>17.868516486811377</v>
      </c>
      <c r="G976" s="42">
        <v>6.1631123604001546E-2</v>
      </c>
      <c r="H976" s="42">
        <v>-7.1725696796960378E-2</v>
      </c>
      <c r="I976" s="42">
        <v>0</v>
      </c>
      <c r="J976" s="42">
        <v>0</v>
      </c>
      <c r="K976" s="42">
        <v>0</v>
      </c>
    </row>
    <row r="977" spans="1:11" ht="15" customHeight="1" x14ac:dyDescent="0.3">
      <c r="A977" s="26">
        <v>43841.083333333336</v>
      </c>
      <c r="B977" s="41">
        <v>19.547893464170283</v>
      </c>
      <c r="C977" s="41">
        <v>12.245869025752212</v>
      </c>
      <c r="D977" s="41">
        <v>40.552798861309206</v>
      </c>
      <c r="E977" s="41">
        <v>26.967250878323139</v>
      </c>
      <c r="F977" s="41">
        <v>17.499794644160954</v>
      </c>
      <c r="G977" s="41">
        <v>3.3235477926438758E-2</v>
      </c>
      <c r="H977" s="41">
        <v>-7.9455928196393466E-2</v>
      </c>
      <c r="I977" s="41">
        <v>0</v>
      </c>
      <c r="J977" s="41">
        <v>0</v>
      </c>
      <c r="K977" s="41">
        <v>0</v>
      </c>
    </row>
    <row r="978" spans="1:11" ht="15" customHeight="1" x14ac:dyDescent="0.3">
      <c r="A978" s="25">
        <v>43841.09375</v>
      </c>
      <c r="B978" s="42">
        <v>20.157749210528991</v>
      </c>
      <c r="C978" s="42">
        <v>12.212897880548065</v>
      </c>
      <c r="D978" s="42">
        <v>40.333721785308796</v>
      </c>
      <c r="E978" s="42">
        <v>26.969971318644063</v>
      </c>
      <c r="F978" s="42">
        <v>17.320124804104058</v>
      </c>
      <c r="G978" s="42">
        <v>3.3592338817224114E-2</v>
      </c>
      <c r="H978" s="42">
        <v>-6.689765032479153E-2</v>
      </c>
      <c r="I978" s="42">
        <v>0</v>
      </c>
      <c r="J978" s="42">
        <v>0</v>
      </c>
      <c r="K978" s="42">
        <v>0</v>
      </c>
    </row>
    <row r="979" spans="1:11" ht="15" customHeight="1" x14ac:dyDescent="0.3">
      <c r="A979" s="26">
        <v>43841.104166666664</v>
      </c>
      <c r="B979" s="41">
        <v>19.912472184672509</v>
      </c>
      <c r="C979" s="41">
        <v>12.153464821882773</v>
      </c>
      <c r="D979" s="41">
        <v>39.959653163719601</v>
      </c>
      <c r="E979" s="41">
        <v>26.763298530953016</v>
      </c>
      <c r="F979" s="41">
        <v>17.21322619637106</v>
      </c>
      <c r="G979" s="41">
        <v>2.5232310956166657E-2</v>
      </c>
      <c r="H979" s="41">
        <v>5.4783590435694973E-3</v>
      </c>
      <c r="I979" s="41">
        <v>0</v>
      </c>
      <c r="J979" s="41">
        <v>0</v>
      </c>
      <c r="K979" s="41">
        <v>0</v>
      </c>
    </row>
    <row r="980" spans="1:11" ht="15" customHeight="1" x14ac:dyDescent="0.3">
      <c r="A980" s="25">
        <v>43841.114583333336</v>
      </c>
      <c r="B980" s="42">
        <v>19.701605728721869</v>
      </c>
      <c r="C980" s="42">
        <v>12.022646554983192</v>
      </c>
      <c r="D980" s="42">
        <v>39.609418607310381</v>
      </c>
      <c r="E980" s="42">
        <v>26.542197484333109</v>
      </c>
      <c r="F980" s="42">
        <v>17.006595631336321</v>
      </c>
      <c r="G980" s="42">
        <v>3.1836982519473526E-2</v>
      </c>
      <c r="H980" s="42">
        <v>-2.1202904086823652E-3</v>
      </c>
      <c r="I980" s="42">
        <v>0</v>
      </c>
      <c r="J980" s="42">
        <v>0</v>
      </c>
      <c r="K980" s="42">
        <v>0</v>
      </c>
    </row>
    <row r="981" spans="1:11" ht="15" customHeight="1" x14ac:dyDescent="0.3">
      <c r="A981" s="26">
        <v>43841.125</v>
      </c>
      <c r="B981" s="41">
        <v>19.71687374922935</v>
      </c>
      <c r="C981" s="41">
        <v>12.039151123931804</v>
      </c>
      <c r="D981" s="41">
        <v>39.502485179107261</v>
      </c>
      <c r="E981" s="41">
        <v>26.478252672316994</v>
      </c>
      <c r="F981" s="41">
        <v>16.900184531555986</v>
      </c>
      <c r="G981" s="41">
        <v>3.8971205698336689E-2</v>
      </c>
      <c r="H981" s="41">
        <v>1.5548111284980549E-2</v>
      </c>
      <c r="I981" s="41">
        <v>0</v>
      </c>
      <c r="J981" s="41">
        <v>0</v>
      </c>
      <c r="K981" s="41">
        <v>0</v>
      </c>
    </row>
    <row r="982" spans="1:11" ht="15" customHeight="1" x14ac:dyDescent="0.3">
      <c r="A982" s="25">
        <v>43841.135416666664</v>
      </c>
      <c r="B982" s="42">
        <v>19.476197644588449</v>
      </c>
      <c r="C982" s="42">
        <v>12.03786926897109</v>
      </c>
      <c r="D982" s="42">
        <v>39.61194882096558</v>
      </c>
      <c r="E982" s="42">
        <v>26.650986830945698</v>
      </c>
      <c r="F982" s="42">
        <v>16.872550501203005</v>
      </c>
      <c r="G982" s="42">
        <v>4.0757007470685946E-2</v>
      </c>
      <c r="H982" s="42">
        <v>2.4695204410692739E-2</v>
      </c>
      <c r="I982" s="42">
        <v>0</v>
      </c>
      <c r="J982" s="42">
        <v>0</v>
      </c>
      <c r="K982" s="42">
        <v>0</v>
      </c>
    </row>
    <row r="983" spans="1:11" ht="15" customHeight="1" x14ac:dyDescent="0.3">
      <c r="A983" s="26">
        <v>43841.145833333336</v>
      </c>
      <c r="B983" s="41">
        <v>19.344265658954221</v>
      </c>
      <c r="C983" s="41">
        <v>12.042483575091913</v>
      </c>
      <c r="D983" s="41">
        <v>39.630840928801554</v>
      </c>
      <c r="E983" s="41">
        <v>26.597227568485632</v>
      </c>
      <c r="F983" s="41">
        <v>16.875774431089582</v>
      </c>
      <c r="G983" s="41">
        <v>3.9634018653529439E-2</v>
      </c>
      <c r="H983" s="41">
        <v>2.2872677108940566E-2</v>
      </c>
      <c r="I983" s="41">
        <v>0</v>
      </c>
      <c r="J983" s="41">
        <v>0</v>
      </c>
      <c r="K983" s="41">
        <v>0</v>
      </c>
    </row>
    <row r="984" spans="1:11" ht="15" customHeight="1" x14ac:dyDescent="0.3">
      <c r="A984" s="25">
        <v>43841.15625</v>
      </c>
      <c r="B984" s="42">
        <v>19.329919074083335</v>
      </c>
      <c r="C984" s="42">
        <v>12.006708438734243</v>
      </c>
      <c r="D984" s="42">
        <v>39.580825211068337</v>
      </c>
      <c r="E984" s="42">
        <v>26.675780394427147</v>
      </c>
      <c r="F984" s="42">
        <v>16.858991441263125</v>
      </c>
      <c r="G984" s="42">
        <v>4.0282856636775249E-2</v>
      </c>
      <c r="H984" s="42">
        <v>2.1643545318680679E-2</v>
      </c>
      <c r="I984" s="42">
        <v>0</v>
      </c>
      <c r="J984" s="42">
        <v>0</v>
      </c>
      <c r="K984" s="42">
        <v>0</v>
      </c>
    </row>
    <row r="985" spans="1:11" ht="15" customHeight="1" x14ac:dyDescent="0.3">
      <c r="A985" s="26">
        <v>43841.166666666664</v>
      </c>
      <c r="B985" s="41">
        <v>19.4219896018725</v>
      </c>
      <c r="C985" s="41">
        <v>12.043081025187321</v>
      </c>
      <c r="D985" s="41">
        <v>39.530083029563073</v>
      </c>
      <c r="E985" s="41">
        <v>26.711463990467781</v>
      </c>
      <c r="F985" s="41">
        <v>16.902873633353469</v>
      </c>
      <c r="G985" s="41">
        <v>3.9519224241108535E-2</v>
      </c>
      <c r="H985" s="41">
        <v>2.7094140132577649E-2</v>
      </c>
      <c r="I985" s="41">
        <v>0</v>
      </c>
      <c r="J985" s="41">
        <v>0</v>
      </c>
      <c r="K985" s="41">
        <v>0</v>
      </c>
    </row>
    <row r="986" spans="1:11" ht="15" customHeight="1" x14ac:dyDescent="0.3">
      <c r="A986" s="25">
        <v>43841.177083333336</v>
      </c>
      <c r="B986" s="42">
        <v>20.169293804799917</v>
      </c>
      <c r="C986" s="42">
        <v>12.178069844894782</v>
      </c>
      <c r="D986" s="42">
        <v>39.96854715786462</v>
      </c>
      <c r="E986" s="42">
        <v>27.19231932146382</v>
      </c>
      <c r="F986" s="42">
        <v>16.97900664698652</v>
      </c>
      <c r="G986" s="42">
        <v>8.1496047120297593E-2</v>
      </c>
      <c r="H986" s="42">
        <v>2.3826530583712157E-2</v>
      </c>
      <c r="I986" s="42">
        <v>0</v>
      </c>
      <c r="J986" s="42">
        <v>0</v>
      </c>
      <c r="K986" s="42">
        <v>0</v>
      </c>
    </row>
    <row r="987" spans="1:11" ht="15" customHeight="1" x14ac:dyDescent="0.3">
      <c r="A987" s="26">
        <v>43841.1875</v>
      </c>
      <c r="B987" s="41">
        <v>20.214988443189384</v>
      </c>
      <c r="C987" s="41">
        <v>12.260330154916247</v>
      </c>
      <c r="D987" s="41">
        <v>40.25545018527864</v>
      </c>
      <c r="E987" s="41">
        <v>27.259608073128419</v>
      </c>
      <c r="F987" s="41">
        <v>17.060274690688455</v>
      </c>
      <c r="G987" s="41">
        <v>6.6549814623151182E-2</v>
      </c>
      <c r="H987" s="41">
        <v>2.1270212102552959E-2</v>
      </c>
      <c r="I987" s="41">
        <v>0</v>
      </c>
      <c r="J987" s="41">
        <v>0</v>
      </c>
      <c r="K987" s="41">
        <v>0</v>
      </c>
    </row>
    <row r="988" spans="1:11" ht="15" customHeight="1" x14ac:dyDescent="0.3">
      <c r="A988" s="25">
        <v>43841.197916666664</v>
      </c>
      <c r="B988" s="42">
        <v>20.596169894459702</v>
      </c>
      <c r="C988" s="42">
        <v>12.453039850128317</v>
      </c>
      <c r="D988" s="42">
        <v>40.666250754351374</v>
      </c>
      <c r="E988" s="42">
        <v>27.353547593391994</v>
      </c>
      <c r="F988" s="42">
        <v>17.108842872129806</v>
      </c>
      <c r="G988" s="42">
        <v>3.8279943693108907E-2</v>
      </c>
      <c r="H988" s="42">
        <v>2.445618507280058E-2</v>
      </c>
      <c r="I988" s="42">
        <v>0</v>
      </c>
      <c r="J988" s="42">
        <v>0</v>
      </c>
      <c r="K988" s="42">
        <v>0</v>
      </c>
    </row>
    <row r="989" spans="1:11" ht="15" customHeight="1" x14ac:dyDescent="0.3">
      <c r="A989" s="26">
        <v>43841.208333333336</v>
      </c>
      <c r="B989" s="41">
        <v>20.789156930735849</v>
      </c>
      <c r="C989" s="41">
        <v>12.682811599599447</v>
      </c>
      <c r="D989" s="41">
        <v>41.144576437873738</v>
      </c>
      <c r="E989" s="41">
        <v>27.75795006701971</v>
      </c>
      <c r="F989" s="41">
        <v>17.395748291578549</v>
      </c>
      <c r="G989" s="41">
        <v>2.4184188060154155E-2</v>
      </c>
      <c r="H989" s="41">
        <v>2.403680522123328E-2</v>
      </c>
      <c r="I989" s="41">
        <v>0</v>
      </c>
      <c r="J989" s="41">
        <v>0</v>
      </c>
      <c r="K989" s="41">
        <v>0</v>
      </c>
    </row>
    <row r="990" spans="1:11" ht="15" customHeight="1" x14ac:dyDescent="0.3">
      <c r="A990" s="25">
        <v>43841.21875</v>
      </c>
      <c r="B990" s="42">
        <v>20.77470042542236</v>
      </c>
      <c r="C990" s="42">
        <v>13.082894199987281</v>
      </c>
      <c r="D990" s="42">
        <v>42.318975481778395</v>
      </c>
      <c r="E990" s="42">
        <v>29.016713189360154</v>
      </c>
      <c r="F990" s="42">
        <v>17.837822373148761</v>
      </c>
      <c r="G990" s="42">
        <v>2.9578527231634781E-2</v>
      </c>
      <c r="H990" s="42">
        <v>2.0620010015472957E-2</v>
      </c>
      <c r="I990" s="42">
        <v>0</v>
      </c>
      <c r="J990" s="42">
        <v>0</v>
      </c>
      <c r="K990" s="42">
        <v>0</v>
      </c>
    </row>
    <row r="991" spans="1:11" ht="15" customHeight="1" x14ac:dyDescent="0.3">
      <c r="A991" s="26">
        <v>43841.229166666664</v>
      </c>
      <c r="B991" s="41">
        <v>21.202454825283994</v>
      </c>
      <c r="C991" s="41">
        <v>13.393522084163877</v>
      </c>
      <c r="D991" s="41">
        <v>43.145627090443739</v>
      </c>
      <c r="E991" s="41">
        <v>29.523399424890261</v>
      </c>
      <c r="F991" s="41">
        <v>18.416601614635635</v>
      </c>
      <c r="G991" s="41">
        <v>3.5216929306045128E-2</v>
      </c>
      <c r="H991" s="41">
        <v>2.1050375182335303E-2</v>
      </c>
      <c r="I991" s="41">
        <v>0</v>
      </c>
      <c r="J991" s="41">
        <v>0</v>
      </c>
      <c r="K991" s="41">
        <v>0</v>
      </c>
    </row>
    <row r="992" spans="1:11" ht="15" customHeight="1" x14ac:dyDescent="0.3">
      <c r="A992" s="25">
        <v>43841.239583333336</v>
      </c>
      <c r="B992" s="42">
        <v>21.481149841925262</v>
      </c>
      <c r="C992" s="42">
        <v>13.648378131963772</v>
      </c>
      <c r="D992" s="42">
        <v>43.965014015732052</v>
      </c>
      <c r="E992" s="42">
        <v>30.194059060198043</v>
      </c>
      <c r="F992" s="42">
        <v>18.727483988243581</v>
      </c>
      <c r="G992" s="42">
        <v>2.7192300771711416E-2</v>
      </c>
      <c r="H992" s="42">
        <v>2.0976216423823118E-2</v>
      </c>
      <c r="I992" s="42">
        <v>0</v>
      </c>
      <c r="J992" s="42">
        <v>0</v>
      </c>
      <c r="K992" s="42">
        <v>0</v>
      </c>
    </row>
    <row r="993" spans="1:11" ht="15" customHeight="1" x14ac:dyDescent="0.3">
      <c r="A993" s="26">
        <v>43841.25</v>
      </c>
      <c r="B993" s="41">
        <v>22.074535743409903</v>
      </c>
      <c r="C993" s="41">
        <v>14.085706178251341</v>
      </c>
      <c r="D993" s="41">
        <v>45.025755284059194</v>
      </c>
      <c r="E993" s="41">
        <v>31.031890772694325</v>
      </c>
      <c r="F993" s="41">
        <v>19.293354951064629</v>
      </c>
      <c r="G993" s="41">
        <v>7.0125411016977529E-2</v>
      </c>
      <c r="H993" s="41">
        <v>2.0809949247706142E-2</v>
      </c>
      <c r="I993" s="41">
        <v>0</v>
      </c>
      <c r="J993" s="41">
        <v>0</v>
      </c>
      <c r="K993" s="41">
        <v>0</v>
      </c>
    </row>
    <row r="994" spans="1:11" ht="15" customHeight="1" x14ac:dyDescent="0.3">
      <c r="A994" s="25">
        <v>43841.260416666664</v>
      </c>
      <c r="B994" s="42">
        <v>23.221455161948473</v>
      </c>
      <c r="C994" s="42">
        <v>14.749131384228617</v>
      </c>
      <c r="D994" s="42">
        <v>46.826426466249913</v>
      </c>
      <c r="E994" s="42">
        <v>32.833737143333614</v>
      </c>
      <c r="F994" s="42">
        <v>19.989960497432261</v>
      </c>
      <c r="G994" s="42">
        <v>7.1837345080465104E-2</v>
      </c>
      <c r="H994" s="42">
        <v>2.758090969981862E-2</v>
      </c>
      <c r="I994" s="42">
        <v>0</v>
      </c>
      <c r="J994" s="42">
        <v>0</v>
      </c>
      <c r="K994" s="42">
        <v>0</v>
      </c>
    </row>
    <row r="995" spans="1:11" ht="15" customHeight="1" x14ac:dyDescent="0.3">
      <c r="A995" s="26">
        <v>43841.270833333336</v>
      </c>
      <c r="B995" s="41">
        <v>24.194546405386394</v>
      </c>
      <c r="C995" s="41">
        <v>15.507741942464639</v>
      </c>
      <c r="D995" s="41">
        <v>48.564469939358659</v>
      </c>
      <c r="E995" s="41">
        <v>34.151447064485374</v>
      </c>
      <c r="F995" s="41">
        <v>20.677484964176259</v>
      </c>
      <c r="G995" s="41">
        <v>5.5139749134692467E-2</v>
      </c>
      <c r="H995" s="41">
        <v>2.9927889213660252E-2</v>
      </c>
      <c r="I995" s="41">
        <v>0</v>
      </c>
      <c r="J995" s="41">
        <v>0</v>
      </c>
      <c r="K995" s="41">
        <v>0</v>
      </c>
    </row>
    <row r="996" spans="1:11" ht="15" customHeight="1" x14ac:dyDescent="0.3">
      <c r="A996" s="25">
        <v>43841.28125</v>
      </c>
      <c r="B996" s="42">
        <v>25.375485930006903</v>
      </c>
      <c r="C996" s="42">
        <v>16.1146804363682</v>
      </c>
      <c r="D996" s="42">
        <v>50.183531863837651</v>
      </c>
      <c r="E996" s="42">
        <v>35.608361868589981</v>
      </c>
      <c r="F996" s="42">
        <v>21.463222451693365</v>
      </c>
      <c r="G996" s="42">
        <v>2.243831477908043E-2</v>
      </c>
      <c r="H996" s="42">
        <v>3.2348322428369214E-2</v>
      </c>
      <c r="I996" s="42">
        <v>0</v>
      </c>
      <c r="J996" s="42">
        <v>0</v>
      </c>
      <c r="K996" s="42">
        <v>0</v>
      </c>
    </row>
    <row r="997" spans="1:11" ht="15" customHeight="1" x14ac:dyDescent="0.3">
      <c r="A997" s="26">
        <v>43841.291666666664</v>
      </c>
      <c r="B997" s="41">
        <v>26.628120374923885</v>
      </c>
      <c r="C997" s="41">
        <v>16.681243625667623</v>
      </c>
      <c r="D997" s="41">
        <v>52.119820279127133</v>
      </c>
      <c r="E997" s="41">
        <v>36.992794181188472</v>
      </c>
      <c r="F997" s="41">
        <v>22.432916108263282</v>
      </c>
      <c r="G997" s="41">
        <v>3.3550913007525378E-2</v>
      </c>
      <c r="H997" s="41">
        <v>3.573856860183889E-2</v>
      </c>
      <c r="I997" s="41">
        <v>0</v>
      </c>
      <c r="J997" s="41">
        <v>0</v>
      </c>
      <c r="K997" s="41">
        <v>0</v>
      </c>
    </row>
    <row r="998" spans="1:11" ht="15" customHeight="1" x14ac:dyDescent="0.3">
      <c r="A998" s="25">
        <v>43841.302083333336</v>
      </c>
      <c r="B998" s="42">
        <v>27.677559208806574</v>
      </c>
      <c r="C998" s="42">
        <v>17.463073269455339</v>
      </c>
      <c r="D998" s="42">
        <v>54.569943697438092</v>
      </c>
      <c r="E998" s="42">
        <v>39.463000064401676</v>
      </c>
      <c r="F998" s="42">
        <v>23.432370095308379</v>
      </c>
      <c r="G998" s="42">
        <v>3.6542555216430267E-2</v>
      </c>
      <c r="H998" s="42">
        <v>3.5207468230617794E-2</v>
      </c>
      <c r="I998" s="42">
        <v>0</v>
      </c>
      <c r="J998" s="42">
        <v>0</v>
      </c>
      <c r="K998" s="42">
        <v>0</v>
      </c>
    </row>
    <row r="999" spans="1:11" ht="15" customHeight="1" x14ac:dyDescent="0.3">
      <c r="A999" s="26">
        <v>43841.3125</v>
      </c>
      <c r="B999" s="41">
        <v>28.925980887588743</v>
      </c>
      <c r="C999" s="41">
        <v>18.17866835821685</v>
      </c>
      <c r="D999" s="41">
        <v>56.792728668206621</v>
      </c>
      <c r="E999" s="41">
        <v>40.940114506998171</v>
      </c>
      <c r="F999" s="41">
        <v>24.536880231258635</v>
      </c>
      <c r="G999" s="41">
        <v>2.4800584144237119E-2</v>
      </c>
      <c r="H999" s="41">
        <v>3.0807383894829513E-2</v>
      </c>
      <c r="I999" s="41">
        <v>0</v>
      </c>
      <c r="J999" s="41">
        <v>0</v>
      </c>
      <c r="K999" s="41">
        <v>0</v>
      </c>
    </row>
    <row r="1000" spans="1:11" ht="15" customHeight="1" x14ac:dyDescent="0.3">
      <c r="A1000" s="25">
        <v>43841.322916666664</v>
      </c>
      <c r="B1000" s="42">
        <v>29.959920423856172</v>
      </c>
      <c r="C1000" s="42">
        <v>18.844456340158619</v>
      </c>
      <c r="D1000" s="42">
        <v>58.58614267190223</v>
      </c>
      <c r="E1000" s="42">
        <v>42.340597346590627</v>
      </c>
      <c r="F1000" s="42">
        <v>25.62524565081441</v>
      </c>
      <c r="G1000" s="42">
        <v>2.5253772520227175E-2</v>
      </c>
      <c r="H1000" s="42">
        <v>2.8214078034858602E-2</v>
      </c>
      <c r="I1000" s="42">
        <v>0</v>
      </c>
      <c r="J1000" s="42">
        <v>0</v>
      </c>
      <c r="K1000" s="42">
        <v>0</v>
      </c>
    </row>
    <row r="1001" spans="1:11" ht="15" customHeight="1" x14ac:dyDescent="0.3">
      <c r="A1001" s="26">
        <v>43841.333333333336</v>
      </c>
      <c r="B1001" s="41">
        <v>31.404199766652695</v>
      </c>
      <c r="C1001" s="41">
        <v>19.502696606891668</v>
      </c>
      <c r="D1001" s="41">
        <v>61.002321899879504</v>
      </c>
      <c r="E1001" s="41">
        <v>43.882516041261503</v>
      </c>
      <c r="F1001" s="41">
        <v>26.685685428110919</v>
      </c>
      <c r="G1001" s="41">
        <v>2.7502744791389339E-2</v>
      </c>
      <c r="H1001" s="41">
        <v>0.12684434048731996</v>
      </c>
      <c r="I1001" s="41">
        <v>0</v>
      </c>
      <c r="J1001" s="41">
        <v>0</v>
      </c>
      <c r="K1001" s="41">
        <v>0</v>
      </c>
    </row>
    <row r="1002" spans="1:11" ht="15" customHeight="1" x14ac:dyDescent="0.3">
      <c r="A1002" s="25">
        <v>43841.34375</v>
      </c>
      <c r="B1002" s="42">
        <v>32.887136920180041</v>
      </c>
      <c r="C1002" s="42">
        <v>20.324325225060157</v>
      </c>
      <c r="D1002" s="42">
        <v>63.834753722207438</v>
      </c>
      <c r="E1002" s="42">
        <v>45.500446978842156</v>
      </c>
      <c r="F1002" s="42">
        <v>28.148283867406839</v>
      </c>
      <c r="G1002" s="42">
        <v>3.4851084504722622E-2</v>
      </c>
      <c r="H1002" s="42">
        <v>0.17365094823316121</v>
      </c>
      <c r="I1002" s="42">
        <v>0</v>
      </c>
      <c r="J1002" s="42">
        <v>0</v>
      </c>
      <c r="K1002" s="42">
        <v>0</v>
      </c>
    </row>
    <row r="1003" spans="1:11" ht="15" customHeight="1" x14ac:dyDescent="0.3">
      <c r="A1003" s="26">
        <v>43841.354166666664</v>
      </c>
      <c r="B1003" s="41">
        <v>34.112332182460086</v>
      </c>
      <c r="C1003" s="41">
        <v>20.988583833181433</v>
      </c>
      <c r="D1003" s="41">
        <v>65.993000830330416</v>
      </c>
      <c r="E1003" s="41">
        <v>46.854096247083731</v>
      </c>
      <c r="F1003" s="41">
        <v>29.076115118143417</v>
      </c>
      <c r="G1003" s="41">
        <v>3.7383049957804816E-2</v>
      </c>
      <c r="H1003" s="41">
        <v>0.43296099253648085</v>
      </c>
      <c r="I1003" s="41">
        <v>0</v>
      </c>
      <c r="J1003" s="41">
        <v>0</v>
      </c>
      <c r="K1003" s="41">
        <v>0</v>
      </c>
    </row>
    <row r="1004" spans="1:11" ht="15" customHeight="1" x14ac:dyDescent="0.3">
      <c r="A1004" s="25">
        <v>43841.364583333336</v>
      </c>
      <c r="B1004" s="42">
        <v>34.949032957029395</v>
      </c>
      <c r="C1004" s="42">
        <v>21.360065293235493</v>
      </c>
      <c r="D1004" s="42">
        <v>68.09592261004282</v>
      </c>
      <c r="E1004" s="42">
        <v>47.576154407006577</v>
      </c>
      <c r="F1004" s="42">
        <v>29.998754138492139</v>
      </c>
      <c r="G1004" s="42">
        <v>8.4594498043370922E-2</v>
      </c>
      <c r="H1004" s="42">
        <v>0.40815047694497619</v>
      </c>
      <c r="I1004" s="42">
        <v>0</v>
      </c>
      <c r="J1004" s="42">
        <v>0</v>
      </c>
      <c r="K1004" s="42">
        <v>0</v>
      </c>
    </row>
    <row r="1005" spans="1:11" ht="15" customHeight="1" x14ac:dyDescent="0.3">
      <c r="A1005" s="26">
        <v>43841.375</v>
      </c>
      <c r="B1005" s="41">
        <v>35.542164409566205</v>
      </c>
      <c r="C1005" s="41">
        <v>21.832296345225448</v>
      </c>
      <c r="D1005" s="41">
        <v>69.487063137983441</v>
      </c>
      <c r="E1005" s="41">
        <v>48.398350961590289</v>
      </c>
      <c r="F1005" s="41">
        <v>30.59848235295917</v>
      </c>
      <c r="G1005" s="41">
        <v>7.6849368947974658E-2</v>
      </c>
      <c r="H1005" s="41">
        <v>0.33260853727930728</v>
      </c>
      <c r="I1005" s="41">
        <v>0</v>
      </c>
      <c r="J1005" s="41">
        <v>0</v>
      </c>
      <c r="K1005" s="41">
        <v>0</v>
      </c>
    </row>
    <row r="1006" spans="1:11" ht="15" customHeight="1" x14ac:dyDescent="0.3">
      <c r="A1006" s="25">
        <v>43841.385416666664</v>
      </c>
      <c r="B1006" s="42">
        <v>35.932545670614061</v>
      </c>
      <c r="C1006" s="42">
        <v>21.975359520371278</v>
      </c>
      <c r="D1006" s="42">
        <v>70.660429864638516</v>
      </c>
      <c r="E1006" s="42">
        <v>49.156032828787922</v>
      </c>
      <c r="F1006" s="42">
        <v>30.803599207957419</v>
      </c>
      <c r="G1006" s="42">
        <v>3.824850000622973E-2</v>
      </c>
      <c r="H1006" s="42">
        <v>0.34318884009070222</v>
      </c>
      <c r="I1006" s="42">
        <v>0</v>
      </c>
      <c r="J1006" s="42">
        <v>0</v>
      </c>
      <c r="K1006" s="42">
        <v>0</v>
      </c>
    </row>
    <row r="1007" spans="1:11" ht="15" customHeight="1" x14ac:dyDescent="0.3">
      <c r="A1007" s="26">
        <v>43841.395833333336</v>
      </c>
      <c r="B1007" s="41">
        <v>36.082174426546459</v>
      </c>
      <c r="C1007" s="41">
        <v>21.927964413634957</v>
      </c>
      <c r="D1007" s="41">
        <v>71.793297785191641</v>
      </c>
      <c r="E1007" s="41">
        <v>49.756543614431095</v>
      </c>
      <c r="F1007" s="41">
        <v>31.193216957354842</v>
      </c>
      <c r="G1007" s="41">
        <v>9.7107588103346645E-2</v>
      </c>
      <c r="H1007" s="41">
        <v>0.33958710524631669</v>
      </c>
      <c r="I1007" s="41">
        <v>0</v>
      </c>
      <c r="J1007" s="41">
        <v>0</v>
      </c>
      <c r="K1007" s="41">
        <v>0</v>
      </c>
    </row>
    <row r="1008" spans="1:11" ht="15" customHeight="1" x14ac:dyDescent="0.3">
      <c r="A1008" s="25">
        <v>43841.40625</v>
      </c>
      <c r="B1008" s="42">
        <v>36.194430205484146</v>
      </c>
      <c r="C1008" s="42">
        <v>21.955775464752492</v>
      </c>
      <c r="D1008" s="42">
        <v>72.468708246237384</v>
      </c>
      <c r="E1008" s="42">
        <v>50.073489751839965</v>
      </c>
      <c r="F1008" s="42">
        <v>31.044629205935045</v>
      </c>
      <c r="G1008" s="42">
        <v>8.3803414809949739E-2</v>
      </c>
      <c r="H1008" s="42">
        <v>0.19289918558309571</v>
      </c>
      <c r="I1008" s="42">
        <v>0</v>
      </c>
      <c r="J1008" s="42">
        <v>0</v>
      </c>
      <c r="K1008" s="42">
        <v>0</v>
      </c>
    </row>
    <row r="1009" spans="1:11" ht="15" customHeight="1" x14ac:dyDescent="0.3">
      <c r="A1009" s="26">
        <v>43841.416666666664</v>
      </c>
      <c r="B1009" s="41">
        <v>36.352286660682708</v>
      </c>
      <c r="C1009" s="41">
        <v>21.757021766931711</v>
      </c>
      <c r="D1009" s="41">
        <v>72.779742241313841</v>
      </c>
      <c r="E1009" s="41">
        <v>50.33756893113501</v>
      </c>
      <c r="F1009" s="41">
        <v>31.188234440581581</v>
      </c>
      <c r="G1009" s="41">
        <v>3.5381634332561591E-2</v>
      </c>
      <c r="H1009" s="41">
        <v>-8.4772507022900633E-3</v>
      </c>
      <c r="I1009" s="41">
        <v>0</v>
      </c>
      <c r="J1009" s="41">
        <v>0</v>
      </c>
      <c r="K1009" s="41">
        <v>0</v>
      </c>
    </row>
    <row r="1010" spans="1:11" ht="15" customHeight="1" x14ac:dyDescent="0.3">
      <c r="A1010" s="25">
        <v>43841.427083333336</v>
      </c>
      <c r="B1010" s="42">
        <v>36.077481053502986</v>
      </c>
      <c r="C1010" s="42">
        <v>21.644192268566172</v>
      </c>
      <c r="D1010" s="42">
        <v>73.047493948576914</v>
      </c>
      <c r="E1010" s="42">
        <v>50.311237711079087</v>
      </c>
      <c r="F1010" s="42">
        <v>30.736438165261713</v>
      </c>
      <c r="G1010" s="42">
        <v>2.9282557290046498E-2</v>
      </c>
      <c r="H1010" s="42">
        <v>-2.2281397749090671E-3</v>
      </c>
      <c r="I1010" s="42">
        <v>0</v>
      </c>
      <c r="J1010" s="42">
        <v>0</v>
      </c>
      <c r="K1010" s="42">
        <v>0</v>
      </c>
    </row>
    <row r="1011" spans="1:11" ht="15" customHeight="1" x14ac:dyDescent="0.3">
      <c r="A1011" s="26">
        <v>43841.4375</v>
      </c>
      <c r="B1011" s="41">
        <v>36.276730161873253</v>
      </c>
      <c r="C1011" s="41">
        <v>21.561720012593845</v>
      </c>
      <c r="D1011" s="41">
        <v>73.01982154878003</v>
      </c>
      <c r="E1011" s="41">
        <v>49.972973412737545</v>
      </c>
      <c r="F1011" s="41">
        <v>30.562880782348799</v>
      </c>
      <c r="G1011" s="41">
        <v>2.957203885180229E-2</v>
      </c>
      <c r="H1011" s="41">
        <v>-2.974691992674707E-3</v>
      </c>
      <c r="I1011" s="41">
        <v>0</v>
      </c>
      <c r="J1011" s="41">
        <v>0</v>
      </c>
      <c r="K1011" s="41">
        <v>0</v>
      </c>
    </row>
    <row r="1012" spans="1:11" ht="15" customHeight="1" x14ac:dyDescent="0.3">
      <c r="A1012" s="25">
        <v>43841.447916666664</v>
      </c>
      <c r="B1012" s="42">
        <v>36.002161554306007</v>
      </c>
      <c r="C1012" s="42">
        <v>21.348686936559059</v>
      </c>
      <c r="D1012" s="42">
        <v>72.827384973783126</v>
      </c>
      <c r="E1012" s="42">
        <v>49.364200937903618</v>
      </c>
      <c r="F1012" s="42">
        <v>30.281177237439319</v>
      </c>
      <c r="G1012" s="42">
        <v>3.2676479048565396E-2</v>
      </c>
      <c r="H1012" s="42">
        <v>2.18991432673225E-2</v>
      </c>
      <c r="I1012" s="42">
        <v>0</v>
      </c>
      <c r="J1012" s="42">
        <v>0</v>
      </c>
      <c r="K1012" s="42">
        <v>0</v>
      </c>
    </row>
    <row r="1013" spans="1:11" ht="15" customHeight="1" x14ac:dyDescent="0.3">
      <c r="A1013" s="26">
        <v>43841.458333333336</v>
      </c>
      <c r="B1013" s="41">
        <v>35.882570860008144</v>
      </c>
      <c r="C1013" s="41">
        <v>21.282683702772818</v>
      </c>
      <c r="D1013" s="41">
        <v>72.642915679177335</v>
      </c>
      <c r="E1013" s="41">
        <v>48.842322841924457</v>
      </c>
      <c r="F1013" s="41">
        <v>30.207330626371959</v>
      </c>
      <c r="G1013" s="41">
        <v>3.050037627398524E-2</v>
      </c>
      <c r="H1013" s="41">
        <v>2.4121328433297833E-2</v>
      </c>
      <c r="I1013" s="41">
        <v>0</v>
      </c>
      <c r="J1013" s="41">
        <v>0</v>
      </c>
      <c r="K1013" s="41">
        <v>0</v>
      </c>
    </row>
    <row r="1014" spans="1:11" ht="15" customHeight="1" x14ac:dyDescent="0.3">
      <c r="A1014" s="25">
        <v>43841.46875</v>
      </c>
      <c r="B1014" s="42">
        <v>36.138768231144844</v>
      </c>
      <c r="C1014" s="42">
        <v>21.202384536799222</v>
      </c>
      <c r="D1014" s="42">
        <v>72.558547239949831</v>
      </c>
      <c r="E1014" s="42">
        <v>48.475264010504205</v>
      </c>
      <c r="F1014" s="42">
        <v>30.075726655808115</v>
      </c>
      <c r="G1014" s="42">
        <v>3.2242256705931595E-2</v>
      </c>
      <c r="H1014" s="42">
        <v>2.5715728616049802E-2</v>
      </c>
      <c r="I1014" s="42">
        <v>0</v>
      </c>
      <c r="J1014" s="42">
        <v>0</v>
      </c>
      <c r="K1014" s="42">
        <v>0</v>
      </c>
    </row>
    <row r="1015" spans="1:11" ht="15" customHeight="1" x14ac:dyDescent="0.3">
      <c r="A1015" s="26">
        <v>43841.479166666664</v>
      </c>
      <c r="B1015" s="41">
        <v>36.256125845529425</v>
      </c>
      <c r="C1015" s="41">
        <v>21.211075057228907</v>
      </c>
      <c r="D1015" s="41">
        <v>73.072209721858442</v>
      </c>
      <c r="E1015" s="41">
        <v>48.318701104891481</v>
      </c>
      <c r="F1015" s="41">
        <v>30.169677523222401</v>
      </c>
      <c r="G1015" s="41">
        <v>3.0121055606856316E-2</v>
      </c>
      <c r="H1015" s="41">
        <v>2.6176631929715286E-2</v>
      </c>
      <c r="I1015" s="41">
        <v>0</v>
      </c>
      <c r="J1015" s="41">
        <v>0</v>
      </c>
      <c r="K1015" s="41">
        <v>0</v>
      </c>
    </row>
    <row r="1016" spans="1:11" ht="15" customHeight="1" x14ac:dyDescent="0.3">
      <c r="A1016" s="25">
        <v>43841.489583333336</v>
      </c>
      <c r="B1016" s="42">
        <v>36.091045191064815</v>
      </c>
      <c r="C1016" s="42">
        <v>21.240261674541653</v>
      </c>
      <c r="D1016" s="42">
        <v>72.680875338196614</v>
      </c>
      <c r="E1016" s="42">
        <v>47.798022909038764</v>
      </c>
      <c r="F1016" s="42">
        <v>29.995129346394528</v>
      </c>
      <c r="G1016" s="42">
        <v>2.9337458965551604E-2</v>
      </c>
      <c r="H1016" s="42">
        <v>1.5125957529363432E-2</v>
      </c>
      <c r="I1016" s="42">
        <v>0</v>
      </c>
      <c r="J1016" s="42">
        <v>0</v>
      </c>
      <c r="K1016" s="42">
        <v>0</v>
      </c>
    </row>
    <row r="1017" spans="1:11" ht="15" customHeight="1" x14ac:dyDescent="0.3">
      <c r="A1017" s="26">
        <v>43841.5</v>
      </c>
      <c r="B1017" s="41">
        <v>35.698000732093632</v>
      </c>
      <c r="C1017" s="41">
        <v>21.111665713492403</v>
      </c>
      <c r="D1017" s="41">
        <v>72.242533364103977</v>
      </c>
      <c r="E1017" s="41">
        <v>47.444687705012839</v>
      </c>
      <c r="F1017" s="41">
        <v>29.678087341393727</v>
      </c>
      <c r="G1017" s="41">
        <v>4.0796935961962842E-2</v>
      </c>
      <c r="H1017" s="41">
        <v>2.2376449247228435E-2</v>
      </c>
      <c r="I1017" s="41">
        <v>0</v>
      </c>
      <c r="J1017" s="41">
        <v>0</v>
      </c>
      <c r="K1017" s="41">
        <v>0</v>
      </c>
    </row>
    <row r="1018" spans="1:11" ht="15" customHeight="1" x14ac:dyDescent="0.3">
      <c r="A1018" s="25">
        <v>43841.510416666664</v>
      </c>
      <c r="B1018" s="42">
        <v>35.353222299189916</v>
      </c>
      <c r="C1018" s="42">
        <v>21.002777109200647</v>
      </c>
      <c r="D1018" s="42">
        <v>71.518211534860754</v>
      </c>
      <c r="E1018" s="42">
        <v>46.562441915397905</v>
      </c>
      <c r="F1018" s="42">
        <v>29.258660177495592</v>
      </c>
      <c r="G1018" s="42">
        <v>3.3715118927899995E-2</v>
      </c>
      <c r="H1018" s="42">
        <v>2.2433122987778858E-2</v>
      </c>
      <c r="I1018" s="42">
        <v>0</v>
      </c>
      <c r="J1018" s="42">
        <v>0</v>
      </c>
      <c r="K1018" s="42">
        <v>0</v>
      </c>
    </row>
    <row r="1019" spans="1:11" ht="15" customHeight="1" x14ac:dyDescent="0.3">
      <c r="A1019" s="26">
        <v>43841.520833333336</v>
      </c>
      <c r="B1019" s="41">
        <v>35.215527254657552</v>
      </c>
      <c r="C1019" s="41">
        <v>21.002036228429969</v>
      </c>
      <c r="D1019" s="41">
        <v>71.138512896171463</v>
      </c>
      <c r="E1019" s="41">
        <v>46.018457626712809</v>
      </c>
      <c r="F1019" s="41">
        <v>29.032547669737244</v>
      </c>
      <c r="G1019" s="41">
        <v>3.6860485828221316E-2</v>
      </c>
      <c r="H1019" s="41">
        <v>4.2331321669044457E-2</v>
      </c>
      <c r="I1019" s="41">
        <v>0</v>
      </c>
      <c r="J1019" s="41">
        <v>0</v>
      </c>
      <c r="K1019" s="41">
        <v>0</v>
      </c>
    </row>
    <row r="1020" spans="1:11" ht="15" customHeight="1" x14ac:dyDescent="0.3">
      <c r="A1020" s="25">
        <v>43841.53125</v>
      </c>
      <c r="B1020" s="42">
        <v>34.806823953136842</v>
      </c>
      <c r="C1020" s="42">
        <v>20.866555287459807</v>
      </c>
      <c r="D1020" s="42">
        <v>70.395039043896716</v>
      </c>
      <c r="E1020" s="42">
        <v>45.431925902467967</v>
      </c>
      <c r="F1020" s="42">
        <v>28.624083307010029</v>
      </c>
      <c r="G1020" s="42">
        <v>2.727115954198198E-2</v>
      </c>
      <c r="H1020" s="42">
        <v>5.552188229429697E-2</v>
      </c>
      <c r="I1020" s="42">
        <v>0</v>
      </c>
      <c r="J1020" s="42">
        <v>0</v>
      </c>
      <c r="K1020" s="42">
        <v>0</v>
      </c>
    </row>
    <row r="1021" spans="1:11" ht="15" customHeight="1" x14ac:dyDescent="0.3">
      <c r="A1021" s="26">
        <v>43841.541666666664</v>
      </c>
      <c r="B1021" s="41">
        <v>34.159151283520188</v>
      </c>
      <c r="C1021" s="41">
        <v>20.623206232859467</v>
      </c>
      <c r="D1021" s="41">
        <v>69.688854824098016</v>
      </c>
      <c r="E1021" s="41">
        <v>44.843707561077174</v>
      </c>
      <c r="F1021" s="41">
        <v>28.194552061356866</v>
      </c>
      <c r="G1021" s="41">
        <v>3.7839232970642567E-2</v>
      </c>
      <c r="H1021" s="41">
        <v>5.4542519118442358E-2</v>
      </c>
      <c r="I1021" s="41">
        <v>0</v>
      </c>
      <c r="J1021" s="41">
        <v>0</v>
      </c>
      <c r="K1021" s="41">
        <v>0</v>
      </c>
    </row>
    <row r="1022" spans="1:11" ht="15" customHeight="1" x14ac:dyDescent="0.3">
      <c r="A1022" s="25">
        <v>43841.552083333336</v>
      </c>
      <c r="B1022" s="42">
        <v>33.542373632197616</v>
      </c>
      <c r="C1022" s="42">
        <v>20.311657609276136</v>
      </c>
      <c r="D1022" s="42">
        <v>68.4933802396517</v>
      </c>
      <c r="E1022" s="42">
        <v>43.953366215954325</v>
      </c>
      <c r="F1022" s="42">
        <v>27.694710804181614</v>
      </c>
      <c r="G1022" s="42">
        <v>9.0974072737101952E-2</v>
      </c>
      <c r="H1022" s="42">
        <v>4.1649562314769892E-2</v>
      </c>
      <c r="I1022" s="42">
        <v>0</v>
      </c>
      <c r="J1022" s="42">
        <v>0</v>
      </c>
      <c r="K1022" s="42">
        <v>0</v>
      </c>
    </row>
    <row r="1023" spans="1:11" ht="15" customHeight="1" x14ac:dyDescent="0.3">
      <c r="A1023" s="26">
        <v>43841.5625</v>
      </c>
      <c r="B1023" s="41">
        <v>32.886385301832114</v>
      </c>
      <c r="C1023" s="41">
        <v>20.106155234573887</v>
      </c>
      <c r="D1023" s="41">
        <v>67.379010357073113</v>
      </c>
      <c r="E1023" s="41">
        <v>43.390888501541056</v>
      </c>
      <c r="F1023" s="41">
        <v>27.202902567506566</v>
      </c>
      <c r="G1023" s="41">
        <v>7.2028003626312051E-2</v>
      </c>
      <c r="H1023" s="41">
        <v>2.0188724766743292E-2</v>
      </c>
      <c r="I1023" s="41">
        <v>0</v>
      </c>
      <c r="J1023" s="41">
        <v>0</v>
      </c>
      <c r="K1023" s="41">
        <v>0</v>
      </c>
    </row>
    <row r="1024" spans="1:11" ht="15" customHeight="1" x14ac:dyDescent="0.3">
      <c r="A1024" s="25">
        <v>43841.572916666664</v>
      </c>
      <c r="B1024" s="42">
        <v>32.431783997354735</v>
      </c>
      <c r="C1024" s="42">
        <v>19.830915007165565</v>
      </c>
      <c r="D1024" s="42">
        <v>66.654408204306961</v>
      </c>
      <c r="E1024" s="42">
        <v>42.704726902044285</v>
      </c>
      <c r="F1024" s="42">
        <v>26.891580060919502</v>
      </c>
      <c r="G1024" s="42">
        <v>4.9995462139832622E-2</v>
      </c>
      <c r="H1024" s="42">
        <v>1.2529423858608141E-2</v>
      </c>
      <c r="I1024" s="42">
        <v>0</v>
      </c>
      <c r="J1024" s="42">
        <v>0</v>
      </c>
      <c r="K1024" s="42">
        <v>0</v>
      </c>
    </row>
    <row r="1025" spans="1:11" ht="15" customHeight="1" x14ac:dyDescent="0.3">
      <c r="A1025" s="26">
        <v>43841.583333333336</v>
      </c>
      <c r="B1025" s="41">
        <v>31.842740007623561</v>
      </c>
      <c r="C1025" s="41">
        <v>19.577931445679873</v>
      </c>
      <c r="D1025" s="41">
        <v>65.701639290886035</v>
      </c>
      <c r="E1025" s="41">
        <v>42.037384597522994</v>
      </c>
      <c r="F1025" s="41">
        <v>26.661452069396447</v>
      </c>
      <c r="G1025" s="41">
        <v>8.5412033902258599E-2</v>
      </c>
      <c r="H1025" s="41">
        <v>1.1384080391700366E-2</v>
      </c>
      <c r="I1025" s="41">
        <v>0</v>
      </c>
      <c r="J1025" s="41">
        <v>0</v>
      </c>
      <c r="K1025" s="41">
        <v>0</v>
      </c>
    </row>
    <row r="1026" spans="1:11" ht="15" customHeight="1" x14ac:dyDescent="0.3">
      <c r="A1026" s="25">
        <v>43841.59375</v>
      </c>
      <c r="B1026" s="42">
        <v>31.199248231687616</v>
      </c>
      <c r="C1026" s="42">
        <v>19.227511347005951</v>
      </c>
      <c r="D1026" s="42">
        <v>64.523974343554144</v>
      </c>
      <c r="E1026" s="42">
        <v>41.547966020003493</v>
      </c>
      <c r="F1026" s="42">
        <v>26.414345201962536</v>
      </c>
      <c r="G1026" s="42">
        <v>8.0520793720865874E-2</v>
      </c>
      <c r="H1026" s="42">
        <v>0.11594342372101371</v>
      </c>
      <c r="I1026" s="42">
        <v>0</v>
      </c>
      <c r="J1026" s="42">
        <v>0</v>
      </c>
      <c r="K1026" s="42">
        <v>0</v>
      </c>
    </row>
    <row r="1027" spans="1:11" ht="15" customHeight="1" x14ac:dyDescent="0.3">
      <c r="A1027" s="26">
        <v>43841.604166666664</v>
      </c>
      <c r="B1027" s="41">
        <v>30.54200329241641</v>
      </c>
      <c r="C1027" s="41">
        <v>18.876658111981953</v>
      </c>
      <c r="D1027" s="41">
        <v>63.2447565742157</v>
      </c>
      <c r="E1027" s="41">
        <v>40.859417275071465</v>
      </c>
      <c r="F1027" s="41">
        <v>25.754871735273863</v>
      </c>
      <c r="G1027" s="41">
        <v>8.0664536289461006E-2</v>
      </c>
      <c r="H1027" s="41">
        <v>0.27470895143450391</v>
      </c>
      <c r="I1027" s="41">
        <v>0</v>
      </c>
      <c r="J1027" s="41">
        <v>0</v>
      </c>
      <c r="K1027" s="41">
        <v>0</v>
      </c>
    </row>
    <row r="1028" spans="1:11" ht="15" customHeight="1" x14ac:dyDescent="0.3">
      <c r="A1028" s="25">
        <v>43841.614583333336</v>
      </c>
      <c r="B1028" s="42">
        <v>30.466077912360173</v>
      </c>
      <c r="C1028" s="42">
        <v>18.882325981919614</v>
      </c>
      <c r="D1028" s="42">
        <v>62.785031483748135</v>
      </c>
      <c r="E1028" s="42">
        <v>40.69715433273474</v>
      </c>
      <c r="F1028" s="42">
        <v>25.749877963742904</v>
      </c>
      <c r="G1028" s="42">
        <v>7.0418885427860456E-2</v>
      </c>
      <c r="H1028" s="42">
        <v>0.29814423910199878</v>
      </c>
      <c r="I1028" s="42">
        <v>0</v>
      </c>
      <c r="J1028" s="42">
        <v>0</v>
      </c>
      <c r="K1028" s="42">
        <v>0</v>
      </c>
    </row>
    <row r="1029" spans="1:11" ht="15" customHeight="1" x14ac:dyDescent="0.3">
      <c r="A1029" s="26">
        <v>43841.625</v>
      </c>
      <c r="B1029" s="41">
        <v>30.292285615300965</v>
      </c>
      <c r="C1029" s="41">
        <v>18.877804192693681</v>
      </c>
      <c r="D1029" s="41">
        <v>62.526864594108098</v>
      </c>
      <c r="E1029" s="41">
        <v>40.591251288354698</v>
      </c>
      <c r="F1029" s="41">
        <v>25.707164710373124</v>
      </c>
      <c r="G1029" s="41">
        <v>5.6443913481018168E-2</v>
      </c>
      <c r="H1029" s="41">
        <v>0.28042883492067405</v>
      </c>
      <c r="I1029" s="41">
        <v>0</v>
      </c>
      <c r="J1029" s="41">
        <v>0</v>
      </c>
      <c r="K1029" s="41">
        <v>0</v>
      </c>
    </row>
    <row r="1030" spans="1:11" ht="15" customHeight="1" x14ac:dyDescent="0.3">
      <c r="A1030" s="25">
        <v>43841.635416666664</v>
      </c>
      <c r="B1030" s="42">
        <v>30.474302341757035</v>
      </c>
      <c r="C1030" s="42">
        <v>19.059495144556813</v>
      </c>
      <c r="D1030" s="42">
        <v>62.633017352634532</v>
      </c>
      <c r="E1030" s="42">
        <v>40.823791547885563</v>
      </c>
      <c r="F1030" s="42">
        <v>25.890965836097308</v>
      </c>
      <c r="G1030" s="42">
        <v>7.8288791058499549E-2</v>
      </c>
      <c r="H1030" s="42">
        <v>0.29549454447369222</v>
      </c>
      <c r="I1030" s="42">
        <v>0</v>
      </c>
      <c r="J1030" s="42">
        <v>0</v>
      </c>
      <c r="K1030" s="42">
        <v>0</v>
      </c>
    </row>
    <row r="1031" spans="1:11" ht="15" customHeight="1" x14ac:dyDescent="0.3">
      <c r="A1031" s="26">
        <v>43841.645833333336</v>
      </c>
      <c r="B1031" s="41">
        <v>30.558778711924695</v>
      </c>
      <c r="C1031" s="41">
        <v>19.123532793816526</v>
      </c>
      <c r="D1031" s="41">
        <v>62.716340547333409</v>
      </c>
      <c r="E1031" s="41">
        <v>41.339716025045398</v>
      </c>
      <c r="F1031" s="41">
        <v>25.860962736100799</v>
      </c>
      <c r="G1031" s="41">
        <v>7.8723512507274787E-2</v>
      </c>
      <c r="H1031" s="41">
        <v>0.29792600717089224</v>
      </c>
      <c r="I1031" s="41">
        <v>0</v>
      </c>
      <c r="J1031" s="41">
        <v>0</v>
      </c>
      <c r="K1031" s="41">
        <v>0</v>
      </c>
    </row>
    <row r="1032" spans="1:11" ht="15" customHeight="1" x14ac:dyDescent="0.3">
      <c r="A1032" s="25">
        <v>43841.65625</v>
      </c>
      <c r="B1032" s="42">
        <v>30.560390940041522</v>
      </c>
      <c r="C1032" s="42">
        <v>19.173927206620153</v>
      </c>
      <c r="D1032" s="42">
        <v>63.061268685710438</v>
      </c>
      <c r="E1032" s="42">
        <v>41.360554587794958</v>
      </c>
      <c r="F1032" s="42">
        <v>26.040220057851847</v>
      </c>
      <c r="G1032" s="42">
        <v>7.7162308498353385E-2</v>
      </c>
      <c r="H1032" s="42">
        <v>0.33984806597661177</v>
      </c>
      <c r="I1032" s="42">
        <v>0</v>
      </c>
      <c r="J1032" s="42">
        <v>0</v>
      </c>
      <c r="K1032" s="42">
        <v>0</v>
      </c>
    </row>
    <row r="1033" spans="1:11" ht="15" customHeight="1" x14ac:dyDescent="0.3">
      <c r="A1033" s="26">
        <v>43841.666666666664</v>
      </c>
      <c r="B1033" s="41">
        <v>31.05140127807735</v>
      </c>
      <c r="C1033" s="41">
        <v>19.395409814269872</v>
      </c>
      <c r="D1033" s="41">
        <v>63.441429696710003</v>
      </c>
      <c r="E1033" s="41">
        <v>42.221417812711003</v>
      </c>
      <c r="F1033" s="41">
        <v>26.232409025535155</v>
      </c>
      <c r="G1033" s="41">
        <v>3.4072978030967531E-2</v>
      </c>
      <c r="H1033" s="41">
        <v>0.36046698014210404</v>
      </c>
      <c r="I1033" s="41">
        <v>0</v>
      </c>
      <c r="J1033" s="41">
        <v>0</v>
      </c>
      <c r="K1033" s="41">
        <v>0</v>
      </c>
    </row>
    <row r="1034" spans="1:11" ht="15" customHeight="1" x14ac:dyDescent="0.3">
      <c r="A1034" s="25">
        <v>43841.677083333336</v>
      </c>
      <c r="B1034" s="42">
        <v>31.481814656001379</v>
      </c>
      <c r="C1034" s="42">
        <v>19.624345344857776</v>
      </c>
      <c r="D1034" s="42">
        <v>63.992073039103744</v>
      </c>
      <c r="E1034" s="42">
        <v>43.04478480396773</v>
      </c>
      <c r="F1034" s="42">
        <v>26.819828631017927</v>
      </c>
      <c r="G1034" s="42">
        <v>5.6488333927563875E-2</v>
      </c>
      <c r="H1034" s="42">
        <v>0.4062915564034385</v>
      </c>
      <c r="I1034" s="42">
        <v>0</v>
      </c>
      <c r="J1034" s="42">
        <v>0</v>
      </c>
      <c r="K1034" s="42">
        <v>0</v>
      </c>
    </row>
    <row r="1035" spans="1:11" ht="15" customHeight="1" x14ac:dyDescent="0.3">
      <c r="A1035" s="26">
        <v>43841.6875</v>
      </c>
      <c r="B1035" s="41">
        <v>32.216600426680259</v>
      </c>
      <c r="C1035" s="41">
        <v>19.939486216615574</v>
      </c>
      <c r="D1035" s="41">
        <v>65.191285774008364</v>
      </c>
      <c r="E1035" s="41">
        <v>44.280717667419502</v>
      </c>
      <c r="F1035" s="41">
        <v>27.419988720381877</v>
      </c>
      <c r="G1035" s="41">
        <v>4.6607030548862442E-2</v>
      </c>
      <c r="H1035" s="41">
        <v>0.41003789148491016</v>
      </c>
      <c r="I1035" s="41">
        <v>0</v>
      </c>
      <c r="J1035" s="41">
        <v>0</v>
      </c>
      <c r="K1035" s="41">
        <v>0</v>
      </c>
    </row>
    <row r="1036" spans="1:11" ht="15" customHeight="1" x14ac:dyDescent="0.3">
      <c r="A1036" s="25">
        <v>43841.697916666664</v>
      </c>
      <c r="B1036" s="42">
        <v>33.286053606582932</v>
      </c>
      <c r="C1036" s="42">
        <v>20.425425972736896</v>
      </c>
      <c r="D1036" s="42">
        <v>66.767993273042677</v>
      </c>
      <c r="E1036" s="42">
        <v>45.667438877730334</v>
      </c>
      <c r="F1036" s="42">
        <v>28.207745118633746</v>
      </c>
      <c r="G1036" s="42">
        <v>8.2428876497749659E-2</v>
      </c>
      <c r="H1036" s="42">
        <v>0.40164294253070237</v>
      </c>
      <c r="I1036" s="42">
        <v>0</v>
      </c>
      <c r="J1036" s="42">
        <v>0</v>
      </c>
      <c r="K1036" s="42">
        <v>0</v>
      </c>
    </row>
    <row r="1037" spans="1:11" ht="15" customHeight="1" x14ac:dyDescent="0.3">
      <c r="A1037" s="26">
        <v>43841.708333333336</v>
      </c>
      <c r="B1037" s="41">
        <v>34.875862276435008</v>
      </c>
      <c r="C1037" s="41">
        <v>21.398252866637062</v>
      </c>
      <c r="D1037" s="41">
        <v>69.606065554186799</v>
      </c>
      <c r="E1037" s="41">
        <v>47.710940573361846</v>
      </c>
      <c r="F1037" s="41">
        <v>29.469779781740254</v>
      </c>
      <c r="G1037" s="41">
        <v>7.4779076675275058E-2</v>
      </c>
      <c r="H1037" s="41">
        <v>0.40148180434758651</v>
      </c>
      <c r="I1037" s="41">
        <v>0</v>
      </c>
      <c r="J1037" s="41">
        <v>0</v>
      </c>
      <c r="K1037" s="41">
        <v>0</v>
      </c>
    </row>
    <row r="1038" spans="1:11" ht="15" customHeight="1" x14ac:dyDescent="0.3">
      <c r="A1038" s="25">
        <v>43841.71875</v>
      </c>
      <c r="B1038" s="42">
        <v>36.316856189330707</v>
      </c>
      <c r="C1038" s="42">
        <v>22.278831008721834</v>
      </c>
      <c r="D1038" s="42">
        <v>72.663562933868988</v>
      </c>
      <c r="E1038" s="42">
        <v>49.371106906487384</v>
      </c>
      <c r="F1038" s="42">
        <v>30.938415995349995</v>
      </c>
      <c r="G1038" s="42">
        <v>8.2391443537177117E-2</v>
      </c>
      <c r="H1038" s="42">
        <v>0.39501531136846901</v>
      </c>
      <c r="I1038" s="42">
        <v>0</v>
      </c>
      <c r="J1038" s="42">
        <v>0</v>
      </c>
      <c r="K1038" s="42">
        <v>0</v>
      </c>
    </row>
    <row r="1039" spans="1:11" ht="15" customHeight="1" x14ac:dyDescent="0.3">
      <c r="A1039" s="26">
        <v>43841.729166666664</v>
      </c>
      <c r="B1039" s="41">
        <v>36.905653791273195</v>
      </c>
      <c r="C1039" s="41">
        <v>22.737525341289036</v>
      </c>
      <c r="D1039" s="41">
        <v>73.774614415103017</v>
      </c>
      <c r="E1039" s="41">
        <v>49.742774820050023</v>
      </c>
      <c r="F1039" s="41">
        <v>31.638592442663143</v>
      </c>
      <c r="G1039" s="41">
        <v>7.0139385988924913E-2</v>
      </c>
      <c r="H1039" s="41">
        <v>0.38084764027486417</v>
      </c>
      <c r="I1039" s="41">
        <v>0</v>
      </c>
      <c r="J1039" s="41">
        <v>0</v>
      </c>
      <c r="K1039" s="41">
        <v>0</v>
      </c>
    </row>
    <row r="1040" spans="1:11" ht="15" customHeight="1" x14ac:dyDescent="0.3">
      <c r="A1040" s="25">
        <v>43841.739583333336</v>
      </c>
      <c r="B1040" s="42">
        <v>36.951440714745331</v>
      </c>
      <c r="C1040" s="42">
        <v>22.987777694722102</v>
      </c>
      <c r="D1040" s="42">
        <v>74.445480017403014</v>
      </c>
      <c r="E1040" s="42">
        <v>50.037817534839846</v>
      </c>
      <c r="F1040" s="42">
        <v>32.076022795023775</v>
      </c>
      <c r="G1040" s="42">
        <v>2.6259970500401322E-2</v>
      </c>
      <c r="H1040" s="42">
        <v>0.32469356514235448</v>
      </c>
      <c r="I1040" s="42">
        <v>0</v>
      </c>
      <c r="J1040" s="42">
        <v>0</v>
      </c>
      <c r="K1040" s="42">
        <v>0</v>
      </c>
    </row>
    <row r="1041" spans="1:11" ht="15" customHeight="1" x14ac:dyDescent="0.3">
      <c r="A1041" s="26">
        <v>43841.75</v>
      </c>
      <c r="B1041" s="41">
        <v>37.184393503254839</v>
      </c>
      <c r="C1041" s="41">
        <v>23.109719667429093</v>
      </c>
      <c r="D1041" s="41">
        <v>74.773164527162905</v>
      </c>
      <c r="E1041" s="41">
        <v>50.221175435087432</v>
      </c>
      <c r="F1041" s="41">
        <v>32.509039398092057</v>
      </c>
      <c r="G1041" s="41">
        <v>6.2870404152001361E-2</v>
      </c>
      <c r="H1041" s="41">
        <v>8.5623705844339565E-2</v>
      </c>
      <c r="I1041" s="41">
        <v>0</v>
      </c>
      <c r="J1041" s="41">
        <v>0</v>
      </c>
      <c r="K1041" s="41">
        <v>0</v>
      </c>
    </row>
    <row r="1042" spans="1:11" ht="15" customHeight="1" x14ac:dyDescent="0.3">
      <c r="A1042" s="25">
        <v>43841.760416666664</v>
      </c>
      <c r="B1042" s="42">
        <v>37.330259114180429</v>
      </c>
      <c r="C1042" s="42">
        <v>23.203441759038054</v>
      </c>
      <c r="D1042" s="42">
        <v>74.865422634469255</v>
      </c>
      <c r="E1042" s="42">
        <v>50.289233373592957</v>
      </c>
      <c r="F1042" s="42">
        <v>32.731911978541397</v>
      </c>
      <c r="G1042" s="42">
        <v>7.9726216744458719E-2</v>
      </c>
      <c r="H1042" s="42">
        <v>7.3266897687982405E-2</v>
      </c>
      <c r="I1042" s="42">
        <v>0</v>
      </c>
      <c r="J1042" s="42">
        <v>0</v>
      </c>
      <c r="K1042" s="42">
        <v>0</v>
      </c>
    </row>
    <row r="1043" spans="1:11" ht="15" customHeight="1" x14ac:dyDescent="0.3">
      <c r="A1043" s="26">
        <v>43841.770833333336</v>
      </c>
      <c r="B1043" s="41">
        <v>37.016200771405018</v>
      </c>
      <c r="C1043" s="41">
        <v>23.260788517314328</v>
      </c>
      <c r="D1043" s="41">
        <v>74.722359789326433</v>
      </c>
      <c r="E1043" s="41">
        <v>49.984573503042377</v>
      </c>
      <c r="F1043" s="41">
        <v>32.534396410741785</v>
      </c>
      <c r="G1043" s="41">
        <v>8.8941712531120709E-2</v>
      </c>
      <c r="H1043" s="41">
        <v>7.1924777818529864E-2</v>
      </c>
      <c r="I1043" s="41">
        <v>0</v>
      </c>
      <c r="J1043" s="41">
        <v>0</v>
      </c>
      <c r="K1043" s="41">
        <v>0</v>
      </c>
    </row>
    <row r="1044" spans="1:11" ht="15" customHeight="1" x14ac:dyDescent="0.3">
      <c r="A1044" s="25">
        <v>43841.78125</v>
      </c>
      <c r="B1044" s="42">
        <v>36.94677751073359</v>
      </c>
      <c r="C1044" s="42">
        <v>23.230168320086886</v>
      </c>
      <c r="D1044" s="42">
        <v>74.554672453633685</v>
      </c>
      <c r="E1044" s="42">
        <v>49.715356604214051</v>
      </c>
      <c r="F1044" s="42">
        <v>32.411138410802458</v>
      </c>
      <c r="G1044" s="42">
        <v>7.7674391398976861E-2</v>
      </c>
      <c r="H1044" s="42">
        <v>4.7132794910298412E-2</v>
      </c>
      <c r="I1044" s="42">
        <v>0</v>
      </c>
      <c r="J1044" s="42">
        <v>0</v>
      </c>
      <c r="K1044" s="42">
        <v>0</v>
      </c>
    </row>
    <row r="1045" spans="1:11" ht="15" customHeight="1" x14ac:dyDescent="0.3">
      <c r="A1045" s="26">
        <v>43841.791666666664</v>
      </c>
      <c r="B1045" s="41">
        <v>36.914728104496753</v>
      </c>
      <c r="C1045" s="41">
        <v>23.144869536327224</v>
      </c>
      <c r="D1045" s="41">
        <v>74.423378104949819</v>
      </c>
      <c r="E1045" s="41">
        <v>49.636902238797084</v>
      </c>
      <c r="F1045" s="41">
        <v>32.476295701778717</v>
      </c>
      <c r="G1045" s="41">
        <v>3.5376643271151351E-2</v>
      </c>
      <c r="H1045" s="41">
        <v>4.2665999493564526E-2</v>
      </c>
      <c r="I1045" s="41">
        <v>0</v>
      </c>
      <c r="J1045" s="41">
        <v>0</v>
      </c>
      <c r="K1045" s="41">
        <v>0</v>
      </c>
    </row>
    <row r="1046" spans="1:11" ht="15" customHeight="1" x14ac:dyDescent="0.3">
      <c r="A1046" s="25">
        <v>43841.802083333336</v>
      </c>
      <c r="B1046" s="42">
        <v>36.491550397442246</v>
      </c>
      <c r="C1046" s="42">
        <v>22.899644275039901</v>
      </c>
      <c r="D1046" s="42">
        <v>73.824097318919527</v>
      </c>
      <c r="E1046" s="42">
        <v>49.121057317300163</v>
      </c>
      <c r="F1046" s="42">
        <v>32.297844152555555</v>
      </c>
      <c r="G1046" s="42">
        <v>8.3454539617420206E-2</v>
      </c>
      <c r="H1046" s="42">
        <v>4.4116656305791778E-2</v>
      </c>
      <c r="I1046" s="42">
        <v>0</v>
      </c>
      <c r="J1046" s="42">
        <v>0</v>
      </c>
      <c r="K1046" s="42">
        <v>0</v>
      </c>
    </row>
    <row r="1047" spans="1:11" ht="15" customHeight="1" x14ac:dyDescent="0.3">
      <c r="A1047" s="26">
        <v>43841.8125</v>
      </c>
      <c r="B1047" s="41">
        <v>36.215465325168694</v>
      </c>
      <c r="C1047" s="41">
        <v>22.842061060760603</v>
      </c>
      <c r="D1047" s="41">
        <v>73.528151795259433</v>
      </c>
      <c r="E1047" s="41">
        <v>49.087003690974839</v>
      </c>
      <c r="F1047" s="41">
        <v>32.051613321934937</v>
      </c>
      <c r="G1047" s="41">
        <v>8.2542672697887606E-2</v>
      </c>
      <c r="H1047" s="41">
        <v>3.8984769701415713E-2</v>
      </c>
      <c r="I1047" s="41">
        <v>0</v>
      </c>
      <c r="J1047" s="41">
        <v>0</v>
      </c>
      <c r="K1047" s="41">
        <v>0</v>
      </c>
    </row>
    <row r="1048" spans="1:11" ht="15" customHeight="1" x14ac:dyDescent="0.3">
      <c r="A1048" s="25">
        <v>43841.822916666664</v>
      </c>
      <c r="B1048" s="42">
        <v>35.800723166035311</v>
      </c>
      <c r="C1048" s="42">
        <v>22.711979072882023</v>
      </c>
      <c r="D1048" s="42">
        <v>73.079796285124118</v>
      </c>
      <c r="E1048" s="42">
        <v>48.852002237750426</v>
      </c>
      <c r="F1048" s="42">
        <v>31.833181570670813</v>
      </c>
      <c r="G1048" s="42">
        <v>8.6047895125841017E-2</v>
      </c>
      <c r="H1048" s="42">
        <v>4.4090422478601968E-2</v>
      </c>
      <c r="I1048" s="42">
        <v>0</v>
      </c>
      <c r="J1048" s="42">
        <v>0</v>
      </c>
      <c r="K1048" s="42">
        <v>0</v>
      </c>
    </row>
    <row r="1049" spans="1:11" ht="15" customHeight="1" x14ac:dyDescent="0.3">
      <c r="A1049" s="26">
        <v>43841.833333333336</v>
      </c>
      <c r="B1049" s="41">
        <v>35.489716300279667</v>
      </c>
      <c r="C1049" s="41">
        <v>22.584105101741546</v>
      </c>
      <c r="D1049" s="41">
        <v>72.761244969072337</v>
      </c>
      <c r="E1049" s="41">
        <v>48.666685642302966</v>
      </c>
      <c r="F1049" s="41">
        <v>31.600274702407656</v>
      </c>
      <c r="G1049" s="41">
        <v>5.261077831845478E-2</v>
      </c>
      <c r="H1049" s="41">
        <v>3.4313838225225726E-2</v>
      </c>
      <c r="I1049" s="41">
        <v>0</v>
      </c>
      <c r="J1049" s="41">
        <v>0</v>
      </c>
      <c r="K1049" s="41">
        <v>0</v>
      </c>
    </row>
    <row r="1050" spans="1:11" ht="15" customHeight="1" x14ac:dyDescent="0.3">
      <c r="A1050" s="25">
        <v>43841.84375</v>
      </c>
      <c r="B1050" s="42">
        <v>34.877370330170947</v>
      </c>
      <c r="C1050" s="42">
        <v>22.272409547032844</v>
      </c>
      <c r="D1050" s="42">
        <v>71.79430550018445</v>
      </c>
      <c r="E1050" s="42">
        <v>48.123864255104394</v>
      </c>
      <c r="F1050" s="42">
        <v>31.408513989890189</v>
      </c>
      <c r="G1050" s="42">
        <v>4.2485412036825779E-2</v>
      </c>
      <c r="H1050" s="42">
        <v>4.040158424107905E-2</v>
      </c>
      <c r="I1050" s="42">
        <v>0</v>
      </c>
      <c r="J1050" s="42">
        <v>0</v>
      </c>
      <c r="K1050" s="42">
        <v>0</v>
      </c>
    </row>
    <row r="1051" spans="1:11" ht="15" customHeight="1" x14ac:dyDescent="0.3">
      <c r="A1051" s="26">
        <v>43841.854166666664</v>
      </c>
      <c r="B1051" s="41">
        <v>34.116421304002138</v>
      </c>
      <c r="C1051" s="41">
        <v>21.882182465726444</v>
      </c>
      <c r="D1051" s="41">
        <v>70.451601474186106</v>
      </c>
      <c r="E1051" s="41">
        <v>47.537611130508424</v>
      </c>
      <c r="F1051" s="41">
        <v>31.019833254596165</v>
      </c>
      <c r="G1051" s="41">
        <v>8.3481990455173224E-2</v>
      </c>
      <c r="H1051" s="41">
        <v>3.593155533780211E-2</v>
      </c>
      <c r="I1051" s="41">
        <v>0</v>
      </c>
      <c r="J1051" s="41">
        <v>0</v>
      </c>
      <c r="K1051" s="41">
        <v>0</v>
      </c>
    </row>
    <row r="1052" spans="1:11" ht="15" customHeight="1" x14ac:dyDescent="0.3">
      <c r="A1052" s="25">
        <v>43841.864583333336</v>
      </c>
      <c r="B1052" s="42">
        <v>33.435095817431851</v>
      </c>
      <c r="C1052" s="42">
        <v>21.440568345622896</v>
      </c>
      <c r="D1052" s="42">
        <v>69.019197172008802</v>
      </c>
      <c r="E1052" s="42">
        <v>46.674622669482204</v>
      </c>
      <c r="F1052" s="42">
        <v>30.467826584696475</v>
      </c>
      <c r="G1052" s="42">
        <v>7.3804821488123021E-2</v>
      </c>
      <c r="H1052" s="42">
        <v>3.7734868856148025E-2</v>
      </c>
      <c r="I1052" s="42">
        <v>0</v>
      </c>
      <c r="J1052" s="42">
        <v>0</v>
      </c>
      <c r="K1052" s="42">
        <v>0</v>
      </c>
    </row>
    <row r="1053" spans="1:11" ht="15" customHeight="1" x14ac:dyDescent="0.3">
      <c r="A1053" s="26">
        <v>43841.875</v>
      </c>
      <c r="B1053" s="41">
        <v>32.547597085266339</v>
      </c>
      <c r="C1053" s="41">
        <v>20.971468532885268</v>
      </c>
      <c r="D1053" s="41">
        <v>67.632767516720108</v>
      </c>
      <c r="E1053" s="41">
        <v>45.658758439760639</v>
      </c>
      <c r="F1053" s="41">
        <v>29.94376836912555</v>
      </c>
      <c r="G1053" s="41">
        <v>0.10082792527805065</v>
      </c>
      <c r="H1053" s="41">
        <v>2.923059601294142E-2</v>
      </c>
      <c r="I1053" s="41">
        <v>0</v>
      </c>
      <c r="J1053" s="41">
        <v>0</v>
      </c>
      <c r="K1053" s="41">
        <v>0</v>
      </c>
    </row>
    <row r="1054" spans="1:11" ht="15" customHeight="1" x14ac:dyDescent="0.3">
      <c r="A1054" s="25">
        <v>43841.885416666664</v>
      </c>
      <c r="B1054" s="42">
        <v>31.749137737204816</v>
      </c>
      <c r="C1054" s="42">
        <v>20.32314516102614</v>
      </c>
      <c r="D1054" s="42">
        <v>65.87107132402943</v>
      </c>
      <c r="E1054" s="42">
        <v>44.698873590614483</v>
      </c>
      <c r="F1054" s="42">
        <v>29.229585671813645</v>
      </c>
      <c r="G1054" s="42">
        <v>5.7554424644651228E-2</v>
      </c>
      <c r="H1054" s="42">
        <v>1.209114447483212E-2</v>
      </c>
      <c r="I1054" s="42">
        <v>0</v>
      </c>
      <c r="J1054" s="42">
        <v>0</v>
      </c>
      <c r="K1054" s="42">
        <v>0</v>
      </c>
    </row>
    <row r="1055" spans="1:11" ht="15" customHeight="1" x14ac:dyDescent="0.3">
      <c r="A1055" s="26">
        <v>43841.895833333336</v>
      </c>
      <c r="B1055" s="41">
        <v>30.681085033933126</v>
      </c>
      <c r="C1055" s="41">
        <v>19.753430724799156</v>
      </c>
      <c r="D1055" s="41">
        <v>64.137847735522996</v>
      </c>
      <c r="E1055" s="41">
        <v>43.630933910722767</v>
      </c>
      <c r="F1055" s="41">
        <v>28.519671477359243</v>
      </c>
      <c r="G1055" s="41">
        <v>8.4543589216991677E-2</v>
      </c>
      <c r="H1055" s="41">
        <v>1.3033171062282975E-2</v>
      </c>
      <c r="I1055" s="41">
        <v>0</v>
      </c>
      <c r="J1055" s="41">
        <v>0</v>
      </c>
      <c r="K1055" s="41">
        <v>0</v>
      </c>
    </row>
    <row r="1056" spans="1:11" ht="15" customHeight="1" x14ac:dyDescent="0.3">
      <c r="A1056" s="25">
        <v>43841.90625</v>
      </c>
      <c r="B1056" s="42">
        <v>30.013716703125816</v>
      </c>
      <c r="C1056" s="42">
        <v>19.242654658829821</v>
      </c>
      <c r="D1056" s="42">
        <v>62.78659283258591</v>
      </c>
      <c r="E1056" s="42">
        <v>42.750580407780511</v>
      </c>
      <c r="F1056" s="42">
        <v>27.876704671834261</v>
      </c>
      <c r="G1056" s="42">
        <v>6.7579470591947036E-2</v>
      </c>
      <c r="H1056" s="42">
        <v>8.7172091813709756E-3</v>
      </c>
      <c r="I1056" s="42">
        <v>0</v>
      </c>
      <c r="J1056" s="42">
        <v>0</v>
      </c>
      <c r="K1056" s="42">
        <v>0</v>
      </c>
    </row>
    <row r="1057" spans="1:11" ht="15" customHeight="1" x14ac:dyDescent="0.3">
      <c r="A1057" s="26">
        <v>43841.916666666664</v>
      </c>
      <c r="B1057" s="41">
        <v>29.252071910948821</v>
      </c>
      <c r="C1057" s="41">
        <v>18.806040841855754</v>
      </c>
      <c r="D1057" s="41">
        <v>61.008752142300999</v>
      </c>
      <c r="E1057" s="41">
        <v>41.631267087613729</v>
      </c>
      <c r="F1057" s="41">
        <v>27.233049235237928</v>
      </c>
      <c r="G1057" s="41">
        <v>8.0311169141661601E-2</v>
      </c>
      <c r="H1057" s="41">
        <v>3.510694120434573E-2</v>
      </c>
      <c r="I1057" s="41">
        <v>0</v>
      </c>
      <c r="J1057" s="41">
        <v>0</v>
      </c>
      <c r="K1057" s="41">
        <v>0</v>
      </c>
    </row>
    <row r="1058" spans="1:11" ht="15" customHeight="1" x14ac:dyDescent="0.3">
      <c r="A1058" s="25">
        <v>43841.927083333336</v>
      </c>
      <c r="B1058" s="42">
        <v>28.220441559530588</v>
      </c>
      <c r="C1058" s="42">
        <v>18.198797854824974</v>
      </c>
      <c r="D1058" s="42">
        <v>59.047544697014267</v>
      </c>
      <c r="E1058" s="42">
        <v>40.238714902363142</v>
      </c>
      <c r="F1058" s="42">
        <v>26.365594367228905</v>
      </c>
      <c r="G1058" s="42">
        <v>8.9511691744093694E-2</v>
      </c>
      <c r="H1058" s="42">
        <v>3.1840499763326646E-2</v>
      </c>
      <c r="I1058" s="42">
        <v>0</v>
      </c>
      <c r="J1058" s="42">
        <v>0</v>
      </c>
      <c r="K1058" s="42">
        <v>0</v>
      </c>
    </row>
    <row r="1059" spans="1:11" ht="15" customHeight="1" x14ac:dyDescent="0.3">
      <c r="A1059" s="26">
        <v>43841.9375</v>
      </c>
      <c r="B1059" s="41">
        <v>27.321057452078364</v>
      </c>
      <c r="C1059" s="41">
        <v>17.732719592669024</v>
      </c>
      <c r="D1059" s="41">
        <v>57.452508830637612</v>
      </c>
      <c r="E1059" s="41">
        <v>38.858145131967703</v>
      </c>
      <c r="F1059" s="41">
        <v>25.611230318733256</v>
      </c>
      <c r="G1059" s="41">
        <v>3.3540930884705993E-2</v>
      </c>
      <c r="H1059" s="41">
        <v>2.8329115007649321E-2</v>
      </c>
      <c r="I1059" s="41">
        <v>0</v>
      </c>
      <c r="J1059" s="41">
        <v>0</v>
      </c>
      <c r="K1059" s="41">
        <v>0</v>
      </c>
    </row>
    <row r="1060" spans="1:11" ht="15" customHeight="1" x14ac:dyDescent="0.3">
      <c r="A1060" s="25">
        <v>43841.947916666664</v>
      </c>
      <c r="B1060" s="42">
        <v>26.523366286383187</v>
      </c>
      <c r="C1060" s="42">
        <v>17.063550290987088</v>
      </c>
      <c r="D1060" s="42">
        <v>55.554027775457264</v>
      </c>
      <c r="E1060" s="42">
        <v>37.911323799117582</v>
      </c>
      <c r="F1060" s="42">
        <v>24.704606373160853</v>
      </c>
      <c r="G1060" s="42">
        <v>2.4436236661336635E-2</v>
      </c>
      <c r="H1060" s="42">
        <v>5.4893395359949726E-3</v>
      </c>
      <c r="I1060" s="42">
        <v>0</v>
      </c>
      <c r="J1060" s="42">
        <v>0</v>
      </c>
      <c r="K1060" s="42">
        <v>0</v>
      </c>
    </row>
    <row r="1061" spans="1:11" ht="15" customHeight="1" x14ac:dyDescent="0.3">
      <c r="A1061" s="26">
        <v>43841.958333333336</v>
      </c>
      <c r="B1061" s="41">
        <v>25.448115844407788</v>
      </c>
      <c r="C1061" s="41">
        <v>16.415693707073327</v>
      </c>
      <c r="D1061" s="41">
        <v>53.627696268035699</v>
      </c>
      <c r="E1061" s="41">
        <v>36.722072751992094</v>
      </c>
      <c r="F1061" s="41">
        <v>23.914776162960862</v>
      </c>
      <c r="G1061" s="41">
        <v>4.1750228691194026E-2</v>
      </c>
      <c r="H1061" s="41">
        <v>2.8932547941865183E-3</v>
      </c>
      <c r="I1061" s="41">
        <v>0</v>
      </c>
      <c r="J1061" s="41">
        <v>0</v>
      </c>
      <c r="K1061" s="41">
        <v>0</v>
      </c>
    </row>
    <row r="1062" spans="1:11" ht="15" customHeight="1" x14ac:dyDescent="0.3">
      <c r="A1062" s="25">
        <v>43841.96875</v>
      </c>
      <c r="B1062" s="42">
        <v>25.013486668587589</v>
      </c>
      <c r="C1062" s="42">
        <v>15.69339385798556</v>
      </c>
      <c r="D1062" s="42">
        <v>51.415408049301817</v>
      </c>
      <c r="E1062" s="42">
        <v>34.998971582741426</v>
      </c>
      <c r="F1062" s="42">
        <v>22.84473904184561</v>
      </c>
      <c r="G1062" s="42">
        <v>4.6055518263102842E-2</v>
      </c>
      <c r="H1062" s="42">
        <v>5.2606540072404756E-3</v>
      </c>
      <c r="I1062" s="42">
        <v>0</v>
      </c>
      <c r="J1062" s="42">
        <v>0</v>
      </c>
      <c r="K1062" s="42">
        <v>0</v>
      </c>
    </row>
    <row r="1063" spans="1:11" ht="15" customHeight="1" x14ac:dyDescent="0.3">
      <c r="A1063" s="26">
        <v>43841.979166666664</v>
      </c>
      <c r="B1063" s="41">
        <v>24.286843331426748</v>
      </c>
      <c r="C1063" s="41">
        <v>15.124428204591087</v>
      </c>
      <c r="D1063" s="41">
        <v>49.5659972049083</v>
      </c>
      <c r="E1063" s="41">
        <v>33.730789242794771</v>
      </c>
      <c r="F1063" s="41">
        <v>22.008890188273231</v>
      </c>
      <c r="G1063" s="41">
        <v>5.7891820395938702E-2</v>
      </c>
      <c r="H1063" s="41">
        <v>5.1172496317598327E-3</v>
      </c>
      <c r="I1063" s="41">
        <v>0</v>
      </c>
      <c r="J1063" s="41">
        <v>0</v>
      </c>
      <c r="K1063" s="41">
        <v>0</v>
      </c>
    </row>
    <row r="1064" spans="1:11" ht="15" customHeight="1" x14ac:dyDescent="0.3">
      <c r="A1064" s="25">
        <v>43841.989583333336</v>
      </c>
      <c r="B1064" s="42">
        <v>23.326855838959958</v>
      </c>
      <c r="C1064" s="42">
        <v>14.566253405688316</v>
      </c>
      <c r="D1064" s="42">
        <v>47.797353041963397</v>
      </c>
      <c r="E1064" s="42">
        <v>32.522184490529277</v>
      </c>
      <c r="F1064" s="42">
        <v>21.157137593756001</v>
      </c>
      <c r="G1064" s="42">
        <v>8.9617502245980751E-2</v>
      </c>
      <c r="H1064" s="42">
        <v>-4.7399357056681314E-3</v>
      </c>
      <c r="I1064" s="42">
        <v>0</v>
      </c>
      <c r="J1064" s="42">
        <v>0</v>
      </c>
      <c r="K1064" s="42">
        <v>0</v>
      </c>
    </row>
    <row r="1065" spans="1:11" ht="15" customHeight="1" x14ac:dyDescent="0.3">
      <c r="A1065" s="26">
        <v>43842</v>
      </c>
      <c r="B1065" s="41">
        <v>22.554137765233826</v>
      </c>
      <c r="C1065" s="41">
        <v>14.093602918035984</v>
      </c>
      <c r="D1065" s="41">
        <v>46.23494567446221</v>
      </c>
      <c r="E1065" s="41">
        <v>31.595448890368633</v>
      </c>
      <c r="F1065" s="41">
        <v>20.453234574708041</v>
      </c>
      <c r="G1065" s="41">
        <v>8.8981141916254267E-2</v>
      </c>
      <c r="H1065" s="41">
        <v>-5.2769189323500429E-3</v>
      </c>
      <c r="I1065" s="41">
        <v>0</v>
      </c>
      <c r="J1065" s="41">
        <v>0</v>
      </c>
      <c r="K1065" s="41">
        <v>0</v>
      </c>
    </row>
    <row r="1066" spans="1:11" ht="15" customHeight="1" x14ac:dyDescent="0.3">
      <c r="A1066" s="25">
        <v>43842.010416666664</v>
      </c>
      <c r="B1066" s="42">
        <v>21.62907196827199</v>
      </c>
      <c r="C1066" s="42">
        <v>13.642042484401921</v>
      </c>
      <c r="D1066" s="42">
        <v>44.973448081495825</v>
      </c>
      <c r="E1066" s="42">
        <v>30.770950491392099</v>
      </c>
      <c r="F1066" s="42">
        <v>19.871011080960038</v>
      </c>
      <c r="G1066" s="42">
        <v>7.1300805978935386E-2</v>
      </c>
      <c r="H1066" s="42">
        <v>-3.7497479669040103E-3</v>
      </c>
      <c r="I1066" s="42">
        <v>0</v>
      </c>
      <c r="J1066" s="42">
        <v>0</v>
      </c>
      <c r="K1066" s="42">
        <v>0</v>
      </c>
    </row>
    <row r="1067" spans="1:11" ht="15" customHeight="1" x14ac:dyDescent="0.3">
      <c r="A1067" s="26">
        <v>43842.020833333336</v>
      </c>
      <c r="B1067" s="41">
        <v>20.967037362514347</v>
      </c>
      <c r="C1067" s="41">
        <v>13.210262735190192</v>
      </c>
      <c r="D1067" s="41">
        <v>43.54566092315067</v>
      </c>
      <c r="E1067" s="41">
        <v>30.12534523846865</v>
      </c>
      <c r="F1067" s="41">
        <v>19.11299728970101</v>
      </c>
      <c r="G1067" s="41">
        <v>4.7540858138596376E-2</v>
      </c>
      <c r="H1067" s="41">
        <v>2.8089868746333339E-3</v>
      </c>
      <c r="I1067" s="41">
        <v>0</v>
      </c>
      <c r="J1067" s="41">
        <v>0</v>
      </c>
      <c r="K1067" s="41">
        <v>0</v>
      </c>
    </row>
    <row r="1068" spans="1:11" ht="15" customHeight="1" x14ac:dyDescent="0.3">
      <c r="A1068" s="25">
        <v>43842.03125</v>
      </c>
      <c r="B1068" s="42">
        <v>20.314141623392391</v>
      </c>
      <c r="C1068" s="42">
        <v>12.929372426846433</v>
      </c>
      <c r="D1068" s="42">
        <v>42.297648808590061</v>
      </c>
      <c r="E1068" s="42">
        <v>29.298445963010877</v>
      </c>
      <c r="F1068" s="42">
        <v>18.543995964039002</v>
      </c>
      <c r="G1068" s="42">
        <v>3.7532781800093291E-2</v>
      </c>
      <c r="H1068" s="42">
        <v>2.9901117696282755E-2</v>
      </c>
      <c r="I1068" s="42">
        <v>0</v>
      </c>
      <c r="J1068" s="42">
        <v>0</v>
      </c>
      <c r="K1068" s="42">
        <v>0</v>
      </c>
    </row>
    <row r="1069" spans="1:11" ht="15" customHeight="1" x14ac:dyDescent="0.3">
      <c r="A1069" s="26">
        <v>43842.041666666664</v>
      </c>
      <c r="B1069" s="41">
        <v>19.993924141795432</v>
      </c>
      <c r="C1069" s="41">
        <v>12.603672058323076</v>
      </c>
      <c r="D1069" s="41">
        <v>41.282272819670141</v>
      </c>
      <c r="E1069" s="41">
        <v>28.843552234349591</v>
      </c>
      <c r="F1069" s="41">
        <v>18.096299748169837</v>
      </c>
      <c r="G1069" s="41">
        <v>4.0771980654914844E-2</v>
      </c>
      <c r="H1069" s="41">
        <v>2.6462749142001526E-2</v>
      </c>
      <c r="I1069" s="41">
        <v>0</v>
      </c>
      <c r="J1069" s="41">
        <v>0</v>
      </c>
      <c r="K1069" s="41">
        <v>0</v>
      </c>
    </row>
    <row r="1070" spans="1:11" ht="15" customHeight="1" x14ac:dyDescent="0.3">
      <c r="A1070" s="25">
        <v>43842.052083333336</v>
      </c>
      <c r="B1070" s="42">
        <v>19.488801725344011</v>
      </c>
      <c r="C1070" s="42">
        <v>12.364217790299003</v>
      </c>
      <c r="D1070" s="42">
        <v>40.297617234329124</v>
      </c>
      <c r="E1070" s="42">
        <v>28.300325048759149</v>
      </c>
      <c r="F1070" s="42">
        <v>17.662784903856863</v>
      </c>
      <c r="G1070" s="42">
        <v>9.3950242655639157E-2</v>
      </c>
      <c r="H1070" s="42">
        <v>2.3437918049450203E-2</v>
      </c>
      <c r="I1070" s="42">
        <v>0</v>
      </c>
      <c r="J1070" s="42">
        <v>0</v>
      </c>
      <c r="K1070" s="42">
        <v>0</v>
      </c>
    </row>
    <row r="1071" spans="1:11" ht="15" customHeight="1" x14ac:dyDescent="0.3">
      <c r="A1071" s="26">
        <v>43842.0625</v>
      </c>
      <c r="B1071" s="41">
        <v>19.187469379681222</v>
      </c>
      <c r="C1071" s="41">
        <v>12.091429964801476</v>
      </c>
      <c r="D1071" s="41">
        <v>39.471029218488603</v>
      </c>
      <c r="E1071" s="41">
        <v>27.852759735945323</v>
      </c>
      <c r="F1071" s="41">
        <v>17.189056697955188</v>
      </c>
      <c r="G1071" s="41">
        <v>8.1916793597125434E-2</v>
      </c>
      <c r="H1071" s="41">
        <v>2.7052236018522025E-2</v>
      </c>
      <c r="I1071" s="41">
        <v>0</v>
      </c>
      <c r="J1071" s="41">
        <v>0</v>
      </c>
      <c r="K1071" s="41">
        <v>0</v>
      </c>
    </row>
    <row r="1072" spans="1:11" ht="15" customHeight="1" x14ac:dyDescent="0.3">
      <c r="A1072" s="25">
        <v>43842.072916666664</v>
      </c>
      <c r="B1072" s="42">
        <v>18.804129499962055</v>
      </c>
      <c r="C1072" s="42">
        <v>11.885206983023357</v>
      </c>
      <c r="D1072" s="42">
        <v>38.705372527168777</v>
      </c>
      <c r="E1072" s="42">
        <v>27.526661400195387</v>
      </c>
      <c r="F1072" s="42">
        <v>16.955693908194824</v>
      </c>
      <c r="G1072" s="42">
        <v>8.2358003425733114E-2</v>
      </c>
      <c r="H1072" s="42">
        <v>1.9817268153333286E-2</v>
      </c>
      <c r="I1072" s="42">
        <v>0</v>
      </c>
      <c r="J1072" s="42">
        <v>0</v>
      </c>
      <c r="K1072" s="42">
        <v>0</v>
      </c>
    </row>
    <row r="1073" spans="1:11" ht="15" customHeight="1" x14ac:dyDescent="0.3">
      <c r="A1073" s="26">
        <v>43842.083333333336</v>
      </c>
      <c r="B1073" s="41">
        <v>18.466573294913246</v>
      </c>
      <c r="C1073" s="41">
        <v>11.777314703734</v>
      </c>
      <c r="D1073" s="41">
        <v>38.14038739095156</v>
      </c>
      <c r="E1073" s="41">
        <v>27.35013257502851</v>
      </c>
      <c r="F1073" s="41">
        <v>16.663027641392851</v>
      </c>
      <c r="G1073" s="41">
        <v>5.2925215187258116E-2</v>
      </c>
      <c r="H1073" s="41">
        <v>-2.8003513726662845E-3</v>
      </c>
      <c r="I1073" s="41">
        <v>0</v>
      </c>
      <c r="J1073" s="41">
        <v>0</v>
      </c>
      <c r="K1073" s="41">
        <v>0</v>
      </c>
    </row>
    <row r="1074" spans="1:11" ht="15" customHeight="1" x14ac:dyDescent="0.3">
      <c r="A1074" s="25">
        <v>43842.09375</v>
      </c>
      <c r="B1074" s="42">
        <v>18.515273656359117</v>
      </c>
      <c r="C1074" s="42">
        <v>11.605406956899639</v>
      </c>
      <c r="D1074" s="42">
        <v>37.824625648094674</v>
      </c>
      <c r="E1074" s="42">
        <v>27.174758292588319</v>
      </c>
      <c r="F1074" s="42">
        <v>16.474287686276785</v>
      </c>
      <c r="G1074" s="42">
        <v>6.2023421030795819E-2</v>
      </c>
      <c r="H1074" s="42">
        <v>-6.7084512075963687E-4</v>
      </c>
      <c r="I1074" s="42">
        <v>0</v>
      </c>
      <c r="J1074" s="42">
        <v>0</v>
      </c>
      <c r="K1074" s="42">
        <v>0</v>
      </c>
    </row>
    <row r="1075" spans="1:11" ht="15" customHeight="1" x14ac:dyDescent="0.3">
      <c r="A1075" s="26">
        <v>43842.104166666664</v>
      </c>
      <c r="B1075" s="41">
        <v>18.339768585639856</v>
      </c>
      <c r="C1075" s="41">
        <v>11.512882752844083</v>
      </c>
      <c r="D1075" s="41">
        <v>37.539724636696384</v>
      </c>
      <c r="E1075" s="41">
        <v>27.004219412072175</v>
      </c>
      <c r="F1075" s="41">
        <v>16.310632844859242</v>
      </c>
      <c r="G1075" s="41">
        <v>7.3813805398662224E-2</v>
      </c>
      <c r="H1075" s="41">
        <v>5.6629262857799741E-4</v>
      </c>
      <c r="I1075" s="41">
        <v>0</v>
      </c>
      <c r="J1075" s="41">
        <v>0</v>
      </c>
      <c r="K1075" s="41">
        <v>0</v>
      </c>
    </row>
    <row r="1076" spans="1:11" ht="15" customHeight="1" x14ac:dyDescent="0.3">
      <c r="A1076" s="25">
        <v>43842.114583333336</v>
      </c>
      <c r="B1076" s="42">
        <v>18.15137543476677</v>
      </c>
      <c r="C1076" s="42">
        <v>11.469775908473895</v>
      </c>
      <c r="D1076" s="42">
        <v>37.215680769151888</v>
      </c>
      <c r="E1076" s="42">
        <v>26.960242874107031</v>
      </c>
      <c r="F1076" s="42">
        <v>16.091017031446746</v>
      </c>
      <c r="G1076" s="42">
        <v>8.5600696023542353E-2</v>
      </c>
      <c r="H1076" s="42">
        <v>-2.1898520897946981E-3</v>
      </c>
      <c r="I1076" s="42">
        <v>0</v>
      </c>
      <c r="J1076" s="42">
        <v>0</v>
      </c>
      <c r="K1076" s="42">
        <v>0</v>
      </c>
    </row>
    <row r="1077" spans="1:11" ht="15" customHeight="1" x14ac:dyDescent="0.3">
      <c r="A1077" s="26">
        <v>43842.125</v>
      </c>
      <c r="B1077" s="41">
        <v>18.235162381706861</v>
      </c>
      <c r="C1077" s="41">
        <v>11.394505189831271</v>
      </c>
      <c r="D1077" s="41">
        <v>36.95208824093087</v>
      </c>
      <c r="E1077" s="41">
        <v>26.812002235534852</v>
      </c>
      <c r="F1077" s="41">
        <v>16.097055115543743</v>
      </c>
      <c r="G1077" s="41">
        <v>8.0563217742846235E-2</v>
      </c>
      <c r="H1077" s="41">
        <v>1.9317074862168369E-3</v>
      </c>
      <c r="I1077" s="41">
        <v>0</v>
      </c>
      <c r="J1077" s="41">
        <v>0</v>
      </c>
      <c r="K1077" s="41">
        <v>0</v>
      </c>
    </row>
    <row r="1078" spans="1:11" ht="15" customHeight="1" x14ac:dyDescent="0.3">
      <c r="A1078" s="25">
        <v>43842.135416666664</v>
      </c>
      <c r="B1078" s="42">
        <v>18.174996696278878</v>
      </c>
      <c r="C1078" s="42">
        <v>11.402856965730274</v>
      </c>
      <c r="D1078" s="42">
        <v>36.936860191045575</v>
      </c>
      <c r="E1078" s="42">
        <v>26.8693178421927</v>
      </c>
      <c r="F1078" s="42">
        <v>16.011853549910946</v>
      </c>
      <c r="G1078" s="42">
        <v>5.5131264330297657E-2</v>
      </c>
      <c r="H1078" s="42">
        <v>3.6739092833271911E-3</v>
      </c>
      <c r="I1078" s="42">
        <v>0</v>
      </c>
      <c r="J1078" s="42">
        <v>0</v>
      </c>
      <c r="K1078" s="42">
        <v>0</v>
      </c>
    </row>
    <row r="1079" spans="1:11" ht="15" customHeight="1" x14ac:dyDescent="0.3">
      <c r="A1079" s="26">
        <v>43842.145833333336</v>
      </c>
      <c r="B1079" s="41">
        <v>18.083479853587534</v>
      </c>
      <c r="C1079" s="41">
        <v>11.272897208467157</v>
      </c>
      <c r="D1079" s="41">
        <v>36.736546587781362</v>
      </c>
      <c r="E1079" s="41">
        <v>26.85099744294282</v>
      </c>
      <c r="F1079" s="41">
        <v>15.918659789927828</v>
      </c>
      <c r="G1079" s="41">
        <v>8.6546502160659289E-2</v>
      </c>
      <c r="H1079" s="41">
        <v>-4.051431524145826E-3</v>
      </c>
      <c r="I1079" s="41">
        <v>0</v>
      </c>
      <c r="J1079" s="41">
        <v>0</v>
      </c>
      <c r="K1079" s="41">
        <v>0</v>
      </c>
    </row>
    <row r="1080" spans="1:11" ht="15" customHeight="1" x14ac:dyDescent="0.3">
      <c r="A1080" s="25">
        <v>43842.15625</v>
      </c>
      <c r="B1080" s="42">
        <v>18.119736271591346</v>
      </c>
      <c r="C1080" s="42">
        <v>11.313537930947112</v>
      </c>
      <c r="D1080" s="42">
        <v>36.769852384717716</v>
      </c>
      <c r="E1080" s="42">
        <v>26.847821708594509</v>
      </c>
      <c r="F1080" s="42">
        <v>15.821060651406119</v>
      </c>
      <c r="G1080" s="42">
        <v>7.7727795756059259E-2</v>
      </c>
      <c r="H1080" s="42">
        <v>-5.8000607499857325E-3</v>
      </c>
      <c r="I1080" s="42">
        <v>0</v>
      </c>
      <c r="J1080" s="42">
        <v>0</v>
      </c>
      <c r="K1080" s="42">
        <v>0</v>
      </c>
    </row>
    <row r="1081" spans="1:11" ht="15" customHeight="1" x14ac:dyDescent="0.3">
      <c r="A1081" s="26">
        <v>43842.166666666664</v>
      </c>
      <c r="B1081" s="41">
        <v>18.16492268397807</v>
      </c>
      <c r="C1081" s="41">
        <v>11.354699173089376</v>
      </c>
      <c r="D1081" s="41">
        <v>36.823625808736381</v>
      </c>
      <c r="E1081" s="41">
        <v>26.870897851510495</v>
      </c>
      <c r="F1081" s="41">
        <v>15.782825084870485</v>
      </c>
      <c r="G1081" s="41">
        <v>9.1415781671851395E-2</v>
      </c>
      <c r="H1081" s="41">
        <v>-4.7583017504452131E-4</v>
      </c>
      <c r="I1081" s="41">
        <v>0</v>
      </c>
      <c r="J1081" s="41">
        <v>0</v>
      </c>
      <c r="K1081" s="41">
        <v>0</v>
      </c>
    </row>
    <row r="1082" spans="1:11" ht="15" customHeight="1" x14ac:dyDescent="0.3">
      <c r="A1082" s="25">
        <v>43842.177083333336</v>
      </c>
      <c r="B1082" s="42">
        <v>18.336819620991122</v>
      </c>
      <c r="C1082" s="42">
        <v>11.426999605435089</v>
      </c>
      <c r="D1082" s="42">
        <v>37.177941312389173</v>
      </c>
      <c r="E1082" s="42">
        <v>27.526230272940509</v>
      </c>
      <c r="F1082" s="42">
        <v>15.99296253033128</v>
      </c>
      <c r="G1082" s="42">
        <v>5.4623174278800091E-2</v>
      </c>
      <c r="H1082" s="42">
        <v>-3.0584140519583939E-3</v>
      </c>
      <c r="I1082" s="42">
        <v>0</v>
      </c>
      <c r="J1082" s="42">
        <v>0</v>
      </c>
      <c r="K1082" s="42">
        <v>0</v>
      </c>
    </row>
    <row r="1083" spans="1:11" ht="15" customHeight="1" x14ac:dyDescent="0.3">
      <c r="A1083" s="26">
        <v>43842.1875</v>
      </c>
      <c r="B1083" s="41">
        <v>18.46104672039181</v>
      </c>
      <c r="C1083" s="41">
        <v>11.506333169104165</v>
      </c>
      <c r="D1083" s="41">
        <v>37.252885379099034</v>
      </c>
      <c r="E1083" s="41">
        <v>27.582927365373575</v>
      </c>
      <c r="F1083" s="41">
        <v>16.139575531662107</v>
      </c>
      <c r="G1083" s="41">
        <v>7.1082696595335851E-2</v>
      </c>
      <c r="H1083" s="41">
        <v>-2.9899506486591319E-3</v>
      </c>
      <c r="I1083" s="41">
        <v>0</v>
      </c>
      <c r="J1083" s="41">
        <v>0</v>
      </c>
      <c r="K1083" s="41">
        <v>0</v>
      </c>
    </row>
    <row r="1084" spans="1:11" ht="15" customHeight="1" x14ac:dyDescent="0.3">
      <c r="A1084" s="25">
        <v>43842.197916666664</v>
      </c>
      <c r="B1084" s="42">
        <v>18.652043658483315</v>
      </c>
      <c r="C1084" s="42">
        <v>11.564304681153027</v>
      </c>
      <c r="D1084" s="42">
        <v>37.624696921154786</v>
      </c>
      <c r="E1084" s="42">
        <v>27.965264293431915</v>
      </c>
      <c r="F1084" s="42">
        <v>16.145473578822717</v>
      </c>
      <c r="G1084" s="42">
        <v>8.6759620482847077E-2</v>
      </c>
      <c r="H1084" s="42">
        <v>-3.9486415001801301E-3</v>
      </c>
      <c r="I1084" s="42">
        <v>0</v>
      </c>
      <c r="J1084" s="42">
        <v>0</v>
      </c>
      <c r="K1084" s="42">
        <v>0</v>
      </c>
    </row>
    <row r="1085" spans="1:11" ht="15" customHeight="1" x14ac:dyDescent="0.3">
      <c r="A1085" s="26">
        <v>43842.208333333336</v>
      </c>
      <c r="B1085" s="41">
        <v>18.905412570870091</v>
      </c>
      <c r="C1085" s="41">
        <v>11.688144417238217</v>
      </c>
      <c r="D1085" s="41">
        <v>37.914092941960888</v>
      </c>
      <c r="E1085" s="41">
        <v>28.35091344429738</v>
      </c>
      <c r="F1085" s="41">
        <v>16.315839343782056</v>
      </c>
      <c r="G1085" s="41">
        <v>8.3569334029841041E-2</v>
      </c>
      <c r="H1085" s="41">
        <v>-7.7636642939010589E-3</v>
      </c>
      <c r="I1085" s="41">
        <v>0</v>
      </c>
      <c r="J1085" s="41">
        <v>0</v>
      </c>
      <c r="K1085" s="41">
        <v>0</v>
      </c>
    </row>
    <row r="1086" spans="1:11" ht="15" customHeight="1" x14ac:dyDescent="0.3">
      <c r="A1086" s="25">
        <v>43842.21875</v>
      </c>
      <c r="B1086" s="42">
        <v>19.269605150837769</v>
      </c>
      <c r="C1086" s="42">
        <v>12.008841393366222</v>
      </c>
      <c r="D1086" s="42">
        <v>38.738038051972609</v>
      </c>
      <c r="E1086" s="42">
        <v>29.08699913012525</v>
      </c>
      <c r="F1086" s="42">
        <v>16.724622802515391</v>
      </c>
      <c r="G1086" s="42">
        <v>7.0416389897156484E-2</v>
      </c>
      <c r="H1086" s="42">
        <v>-9.075412125124643E-3</v>
      </c>
      <c r="I1086" s="42">
        <v>0</v>
      </c>
      <c r="J1086" s="42">
        <v>0</v>
      </c>
      <c r="K1086" s="42">
        <v>0</v>
      </c>
    </row>
    <row r="1087" spans="1:11" ht="15" customHeight="1" x14ac:dyDescent="0.3">
      <c r="A1087" s="26">
        <v>43842.229166666664</v>
      </c>
      <c r="B1087" s="41">
        <v>19.70502768807366</v>
      </c>
      <c r="C1087" s="41">
        <v>12.197234026317163</v>
      </c>
      <c r="D1087" s="41">
        <v>39.401412278379212</v>
      </c>
      <c r="E1087" s="41">
        <v>29.869274537318468</v>
      </c>
      <c r="F1087" s="41">
        <v>16.953620711214057</v>
      </c>
      <c r="G1087" s="41">
        <v>5.1656487376942777E-2</v>
      </c>
      <c r="H1087" s="41">
        <v>-3.2671417331024484E-3</v>
      </c>
      <c r="I1087" s="41">
        <v>0</v>
      </c>
      <c r="J1087" s="41">
        <v>0</v>
      </c>
      <c r="K1087" s="41">
        <v>0</v>
      </c>
    </row>
    <row r="1088" spans="1:11" ht="15" customHeight="1" x14ac:dyDescent="0.3">
      <c r="A1088" s="25">
        <v>43842.239583333336</v>
      </c>
      <c r="B1088" s="42">
        <v>20.309689075208521</v>
      </c>
      <c r="C1088" s="42">
        <v>12.515030310317634</v>
      </c>
      <c r="D1088" s="42">
        <v>40.065204161786568</v>
      </c>
      <c r="E1088" s="42">
        <v>30.351252483977671</v>
      </c>
      <c r="F1088" s="42">
        <v>17.377845905126797</v>
      </c>
      <c r="G1088" s="42">
        <v>8.0415482325124313E-2</v>
      </c>
      <c r="H1088" s="42">
        <v>-1.5796899719965837E-2</v>
      </c>
      <c r="I1088" s="42">
        <v>0</v>
      </c>
      <c r="J1088" s="42">
        <v>0</v>
      </c>
      <c r="K1088" s="42">
        <v>0</v>
      </c>
    </row>
    <row r="1089" spans="1:11" ht="15" customHeight="1" x14ac:dyDescent="0.3">
      <c r="A1089" s="26">
        <v>43842.25</v>
      </c>
      <c r="B1089" s="41">
        <v>20.72886924495706</v>
      </c>
      <c r="C1089" s="41">
        <v>12.855586486885793</v>
      </c>
      <c r="D1089" s="41">
        <v>40.896089745692777</v>
      </c>
      <c r="E1089" s="41">
        <v>30.959441873055329</v>
      </c>
      <c r="F1089" s="41">
        <v>17.701449595475768</v>
      </c>
      <c r="G1089" s="41">
        <v>6.6910668363062351E-2</v>
      </c>
      <c r="H1089" s="41">
        <v>-7.1742467014269092E-3</v>
      </c>
      <c r="I1089" s="41">
        <v>0</v>
      </c>
      <c r="J1089" s="41">
        <v>0</v>
      </c>
      <c r="K1089" s="41">
        <v>0</v>
      </c>
    </row>
    <row r="1090" spans="1:11" ht="15" customHeight="1" x14ac:dyDescent="0.3">
      <c r="A1090" s="25">
        <v>43842.260416666664</v>
      </c>
      <c r="B1090" s="42">
        <v>21.679716054763635</v>
      </c>
      <c r="C1090" s="42">
        <v>13.499802446354522</v>
      </c>
      <c r="D1090" s="42">
        <v>42.621220658378093</v>
      </c>
      <c r="E1090" s="42">
        <v>32.658127176728385</v>
      </c>
      <c r="F1090" s="42">
        <v>18.551832922238287</v>
      </c>
      <c r="G1090" s="42">
        <v>7.2481192002302117E-2</v>
      </c>
      <c r="H1090" s="42">
        <v>-2.2800633522819282E-3</v>
      </c>
      <c r="I1090" s="42">
        <v>0</v>
      </c>
      <c r="J1090" s="42">
        <v>0</v>
      </c>
      <c r="K1090" s="42">
        <v>0</v>
      </c>
    </row>
    <row r="1091" spans="1:11" ht="15" customHeight="1" x14ac:dyDescent="0.3">
      <c r="A1091" s="26">
        <v>43842.270833333336</v>
      </c>
      <c r="B1091" s="41">
        <v>22.587838193871509</v>
      </c>
      <c r="C1091" s="41">
        <v>13.919099264787423</v>
      </c>
      <c r="D1091" s="41">
        <v>43.864047386666854</v>
      </c>
      <c r="E1091" s="41">
        <v>33.858281013743046</v>
      </c>
      <c r="F1091" s="41">
        <v>19.216937212603057</v>
      </c>
      <c r="G1091" s="41">
        <v>6.9206057505330681E-2</v>
      </c>
      <c r="H1091" s="41">
        <v>8.038159858707445E-3</v>
      </c>
      <c r="I1091" s="41">
        <v>0</v>
      </c>
      <c r="J1091" s="41">
        <v>0</v>
      </c>
      <c r="K1091" s="41">
        <v>0</v>
      </c>
    </row>
    <row r="1092" spans="1:11" ht="15" customHeight="1" x14ac:dyDescent="0.3">
      <c r="A1092" s="25">
        <v>43842.28125</v>
      </c>
      <c r="B1092" s="42">
        <v>23.472093474504053</v>
      </c>
      <c r="C1092" s="42">
        <v>14.432567951280085</v>
      </c>
      <c r="D1092" s="42">
        <v>45.27401167650725</v>
      </c>
      <c r="E1092" s="42">
        <v>34.93648169110444</v>
      </c>
      <c r="F1092" s="42">
        <v>19.752369627638931</v>
      </c>
      <c r="G1092" s="42">
        <v>3.2709420053868767E-2</v>
      </c>
      <c r="H1092" s="42">
        <v>2.3866793423540714E-2</v>
      </c>
      <c r="I1092" s="42">
        <v>0</v>
      </c>
      <c r="J1092" s="42">
        <v>0</v>
      </c>
      <c r="K1092" s="42">
        <v>0</v>
      </c>
    </row>
    <row r="1093" spans="1:11" ht="15" customHeight="1" x14ac:dyDescent="0.3">
      <c r="A1093" s="26">
        <v>43842.291666666664</v>
      </c>
      <c r="B1093" s="41">
        <v>24.620856312297644</v>
      </c>
      <c r="C1093" s="41">
        <v>14.853132756503225</v>
      </c>
      <c r="D1093" s="41">
        <v>46.566426542270825</v>
      </c>
      <c r="E1093" s="41">
        <v>36.2041435311315</v>
      </c>
      <c r="F1093" s="41">
        <v>20.388222807698863</v>
      </c>
      <c r="G1093" s="41">
        <v>7.8192962679433917E-2</v>
      </c>
      <c r="H1093" s="41">
        <v>2.6250298430703992E-2</v>
      </c>
      <c r="I1093" s="41">
        <v>0</v>
      </c>
      <c r="J1093" s="41">
        <v>0</v>
      </c>
      <c r="K1093" s="41">
        <v>0</v>
      </c>
    </row>
    <row r="1094" spans="1:11" ht="15" customHeight="1" x14ac:dyDescent="0.3">
      <c r="A1094" s="25">
        <v>43842.302083333336</v>
      </c>
      <c r="B1094" s="42">
        <v>25.850694680590404</v>
      </c>
      <c r="C1094" s="42">
        <v>15.647081534454776</v>
      </c>
      <c r="D1094" s="42">
        <v>48.93586720343805</v>
      </c>
      <c r="E1094" s="42">
        <v>38.280345222217818</v>
      </c>
      <c r="F1094" s="42">
        <v>21.458734407730024</v>
      </c>
      <c r="G1094" s="42">
        <v>7.8157526143423819E-2</v>
      </c>
      <c r="H1094" s="42">
        <v>2.8579791585644828E-2</v>
      </c>
      <c r="I1094" s="42">
        <v>0</v>
      </c>
      <c r="J1094" s="42">
        <v>0</v>
      </c>
      <c r="K1094" s="42">
        <v>0</v>
      </c>
    </row>
    <row r="1095" spans="1:11" ht="15" customHeight="1" x14ac:dyDescent="0.3">
      <c r="A1095" s="26">
        <v>43842.3125</v>
      </c>
      <c r="B1095" s="41">
        <v>27.211139793987424</v>
      </c>
      <c r="C1095" s="41">
        <v>16.289969988306868</v>
      </c>
      <c r="D1095" s="41">
        <v>51.063109592717666</v>
      </c>
      <c r="E1095" s="41">
        <v>39.726804226240858</v>
      </c>
      <c r="F1095" s="41">
        <v>22.516078940165126</v>
      </c>
      <c r="G1095" s="41">
        <v>9.1387831727958085E-2</v>
      </c>
      <c r="H1095" s="41">
        <v>3.7164802716626581E-2</v>
      </c>
      <c r="I1095" s="41">
        <v>0</v>
      </c>
      <c r="J1095" s="41">
        <v>0</v>
      </c>
      <c r="K1095" s="41">
        <v>0</v>
      </c>
    </row>
    <row r="1096" spans="1:11" ht="15" customHeight="1" x14ac:dyDescent="0.3">
      <c r="A1096" s="25">
        <v>43842.322916666664</v>
      </c>
      <c r="B1096" s="42">
        <v>28.511411785782016</v>
      </c>
      <c r="C1096" s="42">
        <v>17.025317281520866</v>
      </c>
      <c r="D1096" s="42">
        <v>52.911812018376082</v>
      </c>
      <c r="E1096" s="42">
        <v>41.112047733135093</v>
      </c>
      <c r="F1096" s="42">
        <v>23.529818660463473</v>
      </c>
      <c r="G1096" s="42">
        <v>6.6576766354761646E-2</v>
      </c>
      <c r="H1096" s="42">
        <v>4.1228839066413697E-2</v>
      </c>
      <c r="I1096" s="42">
        <v>0</v>
      </c>
      <c r="J1096" s="42">
        <v>0</v>
      </c>
      <c r="K1096" s="42">
        <v>0</v>
      </c>
    </row>
    <row r="1097" spans="1:11" ht="15" customHeight="1" x14ac:dyDescent="0.3">
      <c r="A1097" s="26">
        <v>43842.333333333336</v>
      </c>
      <c r="B1097" s="41">
        <v>30.041922198920819</v>
      </c>
      <c r="C1097" s="41">
        <v>17.637590980749881</v>
      </c>
      <c r="D1097" s="41">
        <v>55.473310111886633</v>
      </c>
      <c r="E1097" s="41">
        <v>43.018056750615344</v>
      </c>
      <c r="F1097" s="41">
        <v>24.63977667041198</v>
      </c>
      <c r="G1097" s="41">
        <v>6.6766426688325733E-2</v>
      </c>
      <c r="H1097" s="41">
        <v>3.9602841755056628E-2</v>
      </c>
      <c r="I1097" s="41">
        <v>0</v>
      </c>
      <c r="J1097" s="41">
        <v>0</v>
      </c>
      <c r="K1097" s="41">
        <v>0</v>
      </c>
    </row>
    <row r="1098" spans="1:11" ht="15" customHeight="1" x14ac:dyDescent="0.3">
      <c r="A1098" s="25">
        <v>43842.34375</v>
      </c>
      <c r="B1098" s="42">
        <v>31.550728055616823</v>
      </c>
      <c r="C1098" s="42">
        <v>18.509016313847358</v>
      </c>
      <c r="D1098" s="42">
        <v>58.200888281670679</v>
      </c>
      <c r="E1098" s="42">
        <v>44.812490868187702</v>
      </c>
      <c r="F1098" s="42">
        <v>26.028048829593523</v>
      </c>
      <c r="G1098" s="42">
        <v>8.1151164776896281E-2</v>
      </c>
      <c r="H1098" s="42">
        <v>4.5757690070207885E-2</v>
      </c>
      <c r="I1098" s="42">
        <v>0</v>
      </c>
      <c r="J1098" s="42">
        <v>0</v>
      </c>
      <c r="K1098" s="42">
        <v>0</v>
      </c>
    </row>
    <row r="1099" spans="1:11" ht="15" customHeight="1" x14ac:dyDescent="0.3">
      <c r="A1099" s="26">
        <v>43842.354166666664</v>
      </c>
      <c r="B1099" s="41">
        <v>33.023651196950183</v>
      </c>
      <c r="C1099" s="41">
        <v>19.449099204152574</v>
      </c>
      <c r="D1099" s="41">
        <v>60.903673730474495</v>
      </c>
      <c r="E1099" s="41">
        <v>46.496916374614294</v>
      </c>
      <c r="F1099" s="41">
        <v>27.353969293645715</v>
      </c>
      <c r="G1099" s="41">
        <v>6.0031488422228677E-2</v>
      </c>
      <c r="H1099" s="41">
        <v>4.3288860153866293E-2</v>
      </c>
      <c r="I1099" s="41">
        <v>0</v>
      </c>
      <c r="J1099" s="41">
        <v>0</v>
      </c>
      <c r="K1099" s="41">
        <v>0</v>
      </c>
    </row>
    <row r="1100" spans="1:11" ht="15" customHeight="1" x14ac:dyDescent="0.3">
      <c r="A1100" s="25">
        <v>43842.364583333336</v>
      </c>
      <c r="B1100" s="42">
        <v>34.188634890768796</v>
      </c>
      <c r="C1100" s="42">
        <v>20.203265445611787</v>
      </c>
      <c r="D1100" s="42">
        <v>63.440356869756698</v>
      </c>
      <c r="E1100" s="42">
        <v>47.874660049302683</v>
      </c>
      <c r="F1100" s="42">
        <v>28.530989293363678</v>
      </c>
      <c r="G1100" s="42">
        <v>2.8703095060393594E-2</v>
      </c>
      <c r="H1100" s="42">
        <v>4.3550742861448416E-2</v>
      </c>
      <c r="I1100" s="42">
        <v>0</v>
      </c>
      <c r="J1100" s="42">
        <v>0</v>
      </c>
      <c r="K1100" s="42">
        <v>0</v>
      </c>
    </row>
    <row r="1101" spans="1:11" ht="15" customHeight="1" x14ac:dyDescent="0.3">
      <c r="A1101" s="26">
        <v>43842.375</v>
      </c>
      <c r="B1101" s="41">
        <v>35.480778368330171</v>
      </c>
      <c r="C1101" s="41">
        <v>20.861269662345084</v>
      </c>
      <c r="D1101" s="41">
        <v>65.837865657526649</v>
      </c>
      <c r="E1101" s="41">
        <v>49.107872445095524</v>
      </c>
      <c r="F1101" s="41">
        <v>29.391722263079615</v>
      </c>
      <c r="G1101" s="41">
        <v>2.8224951377355863E-2</v>
      </c>
      <c r="H1101" s="41">
        <v>5.3147406116856644E-2</v>
      </c>
      <c r="I1101" s="41">
        <v>0</v>
      </c>
      <c r="J1101" s="41">
        <v>0</v>
      </c>
      <c r="K1101" s="41">
        <v>0</v>
      </c>
    </row>
    <row r="1102" spans="1:11" ht="15" customHeight="1" x14ac:dyDescent="0.3">
      <c r="A1102" s="25">
        <v>43842.385416666664</v>
      </c>
      <c r="B1102" s="42">
        <v>36.398689016345656</v>
      </c>
      <c r="C1102" s="42">
        <v>21.447120054706023</v>
      </c>
      <c r="D1102" s="42">
        <v>67.871634503887563</v>
      </c>
      <c r="E1102" s="42">
        <v>50.192736722637548</v>
      </c>
      <c r="F1102" s="42">
        <v>30.154572454451166</v>
      </c>
      <c r="G1102" s="42">
        <v>4.4437915260255978E-2</v>
      </c>
      <c r="H1102" s="42">
        <v>6.220709812499163E-2</v>
      </c>
      <c r="I1102" s="42">
        <v>0</v>
      </c>
      <c r="J1102" s="42">
        <v>0</v>
      </c>
      <c r="K1102" s="42">
        <v>0</v>
      </c>
    </row>
    <row r="1103" spans="1:11" ht="15" customHeight="1" x14ac:dyDescent="0.3">
      <c r="A1103" s="26">
        <v>43842.395833333336</v>
      </c>
      <c r="B1103" s="41">
        <v>37.409844684497592</v>
      </c>
      <c r="C1103" s="41">
        <v>21.976230034128942</v>
      </c>
      <c r="D1103" s="41">
        <v>69.415949090462675</v>
      </c>
      <c r="E1103" s="41">
        <v>50.853242201817352</v>
      </c>
      <c r="F1103" s="41">
        <v>30.694588322983801</v>
      </c>
      <c r="G1103" s="41">
        <v>8.6639835009017355E-2</v>
      </c>
      <c r="H1103" s="41">
        <v>6.6197135246282277E-2</v>
      </c>
      <c r="I1103" s="41">
        <v>0</v>
      </c>
      <c r="J1103" s="41">
        <v>0</v>
      </c>
      <c r="K1103" s="41">
        <v>0</v>
      </c>
    </row>
    <row r="1104" spans="1:11" ht="15" customHeight="1" x14ac:dyDescent="0.3">
      <c r="A1104" s="25">
        <v>43842.40625</v>
      </c>
      <c r="B1104" s="42">
        <v>37.891202048215888</v>
      </c>
      <c r="C1104" s="42">
        <v>22.251993867379824</v>
      </c>
      <c r="D1104" s="42">
        <v>70.593117181406697</v>
      </c>
      <c r="E1104" s="42">
        <v>51.548908996789407</v>
      </c>
      <c r="F1104" s="42">
        <v>31.001233225208232</v>
      </c>
      <c r="G1104" s="42">
        <v>5.095424503661411E-2</v>
      </c>
      <c r="H1104" s="42">
        <v>7.2689352639092625E-2</v>
      </c>
      <c r="I1104" s="42">
        <v>0</v>
      </c>
      <c r="J1104" s="42">
        <v>0</v>
      </c>
      <c r="K1104" s="42">
        <v>0</v>
      </c>
    </row>
    <row r="1105" spans="1:11" ht="15" customHeight="1" x14ac:dyDescent="0.3">
      <c r="A1105" s="26">
        <v>43842.416666666664</v>
      </c>
      <c r="B1105" s="41">
        <v>38.506469085802181</v>
      </c>
      <c r="C1105" s="41">
        <v>22.403043389321105</v>
      </c>
      <c r="D1105" s="41">
        <v>71.614530783823199</v>
      </c>
      <c r="E1105" s="41">
        <v>52.061288341281859</v>
      </c>
      <c r="F1105" s="41">
        <v>31.021836673977507</v>
      </c>
      <c r="G1105" s="41">
        <v>6.9695181523471553E-2</v>
      </c>
      <c r="H1105" s="41">
        <v>6.8986556061580856E-2</v>
      </c>
      <c r="I1105" s="41">
        <v>0</v>
      </c>
      <c r="J1105" s="41">
        <v>0</v>
      </c>
      <c r="K1105" s="41">
        <v>0</v>
      </c>
    </row>
    <row r="1106" spans="1:11" ht="15" customHeight="1" x14ac:dyDescent="0.3">
      <c r="A1106" s="25">
        <v>43842.427083333336</v>
      </c>
      <c r="B1106" s="42">
        <v>38.995702362507124</v>
      </c>
      <c r="C1106" s="42">
        <v>22.534498884549095</v>
      </c>
      <c r="D1106" s="42">
        <v>72.290413956442549</v>
      </c>
      <c r="E1106" s="42">
        <v>52.482851820597816</v>
      </c>
      <c r="F1106" s="42">
        <v>31.211283380825787</v>
      </c>
      <c r="G1106" s="42">
        <v>8.7383503159045403E-2</v>
      </c>
      <c r="H1106" s="42">
        <v>4.6232254799075334E-2</v>
      </c>
      <c r="I1106" s="42">
        <v>0</v>
      </c>
      <c r="J1106" s="42">
        <v>0</v>
      </c>
      <c r="K1106" s="42">
        <v>0</v>
      </c>
    </row>
    <row r="1107" spans="1:11" ht="15" customHeight="1" x14ac:dyDescent="0.3">
      <c r="A1107" s="26">
        <v>43842.4375</v>
      </c>
      <c r="B1107" s="41">
        <v>39.454360870936654</v>
      </c>
      <c r="C1107" s="41">
        <v>22.658158284787785</v>
      </c>
      <c r="D1107" s="41">
        <v>72.783915665691225</v>
      </c>
      <c r="E1107" s="41">
        <v>53.118462558139186</v>
      </c>
      <c r="F1107" s="41">
        <v>31.294576269034202</v>
      </c>
      <c r="G1107" s="41">
        <v>6.6376125686097118E-2</v>
      </c>
      <c r="H1107" s="41">
        <v>4.4654149999583156E-2</v>
      </c>
      <c r="I1107" s="41">
        <v>0</v>
      </c>
      <c r="J1107" s="41">
        <v>0</v>
      </c>
      <c r="K1107" s="41">
        <v>0</v>
      </c>
    </row>
    <row r="1108" spans="1:11" ht="15" customHeight="1" x14ac:dyDescent="0.3">
      <c r="A1108" s="25">
        <v>43842.447916666664</v>
      </c>
      <c r="B1108" s="42">
        <v>39.557835298058194</v>
      </c>
      <c r="C1108" s="42">
        <v>22.607773450319655</v>
      </c>
      <c r="D1108" s="42">
        <v>72.939680053619639</v>
      </c>
      <c r="E1108" s="42">
        <v>53.586755815024375</v>
      </c>
      <c r="F1108" s="42">
        <v>31.109437490413793</v>
      </c>
      <c r="G1108" s="42">
        <v>9.6472225985903839E-2</v>
      </c>
      <c r="H1108" s="42">
        <v>4.4303235780814805E-2</v>
      </c>
      <c r="I1108" s="42">
        <v>0</v>
      </c>
      <c r="J1108" s="42">
        <v>0</v>
      </c>
      <c r="K1108" s="42">
        <v>0</v>
      </c>
    </row>
    <row r="1109" spans="1:11" ht="15" customHeight="1" x14ac:dyDescent="0.3">
      <c r="A1109" s="26">
        <v>43842.458333333336</v>
      </c>
      <c r="B1109" s="41">
        <v>39.88994374909317</v>
      </c>
      <c r="C1109" s="41">
        <v>22.393406290677245</v>
      </c>
      <c r="D1109" s="41">
        <v>73.121460729958301</v>
      </c>
      <c r="E1109" s="41">
        <v>53.908857585273417</v>
      </c>
      <c r="F1109" s="41">
        <v>30.996727049147882</v>
      </c>
      <c r="G1109" s="41">
        <v>3.0739947221645251E-2</v>
      </c>
      <c r="H1109" s="41">
        <v>4.104578982208034E-2</v>
      </c>
      <c r="I1109" s="41">
        <v>0</v>
      </c>
      <c r="J1109" s="41">
        <v>0</v>
      </c>
      <c r="K1109" s="41">
        <v>0</v>
      </c>
    </row>
    <row r="1110" spans="1:11" ht="15" customHeight="1" x14ac:dyDescent="0.3">
      <c r="A1110" s="25">
        <v>43842.46875</v>
      </c>
      <c r="B1110" s="42">
        <v>40.415796543634556</v>
      </c>
      <c r="C1110" s="42">
        <v>22.479242870940663</v>
      </c>
      <c r="D1110" s="42">
        <v>73.512782932121823</v>
      </c>
      <c r="E1110" s="42">
        <v>53.911215644024161</v>
      </c>
      <c r="F1110" s="42">
        <v>31.093297020975548</v>
      </c>
      <c r="G1110" s="42">
        <v>2.3947112643197755E-2</v>
      </c>
      <c r="H1110" s="42">
        <v>4.0765925680876149E-2</v>
      </c>
      <c r="I1110" s="42">
        <v>0</v>
      </c>
      <c r="J1110" s="42">
        <v>0</v>
      </c>
      <c r="K1110" s="42">
        <v>0</v>
      </c>
    </row>
    <row r="1111" spans="1:11" ht="15" customHeight="1" x14ac:dyDescent="0.3">
      <c r="A1111" s="26">
        <v>43842.479166666664</v>
      </c>
      <c r="B1111" s="41">
        <v>40.498647312465913</v>
      </c>
      <c r="C1111" s="41">
        <v>22.72164391821676</v>
      </c>
      <c r="D1111" s="41">
        <v>74.415727417812548</v>
      </c>
      <c r="E1111" s="41">
        <v>53.917953990877422</v>
      </c>
      <c r="F1111" s="41">
        <v>31.333354314898688</v>
      </c>
      <c r="G1111" s="41">
        <v>2.5606640561884525E-2</v>
      </c>
      <c r="H1111" s="41">
        <v>3.5196863624100301E-2</v>
      </c>
      <c r="I1111" s="41">
        <v>0</v>
      </c>
      <c r="J1111" s="41">
        <v>0</v>
      </c>
      <c r="K1111" s="41">
        <v>0</v>
      </c>
    </row>
    <row r="1112" spans="1:11" ht="15" customHeight="1" x14ac:dyDescent="0.3">
      <c r="A1112" s="25">
        <v>43842.489583333336</v>
      </c>
      <c r="B1112" s="42">
        <v>40.364849468557416</v>
      </c>
      <c r="C1112" s="42">
        <v>22.672826825417665</v>
      </c>
      <c r="D1112" s="42">
        <v>74.533190445719953</v>
      </c>
      <c r="E1112" s="42">
        <v>53.760601884493809</v>
      </c>
      <c r="F1112" s="42">
        <v>31.380278119561208</v>
      </c>
      <c r="G1112" s="42">
        <v>2.50750925217646E-2</v>
      </c>
      <c r="H1112" s="42">
        <v>4.5442082239094732E-2</v>
      </c>
      <c r="I1112" s="42">
        <v>0</v>
      </c>
      <c r="J1112" s="42">
        <v>0</v>
      </c>
      <c r="K1112" s="42">
        <v>0</v>
      </c>
    </row>
    <row r="1113" spans="1:11" ht="15" customHeight="1" x14ac:dyDescent="0.3">
      <c r="A1113" s="26">
        <v>43842.5</v>
      </c>
      <c r="B1113" s="41">
        <v>39.952163129125225</v>
      </c>
      <c r="C1113" s="41">
        <v>22.545497827176778</v>
      </c>
      <c r="D1113" s="41">
        <v>73.892386503140116</v>
      </c>
      <c r="E1113" s="41">
        <v>52.702261462688838</v>
      </c>
      <c r="F1113" s="41">
        <v>31.264798015803301</v>
      </c>
      <c r="G1113" s="41">
        <v>2.3449503820662538E-2</v>
      </c>
      <c r="H1113" s="41">
        <v>5.8173965405612066E-2</v>
      </c>
      <c r="I1113" s="41">
        <v>0</v>
      </c>
      <c r="J1113" s="41">
        <v>0</v>
      </c>
      <c r="K1113" s="41">
        <v>0</v>
      </c>
    </row>
    <row r="1114" spans="1:11" ht="15" customHeight="1" x14ac:dyDescent="0.3">
      <c r="A1114" s="25">
        <v>43842.510416666664</v>
      </c>
      <c r="B1114" s="42">
        <v>38.651956233630891</v>
      </c>
      <c r="C1114" s="42">
        <v>22.109549746026772</v>
      </c>
      <c r="D1114" s="42">
        <v>72.295532075384457</v>
      </c>
      <c r="E1114" s="42">
        <v>50.934392538983673</v>
      </c>
      <c r="F1114" s="42">
        <v>30.556405540737174</v>
      </c>
      <c r="G1114" s="42">
        <v>5.6295678957153726E-2</v>
      </c>
      <c r="H1114" s="42">
        <v>5.5449661364905437E-2</v>
      </c>
      <c r="I1114" s="42">
        <v>0</v>
      </c>
      <c r="J1114" s="42">
        <v>0</v>
      </c>
      <c r="K1114" s="42">
        <v>0</v>
      </c>
    </row>
    <row r="1115" spans="1:11" ht="15" customHeight="1" x14ac:dyDescent="0.3">
      <c r="A1115" s="26">
        <v>43842.520833333336</v>
      </c>
      <c r="B1115" s="41">
        <v>37.522832705489883</v>
      </c>
      <c r="C1115" s="41">
        <v>21.708484056282991</v>
      </c>
      <c r="D1115" s="41">
        <v>71.002914293305594</v>
      </c>
      <c r="E1115" s="41">
        <v>49.196745103194424</v>
      </c>
      <c r="F1115" s="41">
        <v>29.94500505565285</v>
      </c>
      <c r="G1115" s="41">
        <v>2.9885477508324924E-2</v>
      </c>
      <c r="H1115" s="41">
        <v>5.9226942789009071E-2</v>
      </c>
      <c r="I1115" s="41">
        <v>0</v>
      </c>
      <c r="J1115" s="41">
        <v>0</v>
      </c>
      <c r="K1115" s="41">
        <v>0</v>
      </c>
    </row>
    <row r="1116" spans="1:11" ht="15" customHeight="1" x14ac:dyDescent="0.3">
      <c r="A1116" s="25">
        <v>43842.53125</v>
      </c>
      <c r="B1116" s="42">
        <v>36.248755340570774</v>
      </c>
      <c r="C1116" s="42">
        <v>21.293169388008351</v>
      </c>
      <c r="D1116" s="42">
        <v>69.675264974304554</v>
      </c>
      <c r="E1116" s="42">
        <v>47.713201662004202</v>
      </c>
      <c r="F1116" s="42">
        <v>29.366736703538454</v>
      </c>
      <c r="G1116" s="42">
        <v>7.5173370526633171E-2</v>
      </c>
      <c r="H1116" s="42">
        <v>3.9342987863367457E-2</v>
      </c>
      <c r="I1116" s="42">
        <v>0</v>
      </c>
      <c r="J1116" s="42">
        <v>0</v>
      </c>
      <c r="K1116" s="42">
        <v>0</v>
      </c>
    </row>
    <row r="1117" spans="1:11" ht="15" customHeight="1" x14ac:dyDescent="0.3">
      <c r="A1117" s="26">
        <v>43842.541666666664</v>
      </c>
      <c r="B1117" s="41">
        <v>35.219893184792319</v>
      </c>
      <c r="C1117" s="41">
        <v>20.948592209180244</v>
      </c>
      <c r="D1117" s="41">
        <v>68.407844380361027</v>
      </c>
      <c r="E1117" s="41">
        <v>46.052531442511572</v>
      </c>
      <c r="F1117" s="41">
        <v>28.775299369282557</v>
      </c>
      <c r="G1117" s="41">
        <v>8.5238344965207602E-2</v>
      </c>
      <c r="H1117" s="41">
        <v>5.6157769754610017E-2</v>
      </c>
      <c r="I1117" s="41">
        <v>0</v>
      </c>
      <c r="J1117" s="41">
        <v>0</v>
      </c>
      <c r="K1117" s="41">
        <v>0</v>
      </c>
    </row>
    <row r="1118" spans="1:11" ht="15" customHeight="1" x14ac:dyDescent="0.3">
      <c r="A1118" s="25">
        <v>43842.552083333336</v>
      </c>
      <c r="B1118" s="42">
        <v>33.904448753270152</v>
      </c>
      <c r="C1118" s="42">
        <v>20.430185021910308</v>
      </c>
      <c r="D1118" s="42">
        <v>66.944694541411152</v>
      </c>
      <c r="E1118" s="42">
        <v>44.831841954020028</v>
      </c>
      <c r="F1118" s="42">
        <v>28.167576584943024</v>
      </c>
      <c r="G1118" s="42">
        <v>8.3111154592439562E-2</v>
      </c>
      <c r="H1118" s="42">
        <v>3.5241231094412587E-2</v>
      </c>
      <c r="I1118" s="42">
        <v>0</v>
      </c>
      <c r="J1118" s="42">
        <v>0</v>
      </c>
      <c r="K1118" s="42">
        <v>0</v>
      </c>
    </row>
    <row r="1119" spans="1:11" ht="15" customHeight="1" x14ac:dyDescent="0.3">
      <c r="A1119" s="26">
        <v>43842.5625</v>
      </c>
      <c r="B1119" s="41">
        <v>32.88954700955653</v>
      </c>
      <c r="C1119" s="41">
        <v>19.985940769336263</v>
      </c>
      <c r="D1119" s="41">
        <v>65.690101536993879</v>
      </c>
      <c r="E1119" s="41">
        <v>43.654623853223704</v>
      </c>
      <c r="F1119" s="41">
        <v>27.664955760055008</v>
      </c>
      <c r="G1119" s="41">
        <v>5.0817989060132109E-2</v>
      </c>
      <c r="H1119" s="41">
        <v>3.4960839218828338E-2</v>
      </c>
      <c r="I1119" s="41">
        <v>0</v>
      </c>
      <c r="J1119" s="41">
        <v>0</v>
      </c>
      <c r="K1119" s="41">
        <v>0</v>
      </c>
    </row>
    <row r="1120" spans="1:11" ht="15" customHeight="1" x14ac:dyDescent="0.3">
      <c r="A1120" s="25">
        <v>43842.572916666664</v>
      </c>
      <c r="B1120" s="42">
        <v>32.01623828359115</v>
      </c>
      <c r="C1120" s="42">
        <v>19.701928880986706</v>
      </c>
      <c r="D1120" s="42">
        <v>64.190357876242174</v>
      </c>
      <c r="E1120" s="42">
        <v>42.64632071508359</v>
      </c>
      <c r="F1120" s="42">
        <v>27.342883599590841</v>
      </c>
      <c r="G1120" s="42">
        <v>5.6226802309699682E-2</v>
      </c>
      <c r="H1120" s="42">
        <v>3.2614243519022326E-2</v>
      </c>
      <c r="I1120" s="42">
        <v>0</v>
      </c>
      <c r="J1120" s="42">
        <v>0</v>
      </c>
      <c r="K1120" s="42">
        <v>0</v>
      </c>
    </row>
    <row r="1121" spans="1:11" ht="15" customHeight="1" x14ac:dyDescent="0.3">
      <c r="A1121" s="26">
        <v>43842.583333333336</v>
      </c>
      <c r="B1121" s="41">
        <v>31.22268116175422</v>
      </c>
      <c r="C1121" s="41">
        <v>19.452103540195296</v>
      </c>
      <c r="D1121" s="41">
        <v>63.208801911740643</v>
      </c>
      <c r="E1121" s="41">
        <v>41.860003163000599</v>
      </c>
      <c r="F1121" s="41">
        <v>26.84228067213461</v>
      </c>
      <c r="G1121" s="41">
        <v>8.3448051237587417E-2</v>
      </c>
      <c r="H1121" s="41">
        <v>3.2035802474248386E-2</v>
      </c>
      <c r="I1121" s="41">
        <v>0</v>
      </c>
      <c r="J1121" s="41">
        <v>0</v>
      </c>
      <c r="K1121" s="41">
        <v>0</v>
      </c>
    </row>
    <row r="1122" spans="1:11" ht="15" customHeight="1" x14ac:dyDescent="0.3">
      <c r="A1122" s="25">
        <v>43842.59375</v>
      </c>
      <c r="B1122" s="42">
        <v>30.622632823755584</v>
      </c>
      <c r="C1122" s="42">
        <v>18.924097221271051</v>
      </c>
      <c r="D1122" s="42">
        <v>62.076388932574822</v>
      </c>
      <c r="E1122" s="42">
        <v>40.926200179931776</v>
      </c>
      <c r="F1122" s="42">
        <v>26.447399423523184</v>
      </c>
      <c r="G1122" s="42">
        <v>8.8399184155895913E-2</v>
      </c>
      <c r="H1122" s="42">
        <v>3.3556369696164677E-2</v>
      </c>
      <c r="I1122" s="42">
        <v>0</v>
      </c>
      <c r="J1122" s="42">
        <v>0</v>
      </c>
      <c r="K1122" s="42">
        <v>0</v>
      </c>
    </row>
    <row r="1123" spans="1:11" ht="15" customHeight="1" x14ac:dyDescent="0.3">
      <c r="A1123" s="26">
        <v>43842.604166666664</v>
      </c>
      <c r="B1123" s="41">
        <v>29.977458840126182</v>
      </c>
      <c r="C1123" s="41">
        <v>18.571243671973246</v>
      </c>
      <c r="D1123" s="41">
        <v>61.216114131468267</v>
      </c>
      <c r="E1123" s="41">
        <v>40.027332095499027</v>
      </c>
      <c r="F1123" s="41">
        <v>25.980765945439995</v>
      </c>
      <c r="G1123" s="41">
        <v>9.0388621233759528E-2</v>
      </c>
      <c r="H1123" s="41">
        <v>3.6678333788679796E-2</v>
      </c>
      <c r="I1123" s="41">
        <v>0</v>
      </c>
      <c r="J1123" s="41">
        <v>0</v>
      </c>
      <c r="K1123" s="41">
        <v>0</v>
      </c>
    </row>
    <row r="1124" spans="1:11" ht="15" customHeight="1" x14ac:dyDescent="0.3">
      <c r="A1124" s="25">
        <v>43842.614583333336</v>
      </c>
      <c r="B1124" s="42">
        <v>29.656263712082566</v>
      </c>
      <c r="C1124" s="42">
        <v>18.506460677172793</v>
      </c>
      <c r="D1124" s="42">
        <v>60.63478952535182</v>
      </c>
      <c r="E1124" s="42">
        <v>39.621498600278699</v>
      </c>
      <c r="F1124" s="42">
        <v>25.715443293372665</v>
      </c>
      <c r="G1124" s="42">
        <v>3.034166052116052E-2</v>
      </c>
      <c r="H1124" s="42">
        <v>4.231752497785362E-2</v>
      </c>
      <c r="I1124" s="42">
        <v>0</v>
      </c>
      <c r="J1124" s="42">
        <v>0</v>
      </c>
      <c r="K1124" s="42">
        <v>0</v>
      </c>
    </row>
    <row r="1125" spans="1:11" ht="15" customHeight="1" x14ac:dyDescent="0.3">
      <c r="A1125" s="26">
        <v>43842.625</v>
      </c>
      <c r="B1125" s="41">
        <v>29.44246749503014</v>
      </c>
      <c r="C1125" s="41">
        <v>18.370448522624542</v>
      </c>
      <c r="D1125" s="41">
        <v>60.001209851735268</v>
      </c>
      <c r="E1125" s="41">
        <v>39.201050895272246</v>
      </c>
      <c r="F1125" s="41">
        <v>25.504762692340435</v>
      </c>
      <c r="G1125" s="41">
        <v>8.2927483532566834E-2</v>
      </c>
      <c r="H1125" s="41">
        <v>3.8313380599972378E-2</v>
      </c>
      <c r="I1125" s="41">
        <v>0</v>
      </c>
      <c r="J1125" s="41">
        <v>0</v>
      </c>
      <c r="K1125" s="41">
        <v>0</v>
      </c>
    </row>
    <row r="1126" spans="1:11" ht="15" customHeight="1" x14ac:dyDescent="0.3">
      <c r="A1126" s="25">
        <v>43842.635416666664</v>
      </c>
      <c r="B1126" s="42">
        <v>29.107650297985558</v>
      </c>
      <c r="C1126" s="42">
        <v>18.349997613693873</v>
      </c>
      <c r="D1126" s="42">
        <v>59.888657846487448</v>
      </c>
      <c r="E1126" s="42">
        <v>39.221305936707402</v>
      </c>
      <c r="F1126" s="42">
        <v>25.424048040606923</v>
      </c>
      <c r="G1126" s="42">
        <v>4.4087542749302426E-2</v>
      </c>
      <c r="H1126" s="42">
        <v>4.212802302040488E-2</v>
      </c>
      <c r="I1126" s="42">
        <v>0</v>
      </c>
      <c r="J1126" s="42">
        <v>0</v>
      </c>
      <c r="K1126" s="42">
        <v>0</v>
      </c>
    </row>
    <row r="1127" spans="1:11" ht="15" customHeight="1" x14ac:dyDescent="0.3">
      <c r="A1127" s="26">
        <v>43842.645833333336</v>
      </c>
      <c r="B1127" s="41">
        <v>29.246478855786318</v>
      </c>
      <c r="C1127" s="41">
        <v>18.35067505432713</v>
      </c>
      <c r="D1127" s="41">
        <v>59.956373152205408</v>
      </c>
      <c r="E1127" s="41">
        <v>39.343391746998698</v>
      </c>
      <c r="F1127" s="41">
        <v>25.2829312584023</v>
      </c>
      <c r="G1127" s="41">
        <v>3.6368866279377472E-2</v>
      </c>
      <c r="H1127" s="41">
        <v>3.6148475451558554E-2</v>
      </c>
      <c r="I1127" s="41">
        <v>0</v>
      </c>
      <c r="J1127" s="41">
        <v>0</v>
      </c>
      <c r="K1127" s="41">
        <v>0</v>
      </c>
    </row>
    <row r="1128" spans="1:11" ht="15" customHeight="1" x14ac:dyDescent="0.3">
      <c r="A1128" s="25">
        <v>43842.65625</v>
      </c>
      <c r="B1128" s="42">
        <v>29.497713925356368</v>
      </c>
      <c r="C1128" s="42">
        <v>18.348845532703447</v>
      </c>
      <c r="D1128" s="42">
        <v>60.232424776972081</v>
      </c>
      <c r="E1128" s="42">
        <v>39.854109896890961</v>
      </c>
      <c r="F1128" s="42">
        <v>25.535301088854485</v>
      </c>
      <c r="G1128" s="42">
        <v>6.4746544135866085E-2</v>
      </c>
      <c r="H1128" s="42">
        <v>-9.5769232086921219E-3</v>
      </c>
      <c r="I1128" s="42">
        <v>0</v>
      </c>
      <c r="J1128" s="42">
        <v>0</v>
      </c>
      <c r="K1128" s="42">
        <v>0</v>
      </c>
    </row>
    <row r="1129" spans="1:11" ht="15" customHeight="1" x14ac:dyDescent="0.3">
      <c r="A1129" s="26">
        <v>43842.666666666664</v>
      </c>
      <c r="B1129" s="41">
        <v>29.790412165616978</v>
      </c>
      <c r="C1129" s="41">
        <v>18.519189874498021</v>
      </c>
      <c r="D1129" s="41">
        <v>60.721731083894262</v>
      </c>
      <c r="E1129" s="41">
        <v>40.269900255678166</v>
      </c>
      <c r="F1129" s="41">
        <v>25.737880105869188</v>
      </c>
      <c r="G1129" s="41">
        <v>9.3353311711055001E-2</v>
      </c>
      <c r="H1129" s="41">
        <v>4.731796742943729E-3</v>
      </c>
      <c r="I1129" s="41">
        <v>0</v>
      </c>
      <c r="J1129" s="41">
        <v>0</v>
      </c>
      <c r="K1129" s="41">
        <v>0</v>
      </c>
    </row>
    <row r="1130" spans="1:11" ht="15" customHeight="1" x14ac:dyDescent="0.3">
      <c r="A1130" s="25">
        <v>43842.677083333336</v>
      </c>
      <c r="B1130" s="42">
        <v>30.262754961496285</v>
      </c>
      <c r="C1130" s="42">
        <v>18.898093330371754</v>
      </c>
      <c r="D1130" s="42">
        <v>61.620276722330061</v>
      </c>
      <c r="E1130" s="42">
        <v>41.295506569231904</v>
      </c>
      <c r="F1130" s="42">
        <v>26.168057039189591</v>
      </c>
      <c r="G1130" s="42">
        <v>5.2068249943232787E-2</v>
      </c>
      <c r="H1130" s="42">
        <v>-5.3063204280781665E-3</v>
      </c>
      <c r="I1130" s="42">
        <v>0</v>
      </c>
      <c r="J1130" s="42">
        <v>0</v>
      </c>
      <c r="K1130" s="42">
        <v>0</v>
      </c>
    </row>
    <row r="1131" spans="1:11" ht="15" customHeight="1" x14ac:dyDescent="0.3">
      <c r="A1131" s="26">
        <v>43842.6875</v>
      </c>
      <c r="B1131" s="41">
        <v>31.122512723852445</v>
      </c>
      <c r="C1131" s="41">
        <v>19.28416729271369</v>
      </c>
      <c r="D1131" s="41">
        <v>63.053873271410396</v>
      </c>
      <c r="E1131" s="41">
        <v>42.555277044014389</v>
      </c>
      <c r="F1131" s="41">
        <v>26.901054149029171</v>
      </c>
      <c r="G1131" s="41">
        <v>5.7071289900203555E-2</v>
      </c>
      <c r="H1131" s="41">
        <v>3.8334904075969817E-2</v>
      </c>
      <c r="I1131" s="41">
        <v>0</v>
      </c>
      <c r="J1131" s="41">
        <v>0</v>
      </c>
      <c r="K1131" s="41">
        <v>0</v>
      </c>
    </row>
    <row r="1132" spans="1:11" ht="15" customHeight="1" x14ac:dyDescent="0.3">
      <c r="A1132" s="25">
        <v>43842.697916666664</v>
      </c>
      <c r="B1132" s="42">
        <v>32.035748275086384</v>
      </c>
      <c r="C1132" s="42">
        <v>19.751422546169486</v>
      </c>
      <c r="D1132" s="42">
        <v>64.900879136747534</v>
      </c>
      <c r="E1132" s="42">
        <v>43.952137085158128</v>
      </c>
      <c r="F1132" s="42">
        <v>27.761854925380064</v>
      </c>
      <c r="G1132" s="42">
        <v>7.4391271203750137E-2</v>
      </c>
      <c r="H1132" s="42">
        <v>6.6898644752010586E-2</v>
      </c>
      <c r="I1132" s="42">
        <v>0</v>
      </c>
      <c r="J1132" s="42">
        <v>0</v>
      </c>
      <c r="K1132" s="42">
        <v>0</v>
      </c>
    </row>
    <row r="1133" spans="1:11" ht="15" customHeight="1" x14ac:dyDescent="0.3">
      <c r="A1133" s="26">
        <v>43842.708333333336</v>
      </c>
      <c r="B1133" s="41">
        <v>33.565317982844107</v>
      </c>
      <c r="C1133" s="41">
        <v>20.660729456394982</v>
      </c>
      <c r="D1133" s="41">
        <v>67.834733036153423</v>
      </c>
      <c r="E1133" s="41">
        <v>46.496334746943717</v>
      </c>
      <c r="F1133" s="41">
        <v>29.141370221867643</v>
      </c>
      <c r="G1133" s="41">
        <v>7.7645942348943203E-2</v>
      </c>
      <c r="H1133" s="41">
        <v>7.0764475209833685E-2</v>
      </c>
      <c r="I1133" s="41">
        <v>0</v>
      </c>
      <c r="J1133" s="41">
        <v>0</v>
      </c>
      <c r="K1133" s="41">
        <v>0</v>
      </c>
    </row>
    <row r="1134" spans="1:11" ht="15" customHeight="1" x14ac:dyDescent="0.3">
      <c r="A1134" s="25">
        <v>43842.71875</v>
      </c>
      <c r="B1134" s="42">
        <v>35.106381067976763</v>
      </c>
      <c r="C1134" s="42">
        <v>21.639170679605481</v>
      </c>
      <c r="D1134" s="42">
        <v>71.361737539208349</v>
      </c>
      <c r="E1134" s="42">
        <v>48.32434869639831</v>
      </c>
      <c r="F1134" s="42">
        <v>30.647029181048669</v>
      </c>
      <c r="G1134" s="42">
        <v>8.2800211466623752E-2</v>
      </c>
      <c r="H1134" s="42">
        <v>4.8768350647091507E-2</v>
      </c>
      <c r="I1134" s="42">
        <v>0</v>
      </c>
      <c r="J1134" s="42">
        <v>0</v>
      </c>
      <c r="K1134" s="42">
        <v>0</v>
      </c>
    </row>
    <row r="1135" spans="1:11" ht="15" customHeight="1" x14ac:dyDescent="0.3">
      <c r="A1135" s="26">
        <v>43842.729166666664</v>
      </c>
      <c r="B1135" s="41">
        <v>36.316964850759149</v>
      </c>
      <c r="C1135" s="41">
        <v>22.437764817402638</v>
      </c>
      <c r="D1135" s="41">
        <v>73.996531636449077</v>
      </c>
      <c r="E1135" s="41">
        <v>49.748418871115192</v>
      </c>
      <c r="F1135" s="41">
        <v>31.689202691687051</v>
      </c>
      <c r="G1135" s="41">
        <v>6.4882800112350023E-2</v>
      </c>
      <c r="H1135" s="41">
        <v>6.7909919097714063E-3</v>
      </c>
      <c r="I1135" s="41">
        <v>0</v>
      </c>
      <c r="J1135" s="41">
        <v>0</v>
      </c>
      <c r="K1135" s="41">
        <v>0</v>
      </c>
    </row>
    <row r="1136" spans="1:11" ht="15" customHeight="1" x14ac:dyDescent="0.3">
      <c r="A1136" s="25">
        <v>43842.739583333336</v>
      </c>
      <c r="B1136" s="42">
        <v>37.050946980323346</v>
      </c>
      <c r="C1136" s="42">
        <v>22.851097375750165</v>
      </c>
      <c r="D1136" s="42">
        <v>75.274038867362279</v>
      </c>
      <c r="E1136" s="42">
        <v>50.635678971150284</v>
      </c>
      <c r="F1136" s="42">
        <v>32.402756339315268</v>
      </c>
      <c r="G1136" s="42">
        <v>8.5143015692283025E-2</v>
      </c>
      <c r="H1136" s="42">
        <v>6.3655508147225813E-3</v>
      </c>
      <c r="I1136" s="42">
        <v>0</v>
      </c>
      <c r="J1136" s="42">
        <v>0</v>
      </c>
      <c r="K1136" s="42">
        <v>0</v>
      </c>
    </row>
    <row r="1137" spans="1:11" ht="15" customHeight="1" x14ac:dyDescent="0.3">
      <c r="A1137" s="26">
        <v>43842.75</v>
      </c>
      <c r="B1137" s="41">
        <v>37.373478519455425</v>
      </c>
      <c r="C1137" s="41">
        <v>23.051546037139754</v>
      </c>
      <c r="D1137" s="41">
        <v>75.723559004721878</v>
      </c>
      <c r="E1137" s="41">
        <v>50.942219595571459</v>
      </c>
      <c r="F1137" s="41">
        <v>32.573979958363438</v>
      </c>
      <c r="G1137" s="41">
        <v>8.8962674989040522E-2</v>
      </c>
      <c r="H1137" s="41">
        <v>-4.6472331443033563E-3</v>
      </c>
      <c r="I1137" s="41">
        <v>0</v>
      </c>
      <c r="J1137" s="41">
        <v>0</v>
      </c>
      <c r="K1137" s="41">
        <v>0</v>
      </c>
    </row>
    <row r="1138" spans="1:11" ht="15" customHeight="1" x14ac:dyDescent="0.3">
      <c r="A1138" s="25">
        <v>43842.760416666664</v>
      </c>
      <c r="B1138" s="42">
        <v>37.697776311290177</v>
      </c>
      <c r="C1138" s="42">
        <v>23.225256561409218</v>
      </c>
      <c r="D1138" s="42">
        <v>76.473958855070933</v>
      </c>
      <c r="E1138" s="42">
        <v>51.522826064919954</v>
      </c>
      <c r="F1138" s="42">
        <v>32.903575668830229</v>
      </c>
      <c r="G1138" s="42">
        <v>7.4454158577511406E-2</v>
      </c>
      <c r="H1138" s="42">
        <v>-1.9160067422081012E-2</v>
      </c>
      <c r="I1138" s="42">
        <v>0</v>
      </c>
      <c r="J1138" s="42">
        <v>0</v>
      </c>
      <c r="K1138" s="42">
        <v>0</v>
      </c>
    </row>
    <row r="1139" spans="1:11" ht="15" customHeight="1" x14ac:dyDescent="0.3">
      <c r="A1139" s="26">
        <v>43842.770833333336</v>
      </c>
      <c r="B1139" s="41">
        <v>38.263342735204247</v>
      </c>
      <c r="C1139" s="41">
        <v>23.528035921154455</v>
      </c>
      <c r="D1139" s="41">
        <v>77.41913549858586</v>
      </c>
      <c r="E1139" s="41">
        <v>51.827888030821711</v>
      </c>
      <c r="F1139" s="41">
        <v>33.3589344639201</v>
      </c>
      <c r="G1139" s="41">
        <v>2.73320504911795E-2</v>
      </c>
      <c r="H1139" s="41">
        <v>-2.291694310870878E-2</v>
      </c>
      <c r="I1139" s="41">
        <v>0</v>
      </c>
      <c r="J1139" s="41">
        <v>0</v>
      </c>
      <c r="K1139" s="41">
        <v>0</v>
      </c>
    </row>
    <row r="1140" spans="1:11" ht="15" customHeight="1" x14ac:dyDescent="0.3">
      <c r="A1140" s="25">
        <v>43842.78125</v>
      </c>
      <c r="B1140" s="42">
        <v>38.118752110833618</v>
      </c>
      <c r="C1140" s="42">
        <v>23.671915766475923</v>
      </c>
      <c r="D1140" s="42">
        <v>77.865085405722184</v>
      </c>
      <c r="E1140" s="42">
        <v>52.105941483542225</v>
      </c>
      <c r="F1140" s="42">
        <v>33.483535801722425</v>
      </c>
      <c r="G1140" s="42">
        <v>8.6230567973430886E-2</v>
      </c>
      <c r="H1140" s="42">
        <v>-2.5335750479745157E-2</v>
      </c>
      <c r="I1140" s="42">
        <v>0</v>
      </c>
      <c r="J1140" s="42">
        <v>0</v>
      </c>
      <c r="K1140" s="42">
        <v>0</v>
      </c>
    </row>
    <row r="1141" spans="1:11" ht="15" customHeight="1" x14ac:dyDescent="0.3">
      <c r="A1141" s="26">
        <v>43842.791666666664</v>
      </c>
      <c r="B1141" s="41">
        <v>38.363105617852788</v>
      </c>
      <c r="C1141" s="41">
        <v>23.723841208565254</v>
      </c>
      <c r="D1141" s="41">
        <v>77.960151517283904</v>
      </c>
      <c r="E1141" s="41">
        <v>52.105770936956887</v>
      </c>
      <c r="F1141" s="41">
        <v>33.437063757982045</v>
      </c>
      <c r="G1141" s="41">
        <v>7.5389982591808458E-2</v>
      </c>
      <c r="H1141" s="41">
        <v>-2.5017050536968469E-2</v>
      </c>
      <c r="I1141" s="41">
        <v>0</v>
      </c>
      <c r="J1141" s="41">
        <v>0</v>
      </c>
      <c r="K1141" s="41">
        <v>0</v>
      </c>
    </row>
    <row r="1142" spans="1:11" ht="15" customHeight="1" x14ac:dyDescent="0.3">
      <c r="A1142" s="25">
        <v>43842.802083333336</v>
      </c>
      <c r="B1142" s="42">
        <v>38.413834881107412</v>
      </c>
      <c r="C1142" s="42">
        <v>23.723026122849099</v>
      </c>
      <c r="D1142" s="42">
        <v>78.368592100498162</v>
      </c>
      <c r="E1142" s="42">
        <v>52.297219420457438</v>
      </c>
      <c r="F1142" s="42">
        <v>33.60961497267251</v>
      </c>
      <c r="G1142" s="42">
        <v>8.5711996692975675E-2</v>
      </c>
      <c r="H1142" s="42">
        <v>-2.4535299067041008E-2</v>
      </c>
      <c r="I1142" s="42">
        <v>0</v>
      </c>
      <c r="J1142" s="42">
        <v>0</v>
      </c>
      <c r="K1142" s="42">
        <v>0</v>
      </c>
    </row>
    <row r="1143" spans="1:11" ht="15" customHeight="1" x14ac:dyDescent="0.3">
      <c r="A1143" s="26">
        <v>43842.8125</v>
      </c>
      <c r="B1143" s="41">
        <v>38.145044111207341</v>
      </c>
      <c r="C1143" s="41">
        <v>23.67109527746878</v>
      </c>
      <c r="D1143" s="41">
        <v>78.327025555358958</v>
      </c>
      <c r="E1143" s="41">
        <v>52.231939315581492</v>
      </c>
      <c r="F1143" s="41">
        <v>33.659713047672227</v>
      </c>
      <c r="G1143" s="41">
        <v>5.0804014088183747E-2</v>
      </c>
      <c r="H1143" s="41">
        <v>-2.7509399606948464E-2</v>
      </c>
      <c r="I1143" s="41">
        <v>0</v>
      </c>
      <c r="J1143" s="41">
        <v>0</v>
      </c>
      <c r="K1143" s="41">
        <v>0</v>
      </c>
    </row>
    <row r="1144" spans="1:11" ht="15" customHeight="1" x14ac:dyDescent="0.3">
      <c r="A1144" s="25">
        <v>43842.822916666664</v>
      </c>
      <c r="B1144" s="42">
        <v>38.051891885180936</v>
      </c>
      <c r="C1144" s="42">
        <v>23.570067391309077</v>
      </c>
      <c r="D1144" s="42">
        <v>78.265910678515539</v>
      </c>
      <c r="E1144" s="42">
        <v>52.289270356853102</v>
      </c>
      <c r="F1144" s="42">
        <v>33.633047564586391</v>
      </c>
      <c r="G1144" s="42">
        <v>6.2790048063307041E-2</v>
      </c>
      <c r="H1144" s="42">
        <v>-2.385127032402937E-2</v>
      </c>
      <c r="I1144" s="42">
        <v>0</v>
      </c>
      <c r="J1144" s="42">
        <v>0</v>
      </c>
      <c r="K1144" s="42">
        <v>0</v>
      </c>
    </row>
    <row r="1145" spans="1:11" ht="15" customHeight="1" x14ac:dyDescent="0.3">
      <c r="A1145" s="26">
        <v>43842.833333333336</v>
      </c>
      <c r="B1145" s="41">
        <v>37.674488555125109</v>
      </c>
      <c r="C1145" s="41">
        <v>23.408970603267854</v>
      </c>
      <c r="D1145" s="41">
        <v>77.698648727288699</v>
      </c>
      <c r="E1145" s="41">
        <v>51.988993805177778</v>
      </c>
      <c r="F1145" s="41">
        <v>33.367946377544172</v>
      </c>
      <c r="G1145" s="41">
        <v>7.5155901811700454E-2</v>
      </c>
      <c r="H1145" s="41">
        <v>-2.2489947373998759E-2</v>
      </c>
      <c r="I1145" s="41">
        <v>0</v>
      </c>
      <c r="J1145" s="41">
        <v>0</v>
      </c>
      <c r="K1145" s="41">
        <v>0</v>
      </c>
    </row>
    <row r="1146" spans="1:11" ht="15" customHeight="1" x14ac:dyDescent="0.3">
      <c r="A1146" s="25">
        <v>43842.84375</v>
      </c>
      <c r="B1146" s="42">
        <v>37.292538932378477</v>
      </c>
      <c r="C1146" s="42">
        <v>23.05460737269091</v>
      </c>
      <c r="D1146" s="42">
        <v>77.006505042938514</v>
      </c>
      <c r="E1146" s="42">
        <v>51.652555367677337</v>
      </c>
      <c r="F1146" s="42">
        <v>33.212283687387242</v>
      </c>
      <c r="G1146" s="42">
        <v>7.761350044978281E-2</v>
      </c>
      <c r="H1146" s="42">
        <v>-2.225050048057348E-2</v>
      </c>
      <c r="I1146" s="42">
        <v>0</v>
      </c>
      <c r="J1146" s="42">
        <v>0</v>
      </c>
      <c r="K1146" s="42">
        <v>0</v>
      </c>
    </row>
    <row r="1147" spans="1:11" ht="15" customHeight="1" x14ac:dyDescent="0.3">
      <c r="A1147" s="26">
        <v>43842.854166666664</v>
      </c>
      <c r="B1147" s="41">
        <v>36.353888417939061</v>
      </c>
      <c r="C1147" s="41">
        <v>22.485488833191319</v>
      </c>
      <c r="D1147" s="41">
        <v>75.299860242302231</v>
      </c>
      <c r="E1147" s="41">
        <v>50.663858990649985</v>
      </c>
      <c r="F1147" s="41">
        <v>32.597311819338266</v>
      </c>
      <c r="G1147" s="41">
        <v>8.0869668913395795E-2</v>
      </c>
      <c r="H1147" s="41">
        <v>-2.6018336756286231E-2</v>
      </c>
      <c r="I1147" s="41">
        <v>0</v>
      </c>
      <c r="J1147" s="41">
        <v>0</v>
      </c>
      <c r="K1147" s="41">
        <v>0</v>
      </c>
    </row>
    <row r="1148" spans="1:11" ht="15" customHeight="1" x14ac:dyDescent="0.3">
      <c r="A1148" s="25">
        <v>43842.864583333336</v>
      </c>
      <c r="B1148" s="42">
        <v>35.238310399211542</v>
      </c>
      <c r="C1148" s="42">
        <v>21.944402573582764</v>
      </c>
      <c r="D1148" s="42">
        <v>73.350879294444923</v>
      </c>
      <c r="E1148" s="42">
        <v>49.243816146631531</v>
      </c>
      <c r="F1148" s="42">
        <v>32.079076741847388</v>
      </c>
      <c r="G1148" s="42">
        <v>4.8826056451566277E-2</v>
      </c>
      <c r="H1148" s="42">
        <v>-2.6698819795856175E-2</v>
      </c>
      <c r="I1148" s="42">
        <v>0</v>
      </c>
      <c r="J1148" s="42">
        <v>0</v>
      </c>
      <c r="K1148" s="42">
        <v>0</v>
      </c>
    </row>
    <row r="1149" spans="1:11" ht="15" customHeight="1" x14ac:dyDescent="0.3">
      <c r="A1149" s="26">
        <v>43842.875</v>
      </c>
      <c r="B1149" s="41">
        <v>34.14020222972534</v>
      </c>
      <c r="C1149" s="41">
        <v>21.412020627439624</v>
      </c>
      <c r="D1149" s="41">
        <v>71.635484499760807</v>
      </c>
      <c r="E1149" s="41">
        <v>47.82434439629084</v>
      </c>
      <c r="F1149" s="41">
        <v>31.325084771414019</v>
      </c>
      <c r="G1149" s="41">
        <v>7.9657340097005994E-2</v>
      </c>
      <c r="H1149" s="41">
        <v>-2.9451353514233908E-2</v>
      </c>
      <c r="I1149" s="41">
        <v>0</v>
      </c>
      <c r="J1149" s="41">
        <v>0</v>
      </c>
      <c r="K1149" s="41">
        <v>0</v>
      </c>
    </row>
    <row r="1150" spans="1:11" ht="15" customHeight="1" x14ac:dyDescent="0.3">
      <c r="A1150" s="25">
        <v>43842.885416666664</v>
      </c>
      <c r="B1150" s="42">
        <v>33.277299946479779</v>
      </c>
      <c r="C1150" s="42">
        <v>20.977680212741923</v>
      </c>
      <c r="D1150" s="42">
        <v>70.054669603960903</v>
      </c>
      <c r="E1150" s="42">
        <v>46.415527281423216</v>
      </c>
      <c r="F1150" s="42">
        <v>30.461613989714088</v>
      </c>
      <c r="G1150" s="42">
        <v>8.0664536289462546E-2</v>
      </c>
      <c r="H1150" s="42">
        <v>-1.5989021884654519E-2</v>
      </c>
      <c r="I1150" s="42">
        <v>0</v>
      </c>
      <c r="J1150" s="42">
        <v>0</v>
      </c>
      <c r="K1150" s="42">
        <v>0</v>
      </c>
    </row>
    <row r="1151" spans="1:11" ht="15" customHeight="1" x14ac:dyDescent="0.3">
      <c r="A1151" s="26">
        <v>43842.895833333336</v>
      </c>
      <c r="B1151" s="41">
        <v>32.144369614463507</v>
      </c>
      <c r="C1151" s="41">
        <v>20.29844770282509</v>
      </c>
      <c r="D1151" s="41">
        <v>68.055004454677942</v>
      </c>
      <c r="E1151" s="41">
        <v>44.962136685284719</v>
      </c>
      <c r="F1151" s="41">
        <v>29.736535908768605</v>
      </c>
      <c r="G1151" s="41">
        <v>7.3615660260700308E-2</v>
      </c>
      <c r="H1151" s="41">
        <v>-2.002026946879755E-2</v>
      </c>
      <c r="I1151" s="41">
        <v>0</v>
      </c>
      <c r="J1151" s="41">
        <v>0</v>
      </c>
      <c r="K1151" s="41">
        <v>0</v>
      </c>
    </row>
    <row r="1152" spans="1:11" ht="15" customHeight="1" x14ac:dyDescent="0.3">
      <c r="A1152" s="25">
        <v>43842.90625</v>
      </c>
      <c r="B1152" s="42">
        <v>30.725394416642086</v>
      </c>
      <c r="C1152" s="42">
        <v>19.717776068498019</v>
      </c>
      <c r="D1152" s="42">
        <v>65.808743657787119</v>
      </c>
      <c r="E1152" s="42">
        <v>43.391594106869171</v>
      </c>
      <c r="F1152" s="42">
        <v>28.743913271547083</v>
      </c>
      <c r="G1152" s="42">
        <v>6.4288863804608576E-2</v>
      </c>
      <c r="H1152" s="42">
        <v>-2.773410604458796E-2</v>
      </c>
      <c r="I1152" s="42">
        <v>0</v>
      </c>
      <c r="J1152" s="42">
        <v>0</v>
      </c>
      <c r="K1152" s="42">
        <v>0</v>
      </c>
    </row>
    <row r="1153" spans="1:11" ht="15" customHeight="1" x14ac:dyDescent="0.3">
      <c r="A1153" s="26">
        <v>43842.916666666664</v>
      </c>
      <c r="B1153" s="41">
        <v>29.538954740945535</v>
      </c>
      <c r="C1153" s="41">
        <v>19.020086835411195</v>
      </c>
      <c r="D1153" s="41">
        <v>63.64575648338996</v>
      </c>
      <c r="E1153" s="41">
        <v>41.90411864970293</v>
      </c>
      <c r="F1153" s="41">
        <v>27.720608334373349</v>
      </c>
      <c r="G1153" s="41">
        <v>5.8502227206331553E-2</v>
      </c>
      <c r="H1153" s="41">
        <v>-7.8073973009495316E-3</v>
      </c>
      <c r="I1153" s="41">
        <v>0</v>
      </c>
      <c r="J1153" s="41">
        <v>0</v>
      </c>
      <c r="K1153" s="41">
        <v>0</v>
      </c>
    </row>
    <row r="1154" spans="1:11" ht="15" customHeight="1" x14ac:dyDescent="0.3">
      <c r="A1154" s="25">
        <v>43842.927083333336</v>
      </c>
      <c r="B1154" s="42">
        <v>28.19628553229672</v>
      </c>
      <c r="C1154" s="42">
        <v>18.186468131174362</v>
      </c>
      <c r="D1154" s="42">
        <v>61.043802028319746</v>
      </c>
      <c r="E1154" s="42">
        <v>39.90814318684923</v>
      </c>
      <c r="F1154" s="42">
        <v>26.578956846914867</v>
      </c>
      <c r="G1154" s="42">
        <v>7.9085863565609538E-2</v>
      </c>
      <c r="H1154" s="42">
        <v>-4.9270920000125785E-5</v>
      </c>
      <c r="I1154" s="42">
        <v>0</v>
      </c>
      <c r="J1154" s="42">
        <v>0</v>
      </c>
      <c r="K1154" s="42">
        <v>0</v>
      </c>
    </row>
    <row r="1155" spans="1:11" ht="15" customHeight="1" x14ac:dyDescent="0.3">
      <c r="A1155" s="26">
        <v>43842.9375</v>
      </c>
      <c r="B1155" s="41">
        <v>27.033594321944431</v>
      </c>
      <c r="C1155" s="41">
        <v>17.532586002236609</v>
      </c>
      <c r="D1155" s="41">
        <v>58.611530939156765</v>
      </c>
      <c r="E1155" s="41">
        <v>38.233846288451062</v>
      </c>
      <c r="F1155" s="41">
        <v>25.548559663255375</v>
      </c>
      <c r="G1155" s="41">
        <v>7.8521374520185414E-2</v>
      </c>
      <c r="H1155" s="41">
        <v>-5.4064188487055274E-3</v>
      </c>
      <c r="I1155" s="41">
        <v>0</v>
      </c>
      <c r="J1155" s="41">
        <v>0</v>
      </c>
      <c r="K1155" s="41">
        <v>0</v>
      </c>
    </row>
    <row r="1156" spans="1:11" ht="15" customHeight="1" x14ac:dyDescent="0.3">
      <c r="A1156" s="25">
        <v>43842.947916666664</v>
      </c>
      <c r="B1156" s="42">
        <v>25.86927074606594</v>
      </c>
      <c r="C1156" s="42">
        <v>16.905620901588893</v>
      </c>
      <c r="D1156" s="42">
        <v>56.353477328759155</v>
      </c>
      <c r="E1156" s="42">
        <v>36.557815229521232</v>
      </c>
      <c r="F1156" s="42">
        <v>24.442896505415586</v>
      </c>
      <c r="G1156" s="42">
        <v>3.072148029443042E-2</v>
      </c>
      <c r="H1156" s="42">
        <v>-4.0596566243822994E-3</v>
      </c>
      <c r="I1156" s="42">
        <v>0</v>
      </c>
      <c r="J1156" s="42">
        <v>0</v>
      </c>
      <c r="K1156" s="42">
        <v>0</v>
      </c>
    </row>
    <row r="1157" spans="1:11" ht="15" customHeight="1" x14ac:dyDescent="0.3">
      <c r="A1157" s="26">
        <v>43842.958333333336</v>
      </c>
      <c r="B1157" s="41">
        <v>25.075854096021573</v>
      </c>
      <c r="C1157" s="41">
        <v>16.220917501114169</v>
      </c>
      <c r="D1157" s="41">
        <v>54.153090194788362</v>
      </c>
      <c r="E1157" s="41">
        <v>35.427268288033751</v>
      </c>
      <c r="F1157" s="41">
        <v>23.333084834077514</v>
      </c>
      <c r="G1157" s="41">
        <v>4.0402642110605937E-2</v>
      </c>
      <c r="H1157" s="41">
        <v>-4.3246686262339721E-3</v>
      </c>
      <c r="I1157" s="41">
        <v>0</v>
      </c>
      <c r="J1157" s="41">
        <v>0</v>
      </c>
      <c r="K1157" s="41">
        <v>0</v>
      </c>
    </row>
    <row r="1158" spans="1:11" ht="15" customHeight="1" x14ac:dyDescent="0.3">
      <c r="A1158" s="25">
        <v>43842.96875</v>
      </c>
      <c r="B1158" s="42">
        <v>23.867339241331436</v>
      </c>
      <c r="C1158" s="42">
        <v>15.36511512620644</v>
      </c>
      <c r="D1158" s="42">
        <v>51.77042001843693</v>
      </c>
      <c r="E1158" s="42">
        <v>33.627417581079527</v>
      </c>
      <c r="F1158" s="42">
        <v>22.176020247248388</v>
      </c>
      <c r="G1158" s="42">
        <v>3.6639381807776317E-2</v>
      </c>
      <c r="H1158" s="42">
        <v>-1.3116354812696188E-3</v>
      </c>
      <c r="I1158" s="42">
        <v>0</v>
      </c>
      <c r="J1158" s="42">
        <v>0</v>
      </c>
      <c r="K1158" s="42">
        <v>0</v>
      </c>
    </row>
    <row r="1159" spans="1:11" ht="15" customHeight="1" x14ac:dyDescent="0.3">
      <c r="A1159" s="26">
        <v>43842.979166666664</v>
      </c>
      <c r="B1159" s="41">
        <v>22.939536540820299</v>
      </c>
      <c r="C1159" s="41">
        <v>14.756011943450678</v>
      </c>
      <c r="D1159" s="41">
        <v>49.575006970466205</v>
      </c>
      <c r="E1159" s="41">
        <v>32.288835014702848</v>
      </c>
      <c r="F1159" s="41">
        <v>21.226033086896919</v>
      </c>
      <c r="G1159" s="41">
        <v>7.8767932953817538E-2</v>
      </c>
      <c r="H1159" s="41">
        <v>-1.4118739030142676E-3</v>
      </c>
      <c r="I1159" s="41">
        <v>0</v>
      </c>
      <c r="J1159" s="41">
        <v>0</v>
      </c>
      <c r="K1159" s="41">
        <v>0</v>
      </c>
    </row>
    <row r="1160" spans="1:11" ht="15" customHeight="1" x14ac:dyDescent="0.3">
      <c r="A1160" s="25">
        <v>43842.989583333336</v>
      </c>
      <c r="B1160" s="42">
        <v>22.071069644079159</v>
      </c>
      <c r="C1160" s="42">
        <v>14.219803210565003</v>
      </c>
      <c r="D1160" s="42">
        <v>47.765404393209927</v>
      </c>
      <c r="E1160" s="42">
        <v>31.204597020763625</v>
      </c>
      <c r="F1160" s="42">
        <v>20.19854576816633</v>
      </c>
      <c r="G1160" s="42">
        <v>5.7162127217857461E-2</v>
      </c>
      <c r="H1160" s="42">
        <v>-3.102111175941414E-2</v>
      </c>
      <c r="I1160" s="42">
        <v>0</v>
      </c>
      <c r="J1160" s="42">
        <v>0</v>
      </c>
      <c r="K1160" s="42">
        <v>0</v>
      </c>
    </row>
    <row r="1161" spans="1:11" ht="15" customHeight="1" x14ac:dyDescent="0.3">
      <c r="A1161" s="26">
        <v>43843</v>
      </c>
      <c r="B1161" s="41">
        <v>21.339990118696925</v>
      </c>
      <c r="C1161" s="41">
        <v>13.673342734325278</v>
      </c>
      <c r="D1161" s="41">
        <v>46.171313812354001</v>
      </c>
      <c r="E1161" s="41">
        <v>30.271054811947124</v>
      </c>
      <c r="F1161" s="41">
        <v>19.43341719546536</v>
      </c>
      <c r="G1161" s="41">
        <v>8.8784494096720318E-2</v>
      </c>
      <c r="H1161" s="41">
        <v>-3.2550543379423598E-2</v>
      </c>
      <c r="I1161" s="41">
        <v>0</v>
      </c>
      <c r="J1161" s="41">
        <v>0</v>
      </c>
      <c r="K1161" s="41">
        <v>0</v>
      </c>
    </row>
    <row r="1162" spans="1:11" ht="15" customHeight="1" x14ac:dyDescent="0.3">
      <c r="A1162" s="25">
        <v>43843.010416666664</v>
      </c>
      <c r="B1162" s="42">
        <v>21.38935487601854</v>
      </c>
      <c r="C1162" s="42">
        <v>13.2101238985314</v>
      </c>
      <c r="D1162" s="42">
        <v>44.7860411278699</v>
      </c>
      <c r="E1162" s="42">
        <v>29.358894384190791</v>
      </c>
      <c r="F1162" s="42">
        <v>18.69883224662161</v>
      </c>
      <c r="G1162" s="42">
        <v>7.6085237446166867E-2</v>
      </c>
      <c r="H1162" s="42">
        <v>-2.986156504862653E-2</v>
      </c>
      <c r="I1162" s="42">
        <v>0</v>
      </c>
      <c r="J1162" s="42">
        <v>0</v>
      </c>
      <c r="K1162" s="42">
        <v>0</v>
      </c>
    </row>
    <row r="1163" spans="1:11" ht="15" customHeight="1" x14ac:dyDescent="0.3">
      <c r="A1163" s="26">
        <v>43843.020833333336</v>
      </c>
      <c r="B1163" s="41">
        <v>21.025265661403854</v>
      </c>
      <c r="C1163" s="41">
        <v>12.881005368925788</v>
      </c>
      <c r="D1163" s="41">
        <v>43.583400854665911</v>
      </c>
      <c r="E1163" s="41">
        <v>28.89023454771629</v>
      </c>
      <c r="F1163" s="41">
        <v>18.14178189237974</v>
      </c>
      <c r="G1163" s="41">
        <v>8.4947366085027176E-2</v>
      </c>
      <c r="H1163" s="41">
        <v>-3.0486243477028822E-2</v>
      </c>
      <c r="I1163" s="41">
        <v>0</v>
      </c>
      <c r="J1163" s="41">
        <v>0</v>
      </c>
      <c r="K1163" s="41">
        <v>0</v>
      </c>
    </row>
    <row r="1164" spans="1:11" ht="15" customHeight="1" x14ac:dyDescent="0.3">
      <c r="A1164" s="25">
        <v>43843.03125</v>
      </c>
      <c r="B1164" s="42">
        <v>20.643570349792505</v>
      </c>
      <c r="C1164" s="42">
        <v>12.650938554501266</v>
      </c>
      <c r="D1164" s="42">
        <v>42.595675278327612</v>
      </c>
      <c r="E1164" s="42">
        <v>28.213809109206473</v>
      </c>
      <c r="F1164" s="42">
        <v>17.556042434534014</v>
      </c>
      <c r="G1164" s="42">
        <v>4.9764875102709993E-2</v>
      </c>
      <c r="H1164" s="42">
        <v>-3.5136344155173492E-2</v>
      </c>
      <c r="I1164" s="42">
        <v>0</v>
      </c>
      <c r="J1164" s="42">
        <v>0</v>
      </c>
      <c r="K1164" s="42">
        <v>0</v>
      </c>
    </row>
    <row r="1165" spans="1:11" ht="15" customHeight="1" x14ac:dyDescent="0.3">
      <c r="A1165" s="26">
        <v>43843.041666666664</v>
      </c>
      <c r="B1165" s="41">
        <v>20.184636915223177</v>
      </c>
      <c r="C1165" s="41">
        <v>12.410982829772474</v>
      </c>
      <c r="D1165" s="41">
        <v>41.535973394148016</v>
      </c>
      <c r="E1165" s="41">
        <v>27.808699366970959</v>
      </c>
      <c r="F1165" s="41">
        <v>17.164607566141544</v>
      </c>
      <c r="G1165" s="41">
        <v>6.8552228460675907E-2</v>
      </c>
      <c r="H1165" s="41">
        <v>-3.2081170051853833E-2</v>
      </c>
      <c r="I1165" s="41">
        <v>0</v>
      </c>
      <c r="J1165" s="41">
        <v>0</v>
      </c>
      <c r="K1165" s="41">
        <v>0</v>
      </c>
    </row>
    <row r="1166" spans="1:11" ht="15" customHeight="1" x14ac:dyDescent="0.3">
      <c r="A1166" s="25">
        <v>43843.052083333336</v>
      </c>
      <c r="B1166" s="42">
        <v>19.792909583714408</v>
      </c>
      <c r="C1166" s="42">
        <v>12.228153559124554</v>
      </c>
      <c r="D1166" s="42">
        <v>40.871272974829694</v>
      </c>
      <c r="E1166" s="42">
        <v>27.431358520846615</v>
      </c>
      <c r="F1166" s="42">
        <v>16.849901169025514</v>
      </c>
      <c r="G1166" s="42">
        <v>7.8971069153187648E-2</v>
      </c>
      <c r="H1166" s="42">
        <v>-3.3492149567135768E-2</v>
      </c>
      <c r="I1166" s="42">
        <v>0</v>
      </c>
      <c r="J1166" s="42">
        <v>0</v>
      </c>
      <c r="K1166" s="42">
        <v>0</v>
      </c>
    </row>
    <row r="1167" spans="1:11" ht="15" customHeight="1" x14ac:dyDescent="0.3">
      <c r="A1167" s="26">
        <v>43843.0625</v>
      </c>
      <c r="B1167" s="41">
        <v>19.856156460202534</v>
      </c>
      <c r="C1167" s="41">
        <v>12.067017888836645</v>
      </c>
      <c r="D1167" s="41">
        <v>40.508932870612306</v>
      </c>
      <c r="E1167" s="41">
        <v>27.346277623637658</v>
      </c>
      <c r="F1167" s="41">
        <v>16.57089866813914</v>
      </c>
      <c r="G1167" s="41">
        <v>5.8323048101727552E-2</v>
      </c>
      <c r="H1167" s="41">
        <v>-3.8674897572752727E-2</v>
      </c>
      <c r="I1167" s="41">
        <v>0</v>
      </c>
      <c r="J1167" s="41">
        <v>0</v>
      </c>
      <c r="K1167" s="41">
        <v>0</v>
      </c>
    </row>
    <row r="1168" spans="1:11" ht="15" customHeight="1" x14ac:dyDescent="0.3">
      <c r="A1168" s="25">
        <v>43843.072916666664</v>
      </c>
      <c r="B1168" s="42">
        <v>19.529145774893653</v>
      </c>
      <c r="C1168" s="42">
        <v>11.918905387501761</v>
      </c>
      <c r="D1168" s="42">
        <v>39.961717415907749</v>
      </c>
      <c r="E1168" s="42">
        <v>27.188712098229026</v>
      </c>
      <c r="F1168" s="42">
        <v>16.414660163114227</v>
      </c>
      <c r="G1168" s="42">
        <v>7.1473496703707493E-2</v>
      </c>
      <c r="H1168" s="42">
        <v>-3.7854432507732461E-2</v>
      </c>
      <c r="I1168" s="42">
        <v>0</v>
      </c>
      <c r="J1168" s="42">
        <v>0</v>
      </c>
      <c r="K1168" s="42">
        <v>0</v>
      </c>
    </row>
    <row r="1169" spans="1:11" ht="15" customHeight="1" x14ac:dyDescent="0.3">
      <c r="A1169" s="26">
        <v>43843.083333333336</v>
      </c>
      <c r="B1169" s="41">
        <v>19.424048547302935</v>
      </c>
      <c r="C1169" s="41">
        <v>11.846248814289638</v>
      </c>
      <c r="D1169" s="41">
        <v>39.661850705959573</v>
      </c>
      <c r="E1169" s="41">
        <v>27.117426310294601</v>
      </c>
      <c r="F1169" s="41">
        <v>16.25052852727114</v>
      </c>
      <c r="G1169" s="41">
        <v>5.4211910818651093E-2</v>
      </c>
      <c r="H1169" s="41">
        <v>-3.6638466159140445E-2</v>
      </c>
      <c r="I1169" s="41">
        <v>0</v>
      </c>
      <c r="J1169" s="41">
        <v>0</v>
      </c>
      <c r="K1169" s="41">
        <v>0</v>
      </c>
    </row>
    <row r="1170" spans="1:11" ht="15" customHeight="1" x14ac:dyDescent="0.3">
      <c r="A1170" s="25">
        <v>43843.09375</v>
      </c>
      <c r="B1170" s="42">
        <v>19.349543622593636</v>
      </c>
      <c r="C1170" s="42">
        <v>11.804695795888563</v>
      </c>
      <c r="D1170" s="42">
        <v>39.455845905556473</v>
      </c>
      <c r="E1170" s="42">
        <v>26.98695063154333</v>
      </c>
      <c r="F1170" s="42">
        <v>16.101305316300756</v>
      </c>
      <c r="G1170" s="42">
        <v>7.2291032562596225E-2</v>
      </c>
      <c r="H1170" s="42">
        <v>-3.5247219329836155E-2</v>
      </c>
      <c r="I1170" s="42">
        <v>0</v>
      </c>
      <c r="J1170" s="42">
        <v>0</v>
      </c>
      <c r="K1170" s="42">
        <v>0</v>
      </c>
    </row>
    <row r="1171" spans="1:11" ht="15" customHeight="1" x14ac:dyDescent="0.3">
      <c r="A1171" s="26">
        <v>43843.104166666664</v>
      </c>
      <c r="B1171" s="41">
        <v>19.419265537314683</v>
      </c>
      <c r="C1171" s="41">
        <v>11.70291147597672</v>
      </c>
      <c r="D1171" s="41">
        <v>39.273719366173381</v>
      </c>
      <c r="E1171" s="41">
        <v>26.871006856061012</v>
      </c>
      <c r="F1171" s="41">
        <v>16.087980303734181</v>
      </c>
      <c r="G1171" s="41">
        <v>7.2891956356310406E-2</v>
      </c>
      <c r="H1171" s="41">
        <v>-3.6066654603981403E-2</v>
      </c>
      <c r="I1171" s="41">
        <v>0</v>
      </c>
      <c r="J1171" s="41">
        <v>0</v>
      </c>
      <c r="K1171" s="41">
        <v>0</v>
      </c>
    </row>
    <row r="1172" spans="1:11" ht="15" customHeight="1" x14ac:dyDescent="0.3">
      <c r="A1172" s="25">
        <v>43843.114583333336</v>
      </c>
      <c r="B1172" s="42">
        <v>19.339571244995014</v>
      </c>
      <c r="C1172" s="42">
        <v>11.722889650991279</v>
      </c>
      <c r="D1172" s="42">
        <v>39.196076844744333</v>
      </c>
      <c r="E1172" s="42">
        <v>26.875051127161051</v>
      </c>
      <c r="F1172" s="42">
        <v>16.01514737125812</v>
      </c>
      <c r="G1172" s="42">
        <v>8.4226656817484036E-2</v>
      </c>
      <c r="H1172" s="42">
        <v>-3.5690722283570321E-2</v>
      </c>
      <c r="I1172" s="42">
        <v>0</v>
      </c>
      <c r="J1172" s="42">
        <v>0</v>
      </c>
      <c r="K1172" s="42">
        <v>0</v>
      </c>
    </row>
    <row r="1173" spans="1:11" ht="15" customHeight="1" x14ac:dyDescent="0.3">
      <c r="A1173" s="26">
        <v>43843.125</v>
      </c>
      <c r="B1173" s="41">
        <v>19.29225252152429</v>
      </c>
      <c r="C1173" s="41">
        <v>11.72249053487165</v>
      </c>
      <c r="D1173" s="41">
        <v>39.078145365838381</v>
      </c>
      <c r="E1173" s="41">
        <v>26.889753606922159</v>
      </c>
      <c r="F1173" s="41">
        <v>15.935385800885237</v>
      </c>
      <c r="G1173" s="41">
        <v>6.7807062992224387E-2</v>
      </c>
      <c r="H1173" s="41">
        <v>-3.8745717126777865E-2</v>
      </c>
      <c r="I1173" s="41">
        <v>0</v>
      </c>
      <c r="J1173" s="41">
        <v>0</v>
      </c>
      <c r="K1173" s="41">
        <v>0</v>
      </c>
    </row>
    <row r="1174" spans="1:11" ht="15" customHeight="1" x14ac:dyDescent="0.3">
      <c r="A1174" s="25">
        <v>43843.135416666664</v>
      </c>
      <c r="B1174" s="42">
        <v>19.350620318855011</v>
      </c>
      <c r="C1174" s="42">
        <v>11.721809403006011</v>
      </c>
      <c r="D1174" s="42">
        <v>39.196591992214117</v>
      </c>
      <c r="E1174" s="42">
        <v>27.015974040933685</v>
      </c>
      <c r="F1174" s="42">
        <v>15.938852030069809</v>
      </c>
      <c r="G1174" s="42">
        <v>5.6388512699372229E-2</v>
      </c>
      <c r="H1174" s="42">
        <v>-4.0178909051258017E-2</v>
      </c>
      <c r="I1174" s="42">
        <v>0</v>
      </c>
      <c r="J1174" s="42">
        <v>0</v>
      </c>
      <c r="K1174" s="42">
        <v>0</v>
      </c>
    </row>
    <row r="1175" spans="1:11" ht="15" customHeight="1" x14ac:dyDescent="0.3">
      <c r="A1175" s="26">
        <v>43843.145833333336</v>
      </c>
      <c r="B1175" s="41">
        <v>19.423798118748159</v>
      </c>
      <c r="C1175" s="41">
        <v>11.774409648723276</v>
      </c>
      <c r="D1175" s="41">
        <v>39.348710209638796</v>
      </c>
      <c r="E1175" s="41">
        <v>27.085065709375957</v>
      </c>
      <c r="F1175" s="41">
        <v>16.007835780876611</v>
      </c>
      <c r="G1175" s="41">
        <v>7.9281014066722486E-2</v>
      </c>
      <c r="H1175" s="41">
        <v>-3.9454158933424806E-2</v>
      </c>
      <c r="I1175" s="41">
        <v>0</v>
      </c>
      <c r="J1175" s="41">
        <v>0</v>
      </c>
      <c r="K1175" s="41">
        <v>0</v>
      </c>
    </row>
    <row r="1176" spans="1:11" ht="15" customHeight="1" x14ac:dyDescent="0.3">
      <c r="A1176" s="25">
        <v>43843.15625</v>
      </c>
      <c r="B1176" s="42">
        <v>19.555460627344729</v>
      </c>
      <c r="C1176" s="42">
        <v>11.853146447251815</v>
      </c>
      <c r="D1176" s="42">
        <v>39.308443665327424</v>
      </c>
      <c r="E1176" s="42">
        <v>27.315784091672871</v>
      </c>
      <c r="F1176" s="42">
        <v>16.046770908136374</v>
      </c>
      <c r="G1176" s="42">
        <v>6.5197236981152318E-2</v>
      </c>
      <c r="H1176" s="42">
        <v>-3.9165737470597789E-2</v>
      </c>
      <c r="I1176" s="42">
        <v>0</v>
      </c>
      <c r="J1176" s="42">
        <v>0</v>
      </c>
      <c r="K1176" s="42">
        <v>0</v>
      </c>
    </row>
    <row r="1177" spans="1:11" ht="15" customHeight="1" x14ac:dyDescent="0.3">
      <c r="A1177" s="26">
        <v>43843.166666666664</v>
      </c>
      <c r="B1177" s="41">
        <v>19.613243609349084</v>
      </c>
      <c r="C1177" s="41">
        <v>11.933562904672154</v>
      </c>
      <c r="D1177" s="41">
        <v>39.646893803576539</v>
      </c>
      <c r="E1177" s="41">
        <v>27.468842348368945</v>
      </c>
      <c r="F1177" s="41">
        <v>16.129739269492646</v>
      </c>
      <c r="G1177" s="41">
        <v>2.8888263438688909E-2</v>
      </c>
      <c r="H1177" s="41">
        <v>-3.3500114215093572E-2</v>
      </c>
      <c r="I1177" s="41">
        <v>0</v>
      </c>
      <c r="J1177" s="41">
        <v>0</v>
      </c>
      <c r="K1177" s="41">
        <v>0</v>
      </c>
    </row>
    <row r="1178" spans="1:11" ht="15" customHeight="1" x14ac:dyDescent="0.3">
      <c r="A1178" s="25">
        <v>43843.177083333336</v>
      </c>
      <c r="B1178" s="42">
        <v>19.997806480754846</v>
      </c>
      <c r="C1178" s="42">
        <v>12.12560301311601</v>
      </c>
      <c r="D1178" s="42">
        <v>40.11322387475046</v>
      </c>
      <c r="E1178" s="42">
        <v>28.117476769526032</v>
      </c>
      <c r="F1178" s="42">
        <v>16.279701243038829</v>
      </c>
      <c r="G1178" s="42">
        <v>4.6598046638326195E-2</v>
      </c>
      <c r="H1178" s="42">
        <v>-2.4438947658664886E-2</v>
      </c>
      <c r="I1178" s="42">
        <v>0</v>
      </c>
      <c r="J1178" s="42">
        <v>0</v>
      </c>
      <c r="K1178" s="42">
        <v>0</v>
      </c>
    </row>
    <row r="1179" spans="1:11" ht="15" customHeight="1" x14ac:dyDescent="0.3">
      <c r="A1179" s="26">
        <v>43843.1875</v>
      </c>
      <c r="B1179" s="41">
        <v>20.106067323223634</v>
      </c>
      <c r="C1179" s="41">
        <v>12.352093518218568</v>
      </c>
      <c r="D1179" s="41">
        <v>40.733542024810795</v>
      </c>
      <c r="E1179" s="41">
        <v>28.551523827197428</v>
      </c>
      <c r="F1179" s="41">
        <v>16.540203653389444</v>
      </c>
      <c r="G1179" s="41">
        <v>9.0259352743250199E-2</v>
      </c>
      <c r="H1179" s="41">
        <v>-3.3334909596927391E-3</v>
      </c>
      <c r="I1179" s="41">
        <v>0</v>
      </c>
      <c r="J1179" s="41">
        <v>0</v>
      </c>
      <c r="K1179" s="41">
        <v>0</v>
      </c>
    </row>
    <row r="1180" spans="1:11" ht="15" customHeight="1" x14ac:dyDescent="0.3">
      <c r="A1180" s="25">
        <v>43843.197916666664</v>
      </c>
      <c r="B1180" s="42">
        <v>20.67566644995275</v>
      </c>
      <c r="C1180" s="42">
        <v>12.697952298602287</v>
      </c>
      <c r="D1180" s="42">
        <v>41.714593510233037</v>
      </c>
      <c r="E1180" s="42">
        <v>29.368521685421687</v>
      </c>
      <c r="F1180" s="42">
        <v>16.798198992802</v>
      </c>
      <c r="G1180" s="42">
        <v>3.8822472068330345E-2</v>
      </c>
      <c r="H1180" s="42">
        <v>-2.4929572608488114E-3</v>
      </c>
      <c r="I1180" s="42">
        <v>0</v>
      </c>
      <c r="J1180" s="42">
        <v>0</v>
      </c>
      <c r="K1180" s="42">
        <v>0</v>
      </c>
    </row>
    <row r="1181" spans="1:11" ht="15" customHeight="1" x14ac:dyDescent="0.3">
      <c r="A1181" s="26">
        <v>43843.208333333336</v>
      </c>
      <c r="B1181" s="41">
        <v>21.243718739460636</v>
      </c>
      <c r="C1181" s="41">
        <v>13.046474199004308</v>
      </c>
      <c r="D1181" s="41">
        <v>42.804455877350577</v>
      </c>
      <c r="E1181" s="41">
        <v>30.089983844859766</v>
      </c>
      <c r="F1181" s="41">
        <v>17.160933743821985</v>
      </c>
      <c r="G1181" s="41">
        <v>3.8998656536089041E-2</v>
      </c>
      <c r="H1181" s="41">
        <v>-3.0126302353946813E-3</v>
      </c>
      <c r="I1181" s="41">
        <v>0</v>
      </c>
      <c r="J1181" s="41">
        <v>0</v>
      </c>
      <c r="K1181" s="41">
        <v>0</v>
      </c>
    </row>
    <row r="1182" spans="1:11" ht="15" customHeight="1" x14ac:dyDescent="0.3">
      <c r="A1182" s="25">
        <v>43843.21875</v>
      </c>
      <c r="B1182" s="42">
        <v>23.450345051165836</v>
      </c>
      <c r="C1182" s="42">
        <v>13.71923487220911</v>
      </c>
      <c r="D1182" s="42">
        <v>45.126526116761241</v>
      </c>
      <c r="E1182" s="42">
        <v>31.916978093900781</v>
      </c>
      <c r="F1182" s="42">
        <v>18.126467842941519</v>
      </c>
      <c r="G1182" s="42">
        <v>8.3563344756147892E-2</v>
      </c>
      <c r="H1182" s="42">
        <v>-6.9276846297155713E-3</v>
      </c>
      <c r="I1182" s="42">
        <v>0</v>
      </c>
      <c r="J1182" s="42">
        <v>0</v>
      </c>
      <c r="K1182" s="42">
        <v>0</v>
      </c>
    </row>
    <row r="1183" spans="1:11" ht="15" customHeight="1" x14ac:dyDescent="0.3">
      <c r="A1183" s="26">
        <v>43843.229166666664</v>
      </c>
      <c r="B1183" s="41">
        <v>24.164025479223341</v>
      </c>
      <c r="C1183" s="41">
        <v>14.271215601353132</v>
      </c>
      <c r="D1183" s="41">
        <v>46.714059337362357</v>
      </c>
      <c r="E1183" s="41">
        <v>33.292027179774784</v>
      </c>
      <c r="F1183" s="41">
        <v>18.846276751111546</v>
      </c>
      <c r="G1183" s="41">
        <v>8.1455120416739413E-2</v>
      </c>
      <c r="H1183" s="41">
        <v>-2.7751419966428641E-2</v>
      </c>
      <c r="I1183" s="41">
        <v>0</v>
      </c>
      <c r="J1183" s="41">
        <v>0</v>
      </c>
      <c r="K1183" s="41">
        <v>0</v>
      </c>
    </row>
    <row r="1184" spans="1:11" ht="15" customHeight="1" x14ac:dyDescent="0.3">
      <c r="A1184" s="25">
        <v>43843.239583333336</v>
      </c>
      <c r="B1184" s="42">
        <v>24.994638270235182</v>
      </c>
      <c r="C1184" s="42">
        <v>14.858049123162402</v>
      </c>
      <c r="D1184" s="42">
        <v>48.521495887390678</v>
      </c>
      <c r="E1184" s="42">
        <v>34.523261750383462</v>
      </c>
      <c r="F1184" s="42">
        <v>19.676724225094517</v>
      </c>
      <c r="G1184" s="42">
        <v>7.8732995523952923E-2</v>
      </c>
      <c r="H1184" s="42">
        <v>-3.7426653567368559E-2</v>
      </c>
      <c r="I1184" s="42">
        <v>0</v>
      </c>
      <c r="J1184" s="42">
        <v>0</v>
      </c>
      <c r="K1184" s="42">
        <v>0</v>
      </c>
    </row>
    <row r="1185" spans="1:11" ht="15" customHeight="1" x14ac:dyDescent="0.3">
      <c r="A1185" s="26">
        <v>43843.25</v>
      </c>
      <c r="B1185" s="41">
        <v>26.229447889260381</v>
      </c>
      <c r="C1185" s="41">
        <v>15.500807728841396</v>
      </c>
      <c r="D1185" s="41">
        <v>50.574281044462175</v>
      </c>
      <c r="E1185" s="41">
        <v>35.997998366661811</v>
      </c>
      <c r="F1185" s="41">
        <v>20.771220759359224</v>
      </c>
      <c r="G1185" s="41">
        <v>5.410510210448774E-2</v>
      </c>
      <c r="H1185" s="41">
        <v>-3.7117016412716398E-2</v>
      </c>
      <c r="I1185" s="41">
        <v>0</v>
      </c>
      <c r="J1185" s="41">
        <v>0</v>
      </c>
      <c r="K1185" s="41">
        <v>0</v>
      </c>
    </row>
    <row r="1186" spans="1:11" ht="15" customHeight="1" x14ac:dyDescent="0.3">
      <c r="A1186" s="25">
        <v>43843.260416666664</v>
      </c>
      <c r="B1186" s="42">
        <v>27.965383134860851</v>
      </c>
      <c r="C1186" s="42">
        <v>16.40424553550055</v>
      </c>
      <c r="D1186" s="42">
        <v>53.477195424499207</v>
      </c>
      <c r="E1186" s="42">
        <v>38.499976928133897</v>
      </c>
      <c r="F1186" s="42">
        <v>22.374980328160653</v>
      </c>
      <c r="G1186" s="42">
        <v>8.967989051359837E-2</v>
      </c>
      <c r="H1186" s="42">
        <v>-3.1030576887624905E-2</v>
      </c>
      <c r="I1186" s="42">
        <v>0</v>
      </c>
      <c r="J1186" s="42">
        <v>0</v>
      </c>
      <c r="K1186" s="42">
        <v>0</v>
      </c>
    </row>
    <row r="1187" spans="1:11" ht="15" customHeight="1" x14ac:dyDescent="0.3">
      <c r="A1187" s="26">
        <v>43843.270833333336</v>
      </c>
      <c r="B1187" s="41">
        <v>29.154210478127091</v>
      </c>
      <c r="C1187" s="41">
        <v>17.126716735774977</v>
      </c>
      <c r="D1187" s="41">
        <v>56.318451857046888</v>
      </c>
      <c r="E1187" s="41">
        <v>40.244690215804027</v>
      </c>
      <c r="F1187" s="41">
        <v>23.709682417181014</v>
      </c>
      <c r="G1187" s="41">
        <v>7.7795175085091983E-2</v>
      </c>
      <c r="H1187" s="41">
        <v>-2.8963642146914936E-2</v>
      </c>
      <c r="I1187" s="41">
        <v>0</v>
      </c>
      <c r="J1187" s="41">
        <v>0</v>
      </c>
      <c r="K1187" s="41">
        <v>0</v>
      </c>
    </row>
    <row r="1188" spans="1:11" ht="15" customHeight="1" x14ac:dyDescent="0.3">
      <c r="A1188" s="25">
        <v>43843.28125</v>
      </c>
      <c r="B1188" s="42">
        <v>30.304392995283973</v>
      </c>
      <c r="C1188" s="42">
        <v>17.801943747972295</v>
      </c>
      <c r="D1188" s="42">
        <v>58.357055287315347</v>
      </c>
      <c r="E1188" s="42">
        <v>41.622196788311392</v>
      </c>
      <c r="F1188" s="42">
        <v>24.809532638668447</v>
      </c>
      <c r="G1188" s="42">
        <v>8.6456663055290844E-2</v>
      </c>
      <c r="H1188" s="42">
        <v>-2.2468041378476414E-2</v>
      </c>
      <c r="I1188" s="42">
        <v>0</v>
      </c>
      <c r="J1188" s="42">
        <v>0</v>
      </c>
      <c r="K1188" s="42">
        <v>0</v>
      </c>
    </row>
    <row r="1189" spans="1:11" ht="15" customHeight="1" x14ac:dyDescent="0.3">
      <c r="A1189" s="26">
        <v>43843.291666666664</v>
      </c>
      <c r="B1189" s="41">
        <v>31.315094263387746</v>
      </c>
      <c r="C1189" s="41">
        <v>18.256346423651181</v>
      </c>
      <c r="D1189" s="41">
        <v>60.224795913009437</v>
      </c>
      <c r="E1189" s="41">
        <v>42.604066824832024</v>
      </c>
      <c r="F1189" s="41">
        <v>25.695015651491353</v>
      </c>
      <c r="G1189" s="41">
        <v>5.0596385933547934E-2</v>
      </c>
      <c r="H1189" s="41">
        <v>-6.8778291313465164E-3</v>
      </c>
      <c r="I1189" s="41">
        <v>0</v>
      </c>
      <c r="J1189" s="41">
        <v>0</v>
      </c>
      <c r="K1189" s="41">
        <v>0</v>
      </c>
    </row>
    <row r="1190" spans="1:11" ht="15" customHeight="1" x14ac:dyDescent="0.3">
      <c r="A1190" s="25">
        <v>43843.302083333336</v>
      </c>
      <c r="B1190" s="42">
        <v>32.394133996092663</v>
      </c>
      <c r="C1190" s="42">
        <v>18.813999032963718</v>
      </c>
      <c r="D1190" s="42">
        <v>62.836852201664556</v>
      </c>
      <c r="E1190" s="42">
        <v>44.494367818445653</v>
      </c>
      <c r="F1190" s="42">
        <v>26.974513872038305</v>
      </c>
      <c r="G1190" s="42">
        <v>8.7562682263650632E-2</v>
      </c>
      <c r="H1190" s="42">
        <v>-4.5796114819490865E-3</v>
      </c>
      <c r="I1190" s="42">
        <v>0</v>
      </c>
      <c r="J1190" s="42">
        <v>0</v>
      </c>
      <c r="K1190" s="42">
        <v>0</v>
      </c>
    </row>
    <row r="1191" spans="1:11" ht="15" customHeight="1" x14ac:dyDescent="0.3">
      <c r="A1191" s="26">
        <v>43843.3125</v>
      </c>
      <c r="B1191" s="41">
        <v>33.01644700004811</v>
      </c>
      <c r="C1191" s="41">
        <v>19.291825149270817</v>
      </c>
      <c r="D1191" s="41">
        <v>64.155838060888087</v>
      </c>
      <c r="E1191" s="41">
        <v>45.102786389371019</v>
      </c>
      <c r="F1191" s="41">
        <v>27.640759085045008</v>
      </c>
      <c r="G1191" s="41">
        <v>6.4953673184363278E-2</v>
      </c>
      <c r="H1191" s="41">
        <v>-6.9033591525783321E-4</v>
      </c>
      <c r="I1191" s="41">
        <v>0</v>
      </c>
      <c r="J1191" s="41">
        <v>0</v>
      </c>
      <c r="K1191" s="41">
        <v>0</v>
      </c>
    </row>
    <row r="1192" spans="1:11" ht="15" customHeight="1" x14ac:dyDescent="0.3">
      <c r="A1192" s="25">
        <v>43843.322916666664</v>
      </c>
      <c r="B1192" s="42">
        <v>33.243448070682831</v>
      </c>
      <c r="C1192" s="42">
        <v>19.238219883724362</v>
      </c>
      <c r="D1192" s="42">
        <v>64.102063751895656</v>
      </c>
      <c r="E1192" s="42">
        <v>44.82797431717465</v>
      </c>
      <c r="F1192" s="42">
        <v>27.648482060902445</v>
      </c>
      <c r="G1192" s="42">
        <v>8.5641622727099465E-2</v>
      </c>
      <c r="H1192" s="42">
        <v>1.2937693432522792E-3</v>
      </c>
      <c r="I1192" s="42">
        <v>0</v>
      </c>
      <c r="J1192" s="42">
        <v>0</v>
      </c>
      <c r="K1192" s="42">
        <v>0</v>
      </c>
    </row>
    <row r="1193" spans="1:11" ht="15" customHeight="1" x14ac:dyDescent="0.3">
      <c r="A1193" s="26">
        <v>43843.333333333336</v>
      </c>
      <c r="B1193" s="41">
        <v>33.350847526212355</v>
      </c>
      <c r="C1193" s="41">
        <v>19.351909886552644</v>
      </c>
      <c r="D1193" s="41">
        <v>64.256329383070508</v>
      </c>
      <c r="E1193" s="41">
        <v>45.069824608435447</v>
      </c>
      <c r="F1193" s="41">
        <v>27.773480109375477</v>
      </c>
      <c r="G1193" s="41">
        <v>4.9978991637179206E-2</v>
      </c>
      <c r="H1193" s="41">
        <v>7.7572895014102411E-3</v>
      </c>
      <c r="I1193" s="41">
        <v>0</v>
      </c>
      <c r="J1193" s="41">
        <v>0</v>
      </c>
      <c r="K1193" s="41">
        <v>0</v>
      </c>
    </row>
    <row r="1194" spans="1:11" ht="15" customHeight="1" x14ac:dyDescent="0.3">
      <c r="A1194" s="25">
        <v>43843.34375</v>
      </c>
      <c r="B1194" s="42">
        <v>33.502983324066442</v>
      </c>
      <c r="C1194" s="42">
        <v>19.274751312054185</v>
      </c>
      <c r="D1194" s="42">
        <v>64.401139191264477</v>
      </c>
      <c r="E1194" s="42">
        <v>45.07929851235415</v>
      </c>
      <c r="F1194" s="42">
        <v>28.011027445914866</v>
      </c>
      <c r="G1194" s="42">
        <v>2.8515930257534478E-2</v>
      </c>
      <c r="H1194" s="42">
        <v>3.2475078156687459E-2</v>
      </c>
      <c r="I1194" s="42">
        <v>0</v>
      </c>
      <c r="J1194" s="42">
        <v>0</v>
      </c>
      <c r="K1194" s="42">
        <v>0</v>
      </c>
    </row>
    <row r="1195" spans="1:11" ht="15" customHeight="1" x14ac:dyDescent="0.3">
      <c r="A1195" s="26">
        <v>43843.354166666664</v>
      </c>
      <c r="B1195" s="41">
        <v>33.471874034077409</v>
      </c>
      <c r="C1195" s="41">
        <v>19.217920263925585</v>
      </c>
      <c r="D1195" s="41">
        <v>64.57514374983711</v>
      </c>
      <c r="E1195" s="41">
        <v>44.78841777984821</v>
      </c>
      <c r="F1195" s="41">
        <v>27.990554248037181</v>
      </c>
      <c r="G1195" s="41">
        <v>3.1633347213961542E-2</v>
      </c>
      <c r="H1195" s="41">
        <v>0.333881621156571</v>
      </c>
      <c r="I1195" s="41">
        <v>0</v>
      </c>
      <c r="J1195" s="41">
        <v>0</v>
      </c>
      <c r="K1195" s="41">
        <v>0</v>
      </c>
    </row>
    <row r="1196" spans="1:11" ht="15" customHeight="1" x14ac:dyDescent="0.3">
      <c r="A1196" s="25">
        <v>43843.364583333336</v>
      </c>
      <c r="B1196" s="42">
        <v>33.24999075072656</v>
      </c>
      <c r="C1196" s="42">
        <v>19.288336934070085</v>
      </c>
      <c r="D1196" s="42">
        <v>64.589884241951211</v>
      </c>
      <c r="E1196" s="42">
        <v>44.594839950004186</v>
      </c>
      <c r="F1196" s="42">
        <v>28.037279875347032</v>
      </c>
      <c r="G1196" s="42">
        <v>2.9760700973084225E-2</v>
      </c>
      <c r="H1196" s="42">
        <v>0.31280254413169656</v>
      </c>
      <c r="I1196" s="42">
        <v>0</v>
      </c>
      <c r="J1196" s="42">
        <v>0</v>
      </c>
      <c r="K1196" s="42">
        <v>0</v>
      </c>
    </row>
    <row r="1197" spans="1:11" ht="15" customHeight="1" x14ac:dyDescent="0.3">
      <c r="A1197" s="26">
        <v>43843.375</v>
      </c>
      <c r="B1197" s="41">
        <v>33.149645369586288</v>
      </c>
      <c r="C1197" s="41">
        <v>19.18283791794412</v>
      </c>
      <c r="D1197" s="41">
        <v>64.749498666146948</v>
      </c>
      <c r="E1197" s="41">
        <v>44.304510696766449</v>
      </c>
      <c r="F1197" s="41">
        <v>27.984234592561442</v>
      </c>
      <c r="G1197" s="41">
        <v>3.116668297216529E-2</v>
      </c>
      <c r="H1197" s="41">
        <v>7.2191717456801141E-2</v>
      </c>
      <c r="I1197" s="41">
        <v>0</v>
      </c>
      <c r="J1197" s="41">
        <v>0</v>
      </c>
      <c r="K1197" s="41">
        <v>0</v>
      </c>
    </row>
    <row r="1198" spans="1:11" ht="15" customHeight="1" x14ac:dyDescent="0.3">
      <c r="A1198" s="25">
        <v>43843.385416666664</v>
      </c>
      <c r="B1198" s="42">
        <v>31.270915032820341</v>
      </c>
      <c r="C1198" s="42">
        <v>19.058519904908255</v>
      </c>
      <c r="D1198" s="42">
        <v>64.940307767975341</v>
      </c>
      <c r="E1198" s="42">
        <v>43.994823698352121</v>
      </c>
      <c r="F1198" s="42">
        <v>27.641961824520557</v>
      </c>
      <c r="G1198" s="42">
        <v>2.681397831686479E-2</v>
      </c>
      <c r="H1198" s="42">
        <v>7.292402409121769E-2</v>
      </c>
      <c r="I1198" s="42">
        <v>0</v>
      </c>
      <c r="J1198" s="42">
        <v>0</v>
      </c>
      <c r="K1198" s="42">
        <v>0</v>
      </c>
    </row>
    <row r="1199" spans="1:11" ht="15" customHeight="1" x14ac:dyDescent="0.3">
      <c r="A1199" s="26">
        <v>43843.395833333336</v>
      </c>
      <c r="B1199" s="41">
        <v>31.009836856802114</v>
      </c>
      <c r="C1199" s="41">
        <v>18.83532237705889</v>
      </c>
      <c r="D1199" s="41">
        <v>64.707422854245152</v>
      </c>
      <c r="E1199" s="41">
        <v>43.4768007617865</v>
      </c>
      <c r="F1199" s="41">
        <v>27.45355300245652</v>
      </c>
      <c r="G1199" s="41">
        <v>2.7550658980919594E-2</v>
      </c>
      <c r="H1199" s="41">
        <v>3.88573022727478E-2</v>
      </c>
      <c r="I1199" s="41">
        <v>0</v>
      </c>
      <c r="J1199" s="41">
        <v>0</v>
      </c>
      <c r="K1199" s="41">
        <v>0</v>
      </c>
    </row>
    <row r="1200" spans="1:11" ht="15" customHeight="1" x14ac:dyDescent="0.3">
      <c r="A1200" s="25">
        <v>43843.40625</v>
      </c>
      <c r="B1200" s="42">
        <v>30.53157459767699</v>
      </c>
      <c r="C1200" s="42">
        <v>18.644416084877481</v>
      </c>
      <c r="D1200" s="42">
        <v>64.18385430386212</v>
      </c>
      <c r="E1200" s="42">
        <v>43.000183467603428</v>
      </c>
      <c r="F1200" s="42">
        <v>26.995474891900574</v>
      </c>
      <c r="G1200" s="42">
        <v>3.3684673453301908E-2</v>
      </c>
      <c r="H1200" s="42">
        <v>3.4740849866885526E-2</v>
      </c>
      <c r="I1200" s="42">
        <v>0</v>
      </c>
      <c r="J1200" s="42">
        <v>0</v>
      </c>
      <c r="K1200" s="42">
        <v>0</v>
      </c>
    </row>
    <row r="1201" spans="1:11" ht="15" customHeight="1" x14ac:dyDescent="0.3">
      <c r="A1201" s="26">
        <v>43843.416666666664</v>
      </c>
      <c r="B1201" s="41">
        <v>30.096971448335875</v>
      </c>
      <c r="C1201" s="41">
        <v>18.291984479821377</v>
      </c>
      <c r="D1201" s="41">
        <v>63.746584155849533</v>
      </c>
      <c r="E1201" s="41">
        <v>42.528888847296535</v>
      </c>
      <c r="F1201" s="41">
        <v>26.895428912163556</v>
      </c>
      <c r="G1201" s="41">
        <v>3.7827254423258634E-2</v>
      </c>
      <c r="H1201" s="41">
        <v>3.6332830460883543E-2</v>
      </c>
      <c r="I1201" s="41">
        <v>0</v>
      </c>
      <c r="J1201" s="41">
        <v>0</v>
      </c>
      <c r="K1201" s="41">
        <v>0</v>
      </c>
    </row>
    <row r="1202" spans="1:11" ht="15" customHeight="1" x14ac:dyDescent="0.3">
      <c r="A1202" s="25">
        <v>43843.427083333336</v>
      </c>
      <c r="B1202" s="42">
        <v>31.02905411000787</v>
      </c>
      <c r="C1202" s="42">
        <v>18.103437160551259</v>
      </c>
      <c r="D1202" s="42">
        <v>63.300377622065639</v>
      </c>
      <c r="E1202" s="42">
        <v>41.71148309672887</v>
      </c>
      <c r="F1202" s="42">
        <v>26.381059288094548</v>
      </c>
      <c r="G1202" s="42">
        <v>2.9013039973927904E-2</v>
      </c>
      <c r="H1202" s="42">
        <v>4.0435868476389997E-2</v>
      </c>
      <c r="I1202" s="42">
        <v>0</v>
      </c>
      <c r="J1202" s="42">
        <v>0</v>
      </c>
      <c r="K1202" s="42">
        <v>0</v>
      </c>
    </row>
    <row r="1203" spans="1:11" ht="15" customHeight="1" x14ac:dyDescent="0.3">
      <c r="A1203" s="26">
        <v>43843.4375</v>
      </c>
      <c r="B1203" s="41">
        <v>30.606239764836488</v>
      </c>
      <c r="C1203" s="41">
        <v>17.831196730870548</v>
      </c>
      <c r="D1203" s="41">
        <v>62.625445079058785</v>
      </c>
      <c r="E1203" s="41">
        <v>41.527097499096307</v>
      </c>
      <c r="F1203" s="41">
        <v>26.302568527479224</v>
      </c>
      <c r="G1203" s="41">
        <v>2.8783451149087567E-2</v>
      </c>
      <c r="H1203" s="41">
        <v>0.12342582706699068</v>
      </c>
      <c r="I1203" s="41">
        <v>0</v>
      </c>
      <c r="J1203" s="41">
        <v>0</v>
      </c>
      <c r="K1203" s="41">
        <v>0</v>
      </c>
    </row>
    <row r="1204" spans="1:11" ht="15" customHeight="1" x14ac:dyDescent="0.3">
      <c r="A1204" s="25">
        <v>43843.447916666664</v>
      </c>
      <c r="B1204" s="42">
        <v>30.546907916663258</v>
      </c>
      <c r="C1204" s="42">
        <v>17.621538556094201</v>
      </c>
      <c r="D1204" s="42">
        <v>62.261651315920481</v>
      </c>
      <c r="E1204" s="42">
        <v>41.531145978896632</v>
      </c>
      <c r="F1204" s="42">
        <v>25.944939503726026</v>
      </c>
      <c r="G1204" s="42">
        <v>2.9157780754806482E-2</v>
      </c>
      <c r="H1204" s="42">
        <v>0.3526304830807756</v>
      </c>
      <c r="I1204" s="42">
        <v>0</v>
      </c>
      <c r="J1204" s="42">
        <v>0</v>
      </c>
      <c r="K1204" s="42">
        <v>0</v>
      </c>
    </row>
    <row r="1205" spans="1:11" ht="15" customHeight="1" x14ac:dyDescent="0.3">
      <c r="A1205" s="26">
        <v>43843.458333333336</v>
      </c>
      <c r="B1205" s="41">
        <v>30.44904424853949</v>
      </c>
      <c r="C1205" s="41">
        <v>17.421035935154396</v>
      </c>
      <c r="D1205" s="41">
        <v>61.752192254920821</v>
      </c>
      <c r="E1205" s="41">
        <v>41.438500561663339</v>
      </c>
      <c r="F1205" s="41">
        <v>25.716901966992012</v>
      </c>
      <c r="G1205" s="41">
        <v>3.3549914795242781E-2</v>
      </c>
      <c r="H1205" s="41">
        <v>0.35556079588181649</v>
      </c>
      <c r="I1205" s="41">
        <v>0</v>
      </c>
      <c r="J1205" s="41">
        <v>0</v>
      </c>
      <c r="K1205" s="41">
        <v>0</v>
      </c>
    </row>
    <row r="1206" spans="1:11" ht="15" customHeight="1" x14ac:dyDescent="0.3">
      <c r="A1206" s="25">
        <v>43843.46875</v>
      </c>
      <c r="B1206" s="42">
        <v>30.350468224942553</v>
      </c>
      <c r="C1206" s="42">
        <v>17.310882196641099</v>
      </c>
      <c r="D1206" s="42">
        <v>61.654439742421722</v>
      </c>
      <c r="E1206" s="42">
        <v>41.118758053560207</v>
      </c>
      <c r="F1206" s="42">
        <v>25.329425354490429</v>
      </c>
      <c r="G1206" s="42">
        <v>3.5633183827605351E-2</v>
      </c>
      <c r="H1206" s="42">
        <v>8.7442593192552806E-2</v>
      </c>
      <c r="I1206" s="42">
        <v>0</v>
      </c>
      <c r="J1206" s="42">
        <v>0</v>
      </c>
      <c r="K1206" s="42">
        <v>0</v>
      </c>
    </row>
    <row r="1207" spans="1:11" ht="15" customHeight="1" x14ac:dyDescent="0.3">
      <c r="A1207" s="26">
        <v>43843.479166666664</v>
      </c>
      <c r="B1207" s="41">
        <v>30.168363431116202</v>
      </c>
      <c r="C1207" s="41">
        <v>17.241683412922345</v>
      </c>
      <c r="D1207" s="41">
        <v>61.506133459346117</v>
      </c>
      <c r="E1207" s="41">
        <v>40.98104299387969</v>
      </c>
      <c r="F1207" s="41">
        <v>25.186001080247649</v>
      </c>
      <c r="G1207" s="41">
        <v>8.6859940817183082E-2</v>
      </c>
      <c r="H1207" s="41">
        <v>0.17658981757340222</v>
      </c>
      <c r="I1207" s="41">
        <v>0</v>
      </c>
      <c r="J1207" s="41">
        <v>0</v>
      </c>
      <c r="K1207" s="41">
        <v>0</v>
      </c>
    </row>
    <row r="1208" spans="1:11" ht="15" customHeight="1" x14ac:dyDescent="0.3">
      <c r="A1208" s="25">
        <v>43843.489583333336</v>
      </c>
      <c r="B1208" s="42">
        <v>29.92708863444965</v>
      </c>
      <c r="C1208" s="42">
        <v>17.182748567329927</v>
      </c>
      <c r="D1208" s="42">
        <v>61.138616173262236</v>
      </c>
      <c r="E1208" s="42">
        <v>40.699888486626705</v>
      </c>
      <c r="F1208" s="42">
        <v>24.946281561698228</v>
      </c>
      <c r="G1208" s="42">
        <v>7.6295361131508255E-2</v>
      </c>
      <c r="H1208" s="42">
        <v>-1.0477080142711714E-2</v>
      </c>
      <c r="I1208" s="42">
        <v>0</v>
      </c>
      <c r="J1208" s="42">
        <v>0</v>
      </c>
      <c r="K1208" s="42">
        <v>0</v>
      </c>
    </row>
    <row r="1209" spans="1:11" ht="15" customHeight="1" x14ac:dyDescent="0.3">
      <c r="A1209" s="26">
        <v>43843.5</v>
      </c>
      <c r="B1209" s="41">
        <v>29.800292408252343</v>
      </c>
      <c r="C1209" s="41">
        <v>17.061495900231169</v>
      </c>
      <c r="D1209" s="41">
        <v>60.602710664211926</v>
      </c>
      <c r="E1209" s="41">
        <v>40.273697013727464</v>
      </c>
      <c r="F1209" s="41">
        <v>24.921545136977851</v>
      </c>
      <c r="G1209" s="41">
        <v>7.4490593325800769E-2</v>
      </c>
      <c r="H1209" s="41">
        <v>-8.4216293968516417E-3</v>
      </c>
      <c r="I1209" s="41">
        <v>0</v>
      </c>
      <c r="J1209" s="41">
        <v>0</v>
      </c>
      <c r="K1209" s="41">
        <v>0</v>
      </c>
    </row>
    <row r="1210" spans="1:11" ht="15" customHeight="1" x14ac:dyDescent="0.3">
      <c r="A1210" s="25">
        <v>43843.510416666664</v>
      </c>
      <c r="B1210" s="42">
        <v>29.503424707328044</v>
      </c>
      <c r="C1210" s="42">
        <v>16.923715785776317</v>
      </c>
      <c r="D1210" s="42">
        <v>60.127502420572888</v>
      </c>
      <c r="E1210" s="42">
        <v>39.709969294769898</v>
      </c>
      <c r="F1210" s="42">
        <v>24.611573137267087</v>
      </c>
      <c r="G1210" s="42">
        <v>6.0826065398634457E-2</v>
      </c>
      <c r="H1210" s="42">
        <v>-1.4487888692536898E-2</v>
      </c>
      <c r="I1210" s="42">
        <v>0</v>
      </c>
      <c r="J1210" s="42">
        <v>0</v>
      </c>
      <c r="K1210" s="42">
        <v>0</v>
      </c>
    </row>
    <row r="1211" spans="1:11" ht="15" customHeight="1" x14ac:dyDescent="0.3">
      <c r="A1211" s="26">
        <v>43843.520833333336</v>
      </c>
      <c r="B1211" s="41">
        <v>29.290689139067723</v>
      </c>
      <c r="C1211" s="41">
        <v>16.943482385439264</v>
      </c>
      <c r="D1211" s="41">
        <v>59.590343053480282</v>
      </c>
      <c r="E1211" s="41">
        <v>39.569482472369614</v>
      </c>
      <c r="F1211" s="41">
        <v>24.450913663638008</v>
      </c>
      <c r="G1211" s="41">
        <v>4.9316178681986643E-2</v>
      </c>
      <c r="H1211" s="41">
        <v>-2.2282553499260699E-2</v>
      </c>
      <c r="I1211" s="41">
        <v>0</v>
      </c>
      <c r="J1211" s="41">
        <v>0</v>
      </c>
      <c r="K1211" s="41">
        <v>0</v>
      </c>
    </row>
    <row r="1212" spans="1:11" ht="15" customHeight="1" x14ac:dyDescent="0.3">
      <c r="A1212" s="25">
        <v>43843.53125</v>
      </c>
      <c r="B1212" s="42">
        <v>29.087818402038675</v>
      </c>
      <c r="C1212" s="42">
        <v>16.724413353784982</v>
      </c>
      <c r="D1212" s="42">
        <v>58.955030604478353</v>
      </c>
      <c r="E1212" s="42">
        <v>38.981502193004793</v>
      </c>
      <c r="F1212" s="42">
        <v>24.4805931899262</v>
      </c>
      <c r="G1212" s="42">
        <v>7.3718975231878717E-2</v>
      </c>
      <c r="H1212" s="42">
        <v>-2.6002769233124355E-2</v>
      </c>
      <c r="I1212" s="42">
        <v>0</v>
      </c>
      <c r="J1212" s="42">
        <v>0</v>
      </c>
      <c r="K1212" s="42">
        <v>0</v>
      </c>
    </row>
    <row r="1213" spans="1:11" ht="15" customHeight="1" x14ac:dyDescent="0.3">
      <c r="A1213" s="26">
        <v>43843.541666666664</v>
      </c>
      <c r="B1213" s="41">
        <v>28.986301720589296</v>
      </c>
      <c r="C1213" s="41">
        <v>16.58447359609136</v>
      </c>
      <c r="D1213" s="41">
        <v>58.202033150319004</v>
      </c>
      <c r="E1213" s="41">
        <v>38.447866336813284</v>
      </c>
      <c r="F1213" s="41">
        <v>24.445768339056439</v>
      </c>
      <c r="G1213" s="41">
        <v>7.6624272078398642E-2</v>
      </c>
      <c r="H1213" s="41">
        <v>-1.4712902522136289E-2</v>
      </c>
      <c r="I1213" s="41">
        <v>0</v>
      </c>
      <c r="J1213" s="41">
        <v>0</v>
      </c>
      <c r="K1213" s="41">
        <v>0</v>
      </c>
    </row>
    <row r="1214" spans="1:11" ht="15" customHeight="1" x14ac:dyDescent="0.3">
      <c r="A1214" s="25">
        <v>43843.552083333336</v>
      </c>
      <c r="B1214" s="42">
        <v>27.666647936051749</v>
      </c>
      <c r="C1214" s="42">
        <v>16.460966964992764</v>
      </c>
      <c r="D1214" s="42">
        <v>57.757537883342586</v>
      </c>
      <c r="E1214" s="42">
        <v>38.175047513169716</v>
      </c>
      <c r="F1214" s="42">
        <v>24.314262836142657</v>
      </c>
      <c r="G1214" s="42">
        <v>8.2946948672066353E-2</v>
      </c>
      <c r="H1214" s="42">
        <v>-9.7131797324035464E-3</v>
      </c>
      <c r="I1214" s="42">
        <v>0</v>
      </c>
      <c r="J1214" s="42">
        <v>0</v>
      </c>
      <c r="K1214" s="42">
        <v>0</v>
      </c>
    </row>
    <row r="1215" spans="1:11" ht="15" customHeight="1" x14ac:dyDescent="0.3">
      <c r="A1215" s="26">
        <v>43843.5625</v>
      </c>
      <c r="B1215" s="41">
        <v>27.5487959943483</v>
      </c>
      <c r="C1215" s="41">
        <v>16.672528147470629</v>
      </c>
      <c r="D1215" s="41">
        <v>57.187202225112436</v>
      </c>
      <c r="E1215" s="41">
        <v>38.233359514239069</v>
      </c>
      <c r="F1215" s="41">
        <v>24.139558395230932</v>
      </c>
      <c r="G1215" s="41">
        <v>5.271559060805775E-2</v>
      </c>
      <c r="H1215" s="41">
        <v>-1.3219077935417317E-2</v>
      </c>
      <c r="I1215" s="41">
        <v>0</v>
      </c>
      <c r="J1215" s="41">
        <v>0</v>
      </c>
      <c r="K1215" s="41">
        <v>0</v>
      </c>
    </row>
    <row r="1216" spans="1:11" ht="15" customHeight="1" x14ac:dyDescent="0.3">
      <c r="A1216" s="25">
        <v>43843.572916666664</v>
      </c>
      <c r="B1216" s="42">
        <v>27.276253328221653</v>
      </c>
      <c r="C1216" s="42">
        <v>16.685386622057781</v>
      </c>
      <c r="D1216" s="42">
        <v>56.764446961807074</v>
      </c>
      <c r="E1216" s="42">
        <v>38.208240648256087</v>
      </c>
      <c r="F1216" s="42">
        <v>24.099505190888522</v>
      </c>
      <c r="G1216" s="42">
        <v>7.9288999764977414E-2</v>
      </c>
      <c r="H1216" s="42">
        <v>-1.5951037934155751E-2</v>
      </c>
      <c r="I1216" s="42">
        <v>0</v>
      </c>
      <c r="J1216" s="42">
        <v>0</v>
      </c>
      <c r="K1216" s="42">
        <v>0</v>
      </c>
    </row>
    <row r="1217" spans="1:11" ht="15" customHeight="1" x14ac:dyDescent="0.3">
      <c r="A1217" s="26">
        <v>43843.583333333336</v>
      </c>
      <c r="B1217" s="41">
        <v>27.114569487919177</v>
      </c>
      <c r="C1217" s="41">
        <v>16.739682555043007</v>
      </c>
      <c r="D1217" s="41">
        <v>56.21743580520608</v>
      </c>
      <c r="E1217" s="41">
        <v>38.055860023096123</v>
      </c>
      <c r="F1217" s="41">
        <v>24.088889242098293</v>
      </c>
      <c r="G1217" s="41">
        <v>7.8385617649842226E-2</v>
      </c>
      <c r="H1217" s="41">
        <v>-2.0582295238843928E-2</v>
      </c>
      <c r="I1217" s="41">
        <v>0</v>
      </c>
      <c r="J1217" s="41">
        <v>0</v>
      </c>
      <c r="K1217" s="41">
        <v>0</v>
      </c>
    </row>
    <row r="1218" spans="1:11" ht="15" customHeight="1" x14ac:dyDescent="0.3">
      <c r="A1218" s="25">
        <v>43843.59375</v>
      </c>
      <c r="B1218" s="42">
        <v>27.99848513676088</v>
      </c>
      <c r="C1218" s="42">
        <v>16.786479047834337</v>
      </c>
      <c r="D1218" s="42">
        <v>56.088010628064858</v>
      </c>
      <c r="E1218" s="42">
        <v>38.118240374499806</v>
      </c>
      <c r="F1218" s="42">
        <v>24.170815906297545</v>
      </c>
      <c r="G1218" s="42">
        <v>8.9848089283097954E-2</v>
      </c>
      <c r="H1218" s="42">
        <v>-2.6103190218755516E-2</v>
      </c>
      <c r="I1218" s="42">
        <v>0</v>
      </c>
      <c r="J1218" s="42">
        <v>0</v>
      </c>
      <c r="K1218" s="42">
        <v>0</v>
      </c>
    </row>
    <row r="1219" spans="1:11" ht="15" customHeight="1" x14ac:dyDescent="0.3">
      <c r="A1219" s="26">
        <v>43843.604166666664</v>
      </c>
      <c r="B1219" s="41">
        <v>27.738068351583816</v>
      </c>
      <c r="C1219" s="41">
        <v>17.029805904288423</v>
      </c>
      <c r="D1219" s="41">
        <v>56.450790033454936</v>
      </c>
      <c r="E1219" s="41">
        <v>38.079038639261675</v>
      </c>
      <c r="F1219" s="41">
        <v>24.16778705838065</v>
      </c>
      <c r="G1219" s="41">
        <v>4.3028439518190111E-2</v>
      </c>
      <c r="H1219" s="41">
        <v>-2.9299743898619342E-2</v>
      </c>
      <c r="I1219" s="41">
        <v>0</v>
      </c>
      <c r="J1219" s="41">
        <v>0</v>
      </c>
      <c r="K1219" s="41">
        <v>0</v>
      </c>
    </row>
    <row r="1220" spans="1:11" ht="15" customHeight="1" x14ac:dyDescent="0.3">
      <c r="A1220" s="25">
        <v>43843.614583333336</v>
      </c>
      <c r="B1220" s="42">
        <v>28.142349447053554</v>
      </c>
      <c r="C1220" s="42">
        <v>17.038374806418879</v>
      </c>
      <c r="D1220" s="42">
        <v>57.151834397539282</v>
      </c>
      <c r="E1220" s="42">
        <v>38.722139819997054</v>
      </c>
      <c r="F1220" s="42">
        <v>24.264002210921479</v>
      </c>
      <c r="G1220" s="42">
        <v>8.5523833677835517E-2</v>
      </c>
      <c r="H1220" s="42">
        <v>-3.0470939230094019E-2</v>
      </c>
      <c r="I1220" s="42">
        <v>0</v>
      </c>
      <c r="J1220" s="42">
        <v>0</v>
      </c>
      <c r="K1220" s="42">
        <v>0</v>
      </c>
    </row>
    <row r="1221" spans="1:11" ht="15" customHeight="1" x14ac:dyDescent="0.3">
      <c r="A1221" s="26">
        <v>43843.625</v>
      </c>
      <c r="B1221" s="41">
        <v>28.671257558889337</v>
      </c>
      <c r="C1221" s="41">
        <v>17.238264959997363</v>
      </c>
      <c r="D1221" s="41">
        <v>57.559302912238444</v>
      </c>
      <c r="E1221" s="41">
        <v>39.004456400556414</v>
      </c>
      <c r="F1221" s="41">
        <v>24.462140197557996</v>
      </c>
      <c r="G1221" s="41">
        <v>7.4407741706401798E-2</v>
      </c>
      <c r="H1221" s="41">
        <v>-3.3328435012332874E-2</v>
      </c>
      <c r="I1221" s="41">
        <v>0</v>
      </c>
      <c r="J1221" s="41">
        <v>0</v>
      </c>
      <c r="K1221" s="41">
        <v>0</v>
      </c>
    </row>
    <row r="1222" spans="1:11" ht="15" customHeight="1" x14ac:dyDescent="0.3">
      <c r="A1222" s="25">
        <v>43843.635416666664</v>
      </c>
      <c r="B1222" s="42">
        <v>28.790987608642936</v>
      </c>
      <c r="C1222" s="42">
        <v>17.268699138465923</v>
      </c>
      <c r="D1222" s="42">
        <v>58.047806300496056</v>
      </c>
      <c r="E1222" s="42">
        <v>39.473011419249033</v>
      </c>
      <c r="F1222" s="42">
        <v>24.544878559077414</v>
      </c>
      <c r="G1222" s="42">
        <v>3.6834532308891992E-2</v>
      </c>
      <c r="H1222" s="42">
        <v>-3.9734611213740383E-2</v>
      </c>
      <c r="I1222" s="42">
        <v>0</v>
      </c>
      <c r="J1222" s="42">
        <v>0</v>
      </c>
      <c r="K1222" s="42">
        <v>0</v>
      </c>
    </row>
    <row r="1223" spans="1:11" ht="15" customHeight="1" x14ac:dyDescent="0.3">
      <c r="A1223" s="26">
        <v>43843.645833333336</v>
      </c>
      <c r="B1223" s="41">
        <v>29.283284952009751</v>
      </c>
      <c r="C1223" s="41">
        <v>17.381788076903394</v>
      </c>
      <c r="D1223" s="41">
        <v>58.481462263499132</v>
      </c>
      <c r="E1223" s="41">
        <v>40.621357289426356</v>
      </c>
      <c r="F1223" s="41">
        <v>24.690641359673293</v>
      </c>
      <c r="G1223" s="41">
        <v>3.9309599661906301E-2</v>
      </c>
      <c r="H1223" s="41">
        <v>-4.6976547651222743E-2</v>
      </c>
      <c r="I1223" s="41">
        <v>0</v>
      </c>
      <c r="J1223" s="41">
        <v>0</v>
      </c>
      <c r="K1223" s="41">
        <v>0</v>
      </c>
    </row>
    <row r="1224" spans="1:11" ht="15" customHeight="1" x14ac:dyDescent="0.3">
      <c r="A1224" s="25">
        <v>43843.65625</v>
      </c>
      <c r="B1224" s="42">
        <v>29.808201828480833</v>
      </c>
      <c r="C1224" s="42">
        <v>17.62276927011812</v>
      </c>
      <c r="D1224" s="42">
        <v>59.435626504003523</v>
      </c>
      <c r="E1224" s="42">
        <v>41.512608492732717</v>
      </c>
      <c r="F1224" s="42">
        <v>25.088465536545424</v>
      </c>
      <c r="G1224" s="42">
        <v>3.8800511398128491E-2</v>
      </c>
      <c r="H1224" s="42">
        <v>-5.2873243044021169E-2</v>
      </c>
      <c r="I1224" s="42">
        <v>0</v>
      </c>
      <c r="J1224" s="42">
        <v>0</v>
      </c>
      <c r="K1224" s="42">
        <v>0</v>
      </c>
    </row>
    <row r="1225" spans="1:11" ht="15" customHeight="1" x14ac:dyDescent="0.3">
      <c r="A1225" s="26">
        <v>43843.666666666664</v>
      </c>
      <c r="B1225" s="41">
        <v>30.559224253225722</v>
      </c>
      <c r="C1225" s="41">
        <v>18.052134286714132</v>
      </c>
      <c r="D1225" s="41">
        <v>60.801951290268462</v>
      </c>
      <c r="E1225" s="41">
        <v>42.520324366980496</v>
      </c>
      <c r="F1225" s="41">
        <v>25.647063937038276</v>
      </c>
      <c r="G1225" s="41">
        <v>2.7685417638978152E-2</v>
      </c>
      <c r="H1225" s="41">
        <v>-2.5595752573487347E-2</v>
      </c>
      <c r="I1225" s="41">
        <v>0</v>
      </c>
      <c r="J1225" s="41">
        <v>0</v>
      </c>
      <c r="K1225" s="41">
        <v>0</v>
      </c>
    </row>
    <row r="1226" spans="1:11" ht="15" customHeight="1" x14ac:dyDescent="0.3">
      <c r="A1226" s="25">
        <v>43843.677083333336</v>
      </c>
      <c r="B1226" s="42">
        <v>30.774653148970199</v>
      </c>
      <c r="C1226" s="42">
        <v>18.456537147398258</v>
      </c>
      <c r="D1226" s="42">
        <v>62.219657752118081</v>
      </c>
      <c r="E1226" s="42">
        <v>43.4174720099697</v>
      </c>
      <c r="F1226" s="42">
        <v>26.243841981047662</v>
      </c>
      <c r="G1226" s="42">
        <v>6.1844741032331965E-2</v>
      </c>
      <c r="H1226" s="42">
        <v>-2.2162026807907496E-2</v>
      </c>
      <c r="I1226" s="42">
        <v>0</v>
      </c>
      <c r="J1226" s="42">
        <v>0</v>
      </c>
      <c r="K1226" s="42">
        <v>0</v>
      </c>
    </row>
    <row r="1227" spans="1:11" ht="15" customHeight="1" x14ac:dyDescent="0.3">
      <c r="A1227" s="26">
        <v>43843.6875</v>
      </c>
      <c r="B1227" s="41">
        <v>31.722613153892141</v>
      </c>
      <c r="C1227" s="41">
        <v>18.93021474978412</v>
      </c>
      <c r="D1227" s="41">
        <v>63.943308733972948</v>
      </c>
      <c r="E1227" s="41">
        <v>44.921848575521459</v>
      </c>
      <c r="F1227" s="41">
        <v>26.869725016787029</v>
      </c>
      <c r="G1227" s="41">
        <v>0.1001810837193691</v>
      </c>
      <c r="H1227" s="41">
        <v>-2.622000125288966E-2</v>
      </c>
      <c r="I1227" s="41">
        <v>0</v>
      </c>
      <c r="J1227" s="41">
        <v>0</v>
      </c>
      <c r="K1227" s="41">
        <v>0</v>
      </c>
    </row>
    <row r="1228" spans="1:11" ht="15" customHeight="1" x14ac:dyDescent="0.3">
      <c r="A1228" s="25">
        <v>43843.697916666664</v>
      </c>
      <c r="B1228" s="42">
        <v>32.943879076458863</v>
      </c>
      <c r="C1228" s="42">
        <v>19.499927589353561</v>
      </c>
      <c r="D1228" s="42">
        <v>66.321488632743126</v>
      </c>
      <c r="E1228" s="42">
        <v>46.429228661170804</v>
      </c>
      <c r="F1228" s="42">
        <v>27.769508867779518</v>
      </c>
      <c r="G1228" s="42">
        <v>5.2277375416295402E-2</v>
      </c>
      <c r="H1228" s="42">
        <v>-2.5449561865775877E-2</v>
      </c>
      <c r="I1228" s="42">
        <v>0</v>
      </c>
      <c r="J1228" s="42">
        <v>0</v>
      </c>
      <c r="K1228" s="42">
        <v>0</v>
      </c>
    </row>
    <row r="1229" spans="1:11" ht="15" customHeight="1" x14ac:dyDescent="0.3">
      <c r="A1229" s="26">
        <v>43843.708333333336</v>
      </c>
      <c r="B1229" s="41">
        <v>34.154687015349907</v>
      </c>
      <c r="C1229" s="41">
        <v>20.404156711490181</v>
      </c>
      <c r="D1229" s="41">
        <v>69.312615374957858</v>
      </c>
      <c r="E1229" s="41">
        <v>48.44713840071659</v>
      </c>
      <c r="F1229" s="41">
        <v>29.017458562530653</v>
      </c>
      <c r="G1229" s="41">
        <v>7.1533389440621584E-2</v>
      </c>
      <c r="H1229" s="41">
        <v>-2.4874378582045324E-2</v>
      </c>
      <c r="I1229" s="41">
        <v>0</v>
      </c>
      <c r="J1229" s="41">
        <v>0</v>
      </c>
      <c r="K1229" s="41">
        <v>0</v>
      </c>
    </row>
    <row r="1230" spans="1:11" ht="15" customHeight="1" x14ac:dyDescent="0.3">
      <c r="A1230" s="25">
        <v>43843.71875</v>
      </c>
      <c r="B1230" s="42">
        <v>35.095398361275244</v>
      </c>
      <c r="C1230" s="42">
        <v>21.332515795627323</v>
      </c>
      <c r="D1230" s="42">
        <v>72.778424305961465</v>
      </c>
      <c r="E1230" s="42">
        <v>49.603347698105793</v>
      </c>
      <c r="F1230" s="42">
        <v>30.315159149829135</v>
      </c>
      <c r="G1230" s="42">
        <v>7.9287502446556385E-2</v>
      </c>
      <c r="H1230" s="42">
        <v>-4.5264206987330052E-2</v>
      </c>
      <c r="I1230" s="42">
        <v>0</v>
      </c>
      <c r="J1230" s="42">
        <v>0</v>
      </c>
      <c r="K1230" s="42">
        <v>0</v>
      </c>
    </row>
    <row r="1231" spans="1:11" ht="15" customHeight="1" x14ac:dyDescent="0.3">
      <c r="A1231" s="26">
        <v>43843.729166666664</v>
      </c>
      <c r="B1231" s="41">
        <v>35.841958037513216</v>
      </c>
      <c r="C1231" s="41">
        <v>21.784967544328353</v>
      </c>
      <c r="D1231" s="41">
        <v>74.583046459784228</v>
      </c>
      <c r="E1231" s="41">
        <v>50.577895788863898</v>
      </c>
      <c r="F1231" s="41">
        <v>31.004297742062032</v>
      </c>
      <c r="G1231" s="41">
        <v>5.414203595891777E-2</v>
      </c>
      <c r="H1231" s="41">
        <v>-5.3714184408189251E-2</v>
      </c>
      <c r="I1231" s="41">
        <v>0</v>
      </c>
      <c r="J1231" s="41">
        <v>0</v>
      </c>
      <c r="K1231" s="41">
        <v>0</v>
      </c>
    </row>
    <row r="1232" spans="1:11" ht="15" customHeight="1" x14ac:dyDescent="0.3">
      <c r="A1232" s="25">
        <v>43843.739583333336</v>
      </c>
      <c r="B1232" s="42">
        <v>36.312093291230504</v>
      </c>
      <c r="C1232" s="42">
        <v>22.027180255865797</v>
      </c>
      <c r="D1232" s="42">
        <v>75.335489150203742</v>
      </c>
      <c r="E1232" s="42">
        <v>50.875619907843706</v>
      </c>
      <c r="F1232" s="42">
        <v>31.468309854261538</v>
      </c>
      <c r="G1232" s="42">
        <v>2.375695320349205E-2</v>
      </c>
      <c r="H1232" s="42">
        <v>-5.3070550095414858E-2</v>
      </c>
      <c r="I1232" s="42">
        <v>0</v>
      </c>
      <c r="J1232" s="42">
        <v>0</v>
      </c>
      <c r="K1232" s="42">
        <v>0</v>
      </c>
    </row>
    <row r="1233" spans="1:11" ht="15" customHeight="1" x14ac:dyDescent="0.3">
      <c r="A1233" s="26">
        <v>43843.75</v>
      </c>
      <c r="B1233" s="41">
        <v>36.675358288568781</v>
      </c>
      <c r="C1233" s="41">
        <v>22.166376326125516</v>
      </c>
      <c r="D1233" s="41">
        <v>75.683497655795534</v>
      </c>
      <c r="E1233" s="41">
        <v>50.988384228872931</v>
      </c>
      <c r="F1233" s="41">
        <v>31.771187821494127</v>
      </c>
      <c r="G1233" s="41">
        <v>2.9338956283974406E-2</v>
      </c>
      <c r="H1233" s="41">
        <v>-4.8809551973517641E-2</v>
      </c>
      <c r="I1233" s="41">
        <v>0</v>
      </c>
      <c r="J1233" s="41">
        <v>0</v>
      </c>
      <c r="K1233" s="41">
        <v>0</v>
      </c>
    </row>
    <row r="1234" spans="1:11" ht="15" customHeight="1" x14ac:dyDescent="0.3">
      <c r="A1234" s="25">
        <v>43843.760416666664</v>
      </c>
      <c r="B1234" s="42">
        <v>36.693168701097036</v>
      </c>
      <c r="C1234" s="42">
        <v>22.339756344093377</v>
      </c>
      <c r="D1234" s="42">
        <v>75.926469750938949</v>
      </c>
      <c r="E1234" s="42">
        <v>51.026705591063703</v>
      </c>
      <c r="F1234" s="42">
        <v>31.977959987087061</v>
      </c>
      <c r="G1234" s="42">
        <v>3.2277194135798257E-2</v>
      </c>
      <c r="H1234" s="42">
        <v>-4.7072552230374556E-2</v>
      </c>
      <c r="I1234" s="42">
        <v>0</v>
      </c>
      <c r="J1234" s="42">
        <v>0</v>
      </c>
      <c r="K1234" s="42">
        <v>0</v>
      </c>
    </row>
    <row r="1235" spans="1:11" ht="15" customHeight="1" x14ac:dyDescent="0.3">
      <c r="A1235" s="26">
        <v>43843.770833333336</v>
      </c>
      <c r="B1235" s="41">
        <v>36.533394200406839</v>
      </c>
      <c r="C1235" s="41">
        <v>22.316364571636349</v>
      </c>
      <c r="D1235" s="41">
        <v>76.080181091296296</v>
      </c>
      <c r="E1235" s="41">
        <v>50.9078307728333</v>
      </c>
      <c r="F1235" s="41">
        <v>32.090007872101033</v>
      </c>
      <c r="G1235" s="41">
        <v>4.2384093490211168E-2</v>
      </c>
      <c r="H1235" s="41">
        <v>-3.481105623192076E-2</v>
      </c>
      <c r="I1235" s="41">
        <v>0</v>
      </c>
      <c r="J1235" s="41">
        <v>0</v>
      </c>
      <c r="K1235" s="41">
        <v>0</v>
      </c>
    </row>
    <row r="1236" spans="1:11" ht="15" customHeight="1" x14ac:dyDescent="0.3">
      <c r="A1236" s="25">
        <v>43843.78125</v>
      </c>
      <c r="B1236" s="42">
        <v>36.615226054081788</v>
      </c>
      <c r="C1236" s="42">
        <v>22.354683318551366</v>
      </c>
      <c r="D1236" s="42">
        <v>76.173715949073099</v>
      </c>
      <c r="E1236" s="42">
        <v>50.798292974798017</v>
      </c>
      <c r="F1236" s="42">
        <v>31.99872260351443</v>
      </c>
      <c r="G1236" s="42">
        <v>3.517700081476801E-2</v>
      </c>
      <c r="H1236" s="42">
        <v>-3.615866135661696E-2</v>
      </c>
      <c r="I1236" s="42">
        <v>0</v>
      </c>
      <c r="J1236" s="42">
        <v>0</v>
      </c>
      <c r="K1236" s="42">
        <v>0</v>
      </c>
    </row>
    <row r="1237" spans="1:11" ht="15" customHeight="1" x14ac:dyDescent="0.3">
      <c r="A1237" s="26">
        <v>43843.791666666664</v>
      </c>
      <c r="B1237" s="41">
        <v>36.477148084603151</v>
      </c>
      <c r="C1237" s="41">
        <v>22.347089639362057</v>
      </c>
      <c r="D1237" s="41">
        <v>76.095476070074895</v>
      </c>
      <c r="E1237" s="41">
        <v>50.672663745416443</v>
      </c>
      <c r="F1237" s="41">
        <v>32.012833121014701</v>
      </c>
      <c r="G1237" s="41">
        <v>3.8351315871265799E-2</v>
      </c>
      <c r="H1237" s="41">
        <v>-4.1825768755317856E-2</v>
      </c>
      <c r="I1237" s="41">
        <v>0</v>
      </c>
      <c r="J1237" s="41">
        <v>0</v>
      </c>
      <c r="K1237" s="41">
        <v>0</v>
      </c>
    </row>
    <row r="1238" spans="1:11" ht="15" customHeight="1" x14ac:dyDescent="0.3">
      <c r="A1238" s="25">
        <v>43843.802083333336</v>
      </c>
      <c r="B1238" s="42">
        <v>36.311043432373559</v>
      </c>
      <c r="C1238" s="42">
        <v>22.325301152239359</v>
      </c>
      <c r="D1238" s="42">
        <v>75.90770847673555</v>
      </c>
      <c r="E1238" s="42">
        <v>50.586106567552157</v>
      </c>
      <c r="F1238" s="42">
        <v>31.965956653069235</v>
      </c>
      <c r="G1238" s="42">
        <v>2.6303392734663249E-2</v>
      </c>
      <c r="H1238" s="42">
        <v>-4.140065759908583E-2</v>
      </c>
      <c r="I1238" s="42">
        <v>0</v>
      </c>
      <c r="J1238" s="42">
        <v>0</v>
      </c>
      <c r="K1238" s="42">
        <v>0</v>
      </c>
    </row>
    <row r="1239" spans="1:11" ht="15" customHeight="1" x14ac:dyDescent="0.3">
      <c r="A1239" s="26">
        <v>43843.8125</v>
      </c>
      <c r="B1239" s="41">
        <v>36.071879097589338</v>
      </c>
      <c r="C1239" s="41">
        <v>22.103495970582667</v>
      </c>
      <c r="D1239" s="41">
        <v>75.372004845351256</v>
      </c>
      <c r="E1239" s="41">
        <v>50.476577130772313</v>
      </c>
      <c r="F1239" s="41">
        <v>31.956220184969037</v>
      </c>
      <c r="G1239" s="41">
        <v>8.7331596120387989E-2</v>
      </c>
      <c r="H1239" s="41">
        <v>-4.4793857123308842E-2</v>
      </c>
      <c r="I1239" s="41">
        <v>0</v>
      </c>
      <c r="J1239" s="41">
        <v>0</v>
      </c>
      <c r="K1239" s="41">
        <v>0</v>
      </c>
    </row>
    <row r="1240" spans="1:11" ht="15" customHeight="1" x14ac:dyDescent="0.3">
      <c r="A1240" s="25">
        <v>43843.822916666664</v>
      </c>
      <c r="B1240" s="42">
        <v>36.062267423732152</v>
      </c>
      <c r="C1240" s="42">
        <v>22.076499235318984</v>
      </c>
      <c r="D1240" s="42">
        <v>75.048788282588433</v>
      </c>
      <c r="E1240" s="42">
        <v>50.361435325839324</v>
      </c>
      <c r="F1240" s="42">
        <v>31.931655965487796</v>
      </c>
      <c r="G1240" s="42">
        <v>7.0856102407340582E-2</v>
      </c>
      <c r="H1240" s="42">
        <v>-4.7249907965324099E-2</v>
      </c>
      <c r="I1240" s="42">
        <v>0</v>
      </c>
      <c r="J1240" s="42">
        <v>0</v>
      </c>
      <c r="K1240" s="42">
        <v>0</v>
      </c>
    </row>
    <row r="1241" spans="1:11" ht="15" customHeight="1" x14ac:dyDescent="0.3">
      <c r="A1241" s="26">
        <v>43843.833333333336</v>
      </c>
      <c r="B1241" s="41">
        <v>36.212082380768038</v>
      </c>
      <c r="C1241" s="41">
        <v>22.015763175013614</v>
      </c>
      <c r="D1241" s="41">
        <v>74.824297962762259</v>
      </c>
      <c r="E1241" s="41">
        <v>50.266993049759343</v>
      </c>
      <c r="F1241" s="41">
        <v>31.737692940940729</v>
      </c>
      <c r="G1241" s="41">
        <v>5.3035018538269925E-2</v>
      </c>
      <c r="H1241" s="41">
        <v>-4.6736004746478328E-2</v>
      </c>
      <c r="I1241" s="41">
        <v>0</v>
      </c>
      <c r="J1241" s="41">
        <v>0</v>
      </c>
      <c r="K1241" s="41">
        <v>0</v>
      </c>
    </row>
    <row r="1242" spans="1:11" ht="15" customHeight="1" x14ac:dyDescent="0.3">
      <c r="A1242" s="25">
        <v>43843.84375</v>
      </c>
      <c r="B1242" s="42">
        <v>35.646148129396558</v>
      </c>
      <c r="C1242" s="42">
        <v>21.684974947273311</v>
      </c>
      <c r="D1242" s="42">
        <v>73.594638711355202</v>
      </c>
      <c r="E1242" s="42">
        <v>49.392408799146502</v>
      </c>
      <c r="F1242" s="42">
        <v>31.277739163847908</v>
      </c>
      <c r="G1242" s="42">
        <v>8.5632139710422731E-2</v>
      </c>
      <c r="H1242" s="42">
        <v>-4.4149695195996853E-2</v>
      </c>
      <c r="I1242" s="42">
        <v>0</v>
      </c>
      <c r="J1242" s="42">
        <v>0</v>
      </c>
      <c r="K1242" s="42">
        <v>0</v>
      </c>
    </row>
    <row r="1243" spans="1:11" ht="15" customHeight="1" x14ac:dyDescent="0.3">
      <c r="A1243" s="26">
        <v>43843.854166666664</v>
      </c>
      <c r="B1243" s="41">
        <v>34.691963721366719</v>
      </c>
      <c r="C1243" s="41">
        <v>21.077783303699754</v>
      </c>
      <c r="D1243" s="41">
        <v>72.079284346721522</v>
      </c>
      <c r="E1243" s="41">
        <v>48.432689019108949</v>
      </c>
      <c r="F1243" s="41">
        <v>30.755287781842995</v>
      </c>
      <c r="G1243" s="41">
        <v>7.8137062791645798E-2</v>
      </c>
      <c r="H1243" s="41">
        <v>-6.7400288202819639E-2</v>
      </c>
      <c r="I1243" s="41">
        <v>0</v>
      </c>
      <c r="J1243" s="41">
        <v>0</v>
      </c>
      <c r="K1243" s="41">
        <v>0</v>
      </c>
    </row>
    <row r="1244" spans="1:11" ht="15" customHeight="1" x14ac:dyDescent="0.3">
      <c r="A1244" s="25">
        <v>43843.864583333336</v>
      </c>
      <c r="B1244" s="42">
        <v>33.737281623986327</v>
      </c>
      <c r="C1244" s="42">
        <v>20.65715544501575</v>
      </c>
      <c r="D1244" s="42">
        <v>70.62216212751423</v>
      </c>
      <c r="E1244" s="42">
        <v>46.961935427434312</v>
      </c>
      <c r="F1244" s="42">
        <v>30.142531786924767</v>
      </c>
      <c r="G1244" s="42">
        <v>8.537609826011322E-2</v>
      </c>
      <c r="H1244" s="42">
        <v>-7.5871291581952008E-2</v>
      </c>
      <c r="I1244" s="42">
        <v>0</v>
      </c>
      <c r="J1244" s="42">
        <v>0</v>
      </c>
      <c r="K1244" s="42">
        <v>0</v>
      </c>
    </row>
    <row r="1245" spans="1:11" ht="15" customHeight="1" x14ac:dyDescent="0.3">
      <c r="A1245" s="26">
        <v>43843.875</v>
      </c>
      <c r="B1245" s="41">
        <v>33.038472749481492</v>
      </c>
      <c r="C1245" s="41">
        <v>20.309691635130687</v>
      </c>
      <c r="D1245" s="41">
        <v>69.377615399459941</v>
      </c>
      <c r="E1245" s="41">
        <v>46.108141804442496</v>
      </c>
      <c r="F1245" s="41">
        <v>29.698136878933585</v>
      </c>
      <c r="G1245" s="41">
        <v>4.348711806173014E-2</v>
      </c>
      <c r="H1245" s="41">
        <v>-9.7570338917451802E-2</v>
      </c>
      <c r="I1245" s="41">
        <v>0</v>
      </c>
      <c r="J1245" s="41">
        <v>0</v>
      </c>
      <c r="K1245" s="41">
        <v>0</v>
      </c>
    </row>
    <row r="1246" spans="1:11" ht="15" customHeight="1" x14ac:dyDescent="0.3">
      <c r="A1246" s="25">
        <v>43843.885416666664</v>
      </c>
      <c r="B1246" s="42">
        <v>32.337537067296545</v>
      </c>
      <c r="C1246" s="42">
        <v>19.811043680721607</v>
      </c>
      <c r="D1246" s="42">
        <v>67.65425134426394</v>
      </c>
      <c r="E1246" s="42">
        <v>44.99613416170304</v>
      </c>
      <c r="F1246" s="42">
        <v>28.874097893603643</v>
      </c>
      <c r="G1246" s="42">
        <v>5.2151101562633584E-2</v>
      </c>
      <c r="H1246" s="42">
        <v>-9.1573228383270713E-2</v>
      </c>
      <c r="I1246" s="42">
        <v>0</v>
      </c>
      <c r="J1246" s="42">
        <v>0</v>
      </c>
      <c r="K1246" s="42">
        <v>0</v>
      </c>
    </row>
    <row r="1247" spans="1:11" ht="15" customHeight="1" x14ac:dyDescent="0.3">
      <c r="A1247" s="26">
        <v>43843.895833333336</v>
      </c>
      <c r="B1247" s="41">
        <v>31.38110830534465</v>
      </c>
      <c r="C1247" s="41">
        <v>19.366369257151071</v>
      </c>
      <c r="D1247" s="41">
        <v>66.213906078793272</v>
      </c>
      <c r="E1247" s="41">
        <v>43.838552537885363</v>
      </c>
      <c r="F1247" s="41">
        <v>28.241046732589144</v>
      </c>
      <c r="G1247" s="41">
        <v>7.5638038343866357E-2</v>
      </c>
      <c r="H1247" s="41">
        <v>-8.0149865030286691E-2</v>
      </c>
      <c r="I1247" s="41">
        <v>0</v>
      </c>
      <c r="J1247" s="41">
        <v>0</v>
      </c>
      <c r="K1247" s="41">
        <v>0</v>
      </c>
    </row>
    <row r="1248" spans="1:11" ht="15" customHeight="1" x14ac:dyDescent="0.3">
      <c r="A1248" s="25">
        <v>43843.90625</v>
      </c>
      <c r="B1248" s="42">
        <v>30.322022512299835</v>
      </c>
      <c r="C1248" s="42">
        <v>18.833856999523945</v>
      </c>
      <c r="D1248" s="42">
        <v>64.358254984901933</v>
      </c>
      <c r="E1248" s="42">
        <v>42.652453412017785</v>
      </c>
      <c r="F1248" s="42">
        <v>27.506519404879683</v>
      </c>
      <c r="G1248" s="42">
        <v>7.0747796374753674E-2</v>
      </c>
      <c r="H1248" s="42">
        <v>-8.3272156811204909E-2</v>
      </c>
      <c r="I1248" s="42">
        <v>0</v>
      </c>
      <c r="J1248" s="42">
        <v>0</v>
      </c>
      <c r="K1248" s="42">
        <v>0</v>
      </c>
    </row>
    <row r="1249" spans="1:11" ht="15" customHeight="1" x14ac:dyDescent="0.3">
      <c r="A1249" s="26">
        <v>43843.916666666664</v>
      </c>
      <c r="B1249" s="41">
        <v>29.614078237196853</v>
      </c>
      <c r="C1249" s="41">
        <v>18.437021406591985</v>
      </c>
      <c r="D1249" s="41">
        <v>62.699192958846808</v>
      </c>
      <c r="E1249" s="41">
        <v>41.474236405615436</v>
      </c>
      <c r="F1249" s="41">
        <v>26.757461667647462</v>
      </c>
      <c r="G1249" s="41">
        <v>7.5584633986784694E-2</v>
      </c>
      <c r="H1249" s="41">
        <v>-7.7629026094296852E-2</v>
      </c>
      <c r="I1249" s="41">
        <v>0</v>
      </c>
      <c r="J1249" s="41">
        <v>0</v>
      </c>
      <c r="K1249" s="41">
        <v>0</v>
      </c>
    </row>
    <row r="1250" spans="1:11" ht="15" customHeight="1" x14ac:dyDescent="0.3">
      <c r="A1250" s="25">
        <v>43843.927083333336</v>
      </c>
      <c r="B1250" s="42">
        <v>28.741171629826351</v>
      </c>
      <c r="C1250" s="42">
        <v>18.352031488571217</v>
      </c>
      <c r="D1250" s="42">
        <v>61.515955353927403</v>
      </c>
      <c r="E1250" s="42">
        <v>39.653601799989275</v>
      </c>
      <c r="F1250" s="42">
        <v>26.00532796542031</v>
      </c>
      <c r="G1250" s="42">
        <v>7.1698593573281691E-2</v>
      </c>
      <c r="H1250" s="42">
        <v>-8.7385873881947601E-2</v>
      </c>
      <c r="I1250" s="42">
        <v>0</v>
      </c>
      <c r="J1250" s="42">
        <v>0</v>
      </c>
      <c r="K1250" s="42">
        <v>0</v>
      </c>
    </row>
    <row r="1251" spans="1:11" ht="15" customHeight="1" x14ac:dyDescent="0.3">
      <c r="A1251" s="26">
        <v>43843.9375</v>
      </c>
      <c r="B1251" s="41">
        <v>28.117610232240789</v>
      </c>
      <c r="C1251" s="41">
        <v>18.174757468599392</v>
      </c>
      <c r="D1251" s="41">
        <v>60.150995750037517</v>
      </c>
      <c r="E1251" s="41">
        <v>38.814445966870856</v>
      </c>
      <c r="F1251" s="41">
        <v>25.567390778059529</v>
      </c>
      <c r="G1251" s="41">
        <v>5.5870440525056256E-2</v>
      </c>
      <c r="H1251" s="41">
        <v>-8.7125071705279875E-2</v>
      </c>
      <c r="I1251" s="41">
        <v>0</v>
      </c>
      <c r="J1251" s="41">
        <v>0</v>
      </c>
      <c r="K1251" s="41">
        <v>0</v>
      </c>
    </row>
    <row r="1252" spans="1:11" ht="15" customHeight="1" x14ac:dyDescent="0.3">
      <c r="A1252" s="25">
        <v>43843.947916666664</v>
      </c>
      <c r="B1252" s="42">
        <v>27.226286037478708</v>
      </c>
      <c r="C1252" s="42">
        <v>17.68431099870503</v>
      </c>
      <c r="D1252" s="42">
        <v>58.126033041186496</v>
      </c>
      <c r="E1252" s="42">
        <v>37.703513326486807</v>
      </c>
      <c r="F1252" s="42">
        <v>24.50508702233396</v>
      </c>
      <c r="G1252" s="42">
        <v>2.7098468817211688E-2</v>
      </c>
      <c r="H1252" s="42">
        <v>-9.1250071734591029E-2</v>
      </c>
      <c r="I1252" s="42">
        <v>0</v>
      </c>
      <c r="J1252" s="42">
        <v>0</v>
      </c>
      <c r="K1252" s="42">
        <v>0</v>
      </c>
    </row>
    <row r="1253" spans="1:11" ht="15" customHeight="1" x14ac:dyDescent="0.3">
      <c r="A1253" s="26">
        <v>43843.958333333336</v>
      </c>
      <c r="B1253" s="41">
        <v>26.373449081418922</v>
      </c>
      <c r="C1253" s="41">
        <v>16.963772955723332</v>
      </c>
      <c r="D1253" s="41">
        <v>55.86748773349602</v>
      </c>
      <c r="E1253" s="41">
        <v>36.286705802649905</v>
      </c>
      <c r="F1253" s="41">
        <v>23.414959563693113</v>
      </c>
      <c r="G1253" s="41">
        <v>3.0977521744741124E-2</v>
      </c>
      <c r="H1253" s="41">
        <v>-9.0257229409174383E-2</v>
      </c>
      <c r="I1253" s="41">
        <v>0</v>
      </c>
      <c r="J1253" s="41">
        <v>0</v>
      </c>
      <c r="K1253" s="41">
        <v>0</v>
      </c>
    </row>
    <row r="1254" spans="1:11" ht="15" customHeight="1" x14ac:dyDescent="0.3">
      <c r="A1254" s="25">
        <v>43843.96875</v>
      </c>
      <c r="B1254" s="42">
        <v>25.157887373880239</v>
      </c>
      <c r="C1254" s="42">
        <v>16.123231134415406</v>
      </c>
      <c r="D1254" s="42">
        <v>53.133947474026542</v>
      </c>
      <c r="E1254" s="42">
        <v>34.564958383648317</v>
      </c>
      <c r="F1254" s="42">
        <v>22.195484371204916</v>
      </c>
      <c r="G1254" s="42">
        <v>7.8908181779428557E-2</v>
      </c>
      <c r="H1254" s="42">
        <v>-9.369285151653757E-2</v>
      </c>
      <c r="I1254" s="42">
        <v>0</v>
      </c>
      <c r="J1254" s="42">
        <v>0</v>
      </c>
      <c r="K1254" s="42">
        <v>0</v>
      </c>
    </row>
    <row r="1255" spans="1:11" ht="15" customHeight="1" x14ac:dyDescent="0.3">
      <c r="A1255" s="26">
        <v>43843.979166666664</v>
      </c>
      <c r="B1255" s="41">
        <v>24.069793386703392</v>
      </c>
      <c r="C1255" s="41">
        <v>15.431557963920584</v>
      </c>
      <c r="D1255" s="41">
        <v>50.746378091709182</v>
      </c>
      <c r="E1255" s="41">
        <v>33.222171670458621</v>
      </c>
      <c r="F1255" s="41">
        <v>21.208667073864532</v>
      </c>
      <c r="G1255" s="41">
        <v>7.6698638893403767E-2</v>
      </c>
      <c r="H1255" s="41">
        <v>-9.4617097112419057E-2</v>
      </c>
      <c r="I1255" s="41">
        <v>0</v>
      </c>
      <c r="J1255" s="41">
        <v>0</v>
      </c>
      <c r="K1255" s="41">
        <v>0</v>
      </c>
    </row>
    <row r="1256" spans="1:11" ht="15" customHeight="1" x14ac:dyDescent="0.3">
      <c r="A1256" s="25">
        <v>43843.989583333336</v>
      </c>
      <c r="B1256" s="42">
        <v>23.126469489225951</v>
      </c>
      <c r="C1256" s="42">
        <v>14.779607755165799</v>
      </c>
      <c r="D1256" s="42">
        <v>48.68840075614014</v>
      </c>
      <c r="E1256" s="42">
        <v>31.884038541528852</v>
      </c>
      <c r="F1256" s="42">
        <v>20.344856548571055</v>
      </c>
      <c r="G1256" s="42">
        <v>7.9515094846831932E-2</v>
      </c>
      <c r="H1256" s="42">
        <v>-9.6087313749188011E-2</v>
      </c>
      <c r="I1256" s="42">
        <v>0</v>
      </c>
      <c r="J1256" s="42">
        <v>0</v>
      </c>
      <c r="K1256" s="42">
        <v>0</v>
      </c>
    </row>
    <row r="1257" spans="1:11" ht="15" customHeight="1" x14ac:dyDescent="0.3">
      <c r="A1257" s="26">
        <v>43844</v>
      </c>
      <c r="B1257" s="41">
        <v>22.473293985100128</v>
      </c>
      <c r="C1257" s="41">
        <v>14.247649961174789</v>
      </c>
      <c r="D1257" s="41">
        <v>46.887390972240318</v>
      </c>
      <c r="E1257" s="41">
        <v>30.938169973153169</v>
      </c>
      <c r="F1257" s="41">
        <v>19.503529928931332</v>
      </c>
      <c r="G1257" s="41">
        <v>7.0244198278525807E-2</v>
      </c>
      <c r="H1257" s="41">
        <v>-0.11470608491245507</v>
      </c>
      <c r="I1257" s="41">
        <v>0</v>
      </c>
      <c r="J1257" s="41">
        <v>0</v>
      </c>
      <c r="K1257" s="41">
        <v>0</v>
      </c>
    </row>
    <row r="1258" spans="1:11" ht="15" customHeight="1" x14ac:dyDescent="0.3">
      <c r="A1258" s="25">
        <v>43844.010416666664</v>
      </c>
      <c r="B1258" s="42">
        <v>21.728509355665309</v>
      </c>
      <c r="C1258" s="42">
        <v>13.968101156875838</v>
      </c>
      <c r="D1258" s="42">
        <v>45.383176605703994</v>
      </c>
      <c r="E1258" s="42">
        <v>29.884814824703852</v>
      </c>
      <c r="F1258" s="42">
        <v>18.573480532387737</v>
      </c>
      <c r="G1258" s="42">
        <v>2.6155657316939682E-2</v>
      </c>
      <c r="H1258" s="42">
        <v>-0.11643883288718718</v>
      </c>
      <c r="I1258" s="42">
        <v>0</v>
      </c>
      <c r="J1258" s="42">
        <v>0</v>
      </c>
      <c r="K1258" s="42">
        <v>0</v>
      </c>
    </row>
    <row r="1259" spans="1:11" ht="15" customHeight="1" x14ac:dyDescent="0.3">
      <c r="A1259" s="26">
        <v>43844.020833333336</v>
      </c>
      <c r="B1259" s="41">
        <v>21.252572362310406</v>
      </c>
      <c r="C1259" s="41">
        <v>13.356693063831251</v>
      </c>
      <c r="D1259" s="41">
        <v>44.029406015535024</v>
      </c>
      <c r="E1259" s="41">
        <v>29.218878264610407</v>
      </c>
      <c r="F1259" s="41">
        <v>17.966855017021739</v>
      </c>
      <c r="G1259" s="41">
        <v>2.7406916412323151E-2</v>
      </c>
      <c r="H1259" s="41">
        <v>-0.12259140561095233</v>
      </c>
      <c r="I1259" s="41">
        <v>0</v>
      </c>
      <c r="J1259" s="41">
        <v>0</v>
      </c>
      <c r="K1259" s="41">
        <v>0</v>
      </c>
    </row>
    <row r="1260" spans="1:11" ht="15" customHeight="1" x14ac:dyDescent="0.3">
      <c r="A1260" s="25">
        <v>43844.03125</v>
      </c>
      <c r="B1260" s="42">
        <v>20.620781137667215</v>
      </c>
      <c r="C1260" s="42">
        <v>12.864701810886285</v>
      </c>
      <c r="D1260" s="42">
        <v>42.745127894616942</v>
      </c>
      <c r="E1260" s="42">
        <v>28.69291078996795</v>
      </c>
      <c r="F1260" s="42">
        <v>17.430675258116938</v>
      </c>
      <c r="G1260" s="42">
        <v>7.5562673316581633E-2</v>
      </c>
      <c r="H1260" s="42">
        <v>-0.11875862614268547</v>
      </c>
      <c r="I1260" s="42">
        <v>0</v>
      </c>
      <c r="J1260" s="42">
        <v>0</v>
      </c>
      <c r="K1260" s="42">
        <v>0</v>
      </c>
    </row>
    <row r="1261" spans="1:11" ht="15" customHeight="1" x14ac:dyDescent="0.3">
      <c r="A1261" s="26">
        <v>43844.041666666664</v>
      </c>
      <c r="B1261" s="41">
        <v>20.376126137552607</v>
      </c>
      <c r="C1261" s="41">
        <v>12.620845161617746</v>
      </c>
      <c r="D1261" s="41">
        <v>41.771726580065078</v>
      </c>
      <c r="E1261" s="41">
        <v>28.127723112547265</v>
      </c>
      <c r="F1261" s="41">
        <v>16.989699829405364</v>
      </c>
      <c r="G1261" s="41">
        <v>7.6835393976026123E-2</v>
      </c>
      <c r="H1261" s="41">
        <v>-8.5480721767598022E-2</v>
      </c>
      <c r="I1261" s="41">
        <v>0</v>
      </c>
      <c r="J1261" s="41">
        <v>0</v>
      </c>
      <c r="K1261" s="41">
        <v>0</v>
      </c>
    </row>
    <row r="1262" spans="1:11" ht="15" customHeight="1" x14ac:dyDescent="0.3">
      <c r="A1262" s="25">
        <v>43844.052083333336</v>
      </c>
      <c r="B1262" s="42">
        <v>20.02648616794335</v>
      </c>
      <c r="C1262" s="42">
        <v>12.437240135112329</v>
      </c>
      <c r="D1262" s="42">
        <v>41.03031356783201</v>
      </c>
      <c r="E1262" s="42">
        <v>27.799888280973033</v>
      </c>
      <c r="F1262" s="42">
        <v>16.562880912542404</v>
      </c>
      <c r="G1262" s="42">
        <v>7.7926440000161884E-2</v>
      </c>
      <c r="H1262" s="42">
        <v>-8.1996909986332703E-2</v>
      </c>
      <c r="I1262" s="42">
        <v>0</v>
      </c>
      <c r="J1262" s="42">
        <v>0</v>
      </c>
      <c r="K1262" s="42">
        <v>0</v>
      </c>
    </row>
    <row r="1263" spans="1:11" ht="15" customHeight="1" x14ac:dyDescent="0.3">
      <c r="A1263" s="26">
        <v>43844.0625</v>
      </c>
      <c r="B1263" s="41">
        <v>20.965970994747835</v>
      </c>
      <c r="C1263" s="41">
        <v>12.32237792156868</v>
      </c>
      <c r="D1263" s="41">
        <v>40.319330274059325</v>
      </c>
      <c r="E1263" s="41">
        <v>27.485014318755695</v>
      </c>
      <c r="F1263" s="41">
        <v>16.238027964221075</v>
      </c>
      <c r="G1263" s="41">
        <v>4.8545558800346042E-2</v>
      </c>
      <c r="H1263" s="41">
        <v>-8.6592827752993928E-2</v>
      </c>
      <c r="I1263" s="41">
        <v>0</v>
      </c>
      <c r="J1263" s="41">
        <v>0</v>
      </c>
      <c r="K1263" s="41">
        <v>0</v>
      </c>
    </row>
    <row r="1264" spans="1:11" ht="15" customHeight="1" x14ac:dyDescent="0.3">
      <c r="A1264" s="25">
        <v>43844.072916666664</v>
      </c>
      <c r="B1264" s="42">
        <v>19.467476030963589</v>
      </c>
      <c r="C1264" s="42">
        <v>12.068683732426701</v>
      </c>
      <c r="D1264" s="42">
        <v>39.7798993089731</v>
      </c>
      <c r="E1264" s="42">
        <v>27.271134485064763</v>
      </c>
      <c r="F1264" s="42">
        <v>16.069114460441103</v>
      </c>
      <c r="G1264" s="42">
        <v>8.2784240070111995E-2</v>
      </c>
      <c r="H1264" s="42">
        <v>-8.5738597053900786E-2</v>
      </c>
      <c r="I1264" s="42">
        <v>0</v>
      </c>
      <c r="J1264" s="42">
        <v>0</v>
      </c>
      <c r="K1264" s="42">
        <v>0</v>
      </c>
    </row>
    <row r="1265" spans="1:11" ht="15" customHeight="1" x14ac:dyDescent="0.3">
      <c r="A1265" s="26">
        <v>43844.083333333336</v>
      </c>
      <c r="B1265" s="41">
        <v>19.169492766031919</v>
      </c>
      <c r="C1265" s="41">
        <v>12.031088893380417</v>
      </c>
      <c r="D1265" s="41">
        <v>39.343006809393465</v>
      </c>
      <c r="E1265" s="41">
        <v>26.987804137901538</v>
      </c>
      <c r="F1265" s="41">
        <v>15.830872371229535</v>
      </c>
      <c r="G1265" s="41">
        <v>5.7475565874379755E-2</v>
      </c>
      <c r="H1265" s="41">
        <v>-8.4343592764861447E-2</v>
      </c>
      <c r="I1265" s="41">
        <v>0</v>
      </c>
      <c r="J1265" s="41">
        <v>0</v>
      </c>
      <c r="K1265" s="41">
        <v>0</v>
      </c>
    </row>
    <row r="1266" spans="1:11" ht="15" customHeight="1" x14ac:dyDescent="0.3">
      <c r="A1266" s="25">
        <v>43844.09375</v>
      </c>
      <c r="B1266" s="42">
        <v>19.252406556465907</v>
      </c>
      <c r="C1266" s="42">
        <v>11.98693278495089</v>
      </c>
      <c r="D1266" s="42">
        <v>39.181613141226883</v>
      </c>
      <c r="E1266" s="42">
        <v>26.914053346569936</v>
      </c>
      <c r="F1266" s="42">
        <v>15.705527425060602</v>
      </c>
      <c r="G1266" s="42">
        <v>2.5573200450440522E-2</v>
      </c>
      <c r="H1266" s="42">
        <v>-8.3920580690519581E-2</v>
      </c>
      <c r="I1266" s="42">
        <v>0</v>
      </c>
      <c r="J1266" s="42">
        <v>0</v>
      </c>
      <c r="K1266" s="42">
        <v>0</v>
      </c>
    </row>
    <row r="1267" spans="1:11" ht="15" customHeight="1" x14ac:dyDescent="0.3">
      <c r="A1267" s="26">
        <v>43844.104166666664</v>
      </c>
      <c r="B1267" s="41">
        <v>19.219391955044998</v>
      </c>
      <c r="C1267" s="41">
        <v>11.805551868069992</v>
      </c>
      <c r="D1267" s="41">
        <v>38.725082657775047</v>
      </c>
      <c r="E1267" s="41">
        <v>26.850425092599771</v>
      </c>
      <c r="F1267" s="41">
        <v>15.685031382474943</v>
      </c>
      <c r="G1267" s="41">
        <v>7.2665362168316275E-2</v>
      </c>
      <c r="H1267" s="41">
        <v>-8.407873696695102E-2</v>
      </c>
      <c r="I1267" s="41">
        <v>0</v>
      </c>
      <c r="J1267" s="41">
        <v>0</v>
      </c>
      <c r="K1267" s="41">
        <v>0</v>
      </c>
    </row>
    <row r="1268" spans="1:11" ht="15" customHeight="1" x14ac:dyDescent="0.3">
      <c r="A1268" s="25">
        <v>43844.114583333336</v>
      </c>
      <c r="B1268" s="42">
        <v>19.181260314324309</v>
      </c>
      <c r="C1268" s="42">
        <v>11.808123806482568</v>
      </c>
      <c r="D1268" s="42">
        <v>38.480540051863983</v>
      </c>
      <c r="E1268" s="42">
        <v>26.766498297269962</v>
      </c>
      <c r="F1268" s="42">
        <v>15.401604921583683</v>
      </c>
      <c r="G1268" s="42">
        <v>6.7547527798926615E-2</v>
      </c>
      <c r="H1268" s="42">
        <v>-8.9311904071728218E-2</v>
      </c>
      <c r="I1268" s="42">
        <v>0</v>
      </c>
      <c r="J1268" s="42">
        <v>0</v>
      </c>
      <c r="K1268" s="42">
        <v>0</v>
      </c>
    </row>
    <row r="1269" spans="1:11" ht="15" customHeight="1" x14ac:dyDescent="0.3">
      <c r="A1269" s="26">
        <v>43844.125</v>
      </c>
      <c r="B1269" s="41">
        <v>19.156448209158782</v>
      </c>
      <c r="C1269" s="41">
        <v>11.897645039763884</v>
      </c>
      <c r="D1269" s="41">
        <v>38.391833818624733</v>
      </c>
      <c r="E1269" s="41">
        <v>26.842246343825934</v>
      </c>
      <c r="F1269" s="41">
        <v>15.406664808224315</v>
      </c>
      <c r="G1269" s="41">
        <v>7.4266494668511193E-2</v>
      </c>
      <c r="H1269" s="41">
        <v>-8.8737765150623996E-2</v>
      </c>
      <c r="I1269" s="41">
        <v>0</v>
      </c>
      <c r="J1269" s="41">
        <v>0</v>
      </c>
      <c r="K1269" s="41">
        <v>0</v>
      </c>
    </row>
    <row r="1270" spans="1:11" ht="15" customHeight="1" x14ac:dyDescent="0.3">
      <c r="A1270" s="25">
        <v>43844.135416666664</v>
      </c>
      <c r="B1270" s="42">
        <v>19.168603859232878</v>
      </c>
      <c r="C1270" s="42">
        <v>11.882386565886371</v>
      </c>
      <c r="D1270" s="42">
        <v>38.482921577821941</v>
      </c>
      <c r="E1270" s="42">
        <v>26.925314905415291</v>
      </c>
      <c r="F1270" s="42">
        <v>15.360971449768895</v>
      </c>
      <c r="G1270" s="42">
        <v>6.5039020334467568E-2</v>
      </c>
      <c r="H1270" s="42">
        <v>-8.9606260045544159E-2</v>
      </c>
      <c r="I1270" s="42">
        <v>0</v>
      </c>
      <c r="J1270" s="42">
        <v>0</v>
      </c>
      <c r="K1270" s="42">
        <v>0</v>
      </c>
    </row>
    <row r="1271" spans="1:11" ht="15" customHeight="1" x14ac:dyDescent="0.3">
      <c r="A1271" s="26">
        <v>43844.145833333336</v>
      </c>
      <c r="B1271" s="41">
        <v>19.180243814727579</v>
      </c>
      <c r="C1271" s="41">
        <v>11.865154806025549</v>
      </c>
      <c r="D1271" s="41">
        <v>38.39422681153949</v>
      </c>
      <c r="E1271" s="41">
        <v>27.03248747849501</v>
      </c>
      <c r="F1271" s="41">
        <v>15.476805924378423</v>
      </c>
      <c r="G1271" s="41">
        <v>6.4125156990372856E-2</v>
      </c>
      <c r="H1271" s="41">
        <v>-8.4245894033104327E-2</v>
      </c>
      <c r="I1271" s="41">
        <v>0</v>
      </c>
      <c r="J1271" s="41">
        <v>0</v>
      </c>
      <c r="K1271" s="41">
        <v>0</v>
      </c>
    </row>
    <row r="1272" spans="1:11" ht="15" customHeight="1" x14ac:dyDescent="0.3">
      <c r="A1272" s="25">
        <v>43844.15625</v>
      </c>
      <c r="B1272" s="42">
        <v>19.26497451751187</v>
      </c>
      <c r="C1272" s="42">
        <v>11.911725882679946</v>
      </c>
      <c r="D1272" s="42">
        <v>38.425851564021968</v>
      </c>
      <c r="E1272" s="42">
        <v>27.212456597851496</v>
      </c>
      <c r="F1272" s="42">
        <v>15.502482859435245</v>
      </c>
      <c r="G1272" s="42">
        <v>6.4402160898604788E-2</v>
      </c>
      <c r="H1272" s="42">
        <v>-8.736467933022192E-2</v>
      </c>
      <c r="I1272" s="42">
        <v>0</v>
      </c>
      <c r="J1272" s="42">
        <v>0</v>
      </c>
      <c r="K1272" s="42">
        <v>0</v>
      </c>
    </row>
    <row r="1273" spans="1:11" ht="15" customHeight="1" x14ac:dyDescent="0.3">
      <c r="A1273" s="26">
        <v>43844.166666666664</v>
      </c>
      <c r="B1273" s="41">
        <v>19.514304659168545</v>
      </c>
      <c r="C1273" s="41">
        <v>12.004593267292474</v>
      </c>
      <c r="D1273" s="41">
        <v>38.649605900361138</v>
      </c>
      <c r="E1273" s="41">
        <v>27.286244434249259</v>
      </c>
      <c r="F1273" s="41">
        <v>15.504948557505495</v>
      </c>
      <c r="G1273" s="41">
        <v>3.7148969177696244E-2</v>
      </c>
      <c r="H1273" s="41">
        <v>-6.3964498948544293E-2</v>
      </c>
      <c r="I1273" s="41">
        <v>0</v>
      </c>
      <c r="J1273" s="41">
        <v>0</v>
      </c>
      <c r="K1273" s="41">
        <v>0</v>
      </c>
    </row>
    <row r="1274" spans="1:11" ht="15" customHeight="1" x14ac:dyDescent="0.3">
      <c r="A1274" s="25">
        <v>43844.177083333336</v>
      </c>
      <c r="B1274" s="42">
        <v>19.808441670419462</v>
      </c>
      <c r="C1274" s="42">
        <v>12.292306952445317</v>
      </c>
      <c r="D1274" s="42">
        <v>39.140992082379697</v>
      </c>
      <c r="E1274" s="42">
        <v>27.930831272482266</v>
      </c>
      <c r="F1274" s="42">
        <v>15.693892569127733</v>
      </c>
      <c r="G1274" s="42">
        <v>2.9921413150472746E-2</v>
      </c>
      <c r="H1274" s="42">
        <v>-5.7806652864394792E-2</v>
      </c>
      <c r="I1274" s="42">
        <v>0</v>
      </c>
      <c r="J1274" s="42">
        <v>0</v>
      </c>
      <c r="K1274" s="42">
        <v>0</v>
      </c>
    </row>
    <row r="1275" spans="1:11" ht="15" customHeight="1" x14ac:dyDescent="0.3">
      <c r="A1275" s="26">
        <v>43844.1875</v>
      </c>
      <c r="B1275" s="41">
        <v>19.927574248969584</v>
      </c>
      <c r="C1275" s="41">
        <v>12.470135805051914</v>
      </c>
      <c r="D1275" s="41">
        <v>39.762348621356971</v>
      </c>
      <c r="E1275" s="41">
        <v>28.444685163777997</v>
      </c>
      <c r="F1275" s="41">
        <v>15.909553070911304</v>
      </c>
      <c r="G1275" s="41">
        <v>3.1583436599865761E-2</v>
      </c>
      <c r="H1275" s="41">
        <v>-5.03463811944561E-2</v>
      </c>
      <c r="I1275" s="41">
        <v>0</v>
      </c>
      <c r="J1275" s="41">
        <v>0</v>
      </c>
      <c r="K1275" s="41">
        <v>0</v>
      </c>
    </row>
    <row r="1276" spans="1:11" ht="15" customHeight="1" x14ac:dyDescent="0.3">
      <c r="A1276" s="25">
        <v>43844.197916666664</v>
      </c>
      <c r="B1276" s="42">
        <v>20.7466086586827</v>
      </c>
      <c r="C1276" s="42">
        <v>12.833261508699861</v>
      </c>
      <c r="D1276" s="42">
        <v>40.601642801398462</v>
      </c>
      <c r="E1276" s="42">
        <v>29.169133551612337</v>
      </c>
      <c r="F1276" s="42">
        <v>16.171585833374831</v>
      </c>
      <c r="G1276" s="42">
        <v>4.5707641282855774E-2</v>
      </c>
      <c r="H1276" s="42">
        <v>-7.0772443862262835E-2</v>
      </c>
      <c r="I1276" s="42">
        <v>0</v>
      </c>
      <c r="J1276" s="42">
        <v>0</v>
      </c>
      <c r="K1276" s="42">
        <v>0</v>
      </c>
    </row>
    <row r="1277" spans="1:11" ht="15" customHeight="1" x14ac:dyDescent="0.3">
      <c r="A1277" s="26">
        <v>43844.208333333336</v>
      </c>
      <c r="B1277" s="41">
        <v>21.248988828350317</v>
      </c>
      <c r="C1277" s="41">
        <v>13.116973050466097</v>
      </c>
      <c r="D1277" s="41">
        <v>41.501222066927504</v>
      </c>
      <c r="E1277" s="41">
        <v>29.986068392559709</v>
      </c>
      <c r="F1277" s="41">
        <v>16.604056837564745</v>
      </c>
      <c r="G1277" s="41">
        <v>8.500875614036485E-2</v>
      </c>
      <c r="H1277" s="41">
        <v>-9.0189575388591695E-2</v>
      </c>
      <c r="I1277" s="41">
        <v>0</v>
      </c>
      <c r="J1277" s="41">
        <v>0</v>
      </c>
      <c r="K1277" s="41">
        <v>0</v>
      </c>
    </row>
    <row r="1278" spans="1:11" ht="15" customHeight="1" x14ac:dyDescent="0.3">
      <c r="A1278" s="25">
        <v>43844.21875</v>
      </c>
      <c r="B1278" s="42">
        <v>22.182869626363143</v>
      </c>
      <c r="C1278" s="42">
        <v>13.810156388757713</v>
      </c>
      <c r="D1278" s="42">
        <v>43.648287183512373</v>
      </c>
      <c r="E1278" s="42">
        <v>31.608749699492197</v>
      </c>
      <c r="F1278" s="42">
        <v>17.69109188573746</v>
      </c>
      <c r="G1278" s="42">
        <v>8.426908083946319E-2</v>
      </c>
      <c r="H1278" s="42">
        <v>-9.3327880725547194E-2</v>
      </c>
      <c r="I1278" s="42">
        <v>0</v>
      </c>
      <c r="J1278" s="42">
        <v>0</v>
      </c>
      <c r="K1278" s="42">
        <v>0</v>
      </c>
    </row>
    <row r="1279" spans="1:11" ht="15" customHeight="1" x14ac:dyDescent="0.3">
      <c r="A1279" s="26">
        <v>43844.229166666664</v>
      </c>
      <c r="B1279" s="41">
        <v>22.910243769823083</v>
      </c>
      <c r="C1279" s="41">
        <v>14.405037374267236</v>
      </c>
      <c r="D1279" s="41">
        <v>45.316143750095861</v>
      </c>
      <c r="E1279" s="41">
        <v>32.916597824155311</v>
      </c>
      <c r="F1279" s="41">
        <v>18.029753417053055</v>
      </c>
      <c r="G1279" s="41">
        <v>6.7838506679105653E-2</v>
      </c>
      <c r="H1279" s="41">
        <v>-0.11201478933095932</v>
      </c>
      <c r="I1279" s="41">
        <v>0</v>
      </c>
      <c r="J1279" s="41">
        <v>0</v>
      </c>
      <c r="K1279" s="41">
        <v>0</v>
      </c>
    </row>
    <row r="1280" spans="1:11" ht="15" customHeight="1" x14ac:dyDescent="0.3">
      <c r="A1280" s="25">
        <v>43844.239583333336</v>
      </c>
      <c r="B1280" s="42">
        <v>23.775368927345713</v>
      </c>
      <c r="C1280" s="42">
        <v>14.925924324218027</v>
      </c>
      <c r="D1280" s="42">
        <v>47.221526065390862</v>
      </c>
      <c r="E1280" s="42">
        <v>34.150043398679188</v>
      </c>
      <c r="F1280" s="42">
        <v>19.024561447766384</v>
      </c>
      <c r="G1280" s="42">
        <v>5.5814540637269941E-2</v>
      </c>
      <c r="H1280" s="42">
        <v>-0.11922133665124497</v>
      </c>
      <c r="I1280" s="42">
        <v>0</v>
      </c>
      <c r="J1280" s="42">
        <v>0</v>
      </c>
      <c r="K1280" s="42">
        <v>0</v>
      </c>
    </row>
    <row r="1281" spans="1:11" ht="15" customHeight="1" x14ac:dyDescent="0.3">
      <c r="A1281" s="26">
        <v>43844.25</v>
      </c>
      <c r="B1281" s="41">
        <v>24.774560209057359</v>
      </c>
      <c r="C1281" s="41">
        <v>15.606344282285981</v>
      </c>
      <c r="D1281" s="41">
        <v>49.119646394903803</v>
      </c>
      <c r="E1281" s="41">
        <v>35.382969282955827</v>
      </c>
      <c r="F1281" s="41">
        <v>20.074371181059277</v>
      </c>
      <c r="G1281" s="41">
        <v>6.7521574279595376E-2</v>
      </c>
      <c r="H1281" s="41">
        <v>-0.12760995532193256</v>
      </c>
      <c r="I1281" s="41">
        <v>0</v>
      </c>
      <c r="J1281" s="41">
        <v>0</v>
      </c>
      <c r="K1281" s="41">
        <v>0</v>
      </c>
    </row>
    <row r="1282" spans="1:11" ht="15" customHeight="1" x14ac:dyDescent="0.3">
      <c r="A1282" s="25">
        <v>43844.260416666664</v>
      </c>
      <c r="B1282" s="42">
        <v>26.61384225566167</v>
      </c>
      <c r="C1282" s="42">
        <v>16.475360199608243</v>
      </c>
      <c r="D1282" s="42">
        <v>52.306785453034038</v>
      </c>
      <c r="E1282" s="42">
        <v>38.10249749307701</v>
      </c>
      <c r="F1282" s="42">
        <v>21.795297898899037</v>
      </c>
      <c r="G1282" s="42">
        <v>3.9688421222895155E-2</v>
      </c>
      <c r="H1282" s="42">
        <v>-0.12459836067842159</v>
      </c>
      <c r="I1282" s="42">
        <v>0</v>
      </c>
      <c r="J1282" s="42">
        <v>0</v>
      </c>
      <c r="K1282" s="42">
        <v>0</v>
      </c>
    </row>
    <row r="1283" spans="1:11" ht="15" customHeight="1" x14ac:dyDescent="0.3">
      <c r="A1283" s="26">
        <v>43844.270833333336</v>
      </c>
      <c r="B1283" s="41">
        <v>27.767281851548972</v>
      </c>
      <c r="C1283" s="41">
        <v>17.057815425934578</v>
      </c>
      <c r="D1283" s="41">
        <v>54.904337529881261</v>
      </c>
      <c r="E1283" s="41">
        <v>39.592799026541172</v>
      </c>
      <c r="F1283" s="41">
        <v>22.973445282258901</v>
      </c>
      <c r="G1283" s="41">
        <v>3.5231902490273567E-2</v>
      </c>
      <c r="H1283" s="41">
        <v>-0.1174093864472841</v>
      </c>
      <c r="I1283" s="41">
        <v>0</v>
      </c>
      <c r="J1283" s="41">
        <v>0</v>
      </c>
      <c r="K1283" s="41">
        <v>0</v>
      </c>
    </row>
    <row r="1284" spans="1:11" ht="15" customHeight="1" x14ac:dyDescent="0.3">
      <c r="A1284" s="25">
        <v>43844.28125</v>
      </c>
      <c r="B1284" s="42">
        <v>28.86883758768392</v>
      </c>
      <c r="C1284" s="42">
        <v>17.710376220430753</v>
      </c>
      <c r="D1284" s="42">
        <v>57.041370874139169</v>
      </c>
      <c r="E1284" s="42">
        <v>40.832214980076152</v>
      </c>
      <c r="F1284" s="42">
        <v>23.947006996050792</v>
      </c>
      <c r="G1284" s="42">
        <v>6.9944734593949759E-2</v>
      </c>
      <c r="H1284" s="42">
        <v>-9.8483734151653554E-2</v>
      </c>
      <c r="I1284" s="42">
        <v>0</v>
      </c>
      <c r="J1284" s="42">
        <v>0</v>
      </c>
      <c r="K1284" s="42">
        <v>0</v>
      </c>
    </row>
    <row r="1285" spans="1:11" ht="15" customHeight="1" x14ac:dyDescent="0.3">
      <c r="A1285" s="26">
        <v>43844.291666666664</v>
      </c>
      <c r="B1285" s="41">
        <v>29.89488229962825</v>
      </c>
      <c r="C1285" s="41">
        <v>18.335572903514905</v>
      </c>
      <c r="D1285" s="41">
        <v>59.335727562323434</v>
      </c>
      <c r="E1285" s="41">
        <v>42.175441507824345</v>
      </c>
      <c r="F1285" s="41">
        <v>24.867011905355248</v>
      </c>
      <c r="G1285" s="41">
        <v>7.4163179697332451E-2</v>
      </c>
      <c r="H1285" s="41">
        <v>-7.6067928481902275E-2</v>
      </c>
      <c r="I1285" s="41">
        <v>0</v>
      </c>
      <c r="J1285" s="41">
        <v>0</v>
      </c>
      <c r="K1285" s="41">
        <v>0</v>
      </c>
    </row>
    <row r="1286" spans="1:11" ht="15" customHeight="1" x14ac:dyDescent="0.3">
      <c r="A1286" s="25">
        <v>43844.302083333336</v>
      </c>
      <c r="B1286" s="42">
        <v>31.180083252828407</v>
      </c>
      <c r="C1286" s="42">
        <v>18.859159723082474</v>
      </c>
      <c r="D1286" s="42">
        <v>61.706111811102005</v>
      </c>
      <c r="E1286" s="42">
        <v>43.746423114141344</v>
      </c>
      <c r="F1286" s="42">
        <v>26.060455747063124</v>
      </c>
      <c r="G1286" s="42">
        <v>6.9321850130035098E-2</v>
      </c>
      <c r="H1286" s="42">
        <v>-4.8121259195432461E-2</v>
      </c>
      <c r="I1286" s="42">
        <v>0</v>
      </c>
      <c r="J1286" s="42">
        <v>0</v>
      </c>
      <c r="K1286" s="42">
        <v>0</v>
      </c>
    </row>
    <row r="1287" spans="1:11" ht="15" customHeight="1" x14ac:dyDescent="0.3">
      <c r="A1287" s="26">
        <v>43844.3125</v>
      </c>
      <c r="B1287" s="41">
        <v>31.646225843839655</v>
      </c>
      <c r="C1287" s="41">
        <v>19.086428097613283</v>
      </c>
      <c r="D1287" s="41">
        <v>62.765121932548894</v>
      </c>
      <c r="E1287" s="41">
        <v>44.56102899802891</v>
      </c>
      <c r="F1287" s="41">
        <v>26.535594570098109</v>
      </c>
      <c r="G1287" s="41">
        <v>6.204787723170227E-2</v>
      </c>
      <c r="H1287" s="41">
        <v>-3.4392735359318125E-2</v>
      </c>
      <c r="I1287" s="41">
        <v>0</v>
      </c>
      <c r="J1287" s="41">
        <v>0</v>
      </c>
      <c r="K1287" s="41">
        <v>0</v>
      </c>
    </row>
    <row r="1288" spans="1:11" ht="15" customHeight="1" x14ac:dyDescent="0.3">
      <c r="A1288" s="25">
        <v>43844.322916666664</v>
      </c>
      <c r="B1288" s="42">
        <v>31.786866838029372</v>
      </c>
      <c r="C1288" s="42">
        <v>18.968921790660918</v>
      </c>
      <c r="D1288" s="42">
        <v>62.658376621213328</v>
      </c>
      <c r="E1288" s="42">
        <v>44.685966733667804</v>
      </c>
      <c r="F1288" s="42">
        <v>26.597407790721626</v>
      </c>
      <c r="G1288" s="42">
        <v>6.9740101076156177E-2</v>
      </c>
      <c r="H1288" s="42">
        <v>-1.6508977533177586E-2</v>
      </c>
      <c r="I1288" s="42">
        <v>0</v>
      </c>
      <c r="J1288" s="42">
        <v>0</v>
      </c>
      <c r="K1288" s="42">
        <v>0</v>
      </c>
    </row>
    <row r="1289" spans="1:11" ht="15" customHeight="1" x14ac:dyDescent="0.3">
      <c r="A1289" s="26">
        <v>43844.333333333336</v>
      </c>
      <c r="B1289" s="41">
        <v>31.978589680470602</v>
      </c>
      <c r="C1289" s="41">
        <v>19.124021447389357</v>
      </c>
      <c r="D1289" s="41">
        <v>62.753554165072529</v>
      </c>
      <c r="E1289" s="41">
        <v>44.704303625264913</v>
      </c>
      <c r="F1289" s="41">
        <v>26.436229039995613</v>
      </c>
      <c r="G1289" s="41">
        <v>4.276341415733987E-2</v>
      </c>
      <c r="H1289" s="41">
        <v>4.5837556341579667E-3</v>
      </c>
      <c r="I1289" s="41">
        <v>0</v>
      </c>
      <c r="J1289" s="41">
        <v>0</v>
      </c>
      <c r="K1289" s="41">
        <v>0</v>
      </c>
    </row>
    <row r="1290" spans="1:11" ht="15" customHeight="1" x14ac:dyDescent="0.3">
      <c r="A1290" s="25">
        <v>43844.34375</v>
      </c>
      <c r="B1290" s="42">
        <v>32.241691216838504</v>
      </c>
      <c r="C1290" s="42">
        <v>19.0788586638411</v>
      </c>
      <c r="D1290" s="42">
        <v>62.784595161085626</v>
      </c>
      <c r="E1290" s="42">
        <v>44.973185349908135</v>
      </c>
      <c r="F1290" s="42">
        <v>26.654490625361941</v>
      </c>
      <c r="G1290" s="42">
        <v>2.678802479753415E-2</v>
      </c>
      <c r="H1290" s="42">
        <v>2.1604459307734147E-2</v>
      </c>
      <c r="I1290" s="42">
        <v>0</v>
      </c>
      <c r="J1290" s="42">
        <v>0</v>
      </c>
      <c r="K1290" s="42">
        <v>0</v>
      </c>
    </row>
    <row r="1291" spans="1:11" ht="15" customHeight="1" x14ac:dyDescent="0.3">
      <c r="A1291" s="26">
        <v>43844.354166666664</v>
      </c>
      <c r="B1291" s="41">
        <v>32.405798102459507</v>
      </c>
      <c r="C1291" s="41">
        <v>19.186889616873358</v>
      </c>
      <c r="D1291" s="41">
        <v>63.027047121027834</v>
      </c>
      <c r="E1291" s="41">
        <v>45.243502972942281</v>
      </c>
      <c r="F1291" s="41">
        <v>27.010946576862839</v>
      </c>
      <c r="G1291" s="41">
        <v>2.2827617569028007E-2</v>
      </c>
      <c r="H1291" s="41">
        <v>2.3310286363834337E-2</v>
      </c>
      <c r="I1291" s="41">
        <v>0</v>
      </c>
      <c r="J1291" s="41">
        <v>0</v>
      </c>
      <c r="K1291" s="41">
        <v>0</v>
      </c>
    </row>
    <row r="1292" spans="1:11" ht="15" customHeight="1" x14ac:dyDescent="0.3">
      <c r="A1292" s="25">
        <v>43844.364583333336</v>
      </c>
      <c r="B1292" s="42">
        <v>32.390345521977956</v>
      </c>
      <c r="C1292" s="42">
        <v>19.1087953668635</v>
      </c>
      <c r="D1292" s="42">
        <v>62.882738859843542</v>
      </c>
      <c r="E1292" s="42">
        <v>45.60236280698161</v>
      </c>
      <c r="F1292" s="42">
        <v>27.042714135097359</v>
      </c>
      <c r="G1292" s="42">
        <v>2.3613709741037922E-2</v>
      </c>
      <c r="H1292" s="42">
        <v>2.5327066268109832E-2</v>
      </c>
      <c r="I1292" s="42">
        <v>0</v>
      </c>
      <c r="J1292" s="42">
        <v>0</v>
      </c>
      <c r="K1292" s="42">
        <v>0</v>
      </c>
    </row>
    <row r="1293" spans="1:11" ht="15" customHeight="1" x14ac:dyDescent="0.3">
      <c r="A1293" s="26">
        <v>43844.375</v>
      </c>
      <c r="B1293" s="41">
        <v>32.336030226490792</v>
      </c>
      <c r="C1293" s="41">
        <v>18.841329314926309</v>
      </c>
      <c r="D1293" s="41">
        <v>62.647649257288343</v>
      </c>
      <c r="E1293" s="41">
        <v>45.518386434665814</v>
      </c>
      <c r="F1293" s="41">
        <v>27.061376681641342</v>
      </c>
      <c r="G1293" s="41">
        <v>3.1093813475584851E-2</v>
      </c>
      <c r="H1293" s="41">
        <v>2.4832111527871403E-2</v>
      </c>
      <c r="I1293" s="41">
        <v>0</v>
      </c>
      <c r="J1293" s="41">
        <v>0</v>
      </c>
      <c r="K1293" s="41">
        <v>0</v>
      </c>
    </row>
    <row r="1294" spans="1:11" ht="15" customHeight="1" x14ac:dyDescent="0.3">
      <c r="A1294" s="25">
        <v>43844.385416666664</v>
      </c>
      <c r="B1294" s="42">
        <v>32.153913016621161</v>
      </c>
      <c r="C1294" s="42">
        <v>18.711160211046597</v>
      </c>
      <c r="D1294" s="42">
        <v>62.590923881778139</v>
      </c>
      <c r="E1294" s="42">
        <v>45.611829325183308</v>
      </c>
      <c r="F1294" s="42">
        <v>26.967723048117591</v>
      </c>
      <c r="G1294" s="42">
        <v>3.5122099139263355E-2</v>
      </c>
      <c r="H1294" s="42">
        <v>2.709794644881839E-2</v>
      </c>
      <c r="I1294" s="42">
        <v>0</v>
      </c>
      <c r="J1294" s="42">
        <v>0</v>
      </c>
      <c r="K1294" s="42">
        <v>0</v>
      </c>
    </row>
    <row r="1295" spans="1:11" ht="15" customHeight="1" x14ac:dyDescent="0.3">
      <c r="A1295" s="26">
        <v>43844.395833333336</v>
      </c>
      <c r="B1295" s="41">
        <v>31.585338356453136</v>
      </c>
      <c r="C1295" s="41">
        <v>18.526899894837285</v>
      </c>
      <c r="D1295" s="41">
        <v>62.168679497318408</v>
      </c>
      <c r="E1295" s="41">
        <v>45.378081314996017</v>
      </c>
      <c r="F1295" s="41">
        <v>26.84344859530184</v>
      </c>
      <c r="G1295" s="41">
        <v>2.4465184817512267E-2</v>
      </c>
      <c r="H1295" s="41">
        <v>3.0622568056521741E-2</v>
      </c>
      <c r="I1295" s="41">
        <v>0</v>
      </c>
      <c r="J1295" s="41">
        <v>0</v>
      </c>
      <c r="K1295" s="41">
        <v>0</v>
      </c>
    </row>
    <row r="1296" spans="1:11" ht="15" customHeight="1" x14ac:dyDescent="0.3">
      <c r="A1296" s="25">
        <v>43844.40625</v>
      </c>
      <c r="B1296" s="42">
        <v>31.156215306871132</v>
      </c>
      <c r="C1296" s="42">
        <v>18.134397020051772</v>
      </c>
      <c r="D1296" s="42">
        <v>61.848964376777175</v>
      </c>
      <c r="E1296" s="42">
        <v>45.342654305905334</v>
      </c>
      <c r="F1296" s="42">
        <v>26.531519333414813</v>
      </c>
      <c r="G1296" s="42">
        <v>3.0290751694782785E-2</v>
      </c>
      <c r="H1296" s="42">
        <v>2.9499927678818382E-2</v>
      </c>
      <c r="I1296" s="42">
        <v>0</v>
      </c>
      <c r="J1296" s="42">
        <v>0</v>
      </c>
      <c r="K1296" s="42">
        <v>0</v>
      </c>
    </row>
    <row r="1297" spans="1:11" ht="15" customHeight="1" x14ac:dyDescent="0.3">
      <c r="A1297" s="26">
        <v>43844.416666666664</v>
      </c>
      <c r="B1297" s="41">
        <v>30.642515090121258</v>
      </c>
      <c r="C1297" s="41">
        <v>17.999873584601502</v>
      </c>
      <c r="D1297" s="41">
        <v>61.299784885924964</v>
      </c>
      <c r="E1297" s="41">
        <v>45.346912432735614</v>
      </c>
      <c r="F1297" s="41">
        <v>26.238945750845982</v>
      </c>
      <c r="G1297" s="41">
        <v>3.6394819798707428E-2</v>
      </c>
      <c r="H1297" s="41">
        <v>2.0083338330202309E-2</v>
      </c>
      <c r="I1297" s="41">
        <v>0</v>
      </c>
      <c r="J1297" s="41">
        <v>0</v>
      </c>
      <c r="K1297" s="41">
        <v>0</v>
      </c>
    </row>
    <row r="1298" spans="1:11" ht="15" customHeight="1" x14ac:dyDescent="0.3">
      <c r="A1298" s="25">
        <v>43844.427083333336</v>
      </c>
      <c r="B1298" s="42">
        <v>29.909312994700141</v>
      </c>
      <c r="C1298" s="42">
        <v>17.683621202364357</v>
      </c>
      <c r="D1298" s="42">
        <v>60.462076935682028</v>
      </c>
      <c r="E1298" s="42">
        <v>45.034173184363681</v>
      </c>
      <c r="F1298" s="42">
        <v>25.851290487695085</v>
      </c>
      <c r="G1298" s="42">
        <v>3.720337174705992E-2</v>
      </c>
      <c r="H1298" s="42">
        <v>1.7633571674665404E-2</v>
      </c>
      <c r="I1298" s="42">
        <v>0</v>
      </c>
      <c r="J1298" s="42">
        <v>0</v>
      </c>
      <c r="K1298" s="42">
        <v>0</v>
      </c>
    </row>
    <row r="1299" spans="1:11" ht="15" customHeight="1" x14ac:dyDescent="0.3">
      <c r="A1299" s="26">
        <v>43844.4375</v>
      </c>
      <c r="B1299" s="41">
        <v>29.553808879635145</v>
      </c>
      <c r="C1299" s="41">
        <v>17.425079019724446</v>
      </c>
      <c r="D1299" s="41">
        <v>59.600087681781837</v>
      </c>
      <c r="E1299" s="41">
        <v>45.233565117883188</v>
      </c>
      <c r="F1299" s="41">
        <v>25.752762040044868</v>
      </c>
      <c r="G1299" s="41">
        <v>3.2691452232794294E-2</v>
      </c>
      <c r="H1299" s="41">
        <v>2.6475278282226782E-2</v>
      </c>
      <c r="I1299" s="41">
        <v>0</v>
      </c>
      <c r="J1299" s="41">
        <v>0</v>
      </c>
      <c r="K1299" s="41">
        <v>0</v>
      </c>
    </row>
    <row r="1300" spans="1:11" ht="15" customHeight="1" x14ac:dyDescent="0.3">
      <c r="A1300" s="25">
        <v>43844.447916666664</v>
      </c>
      <c r="B1300" s="42">
        <v>29.375311745669272</v>
      </c>
      <c r="C1300" s="42">
        <v>17.217123937175529</v>
      </c>
      <c r="D1300" s="42">
        <v>58.662322831348973</v>
      </c>
      <c r="E1300" s="42">
        <v>45.097746806083201</v>
      </c>
      <c r="F1300" s="42">
        <v>25.402218751579223</v>
      </c>
      <c r="G1300" s="42">
        <v>6.791936187393946E-2</v>
      </c>
      <c r="H1300" s="42">
        <v>3.262173369908692E-2</v>
      </c>
      <c r="I1300" s="42">
        <v>0</v>
      </c>
      <c r="J1300" s="42">
        <v>0</v>
      </c>
      <c r="K1300" s="42">
        <v>0</v>
      </c>
    </row>
    <row r="1301" spans="1:11" ht="15" customHeight="1" x14ac:dyDescent="0.3">
      <c r="A1301" s="26">
        <v>43844.458333333336</v>
      </c>
      <c r="B1301" s="41">
        <v>29.167721038762124</v>
      </c>
      <c r="C1301" s="41">
        <v>17.11418478006086</v>
      </c>
      <c r="D1301" s="41">
        <v>58.032697410620031</v>
      </c>
      <c r="E1301" s="41">
        <v>45.0058295997204</v>
      </c>
      <c r="F1301" s="41">
        <v>25.419598019244432</v>
      </c>
      <c r="G1301" s="41">
        <v>7.570641588517682E-2</v>
      </c>
      <c r="H1301" s="41">
        <v>3.7364787483641297E-2</v>
      </c>
      <c r="I1301" s="41">
        <v>0</v>
      </c>
      <c r="J1301" s="41">
        <v>0</v>
      </c>
      <c r="K1301" s="41">
        <v>0</v>
      </c>
    </row>
    <row r="1302" spans="1:11" ht="15" customHeight="1" x14ac:dyDescent="0.3">
      <c r="A1302" s="25">
        <v>43844.46875</v>
      </c>
      <c r="B1302" s="42">
        <v>28.804523261111378</v>
      </c>
      <c r="C1302" s="42">
        <v>17.072993945751783</v>
      </c>
      <c r="D1302" s="42">
        <v>57.660155463701095</v>
      </c>
      <c r="E1302" s="42">
        <v>45.087420694385536</v>
      </c>
      <c r="F1302" s="42">
        <v>25.385511724570694</v>
      </c>
      <c r="G1302" s="42">
        <v>8.511756127909248E-2</v>
      </c>
      <c r="H1302" s="42">
        <v>4.016539632067128E-2</v>
      </c>
      <c r="I1302" s="42">
        <v>0</v>
      </c>
      <c r="J1302" s="42">
        <v>0</v>
      </c>
      <c r="K1302" s="42">
        <v>0</v>
      </c>
    </row>
    <row r="1303" spans="1:11" ht="15" customHeight="1" x14ac:dyDescent="0.3">
      <c r="A1303" s="26">
        <v>43844.479166666664</v>
      </c>
      <c r="B1303" s="41">
        <v>28.777113067980956</v>
      </c>
      <c r="C1303" s="41">
        <v>17.027150357683617</v>
      </c>
      <c r="D1303" s="41">
        <v>57.417432573035477</v>
      </c>
      <c r="E1303" s="41">
        <v>45.061041782907239</v>
      </c>
      <c r="F1303" s="41">
        <v>25.42881699637055</v>
      </c>
      <c r="G1303" s="41">
        <v>4.7290306855835296E-2</v>
      </c>
      <c r="H1303" s="41">
        <v>0.11080988073268673</v>
      </c>
      <c r="I1303" s="41">
        <v>0</v>
      </c>
      <c r="J1303" s="41">
        <v>0</v>
      </c>
      <c r="K1303" s="41">
        <v>0</v>
      </c>
    </row>
    <row r="1304" spans="1:11" ht="15" customHeight="1" x14ac:dyDescent="0.3">
      <c r="A1304" s="25">
        <v>43844.489583333336</v>
      </c>
      <c r="B1304" s="42">
        <v>28.502779946731142</v>
      </c>
      <c r="C1304" s="42">
        <v>16.966879254627557</v>
      </c>
      <c r="D1304" s="42">
        <v>56.778415736911782</v>
      </c>
      <c r="E1304" s="42">
        <v>44.959861371045896</v>
      </c>
      <c r="F1304" s="42">
        <v>25.242707092281496</v>
      </c>
      <c r="G1304" s="42">
        <v>3.0500875380125761E-2</v>
      </c>
      <c r="H1304" s="42">
        <v>1.4041096675392453E-2</v>
      </c>
      <c r="I1304" s="42">
        <v>0</v>
      </c>
      <c r="J1304" s="42">
        <v>0</v>
      </c>
      <c r="K1304" s="42">
        <v>0</v>
      </c>
    </row>
    <row r="1305" spans="1:11" ht="15" customHeight="1" x14ac:dyDescent="0.3">
      <c r="A1305" s="26">
        <v>43844.5</v>
      </c>
      <c r="B1305" s="41">
        <v>28.376513918341328</v>
      </c>
      <c r="C1305" s="41">
        <v>16.706794388540168</v>
      </c>
      <c r="D1305" s="41">
        <v>56.153098346535046</v>
      </c>
      <c r="E1305" s="41">
        <v>44.463001422183901</v>
      </c>
      <c r="F1305" s="41">
        <v>25.107753019709495</v>
      </c>
      <c r="G1305" s="41">
        <v>8.3314290791809978E-2</v>
      </c>
      <c r="H1305" s="41">
        <v>3.0125318534020948E-3</v>
      </c>
      <c r="I1305" s="41">
        <v>0</v>
      </c>
      <c r="J1305" s="41">
        <v>0</v>
      </c>
      <c r="K1305" s="41">
        <v>0</v>
      </c>
    </row>
    <row r="1306" spans="1:11" ht="15" customHeight="1" x14ac:dyDescent="0.3">
      <c r="A1306" s="25">
        <v>43844.510416666664</v>
      </c>
      <c r="B1306" s="42">
        <v>28.128542344459941</v>
      </c>
      <c r="C1306" s="42">
        <v>16.453449785718707</v>
      </c>
      <c r="D1306" s="42">
        <v>55.713013029148563</v>
      </c>
      <c r="E1306" s="42">
        <v>44.359049715216379</v>
      </c>
      <c r="F1306" s="42">
        <v>24.887266682670404</v>
      </c>
      <c r="G1306" s="42">
        <v>7.4376298019524251E-2</v>
      </c>
      <c r="H1306" s="42">
        <v>5.3649460088695379E-4</v>
      </c>
      <c r="I1306" s="42">
        <v>0</v>
      </c>
      <c r="J1306" s="42">
        <v>0</v>
      </c>
      <c r="K1306" s="42">
        <v>0</v>
      </c>
    </row>
    <row r="1307" spans="1:11" ht="15" customHeight="1" x14ac:dyDescent="0.3">
      <c r="A1307" s="26">
        <v>43844.520833333336</v>
      </c>
      <c r="B1307" s="41">
        <v>27.717240444738376</v>
      </c>
      <c r="C1307" s="41">
        <v>16.450816706650841</v>
      </c>
      <c r="D1307" s="41">
        <v>55.087849095647364</v>
      </c>
      <c r="E1307" s="41">
        <v>43.872593834549846</v>
      </c>
      <c r="F1307" s="41">
        <v>24.599154011876312</v>
      </c>
      <c r="G1307" s="41">
        <v>3.2968456141026767E-2</v>
      </c>
      <c r="H1307" s="41">
        <v>7.5724399888177345E-3</v>
      </c>
      <c r="I1307" s="41">
        <v>0</v>
      </c>
      <c r="J1307" s="41">
        <v>0</v>
      </c>
      <c r="K1307" s="41">
        <v>0</v>
      </c>
    </row>
    <row r="1308" spans="1:11" ht="15" customHeight="1" x14ac:dyDescent="0.3">
      <c r="A1308" s="25">
        <v>43844.53125</v>
      </c>
      <c r="B1308" s="42">
        <v>27.659492324974941</v>
      </c>
      <c r="C1308" s="42">
        <v>16.380925687940277</v>
      </c>
      <c r="D1308" s="42">
        <v>54.747640350564453</v>
      </c>
      <c r="E1308" s="42">
        <v>43.576810305385926</v>
      </c>
      <c r="F1308" s="42">
        <v>24.480889914747632</v>
      </c>
      <c r="G1308" s="42">
        <v>7.3620651322111375E-2</v>
      </c>
      <c r="H1308" s="42">
        <v>4.6533970496479359E-2</v>
      </c>
      <c r="I1308" s="42">
        <v>0</v>
      </c>
      <c r="J1308" s="42">
        <v>0</v>
      </c>
      <c r="K1308" s="42">
        <v>0</v>
      </c>
    </row>
    <row r="1309" spans="1:11" ht="15" customHeight="1" x14ac:dyDescent="0.3">
      <c r="A1309" s="26">
        <v>43844.541666666664</v>
      </c>
      <c r="B1309" s="41">
        <v>27.363182411826354</v>
      </c>
      <c r="C1309" s="41">
        <v>16.226336817562377</v>
      </c>
      <c r="D1309" s="41">
        <v>54.454370559149488</v>
      </c>
      <c r="E1309" s="41">
        <v>43.450202705283353</v>
      </c>
      <c r="F1309" s="41">
        <v>24.413527527166757</v>
      </c>
      <c r="G1309" s="41">
        <v>6.9141672813147315E-2</v>
      </c>
      <c r="H1309" s="41">
        <v>5.2950019858157928E-2</v>
      </c>
      <c r="I1309" s="41">
        <v>0</v>
      </c>
      <c r="J1309" s="41">
        <v>0</v>
      </c>
      <c r="K1309" s="41">
        <v>0</v>
      </c>
    </row>
    <row r="1310" spans="1:11" ht="15" customHeight="1" x14ac:dyDescent="0.3">
      <c r="A1310" s="25">
        <v>43844.552083333336</v>
      </c>
      <c r="B1310" s="42">
        <v>27.075122969459766</v>
      </c>
      <c r="C1310" s="42">
        <v>16.076113660231695</v>
      </c>
      <c r="D1310" s="42">
        <v>53.9856333077798</v>
      </c>
      <c r="E1310" s="42">
        <v>42.95829683996142</v>
      </c>
      <c r="F1310" s="42">
        <v>24.481398132864648</v>
      </c>
      <c r="G1310" s="42">
        <v>3.4947411989927048E-2</v>
      </c>
      <c r="H1310" s="42">
        <v>5.4242616972843792E-2</v>
      </c>
      <c r="I1310" s="42">
        <v>0</v>
      </c>
      <c r="J1310" s="42">
        <v>0</v>
      </c>
      <c r="K1310" s="42">
        <v>0</v>
      </c>
    </row>
    <row r="1311" spans="1:11" ht="15" customHeight="1" x14ac:dyDescent="0.3">
      <c r="A1311" s="26">
        <v>43844.5625</v>
      </c>
      <c r="B1311" s="41">
        <v>26.72090264193838</v>
      </c>
      <c r="C1311" s="41">
        <v>16.041296083535588</v>
      </c>
      <c r="D1311" s="41">
        <v>53.776181488779471</v>
      </c>
      <c r="E1311" s="41">
        <v>42.822512499661521</v>
      </c>
      <c r="F1311" s="41">
        <v>24.459449676116297</v>
      </c>
      <c r="G1311" s="41">
        <v>6.8466881310571576E-2</v>
      </c>
      <c r="H1311" s="41">
        <v>4.9464797081072105E-2</v>
      </c>
      <c r="I1311" s="41">
        <v>0</v>
      </c>
      <c r="J1311" s="41">
        <v>0</v>
      </c>
      <c r="K1311" s="41">
        <v>0</v>
      </c>
    </row>
    <row r="1312" spans="1:11" ht="15" customHeight="1" x14ac:dyDescent="0.3">
      <c r="A1312" s="25">
        <v>43844.572916666664</v>
      </c>
      <c r="B1312" s="42">
        <v>26.694110172457506</v>
      </c>
      <c r="C1312" s="42">
        <v>16.108497746600669</v>
      </c>
      <c r="D1312" s="42">
        <v>53.707584112251482</v>
      </c>
      <c r="E1312" s="42">
        <v>42.955992345513451</v>
      </c>
      <c r="F1312" s="42">
        <v>24.215105603749311</v>
      </c>
      <c r="G1312" s="42">
        <v>7.1396135251859616E-2</v>
      </c>
      <c r="H1312" s="42">
        <v>5.226023844967409E-2</v>
      </c>
      <c r="I1312" s="42">
        <v>0</v>
      </c>
      <c r="J1312" s="42">
        <v>0</v>
      </c>
      <c r="K1312" s="42">
        <v>0</v>
      </c>
    </row>
    <row r="1313" spans="1:11" ht="15" customHeight="1" x14ac:dyDescent="0.3">
      <c r="A1313" s="26">
        <v>43844.583333333336</v>
      </c>
      <c r="B1313" s="41">
        <v>26.412627198673853</v>
      </c>
      <c r="C1313" s="41">
        <v>16.102176733549271</v>
      </c>
      <c r="D1313" s="41">
        <v>53.607070808690516</v>
      </c>
      <c r="E1313" s="41">
        <v>42.913272908050786</v>
      </c>
      <c r="F1313" s="41">
        <v>24.401309650598304</v>
      </c>
      <c r="G1313" s="41">
        <v>6.6307748144783546E-2</v>
      </c>
      <c r="H1313" s="41">
        <v>6.0804988995848422E-2</v>
      </c>
      <c r="I1313" s="41">
        <v>0</v>
      </c>
      <c r="J1313" s="41">
        <v>0</v>
      </c>
      <c r="K1313" s="41">
        <v>0</v>
      </c>
    </row>
    <row r="1314" spans="1:11" ht="15" customHeight="1" x14ac:dyDescent="0.3">
      <c r="A1314" s="25">
        <v>43844.59375</v>
      </c>
      <c r="B1314" s="42">
        <v>26.417162842790962</v>
      </c>
      <c r="C1314" s="42">
        <v>16.010289579767282</v>
      </c>
      <c r="D1314" s="42">
        <v>53.480251982861439</v>
      </c>
      <c r="E1314" s="42">
        <v>42.962731020408278</v>
      </c>
      <c r="F1314" s="42">
        <v>24.448816167223285</v>
      </c>
      <c r="G1314" s="42">
        <v>6.5954380996986167E-2</v>
      </c>
      <c r="H1314" s="42">
        <v>6.465966337259732E-2</v>
      </c>
      <c r="I1314" s="42">
        <v>0</v>
      </c>
      <c r="J1314" s="42">
        <v>0</v>
      </c>
      <c r="K1314" s="42">
        <v>0</v>
      </c>
    </row>
    <row r="1315" spans="1:11" ht="15" customHeight="1" x14ac:dyDescent="0.3">
      <c r="A1315" s="26">
        <v>43844.604166666664</v>
      </c>
      <c r="B1315" s="41">
        <v>26.551402048605532</v>
      </c>
      <c r="C1315" s="41">
        <v>16.09387712586711</v>
      </c>
      <c r="D1315" s="41">
        <v>53.815101925938883</v>
      </c>
      <c r="E1315" s="41">
        <v>42.919745834362892</v>
      </c>
      <c r="F1315" s="41">
        <v>24.361964457375763</v>
      </c>
      <c r="G1315" s="41">
        <v>7.0462307662125398E-2</v>
      </c>
      <c r="H1315" s="41">
        <v>5.4534214874693024E-2</v>
      </c>
      <c r="I1315" s="41">
        <v>0</v>
      </c>
      <c r="J1315" s="41">
        <v>0</v>
      </c>
      <c r="K1315" s="41">
        <v>0</v>
      </c>
    </row>
    <row r="1316" spans="1:11" ht="15" customHeight="1" x14ac:dyDescent="0.3">
      <c r="A1316" s="25">
        <v>43844.614583333336</v>
      </c>
      <c r="B1316" s="42">
        <v>26.854846856002858</v>
      </c>
      <c r="C1316" s="42">
        <v>16.259143746260367</v>
      </c>
      <c r="D1316" s="42">
        <v>54.142816632017926</v>
      </c>
      <c r="E1316" s="42">
        <v>43.294722716787753</v>
      </c>
      <c r="F1316" s="42">
        <v>24.756143652352371</v>
      </c>
      <c r="G1316" s="42">
        <v>5.1118950063129547E-2</v>
      </c>
      <c r="H1316" s="42">
        <v>6.1493393740984746E-2</v>
      </c>
      <c r="I1316" s="42">
        <v>0</v>
      </c>
      <c r="J1316" s="42">
        <v>0</v>
      </c>
      <c r="K1316" s="42">
        <v>0</v>
      </c>
    </row>
    <row r="1317" spans="1:11" ht="15" customHeight="1" x14ac:dyDescent="0.3">
      <c r="A1317" s="26">
        <v>43844.625</v>
      </c>
      <c r="B1317" s="41">
        <v>27.116261593667819</v>
      </c>
      <c r="C1317" s="41">
        <v>16.365980127135224</v>
      </c>
      <c r="D1317" s="41">
        <v>54.694903560196828</v>
      </c>
      <c r="E1317" s="41">
        <v>43.729462126468768</v>
      </c>
      <c r="F1317" s="41">
        <v>24.924476441432585</v>
      </c>
      <c r="G1317" s="41">
        <v>4.429616911622361E-2</v>
      </c>
      <c r="H1317" s="41">
        <v>5.7607412021381948E-2</v>
      </c>
      <c r="I1317" s="41">
        <v>0</v>
      </c>
      <c r="J1317" s="41">
        <v>0</v>
      </c>
      <c r="K1317" s="41">
        <v>0</v>
      </c>
    </row>
    <row r="1318" spans="1:11" ht="15" customHeight="1" x14ac:dyDescent="0.3">
      <c r="A1318" s="25">
        <v>43844.635416666664</v>
      </c>
      <c r="B1318" s="42">
        <v>27.059199466310993</v>
      </c>
      <c r="C1318" s="42">
        <v>16.394020080851536</v>
      </c>
      <c r="D1318" s="42">
        <v>54.807919032623062</v>
      </c>
      <c r="E1318" s="42">
        <v>43.684056054438528</v>
      </c>
      <c r="F1318" s="42">
        <v>24.868752266679518</v>
      </c>
      <c r="G1318" s="42">
        <v>7.8903689824159295E-2</v>
      </c>
      <c r="H1318" s="42">
        <v>5.1875892538530935E-2</v>
      </c>
      <c r="I1318" s="42">
        <v>0</v>
      </c>
      <c r="J1318" s="42">
        <v>0</v>
      </c>
      <c r="K1318" s="42">
        <v>0</v>
      </c>
    </row>
    <row r="1319" spans="1:11" ht="15" customHeight="1" x14ac:dyDescent="0.3">
      <c r="A1319" s="26">
        <v>43844.645833333336</v>
      </c>
      <c r="B1319" s="41">
        <v>27.436496134748289</v>
      </c>
      <c r="C1319" s="41">
        <v>16.667980100632988</v>
      </c>
      <c r="D1319" s="41">
        <v>55.594754438155277</v>
      </c>
      <c r="E1319" s="41">
        <v>44.153232835425079</v>
      </c>
      <c r="F1319" s="41">
        <v>25.444641928175447</v>
      </c>
      <c r="G1319" s="41">
        <v>7.0130901184530373E-2</v>
      </c>
      <c r="H1319" s="41">
        <v>5.3758333686690717E-2</v>
      </c>
      <c r="I1319" s="41">
        <v>0</v>
      </c>
      <c r="J1319" s="41">
        <v>0</v>
      </c>
      <c r="K1319" s="41">
        <v>0</v>
      </c>
    </row>
    <row r="1320" spans="1:11" ht="15" customHeight="1" x14ac:dyDescent="0.3">
      <c r="A1320" s="25">
        <v>43844.65625</v>
      </c>
      <c r="B1320" s="42">
        <v>28.127063923703709</v>
      </c>
      <c r="C1320" s="42">
        <v>16.975474367069957</v>
      </c>
      <c r="D1320" s="42">
        <v>56.606797049054954</v>
      </c>
      <c r="E1320" s="42">
        <v>45.001886269415955</v>
      </c>
      <c r="F1320" s="42">
        <v>25.753025114679392</v>
      </c>
      <c r="G1320" s="42">
        <v>8.2757787444641503E-2</v>
      </c>
      <c r="H1320" s="42">
        <v>5.6283201918854442E-2</v>
      </c>
      <c r="I1320" s="42">
        <v>0</v>
      </c>
      <c r="J1320" s="42">
        <v>0</v>
      </c>
      <c r="K1320" s="42">
        <v>0</v>
      </c>
    </row>
    <row r="1321" spans="1:11" ht="15" customHeight="1" x14ac:dyDescent="0.3">
      <c r="A1321" s="26">
        <v>43844.666666666664</v>
      </c>
      <c r="B1321" s="41">
        <v>28.757339405319026</v>
      </c>
      <c r="C1321" s="41">
        <v>17.251111006480883</v>
      </c>
      <c r="D1321" s="41">
        <v>57.738337934108699</v>
      </c>
      <c r="E1321" s="41">
        <v>45.612771866271089</v>
      </c>
      <c r="F1321" s="41">
        <v>26.163676814216938</v>
      </c>
      <c r="G1321" s="41">
        <v>7.2310497702093926E-2</v>
      </c>
      <c r="H1321" s="41">
        <v>4.6136170825071585E-2</v>
      </c>
      <c r="I1321" s="41">
        <v>0</v>
      </c>
      <c r="J1321" s="41">
        <v>0</v>
      </c>
      <c r="K1321" s="41">
        <v>0</v>
      </c>
    </row>
    <row r="1322" spans="1:11" ht="15" customHeight="1" x14ac:dyDescent="0.3">
      <c r="A1322" s="25">
        <v>43844.677083333336</v>
      </c>
      <c r="B1322" s="42">
        <v>29.489602584857817</v>
      </c>
      <c r="C1322" s="42">
        <v>17.668264826632356</v>
      </c>
      <c r="D1322" s="42">
        <v>59.076577670428655</v>
      </c>
      <c r="E1322" s="42">
        <v>46.350618733217011</v>
      </c>
      <c r="F1322" s="42">
        <v>26.640288497526214</v>
      </c>
      <c r="G1322" s="42">
        <v>5.8203761734036789E-2</v>
      </c>
      <c r="H1322" s="42">
        <v>4.0441793748773533E-2</v>
      </c>
      <c r="I1322" s="42">
        <v>0</v>
      </c>
      <c r="J1322" s="42">
        <v>0</v>
      </c>
      <c r="K1322" s="42">
        <v>0</v>
      </c>
    </row>
    <row r="1323" spans="1:11" ht="15" customHeight="1" x14ac:dyDescent="0.3">
      <c r="A1323" s="26">
        <v>43844.6875</v>
      </c>
      <c r="B1323" s="41">
        <v>30.331231679372909</v>
      </c>
      <c r="C1323" s="41">
        <v>18.24705921848242</v>
      </c>
      <c r="D1323" s="41">
        <v>60.635365809906226</v>
      </c>
      <c r="E1323" s="41">
        <v>46.900248408121392</v>
      </c>
      <c r="F1323" s="41">
        <v>27.248509258836787</v>
      </c>
      <c r="G1323" s="41">
        <v>4.5298873353409819E-2</v>
      </c>
      <c r="H1323" s="41">
        <v>3.990283012088025E-2</v>
      </c>
      <c r="I1323" s="41">
        <v>0</v>
      </c>
      <c r="J1323" s="41">
        <v>0</v>
      </c>
      <c r="K1323" s="41">
        <v>0</v>
      </c>
    </row>
    <row r="1324" spans="1:11" ht="15" customHeight="1" x14ac:dyDescent="0.3">
      <c r="A1324" s="25">
        <v>43844.697916666664</v>
      </c>
      <c r="B1324" s="42">
        <v>31.680056557504848</v>
      </c>
      <c r="C1324" s="42">
        <v>18.847944502658915</v>
      </c>
      <c r="D1324" s="42">
        <v>62.927378047041842</v>
      </c>
      <c r="E1324" s="42">
        <v>48.325397411338905</v>
      </c>
      <c r="F1324" s="42">
        <v>28.044698409286994</v>
      </c>
      <c r="G1324" s="42">
        <v>3.7612638782645716E-2</v>
      </c>
      <c r="H1324" s="42">
        <v>3.810173745547149E-2</v>
      </c>
      <c r="I1324" s="42">
        <v>0</v>
      </c>
      <c r="J1324" s="42">
        <v>0</v>
      </c>
      <c r="K1324" s="42">
        <v>0</v>
      </c>
    </row>
    <row r="1325" spans="1:11" ht="15" customHeight="1" x14ac:dyDescent="0.3">
      <c r="A1325" s="26">
        <v>43844.708333333336</v>
      </c>
      <c r="B1325" s="41">
        <v>33.051107789739177</v>
      </c>
      <c r="C1325" s="41">
        <v>19.767853006366561</v>
      </c>
      <c r="D1325" s="41">
        <v>66.018053219664893</v>
      </c>
      <c r="E1325" s="41">
        <v>49.811171931262528</v>
      </c>
      <c r="F1325" s="41">
        <v>28.981647779044877</v>
      </c>
      <c r="G1325" s="41">
        <v>8.0795302098391739E-2</v>
      </c>
      <c r="H1325" s="41">
        <v>3.4524400977389971E-2</v>
      </c>
      <c r="I1325" s="41">
        <v>0</v>
      </c>
      <c r="J1325" s="41">
        <v>0</v>
      </c>
      <c r="K1325" s="41">
        <v>0</v>
      </c>
    </row>
    <row r="1326" spans="1:11" ht="15" customHeight="1" x14ac:dyDescent="0.3">
      <c r="A1326" s="25">
        <v>43844.71875</v>
      </c>
      <c r="B1326" s="42">
        <v>34.79205945157473</v>
      </c>
      <c r="C1326" s="42">
        <v>20.798135989407811</v>
      </c>
      <c r="D1326" s="42">
        <v>69.488028406814365</v>
      </c>
      <c r="E1326" s="42">
        <v>51.072602022158861</v>
      </c>
      <c r="F1326" s="42">
        <v>30.144603090753044</v>
      </c>
      <c r="G1326" s="42">
        <v>7.6302348617482044E-2</v>
      </c>
      <c r="H1326" s="42">
        <v>3.3927889077555333E-2</v>
      </c>
      <c r="I1326" s="42">
        <v>0</v>
      </c>
      <c r="J1326" s="42">
        <v>0</v>
      </c>
      <c r="K1326" s="42">
        <v>0</v>
      </c>
    </row>
    <row r="1327" spans="1:11" ht="15" customHeight="1" x14ac:dyDescent="0.3">
      <c r="A1327" s="26">
        <v>43844.729166666664</v>
      </c>
      <c r="B1327" s="41">
        <v>35.631210155453729</v>
      </c>
      <c r="C1327" s="41">
        <v>21.461467012628678</v>
      </c>
      <c r="D1327" s="41">
        <v>71.590529772917421</v>
      </c>
      <c r="E1327" s="41">
        <v>51.624214661819238</v>
      </c>
      <c r="F1327" s="41">
        <v>30.886017158084421</v>
      </c>
      <c r="G1327" s="41">
        <v>8.2538180742619427E-2</v>
      </c>
      <c r="H1327" s="41">
        <v>3.9918440142757389E-2</v>
      </c>
      <c r="I1327" s="41">
        <v>0</v>
      </c>
      <c r="J1327" s="41">
        <v>0</v>
      </c>
      <c r="K1327" s="41">
        <v>0</v>
      </c>
    </row>
    <row r="1328" spans="1:11" ht="15" customHeight="1" x14ac:dyDescent="0.3">
      <c r="A1328" s="25">
        <v>43844.739583333336</v>
      </c>
      <c r="B1328" s="42">
        <v>36.193139178860569</v>
      </c>
      <c r="C1328" s="42">
        <v>21.883108669772149</v>
      </c>
      <c r="D1328" s="42">
        <v>72.862679294530253</v>
      </c>
      <c r="E1328" s="42">
        <v>51.802046191972934</v>
      </c>
      <c r="F1328" s="42">
        <v>31.434186445576646</v>
      </c>
      <c r="G1328" s="42">
        <v>7.2303510216121136E-2</v>
      </c>
      <c r="H1328" s="42">
        <v>3.9282707124864202E-2</v>
      </c>
      <c r="I1328" s="42">
        <v>0</v>
      </c>
      <c r="J1328" s="42">
        <v>0</v>
      </c>
      <c r="K1328" s="42">
        <v>0</v>
      </c>
    </row>
    <row r="1329" spans="1:11" ht="15" customHeight="1" x14ac:dyDescent="0.3">
      <c r="A1329" s="26">
        <v>43844.75</v>
      </c>
      <c r="B1329" s="41">
        <v>36.759054848870363</v>
      </c>
      <c r="C1329" s="41">
        <v>22.103659451492138</v>
      </c>
      <c r="D1329" s="41">
        <v>73.503118123062137</v>
      </c>
      <c r="E1329" s="41">
        <v>52.033369213895178</v>
      </c>
      <c r="F1329" s="41">
        <v>31.879612800131717</v>
      </c>
      <c r="G1329" s="41">
        <v>5.9499940382107527E-2</v>
      </c>
      <c r="H1329" s="41">
        <v>4.1932332227680065E-2</v>
      </c>
      <c r="I1329" s="41">
        <v>0</v>
      </c>
      <c r="J1329" s="41">
        <v>0</v>
      </c>
      <c r="K1329" s="41">
        <v>0</v>
      </c>
    </row>
    <row r="1330" spans="1:11" ht="15" customHeight="1" x14ac:dyDescent="0.3">
      <c r="A1330" s="25">
        <v>43844.760416666664</v>
      </c>
      <c r="B1330" s="42">
        <v>36.780107345848322</v>
      </c>
      <c r="C1330" s="42">
        <v>22.321994943582016</v>
      </c>
      <c r="D1330" s="42">
        <v>74.12634450013789</v>
      </c>
      <c r="E1330" s="42">
        <v>52.05283218769118</v>
      </c>
      <c r="F1330" s="42">
        <v>32.040374978157885</v>
      </c>
      <c r="G1330" s="42">
        <v>3.9409420890098093E-2</v>
      </c>
      <c r="H1330" s="42">
        <v>3.8259560056808001E-2</v>
      </c>
      <c r="I1330" s="42">
        <v>0</v>
      </c>
      <c r="J1330" s="42">
        <v>0</v>
      </c>
      <c r="K1330" s="42">
        <v>0</v>
      </c>
    </row>
    <row r="1331" spans="1:11" ht="15" customHeight="1" x14ac:dyDescent="0.3">
      <c r="A1331" s="26">
        <v>43844.770833333336</v>
      </c>
      <c r="B1331" s="41">
        <v>36.472693354601589</v>
      </c>
      <c r="C1331" s="41">
        <v>22.397961900971573</v>
      </c>
      <c r="D1331" s="41">
        <v>74.450615102227673</v>
      </c>
      <c r="E1331" s="41">
        <v>51.702390518486744</v>
      </c>
      <c r="F1331" s="41">
        <v>32.141279009616667</v>
      </c>
      <c r="G1331" s="41">
        <v>3.4014083506335058E-2</v>
      </c>
      <c r="H1331" s="41">
        <v>4.1155291770300521E-2</v>
      </c>
      <c r="I1331" s="41">
        <v>0</v>
      </c>
      <c r="J1331" s="41">
        <v>0</v>
      </c>
      <c r="K1331" s="41">
        <v>0</v>
      </c>
    </row>
    <row r="1332" spans="1:11" ht="15" customHeight="1" x14ac:dyDescent="0.3">
      <c r="A1332" s="25">
        <v>43844.78125</v>
      </c>
      <c r="B1332" s="42">
        <v>36.680495984904084</v>
      </c>
      <c r="C1332" s="42">
        <v>22.446122618730865</v>
      </c>
      <c r="D1332" s="42">
        <v>74.3959772479907</v>
      </c>
      <c r="E1332" s="42">
        <v>51.363041121855787</v>
      </c>
      <c r="F1332" s="42">
        <v>32.10165651421736</v>
      </c>
      <c r="G1332" s="42">
        <v>3.947929574983175E-2</v>
      </c>
      <c r="H1332" s="42">
        <v>2.9500280157918297E-2</v>
      </c>
      <c r="I1332" s="42">
        <v>0</v>
      </c>
      <c r="J1332" s="42">
        <v>0</v>
      </c>
      <c r="K1332" s="42">
        <v>0</v>
      </c>
    </row>
    <row r="1333" spans="1:11" ht="15" customHeight="1" x14ac:dyDescent="0.3">
      <c r="A1333" s="26">
        <v>43844.791666666664</v>
      </c>
      <c r="B1333" s="41">
        <v>36.570819281967395</v>
      </c>
      <c r="C1333" s="41">
        <v>22.437473743580881</v>
      </c>
      <c r="D1333" s="41">
        <v>74.378432069332376</v>
      </c>
      <c r="E1333" s="41">
        <v>51.301752816602942</v>
      </c>
      <c r="F1333" s="41">
        <v>31.845079678027897</v>
      </c>
      <c r="G1333" s="41">
        <v>8.6072351326747593E-2</v>
      </c>
      <c r="H1333" s="41">
        <v>2.2366978803285663E-2</v>
      </c>
      <c r="I1333" s="41">
        <v>0</v>
      </c>
      <c r="J1333" s="41">
        <v>0</v>
      </c>
      <c r="K1333" s="41">
        <v>0</v>
      </c>
    </row>
    <row r="1334" spans="1:11" ht="15" customHeight="1" x14ac:dyDescent="0.3">
      <c r="A1334" s="25">
        <v>43844.802083333336</v>
      </c>
      <c r="B1334" s="42">
        <v>36.318109213346844</v>
      </c>
      <c r="C1334" s="42">
        <v>22.422999456810068</v>
      </c>
      <c r="D1334" s="42">
        <v>74.268050721800222</v>
      </c>
      <c r="E1334" s="42">
        <v>51.500671833453808</v>
      </c>
      <c r="F1334" s="42">
        <v>31.910288919927439</v>
      </c>
      <c r="G1334" s="42">
        <v>7.6982131181466337E-2</v>
      </c>
      <c r="H1334" s="42">
        <v>2.8109861601430339E-2</v>
      </c>
      <c r="I1334" s="42">
        <v>0</v>
      </c>
      <c r="J1334" s="42">
        <v>0</v>
      </c>
      <c r="K1334" s="42">
        <v>0</v>
      </c>
    </row>
    <row r="1335" spans="1:11" ht="15" customHeight="1" x14ac:dyDescent="0.3">
      <c r="A1335" s="26">
        <v>43844.8125</v>
      </c>
      <c r="B1335" s="41">
        <v>36.127494161117504</v>
      </c>
      <c r="C1335" s="41">
        <v>22.33706410743703</v>
      </c>
      <c r="D1335" s="41">
        <v>73.954357138213325</v>
      </c>
      <c r="E1335" s="41">
        <v>51.206545776378555</v>
      </c>
      <c r="F1335" s="41">
        <v>31.920910916800313</v>
      </c>
      <c r="G1335" s="41">
        <v>7.1583799160858691E-2</v>
      </c>
      <c r="H1335" s="41">
        <v>1.9387239392350437E-2</v>
      </c>
      <c r="I1335" s="41">
        <v>0</v>
      </c>
      <c r="J1335" s="41">
        <v>0</v>
      </c>
      <c r="K1335" s="41">
        <v>0</v>
      </c>
    </row>
    <row r="1336" spans="1:11" ht="15" customHeight="1" x14ac:dyDescent="0.3">
      <c r="A1336" s="25">
        <v>43844.822916666664</v>
      </c>
      <c r="B1336" s="42">
        <v>36.014393388110712</v>
      </c>
      <c r="C1336" s="42">
        <v>22.188073610878686</v>
      </c>
      <c r="D1336" s="42">
        <v>73.638857658745906</v>
      </c>
      <c r="E1336" s="42">
        <v>51.091581475161796</v>
      </c>
      <c r="F1336" s="42">
        <v>31.832495013447769</v>
      </c>
      <c r="G1336" s="42">
        <v>7.5806736219509896E-2</v>
      </c>
      <c r="H1336" s="42">
        <v>1.075698290115318E-2</v>
      </c>
      <c r="I1336" s="42">
        <v>0</v>
      </c>
      <c r="J1336" s="42">
        <v>0</v>
      </c>
      <c r="K1336" s="42">
        <v>0</v>
      </c>
    </row>
    <row r="1337" spans="1:11" ht="15" customHeight="1" x14ac:dyDescent="0.3">
      <c r="A1337" s="26">
        <v>43844.833333333336</v>
      </c>
      <c r="B1337" s="41">
        <v>36.02329647256208</v>
      </c>
      <c r="C1337" s="41">
        <v>22.135957702210497</v>
      </c>
      <c r="D1337" s="41">
        <v>73.568178841175452</v>
      </c>
      <c r="E1337" s="41">
        <v>50.869212067256314</v>
      </c>
      <c r="F1337" s="41">
        <v>31.813993886456824</v>
      </c>
      <c r="G1337" s="41">
        <v>6.4180058665878045E-2</v>
      </c>
      <c r="H1337" s="41">
        <v>1.2721198174796854E-2</v>
      </c>
      <c r="I1337" s="41">
        <v>0</v>
      </c>
      <c r="J1337" s="41">
        <v>0</v>
      </c>
      <c r="K1337" s="41">
        <v>0</v>
      </c>
    </row>
    <row r="1338" spans="1:11" ht="15" customHeight="1" x14ac:dyDescent="0.3">
      <c r="A1338" s="25">
        <v>43844.84375</v>
      </c>
      <c r="B1338" s="42">
        <v>35.48341142693004</v>
      </c>
      <c r="C1338" s="42">
        <v>21.887555978882165</v>
      </c>
      <c r="D1338" s="42">
        <v>72.696723703250896</v>
      </c>
      <c r="E1338" s="42">
        <v>50.419287477039553</v>
      </c>
      <c r="F1338" s="42">
        <v>31.525693818035965</v>
      </c>
      <c r="G1338" s="42">
        <v>2.8767978858718381E-2</v>
      </c>
      <c r="H1338" s="42">
        <v>9.8704765476436765E-3</v>
      </c>
      <c r="I1338" s="42">
        <v>0</v>
      </c>
      <c r="J1338" s="42">
        <v>0</v>
      </c>
      <c r="K1338" s="42">
        <v>0</v>
      </c>
    </row>
    <row r="1339" spans="1:11" ht="15" customHeight="1" x14ac:dyDescent="0.3">
      <c r="A1339" s="26">
        <v>43844.854166666664</v>
      </c>
      <c r="B1339" s="41">
        <v>34.696041486777354</v>
      </c>
      <c r="C1339" s="41">
        <v>21.350195239951201</v>
      </c>
      <c r="D1339" s="41">
        <v>71.331531038375758</v>
      </c>
      <c r="E1339" s="41">
        <v>49.291625312639539</v>
      </c>
      <c r="F1339" s="41">
        <v>31.037807290790038</v>
      </c>
      <c r="G1339" s="41">
        <v>3.6130792650140221E-2</v>
      </c>
      <c r="H1339" s="41">
        <v>1.4089201007415455E-2</v>
      </c>
      <c r="I1339" s="41">
        <v>0</v>
      </c>
      <c r="J1339" s="41">
        <v>0</v>
      </c>
      <c r="K1339" s="41">
        <v>0</v>
      </c>
    </row>
    <row r="1340" spans="1:11" ht="15" customHeight="1" x14ac:dyDescent="0.3">
      <c r="A1340" s="25">
        <v>43844.864583333336</v>
      </c>
      <c r="B1340" s="42">
        <v>33.880946309669895</v>
      </c>
      <c r="C1340" s="42">
        <v>20.934097438220142</v>
      </c>
      <c r="D1340" s="42">
        <v>69.757496854848213</v>
      </c>
      <c r="E1340" s="42">
        <v>48.177011261650392</v>
      </c>
      <c r="F1340" s="42">
        <v>30.554860684140703</v>
      </c>
      <c r="G1340" s="42">
        <v>8.8043820583533675E-2</v>
      </c>
      <c r="H1340" s="42">
        <v>1.5875547634414091E-2</v>
      </c>
      <c r="I1340" s="42">
        <v>0</v>
      </c>
      <c r="J1340" s="42">
        <v>0</v>
      </c>
      <c r="K1340" s="42">
        <v>0</v>
      </c>
    </row>
    <row r="1341" spans="1:11" ht="15" customHeight="1" x14ac:dyDescent="0.3">
      <c r="A1341" s="26">
        <v>43844.875</v>
      </c>
      <c r="B1341" s="41">
        <v>33.171924241762703</v>
      </c>
      <c r="C1341" s="41">
        <v>20.545080332533104</v>
      </c>
      <c r="D1341" s="41">
        <v>68.62005247734696</v>
      </c>
      <c r="E1341" s="41">
        <v>47.043152484472891</v>
      </c>
      <c r="F1341" s="41">
        <v>29.887371434185578</v>
      </c>
      <c r="G1341" s="41">
        <v>8.0415981431261802E-2</v>
      </c>
      <c r="H1341" s="41">
        <v>1.5917641383782693E-2</v>
      </c>
      <c r="I1341" s="41">
        <v>0</v>
      </c>
      <c r="J1341" s="41">
        <v>0</v>
      </c>
      <c r="K1341" s="41">
        <v>0</v>
      </c>
    </row>
    <row r="1342" spans="1:11" ht="15" customHeight="1" x14ac:dyDescent="0.3">
      <c r="A1342" s="25">
        <v>43844.885416666664</v>
      </c>
      <c r="B1342" s="42">
        <v>32.235305909551002</v>
      </c>
      <c r="C1342" s="42">
        <v>20.067470060746253</v>
      </c>
      <c r="D1342" s="42">
        <v>67.130002235316937</v>
      </c>
      <c r="E1342" s="42">
        <v>45.69361863001474</v>
      </c>
      <c r="F1342" s="42">
        <v>29.161691326710635</v>
      </c>
      <c r="G1342" s="42">
        <v>7.5893081581896699E-2</v>
      </c>
      <c r="H1342" s="42">
        <v>1.7249154140432269E-2</v>
      </c>
      <c r="I1342" s="42">
        <v>0</v>
      </c>
      <c r="J1342" s="42">
        <v>0</v>
      </c>
      <c r="K1342" s="42">
        <v>0</v>
      </c>
    </row>
    <row r="1343" spans="1:11" ht="15" customHeight="1" x14ac:dyDescent="0.3">
      <c r="A1343" s="26">
        <v>43844.895833333336</v>
      </c>
      <c r="B1343" s="41">
        <v>31.589284701813501</v>
      </c>
      <c r="C1343" s="41">
        <v>19.551521903173501</v>
      </c>
      <c r="D1343" s="41">
        <v>65.564182863287854</v>
      </c>
      <c r="E1343" s="41">
        <v>44.381272275521077</v>
      </c>
      <c r="F1343" s="41">
        <v>28.566887885478554</v>
      </c>
      <c r="G1343" s="41">
        <v>7.2205685412494863E-2</v>
      </c>
      <c r="H1343" s="41">
        <v>1.5801444167369054E-2</v>
      </c>
      <c r="I1343" s="41">
        <v>0</v>
      </c>
      <c r="J1343" s="41">
        <v>0</v>
      </c>
      <c r="K1343" s="41">
        <v>0</v>
      </c>
    </row>
    <row r="1344" spans="1:11" ht="15" customHeight="1" x14ac:dyDescent="0.3">
      <c r="A1344" s="25">
        <v>43844.90625</v>
      </c>
      <c r="B1344" s="42">
        <v>30.482433420535536</v>
      </c>
      <c r="C1344" s="42">
        <v>19.058300920705364</v>
      </c>
      <c r="D1344" s="42">
        <v>63.581368934712103</v>
      </c>
      <c r="E1344" s="42">
        <v>43.536568534832092</v>
      </c>
      <c r="F1344" s="42">
        <v>27.45279934282766</v>
      </c>
      <c r="G1344" s="42">
        <v>5.3507672053758143E-2</v>
      </c>
      <c r="H1344" s="42">
        <v>2.0094771735673162E-2</v>
      </c>
      <c r="I1344" s="42">
        <v>0</v>
      </c>
      <c r="J1344" s="42">
        <v>0</v>
      </c>
      <c r="K1344" s="42">
        <v>0</v>
      </c>
    </row>
    <row r="1345" spans="1:11" ht="15" customHeight="1" x14ac:dyDescent="0.3">
      <c r="A1345" s="26">
        <v>43844.916666666664</v>
      </c>
      <c r="B1345" s="41">
        <v>29.651072366562779</v>
      </c>
      <c r="C1345" s="41">
        <v>18.674510533320834</v>
      </c>
      <c r="D1345" s="41">
        <v>61.964497733795518</v>
      </c>
      <c r="E1345" s="41">
        <v>42.075847918869336</v>
      </c>
      <c r="F1345" s="41">
        <v>26.891352239905295</v>
      </c>
      <c r="G1345" s="41">
        <v>5.7482054254210428E-2</v>
      </c>
      <c r="H1345" s="41">
        <v>1.4077481516062392E-2</v>
      </c>
      <c r="I1345" s="41">
        <v>0</v>
      </c>
      <c r="J1345" s="41">
        <v>0</v>
      </c>
      <c r="K1345" s="41">
        <v>0</v>
      </c>
    </row>
    <row r="1346" spans="1:11" ht="15" customHeight="1" x14ac:dyDescent="0.3">
      <c r="A1346" s="25">
        <v>43844.927083333336</v>
      </c>
      <c r="B1346" s="42">
        <v>28.97633067309458</v>
      </c>
      <c r="C1346" s="42">
        <v>18.675898430195584</v>
      </c>
      <c r="D1346" s="42">
        <v>61.257401138329705</v>
      </c>
      <c r="E1346" s="42">
        <v>40.97553719300042</v>
      </c>
      <c r="F1346" s="42">
        <v>26.229633415689989</v>
      </c>
      <c r="G1346" s="42">
        <v>3.1912347546758611E-2</v>
      </c>
      <c r="H1346" s="42">
        <v>1.8282526284708524E-2</v>
      </c>
      <c r="I1346" s="42">
        <v>0</v>
      </c>
      <c r="J1346" s="42">
        <v>0</v>
      </c>
      <c r="K1346" s="42">
        <v>0</v>
      </c>
    </row>
    <row r="1347" spans="1:11" ht="15" customHeight="1" x14ac:dyDescent="0.3">
      <c r="A1347" s="26">
        <v>43844.9375</v>
      </c>
      <c r="B1347" s="41">
        <v>28.306236640700714</v>
      </c>
      <c r="C1347" s="41">
        <v>18.440767695943762</v>
      </c>
      <c r="D1347" s="41">
        <v>60.20203730582044</v>
      </c>
      <c r="E1347" s="41">
        <v>39.750870328766283</v>
      </c>
      <c r="F1347" s="41">
        <v>25.586428110791832</v>
      </c>
      <c r="G1347" s="41">
        <v>2.7570623226557102E-2</v>
      </c>
      <c r="H1347" s="41">
        <v>1.5063327437168567E-2</v>
      </c>
      <c r="I1347" s="41">
        <v>0</v>
      </c>
      <c r="J1347" s="41">
        <v>0</v>
      </c>
      <c r="K1347" s="41">
        <v>0</v>
      </c>
    </row>
    <row r="1348" spans="1:11" ht="15" customHeight="1" x14ac:dyDescent="0.3">
      <c r="A1348" s="25">
        <v>43844.947916666664</v>
      </c>
      <c r="B1348" s="42">
        <v>27.359711468628426</v>
      </c>
      <c r="C1348" s="42">
        <v>17.852887040655194</v>
      </c>
      <c r="D1348" s="42">
        <v>58.01832797900105</v>
      </c>
      <c r="E1348" s="42">
        <v>38.511766488774093</v>
      </c>
      <c r="F1348" s="42">
        <v>24.902973437980869</v>
      </c>
      <c r="G1348" s="42">
        <v>8.5746934122843246E-2</v>
      </c>
      <c r="H1348" s="42">
        <v>1.7177404941992505E-2</v>
      </c>
      <c r="I1348" s="42">
        <v>0</v>
      </c>
      <c r="J1348" s="42">
        <v>0</v>
      </c>
      <c r="K1348" s="42">
        <v>0</v>
      </c>
    </row>
    <row r="1349" spans="1:11" ht="15" customHeight="1" x14ac:dyDescent="0.3">
      <c r="A1349" s="26">
        <v>43844.958333333336</v>
      </c>
      <c r="B1349" s="41">
        <v>26.495176376575856</v>
      </c>
      <c r="C1349" s="41">
        <v>17.288932027912224</v>
      </c>
      <c r="D1349" s="41">
        <v>55.738767794753862</v>
      </c>
      <c r="E1349" s="41">
        <v>36.97774954876332</v>
      </c>
      <c r="F1349" s="41">
        <v>23.859425228066552</v>
      </c>
      <c r="G1349" s="41">
        <v>7.541493789885613E-2</v>
      </c>
      <c r="H1349" s="41">
        <v>1.6155067893254143E-2</v>
      </c>
      <c r="I1349" s="41">
        <v>0</v>
      </c>
      <c r="J1349" s="41">
        <v>0</v>
      </c>
      <c r="K1349" s="41">
        <v>0</v>
      </c>
    </row>
    <row r="1350" spans="1:11" ht="15" customHeight="1" x14ac:dyDescent="0.3">
      <c r="A1350" s="25">
        <v>43844.96875</v>
      </c>
      <c r="B1350" s="42">
        <v>25.112675076965296</v>
      </c>
      <c r="C1350" s="42">
        <v>16.401469988832989</v>
      </c>
      <c r="D1350" s="42">
        <v>53.117725408483146</v>
      </c>
      <c r="E1350" s="42">
        <v>35.302462752462873</v>
      </c>
      <c r="F1350" s="42">
        <v>22.654003874554224</v>
      </c>
      <c r="G1350" s="42">
        <v>8.9934933751630156E-2</v>
      </c>
      <c r="H1350" s="42">
        <v>1.926965645505848E-2</v>
      </c>
      <c r="I1350" s="42">
        <v>0</v>
      </c>
      <c r="J1350" s="42">
        <v>0</v>
      </c>
      <c r="K1350" s="42">
        <v>0</v>
      </c>
    </row>
    <row r="1351" spans="1:11" ht="15" customHeight="1" x14ac:dyDescent="0.3">
      <c r="A1351" s="26">
        <v>43844.979166666664</v>
      </c>
      <c r="B1351" s="41">
        <v>24.172679835926839</v>
      </c>
      <c r="C1351" s="41">
        <v>15.61833171067931</v>
      </c>
      <c r="D1351" s="41">
        <v>50.784250656833805</v>
      </c>
      <c r="E1351" s="41">
        <v>33.825226205161115</v>
      </c>
      <c r="F1351" s="41">
        <v>21.611307395107616</v>
      </c>
      <c r="G1351" s="41">
        <v>7.6225486271776388E-2</v>
      </c>
      <c r="H1351" s="41">
        <v>-1.9103041238434884E-2</v>
      </c>
      <c r="I1351" s="41">
        <v>0</v>
      </c>
      <c r="J1351" s="41">
        <v>0</v>
      </c>
      <c r="K1351" s="41">
        <v>0</v>
      </c>
    </row>
    <row r="1352" spans="1:11" ht="15" customHeight="1" x14ac:dyDescent="0.3">
      <c r="A1352" s="25">
        <v>43844.989583333336</v>
      </c>
      <c r="B1352" s="42">
        <v>23.283948023617373</v>
      </c>
      <c r="C1352" s="42">
        <v>14.98345494923236</v>
      </c>
      <c r="D1352" s="42">
        <v>48.783906725045128</v>
      </c>
      <c r="E1352" s="42">
        <v>32.667095998591947</v>
      </c>
      <c r="F1352" s="42">
        <v>20.609063739628144</v>
      </c>
      <c r="G1352" s="42">
        <v>6.0142789091662423E-2</v>
      </c>
      <c r="H1352" s="42">
        <v>-4.7550112658321396E-2</v>
      </c>
      <c r="I1352" s="42">
        <v>0</v>
      </c>
      <c r="J1352" s="42">
        <v>0</v>
      </c>
      <c r="K1352" s="42">
        <v>0</v>
      </c>
    </row>
    <row r="1353" spans="1:11" ht="15" customHeight="1" x14ac:dyDescent="0.3">
      <c r="A1353" s="26">
        <v>43845</v>
      </c>
      <c r="B1353" s="41">
        <v>22.581966897995382</v>
      </c>
      <c r="C1353" s="41">
        <v>14.459292158317142</v>
      </c>
      <c r="D1353" s="41">
        <v>46.986412261916307</v>
      </c>
      <c r="E1353" s="41">
        <v>31.647254208521645</v>
      </c>
      <c r="F1353" s="41">
        <v>19.922471066807958</v>
      </c>
      <c r="G1353" s="41">
        <v>3.7457915878949283E-2</v>
      </c>
      <c r="H1353" s="41">
        <v>-4.0775799275375252E-2</v>
      </c>
      <c r="I1353" s="41">
        <v>0</v>
      </c>
      <c r="J1353" s="41">
        <v>0</v>
      </c>
      <c r="K1353" s="41">
        <v>0</v>
      </c>
    </row>
    <row r="1354" spans="1:11" ht="15" customHeight="1" x14ac:dyDescent="0.3">
      <c r="A1354" s="25">
        <v>43845.010416666664</v>
      </c>
      <c r="B1354" s="42">
        <v>22.29770711348317</v>
      </c>
      <c r="C1354" s="42">
        <v>13.870613202563964</v>
      </c>
      <c r="D1354" s="42">
        <v>45.401545359726931</v>
      </c>
      <c r="E1354" s="42">
        <v>30.501724578077386</v>
      </c>
      <c r="F1354" s="42">
        <v>18.971069129344819</v>
      </c>
      <c r="G1354" s="42">
        <v>7.4584924386443527E-2</v>
      </c>
      <c r="H1354" s="42">
        <v>-4.1188010081256464E-2</v>
      </c>
      <c r="I1354" s="42">
        <v>0</v>
      </c>
      <c r="J1354" s="42">
        <v>0</v>
      </c>
      <c r="K1354" s="42">
        <v>0</v>
      </c>
    </row>
    <row r="1355" spans="1:11" ht="15" customHeight="1" x14ac:dyDescent="0.3">
      <c r="A1355" s="26">
        <v>43845.020833333336</v>
      </c>
      <c r="B1355" s="41">
        <v>21.578599929108229</v>
      </c>
      <c r="C1355" s="41">
        <v>13.379007023844839</v>
      </c>
      <c r="D1355" s="41">
        <v>43.825894921867658</v>
      </c>
      <c r="E1355" s="41">
        <v>29.683650929575396</v>
      </c>
      <c r="F1355" s="41">
        <v>18.370649629782044</v>
      </c>
      <c r="G1355" s="41">
        <v>7.3420509759588456E-2</v>
      </c>
      <c r="H1355" s="41">
        <v>-4.2780538761554528E-2</v>
      </c>
      <c r="I1355" s="41">
        <v>0</v>
      </c>
      <c r="J1355" s="41">
        <v>0</v>
      </c>
      <c r="K1355" s="41">
        <v>0</v>
      </c>
    </row>
    <row r="1356" spans="1:11" ht="15" customHeight="1" x14ac:dyDescent="0.3">
      <c r="A1356" s="25">
        <v>43845.03125</v>
      </c>
      <c r="B1356" s="42">
        <v>21.02644825034038</v>
      </c>
      <c r="C1356" s="42">
        <v>12.956342206658801</v>
      </c>
      <c r="D1356" s="42">
        <v>42.548392150536806</v>
      </c>
      <c r="E1356" s="42">
        <v>29.102079670130792</v>
      </c>
      <c r="F1356" s="42">
        <v>17.778381851667618</v>
      </c>
      <c r="G1356" s="42">
        <v>8.3678139168572668E-2</v>
      </c>
      <c r="H1356" s="42">
        <v>-4.8254428654562989E-2</v>
      </c>
      <c r="I1356" s="42">
        <v>0</v>
      </c>
      <c r="J1356" s="42">
        <v>0</v>
      </c>
      <c r="K1356" s="42">
        <v>0</v>
      </c>
    </row>
    <row r="1357" spans="1:11" ht="15" customHeight="1" x14ac:dyDescent="0.3">
      <c r="A1357" s="26">
        <v>43845.041666666664</v>
      </c>
      <c r="B1357" s="41">
        <v>20.553212980844446</v>
      </c>
      <c r="C1357" s="41">
        <v>12.695433479695774</v>
      </c>
      <c r="D1357" s="41">
        <v>41.41921267171417</v>
      </c>
      <c r="E1357" s="41">
        <v>28.501067933088287</v>
      </c>
      <c r="F1357" s="41">
        <v>17.355560328191235</v>
      </c>
      <c r="G1357" s="41">
        <v>7.0941449557443775E-2</v>
      </c>
      <c r="H1357" s="41">
        <v>-4.5202533473670939E-2</v>
      </c>
      <c r="I1357" s="41">
        <v>0</v>
      </c>
      <c r="J1357" s="41">
        <v>0</v>
      </c>
      <c r="K1357" s="41">
        <v>0</v>
      </c>
    </row>
    <row r="1358" spans="1:11" ht="15" customHeight="1" x14ac:dyDescent="0.3">
      <c r="A1358" s="25">
        <v>43845.052083333336</v>
      </c>
      <c r="B1358" s="42">
        <v>20.025721792057702</v>
      </c>
      <c r="C1358" s="42">
        <v>12.534376878209132</v>
      </c>
      <c r="D1358" s="42">
        <v>40.819013086782576</v>
      </c>
      <c r="E1358" s="42">
        <v>28.150341807021263</v>
      </c>
      <c r="F1358" s="42">
        <v>17.017774011732484</v>
      </c>
      <c r="G1358" s="42">
        <v>6.744920388915597E-2</v>
      </c>
      <c r="H1358" s="42">
        <v>-4.5889907889383068E-2</v>
      </c>
      <c r="I1358" s="42">
        <v>0</v>
      </c>
      <c r="J1358" s="42">
        <v>0</v>
      </c>
      <c r="K1358" s="42">
        <v>0</v>
      </c>
    </row>
    <row r="1359" spans="1:11" ht="15" customHeight="1" x14ac:dyDescent="0.3">
      <c r="A1359" s="26">
        <v>43845.0625</v>
      </c>
      <c r="B1359" s="41">
        <v>19.730140910821479</v>
      </c>
      <c r="C1359" s="41">
        <v>12.435499991992792</v>
      </c>
      <c r="D1359" s="41">
        <v>40.108643874323228</v>
      </c>
      <c r="E1359" s="41">
        <v>27.848343624698455</v>
      </c>
      <c r="F1359" s="41">
        <v>16.677097420717796</v>
      </c>
      <c r="G1359" s="41">
        <v>3.4049520042342012E-2</v>
      </c>
      <c r="H1359" s="41">
        <v>-4.6395422975966778E-2</v>
      </c>
      <c r="I1359" s="41">
        <v>0</v>
      </c>
      <c r="J1359" s="41">
        <v>0</v>
      </c>
      <c r="K1359" s="41">
        <v>0</v>
      </c>
    </row>
    <row r="1360" spans="1:11" ht="15" customHeight="1" x14ac:dyDescent="0.3">
      <c r="A1360" s="25">
        <v>43845.072916666664</v>
      </c>
      <c r="B1360" s="42">
        <v>19.712048186059082</v>
      </c>
      <c r="C1360" s="42">
        <v>12.194705488809106</v>
      </c>
      <c r="D1360" s="42">
        <v>39.573506409396941</v>
      </c>
      <c r="E1360" s="42">
        <v>27.515849256599541</v>
      </c>
      <c r="F1360" s="42">
        <v>16.343960322323063</v>
      </c>
      <c r="G1360" s="42">
        <v>6.5597021000059957E-2</v>
      </c>
      <c r="H1360" s="42">
        <v>-5.1539184296111158E-2</v>
      </c>
      <c r="I1360" s="42">
        <v>0</v>
      </c>
      <c r="J1360" s="42">
        <v>0</v>
      </c>
      <c r="K1360" s="42">
        <v>0</v>
      </c>
    </row>
    <row r="1361" spans="1:11" ht="15" customHeight="1" x14ac:dyDescent="0.3">
      <c r="A1361" s="26">
        <v>43845.083333333336</v>
      </c>
      <c r="B1361" s="41">
        <v>19.525026467483862</v>
      </c>
      <c r="C1361" s="41">
        <v>12.091577688214207</v>
      </c>
      <c r="D1361" s="41">
        <v>39.238761437822561</v>
      </c>
      <c r="E1361" s="41">
        <v>27.455351866290378</v>
      </c>
      <c r="F1361" s="41">
        <v>16.090428650719346</v>
      </c>
      <c r="G1361" s="41">
        <v>7.5348556782109138E-2</v>
      </c>
      <c r="H1361" s="41">
        <v>-5.2904405048810506E-2</v>
      </c>
      <c r="I1361" s="41">
        <v>0</v>
      </c>
      <c r="J1361" s="41">
        <v>0</v>
      </c>
      <c r="K1361" s="41">
        <v>0</v>
      </c>
    </row>
    <row r="1362" spans="1:11" ht="15" customHeight="1" x14ac:dyDescent="0.3">
      <c r="A1362" s="25">
        <v>43845.09375</v>
      </c>
      <c r="B1362" s="42">
        <v>19.352822983163112</v>
      </c>
      <c r="C1362" s="42">
        <v>11.964649459787982</v>
      </c>
      <c r="D1362" s="42">
        <v>38.924179084781002</v>
      </c>
      <c r="E1362" s="42">
        <v>27.199032401725312</v>
      </c>
      <c r="F1362" s="42">
        <v>15.939788531660374</v>
      </c>
      <c r="G1362" s="42">
        <v>8.3705090900181855E-2</v>
      </c>
      <c r="H1362" s="42">
        <v>-5.0204362119055219E-2</v>
      </c>
      <c r="I1362" s="42">
        <v>0</v>
      </c>
      <c r="J1362" s="42">
        <v>0</v>
      </c>
      <c r="K1362" s="42">
        <v>0</v>
      </c>
    </row>
    <row r="1363" spans="1:11" ht="15" customHeight="1" x14ac:dyDescent="0.3">
      <c r="A1363" s="26">
        <v>43845.104166666664</v>
      </c>
      <c r="B1363" s="41">
        <v>19.336562744477256</v>
      </c>
      <c r="C1363" s="41">
        <v>11.975592967170725</v>
      </c>
      <c r="D1363" s="41">
        <v>38.765815374600322</v>
      </c>
      <c r="E1363" s="41">
        <v>27.223027811195863</v>
      </c>
      <c r="F1363" s="41">
        <v>15.836986490190823</v>
      </c>
      <c r="G1363" s="41">
        <v>7.5221783822305266E-2</v>
      </c>
      <c r="H1363" s="41">
        <v>-4.7775051251724716E-2</v>
      </c>
      <c r="I1363" s="41">
        <v>0</v>
      </c>
      <c r="J1363" s="41">
        <v>0</v>
      </c>
      <c r="K1363" s="41">
        <v>0</v>
      </c>
    </row>
    <row r="1364" spans="1:11" ht="15" customHeight="1" x14ac:dyDescent="0.3">
      <c r="A1364" s="25">
        <v>43845.114583333336</v>
      </c>
      <c r="B1364" s="42">
        <v>19.390949381650401</v>
      </c>
      <c r="C1364" s="42">
        <v>11.923210400257343</v>
      </c>
      <c r="D1364" s="42">
        <v>38.460076741437497</v>
      </c>
      <c r="E1364" s="42">
        <v>27.171107739906002</v>
      </c>
      <c r="F1364" s="42">
        <v>15.764064948490686</v>
      </c>
      <c r="G1364" s="42">
        <v>8.2541674485605884E-2</v>
      </c>
      <c r="H1364" s="42">
        <v>-5.3462375273181977E-2</v>
      </c>
      <c r="I1364" s="42">
        <v>0</v>
      </c>
      <c r="J1364" s="42">
        <v>0</v>
      </c>
      <c r="K1364" s="42">
        <v>0</v>
      </c>
    </row>
    <row r="1365" spans="1:11" ht="15" customHeight="1" x14ac:dyDescent="0.3">
      <c r="A1365" s="26">
        <v>43845.125</v>
      </c>
      <c r="B1365" s="41">
        <v>19.313371243429625</v>
      </c>
      <c r="C1365" s="41">
        <v>11.887871260067701</v>
      </c>
      <c r="D1365" s="41">
        <v>38.376642106229333</v>
      </c>
      <c r="E1365" s="41">
        <v>27.182551846996208</v>
      </c>
      <c r="F1365" s="41">
        <v>15.559820234886951</v>
      </c>
      <c r="G1365" s="41">
        <v>6.9320851917750809E-2</v>
      </c>
      <c r="H1365" s="41">
        <v>-5.1684065614126654E-2</v>
      </c>
      <c r="I1365" s="41">
        <v>0</v>
      </c>
      <c r="J1365" s="41">
        <v>0</v>
      </c>
      <c r="K1365" s="41">
        <v>0</v>
      </c>
    </row>
    <row r="1366" spans="1:11" ht="15" customHeight="1" x14ac:dyDescent="0.3">
      <c r="A1366" s="25">
        <v>43845.135416666664</v>
      </c>
      <c r="B1366" s="42">
        <v>19.469136167542366</v>
      </c>
      <c r="C1366" s="42">
        <v>11.954358664976851</v>
      </c>
      <c r="D1366" s="42">
        <v>38.446549760570051</v>
      </c>
      <c r="E1366" s="42">
        <v>27.102483710466792</v>
      </c>
      <c r="F1366" s="42">
        <v>15.627531267584718</v>
      </c>
      <c r="G1366" s="42">
        <v>3.9808705802864552E-2</v>
      </c>
      <c r="H1366" s="42">
        <v>-4.723509841726363E-2</v>
      </c>
      <c r="I1366" s="42">
        <v>0</v>
      </c>
      <c r="J1366" s="42">
        <v>0</v>
      </c>
      <c r="K1366" s="42">
        <v>0</v>
      </c>
    </row>
    <row r="1367" spans="1:11" ht="15" customHeight="1" x14ac:dyDescent="0.3">
      <c r="A1367" s="26">
        <v>43845.145833333336</v>
      </c>
      <c r="B1367" s="41">
        <v>19.357015429236476</v>
      </c>
      <c r="C1367" s="41">
        <v>11.958865698866507</v>
      </c>
      <c r="D1367" s="41">
        <v>38.432593835928763</v>
      </c>
      <c r="E1367" s="41">
        <v>27.219859167734171</v>
      </c>
      <c r="F1367" s="41">
        <v>15.650750549420751</v>
      </c>
      <c r="G1367" s="41">
        <v>2.9636922650126848E-2</v>
      </c>
      <c r="H1367" s="41">
        <v>-4.9989045446201759E-2</v>
      </c>
      <c r="I1367" s="41">
        <v>0</v>
      </c>
      <c r="J1367" s="41">
        <v>0</v>
      </c>
      <c r="K1367" s="41">
        <v>0</v>
      </c>
    </row>
    <row r="1368" spans="1:11" ht="15" customHeight="1" x14ac:dyDescent="0.3">
      <c r="A1368" s="25">
        <v>43845.15625</v>
      </c>
      <c r="B1368" s="42">
        <v>19.51109371639404</v>
      </c>
      <c r="C1368" s="42">
        <v>11.947841368876182</v>
      </c>
      <c r="D1368" s="42">
        <v>38.537410768373803</v>
      </c>
      <c r="E1368" s="42">
        <v>27.484627818804153</v>
      </c>
      <c r="F1368" s="42">
        <v>15.704040539414571</v>
      </c>
      <c r="G1368" s="42">
        <v>4.4255741518806076E-2</v>
      </c>
      <c r="H1368" s="42">
        <v>-5.0639309849752422E-2</v>
      </c>
      <c r="I1368" s="42">
        <v>0</v>
      </c>
      <c r="J1368" s="42">
        <v>0</v>
      </c>
      <c r="K1368" s="42">
        <v>0</v>
      </c>
    </row>
    <row r="1369" spans="1:11" ht="15" customHeight="1" x14ac:dyDescent="0.3">
      <c r="A1369" s="26">
        <v>43845.166666666664</v>
      </c>
      <c r="B1369" s="41">
        <v>19.670972107237642</v>
      </c>
      <c r="C1369" s="41">
        <v>12.057688522084982</v>
      </c>
      <c r="D1369" s="41">
        <v>38.82260250803494</v>
      </c>
      <c r="E1369" s="41">
        <v>27.579631307296538</v>
      </c>
      <c r="F1369" s="41">
        <v>15.749177729706686</v>
      </c>
      <c r="G1369" s="41">
        <v>7.5697931080780115E-2</v>
      </c>
      <c r="H1369" s="41">
        <v>-4.9894066650742419E-2</v>
      </c>
      <c r="I1369" s="41">
        <v>0</v>
      </c>
      <c r="J1369" s="41">
        <v>0</v>
      </c>
      <c r="K1369" s="41">
        <v>0</v>
      </c>
    </row>
    <row r="1370" spans="1:11" ht="15" customHeight="1" x14ac:dyDescent="0.3">
      <c r="A1370" s="25">
        <v>43845.177083333336</v>
      </c>
      <c r="B1370" s="42">
        <v>19.881629966719224</v>
      </c>
      <c r="C1370" s="42">
        <v>12.4539158072342</v>
      </c>
      <c r="D1370" s="42">
        <v>39.42208503178356</v>
      </c>
      <c r="E1370" s="42">
        <v>28.309288352535958</v>
      </c>
      <c r="F1370" s="42">
        <v>15.956825073941774</v>
      </c>
      <c r="G1370" s="42">
        <v>7.6740064703102323E-2</v>
      </c>
      <c r="H1370" s="42">
        <v>-4.7240733049462934E-2</v>
      </c>
      <c r="I1370" s="42">
        <v>0</v>
      </c>
      <c r="J1370" s="42">
        <v>0</v>
      </c>
      <c r="K1370" s="42">
        <v>0</v>
      </c>
    </row>
    <row r="1371" spans="1:11" ht="15" customHeight="1" x14ac:dyDescent="0.3">
      <c r="A1371" s="26">
        <v>43845.1875</v>
      </c>
      <c r="B1371" s="41">
        <v>20.230886834307142</v>
      </c>
      <c r="C1371" s="41">
        <v>12.545027332819064</v>
      </c>
      <c r="D1371" s="41">
        <v>39.933960007880231</v>
      </c>
      <c r="E1371" s="41">
        <v>28.710592663850118</v>
      </c>
      <c r="F1371" s="41">
        <v>16.01050276562075</v>
      </c>
      <c r="G1371" s="41">
        <v>7.2429284963644022E-2</v>
      </c>
      <c r="H1371" s="41">
        <v>-4.2113399939464218E-2</v>
      </c>
      <c r="I1371" s="41">
        <v>0</v>
      </c>
      <c r="J1371" s="41">
        <v>0</v>
      </c>
      <c r="K1371" s="41">
        <v>0</v>
      </c>
    </row>
    <row r="1372" spans="1:11" ht="15" customHeight="1" x14ac:dyDescent="0.3">
      <c r="A1372" s="25">
        <v>43845.197916666664</v>
      </c>
      <c r="B1372" s="42">
        <v>20.880341764567845</v>
      </c>
      <c r="C1372" s="42">
        <v>12.829104108969327</v>
      </c>
      <c r="D1372" s="42">
        <v>40.864768925534264</v>
      </c>
      <c r="E1372" s="42">
        <v>29.425957099623261</v>
      </c>
      <c r="F1372" s="42">
        <v>16.353507388137889</v>
      </c>
      <c r="G1372" s="42">
        <v>6.9208053929896776E-2</v>
      </c>
      <c r="H1372" s="42">
        <v>-4.4417561097881898E-2</v>
      </c>
      <c r="I1372" s="42">
        <v>0</v>
      </c>
      <c r="J1372" s="42">
        <v>0</v>
      </c>
      <c r="K1372" s="42">
        <v>0</v>
      </c>
    </row>
    <row r="1373" spans="1:11" ht="15" customHeight="1" x14ac:dyDescent="0.3">
      <c r="A1373" s="26">
        <v>43845.208333333336</v>
      </c>
      <c r="B1373" s="41">
        <v>21.639914602643373</v>
      </c>
      <c r="C1373" s="41">
        <v>13.191352926029921</v>
      </c>
      <c r="D1373" s="41">
        <v>41.861004637040331</v>
      </c>
      <c r="E1373" s="41">
        <v>30.081241402708542</v>
      </c>
      <c r="F1373" s="41">
        <v>16.697576806970645</v>
      </c>
      <c r="G1373" s="41">
        <v>3.9685925692189997E-2</v>
      </c>
      <c r="H1373" s="41">
        <v>-4.4437071931727655E-2</v>
      </c>
      <c r="I1373" s="41">
        <v>0</v>
      </c>
      <c r="J1373" s="41">
        <v>0</v>
      </c>
      <c r="K1373" s="41">
        <v>0</v>
      </c>
    </row>
    <row r="1374" spans="1:11" ht="15" customHeight="1" x14ac:dyDescent="0.3">
      <c r="A1374" s="25">
        <v>43845.21875</v>
      </c>
      <c r="B1374" s="42">
        <v>23.11074652803228</v>
      </c>
      <c r="C1374" s="42">
        <v>13.923212654207221</v>
      </c>
      <c r="D1374" s="42">
        <v>44.005055765310445</v>
      </c>
      <c r="E1374" s="42">
        <v>31.911074747188767</v>
      </c>
      <c r="F1374" s="42">
        <v>17.598244287029164</v>
      </c>
      <c r="G1374" s="42">
        <v>4.532183223589345E-2</v>
      </c>
      <c r="H1374" s="42">
        <v>-4.1897032439851545E-2</v>
      </c>
      <c r="I1374" s="42">
        <v>0</v>
      </c>
      <c r="J1374" s="42">
        <v>0</v>
      </c>
      <c r="K1374" s="42">
        <v>0</v>
      </c>
    </row>
    <row r="1375" spans="1:11" ht="15" customHeight="1" x14ac:dyDescent="0.3">
      <c r="A1375" s="26">
        <v>43845.229166666664</v>
      </c>
      <c r="B1375" s="41">
        <v>23.909621487474045</v>
      </c>
      <c r="C1375" s="41">
        <v>14.4747044342739</v>
      </c>
      <c r="D1375" s="41">
        <v>45.640078518009673</v>
      </c>
      <c r="E1375" s="41">
        <v>33.029021608474935</v>
      </c>
      <c r="F1375" s="41">
        <v>18.457001090708335</v>
      </c>
      <c r="G1375" s="41">
        <v>4.2416036283233781E-2</v>
      </c>
      <c r="H1375" s="41">
        <v>-3.8355161749274135E-2</v>
      </c>
      <c r="I1375" s="41">
        <v>0</v>
      </c>
      <c r="J1375" s="41">
        <v>0</v>
      </c>
      <c r="K1375" s="41">
        <v>0</v>
      </c>
    </row>
    <row r="1376" spans="1:11" ht="15" customHeight="1" x14ac:dyDescent="0.3">
      <c r="A1376" s="25">
        <v>43845.239583333336</v>
      </c>
      <c r="B1376" s="42">
        <v>24.735265900133427</v>
      </c>
      <c r="C1376" s="42">
        <v>15.104925389199801</v>
      </c>
      <c r="D1376" s="42">
        <v>47.45421381252789</v>
      </c>
      <c r="E1376" s="42">
        <v>34.326554982639635</v>
      </c>
      <c r="F1376" s="42">
        <v>19.208837450290932</v>
      </c>
      <c r="G1376" s="42">
        <v>3.3874832893007266E-2</v>
      </c>
      <c r="H1376" s="42">
        <v>-4.1323674567197342E-2</v>
      </c>
      <c r="I1376" s="42">
        <v>0</v>
      </c>
      <c r="J1376" s="42">
        <v>0</v>
      </c>
      <c r="K1376" s="42">
        <v>0</v>
      </c>
    </row>
    <row r="1377" spans="1:11" ht="15" customHeight="1" x14ac:dyDescent="0.3">
      <c r="A1377" s="26">
        <v>43845.25</v>
      </c>
      <c r="B1377" s="41">
        <v>25.734558162906019</v>
      </c>
      <c r="C1377" s="41">
        <v>15.77013884061866</v>
      </c>
      <c r="D1377" s="41">
        <v>49.625844959395302</v>
      </c>
      <c r="E1377" s="41">
        <v>35.852009644520336</v>
      </c>
      <c r="F1377" s="41">
        <v>20.241918084561647</v>
      </c>
      <c r="G1377" s="41">
        <v>6.3457352973769962E-2</v>
      </c>
      <c r="H1377" s="41">
        <v>-3.8719289387343807E-2</v>
      </c>
      <c r="I1377" s="41">
        <v>0</v>
      </c>
      <c r="J1377" s="41">
        <v>0</v>
      </c>
      <c r="K1377" s="41">
        <v>0</v>
      </c>
    </row>
    <row r="1378" spans="1:11" ht="15" customHeight="1" x14ac:dyDescent="0.3">
      <c r="A1378" s="25">
        <v>43845.260416666664</v>
      </c>
      <c r="B1378" s="42">
        <v>27.325978066987062</v>
      </c>
      <c r="C1378" s="42">
        <v>16.600789264139994</v>
      </c>
      <c r="D1378" s="42">
        <v>52.692445863768391</v>
      </c>
      <c r="E1378" s="42">
        <v>38.438650281795482</v>
      </c>
      <c r="F1378" s="42">
        <v>21.959949544756324</v>
      </c>
      <c r="G1378" s="42">
        <v>8.3270868557546465E-2</v>
      </c>
      <c r="H1378" s="42">
        <v>-4.0318459693091481E-2</v>
      </c>
      <c r="I1378" s="42">
        <v>0</v>
      </c>
      <c r="J1378" s="42">
        <v>0</v>
      </c>
      <c r="K1378" s="42">
        <v>0</v>
      </c>
    </row>
    <row r="1379" spans="1:11" ht="15" customHeight="1" x14ac:dyDescent="0.3">
      <c r="A1379" s="26">
        <v>43845.270833333336</v>
      </c>
      <c r="B1379" s="41">
        <v>28.422452330424992</v>
      </c>
      <c r="C1379" s="41">
        <v>17.263799420708988</v>
      </c>
      <c r="D1379" s="41">
        <v>55.126652036591764</v>
      </c>
      <c r="E1379" s="41">
        <v>40.23039554896711</v>
      </c>
      <c r="F1379" s="41">
        <v>23.269869848993501</v>
      </c>
      <c r="G1379" s="41">
        <v>7.9882936072719901E-2</v>
      </c>
      <c r="H1379" s="41">
        <v>-3.4051615555527805E-2</v>
      </c>
      <c r="I1379" s="41">
        <v>0</v>
      </c>
      <c r="J1379" s="41">
        <v>0</v>
      </c>
      <c r="K1379" s="41">
        <v>0</v>
      </c>
    </row>
    <row r="1380" spans="1:11" ht="15" customHeight="1" x14ac:dyDescent="0.3">
      <c r="A1380" s="25">
        <v>43845.28125</v>
      </c>
      <c r="B1380" s="42">
        <v>29.498399463058714</v>
      </c>
      <c r="C1380" s="42">
        <v>17.8968042835813</v>
      </c>
      <c r="D1380" s="42">
        <v>57.447272519842308</v>
      </c>
      <c r="E1380" s="42">
        <v>41.3482336358963</v>
      </c>
      <c r="F1380" s="42">
        <v>24.04321728607481</v>
      </c>
      <c r="G1380" s="42">
        <v>8.1039365001321501E-2</v>
      </c>
      <c r="H1380" s="42">
        <v>-3.1869738212844965E-2</v>
      </c>
      <c r="I1380" s="42">
        <v>0</v>
      </c>
      <c r="J1380" s="42">
        <v>0</v>
      </c>
      <c r="K1380" s="42">
        <v>0</v>
      </c>
    </row>
    <row r="1381" spans="1:11" ht="15" customHeight="1" x14ac:dyDescent="0.3">
      <c r="A1381" s="26">
        <v>43845.291666666664</v>
      </c>
      <c r="B1381" s="41">
        <v>30.509237358750536</v>
      </c>
      <c r="C1381" s="41">
        <v>18.440259625552692</v>
      </c>
      <c r="D1381" s="41">
        <v>59.724522423208576</v>
      </c>
      <c r="E1381" s="41">
        <v>42.652885663442646</v>
      </c>
      <c r="F1381" s="41">
        <v>24.996107716607305</v>
      </c>
      <c r="G1381" s="41">
        <v>6.9207554823754625E-2</v>
      </c>
      <c r="H1381" s="41">
        <v>-2.1316812863207701E-2</v>
      </c>
      <c r="I1381" s="41">
        <v>0</v>
      </c>
      <c r="J1381" s="41">
        <v>0</v>
      </c>
      <c r="K1381" s="41">
        <v>0</v>
      </c>
    </row>
    <row r="1382" spans="1:11" ht="15" customHeight="1" x14ac:dyDescent="0.3">
      <c r="A1382" s="25">
        <v>43845.302083333336</v>
      </c>
      <c r="B1382" s="42">
        <v>31.465571725926413</v>
      </c>
      <c r="C1382" s="42">
        <v>19.015814852750974</v>
      </c>
      <c r="D1382" s="42">
        <v>61.866968583582555</v>
      </c>
      <c r="E1382" s="42">
        <v>44.46517122748061</v>
      </c>
      <c r="F1382" s="42">
        <v>26.309359355629073</v>
      </c>
      <c r="G1382" s="42">
        <v>3.6926367838827676E-2</v>
      </c>
      <c r="H1382" s="42">
        <v>-5.6963682357504125E-3</v>
      </c>
      <c r="I1382" s="42">
        <v>0</v>
      </c>
      <c r="J1382" s="42">
        <v>0</v>
      </c>
      <c r="K1382" s="42">
        <v>0</v>
      </c>
    </row>
    <row r="1383" spans="1:11" ht="15" customHeight="1" x14ac:dyDescent="0.3">
      <c r="A1383" s="26">
        <v>43845.3125</v>
      </c>
      <c r="B1383" s="41">
        <v>31.997837549604785</v>
      </c>
      <c r="C1383" s="41">
        <v>19.205765964624359</v>
      </c>
      <c r="D1383" s="41">
        <v>62.814937733557123</v>
      </c>
      <c r="E1383" s="41">
        <v>45.082145811432213</v>
      </c>
      <c r="F1383" s="41">
        <v>26.804615248590597</v>
      </c>
      <c r="G1383" s="41">
        <v>4.3037922534867906E-2</v>
      </c>
      <c r="H1383" s="41">
        <v>-6.37324784164673E-3</v>
      </c>
      <c r="I1383" s="41">
        <v>0</v>
      </c>
      <c r="J1383" s="41">
        <v>0</v>
      </c>
      <c r="K1383" s="41">
        <v>0</v>
      </c>
    </row>
    <row r="1384" spans="1:11" ht="15" customHeight="1" x14ac:dyDescent="0.3">
      <c r="A1384" s="25">
        <v>43845.322916666664</v>
      </c>
      <c r="B1384" s="42">
        <v>31.840694365096759</v>
      </c>
      <c r="C1384" s="42">
        <v>19.07943388075579</v>
      </c>
      <c r="D1384" s="42">
        <v>62.488970154935238</v>
      </c>
      <c r="E1384" s="42">
        <v>44.909814923403168</v>
      </c>
      <c r="F1384" s="42">
        <v>26.632247254856097</v>
      </c>
      <c r="G1384" s="42">
        <v>3.491247456005999E-2</v>
      </c>
      <c r="H1384" s="42">
        <v>-2.8780578203342769E-3</v>
      </c>
      <c r="I1384" s="42">
        <v>0</v>
      </c>
      <c r="J1384" s="42">
        <v>0</v>
      </c>
      <c r="K1384" s="42">
        <v>0</v>
      </c>
    </row>
    <row r="1385" spans="1:11" ht="15" customHeight="1" x14ac:dyDescent="0.3">
      <c r="A1385" s="26">
        <v>43845.333333333336</v>
      </c>
      <c r="B1385" s="41">
        <v>32.157678328726988</v>
      </c>
      <c r="C1385" s="41">
        <v>19.195039176059797</v>
      </c>
      <c r="D1385" s="41">
        <v>62.691735729917383</v>
      </c>
      <c r="E1385" s="41">
        <v>45.172117528781804</v>
      </c>
      <c r="F1385" s="41">
        <v>26.518495495107196</v>
      </c>
      <c r="G1385" s="41">
        <v>2.9806119631911883E-2</v>
      </c>
      <c r="H1385" s="41">
        <v>3.2819666957049548E-2</v>
      </c>
      <c r="I1385" s="41">
        <v>0</v>
      </c>
      <c r="J1385" s="41">
        <v>0</v>
      </c>
      <c r="K1385" s="41">
        <v>0</v>
      </c>
    </row>
    <row r="1386" spans="1:11" ht="15" customHeight="1" x14ac:dyDescent="0.3">
      <c r="A1386" s="25">
        <v>43845.34375</v>
      </c>
      <c r="B1386" s="42">
        <v>32.135762400329078</v>
      </c>
      <c r="C1386" s="42">
        <v>19.129299020045288</v>
      </c>
      <c r="D1386" s="42">
        <v>62.85148174587745</v>
      </c>
      <c r="E1386" s="42">
        <v>45.182609047552376</v>
      </c>
      <c r="F1386" s="42">
        <v>26.824598967293348</v>
      </c>
      <c r="G1386" s="42">
        <v>2.8153579199196969E-2</v>
      </c>
      <c r="H1386" s="42">
        <v>5.514348735510987E-2</v>
      </c>
      <c r="I1386" s="42">
        <v>0</v>
      </c>
      <c r="J1386" s="42">
        <v>0</v>
      </c>
      <c r="K1386" s="42">
        <v>0</v>
      </c>
    </row>
    <row r="1387" spans="1:11" ht="15" customHeight="1" x14ac:dyDescent="0.3">
      <c r="A1387" s="26">
        <v>43845.354166666664</v>
      </c>
      <c r="B1387" s="41">
        <v>32.378794991836592</v>
      </c>
      <c r="C1387" s="41">
        <v>19.36554217030433</v>
      </c>
      <c r="D1387" s="41">
        <v>62.997853873364498</v>
      </c>
      <c r="E1387" s="41">
        <v>45.305200481524366</v>
      </c>
      <c r="F1387" s="41">
        <v>26.964092757999676</v>
      </c>
      <c r="G1387" s="41">
        <v>2.721725607876033E-2</v>
      </c>
      <c r="H1387" s="41">
        <v>5.2544112089552869E-2</v>
      </c>
      <c r="I1387" s="41">
        <v>0</v>
      </c>
      <c r="J1387" s="41">
        <v>0</v>
      </c>
      <c r="K1387" s="41">
        <v>0</v>
      </c>
    </row>
    <row r="1388" spans="1:11" ht="15" customHeight="1" x14ac:dyDescent="0.3">
      <c r="A1388" s="25">
        <v>43845.364583333336</v>
      </c>
      <c r="B1388" s="42">
        <v>32.226879903012183</v>
      </c>
      <c r="C1388" s="42">
        <v>19.251116883704089</v>
      </c>
      <c r="D1388" s="42">
        <v>62.866895271185626</v>
      </c>
      <c r="E1388" s="42">
        <v>45.441910349367006</v>
      </c>
      <c r="F1388" s="42">
        <v>27.074635385570186</v>
      </c>
      <c r="G1388" s="42">
        <v>2.7262175631446554E-2</v>
      </c>
      <c r="H1388" s="42">
        <v>4.9998643253257452E-2</v>
      </c>
      <c r="I1388" s="42">
        <v>0</v>
      </c>
      <c r="J1388" s="42">
        <v>0</v>
      </c>
      <c r="K1388" s="42">
        <v>0</v>
      </c>
    </row>
    <row r="1389" spans="1:11" ht="15" customHeight="1" x14ac:dyDescent="0.3">
      <c r="A1389" s="26">
        <v>43845.375</v>
      </c>
      <c r="B1389" s="41">
        <v>31.932939757188617</v>
      </c>
      <c r="C1389" s="41">
        <v>19.094693389338119</v>
      </c>
      <c r="D1389" s="41">
        <v>62.691098812812264</v>
      </c>
      <c r="E1389" s="41">
        <v>45.567123384918901</v>
      </c>
      <c r="F1389" s="41">
        <v>27.083517098367974</v>
      </c>
      <c r="G1389" s="41">
        <v>2.4584471185202177E-2</v>
      </c>
      <c r="H1389" s="41">
        <v>4.7740559832708925E-2</v>
      </c>
      <c r="I1389" s="41">
        <v>0</v>
      </c>
      <c r="J1389" s="41">
        <v>0</v>
      </c>
      <c r="K1389" s="41">
        <v>0</v>
      </c>
    </row>
    <row r="1390" spans="1:11" ht="15" customHeight="1" x14ac:dyDescent="0.3">
      <c r="A1390" s="25">
        <v>43845.385416666664</v>
      </c>
      <c r="B1390" s="42">
        <v>31.764608025338369</v>
      </c>
      <c r="C1390" s="42">
        <v>18.875407264804252</v>
      </c>
      <c r="D1390" s="42">
        <v>62.376419990448035</v>
      </c>
      <c r="E1390" s="42">
        <v>45.769560788484583</v>
      </c>
      <c r="F1390" s="42">
        <v>27.023435565274561</v>
      </c>
      <c r="G1390" s="42">
        <v>2.7474794847493468E-2</v>
      </c>
      <c r="H1390" s="42">
        <v>4.8817076640921074E-2</v>
      </c>
      <c r="I1390" s="42">
        <v>0</v>
      </c>
      <c r="J1390" s="42">
        <v>0</v>
      </c>
      <c r="K1390" s="42">
        <v>0</v>
      </c>
    </row>
    <row r="1391" spans="1:11" ht="15" customHeight="1" x14ac:dyDescent="0.3">
      <c r="A1391" s="26">
        <v>43845.395833333336</v>
      </c>
      <c r="B1391" s="41">
        <v>31.46237790742483</v>
      </c>
      <c r="C1391" s="41">
        <v>18.64471849449923</v>
      </c>
      <c r="D1391" s="41">
        <v>61.994257223724546</v>
      </c>
      <c r="E1391" s="41">
        <v>45.48933753999026</v>
      </c>
      <c r="F1391" s="41">
        <v>26.758256293887744</v>
      </c>
      <c r="G1391" s="41">
        <v>2.8228445120340895E-2</v>
      </c>
      <c r="H1391" s="41">
        <v>5.3940806480659943E-2</v>
      </c>
      <c r="I1391" s="41">
        <v>0</v>
      </c>
      <c r="J1391" s="41">
        <v>0</v>
      </c>
      <c r="K1391" s="41">
        <v>0</v>
      </c>
    </row>
    <row r="1392" spans="1:11" ht="15" customHeight="1" x14ac:dyDescent="0.3">
      <c r="A1392" s="25">
        <v>43845.40625</v>
      </c>
      <c r="B1392" s="42">
        <v>31.039126240497033</v>
      </c>
      <c r="C1392" s="42">
        <v>18.320161797792153</v>
      </c>
      <c r="D1392" s="42">
        <v>61.449751787687639</v>
      </c>
      <c r="E1392" s="42">
        <v>45.361862269254736</v>
      </c>
      <c r="F1392" s="42">
        <v>26.542240801922734</v>
      </c>
      <c r="G1392" s="42">
        <v>2.9262593044407141E-2</v>
      </c>
      <c r="H1392" s="42">
        <v>5.4662883770861925E-2</v>
      </c>
      <c r="I1392" s="42">
        <v>0</v>
      </c>
      <c r="J1392" s="42">
        <v>0</v>
      </c>
      <c r="K1392" s="42">
        <v>0</v>
      </c>
    </row>
    <row r="1393" spans="1:11" ht="15" customHeight="1" x14ac:dyDescent="0.3">
      <c r="A1393" s="26">
        <v>43845.416666666664</v>
      </c>
      <c r="B1393" s="41">
        <v>30.614494271851974</v>
      </c>
      <c r="C1393" s="41">
        <v>18.096321199639025</v>
      </c>
      <c r="D1393" s="41">
        <v>60.875981612596576</v>
      </c>
      <c r="E1393" s="41">
        <v>45.204146378313844</v>
      </c>
      <c r="F1393" s="41">
        <v>26.625913373587924</v>
      </c>
      <c r="G1393" s="41">
        <v>2.4442725041169979E-2</v>
      </c>
      <c r="H1393" s="41">
        <v>5.5697176809989514E-2</v>
      </c>
      <c r="I1393" s="41">
        <v>0</v>
      </c>
      <c r="J1393" s="41">
        <v>0</v>
      </c>
      <c r="K1393" s="41">
        <v>0</v>
      </c>
    </row>
    <row r="1394" spans="1:11" ht="15" customHeight="1" x14ac:dyDescent="0.3">
      <c r="A1394" s="25">
        <v>43845.427083333336</v>
      </c>
      <c r="B1394" s="42">
        <v>29.628207544274286</v>
      </c>
      <c r="C1394" s="42">
        <v>17.763256126848258</v>
      </c>
      <c r="D1394" s="42">
        <v>60.378513701895208</v>
      </c>
      <c r="E1394" s="42">
        <v>44.926405975185112</v>
      </c>
      <c r="F1394" s="42">
        <v>26.482135309167365</v>
      </c>
      <c r="G1394" s="42">
        <v>8.121554946907926E-2</v>
      </c>
      <c r="H1394" s="42">
        <v>5.3010663265294911E-2</v>
      </c>
      <c r="I1394" s="42">
        <v>0</v>
      </c>
      <c r="J1394" s="42">
        <v>0</v>
      </c>
      <c r="K1394" s="42">
        <v>0</v>
      </c>
    </row>
    <row r="1395" spans="1:11" ht="15" customHeight="1" x14ac:dyDescent="0.3">
      <c r="A1395" s="26">
        <v>43845.4375</v>
      </c>
      <c r="B1395" s="41">
        <v>29.397150677653897</v>
      </c>
      <c r="C1395" s="41">
        <v>17.578002815214298</v>
      </c>
      <c r="D1395" s="41">
        <v>60.142277436828152</v>
      </c>
      <c r="E1395" s="41">
        <v>44.964050013804751</v>
      </c>
      <c r="F1395" s="41">
        <v>26.409748430692158</v>
      </c>
      <c r="G1395" s="41">
        <v>7.5332086279459309E-2</v>
      </c>
      <c r="H1395" s="41">
        <v>5.0011857207305471E-2</v>
      </c>
      <c r="I1395" s="41">
        <v>0</v>
      </c>
      <c r="J1395" s="41">
        <v>0</v>
      </c>
      <c r="K1395" s="41">
        <v>0</v>
      </c>
    </row>
    <row r="1396" spans="1:11" ht="15" customHeight="1" x14ac:dyDescent="0.3">
      <c r="A1396" s="25">
        <v>43845.447916666664</v>
      </c>
      <c r="B1396" s="42">
        <v>29.01263092203401</v>
      </c>
      <c r="C1396" s="42">
        <v>17.318238022934526</v>
      </c>
      <c r="D1396" s="42">
        <v>59.43516241510585</v>
      </c>
      <c r="E1396" s="42">
        <v>44.743782195654759</v>
      </c>
      <c r="F1396" s="42">
        <v>26.042597958276147</v>
      </c>
      <c r="G1396" s="42">
        <v>8.7217300814107487E-2</v>
      </c>
      <c r="H1396" s="42">
        <v>4.5944148784469237E-2</v>
      </c>
      <c r="I1396" s="42">
        <v>0</v>
      </c>
      <c r="J1396" s="42">
        <v>0</v>
      </c>
      <c r="K1396" s="42">
        <v>0</v>
      </c>
    </row>
    <row r="1397" spans="1:11" ht="15" customHeight="1" x14ac:dyDescent="0.3">
      <c r="A1397" s="26">
        <v>43845.458333333336</v>
      </c>
      <c r="B1397" s="41">
        <v>28.649168156367022</v>
      </c>
      <c r="C1397" s="41">
        <v>17.128071985423599</v>
      </c>
      <c r="D1397" s="41">
        <v>58.993746541785725</v>
      </c>
      <c r="E1397" s="41">
        <v>44.844707404873141</v>
      </c>
      <c r="F1397" s="41">
        <v>25.820891152327761</v>
      </c>
      <c r="G1397" s="41">
        <v>6.4725082571803802E-2</v>
      </c>
      <c r="H1397" s="41">
        <v>4.8446396298785485E-2</v>
      </c>
      <c r="I1397" s="41">
        <v>0</v>
      </c>
      <c r="J1397" s="41">
        <v>0</v>
      </c>
      <c r="K1397" s="41">
        <v>0</v>
      </c>
    </row>
    <row r="1398" spans="1:11" ht="15" customHeight="1" x14ac:dyDescent="0.3">
      <c r="A1398" s="25">
        <v>43845.46875</v>
      </c>
      <c r="B1398" s="42">
        <v>28.646741158936841</v>
      </c>
      <c r="C1398" s="42">
        <v>17.013124813145051</v>
      </c>
      <c r="D1398" s="42">
        <v>58.625691221831197</v>
      </c>
      <c r="E1398" s="42">
        <v>44.989838009894775</v>
      </c>
      <c r="F1398" s="42">
        <v>25.713499641261606</v>
      </c>
      <c r="G1398" s="42">
        <v>5.2020335753701144E-2</v>
      </c>
      <c r="H1398" s="42">
        <v>5.067994748954624E-2</v>
      </c>
      <c r="I1398" s="42">
        <v>0</v>
      </c>
      <c r="J1398" s="42">
        <v>0</v>
      </c>
      <c r="K1398" s="42">
        <v>0</v>
      </c>
    </row>
    <row r="1399" spans="1:11" ht="15" customHeight="1" x14ac:dyDescent="0.3">
      <c r="A1399" s="26">
        <v>43845.479166666664</v>
      </c>
      <c r="B1399" s="41">
        <v>28.466103959395141</v>
      </c>
      <c r="C1399" s="41">
        <v>16.934590731274845</v>
      </c>
      <c r="D1399" s="41">
        <v>58.093130362181796</v>
      </c>
      <c r="E1399" s="41">
        <v>44.816520515938002</v>
      </c>
      <c r="F1399" s="41">
        <v>25.885577971758366</v>
      </c>
      <c r="G1399" s="41">
        <v>5.4721997294709925E-2</v>
      </c>
      <c r="H1399" s="41">
        <v>5.1968573192486302E-2</v>
      </c>
      <c r="I1399" s="41">
        <v>0</v>
      </c>
      <c r="J1399" s="41">
        <v>0</v>
      </c>
      <c r="K1399" s="41">
        <v>0</v>
      </c>
    </row>
    <row r="1400" spans="1:11" ht="15" customHeight="1" x14ac:dyDescent="0.3">
      <c r="A1400" s="25">
        <v>43845.489583333336</v>
      </c>
      <c r="B1400" s="42">
        <v>28.330934443418972</v>
      </c>
      <c r="C1400" s="42">
        <v>16.881554644293519</v>
      </c>
      <c r="D1400" s="42">
        <v>57.791433318779085</v>
      </c>
      <c r="E1400" s="42">
        <v>44.968709732695423</v>
      </c>
      <c r="F1400" s="42">
        <v>25.596447857034622</v>
      </c>
      <c r="G1400" s="42">
        <v>5.6928046437748438E-2</v>
      </c>
      <c r="H1400" s="42">
        <v>5.1086297251539917E-2</v>
      </c>
      <c r="I1400" s="42">
        <v>0</v>
      </c>
      <c r="J1400" s="42">
        <v>0</v>
      </c>
      <c r="K1400" s="42">
        <v>0</v>
      </c>
    </row>
    <row r="1401" spans="1:11" ht="15" customHeight="1" x14ac:dyDescent="0.3">
      <c r="A1401" s="26">
        <v>43845.5</v>
      </c>
      <c r="B1401" s="41">
        <v>28.02899091093288</v>
      </c>
      <c r="C1401" s="41">
        <v>16.844489308219824</v>
      </c>
      <c r="D1401" s="41">
        <v>57.43378906894155</v>
      </c>
      <c r="E1401" s="41">
        <v>44.91509878303966</v>
      </c>
      <c r="F1401" s="41">
        <v>25.553055229586768</v>
      </c>
      <c r="G1401" s="41">
        <v>7.8173497539935854E-2</v>
      </c>
      <c r="H1401" s="41">
        <v>5.0193952298753855E-2</v>
      </c>
      <c r="I1401" s="41">
        <v>0</v>
      </c>
      <c r="J1401" s="41">
        <v>0</v>
      </c>
      <c r="K1401" s="41">
        <v>0</v>
      </c>
    </row>
    <row r="1402" spans="1:11" ht="15" customHeight="1" x14ac:dyDescent="0.3">
      <c r="A1402" s="25">
        <v>43845.510416666664</v>
      </c>
      <c r="B1402" s="42">
        <v>27.580054497263191</v>
      </c>
      <c r="C1402" s="42">
        <v>16.698122528565463</v>
      </c>
      <c r="D1402" s="42">
        <v>56.863930307342933</v>
      </c>
      <c r="E1402" s="42">
        <v>44.272085457237388</v>
      </c>
      <c r="F1402" s="42">
        <v>25.409970175717103</v>
      </c>
      <c r="G1402" s="42">
        <v>7.7878525810629068E-2</v>
      </c>
      <c r="H1402" s="42">
        <v>6.0002663071243946E-2</v>
      </c>
      <c r="I1402" s="42">
        <v>0</v>
      </c>
      <c r="J1402" s="42">
        <v>0</v>
      </c>
      <c r="K1402" s="42">
        <v>0</v>
      </c>
    </row>
    <row r="1403" spans="1:11" ht="15" customHeight="1" x14ac:dyDescent="0.3">
      <c r="A1403" s="26">
        <v>43845.520833333336</v>
      </c>
      <c r="B1403" s="41">
        <v>27.27118718176612</v>
      </c>
      <c r="C1403" s="41">
        <v>16.632538970746445</v>
      </c>
      <c r="D1403" s="41">
        <v>56.439429935547523</v>
      </c>
      <c r="E1403" s="41">
        <v>43.901555216506189</v>
      </c>
      <c r="F1403" s="41">
        <v>25.255140197240234</v>
      </c>
      <c r="G1403" s="41">
        <v>7.8123087819698414E-2</v>
      </c>
      <c r="H1403" s="41">
        <v>6.7878604203836637E-2</v>
      </c>
      <c r="I1403" s="41">
        <v>0</v>
      </c>
      <c r="J1403" s="41">
        <v>0</v>
      </c>
      <c r="K1403" s="41">
        <v>0</v>
      </c>
    </row>
    <row r="1404" spans="1:11" ht="15" customHeight="1" x14ac:dyDescent="0.3">
      <c r="A1404" s="25">
        <v>43845.53125</v>
      </c>
      <c r="B1404" s="42">
        <v>26.989268239851206</v>
      </c>
      <c r="C1404" s="42">
        <v>16.545553332970282</v>
      </c>
      <c r="D1404" s="42">
        <v>55.873180520242578</v>
      </c>
      <c r="E1404" s="42">
        <v>43.709324622663956</v>
      </c>
      <c r="F1404" s="42">
        <v>25.08645935410285</v>
      </c>
      <c r="G1404" s="42">
        <v>6.8124993604014555E-2</v>
      </c>
      <c r="H1404" s="42">
        <v>6.5927164438603886E-2</v>
      </c>
      <c r="I1404" s="42">
        <v>0</v>
      </c>
      <c r="J1404" s="42">
        <v>0</v>
      </c>
      <c r="K1404" s="42">
        <v>0</v>
      </c>
    </row>
    <row r="1405" spans="1:11" ht="15" customHeight="1" x14ac:dyDescent="0.3">
      <c r="A1405" s="26">
        <v>43845.541666666664</v>
      </c>
      <c r="B1405" s="41">
        <v>26.84305221215104</v>
      </c>
      <c r="C1405" s="41">
        <v>16.369399787043545</v>
      </c>
      <c r="D1405" s="41">
        <v>55.4995415534245</v>
      </c>
      <c r="E1405" s="41">
        <v>43.336670930433591</v>
      </c>
      <c r="F1405" s="41">
        <v>24.825770334974081</v>
      </c>
      <c r="G1405" s="41">
        <v>5.6114503427985934E-2</v>
      </c>
      <c r="H1405" s="41">
        <v>5.7183753421934339E-2</v>
      </c>
      <c r="I1405" s="41">
        <v>0</v>
      </c>
      <c r="J1405" s="41">
        <v>0</v>
      </c>
      <c r="K1405" s="41">
        <v>0</v>
      </c>
    </row>
    <row r="1406" spans="1:11" ht="15" customHeight="1" x14ac:dyDescent="0.3">
      <c r="A1406" s="25">
        <v>43845.552083333336</v>
      </c>
      <c r="B1406" s="42">
        <v>26.705223587500875</v>
      </c>
      <c r="C1406" s="42">
        <v>16.132999658754422</v>
      </c>
      <c r="D1406" s="42">
        <v>55.073561657886657</v>
      </c>
      <c r="E1406" s="42">
        <v>43.052188281445481</v>
      </c>
      <c r="F1406" s="42">
        <v>24.765962136258132</v>
      </c>
      <c r="G1406" s="42">
        <v>4.1041497971033319E-2</v>
      </c>
      <c r="H1406" s="42">
        <v>5.4766326223463696E-2</v>
      </c>
      <c r="I1406" s="42">
        <v>0</v>
      </c>
      <c r="J1406" s="42">
        <v>0</v>
      </c>
      <c r="K1406" s="42">
        <v>0</v>
      </c>
    </row>
    <row r="1407" spans="1:11" ht="15" customHeight="1" x14ac:dyDescent="0.3">
      <c r="A1407" s="26">
        <v>43845.5625</v>
      </c>
      <c r="B1407" s="41">
        <v>26.438539704148319</v>
      </c>
      <c r="C1407" s="41">
        <v>16.106785316057433</v>
      </c>
      <c r="D1407" s="41">
        <v>54.773458636622848</v>
      </c>
      <c r="E1407" s="41">
        <v>42.669501775686584</v>
      </c>
      <c r="F1407" s="41">
        <v>24.68414098990657</v>
      </c>
      <c r="G1407" s="41">
        <v>8.6964254000643226E-2</v>
      </c>
      <c r="H1407" s="41">
        <v>5.2893280648431587E-2</v>
      </c>
      <c r="I1407" s="41">
        <v>0</v>
      </c>
      <c r="J1407" s="41">
        <v>0</v>
      </c>
      <c r="K1407" s="41">
        <v>0</v>
      </c>
    </row>
    <row r="1408" spans="1:11" ht="15" customHeight="1" x14ac:dyDescent="0.3">
      <c r="A1408" s="25">
        <v>43845.572916666664</v>
      </c>
      <c r="B1408" s="42">
        <v>26.190967299378709</v>
      </c>
      <c r="C1408" s="42">
        <v>16.052108168633914</v>
      </c>
      <c r="D1408" s="42">
        <v>54.685575359381772</v>
      </c>
      <c r="E1408" s="42">
        <v>42.543120221133357</v>
      </c>
      <c r="F1408" s="42">
        <v>24.686388397420849</v>
      </c>
      <c r="G1408" s="42">
        <v>8.4493678602896347E-2</v>
      </c>
      <c r="H1408" s="42">
        <v>5.4708442903308938E-2</v>
      </c>
      <c r="I1408" s="42">
        <v>0</v>
      </c>
      <c r="J1408" s="42">
        <v>0</v>
      </c>
      <c r="K1408" s="42">
        <v>0</v>
      </c>
    </row>
    <row r="1409" spans="1:11" ht="15" customHeight="1" x14ac:dyDescent="0.3">
      <c r="A1409" s="26">
        <v>43845.583333333336</v>
      </c>
      <c r="B1409" s="41">
        <v>26.223538748954706</v>
      </c>
      <c r="C1409" s="41">
        <v>16.024127284164091</v>
      </c>
      <c r="D1409" s="41">
        <v>54.744239423539234</v>
      </c>
      <c r="E1409" s="41">
        <v>42.614978069319505</v>
      </c>
      <c r="F1409" s="41">
        <v>24.57394949890223</v>
      </c>
      <c r="G1409" s="41">
        <v>8.3824876374009594E-2</v>
      </c>
      <c r="H1409" s="41">
        <v>6.0326460066023685E-2</v>
      </c>
      <c r="I1409" s="41">
        <v>0</v>
      </c>
      <c r="J1409" s="41">
        <v>0</v>
      </c>
      <c r="K1409" s="41">
        <v>0</v>
      </c>
    </row>
    <row r="1410" spans="1:11" ht="15" customHeight="1" x14ac:dyDescent="0.3">
      <c r="A1410" s="25">
        <v>43845.59375</v>
      </c>
      <c r="B1410" s="42">
        <v>26.091795986995294</v>
      </c>
      <c r="C1410" s="42">
        <v>15.944841346946523</v>
      </c>
      <c r="D1410" s="42">
        <v>54.603708586043325</v>
      </c>
      <c r="E1410" s="42">
        <v>42.505625055042849</v>
      </c>
      <c r="F1410" s="42">
        <v>24.140847735242335</v>
      </c>
      <c r="G1410" s="42">
        <v>7.5135438459920351E-2</v>
      </c>
      <c r="H1410" s="42">
        <v>5.7027337819274354E-2</v>
      </c>
      <c r="I1410" s="42">
        <v>0</v>
      </c>
      <c r="J1410" s="42">
        <v>0</v>
      </c>
      <c r="K1410" s="42">
        <v>0</v>
      </c>
    </row>
    <row r="1411" spans="1:11" ht="15" customHeight="1" x14ac:dyDescent="0.3">
      <c r="A1411" s="26">
        <v>43845.604166666664</v>
      </c>
      <c r="B1411" s="41">
        <v>26.066424628999894</v>
      </c>
      <c r="C1411" s="41">
        <v>15.968273279753221</v>
      </c>
      <c r="D1411" s="41">
        <v>54.823385238729436</v>
      </c>
      <c r="E1411" s="41">
        <v>42.512001170584249</v>
      </c>
      <c r="F1411" s="41">
        <v>24.40425071981943</v>
      </c>
      <c r="G1411" s="41">
        <v>4.5884324856755032E-2</v>
      </c>
      <c r="H1411" s="41">
        <v>5.0103127734551375E-2</v>
      </c>
      <c r="I1411" s="41">
        <v>0</v>
      </c>
      <c r="J1411" s="41">
        <v>0</v>
      </c>
      <c r="K1411" s="41">
        <v>0</v>
      </c>
    </row>
    <row r="1412" spans="1:11" ht="15" customHeight="1" x14ac:dyDescent="0.3">
      <c r="A1412" s="25">
        <v>43845.614583333336</v>
      </c>
      <c r="B1412" s="42">
        <v>26.552968540431024</v>
      </c>
      <c r="C1412" s="42">
        <v>16.161311235084426</v>
      </c>
      <c r="D1412" s="42">
        <v>55.151298877597149</v>
      </c>
      <c r="E1412" s="42">
        <v>42.874495454780693</v>
      </c>
      <c r="F1412" s="42">
        <v>24.533343929573299</v>
      </c>
      <c r="G1412" s="42">
        <v>6.8005707236325638E-2</v>
      </c>
      <c r="H1412" s="42">
        <v>5.4537081925218958E-2</v>
      </c>
      <c r="I1412" s="42">
        <v>0</v>
      </c>
      <c r="J1412" s="42">
        <v>0</v>
      </c>
      <c r="K1412" s="42">
        <v>0</v>
      </c>
    </row>
    <row r="1413" spans="1:11" ht="15" customHeight="1" x14ac:dyDescent="0.3">
      <c r="A1413" s="26">
        <v>43845.625</v>
      </c>
      <c r="B1413" s="41">
        <v>26.663608669239597</v>
      </c>
      <c r="C1413" s="41">
        <v>16.322981932406016</v>
      </c>
      <c r="D1413" s="41">
        <v>55.390402087318272</v>
      </c>
      <c r="E1413" s="41">
        <v>43.294708445533686</v>
      </c>
      <c r="F1413" s="41">
        <v>24.65505720644807</v>
      </c>
      <c r="G1413" s="41">
        <v>8.0401507353174792E-2</v>
      </c>
      <c r="H1413" s="41">
        <v>5.1750587222890547E-2</v>
      </c>
      <c r="I1413" s="41">
        <v>0</v>
      </c>
      <c r="J1413" s="41">
        <v>0</v>
      </c>
      <c r="K1413" s="41">
        <v>0</v>
      </c>
    </row>
    <row r="1414" spans="1:11" ht="15" customHeight="1" x14ac:dyDescent="0.3">
      <c r="A1414" s="25">
        <v>43845.635416666664</v>
      </c>
      <c r="B1414" s="42">
        <v>26.89127024514973</v>
      </c>
      <c r="C1414" s="42">
        <v>16.549992860848494</v>
      </c>
      <c r="D1414" s="42">
        <v>55.666431231416922</v>
      </c>
      <c r="E1414" s="42">
        <v>43.345500149406718</v>
      </c>
      <c r="F1414" s="42">
        <v>24.884515670217397</v>
      </c>
      <c r="G1414" s="42">
        <v>4.3978238504432374E-2</v>
      </c>
      <c r="H1414" s="42">
        <v>5.1627294857651863E-2</v>
      </c>
      <c r="I1414" s="42">
        <v>0</v>
      </c>
      <c r="J1414" s="42">
        <v>0</v>
      </c>
      <c r="K1414" s="42">
        <v>0</v>
      </c>
    </row>
    <row r="1415" spans="1:11" ht="15" customHeight="1" x14ac:dyDescent="0.3">
      <c r="A1415" s="26">
        <v>43845.645833333336</v>
      </c>
      <c r="B1415" s="41">
        <v>27.16667205838835</v>
      </c>
      <c r="C1415" s="41">
        <v>16.617611326565509</v>
      </c>
      <c r="D1415" s="41">
        <v>56.277598075582844</v>
      </c>
      <c r="E1415" s="41">
        <v>43.798606846214085</v>
      </c>
      <c r="F1415" s="41">
        <v>25.05866928638644</v>
      </c>
      <c r="G1415" s="41">
        <v>3.0456454933581879E-2</v>
      </c>
      <c r="H1415" s="41">
        <v>3.9250500977285809E-2</v>
      </c>
      <c r="I1415" s="41">
        <v>0</v>
      </c>
      <c r="J1415" s="41">
        <v>0</v>
      </c>
      <c r="K1415" s="41">
        <v>0</v>
      </c>
    </row>
    <row r="1416" spans="1:11" ht="15" customHeight="1" x14ac:dyDescent="0.3">
      <c r="A1416" s="25">
        <v>43845.65625</v>
      </c>
      <c r="B1416" s="42">
        <v>27.879504218640012</v>
      </c>
      <c r="C1416" s="42">
        <v>16.86307617911805</v>
      </c>
      <c r="D1416" s="42">
        <v>57.32341623414441</v>
      </c>
      <c r="E1416" s="42">
        <v>44.333924542144594</v>
      </c>
      <c r="F1416" s="42">
        <v>25.531561084964402</v>
      </c>
      <c r="G1416" s="42">
        <v>5.4432016626815315E-2</v>
      </c>
      <c r="H1416" s="42">
        <v>2.2885432976852714E-2</v>
      </c>
      <c r="I1416" s="42">
        <v>0</v>
      </c>
      <c r="J1416" s="42">
        <v>0</v>
      </c>
      <c r="K1416" s="42">
        <v>0</v>
      </c>
    </row>
    <row r="1417" spans="1:11" ht="15" customHeight="1" x14ac:dyDescent="0.3">
      <c r="A1417" s="26">
        <v>43845.666666666664</v>
      </c>
      <c r="B1417" s="41">
        <v>28.470604844066266</v>
      </c>
      <c r="C1417" s="41">
        <v>17.110317182617631</v>
      </c>
      <c r="D1417" s="41">
        <v>58.653464191313269</v>
      </c>
      <c r="E1417" s="41">
        <v>45.235039078993566</v>
      </c>
      <c r="F1417" s="41">
        <v>25.9783856376914</v>
      </c>
      <c r="G1417" s="41">
        <v>7.7565586260250716E-2</v>
      </c>
      <c r="H1417" s="41">
        <v>2.2318806657382992E-2</v>
      </c>
      <c r="I1417" s="41">
        <v>0</v>
      </c>
      <c r="J1417" s="41">
        <v>0</v>
      </c>
      <c r="K1417" s="41">
        <v>0</v>
      </c>
    </row>
    <row r="1418" spans="1:11" ht="15" customHeight="1" x14ac:dyDescent="0.3">
      <c r="A1418" s="25">
        <v>43845.677083333336</v>
      </c>
      <c r="B1418" s="42">
        <v>29.149990500110569</v>
      </c>
      <c r="C1418" s="42">
        <v>17.542717912005074</v>
      </c>
      <c r="D1418" s="42">
        <v>59.942309207808513</v>
      </c>
      <c r="E1418" s="42">
        <v>45.817922667996186</v>
      </c>
      <c r="F1418" s="42">
        <v>26.531289764673051</v>
      </c>
      <c r="G1418" s="42">
        <v>6.0072415125787301E-2</v>
      </c>
      <c r="H1418" s="42">
        <v>0.11178875218016492</v>
      </c>
      <c r="I1418" s="42">
        <v>0</v>
      </c>
      <c r="J1418" s="42">
        <v>0</v>
      </c>
      <c r="K1418" s="42">
        <v>0</v>
      </c>
    </row>
    <row r="1419" spans="1:11" ht="15" customHeight="1" x14ac:dyDescent="0.3">
      <c r="A1419" s="26">
        <v>43845.6875</v>
      </c>
      <c r="B1419" s="41">
        <v>29.81092424072461</v>
      </c>
      <c r="C1419" s="41">
        <v>17.975966547533822</v>
      </c>
      <c r="D1419" s="41">
        <v>61.439478690242922</v>
      </c>
      <c r="E1419" s="41">
        <v>46.70973470776687</v>
      </c>
      <c r="F1419" s="41">
        <v>27.123253546910739</v>
      </c>
      <c r="G1419" s="41">
        <v>2.8603273832200828E-2</v>
      </c>
      <c r="H1419" s="41">
        <v>0.14299230755226178</v>
      </c>
      <c r="I1419" s="41">
        <v>0</v>
      </c>
      <c r="J1419" s="41">
        <v>0</v>
      </c>
      <c r="K1419" s="41">
        <v>0</v>
      </c>
    </row>
    <row r="1420" spans="1:11" ht="15" customHeight="1" x14ac:dyDescent="0.3">
      <c r="A1420" s="25">
        <v>43845.697916666664</v>
      </c>
      <c r="B1420" s="42">
        <v>30.960674575325481</v>
      </c>
      <c r="C1420" s="42">
        <v>18.399325893998114</v>
      </c>
      <c r="D1420" s="42">
        <v>62.82817695360513</v>
      </c>
      <c r="E1420" s="42">
        <v>47.986194666032858</v>
      </c>
      <c r="F1420" s="42">
        <v>27.787044212843856</v>
      </c>
      <c r="G1420" s="42">
        <v>6.4966150837887107E-2</v>
      </c>
      <c r="H1420" s="42">
        <v>0.23321709250273584</v>
      </c>
      <c r="I1420" s="42">
        <v>0</v>
      </c>
      <c r="J1420" s="42">
        <v>0</v>
      </c>
      <c r="K1420" s="42">
        <v>0</v>
      </c>
    </row>
    <row r="1421" spans="1:11" ht="15" customHeight="1" x14ac:dyDescent="0.3">
      <c r="A1421" s="26">
        <v>43845.708333333336</v>
      </c>
      <c r="B1421" s="41">
        <v>32.574167069787073</v>
      </c>
      <c r="C1421" s="41">
        <v>19.144510416622087</v>
      </c>
      <c r="D1421" s="41">
        <v>65.627450533757596</v>
      </c>
      <c r="E1421" s="41">
        <v>49.651046389287323</v>
      </c>
      <c r="F1421" s="41">
        <v>28.814866708983942</v>
      </c>
      <c r="G1421" s="41">
        <v>7.860272882116115E-2</v>
      </c>
      <c r="H1421" s="41">
        <v>0.33348816061972686</v>
      </c>
      <c r="I1421" s="41">
        <v>0</v>
      </c>
      <c r="J1421" s="41">
        <v>0</v>
      </c>
      <c r="K1421" s="41">
        <v>0</v>
      </c>
    </row>
    <row r="1422" spans="1:11" ht="15" customHeight="1" x14ac:dyDescent="0.3">
      <c r="A1422" s="25">
        <v>43845.71875</v>
      </c>
      <c r="B1422" s="42">
        <v>33.956577763538881</v>
      </c>
      <c r="C1422" s="42">
        <v>20.159948153126543</v>
      </c>
      <c r="D1422" s="42">
        <v>68.837790546544483</v>
      </c>
      <c r="E1422" s="42">
        <v>50.703615256599818</v>
      </c>
      <c r="F1422" s="42">
        <v>29.75681486314674</v>
      </c>
      <c r="G1422" s="42">
        <v>8.0409992157572566E-2</v>
      </c>
      <c r="H1422" s="42">
        <v>0.32371622350115059</v>
      </c>
      <c r="I1422" s="42">
        <v>0</v>
      </c>
      <c r="J1422" s="42">
        <v>0</v>
      </c>
      <c r="K1422" s="42">
        <v>0</v>
      </c>
    </row>
    <row r="1423" spans="1:11" ht="15" customHeight="1" x14ac:dyDescent="0.3">
      <c r="A1423" s="26">
        <v>43845.729166666664</v>
      </c>
      <c r="B1423" s="41">
        <v>35.056983661185278</v>
      </c>
      <c r="C1423" s="41">
        <v>20.943986251734174</v>
      </c>
      <c r="D1423" s="41">
        <v>70.634931984430466</v>
      </c>
      <c r="E1423" s="41">
        <v>51.637050436671615</v>
      </c>
      <c r="F1423" s="41">
        <v>30.663877747591087</v>
      </c>
      <c r="G1423" s="41">
        <v>8.1603354940604278E-2</v>
      </c>
      <c r="H1423" s="41">
        <v>0.32178951501272152</v>
      </c>
      <c r="I1423" s="41">
        <v>0</v>
      </c>
      <c r="J1423" s="41">
        <v>0</v>
      </c>
      <c r="K1423" s="41">
        <v>0</v>
      </c>
    </row>
    <row r="1424" spans="1:11" ht="15" customHeight="1" x14ac:dyDescent="0.3">
      <c r="A1424" s="25">
        <v>43845.739583333336</v>
      </c>
      <c r="B1424" s="42">
        <v>35.555713164561737</v>
      </c>
      <c r="C1424" s="42">
        <v>21.366987370339615</v>
      </c>
      <c r="D1424" s="42">
        <v>71.601703888869309</v>
      </c>
      <c r="E1424" s="42">
        <v>51.950767381172589</v>
      </c>
      <c r="F1424" s="42">
        <v>30.839341647908434</v>
      </c>
      <c r="G1424" s="42">
        <v>6.7748667573732296E-2</v>
      </c>
      <c r="H1424" s="42">
        <v>0.31297282486303191</v>
      </c>
      <c r="I1424" s="42">
        <v>0</v>
      </c>
      <c r="J1424" s="42">
        <v>0</v>
      </c>
      <c r="K1424" s="42">
        <v>0</v>
      </c>
    </row>
    <row r="1425" spans="1:11" ht="15" customHeight="1" x14ac:dyDescent="0.3">
      <c r="A1425" s="26">
        <v>43845.75</v>
      </c>
      <c r="B1425" s="41">
        <v>36.009402609666417</v>
      </c>
      <c r="C1425" s="41">
        <v>21.500694709393674</v>
      </c>
      <c r="D1425" s="41">
        <v>72.092289285577536</v>
      </c>
      <c r="E1425" s="41">
        <v>51.886126103336927</v>
      </c>
      <c r="F1425" s="41">
        <v>31.218036816147084</v>
      </c>
      <c r="G1425" s="41">
        <v>3.027577851055412E-2</v>
      </c>
      <c r="H1425" s="41">
        <v>0.3190603817337157</v>
      </c>
      <c r="I1425" s="41">
        <v>0</v>
      </c>
      <c r="J1425" s="41">
        <v>0</v>
      </c>
      <c r="K1425" s="41">
        <v>0</v>
      </c>
    </row>
    <row r="1426" spans="1:11" ht="15" customHeight="1" x14ac:dyDescent="0.3">
      <c r="A1426" s="25">
        <v>43845.760416666664</v>
      </c>
      <c r="B1426" s="42">
        <v>36.117130160243192</v>
      </c>
      <c r="C1426" s="42">
        <v>21.746548702133932</v>
      </c>
      <c r="D1426" s="42">
        <v>72.436408974254192</v>
      </c>
      <c r="E1426" s="42">
        <v>52.00172690791581</v>
      </c>
      <c r="F1426" s="42">
        <v>31.420269174843138</v>
      </c>
      <c r="G1426" s="42">
        <v>6.1515330979299281E-2</v>
      </c>
      <c r="H1426" s="42">
        <v>0.31969784411694985</v>
      </c>
      <c r="I1426" s="42">
        <v>0</v>
      </c>
      <c r="J1426" s="42">
        <v>0</v>
      </c>
      <c r="K1426" s="42">
        <v>0</v>
      </c>
    </row>
    <row r="1427" spans="1:11" ht="15" customHeight="1" x14ac:dyDescent="0.3">
      <c r="A1427" s="26">
        <v>43845.770833333336</v>
      </c>
      <c r="B1427" s="41">
        <v>36.142373943520241</v>
      </c>
      <c r="C1427" s="41">
        <v>21.961696109483082</v>
      </c>
      <c r="D1427" s="41">
        <v>72.637340298546931</v>
      </c>
      <c r="E1427" s="41">
        <v>51.914982843385864</v>
      </c>
      <c r="F1427" s="41">
        <v>31.690813991964021</v>
      </c>
      <c r="G1427" s="41">
        <v>8.2730835713029957E-2</v>
      </c>
      <c r="H1427" s="41">
        <v>0.12934968221370788</v>
      </c>
      <c r="I1427" s="41">
        <v>0</v>
      </c>
      <c r="J1427" s="41">
        <v>0</v>
      </c>
      <c r="K1427" s="41">
        <v>0</v>
      </c>
    </row>
    <row r="1428" spans="1:11" ht="15" customHeight="1" x14ac:dyDescent="0.3">
      <c r="A1428" s="25">
        <v>43845.78125</v>
      </c>
      <c r="B1428" s="42">
        <v>36.244464011680087</v>
      </c>
      <c r="C1428" s="42">
        <v>22.069572183425695</v>
      </c>
      <c r="D1428" s="42">
        <v>72.543354812345029</v>
      </c>
      <c r="E1428" s="42">
        <v>51.629805191517917</v>
      </c>
      <c r="F1428" s="42">
        <v>31.583758429294377</v>
      </c>
      <c r="G1428" s="42">
        <v>8.0582183776203575E-2</v>
      </c>
      <c r="H1428" s="42">
        <v>3.0951310254307231E-2</v>
      </c>
      <c r="I1428" s="42">
        <v>0</v>
      </c>
      <c r="J1428" s="42">
        <v>0</v>
      </c>
      <c r="K1428" s="42">
        <v>0</v>
      </c>
    </row>
    <row r="1429" spans="1:11" ht="15" customHeight="1" x14ac:dyDescent="0.3">
      <c r="A1429" s="26">
        <v>43845.791666666664</v>
      </c>
      <c r="B1429" s="41">
        <v>36.112089228183599</v>
      </c>
      <c r="C1429" s="41">
        <v>22.120356993773093</v>
      </c>
      <c r="D1429" s="41">
        <v>72.283399001581103</v>
      </c>
      <c r="E1429" s="41">
        <v>51.757603431653656</v>
      </c>
      <c r="F1429" s="41">
        <v>31.643501571178515</v>
      </c>
      <c r="G1429" s="41">
        <v>8.3194006211839963E-2</v>
      </c>
      <c r="H1429" s="41">
        <v>2.9565484804174445E-2</v>
      </c>
      <c r="I1429" s="41">
        <v>0</v>
      </c>
      <c r="J1429" s="41">
        <v>0</v>
      </c>
      <c r="K1429" s="41">
        <v>0</v>
      </c>
    </row>
    <row r="1430" spans="1:11" ht="15" customHeight="1" x14ac:dyDescent="0.3">
      <c r="A1430" s="25">
        <v>43845.802083333336</v>
      </c>
      <c r="B1430" s="42">
        <v>35.964373014124938</v>
      </c>
      <c r="C1430" s="42">
        <v>21.920405432625234</v>
      </c>
      <c r="D1430" s="42">
        <v>72.034058324107676</v>
      </c>
      <c r="E1430" s="42">
        <v>51.754418075756021</v>
      </c>
      <c r="F1430" s="42">
        <v>31.669423326419409</v>
      </c>
      <c r="G1430" s="42">
        <v>4.3938809119298095E-2</v>
      </c>
      <c r="H1430" s="42">
        <v>2.4021053478640426E-2</v>
      </c>
      <c r="I1430" s="42">
        <v>0</v>
      </c>
      <c r="J1430" s="42">
        <v>0</v>
      </c>
      <c r="K1430" s="42">
        <v>0</v>
      </c>
    </row>
    <row r="1431" spans="1:11" ht="15" customHeight="1" x14ac:dyDescent="0.3">
      <c r="A1431" s="26">
        <v>43845.8125</v>
      </c>
      <c r="B1431" s="41">
        <v>35.724559105117379</v>
      </c>
      <c r="C1431" s="41">
        <v>22.00914503101319</v>
      </c>
      <c r="D1431" s="41">
        <v>71.779897066516909</v>
      </c>
      <c r="E1431" s="41">
        <v>51.582893001937038</v>
      </c>
      <c r="F1431" s="41">
        <v>31.52069062025576</v>
      </c>
      <c r="G1431" s="41">
        <v>6.1108060368276713E-2</v>
      </c>
      <c r="H1431" s="41">
        <v>1.9708838932005875E-2</v>
      </c>
      <c r="I1431" s="41">
        <v>0</v>
      </c>
      <c r="J1431" s="41">
        <v>0</v>
      </c>
      <c r="K1431" s="41">
        <v>0</v>
      </c>
    </row>
    <row r="1432" spans="1:11" ht="15" customHeight="1" x14ac:dyDescent="0.3">
      <c r="A1432" s="25">
        <v>43845.822916666664</v>
      </c>
      <c r="B1432" s="42">
        <v>35.60809684916557</v>
      </c>
      <c r="C1432" s="42">
        <v>21.956832596756254</v>
      </c>
      <c r="D1432" s="42">
        <v>71.90134876457924</v>
      </c>
      <c r="E1432" s="42">
        <v>51.483157876159638</v>
      </c>
      <c r="F1432" s="42">
        <v>31.370684358581869</v>
      </c>
      <c r="G1432" s="42">
        <v>3.3027350665659469E-2</v>
      </c>
      <c r="H1432" s="42">
        <v>1.9949006433110272E-2</v>
      </c>
      <c r="I1432" s="42">
        <v>0</v>
      </c>
      <c r="J1432" s="42">
        <v>0</v>
      </c>
      <c r="K1432" s="42">
        <v>0</v>
      </c>
    </row>
    <row r="1433" spans="1:11" ht="15" customHeight="1" x14ac:dyDescent="0.3">
      <c r="A1433" s="26">
        <v>43845.833333333336</v>
      </c>
      <c r="B1433" s="41">
        <v>35.458151214363568</v>
      </c>
      <c r="C1433" s="41">
        <v>21.846681231292845</v>
      </c>
      <c r="D1433" s="41">
        <v>71.775199339235883</v>
      </c>
      <c r="E1433" s="41">
        <v>51.386674136346741</v>
      </c>
      <c r="F1433" s="41">
        <v>31.232871644013709</v>
      </c>
      <c r="G1433" s="41">
        <v>6.4589325701462447E-2</v>
      </c>
      <c r="H1433" s="41">
        <v>2.371284616775762E-2</v>
      </c>
      <c r="I1433" s="41">
        <v>0</v>
      </c>
      <c r="J1433" s="41">
        <v>0</v>
      </c>
      <c r="K1433" s="41">
        <v>0</v>
      </c>
    </row>
    <row r="1434" spans="1:11" ht="15" customHeight="1" x14ac:dyDescent="0.3">
      <c r="A1434" s="25">
        <v>43845.84375</v>
      </c>
      <c r="B1434" s="42">
        <v>34.605985550071722</v>
      </c>
      <c r="C1434" s="42">
        <v>21.478975901725523</v>
      </c>
      <c r="D1434" s="42">
        <v>70.616110738476564</v>
      </c>
      <c r="E1434" s="42">
        <v>50.574872087586293</v>
      </c>
      <c r="F1434" s="42">
        <v>31.066661768081445</v>
      </c>
      <c r="G1434" s="42">
        <v>7.8413567593739936E-2</v>
      </c>
      <c r="H1434" s="42">
        <v>3.3458439801312891E-2</v>
      </c>
      <c r="I1434" s="42">
        <v>0</v>
      </c>
      <c r="J1434" s="42">
        <v>0</v>
      </c>
      <c r="K1434" s="42">
        <v>0</v>
      </c>
    </row>
    <row r="1435" spans="1:11" ht="15" customHeight="1" x14ac:dyDescent="0.3">
      <c r="A1435" s="26">
        <v>43845.854166666664</v>
      </c>
      <c r="B1435" s="41">
        <v>34.106036238863737</v>
      </c>
      <c r="C1435" s="41">
        <v>20.96190753260041</v>
      </c>
      <c r="D1435" s="41">
        <v>69.030790353442583</v>
      </c>
      <c r="E1435" s="41">
        <v>49.470023941832466</v>
      </c>
      <c r="F1435" s="41">
        <v>30.608557264809228</v>
      </c>
      <c r="G1435" s="41">
        <v>6.7474658302346516E-2</v>
      </c>
      <c r="H1435" s="41">
        <v>3.4513574461476619E-2</v>
      </c>
      <c r="I1435" s="41">
        <v>0</v>
      </c>
      <c r="J1435" s="41">
        <v>0</v>
      </c>
      <c r="K1435" s="41">
        <v>0</v>
      </c>
    </row>
    <row r="1436" spans="1:11" ht="15" customHeight="1" x14ac:dyDescent="0.3">
      <c r="A1436" s="25">
        <v>43845.864583333336</v>
      </c>
      <c r="B1436" s="42">
        <v>33.068555763820669</v>
      </c>
      <c r="C1436" s="42">
        <v>20.66113979018942</v>
      </c>
      <c r="D1436" s="42">
        <v>67.542121058938406</v>
      </c>
      <c r="E1436" s="42">
        <v>48.249186257962485</v>
      </c>
      <c r="F1436" s="42">
        <v>30.081004080252452</v>
      </c>
      <c r="G1436" s="42">
        <v>7.7610505812934952E-2</v>
      </c>
      <c r="H1436" s="42">
        <v>2.6676058275697783E-2</v>
      </c>
      <c r="I1436" s="42">
        <v>0</v>
      </c>
      <c r="J1436" s="42">
        <v>0</v>
      </c>
      <c r="K1436" s="42">
        <v>0</v>
      </c>
    </row>
    <row r="1437" spans="1:11" ht="15" customHeight="1" x14ac:dyDescent="0.3">
      <c r="A1437" s="26">
        <v>43845.875</v>
      </c>
      <c r="B1437" s="41">
        <v>32.035309260491111</v>
      </c>
      <c r="C1437" s="41">
        <v>20.210809622153917</v>
      </c>
      <c r="D1437" s="41">
        <v>66.138267278026035</v>
      </c>
      <c r="E1437" s="41">
        <v>47.207901553234727</v>
      </c>
      <c r="F1437" s="41">
        <v>29.154674626513547</v>
      </c>
      <c r="G1437" s="41">
        <v>7.6389193086008847E-2</v>
      </c>
      <c r="H1437" s="41">
        <v>2.492288582453989E-2</v>
      </c>
      <c r="I1437" s="41">
        <v>0</v>
      </c>
      <c r="J1437" s="41">
        <v>0</v>
      </c>
      <c r="K1437" s="41">
        <v>0</v>
      </c>
    </row>
    <row r="1438" spans="1:11" ht="15" customHeight="1" x14ac:dyDescent="0.3">
      <c r="A1438" s="25">
        <v>43845.885416666664</v>
      </c>
      <c r="B1438" s="42">
        <v>31.233653128626969</v>
      </c>
      <c r="C1438" s="42">
        <v>19.813681867436312</v>
      </c>
      <c r="D1438" s="42">
        <v>64.948048048537188</v>
      </c>
      <c r="E1438" s="42">
        <v>45.989839595308787</v>
      </c>
      <c r="F1438" s="42">
        <v>28.616430403774761</v>
      </c>
      <c r="G1438" s="42">
        <v>3.7219343143570768E-2</v>
      </c>
      <c r="H1438" s="42">
        <v>3.1516486611477289E-2</v>
      </c>
      <c r="I1438" s="42">
        <v>0</v>
      </c>
      <c r="J1438" s="42">
        <v>0</v>
      </c>
      <c r="K1438" s="42">
        <v>0</v>
      </c>
    </row>
    <row r="1439" spans="1:11" ht="15" customHeight="1" x14ac:dyDescent="0.3">
      <c r="A1439" s="26">
        <v>43845.895833333336</v>
      </c>
      <c r="B1439" s="41">
        <v>30.370940501039115</v>
      </c>
      <c r="C1439" s="41">
        <v>19.105916412355999</v>
      </c>
      <c r="D1439" s="41">
        <v>62.892034372904668</v>
      </c>
      <c r="E1439" s="41">
        <v>44.651385364772736</v>
      </c>
      <c r="F1439" s="41">
        <v>27.889329029164553</v>
      </c>
      <c r="G1439" s="41">
        <v>6.2078821812441308E-2</v>
      </c>
      <c r="H1439" s="41">
        <v>3.3518983060571231E-2</v>
      </c>
      <c r="I1439" s="41">
        <v>0</v>
      </c>
      <c r="J1439" s="41">
        <v>0</v>
      </c>
      <c r="K1439" s="41">
        <v>0</v>
      </c>
    </row>
    <row r="1440" spans="1:11" ht="15" customHeight="1" x14ac:dyDescent="0.3">
      <c r="A1440" s="25">
        <v>43845.90625</v>
      </c>
      <c r="B1440" s="42">
        <v>29.3295078449353</v>
      </c>
      <c r="C1440" s="42">
        <v>18.761735589512924</v>
      </c>
      <c r="D1440" s="42">
        <v>61.4280612475591</v>
      </c>
      <c r="E1440" s="42">
        <v>43.301965938822732</v>
      </c>
      <c r="F1440" s="42">
        <v>26.968074426157532</v>
      </c>
      <c r="G1440" s="42">
        <v>8.5359627757458617E-2</v>
      </c>
      <c r="H1440" s="42">
        <v>3.2794017274383552E-2</v>
      </c>
      <c r="I1440" s="42">
        <v>0</v>
      </c>
      <c r="J1440" s="42">
        <v>0</v>
      </c>
      <c r="K1440" s="42">
        <v>0</v>
      </c>
    </row>
    <row r="1441" spans="1:11" ht="15" customHeight="1" x14ac:dyDescent="0.3">
      <c r="A1441" s="26">
        <v>43845.916666666664</v>
      </c>
      <c r="B1441" s="41">
        <v>28.678447286805877</v>
      </c>
      <c r="C1441" s="41">
        <v>18.461315472205904</v>
      </c>
      <c r="D1441" s="41">
        <v>59.979880235673292</v>
      </c>
      <c r="E1441" s="41">
        <v>42.478167186051671</v>
      </c>
      <c r="F1441" s="41">
        <v>26.379299630922315</v>
      </c>
      <c r="G1441" s="41">
        <v>8.8531447283251505E-2</v>
      </c>
      <c r="H1441" s="41">
        <v>2.9696753734215434E-2</v>
      </c>
      <c r="I1441" s="41">
        <v>0</v>
      </c>
      <c r="J1441" s="41">
        <v>0</v>
      </c>
      <c r="K1441" s="41">
        <v>0</v>
      </c>
    </row>
    <row r="1442" spans="1:11" ht="15" customHeight="1" x14ac:dyDescent="0.3">
      <c r="A1442" s="25">
        <v>43845.927083333336</v>
      </c>
      <c r="B1442" s="42">
        <v>27.764677343504033</v>
      </c>
      <c r="C1442" s="42">
        <v>18.330862332085989</v>
      </c>
      <c r="D1442" s="42">
        <v>58.937403164426193</v>
      </c>
      <c r="E1442" s="42">
        <v>40.810327963398159</v>
      </c>
      <c r="F1442" s="42">
        <v>25.726197696246022</v>
      </c>
      <c r="G1442" s="42">
        <v>7.5861637895015516E-2</v>
      </c>
      <c r="H1442" s="42">
        <v>2.9645103048571628E-2</v>
      </c>
      <c r="I1442" s="42">
        <v>0</v>
      </c>
      <c r="J1442" s="42">
        <v>0</v>
      </c>
      <c r="K1442" s="42">
        <v>0</v>
      </c>
    </row>
    <row r="1443" spans="1:11" ht="15" customHeight="1" x14ac:dyDescent="0.3">
      <c r="A1443" s="26">
        <v>43845.9375</v>
      </c>
      <c r="B1443" s="41">
        <v>27.323061131331666</v>
      </c>
      <c r="C1443" s="41">
        <v>17.92901342609396</v>
      </c>
      <c r="D1443" s="41">
        <v>57.377452128477756</v>
      </c>
      <c r="E1443" s="41">
        <v>39.893620463326442</v>
      </c>
      <c r="F1443" s="41">
        <v>24.932136043365784</v>
      </c>
      <c r="G1443" s="41">
        <v>6.8902101865486884E-2</v>
      </c>
      <c r="H1443" s="41">
        <v>2.8822976189100985E-2</v>
      </c>
      <c r="I1443" s="41">
        <v>0</v>
      </c>
      <c r="J1443" s="41">
        <v>0</v>
      </c>
      <c r="K1443" s="41">
        <v>0</v>
      </c>
    </row>
    <row r="1444" spans="1:11" ht="15" customHeight="1" x14ac:dyDescent="0.3">
      <c r="A1444" s="25">
        <v>43845.947916666664</v>
      </c>
      <c r="B1444" s="42">
        <v>26.289593146498078</v>
      </c>
      <c r="C1444" s="42">
        <v>17.507703764821031</v>
      </c>
      <c r="D1444" s="42">
        <v>55.558166996257796</v>
      </c>
      <c r="E1444" s="42">
        <v>38.578726229013412</v>
      </c>
      <c r="F1444" s="42">
        <v>24.111614212807293</v>
      </c>
      <c r="G1444" s="42">
        <v>3.1266005094215642E-2</v>
      </c>
      <c r="H1444" s="42">
        <v>2.7725420089850104E-2</v>
      </c>
      <c r="I1444" s="42">
        <v>0</v>
      </c>
      <c r="J1444" s="42">
        <v>0</v>
      </c>
      <c r="K1444" s="42">
        <v>0</v>
      </c>
    </row>
    <row r="1445" spans="1:11" ht="15" customHeight="1" x14ac:dyDescent="0.3">
      <c r="A1445" s="26">
        <v>43845.958333333336</v>
      </c>
      <c r="B1445" s="41">
        <v>25.29481331172477</v>
      </c>
      <c r="C1445" s="41">
        <v>16.894761039173343</v>
      </c>
      <c r="D1445" s="41">
        <v>53.422197949732293</v>
      </c>
      <c r="E1445" s="41">
        <v>37.477522918751809</v>
      </c>
      <c r="F1445" s="41">
        <v>23.173926144038564</v>
      </c>
      <c r="G1445" s="41">
        <v>5.280393239500554E-2</v>
      </c>
      <c r="H1445" s="41">
        <v>2.6698889277667691E-2</v>
      </c>
      <c r="I1445" s="41">
        <v>0</v>
      </c>
      <c r="J1445" s="41">
        <v>0</v>
      </c>
      <c r="K1445" s="41">
        <v>0</v>
      </c>
    </row>
    <row r="1446" spans="1:11" ht="15" customHeight="1" x14ac:dyDescent="0.3">
      <c r="A1446" s="25">
        <v>43845.96875</v>
      </c>
      <c r="B1446" s="42">
        <v>24.127526555039076</v>
      </c>
      <c r="C1446" s="42">
        <v>16.017450665816078</v>
      </c>
      <c r="D1446" s="42">
        <v>50.75985895350766</v>
      </c>
      <c r="E1446" s="42">
        <v>35.579740461463537</v>
      </c>
      <c r="F1446" s="42">
        <v>21.902167633173736</v>
      </c>
      <c r="G1446" s="42">
        <v>7.1070218941812355E-2</v>
      </c>
      <c r="H1446" s="42">
        <v>2.5412904341952442E-2</v>
      </c>
      <c r="I1446" s="42">
        <v>0</v>
      </c>
      <c r="J1446" s="42">
        <v>0</v>
      </c>
      <c r="K1446" s="42">
        <v>0</v>
      </c>
    </row>
    <row r="1447" spans="1:11" ht="15" customHeight="1" x14ac:dyDescent="0.3">
      <c r="A1447" s="26">
        <v>43845.979166666664</v>
      </c>
      <c r="B1447" s="41">
        <v>23.26222519268687</v>
      </c>
      <c r="C1447" s="41">
        <v>15.313000860392858</v>
      </c>
      <c r="D1447" s="41">
        <v>48.379727456756214</v>
      </c>
      <c r="E1447" s="41">
        <v>34.134443017350961</v>
      </c>
      <c r="F1447" s="41">
        <v>20.909122017008212</v>
      </c>
      <c r="G1447" s="41">
        <v>7.7062986376302434E-2</v>
      </c>
      <c r="H1447" s="41">
        <v>2.3217927776158918E-2</v>
      </c>
      <c r="I1447" s="41">
        <v>0</v>
      </c>
      <c r="J1447" s="41">
        <v>0</v>
      </c>
      <c r="K1447" s="41">
        <v>0</v>
      </c>
    </row>
    <row r="1448" spans="1:11" ht="15" customHeight="1" x14ac:dyDescent="0.3">
      <c r="A1448" s="25">
        <v>43845.989583333336</v>
      </c>
      <c r="B1448" s="42">
        <v>22.279021173684608</v>
      </c>
      <c r="C1448" s="42">
        <v>14.698821868207283</v>
      </c>
      <c r="D1448" s="42">
        <v>46.40157812252675</v>
      </c>
      <c r="E1448" s="42">
        <v>32.741961348767866</v>
      </c>
      <c r="F1448" s="42">
        <v>19.999693420338978</v>
      </c>
      <c r="G1448" s="42">
        <v>7.1453532458070554E-2</v>
      </c>
      <c r="H1448" s="42">
        <v>2.3031227292044917E-2</v>
      </c>
      <c r="I1448" s="42">
        <v>0</v>
      </c>
      <c r="J1448" s="42">
        <v>0</v>
      </c>
      <c r="K1448" s="42">
        <v>0</v>
      </c>
    </row>
    <row r="1449" spans="1:11" ht="15" customHeight="1" x14ac:dyDescent="0.3">
      <c r="A1449" s="26">
        <v>43846</v>
      </c>
      <c r="B1449" s="41">
        <v>21.585453143866122</v>
      </c>
      <c r="C1449" s="41">
        <v>14.021586287250848</v>
      </c>
      <c r="D1449" s="41">
        <v>44.58747291017864</v>
      </c>
      <c r="E1449" s="41">
        <v>31.811311270666565</v>
      </c>
      <c r="F1449" s="41">
        <v>19.079440602960041</v>
      </c>
      <c r="G1449" s="41">
        <v>7.5435401250638107E-2</v>
      </c>
      <c r="H1449" s="41">
        <v>2.2872100559614809E-2</v>
      </c>
      <c r="I1449" s="41">
        <v>0</v>
      </c>
      <c r="J1449" s="41">
        <v>0</v>
      </c>
      <c r="K1449" s="41">
        <v>0</v>
      </c>
    </row>
    <row r="1450" spans="1:11" ht="15" customHeight="1" x14ac:dyDescent="0.3">
      <c r="A1450" s="25">
        <v>43846.010416666664</v>
      </c>
      <c r="B1450" s="42">
        <v>21.007873534326421</v>
      </c>
      <c r="C1450" s="42">
        <v>13.542155082157471</v>
      </c>
      <c r="D1450" s="42">
        <v>43.032551561371974</v>
      </c>
      <c r="E1450" s="42">
        <v>30.990697341778194</v>
      </c>
      <c r="F1450" s="42">
        <v>18.175877531264263</v>
      </c>
      <c r="G1450" s="42">
        <v>4.414793459235989E-2</v>
      </c>
      <c r="H1450" s="42">
        <v>1.7336358295481885E-2</v>
      </c>
      <c r="I1450" s="42">
        <v>0</v>
      </c>
      <c r="J1450" s="42">
        <v>0</v>
      </c>
      <c r="K1450" s="42">
        <v>0</v>
      </c>
    </row>
    <row r="1451" spans="1:11" ht="15" customHeight="1" x14ac:dyDescent="0.3">
      <c r="A1451" s="26">
        <v>43846.020833333336</v>
      </c>
      <c r="B1451" s="41">
        <v>20.351365126242253</v>
      </c>
      <c r="C1451" s="41">
        <v>13.119515243202642</v>
      </c>
      <c r="D1451" s="41">
        <v>41.572762094504974</v>
      </c>
      <c r="E1451" s="41">
        <v>29.983737624079613</v>
      </c>
      <c r="F1451" s="41">
        <v>17.722429138975347</v>
      </c>
      <c r="G1451" s="41">
        <v>8.3013828894952887E-2</v>
      </c>
      <c r="H1451" s="41">
        <v>8.8523091892517974E-3</v>
      </c>
      <c r="I1451" s="41">
        <v>0</v>
      </c>
      <c r="J1451" s="41">
        <v>0</v>
      </c>
      <c r="K1451" s="41">
        <v>0</v>
      </c>
    </row>
    <row r="1452" spans="1:11" ht="15" customHeight="1" x14ac:dyDescent="0.3">
      <c r="A1452" s="25">
        <v>43846.03125</v>
      </c>
      <c r="B1452" s="42">
        <v>19.882831156309162</v>
      </c>
      <c r="C1452" s="42">
        <v>12.680168254379069</v>
      </c>
      <c r="D1452" s="42">
        <v>40.320330572021589</v>
      </c>
      <c r="E1452" s="42">
        <v>29.413422461224744</v>
      </c>
      <c r="F1452" s="42">
        <v>17.081966529650355</v>
      </c>
      <c r="G1452" s="42">
        <v>7.5170375889787464E-2</v>
      </c>
      <c r="H1452" s="42">
        <v>8.3790937705771288E-3</v>
      </c>
      <c r="I1452" s="42">
        <v>0</v>
      </c>
      <c r="J1452" s="42">
        <v>0</v>
      </c>
      <c r="K1452" s="42">
        <v>0</v>
      </c>
    </row>
    <row r="1453" spans="1:11" ht="15" customHeight="1" x14ac:dyDescent="0.3">
      <c r="A1453" s="26">
        <v>43846.041666666664</v>
      </c>
      <c r="B1453" s="41">
        <v>19.422505925788148</v>
      </c>
      <c r="C1453" s="41">
        <v>12.432570676570064</v>
      </c>
      <c r="D1453" s="41">
        <v>39.187112790199613</v>
      </c>
      <c r="E1453" s="41">
        <v>28.731414342905321</v>
      </c>
      <c r="F1453" s="41">
        <v>16.539223085217458</v>
      </c>
      <c r="G1453" s="41">
        <v>7.4413231873955737E-2</v>
      </c>
      <c r="H1453" s="41">
        <v>9.4442249580409046E-3</v>
      </c>
      <c r="I1453" s="41">
        <v>0</v>
      </c>
      <c r="J1453" s="41">
        <v>0</v>
      </c>
      <c r="K1453" s="41">
        <v>0</v>
      </c>
    </row>
    <row r="1454" spans="1:11" ht="15" customHeight="1" x14ac:dyDescent="0.3">
      <c r="A1454" s="25">
        <v>43846.052083333336</v>
      </c>
      <c r="B1454" s="42">
        <v>19.089147605322662</v>
      </c>
      <c r="C1454" s="42">
        <v>12.212107444767067</v>
      </c>
      <c r="D1454" s="42">
        <v>38.394462420422627</v>
      </c>
      <c r="E1454" s="42">
        <v>28.408187067866155</v>
      </c>
      <c r="F1454" s="42">
        <v>16.055843012461441</v>
      </c>
      <c r="G1454" s="42">
        <v>7.4983710193069777E-2</v>
      </c>
      <c r="H1454" s="42">
        <v>1.4451197082782613E-2</v>
      </c>
      <c r="I1454" s="42">
        <v>0</v>
      </c>
      <c r="J1454" s="42">
        <v>0</v>
      </c>
      <c r="K1454" s="42">
        <v>0</v>
      </c>
    </row>
    <row r="1455" spans="1:11" ht="15" customHeight="1" x14ac:dyDescent="0.3">
      <c r="A1455" s="26">
        <v>43846.0625</v>
      </c>
      <c r="B1455" s="41">
        <v>18.927405115227714</v>
      </c>
      <c r="C1455" s="41">
        <v>12.029874054469786</v>
      </c>
      <c r="D1455" s="41">
        <v>37.690636634851195</v>
      </c>
      <c r="E1455" s="41">
        <v>28.04598243822792</v>
      </c>
      <c r="F1455" s="41">
        <v>15.924305132996569</v>
      </c>
      <c r="G1455" s="41">
        <v>3.7506828280763328E-2</v>
      </c>
      <c r="H1455" s="41">
        <v>1.6718603472935255E-2</v>
      </c>
      <c r="I1455" s="41">
        <v>0</v>
      </c>
      <c r="J1455" s="41">
        <v>0</v>
      </c>
      <c r="K1455" s="41">
        <v>0</v>
      </c>
    </row>
    <row r="1456" spans="1:11" ht="15" customHeight="1" x14ac:dyDescent="0.3">
      <c r="A1456" s="25">
        <v>43846.072916666664</v>
      </c>
      <c r="B1456" s="42">
        <v>18.660358635188032</v>
      </c>
      <c r="C1456" s="42">
        <v>11.867108617838152</v>
      </c>
      <c r="D1456" s="42">
        <v>37.267173676237277</v>
      </c>
      <c r="E1456" s="42">
        <v>27.951191262516897</v>
      </c>
      <c r="F1456" s="42">
        <v>15.408876771084397</v>
      </c>
      <c r="G1456" s="42">
        <v>5.0807008725030016E-2</v>
      </c>
      <c r="H1456" s="42">
        <v>2.0527438053525259E-2</v>
      </c>
      <c r="I1456" s="42">
        <v>0</v>
      </c>
      <c r="J1456" s="42">
        <v>0</v>
      </c>
      <c r="K1456" s="42">
        <v>0</v>
      </c>
    </row>
    <row r="1457" spans="1:11" ht="15" customHeight="1" x14ac:dyDescent="0.3">
      <c r="A1457" s="26">
        <v>43846.083333333336</v>
      </c>
      <c r="B1457" s="41">
        <v>18.66146966860126</v>
      </c>
      <c r="C1457" s="41">
        <v>11.741679788347751</v>
      </c>
      <c r="D1457" s="41">
        <v>36.726970061542126</v>
      </c>
      <c r="E1457" s="41">
        <v>27.78400884066302</v>
      </c>
      <c r="F1457" s="41">
        <v>15.232617300194054</v>
      </c>
      <c r="G1457" s="41">
        <v>8.1697186895103413E-2</v>
      </c>
      <c r="H1457" s="41">
        <v>2.3775981717002365E-2</v>
      </c>
      <c r="I1457" s="41">
        <v>0</v>
      </c>
      <c r="J1457" s="41">
        <v>0</v>
      </c>
      <c r="K1457" s="41">
        <v>0</v>
      </c>
    </row>
    <row r="1458" spans="1:11" ht="15" customHeight="1" x14ac:dyDescent="0.3">
      <c r="A1458" s="25">
        <v>43846.09375</v>
      </c>
      <c r="B1458" s="42">
        <v>18.639841076844515</v>
      </c>
      <c r="C1458" s="42">
        <v>11.719011087073209</v>
      </c>
      <c r="D1458" s="42">
        <v>36.487170321975178</v>
      </c>
      <c r="E1458" s="42">
        <v>27.504869095432912</v>
      </c>
      <c r="F1458" s="42">
        <v>15.079689086447409</v>
      </c>
      <c r="G1458" s="42">
        <v>8.040450199002043E-2</v>
      </c>
      <c r="H1458" s="42">
        <v>2.6642738199892959E-2</v>
      </c>
      <c r="I1458" s="42">
        <v>0</v>
      </c>
      <c r="J1458" s="42">
        <v>0</v>
      </c>
      <c r="K1458" s="42">
        <v>0</v>
      </c>
    </row>
    <row r="1459" spans="1:11" ht="15" customHeight="1" x14ac:dyDescent="0.3">
      <c r="A1459" s="26">
        <v>43846.104166666664</v>
      </c>
      <c r="B1459" s="41">
        <v>18.52310650563922</v>
      </c>
      <c r="C1459" s="41">
        <v>11.595152942721606</v>
      </c>
      <c r="D1459" s="41">
        <v>36.320559752892692</v>
      </c>
      <c r="E1459" s="41">
        <v>27.402484188117821</v>
      </c>
      <c r="F1459" s="41">
        <v>15.16408465605727</v>
      </c>
      <c r="G1459" s="41">
        <v>7.5157898236263648E-2</v>
      </c>
      <c r="H1459" s="41">
        <v>2.4697836109985532E-2</v>
      </c>
      <c r="I1459" s="41">
        <v>0</v>
      </c>
      <c r="J1459" s="41">
        <v>0</v>
      </c>
      <c r="K1459" s="41">
        <v>0</v>
      </c>
    </row>
    <row r="1460" spans="1:11" ht="15" customHeight="1" x14ac:dyDescent="0.3">
      <c r="A1460" s="25">
        <v>43846.114583333336</v>
      </c>
      <c r="B1460" s="42">
        <v>18.428514347616098</v>
      </c>
      <c r="C1460" s="42">
        <v>11.590279445971118</v>
      </c>
      <c r="D1460" s="42">
        <v>36.276020388320823</v>
      </c>
      <c r="E1460" s="42">
        <v>27.356903207972916</v>
      </c>
      <c r="F1460" s="42">
        <v>14.925260385573379</v>
      </c>
      <c r="G1460" s="42">
        <v>7.7213716430873325E-2</v>
      </c>
      <c r="H1460" s="42">
        <v>2.4011049399541604E-2</v>
      </c>
      <c r="I1460" s="42">
        <v>0</v>
      </c>
      <c r="J1460" s="42">
        <v>0</v>
      </c>
      <c r="K1460" s="42">
        <v>0</v>
      </c>
    </row>
    <row r="1461" spans="1:11" ht="15" customHeight="1" x14ac:dyDescent="0.3">
      <c r="A1461" s="26">
        <v>43846.125</v>
      </c>
      <c r="B1461" s="41">
        <v>18.469289696556316</v>
      </c>
      <c r="C1461" s="41">
        <v>11.620536727083996</v>
      </c>
      <c r="D1461" s="41">
        <v>36.311491047840775</v>
      </c>
      <c r="E1461" s="41">
        <v>27.445894715818834</v>
      </c>
      <c r="F1461" s="41">
        <v>15.019409166705987</v>
      </c>
      <c r="G1461" s="41">
        <v>3.4660425958875522E-2</v>
      </c>
      <c r="H1461" s="41">
        <v>2.2396525767255412E-2</v>
      </c>
      <c r="I1461" s="41">
        <v>0</v>
      </c>
      <c r="J1461" s="41">
        <v>0</v>
      </c>
      <c r="K1461" s="41">
        <v>0</v>
      </c>
    </row>
    <row r="1462" spans="1:11" ht="15" customHeight="1" x14ac:dyDescent="0.3">
      <c r="A1462" s="25">
        <v>43846.135416666664</v>
      </c>
      <c r="B1462" s="42">
        <v>18.471039311782885</v>
      </c>
      <c r="C1462" s="42">
        <v>11.620013961440071</v>
      </c>
      <c r="D1462" s="42">
        <v>36.527357017816961</v>
      </c>
      <c r="E1462" s="42">
        <v>27.456929636476826</v>
      </c>
      <c r="F1462" s="42">
        <v>15.173521592040894</v>
      </c>
      <c r="G1462" s="42">
        <v>3.7931068500578702E-2</v>
      </c>
      <c r="H1462" s="42">
        <v>2.4043331544855478E-2</v>
      </c>
      <c r="I1462" s="42">
        <v>0</v>
      </c>
      <c r="J1462" s="42">
        <v>0</v>
      </c>
      <c r="K1462" s="42">
        <v>0</v>
      </c>
    </row>
    <row r="1463" spans="1:11" ht="15" customHeight="1" x14ac:dyDescent="0.3">
      <c r="A1463" s="26">
        <v>43846.145833333336</v>
      </c>
      <c r="B1463" s="41">
        <v>18.658966084166572</v>
      </c>
      <c r="C1463" s="41">
        <v>11.561650484619825</v>
      </c>
      <c r="D1463" s="41">
        <v>36.67198033841899</v>
      </c>
      <c r="E1463" s="41">
        <v>27.548717558686466</v>
      </c>
      <c r="F1463" s="41">
        <v>15.092050665423949</v>
      </c>
      <c r="G1463" s="41">
        <v>7.7446299892559176E-2</v>
      </c>
      <c r="H1463" s="41">
        <v>2.3125124521207623E-2</v>
      </c>
      <c r="I1463" s="41">
        <v>0</v>
      </c>
      <c r="J1463" s="41">
        <v>0</v>
      </c>
      <c r="K1463" s="41">
        <v>0</v>
      </c>
    </row>
    <row r="1464" spans="1:11" ht="15" customHeight="1" x14ac:dyDescent="0.3">
      <c r="A1464" s="25">
        <v>43846.15625</v>
      </c>
      <c r="B1464" s="42">
        <v>18.802044777161555</v>
      </c>
      <c r="C1464" s="42">
        <v>11.709050920843589</v>
      </c>
      <c r="D1464" s="42">
        <v>36.824183039864423</v>
      </c>
      <c r="E1464" s="42">
        <v>27.825353111758062</v>
      </c>
      <c r="F1464" s="42">
        <v>15.261412484140903</v>
      </c>
      <c r="G1464" s="42">
        <v>8.3400636154195698E-2</v>
      </c>
      <c r="H1464" s="42">
        <v>2.9532982296070286E-2</v>
      </c>
      <c r="I1464" s="42">
        <v>0</v>
      </c>
      <c r="J1464" s="42">
        <v>0</v>
      </c>
      <c r="K1464" s="42">
        <v>0</v>
      </c>
    </row>
    <row r="1465" spans="1:11" ht="15" customHeight="1" x14ac:dyDescent="0.3">
      <c r="A1465" s="26">
        <v>43846.166666666664</v>
      </c>
      <c r="B1465" s="41">
        <v>18.844580946260891</v>
      </c>
      <c r="C1465" s="41">
        <v>11.814170612920112</v>
      </c>
      <c r="D1465" s="41">
        <v>37.053261171990343</v>
      </c>
      <c r="E1465" s="41">
        <v>27.867812036923098</v>
      </c>
      <c r="F1465" s="41">
        <v>15.263068793644534</v>
      </c>
      <c r="G1465" s="41">
        <v>8.2289625884423373E-2</v>
      </c>
      <c r="H1465" s="41">
        <v>2.6499721922091993E-2</v>
      </c>
      <c r="I1465" s="41">
        <v>0</v>
      </c>
      <c r="J1465" s="41">
        <v>0</v>
      </c>
      <c r="K1465" s="41">
        <v>0</v>
      </c>
    </row>
    <row r="1466" spans="1:11" ht="15" customHeight="1" x14ac:dyDescent="0.3">
      <c r="A1466" s="25">
        <v>43846.177083333336</v>
      </c>
      <c r="B1466" s="42">
        <v>19.273610790974981</v>
      </c>
      <c r="C1466" s="42">
        <v>11.993195807011649</v>
      </c>
      <c r="D1466" s="42">
        <v>37.738464767376449</v>
      </c>
      <c r="E1466" s="42">
        <v>28.617341539963078</v>
      </c>
      <c r="F1466" s="42">
        <v>15.414397452800088</v>
      </c>
      <c r="G1466" s="42">
        <v>8.2847127443872071E-2</v>
      </c>
      <c r="H1466" s="42">
        <v>2.8546499530000859E-2</v>
      </c>
      <c r="I1466" s="42">
        <v>0</v>
      </c>
      <c r="J1466" s="42">
        <v>0</v>
      </c>
      <c r="K1466" s="42">
        <v>0</v>
      </c>
    </row>
    <row r="1467" spans="1:11" ht="15" customHeight="1" x14ac:dyDescent="0.3">
      <c r="A1467" s="26">
        <v>43846.1875</v>
      </c>
      <c r="B1467" s="41">
        <v>19.630407001225727</v>
      </c>
      <c r="C1467" s="41">
        <v>12.222161593267622</v>
      </c>
      <c r="D1467" s="41">
        <v>38.412345596841163</v>
      </c>
      <c r="E1467" s="41">
        <v>28.943339543046541</v>
      </c>
      <c r="F1467" s="41">
        <v>15.72405350462472</v>
      </c>
      <c r="G1467" s="41">
        <v>5.0614353754619971E-2</v>
      </c>
      <c r="H1467" s="41">
        <v>2.2656626007199806E-2</v>
      </c>
      <c r="I1467" s="41">
        <v>0</v>
      </c>
      <c r="J1467" s="41">
        <v>0</v>
      </c>
      <c r="K1467" s="41">
        <v>0</v>
      </c>
    </row>
    <row r="1468" spans="1:11" ht="15" customHeight="1" x14ac:dyDescent="0.3">
      <c r="A1468" s="25">
        <v>43846.197916666664</v>
      </c>
      <c r="B1468" s="42">
        <v>20.093774010682779</v>
      </c>
      <c r="C1468" s="42">
        <v>12.534711247601562</v>
      </c>
      <c r="D1468" s="42">
        <v>39.306693330190257</v>
      </c>
      <c r="E1468" s="42">
        <v>29.690122645796201</v>
      </c>
      <c r="F1468" s="42">
        <v>15.944996349636414</v>
      </c>
      <c r="G1468" s="42">
        <v>5.0777561462713491E-2</v>
      </c>
      <c r="H1468" s="42">
        <v>1.9929169842480322E-2</v>
      </c>
      <c r="I1468" s="42">
        <v>0</v>
      </c>
      <c r="J1468" s="42">
        <v>0</v>
      </c>
      <c r="K1468" s="42">
        <v>0</v>
      </c>
    </row>
    <row r="1469" spans="1:11" ht="15" customHeight="1" x14ac:dyDescent="0.3">
      <c r="A1469" s="26">
        <v>43846.208333333336</v>
      </c>
      <c r="B1469" s="41">
        <v>20.846972434888301</v>
      </c>
      <c r="C1469" s="41">
        <v>12.874752757694624</v>
      </c>
      <c r="D1469" s="41">
        <v>40.535864531460895</v>
      </c>
      <c r="E1469" s="41">
        <v>30.488058132530352</v>
      </c>
      <c r="F1469" s="41">
        <v>16.283819333652257</v>
      </c>
      <c r="G1469" s="41">
        <v>7.6182563143652446E-2</v>
      </c>
      <c r="H1469" s="41">
        <v>1.6920591066523629E-2</v>
      </c>
      <c r="I1469" s="41">
        <v>0</v>
      </c>
      <c r="J1469" s="41">
        <v>0</v>
      </c>
      <c r="K1469" s="41">
        <v>0</v>
      </c>
    </row>
    <row r="1470" spans="1:11" ht="15" customHeight="1" x14ac:dyDescent="0.3">
      <c r="A1470" s="25">
        <v>43846.21875</v>
      </c>
      <c r="B1470" s="42">
        <v>21.652504422135813</v>
      </c>
      <c r="C1470" s="42">
        <v>13.515092141391644</v>
      </c>
      <c r="D1470" s="42">
        <v>42.654519906467165</v>
      </c>
      <c r="E1470" s="42">
        <v>32.291413516452558</v>
      </c>
      <c r="F1470" s="42">
        <v>17.283618132195631</v>
      </c>
      <c r="G1470" s="42">
        <v>8.2658465322591385E-2</v>
      </c>
      <c r="H1470" s="42">
        <v>1.9182192871970982E-2</v>
      </c>
      <c r="I1470" s="42">
        <v>0</v>
      </c>
      <c r="J1470" s="42">
        <v>0</v>
      </c>
      <c r="K1470" s="42">
        <v>0</v>
      </c>
    </row>
    <row r="1471" spans="1:11" ht="15" customHeight="1" x14ac:dyDescent="0.3">
      <c r="A1471" s="26">
        <v>43846.229166666664</v>
      </c>
      <c r="B1471" s="41">
        <v>22.53404868696617</v>
      </c>
      <c r="C1471" s="41">
        <v>14.081954696964944</v>
      </c>
      <c r="D1471" s="41">
        <v>44.361346546047322</v>
      </c>
      <c r="E1471" s="41">
        <v>33.498099237962592</v>
      </c>
      <c r="F1471" s="41">
        <v>17.830790376000916</v>
      </c>
      <c r="G1471" s="41">
        <v>8.4846546644551615E-2</v>
      </c>
      <c r="H1471" s="41">
        <v>1.6146493388191969E-2</v>
      </c>
      <c r="I1471" s="41">
        <v>0</v>
      </c>
      <c r="J1471" s="41">
        <v>0</v>
      </c>
      <c r="K1471" s="41">
        <v>0</v>
      </c>
    </row>
    <row r="1472" spans="1:11" ht="15" customHeight="1" x14ac:dyDescent="0.3">
      <c r="A1472" s="25">
        <v>43846.239583333336</v>
      </c>
      <c r="B1472" s="42">
        <v>23.394602737759879</v>
      </c>
      <c r="C1472" s="42">
        <v>14.755488132020577</v>
      </c>
      <c r="D1472" s="42">
        <v>46.233401256359073</v>
      </c>
      <c r="E1472" s="42">
        <v>34.826927812231702</v>
      </c>
      <c r="F1472" s="42">
        <v>18.756381328423082</v>
      </c>
      <c r="G1472" s="42">
        <v>6.8597148013360476E-2</v>
      </c>
      <c r="H1472" s="42">
        <v>8.4579553630416051E-3</v>
      </c>
      <c r="I1472" s="42">
        <v>0</v>
      </c>
      <c r="J1472" s="42">
        <v>0</v>
      </c>
      <c r="K1472" s="42">
        <v>0</v>
      </c>
    </row>
    <row r="1473" spans="1:11" ht="15" customHeight="1" x14ac:dyDescent="0.3">
      <c r="A1473" s="26">
        <v>43846.25</v>
      </c>
      <c r="B1473" s="41">
        <v>24.490495928213797</v>
      </c>
      <c r="C1473" s="41">
        <v>15.340719875577147</v>
      </c>
      <c r="D1473" s="41">
        <v>48.297293886218725</v>
      </c>
      <c r="E1473" s="41">
        <v>36.224671934746972</v>
      </c>
      <c r="F1473" s="41">
        <v>19.754032683458433</v>
      </c>
      <c r="G1473" s="41">
        <v>4.6822145295616562E-2</v>
      </c>
      <c r="H1473" s="41">
        <v>7.0481815443149002E-3</v>
      </c>
      <c r="I1473" s="41">
        <v>0</v>
      </c>
      <c r="J1473" s="41">
        <v>0</v>
      </c>
      <c r="K1473" s="41">
        <v>0</v>
      </c>
    </row>
    <row r="1474" spans="1:11" ht="15" customHeight="1" x14ac:dyDescent="0.3">
      <c r="A1474" s="25">
        <v>43846.260416666664</v>
      </c>
      <c r="B1474" s="42">
        <v>26.296487029864029</v>
      </c>
      <c r="C1474" s="42">
        <v>16.252291408212383</v>
      </c>
      <c r="D1474" s="42">
        <v>51.449685325925643</v>
      </c>
      <c r="E1474" s="42">
        <v>38.556005113327934</v>
      </c>
      <c r="F1474" s="42">
        <v>21.349903275092945</v>
      </c>
      <c r="G1474" s="42">
        <v>3.9964926024983922E-2</v>
      </c>
      <c r="H1474" s="42">
        <v>1.2154530213866565E-2</v>
      </c>
      <c r="I1474" s="42">
        <v>0</v>
      </c>
      <c r="J1474" s="42">
        <v>0</v>
      </c>
      <c r="K1474" s="42">
        <v>0</v>
      </c>
    </row>
    <row r="1475" spans="1:11" ht="15" customHeight="1" x14ac:dyDescent="0.3">
      <c r="A1475" s="26">
        <v>43846.270833333336</v>
      </c>
      <c r="B1475" s="41">
        <v>27.437080926705999</v>
      </c>
      <c r="C1475" s="41">
        <v>16.980270502554692</v>
      </c>
      <c r="D1475" s="41">
        <v>54.099751611593732</v>
      </c>
      <c r="E1475" s="41">
        <v>40.401467465227938</v>
      </c>
      <c r="F1475" s="41">
        <v>22.73418890139753</v>
      </c>
      <c r="G1475" s="41">
        <v>7.9312956859746014E-2</v>
      </c>
      <c r="H1475" s="41">
        <v>1.5527312453708475E-2</v>
      </c>
      <c r="I1475" s="41">
        <v>0</v>
      </c>
      <c r="J1475" s="41">
        <v>0</v>
      </c>
      <c r="K1475" s="41">
        <v>0</v>
      </c>
    </row>
    <row r="1476" spans="1:11" ht="15" customHeight="1" x14ac:dyDescent="0.3">
      <c r="A1476" s="25">
        <v>43846.28125</v>
      </c>
      <c r="B1476" s="42">
        <v>28.615418651962692</v>
      </c>
      <c r="C1476" s="42">
        <v>17.542277122866924</v>
      </c>
      <c r="D1476" s="42">
        <v>56.240336851720194</v>
      </c>
      <c r="E1476" s="42">
        <v>41.665487791677627</v>
      </c>
      <c r="F1476" s="42">
        <v>23.661134966663859</v>
      </c>
      <c r="G1476" s="42">
        <v>7.267983624640291E-2</v>
      </c>
      <c r="H1476" s="42">
        <v>2.1214100107201261E-2</v>
      </c>
      <c r="I1476" s="42">
        <v>0</v>
      </c>
      <c r="J1476" s="42">
        <v>0</v>
      </c>
      <c r="K1476" s="42">
        <v>0</v>
      </c>
    </row>
    <row r="1477" spans="1:11" ht="15" customHeight="1" x14ac:dyDescent="0.3">
      <c r="A1477" s="26">
        <v>43846.291666666664</v>
      </c>
      <c r="B1477" s="41">
        <v>29.624968269471548</v>
      </c>
      <c r="C1477" s="41">
        <v>18.020017750025154</v>
      </c>
      <c r="D1477" s="41">
        <v>58.508692564259917</v>
      </c>
      <c r="E1477" s="41">
        <v>43.048997329254632</v>
      </c>
      <c r="F1477" s="41">
        <v>24.624835890865505</v>
      </c>
      <c r="G1477" s="41">
        <v>7.931395507202614E-2</v>
      </c>
      <c r="H1477" s="41">
        <v>2.5349305888779868E-2</v>
      </c>
      <c r="I1477" s="41">
        <v>0</v>
      </c>
      <c r="J1477" s="41">
        <v>0</v>
      </c>
      <c r="K1477" s="41">
        <v>0</v>
      </c>
    </row>
    <row r="1478" spans="1:11" ht="15" customHeight="1" x14ac:dyDescent="0.3">
      <c r="A1478" s="25">
        <v>43846.302083333336</v>
      </c>
      <c r="B1478" s="42">
        <v>30.822377984333198</v>
      </c>
      <c r="C1478" s="42">
        <v>18.630657295459045</v>
      </c>
      <c r="D1478" s="42">
        <v>60.897452887702727</v>
      </c>
      <c r="E1478" s="42">
        <v>44.837151011731429</v>
      </c>
      <c r="F1478" s="42">
        <v>25.801104871251738</v>
      </c>
      <c r="G1478" s="42">
        <v>7.6386697555305319E-2</v>
      </c>
      <c r="H1478" s="42">
        <v>4.4425147457729623E-2</v>
      </c>
      <c r="I1478" s="42">
        <v>0</v>
      </c>
      <c r="J1478" s="42">
        <v>0</v>
      </c>
      <c r="K1478" s="42">
        <v>0</v>
      </c>
    </row>
    <row r="1479" spans="1:11" ht="15" customHeight="1" x14ac:dyDescent="0.3">
      <c r="A1479" s="26">
        <v>43846.3125</v>
      </c>
      <c r="B1479" s="41">
        <v>31.530248533771594</v>
      </c>
      <c r="C1479" s="41">
        <v>18.944431101174999</v>
      </c>
      <c r="D1479" s="41">
        <v>61.947318587332703</v>
      </c>
      <c r="E1479" s="41">
        <v>45.35843695938096</v>
      </c>
      <c r="F1479" s="41">
        <v>26.419601901542833</v>
      </c>
      <c r="G1479" s="41">
        <v>8.2716361634943045E-2</v>
      </c>
      <c r="H1479" s="41">
        <v>4.3868717072551418E-2</v>
      </c>
      <c r="I1479" s="41">
        <v>0</v>
      </c>
      <c r="J1479" s="41">
        <v>0</v>
      </c>
      <c r="K1479" s="41">
        <v>0</v>
      </c>
    </row>
    <row r="1480" spans="1:11" ht="15" customHeight="1" x14ac:dyDescent="0.3">
      <c r="A1480" s="25">
        <v>43846.322916666664</v>
      </c>
      <c r="B1480" s="42">
        <v>31.54187971115617</v>
      </c>
      <c r="C1480" s="42">
        <v>18.892741145731456</v>
      </c>
      <c r="D1480" s="42">
        <v>61.843323552466032</v>
      </c>
      <c r="E1480" s="42">
        <v>45.474405566918342</v>
      </c>
      <c r="F1480" s="42">
        <v>26.353462264870366</v>
      </c>
      <c r="G1480" s="42">
        <v>4.3078849238425559E-2</v>
      </c>
      <c r="H1480" s="42">
        <v>5.1195336318068822E-2</v>
      </c>
      <c r="I1480" s="42">
        <v>0</v>
      </c>
      <c r="J1480" s="42">
        <v>0</v>
      </c>
      <c r="K1480" s="42">
        <v>0</v>
      </c>
    </row>
    <row r="1481" spans="1:11" ht="15" customHeight="1" x14ac:dyDescent="0.3">
      <c r="A1481" s="26">
        <v>43846.333333333336</v>
      </c>
      <c r="B1481" s="41">
        <v>31.791967605777071</v>
      </c>
      <c r="C1481" s="41">
        <v>18.904467187369193</v>
      </c>
      <c r="D1481" s="41">
        <v>61.887156249874543</v>
      </c>
      <c r="E1481" s="41">
        <v>45.711225930682467</v>
      </c>
      <c r="F1481" s="41">
        <v>26.421606061267024</v>
      </c>
      <c r="G1481" s="41">
        <v>3.0698022305804443E-2</v>
      </c>
      <c r="H1481" s="41">
        <v>5.2959229023902425E-2</v>
      </c>
      <c r="I1481" s="41">
        <v>0</v>
      </c>
      <c r="J1481" s="41">
        <v>0</v>
      </c>
      <c r="K1481" s="41">
        <v>0</v>
      </c>
    </row>
    <row r="1482" spans="1:11" ht="15" customHeight="1" x14ac:dyDescent="0.3">
      <c r="A1482" s="25">
        <v>43846.34375</v>
      </c>
      <c r="B1482" s="42">
        <v>32.082583896308606</v>
      </c>
      <c r="C1482" s="42">
        <v>18.881046171688713</v>
      </c>
      <c r="D1482" s="42">
        <v>62.093200369348416</v>
      </c>
      <c r="E1482" s="42">
        <v>45.691273625180493</v>
      </c>
      <c r="F1482" s="42">
        <v>26.47608179987223</v>
      </c>
      <c r="G1482" s="42">
        <v>3.2374519833285716E-2</v>
      </c>
      <c r="H1482" s="42">
        <v>5.1233297046571466E-2</v>
      </c>
      <c r="I1482" s="42">
        <v>0</v>
      </c>
      <c r="J1482" s="42">
        <v>0</v>
      </c>
      <c r="K1482" s="42">
        <v>0</v>
      </c>
    </row>
    <row r="1483" spans="1:11" ht="15" customHeight="1" x14ac:dyDescent="0.3">
      <c r="A1483" s="26">
        <v>43846.354166666664</v>
      </c>
      <c r="B1483" s="41">
        <v>31.992112685280642</v>
      </c>
      <c r="C1483" s="41">
        <v>18.775280553548978</v>
      </c>
      <c r="D1483" s="41">
        <v>61.962819711686464</v>
      </c>
      <c r="E1483" s="41">
        <v>45.76220061640381</v>
      </c>
      <c r="F1483" s="41">
        <v>26.684886100729191</v>
      </c>
      <c r="G1483" s="41">
        <v>2.9772679520467499E-2</v>
      </c>
      <c r="H1483" s="41">
        <v>5.5152404370007506E-2</v>
      </c>
      <c r="I1483" s="41">
        <v>0</v>
      </c>
      <c r="J1483" s="41">
        <v>0</v>
      </c>
      <c r="K1483" s="41">
        <v>0</v>
      </c>
    </row>
    <row r="1484" spans="1:11" ht="15" customHeight="1" x14ac:dyDescent="0.3">
      <c r="A1484" s="25">
        <v>43846.364583333336</v>
      </c>
      <c r="B1484" s="42">
        <v>31.885856794159409</v>
      </c>
      <c r="C1484" s="42">
        <v>18.683400050420509</v>
      </c>
      <c r="D1484" s="42">
        <v>61.939689054045189</v>
      </c>
      <c r="E1484" s="42">
        <v>45.62357201719756</v>
      </c>
      <c r="F1484" s="42">
        <v>26.498297754167194</v>
      </c>
      <c r="G1484" s="42">
        <v>2.5601150394335491E-2</v>
      </c>
      <c r="H1484" s="42">
        <v>5.1307197252958132E-2</v>
      </c>
      <c r="I1484" s="42">
        <v>0</v>
      </c>
      <c r="J1484" s="42">
        <v>0</v>
      </c>
      <c r="K1484" s="42">
        <v>0</v>
      </c>
    </row>
    <row r="1485" spans="1:11" ht="15" customHeight="1" x14ac:dyDescent="0.3">
      <c r="A1485" s="26">
        <v>43846.375</v>
      </c>
      <c r="B1485" s="41">
        <v>31.744979240077562</v>
      </c>
      <c r="C1485" s="41">
        <v>18.527429996048795</v>
      </c>
      <c r="D1485" s="41">
        <v>61.793945698665411</v>
      </c>
      <c r="E1485" s="41">
        <v>45.661681052084141</v>
      </c>
      <c r="F1485" s="41">
        <v>26.527270433079604</v>
      </c>
      <c r="G1485" s="41">
        <v>2.7443850266754281E-2</v>
      </c>
      <c r="H1485" s="41">
        <v>6.3945018672743005E-3</v>
      </c>
      <c r="I1485" s="41">
        <v>0</v>
      </c>
      <c r="J1485" s="41">
        <v>0</v>
      </c>
      <c r="K1485" s="41">
        <v>0</v>
      </c>
    </row>
    <row r="1486" spans="1:11" ht="15" customHeight="1" x14ac:dyDescent="0.3">
      <c r="A1486" s="25">
        <v>43846.385416666664</v>
      </c>
      <c r="B1486" s="42">
        <v>31.62426289844792</v>
      </c>
      <c r="C1486" s="42">
        <v>18.45011227649718</v>
      </c>
      <c r="D1486" s="42">
        <v>61.59081833277434</v>
      </c>
      <c r="E1486" s="42">
        <v>45.366279332851711</v>
      </c>
      <c r="F1486" s="42">
        <v>26.400474537954878</v>
      </c>
      <c r="G1486" s="42">
        <v>2.9718776057245485E-2</v>
      </c>
      <c r="H1486" s="42">
        <v>1.0823546268698863E-2</v>
      </c>
      <c r="I1486" s="42">
        <v>0</v>
      </c>
      <c r="J1486" s="42">
        <v>0</v>
      </c>
      <c r="K1486" s="42">
        <v>0</v>
      </c>
    </row>
    <row r="1487" spans="1:11" ht="15" customHeight="1" x14ac:dyDescent="0.3">
      <c r="A1487" s="26">
        <v>43846.395833333336</v>
      </c>
      <c r="B1487" s="41">
        <v>31.373167693701799</v>
      </c>
      <c r="C1487" s="41">
        <v>18.311291241490533</v>
      </c>
      <c r="D1487" s="41">
        <v>60.98142967787679</v>
      </c>
      <c r="E1487" s="41">
        <v>45.407616551840292</v>
      </c>
      <c r="F1487" s="41">
        <v>26.174443689148703</v>
      </c>
      <c r="G1487" s="41">
        <v>2.7694900655656964E-2</v>
      </c>
      <c r="H1487" s="41">
        <v>4.1014271251309367E-2</v>
      </c>
      <c r="I1487" s="41">
        <v>0</v>
      </c>
      <c r="J1487" s="41">
        <v>0</v>
      </c>
      <c r="K1487" s="41">
        <v>0</v>
      </c>
    </row>
    <row r="1488" spans="1:11" ht="15" customHeight="1" x14ac:dyDescent="0.3">
      <c r="A1488" s="25">
        <v>43846.40625</v>
      </c>
      <c r="B1488" s="42">
        <v>31.046395832671369</v>
      </c>
      <c r="C1488" s="42">
        <v>18.059393821655874</v>
      </c>
      <c r="D1488" s="42">
        <v>60.391232742601041</v>
      </c>
      <c r="E1488" s="42">
        <v>45.318855646218665</v>
      </c>
      <c r="F1488" s="42">
        <v>25.746917515930082</v>
      </c>
      <c r="G1488" s="42">
        <v>2.5290706374659008E-2</v>
      </c>
      <c r="H1488" s="42">
        <v>3.5516198604918427E-2</v>
      </c>
      <c r="I1488" s="42">
        <v>0</v>
      </c>
      <c r="J1488" s="42">
        <v>0</v>
      </c>
      <c r="K1488" s="42">
        <v>0</v>
      </c>
    </row>
    <row r="1489" spans="1:11" ht="15" customHeight="1" x14ac:dyDescent="0.3">
      <c r="A1489" s="26">
        <v>43846.416666666664</v>
      </c>
      <c r="B1489" s="41">
        <v>30.599996301753126</v>
      </c>
      <c r="C1489" s="41">
        <v>17.649119804483984</v>
      </c>
      <c r="D1489" s="41">
        <v>59.67017179857919</v>
      </c>
      <c r="E1489" s="41">
        <v>45.087918484387174</v>
      </c>
      <c r="F1489" s="41">
        <v>25.583458815083727</v>
      </c>
      <c r="G1489" s="41">
        <v>3.2726389662660497E-2</v>
      </c>
      <c r="H1489" s="41">
        <v>3.5517349787569229E-2</v>
      </c>
      <c r="I1489" s="41">
        <v>0</v>
      </c>
      <c r="J1489" s="41">
        <v>0</v>
      </c>
      <c r="K1489" s="41">
        <v>0</v>
      </c>
    </row>
    <row r="1490" spans="1:11" ht="15" customHeight="1" x14ac:dyDescent="0.3">
      <c r="A1490" s="25">
        <v>43846.427083333336</v>
      </c>
      <c r="B1490" s="42">
        <v>29.985068453519201</v>
      </c>
      <c r="C1490" s="42">
        <v>17.234063226536982</v>
      </c>
      <c r="D1490" s="42">
        <v>58.895972896282913</v>
      </c>
      <c r="E1490" s="42">
        <v>44.488615178809361</v>
      </c>
      <c r="F1490" s="42">
        <v>25.039316524609049</v>
      </c>
      <c r="G1490" s="42">
        <v>7.3853234783796892E-2</v>
      </c>
      <c r="H1490" s="42">
        <v>0.22149608106970778</v>
      </c>
      <c r="I1490" s="42">
        <v>0</v>
      </c>
      <c r="J1490" s="42">
        <v>0</v>
      </c>
      <c r="K1490" s="42">
        <v>0</v>
      </c>
    </row>
    <row r="1491" spans="1:11" ht="15" customHeight="1" x14ac:dyDescent="0.3">
      <c r="A1491" s="26">
        <v>43846.4375</v>
      </c>
      <c r="B1491" s="41">
        <v>29.682165573238972</v>
      </c>
      <c r="C1491" s="41">
        <v>16.927278273931314</v>
      </c>
      <c r="D1491" s="41">
        <v>58.146693360002409</v>
      </c>
      <c r="E1491" s="41">
        <v>44.339070505237636</v>
      </c>
      <c r="F1491" s="41">
        <v>24.818683682845474</v>
      </c>
      <c r="G1491" s="41">
        <v>7.0670434922903952E-2</v>
      </c>
      <c r="H1491" s="41">
        <v>0.47085513146334151</v>
      </c>
      <c r="I1491" s="41">
        <v>0</v>
      </c>
      <c r="J1491" s="41">
        <v>0</v>
      </c>
      <c r="K1491" s="41">
        <v>0</v>
      </c>
    </row>
    <row r="1492" spans="1:11" ht="15" customHeight="1" x14ac:dyDescent="0.3">
      <c r="A1492" s="25">
        <v>43846.447916666664</v>
      </c>
      <c r="B1492" s="42">
        <v>29.409188634844977</v>
      </c>
      <c r="C1492" s="42">
        <v>16.752316285415688</v>
      </c>
      <c r="D1492" s="42">
        <v>57.335068218045983</v>
      </c>
      <c r="E1492" s="42">
        <v>43.92151538366226</v>
      </c>
      <c r="F1492" s="42">
        <v>24.421356131202813</v>
      </c>
      <c r="G1492" s="42">
        <v>7.6700136211826933E-2</v>
      </c>
      <c r="H1492" s="42">
        <v>0.45804506413697382</v>
      </c>
      <c r="I1492" s="42">
        <v>0</v>
      </c>
      <c r="J1492" s="42">
        <v>0</v>
      </c>
      <c r="K1492" s="42">
        <v>0</v>
      </c>
    </row>
    <row r="1493" spans="1:11" ht="15" customHeight="1" x14ac:dyDescent="0.3">
      <c r="A1493" s="26">
        <v>43846.458333333336</v>
      </c>
      <c r="B1493" s="41">
        <v>29.289512941282595</v>
      </c>
      <c r="C1493" s="41">
        <v>16.642526534238176</v>
      </c>
      <c r="D1493" s="41">
        <v>56.939236741131246</v>
      </c>
      <c r="E1493" s="41">
        <v>43.686511520617337</v>
      </c>
      <c r="F1493" s="41">
        <v>24.22903772290886</v>
      </c>
      <c r="G1493" s="41">
        <v>6.471909329811279E-2</v>
      </c>
      <c r="H1493" s="41">
        <v>0.45572535945761444</v>
      </c>
      <c r="I1493" s="41">
        <v>0</v>
      </c>
      <c r="J1493" s="41">
        <v>0</v>
      </c>
      <c r="K1493" s="41">
        <v>0</v>
      </c>
    </row>
    <row r="1494" spans="1:11" ht="15" customHeight="1" x14ac:dyDescent="0.3">
      <c r="A1494" s="25">
        <v>43846.46875</v>
      </c>
      <c r="B1494" s="42">
        <v>29.109782064860728</v>
      </c>
      <c r="C1494" s="42">
        <v>16.570671850092033</v>
      </c>
      <c r="D1494" s="42">
        <v>56.52247789431442</v>
      </c>
      <c r="E1494" s="42">
        <v>43.61043876931577</v>
      </c>
      <c r="F1494" s="42">
        <v>24.294481365441605</v>
      </c>
      <c r="G1494" s="42">
        <v>6.3074039457513567E-2</v>
      </c>
      <c r="H1494" s="42">
        <v>0.46843042621467051</v>
      </c>
      <c r="I1494" s="42">
        <v>0</v>
      </c>
      <c r="J1494" s="42">
        <v>0</v>
      </c>
      <c r="K1494" s="42">
        <v>0</v>
      </c>
    </row>
    <row r="1495" spans="1:11" ht="15" customHeight="1" x14ac:dyDescent="0.3">
      <c r="A1495" s="26">
        <v>43846.479166666664</v>
      </c>
      <c r="B1495" s="41">
        <v>29.130435928924367</v>
      </c>
      <c r="C1495" s="41">
        <v>16.49370369747853</v>
      </c>
      <c r="D1495" s="41">
        <v>56.176460277813426</v>
      </c>
      <c r="E1495" s="41">
        <v>43.407688488105535</v>
      </c>
      <c r="F1495" s="41">
        <v>24.129809124427922</v>
      </c>
      <c r="G1495" s="41">
        <v>3.6517100803242289E-2</v>
      </c>
      <c r="H1495" s="41">
        <v>0.46792568912395327</v>
      </c>
      <c r="I1495" s="41">
        <v>0</v>
      </c>
      <c r="J1495" s="41">
        <v>0</v>
      </c>
      <c r="K1495" s="41">
        <v>0</v>
      </c>
    </row>
    <row r="1496" spans="1:11" ht="15" customHeight="1" x14ac:dyDescent="0.3">
      <c r="A1496" s="25">
        <v>43846.489583333336</v>
      </c>
      <c r="B1496" s="42">
        <v>28.710369840773382</v>
      </c>
      <c r="C1496" s="42">
        <v>16.416833518283759</v>
      </c>
      <c r="D1496" s="42">
        <v>55.525151620417127</v>
      </c>
      <c r="E1496" s="42">
        <v>43.08011254757723</v>
      </c>
      <c r="F1496" s="42">
        <v>23.874661763634776</v>
      </c>
      <c r="G1496" s="42">
        <v>2.8429085789006648E-2</v>
      </c>
      <c r="H1496" s="42">
        <v>0.46298937196956541</v>
      </c>
      <c r="I1496" s="42">
        <v>0</v>
      </c>
      <c r="J1496" s="42">
        <v>0</v>
      </c>
      <c r="K1496" s="42">
        <v>0</v>
      </c>
    </row>
    <row r="1497" spans="1:11" ht="15" customHeight="1" x14ac:dyDescent="0.3">
      <c r="A1497" s="26">
        <v>43846.5</v>
      </c>
      <c r="B1497" s="41">
        <v>28.576639735789719</v>
      </c>
      <c r="C1497" s="41">
        <v>16.197388527035471</v>
      </c>
      <c r="D1497" s="41">
        <v>55.192632645664609</v>
      </c>
      <c r="E1497" s="41">
        <v>42.830708074603088</v>
      </c>
      <c r="F1497" s="41">
        <v>23.505357639552937</v>
      </c>
      <c r="G1497" s="41">
        <v>4.5235985979648105E-2</v>
      </c>
      <c r="H1497" s="41">
        <v>0.45771416252127833</v>
      </c>
      <c r="I1497" s="41">
        <v>0</v>
      </c>
      <c r="J1497" s="41">
        <v>0</v>
      </c>
      <c r="K1497" s="41">
        <v>0</v>
      </c>
    </row>
    <row r="1498" spans="1:11" ht="15" customHeight="1" x14ac:dyDescent="0.3">
      <c r="A1498" s="25">
        <v>43846.510416666664</v>
      </c>
      <c r="B1498" s="42">
        <v>28.328504602550186</v>
      </c>
      <c r="C1498" s="42">
        <v>16.121081773123915</v>
      </c>
      <c r="D1498" s="42">
        <v>54.937668702483052</v>
      </c>
      <c r="E1498" s="42">
        <v>42.182383438465301</v>
      </c>
      <c r="F1498" s="42">
        <v>23.254330583674264</v>
      </c>
      <c r="G1498" s="42">
        <v>7.9066398426112586E-2</v>
      </c>
      <c r="H1498" s="42">
        <v>0.33045622327600671</v>
      </c>
      <c r="I1498" s="42">
        <v>0</v>
      </c>
      <c r="J1498" s="42">
        <v>0</v>
      </c>
      <c r="K1498" s="42">
        <v>0</v>
      </c>
    </row>
    <row r="1499" spans="1:11" ht="15" customHeight="1" x14ac:dyDescent="0.3">
      <c r="A1499" s="26">
        <v>43846.520833333336</v>
      </c>
      <c r="B1499" s="41">
        <v>28.168745003035674</v>
      </c>
      <c r="C1499" s="41">
        <v>16.163841984722701</v>
      </c>
      <c r="D1499" s="41">
        <v>54.422940803777081</v>
      </c>
      <c r="E1499" s="41">
        <v>41.514722149314267</v>
      </c>
      <c r="F1499" s="41">
        <v>22.930656465948204</v>
      </c>
      <c r="G1499" s="41">
        <v>8.0484858078716914E-2</v>
      </c>
      <c r="H1499" s="41">
        <v>0.17872146881036702</v>
      </c>
      <c r="I1499" s="41">
        <v>0</v>
      </c>
      <c r="J1499" s="41">
        <v>0</v>
      </c>
      <c r="K1499" s="41">
        <v>0</v>
      </c>
    </row>
    <row r="1500" spans="1:11" ht="15" customHeight="1" x14ac:dyDescent="0.3">
      <c r="A1500" s="25">
        <v>43846.53125</v>
      </c>
      <c r="B1500" s="42">
        <v>27.949447813319523</v>
      </c>
      <c r="C1500" s="42">
        <v>16.122162309369504</v>
      </c>
      <c r="D1500" s="42">
        <v>54.29715748673194</v>
      </c>
      <c r="E1500" s="42">
        <v>41.312624336717235</v>
      </c>
      <c r="F1500" s="42">
        <v>22.986760580411165</v>
      </c>
      <c r="G1500" s="42">
        <v>7.0681914364146364E-2</v>
      </c>
      <c r="H1500" s="42">
        <v>0.16909990836514163</v>
      </c>
      <c r="I1500" s="42">
        <v>0</v>
      </c>
      <c r="J1500" s="42">
        <v>0</v>
      </c>
      <c r="K1500" s="42">
        <v>0</v>
      </c>
    </row>
    <row r="1501" spans="1:11" ht="15" customHeight="1" x14ac:dyDescent="0.3">
      <c r="A1501" s="26">
        <v>43846.541666666664</v>
      </c>
      <c r="B1501" s="41">
        <v>27.82100563547219</v>
      </c>
      <c r="C1501" s="41">
        <v>15.958540330129921</v>
      </c>
      <c r="D1501" s="41">
        <v>54.154309660515771</v>
      </c>
      <c r="E1501" s="41">
        <v>41.113139308949684</v>
      </c>
      <c r="F1501" s="41">
        <v>22.88458460526256</v>
      </c>
      <c r="G1501" s="41">
        <v>6.9530476496955831E-2</v>
      </c>
      <c r="H1501" s="41">
        <v>0.17087824553796968</v>
      </c>
      <c r="I1501" s="41">
        <v>0</v>
      </c>
      <c r="J1501" s="41">
        <v>0</v>
      </c>
      <c r="K1501" s="41">
        <v>0</v>
      </c>
    </row>
    <row r="1502" spans="1:11" ht="15" customHeight="1" x14ac:dyDescent="0.3">
      <c r="A1502" s="25">
        <v>43846.552083333336</v>
      </c>
      <c r="B1502" s="42">
        <v>27.563708880903164</v>
      </c>
      <c r="C1502" s="42">
        <v>15.876434496416842</v>
      </c>
      <c r="D1502" s="42">
        <v>54.135418974467825</v>
      </c>
      <c r="E1502" s="42">
        <v>40.702928676041189</v>
      </c>
      <c r="F1502" s="42">
        <v>22.789906200231925</v>
      </c>
      <c r="G1502" s="42">
        <v>5.288927954511273E-2</v>
      </c>
      <c r="H1502" s="42">
        <v>0.16327614027959403</v>
      </c>
      <c r="I1502" s="42">
        <v>0</v>
      </c>
      <c r="J1502" s="42">
        <v>0</v>
      </c>
      <c r="K1502" s="42">
        <v>0</v>
      </c>
    </row>
    <row r="1503" spans="1:11" ht="15" customHeight="1" x14ac:dyDescent="0.3">
      <c r="A1503" s="26">
        <v>43846.5625</v>
      </c>
      <c r="B1503" s="41">
        <v>27.673092326187895</v>
      </c>
      <c r="C1503" s="41">
        <v>15.952336033293673</v>
      </c>
      <c r="D1503" s="41">
        <v>53.950386001103332</v>
      </c>
      <c r="E1503" s="41">
        <v>40.708645908078019</v>
      </c>
      <c r="F1503" s="41">
        <v>22.585888477108576</v>
      </c>
      <c r="G1503" s="41">
        <v>3.5917674327951316E-2</v>
      </c>
      <c r="H1503" s="41">
        <v>0.16255354565672558</v>
      </c>
      <c r="I1503" s="41">
        <v>0</v>
      </c>
      <c r="J1503" s="41">
        <v>0</v>
      </c>
      <c r="K1503" s="41">
        <v>0</v>
      </c>
    </row>
    <row r="1504" spans="1:11" ht="15" customHeight="1" x14ac:dyDescent="0.3">
      <c r="A1504" s="25">
        <v>43846.572916666664</v>
      </c>
      <c r="B1504" s="42">
        <v>27.475921148923032</v>
      </c>
      <c r="C1504" s="42">
        <v>15.896206678754568</v>
      </c>
      <c r="D1504" s="42">
        <v>53.859840976369327</v>
      </c>
      <c r="E1504" s="42">
        <v>40.489487839716496</v>
      </c>
      <c r="F1504" s="42">
        <v>22.483404830025098</v>
      </c>
      <c r="G1504" s="42">
        <v>5.7477562298943664E-2</v>
      </c>
      <c r="H1504" s="42">
        <v>0.16228232475752413</v>
      </c>
      <c r="I1504" s="42">
        <v>0</v>
      </c>
      <c r="J1504" s="42">
        <v>0</v>
      </c>
      <c r="K1504" s="42">
        <v>0</v>
      </c>
    </row>
    <row r="1505" spans="1:11" ht="15" customHeight="1" x14ac:dyDescent="0.3">
      <c r="A1505" s="26">
        <v>43846.583333333336</v>
      </c>
      <c r="B1505" s="41">
        <v>27.503845373892464</v>
      </c>
      <c r="C1505" s="41">
        <v>15.894278945644444</v>
      </c>
      <c r="D1505" s="41">
        <v>54.046172714769064</v>
      </c>
      <c r="E1505" s="41">
        <v>40.852371513487171</v>
      </c>
      <c r="F1505" s="41">
        <v>22.506492016501646</v>
      </c>
      <c r="G1505" s="41">
        <v>6.4346261010818501E-2</v>
      </c>
      <c r="H1505" s="41">
        <v>0.1681542589490258</v>
      </c>
      <c r="I1505" s="41">
        <v>0</v>
      </c>
      <c r="J1505" s="41">
        <v>0</v>
      </c>
      <c r="K1505" s="41">
        <v>0</v>
      </c>
    </row>
    <row r="1506" spans="1:11" ht="15" customHeight="1" x14ac:dyDescent="0.3">
      <c r="A1506" s="25">
        <v>43846.59375</v>
      </c>
      <c r="B1506" s="42">
        <v>27.945555855121889</v>
      </c>
      <c r="C1506" s="42">
        <v>15.922967898672857</v>
      </c>
      <c r="D1506" s="42">
        <v>53.891124375322093</v>
      </c>
      <c r="E1506" s="42">
        <v>40.614087578277484</v>
      </c>
      <c r="F1506" s="42">
        <v>22.676033192358044</v>
      </c>
      <c r="G1506" s="42">
        <v>7.0560132465753211E-2</v>
      </c>
      <c r="H1506" s="42">
        <v>0.17144308412736517</v>
      </c>
      <c r="I1506" s="42">
        <v>0</v>
      </c>
      <c r="J1506" s="42">
        <v>0</v>
      </c>
      <c r="K1506" s="42">
        <v>0</v>
      </c>
    </row>
    <row r="1507" spans="1:11" ht="15" customHeight="1" x14ac:dyDescent="0.3">
      <c r="A1507" s="26">
        <v>43846.604166666664</v>
      </c>
      <c r="B1507" s="41">
        <v>28.213109010684921</v>
      </c>
      <c r="C1507" s="41">
        <v>15.935240792945326</v>
      </c>
      <c r="D1507" s="41">
        <v>54.307265625125964</v>
      </c>
      <c r="E1507" s="41">
        <v>40.595700232761963</v>
      </c>
      <c r="F1507" s="41">
        <v>22.585240643520059</v>
      </c>
      <c r="G1507" s="41">
        <v>6.6220903676258241E-2</v>
      </c>
      <c r="H1507" s="41">
        <v>0.1575496676470417</v>
      </c>
      <c r="I1507" s="41">
        <v>0</v>
      </c>
      <c r="J1507" s="41">
        <v>0</v>
      </c>
      <c r="K1507" s="41">
        <v>0</v>
      </c>
    </row>
    <row r="1508" spans="1:11" ht="15" customHeight="1" x14ac:dyDescent="0.3">
      <c r="A1508" s="25">
        <v>43846.614583333336</v>
      </c>
      <c r="B1508" s="42">
        <v>28.729642410840551</v>
      </c>
      <c r="C1508" s="42">
        <v>16.041438484571461</v>
      </c>
      <c r="D1508" s="42">
        <v>54.717149518387373</v>
      </c>
      <c r="E1508" s="42">
        <v>41.120810258061759</v>
      </c>
      <c r="F1508" s="42">
        <v>22.674315482729622</v>
      </c>
      <c r="G1508" s="42">
        <v>6.9694682417330109E-2</v>
      </c>
      <c r="H1508" s="42">
        <v>0.15956297146440659</v>
      </c>
      <c r="I1508" s="42">
        <v>0</v>
      </c>
      <c r="J1508" s="42">
        <v>0</v>
      </c>
      <c r="K1508" s="42">
        <v>0</v>
      </c>
    </row>
    <row r="1509" spans="1:11" ht="15" customHeight="1" x14ac:dyDescent="0.3">
      <c r="A1509" s="26">
        <v>43846.625</v>
      </c>
      <c r="B1509" s="41">
        <v>28.889446028426576</v>
      </c>
      <c r="C1509" s="41">
        <v>16.161568070115202</v>
      </c>
      <c r="D1509" s="41">
        <v>54.955164378283285</v>
      </c>
      <c r="E1509" s="41">
        <v>41.508628961728277</v>
      </c>
      <c r="F1509" s="41">
        <v>22.965548779254387</v>
      </c>
      <c r="G1509" s="41">
        <v>6.5259126142628923E-2</v>
      </c>
      <c r="H1509" s="41">
        <v>0.15935236691043161</v>
      </c>
      <c r="I1509" s="41">
        <v>0</v>
      </c>
      <c r="J1509" s="41">
        <v>0</v>
      </c>
      <c r="K1509" s="41">
        <v>0</v>
      </c>
    </row>
    <row r="1510" spans="1:11" ht="15" customHeight="1" x14ac:dyDescent="0.3">
      <c r="A1510" s="25">
        <v>43846.635416666664</v>
      </c>
      <c r="B1510" s="42">
        <v>28.319529790866032</v>
      </c>
      <c r="C1510" s="42">
        <v>16.236094386357795</v>
      </c>
      <c r="D1510" s="42">
        <v>54.961598262755153</v>
      </c>
      <c r="E1510" s="42">
        <v>41.782707512782281</v>
      </c>
      <c r="F1510" s="42">
        <v>23.186775757850548</v>
      </c>
      <c r="G1510" s="42">
        <v>2.7594580321323746E-2</v>
      </c>
      <c r="H1510" s="42">
        <v>0.14175767663679717</v>
      </c>
      <c r="I1510" s="42">
        <v>0</v>
      </c>
      <c r="J1510" s="42">
        <v>0</v>
      </c>
      <c r="K1510" s="42">
        <v>0</v>
      </c>
    </row>
    <row r="1511" spans="1:11" ht="15" customHeight="1" x14ac:dyDescent="0.3">
      <c r="A1511" s="26">
        <v>43846.645833333336</v>
      </c>
      <c r="B1511" s="41">
        <v>28.785887657986574</v>
      </c>
      <c r="C1511" s="41">
        <v>16.550313698744972</v>
      </c>
      <c r="D1511" s="41">
        <v>55.525993244527932</v>
      </c>
      <c r="E1511" s="41">
        <v>42.56356481081643</v>
      </c>
      <c r="F1511" s="41">
        <v>23.319482608383872</v>
      </c>
      <c r="G1511" s="41">
        <v>3.0835775600710064E-2</v>
      </c>
      <c r="H1511" s="41">
        <v>0.11294170468519626</v>
      </c>
      <c r="I1511" s="41">
        <v>0</v>
      </c>
      <c r="J1511" s="41">
        <v>0</v>
      </c>
      <c r="K1511" s="41">
        <v>0</v>
      </c>
    </row>
    <row r="1512" spans="1:11" ht="15" customHeight="1" x14ac:dyDescent="0.3">
      <c r="A1512" s="25">
        <v>43846.65625</v>
      </c>
      <c r="B1512" s="42">
        <v>29.150103009022004</v>
      </c>
      <c r="C1512" s="42">
        <v>16.771605146706339</v>
      </c>
      <c r="D1512" s="42">
        <v>56.404003053824724</v>
      </c>
      <c r="E1512" s="42">
        <v>43.200413753781646</v>
      </c>
      <c r="F1512" s="42">
        <v>23.671164933467473</v>
      </c>
      <c r="G1512" s="42">
        <v>7.1749003293517313E-2</v>
      </c>
      <c r="H1512" s="42">
        <v>0.10979528874633297</v>
      </c>
      <c r="I1512" s="42">
        <v>0</v>
      </c>
      <c r="J1512" s="42">
        <v>0</v>
      </c>
      <c r="K1512" s="42">
        <v>0</v>
      </c>
    </row>
    <row r="1513" spans="1:11" ht="15" customHeight="1" x14ac:dyDescent="0.3">
      <c r="A1513" s="26">
        <v>43846.666666666664</v>
      </c>
      <c r="B1513" s="41">
        <v>29.716237891439512</v>
      </c>
      <c r="C1513" s="41">
        <v>17.185284227040533</v>
      </c>
      <c r="D1513" s="41">
        <v>57.627046317316619</v>
      </c>
      <c r="E1513" s="41">
        <v>44.189079970021702</v>
      </c>
      <c r="F1513" s="41">
        <v>24.164222719478573</v>
      </c>
      <c r="G1513" s="41">
        <v>6.8972974937504122E-2</v>
      </c>
      <c r="H1513" s="41">
        <v>8.489873879067221E-2</v>
      </c>
      <c r="I1513" s="41">
        <v>0</v>
      </c>
      <c r="J1513" s="41">
        <v>0</v>
      </c>
      <c r="K1513" s="41">
        <v>0</v>
      </c>
    </row>
    <row r="1514" spans="1:11" ht="15" customHeight="1" x14ac:dyDescent="0.3">
      <c r="A1514" s="25">
        <v>43846.677083333336</v>
      </c>
      <c r="B1514" s="42">
        <v>30.28756611316329</v>
      </c>
      <c r="C1514" s="42">
        <v>17.510238812009668</v>
      </c>
      <c r="D1514" s="42">
        <v>58.83983551894584</v>
      </c>
      <c r="E1514" s="42">
        <v>45.108375004756397</v>
      </c>
      <c r="F1514" s="42">
        <v>24.544952213795963</v>
      </c>
      <c r="G1514" s="42">
        <v>7.5535721584969337E-2</v>
      </c>
      <c r="H1514" s="42">
        <v>9.9508950463125467E-2</v>
      </c>
      <c r="I1514" s="42">
        <v>0</v>
      </c>
      <c r="J1514" s="42">
        <v>0</v>
      </c>
      <c r="K1514" s="42">
        <v>0</v>
      </c>
    </row>
    <row r="1515" spans="1:11" ht="15" customHeight="1" x14ac:dyDescent="0.3">
      <c r="A1515" s="26">
        <v>43846.6875</v>
      </c>
      <c r="B1515" s="41">
        <v>31.388215897287672</v>
      </c>
      <c r="C1515" s="41">
        <v>17.938421058427981</v>
      </c>
      <c r="D1515" s="41">
        <v>60.543264316316431</v>
      </c>
      <c r="E1515" s="41">
        <v>46.072210051931499</v>
      </c>
      <c r="F1515" s="41">
        <v>25.26566588929742</v>
      </c>
      <c r="G1515" s="41">
        <v>7.7961377430028053E-2</v>
      </c>
      <c r="H1515" s="41">
        <v>0.10792167510971916</v>
      </c>
      <c r="I1515" s="41">
        <v>0</v>
      </c>
      <c r="J1515" s="41">
        <v>0</v>
      </c>
      <c r="K1515" s="41">
        <v>0</v>
      </c>
    </row>
    <row r="1516" spans="1:11" ht="15" customHeight="1" x14ac:dyDescent="0.3">
      <c r="A1516" s="25">
        <v>43846.697916666664</v>
      </c>
      <c r="B1516" s="42">
        <v>32.469733518130631</v>
      </c>
      <c r="C1516" s="42">
        <v>18.550145529920872</v>
      </c>
      <c r="D1516" s="42">
        <v>62.456135910406005</v>
      </c>
      <c r="E1516" s="42">
        <v>47.047028866068246</v>
      </c>
      <c r="F1516" s="42">
        <v>25.93224502280269</v>
      </c>
      <c r="G1516" s="42">
        <v>7.9312457753604404E-2</v>
      </c>
      <c r="H1516" s="42">
        <v>0.11406480034084947</v>
      </c>
      <c r="I1516" s="42">
        <v>0</v>
      </c>
      <c r="J1516" s="42">
        <v>0</v>
      </c>
      <c r="K1516" s="42">
        <v>0</v>
      </c>
    </row>
    <row r="1517" spans="1:11" ht="15" customHeight="1" x14ac:dyDescent="0.3">
      <c r="A1517" s="26">
        <v>43846.708333333336</v>
      </c>
      <c r="B1517" s="41">
        <v>33.668470687148044</v>
      </c>
      <c r="C1517" s="41">
        <v>19.299862628258623</v>
      </c>
      <c r="D1517" s="41">
        <v>65.192949453618269</v>
      </c>
      <c r="E1517" s="41">
        <v>48.509613056858285</v>
      </c>
      <c r="F1517" s="41">
        <v>27.243907427786144</v>
      </c>
      <c r="G1517" s="41">
        <v>4.2171474274165122E-2</v>
      </c>
      <c r="H1517" s="41">
        <v>8.6414068492102675E-2</v>
      </c>
      <c r="I1517" s="41">
        <v>0</v>
      </c>
      <c r="J1517" s="41">
        <v>0</v>
      </c>
      <c r="K1517" s="41">
        <v>0</v>
      </c>
    </row>
    <row r="1518" spans="1:11" ht="15" customHeight="1" x14ac:dyDescent="0.3">
      <c r="A1518" s="25">
        <v>43846.71875</v>
      </c>
      <c r="B1518" s="42">
        <v>34.902739110451819</v>
      </c>
      <c r="C1518" s="42">
        <v>20.332613442760167</v>
      </c>
      <c r="D1518" s="42">
        <v>68.429422380285942</v>
      </c>
      <c r="E1518" s="42">
        <v>49.921565759226105</v>
      </c>
      <c r="F1518" s="42">
        <v>28.604812905790688</v>
      </c>
      <c r="G1518" s="42">
        <v>4.7574797356180851E-2</v>
      </c>
      <c r="H1518" s="42">
        <v>5.5062856842155103E-2</v>
      </c>
      <c r="I1518" s="42">
        <v>0</v>
      </c>
      <c r="J1518" s="42">
        <v>0</v>
      </c>
      <c r="K1518" s="42">
        <v>0</v>
      </c>
    </row>
    <row r="1519" spans="1:11" ht="15" customHeight="1" x14ac:dyDescent="0.3">
      <c r="A1519" s="26">
        <v>43846.729166666664</v>
      </c>
      <c r="B1519" s="41">
        <v>35.51828462187904</v>
      </c>
      <c r="C1519" s="41">
        <v>21.133078318303522</v>
      </c>
      <c r="D1519" s="41">
        <v>70.394327856783036</v>
      </c>
      <c r="E1519" s="41">
        <v>50.216446443671927</v>
      </c>
      <c r="F1519" s="41">
        <v>29.88122303343668</v>
      </c>
      <c r="G1519" s="41">
        <v>7.7086444364928328E-2</v>
      </c>
      <c r="H1519" s="41">
        <v>3.8195421706319364E-2</v>
      </c>
      <c r="I1519" s="41">
        <v>0</v>
      </c>
      <c r="J1519" s="41">
        <v>0</v>
      </c>
      <c r="K1519" s="41">
        <v>0</v>
      </c>
    </row>
    <row r="1520" spans="1:11" ht="15" customHeight="1" x14ac:dyDescent="0.3">
      <c r="A1520" s="25">
        <v>43846.739583333336</v>
      </c>
      <c r="B1520" s="42">
        <v>35.729088934997613</v>
      </c>
      <c r="C1520" s="42">
        <v>21.527012173559502</v>
      </c>
      <c r="D1520" s="42">
        <v>71.373157962723653</v>
      </c>
      <c r="E1520" s="42">
        <v>50.365498283666966</v>
      </c>
      <c r="F1520" s="42">
        <v>30.596932370828313</v>
      </c>
      <c r="G1520" s="42">
        <v>7.1430573575584272E-2</v>
      </c>
      <c r="H1520" s="42">
        <v>3.7988156757082094E-2</v>
      </c>
      <c r="I1520" s="42">
        <v>0</v>
      </c>
      <c r="J1520" s="42">
        <v>0</v>
      </c>
      <c r="K1520" s="42">
        <v>0</v>
      </c>
    </row>
    <row r="1521" spans="1:11" ht="15" customHeight="1" x14ac:dyDescent="0.3">
      <c r="A1521" s="26">
        <v>43846.75</v>
      </c>
      <c r="B1521" s="41">
        <v>36.125819540658334</v>
      </c>
      <c r="C1521" s="41">
        <v>21.732763589336823</v>
      </c>
      <c r="D1521" s="41">
        <v>71.814234824828333</v>
      </c>
      <c r="E1521" s="41">
        <v>50.460879094360223</v>
      </c>
      <c r="F1521" s="41">
        <v>30.904314644249421</v>
      </c>
      <c r="G1521" s="41">
        <v>7.1717060500493965E-2</v>
      </c>
      <c r="H1521" s="41">
        <v>2.8397310495835142E-2</v>
      </c>
      <c r="I1521" s="41">
        <v>0</v>
      </c>
      <c r="J1521" s="41">
        <v>0</v>
      </c>
      <c r="K1521" s="41">
        <v>0</v>
      </c>
    </row>
    <row r="1522" spans="1:11" ht="15" customHeight="1" x14ac:dyDescent="0.3">
      <c r="A1522" s="25">
        <v>43846.760416666664</v>
      </c>
      <c r="B1522" s="42">
        <v>36.083985024939089</v>
      </c>
      <c r="C1522" s="42">
        <v>21.812941783466862</v>
      </c>
      <c r="D1522" s="42">
        <v>71.931242252698354</v>
      </c>
      <c r="E1522" s="42">
        <v>50.62460795755473</v>
      </c>
      <c r="F1522" s="42">
        <v>31.276676021463661</v>
      </c>
      <c r="G1522" s="42">
        <v>6.3410436996518535E-2</v>
      </c>
      <c r="H1522" s="42">
        <v>3.6995660075045775E-2</v>
      </c>
      <c r="I1522" s="42">
        <v>0</v>
      </c>
      <c r="J1522" s="42">
        <v>0</v>
      </c>
      <c r="K1522" s="42">
        <v>0</v>
      </c>
    </row>
    <row r="1523" spans="1:11" ht="15" customHeight="1" x14ac:dyDescent="0.3">
      <c r="A1523" s="26">
        <v>43846.770833333336</v>
      </c>
      <c r="B1523" s="41">
        <v>36.006292733140185</v>
      </c>
      <c r="C1523" s="41">
        <v>21.812394717447756</v>
      </c>
      <c r="D1523" s="41">
        <v>72.038789824111376</v>
      </c>
      <c r="E1523" s="41">
        <v>50.406947713528965</v>
      </c>
      <c r="F1523" s="41">
        <v>31.210662075130788</v>
      </c>
      <c r="G1523" s="41">
        <v>5.0443160348270961E-2</v>
      </c>
      <c r="H1523" s="41">
        <v>4.9622561608287041E-2</v>
      </c>
      <c r="I1523" s="41">
        <v>0</v>
      </c>
      <c r="J1523" s="41">
        <v>0</v>
      </c>
      <c r="K1523" s="41">
        <v>0</v>
      </c>
    </row>
    <row r="1524" spans="1:11" ht="15" customHeight="1" x14ac:dyDescent="0.3">
      <c r="A1524" s="25">
        <v>43846.78125</v>
      </c>
      <c r="B1524" s="42">
        <v>36.096757612549304</v>
      </c>
      <c r="C1524" s="42">
        <v>21.87759684951294</v>
      </c>
      <c r="D1524" s="42">
        <v>72.039563623263604</v>
      </c>
      <c r="E1524" s="42">
        <v>50.401453119628634</v>
      </c>
      <c r="F1524" s="42">
        <v>31.440685788309022</v>
      </c>
      <c r="G1524" s="42">
        <v>2.7705381884617394E-2</v>
      </c>
      <c r="H1524" s="42">
        <v>3.3575645389003428E-2</v>
      </c>
      <c r="I1524" s="42">
        <v>0</v>
      </c>
      <c r="J1524" s="42">
        <v>0</v>
      </c>
      <c r="K1524" s="42">
        <v>0</v>
      </c>
    </row>
    <row r="1525" spans="1:11" ht="15" customHeight="1" x14ac:dyDescent="0.3">
      <c r="A1525" s="26">
        <v>43846.791666666664</v>
      </c>
      <c r="B1525" s="41">
        <v>35.896466357043167</v>
      </c>
      <c r="C1525" s="41">
        <v>21.843870759461382</v>
      </c>
      <c r="D1525" s="41">
        <v>71.985633302978997</v>
      </c>
      <c r="E1525" s="41">
        <v>50.272718642106533</v>
      </c>
      <c r="F1525" s="41">
        <v>31.245883284285615</v>
      </c>
      <c r="G1525" s="41">
        <v>2.6901321891532801E-2</v>
      </c>
      <c r="H1525" s="41">
        <v>4.4052407683041056E-2</v>
      </c>
      <c r="I1525" s="41">
        <v>0</v>
      </c>
      <c r="J1525" s="41">
        <v>0</v>
      </c>
      <c r="K1525" s="41">
        <v>0</v>
      </c>
    </row>
    <row r="1526" spans="1:11" ht="15" customHeight="1" x14ac:dyDescent="0.3">
      <c r="A1526" s="25">
        <v>43846.802083333336</v>
      </c>
      <c r="B1526" s="42">
        <v>35.599129810481145</v>
      </c>
      <c r="C1526" s="42">
        <v>21.711433586286056</v>
      </c>
      <c r="D1526" s="42">
        <v>71.462786445244845</v>
      </c>
      <c r="E1526" s="42">
        <v>50.120985078762082</v>
      </c>
      <c r="F1526" s="42">
        <v>31.232996364516261</v>
      </c>
      <c r="G1526" s="42">
        <v>3.2012667881090466E-2</v>
      </c>
      <c r="H1526" s="42">
        <v>2.6477397030663014E-2</v>
      </c>
      <c r="I1526" s="42">
        <v>0</v>
      </c>
      <c r="J1526" s="42">
        <v>0</v>
      </c>
      <c r="K1526" s="42">
        <v>0</v>
      </c>
    </row>
    <row r="1527" spans="1:11" ht="15" customHeight="1" x14ac:dyDescent="0.3">
      <c r="A1527" s="26">
        <v>43846.8125</v>
      </c>
      <c r="B1527" s="41">
        <v>35.431354828586045</v>
      </c>
      <c r="C1527" s="41">
        <v>21.573547483917668</v>
      </c>
      <c r="D1527" s="41">
        <v>71.1540735911436</v>
      </c>
      <c r="E1527" s="41">
        <v>49.768153772186821</v>
      </c>
      <c r="F1527" s="41">
        <v>31.25861886275095</v>
      </c>
      <c r="G1527" s="41">
        <v>3.5706053324184722E-2</v>
      </c>
      <c r="H1527" s="41">
        <v>5.6381705697607344E-2</v>
      </c>
      <c r="I1527" s="41">
        <v>0</v>
      </c>
      <c r="J1527" s="41">
        <v>0</v>
      </c>
      <c r="K1527" s="41">
        <v>0</v>
      </c>
    </row>
    <row r="1528" spans="1:11" ht="15" customHeight="1" x14ac:dyDescent="0.3">
      <c r="A1528" s="25">
        <v>43846.822916666664</v>
      </c>
      <c r="B1528" s="42">
        <v>35.16051466143356</v>
      </c>
      <c r="C1528" s="42">
        <v>21.480721095743462</v>
      </c>
      <c r="D1528" s="42">
        <v>71.062790420977208</v>
      </c>
      <c r="E1528" s="42">
        <v>49.658813229778531</v>
      </c>
      <c r="F1528" s="42">
        <v>31.306618885728973</v>
      </c>
      <c r="G1528" s="42">
        <v>7.2177735468600818E-2</v>
      </c>
      <c r="H1528" s="42">
        <v>6.3750841817278234E-2</v>
      </c>
      <c r="I1528" s="42">
        <v>0</v>
      </c>
      <c r="J1528" s="42">
        <v>0</v>
      </c>
      <c r="K1528" s="42">
        <v>0</v>
      </c>
    </row>
    <row r="1529" spans="1:11" ht="15" customHeight="1" x14ac:dyDescent="0.3">
      <c r="A1529" s="26">
        <v>43846.833333333336</v>
      </c>
      <c r="B1529" s="41">
        <v>35.10259782423158</v>
      </c>
      <c r="C1529" s="41">
        <v>21.472447286102156</v>
      </c>
      <c r="D1529" s="41">
        <v>70.875877570393214</v>
      </c>
      <c r="E1529" s="41">
        <v>49.670753044474054</v>
      </c>
      <c r="F1529" s="41">
        <v>31.222393135245639</v>
      </c>
      <c r="G1529" s="41">
        <v>6.9621812920750023E-2</v>
      </c>
      <c r="H1529" s="41">
        <v>6.8972944518401247E-2</v>
      </c>
      <c r="I1529" s="41">
        <v>0</v>
      </c>
      <c r="J1529" s="41">
        <v>0</v>
      </c>
      <c r="K1529" s="41">
        <v>0</v>
      </c>
    </row>
    <row r="1530" spans="1:11" ht="15" customHeight="1" x14ac:dyDescent="0.3">
      <c r="A1530" s="25">
        <v>43846.84375</v>
      </c>
      <c r="B1530" s="42">
        <v>34.411014087036115</v>
      </c>
      <c r="C1530" s="42">
        <v>21.237490208682836</v>
      </c>
      <c r="D1530" s="42">
        <v>69.97640512865199</v>
      </c>
      <c r="E1530" s="42">
        <v>48.853640060350365</v>
      </c>
      <c r="F1530" s="42">
        <v>30.821562945538513</v>
      </c>
      <c r="G1530" s="42">
        <v>8.2041570132366182E-2</v>
      </c>
      <c r="H1530" s="42">
        <v>7.2117490071146595E-2</v>
      </c>
      <c r="I1530" s="42">
        <v>0</v>
      </c>
      <c r="J1530" s="42">
        <v>0</v>
      </c>
      <c r="K1530" s="42">
        <v>0</v>
      </c>
    </row>
    <row r="1531" spans="1:11" ht="15" customHeight="1" x14ac:dyDescent="0.3">
      <c r="A1531" s="26">
        <v>43846.854166666664</v>
      </c>
      <c r="B1531" s="41">
        <v>33.595620868923483</v>
      </c>
      <c r="C1531" s="41">
        <v>20.622109082363842</v>
      </c>
      <c r="D1531" s="41">
        <v>68.356632798301206</v>
      </c>
      <c r="E1531" s="41">
        <v>47.713670660440094</v>
      </c>
      <c r="F1531" s="41">
        <v>30.380560215298594</v>
      </c>
      <c r="G1531" s="41">
        <v>7.3252310990083433E-2</v>
      </c>
      <c r="H1531" s="41">
        <v>6.980156722165376E-2</v>
      </c>
      <c r="I1531" s="41">
        <v>0</v>
      </c>
      <c r="J1531" s="41">
        <v>0</v>
      </c>
      <c r="K1531" s="41">
        <v>0</v>
      </c>
    </row>
    <row r="1532" spans="1:11" ht="15" customHeight="1" x14ac:dyDescent="0.3">
      <c r="A1532" s="25">
        <v>43846.864583333336</v>
      </c>
      <c r="B1532" s="42">
        <v>32.815079727076593</v>
      </c>
      <c r="C1532" s="42">
        <v>20.106757533750898</v>
      </c>
      <c r="D1532" s="42">
        <v>66.91936333196395</v>
      </c>
      <c r="E1532" s="42">
        <v>46.717193757838182</v>
      </c>
      <c r="F1532" s="42">
        <v>29.86208442314226</v>
      </c>
      <c r="G1532" s="42">
        <v>6.2967230743348868E-2</v>
      </c>
      <c r="H1532" s="42">
        <v>7.1294127731320545E-2</v>
      </c>
      <c r="I1532" s="42">
        <v>0</v>
      </c>
      <c r="J1532" s="42">
        <v>0</v>
      </c>
      <c r="K1532" s="42">
        <v>0</v>
      </c>
    </row>
    <row r="1533" spans="1:11" ht="15" customHeight="1" x14ac:dyDescent="0.3">
      <c r="A1533" s="26">
        <v>43846.875</v>
      </c>
      <c r="B1533" s="41">
        <v>31.867917465393859</v>
      </c>
      <c r="C1533" s="41">
        <v>19.653619841378461</v>
      </c>
      <c r="D1533" s="41">
        <v>65.433925002294316</v>
      </c>
      <c r="E1533" s="41">
        <v>45.661845133692047</v>
      </c>
      <c r="F1533" s="41">
        <v>29.288383616991762</v>
      </c>
      <c r="G1533" s="41">
        <v>3.9124930389751171E-2</v>
      </c>
      <c r="H1533" s="41">
        <v>7.2749128431774973E-2</v>
      </c>
      <c r="I1533" s="41">
        <v>0</v>
      </c>
      <c r="J1533" s="41">
        <v>0</v>
      </c>
      <c r="K1533" s="41">
        <v>0</v>
      </c>
    </row>
    <row r="1534" spans="1:11" ht="15" customHeight="1" x14ac:dyDescent="0.3">
      <c r="A1534" s="25">
        <v>43846.885416666664</v>
      </c>
      <c r="B1534" s="42">
        <v>30.848212647938706</v>
      </c>
      <c r="C1534" s="42">
        <v>19.053138711488778</v>
      </c>
      <c r="D1534" s="42">
        <v>63.768331022086429</v>
      </c>
      <c r="E1534" s="42">
        <v>44.407737535092856</v>
      </c>
      <c r="F1534" s="42">
        <v>28.665257649381065</v>
      </c>
      <c r="G1534" s="42">
        <v>7.2350925299512522E-2</v>
      </c>
      <c r="H1534" s="42">
        <v>7.6004346337958051E-2</v>
      </c>
      <c r="I1534" s="42">
        <v>0</v>
      </c>
      <c r="J1534" s="42">
        <v>0</v>
      </c>
      <c r="K1534" s="42">
        <v>0</v>
      </c>
    </row>
    <row r="1535" spans="1:11" ht="15" customHeight="1" x14ac:dyDescent="0.3">
      <c r="A1535" s="26">
        <v>43846.895833333336</v>
      </c>
      <c r="B1535" s="41">
        <v>30.160744433563746</v>
      </c>
      <c r="C1535" s="41">
        <v>18.679301257680777</v>
      </c>
      <c r="D1535" s="41">
        <v>62.37930500285723</v>
      </c>
      <c r="E1535" s="41">
        <v>43.335485217752009</v>
      </c>
      <c r="F1535" s="41">
        <v>27.773943950913427</v>
      </c>
      <c r="G1535" s="41">
        <v>6.8997930244553571E-2</v>
      </c>
      <c r="H1535" s="41">
        <v>7.0848427110493162E-2</v>
      </c>
      <c r="I1535" s="41">
        <v>0</v>
      </c>
      <c r="J1535" s="41">
        <v>0</v>
      </c>
      <c r="K1535" s="41">
        <v>0</v>
      </c>
    </row>
    <row r="1536" spans="1:11" ht="15" customHeight="1" x14ac:dyDescent="0.3">
      <c r="A1536" s="25">
        <v>43846.90625</v>
      </c>
      <c r="B1536" s="42">
        <v>29.273343117581678</v>
      </c>
      <c r="C1536" s="42">
        <v>18.21254060123967</v>
      </c>
      <c r="D1536" s="42">
        <v>60.601675693502862</v>
      </c>
      <c r="E1536" s="42">
        <v>42.327403731516505</v>
      </c>
      <c r="F1536" s="42">
        <v>27.173576448860643</v>
      </c>
      <c r="G1536" s="42">
        <v>6.7844495952795458E-2</v>
      </c>
      <c r="H1536" s="42">
        <v>7.3195886260909074E-2</v>
      </c>
      <c r="I1536" s="42">
        <v>0</v>
      </c>
      <c r="J1536" s="42">
        <v>0</v>
      </c>
      <c r="K1536" s="42">
        <v>0</v>
      </c>
    </row>
    <row r="1537" spans="1:11" ht="15" customHeight="1" x14ac:dyDescent="0.3">
      <c r="A1537" s="26">
        <v>43846.916666666664</v>
      </c>
      <c r="B1537" s="41">
        <v>28.479531123380962</v>
      </c>
      <c r="C1537" s="41">
        <v>17.772756191436823</v>
      </c>
      <c r="D1537" s="41">
        <v>58.893769416355852</v>
      </c>
      <c r="E1537" s="41">
        <v>41.121272167963042</v>
      </c>
      <c r="F1537" s="41">
        <v>26.311416450726949</v>
      </c>
      <c r="G1537" s="41">
        <v>8.892075007320091E-2</v>
      </c>
      <c r="H1537" s="41">
        <v>7.9769078303854685E-2</v>
      </c>
      <c r="I1537" s="41">
        <v>0</v>
      </c>
      <c r="J1537" s="41">
        <v>0</v>
      </c>
      <c r="K1537" s="41">
        <v>0</v>
      </c>
    </row>
    <row r="1538" spans="1:11" ht="15" customHeight="1" x14ac:dyDescent="0.3">
      <c r="A1538" s="25">
        <v>43846.927083333336</v>
      </c>
      <c r="B1538" s="42">
        <v>27.576759609226375</v>
      </c>
      <c r="C1538" s="42">
        <v>17.641600566170712</v>
      </c>
      <c r="D1538" s="42">
        <v>57.821139335149333</v>
      </c>
      <c r="E1538" s="42">
        <v>39.579387236749298</v>
      </c>
      <c r="F1538" s="42">
        <v>25.659915924523172</v>
      </c>
      <c r="G1538" s="42">
        <v>4.0852336743609156E-2</v>
      </c>
      <c r="H1538" s="42">
        <v>5.4414034366961121E-2</v>
      </c>
      <c r="I1538" s="42">
        <v>0</v>
      </c>
      <c r="J1538" s="42">
        <v>0</v>
      </c>
      <c r="K1538" s="42">
        <v>0</v>
      </c>
    </row>
    <row r="1539" spans="1:11" ht="15" customHeight="1" x14ac:dyDescent="0.3">
      <c r="A1539" s="26">
        <v>43846.9375</v>
      </c>
      <c r="B1539" s="41">
        <v>27.078096285156974</v>
      </c>
      <c r="C1539" s="41">
        <v>17.329356683262954</v>
      </c>
      <c r="D1539" s="41">
        <v>56.523756758967984</v>
      </c>
      <c r="E1539" s="41">
        <v>38.909507192936225</v>
      </c>
      <c r="F1539" s="41">
        <v>25.018996044930415</v>
      </c>
      <c r="G1539" s="41">
        <v>5.167345698573482E-2</v>
      </c>
      <c r="H1539" s="41">
        <v>3.9117792817315859E-2</v>
      </c>
      <c r="I1539" s="41">
        <v>0</v>
      </c>
      <c r="J1539" s="41">
        <v>0</v>
      </c>
      <c r="K1539" s="41">
        <v>0</v>
      </c>
    </row>
    <row r="1540" spans="1:11" ht="15" customHeight="1" x14ac:dyDescent="0.3">
      <c r="A1540" s="25">
        <v>43846.947916666664</v>
      </c>
      <c r="B1540" s="42">
        <v>26.141148547939789</v>
      </c>
      <c r="C1540" s="42">
        <v>16.84932002597305</v>
      </c>
      <c r="D1540" s="42">
        <v>54.498908599018932</v>
      </c>
      <c r="E1540" s="42">
        <v>37.614369565132684</v>
      </c>
      <c r="F1540" s="42">
        <v>24.251801205361765</v>
      </c>
      <c r="G1540" s="42">
        <v>7.9975270708798007E-2</v>
      </c>
      <c r="H1540" s="42">
        <v>3.7915041671132001E-2</v>
      </c>
      <c r="I1540" s="42">
        <v>0</v>
      </c>
      <c r="J1540" s="42">
        <v>0</v>
      </c>
      <c r="K1540" s="42">
        <v>0</v>
      </c>
    </row>
    <row r="1541" spans="1:11" ht="15" customHeight="1" x14ac:dyDescent="0.3">
      <c r="A1541" s="26">
        <v>43846.958333333336</v>
      </c>
      <c r="B1541" s="41">
        <v>25.006401040361943</v>
      </c>
      <c r="C1541" s="41">
        <v>16.214093338984632</v>
      </c>
      <c r="D1541" s="41">
        <v>52.424539501844464</v>
      </c>
      <c r="E1541" s="41">
        <v>36.534986878933921</v>
      </c>
      <c r="F1541" s="41">
        <v>23.311147583587651</v>
      </c>
      <c r="G1541" s="41">
        <v>7.8826827478451836E-2</v>
      </c>
      <c r="H1541" s="41">
        <v>3.8422487628498939E-2</v>
      </c>
      <c r="I1541" s="41">
        <v>0</v>
      </c>
      <c r="J1541" s="41">
        <v>0</v>
      </c>
      <c r="K1541" s="41">
        <v>0</v>
      </c>
    </row>
    <row r="1542" spans="1:11" ht="15" customHeight="1" x14ac:dyDescent="0.3">
      <c r="A1542" s="25">
        <v>43846.96875</v>
      </c>
      <c r="B1542" s="42">
        <v>23.797392201516697</v>
      </c>
      <c r="C1542" s="42">
        <v>15.342879464918479</v>
      </c>
      <c r="D1542" s="42">
        <v>49.864888538571925</v>
      </c>
      <c r="E1542" s="42">
        <v>34.711362220720417</v>
      </c>
      <c r="F1542" s="42">
        <v>21.944368047967419</v>
      </c>
      <c r="G1542" s="42">
        <v>6.9784521522702189E-2</v>
      </c>
      <c r="H1542" s="42">
        <v>2.5760443829675437E-2</v>
      </c>
      <c r="I1542" s="42">
        <v>0</v>
      </c>
      <c r="J1542" s="42">
        <v>0</v>
      </c>
      <c r="K1542" s="42">
        <v>0</v>
      </c>
    </row>
    <row r="1543" spans="1:11" ht="15" customHeight="1" x14ac:dyDescent="0.3">
      <c r="A1543" s="26">
        <v>43846.979166666664</v>
      </c>
      <c r="B1543" s="41">
        <v>22.665243381713715</v>
      </c>
      <c r="C1543" s="41">
        <v>14.529751737190526</v>
      </c>
      <c r="D1543" s="41">
        <v>47.374129752676261</v>
      </c>
      <c r="E1543" s="41">
        <v>33.185624484986079</v>
      </c>
      <c r="F1543" s="41">
        <v>20.782767397998281</v>
      </c>
      <c r="G1543" s="41">
        <v>6.2471618345376553E-2</v>
      </c>
      <c r="H1543" s="41">
        <v>4.226429989114442E-2</v>
      </c>
      <c r="I1543" s="41">
        <v>0</v>
      </c>
      <c r="J1543" s="41">
        <v>0</v>
      </c>
      <c r="K1543" s="41">
        <v>0</v>
      </c>
    </row>
    <row r="1544" spans="1:11" ht="15" customHeight="1" x14ac:dyDescent="0.3">
      <c r="A1544" s="25">
        <v>43846.989583333336</v>
      </c>
      <c r="B1544" s="42">
        <v>21.853732916038069</v>
      </c>
      <c r="C1544" s="42">
        <v>13.960323910325004</v>
      </c>
      <c r="D1544" s="42">
        <v>45.409399536912026</v>
      </c>
      <c r="E1544" s="42">
        <v>31.99199741908361</v>
      </c>
      <c r="F1544" s="42">
        <v>19.887200792536031</v>
      </c>
      <c r="G1544" s="42">
        <v>2.9946867563661727E-2</v>
      </c>
      <c r="H1544" s="42">
        <v>3.9778822592861557E-2</v>
      </c>
      <c r="I1544" s="42">
        <v>0</v>
      </c>
      <c r="J1544" s="42">
        <v>0</v>
      </c>
      <c r="K1544" s="42">
        <v>0</v>
      </c>
    </row>
    <row r="1545" spans="1:11" ht="15" customHeight="1" x14ac:dyDescent="0.3">
      <c r="A1545" s="26">
        <v>43847</v>
      </c>
      <c r="B1545" s="41">
        <v>21.003972187859659</v>
      </c>
      <c r="C1545" s="41">
        <v>13.429206373208165</v>
      </c>
      <c r="D1545" s="41">
        <v>43.574723503698998</v>
      </c>
      <c r="E1545" s="41">
        <v>30.947148343088838</v>
      </c>
      <c r="F1545" s="41">
        <v>19.171057186651645</v>
      </c>
      <c r="G1545" s="41">
        <v>2.8325271711687264E-2</v>
      </c>
      <c r="H1545" s="41">
        <v>1.0161067833255174E-2</v>
      </c>
      <c r="I1545" s="41">
        <v>0</v>
      </c>
      <c r="J1545" s="41">
        <v>0</v>
      </c>
      <c r="K1545" s="41">
        <v>0</v>
      </c>
    </row>
    <row r="1546" spans="1:11" ht="15" customHeight="1" x14ac:dyDescent="0.3">
      <c r="A1546" s="25">
        <v>43847.010416666664</v>
      </c>
      <c r="B1546" s="42">
        <v>20.662612459926439</v>
      </c>
      <c r="C1546" s="42">
        <v>12.917887374676472</v>
      </c>
      <c r="D1546" s="42">
        <v>42.261479764334311</v>
      </c>
      <c r="E1546" s="42">
        <v>30.164541253482664</v>
      </c>
      <c r="F1546" s="42">
        <v>18.307795154687252</v>
      </c>
      <c r="G1546" s="42">
        <v>8.0208852382766427E-2</v>
      </c>
      <c r="H1546" s="42">
        <v>8.0111389564401642E-3</v>
      </c>
      <c r="I1546" s="42">
        <v>0</v>
      </c>
      <c r="J1546" s="42">
        <v>0</v>
      </c>
      <c r="K1546" s="42">
        <v>0</v>
      </c>
    </row>
    <row r="1547" spans="1:11" ht="15" customHeight="1" x14ac:dyDescent="0.3">
      <c r="A1547" s="26">
        <v>43847.020833333336</v>
      </c>
      <c r="B1547" s="41">
        <v>20.019985502905367</v>
      </c>
      <c r="C1547" s="41">
        <v>12.410839675328042</v>
      </c>
      <c r="D1547" s="41">
        <v>40.720253986965098</v>
      </c>
      <c r="E1547" s="41">
        <v>29.465354501541093</v>
      </c>
      <c r="F1547" s="41">
        <v>17.765576730103582</v>
      </c>
      <c r="G1547" s="41">
        <v>6.9482063201284111E-2</v>
      </c>
      <c r="H1547" s="41">
        <v>-1.1319472647510423E-2</v>
      </c>
      <c r="I1547" s="41">
        <v>0</v>
      </c>
      <c r="J1547" s="41">
        <v>0</v>
      </c>
      <c r="K1547" s="41">
        <v>0</v>
      </c>
    </row>
    <row r="1548" spans="1:11" ht="15" customHeight="1" x14ac:dyDescent="0.3">
      <c r="A1548" s="25">
        <v>43847.03125</v>
      </c>
      <c r="B1548" s="42">
        <v>19.43538042451701</v>
      </c>
      <c r="C1548" s="42">
        <v>11.9765272717482</v>
      </c>
      <c r="D1548" s="42">
        <v>39.15373240569059</v>
      </c>
      <c r="E1548" s="42">
        <v>28.703768255897515</v>
      </c>
      <c r="F1548" s="42">
        <v>17.100924417897968</v>
      </c>
      <c r="G1548" s="42">
        <v>8.4858026085795707E-2</v>
      </c>
      <c r="H1548" s="42">
        <v>-6.7890530682867337E-3</v>
      </c>
      <c r="I1548" s="42">
        <v>0</v>
      </c>
      <c r="J1548" s="42">
        <v>0</v>
      </c>
      <c r="K1548" s="42">
        <v>0</v>
      </c>
    </row>
    <row r="1549" spans="1:11" ht="15" customHeight="1" x14ac:dyDescent="0.3">
      <c r="A1549" s="26">
        <v>43847.041666666664</v>
      </c>
      <c r="B1549" s="41">
        <v>19.166962725797525</v>
      </c>
      <c r="C1549" s="41">
        <v>11.609389131355028</v>
      </c>
      <c r="D1549" s="41">
        <v>38.221352680742712</v>
      </c>
      <c r="E1549" s="41">
        <v>27.982446222640519</v>
      </c>
      <c r="F1549" s="41">
        <v>16.438889379334899</v>
      </c>
      <c r="G1549" s="41">
        <v>7.0090473587110416E-2</v>
      </c>
      <c r="H1549" s="41">
        <v>1.6657728082242813E-2</v>
      </c>
      <c r="I1549" s="41">
        <v>0</v>
      </c>
      <c r="J1549" s="41">
        <v>0</v>
      </c>
      <c r="K1549" s="41">
        <v>0</v>
      </c>
    </row>
    <row r="1550" spans="1:11" ht="15" customHeight="1" x14ac:dyDescent="0.3">
      <c r="A1550" s="25">
        <v>43847.052083333336</v>
      </c>
      <c r="B1550" s="42">
        <v>18.731031348094742</v>
      </c>
      <c r="C1550" s="42">
        <v>11.409136348083535</v>
      </c>
      <c r="D1550" s="42">
        <v>37.375069777596671</v>
      </c>
      <c r="E1550" s="42">
        <v>27.462519207276834</v>
      </c>
      <c r="F1550" s="42">
        <v>16.168104825148145</v>
      </c>
      <c r="G1550" s="42">
        <v>3.7542763922912857E-2</v>
      </c>
      <c r="H1550" s="42">
        <v>1.6813851781540465E-2</v>
      </c>
      <c r="I1550" s="42">
        <v>0</v>
      </c>
      <c r="J1550" s="42">
        <v>0</v>
      </c>
      <c r="K1550" s="42">
        <v>0</v>
      </c>
    </row>
    <row r="1551" spans="1:11" ht="15" customHeight="1" x14ac:dyDescent="0.3">
      <c r="A1551" s="26">
        <v>43847.0625</v>
      </c>
      <c r="B1551" s="41">
        <v>18.573189953775302</v>
      </c>
      <c r="C1551" s="41">
        <v>11.210871791848145</v>
      </c>
      <c r="D1551" s="41">
        <v>36.580499908118405</v>
      </c>
      <c r="E1551" s="41">
        <v>27.303385630215537</v>
      </c>
      <c r="F1551" s="41">
        <v>15.816992715478886</v>
      </c>
      <c r="G1551" s="41">
        <v>6.1469413214332233E-2</v>
      </c>
      <c r="H1551" s="41">
        <v>2.9132476146254346E-2</v>
      </c>
      <c r="I1551" s="41">
        <v>0</v>
      </c>
      <c r="J1551" s="41">
        <v>0</v>
      </c>
      <c r="K1551" s="41">
        <v>0</v>
      </c>
    </row>
    <row r="1552" spans="1:11" ht="15" customHeight="1" x14ac:dyDescent="0.3">
      <c r="A1552" s="25">
        <v>43847.072916666664</v>
      </c>
      <c r="B1552" s="42">
        <v>18.327268717611197</v>
      </c>
      <c r="C1552" s="42">
        <v>11.059128029504375</v>
      </c>
      <c r="D1552" s="42">
        <v>36.122856245517021</v>
      </c>
      <c r="E1552" s="42">
        <v>27.088280850123166</v>
      </c>
      <c r="F1552" s="42">
        <v>15.531826190398197</v>
      </c>
      <c r="G1552" s="42">
        <v>6.9846909790321293E-2</v>
      </c>
      <c r="H1552" s="42">
        <v>1.634075081460834E-2</v>
      </c>
      <c r="I1552" s="42">
        <v>0</v>
      </c>
      <c r="J1552" s="42">
        <v>0</v>
      </c>
      <c r="K1552" s="42">
        <v>0</v>
      </c>
    </row>
    <row r="1553" spans="1:11" ht="15" customHeight="1" x14ac:dyDescent="0.3">
      <c r="A1553" s="26">
        <v>43847.083333333336</v>
      </c>
      <c r="B1553" s="41">
        <v>18.311238283835078</v>
      </c>
      <c r="C1553" s="41">
        <v>10.972559158478528</v>
      </c>
      <c r="D1553" s="41">
        <v>35.733109784236262</v>
      </c>
      <c r="E1553" s="41">
        <v>26.871292049846122</v>
      </c>
      <c r="F1553" s="41">
        <v>15.302993948047048</v>
      </c>
      <c r="G1553" s="41">
        <v>3.7771853641612327E-2</v>
      </c>
      <c r="H1553" s="41">
        <v>1.156705622816466E-2</v>
      </c>
      <c r="I1553" s="41">
        <v>0</v>
      </c>
      <c r="J1553" s="41">
        <v>0</v>
      </c>
      <c r="K1553" s="41">
        <v>0</v>
      </c>
    </row>
    <row r="1554" spans="1:11" ht="15" customHeight="1" x14ac:dyDescent="0.3">
      <c r="A1554" s="25">
        <v>43847.09375</v>
      </c>
      <c r="B1554" s="42">
        <v>18.147906653972882</v>
      </c>
      <c r="C1554" s="42">
        <v>10.910282968141365</v>
      </c>
      <c r="D1554" s="42">
        <v>35.463226283805412</v>
      </c>
      <c r="E1554" s="42">
        <v>26.758616286108467</v>
      </c>
      <c r="F1554" s="42">
        <v>15.245534825691232</v>
      </c>
      <c r="G1554" s="42">
        <v>8.0453913497978646E-2</v>
      </c>
      <c r="H1554" s="42">
        <v>1.3043594533950979E-2</v>
      </c>
      <c r="I1554" s="42">
        <v>0</v>
      </c>
      <c r="J1554" s="42">
        <v>0</v>
      </c>
      <c r="K1554" s="42">
        <v>0</v>
      </c>
    </row>
    <row r="1555" spans="1:11" ht="15" customHeight="1" x14ac:dyDescent="0.3">
      <c r="A1555" s="26">
        <v>43847.104166666664</v>
      </c>
      <c r="B1555" s="41">
        <v>18.064968430302184</v>
      </c>
      <c r="C1555" s="41">
        <v>10.82593366893347</v>
      </c>
      <c r="D1555" s="41">
        <v>35.31702492274421</v>
      </c>
      <c r="E1555" s="41">
        <v>26.819425051409457</v>
      </c>
      <c r="F1555" s="41">
        <v>15.034140525840016</v>
      </c>
      <c r="G1555" s="41">
        <v>6.2944770967003932E-2</v>
      </c>
      <c r="H1555" s="41">
        <v>4.637452904862744E-2</v>
      </c>
      <c r="I1555" s="41">
        <v>0</v>
      </c>
      <c r="J1555" s="41">
        <v>0</v>
      </c>
      <c r="K1555" s="41">
        <v>0</v>
      </c>
    </row>
    <row r="1556" spans="1:11" ht="15" customHeight="1" x14ac:dyDescent="0.3">
      <c r="A1556" s="25">
        <v>43847.114583333336</v>
      </c>
      <c r="B1556" s="42">
        <v>18.022852124270596</v>
      </c>
      <c r="C1556" s="42">
        <v>10.756199177058633</v>
      </c>
      <c r="D1556" s="42">
        <v>34.980461776721995</v>
      </c>
      <c r="E1556" s="42">
        <v>26.754277227312187</v>
      </c>
      <c r="F1556" s="42">
        <v>15.002246147540525</v>
      </c>
      <c r="G1556" s="42">
        <v>2.9101880867018905E-2</v>
      </c>
      <c r="H1556" s="42">
        <v>5.8851799175537789E-2</v>
      </c>
      <c r="I1556" s="42">
        <v>0</v>
      </c>
      <c r="J1556" s="42">
        <v>0</v>
      </c>
      <c r="K1556" s="42">
        <v>0</v>
      </c>
    </row>
    <row r="1557" spans="1:11" ht="15" customHeight="1" x14ac:dyDescent="0.3">
      <c r="A1557" s="26">
        <v>43847.125</v>
      </c>
      <c r="B1557" s="41">
        <v>18.027023919603835</v>
      </c>
      <c r="C1557" s="41">
        <v>10.729434842042798</v>
      </c>
      <c r="D1557" s="41">
        <v>34.869380886115941</v>
      </c>
      <c r="E1557" s="41">
        <v>26.628081675637574</v>
      </c>
      <c r="F1557" s="41">
        <v>14.926766151771169</v>
      </c>
      <c r="G1557" s="41">
        <v>3.4595043054410211E-2</v>
      </c>
      <c r="H1557" s="41">
        <v>4.3484753565714469E-2</v>
      </c>
      <c r="I1557" s="41">
        <v>0</v>
      </c>
      <c r="J1557" s="41">
        <v>0</v>
      </c>
      <c r="K1557" s="41">
        <v>0</v>
      </c>
    </row>
    <row r="1558" spans="1:11" ht="15" customHeight="1" x14ac:dyDescent="0.3">
      <c r="A1558" s="25">
        <v>43847.135416666664</v>
      </c>
      <c r="B1558" s="42">
        <v>18.229257480096784</v>
      </c>
      <c r="C1558" s="42">
        <v>10.833152730414122</v>
      </c>
      <c r="D1558" s="42">
        <v>35.00254900563548</v>
      </c>
      <c r="E1558" s="42">
        <v>26.827344863885486</v>
      </c>
      <c r="F1558" s="42">
        <v>14.869286566705924</v>
      </c>
      <c r="G1558" s="42">
        <v>7.3672558360771287E-2</v>
      </c>
      <c r="H1558" s="42">
        <v>4.1174558045812548E-2</v>
      </c>
      <c r="I1558" s="42">
        <v>0</v>
      </c>
      <c r="J1558" s="42">
        <v>0</v>
      </c>
      <c r="K1558" s="42">
        <v>0</v>
      </c>
    </row>
    <row r="1559" spans="1:11" ht="15" customHeight="1" x14ac:dyDescent="0.3">
      <c r="A1559" s="26">
        <v>43847.145833333336</v>
      </c>
      <c r="B1559" s="41">
        <v>18.214040843386602</v>
      </c>
      <c r="C1559" s="41">
        <v>10.863704723241419</v>
      </c>
      <c r="D1559" s="41">
        <v>35.092420773906703</v>
      </c>
      <c r="E1559" s="41">
        <v>26.852630068901771</v>
      </c>
      <c r="F1559" s="41">
        <v>14.92872807164755</v>
      </c>
      <c r="G1559" s="41">
        <v>6.4439094753035164E-2</v>
      </c>
      <c r="H1559" s="41">
        <v>4.419866521302146E-2</v>
      </c>
      <c r="I1559" s="41">
        <v>0</v>
      </c>
      <c r="J1559" s="41">
        <v>0</v>
      </c>
      <c r="K1559" s="41">
        <v>0</v>
      </c>
    </row>
    <row r="1560" spans="1:11" ht="15" customHeight="1" x14ac:dyDescent="0.3">
      <c r="A1560" s="25">
        <v>43847.15625</v>
      </c>
      <c r="B1560" s="42">
        <v>18.195880200043685</v>
      </c>
      <c r="C1560" s="42">
        <v>10.926077118797162</v>
      </c>
      <c r="D1560" s="42">
        <v>35.246721889345842</v>
      </c>
      <c r="E1560" s="42">
        <v>27.058241428691527</v>
      </c>
      <c r="F1560" s="42">
        <v>14.906424193504554</v>
      </c>
      <c r="G1560" s="42">
        <v>7.7806654526332564E-2</v>
      </c>
      <c r="H1560" s="42">
        <v>4.0678624109739048E-2</v>
      </c>
      <c r="I1560" s="42">
        <v>0</v>
      </c>
      <c r="J1560" s="42">
        <v>0</v>
      </c>
      <c r="K1560" s="42">
        <v>0</v>
      </c>
    </row>
    <row r="1561" spans="1:11" ht="15" customHeight="1" x14ac:dyDescent="0.3">
      <c r="A1561" s="26">
        <v>43847.166666666664</v>
      </c>
      <c r="B1561" s="41">
        <v>18.350342854867499</v>
      </c>
      <c r="C1561" s="41">
        <v>11.11791875068001</v>
      </c>
      <c r="D1561" s="41">
        <v>35.544103281991816</v>
      </c>
      <c r="E1561" s="41">
        <v>27.173309733476646</v>
      </c>
      <c r="F1561" s="41">
        <v>15.046722098207622</v>
      </c>
      <c r="G1561" s="41">
        <v>6.9575895155781151E-2</v>
      </c>
      <c r="H1561" s="41">
        <v>4.6774900707442779E-2</v>
      </c>
      <c r="I1561" s="41">
        <v>0</v>
      </c>
      <c r="J1561" s="41">
        <v>0</v>
      </c>
      <c r="K1561" s="41">
        <v>0</v>
      </c>
    </row>
    <row r="1562" spans="1:11" ht="15" customHeight="1" x14ac:dyDescent="0.3">
      <c r="A1562" s="25">
        <v>43847.177083333336</v>
      </c>
      <c r="B1562" s="42">
        <v>18.811497545619101</v>
      </c>
      <c r="C1562" s="42">
        <v>11.425980141019252</v>
      </c>
      <c r="D1562" s="42">
        <v>36.187701225292727</v>
      </c>
      <c r="E1562" s="42">
        <v>27.980800196805436</v>
      </c>
      <c r="F1562" s="42">
        <v>15.194639711750877</v>
      </c>
      <c r="G1562" s="42">
        <v>5.0274961578768623E-2</v>
      </c>
      <c r="H1562" s="42">
        <v>4.6980845954641123E-2</v>
      </c>
      <c r="I1562" s="42">
        <v>0</v>
      </c>
      <c r="J1562" s="42">
        <v>0</v>
      </c>
      <c r="K1562" s="42">
        <v>0</v>
      </c>
    </row>
    <row r="1563" spans="1:11" ht="15" customHeight="1" x14ac:dyDescent="0.3">
      <c r="A1563" s="26">
        <v>43847.1875</v>
      </c>
      <c r="B1563" s="41">
        <v>19.037645576579173</v>
      </c>
      <c r="C1563" s="41">
        <v>11.606566679941732</v>
      </c>
      <c r="D1563" s="41">
        <v>36.606564947986797</v>
      </c>
      <c r="E1563" s="41">
        <v>28.332037842622025</v>
      </c>
      <c r="F1563" s="41">
        <v>15.429087914923645</v>
      </c>
      <c r="G1563" s="41">
        <v>3.1553490231408431E-2</v>
      </c>
      <c r="H1563" s="41">
        <v>4.3464589276373145E-2</v>
      </c>
      <c r="I1563" s="41">
        <v>0</v>
      </c>
      <c r="J1563" s="41">
        <v>0</v>
      </c>
      <c r="K1563" s="41">
        <v>0</v>
      </c>
    </row>
    <row r="1564" spans="1:11" ht="15" customHeight="1" x14ac:dyDescent="0.3">
      <c r="A1564" s="25">
        <v>43847.197916666664</v>
      </c>
      <c r="B1564" s="42">
        <v>19.605804940600478</v>
      </c>
      <c r="C1564" s="42">
        <v>11.981085695260715</v>
      </c>
      <c r="D1564" s="42">
        <v>37.472724086961499</v>
      </c>
      <c r="E1564" s="42">
        <v>28.954655970391439</v>
      </c>
      <c r="F1564" s="42">
        <v>15.647120258925222</v>
      </c>
      <c r="G1564" s="42">
        <v>3.4849587186298547E-2</v>
      </c>
      <c r="H1564" s="42">
        <v>4.0275190191665387E-2</v>
      </c>
      <c r="I1564" s="42">
        <v>0</v>
      </c>
      <c r="J1564" s="42">
        <v>0</v>
      </c>
      <c r="K1564" s="42">
        <v>0</v>
      </c>
    </row>
    <row r="1565" spans="1:11" ht="15" customHeight="1" x14ac:dyDescent="0.3">
      <c r="A1565" s="26">
        <v>43847.208333333336</v>
      </c>
      <c r="B1565" s="41">
        <v>20.312346039485803</v>
      </c>
      <c r="C1565" s="41">
        <v>12.329228657077749</v>
      </c>
      <c r="D1565" s="41">
        <v>38.639604812409253</v>
      </c>
      <c r="E1565" s="41">
        <v>29.750110191075489</v>
      </c>
      <c r="F1565" s="41">
        <v>15.993184938013153</v>
      </c>
      <c r="G1565" s="41">
        <v>7.750519441719371E-2</v>
      </c>
      <c r="H1565" s="41">
        <v>3.5915350634311269E-2</v>
      </c>
      <c r="I1565" s="41">
        <v>0</v>
      </c>
      <c r="J1565" s="41">
        <v>0</v>
      </c>
      <c r="K1565" s="41">
        <v>0</v>
      </c>
    </row>
    <row r="1566" spans="1:11" ht="15" customHeight="1" x14ac:dyDescent="0.3">
      <c r="A1566" s="25">
        <v>43847.21875</v>
      </c>
      <c r="B1566" s="42">
        <v>21.31700793318722</v>
      </c>
      <c r="C1566" s="42">
        <v>13.040309998029846</v>
      </c>
      <c r="D1566" s="42">
        <v>40.959630262637774</v>
      </c>
      <c r="E1566" s="42">
        <v>31.430582299706408</v>
      </c>
      <c r="F1566" s="42">
        <v>16.864455398338485</v>
      </c>
      <c r="G1566" s="42">
        <v>7.7643945924380203E-2</v>
      </c>
      <c r="H1566" s="42">
        <v>9.1751198111809911E-3</v>
      </c>
      <c r="I1566" s="42">
        <v>0</v>
      </c>
      <c r="J1566" s="42">
        <v>0</v>
      </c>
      <c r="K1566" s="42">
        <v>0</v>
      </c>
    </row>
    <row r="1567" spans="1:11" ht="15" customHeight="1" x14ac:dyDescent="0.3">
      <c r="A1567" s="26">
        <v>43847.229166666664</v>
      </c>
      <c r="B1567" s="41">
        <v>22.114442400943918</v>
      </c>
      <c r="C1567" s="41">
        <v>13.592503091158019</v>
      </c>
      <c r="D1567" s="41">
        <v>42.681960684469942</v>
      </c>
      <c r="E1567" s="41">
        <v>32.754055096842109</v>
      </c>
      <c r="F1567" s="41">
        <v>17.656926869678088</v>
      </c>
      <c r="G1567" s="41">
        <v>8.2665951914704688E-2</v>
      </c>
      <c r="H1567" s="41">
        <v>1.4166230618605795E-2</v>
      </c>
      <c r="I1567" s="41">
        <v>0</v>
      </c>
      <c r="J1567" s="41">
        <v>0</v>
      </c>
      <c r="K1567" s="41">
        <v>0</v>
      </c>
    </row>
    <row r="1568" spans="1:11" ht="15" customHeight="1" x14ac:dyDescent="0.3">
      <c r="A1568" s="25">
        <v>43847.239583333336</v>
      </c>
      <c r="B1568" s="42">
        <v>22.987270369169487</v>
      </c>
      <c r="C1568" s="42">
        <v>14.210586986607662</v>
      </c>
      <c r="D1568" s="42">
        <v>44.461534097956935</v>
      </c>
      <c r="E1568" s="42">
        <v>33.921106774622707</v>
      </c>
      <c r="F1568" s="42">
        <v>18.455067843776565</v>
      </c>
      <c r="G1568" s="42">
        <v>6.783551204225878E-2</v>
      </c>
      <c r="H1568" s="42">
        <v>1.6012678700927437E-2</v>
      </c>
      <c r="I1568" s="42">
        <v>0</v>
      </c>
      <c r="J1568" s="42">
        <v>0</v>
      </c>
      <c r="K1568" s="42">
        <v>0</v>
      </c>
    </row>
    <row r="1569" spans="1:11" ht="15" customHeight="1" x14ac:dyDescent="0.3">
      <c r="A1569" s="26">
        <v>43847.25</v>
      </c>
      <c r="B1569" s="41">
        <v>24.177274441875934</v>
      </c>
      <c r="C1569" s="41">
        <v>14.830916486190969</v>
      </c>
      <c r="D1569" s="41">
        <v>46.670675125014391</v>
      </c>
      <c r="E1569" s="41">
        <v>35.346198072245357</v>
      </c>
      <c r="F1569" s="41">
        <v>19.414441187549631</v>
      </c>
      <c r="G1569" s="41">
        <v>4.4795275257183312E-2</v>
      </c>
      <c r="H1569" s="41">
        <v>9.8240454622417414E-3</v>
      </c>
      <c r="I1569" s="41">
        <v>0</v>
      </c>
      <c r="J1569" s="41">
        <v>0</v>
      </c>
      <c r="K1569" s="41">
        <v>0</v>
      </c>
    </row>
    <row r="1570" spans="1:11" ht="15" customHeight="1" x14ac:dyDescent="0.3">
      <c r="A1570" s="25">
        <v>43847.260416666664</v>
      </c>
      <c r="B1570" s="42">
        <v>25.897243177132836</v>
      </c>
      <c r="C1570" s="42">
        <v>15.737415997984474</v>
      </c>
      <c r="D1570" s="42">
        <v>49.648823400006016</v>
      </c>
      <c r="E1570" s="42">
        <v>37.648525267511232</v>
      </c>
      <c r="F1570" s="42">
        <v>21.018307390392451</v>
      </c>
      <c r="G1570" s="42">
        <v>3.7354600907770874E-2</v>
      </c>
      <c r="H1570" s="42">
        <v>1.3850178206425369E-2</v>
      </c>
      <c r="I1570" s="42">
        <v>0</v>
      </c>
      <c r="J1570" s="42">
        <v>0</v>
      </c>
      <c r="K1570" s="42">
        <v>0</v>
      </c>
    </row>
    <row r="1571" spans="1:11" ht="15" customHeight="1" x14ac:dyDescent="0.3">
      <c r="A1571" s="26">
        <v>43847.270833333336</v>
      </c>
      <c r="B1571" s="41">
        <v>27.113345563891144</v>
      </c>
      <c r="C1571" s="41">
        <v>16.396688421451131</v>
      </c>
      <c r="D1571" s="41">
        <v>52.150364551099742</v>
      </c>
      <c r="E1571" s="41">
        <v>39.473249523842163</v>
      </c>
      <c r="F1571" s="41">
        <v>22.376690817587722</v>
      </c>
      <c r="G1571" s="41">
        <v>7.9401797752834319E-2</v>
      </c>
      <c r="H1571" s="41">
        <v>1.5176798153824847E-2</v>
      </c>
      <c r="I1571" s="41">
        <v>0</v>
      </c>
      <c r="J1571" s="41">
        <v>0</v>
      </c>
      <c r="K1571" s="41">
        <v>0</v>
      </c>
    </row>
    <row r="1572" spans="1:11" ht="15" customHeight="1" x14ac:dyDescent="0.3">
      <c r="A1572" s="25">
        <v>43847.28125</v>
      </c>
      <c r="B1572" s="42">
        <v>28.142865720603023</v>
      </c>
      <c r="C1572" s="42">
        <v>17.055421802737261</v>
      </c>
      <c r="D1572" s="42">
        <v>54.583335155902795</v>
      </c>
      <c r="E1572" s="42">
        <v>40.905548408704576</v>
      </c>
      <c r="F1572" s="42">
        <v>23.46543286515173</v>
      </c>
      <c r="G1572" s="42">
        <v>6.695009774820028E-2</v>
      </c>
      <c r="H1572" s="42">
        <v>1.3247744688694581E-2</v>
      </c>
      <c r="I1572" s="42">
        <v>0</v>
      </c>
      <c r="J1572" s="42">
        <v>0</v>
      </c>
      <c r="K1572" s="42">
        <v>0</v>
      </c>
    </row>
    <row r="1573" spans="1:11" ht="15" customHeight="1" x14ac:dyDescent="0.3">
      <c r="A1573" s="26">
        <v>43847.291666666664</v>
      </c>
      <c r="B1573" s="41">
        <v>29.075216577800653</v>
      </c>
      <c r="C1573" s="41">
        <v>17.588213010209557</v>
      </c>
      <c r="D1573" s="41">
        <v>56.525442939719703</v>
      </c>
      <c r="E1573" s="41">
        <v>42.272067805026502</v>
      </c>
      <c r="F1573" s="41">
        <v>24.344645001851958</v>
      </c>
      <c r="G1573" s="41">
        <v>6.7400291487343569E-2</v>
      </c>
      <c r="H1573" s="41">
        <v>1.764867184116696E-2</v>
      </c>
      <c r="I1573" s="41">
        <v>0</v>
      </c>
      <c r="J1573" s="41">
        <v>0</v>
      </c>
      <c r="K1573" s="41">
        <v>0</v>
      </c>
    </row>
    <row r="1574" spans="1:11" ht="15" customHeight="1" x14ac:dyDescent="0.3">
      <c r="A1574" s="25">
        <v>43847.302083333336</v>
      </c>
      <c r="B1574" s="42">
        <v>30.177785097139186</v>
      </c>
      <c r="C1574" s="42">
        <v>18.155918125160291</v>
      </c>
      <c r="D1574" s="42">
        <v>58.890786212114747</v>
      </c>
      <c r="E1574" s="42">
        <v>43.640085127959225</v>
      </c>
      <c r="F1574" s="42">
        <v>25.521116604788112</v>
      </c>
      <c r="G1574" s="42">
        <v>7.2677839821840104E-2</v>
      </c>
      <c r="H1574" s="42">
        <v>4.2855021502457478E-2</v>
      </c>
      <c r="I1574" s="42">
        <v>0</v>
      </c>
      <c r="J1574" s="42">
        <v>0</v>
      </c>
      <c r="K1574" s="42">
        <v>0</v>
      </c>
    </row>
    <row r="1575" spans="1:11" ht="15" customHeight="1" x14ac:dyDescent="0.3">
      <c r="A1575" s="26">
        <v>43847.3125</v>
      </c>
      <c r="B1575" s="41">
        <v>31.069156683626591</v>
      </c>
      <c r="C1575" s="41">
        <v>18.560332374779883</v>
      </c>
      <c r="D1575" s="41">
        <v>60.115121098026982</v>
      </c>
      <c r="E1575" s="41">
        <v>44.484111480574811</v>
      </c>
      <c r="F1575" s="41">
        <v>25.980100178334716</v>
      </c>
      <c r="G1575" s="41">
        <v>3.4186275124965693E-2</v>
      </c>
      <c r="H1575" s="41">
        <v>6.7852644058895864E-2</v>
      </c>
      <c r="I1575" s="41">
        <v>0</v>
      </c>
      <c r="J1575" s="41">
        <v>0</v>
      </c>
      <c r="K1575" s="41">
        <v>0</v>
      </c>
    </row>
    <row r="1576" spans="1:11" ht="15" customHeight="1" x14ac:dyDescent="0.3">
      <c r="A1576" s="25">
        <v>43847.322916666664</v>
      </c>
      <c r="B1576" s="42">
        <v>31.369775151644742</v>
      </c>
      <c r="C1576" s="42">
        <v>18.529703726749371</v>
      </c>
      <c r="D1576" s="42">
        <v>60.08750994440549</v>
      </c>
      <c r="E1576" s="42">
        <v>44.631847271798968</v>
      </c>
      <c r="F1576" s="42">
        <v>26.025523198629173</v>
      </c>
      <c r="G1576" s="42">
        <v>2.2181275116486546E-2</v>
      </c>
      <c r="H1576" s="42">
        <v>4.8992799367119741E-2</v>
      </c>
      <c r="I1576" s="42">
        <v>0</v>
      </c>
      <c r="J1576" s="42">
        <v>0</v>
      </c>
      <c r="K1576" s="42">
        <v>0</v>
      </c>
    </row>
    <row r="1577" spans="1:11" ht="15" customHeight="1" x14ac:dyDescent="0.3">
      <c r="A1577" s="26">
        <v>43847.333333333336</v>
      </c>
      <c r="B1577" s="41">
        <v>31.49777659331831</v>
      </c>
      <c r="C1577" s="41">
        <v>18.512478510915187</v>
      </c>
      <c r="D1577" s="41">
        <v>60.231115553042571</v>
      </c>
      <c r="E1577" s="41">
        <v>44.800775057268858</v>
      </c>
      <c r="F1577" s="41">
        <v>26.066837006719194</v>
      </c>
      <c r="G1577" s="41">
        <v>2.580877854897335E-2</v>
      </c>
      <c r="H1577" s="41">
        <v>0.36024882410341652</v>
      </c>
      <c r="I1577" s="41">
        <v>0</v>
      </c>
      <c r="J1577" s="41">
        <v>0</v>
      </c>
      <c r="K1577" s="41">
        <v>0</v>
      </c>
    </row>
    <row r="1578" spans="1:11" ht="15" customHeight="1" x14ac:dyDescent="0.3">
      <c r="A1578" s="25">
        <v>43847.34375</v>
      </c>
      <c r="B1578" s="42">
        <v>31.815318034189549</v>
      </c>
      <c r="C1578" s="42">
        <v>18.654334267619117</v>
      </c>
      <c r="D1578" s="42">
        <v>60.406146680245655</v>
      </c>
      <c r="E1578" s="42">
        <v>45.012492199783509</v>
      </c>
      <c r="F1578" s="42">
        <v>26.285143073444644</v>
      </c>
      <c r="G1578" s="42">
        <v>2.8049765121877953E-2</v>
      </c>
      <c r="H1578" s="42">
        <v>0.24804219782797571</v>
      </c>
      <c r="I1578" s="42">
        <v>0</v>
      </c>
      <c r="J1578" s="42">
        <v>0</v>
      </c>
      <c r="K1578" s="42">
        <v>0</v>
      </c>
    </row>
    <row r="1579" spans="1:11" ht="15" customHeight="1" x14ac:dyDescent="0.3">
      <c r="A1579" s="26">
        <v>43847.354166666664</v>
      </c>
      <c r="B1579" s="41">
        <v>31.87036740880248</v>
      </c>
      <c r="C1579" s="41">
        <v>18.573711778352848</v>
      </c>
      <c r="D1579" s="41">
        <v>60.404480121664022</v>
      </c>
      <c r="E1579" s="41">
        <v>45.324491949829508</v>
      </c>
      <c r="F1579" s="41">
        <v>26.375772330965397</v>
      </c>
      <c r="G1579" s="41">
        <v>2.9557065667573851E-2</v>
      </c>
      <c r="H1579" s="41">
        <v>5.8088827060828692E-2</v>
      </c>
      <c r="I1579" s="41">
        <v>0</v>
      </c>
      <c r="J1579" s="41">
        <v>0</v>
      </c>
      <c r="K1579" s="41">
        <v>0</v>
      </c>
    </row>
    <row r="1580" spans="1:11" ht="15" customHeight="1" x14ac:dyDescent="0.3">
      <c r="A1580" s="25">
        <v>43847.364583333336</v>
      </c>
      <c r="B1580" s="42">
        <v>32.167687078523102</v>
      </c>
      <c r="C1580" s="42">
        <v>18.545187800046083</v>
      </c>
      <c r="D1580" s="42">
        <v>60.626382427353441</v>
      </c>
      <c r="E1580" s="42">
        <v>45.410040794158135</v>
      </c>
      <c r="F1580" s="42">
        <v>26.276823125106539</v>
      </c>
      <c r="G1580" s="42">
        <v>2.3681588176208038E-2</v>
      </c>
      <c r="H1580" s="42">
        <v>6.9012402483731472E-2</v>
      </c>
      <c r="I1580" s="42">
        <v>0</v>
      </c>
      <c r="J1580" s="42">
        <v>0</v>
      </c>
      <c r="K1580" s="42">
        <v>0</v>
      </c>
    </row>
    <row r="1581" spans="1:11" ht="15" customHeight="1" x14ac:dyDescent="0.3">
      <c r="A1581" s="26">
        <v>43847.375</v>
      </c>
      <c r="B1581" s="41">
        <v>32.110274603777562</v>
      </c>
      <c r="C1581" s="41">
        <v>18.382369401531513</v>
      </c>
      <c r="D1581" s="41">
        <v>60.476227273278447</v>
      </c>
      <c r="E1581" s="41">
        <v>45.36895123118714</v>
      </c>
      <c r="F1581" s="41">
        <v>26.143114788570077</v>
      </c>
      <c r="G1581" s="41">
        <v>2.2964871757791341E-2</v>
      </c>
      <c r="H1581" s="41">
        <v>0.12300428088904863</v>
      </c>
      <c r="I1581" s="41">
        <v>0</v>
      </c>
      <c r="J1581" s="41">
        <v>0</v>
      </c>
      <c r="K1581" s="41">
        <v>0</v>
      </c>
    </row>
    <row r="1582" spans="1:11" ht="15" customHeight="1" x14ac:dyDescent="0.3">
      <c r="A1582" s="25">
        <v>43847.385416666664</v>
      </c>
      <c r="B1582" s="42">
        <v>32.050542859383945</v>
      </c>
      <c r="C1582" s="42">
        <v>18.35167758270774</v>
      </c>
      <c r="D1582" s="42">
        <v>60.405424807910727</v>
      </c>
      <c r="E1582" s="42">
        <v>45.363631839049134</v>
      </c>
      <c r="F1582" s="42">
        <v>25.939895143417541</v>
      </c>
      <c r="G1582" s="42">
        <v>1.7132816500689388E-2</v>
      </c>
      <c r="H1582" s="42">
        <v>0.23723005452528217</v>
      </c>
      <c r="I1582" s="42">
        <v>0</v>
      </c>
      <c r="J1582" s="42">
        <v>0</v>
      </c>
      <c r="K1582" s="42">
        <v>0</v>
      </c>
    </row>
    <row r="1583" spans="1:11" ht="15" customHeight="1" x14ac:dyDescent="0.3">
      <c r="A1583" s="26">
        <v>43847.395833333336</v>
      </c>
      <c r="B1583" s="41">
        <v>32.136482415091031</v>
      </c>
      <c r="C1583" s="41">
        <v>18.177626493720904</v>
      </c>
      <c r="D1583" s="41">
        <v>60.162359063087877</v>
      </c>
      <c r="E1583" s="41">
        <v>45.533636339832853</v>
      </c>
      <c r="F1583" s="41">
        <v>25.621778757350228</v>
      </c>
      <c r="G1583" s="41">
        <v>1.7051462199713208E-2</v>
      </c>
      <c r="H1583" s="41">
        <v>0.17301644315890366</v>
      </c>
      <c r="I1583" s="41">
        <v>0</v>
      </c>
      <c r="J1583" s="41">
        <v>0</v>
      </c>
      <c r="K1583" s="41">
        <v>0</v>
      </c>
    </row>
    <row r="1584" spans="1:11" ht="15" customHeight="1" x14ac:dyDescent="0.3">
      <c r="A1584" s="25">
        <v>43847.40625</v>
      </c>
      <c r="B1584" s="42">
        <v>31.816565242750915</v>
      </c>
      <c r="C1584" s="42">
        <v>17.939032951572003</v>
      </c>
      <c r="D1584" s="42">
        <v>59.865759584152187</v>
      </c>
      <c r="E1584" s="42">
        <v>45.329929695180567</v>
      </c>
      <c r="F1584" s="42">
        <v>25.29750978924562</v>
      </c>
      <c r="G1584" s="42">
        <v>1.7803615154137416E-2</v>
      </c>
      <c r="H1584" s="42">
        <v>0.16245518475489495</v>
      </c>
      <c r="I1584" s="42">
        <v>0</v>
      </c>
      <c r="J1584" s="42">
        <v>0</v>
      </c>
      <c r="K1584" s="42">
        <v>0</v>
      </c>
    </row>
    <row r="1585" spans="1:11" ht="15" customHeight="1" x14ac:dyDescent="0.3">
      <c r="A1585" s="26">
        <v>43847.416666666664</v>
      </c>
      <c r="B1585" s="41">
        <v>31.831464295448168</v>
      </c>
      <c r="C1585" s="41">
        <v>17.705492375076584</v>
      </c>
      <c r="D1585" s="41">
        <v>59.577361860794305</v>
      </c>
      <c r="E1585" s="41">
        <v>45.287773400490622</v>
      </c>
      <c r="F1585" s="41">
        <v>25.043638458895845</v>
      </c>
      <c r="G1585" s="41">
        <v>2.7181320436609896E-2</v>
      </c>
      <c r="H1585" s="41">
        <v>0.35668208840914539</v>
      </c>
      <c r="I1585" s="41">
        <v>0</v>
      </c>
      <c r="J1585" s="41">
        <v>0</v>
      </c>
      <c r="K1585" s="41">
        <v>0</v>
      </c>
    </row>
    <row r="1586" spans="1:11" ht="15" customHeight="1" x14ac:dyDescent="0.3">
      <c r="A1586" s="25">
        <v>43847.427083333336</v>
      </c>
      <c r="B1586" s="42">
        <v>31.298252089567594</v>
      </c>
      <c r="C1586" s="42">
        <v>17.445657770745175</v>
      </c>
      <c r="D1586" s="42">
        <v>59.110553858390951</v>
      </c>
      <c r="E1586" s="42">
        <v>45.183148615996267</v>
      </c>
      <c r="F1586" s="42">
        <v>24.658836389369473</v>
      </c>
      <c r="G1586" s="42">
        <v>2.540350436251515E-2</v>
      </c>
      <c r="H1586" s="42">
        <v>0.40373189076672267</v>
      </c>
      <c r="I1586" s="42">
        <v>0</v>
      </c>
      <c r="J1586" s="42">
        <v>0</v>
      </c>
      <c r="K1586" s="42">
        <v>0</v>
      </c>
    </row>
    <row r="1587" spans="1:11" ht="15" customHeight="1" x14ac:dyDescent="0.3">
      <c r="A1587" s="26">
        <v>43847.4375</v>
      </c>
      <c r="B1587" s="41">
        <v>31.358195726216579</v>
      </c>
      <c r="C1587" s="41">
        <v>17.355069126625516</v>
      </c>
      <c r="D1587" s="41">
        <v>59.011013819783898</v>
      </c>
      <c r="E1587" s="41">
        <v>45.354063205316052</v>
      </c>
      <c r="F1587" s="41">
        <v>24.395189073386042</v>
      </c>
      <c r="G1587" s="41">
        <v>2.6787026585252307E-2</v>
      </c>
      <c r="H1587" s="41">
        <v>0.17599434793488444</v>
      </c>
      <c r="I1587" s="41">
        <v>0</v>
      </c>
      <c r="J1587" s="41">
        <v>0</v>
      </c>
      <c r="K1587" s="41">
        <v>0</v>
      </c>
    </row>
    <row r="1588" spans="1:11" ht="15" customHeight="1" x14ac:dyDescent="0.3">
      <c r="A1588" s="25">
        <v>43847.447916666664</v>
      </c>
      <c r="B1588" s="42">
        <v>31.455323202164504</v>
      </c>
      <c r="C1588" s="42">
        <v>17.335130688006558</v>
      </c>
      <c r="D1588" s="42">
        <v>58.621669700090415</v>
      </c>
      <c r="E1588" s="42">
        <v>45.163590822845421</v>
      </c>
      <c r="F1588" s="42">
        <v>23.976826187978009</v>
      </c>
      <c r="G1588" s="42">
        <v>2.7525703673871475E-2</v>
      </c>
      <c r="H1588" s="42">
        <v>7.394755776930674E-2</v>
      </c>
      <c r="I1588" s="42">
        <v>0</v>
      </c>
      <c r="J1588" s="42">
        <v>0</v>
      </c>
      <c r="K1588" s="42">
        <v>0</v>
      </c>
    </row>
    <row r="1589" spans="1:11" ht="15" customHeight="1" x14ac:dyDescent="0.3">
      <c r="A1589" s="26">
        <v>43847.458333333336</v>
      </c>
      <c r="B1589" s="41">
        <v>31.409624792305941</v>
      </c>
      <c r="C1589" s="41">
        <v>17.241742738050867</v>
      </c>
      <c r="D1589" s="41">
        <v>58.495891698554239</v>
      </c>
      <c r="E1589" s="41">
        <v>45.408658167162478</v>
      </c>
      <c r="F1589" s="41">
        <v>23.793637273560481</v>
      </c>
      <c r="G1589" s="41">
        <v>2.8618746122570541E-2</v>
      </c>
      <c r="H1589" s="41">
        <v>0.11111966617677239</v>
      </c>
      <c r="I1589" s="41">
        <v>0</v>
      </c>
      <c r="J1589" s="41">
        <v>0</v>
      </c>
      <c r="K1589" s="41">
        <v>0</v>
      </c>
    </row>
    <row r="1590" spans="1:11" ht="15" customHeight="1" x14ac:dyDescent="0.3">
      <c r="A1590" s="25">
        <v>43847.46875</v>
      </c>
      <c r="B1590" s="42">
        <v>31.453176972745808</v>
      </c>
      <c r="C1590" s="42">
        <v>17.152752695138467</v>
      </c>
      <c r="D1590" s="42">
        <v>58.332364485601708</v>
      </c>
      <c r="E1590" s="42">
        <v>45.419798031596187</v>
      </c>
      <c r="F1590" s="42">
        <v>23.567199726982519</v>
      </c>
      <c r="G1590" s="42">
        <v>2.1975643386411135E-2</v>
      </c>
      <c r="H1590" s="42">
        <v>0.15480093276490509</v>
      </c>
      <c r="I1590" s="42">
        <v>0</v>
      </c>
      <c r="J1590" s="42">
        <v>0</v>
      </c>
      <c r="K1590" s="42">
        <v>0</v>
      </c>
    </row>
    <row r="1591" spans="1:11" ht="15" customHeight="1" x14ac:dyDescent="0.3">
      <c r="A1591" s="26">
        <v>43847.479166666664</v>
      </c>
      <c r="B1591" s="41">
        <v>31.789781741027792</v>
      </c>
      <c r="C1591" s="41">
        <v>17.11155801570899</v>
      </c>
      <c r="D1591" s="41">
        <v>58.58078631271276</v>
      </c>
      <c r="E1591" s="41">
        <v>45.229265566566191</v>
      </c>
      <c r="F1591" s="41">
        <v>23.525761973473106</v>
      </c>
      <c r="G1591" s="41">
        <v>2.3117598236924278E-2</v>
      </c>
      <c r="H1591" s="41">
        <v>0.12347733827474218</v>
      </c>
      <c r="I1591" s="41">
        <v>0</v>
      </c>
      <c r="J1591" s="41">
        <v>0</v>
      </c>
      <c r="K1591" s="41">
        <v>0</v>
      </c>
    </row>
    <row r="1592" spans="1:11" ht="15" customHeight="1" x14ac:dyDescent="0.3">
      <c r="A1592" s="25">
        <v>43847.489583333336</v>
      </c>
      <c r="B1592" s="42">
        <v>31.505836436037303</v>
      </c>
      <c r="C1592" s="42">
        <v>17.150271941353825</v>
      </c>
      <c r="D1592" s="42">
        <v>58.46677051463665</v>
      </c>
      <c r="E1592" s="42">
        <v>45.528304259238936</v>
      </c>
      <c r="F1592" s="42">
        <v>23.412834451572373</v>
      </c>
      <c r="G1592" s="42">
        <v>2.2729293659258475E-2</v>
      </c>
      <c r="H1592" s="42">
        <v>0.10110386922929393</v>
      </c>
      <c r="I1592" s="42">
        <v>0</v>
      </c>
      <c r="J1592" s="42">
        <v>0</v>
      </c>
      <c r="K1592" s="42">
        <v>0</v>
      </c>
    </row>
    <row r="1593" spans="1:11" ht="15" customHeight="1" x14ac:dyDescent="0.3">
      <c r="A1593" s="26">
        <v>43847.5</v>
      </c>
      <c r="B1593" s="41">
        <v>31.483399725374614</v>
      </c>
      <c r="C1593" s="41">
        <v>16.949023867782124</v>
      </c>
      <c r="D1593" s="41">
        <v>58.080347516458737</v>
      </c>
      <c r="E1593" s="41">
        <v>45.415490409494744</v>
      </c>
      <c r="F1593" s="41">
        <v>23.044480074384889</v>
      </c>
      <c r="G1593" s="41">
        <v>5.9274344406394813E-2</v>
      </c>
      <c r="H1593" s="41">
        <v>6.7816699109624318E-2</v>
      </c>
      <c r="I1593" s="41">
        <v>0</v>
      </c>
      <c r="J1593" s="41">
        <v>0</v>
      </c>
      <c r="K1593" s="41">
        <v>0</v>
      </c>
    </row>
    <row r="1594" spans="1:11" ht="15" customHeight="1" x14ac:dyDescent="0.3">
      <c r="A1594" s="25">
        <v>43847.510416666664</v>
      </c>
      <c r="B1594" s="42">
        <v>31.546597552926226</v>
      </c>
      <c r="C1594" s="42">
        <v>16.841231862409995</v>
      </c>
      <c r="D1594" s="42">
        <v>57.776126694838055</v>
      </c>
      <c r="E1594" s="42">
        <v>45.006536933212622</v>
      </c>
      <c r="F1594" s="42">
        <v>22.91196808494664</v>
      </c>
      <c r="G1594" s="42">
        <v>5.9552845633050314E-2</v>
      </c>
      <c r="H1594" s="42">
        <v>6.116811341230613E-2</v>
      </c>
      <c r="I1594" s="42">
        <v>0</v>
      </c>
      <c r="J1594" s="42">
        <v>0</v>
      </c>
      <c r="K1594" s="42">
        <v>0</v>
      </c>
    </row>
    <row r="1595" spans="1:11" ht="15" customHeight="1" x14ac:dyDescent="0.3">
      <c r="A1595" s="26">
        <v>43847.520833333336</v>
      </c>
      <c r="B1595" s="41">
        <v>31.472591979758018</v>
      </c>
      <c r="C1595" s="41">
        <v>16.665860997316965</v>
      </c>
      <c r="D1595" s="41">
        <v>57.755310010015606</v>
      </c>
      <c r="E1595" s="41">
        <v>44.957612127387826</v>
      </c>
      <c r="F1595" s="41">
        <v>22.721949269575177</v>
      </c>
      <c r="G1595" s="41">
        <v>6.1911621255219498E-2</v>
      </c>
      <c r="H1595" s="41">
        <v>7.0282371113249101E-2</v>
      </c>
      <c r="I1595" s="41">
        <v>0</v>
      </c>
      <c r="J1595" s="41">
        <v>0</v>
      </c>
      <c r="K1595" s="41">
        <v>0</v>
      </c>
    </row>
    <row r="1596" spans="1:11" ht="15" customHeight="1" x14ac:dyDescent="0.3">
      <c r="A1596" s="25">
        <v>43847.53125</v>
      </c>
      <c r="B1596" s="42">
        <v>31.333722897107048</v>
      </c>
      <c r="C1596" s="42">
        <v>16.497661618208426</v>
      </c>
      <c r="D1596" s="42">
        <v>57.668085429097076</v>
      </c>
      <c r="E1596" s="42">
        <v>44.794812017931925</v>
      </c>
      <c r="F1596" s="42">
        <v>22.705645958985667</v>
      </c>
      <c r="G1596" s="42">
        <v>6.808606332501875E-2</v>
      </c>
      <c r="H1596" s="42">
        <v>6.6009251788022374E-2</v>
      </c>
      <c r="I1596" s="42">
        <v>0</v>
      </c>
      <c r="J1596" s="42">
        <v>0</v>
      </c>
      <c r="K1596" s="42">
        <v>0</v>
      </c>
    </row>
    <row r="1597" spans="1:11" ht="15" customHeight="1" x14ac:dyDescent="0.3">
      <c r="A1597" s="26">
        <v>43847.541666666664</v>
      </c>
      <c r="B1597" s="41">
        <v>31.075246740783747</v>
      </c>
      <c r="C1597" s="41">
        <v>16.509785607562552</v>
      </c>
      <c r="D1597" s="41">
        <v>57.604612235064707</v>
      </c>
      <c r="E1597" s="41">
        <v>44.302792788435852</v>
      </c>
      <c r="F1597" s="41">
        <v>22.475540385945134</v>
      </c>
      <c r="G1597" s="41">
        <v>5.9148569658873384E-2</v>
      </c>
      <c r="H1597" s="41">
        <v>6.2224251748831651E-2</v>
      </c>
      <c r="I1597" s="41">
        <v>0</v>
      </c>
      <c r="J1597" s="41">
        <v>0</v>
      </c>
      <c r="K1597" s="41">
        <v>0</v>
      </c>
    </row>
    <row r="1598" spans="1:11" ht="15" customHeight="1" x14ac:dyDescent="0.3">
      <c r="A1598" s="25">
        <v>43847.552083333336</v>
      </c>
      <c r="B1598" s="42">
        <v>31.059130274722207</v>
      </c>
      <c r="C1598" s="42">
        <v>16.377078630381753</v>
      </c>
      <c r="D1598" s="42">
        <v>57.729390140172036</v>
      </c>
      <c r="E1598" s="42">
        <v>44.235958353545421</v>
      </c>
      <c r="F1598" s="42">
        <v>22.435208941353828</v>
      </c>
      <c r="G1598" s="42">
        <v>2.8828370701773336E-2</v>
      </c>
      <c r="H1598" s="42">
        <v>5.8533794223980751E-2</v>
      </c>
      <c r="I1598" s="42">
        <v>0</v>
      </c>
      <c r="J1598" s="42">
        <v>0</v>
      </c>
      <c r="K1598" s="42">
        <v>0</v>
      </c>
    </row>
    <row r="1599" spans="1:11" ht="15" customHeight="1" x14ac:dyDescent="0.3">
      <c r="A1599" s="26">
        <v>43847.5625</v>
      </c>
      <c r="B1599" s="41">
        <v>30.956192801127713</v>
      </c>
      <c r="C1599" s="41">
        <v>16.25985376652482</v>
      </c>
      <c r="D1599" s="41">
        <v>57.821706109680484</v>
      </c>
      <c r="E1599" s="41">
        <v>43.910358369912821</v>
      </c>
      <c r="F1599" s="41">
        <v>22.330818830887825</v>
      </c>
      <c r="G1599" s="41">
        <v>5.449240846986942E-2</v>
      </c>
      <c r="H1599" s="41">
        <v>6.2039098849120761E-2</v>
      </c>
      <c r="I1599" s="41">
        <v>0</v>
      </c>
      <c r="J1599" s="41">
        <v>0</v>
      </c>
      <c r="K1599" s="41">
        <v>0</v>
      </c>
    </row>
    <row r="1600" spans="1:11" ht="15" customHeight="1" x14ac:dyDescent="0.3">
      <c r="A1600" s="25">
        <v>43847.572916666664</v>
      </c>
      <c r="B1600" s="42">
        <v>30.946554102855625</v>
      </c>
      <c r="C1600" s="42">
        <v>16.27558855286674</v>
      </c>
      <c r="D1600" s="42">
        <v>57.713371160474885</v>
      </c>
      <c r="E1600" s="42">
        <v>43.967701497155161</v>
      </c>
      <c r="F1600" s="42">
        <v>22.256531906766959</v>
      </c>
      <c r="G1600" s="42">
        <v>7.9051924348023023E-2</v>
      </c>
      <c r="H1600" s="42">
        <v>5.3509258341848866E-2</v>
      </c>
      <c r="I1600" s="42">
        <v>0</v>
      </c>
      <c r="J1600" s="42">
        <v>0</v>
      </c>
      <c r="K1600" s="42">
        <v>0</v>
      </c>
    </row>
    <row r="1601" spans="1:11" ht="15" customHeight="1" x14ac:dyDescent="0.3">
      <c r="A1601" s="26">
        <v>43847.583333333336</v>
      </c>
      <c r="B1601" s="41">
        <v>30.85317313459624</v>
      </c>
      <c r="C1601" s="41">
        <v>16.425718032282422</v>
      </c>
      <c r="D1601" s="41">
        <v>57.488593295776944</v>
      </c>
      <c r="E1601" s="41">
        <v>44.148334666923496</v>
      </c>
      <c r="F1601" s="41">
        <v>22.182982091925897</v>
      </c>
      <c r="G1601" s="41">
        <v>9.4890558625209107E-2</v>
      </c>
      <c r="H1601" s="41">
        <v>5.7677247277753564E-2</v>
      </c>
      <c r="I1601" s="41">
        <v>0</v>
      </c>
      <c r="J1601" s="41">
        <v>0</v>
      </c>
      <c r="K1601" s="41">
        <v>0</v>
      </c>
    </row>
    <row r="1602" spans="1:11" ht="15" customHeight="1" x14ac:dyDescent="0.3">
      <c r="A1602" s="25">
        <v>43847.59375</v>
      </c>
      <c r="B1602" s="42">
        <v>30.821273567617673</v>
      </c>
      <c r="C1602" s="42">
        <v>16.406689143353351</v>
      </c>
      <c r="D1602" s="42">
        <v>57.324679391433449</v>
      </c>
      <c r="E1602" s="42">
        <v>43.945204846990656</v>
      </c>
      <c r="F1602" s="42">
        <v>22.168269880031605</v>
      </c>
      <c r="G1602" s="42">
        <v>4.0475511607185218E-2</v>
      </c>
      <c r="H1602" s="42">
        <v>4.7363835428151334E-2</v>
      </c>
      <c r="I1602" s="42">
        <v>0</v>
      </c>
      <c r="J1602" s="42">
        <v>0</v>
      </c>
      <c r="K1602" s="42">
        <v>0</v>
      </c>
    </row>
    <row r="1603" spans="1:11" ht="15" customHeight="1" x14ac:dyDescent="0.3">
      <c r="A1603" s="26">
        <v>43847.604166666664</v>
      </c>
      <c r="B1603" s="41">
        <v>30.873148834023219</v>
      </c>
      <c r="C1603" s="41">
        <v>16.380848218137004</v>
      </c>
      <c r="D1603" s="41">
        <v>57.26430176117929</v>
      </c>
      <c r="E1603" s="41">
        <v>44.307505571614328</v>
      </c>
      <c r="F1603" s="41">
        <v>22.291144566593776</v>
      </c>
      <c r="G1603" s="41">
        <v>2.6236013405634365E-2</v>
      </c>
      <c r="H1603" s="41">
        <v>5.1584298895489211E-2</v>
      </c>
      <c r="I1603" s="41">
        <v>0</v>
      </c>
      <c r="J1603" s="41">
        <v>0</v>
      </c>
      <c r="K1603" s="41">
        <v>0</v>
      </c>
    </row>
    <row r="1604" spans="1:11" ht="15" customHeight="1" x14ac:dyDescent="0.3">
      <c r="A1604" s="25">
        <v>43847.614583333336</v>
      </c>
      <c r="B1604" s="42">
        <v>31.067394477509144</v>
      </c>
      <c r="C1604" s="42">
        <v>16.548016599861942</v>
      </c>
      <c r="D1604" s="42">
        <v>57.565018253197643</v>
      </c>
      <c r="E1604" s="42">
        <v>44.609057283409086</v>
      </c>
      <c r="F1604" s="42">
        <v>22.441876420920174</v>
      </c>
      <c r="G1604" s="42">
        <v>2.4698267385341022E-2</v>
      </c>
      <c r="H1604" s="42">
        <v>6.0145466448284765E-2</v>
      </c>
      <c r="I1604" s="42">
        <v>0</v>
      </c>
      <c r="J1604" s="42">
        <v>0</v>
      </c>
      <c r="K1604" s="42">
        <v>0</v>
      </c>
    </row>
    <row r="1605" spans="1:11" ht="15" customHeight="1" x14ac:dyDescent="0.3">
      <c r="A1605" s="26">
        <v>43847.625</v>
      </c>
      <c r="B1605" s="41">
        <v>31.219554380041277</v>
      </c>
      <c r="C1605" s="41">
        <v>16.822210891347041</v>
      </c>
      <c r="D1605" s="41">
        <v>58.048975784462058</v>
      </c>
      <c r="E1605" s="41">
        <v>44.707309193565678</v>
      </c>
      <c r="F1605" s="41">
        <v>22.661936721313978</v>
      </c>
      <c r="G1605" s="41">
        <v>2.0649019263742675E-2</v>
      </c>
      <c r="H1605" s="41">
        <v>5.0005432136981366E-2</v>
      </c>
      <c r="I1605" s="41">
        <v>0</v>
      </c>
      <c r="J1605" s="41">
        <v>0</v>
      </c>
      <c r="K1605" s="41">
        <v>0</v>
      </c>
    </row>
    <row r="1606" spans="1:11" ht="15" customHeight="1" x14ac:dyDescent="0.3">
      <c r="A1606" s="25">
        <v>43847.635416666664</v>
      </c>
      <c r="B1606" s="42">
        <v>30.943207612309685</v>
      </c>
      <c r="C1606" s="42">
        <v>17.032193446784966</v>
      </c>
      <c r="D1606" s="42">
        <v>58.234121537167205</v>
      </c>
      <c r="E1606" s="42">
        <v>44.609345848008843</v>
      </c>
      <c r="F1606" s="42">
        <v>22.848047491860168</v>
      </c>
      <c r="G1606" s="42">
        <v>2.4779122580176227E-2</v>
      </c>
      <c r="H1606" s="42">
        <v>4.1791893637330817E-2</v>
      </c>
      <c r="I1606" s="42">
        <v>0</v>
      </c>
      <c r="J1606" s="42">
        <v>0</v>
      </c>
      <c r="K1606" s="42">
        <v>0</v>
      </c>
    </row>
    <row r="1607" spans="1:11" ht="15" customHeight="1" x14ac:dyDescent="0.3">
      <c r="A1607" s="26">
        <v>43847.645833333336</v>
      </c>
      <c r="B1607" s="41">
        <v>31.443547570677744</v>
      </c>
      <c r="C1607" s="41">
        <v>17.293895005970636</v>
      </c>
      <c r="D1607" s="41">
        <v>58.770906860170363</v>
      </c>
      <c r="E1607" s="41">
        <v>45.368662509740801</v>
      </c>
      <c r="F1607" s="41">
        <v>22.979739746227551</v>
      </c>
      <c r="G1607" s="41">
        <v>9.3672240535124726E-2</v>
      </c>
      <c r="H1607" s="41">
        <v>4.4610377219863155E-2</v>
      </c>
      <c r="I1607" s="41">
        <v>0</v>
      </c>
      <c r="J1607" s="41">
        <v>0</v>
      </c>
      <c r="K1607" s="41">
        <v>0</v>
      </c>
    </row>
    <row r="1608" spans="1:11" ht="15" customHeight="1" x14ac:dyDescent="0.3">
      <c r="A1608" s="25">
        <v>43847.65625</v>
      </c>
      <c r="B1608" s="42">
        <v>31.794637874998152</v>
      </c>
      <c r="C1608" s="42">
        <v>17.556024642615093</v>
      </c>
      <c r="D1608" s="42">
        <v>59.999488400465061</v>
      </c>
      <c r="E1608" s="42">
        <v>46.078931822309784</v>
      </c>
      <c r="F1608" s="42">
        <v>23.31639300353439</v>
      </c>
      <c r="G1608" s="42">
        <v>7.1378666536924693E-2</v>
      </c>
      <c r="H1608" s="42">
        <v>5.6249744166726005E-2</v>
      </c>
      <c r="I1608" s="42">
        <v>0</v>
      </c>
      <c r="J1608" s="42">
        <v>0</v>
      </c>
      <c r="K1608" s="42">
        <v>0</v>
      </c>
    </row>
    <row r="1609" spans="1:11" ht="15" customHeight="1" x14ac:dyDescent="0.3">
      <c r="A1609" s="26">
        <v>43847.666666666664</v>
      </c>
      <c r="B1609" s="41">
        <v>32.532619585507888</v>
      </c>
      <c r="C1609" s="41">
        <v>17.884344211485566</v>
      </c>
      <c r="D1609" s="41">
        <v>61.011044079601334</v>
      </c>
      <c r="E1609" s="41">
        <v>46.925410937947653</v>
      </c>
      <c r="F1609" s="41">
        <v>23.643325509696901</v>
      </c>
      <c r="G1609" s="41">
        <v>7.8931639768054077E-2</v>
      </c>
      <c r="H1609" s="41">
        <v>4.3567689469645642E-2</v>
      </c>
      <c r="I1609" s="41">
        <v>0</v>
      </c>
      <c r="J1609" s="41">
        <v>0</v>
      </c>
      <c r="K1609" s="41">
        <v>0</v>
      </c>
    </row>
    <row r="1610" spans="1:11" ht="15" customHeight="1" x14ac:dyDescent="0.3">
      <c r="A1610" s="25">
        <v>43847.677083333336</v>
      </c>
      <c r="B1610" s="42">
        <v>33.180847911412371</v>
      </c>
      <c r="C1610" s="42">
        <v>18.19498634337873</v>
      </c>
      <c r="D1610" s="42">
        <v>62.185248164904266</v>
      </c>
      <c r="E1610" s="42">
        <v>47.659270019008353</v>
      </c>
      <c r="F1610" s="42">
        <v>24.037498168135389</v>
      </c>
      <c r="G1610" s="42">
        <v>7.7125374643923356E-2</v>
      </c>
      <c r="H1610" s="42">
        <v>7.6638578908907587E-2</v>
      </c>
      <c r="I1610" s="42">
        <v>0</v>
      </c>
      <c r="J1610" s="42">
        <v>0</v>
      </c>
      <c r="K1610" s="42">
        <v>0</v>
      </c>
    </row>
    <row r="1611" spans="1:11" ht="15" customHeight="1" x14ac:dyDescent="0.3">
      <c r="A1611" s="26">
        <v>43847.6875</v>
      </c>
      <c r="B1611" s="41">
        <v>33.613798050693326</v>
      </c>
      <c r="C1611" s="41">
        <v>18.488183367284822</v>
      </c>
      <c r="D1611" s="41">
        <v>63.281261422617114</v>
      </c>
      <c r="E1611" s="41">
        <v>48.388328850450293</v>
      </c>
      <c r="F1611" s="41">
        <v>24.683544501206718</v>
      </c>
      <c r="G1611" s="41">
        <v>2.816955059570796E-2</v>
      </c>
      <c r="H1611" s="41">
        <v>7.2860874373077589E-2</v>
      </c>
      <c r="I1611" s="41">
        <v>0</v>
      </c>
      <c r="J1611" s="41">
        <v>0</v>
      </c>
      <c r="K1611" s="41">
        <v>0</v>
      </c>
    </row>
    <row r="1612" spans="1:11" ht="15" customHeight="1" x14ac:dyDescent="0.3">
      <c r="A1612" s="25">
        <v>43847.697916666664</v>
      </c>
      <c r="B1612" s="42">
        <v>34.610555777860057</v>
      </c>
      <c r="C1612" s="42">
        <v>18.945014019809829</v>
      </c>
      <c r="D1612" s="42">
        <v>65.078239788703243</v>
      </c>
      <c r="E1612" s="42">
        <v>49.542634056855213</v>
      </c>
      <c r="F1612" s="42">
        <v>25.519616333397146</v>
      </c>
      <c r="G1612" s="42">
        <v>8.0580686457779396E-2</v>
      </c>
      <c r="H1612" s="42">
        <v>7.5354299749456177E-2</v>
      </c>
      <c r="I1612" s="42">
        <v>0</v>
      </c>
      <c r="J1612" s="42">
        <v>0</v>
      </c>
      <c r="K1612" s="42">
        <v>0</v>
      </c>
    </row>
    <row r="1613" spans="1:11" ht="15" customHeight="1" x14ac:dyDescent="0.3">
      <c r="A1613" s="26">
        <v>43847.708333333336</v>
      </c>
      <c r="B1613" s="41">
        <v>35.472143866643563</v>
      </c>
      <c r="C1613" s="41">
        <v>19.736915973934284</v>
      </c>
      <c r="D1613" s="41">
        <v>67.686069216417636</v>
      </c>
      <c r="E1613" s="41">
        <v>50.557916108349353</v>
      </c>
      <c r="F1613" s="41">
        <v>26.804531252719279</v>
      </c>
      <c r="G1613" s="41">
        <v>8.4302520950909468E-2</v>
      </c>
      <c r="H1613" s="41">
        <v>8.3037933759377472E-2</v>
      </c>
      <c r="I1613" s="41">
        <v>0</v>
      </c>
      <c r="J1613" s="41">
        <v>0</v>
      </c>
      <c r="K1613" s="41">
        <v>0</v>
      </c>
    </row>
    <row r="1614" spans="1:11" ht="15" customHeight="1" x14ac:dyDescent="0.3">
      <c r="A1614" s="25">
        <v>43847.71875</v>
      </c>
      <c r="B1614" s="42">
        <v>36.186096613127468</v>
      </c>
      <c r="C1614" s="42">
        <v>20.609712911366149</v>
      </c>
      <c r="D1614" s="42">
        <v>70.485713085790607</v>
      </c>
      <c r="E1614" s="42">
        <v>51.280753024024392</v>
      </c>
      <c r="F1614" s="42">
        <v>28.154602621504811</v>
      </c>
      <c r="G1614" s="42">
        <v>8.2522209346109543E-2</v>
      </c>
      <c r="H1614" s="42">
        <v>8.7483575425021942E-2</v>
      </c>
      <c r="I1614" s="42">
        <v>0</v>
      </c>
      <c r="J1614" s="42">
        <v>0</v>
      </c>
      <c r="K1614" s="42">
        <v>0</v>
      </c>
    </row>
    <row r="1615" spans="1:11" ht="15" customHeight="1" x14ac:dyDescent="0.3">
      <c r="A1615" s="26">
        <v>43847.729166666664</v>
      </c>
      <c r="B1615" s="41">
        <v>36.681343206463012</v>
      </c>
      <c r="C1615" s="41">
        <v>21.202691237386841</v>
      </c>
      <c r="D1615" s="41">
        <v>71.784932229732007</v>
      </c>
      <c r="E1615" s="41">
        <v>51.440278821240291</v>
      </c>
      <c r="F1615" s="41">
        <v>29.360840689101209</v>
      </c>
      <c r="G1615" s="41">
        <v>7.7700844024447407E-2</v>
      </c>
      <c r="H1615" s="41">
        <v>7.2670718786223013E-2</v>
      </c>
      <c r="I1615" s="41">
        <v>0</v>
      </c>
      <c r="J1615" s="41">
        <v>0</v>
      </c>
      <c r="K1615" s="41">
        <v>0</v>
      </c>
    </row>
    <row r="1616" spans="1:11" ht="15" customHeight="1" x14ac:dyDescent="0.3">
      <c r="A1616" s="25">
        <v>43847.739583333336</v>
      </c>
      <c r="B1616" s="42">
        <v>36.859573477912875</v>
      </c>
      <c r="C1616" s="42">
        <v>21.471428623990427</v>
      </c>
      <c r="D1616" s="42">
        <v>72.475932359372749</v>
      </c>
      <c r="E1616" s="42">
        <v>51.578263660457004</v>
      </c>
      <c r="F1616" s="42">
        <v>30.110684052493998</v>
      </c>
      <c r="G1616" s="42">
        <v>2.9174750363598605E-2</v>
      </c>
      <c r="H1616" s="42">
        <v>7.5868833924467957E-2</v>
      </c>
      <c r="I1616" s="42">
        <v>0</v>
      </c>
      <c r="J1616" s="42">
        <v>0</v>
      </c>
      <c r="K1616" s="42">
        <v>0</v>
      </c>
    </row>
    <row r="1617" spans="1:11" ht="15" customHeight="1" x14ac:dyDescent="0.3">
      <c r="A1617" s="26">
        <v>43847.75</v>
      </c>
      <c r="B1617" s="41">
        <v>37.296437693768709</v>
      </c>
      <c r="C1617" s="41">
        <v>21.685966630365566</v>
      </c>
      <c r="D1617" s="41">
        <v>72.812441502922667</v>
      </c>
      <c r="E1617" s="41">
        <v>51.648585995114097</v>
      </c>
      <c r="F1617" s="41">
        <v>30.601155482598298</v>
      </c>
      <c r="G1617" s="41">
        <v>4.9476391753234567E-2</v>
      </c>
      <c r="H1617" s="41">
        <v>7.7898062580986138E-2</v>
      </c>
      <c r="I1617" s="41">
        <v>0</v>
      </c>
      <c r="J1617" s="41">
        <v>0</v>
      </c>
      <c r="K1617" s="41">
        <v>0</v>
      </c>
    </row>
    <row r="1618" spans="1:11" ht="15" customHeight="1" x14ac:dyDescent="0.3">
      <c r="A1618" s="25">
        <v>43847.760416666664</v>
      </c>
      <c r="B1618" s="42">
        <v>37.27777223529835</v>
      </c>
      <c r="C1618" s="42">
        <v>21.839390149123421</v>
      </c>
      <c r="D1618" s="42">
        <v>72.998809746929055</v>
      </c>
      <c r="E1618" s="42">
        <v>51.621221266802955</v>
      </c>
      <c r="F1618" s="42">
        <v>30.929214826583035</v>
      </c>
      <c r="G1618" s="42">
        <v>7.9567500991633261E-2</v>
      </c>
      <c r="H1618" s="42">
        <v>7.9806505317893364E-2</v>
      </c>
      <c r="I1618" s="42">
        <v>0</v>
      </c>
      <c r="J1618" s="42">
        <v>0</v>
      </c>
      <c r="K1618" s="42">
        <v>0</v>
      </c>
    </row>
    <row r="1619" spans="1:11" ht="15" customHeight="1" x14ac:dyDescent="0.3">
      <c r="A1619" s="26">
        <v>43847.770833333336</v>
      </c>
      <c r="B1619" s="41">
        <v>37.016395952899721</v>
      </c>
      <c r="C1619" s="41">
        <v>21.941853477921367</v>
      </c>
      <c r="D1619" s="41">
        <v>72.994228182940674</v>
      </c>
      <c r="E1619" s="41">
        <v>51.197967473991454</v>
      </c>
      <c r="F1619" s="41">
        <v>31.057219536505269</v>
      </c>
      <c r="G1619" s="41">
        <v>7.9920868139432735E-2</v>
      </c>
      <c r="H1619" s="41">
        <v>7.1617871939975111E-2</v>
      </c>
      <c r="I1619" s="41">
        <v>0</v>
      </c>
      <c r="J1619" s="41">
        <v>0</v>
      </c>
      <c r="K1619" s="41">
        <v>0</v>
      </c>
    </row>
    <row r="1620" spans="1:11" ht="15" customHeight="1" x14ac:dyDescent="0.3">
      <c r="A1620" s="25">
        <v>43847.78125</v>
      </c>
      <c r="B1620" s="42">
        <v>36.917611198463263</v>
      </c>
      <c r="C1620" s="42">
        <v>21.817855464570354</v>
      </c>
      <c r="D1620" s="42">
        <v>72.571708205326928</v>
      </c>
      <c r="E1620" s="42">
        <v>50.84893600698306</v>
      </c>
      <c r="F1620" s="42">
        <v>30.883915318075445</v>
      </c>
      <c r="G1620" s="42">
        <v>8.7883108406145022E-2</v>
      </c>
      <c r="H1620" s="42">
        <v>6.9270180739894188E-2</v>
      </c>
      <c r="I1620" s="42">
        <v>0</v>
      </c>
      <c r="J1620" s="42">
        <v>0</v>
      </c>
      <c r="K1620" s="42">
        <v>0</v>
      </c>
    </row>
    <row r="1621" spans="1:11" ht="15" customHeight="1" x14ac:dyDescent="0.3">
      <c r="A1621" s="26">
        <v>43847.791666666664</v>
      </c>
      <c r="B1621" s="41">
        <v>36.572744968822377</v>
      </c>
      <c r="C1621" s="41">
        <v>21.790871305870773</v>
      </c>
      <c r="D1621" s="41">
        <v>72.165673705601861</v>
      </c>
      <c r="E1621" s="41">
        <v>50.538896671298623</v>
      </c>
      <c r="F1621" s="41">
        <v>30.684649909763205</v>
      </c>
      <c r="G1621" s="41">
        <v>5.2695127256277202E-2</v>
      </c>
      <c r="H1621" s="41">
        <v>3.2879064172021376E-2</v>
      </c>
      <c r="I1621" s="41">
        <v>0</v>
      </c>
      <c r="J1621" s="41">
        <v>0</v>
      </c>
      <c r="K1621" s="41">
        <v>0</v>
      </c>
    </row>
    <row r="1622" spans="1:11" ht="15" customHeight="1" x14ac:dyDescent="0.3">
      <c r="A1622" s="25">
        <v>43847.802083333336</v>
      </c>
      <c r="B1622" s="42">
        <v>36.355404102686791</v>
      </c>
      <c r="C1622" s="42">
        <v>21.548340807267923</v>
      </c>
      <c r="D1622" s="42">
        <v>71.740120484443963</v>
      </c>
      <c r="E1622" s="42">
        <v>50.489609613248064</v>
      </c>
      <c r="F1622" s="42">
        <v>30.675964758333727</v>
      </c>
      <c r="G1622" s="42">
        <v>7.4083821820920326E-2</v>
      </c>
      <c r="H1622" s="42">
        <v>2.8498229010893168E-2</v>
      </c>
      <c r="I1622" s="42">
        <v>0</v>
      </c>
      <c r="J1622" s="42">
        <v>0</v>
      </c>
      <c r="K1622" s="42">
        <v>0</v>
      </c>
    </row>
    <row r="1623" spans="1:11" ht="15" customHeight="1" x14ac:dyDescent="0.3">
      <c r="A1623" s="26">
        <v>43847.8125</v>
      </c>
      <c r="B1623" s="41">
        <v>36.30632127264542</v>
      </c>
      <c r="C1623" s="41">
        <v>21.454118589484882</v>
      </c>
      <c r="D1623" s="41">
        <v>71.313093564291947</v>
      </c>
      <c r="E1623" s="41">
        <v>50.108237026881532</v>
      </c>
      <c r="F1623" s="41">
        <v>30.704638236404747</v>
      </c>
      <c r="G1623" s="41">
        <v>7.7302557323962559E-2</v>
      </c>
      <c r="H1623" s="41">
        <v>3.4716773967573687E-2</v>
      </c>
      <c r="I1623" s="41">
        <v>0</v>
      </c>
      <c r="J1623" s="41">
        <v>0</v>
      </c>
      <c r="K1623" s="41">
        <v>0</v>
      </c>
    </row>
    <row r="1624" spans="1:11" ht="15" customHeight="1" x14ac:dyDescent="0.3">
      <c r="A1624" s="25">
        <v>43847.822916666664</v>
      </c>
      <c r="B1624" s="42">
        <v>36.132564631593006</v>
      </c>
      <c r="C1624" s="42">
        <v>21.297266768652278</v>
      </c>
      <c r="D1624" s="42">
        <v>70.932506760830677</v>
      </c>
      <c r="E1624" s="42">
        <v>49.982426180290389</v>
      </c>
      <c r="F1624" s="42">
        <v>30.569443785657924</v>
      </c>
      <c r="G1624" s="42">
        <v>9.9199341940102839E-2</v>
      </c>
      <c r="H1624" s="42">
        <v>3.0862074179750492E-2</v>
      </c>
      <c r="I1624" s="42">
        <v>0</v>
      </c>
      <c r="J1624" s="42">
        <v>0</v>
      </c>
      <c r="K1624" s="42">
        <v>0</v>
      </c>
    </row>
    <row r="1625" spans="1:11" ht="15" customHeight="1" x14ac:dyDescent="0.3">
      <c r="A1625" s="26">
        <v>43847.833333333336</v>
      </c>
      <c r="B1625" s="41">
        <v>35.895126562828047</v>
      </c>
      <c r="C1625" s="41">
        <v>21.229313775514715</v>
      </c>
      <c r="D1625" s="41">
        <v>70.429304693401335</v>
      </c>
      <c r="E1625" s="41">
        <v>49.729449744055387</v>
      </c>
      <c r="F1625" s="41">
        <v>30.39024406724916</v>
      </c>
      <c r="G1625" s="41">
        <v>8.4613464076727721E-2</v>
      </c>
      <c r="H1625" s="41">
        <v>3.0184626370960529E-2</v>
      </c>
      <c r="I1625" s="41">
        <v>0</v>
      </c>
      <c r="J1625" s="41">
        <v>0</v>
      </c>
      <c r="K1625" s="41">
        <v>0</v>
      </c>
    </row>
    <row r="1626" spans="1:11" ht="15" customHeight="1" x14ac:dyDescent="0.3">
      <c r="A1626" s="25">
        <v>43847.84375</v>
      </c>
      <c r="B1626" s="42">
        <v>34.934914941268282</v>
      </c>
      <c r="C1626" s="42">
        <v>20.876930771320282</v>
      </c>
      <c r="D1626" s="42">
        <v>69.169690665194679</v>
      </c>
      <c r="E1626" s="42">
        <v>48.822000901022321</v>
      </c>
      <c r="F1626" s="42">
        <v>29.920720801975623</v>
      </c>
      <c r="G1626" s="42">
        <v>3.7220341355853462E-2</v>
      </c>
      <c r="H1626" s="42">
        <v>3.3652346917138774E-2</v>
      </c>
      <c r="I1626" s="42">
        <v>0</v>
      </c>
      <c r="J1626" s="42">
        <v>0</v>
      </c>
      <c r="K1626" s="42">
        <v>0</v>
      </c>
    </row>
    <row r="1627" spans="1:11" ht="15" customHeight="1" x14ac:dyDescent="0.3">
      <c r="A1627" s="26">
        <v>43847.854166666664</v>
      </c>
      <c r="B1627" s="41">
        <v>34.107829652218712</v>
      </c>
      <c r="C1627" s="41">
        <v>20.407363522174435</v>
      </c>
      <c r="D1627" s="41">
        <v>67.703861247341422</v>
      </c>
      <c r="E1627" s="41">
        <v>47.830924238223574</v>
      </c>
      <c r="F1627" s="41">
        <v>29.37630374523339</v>
      </c>
      <c r="G1627" s="41">
        <v>8.0019192049203408E-2</v>
      </c>
      <c r="H1627" s="41">
        <v>3.1617107232805697E-2</v>
      </c>
      <c r="I1627" s="41">
        <v>0</v>
      </c>
      <c r="J1627" s="41">
        <v>0</v>
      </c>
      <c r="K1627" s="41">
        <v>0</v>
      </c>
    </row>
    <row r="1628" spans="1:11" ht="15" customHeight="1" x14ac:dyDescent="0.3">
      <c r="A1628" s="25">
        <v>43847.864583333336</v>
      </c>
      <c r="B1628" s="42">
        <v>33.236364822351746</v>
      </c>
      <c r="C1628" s="42">
        <v>20.009998935503958</v>
      </c>
      <c r="D1628" s="42">
        <v>66.086376341663666</v>
      </c>
      <c r="E1628" s="42">
        <v>46.628616452988879</v>
      </c>
      <c r="F1628" s="42">
        <v>28.847346364520376</v>
      </c>
      <c r="G1628" s="42">
        <v>8.0948028577526573E-2</v>
      </c>
      <c r="H1628" s="42">
        <v>3.0125376568606099E-2</v>
      </c>
      <c r="I1628" s="42">
        <v>0</v>
      </c>
      <c r="J1628" s="42">
        <v>0</v>
      </c>
      <c r="K1628" s="42">
        <v>0</v>
      </c>
    </row>
    <row r="1629" spans="1:11" ht="15" customHeight="1" x14ac:dyDescent="0.3">
      <c r="A1629" s="26">
        <v>43847.875</v>
      </c>
      <c r="B1629" s="41">
        <v>32.721264682069915</v>
      </c>
      <c r="C1629" s="41">
        <v>19.636779197267234</v>
      </c>
      <c r="D1629" s="41">
        <v>65.164767624656974</v>
      </c>
      <c r="E1629" s="41">
        <v>45.914140392399403</v>
      </c>
      <c r="F1629" s="41">
        <v>28.393365043937809</v>
      </c>
      <c r="G1629" s="41">
        <v>9.4565640527442152E-2</v>
      </c>
      <c r="H1629" s="41">
        <v>3.289860801689426E-2</v>
      </c>
      <c r="I1629" s="41">
        <v>0</v>
      </c>
      <c r="J1629" s="41">
        <v>0</v>
      </c>
      <c r="K1629" s="41">
        <v>0</v>
      </c>
    </row>
    <row r="1630" spans="1:11" ht="15" customHeight="1" x14ac:dyDescent="0.3">
      <c r="A1630" s="25">
        <v>43847.885416666664</v>
      </c>
      <c r="B1630" s="42">
        <v>31.903056871930982</v>
      </c>
      <c r="C1630" s="42">
        <v>19.018884633419709</v>
      </c>
      <c r="D1630" s="42">
        <v>63.670305781807976</v>
      </c>
      <c r="E1630" s="42">
        <v>44.6205193629986</v>
      </c>
      <c r="F1630" s="42">
        <v>27.641967795501184</v>
      </c>
      <c r="G1630" s="42">
        <v>5.6500312474945871E-2</v>
      </c>
      <c r="H1630" s="42">
        <v>3.4748662744838836E-2</v>
      </c>
      <c r="I1630" s="42">
        <v>0</v>
      </c>
      <c r="J1630" s="42">
        <v>0</v>
      </c>
      <c r="K1630" s="42">
        <v>0</v>
      </c>
    </row>
    <row r="1631" spans="1:11" ht="15" customHeight="1" x14ac:dyDescent="0.3">
      <c r="A1631" s="26">
        <v>43847.895833333336</v>
      </c>
      <c r="B1631" s="41">
        <v>31.21937103160306</v>
      </c>
      <c r="C1631" s="41">
        <v>18.675766391145331</v>
      </c>
      <c r="D1631" s="41">
        <v>62.133022876398229</v>
      </c>
      <c r="E1631" s="41">
        <v>43.68739019437507</v>
      </c>
      <c r="F1631" s="41">
        <v>27.204618591005236</v>
      </c>
      <c r="G1631" s="41">
        <v>3.8043866488436093E-2</v>
      </c>
      <c r="H1631" s="41">
        <v>3.1379969913260794E-2</v>
      </c>
      <c r="I1631" s="41">
        <v>0</v>
      </c>
      <c r="J1631" s="41">
        <v>0</v>
      </c>
      <c r="K1631" s="41">
        <v>0</v>
      </c>
    </row>
    <row r="1632" spans="1:11" ht="15" customHeight="1" x14ac:dyDescent="0.3">
      <c r="A1632" s="25">
        <v>43847.90625</v>
      </c>
      <c r="B1632" s="42">
        <v>30.306384399329005</v>
      </c>
      <c r="C1632" s="42">
        <v>18.231138847260489</v>
      </c>
      <c r="D1632" s="42">
        <v>60.802156551372981</v>
      </c>
      <c r="E1632" s="42">
        <v>42.626334818878298</v>
      </c>
      <c r="F1632" s="42">
        <v>26.625513119607643</v>
      </c>
      <c r="G1632" s="42">
        <v>8.8659218455339556E-2</v>
      </c>
      <c r="H1632" s="42">
        <v>4.3003405538782714E-2</v>
      </c>
      <c r="I1632" s="42">
        <v>0</v>
      </c>
      <c r="J1632" s="42">
        <v>0</v>
      </c>
      <c r="K1632" s="42">
        <v>0</v>
      </c>
    </row>
    <row r="1633" spans="1:11" ht="15" customHeight="1" x14ac:dyDescent="0.3">
      <c r="A1633" s="26">
        <v>43847.916666666664</v>
      </c>
      <c r="B1633" s="41">
        <v>29.704550622150052</v>
      </c>
      <c r="C1633" s="41">
        <v>17.905778393128827</v>
      </c>
      <c r="D1633" s="41">
        <v>59.597700581111404</v>
      </c>
      <c r="E1633" s="41">
        <v>42.058173429228887</v>
      </c>
      <c r="F1633" s="41">
        <v>26.133151439665546</v>
      </c>
      <c r="G1633" s="41">
        <v>9.3811990254594996E-2</v>
      </c>
      <c r="H1633" s="41">
        <v>3.8050214995707508E-2</v>
      </c>
      <c r="I1633" s="41">
        <v>0</v>
      </c>
      <c r="J1633" s="41">
        <v>0</v>
      </c>
      <c r="K1633" s="41">
        <v>0</v>
      </c>
    </row>
    <row r="1634" spans="1:11" ht="15" customHeight="1" x14ac:dyDescent="0.3">
      <c r="A1634" s="25">
        <v>43847.927083333336</v>
      </c>
      <c r="B1634" s="42">
        <v>28.953262062027711</v>
      </c>
      <c r="C1634" s="42">
        <v>18.015867923000435</v>
      </c>
      <c r="D1634" s="42">
        <v>58.914005464562933</v>
      </c>
      <c r="E1634" s="42">
        <v>40.798976912762527</v>
      </c>
      <c r="F1634" s="42">
        <v>25.514782818270319</v>
      </c>
      <c r="G1634" s="42">
        <v>8.8940714318837877E-2</v>
      </c>
      <c r="H1634" s="42">
        <v>6.3448006121910053E-2</v>
      </c>
      <c r="I1634" s="42">
        <v>0</v>
      </c>
      <c r="J1634" s="42">
        <v>0</v>
      </c>
      <c r="K1634" s="42">
        <v>0</v>
      </c>
    </row>
    <row r="1635" spans="1:11" ht="15" customHeight="1" x14ac:dyDescent="0.3">
      <c r="A1635" s="26">
        <v>43847.9375</v>
      </c>
      <c r="B1635" s="41">
        <v>28.787883139431351</v>
      </c>
      <c r="C1635" s="41">
        <v>17.772338766123461</v>
      </c>
      <c r="D1635" s="41">
        <v>58.13839163215259</v>
      </c>
      <c r="E1635" s="41">
        <v>40.341519110709186</v>
      </c>
      <c r="F1635" s="41">
        <v>25.030416824382463</v>
      </c>
      <c r="G1635" s="41">
        <v>3.7444939119285495E-2</v>
      </c>
      <c r="H1635" s="41">
        <v>6.9657605450850216E-2</v>
      </c>
      <c r="I1635" s="41">
        <v>0</v>
      </c>
      <c r="J1635" s="41">
        <v>0</v>
      </c>
      <c r="K1635" s="41">
        <v>0</v>
      </c>
    </row>
    <row r="1636" spans="1:11" ht="15" customHeight="1" x14ac:dyDescent="0.3">
      <c r="A1636" s="25">
        <v>43847.947916666664</v>
      </c>
      <c r="B1636" s="42">
        <v>27.962117949778428</v>
      </c>
      <c r="C1636" s="42">
        <v>17.287238228074607</v>
      </c>
      <c r="D1636" s="42">
        <v>56.252819273373554</v>
      </c>
      <c r="E1636" s="42">
        <v>39.109110818498287</v>
      </c>
      <c r="F1636" s="42">
        <v>24.417593119949885</v>
      </c>
      <c r="G1636" s="42">
        <v>8.7388494220456095E-2</v>
      </c>
      <c r="H1636" s="42">
        <v>6.720795448054119E-2</v>
      </c>
      <c r="I1636" s="42">
        <v>0</v>
      </c>
      <c r="J1636" s="42">
        <v>0</v>
      </c>
      <c r="K1636" s="42">
        <v>0</v>
      </c>
    </row>
    <row r="1637" spans="1:11" ht="15" customHeight="1" x14ac:dyDescent="0.3">
      <c r="A1637" s="26">
        <v>43847.958333333336</v>
      </c>
      <c r="B1637" s="41">
        <v>27.051876725190027</v>
      </c>
      <c r="C1637" s="41">
        <v>16.796557119112993</v>
      </c>
      <c r="D1637" s="41">
        <v>54.483841035827318</v>
      </c>
      <c r="E1637" s="41">
        <v>38.001235361588783</v>
      </c>
      <c r="F1637" s="41">
        <v>23.570496872137472</v>
      </c>
      <c r="G1637" s="41">
        <v>8.4338955699198317E-2</v>
      </c>
      <c r="H1637" s="41">
        <v>6.9165722838253091E-2</v>
      </c>
      <c r="I1637" s="41">
        <v>0</v>
      </c>
      <c r="J1637" s="41">
        <v>0</v>
      </c>
      <c r="K1637" s="41">
        <v>0</v>
      </c>
    </row>
    <row r="1638" spans="1:11" ht="15" customHeight="1" x14ac:dyDescent="0.3">
      <c r="A1638" s="25">
        <v>43847.96875</v>
      </c>
      <c r="B1638" s="42">
        <v>26.139038359696986</v>
      </c>
      <c r="C1638" s="42">
        <v>16.024225869162915</v>
      </c>
      <c r="D1638" s="42">
        <v>52.421834677697056</v>
      </c>
      <c r="E1638" s="42">
        <v>36.470060831070661</v>
      </c>
      <c r="F1638" s="42">
        <v>22.777369859207045</v>
      </c>
      <c r="G1638" s="42">
        <v>9.4565640527443637E-2</v>
      </c>
      <c r="H1638" s="42">
        <v>9.6290145919364481E-2</v>
      </c>
      <c r="I1638" s="42">
        <v>0</v>
      </c>
      <c r="J1638" s="42">
        <v>0</v>
      </c>
      <c r="K1638" s="42">
        <v>0</v>
      </c>
    </row>
    <row r="1639" spans="1:11" ht="15" customHeight="1" x14ac:dyDescent="0.3">
      <c r="A1639" s="26">
        <v>43847.979166666664</v>
      </c>
      <c r="B1639" s="41">
        <v>24.951820235829775</v>
      </c>
      <c r="C1639" s="41">
        <v>15.374943010442511</v>
      </c>
      <c r="D1639" s="41">
        <v>50.263419414846524</v>
      </c>
      <c r="E1639" s="41">
        <v>35.266920482851731</v>
      </c>
      <c r="F1639" s="41">
        <v>21.825838728844271</v>
      </c>
      <c r="G1639" s="41">
        <v>5.7636777157910546E-2</v>
      </c>
      <c r="H1639" s="41">
        <v>0.10192474174361145</v>
      </c>
      <c r="I1639" s="41">
        <v>0</v>
      </c>
      <c r="J1639" s="41">
        <v>0</v>
      </c>
      <c r="K1639" s="41">
        <v>0</v>
      </c>
    </row>
    <row r="1640" spans="1:11" ht="15" customHeight="1" x14ac:dyDescent="0.3">
      <c r="A1640" s="25">
        <v>43847.989583333336</v>
      </c>
      <c r="B1640" s="42">
        <v>23.946938907532765</v>
      </c>
      <c r="C1640" s="42">
        <v>14.791370530947624</v>
      </c>
      <c r="D1640" s="42">
        <v>48.3983585534383</v>
      </c>
      <c r="E1640" s="42">
        <v>34.00580653417817</v>
      </c>
      <c r="F1640" s="42">
        <v>20.896964082568498</v>
      </c>
      <c r="G1640" s="42">
        <v>4.0682640655684013E-2</v>
      </c>
      <c r="H1640" s="42">
        <v>7.5630021194771732E-2</v>
      </c>
      <c r="I1640" s="42">
        <v>0</v>
      </c>
      <c r="J1640" s="42">
        <v>0</v>
      </c>
      <c r="K1640" s="42">
        <v>0</v>
      </c>
    </row>
    <row r="1641" spans="1:11" ht="15" customHeight="1" x14ac:dyDescent="0.3">
      <c r="A1641" s="26">
        <v>43848</v>
      </c>
      <c r="B1641" s="41">
        <v>23.18542588513003</v>
      </c>
      <c r="C1641" s="41">
        <v>14.307967747176678</v>
      </c>
      <c r="D1641" s="41">
        <v>46.780184954860353</v>
      </c>
      <c r="E1641" s="41">
        <v>32.866821851954469</v>
      </c>
      <c r="F1641" s="41">
        <v>19.98153446506219</v>
      </c>
      <c r="G1641" s="41">
        <v>4.9678030634182503E-2</v>
      </c>
      <c r="H1641" s="41">
        <v>6.8522556876418533E-2</v>
      </c>
      <c r="I1641" s="41">
        <v>0</v>
      </c>
      <c r="J1641" s="41">
        <v>0</v>
      </c>
      <c r="K1641" s="41">
        <v>0</v>
      </c>
    </row>
    <row r="1642" spans="1:11" ht="15" customHeight="1" x14ac:dyDescent="0.3">
      <c r="A1642" s="25">
        <v>43848.010416666664</v>
      </c>
      <c r="B1642" s="42">
        <v>22.449664125147397</v>
      </c>
      <c r="C1642" s="42">
        <v>13.857042548326568</v>
      </c>
      <c r="D1642" s="42">
        <v>45.288716046628259</v>
      </c>
      <c r="E1642" s="42">
        <v>32.001810788748621</v>
      </c>
      <c r="F1642" s="42">
        <v>19.196866925682603</v>
      </c>
      <c r="G1642" s="42">
        <v>7.7924942681739051E-2</v>
      </c>
      <c r="H1642" s="42">
        <v>7.5660906067763309E-2</v>
      </c>
      <c r="I1642" s="42">
        <v>0</v>
      </c>
      <c r="J1642" s="42">
        <v>0</v>
      </c>
      <c r="K1642" s="42">
        <v>0</v>
      </c>
    </row>
    <row r="1643" spans="1:11" ht="15" customHeight="1" x14ac:dyDescent="0.3">
      <c r="A1643" s="26">
        <v>43848.020833333336</v>
      </c>
      <c r="B1643" s="41">
        <v>21.796242812176146</v>
      </c>
      <c r="C1643" s="41">
        <v>13.342036322446472</v>
      </c>
      <c r="D1643" s="41">
        <v>43.828683554157259</v>
      </c>
      <c r="E1643" s="41">
        <v>30.936097328702548</v>
      </c>
      <c r="F1643" s="41">
        <v>18.516935448879657</v>
      </c>
      <c r="G1643" s="41">
        <v>7.5861138788873364E-2</v>
      </c>
      <c r="H1643" s="41">
        <v>6.8435145866522454E-2</v>
      </c>
      <c r="I1643" s="41">
        <v>0</v>
      </c>
      <c r="J1643" s="41">
        <v>0</v>
      </c>
      <c r="K1643" s="41">
        <v>0</v>
      </c>
    </row>
    <row r="1644" spans="1:11" ht="15" customHeight="1" x14ac:dyDescent="0.3">
      <c r="A1644" s="25">
        <v>43848.03125</v>
      </c>
      <c r="B1644" s="42">
        <v>21.363266490016986</v>
      </c>
      <c r="C1644" s="42">
        <v>12.880235021753855</v>
      </c>
      <c r="D1644" s="42">
        <v>42.412852243072187</v>
      </c>
      <c r="E1644" s="42">
        <v>30.251858100875463</v>
      </c>
      <c r="F1644" s="42">
        <v>17.914590450796169</v>
      </c>
      <c r="G1644" s="42">
        <v>3.7522799677273726E-2</v>
      </c>
      <c r="H1644" s="42">
        <v>0.26652731572120508</v>
      </c>
      <c r="I1644" s="42">
        <v>0</v>
      </c>
      <c r="J1644" s="42">
        <v>0</v>
      </c>
      <c r="K1644" s="42">
        <v>0</v>
      </c>
    </row>
    <row r="1645" spans="1:11" ht="15" customHeight="1" x14ac:dyDescent="0.3">
      <c r="A1645" s="26">
        <v>43848.041666666664</v>
      </c>
      <c r="B1645" s="41">
        <v>20.763766918000805</v>
      </c>
      <c r="C1645" s="41">
        <v>12.53165023190377</v>
      </c>
      <c r="D1645" s="41">
        <v>41.102655820833043</v>
      </c>
      <c r="E1645" s="41">
        <v>29.674010432347245</v>
      </c>
      <c r="F1645" s="41">
        <v>17.454888422367382</v>
      </c>
      <c r="G1645" s="41">
        <v>3.0890677276214546E-2</v>
      </c>
      <c r="H1645" s="41">
        <v>0.35650833241998242</v>
      </c>
      <c r="I1645" s="41">
        <v>0</v>
      </c>
      <c r="J1645" s="41">
        <v>0</v>
      </c>
      <c r="K1645" s="41">
        <v>0</v>
      </c>
    </row>
    <row r="1646" spans="1:11" ht="15" customHeight="1" x14ac:dyDescent="0.3">
      <c r="A1646" s="25">
        <v>43848.052083333336</v>
      </c>
      <c r="B1646" s="42">
        <v>20.297638695911697</v>
      </c>
      <c r="C1646" s="42">
        <v>12.242128645850334</v>
      </c>
      <c r="D1646" s="42">
        <v>40.251008795972822</v>
      </c>
      <c r="E1646" s="42">
        <v>28.859488755297949</v>
      </c>
      <c r="F1646" s="42">
        <v>16.988130332529852</v>
      </c>
      <c r="G1646" s="42">
        <v>3.4944417353081916E-2</v>
      </c>
      <c r="H1646" s="42">
        <v>0.37076031022458394</v>
      </c>
      <c r="I1646" s="42">
        <v>0</v>
      </c>
      <c r="J1646" s="42">
        <v>0</v>
      </c>
      <c r="K1646" s="42">
        <v>0</v>
      </c>
    </row>
    <row r="1647" spans="1:11" ht="15" customHeight="1" x14ac:dyDescent="0.3">
      <c r="A1647" s="26">
        <v>43848.0625</v>
      </c>
      <c r="B1647" s="41">
        <v>19.98367673605037</v>
      </c>
      <c r="C1647" s="41">
        <v>11.995904593092925</v>
      </c>
      <c r="D1647" s="41">
        <v>39.555475705035477</v>
      </c>
      <c r="E1647" s="41">
        <v>28.62339997519172</v>
      </c>
      <c r="F1647" s="41">
        <v>16.675623048625823</v>
      </c>
      <c r="G1647" s="41">
        <v>3.0050182534840132E-2</v>
      </c>
      <c r="H1647" s="41">
        <v>0.37981834711862777</v>
      </c>
      <c r="I1647" s="41">
        <v>0</v>
      </c>
      <c r="J1647" s="41">
        <v>0</v>
      </c>
      <c r="K1647" s="41">
        <v>0</v>
      </c>
    </row>
    <row r="1648" spans="1:11" ht="15" customHeight="1" x14ac:dyDescent="0.3">
      <c r="A1648" s="25">
        <v>43848.072916666664</v>
      </c>
      <c r="B1648" s="42">
        <v>19.636507076202498</v>
      </c>
      <c r="C1648" s="42">
        <v>11.810692558452438</v>
      </c>
      <c r="D1648" s="42">
        <v>38.891111488505452</v>
      </c>
      <c r="E1648" s="42">
        <v>28.201134546318489</v>
      </c>
      <c r="F1648" s="42">
        <v>16.356676895806679</v>
      </c>
      <c r="G1648" s="42">
        <v>2.9652394940496721E-2</v>
      </c>
      <c r="H1648" s="42">
        <v>0.3713424608519364</v>
      </c>
      <c r="I1648" s="42">
        <v>0</v>
      </c>
      <c r="J1648" s="42">
        <v>0</v>
      </c>
      <c r="K1648" s="42">
        <v>0</v>
      </c>
    </row>
    <row r="1649" spans="1:11" ht="15" customHeight="1" x14ac:dyDescent="0.3">
      <c r="A1649" s="26">
        <v>43848.083333333336</v>
      </c>
      <c r="B1649" s="41">
        <v>19.504474273862982</v>
      </c>
      <c r="C1649" s="41">
        <v>11.634170805164311</v>
      </c>
      <c r="D1649" s="41">
        <v>38.300795294345434</v>
      </c>
      <c r="E1649" s="41">
        <v>27.871977970842053</v>
      </c>
      <c r="F1649" s="41">
        <v>16.072494885804115</v>
      </c>
      <c r="G1649" s="41">
        <v>2.3236884604613442E-2</v>
      </c>
      <c r="H1649" s="41">
        <v>0.34661753275365764</v>
      </c>
      <c r="I1649" s="41">
        <v>0</v>
      </c>
      <c r="J1649" s="41">
        <v>0</v>
      </c>
      <c r="K1649" s="41">
        <v>0</v>
      </c>
    </row>
    <row r="1650" spans="1:11" ht="15" customHeight="1" x14ac:dyDescent="0.3">
      <c r="A1650" s="25">
        <v>43848.09375</v>
      </c>
      <c r="B1650" s="42">
        <v>19.304727719986492</v>
      </c>
      <c r="C1650" s="42">
        <v>11.560004106801532</v>
      </c>
      <c r="D1650" s="42">
        <v>37.892661554530811</v>
      </c>
      <c r="E1650" s="42">
        <v>27.321832321546022</v>
      </c>
      <c r="F1650" s="42">
        <v>15.735948281258162</v>
      </c>
      <c r="G1650" s="42">
        <v>2.7799213839116418E-2</v>
      </c>
      <c r="H1650" s="42">
        <v>0.24060759841237103</v>
      </c>
      <c r="I1650" s="42">
        <v>0</v>
      </c>
      <c r="J1650" s="42">
        <v>0</v>
      </c>
      <c r="K1650" s="42">
        <v>0</v>
      </c>
    </row>
    <row r="1651" spans="1:11" ht="15" customHeight="1" x14ac:dyDescent="0.3">
      <c r="A1651" s="26">
        <v>43848.104166666664</v>
      </c>
      <c r="B1651" s="41">
        <v>19.159007349258161</v>
      </c>
      <c r="C1651" s="41">
        <v>11.328066066667926</v>
      </c>
      <c r="D1651" s="41">
        <v>37.601174018892394</v>
      </c>
      <c r="E1651" s="41">
        <v>27.434496230152288</v>
      </c>
      <c r="F1651" s="41">
        <v>15.562322708371475</v>
      </c>
      <c r="G1651" s="41">
        <v>7.0780238273917342E-2</v>
      </c>
      <c r="H1651" s="41">
        <v>0.1978196163440013</v>
      </c>
      <c r="I1651" s="41">
        <v>0</v>
      </c>
      <c r="J1651" s="41">
        <v>0</v>
      </c>
      <c r="K1651" s="41">
        <v>0</v>
      </c>
    </row>
    <row r="1652" spans="1:11" ht="15" customHeight="1" x14ac:dyDescent="0.3">
      <c r="A1652" s="25">
        <v>43848.114583333336</v>
      </c>
      <c r="B1652" s="42">
        <v>18.978874530527087</v>
      </c>
      <c r="C1652" s="42">
        <v>11.269451996521639</v>
      </c>
      <c r="D1652" s="42">
        <v>37.126734385702747</v>
      </c>
      <c r="E1652" s="42">
        <v>27.318879422550648</v>
      </c>
      <c r="F1652" s="42">
        <v>15.450818640828604</v>
      </c>
      <c r="G1652" s="42">
        <v>6.3835675428616734E-2</v>
      </c>
      <c r="H1652" s="42">
        <v>0.19751841486498004</v>
      </c>
      <c r="I1652" s="42">
        <v>0</v>
      </c>
      <c r="J1652" s="42">
        <v>0</v>
      </c>
      <c r="K1652" s="42">
        <v>0</v>
      </c>
    </row>
    <row r="1653" spans="1:11" ht="15" customHeight="1" x14ac:dyDescent="0.3">
      <c r="A1653" s="26">
        <v>43848.125</v>
      </c>
      <c r="B1653" s="41">
        <v>18.89001473326223</v>
      </c>
      <c r="C1653" s="41">
        <v>11.17990276753258</v>
      </c>
      <c r="D1653" s="41">
        <v>36.811134872887095</v>
      </c>
      <c r="E1653" s="41">
        <v>26.898544464258848</v>
      </c>
      <c r="F1653" s="41">
        <v>15.347273456557227</v>
      </c>
      <c r="G1653" s="41">
        <v>4.8085882044524624E-2</v>
      </c>
      <c r="H1653" s="41">
        <v>0.19692311771266735</v>
      </c>
      <c r="I1653" s="41">
        <v>0</v>
      </c>
      <c r="J1653" s="41">
        <v>0</v>
      </c>
      <c r="K1653" s="41">
        <v>0</v>
      </c>
    </row>
    <row r="1654" spans="1:11" ht="15" customHeight="1" x14ac:dyDescent="0.3">
      <c r="A1654" s="25">
        <v>43848.135416666664</v>
      </c>
      <c r="B1654" s="42">
        <v>18.710172662420408</v>
      </c>
      <c r="C1654" s="42">
        <v>11.191286990518002</v>
      </c>
      <c r="D1654" s="42">
        <v>36.745698519363152</v>
      </c>
      <c r="E1654" s="42">
        <v>27.076329941886137</v>
      </c>
      <c r="F1654" s="42">
        <v>15.32187508018564</v>
      </c>
      <c r="G1654" s="42">
        <v>9.1883943232071039E-2</v>
      </c>
      <c r="H1654" s="42">
        <v>0.19342105428015091</v>
      </c>
      <c r="I1654" s="42">
        <v>0</v>
      </c>
      <c r="J1654" s="42">
        <v>0</v>
      </c>
      <c r="K1654" s="42">
        <v>0</v>
      </c>
    </row>
    <row r="1655" spans="1:11" ht="15" customHeight="1" x14ac:dyDescent="0.3">
      <c r="A1655" s="26">
        <v>43848.145833333336</v>
      </c>
      <c r="B1655" s="41">
        <v>18.766835247883435</v>
      </c>
      <c r="C1655" s="41">
        <v>11.152941942140627</v>
      </c>
      <c r="D1655" s="41">
        <v>36.716497010101001</v>
      </c>
      <c r="E1655" s="41">
        <v>27.082816025017788</v>
      </c>
      <c r="F1655" s="41">
        <v>15.311864771289812</v>
      </c>
      <c r="G1655" s="41">
        <v>7.2367395802164544E-2</v>
      </c>
      <c r="H1655" s="41">
        <v>0.2894128236613252</v>
      </c>
      <c r="I1655" s="41">
        <v>0</v>
      </c>
      <c r="J1655" s="41">
        <v>0</v>
      </c>
      <c r="K1655" s="41">
        <v>0</v>
      </c>
    </row>
    <row r="1656" spans="1:11" ht="15" customHeight="1" x14ac:dyDescent="0.3">
      <c r="A1656" s="25">
        <v>43848.15625</v>
      </c>
      <c r="B1656" s="42">
        <v>18.787184009058645</v>
      </c>
      <c r="C1656" s="42">
        <v>11.146001695389089</v>
      </c>
      <c r="D1656" s="42">
        <v>36.677235315640878</v>
      </c>
      <c r="E1656" s="42">
        <v>27.100934619720043</v>
      </c>
      <c r="F1656" s="42">
        <v>15.283753427309385</v>
      </c>
      <c r="G1656" s="42">
        <v>8.4035000059358572E-2</v>
      </c>
      <c r="H1656" s="42">
        <v>0.33967542614997209</v>
      </c>
      <c r="I1656" s="42">
        <v>0</v>
      </c>
      <c r="J1656" s="42">
        <v>0</v>
      </c>
      <c r="K1656" s="42">
        <v>0</v>
      </c>
    </row>
    <row r="1657" spans="1:11" ht="15" customHeight="1" x14ac:dyDescent="0.3">
      <c r="A1657" s="26">
        <v>43848.166666666664</v>
      </c>
      <c r="B1657" s="41">
        <v>18.849196336289957</v>
      </c>
      <c r="C1657" s="41">
        <v>11.231530380439109</v>
      </c>
      <c r="D1657" s="41">
        <v>36.682077659450307</v>
      </c>
      <c r="E1657" s="41">
        <v>27.242520076303954</v>
      </c>
      <c r="F1657" s="41">
        <v>15.271158450523414</v>
      </c>
      <c r="G1657" s="41">
        <v>6.6706034845269477E-2</v>
      </c>
      <c r="H1657" s="41">
        <v>0.34275527850160414</v>
      </c>
      <c r="I1657" s="41">
        <v>0</v>
      </c>
      <c r="J1657" s="41">
        <v>0</v>
      </c>
      <c r="K1657" s="41">
        <v>0</v>
      </c>
    </row>
    <row r="1658" spans="1:11" ht="15" customHeight="1" x14ac:dyDescent="0.3">
      <c r="A1658" s="25">
        <v>43848.177083333336</v>
      </c>
      <c r="B1658" s="42">
        <v>19.046053628889556</v>
      </c>
      <c r="C1658" s="42">
        <v>11.332336283573101</v>
      </c>
      <c r="D1658" s="42">
        <v>37.001256492472187</v>
      </c>
      <c r="E1658" s="42">
        <v>27.55755947230022</v>
      </c>
      <c r="F1658" s="42">
        <v>15.399213834529897</v>
      </c>
      <c r="G1658" s="42">
        <v>3.6803088622011815E-2</v>
      </c>
      <c r="H1658" s="42">
        <v>0.34024893370543735</v>
      </c>
      <c r="I1658" s="42">
        <v>0</v>
      </c>
      <c r="J1658" s="42">
        <v>0</v>
      </c>
      <c r="K1658" s="42">
        <v>0</v>
      </c>
    </row>
    <row r="1659" spans="1:11" ht="15" customHeight="1" x14ac:dyDescent="0.3">
      <c r="A1659" s="26">
        <v>43848.1875</v>
      </c>
      <c r="B1659" s="41">
        <v>19.182878945052327</v>
      </c>
      <c r="C1659" s="41">
        <v>11.396054835202989</v>
      </c>
      <c r="D1659" s="41">
        <v>37.364139737303717</v>
      </c>
      <c r="E1659" s="41">
        <v>27.781136165215337</v>
      </c>
      <c r="F1659" s="41">
        <v>15.498857495575166</v>
      </c>
      <c r="G1659" s="41">
        <v>8.1843424994405001E-2</v>
      </c>
      <c r="H1659" s="41">
        <v>0.33678796641263498</v>
      </c>
      <c r="I1659" s="41">
        <v>0</v>
      </c>
      <c r="J1659" s="41">
        <v>0</v>
      </c>
      <c r="K1659" s="41">
        <v>0</v>
      </c>
    </row>
    <row r="1660" spans="1:11" ht="15" customHeight="1" x14ac:dyDescent="0.3">
      <c r="A1660" s="25">
        <v>43848.197916666664</v>
      </c>
      <c r="B1660" s="42">
        <v>19.139965859119098</v>
      </c>
      <c r="C1660" s="42">
        <v>11.522447741949749</v>
      </c>
      <c r="D1660" s="42">
        <v>37.606433049956173</v>
      </c>
      <c r="E1660" s="42">
        <v>28.021807912269093</v>
      </c>
      <c r="F1660" s="42">
        <v>15.64772206224178</v>
      </c>
      <c r="G1660" s="42">
        <v>8.1202073603272945E-2</v>
      </c>
      <c r="H1660" s="42">
        <v>0.34435876800570042</v>
      </c>
      <c r="I1660" s="42">
        <v>0</v>
      </c>
      <c r="J1660" s="42">
        <v>0</v>
      </c>
      <c r="K1660" s="42">
        <v>0</v>
      </c>
    </row>
    <row r="1661" spans="1:11" ht="15" customHeight="1" x14ac:dyDescent="0.3">
      <c r="A1661" s="26">
        <v>43848.208333333336</v>
      </c>
      <c r="B1661" s="41">
        <v>19.591670946454808</v>
      </c>
      <c r="C1661" s="41">
        <v>11.807350359295423</v>
      </c>
      <c r="D1661" s="41">
        <v>38.037822795567358</v>
      </c>
      <c r="E1661" s="41">
        <v>28.40832970915142</v>
      </c>
      <c r="F1661" s="41">
        <v>15.844002357380898</v>
      </c>
      <c r="G1661" s="41">
        <v>8.2726343757760334E-2</v>
      </c>
      <c r="H1661" s="41">
        <v>0.35298294930120988</v>
      </c>
      <c r="I1661" s="41">
        <v>0</v>
      </c>
      <c r="J1661" s="41">
        <v>0</v>
      </c>
      <c r="K1661" s="41">
        <v>0</v>
      </c>
    </row>
    <row r="1662" spans="1:11" ht="15" customHeight="1" x14ac:dyDescent="0.3">
      <c r="A1662" s="25">
        <v>43848.21875</v>
      </c>
      <c r="B1662" s="42">
        <v>19.948809657784224</v>
      </c>
      <c r="C1662" s="42">
        <v>12.180869278581008</v>
      </c>
      <c r="D1662" s="42">
        <v>39.128175289601536</v>
      </c>
      <c r="E1662" s="42">
        <v>29.547501384583619</v>
      </c>
      <c r="F1662" s="42">
        <v>16.286686349567134</v>
      </c>
      <c r="G1662" s="42">
        <v>6.2256503598622656E-2</v>
      </c>
      <c r="H1662" s="42">
        <v>0.35647589592686191</v>
      </c>
      <c r="I1662" s="42">
        <v>0</v>
      </c>
      <c r="J1662" s="42">
        <v>0</v>
      </c>
      <c r="K1662" s="42">
        <v>0</v>
      </c>
    </row>
    <row r="1663" spans="1:11" ht="15" customHeight="1" x14ac:dyDescent="0.3">
      <c r="A1663" s="26">
        <v>43848.229166666664</v>
      </c>
      <c r="B1663" s="41">
        <v>20.535210705374816</v>
      </c>
      <c r="C1663" s="41">
        <v>12.435826732752204</v>
      </c>
      <c r="D1663" s="41">
        <v>39.86359423325716</v>
      </c>
      <c r="E1663" s="41">
        <v>30.179306587119502</v>
      </c>
      <c r="F1663" s="41">
        <v>16.619411720221585</v>
      </c>
      <c r="G1663" s="41">
        <v>6.6477444232711153E-2</v>
      </c>
      <c r="H1663" s="41">
        <v>0.35905940938384134</v>
      </c>
      <c r="I1663" s="41">
        <v>0</v>
      </c>
      <c r="J1663" s="41">
        <v>0</v>
      </c>
      <c r="K1663" s="41">
        <v>0</v>
      </c>
    </row>
    <row r="1664" spans="1:11" ht="15" customHeight="1" x14ac:dyDescent="0.3">
      <c r="A1664" s="25">
        <v>43848.239583333336</v>
      </c>
      <c r="B1664" s="42">
        <v>20.992506212774344</v>
      </c>
      <c r="C1664" s="42">
        <v>12.762246835827021</v>
      </c>
      <c r="D1664" s="42">
        <v>40.778939759908596</v>
      </c>
      <c r="E1664" s="42">
        <v>30.877593751704836</v>
      </c>
      <c r="F1664" s="42">
        <v>17.053749959348416</v>
      </c>
      <c r="G1664" s="42">
        <v>7.5448378010302242E-2</v>
      </c>
      <c r="H1664" s="42">
        <v>0.34870265424199287</v>
      </c>
      <c r="I1664" s="42">
        <v>0</v>
      </c>
      <c r="J1664" s="42">
        <v>0</v>
      </c>
      <c r="K1664" s="42">
        <v>0</v>
      </c>
    </row>
    <row r="1665" spans="1:11" ht="15" customHeight="1" x14ac:dyDescent="0.3">
      <c r="A1665" s="26">
        <v>43848.25</v>
      </c>
      <c r="B1665" s="41">
        <v>21.775715324502809</v>
      </c>
      <c r="C1665" s="41">
        <v>13.09029848676164</v>
      </c>
      <c r="D1665" s="41">
        <v>41.761777956191018</v>
      </c>
      <c r="E1665" s="41">
        <v>31.656185495493872</v>
      </c>
      <c r="F1665" s="41">
        <v>17.420606981657524</v>
      </c>
      <c r="G1665" s="41">
        <v>7.8373639102461312E-2</v>
      </c>
      <c r="H1665" s="41">
        <v>0.36059049789565017</v>
      </c>
      <c r="I1665" s="41">
        <v>0</v>
      </c>
      <c r="J1665" s="41">
        <v>0</v>
      </c>
      <c r="K1665" s="41">
        <v>0</v>
      </c>
    </row>
    <row r="1666" spans="1:11" ht="15" customHeight="1" x14ac:dyDescent="0.3">
      <c r="A1666" s="25">
        <v>43848.260416666664</v>
      </c>
      <c r="B1666" s="42">
        <v>22.91931962551287</v>
      </c>
      <c r="C1666" s="42">
        <v>13.778921304711439</v>
      </c>
      <c r="D1666" s="42">
        <v>43.798080866401811</v>
      </c>
      <c r="E1666" s="42">
        <v>33.456924730751382</v>
      </c>
      <c r="F1666" s="42">
        <v>18.221739487814769</v>
      </c>
      <c r="G1666" s="42">
        <v>8.5153496921244715E-2</v>
      </c>
      <c r="H1666" s="42">
        <v>0.3748435728372459</v>
      </c>
      <c r="I1666" s="42">
        <v>0</v>
      </c>
      <c r="J1666" s="42">
        <v>0</v>
      </c>
      <c r="K1666" s="42">
        <v>0</v>
      </c>
    </row>
    <row r="1667" spans="1:11" ht="15" customHeight="1" x14ac:dyDescent="0.3">
      <c r="A1667" s="26">
        <v>43848.270833333336</v>
      </c>
      <c r="B1667" s="41">
        <v>23.692924102453919</v>
      </c>
      <c r="C1667" s="41">
        <v>14.373665135286974</v>
      </c>
      <c r="D1667" s="41">
        <v>45.263612030380848</v>
      </c>
      <c r="E1667" s="41">
        <v>34.785913145259272</v>
      </c>
      <c r="F1667" s="41">
        <v>18.895309899122193</v>
      </c>
      <c r="G1667" s="41">
        <v>3.8740618661213373E-2</v>
      </c>
      <c r="H1667" s="41">
        <v>0.3795686914576889</v>
      </c>
      <c r="I1667" s="41">
        <v>0</v>
      </c>
      <c r="J1667" s="41">
        <v>0</v>
      </c>
      <c r="K1667" s="41">
        <v>0</v>
      </c>
    </row>
    <row r="1668" spans="1:11" ht="15" customHeight="1" x14ac:dyDescent="0.3">
      <c r="A1668" s="25">
        <v>43848.28125</v>
      </c>
      <c r="B1668" s="42">
        <v>24.794029540122793</v>
      </c>
      <c r="C1668" s="42">
        <v>14.995033727059639</v>
      </c>
      <c r="D1668" s="42">
        <v>47.030095973833582</v>
      </c>
      <c r="E1668" s="42">
        <v>36.053118994077138</v>
      </c>
      <c r="F1668" s="42">
        <v>19.560194984341891</v>
      </c>
      <c r="G1668" s="42">
        <v>7.456146639781798E-2</v>
      </c>
      <c r="H1668" s="42">
        <v>0.38385699776970605</v>
      </c>
      <c r="I1668" s="42">
        <v>0</v>
      </c>
      <c r="J1668" s="42">
        <v>0</v>
      </c>
      <c r="K1668" s="42">
        <v>0</v>
      </c>
    </row>
    <row r="1669" spans="1:11" ht="15" customHeight="1" x14ac:dyDescent="0.3">
      <c r="A1669" s="26">
        <v>43848.291666666664</v>
      </c>
      <c r="B1669" s="41">
        <v>26.017004700947552</v>
      </c>
      <c r="C1669" s="41">
        <v>15.435761132012054</v>
      </c>
      <c r="D1669" s="41">
        <v>48.867767101237433</v>
      </c>
      <c r="E1669" s="41">
        <v>37.393276950895256</v>
      </c>
      <c r="F1669" s="41">
        <v>20.40415196162316</v>
      </c>
      <c r="G1669" s="41">
        <v>6.1336650980837661E-2</v>
      </c>
      <c r="H1669" s="41">
        <v>0.37781253027580003</v>
      </c>
      <c r="I1669" s="41">
        <v>0</v>
      </c>
      <c r="J1669" s="41">
        <v>0</v>
      </c>
      <c r="K1669" s="41">
        <v>0</v>
      </c>
    </row>
    <row r="1670" spans="1:11" ht="15" customHeight="1" x14ac:dyDescent="0.3">
      <c r="A1670" s="25">
        <v>43848.302083333336</v>
      </c>
      <c r="B1670" s="42">
        <v>27.606490284825266</v>
      </c>
      <c r="C1670" s="42">
        <v>16.085326820599001</v>
      </c>
      <c r="D1670" s="42">
        <v>51.477164589318768</v>
      </c>
      <c r="E1670" s="42">
        <v>39.721383972127668</v>
      </c>
      <c r="F1670" s="42">
        <v>21.626424279885672</v>
      </c>
      <c r="G1670" s="42">
        <v>9.0320742798586248E-2</v>
      </c>
      <c r="H1670" s="42">
        <v>0.37412455372803849</v>
      </c>
      <c r="I1670" s="42">
        <v>0</v>
      </c>
      <c r="J1670" s="42">
        <v>0</v>
      </c>
      <c r="K1670" s="42">
        <v>0</v>
      </c>
    </row>
    <row r="1671" spans="1:11" ht="15" customHeight="1" x14ac:dyDescent="0.3">
      <c r="A1671" s="26">
        <v>43848.3125</v>
      </c>
      <c r="B1671" s="41">
        <v>29.189662334499289</v>
      </c>
      <c r="C1671" s="41">
        <v>17.106678263198727</v>
      </c>
      <c r="D1671" s="41">
        <v>53.916577811402313</v>
      </c>
      <c r="E1671" s="41">
        <v>41.554733176689119</v>
      </c>
      <c r="F1671" s="41">
        <v>22.694297361475865</v>
      </c>
      <c r="G1671" s="41">
        <v>9.3532490815658773E-2</v>
      </c>
      <c r="H1671" s="41">
        <v>0.37379715671806407</v>
      </c>
      <c r="I1671" s="41">
        <v>0</v>
      </c>
      <c r="J1671" s="41">
        <v>0</v>
      </c>
      <c r="K1671" s="41">
        <v>0</v>
      </c>
    </row>
    <row r="1672" spans="1:11" ht="15" customHeight="1" x14ac:dyDescent="0.3">
      <c r="A1672" s="25">
        <v>43848.322916666664</v>
      </c>
      <c r="B1672" s="42">
        <v>30.359232263603261</v>
      </c>
      <c r="C1672" s="42">
        <v>17.879161666803988</v>
      </c>
      <c r="D1672" s="42">
        <v>55.947725314150219</v>
      </c>
      <c r="E1672" s="42">
        <v>43.237181094139274</v>
      </c>
      <c r="F1672" s="42">
        <v>23.745372834161781</v>
      </c>
      <c r="G1672" s="42">
        <v>4.2005771035365118E-2</v>
      </c>
      <c r="H1672" s="42">
        <v>0.38730886649699275</v>
      </c>
      <c r="I1672" s="42">
        <v>0</v>
      </c>
      <c r="J1672" s="42">
        <v>0</v>
      </c>
      <c r="K1672" s="42">
        <v>0</v>
      </c>
    </row>
    <row r="1673" spans="1:11" ht="15" customHeight="1" x14ac:dyDescent="0.3">
      <c r="A1673" s="26">
        <v>43848.333333333336</v>
      </c>
      <c r="B1673" s="41">
        <v>31.815372153913106</v>
      </c>
      <c r="C1673" s="41">
        <v>18.599779030449742</v>
      </c>
      <c r="D1673" s="41">
        <v>58.372942495367958</v>
      </c>
      <c r="E1673" s="41">
        <v>44.664581233057469</v>
      </c>
      <c r="F1673" s="41">
        <v>24.816463680371175</v>
      </c>
      <c r="G1673" s="41">
        <v>8.8397686837472428E-2</v>
      </c>
      <c r="H1673" s="41">
        <v>0.38353182355468435</v>
      </c>
      <c r="I1673" s="41">
        <v>0</v>
      </c>
      <c r="J1673" s="41">
        <v>0</v>
      </c>
      <c r="K1673" s="41">
        <v>0</v>
      </c>
    </row>
    <row r="1674" spans="1:11" ht="15" customHeight="1" x14ac:dyDescent="0.3">
      <c r="A1674" s="25">
        <v>43848.34375</v>
      </c>
      <c r="B1674" s="42">
        <v>33.299344446300324</v>
      </c>
      <c r="C1674" s="42">
        <v>19.267697188664755</v>
      </c>
      <c r="D1674" s="42">
        <v>60.887233690950715</v>
      </c>
      <c r="E1674" s="42">
        <v>46.336453941193895</v>
      </c>
      <c r="F1674" s="42">
        <v>26.165147866445619</v>
      </c>
      <c r="G1674" s="42">
        <v>9.3618337071901356E-2</v>
      </c>
      <c r="H1674" s="42">
        <v>0.36902429723667501</v>
      </c>
      <c r="I1674" s="42">
        <v>0</v>
      </c>
      <c r="J1674" s="42">
        <v>0</v>
      </c>
      <c r="K1674" s="42">
        <v>0</v>
      </c>
    </row>
    <row r="1675" spans="1:11" ht="15" customHeight="1" x14ac:dyDescent="0.3">
      <c r="A1675" s="26">
        <v>43848.354166666664</v>
      </c>
      <c r="B1675" s="41">
        <v>34.543390385569502</v>
      </c>
      <c r="C1675" s="41">
        <v>20.056136168636886</v>
      </c>
      <c r="D1675" s="41">
        <v>63.446242248899132</v>
      </c>
      <c r="E1675" s="41">
        <v>47.86585166771345</v>
      </c>
      <c r="F1675" s="41">
        <v>27.155360278038788</v>
      </c>
      <c r="G1675" s="41">
        <v>0.10106899354413394</v>
      </c>
      <c r="H1675" s="41">
        <v>0.37666699169737289</v>
      </c>
      <c r="I1675" s="41">
        <v>0</v>
      </c>
      <c r="J1675" s="41">
        <v>0</v>
      </c>
      <c r="K1675" s="41">
        <v>0</v>
      </c>
    </row>
    <row r="1676" spans="1:11" ht="15" customHeight="1" x14ac:dyDescent="0.3">
      <c r="A1676" s="25">
        <v>43848.364583333336</v>
      </c>
      <c r="B1676" s="42">
        <v>35.401838527106854</v>
      </c>
      <c r="C1676" s="42">
        <v>20.792499958519809</v>
      </c>
      <c r="D1676" s="42">
        <v>65.751616615034919</v>
      </c>
      <c r="E1676" s="42">
        <v>49.133990141319636</v>
      </c>
      <c r="F1676" s="42">
        <v>28.05901334051779</v>
      </c>
      <c r="G1676" s="42">
        <v>4.4285687887263975E-2</v>
      </c>
      <c r="H1676" s="42">
        <v>0.389067263561239</v>
      </c>
      <c r="I1676" s="42">
        <v>0</v>
      </c>
      <c r="J1676" s="42">
        <v>0</v>
      </c>
      <c r="K1676" s="42">
        <v>0</v>
      </c>
    </row>
    <row r="1677" spans="1:11" ht="15" customHeight="1" x14ac:dyDescent="0.3">
      <c r="A1677" s="26">
        <v>43848.375</v>
      </c>
      <c r="B1677" s="41">
        <v>36.251049020933984</v>
      </c>
      <c r="C1677" s="41">
        <v>21.287919852401291</v>
      </c>
      <c r="D1677" s="41">
        <v>67.601617284850263</v>
      </c>
      <c r="E1677" s="41">
        <v>50.27808871755569</v>
      </c>
      <c r="F1677" s="41">
        <v>28.790873680770325</v>
      </c>
      <c r="G1677" s="41">
        <v>8.3838352239816907E-2</v>
      </c>
      <c r="H1677" s="41">
        <v>0.3784642041735613</v>
      </c>
      <c r="I1677" s="41">
        <v>0</v>
      </c>
      <c r="J1677" s="41">
        <v>0</v>
      </c>
      <c r="K1677" s="41">
        <v>0</v>
      </c>
    </row>
    <row r="1678" spans="1:11" ht="15" customHeight="1" x14ac:dyDescent="0.3">
      <c r="A1678" s="25">
        <v>43848.385416666664</v>
      </c>
      <c r="B1678" s="42">
        <v>37.038076523975995</v>
      </c>
      <c r="C1678" s="42">
        <v>21.831381967939375</v>
      </c>
      <c r="D1678" s="42">
        <v>69.699551926640964</v>
      </c>
      <c r="E1678" s="42">
        <v>51.164026275351674</v>
      </c>
      <c r="F1678" s="42">
        <v>29.399684989685387</v>
      </c>
      <c r="G1678" s="42">
        <v>8.4814603851533318E-2</v>
      </c>
      <c r="H1678" s="42">
        <v>0.37830458805571809</v>
      </c>
      <c r="I1678" s="42">
        <v>0</v>
      </c>
      <c r="J1678" s="42">
        <v>0</v>
      </c>
      <c r="K1678" s="42">
        <v>0</v>
      </c>
    </row>
    <row r="1679" spans="1:11" ht="15" customHeight="1" x14ac:dyDescent="0.3">
      <c r="A1679" s="26">
        <v>43848.395833333336</v>
      </c>
      <c r="B1679" s="41">
        <v>37.886575996320033</v>
      </c>
      <c r="C1679" s="41">
        <v>22.254213456204084</v>
      </c>
      <c r="D1679" s="41">
        <v>71.003586841267378</v>
      </c>
      <c r="E1679" s="41">
        <v>52.076345270267609</v>
      </c>
      <c r="F1679" s="41">
        <v>29.906695386469213</v>
      </c>
      <c r="G1679" s="41">
        <v>7.6960669617406899E-2</v>
      </c>
      <c r="H1679" s="41">
        <v>0.38122166192096801</v>
      </c>
      <c r="I1679" s="41">
        <v>0</v>
      </c>
      <c r="J1679" s="41">
        <v>0</v>
      </c>
      <c r="K1679" s="41">
        <v>0</v>
      </c>
    </row>
    <row r="1680" spans="1:11" ht="15" customHeight="1" x14ac:dyDescent="0.3">
      <c r="A1680" s="25">
        <v>43848.40625</v>
      </c>
      <c r="B1680" s="42">
        <v>38.313038663297085</v>
      </c>
      <c r="C1680" s="42">
        <v>22.703662086681739</v>
      </c>
      <c r="D1680" s="42">
        <v>72.251608915542832</v>
      </c>
      <c r="E1680" s="42">
        <v>52.857111219581732</v>
      </c>
      <c r="F1680" s="42">
        <v>30.321785264223635</v>
      </c>
      <c r="G1680" s="42">
        <v>5.9729030100806997E-2</v>
      </c>
      <c r="H1680" s="42">
        <v>0.37569329404053331</v>
      </c>
      <c r="I1680" s="42">
        <v>0</v>
      </c>
      <c r="J1680" s="42">
        <v>0</v>
      </c>
      <c r="K1680" s="42">
        <v>0</v>
      </c>
    </row>
    <row r="1681" spans="1:11" ht="15" customHeight="1" x14ac:dyDescent="0.3">
      <c r="A1681" s="26">
        <v>43848.416666666664</v>
      </c>
      <c r="B1681" s="41">
        <v>38.724798576772038</v>
      </c>
      <c r="C1681" s="41">
        <v>22.944411008207069</v>
      </c>
      <c r="D1681" s="41">
        <v>73.505952697947208</v>
      </c>
      <c r="E1681" s="41">
        <v>53.360268816721977</v>
      </c>
      <c r="F1681" s="41">
        <v>30.633897841244792</v>
      </c>
      <c r="G1681" s="41">
        <v>2.6910305802070069E-2</v>
      </c>
      <c r="H1681" s="41">
        <v>0.37541728959823772</v>
      </c>
      <c r="I1681" s="41">
        <v>0</v>
      </c>
      <c r="J1681" s="41">
        <v>0</v>
      </c>
      <c r="K1681" s="41">
        <v>0</v>
      </c>
    </row>
    <row r="1682" spans="1:11" ht="15" customHeight="1" x14ac:dyDescent="0.3">
      <c r="A1682" s="25">
        <v>43848.427083333336</v>
      </c>
      <c r="B1682" s="42">
        <v>38.985514447689347</v>
      </c>
      <c r="C1682" s="42">
        <v>22.94774707528391</v>
      </c>
      <c r="D1682" s="42">
        <v>74.290734325713785</v>
      </c>
      <c r="E1682" s="42">
        <v>53.834435262677367</v>
      </c>
      <c r="F1682" s="42">
        <v>30.747697129203008</v>
      </c>
      <c r="G1682" s="42">
        <v>9.3094275623894648E-2</v>
      </c>
      <c r="H1682" s="42">
        <v>0.37757819471043175</v>
      </c>
      <c r="I1682" s="42">
        <v>0</v>
      </c>
      <c r="J1682" s="42">
        <v>0</v>
      </c>
      <c r="K1682" s="42">
        <v>0</v>
      </c>
    </row>
    <row r="1683" spans="1:11" ht="15" customHeight="1" x14ac:dyDescent="0.3">
      <c r="A1683" s="26">
        <v>43848.4375</v>
      </c>
      <c r="B1683" s="41">
        <v>39.2765618863016</v>
      </c>
      <c r="C1683" s="41">
        <v>23.19698139013007</v>
      </c>
      <c r="D1683" s="41">
        <v>74.873908777774631</v>
      </c>
      <c r="E1683" s="41">
        <v>54.366714671980922</v>
      </c>
      <c r="F1683" s="41">
        <v>30.851975575884033</v>
      </c>
      <c r="G1683" s="41">
        <v>8.2888054147435469E-2</v>
      </c>
      <c r="H1683" s="41">
        <v>0.37712543577192414</v>
      </c>
      <c r="I1683" s="41">
        <v>0</v>
      </c>
      <c r="J1683" s="41">
        <v>0</v>
      </c>
      <c r="K1683" s="41">
        <v>0</v>
      </c>
    </row>
    <row r="1684" spans="1:11" ht="15" customHeight="1" x14ac:dyDescent="0.3">
      <c r="A1684" s="25">
        <v>43848.447916666664</v>
      </c>
      <c r="B1684" s="42">
        <v>39.758213872993686</v>
      </c>
      <c r="C1684" s="42">
        <v>23.482955940604409</v>
      </c>
      <c r="D1684" s="42">
        <v>75.554461477420688</v>
      </c>
      <c r="E1684" s="42">
        <v>55.11887942283645</v>
      </c>
      <c r="F1684" s="42">
        <v>30.917487692575392</v>
      </c>
      <c r="G1684" s="42">
        <v>7.9550032276702043E-2</v>
      </c>
      <c r="H1684" s="42">
        <v>0.37571117883837324</v>
      </c>
      <c r="I1684" s="42">
        <v>0</v>
      </c>
      <c r="J1684" s="42">
        <v>0</v>
      </c>
      <c r="K1684" s="42">
        <v>0</v>
      </c>
    </row>
    <row r="1685" spans="1:11" ht="15" customHeight="1" x14ac:dyDescent="0.3">
      <c r="A1685" s="26">
        <v>43848.458333333336</v>
      </c>
      <c r="B1685" s="41">
        <v>40.162241322401556</v>
      </c>
      <c r="C1685" s="41">
        <v>23.737444765934935</v>
      </c>
      <c r="D1685" s="41">
        <v>76.558797336364805</v>
      </c>
      <c r="E1685" s="41">
        <v>56.024145451539866</v>
      </c>
      <c r="F1685" s="41">
        <v>31.183328543510267</v>
      </c>
      <c r="G1685" s="41">
        <v>4.812331500509754E-2</v>
      </c>
      <c r="H1685" s="41">
        <v>0.37916201353762369</v>
      </c>
      <c r="I1685" s="41">
        <v>0</v>
      </c>
      <c r="J1685" s="41">
        <v>0</v>
      </c>
      <c r="K1685" s="41">
        <v>0</v>
      </c>
    </row>
    <row r="1686" spans="1:11" ht="15" customHeight="1" x14ac:dyDescent="0.3">
      <c r="A1686" s="25">
        <v>43848.46875</v>
      </c>
      <c r="B1686" s="42">
        <v>42.113745168525057</v>
      </c>
      <c r="C1686" s="42">
        <v>24.040454371774949</v>
      </c>
      <c r="D1686" s="42">
        <v>77.008778451509784</v>
      </c>
      <c r="E1686" s="42">
        <v>56.556741194611313</v>
      </c>
      <c r="F1686" s="42">
        <v>31.377631591051877</v>
      </c>
      <c r="G1686" s="42">
        <v>7.2832562725535899E-2</v>
      </c>
      <c r="H1686" s="42">
        <v>0.37768418876965565</v>
      </c>
      <c r="I1686" s="42">
        <v>0</v>
      </c>
      <c r="J1686" s="42">
        <v>0</v>
      </c>
      <c r="K1686" s="42">
        <v>0</v>
      </c>
    </row>
    <row r="1687" spans="1:11" ht="15" customHeight="1" x14ac:dyDescent="0.3">
      <c r="A1687" s="26">
        <v>43848.479166666664</v>
      </c>
      <c r="B1687" s="41">
        <v>42.888109624199686</v>
      </c>
      <c r="C1687" s="41">
        <v>24.372939068207856</v>
      </c>
      <c r="D1687" s="41">
        <v>77.893288085558112</v>
      </c>
      <c r="E1687" s="41">
        <v>57.095646572340058</v>
      </c>
      <c r="F1687" s="41">
        <v>31.732431064456581</v>
      </c>
      <c r="G1687" s="41">
        <v>9.3346823331219644E-2</v>
      </c>
      <c r="H1687" s="41">
        <v>0.38259329607299741</v>
      </c>
      <c r="I1687" s="41">
        <v>0</v>
      </c>
      <c r="J1687" s="41">
        <v>0</v>
      </c>
      <c r="K1687" s="41">
        <v>0</v>
      </c>
    </row>
    <row r="1688" spans="1:11" ht="15" customHeight="1" x14ac:dyDescent="0.3">
      <c r="A1688" s="25">
        <v>43848.489583333336</v>
      </c>
      <c r="B1688" s="42">
        <v>43.489402571679641</v>
      </c>
      <c r="C1688" s="42">
        <v>24.623405711304454</v>
      </c>
      <c r="D1688" s="42">
        <v>78.468985501032293</v>
      </c>
      <c r="E1688" s="42">
        <v>57.404524216168994</v>
      </c>
      <c r="F1688" s="42">
        <v>32.010541443662284</v>
      </c>
      <c r="G1688" s="42">
        <v>9.4411915836027052E-2</v>
      </c>
      <c r="H1688" s="42">
        <v>0.37881650658040655</v>
      </c>
      <c r="I1688" s="42">
        <v>0</v>
      </c>
      <c r="J1688" s="42">
        <v>0</v>
      </c>
      <c r="K1688" s="42">
        <v>0</v>
      </c>
    </row>
    <row r="1689" spans="1:11" ht="15" customHeight="1" x14ac:dyDescent="0.3">
      <c r="A1689" s="26">
        <v>43848.5</v>
      </c>
      <c r="B1689" s="41">
        <v>43.740156628256905</v>
      </c>
      <c r="C1689" s="41">
        <v>24.959229014779872</v>
      </c>
      <c r="D1689" s="41">
        <v>79.027948859354311</v>
      </c>
      <c r="E1689" s="41">
        <v>57.536104850670945</v>
      </c>
      <c r="F1689" s="41">
        <v>32.137845719393582</v>
      </c>
      <c r="G1689" s="41">
        <v>4.9103559465938813E-2</v>
      </c>
      <c r="H1689" s="41">
        <v>0.39216854687161673</v>
      </c>
      <c r="I1689" s="41">
        <v>0</v>
      </c>
      <c r="J1689" s="41">
        <v>0</v>
      </c>
      <c r="K1689" s="41">
        <v>0</v>
      </c>
    </row>
    <row r="1690" spans="1:11" ht="15" customHeight="1" x14ac:dyDescent="0.3">
      <c r="A1690" s="25">
        <v>43848.510416666664</v>
      </c>
      <c r="B1690" s="42">
        <v>43.804267158030726</v>
      </c>
      <c r="C1690" s="42">
        <v>24.992486646466123</v>
      </c>
      <c r="D1690" s="42">
        <v>79.023200445036778</v>
      </c>
      <c r="E1690" s="42">
        <v>56.934971494336565</v>
      </c>
      <c r="F1690" s="42">
        <v>31.852073076959073</v>
      </c>
      <c r="G1690" s="42">
        <v>8.3125129564386585E-2</v>
      </c>
      <c r="H1690" s="42">
        <v>0.39098465660760406</v>
      </c>
      <c r="I1690" s="42">
        <v>0</v>
      </c>
      <c r="J1690" s="42">
        <v>0</v>
      </c>
      <c r="K1690" s="42">
        <v>0</v>
      </c>
    </row>
    <row r="1691" spans="1:11" ht="15" customHeight="1" x14ac:dyDescent="0.3">
      <c r="A1691" s="26">
        <v>43848.520833333336</v>
      </c>
      <c r="B1691" s="41">
        <v>43.771742826990291</v>
      </c>
      <c r="C1691" s="41">
        <v>25.099798760921157</v>
      </c>
      <c r="D1691" s="41">
        <v>79.307795986217513</v>
      </c>
      <c r="E1691" s="41">
        <v>56.671540145076328</v>
      </c>
      <c r="F1691" s="41">
        <v>31.702214073214808</v>
      </c>
      <c r="G1691" s="41">
        <v>8.1382250920159632E-2</v>
      </c>
      <c r="H1691" s="41">
        <v>0.38685290430061214</v>
      </c>
      <c r="I1691" s="41">
        <v>0</v>
      </c>
      <c r="J1691" s="41">
        <v>0</v>
      </c>
      <c r="K1691" s="41">
        <v>0</v>
      </c>
    </row>
    <row r="1692" spans="1:11" ht="15" customHeight="1" x14ac:dyDescent="0.3">
      <c r="A1692" s="25">
        <v>43848.53125</v>
      </c>
      <c r="B1692" s="42">
        <v>43.335305152468742</v>
      </c>
      <c r="C1692" s="42">
        <v>25.068006805146574</v>
      </c>
      <c r="D1692" s="42">
        <v>79.174755330576417</v>
      </c>
      <c r="E1692" s="42">
        <v>56.208320890884991</v>
      </c>
      <c r="F1692" s="42">
        <v>31.722004377546163</v>
      </c>
      <c r="G1692" s="42">
        <v>4.9013221254425164E-2</v>
      </c>
      <c r="H1692" s="42">
        <v>0.38012426107653707</v>
      </c>
      <c r="I1692" s="42">
        <v>0</v>
      </c>
      <c r="J1692" s="42">
        <v>0</v>
      </c>
      <c r="K1692" s="42">
        <v>0</v>
      </c>
    </row>
    <row r="1693" spans="1:11" ht="15" customHeight="1" x14ac:dyDescent="0.3">
      <c r="A1693" s="26">
        <v>43848.541666666664</v>
      </c>
      <c r="B1693" s="41">
        <v>42.756092368815317</v>
      </c>
      <c r="C1693" s="41">
        <v>24.832543464357386</v>
      </c>
      <c r="D1693" s="41">
        <v>78.381073226596541</v>
      </c>
      <c r="E1693" s="41">
        <v>55.425273595574019</v>
      </c>
      <c r="F1693" s="41">
        <v>31.553018355635672</v>
      </c>
      <c r="G1693" s="41">
        <v>8.3135610793347206E-2</v>
      </c>
      <c r="H1693" s="41">
        <v>0.41481774568408764</v>
      </c>
      <c r="I1693" s="41">
        <v>0</v>
      </c>
      <c r="J1693" s="41">
        <v>0</v>
      </c>
      <c r="K1693" s="41">
        <v>0</v>
      </c>
    </row>
    <row r="1694" spans="1:11" ht="15" customHeight="1" x14ac:dyDescent="0.3">
      <c r="A1694" s="25">
        <v>43848.552083333336</v>
      </c>
      <c r="B1694" s="42">
        <v>41.928116978250095</v>
      </c>
      <c r="C1694" s="42">
        <v>24.455179432218369</v>
      </c>
      <c r="D1694" s="42">
        <v>77.47814673160029</v>
      </c>
      <c r="E1694" s="42">
        <v>54.692692061787959</v>
      </c>
      <c r="F1694" s="42">
        <v>31.036661356728299</v>
      </c>
      <c r="G1694" s="42">
        <v>5.4222891153750653E-2</v>
      </c>
      <c r="H1694" s="42">
        <v>0.41680715501386895</v>
      </c>
      <c r="I1694" s="42">
        <v>0</v>
      </c>
      <c r="J1694" s="42">
        <v>0</v>
      </c>
      <c r="K1694" s="42">
        <v>0</v>
      </c>
    </row>
    <row r="1695" spans="1:11" ht="15" customHeight="1" x14ac:dyDescent="0.3">
      <c r="A1695" s="26">
        <v>43848.5625</v>
      </c>
      <c r="B1695" s="41">
        <v>41.205637599915406</v>
      </c>
      <c r="C1695" s="41">
        <v>24.13733145795398</v>
      </c>
      <c r="D1695" s="41">
        <v>76.774420176270255</v>
      </c>
      <c r="E1695" s="41">
        <v>54.0105179626864</v>
      </c>
      <c r="F1695" s="41">
        <v>30.770684798710771</v>
      </c>
      <c r="G1695" s="41">
        <v>3.7353103589348395E-2</v>
      </c>
      <c r="H1695" s="41">
        <v>0.42006817540078517</v>
      </c>
      <c r="I1695" s="41">
        <v>0</v>
      </c>
      <c r="J1695" s="41">
        <v>0</v>
      </c>
      <c r="K1695" s="41">
        <v>0</v>
      </c>
    </row>
    <row r="1696" spans="1:11" ht="15" customHeight="1" x14ac:dyDescent="0.3">
      <c r="A1696" s="25">
        <v>43848.572916666664</v>
      </c>
      <c r="B1696" s="42">
        <v>40.637730776845494</v>
      </c>
      <c r="C1696" s="42">
        <v>23.811411469276777</v>
      </c>
      <c r="D1696" s="42">
        <v>76.131835397317815</v>
      </c>
      <c r="E1696" s="42">
        <v>53.441085090380916</v>
      </c>
      <c r="F1696" s="42">
        <v>30.545487297378347</v>
      </c>
      <c r="G1696" s="42">
        <v>4.0747025347866839E-2</v>
      </c>
      <c r="H1696" s="42">
        <v>0.42246974962387623</v>
      </c>
      <c r="I1696" s="42">
        <v>0</v>
      </c>
      <c r="J1696" s="42">
        <v>0</v>
      </c>
      <c r="K1696" s="42">
        <v>0</v>
      </c>
    </row>
    <row r="1697" spans="1:11" ht="15" customHeight="1" x14ac:dyDescent="0.3">
      <c r="A1697" s="26">
        <v>43848.583333333336</v>
      </c>
      <c r="B1697" s="41">
        <v>40.072671850504378</v>
      </c>
      <c r="C1697" s="41">
        <v>23.472445561990316</v>
      </c>
      <c r="D1697" s="41">
        <v>75.476326896942709</v>
      </c>
      <c r="E1697" s="41">
        <v>52.805796808862368</v>
      </c>
      <c r="F1697" s="41">
        <v>30.287287875727099</v>
      </c>
      <c r="G1697" s="41">
        <v>4.5493524748384515E-2</v>
      </c>
      <c r="H1697" s="41">
        <v>0.42424004670915827</v>
      </c>
      <c r="I1697" s="41">
        <v>0</v>
      </c>
      <c r="J1697" s="41">
        <v>0</v>
      </c>
      <c r="K1697" s="41">
        <v>0</v>
      </c>
    </row>
    <row r="1698" spans="1:11" ht="15" customHeight="1" x14ac:dyDescent="0.3">
      <c r="A1698" s="25">
        <v>43848.59375</v>
      </c>
      <c r="B1698" s="42">
        <v>39.830610040340559</v>
      </c>
      <c r="C1698" s="42">
        <v>23.336752213441233</v>
      </c>
      <c r="D1698" s="42">
        <v>74.929291621337342</v>
      </c>
      <c r="E1698" s="42">
        <v>52.333514211302301</v>
      </c>
      <c r="F1698" s="42">
        <v>30.116159124114567</v>
      </c>
      <c r="G1698" s="42">
        <v>8.0857690366012328E-2</v>
      </c>
      <c r="H1698" s="42">
        <v>0.42639896519439785</v>
      </c>
      <c r="I1698" s="42">
        <v>0</v>
      </c>
      <c r="J1698" s="42">
        <v>0</v>
      </c>
      <c r="K1698" s="42">
        <v>0</v>
      </c>
    </row>
    <row r="1699" spans="1:11" ht="15" customHeight="1" x14ac:dyDescent="0.3">
      <c r="A1699" s="26">
        <v>43848.604166666664</v>
      </c>
      <c r="B1699" s="41">
        <v>39.518746117261287</v>
      </c>
      <c r="C1699" s="41">
        <v>22.964038518230332</v>
      </c>
      <c r="D1699" s="41">
        <v>74.384979298168119</v>
      </c>
      <c r="E1699" s="41">
        <v>51.785934179965899</v>
      </c>
      <c r="F1699" s="41">
        <v>29.86576988578615</v>
      </c>
      <c r="G1699" s="41">
        <v>8.0635588133286099E-2</v>
      </c>
      <c r="H1699" s="41">
        <v>0.42371776990610305</v>
      </c>
      <c r="I1699" s="41">
        <v>0</v>
      </c>
      <c r="J1699" s="41">
        <v>0</v>
      </c>
      <c r="K1699" s="41">
        <v>0</v>
      </c>
    </row>
    <row r="1700" spans="1:11" ht="15" customHeight="1" x14ac:dyDescent="0.3">
      <c r="A1700" s="25">
        <v>43848.614583333336</v>
      </c>
      <c r="B1700" s="42">
        <v>39.080145461457704</v>
      </c>
      <c r="C1700" s="42">
        <v>22.542042299018664</v>
      </c>
      <c r="D1700" s="42">
        <v>73.6700897668875</v>
      </c>
      <c r="E1700" s="42">
        <v>51.12659344354563</v>
      </c>
      <c r="F1700" s="42">
        <v>29.514997077903327</v>
      </c>
      <c r="G1700" s="42">
        <v>7.9817054062111314E-2</v>
      </c>
      <c r="H1700" s="42">
        <v>0.42072899124774016</v>
      </c>
      <c r="I1700" s="42">
        <v>0</v>
      </c>
      <c r="J1700" s="42">
        <v>0</v>
      </c>
      <c r="K1700" s="42">
        <v>0</v>
      </c>
    </row>
    <row r="1701" spans="1:11" ht="15" customHeight="1" x14ac:dyDescent="0.3">
      <c r="A1701" s="26">
        <v>43848.625</v>
      </c>
      <c r="B1701" s="41">
        <v>38.493109977575529</v>
      </c>
      <c r="C1701" s="41">
        <v>22.242670809558621</v>
      </c>
      <c r="D1701" s="41">
        <v>72.842304971473268</v>
      </c>
      <c r="E1701" s="41">
        <v>50.591814575597738</v>
      </c>
      <c r="F1701" s="41">
        <v>29.320576103451451</v>
      </c>
      <c r="G1701" s="41">
        <v>9.1486155637725011E-2</v>
      </c>
      <c r="H1701" s="41">
        <v>0.41098735248142382</v>
      </c>
      <c r="I1701" s="41">
        <v>0</v>
      </c>
      <c r="J1701" s="41">
        <v>0</v>
      </c>
      <c r="K1701" s="41">
        <v>0</v>
      </c>
    </row>
    <row r="1702" spans="1:11" ht="15" customHeight="1" x14ac:dyDescent="0.3">
      <c r="A1702" s="25">
        <v>43848.635416666664</v>
      </c>
      <c r="B1702" s="42">
        <v>38.252888329725451</v>
      </c>
      <c r="C1702" s="42">
        <v>22.124351466201581</v>
      </c>
      <c r="D1702" s="42">
        <v>72.622757108552733</v>
      </c>
      <c r="E1702" s="42">
        <v>50.463476279345223</v>
      </c>
      <c r="F1702" s="42">
        <v>29.218753604150649</v>
      </c>
      <c r="G1702" s="42">
        <v>6.4788968157847196E-2</v>
      </c>
      <c r="H1702" s="42">
        <v>0.41794544330219546</v>
      </c>
      <c r="I1702" s="42">
        <v>0</v>
      </c>
      <c r="J1702" s="42">
        <v>0</v>
      </c>
      <c r="K1702" s="42">
        <v>0</v>
      </c>
    </row>
    <row r="1703" spans="1:11" ht="15" customHeight="1" x14ac:dyDescent="0.3">
      <c r="A1703" s="26">
        <v>43848.645833333336</v>
      </c>
      <c r="B1703" s="41">
        <v>38.250729267537153</v>
      </c>
      <c r="C1703" s="41">
        <v>22.032393652604799</v>
      </c>
      <c r="D1703" s="41">
        <v>72.476407404761858</v>
      </c>
      <c r="E1703" s="41">
        <v>50.487712456989605</v>
      </c>
      <c r="F1703" s="41">
        <v>29.195508490864544</v>
      </c>
      <c r="G1703" s="41">
        <v>3.0553281524927478E-2</v>
      </c>
      <c r="H1703" s="41">
        <v>0.41841530068218047</v>
      </c>
      <c r="I1703" s="41">
        <v>0</v>
      </c>
      <c r="J1703" s="41">
        <v>0</v>
      </c>
      <c r="K1703" s="41">
        <v>0</v>
      </c>
    </row>
    <row r="1704" spans="1:11" ht="15" customHeight="1" x14ac:dyDescent="0.3">
      <c r="A1704" s="25">
        <v>43848.65625</v>
      </c>
      <c r="B1704" s="42">
        <v>38.10756511570429</v>
      </c>
      <c r="C1704" s="42">
        <v>21.753007687544731</v>
      </c>
      <c r="D1704" s="42">
        <v>72.023799954492318</v>
      </c>
      <c r="E1704" s="42">
        <v>50.329485964204466</v>
      </c>
      <c r="F1704" s="42">
        <v>28.994071200694446</v>
      </c>
      <c r="G1704" s="42">
        <v>9.557533225060251E-2</v>
      </c>
      <c r="H1704" s="42">
        <v>0.37940945410702054</v>
      </c>
      <c r="I1704" s="42">
        <v>0</v>
      </c>
      <c r="J1704" s="42">
        <v>0</v>
      </c>
      <c r="K1704" s="42">
        <v>0</v>
      </c>
    </row>
    <row r="1705" spans="1:11" ht="15" customHeight="1" x14ac:dyDescent="0.3">
      <c r="A1705" s="26">
        <v>43848.666666666664</v>
      </c>
      <c r="B1705" s="41">
        <v>38.062081010891234</v>
      </c>
      <c r="C1705" s="41">
        <v>21.721123695528867</v>
      </c>
      <c r="D1705" s="41">
        <v>71.669224140937104</v>
      </c>
      <c r="E1705" s="41">
        <v>50.410334219418949</v>
      </c>
      <c r="F1705" s="41">
        <v>29.133895597585603</v>
      </c>
      <c r="G1705" s="41">
        <v>9.1564515301856775E-2</v>
      </c>
      <c r="H1705" s="41">
        <v>0.37828078565026285</v>
      </c>
      <c r="I1705" s="41">
        <v>0</v>
      </c>
      <c r="J1705" s="41">
        <v>0</v>
      </c>
      <c r="K1705" s="41">
        <v>0</v>
      </c>
    </row>
    <row r="1706" spans="1:11" ht="15" customHeight="1" x14ac:dyDescent="0.3">
      <c r="A1706" s="25">
        <v>43848.677083333336</v>
      </c>
      <c r="B1706" s="42">
        <v>38.278027462843795</v>
      </c>
      <c r="C1706" s="42">
        <v>21.716703530130896</v>
      </c>
      <c r="D1706" s="42">
        <v>71.696489790426725</v>
      </c>
      <c r="E1706" s="42">
        <v>50.504175140066579</v>
      </c>
      <c r="F1706" s="42">
        <v>29.446706278313091</v>
      </c>
      <c r="G1706" s="42">
        <v>7.7478741791721067E-2</v>
      </c>
      <c r="H1706" s="42">
        <v>0.37673627119845843</v>
      </c>
      <c r="I1706" s="42">
        <v>0</v>
      </c>
      <c r="J1706" s="42">
        <v>0</v>
      </c>
      <c r="K1706" s="42">
        <v>0</v>
      </c>
    </row>
    <row r="1707" spans="1:11" ht="15" customHeight="1" x14ac:dyDescent="0.3">
      <c r="A1707" s="26">
        <v>43848.6875</v>
      </c>
      <c r="B1707" s="41">
        <v>38.253271001323235</v>
      </c>
      <c r="C1707" s="41">
        <v>21.563174418468805</v>
      </c>
      <c r="D1707" s="41">
        <v>71.668054336612826</v>
      </c>
      <c r="E1707" s="41">
        <v>50.705300739419684</v>
      </c>
      <c r="F1707" s="41">
        <v>29.704111579304996</v>
      </c>
      <c r="G1707" s="41">
        <v>6.7265033723142548E-2</v>
      </c>
      <c r="H1707" s="41">
        <v>0.38440603511515042</v>
      </c>
      <c r="I1707" s="41">
        <v>0</v>
      </c>
      <c r="J1707" s="41">
        <v>0</v>
      </c>
      <c r="K1707" s="41">
        <v>0</v>
      </c>
    </row>
    <row r="1708" spans="1:11" ht="15" customHeight="1" x14ac:dyDescent="0.3">
      <c r="A1708" s="25">
        <v>43848.697916666664</v>
      </c>
      <c r="B1708" s="42">
        <v>38.71047385897316</v>
      </c>
      <c r="C1708" s="42">
        <v>21.693239541261622</v>
      </c>
      <c r="D1708" s="42">
        <v>72.11631423748382</v>
      </c>
      <c r="E1708" s="42">
        <v>51.047674043205937</v>
      </c>
      <c r="F1708" s="42">
        <v>29.952267724709003</v>
      </c>
      <c r="G1708" s="42">
        <v>3.6189188068632756E-2</v>
      </c>
      <c r="H1708" s="42">
        <v>0.38550026084584715</v>
      </c>
      <c r="I1708" s="42">
        <v>0</v>
      </c>
      <c r="J1708" s="42">
        <v>0</v>
      </c>
      <c r="K1708" s="42">
        <v>0</v>
      </c>
    </row>
    <row r="1709" spans="1:11" ht="15" customHeight="1" x14ac:dyDescent="0.3">
      <c r="A1709" s="26">
        <v>43848.708333333336</v>
      </c>
      <c r="B1709" s="41">
        <v>39.157119920539557</v>
      </c>
      <c r="C1709" s="41">
        <v>22.131125220888762</v>
      </c>
      <c r="D1709" s="41">
        <v>73.428398576138179</v>
      </c>
      <c r="E1709" s="41">
        <v>51.757849359501009</v>
      </c>
      <c r="F1709" s="41">
        <v>30.386051208862227</v>
      </c>
      <c r="G1709" s="41">
        <v>8.771191499979468E-2</v>
      </c>
      <c r="H1709" s="41">
        <v>0.38332987971214799</v>
      </c>
      <c r="I1709" s="41">
        <v>0</v>
      </c>
      <c r="J1709" s="41">
        <v>0</v>
      </c>
      <c r="K1709" s="41">
        <v>0</v>
      </c>
    </row>
    <row r="1710" spans="1:11" ht="15" customHeight="1" x14ac:dyDescent="0.3">
      <c r="A1710" s="25">
        <v>43848.71875</v>
      </c>
      <c r="B1710" s="42">
        <v>38.49451244967662</v>
      </c>
      <c r="C1710" s="42">
        <v>22.742566966682379</v>
      </c>
      <c r="D1710" s="42">
        <v>75.03619556228908</v>
      </c>
      <c r="E1710" s="42">
        <v>52.688127178988807</v>
      </c>
      <c r="F1710" s="42">
        <v>31.276944478098642</v>
      </c>
      <c r="G1710" s="42">
        <v>8.6053884399534583E-2</v>
      </c>
      <c r="H1710" s="42">
        <v>0.3833590524690485</v>
      </c>
      <c r="I1710" s="42">
        <v>0</v>
      </c>
      <c r="J1710" s="42">
        <v>0</v>
      </c>
      <c r="K1710" s="42">
        <v>0</v>
      </c>
    </row>
    <row r="1711" spans="1:11" ht="15" customHeight="1" x14ac:dyDescent="0.3">
      <c r="A1711" s="26">
        <v>43848.729166666664</v>
      </c>
      <c r="B1711" s="41">
        <v>38.697144159945616</v>
      </c>
      <c r="C1711" s="41">
        <v>22.902263510687877</v>
      </c>
      <c r="D1711" s="41">
        <v>75.340557368883182</v>
      </c>
      <c r="E1711" s="41">
        <v>52.630742573133432</v>
      </c>
      <c r="F1711" s="41">
        <v>31.649440910120369</v>
      </c>
      <c r="G1711" s="41">
        <v>8.4369900279938889E-2</v>
      </c>
      <c r="H1711" s="41">
        <v>0.38771007981259176</v>
      </c>
      <c r="I1711" s="41">
        <v>0</v>
      </c>
      <c r="J1711" s="41">
        <v>0</v>
      </c>
      <c r="K1711" s="41">
        <v>0</v>
      </c>
    </row>
    <row r="1712" spans="1:11" ht="15" customHeight="1" x14ac:dyDescent="0.3">
      <c r="A1712" s="25">
        <v>43848.739583333336</v>
      </c>
      <c r="B1712" s="42">
        <v>38.458064940237982</v>
      </c>
      <c r="C1712" s="42">
        <v>22.997463048944446</v>
      </c>
      <c r="D1712" s="42">
        <v>75.400074475600078</v>
      </c>
      <c r="E1712" s="42">
        <v>52.632641045172122</v>
      </c>
      <c r="F1712" s="42">
        <v>31.832876541982095</v>
      </c>
      <c r="G1712" s="42">
        <v>4.9063131868520939E-2</v>
      </c>
      <c r="H1712" s="42">
        <v>0.37624109570841008</v>
      </c>
      <c r="I1712" s="42">
        <v>0</v>
      </c>
      <c r="J1712" s="42">
        <v>0</v>
      </c>
      <c r="K1712" s="42">
        <v>0</v>
      </c>
    </row>
    <row r="1713" spans="1:11" ht="15" customHeight="1" x14ac:dyDescent="0.3">
      <c r="A1713" s="26">
        <v>43848.75</v>
      </c>
      <c r="B1713" s="41">
        <v>38.52532864776051</v>
      </c>
      <c r="C1713" s="41">
        <v>22.959336354776884</v>
      </c>
      <c r="D1713" s="41">
        <v>75.147485330684987</v>
      </c>
      <c r="E1713" s="41">
        <v>52.400800488696895</v>
      </c>
      <c r="F1713" s="41">
        <v>31.889072323782983</v>
      </c>
      <c r="G1713" s="41">
        <v>8.2653474261180235E-2</v>
      </c>
      <c r="H1713" s="41">
        <v>0.38648825943527659</v>
      </c>
      <c r="I1713" s="41">
        <v>0</v>
      </c>
      <c r="J1713" s="41">
        <v>0</v>
      </c>
      <c r="K1713" s="41">
        <v>0</v>
      </c>
    </row>
    <row r="1714" spans="1:11" ht="15" customHeight="1" x14ac:dyDescent="0.3">
      <c r="A1714" s="25">
        <v>43848.760416666664</v>
      </c>
      <c r="B1714" s="42">
        <v>38.519699512611005</v>
      </c>
      <c r="C1714" s="42">
        <v>23.147143386673246</v>
      </c>
      <c r="D1714" s="42">
        <v>75.491409365770465</v>
      </c>
      <c r="E1714" s="42">
        <v>52.545696232601202</v>
      </c>
      <c r="F1714" s="42">
        <v>31.904381153999093</v>
      </c>
      <c r="G1714" s="42">
        <v>7.2111853457992425E-2</v>
      </c>
      <c r="H1714" s="42">
        <v>0.38134929964428216</v>
      </c>
      <c r="I1714" s="42">
        <v>0</v>
      </c>
      <c r="J1714" s="42">
        <v>0</v>
      </c>
      <c r="K1714" s="42">
        <v>0</v>
      </c>
    </row>
    <row r="1715" spans="1:11" ht="15" customHeight="1" x14ac:dyDescent="0.3">
      <c r="A1715" s="26">
        <v>43848.770833333336</v>
      </c>
      <c r="B1715" s="41">
        <v>38.787388489922442</v>
      </c>
      <c r="C1715" s="41">
        <v>23.206800699262519</v>
      </c>
      <c r="D1715" s="41">
        <v>75.40299532110572</v>
      </c>
      <c r="E1715" s="41">
        <v>52.327486845072819</v>
      </c>
      <c r="F1715" s="41">
        <v>31.923484011098097</v>
      </c>
      <c r="G1715" s="41">
        <v>9.6632439057153532E-2</v>
      </c>
      <c r="H1715" s="41">
        <v>0.37850884050210037</v>
      </c>
      <c r="I1715" s="41">
        <v>0</v>
      </c>
      <c r="J1715" s="41">
        <v>0</v>
      </c>
      <c r="K1715" s="41">
        <v>0</v>
      </c>
    </row>
    <row r="1716" spans="1:11" ht="15" customHeight="1" x14ac:dyDescent="0.3">
      <c r="A1716" s="25">
        <v>43848.78125</v>
      </c>
      <c r="B1716" s="42">
        <v>38.404297414388822</v>
      </c>
      <c r="C1716" s="42">
        <v>22.987439526857827</v>
      </c>
      <c r="D1716" s="42">
        <v>75.033404894005443</v>
      </c>
      <c r="E1716" s="42">
        <v>52.085098810144757</v>
      </c>
      <c r="F1716" s="42">
        <v>31.900566596499594</v>
      </c>
      <c r="G1716" s="42">
        <v>7.8637666251028013E-2</v>
      </c>
      <c r="H1716" s="42">
        <v>0.38155644339162004</v>
      </c>
      <c r="I1716" s="42">
        <v>0</v>
      </c>
      <c r="J1716" s="42">
        <v>0</v>
      </c>
      <c r="K1716" s="42">
        <v>0</v>
      </c>
    </row>
    <row r="1717" spans="1:11" ht="15" customHeight="1" x14ac:dyDescent="0.3">
      <c r="A1717" s="26">
        <v>43848.791666666664</v>
      </c>
      <c r="B1717" s="41">
        <v>38.225874964651169</v>
      </c>
      <c r="C1717" s="41">
        <v>23.061436984109605</v>
      </c>
      <c r="D1717" s="41">
        <v>74.580327452139116</v>
      </c>
      <c r="E1717" s="41">
        <v>51.732534591707839</v>
      </c>
      <c r="F1717" s="41">
        <v>31.711203653559508</v>
      </c>
      <c r="G1717" s="41">
        <v>3.718839856283148E-2</v>
      </c>
      <c r="H1717" s="41">
        <v>0.39251144861815723</v>
      </c>
      <c r="I1717" s="41">
        <v>0</v>
      </c>
      <c r="J1717" s="41">
        <v>0</v>
      </c>
      <c r="K1717" s="41">
        <v>0</v>
      </c>
    </row>
    <row r="1718" spans="1:11" ht="15" customHeight="1" x14ac:dyDescent="0.3">
      <c r="A1718" s="25">
        <v>43848.802083333336</v>
      </c>
      <c r="B1718" s="42">
        <v>37.75241340079041</v>
      </c>
      <c r="C1718" s="42">
        <v>22.801585920578223</v>
      </c>
      <c r="D1718" s="42">
        <v>73.901027374921625</v>
      </c>
      <c r="E1718" s="42">
        <v>51.175734875038138</v>
      </c>
      <c r="F1718" s="42">
        <v>31.482674087685215</v>
      </c>
      <c r="G1718" s="42">
        <v>9.0817852514985878E-2</v>
      </c>
      <c r="H1718" s="42">
        <v>0.39255865933342399</v>
      </c>
      <c r="I1718" s="42">
        <v>0</v>
      </c>
      <c r="J1718" s="42">
        <v>0</v>
      </c>
      <c r="K1718" s="42">
        <v>0</v>
      </c>
    </row>
    <row r="1719" spans="1:11" ht="15" customHeight="1" x14ac:dyDescent="0.3">
      <c r="A1719" s="26">
        <v>43848.8125</v>
      </c>
      <c r="B1719" s="41">
        <v>37.296679338339843</v>
      </c>
      <c r="C1719" s="41">
        <v>22.664819109862876</v>
      </c>
      <c r="D1719" s="41">
        <v>73.350700327481519</v>
      </c>
      <c r="E1719" s="41">
        <v>51.016555884473462</v>
      </c>
      <c r="F1719" s="41">
        <v>31.340418601176179</v>
      </c>
      <c r="G1719" s="41">
        <v>7.5095010862502018E-2</v>
      </c>
      <c r="H1719" s="41">
        <v>0.38300186161617011</v>
      </c>
      <c r="I1719" s="41">
        <v>0</v>
      </c>
      <c r="J1719" s="41">
        <v>0</v>
      </c>
      <c r="K1719" s="41">
        <v>0</v>
      </c>
    </row>
    <row r="1720" spans="1:11" ht="15" customHeight="1" x14ac:dyDescent="0.3">
      <c r="A1720" s="25">
        <v>43848.822916666664</v>
      </c>
      <c r="B1720" s="42">
        <v>36.776244828427423</v>
      </c>
      <c r="C1720" s="42">
        <v>22.365634623015712</v>
      </c>
      <c r="D1720" s="42">
        <v>72.702446433304331</v>
      </c>
      <c r="E1720" s="42">
        <v>50.579022389969715</v>
      </c>
      <c r="F1720" s="42">
        <v>31.167010819777573</v>
      </c>
      <c r="G1720" s="42">
        <v>9.1198670500535803E-2</v>
      </c>
      <c r="H1720" s="42">
        <v>0.39357878653209094</v>
      </c>
      <c r="I1720" s="42">
        <v>0</v>
      </c>
      <c r="J1720" s="42">
        <v>0</v>
      </c>
      <c r="K1720" s="42">
        <v>0</v>
      </c>
    </row>
    <row r="1721" spans="1:11" ht="15" customHeight="1" x14ac:dyDescent="0.3">
      <c r="A1721" s="26">
        <v>43848.833333333336</v>
      </c>
      <c r="B1721" s="41">
        <v>36.633942119571181</v>
      </c>
      <c r="C1721" s="41">
        <v>22.349777330592435</v>
      </c>
      <c r="D1721" s="41">
        <v>72.551245723539154</v>
      </c>
      <c r="E1721" s="41">
        <v>50.571335340830551</v>
      </c>
      <c r="F1721" s="41">
        <v>30.974813255319056</v>
      </c>
      <c r="G1721" s="41">
        <v>6.8298183434927065E-2</v>
      </c>
      <c r="H1721" s="41">
        <v>0.41388070563391283</v>
      </c>
      <c r="I1721" s="41">
        <v>0</v>
      </c>
      <c r="J1721" s="41">
        <v>0</v>
      </c>
      <c r="K1721" s="41">
        <v>0</v>
      </c>
    </row>
    <row r="1722" spans="1:11" ht="15" customHeight="1" x14ac:dyDescent="0.3">
      <c r="A1722" s="25">
        <v>43848.84375</v>
      </c>
      <c r="B1722" s="42">
        <v>36.293539263426823</v>
      </c>
      <c r="C1722" s="42">
        <v>21.955684590857611</v>
      </c>
      <c r="D1722" s="42">
        <v>71.542690818142091</v>
      </c>
      <c r="E1722" s="42">
        <v>50.020221039609282</v>
      </c>
      <c r="F1722" s="42">
        <v>30.586225791464457</v>
      </c>
      <c r="G1722" s="42">
        <v>5.9214950775619946E-2</v>
      </c>
      <c r="H1722" s="42">
        <v>0.41778733758192255</v>
      </c>
      <c r="I1722" s="42">
        <v>0</v>
      </c>
      <c r="J1722" s="42">
        <v>0</v>
      </c>
      <c r="K1722" s="42">
        <v>0</v>
      </c>
    </row>
    <row r="1723" spans="1:11" ht="15" customHeight="1" x14ac:dyDescent="0.3">
      <c r="A1723" s="26">
        <v>43848.854166666664</v>
      </c>
      <c r="B1723" s="41">
        <v>35.568440872528321</v>
      </c>
      <c r="C1723" s="41">
        <v>21.519924226863431</v>
      </c>
      <c r="D1723" s="41">
        <v>70.441172003636353</v>
      </c>
      <c r="E1723" s="41">
        <v>49.189565617008448</v>
      </c>
      <c r="F1723" s="41">
        <v>30.173157481626934</v>
      </c>
      <c r="G1723" s="41">
        <v>7.8792389154725237E-2</v>
      </c>
      <c r="H1723" s="41">
        <v>0.41912123291343817</v>
      </c>
      <c r="I1723" s="41">
        <v>0</v>
      </c>
      <c r="J1723" s="41">
        <v>0</v>
      </c>
      <c r="K1723" s="41">
        <v>0</v>
      </c>
    </row>
    <row r="1724" spans="1:11" ht="15" customHeight="1" x14ac:dyDescent="0.3">
      <c r="A1724" s="25">
        <v>43848.864583333336</v>
      </c>
      <c r="B1724" s="42">
        <v>34.690965207092951</v>
      </c>
      <c r="C1724" s="42">
        <v>21.211467970834704</v>
      </c>
      <c r="D1724" s="42">
        <v>68.991574958133725</v>
      </c>
      <c r="E1724" s="42">
        <v>48.335565466061666</v>
      </c>
      <c r="F1724" s="42">
        <v>29.628233656917889</v>
      </c>
      <c r="G1724" s="42">
        <v>8.9236185154284609E-2</v>
      </c>
      <c r="H1724" s="42">
        <v>0.40069666085016642</v>
      </c>
      <c r="I1724" s="42">
        <v>0</v>
      </c>
      <c r="J1724" s="42">
        <v>0</v>
      </c>
      <c r="K1724" s="42">
        <v>0</v>
      </c>
    </row>
    <row r="1725" spans="1:11" ht="15" customHeight="1" x14ac:dyDescent="0.3">
      <c r="A1725" s="26">
        <v>43848.875</v>
      </c>
      <c r="B1725" s="41">
        <v>33.839923047758496</v>
      </c>
      <c r="C1725" s="41">
        <v>20.768024841204696</v>
      </c>
      <c r="D1725" s="41">
        <v>67.651661962598055</v>
      </c>
      <c r="E1725" s="41">
        <v>47.389683445030563</v>
      </c>
      <c r="F1725" s="41">
        <v>29.131095128962713</v>
      </c>
      <c r="G1725" s="41">
        <v>9.296600534566897E-2</v>
      </c>
      <c r="H1725" s="41">
        <v>0.3968546789127213</v>
      </c>
      <c r="I1725" s="41">
        <v>0</v>
      </c>
      <c r="J1725" s="41">
        <v>0</v>
      </c>
      <c r="K1725" s="41">
        <v>0</v>
      </c>
    </row>
    <row r="1726" spans="1:11" ht="15" customHeight="1" x14ac:dyDescent="0.3">
      <c r="A1726" s="25">
        <v>43848.885416666664</v>
      </c>
      <c r="B1726" s="42">
        <v>33.073964786301438</v>
      </c>
      <c r="C1726" s="42">
        <v>20.25326503200953</v>
      </c>
      <c r="D1726" s="42">
        <v>66.21614641014493</v>
      </c>
      <c r="E1726" s="42">
        <v>46.262644076193368</v>
      </c>
      <c r="F1726" s="42">
        <v>28.363915443536083</v>
      </c>
      <c r="G1726" s="42">
        <v>3.810176280078531E-2</v>
      </c>
      <c r="H1726" s="42">
        <v>0.42230495141711399</v>
      </c>
      <c r="I1726" s="42">
        <v>0</v>
      </c>
      <c r="J1726" s="42">
        <v>0</v>
      </c>
      <c r="K1726" s="42">
        <v>0</v>
      </c>
    </row>
    <row r="1727" spans="1:11" ht="15" customHeight="1" x14ac:dyDescent="0.3">
      <c r="A1727" s="26">
        <v>43848.895833333336</v>
      </c>
      <c r="B1727" s="41">
        <v>32.022521782883679</v>
      </c>
      <c r="C1727" s="41">
        <v>19.656849361801353</v>
      </c>
      <c r="D1727" s="41">
        <v>64.562157588772308</v>
      </c>
      <c r="E1727" s="41">
        <v>45.285049286335706</v>
      </c>
      <c r="F1727" s="41">
        <v>27.761525072652116</v>
      </c>
      <c r="G1727" s="41">
        <v>6.4917238436073263E-2</v>
      </c>
      <c r="H1727" s="41">
        <v>0.42599370471474701</v>
      </c>
      <c r="I1727" s="41">
        <v>0</v>
      </c>
      <c r="J1727" s="41">
        <v>0</v>
      </c>
      <c r="K1727" s="41">
        <v>0</v>
      </c>
    </row>
    <row r="1728" spans="1:11" ht="15" customHeight="1" x14ac:dyDescent="0.3">
      <c r="A1728" s="25">
        <v>43848.90625</v>
      </c>
      <c r="B1728" s="42">
        <v>31.251017269703354</v>
      </c>
      <c r="C1728" s="42">
        <v>19.112788675148057</v>
      </c>
      <c r="D1728" s="42">
        <v>63.132878910605974</v>
      </c>
      <c r="E1728" s="42">
        <v>44.249349774604035</v>
      </c>
      <c r="F1728" s="42">
        <v>26.988590946188989</v>
      </c>
      <c r="G1728" s="42">
        <v>7.6582846268700114E-2</v>
      </c>
      <c r="H1728" s="42">
        <v>0.41797833169292109</v>
      </c>
      <c r="I1728" s="42">
        <v>0</v>
      </c>
      <c r="J1728" s="42">
        <v>0</v>
      </c>
      <c r="K1728" s="42">
        <v>0</v>
      </c>
    </row>
    <row r="1729" spans="1:11" ht="15" customHeight="1" x14ac:dyDescent="0.3">
      <c r="A1729" s="26">
        <v>43848.916666666664</v>
      </c>
      <c r="B1729" s="41">
        <v>30.414554941754712</v>
      </c>
      <c r="C1729" s="41">
        <v>18.626187320797932</v>
      </c>
      <c r="D1729" s="41">
        <v>61.47515905738652</v>
      </c>
      <c r="E1729" s="41">
        <v>43.141245945142039</v>
      </c>
      <c r="F1729" s="41">
        <v>26.365414553888456</v>
      </c>
      <c r="G1729" s="41">
        <v>9.2045154515597805E-2</v>
      </c>
      <c r="H1729" s="41">
        <v>0.41781339487292979</v>
      </c>
      <c r="I1729" s="41">
        <v>0</v>
      </c>
      <c r="J1729" s="41">
        <v>0</v>
      </c>
      <c r="K1729" s="41">
        <v>0</v>
      </c>
    </row>
    <row r="1730" spans="1:11" ht="15" customHeight="1" x14ac:dyDescent="0.3">
      <c r="A1730" s="25">
        <v>43848.927083333336</v>
      </c>
      <c r="B1730" s="42">
        <v>29.627561417434666</v>
      </c>
      <c r="C1730" s="42">
        <v>18.157057375025069</v>
      </c>
      <c r="D1730" s="42">
        <v>59.708380240272582</v>
      </c>
      <c r="E1730" s="42">
        <v>41.431716208298113</v>
      </c>
      <c r="F1730" s="42">
        <v>25.577870907912491</v>
      </c>
      <c r="G1730" s="42">
        <v>7.0581594029812914E-2</v>
      </c>
      <c r="H1730" s="42">
        <v>0.41199195943985401</v>
      </c>
      <c r="I1730" s="42">
        <v>0</v>
      </c>
      <c r="J1730" s="42">
        <v>0</v>
      </c>
      <c r="K1730" s="42">
        <v>0</v>
      </c>
    </row>
    <row r="1731" spans="1:11" ht="15" customHeight="1" x14ac:dyDescent="0.3">
      <c r="A1731" s="26">
        <v>43848.9375</v>
      </c>
      <c r="B1731" s="41">
        <v>28.905917337334291</v>
      </c>
      <c r="C1731" s="41">
        <v>17.755984205290012</v>
      </c>
      <c r="D1731" s="41">
        <v>58.003627819238709</v>
      </c>
      <c r="E1731" s="41">
        <v>40.241745143816615</v>
      </c>
      <c r="F1731" s="41">
        <v>24.722773041498026</v>
      </c>
      <c r="G1731" s="41">
        <v>5.6685480853243278E-2</v>
      </c>
      <c r="H1731" s="41">
        <v>0.39496129074882763</v>
      </c>
      <c r="I1731" s="41">
        <v>0</v>
      </c>
      <c r="J1731" s="41">
        <v>0</v>
      </c>
      <c r="K1731" s="41">
        <v>0</v>
      </c>
    </row>
    <row r="1732" spans="1:11" ht="15" customHeight="1" x14ac:dyDescent="0.3">
      <c r="A1732" s="25">
        <v>43848.947916666664</v>
      </c>
      <c r="B1732" s="42">
        <v>27.918013898241899</v>
      </c>
      <c r="C1732" s="42">
        <v>17.167970885008547</v>
      </c>
      <c r="D1732" s="42">
        <v>56.27409588284312</v>
      </c>
      <c r="E1732" s="42">
        <v>38.965071532268496</v>
      </c>
      <c r="F1732" s="42">
        <v>23.93651776400398</v>
      </c>
      <c r="G1732" s="42">
        <v>2.7715364007435368E-2</v>
      </c>
      <c r="H1732" s="42">
        <v>0.35674629359248627</v>
      </c>
      <c r="I1732" s="42">
        <v>0</v>
      </c>
      <c r="J1732" s="42">
        <v>0</v>
      </c>
      <c r="K1732" s="42">
        <v>0</v>
      </c>
    </row>
    <row r="1733" spans="1:11" ht="15" customHeight="1" x14ac:dyDescent="0.3">
      <c r="A1733" s="26">
        <v>43848.958333333336</v>
      </c>
      <c r="B1733" s="41">
        <v>26.957803086591934</v>
      </c>
      <c r="C1733" s="41">
        <v>16.524451993032681</v>
      </c>
      <c r="D1733" s="41">
        <v>54.379332717056641</v>
      </c>
      <c r="E1733" s="41">
        <v>37.693579604360345</v>
      </c>
      <c r="F1733" s="41">
        <v>23.024321165943139</v>
      </c>
      <c r="G1733" s="41">
        <v>7.2594988202441868E-2</v>
      </c>
      <c r="H1733" s="41">
        <v>0.34835938740061073</v>
      </c>
      <c r="I1733" s="41">
        <v>0</v>
      </c>
      <c r="J1733" s="41">
        <v>0</v>
      </c>
      <c r="K1733" s="41">
        <v>0</v>
      </c>
    </row>
    <row r="1734" spans="1:11" ht="15" customHeight="1" x14ac:dyDescent="0.3">
      <c r="A1734" s="25">
        <v>43848.96875</v>
      </c>
      <c r="B1734" s="42">
        <v>25.5950877740717</v>
      </c>
      <c r="C1734" s="42">
        <v>15.858769769615463</v>
      </c>
      <c r="D1734" s="42">
        <v>52.353736657751995</v>
      </c>
      <c r="E1734" s="42">
        <v>36.073083991852023</v>
      </c>
      <c r="F1734" s="42">
        <v>22.075654756072083</v>
      </c>
      <c r="G1734" s="42">
        <v>8.4478705418667227E-2</v>
      </c>
      <c r="H1734" s="42">
        <v>0.34919138874837641</v>
      </c>
      <c r="I1734" s="42">
        <v>0</v>
      </c>
      <c r="J1734" s="42">
        <v>0</v>
      </c>
      <c r="K1734" s="42">
        <v>0</v>
      </c>
    </row>
    <row r="1735" spans="1:11" ht="15" customHeight="1" x14ac:dyDescent="0.3">
      <c r="A1735" s="26">
        <v>43848.979166666664</v>
      </c>
      <c r="B1735" s="41">
        <v>24.828725738118795</v>
      </c>
      <c r="C1735" s="41">
        <v>15.23102321646429</v>
      </c>
      <c r="D1735" s="41">
        <v>50.487242085601288</v>
      </c>
      <c r="E1735" s="41">
        <v>34.773275938437749</v>
      </c>
      <c r="F1735" s="41">
        <v>21.275807389013803</v>
      </c>
      <c r="G1735" s="41">
        <v>9.2291213843095465E-2</v>
      </c>
      <c r="H1735" s="41">
        <v>0.35189725081631784</v>
      </c>
      <c r="I1735" s="41">
        <v>0</v>
      </c>
      <c r="J1735" s="41">
        <v>0</v>
      </c>
      <c r="K1735" s="41">
        <v>0</v>
      </c>
    </row>
    <row r="1736" spans="1:11" ht="15" customHeight="1" x14ac:dyDescent="0.3">
      <c r="A1736" s="25">
        <v>43848.989583333336</v>
      </c>
      <c r="B1736" s="42">
        <v>23.971489202595258</v>
      </c>
      <c r="C1736" s="42">
        <v>14.699429587679386</v>
      </c>
      <c r="D1736" s="42">
        <v>48.826727869052711</v>
      </c>
      <c r="E1736" s="42">
        <v>33.657360148162049</v>
      </c>
      <c r="F1736" s="42">
        <v>20.495122431368817</v>
      </c>
      <c r="G1736" s="42">
        <v>6.7376833498717703E-2</v>
      </c>
      <c r="H1736" s="42">
        <v>0.35506895021354212</v>
      </c>
      <c r="I1736" s="42">
        <v>0</v>
      </c>
      <c r="J1736" s="42">
        <v>0</v>
      </c>
      <c r="K1736" s="42">
        <v>0</v>
      </c>
    </row>
    <row r="1737" spans="1:11" ht="15" customHeight="1" x14ac:dyDescent="0.3">
      <c r="A1737" s="26">
        <v>43849</v>
      </c>
      <c r="B1737" s="41">
        <v>23.186829170842525</v>
      </c>
      <c r="C1737" s="41">
        <v>14.349152818561091</v>
      </c>
      <c r="D1737" s="41">
        <v>47.359401069502312</v>
      </c>
      <c r="E1737" s="41">
        <v>32.854187561210502</v>
      </c>
      <c r="F1737" s="41">
        <v>19.820924051722727</v>
      </c>
      <c r="G1737" s="41">
        <v>4.5623292345033067E-2</v>
      </c>
      <c r="H1737" s="41">
        <v>0.35129246067362885</v>
      </c>
      <c r="I1737" s="41">
        <v>0</v>
      </c>
      <c r="J1737" s="41">
        <v>0</v>
      </c>
      <c r="K1737" s="41">
        <v>0</v>
      </c>
    </row>
    <row r="1738" spans="1:11" ht="15" customHeight="1" x14ac:dyDescent="0.3">
      <c r="A1738" s="25">
        <v>43849.010416666664</v>
      </c>
      <c r="B1738" s="42">
        <v>22.643250874907242</v>
      </c>
      <c r="C1738" s="42">
        <v>13.809178847467834</v>
      </c>
      <c r="D1738" s="42">
        <v>45.95420116687032</v>
      </c>
      <c r="E1738" s="42">
        <v>31.849223855604638</v>
      </c>
      <c r="F1738" s="42">
        <v>19.071143698414684</v>
      </c>
      <c r="G1738" s="42">
        <v>9.042655330047128E-2</v>
      </c>
      <c r="H1738" s="42">
        <v>0.3518601794003875</v>
      </c>
      <c r="I1738" s="42">
        <v>0</v>
      </c>
      <c r="J1738" s="42">
        <v>0</v>
      </c>
      <c r="K1738" s="42">
        <v>0</v>
      </c>
    </row>
    <row r="1739" spans="1:11" ht="15" customHeight="1" x14ac:dyDescent="0.3">
      <c r="A1739" s="26">
        <v>43849.020833333336</v>
      </c>
      <c r="B1739" s="41">
        <v>21.97779027115061</v>
      </c>
      <c r="C1739" s="41">
        <v>13.421488021688427</v>
      </c>
      <c r="D1739" s="41">
        <v>44.644310017040276</v>
      </c>
      <c r="E1739" s="41">
        <v>30.925097789520432</v>
      </c>
      <c r="F1739" s="41">
        <v>18.46820168256107</v>
      </c>
      <c r="G1739" s="41">
        <v>7.4906348741220083E-2</v>
      </c>
      <c r="H1739" s="41">
        <v>0.35341273249287608</v>
      </c>
      <c r="I1739" s="41">
        <v>0</v>
      </c>
      <c r="J1739" s="41">
        <v>0</v>
      </c>
      <c r="K1739" s="41">
        <v>0</v>
      </c>
    </row>
    <row r="1740" spans="1:11" ht="15" customHeight="1" x14ac:dyDescent="0.3">
      <c r="A1740" s="25">
        <v>43849.03125</v>
      </c>
      <c r="B1740" s="42">
        <v>21.495823702299987</v>
      </c>
      <c r="C1740" s="42">
        <v>13.018073373226555</v>
      </c>
      <c r="D1740" s="42">
        <v>43.299616312937339</v>
      </c>
      <c r="E1740" s="42">
        <v>30.23543383042551</v>
      </c>
      <c r="F1740" s="42">
        <v>17.96276122355647</v>
      </c>
      <c r="G1740" s="42">
        <v>9.4301114272733688E-2</v>
      </c>
      <c r="H1740" s="42">
        <v>0.34912181773987527</v>
      </c>
      <c r="I1740" s="42">
        <v>0</v>
      </c>
      <c r="J1740" s="42">
        <v>0</v>
      </c>
      <c r="K1740" s="42">
        <v>0</v>
      </c>
    </row>
    <row r="1741" spans="1:11" ht="15" customHeight="1" x14ac:dyDescent="0.3">
      <c r="A1741" s="26">
        <v>43849.041666666664</v>
      </c>
      <c r="B1741" s="41">
        <v>21.064911158166474</v>
      </c>
      <c r="C1741" s="41">
        <v>12.705572634459063</v>
      </c>
      <c r="D1741" s="41">
        <v>42.163523422153965</v>
      </c>
      <c r="E1741" s="41">
        <v>29.502212546245275</v>
      </c>
      <c r="F1741" s="41">
        <v>17.429812762373604</v>
      </c>
      <c r="G1741" s="41">
        <v>6.1170448635894902E-2</v>
      </c>
      <c r="H1741" s="41">
        <v>0.35111757769828317</v>
      </c>
      <c r="I1741" s="41">
        <v>0</v>
      </c>
      <c r="J1741" s="41">
        <v>0</v>
      </c>
      <c r="K1741" s="41">
        <v>0</v>
      </c>
    </row>
    <row r="1742" spans="1:11" ht="15" customHeight="1" x14ac:dyDescent="0.3">
      <c r="A1742" s="25">
        <v>43849.052083333336</v>
      </c>
      <c r="B1742" s="42">
        <v>20.576879293853345</v>
      </c>
      <c r="C1742" s="42">
        <v>12.397349557346779</v>
      </c>
      <c r="D1742" s="42">
        <v>41.149621134627175</v>
      </c>
      <c r="E1742" s="42">
        <v>29.096259362585339</v>
      </c>
      <c r="F1742" s="42">
        <v>17.041965695550093</v>
      </c>
      <c r="G1742" s="42">
        <v>6.6961078083298611E-2</v>
      </c>
      <c r="H1742" s="42">
        <v>0.35132858619661261</v>
      </c>
      <c r="I1742" s="42">
        <v>0</v>
      </c>
      <c r="J1742" s="42">
        <v>0</v>
      </c>
      <c r="K1742" s="42">
        <v>0</v>
      </c>
    </row>
    <row r="1743" spans="1:11" ht="15" customHeight="1" x14ac:dyDescent="0.3">
      <c r="A1743" s="26">
        <v>43849.0625</v>
      </c>
      <c r="B1743" s="41">
        <v>20.14799939165087</v>
      </c>
      <c r="C1743" s="41">
        <v>12.132044141191642</v>
      </c>
      <c r="D1743" s="41">
        <v>40.288731777571897</v>
      </c>
      <c r="E1743" s="41">
        <v>28.558356568237127</v>
      </c>
      <c r="F1743" s="41">
        <v>16.595579319143564</v>
      </c>
      <c r="G1743" s="41">
        <v>8.0894624220441982E-2</v>
      </c>
      <c r="H1743" s="41">
        <v>0.35579821240724946</v>
      </c>
      <c r="I1743" s="41">
        <v>0</v>
      </c>
      <c r="J1743" s="41">
        <v>0</v>
      </c>
      <c r="K1743" s="41">
        <v>0</v>
      </c>
    </row>
    <row r="1744" spans="1:11" ht="15" customHeight="1" x14ac:dyDescent="0.3">
      <c r="A1744" s="25">
        <v>43849.072916666664</v>
      </c>
      <c r="B1744" s="42">
        <v>19.858473256801716</v>
      </c>
      <c r="C1744" s="42">
        <v>11.88019902425026</v>
      </c>
      <c r="D1744" s="42">
        <v>39.669457586177408</v>
      </c>
      <c r="E1744" s="42">
        <v>28.255018679982328</v>
      </c>
      <c r="F1744" s="42">
        <v>16.346232733336901</v>
      </c>
      <c r="G1744" s="42">
        <v>9.4752306224161323E-2</v>
      </c>
      <c r="H1744" s="42">
        <v>0.36321763724222889</v>
      </c>
      <c r="I1744" s="42">
        <v>0</v>
      </c>
      <c r="J1744" s="42">
        <v>0</v>
      </c>
      <c r="K1744" s="42">
        <v>0</v>
      </c>
    </row>
    <row r="1745" spans="1:11" ht="15" customHeight="1" x14ac:dyDescent="0.3">
      <c r="A1745" s="26">
        <v>43849.083333333336</v>
      </c>
      <c r="B1745" s="41">
        <v>19.563699909471779</v>
      </c>
      <c r="C1745" s="41">
        <v>11.746111553185234</v>
      </c>
      <c r="D1745" s="41">
        <v>39.170714744153052</v>
      </c>
      <c r="E1745" s="41">
        <v>27.704812453234609</v>
      </c>
      <c r="F1745" s="41">
        <v>16.024823269525371</v>
      </c>
      <c r="G1745" s="41">
        <v>7.1853815583118194E-2</v>
      </c>
      <c r="H1745" s="41">
        <v>0.35374388200112872</v>
      </c>
      <c r="I1745" s="41">
        <v>0</v>
      </c>
      <c r="J1745" s="41">
        <v>0</v>
      </c>
      <c r="K1745" s="41">
        <v>0</v>
      </c>
    </row>
    <row r="1746" spans="1:11" ht="15" customHeight="1" x14ac:dyDescent="0.3">
      <c r="A1746" s="25">
        <v>43849.09375</v>
      </c>
      <c r="B1746" s="42">
        <v>19.318217429612979</v>
      </c>
      <c r="C1746" s="42">
        <v>11.591825566080576</v>
      </c>
      <c r="D1746" s="42">
        <v>38.594287227030762</v>
      </c>
      <c r="E1746" s="42">
        <v>27.551594107265888</v>
      </c>
      <c r="F1746" s="42">
        <v>15.710900110345321</v>
      </c>
      <c r="G1746" s="42">
        <v>3.2373022514863237E-2</v>
      </c>
      <c r="H1746" s="42">
        <v>0.37054354416519497</v>
      </c>
      <c r="I1746" s="42">
        <v>0</v>
      </c>
      <c r="J1746" s="42">
        <v>0</v>
      </c>
      <c r="K1746" s="42">
        <v>0</v>
      </c>
    </row>
    <row r="1747" spans="1:11" ht="15" customHeight="1" x14ac:dyDescent="0.3">
      <c r="A1747" s="26">
        <v>43849.104166666664</v>
      </c>
      <c r="B1747" s="41">
        <v>19.17993863609675</v>
      </c>
      <c r="C1747" s="41">
        <v>11.441706482741107</v>
      </c>
      <c r="D1747" s="41">
        <v>38.230978737668472</v>
      </c>
      <c r="E1747" s="41">
        <v>27.300534722348583</v>
      </c>
      <c r="F1747" s="41">
        <v>15.462846956162325</v>
      </c>
      <c r="G1747" s="41">
        <v>8.8456581362106962E-2</v>
      </c>
      <c r="H1747" s="41">
        <v>0.3797552584563918</v>
      </c>
      <c r="I1747" s="41">
        <v>0</v>
      </c>
      <c r="J1747" s="41">
        <v>0</v>
      </c>
      <c r="K1747" s="41">
        <v>0</v>
      </c>
    </row>
    <row r="1748" spans="1:11" ht="15" customHeight="1" x14ac:dyDescent="0.3">
      <c r="A1748" s="25">
        <v>43849.114583333336</v>
      </c>
      <c r="B1748" s="42">
        <v>19.18011393001326</v>
      </c>
      <c r="C1748" s="42">
        <v>11.330623291178922</v>
      </c>
      <c r="D1748" s="42">
        <v>37.957117069522347</v>
      </c>
      <c r="E1748" s="42">
        <v>27.17127960135976</v>
      </c>
      <c r="F1748" s="42">
        <v>15.353586269936979</v>
      </c>
      <c r="G1748" s="42">
        <v>7.4439684499424397E-2</v>
      </c>
      <c r="H1748" s="42">
        <v>0.4193078973787388</v>
      </c>
      <c r="I1748" s="42">
        <v>0</v>
      </c>
      <c r="J1748" s="42">
        <v>0</v>
      </c>
      <c r="K1748" s="42">
        <v>0</v>
      </c>
    </row>
    <row r="1749" spans="1:11" ht="15" customHeight="1" x14ac:dyDescent="0.3">
      <c r="A1749" s="26">
        <v>43849.125</v>
      </c>
      <c r="B1749" s="41">
        <v>18.963198035384924</v>
      </c>
      <c r="C1749" s="41">
        <v>11.309287742621477</v>
      </c>
      <c r="D1749" s="41">
        <v>37.642901114114942</v>
      </c>
      <c r="E1749" s="41">
        <v>27.101451138530877</v>
      </c>
      <c r="F1749" s="41">
        <v>15.259829952218499</v>
      </c>
      <c r="G1749" s="41">
        <v>8.1349809020997407E-2</v>
      </c>
      <c r="H1749" s="41">
        <v>0.4275149360194333</v>
      </c>
      <c r="I1749" s="41">
        <v>0</v>
      </c>
      <c r="J1749" s="41">
        <v>0</v>
      </c>
      <c r="K1749" s="41">
        <v>0</v>
      </c>
    </row>
    <row r="1750" spans="1:11" ht="15" customHeight="1" x14ac:dyDescent="0.3">
      <c r="A1750" s="25">
        <v>43849.135416666664</v>
      </c>
      <c r="B1750" s="42">
        <v>19.103218537296215</v>
      </c>
      <c r="C1750" s="42">
        <v>11.305432712135671</v>
      </c>
      <c r="D1750" s="42">
        <v>37.498743914030207</v>
      </c>
      <c r="E1750" s="42">
        <v>27.083677769009451</v>
      </c>
      <c r="F1750" s="42">
        <v>15.080391384846976</v>
      </c>
      <c r="G1750" s="42">
        <v>4.6016088877967917E-2</v>
      </c>
      <c r="H1750" s="42">
        <v>0.42395353065899832</v>
      </c>
      <c r="I1750" s="42">
        <v>0</v>
      </c>
      <c r="J1750" s="42">
        <v>0</v>
      </c>
      <c r="K1750" s="42">
        <v>0</v>
      </c>
    </row>
    <row r="1751" spans="1:11" ht="15" customHeight="1" x14ac:dyDescent="0.3">
      <c r="A1751" s="26">
        <v>43849.145833333336</v>
      </c>
      <c r="B1751" s="41">
        <v>19.009586023785516</v>
      </c>
      <c r="C1751" s="41">
        <v>11.273360339698835</v>
      </c>
      <c r="D1751" s="41">
        <v>37.366685031857564</v>
      </c>
      <c r="E1751" s="41">
        <v>26.932877758150255</v>
      </c>
      <c r="F1751" s="41">
        <v>15.056667978667424</v>
      </c>
      <c r="G1751" s="41">
        <v>3.3308846529159199E-2</v>
      </c>
      <c r="H1751" s="41">
        <v>0.42908854433913213</v>
      </c>
      <c r="I1751" s="41">
        <v>0</v>
      </c>
      <c r="J1751" s="41">
        <v>0</v>
      </c>
      <c r="K1751" s="41">
        <v>0</v>
      </c>
    </row>
    <row r="1752" spans="1:11" ht="15" customHeight="1" x14ac:dyDescent="0.3">
      <c r="A1752" s="25">
        <v>43849.15625</v>
      </c>
      <c r="B1752" s="42">
        <v>18.979588582894575</v>
      </c>
      <c r="C1752" s="42">
        <v>11.288085807258142</v>
      </c>
      <c r="D1752" s="42">
        <v>37.28624212606514</v>
      </c>
      <c r="E1752" s="42">
        <v>27.073180776622841</v>
      </c>
      <c r="F1752" s="42">
        <v>15.037745310273367</v>
      </c>
      <c r="G1752" s="42">
        <v>3.0945079845578767E-2</v>
      </c>
      <c r="H1752" s="42">
        <v>0.42637259667270155</v>
      </c>
      <c r="I1752" s="42">
        <v>0</v>
      </c>
      <c r="J1752" s="42">
        <v>0</v>
      </c>
      <c r="K1752" s="42">
        <v>0</v>
      </c>
    </row>
    <row r="1753" spans="1:11" ht="15" customHeight="1" x14ac:dyDescent="0.3">
      <c r="A1753" s="26">
        <v>43849.166666666664</v>
      </c>
      <c r="B1753" s="41">
        <v>18.846926637283374</v>
      </c>
      <c r="C1753" s="41">
        <v>11.287469121991274</v>
      </c>
      <c r="D1753" s="41">
        <v>37.288005795702929</v>
      </c>
      <c r="E1753" s="41">
        <v>27.099570214922299</v>
      </c>
      <c r="F1753" s="41">
        <v>15.035496179398558</v>
      </c>
      <c r="G1753" s="41">
        <v>9.3611349585929565E-2</v>
      </c>
      <c r="H1753" s="41">
        <v>0.43220036096736786</v>
      </c>
      <c r="I1753" s="41">
        <v>0</v>
      </c>
      <c r="J1753" s="41">
        <v>0</v>
      </c>
      <c r="K1753" s="41">
        <v>0</v>
      </c>
    </row>
    <row r="1754" spans="1:11" ht="15" customHeight="1" x14ac:dyDescent="0.3">
      <c r="A1754" s="25">
        <v>43849.177083333336</v>
      </c>
      <c r="B1754" s="42">
        <v>19.138365319783365</v>
      </c>
      <c r="C1754" s="42">
        <v>11.340844678080762</v>
      </c>
      <c r="D1754" s="42">
        <v>37.640274611525285</v>
      </c>
      <c r="E1754" s="42">
        <v>27.638256210874548</v>
      </c>
      <c r="F1754" s="42">
        <v>15.251106222612883</v>
      </c>
      <c r="G1754" s="42">
        <v>4.0418114400975182E-2</v>
      </c>
      <c r="H1754" s="42">
        <v>0.42980862027848515</v>
      </c>
      <c r="I1754" s="42">
        <v>0</v>
      </c>
      <c r="J1754" s="42">
        <v>0</v>
      </c>
      <c r="K1754" s="42">
        <v>0</v>
      </c>
    </row>
    <row r="1755" spans="1:11" ht="15" customHeight="1" x14ac:dyDescent="0.3">
      <c r="A1755" s="26">
        <v>43849.1875</v>
      </c>
      <c r="B1755" s="41">
        <v>19.090590027671052</v>
      </c>
      <c r="C1755" s="41">
        <v>11.429085973219118</v>
      </c>
      <c r="D1755" s="41">
        <v>37.630452563954599</v>
      </c>
      <c r="E1755" s="41">
        <v>27.695447323850384</v>
      </c>
      <c r="F1755" s="41">
        <v>15.18272581978554</v>
      </c>
      <c r="G1755" s="41">
        <v>6.8298682541068412E-2</v>
      </c>
      <c r="H1755" s="41">
        <v>0.43241529200974865</v>
      </c>
      <c r="I1755" s="41">
        <v>0</v>
      </c>
      <c r="J1755" s="41">
        <v>0</v>
      </c>
      <c r="K1755" s="41">
        <v>0</v>
      </c>
    </row>
    <row r="1756" spans="1:11" ht="15" customHeight="1" x14ac:dyDescent="0.3">
      <c r="A1756" s="25">
        <v>43849.197916666664</v>
      </c>
      <c r="B1756" s="42">
        <v>19.352288166560523</v>
      </c>
      <c r="C1756" s="42">
        <v>11.541020827935364</v>
      </c>
      <c r="D1756" s="42">
        <v>37.848847760438424</v>
      </c>
      <c r="E1756" s="42">
        <v>27.808299078589844</v>
      </c>
      <c r="F1756" s="42">
        <v>15.293847527727941</v>
      </c>
      <c r="G1756" s="42">
        <v>8.1937756055045247E-2</v>
      </c>
      <c r="H1756" s="42">
        <v>0.43062406720686602</v>
      </c>
      <c r="I1756" s="42">
        <v>0</v>
      </c>
      <c r="J1756" s="42">
        <v>0</v>
      </c>
      <c r="K1756" s="42">
        <v>0</v>
      </c>
    </row>
    <row r="1757" spans="1:11" ht="15" customHeight="1" x14ac:dyDescent="0.3">
      <c r="A1757" s="26">
        <v>43849.208333333336</v>
      </c>
      <c r="B1757" s="41">
        <v>19.591845727963999</v>
      </c>
      <c r="C1757" s="41">
        <v>11.632128109306171</v>
      </c>
      <c r="D1757" s="41">
        <v>38.245606143546972</v>
      </c>
      <c r="E1757" s="41">
        <v>28.285650189256366</v>
      </c>
      <c r="F1757" s="41">
        <v>15.444550470160438</v>
      </c>
      <c r="G1757" s="41">
        <v>4.6223717032605409E-2</v>
      </c>
      <c r="H1757" s="41">
        <v>0.42468271839215843</v>
      </c>
      <c r="I1757" s="41">
        <v>0</v>
      </c>
      <c r="J1757" s="41">
        <v>0</v>
      </c>
      <c r="K1757" s="41">
        <v>0</v>
      </c>
    </row>
    <row r="1758" spans="1:11" ht="15" customHeight="1" x14ac:dyDescent="0.3">
      <c r="A1758" s="25">
        <v>43849.21875</v>
      </c>
      <c r="B1758" s="42">
        <v>19.951523149183224</v>
      </c>
      <c r="C1758" s="42">
        <v>11.983544351017466</v>
      </c>
      <c r="D1758" s="42">
        <v>39.084290798160936</v>
      </c>
      <c r="E1758" s="42">
        <v>29.101436222792358</v>
      </c>
      <c r="F1758" s="42">
        <v>15.760395984488412</v>
      </c>
      <c r="G1758" s="42">
        <v>4.4672495146506834E-2</v>
      </c>
      <c r="H1758" s="42">
        <v>0.43167515245654753</v>
      </c>
      <c r="I1758" s="42">
        <v>0</v>
      </c>
      <c r="J1758" s="42">
        <v>0</v>
      </c>
      <c r="K1758" s="42">
        <v>0</v>
      </c>
    </row>
    <row r="1759" spans="1:11" ht="15" customHeight="1" x14ac:dyDescent="0.3">
      <c r="A1759" s="26">
        <v>43849.229166666664</v>
      </c>
      <c r="B1759" s="41">
        <v>20.22427850079222</v>
      </c>
      <c r="C1759" s="41">
        <v>12.232072930277543</v>
      </c>
      <c r="D1759" s="41">
        <v>39.451202386729769</v>
      </c>
      <c r="E1759" s="41">
        <v>29.584478069689187</v>
      </c>
      <c r="F1759" s="41">
        <v>16.091280524633518</v>
      </c>
      <c r="G1759" s="41">
        <v>8.184741784353318E-2</v>
      </c>
      <c r="H1759" s="41">
        <v>0.39772255130847872</v>
      </c>
      <c r="I1759" s="41">
        <v>0</v>
      </c>
      <c r="J1759" s="41">
        <v>0</v>
      </c>
      <c r="K1759" s="41">
        <v>0</v>
      </c>
    </row>
    <row r="1760" spans="1:11" ht="15" customHeight="1" x14ac:dyDescent="0.3">
      <c r="A1760" s="25">
        <v>43849.239583333336</v>
      </c>
      <c r="B1760" s="42">
        <v>20.631832397857153</v>
      </c>
      <c r="C1760" s="42">
        <v>12.409547378384248</v>
      </c>
      <c r="D1760" s="42">
        <v>40.011486359031942</v>
      </c>
      <c r="E1760" s="42">
        <v>30.153823390810828</v>
      </c>
      <c r="F1760" s="42">
        <v>16.344852337297318</v>
      </c>
      <c r="G1760" s="42">
        <v>8.6380299815720346E-2</v>
      </c>
      <c r="H1760" s="42">
        <v>0.39157593965003817</v>
      </c>
      <c r="I1760" s="42">
        <v>0</v>
      </c>
      <c r="J1760" s="42">
        <v>0</v>
      </c>
      <c r="K1760" s="42">
        <v>0</v>
      </c>
    </row>
    <row r="1761" spans="1:11" ht="15" customHeight="1" x14ac:dyDescent="0.3">
      <c r="A1761" s="26">
        <v>43849.25</v>
      </c>
      <c r="B1761" s="41">
        <v>21.076365247778593</v>
      </c>
      <c r="C1761" s="41">
        <v>12.749915844956865</v>
      </c>
      <c r="D1761" s="41">
        <v>40.735135429324814</v>
      </c>
      <c r="E1761" s="41">
        <v>30.869768043494229</v>
      </c>
      <c r="F1761" s="41">
        <v>16.569839710195115</v>
      </c>
      <c r="G1761" s="41">
        <v>7.9826537078789631E-2</v>
      </c>
      <c r="H1761" s="41">
        <v>0.38754348027211771</v>
      </c>
      <c r="I1761" s="41">
        <v>0</v>
      </c>
      <c r="J1761" s="41">
        <v>0</v>
      </c>
      <c r="K1761" s="41">
        <v>0</v>
      </c>
    </row>
    <row r="1762" spans="1:11" ht="15" customHeight="1" x14ac:dyDescent="0.3">
      <c r="A1762" s="25">
        <v>43849.260416666664</v>
      </c>
      <c r="B1762" s="42">
        <v>21.972031233793736</v>
      </c>
      <c r="C1762" s="42">
        <v>13.46017471367106</v>
      </c>
      <c r="D1762" s="42">
        <v>42.460930279816949</v>
      </c>
      <c r="E1762" s="42">
        <v>32.401780628369082</v>
      </c>
      <c r="F1762" s="42">
        <v>17.416238055266255</v>
      </c>
      <c r="G1762" s="42">
        <v>4.3416744095855025E-2</v>
      </c>
      <c r="H1762" s="42">
        <v>0.39602179755192057</v>
      </c>
      <c r="I1762" s="42">
        <v>0</v>
      </c>
      <c r="J1762" s="42">
        <v>0</v>
      </c>
      <c r="K1762" s="42">
        <v>0</v>
      </c>
    </row>
    <row r="1763" spans="1:11" ht="15" customHeight="1" x14ac:dyDescent="0.3">
      <c r="A1763" s="26">
        <v>43849.270833333336</v>
      </c>
      <c r="B1763" s="41">
        <v>22.796782235609019</v>
      </c>
      <c r="C1763" s="41">
        <v>13.852656032778157</v>
      </c>
      <c r="D1763" s="41">
        <v>43.640640840838003</v>
      </c>
      <c r="E1763" s="41">
        <v>33.542048336946522</v>
      </c>
      <c r="F1763" s="41">
        <v>17.929615829866066</v>
      </c>
      <c r="G1763" s="41">
        <v>4.6990843171261079E-2</v>
      </c>
      <c r="H1763" s="41">
        <v>0.37584226822857764</v>
      </c>
      <c r="I1763" s="41">
        <v>0</v>
      </c>
      <c r="J1763" s="41">
        <v>0</v>
      </c>
      <c r="K1763" s="41">
        <v>0</v>
      </c>
    </row>
    <row r="1764" spans="1:11" ht="15" customHeight="1" x14ac:dyDescent="0.3">
      <c r="A1764" s="25">
        <v>43849.28125</v>
      </c>
      <c r="B1764" s="42">
        <v>23.691599750384295</v>
      </c>
      <c r="C1764" s="42">
        <v>14.260487039877106</v>
      </c>
      <c r="D1764" s="42">
        <v>44.863249346636955</v>
      </c>
      <c r="E1764" s="42">
        <v>34.485830475264258</v>
      </c>
      <c r="F1764" s="42">
        <v>18.380505747058667</v>
      </c>
      <c r="G1764" s="42">
        <v>7.838861228669157E-2</v>
      </c>
      <c r="H1764" s="42">
        <v>0.39726870562462263</v>
      </c>
      <c r="I1764" s="42">
        <v>0</v>
      </c>
      <c r="J1764" s="42">
        <v>0</v>
      </c>
      <c r="K1764" s="42">
        <v>0</v>
      </c>
    </row>
    <row r="1765" spans="1:11" ht="15" customHeight="1" x14ac:dyDescent="0.3">
      <c r="A1765" s="26">
        <v>43849.291666666664</v>
      </c>
      <c r="B1765" s="41">
        <v>24.637088949254274</v>
      </c>
      <c r="C1765" s="41">
        <v>14.706915036925796</v>
      </c>
      <c r="D1765" s="41">
        <v>46.184111568681871</v>
      </c>
      <c r="E1765" s="41">
        <v>35.698049401123633</v>
      </c>
      <c r="F1765" s="41">
        <v>19.213010502219777</v>
      </c>
      <c r="G1765" s="41">
        <v>8.8218507732872237E-2</v>
      </c>
      <c r="H1765" s="41">
        <v>0.38925736578939668</v>
      </c>
      <c r="I1765" s="41">
        <v>0</v>
      </c>
      <c r="J1765" s="41">
        <v>0</v>
      </c>
      <c r="K1765" s="41">
        <v>0</v>
      </c>
    </row>
    <row r="1766" spans="1:11" ht="15" customHeight="1" x14ac:dyDescent="0.3">
      <c r="A1766" s="25">
        <v>43849.302083333336</v>
      </c>
      <c r="B1766" s="42">
        <v>26.000287771612175</v>
      </c>
      <c r="C1766" s="42">
        <v>15.36761012351395</v>
      </c>
      <c r="D1766" s="42">
        <v>48.400775582170041</v>
      </c>
      <c r="E1766" s="42">
        <v>37.719046492669413</v>
      </c>
      <c r="F1766" s="42">
        <v>20.301297966791175</v>
      </c>
      <c r="G1766" s="42">
        <v>8.3179532133752218E-2</v>
      </c>
      <c r="H1766" s="42">
        <v>0.39247909678148268</v>
      </c>
      <c r="I1766" s="42">
        <v>0</v>
      </c>
      <c r="J1766" s="42">
        <v>0</v>
      </c>
      <c r="K1766" s="42">
        <v>0</v>
      </c>
    </row>
    <row r="1767" spans="1:11" ht="15" customHeight="1" x14ac:dyDescent="0.3">
      <c r="A1767" s="26">
        <v>43849.3125</v>
      </c>
      <c r="B1767" s="41">
        <v>27.180275978034746</v>
      </c>
      <c r="C1767" s="41">
        <v>16.172444699492477</v>
      </c>
      <c r="D1767" s="41">
        <v>50.736579872538769</v>
      </c>
      <c r="E1767" s="41">
        <v>39.292013139485881</v>
      </c>
      <c r="F1767" s="41">
        <v>21.332786637883085</v>
      </c>
      <c r="G1767" s="41">
        <v>5.101363866738793E-2</v>
      </c>
      <c r="H1767" s="41">
        <v>0.39062175413789579</v>
      </c>
      <c r="I1767" s="41">
        <v>0</v>
      </c>
      <c r="J1767" s="41">
        <v>0</v>
      </c>
      <c r="K1767" s="41">
        <v>0</v>
      </c>
    </row>
    <row r="1768" spans="1:11" ht="15" customHeight="1" x14ac:dyDescent="0.3">
      <c r="A1768" s="25">
        <v>43849.322916666664</v>
      </c>
      <c r="B1768" s="42">
        <v>28.506766194827314</v>
      </c>
      <c r="C1768" s="42">
        <v>16.817689414309807</v>
      </c>
      <c r="D1768" s="42">
        <v>52.429264631142743</v>
      </c>
      <c r="E1768" s="42">
        <v>40.802943004228254</v>
      </c>
      <c r="F1768" s="42">
        <v>22.176456068528889</v>
      </c>
      <c r="G1768" s="42">
        <v>5.1578626818953123E-2</v>
      </c>
      <c r="H1768" s="42">
        <v>0.39351412694491389</v>
      </c>
      <c r="I1768" s="42">
        <v>0</v>
      </c>
      <c r="J1768" s="42">
        <v>0</v>
      </c>
      <c r="K1768" s="42">
        <v>0</v>
      </c>
    </row>
    <row r="1769" spans="1:11" ht="15" customHeight="1" x14ac:dyDescent="0.3">
      <c r="A1769" s="26">
        <v>43849.333333333336</v>
      </c>
      <c r="B1769" s="41">
        <v>30.099604413731953</v>
      </c>
      <c r="C1769" s="41">
        <v>17.567499970979433</v>
      </c>
      <c r="D1769" s="41">
        <v>54.947808520755643</v>
      </c>
      <c r="E1769" s="41">
        <v>42.552595888436436</v>
      </c>
      <c r="F1769" s="41">
        <v>23.188484900134693</v>
      </c>
      <c r="G1769" s="41">
        <v>7.9599942890798053E-2</v>
      </c>
      <c r="H1769" s="41">
        <v>0.39483185836542406</v>
      </c>
      <c r="I1769" s="41">
        <v>0</v>
      </c>
      <c r="J1769" s="41">
        <v>0</v>
      </c>
      <c r="K1769" s="41">
        <v>0</v>
      </c>
    </row>
    <row r="1770" spans="1:11" ht="15" customHeight="1" x14ac:dyDescent="0.3">
      <c r="A1770" s="25">
        <v>43849.34375</v>
      </c>
      <c r="B1770" s="42">
        <v>31.727356469027796</v>
      </c>
      <c r="C1770" s="42">
        <v>18.436949302539443</v>
      </c>
      <c r="D1770" s="42">
        <v>57.949325223284298</v>
      </c>
      <c r="E1770" s="42">
        <v>44.432832322286401</v>
      </c>
      <c r="F1770" s="42">
        <v>24.500531518686472</v>
      </c>
      <c r="G1770" s="42">
        <v>9.5909733365041036E-2</v>
      </c>
      <c r="H1770" s="42">
        <v>0.3874354371483103</v>
      </c>
      <c r="I1770" s="42">
        <v>0</v>
      </c>
      <c r="J1770" s="42">
        <v>0</v>
      </c>
      <c r="K1770" s="42">
        <v>0</v>
      </c>
    </row>
    <row r="1771" spans="1:11" ht="15" customHeight="1" x14ac:dyDescent="0.3">
      <c r="A1771" s="26">
        <v>43849.354166666664</v>
      </c>
      <c r="B1771" s="41">
        <v>33.495196612193091</v>
      </c>
      <c r="C1771" s="41">
        <v>19.280492343822392</v>
      </c>
      <c r="D1771" s="41">
        <v>60.802749531233935</v>
      </c>
      <c r="E1771" s="41">
        <v>46.415679388391602</v>
      </c>
      <c r="F1771" s="41">
        <v>25.891262010828846</v>
      </c>
      <c r="G1771" s="41">
        <v>7.1515421619548186E-2</v>
      </c>
      <c r="H1771" s="41">
        <v>0.38555133986337431</v>
      </c>
      <c r="I1771" s="41">
        <v>0</v>
      </c>
      <c r="J1771" s="41">
        <v>0</v>
      </c>
      <c r="K1771" s="41">
        <v>0</v>
      </c>
    </row>
    <row r="1772" spans="1:11" ht="15" customHeight="1" x14ac:dyDescent="0.3">
      <c r="A1772" s="25">
        <v>43849.364583333336</v>
      </c>
      <c r="B1772" s="42">
        <v>34.998623261189842</v>
      </c>
      <c r="C1772" s="42">
        <v>20.101997980714582</v>
      </c>
      <c r="D1772" s="42">
        <v>63.502159454106049</v>
      </c>
      <c r="E1772" s="42">
        <v>48.332963100646971</v>
      </c>
      <c r="F1772" s="42">
        <v>26.974112006301041</v>
      </c>
      <c r="G1772" s="42">
        <v>3.1136736603707874E-2</v>
      </c>
      <c r="H1772" s="42">
        <v>0.39708898796922792</v>
      </c>
      <c r="I1772" s="42">
        <v>0</v>
      </c>
      <c r="J1772" s="42">
        <v>0</v>
      </c>
      <c r="K1772" s="42">
        <v>0</v>
      </c>
    </row>
    <row r="1773" spans="1:11" ht="15" customHeight="1" x14ac:dyDescent="0.3">
      <c r="A1773" s="26">
        <v>43849.375</v>
      </c>
      <c r="B1773" s="41">
        <v>36.330214286433389</v>
      </c>
      <c r="C1773" s="41">
        <v>20.846682732058671</v>
      </c>
      <c r="D1773" s="41">
        <v>65.671754829233521</v>
      </c>
      <c r="E1773" s="41">
        <v>49.919980402407163</v>
      </c>
      <c r="F1773" s="41">
        <v>28.196519090375407</v>
      </c>
      <c r="G1773" s="41">
        <v>8.5987004176644399E-2</v>
      </c>
      <c r="H1773" s="41">
        <v>0.39923405346397678</v>
      </c>
      <c r="I1773" s="41">
        <v>0</v>
      </c>
      <c r="J1773" s="41">
        <v>0</v>
      </c>
      <c r="K1773" s="41">
        <v>0</v>
      </c>
    </row>
    <row r="1774" spans="1:11" ht="15" customHeight="1" x14ac:dyDescent="0.3">
      <c r="A1774" s="25">
        <v>43849.385416666664</v>
      </c>
      <c r="B1774" s="42">
        <v>37.584248829835516</v>
      </c>
      <c r="C1774" s="42">
        <v>21.306118984500596</v>
      </c>
      <c r="D1774" s="42">
        <v>67.927214118739684</v>
      </c>
      <c r="E1774" s="42">
        <v>51.72802493588884</v>
      </c>
      <c r="F1774" s="42">
        <v>28.944329626763835</v>
      </c>
      <c r="G1774" s="42">
        <v>8.0314163778508377E-2</v>
      </c>
      <c r="H1774" s="42">
        <v>0.39526959666856881</v>
      </c>
      <c r="I1774" s="42">
        <v>0</v>
      </c>
      <c r="J1774" s="42">
        <v>0</v>
      </c>
      <c r="K1774" s="42">
        <v>0</v>
      </c>
    </row>
    <row r="1775" spans="1:11" ht="15" customHeight="1" x14ac:dyDescent="0.3">
      <c r="A1775" s="26">
        <v>43849.395833333336</v>
      </c>
      <c r="B1775" s="41">
        <v>38.499326921587802</v>
      </c>
      <c r="C1775" s="41">
        <v>21.787794438532622</v>
      </c>
      <c r="D1775" s="41">
        <v>69.869955026955893</v>
      </c>
      <c r="E1775" s="41">
        <v>52.894153483469097</v>
      </c>
      <c r="F1775" s="41">
        <v>29.517913537758748</v>
      </c>
      <c r="G1775" s="41">
        <v>8.2439357726708837E-2</v>
      </c>
      <c r="H1775" s="41">
        <v>0.38825661054832766</v>
      </c>
      <c r="I1775" s="41">
        <v>0</v>
      </c>
      <c r="J1775" s="41">
        <v>0</v>
      </c>
      <c r="K1775" s="41">
        <v>0</v>
      </c>
    </row>
    <row r="1776" spans="1:11" ht="15" customHeight="1" x14ac:dyDescent="0.3">
      <c r="A1776" s="25">
        <v>43849.40625</v>
      </c>
      <c r="B1776" s="42">
        <v>39.593332458816221</v>
      </c>
      <c r="C1776" s="42">
        <v>22.171084897170179</v>
      </c>
      <c r="D1776" s="42">
        <v>71.470968455552367</v>
      </c>
      <c r="E1776" s="42">
        <v>54.373991406347592</v>
      </c>
      <c r="F1776" s="42">
        <v>29.926025271027704</v>
      </c>
      <c r="G1776" s="42">
        <v>4.7165530320596019E-2</v>
      </c>
      <c r="H1776" s="42">
        <v>0.42268843370038445</v>
      </c>
      <c r="I1776" s="42">
        <v>0</v>
      </c>
      <c r="J1776" s="42">
        <v>0</v>
      </c>
      <c r="K1776" s="42">
        <v>0</v>
      </c>
    </row>
    <row r="1777" spans="1:11" ht="15" customHeight="1" x14ac:dyDescent="0.3">
      <c r="A1777" s="26">
        <v>43849.416666666664</v>
      </c>
      <c r="B1777" s="41">
        <v>40.357464360078581</v>
      </c>
      <c r="C1777" s="41">
        <v>22.547627810090631</v>
      </c>
      <c r="D1777" s="41">
        <v>72.650533173469469</v>
      </c>
      <c r="E1777" s="41">
        <v>55.360275109680209</v>
      </c>
      <c r="F1777" s="41">
        <v>30.413381446995881</v>
      </c>
      <c r="G1777" s="41">
        <v>5.8142870784840116E-2</v>
      </c>
      <c r="H1777" s="41">
        <v>0.40735851714895882</v>
      </c>
      <c r="I1777" s="41">
        <v>0</v>
      </c>
      <c r="J1777" s="41">
        <v>0</v>
      </c>
      <c r="K1777" s="41">
        <v>0</v>
      </c>
    </row>
    <row r="1778" spans="1:11" ht="15" customHeight="1" x14ac:dyDescent="0.3">
      <c r="A1778" s="25">
        <v>43849.427083333336</v>
      </c>
      <c r="B1778" s="42">
        <v>41.312197575317597</v>
      </c>
      <c r="C1778" s="42">
        <v>22.776743479038156</v>
      </c>
      <c r="D1778" s="42">
        <v>73.61304430531294</v>
      </c>
      <c r="E1778" s="42">
        <v>56.226048998277065</v>
      </c>
      <c r="F1778" s="42">
        <v>30.756290074477818</v>
      </c>
      <c r="G1778" s="42">
        <v>7.7577564807632712E-2</v>
      </c>
      <c r="H1778" s="42">
        <v>0.40406936741472327</v>
      </c>
      <c r="I1778" s="42">
        <v>0</v>
      </c>
      <c r="J1778" s="42">
        <v>0</v>
      </c>
      <c r="K1778" s="42">
        <v>0</v>
      </c>
    </row>
    <row r="1779" spans="1:11" ht="15" customHeight="1" x14ac:dyDescent="0.3">
      <c r="A1779" s="26">
        <v>43849.4375</v>
      </c>
      <c r="B1779" s="41">
        <v>41.956045362921955</v>
      </c>
      <c r="C1779" s="41">
        <v>22.727489249933516</v>
      </c>
      <c r="D1779" s="41">
        <v>74.368536660393858</v>
      </c>
      <c r="E1779" s="41">
        <v>56.909522119929584</v>
      </c>
      <c r="F1779" s="41">
        <v>30.750254301603103</v>
      </c>
      <c r="G1779" s="41">
        <v>9.0039246935087483E-2</v>
      </c>
      <c r="H1779" s="41">
        <v>0.40425383051796476</v>
      </c>
      <c r="I1779" s="41">
        <v>0</v>
      </c>
      <c r="J1779" s="41">
        <v>0</v>
      </c>
      <c r="K1779" s="41">
        <v>0</v>
      </c>
    </row>
    <row r="1780" spans="1:11" ht="15" customHeight="1" x14ac:dyDescent="0.3">
      <c r="A1780" s="25">
        <v>43849.447916666664</v>
      </c>
      <c r="B1780" s="42">
        <v>42.400903212991629</v>
      </c>
      <c r="C1780" s="42">
        <v>22.756747047914963</v>
      </c>
      <c r="D1780" s="42">
        <v>75.021792893746579</v>
      </c>
      <c r="E1780" s="42">
        <v>57.512539512360718</v>
      </c>
      <c r="F1780" s="42">
        <v>30.652945510741031</v>
      </c>
      <c r="G1780" s="42">
        <v>7.9278019429877528E-2</v>
      </c>
      <c r="H1780" s="42">
        <v>0.40374447555588633</v>
      </c>
      <c r="I1780" s="42">
        <v>0</v>
      </c>
      <c r="J1780" s="42">
        <v>0</v>
      </c>
      <c r="K1780" s="42">
        <v>0</v>
      </c>
    </row>
    <row r="1781" spans="1:11" ht="15" customHeight="1" x14ac:dyDescent="0.3">
      <c r="A1781" s="26">
        <v>43849.458333333336</v>
      </c>
      <c r="B1781" s="41">
        <v>42.842294208412802</v>
      </c>
      <c r="C1781" s="41">
        <v>22.878237765857953</v>
      </c>
      <c r="D1781" s="41">
        <v>75.584389196490477</v>
      </c>
      <c r="E1781" s="41">
        <v>58.091292092555676</v>
      </c>
      <c r="F1781" s="41">
        <v>30.898733092946024</v>
      </c>
      <c r="G1781" s="41">
        <v>3.8096771739376437E-2</v>
      </c>
      <c r="H1781" s="41">
        <v>0.4000824743155868</v>
      </c>
      <c r="I1781" s="41">
        <v>0</v>
      </c>
      <c r="J1781" s="41">
        <v>0</v>
      </c>
      <c r="K1781" s="41">
        <v>0</v>
      </c>
    </row>
    <row r="1782" spans="1:11" ht="15" customHeight="1" x14ac:dyDescent="0.3">
      <c r="A1782" s="25">
        <v>43849.46875</v>
      </c>
      <c r="B1782" s="42">
        <v>44.25656441823886</v>
      </c>
      <c r="C1782" s="42">
        <v>22.97312639397083</v>
      </c>
      <c r="D1782" s="42">
        <v>76.391097969896009</v>
      </c>
      <c r="E1782" s="42">
        <v>58.418918607336309</v>
      </c>
      <c r="F1782" s="42">
        <v>31.291817740561534</v>
      </c>
      <c r="G1782" s="42">
        <v>7.6004881357471105E-2</v>
      </c>
      <c r="H1782" s="42">
        <v>0.4080396102245013</v>
      </c>
      <c r="I1782" s="42">
        <v>0</v>
      </c>
      <c r="J1782" s="42">
        <v>0</v>
      </c>
      <c r="K1782" s="42">
        <v>0</v>
      </c>
    </row>
    <row r="1783" spans="1:11" ht="15" customHeight="1" x14ac:dyDescent="0.3">
      <c r="A1783" s="26">
        <v>43849.479166666664</v>
      </c>
      <c r="B1783" s="41">
        <v>44.811441479670279</v>
      </c>
      <c r="C1783" s="41">
        <v>23.318929633830905</v>
      </c>
      <c r="D1783" s="41">
        <v>77.393633141007342</v>
      </c>
      <c r="E1783" s="41">
        <v>58.553014908636683</v>
      </c>
      <c r="F1783" s="41">
        <v>31.599013010123141</v>
      </c>
      <c r="G1783" s="41">
        <v>8.027623171179335E-2</v>
      </c>
      <c r="H1783" s="41">
        <v>0.40007787077731644</v>
      </c>
      <c r="I1783" s="41">
        <v>0</v>
      </c>
      <c r="J1783" s="41">
        <v>0</v>
      </c>
      <c r="K1783" s="41">
        <v>0</v>
      </c>
    </row>
    <row r="1784" spans="1:11" ht="15" customHeight="1" x14ac:dyDescent="0.3">
      <c r="A1784" s="25">
        <v>43849.489583333336</v>
      </c>
      <c r="B1784" s="42">
        <v>44.838606199959258</v>
      </c>
      <c r="C1784" s="42">
        <v>23.536297683624252</v>
      </c>
      <c r="D1784" s="42">
        <v>77.560478119206451</v>
      </c>
      <c r="E1784" s="42">
        <v>57.919035634575906</v>
      </c>
      <c r="F1784" s="42">
        <v>31.681587184857719</v>
      </c>
      <c r="G1784" s="42">
        <v>9.0038747828948093E-2</v>
      </c>
      <c r="H1784" s="42">
        <v>0.40636424153473827</v>
      </c>
      <c r="I1784" s="42">
        <v>0</v>
      </c>
      <c r="J1784" s="42">
        <v>0</v>
      </c>
      <c r="K1784" s="42">
        <v>0</v>
      </c>
    </row>
    <row r="1785" spans="1:11" ht="15" customHeight="1" x14ac:dyDescent="0.3">
      <c r="A1785" s="26">
        <v>43849.5</v>
      </c>
      <c r="B1785" s="41">
        <v>44.647776455593025</v>
      </c>
      <c r="C1785" s="41">
        <v>23.420058167505161</v>
      </c>
      <c r="D1785" s="41">
        <v>77.289621100808347</v>
      </c>
      <c r="E1785" s="41">
        <v>56.97850307764535</v>
      </c>
      <c r="F1785" s="41">
        <v>31.53468273866093</v>
      </c>
      <c r="G1785" s="41">
        <v>5.2975125801354807E-2</v>
      </c>
      <c r="H1785" s="41">
        <v>0.39760102859546054</v>
      </c>
      <c r="I1785" s="41">
        <v>0</v>
      </c>
      <c r="J1785" s="41">
        <v>0</v>
      </c>
      <c r="K1785" s="41">
        <v>0</v>
      </c>
    </row>
    <row r="1786" spans="1:11" ht="15" customHeight="1" x14ac:dyDescent="0.3">
      <c r="A1786" s="25">
        <v>43849.510416666664</v>
      </c>
      <c r="B1786" s="42">
        <v>43.752074059561934</v>
      </c>
      <c r="C1786" s="42">
        <v>23.034113880940705</v>
      </c>
      <c r="D1786" s="42">
        <v>75.986143115771469</v>
      </c>
      <c r="E1786" s="42">
        <v>55.036995850428625</v>
      </c>
      <c r="F1786" s="42">
        <v>30.685310398632424</v>
      </c>
      <c r="G1786" s="42">
        <v>3.8069320901623883E-2</v>
      </c>
      <c r="H1786" s="42">
        <v>0.39713377674335393</v>
      </c>
      <c r="I1786" s="42">
        <v>0</v>
      </c>
      <c r="J1786" s="42">
        <v>0</v>
      </c>
      <c r="K1786" s="42">
        <v>0</v>
      </c>
    </row>
    <row r="1787" spans="1:11" ht="15" customHeight="1" x14ac:dyDescent="0.3">
      <c r="A1787" s="26">
        <v>43849.520833333336</v>
      </c>
      <c r="B1787" s="41">
        <v>42.662547667628367</v>
      </c>
      <c r="C1787" s="41">
        <v>22.795713877192036</v>
      </c>
      <c r="D1787" s="41">
        <v>74.749332786702155</v>
      </c>
      <c r="E1787" s="41">
        <v>53.303262535011996</v>
      </c>
      <c r="F1787" s="41">
        <v>30.20601876614537</v>
      </c>
      <c r="G1787" s="41">
        <v>3.4538144954341418E-2</v>
      </c>
      <c r="H1787" s="41">
        <v>0.35975755654760028</v>
      </c>
      <c r="I1787" s="41">
        <v>0</v>
      </c>
      <c r="J1787" s="41">
        <v>0</v>
      </c>
      <c r="K1787" s="41">
        <v>0</v>
      </c>
    </row>
    <row r="1788" spans="1:11" ht="15" customHeight="1" x14ac:dyDescent="0.3">
      <c r="A1788" s="25">
        <v>43849.53125</v>
      </c>
      <c r="B1788" s="42">
        <v>41.319574645882376</v>
      </c>
      <c r="C1788" s="42">
        <v>22.338387741415325</v>
      </c>
      <c r="D1788" s="42">
        <v>73.325990813569533</v>
      </c>
      <c r="E1788" s="42">
        <v>51.782109626408676</v>
      </c>
      <c r="F1788" s="42">
        <v>29.564794610200693</v>
      </c>
      <c r="G1788" s="42">
        <v>8.4670362176795272E-2</v>
      </c>
      <c r="H1788" s="42">
        <v>0.36655222972165596</v>
      </c>
      <c r="I1788" s="42">
        <v>0</v>
      </c>
      <c r="J1788" s="42">
        <v>0</v>
      </c>
      <c r="K1788" s="42">
        <v>0</v>
      </c>
    </row>
    <row r="1789" spans="1:11" ht="15" customHeight="1" x14ac:dyDescent="0.3">
      <c r="A1789" s="26">
        <v>43849.541666666664</v>
      </c>
      <c r="B1789" s="41">
        <v>39.872119524298164</v>
      </c>
      <c r="C1789" s="41">
        <v>21.800553438628132</v>
      </c>
      <c r="D1789" s="41">
        <v>72.053772970486847</v>
      </c>
      <c r="E1789" s="41">
        <v>50.260490767909737</v>
      </c>
      <c r="F1789" s="41">
        <v>28.988905750023459</v>
      </c>
      <c r="G1789" s="41">
        <v>9.0188479671232932E-2</v>
      </c>
      <c r="H1789" s="41">
        <v>0.3539143733993419</v>
      </c>
      <c r="I1789" s="41">
        <v>0</v>
      </c>
      <c r="J1789" s="41">
        <v>0</v>
      </c>
      <c r="K1789" s="41">
        <v>0</v>
      </c>
    </row>
    <row r="1790" spans="1:11" ht="15" customHeight="1" x14ac:dyDescent="0.3">
      <c r="A1790" s="25">
        <v>43849.552083333336</v>
      </c>
      <c r="B1790" s="42">
        <v>37.098191988151342</v>
      </c>
      <c r="C1790" s="42">
        <v>21.268912226037923</v>
      </c>
      <c r="D1790" s="42">
        <v>70.128689322479943</v>
      </c>
      <c r="E1790" s="42">
        <v>48.082412706536559</v>
      </c>
      <c r="F1790" s="42">
        <v>28.368852989072067</v>
      </c>
      <c r="G1790" s="42">
        <v>8.114866924619378E-2</v>
      </c>
      <c r="H1790" s="42">
        <v>0.33971581988985283</v>
      </c>
      <c r="I1790" s="42">
        <v>0</v>
      </c>
      <c r="J1790" s="42">
        <v>0</v>
      </c>
      <c r="K1790" s="42">
        <v>0</v>
      </c>
    </row>
    <row r="1791" spans="1:11" ht="15" customHeight="1" x14ac:dyDescent="0.3">
      <c r="A1791" s="26">
        <v>43849.5625</v>
      </c>
      <c r="B1791" s="41">
        <v>36.012788238925481</v>
      </c>
      <c r="C1791" s="41">
        <v>20.836186316709163</v>
      </c>
      <c r="D1791" s="41">
        <v>68.7831660387358</v>
      </c>
      <c r="E1791" s="41">
        <v>46.621514979265726</v>
      </c>
      <c r="F1791" s="41">
        <v>27.896543568948275</v>
      </c>
      <c r="G1791" s="41">
        <v>8.4763195919014836E-2</v>
      </c>
      <c r="H1791" s="41">
        <v>0.33989152776878395</v>
      </c>
      <c r="I1791" s="41">
        <v>0</v>
      </c>
      <c r="J1791" s="41">
        <v>0</v>
      </c>
      <c r="K1791" s="41">
        <v>0</v>
      </c>
    </row>
    <row r="1792" spans="1:11" ht="15" customHeight="1" x14ac:dyDescent="0.3">
      <c r="A1792" s="25">
        <v>43849.572916666664</v>
      </c>
      <c r="B1792" s="42">
        <v>34.90022440221837</v>
      </c>
      <c r="C1792" s="42">
        <v>20.335451905150574</v>
      </c>
      <c r="D1792" s="42">
        <v>67.297912523807241</v>
      </c>
      <c r="E1792" s="42">
        <v>45.330542619328504</v>
      </c>
      <c r="F1792" s="42">
        <v>27.432582683875076</v>
      </c>
      <c r="G1792" s="42">
        <v>5.3284571608747909E-2</v>
      </c>
      <c r="H1792" s="42">
        <v>0.3395032194364998</v>
      </c>
      <c r="I1792" s="42">
        <v>0</v>
      </c>
      <c r="J1792" s="42">
        <v>0</v>
      </c>
      <c r="K1792" s="42">
        <v>0</v>
      </c>
    </row>
    <row r="1793" spans="1:11" ht="15" customHeight="1" x14ac:dyDescent="0.3">
      <c r="A1793" s="26">
        <v>43849.583333333336</v>
      </c>
      <c r="B1793" s="41">
        <v>34.097662613401397</v>
      </c>
      <c r="C1793" s="41">
        <v>19.951760233677707</v>
      </c>
      <c r="D1793" s="41">
        <v>66.078138339003289</v>
      </c>
      <c r="E1793" s="41">
        <v>44.287432071948849</v>
      </c>
      <c r="F1793" s="41">
        <v>26.95076159663499</v>
      </c>
      <c r="G1793" s="41">
        <v>5.7270932356587215E-2</v>
      </c>
      <c r="H1793" s="41">
        <v>0.3382797808640588</v>
      </c>
      <c r="I1793" s="41">
        <v>0</v>
      </c>
      <c r="J1793" s="41">
        <v>0</v>
      </c>
      <c r="K1793" s="41">
        <v>0</v>
      </c>
    </row>
    <row r="1794" spans="1:11" ht="15" customHeight="1" x14ac:dyDescent="0.3">
      <c r="A1794" s="25">
        <v>43849.59375</v>
      </c>
      <c r="B1794" s="42">
        <v>32.716192682605488</v>
      </c>
      <c r="C1794" s="42">
        <v>19.483699389133715</v>
      </c>
      <c r="D1794" s="42">
        <v>64.315345610199714</v>
      </c>
      <c r="E1794" s="42">
        <v>43.183608058288961</v>
      </c>
      <c r="F1794" s="42">
        <v>26.441396478636204</v>
      </c>
      <c r="G1794" s="42">
        <v>7.6848370735689966E-2</v>
      </c>
      <c r="H1794" s="42">
        <v>0.33932832846491917</v>
      </c>
      <c r="I1794" s="42">
        <v>0</v>
      </c>
      <c r="J1794" s="42">
        <v>0</v>
      </c>
      <c r="K1794" s="42">
        <v>0</v>
      </c>
    </row>
    <row r="1795" spans="1:11" ht="15" customHeight="1" x14ac:dyDescent="0.3">
      <c r="A1795" s="26">
        <v>43849.604166666664</v>
      </c>
      <c r="B1795" s="41">
        <v>32.068682854334398</v>
      </c>
      <c r="C1795" s="41">
        <v>19.323594050301974</v>
      </c>
      <c r="D1795" s="41">
        <v>63.45433372276954</v>
      </c>
      <c r="E1795" s="41">
        <v>42.528331470051604</v>
      </c>
      <c r="F1795" s="41">
        <v>26.188599580567146</v>
      </c>
      <c r="G1795" s="41">
        <v>7.8887718427648718E-2</v>
      </c>
      <c r="H1795" s="41">
        <v>0.34106654760607741</v>
      </c>
      <c r="I1795" s="41">
        <v>0</v>
      </c>
      <c r="J1795" s="41">
        <v>0</v>
      </c>
      <c r="K1795" s="41">
        <v>0</v>
      </c>
    </row>
    <row r="1796" spans="1:11" ht="15" customHeight="1" x14ac:dyDescent="0.3">
      <c r="A1796" s="25">
        <v>43849.614583333336</v>
      </c>
      <c r="B1796" s="42">
        <v>31.552892524998228</v>
      </c>
      <c r="C1796" s="42">
        <v>19.089734318593102</v>
      </c>
      <c r="D1796" s="42">
        <v>62.612863880079075</v>
      </c>
      <c r="E1796" s="42">
        <v>41.906186024009969</v>
      </c>
      <c r="F1796" s="42">
        <v>25.879663958113547</v>
      </c>
      <c r="G1796" s="42">
        <v>7.7418849054805491E-2</v>
      </c>
      <c r="H1796" s="42">
        <v>0.33800717332574409</v>
      </c>
      <c r="I1796" s="42">
        <v>0</v>
      </c>
      <c r="J1796" s="42">
        <v>0</v>
      </c>
      <c r="K1796" s="42">
        <v>0</v>
      </c>
    </row>
    <row r="1797" spans="1:11" ht="15" customHeight="1" x14ac:dyDescent="0.3">
      <c r="A1797" s="26">
        <v>43849.625</v>
      </c>
      <c r="B1797" s="41">
        <v>31.116327669893188</v>
      </c>
      <c r="C1797" s="41">
        <v>18.99672425988101</v>
      </c>
      <c r="D1797" s="41">
        <v>61.935202890855237</v>
      </c>
      <c r="E1797" s="41">
        <v>41.588769134369784</v>
      </c>
      <c r="F1797" s="41">
        <v>25.532028047005358</v>
      </c>
      <c r="G1797" s="41">
        <v>3.467789467380919E-2</v>
      </c>
      <c r="H1797" s="41">
        <v>0.34016791585493678</v>
      </c>
      <c r="I1797" s="41">
        <v>0</v>
      </c>
      <c r="J1797" s="41">
        <v>0</v>
      </c>
      <c r="K1797" s="41">
        <v>0</v>
      </c>
    </row>
    <row r="1798" spans="1:11" ht="15" customHeight="1" x14ac:dyDescent="0.3">
      <c r="A1798" s="25">
        <v>43849.635416666664</v>
      </c>
      <c r="B1798" s="42">
        <v>30.830016611808876</v>
      </c>
      <c r="C1798" s="42">
        <v>18.727049926055528</v>
      </c>
      <c r="D1798" s="42">
        <v>61.505920019364275</v>
      </c>
      <c r="E1798" s="42">
        <v>41.441539086975418</v>
      </c>
      <c r="F1798" s="42">
        <v>25.50551855551041</v>
      </c>
      <c r="G1798" s="42">
        <v>9.1540059100948548E-2</v>
      </c>
      <c r="H1798" s="42">
        <v>0.34110704799122887</v>
      </c>
      <c r="I1798" s="42">
        <v>0</v>
      </c>
      <c r="J1798" s="42">
        <v>0</v>
      </c>
      <c r="K1798" s="42">
        <v>0</v>
      </c>
    </row>
    <row r="1799" spans="1:11" ht="15" customHeight="1" x14ac:dyDescent="0.3">
      <c r="A1799" s="26">
        <v>43849.645833333336</v>
      </c>
      <c r="B1799" s="41">
        <v>30.705942672760649</v>
      </c>
      <c r="C1799" s="41">
        <v>18.70456516831694</v>
      </c>
      <c r="D1799" s="41">
        <v>61.398838096785866</v>
      </c>
      <c r="E1799" s="41">
        <v>41.534064310477689</v>
      </c>
      <c r="F1799" s="41">
        <v>25.362391074622735</v>
      </c>
      <c r="G1799" s="41">
        <v>7.6116182026904428E-2</v>
      </c>
      <c r="H1799" s="41">
        <v>0.35241973888873557</v>
      </c>
      <c r="I1799" s="41">
        <v>0</v>
      </c>
      <c r="J1799" s="41">
        <v>0</v>
      </c>
      <c r="K1799" s="41">
        <v>0</v>
      </c>
    </row>
    <row r="1800" spans="1:11" ht="15" customHeight="1" x14ac:dyDescent="0.3">
      <c r="A1800" s="25">
        <v>43849.65625</v>
      </c>
      <c r="B1800" s="42">
        <v>30.484091185067832</v>
      </c>
      <c r="C1800" s="42">
        <v>18.581085506026326</v>
      </c>
      <c r="D1800" s="42">
        <v>61.222356018293965</v>
      </c>
      <c r="E1800" s="42">
        <v>41.64459535783854</v>
      </c>
      <c r="F1800" s="42">
        <v>25.571755247544761</v>
      </c>
      <c r="G1800" s="42">
        <v>8.8795973537959066E-2</v>
      </c>
      <c r="H1800" s="42">
        <v>0.35872958690258699</v>
      </c>
      <c r="I1800" s="42">
        <v>0</v>
      </c>
      <c r="J1800" s="42">
        <v>0</v>
      </c>
      <c r="K1800" s="42">
        <v>0</v>
      </c>
    </row>
    <row r="1801" spans="1:11" ht="15" customHeight="1" x14ac:dyDescent="0.3">
      <c r="A1801" s="26">
        <v>43849.666666666664</v>
      </c>
      <c r="B1801" s="41">
        <v>30.581694371181722</v>
      </c>
      <c r="C1801" s="41">
        <v>18.656000182652505</v>
      </c>
      <c r="D1801" s="41">
        <v>61.446043344952912</v>
      </c>
      <c r="E1801" s="41">
        <v>42.042077850376877</v>
      </c>
      <c r="F1801" s="41">
        <v>25.774918273857971</v>
      </c>
      <c r="G1801" s="41">
        <v>5.1523725143446428E-2</v>
      </c>
      <c r="H1801" s="41">
        <v>0.36104633025626054</v>
      </c>
      <c r="I1801" s="41">
        <v>0</v>
      </c>
      <c r="J1801" s="41">
        <v>0</v>
      </c>
      <c r="K1801" s="41">
        <v>0</v>
      </c>
    </row>
    <row r="1802" spans="1:11" ht="15" customHeight="1" x14ac:dyDescent="0.3">
      <c r="A1802" s="25">
        <v>43849.677083333336</v>
      </c>
      <c r="B1802" s="42">
        <v>30.964581799757564</v>
      </c>
      <c r="C1802" s="42">
        <v>18.710272700576258</v>
      </c>
      <c r="D1802" s="42">
        <v>61.913981435781459</v>
      </c>
      <c r="E1802" s="42">
        <v>42.684253478681939</v>
      </c>
      <c r="F1802" s="42">
        <v>26.384977793734063</v>
      </c>
      <c r="G1802" s="42">
        <v>2.6763069490486714E-2</v>
      </c>
      <c r="H1802" s="42">
        <v>0.36029571844571534</v>
      </c>
      <c r="I1802" s="42">
        <v>0</v>
      </c>
      <c r="J1802" s="42">
        <v>0</v>
      </c>
      <c r="K1802" s="42">
        <v>0</v>
      </c>
    </row>
    <row r="1803" spans="1:11" ht="15" customHeight="1" x14ac:dyDescent="0.3">
      <c r="A1803" s="26">
        <v>43849.6875</v>
      </c>
      <c r="B1803" s="41">
        <v>31.533956653443223</v>
      </c>
      <c r="C1803" s="41">
        <v>19.025304170106601</v>
      </c>
      <c r="D1803" s="41">
        <v>63.239996644447452</v>
      </c>
      <c r="E1803" s="41">
        <v>43.771191404067515</v>
      </c>
      <c r="F1803" s="41">
        <v>26.751516564596542</v>
      </c>
      <c r="G1803" s="41">
        <v>2.7996859870937803E-2</v>
      </c>
      <c r="H1803" s="41">
        <v>0.38535591285908005</v>
      </c>
      <c r="I1803" s="41">
        <v>0</v>
      </c>
      <c r="J1803" s="41">
        <v>0</v>
      </c>
      <c r="K1803" s="41">
        <v>0</v>
      </c>
    </row>
    <row r="1804" spans="1:11" ht="15" customHeight="1" x14ac:dyDescent="0.3">
      <c r="A1804" s="25">
        <v>43849.697916666664</v>
      </c>
      <c r="B1804" s="42">
        <v>32.70119052128323</v>
      </c>
      <c r="C1804" s="42">
        <v>19.521301708937106</v>
      </c>
      <c r="D1804" s="42">
        <v>64.837080486218056</v>
      </c>
      <c r="E1804" s="42">
        <v>45.2283895472086</v>
      </c>
      <c r="F1804" s="42">
        <v>27.489162917974582</v>
      </c>
      <c r="G1804" s="42">
        <v>7.9445219987101148E-2</v>
      </c>
      <c r="H1804" s="42">
        <v>0.40732615581227377</v>
      </c>
      <c r="I1804" s="42">
        <v>0</v>
      </c>
      <c r="J1804" s="42">
        <v>0</v>
      </c>
      <c r="K1804" s="42">
        <v>0</v>
      </c>
    </row>
    <row r="1805" spans="1:11" ht="15" customHeight="1" x14ac:dyDescent="0.3">
      <c r="A1805" s="26">
        <v>43849.708333333336</v>
      </c>
      <c r="B1805" s="41">
        <v>34.05777217407153</v>
      </c>
      <c r="C1805" s="41">
        <v>20.114764052061691</v>
      </c>
      <c r="D1805" s="41">
        <v>67.190986036420256</v>
      </c>
      <c r="E1805" s="41">
        <v>46.868117887441898</v>
      </c>
      <c r="F1805" s="41">
        <v>28.295772748543435</v>
      </c>
      <c r="G1805" s="41">
        <v>7.5485311864735199E-2</v>
      </c>
      <c r="H1805" s="41">
        <v>0.41004783802730105</v>
      </c>
      <c r="I1805" s="41">
        <v>0</v>
      </c>
      <c r="J1805" s="41">
        <v>0</v>
      </c>
      <c r="K1805" s="41">
        <v>0</v>
      </c>
    </row>
    <row r="1806" spans="1:11" ht="15" customHeight="1" x14ac:dyDescent="0.3">
      <c r="A1806" s="25">
        <v>43849.71875</v>
      </c>
      <c r="B1806" s="42">
        <v>35.61245491974266</v>
      </c>
      <c r="C1806" s="42">
        <v>21.008545785857784</v>
      </c>
      <c r="D1806" s="42">
        <v>70.311422153690572</v>
      </c>
      <c r="E1806" s="42">
        <v>48.439881991078046</v>
      </c>
      <c r="F1806" s="42">
        <v>29.602281642258994</v>
      </c>
      <c r="G1806" s="42">
        <v>7.6524450850210632E-2</v>
      </c>
      <c r="H1806" s="42">
        <v>0.41394037575828596</v>
      </c>
      <c r="I1806" s="42">
        <v>0</v>
      </c>
      <c r="J1806" s="42">
        <v>0</v>
      </c>
      <c r="K1806" s="42">
        <v>0</v>
      </c>
    </row>
    <row r="1807" spans="1:11" ht="15" customHeight="1" x14ac:dyDescent="0.3">
      <c r="A1807" s="26">
        <v>43849.729166666664</v>
      </c>
      <c r="B1807" s="41">
        <v>36.694321862458828</v>
      </c>
      <c r="C1807" s="41">
        <v>21.900185385573753</v>
      </c>
      <c r="D1807" s="41">
        <v>73.0230864523013</v>
      </c>
      <c r="E1807" s="41">
        <v>49.844569846175858</v>
      </c>
      <c r="F1807" s="41">
        <v>30.657209784586041</v>
      </c>
      <c r="G1807" s="41">
        <v>7.3218870878639111E-2</v>
      </c>
      <c r="H1807" s="41">
        <v>0.40642943825888689</v>
      </c>
      <c r="I1807" s="41">
        <v>0</v>
      </c>
      <c r="J1807" s="41">
        <v>0</v>
      </c>
      <c r="K1807" s="41">
        <v>0</v>
      </c>
    </row>
    <row r="1808" spans="1:11" ht="15" customHeight="1" x14ac:dyDescent="0.3">
      <c r="A1808" s="25">
        <v>43849.739583333336</v>
      </c>
      <c r="B1808" s="42">
        <v>37.197049038345703</v>
      </c>
      <c r="C1808" s="42">
        <v>22.206645924448061</v>
      </c>
      <c r="D1808" s="42">
        <v>74.123214630555168</v>
      </c>
      <c r="E1808" s="42">
        <v>50.33107482746199</v>
      </c>
      <c r="F1808" s="42">
        <v>31.27080852603364</v>
      </c>
      <c r="G1808" s="42">
        <v>6.5902973064467005E-2</v>
      </c>
      <c r="H1808" s="42">
        <v>0.44456804523196014</v>
      </c>
      <c r="I1808" s="42">
        <v>0</v>
      </c>
      <c r="J1808" s="42">
        <v>0</v>
      </c>
      <c r="K1808" s="42">
        <v>0</v>
      </c>
    </row>
    <row r="1809" spans="1:11" ht="15" customHeight="1" x14ac:dyDescent="0.3">
      <c r="A1809" s="26">
        <v>43849.75</v>
      </c>
      <c r="B1809" s="41">
        <v>37.650488152500984</v>
      </c>
      <c r="C1809" s="41">
        <v>22.502440124744773</v>
      </c>
      <c r="D1809" s="41">
        <v>75.209882739968791</v>
      </c>
      <c r="E1809" s="41">
        <v>50.695670047434618</v>
      </c>
      <c r="F1809" s="41">
        <v>31.854008453642312</v>
      </c>
      <c r="G1809" s="41">
        <v>7.6156609624321581E-2</v>
      </c>
      <c r="H1809" s="41">
        <v>0.44889004808239247</v>
      </c>
      <c r="I1809" s="41">
        <v>0</v>
      </c>
      <c r="J1809" s="41">
        <v>0</v>
      </c>
      <c r="K1809" s="41">
        <v>0</v>
      </c>
    </row>
    <row r="1810" spans="1:11" ht="15" customHeight="1" x14ac:dyDescent="0.3">
      <c r="A1810" s="25">
        <v>43849.760416666664</v>
      </c>
      <c r="B1810" s="42">
        <v>38.181036891832484</v>
      </c>
      <c r="C1810" s="42">
        <v>22.759759648408817</v>
      </c>
      <c r="D1810" s="42">
        <v>76.130601212434811</v>
      </c>
      <c r="E1810" s="42">
        <v>51.31102687416648</v>
      </c>
      <c r="F1810" s="42">
        <v>32.229423864145645</v>
      </c>
      <c r="G1810" s="42">
        <v>8.4569043630182028E-2</v>
      </c>
      <c r="H1810" s="42">
        <v>0.44073036088084411</v>
      </c>
      <c r="I1810" s="42">
        <v>0</v>
      </c>
      <c r="J1810" s="42">
        <v>0</v>
      </c>
      <c r="K1810" s="42">
        <v>0</v>
      </c>
    </row>
    <row r="1811" spans="1:11" ht="15" customHeight="1" x14ac:dyDescent="0.3">
      <c r="A1811" s="26">
        <v>43849.770833333336</v>
      </c>
      <c r="B1811" s="41">
        <v>38.304627221844463</v>
      </c>
      <c r="C1811" s="41">
        <v>22.997050034489963</v>
      </c>
      <c r="D1811" s="41">
        <v>76.806566936171109</v>
      </c>
      <c r="E1811" s="41">
        <v>51.567851771735469</v>
      </c>
      <c r="F1811" s="41">
        <v>32.551245094631838</v>
      </c>
      <c r="G1811" s="41">
        <v>9.3442651710284277E-2</v>
      </c>
      <c r="H1811" s="41">
        <v>0.44234388276358055</v>
      </c>
      <c r="I1811" s="41">
        <v>0</v>
      </c>
      <c r="J1811" s="41">
        <v>0</v>
      </c>
      <c r="K1811" s="41">
        <v>0</v>
      </c>
    </row>
    <row r="1812" spans="1:11" ht="15" customHeight="1" x14ac:dyDescent="0.3">
      <c r="A1812" s="25">
        <v>43849.78125</v>
      </c>
      <c r="B1812" s="42">
        <v>38.590875498518834</v>
      </c>
      <c r="C1812" s="42">
        <v>23.208003114183459</v>
      </c>
      <c r="D1812" s="42">
        <v>77.224775385065129</v>
      </c>
      <c r="E1812" s="42">
        <v>51.943885098548627</v>
      </c>
      <c r="F1812" s="42">
        <v>32.63703152771447</v>
      </c>
      <c r="G1812" s="42">
        <v>5.4672086680614032E-2</v>
      </c>
      <c r="H1812" s="42">
        <v>0.44237206606132351</v>
      </c>
      <c r="I1812" s="42">
        <v>0</v>
      </c>
      <c r="J1812" s="42">
        <v>0</v>
      </c>
      <c r="K1812" s="42">
        <v>0</v>
      </c>
    </row>
    <row r="1813" spans="1:11" ht="15" customHeight="1" x14ac:dyDescent="0.3">
      <c r="A1813" s="26">
        <v>43849.791666666664</v>
      </c>
      <c r="B1813" s="41">
        <v>38.486028800976555</v>
      </c>
      <c r="C1813" s="41">
        <v>23.265182581996015</v>
      </c>
      <c r="D1813" s="41">
        <v>77.303653193550787</v>
      </c>
      <c r="E1813" s="41">
        <v>51.970028326139918</v>
      </c>
      <c r="F1813" s="41">
        <v>32.720470939414263</v>
      </c>
      <c r="G1813" s="41">
        <v>8.0896121538866619E-2</v>
      </c>
      <c r="H1813" s="41">
        <v>0.44713960768089955</v>
      </c>
      <c r="I1813" s="41">
        <v>0</v>
      </c>
      <c r="J1813" s="41">
        <v>0</v>
      </c>
      <c r="K1813" s="41">
        <v>0</v>
      </c>
    </row>
    <row r="1814" spans="1:11" ht="15" customHeight="1" x14ac:dyDescent="0.3">
      <c r="A1814" s="25">
        <v>43849.802083333336</v>
      </c>
      <c r="B1814" s="42">
        <v>38.324949298581153</v>
      </c>
      <c r="C1814" s="42">
        <v>23.230832024607512</v>
      </c>
      <c r="D1814" s="42">
        <v>77.235531618517086</v>
      </c>
      <c r="E1814" s="42">
        <v>52.114834483765492</v>
      </c>
      <c r="F1814" s="42">
        <v>32.563106196940396</v>
      </c>
      <c r="G1814" s="42">
        <v>8.1337830473615022E-2</v>
      </c>
      <c r="H1814" s="42">
        <v>0.43397517354677567</v>
      </c>
      <c r="I1814" s="42">
        <v>0</v>
      </c>
      <c r="J1814" s="42">
        <v>0</v>
      </c>
      <c r="K1814" s="42">
        <v>0</v>
      </c>
    </row>
    <row r="1815" spans="1:11" ht="15" customHeight="1" x14ac:dyDescent="0.3">
      <c r="A1815" s="26">
        <v>43849.8125</v>
      </c>
      <c r="B1815" s="41">
        <v>38.349098238093262</v>
      </c>
      <c r="C1815" s="41">
        <v>23.206448577432269</v>
      </c>
      <c r="D1815" s="41">
        <v>77.15170307158904</v>
      </c>
      <c r="E1815" s="41">
        <v>52.127826810406155</v>
      </c>
      <c r="F1815" s="41">
        <v>32.481264030565818</v>
      </c>
      <c r="G1815" s="41">
        <v>8.4315497710572881E-2</v>
      </c>
      <c r="H1815" s="41">
        <v>0.41794469132896234</v>
      </c>
      <c r="I1815" s="41">
        <v>0</v>
      </c>
      <c r="J1815" s="41">
        <v>0</v>
      </c>
      <c r="K1815" s="41">
        <v>0</v>
      </c>
    </row>
    <row r="1816" spans="1:11" ht="15" customHeight="1" x14ac:dyDescent="0.3">
      <c r="A1816" s="25">
        <v>43849.822916666664</v>
      </c>
      <c r="B1816" s="42">
        <v>38.235176589311706</v>
      </c>
      <c r="C1816" s="42">
        <v>23.149923637571042</v>
      </c>
      <c r="D1816" s="42">
        <v>77.409268465225466</v>
      </c>
      <c r="E1816" s="42">
        <v>52.326817530882103</v>
      </c>
      <c r="F1816" s="42">
        <v>32.48577077839149</v>
      </c>
      <c r="G1816" s="42">
        <v>6.1888163266593979E-2</v>
      </c>
      <c r="H1816" s="42">
        <v>0.40886279410976328</v>
      </c>
      <c r="I1816" s="42">
        <v>0</v>
      </c>
      <c r="J1816" s="42">
        <v>0</v>
      </c>
      <c r="K1816" s="42">
        <v>0</v>
      </c>
    </row>
    <row r="1817" spans="1:11" ht="15" customHeight="1" x14ac:dyDescent="0.3">
      <c r="A1817" s="26">
        <v>43849.833333333336</v>
      </c>
      <c r="B1817" s="41">
        <v>38.138663479259613</v>
      </c>
      <c r="C1817" s="41">
        <v>23.127249828921464</v>
      </c>
      <c r="D1817" s="41">
        <v>77.148115101310026</v>
      </c>
      <c r="E1817" s="41">
        <v>52.316546070190718</v>
      </c>
      <c r="F1817" s="41">
        <v>32.388960500563542</v>
      </c>
      <c r="G1817" s="41">
        <v>8.0590668580598851E-2</v>
      </c>
      <c r="H1817" s="41">
        <v>0.3960387308239251</v>
      </c>
      <c r="I1817" s="41">
        <v>0</v>
      </c>
      <c r="J1817" s="41">
        <v>0</v>
      </c>
      <c r="K1817" s="41">
        <v>0</v>
      </c>
    </row>
    <row r="1818" spans="1:11" ht="15" customHeight="1" x14ac:dyDescent="0.3">
      <c r="A1818" s="25">
        <v>43849.84375</v>
      </c>
      <c r="B1818" s="42">
        <v>37.368377745973106</v>
      </c>
      <c r="C1818" s="42">
        <v>22.819315296001839</v>
      </c>
      <c r="D1818" s="42">
        <v>75.696877286337838</v>
      </c>
      <c r="E1818" s="42">
        <v>51.627830892848777</v>
      </c>
      <c r="F1818" s="42">
        <v>31.954541373132333</v>
      </c>
      <c r="G1818" s="42">
        <v>8.4724265640020183E-2</v>
      </c>
      <c r="H1818" s="42">
        <v>0.38946547815559279</v>
      </c>
      <c r="I1818" s="42">
        <v>0</v>
      </c>
      <c r="J1818" s="42">
        <v>0</v>
      </c>
      <c r="K1818" s="42">
        <v>0</v>
      </c>
    </row>
    <row r="1819" spans="1:11" ht="15" customHeight="1" x14ac:dyDescent="0.3">
      <c r="A1819" s="26">
        <v>43849.854166666664</v>
      </c>
      <c r="B1819" s="41">
        <v>36.484375255215987</v>
      </c>
      <c r="C1819" s="41">
        <v>22.170607396530645</v>
      </c>
      <c r="D1819" s="41">
        <v>74.043756185674042</v>
      </c>
      <c r="E1819" s="41">
        <v>50.557211164055815</v>
      </c>
      <c r="F1819" s="41">
        <v>31.275529230865747</v>
      </c>
      <c r="G1819" s="41">
        <v>8.3743522073034912E-2</v>
      </c>
      <c r="H1819" s="41">
        <v>0.391471034032984</v>
      </c>
      <c r="I1819" s="41">
        <v>0</v>
      </c>
      <c r="J1819" s="41">
        <v>0</v>
      </c>
      <c r="K1819" s="41">
        <v>0</v>
      </c>
    </row>
    <row r="1820" spans="1:11" ht="15" customHeight="1" x14ac:dyDescent="0.3">
      <c r="A1820" s="25">
        <v>43849.864583333336</v>
      </c>
      <c r="B1820" s="42">
        <v>35.274345670502584</v>
      </c>
      <c r="C1820" s="42">
        <v>21.685819321379064</v>
      </c>
      <c r="D1820" s="42">
        <v>72.219745412649033</v>
      </c>
      <c r="E1820" s="42">
        <v>49.291809218628998</v>
      </c>
      <c r="F1820" s="42">
        <v>30.756086934541333</v>
      </c>
      <c r="G1820" s="42">
        <v>6.5967856862791788E-2</v>
      </c>
      <c r="H1820" s="42">
        <v>0.37583999869761747</v>
      </c>
      <c r="I1820" s="42">
        <v>0</v>
      </c>
      <c r="J1820" s="42">
        <v>0</v>
      </c>
      <c r="K1820" s="42">
        <v>0</v>
      </c>
    </row>
    <row r="1821" spans="1:11" ht="15" customHeight="1" x14ac:dyDescent="0.3">
      <c r="A1821" s="26">
        <v>43849.875</v>
      </c>
      <c r="B1821" s="41">
        <v>34.27824486865341</v>
      </c>
      <c r="C1821" s="41">
        <v>21.065801369413293</v>
      </c>
      <c r="D1821" s="41">
        <v>70.321716764606222</v>
      </c>
      <c r="E1821" s="41">
        <v>47.943694898154021</v>
      </c>
      <c r="F1821" s="41">
        <v>30.125554337078732</v>
      </c>
      <c r="G1821" s="41">
        <v>6.6517871830128111E-2</v>
      </c>
      <c r="H1821" s="41">
        <v>0.38039670477805981</v>
      </c>
      <c r="I1821" s="41">
        <v>0</v>
      </c>
      <c r="J1821" s="41">
        <v>0</v>
      </c>
      <c r="K1821" s="41">
        <v>0</v>
      </c>
    </row>
    <row r="1822" spans="1:11" ht="15" customHeight="1" x14ac:dyDescent="0.3">
      <c r="A1822" s="25">
        <v>43849.885416666664</v>
      </c>
      <c r="B1822" s="42">
        <v>33.406419524558096</v>
      </c>
      <c r="C1822" s="42">
        <v>20.589627435672135</v>
      </c>
      <c r="D1822" s="42">
        <v>68.759736100650031</v>
      </c>
      <c r="E1822" s="42">
        <v>46.543482620568412</v>
      </c>
      <c r="F1822" s="42">
        <v>29.275845889505103</v>
      </c>
      <c r="G1822" s="42">
        <v>8.2159359181632682E-2</v>
      </c>
      <c r="H1822" s="42">
        <v>0.38248659107958349</v>
      </c>
      <c r="I1822" s="42">
        <v>0</v>
      </c>
      <c r="J1822" s="42">
        <v>0</v>
      </c>
      <c r="K1822" s="42">
        <v>0</v>
      </c>
    </row>
    <row r="1823" spans="1:11" ht="15" customHeight="1" x14ac:dyDescent="0.3">
      <c r="A1823" s="26">
        <v>43849.895833333336</v>
      </c>
      <c r="B1823" s="41">
        <v>32.256856165947333</v>
      </c>
      <c r="C1823" s="41">
        <v>20.051916312858626</v>
      </c>
      <c r="D1823" s="41">
        <v>66.789199766777799</v>
      </c>
      <c r="E1823" s="41">
        <v>45.440408209937772</v>
      </c>
      <c r="F1823" s="41">
        <v>28.515821013680899</v>
      </c>
      <c r="G1823" s="41">
        <v>8.003416523343003E-2</v>
      </c>
      <c r="H1823" s="41">
        <v>0.37863456126922679</v>
      </c>
      <c r="I1823" s="41">
        <v>0</v>
      </c>
      <c r="J1823" s="41">
        <v>0</v>
      </c>
      <c r="K1823" s="41">
        <v>0</v>
      </c>
    </row>
    <row r="1824" spans="1:11" ht="15" customHeight="1" x14ac:dyDescent="0.3">
      <c r="A1824" s="25">
        <v>43849.90625</v>
      </c>
      <c r="B1824" s="42">
        <v>30.963022048031821</v>
      </c>
      <c r="C1824" s="42">
        <v>19.303675590317887</v>
      </c>
      <c r="D1824" s="42">
        <v>64.541217415187745</v>
      </c>
      <c r="E1824" s="42">
        <v>43.722994351772698</v>
      </c>
      <c r="F1824" s="42">
        <v>27.549241228709189</v>
      </c>
      <c r="G1824" s="42">
        <v>8.0448922436566137E-2</v>
      </c>
      <c r="H1824" s="42">
        <v>0.37575292565205209</v>
      </c>
      <c r="I1824" s="42">
        <v>0</v>
      </c>
      <c r="J1824" s="42">
        <v>0</v>
      </c>
      <c r="K1824" s="42">
        <v>0</v>
      </c>
    </row>
    <row r="1825" spans="1:11" ht="15" customHeight="1" x14ac:dyDescent="0.3">
      <c r="A1825" s="26">
        <v>43849.916666666664</v>
      </c>
      <c r="B1825" s="41">
        <v>29.909860063987789</v>
      </c>
      <c r="C1825" s="41">
        <v>18.851015784268167</v>
      </c>
      <c r="D1825" s="41">
        <v>62.565653530732895</v>
      </c>
      <c r="E1825" s="41">
        <v>42.510185445796971</v>
      </c>
      <c r="F1825" s="41">
        <v>26.698196500992704</v>
      </c>
      <c r="G1825" s="41">
        <v>3.9477798431409042E-2</v>
      </c>
      <c r="H1825" s="41">
        <v>0.3760469910266685</v>
      </c>
      <c r="I1825" s="41">
        <v>0</v>
      </c>
      <c r="J1825" s="41">
        <v>0</v>
      </c>
      <c r="K1825" s="41">
        <v>0</v>
      </c>
    </row>
    <row r="1826" spans="1:11" ht="15" customHeight="1" x14ac:dyDescent="0.3">
      <c r="A1826" s="25">
        <v>43849.927083333336</v>
      </c>
      <c r="B1826" s="42">
        <v>28.818221671342823</v>
      </c>
      <c r="C1826" s="42">
        <v>18.001698568181535</v>
      </c>
      <c r="D1826" s="42">
        <v>60.081616857964413</v>
      </c>
      <c r="E1826" s="42">
        <v>40.330846383467694</v>
      </c>
      <c r="F1826" s="42">
        <v>25.343267555746731</v>
      </c>
      <c r="G1826" s="42">
        <v>8.4685834467163656E-2</v>
      </c>
      <c r="H1826" s="42">
        <v>0.38415142077697417</v>
      </c>
      <c r="I1826" s="42">
        <v>0</v>
      </c>
      <c r="J1826" s="42">
        <v>0</v>
      </c>
      <c r="K1826" s="42">
        <v>0</v>
      </c>
    </row>
    <row r="1827" spans="1:11" ht="15" customHeight="1" x14ac:dyDescent="0.3">
      <c r="A1827" s="26">
        <v>43849.9375</v>
      </c>
      <c r="B1827" s="41">
        <v>27.722671782626573</v>
      </c>
      <c r="C1827" s="41">
        <v>17.265609923297713</v>
      </c>
      <c r="D1827" s="41">
        <v>57.844100067528615</v>
      </c>
      <c r="E1827" s="41">
        <v>38.894655281911696</v>
      </c>
      <c r="F1827" s="41">
        <v>24.338128922912627</v>
      </c>
      <c r="G1827" s="41">
        <v>7.3282756464681006E-2</v>
      </c>
      <c r="H1827" s="41">
        <v>0.38551718744501123</v>
      </c>
      <c r="I1827" s="41">
        <v>0</v>
      </c>
      <c r="J1827" s="41">
        <v>0</v>
      </c>
      <c r="K1827" s="41">
        <v>0</v>
      </c>
    </row>
    <row r="1828" spans="1:11" ht="15" customHeight="1" x14ac:dyDescent="0.3">
      <c r="A1828" s="25">
        <v>43849.947916666664</v>
      </c>
      <c r="B1828" s="42">
        <v>26.367897928373232</v>
      </c>
      <c r="C1828" s="42">
        <v>16.497262636841249</v>
      </c>
      <c r="D1828" s="42">
        <v>55.496744533837756</v>
      </c>
      <c r="E1828" s="42">
        <v>37.345161629446373</v>
      </c>
      <c r="F1828" s="42">
        <v>23.306236670361031</v>
      </c>
      <c r="G1828" s="42">
        <v>9.7045698941867889E-2</v>
      </c>
      <c r="H1828" s="42">
        <v>0.38052801490031812</v>
      </c>
      <c r="I1828" s="42">
        <v>0</v>
      </c>
      <c r="J1828" s="42">
        <v>0</v>
      </c>
      <c r="K1828" s="42">
        <v>0</v>
      </c>
    </row>
    <row r="1829" spans="1:11" ht="15" customHeight="1" x14ac:dyDescent="0.3">
      <c r="A1829" s="26">
        <v>43849.958333333336</v>
      </c>
      <c r="B1829" s="41">
        <v>25.429412252389806</v>
      </c>
      <c r="C1829" s="41">
        <v>15.963163855338351</v>
      </c>
      <c r="D1829" s="41">
        <v>53.318038757926807</v>
      </c>
      <c r="E1829" s="41">
        <v>35.886405056296518</v>
      </c>
      <c r="F1829" s="41">
        <v>22.217595974457083</v>
      </c>
      <c r="G1829" s="41">
        <v>6.0271059369888011E-2</v>
      </c>
      <c r="H1829" s="41">
        <v>0.38773109826630425</v>
      </c>
      <c r="I1829" s="41">
        <v>0</v>
      </c>
      <c r="J1829" s="41">
        <v>0</v>
      </c>
      <c r="K1829" s="41">
        <v>0</v>
      </c>
    </row>
    <row r="1830" spans="1:11" ht="15" customHeight="1" x14ac:dyDescent="0.3">
      <c r="A1830" s="25">
        <v>43849.96875</v>
      </c>
      <c r="B1830" s="42">
        <v>24.150792411295384</v>
      </c>
      <c r="C1830" s="42">
        <v>15.161555967395891</v>
      </c>
      <c r="D1830" s="42">
        <v>50.658828428548333</v>
      </c>
      <c r="E1830" s="42">
        <v>33.988509314242542</v>
      </c>
      <c r="F1830" s="42">
        <v>21.013646818695552</v>
      </c>
      <c r="G1830" s="42">
        <v>6.3441880683399343E-2</v>
      </c>
      <c r="H1830" s="42">
        <v>0.3782856939077992</v>
      </c>
      <c r="I1830" s="42">
        <v>0</v>
      </c>
      <c r="J1830" s="42">
        <v>0</v>
      </c>
      <c r="K1830" s="42">
        <v>0</v>
      </c>
    </row>
    <row r="1831" spans="1:11" ht="15" customHeight="1" x14ac:dyDescent="0.3">
      <c r="A1831" s="26">
        <v>43849.979166666664</v>
      </c>
      <c r="B1831" s="41">
        <v>23.320624598689832</v>
      </c>
      <c r="C1831" s="41">
        <v>14.55244779819402</v>
      </c>
      <c r="D1831" s="41">
        <v>48.764858567812524</v>
      </c>
      <c r="E1831" s="41">
        <v>32.702085244003761</v>
      </c>
      <c r="F1831" s="41">
        <v>20.168137533838184</v>
      </c>
      <c r="G1831" s="41">
        <v>8.2462815715338367E-2</v>
      </c>
      <c r="H1831" s="41">
        <v>0.41290448798197804</v>
      </c>
      <c r="I1831" s="41">
        <v>0</v>
      </c>
      <c r="J1831" s="41">
        <v>0</v>
      </c>
      <c r="K1831" s="41">
        <v>0</v>
      </c>
    </row>
    <row r="1832" spans="1:11" ht="15" customHeight="1" x14ac:dyDescent="0.3">
      <c r="A1832" s="25">
        <v>43849.989583333336</v>
      </c>
      <c r="B1832" s="42">
        <v>22.442555568682238</v>
      </c>
      <c r="C1832" s="42">
        <v>14.008177294097276</v>
      </c>
      <c r="D1832" s="42">
        <v>47.043309295128388</v>
      </c>
      <c r="E1832" s="42">
        <v>31.612946844134765</v>
      </c>
      <c r="F1832" s="42">
        <v>19.374401316602569</v>
      </c>
      <c r="G1832" s="42">
        <v>8.8060790192329305E-2</v>
      </c>
      <c r="H1832" s="42">
        <v>0.41569164835754019</v>
      </c>
      <c r="I1832" s="42">
        <v>0</v>
      </c>
      <c r="J1832" s="42">
        <v>0</v>
      </c>
      <c r="K1832" s="42">
        <v>0</v>
      </c>
    </row>
    <row r="1833" spans="1:11" ht="15" customHeight="1" x14ac:dyDescent="0.3">
      <c r="A1833" s="26">
        <v>43850</v>
      </c>
      <c r="B1833" s="41">
        <v>21.89452295797609</v>
      </c>
      <c r="C1833" s="41">
        <v>13.483109308878635</v>
      </c>
      <c r="D1833" s="41">
        <v>45.508604540050257</v>
      </c>
      <c r="E1833" s="41">
        <v>30.773571811107907</v>
      </c>
      <c r="F1833" s="41">
        <v>18.580253891049281</v>
      </c>
      <c r="G1833" s="41">
        <v>7.4092805731457254E-2</v>
      </c>
      <c r="H1833" s="41">
        <v>0.41348927778284938</v>
      </c>
      <c r="I1833" s="41">
        <v>0</v>
      </c>
      <c r="J1833" s="41">
        <v>0</v>
      </c>
      <c r="K1833" s="41">
        <v>0</v>
      </c>
    </row>
    <row r="1834" spans="1:11" ht="15" customHeight="1" x14ac:dyDescent="0.3">
      <c r="A1834" s="25">
        <v>43850.010416666664</v>
      </c>
      <c r="B1834" s="42">
        <v>21.409468581959285</v>
      </c>
      <c r="C1834" s="42">
        <v>13.061381298672874</v>
      </c>
      <c r="D1834" s="42">
        <v>44.064047686499663</v>
      </c>
      <c r="E1834" s="42">
        <v>29.848331973003898</v>
      </c>
      <c r="F1834" s="42">
        <v>18.031007614027192</v>
      </c>
      <c r="G1834" s="42">
        <v>7.903745026993636E-2</v>
      </c>
      <c r="H1834" s="42">
        <v>0.42440909966132945</v>
      </c>
      <c r="I1834" s="42">
        <v>0</v>
      </c>
      <c r="J1834" s="42">
        <v>0</v>
      </c>
      <c r="K1834" s="42">
        <v>0</v>
      </c>
    </row>
    <row r="1835" spans="1:11" ht="15" customHeight="1" x14ac:dyDescent="0.3">
      <c r="A1835" s="26">
        <v>43850.020833333336</v>
      </c>
      <c r="B1835" s="41">
        <v>20.911896953710599</v>
      </c>
      <c r="C1835" s="41">
        <v>12.714307331192902</v>
      </c>
      <c r="D1835" s="41">
        <v>42.75094818026939</v>
      </c>
      <c r="E1835" s="41">
        <v>29.171010827521354</v>
      </c>
      <c r="F1835" s="41">
        <v>17.419735117097762</v>
      </c>
      <c r="G1835" s="41">
        <v>8.3069728782741367E-2</v>
      </c>
      <c r="H1835" s="41">
        <v>0.41904169111975864</v>
      </c>
      <c r="I1835" s="41">
        <v>0</v>
      </c>
      <c r="J1835" s="41">
        <v>0</v>
      </c>
      <c r="K1835" s="41">
        <v>0</v>
      </c>
    </row>
    <row r="1836" spans="1:11" ht="15" customHeight="1" x14ac:dyDescent="0.3">
      <c r="A1836" s="25">
        <v>43850.03125</v>
      </c>
      <c r="B1836" s="42">
        <v>20.369763014824692</v>
      </c>
      <c r="C1836" s="42">
        <v>12.299577728284046</v>
      </c>
      <c r="D1836" s="42">
        <v>41.777819518772297</v>
      </c>
      <c r="E1836" s="42">
        <v>28.565353906372838</v>
      </c>
      <c r="F1836" s="42">
        <v>16.879327664981382</v>
      </c>
      <c r="G1836" s="42">
        <v>8.7429420924015719E-2</v>
      </c>
      <c r="H1836" s="42">
        <v>0.4183409117550701</v>
      </c>
      <c r="I1836" s="42">
        <v>0</v>
      </c>
      <c r="J1836" s="42">
        <v>0</v>
      </c>
      <c r="K1836" s="42">
        <v>0</v>
      </c>
    </row>
    <row r="1837" spans="1:11" ht="15" customHeight="1" x14ac:dyDescent="0.3">
      <c r="A1837" s="26">
        <v>43850.041666666664</v>
      </c>
      <c r="B1837" s="41">
        <v>20.161601042280299</v>
      </c>
      <c r="C1837" s="41">
        <v>12.083656236911329</v>
      </c>
      <c r="D1837" s="41">
        <v>40.717195842828531</v>
      </c>
      <c r="E1837" s="41">
        <v>27.850795879598721</v>
      </c>
      <c r="F1837" s="41">
        <v>16.463173789870481</v>
      </c>
      <c r="G1837" s="41">
        <v>8.488348049898628E-2</v>
      </c>
      <c r="H1837" s="41">
        <v>0.41876661547623711</v>
      </c>
      <c r="I1837" s="41">
        <v>0</v>
      </c>
      <c r="J1837" s="41">
        <v>0</v>
      </c>
      <c r="K1837" s="41">
        <v>0</v>
      </c>
    </row>
    <row r="1838" spans="1:11" ht="15" customHeight="1" x14ac:dyDescent="0.3">
      <c r="A1838" s="25">
        <v>43850.052083333336</v>
      </c>
      <c r="B1838" s="42">
        <v>19.908839743707958</v>
      </c>
      <c r="C1838" s="42">
        <v>11.950746977405885</v>
      </c>
      <c r="D1838" s="42">
        <v>39.963960322325363</v>
      </c>
      <c r="E1838" s="42">
        <v>27.644743799576801</v>
      </c>
      <c r="F1838" s="42">
        <v>16.146781940712106</v>
      </c>
      <c r="G1838" s="42">
        <v>3.0832780963863569E-2</v>
      </c>
      <c r="H1838" s="42">
        <v>0.41854383445139126</v>
      </c>
      <c r="I1838" s="42">
        <v>0</v>
      </c>
      <c r="J1838" s="42">
        <v>0</v>
      </c>
      <c r="K1838" s="42">
        <v>0</v>
      </c>
    </row>
    <row r="1839" spans="1:11" ht="15" customHeight="1" x14ac:dyDescent="0.3">
      <c r="A1839" s="26">
        <v>43850.0625</v>
      </c>
      <c r="B1839" s="41">
        <v>19.56974120085135</v>
      </c>
      <c r="C1839" s="41">
        <v>11.743171316942396</v>
      </c>
      <c r="D1839" s="41">
        <v>39.31544933278213</v>
      </c>
      <c r="E1839" s="41">
        <v>27.41892129960172</v>
      </c>
      <c r="F1839" s="41">
        <v>15.847823378837884</v>
      </c>
      <c r="G1839" s="41">
        <v>2.7586095516927686E-2</v>
      </c>
      <c r="H1839" s="41">
        <v>0.42495173407041414</v>
      </c>
      <c r="I1839" s="41">
        <v>0</v>
      </c>
      <c r="J1839" s="41">
        <v>0</v>
      </c>
      <c r="K1839" s="41">
        <v>0</v>
      </c>
    </row>
    <row r="1840" spans="1:11" ht="15" customHeight="1" x14ac:dyDescent="0.3">
      <c r="A1840" s="25">
        <v>43850.072916666664</v>
      </c>
      <c r="B1840" s="42">
        <v>19.446216709270654</v>
      </c>
      <c r="C1840" s="42">
        <v>11.572344930014946</v>
      </c>
      <c r="D1840" s="42">
        <v>38.79135750435907</v>
      </c>
      <c r="E1840" s="42">
        <v>27.178141958523405</v>
      </c>
      <c r="F1840" s="42">
        <v>15.551448687242416</v>
      </c>
      <c r="G1840" s="42">
        <v>9.2044655409461121E-2</v>
      </c>
      <c r="H1840" s="42">
        <v>0.43127495484387973</v>
      </c>
      <c r="I1840" s="42">
        <v>0</v>
      </c>
      <c r="J1840" s="42">
        <v>0</v>
      </c>
      <c r="K1840" s="42">
        <v>0</v>
      </c>
    </row>
    <row r="1841" spans="1:11" ht="15" customHeight="1" x14ac:dyDescent="0.3">
      <c r="A1841" s="26">
        <v>43850.083333333336</v>
      </c>
      <c r="B1841" s="41">
        <v>19.216219847131185</v>
      </c>
      <c r="C1841" s="41">
        <v>11.455103221838089</v>
      </c>
      <c r="D1841" s="41">
        <v>38.457066864684613</v>
      </c>
      <c r="E1841" s="41">
        <v>26.927688893943316</v>
      </c>
      <c r="F1841" s="41">
        <v>15.401426802262856</v>
      </c>
      <c r="G1841" s="41">
        <v>7.948814311522108E-2</v>
      </c>
      <c r="H1841" s="41">
        <v>0.42638703500939373</v>
      </c>
      <c r="I1841" s="41">
        <v>0</v>
      </c>
      <c r="J1841" s="41">
        <v>0</v>
      </c>
      <c r="K1841" s="41">
        <v>0</v>
      </c>
    </row>
    <row r="1842" spans="1:11" ht="15" customHeight="1" x14ac:dyDescent="0.3">
      <c r="A1842" s="25">
        <v>43850.09375</v>
      </c>
      <c r="B1842" s="42">
        <v>19.224272291776742</v>
      </c>
      <c r="C1842" s="42">
        <v>11.498999219792909</v>
      </c>
      <c r="D1842" s="42">
        <v>38.306978664995931</v>
      </c>
      <c r="E1842" s="42">
        <v>26.828595076731556</v>
      </c>
      <c r="F1842" s="42">
        <v>15.308999102434942</v>
      </c>
      <c r="G1842" s="42">
        <v>2.9987794267221375E-2</v>
      </c>
      <c r="H1842" s="42">
        <v>0.39452702654062349</v>
      </c>
      <c r="I1842" s="42">
        <v>0</v>
      </c>
      <c r="J1842" s="42">
        <v>0</v>
      </c>
      <c r="K1842" s="42">
        <v>0</v>
      </c>
    </row>
    <row r="1843" spans="1:11" ht="15" customHeight="1" x14ac:dyDescent="0.3">
      <c r="A1843" s="26">
        <v>43850.104166666664</v>
      </c>
      <c r="B1843" s="41">
        <v>19.069044309553593</v>
      </c>
      <c r="C1843" s="41">
        <v>11.490483498280856</v>
      </c>
      <c r="D1843" s="41">
        <v>38.07374183446592</v>
      </c>
      <c r="E1843" s="41">
        <v>26.979962423822109</v>
      </c>
      <c r="F1843" s="41">
        <v>15.22534415722988</v>
      </c>
      <c r="G1843" s="41">
        <v>3.6005517008759855E-2</v>
      </c>
      <c r="H1843" s="41">
        <v>0.38968526671892995</v>
      </c>
      <c r="I1843" s="41">
        <v>0</v>
      </c>
      <c r="J1843" s="41">
        <v>0</v>
      </c>
      <c r="K1843" s="41">
        <v>0</v>
      </c>
    </row>
    <row r="1844" spans="1:11" ht="15" customHeight="1" x14ac:dyDescent="0.3">
      <c r="A1844" s="25">
        <v>43850.114583333336</v>
      </c>
      <c r="B1844" s="42">
        <v>19.086514886449837</v>
      </c>
      <c r="C1844" s="42">
        <v>11.400897649954238</v>
      </c>
      <c r="D1844" s="42">
        <v>37.86334368017652</v>
      </c>
      <c r="E1844" s="42">
        <v>26.815893536229108</v>
      </c>
      <c r="F1844" s="42">
        <v>15.100131026191342</v>
      </c>
      <c r="G1844" s="42">
        <v>2.4530567721979424E-2</v>
      </c>
      <c r="H1844" s="42">
        <v>0.39552577047060911</v>
      </c>
      <c r="I1844" s="42">
        <v>0</v>
      </c>
      <c r="J1844" s="42">
        <v>0</v>
      </c>
      <c r="K1844" s="42">
        <v>0</v>
      </c>
    </row>
    <row r="1845" spans="1:11" ht="15" customHeight="1" x14ac:dyDescent="0.3">
      <c r="A1845" s="26">
        <v>43850.125</v>
      </c>
      <c r="B1845" s="41">
        <v>19.143720445044959</v>
      </c>
      <c r="C1845" s="41">
        <v>11.425111624088588</v>
      </c>
      <c r="D1845" s="41">
        <v>37.810427306306636</v>
      </c>
      <c r="E1845" s="41">
        <v>26.597764594177715</v>
      </c>
      <c r="F1845" s="41">
        <v>15.025529546163122</v>
      </c>
      <c r="G1845" s="41">
        <v>5.3639935181113117E-2</v>
      </c>
      <c r="H1845" s="41">
        <v>0.39676205969392492</v>
      </c>
      <c r="I1845" s="41">
        <v>0</v>
      </c>
      <c r="J1845" s="41">
        <v>0</v>
      </c>
      <c r="K1845" s="41">
        <v>0</v>
      </c>
    </row>
    <row r="1846" spans="1:11" ht="15" customHeight="1" x14ac:dyDescent="0.3">
      <c r="A1846" s="25">
        <v>43850.135416666664</v>
      </c>
      <c r="B1846" s="42">
        <v>18.948866169038762</v>
      </c>
      <c r="C1846" s="42">
        <v>11.515982575285499</v>
      </c>
      <c r="D1846" s="42">
        <v>37.991483062212737</v>
      </c>
      <c r="E1846" s="42">
        <v>26.611115563522478</v>
      </c>
      <c r="F1846" s="42">
        <v>15.043404143218272</v>
      </c>
      <c r="G1846" s="42">
        <v>6.9736607333170803E-2</v>
      </c>
      <c r="H1846" s="42">
        <v>0.39481509309559176</v>
      </c>
      <c r="I1846" s="42">
        <v>0</v>
      </c>
      <c r="J1846" s="42">
        <v>0</v>
      </c>
      <c r="K1846" s="42">
        <v>0</v>
      </c>
    </row>
    <row r="1847" spans="1:11" ht="15" customHeight="1" x14ac:dyDescent="0.3">
      <c r="A1847" s="26">
        <v>43850.145833333336</v>
      </c>
      <c r="B1847" s="41">
        <v>19.008401287406755</v>
      </c>
      <c r="C1847" s="41">
        <v>11.493134443651963</v>
      </c>
      <c r="D1847" s="41">
        <v>37.989335364608706</v>
      </c>
      <c r="E1847" s="41">
        <v>26.766230146920307</v>
      </c>
      <c r="F1847" s="41">
        <v>15.035640157127727</v>
      </c>
      <c r="G1847" s="41">
        <v>4.6832626524576655E-2</v>
      </c>
      <c r="H1847" s="41">
        <v>0.39872129554976959</v>
      </c>
      <c r="I1847" s="41">
        <v>0</v>
      </c>
      <c r="J1847" s="41">
        <v>0</v>
      </c>
      <c r="K1847" s="41">
        <v>0</v>
      </c>
    </row>
    <row r="1848" spans="1:11" ht="15" customHeight="1" x14ac:dyDescent="0.3">
      <c r="A1848" s="25">
        <v>43850.15625</v>
      </c>
      <c r="B1848" s="42">
        <v>18.836260329440158</v>
      </c>
      <c r="C1848" s="42">
        <v>11.511078266238279</v>
      </c>
      <c r="D1848" s="42">
        <v>37.976308078492835</v>
      </c>
      <c r="E1848" s="42">
        <v>26.960171264043012</v>
      </c>
      <c r="F1848" s="42">
        <v>15.005489409742232</v>
      </c>
      <c r="G1848" s="42">
        <v>8.4467225977424815E-2</v>
      </c>
      <c r="H1848" s="42">
        <v>0.39623036751271201</v>
      </c>
      <c r="I1848" s="42">
        <v>0</v>
      </c>
      <c r="J1848" s="42">
        <v>0</v>
      </c>
      <c r="K1848" s="42">
        <v>0</v>
      </c>
    </row>
    <row r="1849" spans="1:11" ht="15" customHeight="1" x14ac:dyDescent="0.3">
      <c r="A1849" s="26">
        <v>43850.166666666664</v>
      </c>
      <c r="B1849" s="41">
        <v>19.07232105477188</v>
      </c>
      <c r="C1849" s="41">
        <v>11.661804782668288</v>
      </c>
      <c r="D1849" s="41">
        <v>38.065364989050458</v>
      </c>
      <c r="E1849" s="41">
        <v>26.962367597646963</v>
      </c>
      <c r="F1849" s="41">
        <v>15.195935539301727</v>
      </c>
      <c r="G1849" s="41">
        <v>9.141528256571041E-2</v>
      </c>
      <c r="H1849" s="41">
        <v>0.39528358481898801</v>
      </c>
      <c r="I1849" s="41">
        <v>0</v>
      </c>
      <c r="J1849" s="41">
        <v>0</v>
      </c>
      <c r="K1849" s="41">
        <v>0</v>
      </c>
    </row>
    <row r="1850" spans="1:11" ht="15" customHeight="1" x14ac:dyDescent="0.3">
      <c r="A1850" s="25">
        <v>43850.177083333336</v>
      </c>
      <c r="B1850" s="42">
        <v>19.354907104998457</v>
      </c>
      <c r="C1850" s="42">
        <v>11.861436189382209</v>
      </c>
      <c r="D1850" s="42">
        <v>38.449810294628556</v>
      </c>
      <c r="E1850" s="42">
        <v>27.548034381637144</v>
      </c>
      <c r="F1850" s="42">
        <v>15.398841650127677</v>
      </c>
      <c r="G1850" s="42">
        <v>8.1698684213526204E-2</v>
      </c>
      <c r="H1850" s="42">
        <v>0.39911203672832818</v>
      </c>
      <c r="I1850" s="42">
        <v>0</v>
      </c>
      <c r="J1850" s="42">
        <v>0</v>
      </c>
      <c r="K1850" s="42">
        <v>0</v>
      </c>
    </row>
    <row r="1851" spans="1:11" ht="15" customHeight="1" x14ac:dyDescent="0.3">
      <c r="A1851" s="26">
        <v>43850.1875</v>
      </c>
      <c r="B1851" s="41">
        <v>19.581200070231578</v>
      </c>
      <c r="C1851" s="41">
        <v>11.958681485892084</v>
      </c>
      <c r="D1851" s="41">
        <v>38.984521781777083</v>
      </c>
      <c r="E1851" s="41">
        <v>27.819284936761072</v>
      </c>
      <c r="F1851" s="41">
        <v>15.518699727941341</v>
      </c>
      <c r="G1851" s="41">
        <v>4.4291677160956167E-2</v>
      </c>
      <c r="H1851" s="41">
        <v>0.39113484998735071</v>
      </c>
      <c r="I1851" s="41">
        <v>0</v>
      </c>
      <c r="J1851" s="41">
        <v>0</v>
      </c>
      <c r="K1851" s="41">
        <v>0</v>
      </c>
    </row>
    <row r="1852" spans="1:11" ht="15" customHeight="1" x14ac:dyDescent="0.3">
      <c r="A1852" s="25">
        <v>43850.197916666664</v>
      </c>
      <c r="B1852" s="42">
        <v>20.085140725070428</v>
      </c>
      <c r="C1852" s="42">
        <v>12.323881362434634</v>
      </c>
      <c r="D1852" s="42">
        <v>39.881196873092065</v>
      </c>
      <c r="E1852" s="42">
        <v>28.455325783753405</v>
      </c>
      <c r="F1852" s="42">
        <v>15.804235372238676</v>
      </c>
      <c r="G1852" s="42">
        <v>8.6502580820255387E-2</v>
      </c>
      <c r="H1852" s="42">
        <v>0.39265295457356741</v>
      </c>
      <c r="I1852" s="42">
        <v>0</v>
      </c>
      <c r="J1852" s="42">
        <v>0</v>
      </c>
      <c r="K1852" s="42">
        <v>0</v>
      </c>
    </row>
    <row r="1853" spans="1:11" ht="15" customHeight="1" x14ac:dyDescent="0.3">
      <c r="A1853" s="26">
        <v>43850.208333333336</v>
      </c>
      <c r="B1853" s="41">
        <v>20.64027997316871</v>
      </c>
      <c r="C1853" s="41">
        <v>12.662735425987423</v>
      </c>
      <c r="D1853" s="41">
        <v>40.896757901614208</v>
      </c>
      <c r="E1853" s="41">
        <v>29.376217123224549</v>
      </c>
      <c r="F1853" s="41">
        <v>16.148147175128251</v>
      </c>
      <c r="G1853" s="41">
        <v>8.8275405832941037E-2</v>
      </c>
      <c r="H1853" s="41">
        <v>0.3878949198826534</v>
      </c>
      <c r="I1853" s="41">
        <v>0</v>
      </c>
      <c r="J1853" s="41">
        <v>0</v>
      </c>
      <c r="K1853" s="41">
        <v>0</v>
      </c>
    </row>
    <row r="1854" spans="1:11" ht="15" customHeight="1" x14ac:dyDescent="0.3">
      <c r="A1854" s="25">
        <v>43850.21875</v>
      </c>
      <c r="B1854" s="42">
        <v>21.673806076135502</v>
      </c>
      <c r="C1854" s="42">
        <v>13.335773973550134</v>
      </c>
      <c r="D1854" s="42">
        <v>42.977416700253094</v>
      </c>
      <c r="E1854" s="42">
        <v>31.111111290583228</v>
      </c>
      <c r="F1854" s="42">
        <v>16.956924011058707</v>
      </c>
      <c r="G1854" s="42">
        <v>6.6745963336544839E-2</v>
      </c>
      <c r="H1854" s="42">
        <v>0.39426233583136627</v>
      </c>
      <c r="I1854" s="42">
        <v>0</v>
      </c>
      <c r="J1854" s="42">
        <v>0</v>
      </c>
      <c r="K1854" s="42">
        <v>0</v>
      </c>
    </row>
    <row r="1855" spans="1:11" ht="15" customHeight="1" x14ac:dyDescent="0.3">
      <c r="A1855" s="26">
        <v>43850.229166666664</v>
      </c>
      <c r="B1855" s="41">
        <v>22.473119869170578</v>
      </c>
      <c r="C1855" s="41">
        <v>13.986294837468416</v>
      </c>
      <c r="D1855" s="41">
        <v>44.588673609630902</v>
      </c>
      <c r="E1855" s="41">
        <v>32.303595065210658</v>
      </c>
      <c r="F1855" s="41">
        <v>17.69746015940396</v>
      </c>
      <c r="G1855" s="41">
        <v>3.3664210101522485E-2</v>
      </c>
      <c r="H1855" s="41">
        <v>0.40808859498176137</v>
      </c>
      <c r="I1855" s="41">
        <v>0</v>
      </c>
      <c r="J1855" s="41">
        <v>0</v>
      </c>
      <c r="K1855" s="41">
        <v>0</v>
      </c>
    </row>
    <row r="1856" spans="1:11" ht="15" customHeight="1" x14ac:dyDescent="0.3">
      <c r="A1856" s="25">
        <v>43850.239583333336</v>
      </c>
      <c r="B1856" s="42">
        <v>23.321917680423798</v>
      </c>
      <c r="C1856" s="42">
        <v>14.499362733777229</v>
      </c>
      <c r="D1856" s="42">
        <v>46.237995784156297</v>
      </c>
      <c r="E1856" s="42">
        <v>33.256935984050834</v>
      </c>
      <c r="F1856" s="42">
        <v>18.43801399247852</v>
      </c>
      <c r="G1856" s="42">
        <v>2.5951522905287676E-2</v>
      </c>
      <c r="H1856" s="42">
        <v>0.41123518312780916</v>
      </c>
      <c r="I1856" s="42">
        <v>0</v>
      </c>
      <c r="J1856" s="42">
        <v>0</v>
      </c>
      <c r="K1856" s="42">
        <v>0</v>
      </c>
    </row>
    <row r="1857" spans="1:11" ht="15" customHeight="1" x14ac:dyDescent="0.3">
      <c r="A1857" s="26">
        <v>43850.25</v>
      </c>
      <c r="B1857" s="41">
        <v>24.465163422524476</v>
      </c>
      <c r="C1857" s="41">
        <v>15.135657598481503</v>
      </c>
      <c r="D1857" s="41">
        <v>48.224450237602916</v>
      </c>
      <c r="E1857" s="41">
        <v>34.543987653062828</v>
      </c>
      <c r="F1857" s="41">
        <v>19.363496474946867</v>
      </c>
      <c r="G1857" s="41">
        <v>3.3354764294128474E-2</v>
      </c>
      <c r="H1857" s="41">
        <v>0.40445175687687152</v>
      </c>
      <c r="I1857" s="41">
        <v>0</v>
      </c>
      <c r="J1857" s="41">
        <v>0</v>
      </c>
      <c r="K1857" s="41">
        <v>0</v>
      </c>
    </row>
    <row r="1858" spans="1:11" ht="15" customHeight="1" x14ac:dyDescent="0.3">
      <c r="A1858" s="25">
        <v>43850.260416666664</v>
      </c>
      <c r="B1858" s="42">
        <v>26.193714187721032</v>
      </c>
      <c r="C1858" s="42">
        <v>16.027526474600375</v>
      </c>
      <c r="D1858" s="42">
        <v>51.182525689036801</v>
      </c>
      <c r="E1858" s="42">
        <v>37.31793944099033</v>
      </c>
      <c r="F1858" s="42">
        <v>20.809010321487094</v>
      </c>
      <c r="G1858" s="42">
        <v>8.2958428113306587E-2</v>
      </c>
      <c r="H1858" s="42">
        <v>0.41060412034679689</v>
      </c>
      <c r="I1858" s="42">
        <v>0</v>
      </c>
      <c r="J1858" s="42">
        <v>0</v>
      </c>
      <c r="K1858" s="42">
        <v>0</v>
      </c>
    </row>
    <row r="1859" spans="1:11" ht="15" customHeight="1" x14ac:dyDescent="0.3">
      <c r="A1859" s="26">
        <v>43850.270833333336</v>
      </c>
      <c r="B1859" s="41">
        <v>27.127989181004885</v>
      </c>
      <c r="C1859" s="41">
        <v>16.670701851766843</v>
      </c>
      <c r="D1859" s="41">
        <v>53.66639654912376</v>
      </c>
      <c r="E1859" s="41">
        <v>38.635594144562816</v>
      </c>
      <c r="F1859" s="41">
        <v>22.134468250898536</v>
      </c>
      <c r="G1859" s="41">
        <v>8.2970406660690055E-2</v>
      </c>
      <c r="H1859" s="41">
        <v>0.44119597009724032</v>
      </c>
      <c r="I1859" s="41">
        <v>0</v>
      </c>
      <c r="J1859" s="41">
        <v>0</v>
      </c>
      <c r="K1859" s="41">
        <v>0</v>
      </c>
    </row>
    <row r="1860" spans="1:11" ht="15" customHeight="1" x14ac:dyDescent="0.3">
      <c r="A1860" s="25">
        <v>43850.28125</v>
      </c>
      <c r="B1860" s="42">
        <v>28.064397194026174</v>
      </c>
      <c r="C1860" s="42">
        <v>17.206810917689396</v>
      </c>
      <c r="D1860" s="42">
        <v>55.521336210917568</v>
      </c>
      <c r="E1860" s="42">
        <v>40.042168133678892</v>
      </c>
      <c r="F1860" s="42">
        <v>23.271909024485723</v>
      </c>
      <c r="G1860" s="42">
        <v>9.5506954709292768E-2</v>
      </c>
      <c r="H1860" s="42">
        <v>0.43263210567672433</v>
      </c>
      <c r="I1860" s="42">
        <v>0</v>
      </c>
      <c r="J1860" s="42">
        <v>0</v>
      </c>
      <c r="K1860" s="42">
        <v>0</v>
      </c>
    </row>
    <row r="1861" spans="1:11" ht="15" customHeight="1" x14ac:dyDescent="0.3">
      <c r="A1861" s="26">
        <v>43850.291666666664</v>
      </c>
      <c r="B1861" s="41">
        <v>28.952169610286543</v>
      </c>
      <c r="C1861" s="41">
        <v>17.642699087756426</v>
      </c>
      <c r="D1861" s="41">
        <v>57.596145126559463</v>
      </c>
      <c r="E1861" s="41">
        <v>41.239307869216304</v>
      </c>
      <c r="F1861" s="41">
        <v>24.259832782551261</v>
      </c>
      <c r="G1861" s="41">
        <v>4.6672413453328773E-2</v>
      </c>
      <c r="H1861" s="41">
        <v>0.4551989365096521</v>
      </c>
      <c r="I1861" s="41">
        <v>0</v>
      </c>
      <c r="J1861" s="41">
        <v>0</v>
      </c>
      <c r="K1861" s="41">
        <v>0</v>
      </c>
    </row>
    <row r="1862" spans="1:11" ht="15" customHeight="1" x14ac:dyDescent="0.3">
      <c r="A1862" s="25">
        <v>43850.302083333336</v>
      </c>
      <c r="B1862" s="42">
        <v>29.848234050708815</v>
      </c>
      <c r="C1862" s="42">
        <v>18.27216772555315</v>
      </c>
      <c r="D1862" s="42">
        <v>60.0531323594982</v>
      </c>
      <c r="E1862" s="42">
        <v>42.576696577002132</v>
      </c>
      <c r="F1862" s="42">
        <v>25.358962956509792</v>
      </c>
      <c r="G1862" s="42">
        <v>9.310675327742228E-2</v>
      </c>
      <c r="H1862" s="42">
        <v>0.52852033128090847</v>
      </c>
      <c r="I1862" s="42">
        <v>0</v>
      </c>
      <c r="J1862" s="42">
        <v>0</v>
      </c>
      <c r="K1862" s="42">
        <v>0</v>
      </c>
    </row>
    <row r="1863" spans="1:11" ht="15" customHeight="1" x14ac:dyDescent="0.3">
      <c r="A1863" s="26">
        <v>43850.3125</v>
      </c>
      <c r="B1863" s="41">
        <v>30.444759552448797</v>
      </c>
      <c r="C1863" s="41">
        <v>18.63583206539262</v>
      </c>
      <c r="D1863" s="41">
        <v>61.252729038101542</v>
      </c>
      <c r="E1863" s="41">
        <v>43.336426341687726</v>
      </c>
      <c r="F1863" s="41">
        <v>26.015869431460022</v>
      </c>
      <c r="G1863" s="41">
        <v>9.0159531515057442E-2</v>
      </c>
      <c r="H1863" s="41">
        <v>0.53038158195536611</v>
      </c>
      <c r="I1863" s="41">
        <v>0</v>
      </c>
      <c r="J1863" s="41">
        <v>0</v>
      </c>
      <c r="K1863" s="41">
        <v>0</v>
      </c>
    </row>
    <row r="1864" spans="1:11" ht="15" customHeight="1" x14ac:dyDescent="0.3">
      <c r="A1864" s="25">
        <v>43850.322916666664</v>
      </c>
      <c r="B1864" s="42">
        <v>31.042545974482312</v>
      </c>
      <c r="C1864" s="42">
        <v>18.67788438903041</v>
      </c>
      <c r="D1864" s="42">
        <v>61.176388498432246</v>
      </c>
      <c r="E1864" s="42">
        <v>43.617742429742897</v>
      </c>
      <c r="F1864" s="42">
        <v>25.951983528129052</v>
      </c>
      <c r="G1864" s="42">
        <v>8.46563872048504E-2</v>
      </c>
      <c r="H1864" s="42">
        <v>0.53243225927179394</v>
      </c>
      <c r="I1864" s="42">
        <v>0</v>
      </c>
      <c r="J1864" s="42">
        <v>0</v>
      </c>
      <c r="K1864" s="42">
        <v>0</v>
      </c>
    </row>
    <row r="1865" spans="1:11" ht="15" customHeight="1" x14ac:dyDescent="0.3">
      <c r="A1865" s="26">
        <v>43850.333333333336</v>
      </c>
      <c r="B1865" s="41">
        <v>31.056608608840069</v>
      </c>
      <c r="C1865" s="41">
        <v>18.768282503525626</v>
      </c>
      <c r="D1865" s="41">
        <v>61.386480303543927</v>
      </c>
      <c r="E1865" s="41">
        <v>43.765689851133651</v>
      </c>
      <c r="F1865" s="41">
        <v>25.872612964291317</v>
      </c>
      <c r="G1865" s="41">
        <v>3.3120683514017972E-2</v>
      </c>
      <c r="H1865" s="41">
        <v>0.48999982769673572</v>
      </c>
      <c r="I1865" s="41">
        <v>0</v>
      </c>
      <c r="J1865" s="41">
        <v>0</v>
      </c>
      <c r="K1865" s="41">
        <v>0</v>
      </c>
    </row>
    <row r="1866" spans="1:11" ht="15" customHeight="1" x14ac:dyDescent="0.3">
      <c r="A1866" s="25">
        <v>43850.34375</v>
      </c>
      <c r="B1866" s="42">
        <v>31.324765203398261</v>
      </c>
      <c r="C1866" s="42">
        <v>18.743614274109859</v>
      </c>
      <c r="D1866" s="42">
        <v>61.563680181607722</v>
      </c>
      <c r="E1866" s="42">
        <v>43.853665961729781</v>
      </c>
      <c r="F1866" s="42">
        <v>26.282337172905628</v>
      </c>
      <c r="G1866" s="42">
        <v>3.8446146038047573E-2</v>
      </c>
      <c r="H1866" s="42">
        <v>0.2277554650544488</v>
      </c>
      <c r="I1866" s="42">
        <v>0</v>
      </c>
      <c r="J1866" s="42">
        <v>0</v>
      </c>
      <c r="K1866" s="42">
        <v>0</v>
      </c>
    </row>
    <row r="1867" spans="1:11" ht="15" customHeight="1" x14ac:dyDescent="0.3">
      <c r="A1867" s="26">
        <v>43850.354166666664</v>
      </c>
      <c r="B1867" s="41">
        <v>31.637474470437258</v>
      </c>
      <c r="C1867" s="41">
        <v>18.852777812154798</v>
      </c>
      <c r="D1867" s="41">
        <v>61.775254169604132</v>
      </c>
      <c r="E1867" s="41">
        <v>44.063866162579593</v>
      </c>
      <c r="F1867" s="41">
        <v>26.415895456082875</v>
      </c>
      <c r="G1867" s="41">
        <v>3.5181991876177335E-2</v>
      </c>
      <c r="H1867" s="41">
        <v>0.20321740650406422</v>
      </c>
      <c r="I1867" s="41">
        <v>0</v>
      </c>
      <c r="J1867" s="41">
        <v>0</v>
      </c>
      <c r="K1867" s="41">
        <v>0</v>
      </c>
    </row>
    <row r="1868" spans="1:11" ht="15" customHeight="1" x14ac:dyDescent="0.3">
      <c r="A1868" s="25">
        <v>43850.364583333336</v>
      </c>
      <c r="B1868" s="42">
        <v>31.707784953125564</v>
      </c>
      <c r="C1868" s="42">
        <v>18.781134221410245</v>
      </c>
      <c r="D1868" s="42">
        <v>62.027710719788494</v>
      </c>
      <c r="E1868" s="42">
        <v>43.987201569507477</v>
      </c>
      <c r="F1868" s="42">
        <v>26.436876059340289</v>
      </c>
      <c r="G1868" s="42">
        <v>2.9547083544754285E-2</v>
      </c>
      <c r="H1868" s="42">
        <v>0.19814214209334738</v>
      </c>
      <c r="I1868" s="42">
        <v>0</v>
      </c>
      <c r="J1868" s="42">
        <v>0</v>
      </c>
      <c r="K1868" s="42">
        <v>0</v>
      </c>
    </row>
    <row r="1869" spans="1:11" ht="15" customHeight="1" x14ac:dyDescent="0.3">
      <c r="A1869" s="26">
        <v>43850.375</v>
      </c>
      <c r="B1869" s="41">
        <v>31.845506076646519</v>
      </c>
      <c r="C1869" s="41">
        <v>18.798858143188415</v>
      </c>
      <c r="D1869" s="41">
        <v>62.07430756628667</v>
      </c>
      <c r="E1869" s="41">
        <v>44.042442027361581</v>
      </c>
      <c r="F1869" s="41">
        <v>26.462894650524625</v>
      </c>
      <c r="G1869" s="41">
        <v>3.1318910345157977E-2</v>
      </c>
      <c r="H1869" s="41">
        <v>0.19665825324665917</v>
      </c>
      <c r="I1869" s="41">
        <v>0</v>
      </c>
      <c r="J1869" s="41">
        <v>0</v>
      </c>
      <c r="K1869" s="41">
        <v>0</v>
      </c>
    </row>
    <row r="1870" spans="1:11" ht="15" customHeight="1" x14ac:dyDescent="0.3">
      <c r="A1870" s="25">
        <v>43850.385416666664</v>
      </c>
      <c r="B1870" s="42">
        <v>31.816750866517221</v>
      </c>
      <c r="C1870" s="42">
        <v>18.75272184001685</v>
      </c>
      <c r="D1870" s="42">
        <v>61.982451203555172</v>
      </c>
      <c r="E1870" s="42">
        <v>43.998477008749198</v>
      </c>
      <c r="F1870" s="42">
        <v>26.228668001361605</v>
      </c>
      <c r="G1870" s="42">
        <v>2.9985298736515516E-2</v>
      </c>
      <c r="H1870" s="42">
        <v>0.19097433604600689</v>
      </c>
      <c r="I1870" s="42">
        <v>0</v>
      </c>
      <c r="J1870" s="42">
        <v>0</v>
      </c>
      <c r="K1870" s="42">
        <v>0</v>
      </c>
    </row>
    <row r="1871" spans="1:11" ht="15" customHeight="1" x14ac:dyDescent="0.3">
      <c r="A1871" s="26">
        <v>43850.395833333336</v>
      </c>
      <c r="B1871" s="41">
        <v>31.578831884245311</v>
      </c>
      <c r="C1871" s="41">
        <v>18.646250826537901</v>
      </c>
      <c r="D1871" s="41">
        <v>61.902115238051259</v>
      </c>
      <c r="E1871" s="41">
        <v>43.878993601627087</v>
      </c>
      <c r="F1871" s="41">
        <v>26.012614473584318</v>
      </c>
      <c r="G1871" s="41">
        <v>2.508956659985306E-2</v>
      </c>
      <c r="H1871" s="41">
        <v>0.18790208180237294</v>
      </c>
      <c r="I1871" s="41">
        <v>0</v>
      </c>
      <c r="J1871" s="41">
        <v>0</v>
      </c>
      <c r="K1871" s="41">
        <v>0</v>
      </c>
    </row>
    <row r="1872" spans="1:11" ht="15" customHeight="1" x14ac:dyDescent="0.3">
      <c r="A1872" s="25">
        <v>43850.40625</v>
      </c>
      <c r="B1872" s="42">
        <v>31.278033940150767</v>
      </c>
      <c r="C1872" s="42">
        <v>18.508583219668562</v>
      </c>
      <c r="D1872" s="42">
        <v>61.646505231729115</v>
      </c>
      <c r="E1872" s="42">
        <v>43.697182678769806</v>
      </c>
      <c r="F1872" s="42">
        <v>25.86049025812698</v>
      </c>
      <c r="G1872" s="42">
        <v>2.3740482700840403E-2</v>
      </c>
      <c r="H1872" s="42">
        <v>0.18385173833311205</v>
      </c>
      <c r="I1872" s="42">
        <v>0</v>
      </c>
      <c r="J1872" s="42">
        <v>0</v>
      </c>
      <c r="K1872" s="42">
        <v>0</v>
      </c>
    </row>
    <row r="1873" spans="1:11" ht="15" customHeight="1" x14ac:dyDescent="0.3">
      <c r="A1873" s="26">
        <v>43850.416666666664</v>
      </c>
      <c r="B1873" s="41">
        <v>31.005793754228073</v>
      </c>
      <c r="C1873" s="41">
        <v>18.411980030063042</v>
      </c>
      <c r="D1873" s="41">
        <v>63.173860755681879</v>
      </c>
      <c r="E1873" s="41">
        <v>43.474098152192312</v>
      </c>
      <c r="F1873" s="41">
        <v>25.763059697460662</v>
      </c>
      <c r="G1873" s="41">
        <v>3.1378803082071957E-2</v>
      </c>
      <c r="H1873" s="41">
        <v>0.19427330084758057</v>
      </c>
      <c r="I1873" s="41">
        <v>0</v>
      </c>
      <c r="J1873" s="41">
        <v>0</v>
      </c>
      <c r="K1873" s="41">
        <v>0</v>
      </c>
    </row>
    <row r="1874" spans="1:11" ht="15" customHeight="1" x14ac:dyDescent="0.3">
      <c r="A1874" s="25">
        <v>43850.427083333336</v>
      </c>
      <c r="B1874" s="42">
        <v>30.402163324672927</v>
      </c>
      <c r="C1874" s="42">
        <v>18.21190134937904</v>
      </c>
      <c r="D1874" s="42">
        <v>62.77108744570485</v>
      </c>
      <c r="E1874" s="42">
        <v>43.219703331008297</v>
      </c>
      <c r="F1874" s="42">
        <v>25.337869488037171</v>
      </c>
      <c r="G1874" s="42">
        <v>2.9508153265759802E-2</v>
      </c>
      <c r="H1874" s="42">
        <v>0.18842839136005068</v>
      </c>
      <c r="I1874" s="42">
        <v>0</v>
      </c>
      <c r="J1874" s="42">
        <v>0</v>
      </c>
      <c r="K1874" s="42">
        <v>0</v>
      </c>
    </row>
    <row r="1875" spans="1:11" ht="15" customHeight="1" x14ac:dyDescent="0.3">
      <c r="A1875" s="26">
        <v>43850.4375</v>
      </c>
      <c r="B1875" s="41">
        <v>30.501668499740475</v>
      </c>
      <c r="C1875" s="41">
        <v>18.016887692447764</v>
      </c>
      <c r="D1875" s="41">
        <v>60.631385272949572</v>
      </c>
      <c r="E1875" s="41">
        <v>43.016675806373229</v>
      </c>
      <c r="F1875" s="41">
        <v>25.151389096770917</v>
      </c>
      <c r="G1875" s="41">
        <v>8.3829368329278814E-2</v>
      </c>
      <c r="H1875" s="41">
        <v>0.19110920482782295</v>
      </c>
      <c r="I1875" s="41">
        <v>0</v>
      </c>
      <c r="J1875" s="41">
        <v>0</v>
      </c>
      <c r="K1875" s="41">
        <v>0</v>
      </c>
    </row>
    <row r="1876" spans="1:11" ht="15" customHeight="1" x14ac:dyDescent="0.3">
      <c r="A1876" s="25">
        <v>43850.447916666664</v>
      </c>
      <c r="B1876" s="42">
        <v>30.803563605467399</v>
      </c>
      <c r="C1876" s="42">
        <v>18.100589137001009</v>
      </c>
      <c r="D1876" s="42">
        <v>60.142384482514224</v>
      </c>
      <c r="E1876" s="42">
        <v>43.178366993799195</v>
      </c>
      <c r="F1876" s="42">
        <v>25.035077311152641</v>
      </c>
      <c r="G1876" s="42">
        <v>8.2318074934461763E-2</v>
      </c>
      <c r="H1876" s="42">
        <v>0.17818044284251999</v>
      </c>
      <c r="I1876" s="42">
        <v>0</v>
      </c>
      <c r="J1876" s="42">
        <v>0</v>
      </c>
      <c r="K1876" s="42">
        <v>0</v>
      </c>
    </row>
    <row r="1877" spans="1:11" ht="15" customHeight="1" x14ac:dyDescent="0.3">
      <c r="A1877" s="26">
        <v>43850.458333333336</v>
      </c>
      <c r="B1877" s="41">
        <v>30.803868839308478</v>
      </c>
      <c r="C1877" s="41">
        <v>18.058384853609667</v>
      </c>
      <c r="D1877" s="41">
        <v>60.224458803534972</v>
      </c>
      <c r="E1877" s="41">
        <v>42.799648498748688</v>
      </c>
      <c r="F1877" s="41">
        <v>25.020553668099993</v>
      </c>
      <c r="G1877" s="41">
        <v>8.7421435225762248E-2</v>
      </c>
      <c r="H1877" s="41">
        <v>0.17708678216711821</v>
      </c>
      <c r="I1877" s="41">
        <v>0</v>
      </c>
      <c r="J1877" s="41">
        <v>0</v>
      </c>
      <c r="K1877" s="41">
        <v>0</v>
      </c>
    </row>
    <row r="1878" spans="1:11" ht="15" customHeight="1" x14ac:dyDescent="0.3">
      <c r="A1878" s="25">
        <v>43850.46875</v>
      </c>
      <c r="B1878" s="42">
        <v>31.043874480550151</v>
      </c>
      <c r="C1878" s="42">
        <v>17.959273389586809</v>
      </c>
      <c r="D1878" s="42">
        <v>60.066792267715684</v>
      </c>
      <c r="E1878" s="42">
        <v>42.812406052832827</v>
      </c>
      <c r="F1878" s="42">
        <v>24.854213885974417</v>
      </c>
      <c r="G1878" s="42">
        <v>5.637553593970733E-2</v>
      </c>
      <c r="H1878" s="42">
        <v>0.1709605497086252</v>
      </c>
      <c r="I1878" s="42">
        <v>0</v>
      </c>
      <c r="J1878" s="42">
        <v>0</v>
      </c>
      <c r="K1878" s="42">
        <v>0</v>
      </c>
    </row>
    <row r="1879" spans="1:11" ht="15" customHeight="1" x14ac:dyDescent="0.3">
      <c r="A1879" s="26">
        <v>43850.479166666664</v>
      </c>
      <c r="B1879" s="41">
        <v>31.323662612610271</v>
      </c>
      <c r="C1879" s="41">
        <v>17.932904628129329</v>
      </c>
      <c r="D1879" s="41">
        <v>60.165849437398371</v>
      </c>
      <c r="E1879" s="41">
        <v>43.014997454036312</v>
      </c>
      <c r="F1879" s="41">
        <v>24.940807083704684</v>
      </c>
      <c r="G1879" s="41">
        <v>7.5119966169551841E-2</v>
      </c>
      <c r="H1879" s="41">
        <v>0.32798894547006596</v>
      </c>
      <c r="I1879" s="41">
        <v>0</v>
      </c>
      <c r="J1879" s="41">
        <v>0</v>
      </c>
      <c r="K1879" s="41">
        <v>0</v>
      </c>
    </row>
    <row r="1880" spans="1:11" ht="15" customHeight="1" x14ac:dyDescent="0.3">
      <c r="A1880" s="25">
        <v>43850.489583333336</v>
      </c>
      <c r="B1880" s="42">
        <v>31.523449540923309</v>
      </c>
      <c r="C1880" s="42">
        <v>17.889267258553073</v>
      </c>
      <c r="D1880" s="42">
        <v>60.246417928667924</v>
      </c>
      <c r="E1880" s="42">
        <v>42.861367921483172</v>
      </c>
      <c r="F1880" s="42">
        <v>24.737765856790158</v>
      </c>
      <c r="G1880" s="42">
        <v>7.811809675828954E-2</v>
      </c>
      <c r="H1880" s="42">
        <v>0.20761674672520747</v>
      </c>
      <c r="I1880" s="42">
        <v>0</v>
      </c>
      <c r="J1880" s="42">
        <v>0</v>
      </c>
      <c r="K1880" s="42">
        <v>0</v>
      </c>
    </row>
    <row r="1881" spans="1:11" ht="15" customHeight="1" x14ac:dyDescent="0.3">
      <c r="A1881" s="26">
        <v>43850.5</v>
      </c>
      <c r="B1881" s="41">
        <v>31.785023264006881</v>
      </c>
      <c r="C1881" s="41">
        <v>17.841763231392786</v>
      </c>
      <c r="D1881" s="41">
        <v>60.402078359884776</v>
      </c>
      <c r="E1881" s="41">
        <v>42.657446704428146</v>
      </c>
      <c r="F1881" s="41">
        <v>24.81626207073425</v>
      </c>
      <c r="G1881" s="41">
        <v>9.1499631503532866E-2</v>
      </c>
      <c r="H1881" s="41">
        <v>0.15075639318380893</v>
      </c>
      <c r="I1881" s="41">
        <v>0</v>
      </c>
      <c r="J1881" s="41">
        <v>0</v>
      </c>
      <c r="K1881" s="41">
        <v>0</v>
      </c>
    </row>
    <row r="1882" spans="1:11" ht="15" customHeight="1" x14ac:dyDescent="0.3">
      <c r="A1882" s="25">
        <v>43850.510416666664</v>
      </c>
      <c r="B1882" s="42">
        <v>31.747333022305572</v>
      </c>
      <c r="C1882" s="42">
        <v>17.71843932029471</v>
      </c>
      <c r="D1882" s="42">
        <v>60.386249230441159</v>
      </c>
      <c r="E1882" s="42">
        <v>42.360480181222194</v>
      </c>
      <c r="F1882" s="42">
        <v>24.572999945285385</v>
      </c>
      <c r="G1882" s="42">
        <v>6.5263118991757435E-2</v>
      </c>
      <c r="H1882" s="42">
        <v>0.15530541972676495</v>
      </c>
      <c r="I1882" s="42">
        <v>0</v>
      </c>
      <c r="J1882" s="42">
        <v>0</v>
      </c>
      <c r="K1882" s="42">
        <v>0</v>
      </c>
    </row>
    <row r="1883" spans="1:11" ht="15" customHeight="1" x14ac:dyDescent="0.3">
      <c r="A1883" s="26">
        <v>43850.520833333336</v>
      </c>
      <c r="B1883" s="41">
        <v>31.747726038100957</v>
      </c>
      <c r="C1883" s="41">
        <v>17.725136235704674</v>
      </c>
      <c r="D1883" s="41">
        <v>60.438727962245096</v>
      </c>
      <c r="E1883" s="41">
        <v>42.134092493211426</v>
      </c>
      <c r="F1883" s="41">
        <v>24.398628976019449</v>
      </c>
      <c r="G1883" s="41">
        <v>9.5724564986748736E-2</v>
      </c>
      <c r="H1883" s="41">
        <v>0.1743450472727065</v>
      </c>
      <c r="I1883" s="41">
        <v>0</v>
      </c>
      <c r="J1883" s="41">
        <v>0</v>
      </c>
      <c r="K1883" s="41">
        <v>0</v>
      </c>
    </row>
    <row r="1884" spans="1:11" ht="15" customHeight="1" x14ac:dyDescent="0.3">
      <c r="A1884" s="25">
        <v>43850.53125</v>
      </c>
      <c r="B1884" s="42">
        <v>31.51313487718248</v>
      </c>
      <c r="C1884" s="42">
        <v>17.752431787976338</v>
      </c>
      <c r="D1884" s="42">
        <v>60.563372136244901</v>
      </c>
      <c r="E1884" s="42">
        <v>41.954346834872553</v>
      </c>
      <c r="F1884" s="42">
        <v>24.240824161962056</v>
      </c>
      <c r="G1884" s="42">
        <v>7.5691941807090532E-2</v>
      </c>
      <c r="H1884" s="42">
        <v>0.18153745970258853</v>
      </c>
      <c r="I1884" s="42">
        <v>0</v>
      </c>
      <c r="J1884" s="42">
        <v>0</v>
      </c>
      <c r="K1884" s="42">
        <v>0</v>
      </c>
    </row>
    <row r="1885" spans="1:11" ht="15" customHeight="1" x14ac:dyDescent="0.3">
      <c r="A1885" s="26">
        <v>43850.541666666664</v>
      </c>
      <c r="B1885" s="41">
        <v>31.339346747978471</v>
      </c>
      <c r="C1885" s="41">
        <v>17.591020405321313</v>
      </c>
      <c r="D1885" s="41">
        <v>60.566137638161486</v>
      </c>
      <c r="E1885" s="41">
        <v>41.657283580496781</v>
      </c>
      <c r="F1885" s="41">
        <v>24.239113402265552</v>
      </c>
      <c r="G1885" s="41">
        <v>3.5416571762428475E-2</v>
      </c>
      <c r="H1885" s="41">
        <v>0.17074819824419768</v>
      </c>
      <c r="I1885" s="41">
        <v>0</v>
      </c>
      <c r="J1885" s="41">
        <v>0</v>
      </c>
      <c r="K1885" s="41">
        <v>0</v>
      </c>
    </row>
    <row r="1886" spans="1:11" ht="15" customHeight="1" x14ac:dyDescent="0.3">
      <c r="A1886" s="25">
        <v>43850.552083333336</v>
      </c>
      <c r="B1886" s="42">
        <v>31.92633733019942</v>
      </c>
      <c r="C1886" s="42">
        <v>17.528000711910479</v>
      </c>
      <c r="D1886" s="42">
        <v>60.537407685835234</v>
      </c>
      <c r="E1886" s="42">
        <v>41.413040572545697</v>
      </c>
      <c r="F1886" s="42">
        <v>24.208269726702582</v>
      </c>
      <c r="G1886" s="42">
        <v>6.5610496865864662E-2</v>
      </c>
      <c r="H1886" s="42">
        <v>0.22269341545935178</v>
      </c>
      <c r="I1886" s="42">
        <v>0</v>
      </c>
      <c r="J1886" s="42">
        <v>0</v>
      </c>
      <c r="K1886" s="42">
        <v>0</v>
      </c>
    </row>
    <row r="1887" spans="1:11" ht="15" customHeight="1" x14ac:dyDescent="0.3">
      <c r="A1887" s="26">
        <v>43850.5625</v>
      </c>
      <c r="B1887" s="41">
        <v>31.832670274754904</v>
      </c>
      <c r="C1887" s="41">
        <v>17.462897545184102</v>
      </c>
      <c r="D1887" s="41">
        <v>60.41477079776562</v>
      </c>
      <c r="E1887" s="41">
        <v>41.328456179066372</v>
      </c>
      <c r="F1887" s="41">
        <v>24.075454841820893</v>
      </c>
      <c r="G1887" s="41">
        <v>7.8453995191157075E-2</v>
      </c>
      <c r="H1887" s="41">
        <v>0.25008853451258772</v>
      </c>
      <c r="I1887" s="41">
        <v>0</v>
      </c>
      <c r="J1887" s="41">
        <v>0</v>
      </c>
      <c r="K1887" s="41">
        <v>0</v>
      </c>
    </row>
    <row r="1888" spans="1:11" ht="15" customHeight="1" x14ac:dyDescent="0.3">
      <c r="A1888" s="25">
        <v>43850.572916666664</v>
      </c>
      <c r="B1888" s="42">
        <v>31.722420223279947</v>
      </c>
      <c r="C1888" s="42">
        <v>17.337945298739715</v>
      </c>
      <c r="D1888" s="42">
        <v>60.412655465031428</v>
      </c>
      <c r="E1888" s="42">
        <v>41.14516441857559</v>
      </c>
      <c r="F1888" s="42">
        <v>23.96463167688378</v>
      </c>
      <c r="G1888" s="42">
        <v>3.7224833311121759E-2</v>
      </c>
      <c r="H1888" s="42">
        <v>0.23952317182974145</v>
      </c>
      <c r="I1888" s="42">
        <v>0</v>
      </c>
      <c r="J1888" s="42">
        <v>0</v>
      </c>
      <c r="K1888" s="42">
        <v>0</v>
      </c>
    </row>
    <row r="1889" spans="1:11" ht="15" customHeight="1" x14ac:dyDescent="0.3">
      <c r="A1889" s="26">
        <v>43850.583333333336</v>
      </c>
      <c r="B1889" s="41">
        <v>31.841761917953527</v>
      </c>
      <c r="C1889" s="41">
        <v>17.319231806667982</v>
      </c>
      <c r="D1889" s="41">
        <v>60.176160293884315</v>
      </c>
      <c r="E1889" s="41">
        <v>40.839011317878317</v>
      </c>
      <c r="F1889" s="41">
        <v>23.88096250737139</v>
      </c>
      <c r="G1889" s="41">
        <v>9.2948536630734449E-2</v>
      </c>
      <c r="H1889" s="41">
        <v>0.23167243365088178</v>
      </c>
      <c r="I1889" s="41">
        <v>0</v>
      </c>
      <c r="J1889" s="41">
        <v>0</v>
      </c>
      <c r="K1889" s="41">
        <v>0</v>
      </c>
    </row>
    <row r="1890" spans="1:11" ht="15" customHeight="1" x14ac:dyDescent="0.3">
      <c r="A1890" s="25">
        <v>43850.59375</v>
      </c>
      <c r="B1890" s="42">
        <v>31.124725851678377</v>
      </c>
      <c r="C1890" s="42">
        <v>17.328253095988867</v>
      </c>
      <c r="D1890" s="42">
        <v>60.040565795594389</v>
      </c>
      <c r="E1890" s="42">
        <v>40.534268131107368</v>
      </c>
      <c r="F1890" s="42">
        <v>23.892908003514044</v>
      </c>
      <c r="G1890" s="42">
        <v>8.128891807179861E-2</v>
      </c>
      <c r="H1890" s="42">
        <v>0.24216108553630755</v>
      </c>
      <c r="I1890" s="42">
        <v>0</v>
      </c>
      <c r="J1890" s="42">
        <v>0</v>
      </c>
      <c r="K1890" s="42">
        <v>0</v>
      </c>
    </row>
    <row r="1891" spans="1:11" ht="15" customHeight="1" x14ac:dyDescent="0.3">
      <c r="A1891" s="26">
        <v>43850.604166666664</v>
      </c>
      <c r="B1891" s="41">
        <v>31.123174596929186</v>
      </c>
      <c r="C1891" s="41">
        <v>17.508272552521092</v>
      </c>
      <c r="D1891" s="41">
        <v>60.526180989293103</v>
      </c>
      <c r="E1891" s="41">
        <v>40.678921630030757</v>
      </c>
      <c r="F1891" s="41">
        <v>23.941062561961353</v>
      </c>
      <c r="G1891" s="41">
        <v>9.4973909350745095E-2</v>
      </c>
      <c r="H1891" s="41">
        <v>0.24482438663578132</v>
      </c>
      <c r="I1891" s="41">
        <v>0</v>
      </c>
      <c r="J1891" s="41">
        <v>0</v>
      </c>
      <c r="K1891" s="41">
        <v>0</v>
      </c>
    </row>
    <row r="1892" spans="1:11" ht="15" customHeight="1" x14ac:dyDescent="0.3">
      <c r="A1892" s="25">
        <v>43850.614583333336</v>
      </c>
      <c r="B1892" s="42">
        <v>31.239976036869582</v>
      </c>
      <c r="C1892" s="42">
        <v>17.722452088725948</v>
      </c>
      <c r="D1892" s="42">
        <v>60.913941907699758</v>
      </c>
      <c r="E1892" s="42">
        <v>40.830120462691376</v>
      </c>
      <c r="F1892" s="42">
        <v>24.09155828440861</v>
      </c>
      <c r="G1892" s="42">
        <v>5.4220894729187792E-2</v>
      </c>
      <c r="H1892" s="42">
        <v>0.24328269453696863</v>
      </c>
      <c r="I1892" s="42">
        <v>0</v>
      </c>
      <c r="J1892" s="42">
        <v>0</v>
      </c>
      <c r="K1892" s="42">
        <v>0</v>
      </c>
    </row>
    <row r="1893" spans="1:11" ht="15" customHeight="1" x14ac:dyDescent="0.3">
      <c r="A1893" s="26">
        <v>43850.625</v>
      </c>
      <c r="B1893" s="41">
        <v>31.710202241920765</v>
      </c>
      <c r="C1893" s="41">
        <v>17.85290776033365</v>
      </c>
      <c r="D1893" s="41">
        <v>61.236995080646359</v>
      </c>
      <c r="E1893" s="41">
        <v>41.015775791363495</v>
      </c>
      <c r="F1893" s="41">
        <v>24.335479286589443</v>
      </c>
      <c r="G1893" s="41">
        <v>4.9335643821483588E-2</v>
      </c>
      <c r="H1893" s="41">
        <v>0.22156736711956007</v>
      </c>
      <c r="I1893" s="41">
        <v>0</v>
      </c>
      <c r="J1893" s="41">
        <v>0</v>
      </c>
      <c r="K1893" s="41">
        <v>0</v>
      </c>
    </row>
    <row r="1894" spans="1:11" ht="15" customHeight="1" x14ac:dyDescent="0.3">
      <c r="A1894" s="25">
        <v>43850.635416666664</v>
      </c>
      <c r="B1894" s="42">
        <v>31.003260347472978</v>
      </c>
      <c r="C1894" s="42">
        <v>17.947558317595568</v>
      </c>
      <c r="D1894" s="42">
        <v>61.459985614160104</v>
      </c>
      <c r="E1894" s="42">
        <v>41.134746389428777</v>
      </c>
      <c r="F1894" s="42">
        <v>24.491708878685706</v>
      </c>
      <c r="G1894" s="42">
        <v>8.0799794053662485E-2</v>
      </c>
      <c r="H1894" s="42">
        <v>0.20881869254766292</v>
      </c>
      <c r="I1894" s="42">
        <v>0</v>
      </c>
      <c r="J1894" s="42">
        <v>0</v>
      </c>
      <c r="K1894" s="42">
        <v>0</v>
      </c>
    </row>
    <row r="1895" spans="1:11" ht="15" customHeight="1" x14ac:dyDescent="0.3">
      <c r="A1895" s="26">
        <v>43850.645833333336</v>
      </c>
      <c r="B1895" s="41">
        <v>31.248142990897914</v>
      </c>
      <c r="C1895" s="41">
        <v>18.162977887048729</v>
      </c>
      <c r="D1895" s="41">
        <v>62.07328576509768</v>
      </c>
      <c r="E1895" s="41">
        <v>41.619652590729075</v>
      </c>
      <c r="F1895" s="41">
        <v>24.826042136687725</v>
      </c>
      <c r="G1895" s="41">
        <v>8.6234061716417648E-2</v>
      </c>
      <c r="H1895" s="41">
        <v>0.19147142457957456</v>
      </c>
      <c r="I1895" s="41">
        <v>0</v>
      </c>
      <c r="J1895" s="41">
        <v>0</v>
      </c>
      <c r="K1895" s="41">
        <v>0</v>
      </c>
    </row>
    <row r="1896" spans="1:11" ht="15" customHeight="1" x14ac:dyDescent="0.3">
      <c r="A1896" s="25">
        <v>43850.65625</v>
      </c>
      <c r="B1896" s="42">
        <v>31.599510307854533</v>
      </c>
      <c r="C1896" s="42">
        <v>18.320052022718563</v>
      </c>
      <c r="D1896" s="42">
        <v>62.981926305801771</v>
      </c>
      <c r="E1896" s="42">
        <v>42.434268883453313</v>
      </c>
      <c r="F1896" s="42">
        <v>25.210265302767517</v>
      </c>
      <c r="G1896" s="42">
        <v>8.4939879492911138E-2</v>
      </c>
      <c r="H1896" s="42">
        <v>0.20239433927516798</v>
      </c>
      <c r="I1896" s="42">
        <v>0</v>
      </c>
      <c r="J1896" s="42">
        <v>0</v>
      </c>
      <c r="K1896" s="42">
        <v>0</v>
      </c>
    </row>
    <row r="1897" spans="1:11" ht="15" customHeight="1" x14ac:dyDescent="0.3">
      <c r="A1897" s="26">
        <v>43850.666666666664</v>
      </c>
      <c r="B1897" s="41">
        <v>32.027032591146096</v>
      </c>
      <c r="C1897" s="41">
        <v>18.624099002605295</v>
      </c>
      <c r="D1897" s="41">
        <v>63.898194533147723</v>
      </c>
      <c r="E1897" s="41">
        <v>43.135423856150574</v>
      </c>
      <c r="F1897" s="41">
        <v>25.710157742880213</v>
      </c>
      <c r="G1897" s="41">
        <v>6.2562455663030397E-2</v>
      </c>
      <c r="H1897" s="41">
        <v>0.17291220078835967</v>
      </c>
      <c r="I1897" s="41">
        <v>0</v>
      </c>
      <c r="J1897" s="41">
        <v>0</v>
      </c>
      <c r="K1897" s="41">
        <v>0</v>
      </c>
    </row>
    <row r="1898" spans="1:11" ht="15" customHeight="1" x14ac:dyDescent="0.3">
      <c r="A1898" s="25">
        <v>43850.677083333336</v>
      </c>
      <c r="B1898" s="42">
        <v>32.448755266845744</v>
      </c>
      <c r="C1898" s="42">
        <v>18.938864303729048</v>
      </c>
      <c r="D1898" s="42">
        <v>64.939479592525345</v>
      </c>
      <c r="E1898" s="42">
        <v>44.017944931806667</v>
      </c>
      <c r="F1898" s="42">
        <v>26.339232383778604</v>
      </c>
      <c r="G1898" s="42">
        <v>9.6197717608377392E-2</v>
      </c>
      <c r="H1898" s="42">
        <v>0.15862730879024947</v>
      </c>
      <c r="I1898" s="42">
        <v>0</v>
      </c>
      <c r="J1898" s="42">
        <v>0</v>
      </c>
      <c r="K1898" s="42">
        <v>0</v>
      </c>
    </row>
    <row r="1899" spans="1:11" ht="15" customHeight="1" x14ac:dyDescent="0.3">
      <c r="A1899" s="26">
        <v>43850.6875</v>
      </c>
      <c r="B1899" s="41">
        <v>32.927059063139154</v>
      </c>
      <c r="C1899" s="41">
        <v>19.107671110812831</v>
      </c>
      <c r="D1899" s="41">
        <v>65.998706257663926</v>
      </c>
      <c r="E1899" s="41">
        <v>44.963477315795387</v>
      </c>
      <c r="F1899" s="41">
        <v>26.730679756385843</v>
      </c>
      <c r="G1899" s="41">
        <v>8.0680507685970501E-2</v>
      </c>
      <c r="H1899" s="41">
        <v>0.15572603752774039</v>
      </c>
      <c r="I1899" s="41">
        <v>0</v>
      </c>
      <c r="J1899" s="41">
        <v>0</v>
      </c>
      <c r="K1899" s="41">
        <v>0</v>
      </c>
    </row>
    <row r="1900" spans="1:11" ht="15" customHeight="1" x14ac:dyDescent="0.3">
      <c r="A1900" s="25">
        <v>43850.697916666664</v>
      </c>
      <c r="B1900" s="42">
        <v>33.706423401653893</v>
      </c>
      <c r="C1900" s="42">
        <v>19.469078864749832</v>
      </c>
      <c r="D1900" s="42">
        <v>67.229565638857309</v>
      </c>
      <c r="E1900" s="42">
        <v>45.822411657740382</v>
      </c>
      <c r="F1900" s="42">
        <v>27.553399339928305</v>
      </c>
      <c r="G1900" s="42">
        <v>8.8203534548639481E-2</v>
      </c>
      <c r="H1900" s="42">
        <v>0.15438556332405956</v>
      </c>
      <c r="I1900" s="42">
        <v>0</v>
      </c>
      <c r="J1900" s="42">
        <v>0</v>
      </c>
      <c r="K1900" s="42">
        <v>0</v>
      </c>
    </row>
    <row r="1901" spans="1:11" ht="15" customHeight="1" x14ac:dyDescent="0.3">
      <c r="A1901" s="26">
        <v>43850.708333333336</v>
      </c>
      <c r="B1901" s="41">
        <v>34.783999661216477</v>
      </c>
      <c r="C1901" s="41">
        <v>20.098636149607561</v>
      </c>
      <c r="D1901" s="41">
        <v>69.18764268691308</v>
      </c>
      <c r="E1901" s="41">
        <v>47.341335789601501</v>
      </c>
      <c r="F1901" s="41">
        <v>28.358229946494681</v>
      </c>
      <c r="G1901" s="41">
        <v>3.2340580615699992E-2</v>
      </c>
      <c r="H1901" s="41">
        <v>0.15316431087467686</v>
      </c>
      <c r="I1901" s="41">
        <v>0</v>
      </c>
      <c r="J1901" s="41">
        <v>0</v>
      </c>
      <c r="K1901" s="41">
        <v>0</v>
      </c>
    </row>
    <row r="1902" spans="1:11" ht="15" customHeight="1" x14ac:dyDescent="0.3">
      <c r="A1902" s="25">
        <v>43850.71875</v>
      </c>
      <c r="B1902" s="42">
        <v>35.512859296212199</v>
      </c>
      <c r="C1902" s="42">
        <v>20.868393650364883</v>
      </c>
      <c r="D1902" s="42">
        <v>71.298335356950531</v>
      </c>
      <c r="E1902" s="42">
        <v>48.559677911659975</v>
      </c>
      <c r="F1902" s="42">
        <v>29.627990615949912</v>
      </c>
      <c r="G1902" s="42">
        <v>8.6072850432890396E-2</v>
      </c>
      <c r="H1902" s="42">
        <v>0.15979792354457614</v>
      </c>
      <c r="I1902" s="42">
        <v>0</v>
      </c>
      <c r="J1902" s="42">
        <v>0</v>
      </c>
      <c r="K1902" s="42">
        <v>0</v>
      </c>
    </row>
    <row r="1903" spans="1:11" ht="15" customHeight="1" x14ac:dyDescent="0.3">
      <c r="A1903" s="26">
        <v>43850.729166666664</v>
      </c>
      <c r="B1903" s="41">
        <v>36.229757653731376</v>
      </c>
      <c r="C1903" s="41">
        <v>21.403071882950055</v>
      </c>
      <c r="D1903" s="41">
        <v>72.570032425781235</v>
      </c>
      <c r="E1903" s="41">
        <v>49.338376254636067</v>
      </c>
      <c r="F1903" s="41">
        <v>30.693827375636062</v>
      </c>
      <c r="G1903" s="41">
        <v>8.4508651787124786E-2</v>
      </c>
      <c r="H1903" s="41">
        <v>0.15176284974697904</v>
      </c>
      <c r="I1903" s="41">
        <v>0</v>
      </c>
      <c r="J1903" s="41">
        <v>0</v>
      </c>
      <c r="K1903" s="41">
        <v>0</v>
      </c>
    </row>
    <row r="1904" spans="1:11" ht="15" customHeight="1" x14ac:dyDescent="0.3">
      <c r="A1904" s="25">
        <v>43850.739583333336</v>
      </c>
      <c r="B1904" s="42">
        <v>36.651060046938944</v>
      </c>
      <c r="C1904" s="42">
        <v>21.732892454595738</v>
      </c>
      <c r="D1904" s="42">
        <v>73.148977704791704</v>
      </c>
      <c r="E1904" s="42">
        <v>49.582202075078264</v>
      </c>
      <c r="F1904" s="42">
        <v>31.470708443871324</v>
      </c>
      <c r="G1904" s="42">
        <v>8.5956059595905118E-2</v>
      </c>
      <c r="H1904" s="42">
        <v>0.16089157740311089</v>
      </c>
      <c r="I1904" s="42">
        <v>0</v>
      </c>
      <c r="J1904" s="42">
        <v>0</v>
      </c>
      <c r="K1904" s="42">
        <v>0</v>
      </c>
    </row>
    <row r="1905" spans="1:11" ht="15" customHeight="1" x14ac:dyDescent="0.3">
      <c r="A1905" s="26">
        <v>43850.75</v>
      </c>
      <c r="B1905" s="41">
        <v>36.639599359451147</v>
      </c>
      <c r="C1905" s="41">
        <v>21.864489143394024</v>
      </c>
      <c r="D1905" s="41">
        <v>73.389649715032405</v>
      </c>
      <c r="E1905" s="41">
        <v>49.715962201692776</v>
      </c>
      <c r="F1905" s="41">
        <v>31.72635066903057</v>
      </c>
      <c r="G1905" s="41">
        <v>5.9922683283499964E-2</v>
      </c>
      <c r="H1905" s="41">
        <v>0.43195514901934823</v>
      </c>
      <c r="I1905" s="41">
        <v>0</v>
      </c>
      <c r="J1905" s="41">
        <v>0</v>
      </c>
      <c r="K1905" s="41">
        <v>0</v>
      </c>
    </row>
    <row r="1906" spans="1:11" ht="15" customHeight="1" x14ac:dyDescent="0.3">
      <c r="A1906" s="25">
        <v>43850.760416666664</v>
      </c>
      <c r="B1906" s="42">
        <v>36.728975601727832</v>
      </c>
      <c r="C1906" s="42">
        <v>22.017906924848131</v>
      </c>
      <c r="D1906" s="42">
        <v>73.526722511478269</v>
      </c>
      <c r="E1906" s="42">
        <v>49.876774826449861</v>
      </c>
      <c r="F1906" s="42">
        <v>31.765653869884517</v>
      </c>
      <c r="G1906" s="42">
        <v>9.5479503871539806E-2</v>
      </c>
      <c r="H1906" s="42">
        <v>0.46220003841941931</v>
      </c>
      <c r="I1906" s="42">
        <v>0</v>
      </c>
      <c r="J1906" s="42">
        <v>0</v>
      </c>
      <c r="K1906" s="42">
        <v>0</v>
      </c>
    </row>
    <row r="1907" spans="1:11" ht="15" customHeight="1" x14ac:dyDescent="0.3">
      <c r="A1907" s="26">
        <v>43850.770833333336</v>
      </c>
      <c r="B1907" s="41">
        <v>36.684617348766125</v>
      </c>
      <c r="C1907" s="41">
        <v>22.129646260277724</v>
      </c>
      <c r="D1907" s="41">
        <v>73.603717934092074</v>
      </c>
      <c r="E1907" s="41">
        <v>49.841912528542544</v>
      </c>
      <c r="F1907" s="41">
        <v>31.895606086883703</v>
      </c>
      <c r="G1907" s="41">
        <v>7.1277347990310547E-2</v>
      </c>
      <c r="H1907" s="41">
        <v>0.45345747767707778</v>
      </c>
      <c r="I1907" s="41">
        <v>0</v>
      </c>
      <c r="J1907" s="41">
        <v>0</v>
      </c>
      <c r="K1907" s="41">
        <v>0</v>
      </c>
    </row>
    <row r="1908" spans="1:11" ht="15" customHeight="1" x14ac:dyDescent="0.3">
      <c r="A1908" s="25">
        <v>43850.78125</v>
      </c>
      <c r="B1908" s="42">
        <v>36.549483238783189</v>
      </c>
      <c r="C1908" s="42">
        <v>22.18963352618573</v>
      </c>
      <c r="D1908" s="42">
        <v>73.51000486104661</v>
      </c>
      <c r="E1908" s="42">
        <v>49.648143645121877</v>
      </c>
      <c r="F1908" s="42">
        <v>31.987099589512546</v>
      </c>
      <c r="G1908" s="42">
        <v>9.4995870020950696E-2</v>
      </c>
      <c r="H1908" s="42">
        <v>0.45317215580693521</v>
      </c>
      <c r="I1908" s="42">
        <v>0</v>
      </c>
      <c r="J1908" s="42">
        <v>0</v>
      </c>
      <c r="K1908" s="42">
        <v>0</v>
      </c>
    </row>
    <row r="1909" spans="1:11" ht="15" customHeight="1" x14ac:dyDescent="0.3">
      <c r="A1909" s="26">
        <v>43850.791666666664</v>
      </c>
      <c r="B1909" s="41">
        <v>36.534260247381283</v>
      </c>
      <c r="C1909" s="41">
        <v>22.235251486824808</v>
      </c>
      <c r="D1909" s="41">
        <v>73.269945849876777</v>
      </c>
      <c r="E1909" s="41">
        <v>49.416614968022643</v>
      </c>
      <c r="F1909" s="41">
        <v>31.756321903626723</v>
      </c>
      <c r="G1909" s="41">
        <v>4.9366588402222987E-2</v>
      </c>
      <c r="H1909" s="41">
        <v>0.45917097594276335</v>
      </c>
      <c r="I1909" s="41">
        <v>0</v>
      </c>
      <c r="J1909" s="41">
        <v>0</v>
      </c>
      <c r="K1909" s="41">
        <v>0</v>
      </c>
    </row>
    <row r="1910" spans="1:11" ht="15" customHeight="1" x14ac:dyDescent="0.3">
      <c r="A1910" s="25">
        <v>43850.802083333336</v>
      </c>
      <c r="B1910" s="42">
        <v>36.416154675483973</v>
      </c>
      <c r="C1910" s="42">
        <v>22.166524752297683</v>
      </c>
      <c r="D1910" s="42">
        <v>73.024093253067491</v>
      </c>
      <c r="E1910" s="42">
        <v>49.543961350873673</v>
      </c>
      <c r="F1910" s="42">
        <v>31.713872818625632</v>
      </c>
      <c r="G1910" s="42">
        <v>3.8720654415575324E-2</v>
      </c>
      <c r="H1910" s="42">
        <v>0.48267536375530079</v>
      </c>
      <c r="I1910" s="42">
        <v>0</v>
      </c>
      <c r="J1910" s="42">
        <v>0</v>
      </c>
      <c r="K1910" s="42">
        <v>0</v>
      </c>
    </row>
    <row r="1911" spans="1:11" ht="15" customHeight="1" x14ac:dyDescent="0.3">
      <c r="A1911" s="26">
        <v>43850.8125</v>
      </c>
      <c r="B1911" s="41">
        <v>36.228182925615947</v>
      </c>
      <c r="C1911" s="41">
        <v>22.084498720235544</v>
      </c>
      <c r="D1911" s="41">
        <v>72.622532340594503</v>
      </c>
      <c r="E1911" s="41">
        <v>49.253109837730797</v>
      </c>
      <c r="F1911" s="41">
        <v>31.750955179298181</v>
      </c>
      <c r="G1911" s="41">
        <v>8.0083576741383874E-2</v>
      </c>
      <c r="H1911" s="41">
        <v>0.46649224693876212</v>
      </c>
      <c r="I1911" s="41">
        <v>0</v>
      </c>
      <c r="J1911" s="41">
        <v>0</v>
      </c>
      <c r="K1911" s="41">
        <v>0</v>
      </c>
    </row>
    <row r="1912" spans="1:11" ht="15" customHeight="1" x14ac:dyDescent="0.3">
      <c r="A1912" s="25">
        <v>43850.822916666664</v>
      </c>
      <c r="B1912" s="42">
        <v>36.147535005611573</v>
      </c>
      <c r="C1912" s="42">
        <v>21.91611598197062</v>
      </c>
      <c r="D1912" s="42">
        <v>72.329064018762807</v>
      </c>
      <c r="E1912" s="42">
        <v>49.516837409341356</v>
      </c>
      <c r="F1912" s="42">
        <v>31.73669119709049</v>
      </c>
      <c r="G1912" s="42">
        <v>8.2480783536410682E-2</v>
      </c>
      <c r="H1912" s="42">
        <v>0.4511376204828158</v>
      </c>
      <c r="I1912" s="42">
        <v>0</v>
      </c>
      <c r="J1912" s="42">
        <v>0</v>
      </c>
      <c r="K1912" s="42">
        <v>0</v>
      </c>
    </row>
    <row r="1913" spans="1:11" ht="15" customHeight="1" x14ac:dyDescent="0.3">
      <c r="A1913" s="26">
        <v>43850.833333333336</v>
      </c>
      <c r="B1913" s="41">
        <v>35.934569163035746</v>
      </c>
      <c r="C1913" s="41">
        <v>21.79951697756508</v>
      </c>
      <c r="D1913" s="41">
        <v>72.102945536228646</v>
      </c>
      <c r="E1913" s="41">
        <v>49.490997997459807</v>
      </c>
      <c r="F1913" s="41">
        <v>31.526294234558126</v>
      </c>
      <c r="G1913" s="41">
        <v>9.7400563408087351E-2</v>
      </c>
      <c r="H1913" s="41">
        <v>0.45000997237394863</v>
      </c>
      <c r="I1913" s="41">
        <v>0</v>
      </c>
      <c r="J1913" s="41">
        <v>0</v>
      </c>
      <c r="K1913" s="41">
        <v>0</v>
      </c>
    </row>
    <row r="1914" spans="1:11" ht="15" customHeight="1" x14ac:dyDescent="0.3">
      <c r="A1914" s="25">
        <v>43850.84375</v>
      </c>
      <c r="B1914" s="42">
        <v>35.055344740138345</v>
      </c>
      <c r="C1914" s="42">
        <v>21.454040007081723</v>
      </c>
      <c r="D1914" s="42">
        <v>70.914029420986026</v>
      </c>
      <c r="E1914" s="42">
        <v>48.451467725431037</v>
      </c>
      <c r="F1914" s="42">
        <v>31.041423126058078</v>
      </c>
      <c r="G1914" s="42">
        <v>4.5210531566462306E-2</v>
      </c>
      <c r="H1914" s="42">
        <v>0.48572865005731919</v>
      </c>
      <c r="I1914" s="42">
        <v>0</v>
      </c>
      <c r="J1914" s="42">
        <v>0</v>
      </c>
      <c r="K1914" s="42">
        <v>0</v>
      </c>
    </row>
    <row r="1915" spans="1:11" ht="15" customHeight="1" x14ac:dyDescent="0.3">
      <c r="A1915" s="26">
        <v>43850.854166666664</v>
      </c>
      <c r="B1915" s="41">
        <v>34.14057575039503</v>
      </c>
      <c r="C1915" s="41">
        <v>20.973398799115785</v>
      </c>
      <c r="D1915" s="41">
        <v>69.538288941911091</v>
      </c>
      <c r="E1915" s="41">
        <v>47.486109866211748</v>
      </c>
      <c r="F1915" s="41">
        <v>30.637261876191371</v>
      </c>
      <c r="G1915" s="41">
        <v>8.1907809686589464E-2</v>
      </c>
      <c r="H1915" s="41">
        <v>0.52003198525050287</v>
      </c>
      <c r="I1915" s="41">
        <v>0</v>
      </c>
      <c r="J1915" s="41">
        <v>0</v>
      </c>
      <c r="K1915" s="41">
        <v>0</v>
      </c>
    </row>
    <row r="1916" spans="1:11" ht="15" customHeight="1" x14ac:dyDescent="0.3">
      <c r="A1916" s="25">
        <v>43850.864583333336</v>
      </c>
      <c r="B1916" s="42">
        <v>33.268733538677218</v>
      </c>
      <c r="C1916" s="42">
        <v>20.427686170800051</v>
      </c>
      <c r="D1916" s="42">
        <v>67.837266730764071</v>
      </c>
      <c r="E1916" s="42">
        <v>46.259400077814448</v>
      </c>
      <c r="F1916" s="42">
        <v>30.126534352634657</v>
      </c>
      <c r="G1916" s="42">
        <v>8.7238263272029881E-2</v>
      </c>
      <c r="H1916" s="42">
        <v>0.51395544289999173</v>
      </c>
      <c r="I1916" s="42">
        <v>0</v>
      </c>
      <c r="J1916" s="42">
        <v>0</v>
      </c>
      <c r="K1916" s="42">
        <v>0</v>
      </c>
    </row>
    <row r="1917" spans="1:11" ht="15" customHeight="1" x14ac:dyDescent="0.3">
      <c r="A1917" s="26">
        <v>43850.875</v>
      </c>
      <c r="B1917" s="41">
        <v>32.726570762322908</v>
      </c>
      <c r="C1917" s="41">
        <v>20.075784608792315</v>
      </c>
      <c r="D1917" s="41">
        <v>66.491907067338616</v>
      </c>
      <c r="E1917" s="41">
        <v>45.294920172264035</v>
      </c>
      <c r="F1917" s="41">
        <v>29.509601450140341</v>
      </c>
      <c r="G1917" s="41">
        <v>9.4614552929253845E-2</v>
      </c>
      <c r="H1917" s="41">
        <v>0.50927976867137092</v>
      </c>
      <c r="I1917" s="41">
        <v>0</v>
      </c>
      <c r="J1917" s="41">
        <v>0</v>
      </c>
      <c r="K1917" s="41">
        <v>0</v>
      </c>
    </row>
    <row r="1918" spans="1:11" ht="15" customHeight="1" x14ac:dyDescent="0.3">
      <c r="A1918" s="25">
        <v>43850.885416666664</v>
      </c>
      <c r="B1918" s="42">
        <v>31.548442008300746</v>
      </c>
      <c r="C1918" s="42">
        <v>19.521745697114689</v>
      </c>
      <c r="D1918" s="42">
        <v>64.713740215948548</v>
      </c>
      <c r="E1918" s="42">
        <v>43.921467534639248</v>
      </c>
      <c r="F1918" s="42">
        <v>28.734296339604384</v>
      </c>
      <c r="G1918" s="42">
        <v>6.1219361037711223E-2</v>
      </c>
      <c r="H1918" s="42">
        <v>0.51520725704196357</v>
      </c>
      <c r="I1918" s="42">
        <v>0</v>
      </c>
      <c r="J1918" s="42">
        <v>0</v>
      </c>
      <c r="K1918" s="42">
        <v>0</v>
      </c>
    </row>
    <row r="1919" spans="1:11" ht="15" customHeight="1" x14ac:dyDescent="0.3">
      <c r="A1919" s="26">
        <v>43850.895833333336</v>
      </c>
      <c r="B1919" s="41">
        <v>30.849522669261049</v>
      </c>
      <c r="C1919" s="41">
        <v>19.093736824696968</v>
      </c>
      <c r="D1919" s="41">
        <v>63.297910339520811</v>
      </c>
      <c r="E1919" s="41">
        <v>42.885633414658699</v>
      </c>
      <c r="F1919" s="41">
        <v>28.246704171486584</v>
      </c>
      <c r="G1919" s="41">
        <v>7.7034537326268041E-2</v>
      </c>
      <c r="H1919" s="41">
        <v>0.38838710056963732</v>
      </c>
      <c r="I1919" s="41">
        <v>0</v>
      </c>
      <c r="J1919" s="41">
        <v>0</v>
      </c>
      <c r="K1919" s="41">
        <v>0</v>
      </c>
    </row>
    <row r="1920" spans="1:11" ht="15" customHeight="1" x14ac:dyDescent="0.3">
      <c r="A1920" s="25">
        <v>43850.90625</v>
      </c>
      <c r="B1920" s="42">
        <v>29.925502179145937</v>
      </c>
      <c r="C1920" s="42">
        <v>18.621178270709564</v>
      </c>
      <c r="D1920" s="42">
        <v>61.599191384659498</v>
      </c>
      <c r="E1920" s="42">
        <v>41.861005427881302</v>
      </c>
      <c r="F1920" s="42">
        <v>27.51415568707182</v>
      </c>
      <c r="G1920" s="42">
        <v>8.3336750568154094E-2</v>
      </c>
      <c r="H1920" s="42">
        <v>0.18564989396597381</v>
      </c>
      <c r="I1920" s="42">
        <v>0</v>
      </c>
      <c r="J1920" s="42">
        <v>0</v>
      </c>
      <c r="K1920" s="42">
        <v>0</v>
      </c>
    </row>
    <row r="1921" spans="1:11" ht="15" customHeight="1" x14ac:dyDescent="0.3">
      <c r="A1921" s="26">
        <v>43850.916666666664</v>
      </c>
      <c r="B1921" s="41">
        <v>28.877666537949128</v>
      </c>
      <c r="C1921" s="41">
        <v>18.044358483502496</v>
      </c>
      <c r="D1921" s="41">
        <v>59.60104119839022</v>
      </c>
      <c r="E1921" s="41">
        <v>40.734311933950998</v>
      </c>
      <c r="F1921" s="41">
        <v>26.681867117406352</v>
      </c>
      <c r="G1921" s="41">
        <v>9.9212318699766905E-2</v>
      </c>
      <c r="H1921" s="41">
        <v>0.17598387870658097</v>
      </c>
      <c r="I1921" s="41">
        <v>0</v>
      </c>
      <c r="J1921" s="41">
        <v>0</v>
      </c>
      <c r="K1921" s="41">
        <v>0</v>
      </c>
    </row>
    <row r="1922" spans="1:11" ht="15" customHeight="1" x14ac:dyDescent="0.3">
      <c r="A1922" s="25">
        <v>43850.927083333336</v>
      </c>
      <c r="B1922" s="42">
        <v>28.113668546129119</v>
      </c>
      <c r="C1922" s="42">
        <v>18.047910826048632</v>
      </c>
      <c r="D1922" s="42">
        <v>58.734890112412948</v>
      </c>
      <c r="E1922" s="42">
        <v>39.13866861231957</v>
      </c>
      <c r="F1922" s="42">
        <v>25.941625205154363</v>
      </c>
      <c r="G1922" s="42">
        <v>4.5705145752149977E-2</v>
      </c>
      <c r="H1922" s="42">
        <v>0.18004981148325588</v>
      </c>
      <c r="I1922" s="42">
        <v>0</v>
      </c>
      <c r="J1922" s="42">
        <v>0</v>
      </c>
      <c r="K1922" s="42">
        <v>0</v>
      </c>
    </row>
    <row r="1923" spans="1:11" ht="15" customHeight="1" x14ac:dyDescent="0.3">
      <c r="A1923" s="26">
        <v>43850.9375</v>
      </c>
      <c r="B1923" s="41">
        <v>27.424448094117796</v>
      </c>
      <c r="C1923" s="41">
        <v>17.744245153494344</v>
      </c>
      <c r="D1923" s="41">
        <v>57.378139243427746</v>
      </c>
      <c r="E1923" s="41">
        <v>38.140183221325351</v>
      </c>
      <c r="F1923" s="41">
        <v>25.466334058896621</v>
      </c>
      <c r="G1923" s="41">
        <v>9.0232900117778625E-2</v>
      </c>
      <c r="H1923" s="41">
        <v>0.17648869656986382</v>
      </c>
      <c r="I1923" s="41">
        <v>0</v>
      </c>
      <c r="J1923" s="41">
        <v>0</v>
      </c>
      <c r="K1923" s="41">
        <v>0</v>
      </c>
    </row>
    <row r="1924" spans="1:11" ht="15" customHeight="1" x14ac:dyDescent="0.3">
      <c r="A1924" s="25">
        <v>43850.947916666664</v>
      </c>
      <c r="B1924" s="42">
        <v>26.638581260451357</v>
      </c>
      <c r="C1924" s="42">
        <v>17.247072849648191</v>
      </c>
      <c r="D1924" s="42">
        <v>55.417080251868931</v>
      </c>
      <c r="E1924" s="42">
        <v>36.963312146387793</v>
      </c>
      <c r="F1924" s="42">
        <v>24.57431280007178</v>
      </c>
      <c r="G1924" s="42">
        <v>7.5888090520486742E-2</v>
      </c>
      <c r="H1924" s="42">
        <v>0.1782954256183488</v>
      </c>
      <c r="I1924" s="42">
        <v>0</v>
      </c>
      <c r="J1924" s="42">
        <v>0</v>
      </c>
      <c r="K1924" s="42">
        <v>0</v>
      </c>
    </row>
    <row r="1925" spans="1:11" ht="15" customHeight="1" x14ac:dyDescent="0.3">
      <c r="A1925" s="26">
        <v>43850.958333333336</v>
      </c>
      <c r="B1925" s="41">
        <v>25.670627152208514</v>
      </c>
      <c r="C1925" s="41">
        <v>16.543199998980668</v>
      </c>
      <c r="D1925" s="41">
        <v>53.438686356497456</v>
      </c>
      <c r="E1925" s="41">
        <v>35.770693389919508</v>
      </c>
      <c r="F1925" s="41">
        <v>23.479705447931554</v>
      </c>
      <c r="G1925" s="41">
        <v>9.3492562324379094E-2</v>
      </c>
      <c r="H1925" s="41">
        <v>0.15431210680813293</v>
      </c>
      <c r="I1925" s="41">
        <v>0</v>
      </c>
      <c r="J1925" s="41">
        <v>0</v>
      </c>
      <c r="K1925" s="41">
        <v>0</v>
      </c>
    </row>
    <row r="1926" spans="1:11" ht="15" customHeight="1" x14ac:dyDescent="0.3">
      <c r="A1926" s="25">
        <v>43850.96875</v>
      </c>
      <c r="B1926" s="42">
        <v>24.482166283812685</v>
      </c>
      <c r="C1926" s="42">
        <v>15.78883004593907</v>
      </c>
      <c r="D1926" s="42">
        <v>50.798479488598574</v>
      </c>
      <c r="E1926" s="42">
        <v>34.087514398249184</v>
      </c>
      <c r="F1926" s="42">
        <v>22.376551414703783</v>
      </c>
      <c r="G1926" s="42">
        <v>5.9156056250989422E-2</v>
      </c>
      <c r="H1926" s="42">
        <v>0.42254259294450092</v>
      </c>
      <c r="I1926" s="42">
        <v>0</v>
      </c>
      <c r="J1926" s="42">
        <v>0</v>
      </c>
      <c r="K1926" s="42">
        <v>0</v>
      </c>
    </row>
    <row r="1927" spans="1:11" ht="15" customHeight="1" x14ac:dyDescent="0.3">
      <c r="A1927" s="26">
        <v>43850.979166666664</v>
      </c>
      <c r="B1927" s="41">
        <v>23.358725527494862</v>
      </c>
      <c r="C1927" s="41">
        <v>15.021740683398138</v>
      </c>
      <c r="D1927" s="41">
        <v>48.520457682997979</v>
      </c>
      <c r="E1927" s="41">
        <v>32.787977497035577</v>
      </c>
      <c r="F1927" s="41">
        <v>21.515732708540035</v>
      </c>
      <c r="G1927" s="41">
        <v>8.0821255617722271E-2</v>
      </c>
      <c r="H1927" s="41">
        <v>0.44464079943909507</v>
      </c>
      <c r="I1927" s="41">
        <v>0</v>
      </c>
      <c r="J1927" s="41">
        <v>0</v>
      </c>
      <c r="K1927" s="41">
        <v>0</v>
      </c>
    </row>
    <row r="1928" spans="1:11" ht="15" customHeight="1" x14ac:dyDescent="0.3">
      <c r="A1928" s="25">
        <v>43850.989583333336</v>
      </c>
      <c r="B1928" s="42">
        <v>22.582316617519773</v>
      </c>
      <c r="C1928" s="42">
        <v>14.377365825451013</v>
      </c>
      <c r="D1928" s="42">
        <v>46.491867018148149</v>
      </c>
      <c r="E1928" s="42">
        <v>31.568768514687974</v>
      </c>
      <c r="F1928" s="42">
        <v>20.51692999570221</v>
      </c>
      <c r="G1928" s="42">
        <v>6.3003665491639202E-2</v>
      </c>
      <c r="H1928" s="42">
        <v>0.45473851400793502</v>
      </c>
      <c r="I1928" s="42">
        <v>0</v>
      </c>
      <c r="J1928" s="42">
        <v>0</v>
      </c>
      <c r="K1928" s="42">
        <v>0</v>
      </c>
    </row>
    <row r="1929" spans="1:11" ht="15" customHeight="1" x14ac:dyDescent="0.3">
      <c r="A1929" s="26">
        <v>43851</v>
      </c>
      <c r="B1929" s="41">
        <v>21.560407798032692</v>
      </c>
      <c r="C1929" s="41">
        <v>13.986189973441455</v>
      </c>
      <c r="D1929" s="41">
        <v>44.671813400393638</v>
      </c>
      <c r="E1929" s="41">
        <v>30.487955221054456</v>
      </c>
      <c r="F1929" s="41">
        <v>19.754983325603447</v>
      </c>
      <c r="G1929" s="41">
        <v>3.1070355486960011E-2</v>
      </c>
      <c r="H1929" s="41">
        <v>0.42531696965250809</v>
      </c>
      <c r="I1929" s="41">
        <v>0</v>
      </c>
      <c r="J1929" s="41">
        <v>0</v>
      </c>
      <c r="K1929" s="41">
        <v>0</v>
      </c>
    </row>
    <row r="1930" spans="1:11" ht="15" customHeight="1" x14ac:dyDescent="0.3">
      <c r="A1930" s="25">
        <v>43851.010416666664</v>
      </c>
      <c r="B1930" s="42">
        <v>20.939505322553206</v>
      </c>
      <c r="C1930" s="42">
        <v>13.394337204119118</v>
      </c>
      <c r="D1930" s="42">
        <v>43.472141141718815</v>
      </c>
      <c r="E1930" s="42">
        <v>29.660971251441481</v>
      </c>
      <c r="F1930" s="42">
        <v>18.970734406096231</v>
      </c>
      <c r="G1930" s="42">
        <v>3.7847218668896856E-2</v>
      </c>
      <c r="H1930" s="42">
        <v>0.14420203561808306</v>
      </c>
      <c r="I1930" s="42">
        <v>0</v>
      </c>
      <c r="J1930" s="42">
        <v>0</v>
      </c>
      <c r="K1930" s="42">
        <v>0</v>
      </c>
    </row>
    <row r="1931" spans="1:11" ht="15" customHeight="1" x14ac:dyDescent="0.3">
      <c r="A1931" s="26">
        <v>43851.020833333336</v>
      </c>
      <c r="B1931" s="41">
        <v>20.414646404215354</v>
      </c>
      <c r="C1931" s="41">
        <v>13.036650930665619</v>
      </c>
      <c r="D1931" s="41">
        <v>42.024931676726034</v>
      </c>
      <c r="E1931" s="41">
        <v>29.026995705031098</v>
      </c>
      <c r="F1931" s="41">
        <v>18.143118230225294</v>
      </c>
      <c r="G1931" s="41">
        <v>3.8545967266238906E-2</v>
      </c>
      <c r="H1931" s="41">
        <v>0.14184368369897618</v>
      </c>
      <c r="I1931" s="41">
        <v>0</v>
      </c>
      <c r="J1931" s="41">
        <v>0</v>
      </c>
      <c r="K1931" s="41">
        <v>0</v>
      </c>
    </row>
    <row r="1932" spans="1:11" ht="15" customHeight="1" x14ac:dyDescent="0.3">
      <c r="A1932" s="25">
        <v>43851.03125</v>
      </c>
      <c r="B1932" s="42">
        <v>19.914994208665142</v>
      </c>
      <c r="C1932" s="42">
        <v>12.680204637133455</v>
      </c>
      <c r="D1932" s="42">
        <v>40.624517601035862</v>
      </c>
      <c r="E1932" s="42">
        <v>28.349125727145452</v>
      </c>
      <c r="F1932" s="42">
        <v>17.760821063615957</v>
      </c>
      <c r="G1932" s="42">
        <v>3.508217064798589E-2</v>
      </c>
      <c r="H1932" s="42">
        <v>0.14696771259267311</v>
      </c>
      <c r="I1932" s="42">
        <v>0</v>
      </c>
      <c r="J1932" s="42">
        <v>0</v>
      </c>
      <c r="K1932" s="42">
        <v>0</v>
      </c>
    </row>
    <row r="1933" spans="1:11" ht="15" customHeight="1" x14ac:dyDescent="0.3">
      <c r="A1933" s="26">
        <v>43851.041666666664</v>
      </c>
      <c r="B1933" s="41">
        <v>19.571798579682131</v>
      </c>
      <c r="C1933" s="41">
        <v>12.365441627489126</v>
      </c>
      <c r="D1933" s="41">
        <v>39.550975926349786</v>
      </c>
      <c r="E1933" s="41">
        <v>27.899483812963716</v>
      </c>
      <c r="F1933" s="41">
        <v>17.325226977301828</v>
      </c>
      <c r="G1933" s="41">
        <v>7.112062866204838E-2</v>
      </c>
      <c r="H1933" s="41">
        <v>0.14703071238330401</v>
      </c>
      <c r="I1933" s="41">
        <v>0</v>
      </c>
      <c r="J1933" s="41">
        <v>0</v>
      </c>
      <c r="K1933" s="41">
        <v>0</v>
      </c>
    </row>
    <row r="1934" spans="1:11" ht="15" customHeight="1" x14ac:dyDescent="0.3">
      <c r="A1934" s="25">
        <v>43851.052083333336</v>
      </c>
      <c r="B1934" s="42">
        <v>19.470263375675167</v>
      </c>
      <c r="C1934" s="42">
        <v>12.102857443551372</v>
      </c>
      <c r="D1934" s="42">
        <v>38.636551540379223</v>
      </c>
      <c r="E1934" s="42">
        <v>27.666087531371417</v>
      </c>
      <c r="F1934" s="42">
        <v>17.026215623250856</v>
      </c>
      <c r="G1934" s="42">
        <v>8.1479576617647043E-2</v>
      </c>
      <c r="H1934" s="42">
        <v>0.15355529515359842</v>
      </c>
      <c r="I1934" s="42">
        <v>0</v>
      </c>
      <c r="J1934" s="42">
        <v>0</v>
      </c>
      <c r="K1934" s="42">
        <v>0</v>
      </c>
    </row>
    <row r="1935" spans="1:11" ht="15" customHeight="1" x14ac:dyDescent="0.3">
      <c r="A1935" s="26">
        <v>43851.0625</v>
      </c>
      <c r="B1935" s="41">
        <v>19.18291405190428</v>
      </c>
      <c r="C1935" s="41">
        <v>12.028329341466607</v>
      </c>
      <c r="D1935" s="41">
        <v>38.141149959339202</v>
      </c>
      <c r="E1935" s="41">
        <v>27.421266687853127</v>
      </c>
      <c r="F1935" s="41">
        <v>16.759602362227316</v>
      </c>
      <c r="G1935" s="41">
        <v>5.8918481727891416E-2</v>
      </c>
      <c r="H1935" s="41">
        <v>0.15029506202263707</v>
      </c>
      <c r="I1935" s="41">
        <v>0</v>
      </c>
      <c r="J1935" s="41">
        <v>0</v>
      </c>
      <c r="K1935" s="41">
        <v>0</v>
      </c>
    </row>
    <row r="1936" spans="1:11" ht="15" customHeight="1" x14ac:dyDescent="0.3">
      <c r="A1936" s="25">
        <v>43851.072916666664</v>
      </c>
      <c r="B1936" s="42">
        <v>18.93068090177935</v>
      </c>
      <c r="C1936" s="42">
        <v>11.912212536575922</v>
      </c>
      <c r="D1936" s="42">
        <v>37.71270900413996</v>
      </c>
      <c r="E1936" s="42">
        <v>27.190372043908464</v>
      </c>
      <c r="F1936" s="42">
        <v>16.53075601265709</v>
      </c>
      <c r="G1936" s="42">
        <v>8.4064447321670371E-2</v>
      </c>
      <c r="H1936" s="42">
        <v>0.14922548261341201</v>
      </c>
      <c r="I1936" s="42">
        <v>0</v>
      </c>
      <c r="J1936" s="42">
        <v>0</v>
      </c>
      <c r="K1936" s="42">
        <v>0</v>
      </c>
    </row>
    <row r="1937" spans="1:11" ht="15" customHeight="1" x14ac:dyDescent="0.3">
      <c r="A1937" s="26">
        <v>43851.083333333336</v>
      </c>
      <c r="B1937" s="41">
        <v>18.769648128120529</v>
      </c>
      <c r="C1937" s="41">
        <v>11.865263462036362</v>
      </c>
      <c r="D1937" s="41">
        <v>37.355835646760212</v>
      </c>
      <c r="E1937" s="41">
        <v>27.069956516015118</v>
      </c>
      <c r="F1937" s="41">
        <v>16.274915493213449</v>
      </c>
      <c r="G1937" s="41">
        <v>8.9676895876751955E-2</v>
      </c>
      <c r="H1937" s="41">
        <v>0.14889419327292633</v>
      </c>
      <c r="I1937" s="41">
        <v>0</v>
      </c>
      <c r="J1937" s="41">
        <v>0</v>
      </c>
      <c r="K1937" s="41">
        <v>0</v>
      </c>
    </row>
    <row r="1938" spans="1:11" ht="15" customHeight="1" x14ac:dyDescent="0.3">
      <c r="A1938" s="25">
        <v>43851.09375</v>
      </c>
      <c r="B1938" s="42">
        <v>18.561755700355704</v>
      </c>
      <c r="C1938" s="42">
        <v>11.830517820824092</v>
      </c>
      <c r="D1938" s="42">
        <v>37.173824805651378</v>
      </c>
      <c r="E1938" s="42">
        <v>26.938737461679615</v>
      </c>
      <c r="F1938" s="42">
        <v>16.078557780361855</v>
      </c>
      <c r="G1938" s="42">
        <v>7.7574570170785964E-2</v>
      </c>
      <c r="H1938" s="42">
        <v>0.16316942762610429</v>
      </c>
      <c r="I1938" s="42">
        <v>0</v>
      </c>
      <c r="J1938" s="42">
        <v>0</v>
      </c>
      <c r="K1938" s="42">
        <v>0</v>
      </c>
    </row>
    <row r="1939" spans="1:11" ht="15" customHeight="1" x14ac:dyDescent="0.3">
      <c r="A1939" s="26">
        <v>43851.104166666664</v>
      </c>
      <c r="B1939" s="41">
        <v>18.688627938831033</v>
      </c>
      <c r="C1939" s="41">
        <v>11.704563537226671</v>
      </c>
      <c r="D1939" s="41">
        <v>36.911622261655268</v>
      </c>
      <c r="E1939" s="41">
        <v>26.901056814836252</v>
      </c>
      <c r="F1939" s="41">
        <v>15.956163169698844</v>
      </c>
      <c r="G1939" s="41">
        <v>7.7430827602188571E-2</v>
      </c>
      <c r="H1939" s="41">
        <v>0.15727210295021046</v>
      </c>
      <c r="I1939" s="41">
        <v>0</v>
      </c>
      <c r="J1939" s="41">
        <v>0</v>
      </c>
      <c r="K1939" s="41">
        <v>0</v>
      </c>
    </row>
    <row r="1940" spans="1:11" ht="15" customHeight="1" x14ac:dyDescent="0.3">
      <c r="A1940" s="25">
        <v>43851.114583333336</v>
      </c>
      <c r="B1940" s="42">
        <v>18.652887664179453</v>
      </c>
      <c r="C1940" s="42">
        <v>11.650636368057608</v>
      </c>
      <c r="D1940" s="42">
        <v>36.839485506028957</v>
      </c>
      <c r="E1940" s="42">
        <v>26.810214718779061</v>
      </c>
      <c r="F1940" s="42">
        <v>15.883829905493238</v>
      </c>
      <c r="G1940" s="42">
        <v>8.4413821620343152E-2</v>
      </c>
      <c r="H1940" s="42">
        <v>0.15626648860723896</v>
      </c>
      <c r="I1940" s="42">
        <v>0</v>
      </c>
      <c r="J1940" s="42">
        <v>0</v>
      </c>
      <c r="K1940" s="42">
        <v>0</v>
      </c>
    </row>
    <row r="1941" spans="1:11" ht="15" customHeight="1" x14ac:dyDescent="0.3">
      <c r="A1941" s="26">
        <v>43851.125</v>
      </c>
      <c r="B1941" s="41">
        <v>18.671663108388614</v>
      </c>
      <c r="C1941" s="41">
        <v>11.65161674729214</v>
      </c>
      <c r="D1941" s="41">
        <v>36.802167352398925</v>
      </c>
      <c r="E1941" s="41">
        <v>26.991361933737632</v>
      </c>
      <c r="F1941" s="41">
        <v>16.035725043139735</v>
      </c>
      <c r="G1941" s="41">
        <v>9.0688084918335521E-2</v>
      </c>
      <c r="H1941" s="41">
        <v>0.16598436404571867</v>
      </c>
      <c r="I1941" s="41">
        <v>0</v>
      </c>
      <c r="J1941" s="41">
        <v>0</v>
      </c>
      <c r="K1941" s="41">
        <v>0</v>
      </c>
    </row>
    <row r="1942" spans="1:11" ht="15" customHeight="1" x14ac:dyDescent="0.3">
      <c r="A1942" s="25">
        <v>43851.135416666664</v>
      </c>
      <c r="B1942" s="42">
        <v>18.806525630880447</v>
      </c>
      <c r="C1942" s="42">
        <v>11.623612976312991</v>
      </c>
      <c r="D1942" s="42">
        <v>36.958934439732467</v>
      </c>
      <c r="E1942" s="42">
        <v>27.142725872021817</v>
      </c>
      <c r="F1942" s="42">
        <v>15.855796802130905</v>
      </c>
      <c r="G1942" s="42">
        <v>5.2886784014407398E-2</v>
      </c>
      <c r="H1942" s="42">
        <v>0.18578909941035388</v>
      </c>
      <c r="I1942" s="42">
        <v>0</v>
      </c>
      <c r="J1942" s="42">
        <v>0</v>
      </c>
      <c r="K1942" s="42">
        <v>0</v>
      </c>
    </row>
    <row r="1943" spans="1:11" ht="15" customHeight="1" x14ac:dyDescent="0.3">
      <c r="A1943" s="26">
        <v>43851.145833333336</v>
      </c>
      <c r="B1943" s="41">
        <v>18.876274496468159</v>
      </c>
      <c r="C1943" s="41">
        <v>11.692142808855978</v>
      </c>
      <c r="D1943" s="41">
        <v>37.075595384694907</v>
      </c>
      <c r="E1943" s="41">
        <v>27.245524188049707</v>
      </c>
      <c r="F1943" s="41">
        <v>15.807148047975545</v>
      </c>
      <c r="G1943" s="41">
        <v>7.3028212332793538E-2</v>
      </c>
      <c r="H1943" s="41">
        <v>0.18363508190309868</v>
      </c>
      <c r="I1943" s="41">
        <v>0</v>
      </c>
      <c r="J1943" s="41">
        <v>0</v>
      </c>
      <c r="K1943" s="41">
        <v>0</v>
      </c>
    </row>
    <row r="1944" spans="1:11" ht="15" customHeight="1" x14ac:dyDescent="0.3">
      <c r="A1944" s="25">
        <v>43851.15625</v>
      </c>
      <c r="B1944" s="42">
        <v>18.845167890057372</v>
      </c>
      <c r="C1944" s="42">
        <v>11.818222005358299</v>
      </c>
      <c r="D1944" s="42">
        <v>37.268180943046559</v>
      </c>
      <c r="E1944" s="42">
        <v>27.532622957670458</v>
      </c>
      <c r="F1944" s="42">
        <v>15.87560614280034</v>
      </c>
      <c r="G1944" s="42">
        <v>7.4190630535085803E-2</v>
      </c>
      <c r="H1944" s="42">
        <v>0.18318508017294743</v>
      </c>
      <c r="I1944" s="42">
        <v>0</v>
      </c>
      <c r="J1944" s="42">
        <v>0</v>
      </c>
      <c r="K1944" s="42">
        <v>0</v>
      </c>
    </row>
    <row r="1945" spans="1:11" ht="15" customHeight="1" x14ac:dyDescent="0.3">
      <c r="A1945" s="26">
        <v>43851.166666666664</v>
      </c>
      <c r="B1945" s="41">
        <v>18.762076401417506</v>
      </c>
      <c r="C1945" s="41">
        <v>11.914663995306237</v>
      </c>
      <c r="D1945" s="41">
        <v>37.535666555869923</v>
      </c>
      <c r="E1945" s="41">
        <v>27.616051676439955</v>
      </c>
      <c r="F1945" s="41">
        <v>15.897393161989433</v>
      </c>
      <c r="G1945" s="41">
        <v>6.4569860561965842E-2</v>
      </c>
      <c r="H1945" s="41">
        <v>0.1865231522322012</v>
      </c>
      <c r="I1945" s="41">
        <v>0</v>
      </c>
      <c r="J1945" s="41">
        <v>0</v>
      </c>
      <c r="K1945" s="41">
        <v>0</v>
      </c>
    </row>
    <row r="1946" spans="1:11" ht="15" customHeight="1" x14ac:dyDescent="0.3">
      <c r="A1946" s="25">
        <v>43851.177083333336</v>
      </c>
      <c r="B1946" s="42">
        <v>19.340449597952382</v>
      </c>
      <c r="C1946" s="42">
        <v>12.211284832534909</v>
      </c>
      <c r="D1946" s="42">
        <v>38.196051684134829</v>
      </c>
      <c r="E1946" s="42">
        <v>28.320937172552082</v>
      </c>
      <c r="F1946" s="42">
        <v>16.339790630685584</v>
      </c>
      <c r="G1946" s="42">
        <v>8.3320280065501726E-2</v>
      </c>
      <c r="H1946" s="42">
        <v>0.19359656183127755</v>
      </c>
      <c r="I1946" s="42">
        <v>0</v>
      </c>
      <c r="J1946" s="42">
        <v>0</v>
      </c>
      <c r="K1946" s="42">
        <v>0</v>
      </c>
    </row>
    <row r="1947" spans="1:11" ht="15" customHeight="1" x14ac:dyDescent="0.3">
      <c r="A1947" s="26">
        <v>43851.1875</v>
      </c>
      <c r="B1947" s="41">
        <v>19.603869233474555</v>
      </c>
      <c r="C1947" s="41">
        <v>12.394641618124501</v>
      </c>
      <c r="D1947" s="41">
        <v>38.757184719474587</v>
      </c>
      <c r="E1947" s="41">
        <v>28.808680664787456</v>
      </c>
      <c r="F1947" s="41">
        <v>16.416155110857641</v>
      </c>
      <c r="G1947" s="41">
        <v>5.5539533153599392E-2</v>
      </c>
      <c r="H1947" s="41">
        <v>0.18093395183639047</v>
      </c>
      <c r="I1947" s="41">
        <v>0</v>
      </c>
      <c r="J1947" s="41">
        <v>0</v>
      </c>
      <c r="K1947" s="41">
        <v>0</v>
      </c>
    </row>
    <row r="1948" spans="1:11" ht="15" customHeight="1" x14ac:dyDescent="0.3">
      <c r="A1948" s="25">
        <v>43851.197916666664</v>
      </c>
      <c r="B1948" s="42">
        <v>20.048041130058309</v>
      </c>
      <c r="C1948" s="42">
        <v>12.701207826353992</v>
      </c>
      <c r="D1948" s="42">
        <v>39.696514894146063</v>
      </c>
      <c r="E1948" s="42">
        <v>29.559512222353433</v>
      </c>
      <c r="F1948" s="42">
        <v>16.781424110653308</v>
      </c>
      <c r="G1948" s="42">
        <v>8.2253191136136966E-2</v>
      </c>
      <c r="H1948" s="42">
        <v>0.18017350476418967</v>
      </c>
      <c r="I1948" s="42">
        <v>0</v>
      </c>
      <c r="J1948" s="42">
        <v>0</v>
      </c>
      <c r="K1948" s="42">
        <v>0</v>
      </c>
    </row>
    <row r="1949" spans="1:11" ht="15" customHeight="1" x14ac:dyDescent="0.3">
      <c r="A1949" s="26">
        <v>43851.208333333336</v>
      </c>
      <c r="B1949" s="41">
        <v>20.777414063374565</v>
      </c>
      <c r="C1949" s="41">
        <v>13.094384754314522</v>
      </c>
      <c r="D1949" s="41">
        <v>40.893291334629311</v>
      </c>
      <c r="E1949" s="41">
        <v>30.461937285152228</v>
      </c>
      <c r="F1949" s="41">
        <v>17.171458093170575</v>
      </c>
      <c r="G1949" s="41">
        <v>8.5333175131989264E-2</v>
      </c>
      <c r="H1949" s="41">
        <v>0.17667070003414267</v>
      </c>
      <c r="I1949" s="41">
        <v>0</v>
      </c>
      <c r="J1949" s="41">
        <v>0</v>
      </c>
      <c r="K1949" s="41">
        <v>0</v>
      </c>
    </row>
    <row r="1950" spans="1:11" ht="15" customHeight="1" x14ac:dyDescent="0.3">
      <c r="A1950" s="25">
        <v>43851.21875</v>
      </c>
      <c r="B1950" s="42">
        <v>21.828928689161302</v>
      </c>
      <c r="C1950" s="42">
        <v>13.855677479530145</v>
      </c>
      <c r="D1950" s="42">
        <v>42.927351233223945</v>
      </c>
      <c r="E1950" s="42">
        <v>32.102553891578395</v>
      </c>
      <c r="F1950" s="42">
        <v>17.989369071072737</v>
      </c>
      <c r="G1950" s="42">
        <v>7.9548035852135629E-2</v>
      </c>
      <c r="H1950" s="42">
        <v>0.18686636368421164</v>
      </c>
      <c r="I1950" s="42">
        <v>0</v>
      </c>
      <c r="J1950" s="42">
        <v>0</v>
      </c>
      <c r="K1950" s="42">
        <v>0</v>
      </c>
    </row>
    <row r="1951" spans="1:11" ht="15" customHeight="1" x14ac:dyDescent="0.3">
      <c r="A1951" s="26">
        <v>43851.229166666664</v>
      </c>
      <c r="B1951" s="41">
        <v>22.314151713973025</v>
      </c>
      <c r="C1951" s="41">
        <v>14.389869186591056</v>
      </c>
      <c r="D1951" s="41">
        <v>44.701896918025845</v>
      </c>
      <c r="E1951" s="41">
        <v>33.381905815143469</v>
      </c>
      <c r="F1951" s="41">
        <v>18.723516630014515</v>
      </c>
      <c r="G1951" s="41">
        <v>4.4625080063116454E-2</v>
      </c>
      <c r="H1951" s="41">
        <v>0.17079603121746451</v>
      </c>
      <c r="I1951" s="41">
        <v>0</v>
      </c>
      <c r="J1951" s="41">
        <v>0</v>
      </c>
      <c r="K1951" s="41">
        <v>0</v>
      </c>
    </row>
    <row r="1952" spans="1:11" ht="15" customHeight="1" x14ac:dyDescent="0.3">
      <c r="A1952" s="25">
        <v>43851.239583333336</v>
      </c>
      <c r="B1952" s="42">
        <v>23.232283413461872</v>
      </c>
      <c r="C1952" s="42">
        <v>14.965279732658013</v>
      </c>
      <c r="D1952" s="42">
        <v>46.538667768520725</v>
      </c>
      <c r="E1952" s="42">
        <v>34.574100773091892</v>
      </c>
      <c r="F1952" s="42">
        <v>19.58344605518802</v>
      </c>
      <c r="G1952" s="42">
        <v>9.4805211475100806E-2</v>
      </c>
      <c r="H1952" s="42">
        <v>0.16492353976889487</v>
      </c>
      <c r="I1952" s="42">
        <v>0</v>
      </c>
      <c r="J1952" s="42">
        <v>0</v>
      </c>
      <c r="K1952" s="42">
        <v>0</v>
      </c>
    </row>
    <row r="1953" spans="1:11" ht="15" customHeight="1" x14ac:dyDescent="0.3">
      <c r="A1953" s="26">
        <v>43851.25</v>
      </c>
      <c r="B1953" s="41">
        <v>24.430758154882653</v>
      </c>
      <c r="C1953" s="41">
        <v>15.61006805108563</v>
      </c>
      <c r="D1953" s="41">
        <v>48.579504084349473</v>
      </c>
      <c r="E1953" s="41">
        <v>36.128291758634099</v>
      </c>
      <c r="F1953" s="41">
        <v>20.49801876448036</v>
      </c>
      <c r="G1953" s="41">
        <v>6.3720381910053761E-2</v>
      </c>
      <c r="H1953" s="41">
        <v>0.14680697470263079</v>
      </c>
      <c r="I1953" s="41">
        <v>0</v>
      </c>
      <c r="J1953" s="41">
        <v>0</v>
      </c>
      <c r="K1953" s="41">
        <v>0</v>
      </c>
    </row>
    <row r="1954" spans="1:11" ht="15" customHeight="1" x14ac:dyDescent="0.3">
      <c r="A1954" s="25">
        <v>43851.260416666664</v>
      </c>
      <c r="B1954" s="42">
        <v>26.296174803370864</v>
      </c>
      <c r="C1954" s="42">
        <v>16.468170336800462</v>
      </c>
      <c r="D1954" s="42">
        <v>51.493088105359263</v>
      </c>
      <c r="E1954" s="42">
        <v>38.728686787931856</v>
      </c>
      <c r="F1954" s="42">
        <v>22.121942126118718</v>
      </c>
      <c r="G1954" s="42">
        <v>3.8825466705175588E-2</v>
      </c>
      <c r="H1954" s="42">
        <v>0.15555954483199519</v>
      </c>
      <c r="I1954" s="42">
        <v>0</v>
      </c>
      <c r="J1954" s="42">
        <v>0</v>
      </c>
      <c r="K1954" s="42">
        <v>0</v>
      </c>
    </row>
    <row r="1955" spans="1:11" ht="15" customHeight="1" x14ac:dyDescent="0.3">
      <c r="A1955" s="26">
        <v>43851.270833333336</v>
      </c>
      <c r="B1955" s="41">
        <v>27.182490833894033</v>
      </c>
      <c r="C1955" s="41">
        <v>17.08485349835895</v>
      </c>
      <c r="D1955" s="41">
        <v>53.870451612354778</v>
      </c>
      <c r="E1955" s="41">
        <v>40.154296936872299</v>
      </c>
      <c r="F1955" s="41">
        <v>23.529124788141786</v>
      </c>
      <c r="G1955" s="41">
        <v>8.6467144284247524E-2</v>
      </c>
      <c r="H1955" s="41">
        <v>0.16357222843642211</v>
      </c>
      <c r="I1955" s="41">
        <v>0</v>
      </c>
      <c r="J1955" s="41">
        <v>0</v>
      </c>
      <c r="K1955" s="41">
        <v>0</v>
      </c>
    </row>
    <row r="1956" spans="1:11" ht="15" customHeight="1" x14ac:dyDescent="0.3">
      <c r="A1956" s="25">
        <v>43851.28125</v>
      </c>
      <c r="B1956" s="42">
        <v>28.352357897990053</v>
      </c>
      <c r="C1956" s="42">
        <v>17.724920059366521</v>
      </c>
      <c r="D1956" s="42">
        <v>56.062402844898912</v>
      </c>
      <c r="E1956" s="42">
        <v>41.668189151668507</v>
      </c>
      <c r="F1956" s="42">
        <v>24.370349930193349</v>
      </c>
      <c r="G1956" s="42">
        <v>4.4090038280010048E-2</v>
      </c>
      <c r="H1956" s="42">
        <v>0.16809727141915415</v>
      </c>
      <c r="I1956" s="42">
        <v>0</v>
      </c>
      <c r="J1956" s="42">
        <v>0</v>
      </c>
      <c r="K1956" s="42">
        <v>0</v>
      </c>
    </row>
    <row r="1957" spans="1:11" ht="15" customHeight="1" x14ac:dyDescent="0.3">
      <c r="A1957" s="26">
        <v>43851.291666666664</v>
      </c>
      <c r="B1957" s="41">
        <v>29.380726314572176</v>
      </c>
      <c r="C1957" s="41">
        <v>18.199627280054091</v>
      </c>
      <c r="D1957" s="41">
        <v>58.234448496773616</v>
      </c>
      <c r="E1957" s="41">
        <v>42.98528459944233</v>
      </c>
      <c r="F1957" s="41">
        <v>25.40929540329557</v>
      </c>
      <c r="G1957" s="41">
        <v>8.1622320973960091E-2</v>
      </c>
      <c r="H1957" s="41">
        <v>0.17521272707300722</v>
      </c>
      <c r="I1957" s="41">
        <v>0</v>
      </c>
      <c r="J1957" s="41">
        <v>0</v>
      </c>
      <c r="K1957" s="41">
        <v>0</v>
      </c>
    </row>
    <row r="1958" spans="1:11" ht="15" customHeight="1" x14ac:dyDescent="0.3">
      <c r="A1958" s="25">
        <v>43851.302083333336</v>
      </c>
      <c r="B1958" s="42">
        <v>30.547984390413387</v>
      </c>
      <c r="C1958" s="42">
        <v>18.764890530737429</v>
      </c>
      <c r="D1958" s="42">
        <v>60.499372791579709</v>
      </c>
      <c r="E1958" s="42">
        <v>44.559633007801338</v>
      </c>
      <c r="F1958" s="42">
        <v>26.484526097148159</v>
      </c>
      <c r="G1958" s="42">
        <v>8.5606685297232615E-2</v>
      </c>
      <c r="H1958" s="42">
        <v>0.17754216067251535</v>
      </c>
      <c r="I1958" s="42">
        <v>0</v>
      </c>
      <c r="J1958" s="42">
        <v>0</v>
      </c>
      <c r="K1958" s="42">
        <v>0</v>
      </c>
    </row>
    <row r="1959" spans="1:11" ht="15" customHeight="1" x14ac:dyDescent="0.3">
      <c r="A1959" s="26">
        <v>43851.3125</v>
      </c>
      <c r="B1959" s="41">
        <v>30.98939353048673</v>
      </c>
      <c r="C1959" s="41">
        <v>18.91787987329965</v>
      </c>
      <c r="D1959" s="41">
        <v>61.33164543293104</v>
      </c>
      <c r="E1959" s="41">
        <v>45.047324951451486</v>
      </c>
      <c r="F1959" s="41">
        <v>27.048099425102212</v>
      </c>
      <c r="G1959" s="41">
        <v>8.388077626179874E-2</v>
      </c>
      <c r="H1959" s="41">
        <v>0.1718658967014797</v>
      </c>
      <c r="I1959" s="41">
        <v>0</v>
      </c>
      <c r="J1959" s="41">
        <v>0</v>
      </c>
      <c r="K1959" s="41">
        <v>0</v>
      </c>
    </row>
    <row r="1960" spans="1:11" ht="15" customHeight="1" x14ac:dyDescent="0.3">
      <c r="A1960" s="25">
        <v>43851.322916666664</v>
      </c>
      <c r="B1960" s="42">
        <v>31.34972784193922</v>
      </c>
      <c r="C1960" s="42">
        <v>19.022625949835266</v>
      </c>
      <c r="D1960" s="42">
        <v>61.592379475449185</v>
      </c>
      <c r="E1960" s="42">
        <v>45.007570840144773</v>
      </c>
      <c r="F1960" s="42">
        <v>27.096490183563247</v>
      </c>
      <c r="G1960" s="42">
        <v>6.5000090055475829E-2</v>
      </c>
      <c r="H1960" s="42">
        <v>0.16536894554418244</v>
      </c>
      <c r="I1960" s="42">
        <v>0</v>
      </c>
      <c r="J1960" s="42">
        <v>0</v>
      </c>
      <c r="K1960" s="42">
        <v>0</v>
      </c>
    </row>
    <row r="1961" spans="1:11" ht="15" customHeight="1" x14ac:dyDescent="0.3">
      <c r="A1961" s="26">
        <v>43851.333333333336</v>
      </c>
      <c r="B1961" s="41">
        <v>31.718678368225678</v>
      </c>
      <c r="C1961" s="41">
        <v>19.220291511865192</v>
      </c>
      <c r="D1961" s="41">
        <v>61.925398026482874</v>
      </c>
      <c r="E1961" s="41">
        <v>45.47160661013519</v>
      </c>
      <c r="F1961" s="41">
        <v>26.95069653064466</v>
      </c>
      <c r="G1961" s="41">
        <v>2.6998148482877325E-2</v>
      </c>
      <c r="H1961" s="41">
        <v>0.16618457200728409</v>
      </c>
      <c r="I1961" s="41">
        <v>0</v>
      </c>
      <c r="J1961" s="41">
        <v>0</v>
      </c>
      <c r="K1961" s="41">
        <v>0</v>
      </c>
    </row>
    <row r="1962" spans="1:11" ht="15" customHeight="1" x14ac:dyDescent="0.3">
      <c r="A1962" s="25">
        <v>43851.34375</v>
      </c>
      <c r="B1962" s="42">
        <v>32.100407796932878</v>
      </c>
      <c r="C1962" s="42">
        <v>19.129065883386211</v>
      </c>
      <c r="D1962" s="42">
        <v>62.141706649736548</v>
      </c>
      <c r="E1962" s="42">
        <v>45.30745015606152</v>
      </c>
      <c r="F1962" s="42">
        <v>27.242562058239802</v>
      </c>
      <c r="G1962" s="42">
        <v>3.2205821957641316E-2</v>
      </c>
      <c r="H1962" s="42">
        <v>0.14366497619030816</v>
      </c>
      <c r="I1962" s="42">
        <v>0</v>
      </c>
      <c r="J1962" s="42">
        <v>0</v>
      </c>
      <c r="K1962" s="42">
        <v>0</v>
      </c>
    </row>
    <row r="1963" spans="1:11" ht="15" customHeight="1" x14ac:dyDescent="0.3">
      <c r="A1963" s="26">
        <v>43851.354166666664</v>
      </c>
      <c r="B1963" s="41">
        <v>32.278374463805974</v>
      </c>
      <c r="C1963" s="41">
        <v>19.071374644924813</v>
      </c>
      <c r="D1963" s="41">
        <v>62.311302355960521</v>
      </c>
      <c r="E1963" s="41">
        <v>45.280183149250213</v>
      </c>
      <c r="F1963" s="41">
        <v>27.276255224706333</v>
      </c>
      <c r="G1963" s="41">
        <v>3.8081798555147768E-2</v>
      </c>
      <c r="H1963" s="41">
        <v>0.1393488588686829</v>
      </c>
      <c r="I1963" s="41">
        <v>0</v>
      </c>
      <c r="J1963" s="41">
        <v>0</v>
      </c>
      <c r="K1963" s="41">
        <v>0</v>
      </c>
    </row>
    <row r="1964" spans="1:11" ht="15" customHeight="1" x14ac:dyDescent="0.3">
      <c r="A1964" s="25">
        <v>43851.364583333336</v>
      </c>
      <c r="B1964" s="42">
        <v>32.126397328972516</v>
      </c>
      <c r="C1964" s="42">
        <v>19.082182516026243</v>
      </c>
      <c r="D1964" s="42">
        <v>62.230234385599758</v>
      </c>
      <c r="E1964" s="42">
        <v>45.115526148957251</v>
      </c>
      <c r="F1964" s="42">
        <v>27.305345048028723</v>
      </c>
      <c r="G1964" s="42">
        <v>3.5571294666125138E-2</v>
      </c>
      <c r="H1964" s="42">
        <v>0.13937451600438489</v>
      </c>
      <c r="I1964" s="42">
        <v>0</v>
      </c>
      <c r="J1964" s="42">
        <v>0</v>
      </c>
      <c r="K1964" s="42">
        <v>0</v>
      </c>
    </row>
    <row r="1965" spans="1:11" ht="15" customHeight="1" x14ac:dyDescent="0.3">
      <c r="A1965" s="26">
        <v>43851.375</v>
      </c>
      <c r="B1965" s="41">
        <v>32.19014674376178</v>
      </c>
      <c r="C1965" s="41">
        <v>19.095027731641906</v>
      </c>
      <c r="D1965" s="41">
        <v>62.237444615876051</v>
      </c>
      <c r="E1965" s="41">
        <v>44.804732221873131</v>
      </c>
      <c r="F1965" s="41">
        <v>27.089659833257624</v>
      </c>
      <c r="G1965" s="41">
        <v>3.9793732618635662E-2</v>
      </c>
      <c r="H1965" s="41">
        <v>0.15038217649568775</v>
      </c>
      <c r="I1965" s="41">
        <v>0</v>
      </c>
      <c r="J1965" s="41">
        <v>0</v>
      </c>
      <c r="K1965" s="41">
        <v>0</v>
      </c>
    </row>
    <row r="1966" spans="1:11" ht="15" customHeight="1" x14ac:dyDescent="0.3">
      <c r="A1966" s="25">
        <v>43851.385416666664</v>
      </c>
      <c r="B1966" s="42">
        <v>32.055701351602671</v>
      </c>
      <c r="C1966" s="42">
        <v>18.878352935745657</v>
      </c>
      <c r="D1966" s="42">
        <v>61.852289980771047</v>
      </c>
      <c r="E1966" s="42">
        <v>44.321717531443277</v>
      </c>
      <c r="F1966" s="42">
        <v>26.819732708348255</v>
      </c>
      <c r="G1966" s="42">
        <v>4.0592302444170399E-2</v>
      </c>
      <c r="H1966" s="42">
        <v>0.15205448344508757</v>
      </c>
      <c r="I1966" s="42">
        <v>0</v>
      </c>
      <c r="J1966" s="42">
        <v>0</v>
      </c>
      <c r="K1966" s="42">
        <v>0</v>
      </c>
    </row>
    <row r="1967" spans="1:11" ht="15" customHeight="1" x14ac:dyDescent="0.3">
      <c r="A1967" s="26">
        <v>43851.395833333336</v>
      </c>
      <c r="B1967" s="41">
        <v>31.730479956991839</v>
      </c>
      <c r="C1967" s="41">
        <v>18.605883410276636</v>
      </c>
      <c r="D1967" s="41">
        <v>61.779901425440116</v>
      </c>
      <c r="E1967" s="41">
        <v>44.046412183945748</v>
      </c>
      <c r="F1967" s="41">
        <v>26.824075462643496</v>
      </c>
      <c r="G1967" s="41">
        <v>3.9077016200219077E-2</v>
      </c>
      <c r="H1967" s="41">
        <v>0.11121732195204077</v>
      </c>
      <c r="I1967" s="41">
        <v>0</v>
      </c>
      <c r="J1967" s="41">
        <v>0</v>
      </c>
      <c r="K1967" s="41">
        <v>0</v>
      </c>
    </row>
    <row r="1968" spans="1:11" ht="15" customHeight="1" x14ac:dyDescent="0.3">
      <c r="A1968" s="25">
        <v>43851.40625</v>
      </c>
      <c r="B1968" s="42">
        <v>31.520861455074112</v>
      </c>
      <c r="C1968" s="42">
        <v>18.361655338111721</v>
      </c>
      <c r="D1968" s="42">
        <v>61.263881441480009</v>
      </c>
      <c r="E1968" s="42">
        <v>43.462532444390504</v>
      </c>
      <c r="F1968" s="42">
        <v>26.56088404260932</v>
      </c>
      <c r="G1968" s="42">
        <v>2.4406290292880113E-2</v>
      </c>
      <c r="H1968" s="42">
        <v>0.12881125910848296</v>
      </c>
      <c r="I1968" s="42">
        <v>0</v>
      </c>
      <c r="J1968" s="42">
        <v>0</v>
      </c>
      <c r="K1968" s="42">
        <v>0</v>
      </c>
    </row>
    <row r="1969" spans="1:11" ht="15" customHeight="1" x14ac:dyDescent="0.3">
      <c r="A1969" s="26">
        <v>43851.416666666664</v>
      </c>
      <c r="B1969" s="41">
        <v>31.160269561730395</v>
      </c>
      <c r="C1969" s="41">
        <v>17.933277240094984</v>
      </c>
      <c r="D1969" s="41">
        <v>60.436801317442423</v>
      </c>
      <c r="E1969" s="41">
        <v>42.806806686485004</v>
      </c>
      <c r="F1969" s="41">
        <v>26.377473140647773</v>
      </c>
      <c r="G1969" s="41">
        <v>3.1892882407260459E-2</v>
      </c>
      <c r="H1969" s="41">
        <v>0.16809851680517876</v>
      </c>
      <c r="I1969" s="41">
        <v>0</v>
      </c>
      <c r="J1969" s="41">
        <v>0</v>
      </c>
      <c r="K1969" s="41">
        <v>0</v>
      </c>
    </row>
    <row r="1970" spans="1:11" ht="15" customHeight="1" x14ac:dyDescent="0.3">
      <c r="A1970" s="25">
        <v>43851.427083333336</v>
      </c>
      <c r="B1970" s="42">
        <v>30.456142172119808</v>
      </c>
      <c r="C1970" s="42">
        <v>17.70697520898225</v>
      </c>
      <c r="D1970" s="42">
        <v>60.086204325551911</v>
      </c>
      <c r="E1970" s="42">
        <v>41.937990283016298</v>
      </c>
      <c r="F1970" s="42">
        <v>26.041595403659596</v>
      </c>
      <c r="G1970" s="42">
        <v>8.443977513967256E-2</v>
      </c>
      <c r="H1970" s="42">
        <v>0.15167794631144887</v>
      </c>
      <c r="I1970" s="42">
        <v>0</v>
      </c>
      <c r="J1970" s="42">
        <v>0</v>
      </c>
      <c r="K1970" s="42">
        <v>0</v>
      </c>
    </row>
    <row r="1971" spans="1:11" ht="15" customHeight="1" x14ac:dyDescent="0.3">
      <c r="A1971" s="26">
        <v>43851.4375</v>
      </c>
      <c r="B1971" s="41">
        <v>30.380197393901962</v>
      </c>
      <c r="C1971" s="41">
        <v>17.477660011456617</v>
      </c>
      <c r="D1971" s="41">
        <v>59.530053668417395</v>
      </c>
      <c r="E1971" s="41">
        <v>41.737202433384752</v>
      </c>
      <c r="F1971" s="41">
        <v>25.721248168412007</v>
      </c>
      <c r="G1971" s="41">
        <v>7.3006750768730852E-2</v>
      </c>
      <c r="H1971" s="41">
        <v>0.12519957088862912</v>
      </c>
      <c r="I1971" s="41">
        <v>0</v>
      </c>
      <c r="J1971" s="41">
        <v>0</v>
      </c>
      <c r="K1971" s="41">
        <v>0</v>
      </c>
    </row>
    <row r="1972" spans="1:11" ht="15" customHeight="1" x14ac:dyDescent="0.3">
      <c r="A1972" s="25">
        <v>43851.447916666664</v>
      </c>
      <c r="B1972" s="42">
        <v>30.167800052040388</v>
      </c>
      <c r="C1972" s="42">
        <v>17.351972530274299</v>
      </c>
      <c r="D1972" s="42">
        <v>59.043978978316716</v>
      </c>
      <c r="E1972" s="42">
        <v>41.171510384069698</v>
      </c>
      <c r="F1972" s="42">
        <v>25.28553605651021</v>
      </c>
      <c r="G1972" s="42">
        <v>7.419861623334327E-2</v>
      </c>
      <c r="H1972" s="42">
        <v>0.1309194499729702</v>
      </c>
      <c r="I1972" s="42">
        <v>0</v>
      </c>
      <c r="J1972" s="42">
        <v>0</v>
      </c>
      <c r="K1972" s="42">
        <v>0</v>
      </c>
    </row>
    <row r="1973" spans="1:11" ht="15" customHeight="1" x14ac:dyDescent="0.3">
      <c r="A1973" s="26">
        <v>43851.458333333336</v>
      </c>
      <c r="B1973" s="41">
        <v>30.036141088556867</v>
      </c>
      <c r="C1973" s="41">
        <v>17.224308629692604</v>
      </c>
      <c r="D1973" s="41">
        <v>58.5877924675722</v>
      </c>
      <c r="E1973" s="41">
        <v>41.205614890742012</v>
      </c>
      <c r="F1973" s="41">
        <v>24.977601797180156</v>
      </c>
      <c r="G1973" s="41">
        <v>7.2265079043267552E-2</v>
      </c>
      <c r="H1973" s="41">
        <v>0.16255220963935846</v>
      </c>
      <c r="I1973" s="41">
        <v>0</v>
      </c>
      <c r="J1973" s="41">
        <v>0</v>
      </c>
      <c r="K1973" s="41">
        <v>0</v>
      </c>
    </row>
    <row r="1974" spans="1:11" ht="15" customHeight="1" x14ac:dyDescent="0.3">
      <c r="A1974" s="25">
        <v>43851.46875</v>
      </c>
      <c r="B1974" s="42">
        <v>29.951880386010732</v>
      </c>
      <c r="C1974" s="42">
        <v>17.190659860878981</v>
      </c>
      <c r="D1974" s="42">
        <v>58.219030104131747</v>
      </c>
      <c r="E1974" s="42">
        <v>40.671617920586499</v>
      </c>
      <c r="F1974" s="42">
        <v>24.919337128651204</v>
      </c>
      <c r="G1974" s="42">
        <v>3.2456373240402722E-2</v>
      </c>
      <c r="H1974" s="42">
        <v>0.19884763998104632</v>
      </c>
      <c r="I1974" s="42">
        <v>0</v>
      </c>
      <c r="J1974" s="42">
        <v>0</v>
      </c>
      <c r="K1974" s="42">
        <v>0</v>
      </c>
    </row>
    <row r="1975" spans="1:11" ht="15" customHeight="1" x14ac:dyDescent="0.3">
      <c r="A1975" s="26">
        <v>43851.479166666664</v>
      </c>
      <c r="B1975" s="41">
        <v>29.862962080596422</v>
      </c>
      <c r="C1975" s="41">
        <v>17.163359459444198</v>
      </c>
      <c r="D1975" s="41">
        <v>57.844122197398619</v>
      </c>
      <c r="E1975" s="41">
        <v>40.29474690525312</v>
      </c>
      <c r="F1975" s="41">
        <v>24.660523788808781</v>
      </c>
      <c r="G1975" s="41">
        <v>4.5977657705115062E-2</v>
      </c>
      <c r="H1975" s="41">
        <v>0.19542542698315787</v>
      </c>
      <c r="I1975" s="41">
        <v>0</v>
      </c>
      <c r="J1975" s="41">
        <v>0</v>
      </c>
      <c r="K1975" s="41">
        <v>0</v>
      </c>
    </row>
    <row r="1976" spans="1:11" ht="15" customHeight="1" x14ac:dyDescent="0.3">
      <c r="A1976" s="25">
        <v>43851.489583333336</v>
      </c>
      <c r="B1976" s="42">
        <v>29.634636316254173</v>
      </c>
      <c r="C1976" s="42">
        <v>17.061574850634781</v>
      </c>
      <c r="D1976" s="42">
        <v>57.296807500432521</v>
      </c>
      <c r="E1976" s="42">
        <v>39.893775869272645</v>
      </c>
      <c r="F1976" s="42">
        <v>24.525829592160392</v>
      </c>
      <c r="G1976" s="42">
        <v>7.7611504025217076E-2</v>
      </c>
      <c r="H1976" s="42">
        <v>0.19539627519095665</v>
      </c>
      <c r="I1976" s="42">
        <v>0</v>
      </c>
      <c r="J1976" s="42">
        <v>0</v>
      </c>
      <c r="K1976" s="42">
        <v>0</v>
      </c>
    </row>
    <row r="1977" spans="1:11" ht="15" customHeight="1" x14ac:dyDescent="0.3">
      <c r="A1977" s="26">
        <v>43851.5</v>
      </c>
      <c r="B1977" s="41">
        <v>29.388050639262076</v>
      </c>
      <c r="C1977" s="41">
        <v>17.016645140287046</v>
      </c>
      <c r="D1977" s="41">
        <v>57.025715473112164</v>
      </c>
      <c r="E1977" s="41">
        <v>39.588255716224907</v>
      </c>
      <c r="F1977" s="41">
        <v>24.317447415089841</v>
      </c>
      <c r="G1977" s="41">
        <v>7.5549197450776054E-2</v>
      </c>
      <c r="H1977" s="41">
        <v>0.20437503432333126</v>
      </c>
      <c r="I1977" s="41">
        <v>0</v>
      </c>
      <c r="J1977" s="41">
        <v>0</v>
      </c>
      <c r="K1977" s="41">
        <v>0</v>
      </c>
    </row>
    <row r="1978" spans="1:11" ht="15" customHeight="1" x14ac:dyDescent="0.3">
      <c r="A1978" s="25">
        <v>43851.510416666664</v>
      </c>
      <c r="B1978" s="42">
        <v>28.989282727011382</v>
      </c>
      <c r="C1978" s="42">
        <v>16.891270098503657</v>
      </c>
      <c r="D1978" s="42">
        <v>56.641601422748053</v>
      </c>
      <c r="E1978" s="42">
        <v>38.905778665183462</v>
      </c>
      <c r="F1978" s="42">
        <v>24.030541496167384</v>
      </c>
      <c r="G1978" s="42">
        <v>8.8815937783598656E-2</v>
      </c>
      <c r="H1978" s="42">
        <v>0.20440801416380611</v>
      </c>
      <c r="I1978" s="42">
        <v>0</v>
      </c>
      <c r="J1978" s="42">
        <v>0</v>
      </c>
      <c r="K1978" s="42">
        <v>0</v>
      </c>
    </row>
    <row r="1979" spans="1:11" ht="15" customHeight="1" x14ac:dyDescent="0.3">
      <c r="A1979" s="26">
        <v>43851.520833333336</v>
      </c>
      <c r="B1979" s="41">
        <v>28.814743970486305</v>
      </c>
      <c r="C1979" s="41">
        <v>16.81244095890197</v>
      </c>
      <c r="D1979" s="41">
        <v>56.101958852720692</v>
      </c>
      <c r="E1979" s="41">
        <v>38.626324643635236</v>
      </c>
      <c r="F1979" s="41">
        <v>23.968139850861284</v>
      </c>
      <c r="G1979" s="41">
        <v>7.0962911121505837E-2</v>
      </c>
      <c r="H1979" s="41">
        <v>0.20288119797651596</v>
      </c>
      <c r="I1979" s="41">
        <v>0</v>
      </c>
      <c r="J1979" s="41">
        <v>0</v>
      </c>
      <c r="K1979" s="41">
        <v>0</v>
      </c>
    </row>
    <row r="1980" spans="1:11" ht="15" customHeight="1" x14ac:dyDescent="0.3">
      <c r="A1980" s="25">
        <v>43851.53125</v>
      </c>
      <c r="B1980" s="42">
        <v>28.636358171320396</v>
      </c>
      <c r="C1980" s="42">
        <v>16.658472357886655</v>
      </c>
      <c r="D1980" s="42">
        <v>55.905194072812321</v>
      </c>
      <c r="E1980" s="42">
        <v>38.240448561482353</v>
      </c>
      <c r="F1980" s="42">
        <v>23.753185297961537</v>
      </c>
      <c r="G1980" s="42">
        <v>3.6250079017829194E-2</v>
      </c>
      <c r="H1980" s="42">
        <v>0.16966340245797171</v>
      </c>
      <c r="I1980" s="42">
        <v>0</v>
      </c>
      <c r="J1980" s="42">
        <v>0</v>
      </c>
      <c r="K1980" s="42">
        <v>0</v>
      </c>
    </row>
    <row r="1981" spans="1:11" ht="15" customHeight="1" x14ac:dyDescent="0.3">
      <c r="A1981" s="26">
        <v>43851.541666666664</v>
      </c>
      <c r="B1981" s="41">
        <v>28.218929086257042</v>
      </c>
      <c r="C1981" s="41">
        <v>16.473270236773505</v>
      </c>
      <c r="D1981" s="41">
        <v>55.439318185701325</v>
      </c>
      <c r="E1981" s="41">
        <v>37.95571630813874</v>
      </c>
      <c r="F1981" s="41">
        <v>23.462091543438252</v>
      </c>
      <c r="G1981" s="41">
        <v>7.4556475336408315E-2</v>
      </c>
      <c r="H1981" s="41">
        <v>0.14409489855296426</v>
      </c>
      <c r="I1981" s="41">
        <v>0</v>
      </c>
      <c r="J1981" s="41">
        <v>0</v>
      </c>
      <c r="K1981" s="41">
        <v>0</v>
      </c>
    </row>
    <row r="1982" spans="1:11" ht="15" customHeight="1" x14ac:dyDescent="0.3">
      <c r="A1982" s="25">
        <v>43851.552083333336</v>
      </c>
      <c r="B1982" s="42">
        <v>27.774400011765383</v>
      </c>
      <c r="C1982" s="42">
        <v>16.358990881813376</v>
      </c>
      <c r="D1982" s="42">
        <v>55.012033829942162</v>
      </c>
      <c r="E1982" s="42">
        <v>37.522579273247409</v>
      </c>
      <c r="F1982" s="42">
        <v>23.432231980990434</v>
      </c>
      <c r="G1982" s="42">
        <v>7.3491382831602836E-2</v>
      </c>
      <c r="H1982" s="42">
        <v>0.12173882206132816</v>
      </c>
      <c r="I1982" s="42">
        <v>0</v>
      </c>
      <c r="J1982" s="42">
        <v>0</v>
      </c>
      <c r="K1982" s="42">
        <v>0</v>
      </c>
    </row>
    <row r="1983" spans="1:11" ht="15" customHeight="1" x14ac:dyDescent="0.3">
      <c r="A1983" s="26">
        <v>43851.5625</v>
      </c>
      <c r="B1983" s="41">
        <v>27.401376001623063</v>
      </c>
      <c r="C1983" s="41">
        <v>16.169308088001696</v>
      </c>
      <c r="D1983" s="41">
        <v>54.855420592984508</v>
      </c>
      <c r="E1983" s="41">
        <v>37.140601685211855</v>
      </c>
      <c r="F1983" s="41">
        <v>23.156401102538517</v>
      </c>
      <c r="G1983" s="41">
        <v>7.646855096242143E-2</v>
      </c>
      <c r="H1983" s="41">
        <v>0.13897615432131527</v>
      </c>
      <c r="I1983" s="41">
        <v>0</v>
      </c>
      <c r="J1983" s="41">
        <v>0</v>
      </c>
      <c r="K1983" s="41">
        <v>0</v>
      </c>
    </row>
    <row r="1984" spans="1:11" ht="15" customHeight="1" x14ac:dyDescent="0.3">
      <c r="A1984" s="25">
        <v>43851.572916666664</v>
      </c>
      <c r="B1984" s="42">
        <v>27.302240251131394</v>
      </c>
      <c r="C1984" s="42">
        <v>16.1804835847847</v>
      </c>
      <c r="D1984" s="42">
        <v>54.626384385324982</v>
      </c>
      <c r="E1984" s="42">
        <v>37.252486938515041</v>
      </c>
      <c r="F1984" s="42">
        <v>23.096686954824829</v>
      </c>
      <c r="G1984" s="42">
        <v>3.5785910306738063E-2</v>
      </c>
      <c r="H1984" s="42">
        <v>0.15810406958076992</v>
      </c>
      <c r="I1984" s="42">
        <v>0</v>
      </c>
      <c r="J1984" s="42">
        <v>0</v>
      </c>
      <c r="K1984" s="42">
        <v>0</v>
      </c>
    </row>
    <row r="1985" spans="1:11" ht="15" customHeight="1" x14ac:dyDescent="0.3">
      <c r="A1985" s="26">
        <v>43851.583333333336</v>
      </c>
      <c r="B1985" s="41">
        <v>27.15953443833315</v>
      </c>
      <c r="C1985" s="41">
        <v>16.193966559199424</v>
      </c>
      <c r="D1985" s="41">
        <v>54.218541689873049</v>
      </c>
      <c r="E1985" s="41">
        <v>37.035880692329421</v>
      </c>
      <c r="F1985" s="41">
        <v>23.050729299407468</v>
      </c>
      <c r="G1985" s="41">
        <v>3.9778759434406993E-2</v>
      </c>
      <c r="H1985" s="41">
        <v>0.12258008117131999</v>
      </c>
      <c r="I1985" s="41">
        <v>0</v>
      </c>
      <c r="J1985" s="41">
        <v>0</v>
      </c>
      <c r="K1985" s="41">
        <v>0</v>
      </c>
    </row>
    <row r="1986" spans="1:11" ht="15" customHeight="1" x14ac:dyDescent="0.3">
      <c r="A1986" s="25">
        <v>43851.59375</v>
      </c>
      <c r="B1986" s="42">
        <v>26.938504634477582</v>
      </c>
      <c r="C1986" s="42">
        <v>16.113991913773464</v>
      </c>
      <c r="D1986" s="42">
        <v>53.985323301017374</v>
      </c>
      <c r="E1986" s="42">
        <v>36.749285257672518</v>
      </c>
      <c r="F1986" s="42">
        <v>22.967218253837554</v>
      </c>
      <c r="G1986" s="42">
        <v>2.4842009953936397E-2</v>
      </c>
      <c r="H1986" s="42">
        <v>0.10555024069043924</v>
      </c>
      <c r="I1986" s="42">
        <v>0</v>
      </c>
      <c r="J1986" s="42">
        <v>0</v>
      </c>
      <c r="K1986" s="42">
        <v>0</v>
      </c>
    </row>
    <row r="1987" spans="1:11" ht="15" customHeight="1" x14ac:dyDescent="0.3">
      <c r="A1987" s="26">
        <v>43851.604166666664</v>
      </c>
      <c r="B1987" s="41">
        <v>26.963180573366103</v>
      </c>
      <c r="C1987" s="41">
        <v>16.277713306945852</v>
      </c>
      <c r="D1987" s="41">
        <v>54.047500183558675</v>
      </c>
      <c r="E1987" s="41">
        <v>36.996029630298878</v>
      </c>
      <c r="F1987" s="41">
        <v>22.770877393804895</v>
      </c>
      <c r="G1987" s="41">
        <v>3.0172463539376252E-2</v>
      </c>
      <c r="H1987" s="41">
        <v>9.5904719706288805E-2</v>
      </c>
      <c r="I1987" s="41">
        <v>0</v>
      </c>
      <c r="J1987" s="41">
        <v>0</v>
      </c>
      <c r="K1987" s="41">
        <v>0</v>
      </c>
    </row>
    <row r="1988" spans="1:11" ht="15" customHeight="1" x14ac:dyDescent="0.3">
      <c r="A1988" s="25">
        <v>43851.614583333336</v>
      </c>
      <c r="B1988" s="42">
        <v>27.294271862687296</v>
      </c>
      <c r="C1988" s="42">
        <v>16.444727180337907</v>
      </c>
      <c r="D1988" s="42">
        <v>54.421312783333669</v>
      </c>
      <c r="E1988" s="42">
        <v>37.312288016587544</v>
      </c>
      <c r="F1988" s="42">
        <v>22.987977121972499</v>
      </c>
      <c r="G1988" s="42">
        <v>2.5646069947021715E-2</v>
      </c>
      <c r="H1988" s="42">
        <v>9.6282991034411333E-2</v>
      </c>
      <c r="I1988" s="42">
        <v>0</v>
      </c>
      <c r="J1988" s="42">
        <v>0</v>
      </c>
      <c r="K1988" s="42">
        <v>0</v>
      </c>
    </row>
    <row r="1989" spans="1:11" ht="15" customHeight="1" x14ac:dyDescent="0.3">
      <c r="A1989" s="26">
        <v>43851.625</v>
      </c>
      <c r="B1989" s="41">
        <v>27.457577808502286</v>
      </c>
      <c r="C1989" s="41">
        <v>16.560234142120095</v>
      </c>
      <c r="D1989" s="41">
        <v>54.76745330478731</v>
      </c>
      <c r="E1989" s="41">
        <v>37.486979653380693</v>
      </c>
      <c r="F1989" s="41">
        <v>23.193692560932725</v>
      </c>
      <c r="G1989" s="41">
        <v>2.7948945681404609E-2</v>
      </c>
      <c r="H1989" s="41">
        <v>9.1376094696864585E-2</v>
      </c>
      <c r="I1989" s="41">
        <v>0</v>
      </c>
      <c r="J1989" s="41">
        <v>0</v>
      </c>
      <c r="K1989" s="41">
        <v>0</v>
      </c>
    </row>
    <row r="1990" spans="1:11" ht="15" customHeight="1" x14ac:dyDescent="0.3">
      <c r="A1990" s="25">
        <v>43851.635416666664</v>
      </c>
      <c r="B1990" s="42">
        <v>27.562659290101564</v>
      </c>
      <c r="C1990" s="42">
        <v>16.718747429300052</v>
      </c>
      <c r="D1990" s="42">
        <v>54.946213654943691</v>
      </c>
      <c r="E1990" s="42">
        <v>37.865661047787427</v>
      </c>
      <c r="F1990" s="42">
        <v>23.262814830331951</v>
      </c>
      <c r="G1990" s="42">
        <v>2.8397142995985974E-2</v>
      </c>
      <c r="H1990" s="42">
        <v>8.2172135628860249E-2</v>
      </c>
      <c r="I1990" s="42">
        <v>0</v>
      </c>
      <c r="J1990" s="42">
        <v>0</v>
      </c>
      <c r="K1990" s="42">
        <v>0</v>
      </c>
    </row>
    <row r="1991" spans="1:11" ht="15" customHeight="1" x14ac:dyDescent="0.3">
      <c r="A1991" s="26">
        <v>43851.645833333336</v>
      </c>
      <c r="B1991" s="41">
        <v>27.950600387583879</v>
      </c>
      <c r="C1991" s="41">
        <v>16.825070018096358</v>
      </c>
      <c r="D1991" s="41">
        <v>55.53558360451445</v>
      </c>
      <c r="E1991" s="41">
        <v>38.311908196492176</v>
      </c>
      <c r="F1991" s="41">
        <v>23.526887540856769</v>
      </c>
      <c r="G1991" s="41">
        <v>7.9540050153881381E-2</v>
      </c>
      <c r="H1991" s="41">
        <v>7.6481903443909857E-2</v>
      </c>
      <c r="I1991" s="41">
        <v>0</v>
      </c>
      <c r="J1991" s="41">
        <v>0</v>
      </c>
      <c r="K1991" s="41">
        <v>0</v>
      </c>
    </row>
    <row r="1992" spans="1:11" ht="15" customHeight="1" x14ac:dyDescent="0.3">
      <c r="A1992" s="25">
        <v>43851.65625</v>
      </c>
      <c r="B1992" s="42">
        <v>28.497307964708831</v>
      </c>
      <c r="C1992" s="42">
        <v>17.153122060912068</v>
      </c>
      <c r="D1992" s="42">
        <v>56.548157663919007</v>
      </c>
      <c r="E1992" s="42">
        <v>39.27068471780872</v>
      </c>
      <c r="F1992" s="42">
        <v>23.967783942405177</v>
      </c>
      <c r="G1992" s="42">
        <v>6.12732645009346E-2</v>
      </c>
      <c r="H1992" s="42">
        <v>6.744490252599826E-2</v>
      </c>
      <c r="I1992" s="42">
        <v>0</v>
      </c>
      <c r="J1992" s="42">
        <v>0</v>
      </c>
      <c r="K1992" s="42">
        <v>0</v>
      </c>
    </row>
    <row r="1993" spans="1:11" ht="15" customHeight="1" x14ac:dyDescent="0.3">
      <c r="A1993" s="26">
        <v>43851.666666666664</v>
      </c>
      <c r="B1993" s="41">
        <v>29.263687960315043</v>
      </c>
      <c r="C1993" s="41">
        <v>17.474471869507344</v>
      </c>
      <c r="D1993" s="41">
        <v>57.679798764666351</v>
      </c>
      <c r="E1993" s="41">
        <v>40.298648937057706</v>
      </c>
      <c r="F1993" s="41">
        <v>24.430864327552253</v>
      </c>
      <c r="G1993" s="41">
        <v>4.1041497971034915E-2</v>
      </c>
      <c r="H1993" s="41">
        <v>7.3334297274551374E-2</v>
      </c>
      <c r="I1993" s="41">
        <v>0</v>
      </c>
      <c r="J1993" s="41">
        <v>0</v>
      </c>
      <c r="K1993" s="41">
        <v>0</v>
      </c>
    </row>
    <row r="1994" spans="1:11" ht="15" customHeight="1" x14ac:dyDescent="0.3">
      <c r="A1994" s="25">
        <v>43851.677083333336</v>
      </c>
      <c r="B1994" s="42">
        <v>29.972180022056843</v>
      </c>
      <c r="C1994" s="42">
        <v>17.942967720159658</v>
      </c>
      <c r="D1994" s="42">
        <v>59.135903082795465</v>
      </c>
      <c r="E1994" s="42">
        <v>41.337801216934885</v>
      </c>
      <c r="F1994" s="42">
        <v>25.121341798115111</v>
      </c>
      <c r="G1994" s="42">
        <v>8.3668656151891618E-2</v>
      </c>
      <c r="H1994" s="42">
        <v>6.5636320470119358E-2</v>
      </c>
      <c r="I1994" s="42">
        <v>0</v>
      </c>
      <c r="J1994" s="42">
        <v>0</v>
      </c>
      <c r="K1994" s="42">
        <v>0</v>
      </c>
    </row>
    <row r="1995" spans="1:11" ht="15" customHeight="1" x14ac:dyDescent="0.3">
      <c r="A1995" s="26">
        <v>43851.6875</v>
      </c>
      <c r="B1995" s="41">
        <v>30.809846083731379</v>
      </c>
      <c r="C1995" s="41">
        <v>18.564848534716859</v>
      </c>
      <c r="D1995" s="41">
        <v>60.774492460497051</v>
      </c>
      <c r="E1995" s="41">
        <v>42.661885782387131</v>
      </c>
      <c r="F1995" s="41">
        <v>25.713632568077863</v>
      </c>
      <c r="G1995" s="41">
        <v>7.4088812882331698E-2</v>
      </c>
      <c r="H1995" s="41">
        <v>6.4683477126056974E-2</v>
      </c>
      <c r="I1995" s="41">
        <v>0</v>
      </c>
      <c r="J1995" s="41">
        <v>0</v>
      </c>
      <c r="K1995" s="41">
        <v>0</v>
      </c>
    </row>
    <row r="1996" spans="1:11" ht="15" customHeight="1" x14ac:dyDescent="0.3">
      <c r="A1996" s="25">
        <v>43851.697916666664</v>
      </c>
      <c r="B1996" s="42">
        <v>31.771621951504862</v>
      </c>
      <c r="C1996" s="42">
        <v>19.031270542796992</v>
      </c>
      <c r="D1996" s="42">
        <v>62.752733542076712</v>
      </c>
      <c r="E1996" s="42">
        <v>43.902515364004209</v>
      </c>
      <c r="F1996" s="42">
        <v>26.741607216866171</v>
      </c>
      <c r="G1996" s="42">
        <v>7.6476037554537468E-2</v>
      </c>
      <c r="H1996" s="42">
        <v>5.9479762949224496E-2</v>
      </c>
      <c r="I1996" s="42">
        <v>0</v>
      </c>
      <c r="J1996" s="42">
        <v>0</v>
      </c>
      <c r="K1996" s="42">
        <v>0</v>
      </c>
    </row>
    <row r="1997" spans="1:11" ht="15" customHeight="1" x14ac:dyDescent="0.3">
      <c r="A1997" s="26">
        <v>43851.708333333336</v>
      </c>
      <c r="B1997" s="41">
        <v>33.333597901897299</v>
      </c>
      <c r="C1997" s="41">
        <v>19.829468754664145</v>
      </c>
      <c r="D1997" s="41">
        <v>65.653177807311096</v>
      </c>
      <c r="E1997" s="41">
        <v>46.1015591002432</v>
      </c>
      <c r="F1997" s="41">
        <v>27.972042256308505</v>
      </c>
      <c r="G1997" s="41">
        <v>6.9227519069394478E-2</v>
      </c>
      <c r="H1997" s="41">
        <v>8.5807783380676989E-2</v>
      </c>
      <c r="I1997" s="41">
        <v>0</v>
      </c>
      <c r="J1997" s="41">
        <v>0</v>
      </c>
      <c r="K1997" s="41">
        <v>0</v>
      </c>
    </row>
    <row r="1998" spans="1:11" ht="15" customHeight="1" x14ac:dyDescent="0.3">
      <c r="A1998" s="25">
        <v>43851.71875</v>
      </c>
      <c r="B1998" s="42">
        <v>34.91496837094499</v>
      </c>
      <c r="C1998" s="42">
        <v>20.725082332608181</v>
      </c>
      <c r="D1998" s="42">
        <v>69.247524337667215</v>
      </c>
      <c r="E1998" s="42">
        <v>48.423197829490093</v>
      </c>
      <c r="F1998" s="42">
        <v>29.405559623321714</v>
      </c>
      <c r="G1998" s="42">
        <v>4.3378812029142406E-2</v>
      </c>
      <c r="H1998" s="42">
        <v>9.6051803988148832E-2</v>
      </c>
      <c r="I1998" s="42">
        <v>0</v>
      </c>
      <c r="J1998" s="42">
        <v>0</v>
      </c>
      <c r="K1998" s="42">
        <v>0</v>
      </c>
    </row>
    <row r="1999" spans="1:11" ht="15" customHeight="1" x14ac:dyDescent="0.3">
      <c r="A1999" s="26">
        <v>43851.729166666664</v>
      </c>
      <c r="B1999" s="41">
        <v>35.82653197268089</v>
      </c>
      <c r="C1999" s="41">
        <v>21.584405054661691</v>
      </c>
      <c r="D1999" s="41">
        <v>71.932970809645155</v>
      </c>
      <c r="E1999" s="41">
        <v>49.407982611926933</v>
      </c>
      <c r="F1999" s="41">
        <v>30.617362806520259</v>
      </c>
      <c r="G1999" s="41">
        <v>3.5765946061099382E-2</v>
      </c>
      <c r="H1999" s="41">
        <v>9.5252153405651713E-2</v>
      </c>
      <c r="I1999" s="41">
        <v>0</v>
      </c>
      <c r="J1999" s="41">
        <v>0</v>
      </c>
      <c r="K1999" s="41">
        <v>0</v>
      </c>
    </row>
    <row r="2000" spans="1:11" ht="15" customHeight="1" x14ac:dyDescent="0.3">
      <c r="A2000" s="25">
        <v>43851.739583333336</v>
      </c>
      <c r="B2000" s="42">
        <v>36.372898230035432</v>
      </c>
      <c r="C2000" s="42">
        <v>21.914037468403958</v>
      </c>
      <c r="D2000" s="42">
        <v>73.263618884583494</v>
      </c>
      <c r="E2000" s="42">
        <v>49.863514382980377</v>
      </c>
      <c r="F2000" s="42">
        <v>31.414487783286404</v>
      </c>
      <c r="G2000" s="42">
        <v>3.1247538167000585E-2</v>
      </c>
      <c r="H2000" s="42">
        <v>8.7723394881358108E-2</v>
      </c>
      <c r="I2000" s="42">
        <v>0</v>
      </c>
      <c r="J2000" s="42">
        <v>0</v>
      </c>
      <c r="K2000" s="42">
        <v>0</v>
      </c>
    </row>
    <row r="2001" spans="1:11" ht="15" customHeight="1" x14ac:dyDescent="0.3">
      <c r="A2001" s="26">
        <v>43851.75</v>
      </c>
      <c r="B2001" s="41">
        <v>37.140321671331193</v>
      </c>
      <c r="C2001" s="41">
        <v>22.296412275595614</v>
      </c>
      <c r="D2001" s="41">
        <v>74.497960672453146</v>
      </c>
      <c r="E2001" s="41">
        <v>50.801729288704081</v>
      </c>
      <c r="F2001" s="41">
        <v>32.09389960971685</v>
      </c>
      <c r="G2001" s="41">
        <v>3.1919834138872658E-2</v>
      </c>
      <c r="H2001" s="41">
        <v>0.10403909651913426</v>
      </c>
      <c r="I2001" s="41">
        <v>0</v>
      </c>
      <c r="J2001" s="41">
        <v>0</v>
      </c>
      <c r="K2001" s="41">
        <v>0</v>
      </c>
    </row>
    <row r="2002" spans="1:11" ht="15" customHeight="1" x14ac:dyDescent="0.3">
      <c r="A2002" s="25">
        <v>43851.760416666664</v>
      </c>
      <c r="B2002" s="42">
        <v>37.41586487597737</v>
      </c>
      <c r="C2002" s="42">
        <v>22.447103522559868</v>
      </c>
      <c r="D2002" s="42">
        <v>75.097881567337154</v>
      </c>
      <c r="E2002" s="42">
        <v>51.13269398013837</v>
      </c>
      <c r="F2002" s="42">
        <v>32.497305569543244</v>
      </c>
      <c r="G2002" s="42">
        <v>5.0739629396000623E-2</v>
      </c>
      <c r="H2002" s="42">
        <v>0.1012796016495372</v>
      </c>
      <c r="I2002" s="42">
        <v>0</v>
      </c>
      <c r="J2002" s="42">
        <v>0</v>
      </c>
      <c r="K2002" s="42">
        <v>0</v>
      </c>
    </row>
    <row r="2003" spans="1:11" ht="15" customHeight="1" x14ac:dyDescent="0.3">
      <c r="A2003" s="26">
        <v>43851.770833333336</v>
      </c>
      <c r="B2003" s="41">
        <v>37.517873873801385</v>
      </c>
      <c r="C2003" s="41">
        <v>22.549040367615259</v>
      </c>
      <c r="D2003" s="41">
        <v>75.392298988436153</v>
      </c>
      <c r="E2003" s="41">
        <v>51.08820835062216</v>
      </c>
      <c r="F2003" s="41">
        <v>32.683309363042206</v>
      </c>
      <c r="G2003" s="41">
        <v>8.064906399909233E-2</v>
      </c>
      <c r="H2003" s="41">
        <v>8.0780478389910856E-2</v>
      </c>
      <c r="I2003" s="41">
        <v>0</v>
      </c>
      <c r="J2003" s="41">
        <v>0</v>
      </c>
      <c r="K2003" s="41">
        <v>0</v>
      </c>
    </row>
    <row r="2004" spans="1:11" ht="15" customHeight="1" x14ac:dyDescent="0.3">
      <c r="A2004" s="25">
        <v>43851.78125</v>
      </c>
      <c r="B2004" s="42">
        <v>37.56932165022873</v>
      </c>
      <c r="C2004" s="42">
        <v>22.670067613001127</v>
      </c>
      <c r="D2004" s="42">
        <v>75.470484050726725</v>
      </c>
      <c r="E2004" s="42">
        <v>51.206905694571958</v>
      </c>
      <c r="F2004" s="42">
        <v>32.746682609025449</v>
      </c>
      <c r="G2004" s="42">
        <v>8.1851410692661719E-2</v>
      </c>
      <c r="H2004" s="42">
        <v>7.7660512287020769E-2</v>
      </c>
      <c r="I2004" s="42">
        <v>0</v>
      </c>
      <c r="J2004" s="42">
        <v>0</v>
      </c>
      <c r="K2004" s="42">
        <v>0</v>
      </c>
    </row>
    <row r="2005" spans="1:11" ht="15" customHeight="1" x14ac:dyDescent="0.3">
      <c r="A2005" s="26">
        <v>43851.791666666664</v>
      </c>
      <c r="B2005" s="41">
        <v>37.47024310396074</v>
      </c>
      <c r="C2005" s="41">
        <v>22.711751759859663</v>
      </c>
      <c r="D2005" s="41">
        <v>75.431660863323799</v>
      </c>
      <c r="E2005" s="41">
        <v>51.080834771389966</v>
      </c>
      <c r="F2005" s="41">
        <v>32.66132636806411</v>
      </c>
      <c r="G2005" s="41">
        <v>9.2004726918182123E-2</v>
      </c>
      <c r="H2005" s="41">
        <v>5.7494716503060208E-3</v>
      </c>
      <c r="I2005" s="41">
        <v>0</v>
      </c>
      <c r="J2005" s="41">
        <v>0</v>
      </c>
      <c r="K2005" s="41">
        <v>0</v>
      </c>
    </row>
    <row r="2006" spans="1:11" ht="15" customHeight="1" x14ac:dyDescent="0.3">
      <c r="A2006" s="25">
        <v>43851.802083333336</v>
      </c>
      <c r="B2006" s="42">
        <v>37.586646253148118</v>
      </c>
      <c r="C2006" s="42">
        <v>22.622874480664805</v>
      </c>
      <c r="D2006" s="42">
        <v>74.957585180933449</v>
      </c>
      <c r="E2006" s="42">
        <v>50.735461295722388</v>
      </c>
      <c r="F2006" s="42">
        <v>32.706267738437738</v>
      </c>
      <c r="G2006" s="42">
        <v>5.4081145009719334E-2</v>
      </c>
      <c r="H2006" s="42">
        <v>2.7975756479840443E-2</v>
      </c>
      <c r="I2006" s="42">
        <v>0</v>
      </c>
      <c r="J2006" s="42">
        <v>0</v>
      </c>
      <c r="K2006" s="42">
        <v>0</v>
      </c>
    </row>
    <row r="2007" spans="1:11" ht="15" customHeight="1" x14ac:dyDescent="0.3">
      <c r="A2007" s="26">
        <v>43851.8125</v>
      </c>
      <c r="B2007" s="41">
        <v>37.640745367403078</v>
      </c>
      <c r="C2007" s="41">
        <v>22.617198187036085</v>
      </c>
      <c r="D2007" s="41">
        <v>75.184595127893232</v>
      </c>
      <c r="E2007" s="41">
        <v>50.88210379761442</v>
      </c>
      <c r="F2007" s="41">
        <v>32.729597037852599</v>
      </c>
      <c r="G2007" s="41">
        <v>3.8990171731692724E-2</v>
      </c>
      <c r="H2007" s="41">
        <v>2.3604652940109758E-2</v>
      </c>
      <c r="I2007" s="41">
        <v>0</v>
      </c>
      <c r="J2007" s="41">
        <v>0</v>
      </c>
      <c r="K2007" s="41">
        <v>0</v>
      </c>
    </row>
    <row r="2008" spans="1:11" ht="15" customHeight="1" x14ac:dyDescent="0.3">
      <c r="A2008" s="25">
        <v>43851.822916666664</v>
      </c>
      <c r="B2008" s="42">
        <v>37.686232529095541</v>
      </c>
      <c r="C2008" s="42">
        <v>22.62910089260464</v>
      </c>
      <c r="D2008" s="42">
        <v>75.085408038184994</v>
      </c>
      <c r="E2008" s="42">
        <v>50.968972307021318</v>
      </c>
      <c r="F2008" s="42">
        <v>32.816274165614367</v>
      </c>
      <c r="G2008" s="42">
        <v>7.2063440162319928E-2</v>
      </c>
      <c r="H2008" s="42">
        <v>2.011350351006368E-2</v>
      </c>
      <c r="I2008" s="42">
        <v>0</v>
      </c>
      <c r="J2008" s="42">
        <v>0</v>
      </c>
      <c r="K2008" s="42">
        <v>0</v>
      </c>
    </row>
    <row r="2009" spans="1:11" ht="15" customHeight="1" x14ac:dyDescent="0.3">
      <c r="A2009" s="26">
        <v>43851.833333333336</v>
      </c>
      <c r="B2009" s="41">
        <v>37.697845653615744</v>
      </c>
      <c r="C2009" s="41">
        <v>22.533141330091148</v>
      </c>
      <c r="D2009" s="41">
        <v>74.817069195615559</v>
      </c>
      <c r="E2009" s="41">
        <v>50.94216051650271</v>
      </c>
      <c r="F2009" s="41">
        <v>32.657981535547485</v>
      </c>
      <c r="G2009" s="41">
        <v>7.7284090396747704E-2</v>
      </c>
      <c r="H2009" s="41">
        <v>2.1118946997902555E-2</v>
      </c>
      <c r="I2009" s="41">
        <v>0</v>
      </c>
      <c r="J2009" s="41">
        <v>0</v>
      </c>
      <c r="K2009" s="41">
        <v>0</v>
      </c>
    </row>
    <row r="2010" spans="1:11" ht="15" customHeight="1" x14ac:dyDescent="0.3">
      <c r="A2010" s="25">
        <v>43851.84375</v>
      </c>
      <c r="B2010" s="42">
        <v>36.203912483382993</v>
      </c>
      <c r="C2010" s="42">
        <v>22.11594074486926</v>
      </c>
      <c r="D2010" s="42">
        <v>73.600908228582114</v>
      </c>
      <c r="E2010" s="42">
        <v>49.977460635400448</v>
      </c>
      <c r="F2010" s="42">
        <v>32.23247089925929</v>
      </c>
      <c r="G2010" s="42">
        <v>8.4719773684747673E-2</v>
      </c>
      <c r="H2010" s="42">
        <v>2.7342337955533792E-2</v>
      </c>
      <c r="I2010" s="42">
        <v>0</v>
      </c>
      <c r="J2010" s="42">
        <v>0</v>
      </c>
      <c r="K2010" s="42">
        <v>0</v>
      </c>
    </row>
    <row r="2011" spans="1:11" ht="15" customHeight="1" x14ac:dyDescent="0.3">
      <c r="A2011" s="26">
        <v>43851.854166666664</v>
      </c>
      <c r="B2011" s="41">
        <v>35.120169578677285</v>
      </c>
      <c r="C2011" s="41">
        <v>21.551914216839045</v>
      </c>
      <c r="D2011" s="41">
        <v>72.090332870843767</v>
      </c>
      <c r="E2011" s="41">
        <v>48.756716638265168</v>
      </c>
      <c r="F2011" s="41">
        <v>31.389820520787548</v>
      </c>
      <c r="G2011" s="41">
        <v>8.1374764328045107E-2</v>
      </c>
      <c r="H2011" s="41">
        <v>3.2081097788547563E-2</v>
      </c>
      <c r="I2011" s="41">
        <v>0</v>
      </c>
      <c r="J2011" s="41">
        <v>0</v>
      </c>
      <c r="K2011" s="41">
        <v>0</v>
      </c>
    </row>
    <row r="2012" spans="1:11" ht="15" customHeight="1" x14ac:dyDescent="0.3">
      <c r="A2012" s="25">
        <v>43851.864583333336</v>
      </c>
      <c r="B2012" s="42">
        <v>34.342228320892382</v>
      </c>
      <c r="C2012" s="42">
        <v>21.147360800728865</v>
      </c>
      <c r="D2012" s="42">
        <v>70.754028488239939</v>
      </c>
      <c r="E2012" s="42">
        <v>47.802902271011916</v>
      </c>
      <c r="F2012" s="42">
        <v>31.026660075359995</v>
      </c>
      <c r="G2012" s="42">
        <v>6.9944734593949301E-2</v>
      </c>
      <c r="H2012" s="42">
        <v>3.386539342006898E-2</v>
      </c>
      <c r="I2012" s="42">
        <v>0</v>
      </c>
      <c r="J2012" s="42">
        <v>0</v>
      </c>
      <c r="K2012" s="42">
        <v>0</v>
      </c>
    </row>
    <row r="2013" spans="1:11" ht="15" customHeight="1" x14ac:dyDescent="0.3">
      <c r="A2013" s="26">
        <v>43851.875</v>
      </c>
      <c r="B2013" s="41">
        <v>33.733686859184644</v>
      </c>
      <c r="C2013" s="41">
        <v>20.804360825415298</v>
      </c>
      <c r="D2013" s="41">
        <v>69.449310977463128</v>
      </c>
      <c r="E2013" s="41">
        <v>47.216641078734689</v>
      </c>
      <c r="F2013" s="41">
        <v>30.598415439314259</v>
      </c>
      <c r="G2013" s="41">
        <v>5.9164041949244163E-2</v>
      </c>
      <c r="H2013" s="41">
        <v>2.7521267781343738E-2</v>
      </c>
      <c r="I2013" s="41">
        <v>0</v>
      </c>
      <c r="J2013" s="41">
        <v>0</v>
      </c>
      <c r="K2013" s="41">
        <v>0</v>
      </c>
    </row>
    <row r="2014" spans="1:11" ht="15" customHeight="1" x14ac:dyDescent="0.3">
      <c r="A2014" s="25">
        <v>43851.885416666664</v>
      </c>
      <c r="B2014" s="42">
        <v>33.665018111425262</v>
      </c>
      <c r="C2014" s="42">
        <v>20.282244126464146</v>
      </c>
      <c r="D2014" s="42">
        <v>67.95527436764705</v>
      </c>
      <c r="E2014" s="42">
        <v>45.773158740189039</v>
      </c>
      <c r="F2014" s="42">
        <v>29.977143228524007</v>
      </c>
      <c r="G2014" s="42">
        <v>3.7470892638614257E-2</v>
      </c>
      <c r="H2014" s="42">
        <v>7.0650804821735413E-2</v>
      </c>
      <c r="I2014" s="42">
        <v>0</v>
      </c>
      <c r="J2014" s="42">
        <v>0</v>
      </c>
      <c r="K2014" s="42">
        <v>0</v>
      </c>
    </row>
    <row r="2015" spans="1:11" ht="15" customHeight="1" x14ac:dyDescent="0.3">
      <c r="A2015" s="26">
        <v>43851.895833333336</v>
      </c>
      <c r="B2015" s="41">
        <v>32.927307593660508</v>
      </c>
      <c r="C2015" s="41">
        <v>19.798320855313495</v>
      </c>
      <c r="D2015" s="41">
        <v>66.488548473223972</v>
      </c>
      <c r="E2015" s="41">
        <v>44.706269159558779</v>
      </c>
      <c r="F2015" s="41">
        <v>29.172290395254745</v>
      </c>
      <c r="G2015" s="41">
        <v>2.6387242566344695E-2</v>
      </c>
      <c r="H2015" s="41">
        <v>5.7280047441842528E-2</v>
      </c>
      <c r="I2015" s="41">
        <v>0</v>
      </c>
      <c r="J2015" s="41">
        <v>0</v>
      </c>
      <c r="K2015" s="41">
        <v>0</v>
      </c>
    </row>
    <row r="2016" spans="1:11" ht="15" customHeight="1" x14ac:dyDescent="0.3">
      <c r="A2016" s="25">
        <v>43851.90625</v>
      </c>
      <c r="B2016" s="42">
        <v>32.047085957753936</v>
      </c>
      <c r="C2016" s="42">
        <v>19.321809261144242</v>
      </c>
      <c r="D2016" s="42">
        <v>64.704580324921508</v>
      </c>
      <c r="E2016" s="42">
        <v>43.704921795720068</v>
      </c>
      <c r="F2016" s="42">
        <v>28.470371236306743</v>
      </c>
      <c r="G2016" s="42">
        <v>3.3854369541227697E-2</v>
      </c>
      <c r="H2016" s="42">
        <v>8.2604689369230183E-3</v>
      </c>
      <c r="I2016" s="42">
        <v>0</v>
      </c>
      <c r="J2016" s="42">
        <v>0</v>
      </c>
      <c r="K2016" s="42">
        <v>0</v>
      </c>
    </row>
    <row r="2017" spans="1:11" ht="15" customHeight="1" x14ac:dyDescent="0.3">
      <c r="A2017" s="26">
        <v>43851.916666666664</v>
      </c>
      <c r="B2017" s="41">
        <v>31.078668525620358</v>
      </c>
      <c r="C2017" s="41">
        <v>18.92045391077216</v>
      </c>
      <c r="D2017" s="41">
        <v>62.949105312539061</v>
      </c>
      <c r="E2017" s="41">
        <v>42.364174568991082</v>
      </c>
      <c r="F2017" s="41">
        <v>27.772578782433193</v>
      </c>
      <c r="G2017" s="41">
        <v>5.359900847755239E-2</v>
      </c>
      <c r="H2017" s="41">
        <v>9.288810867555071E-3</v>
      </c>
      <c r="I2017" s="41">
        <v>0</v>
      </c>
      <c r="J2017" s="41">
        <v>0</v>
      </c>
      <c r="K2017" s="41">
        <v>0</v>
      </c>
    </row>
    <row r="2018" spans="1:11" ht="15" customHeight="1" x14ac:dyDescent="0.3">
      <c r="A2018" s="25">
        <v>43851.927083333336</v>
      </c>
      <c r="B2018" s="42">
        <v>30.518407927004905</v>
      </c>
      <c r="C2018" s="42">
        <v>18.848959457402593</v>
      </c>
      <c r="D2018" s="42">
        <v>62.126522891650481</v>
      </c>
      <c r="E2018" s="42">
        <v>40.918535230768221</v>
      </c>
      <c r="F2018" s="42">
        <v>26.915875958762836</v>
      </c>
      <c r="G2018" s="42">
        <v>2.5965996983376868E-2</v>
      </c>
      <c r="H2018" s="42">
        <v>-3.3198522578450108E-2</v>
      </c>
      <c r="I2018" s="42">
        <v>0</v>
      </c>
      <c r="J2018" s="42">
        <v>0</v>
      </c>
      <c r="K2018" s="42">
        <v>0</v>
      </c>
    </row>
    <row r="2019" spans="1:11" ht="15" customHeight="1" x14ac:dyDescent="0.3">
      <c r="A2019" s="26">
        <v>43851.9375</v>
      </c>
      <c r="B2019" s="41">
        <v>29.845033301726751</v>
      </c>
      <c r="C2019" s="41">
        <v>18.582847930195168</v>
      </c>
      <c r="D2019" s="41">
        <v>60.705121718696503</v>
      </c>
      <c r="E2019" s="41">
        <v>39.850725858898649</v>
      </c>
      <c r="F2019" s="41">
        <v>26.182381659524484</v>
      </c>
      <c r="G2019" s="41">
        <v>2.6511020889301833E-2</v>
      </c>
      <c r="H2019" s="41">
        <v>0.26527122591587976</v>
      </c>
      <c r="I2019" s="41">
        <v>0</v>
      </c>
      <c r="J2019" s="41">
        <v>0</v>
      </c>
      <c r="K2019" s="41">
        <v>0</v>
      </c>
    </row>
    <row r="2020" spans="1:11" ht="15" customHeight="1" x14ac:dyDescent="0.3">
      <c r="A2020" s="25">
        <v>43851.947916666664</v>
      </c>
      <c r="B2020" s="42">
        <v>29.080282468410157</v>
      </c>
      <c r="C2020" s="42">
        <v>17.968823549397374</v>
      </c>
      <c r="D2020" s="42">
        <v>58.763236602163502</v>
      </c>
      <c r="E2020" s="42">
        <v>38.748022315309669</v>
      </c>
      <c r="F2020" s="42">
        <v>25.538638697035811</v>
      </c>
      <c r="G2020" s="42">
        <v>5.5575468795749088E-2</v>
      </c>
      <c r="H2020" s="42">
        <v>0.33424852907001379</v>
      </c>
      <c r="I2020" s="42">
        <v>0</v>
      </c>
      <c r="J2020" s="42">
        <v>0</v>
      </c>
      <c r="K2020" s="42">
        <v>0</v>
      </c>
    </row>
    <row r="2021" spans="1:11" ht="15" customHeight="1" x14ac:dyDescent="0.3">
      <c r="A2021" s="26">
        <v>43851.958333333336</v>
      </c>
      <c r="B2021" s="41">
        <v>28.091550136030541</v>
      </c>
      <c r="C2021" s="41">
        <v>17.38696217210633</v>
      </c>
      <c r="D2021" s="41">
        <v>56.908442395576778</v>
      </c>
      <c r="E2021" s="41">
        <v>37.592966765743853</v>
      </c>
      <c r="F2021" s="41">
        <v>24.507974838628463</v>
      </c>
      <c r="G2021" s="41">
        <v>8.0351097632937588E-2</v>
      </c>
      <c r="H2021" s="41">
        <v>0.34686862703148991</v>
      </c>
      <c r="I2021" s="41">
        <v>0</v>
      </c>
      <c r="J2021" s="41">
        <v>0</v>
      </c>
      <c r="K2021" s="41">
        <v>0</v>
      </c>
    </row>
    <row r="2022" spans="1:11" ht="15" customHeight="1" x14ac:dyDescent="0.3">
      <c r="A2022" s="25">
        <v>43851.96875</v>
      </c>
      <c r="B2022" s="42">
        <v>26.295759646500244</v>
      </c>
      <c r="C2022" s="42">
        <v>16.547863158116606</v>
      </c>
      <c r="D2022" s="42">
        <v>54.281663045377925</v>
      </c>
      <c r="E2022" s="42">
        <v>35.730565201878356</v>
      </c>
      <c r="F2022" s="42">
        <v>23.234218607709614</v>
      </c>
      <c r="G2022" s="42">
        <v>7.1956132342013382E-2</v>
      </c>
      <c r="H2022" s="42">
        <v>0.37499488249710122</v>
      </c>
      <c r="I2022" s="42">
        <v>0</v>
      </c>
      <c r="J2022" s="42">
        <v>0</v>
      </c>
      <c r="K2022" s="42">
        <v>0</v>
      </c>
    </row>
    <row r="2023" spans="1:11" ht="15" customHeight="1" x14ac:dyDescent="0.3">
      <c r="A2023" s="26">
        <v>43851.979166666664</v>
      </c>
      <c r="B2023" s="41">
        <v>25.332265736001464</v>
      </c>
      <c r="C2023" s="41">
        <v>15.835603552867452</v>
      </c>
      <c r="D2023" s="41">
        <v>52.042957455654253</v>
      </c>
      <c r="E2023" s="41">
        <v>34.258866397586587</v>
      </c>
      <c r="F2023" s="41">
        <v>22.431722668835324</v>
      </c>
      <c r="G2023" s="41">
        <v>7.5166383040659646E-2</v>
      </c>
      <c r="H2023" s="41">
        <v>0.41278274187193609</v>
      </c>
      <c r="I2023" s="41">
        <v>0</v>
      </c>
      <c r="J2023" s="41">
        <v>0</v>
      </c>
      <c r="K2023" s="41">
        <v>0</v>
      </c>
    </row>
    <row r="2024" spans="1:11" ht="15" customHeight="1" x14ac:dyDescent="0.3">
      <c r="A2024" s="25">
        <v>43851.989583333336</v>
      </c>
      <c r="B2024" s="42">
        <v>24.466313448942287</v>
      </c>
      <c r="C2024" s="42">
        <v>15.230659682081372</v>
      </c>
      <c r="D2024" s="42">
        <v>50.138005184627275</v>
      </c>
      <c r="E2024" s="42">
        <v>33.153310527587458</v>
      </c>
      <c r="F2024" s="42">
        <v>21.415790987727028</v>
      </c>
      <c r="G2024" s="42">
        <v>6.8967484769952764E-2</v>
      </c>
      <c r="H2024" s="42">
        <v>0.42216347760363937</v>
      </c>
      <c r="I2024" s="42">
        <v>0</v>
      </c>
      <c r="J2024" s="42">
        <v>0</v>
      </c>
      <c r="K2024" s="42">
        <v>0</v>
      </c>
    </row>
    <row r="2025" spans="1:11" ht="15" customHeight="1" x14ac:dyDescent="0.3">
      <c r="A2025" s="26">
        <v>43852</v>
      </c>
      <c r="B2025" s="41">
        <v>23.604027168921561</v>
      </c>
      <c r="C2025" s="41">
        <v>14.69884844011284</v>
      </c>
      <c r="D2025" s="41">
        <v>48.105282665681216</v>
      </c>
      <c r="E2025" s="41">
        <v>32.169199256372231</v>
      </c>
      <c r="F2025" s="41">
        <v>20.624957758239375</v>
      </c>
      <c r="G2025" s="41">
        <v>4.8963809746469904E-2</v>
      </c>
      <c r="H2025" s="41">
        <v>0.35403534658833258</v>
      </c>
      <c r="I2025" s="41">
        <v>0</v>
      </c>
      <c r="J2025" s="41">
        <v>0</v>
      </c>
      <c r="K2025" s="41">
        <v>0</v>
      </c>
    </row>
    <row r="2026" spans="1:11" ht="15" customHeight="1" x14ac:dyDescent="0.3">
      <c r="A2026" s="25">
        <v>43852.010416666664</v>
      </c>
      <c r="B2026" s="42">
        <v>22.898855881160877</v>
      </c>
      <c r="C2026" s="42">
        <v>14.428742312196576</v>
      </c>
      <c r="D2026" s="42">
        <v>46.383758482607654</v>
      </c>
      <c r="E2026" s="42">
        <v>31.171392998310452</v>
      </c>
      <c r="F2026" s="42">
        <v>19.598984768329238</v>
      </c>
      <c r="G2026" s="42">
        <v>8.5859732110700859E-2</v>
      </c>
      <c r="H2026" s="42">
        <v>0.21545080808116202</v>
      </c>
      <c r="I2026" s="42">
        <v>0</v>
      </c>
      <c r="J2026" s="42">
        <v>0</v>
      </c>
      <c r="K2026" s="42">
        <v>0</v>
      </c>
    </row>
    <row r="2027" spans="1:11" ht="15" customHeight="1" x14ac:dyDescent="0.3">
      <c r="A2027" s="26">
        <v>43852.020833333336</v>
      </c>
      <c r="B2027" s="41">
        <v>22.534095449079533</v>
      </c>
      <c r="C2027" s="41">
        <v>13.731885169824556</v>
      </c>
      <c r="D2027" s="41">
        <v>44.962633426397019</v>
      </c>
      <c r="E2027" s="41">
        <v>30.528045658258108</v>
      </c>
      <c r="F2027" s="41">
        <v>19.086756277970998</v>
      </c>
      <c r="G2027" s="41">
        <v>7.8690571501971132E-2</v>
      </c>
      <c r="H2027" s="41">
        <v>0.20895995523426189</v>
      </c>
      <c r="I2027" s="41">
        <v>0</v>
      </c>
      <c r="J2027" s="41">
        <v>0</v>
      </c>
      <c r="K2027" s="41">
        <v>0</v>
      </c>
    </row>
    <row r="2028" spans="1:11" ht="15" customHeight="1" x14ac:dyDescent="0.3">
      <c r="A2028" s="25">
        <v>43852.03125</v>
      </c>
      <c r="B2028" s="42">
        <v>21.943340518803129</v>
      </c>
      <c r="C2028" s="42">
        <v>13.211672209008437</v>
      </c>
      <c r="D2028" s="42">
        <v>43.789945909261718</v>
      </c>
      <c r="E2028" s="42">
        <v>30.01380202599313</v>
      </c>
      <c r="F2028" s="42">
        <v>18.537613155198599</v>
      </c>
      <c r="G2028" s="42">
        <v>7.0703875034349037E-2</v>
      </c>
      <c r="H2028" s="42">
        <v>0.31700232762603209</v>
      </c>
      <c r="I2028" s="42">
        <v>0</v>
      </c>
      <c r="J2028" s="42">
        <v>0</v>
      </c>
      <c r="K2028" s="42">
        <v>0</v>
      </c>
    </row>
    <row r="2029" spans="1:11" ht="15" customHeight="1" x14ac:dyDescent="0.3">
      <c r="A2029" s="26">
        <v>43852.041666666664</v>
      </c>
      <c r="B2029" s="41">
        <v>21.563260302520558</v>
      </c>
      <c r="C2029" s="41">
        <v>12.970541789838581</v>
      </c>
      <c r="D2029" s="41">
        <v>42.788004308280755</v>
      </c>
      <c r="E2029" s="41">
        <v>29.227474183782128</v>
      </c>
      <c r="F2029" s="41">
        <v>18.050543884634113</v>
      </c>
      <c r="G2029" s="41">
        <v>3.2441400056173735E-2</v>
      </c>
      <c r="H2029" s="41">
        <v>0.44257649454712517</v>
      </c>
      <c r="I2029" s="41">
        <v>0</v>
      </c>
      <c r="J2029" s="41">
        <v>0</v>
      </c>
      <c r="K2029" s="41">
        <v>0</v>
      </c>
    </row>
    <row r="2030" spans="1:11" ht="15" customHeight="1" x14ac:dyDescent="0.3">
      <c r="A2030" s="25">
        <v>43852.052083333336</v>
      </c>
      <c r="B2030" s="42">
        <v>21.151023213160087</v>
      </c>
      <c r="C2030" s="42">
        <v>12.725404042358985</v>
      </c>
      <c r="D2030" s="42">
        <v>42.054093588198256</v>
      </c>
      <c r="E2030" s="42">
        <v>28.971026012947863</v>
      </c>
      <c r="F2030" s="42">
        <v>17.644739410678906</v>
      </c>
      <c r="G2030" s="42">
        <v>3.5836819133115226E-2</v>
      </c>
      <c r="H2030" s="42">
        <v>0.4667503977852665</v>
      </c>
      <c r="I2030" s="42">
        <v>0</v>
      </c>
      <c r="J2030" s="42">
        <v>0</v>
      </c>
      <c r="K2030" s="42">
        <v>0</v>
      </c>
    </row>
    <row r="2031" spans="1:11" ht="15" customHeight="1" x14ac:dyDescent="0.3">
      <c r="A2031" s="26">
        <v>43852.0625</v>
      </c>
      <c r="B2031" s="41">
        <v>21.000244366081585</v>
      </c>
      <c r="C2031" s="41">
        <v>12.527986276412566</v>
      </c>
      <c r="D2031" s="41">
        <v>41.378263244532462</v>
      </c>
      <c r="E2031" s="41">
        <v>28.811449192775694</v>
      </c>
      <c r="F2031" s="41">
        <v>17.386677209380956</v>
      </c>
      <c r="G2031" s="41">
        <v>8.1336832261333258E-2</v>
      </c>
      <c r="H2031" s="41">
        <v>0.41586515224821335</v>
      </c>
      <c r="I2031" s="41">
        <v>0</v>
      </c>
      <c r="J2031" s="41">
        <v>0</v>
      </c>
      <c r="K2031" s="41">
        <v>0</v>
      </c>
    </row>
    <row r="2032" spans="1:11" ht="15" customHeight="1" x14ac:dyDescent="0.3">
      <c r="A2032" s="25">
        <v>43852.072916666664</v>
      </c>
      <c r="B2032" s="42">
        <v>20.551674751263718</v>
      </c>
      <c r="C2032" s="42">
        <v>12.396063640068709</v>
      </c>
      <c r="D2032" s="42">
        <v>40.742440898659872</v>
      </c>
      <c r="E2032" s="42">
        <v>28.332011715392849</v>
      </c>
      <c r="F2032" s="42">
        <v>16.900719523881953</v>
      </c>
      <c r="G2032" s="42">
        <v>6.8090056174149136E-2</v>
      </c>
      <c r="H2032" s="42">
        <v>0.2697948810133165</v>
      </c>
      <c r="I2032" s="42">
        <v>0</v>
      </c>
      <c r="J2032" s="42">
        <v>0</v>
      </c>
      <c r="K2032" s="42">
        <v>0</v>
      </c>
    </row>
    <row r="2033" spans="1:11" ht="15" customHeight="1" x14ac:dyDescent="0.3">
      <c r="A2033" s="26">
        <v>43852.083333333336</v>
      </c>
      <c r="B2033" s="41">
        <v>20.430432201896082</v>
      </c>
      <c r="C2033" s="41">
        <v>12.262470430428642</v>
      </c>
      <c r="D2033" s="41">
        <v>40.355027483569813</v>
      </c>
      <c r="E2033" s="41">
        <v>28.207569154960179</v>
      </c>
      <c r="F2033" s="41">
        <v>16.842156614427306</v>
      </c>
      <c r="G2033" s="41">
        <v>7.6438105487823121E-2</v>
      </c>
      <c r="H2033" s="41">
        <v>0.24896911388226245</v>
      </c>
      <c r="I2033" s="41">
        <v>0</v>
      </c>
      <c r="J2033" s="41">
        <v>0</v>
      </c>
      <c r="K2033" s="41">
        <v>0</v>
      </c>
    </row>
    <row r="2034" spans="1:11" ht="15" customHeight="1" x14ac:dyDescent="0.3">
      <c r="A2034" s="25">
        <v>43852.09375</v>
      </c>
      <c r="B2034" s="42">
        <v>20.383636486924107</v>
      </c>
      <c r="C2034" s="42">
        <v>12.126966153970832</v>
      </c>
      <c r="D2034" s="42">
        <v>40.003072411245384</v>
      </c>
      <c r="E2034" s="42">
        <v>28.280832181869819</v>
      </c>
      <c r="F2034" s="42">
        <v>16.739584395031812</v>
      </c>
      <c r="G2034" s="42">
        <v>7.7191256654529208E-2</v>
      </c>
      <c r="H2034" s="42">
        <v>0.22531043880399365</v>
      </c>
      <c r="I2034" s="42">
        <v>0</v>
      </c>
      <c r="J2034" s="42">
        <v>0</v>
      </c>
      <c r="K2034" s="42">
        <v>0</v>
      </c>
    </row>
    <row r="2035" spans="1:11" ht="15" customHeight="1" x14ac:dyDescent="0.3">
      <c r="A2035" s="26">
        <v>43852.104166666664</v>
      </c>
      <c r="B2035" s="41">
        <v>20.300932181884761</v>
      </c>
      <c r="C2035" s="41">
        <v>12.039383524968148</v>
      </c>
      <c r="D2035" s="41">
        <v>39.662021568765354</v>
      </c>
      <c r="E2035" s="41">
        <v>28.07271091527064</v>
      </c>
      <c r="F2035" s="41">
        <v>16.685675272423648</v>
      </c>
      <c r="G2035" s="41">
        <v>6.868449158803086E-2</v>
      </c>
      <c r="H2035" s="41">
        <v>0.23515817733161959</v>
      </c>
      <c r="I2035" s="41">
        <v>0</v>
      </c>
      <c r="J2035" s="41">
        <v>0</v>
      </c>
      <c r="K2035" s="41">
        <v>0</v>
      </c>
    </row>
    <row r="2036" spans="1:11" ht="15" customHeight="1" x14ac:dyDescent="0.3">
      <c r="A2036" s="25">
        <v>43852.114583333336</v>
      </c>
      <c r="B2036" s="42">
        <v>20.357429759855556</v>
      </c>
      <c r="C2036" s="42">
        <v>12.005281964292502</v>
      </c>
      <c r="D2036" s="42">
        <v>39.605124107849456</v>
      </c>
      <c r="E2036" s="42">
        <v>28.067256520517706</v>
      </c>
      <c r="F2036" s="42">
        <v>16.528933894997969</v>
      </c>
      <c r="G2036" s="42">
        <v>3.6686796891167973E-2</v>
      </c>
      <c r="H2036" s="42">
        <v>0.23638149374082174</v>
      </c>
      <c r="I2036" s="42">
        <v>0</v>
      </c>
      <c r="J2036" s="42">
        <v>0</v>
      </c>
      <c r="K2036" s="42">
        <v>0</v>
      </c>
    </row>
    <row r="2037" spans="1:11" ht="15" customHeight="1" x14ac:dyDescent="0.3">
      <c r="A2037" s="26">
        <v>43852.125</v>
      </c>
      <c r="B2037" s="41">
        <v>20.276989199204568</v>
      </c>
      <c r="C2037" s="41">
        <v>11.983280770928781</v>
      </c>
      <c r="D2037" s="41">
        <v>39.471757410486745</v>
      </c>
      <c r="E2037" s="41">
        <v>28.095853264461283</v>
      </c>
      <c r="F2037" s="41">
        <v>16.563398968551102</v>
      </c>
      <c r="G2037" s="41">
        <v>2.3120592873769965E-2</v>
      </c>
      <c r="H2037" s="41">
        <v>0.21795726298322143</v>
      </c>
      <c r="I2037" s="41">
        <v>0</v>
      </c>
      <c r="J2037" s="41">
        <v>0</v>
      </c>
      <c r="K2037" s="41">
        <v>0</v>
      </c>
    </row>
    <row r="2038" spans="1:11" ht="15" customHeight="1" x14ac:dyDescent="0.3">
      <c r="A2038" s="25">
        <v>43852.135416666664</v>
      </c>
      <c r="B2038" s="42">
        <v>20.208724929877999</v>
      </c>
      <c r="C2038" s="42">
        <v>11.991672205759857</v>
      </c>
      <c r="D2038" s="42">
        <v>39.559860204711228</v>
      </c>
      <c r="E2038" s="42">
        <v>28.12327044279948</v>
      </c>
      <c r="F2038" s="42">
        <v>16.486412508931107</v>
      </c>
      <c r="G2038" s="42">
        <v>3.3060790777103874E-2</v>
      </c>
      <c r="H2038" s="42">
        <v>0.21649185771626975</v>
      </c>
      <c r="I2038" s="42">
        <v>0</v>
      </c>
      <c r="J2038" s="42">
        <v>0</v>
      </c>
      <c r="K2038" s="42">
        <v>0</v>
      </c>
    </row>
    <row r="2039" spans="1:11" ht="15" customHeight="1" x14ac:dyDescent="0.3">
      <c r="A2039" s="26">
        <v>43852.145833333336</v>
      </c>
      <c r="B2039" s="41">
        <v>20.191309609158562</v>
      </c>
      <c r="C2039" s="41">
        <v>12.06631889737621</v>
      </c>
      <c r="D2039" s="41">
        <v>39.522217728763742</v>
      </c>
      <c r="E2039" s="41">
        <v>28.365852165064616</v>
      </c>
      <c r="F2039" s="41">
        <v>16.342481376079586</v>
      </c>
      <c r="G2039" s="41">
        <v>3.5431544946656915E-2</v>
      </c>
      <c r="H2039" s="41">
        <v>0.20850043214596381</v>
      </c>
      <c r="I2039" s="41">
        <v>0</v>
      </c>
      <c r="J2039" s="41">
        <v>0</v>
      </c>
      <c r="K2039" s="41">
        <v>0</v>
      </c>
    </row>
    <row r="2040" spans="1:11" ht="15" customHeight="1" x14ac:dyDescent="0.3">
      <c r="A2040" s="25">
        <v>43852.15625</v>
      </c>
      <c r="B2040" s="42">
        <v>20.355236111801293</v>
      </c>
      <c r="C2040" s="42">
        <v>12.116706055609058</v>
      </c>
      <c r="D2040" s="42">
        <v>39.591539972387984</v>
      </c>
      <c r="E2040" s="42">
        <v>28.550315284303014</v>
      </c>
      <c r="F2040" s="42">
        <v>16.494959351632467</v>
      </c>
      <c r="G2040" s="42">
        <v>3.9155375864349709E-2</v>
      </c>
      <c r="H2040" s="42">
        <v>0.18100924564913662</v>
      </c>
      <c r="I2040" s="42">
        <v>0</v>
      </c>
      <c r="J2040" s="42">
        <v>0</v>
      </c>
      <c r="K2040" s="42">
        <v>0</v>
      </c>
    </row>
    <row r="2041" spans="1:11" ht="15" customHeight="1" x14ac:dyDescent="0.3">
      <c r="A2041" s="26">
        <v>43852.166666666664</v>
      </c>
      <c r="B2041" s="41">
        <v>20.279101988512412</v>
      </c>
      <c r="C2041" s="41">
        <v>12.070309622408223</v>
      </c>
      <c r="D2041" s="41">
        <v>39.728536554751649</v>
      </c>
      <c r="E2041" s="41">
        <v>28.562235330363947</v>
      </c>
      <c r="F2041" s="41">
        <v>16.457959923065985</v>
      </c>
      <c r="G2041" s="41">
        <v>8.4505657150279148E-2</v>
      </c>
      <c r="H2041" s="41">
        <v>0.17063690738268469</v>
      </c>
      <c r="I2041" s="41">
        <v>0</v>
      </c>
      <c r="J2041" s="41">
        <v>0</v>
      </c>
      <c r="K2041" s="41">
        <v>0</v>
      </c>
    </row>
    <row r="2042" spans="1:11" ht="15" customHeight="1" x14ac:dyDescent="0.3">
      <c r="A2042" s="25">
        <v>43852.177083333336</v>
      </c>
      <c r="B2042" s="42">
        <v>20.673638095016052</v>
      </c>
      <c r="C2042" s="42">
        <v>12.404283456246691</v>
      </c>
      <c r="D2042" s="42">
        <v>40.415884627407316</v>
      </c>
      <c r="E2042" s="42">
        <v>29.428180493549348</v>
      </c>
      <c r="F2042" s="42">
        <v>16.628741889956931</v>
      </c>
      <c r="G2042" s="42">
        <v>8.6783078471472264E-2</v>
      </c>
      <c r="H2042" s="42">
        <v>0.17084938425954441</v>
      </c>
      <c r="I2042" s="42">
        <v>0</v>
      </c>
      <c r="J2042" s="42">
        <v>0</v>
      </c>
      <c r="K2042" s="42">
        <v>0</v>
      </c>
    </row>
    <row r="2043" spans="1:11" ht="15" customHeight="1" x14ac:dyDescent="0.3">
      <c r="A2043" s="26">
        <v>43852.1875</v>
      </c>
      <c r="B2043" s="41">
        <v>21.04543902933122</v>
      </c>
      <c r="C2043" s="41">
        <v>12.616124428276974</v>
      </c>
      <c r="D2043" s="41">
        <v>40.98067355025146</v>
      </c>
      <c r="E2043" s="41">
        <v>29.731837320729561</v>
      </c>
      <c r="F2043" s="41">
        <v>16.893136406887869</v>
      </c>
      <c r="G2043" s="41">
        <v>8.3102669788043565E-2</v>
      </c>
      <c r="H2043" s="41">
        <v>0.17158208172439537</v>
      </c>
      <c r="I2043" s="41">
        <v>0</v>
      </c>
      <c r="J2043" s="41">
        <v>0</v>
      </c>
      <c r="K2043" s="41">
        <v>0</v>
      </c>
    </row>
    <row r="2044" spans="1:11" ht="15" customHeight="1" x14ac:dyDescent="0.3">
      <c r="A2044" s="25">
        <v>43852.197916666664</v>
      </c>
      <c r="B2044" s="42">
        <v>21.574571154336578</v>
      </c>
      <c r="C2044" s="42">
        <v>12.902776957632542</v>
      </c>
      <c r="D2044" s="42">
        <v>41.76010023350544</v>
      </c>
      <c r="E2044" s="42">
        <v>30.514813486534475</v>
      </c>
      <c r="F2044" s="42">
        <v>17.38410609846585</v>
      </c>
      <c r="G2044" s="42">
        <v>6.7695263216650717E-2</v>
      </c>
      <c r="H2044" s="42">
        <v>0.16941114486393818</v>
      </c>
      <c r="I2044" s="42">
        <v>0</v>
      </c>
      <c r="J2044" s="42">
        <v>0</v>
      </c>
      <c r="K2044" s="42">
        <v>0</v>
      </c>
    </row>
    <row r="2045" spans="1:11" ht="15" customHeight="1" x14ac:dyDescent="0.3">
      <c r="A2045" s="26">
        <v>43852.208333333336</v>
      </c>
      <c r="B2045" s="41">
        <v>22.160308541281129</v>
      </c>
      <c r="C2045" s="41">
        <v>13.251027083773288</v>
      </c>
      <c r="D2045" s="41">
        <v>42.818178071226185</v>
      </c>
      <c r="E2045" s="41">
        <v>31.351509513365688</v>
      </c>
      <c r="F2045" s="41">
        <v>17.703386952201821</v>
      </c>
      <c r="G2045" s="41">
        <v>6.3637031184515219E-2</v>
      </c>
      <c r="H2045" s="41">
        <v>0.17482442169057683</v>
      </c>
      <c r="I2045" s="41">
        <v>0</v>
      </c>
      <c r="J2045" s="41">
        <v>0</v>
      </c>
      <c r="K2045" s="41">
        <v>0</v>
      </c>
    </row>
    <row r="2046" spans="1:11" ht="15" customHeight="1" x14ac:dyDescent="0.3">
      <c r="A2046" s="25">
        <v>43852.21875</v>
      </c>
      <c r="B2046" s="42">
        <v>22.669192207560165</v>
      </c>
      <c r="C2046" s="42">
        <v>13.980369235340781</v>
      </c>
      <c r="D2046" s="42">
        <v>44.954084245438438</v>
      </c>
      <c r="E2046" s="42">
        <v>33.050327998632987</v>
      </c>
      <c r="F2046" s="42">
        <v>18.48934293302403</v>
      </c>
      <c r="G2046" s="42">
        <v>4.7682105176487313E-2</v>
      </c>
      <c r="H2046" s="42">
        <v>0.17967244724560705</v>
      </c>
      <c r="I2046" s="42">
        <v>0</v>
      </c>
      <c r="J2046" s="42">
        <v>0</v>
      </c>
      <c r="K2046" s="42">
        <v>0</v>
      </c>
    </row>
    <row r="2047" spans="1:11" ht="15" customHeight="1" x14ac:dyDescent="0.3">
      <c r="A2047" s="26">
        <v>43852.229166666664</v>
      </c>
      <c r="B2047" s="41">
        <v>23.376867187381208</v>
      </c>
      <c r="C2047" s="41">
        <v>14.483282178672205</v>
      </c>
      <c r="D2047" s="41">
        <v>46.58752978575864</v>
      </c>
      <c r="E2047" s="41">
        <v>34.136142579790572</v>
      </c>
      <c r="F2047" s="41">
        <v>19.29214692259287</v>
      </c>
      <c r="G2047" s="41">
        <v>3.9192309718781189E-2</v>
      </c>
      <c r="H2047" s="41">
        <v>0.18355778355899868</v>
      </c>
      <c r="I2047" s="41">
        <v>0</v>
      </c>
      <c r="J2047" s="41">
        <v>0</v>
      </c>
      <c r="K2047" s="41">
        <v>0</v>
      </c>
    </row>
    <row r="2048" spans="1:11" ht="15" customHeight="1" x14ac:dyDescent="0.3">
      <c r="A2048" s="25">
        <v>43852.239583333336</v>
      </c>
      <c r="B2048" s="42">
        <v>24.339058340596246</v>
      </c>
      <c r="C2048" s="42">
        <v>15.054557096942508</v>
      </c>
      <c r="D2048" s="42">
        <v>48.481507272712399</v>
      </c>
      <c r="E2048" s="42">
        <v>35.809071946689102</v>
      </c>
      <c r="F2048" s="42">
        <v>20.068442424120565</v>
      </c>
      <c r="G2048" s="42">
        <v>2.416671934521912E-2</v>
      </c>
      <c r="H2048" s="42">
        <v>0.21114895806663034</v>
      </c>
      <c r="I2048" s="42">
        <v>0</v>
      </c>
      <c r="J2048" s="42">
        <v>0</v>
      </c>
      <c r="K2048" s="42">
        <v>0</v>
      </c>
    </row>
    <row r="2049" spans="1:11" ht="15" customHeight="1" x14ac:dyDescent="0.3">
      <c r="A2049" s="26">
        <v>43852.25</v>
      </c>
      <c r="B2049" s="41">
        <v>25.535334316980435</v>
      </c>
      <c r="C2049" s="41">
        <v>15.874164400324833</v>
      </c>
      <c r="D2049" s="41">
        <v>50.742470282379941</v>
      </c>
      <c r="E2049" s="41">
        <v>37.038199031592804</v>
      </c>
      <c r="F2049" s="41">
        <v>20.940489669067212</v>
      </c>
      <c r="G2049" s="41">
        <v>2.5887637319246096E-2</v>
      </c>
      <c r="H2049" s="41">
        <v>0.19355344232719354</v>
      </c>
      <c r="I2049" s="41">
        <v>0</v>
      </c>
      <c r="J2049" s="41">
        <v>0</v>
      </c>
      <c r="K2049" s="41">
        <v>0</v>
      </c>
    </row>
    <row r="2050" spans="1:11" ht="15" customHeight="1" x14ac:dyDescent="0.3">
      <c r="A2050" s="25">
        <v>43852.260416666664</v>
      </c>
      <c r="B2050" s="42">
        <v>27.31848439295679</v>
      </c>
      <c r="C2050" s="42">
        <v>16.575785618224522</v>
      </c>
      <c r="D2050" s="42">
        <v>53.514995445907601</v>
      </c>
      <c r="E2050" s="42">
        <v>39.659485704351852</v>
      </c>
      <c r="F2050" s="42">
        <v>22.439727923081236</v>
      </c>
      <c r="G2050" s="42">
        <v>4.4243762971424079E-2</v>
      </c>
      <c r="H2050" s="42">
        <v>0.17470537275011125</v>
      </c>
      <c r="I2050" s="42">
        <v>0</v>
      </c>
      <c r="J2050" s="42">
        <v>0</v>
      </c>
      <c r="K2050" s="42">
        <v>0</v>
      </c>
    </row>
    <row r="2051" spans="1:11" ht="15" customHeight="1" x14ac:dyDescent="0.3">
      <c r="A2051" s="26">
        <v>43852.270833333336</v>
      </c>
      <c r="B2051" s="41">
        <v>28.400839029873591</v>
      </c>
      <c r="C2051" s="41">
        <v>17.281104949002199</v>
      </c>
      <c r="D2051" s="41">
        <v>56.009026113495786</v>
      </c>
      <c r="E2051" s="41">
        <v>41.065419170185379</v>
      </c>
      <c r="F2051" s="41">
        <v>23.815977174101995</v>
      </c>
      <c r="G2051" s="41">
        <v>3.5773432653213831E-2</v>
      </c>
      <c r="H2051" s="41">
        <v>0.21150086210656746</v>
      </c>
      <c r="I2051" s="41">
        <v>0</v>
      </c>
      <c r="J2051" s="41">
        <v>0</v>
      </c>
      <c r="K2051" s="41">
        <v>0</v>
      </c>
    </row>
    <row r="2052" spans="1:11" ht="15" customHeight="1" x14ac:dyDescent="0.3">
      <c r="A2052" s="25">
        <v>43852.28125</v>
      </c>
      <c r="B2052" s="42">
        <v>29.544185574706432</v>
      </c>
      <c r="C2052" s="42">
        <v>17.814587158880048</v>
      </c>
      <c r="D2052" s="42">
        <v>58.338309614567869</v>
      </c>
      <c r="E2052" s="42">
        <v>42.567226224394481</v>
      </c>
      <c r="F2052" s="42">
        <v>24.965851145211577</v>
      </c>
      <c r="G2052" s="42">
        <v>6.7061897523772132E-2</v>
      </c>
      <c r="H2052" s="42">
        <v>0.22403851638060995</v>
      </c>
      <c r="I2052" s="42">
        <v>0</v>
      </c>
      <c r="J2052" s="42">
        <v>0</v>
      </c>
      <c r="K2052" s="42">
        <v>0</v>
      </c>
    </row>
    <row r="2053" spans="1:11" ht="15" customHeight="1" x14ac:dyDescent="0.3">
      <c r="A2053" s="26">
        <v>43852.291666666664</v>
      </c>
      <c r="B2053" s="41">
        <v>30.267756159578713</v>
      </c>
      <c r="C2053" s="41">
        <v>18.44478154973876</v>
      </c>
      <c r="D2053" s="41">
        <v>60.433699563799422</v>
      </c>
      <c r="E2053" s="41">
        <v>43.862384795682011</v>
      </c>
      <c r="F2053" s="41">
        <v>26.134495987990498</v>
      </c>
      <c r="G2053" s="41">
        <v>9.0545340562021015E-2</v>
      </c>
      <c r="H2053" s="41">
        <v>0.20632926537826615</v>
      </c>
      <c r="I2053" s="41">
        <v>0</v>
      </c>
      <c r="J2053" s="41">
        <v>0</v>
      </c>
      <c r="K2053" s="41">
        <v>0</v>
      </c>
    </row>
    <row r="2054" spans="1:11" ht="15" customHeight="1" x14ac:dyDescent="0.3">
      <c r="A2054" s="25">
        <v>43852.302083333336</v>
      </c>
      <c r="B2054" s="42">
        <v>32.544242600188333</v>
      </c>
      <c r="C2054" s="42">
        <v>19.022479794205815</v>
      </c>
      <c r="D2054" s="42">
        <v>62.694120512639856</v>
      </c>
      <c r="E2054" s="42">
        <v>45.551348290800512</v>
      </c>
      <c r="F2054" s="42">
        <v>27.115679250333706</v>
      </c>
      <c r="G2054" s="42">
        <v>7.3789848303897093E-2</v>
      </c>
      <c r="H2054" s="42">
        <v>0.25538027154745979</v>
      </c>
      <c r="I2054" s="42">
        <v>0</v>
      </c>
      <c r="J2054" s="42">
        <v>0</v>
      </c>
      <c r="K2054" s="42">
        <v>0</v>
      </c>
    </row>
    <row r="2055" spans="1:11" ht="15" customHeight="1" x14ac:dyDescent="0.3">
      <c r="A2055" s="26">
        <v>43852.3125</v>
      </c>
      <c r="B2055" s="41">
        <v>32.981849828781506</v>
      </c>
      <c r="C2055" s="41">
        <v>19.241726562240888</v>
      </c>
      <c r="D2055" s="41">
        <v>63.440121361386794</v>
      </c>
      <c r="E2055" s="41">
        <v>46.027179031403335</v>
      </c>
      <c r="F2055" s="41">
        <v>27.621116216019502</v>
      </c>
      <c r="G2055" s="41">
        <v>8.936046258338684E-2</v>
      </c>
      <c r="H2055" s="41">
        <v>0.33977296705130733</v>
      </c>
      <c r="I2055" s="41">
        <v>0</v>
      </c>
      <c r="J2055" s="41">
        <v>0</v>
      </c>
      <c r="K2055" s="41">
        <v>0</v>
      </c>
    </row>
    <row r="2056" spans="1:11" ht="15" customHeight="1" x14ac:dyDescent="0.3">
      <c r="A2056" s="25">
        <v>43852.322916666664</v>
      </c>
      <c r="B2056" s="42">
        <v>33.125093357127831</v>
      </c>
      <c r="C2056" s="42">
        <v>19.300694322862981</v>
      </c>
      <c r="D2056" s="42">
        <v>63.748114414015596</v>
      </c>
      <c r="E2056" s="42">
        <v>46.1057542006834</v>
      </c>
      <c r="F2056" s="42">
        <v>27.583123711984644</v>
      </c>
      <c r="G2056" s="42">
        <v>6.5445791839349107E-2</v>
      </c>
      <c r="H2056" s="42">
        <v>0.4303333441968003</v>
      </c>
      <c r="I2056" s="42">
        <v>0</v>
      </c>
      <c r="J2056" s="42">
        <v>0</v>
      </c>
      <c r="K2056" s="42">
        <v>0</v>
      </c>
    </row>
    <row r="2057" spans="1:11" ht="15" customHeight="1" x14ac:dyDescent="0.3">
      <c r="A2057" s="26">
        <v>43852.333333333336</v>
      </c>
      <c r="B2057" s="41">
        <v>33.679838275919259</v>
      </c>
      <c r="C2057" s="41">
        <v>19.460045110302101</v>
      </c>
      <c r="D2057" s="41">
        <v>64.021526073238746</v>
      </c>
      <c r="E2057" s="41">
        <v>46.461721186112989</v>
      </c>
      <c r="F2057" s="41">
        <v>27.784512615946245</v>
      </c>
      <c r="G2057" s="41">
        <v>3.4215722387282536E-2</v>
      </c>
      <c r="H2057" s="41">
        <v>0.37095470957045373</v>
      </c>
      <c r="I2057" s="41">
        <v>0</v>
      </c>
      <c r="J2057" s="41">
        <v>0</v>
      </c>
      <c r="K2057" s="41">
        <v>0</v>
      </c>
    </row>
    <row r="2058" spans="1:11" ht="15" customHeight="1" x14ac:dyDescent="0.3">
      <c r="A2058" s="25">
        <v>43852.34375</v>
      </c>
      <c r="B2058" s="42">
        <v>33.261634948597987</v>
      </c>
      <c r="C2058" s="42">
        <v>19.362924682907849</v>
      </c>
      <c r="D2058" s="42">
        <v>63.922092579099306</v>
      </c>
      <c r="E2058" s="42">
        <v>46.605934449981056</v>
      </c>
      <c r="F2058" s="42">
        <v>28.130962400026643</v>
      </c>
      <c r="G2058" s="42">
        <v>3.1926322518704413E-2</v>
      </c>
      <c r="H2058" s="42">
        <v>0.14109384428400842</v>
      </c>
      <c r="I2058" s="42">
        <v>0</v>
      </c>
      <c r="J2058" s="42">
        <v>0</v>
      </c>
      <c r="K2058" s="42">
        <v>0</v>
      </c>
    </row>
    <row r="2059" spans="1:11" ht="15" customHeight="1" x14ac:dyDescent="0.3">
      <c r="A2059" s="26">
        <v>43852.354166666664</v>
      </c>
      <c r="B2059" s="41">
        <v>33.295400109505401</v>
      </c>
      <c r="C2059" s="41">
        <v>19.481577216647917</v>
      </c>
      <c r="D2059" s="41">
        <v>64.118745241713015</v>
      </c>
      <c r="E2059" s="41">
        <v>46.669459457135332</v>
      </c>
      <c r="F2059" s="41">
        <v>28.309218965304652</v>
      </c>
      <c r="G2059" s="41">
        <v>2.4799086825814626E-2</v>
      </c>
      <c r="H2059" s="41">
        <v>0.13947279376289839</v>
      </c>
      <c r="I2059" s="41">
        <v>0</v>
      </c>
      <c r="J2059" s="41">
        <v>0</v>
      </c>
      <c r="K2059" s="41">
        <v>0</v>
      </c>
    </row>
    <row r="2060" spans="1:11" ht="15" customHeight="1" x14ac:dyDescent="0.3">
      <c r="A2060" s="25">
        <v>43852.364583333336</v>
      </c>
      <c r="B2060" s="42">
        <v>33.011268005755255</v>
      </c>
      <c r="C2060" s="42">
        <v>19.294411970835075</v>
      </c>
      <c r="D2060" s="42">
        <v>63.998237838269262</v>
      </c>
      <c r="E2060" s="42">
        <v>46.489848079593948</v>
      </c>
      <c r="F2060" s="42">
        <v>28.317392931220397</v>
      </c>
      <c r="G2060" s="42">
        <v>2.7300606804299424E-2</v>
      </c>
      <c r="H2060" s="42">
        <v>0.13769578324283252</v>
      </c>
      <c r="I2060" s="42">
        <v>0</v>
      </c>
      <c r="J2060" s="42">
        <v>0</v>
      </c>
      <c r="K2060" s="42">
        <v>0</v>
      </c>
    </row>
    <row r="2061" spans="1:11" ht="15" customHeight="1" x14ac:dyDescent="0.3">
      <c r="A2061" s="26">
        <v>43852.375</v>
      </c>
      <c r="B2061" s="41">
        <v>32.739849003505725</v>
      </c>
      <c r="C2061" s="41">
        <v>18.917085353984774</v>
      </c>
      <c r="D2061" s="41">
        <v>63.665949243571298</v>
      </c>
      <c r="E2061" s="41">
        <v>46.333189873518187</v>
      </c>
      <c r="F2061" s="41">
        <v>28.225475211370153</v>
      </c>
      <c r="G2061" s="41">
        <v>3.1986215255618615E-2</v>
      </c>
      <c r="H2061" s="41">
        <v>0.1337692662810665</v>
      </c>
      <c r="I2061" s="41">
        <v>0</v>
      </c>
      <c r="J2061" s="41">
        <v>0</v>
      </c>
      <c r="K2061" s="41">
        <v>0</v>
      </c>
    </row>
    <row r="2062" spans="1:11" ht="15" customHeight="1" x14ac:dyDescent="0.3">
      <c r="A2062" s="25">
        <v>43852.385416666664</v>
      </c>
      <c r="B2062" s="42">
        <v>31.79018372542793</v>
      </c>
      <c r="C2062" s="42">
        <v>18.726950153824593</v>
      </c>
      <c r="D2062" s="42">
        <v>63.323966563123946</v>
      </c>
      <c r="E2062" s="42">
        <v>46.181576860798408</v>
      </c>
      <c r="F2062" s="42">
        <v>28.028683256333142</v>
      </c>
      <c r="G2062" s="42">
        <v>3.0485902195897509E-2</v>
      </c>
      <c r="H2062" s="42">
        <v>0.13873421527009616</v>
      </c>
      <c r="I2062" s="42">
        <v>0</v>
      </c>
      <c r="J2062" s="42">
        <v>0</v>
      </c>
      <c r="K2062" s="42">
        <v>0</v>
      </c>
    </row>
    <row r="2063" spans="1:11" ht="15" customHeight="1" x14ac:dyDescent="0.3">
      <c r="A2063" s="26">
        <v>43852.395833333336</v>
      </c>
      <c r="B2063" s="41">
        <v>31.490310014422697</v>
      </c>
      <c r="C2063" s="41">
        <v>18.561376280335562</v>
      </c>
      <c r="D2063" s="41">
        <v>62.918232700606559</v>
      </c>
      <c r="E2063" s="41">
        <v>45.795955046691816</v>
      </c>
      <c r="F2063" s="41">
        <v>27.711257538740412</v>
      </c>
      <c r="G2063" s="41">
        <v>3.1684256040339621E-2</v>
      </c>
      <c r="H2063" s="41">
        <v>0.13901487001317242</v>
      </c>
      <c r="I2063" s="41">
        <v>0</v>
      </c>
      <c r="J2063" s="41">
        <v>0</v>
      </c>
      <c r="K2063" s="41">
        <v>0</v>
      </c>
    </row>
    <row r="2064" spans="1:11" ht="15" customHeight="1" x14ac:dyDescent="0.3">
      <c r="A2064" s="25">
        <v>43852.40625</v>
      </c>
      <c r="B2064" s="42">
        <v>30.944873011037828</v>
      </c>
      <c r="C2064" s="42">
        <v>18.198454554754601</v>
      </c>
      <c r="D2064" s="42">
        <v>62.026320709518416</v>
      </c>
      <c r="E2064" s="42">
        <v>45.384184518394449</v>
      </c>
      <c r="F2064" s="42">
        <v>27.345304373585023</v>
      </c>
      <c r="G2064" s="42">
        <v>4.0851837637468635E-2</v>
      </c>
      <c r="H2064" s="42">
        <v>0.13796495741870382</v>
      </c>
      <c r="I2064" s="42">
        <v>0</v>
      </c>
      <c r="J2064" s="42">
        <v>0</v>
      </c>
      <c r="K2064" s="42">
        <v>0</v>
      </c>
    </row>
    <row r="2065" spans="1:11" ht="15" customHeight="1" x14ac:dyDescent="0.3">
      <c r="A2065" s="26">
        <v>43852.416666666664</v>
      </c>
      <c r="B2065" s="41">
        <v>30.590666902181276</v>
      </c>
      <c r="C2065" s="41">
        <v>17.986995554309306</v>
      </c>
      <c r="D2065" s="41">
        <v>61.31839589826869</v>
      </c>
      <c r="E2065" s="41">
        <v>45.297769876415543</v>
      </c>
      <c r="F2065" s="41">
        <v>27.069454829761469</v>
      </c>
      <c r="G2065" s="41">
        <v>3.9154876758208959E-2</v>
      </c>
      <c r="H2065" s="41">
        <v>0.13004300003888342</v>
      </c>
      <c r="I2065" s="41">
        <v>0</v>
      </c>
      <c r="J2065" s="41">
        <v>0</v>
      </c>
      <c r="K2065" s="41">
        <v>0</v>
      </c>
    </row>
    <row r="2066" spans="1:11" ht="15" customHeight="1" x14ac:dyDescent="0.3">
      <c r="A2066" s="25">
        <v>43852.427083333336</v>
      </c>
      <c r="B2066" s="42">
        <v>29.779801610726128</v>
      </c>
      <c r="C2066" s="42">
        <v>17.626191824565929</v>
      </c>
      <c r="D2066" s="42">
        <v>60.599766820475729</v>
      </c>
      <c r="E2066" s="42">
        <v>44.96898046678394</v>
      </c>
      <c r="F2066" s="42">
        <v>26.669203635708833</v>
      </c>
      <c r="G2066" s="42">
        <v>7.7388403580207529E-2</v>
      </c>
      <c r="H2066" s="42">
        <v>0.14269775281302446</v>
      </c>
      <c r="I2066" s="42">
        <v>0</v>
      </c>
      <c r="J2066" s="42">
        <v>0</v>
      </c>
      <c r="K2066" s="42">
        <v>0</v>
      </c>
    </row>
    <row r="2067" spans="1:11" ht="15" customHeight="1" x14ac:dyDescent="0.3">
      <c r="A2067" s="26">
        <v>43852.4375</v>
      </c>
      <c r="B2067" s="41">
        <v>29.514158573322888</v>
      </c>
      <c r="C2067" s="41">
        <v>17.434764880746492</v>
      </c>
      <c r="D2067" s="41">
        <v>59.865347811711317</v>
      </c>
      <c r="E2067" s="41">
        <v>45.193730818251623</v>
      </c>
      <c r="F2067" s="41">
        <v>26.244348727824338</v>
      </c>
      <c r="G2067" s="41">
        <v>4.4006188448327974E-2</v>
      </c>
      <c r="H2067" s="41">
        <v>0.14431476808402743</v>
      </c>
      <c r="I2067" s="41">
        <v>0</v>
      </c>
      <c r="J2067" s="41">
        <v>0</v>
      </c>
      <c r="K2067" s="41">
        <v>0</v>
      </c>
    </row>
    <row r="2068" spans="1:11" ht="15" customHeight="1" x14ac:dyDescent="0.3">
      <c r="A2068" s="25">
        <v>43852.447916666664</v>
      </c>
      <c r="B2068" s="42">
        <v>29.159985503635649</v>
      </c>
      <c r="C2068" s="42">
        <v>17.160307877972244</v>
      </c>
      <c r="D2068" s="42">
        <v>59.131718885331104</v>
      </c>
      <c r="E2068" s="42">
        <v>45.480295723790178</v>
      </c>
      <c r="F2068" s="42">
        <v>25.856375311446644</v>
      </c>
      <c r="G2068" s="42">
        <v>6.1236829752645008E-2</v>
      </c>
      <c r="H2068" s="42">
        <v>0.11861540647676214</v>
      </c>
      <c r="I2068" s="42">
        <v>0</v>
      </c>
      <c r="J2068" s="42">
        <v>0</v>
      </c>
      <c r="K2068" s="42">
        <v>0</v>
      </c>
    </row>
    <row r="2069" spans="1:11" ht="15" customHeight="1" x14ac:dyDescent="0.3">
      <c r="A2069" s="26">
        <v>43852.458333333336</v>
      </c>
      <c r="B2069" s="41">
        <v>29.085865665945633</v>
      </c>
      <c r="C2069" s="41">
        <v>17.110281072145202</v>
      </c>
      <c r="D2069" s="41">
        <v>58.540342710900596</v>
      </c>
      <c r="E2069" s="41">
        <v>45.961877336979391</v>
      </c>
      <c r="F2069" s="41">
        <v>25.333938280842549</v>
      </c>
      <c r="G2069" s="41">
        <v>8.9499713196710906E-2</v>
      </c>
      <c r="H2069" s="41">
        <v>0.26814080526582601</v>
      </c>
      <c r="I2069" s="41">
        <v>0</v>
      </c>
      <c r="J2069" s="41">
        <v>0</v>
      </c>
      <c r="K2069" s="41">
        <v>0</v>
      </c>
    </row>
    <row r="2070" spans="1:11" ht="15" customHeight="1" x14ac:dyDescent="0.3">
      <c r="A2070" s="25">
        <v>43852.46875</v>
      </c>
      <c r="B2070" s="42">
        <v>28.888275585484262</v>
      </c>
      <c r="C2070" s="42">
        <v>17.080257331069088</v>
      </c>
      <c r="D2070" s="42">
        <v>58.337268245518651</v>
      </c>
      <c r="E2070" s="42">
        <v>46.273897849428351</v>
      </c>
      <c r="F2070" s="42">
        <v>25.320753642018367</v>
      </c>
      <c r="G2070" s="42">
        <v>9.1196674075970804E-2</v>
      </c>
      <c r="H2070" s="42">
        <v>0.41639123395482336</v>
      </c>
      <c r="I2070" s="42">
        <v>0</v>
      </c>
      <c r="J2070" s="42">
        <v>0</v>
      </c>
      <c r="K2070" s="42">
        <v>0</v>
      </c>
    </row>
    <row r="2071" spans="1:11" ht="15" customHeight="1" x14ac:dyDescent="0.3">
      <c r="A2071" s="26">
        <v>43852.479166666664</v>
      </c>
      <c r="B2071" s="41">
        <v>28.913780064579413</v>
      </c>
      <c r="C2071" s="41">
        <v>16.998963166309924</v>
      </c>
      <c r="D2071" s="41">
        <v>57.758837108272644</v>
      </c>
      <c r="E2071" s="41">
        <v>46.223818249308934</v>
      </c>
      <c r="F2071" s="41">
        <v>25.355575178898324</v>
      </c>
      <c r="G2071" s="41">
        <v>5.3079938090955354E-2</v>
      </c>
      <c r="H2071" s="41">
        <v>0.4253482629838366</v>
      </c>
      <c r="I2071" s="41">
        <v>0</v>
      </c>
      <c r="J2071" s="41">
        <v>0</v>
      </c>
      <c r="K2071" s="41">
        <v>0</v>
      </c>
    </row>
    <row r="2072" spans="1:11" ht="15" customHeight="1" x14ac:dyDescent="0.3">
      <c r="A2072" s="25">
        <v>43852.489583333336</v>
      </c>
      <c r="B2072" s="42">
        <v>28.612314409094427</v>
      </c>
      <c r="C2072" s="42">
        <v>16.800397796163949</v>
      </c>
      <c r="D2072" s="42">
        <v>57.255758573958047</v>
      </c>
      <c r="E2072" s="42">
        <v>46.180857880919774</v>
      </c>
      <c r="F2072" s="42">
        <v>25.385210562973228</v>
      </c>
      <c r="G2072" s="42">
        <v>3.4393404173462386E-2</v>
      </c>
      <c r="H2072" s="42">
        <v>0.44209776017794045</v>
      </c>
      <c r="I2072" s="42">
        <v>0</v>
      </c>
      <c r="J2072" s="42">
        <v>0</v>
      </c>
      <c r="K2072" s="42">
        <v>0</v>
      </c>
    </row>
    <row r="2073" spans="1:11" ht="15" customHeight="1" x14ac:dyDescent="0.3">
      <c r="A2073" s="26">
        <v>43852.5</v>
      </c>
      <c r="B2073" s="41">
        <v>28.47611197390334</v>
      </c>
      <c r="C2073" s="41">
        <v>16.708197648579493</v>
      </c>
      <c r="D2073" s="41">
        <v>56.70659823598767</v>
      </c>
      <c r="E2073" s="41">
        <v>46.229136098784956</v>
      </c>
      <c r="F2073" s="41">
        <v>24.734633648986144</v>
      </c>
      <c r="G2073" s="41">
        <v>3.2851166197900968E-2</v>
      </c>
      <c r="H2073" s="41">
        <v>0.48342309445697024</v>
      </c>
      <c r="I2073" s="41">
        <v>0</v>
      </c>
      <c r="J2073" s="41">
        <v>0</v>
      </c>
      <c r="K2073" s="41">
        <v>0</v>
      </c>
    </row>
    <row r="2074" spans="1:11" ht="15" customHeight="1" x14ac:dyDescent="0.3">
      <c r="A2074" s="25">
        <v>43852.510416666664</v>
      </c>
      <c r="B2074" s="42">
        <v>28.036298922542926</v>
      </c>
      <c r="C2074" s="42">
        <v>16.474599349349436</v>
      </c>
      <c r="D2074" s="42">
        <v>55.97859577118659</v>
      </c>
      <c r="E2074" s="42">
        <v>46.087854660128407</v>
      </c>
      <c r="F2074" s="42">
        <v>24.363268429551372</v>
      </c>
      <c r="G2074" s="42">
        <v>3.1129250011593286E-2</v>
      </c>
      <c r="H2074" s="42">
        <v>0.34640739333342774</v>
      </c>
      <c r="I2074" s="42">
        <v>0</v>
      </c>
      <c r="J2074" s="42">
        <v>0</v>
      </c>
      <c r="K2074" s="42">
        <v>0</v>
      </c>
    </row>
    <row r="2075" spans="1:11" ht="15" customHeight="1" x14ac:dyDescent="0.3">
      <c r="A2075" s="26">
        <v>43852.520833333336</v>
      </c>
      <c r="B2075" s="41">
        <v>27.856194788325929</v>
      </c>
      <c r="C2075" s="41">
        <v>16.49113749140265</v>
      </c>
      <c r="D2075" s="41">
        <v>55.490852330678109</v>
      </c>
      <c r="E2075" s="41">
        <v>45.990178610137299</v>
      </c>
      <c r="F2075" s="41">
        <v>24.211419740489173</v>
      </c>
      <c r="G2075" s="41">
        <v>4.0163071162945013E-2</v>
      </c>
      <c r="H2075" s="41">
        <v>0.18365903558893321</v>
      </c>
      <c r="I2075" s="41">
        <v>0</v>
      </c>
      <c r="J2075" s="41">
        <v>0</v>
      </c>
      <c r="K2075" s="41">
        <v>0</v>
      </c>
    </row>
    <row r="2076" spans="1:11" ht="15" customHeight="1" x14ac:dyDescent="0.3">
      <c r="A2076" s="25">
        <v>43852.53125</v>
      </c>
      <c r="B2076" s="42">
        <v>27.782919175156195</v>
      </c>
      <c r="C2076" s="42">
        <v>16.253833611020706</v>
      </c>
      <c r="D2076" s="42">
        <v>55.072195695373836</v>
      </c>
      <c r="E2076" s="42">
        <v>45.844130784809451</v>
      </c>
      <c r="F2076" s="42">
        <v>24.005838170548056</v>
      </c>
      <c r="G2076" s="42">
        <v>4.3736671132210178E-2</v>
      </c>
      <c r="H2076" s="42">
        <v>0.18566887602094859</v>
      </c>
      <c r="I2076" s="42">
        <v>0</v>
      </c>
      <c r="J2076" s="42">
        <v>0</v>
      </c>
      <c r="K2076" s="42">
        <v>0</v>
      </c>
    </row>
    <row r="2077" spans="1:11" ht="15" customHeight="1" x14ac:dyDescent="0.3">
      <c r="A2077" s="26">
        <v>43852.541666666664</v>
      </c>
      <c r="B2077" s="41">
        <v>27.267696883737049</v>
      </c>
      <c r="C2077" s="41">
        <v>16.063959552380982</v>
      </c>
      <c r="D2077" s="41">
        <v>54.46008522987956</v>
      </c>
      <c r="E2077" s="41">
        <v>45.478091005446181</v>
      </c>
      <c r="F2077" s="41">
        <v>23.730225907722151</v>
      </c>
      <c r="G2077" s="41">
        <v>3.2037623188138471E-2</v>
      </c>
      <c r="H2077" s="41">
        <v>0.1834623923982191</v>
      </c>
      <c r="I2077" s="41">
        <v>0</v>
      </c>
      <c r="J2077" s="41">
        <v>0</v>
      </c>
      <c r="K2077" s="41">
        <v>0</v>
      </c>
    </row>
    <row r="2078" spans="1:11" ht="15" customHeight="1" x14ac:dyDescent="0.3">
      <c r="A2078" s="25">
        <v>43852.552083333336</v>
      </c>
      <c r="B2078" s="42">
        <v>27.051933079181101</v>
      </c>
      <c r="C2078" s="42">
        <v>15.891923655198912</v>
      </c>
      <c r="D2078" s="42">
        <v>53.92647801872041</v>
      </c>
      <c r="E2078" s="42">
        <v>45.364034063135279</v>
      </c>
      <c r="F2078" s="42">
        <v>23.497139015530976</v>
      </c>
      <c r="G2078" s="42">
        <v>2.8260887019504844E-2</v>
      </c>
      <c r="H2078" s="42">
        <v>0.19425551378964515</v>
      </c>
      <c r="I2078" s="42">
        <v>0</v>
      </c>
      <c r="J2078" s="42">
        <v>0</v>
      </c>
      <c r="K2078" s="42">
        <v>0</v>
      </c>
    </row>
    <row r="2079" spans="1:11" ht="15" customHeight="1" x14ac:dyDescent="0.3">
      <c r="A2079" s="26">
        <v>43852.5625</v>
      </c>
      <c r="B2079" s="41">
        <v>26.904350160848836</v>
      </c>
      <c r="C2079" s="41">
        <v>15.835835438132509</v>
      </c>
      <c r="D2079" s="41">
        <v>53.619989481565987</v>
      </c>
      <c r="E2079" s="41">
        <v>45.268792584348581</v>
      </c>
      <c r="F2079" s="41">
        <v>23.319049901179</v>
      </c>
      <c r="G2079" s="41">
        <v>2.6407705918123612E-2</v>
      </c>
      <c r="H2079" s="41">
        <v>0.19261199950669247</v>
      </c>
      <c r="I2079" s="41">
        <v>0</v>
      </c>
      <c r="J2079" s="41">
        <v>0</v>
      </c>
      <c r="K2079" s="41">
        <v>0</v>
      </c>
    </row>
    <row r="2080" spans="1:11" ht="15" customHeight="1" x14ac:dyDescent="0.3">
      <c r="A2080" s="25">
        <v>43852.572916666664</v>
      </c>
      <c r="B2080" s="42">
        <v>26.597092645082991</v>
      </c>
      <c r="C2080" s="42">
        <v>15.655304873675053</v>
      </c>
      <c r="D2080" s="42">
        <v>53.339997698531477</v>
      </c>
      <c r="E2080" s="42">
        <v>45.292638320661787</v>
      </c>
      <c r="F2080" s="42">
        <v>23.141113515151307</v>
      </c>
      <c r="G2080" s="42">
        <v>2.406689811702745E-2</v>
      </c>
      <c r="H2080" s="42">
        <v>0.21024272894725857</v>
      </c>
      <c r="I2080" s="42">
        <v>0</v>
      </c>
      <c r="J2080" s="42">
        <v>0</v>
      </c>
      <c r="K2080" s="42">
        <v>0</v>
      </c>
    </row>
    <row r="2081" spans="1:11" ht="15" customHeight="1" x14ac:dyDescent="0.3">
      <c r="A2081" s="26">
        <v>43852.583333333336</v>
      </c>
      <c r="B2081" s="41">
        <v>26.514564108031102</v>
      </c>
      <c r="C2081" s="41">
        <v>15.575722856012899</v>
      </c>
      <c r="D2081" s="41">
        <v>53.000026222483406</v>
      </c>
      <c r="E2081" s="41">
        <v>45.202758727394524</v>
      </c>
      <c r="F2081" s="41">
        <v>23.133971353112326</v>
      </c>
      <c r="G2081" s="41">
        <v>3.3260932339627514E-2</v>
      </c>
      <c r="H2081" s="41">
        <v>0.21456915739865484</v>
      </c>
      <c r="I2081" s="41">
        <v>0</v>
      </c>
      <c r="J2081" s="41">
        <v>0</v>
      </c>
      <c r="K2081" s="41">
        <v>0</v>
      </c>
    </row>
    <row r="2082" spans="1:11" ht="15" customHeight="1" x14ac:dyDescent="0.3">
      <c r="A2082" s="25">
        <v>43852.59375</v>
      </c>
      <c r="B2082" s="42">
        <v>26.470899963867797</v>
      </c>
      <c r="C2082" s="42">
        <v>15.563238784535072</v>
      </c>
      <c r="D2082" s="42">
        <v>52.637558240448371</v>
      </c>
      <c r="E2082" s="42">
        <v>45.073319650984132</v>
      </c>
      <c r="F2082" s="42">
        <v>23.180274118218019</v>
      </c>
      <c r="G2082" s="42">
        <v>9.236308512739197E-2</v>
      </c>
      <c r="H2082" s="42">
        <v>0.21460590686229911</v>
      </c>
      <c r="I2082" s="42">
        <v>0</v>
      </c>
      <c r="J2082" s="42">
        <v>0</v>
      </c>
      <c r="K2082" s="42">
        <v>0</v>
      </c>
    </row>
    <row r="2083" spans="1:11" ht="15" customHeight="1" x14ac:dyDescent="0.3">
      <c r="A2083" s="26">
        <v>43852.604166666664</v>
      </c>
      <c r="B2083" s="41">
        <v>26.617890383649254</v>
      </c>
      <c r="C2083" s="41">
        <v>15.607882609093625</v>
      </c>
      <c r="D2083" s="41">
        <v>52.493693723281645</v>
      </c>
      <c r="E2083" s="41">
        <v>45.194254577162269</v>
      </c>
      <c r="F2083" s="41">
        <v>23.089038431953849</v>
      </c>
      <c r="G2083" s="41">
        <v>4.8750192318138943E-2</v>
      </c>
      <c r="H2083" s="41">
        <v>0.21016033344007484</v>
      </c>
      <c r="I2083" s="41">
        <v>0</v>
      </c>
      <c r="J2083" s="41">
        <v>0</v>
      </c>
      <c r="K2083" s="41">
        <v>0</v>
      </c>
    </row>
    <row r="2084" spans="1:11" ht="15" customHeight="1" x14ac:dyDescent="0.3">
      <c r="A2084" s="25">
        <v>43852.614583333336</v>
      </c>
      <c r="B2084" s="42">
        <v>26.890825587804159</v>
      </c>
      <c r="C2084" s="42">
        <v>15.742055377892168</v>
      </c>
      <c r="D2084" s="42">
        <v>52.708447937973176</v>
      </c>
      <c r="E2084" s="42">
        <v>45.40066437550697</v>
      </c>
      <c r="F2084" s="42">
        <v>23.200747219484523</v>
      </c>
      <c r="G2084" s="42">
        <v>3.8088786041122147E-2</v>
      </c>
      <c r="H2084" s="42">
        <v>0.25696867794325712</v>
      </c>
      <c r="I2084" s="42">
        <v>0</v>
      </c>
      <c r="J2084" s="42">
        <v>0</v>
      </c>
      <c r="K2084" s="42">
        <v>0</v>
      </c>
    </row>
    <row r="2085" spans="1:11" ht="15" customHeight="1" x14ac:dyDescent="0.3">
      <c r="A2085" s="26">
        <v>43852.625</v>
      </c>
      <c r="B2085" s="41">
        <v>27.13691184046494</v>
      </c>
      <c r="C2085" s="41">
        <v>15.878743923924125</v>
      </c>
      <c r="D2085" s="41">
        <v>52.834667470268649</v>
      </c>
      <c r="E2085" s="41">
        <v>45.850520333569818</v>
      </c>
      <c r="F2085" s="41">
        <v>23.409684682937122</v>
      </c>
      <c r="G2085" s="41">
        <v>2.4419766158686799E-2</v>
      </c>
      <c r="H2085" s="41">
        <v>0.24692204608594573</v>
      </c>
      <c r="I2085" s="41">
        <v>0</v>
      </c>
      <c r="J2085" s="41">
        <v>0</v>
      </c>
      <c r="K2085" s="41">
        <v>0</v>
      </c>
    </row>
    <row r="2086" spans="1:11" ht="15" customHeight="1" x14ac:dyDescent="0.3">
      <c r="A2086" s="25">
        <v>43852.635416666664</v>
      </c>
      <c r="B2086" s="42">
        <v>27.229744908264976</v>
      </c>
      <c r="C2086" s="42">
        <v>15.992879297598849</v>
      </c>
      <c r="D2086" s="42">
        <v>52.97649557950411</v>
      </c>
      <c r="E2086" s="42">
        <v>45.915142248418341</v>
      </c>
      <c r="F2086" s="42">
        <v>23.600417444502444</v>
      </c>
      <c r="G2086" s="42">
        <v>2.7138896414628289E-2</v>
      </c>
      <c r="H2086" s="42">
        <v>0.2496891626529068</v>
      </c>
      <c r="I2086" s="42">
        <v>0</v>
      </c>
      <c r="J2086" s="42">
        <v>0</v>
      </c>
      <c r="K2086" s="42">
        <v>0</v>
      </c>
    </row>
    <row r="2087" spans="1:11" ht="15" customHeight="1" x14ac:dyDescent="0.3">
      <c r="A2087" s="26">
        <v>43852.645833333336</v>
      </c>
      <c r="B2087" s="41">
        <v>27.465332073153977</v>
      </c>
      <c r="C2087" s="41">
        <v>16.300921355361798</v>
      </c>
      <c r="D2087" s="41">
        <v>53.588169496718287</v>
      </c>
      <c r="E2087" s="41">
        <v>46.03208491210713</v>
      </c>
      <c r="F2087" s="41">
        <v>23.740187222517612</v>
      </c>
      <c r="G2087" s="41">
        <v>2.9039991705541071E-2</v>
      </c>
      <c r="H2087" s="41">
        <v>0.23969134633599679</v>
      </c>
      <c r="I2087" s="41">
        <v>0</v>
      </c>
      <c r="J2087" s="41">
        <v>0</v>
      </c>
      <c r="K2087" s="41">
        <v>0</v>
      </c>
    </row>
    <row r="2088" spans="1:11" ht="15" customHeight="1" x14ac:dyDescent="0.3">
      <c r="A2088" s="25">
        <v>43852.65625</v>
      </c>
      <c r="B2088" s="42">
        <v>28.255821741637028</v>
      </c>
      <c r="C2088" s="42">
        <v>16.516078593401829</v>
      </c>
      <c r="D2088" s="42">
        <v>54.453139631915057</v>
      </c>
      <c r="E2088" s="42">
        <v>46.583347265658936</v>
      </c>
      <c r="F2088" s="42">
        <v>24.237167479469008</v>
      </c>
      <c r="G2088" s="42">
        <v>7.1906221727916997E-2</v>
      </c>
      <c r="H2088" s="42">
        <v>0.22521252852188944</v>
      </c>
      <c r="I2088" s="42">
        <v>0</v>
      </c>
      <c r="J2088" s="42">
        <v>0</v>
      </c>
      <c r="K2088" s="42">
        <v>0</v>
      </c>
    </row>
    <row r="2089" spans="1:11" ht="15" customHeight="1" x14ac:dyDescent="0.3">
      <c r="A2089" s="26">
        <v>43852.666666666664</v>
      </c>
      <c r="B2089" s="41">
        <v>28.934365057263925</v>
      </c>
      <c r="C2089" s="41">
        <v>16.86957652558959</v>
      </c>
      <c r="D2089" s="41">
        <v>55.634603004155316</v>
      </c>
      <c r="E2089" s="41">
        <v>47.289184443735444</v>
      </c>
      <c r="F2089" s="41">
        <v>24.733931428028747</v>
      </c>
      <c r="G2089" s="41">
        <v>8.2313083873050349E-2</v>
      </c>
      <c r="H2089" s="41">
        <v>0.34393958636433292</v>
      </c>
      <c r="I2089" s="41">
        <v>0</v>
      </c>
      <c r="J2089" s="41">
        <v>0</v>
      </c>
      <c r="K2089" s="41">
        <v>0</v>
      </c>
    </row>
    <row r="2090" spans="1:11" ht="15" customHeight="1" x14ac:dyDescent="0.3">
      <c r="A2090" s="25">
        <v>43852.677083333336</v>
      </c>
      <c r="B2090" s="42">
        <v>29.861141810576999</v>
      </c>
      <c r="C2090" s="42">
        <v>17.376329487624805</v>
      </c>
      <c r="D2090" s="42">
        <v>57.157835936497172</v>
      </c>
      <c r="E2090" s="42">
        <v>48.207264687367854</v>
      </c>
      <c r="F2090" s="42">
        <v>25.408714976963314</v>
      </c>
      <c r="G2090" s="42">
        <v>4.2186447458391556E-2</v>
      </c>
      <c r="H2090" s="42">
        <v>0.50033395035243677</v>
      </c>
      <c r="I2090" s="42">
        <v>0</v>
      </c>
      <c r="J2090" s="42">
        <v>0</v>
      </c>
      <c r="K2090" s="42">
        <v>0</v>
      </c>
    </row>
    <row r="2091" spans="1:11" ht="15" customHeight="1" x14ac:dyDescent="0.3">
      <c r="A2091" s="26">
        <v>43852.6875</v>
      </c>
      <c r="B2091" s="41">
        <v>30.757521736588817</v>
      </c>
      <c r="C2091" s="41">
        <v>17.848683096240524</v>
      </c>
      <c r="D2091" s="41">
        <v>58.619629800826601</v>
      </c>
      <c r="E2091" s="41">
        <v>49.042073767631493</v>
      </c>
      <c r="F2091" s="41">
        <v>26.03586192675149</v>
      </c>
      <c r="G2091" s="41">
        <v>5.3113378202401522E-2</v>
      </c>
      <c r="H2091" s="41">
        <v>0.522908837361301</v>
      </c>
      <c r="I2091" s="41">
        <v>0</v>
      </c>
      <c r="J2091" s="41">
        <v>0</v>
      </c>
      <c r="K2091" s="41">
        <v>0</v>
      </c>
    </row>
    <row r="2092" spans="1:11" ht="15" customHeight="1" x14ac:dyDescent="0.3">
      <c r="A2092" s="25">
        <v>43852.697916666664</v>
      </c>
      <c r="B2092" s="42">
        <v>31.691667759602794</v>
      </c>
      <c r="C2092" s="42">
        <v>18.369676952042617</v>
      </c>
      <c r="D2092" s="42">
        <v>60.531650623907595</v>
      </c>
      <c r="E2092" s="42">
        <v>49.892540849615678</v>
      </c>
      <c r="F2092" s="42">
        <v>26.824233038315551</v>
      </c>
      <c r="G2092" s="42">
        <v>8.6450174675452587E-2</v>
      </c>
      <c r="H2092" s="42">
        <v>0.53350774080163588</v>
      </c>
      <c r="I2092" s="42">
        <v>0</v>
      </c>
      <c r="J2092" s="42">
        <v>0</v>
      </c>
      <c r="K2092" s="42">
        <v>0</v>
      </c>
    </row>
    <row r="2093" spans="1:11" ht="15" customHeight="1" x14ac:dyDescent="0.3">
      <c r="A2093" s="26">
        <v>43852.708333333336</v>
      </c>
      <c r="B2093" s="41">
        <v>33.246255784952531</v>
      </c>
      <c r="C2093" s="41">
        <v>19.142601772265007</v>
      </c>
      <c r="D2093" s="41">
        <v>63.175003890550158</v>
      </c>
      <c r="E2093" s="41">
        <v>51.309355672361484</v>
      </c>
      <c r="F2093" s="41">
        <v>27.860848017527758</v>
      </c>
      <c r="G2093" s="41">
        <v>6.4588327489183944E-2</v>
      </c>
      <c r="H2093" s="41">
        <v>0.54087205122527671</v>
      </c>
      <c r="I2093" s="41">
        <v>0</v>
      </c>
      <c r="J2093" s="41">
        <v>0</v>
      </c>
      <c r="K2093" s="41">
        <v>0</v>
      </c>
    </row>
    <row r="2094" spans="1:11" ht="15" customHeight="1" x14ac:dyDescent="0.3">
      <c r="A2094" s="25">
        <v>43852.71875</v>
      </c>
      <c r="B2094" s="42">
        <v>34.789486995875535</v>
      </c>
      <c r="C2094" s="42">
        <v>20.212707614618914</v>
      </c>
      <c r="D2094" s="42">
        <v>66.509735132185028</v>
      </c>
      <c r="E2094" s="42">
        <v>52.407320921272436</v>
      </c>
      <c r="F2094" s="42">
        <v>29.204720567694913</v>
      </c>
      <c r="G2094" s="42">
        <v>9.067261262796307E-2</v>
      </c>
      <c r="H2094" s="42">
        <v>0.23549082572731464</v>
      </c>
      <c r="I2094" s="42">
        <v>0</v>
      </c>
      <c r="J2094" s="42">
        <v>0</v>
      </c>
      <c r="K2094" s="42">
        <v>0</v>
      </c>
    </row>
    <row r="2095" spans="1:11" ht="15" customHeight="1" x14ac:dyDescent="0.3">
      <c r="A2095" s="26">
        <v>43852.729166666664</v>
      </c>
      <c r="B2095" s="41">
        <v>36.137407888437295</v>
      </c>
      <c r="C2095" s="41">
        <v>21.113473007490434</v>
      </c>
      <c r="D2095" s="41">
        <v>70.026500467447789</v>
      </c>
      <c r="E2095" s="41">
        <v>53.015859656502734</v>
      </c>
      <c r="F2095" s="41">
        <v>30.839722690819059</v>
      </c>
      <c r="G2095" s="41">
        <v>7.3009745405577628E-2</v>
      </c>
      <c r="H2095" s="41">
        <v>0.24560945810187418</v>
      </c>
      <c r="I2095" s="41">
        <v>0</v>
      </c>
      <c r="J2095" s="41">
        <v>0</v>
      </c>
      <c r="K2095" s="41">
        <v>0</v>
      </c>
    </row>
    <row r="2096" spans="1:11" ht="15" customHeight="1" x14ac:dyDescent="0.3">
      <c r="A2096" s="25">
        <v>43852.739583333336</v>
      </c>
      <c r="B2096" s="42">
        <v>36.831110112477546</v>
      </c>
      <c r="C2096" s="42">
        <v>21.657376824246718</v>
      </c>
      <c r="D2096" s="42">
        <v>71.902674413375337</v>
      </c>
      <c r="E2096" s="42">
        <v>53.627327171350764</v>
      </c>
      <c r="F2096" s="42">
        <v>31.807739510557841</v>
      </c>
      <c r="G2096" s="42">
        <v>4.2322703434873231E-2</v>
      </c>
      <c r="H2096" s="42">
        <v>0.23313828388584659</v>
      </c>
      <c r="I2096" s="42">
        <v>0</v>
      </c>
      <c r="J2096" s="42">
        <v>0</v>
      </c>
      <c r="K2096" s="42">
        <v>0</v>
      </c>
    </row>
    <row r="2097" spans="1:11" ht="15" customHeight="1" x14ac:dyDescent="0.3">
      <c r="A2097" s="26">
        <v>43852.75</v>
      </c>
      <c r="B2097" s="41">
        <v>37.434993268916429</v>
      </c>
      <c r="C2097" s="41">
        <v>22.016985264629174</v>
      </c>
      <c r="D2097" s="41">
        <v>73.036663604320253</v>
      </c>
      <c r="E2097" s="41">
        <v>53.68747275677174</v>
      </c>
      <c r="F2097" s="41">
        <v>32.629348148409285</v>
      </c>
      <c r="G2097" s="41">
        <v>2.627993474603886E-2</v>
      </c>
      <c r="H2097" s="41">
        <v>0.21938595078698217</v>
      </c>
      <c r="I2097" s="41">
        <v>0</v>
      </c>
      <c r="J2097" s="41">
        <v>0</v>
      </c>
      <c r="K2097" s="41">
        <v>0</v>
      </c>
    </row>
    <row r="2098" spans="1:11" ht="15" customHeight="1" x14ac:dyDescent="0.3">
      <c r="A2098" s="25">
        <v>43852.760416666664</v>
      </c>
      <c r="B2098" s="42">
        <v>38.373979394873572</v>
      </c>
      <c r="C2098" s="42">
        <v>22.321806206234182</v>
      </c>
      <c r="D2098" s="42">
        <v>73.88777702363997</v>
      </c>
      <c r="E2098" s="42">
        <v>54.055289362177199</v>
      </c>
      <c r="F2098" s="42">
        <v>33.064215809464642</v>
      </c>
      <c r="G2098" s="42">
        <v>8.9394900907112607E-2</v>
      </c>
      <c r="H2098" s="42">
        <v>0.22086393235460561</v>
      </c>
      <c r="I2098" s="42">
        <v>0</v>
      </c>
      <c r="J2098" s="42">
        <v>0</v>
      </c>
      <c r="K2098" s="42">
        <v>0</v>
      </c>
    </row>
    <row r="2099" spans="1:11" ht="15" customHeight="1" x14ac:dyDescent="0.3">
      <c r="A2099" s="26">
        <v>43852.770833333336</v>
      </c>
      <c r="B2099" s="41">
        <v>38.177685034806942</v>
      </c>
      <c r="C2099" s="41">
        <v>22.3188238851377</v>
      </c>
      <c r="D2099" s="41">
        <v>73.984626556602436</v>
      </c>
      <c r="E2099" s="41">
        <v>53.695239359957263</v>
      </c>
      <c r="F2099" s="41">
        <v>33.286807104424931</v>
      </c>
      <c r="G2099" s="41">
        <v>7.3674554785337021E-2</v>
      </c>
      <c r="H2099" s="41">
        <v>0.22622451586868822</v>
      </c>
      <c r="I2099" s="41">
        <v>0</v>
      </c>
      <c r="J2099" s="41">
        <v>0</v>
      </c>
      <c r="K2099" s="41">
        <v>0</v>
      </c>
    </row>
    <row r="2100" spans="1:11" ht="15" customHeight="1" x14ac:dyDescent="0.3">
      <c r="A2100" s="25">
        <v>43852.78125</v>
      </c>
      <c r="B2100" s="42">
        <v>38.297782443679708</v>
      </c>
      <c r="C2100" s="42">
        <v>22.29276469644628</v>
      </c>
      <c r="D2100" s="42">
        <v>74.127546382667759</v>
      </c>
      <c r="E2100" s="42">
        <v>53.724135309489235</v>
      </c>
      <c r="F2100" s="42">
        <v>33.218614518929513</v>
      </c>
      <c r="G2100" s="42">
        <v>8.0218335399444549E-2</v>
      </c>
      <c r="H2100" s="42">
        <v>0.22802458667231282</v>
      </c>
      <c r="I2100" s="42">
        <v>0</v>
      </c>
      <c r="J2100" s="42">
        <v>0</v>
      </c>
      <c r="K2100" s="42">
        <v>0</v>
      </c>
    </row>
    <row r="2101" spans="1:11" ht="15" customHeight="1" x14ac:dyDescent="0.3">
      <c r="A2101" s="26">
        <v>43852.791666666664</v>
      </c>
      <c r="B2101" s="41">
        <v>38.140683749914665</v>
      </c>
      <c r="C2101" s="41">
        <v>22.291440498848065</v>
      </c>
      <c r="D2101" s="41">
        <v>74.056784564145971</v>
      </c>
      <c r="E2101" s="41">
        <v>53.391065115932911</v>
      </c>
      <c r="F2101" s="41">
        <v>33.410977276742095</v>
      </c>
      <c r="G2101" s="41">
        <v>7.4478614778417981E-2</v>
      </c>
      <c r="H2101" s="41">
        <v>0.22397720765794552</v>
      </c>
      <c r="I2101" s="41">
        <v>0</v>
      </c>
      <c r="J2101" s="41">
        <v>0</v>
      </c>
      <c r="K2101" s="41">
        <v>0</v>
      </c>
    </row>
    <row r="2102" spans="1:11" ht="15" customHeight="1" x14ac:dyDescent="0.3">
      <c r="A2102" s="25">
        <v>43852.802083333336</v>
      </c>
      <c r="B2102" s="42">
        <v>38.136525004429274</v>
      </c>
      <c r="C2102" s="42">
        <v>22.358183632806899</v>
      </c>
      <c r="D2102" s="42">
        <v>74.084746830306543</v>
      </c>
      <c r="E2102" s="42">
        <v>53.503615348716856</v>
      </c>
      <c r="F2102" s="42">
        <v>33.29175460470735</v>
      </c>
      <c r="G2102" s="42">
        <v>6.3069048396102181E-2</v>
      </c>
      <c r="H2102" s="42">
        <v>0.2205460038796678</v>
      </c>
      <c r="I2102" s="42">
        <v>0</v>
      </c>
      <c r="J2102" s="42">
        <v>0</v>
      </c>
      <c r="K2102" s="42">
        <v>0</v>
      </c>
    </row>
    <row r="2103" spans="1:11" ht="15" customHeight="1" x14ac:dyDescent="0.3">
      <c r="A2103" s="26">
        <v>43852.8125</v>
      </c>
      <c r="B2103" s="41">
        <v>37.924122837622605</v>
      </c>
      <c r="C2103" s="41">
        <v>22.371824793289246</v>
      </c>
      <c r="D2103" s="41">
        <v>73.84638041615932</v>
      </c>
      <c r="E2103" s="41">
        <v>53.187364128610476</v>
      </c>
      <c r="F2103" s="41">
        <v>33.185758441053828</v>
      </c>
      <c r="G2103" s="41">
        <v>4.2085128911777243E-2</v>
      </c>
      <c r="H2103" s="41">
        <v>0.21890989376571637</v>
      </c>
      <c r="I2103" s="41">
        <v>0</v>
      </c>
      <c r="J2103" s="41">
        <v>0</v>
      </c>
      <c r="K2103" s="41">
        <v>0</v>
      </c>
    </row>
    <row r="2104" spans="1:11" ht="15" customHeight="1" x14ac:dyDescent="0.3">
      <c r="A2104" s="25">
        <v>43852.822916666664</v>
      </c>
      <c r="B2104" s="42">
        <v>37.633534302507783</v>
      </c>
      <c r="C2104" s="42">
        <v>22.105695223837206</v>
      </c>
      <c r="D2104" s="42">
        <v>73.308178244226298</v>
      </c>
      <c r="E2104" s="42">
        <v>52.915881175083122</v>
      </c>
      <c r="F2104" s="42">
        <v>32.926639756510482</v>
      </c>
      <c r="G2104" s="42">
        <v>8.3130619731937264E-2</v>
      </c>
      <c r="H2104" s="42">
        <v>0.21707442522109965</v>
      </c>
      <c r="I2104" s="42">
        <v>0</v>
      </c>
      <c r="J2104" s="42">
        <v>0</v>
      </c>
      <c r="K2104" s="42">
        <v>0</v>
      </c>
    </row>
    <row r="2105" spans="1:11" ht="15" customHeight="1" x14ac:dyDescent="0.3">
      <c r="A2105" s="26">
        <v>43852.833333333336</v>
      </c>
      <c r="B2105" s="41">
        <v>37.523346197987941</v>
      </c>
      <c r="C2105" s="41">
        <v>22.022449841400313</v>
      </c>
      <c r="D2105" s="41">
        <v>73.271295347927577</v>
      </c>
      <c r="E2105" s="41">
        <v>52.971205769340195</v>
      </c>
      <c r="F2105" s="41">
        <v>33.073953765221589</v>
      </c>
      <c r="G2105" s="41">
        <v>7.7284090396747385E-2</v>
      </c>
      <c r="H2105" s="41">
        <v>0.21321000226399511</v>
      </c>
      <c r="I2105" s="41">
        <v>0</v>
      </c>
      <c r="J2105" s="41">
        <v>0</v>
      </c>
      <c r="K2105" s="41">
        <v>0</v>
      </c>
    </row>
    <row r="2106" spans="1:11" ht="15" customHeight="1" x14ac:dyDescent="0.3">
      <c r="A2106" s="25">
        <v>43852.84375</v>
      </c>
      <c r="B2106" s="42">
        <v>37.495175868733831</v>
      </c>
      <c r="C2106" s="42">
        <v>21.813947480697859</v>
      </c>
      <c r="D2106" s="42">
        <v>72.747609900900358</v>
      </c>
      <c r="E2106" s="42">
        <v>52.453538603441558</v>
      </c>
      <c r="F2106" s="42">
        <v>32.785980271239218</v>
      </c>
      <c r="G2106" s="42">
        <v>7.4620360922452167E-2</v>
      </c>
      <c r="H2106" s="42">
        <v>0.21709682950020709</v>
      </c>
      <c r="I2106" s="42">
        <v>0</v>
      </c>
      <c r="J2106" s="42">
        <v>0</v>
      </c>
      <c r="K2106" s="42">
        <v>0</v>
      </c>
    </row>
    <row r="2107" spans="1:11" ht="15" customHeight="1" x14ac:dyDescent="0.3">
      <c r="A2107" s="26">
        <v>43852.854166666664</v>
      </c>
      <c r="B2107" s="41">
        <v>36.612847045412323</v>
      </c>
      <c r="C2107" s="41">
        <v>21.400744730517491</v>
      </c>
      <c r="D2107" s="41">
        <v>71.354697769426593</v>
      </c>
      <c r="E2107" s="41">
        <v>51.251830758733618</v>
      </c>
      <c r="F2107" s="41">
        <v>32.306786755167657</v>
      </c>
      <c r="G2107" s="41">
        <v>7.5778786275617682E-2</v>
      </c>
      <c r="H2107" s="41">
        <v>0.21339440560994441</v>
      </c>
      <c r="I2107" s="41">
        <v>0</v>
      </c>
      <c r="J2107" s="41">
        <v>0</v>
      </c>
      <c r="K2107" s="41">
        <v>0</v>
      </c>
    </row>
    <row r="2108" spans="1:11" ht="15" customHeight="1" x14ac:dyDescent="0.3">
      <c r="A2108" s="25">
        <v>43852.864583333336</v>
      </c>
      <c r="B2108" s="42">
        <v>35.849933934411816</v>
      </c>
      <c r="C2108" s="42">
        <v>21.04622143418305</v>
      </c>
      <c r="D2108" s="42">
        <v>70.192995216419305</v>
      </c>
      <c r="E2108" s="42">
        <v>50.103848544648024</v>
      </c>
      <c r="F2108" s="42">
        <v>31.835344709882641</v>
      </c>
      <c r="G2108" s="42">
        <v>5.9700081944632256E-2</v>
      </c>
      <c r="H2108" s="42">
        <v>0.23136062268048227</v>
      </c>
      <c r="I2108" s="42">
        <v>0</v>
      </c>
      <c r="J2108" s="42">
        <v>0</v>
      </c>
      <c r="K2108" s="42">
        <v>0</v>
      </c>
    </row>
    <row r="2109" spans="1:11" ht="15" customHeight="1" x14ac:dyDescent="0.3">
      <c r="A2109" s="26">
        <v>43852.875</v>
      </c>
      <c r="B2109" s="41">
        <v>34.955857569098889</v>
      </c>
      <c r="C2109" s="41">
        <v>20.493367705827755</v>
      </c>
      <c r="D2109" s="41">
        <v>68.448583369868828</v>
      </c>
      <c r="E2109" s="41">
        <v>49.06902898251446</v>
      </c>
      <c r="F2109" s="41">
        <v>31.197810818270316</v>
      </c>
      <c r="G2109" s="41">
        <v>4.9725944823714827E-2</v>
      </c>
      <c r="H2109" s="41">
        <v>0.22467584651806782</v>
      </c>
      <c r="I2109" s="41">
        <v>0</v>
      </c>
      <c r="J2109" s="41">
        <v>0</v>
      </c>
      <c r="K2109" s="41">
        <v>0</v>
      </c>
    </row>
    <row r="2110" spans="1:11" ht="15" customHeight="1" x14ac:dyDescent="0.3">
      <c r="A2110" s="25">
        <v>43852.885416666664</v>
      </c>
      <c r="B2110" s="42">
        <v>33.422984769876436</v>
      </c>
      <c r="C2110" s="42">
        <v>19.832882669243595</v>
      </c>
      <c r="D2110" s="42">
        <v>66.624693677968509</v>
      </c>
      <c r="E2110" s="42">
        <v>47.211043153443896</v>
      </c>
      <c r="F2110" s="42">
        <v>30.497335531485948</v>
      </c>
      <c r="G2110" s="42">
        <v>2.8075219535068214E-2</v>
      </c>
      <c r="H2110" s="42">
        <v>0.45192840762036024</v>
      </c>
      <c r="I2110" s="42">
        <v>0</v>
      </c>
      <c r="J2110" s="42">
        <v>0</v>
      </c>
      <c r="K2110" s="42">
        <v>0</v>
      </c>
    </row>
    <row r="2111" spans="1:11" ht="15" customHeight="1" x14ac:dyDescent="0.3">
      <c r="A2111" s="26">
        <v>43852.895833333336</v>
      </c>
      <c r="B2111" s="41">
        <v>32.588488764242129</v>
      </c>
      <c r="C2111" s="41">
        <v>19.280444825532761</v>
      </c>
      <c r="D2111" s="41">
        <v>65.130621740767694</v>
      </c>
      <c r="E2111" s="41">
        <v>46.056572778782098</v>
      </c>
      <c r="F2111" s="41">
        <v>29.691668619776056</v>
      </c>
      <c r="G2111" s="41">
        <v>6.0627421154533297E-2</v>
      </c>
      <c r="H2111" s="41">
        <v>0.52457905748392575</v>
      </c>
      <c r="I2111" s="41">
        <v>0</v>
      </c>
      <c r="J2111" s="41">
        <v>0</v>
      </c>
      <c r="K2111" s="41">
        <v>0</v>
      </c>
    </row>
    <row r="2112" spans="1:11" ht="15" customHeight="1" x14ac:dyDescent="0.3">
      <c r="A2112" s="25">
        <v>43852.90625</v>
      </c>
      <c r="B2112" s="42">
        <v>31.785527519828541</v>
      </c>
      <c r="C2112" s="42">
        <v>18.872727955903283</v>
      </c>
      <c r="D2112" s="42">
        <v>63.457631060064507</v>
      </c>
      <c r="E2112" s="42">
        <v>45.008994447934107</v>
      </c>
      <c r="F2112" s="42">
        <v>28.894786219982628</v>
      </c>
      <c r="G2112" s="42">
        <v>7.6732578110990296E-2</v>
      </c>
      <c r="H2112" s="42">
        <v>0.55386648996569232</v>
      </c>
      <c r="I2112" s="42">
        <v>0</v>
      </c>
      <c r="J2112" s="42">
        <v>0</v>
      </c>
      <c r="K2112" s="42">
        <v>0</v>
      </c>
    </row>
    <row r="2113" spans="1:11" ht="15" customHeight="1" x14ac:dyDescent="0.3">
      <c r="A2113" s="26">
        <v>43852.916666666664</v>
      </c>
      <c r="B2113" s="41">
        <v>30.84412641893741</v>
      </c>
      <c r="C2113" s="41">
        <v>18.518231735115521</v>
      </c>
      <c r="D2113" s="41">
        <v>61.819940550845715</v>
      </c>
      <c r="E2113" s="41">
        <v>43.600229761917575</v>
      </c>
      <c r="F2113" s="41">
        <v>28.211498609105746</v>
      </c>
      <c r="G2113" s="41">
        <v>8.7504785951299707E-2</v>
      </c>
      <c r="H2113" s="41">
        <v>0.56986597890974777</v>
      </c>
      <c r="I2113" s="41">
        <v>0</v>
      </c>
      <c r="J2113" s="41">
        <v>0</v>
      </c>
      <c r="K2113" s="41">
        <v>0</v>
      </c>
    </row>
    <row r="2114" spans="1:11" ht="15" customHeight="1" x14ac:dyDescent="0.3">
      <c r="A2114" s="25">
        <v>43852.927083333336</v>
      </c>
      <c r="B2114" s="42">
        <v>30.503413446306929</v>
      </c>
      <c r="C2114" s="42">
        <v>18.425717531595744</v>
      </c>
      <c r="D2114" s="42">
        <v>60.798639020664318</v>
      </c>
      <c r="E2114" s="42">
        <v>42.010409526806995</v>
      </c>
      <c r="F2114" s="42">
        <v>27.55064607009837</v>
      </c>
      <c r="G2114" s="42">
        <v>7.914475809024156E-2</v>
      </c>
      <c r="H2114" s="42">
        <v>0.57953923954902387</v>
      </c>
      <c r="I2114" s="42">
        <v>0</v>
      </c>
      <c r="J2114" s="42">
        <v>0</v>
      </c>
      <c r="K2114" s="42">
        <v>0</v>
      </c>
    </row>
    <row r="2115" spans="1:11" ht="15" customHeight="1" x14ac:dyDescent="0.3">
      <c r="A2115" s="26">
        <v>43852.9375</v>
      </c>
      <c r="B2115" s="41">
        <v>29.839606901492672</v>
      </c>
      <c r="C2115" s="41">
        <v>18.182658944254719</v>
      </c>
      <c r="D2115" s="41">
        <v>59.569347662383258</v>
      </c>
      <c r="E2115" s="41">
        <v>41.127001875611107</v>
      </c>
      <c r="F2115" s="41">
        <v>27.007043215627228</v>
      </c>
      <c r="G2115" s="41">
        <v>7.7621985254175907E-2</v>
      </c>
      <c r="H2115" s="41">
        <v>0.594965088983202</v>
      </c>
      <c r="I2115" s="41">
        <v>0</v>
      </c>
      <c r="J2115" s="41">
        <v>0</v>
      </c>
      <c r="K2115" s="41">
        <v>0</v>
      </c>
    </row>
    <row r="2116" spans="1:11" ht="15" customHeight="1" x14ac:dyDescent="0.3">
      <c r="A2116" s="25">
        <v>43852.947916666664</v>
      </c>
      <c r="B2116" s="42">
        <v>29.093024237754598</v>
      </c>
      <c r="C2116" s="42">
        <v>17.589396650975637</v>
      </c>
      <c r="D2116" s="42">
        <v>57.631027386049347</v>
      </c>
      <c r="E2116" s="42">
        <v>39.934649398739403</v>
      </c>
      <c r="F2116" s="42">
        <v>25.981916553228853</v>
      </c>
      <c r="G2116" s="42">
        <v>5.5211121312849172E-2</v>
      </c>
      <c r="H2116" s="42">
        <v>0.58743279387067815</v>
      </c>
      <c r="I2116" s="42">
        <v>0</v>
      </c>
      <c r="J2116" s="42">
        <v>0</v>
      </c>
      <c r="K2116" s="42">
        <v>0</v>
      </c>
    </row>
    <row r="2117" spans="1:11" ht="15" customHeight="1" x14ac:dyDescent="0.3">
      <c r="A2117" s="26">
        <v>43852.958333333336</v>
      </c>
      <c r="B2117" s="41">
        <v>28.077291148449014</v>
      </c>
      <c r="C2117" s="41">
        <v>17.03015585599827</v>
      </c>
      <c r="D2117" s="41">
        <v>55.357592752608902</v>
      </c>
      <c r="E2117" s="41">
        <v>38.450999520263721</v>
      </c>
      <c r="F2117" s="41">
        <v>24.887388384636136</v>
      </c>
      <c r="G2117" s="41">
        <v>5.9453523510997454E-2</v>
      </c>
      <c r="H2117" s="41">
        <v>0.59013681295322518</v>
      </c>
      <c r="I2117" s="41">
        <v>0</v>
      </c>
      <c r="J2117" s="41">
        <v>0</v>
      </c>
      <c r="K2117" s="41">
        <v>0</v>
      </c>
    </row>
    <row r="2118" spans="1:11" ht="15" customHeight="1" x14ac:dyDescent="0.3">
      <c r="A2118" s="25">
        <v>43852.96875</v>
      </c>
      <c r="B2118" s="42">
        <v>25.884364108627143</v>
      </c>
      <c r="C2118" s="42">
        <v>16.09504016539006</v>
      </c>
      <c r="D2118" s="42">
        <v>52.822235493661523</v>
      </c>
      <c r="E2118" s="42">
        <v>36.888611006765927</v>
      </c>
      <c r="F2118" s="42">
        <v>23.541630003944103</v>
      </c>
      <c r="G2118" s="42">
        <v>8.2062033484143468E-2</v>
      </c>
      <c r="H2118" s="42">
        <v>0.58112547094715206</v>
      </c>
      <c r="I2118" s="42">
        <v>0</v>
      </c>
      <c r="J2118" s="42">
        <v>0</v>
      </c>
      <c r="K2118" s="42">
        <v>0</v>
      </c>
    </row>
    <row r="2119" spans="1:11" ht="15" customHeight="1" x14ac:dyDescent="0.3">
      <c r="A2119" s="26">
        <v>43852.979166666664</v>
      </c>
      <c r="B2119" s="41">
        <v>24.807515090545106</v>
      </c>
      <c r="C2119" s="41">
        <v>15.433525951303364</v>
      </c>
      <c r="D2119" s="41">
        <v>50.746191687781213</v>
      </c>
      <c r="E2119" s="41">
        <v>35.406939702026719</v>
      </c>
      <c r="F2119" s="41">
        <v>22.614180084708593</v>
      </c>
      <c r="G2119" s="41">
        <v>7.4870413099071817E-2</v>
      </c>
      <c r="H2119" s="41">
        <v>0.57999808026172872</v>
      </c>
      <c r="I2119" s="41">
        <v>0</v>
      </c>
      <c r="J2119" s="41">
        <v>0</v>
      </c>
      <c r="K2119" s="41">
        <v>0</v>
      </c>
    </row>
    <row r="2120" spans="1:11" ht="15" customHeight="1" x14ac:dyDescent="0.3">
      <c r="A2120" s="25">
        <v>43852.989583333336</v>
      </c>
      <c r="B2120" s="42">
        <v>23.930303324722349</v>
      </c>
      <c r="C2120" s="42">
        <v>14.766299457809232</v>
      </c>
      <c r="D2120" s="42">
        <v>48.841949129503988</v>
      </c>
      <c r="E2120" s="42">
        <v>34.392343639437982</v>
      </c>
      <c r="F2120" s="42">
        <v>21.633957335764052</v>
      </c>
      <c r="G2120" s="42">
        <v>8.380491212837364E-2</v>
      </c>
      <c r="H2120" s="42">
        <v>0.57998277102399176</v>
      </c>
      <c r="I2120" s="42">
        <v>0</v>
      </c>
      <c r="J2120" s="42">
        <v>0</v>
      </c>
      <c r="K2120" s="42">
        <v>0</v>
      </c>
    </row>
    <row r="2121" spans="1:11" ht="15" customHeight="1" x14ac:dyDescent="0.3">
      <c r="A2121" s="26">
        <v>43853</v>
      </c>
      <c r="B2121" s="41">
        <v>22.956020807934351</v>
      </c>
      <c r="C2121" s="41">
        <v>14.222332843943295</v>
      </c>
      <c r="D2121" s="41">
        <v>47.042795914301777</v>
      </c>
      <c r="E2121" s="41">
        <v>33.009977137591697</v>
      </c>
      <c r="F2121" s="41">
        <v>20.727337252175683</v>
      </c>
      <c r="G2121" s="41">
        <v>8.5501873007632873E-2</v>
      </c>
      <c r="H2121" s="41">
        <v>0.58461954173538655</v>
      </c>
      <c r="I2121" s="41">
        <v>0</v>
      </c>
      <c r="J2121" s="41">
        <v>0</v>
      </c>
      <c r="K2121" s="41">
        <v>0</v>
      </c>
    </row>
    <row r="2122" spans="1:11" ht="15" customHeight="1" x14ac:dyDescent="0.3">
      <c r="A2122" s="25">
        <v>43853.010416666664</v>
      </c>
      <c r="B2122" s="42">
        <v>22.899419192728004</v>
      </c>
      <c r="C2122" s="42">
        <v>13.72781036657646</v>
      </c>
      <c r="D2122" s="42">
        <v>45.501713344249964</v>
      </c>
      <c r="E2122" s="42">
        <v>32.111418625815453</v>
      </c>
      <c r="F2122" s="42">
        <v>20.069522396532491</v>
      </c>
      <c r="G2122" s="42">
        <v>4.5148143298840294E-2</v>
      </c>
      <c r="H2122" s="42">
        <v>0.57800919005760154</v>
      </c>
      <c r="I2122" s="42">
        <v>0</v>
      </c>
      <c r="J2122" s="42">
        <v>0</v>
      </c>
      <c r="K2122" s="42">
        <v>0</v>
      </c>
    </row>
    <row r="2123" spans="1:11" ht="15" customHeight="1" x14ac:dyDescent="0.3">
      <c r="A2123" s="26">
        <v>43853.020833333336</v>
      </c>
      <c r="B2123" s="41">
        <v>22.35682999581444</v>
      </c>
      <c r="C2123" s="41">
        <v>13.379391912119926</v>
      </c>
      <c r="D2123" s="41">
        <v>44.099511913649543</v>
      </c>
      <c r="E2123" s="41">
        <v>31.540689249918142</v>
      </c>
      <c r="F2123" s="41">
        <v>19.381491239874311</v>
      </c>
      <c r="G2123" s="41">
        <v>6.2293437453053456E-2</v>
      </c>
      <c r="H2123" s="41">
        <v>0.54962321196702923</v>
      </c>
      <c r="I2123" s="41">
        <v>0</v>
      </c>
      <c r="J2123" s="41">
        <v>0</v>
      </c>
      <c r="K2123" s="41">
        <v>0</v>
      </c>
    </row>
    <row r="2124" spans="1:11" ht="15" customHeight="1" x14ac:dyDescent="0.3">
      <c r="A2124" s="25">
        <v>43853.03125</v>
      </c>
      <c r="B2124" s="42">
        <v>21.870301232784939</v>
      </c>
      <c r="C2124" s="42">
        <v>12.911193357641679</v>
      </c>
      <c r="D2124" s="42">
        <v>42.810488002906119</v>
      </c>
      <c r="E2124" s="42">
        <v>30.775268010535825</v>
      </c>
      <c r="F2124" s="42">
        <v>18.799629540309748</v>
      </c>
      <c r="G2124" s="42">
        <v>7.7630969164714764E-2</v>
      </c>
      <c r="H2124" s="42">
        <v>0.54200872181599269</v>
      </c>
      <c r="I2124" s="42">
        <v>0</v>
      </c>
      <c r="J2124" s="42">
        <v>0</v>
      </c>
      <c r="K2124" s="42">
        <v>0</v>
      </c>
    </row>
    <row r="2125" spans="1:11" ht="15" customHeight="1" x14ac:dyDescent="0.3">
      <c r="A2125" s="26">
        <v>43853.041666666664</v>
      </c>
      <c r="B2125" s="41">
        <v>21.559578356623678</v>
      </c>
      <c r="C2125" s="41">
        <v>12.664761504311246</v>
      </c>
      <c r="D2125" s="41">
        <v>41.723599390617345</v>
      </c>
      <c r="E2125" s="41">
        <v>30.381817990356254</v>
      </c>
      <c r="F2125" s="41">
        <v>18.256770586854863</v>
      </c>
      <c r="G2125" s="41">
        <v>8.2033085327970642E-2</v>
      </c>
      <c r="H2125" s="41">
        <v>0.54504005481452777</v>
      </c>
      <c r="I2125" s="41">
        <v>0</v>
      </c>
      <c r="J2125" s="41">
        <v>0</v>
      </c>
      <c r="K2125" s="41">
        <v>0</v>
      </c>
    </row>
    <row r="2126" spans="1:11" ht="15" customHeight="1" x14ac:dyDescent="0.3">
      <c r="A2126" s="25">
        <v>43853.052083333336</v>
      </c>
      <c r="B2126" s="42">
        <v>21.373636258979079</v>
      </c>
      <c r="C2126" s="42">
        <v>12.510174535586177</v>
      </c>
      <c r="D2126" s="42">
        <v>40.989930083831865</v>
      </c>
      <c r="E2126" s="42">
        <v>30.045553598095964</v>
      </c>
      <c r="F2126" s="42">
        <v>17.804024993517402</v>
      </c>
      <c r="G2126" s="42">
        <v>7.9309463116759044E-2</v>
      </c>
      <c r="H2126" s="42">
        <v>0.54227186784454418</v>
      </c>
      <c r="I2126" s="42">
        <v>0</v>
      </c>
      <c r="J2126" s="42">
        <v>0</v>
      </c>
      <c r="K2126" s="42">
        <v>0</v>
      </c>
    </row>
    <row r="2127" spans="1:11" ht="15" customHeight="1" x14ac:dyDescent="0.3">
      <c r="A2127" s="26">
        <v>43853.0625</v>
      </c>
      <c r="B2127" s="41">
        <v>21.114397113096768</v>
      </c>
      <c r="C2127" s="41">
        <v>12.284095575215064</v>
      </c>
      <c r="D2127" s="41">
        <v>40.369233945805185</v>
      </c>
      <c r="E2127" s="41">
        <v>29.560187013851195</v>
      </c>
      <c r="F2127" s="41">
        <v>17.515225462501668</v>
      </c>
      <c r="G2127" s="41">
        <v>7.1910713683186633E-2</v>
      </c>
      <c r="H2127" s="41">
        <v>0.54007299156338606</v>
      </c>
      <c r="I2127" s="41">
        <v>0</v>
      </c>
      <c r="J2127" s="41">
        <v>0</v>
      </c>
      <c r="K2127" s="41">
        <v>0</v>
      </c>
    </row>
    <row r="2128" spans="1:11" ht="15" customHeight="1" x14ac:dyDescent="0.3">
      <c r="A2128" s="25">
        <v>43853.072916666664</v>
      </c>
      <c r="B2128" s="42">
        <v>20.894166198349296</v>
      </c>
      <c r="C2128" s="42">
        <v>12.054473297981909</v>
      </c>
      <c r="D2128" s="42">
        <v>39.865515507711834</v>
      </c>
      <c r="E2128" s="42">
        <v>29.334252115160229</v>
      </c>
      <c r="F2128" s="42">
        <v>17.352619586861778</v>
      </c>
      <c r="G2128" s="42">
        <v>3.9414411951507307E-2</v>
      </c>
      <c r="H2128" s="42">
        <v>0.54971256688038672</v>
      </c>
      <c r="I2128" s="42">
        <v>0</v>
      </c>
      <c r="J2128" s="42">
        <v>0</v>
      </c>
      <c r="K2128" s="42">
        <v>0</v>
      </c>
    </row>
    <row r="2129" spans="1:11" ht="15" customHeight="1" x14ac:dyDescent="0.3">
      <c r="A2129" s="26">
        <v>43853.083333333336</v>
      </c>
      <c r="B2129" s="41">
        <v>20.516610553499849</v>
      </c>
      <c r="C2129" s="41">
        <v>11.959556934318149</v>
      </c>
      <c r="D2129" s="41">
        <v>39.476903440768275</v>
      </c>
      <c r="E2129" s="41">
        <v>29.167426026847906</v>
      </c>
      <c r="F2129" s="41">
        <v>16.987703928287811</v>
      </c>
      <c r="G2129" s="41">
        <v>7.6848370735690341E-2</v>
      </c>
      <c r="H2129" s="41">
        <v>0.54542551454973909</v>
      </c>
      <c r="I2129" s="41">
        <v>0</v>
      </c>
      <c r="J2129" s="41">
        <v>0</v>
      </c>
      <c r="K2129" s="41">
        <v>0</v>
      </c>
    </row>
    <row r="2130" spans="1:11" ht="15" customHeight="1" x14ac:dyDescent="0.3">
      <c r="A2130" s="25">
        <v>43853.09375</v>
      </c>
      <c r="B2130" s="42">
        <v>20.56036529378272</v>
      </c>
      <c r="C2130" s="42">
        <v>11.9983861620911</v>
      </c>
      <c r="D2130" s="42">
        <v>39.270718874346699</v>
      </c>
      <c r="E2130" s="42">
        <v>29.180088655866523</v>
      </c>
      <c r="F2130" s="42">
        <v>16.880327050819588</v>
      </c>
      <c r="G2130" s="42">
        <v>6.7879932488803751E-2</v>
      </c>
      <c r="H2130" s="42">
        <v>0.54389678162384847</v>
      </c>
      <c r="I2130" s="42">
        <v>0</v>
      </c>
      <c r="J2130" s="42">
        <v>0</v>
      </c>
      <c r="K2130" s="42">
        <v>0</v>
      </c>
    </row>
    <row r="2131" spans="1:11" ht="15" customHeight="1" x14ac:dyDescent="0.3">
      <c r="A2131" s="26">
        <v>43853.104166666664</v>
      </c>
      <c r="B2131" s="41">
        <v>20.363323633960551</v>
      </c>
      <c r="C2131" s="41">
        <v>11.881023662037787</v>
      </c>
      <c r="D2131" s="41">
        <v>39.026687588866544</v>
      </c>
      <c r="E2131" s="41">
        <v>29.05126667160641</v>
      </c>
      <c r="F2131" s="41">
        <v>16.807974889549431</v>
      </c>
      <c r="G2131" s="41">
        <v>8.1155157626022628E-2</v>
      </c>
      <c r="H2131" s="41">
        <v>0.54245244154459804</v>
      </c>
      <c r="I2131" s="41">
        <v>0</v>
      </c>
      <c r="J2131" s="41">
        <v>0</v>
      </c>
      <c r="K2131" s="41">
        <v>0</v>
      </c>
    </row>
    <row r="2132" spans="1:11" ht="15" customHeight="1" x14ac:dyDescent="0.3">
      <c r="A2132" s="25">
        <v>43853.114583333336</v>
      </c>
      <c r="B2132" s="42">
        <v>20.460407432128523</v>
      </c>
      <c r="C2132" s="42">
        <v>11.810703113877679</v>
      </c>
      <c r="D2132" s="42">
        <v>38.895772541963559</v>
      </c>
      <c r="E2132" s="42">
        <v>29.010278349154717</v>
      </c>
      <c r="F2132" s="42">
        <v>16.573168397512266</v>
      </c>
      <c r="G2132" s="42">
        <v>7.288247333963227E-2</v>
      </c>
      <c r="H2132" s="42">
        <v>0.54241241324804257</v>
      </c>
      <c r="I2132" s="42">
        <v>0</v>
      </c>
      <c r="J2132" s="42">
        <v>0</v>
      </c>
      <c r="K2132" s="42">
        <v>0</v>
      </c>
    </row>
    <row r="2133" spans="1:11" ht="15" customHeight="1" x14ac:dyDescent="0.3">
      <c r="A2133" s="26">
        <v>43853.125</v>
      </c>
      <c r="B2133" s="41">
        <v>20.367115332305197</v>
      </c>
      <c r="C2133" s="41">
        <v>11.862325385310649</v>
      </c>
      <c r="D2133" s="41">
        <v>38.655755236261307</v>
      </c>
      <c r="E2133" s="41">
        <v>28.768752375719092</v>
      </c>
      <c r="F2133" s="41">
        <v>16.580485970415619</v>
      </c>
      <c r="G2133" s="41">
        <v>6.0043466969611471E-2</v>
      </c>
      <c r="H2133" s="41">
        <v>0.53954450136899479</v>
      </c>
      <c r="I2133" s="41">
        <v>0</v>
      </c>
      <c r="J2133" s="41">
        <v>0</v>
      </c>
      <c r="K2133" s="41">
        <v>0</v>
      </c>
    </row>
    <row r="2134" spans="1:11" ht="15" customHeight="1" x14ac:dyDescent="0.3">
      <c r="A2134" s="25">
        <v>43853.135416666664</v>
      </c>
      <c r="B2134" s="42">
        <v>19.991999075641939</v>
      </c>
      <c r="C2134" s="42">
        <v>11.911267389468767</v>
      </c>
      <c r="D2134" s="42">
        <v>38.848925386046211</v>
      </c>
      <c r="E2134" s="42">
        <v>29.128978011904607</v>
      </c>
      <c r="F2134" s="42">
        <v>16.570533991795706</v>
      </c>
      <c r="G2134" s="42">
        <v>3.1360336154856304E-2</v>
      </c>
      <c r="H2134" s="42">
        <v>0.55842571982351596</v>
      </c>
      <c r="I2134" s="42">
        <v>0</v>
      </c>
      <c r="J2134" s="42">
        <v>0</v>
      </c>
      <c r="K2134" s="42">
        <v>0</v>
      </c>
    </row>
    <row r="2135" spans="1:11" ht="15" customHeight="1" x14ac:dyDescent="0.3">
      <c r="A2135" s="26">
        <v>43853.145833333336</v>
      </c>
      <c r="B2135" s="41">
        <v>20.068963016565309</v>
      </c>
      <c r="C2135" s="41">
        <v>11.863150753761051</v>
      </c>
      <c r="D2135" s="41">
        <v>38.893909546141771</v>
      </c>
      <c r="E2135" s="41">
        <v>29.132558535119525</v>
      </c>
      <c r="F2135" s="41">
        <v>16.510680041811028</v>
      </c>
      <c r="G2135" s="41">
        <v>4.2351152484909109E-2</v>
      </c>
      <c r="H2135" s="41">
        <v>0.5622694151453268</v>
      </c>
      <c r="I2135" s="41">
        <v>0</v>
      </c>
      <c r="J2135" s="41">
        <v>0</v>
      </c>
      <c r="K2135" s="41">
        <v>0</v>
      </c>
    </row>
    <row r="2136" spans="1:11" ht="15" customHeight="1" x14ac:dyDescent="0.3">
      <c r="A2136" s="25">
        <v>43853.15625</v>
      </c>
      <c r="B2136" s="42">
        <v>20.063669581696502</v>
      </c>
      <c r="C2136" s="42">
        <v>11.927718251604333</v>
      </c>
      <c r="D2136" s="42">
        <v>38.980571484029703</v>
      </c>
      <c r="E2136" s="42">
        <v>29.251116839284929</v>
      </c>
      <c r="F2136" s="42">
        <v>16.513451478620574</v>
      </c>
      <c r="G2136" s="42">
        <v>7.7826119665831361E-2</v>
      </c>
      <c r="H2136" s="42">
        <v>0.56007883901480282</v>
      </c>
      <c r="I2136" s="42">
        <v>0</v>
      </c>
      <c r="J2136" s="42">
        <v>0</v>
      </c>
      <c r="K2136" s="42">
        <v>0</v>
      </c>
    </row>
    <row r="2137" spans="1:11" ht="15" customHeight="1" x14ac:dyDescent="0.3">
      <c r="A2137" s="26">
        <v>43853.166666666664</v>
      </c>
      <c r="B2137" s="41">
        <v>20.209372909433601</v>
      </c>
      <c r="C2137" s="41">
        <v>12.08243605595562</v>
      </c>
      <c r="D2137" s="41">
        <v>39.219614403638403</v>
      </c>
      <c r="E2137" s="41">
        <v>29.584788235217996</v>
      </c>
      <c r="F2137" s="41">
        <v>16.620608044704746</v>
      </c>
      <c r="G2137" s="41">
        <v>3.5074684055871878E-2</v>
      </c>
      <c r="H2137" s="41">
        <v>0.5685318909478505</v>
      </c>
      <c r="I2137" s="41">
        <v>0</v>
      </c>
      <c r="J2137" s="41">
        <v>0</v>
      </c>
      <c r="K2137" s="41">
        <v>0</v>
      </c>
    </row>
    <row r="2138" spans="1:11" ht="15" customHeight="1" x14ac:dyDescent="0.3">
      <c r="A2138" s="25">
        <v>43853.177083333336</v>
      </c>
      <c r="B2138" s="42">
        <v>21.104533040045808</v>
      </c>
      <c r="C2138" s="42">
        <v>12.332199343254379</v>
      </c>
      <c r="D2138" s="42">
        <v>39.925891976882973</v>
      </c>
      <c r="E2138" s="42">
        <v>30.309517031950072</v>
      </c>
      <c r="F2138" s="42">
        <v>16.830144192563836</v>
      </c>
      <c r="G2138" s="42">
        <v>7.1596775920523215E-2</v>
      </c>
      <c r="H2138" s="42">
        <v>0.56039022371890113</v>
      </c>
      <c r="I2138" s="42">
        <v>0</v>
      </c>
      <c r="J2138" s="42">
        <v>0</v>
      </c>
      <c r="K2138" s="42">
        <v>0</v>
      </c>
    </row>
    <row r="2139" spans="1:11" ht="15" customHeight="1" x14ac:dyDescent="0.3">
      <c r="A2139" s="26">
        <v>43853.1875</v>
      </c>
      <c r="B2139" s="41">
        <v>21.379388633260337</v>
      </c>
      <c r="C2139" s="41">
        <v>12.477931759939953</v>
      </c>
      <c r="D2139" s="41">
        <v>40.533403136236494</v>
      </c>
      <c r="E2139" s="41">
        <v>30.857508349850647</v>
      </c>
      <c r="F2139" s="41">
        <v>17.035001818204943</v>
      </c>
      <c r="G2139" s="41">
        <v>6.5711316306340445E-2</v>
      </c>
      <c r="H2139" s="41">
        <v>0.58588757811035219</v>
      </c>
      <c r="I2139" s="41">
        <v>0</v>
      </c>
      <c r="J2139" s="41">
        <v>0</v>
      </c>
      <c r="K2139" s="41">
        <v>0</v>
      </c>
    </row>
    <row r="2140" spans="1:11" ht="15" customHeight="1" x14ac:dyDescent="0.3">
      <c r="A2140" s="25">
        <v>43853.197916666664</v>
      </c>
      <c r="B2140" s="42">
        <v>22.017827313660515</v>
      </c>
      <c r="C2140" s="42">
        <v>12.826138636091988</v>
      </c>
      <c r="D2140" s="42">
        <v>41.318655385941142</v>
      </c>
      <c r="E2140" s="42">
        <v>31.601016014654451</v>
      </c>
      <c r="F2140" s="42">
        <v>17.28320003723654</v>
      </c>
      <c r="G2140" s="42">
        <v>6.6539333394188355E-2</v>
      </c>
      <c r="H2140" s="42">
        <v>0.5855136735771016</v>
      </c>
      <c r="I2140" s="42">
        <v>0</v>
      </c>
      <c r="J2140" s="42">
        <v>0</v>
      </c>
      <c r="K2140" s="42">
        <v>0</v>
      </c>
    </row>
    <row r="2141" spans="1:11" ht="15" customHeight="1" x14ac:dyDescent="0.3">
      <c r="A2141" s="26">
        <v>43853.208333333336</v>
      </c>
      <c r="B2141" s="41">
        <v>22.637540741613257</v>
      </c>
      <c r="C2141" s="41">
        <v>13.235488137657757</v>
      </c>
      <c r="D2141" s="41">
        <v>42.583922157379597</v>
      </c>
      <c r="E2141" s="41">
        <v>32.389947515845122</v>
      </c>
      <c r="F2141" s="41">
        <v>17.726267607751794</v>
      </c>
      <c r="G2141" s="41">
        <v>3.877106413581205E-2</v>
      </c>
      <c r="H2141" s="41">
        <v>0.58901739545286802</v>
      </c>
      <c r="I2141" s="41">
        <v>0</v>
      </c>
      <c r="J2141" s="41">
        <v>0</v>
      </c>
      <c r="K2141" s="41">
        <v>0</v>
      </c>
    </row>
    <row r="2142" spans="1:11" ht="15" customHeight="1" x14ac:dyDescent="0.3">
      <c r="A2142" s="25">
        <v>43853.21875</v>
      </c>
      <c r="B2142" s="42">
        <v>24.06430932110074</v>
      </c>
      <c r="C2142" s="42">
        <v>13.917727480410747</v>
      </c>
      <c r="D2142" s="42">
        <v>44.848392745285018</v>
      </c>
      <c r="E2142" s="42">
        <v>34.086163359629417</v>
      </c>
      <c r="F2142" s="42">
        <v>18.600249091926514</v>
      </c>
      <c r="G2142" s="42">
        <v>3.9544179548156533E-2</v>
      </c>
      <c r="H2142" s="42">
        <v>0.60290210468496042</v>
      </c>
      <c r="I2142" s="42">
        <v>0</v>
      </c>
      <c r="J2142" s="42">
        <v>0</v>
      </c>
      <c r="K2142" s="42">
        <v>0</v>
      </c>
    </row>
    <row r="2143" spans="1:11" ht="15" customHeight="1" x14ac:dyDescent="0.3">
      <c r="A2143" s="26">
        <v>43853.229166666664</v>
      </c>
      <c r="B2143" s="41">
        <v>24.765546846787014</v>
      </c>
      <c r="C2143" s="41">
        <v>14.531269884647907</v>
      </c>
      <c r="D2143" s="41">
        <v>46.3881912002009</v>
      </c>
      <c r="E2143" s="41">
        <v>35.29688669390012</v>
      </c>
      <c r="F2143" s="41">
        <v>19.275845366775233</v>
      </c>
      <c r="G2143" s="41">
        <v>3.2471845530771586E-2</v>
      </c>
      <c r="H2143" s="41">
        <v>0.5971090572796014</v>
      </c>
      <c r="I2143" s="41">
        <v>0</v>
      </c>
      <c r="J2143" s="41">
        <v>0</v>
      </c>
      <c r="K2143" s="41">
        <v>0</v>
      </c>
    </row>
    <row r="2144" spans="1:11" ht="15" customHeight="1" x14ac:dyDescent="0.3">
      <c r="A2144" s="25">
        <v>43853.239583333336</v>
      </c>
      <c r="B2144" s="42">
        <v>25.514277818424176</v>
      </c>
      <c r="C2144" s="42">
        <v>15.08819891824443</v>
      </c>
      <c r="D2144" s="42">
        <v>48.29462618051415</v>
      </c>
      <c r="E2144" s="42">
        <v>36.595513139222895</v>
      </c>
      <c r="F2144" s="42">
        <v>20.186586283673698</v>
      </c>
      <c r="G2144" s="42">
        <v>3.1920832351153651E-2</v>
      </c>
      <c r="H2144" s="42">
        <v>0.59407825082813337</v>
      </c>
      <c r="I2144" s="42">
        <v>0</v>
      </c>
      <c r="J2144" s="42">
        <v>0</v>
      </c>
      <c r="K2144" s="42">
        <v>0</v>
      </c>
    </row>
    <row r="2145" spans="1:11" ht="15" customHeight="1" x14ac:dyDescent="0.3">
      <c r="A2145" s="26">
        <v>43853.25</v>
      </c>
      <c r="B2145" s="41">
        <v>26.713634452191151</v>
      </c>
      <c r="C2145" s="41">
        <v>15.695864691662859</v>
      </c>
      <c r="D2145" s="41">
        <v>50.369970559382892</v>
      </c>
      <c r="E2145" s="41">
        <v>38.096771036967439</v>
      </c>
      <c r="F2145" s="41">
        <v>20.998032077723447</v>
      </c>
      <c r="G2145" s="41">
        <v>4.2523344103539418E-2</v>
      </c>
      <c r="H2145" s="41">
        <v>0.59562196975825377</v>
      </c>
      <c r="I2145" s="41">
        <v>0</v>
      </c>
      <c r="J2145" s="41">
        <v>0</v>
      </c>
      <c r="K2145" s="41">
        <v>0</v>
      </c>
    </row>
    <row r="2146" spans="1:11" ht="15" customHeight="1" x14ac:dyDescent="0.3">
      <c r="A2146" s="25">
        <v>43853.260416666664</v>
      </c>
      <c r="B2146" s="42">
        <v>27.6340450906632</v>
      </c>
      <c r="C2146" s="42">
        <v>16.686529685468049</v>
      </c>
      <c r="D2146" s="42">
        <v>53.447510248359443</v>
      </c>
      <c r="E2146" s="42">
        <v>40.73944642885256</v>
      </c>
      <c r="F2146" s="42">
        <v>22.640545825840899</v>
      </c>
      <c r="G2146" s="42">
        <v>8.4233644303457145E-2</v>
      </c>
      <c r="H2146" s="42">
        <v>0.61102317583445931</v>
      </c>
      <c r="I2146" s="42">
        <v>0</v>
      </c>
      <c r="J2146" s="42">
        <v>0</v>
      </c>
      <c r="K2146" s="42">
        <v>0</v>
      </c>
    </row>
    <row r="2147" spans="1:11" ht="15" customHeight="1" x14ac:dyDescent="0.3">
      <c r="A2147" s="26">
        <v>43853.270833333336</v>
      </c>
      <c r="B2147" s="41">
        <v>28.655355763081399</v>
      </c>
      <c r="C2147" s="41">
        <v>17.323210300239872</v>
      </c>
      <c r="D2147" s="41">
        <v>55.773880678409519</v>
      </c>
      <c r="E2147" s="41">
        <v>42.069967618209574</v>
      </c>
      <c r="F2147" s="41">
        <v>23.940688207777608</v>
      </c>
      <c r="G2147" s="41">
        <v>6.3321096997287218E-2</v>
      </c>
      <c r="H2147" s="41">
        <v>0.45076742124701058</v>
      </c>
      <c r="I2147" s="41">
        <v>0</v>
      </c>
      <c r="J2147" s="41">
        <v>0</v>
      </c>
      <c r="K2147" s="41">
        <v>0</v>
      </c>
    </row>
    <row r="2148" spans="1:11" ht="15" customHeight="1" x14ac:dyDescent="0.3">
      <c r="A2148" s="25">
        <v>43853.28125</v>
      </c>
      <c r="B2148" s="42">
        <v>29.724995215545004</v>
      </c>
      <c r="C2148" s="42">
        <v>17.881067289160793</v>
      </c>
      <c r="D2148" s="42">
        <v>57.973051712087766</v>
      </c>
      <c r="E2148" s="42">
        <v>43.578235809848827</v>
      </c>
      <c r="F2148" s="42">
        <v>24.963494699379584</v>
      </c>
      <c r="G2148" s="42">
        <v>5.5168198184726139E-2</v>
      </c>
      <c r="H2148" s="42">
        <v>0.28819018781968986</v>
      </c>
      <c r="I2148" s="42">
        <v>0</v>
      </c>
      <c r="J2148" s="42">
        <v>0</v>
      </c>
      <c r="K2148" s="42">
        <v>0</v>
      </c>
    </row>
    <row r="2149" spans="1:11" ht="15" customHeight="1" x14ac:dyDescent="0.3">
      <c r="A2149" s="26">
        <v>43853.291666666664</v>
      </c>
      <c r="B2149" s="41">
        <v>30.865917872049319</v>
      </c>
      <c r="C2149" s="41">
        <v>18.439627810388423</v>
      </c>
      <c r="D2149" s="41">
        <v>60.214440327694781</v>
      </c>
      <c r="E2149" s="41">
        <v>44.981384059021508</v>
      </c>
      <c r="F2149" s="41">
        <v>26.112276898880047</v>
      </c>
      <c r="G2149" s="41">
        <v>6.1431481147617886E-2</v>
      </c>
      <c r="H2149" s="41">
        <v>0.28892989083196213</v>
      </c>
      <c r="I2149" s="41">
        <v>0</v>
      </c>
      <c r="J2149" s="41">
        <v>0</v>
      </c>
      <c r="K2149" s="41">
        <v>0</v>
      </c>
    </row>
    <row r="2150" spans="1:11" ht="15" customHeight="1" x14ac:dyDescent="0.3">
      <c r="A2150" s="25">
        <v>43853.302083333336</v>
      </c>
      <c r="B2150" s="42">
        <v>32.555470053661459</v>
      </c>
      <c r="C2150" s="42">
        <v>19.051311687652269</v>
      </c>
      <c r="D2150" s="42">
        <v>62.422630285741299</v>
      </c>
      <c r="E2150" s="42">
        <v>46.419389433767904</v>
      </c>
      <c r="F2150" s="42">
        <v>27.200148351562177</v>
      </c>
      <c r="G2150" s="42">
        <v>7.7407868719704537E-2</v>
      </c>
      <c r="H2150" s="42">
        <v>0.28513995845419271</v>
      </c>
      <c r="I2150" s="42">
        <v>0</v>
      </c>
      <c r="J2150" s="42">
        <v>0</v>
      </c>
      <c r="K2150" s="42">
        <v>0</v>
      </c>
    </row>
    <row r="2151" spans="1:11" ht="15" customHeight="1" x14ac:dyDescent="0.3">
      <c r="A2151" s="26">
        <v>43853.3125</v>
      </c>
      <c r="B2151" s="41">
        <v>32.791534250496973</v>
      </c>
      <c r="C2151" s="41">
        <v>19.234055421744259</v>
      </c>
      <c r="D2151" s="41">
        <v>62.852921596696227</v>
      </c>
      <c r="E2151" s="41">
        <v>46.870288101683542</v>
      </c>
      <c r="F2151" s="41">
        <v>27.542568116071582</v>
      </c>
      <c r="G2151" s="41">
        <v>6.0520612440368833E-2</v>
      </c>
      <c r="H2151" s="41">
        <v>0.27475528906549918</v>
      </c>
      <c r="I2151" s="41">
        <v>0</v>
      </c>
      <c r="J2151" s="41">
        <v>0</v>
      </c>
      <c r="K2151" s="41">
        <v>0</v>
      </c>
    </row>
    <row r="2152" spans="1:11" ht="15" customHeight="1" x14ac:dyDescent="0.3">
      <c r="A2152" s="25">
        <v>43853.322916666664</v>
      </c>
      <c r="B2152" s="42">
        <v>32.916457558760122</v>
      </c>
      <c r="C2152" s="42">
        <v>19.184879239166712</v>
      </c>
      <c r="D2152" s="42">
        <v>63.194816196070576</v>
      </c>
      <c r="E2152" s="42">
        <v>47.165555555879486</v>
      </c>
      <c r="F2152" s="42">
        <v>27.597091311607546</v>
      </c>
      <c r="G2152" s="42">
        <v>3.100147883950757E-2</v>
      </c>
      <c r="H2152" s="42">
        <v>0.27347708940447785</v>
      </c>
      <c r="I2152" s="42">
        <v>0</v>
      </c>
      <c r="J2152" s="42">
        <v>0</v>
      </c>
      <c r="K2152" s="42">
        <v>0</v>
      </c>
    </row>
    <row r="2153" spans="1:11" ht="15" customHeight="1" x14ac:dyDescent="0.3">
      <c r="A2153" s="26">
        <v>43853.333333333336</v>
      </c>
      <c r="B2153" s="41">
        <v>33.121975576944187</v>
      </c>
      <c r="C2153" s="41">
        <v>19.284235998115513</v>
      </c>
      <c r="D2153" s="41">
        <v>63.720260120348264</v>
      </c>
      <c r="E2153" s="41">
        <v>47.342779606055899</v>
      </c>
      <c r="F2153" s="41">
        <v>27.695003008107211</v>
      </c>
      <c r="G2153" s="41">
        <v>2.9271077848804623E-2</v>
      </c>
      <c r="H2153" s="41">
        <v>0.26922278673118416</v>
      </c>
      <c r="I2153" s="41">
        <v>0</v>
      </c>
      <c r="J2153" s="41">
        <v>0</v>
      </c>
      <c r="K2153" s="41">
        <v>0</v>
      </c>
    </row>
    <row r="2154" spans="1:11" ht="15" customHeight="1" x14ac:dyDescent="0.3">
      <c r="A2154" s="25">
        <v>43853.34375</v>
      </c>
      <c r="B2154" s="42">
        <v>34.003490794408037</v>
      </c>
      <c r="C2154" s="42">
        <v>19.413640858905246</v>
      </c>
      <c r="D2154" s="42">
        <v>63.892406433862519</v>
      </c>
      <c r="E2154" s="42">
        <v>47.540039899956163</v>
      </c>
      <c r="F2154" s="42">
        <v>27.775547125861568</v>
      </c>
      <c r="G2154" s="42">
        <v>2.5301686709759998E-2</v>
      </c>
      <c r="H2154" s="42">
        <v>0.26959101336044689</v>
      </c>
      <c r="I2154" s="42">
        <v>0</v>
      </c>
      <c r="J2154" s="42">
        <v>0</v>
      </c>
      <c r="K2154" s="42">
        <v>0</v>
      </c>
    </row>
    <row r="2155" spans="1:11" ht="15" customHeight="1" x14ac:dyDescent="0.3">
      <c r="A2155" s="26">
        <v>43853.354166666664</v>
      </c>
      <c r="B2155" s="41">
        <v>34.096597263283492</v>
      </c>
      <c r="C2155" s="41">
        <v>19.460088669194391</v>
      </c>
      <c r="D2155" s="41">
        <v>63.900715998444582</v>
      </c>
      <c r="E2155" s="41">
        <v>47.21788760817055</v>
      </c>
      <c r="F2155" s="41">
        <v>27.632462472315886</v>
      </c>
      <c r="G2155" s="41">
        <v>2.468279509497279E-2</v>
      </c>
      <c r="H2155" s="41">
        <v>0.27583066320761684</v>
      </c>
      <c r="I2155" s="41">
        <v>0</v>
      </c>
      <c r="J2155" s="41">
        <v>0</v>
      </c>
      <c r="K2155" s="41">
        <v>0</v>
      </c>
    </row>
    <row r="2156" spans="1:11" ht="15" customHeight="1" x14ac:dyDescent="0.3">
      <c r="A2156" s="25">
        <v>43853.364583333336</v>
      </c>
      <c r="B2156" s="42">
        <v>34.262183456221273</v>
      </c>
      <c r="C2156" s="42">
        <v>19.445495317507657</v>
      </c>
      <c r="D2156" s="42">
        <v>64.035764552194067</v>
      </c>
      <c r="E2156" s="42">
        <v>47.158773628490074</v>
      </c>
      <c r="F2156" s="42">
        <v>27.553665469173797</v>
      </c>
      <c r="G2156" s="42">
        <v>2.5465393523994861E-2</v>
      </c>
      <c r="H2156" s="42">
        <v>0.30699778894366797</v>
      </c>
      <c r="I2156" s="42">
        <v>0</v>
      </c>
      <c r="J2156" s="42">
        <v>0</v>
      </c>
      <c r="K2156" s="42">
        <v>0</v>
      </c>
    </row>
    <row r="2157" spans="1:11" ht="15" customHeight="1" x14ac:dyDescent="0.3">
      <c r="A2157" s="26">
        <v>43853.375</v>
      </c>
      <c r="B2157" s="41">
        <v>34.271320584528397</v>
      </c>
      <c r="C2157" s="41">
        <v>19.21260506674767</v>
      </c>
      <c r="D2157" s="41">
        <v>64.103708945021637</v>
      </c>
      <c r="E2157" s="41">
        <v>47.205114554001646</v>
      </c>
      <c r="F2157" s="41">
        <v>27.542369288469434</v>
      </c>
      <c r="G2157" s="41">
        <v>2.4190177333845896E-2</v>
      </c>
      <c r="H2157" s="41">
        <v>0.32424063749737431</v>
      </c>
      <c r="I2157" s="41">
        <v>0</v>
      </c>
      <c r="J2157" s="41">
        <v>0</v>
      </c>
      <c r="K2157" s="41">
        <v>0</v>
      </c>
    </row>
    <row r="2158" spans="1:11" ht="15" customHeight="1" x14ac:dyDescent="0.3">
      <c r="A2158" s="25">
        <v>43853.385416666664</v>
      </c>
      <c r="B2158" s="42">
        <v>34.209028102449842</v>
      </c>
      <c r="C2158" s="42">
        <v>19.160787873215249</v>
      </c>
      <c r="D2158" s="42">
        <v>64.189985607926829</v>
      </c>
      <c r="E2158" s="42">
        <v>47.143344013899174</v>
      </c>
      <c r="F2158" s="42">
        <v>27.453165358235061</v>
      </c>
      <c r="G2158" s="42">
        <v>2.4627893419465922E-2</v>
      </c>
      <c r="H2158" s="42">
        <v>0.32625918529772419</v>
      </c>
      <c r="I2158" s="42">
        <v>0</v>
      </c>
      <c r="J2158" s="42">
        <v>0</v>
      </c>
      <c r="K2158" s="42">
        <v>0</v>
      </c>
    </row>
    <row r="2159" spans="1:11" ht="15" customHeight="1" x14ac:dyDescent="0.3">
      <c r="A2159" s="26">
        <v>43853.395833333336</v>
      </c>
      <c r="B2159" s="41">
        <v>33.972326352043304</v>
      </c>
      <c r="C2159" s="41">
        <v>19.19259760974554</v>
      </c>
      <c r="D2159" s="41">
        <v>64.242914569095106</v>
      </c>
      <c r="E2159" s="41">
        <v>47.094633485774573</v>
      </c>
      <c r="F2159" s="41">
        <v>27.327259509775438</v>
      </c>
      <c r="G2159" s="41">
        <v>2.9242628798769148E-2</v>
      </c>
      <c r="H2159" s="41">
        <v>0.29040025928534391</v>
      </c>
      <c r="I2159" s="41">
        <v>0</v>
      </c>
      <c r="J2159" s="41">
        <v>0</v>
      </c>
      <c r="K2159" s="41">
        <v>0</v>
      </c>
    </row>
    <row r="2160" spans="1:11" ht="15" customHeight="1" x14ac:dyDescent="0.3">
      <c r="A2160" s="25">
        <v>43853.40625</v>
      </c>
      <c r="B2160" s="42">
        <v>34.130827917006016</v>
      </c>
      <c r="C2160" s="42">
        <v>19.035378822618107</v>
      </c>
      <c r="D2160" s="42">
        <v>64.190029350242384</v>
      </c>
      <c r="E2160" s="42">
        <v>46.760320885954286</v>
      </c>
      <c r="F2160" s="42">
        <v>26.915603930570942</v>
      </c>
      <c r="G2160" s="42">
        <v>2.8983093605470456E-2</v>
      </c>
      <c r="H2160" s="42">
        <v>0.27589821347622911</v>
      </c>
      <c r="I2160" s="42">
        <v>0</v>
      </c>
      <c r="J2160" s="42">
        <v>0</v>
      </c>
      <c r="K2160" s="42">
        <v>0</v>
      </c>
    </row>
    <row r="2161" spans="1:11" ht="15" customHeight="1" x14ac:dyDescent="0.3">
      <c r="A2161" s="26">
        <v>43853.416666666664</v>
      </c>
      <c r="B2161" s="41">
        <v>33.919105118283873</v>
      </c>
      <c r="C2161" s="41">
        <v>18.923159318002547</v>
      </c>
      <c r="D2161" s="41">
        <v>64.027728710298263</v>
      </c>
      <c r="E2161" s="41">
        <v>46.469844759645881</v>
      </c>
      <c r="F2161" s="41">
        <v>26.684740102317971</v>
      </c>
      <c r="G2161" s="41">
        <v>2.8163561322016542E-2</v>
      </c>
      <c r="H2161" s="41">
        <v>0.28242895949459973</v>
      </c>
      <c r="I2161" s="41">
        <v>0</v>
      </c>
      <c r="J2161" s="41">
        <v>0</v>
      </c>
      <c r="K2161" s="41">
        <v>0</v>
      </c>
    </row>
    <row r="2162" spans="1:11" ht="15" customHeight="1" x14ac:dyDescent="0.3">
      <c r="A2162" s="25">
        <v>43853.427083333336</v>
      </c>
      <c r="B2162" s="42">
        <v>33.417609944555061</v>
      </c>
      <c r="C2162" s="42">
        <v>18.581449768454675</v>
      </c>
      <c r="D2162" s="42">
        <v>63.614713291646723</v>
      </c>
      <c r="E2162" s="42">
        <v>45.703305914936003</v>
      </c>
      <c r="F2162" s="42">
        <v>26.357557766486327</v>
      </c>
      <c r="G2162" s="42">
        <v>8.3181029452175384E-2</v>
      </c>
      <c r="H2162" s="42">
        <v>0.28527454935837004</v>
      </c>
      <c r="I2162" s="42">
        <v>0</v>
      </c>
      <c r="J2162" s="42">
        <v>0</v>
      </c>
      <c r="K2162" s="42">
        <v>0</v>
      </c>
    </row>
    <row r="2163" spans="1:11" ht="15" customHeight="1" x14ac:dyDescent="0.3">
      <c r="A2163" s="26">
        <v>43853.4375</v>
      </c>
      <c r="B2163" s="41">
        <v>33.25643993246959</v>
      </c>
      <c r="C2163" s="41">
        <v>18.593416313681274</v>
      </c>
      <c r="D2163" s="41">
        <v>63.411610965935644</v>
      </c>
      <c r="E2163" s="41">
        <v>45.491850180372886</v>
      </c>
      <c r="F2163" s="41">
        <v>26.158607992200558</v>
      </c>
      <c r="G2163" s="41">
        <v>7.552474124986884E-2</v>
      </c>
      <c r="H2163" s="41">
        <v>0.30531212427769833</v>
      </c>
      <c r="I2163" s="41">
        <v>0</v>
      </c>
      <c r="J2163" s="41">
        <v>0</v>
      </c>
      <c r="K2163" s="41">
        <v>0</v>
      </c>
    </row>
    <row r="2164" spans="1:11" ht="15" customHeight="1" x14ac:dyDescent="0.3">
      <c r="A2164" s="25">
        <v>43853.447916666664</v>
      </c>
      <c r="B2164" s="42">
        <v>33.256157748582559</v>
      </c>
      <c r="C2164" s="42">
        <v>18.625384828141769</v>
      </c>
      <c r="D2164" s="42">
        <v>63.424220969872088</v>
      </c>
      <c r="E2164" s="42">
        <v>45.167129797234281</v>
      </c>
      <c r="F2164" s="42">
        <v>25.811185893975296</v>
      </c>
      <c r="G2164" s="42">
        <v>8.2530694150505957E-2</v>
      </c>
      <c r="H2164" s="42">
        <v>0.26398690841565481</v>
      </c>
      <c r="I2164" s="42">
        <v>0</v>
      </c>
      <c r="J2164" s="42">
        <v>0</v>
      </c>
      <c r="K2164" s="42">
        <v>0</v>
      </c>
    </row>
    <row r="2165" spans="1:11" ht="15" customHeight="1" x14ac:dyDescent="0.3">
      <c r="A2165" s="26">
        <v>43853.458333333336</v>
      </c>
      <c r="B2165" s="41">
        <v>33.292623654359666</v>
      </c>
      <c r="C2165" s="41">
        <v>18.59393805667661</v>
      </c>
      <c r="D2165" s="41">
        <v>63.474212764908067</v>
      </c>
      <c r="E2165" s="41">
        <v>44.661909297902923</v>
      </c>
      <c r="F2165" s="41">
        <v>25.749047645124385</v>
      </c>
      <c r="G2165" s="41">
        <v>7.7446798998699939E-2</v>
      </c>
      <c r="H2165" s="41">
        <v>0.4840688047084471</v>
      </c>
      <c r="I2165" s="41">
        <v>0</v>
      </c>
      <c r="J2165" s="41">
        <v>0</v>
      </c>
      <c r="K2165" s="41">
        <v>0</v>
      </c>
    </row>
    <row r="2166" spans="1:11" ht="15" customHeight="1" x14ac:dyDescent="0.3">
      <c r="A2166" s="25">
        <v>43853.46875</v>
      </c>
      <c r="B2166" s="42">
        <v>33.432975249845903</v>
      </c>
      <c r="C2166" s="42">
        <v>18.582058407323029</v>
      </c>
      <c r="D2166" s="42">
        <v>63.395997950732678</v>
      </c>
      <c r="E2166" s="42">
        <v>44.296134167651104</v>
      </c>
      <c r="F2166" s="42">
        <v>25.431103852443552</v>
      </c>
      <c r="G2166" s="42">
        <v>6.6089139655045079E-2</v>
      </c>
      <c r="H2166" s="42">
        <v>0.5374650544853653</v>
      </c>
      <c r="I2166" s="42">
        <v>0</v>
      </c>
      <c r="J2166" s="42">
        <v>0</v>
      </c>
      <c r="K2166" s="42">
        <v>0</v>
      </c>
    </row>
    <row r="2167" spans="1:11" ht="15" customHeight="1" x14ac:dyDescent="0.3">
      <c r="A2167" s="26">
        <v>43853.479166666664</v>
      </c>
      <c r="B2167" s="41">
        <v>33.534507382069101</v>
      </c>
      <c r="C2167" s="41">
        <v>18.710957259050414</v>
      </c>
      <c r="D2167" s="41">
        <v>63.4126027845914</v>
      </c>
      <c r="E2167" s="41">
        <v>43.83271815918804</v>
      </c>
      <c r="F2167" s="41">
        <v>25.232247439586523</v>
      </c>
      <c r="G2167" s="41">
        <v>3.5011297575970726E-2</v>
      </c>
      <c r="H2167" s="41">
        <v>0.56784851061364794</v>
      </c>
      <c r="I2167" s="41">
        <v>0</v>
      </c>
      <c r="J2167" s="41">
        <v>0</v>
      </c>
      <c r="K2167" s="41">
        <v>0</v>
      </c>
    </row>
    <row r="2168" spans="1:11" ht="15" customHeight="1" x14ac:dyDescent="0.3">
      <c r="A2168" s="25">
        <v>43853.489583333336</v>
      </c>
      <c r="B2168" s="42">
        <v>33.323025937934815</v>
      </c>
      <c r="C2168" s="42">
        <v>18.616614518066889</v>
      </c>
      <c r="D2168" s="42">
        <v>63.203978777788102</v>
      </c>
      <c r="E2168" s="42">
        <v>42.951090480088801</v>
      </c>
      <c r="F2168" s="42">
        <v>25.176375697597607</v>
      </c>
      <c r="G2168" s="42">
        <v>8.3659672241353483E-2</v>
      </c>
      <c r="H2168" s="42">
        <v>0.37779510939410405</v>
      </c>
      <c r="I2168" s="42">
        <v>0</v>
      </c>
      <c r="J2168" s="42">
        <v>0</v>
      </c>
      <c r="K2168" s="42">
        <v>0</v>
      </c>
    </row>
    <row r="2169" spans="1:11" ht="15" customHeight="1" x14ac:dyDescent="0.3">
      <c r="A2169" s="26">
        <v>43853.5</v>
      </c>
      <c r="B2169" s="41">
        <v>33.33190539362176</v>
      </c>
      <c r="C2169" s="41">
        <v>18.586585944961715</v>
      </c>
      <c r="D2169" s="41">
        <v>63.08098685720546</v>
      </c>
      <c r="E2169" s="41">
        <v>42.494236467672089</v>
      </c>
      <c r="F2169" s="41">
        <v>24.995607707543307</v>
      </c>
      <c r="G2169" s="41">
        <v>7.7151328163254596E-2</v>
      </c>
      <c r="H2169" s="41">
        <v>0.32242259952620744</v>
      </c>
      <c r="I2169" s="41">
        <v>0</v>
      </c>
      <c r="J2169" s="41">
        <v>0</v>
      </c>
      <c r="K2169" s="41">
        <v>0</v>
      </c>
    </row>
    <row r="2170" spans="1:11" ht="15" customHeight="1" x14ac:dyDescent="0.3">
      <c r="A2170" s="25">
        <v>43853.510416666664</v>
      </c>
      <c r="B2170" s="42">
        <v>33.356762319607327</v>
      </c>
      <c r="C2170" s="42">
        <v>18.373927270614484</v>
      </c>
      <c r="D2170" s="42">
        <v>62.890727933028757</v>
      </c>
      <c r="E2170" s="42">
        <v>41.726354016916893</v>
      </c>
      <c r="F2170" s="42">
        <v>24.730284327845137</v>
      </c>
      <c r="G2170" s="42">
        <v>6.5140338881081672E-2</v>
      </c>
      <c r="H2170" s="42">
        <v>0.3203541170057384</v>
      </c>
      <c r="I2170" s="42">
        <v>0</v>
      </c>
      <c r="J2170" s="42">
        <v>0</v>
      </c>
      <c r="K2170" s="42">
        <v>0</v>
      </c>
    </row>
    <row r="2171" spans="1:11" ht="15" customHeight="1" x14ac:dyDescent="0.3">
      <c r="A2171" s="26">
        <v>43853.520833333336</v>
      </c>
      <c r="B2171" s="41">
        <v>33.114512157454385</v>
      </c>
      <c r="C2171" s="41">
        <v>18.278286498266709</v>
      </c>
      <c r="D2171" s="41">
        <v>62.487854527766224</v>
      </c>
      <c r="E2171" s="41">
        <v>41.17449373021995</v>
      </c>
      <c r="F2171" s="41">
        <v>24.528362955011723</v>
      </c>
      <c r="G2171" s="41">
        <v>3.8955234301825382E-2</v>
      </c>
      <c r="H2171" s="41">
        <v>0.31820991833531537</v>
      </c>
      <c r="I2171" s="41">
        <v>0</v>
      </c>
      <c r="J2171" s="41">
        <v>0</v>
      </c>
      <c r="K2171" s="41">
        <v>0</v>
      </c>
    </row>
    <row r="2172" spans="1:11" ht="15" customHeight="1" x14ac:dyDescent="0.3">
      <c r="A2172" s="25">
        <v>43853.53125</v>
      </c>
      <c r="B2172" s="42">
        <v>32.850561642860988</v>
      </c>
      <c r="C2172" s="42">
        <v>18.135793186073116</v>
      </c>
      <c r="D2172" s="42">
        <v>62.053933641928943</v>
      </c>
      <c r="E2172" s="42">
        <v>40.795210955392719</v>
      </c>
      <c r="F2172" s="42">
        <v>24.289701049121756</v>
      </c>
      <c r="G2172" s="42">
        <v>7.7713321677971181E-2</v>
      </c>
      <c r="H2172" s="42">
        <v>0.31748145212905177</v>
      </c>
      <c r="I2172" s="42">
        <v>0</v>
      </c>
      <c r="J2172" s="42">
        <v>0</v>
      </c>
      <c r="K2172" s="42">
        <v>0</v>
      </c>
    </row>
    <row r="2173" spans="1:11" ht="15" customHeight="1" x14ac:dyDescent="0.3">
      <c r="A2173" s="26">
        <v>43853.541666666664</v>
      </c>
      <c r="B2173" s="41">
        <v>32.571408207911354</v>
      </c>
      <c r="C2173" s="41">
        <v>17.970828478631489</v>
      </c>
      <c r="D2173" s="41">
        <v>61.80987983314408</v>
      </c>
      <c r="E2173" s="41">
        <v>40.422369810840955</v>
      </c>
      <c r="F2173" s="41">
        <v>24.184955443905359</v>
      </c>
      <c r="G2173" s="41">
        <v>5.1399447714347471E-2</v>
      </c>
      <c r="H2173" s="41">
        <v>0.31963403125367146</v>
      </c>
      <c r="I2173" s="41">
        <v>0</v>
      </c>
      <c r="J2173" s="41">
        <v>0</v>
      </c>
      <c r="K2173" s="41">
        <v>0</v>
      </c>
    </row>
    <row r="2174" spans="1:11" ht="15" customHeight="1" x14ac:dyDescent="0.3">
      <c r="A2174" s="25">
        <v>43853.552083333336</v>
      </c>
      <c r="B2174" s="42">
        <v>32.320836309192309</v>
      </c>
      <c r="C2174" s="42">
        <v>17.736449010606162</v>
      </c>
      <c r="D2174" s="42">
        <v>61.336533608072322</v>
      </c>
      <c r="E2174" s="42">
        <v>40.180838498137163</v>
      </c>
      <c r="F2174" s="42">
        <v>24.065705848735714</v>
      </c>
      <c r="G2174" s="42">
        <v>4.5737587651312424E-2</v>
      </c>
      <c r="H2174" s="42">
        <v>0.31757295850119333</v>
      </c>
      <c r="I2174" s="42">
        <v>0</v>
      </c>
      <c r="J2174" s="42">
        <v>0</v>
      </c>
      <c r="K2174" s="42">
        <v>0</v>
      </c>
    </row>
    <row r="2175" spans="1:11" ht="15" customHeight="1" x14ac:dyDescent="0.3">
      <c r="A2175" s="26">
        <v>43853.5625</v>
      </c>
      <c r="B2175" s="41">
        <v>31.814615153372532</v>
      </c>
      <c r="C2175" s="41">
        <v>17.480542489730194</v>
      </c>
      <c r="D2175" s="41">
        <v>60.975486415033664</v>
      </c>
      <c r="E2175" s="41">
        <v>39.822774104039844</v>
      </c>
      <c r="F2175" s="41">
        <v>23.752915887960842</v>
      </c>
      <c r="G2175" s="41">
        <v>7.8821836417041366E-2</v>
      </c>
      <c r="H2175" s="41">
        <v>0.32271761199252624</v>
      </c>
      <c r="I2175" s="41">
        <v>0</v>
      </c>
      <c r="J2175" s="41">
        <v>0</v>
      </c>
      <c r="K2175" s="41">
        <v>0</v>
      </c>
    </row>
    <row r="2176" spans="1:11" ht="15" customHeight="1" x14ac:dyDescent="0.3">
      <c r="A2176" s="25">
        <v>43853.572916666664</v>
      </c>
      <c r="B2176" s="42">
        <v>31.343260787442027</v>
      </c>
      <c r="C2176" s="42">
        <v>17.311970749544045</v>
      </c>
      <c r="D2176" s="42">
        <v>60.535652698365205</v>
      </c>
      <c r="E2176" s="42">
        <v>39.871826418843163</v>
      </c>
      <c r="F2176" s="42">
        <v>23.65483406209178</v>
      </c>
      <c r="G2176" s="42">
        <v>7.4468133549458457E-2</v>
      </c>
      <c r="H2176" s="42">
        <v>0.52378359274666753</v>
      </c>
      <c r="I2176" s="42">
        <v>0</v>
      </c>
      <c r="J2176" s="42">
        <v>0</v>
      </c>
      <c r="K2176" s="42">
        <v>0</v>
      </c>
    </row>
    <row r="2177" spans="1:11" ht="15" customHeight="1" x14ac:dyDescent="0.3">
      <c r="A2177" s="26">
        <v>43853.583333333336</v>
      </c>
      <c r="B2177" s="41">
        <v>31.110023564570959</v>
      </c>
      <c r="C2177" s="41">
        <v>17.103443707390124</v>
      </c>
      <c r="D2177" s="41">
        <v>59.871531624013308</v>
      </c>
      <c r="E2177" s="41">
        <v>39.94320309068592</v>
      </c>
      <c r="F2177" s="41">
        <v>23.518068610796984</v>
      </c>
      <c r="G2177" s="41">
        <v>9.2254779094803785E-2</v>
      </c>
      <c r="H2177" s="41">
        <v>0.6322921485060401</v>
      </c>
      <c r="I2177" s="41">
        <v>0</v>
      </c>
      <c r="J2177" s="41">
        <v>0</v>
      </c>
      <c r="K2177" s="41">
        <v>0</v>
      </c>
    </row>
    <row r="2178" spans="1:11" ht="15" customHeight="1" x14ac:dyDescent="0.3">
      <c r="A2178" s="25">
        <v>43853.59375</v>
      </c>
      <c r="B2178" s="42">
        <v>30.587729266695817</v>
      </c>
      <c r="C2178" s="42">
        <v>17.006058463170255</v>
      </c>
      <c r="D2178" s="42">
        <v>59.266963677609077</v>
      </c>
      <c r="E2178" s="42">
        <v>39.879290031059782</v>
      </c>
      <c r="F2178" s="42">
        <v>23.405488645492174</v>
      </c>
      <c r="G2178" s="42">
        <v>8.2522209346108183E-2</v>
      </c>
      <c r="H2178" s="42">
        <v>0.59105111564744994</v>
      </c>
      <c r="I2178" s="42">
        <v>0</v>
      </c>
      <c r="J2178" s="42">
        <v>0</v>
      </c>
      <c r="K2178" s="42">
        <v>0</v>
      </c>
    </row>
    <row r="2179" spans="1:11" ht="15" customHeight="1" x14ac:dyDescent="0.3">
      <c r="A2179" s="26">
        <v>43853.604166666664</v>
      </c>
      <c r="B2179" s="41">
        <v>30.486666981595409</v>
      </c>
      <c r="C2179" s="41">
        <v>17.052472316401527</v>
      </c>
      <c r="D2179" s="41">
        <v>58.906625204400363</v>
      </c>
      <c r="E2179" s="41">
        <v>39.565099836360439</v>
      </c>
      <c r="F2179" s="41">
        <v>23.410137209292987</v>
      </c>
      <c r="G2179" s="41">
        <v>7.0433858612090713E-2</v>
      </c>
      <c r="H2179" s="41">
        <v>0.59691099622998423</v>
      </c>
      <c r="I2179" s="41">
        <v>0</v>
      </c>
      <c r="J2179" s="41">
        <v>0</v>
      </c>
      <c r="K2179" s="41">
        <v>0</v>
      </c>
    </row>
    <row r="2180" spans="1:11" ht="15" customHeight="1" x14ac:dyDescent="0.3">
      <c r="A2180" s="25">
        <v>43853.614583333336</v>
      </c>
      <c r="B2180" s="42">
        <v>30.335875093459652</v>
      </c>
      <c r="C2180" s="42">
        <v>17.098631210360491</v>
      </c>
      <c r="D2180" s="42">
        <v>58.75379370158268</v>
      </c>
      <c r="E2180" s="42">
        <v>39.821111446612505</v>
      </c>
      <c r="F2180" s="42">
        <v>23.3975934928051</v>
      </c>
      <c r="G2180" s="42">
        <v>4.9236820805574323E-2</v>
      </c>
      <c r="H2180" s="42">
        <v>0.60298913232579254</v>
      </c>
      <c r="I2180" s="42">
        <v>0</v>
      </c>
      <c r="J2180" s="42">
        <v>0</v>
      </c>
      <c r="K2180" s="42">
        <v>0</v>
      </c>
    </row>
    <row r="2181" spans="1:11" ht="15" customHeight="1" x14ac:dyDescent="0.3">
      <c r="A2181" s="26">
        <v>43853.625</v>
      </c>
      <c r="B2181" s="41">
        <v>30.306225976395318</v>
      </c>
      <c r="C2181" s="41">
        <v>17.101069168822409</v>
      </c>
      <c r="D2181" s="41">
        <v>58.626613400221856</v>
      </c>
      <c r="E2181" s="41">
        <v>39.95608233389229</v>
      </c>
      <c r="F2181" s="41">
        <v>23.669005581371536</v>
      </c>
      <c r="G2181" s="41">
        <v>7.5210304381064366E-2</v>
      </c>
      <c r="H2181" s="41">
        <v>0.32469277102885802</v>
      </c>
      <c r="I2181" s="41">
        <v>0</v>
      </c>
      <c r="J2181" s="41">
        <v>0</v>
      </c>
      <c r="K2181" s="41">
        <v>0</v>
      </c>
    </row>
    <row r="2182" spans="1:11" ht="15" customHeight="1" x14ac:dyDescent="0.3">
      <c r="A2182" s="25">
        <v>43853.635416666664</v>
      </c>
      <c r="B2182" s="42">
        <v>29.710207148646429</v>
      </c>
      <c r="C2182" s="42">
        <v>17.170394229475328</v>
      </c>
      <c r="D2182" s="42">
        <v>58.479247538210863</v>
      </c>
      <c r="E2182" s="42">
        <v>40.329618282422118</v>
      </c>
      <c r="F2182" s="42">
        <v>23.868108142907236</v>
      </c>
      <c r="G2182" s="42">
        <v>3.4181783169696472E-2</v>
      </c>
      <c r="H2182" s="42">
        <v>0.26798147054252786</v>
      </c>
      <c r="I2182" s="42">
        <v>0</v>
      </c>
      <c r="J2182" s="42">
        <v>0</v>
      </c>
      <c r="K2182" s="42">
        <v>0</v>
      </c>
    </row>
    <row r="2183" spans="1:11" ht="15" customHeight="1" x14ac:dyDescent="0.3">
      <c r="A2183" s="26">
        <v>43853.645833333336</v>
      </c>
      <c r="B2183" s="41">
        <v>29.905548621832114</v>
      </c>
      <c r="C2183" s="41">
        <v>17.442935049867437</v>
      </c>
      <c r="D2183" s="41">
        <v>58.768414740867961</v>
      </c>
      <c r="E2183" s="41">
        <v>40.673992126021574</v>
      </c>
      <c r="F2183" s="41">
        <v>24.12599208336075</v>
      </c>
      <c r="G2183" s="41">
        <v>3.4517681602562161E-2</v>
      </c>
      <c r="H2183" s="41">
        <v>0.27418741854388873</v>
      </c>
      <c r="I2183" s="41">
        <v>0</v>
      </c>
      <c r="J2183" s="41">
        <v>0</v>
      </c>
      <c r="K2183" s="41">
        <v>0</v>
      </c>
    </row>
    <row r="2184" spans="1:11" ht="15" customHeight="1" x14ac:dyDescent="0.3">
      <c r="A2184" s="25">
        <v>43853.65625</v>
      </c>
      <c r="B2184" s="42">
        <v>30.409068144229682</v>
      </c>
      <c r="C2184" s="42">
        <v>17.743590297866255</v>
      </c>
      <c r="D2184" s="42">
        <v>59.499616294987632</v>
      </c>
      <c r="E2184" s="42">
        <v>41.311332824667709</v>
      </c>
      <c r="F2184" s="42">
        <v>24.399198339678104</v>
      </c>
      <c r="G2184" s="42">
        <v>8.3226947217142133E-2</v>
      </c>
      <c r="H2184" s="42">
        <v>0.25597443731417729</v>
      </c>
      <c r="I2184" s="42">
        <v>0</v>
      </c>
      <c r="J2184" s="42">
        <v>0</v>
      </c>
      <c r="K2184" s="42">
        <v>0</v>
      </c>
    </row>
    <row r="2185" spans="1:11" ht="15" customHeight="1" x14ac:dyDescent="0.3">
      <c r="A2185" s="26">
        <v>43853.666666666664</v>
      </c>
      <c r="B2185" s="41">
        <v>30.772197177183806</v>
      </c>
      <c r="C2185" s="41">
        <v>18.002943904764329</v>
      </c>
      <c r="D2185" s="41">
        <v>60.423933278107249</v>
      </c>
      <c r="E2185" s="41">
        <v>41.987837956590447</v>
      </c>
      <c r="F2185" s="41">
        <v>24.919704614009671</v>
      </c>
      <c r="G2185" s="41">
        <v>8.0328138750453942E-2</v>
      </c>
      <c r="H2185" s="41">
        <v>0.26283850958963784</v>
      </c>
      <c r="I2185" s="41">
        <v>0</v>
      </c>
      <c r="J2185" s="41">
        <v>0</v>
      </c>
      <c r="K2185" s="41">
        <v>0</v>
      </c>
    </row>
    <row r="2186" spans="1:11" ht="15" customHeight="1" x14ac:dyDescent="0.3">
      <c r="A2186" s="25">
        <v>43853.677083333336</v>
      </c>
      <c r="B2186" s="42">
        <v>31.390315004315486</v>
      </c>
      <c r="C2186" s="42">
        <v>18.413129253499946</v>
      </c>
      <c r="D2186" s="42">
        <v>61.386010602756905</v>
      </c>
      <c r="E2186" s="42">
        <v>42.859779643375504</v>
      </c>
      <c r="F2186" s="42">
        <v>25.437253648506307</v>
      </c>
      <c r="G2186" s="42">
        <v>7.3829277689034634E-2</v>
      </c>
      <c r="H2186" s="42">
        <v>0.25333255067495025</v>
      </c>
      <c r="I2186" s="42">
        <v>0</v>
      </c>
      <c r="J2186" s="42">
        <v>0</v>
      </c>
      <c r="K2186" s="42">
        <v>0</v>
      </c>
    </row>
    <row r="2187" spans="1:11" ht="15" customHeight="1" x14ac:dyDescent="0.3">
      <c r="A2187" s="26">
        <v>43853.6875</v>
      </c>
      <c r="B2187" s="41">
        <v>32.224882939541565</v>
      </c>
      <c r="C2187" s="41">
        <v>18.888232520661006</v>
      </c>
      <c r="D2187" s="41">
        <v>62.86918062834409</v>
      </c>
      <c r="E2187" s="41">
        <v>44.217491793902873</v>
      </c>
      <c r="F2187" s="41">
        <v>26.081546387919097</v>
      </c>
      <c r="G2187" s="41">
        <v>4.2146518967115666E-2</v>
      </c>
      <c r="H2187" s="41">
        <v>0.26422254534661144</v>
      </c>
      <c r="I2187" s="41">
        <v>0</v>
      </c>
      <c r="J2187" s="41">
        <v>0</v>
      </c>
      <c r="K2187" s="41">
        <v>0</v>
      </c>
    </row>
    <row r="2188" spans="1:11" ht="15" customHeight="1" x14ac:dyDescent="0.3">
      <c r="A2188" s="25">
        <v>43853.697916666664</v>
      </c>
      <c r="B2188" s="42">
        <v>33.110521413454023</v>
      </c>
      <c r="C2188" s="42">
        <v>19.421952760734193</v>
      </c>
      <c r="D2188" s="42">
        <v>64.69408494364346</v>
      </c>
      <c r="E2188" s="42">
        <v>45.552792224501808</v>
      </c>
      <c r="F2188" s="42">
        <v>26.86599638042653</v>
      </c>
      <c r="G2188" s="42">
        <v>8.0935550924001287E-2</v>
      </c>
      <c r="H2188" s="42">
        <v>0.26297906530113807</v>
      </c>
      <c r="I2188" s="42">
        <v>0</v>
      </c>
      <c r="J2188" s="42">
        <v>0</v>
      </c>
      <c r="K2188" s="42">
        <v>0</v>
      </c>
    </row>
    <row r="2189" spans="1:11" ht="15" customHeight="1" x14ac:dyDescent="0.3">
      <c r="A2189" s="26">
        <v>43853.708333333336</v>
      </c>
      <c r="B2189" s="41">
        <v>34.45950763593487</v>
      </c>
      <c r="C2189" s="41">
        <v>19.994402494499489</v>
      </c>
      <c r="D2189" s="41">
        <v>67.03358587046786</v>
      </c>
      <c r="E2189" s="41">
        <v>47.2148497540745</v>
      </c>
      <c r="F2189" s="41">
        <v>27.890373010175843</v>
      </c>
      <c r="G2189" s="41">
        <v>7.2815593116744279E-2</v>
      </c>
      <c r="H2189" s="41">
        <v>0.26239351850943005</v>
      </c>
      <c r="I2189" s="41">
        <v>0</v>
      </c>
      <c r="J2189" s="41">
        <v>0</v>
      </c>
      <c r="K2189" s="41">
        <v>0</v>
      </c>
    </row>
    <row r="2190" spans="1:11" ht="15" customHeight="1" x14ac:dyDescent="0.3">
      <c r="A2190" s="25">
        <v>43853.71875</v>
      </c>
      <c r="B2190" s="42">
        <v>36.1810298119427</v>
      </c>
      <c r="C2190" s="42">
        <v>20.924489178367295</v>
      </c>
      <c r="D2190" s="42">
        <v>69.991604279336158</v>
      </c>
      <c r="E2190" s="42">
        <v>49.324043234131082</v>
      </c>
      <c r="F2190" s="42">
        <v>29.420772140133455</v>
      </c>
      <c r="G2190" s="42">
        <v>4.9908118565163362E-2</v>
      </c>
      <c r="H2190" s="42">
        <v>0.2634065346074318</v>
      </c>
      <c r="I2190" s="42">
        <v>0</v>
      </c>
      <c r="J2190" s="42">
        <v>0</v>
      </c>
      <c r="K2190" s="42">
        <v>0</v>
      </c>
    </row>
    <row r="2191" spans="1:11" ht="15" customHeight="1" x14ac:dyDescent="0.3">
      <c r="A2191" s="26">
        <v>43853.729166666664</v>
      </c>
      <c r="B2191" s="41">
        <v>37.567319600165014</v>
      </c>
      <c r="C2191" s="41">
        <v>21.944124454175949</v>
      </c>
      <c r="D2191" s="41">
        <v>73.564633245025746</v>
      </c>
      <c r="E2191" s="41">
        <v>51.141443186846594</v>
      </c>
      <c r="F2191" s="41">
        <v>30.791389521648643</v>
      </c>
      <c r="G2191" s="41">
        <v>2.7635007918741621E-2</v>
      </c>
      <c r="H2191" s="41">
        <v>0.27116372550505097</v>
      </c>
      <c r="I2191" s="41">
        <v>0</v>
      </c>
      <c r="J2191" s="41">
        <v>0</v>
      </c>
      <c r="K2191" s="41">
        <v>0</v>
      </c>
    </row>
    <row r="2192" spans="1:11" ht="15" customHeight="1" x14ac:dyDescent="0.3">
      <c r="A2192" s="25">
        <v>43853.739583333336</v>
      </c>
      <c r="B2192" s="42">
        <v>38.140083246049983</v>
      </c>
      <c r="C2192" s="42">
        <v>22.522811282717921</v>
      </c>
      <c r="D2192" s="42">
        <v>75.320949927776454</v>
      </c>
      <c r="E2192" s="42">
        <v>51.955431199185696</v>
      </c>
      <c r="F2192" s="42">
        <v>31.651332223717649</v>
      </c>
      <c r="G2192" s="42">
        <v>2.222918930601845E-2</v>
      </c>
      <c r="H2192" s="42">
        <v>0.26278136250090678</v>
      </c>
      <c r="I2192" s="42">
        <v>0</v>
      </c>
      <c r="J2192" s="42">
        <v>0</v>
      </c>
      <c r="K2192" s="42">
        <v>0</v>
      </c>
    </row>
    <row r="2193" spans="1:11" ht="15" customHeight="1" x14ac:dyDescent="0.3">
      <c r="A2193" s="26">
        <v>43853.75</v>
      </c>
      <c r="B2193" s="41">
        <v>38.623066565936952</v>
      </c>
      <c r="C2193" s="41">
        <v>22.747123334656077</v>
      </c>
      <c r="D2193" s="41">
        <v>76.155324288670201</v>
      </c>
      <c r="E2193" s="41">
        <v>52.151272107694403</v>
      </c>
      <c r="F2193" s="41">
        <v>32.259917446437932</v>
      </c>
      <c r="G2193" s="41">
        <v>2.197414606798884E-2</v>
      </c>
      <c r="H2193" s="41">
        <v>0.26385037653125909</v>
      </c>
      <c r="I2193" s="41">
        <v>0</v>
      </c>
      <c r="J2193" s="41">
        <v>0</v>
      </c>
      <c r="K2193" s="41">
        <v>0</v>
      </c>
    </row>
    <row r="2194" spans="1:11" ht="15" customHeight="1" x14ac:dyDescent="0.3">
      <c r="A2194" s="25">
        <v>43853.760416666664</v>
      </c>
      <c r="B2194" s="42">
        <v>39.46058560864558</v>
      </c>
      <c r="C2194" s="42">
        <v>23.058588606540223</v>
      </c>
      <c r="D2194" s="42">
        <v>76.873707388701447</v>
      </c>
      <c r="E2194" s="42">
        <v>52.114944766413331</v>
      </c>
      <c r="F2194" s="42">
        <v>32.725561410630782</v>
      </c>
      <c r="G2194" s="42">
        <v>2.4331424371735556E-2</v>
      </c>
      <c r="H2194" s="42">
        <v>0.27404548433603254</v>
      </c>
      <c r="I2194" s="42">
        <v>0</v>
      </c>
      <c r="J2194" s="42">
        <v>0</v>
      </c>
      <c r="K2194" s="42">
        <v>0</v>
      </c>
    </row>
    <row r="2195" spans="1:11" ht="15" customHeight="1" x14ac:dyDescent="0.3">
      <c r="A2195" s="26">
        <v>43853.770833333336</v>
      </c>
      <c r="B2195" s="41">
        <v>39.578430818678022</v>
      </c>
      <c r="C2195" s="41">
        <v>23.133367482486573</v>
      </c>
      <c r="D2195" s="41">
        <v>77.024051259990401</v>
      </c>
      <c r="E2195" s="41">
        <v>52.151230074605586</v>
      </c>
      <c r="F2195" s="41">
        <v>32.869559795589964</v>
      </c>
      <c r="G2195" s="41">
        <v>2.433641543314552E-2</v>
      </c>
      <c r="H2195" s="41">
        <v>0.29486879368389651</v>
      </c>
      <c r="I2195" s="41">
        <v>0</v>
      </c>
      <c r="J2195" s="41">
        <v>0</v>
      </c>
      <c r="K2195" s="41">
        <v>0</v>
      </c>
    </row>
    <row r="2196" spans="1:11" ht="15" customHeight="1" x14ac:dyDescent="0.3">
      <c r="A2196" s="25">
        <v>43853.78125</v>
      </c>
      <c r="B2196" s="42">
        <v>39.634507329199558</v>
      </c>
      <c r="C2196" s="42">
        <v>23.220804189072449</v>
      </c>
      <c r="D2196" s="42">
        <v>77.010876035386033</v>
      </c>
      <c r="E2196" s="42">
        <v>52.202998626363915</v>
      </c>
      <c r="F2196" s="42">
        <v>32.933408849260161</v>
      </c>
      <c r="G2196" s="42">
        <v>2.3665117673556231E-2</v>
      </c>
      <c r="H2196" s="42">
        <v>0.29561144682248547</v>
      </c>
      <c r="I2196" s="42">
        <v>0</v>
      </c>
      <c r="J2196" s="42">
        <v>0</v>
      </c>
      <c r="K2196" s="42">
        <v>0</v>
      </c>
    </row>
    <row r="2197" spans="1:11" ht="15" customHeight="1" x14ac:dyDescent="0.3">
      <c r="A2197" s="26">
        <v>43853.791666666664</v>
      </c>
      <c r="B2197" s="41">
        <v>39.474187656810301</v>
      </c>
      <c r="C2197" s="41">
        <v>23.202463781354034</v>
      </c>
      <c r="D2197" s="41">
        <v>76.912349579802594</v>
      </c>
      <c r="E2197" s="41">
        <v>52.196477448012324</v>
      </c>
      <c r="F2197" s="41">
        <v>32.923073450400608</v>
      </c>
      <c r="G2197" s="41">
        <v>2.5295697436068791E-2</v>
      </c>
      <c r="H2197" s="41">
        <v>0.29451054606895133</v>
      </c>
      <c r="I2197" s="41">
        <v>0</v>
      </c>
      <c r="J2197" s="41">
        <v>0</v>
      </c>
      <c r="K2197" s="41">
        <v>0</v>
      </c>
    </row>
    <row r="2198" spans="1:11" ht="15" customHeight="1" x14ac:dyDescent="0.3">
      <c r="A2198" s="25">
        <v>43853.802083333336</v>
      </c>
      <c r="B2198" s="42">
        <v>39.260259112302968</v>
      </c>
      <c r="C2198" s="42">
        <v>23.048296245581795</v>
      </c>
      <c r="D2198" s="42">
        <v>76.636485691087714</v>
      </c>
      <c r="E2198" s="42">
        <v>52.394583082213195</v>
      </c>
      <c r="F2198" s="42">
        <v>32.931762246465695</v>
      </c>
      <c r="G2198" s="42">
        <v>2.8023312496408267E-2</v>
      </c>
      <c r="H2198" s="42">
        <v>0.28585733254938345</v>
      </c>
      <c r="I2198" s="42">
        <v>0</v>
      </c>
      <c r="J2198" s="42">
        <v>0</v>
      </c>
      <c r="K2198" s="42">
        <v>0</v>
      </c>
    </row>
    <row r="2199" spans="1:11" ht="15" customHeight="1" x14ac:dyDescent="0.3">
      <c r="A2199" s="26">
        <v>43853.8125</v>
      </c>
      <c r="B2199" s="41">
        <v>39.362767021468805</v>
      </c>
      <c r="C2199" s="41">
        <v>22.942565072958637</v>
      </c>
      <c r="D2199" s="41">
        <v>76.487289976784197</v>
      </c>
      <c r="E2199" s="41">
        <v>52.07201055937837</v>
      </c>
      <c r="F2199" s="41">
        <v>32.915615847081177</v>
      </c>
      <c r="G2199" s="41">
        <v>2.6956722673178956E-2</v>
      </c>
      <c r="H2199" s="41">
        <v>0.28858850613080689</v>
      </c>
      <c r="I2199" s="41">
        <v>0</v>
      </c>
      <c r="J2199" s="41">
        <v>0</v>
      </c>
      <c r="K2199" s="41">
        <v>0</v>
      </c>
    </row>
    <row r="2200" spans="1:11" ht="15" customHeight="1" x14ac:dyDescent="0.3">
      <c r="A2200" s="25">
        <v>43853.822916666664</v>
      </c>
      <c r="B2200" s="42">
        <v>39.235285634598526</v>
      </c>
      <c r="C2200" s="42">
        <v>22.968434739386847</v>
      </c>
      <c r="D2200" s="42">
        <v>76.468810150718596</v>
      </c>
      <c r="E2200" s="42">
        <v>52.323940976848327</v>
      </c>
      <c r="F2200" s="42">
        <v>32.868385410747692</v>
      </c>
      <c r="G2200" s="42">
        <v>5.4195939422138691E-2</v>
      </c>
      <c r="H2200" s="42">
        <v>0.28664822600454604</v>
      </c>
      <c r="I2200" s="42">
        <v>0</v>
      </c>
      <c r="J2200" s="42">
        <v>0</v>
      </c>
      <c r="K2200" s="42">
        <v>0</v>
      </c>
    </row>
    <row r="2201" spans="1:11" ht="15" customHeight="1" x14ac:dyDescent="0.3">
      <c r="A2201" s="26">
        <v>43853.833333333336</v>
      </c>
      <c r="B2201" s="41">
        <v>38.779343395215122</v>
      </c>
      <c r="C2201" s="41">
        <v>22.8405174076652</v>
      </c>
      <c r="D2201" s="41">
        <v>76.00334003962611</v>
      </c>
      <c r="E2201" s="41">
        <v>52.058328168781657</v>
      </c>
      <c r="F2201" s="41">
        <v>32.73833870172205</v>
      </c>
      <c r="G2201" s="41">
        <v>7.806519150735039E-2</v>
      </c>
      <c r="H2201" s="41">
        <v>0.28834168473655358</v>
      </c>
      <c r="I2201" s="41">
        <v>0</v>
      </c>
      <c r="J2201" s="41">
        <v>0</v>
      </c>
      <c r="K2201" s="41">
        <v>0</v>
      </c>
    </row>
    <row r="2202" spans="1:11" ht="15" customHeight="1" x14ac:dyDescent="0.3">
      <c r="A2202" s="25">
        <v>43853.84375</v>
      </c>
      <c r="B2202" s="42">
        <v>37.641618165748127</v>
      </c>
      <c r="C2202" s="42">
        <v>22.577244935713939</v>
      </c>
      <c r="D2202" s="42">
        <v>75.326646163024733</v>
      </c>
      <c r="E2202" s="42">
        <v>51.444478412850962</v>
      </c>
      <c r="F2202" s="42">
        <v>32.561643101674072</v>
      </c>
      <c r="G2202" s="42">
        <v>6.6252347363137606E-2</v>
      </c>
      <c r="H2202" s="42">
        <v>0.29777627205963303</v>
      </c>
      <c r="I2202" s="42">
        <v>0</v>
      </c>
      <c r="J2202" s="42">
        <v>0</v>
      </c>
      <c r="K2202" s="42">
        <v>0</v>
      </c>
    </row>
    <row r="2203" spans="1:11" ht="15" customHeight="1" x14ac:dyDescent="0.3">
      <c r="A2203" s="26">
        <v>43853.854166666664</v>
      </c>
      <c r="B2203" s="41">
        <v>36.798692146020279</v>
      </c>
      <c r="C2203" s="41">
        <v>22.075370050951783</v>
      </c>
      <c r="D2203" s="41">
        <v>73.825555744752705</v>
      </c>
      <c r="E2203" s="41">
        <v>50.355330725390161</v>
      </c>
      <c r="F2203" s="41">
        <v>32.018076867843142</v>
      </c>
      <c r="G2203" s="41">
        <v>3.5279816679806023E-2</v>
      </c>
      <c r="H2203" s="41">
        <v>0.29492165101710943</v>
      </c>
      <c r="I2203" s="41">
        <v>0</v>
      </c>
      <c r="J2203" s="41">
        <v>0</v>
      </c>
      <c r="K2203" s="41">
        <v>0</v>
      </c>
    </row>
    <row r="2204" spans="1:11" ht="15" customHeight="1" x14ac:dyDescent="0.3">
      <c r="A2204" s="25">
        <v>43853.864583333336</v>
      </c>
      <c r="B2204" s="42">
        <v>35.903879650761368</v>
      </c>
      <c r="C2204" s="42">
        <v>21.453888178518149</v>
      </c>
      <c r="D2204" s="42">
        <v>72.297699637109702</v>
      </c>
      <c r="E2204" s="42">
        <v>49.1486271537619</v>
      </c>
      <c r="F2204" s="42">
        <v>31.443099483256638</v>
      </c>
      <c r="G2204" s="42">
        <v>6.0252093336532926E-2</v>
      </c>
      <c r="H2204" s="42">
        <v>0.28867014717774553</v>
      </c>
      <c r="I2204" s="42">
        <v>0</v>
      </c>
      <c r="J2204" s="42">
        <v>0</v>
      </c>
      <c r="K2204" s="42">
        <v>0</v>
      </c>
    </row>
    <row r="2205" spans="1:11" ht="15" customHeight="1" x14ac:dyDescent="0.3">
      <c r="A2205" s="26">
        <v>43853.875</v>
      </c>
      <c r="B2205" s="41">
        <v>35.087055492720289</v>
      </c>
      <c r="C2205" s="41">
        <v>21.071877670070744</v>
      </c>
      <c r="D2205" s="41">
        <v>70.835611918605792</v>
      </c>
      <c r="E2205" s="41">
        <v>48.168828746549423</v>
      </c>
      <c r="F2205" s="41">
        <v>30.798516243030033</v>
      </c>
      <c r="G2205" s="41">
        <v>7.5736861359775878E-2</v>
      </c>
      <c r="H2205" s="41">
        <v>0.27990209868106514</v>
      </c>
      <c r="I2205" s="41">
        <v>0</v>
      </c>
      <c r="J2205" s="41">
        <v>0</v>
      </c>
      <c r="K2205" s="41">
        <v>0</v>
      </c>
    </row>
    <row r="2206" spans="1:11" ht="15" customHeight="1" x14ac:dyDescent="0.3">
      <c r="A2206" s="25">
        <v>43853.885416666664</v>
      </c>
      <c r="B2206" s="42">
        <v>34.63010827772257</v>
      </c>
      <c r="C2206" s="42">
        <v>20.568990873625459</v>
      </c>
      <c r="D2206" s="42">
        <v>69.35123728650656</v>
      </c>
      <c r="E2206" s="42">
        <v>46.716821802402677</v>
      </c>
      <c r="F2206" s="42">
        <v>30.228488587177225</v>
      </c>
      <c r="G2206" s="42">
        <v>6.8804277061859834E-2</v>
      </c>
      <c r="H2206" s="42">
        <v>0.26073246133256939</v>
      </c>
      <c r="I2206" s="42">
        <v>0</v>
      </c>
      <c r="J2206" s="42">
        <v>0</v>
      </c>
      <c r="K2206" s="42">
        <v>0</v>
      </c>
    </row>
    <row r="2207" spans="1:11" ht="15" customHeight="1" x14ac:dyDescent="0.3">
      <c r="A2207" s="26">
        <v>43853.895833333336</v>
      </c>
      <c r="B2207" s="41">
        <v>34.149616085066086</v>
      </c>
      <c r="C2207" s="41">
        <v>20.217567803636442</v>
      </c>
      <c r="D2207" s="41">
        <v>67.887074293680698</v>
      </c>
      <c r="E2207" s="41">
        <v>45.893436716002121</v>
      </c>
      <c r="F2207" s="41">
        <v>29.517175386561529</v>
      </c>
      <c r="G2207" s="41">
        <v>7.840508278934033E-2</v>
      </c>
      <c r="H2207" s="41">
        <v>0.25545103153472493</v>
      </c>
      <c r="I2207" s="41">
        <v>0</v>
      </c>
      <c r="J2207" s="41">
        <v>0</v>
      </c>
      <c r="K2207" s="41">
        <v>0</v>
      </c>
    </row>
    <row r="2208" spans="1:11" ht="15" customHeight="1" x14ac:dyDescent="0.3">
      <c r="A2208" s="25">
        <v>43853.90625</v>
      </c>
      <c r="B2208" s="42">
        <v>33.265735383530796</v>
      </c>
      <c r="C2208" s="42">
        <v>19.772175340641095</v>
      </c>
      <c r="D2208" s="42">
        <v>66.320658977680949</v>
      </c>
      <c r="E2208" s="42">
        <v>44.87569360683851</v>
      </c>
      <c r="F2208" s="42">
        <v>28.773811422787613</v>
      </c>
      <c r="G2208" s="42">
        <v>8.1439149020229473E-2</v>
      </c>
      <c r="H2208" s="42">
        <v>0.24498840666471786</v>
      </c>
      <c r="I2208" s="42">
        <v>0</v>
      </c>
      <c r="J2208" s="42">
        <v>0</v>
      </c>
      <c r="K2208" s="42">
        <v>0</v>
      </c>
    </row>
    <row r="2209" spans="1:11" ht="15" customHeight="1" x14ac:dyDescent="0.3">
      <c r="A2209" s="26">
        <v>43853.916666666664</v>
      </c>
      <c r="B2209" s="41">
        <v>32.249034806549325</v>
      </c>
      <c r="C2209" s="41">
        <v>19.277350909260953</v>
      </c>
      <c r="D2209" s="41">
        <v>64.407250341601937</v>
      </c>
      <c r="E2209" s="41">
        <v>43.76179773955689</v>
      </c>
      <c r="F2209" s="41">
        <v>28.041170745096128</v>
      </c>
      <c r="G2209" s="41">
        <v>4.604853077713051E-2</v>
      </c>
      <c r="H2209" s="41">
        <v>0.24832162888916889</v>
      </c>
      <c r="I2209" s="41">
        <v>0</v>
      </c>
      <c r="J2209" s="41">
        <v>0</v>
      </c>
      <c r="K2209" s="41">
        <v>0</v>
      </c>
    </row>
    <row r="2210" spans="1:11" ht="15" customHeight="1" x14ac:dyDescent="0.3">
      <c r="A2210" s="25">
        <v>43853.927083333336</v>
      </c>
      <c r="B2210" s="42">
        <v>31.383811237544073</v>
      </c>
      <c r="C2210" s="42">
        <v>19.186314226850385</v>
      </c>
      <c r="D2210" s="42">
        <v>63.312389098082761</v>
      </c>
      <c r="E2210" s="42">
        <v>41.936149003567934</v>
      </c>
      <c r="F2210" s="42">
        <v>27.310597495554997</v>
      </c>
      <c r="G2210" s="42">
        <v>3.1468143081305244E-2</v>
      </c>
      <c r="H2210" s="42">
        <v>0.24619797642178534</v>
      </c>
      <c r="I2210" s="42">
        <v>0</v>
      </c>
      <c r="J2210" s="42">
        <v>0</v>
      </c>
      <c r="K2210" s="42">
        <v>0</v>
      </c>
    </row>
    <row r="2211" spans="1:11" ht="15" customHeight="1" x14ac:dyDescent="0.3">
      <c r="A2211" s="26">
        <v>43853.9375</v>
      </c>
      <c r="B2211" s="41">
        <v>30.924207738981551</v>
      </c>
      <c r="C2211" s="41">
        <v>18.952289583814931</v>
      </c>
      <c r="D2211" s="41">
        <v>62.202061192962496</v>
      </c>
      <c r="E2211" s="41">
        <v>41.196528428630323</v>
      </c>
      <c r="F2211" s="41">
        <v>26.763560963414736</v>
      </c>
      <c r="G2211" s="41">
        <v>6.1048666737503254E-2</v>
      </c>
      <c r="H2211" s="41">
        <v>0.25439766930469465</v>
      </c>
      <c r="I2211" s="41">
        <v>0</v>
      </c>
      <c r="J2211" s="41">
        <v>0</v>
      </c>
      <c r="K2211" s="41">
        <v>0</v>
      </c>
    </row>
    <row r="2212" spans="1:11" ht="15" customHeight="1" x14ac:dyDescent="0.3">
      <c r="A2212" s="25">
        <v>43853.947916666664</v>
      </c>
      <c r="B2212" s="42">
        <v>30.119782438718424</v>
      </c>
      <c r="C2212" s="42">
        <v>18.433725423061688</v>
      </c>
      <c r="D2212" s="42">
        <v>60.374742508702184</v>
      </c>
      <c r="E2212" s="42">
        <v>40.027101861249143</v>
      </c>
      <c r="F2212" s="42">
        <v>25.83049676525339</v>
      </c>
      <c r="G2212" s="42">
        <v>8.1840430357559404E-2</v>
      </c>
      <c r="H2212" s="42">
        <v>0.24850136458617481</v>
      </c>
      <c r="I2212" s="42">
        <v>0</v>
      </c>
      <c r="J2212" s="42">
        <v>0</v>
      </c>
      <c r="K2212" s="42">
        <v>0</v>
      </c>
    </row>
    <row r="2213" spans="1:11" ht="15" customHeight="1" x14ac:dyDescent="0.3">
      <c r="A2213" s="26">
        <v>43853.958333333336</v>
      </c>
      <c r="B2213" s="41">
        <v>29.102263488901016</v>
      </c>
      <c r="C2213" s="41">
        <v>17.780643170717244</v>
      </c>
      <c r="D2213" s="41">
        <v>58.26761629614775</v>
      </c>
      <c r="E2213" s="41">
        <v>38.681074445858982</v>
      </c>
      <c r="F2213" s="41">
        <v>24.813444717727801</v>
      </c>
      <c r="G2213" s="41">
        <v>5.66784933672684E-2</v>
      </c>
      <c r="H2213" s="41">
        <v>0.2477062832585589</v>
      </c>
      <c r="I2213" s="41">
        <v>0</v>
      </c>
      <c r="J2213" s="41">
        <v>0</v>
      </c>
      <c r="K2213" s="41">
        <v>0</v>
      </c>
    </row>
    <row r="2214" spans="1:11" ht="15" customHeight="1" x14ac:dyDescent="0.3">
      <c r="A2214" s="25">
        <v>43853.96875</v>
      </c>
      <c r="B2214" s="42">
        <v>27.717327770664827</v>
      </c>
      <c r="C2214" s="42">
        <v>16.955041318899497</v>
      </c>
      <c r="D2214" s="42">
        <v>55.750103705255079</v>
      </c>
      <c r="E2214" s="42">
        <v>36.989568960688416</v>
      </c>
      <c r="F2214" s="42">
        <v>23.528834145077166</v>
      </c>
      <c r="G2214" s="42">
        <v>7.8958092393523208E-2</v>
      </c>
      <c r="H2214" s="42">
        <v>0.24572258295859487</v>
      </c>
      <c r="I2214" s="42">
        <v>0</v>
      </c>
      <c r="J2214" s="42">
        <v>0</v>
      </c>
      <c r="K2214" s="42">
        <v>0</v>
      </c>
    </row>
    <row r="2215" spans="1:11" ht="15" customHeight="1" x14ac:dyDescent="0.3">
      <c r="A2215" s="26">
        <v>43853.979166666664</v>
      </c>
      <c r="B2215" s="41">
        <v>26.816061713184702</v>
      </c>
      <c r="C2215" s="41">
        <v>16.166984040092455</v>
      </c>
      <c r="D2215" s="41">
        <v>53.319960186084778</v>
      </c>
      <c r="E2215" s="41">
        <v>35.468666381475458</v>
      </c>
      <c r="F2215" s="41">
        <v>22.456728101267657</v>
      </c>
      <c r="G2215" s="41">
        <v>8.8132162370486641E-2</v>
      </c>
      <c r="H2215" s="41">
        <v>0.23509550820385183</v>
      </c>
      <c r="I2215" s="41">
        <v>0</v>
      </c>
      <c r="J2215" s="41">
        <v>0</v>
      </c>
      <c r="K2215" s="41">
        <v>0</v>
      </c>
    </row>
    <row r="2216" spans="1:11" ht="15" customHeight="1" x14ac:dyDescent="0.3">
      <c r="A2216" s="25">
        <v>43853.989583333336</v>
      </c>
      <c r="B2216" s="42">
        <v>25.673942881262892</v>
      </c>
      <c r="C2216" s="42">
        <v>15.5890251101423</v>
      </c>
      <c r="D2216" s="42">
        <v>51.217430202439104</v>
      </c>
      <c r="E2216" s="42">
        <v>34.234642848974786</v>
      </c>
      <c r="F2216" s="42">
        <v>21.532797261815837</v>
      </c>
      <c r="G2216" s="42">
        <v>8.2387450688048827E-2</v>
      </c>
      <c r="H2216" s="42">
        <v>0.24467780241913695</v>
      </c>
      <c r="I2216" s="42">
        <v>0</v>
      </c>
      <c r="J2216" s="42">
        <v>0</v>
      </c>
      <c r="K2216" s="42">
        <v>0</v>
      </c>
    </row>
    <row r="2217" spans="1:11" ht="15" customHeight="1" x14ac:dyDescent="0.3">
      <c r="A2217" s="26">
        <v>43854</v>
      </c>
      <c r="B2217" s="41">
        <v>25.048137639533021</v>
      </c>
      <c r="C2217" s="41">
        <v>15.085581566608127</v>
      </c>
      <c r="D2217" s="41">
        <v>49.60724687426832</v>
      </c>
      <c r="E2217" s="41">
        <v>33.165920510442305</v>
      </c>
      <c r="F2217" s="41">
        <v>20.718534363018346</v>
      </c>
      <c r="G2217" s="41">
        <v>6.0945850872465145E-2</v>
      </c>
      <c r="H2217" s="41">
        <v>0.24891166823463565</v>
      </c>
      <c r="I2217" s="41">
        <v>0</v>
      </c>
      <c r="J2217" s="41">
        <v>0</v>
      </c>
      <c r="K2217" s="41">
        <v>0</v>
      </c>
    </row>
    <row r="2218" spans="1:11" ht="15" customHeight="1" x14ac:dyDescent="0.3">
      <c r="A2218" s="25">
        <v>43854.010416666664</v>
      </c>
      <c r="B2218" s="42">
        <v>23.730033281476032</v>
      </c>
      <c r="C2218" s="42">
        <v>14.567363498318635</v>
      </c>
      <c r="D2218" s="42">
        <v>47.968643833569608</v>
      </c>
      <c r="E2218" s="42">
        <v>32.123181827246626</v>
      </c>
      <c r="F2218" s="42">
        <v>19.902711366296444</v>
      </c>
      <c r="G2218" s="42">
        <v>9.0991541452037944E-2</v>
      </c>
      <c r="H2218" s="42">
        <v>0.25640679599542626</v>
      </c>
      <c r="I2218" s="42">
        <v>0</v>
      </c>
      <c r="J2218" s="42">
        <v>0</v>
      </c>
      <c r="K2218" s="42">
        <v>0</v>
      </c>
    </row>
    <row r="2219" spans="1:11" ht="15" customHeight="1" x14ac:dyDescent="0.3">
      <c r="A2219" s="26">
        <v>43854.020833333336</v>
      </c>
      <c r="B2219" s="41">
        <v>23.197396496645808</v>
      </c>
      <c r="C2219" s="41">
        <v>14.061226115408054</v>
      </c>
      <c r="D2219" s="41">
        <v>46.652641940013304</v>
      </c>
      <c r="E2219" s="41">
        <v>31.560090155355599</v>
      </c>
      <c r="F2219" s="41">
        <v>19.299613504064641</v>
      </c>
      <c r="G2219" s="41">
        <v>8.2723848227056071E-2</v>
      </c>
      <c r="H2219" s="41">
        <v>0.24876474807221127</v>
      </c>
      <c r="I2219" s="41">
        <v>0</v>
      </c>
      <c r="J2219" s="41">
        <v>0</v>
      </c>
      <c r="K2219" s="41">
        <v>0</v>
      </c>
    </row>
    <row r="2220" spans="1:11" ht="15" customHeight="1" x14ac:dyDescent="0.3">
      <c r="A2220" s="25">
        <v>43854.03125</v>
      </c>
      <c r="B2220" s="42">
        <v>22.552499722047461</v>
      </c>
      <c r="C2220" s="42">
        <v>13.638332243623037</v>
      </c>
      <c r="D2220" s="42">
        <v>45.283466810737664</v>
      </c>
      <c r="E2220" s="42">
        <v>30.700334187581916</v>
      </c>
      <c r="F2220" s="42">
        <v>18.735081898512775</v>
      </c>
      <c r="G2220" s="42">
        <v>8.4403839497523905E-2</v>
      </c>
      <c r="H2220" s="42">
        <v>0.25251875387774425</v>
      </c>
      <c r="I2220" s="42">
        <v>0</v>
      </c>
      <c r="J2220" s="42">
        <v>0</v>
      </c>
      <c r="K2220" s="42">
        <v>0</v>
      </c>
    </row>
    <row r="2221" spans="1:11" ht="15" customHeight="1" x14ac:dyDescent="0.3">
      <c r="A2221" s="26">
        <v>43854.041666666664</v>
      </c>
      <c r="B2221" s="41">
        <v>22.333841748637028</v>
      </c>
      <c r="C2221" s="41">
        <v>13.412850389784406</v>
      </c>
      <c r="D2221" s="41">
        <v>44.140976894678325</v>
      </c>
      <c r="E2221" s="41">
        <v>30.159386640608002</v>
      </c>
      <c r="F2221" s="41">
        <v>18.306563821800463</v>
      </c>
      <c r="G2221" s="41">
        <v>8.3066734145894994E-2</v>
      </c>
      <c r="H2221" s="41">
        <v>0.24177123759002164</v>
      </c>
      <c r="I2221" s="41">
        <v>0</v>
      </c>
      <c r="J2221" s="41">
        <v>0</v>
      </c>
      <c r="K2221" s="41">
        <v>0</v>
      </c>
    </row>
    <row r="2222" spans="1:11" ht="15" customHeight="1" x14ac:dyDescent="0.3">
      <c r="A2222" s="25">
        <v>43854.052083333336</v>
      </c>
      <c r="B2222" s="42">
        <v>22.559206424000489</v>
      </c>
      <c r="C2222" s="42">
        <v>13.149989097227532</v>
      </c>
      <c r="D2222" s="42">
        <v>43.571135997419816</v>
      </c>
      <c r="E2222" s="42">
        <v>29.77314469704017</v>
      </c>
      <c r="F2222" s="42">
        <v>18.01783616750124</v>
      </c>
      <c r="G2222" s="42">
        <v>4.1999781761673322E-2</v>
      </c>
      <c r="H2222" s="42">
        <v>0.27787826189598963</v>
      </c>
      <c r="I2222" s="42">
        <v>0</v>
      </c>
      <c r="J2222" s="42">
        <v>0</v>
      </c>
      <c r="K2222" s="42">
        <v>0</v>
      </c>
    </row>
    <row r="2223" spans="1:11" ht="15" customHeight="1" x14ac:dyDescent="0.3">
      <c r="A2223" s="26">
        <v>43854.0625</v>
      </c>
      <c r="B2223" s="41">
        <v>22.207728254529581</v>
      </c>
      <c r="C2223" s="41">
        <v>12.932854174958289</v>
      </c>
      <c r="D2223" s="41">
        <v>42.759856960983782</v>
      </c>
      <c r="E2223" s="41">
        <v>29.373070054457997</v>
      </c>
      <c r="F2223" s="41">
        <v>17.542814899808953</v>
      </c>
      <c r="G2223" s="41">
        <v>8.6904860369871315E-2</v>
      </c>
      <c r="H2223" s="41">
        <v>0.28825543783945268</v>
      </c>
      <c r="I2223" s="41">
        <v>0</v>
      </c>
      <c r="J2223" s="41">
        <v>0</v>
      </c>
      <c r="K2223" s="41">
        <v>0</v>
      </c>
    </row>
    <row r="2224" spans="1:11" ht="15" customHeight="1" x14ac:dyDescent="0.3">
      <c r="A2224" s="25">
        <v>43854.072916666664</v>
      </c>
      <c r="B2224" s="42">
        <v>22.046268209882488</v>
      </c>
      <c r="C2224" s="42">
        <v>12.898875274314705</v>
      </c>
      <c r="D2224" s="42">
        <v>42.266144651733363</v>
      </c>
      <c r="E2224" s="42">
        <v>29.225163443183398</v>
      </c>
      <c r="F2224" s="42">
        <v>17.399634872792674</v>
      </c>
      <c r="G2224" s="42">
        <v>7.5174368738915295E-2</v>
      </c>
      <c r="H2224" s="42">
        <v>0.28377879180668591</v>
      </c>
      <c r="I2224" s="42">
        <v>0</v>
      </c>
      <c r="J2224" s="42">
        <v>0</v>
      </c>
      <c r="K2224" s="42">
        <v>0</v>
      </c>
    </row>
    <row r="2225" spans="1:11" ht="15" customHeight="1" x14ac:dyDescent="0.3">
      <c r="A2225" s="26">
        <v>43854.083333333336</v>
      </c>
      <c r="B2225" s="41">
        <v>21.902448721475526</v>
      </c>
      <c r="C2225" s="41">
        <v>12.761001923816972</v>
      </c>
      <c r="D2225" s="41">
        <v>41.868152118373366</v>
      </c>
      <c r="E2225" s="41">
        <v>29.015032550379718</v>
      </c>
      <c r="F2225" s="41">
        <v>17.147049331528262</v>
      </c>
      <c r="G2225" s="41">
        <v>4.5861365974271394E-2</v>
      </c>
      <c r="H2225" s="41">
        <v>0.28760936230741707</v>
      </c>
      <c r="I2225" s="41">
        <v>0</v>
      </c>
      <c r="J2225" s="41">
        <v>0</v>
      </c>
      <c r="K2225" s="41">
        <v>0</v>
      </c>
    </row>
    <row r="2226" spans="1:11" ht="15" customHeight="1" x14ac:dyDescent="0.3">
      <c r="A2226" s="25">
        <v>43854.09375</v>
      </c>
      <c r="B2226" s="42">
        <v>21.75012090779218</v>
      </c>
      <c r="C2226" s="42">
        <v>12.61041800903622</v>
      </c>
      <c r="D2226" s="42">
        <v>41.499710065717366</v>
      </c>
      <c r="E2226" s="42">
        <v>28.946944465592821</v>
      </c>
      <c r="F2226" s="42">
        <v>16.963810182751693</v>
      </c>
      <c r="G2226" s="42">
        <v>7.4988202148337221E-2</v>
      </c>
      <c r="H2226" s="42">
        <v>0.28873688242667245</v>
      </c>
      <c r="I2226" s="42">
        <v>0</v>
      </c>
      <c r="J2226" s="42">
        <v>0</v>
      </c>
      <c r="K2226" s="42">
        <v>0</v>
      </c>
    </row>
    <row r="2227" spans="1:11" ht="15" customHeight="1" x14ac:dyDescent="0.3">
      <c r="A2227" s="26">
        <v>43854.104166666664</v>
      </c>
      <c r="B2227" s="41">
        <v>21.672621450630722</v>
      </c>
      <c r="C2227" s="41">
        <v>12.611616382350075</v>
      </c>
      <c r="D2227" s="41">
        <v>41.287194829758754</v>
      </c>
      <c r="E2227" s="41">
        <v>28.886061126837973</v>
      </c>
      <c r="F2227" s="41">
        <v>16.912146268652684</v>
      </c>
      <c r="G2227" s="41">
        <v>3.838775061955528E-2</v>
      </c>
      <c r="H2227" s="41">
        <v>0.28738692992434484</v>
      </c>
      <c r="I2227" s="41">
        <v>0</v>
      </c>
      <c r="J2227" s="41">
        <v>0</v>
      </c>
      <c r="K2227" s="41">
        <v>0</v>
      </c>
    </row>
    <row r="2228" spans="1:11" ht="15" customHeight="1" x14ac:dyDescent="0.3">
      <c r="A2228" s="25">
        <v>43854.114583333336</v>
      </c>
      <c r="B2228" s="42">
        <v>21.569925783863756</v>
      </c>
      <c r="C2228" s="42">
        <v>12.598103947310426</v>
      </c>
      <c r="D2228" s="42">
        <v>41.057307564367584</v>
      </c>
      <c r="E2228" s="42">
        <v>28.85322424428902</v>
      </c>
      <c r="F2228" s="42">
        <v>16.815059966747864</v>
      </c>
      <c r="G2228" s="42">
        <v>5.7237991351282463E-2</v>
      </c>
      <c r="H2228" s="42">
        <v>0.28328552353001735</v>
      </c>
      <c r="I2228" s="42">
        <v>0</v>
      </c>
      <c r="J2228" s="42">
        <v>0</v>
      </c>
      <c r="K2228" s="42">
        <v>0</v>
      </c>
    </row>
    <row r="2229" spans="1:11" ht="15" customHeight="1" x14ac:dyDescent="0.3">
      <c r="A2229" s="26">
        <v>43854.125</v>
      </c>
      <c r="B2229" s="41">
        <v>21.566746842754117</v>
      </c>
      <c r="C2229" s="41">
        <v>12.531256963527886</v>
      </c>
      <c r="D2229" s="41">
        <v>41.052187961107151</v>
      </c>
      <c r="E2229" s="41">
        <v>28.883340657984895</v>
      </c>
      <c r="F2229" s="41">
        <v>16.818738202521665</v>
      </c>
      <c r="G2229" s="41">
        <v>6.3025127055698987E-2</v>
      </c>
      <c r="H2229" s="41">
        <v>0.28378163063032907</v>
      </c>
      <c r="I2229" s="41">
        <v>0</v>
      </c>
      <c r="J2229" s="41">
        <v>0</v>
      </c>
      <c r="K2229" s="41">
        <v>0</v>
      </c>
    </row>
    <row r="2230" spans="1:11" ht="15" customHeight="1" x14ac:dyDescent="0.3">
      <c r="A2230" s="25">
        <v>43854.135416666664</v>
      </c>
      <c r="B2230" s="42">
        <v>21.718653350348777</v>
      </c>
      <c r="C2230" s="42">
        <v>12.567170504410203</v>
      </c>
      <c r="D2230" s="42">
        <v>41.16175621843697</v>
      </c>
      <c r="E2230" s="42">
        <v>28.958524685298233</v>
      </c>
      <c r="F2230" s="42">
        <v>16.874624126538979</v>
      </c>
      <c r="G2230" s="42">
        <v>3.7560232637846185E-2</v>
      </c>
      <c r="H2230" s="42">
        <v>0.28608228772717081</v>
      </c>
      <c r="I2230" s="42">
        <v>0</v>
      </c>
      <c r="J2230" s="42">
        <v>0</v>
      </c>
      <c r="K2230" s="42">
        <v>0</v>
      </c>
    </row>
    <row r="2231" spans="1:11" ht="15" customHeight="1" x14ac:dyDescent="0.3">
      <c r="A2231" s="26">
        <v>43854.145833333336</v>
      </c>
      <c r="B2231" s="41">
        <v>21.607123050611012</v>
      </c>
      <c r="C2231" s="41">
        <v>12.600245663778791</v>
      </c>
      <c r="D2231" s="41">
        <v>41.066414580316113</v>
      </c>
      <c r="E2231" s="41">
        <v>28.930738972559617</v>
      </c>
      <c r="F2231" s="41">
        <v>16.826560075428574</v>
      </c>
      <c r="G2231" s="41">
        <v>2.4274526271666218E-2</v>
      </c>
      <c r="H2231" s="41">
        <v>0.28672340134715207</v>
      </c>
      <c r="I2231" s="41">
        <v>0</v>
      </c>
      <c r="J2231" s="41">
        <v>0</v>
      </c>
      <c r="K2231" s="41">
        <v>0</v>
      </c>
    </row>
    <row r="2232" spans="1:11" ht="15" customHeight="1" x14ac:dyDescent="0.3">
      <c r="A2232" s="25">
        <v>43854.15625</v>
      </c>
      <c r="B2232" s="42">
        <v>21.685916168676979</v>
      </c>
      <c r="C2232" s="42">
        <v>12.650458455882886</v>
      </c>
      <c r="D2232" s="42">
        <v>41.286801213841287</v>
      </c>
      <c r="E2232" s="42">
        <v>29.240371188739122</v>
      </c>
      <c r="F2232" s="42">
        <v>16.774602923860453</v>
      </c>
      <c r="G2232" s="42">
        <v>7.6967157997238966E-2</v>
      </c>
      <c r="H2232" s="42">
        <v>0.27625012532276777</v>
      </c>
      <c r="I2232" s="42">
        <v>0</v>
      </c>
      <c r="J2232" s="42">
        <v>0</v>
      </c>
      <c r="K2232" s="42">
        <v>0</v>
      </c>
    </row>
    <row r="2233" spans="1:11" ht="15" customHeight="1" x14ac:dyDescent="0.3">
      <c r="A2233" s="26">
        <v>43854.166666666664</v>
      </c>
      <c r="B2233" s="41">
        <v>21.835571145717331</v>
      </c>
      <c r="C2233" s="41">
        <v>12.729131442160789</v>
      </c>
      <c r="D2233" s="41">
        <v>41.601930953703864</v>
      </c>
      <c r="E2233" s="41">
        <v>29.478395961476043</v>
      </c>
      <c r="F2233" s="41">
        <v>16.813933899810205</v>
      </c>
      <c r="G2233" s="41">
        <v>6.6208426022732594E-2</v>
      </c>
      <c r="H2233" s="41">
        <v>0.24739973162807521</v>
      </c>
      <c r="I2233" s="41">
        <v>0</v>
      </c>
      <c r="J2233" s="41">
        <v>0</v>
      </c>
      <c r="K2233" s="41">
        <v>0</v>
      </c>
    </row>
    <row r="2234" spans="1:11" ht="15" customHeight="1" x14ac:dyDescent="0.3">
      <c r="A2234" s="25">
        <v>43854.177083333336</v>
      </c>
      <c r="B2234" s="42">
        <v>22.185228202284968</v>
      </c>
      <c r="C2234" s="42">
        <v>13.006195027663276</v>
      </c>
      <c r="D2234" s="42">
        <v>42.119864820459767</v>
      </c>
      <c r="E2234" s="42">
        <v>30.212817318948805</v>
      </c>
      <c r="F2234" s="42">
        <v>17.065144191791283</v>
      </c>
      <c r="G2234" s="42">
        <v>7.7297566262554032E-2</v>
      </c>
      <c r="H2234" s="42">
        <v>0.23290380935616845</v>
      </c>
      <c r="I2234" s="42">
        <v>0</v>
      </c>
      <c r="J2234" s="42">
        <v>0</v>
      </c>
      <c r="K2234" s="42">
        <v>0</v>
      </c>
    </row>
    <row r="2235" spans="1:11" ht="15" customHeight="1" x14ac:dyDescent="0.3">
      <c r="A2235" s="26">
        <v>43854.1875</v>
      </c>
      <c r="B2235" s="41">
        <v>22.480827984622685</v>
      </c>
      <c r="C2235" s="41">
        <v>13.213611628178132</v>
      </c>
      <c r="D2235" s="41">
        <v>42.830117837340836</v>
      </c>
      <c r="E2235" s="41">
        <v>30.653457388737035</v>
      </c>
      <c r="F2235" s="41">
        <v>17.313604517459279</v>
      </c>
      <c r="G2235" s="41">
        <v>6.9943237275527287E-2</v>
      </c>
      <c r="H2235" s="41">
        <v>0.23458227997986864</v>
      </c>
      <c r="I2235" s="41">
        <v>0</v>
      </c>
      <c r="J2235" s="41">
        <v>0</v>
      </c>
      <c r="K2235" s="41">
        <v>0</v>
      </c>
    </row>
    <row r="2236" spans="1:11" ht="15" customHeight="1" x14ac:dyDescent="0.3">
      <c r="A2236" s="25">
        <v>43854.197916666664</v>
      </c>
      <c r="B2236" s="42">
        <v>23.049949504719343</v>
      </c>
      <c r="C2236" s="42">
        <v>13.541808172242908</v>
      </c>
      <c r="D2236" s="42">
        <v>43.748664752830734</v>
      </c>
      <c r="E2236" s="42">
        <v>31.387013526446612</v>
      </c>
      <c r="F2236" s="42">
        <v>17.644906244232612</v>
      </c>
      <c r="G2236" s="42">
        <v>5.4203426014253271E-2</v>
      </c>
      <c r="H2236" s="42">
        <v>0.51335598030977481</v>
      </c>
      <c r="I2236" s="42">
        <v>0</v>
      </c>
      <c r="J2236" s="42">
        <v>0</v>
      </c>
      <c r="K2236" s="42">
        <v>0</v>
      </c>
    </row>
    <row r="2237" spans="1:11" ht="15" customHeight="1" x14ac:dyDescent="0.3">
      <c r="A2237" s="26">
        <v>43854.208333333336</v>
      </c>
      <c r="B2237" s="41">
        <v>23.736915852550915</v>
      </c>
      <c r="C2237" s="41">
        <v>13.866621689762374</v>
      </c>
      <c r="D2237" s="41">
        <v>44.647142508676531</v>
      </c>
      <c r="E2237" s="41">
        <v>32.102974577616479</v>
      </c>
      <c r="F2237" s="41">
        <v>18.11751453218405</v>
      </c>
      <c r="G2237" s="41">
        <v>3.7829250847824368E-2</v>
      </c>
      <c r="H2237" s="41">
        <v>0.55487608001910238</v>
      </c>
      <c r="I2237" s="41">
        <v>0</v>
      </c>
      <c r="J2237" s="41">
        <v>0</v>
      </c>
      <c r="K2237" s="41">
        <v>0</v>
      </c>
    </row>
    <row r="2238" spans="1:11" ht="15" customHeight="1" x14ac:dyDescent="0.3">
      <c r="A2238" s="25">
        <v>43854.21875</v>
      </c>
      <c r="B2238" s="42">
        <v>24.697231866439076</v>
      </c>
      <c r="C2238" s="42">
        <v>14.593620644397774</v>
      </c>
      <c r="D2238" s="42">
        <v>46.617136515237995</v>
      </c>
      <c r="E2238" s="42">
        <v>33.922412594712583</v>
      </c>
      <c r="F2238" s="42">
        <v>19.016519224859792</v>
      </c>
      <c r="G2238" s="42">
        <v>4.0414121551847981E-2</v>
      </c>
      <c r="H2238" s="42">
        <v>0.56002543336138477</v>
      </c>
      <c r="I2238" s="42">
        <v>0</v>
      </c>
      <c r="J2238" s="42">
        <v>0</v>
      </c>
      <c r="K2238" s="42">
        <v>0</v>
      </c>
    </row>
    <row r="2239" spans="1:11" ht="15" customHeight="1" x14ac:dyDescent="0.3">
      <c r="A2239" s="26">
        <v>43854.229166666664</v>
      </c>
      <c r="B2239" s="41">
        <v>25.14643509742848</v>
      </c>
      <c r="C2239" s="41">
        <v>15.106954978825627</v>
      </c>
      <c r="D2239" s="41">
        <v>48.285855026311182</v>
      </c>
      <c r="E2239" s="41">
        <v>35.061835939318776</v>
      </c>
      <c r="F2239" s="41">
        <v>19.683284844060434</v>
      </c>
      <c r="G2239" s="41">
        <v>8.2281141080026265E-2</v>
      </c>
      <c r="H2239" s="41">
        <v>0.56258469438156622</v>
      </c>
      <c r="I2239" s="41">
        <v>0</v>
      </c>
      <c r="J2239" s="41">
        <v>0</v>
      </c>
      <c r="K2239" s="41">
        <v>0</v>
      </c>
    </row>
    <row r="2240" spans="1:11" ht="15" customHeight="1" x14ac:dyDescent="0.3">
      <c r="A2240" s="25">
        <v>43854.239583333336</v>
      </c>
      <c r="B2240" s="42">
        <v>26.342338019681662</v>
      </c>
      <c r="C2240" s="42">
        <v>15.679890140475051</v>
      </c>
      <c r="D2240" s="42">
        <v>50.012010897781288</v>
      </c>
      <c r="E2240" s="42">
        <v>36.293020533209727</v>
      </c>
      <c r="F2240" s="42">
        <v>20.547381817102924</v>
      </c>
      <c r="G2240" s="42">
        <v>4.0721570934678854E-2</v>
      </c>
      <c r="H2240" s="42">
        <v>0.44283278658473635</v>
      </c>
      <c r="I2240" s="42">
        <v>0</v>
      </c>
      <c r="J2240" s="42">
        <v>0</v>
      </c>
      <c r="K2240" s="42">
        <v>0</v>
      </c>
    </row>
    <row r="2241" spans="1:11" ht="15" customHeight="1" x14ac:dyDescent="0.3">
      <c r="A2241" s="26">
        <v>43854.25</v>
      </c>
      <c r="B2241" s="41">
        <v>27.29648387527175</v>
      </c>
      <c r="C2241" s="41">
        <v>16.452232087218832</v>
      </c>
      <c r="D2241" s="41">
        <v>51.878951931567045</v>
      </c>
      <c r="E2241" s="41">
        <v>37.634864151642141</v>
      </c>
      <c r="F2241" s="41">
        <v>21.530821368821822</v>
      </c>
      <c r="G2241" s="41">
        <v>2.7058540325934338E-2</v>
      </c>
      <c r="H2241" s="41">
        <v>0.25401752742994893</v>
      </c>
      <c r="I2241" s="41">
        <v>0</v>
      </c>
      <c r="J2241" s="41">
        <v>0</v>
      </c>
      <c r="K2241" s="41">
        <v>0</v>
      </c>
    </row>
    <row r="2242" spans="1:11" ht="15" customHeight="1" x14ac:dyDescent="0.3">
      <c r="A2242" s="25">
        <v>43854.260416666664</v>
      </c>
      <c r="B2242" s="42">
        <v>29.270974280881731</v>
      </c>
      <c r="C2242" s="42">
        <v>17.356708977603532</v>
      </c>
      <c r="D2242" s="42">
        <v>55.045764066080316</v>
      </c>
      <c r="E2242" s="42">
        <v>40.455256381818529</v>
      </c>
      <c r="F2242" s="42">
        <v>23.086871668797805</v>
      </c>
      <c r="G2242" s="42">
        <v>2.529969028519588E-2</v>
      </c>
      <c r="H2242" s="42">
        <v>0.24887194047658723</v>
      </c>
      <c r="I2242" s="42">
        <v>0</v>
      </c>
      <c r="J2242" s="42">
        <v>0</v>
      </c>
      <c r="K2242" s="42">
        <v>0</v>
      </c>
    </row>
    <row r="2243" spans="1:11" ht="15" customHeight="1" x14ac:dyDescent="0.3">
      <c r="A2243" s="26">
        <v>43854.270833333336</v>
      </c>
      <c r="B2243" s="41">
        <v>30.084986757885485</v>
      </c>
      <c r="C2243" s="41">
        <v>17.913791232539268</v>
      </c>
      <c r="D2243" s="41">
        <v>57.379189977320401</v>
      </c>
      <c r="E2243" s="41">
        <v>41.986588195010874</v>
      </c>
      <c r="F2243" s="41">
        <v>24.358347189188198</v>
      </c>
      <c r="G2243" s="41">
        <v>4.1186238751910423E-2</v>
      </c>
      <c r="H2243" s="41">
        <v>0.25544317238619302</v>
      </c>
      <c r="I2243" s="41">
        <v>0</v>
      </c>
      <c r="J2243" s="41">
        <v>0</v>
      </c>
      <c r="K2243" s="41">
        <v>0</v>
      </c>
    </row>
    <row r="2244" spans="1:11" ht="15" customHeight="1" x14ac:dyDescent="0.3">
      <c r="A2244" s="25">
        <v>43854.28125</v>
      </c>
      <c r="B2244" s="42">
        <v>31.344031579655468</v>
      </c>
      <c r="C2244" s="42">
        <v>18.492763761505429</v>
      </c>
      <c r="D2244" s="42">
        <v>59.512189664700635</v>
      </c>
      <c r="E2244" s="42">
        <v>43.603956272836065</v>
      </c>
      <c r="F2244" s="42">
        <v>25.531719082207644</v>
      </c>
      <c r="G2244" s="42">
        <v>3.3628274459373303E-2</v>
      </c>
      <c r="H2244" s="42">
        <v>0.26021877337238059</v>
      </c>
      <c r="I2244" s="42">
        <v>0</v>
      </c>
      <c r="J2244" s="42">
        <v>0</v>
      </c>
      <c r="K2244" s="42">
        <v>0</v>
      </c>
    </row>
    <row r="2245" spans="1:11" ht="15" customHeight="1" x14ac:dyDescent="0.3">
      <c r="A2245" s="26">
        <v>43854.291666666664</v>
      </c>
      <c r="B2245" s="41">
        <v>32.457353223586672</v>
      </c>
      <c r="C2245" s="41">
        <v>18.888496015521678</v>
      </c>
      <c r="D2245" s="41">
        <v>61.617595483219382</v>
      </c>
      <c r="E2245" s="41">
        <v>44.836848712125828</v>
      </c>
      <c r="F2245" s="41">
        <v>26.526652471748797</v>
      </c>
      <c r="G2245" s="41">
        <v>3.141423961808084E-2</v>
      </c>
      <c r="H2245" s="41">
        <v>0.26810809295581911</v>
      </c>
      <c r="I2245" s="41">
        <v>0</v>
      </c>
      <c r="J2245" s="41">
        <v>0</v>
      </c>
      <c r="K2245" s="41">
        <v>0</v>
      </c>
    </row>
    <row r="2246" spans="1:11" ht="15" customHeight="1" x14ac:dyDescent="0.3">
      <c r="A2246" s="25">
        <v>43854.302083333336</v>
      </c>
      <c r="B2246" s="42">
        <v>33.469085358946664</v>
      </c>
      <c r="C2246" s="42">
        <v>19.588644321258379</v>
      </c>
      <c r="D2246" s="42">
        <v>63.888950536051645</v>
      </c>
      <c r="E2246" s="42">
        <v>46.359114775222146</v>
      </c>
      <c r="F2246" s="42">
        <v>27.663147672196672</v>
      </c>
      <c r="G2246" s="42">
        <v>7.3201901269845993E-2</v>
      </c>
      <c r="H2246" s="42">
        <v>0.29670609015808413</v>
      </c>
      <c r="I2246" s="42">
        <v>0</v>
      </c>
      <c r="J2246" s="42">
        <v>0</v>
      </c>
      <c r="K2246" s="42">
        <v>0</v>
      </c>
    </row>
    <row r="2247" spans="1:11" ht="15" customHeight="1" x14ac:dyDescent="0.3">
      <c r="A2247" s="26">
        <v>43854.3125</v>
      </c>
      <c r="B2247" s="41">
        <v>34.084571226456397</v>
      </c>
      <c r="C2247" s="41">
        <v>19.953761640909981</v>
      </c>
      <c r="D2247" s="41">
        <v>64.674983158393204</v>
      </c>
      <c r="E2247" s="41">
        <v>46.868664821512297</v>
      </c>
      <c r="F2247" s="41">
        <v>28.211454419332259</v>
      </c>
      <c r="G2247" s="41">
        <v>7.4260505394819126E-2</v>
      </c>
      <c r="H2247" s="41">
        <v>0.2982618531927711</v>
      </c>
      <c r="I2247" s="41">
        <v>0</v>
      </c>
      <c r="J2247" s="41">
        <v>0</v>
      </c>
      <c r="K2247" s="41">
        <v>0</v>
      </c>
    </row>
    <row r="2248" spans="1:11" ht="15" customHeight="1" x14ac:dyDescent="0.3">
      <c r="A2248" s="25">
        <v>43854.322916666664</v>
      </c>
      <c r="B2248" s="42">
        <v>34.360157797262822</v>
      </c>
      <c r="C2248" s="42">
        <v>19.904680740452083</v>
      </c>
      <c r="D2248" s="42">
        <v>64.998674857400204</v>
      </c>
      <c r="E2248" s="42">
        <v>46.942697214669849</v>
      </c>
      <c r="F2248" s="42">
        <v>28.2538008757152</v>
      </c>
      <c r="G2248" s="42">
        <v>7.115257145507059E-2</v>
      </c>
      <c r="H2248" s="42">
        <v>0.29050998108197013</v>
      </c>
      <c r="I2248" s="42">
        <v>0</v>
      </c>
      <c r="J2248" s="42">
        <v>0</v>
      </c>
      <c r="K2248" s="42">
        <v>0</v>
      </c>
    </row>
    <row r="2249" spans="1:11" ht="15" customHeight="1" x14ac:dyDescent="0.3">
      <c r="A2249" s="26">
        <v>43854.333333333336</v>
      </c>
      <c r="B2249" s="41">
        <v>34.78152642304282</v>
      </c>
      <c r="C2249" s="41">
        <v>20.000403848999429</v>
      </c>
      <c r="D2249" s="41">
        <v>65.714807870501247</v>
      </c>
      <c r="E2249" s="41">
        <v>47.251670052033688</v>
      </c>
      <c r="F2249" s="41">
        <v>28.450658740711866</v>
      </c>
      <c r="G2249" s="41">
        <v>4.9161954884429405E-2</v>
      </c>
      <c r="H2249" s="41">
        <v>0.31004886219593975</v>
      </c>
      <c r="I2249" s="41">
        <v>0</v>
      </c>
      <c r="J2249" s="41">
        <v>0</v>
      </c>
      <c r="K2249" s="41">
        <v>0</v>
      </c>
    </row>
    <row r="2250" spans="1:11" ht="15" customHeight="1" x14ac:dyDescent="0.3">
      <c r="A2250" s="25">
        <v>43854.34375</v>
      </c>
      <c r="B2250" s="42">
        <v>35.144086413459817</v>
      </c>
      <c r="C2250" s="42">
        <v>20.125601431225689</v>
      </c>
      <c r="D2250" s="42">
        <v>66.10182607531371</v>
      </c>
      <c r="E2250" s="42">
        <v>47.652032271062872</v>
      </c>
      <c r="F2250" s="42">
        <v>28.733821561015187</v>
      </c>
      <c r="G2250" s="42">
        <v>2.4486147275433183E-2</v>
      </c>
      <c r="H2250" s="42">
        <v>0.34868369870307231</v>
      </c>
      <c r="I2250" s="42">
        <v>0</v>
      </c>
      <c r="J2250" s="42">
        <v>0</v>
      </c>
      <c r="K2250" s="42">
        <v>0</v>
      </c>
    </row>
    <row r="2251" spans="1:11" ht="15" customHeight="1" x14ac:dyDescent="0.3">
      <c r="A2251" s="26">
        <v>43854.354166666664</v>
      </c>
      <c r="B2251" s="41">
        <v>35.295877337242366</v>
      </c>
      <c r="C2251" s="41">
        <v>20.139623401315369</v>
      </c>
      <c r="D2251" s="41">
        <v>66.229412108039966</v>
      </c>
      <c r="E2251" s="41">
        <v>47.575263098789037</v>
      </c>
      <c r="F2251" s="41">
        <v>28.823111521500362</v>
      </c>
      <c r="G2251" s="41">
        <v>2.636827653298842E-2</v>
      </c>
      <c r="H2251" s="41">
        <v>0.34991206494149474</v>
      </c>
      <c r="I2251" s="41">
        <v>0</v>
      </c>
      <c r="J2251" s="41">
        <v>0</v>
      </c>
      <c r="K2251" s="41">
        <v>0</v>
      </c>
    </row>
    <row r="2252" spans="1:11" ht="15" customHeight="1" x14ac:dyDescent="0.3">
      <c r="A2252" s="25">
        <v>43854.364583333336</v>
      </c>
      <c r="B2252" s="42">
        <v>35.185411344608156</v>
      </c>
      <c r="C2252" s="42">
        <v>19.955556663545199</v>
      </c>
      <c r="D2252" s="42">
        <v>66.410208399600265</v>
      </c>
      <c r="E2252" s="42">
        <v>47.705334409711263</v>
      </c>
      <c r="F2252" s="42">
        <v>28.728631014436189</v>
      </c>
      <c r="G2252" s="42">
        <v>2.6127707373047086E-2</v>
      </c>
      <c r="H2252" s="42">
        <v>0.3549438377887621</v>
      </c>
      <c r="I2252" s="42">
        <v>0</v>
      </c>
      <c r="J2252" s="42">
        <v>0</v>
      </c>
      <c r="K2252" s="42">
        <v>0</v>
      </c>
    </row>
    <row r="2253" spans="1:11" ht="15" customHeight="1" x14ac:dyDescent="0.3">
      <c r="A2253" s="26">
        <v>43854.375</v>
      </c>
      <c r="B2253" s="41">
        <v>34.991896033279495</v>
      </c>
      <c r="C2253" s="41">
        <v>19.789564488136357</v>
      </c>
      <c r="D2253" s="41">
        <v>66.367131378013482</v>
      </c>
      <c r="E2253" s="41">
        <v>47.455036829619289</v>
      </c>
      <c r="F2253" s="41">
        <v>28.475561121336973</v>
      </c>
      <c r="G2253" s="41">
        <v>2.5797798213872559E-2</v>
      </c>
      <c r="H2253" s="41">
        <v>0.35202643675493323</v>
      </c>
      <c r="I2253" s="41">
        <v>0</v>
      </c>
      <c r="J2253" s="41">
        <v>0</v>
      </c>
      <c r="K2253" s="41">
        <v>0</v>
      </c>
    </row>
    <row r="2254" spans="1:11" ht="15" customHeight="1" x14ac:dyDescent="0.3">
      <c r="A2254" s="25">
        <v>43854.385416666664</v>
      </c>
      <c r="B2254" s="42">
        <v>34.92067126669194</v>
      </c>
      <c r="C2254" s="42">
        <v>19.757538824352263</v>
      </c>
      <c r="D2254" s="42">
        <v>66.442325832856596</v>
      </c>
      <c r="E2254" s="42">
        <v>47.380520490090603</v>
      </c>
      <c r="F2254" s="42">
        <v>28.143682906161615</v>
      </c>
      <c r="G2254" s="42">
        <v>2.42825119699226E-2</v>
      </c>
      <c r="H2254" s="42">
        <v>0.35312345736243511</v>
      </c>
      <c r="I2254" s="42">
        <v>0</v>
      </c>
      <c r="J2254" s="42">
        <v>0</v>
      </c>
      <c r="K2254" s="42">
        <v>0</v>
      </c>
    </row>
    <row r="2255" spans="1:11" ht="15" customHeight="1" x14ac:dyDescent="0.3">
      <c r="A2255" s="26">
        <v>43854.395833333336</v>
      </c>
      <c r="B2255" s="41">
        <v>34.806084310242504</v>
      </c>
      <c r="C2255" s="41">
        <v>19.50713539554236</v>
      </c>
      <c r="D2255" s="41">
        <v>66.488781254988311</v>
      </c>
      <c r="E2255" s="41">
        <v>47.256623276991633</v>
      </c>
      <c r="F2255" s="41">
        <v>27.973371580990619</v>
      </c>
      <c r="G2255" s="41">
        <v>2.931649650763157E-2</v>
      </c>
      <c r="H2255" s="41">
        <v>0.35395863482113971</v>
      </c>
      <c r="I2255" s="41">
        <v>0</v>
      </c>
      <c r="J2255" s="41">
        <v>0</v>
      </c>
      <c r="K2255" s="41">
        <v>0</v>
      </c>
    </row>
    <row r="2256" spans="1:11" ht="15" customHeight="1" x14ac:dyDescent="0.3">
      <c r="A2256" s="25">
        <v>43854.40625</v>
      </c>
      <c r="B2256" s="42">
        <v>34.450293831895891</v>
      </c>
      <c r="C2256" s="42">
        <v>19.297668709593459</v>
      </c>
      <c r="D2256" s="42">
        <v>66.205084834842424</v>
      </c>
      <c r="E2256" s="42">
        <v>47.44936430620875</v>
      </c>
      <c r="F2256" s="42">
        <v>27.572391111547141</v>
      </c>
      <c r="G2256" s="42">
        <v>2.8038784786776658E-2</v>
      </c>
      <c r="H2256" s="42">
        <v>0.36394242063310062</v>
      </c>
      <c r="I2256" s="42">
        <v>0</v>
      </c>
      <c r="J2256" s="42">
        <v>0</v>
      </c>
      <c r="K2256" s="42">
        <v>0</v>
      </c>
    </row>
    <row r="2257" spans="1:11" ht="15" customHeight="1" x14ac:dyDescent="0.3">
      <c r="A2257" s="26">
        <v>43854.416666666664</v>
      </c>
      <c r="B2257" s="41">
        <v>34.066115431573799</v>
      </c>
      <c r="C2257" s="41">
        <v>18.930182016039822</v>
      </c>
      <c r="D2257" s="41">
        <v>65.626818808795392</v>
      </c>
      <c r="E2257" s="41">
        <v>47.339640127399989</v>
      </c>
      <c r="F2257" s="41">
        <v>27.318808166907221</v>
      </c>
      <c r="G2257" s="41">
        <v>3.218735503042558E-2</v>
      </c>
      <c r="H2257" s="41">
        <v>0.35649711489607938</v>
      </c>
      <c r="I2257" s="41">
        <v>0</v>
      </c>
      <c r="J2257" s="41">
        <v>0</v>
      </c>
      <c r="K2257" s="41">
        <v>0</v>
      </c>
    </row>
    <row r="2258" spans="1:11" ht="15" customHeight="1" x14ac:dyDescent="0.3">
      <c r="A2258" s="25">
        <v>43854.427083333336</v>
      </c>
      <c r="B2258" s="42">
        <v>33.112263568093226</v>
      </c>
      <c r="C2258" s="42">
        <v>18.577223981806032</v>
      </c>
      <c r="D2258" s="42">
        <v>64.640843128507896</v>
      </c>
      <c r="E2258" s="42">
        <v>46.926551371793522</v>
      </c>
      <c r="F2258" s="42">
        <v>26.9169012913713</v>
      </c>
      <c r="G2258" s="42">
        <v>7.8845793511809467E-2</v>
      </c>
      <c r="H2258" s="42">
        <v>0.35377345378082092</v>
      </c>
      <c r="I2258" s="42">
        <v>0</v>
      </c>
      <c r="J2258" s="42">
        <v>0</v>
      </c>
      <c r="K2258" s="42">
        <v>0</v>
      </c>
    </row>
    <row r="2259" spans="1:11" ht="15" customHeight="1" x14ac:dyDescent="0.3">
      <c r="A2259" s="26">
        <v>43854.4375</v>
      </c>
      <c r="B2259" s="41">
        <v>32.868876128767226</v>
      </c>
      <c r="C2259" s="41">
        <v>18.374178659269823</v>
      </c>
      <c r="D2259" s="41">
        <v>64.261153948074309</v>
      </c>
      <c r="E2259" s="41">
        <v>46.702761741635761</v>
      </c>
      <c r="F2259" s="41">
        <v>26.53506355827453</v>
      </c>
      <c r="G2259" s="41">
        <v>7.6658211295985892E-2</v>
      </c>
      <c r="H2259" s="41">
        <v>0.34903136863583867</v>
      </c>
      <c r="I2259" s="41">
        <v>0</v>
      </c>
      <c r="J2259" s="41">
        <v>0</v>
      </c>
      <c r="K2259" s="41">
        <v>0</v>
      </c>
    </row>
    <row r="2260" spans="1:11" ht="15" customHeight="1" x14ac:dyDescent="0.3">
      <c r="A2260" s="25">
        <v>43854.447916666664</v>
      </c>
      <c r="B2260" s="42">
        <v>32.885376701494685</v>
      </c>
      <c r="C2260" s="42">
        <v>18.266199194152332</v>
      </c>
      <c r="D2260" s="42">
        <v>63.959973648214813</v>
      </c>
      <c r="E2260" s="42">
        <v>46.955062975252567</v>
      </c>
      <c r="F2260" s="42">
        <v>26.194826715820614</v>
      </c>
      <c r="G2260" s="42">
        <v>8.3441562857754614E-2</v>
      </c>
      <c r="H2260" s="42">
        <v>0.33778191685095948</v>
      </c>
      <c r="I2260" s="42">
        <v>0</v>
      </c>
      <c r="J2260" s="42">
        <v>0</v>
      </c>
      <c r="K2260" s="42">
        <v>0</v>
      </c>
    </row>
    <row r="2261" spans="1:11" ht="15" customHeight="1" x14ac:dyDescent="0.3">
      <c r="A2261" s="26">
        <v>43854.458333333336</v>
      </c>
      <c r="B2261" s="41">
        <v>32.72062219652291</v>
      </c>
      <c r="C2261" s="41">
        <v>18.199573688719386</v>
      </c>
      <c r="D2261" s="41">
        <v>63.443284088532224</v>
      </c>
      <c r="E2261" s="41">
        <v>47.095702002057884</v>
      </c>
      <c r="F2261" s="41">
        <v>25.912717131906017</v>
      </c>
      <c r="G2261" s="41">
        <v>7.0781735592338343E-2</v>
      </c>
      <c r="H2261" s="41">
        <v>0.51561655697327613</v>
      </c>
      <c r="I2261" s="41">
        <v>0</v>
      </c>
      <c r="J2261" s="41">
        <v>0</v>
      </c>
      <c r="K2261" s="41">
        <v>0</v>
      </c>
    </row>
    <row r="2262" spans="1:11" ht="15" customHeight="1" x14ac:dyDescent="0.3">
      <c r="A2262" s="25">
        <v>43854.46875</v>
      </c>
      <c r="B2262" s="42">
        <v>32.732941901184425</v>
      </c>
      <c r="C2262" s="42">
        <v>18.043377276344305</v>
      </c>
      <c r="D2262" s="42">
        <v>62.832834899708473</v>
      </c>
      <c r="E2262" s="42">
        <v>47.187927133971897</v>
      </c>
      <c r="F2262" s="42">
        <v>25.531500936939008</v>
      </c>
      <c r="G2262" s="42">
        <v>3.6629399684958118E-2</v>
      </c>
      <c r="H2262" s="42">
        <v>0.61450277364833583</v>
      </c>
      <c r="I2262" s="42">
        <v>0</v>
      </c>
      <c r="J2262" s="42">
        <v>0</v>
      </c>
      <c r="K2262" s="42">
        <v>0</v>
      </c>
    </row>
    <row r="2263" spans="1:11" ht="15" customHeight="1" x14ac:dyDescent="0.3">
      <c r="A2263" s="26">
        <v>43854.479166666664</v>
      </c>
      <c r="B2263" s="41">
        <v>32.59641699164564</v>
      </c>
      <c r="C2263" s="41">
        <v>17.99020743758431</v>
      </c>
      <c r="D2263" s="41">
        <v>62.597221204425246</v>
      </c>
      <c r="E2263" s="41">
        <v>47.532237358481268</v>
      </c>
      <c r="F2263" s="41">
        <v>25.35289907497523</v>
      </c>
      <c r="G2263" s="41">
        <v>4.886249119985564E-2</v>
      </c>
      <c r="H2263" s="41">
        <v>0.61491303885284565</v>
      </c>
      <c r="I2263" s="41">
        <v>0</v>
      </c>
      <c r="J2263" s="41">
        <v>0</v>
      </c>
      <c r="K2263" s="41">
        <v>0</v>
      </c>
    </row>
    <row r="2264" spans="1:11" ht="15" customHeight="1" x14ac:dyDescent="0.3">
      <c r="A2264" s="25">
        <v>43854.489583333336</v>
      </c>
      <c r="B2264" s="42">
        <v>32.15841026321786</v>
      </c>
      <c r="C2264" s="42">
        <v>17.901589394285601</v>
      </c>
      <c r="D2264" s="42">
        <v>62.178511316105421</v>
      </c>
      <c r="E2264" s="42">
        <v>47.059725057135253</v>
      </c>
      <c r="F2264" s="42">
        <v>25.2552891954095</v>
      </c>
      <c r="G2264" s="42">
        <v>9.1585976865918836E-2</v>
      </c>
      <c r="H2264" s="42">
        <v>0.62239048787967777</v>
      </c>
      <c r="I2264" s="42">
        <v>0</v>
      </c>
      <c r="J2264" s="42">
        <v>0</v>
      </c>
      <c r="K2264" s="42">
        <v>0</v>
      </c>
    </row>
    <row r="2265" spans="1:11" ht="15" customHeight="1" x14ac:dyDescent="0.3">
      <c r="A2265" s="26">
        <v>43854.5</v>
      </c>
      <c r="B2265" s="41">
        <v>32.159156344231548</v>
      </c>
      <c r="C2265" s="41">
        <v>17.899582867834699</v>
      </c>
      <c r="D2265" s="41">
        <v>61.659659870745536</v>
      </c>
      <c r="E2265" s="41">
        <v>47.119989982836138</v>
      </c>
      <c r="F2265" s="41">
        <v>25.041652891613339</v>
      </c>
      <c r="G2265" s="41">
        <v>7.3158978141724673E-2</v>
      </c>
      <c r="H2265" s="41">
        <v>0.6204868998576567</v>
      </c>
      <c r="I2265" s="41">
        <v>0</v>
      </c>
      <c r="J2265" s="41">
        <v>0</v>
      </c>
      <c r="K2265" s="41">
        <v>0</v>
      </c>
    </row>
    <row r="2266" spans="1:11" ht="15" customHeight="1" x14ac:dyDescent="0.3">
      <c r="A2266" s="25">
        <v>43854.510416666664</v>
      </c>
      <c r="B2266" s="42">
        <v>31.663221340104034</v>
      </c>
      <c r="C2266" s="42">
        <v>17.676006918239366</v>
      </c>
      <c r="D2266" s="42">
        <v>60.795198656102023</v>
      </c>
      <c r="E2266" s="42">
        <v>46.593626120963052</v>
      </c>
      <c r="F2266" s="42">
        <v>24.63198897059354</v>
      </c>
      <c r="G2266" s="42">
        <v>7.7401380339872788E-2</v>
      </c>
      <c r="H2266" s="42">
        <v>0.61618789061302226</v>
      </c>
      <c r="I2266" s="42">
        <v>0</v>
      </c>
      <c r="J2266" s="42">
        <v>0</v>
      </c>
      <c r="K2266" s="42">
        <v>0</v>
      </c>
    </row>
    <row r="2267" spans="1:11" ht="15" customHeight="1" x14ac:dyDescent="0.3">
      <c r="A2267" s="26">
        <v>43854.520833333336</v>
      </c>
      <c r="B2267" s="41">
        <v>31.4233290723182</v>
      </c>
      <c r="C2267" s="41">
        <v>17.627509885188655</v>
      </c>
      <c r="D2267" s="41">
        <v>60.204670640171557</v>
      </c>
      <c r="E2267" s="41">
        <v>46.446459267787418</v>
      </c>
      <c r="F2267" s="41">
        <v>24.464973145443167</v>
      </c>
      <c r="G2267" s="41">
        <v>8.3410618277015944E-2</v>
      </c>
      <c r="H2267" s="41">
        <v>0.61425229108889079</v>
      </c>
      <c r="I2267" s="41">
        <v>0</v>
      </c>
      <c r="J2267" s="41">
        <v>0</v>
      </c>
      <c r="K2267" s="41">
        <v>0</v>
      </c>
    </row>
    <row r="2268" spans="1:11" ht="15" customHeight="1" x14ac:dyDescent="0.3">
      <c r="A2268" s="25">
        <v>43854.53125</v>
      </c>
      <c r="B2268" s="42">
        <v>31.280814209153096</v>
      </c>
      <c r="C2268" s="42">
        <v>17.360094955610244</v>
      </c>
      <c r="D2268" s="42">
        <v>59.677406632208168</v>
      </c>
      <c r="E2268" s="42">
        <v>46.10773558634633</v>
      </c>
      <c r="F2268" s="42">
        <v>24.071872537324996</v>
      </c>
      <c r="G2268" s="42">
        <v>3.8755591845441473E-2</v>
      </c>
      <c r="H2268" s="42">
        <v>0.61966337060539489</v>
      </c>
      <c r="I2268" s="42">
        <v>0</v>
      </c>
      <c r="J2268" s="42">
        <v>0</v>
      </c>
      <c r="K2268" s="42">
        <v>0</v>
      </c>
    </row>
    <row r="2269" spans="1:11" ht="15" customHeight="1" x14ac:dyDescent="0.3">
      <c r="A2269" s="26">
        <v>43854.541666666664</v>
      </c>
      <c r="B2269" s="41">
        <v>31.031725122448226</v>
      </c>
      <c r="C2269" s="41">
        <v>17.218204895001449</v>
      </c>
      <c r="D2269" s="41">
        <v>59.207938113919674</v>
      </c>
      <c r="E2269" s="41">
        <v>45.662844173136769</v>
      </c>
      <c r="F2269" s="41">
        <v>23.951504680414068</v>
      </c>
      <c r="G2269" s="41">
        <v>8.5661586972739651E-2</v>
      </c>
      <c r="H2269" s="41">
        <v>0.63111339294561752</v>
      </c>
      <c r="I2269" s="41">
        <v>0</v>
      </c>
      <c r="J2269" s="41">
        <v>0</v>
      </c>
      <c r="K2269" s="41">
        <v>0</v>
      </c>
    </row>
    <row r="2270" spans="1:11" ht="15" customHeight="1" x14ac:dyDescent="0.3">
      <c r="A2270" s="25">
        <v>43854.552083333336</v>
      </c>
      <c r="B2270" s="42">
        <v>30.932917399688804</v>
      </c>
      <c r="C2270" s="42">
        <v>17.058803703421631</v>
      </c>
      <c r="D2270" s="42">
        <v>58.825044532696083</v>
      </c>
      <c r="E2270" s="42">
        <v>45.301395141668358</v>
      </c>
      <c r="F2270" s="42">
        <v>23.875971745414233</v>
      </c>
      <c r="G2270" s="42">
        <v>7.107920285234906E-2</v>
      </c>
      <c r="H2270" s="42">
        <v>0.62171518633383227</v>
      </c>
      <c r="I2270" s="42">
        <v>0</v>
      </c>
      <c r="J2270" s="42">
        <v>0</v>
      </c>
      <c r="K2270" s="42">
        <v>0</v>
      </c>
    </row>
    <row r="2271" spans="1:11" ht="15" customHeight="1" x14ac:dyDescent="0.3">
      <c r="A2271" s="26">
        <v>43854.5625</v>
      </c>
      <c r="B2271" s="41">
        <v>30.406507597125604</v>
      </c>
      <c r="C2271" s="41">
        <v>16.939565041360872</v>
      </c>
      <c r="D2271" s="41">
        <v>58.07342589961501</v>
      </c>
      <c r="E2271" s="41">
        <v>45.151243724778517</v>
      </c>
      <c r="F2271" s="41">
        <v>23.790149120015347</v>
      </c>
      <c r="G2271" s="41">
        <v>7.7173288833457268E-2</v>
      </c>
      <c r="H2271" s="41">
        <v>0.62003140957841874</v>
      </c>
      <c r="I2271" s="41">
        <v>0</v>
      </c>
      <c r="J2271" s="41">
        <v>0</v>
      </c>
      <c r="K2271" s="41">
        <v>0</v>
      </c>
    </row>
    <row r="2272" spans="1:11" ht="15" customHeight="1" x14ac:dyDescent="0.3">
      <c r="A2272" s="25">
        <v>43854.572916666664</v>
      </c>
      <c r="B2272" s="42">
        <v>30.13712090494446</v>
      </c>
      <c r="C2272" s="42">
        <v>16.802216968158376</v>
      </c>
      <c r="D2272" s="42">
        <v>57.602167356545735</v>
      </c>
      <c r="E2272" s="42">
        <v>44.914348918338987</v>
      </c>
      <c r="F2272" s="42">
        <v>23.699791691888937</v>
      </c>
      <c r="G2272" s="42">
        <v>7.9557019762675193E-2</v>
      </c>
      <c r="H2272" s="42">
        <v>0.61759569561646721</v>
      </c>
      <c r="I2272" s="42">
        <v>0</v>
      </c>
      <c r="J2272" s="42">
        <v>0</v>
      </c>
      <c r="K2272" s="42">
        <v>0</v>
      </c>
    </row>
    <row r="2273" spans="1:11" ht="15" customHeight="1" x14ac:dyDescent="0.3">
      <c r="A2273" s="26">
        <v>43854.583333333336</v>
      </c>
      <c r="B2273" s="41">
        <v>30.044464604445558</v>
      </c>
      <c r="C2273" s="41">
        <v>16.700698455859747</v>
      </c>
      <c r="D2273" s="41">
        <v>57.109306253517268</v>
      </c>
      <c r="E2273" s="41">
        <v>44.839310289941402</v>
      </c>
      <c r="F2273" s="41">
        <v>23.625600812095669</v>
      </c>
      <c r="G2273" s="41">
        <v>4.2214397402285615E-2</v>
      </c>
      <c r="H2273" s="41">
        <v>0.41841626673276405</v>
      </c>
      <c r="I2273" s="41">
        <v>0</v>
      </c>
      <c r="J2273" s="41">
        <v>0</v>
      </c>
      <c r="K2273" s="41">
        <v>0</v>
      </c>
    </row>
    <row r="2274" spans="1:11" ht="15" customHeight="1" x14ac:dyDescent="0.3">
      <c r="A2274" s="25">
        <v>43854.59375</v>
      </c>
      <c r="B2274" s="42">
        <v>29.794834395241494</v>
      </c>
      <c r="C2274" s="42">
        <v>16.70559613933321</v>
      </c>
      <c r="D2274" s="42">
        <v>56.5748544876229</v>
      </c>
      <c r="E2274" s="42">
        <v>44.455473686304629</v>
      </c>
      <c r="F2274" s="42">
        <v>23.569312531880311</v>
      </c>
      <c r="G2274" s="42">
        <v>9.0327231178421813E-2</v>
      </c>
      <c r="H2274" s="42">
        <v>0.31538326792239713</v>
      </c>
      <c r="I2274" s="42">
        <v>0</v>
      </c>
      <c r="J2274" s="42">
        <v>0</v>
      </c>
      <c r="K2274" s="42">
        <v>0</v>
      </c>
    </row>
    <row r="2275" spans="1:11" ht="15" customHeight="1" x14ac:dyDescent="0.3">
      <c r="A2275" s="26">
        <v>43854.604166666664</v>
      </c>
      <c r="B2275" s="41">
        <v>29.811433952375776</v>
      </c>
      <c r="C2275" s="41">
        <v>16.760083853327931</v>
      </c>
      <c r="D2275" s="41">
        <v>56.448078586281746</v>
      </c>
      <c r="E2275" s="41">
        <v>44.588003510176534</v>
      </c>
      <c r="F2275" s="41">
        <v>23.554612567283556</v>
      </c>
      <c r="G2275" s="41">
        <v>7.8336705248029825E-2</v>
      </c>
      <c r="H2275" s="41">
        <v>0.29751404899074324</v>
      </c>
      <c r="I2275" s="41">
        <v>0</v>
      </c>
      <c r="J2275" s="41">
        <v>0</v>
      </c>
      <c r="K2275" s="41">
        <v>0</v>
      </c>
    </row>
    <row r="2276" spans="1:11" ht="15" customHeight="1" x14ac:dyDescent="0.3">
      <c r="A2276" s="25">
        <v>43854.614583333336</v>
      </c>
      <c r="B2276" s="42">
        <v>30.062485861837004</v>
      </c>
      <c r="C2276" s="42">
        <v>16.859828665064779</v>
      </c>
      <c r="D2276" s="42">
        <v>56.422621153644201</v>
      </c>
      <c r="E2276" s="42">
        <v>44.787853718909062</v>
      </c>
      <c r="F2276" s="42">
        <v>23.749453924296983</v>
      </c>
      <c r="G2276" s="42">
        <v>8.5297239489838486E-2</v>
      </c>
      <c r="H2276" s="42">
        <v>0.28293573084179935</v>
      </c>
      <c r="I2276" s="42">
        <v>0</v>
      </c>
      <c r="J2276" s="42">
        <v>0</v>
      </c>
      <c r="K2276" s="42">
        <v>0</v>
      </c>
    </row>
    <row r="2277" spans="1:11" ht="15" customHeight="1" x14ac:dyDescent="0.3">
      <c r="A2277" s="26">
        <v>43854.625</v>
      </c>
      <c r="B2277" s="41">
        <v>30.260565444191244</v>
      </c>
      <c r="C2277" s="41">
        <v>17.080639815532287</v>
      </c>
      <c r="D2277" s="41">
        <v>56.745375661834551</v>
      </c>
      <c r="E2277" s="41">
        <v>45.130962537149905</v>
      </c>
      <c r="F2277" s="41">
        <v>23.895205208619402</v>
      </c>
      <c r="G2277" s="41">
        <v>7.6992113304286597E-2</v>
      </c>
      <c r="H2277" s="41">
        <v>0.52234104090098243</v>
      </c>
      <c r="I2277" s="41">
        <v>0</v>
      </c>
      <c r="J2277" s="41">
        <v>0</v>
      </c>
      <c r="K2277" s="41">
        <v>0</v>
      </c>
    </row>
    <row r="2278" spans="1:11" ht="15" customHeight="1" x14ac:dyDescent="0.3">
      <c r="A2278" s="25">
        <v>43854.635416666664</v>
      </c>
      <c r="B2278" s="42">
        <v>30.253438713330613</v>
      </c>
      <c r="C2278" s="42">
        <v>17.194482538262321</v>
      </c>
      <c r="D2278" s="42">
        <v>56.922739997952668</v>
      </c>
      <c r="E2278" s="42">
        <v>45.390658528394674</v>
      </c>
      <c r="F2278" s="42">
        <v>24.029556336905678</v>
      </c>
      <c r="G2278" s="42">
        <v>5.4694546456958731E-2</v>
      </c>
      <c r="H2278" s="42">
        <v>0.5983418213436732</v>
      </c>
      <c r="I2278" s="42">
        <v>0</v>
      </c>
      <c r="J2278" s="42">
        <v>0</v>
      </c>
      <c r="K2278" s="42">
        <v>0</v>
      </c>
    </row>
    <row r="2279" spans="1:11" ht="15" customHeight="1" x14ac:dyDescent="0.3">
      <c r="A2279" s="26">
        <v>43854.645833333336</v>
      </c>
      <c r="B2279" s="41">
        <v>30.454725403711411</v>
      </c>
      <c r="C2279" s="41">
        <v>17.400751079853695</v>
      </c>
      <c r="D2279" s="41">
        <v>57.522203996268459</v>
      </c>
      <c r="E2279" s="41">
        <v>45.661729849714078</v>
      </c>
      <c r="F2279" s="41">
        <v>24.234745997503936</v>
      </c>
      <c r="G2279" s="41">
        <v>8.0061616071184116E-2</v>
      </c>
      <c r="H2279" s="41">
        <v>0.62033536385051502</v>
      </c>
      <c r="I2279" s="41">
        <v>0</v>
      </c>
      <c r="J2279" s="41">
        <v>0</v>
      </c>
      <c r="K2279" s="41">
        <v>0</v>
      </c>
    </row>
    <row r="2280" spans="1:11" ht="15" customHeight="1" x14ac:dyDescent="0.3">
      <c r="A2280" s="25">
        <v>43854.65625</v>
      </c>
      <c r="B2280" s="42">
        <v>30.909221056788276</v>
      </c>
      <c r="C2280" s="42">
        <v>17.632700564815767</v>
      </c>
      <c r="D2280" s="42">
        <v>58.045459561007192</v>
      </c>
      <c r="E2280" s="42">
        <v>46.278985448836039</v>
      </c>
      <c r="F2280" s="42">
        <v>24.554792268286889</v>
      </c>
      <c r="G2280" s="42">
        <v>6.1041180145387626E-2</v>
      </c>
      <c r="H2280" s="42">
        <v>0.61512266848139252</v>
      </c>
      <c r="I2280" s="42">
        <v>0</v>
      </c>
      <c r="J2280" s="42">
        <v>0</v>
      </c>
      <c r="K2280" s="42">
        <v>0</v>
      </c>
    </row>
    <row r="2281" spans="1:11" ht="15" customHeight="1" x14ac:dyDescent="0.3">
      <c r="A2281" s="26">
        <v>43854.666666666664</v>
      </c>
      <c r="B2281" s="41">
        <v>31.608002396785469</v>
      </c>
      <c r="C2281" s="41">
        <v>17.854486069395577</v>
      </c>
      <c r="D2281" s="41">
        <v>58.847334640471132</v>
      </c>
      <c r="E2281" s="41">
        <v>47.075046853576907</v>
      </c>
      <c r="F2281" s="41">
        <v>25.039038351391866</v>
      </c>
      <c r="G2281" s="41">
        <v>6.9521492586415837E-2</v>
      </c>
      <c r="H2281" s="41">
        <v>0.62562661208330594</v>
      </c>
      <c r="I2281" s="41">
        <v>0</v>
      </c>
      <c r="J2281" s="41">
        <v>0</v>
      </c>
      <c r="K2281" s="41">
        <v>0</v>
      </c>
    </row>
    <row r="2282" spans="1:11" ht="15" customHeight="1" x14ac:dyDescent="0.3">
      <c r="A2282" s="25">
        <v>43854.677083333336</v>
      </c>
      <c r="B2282" s="42">
        <v>32.096512988286413</v>
      </c>
      <c r="C2282" s="42">
        <v>18.247934262867133</v>
      </c>
      <c r="D2282" s="42">
        <v>60.019097787179625</v>
      </c>
      <c r="E2282" s="42">
        <v>47.697267693466841</v>
      </c>
      <c r="F2282" s="42">
        <v>25.814715439021576</v>
      </c>
      <c r="G2282" s="42">
        <v>7.3793342046882038E-2</v>
      </c>
      <c r="H2282" s="42">
        <v>0.63032620848494325</v>
      </c>
      <c r="I2282" s="42">
        <v>0</v>
      </c>
      <c r="J2282" s="42">
        <v>0</v>
      </c>
      <c r="K2282" s="42">
        <v>0</v>
      </c>
    </row>
    <row r="2283" spans="1:11" ht="15" customHeight="1" x14ac:dyDescent="0.3">
      <c r="A2283" s="26">
        <v>43854.6875</v>
      </c>
      <c r="B2283" s="41">
        <v>32.78143077390726</v>
      </c>
      <c r="C2283" s="41">
        <v>18.760323114088262</v>
      </c>
      <c r="D2283" s="41">
        <v>61.270262986499446</v>
      </c>
      <c r="E2283" s="41">
        <v>48.675073931736762</v>
      </c>
      <c r="F2283" s="41">
        <v>26.485349045029334</v>
      </c>
      <c r="G2283" s="41">
        <v>3.0374601526463492E-2</v>
      </c>
      <c r="H2283" s="41">
        <v>0.63720355859021438</v>
      </c>
      <c r="I2283" s="41">
        <v>0</v>
      </c>
      <c r="J2283" s="41">
        <v>0</v>
      </c>
      <c r="K2283" s="41">
        <v>0</v>
      </c>
    </row>
    <row r="2284" spans="1:11" ht="15" customHeight="1" x14ac:dyDescent="0.3">
      <c r="A2284" s="25">
        <v>43854.697916666664</v>
      </c>
      <c r="B2284" s="42">
        <v>33.737859407155987</v>
      </c>
      <c r="C2284" s="42">
        <v>19.208749718497781</v>
      </c>
      <c r="D2284" s="42">
        <v>62.969110278062189</v>
      </c>
      <c r="E2284" s="42">
        <v>49.470006732321494</v>
      </c>
      <c r="F2284" s="42">
        <v>27.349939332165267</v>
      </c>
      <c r="G2284" s="42">
        <v>6.0111844510922649E-2</v>
      </c>
      <c r="H2284" s="42">
        <v>0.640110400982837</v>
      </c>
      <c r="I2284" s="42">
        <v>0</v>
      </c>
      <c r="J2284" s="42">
        <v>0</v>
      </c>
      <c r="K2284" s="42">
        <v>0</v>
      </c>
    </row>
    <row r="2285" spans="1:11" ht="15" customHeight="1" x14ac:dyDescent="0.3">
      <c r="A2285" s="26">
        <v>43854.708333333336</v>
      </c>
      <c r="B2285" s="41">
        <v>35.12197668641285</v>
      </c>
      <c r="C2285" s="41">
        <v>19.853564088751746</v>
      </c>
      <c r="D2285" s="41">
        <v>65.318699979598463</v>
      </c>
      <c r="E2285" s="41">
        <v>50.761627984948547</v>
      </c>
      <c r="F2285" s="41">
        <v>28.441686018056163</v>
      </c>
      <c r="G2285" s="41">
        <v>7.3295733224345169E-2</v>
      </c>
      <c r="H2285" s="41">
        <v>0.64182226976877588</v>
      </c>
      <c r="I2285" s="41">
        <v>0</v>
      </c>
      <c r="J2285" s="41">
        <v>0</v>
      </c>
      <c r="K2285" s="41">
        <v>0</v>
      </c>
    </row>
    <row r="2286" spans="1:11" ht="15" customHeight="1" x14ac:dyDescent="0.3">
      <c r="A2286" s="25">
        <v>43854.71875</v>
      </c>
      <c r="B2286" s="42">
        <v>36.213908276131143</v>
      </c>
      <c r="C2286" s="42">
        <v>20.755546387815453</v>
      </c>
      <c r="D2286" s="42">
        <v>68.373432241345341</v>
      </c>
      <c r="E2286" s="42">
        <v>52.489748314180737</v>
      </c>
      <c r="F2286" s="42">
        <v>29.663530208954839</v>
      </c>
      <c r="G2286" s="42">
        <v>8.7648029413755241E-2</v>
      </c>
      <c r="H2286" s="42">
        <v>0.63745122320999015</v>
      </c>
      <c r="I2286" s="42">
        <v>0</v>
      </c>
      <c r="J2286" s="42">
        <v>0</v>
      </c>
      <c r="K2286" s="42">
        <v>0</v>
      </c>
    </row>
    <row r="2287" spans="1:11" ht="15" customHeight="1" x14ac:dyDescent="0.3">
      <c r="A2287" s="26">
        <v>43854.729166666664</v>
      </c>
      <c r="B2287" s="41">
        <v>37.426644616327486</v>
      </c>
      <c r="C2287" s="41">
        <v>21.584241422812628</v>
      </c>
      <c r="D2287" s="41">
        <v>71.567678456475591</v>
      </c>
      <c r="E2287" s="41">
        <v>53.457793867629825</v>
      </c>
      <c r="F2287" s="41">
        <v>30.956820898529671</v>
      </c>
      <c r="G2287" s="41">
        <v>8.9922456098101969E-2</v>
      </c>
      <c r="H2287" s="41">
        <v>0.64688573894245727</v>
      </c>
      <c r="I2287" s="41">
        <v>0</v>
      </c>
      <c r="J2287" s="41">
        <v>0</v>
      </c>
      <c r="K2287" s="41">
        <v>0</v>
      </c>
    </row>
    <row r="2288" spans="1:11" ht="15" customHeight="1" x14ac:dyDescent="0.3">
      <c r="A2288" s="25">
        <v>43854.739583333336</v>
      </c>
      <c r="B2288" s="42">
        <v>37.998206946700002</v>
      </c>
      <c r="C2288" s="42">
        <v>22.189420609143479</v>
      </c>
      <c r="D2288" s="42">
        <v>73.264229529116392</v>
      </c>
      <c r="E2288" s="42">
        <v>53.882854025847479</v>
      </c>
      <c r="F2288" s="42">
        <v>31.799476951779674</v>
      </c>
      <c r="G2288" s="42">
        <v>5.3575550488927544E-2</v>
      </c>
      <c r="H2288" s="42">
        <v>0.62742228817039258</v>
      </c>
      <c r="I2288" s="42">
        <v>0</v>
      </c>
      <c r="J2288" s="42">
        <v>0</v>
      </c>
      <c r="K2288" s="42">
        <v>0</v>
      </c>
    </row>
    <row r="2289" spans="1:11" ht="15" customHeight="1" x14ac:dyDescent="0.3">
      <c r="A2289" s="26">
        <v>43854.75</v>
      </c>
      <c r="B2289" s="41">
        <v>38.516076075150735</v>
      </c>
      <c r="C2289" s="41">
        <v>22.463287400194378</v>
      </c>
      <c r="D2289" s="41">
        <v>73.683599285267945</v>
      </c>
      <c r="E2289" s="41">
        <v>53.920352493262662</v>
      </c>
      <c r="F2289" s="41">
        <v>32.389007741611287</v>
      </c>
      <c r="G2289" s="41">
        <v>6.6077161107660876E-2</v>
      </c>
      <c r="H2289" s="41">
        <v>0.60238965331364103</v>
      </c>
      <c r="I2289" s="41">
        <v>0</v>
      </c>
      <c r="J2289" s="41">
        <v>0</v>
      </c>
      <c r="K2289" s="41">
        <v>0</v>
      </c>
    </row>
    <row r="2290" spans="1:11" ht="15" customHeight="1" x14ac:dyDescent="0.3">
      <c r="A2290" s="25">
        <v>43854.760416666664</v>
      </c>
      <c r="B2290" s="42">
        <v>38.910550905432984</v>
      </c>
      <c r="C2290" s="42">
        <v>22.64481631246333</v>
      </c>
      <c r="D2290" s="42">
        <v>74.047125684375828</v>
      </c>
      <c r="E2290" s="42">
        <v>53.953533293379124</v>
      </c>
      <c r="F2290" s="42">
        <v>32.711033421869885</v>
      </c>
      <c r="G2290" s="42">
        <v>7.7221702129127157E-2</v>
      </c>
      <c r="H2290" s="42">
        <v>0.5909960182476427</v>
      </c>
      <c r="I2290" s="42">
        <v>0</v>
      </c>
      <c r="J2290" s="42">
        <v>0</v>
      </c>
      <c r="K2290" s="42">
        <v>0</v>
      </c>
    </row>
    <row r="2291" spans="1:11" ht="15" customHeight="1" x14ac:dyDescent="0.3">
      <c r="A2291" s="26">
        <v>43854.770833333336</v>
      </c>
      <c r="B2291" s="41">
        <v>38.996777423464827</v>
      </c>
      <c r="C2291" s="41">
        <v>22.737921549435509</v>
      </c>
      <c r="D2291" s="41">
        <v>73.888098834675006</v>
      </c>
      <c r="E2291" s="41">
        <v>53.569947849261091</v>
      </c>
      <c r="F2291" s="41">
        <v>32.952251556259057</v>
      </c>
      <c r="G2291" s="41">
        <v>8.6757124952142481E-2</v>
      </c>
      <c r="H2291" s="41">
        <v>0.58604080462742492</v>
      </c>
      <c r="I2291" s="41">
        <v>0</v>
      </c>
      <c r="J2291" s="41">
        <v>0</v>
      </c>
      <c r="K2291" s="41">
        <v>0</v>
      </c>
    </row>
    <row r="2292" spans="1:11" ht="15" customHeight="1" x14ac:dyDescent="0.3">
      <c r="A2292" s="25">
        <v>43854.78125</v>
      </c>
      <c r="B2292" s="42">
        <v>38.845123883796504</v>
      </c>
      <c r="C2292" s="42">
        <v>22.709116701112148</v>
      </c>
      <c r="D2292" s="42">
        <v>73.834619267742269</v>
      </c>
      <c r="E2292" s="42">
        <v>53.145915927829286</v>
      </c>
      <c r="F2292" s="42">
        <v>32.886723515630798</v>
      </c>
      <c r="G2292" s="42">
        <v>7.5161391979250772E-2</v>
      </c>
      <c r="H2292" s="42">
        <v>0.57874895075640964</v>
      </c>
      <c r="I2292" s="42">
        <v>0</v>
      </c>
      <c r="J2292" s="42">
        <v>0</v>
      </c>
      <c r="K2292" s="42">
        <v>0</v>
      </c>
    </row>
    <row r="2293" spans="1:11" ht="15" customHeight="1" x14ac:dyDescent="0.3">
      <c r="A2293" s="26">
        <v>43854.791666666664</v>
      </c>
      <c r="B2293" s="41">
        <v>38.660287689679834</v>
      </c>
      <c r="C2293" s="41">
        <v>22.702090746915857</v>
      </c>
      <c r="D2293" s="41">
        <v>73.408134929929844</v>
      </c>
      <c r="E2293" s="41">
        <v>52.681002248943017</v>
      </c>
      <c r="F2293" s="41">
        <v>32.948183386587516</v>
      </c>
      <c r="G2293" s="41">
        <v>4.1722777853441584E-2</v>
      </c>
      <c r="H2293" s="41">
        <v>0.57658565617686386</v>
      </c>
      <c r="I2293" s="41">
        <v>0</v>
      </c>
      <c r="J2293" s="41">
        <v>0</v>
      </c>
      <c r="K2293" s="41">
        <v>0</v>
      </c>
    </row>
    <row r="2294" spans="1:11" ht="15" customHeight="1" x14ac:dyDescent="0.3">
      <c r="A2294" s="25">
        <v>43854.802083333336</v>
      </c>
      <c r="B2294" s="42">
        <v>37.908508689535587</v>
      </c>
      <c r="C2294" s="42">
        <v>22.408695577919271</v>
      </c>
      <c r="D2294" s="42">
        <v>72.94182351718942</v>
      </c>
      <c r="E2294" s="42">
        <v>52.308474989435467</v>
      </c>
      <c r="F2294" s="42">
        <v>32.584485265202865</v>
      </c>
      <c r="G2294" s="42">
        <v>8.856888024382352E-2</v>
      </c>
      <c r="H2294" s="42">
        <v>0.57195881907081936</v>
      </c>
      <c r="I2294" s="42">
        <v>0</v>
      </c>
      <c r="J2294" s="42">
        <v>0</v>
      </c>
      <c r="K2294" s="42">
        <v>0</v>
      </c>
    </row>
    <row r="2295" spans="1:11" ht="15" customHeight="1" x14ac:dyDescent="0.3">
      <c r="A2295" s="26">
        <v>43854.8125</v>
      </c>
      <c r="B2295" s="41">
        <v>37.483768250201464</v>
      </c>
      <c r="C2295" s="41">
        <v>22.358710243434906</v>
      </c>
      <c r="D2295" s="41">
        <v>72.455816405938137</v>
      </c>
      <c r="E2295" s="41">
        <v>51.990873811568285</v>
      </c>
      <c r="F2295" s="41">
        <v>32.582176792421023</v>
      </c>
      <c r="G2295" s="41">
        <v>8.671969199157388E-2</v>
      </c>
      <c r="H2295" s="41">
        <v>0.56776638791688216</v>
      </c>
      <c r="I2295" s="41">
        <v>0</v>
      </c>
      <c r="J2295" s="41">
        <v>0</v>
      </c>
      <c r="K2295" s="41">
        <v>0</v>
      </c>
    </row>
    <row r="2296" spans="1:11" ht="15" customHeight="1" x14ac:dyDescent="0.3">
      <c r="A2296" s="25">
        <v>43854.822916666664</v>
      </c>
      <c r="B2296" s="42">
        <v>37.133546824513296</v>
      </c>
      <c r="C2296" s="42">
        <v>22.221410994561648</v>
      </c>
      <c r="D2296" s="42">
        <v>72.057931582146793</v>
      </c>
      <c r="E2296" s="42">
        <v>51.667476274905553</v>
      </c>
      <c r="F2296" s="42">
        <v>32.384522509417344</v>
      </c>
      <c r="G2296" s="42">
        <v>8.3280850680366031E-2</v>
      </c>
      <c r="H2296" s="42">
        <v>0.56927836581799118</v>
      </c>
      <c r="I2296" s="42">
        <v>0</v>
      </c>
      <c r="J2296" s="42">
        <v>0</v>
      </c>
      <c r="K2296" s="42">
        <v>0</v>
      </c>
    </row>
    <row r="2297" spans="1:11" ht="15" customHeight="1" x14ac:dyDescent="0.3">
      <c r="A2297" s="26">
        <v>43854.833333333336</v>
      </c>
      <c r="B2297" s="41">
        <v>36.712617188281854</v>
      </c>
      <c r="C2297" s="41">
        <v>22.056377025289702</v>
      </c>
      <c r="D2297" s="41">
        <v>71.416749863078266</v>
      </c>
      <c r="E2297" s="41">
        <v>51.172440834001712</v>
      </c>
      <c r="F2297" s="41">
        <v>32.344677808680757</v>
      </c>
      <c r="G2297" s="41">
        <v>8.2522209346108863E-2</v>
      </c>
      <c r="H2297" s="41">
        <v>0.57532344232935761</v>
      </c>
      <c r="I2297" s="41">
        <v>0</v>
      </c>
      <c r="J2297" s="41">
        <v>0</v>
      </c>
      <c r="K2297" s="41">
        <v>0</v>
      </c>
    </row>
    <row r="2298" spans="1:11" ht="15" customHeight="1" x14ac:dyDescent="0.3">
      <c r="A2298" s="25">
        <v>43854.84375</v>
      </c>
      <c r="B2298" s="42">
        <v>36.579556768007627</v>
      </c>
      <c r="C2298" s="42">
        <v>21.677905852777425</v>
      </c>
      <c r="D2298" s="42">
        <v>70.301153214397274</v>
      </c>
      <c r="E2298" s="42">
        <v>50.3202962798605</v>
      </c>
      <c r="F2298" s="42">
        <v>31.815449235002191</v>
      </c>
      <c r="G2298" s="42">
        <v>4.0971623111298865E-2</v>
      </c>
      <c r="H2298" s="42">
        <v>0.56890859670433114</v>
      </c>
      <c r="I2298" s="42">
        <v>0</v>
      </c>
      <c r="J2298" s="42">
        <v>0</v>
      </c>
      <c r="K2298" s="42">
        <v>0</v>
      </c>
    </row>
    <row r="2299" spans="1:11" ht="15" customHeight="1" x14ac:dyDescent="0.3">
      <c r="A2299" s="26">
        <v>43854.854166666664</v>
      </c>
      <c r="B2299" s="41">
        <v>36.482510533082866</v>
      </c>
      <c r="C2299" s="41">
        <v>21.435614998064967</v>
      </c>
      <c r="D2299" s="41">
        <v>69.678472227398501</v>
      </c>
      <c r="E2299" s="41">
        <v>49.844757577353256</v>
      </c>
      <c r="F2299" s="41">
        <v>31.542571798946451</v>
      </c>
      <c r="G2299" s="41">
        <v>8.734107913706611E-2</v>
      </c>
      <c r="H2299" s="41">
        <v>0.56169416453752696</v>
      </c>
      <c r="I2299" s="41">
        <v>0</v>
      </c>
      <c r="J2299" s="41">
        <v>0</v>
      </c>
      <c r="K2299" s="41">
        <v>0</v>
      </c>
    </row>
    <row r="2300" spans="1:11" ht="15" customHeight="1" x14ac:dyDescent="0.3">
      <c r="A2300" s="25">
        <v>43854.864583333336</v>
      </c>
      <c r="B2300" s="42">
        <v>35.7525468664032</v>
      </c>
      <c r="C2300" s="42">
        <v>21.049808376978209</v>
      </c>
      <c r="D2300" s="42">
        <v>68.33947244308483</v>
      </c>
      <c r="E2300" s="42">
        <v>48.817651846984965</v>
      </c>
      <c r="F2300" s="42">
        <v>31.011838775340021</v>
      </c>
      <c r="G2300" s="42">
        <v>8.2632012697121351E-2</v>
      </c>
      <c r="H2300" s="42">
        <v>0.56564002253164902</v>
      </c>
      <c r="I2300" s="42">
        <v>0</v>
      </c>
      <c r="J2300" s="42">
        <v>0</v>
      </c>
      <c r="K2300" s="42">
        <v>0</v>
      </c>
    </row>
    <row r="2301" spans="1:11" ht="15" customHeight="1" x14ac:dyDescent="0.3">
      <c r="A2301" s="26">
        <v>43854.875</v>
      </c>
      <c r="B2301" s="41">
        <v>34.891912199176261</v>
      </c>
      <c r="C2301" s="41">
        <v>20.580916848759149</v>
      </c>
      <c r="D2301" s="41">
        <v>66.841870516481464</v>
      </c>
      <c r="E2301" s="41">
        <v>47.92821736462222</v>
      </c>
      <c r="F2301" s="41">
        <v>30.316797272618057</v>
      </c>
      <c r="G2301" s="41">
        <v>0.10626468847151273</v>
      </c>
      <c r="H2301" s="41">
        <v>0.58176710248080221</v>
      </c>
      <c r="I2301" s="41">
        <v>0</v>
      </c>
      <c r="J2301" s="41">
        <v>0</v>
      </c>
      <c r="K2301" s="41">
        <v>0</v>
      </c>
    </row>
    <row r="2302" spans="1:11" ht="15" customHeight="1" x14ac:dyDescent="0.3">
      <c r="A2302" s="25">
        <v>43854.885416666664</v>
      </c>
      <c r="B2302" s="42">
        <v>33.601381468183689</v>
      </c>
      <c r="C2302" s="42">
        <v>20.03943248988989</v>
      </c>
      <c r="D2302" s="42">
        <v>65.299955087768822</v>
      </c>
      <c r="E2302" s="42">
        <v>46.642454761125016</v>
      </c>
      <c r="F2302" s="42">
        <v>29.668463666753162</v>
      </c>
      <c r="G2302" s="42">
        <v>8.4664872009245301E-2</v>
      </c>
      <c r="H2302" s="42">
        <v>0.57237974339605091</v>
      </c>
      <c r="I2302" s="42">
        <v>0</v>
      </c>
      <c r="J2302" s="42">
        <v>0</v>
      </c>
      <c r="K2302" s="42">
        <v>0</v>
      </c>
    </row>
    <row r="2303" spans="1:11" ht="15" customHeight="1" x14ac:dyDescent="0.3">
      <c r="A2303" s="26">
        <v>43854.895833333336</v>
      </c>
      <c r="B2303" s="41">
        <v>32.835525339815653</v>
      </c>
      <c r="C2303" s="41">
        <v>19.664272167782514</v>
      </c>
      <c r="D2303" s="41">
        <v>64.036008079218959</v>
      </c>
      <c r="E2303" s="41">
        <v>45.500633111170949</v>
      </c>
      <c r="F2303" s="41">
        <v>29.085179407821464</v>
      </c>
      <c r="G2303" s="41">
        <v>4.512568352249946E-2</v>
      </c>
      <c r="H2303" s="41">
        <v>0.58117836346489882</v>
      </c>
      <c r="I2303" s="41">
        <v>0</v>
      </c>
      <c r="J2303" s="41">
        <v>0</v>
      </c>
      <c r="K2303" s="41">
        <v>0</v>
      </c>
    </row>
    <row r="2304" spans="1:11" ht="15" customHeight="1" x14ac:dyDescent="0.3">
      <c r="A2304" s="25">
        <v>43854.90625</v>
      </c>
      <c r="B2304" s="42">
        <v>32.065049771725526</v>
      </c>
      <c r="C2304" s="42">
        <v>19.249348000713908</v>
      </c>
      <c r="D2304" s="42">
        <v>62.722731189499683</v>
      </c>
      <c r="E2304" s="42">
        <v>44.921851360317923</v>
      </c>
      <c r="F2304" s="42">
        <v>28.349197631808622</v>
      </c>
      <c r="G2304" s="42">
        <v>6.1494867627519399E-2</v>
      </c>
      <c r="H2304" s="42">
        <v>0.56761277508842645</v>
      </c>
      <c r="I2304" s="42">
        <v>0</v>
      </c>
      <c r="J2304" s="42">
        <v>0</v>
      </c>
      <c r="K2304" s="42">
        <v>0</v>
      </c>
    </row>
    <row r="2305" spans="1:11" ht="15" customHeight="1" x14ac:dyDescent="0.3">
      <c r="A2305" s="26">
        <v>43854.916666666664</v>
      </c>
      <c r="B2305" s="41">
        <v>31.157816729749168</v>
      </c>
      <c r="C2305" s="41">
        <v>18.782071012804519</v>
      </c>
      <c r="D2305" s="41">
        <v>61.038635196311688</v>
      </c>
      <c r="E2305" s="41">
        <v>43.724646710063581</v>
      </c>
      <c r="F2305" s="41">
        <v>27.541505435954839</v>
      </c>
      <c r="G2305" s="41">
        <v>5.5470656506148318E-2</v>
      </c>
      <c r="H2305" s="41">
        <v>0.58332037378919477</v>
      </c>
      <c r="I2305" s="41">
        <v>0</v>
      </c>
      <c r="J2305" s="41">
        <v>0</v>
      </c>
      <c r="K2305" s="41">
        <v>0</v>
      </c>
    </row>
    <row r="2306" spans="1:11" ht="15" customHeight="1" x14ac:dyDescent="0.3">
      <c r="A2306" s="25">
        <v>43854.927083333336</v>
      </c>
      <c r="B2306" s="42">
        <v>30.7864235999606</v>
      </c>
      <c r="C2306" s="42">
        <v>18.727915755591038</v>
      </c>
      <c r="D2306" s="42">
        <v>60.183469882190032</v>
      </c>
      <c r="E2306" s="42">
        <v>42.202251536726742</v>
      </c>
      <c r="F2306" s="42">
        <v>26.965653812358422</v>
      </c>
      <c r="G2306" s="42">
        <v>6.9893825767574899E-2</v>
      </c>
      <c r="H2306" s="42">
        <v>0.59774044388400771</v>
      </c>
      <c r="I2306" s="42">
        <v>0</v>
      </c>
      <c r="J2306" s="42">
        <v>0</v>
      </c>
      <c r="K2306" s="42">
        <v>0</v>
      </c>
    </row>
    <row r="2307" spans="1:11" ht="15" customHeight="1" x14ac:dyDescent="0.3">
      <c r="A2307" s="26">
        <v>43854.9375</v>
      </c>
      <c r="B2307" s="41">
        <v>30.388141388433809</v>
      </c>
      <c r="C2307" s="41">
        <v>18.568800765933599</v>
      </c>
      <c r="D2307" s="41">
        <v>59.283566973360259</v>
      </c>
      <c r="E2307" s="41">
        <v>41.608843405647946</v>
      </c>
      <c r="F2307" s="41">
        <v>26.498642753673575</v>
      </c>
      <c r="G2307" s="41">
        <v>7.0771753469518445E-2</v>
      </c>
      <c r="H2307" s="41">
        <v>0.60269299282001776</v>
      </c>
      <c r="I2307" s="41">
        <v>0</v>
      </c>
      <c r="J2307" s="41">
        <v>0</v>
      </c>
      <c r="K2307" s="41">
        <v>0</v>
      </c>
    </row>
    <row r="2308" spans="1:11" ht="15" customHeight="1" x14ac:dyDescent="0.3">
      <c r="A2308" s="25">
        <v>43854.947916666664</v>
      </c>
      <c r="B2308" s="42">
        <v>29.889860121549049</v>
      </c>
      <c r="C2308" s="42">
        <v>18.325897863394705</v>
      </c>
      <c r="D2308" s="42">
        <v>57.883318982216736</v>
      </c>
      <c r="E2308" s="42">
        <v>40.66627858972798</v>
      </c>
      <c r="F2308" s="42">
        <v>25.814472303912115</v>
      </c>
      <c r="G2308" s="42">
        <v>5.379615540323212E-2</v>
      </c>
      <c r="H2308" s="42">
        <v>0.59850851711236508</v>
      </c>
      <c r="I2308" s="42">
        <v>0</v>
      </c>
      <c r="J2308" s="42">
        <v>0</v>
      </c>
      <c r="K2308" s="42">
        <v>0</v>
      </c>
    </row>
    <row r="2309" spans="1:11" ht="15" customHeight="1" x14ac:dyDescent="0.3">
      <c r="A2309" s="26">
        <v>43854.958333333336</v>
      </c>
      <c r="B2309" s="41">
        <v>28.974722724940481</v>
      </c>
      <c r="C2309" s="41">
        <v>17.687669766663351</v>
      </c>
      <c r="D2309" s="41">
        <v>55.929713255573589</v>
      </c>
      <c r="E2309" s="41">
        <v>39.45426342642682</v>
      </c>
      <c r="F2309" s="41">
        <v>25.087262258510343</v>
      </c>
      <c r="G2309" s="41">
        <v>4.5085755031223744E-2</v>
      </c>
      <c r="H2309" s="41">
        <v>0.58665263456950378</v>
      </c>
      <c r="I2309" s="41">
        <v>0</v>
      </c>
      <c r="J2309" s="41">
        <v>0</v>
      </c>
      <c r="K2309" s="41">
        <v>0</v>
      </c>
    </row>
    <row r="2310" spans="1:11" ht="15" customHeight="1" x14ac:dyDescent="0.3">
      <c r="A2310" s="25">
        <v>43854.96875</v>
      </c>
      <c r="B2310" s="42">
        <v>27.457449726172701</v>
      </c>
      <c r="C2310" s="42">
        <v>16.865678060553293</v>
      </c>
      <c r="D2310" s="42">
        <v>53.774945707927834</v>
      </c>
      <c r="E2310" s="42">
        <v>37.969493838626278</v>
      </c>
      <c r="F2310" s="42">
        <v>24.045396796380391</v>
      </c>
      <c r="G2310" s="42">
        <v>8.3503951125374079E-2</v>
      </c>
      <c r="H2310" s="42">
        <v>0.61694259437283383</v>
      </c>
      <c r="I2310" s="42">
        <v>0</v>
      </c>
      <c r="J2310" s="42">
        <v>0</v>
      </c>
      <c r="K2310" s="42">
        <v>0</v>
      </c>
    </row>
    <row r="2311" spans="1:11" ht="15" customHeight="1" x14ac:dyDescent="0.3">
      <c r="A2311" s="26">
        <v>43854.979166666664</v>
      </c>
      <c r="B2311" s="41">
        <v>26.338992274668417</v>
      </c>
      <c r="C2311" s="41">
        <v>16.210304055272111</v>
      </c>
      <c r="D2311" s="41">
        <v>51.686911606937798</v>
      </c>
      <c r="E2311" s="41">
        <v>36.543171368378133</v>
      </c>
      <c r="F2311" s="41">
        <v>23.059105316824819</v>
      </c>
      <c r="G2311" s="41">
        <v>8.1474585556236351E-2</v>
      </c>
      <c r="H2311" s="41">
        <v>0.61167962111104257</v>
      </c>
      <c r="I2311" s="41">
        <v>0</v>
      </c>
      <c r="J2311" s="41">
        <v>0</v>
      </c>
      <c r="K2311" s="41">
        <v>0</v>
      </c>
    </row>
    <row r="2312" spans="1:11" ht="15" customHeight="1" x14ac:dyDescent="0.3">
      <c r="A2312" s="25">
        <v>43854.989583333336</v>
      </c>
      <c r="B2312" s="42">
        <v>25.31181461995623</v>
      </c>
      <c r="C2312" s="42">
        <v>15.569105392955525</v>
      </c>
      <c r="D2312" s="42">
        <v>49.769193060757871</v>
      </c>
      <c r="E2312" s="42">
        <v>35.42837575421558</v>
      </c>
      <c r="F2312" s="42">
        <v>22.06748830444419</v>
      </c>
      <c r="G2312" s="42">
        <v>7.4369310533550392E-2</v>
      </c>
      <c r="H2312" s="42">
        <v>0.61486741329500039</v>
      </c>
      <c r="I2312" s="42">
        <v>0</v>
      </c>
      <c r="J2312" s="42">
        <v>0</v>
      </c>
      <c r="K2312" s="42">
        <v>0</v>
      </c>
    </row>
    <row r="2313" spans="1:11" ht="15" customHeight="1" x14ac:dyDescent="0.3">
      <c r="A2313" s="26">
        <v>43855</v>
      </c>
      <c r="B2313" s="41">
        <v>24.333770676443564</v>
      </c>
      <c r="C2313" s="41">
        <v>14.915740464000809</v>
      </c>
      <c r="D2313" s="41">
        <v>47.914139721121579</v>
      </c>
      <c r="E2313" s="41">
        <v>34.017973020489933</v>
      </c>
      <c r="F2313" s="41">
        <v>21.231117443483033</v>
      </c>
      <c r="G2313" s="41">
        <v>3.5927656450769521E-2</v>
      </c>
      <c r="H2313" s="41">
        <v>0.61053167596718882</v>
      </c>
      <c r="I2313" s="41">
        <v>0</v>
      </c>
      <c r="J2313" s="41">
        <v>0</v>
      </c>
      <c r="K2313" s="41">
        <v>0</v>
      </c>
    </row>
    <row r="2314" spans="1:11" ht="15" customHeight="1" x14ac:dyDescent="0.3">
      <c r="A2314" s="25">
        <v>43855.010416666664</v>
      </c>
      <c r="B2314" s="42">
        <v>23.017970737850902</v>
      </c>
      <c r="C2314" s="42">
        <v>14.269632307825063</v>
      </c>
      <c r="D2314" s="42">
        <v>46.043598380393064</v>
      </c>
      <c r="E2314" s="42">
        <v>32.997379536282892</v>
      </c>
      <c r="F2314" s="42">
        <v>20.456561474514949</v>
      </c>
      <c r="G2314" s="42">
        <v>8.0214342550318549E-2</v>
      </c>
      <c r="H2314" s="42">
        <v>0.61758234101243636</v>
      </c>
      <c r="I2314" s="42">
        <v>0</v>
      </c>
      <c r="J2314" s="42">
        <v>0</v>
      </c>
      <c r="K2314" s="42">
        <v>0</v>
      </c>
    </row>
    <row r="2315" spans="1:11" ht="15" customHeight="1" x14ac:dyDescent="0.3">
      <c r="A2315" s="26">
        <v>43855.020833333336</v>
      </c>
      <c r="B2315" s="41">
        <v>22.183712061757888</v>
      </c>
      <c r="C2315" s="41">
        <v>13.819544327233245</v>
      </c>
      <c r="D2315" s="41">
        <v>44.594707049532254</v>
      </c>
      <c r="E2315" s="41">
        <v>32.233297846358482</v>
      </c>
      <c r="F2315" s="41">
        <v>19.786505971306678</v>
      </c>
      <c r="G2315" s="41">
        <v>6.6848280095441803E-2</v>
      </c>
      <c r="H2315" s="41">
        <v>0.61656608528294521</v>
      </c>
      <c r="I2315" s="41">
        <v>0</v>
      </c>
      <c r="J2315" s="41">
        <v>0</v>
      </c>
      <c r="K2315" s="41">
        <v>0</v>
      </c>
    </row>
    <row r="2316" spans="1:11" ht="15" customHeight="1" x14ac:dyDescent="0.3">
      <c r="A2316" s="25">
        <v>43855.03125</v>
      </c>
      <c r="B2316" s="42">
        <v>21.530909680415782</v>
      </c>
      <c r="C2316" s="42">
        <v>13.343223442524284</v>
      </c>
      <c r="D2316" s="42">
        <v>43.255203770585112</v>
      </c>
      <c r="E2316" s="42">
        <v>31.501907238453686</v>
      </c>
      <c r="F2316" s="42">
        <v>19.072440742006357</v>
      </c>
      <c r="G2316" s="42">
        <v>8.3222455261873621E-2</v>
      </c>
      <c r="H2316" s="42">
        <v>0.58665373634714257</v>
      </c>
      <c r="I2316" s="42">
        <v>0</v>
      </c>
      <c r="J2316" s="42">
        <v>0</v>
      </c>
      <c r="K2316" s="42">
        <v>0</v>
      </c>
    </row>
    <row r="2317" spans="1:11" ht="15" customHeight="1" x14ac:dyDescent="0.3">
      <c r="A2317" s="26">
        <v>43855.041666666664</v>
      </c>
      <c r="B2317" s="41">
        <v>21.097102449354711</v>
      </c>
      <c r="C2317" s="41">
        <v>13.025155666935294</v>
      </c>
      <c r="D2317" s="41">
        <v>42.036287849027936</v>
      </c>
      <c r="E2317" s="41">
        <v>30.751776915864099</v>
      </c>
      <c r="F2317" s="41">
        <v>18.481661531151172</v>
      </c>
      <c r="G2317" s="41">
        <v>6.0865494783770943E-2</v>
      </c>
      <c r="H2317" s="41">
        <v>0.57762202201401036</v>
      </c>
      <c r="I2317" s="41">
        <v>0</v>
      </c>
      <c r="J2317" s="41">
        <v>0</v>
      </c>
      <c r="K2317" s="41">
        <v>0</v>
      </c>
    </row>
    <row r="2318" spans="1:11" ht="15" customHeight="1" x14ac:dyDescent="0.3">
      <c r="A2318" s="25">
        <v>43855.052083333336</v>
      </c>
      <c r="B2318" s="42">
        <v>20.571843598051519</v>
      </c>
      <c r="C2318" s="42">
        <v>12.660856128294231</v>
      </c>
      <c r="D2318" s="42">
        <v>40.983346438441345</v>
      </c>
      <c r="E2318" s="42">
        <v>30.325480425053701</v>
      </c>
      <c r="F2318" s="42">
        <v>18.035960553794364</v>
      </c>
      <c r="G2318" s="42">
        <v>6.0843035007428624E-2</v>
      </c>
      <c r="H2318" s="42">
        <v>0.57685383839952553</v>
      </c>
      <c r="I2318" s="42">
        <v>0</v>
      </c>
      <c r="J2318" s="42">
        <v>0</v>
      </c>
      <c r="K2318" s="42">
        <v>0</v>
      </c>
    </row>
    <row r="2319" spans="1:11" ht="15" customHeight="1" x14ac:dyDescent="0.3">
      <c r="A2319" s="26">
        <v>43855.0625</v>
      </c>
      <c r="B2319" s="41">
        <v>20.146379547305127</v>
      </c>
      <c r="C2319" s="41">
        <v>12.425474444752931</v>
      </c>
      <c r="D2319" s="41">
        <v>40.167180077545993</v>
      </c>
      <c r="E2319" s="41">
        <v>29.962482488257031</v>
      </c>
      <c r="F2319" s="41">
        <v>17.516555512418094</v>
      </c>
      <c r="G2319" s="41">
        <v>2.4538553420234536E-2</v>
      </c>
      <c r="H2319" s="41">
        <v>0.58082971524580085</v>
      </c>
      <c r="I2319" s="41">
        <v>0</v>
      </c>
      <c r="J2319" s="41">
        <v>0</v>
      </c>
      <c r="K2319" s="41">
        <v>0</v>
      </c>
    </row>
    <row r="2320" spans="1:11" ht="15" customHeight="1" x14ac:dyDescent="0.3">
      <c r="A2320" s="25">
        <v>43855.072916666664</v>
      </c>
      <c r="B2320" s="42">
        <v>19.711537298184087</v>
      </c>
      <c r="C2320" s="42">
        <v>12.121809220891434</v>
      </c>
      <c r="D2320" s="42">
        <v>39.553788521623254</v>
      </c>
      <c r="E2320" s="42">
        <v>29.616021238003064</v>
      </c>
      <c r="F2320" s="42">
        <v>17.238756037208297</v>
      </c>
      <c r="G2320" s="42">
        <v>3.0306723091293123E-2</v>
      </c>
      <c r="H2320" s="42">
        <v>0.57804962781526625</v>
      </c>
      <c r="I2320" s="42">
        <v>0</v>
      </c>
      <c r="J2320" s="42">
        <v>0</v>
      </c>
      <c r="K2320" s="42">
        <v>0</v>
      </c>
    </row>
    <row r="2321" spans="1:11" ht="15" customHeight="1" x14ac:dyDescent="0.3">
      <c r="A2321" s="26">
        <v>43855.083333333336</v>
      </c>
      <c r="B2321" s="41">
        <v>19.610229919509496</v>
      </c>
      <c r="C2321" s="41">
        <v>11.988853028390727</v>
      </c>
      <c r="D2321" s="41">
        <v>38.891480897141079</v>
      </c>
      <c r="E2321" s="41">
        <v>29.326798625898007</v>
      </c>
      <c r="F2321" s="41">
        <v>16.893787467173158</v>
      </c>
      <c r="G2321" s="41">
        <v>9.3616839753476969E-2</v>
      </c>
      <c r="H2321" s="41">
        <v>0.57215768647199794</v>
      </c>
      <c r="I2321" s="41">
        <v>0</v>
      </c>
      <c r="J2321" s="41">
        <v>0</v>
      </c>
      <c r="K2321" s="41">
        <v>0</v>
      </c>
    </row>
    <row r="2322" spans="1:11" ht="15" customHeight="1" x14ac:dyDescent="0.3">
      <c r="A2322" s="25">
        <v>43855.09375</v>
      </c>
      <c r="B2322" s="42">
        <v>19.460081857144733</v>
      </c>
      <c r="C2322" s="42">
        <v>11.98815130301511</v>
      </c>
      <c r="D2322" s="42">
        <v>38.408996046353629</v>
      </c>
      <c r="E2322" s="42">
        <v>28.972527167409961</v>
      </c>
      <c r="F2322" s="42">
        <v>16.667578724111106</v>
      </c>
      <c r="G2322" s="42">
        <v>6.0443750094660229E-2</v>
      </c>
      <c r="H2322" s="42">
        <v>0.57831626715231366</v>
      </c>
      <c r="I2322" s="42">
        <v>0</v>
      </c>
      <c r="J2322" s="42">
        <v>0</v>
      </c>
      <c r="K2322" s="42">
        <v>0</v>
      </c>
    </row>
    <row r="2323" spans="1:11" ht="15" customHeight="1" x14ac:dyDescent="0.3">
      <c r="A2323" s="26">
        <v>43855.104166666664</v>
      </c>
      <c r="B2323" s="41">
        <v>19.367502648886809</v>
      </c>
      <c r="C2323" s="41">
        <v>11.877231443675575</v>
      </c>
      <c r="D2323" s="41">
        <v>38.057671309130654</v>
      </c>
      <c r="E2323" s="41">
        <v>28.809725532049946</v>
      </c>
      <c r="F2323" s="41">
        <v>16.509499687001036</v>
      </c>
      <c r="G2323" s="41">
        <v>2.7476292165916901E-2</v>
      </c>
      <c r="H2323" s="41">
        <v>0.50554707344250971</v>
      </c>
      <c r="I2323" s="41">
        <v>0</v>
      </c>
      <c r="J2323" s="41">
        <v>0</v>
      </c>
      <c r="K2323" s="41">
        <v>0</v>
      </c>
    </row>
    <row r="2324" spans="1:11" ht="15" customHeight="1" x14ac:dyDescent="0.3">
      <c r="A2324" s="25">
        <v>43855.114583333336</v>
      </c>
      <c r="B2324" s="42">
        <v>19.301388564742144</v>
      </c>
      <c r="C2324" s="42">
        <v>11.747292173944901</v>
      </c>
      <c r="D2324" s="42">
        <v>37.742046543694933</v>
      </c>
      <c r="E2324" s="42">
        <v>28.820465297647118</v>
      </c>
      <c r="F2324" s="42">
        <v>16.348377643520823</v>
      </c>
      <c r="G2324" s="42">
        <v>6.7411770928585607E-2</v>
      </c>
      <c r="H2324" s="42">
        <v>0.39118076866893159</v>
      </c>
      <c r="I2324" s="42">
        <v>0</v>
      </c>
      <c r="J2324" s="42">
        <v>0</v>
      </c>
      <c r="K2324" s="42">
        <v>0</v>
      </c>
    </row>
    <row r="2325" spans="1:11" ht="15" customHeight="1" x14ac:dyDescent="0.3">
      <c r="A2325" s="26">
        <v>43855.125</v>
      </c>
      <c r="B2325" s="41">
        <v>19.071396782227147</v>
      </c>
      <c r="C2325" s="41">
        <v>11.720912867087536</v>
      </c>
      <c r="D2325" s="41">
        <v>37.487292019637465</v>
      </c>
      <c r="E2325" s="41">
        <v>28.775064174913304</v>
      </c>
      <c r="F2325" s="41">
        <v>16.272087131792951</v>
      </c>
      <c r="G2325" s="41">
        <v>4.3352359403670562E-2</v>
      </c>
      <c r="H2325" s="41">
        <v>0.38306886840258719</v>
      </c>
      <c r="I2325" s="41">
        <v>0</v>
      </c>
      <c r="J2325" s="41">
        <v>0</v>
      </c>
      <c r="K2325" s="41">
        <v>0</v>
      </c>
    </row>
    <row r="2326" spans="1:11" ht="15" customHeight="1" x14ac:dyDescent="0.3">
      <c r="A2326" s="25">
        <v>43855.135416666664</v>
      </c>
      <c r="B2326" s="42">
        <v>19.005486590965258</v>
      </c>
      <c r="C2326" s="42">
        <v>11.684439942269268</v>
      </c>
      <c r="D2326" s="42">
        <v>37.473820938517001</v>
      </c>
      <c r="E2326" s="42">
        <v>28.868534743242375</v>
      </c>
      <c r="F2326" s="42">
        <v>16.169366278764151</v>
      </c>
      <c r="G2326" s="42">
        <v>3.6140275666818295E-2</v>
      </c>
      <c r="H2326" s="42">
        <v>0.3933434300364505</v>
      </c>
      <c r="I2326" s="42">
        <v>0</v>
      </c>
      <c r="J2326" s="42">
        <v>0</v>
      </c>
      <c r="K2326" s="42">
        <v>0</v>
      </c>
    </row>
    <row r="2327" spans="1:11" ht="15" customHeight="1" x14ac:dyDescent="0.3">
      <c r="A2327" s="26">
        <v>43855.145833333336</v>
      </c>
      <c r="B2327" s="41">
        <v>18.909290276693195</v>
      </c>
      <c r="C2327" s="41">
        <v>11.623269794493357</v>
      </c>
      <c r="D2327" s="41">
        <v>37.271515061915423</v>
      </c>
      <c r="E2327" s="41">
        <v>28.839003513240446</v>
      </c>
      <c r="F2327" s="41">
        <v>16.146568989547497</v>
      </c>
      <c r="G2327" s="41">
        <v>3.2711416478432738E-2</v>
      </c>
      <c r="H2327" s="41">
        <v>0.39113340511080441</v>
      </c>
      <c r="I2327" s="41">
        <v>0</v>
      </c>
      <c r="J2327" s="41">
        <v>0</v>
      </c>
      <c r="K2327" s="41">
        <v>0</v>
      </c>
    </row>
    <row r="2328" spans="1:11" ht="15" customHeight="1" x14ac:dyDescent="0.3">
      <c r="A2328" s="25">
        <v>43855.15625</v>
      </c>
      <c r="B2328" s="42">
        <v>18.86912294298752</v>
      </c>
      <c r="C2328" s="42">
        <v>11.61567406966118</v>
      </c>
      <c r="D2328" s="42">
        <v>37.290955771962835</v>
      </c>
      <c r="E2328" s="42">
        <v>28.852808762222207</v>
      </c>
      <c r="F2328" s="42">
        <v>16.107662902954587</v>
      </c>
      <c r="G2328" s="42">
        <v>3.3584852225109901E-2</v>
      </c>
      <c r="H2328" s="42">
        <v>0.38949416417910881</v>
      </c>
      <c r="I2328" s="42">
        <v>0</v>
      </c>
      <c r="J2328" s="42">
        <v>0</v>
      </c>
      <c r="K2328" s="42">
        <v>0</v>
      </c>
    </row>
    <row r="2329" spans="1:11" ht="15" customHeight="1" x14ac:dyDescent="0.3">
      <c r="A2329" s="26">
        <v>43855.166666666664</v>
      </c>
      <c r="B2329" s="41">
        <v>18.802422668052394</v>
      </c>
      <c r="C2329" s="41">
        <v>11.654256047696986</v>
      </c>
      <c r="D2329" s="41">
        <v>37.329592256809114</v>
      </c>
      <c r="E2329" s="41">
        <v>28.899215685270459</v>
      </c>
      <c r="F2329" s="41">
        <v>16.160083029912951</v>
      </c>
      <c r="G2329" s="41">
        <v>3.3954190769418802E-2</v>
      </c>
      <c r="H2329" s="41">
        <v>0.40660654193641882</v>
      </c>
      <c r="I2329" s="41">
        <v>0</v>
      </c>
      <c r="J2329" s="41">
        <v>0</v>
      </c>
      <c r="K2329" s="41">
        <v>0</v>
      </c>
    </row>
    <row r="2330" spans="1:11" ht="15" customHeight="1" x14ac:dyDescent="0.3">
      <c r="A2330" s="25">
        <v>43855.177083333336</v>
      </c>
      <c r="B2330" s="42">
        <v>19.14845435729179</v>
      </c>
      <c r="C2330" s="42">
        <v>11.720731982539508</v>
      </c>
      <c r="D2330" s="42">
        <v>37.604476878486054</v>
      </c>
      <c r="E2330" s="42">
        <v>29.473546816733755</v>
      </c>
      <c r="F2330" s="42">
        <v>16.263856338134836</v>
      </c>
      <c r="G2330" s="42">
        <v>3.1129250011592832E-2</v>
      </c>
      <c r="H2330" s="42">
        <v>0.39971577005859216</v>
      </c>
      <c r="I2330" s="42">
        <v>0</v>
      </c>
      <c r="J2330" s="42">
        <v>0</v>
      </c>
      <c r="K2330" s="42">
        <v>0</v>
      </c>
    </row>
    <row r="2331" spans="1:11" ht="15" customHeight="1" x14ac:dyDescent="0.3">
      <c r="A2331" s="26">
        <v>43855.1875</v>
      </c>
      <c r="B2331" s="41">
        <v>19.175964626950702</v>
      </c>
      <c r="C2331" s="41">
        <v>11.88373061157445</v>
      </c>
      <c r="D2331" s="41">
        <v>37.82852818568665</v>
      </c>
      <c r="E2331" s="41">
        <v>29.539472069298238</v>
      </c>
      <c r="F2331" s="41">
        <v>16.236736768552024</v>
      </c>
      <c r="G2331" s="41">
        <v>5.9448532449588358E-2</v>
      </c>
      <c r="H2331" s="41">
        <v>0.39183511892225747</v>
      </c>
      <c r="I2331" s="41">
        <v>0</v>
      </c>
      <c r="J2331" s="41">
        <v>0</v>
      </c>
      <c r="K2331" s="41">
        <v>0</v>
      </c>
    </row>
    <row r="2332" spans="1:11" ht="15" customHeight="1" x14ac:dyDescent="0.3">
      <c r="A2332" s="25">
        <v>43855.197916666664</v>
      </c>
      <c r="B2332" s="42">
        <v>19.367699679356392</v>
      </c>
      <c r="C2332" s="42">
        <v>12.022501954551002</v>
      </c>
      <c r="D2332" s="42">
        <v>38.263618484749237</v>
      </c>
      <c r="E2332" s="42">
        <v>29.747227182454338</v>
      </c>
      <c r="F2332" s="42">
        <v>16.206028022363892</v>
      </c>
      <c r="G2332" s="42">
        <v>2.6990162784622768E-2</v>
      </c>
      <c r="H2332" s="42">
        <v>0.39480204650307232</v>
      </c>
      <c r="I2332" s="42">
        <v>0</v>
      </c>
      <c r="J2332" s="42">
        <v>0</v>
      </c>
      <c r="K2332" s="42">
        <v>0</v>
      </c>
    </row>
    <row r="2333" spans="1:11" ht="15" customHeight="1" x14ac:dyDescent="0.3">
      <c r="A2333" s="26">
        <v>43855.208333333336</v>
      </c>
      <c r="B2333" s="41">
        <v>19.667970396225545</v>
      </c>
      <c r="C2333" s="41">
        <v>12.227965781675616</v>
      </c>
      <c r="D2333" s="41">
        <v>38.683601848473089</v>
      </c>
      <c r="E2333" s="41">
        <v>30.189494609541875</v>
      </c>
      <c r="F2333" s="41">
        <v>16.454662111063438</v>
      </c>
      <c r="G2333" s="41">
        <v>2.4918373193503974E-2</v>
      </c>
      <c r="H2333" s="41">
        <v>0.28094367401787063</v>
      </c>
      <c r="I2333" s="41">
        <v>0</v>
      </c>
      <c r="J2333" s="41">
        <v>0</v>
      </c>
      <c r="K2333" s="41">
        <v>0</v>
      </c>
    </row>
    <row r="2334" spans="1:11" ht="15" customHeight="1" x14ac:dyDescent="0.3">
      <c r="A2334" s="25">
        <v>43855.21875</v>
      </c>
      <c r="B2334" s="42">
        <v>20.230739505399001</v>
      </c>
      <c r="C2334" s="42">
        <v>12.671556205102924</v>
      </c>
      <c r="D2334" s="42">
        <v>39.748650503624603</v>
      </c>
      <c r="E2334" s="42">
        <v>31.279181069965666</v>
      </c>
      <c r="F2334" s="42">
        <v>17.001429624840107</v>
      </c>
      <c r="G2334" s="42">
        <v>3.9776763009843535E-2</v>
      </c>
      <c r="H2334" s="42">
        <v>0.25359375450027155</v>
      </c>
      <c r="I2334" s="42">
        <v>0</v>
      </c>
      <c r="J2334" s="42">
        <v>0</v>
      </c>
      <c r="K2334" s="42">
        <v>0</v>
      </c>
    </row>
    <row r="2335" spans="1:11" ht="15" customHeight="1" x14ac:dyDescent="0.3">
      <c r="A2335" s="26">
        <v>43855.229166666664</v>
      </c>
      <c r="B2335" s="41">
        <v>20.689324281304078</v>
      </c>
      <c r="C2335" s="41">
        <v>12.826844185239795</v>
      </c>
      <c r="D2335" s="41">
        <v>40.605093504885438</v>
      </c>
      <c r="E2335" s="41">
        <v>32.050594473987175</v>
      </c>
      <c r="F2335" s="41">
        <v>17.438536039409815</v>
      </c>
      <c r="G2335" s="41">
        <v>6.217864304063335E-2</v>
      </c>
      <c r="H2335" s="41">
        <v>0.25452587728151171</v>
      </c>
      <c r="I2335" s="41">
        <v>0</v>
      </c>
      <c r="J2335" s="41">
        <v>0</v>
      </c>
      <c r="K2335" s="41">
        <v>0</v>
      </c>
    </row>
    <row r="2336" spans="1:11" ht="15" customHeight="1" x14ac:dyDescent="0.3">
      <c r="A2336" s="25">
        <v>43855.239583333336</v>
      </c>
      <c r="B2336" s="42">
        <v>21.051795416441578</v>
      </c>
      <c r="C2336" s="42">
        <v>13.175992158042884</v>
      </c>
      <c r="D2336" s="42">
        <v>41.227218245851674</v>
      </c>
      <c r="E2336" s="42">
        <v>32.738226204836209</v>
      </c>
      <c r="F2336" s="42">
        <v>17.780943398343062</v>
      </c>
      <c r="G2336" s="42">
        <v>6.4847363576338829E-2</v>
      </c>
      <c r="H2336" s="42">
        <v>0.26117103201480046</v>
      </c>
      <c r="I2336" s="42">
        <v>0</v>
      </c>
      <c r="J2336" s="42">
        <v>0</v>
      </c>
      <c r="K2336" s="42">
        <v>0</v>
      </c>
    </row>
    <row r="2337" spans="1:11" ht="15" customHeight="1" x14ac:dyDescent="0.3">
      <c r="A2337" s="26">
        <v>43855.25</v>
      </c>
      <c r="B2337" s="41">
        <v>21.714594620279961</v>
      </c>
      <c r="C2337" s="41">
        <v>13.475115745284759</v>
      </c>
      <c r="D2337" s="41">
        <v>42.207023382187103</v>
      </c>
      <c r="E2337" s="41">
        <v>33.536581305231984</v>
      </c>
      <c r="F2337" s="41">
        <v>18.193983467836514</v>
      </c>
      <c r="G2337" s="41">
        <v>7.4622357347014265E-2</v>
      </c>
      <c r="H2337" s="41">
        <v>0.25957771615530301</v>
      </c>
      <c r="I2337" s="41">
        <v>0</v>
      </c>
      <c r="J2337" s="41">
        <v>0</v>
      </c>
      <c r="K2337" s="41">
        <v>0</v>
      </c>
    </row>
    <row r="2338" spans="1:11" ht="15" customHeight="1" x14ac:dyDescent="0.3">
      <c r="A2338" s="25">
        <v>43855.260416666664</v>
      </c>
      <c r="B2338" s="42">
        <v>22.837538542734645</v>
      </c>
      <c r="C2338" s="42">
        <v>14.114918801007002</v>
      </c>
      <c r="D2338" s="42">
        <v>44.122244807288091</v>
      </c>
      <c r="E2338" s="42">
        <v>35.252164814034899</v>
      </c>
      <c r="F2338" s="42">
        <v>19.077307779849281</v>
      </c>
      <c r="G2338" s="42">
        <v>7.0049047777412846E-2</v>
      </c>
      <c r="H2338" s="42">
        <v>0.25337904988910226</v>
      </c>
      <c r="I2338" s="42">
        <v>0</v>
      </c>
      <c r="J2338" s="42">
        <v>0</v>
      </c>
      <c r="K2338" s="42">
        <v>0</v>
      </c>
    </row>
    <row r="2339" spans="1:11" ht="15" customHeight="1" x14ac:dyDescent="0.3">
      <c r="A2339" s="26">
        <v>43855.270833333336</v>
      </c>
      <c r="B2339" s="41">
        <v>23.458719270262424</v>
      </c>
      <c r="C2339" s="41">
        <v>14.672539469543135</v>
      </c>
      <c r="D2339" s="41">
        <v>45.539870381902226</v>
      </c>
      <c r="E2339" s="41">
        <v>36.460075523858102</v>
      </c>
      <c r="F2339" s="41">
        <v>19.752093886520345</v>
      </c>
      <c r="G2339" s="41">
        <v>8.2904025543943133E-2</v>
      </c>
      <c r="H2339" s="41">
        <v>0.26333751339387074</v>
      </c>
      <c r="I2339" s="41">
        <v>0</v>
      </c>
      <c r="J2339" s="41">
        <v>0</v>
      </c>
      <c r="K2339" s="41">
        <v>0</v>
      </c>
    </row>
    <row r="2340" spans="1:11" ht="15" customHeight="1" x14ac:dyDescent="0.3">
      <c r="A2340" s="25">
        <v>43855.28125</v>
      </c>
      <c r="B2340" s="42">
        <v>24.629926450750027</v>
      </c>
      <c r="C2340" s="42">
        <v>15.162602208075691</v>
      </c>
      <c r="D2340" s="42">
        <v>47.270786686863772</v>
      </c>
      <c r="E2340" s="42">
        <v>37.604503627334836</v>
      </c>
      <c r="F2340" s="42">
        <v>20.389489783068811</v>
      </c>
      <c r="G2340" s="42">
        <v>5.0279453534035921E-2</v>
      </c>
      <c r="H2340" s="42">
        <v>0.26158111076104174</v>
      </c>
      <c r="I2340" s="42">
        <v>0</v>
      </c>
      <c r="J2340" s="42">
        <v>0</v>
      </c>
      <c r="K2340" s="42">
        <v>0</v>
      </c>
    </row>
    <row r="2341" spans="1:11" ht="15" customHeight="1" x14ac:dyDescent="0.3">
      <c r="A2341" s="26">
        <v>43855.291666666664</v>
      </c>
      <c r="B2341" s="41">
        <v>25.744197543489943</v>
      </c>
      <c r="C2341" s="41">
        <v>15.829400118648719</v>
      </c>
      <c r="D2341" s="41">
        <v>49.061057697134444</v>
      </c>
      <c r="E2341" s="41">
        <v>39.180634874585074</v>
      </c>
      <c r="F2341" s="41">
        <v>21.270047656862811</v>
      </c>
      <c r="G2341" s="41">
        <v>2.6304390946946477E-2</v>
      </c>
      <c r="H2341" s="41">
        <v>0.27778166930730391</v>
      </c>
      <c r="I2341" s="41">
        <v>0</v>
      </c>
      <c r="J2341" s="41">
        <v>0</v>
      </c>
      <c r="K2341" s="41">
        <v>0</v>
      </c>
    </row>
    <row r="2342" spans="1:11" ht="15" customHeight="1" x14ac:dyDescent="0.3">
      <c r="A2342" s="25">
        <v>43855.302083333336</v>
      </c>
      <c r="B2342" s="42">
        <v>27.279288698908548</v>
      </c>
      <c r="C2342" s="42">
        <v>16.676809568250658</v>
      </c>
      <c r="D2342" s="42">
        <v>51.501201588568556</v>
      </c>
      <c r="E2342" s="42">
        <v>41.596457038325681</v>
      </c>
      <c r="F2342" s="42">
        <v>22.329095887923323</v>
      </c>
      <c r="G2342" s="42">
        <v>9.1166727707514383E-2</v>
      </c>
      <c r="H2342" s="42">
        <v>0.27325127241048075</v>
      </c>
      <c r="I2342" s="42">
        <v>0</v>
      </c>
      <c r="J2342" s="42">
        <v>0</v>
      </c>
      <c r="K2342" s="42">
        <v>0</v>
      </c>
    </row>
    <row r="2343" spans="1:11" ht="15" customHeight="1" x14ac:dyDescent="0.3">
      <c r="A2343" s="26">
        <v>43855.3125</v>
      </c>
      <c r="B2343" s="41">
        <v>28.682678281515898</v>
      </c>
      <c r="C2343" s="41">
        <v>17.579617620287703</v>
      </c>
      <c r="D2343" s="41">
        <v>53.76583198859759</v>
      </c>
      <c r="E2343" s="41">
        <v>43.465982340688399</v>
      </c>
      <c r="F2343" s="41">
        <v>23.494382712467257</v>
      </c>
      <c r="G2343" s="41">
        <v>6.8482353600940765E-2</v>
      </c>
      <c r="H2343" s="41">
        <v>0.2635322302118468</v>
      </c>
      <c r="I2343" s="41">
        <v>0</v>
      </c>
      <c r="J2343" s="41">
        <v>0</v>
      </c>
      <c r="K2343" s="41">
        <v>0</v>
      </c>
    </row>
    <row r="2344" spans="1:11" ht="15" customHeight="1" x14ac:dyDescent="0.3">
      <c r="A2344" s="25">
        <v>43855.322916666664</v>
      </c>
      <c r="B2344" s="42">
        <v>29.759729382545064</v>
      </c>
      <c r="C2344" s="42">
        <v>18.222657715158991</v>
      </c>
      <c r="D2344" s="42">
        <v>55.652308091197206</v>
      </c>
      <c r="E2344" s="42">
        <v>44.760271884860735</v>
      </c>
      <c r="F2344" s="42">
        <v>24.529390005584073</v>
      </c>
      <c r="G2344" s="42">
        <v>8.0252773723170315E-2</v>
      </c>
      <c r="H2344" s="42">
        <v>0.23390027744047115</v>
      </c>
      <c r="I2344" s="42">
        <v>0</v>
      </c>
      <c r="J2344" s="42">
        <v>0</v>
      </c>
      <c r="K2344" s="42">
        <v>0</v>
      </c>
    </row>
    <row r="2345" spans="1:11" ht="15" customHeight="1" x14ac:dyDescent="0.3">
      <c r="A2345" s="26">
        <v>43855.333333333336</v>
      </c>
      <c r="B2345" s="41">
        <v>31.160065713924872</v>
      </c>
      <c r="C2345" s="41">
        <v>18.911786771468385</v>
      </c>
      <c r="D2345" s="41">
        <v>58.047195945965569</v>
      </c>
      <c r="E2345" s="41">
        <v>46.691968074547525</v>
      </c>
      <c r="F2345" s="41">
        <v>25.576427083780583</v>
      </c>
      <c r="G2345" s="41">
        <v>7.1806400499726808E-2</v>
      </c>
      <c r="H2345" s="41">
        <v>0.22704925778722437</v>
      </c>
      <c r="I2345" s="41">
        <v>0</v>
      </c>
      <c r="J2345" s="41">
        <v>0</v>
      </c>
      <c r="K2345" s="41">
        <v>0</v>
      </c>
    </row>
    <row r="2346" spans="1:11" ht="15" customHeight="1" x14ac:dyDescent="0.3">
      <c r="A2346" s="25">
        <v>43855.34375</v>
      </c>
      <c r="B2346" s="42">
        <v>32.641766141377467</v>
      </c>
      <c r="C2346" s="42">
        <v>19.720140591045709</v>
      </c>
      <c r="D2346" s="42">
        <v>60.582811535163742</v>
      </c>
      <c r="E2346" s="42">
        <v>48.4753907285317</v>
      </c>
      <c r="F2346" s="42">
        <v>26.899022547721053</v>
      </c>
      <c r="G2346" s="42">
        <v>6.8170911368983414E-2</v>
      </c>
      <c r="H2346" s="42">
        <v>0.31242996932525202</v>
      </c>
      <c r="I2346" s="42">
        <v>0</v>
      </c>
      <c r="J2346" s="42">
        <v>0</v>
      </c>
      <c r="K2346" s="42">
        <v>0</v>
      </c>
    </row>
    <row r="2347" spans="1:11" ht="15" customHeight="1" x14ac:dyDescent="0.3">
      <c r="A2347" s="26">
        <v>43855.354166666664</v>
      </c>
      <c r="B2347" s="41">
        <v>33.826118441773147</v>
      </c>
      <c r="C2347" s="41">
        <v>20.404371137625184</v>
      </c>
      <c r="D2347" s="41">
        <v>63.129041264558062</v>
      </c>
      <c r="E2347" s="41">
        <v>49.951353907237063</v>
      </c>
      <c r="F2347" s="41">
        <v>27.891018438566984</v>
      </c>
      <c r="G2347" s="41">
        <v>4.3819023645468407E-2</v>
      </c>
      <c r="H2347" s="41">
        <v>0.54944203751501253</v>
      </c>
      <c r="I2347" s="41">
        <v>0</v>
      </c>
      <c r="J2347" s="41">
        <v>0</v>
      </c>
      <c r="K2347" s="41">
        <v>0</v>
      </c>
    </row>
    <row r="2348" spans="1:11" ht="15" customHeight="1" x14ac:dyDescent="0.3">
      <c r="A2348" s="25">
        <v>43855.364583333336</v>
      </c>
      <c r="B2348" s="42">
        <v>34.617983124201473</v>
      </c>
      <c r="C2348" s="42">
        <v>21.049282097559555</v>
      </c>
      <c r="D2348" s="42">
        <v>65.308517188473147</v>
      </c>
      <c r="E2348" s="42">
        <v>51.226218758209654</v>
      </c>
      <c r="F2348" s="42">
        <v>28.756514802799444</v>
      </c>
      <c r="G2348" s="42">
        <v>2.6696688373739022E-2</v>
      </c>
      <c r="H2348" s="42">
        <v>0.56325374850102561</v>
      </c>
      <c r="I2348" s="42">
        <v>0</v>
      </c>
      <c r="J2348" s="42">
        <v>0</v>
      </c>
      <c r="K2348" s="42">
        <v>0</v>
      </c>
    </row>
    <row r="2349" spans="1:11" ht="15" customHeight="1" x14ac:dyDescent="0.3">
      <c r="A2349" s="26">
        <v>43855.375</v>
      </c>
      <c r="B2349" s="41">
        <v>35.359920081463173</v>
      </c>
      <c r="C2349" s="41">
        <v>21.502664030901879</v>
      </c>
      <c r="D2349" s="41">
        <v>67.354201627487086</v>
      </c>
      <c r="E2349" s="41">
        <v>52.080551136645219</v>
      </c>
      <c r="F2349" s="41">
        <v>29.671127461408911</v>
      </c>
      <c r="G2349" s="41">
        <v>3.6020490192988107E-2</v>
      </c>
      <c r="H2349" s="41">
        <v>0.56844508914803404</v>
      </c>
      <c r="I2349" s="41">
        <v>0</v>
      </c>
      <c r="J2349" s="41">
        <v>0</v>
      </c>
      <c r="K2349" s="41">
        <v>0</v>
      </c>
    </row>
    <row r="2350" spans="1:11" ht="15" customHeight="1" x14ac:dyDescent="0.3">
      <c r="A2350" s="25">
        <v>43855.385416666664</v>
      </c>
      <c r="B2350" s="42">
        <v>36.292082319715824</v>
      </c>
      <c r="C2350" s="42">
        <v>21.994428626958079</v>
      </c>
      <c r="D2350" s="42">
        <v>69.071748361440697</v>
      </c>
      <c r="E2350" s="42">
        <v>53.181125225342207</v>
      </c>
      <c r="F2350" s="42">
        <v>30.368107976730464</v>
      </c>
      <c r="G2350" s="42">
        <v>8.4344445866749454E-2</v>
      </c>
      <c r="H2350" s="42">
        <v>0.59016770344184144</v>
      </c>
      <c r="I2350" s="42">
        <v>0</v>
      </c>
      <c r="J2350" s="42">
        <v>0</v>
      </c>
      <c r="K2350" s="42">
        <v>0</v>
      </c>
    </row>
    <row r="2351" spans="1:11" ht="15" customHeight="1" x14ac:dyDescent="0.3">
      <c r="A2351" s="26">
        <v>43855.395833333336</v>
      </c>
      <c r="B2351" s="41">
        <v>36.473979679736686</v>
      </c>
      <c r="C2351" s="41">
        <v>22.291367722388692</v>
      </c>
      <c r="D2351" s="41">
        <v>70.43572488798165</v>
      </c>
      <c r="E2351" s="41">
        <v>53.765481669782261</v>
      </c>
      <c r="F2351" s="41">
        <v>30.983550947670786</v>
      </c>
      <c r="G2351" s="41">
        <v>5.3284571608748596E-2</v>
      </c>
      <c r="H2351" s="41">
        <v>0.31863279879078832</v>
      </c>
      <c r="I2351" s="41">
        <v>0</v>
      </c>
      <c r="J2351" s="41">
        <v>0</v>
      </c>
      <c r="K2351" s="41">
        <v>0</v>
      </c>
    </row>
    <row r="2352" spans="1:11" ht="15" customHeight="1" x14ac:dyDescent="0.3">
      <c r="A2352" s="25">
        <v>43855.40625</v>
      </c>
      <c r="B2352" s="42">
        <v>37.009071766817037</v>
      </c>
      <c r="C2352" s="42">
        <v>22.538589742783877</v>
      </c>
      <c r="D2352" s="42">
        <v>71.358411186837245</v>
      </c>
      <c r="E2352" s="42">
        <v>54.482824479840431</v>
      </c>
      <c r="F2352" s="42">
        <v>31.367232230328984</v>
      </c>
      <c r="G2352" s="42">
        <v>4.1131836182545706E-2</v>
      </c>
      <c r="H2352" s="42">
        <v>0.27311971711737815</v>
      </c>
      <c r="I2352" s="42">
        <v>0</v>
      </c>
      <c r="J2352" s="42">
        <v>0</v>
      </c>
      <c r="K2352" s="42">
        <v>0</v>
      </c>
    </row>
    <row r="2353" spans="1:11" ht="15" customHeight="1" x14ac:dyDescent="0.3">
      <c r="A2353" s="26">
        <v>43855.416666666664</v>
      </c>
      <c r="B2353" s="41">
        <v>37.153736512571498</v>
      </c>
      <c r="C2353" s="41">
        <v>22.615988706842682</v>
      </c>
      <c r="D2353" s="41">
        <v>72.346818061038832</v>
      </c>
      <c r="E2353" s="41">
        <v>54.858067786709881</v>
      </c>
      <c r="F2353" s="41">
        <v>31.727582934647835</v>
      </c>
      <c r="G2353" s="41">
        <v>7.5830693314277595E-2</v>
      </c>
      <c r="H2353" s="41">
        <v>0.27238222330677764</v>
      </c>
      <c r="I2353" s="41">
        <v>0</v>
      </c>
      <c r="J2353" s="41">
        <v>0</v>
      </c>
      <c r="K2353" s="41">
        <v>0</v>
      </c>
    </row>
    <row r="2354" spans="1:11" ht="15" customHeight="1" x14ac:dyDescent="0.3">
      <c r="A2354" s="25">
        <v>43855.427083333336</v>
      </c>
      <c r="B2354" s="42">
        <v>37.370149422978599</v>
      </c>
      <c r="C2354" s="42">
        <v>22.633026543780648</v>
      </c>
      <c r="D2354" s="42">
        <v>72.81964631506122</v>
      </c>
      <c r="E2354" s="42">
        <v>55.321332802922001</v>
      </c>
      <c r="F2354" s="42">
        <v>32.027249667279015</v>
      </c>
      <c r="G2354" s="42">
        <v>7.6532436548464103E-2</v>
      </c>
      <c r="H2354" s="42">
        <v>0.27630492666371598</v>
      </c>
      <c r="I2354" s="42">
        <v>0</v>
      </c>
      <c r="J2354" s="42">
        <v>0</v>
      </c>
      <c r="K2354" s="42">
        <v>0</v>
      </c>
    </row>
    <row r="2355" spans="1:11" ht="15" customHeight="1" x14ac:dyDescent="0.3">
      <c r="A2355" s="26">
        <v>43855.4375</v>
      </c>
      <c r="B2355" s="41">
        <v>37.656930229652595</v>
      </c>
      <c r="C2355" s="41">
        <v>22.730926409963399</v>
      </c>
      <c r="D2355" s="41">
        <v>73.375363514783615</v>
      </c>
      <c r="E2355" s="41">
        <v>55.701772657003673</v>
      </c>
      <c r="F2355" s="41">
        <v>32.22431721443678</v>
      </c>
      <c r="G2355" s="41">
        <v>4.7480965401680807E-2</v>
      </c>
      <c r="H2355" s="41">
        <v>0.27860929092916359</v>
      </c>
      <c r="I2355" s="41">
        <v>0</v>
      </c>
      <c r="J2355" s="41">
        <v>0</v>
      </c>
      <c r="K2355" s="41">
        <v>0</v>
      </c>
    </row>
    <row r="2356" spans="1:11" ht="15" customHeight="1" x14ac:dyDescent="0.3">
      <c r="A2356" s="25">
        <v>43855.447916666664</v>
      </c>
      <c r="B2356" s="42">
        <v>37.795763511525429</v>
      </c>
      <c r="C2356" s="42">
        <v>22.749723022431894</v>
      </c>
      <c r="D2356" s="42">
        <v>73.513041904072765</v>
      </c>
      <c r="E2356" s="42">
        <v>56.091362371008906</v>
      </c>
      <c r="F2356" s="42">
        <v>32.240288163537059</v>
      </c>
      <c r="G2356" s="42">
        <v>5.8296096370115263E-2</v>
      </c>
      <c r="H2356" s="42">
        <v>0.2877374463319915</v>
      </c>
      <c r="I2356" s="42">
        <v>0</v>
      </c>
      <c r="J2356" s="42">
        <v>0</v>
      </c>
      <c r="K2356" s="42">
        <v>0</v>
      </c>
    </row>
    <row r="2357" spans="1:11" ht="15" customHeight="1" x14ac:dyDescent="0.3">
      <c r="A2357" s="26">
        <v>43855.458333333336</v>
      </c>
      <c r="B2357" s="41">
        <v>37.994399894429073</v>
      </c>
      <c r="C2357" s="41">
        <v>22.725661894447004</v>
      </c>
      <c r="D2357" s="41">
        <v>74.146754120034871</v>
      </c>
      <c r="E2357" s="41">
        <v>56.644963963755622</v>
      </c>
      <c r="F2357" s="41">
        <v>32.408453622760021</v>
      </c>
      <c r="G2357" s="41">
        <v>2.4496628504392902E-2</v>
      </c>
      <c r="H2357" s="41">
        <v>0.27668571815135312</v>
      </c>
      <c r="I2357" s="41">
        <v>0</v>
      </c>
      <c r="J2357" s="41">
        <v>0</v>
      </c>
      <c r="K2357" s="41">
        <v>0</v>
      </c>
    </row>
    <row r="2358" spans="1:11" ht="15" customHeight="1" x14ac:dyDescent="0.3">
      <c r="A2358" s="25">
        <v>43855.46875</v>
      </c>
      <c r="B2358" s="42">
        <v>38.614395372942653</v>
      </c>
      <c r="C2358" s="42">
        <v>22.862622873898342</v>
      </c>
      <c r="D2358" s="42">
        <v>75.053645584986768</v>
      </c>
      <c r="E2358" s="42">
        <v>57.235333721653504</v>
      </c>
      <c r="F2358" s="42">
        <v>32.60417334127883</v>
      </c>
      <c r="G2358" s="42">
        <v>7.6553399006382458E-2</v>
      </c>
      <c r="H2358" s="42">
        <v>0.28902085066835231</v>
      </c>
      <c r="I2358" s="42">
        <v>0</v>
      </c>
      <c r="J2358" s="42">
        <v>0</v>
      </c>
      <c r="K2358" s="42">
        <v>0</v>
      </c>
    </row>
    <row r="2359" spans="1:11" ht="15" customHeight="1" x14ac:dyDescent="0.3">
      <c r="A2359" s="26">
        <v>43855.479166666664</v>
      </c>
      <c r="B2359" s="41">
        <v>38.967381132271449</v>
      </c>
      <c r="C2359" s="41">
        <v>22.854206895794466</v>
      </c>
      <c r="D2359" s="41">
        <v>75.898135306474131</v>
      </c>
      <c r="E2359" s="41">
        <v>57.570658728998048</v>
      </c>
      <c r="F2359" s="41">
        <v>32.895383293729054</v>
      </c>
      <c r="G2359" s="41">
        <v>6.7029954730750976E-2</v>
      </c>
      <c r="H2359" s="41">
        <v>0.29934412767898705</v>
      </c>
      <c r="I2359" s="41">
        <v>0</v>
      </c>
      <c r="J2359" s="41">
        <v>0</v>
      </c>
      <c r="K2359" s="41">
        <v>0</v>
      </c>
    </row>
    <row r="2360" spans="1:11" ht="15" customHeight="1" x14ac:dyDescent="0.3">
      <c r="A2360" s="25">
        <v>43855.489583333336</v>
      </c>
      <c r="B2360" s="42">
        <v>39.123172717610316</v>
      </c>
      <c r="C2360" s="42">
        <v>22.915948940022382</v>
      </c>
      <c r="D2360" s="42">
        <v>76.155975956198574</v>
      </c>
      <c r="E2360" s="42">
        <v>57.513394897851931</v>
      </c>
      <c r="F2360" s="42">
        <v>33.163239804772239</v>
      </c>
      <c r="G2360" s="42">
        <v>8.0124004338802818E-2</v>
      </c>
      <c r="H2360" s="42">
        <v>0.31186595107552434</v>
      </c>
      <c r="I2360" s="42">
        <v>0</v>
      </c>
      <c r="J2360" s="42">
        <v>0</v>
      </c>
      <c r="K2360" s="42">
        <v>0</v>
      </c>
    </row>
    <row r="2361" spans="1:11" ht="15" customHeight="1" x14ac:dyDescent="0.3">
      <c r="A2361" s="26">
        <v>43855.5</v>
      </c>
      <c r="B2361" s="41">
        <v>39.145279113422987</v>
      </c>
      <c r="C2361" s="41">
        <v>22.757954056314624</v>
      </c>
      <c r="D2361" s="41">
        <v>75.866734693704885</v>
      </c>
      <c r="E2361" s="41">
        <v>57.547538645100396</v>
      </c>
      <c r="F2361" s="41">
        <v>33.161241117586407</v>
      </c>
      <c r="G2361" s="41">
        <v>7.5474830635771692E-2</v>
      </c>
      <c r="H2361" s="41">
        <v>0.3424881321393542</v>
      </c>
      <c r="I2361" s="41">
        <v>0</v>
      </c>
      <c r="J2361" s="41">
        <v>0</v>
      </c>
      <c r="K2361" s="41">
        <v>0</v>
      </c>
    </row>
    <row r="2362" spans="1:11" ht="15" customHeight="1" x14ac:dyDescent="0.3">
      <c r="A2362" s="25">
        <v>43855.510416666664</v>
      </c>
      <c r="B2362" s="42">
        <v>38.470159703398394</v>
      </c>
      <c r="C2362" s="42">
        <v>22.686377818748444</v>
      </c>
      <c r="D2362" s="42">
        <v>75.097659130823132</v>
      </c>
      <c r="E2362" s="42">
        <v>56.730044786040288</v>
      </c>
      <c r="F2362" s="42">
        <v>32.648110631466416</v>
      </c>
      <c r="G2362" s="42">
        <v>6.6414556858950161E-2</v>
      </c>
      <c r="H2362" s="42">
        <v>0.34293178770274796</v>
      </c>
      <c r="I2362" s="42">
        <v>0</v>
      </c>
      <c r="J2362" s="42">
        <v>0</v>
      </c>
      <c r="K2362" s="42">
        <v>0</v>
      </c>
    </row>
    <row r="2363" spans="1:11" ht="15" customHeight="1" x14ac:dyDescent="0.3">
      <c r="A2363" s="26">
        <v>43855.520833333336</v>
      </c>
      <c r="B2363" s="41">
        <v>38.450450002025669</v>
      </c>
      <c r="C2363" s="41">
        <v>22.709254231335589</v>
      </c>
      <c r="D2363" s="41">
        <v>74.863013175705589</v>
      </c>
      <c r="E2363" s="41">
        <v>56.419289831887873</v>
      </c>
      <c r="F2363" s="41">
        <v>32.415165720139115</v>
      </c>
      <c r="G2363" s="41">
        <v>3.0690036607549927E-2</v>
      </c>
      <c r="H2363" s="41">
        <v>0.33179418459417409</v>
      </c>
      <c r="I2363" s="41">
        <v>0</v>
      </c>
      <c r="J2363" s="41">
        <v>0</v>
      </c>
      <c r="K2363" s="41">
        <v>0</v>
      </c>
    </row>
    <row r="2364" spans="1:11" ht="15" customHeight="1" x14ac:dyDescent="0.3">
      <c r="A2364" s="25">
        <v>43855.53125</v>
      </c>
      <c r="B2364" s="42">
        <v>38.223219683451013</v>
      </c>
      <c r="C2364" s="42">
        <v>22.704100395125959</v>
      </c>
      <c r="D2364" s="42">
        <v>74.451639308231606</v>
      </c>
      <c r="E2364" s="42">
        <v>55.72103199102645</v>
      </c>
      <c r="F2364" s="42">
        <v>32.134473702990142</v>
      </c>
      <c r="G2364" s="42">
        <v>6.1997966617605926E-2</v>
      </c>
      <c r="H2364" s="42">
        <v>0.2895926883113541</v>
      </c>
      <c r="I2364" s="42">
        <v>0</v>
      </c>
      <c r="J2364" s="42">
        <v>0</v>
      </c>
      <c r="K2364" s="42">
        <v>0</v>
      </c>
    </row>
    <row r="2365" spans="1:11" ht="15" customHeight="1" x14ac:dyDescent="0.3">
      <c r="A2365" s="26">
        <v>43855.541666666664</v>
      </c>
      <c r="B2365" s="41">
        <v>37.769855552072329</v>
      </c>
      <c r="C2365" s="41">
        <v>22.370918733697494</v>
      </c>
      <c r="D2365" s="41">
        <v>73.919413273668766</v>
      </c>
      <c r="E2365" s="41">
        <v>55.564597379720212</v>
      </c>
      <c r="F2365" s="41">
        <v>31.723310075340486</v>
      </c>
      <c r="G2365" s="41">
        <v>8.0232310371390211E-2</v>
      </c>
      <c r="H2365" s="41">
        <v>0.27450989297449441</v>
      </c>
      <c r="I2365" s="41">
        <v>0</v>
      </c>
      <c r="J2365" s="41">
        <v>0</v>
      </c>
      <c r="K2365" s="41">
        <v>0</v>
      </c>
    </row>
    <row r="2366" spans="1:11" ht="15" customHeight="1" x14ac:dyDescent="0.3">
      <c r="A2366" s="25">
        <v>43855.552083333336</v>
      </c>
      <c r="B2366" s="42">
        <v>36.91583539061822</v>
      </c>
      <c r="C2366" s="42">
        <v>21.842927391769489</v>
      </c>
      <c r="D2366" s="42">
        <v>72.47202120044237</v>
      </c>
      <c r="E2366" s="42">
        <v>54.350025091557661</v>
      </c>
      <c r="F2366" s="42">
        <v>31.251231519489167</v>
      </c>
      <c r="G2366" s="42">
        <v>7.592751990562055E-2</v>
      </c>
      <c r="H2366" s="42">
        <v>0.2926783772712459</v>
      </c>
      <c r="I2366" s="42">
        <v>0</v>
      </c>
      <c r="J2366" s="42">
        <v>0</v>
      </c>
      <c r="K2366" s="42">
        <v>0</v>
      </c>
    </row>
    <row r="2367" spans="1:11" ht="15" customHeight="1" x14ac:dyDescent="0.3">
      <c r="A2367" s="26">
        <v>43855.5625</v>
      </c>
      <c r="B2367" s="41">
        <v>36.430083606863356</v>
      </c>
      <c r="C2367" s="41">
        <v>21.428914427396496</v>
      </c>
      <c r="D2367" s="41">
        <v>71.555241830578851</v>
      </c>
      <c r="E2367" s="41">
        <v>53.533625408113103</v>
      </c>
      <c r="F2367" s="41">
        <v>30.761166375172298</v>
      </c>
      <c r="G2367" s="41">
        <v>7.7759738549081248E-2</v>
      </c>
      <c r="H2367" s="41">
        <v>0.30094073544366778</v>
      </c>
      <c r="I2367" s="41">
        <v>0</v>
      </c>
      <c r="J2367" s="41">
        <v>0</v>
      </c>
      <c r="K2367" s="41">
        <v>0</v>
      </c>
    </row>
    <row r="2368" spans="1:11" ht="15" customHeight="1" x14ac:dyDescent="0.3">
      <c r="A2368" s="25">
        <v>43855.572916666664</v>
      </c>
      <c r="B2368" s="42">
        <v>35.693670369652565</v>
      </c>
      <c r="C2368" s="42">
        <v>20.985933604279055</v>
      </c>
      <c r="D2368" s="42">
        <v>70.567178506416852</v>
      </c>
      <c r="E2368" s="42">
        <v>53.002492226801969</v>
      </c>
      <c r="F2368" s="42">
        <v>30.33077702069999</v>
      </c>
      <c r="G2368" s="42">
        <v>6.989981504126444E-2</v>
      </c>
      <c r="H2368" s="42">
        <v>0.27139086209825392</v>
      </c>
      <c r="I2368" s="42">
        <v>0</v>
      </c>
      <c r="J2368" s="42">
        <v>0</v>
      </c>
      <c r="K2368" s="42">
        <v>0</v>
      </c>
    </row>
    <row r="2369" spans="1:11" ht="15" customHeight="1" x14ac:dyDescent="0.3">
      <c r="A2369" s="26">
        <v>43855.583333333336</v>
      </c>
      <c r="B2369" s="41">
        <v>34.800182308382603</v>
      </c>
      <c r="C2369" s="41">
        <v>20.556786139566103</v>
      </c>
      <c r="D2369" s="41">
        <v>69.77899301039605</v>
      </c>
      <c r="E2369" s="41">
        <v>52.169291727558345</v>
      </c>
      <c r="F2369" s="41">
        <v>29.957497812398241</v>
      </c>
      <c r="G2369" s="41">
        <v>4.2638637622099393E-2</v>
      </c>
      <c r="H2369" s="41">
        <v>0.28309830119100715</v>
      </c>
      <c r="I2369" s="41">
        <v>0</v>
      </c>
      <c r="J2369" s="41">
        <v>0</v>
      </c>
      <c r="K2369" s="41">
        <v>0</v>
      </c>
    </row>
    <row r="2370" spans="1:11" ht="15" customHeight="1" x14ac:dyDescent="0.3">
      <c r="A2370" s="25">
        <v>43855.59375</v>
      </c>
      <c r="B2370" s="42">
        <v>34.176603867287035</v>
      </c>
      <c r="C2370" s="42">
        <v>20.141777607953095</v>
      </c>
      <c r="D2370" s="42">
        <v>68.789030008000807</v>
      </c>
      <c r="E2370" s="42">
        <v>51.071748620026611</v>
      </c>
      <c r="F2370" s="42">
        <v>29.514863990611076</v>
      </c>
      <c r="G2370" s="42">
        <v>7.5694437337792977E-2</v>
      </c>
      <c r="H2370" s="42">
        <v>0.29932874093251122</v>
      </c>
      <c r="I2370" s="42">
        <v>0</v>
      </c>
      <c r="J2370" s="42">
        <v>0</v>
      </c>
      <c r="K2370" s="42">
        <v>0</v>
      </c>
    </row>
    <row r="2371" spans="1:11" ht="15" customHeight="1" x14ac:dyDescent="0.3">
      <c r="A2371" s="26">
        <v>43855.604166666664</v>
      </c>
      <c r="B2371" s="41">
        <v>33.788737009778991</v>
      </c>
      <c r="C2371" s="41">
        <v>20.038516732574887</v>
      </c>
      <c r="D2371" s="41">
        <v>67.706809852719061</v>
      </c>
      <c r="E2371" s="41">
        <v>50.592314547061903</v>
      </c>
      <c r="F2371" s="41">
        <v>28.977380750133385</v>
      </c>
      <c r="G2371" s="41">
        <v>6.9067305998145798E-2</v>
      </c>
      <c r="H2371" s="41">
        <v>0.27013430583157877</v>
      </c>
      <c r="I2371" s="41">
        <v>0</v>
      </c>
      <c r="J2371" s="41">
        <v>0</v>
      </c>
      <c r="K2371" s="41">
        <v>0</v>
      </c>
    </row>
    <row r="2372" spans="1:11" ht="15" customHeight="1" x14ac:dyDescent="0.3">
      <c r="A2372" s="25">
        <v>43855.614583333336</v>
      </c>
      <c r="B2372" s="42">
        <v>33.367300161361541</v>
      </c>
      <c r="C2372" s="42">
        <v>19.896216778984208</v>
      </c>
      <c r="D2372" s="42">
        <v>66.818189272149212</v>
      </c>
      <c r="E2372" s="42">
        <v>49.983647372014346</v>
      </c>
      <c r="F2372" s="42">
        <v>28.966705560914853</v>
      </c>
      <c r="G2372" s="42">
        <v>7.7302557323963239E-2</v>
      </c>
      <c r="H2372" s="42">
        <v>0.25381577378892589</v>
      </c>
      <c r="I2372" s="42">
        <v>0</v>
      </c>
      <c r="J2372" s="42">
        <v>0</v>
      </c>
      <c r="K2372" s="42">
        <v>0</v>
      </c>
    </row>
    <row r="2373" spans="1:11" ht="15" customHeight="1" x14ac:dyDescent="0.3">
      <c r="A2373" s="26">
        <v>43855.625</v>
      </c>
      <c r="B2373" s="41">
        <v>33.020869932030458</v>
      </c>
      <c r="C2373" s="41">
        <v>19.866721011388414</v>
      </c>
      <c r="D2373" s="41">
        <v>66.0576509898045</v>
      </c>
      <c r="E2373" s="41">
        <v>49.563700597112138</v>
      </c>
      <c r="F2373" s="41">
        <v>28.856294135968756</v>
      </c>
      <c r="G2373" s="41">
        <v>7.57313711922252E-2</v>
      </c>
      <c r="H2373" s="41">
        <v>1.4036986169186945E-2</v>
      </c>
      <c r="I2373" s="41">
        <v>0</v>
      </c>
      <c r="J2373" s="41">
        <v>0</v>
      </c>
      <c r="K2373" s="41">
        <v>0</v>
      </c>
    </row>
    <row r="2374" spans="1:11" ht="15" customHeight="1" x14ac:dyDescent="0.3">
      <c r="A2374" s="25">
        <v>43855.635416666664</v>
      </c>
      <c r="B2374" s="42">
        <v>32.568858313866301</v>
      </c>
      <c r="C2374" s="42">
        <v>19.614790594055947</v>
      </c>
      <c r="D2374" s="42">
        <v>65.093065376886727</v>
      </c>
      <c r="E2374" s="42">
        <v>49.219523198991808</v>
      </c>
      <c r="F2374" s="42">
        <v>28.714445768038342</v>
      </c>
      <c r="G2374" s="42">
        <v>5.2366715415526073E-2</v>
      </c>
      <c r="H2374" s="42">
        <v>2.2001846611853722E-2</v>
      </c>
      <c r="I2374" s="42">
        <v>0</v>
      </c>
      <c r="J2374" s="42">
        <v>0</v>
      </c>
      <c r="K2374" s="42">
        <v>0</v>
      </c>
    </row>
    <row r="2375" spans="1:11" ht="15" customHeight="1" x14ac:dyDescent="0.3">
      <c r="A2375" s="26">
        <v>43855.645833333336</v>
      </c>
      <c r="B2375" s="41">
        <v>32.431599335037035</v>
      </c>
      <c r="C2375" s="41">
        <v>19.372321016461544</v>
      </c>
      <c r="D2375" s="41">
        <v>64.234081122433636</v>
      </c>
      <c r="E2375" s="41">
        <v>48.800791506114159</v>
      </c>
      <c r="F2375" s="41">
        <v>28.557468455329467</v>
      </c>
      <c r="G2375" s="41">
        <v>5.3678865460105217E-2</v>
      </c>
      <c r="H2375" s="41">
        <v>1.6991742541991185E-2</v>
      </c>
      <c r="I2375" s="41">
        <v>0</v>
      </c>
      <c r="J2375" s="41">
        <v>0</v>
      </c>
      <c r="K2375" s="41">
        <v>0</v>
      </c>
    </row>
    <row r="2376" spans="1:11" ht="15" customHeight="1" x14ac:dyDescent="0.3">
      <c r="A2376" s="25">
        <v>43855.65625</v>
      </c>
      <c r="B2376" s="42">
        <v>31.970483626170722</v>
      </c>
      <c r="C2376" s="42">
        <v>19.186084707740186</v>
      </c>
      <c r="D2376" s="42">
        <v>63.644453721146739</v>
      </c>
      <c r="E2376" s="42">
        <v>48.532022988478793</v>
      </c>
      <c r="F2376" s="42">
        <v>28.522663240239595</v>
      </c>
      <c r="G2376" s="42">
        <v>2.8222954952791042E-2</v>
      </c>
      <c r="H2376" s="42">
        <v>1.018710054293959E-2</v>
      </c>
      <c r="I2376" s="42">
        <v>0</v>
      </c>
      <c r="J2376" s="42">
        <v>0</v>
      </c>
      <c r="K2376" s="42">
        <v>0</v>
      </c>
    </row>
    <row r="2377" spans="1:11" ht="15" customHeight="1" x14ac:dyDescent="0.3">
      <c r="A2377" s="26">
        <v>43855.666666666664</v>
      </c>
      <c r="B2377" s="41">
        <v>32.100607623259059</v>
      </c>
      <c r="C2377" s="41">
        <v>19.098522078084272</v>
      </c>
      <c r="D2377" s="41">
        <v>63.318509411413416</v>
      </c>
      <c r="E2377" s="41">
        <v>48.78670174480861</v>
      </c>
      <c r="F2377" s="41">
        <v>28.590184986951801</v>
      </c>
      <c r="G2377" s="41">
        <v>5.7943727434598601E-2</v>
      </c>
      <c r="H2377" s="41">
        <v>1.0994286225116098E-2</v>
      </c>
      <c r="I2377" s="41">
        <v>0</v>
      </c>
      <c r="J2377" s="41">
        <v>0</v>
      </c>
      <c r="K2377" s="41">
        <v>0</v>
      </c>
    </row>
    <row r="2378" spans="1:11" ht="15" customHeight="1" x14ac:dyDescent="0.3">
      <c r="A2378" s="25">
        <v>43855.677083333336</v>
      </c>
      <c r="B2378" s="42">
        <v>32.175735498702402</v>
      </c>
      <c r="C2378" s="42">
        <v>19.204403767198304</v>
      </c>
      <c r="D2378" s="42">
        <v>63.339340692940858</v>
      </c>
      <c r="E2378" s="42">
        <v>49.000337232368175</v>
      </c>
      <c r="F2378" s="42">
        <v>28.718237152847305</v>
      </c>
      <c r="G2378" s="42">
        <v>7.2978301718697902E-2</v>
      </c>
      <c r="H2378" s="42">
        <v>1.9933745594750946E-2</v>
      </c>
      <c r="I2378" s="42">
        <v>0</v>
      </c>
      <c r="J2378" s="42">
        <v>0</v>
      </c>
      <c r="K2378" s="42">
        <v>0</v>
      </c>
    </row>
    <row r="2379" spans="1:11" ht="15" customHeight="1" x14ac:dyDescent="0.3">
      <c r="A2379" s="26">
        <v>43855.6875</v>
      </c>
      <c r="B2379" s="41">
        <v>32.392049957209238</v>
      </c>
      <c r="C2379" s="41">
        <v>19.359046893474698</v>
      </c>
      <c r="D2379" s="41">
        <v>63.77950319104842</v>
      </c>
      <c r="E2379" s="41">
        <v>49.436061527246814</v>
      </c>
      <c r="F2379" s="41">
        <v>28.857593146660605</v>
      </c>
      <c r="G2379" s="41">
        <v>6.8421462651745965E-2</v>
      </c>
      <c r="H2379" s="41">
        <v>6.8374981711017994E-3</v>
      </c>
      <c r="I2379" s="41">
        <v>0</v>
      </c>
      <c r="J2379" s="41">
        <v>0</v>
      </c>
      <c r="K2379" s="41">
        <v>0</v>
      </c>
    </row>
    <row r="2380" spans="1:11" ht="15" customHeight="1" x14ac:dyDescent="0.3">
      <c r="A2380" s="25">
        <v>43855.697916666664</v>
      </c>
      <c r="B2380" s="42">
        <v>32.891283081981335</v>
      </c>
      <c r="C2380" s="42">
        <v>19.620990021044761</v>
      </c>
      <c r="D2380" s="42">
        <v>64.481872288288102</v>
      </c>
      <c r="E2380" s="42">
        <v>50.11447724016034</v>
      </c>
      <c r="F2380" s="42">
        <v>29.005659148017806</v>
      </c>
      <c r="G2380" s="42">
        <v>7.1383158492193621E-2</v>
      </c>
      <c r="H2380" s="42">
        <v>9.947912455552102E-2</v>
      </c>
      <c r="I2380" s="42">
        <v>0</v>
      </c>
      <c r="J2380" s="42">
        <v>0</v>
      </c>
      <c r="K2380" s="42">
        <v>0</v>
      </c>
    </row>
    <row r="2381" spans="1:11" ht="15" customHeight="1" x14ac:dyDescent="0.3">
      <c r="A2381" s="26">
        <v>43855.708333333336</v>
      </c>
      <c r="B2381" s="41">
        <v>33.659090230055419</v>
      </c>
      <c r="C2381" s="41">
        <v>20.027946072828065</v>
      </c>
      <c r="D2381" s="41">
        <v>65.572384273590231</v>
      </c>
      <c r="E2381" s="41">
        <v>50.988585483648713</v>
      </c>
      <c r="F2381" s="41">
        <v>29.465995709886162</v>
      </c>
      <c r="G2381" s="41">
        <v>7.5011161030821311E-2</v>
      </c>
      <c r="H2381" s="41">
        <v>0.10500068080672216</v>
      </c>
      <c r="I2381" s="41">
        <v>0</v>
      </c>
      <c r="J2381" s="41">
        <v>0</v>
      </c>
      <c r="K2381" s="41">
        <v>0</v>
      </c>
    </row>
    <row r="2382" spans="1:11" ht="15" customHeight="1" x14ac:dyDescent="0.3">
      <c r="A2382" s="25">
        <v>43855.71875</v>
      </c>
      <c r="B2382" s="42">
        <v>35.310582673511128</v>
      </c>
      <c r="C2382" s="42">
        <v>21.009146686527657</v>
      </c>
      <c r="D2382" s="42">
        <v>68.604276811366134</v>
      </c>
      <c r="E2382" s="42">
        <v>52.810674341932277</v>
      </c>
      <c r="F2382" s="42">
        <v>30.452637046711015</v>
      </c>
      <c r="G2382" s="42">
        <v>4.159400846907374E-2</v>
      </c>
      <c r="H2382" s="42">
        <v>0.11974762637328319</v>
      </c>
      <c r="I2382" s="42">
        <v>0</v>
      </c>
      <c r="J2382" s="42">
        <v>0</v>
      </c>
      <c r="K2382" s="42">
        <v>0</v>
      </c>
    </row>
    <row r="2383" spans="1:11" ht="15" customHeight="1" x14ac:dyDescent="0.3">
      <c r="A2383" s="26">
        <v>43855.729166666664</v>
      </c>
      <c r="B2383" s="41">
        <v>36.482289651281135</v>
      </c>
      <c r="C2383" s="41">
        <v>21.957476946822798</v>
      </c>
      <c r="D2383" s="41">
        <v>71.082822125570587</v>
      </c>
      <c r="E2383" s="41">
        <v>53.373158766014193</v>
      </c>
      <c r="F2383" s="41">
        <v>31.33618850484774</v>
      </c>
      <c r="G2383" s="41">
        <v>7.0827653357306564E-2</v>
      </c>
      <c r="H2383" s="41">
        <v>0.18040433176830051</v>
      </c>
      <c r="I2383" s="41">
        <v>0</v>
      </c>
      <c r="J2383" s="41">
        <v>0</v>
      </c>
      <c r="K2383" s="41">
        <v>0</v>
      </c>
    </row>
    <row r="2384" spans="1:11" ht="15" customHeight="1" x14ac:dyDescent="0.3">
      <c r="A2384" s="25">
        <v>43855.739583333336</v>
      </c>
      <c r="B2384" s="42">
        <v>36.84991946774295</v>
      </c>
      <c r="C2384" s="42">
        <v>22.197488346261718</v>
      </c>
      <c r="D2384" s="42">
        <v>71.985427227242226</v>
      </c>
      <c r="E2384" s="42">
        <v>53.810067581065852</v>
      </c>
      <c r="F2384" s="42">
        <v>31.708191712962982</v>
      </c>
      <c r="G2384" s="42">
        <v>6.4959662458055387E-2</v>
      </c>
      <c r="H2384" s="42">
        <v>0.20252506694319261</v>
      </c>
      <c r="I2384" s="42">
        <v>0</v>
      </c>
      <c r="J2384" s="42">
        <v>0</v>
      </c>
      <c r="K2384" s="42">
        <v>0</v>
      </c>
    </row>
    <row r="2385" spans="1:11" ht="15" customHeight="1" x14ac:dyDescent="0.3">
      <c r="A2385" s="26">
        <v>43855.75</v>
      </c>
      <c r="B2385" s="41">
        <v>37.216478087263674</v>
      </c>
      <c r="C2385" s="41">
        <v>22.348653197271116</v>
      </c>
      <c r="D2385" s="41">
        <v>72.33882592943695</v>
      </c>
      <c r="E2385" s="41">
        <v>53.504620029847402</v>
      </c>
      <c r="F2385" s="41">
        <v>31.868973782856592</v>
      </c>
      <c r="G2385" s="41">
        <v>6.2264489296878313E-2</v>
      </c>
      <c r="H2385" s="41">
        <v>0.18484629425626475</v>
      </c>
      <c r="I2385" s="41">
        <v>0</v>
      </c>
      <c r="J2385" s="41">
        <v>0</v>
      </c>
      <c r="K2385" s="41">
        <v>0</v>
      </c>
    </row>
    <row r="2386" spans="1:11" ht="15" customHeight="1" x14ac:dyDescent="0.3">
      <c r="A2386" s="25">
        <v>43855.760416666664</v>
      </c>
      <c r="B2386" s="42">
        <v>37.579637155724932</v>
      </c>
      <c r="C2386" s="42">
        <v>22.7771182063378</v>
      </c>
      <c r="D2386" s="42">
        <v>73.186562615533688</v>
      </c>
      <c r="E2386" s="42">
        <v>54.048128046391085</v>
      </c>
      <c r="F2386" s="42">
        <v>32.054516573968179</v>
      </c>
      <c r="G2386" s="42">
        <v>7.5557682255171704E-2</v>
      </c>
      <c r="H2386" s="42">
        <v>0.20829764618634</v>
      </c>
      <c r="I2386" s="42">
        <v>0</v>
      </c>
      <c r="J2386" s="42">
        <v>0</v>
      </c>
      <c r="K2386" s="42">
        <v>0</v>
      </c>
    </row>
    <row r="2387" spans="1:11" ht="15" customHeight="1" x14ac:dyDescent="0.3">
      <c r="A2387" s="26">
        <v>43855.770833333336</v>
      </c>
      <c r="B2387" s="41">
        <v>37.573974353482349</v>
      </c>
      <c r="C2387" s="41">
        <v>22.969579140832384</v>
      </c>
      <c r="D2387" s="41">
        <v>73.486143162779015</v>
      </c>
      <c r="E2387" s="41">
        <v>53.528461441340362</v>
      </c>
      <c r="F2387" s="41">
        <v>32.100110886695653</v>
      </c>
      <c r="G2387" s="41">
        <v>7.6253436215667533E-2</v>
      </c>
      <c r="H2387" s="41">
        <v>0.16020766194846919</v>
      </c>
      <c r="I2387" s="41">
        <v>0</v>
      </c>
      <c r="J2387" s="41">
        <v>0</v>
      </c>
      <c r="K2387" s="41">
        <v>0</v>
      </c>
    </row>
    <row r="2388" spans="1:11" ht="15" customHeight="1" x14ac:dyDescent="0.3">
      <c r="A2388" s="25">
        <v>43855.78125</v>
      </c>
      <c r="B2388" s="42">
        <v>37.334265689597558</v>
      </c>
      <c r="C2388" s="42">
        <v>22.893694077680934</v>
      </c>
      <c r="D2388" s="42">
        <v>73.034956312988612</v>
      </c>
      <c r="E2388" s="42">
        <v>53.157656521167645</v>
      </c>
      <c r="F2388" s="42">
        <v>31.958408079514715</v>
      </c>
      <c r="G2388" s="42">
        <v>4.5313846537639618E-2</v>
      </c>
      <c r="H2388" s="42">
        <v>0.14309067486290022</v>
      </c>
      <c r="I2388" s="42">
        <v>0</v>
      </c>
      <c r="J2388" s="42">
        <v>0</v>
      </c>
      <c r="K2388" s="42">
        <v>0</v>
      </c>
    </row>
    <row r="2389" spans="1:11" ht="15" customHeight="1" x14ac:dyDescent="0.3">
      <c r="A2389" s="26">
        <v>43855.791666666664</v>
      </c>
      <c r="B2389" s="41">
        <v>36.978321135771338</v>
      </c>
      <c r="C2389" s="41">
        <v>22.720306910426832</v>
      </c>
      <c r="D2389" s="41">
        <v>72.399494063461418</v>
      </c>
      <c r="E2389" s="41">
        <v>52.553772509715927</v>
      </c>
      <c r="F2389" s="41">
        <v>31.725196153160972</v>
      </c>
      <c r="G2389" s="41">
        <v>7.3348638475288219E-2</v>
      </c>
      <c r="H2389" s="41">
        <v>0.14308586187611425</v>
      </c>
      <c r="I2389" s="41">
        <v>0</v>
      </c>
      <c r="J2389" s="41">
        <v>0</v>
      </c>
      <c r="K2389" s="41">
        <v>0</v>
      </c>
    </row>
    <row r="2390" spans="1:11" ht="15" customHeight="1" x14ac:dyDescent="0.3">
      <c r="A2390" s="25">
        <v>43855.802083333336</v>
      </c>
      <c r="B2390" s="42">
        <v>36.509203095172516</v>
      </c>
      <c r="C2390" s="42">
        <v>22.524853973976363</v>
      </c>
      <c r="D2390" s="42">
        <v>71.811931938929632</v>
      </c>
      <c r="E2390" s="42">
        <v>52.169903689487597</v>
      </c>
      <c r="F2390" s="42">
        <v>31.409840303184879</v>
      </c>
      <c r="G2390" s="42">
        <v>6.3623056212567461E-2</v>
      </c>
      <c r="H2390" s="42">
        <v>0.1599238529926231</v>
      </c>
      <c r="I2390" s="42">
        <v>0</v>
      </c>
      <c r="J2390" s="42">
        <v>0</v>
      </c>
      <c r="K2390" s="42">
        <v>0</v>
      </c>
    </row>
    <row r="2391" spans="1:11" ht="15" customHeight="1" x14ac:dyDescent="0.3">
      <c r="A2391" s="26">
        <v>43855.8125</v>
      </c>
      <c r="B2391" s="41">
        <v>36.391586748044034</v>
      </c>
      <c r="C2391" s="41">
        <v>22.380093505088698</v>
      </c>
      <c r="D2391" s="41">
        <v>71.662070524435208</v>
      </c>
      <c r="E2391" s="41">
        <v>51.795622264651008</v>
      </c>
      <c r="F2391" s="41">
        <v>31.301121504581886</v>
      </c>
      <c r="G2391" s="41">
        <v>7.236390205917706E-2</v>
      </c>
      <c r="H2391" s="41">
        <v>0.22911286029476424</v>
      </c>
      <c r="I2391" s="41">
        <v>0</v>
      </c>
      <c r="J2391" s="41">
        <v>0</v>
      </c>
      <c r="K2391" s="41">
        <v>0</v>
      </c>
    </row>
    <row r="2392" spans="1:11" ht="15" customHeight="1" x14ac:dyDescent="0.3">
      <c r="A2392" s="25">
        <v>43855.822916666664</v>
      </c>
      <c r="B2392" s="42">
        <v>36.035114271076623</v>
      </c>
      <c r="C2392" s="42">
        <v>22.174158695169876</v>
      </c>
      <c r="D2392" s="42">
        <v>70.983208098368834</v>
      </c>
      <c r="E2392" s="42">
        <v>51.673367517384641</v>
      </c>
      <c r="F2392" s="42">
        <v>31.005976258447308</v>
      </c>
      <c r="G2392" s="42">
        <v>2.8593790815523108E-2</v>
      </c>
      <c r="H2392" s="42">
        <v>0.23733457547056441</v>
      </c>
      <c r="I2392" s="42">
        <v>0</v>
      </c>
      <c r="J2392" s="42">
        <v>0</v>
      </c>
      <c r="K2392" s="42">
        <v>0</v>
      </c>
    </row>
    <row r="2393" spans="1:11" ht="15" customHeight="1" x14ac:dyDescent="0.3">
      <c r="A2393" s="26">
        <v>43855.833333333336</v>
      </c>
      <c r="B2393" s="41">
        <v>35.592848406827812</v>
      </c>
      <c r="C2393" s="41">
        <v>21.941430561967266</v>
      </c>
      <c r="D2393" s="41">
        <v>70.207698030778303</v>
      </c>
      <c r="E2393" s="41">
        <v>51.394893445429219</v>
      </c>
      <c r="F2393" s="41">
        <v>30.740186212678534</v>
      </c>
      <c r="G2393" s="41">
        <v>5.6943019621975739E-2</v>
      </c>
      <c r="H2393" s="41">
        <v>0.20607394907457535</v>
      </c>
      <c r="I2393" s="41">
        <v>0</v>
      </c>
      <c r="J2393" s="41">
        <v>0</v>
      </c>
      <c r="K2393" s="41">
        <v>0</v>
      </c>
    </row>
    <row r="2394" spans="1:11" ht="15" customHeight="1" x14ac:dyDescent="0.3">
      <c r="A2394" s="25">
        <v>43855.84375</v>
      </c>
      <c r="B2394" s="42">
        <v>35.029360913889668</v>
      </c>
      <c r="C2394" s="42">
        <v>21.629419248538639</v>
      </c>
      <c r="D2394" s="42">
        <v>69.178598537242024</v>
      </c>
      <c r="E2394" s="42">
        <v>50.597832367571641</v>
      </c>
      <c r="F2394" s="42">
        <v>30.414480786100778</v>
      </c>
      <c r="G2394" s="42">
        <v>7.3042686410882018E-2</v>
      </c>
      <c r="H2394" s="42">
        <v>0.18232928925583383</v>
      </c>
      <c r="I2394" s="42">
        <v>0</v>
      </c>
      <c r="J2394" s="42">
        <v>0</v>
      </c>
      <c r="K2394" s="42">
        <v>0</v>
      </c>
    </row>
    <row r="2395" spans="1:11" ht="15" customHeight="1" x14ac:dyDescent="0.3">
      <c r="A2395" s="26">
        <v>43855.854166666664</v>
      </c>
      <c r="B2395" s="41">
        <v>34.535355621570801</v>
      </c>
      <c r="C2395" s="41">
        <v>21.310060600210825</v>
      </c>
      <c r="D2395" s="41">
        <v>67.951783589093409</v>
      </c>
      <c r="E2395" s="41">
        <v>49.825987052326717</v>
      </c>
      <c r="F2395" s="41">
        <v>29.985256684577905</v>
      </c>
      <c r="G2395" s="41">
        <v>5.711271570990243E-2</v>
      </c>
      <c r="H2395" s="41">
        <v>0.19499056919810942</v>
      </c>
      <c r="I2395" s="41">
        <v>0</v>
      </c>
      <c r="J2395" s="41">
        <v>0</v>
      </c>
      <c r="K2395" s="41">
        <v>0</v>
      </c>
    </row>
    <row r="2396" spans="1:11" ht="15" customHeight="1" x14ac:dyDescent="0.3">
      <c r="A2396" s="25">
        <v>43855.864583333336</v>
      </c>
      <c r="B2396" s="42">
        <v>33.939018771097828</v>
      </c>
      <c r="C2396" s="42">
        <v>21.017309158300261</v>
      </c>
      <c r="D2396" s="42">
        <v>66.821930355717825</v>
      </c>
      <c r="E2396" s="42">
        <v>48.943837452489724</v>
      </c>
      <c r="F2396" s="42">
        <v>29.566242778307242</v>
      </c>
      <c r="G2396" s="42">
        <v>3.5772434440931873E-2</v>
      </c>
      <c r="H2396" s="42">
        <v>0.19952562173545507</v>
      </c>
      <c r="I2396" s="42">
        <v>0</v>
      </c>
      <c r="J2396" s="42">
        <v>0</v>
      </c>
      <c r="K2396" s="42">
        <v>0</v>
      </c>
    </row>
    <row r="2397" spans="1:11" ht="15" customHeight="1" x14ac:dyDescent="0.3">
      <c r="A2397" s="26">
        <v>43855.875</v>
      </c>
      <c r="B2397" s="41">
        <v>33.18155518864004</v>
      </c>
      <c r="C2397" s="41">
        <v>20.556624971308967</v>
      </c>
      <c r="D2397" s="41">
        <v>65.506670402997457</v>
      </c>
      <c r="E2397" s="41">
        <v>48.09661488453672</v>
      </c>
      <c r="F2397" s="41">
        <v>29.074726185325478</v>
      </c>
      <c r="G2397" s="41">
        <v>4.0809413615486678E-2</v>
      </c>
      <c r="H2397" s="41">
        <v>0.20176460218408163</v>
      </c>
      <c r="I2397" s="41">
        <v>0</v>
      </c>
      <c r="J2397" s="41">
        <v>0</v>
      </c>
      <c r="K2397" s="41">
        <v>0</v>
      </c>
    </row>
    <row r="2398" spans="1:11" ht="15" customHeight="1" x14ac:dyDescent="0.3">
      <c r="A2398" s="25">
        <v>43855.885416666664</v>
      </c>
      <c r="B2398" s="42">
        <v>32.443553037649231</v>
      </c>
      <c r="C2398" s="42">
        <v>20.05652276172362</v>
      </c>
      <c r="D2398" s="42">
        <v>63.971836328918421</v>
      </c>
      <c r="E2398" s="42">
        <v>47.13173166546536</v>
      </c>
      <c r="F2398" s="42">
        <v>28.39722982566699</v>
      </c>
      <c r="G2398" s="42">
        <v>4.6805175686826621E-2</v>
      </c>
      <c r="H2398" s="42">
        <v>0.34704743372626728</v>
      </c>
      <c r="I2398" s="42">
        <v>0</v>
      </c>
      <c r="J2398" s="42">
        <v>0</v>
      </c>
      <c r="K2398" s="42">
        <v>0</v>
      </c>
    </row>
    <row r="2399" spans="1:11" ht="15" customHeight="1" x14ac:dyDescent="0.3">
      <c r="A2399" s="26">
        <v>43855.895833333336</v>
      </c>
      <c r="B2399" s="41">
        <v>31.63584791088541</v>
      </c>
      <c r="C2399" s="41">
        <v>19.412506962985383</v>
      </c>
      <c r="D2399" s="41">
        <v>62.206937974496455</v>
      </c>
      <c r="E2399" s="41">
        <v>46.063428129718176</v>
      </c>
      <c r="F2399" s="41">
        <v>27.688671507678215</v>
      </c>
      <c r="G2399" s="41">
        <v>2.5964499664954017E-2</v>
      </c>
      <c r="H2399" s="41">
        <v>0.48991669494911627</v>
      </c>
      <c r="I2399" s="41">
        <v>0</v>
      </c>
      <c r="J2399" s="41">
        <v>0</v>
      </c>
      <c r="K2399" s="41">
        <v>0</v>
      </c>
    </row>
    <row r="2400" spans="1:11" ht="15" customHeight="1" x14ac:dyDescent="0.3">
      <c r="A2400" s="25">
        <v>43855.90625</v>
      </c>
      <c r="B2400" s="42">
        <v>30.698268084365615</v>
      </c>
      <c r="C2400" s="42">
        <v>18.876725641175572</v>
      </c>
      <c r="D2400" s="42">
        <v>60.742188670843618</v>
      </c>
      <c r="E2400" s="42">
        <v>45.049988453097363</v>
      </c>
      <c r="F2400" s="42">
        <v>26.958772553700637</v>
      </c>
      <c r="G2400" s="42">
        <v>6.9069801528849353E-2</v>
      </c>
      <c r="H2400" s="42">
        <v>0.50220990070863258</v>
      </c>
      <c r="I2400" s="42">
        <v>0</v>
      </c>
      <c r="J2400" s="42">
        <v>0</v>
      </c>
      <c r="K2400" s="42">
        <v>0</v>
      </c>
    </row>
    <row r="2401" spans="1:11" ht="15" customHeight="1" x14ac:dyDescent="0.3">
      <c r="A2401" s="26">
        <v>43855.916666666664</v>
      </c>
      <c r="B2401" s="41">
        <v>29.843295684452556</v>
      </c>
      <c r="C2401" s="41">
        <v>18.376694026839797</v>
      </c>
      <c r="D2401" s="41">
        <v>59.10317193646182</v>
      </c>
      <c r="E2401" s="41">
        <v>44.06768047640378</v>
      </c>
      <c r="F2401" s="41">
        <v>26.297745387692952</v>
      </c>
      <c r="G2401" s="41">
        <v>6.0616440819432682E-2</v>
      </c>
      <c r="H2401" s="41">
        <v>0.46654369018040703</v>
      </c>
      <c r="I2401" s="41">
        <v>0</v>
      </c>
      <c r="J2401" s="41">
        <v>0</v>
      </c>
      <c r="K2401" s="41">
        <v>0</v>
      </c>
    </row>
    <row r="2402" spans="1:11" ht="15" customHeight="1" x14ac:dyDescent="0.3">
      <c r="A2402" s="25">
        <v>43855.927083333336</v>
      </c>
      <c r="B2402" s="42">
        <v>28.932907263356753</v>
      </c>
      <c r="C2402" s="42">
        <v>17.740781812250798</v>
      </c>
      <c r="D2402" s="42">
        <v>57.19787698825327</v>
      </c>
      <c r="E2402" s="42">
        <v>42.489459087499689</v>
      </c>
      <c r="F2402" s="42">
        <v>25.455473627957989</v>
      </c>
      <c r="G2402" s="42">
        <v>7.000812107385207E-2</v>
      </c>
      <c r="H2402" s="42">
        <v>0.32239900567406787</v>
      </c>
      <c r="I2402" s="42">
        <v>0</v>
      </c>
      <c r="J2402" s="42">
        <v>0</v>
      </c>
      <c r="K2402" s="42">
        <v>0</v>
      </c>
    </row>
    <row r="2403" spans="1:11" ht="15" customHeight="1" x14ac:dyDescent="0.3">
      <c r="A2403" s="26">
        <v>43855.9375</v>
      </c>
      <c r="B2403" s="41">
        <v>28.250338666833734</v>
      </c>
      <c r="C2403" s="41">
        <v>17.21255410957712</v>
      </c>
      <c r="D2403" s="41">
        <v>55.676970509760707</v>
      </c>
      <c r="E2403" s="41">
        <v>41.286115555555952</v>
      </c>
      <c r="F2403" s="41">
        <v>24.550817988697609</v>
      </c>
      <c r="G2403" s="41">
        <v>6.2947765603850708E-2</v>
      </c>
      <c r="H2403" s="41">
        <v>0.12854435277842702</v>
      </c>
      <c r="I2403" s="41">
        <v>0</v>
      </c>
      <c r="J2403" s="41">
        <v>0</v>
      </c>
      <c r="K2403" s="41">
        <v>0</v>
      </c>
    </row>
    <row r="2404" spans="1:11" ht="15" customHeight="1" x14ac:dyDescent="0.3">
      <c r="A2404" s="25">
        <v>43855.947916666664</v>
      </c>
      <c r="B2404" s="42">
        <v>27.186741861933317</v>
      </c>
      <c r="C2404" s="42">
        <v>16.627175965452089</v>
      </c>
      <c r="D2404" s="42">
        <v>53.69280683401481</v>
      </c>
      <c r="E2404" s="42">
        <v>40.013890989475705</v>
      </c>
      <c r="F2404" s="42">
        <v>23.794795889654647</v>
      </c>
      <c r="G2404" s="42">
        <v>7.1925686867414323E-2</v>
      </c>
      <c r="H2404" s="42">
        <v>0.12391692477062852</v>
      </c>
      <c r="I2404" s="42">
        <v>0</v>
      </c>
      <c r="J2404" s="42">
        <v>0</v>
      </c>
      <c r="K2404" s="42">
        <v>0</v>
      </c>
    </row>
    <row r="2405" spans="1:11" ht="15" customHeight="1" x14ac:dyDescent="0.3">
      <c r="A2405" s="26">
        <v>43855.958333333336</v>
      </c>
      <c r="B2405" s="41">
        <v>26.228560805624863</v>
      </c>
      <c r="C2405" s="41">
        <v>16.116218995716487</v>
      </c>
      <c r="D2405" s="41">
        <v>51.92358996547086</v>
      </c>
      <c r="E2405" s="41">
        <v>38.640920836194773</v>
      </c>
      <c r="F2405" s="41">
        <v>22.932401981114097</v>
      </c>
      <c r="G2405" s="41">
        <v>6.0446744731506213E-2</v>
      </c>
      <c r="H2405" s="41">
        <v>0.1238022035842337</v>
      </c>
      <c r="I2405" s="41">
        <v>0</v>
      </c>
      <c r="J2405" s="41">
        <v>0</v>
      </c>
      <c r="K2405" s="41">
        <v>0</v>
      </c>
    </row>
    <row r="2406" spans="1:11" ht="15" customHeight="1" x14ac:dyDescent="0.3">
      <c r="A2406" s="25">
        <v>43855.96875</v>
      </c>
      <c r="B2406" s="42">
        <v>25.173760203229097</v>
      </c>
      <c r="C2406" s="42">
        <v>15.496405177823364</v>
      </c>
      <c r="D2406" s="42">
        <v>49.654604910887329</v>
      </c>
      <c r="E2406" s="42">
        <v>37.020811688050586</v>
      </c>
      <c r="F2406" s="42">
        <v>21.891931491864526</v>
      </c>
      <c r="G2406" s="42">
        <v>2.6270451729360333E-2</v>
      </c>
      <c r="H2406" s="42">
        <v>0.11862237185267792</v>
      </c>
      <c r="I2406" s="42">
        <v>0</v>
      </c>
      <c r="J2406" s="42">
        <v>0</v>
      </c>
      <c r="K2406" s="42">
        <v>0</v>
      </c>
    </row>
    <row r="2407" spans="1:11" ht="15" customHeight="1" x14ac:dyDescent="0.3">
      <c r="A2407" s="26">
        <v>43855.979166666664</v>
      </c>
      <c r="B2407" s="41">
        <v>24.385738175537796</v>
      </c>
      <c r="C2407" s="41">
        <v>14.82270494510259</v>
      </c>
      <c r="D2407" s="41">
        <v>47.899071067297292</v>
      </c>
      <c r="E2407" s="41">
        <v>35.626486464253148</v>
      </c>
      <c r="F2407" s="41">
        <v>21.023245155954701</v>
      </c>
      <c r="G2407" s="41">
        <v>2.6325852511007726E-2</v>
      </c>
      <c r="H2407" s="41">
        <v>0.12158448600583381</v>
      </c>
      <c r="I2407" s="41">
        <v>0</v>
      </c>
      <c r="J2407" s="41">
        <v>0</v>
      </c>
      <c r="K2407" s="41">
        <v>0</v>
      </c>
    </row>
    <row r="2408" spans="1:11" ht="15" customHeight="1" x14ac:dyDescent="0.3">
      <c r="A2408" s="25">
        <v>43855.989583333336</v>
      </c>
      <c r="B2408" s="42">
        <v>23.590551269452749</v>
      </c>
      <c r="C2408" s="42">
        <v>14.299735924770143</v>
      </c>
      <c r="D2408" s="42">
        <v>46.340122307570518</v>
      </c>
      <c r="E2408" s="42">
        <v>34.786954340584273</v>
      </c>
      <c r="F2408" s="42">
        <v>20.213992855652531</v>
      </c>
      <c r="G2408" s="42">
        <v>2.5386035647582503E-2</v>
      </c>
      <c r="H2408" s="42">
        <v>0.16302084135971331</v>
      </c>
      <c r="I2408" s="42">
        <v>0</v>
      </c>
      <c r="J2408" s="42">
        <v>0</v>
      </c>
      <c r="K2408" s="42">
        <v>0</v>
      </c>
    </row>
    <row r="2409" spans="1:11" ht="15" customHeight="1" x14ac:dyDescent="0.3">
      <c r="A2409" s="26">
        <v>43856</v>
      </c>
      <c r="B2409" s="41">
        <v>22.843529074314869</v>
      </c>
      <c r="C2409" s="41">
        <v>13.843569211973884</v>
      </c>
      <c r="D2409" s="41">
        <v>44.915694007525502</v>
      </c>
      <c r="E2409" s="41">
        <v>33.79514452132873</v>
      </c>
      <c r="F2409" s="41">
        <v>19.566009583512511</v>
      </c>
      <c r="G2409" s="41">
        <v>7.9856982553389758E-2</v>
      </c>
      <c r="H2409" s="41">
        <v>0.17392527917004441</v>
      </c>
      <c r="I2409" s="41">
        <v>0</v>
      </c>
      <c r="J2409" s="41">
        <v>0</v>
      </c>
      <c r="K2409" s="41">
        <v>0</v>
      </c>
    </row>
    <row r="2410" spans="1:11" ht="15" customHeight="1" x14ac:dyDescent="0.3">
      <c r="A2410" s="25">
        <v>43856.010416666664</v>
      </c>
      <c r="B2410" s="42">
        <v>22.321712997171279</v>
      </c>
      <c r="C2410" s="42">
        <v>13.448791930213451</v>
      </c>
      <c r="D2410" s="42">
        <v>43.593370871341527</v>
      </c>
      <c r="E2410" s="42">
        <v>32.517342929361021</v>
      </c>
      <c r="F2410" s="42">
        <v>18.872061426186818</v>
      </c>
      <c r="G2410" s="42">
        <v>7.2773169094761392E-2</v>
      </c>
      <c r="H2410" s="42">
        <v>0.17689831824201116</v>
      </c>
      <c r="I2410" s="42">
        <v>0</v>
      </c>
      <c r="J2410" s="42">
        <v>0</v>
      </c>
      <c r="K2410" s="42">
        <v>0</v>
      </c>
    </row>
    <row r="2411" spans="1:11" ht="15" customHeight="1" x14ac:dyDescent="0.3">
      <c r="A2411" s="26">
        <v>43856.020833333336</v>
      </c>
      <c r="B2411" s="41">
        <v>21.536569839003526</v>
      </c>
      <c r="C2411" s="41">
        <v>12.934648515087174</v>
      </c>
      <c r="D2411" s="41">
        <v>42.203297366015015</v>
      </c>
      <c r="E2411" s="41">
        <v>31.899616850028846</v>
      </c>
      <c r="F2411" s="41">
        <v>18.268924508556317</v>
      </c>
      <c r="G2411" s="41">
        <v>6.1993973768478462E-2</v>
      </c>
      <c r="H2411" s="41">
        <v>0.17907657056441476</v>
      </c>
      <c r="I2411" s="41">
        <v>0</v>
      </c>
      <c r="J2411" s="41">
        <v>0</v>
      </c>
      <c r="K2411" s="41">
        <v>0</v>
      </c>
    </row>
    <row r="2412" spans="1:11" ht="15" customHeight="1" x14ac:dyDescent="0.3">
      <c r="A2412" s="25">
        <v>43856.03125</v>
      </c>
      <c r="B2412" s="42">
        <v>21.004919692051821</v>
      </c>
      <c r="C2412" s="42">
        <v>12.562010681282597</v>
      </c>
      <c r="D2412" s="42">
        <v>40.859814214370267</v>
      </c>
      <c r="E2412" s="42">
        <v>31.207689315653909</v>
      </c>
      <c r="F2412" s="42">
        <v>17.653304650330778</v>
      </c>
      <c r="G2412" s="42">
        <v>7.5860639682732989E-2</v>
      </c>
      <c r="H2412" s="42">
        <v>0.17753162832400005</v>
      </c>
      <c r="I2412" s="42">
        <v>0</v>
      </c>
      <c r="J2412" s="42">
        <v>0</v>
      </c>
      <c r="K2412" s="42">
        <v>0</v>
      </c>
    </row>
    <row r="2413" spans="1:11" ht="15" customHeight="1" x14ac:dyDescent="0.3">
      <c r="A2413" s="26">
        <v>43856.041666666664</v>
      </c>
      <c r="B2413" s="41">
        <v>20.63941781534156</v>
      </c>
      <c r="C2413" s="41">
        <v>12.393664631699721</v>
      </c>
      <c r="D2413" s="41">
        <v>39.747185280473055</v>
      </c>
      <c r="E2413" s="41">
        <v>30.588468588151777</v>
      </c>
      <c r="F2413" s="41">
        <v>17.219681427343147</v>
      </c>
      <c r="G2413" s="41">
        <v>6.8592156951953032E-2</v>
      </c>
      <c r="H2413" s="41">
        <v>0.18081232229378891</v>
      </c>
      <c r="I2413" s="41">
        <v>0</v>
      </c>
      <c r="J2413" s="41">
        <v>0</v>
      </c>
      <c r="K2413" s="41">
        <v>0</v>
      </c>
    </row>
    <row r="2414" spans="1:11" ht="15" customHeight="1" x14ac:dyDescent="0.3">
      <c r="A2414" s="25">
        <v>43856.052083333336</v>
      </c>
      <c r="B2414" s="42">
        <v>20.099851580639566</v>
      </c>
      <c r="C2414" s="42">
        <v>12.12338450629402</v>
      </c>
      <c r="D2414" s="42">
        <v>38.918249645197044</v>
      </c>
      <c r="E2414" s="42">
        <v>30.000103691160007</v>
      </c>
      <c r="F2414" s="42">
        <v>16.73700376564998</v>
      </c>
      <c r="G2414" s="42">
        <v>4.3876420851678179E-2</v>
      </c>
      <c r="H2414" s="42">
        <v>0.18292611040922066</v>
      </c>
      <c r="I2414" s="42">
        <v>0</v>
      </c>
      <c r="J2414" s="42">
        <v>0</v>
      </c>
      <c r="K2414" s="42">
        <v>0</v>
      </c>
    </row>
    <row r="2415" spans="1:11" ht="15" customHeight="1" x14ac:dyDescent="0.3">
      <c r="A2415" s="26">
        <v>43856.0625</v>
      </c>
      <c r="B2415" s="41">
        <v>19.772758945035349</v>
      </c>
      <c r="C2415" s="41">
        <v>11.772508325662006</v>
      </c>
      <c r="D2415" s="41">
        <v>37.977201959854646</v>
      </c>
      <c r="E2415" s="41">
        <v>29.803155247523105</v>
      </c>
      <c r="F2415" s="41">
        <v>16.32580728564735</v>
      </c>
      <c r="G2415" s="41">
        <v>7.1869287873488064E-2</v>
      </c>
      <c r="H2415" s="41">
        <v>0.17790703342216091</v>
      </c>
      <c r="I2415" s="41">
        <v>0</v>
      </c>
      <c r="J2415" s="41">
        <v>0</v>
      </c>
      <c r="K2415" s="41">
        <v>0</v>
      </c>
    </row>
    <row r="2416" spans="1:11" ht="15" customHeight="1" x14ac:dyDescent="0.3">
      <c r="A2416" s="25">
        <v>43856.072916666664</v>
      </c>
      <c r="B2416" s="42">
        <v>19.456241636858099</v>
      </c>
      <c r="C2416" s="42">
        <v>11.522843426173734</v>
      </c>
      <c r="D2416" s="42">
        <v>37.313656091653542</v>
      </c>
      <c r="E2416" s="42">
        <v>29.423112203439459</v>
      </c>
      <c r="F2416" s="42">
        <v>15.980319811516342</v>
      </c>
      <c r="G2416" s="42">
        <v>6.357015096162795E-2</v>
      </c>
      <c r="H2416" s="42">
        <v>0.1673294197881047</v>
      </c>
      <c r="I2416" s="42">
        <v>0</v>
      </c>
      <c r="J2416" s="42">
        <v>0</v>
      </c>
      <c r="K2416" s="42">
        <v>0</v>
      </c>
    </row>
    <row r="2417" spans="1:11" ht="15" customHeight="1" x14ac:dyDescent="0.3">
      <c r="A2417" s="26">
        <v>43856.083333333336</v>
      </c>
      <c r="B2417" s="41">
        <v>19.157254645194644</v>
      </c>
      <c r="C2417" s="41">
        <v>11.424964904576147</v>
      </c>
      <c r="D2417" s="41">
        <v>36.763928676956425</v>
      </c>
      <c r="E2417" s="41">
        <v>29.023233474591688</v>
      </c>
      <c r="F2417" s="41">
        <v>15.64586655424003</v>
      </c>
      <c r="G2417" s="41">
        <v>6.619944211219593E-2</v>
      </c>
      <c r="H2417" s="41">
        <v>0.16422916264367224</v>
      </c>
      <c r="I2417" s="41">
        <v>0</v>
      </c>
      <c r="J2417" s="41">
        <v>0</v>
      </c>
      <c r="K2417" s="41">
        <v>0</v>
      </c>
    </row>
    <row r="2418" spans="1:11" ht="15" customHeight="1" x14ac:dyDescent="0.3">
      <c r="A2418" s="25">
        <v>43856.09375</v>
      </c>
      <c r="B2418" s="42">
        <v>19.155835452822465</v>
      </c>
      <c r="C2418" s="42">
        <v>11.402515624677397</v>
      </c>
      <c r="D2418" s="42">
        <v>36.207828597284205</v>
      </c>
      <c r="E2418" s="42">
        <v>28.770584293879104</v>
      </c>
      <c r="F2418" s="42">
        <v>15.424754824430224</v>
      </c>
      <c r="G2418" s="42">
        <v>2.8761490478885206E-2</v>
      </c>
      <c r="H2418" s="42">
        <v>0.19120126301193108</v>
      </c>
      <c r="I2418" s="42">
        <v>0</v>
      </c>
      <c r="J2418" s="42">
        <v>0</v>
      </c>
      <c r="K2418" s="42">
        <v>0</v>
      </c>
    </row>
    <row r="2419" spans="1:11" ht="15" customHeight="1" x14ac:dyDescent="0.3">
      <c r="A2419" s="26">
        <v>43856.104166666664</v>
      </c>
      <c r="B2419" s="41">
        <v>19.180017153101804</v>
      </c>
      <c r="C2419" s="41">
        <v>11.211754333367589</v>
      </c>
      <c r="D2419" s="41">
        <v>35.854674148957997</v>
      </c>
      <c r="E2419" s="41">
        <v>28.659363739977426</v>
      </c>
      <c r="F2419" s="41">
        <v>15.277882340052598</v>
      </c>
      <c r="G2419" s="41">
        <v>6.71402571879018E-2</v>
      </c>
      <c r="H2419" s="41">
        <v>0.20891047458926523</v>
      </c>
      <c r="I2419" s="41">
        <v>0</v>
      </c>
      <c r="J2419" s="41">
        <v>0</v>
      </c>
      <c r="K2419" s="41">
        <v>0</v>
      </c>
    </row>
    <row r="2420" spans="1:11" ht="15" customHeight="1" x14ac:dyDescent="0.3">
      <c r="A2420" s="25">
        <v>43856.114583333336</v>
      </c>
      <c r="B2420" s="42">
        <v>19.030092673764806</v>
      </c>
      <c r="C2420" s="42">
        <v>11.136255697163422</v>
      </c>
      <c r="D2420" s="42">
        <v>35.538324743377025</v>
      </c>
      <c r="E2420" s="42">
        <v>28.602174781441565</v>
      </c>
      <c r="F2420" s="42">
        <v>15.117661318376026</v>
      </c>
      <c r="G2420" s="42">
        <v>6.9232011024661547E-2</v>
      </c>
      <c r="H2420" s="42">
        <v>0.20657971219908144</v>
      </c>
      <c r="I2420" s="42">
        <v>0</v>
      </c>
      <c r="J2420" s="42">
        <v>0</v>
      </c>
      <c r="K2420" s="42">
        <v>0</v>
      </c>
    </row>
    <row r="2421" spans="1:11" ht="15" customHeight="1" x14ac:dyDescent="0.3">
      <c r="A2421" s="26">
        <v>43856.125</v>
      </c>
      <c r="B2421" s="41">
        <v>18.824898311241565</v>
      </c>
      <c r="C2421" s="41">
        <v>11.061262644227954</v>
      </c>
      <c r="D2421" s="41">
        <v>35.240960748576114</v>
      </c>
      <c r="E2421" s="41">
        <v>28.373221318652362</v>
      </c>
      <c r="F2421" s="41">
        <v>14.934590813308329</v>
      </c>
      <c r="G2421" s="41">
        <v>4.6729810659539683E-2</v>
      </c>
      <c r="H2421" s="41">
        <v>0.19890251309916898</v>
      </c>
      <c r="I2421" s="41">
        <v>0</v>
      </c>
      <c r="J2421" s="41">
        <v>0</v>
      </c>
      <c r="K2421" s="41">
        <v>0</v>
      </c>
    </row>
    <row r="2422" spans="1:11" ht="15" customHeight="1" x14ac:dyDescent="0.3">
      <c r="A2422" s="25">
        <v>43856.135416666664</v>
      </c>
      <c r="B2422" s="42">
        <v>18.850731877897466</v>
      </c>
      <c r="C2422" s="42">
        <v>10.991801850600408</v>
      </c>
      <c r="D2422" s="42">
        <v>35.120152054169672</v>
      </c>
      <c r="E2422" s="42">
        <v>28.400452274457777</v>
      </c>
      <c r="F2422" s="42">
        <v>14.86016987862355</v>
      </c>
      <c r="G2422" s="42">
        <v>2.8659173719989127E-2</v>
      </c>
      <c r="H2422" s="42">
        <v>0.20034463393542928</v>
      </c>
      <c r="I2422" s="42">
        <v>0</v>
      </c>
      <c r="J2422" s="42">
        <v>0</v>
      </c>
      <c r="K2422" s="42">
        <v>0</v>
      </c>
    </row>
    <row r="2423" spans="1:11" ht="15" customHeight="1" x14ac:dyDescent="0.3">
      <c r="A2423" s="26">
        <v>43856.145833333336</v>
      </c>
      <c r="B2423" s="41">
        <v>18.805842179737819</v>
      </c>
      <c r="C2423" s="41">
        <v>10.934939706378213</v>
      </c>
      <c r="D2423" s="41">
        <v>34.956927744497712</v>
      </c>
      <c r="E2423" s="41">
        <v>28.436909789455942</v>
      </c>
      <c r="F2423" s="41">
        <v>14.752014393832139</v>
      </c>
      <c r="G2423" s="41">
        <v>2.6801999769481312E-2</v>
      </c>
      <c r="H2423" s="41">
        <v>0.20381441780105466</v>
      </c>
      <c r="I2423" s="41">
        <v>0</v>
      </c>
      <c r="J2423" s="41">
        <v>0</v>
      </c>
      <c r="K2423" s="41">
        <v>0</v>
      </c>
    </row>
    <row r="2424" spans="1:11" ht="15" customHeight="1" x14ac:dyDescent="0.3">
      <c r="A2424" s="25">
        <v>43856.15625</v>
      </c>
      <c r="B2424" s="42">
        <v>18.807504611011332</v>
      </c>
      <c r="C2424" s="42">
        <v>10.939833673098121</v>
      </c>
      <c r="D2424" s="42">
        <v>34.899013510792038</v>
      </c>
      <c r="E2424" s="42">
        <v>28.299094382666198</v>
      </c>
      <c r="F2424" s="42">
        <v>14.762495156728004</v>
      </c>
      <c r="G2424" s="42">
        <v>2.991542387678112E-2</v>
      </c>
      <c r="H2424" s="42">
        <v>0.1951303066419742</v>
      </c>
      <c r="I2424" s="42">
        <v>0</v>
      </c>
      <c r="J2424" s="42">
        <v>0</v>
      </c>
      <c r="K2424" s="42">
        <v>0</v>
      </c>
    </row>
    <row r="2425" spans="1:11" ht="15" customHeight="1" x14ac:dyDescent="0.3">
      <c r="A2425" s="26">
        <v>43856.166666666664</v>
      </c>
      <c r="B2425" s="41">
        <v>18.859801343521159</v>
      </c>
      <c r="C2425" s="41">
        <v>10.930863406846047</v>
      </c>
      <c r="D2425" s="41">
        <v>34.886727378557183</v>
      </c>
      <c r="E2425" s="41">
        <v>28.437198093379994</v>
      </c>
      <c r="F2425" s="41">
        <v>14.744464142357714</v>
      </c>
      <c r="G2425" s="41">
        <v>2.4919371405785568E-2</v>
      </c>
      <c r="H2425" s="41">
        <v>0.19667141194658433</v>
      </c>
      <c r="I2425" s="41">
        <v>0</v>
      </c>
      <c r="J2425" s="41">
        <v>0</v>
      </c>
      <c r="K2425" s="41">
        <v>0</v>
      </c>
    </row>
    <row r="2426" spans="1:11" ht="15" customHeight="1" x14ac:dyDescent="0.3">
      <c r="A2426" s="25">
        <v>43856.177083333336</v>
      </c>
      <c r="B2426" s="42">
        <v>18.959428745913993</v>
      </c>
      <c r="C2426" s="42">
        <v>11.001509393903223</v>
      </c>
      <c r="D2426" s="42">
        <v>35.081988277371728</v>
      </c>
      <c r="E2426" s="42">
        <v>28.785813219187972</v>
      </c>
      <c r="F2426" s="42">
        <v>14.875308287441779</v>
      </c>
      <c r="G2426" s="42">
        <v>2.4366860907744193E-2</v>
      </c>
      <c r="H2426" s="42">
        <v>0.19994307238923034</v>
      </c>
      <c r="I2426" s="42">
        <v>0</v>
      </c>
      <c r="J2426" s="42">
        <v>0</v>
      </c>
      <c r="K2426" s="42">
        <v>0</v>
      </c>
    </row>
    <row r="2427" spans="1:11" ht="15" customHeight="1" x14ac:dyDescent="0.3">
      <c r="A2427" s="26">
        <v>43856.1875</v>
      </c>
      <c r="B2427" s="41">
        <v>19.013978914410913</v>
      </c>
      <c r="C2427" s="41">
        <v>11.178343270303754</v>
      </c>
      <c r="D2427" s="41">
        <v>35.303410589087143</v>
      </c>
      <c r="E2427" s="41">
        <v>28.917369322728348</v>
      </c>
      <c r="F2427" s="41">
        <v>14.839150705831043</v>
      </c>
      <c r="G2427" s="41">
        <v>2.4796591295109829E-2</v>
      </c>
      <c r="H2427" s="41">
        <v>0.2031893933816977</v>
      </c>
      <c r="I2427" s="41">
        <v>0</v>
      </c>
      <c r="J2427" s="41">
        <v>0</v>
      </c>
      <c r="K2427" s="41">
        <v>0</v>
      </c>
    </row>
    <row r="2428" spans="1:11" ht="15" customHeight="1" x14ac:dyDescent="0.3">
      <c r="A2428" s="25">
        <v>43856.197916666664</v>
      </c>
      <c r="B2428" s="42">
        <v>19.105250837130722</v>
      </c>
      <c r="C2428" s="42">
        <v>11.254786190077164</v>
      </c>
      <c r="D2428" s="42">
        <v>35.440181017846768</v>
      </c>
      <c r="E2428" s="42">
        <v>29.141894043478434</v>
      </c>
      <c r="F2428" s="42">
        <v>14.944341411545171</v>
      </c>
      <c r="G2428" s="42">
        <v>2.3926649291419379E-2</v>
      </c>
      <c r="H2428" s="42">
        <v>0.20367282932263636</v>
      </c>
      <c r="I2428" s="42">
        <v>0</v>
      </c>
      <c r="J2428" s="42">
        <v>0</v>
      </c>
      <c r="K2428" s="42">
        <v>0</v>
      </c>
    </row>
    <row r="2429" spans="1:11" ht="15" customHeight="1" x14ac:dyDescent="0.3">
      <c r="A2429" s="26">
        <v>43856.208333333336</v>
      </c>
      <c r="B2429" s="41">
        <v>19.415209030303597</v>
      </c>
      <c r="C2429" s="41">
        <v>11.331210770861729</v>
      </c>
      <c r="D2429" s="41">
        <v>35.843543046364928</v>
      </c>
      <c r="E2429" s="41">
        <v>29.433302192513615</v>
      </c>
      <c r="F2429" s="41">
        <v>15.033006899333003</v>
      </c>
      <c r="G2429" s="41">
        <v>2.3881729738733339E-2</v>
      </c>
      <c r="H2429" s="41">
        <v>0.17791335041441872</v>
      </c>
      <c r="I2429" s="41">
        <v>0</v>
      </c>
      <c r="J2429" s="41">
        <v>0</v>
      </c>
      <c r="K2429" s="41">
        <v>0</v>
      </c>
    </row>
    <row r="2430" spans="1:11" ht="15" customHeight="1" x14ac:dyDescent="0.3">
      <c r="A2430" s="25">
        <v>43856.21875</v>
      </c>
      <c r="B2430" s="42">
        <v>19.77968374239709</v>
      </c>
      <c r="C2430" s="42">
        <v>11.660467546988862</v>
      </c>
      <c r="D2430" s="42">
        <v>36.561584774038984</v>
      </c>
      <c r="E2430" s="42">
        <v>30.217267997526687</v>
      </c>
      <c r="F2430" s="42">
        <v>15.334056455474457</v>
      </c>
      <c r="G2430" s="42">
        <v>2.9157780754806937E-2</v>
      </c>
      <c r="H2430" s="42">
        <v>0.16475460499712558</v>
      </c>
      <c r="I2430" s="42">
        <v>0</v>
      </c>
      <c r="J2430" s="42">
        <v>0</v>
      </c>
      <c r="K2430" s="42">
        <v>0</v>
      </c>
    </row>
    <row r="2431" spans="1:11" ht="15" customHeight="1" x14ac:dyDescent="0.3">
      <c r="A2431" s="26">
        <v>43856.229166666664</v>
      </c>
      <c r="B2431" s="41">
        <v>20.014521706627704</v>
      </c>
      <c r="C2431" s="41">
        <v>11.830289818377597</v>
      </c>
      <c r="D2431" s="41">
        <v>37.114789257714229</v>
      </c>
      <c r="E2431" s="41">
        <v>30.790802947350084</v>
      </c>
      <c r="F2431" s="41">
        <v>15.547991054467015</v>
      </c>
      <c r="G2431" s="41">
        <v>2.6189097428384458E-2</v>
      </c>
      <c r="H2431" s="41">
        <v>0.16437603721284666</v>
      </c>
      <c r="I2431" s="41">
        <v>0</v>
      </c>
      <c r="J2431" s="41">
        <v>0</v>
      </c>
      <c r="K2431" s="41">
        <v>0</v>
      </c>
    </row>
    <row r="2432" spans="1:11" ht="15" customHeight="1" x14ac:dyDescent="0.3">
      <c r="A2432" s="25">
        <v>43856.239583333336</v>
      </c>
      <c r="B2432" s="42">
        <v>20.373212233637524</v>
      </c>
      <c r="C2432" s="42">
        <v>12.089919946498297</v>
      </c>
      <c r="D2432" s="42">
        <v>37.74446997276339</v>
      </c>
      <c r="E2432" s="42">
        <v>31.414489617313286</v>
      </c>
      <c r="F2432" s="42">
        <v>15.875364493677289</v>
      </c>
      <c r="G2432" s="42">
        <v>2.1958174671477537E-2</v>
      </c>
      <c r="H2432" s="42">
        <v>0.20503224618530475</v>
      </c>
      <c r="I2432" s="42">
        <v>0</v>
      </c>
      <c r="J2432" s="42">
        <v>0</v>
      </c>
      <c r="K2432" s="42">
        <v>0</v>
      </c>
    </row>
    <row r="2433" spans="1:11" ht="15" customHeight="1" x14ac:dyDescent="0.3">
      <c r="A2433" s="26">
        <v>43856.25</v>
      </c>
      <c r="B2433" s="41">
        <v>20.835599009490679</v>
      </c>
      <c r="C2433" s="41">
        <v>12.409108936195272</v>
      </c>
      <c r="D2433" s="41">
        <v>38.392557545897347</v>
      </c>
      <c r="E2433" s="41">
        <v>32.082309689069731</v>
      </c>
      <c r="F2433" s="41">
        <v>16.082940768707921</v>
      </c>
      <c r="G2433" s="41">
        <v>6.8780319967093953E-2</v>
      </c>
      <c r="H2433" s="41">
        <v>0.14376492895620022</v>
      </c>
      <c r="I2433" s="41">
        <v>0</v>
      </c>
      <c r="J2433" s="41">
        <v>0</v>
      </c>
      <c r="K2433" s="41">
        <v>0</v>
      </c>
    </row>
    <row r="2434" spans="1:11" ht="15" customHeight="1" x14ac:dyDescent="0.3">
      <c r="A2434" s="25">
        <v>43856.260416666664</v>
      </c>
      <c r="B2434" s="42">
        <v>21.700522114425485</v>
      </c>
      <c r="C2434" s="42">
        <v>12.955579859967539</v>
      </c>
      <c r="D2434" s="42">
        <v>39.860374113582232</v>
      </c>
      <c r="E2434" s="42">
        <v>33.672996498660183</v>
      </c>
      <c r="F2434" s="42">
        <v>16.859410132663644</v>
      </c>
      <c r="G2434" s="42">
        <v>7.4661287626011472E-2</v>
      </c>
      <c r="H2434" s="42">
        <v>3.5692843817535957E-2</v>
      </c>
      <c r="I2434" s="42">
        <v>0</v>
      </c>
      <c r="J2434" s="42">
        <v>0</v>
      </c>
      <c r="K2434" s="42">
        <v>0</v>
      </c>
    </row>
    <row r="2435" spans="1:11" ht="15" customHeight="1" x14ac:dyDescent="0.3">
      <c r="A2435" s="26">
        <v>43856.270833333336</v>
      </c>
      <c r="B2435" s="41">
        <v>22.543595118310243</v>
      </c>
      <c r="C2435" s="41">
        <v>13.409878208095005</v>
      </c>
      <c r="D2435" s="41">
        <v>40.957257979974877</v>
      </c>
      <c r="E2435" s="41">
        <v>34.771705221226988</v>
      </c>
      <c r="F2435" s="41">
        <v>17.315341802593547</v>
      </c>
      <c r="G2435" s="41">
        <v>6.3260705154231614E-2</v>
      </c>
      <c r="H2435" s="41">
        <v>6.8200301145756509E-2</v>
      </c>
      <c r="I2435" s="41">
        <v>0</v>
      </c>
      <c r="J2435" s="41">
        <v>0</v>
      </c>
      <c r="K2435" s="41">
        <v>0</v>
      </c>
    </row>
    <row r="2436" spans="1:11" ht="15" customHeight="1" x14ac:dyDescent="0.3">
      <c r="A2436" s="25">
        <v>43856.28125</v>
      </c>
      <c r="B2436" s="42">
        <v>23.357637690657381</v>
      </c>
      <c r="C2436" s="42">
        <v>13.815473706093472</v>
      </c>
      <c r="D2436" s="42">
        <v>42.243670769870924</v>
      </c>
      <c r="E2436" s="42">
        <v>35.875449825258272</v>
      </c>
      <c r="F2436" s="42">
        <v>17.934184176349344</v>
      </c>
      <c r="G2436" s="42">
        <v>8.1519006002781683E-2</v>
      </c>
      <c r="H2436" s="42">
        <v>0.32786035038964362</v>
      </c>
      <c r="I2436" s="42">
        <v>0</v>
      </c>
      <c r="J2436" s="42">
        <v>0</v>
      </c>
      <c r="K2436" s="42">
        <v>0</v>
      </c>
    </row>
    <row r="2437" spans="1:11" ht="15" customHeight="1" x14ac:dyDescent="0.3">
      <c r="A2437" s="26">
        <v>43856.291666666664</v>
      </c>
      <c r="B2437" s="41">
        <v>24.513669889292501</v>
      </c>
      <c r="C2437" s="41">
        <v>14.375018431408275</v>
      </c>
      <c r="D2437" s="41">
        <v>43.710976077473731</v>
      </c>
      <c r="E2437" s="41">
        <v>37.16016961142887</v>
      </c>
      <c r="F2437" s="41">
        <v>18.585256869309141</v>
      </c>
      <c r="G2437" s="41">
        <v>4.9331650972357241E-2</v>
      </c>
      <c r="H2437" s="41">
        <v>0.40570659638515566</v>
      </c>
      <c r="I2437" s="41">
        <v>0</v>
      </c>
      <c r="J2437" s="41">
        <v>0</v>
      </c>
      <c r="K2437" s="41">
        <v>0</v>
      </c>
    </row>
    <row r="2438" spans="1:11" ht="15" customHeight="1" x14ac:dyDescent="0.3">
      <c r="A2438" s="25">
        <v>43856.302083333336</v>
      </c>
      <c r="B2438" s="42">
        <v>25.973012928937091</v>
      </c>
      <c r="C2438" s="42">
        <v>15.064940091548143</v>
      </c>
      <c r="D2438" s="42">
        <v>45.834753458855886</v>
      </c>
      <c r="E2438" s="42">
        <v>39.180618023241536</v>
      </c>
      <c r="F2438" s="42">
        <v>19.538749707398562</v>
      </c>
      <c r="G2438" s="42">
        <v>7.4414729192376766E-2</v>
      </c>
      <c r="H2438" s="42">
        <v>0.43096961079898083</v>
      </c>
      <c r="I2438" s="42">
        <v>0</v>
      </c>
      <c r="J2438" s="42">
        <v>0</v>
      </c>
      <c r="K2438" s="42">
        <v>0</v>
      </c>
    </row>
    <row r="2439" spans="1:11" ht="15" customHeight="1" x14ac:dyDescent="0.3">
      <c r="A2439" s="26">
        <v>43856.3125</v>
      </c>
      <c r="B2439" s="41">
        <v>27.19681986657903</v>
      </c>
      <c r="C2439" s="41">
        <v>15.772483366713811</v>
      </c>
      <c r="D2439" s="41">
        <v>47.887662100255412</v>
      </c>
      <c r="E2439" s="41">
        <v>40.850147760701077</v>
      </c>
      <c r="F2439" s="41">
        <v>20.452979665321028</v>
      </c>
      <c r="G2439" s="41">
        <v>8.6245541157658631E-2</v>
      </c>
      <c r="H2439" s="41">
        <v>0.44533528986074344</v>
      </c>
      <c r="I2439" s="41">
        <v>0</v>
      </c>
      <c r="J2439" s="41">
        <v>0</v>
      </c>
      <c r="K2439" s="41">
        <v>0</v>
      </c>
    </row>
    <row r="2440" spans="1:11" ht="15" customHeight="1" x14ac:dyDescent="0.3">
      <c r="A2440" s="25">
        <v>43856.322916666664</v>
      </c>
      <c r="B2440" s="42">
        <v>28.455918873261965</v>
      </c>
      <c r="C2440" s="42">
        <v>16.391168997069535</v>
      </c>
      <c r="D2440" s="42">
        <v>49.533798196915221</v>
      </c>
      <c r="E2440" s="42">
        <v>42.243473646489782</v>
      </c>
      <c r="F2440" s="42">
        <v>21.443885705281819</v>
      </c>
      <c r="G2440" s="42">
        <v>8.6529033445723325E-2</v>
      </c>
      <c r="H2440" s="42">
        <v>0.4672868887263969</v>
      </c>
      <c r="I2440" s="42">
        <v>0</v>
      </c>
      <c r="J2440" s="42">
        <v>0</v>
      </c>
      <c r="K2440" s="42">
        <v>0</v>
      </c>
    </row>
    <row r="2441" spans="1:11" ht="15" customHeight="1" x14ac:dyDescent="0.3">
      <c r="A2441" s="26">
        <v>43856.333333333336</v>
      </c>
      <c r="B2441" s="41">
        <v>30.122829887485405</v>
      </c>
      <c r="C2441" s="41">
        <v>17.112647355455614</v>
      </c>
      <c r="D2441" s="41">
        <v>51.956919408590856</v>
      </c>
      <c r="E2441" s="41">
        <v>44.025157203829345</v>
      </c>
      <c r="F2441" s="41">
        <v>22.540978706551336</v>
      </c>
      <c r="G2441" s="41">
        <v>6.2589906500784859E-2</v>
      </c>
      <c r="H2441" s="41">
        <v>0.47599549957980736</v>
      </c>
      <c r="I2441" s="41">
        <v>0</v>
      </c>
      <c r="J2441" s="41">
        <v>0</v>
      </c>
      <c r="K2441" s="41">
        <v>0</v>
      </c>
    </row>
    <row r="2442" spans="1:11" ht="15" customHeight="1" x14ac:dyDescent="0.3">
      <c r="A2442" s="25">
        <v>43856.34375</v>
      </c>
      <c r="B2442" s="42">
        <v>31.561813370969602</v>
      </c>
      <c r="C2442" s="42">
        <v>18.038745598415151</v>
      </c>
      <c r="D2442" s="42">
        <v>54.658819511237752</v>
      </c>
      <c r="E2442" s="42">
        <v>45.969313797644837</v>
      </c>
      <c r="F2442" s="42">
        <v>23.777551973384387</v>
      </c>
      <c r="G2442" s="42">
        <v>5.7618809336835282E-2</v>
      </c>
      <c r="H2442" s="42">
        <v>0.47752445054675663</v>
      </c>
      <c r="I2442" s="42">
        <v>0</v>
      </c>
      <c r="J2442" s="42">
        <v>0</v>
      </c>
      <c r="K2442" s="42">
        <v>0</v>
      </c>
    </row>
    <row r="2443" spans="1:11" ht="15" customHeight="1" x14ac:dyDescent="0.3">
      <c r="A2443" s="26">
        <v>43856.354166666664</v>
      </c>
      <c r="B2443" s="41">
        <v>33.242231751874158</v>
      </c>
      <c r="C2443" s="41">
        <v>18.95189846712681</v>
      </c>
      <c r="D2443" s="41">
        <v>57.584273562058073</v>
      </c>
      <c r="E2443" s="41">
        <v>47.856505248558769</v>
      </c>
      <c r="F2443" s="41">
        <v>25.121877489186421</v>
      </c>
      <c r="G2443" s="41">
        <v>9.5518933256673336E-2</v>
      </c>
      <c r="H2443" s="41">
        <v>0.47607717242512709</v>
      </c>
      <c r="I2443" s="41">
        <v>0</v>
      </c>
      <c r="J2443" s="41">
        <v>0</v>
      </c>
      <c r="K2443" s="41">
        <v>0</v>
      </c>
    </row>
    <row r="2444" spans="1:11" ht="15" customHeight="1" x14ac:dyDescent="0.3">
      <c r="A2444" s="25">
        <v>43856.364583333336</v>
      </c>
      <c r="B2444" s="42">
        <v>34.732052064822767</v>
      </c>
      <c r="C2444" s="42">
        <v>19.702988831002262</v>
      </c>
      <c r="D2444" s="42">
        <v>60.429431928801648</v>
      </c>
      <c r="E2444" s="42">
        <v>49.756074285756846</v>
      </c>
      <c r="F2444" s="42">
        <v>26.286111173234541</v>
      </c>
      <c r="G2444" s="42">
        <v>9.3148678193260365E-2</v>
      </c>
      <c r="H2444" s="42">
        <v>0.51479302146577033</v>
      </c>
      <c r="I2444" s="42">
        <v>0</v>
      </c>
      <c r="J2444" s="42">
        <v>0</v>
      </c>
      <c r="K2444" s="42">
        <v>0</v>
      </c>
    </row>
    <row r="2445" spans="1:11" ht="15" customHeight="1" x14ac:dyDescent="0.3">
      <c r="A2445" s="26">
        <v>43856.375</v>
      </c>
      <c r="B2445" s="41">
        <v>35.985279753636661</v>
      </c>
      <c r="C2445" s="41">
        <v>20.430688911194729</v>
      </c>
      <c r="D2445" s="41">
        <v>63.034885724870435</v>
      </c>
      <c r="E2445" s="41">
        <v>51.562318550510298</v>
      </c>
      <c r="F2445" s="41">
        <v>27.32027334060092</v>
      </c>
      <c r="G2445" s="41">
        <v>8.524283692047975E-2</v>
      </c>
      <c r="H2445" s="41">
        <v>0.54097834231304176</v>
      </c>
      <c r="I2445" s="41">
        <v>0</v>
      </c>
      <c r="J2445" s="41">
        <v>0</v>
      </c>
      <c r="K2445" s="41">
        <v>0</v>
      </c>
    </row>
    <row r="2446" spans="1:11" ht="15" customHeight="1" x14ac:dyDescent="0.3">
      <c r="A2446" s="25">
        <v>43856.385416666664</v>
      </c>
      <c r="B2446" s="42">
        <v>37.361830208269971</v>
      </c>
      <c r="C2446" s="42">
        <v>21.129106750075859</v>
      </c>
      <c r="D2446" s="42">
        <v>65.550311713695336</v>
      </c>
      <c r="E2446" s="42">
        <v>53.390637549418379</v>
      </c>
      <c r="F2446" s="42">
        <v>28.448152979575976</v>
      </c>
      <c r="G2446" s="42">
        <v>6.8535258851883898E-2</v>
      </c>
      <c r="H2446" s="42">
        <v>0.57919125006994943</v>
      </c>
      <c r="I2446" s="42">
        <v>0</v>
      </c>
      <c r="J2446" s="42">
        <v>0</v>
      </c>
      <c r="K2446" s="42">
        <v>0</v>
      </c>
    </row>
    <row r="2447" spans="1:11" ht="15" customHeight="1" x14ac:dyDescent="0.3">
      <c r="A2447" s="26">
        <v>43856.395833333336</v>
      </c>
      <c r="B2447" s="41">
        <v>38.334165223441495</v>
      </c>
      <c r="C2447" s="41">
        <v>21.547431924901222</v>
      </c>
      <c r="D2447" s="41">
        <v>67.561327008469803</v>
      </c>
      <c r="E2447" s="41">
        <v>54.809769802877206</v>
      </c>
      <c r="F2447" s="41">
        <v>29.392829803503574</v>
      </c>
      <c r="G2447" s="41">
        <v>2.5244788609690431E-2</v>
      </c>
      <c r="H2447" s="41">
        <v>0.56823989869806768</v>
      </c>
      <c r="I2447" s="41">
        <v>0</v>
      </c>
      <c r="J2447" s="41">
        <v>0</v>
      </c>
      <c r="K2447" s="41">
        <v>0</v>
      </c>
    </row>
    <row r="2448" spans="1:11" ht="15" customHeight="1" x14ac:dyDescent="0.3">
      <c r="A2448" s="25">
        <v>43856.40625</v>
      </c>
      <c r="B2448" s="42">
        <v>39.212137668989243</v>
      </c>
      <c r="C2448" s="42">
        <v>21.851114192578574</v>
      </c>
      <c r="D2448" s="42">
        <v>69.304014355320319</v>
      </c>
      <c r="E2448" s="42">
        <v>56.27012371834109</v>
      </c>
      <c r="F2448" s="42">
        <v>30.037395468544588</v>
      </c>
      <c r="G2448" s="42">
        <v>2.9652394940496551E-2</v>
      </c>
      <c r="H2448" s="42">
        <v>0.26085232964282684</v>
      </c>
      <c r="I2448" s="42">
        <v>0</v>
      </c>
      <c r="J2448" s="42">
        <v>0</v>
      </c>
      <c r="K2448" s="42">
        <v>0</v>
      </c>
    </row>
    <row r="2449" spans="1:11" ht="15" customHeight="1" x14ac:dyDescent="0.3">
      <c r="A2449" s="26">
        <v>43856.416666666664</v>
      </c>
      <c r="B2449" s="41">
        <v>39.79528402221159</v>
      </c>
      <c r="C2449" s="41">
        <v>22.222214017974473</v>
      </c>
      <c r="D2449" s="41">
        <v>70.902148241810735</v>
      </c>
      <c r="E2449" s="41">
        <v>57.213494229805363</v>
      </c>
      <c r="F2449" s="41">
        <v>30.698024499736942</v>
      </c>
      <c r="G2449" s="41">
        <v>7.2159767647525935E-2</v>
      </c>
      <c r="H2449" s="41">
        <v>0.25525052869011422</v>
      </c>
      <c r="I2449" s="41">
        <v>0</v>
      </c>
      <c r="J2449" s="41">
        <v>0</v>
      </c>
      <c r="K2449" s="41">
        <v>0</v>
      </c>
    </row>
    <row r="2450" spans="1:11" ht="15" customHeight="1" x14ac:dyDescent="0.3">
      <c r="A2450" s="25">
        <v>43856.427083333336</v>
      </c>
      <c r="B2450" s="42">
        <v>40.678834770411946</v>
      </c>
      <c r="C2450" s="42">
        <v>22.578470454317422</v>
      </c>
      <c r="D2450" s="42">
        <v>72.31884655182381</v>
      </c>
      <c r="E2450" s="42">
        <v>58.542765039113803</v>
      </c>
      <c r="F2450" s="42">
        <v>31.307007519490735</v>
      </c>
      <c r="G2450" s="42">
        <v>7.525871767673778E-2</v>
      </c>
      <c r="H2450" s="42">
        <v>0.26228605672142447</v>
      </c>
      <c r="I2450" s="42">
        <v>0</v>
      </c>
      <c r="J2450" s="42">
        <v>0</v>
      </c>
      <c r="K2450" s="42">
        <v>0</v>
      </c>
    </row>
    <row r="2451" spans="1:11" ht="15" customHeight="1" x14ac:dyDescent="0.3">
      <c r="A2451" s="26">
        <v>43856.4375</v>
      </c>
      <c r="B2451" s="41">
        <v>41.271115605058817</v>
      </c>
      <c r="C2451" s="41">
        <v>22.850106200413681</v>
      </c>
      <c r="D2451" s="41">
        <v>73.942016212345266</v>
      </c>
      <c r="E2451" s="41">
        <v>59.594104757053977</v>
      </c>
      <c r="F2451" s="41">
        <v>31.790796008485213</v>
      </c>
      <c r="G2451" s="41">
        <v>7.2164259602793379E-2</v>
      </c>
      <c r="H2451" s="41">
        <v>0.26473085248269956</v>
      </c>
      <c r="I2451" s="41">
        <v>0</v>
      </c>
      <c r="J2451" s="41">
        <v>0</v>
      </c>
      <c r="K2451" s="41">
        <v>0</v>
      </c>
    </row>
    <row r="2452" spans="1:11" ht="15" customHeight="1" x14ac:dyDescent="0.3">
      <c r="A2452" s="25">
        <v>43856.447916666664</v>
      </c>
      <c r="B2452" s="42">
        <v>42.004442315650849</v>
      </c>
      <c r="C2452" s="42">
        <v>23.084400926066351</v>
      </c>
      <c r="D2452" s="42">
        <v>75.07125287021293</v>
      </c>
      <c r="E2452" s="42">
        <v>60.517908480872528</v>
      </c>
      <c r="F2452" s="42">
        <v>32.146184269777201</v>
      </c>
      <c r="G2452" s="42">
        <v>8.8141645387165041E-2</v>
      </c>
      <c r="H2452" s="42">
        <v>0.27119083501025348</v>
      </c>
      <c r="I2452" s="42">
        <v>0</v>
      </c>
      <c r="J2452" s="42">
        <v>0</v>
      </c>
      <c r="K2452" s="42">
        <v>0</v>
      </c>
    </row>
    <row r="2453" spans="1:11" ht="15" customHeight="1" x14ac:dyDescent="0.3">
      <c r="A2453" s="26">
        <v>43856.458333333336</v>
      </c>
      <c r="B2453" s="41">
        <v>42.529799393613715</v>
      </c>
      <c r="C2453" s="41">
        <v>23.208205918582966</v>
      </c>
      <c r="D2453" s="41">
        <v>76.05402525574975</v>
      </c>
      <c r="E2453" s="41">
        <v>61.556172341735532</v>
      </c>
      <c r="F2453" s="41">
        <v>32.571611457201413</v>
      </c>
      <c r="G2453" s="41">
        <v>4.0916222329651829E-2</v>
      </c>
      <c r="H2453" s="41">
        <v>0.42498221854825063</v>
      </c>
      <c r="I2453" s="41">
        <v>0</v>
      </c>
      <c r="J2453" s="41">
        <v>0</v>
      </c>
      <c r="K2453" s="41">
        <v>0</v>
      </c>
    </row>
    <row r="2454" spans="1:11" ht="15" customHeight="1" x14ac:dyDescent="0.3">
      <c r="A2454" s="25">
        <v>43856.46875</v>
      </c>
      <c r="B2454" s="42">
        <v>42.944532983375524</v>
      </c>
      <c r="C2454" s="42">
        <v>23.445722431322121</v>
      </c>
      <c r="D2454" s="42">
        <v>77.311165959725869</v>
      </c>
      <c r="E2454" s="42">
        <v>62.348177175131667</v>
      </c>
      <c r="F2454" s="42">
        <v>33.11182080764155</v>
      </c>
      <c r="G2454" s="42">
        <v>8.2024101417431661E-2</v>
      </c>
      <c r="H2454" s="42">
        <v>0.54793511848587995</v>
      </c>
      <c r="I2454" s="42">
        <v>0</v>
      </c>
      <c r="J2454" s="42">
        <v>0</v>
      </c>
      <c r="K2454" s="42">
        <v>0</v>
      </c>
    </row>
    <row r="2455" spans="1:11" ht="15" customHeight="1" x14ac:dyDescent="0.3">
      <c r="A2455" s="26">
        <v>43856.479166666664</v>
      </c>
      <c r="B2455" s="41">
        <v>43.650452359191767</v>
      </c>
      <c r="C2455" s="41">
        <v>23.725263139530796</v>
      </c>
      <c r="D2455" s="41">
        <v>78.82134438195753</v>
      </c>
      <c r="E2455" s="41">
        <v>62.936505249748642</v>
      </c>
      <c r="F2455" s="41">
        <v>33.682446253859972</v>
      </c>
      <c r="G2455" s="41">
        <v>7.7484731065413828E-2</v>
      </c>
      <c r="H2455" s="41">
        <v>0.56159425991005807</v>
      </c>
      <c r="I2455" s="41">
        <v>0</v>
      </c>
      <c r="J2455" s="41">
        <v>0</v>
      </c>
      <c r="K2455" s="41">
        <v>0</v>
      </c>
    </row>
    <row r="2456" spans="1:11" ht="15" customHeight="1" x14ac:dyDescent="0.3">
      <c r="A2456" s="25">
        <v>43856.489583333336</v>
      </c>
      <c r="B2456" s="42">
        <v>43.69830959055615</v>
      </c>
      <c r="C2456" s="42">
        <v>23.995673645431388</v>
      </c>
      <c r="D2456" s="42">
        <v>79.524541380719782</v>
      </c>
      <c r="E2456" s="42">
        <v>62.752712388814864</v>
      </c>
      <c r="F2456" s="42">
        <v>34.158452696667375</v>
      </c>
      <c r="G2456" s="42">
        <v>8.4948364297309314E-2</v>
      </c>
      <c r="H2456" s="42">
        <v>0.55986692158463502</v>
      </c>
      <c r="I2456" s="42">
        <v>0</v>
      </c>
      <c r="J2456" s="42">
        <v>0</v>
      </c>
      <c r="K2456" s="42">
        <v>0</v>
      </c>
    </row>
    <row r="2457" spans="1:11" ht="15" customHeight="1" x14ac:dyDescent="0.3">
      <c r="A2457" s="26">
        <v>43856.5</v>
      </c>
      <c r="B2457" s="41">
        <v>43.133154424375881</v>
      </c>
      <c r="C2457" s="41">
        <v>24.033212791153197</v>
      </c>
      <c r="D2457" s="41">
        <v>79.380082485547732</v>
      </c>
      <c r="E2457" s="41">
        <v>61.821608370623338</v>
      </c>
      <c r="F2457" s="41">
        <v>34.158260892980046</v>
      </c>
      <c r="G2457" s="41">
        <v>5.7012894481709736E-2</v>
      </c>
      <c r="H2457" s="41">
        <v>0.52254265563118885</v>
      </c>
      <c r="I2457" s="41">
        <v>0</v>
      </c>
      <c r="J2457" s="41">
        <v>0</v>
      </c>
      <c r="K2457" s="41">
        <v>0</v>
      </c>
    </row>
    <row r="2458" spans="1:11" ht="15" customHeight="1" x14ac:dyDescent="0.3">
      <c r="A2458" s="25">
        <v>43856.510416666664</v>
      </c>
      <c r="B2458" s="42">
        <v>41.982054520991063</v>
      </c>
      <c r="C2458" s="42">
        <v>23.558935166681035</v>
      </c>
      <c r="D2458" s="42">
        <v>78.211089337704905</v>
      </c>
      <c r="E2458" s="42">
        <v>60.211315729225703</v>
      </c>
      <c r="F2458" s="42">
        <v>33.625487557661351</v>
      </c>
      <c r="G2458" s="42">
        <v>6.8442924215805764E-2</v>
      </c>
      <c r="H2458" s="42">
        <v>0.52848352627547013</v>
      </c>
      <c r="I2458" s="42">
        <v>0</v>
      </c>
      <c r="J2458" s="42">
        <v>0</v>
      </c>
      <c r="K2458" s="42">
        <v>0</v>
      </c>
    </row>
    <row r="2459" spans="1:11" ht="15" customHeight="1" x14ac:dyDescent="0.3">
      <c r="A2459" s="26">
        <v>43856.520833333336</v>
      </c>
      <c r="B2459" s="41">
        <v>40.820274574015983</v>
      </c>
      <c r="C2459" s="41">
        <v>23.384005901940721</v>
      </c>
      <c r="D2459" s="41">
        <v>77.313731393729825</v>
      </c>
      <c r="E2459" s="41">
        <v>58.82850061286959</v>
      </c>
      <c r="F2459" s="41">
        <v>33.3677613333194</v>
      </c>
      <c r="G2459" s="41">
        <v>7.6464558113293266E-2</v>
      </c>
      <c r="H2459" s="41">
        <v>0.53387600905293175</v>
      </c>
      <c r="I2459" s="41">
        <v>0</v>
      </c>
      <c r="J2459" s="41">
        <v>0</v>
      </c>
      <c r="K2459" s="41">
        <v>0</v>
      </c>
    </row>
    <row r="2460" spans="1:11" ht="15" customHeight="1" x14ac:dyDescent="0.3">
      <c r="A2460" s="25">
        <v>43856.53125</v>
      </c>
      <c r="B2460" s="42">
        <v>39.374751195034854</v>
      </c>
      <c r="C2460" s="42">
        <v>22.999381015026437</v>
      </c>
      <c r="D2460" s="42">
        <v>76.15300176906176</v>
      </c>
      <c r="E2460" s="42">
        <v>57.454924796784923</v>
      </c>
      <c r="F2460" s="42">
        <v>32.870366410671956</v>
      </c>
      <c r="G2460" s="42">
        <v>8.4514641060815396E-2</v>
      </c>
      <c r="H2460" s="42">
        <v>0.53350599524724762</v>
      </c>
      <c r="I2460" s="42">
        <v>0</v>
      </c>
      <c r="J2460" s="42">
        <v>0</v>
      </c>
      <c r="K2460" s="42">
        <v>0</v>
      </c>
    </row>
    <row r="2461" spans="1:11" ht="15" customHeight="1" x14ac:dyDescent="0.3">
      <c r="A2461" s="26">
        <v>43856.541666666664</v>
      </c>
      <c r="B2461" s="41">
        <v>37.889301666281256</v>
      </c>
      <c r="C2461" s="41">
        <v>22.284461289960241</v>
      </c>
      <c r="D2461" s="41">
        <v>74.801958824539412</v>
      </c>
      <c r="E2461" s="41">
        <v>55.738166449354068</v>
      </c>
      <c r="F2461" s="41">
        <v>32.206027043918375</v>
      </c>
      <c r="G2461" s="41">
        <v>9.3737124333449856E-2</v>
      </c>
      <c r="H2461" s="41">
        <v>0.53141309850236418</v>
      </c>
      <c r="I2461" s="41">
        <v>0</v>
      </c>
      <c r="J2461" s="41">
        <v>0</v>
      </c>
      <c r="K2461" s="41">
        <v>0</v>
      </c>
    </row>
    <row r="2462" spans="1:11" ht="15" customHeight="1" x14ac:dyDescent="0.3">
      <c r="A2462" s="25">
        <v>43856.552083333336</v>
      </c>
      <c r="B2462" s="42">
        <v>37.150780373395676</v>
      </c>
      <c r="C2462" s="42">
        <v>21.510315946441665</v>
      </c>
      <c r="D2462" s="42">
        <v>73.004202037221404</v>
      </c>
      <c r="E2462" s="42">
        <v>54.126039337258959</v>
      </c>
      <c r="F2462" s="42">
        <v>31.563258590976449</v>
      </c>
      <c r="G2462" s="42">
        <v>8.1813478625946665E-2</v>
      </c>
      <c r="H2462" s="42">
        <v>0.54014851863962077</v>
      </c>
      <c r="I2462" s="42">
        <v>0</v>
      </c>
      <c r="J2462" s="42">
        <v>0</v>
      </c>
      <c r="K2462" s="42">
        <v>0</v>
      </c>
    </row>
    <row r="2463" spans="1:11" ht="15" customHeight="1" x14ac:dyDescent="0.3">
      <c r="A2463" s="26">
        <v>43856.5625</v>
      </c>
      <c r="B2463" s="41">
        <v>35.856057991013479</v>
      </c>
      <c r="C2463" s="41">
        <v>20.876397854471939</v>
      </c>
      <c r="D2463" s="41">
        <v>71.525612151800146</v>
      </c>
      <c r="E2463" s="41">
        <v>52.858209567282479</v>
      </c>
      <c r="F2463" s="41">
        <v>31.084955316523754</v>
      </c>
      <c r="G2463" s="41">
        <v>5.8935451336683056E-2</v>
      </c>
      <c r="H2463" s="41">
        <v>0.54537836414898944</v>
      </c>
      <c r="I2463" s="41">
        <v>0</v>
      </c>
      <c r="J2463" s="41">
        <v>0</v>
      </c>
      <c r="K2463" s="41">
        <v>0</v>
      </c>
    </row>
    <row r="2464" spans="1:11" ht="15" customHeight="1" x14ac:dyDescent="0.3">
      <c r="A2464" s="25">
        <v>43856.572916666664</v>
      </c>
      <c r="B2464" s="42">
        <v>35.041903617158596</v>
      </c>
      <c r="C2464" s="42">
        <v>20.461265464825537</v>
      </c>
      <c r="D2464" s="42">
        <v>70.407995653044821</v>
      </c>
      <c r="E2464" s="42">
        <v>52.080258572844883</v>
      </c>
      <c r="F2464" s="42">
        <v>30.68694337085288</v>
      </c>
      <c r="G2464" s="42">
        <v>8.3556856376316491E-2</v>
      </c>
      <c r="H2464" s="42">
        <v>0.55900982925585252</v>
      </c>
      <c r="I2464" s="42">
        <v>0</v>
      </c>
      <c r="J2464" s="42">
        <v>0</v>
      </c>
      <c r="K2464" s="42">
        <v>0</v>
      </c>
    </row>
    <row r="2465" spans="1:11" ht="15" customHeight="1" x14ac:dyDescent="0.3">
      <c r="A2465" s="26">
        <v>43856.583333333336</v>
      </c>
      <c r="B2465" s="41">
        <v>34.097025292262614</v>
      </c>
      <c r="C2465" s="41">
        <v>20.085969963574339</v>
      </c>
      <c r="D2465" s="41">
        <v>69.118664406207174</v>
      </c>
      <c r="E2465" s="41">
        <v>50.884196969931857</v>
      </c>
      <c r="F2465" s="41">
        <v>30.213090441963327</v>
      </c>
      <c r="G2465" s="41">
        <v>6.5427824018273892E-2</v>
      </c>
      <c r="H2465" s="41">
        <v>0.54520197296689865</v>
      </c>
      <c r="I2465" s="41">
        <v>0</v>
      </c>
      <c r="J2465" s="41">
        <v>0</v>
      </c>
      <c r="K2465" s="41">
        <v>0</v>
      </c>
    </row>
    <row r="2466" spans="1:11" ht="15" customHeight="1" x14ac:dyDescent="0.3">
      <c r="A2466" s="25">
        <v>43856.59375</v>
      </c>
      <c r="B2466" s="42">
        <v>33.369544561704046</v>
      </c>
      <c r="C2466" s="42">
        <v>19.574725370765186</v>
      </c>
      <c r="D2466" s="42">
        <v>67.657005941602577</v>
      </c>
      <c r="E2466" s="42">
        <v>50.036325837629278</v>
      </c>
      <c r="F2466" s="42">
        <v>29.718674311897772</v>
      </c>
      <c r="G2466" s="42">
        <v>9.0467480004029488E-2</v>
      </c>
      <c r="H2466" s="42">
        <v>0.54468101435780025</v>
      </c>
      <c r="I2466" s="42">
        <v>0</v>
      </c>
      <c r="J2466" s="42">
        <v>0</v>
      </c>
      <c r="K2466" s="42">
        <v>0</v>
      </c>
    </row>
    <row r="2467" spans="1:11" ht="15" customHeight="1" x14ac:dyDescent="0.3">
      <c r="A2467" s="26">
        <v>43856.604166666664</v>
      </c>
      <c r="B2467" s="41">
        <v>32.683630103160411</v>
      </c>
      <c r="C2467" s="41">
        <v>19.098211920439692</v>
      </c>
      <c r="D2467" s="41">
        <v>66.321888982937651</v>
      </c>
      <c r="E2467" s="41">
        <v>49.628967205767182</v>
      </c>
      <c r="F2467" s="41">
        <v>29.202446715589662</v>
      </c>
      <c r="G2467" s="41">
        <v>4.6363965858216262E-2</v>
      </c>
      <c r="H2467" s="41">
        <v>0.55628517660007326</v>
      </c>
      <c r="I2467" s="41">
        <v>0</v>
      </c>
      <c r="J2467" s="41">
        <v>0</v>
      </c>
      <c r="K2467" s="41">
        <v>0</v>
      </c>
    </row>
    <row r="2468" spans="1:11" ht="15" customHeight="1" x14ac:dyDescent="0.3">
      <c r="A2468" s="25">
        <v>43856.614583333336</v>
      </c>
      <c r="B2468" s="42">
        <v>32.409456868566693</v>
      </c>
      <c r="C2468" s="42">
        <v>18.851013897727164</v>
      </c>
      <c r="D2468" s="42">
        <v>65.276862843466645</v>
      </c>
      <c r="E2468" s="42">
        <v>48.924427234582332</v>
      </c>
      <c r="F2468" s="42">
        <v>28.838070733624733</v>
      </c>
      <c r="G2468" s="42">
        <v>5.3913445346357551E-2</v>
      </c>
      <c r="H2468" s="42">
        <v>0.55698706618602389</v>
      </c>
      <c r="I2468" s="42">
        <v>0</v>
      </c>
      <c r="J2468" s="42">
        <v>0</v>
      </c>
      <c r="K2468" s="42">
        <v>0</v>
      </c>
    </row>
    <row r="2469" spans="1:11" ht="15" customHeight="1" x14ac:dyDescent="0.3">
      <c r="A2469" s="26">
        <v>43856.625</v>
      </c>
      <c r="B2469" s="41">
        <v>31.98106872060827</v>
      </c>
      <c r="C2469" s="41">
        <v>18.778370882984287</v>
      </c>
      <c r="D2469" s="41">
        <v>64.444668618364034</v>
      </c>
      <c r="E2469" s="41">
        <v>48.514405305230341</v>
      </c>
      <c r="F2469" s="41">
        <v>28.602349602790827</v>
      </c>
      <c r="G2469" s="41">
        <v>9.3372776850551648E-2</v>
      </c>
      <c r="H2469" s="41">
        <v>0.57007317576842509</v>
      </c>
      <c r="I2469" s="41">
        <v>0</v>
      </c>
      <c r="J2469" s="41">
        <v>0</v>
      </c>
      <c r="K2469" s="41">
        <v>0</v>
      </c>
    </row>
    <row r="2470" spans="1:11" ht="15" customHeight="1" x14ac:dyDescent="0.3">
      <c r="A2470" s="25">
        <v>43856.635416666664</v>
      </c>
      <c r="B2470" s="42">
        <v>31.737746260745404</v>
      </c>
      <c r="C2470" s="42">
        <v>18.685408200963934</v>
      </c>
      <c r="D2470" s="42">
        <v>64.107000019598431</v>
      </c>
      <c r="E2470" s="42">
        <v>48.36137613181323</v>
      </c>
      <c r="F2470" s="42">
        <v>28.353672308204928</v>
      </c>
      <c r="G2470" s="42">
        <v>8.1961713149812224E-2</v>
      </c>
      <c r="H2470" s="42">
        <v>0.5865370438860481</v>
      </c>
      <c r="I2470" s="42">
        <v>0</v>
      </c>
      <c r="J2470" s="42">
        <v>0</v>
      </c>
      <c r="K2470" s="42">
        <v>0</v>
      </c>
    </row>
    <row r="2471" spans="1:11" ht="15" customHeight="1" x14ac:dyDescent="0.3">
      <c r="A2471" s="26">
        <v>43856.645833333336</v>
      </c>
      <c r="B2471" s="41">
        <v>31.596755750140137</v>
      </c>
      <c r="C2471" s="41">
        <v>18.395734953174887</v>
      </c>
      <c r="D2471" s="41">
        <v>63.555910764892445</v>
      </c>
      <c r="E2471" s="41">
        <v>47.989564888149623</v>
      </c>
      <c r="F2471" s="41">
        <v>28.062904870992625</v>
      </c>
      <c r="G2471" s="41">
        <v>9.4229742094576074E-2</v>
      </c>
      <c r="H2471" s="41">
        <v>0.58114766845874444</v>
      </c>
      <c r="I2471" s="41">
        <v>0</v>
      </c>
      <c r="J2471" s="41">
        <v>0</v>
      </c>
      <c r="K2471" s="41">
        <v>0</v>
      </c>
    </row>
    <row r="2472" spans="1:11" ht="15" customHeight="1" x14ac:dyDescent="0.3">
      <c r="A2472" s="25">
        <v>43856.65625</v>
      </c>
      <c r="B2472" s="42">
        <v>31.359120339782098</v>
      </c>
      <c r="C2472" s="42">
        <v>18.335252457792084</v>
      </c>
      <c r="D2472" s="42">
        <v>62.699582477630194</v>
      </c>
      <c r="E2472" s="42">
        <v>47.771200238539436</v>
      </c>
      <c r="F2472" s="42">
        <v>27.886084706236691</v>
      </c>
      <c r="G2472" s="42">
        <v>5.4997004778379502E-2</v>
      </c>
      <c r="H2472" s="42">
        <v>0.581004593331372</v>
      </c>
      <c r="I2472" s="42">
        <v>0</v>
      </c>
      <c r="J2472" s="42">
        <v>0</v>
      </c>
      <c r="K2472" s="42">
        <v>0</v>
      </c>
    </row>
    <row r="2473" spans="1:11" ht="15" customHeight="1" x14ac:dyDescent="0.3">
      <c r="A2473" s="26">
        <v>43856.666666666664</v>
      </c>
      <c r="B2473" s="41">
        <v>31.552080125248967</v>
      </c>
      <c r="C2473" s="41">
        <v>18.30560954425097</v>
      </c>
      <c r="D2473" s="41">
        <v>62.384638927000019</v>
      </c>
      <c r="E2473" s="41">
        <v>47.844548350144741</v>
      </c>
      <c r="F2473" s="41">
        <v>27.808035895865654</v>
      </c>
      <c r="G2473" s="41">
        <v>7.3954054224274299E-2</v>
      </c>
      <c r="H2473" s="41">
        <v>0.59784732975205368</v>
      </c>
      <c r="I2473" s="41">
        <v>0</v>
      </c>
      <c r="J2473" s="41">
        <v>0</v>
      </c>
      <c r="K2473" s="41">
        <v>0</v>
      </c>
    </row>
    <row r="2474" spans="1:11" ht="15" customHeight="1" x14ac:dyDescent="0.3">
      <c r="A2474" s="25">
        <v>43856.677083333336</v>
      </c>
      <c r="B2474" s="42">
        <v>31.227312208802747</v>
      </c>
      <c r="C2474" s="42">
        <v>18.45495011942857</v>
      </c>
      <c r="D2474" s="42">
        <v>62.495676222393634</v>
      </c>
      <c r="E2474" s="42">
        <v>47.968402205982429</v>
      </c>
      <c r="F2474" s="42">
        <v>27.84055970058375</v>
      </c>
      <c r="G2474" s="42">
        <v>8.7009173553328309E-2</v>
      </c>
      <c r="H2474" s="42">
        <v>0.62519200885290405</v>
      </c>
      <c r="I2474" s="42">
        <v>0</v>
      </c>
      <c r="J2474" s="42">
        <v>0</v>
      </c>
      <c r="K2474" s="42">
        <v>0</v>
      </c>
    </row>
    <row r="2475" spans="1:11" ht="15" customHeight="1" x14ac:dyDescent="0.3">
      <c r="A2475" s="26">
        <v>43856.6875</v>
      </c>
      <c r="B2475" s="41">
        <v>31.558877438489539</v>
      </c>
      <c r="C2475" s="41">
        <v>18.607284829121781</v>
      </c>
      <c r="D2475" s="41">
        <v>62.95577211880525</v>
      </c>
      <c r="E2475" s="41">
        <v>48.49142535318002</v>
      </c>
      <c r="F2475" s="41">
        <v>27.908201181458171</v>
      </c>
      <c r="G2475" s="41">
        <v>0.10051648304609194</v>
      </c>
      <c r="H2475" s="41">
        <v>0.61336550127985023</v>
      </c>
      <c r="I2475" s="41">
        <v>0</v>
      </c>
      <c r="J2475" s="41">
        <v>0</v>
      </c>
      <c r="K2475" s="41">
        <v>0</v>
      </c>
    </row>
    <row r="2476" spans="1:11" ht="15" customHeight="1" x14ac:dyDescent="0.3">
      <c r="A2476" s="25">
        <v>43856.697916666664</v>
      </c>
      <c r="B2476" s="42">
        <v>32.146626493402728</v>
      </c>
      <c r="C2476" s="42">
        <v>18.780175962907681</v>
      </c>
      <c r="D2476" s="42">
        <v>63.670551304116088</v>
      </c>
      <c r="E2476" s="42">
        <v>48.805698421921953</v>
      </c>
      <c r="F2476" s="42">
        <v>28.062542222066334</v>
      </c>
      <c r="G2476" s="42">
        <v>4.3741662193619052E-2</v>
      </c>
      <c r="H2476" s="42">
        <v>0.61233202189285219</v>
      </c>
      <c r="I2476" s="42">
        <v>0</v>
      </c>
      <c r="J2476" s="42">
        <v>0</v>
      </c>
      <c r="K2476" s="42">
        <v>0</v>
      </c>
    </row>
    <row r="2477" spans="1:11" ht="15" customHeight="1" x14ac:dyDescent="0.3">
      <c r="A2477" s="26">
        <v>43856.708333333336</v>
      </c>
      <c r="B2477" s="41">
        <v>33.36057141305821</v>
      </c>
      <c r="C2477" s="41">
        <v>19.313484861004383</v>
      </c>
      <c r="D2477" s="41">
        <v>64.997731535594156</v>
      </c>
      <c r="E2477" s="41">
        <v>49.945747649251913</v>
      </c>
      <c r="F2477" s="41">
        <v>28.515794815459067</v>
      </c>
      <c r="G2477" s="41">
        <v>8.9312049287709666E-2</v>
      </c>
      <c r="H2477" s="41">
        <v>0.61581464771280725</v>
      </c>
      <c r="I2477" s="41">
        <v>0</v>
      </c>
      <c r="J2477" s="41">
        <v>0</v>
      </c>
      <c r="K2477" s="41">
        <v>0</v>
      </c>
    </row>
    <row r="2478" spans="1:11" ht="15" customHeight="1" x14ac:dyDescent="0.3">
      <c r="A2478" s="25">
        <v>43856.71875</v>
      </c>
      <c r="B2478" s="42">
        <v>34.979608506463826</v>
      </c>
      <c r="C2478" s="42">
        <v>20.28226926302537</v>
      </c>
      <c r="D2478" s="42">
        <v>67.659790724936613</v>
      </c>
      <c r="E2478" s="42">
        <v>51.49416458324999</v>
      </c>
      <c r="F2478" s="42">
        <v>29.452712989463365</v>
      </c>
      <c r="G2478" s="42">
        <v>8.488048586213745E-2</v>
      </c>
      <c r="H2478" s="42">
        <v>0.62237616497580128</v>
      </c>
      <c r="I2478" s="42">
        <v>0</v>
      </c>
      <c r="J2478" s="42">
        <v>0</v>
      </c>
      <c r="K2478" s="42">
        <v>0</v>
      </c>
    </row>
    <row r="2479" spans="1:11" ht="15" customHeight="1" x14ac:dyDescent="0.3">
      <c r="A2479" s="26">
        <v>43856.729166666664</v>
      </c>
      <c r="B2479" s="41">
        <v>36.051937272509974</v>
      </c>
      <c r="C2479" s="41">
        <v>20.960014818472079</v>
      </c>
      <c r="D2479" s="41">
        <v>69.96997786600042</v>
      </c>
      <c r="E2479" s="41">
        <v>52.281114734210782</v>
      </c>
      <c r="F2479" s="41">
        <v>30.107819207179691</v>
      </c>
      <c r="G2479" s="41">
        <v>9.367723159653614E-2</v>
      </c>
      <c r="H2479" s="41">
        <v>0.63581430499080649</v>
      </c>
      <c r="I2479" s="41">
        <v>0</v>
      </c>
      <c r="J2479" s="41">
        <v>0</v>
      </c>
      <c r="K2479" s="41">
        <v>0</v>
      </c>
    </row>
    <row r="2480" spans="1:11" ht="15" customHeight="1" x14ac:dyDescent="0.3">
      <c r="A2480" s="25">
        <v>43856.739583333336</v>
      </c>
      <c r="B2480" s="42">
        <v>36.438459978261776</v>
      </c>
      <c r="C2480" s="42">
        <v>21.234078385857355</v>
      </c>
      <c r="D2480" s="42">
        <v>70.878157821061748</v>
      </c>
      <c r="E2480" s="42">
        <v>52.649394507648395</v>
      </c>
      <c r="F2480" s="42">
        <v>30.418181671352738</v>
      </c>
      <c r="G2480" s="42">
        <v>4.641038272932542E-2</v>
      </c>
      <c r="H2480" s="42">
        <v>0.62313527742401476</v>
      </c>
      <c r="I2480" s="42">
        <v>0</v>
      </c>
      <c r="J2480" s="42">
        <v>0</v>
      </c>
      <c r="K2480" s="42">
        <v>0</v>
      </c>
    </row>
    <row r="2481" spans="1:11" ht="15" customHeight="1" x14ac:dyDescent="0.3">
      <c r="A2481" s="26">
        <v>43856.75</v>
      </c>
      <c r="B2481" s="41">
        <v>36.953196229106766</v>
      </c>
      <c r="C2481" s="41">
        <v>21.563012534962404</v>
      </c>
      <c r="D2481" s="41">
        <v>72.054217510054059</v>
      </c>
      <c r="E2481" s="41">
        <v>53.050319579899643</v>
      </c>
      <c r="F2481" s="41">
        <v>30.763695881749758</v>
      </c>
      <c r="G2481" s="41">
        <v>3.3343783959026721E-2</v>
      </c>
      <c r="H2481" s="41">
        <v>0.63859591881616862</v>
      </c>
      <c r="I2481" s="41">
        <v>0</v>
      </c>
      <c r="J2481" s="41">
        <v>0</v>
      </c>
      <c r="K2481" s="41">
        <v>0</v>
      </c>
    </row>
    <row r="2482" spans="1:11" ht="15" customHeight="1" x14ac:dyDescent="0.3">
      <c r="A2482" s="25">
        <v>43856.760416666664</v>
      </c>
      <c r="B2482" s="42">
        <v>37.373257527332051</v>
      </c>
      <c r="C2482" s="42">
        <v>21.722044431958924</v>
      </c>
      <c r="D2482" s="42">
        <v>72.64962200148446</v>
      </c>
      <c r="E2482" s="42">
        <v>53.326362997037975</v>
      </c>
      <c r="F2482" s="42">
        <v>31.007892438562919</v>
      </c>
      <c r="G2482" s="42">
        <v>5.4726489249979568E-2</v>
      </c>
      <c r="H2482" s="42">
        <v>0.63177469045822665</v>
      </c>
      <c r="I2482" s="42">
        <v>0</v>
      </c>
      <c r="J2482" s="42">
        <v>0</v>
      </c>
      <c r="K2482" s="42">
        <v>0</v>
      </c>
    </row>
    <row r="2483" spans="1:11" ht="15" customHeight="1" x14ac:dyDescent="0.3">
      <c r="A2483" s="26">
        <v>43856.770833333336</v>
      </c>
      <c r="B2483" s="41">
        <v>38.016701475439397</v>
      </c>
      <c r="C2483" s="41">
        <v>22.135069650806916</v>
      </c>
      <c r="D2483" s="41">
        <v>73.499510077653895</v>
      </c>
      <c r="E2483" s="41">
        <v>54.316492924415776</v>
      </c>
      <c r="F2483" s="41">
        <v>31.380936108042125</v>
      </c>
      <c r="G2483" s="41">
        <v>7.6720100457463553E-2</v>
      </c>
      <c r="H2483" s="41">
        <v>0.63206921653354731</v>
      </c>
      <c r="I2483" s="41">
        <v>0</v>
      </c>
      <c r="J2483" s="41">
        <v>0</v>
      </c>
      <c r="K2483" s="41">
        <v>0</v>
      </c>
    </row>
    <row r="2484" spans="1:11" ht="15" customHeight="1" x14ac:dyDescent="0.3">
      <c r="A2484" s="25">
        <v>43856.78125</v>
      </c>
      <c r="B2484" s="42">
        <v>38.364352466153619</v>
      </c>
      <c r="C2484" s="42">
        <v>22.403215421064036</v>
      </c>
      <c r="D2484" s="42">
        <v>73.832191945261968</v>
      </c>
      <c r="E2484" s="42">
        <v>54.408732029114589</v>
      </c>
      <c r="F2484" s="42">
        <v>31.515651168558058</v>
      </c>
      <c r="G2484" s="42">
        <v>7.7052505147343617E-2</v>
      </c>
      <c r="H2484" s="42">
        <v>0.61312051576910698</v>
      </c>
      <c r="I2484" s="42">
        <v>0</v>
      </c>
      <c r="J2484" s="42">
        <v>0</v>
      </c>
      <c r="K2484" s="42">
        <v>0</v>
      </c>
    </row>
    <row r="2485" spans="1:11" ht="15" customHeight="1" x14ac:dyDescent="0.3">
      <c r="A2485" s="26">
        <v>43856.791666666664</v>
      </c>
      <c r="B2485" s="41">
        <v>38.611696249376664</v>
      </c>
      <c r="C2485" s="41">
        <v>22.567480008021185</v>
      </c>
      <c r="D2485" s="41">
        <v>74.38827870708171</v>
      </c>
      <c r="E2485" s="41">
        <v>54.473298417962525</v>
      </c>
      <c r="F2485" s="41">
        <v>31.61993005947793</v>
      </c>
      <c r="G2485" s="41">
        <v>8.1005924889876041E-2</v>
      </c>
      <c r="H2485" s="41">
        <v>0.58599522072102439</v>
      </c>
      <c r="I2485" s="41">
        <v>0</v>
      </c>
      <c r="J2485" s="41">
        <v>0</v>
      </c>
      <c r="K2485" s="41">
        <v>0</v>
      </c>
    </row>
    <row r="2486" spans="1:11" ht="15" customHeight="1" x14ac:dyDescent="0.3">
      <c r="A2486" s="25">
        <v>43856.802083333336</v>
      </c>
      <c r="B2486" s="42">
        <v>38.629414646849575</v>
      </c>
      <c r="C2486" s="42">
        <v>22.48411343701429</v>
      </c>
      <c r="D2486" s="42">
        <v>74.488223622626933</v>
      </c>
      <c r="E2486" s="42">
        <v>54.561551202041223</v>
      </c>
      <c r="F2486" s="42">
        <v>31.680186296366539</v>
      </c>
      <c r="G2486" s="42">
        <v>3.4767733779181798E-2</v>
      </c>
      <c r="H2486" s="42">
        <v>0.5999193847254316</v>
      </c>
      <c r="I2486" s="42">
        <v>0</v>
      </c>
      <c r="J2486" s="42">
        <v>0</v>
      </c>
      <c r="K2486" s="42">
        <v>0</v>
      </c>
    </row>
    <row r="2487" spans="1:11" ht="15" customHeight="1" x14ac:dyDescent="0.3">
      <c r="A2487" s="26">
        <v>43856.8125</v>
      </c>
      <c r="B2487" s="41">
        <v>38.59963700075636</v>
      </c>
      <c r="C2487" s="41">
        <v>22.476115127333308</v>
      </c>
      <c r="D2487" s="41">
        <v>74.459331061495888</v>
      </c>
      <c r="E2487" s="41">
        <v>54.759209670748362</v>
      </c>
      <c r="F2487" s="41">
        <v>31.75633637157696</v>
      </c>
      <c r="G2487" s="41">
        <v>7.7531647042662008E-2</v>
      </c>
      <c r="H2487" s="41">
        <v>0.58562185847013459</v>
      </c>
      <c r="I2487" s="41">
        <v>0</v>
      </c>
      <c r="J2487" s="41">
        <v>0</v>
      </c>
      <c r="K2487" s="41">
        <v>0</v>
      </c>
    </row>
    <row r="2488" spans="1:11" ht="15" customHeight="1" x14ac:dyDescent="0.3">
      <c r="A2488" s="25">
        <v>43856.822916666664</v>
      </c>
      <c r="B2488" s="42">
        <v>38.410346278247786</v>
      </c>
      <c r="C2488" s="42">
        <v>22.394805920142808</v>
      </c>
      <c r="D2488" s="42">
        <v>74.341338068530632</v>
      </c>
      <c r="E2488" s="42">
        <v>54.708157082828862</v>
      </c>
      <c r="F2488" s="42">
        <v>31.744157533484096</v>
      </c>
      <c r="G2488" s="42">
        <v>8.2158860075491252E-2</v>
      </c>
      <c r="H2488" s="42">
        <v>0.58575810754875191</v>
      </c>
      <c r="I2488" s="42">
        <v>0</v>
      </c>
      <c r="J2488" s="42">
        <v>0</v>
      </c>
      <c r="K2488" s="42">
        <v>0</v>
      </c>
    </row>
    <row r="2489" spans="1:11" ht="15" customHeight="1" x14ac:dyDescent="0.3">
      <c r="A2489" s="26">
        <v>43856.833333333336</v>
      </c>
      <c r="B2489" s="41">
        <v>38.028826188233538</v>
      </c>
      <c r="C2489" s="41">
        <v>22.205907681782996</v>
      </c>
      <c r="D2489" s="41">
        <v>73.708739375515009</v>
      </c>
      <c r="E2489" s="41">
        <v>54.262828443461046</v>
      </c>
      <c r="F2489" s="41">
        <v>31.507469098853054</v>
      </c>
      <c r="G2489" s="41">
        <v>8.7070563608662638E-2</v>
      </c>
      <c r="H2489" s="41">
        <v>0.58172769183715556</v>
      </c>
      <c r="I2489" s="41">
        <v>0</v>
      </c>
      <c r="J2489" s="41">
        <v>0</v>
      </c>
      <c r="K2489" s="41">
        <v>0</v>
      </c>
    </row>
    <row r="2490" spans="1:11" ht="15" customHeight="1" x14ac:dyDescent="0.3">
      <c r="A2490" s="25">
        <v>43856.84375</v>
      </c>
      <c r="B2490" s="42">
        <v>37.172304477550689</v>
      </c>
      <c r="C2490" s="42">
        <v>21.721313498007511</v>
      </c>
      <c r="D2490" s="42">
        <v>72.298771941663801</v>
      </c>
      <c r="E2490" s="42">
        <v>53.127347190451417</v>
      </c>
      <c r="F2490" s="42">
        <v>31.102991465031252</v>
      </c>
      <c r="G2490" s="42">
        <v>5.7583372800825261E-2</v>
      </c>
      <c r="H2490" s="42">
        <v>0.56876224429067146</v>
      </c>
      <c r="I2490" s="42">
        <v>0</v>
      </c>
      <c r="J2490" s="42">
        <v>0</v>
      </c>
      <c r="K2490" s="42">
        <v>0</v>
      </c>
    </row>
    <row r="2491" spans="1:11" ht="15" customHeight="1" x14ac:dyDescent="0.3">
      <c r="A2491" s="26">
        <v>43856.854166666664</v>
      </c>
      <c r="B2491" s="41">
        <v>35.971372219776427</v>
      </c>
      <c r="C2491" s="41">
        <v>20.970477424205441</v>
      </c>
      <c r="D2491" s="41">
        <v>70.211568843279125</v>
      </c>
      <c r="E2491" s="41">
        <v>51.915798753763795</v>
      </c>
      <c r="F2491" s="41">
        <v>30.307545552457388</v>
      </c>
      <c r="G2491" s="41">
        <v>2.8895250924661581E-2</v>
      </c>
      <c r="H2491" s="41">
        <v>0.57688159273844597</v>
      </c>
      <c r="I2491" s="41">
        <v>0</v>
      </c>
      <c r="J2491" s="41">
        <v>0</v>
      </c>
      <c r="K2491" s="41">
        <v>0</v>
      </c>
    </row>
    <row r="2492" spans="1:11" ht="15" customHeight="1" x14ac:dyDescent="0.3">
      <c r="A2492" s="25">
        <v>43856.864583333336</v>
      </c>
      <c r="B2492" s="42">
        <v>34.877986688647994</v>
      </c>
      <c r="C2492" s="42">
        <v>20.328071790424747</v>
      </c>
      <c r="D2492" s="42">
        <v>68.166908029642784</v>
      </c>
      <c r="E2492" s="42">
        <v>50.391959979168504</v>
      </c>
      <c r="F2492" s="42">
        <v>29.561343570890646</v>
      </c>
      <c r="G2492" s="42">
        <v>3.2626568434468706E-2</v>
      </c>
      <c r="H2492" s="42">
        <v>0.59523144427508423</v>
      </c>
      <c r="I2492" s="42">
        <v>0</v>
      </c>
      <c r="J2492" s="42">
        <v>0</v>
      </c>
      <c r="K2492" s="42">
        <v>0</v>
      </c>
    </row>
    <row r="2493" spans="1:11" ht="15" customHeight="1" x14ac:dyDescent="0.3">
      <c r="A2493" s="26">
        <v>43856.875</v>
      </c>
      <c r="B2493" s="41">
        <v>34.003746181776293</v>
      </c>
      <c r="C2493" s="41">
        <v>19.767356479734111</v>
      </c>
      <c r="D2493" s="41">
        <v>66.436363885327154</v>
      </c>
      <c r="E2493" s="41">
        <v>49.287020652029859</v>
      </c>
      <c r="F2493" s="41">
        <v>28.897385931931364</v>
      </c>
      <c r="G2493" s="41">
        <v>3.7223335992698142E-2</v>
      </c>
      <c r="H2493" s="41">
        <v>0.602521838871377</v>
      </c>
      <c r="I2493" s="41">
        <v>0</v>
      </c>
      <c r="J2493" s="41">
        <v>0</v>
      </c>
      <c r="K2493" s="41">
        <v>0</v>
      </c>
    </row>
    <row r="2494" spans="1:11" ht="15" customHeight="1" x14ac:dyDescent="0.3">
      <c r="A2494" s="25">
        <v>43856.885416666664</v>
      </c>
      <c r="B2494" s="42">
        <v>32.828092990850287</v>
      </c>
      <c r="C2494" s="42">
        <v>19.293618569382922</v>
      </c>
      <c r="D2494" s="42">
        <v>64.909185895819348</v>
      </c>
      <c r="E2494" s="42">
        <v>47.76001205856204</v>
      </c>
      <c r="F2494" s="42">
        <v>28.129074822365023</v>
      </c>
      <c r="G2494" s="42">
        <v>2.4322440461199052E-2</v>
      </c>
      <c r="H2494" s="42">
        <v>0.59402195702469118</v>
      </c>
      <c r="I2494" s="42">
        <v>0</v>
      </c>
      <c r="J2494" s="42">
        <v>0</v>
      </c>
      <c r="K2494" s="42">
        <v>0</v>
      </c>
    </row>
    <row r="2495" spans="1:11" ht="15" customHeight="1" x14ac:dyDescent="0.3">
      <c r="A2495" s="26">
        <v>43856.895833333336</v>
      </c>
      <c r="B2495" s="41">
        <v>31.80040798383677</v>
      </c>
      <c r="C2495" s="41">
        <v>18.781844495264256</v>
      </c>
      <c r="D2495" s="41">
        <v>62.974955797165599</v>
      </c>
      <c r="E2495" s="41">
        <v>46.31664332257705</v>
      </c>
      <c r="F2495" s="41">
        <v>27.399140695015134</v>
      </c>
      <c r="G2495" s="41">
        <v>2.5276731402711108E-2</v>
      </c>
      <c r="H2495" s="41">
        <v>0.53239250509774394</v>
      </c>
      <c r="I2495" s="41">
        <v>0</v>
      </c>
      <c r="J2495" s="41">
        <v>0</v>
      </c>
      <c r="K2495" s="41">
        <v>0</v>
      </c>
    </row>
    <row r="2496" spans="1:11" ht="15" customHeight="1" x14ac:dyDescent="0.3">
      <c r="A2496" s="25">
        <v>43856.90625</v>
      </c>
      <c r="B2496" s="42">
        <v>30.445875383058343</v>
      </c>
      <c r="C2496" s="42">
        <v>18.105332549978286</v>
      </c>
      <c r="D2496" s="42">
        <v>60.871919770818202</v>
      </c>
      <c r="E2496" s="42">
        <v>44.505410955803313</v>
      </c>
      <c r="F2496" s="42">
        <v>26.501474832676738</v>
      </c>
      <c r="G2496" s="42">
        <v>4.2604199298373939E-2</v>
      </c>
      <c r="H2496" s="42">
        <v>0.39196841032391933</v>
      </c>
      <c r="I2496" s="42">
        <v>0</v>
      </c>
      <c r="J2496" s="42">
        <v>0</v>
      </c>
      <c r="K2496" s="42">
        <v>0</v>
      </c>
    </row>
    <row r="2497" spans="1:11" ht="15" customHeight="1" x14ac:dyDescent="0.3">
      <c r="A2497" s="26">
        <v>43856.916666666664</v>
      </c>
      <c r="B2497" s="41">
        <v>29.254248426916273</v>
      </c>
      <c r="C2497" s="41">
        <v>17.480730481707273</v>
      </c>
      <c r="D2497" s="41">
        <v>58.662284025267397</v>
      </c>
      <c r="E2497" s="41">
        <v>43.124217535002316</v>
      </c>
      <c r="F2497" s="41">
        <v>25.520504659363517</v>
      </c>
      <c r="G2497" s="41">
        <v>3.7817272300439984E-2</v>
      </c>
      <c r="H2497" s="41">
        <v>0.39675811810634215</v>
      </c>
      <c r="I2497" s="41">
        <v>0</v>
      </c>
      <c r="J2497" s="41">
        <v>0</v>
      </c>
      <c r="K2497" s="41">
        <v>0</v>
      </c>
    </row>
    <row r="2498" spans="1:11" ht="15" customHeight="1" x14ac:dyDescent="0.3">
      <c r="A2498" s="25">
        <v>43856.927083333336</v>
      </c>
      <c r="B2498" s="42">
        <v>27.954299893142757</v>
      </c>
      <c r="C2498" s="42">
        <v>16.767929546862636</v>
      </c>
      <c r="D2498" s="42">
        <v>56.351181966403693</v>
      </c>
      <c r="E2498" s="42">
        <v>40.98271897713429</v>
      </c>
      <c r="F2498" s="42">
        <v>24.414104294072747</v>
      </c>
      <c r="G2498" s="42">
        <v>4.0898753614718432E-2</v>
      </c>
      <c r="H2498" s="42">
        <v>0.38053026567951664</v>
      </c>
      <c r="I2498" s="42">
        <v>0</v>
      </c>
      <c r="J2498" s="42">
        <v>0</v>
      </c>
      <c r="K2498" s="42">
        <v>0</v>
      </c>
    </row>
    <row r="2499" spans="1:11" ht="15" customHeight="1" x14ac:dyDescent="0.3">
      <c r="A2499" s="26">
        <v>43856.9375</v>
      </c>
      <c r="B2499" s="41">
        <v>26.81997471580728</v>
      </c>
      <c r="C2499" s="41">
        <v>16.146330692705462</v>
      </c>
      <c r="D2499" s="41">
        <v>54.008534534099219</v>
      </c>
      <c r="E2499" s="41">
        <v>39.446510172336801</v>
      </c>
      <c r="F2499" s="41">
        <v>23.48800111444152</v>
      </c>
      <c r="G2499" s="41">
        <v>2.6503534297187457E-2</v>
      </c>
      <c r="H2499" s="41">
        <v>0.38169505946513582</v>
      </c>
      <c r="I2499" s="41">
        <v>0</v>
      </c>
      <c r="J2499" s="41">
        <v>0</v>
      </c>
      <c r="K2499" s="41">
        <v>0</v>
      </c>
    </row>
    <row r="2500" spans="1:11" ht="15" customHeight="1" x14ac:dyDescent="0.3">
      <c r="A2500" s="25">
        <v>43856.947916666664</v>
      </c>
      <c r="B2500" s="42">
        <v>25.56070792797496</v>
      </c>
      <c r="C2500" s="42">
        <v>15.39213199617658</v>
      </c>
      <c r="D2500" s="42">
        <v>51.573665936350544</v>
      </c>
      <c r="E2500" s="42">
        <v>37.985527485987653</v>
      </c>
      <c r="F2500" s="42">
        <v>22.405044811896694</v>
      </c>
      <c r="G2500" s="42">
        <v>4.2512862874578332E-2</v>
      </c>
      <c r="H2500" s="42">
        <v>0.37544372494168671</v>
      </c>
      <c r="I2500" s="42">
        <v>0</v>
      </c>
      <c r="J2500" s="42">
        <v>0</v>
      </c>
      <c r="K2500" s="42">
        <v>0</v>
      </c>
    </row>
    <row r="2501" spans="1:11" ht="15" customHeight="1" x14ac:dyDescent="0.3">
      <c r="A2501" s="26">
        <v>43856.958333333336</v>
      </c>
      <c r="B2501" s="41">
        <v>24.581913746256838</v>
      </c>
      <c r="C2501" s="41">
        <v>14.69787667030837</v>
      </c>
      <c r="D2501" s="41">
        <v>49.175899208025925</v>
      </c>
      <c r="E2501" s="41">
        <v>36.3357205473405</v>
      </c>
      <c r="F2501" s="41">
        <v>21.417783088946731</v>
      </c>
      <c r="G2501" s="41">
        <v>9.2484867025785927E-2</v>
      </c>
      <c r="H2501" s="41">
        <v>0.39537583220212991</v>
      </c>
      <c r="I2501" s="41">
        <v>0</v>
      </c>
      <c r="J2501" s="41">
        <v>0</v>
      </c>
      <c r="K2501" s="41">
        <v>0</v>
      </c>
    </row>
    <row r="2502" spans="1:11" ht="15" customHeight="1" x14ac:dyDescent="0.3">
      <c r="A2502" s="25">
        <v>43856.96875</v>
      </c>
      <c r="B2502" s="42">
        <v>23.398333304340984</v>
      </c>
      <c r="C2502" s="42">
        <v>14.015072730198721</v>
      </c>
      <c r="D2502" s="42">
        <v>47.044361553062664</v>
      </c>
      <c r="E2502" s="42">
        <v>34.604047973548411</v>
      </c>
      <c r="F2502" s="42">
        <v>20.356999566930277</v>
      </c>
      <c r="G2502" s="42">
        <v>7.2120338262389505E-2</v>
      </c>
      <c r="H2502" s="42">
        <v>0.41150966456996685</v>
      </c>
      <c r="I2502" s="42">
        <v>0</v>
      </c>
      <c r="J2502" s="42">
        <v>0</v>
      </c>
      <c r="K2502" s="42">
        <v>0</v>
      </c>
    </row>
    <row r="2503" spans="1:11" ht="15" customHeight="1" x14ac:dyDescent="0.3">
      <c r="A2503" s="26">
        <v>43856.979166666664</v>
      </c>
      <c r="B2503" s="41">
        <v>22.466630062347004</v>
      </c>
      <c r="C2503" s="41">
        <v>13.392638594990094</v>
      </c>
      <c r="D2503" s="41">
        <v>44.858379009326754</v>
      </c>
      <c r="E2503" s="41">
        <v>33.156610970803868</v>
      </c>
      <c r="F2503" s="41">
        <v>19.357806731391037</v>
      </c>
      <c r="G2503" s="41">
        <v>8.9307557332442236E-2</v>
      </c>
      <c r="H2503" s="41">
        <v>0.44580850530895777</v>
      </c>
      <c r="I2503" s="41">
        <v>0</v>
      </c>
      <c r="J2503" s="41">
        <v>0</v>
      </c>
      <c r="K2503" s="41">
        <v>0</v>
      </c>
    </row>
    <row r="2504" spans="1:11" ht="15" customHeight="1" x14ac:dyDescent="0.3">
      <c r="A2504" s="25">
        <v>43856.989583333336</v>
      </c>
      <c r="B2504" s="42">
        <v>21.568836449218413</v>
      </c>
      <c r="C2504" s="42">
        <v>12.83893489636788</v>
      </c>
      <c r="D2504" s="42">
        <v>42.894201045072592</v>
      </c>
      <c r="E2504" s="42">
        <v>32.03775615937537</v>
      </c>
      <c r="F2504" s="42">
        <v>18.649121138907645</v>
      </c>
      <c r="G2504" s="42">
        <v>5.2357731504990172E-2</v>
      </c>
      <c r="H2504" s="42">
        <v>0.55159588948624982</v>
      </c>
      <c r="I2504" s="42">
        <v>0</v>
      </c>
      <c r="J2504" s="42">
        <v>0</v>
      </c>
      <c r="K2504" s="42">
        <v>0</v>
      </c>
    </row>
    <row r="2505" spans="1:11" ht="15" customHeight="1" x14ac:dyDescent="0.3">
      <c r="A2505" s="26">
        <v>43857</v>
      </c>
      <c r="B2505" s="41">
        <v>20.94312909266927</v>
      </c>
      <c r="C2505" s="41">
        <v>12.356973441090718</v>
      </c>
      <c r="D2505" s="41">
        <v>41.421007737308912</v>
      </c>
      <c r="E2505" s="41">
        <v>31.032077897546348</v>
      </c>
      <c r="F2505" s="41">
        <v>17.908272074468801</v>
      </c>
      <c r="G2505" s="41">
        <v>8.8100219577468664E-2</v>
      </c>
      <c r="H2505" s="41">
        <v>0.54679524922149192</v>
      </c>
      <c r="I2505" s="41">
        <v>0</v>
      </c>
      <c r="J2505" s="41">
        <v>0</v>
      </c>
      <c r="K2505" s="41">
        <v>0</v>
      </c>
    </row>
    <row r="2506" spans="1:11" ht="15" customHeight="1" x14ac:dyDescent="0.3">
      <c r="A2506" s="25">
        <v>43857.010416666664</v>
      </c>
      <c r="B2506" s="42">
        <v>20.355883141085727</v>
      </c>
      <c r="C2506" s="42">
        <v>11.91718892320031</v>
      </c>
      <c r="D2506" s="42">
        <v>40.132533743878902</v>
      </c>
      <c r="E2506" s="42">
        <v>30.154046190888835</v>
      </c>
      <c r="F2506" s="42">
        <v>17.126699782197811</v>
      </c>
      <c r="G2506" s="42">
        <v>7.8480946922767539E-2</v>
      </c>
      <c r="H2506" s="42">
        <v>0.54888874507208674</v>
      </c>
      <c r="I2506" s="42">
        <v>0</v>
      </c>
      <c r="J2506" s="42">
        <v>0</v>
      </c>
      <c r="K2506" s="42">
        <v>0</v>
      </c>
    </row>
    <row r="2507" spans="1:11" ht="15" customHeight="1" x14ac:dyDescent="0.3">
      <c r="A2507" s="26">
        <v>43857.020833333336</v>
      </c>
      <c r="B2507" s="41">
        <v>19.784856429404925</v>
      </c>
      <c r="C2507" s="41">
        <v>11.574534115129111</v>
      </c>
      <c r="D2507" s="41">
        <v>38.755315318433269</v>
      </c>
      <c r="E2507" s="41">
        <v>29.550242685628628</v>
      </c>
      <c r="F2507" s="41">
        <v>16.427423818114917</v>
      </c>
      <c r="G2507" s="41">
        <v>9.4981395942861133E-2</v>
      </c>
      <c r="H2507" s="41">
        <v>0.54613421774944515</v>
      </c>
      <c r="I2507" s="41">
        <v>0</v>
      </c>
      <c r="J2507" s="41">
        <v>0</v>
      </c>
      <c r="K2507" s="41">
        <v>0</v>
      </c>
    </row>
    <row r="2508" spans="1:11" ht="15" customHeight="1" x14ac:dyDescent="0.3">
      <c r="A2508" s="25">
        <v>43857.03125</v>
      </c>
      <c r="B2508" s="42">
        <v>19.373013033070013</v>
      </c>
      <c r="C2508" s="42">
        <v>11.273083148841076</v>
      </c>
      <c r="D2508" s="42">
        <v>37.590792948784916</v>
      </c>
      <c r="E2508" s="42">
        <v>29.019478930382171</v>
      </c>
      <c r="F2508" s="42">
        <v>15.766662106680485</v>
      </c>
      <c r="G2508" s="42">
        <v>5.4177971601066362E-2</v>
      </c>
      <c r="H2508" s="42">
        <v>0.5408270090083438</v>
      </c>
      <c r="I2508" s="42">
        <v>0</v>
      </c>
      <c r="J2508" s="42">
        <v>0</v>
      </c>
      <c r="K2508" s="42">
        <v>0</v>
      </c>
    </row>
    <row r="2509" spans="1:11" ht="15" customHeight="1" x14ac:dyDescent="0.3">
      <c r="A2509" s="26">
        <v>43857.041666666664</v>
      </c>
      <c r="B2509" s="41">
        <v>18.996981326474078</v>
      </c>
      <c r="C2509" s="41">
        <v>10.95485776600308</v>
      </c>
      <c r="D2509" s="41">
        <v>36.597217270411534</v>
      </c>
      <c r="E2509" s="41">
        <v>28.429743343707109</v>
      </c>
      <c r="F2509" s="41">
        <v>15.44424794797772</v>
      </c>
      <c r="G2509" s="41">
        <v>8.5073639938691825E-2</v>
      </c>
      <c r="H2509" s="41">
        <v>0.54254556659768904</v>
      </c>
      <c r="I2509" s="41">
        <v>0</v>
      </c>
      <c r="J2509" s="41">
        <v>0</v>
      </c>
      <c r="K2509" s="41">
        <v>0</v>
      </c>
    </row>
    <row r="2510" spans="1:11" ht="15" customHeight="1" x14ac:dyDescent="0.3">
      <c r="A2510" s="25">
        <v>43857.052083333336</v>
      </c>
      <c r="B2510" s="42">
        <v>18.729788858035608</v>
      </c>
      <c r="C2510" s="42">
        <v>10.771205264626893</v>
      </c>
      <c r="D2510" s="42">
        <v>35.874377932640094</v>
      </c>
      <c r="E2510" s="42">
        <v>28.059051804584154</v>
      </c>
      <c r="F2510" s="42">
        <v>15.073309835664334</v>
      </c>
      <c r="G2510" s="42">
        <v>8.8232981810958108E-2</v>
      </c>
      <c r="H2510" s="42">
        <v>0.54956307786829484</v>
      </c>
      <c r="I2510" s="42">
        <v>0</v>
      </c>
      <c r="J2510" s="42">
        <v>0</v>
      </c>
      <c r="K2510" s="42">
        <v>0</v>
      </c>
    </row>
    <row r="2511" spans="1:11" ht="15" customHeight="1" x14ac:dyDescent="0.3">
      <c r="A2511" s="26">
        <v>43857.0625</v>
      </c>
      <c r="B2511" s="41">
        <v>18.48035484597235</v>
      </c>
      <c r="C2511" s="41">
        <v>10.584467843108955</v>
      </c>
      <c r="D2511" s="41">
        <v>35.153478271614752</v>
      </c>
      <c r="E2511" s="41">
        <v>28.025424888246953</v>
      </c>
      <c r="F2511" s="41">
        <v>14.665753228220861</v>
      </c>
      <c r="G2511" s="41">
        <v>8.1616830806409774E-2</v>
      </c>
      <c r="H2511" s="41">
        <v>0.54864712471007993</v>
      </c>
      <c r="I2511" s="41">
        <v>0</v>
      </c>
      <c r="J2511" s="41">
        <v>0</v>
      </c>
      <c r="K2511" s="41">
        <v>0</v>
      </c>
    </row>
    <row r="2512" spans="1:11" ht="15" customHeight="1" x14ac:dyDescent="0.3">
      <c r="A2512" s="25">
        <v>43857.072916666664</v>
      </c>
      <c r="B2512" s="42">
        <v>18.213656777870717</v>
      </c>
      <c r="C2512" s="42">
        <v>10.522034449852464</v>
      </c>
      <c r="D2512" s="42">
        <v>34.613027108108469</v>
      </c>
      <c r="E2512" s="42">
        <v>27.630291060930276</v>
      </c>
      <c r="F2512" s="42">
        <v>14.445700192264566</v>
      </c>
      <c r="G2512" s="42">
        <v>5.6327621750172738E-2</v>
      </c>
      <c r="H2512" s="42">
        <v>0.54235575117902424</v>
      </c>
      <c r="I2512" s="42">
        <v>0</v>
      </c>
      <c r="J2512" s="42">
        <v>0</v>
      </c>
      <c r="K2512" s="42">
        <v>0</v>
      </c>
    </row>
    <row r="2513" spans="1:11" ht="15" customHeight="1" x14ac:dyDescent="0.3">
      <c r="A2513" s="26">
        <v>43857.083333333336</v>
      </c>
      <c r="B2513" s="41">
        <v>18.080404310137432</v>
      </c>
      <c r="C2513" s="41">
        <v>10.376897230462506</v>
      </c>
      <c r="D2513" s="41">
        <v>34.180307222078838</v>
      </c>
      <c r="E2513" s="41">
        <v>27.495946755757679</v>
      </c>
      <c r="F2513" s="41">
        <v>14.315911067847528</v>
      </c>
      <c r="G2513" s="41">
        <v>3.9365000443551935E-2</v>
      </c>
      <c r="H2513" s="41">
        <v>0.5382380454879685</v>
      </c>
      <c r="I2513" s="41">
        <v>0</v>
      </c>
      <c r="J2513" s="41">
        <v>0</v>
      </c>
      <c r="K2513" s="41">
        <v>0</v>
      </c>
    </row>
    <row r="2514" spans="1:11" ht="15" customHeight="1" x14ac:dyDescent="0.3">
      <c r="A2514" s="25">
        <v>43857.09375</v>
      </c>
      <c r="B2514" s="42">
        <v>17.901790138968593</v>
      </c>
      <c r="C2514" s="42">
        <v>10.366567745018223</v>
      </c>
      <c r="D2514" s="42">
        <v>33.952042489919336</v>
      </c>
      <c r="E2514" s="42">
        <v>27.14843086823311</v>
      </c>
      <c r="F2514" s="42">
        <v>14.286806180949402</v>
      </c>
      <c r="G2514" s="42">
        <v>8.3597283973733283E-2</v>
      </c>
      <c r="H2514" s="42">
        <v>0.54524846698132801</v>
      </c>
      <c r="I2514" s="42">
        <v>0</v>
      </c>
      <c r="J2514" s="42">
        <v>0</v>
      </c>
      <c r="K2514" s="42">
        <v>0</v>
      </c>
    </row>
    <row r="2515" spans="1:11" ht="15" customHeight="1" x14ac:dyDescent="0.3">
      <c r="A2515" s="26">
        <v>43857.104166666664</v>
      </c>
      <c r="B2515" s="41">
        <v>17.965533501677491</v>
      </c>
      <c r="C2515" s="41">
        <v>10.340320892492777</v>
      </c>
      <c r="D2515" s="41">
        <v>33.782706124053291</v>
      </c>
      <c r="E2515" s="41">
        <v>27.193408654818118</v>
      </c>
      <c r="F2515" s="41">
        <v>14.131701143010632</v>
      </c>
      <c r="G2515" s="41">
        <v>8.1135193380384579E-2</v>
      </c>
      <c r="H2515" s="41">
        <v>0.56920395070584706</v>
      </c>
      <c r="I2515" s="41">
        <v>0</v>
      </c>
      <c r="J2515" s="41">
        <v>0</v>
      </c>
      <c r="K2515" s="41">
        <v>0</v>
      </c>
    </row>
    <row r="2516" spans="1:11" ht="15" customHeight="1" x14ac:dyDescent="0.3">
      <c r="A2516" s="25">
        <v>43857.114583333336</v>
      </c>
      <c r="B2516" s="42">
        <v>17.913511615423062</v>
      </c>
      <c r="C2516" s="42">
        <v>10.313551510302675</v>
      </c>
      <c r="D2516" s="42">
        <v>33.572452972626991</v>
      </c>
      <c r="E2516" s="42">
        <v>27.010956982386073</v>
      </c>
      <c r="F2516" s="42">
        <v>14.017060369047222</v>
      </c>
      <c r="G2516" s="42">
        <v>9.5285351582703154E-2</v>
      </c>
      <c r="H2516" s="42">
        <v>0.56209589386434011</v>
      </c>
      <c r="I2516" s="42">
        <v>0</v>
      </c>
      <c r="J2516" s="42">
        <v>0</v>
      </c>
      <c r="K2516" s="42">
        <v>0</v>
      </c>
    </row>
    <row r="2517" spans="1:11" ht="15" customHeight="1" x14ac:dyDescent="0.3">
      <c r="A2517" s="26">
        <v>43857.125</v>
      </c>
      <c r="B2517" s="41">
        <v>17.826160288086456</v>
      </c>
      <c r="C2517" s="41">
        <v>10.305345065327158</v>
      </c>
      <c r="D2517" s="41">
        <v>33.569646810337964</v>
      </c>
      <c r="E2517" s="41">
        <v>27.032742328376326</v>
      </c>
      <c r="F2517" s="41">
        <v>13.98570271465743</v>
      </c>
      <c r="G2517" s="41">
        <v>4.4975452574068188E-2</v>
      </c>
      <c r="H2517" s="41">
        <v>0.56975172916928751</v>
      </c>
      <c r="I2517" s="41">
        <v>0</v>
      </c>
      <c r="J2517" s="41">
        <v>0</v>
      </c>
      <c r="K2517" s="41">
        <v>0</v>
      </c>
    </row>
    <row r="2518" spans="1:11" ht="15" customHeight="1" x14ac:dyDescent="0.3">
      <c r="A2518" s="25">
        <v>43857.135416666664</v>
      </c>
      <c r="B2518" s="42">
        <v>18.032631430986065</v>
      </c>
      <c r="C2518" s="42">
        <v>10.299952880193811</v>
      </c>
      <c r="D2518" s="42">
        <v>33.521348845924059</v>
      </c>
      <c r="E2518" s="42">
        <v>27.08759657766559</v>
      </c>
      <c r="F2518" s="42">
        <v>13.918719230795041</v>
      </c>
      <c r="G2518" s="42">
        <v>8.6788069532882955E-2</v>
      </c>
      <c r="H2518" s="42">
        <v>0.57110660098569732</v>
      </c>
      <c r="I2518" s="42">
        <v>0</v>
      </c>
      <c r="J2518" s="42">
        <v>0</v>
      </c>
      <c r="K2518" s="42">
        <v>0</v>
      </c>
    </row>
    <row r="2519" spans="1:11" ht="15" customHeight="1" x14ac:dyDescent="0.3">
      <c r="A2519" s="26">
        <v>43857.145833333336</v>
      </c>
      <c r="B2519" s="41">
        <v>17.832757397353525</v>
      </c>
      <c r="C2519" s="41">
        <v>10.334078543203269</v>
      </c>
      <c r="D2519" s="41">
        <v>33.56923725687011</v>
      </c>
      <c r="E2519" s="41">
        <v>27.264103026224245</v>
      </c>
      <c r="F2519" s="41">
        <v>13.941473075202486</v>
      </c>
      <c r="G2519" s="41">
        <v>7.3703003835368874E-2</v>
      </c>
      <c r="H2519" s="41">
        <v>0.5715814873933498</v>
      </c>
      <c r="I2519" s="41">
        <v>0</v>
      </c>
      <c r="J2519" s="41">
        <v>0</v>
      </c>
      <c r="K2519" s="41">
        <v>0</v>
      </c>
    </row>
    <row r="2520" spans="1:11" ht="15" customHeight="1" x14ac:dyDescent="0.3">
      <c r="A2520" s="25">
        <v>43857.15625</v>
      </c>
      <c r="B2520" s="42">
        <v>18.003735387945561</v>
      </c>
      <c r="C2520" s="42">
        <v>10.354882574561383</v>
      </c>
      <c r="D2520" s="42">
        <v>33.654296082348218</v>
      </c>
      <c r="E2520" s="42">
        <v>27.379897763413506</v>
      </c>
      <c r="F2520" s="42">
        <v>13.893345724470697</v>
      </c>
      <c r="G2520" s="42">
        <v>9.167781239585529E-2</v>
      </c>
      <c r="H2520" s="42">
        <v>0.57662773263339151</v>
      </c>
      <c r="I2520" s="42">
        <v>0</v>
      </c>
      <c r="J2520" s="42">
        <v>0</v>
      </c>
      <c r="K2520" s="42">
        <v>0</v>
      </c>
    </row>
    <row r="2521" spans="1:11" ht="15" customHeight="1" x14ac:dyDescent="0.3">
      <c r="A2521" s="26">
        <v>43857.166666666664</v>
      </c>
      <c r="B2521" s="41">
        <v>17.935041292238179</v>
      </c>
      <c r="C2521" s="41">
        <v>10.488315105734939</v>
      </c>
      <c r="D2521" s="41">
        <v>33.827745896335834</v>
      </c>
      <c r="E2521" s="41">
        <v>27.318710671152694</v>
      </c>
      <c r="F2521" s="41">
        <v>14.147904315503716</v>
      </c>
      <c r="G2521" s="41">
        <v>3.4354973000609065E-2</v>
      </c>
      <c r="H2521" s="41">
        <v>0.57364576977287951</v>
      </c>
      <c r="I2521" s="41">
        <v>0</v>
      </c>
      <c r="J2521" s="41">
        <v>0</v>
      </c>
      <c r="K2521" s="41">
        <v>0</v>
      </c>
    </row>
    <row r="2522" spans="1:11" ht="15" customHeight="1" x14ac:dyDescent="0.3">
      <c r="A2522" s="25">
        <v>43857.177083333336</v>
      </c>
      <c r="B2522" s="42">
        <v>18.382929577489772</v>
      </c>
      <c r="C2522" s="42">
        <v>10.6762579226437</v>
      </c>
      <c r="D2522" s="42">
        <v>34.281781239210353</v>
      </c>
      <c r="E2522" s="42">
        <v>28.311761508164437</v>
      </c>
      <c r="F2522" s="42">
        <v>14.231030347181253</v>
      </c>
      <c r="G2522" s="42">
        <v>6.9046343540224819E-2</v>
      </c>
      <c r="H2522" s="42">
        <v>0.58278430933028558</v>
      </c>
      <c r="I2522" s="42">
        <v>0</v>
      </c>
      <c r="J2522" s="42">
        <v>0</v>
      </c>
      <c r="K2522" s="42">
        <v>0</v>
      </c>
    </row>
    <row r="2523" spans="1:11" ht="15" customHeight="1" x14ac:dyDescent="0.3">
      <c r="A2523" s="26">
        <v>43857.1875</v>
      </c>
      <c r="B2523" s="41">
        <v>18.57373633380605</v>
      </c>
      <c r="C2523" s="41">
        <v>10.778803277166825</v>
      </c>
      <c r="D2523" s="41">
        <v>34.647091731748638</v>
      </c>
      <c r="E2523" s="41">
        <v>28.425365241168972</v>
      </c>
      <c r="F2523" s="41">
        <v>14.504395015860252</v>
      </c>
      <c r="G2523" s="41">
        <v>8.3679636486991518E-2</v>
      </c>
      <c r="H2523" s="41">
        <v>0.57022531854434577</v>
      </c>
      <c r="I2523" s="41">
        <v>0</v>
      </c>
      <c r="J2523" s="41">
        <v>0</v>
      </c>
      <c r="K2523" s="41">
        <v>0</v>
      </c>
    </row>
    <row r="2524" spans="1:11" ht="15" customHeight="1" x14ac:dyDescent="0.3">
      <c r="A2524" s="25">
        <v>43857.197916666664</v>
      </c>
      <c r="B2524" s="42">
        <v>19.150449634567646</v>
      </c>
      <c r="C2524" s="42">
        <v>11.098247443666368</v>
      </c>
      <c r="D2524" s="42">
        <v>35.579964075926171</v>
      </c>
      <c r="E2524" s="42">
        <v>29.160949046028637</v>
      </c>
      <c r="F2524" s="42">
        <v>14.777257567331366</v>
      </c>
      <c r="G2524" s="42">
        <v>8.1934262312058539E-2</v>
      </c>
      <c r="H2524" s="42">
        <v>0.57333540854480991</v>
      </c>
      <c r="I2524" s="42">
        <v>0</v>
      </c>
      <c r="J2524" s="42">
        <v>0</v>
      </c>
      <c r="K2524" s="42">
        <v>0</v>
      </c>
    </row>
    <row r="2525" spans="1:11" ht="15" customHeight="1" x14ac:dyDescent="0.3">
      <c r="A2525" s="26">
        <v>43857.208333333336</v>
      </c>
      <c r="B2525" s="41">
        <v>19.587345355040121</v>
      </c>
      <c r="C2525" s="41">
        <v>11.508750273504299</v>
      </c>
      <c r="D2525" s="41">
        <v>36.748702736848287</v>
      </c>
      <c r="E2525" s="41">
        <v>29.744614054343906</v>
      </c>
      <c r="F2525" s="41">
        <v>15.13573516089202</v>
      </c>
      <c r="G2525" s="41">
        <v>8.0278228136360125E-2</v>
      </c>
      <c r="H2525" s="41">
        <v>0.58558256259010488</v>
      </c>
      <c r="I2525" s="41">
        <v>0</v>
      </c>
      <c r="J2525" s="41">
        <v>0</v>
      </c>
      <c r="K2525" s="41">
        <v>0</v>
      </c>
    </row>
    <row r="2526" spans="1:11" ht="15" customHeight="1" x14ac:dyDescent="0.3">
      <c r="A2526" s="25">
        <v>43857.21875</v>
      </c>
      <c r="B2526" s="42">
        <v>20.669806081330133</v>
      </c>
      <c r="C2526" s="42">
        <v>12.212592120965049</v>
      </c>
      <c r="D2526" s="42">
        <v>38.790361275438016</v>
      </c>
      <c r="E2526" s="42">
        <v>31.474426686250141</v>
      </c>
      <c r="F2526" s="42">
        <v>15.981597837858763</v>
      </c>
      <c r="G2526" s="42">
        <v>5.4510376290943893E-2</v>
      </c>
      <c r="H2526" s="42">
        <v>0.58972178202830661</v>
      </c>
      <c r="I2526" s="42">
        <v>0</v>
      </c>
      <c r="J2526" s="42">
        <v>0</v>
      </c>
      <c r="K2526" s="42">
        <v>0</v>
      </c>
    </row>
    <row r="2527" spans="1:11" ht="15" customHeight="1" x14ac:dyDescent="0.3">
      <c r="A2527" s="26">
        <v>43857.229166666664</v>
      </c>
      <c r="B2527" s="41">
        <v>21.367918203724848</v>
      </c>
      <c r="C2527" s="41">
        <v>12.639472274027355</v>
      </c>
      <c r="D2527" s="41">
        <v>40.318300082170758</v>
      </c>
      <c r="E2527" s="41">
        <v>32.532104178570002</v>
      </c>
      <c r="F2527" s="41">
        <v>16.600586453389223</v>
      </c>
      <c r="G2527" s="41">
        <v>8.7664999022548387E-2</v>
      </c>
      <c r="H2527" s="41">
        <v>0.59045729349283005</v>
      </c>
      <c r="I2527" s="41">
        <v>0</v>
      </c>
      <c r="J2527" s="41">
        <v>0</v>
      </c>
      <c r="K2527" s="41">
        <v>0</v>
      </c>
    </row>
    <row r="2528" spans="1:11" ht="15" customHeight="1" x14ac:dyDescent="0.3">
      <c r="A2528" s="25">
        <v>43857.239583333336</v>
      </c>
      <c r="B2528" s="42">
        <v>22.261403393651538</v>
      </c>
      <c r="C2528" s="42">
        <v>13.190450806527062</v>
      </c>
      <c r="D2528" s="42">
        <v>41.97351907285578</v>
      </c>
      <c r="E2528" s="42">
        <v>33.706171292365873</v>
      </c>
      <c r="F2528" s="42">
        <v>17.447317705367787</v>
      </c>
      <c r="G2528" s="42">
        <v>6.6732986576880995E-2</v>
      </c>
      <c r="H2528" s="42">
        <v>0.59033431791095348</v>
      </c>
      <c r="I2528" s="42">
        <v>0</v>
      </c>
      <c r="J2528" s="42">
        <v>0</v>
      </c>
      <c r="K2528" s="42">
        <v>0</v>
      </c>
    </row>
    <row r="2529" spans="1:11" ht="15" customHeight="1" x14ac:dyDescent="0.3">
      <c r="A2529" s="26">
        <v>43857.25</v>
      </c>
      <c r="B2529" s="41">
        <v>23.308521153784007</v>
      </c>
      <c r="C2529" s="41">
        <v>13.935987351605535</v>
      </c>
      <c r="D2529" s="41">
        <v>43.920534028345337</v>
      </c>
      <c r="E2529" s="41">
        <v>35.192933794303052</v>
      </c>
      <c r="F2529" s="41">
        <v>18.233945753665221</v>
      </c>
      <c r="G2529" s="41">
        <v>3.1662295370137872E-2</v>
      </c>
      <c r="H2529" s="41">
        <v>0.61546756800739855</v>
      </c>
      <c r="I2529" s="41">
        <v>0</v>
      </c>
      <c r="J2529" s="41">
        <v>0</v>
      </c>
      <c r="K2529" s="41">
        <v>0</v>
      </c>
    </row>
    <row r="2530" spans="1:11" ht="15" customHeight="1" x14ac:dyDescent="0.3">
      <c r="A2530" s="25">
        <v>43857.260416666664</v>
      </c>
      <c r="B2530" s="42">
        <v>24.943017861703648</v>
      </c>
      <c r="C2530" s="42">
        <v>14.728404755500344</v>
      </c>
      <c r="D2530" s="42">
        <v>46.640784473073637</v>
      </c>
      <c r="E2530" s="42">
        <v>37.702111656275861</v>
      </c>
      <c r="F2530" s="42">
        <v>19.697206663793683</v>
      </c>
      <c r="G2530" s="42">
        <v>6.831615125600092E-2</v>
      </c>
      <c r="H2530" s="42">
        <v>0.62417209937860862</v>
      </c>
      <c r="I2530" s="42">
        <v>0</v>
      </c>
      <c r="J2530" s="42">
        <v>0</v>
      </c>
      <c r="K2530" s="42">
        <v>0</v>
      </c>
    </row>
    <row r="2531" spans="1:11" ht="15" customHeight="1" x14ac:dyDescent="0.3">
      <c r="A2531" s="26">
        <v>43857.270833333336</v>
      </c>
      <c r="B2531" s="41">
        <v>26.155500567637585</v>
      </c>
      <c r="C2531" s="41">
        <v>15.378316187321271</v>
      </c>
      <c r="D2531" s="41">
        <v>48.864684690202282</v>
      </c>
      <c r="E2531" s="41">
        <v>39.28220896509329</v>
      </c>
      <c r="F2531" s="41">
        <v>20.840523928395275</v>
      </c>
      <c r="G2531" s="41">
        <v>5.9874769093966849E-2</v>
      </c>
      <c r="H2531" s="41">
        <v>0.63026657007178455</v>
      </c>
      <c r="I2531" s="41">
        <v>0</v>
      </c>
      <c r="J2531" s="41">
        <v>0</v>
      </c>
      <c r="K2531" s="41">
        <v>0</v>
      </c>
    </row>
    <row r="2532" spans="1:11" ht="15" customHeight="1" x14ac:dyDescent="0.3">
      <c r="A2532" s="25">
        <v>43857.28125</v>
      </c>
      <c r="B2532" s="42">
        <v>27.350226877244936</v>
      </c>
      <c r="C2532" s="42">
        <v>15.912663219103031</v>
      </c>
      <c r="D2532" s="42">
        <v>50.91357922524363</v>
      </c>
      <c r="E2532" s="42">
        <v>40.561279786746127</v>
      </c>
      <c r="F2532" s="42">
        <v>21.796770453991602</v>
      </c>
      <c r="G2532" s="42">
        <v>6.5807643791544246E-2</v>
      </c>
      <c r="H2532" s="42">
        <v>0.63980279528752471</v>
      </c>
      <c r="I2532" s="42">
        <v>0</v>
      </c>
      <c r="J2532" s="42">
        <v>0</v>
      </c>
      <c r="K2532" s="42">
        <v>0</v>
      </c>
    </row>
    <row r="2533" spans="1:11" ht="15" customHeight="1" x14ac:dyDescent="0.3">
      <c r="A2533" s="26">
        <v>43857.291666666664</v>
      </c>
      <c r="B2533" s="41">
        <v>28.184471470490724</v>
      </c>
      <c r="C2533" s="41">
        <v>16.358482690687847</v>
      </c>
      <c r="D2533" s="41">
        <v>52.944672053472601</v>
      </c>
      <c r="E2533" s="41">
        <v>41.978852829942532</v>
      </c>
      <c r="F2533" s="41">
        <v>22.939484516329038</v>
      </c>
      <c r="G2533" s="41">
        <v>8.2771762416588165E-2</v>
      </c>
      <c r="H2533" s="41">
        <v>0.65452320841925848</v>
      </c>
      <c r="I2533" s="41">
        <v>0</v>
      </c>
      <c r="J2533" s="41">
        <v>0</v>
      </c>
      <c r="K2533" s="41">
        <v>0</v>
      </c>
    </row>
    <row r="2534" spans="1:11" ht="15" customHeight="1" x14ac:dyDescent="0.3">
      <c r="A2534" s="25">
        <v>43857.302083333336</v>
      </c>
      <c r="B2534" s="42">
        <v>29.3002463700793</v>
      </c>
      <c r="C2534" s="42">
        <v>17.083796623003643</v>
      </c>
      <c r="D2534" s="42">
        <v>55.489244352148141</v>
      </c>
      <c r="E2534" s="42">
        <v>43.679179706676095</v>
      </c>
      <c r="F2534" s="42">
        <v>23.841104204641173</v>
      </c>
      <c r="G2534" s="42">
        <v>8.9547128280100877E-2</v>
      </c>
      <c r="H2534" s="42">
        <v>0.67056280714665406</v>
      </c>
      <c r="I2534" s="42">
        <v>0</v>
      </c>
      <c r="J2534" s="42">
        <v>0</v>
      </c>
      <c r="K2534" s="42">
        <v>0</v>
      </c>
    </row>
    <row r="2535" spans="1:11" ht="15" customHeight="1" x14ac:dyDescent="0.3">
      <c r="A2535" s="26">
        <v>43857.3125</v>
      </c>
      <c r="B2535" s="41">
        <v>29.728484844143448</v>
      </c>
      <c r="C2535" s="41">
        <v>17.358183434493014</v>
      </c>
      <c r="D2535" s="41">
        <v>56.445727719762253</v>
      </c>
      <c r="E2535" s="41">
        <v>44.37404253274827</v>
      </c>
      <c r="F2535" s="41">
        <v>24.397919401563428</v>
      </c>
      <c r="G2535" s="41">
        <v>5.094625933835778E-2</v>
      </c>
      <c r="H2535" s="41">
        <v>0.67409879092985647</v>
      </c>
      <c r="I2535" s="41">
        <v>0</v>
      </c>
      <c r="J2535" s="41">
        <v>0</v>
      </c>
      <c r="K2535" s="41">
        <v>0</v>
      </c>
    </row>
    <row r="2536" spans="1:11" ht="15" customHeight="1" x14ac:dyDescent="0.3">
      <c r="A2536" s="25">
        <v>43857.322916666664</v>
      </c>
      <c r="B2536" s="42">
        <v>29.908990246105787</v>
      </c>
      <c r="C2536" s="42">
        <v>17.456140328065256</v>
      </c>
      <c r="D2536" s="42">
        <v>56.586146459737122</v>
      </c>
      <c r="E2536" s="42">
        <v>44.45331895820452</v>
      </c>
      <c r="F2536" s="42">
        <v>24.408553626009759</v>
      </c>
      <c r="G2536" s="42">
        <v>3.7183407501422155E-2</v>
      </c>
      <c r="H2536" s="42">
        <v>0.68210024966324179</v>
      </c>
      <c r="I2536" s="42">
        <v>0</v>
      </c>
      <c r="J2536" s="42">
        <v>0</v>
      </c>
      <c r="K2536" s="42">
        <v>0</v>
      </c>
    </row>
    <row r="2537" spans="1:11" ht="15" customHeight="1" x14ac:dyDescent="0.3">
      <c r="A2537" s="26">
        <v>43857.333333333336</v>
      </c>
      <c r="B2537" s="41">
        <v>30.293433013899566</v>
      </c>
      <c r="C2537" s="41">
        <v>17.576204674933614</v>
      </c>
      <c r="D2537" s="41">
        <v>56.797316077202467</v>
      </c>
      <c r="E2537" s="41">
        <v>44.635729811500298</v>
      </c>
      <c r="F2537" s="41">
        <v>24.450277129935667</v>
      </c>
      <c r="G2537" s="41">
        <v>2.772035506884515E-2</v>
      </c>
      <c r="H2537" s="41">
        <v>0.61636960061297186</v>
      </c>
      <c r="I2537" s="41">
        <v>0</v>
      </c>
      <c r="J2537" s="41">
        <v>0</v>
      </c>
      <c r="K2537" s="41">
        <v>0</v>
      </c>
    </row>
    <row r="2538" spans="1:11" ht="15" customHeight="1" x14ac:dyDescent="0.3">
      <c r="A2538" s="25">
        <v>43857.34375</v>
      </c>
      <c r="B2538" s="42">
        <v>30.48836631680155</v>
      </c>
      <c r="C2538" s="42">
        <v>17.569433010015793</v>
      </c>
      <c r="D2538" s="42">
        <v>57.266572251999989</v>
      </c>
      <c r="E2538" s="42">
        <v>44.988980794710685</v>
      </c>
      <c r="F2538" s="42">
        <v>24.812352826902377</v>
      </c>
      <c r="G2538" s="42">
        <v>2.7017613622375224E-2</v>
      </c>
      <c r="H2538" s="42">
        <v>0.37884093842240146</v>
      </c>
      <c r="I2538" s="42">
        <v>0</v>
      </c>
      <c r="J2538" s="42">
        <v>0</v>
      </c>
      <c r="K2538" s="42">
        <v>0</v>
      </c>
    </row>
    <row r="2539" spans="1:11" ht="15" customHeight="1" x14ac:dyDescent="0.3">
      <c r="A2539" s="26">
        <v>43857.354166666664</v>
      </c>
      <c r="B2539" s="41">
        <v>30.548684974013213</v>
      </c>
      <c r="C2539" s="41">
        <v>17.591971302021555</v>
      </c>
      <c r="D2539" s="41">
        <v>57.623772605077214</v>
      </c>
      <c r="E2539" s="41">
        <v>45.318916650959622</v>
      </c>
      <c r="F2539" s="41">
        <v>24.999259990227511</v>
      </c>
      <c r="G2539" s="41">
        <v>2.9518634494719663E-2</v>
      </c>
      <c r="H2539" s="41">
        <v>0.36069048009518262</v>
      </c>
      <c r="I2539" s="41">
        <v>0</v>
      </c>
      <c r="J2539" s="41">
        <v>0</v>
      </c>
      <c r="K2539" s="41">
        <v>0</v>
      </c>
    </row>
    <row r="2540" spans="1:11" ht="15" customHeight="1" x14ac:dyDescent="0.3">
      <c r="A2540" s="25">
        <v>43857.364583333336</v>
      </c>
      <c r="B2540" s="42">
        <v>30.786659888591362</v>
      </c>
      <c r="C2540" s="42">
        <v>17.695964918596257</v>
      </c>
      <c r="D2540" s="42">
        <v>57.843627550261786</v>
      </c>
      <c r="E2540" s="42">
        <v>45.422446713078727</v>
      </c>
      <c r="F2540" s="42">
        <v>25.232980218604443</v>
      </c>
      <c r="G2540" s="42">
        <v>3.0122053819138274E-2</v>
      </c>
      <c r="H2540" s="42">
        <v>0.32745265521997602</v>
      </c>
      <c r="I2540" s="42">
        <v>0</v>
      </c>
      <c r="J2540" s="42">
        <v>0</v>
      </c>
      <c r="K2540" s="42">
        <v>0</v>
      </c>
    </row>
    <row r="2541" spans="1:11" ht="15" customHeight="1" x14ac:dyDescent="0.3">
      <c r="A2541" s="26">
        <v>43857.375</v>
      </c>
      <c r="B2541" s="41">
        <v>30.854601475311583</v>
      </c>
      <c r="C2541" s="41">
        <v>17.608702173867549</v>
      </c>
      <c r="D2541" s="41">
        <v>58.237207991459073</v>
      </c>
      <c r="E2541" s="41">
        <v>45.446163337992573</v>
      </c>
      <c r="F2541" s="41">
        <v>25.359002154175471</v>
      </c>
      <c r="G2541" s="41">
        <v>2.9586512929890545E-2</v>
      </c>
      <c r="H2541" s="41">
        <v>0.32851296156116011</v>
      </c>
      <c r="I2541" s="41">
        <v>0</v>
      </c>
      <c r="J2541" s="41">
        <v>0</v>
      </c>
      <c r="K2541" s="41">
        <v>0</v>
      </c>
    </row>
    <row r="2542" spans="1:11" ht="15" customHeight="1" x14ac:dyDescent="0.3">
      <c r="A2542" s="25">
        <v>43857.385416666664</v>
      </c>
      <c r="B2542" s="42">
        <v>31.049227262248838</v>
      </c>
      <c r="C2542" s="42">
        <v>17.541469630344707</v>
      </c>
      <c r="D2542" s="42">
        <v>58.53901409838987</v>
      </c>
      <c r="E2542" s="42">
        <v>45.656768619709261</v>
      </c>
      <c r="F2542" s="42">
        <v>25.442786166232537</v>
      </c>
      <c r="G2542" s="42">
        <v>2.5000725706761841E-2</v>
      </c>
      <c r="H2542" s="42">
        <v>0.32341278503714777</v>
      </c>
      <c r="I2542" s="42">
        <v>0</v>
      </c>
      <c r="J2542" s="42">
        <v>0</v>
      </c>
      <c r="K2542" s="42">
        <v>0</v>
      </c>
    </row>
    <row r="2543" spans="1:11" ht="15" customHeight="1" x14ac:dyDescent="0.3">
      <c r="A2543" s="26">
        <v>43857.395833333336</v>
      </c>
      <c r="B2543" s="41">
        <v>31.051129407708462</v>
      </c>
      <c r="C2543" s="41">
        <v>17.387644555836768</v>
      </c>
      <c r="D2543" s="41">
        <v>58.755376281063093</v>
      </c>
      <c r="E2543" s="41">
        <v>45.730992547672386</v>
      </c>
      <c r="F2543" s="41">
        <v>25.413955347210251</v>
      </c>
      <c r="G2543" s="41">
        <v>2.273628114523308E-2</v>
      </c>
      <c r="H2543" s="41">
        <v>0.32998880195431574</v>
      </c>
      <c r="I2543" s="41">
        <v>0</v>
      </c>
      <c r="J2543" s="41">
        <v>0</v>
      </c>
      <c r="K2543" s="41">
        <v>0</v>
      </c>
    </row>
    <row r="2544" spans="1:11" ht="15" customHeight="1" x14ac:dyDescent="0.3">
      <c r="A2544" s="25">
        <v>43857.40625</v>
      </c>
      <c r="B2544" s="42">
        <v>30.712054067914504</v>
      </c>
      <c r="C2544" s="42">
        <v>17.245679309353957</v>
      </c>
      <c r="D2544" s="42">
        <v>58.679231866490248</v>
      </c>
      <c r="E2544" s="42">
        <v>45.527015493930378</v>
      </c>
      <c r="F2544" s="42">
        <v>25.316977657245303</v>
      </c>
      <c r="G2544" s="42">
        <v>2.3052714438599652E-2</v>
      </c>
      <c r="H2544" s="42">
        <v>0.33772476802103768</v>
      </c>
      <c r="I2544" s="42">
        <v>0</v>
      </c>
      <c r="J2544" s="42">
        <v>0</v>
      </c>
      <c r="K2544" s="42">
        <v>0</v>
      </c>
    </row>
    <row r="2545" spans="1:11" ht="15" customHeight="1" x14ac:dyDescent="0.3">
      <c r="A2545" s="26">
        <v>43857.416666666664</v>
      </c>
      <c r="B2545" s="41">
        <v>30.457878511886101</v>
      </c>
      <c r="C2545" s="41">
        <v>17.218065248516627</v>
      </c>
      <c r="D2545" s="41">
        <v>58.621505124348204</v>
      </c>
      <c r="E2545" s="41">
        <v>45.482351163766943</v>
      </c>
      <c r="F2545" s="41">
        <v>25.381990538166907</v>
      </c>
      <c r="G2545" s="41">
        <v>2.4911884813670439E-2</v>
      </c>
      <c r="H2545" s="41">
        <v>0.33874571264446673</v>
      </c>
      <c r="I2545" s="41">
        <v>0</v>
      </c>
      <c r="J2545" s="41">
        <v>0</v>
      </c>
      <c r="K2545" s="41">
        <v>0</v>
      </c>
    </row>
    <row r="2546" spans="1:11" ht="15" customHeight="1" x14ac:dyDescent="0.3">
      <c r="A2546" s="25">
        <v>43857.427083333336</v>
      </c>
      <c r="B2546" s="42">
        <v>30.096992045358956</v>
      </c>
      <c r="C2546" s="42">
        <v>16.938869555380613</v>
      </c>
      <c r="D2546" s="42">
        <v>58.326478679008822</v>
      </c>
      <c r="E2546" s="42">
        <v>45.463697731790099</v>
      </c>
      <c r="F2546" s="42">
        <v>25.338096224403571</v>
      </c>
      <c r="G2546" s="42">
        <v>3.4606023389511395E-2</v>
      </c>
      <c r="H2546" s="42">
        <v>0.33615292960624271</v>
      </c>
      <c r="I2546" s="42">
        <v>0</v>
      </c>
      <c r="J2546" s="42">
        <v>0</v>
      </c>
      <c r="K2546" s="42">
        <v>0</v>
      </c>
    </row>
    <row r="2547" spans="1:11" ht="15" customHeight="1" x14ac:dyDescent="0.3">
      <c r="A2547" s="26">
        <v>43857.4375</v>
      </c>
      <c r="B2547" s="41">
        <v>29.916770833808872</v>
      </c>
      <c r="C2547" s="41">
        <v>16.796711021339387</v>
      </c>
      <c r="D2547" s="41">
        <v>58.220157056871138</v>
      </c>
      <c r="E2547" s="41">
        <v>45.270141790679389</v>
      </c>
      <c r="F2547" s="41">
        <v>25.245656707487623</v>
      </c>
      <c r="G2547" s="41">
        <v>8.6954271877821163E-2</v>
      </c>
      <c r="H2547" s="41">
        <v>0.34345660079680101</v>
      </c>
      <c r="I2547" s="41">
        <v>0</v>
      </c>
      <c r="J2547" s="41">
        <v>0</v>
      </c>
      <c r="K2547" s="41">
        <v>0</v>
      </c>
    </row>
    <row r="2548" spans="1:11" ht="15" customHeight="1" x14ac:dyDescent="0.3">
      <c r="A2548" s="25">
        <v>43857.447916666664</v>
      </c>
      <c r="B2548" s="42">
        <v>29.982426018494515</v>
      </c>
      <c r="C2548" s="42">
        <v>16.700201818191555</v>
      </c>
      <c r="D2548" s="42">
        <v>58.036553949099499</v>
      </c>
      <c r="E2548" s="42">
        <v>45.355436715741654</v>
      </c>
      <c r="F2548" s="42">
        <v>25.214594427669915</v>
      </c>
      <c r="G2548" s="42">
        <v>6.6534342332779495E-2</v>
      </c>
      <c r="H2548" s="42">
        <v>0.33382789375535987</v>
      </c>
      <c r="I2548" s="42">
        <v>0</v>
      </c>
      <c r="J2548" s="42">
        <v>0</v>
      </c>
      <c r="K2548" s="42">
        <v>0</v>
      </c>
    </row>
    <row r="2549" spans="1:11" ht="15" customHeight="1" x14ac:dyDescent="0.3">
      <c r="A2549" s="26">
        <v>43857.458333333336</v>
      </c>
      <c r="B2549" s="41">
        <v>29.846482808744714</v>
      </c>
      <c r="C2549" s="41">
        <v>16.684751658136186</v>
      </c>
      <c r="D2549" s="41">
        <v>58.206240170166652</v>
      </c>
      <c r="E2549" s="41">
        <v>45.379898229210752</v>
      </c>
      <c r="F2549" s="41">
        <v>25.244894292883362</v>
      </c>
      <c r="G2549" s="41">
        <v>7.8463478207835585E-2</v>
      </c>
      <c r="H2549" s="41">
        <v>0.2964416081383307</v>
      </c>
      <c r="I2549" s="41">
        <v>0</v>
      </c>
      <c r="J2549" s="41">
        <v>0</v>
      </c>
      <c r="K2549" s="41">
        <v>0</v>
      </c>
    </row>
    <row r="2550" spans="1:11" ht="15" customHeight="1" x14ac:dyDescent="0.3">
      <c r="A2550" s="25">
        <v>43857.46875</v>
      </c>
      <c r="B2550" s="42">
        <v>29.669010089519997</v>
      </c>
      <c r="C2550" s="42">
        <v>16.790486831917445</v>
      </c>
      <c r="D2550" s="42">
        <v>58.56406491648444</v>
      </c>
      <c r="E2550" s="42">
        <v>45.409693490015549</v>
      </c>
      <c r="F2550" s="42">
        <v>25.265081311086192</v>
      </c>
      <c r="G2550" s="42">
        <v>7.0014110347545289E-2</v>
      </c>
      <c r="H2550" s="42">
        <v>0.33140445481923808</v>
      </c>
      <c r="I2550" s="42">
        <v>0</v>
      </c>
      <c r="J2550" s="42">
        <v>0</v>
      </c>
      <c r="K2550" s="42">
        <v>0</v>
      </c>
    </row>
    <row r="2551" spans="1:11" ht="15" customHeight="1" x14ac:dyDescent="0.3">
      <c r="A2551" s="26">
        <v>43857.479166666664</v>
      </c>
      <c r="B2551" s="41">
        <v>29.78989758010146</v>
      </c>
      <c r="C2551" s="41">
        <v>16.956270992634476</v>
      </c>
      <c r="D2551" s="41">
        <v>58.826020944735198</v>
      </c>
      <c r="E2551" s="41">
        <v>45.362029650510451</v>
      </c>
      <c r="F2551" s="41">
        <v>25.288142410148932</v>
      </c>
      <c r="G2551" s="41">
        <v>5.4741961540348709E-2</v>
      </c>
      <c r="H2551" s="41">
        <v>0.5779547581211999</v>
      </c>
      <c r="I2551" s="41">
        <v>0</v>
      </c>
      <c r="J2551" s="41">
        <v>0</v>
      </c>
      <c r="K2551" s="41">
        <v>0</v>
      </c>
    </row>
    <row r="2552" spans="1:11" ht="15" customHeight="1" x14ac:dyDescent="0.3">
      <c r="A2552" s="25">
        <v>43857.489583333336</v>
      </c>
      <c r="B2552" s="42">
        <v>29.64494342565969</v>
      </c>
      <c r="C2552" s="42">
        <v>17.018665716016905</v>
      </c>
      <c r="D2552" s="42">
        <v>58.869853539066057</v>
      </c>
      <c r="E2552" s="42">
        <v>45.472541073760276</v>
      </c>
      <c r="F2552" s="42">
        <v>25.279358021861881</v>
      </c>
      <c r="G2552" s="42">
        <v>8.2713366998097629E-2</v>
      </c>
      <c r="H2552" s="42">
        <v>0.60521147969682643</v>
      </c>
      <c r="I2552" s="42">
        <v>0</v>
      </c>
      <c r="J2552" s="42">
        <v>0</v>
      </c>
      <c r="K2552" s="42">
        <v>0</v>
      </c>
    </row>
    <row r="2553" spans="1:11" ht="15" customHeight="1" x14ac:dyDescent="0.3">
      <c r="A2553" s="26">
        <v>43857.5</v>
      </c>
      <c r="B2553" s="41">
        <v>29.720118445796157</v>
      </c>
      <c r="C2553" s="41">
        <v>17.012110665468967</v>
      </c>
      <c r="D2553" s="41">
        <v>58.910405621647719</v>
      </c>
      <c r="E2553" s="41">
        <v>45.672600601142932</v>
      </c>
      <c r="F2553" s="41">
        <v>25.38360566712652</v>
      </c>
      <c r="G2553" s="41">
        <v>9.0596748494540941E-2</v>
      </c>
      <c r="H2553" s="41">
        <v>0.61116594033042637</v>
      </c>
      <c r="I2553" s="41">
        <v>0</v>
      </c>
      <c r="J2553" s="41">
        <v>0</v>
      </c>
      <c r="K2553" s="41">
        <v>0</v>
      </c>
    </row>
    <row r="2554" spans="1:11" ht="15" customHeight="1" x14ac:dyDescent="0.3">
      <c r="A2554" s="25">
        <v>43857.510416666664</v>
      </c>
      <c r="B2554" s="42">
        <v>29.496101503728681</v>
      </c>
      <c r="C2554" s="42">
        <v>16.940350693897241</v>
      </c>
      <c r="D2554" s="42">
        <v>58.852356058054994</v>
      </c>
      <c r="E2554" s="42">
        <v>45.398460704059644</v>
      </c>
      <c r="F2554" s="42">
        <v>25.20095023985483</v>
      </c>
      <c r="G2554" s="42">
        <v>7.5379002256710348E-2</v>
      </c>
      <c r="H2554" s="42">
        <v>0.61321069598727396</v>
      </c>
      <c r="I2554" s="42">
        <v>0</v>
      </c>
      <c r="J2554" s="42">
        <v>0</v>
      </c>
      <c r="K2554" s="42">
        <v>0</v>
      </c>
    </row>
    <row r="2555" spans="1:11" ht="15" customHeight="1" x14ac:dyDescent="0.3">
      <c r="A2555" s="26">
        <v>43857.520833333336</v>
      </c>
      <c r="B2555" s="41">
        <v>29.350042056935866</v>
      </c>
      <c r="C2555" s="41">
        <v>16.951883674025712</v>
      </c>
      <c r="D2555" s="41">
        <v>58.652205670019896</v>
      </c>
      <c r="E2555" s="41">
        <v>45.144480849789119</v>
      </c>
      <c r="F2555" s="41">
        <v>25.018012160676442</v>
      </c>
      <c r="G2555" s="41">
        <v>5.8405400614984726E-2</v>
      </c>
      <c r="H2555" s="41">
        <v>0.64965593500448171</v>
      </c>
      <c r="I2555" s="41">
        <v>0</v>
      </c>
      <c r="J2555" s="41">
        <v>0</v>
      </c>
      <c r="K2555" s="41">
        <v>0</v>
      </c>
    </row>
    <row r="2556" spans="1:11" ht="15" customHeight="1" x14ac:dyDescent="0.3">
      <c r="A2556" s="25">
        <v>43857.53125</v>
      </c>
      <c r="B2556" s="42">
        <v>29.182482076193235</v>
      </c>
      <c r="C2556" s="42">
        <v>16.893495703166863</v>
      </c>
      <c r="D2556" s="42">
        <v>58.388968344367761</v>
      </c>
      <c r="E2556" s="42">
        <v>44.945033801857036</v>
      </c>
      <c r="F2556" s="42">
        <v>25.021927298798662</v>
      </c>
      <c r="G2556" s="42">
        <v>8.7596621481236522E-2</v>
      </c>
      <c r="H2556" s="42">
        <v>0.69464417506817633</v>
      </c>
      <c r="I2556" s="42">
        <v>0</v>
      </c>
      <c r="J2556" s="42">
        <v>0</v>
      </c>
      <c r="K2556" s="42">
        <v>0</v>
      </c>
    </row>
    <row r="2557" spans="1:11" ht="15" customHeight="1" x14ac:dyDescent="0.3">
      <c r="A2557" s="26">
        <v>43857.541666666664</v>
      </c>
      <c r="B2557" s="41">
        <v>28.800649902940631</v>
      </c>
      <c r="C2557" s="41">
        <v>16.794187323846266</v>
      </c>
      <c r="D2557" s="41">
        <v>58.088158793065951</v>
      </c>
      <c r="E2557" s="41">
        <v>44.464892819431789</v>
      </c>
      <c r="F2557" s="41">
        <v>24.952967021546836</v>
      </c>
      <c r="G2557" s="41">
        <v>9.9741870315324152E-2</v>
      </c>
      <c r="H2557" s="41">
        <v>0.70057144714804032</v>
      </c>
      <c r="I2557" s="41">
        <v>0</v>
      </c>
      <c r="J2557" s="41">
        <v>0</v>
      </c>
      <c r="K2557" s="41">
        <v>0</v>
      </c>
    </row>
    <row r="2558" spans="1:11" ht="15" customHeight="1" x14ac:dyDescent="0.3">
      <c r="A2558" s="25">
        <v>43857.552083333336</v>
      </c>
      <c r="B2558" s="42">
        <v>28.531179912325182</v>
      </c>
      <c r="C2558" s="42">
        <v>16.62570701962883</v>
      </c>
      <c r="D2558" s="42">
        <v>57.747077975495543</v>
      </c>
      <c r="E2558" s="42">
        <v>44.259804864873445</v>
      </c>
      <c r="F2558" s="42">
        <v>24.559845048840142</v>
      </c>
      <c r="G2558" s="42">
        <v>9.2628110488239365E-2</v>
      </c>
      <c r="H2558" s="42">
        <v>0.69744356493311721</v>
      </c>
      <c r="I2558" s="42">
        <v>0</v>
      </c>
      <c r="J2558" s="42">
        <v>0</v>
      </c>
      <c r="K2558" s="42">
        <v>0</v>
      </c>
    </row>
    <row r="2559" spans="1:11" ht="15" customHeight="1" x14ac:dyDescent="0.3">
      <c r="A2559" s="26">
        <v>43857.5625</v>
      </c>
      <c r="B2559" s="41">
        <v>28.305470224561148</v>
      </c>
      <c r="C2559" s="41">
        <v>16.650190977943659</v>
      </c>
      <c r="D2559" s="41">
        <v>57.306185030400954</v>
      </c>
      <c r="E2559" s="41">
        <v>43.947949052696991</v>
      </c>
      <c r="F2559" s="41">
        <v>24.469316314057135</v>
      </c>
      <c r="G2559" s="41">
        <v>6.617798054813466E-2</v>
      </c>
      <c r="H2559" s="41">
        <v>0.70977416066214982</v>
      </c>
      <c r="I2559" s="41">
        <v>0</v>
      </c>
      <c r="J2559" s="41">
        <v>0</v>
      </c>
      <c r="K2559" s="41">
        <v>0</v>
      </c>
    </row>
    <row r="2560" spans="1:11" ht="15" customHeight="1" x14ac:dyDescent="0.3">
      <c r="A2560" s="25">
        <v>43857.572916666664</v>
      </c>
      <c r="B2560" s="42">
        <v>28.010677366239463</v>
      </c>
      <c r="C2560" s="42">
        <v>16.703523394519131</v>
      </c>
      <c r="D2560" s="42">
        <v>57.177421906939209</v>
      </c>
      <c r="E2560" s="42">
        <v>44.015609867150921</v>
      </c>
      <c r="F2560" s="42">
        <v>24.332717870703359</v>
      </c>
      <c r="G2560" s="42">
        <v>9.0858280112398687E-2</v>
      </c>
      <c r="H2560" s="42">
        <v>0.7066864179570409</v>
      </c>
      <c r="I2560" s="42">
        <v>0</v>
      </c>
      <c r="J2560" s="42">
        <v>0</v>
      </c>
      <c r="K2560" s="42">
        <v>0</v>
      </c>
    </row>
    <row r="2561" spans="1:11" ht="15" customHeight="1" x14ac:dyDescent="0.3">
      <c r="A2561" s="26">
        <v>43857.583333333336</v>
      </c>
      <c r="B2561" s="41">
        <v>27.67045552088755</v>
      </c>
      <c r="C2561" s="41">
        <v>16.656506058352324</v>
      </c>
      <c r="D2561" s="41">
        <v>56.905933159638096</v>
      </c>
      <c r="E2561" s="41">
        <v>43.773340099350726</v>
      </c>
      <c r="F2561" s="41">
        <v>24.07355002141545</v>
      </c>
      <c r="G2561" s="41">
        <v>9.322803606967181E-2</v>
      </c>
      <c r="H2561" s="41">
        <v>0.70217266200039719</v>
      </c>
      <c r="I2561" s="41">
        <v>0</v>
      </c>
      <c r="J2561" s="41">
        <v>0</v>
      </c>
      <c r="K2561" s="41">
        <v>0</v>
      </c>
    </row>
    <row r="2562" spans="1:11" ht="15" customHeight="1" x14ac:dyDescent="0.3">
      <c r="A2562" s="25">
        <v>43857.59375</v>
      </c>
      <c r="B2562" s="42">
        <v>27.56609147658736</v>
      </c>
      <c r="C2562" s="42">
        <v>16.578700026730644</v>
      </c>
      <c r="D2562" s="42">
        <v>56.594563744467848</v>
      </c>
      <c r="E2562" s="42">
        <v>43.334703853531558</v>
      </c>
      <c r="F2562" s="42">
        <v>23.929437601754131</v>
      </c>
      <c r="G2562" s="42">
        <v>8.1002431146888973E-2</v>
      </c>
      <c r="H2562" s="42">
        <v>0.67724775341717047</v>
      </c>
      <c r="I2562" s="42">
        <v>0</v>
      </c>
      <c r="J2562" s="42">
        <v>0</v>
      </c>
      <c r="K2562" s="42">
        <v>0</v>
      </c>
    </row>
    <row r="2563" spans="1:11" ht="15" customHeight="1" x14ac:dyDescent="0.3">
      <c r="A2563" s="26">
        <v>43857.604166666664</v>
      </c>
      <c r="B2563" s="41">
        <v>27.485950187699114</v>
      </c>
      <c r="C2563" s="41">
        <v>16.529369032059197</v>
      </c>
      <c r="D2563" s="41">
        <v>56.571851656212417</v>
      </c>
      <c r="E2563" s="41">
        <v>43.375510493673438</v>
      </c>
      <c r="F2563" s="41">
        <v>23.927173443164978</v>
      </c>
      <c r="G2563" s="41">
        <v>6.3251721243694534E-2</v>
      </c>
      <c r="H2563" s="41">
        <v>0.6718144725038705</v>
      </c>
      <c r="I2563" s="41">
        <v>0</v>
      </c>
      <c r="J2563" s="41">
        <v>0</v>
      </c>
      <c r="K2563" s="41">
        <v>0</v>
      </c>
    </row>
    <row r="2564" spans="1:11" ht="15" customHeight="1" x14ac:dyDescent="0.3">
      <c r="A2564" s="25">
        <v>43857.614583333336</v>
      </c>
      <c r="B2564" s="42">
        <v>27.84686965997939</v>
      </c>
      <c r="C2564" s="42">
        <v>16.884032563233113</v>
      </c>
      <c r="D2564" s="42">
        <v>56.646120560822666</v>
      </c>
      <c r="E2564" s="42">
        <v>43.559519935337939</v>
      </c>
      <c r="F2564" s="42">
        <v>23.947362498078846</v>
      </c>
      <c r="G2564" s="42">
        <v>8.1504032818553576E-2</v>
      </c>
      <c r="H2564" s="42">
        <v>0.65585651425618408</v>
      </c>
      <c r="I2564" s="42">
        <v>0</v>
      </c>
      <c r="J2564" s="42">
        <v>0</v>
      </c>
      <c r="K2564" s="42">
        <v>0</v>
      </c>
    </row>
    <row r="2565" spans="1:11" ht="15" customHeight="1" x14ac:dyDescent="0.3">
      <c r="A2565" s="26">
        <v>43857.625</v>
      </c>
      <c r="B2565" s="41">
        <v>27.923618005091832</v>
      </c>
      <c r="C2565" s="41">
        <v>17.096921106301895</v>
      </c>
      <c r="D2565" s="41">
        <v>56.789991409649346</v>
      </c>
      <c r="E2565" s="41">
        <v>43.668505952160537</v>
      </c>
      <c r="F2565" s="41">
        <v>24.100417872575221</v>
      </c>
      <c r="G2565" s="41">
        <v>9.0602737768229413E-2</v>
      </c>
      <c r="H2565" s="41">
        <v>0.63929096774093008</v>
      </c>
      <c r="I2565" s="41">
        <v>0</v>
      </c>
      <c r="J2565" s="41">
        <v>0</v>
      </c>
      <c r="K2565" s="41">
        <v>0</v>
      </c>
    </row>
    <row r="2566" spans="1:11" ht="15" customHeight="1" x14ac:dyDescent="0.3">
      <c r="A2566" s="25">
        <v>43857.635416666664</v>
      </c>
      <c r="B2566" s="42">
        <v>27.808846261856974</v>
      </c>
      <c r="C2566" s="42">
        <v>17.222324656903726</v>
      </c>
      <c r="D2566" s="42">
        <v>57.050126349362785</v>
      </c>
      <c r="E2566" s="42">
        <v>43.712668150756286</v>
      </c>
      <c r="F2566" s="42">
        <v>24.173251836368809</v>
      </c>
      <c r="G2566" s="42">
        <v>8.1514014941373267E-2</v>
      </c>
      <c r="H2566" s="42">
        <v>0.62844989231399695</v>
      </c>
      <c r="I2566" s="42">
        <v>0</v>
      </c>
      <c r="J2566" s="42">
        <v>0</v>
      </c>
      <c r="K2566" s="42">
        <v>0</v>
      </c>
    </row>
    <row r="2567" spans="1:11" ht="15" customHeight="1" x14ac:dyDescent="0.3">
      <c r="A2567" s="26">
        <v>43857.645833333336</v>
      </c>
      <c r="B2567" s="41">
        <v>28.158561703689436</v>
      </c>
      <c r="C2567" s="41">
        <v>17.295206575303126</v>
      </c>
      <c r="D2567" s="41">
        <v>57.350425432673603</v>
      </c>
      <c r="E2567" s="41">
        <v>44.006416329062318</v>
      </c>
      <c r="F2567" s="41">
        <v>24.236435802632652</v>
      </c>
      <c r="G2567" s="41">
        <v>4.8952330305227859E-2</v>
      </c>
      <c r="H2567" s="41">
        <v>0.62628591592974336</v>
      </c>
      <c r="I2567" s="41">
        <v>0</v>
      </c>
      <c r="J2567" s="41">
        <v>0</v>
      </c>
      <c r="K2567" s="41">
        <v>0</v>
      </c>
    </row>
    <row r="2568" spans="1:11" ht="15" customHeight="1" x14ac:dyDescent="0.3">
      <c r="A2568" s="25">
        <v>43857.65625</v>
      </c>
      <c r="B2568" s="42">
        <v>28.580662692851135</v>
      </c>
      <c r="C2568" s="42">
        <v>17.437683106776618</v>
      </c>
      <c r="D2568" s="42">
        <v>57.848146447320154</v>
      </c>
      <c r="E2568" s="42">
        <v>44.70210179848538</v>
      </c>
      <c r="F2568" s="42">
        <v>24.40003179499335</v>
      </c>
      <c r="G2568" s="42">
        <v>8.7143932211386749E-2</v>
      </c>
      <c r="H2568" s="42">
        <v>0.59944120478066731</v>
      </c>
      <c r="I2568" s="42">
        <v>0</v>
      </c>
      <c r="J2568" s="42">
        <v>0</v>
      </c>
      <c r="K2568" s="42">
        <v>0</v>
      </c>
    </row>
    <row r="2569" spans="1:11" ht="15" customHeight="1" x14ac:dyDescent="0.3">
      <c r="A2569" s="26">
        <v>43857.666666666664</v>
      </c>
      <c r="B2569" s="41">
        <v>29.207402534412598</v>
      </c>
      <c r="C2569" s="41">
        <v>17.571729532751029</v>
      </c>
      <c r="D2569" s="41">
        <v>58.528888001397256</v>
      </c>
      <c r="E2569" s="41">
        <v>45.28732072224583</v>
      </c>
      <c r="F2569" s="41">
        <v>24.639267101550846</v>
      </c>
      <c r="G2569" s="41">
        <v>8.3990080506668618E-2</v>
      </c>
      <c r="H2569" s="41">
        <v>0.6032543822018267</v>
      </c>
      <c r="I2569" s="41">
        <v>0</v>
      </c>
      <c r="J2569" s="41">
        <v>0</v>
      </c>
      <c r="K2569" s="41">
        <v>0</v>
      </c>
    </row>
    <row r="2570" spans="1:11" ht="15" customHeight="1" x14ac:dyDescent="0.3">
      <c r="A2570" s="25">
        <v>43857.677083333336</v>
      </c>
      <c r="B2570" s="42">
        <v>29.781206051115383</v>
      </c>
      <c r="C2570" s="42">
        <v>17.879967534001334</v>
      </c>
      <c r="D2570" s="42">
        <v>59.61147839609685</v>
      </c>
      <c r="E2570" s="42">
        <v>45.727236672160778</v>
      </c>
      <c r="F2570" s="42">
        <v>25.226468490497215</v>
      </c>
      <c r="G2570" s="42">
        <v>3.8562936875031255E-2</v>
      </c>
      <c r="H2570" s="42">
        <v>0.55365668818066616</v>
      </c>
      <c r="I2570" s="42">
        <v>0</v>
      </c>
      <c r="J2570" s="42">
        <v>0</v>
      </c>
      <c r="K2570" s="42">
        <v>0</v>
      </c>
    </row>
    <row r="2571" spans="1:11" ht="15" customHeight="1" x14ac:dyDescent="0.3">
      <c r="A2571" s="26">
        <v>43857.6875</v>
      </c>
      <c r="B2571" s="41">
        <v>30.401241035190601</v>
      </c>
      <c r="C2571" s="41">
        <v>18.21943671141679</v>
      </c>
      <c r="D2571" s="41">
        <v>60.467203085352409</v>
      </c>
      <c r="E2571" s="41">
        <v>46.415218636462569</v>
      </c>
      <c r="F2571" s="41">
        <v>25.65341228876953</v>
      </c>
      <c r="G2571" s="41">
        <v>9.0594752069975248E-2</v>
      </c>
      <c r="H2571" s="41">
        <v>0.46378268127499667</v>
      </c>
      <c r="I2571" s="41">
        <v>0</v>
      </c>
      <c r="J2571" s="41">
        <v>0</v>
      </c>
      <c r="K2571" s="41">
        <v>0</v>
      </c>
    </row>
    <row r="2572" spans="1:11" ht="15" customHeight="1" x14ac:dyDescent="0.3">
      <c r="A2572" s="25">
        <v>43857.697916666664</v>
      </c>
      <c r="B2572" s="42">
        <v>31.327096401252753</v>
      </c>
      <c r="C2572" s="42">
        <v>18.613942626073804</v>
      </c>
      <c r="D2572" s="42">
        <v>62.051139705508319</v>
      </c>
      <c r="E2572" s="42">
        <v>47.200557229109585</v>
      </c>
      <c r="F2572" s="42">
        <v>26.094170703920373</v>
      </c>
      <c r="G2572" s="42">
        <v>4.1380391040743231E-2</v>
      </c>
      <c r="H2572" s="42">
        <v>0.46630803607249027</v>
      </c>
      <c r="I2572" s="42">
        <v>0</v>
      </c>
      <c r="J2572" s="42">
        <v>0</v>
      </c>
      <c r="K2572" s="42">
        <v>0</v>
      </c>
    </row>
    <row r="2573" spans="1:11" ht="15" customHeight="1" x14ac:dyDescent="0.3">
      <c r="A2573" s="26">
        <v>43857.708333333336</v>
      </c>
      <c r="B2573" s="41">
        <v>32.534456896493865</v>
      </c>
      <c r="C2573" s="41">
        <v>19.092133273732522</v>
      </c>
      <c r="D2573" s="41">
        <v>63.937252044803074</v>
      </c>
      <c r="E2573" s="41">
        <v>48.478037979082686</v>
      </c>
      <c r="F2573" s="41">
        <v>26.709515222610712</v>
      </c>
      <c r="G2573" s="41">
        <v>7.5001178908001745E-2</v>
      </c>
      <c r="H2573" s="41">
        <v>0.46316698544677265</v>
      </c>
      <c r="I2573" s="41">
        <v>0</v>
      </c>
      <c r="J2573" s="41">
        <v>0</v>
      </c>
      <c r="K2573" s="41">
        <v>0</v>
      </c>
    </row>
    <row r="2574" spans="1:11" ht="15" customHeight="1" x14ac:dyDescent="0.3">
      <c r="A2574" s="25">
        <v>43857.71875</v>
      </c>
      <c r="B2574" s="42">
        <v>33.777211822481178</v>
      </c>
      <c r="C2574" s="42">
        <v>19.772512181945835</v>
      </c>
      <c r="D2574" s="42">
        <v>66.423214444349426</v>
      </c>
      <c r="E2574" s="42">
        <v>49.880525253748239</v>
      </c>
      <c r="F2574" s="42">
        <v>27.75773070075935</v>
      </c>
      <c r="G2574" s="42">
        <v>8.0236802326659751E-2</v>
      </c>
      <c r="H2574" s="42">
        <v>0.46850883622042067</v>
      </c>
      <c r="I2574" s="42">
        <v>0</v>
      </c>
      <c r="J2574" s="42">
        <v>0</v>
      </c>
      <c r="K2574" s="42">
        <v>0</v>
      </c>
    </row>
    <row r="2575" spans="1:11" ht="15" customHeight="1" x14ac:dyDescent="0.3">
      <c r="A2575" s="26">
        <v>43857.729166666664</v>
      </c>
      <c r="B2575" s="41">
        <v>34.878957402284399</v>
      </c>
      <c r="C2575" s="41">
        <v>20.474826404843984</v>
      </c>
      <c r="D2575" s="41">
        <v>68.941809192620042</v>
      </c>
      <c r="E2575" s="41">
        <v>51.123246289207884</v>
      </c>
      <c r="F2575" s="41">
        <v>28.929593372407997</v>
      </c>
      <c r="G2575" s="41">
        <v>8.5218879825709165E-2</v>
      </c>
      <c r="H2575" s="41">
        <v>0.59497372221834544</v>
      </c>
      <c r="I2575" s="41">
        <v>0</v>
      </c>
      <c r="J2575" s="41">
        <v>0</v>
      </c>
      <c r="K2575" s="41">
        <v>0</v>
      </c>
    </row>
    <row r="2576" spans="1:11" ht="15" customHeight="1" x14ac:dyDescent="0.3">
      <c r="A2576" s="25">
        <v>43857.739583333336</v>
      </c>
      <c r="B2576" s="42">
        <v>35.727506571119349</v>
      </c>
      <c r="C2576" s="42">
        <v>20.837409216395894</v>
      </c>
      <c r="D2576" s="42">
        <v>70.031457274154221</v>
      </c>
      <c r="E2576" s="42">
        <v>51.515707513441441</v>
      </c>
      <c r="F2576" s="42">
        <v>29.524352707096806</v>
      </c>
      <c r="G2576" s="42">
        <v>5.2728567367721892E-2</v>
      </c>
      <c r="H2576" s="42">
        <v>0.60140645622969446</v>
      </c>
      <c r="I2576" s="42">
        <v>0</v>
      </c>
      <c r="J2576" s="42">
        <v>0</v>
      </c>
      <c r="K2576" s="42">
        <v>0</v>
      </c>
    </row>
    <row r="2577" spans="1:11" ht="15" customHeight="1" x14ac:dyDescent="0.3">
      <c r="A2577" s="26">
        <v>43857.75</v>
      </c>
      <c r="B2577" s="41">
        <v>36.130989922058049</v>
      </c>
      <c r="C2577" s="41">
        <v>20.917295440897671</v>
      </c>
      <c r="D2577" s="41">
        <v>70.774941173787695</v>
      </c>
      <c r="E2577" s="41">
        <v>51.624507157218183</v>
      </c>
      <c r="F2577" s="41">
        <v>29.997207601721239</v>
      </c>
      <c r="G2577" s="41">
        <v>3.769598950818636E-2</v>
      </c>
      <c r="H2577" s="41">
        <v>0.61412577654968348</v>
      </c>
      <c r="I2577" s="41">
        <v>0</v>
      </c>
      <c r="J2577" s="41">
        <v>0</v>
      </c>
      <c r="K2577" s="41">
        <v>0</v>
      </c>
    </row>
    <row r="2578" spans="1:11" ht="15" customHeight="1" x14ac:dyDescent="0.3">
      <c r="A2578" s="25">
        <v>43857.760416666664</v>
      </c>
      <c r="B2578" s="42">
        <v>35.987860236577461</v>
      </c>
      <c r="C2578" s="42">
        <v>20.973016855423865</v>
      </c>
      <c r="D2578" s="42">
        <v>70.86964476566429</v>
      </c>
      <c r="E2578" s="42">
        <v>51.584054776824814</v>
      </c>
      <c r="F2578" s="42">
        <v>30.294568499592685</v>
      </c>
      <c r="G2578" s="42">
        <v>9.2004726918180721E-2</v>
      </c>
      <c r="H2578" s="42">
        <v>0.61194930811245873</v>
      </c>
      <c r="I2578" s="42">
        <v>0</v>
      </c>
      <c r="J2578" s="42">
        <v>0</v>
      </c>
      <c r="K2578" s="42">
        <v>0</v>
      </c>
    </row>
    <row r="2579" spans="1:11" ht="15" customHeight="1" x14ac:dyDescent="0.3">
      <c r="A2579" s="26">
        <v>43857.770833333336</v>
      </c>
      <c r="B2579" s="41">
        <v>35.982243985798867</v>
      </c>
      <c r="C2579" s="41">
        <v>21.12097397872741</v>
      </c>
      <c r="D2579" s="41">
        <v>71.114798777026678</v>
      </c>
      <c r="E2579" s="41">
        <v>51.53076930821279</v>
      </c>
      <c r="F2579" s="41">
        <v>30.390187453624666</v>
      </c>
      <c r="G2579" s="41">
        <v>7.6270405824460222E-2</v>
      </c>
      <c r="H2579" s="41">
        <v>0.61174925813409609</v>
      </c>
      <c r="I2579" s="41">
        <v>0</v>
      </c>
      <c r="J2579" s="41">
        <v>0</v>
      </c>
      <c r="K2579" s="41">
        <v>0</v>
      </c>
    </row>
    <row r="2580" spans="1:11" ht="15" customHeight="1" x14ac:dyDescent="0.3">
      <c r="A2580" s="25">
        <v>43857.78125</v>
      </c>
      <c r="B2580" s="42">
        <v>36.115843893093682</v>
      </c>
      <c r="C2580" s="42">
        <v>21.145862430760136</v>
      </c>
      <c r="D2580" s="42">
        <v>71.134527163323142</v>
      </c>
      <c r="E2580" s="42">
        <v>51.324956372747245</v>
      </c>
      <c r="F2580" s="42">
        <v>30.567431558783479</v>
      </c>
      <c r="G2580" s="42">
        <v>9.3866891930101698E-2</v>
      </c>
      <c r="H2580" s="42">
        <v>0.62118197804953323</v>
      </c>
      <c r="I2580" s="42">
        <v>0</v>
      </c>
      <c r="J2580" s="42">
        <v>0</v>
      </c>
      <c r="K2580" s="42">
        <v>0</v>
      </c>
    </row>
    <row r="2581" spans="1:11" ht="15" customHeight="1" x14ac:dyDescent="0.3">
      <c r="A2581" s="26">
        <v>43857.791666666664</v>
      </c>
      <c r="B2581" s="41">
        <v>36.152266054737417</v>
      </c>
      <c r="C2581" s="41">
        <v>21.092331845563482</v>
      </c>
      <c r="D2581" s="41">
        <v>70.786440378121824</v>
      </c>
      <c r="E2581" s="41">
        <v>51.245288981501425</v>
      </c>
      <c r="F2581" s="41">
        <v>30.403471551169797</v>
      </c>
      <c r="G2581" s="41">
        <v>6.3800238892606331E-2</v>
      </c>
      <c r="H2581" s="41">
        <v>0.60988484462970072</v>
      </c>
      <c r="I2581" s="41">
        <v>0</v>
      </c>
      <c r="J2581" s="41">
        <v>0</v>
      </c>
      <c r="K2581" s="41">
        <v>0</v>
      </c>
    </row>
    <row r="2582" spans="1:11" ht="15" customHeight="1" x14ac:dyDescent="0.3">
      <c r="A2582" s="25">
        <v>43857.802083333336</v>
      </c>
      <c r="B2582" s="42">
        <v>35.850957028672553</v>
      </c>
      <c r="C2582" s="42">
        <v>21.065826637449703</v>
      </c>
      <c r="D2582" s="42">
        <v>70.293386220819869</v>
      </c>
      <c r="E2582" s="42">
        <v>51.114814421228409</v>
      </c>
      <c r="F2582" s="42">
        <v>30.274017435416052</v>
      </c>
      <c r="G2582" s="42">
        <v>8.1738612704802649E-2</v>
      </c>
      <c r="H2582" s="42">
        <v>0.63052646398420553</v>
      </c>
      <c r="I2582" s="42">
        <v>0</v>
      </c>
      <c r="J2582" s="42">
        <v>0</v>
      </c>
      <c r="K2582" s="42">
        <v>0</v>
      </c>
    </row>
    <row r="2583" spans="1:11" ht="15" customHeight="1" x14ac:dyDescent="0.3">
      <c r="A2583" s="26">
        <v>43857.8125</v>
      </c>
      <c r="B2583" s="41">
        <v>35.854158106784162</v>
      </c>
      <c r="C2583" s="41">
        <v>20.965485035909445</v>
      </c>
      <c r="D2583" s="41">
        <v>70.002872637864883</v>
      </c>
      <c r="E2583" s="41">
        <v>51.005527251394362</v>
      </c>
      <c r="F2583" s="41">
        <v>30.241007273586842</v>
      </c>
      <c r="G2583" s="41">
        <v>8.5183443289701247E-2</v>
      </c>
      <c r="H2583" s="41">
        <v>0.61255128599116759</v>
      </c>
      <c r="I2583" s="41">
        <v>0</v>
      </c>
      <c r="J2583" s="41">
        <v>0</v>
      </c>
      <c r="K2583" s="41">
        <v>0</v>
      </c>
    </row>
    <row r="2584" spans="1:11" ht="15" customHeight="1" x14ac:dyDescent="0.3">
      <c r="A2584" s="25">
        <v>43857.822916666664</v>
      </c>
      <c r="B2584" s="42">
        <v>35.652454174186673</v>
      </c>
      <c r="C2584" s="42">
        <v>20.999771031271077</v>
      </c>
      <c r="D2584" s="42">
        <v>70.055179920218862</v>
      </c>
      <c r="E2584" s="42">
        <v>50.94717410365697</v>
      </c>
      <c r="F2584" s="42">
        <v>30.234898792987721</v>
      </c>
      <c r="G2584" s="42">
        <v>8.3277356937380323E-2</v>
      </c>
      <c r="H2584" s="42">
        <v>0.64713159165843215</v>
      </c>
      <c r="I2584" s="42">
        <v>0</v>
      </c>
      <c r="J2584" s="42">
        <v>0</v>
      </c>
      <c r="K2584" s="42">
        <v>0</v>
      </c>
    </row>
    <row r="2585" spans="1:11" ht="15" customHeight="1" x14ac:dyDescent="0.3">
      <c r="A2585" s="26">
        <v>43857.833333333336</v>
      </c>
      <c r="B2585" s="41">
        <v>35.404164140023404</v>
      </c>
      <c r="C2585" s="41">
        <v>20.880956082677603</v>
      </c>
      <c r="D2585" s="41">
        <v>69.769420172938084</v>
      </c>
      <c r="E2585" s="41">
        <v>50.815082777998391</v>
      </c>
      <c r="F2585" s="41">
        <v>30.218557658237579</v>
      </c>
      <c r="G2585" s="41">
        <v>4.9421989183870023E-2</v>
      </c>
      <c r="H2585" s="41">
        <v>0.63848340253297031</v>
      </c>
      <c r="I2585" s="41">
        <v>0</v>
      </c>
      <c r="J2585" s="41">
        <v>0</v>
      </c>
      <c r="K2585" s="41">
        <v>0</v>
      </c>
    </row>
    <row r="2586" spans="1:11" ht="15" customHeight="1" x14ac:dyDescent="0.3">
      <c r="A2586" s="25">
        <v>43857.84375</v>
      </c>
      <c r="B2586" s="42">
        <v>34.668451108569833</v>
      </c>
      <c r="C2586" s="42">
        <v>20.544744590714977</v>
      </c>
      <c r="D2586" s="42">
        <v>68.500541331103236</v>
      </c>
      <c r="E2586" s="42">
        <v>49.69573370289578</v>
      </c>
      <c r="F2586" s="42">
        <v>29.63904515868083</v>
      </c>
      <c r="G2586" s="42">
        <v>7.2744220938587373E-2</v>
      </c>
      <c r="H2586" s="42">
        <v>0.55042175626938372</v>
      </c>
      <c r="I2586" s="42">
        <v>0</v>
      </c>
      <c r="J2586" s="42">
        <v>0</v>
      </c>
      <c r="K2586" s="42">
        <v>0</v>
      </c>
    </row>
    <row r="2587" spans="1:11" ht="15" customHeight="1" x14ac:dyDescent="0.3">
      <c r="A2587" s="26">
        <v>43857.854166666664</v>
      </c>
      <c r="B2587" s="41">
        <v>33.574449226504015</v>
      </c>
      <c r="C2587" s="41">
        <v>20.019211301166045</v>
      </c>
      <c r="D2587" s="41">
        <v>66.928245697424117</v>
      </c>
      <c r="E2587" s="41">
        <v>48.570073697644986</v>
      </c>
      <c r="F2587" s="41">
        <v>29.098468962030452</v>
      </c>
      <c r="G2587" s="41">
        <v>8.4675353238206644E-2</v>
      </c>
      <c r="H2587" s="41">
        <v>0.49066919944102072</v>
      </c>
      <c r="I2587" s="41">
        <v>0</v>
      </c>
      <c r="J2587" s="41">
        <v>0</v>
      </c>
      <c r="K2587" s="41">
        <v>0</v>
      </c>
    </row>
    <row r="2588" spans="1:11" ht="15" customHeight="1" x14ac:dyDescent="0.3">
      <c r="A2588" s="25">
        <v>43857.864583333336</v>
      </c>
      <c r="B2588" s="42">
        <v>32.821372364079444</v>
      </c>
      <c r="C2588" s="42">
        <v>19.458861685622711</v>
      </c>
      <c r="D2588" s="42">
        <v>65.2573147876288</v>
      </c>
      <c r="E2588" s="42">
        <v>47.475925319997963</v>
      </c>
      <c r="F2588" s="42">
        <v>28.489269818771881</v>
      </c>
      <c r="G2588" s="42">
        <v>8.4333964637789222E-2</v>
      </c>
      <c r="H2588" s="42">
        <v>0.49846224378271414</v>
      </c>
      <c r="I2588" s="42">
        <v>0</v>
      </c>
      <c r="J2588" s="42">
        <v>0</v>
      </c>
      <c r="K2588" s="42">
        <v>0</v>
      </c>
    </row>
    <row r="2589" spans="1:11" ht="15" customHeight="1" x14ac:dyDescent="0.3">
      <c r="A2589" s="26">
        <v>43857.875</v>
      </c>
      <c r="B2589" s="41">
        <v>32.011150990270707</v>
      </c>
      <c r="C2589" s="41">
        <v>18.978787700304828</v>
      </c>
      <c r="D2589" s="41">
        <v>64.091265644912923</v>
      </c>
      <c r="E2589" s="41">
        <v>46.44097768183164</v>
      </c>
      <c r="F2589" s="41">
        <v>28.043085518573452</v>
      </c>
      <c r="G2589" s="41">
        <v>8.5167471893189489E-2</v>
      </c>
      <c r="H2589" s="41">
        <v>0.49898385728283234</v>
      </c>
      <c r="I2589" s="41">
        <v>0</v>
      </c>
      <c r="J2589" s="41">
        <v>0</v>
      </c>
      <c r="K2589" s="41">
        <v>0</v>
      </c>
    </row>
    <row r="2590" spans="1:11" ht="15" customHeight="1" x14ac:dyDescent="0.3">
      <c r="A2590" s="25">
        <v>43857.885416666664</v>
      </c>
      <c r="B2590" s="42">
        <v>30.84045568248948</v>
      </c>
      <c r="C2590" s="42">
        <v>18.332983686974394</v>
      </c>
      <c r="D2590" s="42">
        <v>62.073725582033482</v>
      </c>
      <c r="E2590" s="42">
        <v>44.675395079805348</v>
      </c>
      <c r="F2590" s="42">
        <v>27.270026424475368</v>
      </c>
      <c r="G2590" s="42">
        <v>3.3428132896848921E-2</v>
      </c>
      <c r="H2590" s="42">
        <v>0.63611251282597736</v>
      </c>
      <c r="I2590" s="42">
        <v>0</v>
      </c>
      <c r="J2590" s="42">
        <v>0</v>
      </c>
      <c r="K2590" s="42">
        <v>0</v>
      </c>
    </row>
    <row r="2591" spans="1:11" ht="15" customHeight="1" x14ac:dyDescent="0.3">
      <c r="A2591" s="26">
        <v>43857.895833333336</v>
      </c>
      <c r="B2591" s="41">
        <v>30.381296998700421</v>
      </c>
      <c r="C2591" s="41">
        <v>17.906232611300549</v>
      </c>
      <c r="D2591" s="41">
        <v>60.787094354391385</v>
      </c>
      <c r="E2591" s="41">
        <v>43.890642899464666</v>
      </c>
      <c r="F2591" s="41">
        <v>26.809519249361934</v>
      </c>
      <c r="G2591" s="41">
        <v>5.1120946487693802E-2</v>
      </c>
      <c r="H2591" s="41">
        <v>0.64306698771473114</v>
      </c>
      <c r="I2591" s="41">
        <v>0</v>
      </c>
      <c r="J2591" s="41">
        <v>0</v>
      </c>
      <c r="K2591" s="41">
        <v>0</v>
      </c>
    </row>
    <row r="2592" spans="1:11" ht="15" customHeight="1" x14ac:dyDescent="0.3">
      <c r="A2592" s="25">
        <v>43857.90625</v>
      </c>
      <c r="B2592" s="42">
        <v>29.270661917316627</v>
      </c>
      <c r="C2592" s="42">
        <v>17.508951767826577</v>
      </c>
      <c r="D2592" s="42">
        <v>59.038512627132448</v>
      </c>
      <c r="E2592" s="42">
        <v>42.641901629440227</v>
      </c>
      <c r="F2592" s="42">
        <v>25.953335559241353</v>
      </c>
      <c r="G2592" s="42">
        <v>7.6802452970721788E-2</v>
      </c>
      <c r="H2592" s="42">
        <v>0.64369856118578905</v>
      </c>
      <c r="I2592" s="42">
        <v>0</v>
      </c>
      <c r="J2592" s="42">
        <v>0</v>
      </c>
      <c r="K2592" s="42">
        <v>0</v>
      </c>
    </row>
    <row r="2593" spans="1:11" ht="15" customHeight="1" x14ac:dyDescent="0.3">
      <c r="A2593" s="26">
        <v>43857.916666666664</v>
      </c>
      <c r="B2593" s="41">
        <v>28.437383242687691</v>
      </c>
      <c r="C2593" s="41">
        <v>17.098484664063079</v>
      </c>
      <c r="D2593" s="41">
        <v>57.430344234629828</v>
      </c>
      <c r="E2593" s="41">
        <v>41.370936374447041</v>
      </c>
      <c r="F2593" s="41">
        <v>25.286446061060268</v>
      </c>
      <c r="G2593" s="41">
        <v>9.2711960319920766E-2</v>
      </c>
      <c r="H2593" s="41">
        <v>0.6541883371892927</v>
      </c>
      <c r="I2593" s="41">
        <v>0</v>
      </c>
      <c r="J2593" s="41">
        <v>0</v>
      </c>
      <c r="K2593" s="41">
        <v>0</v>
      </c>
    </row>
    <row r="2594" spans="1:11" ht="15" customHeight="1" x14ac:dyDescent="0.3">
      <c r="A2594" s="25">
        <v>43857.927083333336</v>
      </c>
      <c r="B2594" s="42">
        <v>27.573563896273093</v>
      </c>
      <c r="C2594" s="42">
        <v>16.917186441560002</v>
      </c>
      <c r="D2594" s="42">
        <v>56.215945543971962</v>
      </c>
      <c r="E2594" s="42">
        <v>39.691857711795336</v>
      </c>
      <c r="F2594" s="42">
        <v>24.57746308223604</v>
      </c>
      <c r="G2594" s="42">
        <v>8.4535104412594958E-2</v>
      </c>
      <c r="H2594" s="42">
        <v>0.64755272254781759</v>
      </c>
      <c r="I2594" s="42">
        <v>0</v>
      </c>
      <c r="J2594" s="42">
        <v>0</v>
      </c>
      <c r="K2594" s="42">
        <v>0</v>
      </c>
    </row>
    <row r="2595" spans="1:11" ht="15" customHeight="1" x14ac:dyDescent="0.3">
      <c r="A2595" s="26">
        <v>43857.9375</v>
      </c>
      <c r="B2595" s="41">
        <v>27.009982223616575</v>
      </c>
      <c r="C2595" s="41">
        <v>16.719447854205804</v>
      </c>
      <c r="D2595" s="41">
        <v>54.929922480844958</v>
      </c>
      <c r="E2595" s="41">
        <v>38.739971981770594</v>
      </c>
      <c r="F2595" s="41">
        <v>23.920653297112704</v>
      </c>
      <c r="G2595" s="41">
        <v>4.2946087004931542E-2</v>
      </c>
      <c r="H2595" s="41">
        <v>0.60744046252818884</v>
      </c>
      <c r="I2595" s="41">
        <v>0</v>
      </c>
      <c r="J2595" s="41">
        <v>0</v>
      </c>
      <c r="K2595" s="41">
        <v>0</v>
      </c>
    </row>
    <row r="2596" spans="1:11" ht="15" customHeight="1" x14ac:dyDescent="0.3">
      <c r="A2596" s="25">
        <v>43857.947916666664</v>
      </c>
      <c r="B2596" s="42">
        <v>26.204521817057746</v>
      </c>
      <c r="C2596" s="42">
        <v>16.215582603340128</v>
      </c>
      <c r="D2596" s="42">
        <v>53.130841478391993</v>
      </c>
      <c r="E2596" s="42">
        <v>37.637950189770429</v>
      </c>
      <c r="F2596" s="42">
        <v>23.143163229398638</v>
      </c>
      <c r="G2596" s="42">
        <v>9.1243590053221857E-2</v>
      </c>
      <c r="H2596" s="42">
        <v>0.60262595230126181</v>
      </c>
      <c r="I2596" s="42">
        <v>0</v>
      </c>
      <c r="J2596" s="42">
        <v>0</v>
      </c>
      <c r="K2596" s="42">
        <v>0</v>
      </c>
    </row>
    <row r="2597" spans="1:11" ht="15" customHeight="1" x14ac:dyDescent="0.3">
      <c r="A2597" s="26">
        <v>43857.958333333336</v>
      </c>
      <c r="B2597" s="41">
        <v>25.169806259828388</v>
      </c>
      <c r="C2597" s="41">
        <v>15.538765861036694</v>
      </c>
      <c r="D2597" s="41">
        <v>51.106733744258989</v>
      </c>
      <c r="E2597" s="41">
        <v>36.170270533876383</v>
      </c>
      <c r="F2597" s="41">
        <v>22.274571200853817</v>
      </c>
      <c r="G2597" s="41">
        <v>7.6810438668977077E-2</v>
      </c>
      <c r="H2597" s="41">
        <v>0.6033858300613375</v>
      </c>
      <c r="I2597" s="41">
        <v>0</v>
      </c>
      <c r="J2597" s="41">
        <v>0</v>
      </c>
      <c r="K2597" s="41">
        <v>0</v>
      </c>
    </row>
    <row r="2598" spans="1:11" ht="15" customHeight="1" x14ac:dyDescent="0.3">
      <c r="A2598" s="25">
        <v>43857.96875</v>
      </c>
      <c r="B2598" s="42">
        <v>24.00606014501</v>
      </c>
      <c r="C2598" s="42">
        <v>14.866242089911221</v>
      </c>
      <c r="D2598" s="42">
        <v>48.963868443601214</v>
      </c>
      <c r="E2598" s="42">
        <v>34.627126059316303</v>
      </c>
      <c r="F2598" s="42">
        <v>21.110846704107836</v>
      </c>
      <c r="G2598" s="42">
        <v>9.3441653498003152E-2</v>
      </c>
      <c r="H2598" s="42">
        <v>0.60883563190989254</v>
      </c>
      <c r="I2598" s="42">
        <v>0</v>
      </c>
      <c r="J2598" s="42">
        <v>0</v>
      </c>
      <c r="K2598" s="42">
        <v>0</v>
      </c>
    </row>
    <row r="2599" spans="1:11" ht="15" customHeight="1" x14ac:dyDescent="0.3">
      <c r="A2599" s="26">
        <v>43857.979166666664</v>
      </c>
      <c r="B2599" s="41">
        <v>23.026262769970131</v>
      </c>
      <c r="C2599" s="41">
        <v>14.197378392195743</v>
      </c>
      <c r="D2599" s="41">
        <v>46.641734819675776</v>
      </c>
      <c r="E2599" s="41">
        <v>33.261133559672231</v>
      </c>
      <c r="F2599" s="41">
        <v>20.065659194030864</v>
      </c>
      <c r="G2599" s="41">
        <v>4.1846057070258215E-2</v>
      </c>
      <c r="H2599" s="41">
        <v>0.60430432618956698</v>
      </c>
      <c r="I2599" s="41">
        <v>0</v>
      </c>
      <c r="J2599" s="41">
        <v>0</v>
      </c>
      <c r="K2599" s="41">
        <v>0</v>
      </c>
    </row>
    <row r="2600" spans="1:11" ht="15" customHeight="1" x14ac:dyDescent="0.3">
      <c r="A2600" s="25">
        <v>43857.989583333336</v>
      </c>
      <c r="B2600" s="42">
        <v>22.005781887181218</v>
      </c>
      <c r="C2600" s="42">
        <v>13.424433101015421</v>
      </c>
      <c r="D2600" s="42">
        <v>44.536845325005686</v>
      </c>
      <c r="E2600" s="42">
        <v>32.044818463433494</v>
      </c>
      <c r="F2600" s="42">
        <v>19.173679539161757</v>
      </c>
      <c r="G2600" s="42">
        <v>8.7021651206850945E-2</v>
      </c>
      <c r="H2600" s="42">
        <v>0.5833488735436686</v>
      </c>
      <c r="I2600" s="42">
        <v>0</v>
      </c>
      <c r="J2600" s="42">
        <v>0</v>
      </c>
      <c r="K2600" s="42">
        <v>0</v>
      </c>
    </row>
    <row r="2601" spans="1:11" ht="15" customHeight="1" x14ac:dyDescent="0.3">
      <c r="A2601" s="26">
        <v>43858</v>
      </c>
      <c r="B2601" s="41">
        <v>21.239360175721263</v>
      </c>
      <c r="C2601" s="41">
        <v>12.828444896916574</v>
      </c>
      <c r="D2601" s="41">
        <v>42.62901659944314</v>
      </c>
      <c r="E2601" s="41">
        <v>30.957439837891439</v>
      </c>
      <c r="F2601" s="41">
        <v>18.286433676151749</v>
      </c>
      <c r="G2601" s="41">
        <v>7.6508978559839305E-2</v>
      </c>
      <c r="H2601" s="41">
        <v>0.56793277351862503</v>
      </c>
      <c r="I2601" s="41">
        <v>0</v>
      </c>
      <c r="J2601" s="41">
        <v>0</v>
      </c>
      <c r="K2601" s="41">
        <v>0</v>
      </c>
    </row>
    <row r="2602" spans="1:11" ht="15" customHeight="1" x14ac:dyDescent="0.3">
      <c r="A2602" s="25">
        <v>43858.010416666664</v>
      </c>
      <c r="B2602" s="42">
        <v>20.575612342201513</v>
      </c>
      <c r="C2602" s="42">
        <v>12.343628163581144</v>
      </c>
      <c r="D2602" s="42">
        <v>41.125718877454979</v>
      </c>
      <c r="E2602" s="42">
        <v>29.962850460052032</v>
      </c>
      <c r="F2602" s="42">
        <v>17.601667166257034</v>
      </c>
      <c r="G2602" s="42">
        <v>8.8039827734406578E-2</v>
      </c>
      <c r="H2602" s="42">
        <v>0.57618279151424134</v>
      </c>
      <c r="I2602" s="42">
        <v>0</v>
      </c>
      <c r="J2602" s="42">
        <v>0</v>
      </c>
      <c r="K2602" s="42">
        <v>0</v>
      </c>
    </row>
    <row r="2603" spans="1:11" ht="15" customHeight="1" x14ac:dyDescent="0.3">
      <c r="A2603" s="26">
        <v>43858.020833333336</v>
      </c>
      <c r="B2603" s="41">
        <v>19.947361725350461</v>
      </c>
      <c r="C2603" s="41">
        <v>11.986958818604124</v>
      </c>
      <c r="D2603" s="41">
        <v>39.690866367654358</v>
      </c>
      <c r="E2603" s="41">
        <v>29.084861222986753</v>
      </c>
      <c r="F2603" s="41">
        <v>16.864876989252561</v>
      </c>
      <c r="G2603" s="41">
        <v>3.7068113982860265E-2</v>
      </c>
      <c r="H2603" s="41">
        <v>0.55245794215837263</v>
      </c>
      <c r="I2603" s="41">
        <v>0</v>
      </c>
      <c r="J2603" s="41">
        <v>0</v>
      </c>
      <c r="K2603" s="41">
        <v>0</v>
      </c>
    </row>
    <row r="2604" spans="1:11" ht="15" customHeight="1" x14ac:dyDescent="0.3">
      <c r="A2604" s="25">
        <v>43858.03125</v>
      </c>
      <c r="B2604" s="42">
        <v>19.203390447016915</v>
      </c>
      <c r="C2604" s="42">
        <v>11.541785739833788</v>
      </c>
      <c r="D2604" s="42">
        <v>38.318353213375254</v>
      </c>
      <c r="E2604" s="42">
        <v>28.368142456452528</v>
      </c>
      <c r="F2604" s="42">
        <v>16.25866144365699</v>
      </c>
      <c r="G2604" s="42">
        <v>8.9333510851771283E-2</v>
      </c>
      <c r="H2604" s="42">
        <v>0.41155474182034701</v>
      </c>
      <c r="I2604" s="42">
        <v>0</v>
      </c>
      <c r="J2604" s="42">
        <v>0</v>
      </c>
      <c r="K2604" s="42">
        <v>0</v>
      </c>
    </row>
    <row r="2605" spans="1:11" ht="15" customHeight="1" x14ac:dyDescent="0.3">
      <c r="A2605" s="26">
        <v>43858.041666666664</v>
      </c>
      <c r="B2605" s="41">
        <v>18.70603924710344</v>
      </c>
      <c r="C2605" s="41">
        <v>11.1610286482959</v>
      </c>
      <c r="D2605" s="41">
        <v>37.283304785350218</v>
      </c>
      <c r="E2605" s="41">
        <v>27.550979545806115</v>
      </c>
      <c r="F2605" s="41">
        <v>15.916457345968574</v>
      </c>
      <c r="G2605" s="41">
        <v>8.2840139957899739E-2</v>
      </c>
      <c r="H2605" s="41">
        <v>0.41602505589684952</v>
      </c>
      <c r="I2605" s="41">
        <v>0</v>
      </c>
      <c r="J2605" s="41">
        <v>0</v>
      </c>
      <c r="K2605" s="41">
        <v>0</v>
      </c>
    </row>
    <row r="2606" spans="1:11" ht="15" customHeight="1" x14ac:dyDescent="0.3">
      <c r="A2606" s="25">
        <v>43858.052083333336</v>
      </c>
      <c r="B2606" s="42">
        <v>18.593742445483784</v>
      </c>
      <c r="C2606" s="42">
        <v>11.035197159684671</v>
      </c>
      <c r="D2606" s="42">
        <v>36.499081638679804</v>
      </c>
      <c r="E2606" s="42">
        <v>27.268488895128538</v>
      </c>
      <c r="F2606" s="42">
        <v>15.547908259325546</v>
      </c>
      <c r="G2606" s="42">
        <v>8.5009255246506654E-2</v>
      </c>
      <c r="H2606" s="42">
        <v>0.41496999285363789</v>
      </c>
      <c r="I2606" s="42">
        <v>0</v>
      </c>
      <c r="J2606" s="42">
        <v>0</v>
      </c>
      <c r="K2606" s="42">
        <v>0</v>
      </c>
    </row>
    <row r="2607" spans="1:11" ht="15" customHeight="1" x14ac:dyDescent="0.3">
      <c r="A2607" s="26">
        <v>43858.0625</v>
      </c>
      <c r="B2607" s="41">
        <v>18.234759139581943</v>
      </c>
      <c r="C2607" s="41">
        <v>10.801014982684556</v>
      </c>
      <c r="D2607" s="41">
        <v>35.744974075007022</v>
      </c>
      <c r="E2607" s="41">
        <v>26.867851178600109</v>
      </c>
      <c r="F2607" s="41">
        <v>15.101441305226547</v>
      </c>
      <c r="G2607" s="41">
        <v>5.0214070629572234E-2</v>
      </c>
      <c r="H2607" s="41">
        <v>0.42295373817884574</v>
      </c>
      <c r="I2607" s="41">
        <v>0</v>
      </c>
      <c r="J2607" s="41">
        <v>0</v>
      </c>
      <c r="K2607" s="41">
        <v>0</v>
      </c>
    </row>
    <row r="2608" spans="1:11" ht="15" customHeight="1" x14ac:dyDescent="0.3">
      <c r="A2608" s="25">
        <v>43858.072916666664</v>
      </c>
      <c r="B2608" s="42">
        <v>17.77973582675812</v>
      </c>
      <c r="C2608" s="42">
        <v>10.55389393664281</v>
      </c>
      <c r="D2608" s="42">
        <v>35.028034278361353</v>
      </c>
      <c r="E2608" s="42">
        <v>26.449998539010625</v>
      </c>
      <c r="F2608" s="42">
        <v>14.880524100141281</v>
      </c>
      <c r="G2608" s="42">
        <v>8.7976940360647862E-2</v>
      </c>
      <c r="H2608" s="42">
        <v>0.52528093872632498</v>
      </c>
      <c r="I2608" s="42">
        <v>0</v>
      </c>
      <c r="J2608" s="42">
        <v>0</v>
      </c>
      <c r="K2608" s="42">
        <v>0</v>
      </c>
    </row>
    <row r="2609" spans="1:11" ht="15" customHeight="1" x14ac:dyDescent="0.3">
      <c r="A2609" s="26">
        <v>43858.083333333336</v>
      </c>
      <c r="B2609" s="41">
        <v>17.662976080893415</v>
      </c>
      <c r="C2609" s="41">
        <v>10.391681261682598</v>
      </c>
      <c r="D2609" s="41">
        <v>34.633446292406283</v>
      </c>
      <c r="E2609" s="41">
        <v>26.277873329637771</v>
      </c>
      <c r="F2609" s="41">
        <v>14.718141269759402</v>
      </c>
      <c r="G2609" s="41">
        <v>6.7597438413022251E-2</v>
      </c>
      <c r="H2609" s="41">
        <v>0.56408216824492075</v>
      </c>
      <c r="I2609" s="41">
        <v>0</v>
      </c>
      <c r="J2609" s="41">
        <v>0</v>
      </c>
      <c r="K2609" s="41">
        <v>0</v>
      </c>
    </row>
    <row r="2610" spans="1:11" ht="15" customHeight="1" x14ac:dyDescent="0.3">
      <c r="A2610" s="25">
        <v>43858.09375</v>
      </c>
      <c r="B2610" s="42">
        <v>17.427558982606733</v>
      </c>
      <c r="C2610" s="42">
        <v>10.305802960778912</v>
      </c>
      <c r="D2610" s="42">
        <v>34.358922798366706</v>
      </c>
      <c r="E2610" s="42">
        <v>25.917381677915284</v>
      </c>
      <c r="F2610" s="42">
        <v>14.427226737453939</v>
      </c>
      <c r="G2610" s="42">
        <v>8.5701016357874318E-2</v>
      </c>
      <c r="H2610" s="42">
        <v>0.56749363716896151</v>
      </c>
      <c r="I2610" s="42">
        <v>0</v>
      </c>
      <c r="J2610" s="42">
        <v>0</v>
      </c>
      <c r="K2610" s="42">
        <v>0</v>
      </c>
    </row>
    <row r="2611" spans="1:11" ht="15" customHeight="1" x14ac:dyDescent="0.3">
      <c r="A2611" s="26">
        <v>43858.104166666664</v>
      </c>
      <c r="B2611" s="41">
        <v>17.385630367218123</v>
      </c>
      <c r="C2611" s="41">
        <v>10.298659880364905</v>
      </c>
      <c r="D2611" s="41">
        <v>33.938858440011522</v>
      </c>
      <c r="E2611" s="41">
        <v>25.785381088853033</v>
      </c>
      <c r="F2611" s="41">
        <v>14.251080979251462</v>
      </c>
      <c r="G2611" s="41">
        <v>6.6415055965089773E-2</v>
      </c>
      <c r="H2611" s="41">
        <v>0.57608154250704635</v>
      </c>
      <c r="I2611" s="41">
        <v>0</v>
      </c>
      <c r="J2611" s="41">
        <v>0</v>
      </c>
      <c r="K2611" s="41">
        <v>0</v>
      </c>
    </row>
    <row r="2612" spans="1:11" ht="15" customHeight="1" x14ac:dyDescent="0.3">
      <c r="A2612" s="25">
        <v>43858.114583333336</v>
      </c>
      <c r="B2612" s="42">
        <v>17.371870308991806</v>
      </c>
      <c r="C2612" s="42">
        <v>10.221565104110395</v>
      </c>
      <c r="D2612" s="42">
        <v>33.549539905371077</v>
      </c>
      <c r="E2612" s="42">
        <v>25.49919401040734</v>
      </c>
      <c r="F2612" s="42">
        <v>14.099435221307751</v>
      </c>
      <c r="G2612" s="42">
        <v>4.953328985330336E-2</v>
      </c>
      <c r="H2612" s="42">
        <v>0.60411998022392488</v>
      </c>
      <c r="I2612" s="42">
        <v>0</v>
      </c>
      <c r="J2612" s="42">
        <v>0</v>
      </c>
      <c r="K2612" s="42">
        <v>0</v>
      </c>
    </row>
    <row r="2613" spans="1:11" ht="15" customHeight="1" x14ac:dyDescent="0.3">
      <c r="A2613" s="26">
        <v>43858.125</v>
      </c>
      <c r="B2613" s="41">
        <v>17.141653797349566</v>
      </c>
      <c r="C2613" s="41">
        <v>10.104174449516268</v>
      </c>
      <c r="D2613" s="41">
        <v>33.461528058606554</v>
      </c>
      <c r="E2613" s="41">
        <v>25.508822138769052</v>
      </c>
      <c r="F2613" s="41">
        <v>14.047065833321701</v>
      </c>
      <c r="G2613" s="41">
        <v>8.3374682634866984E-2</v>
      </c>
      <c r="H2613" s="41">
        <v>0.60087694355742716</v>
      </c>
      <c r="I2613" s="41">
        <v>0</v>
      </c>
      <c r="J2613" s="41">
        <v>0</v>
      </c>
      <c r="K2613" s="41">
        <v>0</v>
      </c>
    </row>
    <row r="2614" spans="1:11" ht="15" customHeight="1" x14ac:dyDescent="0.3">
      <c r="A2614" s="25">
        <v>43858.135416666664</v>
      </c>
      <c r="B2614" s="42">
        <v>17.044528480571024</v>
      </c>
      <c r="C2614" s="42">
        <v>10.130128288019936</v>
      </c>
      <c r="D2614" s="42">
        <v>33.513148576802884</v>
      </c>
      <c r="E2614" s="42">
        <v>25.577168031550762</v>
      </c>
      <c r="F2614" s="42">
        <v>13.973312865856677</v>
      </c>
      <c r="G2614" s="42">
        <v>8.0857191259870884E-2</v>
      </c>
      <c r="H2614" s="42">
        <v>0.59836990548331981</v>
      </c>
      <c r="I2614" s="42">
        <v>0</v>
      </c>
      <c r="J2614" s="42">
        <v>0</v>
      </c>
      <c r="K2614" s="42">
        <v>0</v>
      </c>
    </row>
    <row r="2615" spans="1:11" ht="15" customHeight="1" x14ac:dyDescent="0.3">
      <c r="A2615" s="26">
        <v>43858.145833333336</v>
      </c>
      <c r="B2615" s="41">
        <v>17.141450050738221</v>
      </c>
      <c r="C2615" s="41">
        <v>10.184533429128898</v>
      </c>
      <c r="D2615" s="41">
        <v>33.441433986890402</v>
      </c>
      <c r="E2615" s="41">
        <v>25.582106384964398</v>
      </c>
      <c r="F2615" s="41">
        <v>14.017365047368692</v>
      </c>
      <c r="G2615" s="41">
        <v>8.7605605391774588E-2</v>
      </c>
      <c r="H2615" s="41">
        <v>0.60280284346544444</v>
      </c>
      <c r="I2615" s="41">
        <v>0</v>
      </c>
      <c r="J2615" s="41">
        <v>0</v>
      </c>
      <c r="K2615" s="41">
        <v>0</v>
      </c>
    </row>
    <row r="2616" spans="1:11" ht="15" customHeight="1" x14ac:dyDescent="0.3">
      <c r="A2616" s="25">
        <v>43858.15625</v>
      </c>
      <c r="B2616" s="42">
        <v>17.232945192735013</v>
      </c>
      <c r="C2616" s="42">
        <v>10.190720158168034</v>
      </c>
      <c r="D2616" s="42">
        <v>33.460065952929682</v>
      </c>
      <c r="E2616" s="42">
        <v>25.687703728963815</v>
      </c>
      <c r="F2616" s="42">
        <v>14.05518317943339</v>
      </c>
      <c r="G2616" s="42">
        <v>3.0515349458213849E-2</v>
      </c>
      <c r="H2616" s="42">
        <v>0.59853926669852631</v>
      </c>
      <c r="I2616" s="42">
        <v>0</v>
      </c>
      <c r="J2616" s="42">
        <v>0</v>
      </c>
      <c r="K2616" s="42">
        <v>0</v>
      </c>
    </row>
    <row r="2617" spans="1:11" ht="15" customHeight="1" x14ac:dyDescent="0.3">
      <c r="A2617" s="26">
        <v>43858.166666666664</v>
      </c>
      <c r="B2617" s="41">
        <v>17.171551680902148</v>
      </c>
      <c r="C2617" s="41">
        <v>10.224610513920064</v>
      </c>
      <c r="D2617" s="41">
        <v>33.575389402841822</v>
      </c>
      <c r="E2617" s="41">
        <v>25.703405538607278</v>
      </c>
      <c r="F2617" s="41">
        <v>13.965493392328847</v>
      </c>
      <c r="G2617" s="41">
        <v>6.1115546960390565E-2</v>
      </c>
      <c r="H2617" s="41">
        <v>0.6016751610603025</v>
      </c>
      <c r="I2617" s="41">
        <v>0</v>
      </c>
      <c r="J2617" s="41">
        <v>0</v>
      </c>
      <c r="K2617" s="41">
        <v>0</v>
      </c>
    </row>
    <row r="2618" spans="1:11" ht="15" customHeight="1" x14ac:dyDescent="0.3">
      <c r="A2618" s="25">
        <v>43858.177083333336</v>
      </c>
      <c r="B2618" s="42">
        <v>17.477386608387384</v>
      </c>
      <c r="C2618" s="42">
        <v>10.480198487690636</v>
      </c>
      <c r="D2618" s="42">
        <v>34.240589575843515</v>
      </c>
      <c r="E2618" s="42">
        <v>26.372717844394359</v>
      </c>
      <c r="F2618" s="42">
        <v>14.252923286934314</v>
      </c>
      <c r="G2618" s="42">
        <v>7.5840176330954245E-2</v>
      </c>
      <c r="H2618" s="42">
        <v>0.60445351745382137</v>
      </c>
      <c r="I2618" s="42">
        <v>0</v>
      </c>
      <c r="J2618" s="42">
        <v>0</v>
      </c>
      <c r="K2618" s="42">
        <v>0</v>
      </c>
    </row>
    <row r="2619" spans="1:11" ht="15" customHeight="1" x14ac:dyDescent="0.3">
      <c r="A2619" s="26">
        <v>43858.1875</v>
      </c>
      <c r="B2619" s="41">
        <v>17.825189518148388</v>
      </c>
      <c r="C2619" s="41">
        <v>10.6572827740143</v>
      </c>
      <c r="D2619" s="41">
        <v>34.691782636049631</v>
      </c>
      <c r="E2619" s="41">
        <v>26.61605687434788</v>
      </c>
      <c r="F2619" s="41">
        <v>14.318426468467186</v>
      </c>
      <c r="G2619" s="41">
        <v>7.567946415356494E-2</v>
      </c>
      <c r="H2619" s="41">
        <v>0.60418687603244969</v>
      </c>
      <c r="I2619" s="41">
        <v>0</v>
      </c>
      <c r="J2619" s="41">
        <v>0</v>
      </c>
      <c r="K2619" s="41">
        <v>0</v>
      </c>
    </row>
    <row r="2620" spans="1:11" ht="15" customHeight="1" x14ac:dyDescent="0.3">
      <c r="A2620" s="25">
        <v>43858.197916666664</v>
      </c>
      <c r="B2620" s="42">
        <v>18.181144639757289</v>
      </c>
      <c r="C2620" s="42">
        <v>10.908502656914303</v>
      </c>
      <c r="D2620" s="42">
        <v>35.395550805090039</v>
      </c>
      <c r="E2620" s="42">
        <v>27.29583742369908</v>
      </c>
      <c r="F2620" s="42">
        <v>14.583232111982664</v>
      </c>
      <c r="G2620" s="42">
        <v>2.7791727247001859E-2</v>
      </c>
      <c r="H2620" s="42">
        <v>0.49826002873511616</v>
      </c>
      <c r="I2620" s="42">
        <v>0</v>
      </c>
      <c r="J2620" s="42">
        <v>0</v>
      </c>
      <c r="K2620" s="42">
        <v>0</v>
      </c>
    </row>
    <row r="2621" spans="1:11" ht="15" customHeight="1" x14ac:dyDescent="0.3">
      <c r="A2621" s="26">
        <v>43858.208333333336</v>
      </c>
      <c r="B2621" s="41">
        <v>18.67830687392355</v>
      </c>
      <c r="C2621" s="41">
        <v>11.184640814364867</v>
      </c>
      <c r="D2621" s="41">
        <v>36.335848563484099</v>
      </c>
      <c r="E2621" s="41">
        <v>28.010499476095401</v>
      </c>
      <c r="F2621" s="41">
        <v>14.933452048903149</v>
      </c>
      <c r="G2621" s="41">
        <v>3.3181075357074222E-2</v>
      </c>
      <c r="H2621" s="41">
        <v>0.4658254987226606</v>
      </c>
      <c r="I2621" s="41">
        <v>0</v>
      </c>
      <c r="J2621" s="41">
        <v>0</v>
      </c>
      <c r="K2621" s="41">
        <v>0</v>
      </c>
    </row>
    <row r="2622" spans="1:11" ht="15" customHeight="1" x14ac:dyDescent="0.3">
      <c r="A2622" s="25">
        <v>43858.21875</v>
      </c>
      <c r="B2622" s="42">
        <v>19.592411162334781</v>
      </c>
      <c r="C2622" s="42">
        <v>11.873609910651597</v>
      </c>
      <c r="D2622" s="42">
        <v>38.245349907714093</v>
      </c>
      <c r="E2622" s="42">
        <v>29.81940014457486</v>
      </c>
      <c r="F2622" s="42">
        <v>15.687572432605061</v>
      </c>
      <c r="G2622" s="42">
        <v>4.5618301283624985E-2</v>
      </c>
      <c r="H2622" s="42">
        <v>0.47528022887337429</v>
      </c>
      <c r="I2622" s="42">
        <v>0</v>
      </c>
      <c r="J2622" s="42">
        <v>0</v>
      </c>
      <c r="K2622" s="42">
        <v>0</v>
      </c>
    </row>
    <row r="2623" spans="1:11" ht="15" customHeight="1" x14ac:dyDescent="0.3">
      <c r="A2623" s="26">
        <v>43858.229166666664</v>
      </c>
      <c r="B2623" s="41">
        <v>20.248162107766461</v>
      </c>
      <c r="C2623" s="41">
        <v>12.369982782502898</v>
      </c>
      <c r="D2623" s="41">
        <v>39.848966909925849</v>
      </c>
      <c r="E2623" s="41">
        <v>30.812934217253559</v>
      </c>
      <c r="F2623" s="41">
        <v>16.27680273158149</v>
      </c>
      <c r="G2623" s="41">
        <v>9.7160992460427961E-2</v>
      </c>
      <c r="H2623" s="41">
        <v>0.45117759915801342</v>
      </c>
      <c r="I2623" s="41">
        <v>0</v>
      </c>
      <c r="J2623" s="41">
        <v>0</v>
      </c>
      <c r="K2623" s="41">
        <v>0</v>
      </c>
    </row>
    <row r="2624" spans="1:11" ht="15" customHeight="1" x14ac:dyDescent="0.3">
      <c r="A2624" s="25">
        <v>43858.239583333336</v>
      </c>
      <c r="B2624" s="42">
        <v>21.060365621278482</v>
      </c>
      <c r="C2624" s="42">
        <v>12.943023950146133</v>
      </c>
      <c r="D2624" s="42">
        <v>41.642671249006391</v>
      </c>
      <c r="E2624" s="42">
        <v>31.846772653757561</v>
      </c>
      <c r="F2624" s="42">
        <v>17.021848221257805</v>
      </c>
      <c r="G2624" s="42">
        <v>5.5984735831335626E-2</v>
      </c>
      <c r="H2624" s="42">
        <v>0.44537202754974931</v>
      </c>
      <c r="I2624" s="42">
        <v>0</v>
      </c>
      <c r="J2624" s="42">
        <v>0</v>
      </c>
      <c r="K2624" s="42">
        <v>0</v>
      </c>
    </row>
    <row r="2625" spans="1:11" ht="15" customHeight="1" x14ac:dyDescent="0.3">
      <c r="A2625" s="26">
        <v>43858.25</v>
      </c>
      <c r="B2625" s="41">
        <v>22.05147405589727</v>
      </c>
      <c r="C2625" s="41">
        <v>13.583974112001503</v>
      </c>
      <c r="D2625" s="41">
        <v>43.359736833270816</v>
      </c>
      <c r="E2625" s="41">
        <v>33.069772654609757</v>
      </c>
      <c r="F2625" s="41">
        <v>17.861401704447605</v>
      </c>
      <c r="G2625" s="41">
        <v>2.3211430191424541E-2</v>
      </c>
      <c r="H2625" s="41">
        <v>0.44807213715292699</v>
      </c>
      <c r="I2625" s="41">
        <v>0</v>
      </c>
      <c r="J2625" s="41">
        <v>0</v>
      </c>
      <c r="K2625" s="41">
        <v>0</v>
      </c>
    </row>
    <row r="2626" spans="1:11" ht="15" customHeight="1" x14ac:dyDescent="0.3">
      <c r="A2626" s="25">
        <v>43858.260416666664</v>
      </c>
      <c r="B2626" s="42">
        <v>23.892328027749308</v>
      </c>
      <c r="C2626" s="42">
        <v>14.393129991618554</v>
      </c>
      <c r="D2626" s="42">
        <v>45.991259968347023</v>
      </c>
      <c r="E2626" s="42">
        <v>35.424161463943818</v>
      </c>
      <c r="F2626" s="42">
        <v>19.299514109293177</v>
      </c>
      <c r="G2626" s="42">
        <v>3.5562809861728967E-2</v>
      </c>
      <c r="H2626" s="42">
        <v>0.45079915466047227</v>
      </c>
      <c r="I2626" s="42">
        <v>0</v>
      </c>
      <c r="J2626" s="42">
        <v>0</v>
      </c>
      <c r="K2626" s="42">
        <v>0</v>
      </c>
    </row>
    <row r="2627" spans="1:11" ht="15" customHeight="1" x14ac:dyDescent="0.3">
      <c r="A2627" s="26">
        <v>43858.270833333336</v>
      </c>
      <c r="B2627" s="41">
        <v>24.992632308399337</v>
      </c>
      <c r="C2627" s="41">
        <v>14.986051898864647</v>
      </c>
      <c r="D2627" s="41">
        <v>48.113044262067326</v>
      </c>
      <c r="E2627" s="41">
        <v>37.154303595565985</v>
      </c>
      <c r="F2627" s="41">
        <v>20.433931571692874</v>
      </c>
      <c r="G2627" s="41">
        <v>3.5770937122509165E-2</v>
      </c>
      <c r="H2627" s="41">
        <v>0.46322641629160055</v>
      </c>
      <c r="I2627" s="41">
        <v>0</v>
      </c>
      <c r="J2627" s="41">
        <v>0</v>
      </c>
      <c r="K2627" s="41">
        <v>0</v>
      </c>
    </row>
    <row r="2628" spans="1:11" ht="15" customHeight="1" x14ac:dyDescent="0.3">
      <c r="A2628" s="25">
        <v>43858.28125</v>
      </c>
      <c r="B2628" s="42">
        <v>26.029712472260005</v>
      </c>
      <c r="C2628" s="42">
        <v>15.439169692539103</v>
      </c>
      <c r="D2628" s="42">
        <v>49.981777052072431</v>
      </c>
      <c r="E2628" s="42">
        <v>38.44917673971996</v>
      </c>
      <c r="F2628" s="42">
        <v>21.30455574089715</v>
      </c>
      <c r="G2628" s="42">
        <v>7.5274689073248399E-2</v>
      </c>
      <c r="H2628" s="42">
        <v>0.45750685818153025</v>
      </c>
      <c r="I2628" s="42">
        <v>0</v>
      </c>
      <c r="J2628" s="42">
        <v>0</v>
      </c>
      <c r="K2628" s="42">
        <v>0</v>
      </c>
    </row>
    <row r="2629" spans="1:11" ht="15" customHeight="1" x14ac:dyDescent="0.3">
      <c r="A2629" s="26">
        <v>43858.291666666664</v>
      </c>
      <c r="B2629" s="41">
        <v>26.900771920989321</v>
      </c>
      <c r="C2629" s="41">
        <v>15.930588288920736</v>
      </c>
      <c r="D2629" s="41">
        <v>51.973973292578862</v>
      </c>
      <c r="E2629" s="41">
        <v>39.525244147948733</v>
      </c>
      <c r="F2629" s="41">
        <v>22.076579303972458</v>
      </c>
      <c r="G2629" s="41">
        <v>7.8838306919694165E-2</v>
      </c>
      <c r="H2629" s="41">
        <v>0.51689496848752292</v>
      </c>
      <c r="I2629" s="41">
        <v>0</v>
      </c>
      <c r="J2629" s="41">
        <v>0</v>
      </c>
      <c r="K2629" s="41">
        <v>0</v>
      </c>
    </row>
    <row r="2630" spans="1:11" ht="15" customHeight="1" x14ac:dyDescent="0.3">
      <c r="A2630" s="25">
        <v>43858.302083333336</v>
      </c>
      <c r="B2630" s="42">
        <v>28.012457281686224</v>
      </c>
      <c r="C2630" s="42">
        <v>16.449891756394106</v>
      </c>
      <c r="D2630" s="42">
        <v>54.09400076666995</v>
      </c>
      <c r="E2630" s="42">
        <v>41.090352837069197</v>
      </c>
      <c r="F2630" s="42">
        <v>23.161600432785772</v>
      </c>
      <c r="G2630" s="42">
        <v>7.9936340429801564E-2</v>
      </c>
      <c r="H2630" s="42">
        <v>0.61942577669452736</v>
      </c>
      <c r="I2630" s="42">
        <v>0</v>
      </c>
      <c r="J2630" s="42">
        <v>0</v>
      </c>
      <c r="K2630" s="42">
        <v>0</v>
      </c>
    </row>
    <row r="2631" spans="1:11" ht="15" customHeight="1" x14ac:dyDescent="0.3">
      <c r="A2631" s="26">
        <v>43858.3125</v>
      </c>
      <c r="B2631" s="41">
        <v>28.397309683942563</v>
      </c>
      <c r="C2631" s="41">
        <v>16.78290017350783</v>
      </c>
      <c r="D2631" s="41">
        <v>55.101673469319152</v>
      </c>
      <c r="E2631" s="41">
        <v>41.263935134083866</v>
      </c>
      <c r="F2631" s="41">
        <v>23.846911181713207</v>
      </c>
      <c r="G2631" s="41">
        <v>5.9404112003042998E-2</v>
      </c>
      <c r="H2631" s="41">
        <v>0.64065355848368943</v>
      </c>
      <c r="I2631" s="41">
        <v>0</v>
      </c>
      <c r="J2631" s="41">
        <v>0</v>
      </c>
      <c r="K2631" s="41">
        <v>0</v>
      </c>
    </row>
    <row r="2632" spans="1:11" ht="15" customHeight="1" x14ac:dyDescent="0.3">
      <c r="A2632" s="25">
        <v>43858.322916666664</v>
      </c>
      <c r="B2632" s="42">
        <v>28.667894481868988</v>
      </c>
      <c r="C2632" s="42">
        <v>16.867895795078937</v>
      </c>
      <c r="D2632" s="42">
        <v>55.328994851843689</v>
      </c>
      <c r="E2632" s="42">
        <v>41.267130101263128</v>
      </c>
      <c r="F2632" s="42">
        <v>23.800989668917229</v>
      </c>
      <c r="G2632" s="42">
        <v>2.7346025463126714E-2</v>
      </c>
      <c r="H2632" s="42">
        <v>0.64597025547277331</v>
      </c>
      <c r="I2632" s="42">
        <v>0</v>
      </c>
      <c r="J2632" s="42">
        <v>0</v>
      </c>
      <c r="K2632" s="42">
        <v>0</v>
      </c>
    </row>
    <row r="2633" spans="1:11" ht="15" customHeight="1" x14ac:dyDescent="0.3">
      <c r="A2633" s="26">
        <v>43858.333333333336</v>
      </c>
      <c r="B2633" s="41">
        <v>28.941210061149395</v>
      </c>
      <c r="C2633" s="41">
        <v>16.969441682396081</v>
      </c>
      <c r="D2633" s="41">
        <v>55.487714449998613</v>
      </c>
      <c r="E2633" s="41">
        <v>41.513210777023943</v>
      </c>
      <c r="F2633" s="41">
        <v>23.944662195689702</v>
      </c>
      <c r="G2633" s="41">
        <v>2.7583100880081843E-2</v>
      </c>
      <c r="H2633" s="41">
        <v>0.51139608769365175</v>
      </c>
      <c r="I2633" s="41">
        <v>0</v>
      </c>
      <c r="J2633" s="41">
        <v>0</v>
      </c>
      <c r="K2633" s="41">
        <v>0</v>
      </c>
    </row>
    <row r="2634" spans="1:11" ht="15" customHeight="1" x14ac:dyDescent="0.3">
      <c r="A2634" s="25">
        <v>43858.34375</v>
      </c>
      <c r="B2634" s="42">
        <v>29.133028870055735</v>
      </c>
      <c r="C2634" s="42">
        <v>17.046922014687478</v>
      </c>
      <c r="D2634" s="42">
        <v>55.834588055967444</v>
      </c>
      <c r="E2634" s="42">
        <v>41.894691443845225</v>
      </c>
      <c r="F2634" s="42">
        <v>24.365947294066025</v>
      </c>
      <c r="G2634" s="42">
        <v>3.3057796140258007E-2</v>
      </c>
      <c r="H2634" s="42">
        <v>0.34370218634309091</v>
      </c>
      <c r="I2634" s="42">
        <v>0</v>
      </c>
      <c r="J2634" s="42">
        <v>0</v>
      </c>
      <c r="K2634" s="42">
        <v>0</v>
      </c>
    </row>
    <row r="2635" spans="1:11" ht="15" customHeight="1" x14ac:dyDescent="0.3">
      <c r="A2635" s="26">
        <v>43858.354166666664</v>
      </c>
      <c r="B2635" s="41">
        <v>29.225943767813451</v>
      </c>
      <c r="C2635" s="41">
        <v>17.037066088801627</v>
      </c>
      <c r="D2635" s="41">
        <v>56.292046697582144</v>
      </c>
      <c r="E2635" s="41">
        <v>41.587743167752031</v>
      </c>
      <c r="F2635" s="41">
        <v>24.456094777665161</v>
      </c>
      <c r="G2635" s="41">
        <v>3.1678765872788971E-2</v>
      </c>
      <c r="H2635" s="41">
        <v>0.4093973313090411</v>
      </c>
      <c r="I2635" s="41">
        <v>0</v>
      </c>
      <c r="J2635" s="41">
        <v>0</v>
      </c>
      <c r="K2635" s="41">
        <v>0</v>
      </c>
    </row>
    <row r="2636" spans="1:11" ht="15" customHeight="1" x14ac:dyDescent="0.3">
      <c r="A2636" s="25">
        <v>43858.364583333336</v>
      </c>
      <c r="B2636" s="42">
        <v>29.246607417123851</v>
      </c>
      <c r="C2636" s="42">
        <v>17.097169640607593</v>
      </c>
      <c r="D2636" s="42">
        <v>56.783650297212503</v>
      </c>
      <c r="E2636" s="42">
        <v>41.309950484288414</v>
      </c>
      <c r="F2636" s="42">
        <v>24.720775885116034</v>
      </c>
      <c r="G2636" s="42">
        <v>3.013203594195784E-2</v>
      </c>
      <c r="H2636" s="42">
        <v>0.42693607382554594</v>
      </c>
      <c r="I2636" s="42">
        <v>0</v>
      </c>
      <c r="J2636" s="42">
        <v>0</v>
      </c>
      <c r="K2636" s="42">
        <v>0</v>
      </c>
    </row>
    <row r="2637" spans="1:11" ht="15" customHeight="1" x14ac:dyDescent="0.3">
      <c r="A2637" s="26">
        <v>43858.375</v>
      </c>
      <c r="B2637" s="41">
        <v>29.348041499900184</v>
      </c>
      <c r="C2637" s="41">
        <v>17.176388267435755</v>
      </c>
      <c r="D2637" s="41">
        <v>56.9747213511707</v>
      </c>
      <c r="E2637" s="41">
        <v>41.215444340664099</v>
      </c>
      <c r="F2637" s="41">
        <v>24.847892081211278</v>
      </c>
      <c r="G2637" s="41">
        <v>2.9803624101206877E-2</v>
      </c>
      <c r="H2637" s="41">
        <v>0.43212186878871955</v>
      </c>
      <c r="I2637" s="41">
        <v>0</v>
      </c>
      <c r="J2637" s="41">
        <v>0</v>
      </c>
      <c r="K2637" s="41">
        <v>0</v>
      </c>
    </row>
    <row r="2638" spans="1:11" ht="15" customHeight="1" x14ac:dyDescent="0.3">
      <c r="A2638" s="25">
        <v>43858.385416666664</v>
      </c>
      <c r="B2638" s="42">
        <v>29.511789613010212</v>
      </c>
      <c r="C2638" s="42">
        <v>17.181662124519747</v>
      </c>
      <c r="D2638" s="42">
        <v>57.218958086091426</v>
      </c>
      <c r="E2638" s="42">
        <v>40.916144371153088</v>
      </c>
      <c r="F2638" s="42">
        <v>24.925428481736269</v>
      </c>
      <c r="G2638" s="42">
        <v>2.9313002764644807E-2</v>
      </c>
      <c r="H2638" s="42">
        <v>0.38855385834849854</v>
      </c>
      <c r="I2638" s="42">
        <v>0</v>
      </c>
      <c r="J2638" s="42">
        <v>0</v>
      </c>
      <c r="K2638" s="42">
        <v>0</v>
      </c>
    </row>
    <row r="2639" spans="1:11" ht="15" customHeight="1" x14ac:dyDescent="0.3">
      <c r="A2639" s="26">
        <v>43858.395833333336</v>
      </c>
      <c r="B2639" s="41">
        <v>29.498103845568675</v>
      </c>
      <c r="C2639" s="41">
        <v>17.149555479225864</v>
      </c>
      <c r="D2639" s="41">
        <v>57.53185190049976</v>
      </c>
      <c r="E2639" s="41">
        <v>40.745165637491048</v>
      </c>
      <c r="F2639" s="41">
        <v>25.049225840193412</v>
      </c>
      <c r="G2639" s="41">
        <v>2.4507109733352992E-2</v>
      </c>
      <c r="H2639" s="41">
        <v>0.39464861081445224</v>
      </c>
      <c r="I2639" s="41">
        <v>0</v>
      </c>
      <c r="J2639" s="41">
        <v>0</v>
      </c>
      <c r="K2639" s="41">
        <v>0</v>
      </c>
    </row>
    <row r="2640" spans="1:11" ht="15" customHeight="1" x14ac:dyDescent="0.3">
      <c r="A2640" s="25">
        <v>43858.40625</v>
      </c>
      <c r="B2640" s="42">
        <v>29.277320429475186</v>
      </c>
      <c r="C2640" s="42">
        <v>17.254514655526073</v>
      </c>
      <c r="D2640" s="42">
        <v>57.75809362912873</v>
      </c>
      <c r="E2640" s="42">
        <v>40.903801252310423</v>
      </c>
      <c r="F2640" s="42">
        <v>25.120379787799088</v>
      </c>
      <c r="G2640" s="42">
        <v>2.6082787820359953E-2</v>
      </c>
      <c r="H2640" s="42">
        <v>0.40199381739582907</v>
      </c>
      <c r="I2640" s="42">
        <v>0</v>
      </c>
      <c r="J2640" s="42">
        <v>0</v>
      </c>
      <c r="K2640" s="42">
        <v>0</v>
      </c>
    </row>
    <row r="2641" spans="1:11" ht="15" customHeight="1" x14ac:dyDescent="0.3">
      <c r="A2641" s="26">
        <v>43858.416666666664</v>
      </c>
      <c r="B2641" s="41">
        <v>29.215217428696675</v>
      </c>
      <c r="C2641" s="41">
        <v>17.276125118482149</v>
      </c>
      <c r="D2641" s="41">
        <v>57.760574036696198</v>
      </c>
      <c r="E2641" s="41">
        <v>40.730140647009073</v>
      </c>
      <c r="F2641" s="41">
        <v>25.241789454609009</v>
      </c>
      <c r="G2641" s="41">
        <v>2.536706961422569E-2</v>
      </c>
      <c r="H2641" s="41">
        <v>0.39086324319370203</v>
      </c>
      <c r="I2641" s="41">
        <v>0</v>
      </c>
      <c r="J2641" s="41">
        <v>0</v>
      </c>
      <c r="K2641" s="41">
        <v>0</v>
      </c>
    </row>
    <row r="2642" spans="1:11" ht="15" customHeight="1" x14ac:dyDescent="0.3">
      <c r="A2642" s="25">
        <v>43858.427083333336</v>
      </c>
      <c r="B2642" s="42">
        <v>28.605960934539798</v>
      </c>
      <c r="C2642" s="42">
        <v>17.19376425171485</v>
      </c>
      <c r="D2642" s="42">
        <v>57.298086631855675</v>
      </c>
      <c r="E2642" s="42">
        <v>40.022749371350635</v>
      </c>
      <c r="F2642" s="42">
        <v>25.532590762133264</v>
      </c>
      <c r="G2642" s="42">
        <v>2.8102670372819716E-2</v>
      </c>
      <c r="H2642" s="42">
        <v>0.38991456805230679</v>
      </c>
      <c r="I2642" s="42">
        <v>0</v>
      </c>
      <c r="J2642" s="42">
        <v>0</v>
      </c>
      <c r="K2642" s="42">
        <v>0</v>
      </c>
    </row>
    <row r="2643" spans="1:11" ht="15" customHeight="1" x14ac:dyDescent="0.3">
      <c r="A2643" s="26">
        <v>43858.4375</v>
      </c>
      <c r="B2643" s="41">
        <v>28.692739940277619</v>
      </c>
      <c r="C2643" s="41">
        <v>17.171374952735334</v>
      </c>
      <c r="D2643" s="41">
        <v>57.379762452675578</v>
      </c>
      <c r="E2643" s="41">
        <v>39.733194794023035</v>
      </c>
      <c r="F2643" s="41">
        <v>25.280921238289359</v>
      </c>
      <c r="G2643" s="41">
        <v>2.2504196789685921E-2</v>
      </c>
      <c r="H2643" s="41">
        <v>0.35191830836912946</v>
      </c>
      <c r="I2643" s="41">
        <v>0</v>
      </c>
      <c r="J2643" s="41">
        <v>0</v>
      </c>
      <c r="K2643" s="41">
        <v>0</v>
      </c>
    </row>
    <row r="2644" spans="1:11" ht="15" customHeight="1" x14ac:dyDescent="0.3">
      <c r="A2644" s="25">
        <v>43858.447916666664</v>
      </c>
      <c r="B2644" s="42">
        <v>28.75377610121236</v>
      </c>
      <c r="C2644" s="42">
        <v>17.227453005990785</v>
      </c>
      <c r="D2644" s="42">
        <v>57.241617386879994</v>
      </c>
      <c r="E2644" s="42">
        <v>39.219669246288504</v>
      </c>
      <c r="F2644" s="42">
        <v>25.289422420164236</v>
      </c>
      <c r="G2644" s="42">
        <v>2.6494051280509665E-2</v>
      </c>
      <c r="H2644" s="42">
        <v>0.33070031188120685</v>
      </c>
      <c r="I2644" s="42">
        <v>0</v>
      </c>
      <c r="J2644" s="42">
        <v>0</v>
      </c>
      <c r="K2644" s="42">
        <v>0</v>
      </c>
    </row>
    <row r="2645" spans="1:11" ht="15" customHeight="1" x14ac:dyDescent="0.3">
      <c r="A2645" s="26">
        <v>43858.458333333336</v>
      </c>
      <c r="B2645" s="41">
        <v>28.932114955054587</v>
      </c>
      <c r="C2645" s="41">
        <v>17.382871029864759</v>
      </c>
      <c r="D2645" s="41">
        <v>57.359116619774518</v>
      </c>
      <c r="E2645" s="41">
        <v>39.063554485109364</v>
      </c>
      <c r="F2645" s="41">
        <v>25.434061500243622</v>
      </c>
      <c r="G2645" s="41">
        <v>2.9213181536452793E-2</v>
      </c>
      <c r="H2645" s="41">
        <v>0.33666939079367192</v>
      </c>
      <c r="I2645" s="41">
        <v>0</v>
      </c>
      <c r="J2645" s="41">
        <v>0</v>
      </c>
      <c r="K2645" s="41">
        <v>0</v>
      </c>
    </row>
    <row r="2646" spans="1:11" ht="15" customHeight="1" x14ac:dyDescent="0.3">
      <c r="A2646" s="25">
        <v>43858.46875</v>
      </c>
      <c r="B2646" s="42">
        <v>29.095809013806019</v>
      </c>
      <c r="C2646" s="42">
        <v>17.672065898383408</v>
      </c>
      <c r="D2646" s="42">
        <v>57.305725619515648</v>
      </c>
      <c r="E2646" s="42">
        <v>39.052206356993807</v>
      </c>
      <c r="F2646" s="42">
        <v>25.367609935840207</v>
      </c>
      <c r="G2646" s="42">
        <v>6.511089161876589E-2</v>
      </c>
      <c r="H2646" s="42">
        <v>0.35598871279894384</v>
      </c>
      <c r="I2646" s="42">
        <v>0</v>
      </c>
      <c r="J2646" s="42">
        <v>0</v>
      </c>
      <c r="K2646" s="42">
        <v>0</v>
      </c>
    </row>
    <row r="2647" spans="1:11" ht="15" customHeight="1" x14ac:dyDescent="0.3">
      <c r="A2647" s="26">
        <v>43858.479166666664</v>
      </c>
      <c r="B2647" s="41">
        <v>29.203002889819277</v>
      </c>
      <c r="C2647" s="41">
        <v>17.770568564327334</v>
      </c>
      <c r="D2647" s="41">
        <v>57.297701862586663</v>
      </c>
      <c r="E2647" s="41">
        <v>38.902820524796816</v>
      </c>
      <c r="F2647" s="41">
        <v>25.628082018127461</v>
      </c>
      <c r="G2647" s="41">
        <v>7.8268327706718988E-2</v>
      </c>
      <c r="H2647" s="41">
        <v>0.35438639581501391</v>
      </c>
      <c r="I2647" s="41">
        <v>0</v>
      </c>
      <c r="J2647" s="41">
        <v>0</v>
      </c>
      <c r="K2647" s="41">
        <v>0</v>
      </c>
    </row>
    <row r="2648" spans="1:11" ht="15" customHeight="1" x14ac:dyDescent="0.3">
      <c r="A2648" s="25">
        <v>43858.489583333336</v>
      </c>
      <c r="B2648" s="42">
        <v>29.129886398043602</v>
      </c>
      <c r="C2648" s="42">
        <v>17.754898696274385</v>
      </c>
      <c r="D2648" s="42">
        <v>57.285395954920574</v>
      </c>
      <c r="E2648" s="42">
        <v>39.160867282896199</v>
      </c>
      <c r="F2648" s="42">
        <v>25.697033830607921</v>
      </c>
      <c r="G2648" s="42">
        <v>8.1781535832926244E-2</v>
      </c>
      <c r="H2648" s="42">
        <v>0.35083772337069091</v>
      </c>
      <c r="I2648" s="42">
        <v>0</v>
      </c>
      <c r="J2648" s="42">
        <v>0</v>
      </c>
      <c r="K2648" s="42">
        <v>0</v>
      </c>
    </row>
    <row r="2649" spans="1:11" ht="15" customHeight="1" x14ac:dyDescent="0.3">
      <c r="A2649" s="26">
        <v>43858.5</v>
      </c>
      <c r="B2649" s="41">
        <v>29.039465908566164</v>
      </c>
      <c r="C2649" s="41">
        <v>17.758661782357226</v>
      </c>
      <c r="D2649" s="41">
        <v>57.047729610302923</v>
      </c>
      <c r="E2649" s="41">
        <v>39.088278040884973</v>
      </c>
      <c r="F2649" s="41">
        <v>25.625222165760938</v>
      </c>
      <c r="G2649" s="41">
        <v>9.0841310503608844E-2</v>
      </c>
      <c r="H2649" s="41">
        <v>0.57375039547982487</v>
      </c>
      <c r="I2649" s="41">
        <v>0</v>
      </c>
      <c r="J2649" s="41">
        <v>0</v>
      </c>
      <c r="K2649" s="41">
        <v>0</v>
      </c>
    </row>
    <row r="2650" spans="1:11" ht="15" customHeight="1" x14ac:dyDescent="0.3">
      <c r="A2650" s="25">
        <v>43858.510416666664</v>
      </c>
      <c r="B2650" s="42">
        <v>29.037993264289103</v>
      </c>
      <c r="C2650" s="42">
        <v>17.760266174105613</v>
      </c>
      <c r="D2650" s="42">
        <v>56.931242521522123</v>
      </c>
      <c r="E2650" s="42">
        <v>38.887763484682239</v>
      </c>
      <c r="F2650" s="42">
        <v>25.504415013024285</v>
      </c>
      <c r="G2650" s="42">
        <v>5.5187164218083125E-2</v>
      </c>
      <c r="H2650" s="42">
        <v>0.61163649102883999</v>
      </c>
      <c r="I2650" s="42">
        <v>0</v>
      </c>
      <c r="J2650" s="42">
        <v>0</v>
      </c>
      <c r="K2650" s="42">
        <v>0</v>
      </c>
    </row>
    <row r="2651" spans="1:11" ht="15" customHeight="1" x14ac:dyDescent="0.3">
      <c r="A2651" s="26">
        <v>43858.520833333336</v>
      </c>
      <c r="B2651" s="41">
        <v>28.902731232637844</v>
      </c>
      <c r="C2651" s="41">
        <v>17.732282531224886</v>
      </c>
      <c r="D2651" s="41">
        <v>56.745650000002641</v>
      </c>
      <c r="E2651" s="41">
        <v>38.623529713518742</v>
      </c>
      <c r="F2651" s="41">
        <v>25.548916557252891</v>
      </c>
      <c r="G2651" s="41">
        <v>9.1472180665778433E-2</v>
      </c>
      <c r="H2651" s="41">
        <v>0.61346775266573783</v>
      </c>
      <c r="I2651" s="41">
        <v>0</v>
      </c>
      <c r="J2651" s="41">
        <v>0</v>
      </c>
      <c r="K2651" s="41">
        <v>0</v>
      </c>
    </row>
    <row r="2652" spans="1:11" ht="15" customHeight="1" x14ac:dyDescent="0.3">
      <c r="A2652" s="25">
        <v>43858.53125</v>
      </c>
      <c r="B2652" s="42">
        <v>28.905561000906602</v>
      </c>
      <c r="C2652" s="42">
        <v>17.794064169962471</v>
      </c>
      <c r="D2652" s="42">
        <v>56.668013477707802</v>
      </c>
      <c r="E2652" s="42">
        <v>38.301356473187667</v>
      </c>
      <c r="F2652" s="42">
        <v>25.359163695292459</v>
      </c>
      <c r="G2652" s="42">
        <v>8.2803705209609682E-2</v>
      </c>
      <c r="H2652" s="42">
        <v>0.64338311335352738</v>
      </c>
      <c r="I2652" s="42">
        <v>0</v>
      </c>
      <c r="J2652" s="42">
        <v>0</v>
      </c>
      <c r="K2652" s="42">
        <v>0</v>
      </c>
    </row>
    <row r="2653" spans="1:11" ht="15" customHeight="1" x14ac:dyDescent="0.3">
      <c r="A2653" s="26">
        <v>43858.541666666664</v>
      </c>
      <c r="B2653" s="41">
        <v>28.83147293642207</v>
      </c>
      <c r="C2653" s="41">
        <v>17.672711257254118</v>
      </c>
      <c r="D2653" s="41">
        <v>56.476580782293702</v>
      </c>
      <c r="E2653" s="41">
        <v>38.184422140839665</v>
      </c>
      <c r="F2653" s="41">
        <v>25.365062994176963</v>
      </c>
      <c r="G2653" s="41">
        <v>9.3015915959764245E-2</v>
      </c>
      <c r="H2653" s="41">
        <v>0.64861577579806529</v>
      </c>
      <c r="I2653" s="41">
        <v>0</v>
      </c>
      <c r="J2653" s="41">
        <v>0</v>
      </c>
      <c r="K2653" s="41">
        <v>0</v>
      </c>
    </row>
    <row r="2654" spans="1:11" ht="15" customHeight="1" x14ac:dyDescent="0.3">
      <c r="A2654" s="25">
        <v>43858.552083333336</v>
      </c>
      <c r="B2654" s="42">
        <v>29.374424548487358</v>
      </c>
      <c r="C2654" s="42">
        <v>17.584572260407921</v>
      </c>
      <c r="D2654" s="42">
        <v>56.103103106722799</v>
      </c>
      <c r="E2654" s="42">
        <v>38.111368584888325</v>
      </c>
      <c r="F2654" s="42">
        <v>25.228087537329198</v>
      </c>
      <c r="G2654" s="42">
        <v>5.3759221548800272E-2</v>
      </c>
      <c r="H2654" s="42">
        <v>0.64945766526696891</v>
      </c>
      <c r="I2654" s="42">
        <v>0</v>
      </c>
      <c r="J2654" s="42">
        <v>0</v>
      </c>
      <c r="K2654" s="42">
        <v>0</v>
      </c>
    </row>
    <row r="2655" spans="1:11" ht="15" customHeight="1" x14ac:dyDescent="0.3">
      <c r="A2655" s="26">
        <v>43858.5625</v>
      </c>
      <c r="B2655" s="41">
        <v>28.88415263797436</v>
      </c>
      <c r="C2655" s="41">
        <v>17.457141039897163</v>
      </c>
      <c r="D2655" s="41">
        <v>55.636353591617691</v>
      </c>
      <c r="E2655" s="41">
        <v>38.005423807838618</v>
      </c>
      <c r="F2655" s="41">
        <v>25.134471804046481</v>
      </c>
      <c r="G2655" s="41">
        <v>3.0181946556053843E-2</v>
      </c>
      <c r="H2655" s="41">
        <v>0.6574802728596596</v>
      </c>
      <c r="I2655" s="41">
        <v>0</v>
      </c>
      <c r="J2655" s="41">
        <v>0</v>
      </c>
      <c r="K2655" s="41">
        <v>0</v>
      </c>
    </row>
    <row r="2656" spans="1:11" ht="15" customHeight="1" x14ac:dyDescent="0.3">
      <c r="A2656" s="25">
        <v>43858.572916666664</v>
      </c>
      <c r="B2656" s="42">
        <v>28.768561353969059</v>
      </c>
      <c r="C2656" s="42">
        <v>17.323537584086257</v>
      </c>
      <c r="D2656" s="42">
        <v>55.292054242748947</v>
      </c>
      <c r="E2656" s="42">
        <v>38.317433567984779</v>
      </c>
      <c r="F2656" s="42">
        <v>25.022486775473883</v>
      </c>
      <c r="G2656" s="42">
        <v>7.3886674895242324E-2</v>
      </c>
      <c r="H2656" s="42">
        <v>0.64290813899339327</v>
      </c>
      <c r="I2656" s="42">
        <v>0</v>
      </c>
      <c r="J2656" s="42">
        <v>0</v>
      </c>
      <c r="K2656" s="42">
        <v>0</v>
      </c>
    </row>
    <row r="2657" spans="1:11" ht="15" customHeight="1" x14ac:dyDescent="0.3">
      <c r="A2657" s="26">
        <v>43858.583333333336</v>
      </c>
      <c r="B2657" s="41">
        <v>28.582747888371671</v>
      </c>
      <c r="C2657" s="41">
        <v>17.320317195122758</v>
      </c>
      <c r="D2657" s="41">
        <v>55.278937100953023</v>
      </c>
      <c r="E2657" s="41">
        <v>38.377546644962116</v>
      </c>
      <c r="F2657" s="41">
        <v>25.114530093101109</v>
      </c>
      <c r="G2657" s="41">
        <v>7.7895994525562118E-2</v>
      </c>
      <c r="H2657" s="41">
        <v>0.50877978582099903</v>
      </c>
      <c r="I2657" s="41">
        <v>0</v>
      </c>
      <c r="J2657" s="41">
        <v>0</v>
      </c>
      <c r="K2657" s="41">
        <v>0</v>
      </c>
    </row>
    <row r="2658" spans="1:11" ht="15" customHeight="1" x14ac:dyDescent="0.3">
      <c r="A2658" s="25">
        <v>43858.59375</v>
      </c>
      <c r="B2658" s="42">
        <v>28.04983629693583</v>
      </c>
      <c r="C2658" s="42">
        <v>17.331883462902503</v>
      </c>
      <c r="D2658" s="42">
        <v>54.941053607377945</v>
      </c>
      <c r="E2658" s="42">
        <v>38.44398265296374</v>
      </c>
      <c r="F2658" s="42">
        <v>24.990466016711657</v>
      </c>
      <c r="G2658" s="42">
        <v>7.9194668704339E-2</v>
      </c>
      <c r="H2658" s="42">
        <v>0.49544923497355609</v>
      </c>
      <c r="I2658" s="42">
        <v>0</v>
      </c>
      <c r="J2658" s="42">
        <v>0</v>
      </c>
      <c r="K2658" s="42">
        <v>0</v>
      </c>
    </row>
    <row r="2659" spans="1:11" ht="15" customHeight="1" x14ac:dyDescent="0.3">
      <c r="A2659" s="26">
        <v>43858.604166666664</v>
      </c>
      <c r="B2659" s="41">
        <v>27.943157325998701</v>
      </c>
      <c r="C2659" s="41">
        <v>17.483968068728515</v>
      </c>
      <c r="D2659" s="41">
        <v>55.305603268040457</v>
      </c>
      <c r="E2659" s="41">
        <v>38.392038420055606</v>
      </c>
      <c r="F2659" s="41">
        <v>25.103833567853254</v>
      </c>
      <c r="G2659" s="41">
        <v>7.6273400461306318E-2</v>
      </c>
      <c r="H2659" s="41">
        <v>0.48550217657110156</v>
      </c>
      <c r="I2659" s="41">
        <v>0</v>
      </c>
      <c r="J2659" s="41">
        <v>0</v>
      </c>
      <c r="K2659" s="41">
        <v>0</v>
      </c>
    </row>
    <row r="2660" spans="1:11" ht="15" customHeight="1" x14ac:dyDescent="0.3">
      <c r="A2660" s="25">
        <v>43858.614583333336</v>
      </c>
      <c r="B2660" s="42">
        <v>28.296972296539273</v>
      </c>
      <c r="C2660" s="42">
        <v>17.498950941722821</v>
      </c>
      <c r="D2660" s="42">
        <v>55.979936202587965</v>
      </c>
      <c r="E2660" s="42">
        <v>38.898463494173619</v>
      </c>
      <c r="F2660" s="42">
        <v>25.301473298325359</v>
      </c>
      <c r="G2660" s="42">
        <v>6.3286159567419981E-2</v>
      </c>
      <c r="H2660" s="42">
        <v>0.46891462715527471</v>
      </c>
      <c r="I2660" s="42">
        <v>0</v>
      </c>
      <c r="J2660" s="42">
        <v>0</v>
      </c>
      <c r="K2660" s="42">
        <v>0</v>
      </c>
    </row>
    <row r="2661" spans="1:11" ht="15" customHeight="1" x14ac:dyDescent="0.3">
      <c r="A2661" s="26">
        <v>43858.625</v>
      </c>
      <c r="B2661" s="41">
        <v>28.349138579376831</v>
      </c>
      <c r="C2661" s="41">
        <v>17.603204616456683</v>
      </c>
      <c r="D2661" s="41">
        <v>56.427511904178303</v>
      </c>
      <c r="E2661" s="41">
        <v>39.179745763789967</v>
      </c>
      <c r="F2661" s="41">
        <v>25.353239412648012</v>
      </c>
      <c r="G2661" s="41">
        <v>3.8991169943974793E-2</v>
      </c>
      <c r="H2661" s="41">
        <v>0.47134682040649561</v>
      </c>
      <c r="I2661" s="41">
        <v>0</v>
      </c>
      <c r="J2661" s="41">
        <v>0</v>
      </c>
      <c r="K2661" s="41">
        <v>0</v>
      </c>
    </row>
    <row r="2662" spans="1:11" ht="15" customHeight="1" x14ac:dyDescent="0.3">
      <c r="A2662" s="25">
        <v>43858.635416666664</v>
      </c>
      <c r="B2662" s="42">
        <v>28.445255802323764</v>
      </c>
      <c r="C2662" s="42">
        <v>17.750193281291978</v>
      </c>
      <c r="D2662" s="42">
        <v>56.643222061771084</v>
      </c>
      <c r="E2662" s="42">
        <v>39.322362865724067</v>
      </c>
      <c r="F2662" s="42">
        <v>25.262562718221947</v>
      </c>
      <c r="G2662" s="42">
        <v>5.1080518890275928E-2</v>
      </c>
      <c r="H2662" s="42">
        <v>0.46971413568015047</v>
      </c>
      <c r="I2662" s="42">
        <v>0</v>
      </c>
      <c r="J2662" s="42">
        <v>0</v>
      </c>
      <c r="K2662" s="42">
        <v>0</v>
      </c>
    </row>
    <row r="2663" spans="1:11" ht="15" customHeight="1" x14ac:dyDescent="0.3">
      <c r="A2663" s="26">
        <v>43858.645833333336</v>
      </c>
      <c r="B2663" s="41">
        <v>28.854631604758097</v>
      </c>
      <c r="C2663" s="41">
        <v>17.77037558921575</v>
      </c>
      <c r="D2663" s="41">
        <v>57.305317420249033</v>
      </c>
      <c r="E2663" s="41">
        <v>39.549181918310239</v>
      </c>
      <c r="F2663" s="41">
        <v>25.515279550931137</v>
      </c>
      <c r="G2663" s="41">
        <v>8.1645778962585236E-2</v>
      </c>
      <c r="H2663" s="41">
        <v>0.5151536056590249</v>
      </c>
      <c r="I2663" s="41">
        <v>0</v>
      </c>
      <c r="J2663" s="41">
        <v>0</v>
      </c>
      <c r="K2663" s="41">
        <v>0</v>
      </c>
    </row>
    <row r="2664" spans="1:11" ht="15" customHeight="1" x14ac:dyDescent="0.3">
      <c r="A2664" s="25">
        <v>43858.65625</v>
      </c>
      <c r="B2664" s="42">
        <v>29.182713618732961</v>
      </c>
      <c r="C2664" s="42">
        <v>17.929334519427481</v>
      </c>
      <c r="D2664" s="42">
        <v>57.994302844996454</v>
      </c>
      <c r="E2664" s="42">
        <v>39.775499437809295</v>
      </c>
      <c r="F2664" s="42">
        <v>25.684869775949274</v>
      </c>
      <c r="G2664" s="42">
        <v>7.821292692507123E-2</v>
      </c>
      <c r="H2664" s="42">
        <v>0.5050660107643542</v>
      </c>
      <c r="I2664" s="42">
        <v>0</v>
      </c>
      <c r="J2664" s="42">
        <v>0</v>
      </c>
      <c r="K2664" s="42">
        <v>0</v>
      </c>
    </row>
    <row r="2665" spans="1:11" ht="15" customHeight="1" x14ac:dyDescent="0.3">
      <c r="A2665" s="26">
        <v>43858.666666666664</v>
      </c>
      <c r="B2665" s="41">
        <v>29.775699264399925</v>
      </c>
      <c r="C2665" s="41">
        <v>18.143934494928398</v>
      </c>
      <c r="D2665" s="41">
        <v>58.910778427432248</v>
      </c>
      <c r="E2665" s="41">
        <v>40.349411874000545</v>
      </c>
      <c r="F2665" s="41">
        <v>26.086260794747872</v>
      </c>
      <c r="G2665" s="41">
        <v>7.5086026951964951E-2</v>
      </c>
      <c r="H2665" s="41">
        <v>0.51448864162118568</v>
      </c>
      <c r="I2665" s="41">
        <v>0</v>
      </c>
      <c r="J2665" s="41">
        <v>0</v>
      </c>
      <c r="K2665" s="41">
        <v>0</v>
      </c>
    </row>
    <row r="2666" spans="1:11" ht="15" customHeight="1" x14ac:dyDescent="0.3">
      <c r="A2666" s="25">
        <v>43858.677083333336</v>
      </c>
      <c r="B2666" s="42">
        <v>29.938561431457043</v>
      </c>
      <c r="C2666" s="42">
        <v>18.271973464594279</v>
      </c>
      <c r="D2666" s="42">
        <v>59.940049179304644</v>
      </c>
      <c r="E2666" s="42">
        <v>41.027070609884866</v>
      </c>
      <c r="F2666" s="42">
        <v>26.525020344058575</v>
      </c>
      <c r="G2666" s="42">
        <v>7.6188552417343083E-2</v>
      </c>
      <c r="H2666" s="42">
        <v>0.49231715712651009</v>
      </c>
      <c r="I2666" s="42">
        <v>0</v>
      </c>
      <c r="J2666" s="42">
        <v>0</v>
      </c>
      <c r="K2666" s="42">
        <v>0</v>
      </c>
    </row>
    <row r="2667" spans="1:11" ht="15" customHeight="1" x14ac:dyDescent="0.3">
      <c r="A2667" s="26">
        <v>43858.6875</v>
      </c>
      <c r="B2667" s="41">
        <v>30.571807999194547</v>
      </c>
      <c r="C2667" s="41">
        <v>18.621735021614821</v>
      </c>
      <c r="D2667" s="41">
        <v>61.152908721360198</v>
      </c>
      <c r="E2667" s="41">
        <v>41.872158362401137</v>
      </c>
      <c r="F2667" s="41">
        <v>26.915005881223092</v>
      </c>
      <c r="G2667" s="41">
        <v>6.839750555697828E-2</v>
      </c>
      <c r="H2667" s="41">
        <v>0.51913841612217859</v>
      </c>
      <c r="I2667" s="41">
        <v>0</v>
      </c>
      <c r="J2667" s="41">
        <v>0</v>
      </c>
      <c r="K2667" s="41">
        <v>0</v>
      </c>
    </row>
    <row r="2668" spans="1:11" ht="15" customHeight="1" x14ac:dyDescent="0.3">
      <c r="A2668" s="25">
        <v>43858.697916666664</v>
      </c>
      <c r="B2668" s="42">
        <v>31.257527501915259</v>
      </c>
      <c r="C2668" s="42">
        <v>18.916182691863757</v>
      </c>
      <c r="D2668" s="42">
        <v>62.679917954066426</v>
      </c>
      <c r="E2668" s="42">
        <v>42.583065884714152</v>
      </c>
      <c r="F2668" s="42">
        <v>27.452010440909504</v>
      </c>
      <c r="G2668" s="42">
        <v>3.2536729329096487E-2</v>
      </c>
      <c r="H2668" s="42">
        <v>0.51686165827042563</v>
      </c>
      <c r="I2668" s="42">
        <v>0</v>
      </c>
      <c r="J2668" s="42">
        <v>0</v>
      </c>
      <c r="K2668" s="42">
        <v>0</v>
      </c>
    </row>
    <row r="2669" spans="1:11" ht="15" customHeight="1" x14ac:dyDescent="0.3">
      <c r="A2669" s="26">
        <v>43858.708333333336</v>
      </c>
      <c r="B2669" s="41">
        <v>32.058258881104969</v>
      </c>
      <c r="C2669" s="41">
        <v>19.242446828797672</v>
      </c>
      <c r="D2669" s="41">
        <v>64.256659389274049</v>
      </c>
      <c r="E2669" s="41">
        <v>44.388578402120835</v>
      </c>
      <c r="F2669" s="41">
        <v>27.943367071661484</v>
      </c>
      <c r="G2669" s="41">
        <v>6.1841247289345862E-2</v>
      </c>
      <c r="H2669" s="41">
        <v>0.5145803918716747</v>
      </c>
      <c r="I2669" s="41">
        <v>0</v>
      </c>
      <c r="J2669" s="41">
        <v>0</v>
      </c>
      <c r="K2669" s="41">
        <v>0</v>
      </c>
    </row>
    <row r="2670" spans="1:11" ht="15" customHeight="1" x14ac:dyDescent="0.3">
      <c r="A2670" s="25">
        <v>43858.71875</v>
      </c>
      <c r="B2670" s="42">
        <v>32.983664139526716</v>
      </c>
      <c r="C2670" s="42">
        <v>19.690854013220218</v>
      </c>
      <c r="D2670" s="42">
        <v>66.454886140198198</v>
      </c>
      <c r="E2670" s="42">
        <v>46.068734955956849</v>
      </c>
      <c r="F2670" s="42">
        <v>28.534562583070773</v>
      </c>
      <c r="G2670" s="42">
        <v>7.5030626170319692E-2</v>
      </c>
      <c r="H2670" s="42">
        <v>0.51319749116838376</v>
      </c>
      <c r="I2670" s="42">
        <v>0</v>
      </c>
      <c r="J2670" s="42">
        <v>0</v>
      </c>
      <c r="K2670" s="42">
        <v>0</v>
      </c>
    </row>
    <row r="2671" spans="1:11" ht="15" customHeight="1" x14ac:dyDescent="0.3">
      <c r="A2671" s="26">
        <v>43858.729166666664</v>
      </c>
      <c r="B2671" s="41">
        <v>33.830625072322832</v>
      </c>
      <c r="C2671" s="41">
        <v>20.127028989583966</v>
      </c>
      <c r="D2671" s="41">
        <v>67.944779630752166</v>
      </c>
      <c r="E2671" s="41">
        <v>46.881463325059883</v>
      </c>
      <c r="F2671" s="41">
        <v>29.005522744685017</v>
      </c>
      <c r="G2671" s="41">
        <v>8.2881565767597976E-2</v>
      </c>
      <c r="H2671" s="41">
        <v>0.5110723025101539</v>
      </c>
      <c r="I2671" s="41">
        <v>0</v>
      </c>
      <c r="J2671" s="41">
        <v>0</v>
      </c>
      <c r="K2671" s="41">
        <v>0</v>
      </c>
    </row>
    <row r="2672" spans="1:11" ht="15" customHeight="1" x14ac:dyDescent="0.3">
      <c r="A2672" s="25">
        <v>43858.739583333336</v>
      </c>
      <c r="B2672" s="42">
        <v>34.273784853730298</v>
      </c>
      <c r="C2672" s="42">
        <v>20.448419648650482</v>
      </c>
      <c r="D2672" s="42">
        <v>68.912541928192169</v>
      </c>
      <c r="E2672" s="42">
        <v>47.325769610899755</v>
      </c>
      <c r="F2672" s="42">
        <v>29.309786725079434</v>
      </c>
      <c r="G2672" s="42">
        <v>7.1387151341322175E-2</v>
      </c>
      <c r="H2672" s="42">
        <v>0.50743384422753157</v>
      </c>
      <c r="I2672" s="42">
        <v>0</v>
      </c>
      <c r="J2672" s="42">
        <v>0</v>
      </c>
      <c r="K2672" s="42">
        <v>0</v>
      </c>
    </row>
    <row r="2673" spans="1:11" ht="15" customHeight="1" x14ac:dyDescent="0.3">
      <c r="A2673" s="26">
        <v>43858.75</v>
      </c>
      <c r="B2673" s="41">
        <v>34.50570822869976</v>
      </c>
      <c r="C2673" s="41">
        <v>20.578774351426322</v>
      </c>
      <c r="D2673" s="41">
        <v>69.262236074937505</v>
      </c>
      <c r="E2673" s="41">
        <v>47.494316649820085</v>
      </c>
      <c r="F2673" s="41">
        <v>29.577697195849552</v>
      </c>
      <c r="G2673" s="41">
        <v>7.2819585965871E-2</v>
      </c>
      <c r="H2673" s="41">
        <v>0.51335447608738127</v>
      </c>
      <c r="I2673" s="41">
        <v>0</v>
      </c>
      <c r="J2673" s="41">
        <v>0</v>
      </c>
      <c r="K2673" s="41">
        <v>0</v>
      </c>
    </row>
    <row r="2674" spans="1:11" ht="15" customHeight="1" x14ac:dyDescent="0.3">
      <c r="A2674" s="25">
        <v>43858.760416666664</v>
      </c>
      <c r="B2674" s="42">
        <v>34.451724511559057</v>
      </c>
      <c r="C2674" s="42">
        <v>20.645524341001209</v>
      </c>
      <c r="D2674" s="42">
        <v>69.540409545278592</v>
      </c>
      <c r="E2674" s="42">
        <v>47.904775491096103</v>
      </c>
      <c r="F2674" s="42">
        <v>29.784891989008401</v>
      </c>
      <c r="G2674" s="42">
        <v>4.6148352005322753E-2</v>
      </c>
      <c r="H2674" s="42">
        <v>0.51455684304405314</v>
      </c>
      <c r="I2674" s="42">
        <v>0</v>
      </c>
      <c r="J2674" s="42">
        <v>0</v>
      </c>
      <c r="K2674" s="42">
        <v>0</v>
      </c>
    </row>
    <row r="2675" spans="1:11" ht="15" customHeight="1" x14ac:dyDescent="0.3">
      <c r="A2675" s="26">
        <v>43858.770833333336</v>
      </c>
      <c r="B2675" s="41">
        <v>34.383645892815721</v>
      </c>
      <c r="C2675" s="41">
        <v>20.733146806662976</v>
      </c>
      <c r="D2675" s="41">
        <v>69.583188297986567</v>
      </c>
      <c r="E2675" s="41">
        <v>48.25038901021194</v>
      </c>
      <c r="F2675" s="41">
        <v>29.74724844326953</v>
      </c>
      <c r="G2675" s="41">
        <v>4.9700989516665912E-2</v>
      </c>
      <c r="H2675" s="41">
        <v>0.52758628131362029</v>
      </c>
      <c r="I2675" s="41">
        <v>0</v>
      </c>
      <c r="J2675" s="41">
        <v>0</v>
      </c>
      <c r="K2675" s="41">
        <v>0</v>
      </c>
    </row>
    <row r="2676" spans="1:11" ht="15" customHeight="1" x14ac:dyDescent="0.3">
      <c r="A2676" s="25">
        <v>43858.78125</v>
      </c>
      <c r="B2676" s="42">
        <v>34.701575609991139</v>
      </c>
      <c r="C2676" s="42">
        <v>20.755508921704596</v>
      </c>
      <c r="D2676" s="42">
        <v>69.456156280636492</v>
      </c>
      <c r="E2676" s="42">
        <v>48.561709908620998</v>
      </c>
      <c r="F2676" s="42">
        <v>29.717871892783918</v>
      </c>
      <c r="G2676" s="42">
        <v>4.8672830866292142E-2</v>
      </c>
      <c r="H2676" s="42">
        <v>0.50889944548172128</v>
      </c>
      <c r="I2676" s="42">
        <v>0</v>
      </c>
      <c r="J2676" s="42">
        <v>0</v>
      </c>
      <c r="K2676" s="42">
        <v>0</v>
      </c>
    </row>
    <row r="2677" spans="1:11" ht="15" customHeight="1" x14ac:dyDescent="0.3">
      <c r="A2677" s="26">
        <v>43858.791666666664</v>
      </c>
      <c r="B2677" s="41">
        <v>34.749431719638892</v>
      </c>
      <c r="C2677" s="41">
        <v>20.728641652764992</v>
      </c>
      <c r="D2677" s="41">
        <v>69.062020435331021</v>
      </c>
      <c r="E2677" s="41">
        <v>48.228460587223445</v>
      </c>
      <c r="F2677" s="41">
        <v>29.66597204928344</v>
      </c>
      <c r="G2677" s="41">
        <v>8.229311962741008E-2</v>
      </c>
      <c r="H2677" s="41">
        <v>0.49832610130477872</v>
      </c>
      <c r="I2677" s="41">
        <v>0</v>
      </c>
      <c r="J2677" s="41">
        <v>0</v>
      </c>
      <c r="K2677" s="41">
        <v>0</v>
      </c>
    </row>
    <row r="2678" spans="1:11" ht="15" customHeight="1" x14ac:dyDescent="0.3">
      <c r="A2678" s="25">
        <v>43858.802083333336</v>
      </c>
      <c r="B2678" s="42">
        <v>34.713103835962066</v>
      </c>
      <c r="C2678" s="42">
        <v>20.623471563821056</v>
      </c>
      <c r="D2678" s="42">
        <v>68.572538993632946</v>
      </c>
      <c r="E2678" s="42">
        <v>48.321522829263586</v>
      </c>
      <c r="F2678" s="42">
        <v>29.517902671445263</v>
      </c>
      <c r="G2678" s="42">
        <v>6.6561294064390722E-2</v>
      </c>
      <c r="H2678" s="42">
        <v>0.46356249789240905</v>
      </c>
      <c r="I2678" s="42">
        <v>0</v>
      </c>
      <c r="J2678" s="42">
        <v>0</v>
      </c>
      <c r="K2678" s="42">
        <v>0</v>
      </c>
    </row>
    <row r="2679" spans="1:11" ht="15" customHeight="1" x14ac:dyDescent="0.3">
      <c r="A2679" s="26">
        <v>43858.8125</v>
      </c>
      <c r="B2679" s="41">
        <v>34.52612552602934</v>
      </c>
      <c r="C2679" s="41">
        <v>20.509550856331504</v>
      </c>
      <c r="D2679" s="41">
        <v>68.107113278033552</v>
      </c>
      <c r="E2679" s="41">
        <v>48.139977671758544</v>
      </c>
      <c r="F2679" s="41">
        <v>29.464459297835621</v>
      </c>
      <c r="G2679" s="41">
        <v>7.8763940104690511E-2</v>
      </c>
      <c r="H2679" s="41">
        <v>0.45669114978373782</v>
      </c>
      <c r="I2679" s="41">
        <v>0</v>
      </c>
      <c r="J2679" s="41">
        <v>0</v>
      </c>
      <c r="K2679" s="41">
        <v>0</v>
      </c>
    </row>
    <row r="2680" spans="1:11" ht="15" customHeight="1" x14ac:dyDescent="0.3">
      <c r="A2680" s="25">
        <v>43858.822916666664</v>
      </c>
      <c r="B2680" s="42">
        <v>34.176015019015551</v>
      </c>
      <c r="C2680" s="42">
        <v>20.432929867256071</v>
      </c>
      <c r="D2680" s="42">
        <v>67.884269833510871</v>
      </c>
      <c r="E2680" s="42">
        <v>48.16195865280374</v>
      </c>
      <c r="F2680" s="42">
        <v>29.42196564997105</v>
      </c>
      <c r="G2680" s="42">
        <v>8.2202781415896251E-2</v>
      </c>
      <c r="H2680" s="42">
        <v>0.45353579474355638</v>
      </c>
      <c r="I2680" s="42">
        <v>0</v>
      </c>
      <c r="J2680" s="42">
        <v>0</v>
      </c>
      <c r="K2680" s="42">
        <v>0</v>
      </c>
    </row>
    <row r="2681" spans="1:11" ht="15" customHeight="1" x14ac:dyDescent="0.3">
      <c r="A2681" s="26">
        <v>43858.833333333336</v>
      </c>
      <c r="B2681" s="41">
        <v>33.61234759280341</v>
      </c>
      <c r="C2681" s="41">
        <v>20.31309281469375</v>
      </c>
      <c r="D2681" s="41">
        <v>67.411768605449566</v>
      </c>
      <c r="E2681" s="41">
        <v>47.84673734438141</v>
      </c>
      <c r="F2681" s="41">
        <v>29.316554522387825</v>
      </c>
      <c r="G2681" s="41">
        <v>6.7914370812530989E-2</v>
      </c>
      <c r="H2681" s="41">
        <v>0.4687679102638872</v>
      </c>
      <c r="I2681" s="41">
        <v>0</v>
      </c>
      <c r="J2681" s="41">
        <v>0</v>
      </c>
      <c r="K2681" s="41">
        <v>0</v>
      </c>
    </row>
    <row r="2682" spans="1:11" ht="15" customHeight="1" x14ac:dyDescent="0.3">
      <c r="A2682" s="25">
        <v>43858.84375</v>
      </c>
      <c r="B2682" s="42">
        <v>33.034616129123918</v>
      </c>
      <c r="C2682" s="42">
        <v>19.975739295428589</v>
      </c>
      <c r="D2682" s="42">
        <v>66.336299170786262</v>
      </c>
      <c r="E2682" s="42">
        <v>47.150636957745867</v>
      </c>
      <c r="F2682" s="42">
        <v>29.07078081929933</v>
      </c>
      <c r="G2682" s="42">
        <v>3.0157490355146366E-2</v>
      </c>
      <c r="H2682" s="42">
        <v>0.4588469803072569</v>
      </c>
      <c r="I2682" s="42">
        <v>0</v>
      </c>
      <c r="J2682" s="42">
        <v>0</v>
      </c>
      <c r="K2682" s="42">
        <v>0</v>
      </c>
    </row>
    <row r="2683" spans="1:11" ht="15" customHeight="1" x14ac:dyDescent="0.3">
      <c r="A2683" s="26">
        <v>43858.854166666664</v>
      </c>
      <c r="B2683" s="41">
        <v>32.179212893565982</v>
      </c>
      <c r="C2683" s="41">
        <v>19.499367836682815</v>
      </c>
      <c r="D2683" s="41">
        <v>64.679195079223589</v>
      </c>
      <c r="E2683" s="41">
        <v>45.968713603089959</v>
      </c>
      <c r="F2683" s="41">
        <v>28.404286250326074</v>
      </c>
      <c r="G2683" s="41">
        <v>8.1683711029298139E-2</v>
      </c>
      <c r="H2683" s="41">
        <v>0.46917810409293331</v>
      </c>
      <c r="I2683" s="41">
        <v>0</v>
      </c>
      <c r="J2683" s="41">
        <v>0</v>
      </c>
      <c r="K2683" s="41">
        <v>0</v>
      </c>
    </row>
    <row r="2684" spans="1:11" ht="15" customHeight="1" x14ac:dyDescent="0.3">
      <c r="A2684" s="25">
        <v>43858.864583333336</v>
      </c>
      <c r="B2684" s="42">
        <v>31.45809223667472</v>
      </c>
      <c r="C2684" s="42">
        <v>19.222716984864512</v>
      </c>
      <c r="D2684" s="42">
        <v>63.223730428520433</v>
      </c>
      <c r="E2684" s="42">
        <v>44.783104010940946</v>
      </c>
      <c r="F2684" s="42">
        <v>27.767802103171267</v>
      </c>
      <c r="G2684" s="42">
        <v>8.0642575619257972E-2</v>
      </c>
      <c r="H2684" s="42">
        <v>0.47073155894487378</v>
      </c>
      <c r="I2684" s="42">
        <v>0</v>
      </c>
      <c r="J2684" s="42">
        <v>0</v>
      </c>
      <c r="K2684" s="42">
        <v>0</v>
      </c>
    </row>
    <row r="2685" spans="1:11" ht="15" customHeight="1" x14ac:dyDescent="0.3">
      <c r="A2685" s="26">
        <v>43858.875</v>
      </c>
      <c r="B2685" s="41">
        <v>30.764282353125061</v>
      </c>
      <c r="C2685" s="41">
        <v>18.738611791068696</v>
      </c>
      <c r="D2685" s="41">
        <v>61.79534020071624</v>
      </c>
      <c r="E2685" s="41">
        <v>43.730948992347322</v>
      </c>
      <c r="F2685" s="41">
        <v>27.281738813981569</v>
      </c>
      <c r="G2685" s="41">
        <v>7.6074257111063623E-2</v>
      </c>
      <c r="H2685" s="41">
        <v>0.45368521228175018</v>
      </c>
      <c r="I2685" s="41">
        <v>0</v>
      </c>
      <c r="J2685" s="41">
        <v>0</v>
      </c>
      <c r="K2685" s="41">
        <v>0</v>
      </c>
    </row>
    <row r="2686" spans="1:11" ht="15" customHeight="1" x14ac:dyDescent="0.3">
      <c r="A2686" s="25">
        <v>43858.885416666664</v>
      </c>
      <c r="B2686" s="42">
        <v>29.906105522653238</v>
      </c>
      <c r="C2686" s="42">
        <v>18.105534358087052</v>
      </c>
      <c r="D2686" s="42">
        <v>60.140509171930582</v>
      </c>
      <c r="E2686" s="42">
        <v>42.209344691294007</v>
      </c>
      <c r="F2686" s="42">
        <v>26.669288880049265</v>
      </c>
      <c r="G2686" s="42">
        <v>7.2792135128120938E-2</v>
      </c>
      <c r="H2686" s="42">
        <v>0.4519866295812528</v>
      </c>
      <c r="I2686" s="42">
        <v>0</v>
      </c>
      <c r="J2686" s="42">
        <v>0</v>
      </c>
      <c r="K2686" s="42">
        <v>0</v>
      </c>
    </row>
    <row r="2687" spans="1:11" ht="15" customHeight="1" x14ac:dyDescent="0.3">
      <c r="A2687" s="26">
        <v>43858.895833333336</v>
      </c>
      <c r="B2687" s="41">
        <v>29.401036180846223</v>
      </c>
      <c r="C2687" s="41">
        <v>17.633068669733404</v>
      </c>
      <c r="D2687" s="41">
        <v>58.831969041417217</v>
      </c>
      <c r="E2687" s="41">
        <v>40.998896987779517</v>
      </c>
      <c r="F2687" s="41">
        <v>26.114143253342625</v>
      </c>
      <c r="G2687" s="41">
        <v>6.1697504720749523E-2</v>
      </c>
      <c r="H2687" s="41">
        <v>0.43843404369696765</v>
      </c>
      <c r="I2687" s="41">
        <v>0</v>
      </c>
      <c r="J2687" s="41">
        <v>0</v>
      </c>
      <c r="K2687" s="41">
        <v>0</v>
      </c>
    </row>
    <row r="2688" spans="1:11" ht="15" customHeight="1" x14ac:dyDescent="0.3">
      <c r="A2688" s="25">
        <v>43858.90625</v>
      </c>
      <c r="B2688" s="42">
        <v>28.338928940244458</v>
      </c>
      <c r="C2688" s="42">
        <v>17.144788899134753</v>
      </c>
      <c r="D2688" s="42">
        <v>57.155345541695134</v>
      </c>
      <c r="E2688" s="42">
        <v>39.819224425033703</v>
      </c>
      <c r="F2688" s="42">
        <v>25.388730762951116</v>
      </c>
      <c r="G2688" s="42">
        <v>6.1410518689698393E-2</v>
      </c>
      <c r="H2688" s="42">
        <v>0.4378356608330658</v>
      </c>
      <c r="I2688" s="42">
        <v>0</v>
      </c>
      <c r="J2688" s="42">
        <v>0</v>
      </c>
      <c r="K2688" s="42">
        <v>0</v>
      </c>
    </row>
    <row r="2689" spans="1:11" ht="15" customHeight="1" x14ac:dyDescent="0.3">
      <c r="A2689" s="26">
        <v>43858.916666666664</v>
      </c>
      <c r="B2689" s="41">
        <v>27.627059301833214</v>
      </c>
      <c r="C2689" s="41">
        <v>16.805311937768462</v>
      </c>
      <c r="D2689" s="41">
        <v>55.573649174200547</v>
      </c>
      <c r="E2689" s="41">
        <v>38.909017350122085</v>
      </c>
      <c r="F2689" s="41">
        <v>24.731714303814531</v>
      </c>
      <c r="G2689" s="41">
        <v>8.5200412898492228E-2</v>
      </c>
      <c r="H2689" s="41">
        <v>0.26446934136131778</v>
      </c>
      <c r="I2689" s="41">
        <v>0</v>
      </c>
      <c r="J2689" s="41">
        <v>0</v>
      </c>
      <c r="K2689" s="41">
        <v>0</v>
      </c>
    </row>
    <row r="2690" spans="1:11" ht="15" customHeight="1" x14ac:dyDescent="0.3">
      <c r="A2690" s="25">
        <v>43858.927083333336</v>
      </c>
      <c r="B2690" s="42">
        <v>27.105522938588116</v>
      </c>
      <c r="C2690" s="42">
        <v>16.900515957706151</v>
      </c>
      <c r="D2690" s="42">
        <v>55.017136627055272</v>
      </c>
      <c r="E2690" s="42">
        <v>37.7409899417312</v>
      </c>
      <c r="F2690" s="42">
        <v>24.293191004440605</v>
      </c>
      <c r="G2690" s="42">
        <v>7.2401335019749616E-2</v>
      </c>
      <c r="H2690" s="42">
        <v>0.29520370893460068</v>
      </c>
      <c r="I2690" s="42">
        <v>0</v>
      </c>
      <c r="J2690" s="42">
        <v>0</v>
      </c>
      <c r="K2690" s="42">
        <v>0</v>
      </c>
    </row>
    <row r="2691" spans="1:11" ht="15" customHeight="1" x14ac:dyDescent="0.3">
      <c r="A2691" s="26">
        <v>43858.9375</v>
      </c>
      <c r="B2691" s="41">
        <v>26.424231328936948</v>
      </c>
      <c r="C2691" s="41">
        <v>16.62930549282499</v>
      </c>
      <c r="D2691" s="41">
        <v>53.480838427498512</v>
      </c>
      <c r="E2691" s="41">
        <v>36.631374705294682</v>
      </c>
      <c r="F2691" s="41">
        <v>23.728838804739052</v>
      </c>
      <c r="G2691" s="41">
        <v>7.9068394850675752E-2</v>
      </c>
      <c r="H2691" s="41">
        <v>0.29725916505186356</v>
      </c>
      <c r="I2691" s="41">
        <v>0</v>
      </c>
      <c r="J2691" s="41">
        <v>0</v>
      </c>
      <c r="K2691" s="41">
        <v>0</v>
      </c>
    </row>
    <row r="2692" spans="1:11" ht="15" customHeight="1" x14ac:dyDescent="0.3">
      <c r="A2692" s="25">
        <v>43858.947916666664</v>
      </c>
      <c r="B2692" s="42">
        <v>25.526860442810602</v>
      </c>
      <c r="C2692" s="42">
        <v>16.198281955852487</v>
      </c>
      <c r="D2692" s="42">
        <v>51.597255194418054</v>
      </c>
      <c r="E2692" s="42">
        <v>35.560941810540726</v>
      </c>
      <c r="F2692" s="42">
        <v>22.843758714538996</v>
      </c>
      <c r="G2692" s="42">
        <v>6.8015190253003316E-2</v>
      </c>
      <c r="H2692" s="42">
        <v>0.29876330506132753</v>
      </c>
      <c r="I2692" s="42">
        <v>0</v>
      </c>
      <c r="J2692" s="42">
        <v>0</v>
      </c>
      <c r="K2692" s="42">
        <v>0</v>
      </c>
    </row>
    <row r="2693" spans="1:11" ht="15" customHeight="1" x14ac:dyDescent="0.3">
      <c r="A2693" s="26">
        <v>43858.958333333336</v>
      </c>
      <c r="B2693" s="41">
        <v>24.566876802695059</v>
      </c>
      <c r="C2693" s="41">
        <v>15.724988532831553</v>
      </c>
      <c r="D2693" s="41">
        <v>49.668884942200002</v>
      </c>
      <c r="E2693" s="41">
        <v>34.141364601478202</v>
      </c>
      <c r="F2693" s="41">
        <v>21.874935350048005</v>
      </c>
      <c r="G2693" s="41">
        <v>3.2500294580807006E-2</v>
      </c>
      <c r="H2693" s="41">
        <v>0.29410008367109414</v>
      </c>
      <c r="I2693" s="41">
        <v>0</v>
      </c>
      <c r="J2693" s="41">
        <v>0</v>
      </c>
      <c r="K2693" s="41">
        <v>0</v>
      </c>
    </row>
    <row r="2694" spans="1:11" ht="15" customHeight="1" x14ac:dyDescent="0.3">
      <c r="A2694" s="25">
        <v>43858.96875</v>
      </c>
      <c r="B2694" s="42">
        <v>23.369357085533771</v>
      </c>
      <c r="C2694" s="42">
        <v>14.920268256582496</v>
      </c>
      <c r="D2694" s="42">
        <v>47.146985558826167</v>
      </c>
      <c r="E2694" s="42">
        <v>32.574407278958027</v>
      </c>
      <c r="F2694" s="42">
        <v>20.802672993094671</v>
      </c>
      <c r="G2694" s="42">
        <v>6.6329708814986593E-2</v>
      </c>
      <c r="H2694" s="42">
        <v>0.31034493181751771</v>
      </c>
      <c r="I2694" s="42">
        <v>0</v>
      </c>
      <c r="J2694" s="42">
        <v>0</v>
      </c>
      <c r="K2694" s="42">
        <v>0</v>
      </c>
    </row>
    <row r="2695" spans="1:11" ht="15" customHeight="1" x14ac:dyDescent="0.3">
      <c r="A2695" s="26">
        <v>43858.979166666664</v>
      </c>
      <c r="B2695" s="41">
        <v>22.399033967367707</v>
      </c>
      <c r="C2695" s="41">
        <v>14.199230457229364</v>
      </c>
      <c r="D2695" s="41">
        <v>44.987020943364335</v>
      </c>
      <c r="E2695" s="41">
        <v>31.246352381170485</v>
      </c>
      <c r="F2695" s="41">
        <v>19.755415366917756</v>
      </c>
      <c r="G2695" s="41">
        <v>8.0752378970271821E-2</v>
      </c>
      <c r="H2695" s="41">
        <v>0.3339004520369373</v>
      </c>
      <c r="I2695" s="41">
        <v>0</v>
      </c>
      <c r="J2695" s="41">
        <v>0</v>
      </c>
      <c r="K2695" s="41">
        <v>0</v>
      </c>
    </row>
    <row r="2696" spans="1:11" ht="15" customHeight="1" x14ac:dyDescent="0.3">
      <c r="A2696" s="25">
        <v>43858.989583333336</v>
      </c>
      <c r="B2696" s="42">
        <v>21.683648223690863</v>
      </c>
      <c r="C2696" s="42">
        <v>13.558485892221547</v>
      </c>
      <c r="D2696" s="42">
        <v>43.099272481738865</v>
      </c>
      <c r="E2696" s="42">
        <v>30.177092947620014</v>
      </c>
      <c r="F2696" s="42">
        <v>18.934214341492289</v>
      </c>
      <c r="G2696" s="42">
        <v>6.9111726444688618E-2</v>
      </c>
      <c r="H2696" s="42">
        <v>0.33526420501221421</v>
      </c>
      <c r="I2696" s="42">
        <v>0</v>
      </c>
      <c r="J2696" s="42">
        <v>0</v>
      </c>
      <c r="K2696" s="42">
        <v>0</v>
      </c>
    </row>
    <row r="2697" spans="1:11" ht="15" customHeight="1" x14ac:dyDescent="0.3">
      <c r="A2697" s="26">
        <v>43859</v>
      </c>
      <c r="B2697" s="41">
        <v>20.767365394036034</v>
      </c>
      <c r="C2697" s="41">
        <v>13.036374400785997</v>
      </c>
      <c r="D2697" s="41">
        <v>41.420644538902366</v>
      </c>
      <c r="E2697" s="41">
        <v>29.279113768062714</v>
      </c>
      <c r="F2697" s="41">
        <v>18.171764457420849</v>
      </c>
      <c r="G2697" s="41">
        <v>7.8998519990940277E-2</v>
      </c>
      <c r="H2697" s="41">
        <v>0.33556231487091381</v>
      </c>
      <c r="I2697" s="41">
        <v>0</v>
      </c>
      <c r="J2697" s="41">
        <v>0</v>
      </c>
      <c r="K2697" s="41">
        <v>0</v>
      </c>
    </row>
    <row r="2698" spans="1:11" ht="15" customHeight="1" x14ac:dyDescent="0.3">
      <c r="A2698" s="25">
        <v>43859.010416666664</v>
      </c>
      <c r="B2698" s="42">
        <v>20.290659802769309</v>
      </c>
      <c r="C2698" s="42">
        <v>12.528610677109185</v>
      </c>
      <c r="D2698" s="42">
        <v>40.113866089989429</v>
      </c>
      <c r="E2698" s="42">
        <v>28.387393549303525</v>
      </c>
      <c r="F2698" s="42">
        <v>17.434411641487117</v>
      </c>
      <c r="G2698" s="42">
        <v>6.6426535406331824E-2</v>
      </c>
      <c r="H2698" s="42">
        <v>0.33701140792686035</v>
      </c>
      <c r="I2698" s="42">
        <v>0</v>
      </c>
      <c r="J2698" s="42">
        <v>0</v>
      </c>
      <c r="K2698" s="42">
        <v>0</v>
      </c>
    </row>
    <row r="2699" spans="1:11" ht="15" customHeight="1" x14ac:dyDescent="0.3">
      <c r="A2699" s="26">
        <v>43859.020833333336</v>
      </c>
      <c r="B2699" s="41">
        <v>19.762799461449458</v>
      </c>
      <c r="C2699" s="41">
        <v>12.119994537695197</v>
      </c>
      <c r="D2699" s="41">
        <v>38.533618289560927</v>
      </c>
      <c r="E2699" s="41">
        <v>27.515951114254882</v>
      </c>
      <c r="F2699" s="41">
        <v>16.723868768593523</v>
      </c>
      <c r="G2699" s="41">
        <v>5.5195149916339462E-2</v>
      </c>
      <c r="H2699" s="41">
        <v>0.33496642662006165</v>
      </c>
      <c r="I2699" s="41">
        <v>0</v>
      </c>
      <c r="J2699" s="41">
        <v>0</v>
      </c>
      <c r="K2699" s="41">
        <v>0</v>
      </c>
    </row>
    <row r="2700" spans="1:11" ht="15" customHeight="1" x14ac:dyDescent="0.3">
      <c r="A2700" s="25">
        <v>43859.03125</v>
      </c>
      <c r="B2700" s="42">
        <v>18.824336348169641</v>
      </c>
      <c r="C2700" s="42">
        <v>11.679497133133845</v>
      </c>
      <c r="D2700" s="42">
        <v>37.216651571788141</v>
      </c>
      <c r="E2700" s="42">
        <v>26.73379213087771</v>
      </c>
      <c r="F2700" s="42">
        <v>16.232814026222389</v>
      </c>
      <c r="G2700" s="42">
        <v>8.5032713235129898E-2</v>
      </c>
      <c r="H2700" s="42">
        <v>0.33329641150977113</v>
      </c>
      <c r="I2700" s="42">
        <v>0</v>
      </c>
      <c r="J2700" s="42">
        <v>0</v>
      </c>
      <c r="K2700" s="42">
        <v>0</v>
      </c>
    </row>
    <row r="2701" spans="1:11" ht="15" customHeight="1" x14ac:dyDescent="0.3">
      <c r="A2701" s="26">
        <v>43859.041666666664</v>
      </c>
      <c r="B2701" s="41">
        <v>18.434940571180803</v>
      </c>
      <c r="C2701" s="41">
        <v>11.405735557089248</v>
      </c>
      <c r="D2701" s="41">
        <v>36.235261911790438</v>
      </c>
      <c r="E2701" s="41">
        <v>26.149683426318902</v>
      </c>
      <c r="F2701" s="41">
        <v>15.826583243668518</v>
      </c>
      <c r="G2701" s="41">
        <v>7.6606304257325522E-2</v>
      </c>
      <c r="H2701" s="41">
        <v>0.33125778240271631</v>
      </c>
      <c r="I2701" s="41">
        <v>0</v>
      </c>
      <c r="J2701" s="41">
        <v>0</v>
      </c>
      <c r="K2701" s="41">
        <v>0</v>
      </c>
    </row>
    <row r="2702" spans="1:11" ht="15" customHeight="1" x14ac:dyDescent="0.3">
      <c r="A2702" s="25">
        <v>43859.052083333336</v>
      </c>
      <c r="B2702" s="42">
        <v>18.26709980077435</v>
      </c>
      <c r="C2702" s="42">
        <v>11.165346488584856</v>
      </c>
      <c r="D2702" s="42">
        <v>35.655795001368141</v>
      </c>
      <c r="E2702" s="42">
        <v>25.780847361198887</v>
      </c>
      <c r="F2702" s="42">
        <v>15.430568924893228</v>
      </c>
      <c r="G2702" s="42">
        <v>8.0300687912703145E-2</v>
      </c>
      <c r="H2702" s="42">
        <v>0.32815659555816828</v>
      </c>
      <c r="I2702" s="42">
        <v>0</v>
      </c>
      <c r="J2702" s="42">
        <v>0</v>
      </c>
      <c r="K2702" s="42">
        <v>0</v>
      </c>
    </row>
    <row r="2703" spans="1:11" ht="15" customHeight="1" x14ac:dyDescent="0.3">
      <c r="A2703" s="26">
        <v>43859.0625</v>
      </c>
      <c r="B2703" s="41">
        <v>18.04841276783409</v>
      </c>
      <c r="C2703" s="41">
        <v>11.013472393043067</v>
      </c>
      <c r="D2703" s="41">
        <v>34.971863806241878</v>
      </c>
      <c r="E2703" s="41">
        <v>25.247741309744885</v>
      </c>
      <c r="F2703" s="41">
        <v>15.061899346907159</v>
      </c>
      <c r="G2703" s="41">
        <v>7.5924026162634245E-2</v>
      </c>
      <c r="H2703" s="41">
        <v>0.41243657018667873</v>
      </c>
      <c r="I2703" s="41">
        <v>0</v>
      </c>
      <c r="J2703" s="41">
        <v>0</v>
      </c>
      <c r="K2703" s="41">
        <v>0</v>
      </c>
    </row>
    <row r="2704" spans="1:11" ht="15" customHeight="1" x14ac:dyDescent="0.3">
      <c r="A2704" s="25">
        <v>43859.072916666664</v>
      </c>
      <c r="B2704" s="42">
        <v>17.759899827265507</v>
      </c>
      <c r="C2704" s="42">
        <v>10.866635986839459</v>
      </c>
      <c r="D2704" s="42">
        <v>34.43550796676255</v>
      </c>
      <c r="E2704" s="42">
        <v>25.097450496205699</v>
      </c>
      <c r="F2704" s="42">
        <v>14.781652443613863</v>
      </c>
      <c r="G2704" s="42">
        <v>4.3789576383151507E-2</v>
      </c>
      <c r="H2704" s="42">
        <v>0.58780484735255478</v>
      </c>
      <c r="I2704" s="42">
        <v>0</v>
      </c>
      <c r="J2704" s="42">
        <v>0</v>
      </c>
      <c r="K2704" s="42">
        <v>0</v>
      </c>
    </row>
    <row r="2705" spans="1:11" ht="15" customHeight="1" x14ac:dyDescent="0.3">
      <c r="A2705" s="26">
        <v>43859.083333333336</v>
      </c>
      <c r="B2705" s="41">
        <v>17.693595620351264</v>
      </c>
      <c r="C2705" s="41">
        <v>10.743602808137446</v>
      </c>
      <c r="D2705" s="41">
        <v>34.076187452432926</v>
      </c>
      <c r="E2705" s="41">
        <v>25.117486629581794</v>
      </c>
      <c r="F2705" s="41">
        <v>14.532652225692061</v>
      </c>
      <c r="G2705" s="41">
        <v>5.0604870737941836E-2</v>
      </c>
      <c r="H2705" s="41">
        <v>0.55122672529431616</v>
      </c>
      <c r="I2705" s="41">
        <v>0</v>
      </c>
      <c r="J2705" s="41">
        <v>0</v>
      </c>
      <c r="K2705" s="41">
        <v>0</v>
      </c>
    </row>
    <row r="2706" spans="1:11" ht="15" customHeight="1" x14ac:dyDescent="0.3">
      <c r="A2706" s="25">
        <v>43859.09375</v>
      </c>
      <c r="B2706" s="42">
        <v>17.613540243658271</v>
      </c>
      <c r="C2706" s="42">
        <v>10.793707244849324</v>
      </c>
      <c r="D2706" s="42">
        <v>33.945864789765189</v>
      </c>
      <c r="E2706" s="42">
        <v>24.950585770685457</v>
      </c>
      <c r="F2706" s="42">
        <v>14.484149345410835</v>
      </c>
      <c r="G2706" s="42">
        <v>7.8791890048584182E-2</v>
      </c>
      <c r="H2706" s="42">
        <v>0.21822979649512861</v>
      </c>
      <c r="I2706" s="42">
        <v>0</v>
      </c>
      <c r="J2706" s="42">
        <v>0</v>
      </c>
      <c r="K2706" s="42">
        <v>0</v>
      </c>
    </row>
    <row r="2707" spans="1:11" ht="15" customHeight="1" x14ac:dyDescent="0.3">
      <c r="A2707" s="26">
        <v>43859.104166666664</v>
      </c>
      <c r="B2707" s="41">
        <v>17.526248261748009</v>
      </c>
      <c r="C2707" s="41">
        <v>10.69511391366272</v>
      </c>
      <c r="D2707" s="41">
        <v>33.640023987229107</v>
      </c>
      <c r="E2707" s="41">
        <v>25.04584645514046</v>
      </c>
      <c r="F2707" s="41">
        <v>14.386561533479499</v>
      </c>
      <c r="G2707" s="41">
        <v>7.1894243180534612E-2</v>
      </c>
      <c r="H2707" s="41">
        <v>0.16666953779281507</v>
      </c>
      <c r="I2707" s="41">
        <v>0</v>
      </c>
      <c r="J2707" s="41">
        <v>0</v>
      </c>
      <c r="K2707" s="41">
        <v>0</v>
      </c>
    </row>
    <row r="2708" spans="1:11" ht="15" customHeight="1" x14ac:dyDescent="0.3">
      <c r="A2708" s="25">
        <v>43859.114583333336</v>
      </c>
      <c r="B2708" s="42">
        <v>17.498896486716411</v>
      </c>
      <c r="C2708" s="42">
        <v>10.635101215448518</v>
      </c>
      <c r="D2708" s="42">
        <v>33.468683678263368</v>
      </c>
      <c r="E2708" s="42">
        <v>24.981904271108284</v>
      </c>
      <c r="F2708" s="42">
        <v>14.277989811291716</v>
      </c>
      <c r="G2708" s="42">
        <v>7.0624517157935399E-2</v>
      </c>
      <c r="H2708" s="42">
        <v>0.23680134335085395</v>
      </c>
      <c r="I2708" s="42">
        <v>0</v>
      </c>
      <c r="J2708" s="42">
        <v>0</v>
      </c>
      <c r="K2708" s="42">
        <v>0</v>
      </c>
    </row>
    <row r="2709" spans="1:11" ht="15" customHeight="1" x14ac:dyDescent="0.3">
      <c r="A2709" s="26">
        <v>43859.125</v>
      </c>
      <c r="B2709" s="41">
        <v>17.35744047480371</v>
      </c>
      <c r="C2709" s="41">
        <v>10.561810902465966</v>
      </c>
      <c r="D2709" s="41">
        <v>33.352491652406826</v>
      </c>
      <c r="E2709" s="41">
        <v>24.884859159205494</v>
      </c>
      <c r="F2709" s="41">
        <v>14.289420142626755</v>
      </c>
      <c r="G2709" s="41">
        <v>6.9528979178531514E-2</v>
      </c>
      <c r="H2709" s="41">
        <v>0.41104141755742363</v>
      </c>
      <c r="I2709" s="41">
        <v>0</v>
      </c>
      <c r="J2709" s="41">
        <v>0</v>
      </c>
      <c r="K2709" s="41">
        <v>0</v>
      </c>
    </row>
    <row r="2710" spans="1:11" ht="15" customHeight="1" x14ac:dyDescent="0.3">
      <c r="A2710" s="25">
        <v>43859.135416666664</v>
      </c>
      <c r="B2710" s="42">
        <v>17.362434747280464</v>
      </c>
      <c r="C2710" s="42">
        <v>10.630866538725051</v>
      </c>
      <c r="D2710" s="42">
        <v>33.338396040177798</v>
      </c>
      <c r="E2710" s="42">
        <v>25.093049992204715</v>
      </c>
      <c r="F2710" s="42">
        <v>14.348740907857065</v>
      </c>
      <c r="G2710" s="42">
        <v>3.7791318781110195E-2</v>
      </c>
      <c r="H2710" s="42">
        <v>0.52838178888179643</v>
      </c>
      <c r="I2710" s="42">
        <v>0</v>
      </c>
      <c r="J2710" s="42">
        <v>0</v>
      </c>
      <c r="K2710" s="42">
        <v>0</v>
      </c>
    </row>
    <row r="2711" spans="1:11" ht="15" customHeight="1" x14ac:dyDescent="0.3">
      <c r="A2711" s="26">
        <v>43859.145833333336</v>
      </c>
      <c r="B2711" s="41">
        <v>17.310425740417376</v>
      </c>
      <c r="C2711" s="41">
        <v>10.604041815254062</v>
      </c>
      <c r="D2711" s="41">
        <v>33.271450972276838</v>
      </c>
      <c r="E2711" s="41">
        <v>25.095995754154227</v>
      </c>
      <c r="F2711" s="41">
        <v>14.35060602200998</v>
      </c>
      <c r="G2711" s="41">
        <v>6.358861788884132E-2</v>
      </c>
      <c r="H2711" s="41">
        <v>0.5308303935447185</v>
      </c>
      <c r="I2711" s="41">
        <v>0</v>
      </c>
      <c r="J2711" s="41">
        <v>0</v>
      </c>
      <c r="K2711" s="41">
        <v>0</v>
      </c>
    </row>
    <row r="2712" spans="1:11" ht="15" customHeight="1" x14ac:dyDescent="0.3">
      <c r="A2712" s="25">
        <v>43859.15625</v>
      </c>
      <c r="B2712" s="42">
        <v>17.493210206706461</v>
      </c>
      <c r="C2712" s="42">
        <v>10.647793038719474</v>
      </c>
      <c r="D2712" s="42">
        <v>33.320562119484286</v>
      </c>
      <c r="E2712" s="42">
        <v>25.407803568625226</v>
      </c>
      <c r="F2712" s="42">
        <v>14.360289279546542</v>
      </c>
      <c r="G2712" s="42">
        <v>6.4199523805375067E-2</v>
      </c>
      <c r="H2712" s="42">
        <v>0.55251183446371621</v>
      </c>
      <c r="I2712" s="42">
        <v>0</v>
      </c>
      <c r="J2712" s="42">
        <v>0</v>
      </c>
      <c r="K2712" s="42">
        <v>0</v>
      </c>
    </row>
    <row r="2713" spans="1:11" ht="15" customHeight="1" x14ac:dyDescent="0.3">
      <c r="A2713" s="26">
        <v>43859.166666666664</v>
      </c>
      <c r="B2713" s="41">
        <v>17.635768248505457</v>
      </c>
      <c r="C2713" s="41">
        <v>10.736339440412483</v>
      </c>
      <c r="D2713" s="41">
        <v>33.62193887195501</v>
      </c>
      <c r="E2713" s="41">
        <v>25.53316609898965</v>
      </c>
      <c r="F2713" s="41">
        <v>14.408768691120216</v>
      </c>
      <c r="G2713" s="41">
        <v>5.2335770834786674E-2</v>
      </c>
      <c r="H2713" s="41">
        <v>0.54758806520614356</v>
      </c>
      <c r="I2713" s="41">
        <v>0</v>
      </c>
      <c r="J2713" s="41">
        <v>0</v>
      </c>
      <c r="K2713" s="41">
        <v>0</v>
      </c>
    </row>
    <row r="2714" spans="1:11" ht="15" customHeight="1" x14ac:dyDescent="0.3">
      <c r="A2714" s="25">
        <v>43859.177083333336</v>
      </c>
      <c r="B2714" s="42">
        <v>17.798263702102307</v>
      </c>
      <c r="C2714" s="42">
        <v>10.968003295644522</v>
      </c>
      <c r="D2714" s="42">
        <v>34.092932321452913</v>
      </c>
      <c r="E2714" s="42">
        <v>26.353880855535134</v>
      </c>
      <c r="F2714" s="42">
        <v>14.565024234516665</v>
      </c>
      <c r="G2714" s="42">
        <v>7.1559342959952491E-2</v>
      </c>
      <c r="H2714" s="42">
        <v>0.26521071873323887</v>
      </c>
      <c r="I2714" s="42">
        <v>0</v>
      </c>
      <c r="J2714" s="42">
        <v>0</v>
      </c>
      <c r="K2714" s="42">
        <v>0</v>
      </c>
    </row>
    <row r="2715" spans="1:11" ht="15" customHeight="1" x14ac:dyDescent="0.3">
      <c r="A2715" s="26">
        <v>43859.1875</v>
      </c>
      <c r="B2715" s="41">
        <v>18.07894447524102</v>
      </c>
      <c r="C2715" s="41">
        <v>11.084917573377219</v>
      </c>
      <c r="D2715" s="41">
        <v>34.545483581624865</v>
      </c>
      <c r="E2715" s="41">
        <v>26.864262704567196</v>
      </c>
      <c r="F2715" s="41">
        <v>14.68804684570441</v>
      </c>
      <c r="G2715" s="41">
        <v>7.0552146767497104E-2</v>
      </c>
      <c r="H2715" s="41">
        <v>0.24701529993972962</v>
      </c>
      <c r="I2715" s="41">
        <v>0</v>
      </c>
      <c r="J2715" s="41">
        <v>0</v>
      </c>
      <c r="K2715" s="41">
        <v>0</v>
      </c>
    </row>
    <row r="2716" spans="1:11" ht="15" customHeight="1" x14ac:dyDescent="0.3">
      <c r="A2716" s="25">
        <v>43859.197916666664</v>
      </c>
      <c r="B2716" s="42">
        <v>18.652741951583288</v>
      </c>
      <c r="C2716" s="42">
        <v>11.366318164029076</v>
      </c>
      <c r="D2716" s="42">
        <v>35.401603334749908</v>
      </c>
      <c r="E2716" s="42">
        <v>27.423404643972606</v>
      </c>
      <c r="F2716" s="42">
        <v>14.944797444576249</v>
      </c>
      <c r="G2716" s="42">
        <v>4.3895386885035255E-2</v>
      </c>
      <c r="H2716" s="42">
        <v>0.25019855701837246</v>
      </c>
      <c r="I2716" s="42">
        <v>0</v>
      </c>
      <c r="J2716" s="42">
        <v>0</v>
      </c>
      <c r="K2716" s="42">
        <v>0</v>
      </c>
    </row>
    <row r="2717" spans="1:11" ht="15" customHeight="1" x14ac:dyDescent="0.3">
      <c r="A2717" s="26">
        <v>43859.208333333336</v>
      </c>
      <c r="B2717" s="41">
        <v>19.198000556004864</v>
      </c>
      <c r="C2717" s="41">
        <v>11.721088557022536</v>
      </c>
      <c r="D2717" s="41">
        <v>36.443405320271367</v>
      </c>
      <c r="E2717" s="41">
        <v>28.271234086252996</v>
      </c>
      <c r="F2717" s="41">
        <v>15.389124296988324</v>
      </c>
      <c r="G2717" s="41">
        <v>3.6812571638689041E-2</v>
      </c>
      <c r="H2717" s="41">
        <v>0.25292704747071981</v>
      </c>
      <c r="I2717" s="41">
        <v>0</v>
      </c>
      <c r="J2717" s="41">
        <v>0</v>
      </c>
      <c r="K2717" s="41">
        <v>0</v>
      </c>
    </row>
    <row r="2718" spans="1:11" ht="15" customHeight="1" x14ac:dyDescent="0.3">
      <c r="A2718" s="25">
        <v>43859.21875</v>
      </c>
      <c r="B2718" s="42">
        <v>20.113945594687081</v>
      </c>
      <c r="C2718" s="42">
        <v>12.363518535691639</v>
      </c>
      <c r="D2718" s="42">
        <v>38.290287176943544</v>
      </c>
      <c r="E2718" s="42">
        <v>29.831940409120147</v>
      </c>
      <c r="F2718" s="42">
        <v>16.258557513968306</v>
      </c>
      <c r="G2718" s="42">
        <v>8.1379755389454661E-2</v>
      </c>
      <c r="H2718" s="42">
        <v>0.2596553442394236</v>
      </c>
      <c r="I2718" s="42">
        <v>0</v>
      </c>
      <c r="J2718" s="42">
        <v>0</v>
      </c>
      <c r="K2718" s="42">
        <v>0</v>
      </c>
    </row>
    <row r="2719" spans="1:11" ht="15" customHeight="1" x14ac:dyDescent="0.3">
      <c r="A2719" s="26">
        <v>43859.229166666664</v>
      </c>
      <c r="B2719" s="41">
        <v>20.88098291173635</v>
      </c>
      <c r="C2719" s="41">
        <v>12.872394022728379</v>
      </c>
      <c r="D2719" s="41">
        <v>39.7796062737116</v>
      </c>
      <c r="E2719" s="41">
        <v>31.17132246677215</v>
      </c>
      <c r="F2719" s="41">
        <v>16.852613310020285</v>
      </c>
      <c r="G2719" s="41">
        <v>7.6871828724315944E-2</v>
      </c>
      <c r="H2719" s="41">
        <v>0.25866986719930435</v>
      </c>
      <c r="I2719" s="41">
        <v>0</v>
      </c>
      <c r="J2719" s="41">
        <v>0</v>
      </c>
      <c r="K2719" s="41">
        <v>0</v>
      </c>
    </row>
    <row r="2720" spans="1:11" ht="15" customHeight="1" x14ac:dyDescent="0.3">
      <c r="A2720" s="25">
        <v>43859.239583333336</v>
      </c>
      <c r="B2720" s="42">
        <v>21.563865688907818</v>
      </c>
      <c r="C2720" s="42">
        <v>13.422514989449487</v>
      </c>
      <c r="D2720" s="42">
        <v>41.504725996243522</v>
      </c>
      <c r="E2720" s="42">
        <v>32.561914073837123</v>
      </c>
      <c r="F2720" s="42">
        <v>17.717968849054643</v>
      </c>
      <c r="G2720" s="42">
        <v>7.6170085490128256E-2</v>
      </c>
      <c r="H2720" s="42">
        <v>0.26282050897953807</v>
      </c>
      <c r="I2720" s="42">
        <v>0</v>
      </c>
      <c r="J2720" s="42">
        <v>0</v>
      </c>
      <c r="K2720" s="42">
        <v>0</v>
      </c>
    </row>
    <row r="2721" spans="1:11" ht="15" customHeight="1" x14ac:dyDescent="0.3">
      <c r="A2721" s="26">
        <v>43859.25</v>
      </c>
      <c r="B2721" s="41">
        <v>22.819563731911707</v>
      </c>
      <c r="C2721" s="41">
        <v>14.019658863582917</v>
      </c>
      <c r="D2721" s="41">
        <v>43.473847038272119</v>
      </c>
      <c r="E2721" s="41">
        <v>33.820269901854331</v>
      </c>
      <c r="F2721" s="41">
        <v>18.594226198823218</v>
      </c>
      <c r="G2721" s="41">
        <v>6.9148660299120368E-2</v>
      </c>
      <c r="H2721" s="41">
        <v>0.26161582451642096</v>
      </c>
      <c r="I2721" s="41">
        <v>0</v>
      </c>
      <c r="J2721" s="41">
        <v>0</v>
      </c>
      <c r="K2721" s="41">
        <v>0</v>
      </c>
    </row>
    <row r="2722" spans="1:11" ht="15" customHeight="1" x14ac:dyDescent="0.3">
      <c r="A2722" s="25">
        <v>43859.260416666664</v>
      </c>
      <c r="B2722" s="42">
        <v>24.623498195975028</v>
      </c>
      <c r="C2722" s="42">
        <v>14.79281992459091</v>
      </c>
      <c r="D2722" s="42">
        <v>46.20828932085309</v>
      </c>
      <c r="E2722" s="42">
        <v>36.300992917132234</v>
      </c>
      <c r="F2722" s="42">
        <v>20.025257061637415</v>
      </c>
      <c r="G2722" s="42">
        <v>3.9055554636158549E-2</v>
      </c>
      <c r="H2722" s="42">
        <v>0.30836865553594361</v>
      </c>
      <c r="I2722" s="42">
        <v>0</v>
      </c>
      <c r="J2722" s="42">
        <v>0</v>
      </c>
      <c r="K2722" s="42">
        <v>0</v>
      </c>
    </row>
    <row r="2723" spans="1:11" ht="15" customHeight="1" x14ac:dyDescent="0.3">
      <c r="A2723" s="26">
        <v>43859.270833333336</v>
      </c>
      <c r="B2723" s="41">
        <v>25.698271553308729</v>
      </c>
      <c r="C2723" s="41">
        <v>15.329789048702322</v>
      </c>
      <c r="D2723" s="41">
        <v>48.588612576025007</v>
      </c>
      <c r="E2723" s="41">
        <v>37.65095630194282</v>
      </c>
      <c r="F2723" s="41">
        <v>21.35052301004011</v>
      </c>
      <c r="G2723" s="41">
        <v>5.0459630850922282E-2</v>
      </c>
      <c r="H2723" s="41">
        <v>0.36217702816258074</v>
      </c>
      <c r="I2723" s="41">
        <v>0</v>
      </c>
      <c r="J2723" s="41">
        <v>0</v>
      </c>
      <c r="K2723" s="41">
        <v>0</v>
      </c>
    </row>
    <row r="2724" spans="1:11" ht="15" customHeight="1" x14ac:dyDescent="0.3">
      <c r="A2724" s="25">
        <v>43859.28125</v>
      </c>
      <c r="B2724" s="42">
        <v>26.678987299727389</v>
      </c>
      <c r="C2724" s="42">
        <v>15.910702766292141</v>
      </c>
      <c r="D2724" s="42">
        <v>50.673927546109681</v>
      </c>
      <c r="E2724" s="42">
        <v>38.938519703809945</v>
      </c>
      <c r="F2724" s="42">
        <v>22.220609922299712</v>
      </c>
      <c r="G2724" s="42">
        <v>7.4855939020982989E-2</v>
      </c>
      <c r="H2724" s="42">
        <v>0.36235012853084003</v>
      </c>
      <c r="I2724" s="42">
        <v>0</v>
      </c>
      <c r="J2724" s="42">
        <v>0</v>
      </c>
      <c r="K2724" s="42">
        <v>0</v>
      </c>
    </row>
    <row r="2725" spans="1:11" ht="15" customHeight="1" x14ac:dyDescent="0.3">
      <c r="A2725" s="26">
        <v>43859.291666666664</v>
      </c>
      <c r="B2725" s="41">
        <v>27.512372128022463</v>
      </c>
      <c r="C2725" s="41">
        <v>16.385471657444761</v>
      </c>
      <c r="D2725" s="41">
        <v>52.77433028604267</v>
      </c>
      <c r="E2725" s="41">
        <v>40.246739807039098</v>
      </c>
      <c r="F2725" s="41">
        <v>23.293950783283581</v>
      </c>
      <c r="G2725" s="41">
        <v>7.1027794919829829E-2</v>
      </c>
      <c r="H2725" s="41">
        <v>0.37127301597937423</v>
      </c>
      <c r="I2725" s="41">
        <v>0</v>
      </c>
      <c r="J2725" s="41">
        <v>0</v>
      </c>
      <c r="K2725" s="41">
        <v>0</v>
      </c>
    </row>
    <row r="2726" spans="1:11" ht="15" customHeight="1" x14ac:dyDescent="0.3">
      <c r="A2726" s="25">
        <v>43859.302083333336</v>
      </c>
      <c r="B2726" s="42">
        <v>28.61437292380284</v>
      </c>
      <c r="C2726" s="42">
        <v>16.927705510045879</v>
      </c>
      <c r="D2726" s="42">
        <v>54.861663063548619</v>
      </c>
      <c r="E2726" s="42">
        <v>41.59306315268671</v>
      </c>
      <c r="F2726" s="42">
        <v>24.309696909952763</v>
      </c>
      <c r="G2726" s="42">
        <v>7.6458069733460782E-2</v>
      </c>
      <c r="H2726" s="42">
        <v>0.37562636075060946</v>
      </c>
      <c r="I2726" s="42">
        <v>0</v>
      </c>
      <c r="J2726" s="42">
        <v>0</v>
      </c>
      <c r="K2726" s="42">
        <v>0</v>
      </c>
    </row>
    <row r="2727" spans="1:11" ht="15" customHeight="1" x14ac:dyDescent="0.3">
      <c r="A2727" s="26">
        <v>43859.3125</v>
      </c>
      <c r="B2727" s="41">
        <v>29.157889336837446</v>
      </c>
      <c r="C2727" s="41">
        <v>17.316446470944406</v>
      </c>
      <c r="D2727" s="41">
        <v>55.732880396414167</v>
      </c>
      <c r="E2727" s="41">
        <v>41.869095389915628</v>
      </c>
      <c r="F2727" s="41">
        <v>24.701239934442569</v>
      </c>
      <c r="G2727" s="41">
        <v>6.8786808346924994E-2</v>
      </c>
      <c r="H2727" s="41">
        <v>0.37780258929959948</v>
      </c>
      <c r="I2727" s="41">
        <v>0</v>
      </c>
      <c r="J2727" s="41">
        <v>0</v>
      </c>
      <c r="K2727" s="41">
        <v>0</v>
      </c>
    </row>
    <row r="2728" spans="1:11" ht="15" customHeight="1" x14ac:dyDescent="0.3">
      <c r="A2728" s="25">
        <v>43859.322916666664</v>
      </c>
      <c r="B2728" s="42">
        <v>29.576208922034393</v>
      </c>
      <c r="C2728" s="42">
        <v>17.457993905013346</v>
      </c>
      <c r="D2728" s="42">
        <v>55.999746802829172</v>
      </c>
      <c r="E2728" s="42">
        <v>41.987363514406091</v>
      </c>
      <c r="F2728" s="42">
        <v>24.683662186190251</v>
      </c>
      <c r="G2728" s="42">
        <v>3.7148470071554356E-2</v>
      </c>
      <c r="H2728" s="42">
        <v>0.38859589131698496</v>
      </c>
      <c r="I2728" s="42">
        <v>0</v>
      </c>
      <c r="J2728" s="42">
        <v>0</v>
      </c>
      <c r="K2728" s="42">
        <v>0</v>
      </c>
    </row>
    <row r="2729" spans="1:11" ht="15" customHeight="1" x14ac:dyDescent="0.3">
      <c r="A2729" s="26">
        <v>43859.333333333336</v>
      </c>
      <c r="B2729" s="41">
        <v>29.783586910891621</v>
      </c>
      <c r="C2729" s="41">
        <v>17.416877463810597</v>
      </c>
      <c r="D2729" s="41">
        <v>56.393839680340768</v>
      </c>
      <c r="E2729" s="41">
        <v>42.350321453427739</v>
      </c>
      <c r="F2729" s="41">
        <v>24.883113453049177</v>
      </c>
      <c r="G2729" s="41">
        <v>5.7177599508226193E-2</v>
      </c>
      <c r="H2729" s="41">
        <v>0.39604799788966283</v>
      </c>
      <c r="I2729" s="41">
        <v>0</v>
      </c>
      <c r="J2729" s="41">
        <v>0</v>
      </c>
      <c r="K2729" s="41">
        <v>0</v>
      </c>
    </row>
    <row r="2730" spans="1:11" ht="15" customHeight="1" x14ac:dyDescent="0.3">
      <c r="A2730" s="25">
        <v>43859.34375</v>
      </c>
      <c r="B2730" s="42">
        <v>30.075710165692421</v>
      </c>
      <c r="C2730" s="42">
        <v>17.449517691947243</v>
      </c>
      <c r="D2730" s="42">
        <v>56.970773345157852</v>
      </c>
      <c r="E2730" s="42">
        <v>42.567343990498742</v>
      </c>
      <c r="F2730" s="42">
        <v>25.072943342450699</v>
      </c>
      <c r="G2730" s="42">
        <v>2.3161519577328725E-2</v>
      </c>
      <c r="H2730" s="42">
        <v>0.39715140897470025</v>
      </c>
      <c r="I2730" s="42">
        <v>0</v>
      </c>
      <c r="J2730" s="42">
        <v>0</v>
      </c>
      <c r="K2730" s="42">
        <v>0</v>
      </c>
    </row>
    <row r="2731" spans="1:11" ht="15" customHeight="1" x14ac:dyDescent="0.3">
      <c r="A2731" s="26">
        <v>43859.354166666664</v>
      </c>
      <c r="B2731" s="41">
        <v>30.291069565984206</v>
      </c>
      <c r="C2731" s="41">
        <v>17.512709211651607</v>
      </c>
      <c r="D2731" s="41">
        <v>57.234827366783449</v>
      </c>
      <c r="E2731" s="41">
        <v>42.608404903337956</v>
      </c>
      <c r="F2731" s="41">
        <v>25.172159309658973</v>
      </c>
      <c r="G2731" s="41">
        <v>2.2371933662332956E-2</v>
      </c>
      <c r="H2731" s="41">
        <v>0.39154212761343293</v>
      </c>
      <c r="I2731" s="41">
        <v>0</v>
      </c>
      <c r="J2731" s="41">
        <v>0</v>
      </c>
      <c r="K2731" s="41">
        <v>0</v>
      </c>
    </row>
    <row r="2732" spans="1:11" ht="15" customHeight="1" x14ac:dyDescent="0.3">
      <c r="A2732" s="25">
        <v>43859.364583333336</v>
      </c>
      <c r="B2732" s="42">
        <v>30.516068965657119</v>
      </c>
      <c r="C2732" s="42">
        <v>17.621618544891525</v>
      </c>
      <c r="D2732" s="42">
        <v>57.487981473453068</v>
      </c>
      <c r="E2732" s="42">
        <v>43.001456659723587</v>
      </c>
      <c r="F2732" s="42">
        <v>24.99177201984169</v>
      </c>
      <c r="G2732" s="42">
        <v>2.2981841366583829E-2</v>
      </c>
      <c r="H2732" s="42">
        <v>0.6168619033291538</v>
      </c>
      <c r="I2732" s="42">
        <v>0</v>
      </c>
      <c r="J2732" s="42">
        <v>0</v>
      </c>
      <c r="K2732" s="42">
        <v>0</v>
      </c>
    </row>
    <row r="2733" spans="1:11" ht="15" customHeight="1" x14ac:dyDescent="0.3">
      <c r="A2733" s="26">
        <v>43859.375</v>
      </c>
      <c r="B2733" s="41">
        <v>30.785241526992195</v>
      </c>
      <c r="C2733" s="41">
        <v>17.614781739242549</v>
      </c>
      <c r="D2733" s="41">
        <v>57.666193010944674</v>
      </c>
      <c r="E2733" s="41">
        <v>42.921730962298184</v>
      </c>
      <c r="F2733" s="41">
        <v>25.126012005654211</v>
      </c>
      <c r="G2733" s="41">
        <v>2.3245868515150325E-2</v>
      </c>
      <c r="H2733" s="41">
        <v>0.66811576434339937</v>
      </c>
      <c r="I2733" s="41">
        <v>0</v>
      </c>
      <c r="J2733" s="41">
        <v>0</v>
      </c>
      <c r="K2733" s="41">
        <v>0</v>
      </c>
    </row>
    <row r="2734" spans="1:11" ht="15" customHeight="1" x14ac:dyDescent="0.3">
      <c r="A2734" s="25">
        <v>43859.385416666664</v>
      </c>
      <c r="B2734" s="42">
        <v>30.621486170667364</v>
      </c>
      <c r="C2734" s="42">
        <v>17.657388855562438</v>
      </c>
      <c r="D2734" s="42">
        <v>57.666621680970209</v>
      </c>
      <c r="E2734" s="42">
        <v>42.277839169220734</v>
      </c>
      <c r="F2734" s="42">
        <v>25.103712501566541</v>
      </c>
      <c r="G2734" s="42">
        <v>2.4149749736427473E-2</v>
      </c>
      <c r="H2734" s="42">
        <v>0.69928393501697039</v>
      </c>
      <c r="I2734" s="42">
        <v>0</v>
      </c>
      <c r="J2734" s="42">
        <v>0</v>
      </c>
      <c r="K2734" s="42">
        <v>0</v>
      </c>
    </row>
    <row r="2735" spans="1:11" ht="15" customHeight="1" x14ac:dyDescent="0.3">
      <c r="A2735" s="26">
        <v>43859.395833333336</v>
      </c>
      <c r="B2735" s="41">
        <v>30.299737291066482</v>
      </c>
      <c r="C2735" s="41">
        <v>17.504409201392249</v>
      </c>
      <c r="D2735" s="41">
        <v>57.652450426185084</v>
      </c>
      <c r="E2735" s="41">
        <v>41.792537492180521</v>
      </c>
      <c r="F2735" s="41">
        <v>24.94900991065218</v>
      </c>
      <c r="G2735" s="41">
        <v>2.3451001139085201E-2</v>
      </c>
      <c r="H2735" s="41">
        <v>0.68263556635796885</v>
      </c>
      <c r="I2735" s="41">
        <v>0</v>
      </c>
      <c r="J2735" s="41">
        <v>0</v>
      </c>
      <c r="K2735" s="41">
        <v>0</v>
      </c>
    </row>
    <row r="2736" spans="1:11" ht="15" customHeight="1" x14ac:dyDescent="0.3">
      <c r="A2736" s="25">
        <v>43859.40625</v>
      </c>
      <c r="B2736" s="42">
        <v>29.995251490591667</v>
      </c>
      <c r="C2736" s="42">
        <v>17.32936697179991</v>
      </c>
      <c r="D2736" s="42">
        <v>57.372330768833727</v>
      </c>
      <c r="E2736" s="42">
        <v>40.959257608264238</v>
      </c>
      <c r="F2736" s="42">
        <v>24.685345567163651</v>
      </c>
      <c r="G2736" s="42">
        <v>2.3946613537057421E-2</v>
      </c>
      <c r="H2736" s="42">
        <v>0.36061709079913895</v>
      </c>
      <c r="I2736" s="42">
        <v>0</v>
      </c>
      <c r="J2736" s="42">
        <v>0</v>
      </c>
      <c r="K2736" s="42">
        <v>0</v>
      </c>
    </row>
    <row r="2737" spans="1:11" ht="15" customHeight="1" x14ac:dyDescent="0.3">
      <c r="A2737" s="26">
        <v>43859.416666666664</v>
      </c>
      <c r="B2737" s="41">
        <v>29.672103296547121</v>
      </c>
      <c r="C2737" s="41">
        <v>17.223765177647394</v>
      </c>
      <c r="D2737" s="41">
        <v>57.113308427646849</v>
      </c>
      <c r="E2737" s="41">
        <v>40.322089848209039</v>
      </c>
      <c r="F2737" s="41">
        <v>24.361659654477464</v>
      </c>
      <c r="G2737" s="41">
        <v>2.351838046811499E-2</v>
      </c>
      <c r="H2737" s="41">
        <v>0.33641003990846635</v>
      </c>
      <c r="I2737" s="41">
        <v>0</v>
      </c>
      <c r="J2737" s="41">
        <v>0</v>
      </c>
      <c r="K2737" s="41">
        <v>0</v>
      </c>
    </row>
    <row r="2738" spans="1:11" ht="15" customHeight="1" x14ac:dyDescent="0.3">
      <c r="A2738" s="25">
        <v>43859.427083333336</v>
      </c>
      <c r="B2738" s="42">
        <v>29.351665635880707</v>
      </c>
      <c r="C2738" s="42">
        <v>16.990777237043694</v>
      </c>
      <c r="D2738" s="42">
        <v>56.882332124053413</v>
      </c>
      <c r="E2738" s="42">
        <v>39.695736924621301</v>
      </c>
      <c r="F2738" s="42">
        <v>24.183337513625641</v>
      </c>
      <c r="G2738" s="42">
        <v>2.6953228930191291E-2</v>
      </c>
      <c r="H2738" s="42">
        <v>0.32670769002794536</v>
      </c>
      <c r="I2738" s="42">
        <v>0</v>
      </c>
      <c r="J2738" s="42">
        <v>0</v>
      </c>
      <c r="K2738" s="42">
        <v>0</v>
      </c>
    </row>
    <row r="2739" spans="1:11" ht="15" customHeight="1" x14ac:dyDescent="0.3">
      <c r="A2739" s="26">
        <v>43859.4375</v>
      </c>
      <c r="B2739" s="41">
        <v>29.094153944801096</v>
      </c>
      <c r="C2739" s="41">
        <v>16.805595317665169</v>
      </c>
      <c r="D2739" s="41">
        <v>56.881080985033947</v>
      </c>
      <c r="E2739" s="41">
        <v>39.338857277740516</v>
      </c>
      <c r="F2739" s="41">
        <v>24.021211144863521</v>
      </c>
      <c r="G2739" s="41">
        <v>6.293129510119834E-2</v>
      </c>
      <c r="H2739" s="41">
        <v>0.33115966719348072</v>
      </c>
      <c r="I2739" s="41">
        <v>0</v>
      </c>
      <c r="J2739" s="41">
        <v>0</v>
      </c>
      <c r="K2739" s="41">
        <v>0</v>
      </c>
    </row>
    <row r="2740" spans="1:11" ht="15" customHeight="1" x14ac:dyDescent="0.3">
      <c r="A2740" s="25">
        <v>43859.447916666664</v>
      </c>
      <c r="B2740" s="42">
        <v>29.012071309213908</v>
      </c>
      <c r="C2740" s="42">
        <v>16.682366851090105</v>
      </c>
      <c r="D2740" s="42">
        <v>56.440792671280008</v>
      </c>
      <c r="E2740" s="42">
        <v>39.576628030364468</v>
      </c>
      <c r="F2740" s="42">
        <v>23.686306398090284</v>
      </c>
      <c r="G2740" s="42">
        <v>7.6996605259555873E-2</v>
      </c>
      <c r="H2740" s="42">
        <v>0.33857605501894317</v>
      </c>
      <c r="I2740" s="42">
        <v>0</v>
      </c>
      <c r="J2740" s="42">
        <v>0</v>
      </c>
      <c r="K2740" s="42">
        <v>0</v>
      </c>
    </row>
    <row r="2741" spans="1:11" ht="15" customHeight="1" x14ac:dyDescent="0.3">
      <c r="A2741" s="26">
        <v>43859.458333333336</v>
      </c>
      <c r="B2741" s="41">
        <v>28.889885260459319</v>
      </c>
      <c r="C2741" s="41">
        <v>16.464851450919099</v>
      </c>
      <c r="D2741" s="41">
        <v>56.123531728693024</v>
      </c>
      <c r="E2741" s="41">
        <v>40.318439839156305</v>
      </c>
      <c r="F2741" s="41">
        <v>23.522505129946119</v>
      </c>
      <c r="G2741" s="41">
        <v>7.237388418199589E-2</v>
      </c>
      <c r="H2741" s="41">
        <v>0.3410225064846138</v>
      </c>
      <c r="I2741" s="41">
        <v>0</v>
      </c>
      <c r="J2741" s="41">
        <v>0</v>
      </c>
      <c r="K2741" s="41">
        <v>0</v>
      </c>
    </row>
    <row r="2742" spans="1:11" ht="15" customHeight="1" x14ac:dyDescent="0.3">
      <c r="A2742" s="25">
        <v>43859.46875</v>
      </c>
      <c r="B2742" s="42">
        <v>28.74107353054286</v>
      </c>
      <c r="C2742" s="42">
        <v>16.390315170517511</v>
      </c>
      <c r="D2742" s="42">
        <v>56.177135408360087</v>
      </c>
      <c r="E2742" s="42">
        <v>40.430704664234021</v>
      </c>
      <c r="F2742" s="42">
        <v>23.372215249558185</v>
      </c>
      <c r="G2742" s="42">
        <v>7.5890586051191714E-2</v>
      </c>
      <c r="H2742" s="42">
        <v>0.34055113281791055</v>
      </c>
      <c r="I2742" s="42">
        <v>0</v>
      </c>
      <c r="J2742" s="42">
        <v>0</v>
      </c>
      <c r="K2742" s="42">
        <v>0</v>
      </c>
    </row>
    <row r="2743" spans="1:11" ht="15" customHeight="1" x14ac:dyDescent="0.3">
      <c r="A2743" s="26">
        <v>43859.479166666664</v>
      </c>
      <c r="B2743" s="41">
        <v>28.886703122600604</v>
      </c>
      <c r="C2743" s="41">
        <v>16.360394109877632</v>
      </c>
      <c r="D2743" s="41">
        <v>56.123988801433839</v>
      </c>
      <c r="E2743" s="41">
        <v>40.955516118016078</v>
      </c>
      <c r="F2743" s="41">
        <v>23.367302657291329</v>
      </c>
      <c r="G2743" s="41">
        <v>4.654364406896129E-2</v>
      </c>
      <c r="H2743" s="41">
        <v>0.3233457960845883</v>
      </c>
      <c r="I2743" s="41">
        <v>0</v>
      </c>
      <c r="J2743" s="41">
        <v>0</v>
      </c>
      <c r="K2743" s="41">
        <v>0</v>
      </c>
    </row>
    <row r="2744" spans="1:11" ht="15" customHeight="1" x14ac:dyDescent="0.3">
      <c r="A2744" s="25">
        <v>43859.489583333336</v>
      </c>
      <c r="B2744" s="42">
        <v>28.746210986800946</v>
      </c>
      <c r="C2744" s="42">
        <v>16.26535592626022</v>
      </c>
      <c r="D2744" s="42">
        <v>55.754655014527145</v>
      </c>
      <c r="E2744" s="42">
        <v>40.503822089303739</v>
      </c>
      <c r="F2744" s="42">
        <v>23.184580308065769</v>
      </c>
      <c r="G2744" s="42">
        <v>6.0222646074217116E-2</v>
      </c>
      <c r="H2744" s="42">
        <v>0.55222190472630295</v>
      </c>
      <c r="I2744" s="42">
        <v>0</v>
      </c>
      <c r="J2744" s="42">
        <v>0</v>
      </c>
      <c r="K2744" s="42">
        <v>0</v>
      </c>
    </row>
    <row r="2745" spans="1:11" ht="15" customHeight="1" x14ac:dyDescent="0.3">
      <c r="A2745" s="26">
        <v>43859.5</v>
      </c>
      <c r="B2745" s="41">
        <v>28.725948414848038</v>
      </c>
      <c r="C2745" s="41">
        <v>16.096963181680376</v>
      </c>
      <c r="D2745" s="41">
        <v>55.562699887951922</v>
      </c>
      <c r="E2745" s="41">
        <v>39.935364069495172</v>
      </c>
      <c r="F2745" s="41">
        <v>22.9702143198224</v>
      </c>
      <c r="G2745" s="41">
        <v>4.8365880589601506E-2</v>
      </c>
      <c r="H2745" s="41">
        <v>0.60446716131923606</v>
      </c>
      <c r="I2745" s="41">
        <v>0</v>
      </c>
      <c r="J2745" s="41">
        <v>0</v>
      </c>
      <c r="K2745" s="41">
        <v>0</v>
      </c>
    </row>
    <row r="2746" spans="1:11" ht="15" customHeight="1" x14ac:dyDescent="0.3">
      <c r="A2746" s="25">
        <v>43859.510416666664</v>
      </c>
      <c r="B2746" s="42">
        <v>27.976727287747622</v>
      </c>
      <c r="C2746" s="42">
        <v>15.943058541809256</v>
      </c>
      <c r="D2746" s="42">
        <v>55.023696108517328</v>
      </c>
      <c r="E2746" s="42">
        <v>39.63991249164453</v>
      </c>
      <c r="F2746" s="42">
        <v>22.593722265400221</v>
      </c>
      <c r="G2746" s="42">
        <v>7.9020979767283644E-2</v>
      </c>
      <c r="H2746" s="42">
        <v>0.64023896043282069</v>
      </c>
      <c r="I2746" s="42">
        <v>0</v>
      </c>
      <c r="J2746" s="42">
        <v>0</v>
      </c>
      <c r="K2746" s="42">
        <v>0</v>
      </c>
    </row>
    <row r="2747" spans="1:11" ht="15" customHeight="1" x14ac:dyDescent="0.3">
      <c r="A2747" s="26">
        <v>43859.520833333336</v>
      </c>
      <c r="B2747" s="41">
        <v>27.73754054180759</v>
      </c>
      <c r="C2747" s="41">
        <v>15.834813280545299</v>
      </c>
      <c r="D2747" s="41">
        <v>54.477143929668053</v>
      </c>
      <c r="E2747" s="41">
        <v>39.036682085707071</v>
      </c>
      <c r="F2747" s="41">
        <v>22.376933477201408</v>
      </c>
      <c r="G2747" s="41">
        <v>7.2920904512486603E-2</v>
      </c>
      <c r="H2747" s="41">
        <v>0.63428773108555359</v>
      </c>
      <c r="I2747" s="41">
        <v>0</v>
      </c>
      <c r="J2747" s="41">
        <v>0</v>
      </c>
      <c r="K2747" s="41">
        <v>0</v>
      </c>
    </row>
    <row r="2748" spans="1:11" ht="15" customHeight="1" x14ac:dyDescent="0.3">
      <c r="A2748" s="25">
        <v>43859.53125</v>
      </c>
      <c r="B2748" s="42">
        <v>27.104290199107453</v>
      </c>
      <c r="C2748" s="42">
        <v>15.44186534152429</v>
      </c>
      <c r="D2748" s="42">
        <v>53.928105305696647</v>
      </c>
      <c r="E2748" s="42">
        <v>37.679959573138305</v>
      </c>
      <c r="F2748" s="42">
        <v>22.24267642741486</v>
      </c>
      <c r="G2748" s="42">
        <v>7.3259797582197653E-2</v>
      </c>
      <c r="H2748" s="42">
        <v>0.61481185258761384</v>
      </c>
      <c r="I2748" s="42">
        <v>0</v>
      </c>
      <c r="J2748" s="42">
        <v>0</v>
      </c>
      <c r="K2748" s="42">
        <v>0</v>
      </c>
    </row>
    <row r="2749" spans="1:11" ht="15" customHeight="1" x14ac:dyDescent="0.3">
      <c r="A2749" s="26">
        <v>43859.541666666664</v>
      </c>
      <c r="B2749" s="41">
        <v>26.748761378615498</v>
      </c>
      <c r="C2749" s="41">
        <v>15.678455803985861</v>
      </c>
      <c r="D2749" s="41">
        <v>53.216803376696085</v>
      </c>
      <c r="E2749" s="41">
        <v>36.708243034994354</v>
      </c>
      <c r="F2749" s="41">
        <v>22.053483441026504</v>
      </c>
      <c r="G2749" s="41">
        <v>8.0025181322893338E-2</v>
      </c>
      <c r="H2749" s="41">
        <v>0.62641820986980656</v>
      </c>
      <c r="I2749" s="41">
        <v>0</v>
      </c>
      <c r="J2749" s="41">
        <v>0</v>
      </c>
      <c r="K2749" s="41">
        <v>0</v>
      </c>
    </row>
    <row r="2750" spans="1:11" ht="15" customHeight="1" x14ac:dyDescent="0.3">
      <c r="A2750" s="25">
        <v>43859.552083333336</v>
      </c>
      <c r="B2750" s="42">
        <v>26.368108291274773</v>
      </c>
      <c r="C2750" s="42">
        <v>15.531962373344863</v>
      </c>
      <c r="D2750" s="42">
        <v>52.793017809634541</v>
      </c>
      <c r="E2750" s="42">
        <v>36.061051675528013</v>
      </c>
      <c r="F2750" s="42">
        <v>21.948854023769318</v>
      </c>
      <c r="G2750" s="42">
        <v>5.109399475608261E-2</v>
      </c>
      <c r="H2750" s="42">
        <v>0.66731311664348492</v>
      </c>
      <c r="I2750" s="42">
        <v>0</v>
      </c>
      <c r="J2750" s="42">
        <v>0</v>
      </c>
      <c r="K2750" s="42">
        <v>0</v>
      </c>
    </row>
    <row r="2751" spans="1:11" ht="15" customHeight="1" x14ac:dyDescent="0.3">
      <c r="A2751" s="26">
        <v>43859.5625</v>
      </c>
      <c r="B2751" s="41">
        <v>26.032177232956599</v>
      </c>
      <c r="C2751" s="41">
        <v>15.317998365137402</v>
      </c>
      <c r="D2751" s="41">
        <v>52.139949879155118</v>
      </c>
      <c r="E2751" s="41">
        <v>35.411590784145076</v>
      </c>
      <c r="F2751" s="41">
        <v>21.719645721077821</v>
      </c>
      <c r="G2751" s="41">
        <v>3.883794435869959E-2</v>
      </c>
      <c r="H2751" s="41">
        <v>0.5585065333827901</v>
      </c>
      <c r="I2751" s="41">
        <v>0</v>
      </c>
      <c r="J2751" s="41">
        <v>0</v>
      </c>
      <c r="K2751" s="41">
        <v>0</v>
      </c>
    </row>
    <row r="2752" spans="1:11" ht="15" customHeight="1" x14ac:dyDescent="0.3">
      <c r="A2752" s="25">
        <v>43859.572916666664</v>
      </c>
      <c r="B2752" s="42">
        <v>25.672359815302602</v>
      </c>
      <c r="C2752" s="42">
        <v>15.121921397930622</v>
      </c>
      <c r="D2752" s="42">
        <v>51.753320363242771</v>
      </c>
      <c r="E2752" s="42">
        <v>35.023064099477203</v>
      </c>
      <c r="F2752" s="42">
        <v>21.634776400861742</v>
      </c>
      <c r="G2752" s="42">
        <v>9.3973700644266051E-2</v>
      </c>
      <c r="H2752" s="42">
        <v>0.33893757225132093</v>
      </c>
      <c r="I2752" s="42">
        <v>0</v>
      </c>
      <c r="J2752" s="42">
        <v>0</v>
      </c>
      <c r="K2752" s="42">
        <v>0</v>
      </c>
    </row>
    <row r="2753" spans="1:11" ht="15" customHeight="1" x14ac:dyDescent="0.3">
      <c r="A2753" s="26">
        <v>43859.583333333336</v>
      </c>
      <c r="B2753" s="41">
        <v>25.478716236085759</v>
      </c>
      <c r="C2753" s="41">
        <v>15.009262966049103</v>
      </c>
      <c r="D2753" s="41">
        <v>51.472263653196329</v>
      </c>
      <c r="E2753" s="41">
        <v>34.940218549034135</v>
      </c>
      <c r="F2753" s="41">
        <v>21.539400756185561</v>
      </c>
      <c r="G2753" s="41">
        <v>7.0954426317110117E-2</v>
      </c>
      <c r="H2753" s="41">
        <v>0.34851978891159174</v>
      </c>
      <c r="I2753" s="41">
        <v>0</v>
      </c>
      <c r="J2753" s="41">
        <v>0</v>
      </c>
      <c r="K2753" s="41">
        <v>0</v>
      </c>
    </row>
    <row r="2754" spans="1:11" ht="15" customHeight="1" x14ac:dyDescent="0.3">
      <c r="A2754" s="25">
        <v>43859.59375</v>
      </c>
      <c r="B2754" s="42">
        <v>25.48610227070527</v>
      </c>
      <c r="C2754" s="42">
        <v>14.954941883707555</v>
      </c>
      <c r="D2754" s="42">
        <v>50.992089203554507</v>
      </c>
      <c r="E2754" s="42">
        <v>34.666457718684335</v>
      </c>
      <c r="F2754" s="42">
        <v>21.589460615511626</v>
      </c>
      <c r="G2754" s="42">
        <v>8.3709582855450201E-2</v>
      </c>
      <c r="H2754" s="42">
        <v>0.3807842511414849</v>
      </c>
      <c r="I2754" s="42">
        <v>0</v>
      </c>
      <c r="J2754" s="42">
        <v>0</v>
      </c>
      <c r="K2754" s="42">
        <v>0</v>
      </c>
    </row>
    <row r="2755" spans="1:11" ht="15" customHeight="1" x14ac:dyDescent="0.3">
      <c r="A2755" s="26">
        <v>43859.604166666664</v>
      </c>
      <c r="B2755" s="41">
        <v>25.495480122359375</v>
      </c>
      <c r="C2755" s="41">
        <v>15.061383753175557</v>
      </c>
      <c r="D2755" s="41">
        <v>50.885233667429183</v>
      </c>
      <c r="E2755" s="41">
        <v>34.666611187928368</v>
      </c>
      <c r="F2755" s="41">
        <v>21.405317112078244</v>
      </c>
      <c r="G2755" s="41">
        <v>7.1517418044111769E-2</v>
      </c>
      <c r="H2755" s="41">
        <v>0.38450466672772787</v>
      </c>
      <c r="I2755" s="41">
        <v>0</v>
      </c>
      <c r="J2755" s="41">
        <v>0</v>
      </c>
      <c r="K2755" s="41">
        <v>0</v>
      </c>
    </row>
    <row r="2756" spans="1:11" ht="15" customHeight="1" x14ac:dyDescent="0.3">
      <c r="A2756" s="25">
        <v>43859.614583333336</v>
      </c>
      <c r="B2756" s="42">
        <v>25.930288008849615</v>
      </c>
      <c r="C2756" s="42">
        <v>15.15848049569551</v>
      </c>
      <c r="D2756" s="42">
        <v>51.224700064820389</v>
      </c>
      <c r="E2756" s="42">
        <v>35.084785880483537</v>
      </c>
      <c r="F2756" s="42">
        <v>21.37612414569714</v>
      </c>
      <c r="G2756" s="42">
        <v>4.8633900587296351E-2</v>
      </c>
      <c r="H2756" s="42">
        <v>0.37324661142097509</v>
      </c>
      <c r="I2756" s="42">
        <v>0</v>
      </c>
      <c r="J2756" s="42">
        <v>0</v>
      </c>
      <c r="K2756" s="42">
        <v>0</v>
      </c>
    </row>
    <row r="2757" spans="1:11" ht="15" customHeight="1" x14ac:dyDescent="0.3">
      <c r="A2757" s="26">
        <v>43859.625</v>
      </c>
      <c r="B2757" s="41">
        <v>26.260162880013592</v>
      </c>
      <c r="C2757" s="41">
        <v>15.20373893087536</v>
      </c>
      <c r="D2757" s="41">
        <v>51.364679538147861</v>
      </c>
      <c r="E2757" s="41">
        <v>35.189123777734771</v>
      </c>
      <c r="F2757" s="41">
        <v>21.469065534464605</v>
      </c>
      <c r="G2757" s="41">
        <v>8.368812129138932E-2</v>
      </c>
      <c r="H2757" s="41">
        <v>0.36688176968140179</v>
      </c>
      <c r="I2757" s="41">
        <v>0</v>
      </c>
      <c r="J2757" s="41">
        <v>0</v>
      </c>
      <c r="K2757" s="41">
        <v>0</v>
      </c>
    </row>
    <row r="2758" spans="1:11" ht="15" customHeight="1" x14ac:dyDescent="0.3">
      <c r="A2758" s="25">
        <v>43859.635416666664</v>
      </c>
      <c r="B2758" s="42">
        <v>26.312745614419487</v>
      </c>
      <c r="C2758" s="42">
        <v>15.342347476739075</v>
      </c>
      <c r="D2758" s="42">
        <v>51.192368632126104</v>
      </c>
      <c r="E2758" s="42">
        <v>35.383119871267496</v>
      </c>
      <c r="F2758" s="42">
        <v>21.503911044117601</v>
      </c>
      <c r="G2758" s="42">
        <v>7.2507145521631178E-2</v>
      </c>
      <c r="H2758" s="42">
        <v>0.37895567791735391</v>
      </c>
      <c r="I2758" s="42">
        <v>0</v>
      </c>
      <c r="J2758" s="42">
        <v>0</v>
      </c>
      <c r="K2758" s="42">
        <v>0</v>
      </c>
    </row>
    <row r="2759" spans="1:11" ht="15" customHeight="1" x14ac:dyDescent="0.3">
      <c r="A2759" s="26">
        <v>43859.645833333336</v>
      </c>
      <c r="B2759" s="41">
        <v>26.544581954229717</v>
      </c>
      <c r="C2759" s="41">
        <v>15.605030385004426</v>
      </c>
      <c r="D2759" s="41">
        <v>51.36632232759672</v>
      </c>
      <c r="E2759" s="41">
        <v>35.697941324205409</v>
      </c>
      <c r="F2759" s="41">
        <v>21.5407384579871</v>
      </c>
      <c r="G2759" s="41">
        <v>7.2556557029587562E-2</v>
      </c>
      <c r="H2759" s="41">
        <v>0.36951579825843961</v>
      </c>
      <c r="I2759" s="41">
        <v>0</v>
      </c>
      <c r="J2759" s="41">
        <v>0</v>
      </c>
      <c r="K2759" s="41">
        <v>0</v>
      </c>
    </row>
    <row r="2760" spans="1:11" ht="15" customHeight="1" x14ac:dyDescent="0.3">
      <c r="A2760" s="25">
        <v>43859.65625</v>
      </c>
      <c r="B2760" s="42">
        <v>26.604008242080162</v>
      </c>
      <c r="C2760" s="42">
        <v>15.745410180617792</v>
      </c>
      <c r="D2760" s="42">
        <v>51.978010223647168</v>
      </c>
      <c r="E2760" s="42">
        <v>36.488694873362434</v>
      </c>
      <c r="F2760" s="42">
        <v>21.742605511475855</v>
      </c>
      <c r="G2760" s="42">
        <v>7.9797089816474903E-2</v>
      </c>
      <c r="H2760" s="42">
        <v>0.36357427008769183</v>
      </c>
      <c r="I2760" s="42">
        <v>0</v>
      </c>
      <c r="J2760" s="42">
        <v>0</v>
      </c>
      <c r="K2760" s="42">
        <v>0</v>
      </c>
    </row>
    <row r="2761" spans="1:11" ht="15" customHeight="1" x14ac:dyDescent="0.3">
      <c r="A2761" s="26">
        <v>43859.666666666664</v>
      </c>
      <c r="B2761" s="41">
        <v>26.799727905206716</v>
      </c>
      <c r="C2761" s="41">
        <v>15.929671837574698</v>
      </c>
      <c r="D2761" s="41">
        <v>52.734206123829168</v>
      </c>
      <c r="E2761" s="41">
        <v>37.503648024989118</v>
      </c>
      <c r="F2761" s="41">
        <v>22.181925668839064</v>
      </c>
      <c r="G2761" s="41">
        <v>4.2309726675208367E-2</v>
      </c>
      <c r="H2761" s="41">
        <v>0.38745675709103533</v>
      </c>
      <c r="I2761" s="41">
        <v>0</v>
      </c>
      <c r="J2761" s="41">
        <v>0</v>
      </c>
      <c r="K2761" s="41">
        <v>0</v>
      </c>
    </row>
    <row r="2762" spans="1:11" ht="15" customHeight="1" x14ac:dyDescent="0.3">
      <c r="A2762" s="25">
        <v>43859.677083333336</v>
      </c>
      <c r="B2762" s="42">
        <v>27.285597293221226</v>
      </c>
      <c r="C2762" s="42">
        <v>16.219449153698196</v>
      </c>
      <c r="D2762" s="42">
        <v>53.586324180322116</v>
      </c>
      <c r="E2762" s="42">
        <v>38.247741159296865</v>
      </c>
      <c r="F2762" s="42">
        <v>22.621456311171318</v>
      </c>
      <c r="G2762" s="42">
        <v>4.7775438024847974E-2</v>
      </c>
      <c r="H2762" s="42">
        <v>0.58260034234620639</v>
      </c>
      <c r="I2762" s="42">
        <v>0</v>
      </c>
      <c r="J2762" s="42">
        <v>0</v>
      </c>
      <c r="K2762" s="42">
        <v>0</v>
      </c>
    </row>
    <row r="2763" spans="1:11" ht="15" customHeight="1" x14ac:dyDescent="0.3">
      <c r="A2763" s="26">
        <v>43859.6875</v>
      </c>
      <c r="B2763" s="41">
        <v>28.07044076951064</v>
      </c>
      <c r="C2763" s="41">
        <v>16.563761730516337</v>
      </c>
      <c r="D2763" s="41">
        <v>54.890771715075431</v>
      </c>
      <c r="E2763" s="41">
        <v>38.956977831071562</v>
      </c>
      <c r="F2763" s="41">
        <v>23.134231764561097</v>
      </c>
      <c r="G2763" s="41">
        <v>8.1560431812482417E-2</v>
      </c>
      <c r="H2763" s="41">
        <v>0.60652101174184947</v>
      </c>
      <c r="I2763" s="41">
        <v>0</v>
      </c>
      <c r="J2763" s="41">
        <v>0</v>
      </c>
      <c r="K2763" s="41">
        <v>0</v>
      </c>
    </row>
    <row r="2764" spans="1:11" ht="15" customHeight="1" x14ac:dyDescent="0.3">
      <c r="A2764" s="25">
        <v>43859.697916666664</v>
      </c>
      <c r="B2764" s="42">
        <v>29.040332673555277</v>
      </c>
      <c r="C2764" s="42">
        <v>17.060734965773442</v>
      </c>
      <c r="D2764" s="42">
        <v>56.658641443483631</v>
      </c>
      <c r="E2764" s="42">
        <v>40.153747661250627</v>
      </c>
      <c r="F2764" s="42">
        <v>23.961682350127447</v>
      </c>
      <c r="G2764" s="42">
        <v>7.0181310904765995E-2</v>
      </c>
      <c r="H2764" s="42">
        <v>0.61803361444834892</v>
      </c>
      <c r="I2764" s="42">
        <v>0</v>
      </c>
      <c r="J2764" s="42">
        <v>0</v>
      </c>
      <c r="K2764" s="42">
        <v>0</v>
      </c>
    </row>
    <row r="2765" spans="1:11" ht="15" customHeight="1" x14ac:dyDescent="0.3">
      <c r="A2765" s="26">
        <v>43859.708333333336</v>
      </c>
      <c r="B2765" s="41">
        <v>30.500314568025836</v>
      </c>
      <c r="C2765" s="41">
        <v>17.636865164789011</v>
      </c>
      <c r="D2765" s="41">
        <v>58.845972020766993</v>
      </c>
      <c r="E2765" s="41">
        <v>41.793002377404484</v>
      </c>
      <c r="F2765" s="41">
        <v>24.942581897970701</v>
      </c>
      <c r="G2765" s="41">
        <v>6.5061480110810227E-2</v>
      </c>
      <c r="H2765" s="41">
        <v>0.61776109996038786</v>
      </c>
      <c r="I2765" s="41">
        <v>0</v>
      </c>
      <c r="J2765" s="41">
        <v>0</v>
      </c>
      <c r="K2765" s="41">
        <v>0</v>
      </c>
    </row>
    <row r="2766" spans="1:11" ht="15" customHeight="1" x14ac:dyDescent="0.3">
      <c r="A2766" s="25">
        <v>43859.71875</v>
      </c>
      <c r="B2766" s="42">
        <v>31.955463761945722</v>
      </c>
      <c r="C2766" s="42">
        <v>18.445779542703367</v>
      </c>
      <c r="D2766" s="42">
        <v>61.821748783738563</v>
      </c>
      <c r="E2766" s="42">
        <v>44.03009185273951</v>
      </c>
      <c r="F2766" s="42">
        <v>26.132227663238758</v>
      </c>
      <c r="G2766" s="42">
        <v>7.6594325709941818E-2</v>
      </c>
      <c r="H2766" s="42">
        <v>0.6127839343153042</v>
      </c>
      <c r="I2766" s="42">
        <v>0</v>
      </c>
      <c r="J2766" s="42">
        <v>0</v>
      </c>
      <c r="K2766" s="42">
        <v>0</v>
      </c>
    </row>
    <row r="2767" spans="1:11" ht="15" customHeight="1" x14ac:dyDescent="0.3">
      <c r="A2767" s="26">
        <v>43859.729166666664</v>
      </c>
      <c r="B2767" s="41">
        <v>33.562931922435887</v>
      </c>
      <c r="C2767" s="41">
        <v>19.616000177628788</v>
      </c>
      <c r="D2767" s="41">
        <v>65.670225097434113</v>
      </c>
      <c r="E2767" s="41">
        <v>46.696145470686474</v>
      </c>
      <c r="F2767" s="41">
        <v>27.880466997867874</v>
      </c>
      <c r="G2767" s="41">
        <v>4.6989844958978212E-2</v>
      </c>
      <c r="H2767" s="41">
        <v>0.62004034565295285</v>
      </c>
      <c r="I2767" s="41">
        <v>0</v>
      </c>
      <c r="J2767" s="41">
        <v>0</v>
      </c>
      <c r="K2767" s="41">
        <v>0</v>
      </c>
    </row>
    <row r="2768" spans="1:11" ht="15" customHeight="1" x14ac:dyDescent="0.3">
      <c r="A2768" s="25">
        <v>43859.739583333336</v>
      </c>
      <c r="B2768" s="42">
        <v>34.886899253526487</v>
      </c>
      <c r="C2768" s="42">
        <v>20.464496755901415</v>
      </c>
      <c r="D2768" s="42">
        <v>68.50020626557334</v>
      </c>
      <c r="E2768" s="42">
        <v>48.083709907350801</v>
      </c>
      <c r="F2768" s="42">
        <v>29.079499375858862</v>
      </c>
      <c r="G2768" s="42">
        <v>2.1223989538128079E-2</v>
      </c>
      <c r="H2768" s="42">
        <v>0.62294175010360586</v>
      </c>
      <c r="I2768" s="42">
        <v>0</v>
      </c>
      <c r="J2768" s="42">
        <v>0</v>
      </c>
      <c r="K2768" s="42">
        <v>0</v>
      </c>
    </row>
    <row r="2769" spans="1:11" ht="15" customHeight="1" x14ac:dyDescent="0.3">
      <c r="A2769" s="26">
        <v>43859.75</v>
      </c>
      <c r="B2769" s="41">
        <v>35.3711154950497</v>
      </c>
      <c r="C2769" s="41">
        <v>20.879512530026574</v>
      </c>
      <c r="D2769" s="41">
        <v>69.82512637889873</v>
      </c>
      <c r="E2769" s="41">
        <v>48.644049349475225</v>
      </c>
      <c r="F2769" s="41">
        <v>29.74733848001846</v>
      </c>
      <c r="G2769" s="41">
        <v>4.2637639409818802E-2</v>
      </c>
      <c r="H2769" s="41">
        <v>0.62002835986727955</v>
      </c>
      <c r="I2769" s="41">
        <v>0</v>
      </c>
      <c r="J2769" s="41">
        <v>0</v>
      </c>
      <c r="K2769" s="41">
        <v>0</v>
      </c>
    </row>
    <row r="2770" spans="1:11" ht="15" customHeight="1" x14ac:dyDescent="0.3">
      <c r="A2770" s="25">
        <v>43859.760416666664</v>
      </c>
      <c r="B2770" s="42">
        <v>35.693619827156027</v>
      </c>
      <c r="C2770" s="42">
        <v>21.105943668716606</v>
      </c>
      <c r="D2770" s="42">
        <v>70.775379906392345</v>
      </c>
      <c r="E2770" s="42">
        <v>48.891765434117417</v>
      </c>
      <c r="F2770" s="42">
        <v>30.296628234505118</v>
      </c>
      <c r="G2770" s="42">
        <v>7.5147916113444804E-2</v>
      </c>
      <c r="H2770" s="42">
        <v>0.61574170968084185</v>
      </c>
      <c r="I2770" s="42">
        <v>0</v>
      </c>
      <c r="J2770" s="42">
        <v>0</v>
      </c>
      <c r="K2770" s="42">
        <v>0</v>
      </c>
    </row>
    <row r="2771" spans="1:11" ht="15" customHeight="1" x14ac:dyDescent="0.3">
      <c r="A2771" s="26">
        <v>43859.770833333336</v>
      </c>
      <c r="B2771" s="41">
        <v>35.762434179377394</v>
      </c>
      <c r="C2771" s="41">
        <v>21.349793782691208</v>
      </c>
      <c r="D2771" s="41">
        <v>71.420349329228586</v>
      </c>
      <c r="E2771" s="41">
        <v>48.981996594041256</v>
      </c>
      <c r="F2771" s="41">
        <v>30.631426559558257</v>
      </c>
      <c r="G2771" s="41">
        <v>6.6920151379739765E-2</v>
      </c>
      <c r="H2771" s="41">
        <v>0.60870413899060538</v>
      </c>
      <c r="I2771" s="41">
        <v>0</v>
      </c>
      <c r="J2771" s="41">
        <v>0</v>
      </c>
      <c r="K2771" s="41">
        <v>0</v>
      </c>
    </row>
    <row r="2772" spans="1:11" ht="15" customHeight="1" x14ac:dyDescent="0.3">
      <c r="A2772" s="25">
        <v>43859.78125</v>
      </c>
      <c r="B2772" s="42">
        <v>35.937428229132195</v>
      </c>
      <c r="C2772" s="42">
        <v>21.381714885276974</v>
      </c>
      <c r="D2772" s="42">
        <v>71.426165845757637</v>
      </c>
      <c r="E2772" s="42">
        <v>49.130837978033441</v>
      </c>
      <c r="F2772" s="42">
        <v>30.594199268998707</v>
      </c>
      <c r="G2772" s="42">
        <v>6.5965860438227539E-2</v>
      </c>
      <c r="H2772" s="42">
        <v>0.60829645808584931</v>
      </c>
      <c r="I2772" s="42">
        <v>0</v>
      </c>
      <c r="J2772" s="42">
        <v>0</v>
      </c>
      <c r="K2772" s="42">
        <v>0</v>
      </c>
    </row>
    <row r="2773" spans="1:11" ht="15" customHeight="1" x14ac:dyDescent="0.3">
      <c r="A2773" s="26">
        <v>43859.791666666664</v>
      </c>
      <c r="B2773" s="41">
        <v>35.637756127959683</v>
      </c>
      <c r="C2773" s="41">
        <v>21.349082858525659</v>
      </c>
      <c r="D2773" s="41">
        <v>71.387380497942857</v>
      </c>
      <c r="E2773" s="41">
        <v>48.910947978893411</v>
      </c>
      <c r="F2773" s="41">
        <v>30.61439219120426</v>
      </c>
      <c r="G2773" s="41">
        <v>6.9558426440848059E-2</v>
      </c>
      <c r="H2773" s="41">
        <v>0.60513790563522385</v>
      </c>
      <c r="I2773" s="41">
        <v>0</v>
      </c>
      <c r="J2773" s="41">
        <v>0</v>
      </c>
      <c r="K2773" s="41">
        <v>0</v>
      </c>
    </row>
    <row r="2774" spans="1:11" ht="15" customHeight="1" x14ac:dyDescent="0.3">
      <c r="A2774" s="25">
        <v>43859.802083333336</v>
      </c>
      <c r="B2774" s="42">
        <v>35.636596474942991</v>
      </c>
      <c r="C2774" s="42">
        <v>21.299919236591382</v>
      </c>
      <c r="D2774" s="42">
        <v>71.284815863701141</v>
      </c>
      <c r="E2774" s="42">
        <v>49.09327416853921</v>
      </c>
      <c r="F2774" s="42">
        <v>30.613337870904726</v>
      </c>
      <c r="G2774" s="42">
        <v>5.8820656924263311E-2</v>
      </c>
      <c r="H2774" s="42">
        <v>0.61450354360598769</v>
      </c>
      <c r="I2774" s="42">
        <v>0</v>
      </c>
      <c r="J2774" s="42">
        <v>0</v>
      </c>
      <c r="K2774" s="42">
        <v>0</v>
      </c>
    </row>
    <row r="2775" spans="1:11" ht="15" customHeight="1" x14ac:dyDescent="0.3">
      <c r="A2775" s="26">
        <v>43859.8125</v>
      </c>
      <c r="B2775" s="41">
        <v>35.623087995824875</v>
      </c>
      <c r="C2775" s="41">
        <v>21.28828113940812</v>
      </c>
      <c r="D2775" s="41">
        <v>71.209324544030309</v>
      </c>
      <c r="E2775" s="41">
        <v>49.0767507703071</v>
      </c>
      <c r="F2775" s="41">
        <v>30.675817940314417</v>
      </c>
      <c r="G2775" s="41">
        <v>2.6329845360135551E-2</v>
      </c>
      <c r="H2775" s="41">
        <v>0.61229824615235529</v>
      </c>
      <c r="I2775" s="41">
        <v>0</v>
      </c>
      <c r="J2775" s="41">
        <v>0</v>
      </c>
      <c r="K2775" s="41">
        <v>0</v>
      </c>
    </row>
    <row r="2776" spans="1:11" ht="15" customHeight="1" x14ac:dyDescent="0.3">
      <c r="A2776" s="25">
        <v>43859.822916666664</v>
      </c>
      <c r="B2776" s="42">
        <v>35.616085904017368</v>
      </c>
      <c r="C2776" s="42">
        <v>21.331124120305258</v>
      </c>
      <c r="D2776" s="42">
        <v>71.250974246015431</v>
      </c>
      <c r="E2776" s="42">
        <v>49.287565600242459</v>
      </c>
      <c r="F2776" s="42">
        <v>30.752746125160886</v>
      </c>
      <c r="G2776" s="42">
        <v>7.3794340259166716E-2</v>
      </c>
      <c r="H2776" s="42">
        <v>0.60312339521271352</v>
      </c>
      <c r="I2776" s="42">
        <v>0</v>
      </c>
      <c r="J2776" s="42">
        <v>0</v>
      </c>
      <c r="K2776" s="42">
        <v>0</v>
      </c>
    </row>
    <row r="2777" spans="1:11" ht="15" customHeight="1" x14ac:dyDescent="0.3">
      <c r="A2777" s="26">
        <v>43859.833333333336</v>
      </c>
      <c r="B2777" s="41">
        <v>35.443685779678503</v>
      </c>
      <c r="C2777" s="41">
        <v>21.365931302870507</v>
      </c>
      <c r="D2777" s="41">
        <v>71.115114604600933</v>
      </c>
      <c r="E2777" s="41">
        <v>49.357712866673111</v>
      </c>
      <c r="F2777" s="41">
        <v>30.685138766083661</v>
      </c>
      <c r="G2777" s="41">
        <v>7.091499693197402E-2</v>
      </c>
      <c r="H2777" s="41">
        <v>0.62166506243057951</v>
      </c>
      <c r="I2777" s="41">
        <v>0</v>
      </c>
      <c r="J2777" s="41">
        <v>0</v>
      </c>
      <c r="K2777" s="41">
        <v>0</v>
      </c>
    </row>
    <row r="2778" spans="1:11" ht="15" customHeight="1" x14ac:dyDescent="0.3">
      <c r="A2778" s="25">
        <v>43859.84375</v>
      </c>
      <c r="B2778" s="42">
        <v>34.772341861312896</v>
      </c>
      <c r="C2778" s="42">
        <v>20.999114186477115</v>
      </c>
      <c r="D2778" s="42">
        <v>69.912305244874588</v>
      </c>
      <c r="E2778" s="42">
        <v>48.244161584328232</v>
      </c>
      <c r="F2778" s="42">
        <v>30.260719801975192</v>
      </c>
      <c r="G2778" s="42">
        <v>6.9105238064857979E-2</v>
      </c>
      <c r="H2778" s="42">
        <v>0.63876105127156169</v>
      </c>
      <c r="I2778" s="42">
        <v>0</v>
      </c>
      <c r="J2778" s="42">
        <v>0</v>
      </c>
      <c r="K2778" s="42">
        <v>0</v>
      </c>
    </row>
    <row r="2779" spans="1:11" ht="15" customHeight="1" x14ac:dyDescent="0.3">
      <c r="A2779" s="26">
        <v>43859.854166666664</v>
      </c>
      <c r="B2779" s="41">
        <v>33.990581881331565</v>
      </c>
      <c r="C2779" s="41">
        <v>20.41096074647642</v>
      </c>
      <c r="D2779" s="41">
        <v>68.379040794454028</v>
      </c>
      <c r="E2779" s="41">
        <v>46.813652847657949</v>
      </c>
      <c r="F2779" s="41">
        <v>29.753550271021034</v>
      </c>
      <c r="G2779" s="41">
        <v>6.9010907004216651E-2</v>
      </c>
      <c r="H2779" s="41">
        <v>0.6474894725820981</v>
      </c>
      <c r="I2779" s="41">
        <v>0</v>
      </c>
      <c r="J2779" s="41">
        <v>0</v>
      </c>
      <c r="K2779" s="41">
        <v>0</v>
      </c>
    </row>
    <row r="2780" spans="1:11" ht="15" customHeight="1" x14ac:dyDescent="0.3">
      <c r="A2780" s="25">
        <v>43859.864583333336</v>
      </c>
      <c r="B2780" s="42">
        <v>32.842468402256088</v>
      </c>
      <c r="C2780" s="42">
        <v>19.951108568908229</v>
      </c>
      <c r="D2780" s="42">
        <v>66.915818104714504</v>
      </c>
      <c r="E2780" s="42">
        <v>45.50986575771806</v>
      </c>
      <c r="F2780" s="42">
        <v>29.16994886315813</v>
      </c>
      <c r="G2780" s="42">
        <v>6.144944896869383E-2</v>
      </c>
      <c r="H2780" s="42">
        <v>0.65120011175738657</v>
      </c>
      <c r="I2780" s="42">
        <v>0</v>
      </c>
      <c r="J2780" s="42">
        <v>0</v>
      </c>
      <c r="K2780" s="42">
        <v>0</v>
      </c>
    </row>
    <row r="2781" spans="1:11" ht="15" customHeight="1" x14ac:dyDescent="0.3">
      <c r="A2781" s="26">
        <v>43859.875</v>
      </c>
      <c r="B2781" s="41">
        <v>32.092936069066852</v>
      </c>
      <c r="C2781" s="41">
        <v>19.585021651043789</v>
      </c>
      <c r="D2781" s="41">
        <v>65.379930275059294</v>
      </c>
      <c r="E2781" s="41">
        <v>44.786459453946428</v>
      </c>
      <c r="F2781" s="41">
        <v>28.554672777910294</v>
      </c>
      <c r="G2781" s="41">
        <v>4.9499849741859725E-2</v>
      </c>
      <c r="H2781" s="41">
        <v>0.64063186855710286</v>
      </c>
      <c r="I2781" s="41">
        <v>0</v>
      </c>
      <c r="J2781" s="41">
        <v>0</v>
      </c>
      <c r="K2781" s="41">
        <v>0</v>
      </c>
    </row>
    <row r="2782" spans="1:11" ht="15" customHeight="1" x14ac:dyDescent="0.3">
      <c r="A2782" s="25">
        <v>43859.885416666664</v>
      </c>
      <c r="B2782" s="42">
        <v>31.191387337082819</v>
      </c>
      <c r="C2782" s="42">
        <v>19.074449471009537</v>
      </c>
      <c r="D2782" s="42">
        <v>63.764970172994396</v>
      </c>
      <c r="E2782" s="42">
        <v>43.3192499115559</v>
      </c>
      <c r="F2782" s="42">
        <v>27.974443039314842</v>
      </c>
      <c r="G2782" s="42">
        <v>3.6449222368072326E-2</v>
      </c>
      <c r="H2782" s="42">
        <v>0.64628479583097354</v>
      </c>
      <c r="I2782" s="42">
        <v>0</v>
      </c>
      <c r="J2782" s="42">
        <v>0</v>
      </c>
      <c r="K2782" s="42">
        <v>0</v>
      </c>
    </row>
    <row r="2783" spans="1:11" ht="15" customHeight="1" x14ac:dyDescent="0.3">
      <c r="A2783" s="26">
        <v>43859.895833333336</v>
      </c>
      <c r="B2783" s="41">
        <v>30.250391329540843</v>
      </c>
      <c r="C2783" s="41">
        <v>18.732402399466483</v>
      </c>
      <c r="D2783" s="41">
        <v>62.389376866140623</v>
      </c>
      <c r="E2783" s="41">
        <v>42.0860248338399</v>
      </c>
      <c r="F2783" s="41">
        <v>27.262335582832318</v>
      </c>
      <c r="G2783" s="41">
        <v>3.5691080139955207E-2</v>
      </c>
      <c r="H2783" s="41">
        <v>0.62814437834313841</v>
      </c>
      <c r="I2783" s="41">
        <v>0</v>
      </c>
      <c r="J2783" s="41">
        <v>0</v>
      </c>
      <c r="K2783" s="41">
        <v>0</v>
      </c>
    </row>
    <row r="2784" spans="1:11" ht="15" customHeight="1" x14ac:dyDescent="0.3">
      <c r="A2784" s="25">
        <v>43859.90625</v>
      </c>
      <c r="B2784" s="42">
        <v>29.464082734660025</v>
      </c>
      <c r="C2784" s="42">
        <v>18.294582539044384</v>
      </c>
      <c r="D2784" s="42">
        <v>60.838243674050375</v>
      </c>
      <c r="E2784" s="42">
        <v>41.074890273490496</v>
      </c>
      <c r="F2784" s="42">
        <v>26.54163829445719</v>
      </c>
      <c r="G2784" s="42">
        <v>3.8311387379988904E-2</v>
      </c>
      <c r="H2784" s="42">
        <v>0.60808452865642293</v>
      </c>
      <c r="I2784" s="42">
        <v>0</v>
      </c>
      <c r="J2784" s="42">
        <v>0</v>
      </c>
      <c r="K2784" s="42">
        <v>0</v>
      </c>
    </row>
    <row r="2785" spans="1:11" ht="15" customHeight="1" x14ac:dyDescent="0.3">
      <c r="A2785" s="26">
        <v>43859.916666666664</v>
      </c>
      <c r="B2785" s="41">
        <v>28.416978585858971</v>
      </c>
      <c r="C2785" s="41">
        <v>17.758076961192387</v>
      </c>
      <c r="D2785" s="41">
        <v>59.209427622765389</v>
      </c>
      <c r="E2785" s="41">
        <v>39.517865681865196</v>
      </c>
      <c r="F2785" s="41">
        <v>25.845211215713515</v>
      </c>
      <c r="G2785" s="41">
        <v>3.9645498094770575E-2</v>
      </c>
      <c r="H2785" s="41">
        <v>0.59401754203133172</v>
      </c>
      <c r="I2785" s="41">
        <v>0</v>
      </c>
      <c r="J2785" s="41">
        <v>0</v>
      </c>
      <c r="K2785" s="41">
        <v>0</v>
      </c>
    </row>
    <row r="2786" spans="1:11" ht="15" customHeight="1" x14ac:dyDescent="0.3">
      <c r="A2786" s="25">
        <v>43859.927083333336</v>
      </c>
      <c r="B2786" s="42">
        <v>27.875341490100414</v>
      </c>
      <c r="C2786" s="42">
        <v>17.819702845324052</v>
      </c>
      <c r="D2786" s="42">
        <v>58.478844541653729</v>
      </c>
      <c r="E2786" s="42">
        <v>38.254504416827388</v>
      </c>
      <c r="F2786" s="42">
        <v>25.419163259538731</v>
      </c>
      <c r="G2786" s="42">
        <v>3.4168806410031359E-2</v>
      </c>
      <c r="H2786" s="42">
        <v>0.58896840913048554</v>
      </c>
      <c r="I2786" s="42">
        <v>0</v>
      </c>
      <c r="J2786" s="42">
        <v>0</v>
      </c>
      <c r="K2786" s="42">
        <v>0</v>
      </c>
    </row>
    <row r="2787" spans="1:11" ht="15" customHeight="1" x14ac:dyDescent="0.3">
      <c r="A2787" s="26">
        <v>43859.9375</v>
      </c>
      <c r="B2787" s="41">
        <v>27.256411882413897</v>
      </c>
      <c r="C2787" s="41">
        <v>17.585677737367945</v>
      </c>
      <c r="D2787" s="41">
        <v>57.281884106039392</v>
      </c>
      <c r="E2787" s="41">
        <v>37.420213870054759</v>
      </c>
      <c r="F2787" s="41">
        <v>24.828351869531744</v>
      </c>
      <c r="G2787" s="41">
        <v>2.4574988168523666E-2</v>
      </c>
      <c r="H2787" s="41">
        <v>0.5882527790827945</v>
      </c>
      <c r="I2787" s="41">
        <v>0</v>
      </c>
      <c r="J2787" s="41">
        <v>0</v>
      </c>
      <c r="K2787" s="41">
        <v>0</v>
      </c>
    </row>
    <row r="2788" spans="1:11" ht="15" customHeight="1" x14ac:dyDescent="0.3">
      <c r="A2788" s="25">
        <v>43859.947916666664</v>
      </c>
      <c r="B2788" s="42">
        <v>26.344046075802076</v>
      </c>
      <c r="C2788" s="42">
        <v>16.990586270874754</v>
      </c>
      <c r="D2788" s="42">
        <v>55.312433393804703</v>
      </c>
      <c r="E2788" s="42">
        <v>36.265710634376113</v>
      </c>
      <c r="F2788" s="42">
        <v>23.888904194290451</v>
      </c>
      <c r="G2788" s="42">
        <v>2.4718231630979425E-2</v>
      </c>
      <c r="H2788" s="42">
        <v>0.57711104871436436</v>
      </c>
      <c r="I2788" s="42">
        <v>0</v>
      </c>
      <c r="J2788" s="42">
        <v>0</v>
      </c>
      <c r="K2788" s="42">
        <v>0</v>
      </c>
    </row>
    <row r="2789" spans="1:11" ht="15" customHeight="1" x14ac:dyDescent="0.3">
      <c r="A2789" s="26">
        <v>43859.958333333336</v>
      </c>
      <c r="B2789" s="41">
        <v>25.412615724398435</v>
      </c>
      <c r="C2789" s="41">
        <v>16.30855199071916</v>
      </c>
      <c r="D2789" s="41">
        <v>53.210112969796072</v>
      </c>
      <c r="E2789" s="41">
        <v>34.911916030010254</v>
      </c>
      <c r="F2789" s="41">
        <v>22.973044531301756</v>
      </c>
      <c r="G2789" s="41">
        <v>7.2991278478363147E-2</v>
      </c>
      <c r="H2789" s="41">
        <v>0.56076971627416183</v>
      </c>
      <c r="I2789" s="41">
        <v>0</v>
      </c>
      <c r="J2789" s="41">
        <v>0</v>
      </c>
      <c r="K2789" s="41">
        <v>0</v>
      </c>
    </row>
    <row r="2790" spans="1:11" ht="15" customHeight="1" x14ac:dyDescent="0.3">
      <c r="A2790" s="25">
        <v>43859.96875</v>
      </c>
      <c r="B2790" s="42">
        <v>23.98360443466715</v>
      </c>
      <c r="C2790" s="42">
        <v>15.498620151790046</v>
      </c>
      <c r="D2790" s="42">
        <v>50.723309475622187</v>
      </c>
      <c r="E2790" s="42">
        <v>33.127331329656059</v>
      </c>
      <c r="F2790" s="42">
        <v>21.871889745610069</v>
      </c>
      <c r="G2790" s="42">
        <v>6.4670680002442166E-2</v>
      </c>
      <c r="H2790" s="42">
        <v>0.56293150103823919</v>
      </c>
      <c r="I2790" s="42">
        <v>0</v>
      </c>
      <c r="J2790" s="42">
        <v>0</v>
      </c>
      <c r="K2790" s="42">
        <v>0</v>
      </c>
    </row>
    <row r="2791" spans="1:11" ht="15" customHeight="1" x14ac:dyDescent="0.3">
      <c r="A2791" s="26">
        <v>43859.979166666664</v>
      </c>
      <c r="B2791" s="41">
        <v>22.912602911466326</v>
      </c>
      <c r="C2791" s="41">
        <v>14.657985754157361</v>
      </c>
      <c r="D2791" s="41">
        <v>48.336804633599726</v>
      </c>
      <c r="E2791" s="41">
        <v>31.578294608033772</v>
      </c>
      <c r="F2791" s="41">
        <v>20.816008598283755</v>
      </c>
      <c r="G2791" s="41">
        <v>7.4195122490355064E-2</v>
      </c>
      <c r="H2791" s="41">
        <v>0.56260481630206416</v>
      </c>
      <c r="I2791" s="41">
        <v>0</v>
      </c>
      <c r="J2791" s="41">
        <v>0</v>
      </c>
      <c r="K2791" s="41">
        <v>0</v>
      </c>
    </row>
    <row r="2792" spans="1:11" ht="15" customHeight="1" x14ac:dyDescent="0.3">
      <c r="A2792" s="25">
        <v>43859.989583333336</v>
      </c>
      <c r="B2792" s="42">
        <v>22.00616044008488</v>
      </c>
      <c r="C2792" s="42">
        <v>13.940717745819171</v>
      </c>
      <c r="D2792" s="42">
        <v>46.168631929179099</v>
      </c>
      <c r="E2792" s="42">
        <v>30.273874373066185</v>
      </c>
      <c r="F2792" s="42">
        <v>19.836428494229434</v>
      </c>
      <c r="G2792" s="42">
        <v>7.3097088980244737E-2</v>
      </c>
      <c r="H2792" s="42">
        <v>0.56354010639601204</v>
      </c>
      <c r="I2792" s="42">
        <v>0</v>
      </c>
      <c r="J2792" s="42">
        <v>0</v>
      </c>
      <c r="K2792" s="42">
        <v>0</v>
      </c>
    </row>
    <row r="2793" spans="1:11" ht="15" customHeight="1" x14ac:dyDescent="0.3">
      <c r="A2793" s="26">
        <v>43860</v>
      </c>
      <c r="B2793" s="41">
        <v>21.339967186672677</v>
      </c>
      <c r="C2793" s="41">
        <v>13.466639684741576</v>
      </c>
      <c r="D2793" s="41">
        <v>44.378986507862457</v>
      </c>
      <c r="E2793" s="41">
        <v>29.249266342418927</v>
      </c>
      <c r="F2793" s="41">
        <v>19.003711531761148</v>
      </c>
      <c r="G2793" s="41">
        <v>7.3911131096149579E-2</v>
      </c>
      <c r="H2793" s="41">
        <v>0.51037970894259566</v>
      </c>
      <c r="I2793" s="41">
        <v>0</v>
      </c>
      <c r="J2793" s="41">
        <v>0</v>
      </c>
      <c r="K2793" s="41">
        <v>0</v>
      </c>
    </row>
    <row r="2794" spans="1:11" ht="15" customHeight="1" x14ac:dyDescent="0.3">
      <c r="A2794" s="25">
        <v>43860.010416666664</v>
      </c>
      <c r="B2794" s="42">
        <v>20.644448456286689</v>
      </c>
      <c r="C2794" s="42">
        <v>13.152133977321681</v>
      </c>
      <c r="D2794" s="42">
        <v>43.033396725067398</v>
      </c>
      <c r="E2794" s="42">
        <v>28.329249606881799</v>
      </c>
      <c r="F2794" s="42">
        <v>18.364336361069132</v>
      </c>
      <c r="G2794" s="42">
        <v>5.6689473702368556E-2</v>
      </c>
      <c r="H2794" s="42">
        <v>0.25915974740524234</v>
      </c>
      <c r="I2794" s="42">
        <v>0</v>
      </c>
      <c r="J2794" s="42">
        <v>0</v>
      </c>
      <c r="K2794" s="42">
        <v>0</v>
      </c>
    </row>
    <row r="2795" spans="1:11" ht="15" customHeight="1" x14ac:dyDescent="0.3">
      <c r="A2795" s="26">
        <v>43860.020833333336</v>
      </c>
      <c r="B2795" s="41">
        <v>19.951111607111375</v>
      </c>
      <c r="C2795" s="41">
        <v>12.542287528023154</v>
      </c>
      <c r="D2795" s="41">
        <v>41.531390360955044</v>
      </c>
      <c r="E2795" s="41">
        <v>27.354426671415322</v>
      </c>
      <c r="F2795" s="41">
        <v>17.750974440278927</v>
      </c>
      <c r="G2795" s="41">
        <v>2.6133197540596485E-2</v>
      </c>
      <c r="H2795" s="41">
        <v>0.26439086430839748</v>
      </c>
      <c r="I2795" s="41">
        <v>0</v>
      </c>
      <c r="J2795" s="41">
        <v>0</v>
      </c>
      <c r="K2795" s="41">
        <v>0</v>
      </c>
    </row>
    <row r="2796" spans="1:11" ht="15" customHeight="1" x14ac:dyDescent="0.3">
      <c r="A2796" s="25">
        <v>43860.03125</v>
      </c>
      <c r="B2796" s="42">
        <v>19.377440812430045</v>
      </c>
      <c r="C2796" s="42">
        <v>12.086080611767024</v>
      </c>
      <c r="D2796" s="42">
        <v>40.19635400899493</v>
      </c>
      <c r="E2796" s="42">
        <v>26.790621023660261</v>
      </c>
      <c r="F2796" s="42">
        <v>17.074018642378388</v>
      </c>
      <c r="G2796" s="42">
        <v>6.5979336304033492E-2</v>
      </c>
      <c r="H2796" s="42">
        <v>0.27774412991459918</v>
      </c>
      <c r="I2796" s="42">
        <v>0</v>
      </c>
      <c r="J2796" s="42">
        <v>0</v>
      </c>
      <c r="K2796" s="42">
        <v>0</v>
      </c>
    </row>
    <row r="2797" spans="1:11" ht="15" customHeight="1" x14ac:dyDescent="0.3">
      <c r="A2797" s="26">
        <v>43860.041666666664</v>
      </c>
      <c r="B2797" s="41">
        <v>18.937445468220151</v>
      </c>
      <c r="C2797" s="41">
        <v>11.740361423535866</v>
      </c>
      <c r="D2797" s="41">
        <v>39.110128304319112</v>
      </c>
      <c r="E2797" s="41">
        <v>26.062538097633162</v>
      </c>
      <c r="F2797" s="41">
        <v>16.65855073906971</v>
      </c>
      <c r="G2797" s="41">
        <v>6.6802362330475082E-2</v>
      </c>
      <c r="H2797" s="41">
        <v>0.29207792240418629</v>
      </c>
      <c r="I2797" s="41">
        <v>0</v>
      </c>
      <c r="J2797" s="41">
        <v>0</v>
      </c>
      <c r="K2797" s="41">
        <v>0</v>
      </c>
    </row>
    <row r="2798" spans="1:11" ht="15" customHeight="1" x14ac:dyDescent="0.3">
      <c r="A2798" s="25">
        <v>43860.052083333336</v>
      </c>
      <c r="B2798" s="42">
        <v>18.661646823137865</v>
      </c>
      <c r="C2798" s="42">
        <v>11.560787737440233</v>
      </c>
      <c r="D2798" s="42">
        <v>38.506635664707112</v>
      </c>
      <c r="E2798" s="42">
        <v>25.671397574634884</v>
      </c>
      <c r="F2798" s="42">
        <v>16.276613843827064</v>
      </c>
      <c r="G2798" s="42">
        <v>6.7514087687481877E-2</v>
      </c>
      <c r="H2798" s="42">
        <v>0.29779409969254605</v>
      </c>
      <c r="I2798" s="42">
        <v>0</v>
      </c>
      <c r="J2798" s="42">
        <v>0</v>
      </c>
      <c r="K2798" s="42">
        <v>0</v>
      </c>
    </row>
    <row r="2799" spans="1:11" ht="15" customHeight="1" x14ac:dyDescent="0.3">
      <c r="A2799" s="26">
        <v>43860.0625</v>
      </c>
      <c r="B2799" s="41">
        <v>18.31721905562949</v>
      </c>
      <c r="C2799" s="41">
        <v>11.325243692050087</v>
      </c>
      <c r="D2799" s="41">
        <v>37.811782836055059</v>
      </c>
      <c r="E2799" s="41">
        <v>25.315648991938627</v>
      </c>
      <c r="F2799" s="41">
        <v>15.888406234801256</v>
      </c>
      <c r="G2799" s="41">
        <v>5.7980162182889032E-2</v>
      </c>
      <c r="H2799" s="41">
        <v>0.28864462489877729</v>
      </c>
      <c r="I2799" s="41">
        <v>0</v>
      </c>
      <c r="J2799" s="41">
        <v>0</v>
      </c>
      <c r="K2799" s="41">
        <v>0</v>
      </c>
    </row>
    <row r="2800" spans="1:11" ht="15" customHeight="1" x14ac:dyDescent="0.3">
      <c r="A2800" s="25">
        <v>43860.072916666664</v>
      </c>
      <c r="B2800" s="42">
        <v>18.140374692562609</v>
      </c>
      <c r="C2800" s="42">
        <v>11.088848888098836</v>
      </c>
      <c r="D2800" s="42">
        <v>37.24905448660936</v>
      </c>
      <c r="E2800" s="42">
        <v>25.341557920915513</v>
      </c>
      <c r="F2800" s="42">
        <v>15.711712851970921</v>
      </c>
      <c r="G2800" s="42">
        <v>7.0464803192828912E-2</v>
      </c>
      <c r="H2800" s="42">
        <v>0.29574378644088617</v>
      </c>
      <c r="I2800" s="42">
        <v>0</v>
      </c>
      <c r="J2800" s="42">
        <v>0</v>
      </c>
      <c r="K2800" s="42">
        <v>0</v>
      </c>
    </row>
    <row r="2801" spans="1:11" ht="15" customHeight="1" x14ac:dyDescent="0.3">
      <c r="A2801" s="26">
        <v>43860.083333333336</v>
      </c>
      <c r="B2801" s="41">
        <v>17.897178115153768</v>
      </c>
      <c r="C2801" s="41">
        <v>10.965588768210921</v>
      </c>
      <c r="D2801" s="41">
        <v>36.905854963415635</v>
      </c>
      <c r="E2801" s="41">
        <v>25.235894584872302</v>
      </c>
      <c r="F2801" s="41">
        <v>15.465559853214716</v>
      </c>
      <c r="G2801" s="41">
        <v>5.3512663115167378E-2</v>
      </c>
      <c r="H2801" s="41">
        <v>0.30535193868229654</v>
      </c>
      <c r="I2801" s="41">
        <v>0</v>
      </c>
      <c r="J2801" s="41">
        <v>0</v>
      </c>
      <c r="K2801" s="41">
        <v>0</v>
      </c>
    </row>
    <row r="2802" spans="1:11" ht="15" customHeight="1" x14ac:dyDescent="0.3">
      <c r="A2802" s="25">
        <v>43860.09375</v>
      </c>
      <c r="B2802" s="42">
        <v>17.968032091927874</v>
      </c>
      <c r="C2802" s="42">
        <v>10.915829614183002</v>
      </c>
      <c r="D2802" s="42">
        <v>36.65373259956614</v>
      </c>
      <c r="E2802" s="42">
        <v>25.120013482220195</v>
      </c>
      <c r="F2802" s="42">
        <v>15.324524058525755</v>
      </c>
      <c r="G2802" s="42">
        <v>3.9554161670976459E-2</v>
      </c>
      <c r="H2802" s="42">
        <v>0.29933530960157018</v>
      </c>
      <c r="I2802" s="42">
        <v>0</v>
      </c>
      <c r="J2802" s="42">
        <v>0</v>
      </c>
      <c r="K2802" s="42">
        <v>0</v>
      </c>
    </row>
    <row r="2803" spans="1:11" ht="15" customHeight="1" x14ac:dyDescent="0.3">
      <c r="A2803" s="26">
        <v>43860.104166666664</v>
      </c>
      <c r="B2803" s="41">
        <v>18.045886472457529</v>
      </c>
      <c r="C2803" s="41">
        <v>10.842136606425592</v>
      </c>
      <c r="D2803" s="41">
        <v>36.377596216504678</v>
      </c>
      <c r="E2803" s="41">
        <v>25.085300796692646</v>
      </c>
      <c r="F2803" s="41">
        <v>15.213705463811559</v>
      </c>
      <c r="G2803" s="41">
        <v>4.4544224868281163E-2</v>
      </c>
      <c r="H2803" s="41">
        <v>0.30249516579296881</v>
      </c>
      <c r="I2803" s="41">
        <v>0</v>
      </c>
      <c r="J2803" s="41">
        <v>0</v>
      </c>
      <c r="K2803" s="41">
        <v>0</v>
      </c>
    </row>
    <row r="2804" spans="1:11" ht="15" customHeight="1" x14ac:dyDescent="0.3">
      <c r="A2804" s="25">
        <v>43860.114583333336</v>
      </c>
      <c r="B2804" s="42">
        <v>18.046121909102112</v>
      </c>
      <c r="C2804" s="42">
        <v>10.867677739832379</v>
      </c>
      <c r="D2804" s="42">
        <v>36.195547840236237</v>
      </c>
      <c r="E2804" s="42">
        <v>24.881055894697251</v>
      </c>
      <c r="F2804" s="42">
        <v>15.111604604549226</v>
      </c>
      <c r="G2804" s="42">
        <v>8.0644072937681277E-2</v>
      </c>
      <c r="H2804" s="42">
        <v>0.29008778100373556</v>
      </c>
      <c r="I2804" s="42">
        <v>0</v>
      </c>
      <c r="J2804" s="42">
        <v>0</v>
      </c>
      <c r="K2804" s="42">
        <v>0</v>
      </c>
    </row>
    <row r="2805" spans="1:11" ht="15" customHeight="1" x14ac:dyDescent="0.3">
      <c r="A2805" s="26">
        <v>43860.125</v>
      </c>
      <c r="B2805" s="41">
        <v>17.89580319082479</v>
      </c>
      <c r="C2805" s="41">
        <v>10.798470167232869</v>
      </c>
      <c r="D2805" s="41">
        <v>36.116423815176908</v>
      </c>
      <c r="E2805" s="41">
        <v>24.817916271998776</v>
      </c>
      <c r="F2805" s="41">
        <v>15.183958693667698</v>
      </c>
      <c r="G2805" s="41">
        <v>7.2640406861268644E-2</v>
      </c>
      <c r="H2805" s="41">
        <v>0.33811176694076894</v>
      </c>
      <c r="I2805" s="41">
        <v>0</v>
      </c>
      <c r="J2805" s="41">
        <v>0</v>
      </c>
      <c r="K2805" s="41">
        <v>0</v>
      </c>
    </row>
    <row r="2806" spans="1:11" ht="15" customHeight="1" x14ac:dyDescent="0.3">
      <c r="A2806" s="25">
        <v>43860.135416666664</v>
      </c>
      <c r="B2806" s="42">
        <v>17.865898174919135</v>
      </c>
      <c r="C2806" s="42">
        <v>10.859108364042365</v>
      </c>
      <c r="D2806" s="42">
        <v>36.223437723835573</v>
      </c>
      <c r="E2806" s="42">
        <v>25.039416850681047</v>
      </c>
      <c r="F2806" s="42">
        <v>15.118350990511926</v>
      </c>
      <c r="G2806" s="42">
        <v>7.7481237322427121E-2</v>
      </c>
      <c r="H2806" s="42">
        <v>0.34149918344488361</v>
      </c>
      <c r="I2806" s="42">
        <v>0</v>
      </c>
      <c r="J2806" s="42">
        <v>0</v>
      </c>
      <c r="K2806" s="42">
        <v>0</v>
      </c>
    </row>
    <row r="2807" spans="1:11" ht="15" customHeight="1" x14ac:dyDescent="0.3">
      <c r="A2807" s="26">
        <v>43860.145833333336</v>
      </c>
      <c r="B2807" s="41">
        <v>17.974704544365981</v>
      </c>
      <c r="C2807" s="41">
        <v>10.916885661974163</v>
      </c>
      <c r="D2807" s="41">
        <v>36.34762811971148</v>
      </c>
      <c r="E2807" s="41">
        <v>25.234226062424923</v>
      </c>
      <c r="F2807" s="41">
        <v>15.190294868082439</v>
      </c>
      <c r="G2807" s="41">
        <v>6.0055944623136744E-2</v>
      </c>
      <c r="H2807" s="41">
        <v>0.33901526099712348</v>
      </c>
      <c r="I2807" s="41">
        <v>0</v>
      </c>
      <c r="J2807" s="41">
        <v>0</v>
      </c>
      <c r="K2807" s="41">
        <v>0</v>
      </c>
    </row>
    <row r="2808" spans="1:11" ht="15" customHeight="1" x14ac:dyDescent="0.3">
      <c r="A2808" s="25">
        <v>43860.15625</v>
      </c>
      <c r="B2808" s="42">
        <v>18.103546516516882</v>
      </c>
      <c r="C2808" s="42">
        <v>10.926095351492402</v>
      </c>
      <c r="D2808" s="42">
        <v>36.37531872843401</v>
      </c>
      <c r="E2808" s="42">
        <v>25.460290625159441</v>
      </c>
      <c r="F2808" s="42">
        <v>15.195710146554358</v>
      </c>
      <c r="G2808" s="42">
        <v>5.5922347563716175E-2</v>
      </c>
      <c r="H2808" s="42">
        <v>0.34093675034173165</v>
      </c>
      <c r="I2808" s="42">
        <v>0</v>
      </c>
      <c r="J2808" s="42">
        <v>0</v>
      </c>
      <c r="K2808" s="42">
        <v>0</v>
      </c>
    </row>
    <row r="2809" spans="1:11" ht="15" customHeight="1" x14ac:dyDescent="0.3">
      <c r="A2809" s="26">
        <v>43860.166666666664</v>
      </c>
      <c r="B2809" s="41">
        <v>18.159634801838024</v>
      </c>
      <c r="C2809" s="41">
        <v>11.084026279982288</v>
      </c>
      <c r="D2809" s="41">
        <v>36.629163355883477</v>
      </c>
      <c r="E2809" s="41">
        <v>25.774824652678028</v>
      </c>
      <c r="F2809" s="41">
        <v>15.211781892662563</v>
      </c>
      <c r="G2809" s="41">
        <v>2.5498334529297426E-2</v>
      </c>
      <c r="H2809" s="41">
        <v>0.34279202236183537</v>
      </c>
      <c r="I2809" s="41">
        <v>0</v>
      </c>
      <c r="J2809" s="41">
        <v>0</v>
      </c>
      <c r="K2809" s="41">
        <v>0</v>
      </c>
    </row>
    <row r="2810" spans="1:11" ht="15" customHeight="1" x14ac:dyDescent="0.3">
      <c r="A2810" s="25">
        <v>43860.177083333336</v>
      </c>
      <c r="B2810" s="42">
        <v>18.506158026668974</v>
      </c>
      <c r="C2810" s="42">
        <v>11.342766754797857</v>
      </c>
      <c r="D2810" s="42">
        <v>37.139461265480989</v>
      </c>
      <c r="E2810" s="42">
        <v>26.433849070326961</v>
      </c>
      <c r="F2810" s="42">
        <v>15.465188934915227</v>
      </c>
      <c r="G2810" s="42">
        <v>4.2800847117913508E-2</v>
      </c>
      <c r="H2810" s="42">
        <v>0.34727875080486192</v>
      </c>
      <c r="I2810" s="42">
        <v>0</v>
      </c>
      <c r="J2810" s="42">
        <v>0</v>
      </c>
      <c r="K2810" s="42">
        <v>0</v>
      </c>
    </row>
    <row r="2811" spans="1:11" ht="15" customHeight="1" x14ac:dyDescent="0.3">
      <c r="A2811" s="26">
        <v>43860.1875</v>
      </c>
      <c r="B2811" s="41">
        <v>18.6980673860675</v>
      </c>
      <c r="C2811" s="41">
        <v>11.500082836467341</v>
      </c>
      <c r="D2811" s="41">
        <v>37.742663578967253</v>
      </c>
      <c r="E2811" s="41">
        <v>26.770543801749142</v>
      </c>
      <c r="F2811" s="41">
        <v>15.552674080432531</v>
      </c>
      <c r="G2811" s="41">
        <v>2.4685789731817204E-2</v>
      </c>
      <c r="H2811" s="41">
        <v>0.3402311092663195</v>
      </c>
      <c r="I2811" s="41">
        <v>0</v>
      </c>
      <c r="J2811" s="41">
        <v>0</v>
      </c>
      <c r="K2811" s="41">
        <v>0</v>
      </c>
    </row>
    <row r="2812" spans="1:11" ht="15" customHeight="1" x14ac:dyDescent="0.3">
      <c r="A2812" s="25">
        <v>43860.197916666664</v>
      </c>
      <c r="B2812" s="42">
        <v>19.473637014713344</v>
      </c>
      <c r="C2812" s="42">
        <v>11.73786516835526</v>
      </c>
      <c r="D2812" s="42">
        <v>38.652917053694026</v>
      </c>
      <c r="E2812" s="42">
        <v>27.637693131836002</v>
      </c>
      <c r="F2812" s="42">
        <v>15.93779510420895</v>
      </c>
      <c r="G2812" s="42">
        <v>5.9616232112949731E-2</v>
      </c>
      <c r="H2812" s="42">
        <v>0.34536538668031197</v>
      </c>
      <c r="I2812" s="42">
        <v>0</v>
      </c>
      <c r="J2812" s="42">
        <v>0</v>
      </c>
      <c r="K2812" s="42">
        <v>0</v>
      </c>
    </row>
    <row r="2813" spans="1:11" ht="15" customHeight="1" x14ac:dyDescent="0.3">
      <c r="A2813" s="26">
        <v>43860.208333333336</v>
      </c>
      <c r="B2813" s="41">
        <v>20.14212997373393</v>
      </c>
      <c r="C2813" s="41">
        <v>12.057820340835642</v>
      </c>
      <c r="D2813" s="41">
        <v>39.679598142992006</v>
      </c>
      <c r="E2813" s="41">
        <v>28.482226848504968</v>
      </c>
      <c r="F2813" s="41">
        <v>16.290773695160865</v>
      </c>
      <c r="G2813" s="41">
        <v>7.5868126274849415E-2</v>
      </c>
      <c r="H2813" s="41">
        <v>0.34625534930762286</v>
      </c>
      <c r="I2813" s="41">
        <v>0</v>
      </c>
      <c r="J2813" s="41">
        <v>0</v>
      </c>
      <c r="K2813" s="41">
        <v>0</v>
      </c>
    </row>
    <row r="2814" spans="1:11" ht="15" customHeight="1" x14ac:dyDescent="0.3">
      <c r="A2814" s="25">
        <v>43860.21875</v>
      </c>
      <c r="B2814" s="42">
        <v>20.865804233453122</v>
      </c>
      <c r="C2814" s="42">
        <v>12.787619319464087</v>
      </c>
      <c r="D2814" s="42">
        <v>41.822896286845818</v>
      </c>
      <c r="E2814" s="42">
        <v>30.327699926466149</v>
      </c>
      <c r="F2814" s="42">
        <v>17.155780759093862</v>
      </c>
      <c r="G2814" s="42">
        <v>5.832803916313678E-2</v>
      </c>
      <c r="H2814" s="42">
        <v>0.35313516373565762</v>
      </c>
      <c r="I2814" s="42">
        <v>0</v>
      </c>
      <c r="J2814" s="42">
        <v>0</v>
      </c>
      <c r="K2814" s="42">
        <v>0</v>
      </c>
    </row>
    <row r="2815" spans="1:11" ht="15" customHeight="1" x14ac:dyDescent="0.3">
      <c r="A2815" s="26">
        <v>43860.229166666664</v>
      </c>
      <c r="B2815" s="41">
        <v>21.784522634625386</v>
      </c>
      <c r="C2815" s="41">
        <v>13.309399138911798</v>
      </c>
      <c r="D2815" s="41">
        <v>43.414732660702747</v>
      </c>
      <c r="E2815" s="41">
        <v>31.692071164244737</v>
      </c>
      <c r="F2815" s="41">
        <v>17.827724590122912</v>
      </c>
      <c r="G2815" s="41">
        <v>6.7644853496413276E-2</v>
      </c>
      <c r="H2815" s="41">
        <v>0.35816959455484154</v>
      </c>
      <c r="I2815" s="41">
        <v>0</v>
      </c>
      <c r="J2815" s="41">
        <v>0</v>
      </c>
      <c r="K2815" s="41">
        <v>0</v>
      </c>
    </row>
    <row r="2816" spans="1:11" ht="15" customHeight="1" x14ac:dyDescent="0.3">
      <c r="A2816" s="25">
        <v>43860.239583333336</v>
      </c>
      <c r="B2816" s="42">
        <v>22.584660271033048</v>
      </c>
      <c r="C2816" s="42">
        <v>13.922572455470984</v>
      </c>
      <c r="D2816" s="42">
        <v>45.144373799277261</v>
      </c>
      <c r="E2816" s="42">
        <v>32.742570136435873</v>
      </c>
      <c r="F2816" s="42">
        <v>18.582882248958395</v>
      </c>
      <c r="G2816" s="42">
        <v>7.7003093639388315E-2</v>
      </c>
      <c r="H2816" s="42">
        <v>0.3209203945024221</v>
      </c>
      <c r="I2816" s="42">
        <v>0</v>
      </c>
      <c r="J2816" s="42">
        <v>0</v>
      </c>
      <c r="K2816" s="42">
        <v>0</v>
      </c>
    </row>
    <row r="2817" spans="1:11" ht="15" customHeight="1" x14ac:dyDescent="0.3">
      <c r="A2817" s="26">
        <v>43860.25</v>
      </c>
      <c r="B2817" s="41">
        <v>23.513825044661861</v>
      </c>
      <c r="C2817" s="41">
        <v>14.508979608295069</v>
      </c>
      <c r="D2817" s="41">
        <v>47.182665691969923</v>
      </c>
      <c r="E2817" s="41">
        <v>34.062607863238085</v>
      </c>
      <c r="F2817" s="41">
        <v>19.490902850786387</v>
      </c>
      <c r="G2817" s="41">
        <v>3.7296704595419942E-2</v>
      </c>
      <c r="H2817" s="41">
        <v>0.49422316284484552</v>
      </c>
      <c r="I2817" s="41">
        <v>0</v>
      </c>
      <c r="J2817" s="41">
        <v>0</v>
      </c>
      <c r="K2817" s="41">
        <v>0</v>
      </c>
    </row>
    <row r="2818" spans="1:11" ht="15" customHeight="1" x14ac:dyDescent="0.3">
      <c r="A2818" s="25">
        <v>43860.260416666664</v>
      </c>
      <c r="B2818" s="42">
        <v>25.4278416387465</v>
      </c>
      <c r="C2818" s="42">
        <v>15.395374546939587</v>
      </c>
      <c r="D2818" s="42">
        <v>50.106693547633512</v>
      </c>
      <c r="E2818" s="42">
        <v>36.621230655078456</v>
      </c>
      <c r="F2818" s="42">
        <v>21.088022622695746</v>
      </c>
      <c r="G2818" s="42">
        <v>2.9197210139943489E-2</v>
      </c>
      <c r="H2818" s="42">
        <v>0.58078199374543626</v>
      </c>
      <c r="I2818" s="42">
        <v>0</v>
      </c>
      <c r="J2818" s="42">
        <v>0</v>
      </c>
      <c r="K2818" s="42">
        <v>0</v>
      </c>
    </row>
    <row r="2819" spans="1:11" ht="15" customHeight="1" x14ac:dyDescent="0.3">
      <c r="A2819" s="26">
        <v>43860.270833333336</v>
      </c>
      <c r="B2819" s="41">
        <v>26.555870339855538</v>
      </c>
      <c r="C2819" s="41">
        <v>16.029334933465538</v>
      </c>
      <c r="D2819" s="41">
        <v>52.524604282422636</v>
      </c>
      <c r="E2819" s="41">
        <v>38.254696077009747</v>
      </c>
      <c r="F2819" s="41">
        <v>22.283725423529773</v>
      </c>
      <c r="G2819" s="41">
        <v>2.6735618652733707E-2</v>
      </c>
      <c r="H2819" s="41">
        <v>0.60036883618104087</v>
      </c>
      <c r="I2819" s="41">
        <v>0</v>
      </c>
      <c r="J2819" s="41">
        <v>0</v>
      </c>
      <c r="K2819" s="41">
        <v>0</v>
      </c>
    </row>
    <row r="2820" spans="1:11" ht="15" customHeight="1" x14ac:dyDescent="0.3">
      <c r="A2820" s="25">
        <v>43860.28125</v>
      </c>
      <c r="B2820" s="42">
        <v>27.685577148270685</v>
      </c>
      <c r="C2820" s="42">
        <v>16.623400185078268</v>
      </c>
      <c r="D2820" s="42">
        <v>54.628298360019627</v>
      </c>
      <c r="E2820" s="42">
        <v>39.581473293393231</v>
      </c>
      <c r="F2820" s="42">
        <v>23.229521091778135</v>
      </c>
      <c r="G2820" s="42">
        <v>8.8874832308231275E-2</v>
      </c>
      <c r="H2820" s="42">
        <v>0.61652751182696419</v>
      </c>
      <c r="I2820" s="42">
        <v>0</v>
      </c>
      <c r="J2820" s="42">
        <v>0</v>
      </c>
      <c r="K2820" s="42">
        <v>0</v>
      </c>
    </row>
    <row r="2821" spans="1:11" ht="15" customHeight="1" x14ac:dyDescent="0.3">
      <c r="A2821" s="26">
        <v>43860.291666666664</v>
      </c>
      <c r="B2821" s="41">
        <v>28.747233239708617</v>
      </c>
      <c r="C2821" s="41">
        <v>17.180624749751598</v>
      </c>
      <c r="D2821" s="41">
        <v>56.602151401820002</v>
      </c>
      <c r="E2821" s="41">
        <v>41.068657226595391</v>
      </c>
      <c r="F2821" s="41">
        <v>24.213169881530206</v>
      </c>
      <c r="G2821" s="41">
        <v>8.3576820621954165E-2</v>
      </c>
      <c r="H2821" s="41">
        <v>0.63210563753774496</v>
      </c>
      <c r="I2821" s="41">
        <v>0</v>
      </c>
      <c r="J2821" s="41">
        <v>0</v>
      </c>
      <c r="K2821" s="41">
        <v>0</v>
      </c>
    </row>
    <row r="2822" spans="1:11" ht="15" customHeight="1" x14ac:dyDescent="0.3">
      <c r="A2822" s="25">
        <v>43860.302083333336</v>
      </c>
      <c r="B2822" s="42">
        <v>29.824237144412621</v>
      </c>
      <c r="C2822" s="42">
        <v>17.746390544363248</v>
      </c>
      <c r="D2822" s="42">
        <v>58.863088673539593</v>
      </c>
      <c r="E2822" s="42">
        <v>42.422979050467475</v>
      </c>
      <c r="F2822" s="42">
        <v>25.437003324781877</v>
      </c>
      <c r="G2822" s="42">
        <v>7.560909018768984E-2</v>
      </c>
      <c r="H2822" s="42">
        <v>0.65049117613904994</v>
      </c>
      <c r="I2822" s="42">
        <v>0</v>
      </c>
      <c r="J2822" s="42">
        <v>0</v>
      </c>
      <c r="K2822" s="42">
        <v>0</v>
      </c>
    </row>
    <row r="2823" spans="1:11" ht="15" customHeight="1" x14ac:dyDescent="0.3">
      <c r="A2823" s="26">
        <v>43860.3125</v>
      </c>
      <c r="B2823" s="41">
        <v>30.455623269789886</v>
      </c>
      <c r="C2823" s="41">
        <v>17.978878366030891</v>
      </c>
      <c r="D2823" s="41">
        <v>59.23259443909987</v>
      </c>
      <c r="E2823" s="41">
        <v>42.660741845353861</v>
      </c>
      <c r="F2823" s="41">
        <v>25.739876893451243</v>
      </c>
      <c r="G2823" s="41">
        <v>5.1682440896271831E-2</v>
      </c>
      <c r="H2823" s="41">
        <v>0.66700184637738291</v>
      </c>
      <c r="I2823" s="41">
        <v>0</v>
      </c>
      <c r="J2823" s="41">
        <v>0</v>
      </c>
      <c r="K2823" s="41">
        <v>0</v>
      </c>
    </row>
    <row r="2824" spans="1:11" ht="15" customHeight="1" x14ac:dyDescent="0.3">
      <c r="A2824" s="25">
        <v>43860.322916666664</v>
      </c>
      <c r="B2824" s="42">
        <v>30.742402402179664</v>
      </c>
      <c r="C2824" s="42">
        <v>18.001876303166139</v>
      </c>
      <c r="D2824" s="42">
        <v>59.455869037380616</v>
      </c>
      <c r="E2824" s="42">
        <v>42.708682982271839</v>
      </c>
      <c r="F2824" s="42">
        <v>25.731168610131615</v>
      </c>
      <c r="G2824" s="42">
        <v>3.0605188563586468E-2</v>
      </c>
      <c r="H2824" s="42">
        <v>0.67587107357441256</v>
      </c>
      <c r="I2824" s="42">
        <v>0</v>
      </c>
      <c r="J2824" s="42">
        <v>0</v>
      </c>
      <c r="K2824" s="42">
        <v>0</v>
      </c>
    </row>
    <row r="2825" spans="1:11" ht="15" customHeight="1" x14ac:dyDescent="0.3">
      <c r="A2825" s="26">
        <v>43860.333333333336</v>
      </c>
      <c r="B2825" s="41">
        <v>31.208231542943683</v>
      </c>
      <c r="C2825" s="41">
        <v>18.184238297459601</v>
      </c>
      <c r="D2825" s="41">
        <v>60.064513336383747</v>
      </c>
      <c r="E2825" s="41">
        <v>42.864730254176031</v>
      </c>
      <c r="F2825" s="41">
        <v>25.876467266175329</v>
      </c>
      <c r="G2825" s="41">
        <v>2.8863308131641362E-2</v>
      </c>
      <c r="H2825" s="41">
        <v>0.56307942624914697</v>
      </c>
      <c r="I2825" s="41">
        <v>0</v>
      </c>
      <c r="J2825" s="41">
        <v>0</v>
      </c>
      <c r="K2825" s="41">
        <v>0</v>
      </c>
    </row>
    <row r="2826" spans="1:11" ht="15" customHeight="1" x14ac:dyDescent="0.3">
      <c r="A2826" s="25">
        <v>43860.34375</v>
      </c>
      <c r="B2826" s="42">
        <v>31.055703130302156</v>
      </c>
      <c r="C2826" s="42">
        <v>18.223314838806008</v>
      </c>
      <c r="D2826" s="42">
        <v>60.483874974955533</v>
      </c>
      <c r="E2826" s="42">
        <v>42.588801658993582</v>
      </c>
      <c r="F2826" s="42">
        <v>26.130803489294156</v>
      </c>
      <c r="G2826" s="42">
        <v>3.4710336572971984E-2</v>
      </c>
      <c r="H2826" s="42">
        <v>0.3685019509044194</v>
      </c>
      <c r="I2826" s="42">
        <v>0</v>
      </c>
      <c r="J2826" s="42">
        <v>0</v>
      </c>
      <c r="K2826" s="42">
        <v>0</v>
      </c>
    </row>
    <row r="2827" spans="1:11" ht="15" customHeight="1" x14ac:dyDescent="0.3">
      <c r="A2827" s="26">
        <v>43860.354166666664</v>
      </c>
      <c r="B2827" s="41">
        <v>31.070772549283589</v>
      </c>
      <c r="C2827" s="41">
        <v>18.118733756831112</v>
      </c>
      <c r="D2827" s="41">
        <v>60.560196082113286</v>
      </c>
      <c r="E2827" s="41">
        <v>42.092947308240646</v>
      </c>
      <c r="F2827" s="41">
        <v>26.243841574923394</v>
      </c>
      <c r="G2827" s="41">
        <v>2.8139604227250856E-2</v>
      </c>
      <c r="H2827" s="41">
        <v>0.36384157105837178</v>
      </c>
      <c r="I2827" s="41">
        <v>0</v>
      </c>
      <c r="J2827" s="41">
        <v>0</v>
      </c>
      <c r="K2827" s="41">
        <v>0</v>
      </c>
    </row>
    <row r="2828" spans="1:11" ht="15" customHeight="1" x14ac:dyDescent="0.3">
      <c r="A2828" s="25">
        <v>43860.364583333336</v>
      </c>
      <c r="B2828" s="42">
        <v>30.953234307950005</v>
      </c>
      <c r="C2828" s="42">
        <v>18.011870824800923</v>
      </c>
      <c r="D2828" s="42">
        <v>60.551035257856917</v>
      </c>
      <c r="E2828" s="42">
        <v>41.532822352395456</v>
      </c>
      <c r="F2828" s="42">
        <v>26.146226924012915</v>
      </c>
      <c r="G2828" s="42">
        <v>2.9587012036030841E-2</v>
      </c>
      <c r="H2828" s="42">
        <v>0.36540932957402922</v>
      </c>
      <c r="I2828" s="42">
        <v>0</v>
      </c>
      <c r="J2828" s="42">
        <v>0</v>
      </c>
      <c r="K2828" s="42">
        <v>0</v>
      </c>
    </row>
    <row r="2829" spans="1:11" ht="15" customHeight="1" x14ac:dyDescent="0.3">
      <c r="A2829" s="26">
        <v>43860.375</v>
      </c>
      <c r="B2829" s="41">
        <v>30.59808206591385</v>
      </c>
      <c r="C2829" s="41">
        <v>17.873041856648882</v>
      </c>
      <c r="D2829" s="41">
        <v>60.788852452967838</v>
      </c>
      <c r="E2829" s="41">
        <v>41.269349831189409</v>
      </c>
      <c r="F2829" s="41">
        <v>26.061849899926106</v>
      </c>
      <c r="G2829" s="41">
        <v>2.9008048912518122E-2</v>
      </c>
      <c r="H2829" s="41">
        <v>0.37318306149111319</v>
      </c>
      <c r="I2829" s="41">
        <v>0</v>
      </c>
      <c r="J2829" s="41">
        <v>0</v>
      </c>
      <c r="K2829" s="41">
        <v>0</v>
      </c>
    </row>
    <row r="2830" spans="1:11" ht="15" customHeight="1" x14ac:dyDescent="0.3">
      <c r="A2830" s="25">
        <v>43860.385416666664</v>
      </c>
      <c r="B2830" s="42">
        <v>30.497021812168565</v>
      </c>
      <c r="C2830" s="42">
        <v>17.755439684588683</v>
      </c>
      <c r="D2830" s="42">
        <v>60.862024510756129</v>
      </c>
      <c r="E2830" s="42">
        <v>41.497761888874649</v>
      </c>
      <c r="F2830" s="42">
        <v>25.888516183898084</v>
      </c>
      <c r="G2830" s="42">
        <v>2.8124631043021511E-2</v>
      </c>
      <c r="H2830" s="42">
        <v>0.36385829195168146</v>
      </c>
      <c r="I2830" s="42">
        <v>0</v>
      </c>
      <c r="J2830" s="42">
        <v>0</v>
      </c>
      <c r="K2830" s="42">
        <v>0</v>
      </c>
    </row>
    <row r="2831" spans="1:11" ht="15" customHeight="1" x14ac:dyDescent="0.3">
      <c r="A2831" s="26">
        <v>43860.395833333336</v>
      </c>
      <c r="B2831" s="41">
        <v>30.126939195975428</v>
      </c>
      <c r="C2831" s="41">
        <v>17.612784425185318</v>
      </c>
      <c r="D2831" s="41">
        <v>60.754412016358124</v>
      </c>
      <c r="E2831" s="41">
        <v>41.413196132403655</v>
      </c>
      <c r="F2831" s="41">
        <v>25.720422097408207</v>
      </c>
      <c r="G2831" s="41">
        <v>2.8119639981612467E-2</v>
      </c>
      <c r="H2831" s="41">
        <v>0.3509043505441895</v>
      </c>
      <c r="I2831" s="41">
        <v>0</v>
      </c>
      <c r="J2831" s="41">
        <v>0</v>
      </c>
      <c r="K2831" s="41">
        <v>0</v>
      </c>
    </row>
    <row r="2832" spans="1:11" ht="15" customHeight="1" x14ac:dyDescent="0.3">
      <c r="A2832" s="25">
        <v>43860.40625</v>
      </c>
      <c r="B2832" s="42">
        <v>29.918925472270736</v>
      </c>
      <c r="C2832" s="42">
        <v>17.310631757339667</v>
      </c>
      <c r="D2832" s="42">
        <v>60.495450530712418</v>
      </c>
      <c r="E2832" s="42">
        <v>41.667216368388779</v>
      </c>
      <c r="F2832" s="42">
        <v>25.407423947945833</v>
      </c>
      <c r="G2832" s="42">
        <v>2.6497545023496969E-2</v>
      </c>
      <c r="H2832" s="42">
        <v>0.35111050253061621</v>
      </c>
      <c r="I2832" s="42">
        <v>0</v>
      </c>
      <c r="J2832" s="42">
        <v>0</v>
      </c>
      <c r="K2832" s="42">
        <v>0</v>
      </c>
    </row>
    <row r="2833" spans="1:11" ht="15" customHeight="1" x14ac:dyDescent="0.3">
      <c r="A2833" s="26">
        <v>43860.416666666664</v>
      </c>
      <c r="B2833" s="41">
        <v>29.718790984289118</v>
      </c>
      <c r="C2833" s="41">
        <v>17.047157511357494</v>
      </c>
      <c r="D2833" s="41">
        <v>60.041339065060249</v>
      </c>
      <c r="E2833" s="41">
        <v>41.420461675966415</v>
      </c>
      <c r="F2833" s="41">
        <v>25.137684754824644</v>
      </c>
      <c r="G2833" s="41">
        <v>2.7026597532913171E-2</v>
      </c>
      <c r="H2833" s="41">
        <v>0.38657883653608355</v>
      </c>
      <c r="I2833" s="41">
        <v>0</v>
      </c>
      <c r="J2833" s="41">
        <v>0</v>
      </c>
      <c r="K2833" s="41">
        <v>0</v>
      </c>
    </row>
    <row r="2834" spans="1:11" ht="15" customHeight="1" x14ac:dyDescent="0.3">
      <c r="A2834" s="25">
        <v>43860.427083333336</v>
      </c>
      <c r="B2834" s="42">
        <v>29.045334383700936</v>
      </c>
      <c r="C2834" s="42">
        <v>16.723727824667826</v>
      </c>
      <c r="D2834" s="42">
        <v>59.667291728685498</v>
      </c>
      <c r="E2834" s="42">
        <v>40.745469673442294</v>
      </c>
      <c r="F2834" s="42">
        <v>24.693270732427845</v>
      </c>
      <c r="G2834" s="42">
        <v>8.7623573212846542E-2</v>
      </c>
      <c r="H2834" s="42">
        <v>0.37983062783982829</v>
      </c>
      <c r="I2834" s="42">
        <v>0</v>
      </c>
      <c r="J2834" s="42">
        <v>0</v>
      </c>
      <c r="K2834" s="42">
        <v>0</v>
      </c>
    </row>
    <row r="2835" spans="1:11" ht="15" customHeight="1" x14ac:dyDescent="0.3">
      <c r="A2835" s="26">
        <v>43860.4375</v>
      </c>
      <c r="B2835" s="41">
        <v>28.835781408396809</v>
      </c>
      <c r="C2835" s="41">
        <v>16.61360106578919</v>
      </c>
      <c r="D2835" s="41">
        <v>59.24604171362737</v>
      </c>
      <c r="E2835" s="41">
        <v>40.784746755659633</v>
      </c>
      <c r="F2835" s="41">
        <v>24.447785201743592</v>
      </c>
      <c r="G2835" s="41">
        <v>6.9393222308189437E-2</v>
      </c>
      <c r="H2835" s="41">
        <v>0.40758966326718754</v>
      </c>
      <c r="I2835" s="41">
        <v>0</v>
      </c>
      <c r="J2835" s="41">
        <v>0</v>
      </c>
      <c r="K2835" s="41">
        <v>0</v>
      </c>
    </row>
    <row r="2836" spans="1:11" ht="15" customHeight="1" x14ac:dyDescent="0.3">
      <c r="A2836" s="25">
        <v>43860.447916666664</v>
      </c>
      <c r="B2836" s="42">
        <v>28.501600115015396</v>
      </c>
      <c r="C2836" s="42">
        <v>16.34192021816499</v>
      </c>
      <c r="D2836" s="42">
        <v>58.845173086029838</v>
      </c>
      <c r="E2836" s="42">
        <v>40.409175380888776</v>
      </c>
      <c r="F2836" s="42">
        <v>24.074623812083033</v>
      </c>
      <c r="G2836" s="42">
        <v>8.3881774474081613E-2</v>
      </c>
      <c r="H2836" s="42">
        <v>0.63409411915404512</v>
      </c>
      <c r="I2836" s="42">
        <v>0</v>
      </c>
      <c r="J2836" s="42">
        <v>0</v>
      </c>
      <c r="K2836" s="42">
        <v>0</v>
      </c>
    </row>
    <row r="2837" spans="1:11" ht="15" customHeight="1" x14ac:dyDescent="0.3">
      <c r="A2837" s="26">
        <v>43860.458333333336</v>
      </c>
      <c r="B2837" s="41">
        <v>28.189361823555782</v>
      </c>
      <c r="C2837" s="41">
        <v>16.241666904150303</v>
      </c>
      <c r="D2837" s="41">
        <v>58.524830296182586</v>
      </c>
      <c r="E2837" s="41">
        <v>40.266963254638327</v>
      </c>
      <c r="F2837" s="41">
        <v>23.870767982492175</v>
      </c>
      <c r="G2837" s="41">
        <v>6.4616277433074742E-2</v>
      </c>
      <c r="H2837" s="41">
        <v>0.64880795301891381</v>
      </c>
      <c r="I2837" s="41">
        <v>0</v>
      </c>
      <c r="J2837" s="41">
        <v>0</v>
      </c>
      <c r="K2837" s="41">
        <v>0</v>
      </c>
    </row>
    <row r="2838" spans="1:11" ht="15" customHeight="1" x14ac:dyDescent="0.3">
      <c r="A2838" s="25">
        <v>43860.46875</v>
      </c>
      <c r="B2838" s="42">
        <v>27.789592305506925</v>
      </c>
      <c r="C2838" s="42">
        <v>16.167278261901625</v>
      </c>
      <c r="D2838" s="42">
        <v>58.324925185389127</v>
      </c>
      <c r="E2838" s="42">
        <v>39.89119613509353</v>
      </c>
      <c r="F2838" s="42">
        <v>23.587374705123718</v>
      </c>
      <c r="G2838" s="42">
        <v>7.5157898236264717E-2</v>
      </c>
      <c r="H2838" s="42">
        <v>0.6745839827745127</v>
      </c>
      <c r="I2838" s="42">
        <v>0</v>
      </c>
      <c r="J2838" s="42">
        <v>0</v>
      </c>
      <c r="K2838" s="42">
        <v>0</v>
      </c>
    </row>
    <row r="2839" spans="1:11" ht="15" customHeight="1" x14ac:dyDescent="0.3">
      <c r="A2839" s="26">
        <v>43860.479166666664</v>
      </c>
      <c r="B2839" s="41">
        <v>27.680303083131378</v>
      </c>
      <c r="C2839" s="41">
        <v>16.143616333701729</v>
      </c>
      <c r="D2839" s="41">
        <v>58.125880401525158</v>
      </c>
      <c r="E2839" s="41">
        <v>39.313306432584199</v>
      </c>
      <c r="F2839" s="41">
        <v>23.505082670856364</v>
      </c>
      <c r="G2839" s="41">
        <v>8.7081044837624411E-2</v>
      </c>
      <c r="H2839" s="41">
        <v>0.68293301788940675</v>
      </c>
      <c r="I2839" s="41">
        <v>0</v>
      </c>
      <c r="J2839" s="41">
        <v>0</v>
      </c>
      <c r="K2839" s="41">
        <v>0</v>
      </c>
    </row>
    <row r="2840" spans="1:11" ht="15" customHeight="1" x14ac:dyDescent="0.3">
      <c r="A2840" s="25">
        <v>43860.489583333336</v>
      </c>
      <c r="B2840" s="42">
        <v>27.283030645551111</v>
      </c>
      <c r="C2840" s="42">
        <v>16.033529778682908</v>
      </c>
      <c r="D2840" s="42">
        <v>57.725807743980717</v>
      </c>
      <c r="E2840" s="42">
        <v>38.476588891095879</v>
      </c>
      <c r="F2840" s="42">
        <v>23.509166856275098</v>
      </c>
      <c r="G2840" s="42">
        <v>5.1493778774989549E-2</v>
      </c>
      <c r="H2840" s="42">
        <v>0.7100044083222512</v>
      </c>
      <c r="I2840" s="42">
        <v>0</v>
      </c>
      <c r="J2840" s="42">
        <v>0</v>
      </c>
      <c r="K2840" s="42">
        <v>0</v>
      </c>
    </row>
    <row r="2841" spans="1:11" ht="15" customHeight="1" x14ac:dyDescent="0.3">
      <c r="A2841" s="26">
        <v>43860.5</v>
      </c>
      <c r="B2841" s="41">
        <v>27.128246604306042</v>
      </c>
      <c r="C2841" s="41">
        <v>15.930658284222938</v>
      </c>
      <c r="D2841" s="41">
        <v>57.37753262237613</v>
      </c>
      <c r="E2841" s="41">
        <v>38.219783777432085</v>
      </c>
      <c r="F2841" s="41">
        <v>23.371400221400144</v>
      </c>
      <c r="G2841" s="41">
        <v>8.1379755389453745E-2</v>
      </c>
      <c r="H2841" s="41">
        <v>0.7064960238553617</v>
      </c>
      <c r="I2841" s="41">
        <v>0</v>
      </c>
      <c r="J2841" s="41">
        <v>0</v>
      </c>
      <c r="K2841" s="41">
        <v>0</v>
      </c>
    </row>
    <row r="2842" spans="1:11" ht="15" customHeight="1" x14ac:dyDescent="0.3">
      <c r="A2842" s="25">
        <v>43860.510416666664</v>
      </c>
      <c r="B2842" s="42">
        <v>26.737296055631614</v>
      </c>
      <c r="C2842" s="42">
        <v>15.784476270913791</v>
      </c>
      <c r="D2842" s="42">
        <v>56.926529494802487</v>
      </c>
      <c r="E2842" s="42">
        <v>37.323357502192067</v>
      </c>
      <c r="F2842" s="42">
        <v>23.04167175622975</v>
      </c>
      <c r="G2842" s="42">
        <v>8.743541019770637E-2</v>
      </c>
      <c r="H2842" s="42">
        <v>0.68491635027132836</v>
      </c>
      <c r="I2842" s="42">
        <v>0</v>
      </c>
      <c r="J2842" s="42">
        <v>0</v>
      </c>
      <c r="K2842" s="42">
        <v>0</v>
      </c>
    </row>
    <row r="2843" spans="1:11" ht="15" customHeight="1" x14ac:dyDescent="0.3">
      <c r="A2843" s="26">
        <v>43860.520833333336</v>
      </c>
      <c r="B2843" s="41">
        <v>26.407242173332989</v>
      </c>
      <c r="C2843" s="41">
        <v>15.71446997509924</v>
      </c>
      <c r="D2843" s="41">
        <v>56.280719790904755</v>
      </c>
      <c r="E2843" s="41">
        <v>36.444791462522794</v>
      </c>
      <c r="F2843" s="41">
        <v>22.895718117472626</v>
      </c>
      <c r="G2843" s="41">
        <v>3.4497218250782682E-2</v>
      </c>
      <c r="H2843" s="41">
        <v>0.65133031765397842</v>
      </c>
      <c r="I2843" s="41">
        <v>0</v>
      </c>
      <c r="J2843" s="41">
        <v>0</v>
      </c>
      <c r="K2843" s="41">
        <v>0</v>
      </c>
    </row>
    <row r="2844" spans="1:11" ht="15" customHeight="1" x14ac:dyDescent="0.3">
      <c r="A2844" s="25">
        <v>43860.53125</v>
      </c>
      <c r="B2844" s="42">
        <v>26.212963031129512</v>
      </c>
      <c r="C2844" s="42">
        <v>15.51439645279728</v>
      </c>
      <c r="D2844" s="42">
        <v>55.677115799630968</v>
      </c>
      <c r="E2844" s="42">
        <v>35.944944879943506</v>
      </c>
      <c r="F2844" s="42">
        <v>22.687010588072059</v>
      </c>
      <c r="G2844" s="42">
        <v>8.258908956899759E-2</v>
      </c>
      <c r="H2844" s="42">
        <v>0.63025925844206288</v>
      </c>
      <c r="I2844" s="42">
        <v>0</v>
      </c>
      <c r="J2844" s="42">
        <v>0</v>
      </c>
      <c r="K2844" s="42">
        <v>0</v>
      </c>
    </row>
    <row r="2845" spans="1:11" ht="15" customHeight="1" x14ac:dyDescent="0.3">
      <c r="A2845" s="26">
        <v>43860.541666666664</v>
      </c>
      <c r="B2845" s="41">
        <v>26.001988965631366</v>
      </c>
      <c r="C2845" s="41">
        <v>15.397041941897067</v>
      </c>
      <c r="D2845" s="41">
        <v>54.860237778037991</v>
      </c>
      <c r="E2845" s="41">
        <v>35.421423805902833</v>
      </c>
      <c r="F2845" s="41">
        <v>22.440426412815128</v>
      </c>
      <c r="G2845" s="41">
        <v>8.3964626093479447E-2</v>
      </c>
      <c r="H2845" s="41">
        <v>0.65665454393995315</v>
      </c>
      <c r="I2845" s="41">
        <v>0</v>
      </c>
      <c r="J2845" s="41">
        <v>0</v>
      </c>
      <c r="K2845" s="41">
        <v>0</v>
      </c>
    </row>
    <row r="2846" spans="1:11" ht="15" customHeight="1" x14ac:dyDescent="0.3">
      <c r="A2846" s="25">
        <v>43860.552083333336</v>
      </c>
      <c r="B2846" s="42">
        <v>25.69185434098242</v>
      </c>
      <c r="C2846" s="42">
        <v>15.297780951215048</v>
      </c>
      <c r="D2846" s="42">
        <v>54.155220845201534</v>
      </c>
      <c r="E2846" s="42">
        <v>35.062646795801115</v>
      </c>
      <c r="F2846" s="42">
        <v>22.307471165331958</v>
      </c>
      <c r="G2846" s="42">
        <v>8.387728251881163E-2</v>
      </c>
      <c r="H2846" s="42">
        <v>0.67390714105169713</v>
      </c>
      <c r="I2846" s="42">
        <v>0</v>
      </c>
      <c r="J2846" s="42">
        <v>0</v>
      </c>
      <c r="K2846" s="42">
        <v>0</v>
      </c>
    </row>
    <row r="2847" spans="1:11" ht="15" customHeight="1" x14ac:dyDescent="0.3">
      <c r="A2847" s="26">
        <v>43860.5625</v>
      </c>
      <c r="B2847" s="41">
        <v>25.514916168077203</v>
      </c>
      <c r="C2847" s="41">
        <v>15.221274147779456</v>
      </c>
      <c r="D2847" s="41">
        <v>53.537167902045042</v>
      </c>
      <c r="E2847" s="41">
        <v>34.904830403472197</v>
      </c>
      <c r="F2847" s="41">
        <v>22.078307953826844</v>
      </c>
      <c r="G2847" s="41">
        <v>6.5552600553513918E-2</v>
      </c>
      <c r="H2847" s="41">
        <v>0.64923130457228018</v>
      </c>
      <c r="I2847" s="41">
        <v>0</v>
      </c>
      <c r="J2847" s="41">
        <v>0</v>
      </c>
      <c r="K2847" s="41">
        <v>0</v>
      </c>
    </row>
    <row r="2848" spans="1:11" ht="15" customHeight="1" x14ac:dyDescent="0.3">
      <c r="A2848" s="25">
        <v>43860.572916666664</v>
      </c>
      <c r="B2848" s="42">
        <v>25.283575516396912</v>
      </c>
      <c r="C2848" s="42">
        <v>15.056710867818387</v>
      </c>
      <c r="D2848" s="42">
        <v>53.037692315611352</v>
      </c>
      <c r="E2848" s="42">
        <v>34.682738319514272</v>
      </c>
      <c r="F2848" s="42">
        <v>21.929947484338289</v>
      </c>
      <c r="G2848" s="42">
        <v>5.1924008268495525E-2</v>
      </c>
      <c r="H2848" s="42">
        <v>0.64891829254957945</v>
      </c>
      <c r="I2848" s="42">
        <v>0</v>
      </c>
      <c r="J2848" s="42">
        <v>0</v>
      </c>
      <c r="K2848" s="42">
        <v>0</v>
      </c>
    </row>
    <row r="2849" spans="1:11" ht="15" customHeight="1" x14ac:dyDescent="0.3">
      <c r="A2849" s="26">
        <v>43860.583333333336</v>
      </c>
      <c r="B2849" s="41">
        <v>24.890910238738158</v>
      </c>
      <c r="C2849" s="41">
        <v>15.052563735083675</v>
      </c>
      <c r="D2849" s="41">
        <v>52.594070146066286</v>
      </c>
      <c r="E2849" s="41">
        <v>34.389049579633749</v>
      </c>
      <c r="F2849" s="41">
        <v>21.702317542287506</v>
      </c>
      <c r="G2849" s="41">
        <v>8.4930895582379887E-2</v>
      </c>
      <c r="H2849" s="41">
        <v>0.6491341974190129</v>
      </c>
      <c r="I2849" s="41">
        <v>0</v>
      </c>
      <c r="J2849" s="41">
        <v>0</v>
      </c>
      <c r="K2849" s="41">
        <v>0</v>
      </c>
    </row>
    <row r="2850" spans="1:11" ht="15" customHeight="1" x14ac:dyDescent="0.3">
      <c r="A2850" s="25">
        <v>43860.59375</v>
      </c>
      <c r="B2850" s="42">
        <v>24.934634399871069</v>
      </c>
      <c r="C2850" s="42">
        <v>15.001358926237426</v>
      </c>
      <c r="D2850" s="42">
        <v>52.049276505002112</v>
      </c>
      <c r="E2850" s="42">
        <v>34.340563195632896</v>
      </c>
      <c r="F2850" s="42">
        <v>21.697526586448117</v>
      </c>
      <c r="G2850" s="42">
        <v>8.6935804950606696E-2</v>
      </c>
      <c r="H2850" s="42">
        <v>0.64647349770789375</v>
      </c>
      <c r="I2850" s="42">
        <v>0</v>
      </c>
      <c r="J2850" s="42">
        <v>0</v>
      </c>
      <c r="K2850" s="42">
        <v>0</v>
      </c>
    </row>
    <row r="2851" spans="1:11" ht="15" customHeight="1" x14ac:dyDescent="0.3">
      <c r="A2851" s="26">
        <v>43860.604166666664</v>
      </c>
      <c r="B2851" s="41">
        <v>24.888540357020972</v>
      </c>
      <c r="C2851" s="41">
        <v>15.13800912057032</v>
      </c>
      <c r="D2851" s="41">
        <v>52.091853103535037</v>
      </c>
      <c r="E2851" s="41">
        <v>34.513904502789011</v>
      </c>
      <c r="F2851" s="41">
        <v>21.686430620204977</v>
      </c>
      <c r="G2851" s="41">
        <v>8.5536810437499666E-2</v>
      </c>
      <c r="H2851" s="41">
        <v>0.64828272916468432</v>
      </c>
      <c r="I2851" s="41">
        <v>0</v>
      </c>
      <c r="J2851" s="41">
        <v>0</v>
      </c>
      <c r="K2851" s="41">
        <v>0</v>
      </c>
    </row>
    <row r="2852" spans="1:11" ht="15" customHeight="1" x14ac:dyDescent="0.3">
      <c r="A2852" s="25">
        <v>43860.614583333336</v>
      </c>
      <c r="B2852" s="42">
        <v>25.16840473573831</v>
      </c>
      <c r="C2852" s="42">
        <v>15.159134649474431</v>
      </c>
      <c r="D2852" s="42">
        <v>51.946962937946985</v>
      </c>
      <c r="E2852" s="42">
        <v>34.48247739170754</v>
      </c>
      <c r="F2852" s="42">
        <v>21.673145186399335</v>
      </c>
      <c r="G2852" s="42">
        <v>4.0036797309282335E-2</v>
      </c>
      <c r="H2852" s="42">
        <v>0.63638786210039344</v>
      </c>
      <c r="I2852" s="42">
        <v>0</v>
      </c>
      <c r="J2852" s="42">
        <v>0</v>
      </c>
      <c r="K2852" s="42">
        <v>0</v>
      </c>
    </row>
    <row r="2853" spans="1:11" ht="15" customHeight="1" x14ac:dyDescent="0.3">
      <c r="A2853" s="26">
        <v>43860.625</v>
      </c>
      <c r="B2853" s="41">
        <v>25.286514432718288</v>
      </c>
      <c r="C2853" s="41">
        <v>15.233666215398173</v>
      </c>
      <c r="D2853" s="41">
        <v>52.029111288245453</v>
      </c>
      <c r="E2853" s="41">
        <v>34.585525567060174</v>
      </c>
      <c r="F2853" s="41">
        <v>21.805033782300853</v>
      </c>
      <c r="G2853" s="41">
        <v>8.4544587429273454E-2</v>
      </c>
      <c r="H2853" s="41">
        <v>0.62729393110413445</v>
      </c>
      <c r="I2853" s="41">
        <v>0</v>
      </c>
      <c r="J2853" s="41">
        <v>0</v>
      </c>
      <c r="K2853" s="41">
        <v>0</v>
      </c>
    </row>
    <row r="2854" spans="1:11" ht="15" customHeight="1" x14ac:dyDescent="0.3">
      <c r="A2854" s="25">
        <v>43860.635416666664</v>
      </c>
      <c r="B2854" s="42">
        <v>25.304503004190234</v>
      </c>
      <c r="C2854" s="42">
        <v>15.266197010700202</v>
      </c>
      <c r="D2854" s="42">
        <v>52.171206435083668</v>
      </c>
      <c r="E2854" s="42">
        <v>34.602388312171094</v>
      </c>
      <c r="F2854" s="42">
        <v>21.867239743418512</v>
      </c>
      <c r="G2854" s="42">
        <v>8.1412197288617247E-2</v>
      </c>
      <c r="H2854" s="42">
        <v>0.62696080731699722</v>
      </c>
      <c r="I2854" s="42">
        <v>0</v>
      </c>
      <c r="J2854" s="42">
        <v>0</v>
      </c>
      <c r="K2854" s="42">
        <v>0</v>
      </c>
    </row>
    <row r="2855" spans="1:11" ht="15" customHeight="1" x14ac:dyDescent="0.3">
      <c r="A2855" s="26">
        <v>43860.645833333336</v>
      </c>
      <c r="B2855" s="41">
        <v>25.524579555837231</v>
      </c>
      <c r="C2855" s="41">
        <v>15.515001989704077</v>
      </c>
      <c r="D2855" s="41">
        <v>52.371125041375684</v>
      </c>
      <c r="E2855" s="41">
        <v>35.152476873695129</v>
      </c>
      <c r="F2855" s="41">
        <v>22.108781883903841</v>
      </c>
      <c r="G2855" s="41">
        <v>8.5709002056129982E-2</v>
      </c>
      <c r="H2855" s="41">
        <v>0.63127987215729853</v>
      </c>
      <c r="I2855" s="41">
        <v>0</v>
      </c>
      <c r="J2855" s="41">
        <v>0</v>
      </c>
      <c r="K2855" s="41">
        <v>0</v>
      </c>
    </row>
    <row r="2856" spans="1:11" ht="15" customHeight="1" x14ac:dyDescent="0.3">
      <c r="A2856" s="25">
        <v>43860.65625</v>
      </c>
      <c r="B2856" s="42">
        <v>25.990933006457205</v>
      </c>
      <c r="C2856" s="42">
        <v>15.856573421941782</v>
      </c>
      <c r="D2856" s="42">
        <v>53.236296608761201</v>
      </c>
      <c r="E2856" s="42">
        <v>35.978794670231679</v>
      </c>
      <c r="F2856" s="42">
        <v>22.597449988986309</v>
      </c>
      <c r="G2856" s="42">
        <v>5.9196982954545091E-2</v>
      </c>
      <c r="H2856" s="42">
        <v>0.63419195304551301</v>
      </c>
      <c r="I2856" s="42">
        <v>0</v>
      </c>
      <c r="J2856" s="42">
        <v>0</v>
      </c>
      <c r="K2856" s="42">
        <v>0</v>
      </c>
    </row>
    <row r="2857" spans="1:11" ht="15" customHeight="1" x14ac:dyDescent="0.3">
      <c r="A2857" s="26">
        <v>43860.666666666664</v>
      </c>
      <c r="B2857" s="41">
        <v>26.528248287901118</v>
      </c>
      <c r="C2857" s="41">
        <v>16.162956615942591</v>
      </c>
      <c r="D2857" s="41">
        <v>54.254018196163706</v>
      </c>
      <c r="E2857" s="41">
        <v>36.71765014752318</v>
      </c>
      <c r="F2857" s="41">
        <v>23.06393427984618</v>
      </c>
      <c r="G2857" s="41">
        <v>9.0650651957763326E-2</v>
      </c>
      <c r="H2857" s="41">
        <v>0.63677725807255148</v>
      </c>
      <c r="I2857" s="41">
        <v>0</v>
      </c>
      <c r="J2857" s="41">
        <v>0</v>
      </c>
      <c r="K2857" s="41">
        <v>0</v>
      </c>
    </row>
    <row r="2858" spans="1:11" ht="15" customHeight="1" x14ac:dyDescent="0.3">
      <c r="A2858" s="25">
        <v>43860.677083333336</v>
      </c>
      <c r="B2858" s="42">
        <v>27.318729577060029</v>
      </c>
      <c r="C2858" s="42">
        <v>16.483763369255666</v>
      </c>
      <c r="D2858" s="42">
        <v>55.413223963925759</v>
      </c>
      <c r="E2858" s="42">
        <v>37.692398447003185</v>
      </c>
      <c r="F2858" s="42">
        <v>23.809400896465228</v>
      </c>
      <c r="G2858" s="42">
        <v>8.2902528225519204E-2</v>
      </c>
      <c r="H2858" s="42">
        <v>0.63240293772070499</v>
      </c>
      <c r="I2858" s="42">
        <v>0</v>
      </c>
      <c r="J2858" s="42">
        <v>0</v>
      </c>
      <c r="K2858" s="42">
        <v>0</v>
      </c>
    </row>
    <row r="2859" spans="1:11" ht="15" customHeight="1" x14ac:dyDescent="0.3">
      <c r="A2859" s="26">
        <v>43860.6875</v>
      </c>
      <c r="B2859" s="41">
        <v>28.286594619474048</v>
      </c>
      <c r="C2859" s="41">
        <v>16.856212440872302</v>
      </c>
      <c r="D2859" s="41">
        <v>56.772228821761047</v>
      </c>
      <c r="E2859" s="41">
        <v>38.992798711828605</v>
      </c>
      <c r="F2859" s="41">
        <v>24.42079907154686</v>
      </c>
      <c r="G2859" s="41">
        <v>8.7785782708659818E-2</v>
      </c>
      <c r="H2859" s="41">
        <v>0.62284815419844941</v>
      </c>
      <c r="I2859" s="41">
        <v>0</v>
      </c>
      <c r="J2859" s="41">
        <v>0</v>
      </c>
      <c r="K2859" s="41">
        <v>0</v>
      </c>
    </row>
    <row r="2860" spans="1:11" ht="15" customHeight="1" x14ac:dyDescent="0.3">
      <c r="A2860" s="25">
        <v>43860.697916666664</v>
      </c>
      <c r="B2860" s="42">
        <v>29.208614584980975</v>
      </c>
      <c r="C2860" s="42">
        <v>17.36966931707596</v>
      </c>
      <c r="D2860" s="42">
        <v>58.500818482890352</v>
      </c>
      <c r="E2860" s="42">
        <v>40.461192447032658</v>
      </c>
      <c r="F2860" s="42">
        <v>25.277690843337282</v>
      </c>
      <c r="G2860" s="42">
        <v>4.4793777938760118E-2</v>
      </c>
      <c r="H2860" s="42">
        <v>0.64593869427319572</v>
      </c>
      <c r="I2860" s="42">
        <v>0</v>
      </c>
      <c r="J2860" s="42">
        <v>0</v>
      </c>
      <c r="K2860" s="42">
        <v>0</v>
      </c>
    </row>
    <row r="2861" spans="1:11" ht="15" customHeight="1" x14ac:dyDescent="0.3">
      <c r="A2861" s="26">
        <v>43860.708333333336</v>
      </c>
      <c r="B2861" s="41">
        <v>30.482204637339976</v>
      </c>
      <c r="C2861" s="41">
        <v>17.966520560605371</v>
      </c>
      <c r="D2861" s="41">
        <v>60.579512407813418</v>
      </c>
      <c r="E2861" s="41">
        <v>42.116293253698288</v>
      </c>
      <c r="F2861" s="41">
        <v>26.088454729333662</v>
      </c>
      <c r="G2861" s="41">
        <v>7.010594587748202E-2</v>
      </c>
      <c r="H2861" s="41">
        <v>0.65766238916932762</v>
      </c>
      <c r="I2861" s="41">
        <v>0</v>
      </c>
      <c r="J2861" s="41">
        <v>0</v>
      </c>
      <c r="K2861" s="41">
        <v>0</v>
      </c>
    </row>
    <row r="2862" spans="1:11" ht="15" customHeight="1" x14ac:dyDescent="0.3">
      <c r="A2862" s="25">
        <v>43860.71875</v>
      </c>
      <c r="B2862" s="42">
        <v>31.897507080604726</v>
      </c>
      <c r="C2862" s="42">
        <v>18.866772909112115</v>
      </c>
      <c r="D2862" s="42">
        <v>63.507677010969076</v>
      </c>
      <c r="E2862" s="42">
        <v>44.141453263852561</v>
      </c>
      <c r="F2862" s="42">
        <v>27.297884442703321</v>
      </c>
      <c r="G2862" s="42">
        <v>8.9206737891968077E-2</v>
      </c>
      <c r="H2862" s="42">
        <v>0.65494836773994403</v>
      </c>
      <c r="I2862" s="42">
        <v>0</v>
      </c>
      <c r="J2862" s="42">
        <v>0</v>
      </c>
      <c r="K2862" s="42">
        <v>0</v>
      </c>
    </row>
    <row r="2863" spans="1:11" ht="15" customHeight="1" x14ac:dyDescent="0.3">
      <c r="A2863" s="26">
        <v>43860.729166666664</v>
      </c>
      <c r="B2863" s="41">
        <v>33.446054032442461</v>
      </c>
      <c r="C2863" s="41">
        <v>19.883791240402097</v>
      </c>
      <c r="D2863" s="41">
        <v>67.077142791407582</v>
      </c>
      <c r="E2863" s="41">
        <v>46.300252965672186</v>
      </c>
      <c r="F2863" s="41">
        <v>28.584629869124694</v>
      </c>
      <c r="G2863" s="41">
        <v>8.0829740422117533E-2</v>
      </c>
      <c r="H2863" s="41">
        <v>0.65688725368581302</v>
      </c>
      <c r="I2863" s="41">
        <v>0</v>
      </c>
      <c r="J2863" s="41">
        <v>0</v>
      </c>
      <c r="K2863" s="41">
        <v>0</v>
      </c>
    </row>
    <row r="2864" spans="1:11" ht="15" customHeight="1" x14ac:dyDescent="0.3">
      <c r="A2864" s="25">
        <v>43860.739583333336</v>
      </c>
      <c r="B2864" s="42">
        <v>34.360174981088754</v>
      </c>
      <c r="C2864" s="42">
        <v>20.619706262689661</v>
      </c>
      <c r="D2864" s="42">
        <v>69.088443428534092</v>
      </c>
      <c r="E2864" s="42">
        <v>46.98684358762344</v>
      </c>
      <c r="F2864" s="42">
        <v>29.605075892291563</v>
      </c>
      <c r="G2864" s="42">
        <v>8.1628809353793255E-2</v>
      </c>
      <c r="H2864" s="42">
        <v>0.65706641429171808</v>
      </c>
      <c r="I2864" s="42">
        <v>0</v>
      </c>
      <c r="J2864" s="42">
        <v>0</v>
      </c>
      <c r="K2864" s="42">
        <v>0</v>
      </c>
    </row>
    <row r="2865" spans="1:11" ht="15" customHeight="1" x14ac:dyDescent="0.3">
      <c r="A2865" s="26">
        <v>43860.75</v>
      </c>
      <c r="B2865" s="41">
        <v>34.860918298570176</v>
      </c>
      <c r="C2865" s="41">
        <v>20.95136389103919</v>
      </c>
      <c r="D2865" s="41">
        <v>70.074728778543417</v>
      </c>
      <c r="E2865" s="41">
        <v>47.317972361613535</v>
      </c>
      <c r="F2865" s="41">
        <v>30.100239201040107</v>
      </c>
      <c r="G2865" s="41">
        <v>4.7379147748925973E-2</v>
      </c>
      <c r="H2865" s="41">
        <v>0.66092182699937829</v>
      </c>
      <c r="I2865" s="41">
        <v>0</v>
      </c>
      <c r="J2865" s="41">
        <v>0</v>
      </c>
      <c r="K2865" s="41">
        <v>0</v>
      </c>
    </row>
    <row r="2866" spans="1:11" ht="15" customHeight="1" x14ac:dyDescent="0.3">
      <c r="A2866" s="25">
        <v>43860.760416666664</v>
      </c>
      <c r="B2866" s="42">
        <v>35.270776408237488</v>
      </c>
      <c r="C2866" s="42">
        <v>21.275490508606399</v>
      </c>
      <c r="D2866" s="42">
        <v>70.864969020529884</v>
      </c>
      <c r="E2866" s="42">
        <v>47.759597094610797</v>
      </c>
      <c r="F2866" s="42">
        <v>30.487058820858735</v>
      </c>
      <c r="G2866" s="42">
        <v>7.8593744910622265E-2</v>
      </c>
      <c r="H2866" s="42">
        <v>0.65996128111309416</v>
      </c>
      <c r="I2866" s="42">
        <v>0</v>
      </c>
      <c r="J2866" s="42">
        <v>0</v>
      </c>
      <c r="K2866" s="42">
        <v>0</v>
      </c>
    </row>
    <row r="2867" spans="1:11" ht="15" customHeight="1" x14ac:dyDescent="0.3">
      <c r="A2867" s="26">
        <v>43860.770833333336</v>
      </c>
      <c r="B2867" s="41">
        <v>35.077258136219299</v>
      </c>
      <c r="C2867" s="41">
        <v>21.325665498004682</v>
      </c>
      <c r="D2867" s="41">
        <v>71.134459540359018</v>
      </c>
      <c r="E2867" s="41">
        <v>47.687486132919993</v>
      </c>
      <c r="F2867" s="41">
        <v>30.652221031577813</v>
      </c>
      <c r="G2867" s="41">
        <v>8.5555776470856659E-2</v>
      </c>
      <c r="H2867" s="41">
        <v>0.65735097481094618</v>
      </c>
      <c r="I2867" s="41">
        <v>0</v>
      </c>
      <c r="J2867" s="41">
        <v>0</v>
      </c>
      <c r="K2867" s="41">
        <v>0</v>
      </c>
    </row>
    <row r="2868" spans="1:11" ht="15" customHeight="1" x14ac:dyDescent="0.3">
      <c r="A2868" s="25">
        <v>43860.78125</v>
      </c>
      <c r="B2868" s="42">
        <v>35.021343430015307</v>
      </c>
      <c r="C2868" s="42">
        <v>21.339612343828836</v>
      </c>
      <c r="D2868" s="42">
        <v>70.884407484719475</v>
      </c>
      <c r="E2868" s="42">
        <v>47.505509199805061</v>
      </c>
      <c r="F2868" s="42">
        <v>30.71522766042856</v>
      </c>
      <c r="G2868" s="42">
        <v>9.3050354283490747E-2</v>
      </c>
      <c r="H2868" s="42">
        <v>0.65014921391791813</v>
      </c>
      <c r="I2868" s="42">
        <v>0</v>
      </c>
      <c r="J2868" s="42">
        <v>0</v>
      </c>
      <c r="K2868" s="42">
        <v>0</v>
      </c>
    </row>
    <row r="2869" spans="1:11" ht="15" customHeight="1" x14ac:dyDescent="0.3">
      <c r="A2869" s="26">
        <v>43860.791666666664</v>
      </c>
      <c r="B2869" s="41">
        <v>34.98397845019111</v>
      </c>
      <c r="C2869" s="41">
        <v>21.419265461348417</v>
      </c>
      <c r="D2869" s="41">
        <v>70.885403235810472</v>
      </c>
      <c r="E2869" s="41">
        <v>47.324298594894131</v>
      </c>
      <c r="F2869" s="41">
        <v>30.534995014137582</v>
      </c>
      <c r="G2869" s="41">
        <v>5.1504260003949823E-2</v>
      </c>
      <c r="H2869" s="41">
        <v>0.6461453208689929</v>
      </c>
      <c r="I2869" s="41">
        <v>0</v>
      </c>
      <c r="J2869" s="41">
        <v>0</v>
      </c>
      <c r="K2869" s="41">
        <v>0</v>
      </c>
    </row>
    <row r="2870" spans="1:11" ht="15" customHeight="1" x14ac:dyDescent="0.3">
      <c r="A2870" s="25">
        <v>43860.802083333336</v>
      </c>
      <c r="B2870" s="42">
        <v>34.907875039523205</v>
      </c>
      <c r="C2870" s="42">
        <v>21.322428458571874</v>
      </c>
      <c r="D2870" s="42">
        <v>70.554374780829249</v>
      </c>
      <c r="E2870" s="42">
        <v>47.54599839161493</v>
      </c>
      <c r="F2870" s="42">
        <v>30.544374385227815</v>
      </c>
      <c r="G2870" s="42">
        <v>6.7410772716303108E-2</v>
      </c>
      <c r="H2870" s="42">
        <v>0.64980109453544832</v>
      </c>
      <c r="I2870" s="42">
        <v>0</v>
      </c>
      <c r="J2870" s="42">
        <v>0</v>
      </c>
      <c r="K2870" s="42">
        <v>0</v>
      </c>
    </row>
    <row r="2871" spans="1:11" ht="15" customHeight="1" x14ac:dyDescent="0.3">
      <c r="A2871" s="26">
        <v>43860.8125</v>
      </c>
      <c r="B2871" s="41">
        <v>34.742539753686103</v>
      </c>
      <c r="C2871" s="41">
        <v>21.199309258025313</v>
      </c>
      <c r="D2871" s="41">
        <v>70.371022411946626</v>
      </c>
      <c r="E2871" s="41">
        <v>47.252713947974996</v>
      </c>
      <c r="F2871" s="41">
        <v>30.509435417137254</v>
      </c>
      <c r="G2871" s="41">
        <v>8.3975606428581526E-2</v>
      </c>
      <c r="H2871" s="41">
        <v>0.62598368697625362</v>
      </c>
      <c r="I2871" s="41">
        <v>0</v>
      </c>
      <c r="J2871" s="41">
        <v>0</v>
      </c>
      <c r="K2871" s="41">
        <v>0</v>
      </c>
    </row>
    <row r="2872" spans="1:11" ht="15" customHeight="1" x14ac:dyDescent="0.3">
      <c r="A2872" s="25">
        <v>43860.822916666664</v>
      </c>
      <c r="B2872" s="42">
        <v>34.80006353732422</v>
      </c>
      <c r="C2872" s="42">
        <v>21.182834345430457</v>
      </c>
      <c r="D2872" s="42">
        <v>70.263228459846516</v>
      </c>
      <c r="E2872" s="42">
        <v>47.378860216500897</v>
      </c>
      <c r="F2872" s="42">
        <v>30.4937014304342</v>
      </c>
      <c r="G2872" s="42">
        <v>8.6058875460942361E-2</v>
      </c>
      <c r="H2872" s="42">
        <v>0.61165232651857926</v>
      </c>
      <c r="I2872" s="42">
        <v>0</v>
      </c>
      <c r="J2872" s="42">
        <v>0</v>
      </c>
      <c r="K2872" s="42">
        <v>0</v>
      </c>
    </row>
    <row r="2873" spans="1:11" ht="15" customHeight="1" x14ac:dyDescent="0.3">
      <c r="A2873" s="26">
        <v>43860.833333333336</v>
      </c>
      <c r="B2873" s="41">
        <v>34.451900617444039</v>
      </c>
      <c r="C2873" s="41">
        <v>21.112006979898347</v>
      </c>
      <c r="D2873" s="41">
        <v>69.787041032216351</v>
      </c>
      <c r="E2873" s="41">
        <v>47.316164721035641</v>
      </c>
      <c r="F2873" s="41">
        <v>30.359082340978009</v>
      </c>
      <c r="G2873" s="41">
        <v>8.0340117297837049E-2</v>
      </c>
      <c r="H2873" s="41">
        <v>0.61270885006986331</v>
      </c>
      <c r="I2873" s="41">
        <v>0</v>
      </c>
      <c r="J2873" s="41">
        <v>0</v>
      </c>
      <c r="K2873" s="41">
        <v>0</v>
      </c>
    </row>
    <row r="2874" spans="1:11" ht="15" customHeight="1" x14ac:dyDescent="0.3">
      <c r="A2874" s="25">
        <v>43860.84375</v>
      </c>
      <c r="B2874" s="42">
        <v>33.762674842987998</v>
      </c>
      <c r="C2874" s="42">
        <v>20.795524904528772</v>
      </c>
      <c r="D2874" s="42">
        <v>68.596958743421439</v>
      </c>
      <c r="E2874" s="42">
        <v>46.431594936031352</v>
      </c>
      <c r="F2874" s="42">
        <v>29.893697770625554</v>
      </c>
      <c r="G2874" s="42">
        <v>4.360989817240625E-2</v>
      </c>
      <c r="H2874" s="42">
        <v>0.61602553969796725</v>
      </c>
      <c r="I2874" s="42">
        <v>0</v>
      </c>
      <c r="J2874" s="42">
        <v>0</v>
      </c>
      <c r="K2874" s="42">
        <v>0</v>
      </c>
    </row>
    <row r="2875" spans="1:11" ht="15" customHeight="1" x14ac:dyDescent="0.3">
      <c r="A2875" s="26">
        <v>43860.854166666664</v>
      </c>
      <c r="B2875" s="41">
        <v>32.691222795980558</v>
      </c>
      <c r="C2875" s="41">
        <v>20.148144640246617</v>
      </c>
      <c r="D2875" s="41">
        <v>67.022905644033145</v>
      </c>
      <c r="E2875" s="41">
        <v>45.032412208905697</v>
      </c>
      <c r="F2875" s="41">
        <v>29.419093875177936</v>
      </c>
      <c r="G2875" s="41">
        <v>8.4040989333047031E-2</v>
      </c>
      <c r="H2875" s="41">
        <v>0.614455597563765</v>
      </c>
      <c r="I2875" s="41">
        <v>0</v>
      </c>
      <c r="J2875" s="41">
        <v>0</v>
      </c>
      <c r="K2875" s="41">
        <v>0</v>
      </c>
    </row>
    <row r="2876" spans="1:11" ht="15" customHeight="1" x14ac:dyDescent="0.3">
      <c r="A2876" s="25">
        <v>43860.864583333336</v>
      </c>
      <c r="B2876" s="42">
        <v>31.700198958618419</v>
      </c>
      <c r="C2876" s="42">
        <v>19.61778857554539</v>
      </c>
      <c r="D2876" s="42">
        <v>65.491360087917712</v>
      </c>
      <c r="E2876" s="42">
        <v>43.89860146404866</v>
      </c>
      <c r="F2876" s="42">
        <v>28.566401905877086</v>
      </c>
      <c r="G2876" s="42">
        <v>8.0622611373620742E-2</v>
      </c>
      <c r="H2876" s="42">
        <v>0.61987860399013717</v>
      </c>
      <c r="I2876" s="42">
        <v>0</v>
      </c>
      <c r="J2876" s="42">
        <v>0</v>
      </c>
      <c r="K2876" s="42">
        <v>0</v>
      </c>
    </row>
    <row r="2877" spans="1:11" ht="15" customHeight="1" x14ac:dyDescent="0.3">
      <c r="A2877" s="26">
        <v>43860.875</v>
      </c>
      <c r="B2877" s="41">
        <v>30.926107439805328</v>
      </c>
      <c r="C2877" s="41">
        <v>19.199760763370112</v>
      </c>
      <c r="D2877" s="41">
        <v>64.056382347821298</v>
      </c>
      <c r="E2877" s="41">
        <v>42.889647494987308</v>
      </c>
      <c r="F2877" s="41">
        <v>28.127568864692691</v>
      </c>
      <c r="G2877" s="41">
        <v>8.1776045665375191E-2</v>
      </c>
      <c r="H2877" s="41">
        <v>0.60849082084876605</v>
      </c>
      <c r="I2877" s="41">
        <v>0</v>
      </c>
      <c r="J2877" s="41">
        <v>0</v>
      </c>
      <c r="K2877" s="41">
        <v>0</v>
      </c>
    </row>
    <row r="2878" spans="1:11" ht="15" customHeight="1" x14ac:dyDescent="0.3">
      <c r="A2878" s="25">
        <v>43860.885416666664</v>
      </c>
      <c r="B2878" s="42">
        <v>29.789258173933664</v>
      </c>
      <c r="C2878" s="42">
        <v>18.702730148886889</v>
      </c>
      <c r="D2878" s="42">
        <v>62.26623171361409</v>
      </c>
      <c r="E2878" s="42">
        <v>41.515076042130097</v>
      </c>
      <c r="F2878" s="42">
        <v>27.194991670335011</v>
      </c>
      <c r="G2878" s="42">
        <v>6.4985116871244822E-2</v>
      </c>
      <c r="H2878" s="42">
        <v>0.61250705197205779</v>
      </c>
      <c r="I2878" s="42">
        <v>0</v>
      </c>
      <c r="J2878" s="42">
        <v>0</v>
      </c>
      <c r="K2878" s="42">
        <v>0</v>
      </c>
    </row>
    <row r="2879" spans="1:11" ht="15" customHeight="1" x14ac:dyDescent="0.3">
      <c r="A2879" s="26">
        <v>43860.895833333336</v>
      </c>
      <c r="B2879" s="41">
        <v>29.158962009218005</v>
      </c>
      <c r="C2879" s="41">
        <v>18.291244488023359</v>
      </c>
      <c r="D2879" s="41">
        <v>60.810809647423653</v>
      </c>
      <c r="E2879" s="41">
        <v>40.511644462507071</v>
      </c>
      <c r="F2879" s="41">
        <v>26.608867272629325</v>
      </c>
      <c r="G2879" s="41">
        <v>3.1958265311725881E-2</v>
      </c>
      <c r="H2879" s="41">
        <v>0.59365990380061329</v>
      </c>
      <c r="I2879" s="41">
        <v>0</v>
      </c>
      <c r="J2879" s="41">
        <v>0</v>
      </c>
      <c r="K2879" s="41">
        <v>0</v>
      </c>
    </row>
    <row r="2880" spans="1:11" ht="15" customHeight="1" x14ac:dyDescent="0.3">
      <c r="A2880" s="25">
        <v>43860.90625</v>
      </c>
      <c r="B2880" s="42">
        <v>28.182531715744616</v>
      </c>
      <c r="C2880" s="42">
        <v>17.741390627769416</v>
      </c>
      <c r="D2880" s="42">
        <v>59.14183335416314</v>
      </c>
      <c r="E2880" s="42">
        <v>39.410442893075363</v>
      </c>
      <c r="F2880" s="42">
        <v>25.907091158259504</v>
      </c>
      <c r="G2880" s="42">
        <v>9.1293001561174605E-2</v>
      </c>
      <c r="H2880" s="42">
        <v>0.60001354025201603</v>
      </c>
      <c r="I2880" s="42">
        <v>0</v>
      </c>
      <c r="J2880" s="42">
        <v>0</v>
      </c>
      <c r="K2880" s="42">
        <v>0</v>
      </c>
    </row>
    <row r="2881" spans="1:11" ht="15" customHeight="1" x14ac:dyDescent="0.3">
      <c r="A2881" s="26">
        <v>43860.916666666664</v>
      </c>
      <c r="B2881" s="41">
        <v>27.374605181479776</v>
      </c>
      <c r="C2881" s="41">
        <v>17.440272432660748</v>
      </c>
      <c r="D2881" s="41">
        <v>57.65914764103789</v>
      </c>
      <c r="E2881" s="41">
        <v>38.293665612296401</v>
      </c>
      <c r="F2881" s="41">
        <v>25.353037005800108</v>
      </c>
      <c r="G2881" s="41">
        <v>8.3305805987415618E-2</v>
      </c>
      <c r="H2881" s="41">
        <v>0.59761154054792964</v>
      </c>
      <c r="I2881" s="41">
        <v>0</v>
      </c>
      <c r="J2881" s="41">
        <v>0</v>
      </c>
      <c r="K2881" s="41">
        <v>0</v>
      </c>
    </row>
    <row r="2882" spans="1:11" ht="15" customHeight="1" x14ac:dyDescent="0.3">
      <c r="A2882" s="25">
        <v>43860.927083333336</v>
      </c>
      <c r="B2882" s="42">
        <v>26.568540283572847</v>
      </c>
      <c r="C2882" s="42">
        <v>17.370027030837395</v>
      </c>
      <c r="D2882" s="42">
        <v>56.442557095674218</v>
      </c>
      <c r="E2882" s="42">
        <v>36.94294098024379</v>
      </c>
      <c r="F2882" s="42">
        <v>24.631031377320546</v>
      </c>
      <c r="G2882" s="42">
        <v>7.6947193751601667E-2</v>
      </c>
      <c r="H2882" s="42">
        <v>0.58902270659503531</v>
      </c>
      <c r="I2882" s="42">
        <v>0</v>
      </c>
      <c r="J2882" s="42">
        <v>0</v>
      </c>
      <c r="K2882" s="42">
        <v>0</v>
      </c>
    </row>
    <row r="2883" spans="1:11" ht="15" customHeight="1" x14ac:dyDescent="0.3">
      <c r="A2883" s="26">
        <v>43860.9375</v>
      </c>
      <c r="B2883" s="41">
        <v>25.779469607097941</v>
      </c>
      <c r="C2883" s="41">
        <v>17.0633683091094</v>
      </c>
      <c r="D2883" s="41">
        <v>55.159911619088824</v>
      </c>
      <c r="E2883" s="41">
        <v>35.921144094784196</v>
      </c>
      <c r="F2883" s="41">
        <v>23.945295105086352</v>
      </c>
      <c r="G2883" s="41">
        <v>4.8712759357567109E-2</v>
      </c>
      <c r="H2883" s="41">
        <v>0.5842955371491696</v>
      </c>
      <c r="I2883" s="41">
        <v>0</v>
      </c>
      <c r="J2883" s="41">
        <v>0</v>
      </c>
      <c r="K2883" s="41">
        <v>0</v>
      </c>
    </row>
    <row r="2884" spans="1:11" ht="15" customHeight="1" x14ac:dyDescent="0.3">
      <c r="A2884" s="25">
        <v>43860.947916666664</v>
      </c>
      <c r="B2884" s="42">
        <v>25.032340637751005</v>
      </c>
      <c r="C2884" s="42">
        <v>16.593331056953737</v>
      </c>
      <c r="D2884" s="42">
        <v>53.288454598801856</v>
      </c>
      <c r="E2884" s="42">
        <v>34.610544079035272</v>
      </c>
      <c r="F2884" s="42">
        <v>23.061822693521421</v>
      </c>
      <c r="G2884" s="42">
        <v>6.2652793874543936E-2</v>
      </c>
      <c r="H2884" s="42">
        <v>0.59648748878065816</v>
      </c>
      <c r="I2884" s="42">
        <v>0</v>
      </c>
      <c r="J2884" s="42">
        <v>0</v>
      </c>
      <c r="K2884" s="42">
        <v>0</v>
      </c>
    </row>
    <row r="2885" spans="1:11" ht="15" customHeight="1" x14ac:dyDescent="0.3">
      <c r="A2885" s="26">
        <v>43860.958333333336</v>
      </c>
      <c r="B2885" s="41">
        <v>24.037476176456217</v>
      </c>
      <c r="C2885" s="41">
        <v>16.004219078463088</v>
      </c>
      <c r="D2885" s="41">
        <v>51.102872222280602</v>
      </c>
      <c r="E2885" s="41">
        <v>33.404570759440055</v>
      </c>
      <c r="F2885" s="41">
        <v>22.126175274120151</v>
      </c>
      <c r="G2885" s="41">
        <v>8.6844468526810936E-2</v>
      </c>
      <c r="H2885" s="41">
        <v>0.59072855336703367</v>
      </c>
      <c r="I2885" s="41">
        <v>0</v>
      </c>
      <c r="J2885" s="41">
        <v>0</v>
      </c>
      <c r="K2885" s="41">
        <v>0</v>
      </c>
    </row>
    <row r="2886" spans="1:11" ht="15" customHeight="1" x14ac:dyDescent="0.3">
      <c r="A2886" s="25">
        <v>43860.96875</v>
      </c>
      <c r="B2886" s="42">
        <v>22.83513592307645</v>
      </c>
      <c r="C2886" s="42">
        <v>15.153804206717584</v>
      </c>
      <c r="D2886" s="42">
        <v>48.445860449160506</v>
      </c>
      <c r="E2886" s="42">
        <v>31.74875181337611</v>
      </c>
      <c r="F2886" s="42">
        <v>20.968502523367516</v>
      </c>
      <c r="G2886" s="42">
        <v>8.6515058473779161E-2</v>
      </c>
      <c r="H2886" s="42">
        <v>0.59333877215097419</v>
      </c>
      <c r="I2886" s="42">
        <v>0</v>
      </c>
      <c r="J2886" s="42">
        <v>0</v>
      </c>
      <c r="K2886" s="42">
        <v>0</v>
      </c>
    </row>
    <row r="2887" spans="1:11" ht="15" customHeight="1" x14ac:dyDescent="0.3">
      <c r="A2887" s="26">
        <v>43860.979166666664</v>
      </c>
      <c r="B2887" s="41">
        <v>21.707815936192642</v>
      </c>
      <c r="C2887" s="41">
        <v>14.38283063553895</v>
      </c>
      <c r="D2887" s="41">
        <v>46.046336360625318</v>
      </c>
      <c r="E2887" s="41">
        <v>30.074944719813065</v>
      </c>
      <c r="F2887" s="41">
        <v>19.927315190592086</v>
      </c>
      <c r="G2887" s="41">
        <v>8.2981386995791009E-2</v>
      </c>
      <c r="H2887" s="41">
        <v>0.58059013683653915</v>
      </c>
      <c r="I2887" s="41">
        <v>0</v>
      </c>
      <c r="J2887" s="41">
        <v>0</v>
      </c>
      <c r="K2887" s="41">
        <v>0</v>
      </c>
    </row>
    <row r="2888" spans="1:11" ht="15" customHeight="1" x14ac:dyDescent="0.3">
      <c r="A2888" s="25">
        <v>43860.989583333336</v>
      </c>
      <c r="B2888" s="42">
        <v>20.803990830727734</v>
      </c>
      <c r="C2888" s="42">
        <v>13.732788259733573</v>
      </c>
      <c r="D2888" s="42">
        <v>44.014531400308769</v>
      </c>
      <c r="E2888" s="42">
        <v>28.839570530035964</v>
      </c>
      <c r="F2888" s="42">
        <v>19.038238896123531</v>
      </c>
      <c r="G2888" s="42">
        <v>4.271849460465478E-2</v>
      </c>
      <c r="H2888" s="42">
        <v>0.62284111352339733</v>
      </c>
      <c r="I2888" s="42">
        <v>0</v>
      </c>
      <c r="J2888" s="42">
        <v>0</v>
      </c>
      <c r="K2888" s="42">
        <v>0</v>
      </c>
    </row>
    <row r="2889" spans="1:11" ht="15" customHeight="1" x14ac:dyDescent="0.3">
      <c r="A2889" s="26">
        <v>43861</v>
      </c>
      <c r="B2889" s="41">
        <v>19.951683304652995</v>
      </c>
      <c r="C2889" s="41">
        <v>13.069214129592124</v>
      </c>
      <c r="D2889" s="41">
        <v>42.087496406094388</v>
      </c>
      <c r="E2889" s="41">
        <v>27.851971346361921</v>
      </c>
      <c r="F2889" s="41">
        <v>18.278574276807827</v>
      </c>
      <c r="G2889" s="41">
        <v>8.8291876335591948E-2</v>
      </c>
      <c r="H2889" s="41">
        <v>0.61955301936804907</v>
      </c>
      <c r="I2889" s="41">
        <v>0</v>
      </c>
      <c r="J2889" s="41">
        <v>0</v>
      </c>
      <c r="K2889" s="41">
        <v>0</v>
      </c>
    </row>
    <row r="2890" spans="1:11" ht="15" customHeight="1" x14ac:dyDescent="0.3">
      <c r="A2890" s="25">
        <v>43861.010416666664</v>
      </c>
      <c r="B2890" s="42">
        <v>19.336014982764873</v>
      </c>
      <c r="C2890" s="42">
        <v>12.635730800803458</v>
      </c>
      <c r="D2890" s="42">
        <v>40.578373810097908</v>
      </c>
      <c r="E2890" s="42">
        <v>26.86061738352009</v>
      </c>
      <c r="F2890" s="42">
        <v>17.42675242547169</v>
      </c>
      <c r="G2890" s="42">
        <v>7.2428785857501135E-2</v>
      </c>
      <c r="H2890" s="42">
        <v>0.62280451776636803</v>
      </c>
      <c r="I2890" s="42">
        <v>0</v>
      </c>
      <c r="J2890" s="42">
        <v>0</v>
      </c>
      <c r="K2890" s="42">
        <v>0</v>
      </c>
    </row>
    <row r="2891" spans="1:11" ht="15" customHeight="1" x14ac:dyDescent="0.3">
      <c r="A2891" s="26">
        <v>43861.020833333336</v>
      </c>
      <c r="B2891" s="41">
        <v>18.646686300607943</v>
      </c>
      <c r="C2891" s="41">
        <v>12.139348758354981</v>
      </c>
      <c r="D2891" s="41">
        <v>38.994752500853224</v>
      </c>
      <c r="E2891" s="41">
        <v>26.056376424995488</v>
      </c>
      <c r="F2891" s="41">
        <v>16.752790934772619</v>
      </c>
      <c r="G2891" s="41">
        <v>8.1602855834462765E-2</v>
      </c>
      <c r="H2891" s="41">
        <v>0.62224365823343164</v>
      </c>
      <c r="I2891" s="41">
        <v>0</v>
      </c>
      <c r="J2891" s="41">
        <v>0</v>
      </c>
      <c r="K2891" s="41">
        <v>0</v>
      </c>
    </row>
    <row r="2892" spans="1:11" ht="15" customHeight="1" x14ac:dyDescent="0.3">
      <c r="A2892" s="25">
        <v>43861.03125</v>
      </c>
      <c r="B2892" s="42">
        <v>18.109716283862316</v>
      </c>
      <c r="C2892" s="42">
        <v>11.779490382859137</v>
      </c>
      <c r="D2892" s="42">
        <v>37.749662941946823</v>
      </c>
      <c r="E2892" s="42">
        <v>25.402756334336473</v>
      </c>
      <c r="F2892" s="42">
        <v>16.255053616982583</v>
      </c>
      <c r="G2892" s="42">
        <v>4.2731471364318853E-2</v>
      </c>
      <c r="H2892" s="42">
        <v>0.61934461906532023</v>
      </c>
      <c r="I2892" s="42">
        <v>0</v>
      </c>
      <c r="J2892" s="42">
        <v>0</v>
      </c>
      <c r="K2892" s="42">
        <v>0</v>
      </c>
    </row>
    <row r="2893" spans="1:11" ht="15" customHeight="1" x14ac:dyDescent="0.3">
      <c r="A2893" s="26">
        <v>43861.041666666664</v>
      </c>
      <c r="B2893" s="41">
        <v>17.729159991589462</v>
      </c>
      <c r="C2893" s="41">
        <v>11.393901845491637</v>
      </c>
      <c r="D2893" s="41">
        <v>36.580477714427353</v>
      </c>
      <c r="E2893" s="41">
        <v>24.791537516716541</v>
      </c>
      <c r="F2893" s="41">
        <v>15.785606996996238</v>
      </c>
      <c r="G2893" s="41">
        <v>4.7873262828473796E-2</v>
      </c>
      <c r="H2893" s="41">
        <v>0.53744210500343204</v>
      </c>
      <c r="I2893" s="41">
        <v>0</v>
      </c>
      <c r="J2893" s="41">
        <v>0</v>
      </c>
      <c r="K2893" s="41">
        <v>0</v>
      </c>
    </row>
    <row r="2894" spans="1:11" ht="15" customHeight="1" x14ac:dyDescent="0.3">
      <c r="A2894" s="25">
        <v>43861.052083333336</v>
      </c>
      <c r="B2894" s="42">
        <v>17.230190642121023</v>
      </c>
      <c r="C2894" s="42">
        <v>11.139431522646202</v>
      </c>
      <c r="D2894" s="42">
        <v>35.777247322128353</v>
      </c>
      <c r="E2894" s="42">
        <v>24.118305679399771</v>
      </c>
      <c r="F2894" s="42">
        <v>15.270648604983206</v>
      </c>
      <c r="G2894" s="42">
        <v>7.8814848931068271E-2</v>
      </c>
      <c r="H2894" s="42">
        <v>0.48386184887109918</v>
      </c>
      <c r="I2894" s="42">
        <v>0</v>
      </c>
      <c r="J2894" s="42">
        <v>0</v>
      </c>
      <c r="K2894" s="42">
        <v>0</v>
      </c>
    </row>
    <row r="2895" spans="1:11" ht="15" customHeight="1" x14ac:dyDescent="0.3">
      <c r="A2895" s="26">
        <v>43861.0625</v>
      </c>
      <c r="B2895" s="41">
        <v>16.97672105863214</v>
      </c>
      <c r="C2895" s="41">
        <v>10.930613767549511</v>
      </c>
      <c r="D2895" s="41">
        <v>34.936882637351133</v>
      </c>
      <c r="E2895" s="41">
        <v>23.873909313189102</v>
      </c>
      <c r="F2895" s="41">
        <v>14.97203947000591</v>
      </c>
      <c r="G2895" s="41">
        <v>8.134531706572852E-2</v>
      </c>
      <c r="H2895" s="41">
        <v>0.48516193530677754</v>
      </c>
      <c r="I2895" s="41">
        <v>0</v>
      </c>
      <c r="J2895" s="41">
        <v>0</v>
      </c>
      <c r="K2895" s="41">
        <v>0</v>
      </c>
    </row>
    <row r="2896" spans="1:11" ht="15" customHeight="1" x14ac:dyDescent="0.3">
      <c r="A2896" s="25">
        <v>43861.072916666664</v>
      </c>
      <c r="B2896" s="42">
        <v>16.872151597556805</v>
      </c>
      <c r="C2896" s="42">
        <v>10.784612278074441</v>
      </c>
      <c r="D2896" s="42">
        <v>34.161855374528002</v>
      </c>
      <c r="E2896" s="42">
        <v>23.485038029354875</v>
      </c>
      <c r="F2896" s="42">
        <v>14.657716564325883</v>
      </c>
      <c r="G2896" s="42">
        <v>7.6137144484824601E-2</v>
      </c>
      <c r="H2896" s="42">
        <v>0.50719374860453736</v>
      </c>
      <c r="I2896" s="42">
        <v>0</v>
      </c>
      <c r="J2896" s="42">
        <v>0</v>
      </c>
      <c r="K2896" s="42">
        <v>0</v>
      </c>
    </row>
    <row r="2897" spans="1:11" ht="15" customHeight="1" x14ac:dyDescent="0.3">
      <c r="A2897" s="26">
        <v>43861.083333333336</v>
      </c>
      <c r="B2897" s="41">
        <v>16.572485587840475</v>
      </c>
      <c r="C2897" s="41">
        <v>10.617840594172881</v>
      </c>
      <c r="D2897" s="41">
        <v>33.742506941986434</v>
      </c>
      <c r="E2897" s="41">
        <v>23.224616426993425</v>
      </c>
      <c r="F2897" s="41">
        <v>14.470147097536266</v>
      </c>
      <c r="G2897" s="41">
        <v>3.9617548150878062E-2</v>
      </c>
      <c r="H2897" s="41">
        <v>0.6032856875264595</v>
      </c>
      <c r="I2897" s="41">
        <v>0</v>
      </c>
      <c r="J2897" s="41">
        <v>0</v>
      </c>
      <c r="K2897" s="41">
        <v>0</v>
      </c>
    </row>
    <row r="2898" spans="1:11" ht="15" customHeight="1" x14ac:dyDescent="0.3">
      <c r="A2898" s="25">
        <v>43861.09375</v>
      </c>
      <c r="B2898" s="42">
        <v>16.527783148701413</v>
      </c>
      <c r="C2898" s="42">
        <v>10.558122883163096</v>
      </c>
      <c r="D2898" s="42">
        <v>33.42416977990532</v>
      </c>
      <c r="E2898" s="42">
        <v>22.975165432525586</v>
      </c>
      <c r="F2898" s="42">
        <v>14.399963547728278</v>
      </c>
      <c r="G2898" s="42">
        <v>8.3357213919933199E-2</v>
      </c>
      <c r="H2898" s="42">
        <v>0.60873117698824841</v>
      </c>
      <c r="I2898" s="42">
        <v>0</v>
      </c>
      <c r="J2898" s="42">
        <v>0</v>
      </c>
      <c r="K2898" s="42">
        <v>0</v>
      </c>
    </row>
    <row r="2899" spans="1:11" ht="15" customHeight="1" x14ac:dyDescent="0.3">
      <c r="A2899" s="26">
        <v>43861.104166666664</v>
      </c>
      <c r="B2899" s="41">
        <v>16.320593868785789</v>
      </c>
      <c r="C2899" s="41">
        <v>10.608825025441423</v>
      </c>
      <c r="D2899" s="41">
        <v>33.049071568122116</v>
      </c>
      <c r="E2899" s="41">
        <v>23.0141498120759</v>
      </c>
      <c r="F2899" s="41">
        <v>14.21845651129305</v>
      </c>
      <c r="G2899" s="41">
        <v>3.9455837761206342E-2</v>
      </c>
      <c r="H2899" s="41">
        <v>0.59165619908458067</v>
      </c>
      <c r="I2899" s="41">
        <v>0</v>
      </c>
      <c r="J2899" s="41">
        <v>0</v>
      </c>
      <c r="K2899" s="41">
        <v>0</v>
      </c>
    </row>
    <row r="2900" spans="1:11" ht="15" customHeight="1" x14ac:dyDescent="0.3">
      <c r="A2900" s="25">
        <v>43861.114583333336</v>
      </c>
      <c r="B2900" s="42">
        <v>16.292152684549773</v>
      </c>
      <c r="C2900" s="42">
        <v>10.511831173440905</v>
      </c>
      <c r="D2900" s="42">
        <v>32.89101840036362</v>
      </c>
      <c r="E2900" s="42">
        <v>22.781710706170585</v>
      </c>
      <c r="F2900" s="42">
        <v>14.114885143448426</v>
      </c>
      <c r="G2900" s="42">
        <v>5.573518276085633E-2</v>
      </c>
      <c r="H2900" s="42">
        <v>0.60813861260402491</v>
      </c>
      <c r="I2900" s="42">
        <v>0</v>
      </c>
      <c r="J2900" s="42">
        <v>0</v>
      </c>
      <c r="K2900" s="42">
        <v>0</v>
      </c>
    </row>
    <row r="2901" spans="1:11" ht="15" customHeight="1" x14ac:dyDescent="0.3">
      <c r="A2901" s="26">
        <v>43861.125</v>
      </c>
      <c r="B2901" s="41">
        <v>16.080020625985696</v>
      </c>
      <c r="C2901" s="41">
        <v>10.452700425621497</v>
      </c>
      <c r="D2901" s="41">
        <v>32.548517825296138</v>
      </c>
      <c r="E2901" s="41">
        <v>22.427691115546779</v>
      </c>
      <c r="F2901" s="41">
        <v>14.089570259396774</v>
      </c>
      <c r="G2901" s="41">
        <v>8.7666496340969763E-2</v>
      </c>
      <c r="H2901" s="41">
        <v>0.61452224579083237</v>
      </c>
      <c r="I2901" s="41">
        <v>0</v>
      </c>
      <c r="J2901" s="41">
        <v>0</v>
      </c>
      <c r="K2901" s="41">
        <v>0</v>
      </c>
    </row>
    <row r="2902" spans="1:11" ht="15" customHeight="1" x14ac:dyDescent="0.3">
      <c r="A2902" s="25">
        <v>43861.135416666664</v>
      </c>
      <c r="B2902" s="42">
        <v>16.162556602500562</v>
      </c>
      <c r="C2902" s="42">
        <v>10.558586223001218</v>
      </c>
      <c r="D2902" s="42">
        <v>32.583686099348007</v>
      </c>
      <c r="E2902" s="42">
        <v>22.497787396758014</v>
      </c>
      <c r="F2902" s="42">
        <v>14.046170356691754</v>
      </c>
      <c r="G2902" s="42">
        <v>5.2211992511829522E-2</v>
      </c>
      <c r="H2902" s="42">
        <v>0.61068562198270138</v>
      </c>
      <c r="I2902" s="42">
        <v>0</v>
      </c>
      <c r="J2902" s="42">
        <v>0</v>
      </c>
      <c r="K2902" s="42">
        <v>0</v>
      </c>
    </row>
    <row r="2903" spans="1:11" ht="15" customHeight="1" x14ac:dyDescent="0.3">
      <c r="A2903" s="26">
        <v>43861.145833333336</v>
      </c>
      <c r="B2903" s="41">
        <v>16.088056711483713</v>
      </c>
      <c r="C2903" s="41">
        <v>10.539996691976317</v>
      </c>
      <c r="D2903" s="41">
        <v>32.42306211889202</v>
      </c>
      <c r="E2903" s="41">
        <v>22.631973382513223</v>
      </c>
      <c r="F2903" s="41">
        <v>13.941024876088425</v>
      </c>
      <c r="G2903" s="41">
        <v>8.3570332242120626E-2</v>
      </c>
      <c r="H2903" s="41">
        <v>0.61035372855712855</v>
      </c>
      <c r="I2903" s="41">
        <v>0</v>
      </c>
      <c r="J2903" s="41">
        <v>0</v>
      </c>
      <c r="K2903" s="41">
        <v>0</v>
      </c>
    </row>
    <row r="2904" spans="1:11" ht="15" customHeight="1" x14ac:dyDescent="0.3">
      <c r="A2904" s="25">
        <v>43861.15625</v>
      </c>
      <c r="B2904" s="42">
        <v>16.288605186121963</v>
      </c>
      <c r="C2904" s="42">
        <v>10.606817458325297</v>
      </c>
      <c r="D2904" s="42">
        <v>32.46147588660309</v>
      </c>
      <c r="E2904" s="42">
        <v>22.851122091557649</v>
      </c>
      <c r="F2904" s="42">
        <v>14.085162792657568</v>
      </c>
      <c r="G2904" s="42">
        <v>8.6875912213691495E-2</v>
      </c>
      <c r="H2904" s="42">
        <v>0.60728924068441537</v>
      </c>
      <c r="I2904" s="42">
        <v>0</v>
      </c>
      <c r="J2904" s="42">
        <v>0</v>
      </c>
      <c r="K2904" s="42">
        <v>0</v>
      </c>
    </row>
    <row r="2905" spans="1:11" ht="15" customHeight="1" x14ac:dyDescent="0.3">
      <c r="A2905" s="26">
        <v>43861.166666666664</v>
      </c>
      <c r="B2905" s="41">
        <v>16.347664259163</v>
      </c>
      <c r="C2905" s="41">
        <v>10.7354589662172</v>
      </c>
      <c r="D2905" s="41">
        <v>32.720922950656124</v>
      </c>
      <c r="E2905" s="41">
        <v>23.119200828955265</v>
      </c>
      <c r="F2905" s="41">
        <v>14.109971971712758</v>
      </c>
      <c r="G2905" s="41">
        <v>7.8689573289685774E-2</v>
      </c>
      <c r="H2905" s="41">
        <v>0.60911253318630787</v>
      </c>
      <c r="I2905" s="41">
        <v>0</v>
      </c>
      <c r="J2905" s="41">
        <v>0</v>
      </c>
      <c r="K2905" s="41">
        <v>0</v>
      </c>
    </row>
    <row r="2906" spans="1:11" ht="15" customHeight="1" x14ac:dyDescent="0.3">
      <c r="A2906" s="25">
        <v>43861.177083333336</v>
      </c>
      <c r="B2906" s="42">
        <v>16.479111051688534</v>
      </c>
      <c r="C2906" s="42">
        <v>11.039097736571678</v>
      </c>
      <c r="D2906" s="42">
        <v>33.360441611233192</v>
      </c>
      <c r="E2906" s="42">
        <v>23.768161486038771</v>
      </c>
      <c r="F2906" s="42">
        <v>14.349286806582679</v>
      </c>
      <c r="G2906" s="42">
        <v>7.1804404075163239E-2</v>
      </c>
      <c r="H2906" s="42">
        <v>0.60830192587681231</v>
      </c>
      <c r="I2906" s="42">
        <v>0</v>
      </c>
      <c r="J2906" s="42">
        <v>0</v>
      </c>
      <c r="K2906" s="42">
        <v>0</v>
      </c>
    </row>
    <row r="2907" spans="1:11" ht="15" customHeight="1" x14ac:dyDescent="0.3">
      <c r="A2907" s="26">
        <v>43861.1875</v>
      </c>
      <c r="B2907" s="41">
        <v>16.97101765404598</v>
      </c>
      <c r="C2907" s="41">
        <v>11.192023714383668</v>
      </c>
      <c r="D2907" s="41">
        <v>33.908183125588103</v>
      </c>
      <c r="E2907" s="41">
        <v>23.844943198514564</v>
      </c>
      <c r="F2907" s="41">
        <v>14.52186968482601</v>
      </c>
      <c r="G2907" s="41">
        <v>3.2705926310881976E-2</v>
      </c>
      <c r="H2907" s="41">
        <v>0.62093084337575144</v>
      </c>
      <c r="I2907" s="41">
        <v>0</v>
      </c>
      <c r="J2907" s="41">
        <v>0</v>
      </c>
      <c r="K2907" s="41">
        <v>0</v>
      </c>
    </row>
    <row r="2908" spans="1:11" ht="15" customHeight="1" x14ac:dyDescent="0.3">
      <c r="A2908" s="25">
        <v>43861.197916666664</v>
      </c>
      <c r="B2908" s="42">
        <v>17.311926882939144</v>
      </c>
      <c r="C2908" s="42">
        <v>11.444799222643308</v>
      </c>
      <c r="D2908" s="42">
        <v>34.611323668261228</v>
      </c>
      <c r="E2908" s="42">
        <v>24.6243013555586</v>
      </c>
      <c r="F2908" s="42">
        <v>14.778112614882268</v>
      </c>
      <c r="G2908" s="42">
        <v>9.3399229476020987E-2</v>
      </c>
      <c r="H2908" s="42">
        <v>0.61835647994458232</v>
      </c>
      <c r="I2908" s="42">
        <v>0</v>
      </c>
      <c r="J2908" s="42">
        <v>0</v>
      </c>
      <c r="K2908" s="42">
        <v>0</v>
      </c>
    </row>
    <row r="2909" spans="1:11" ht="15" customHeight="1" x14ac:dyDescent="0.3">
      <c r="A2909" s="26">
        <v>43861.208333333336</v>
      </c>
      <c r="B2909" s="41">
        <v>18.003677175709562</v>
      </c>
      <c r="C2909" s="41">
        <v>11.773755170783582</v>
      </c>
      <c r="D2909" s="41">
        <v>35.643751537133269</v>
      </c>
      <c r="E2909" s="41">
        <v>25.313738392947894</v>
      </c>
      <c r="F2909" s="41">
        <v>15.142753221669539</v>
      </c>
      <c r="G2909" s="41">
        <v>7.8188470724164294E-2</v>
      </c>
      <c r="H2909" s="41">
        <v>0.61233827619974868</v>
      </c>
      <c r="I2909" s="41">
        <v>0</v>
      </c>
      <c r="J2909" s="41">
        <v>0</v>
      </c>
      <c r="K2909" s="41">
        <v>0</v>
      </c>
    </row>
    <row r="2910" spans="1:11" ht="15" customHeight="1" x14ac:dyDescent="0.3">
      <c r="A2910" s="25">
        <v>43861.21875</v>
      </c>
      <c r="B2910" s="42">
        <v>18.758842415875456</v>
      </c>
      <c r="C2910" s="42">
        <v>12.524549553538534</v>
      </c>
      <c r="D2910" s="42">
        <v>37.800162396916484</v>
      </c>
      <c r="E2910" s="42">
        <v>27.160838688192573</v>
      </c>
      <c r="F2910" s="42">
        <v>15.949010883305753</v>
      </c>
      <c r="G2910" s="42">
        <v>8.013448556776348E-2</v>
      </c>
      <c r="H2910" s="42">
        <v>0.61340637069283255</v>
      </c>
      <c r="I2910" s="42">
        <v>0</v>
      </c>
      <c r="J2910" s="42">
        <v>0</v>
      </c>
      <c r="K2910" s="42">
        <v>0</v>
      </c>
    </row>
    <row r="2911" spans="1:11" ht="15" customHeight="1" x14ac:dyDescent="0.3">
      <c r="A2911" s="26">
        <v>43861.229166666664</v>
      </c>
      <c r="B2911" s="41">
        <v>19.683715220625206</v>
      </c>
      <c r="C2911" s="41">
        <v>13.083474586410144</v>
      </c>
      <c r="D2911" s="41">
        <v>39.403149741674007</v>
      </c>
      <c r="E2911" s="41">
        <v>28.517789072564128</v>
      </c>
      <c r="F2911" s="41">
        <v>16.535420978578209</v>
      </c>
      <c r="G2911" s="41">
        <v>5.9596766973455319E-2</v>
      </c>
      <c r="H2911" s="41">
        <v>0.61587336900044343</v>
      </c>
      <c r="I2911" s="41">
        <v>0</v>
      </c>
      <c r="J2911" s="41">
        <v>0</v>
      </c>
      <c r="K2911" s="41">
        <v>0</v>
      </c>
    </row>
    <row r="2912" spans="1:11" ht="15" customHeight="1" x14ac:dyDescent="0.3">
      <c r="A2912" s="25">
        <v>43861.239583333336</v>
      </c>
      <c r="B2912" s="42">
        <v>20.548472615108075</v>
      </c>
      <c r="C2912" s="42">
        <v>13.64407777241018</v>
      </c>
      <c r="D2912" s="42">
        <v>41.12770129333844</v>
      </c>
      <c r="E2912" s="42">
        <v>29.564388302585634</v>
      </c>
      <c r="F2912" s="42">
        <v>17.383306864532429</v>
      </c>
      <c r="G2912" s="42">
        <v>7.7605514751525329E-2</v>
      </c>
      <c r="H2912" s="42">
        <v>0.62171682097161274</v>
      </c>
      <c r="I2912" s="42">
        <v>0</v>
      </c>
      <c r="J2912" s="42">
        <v>0</v>
      </c>
      <c r="K2912" s="42">
        <v>0</v>
      </c>
    </row>
    <row r="2913" spans="1:11" ht="15" customHeight="1" x14ac:dyDescent="0.3">
      <c r="A2913" s="26">
        <v>43861.25</v>
      </c>
      <c r="B2913" s="41">
        <v>21.477012804597187</v>
      </c>
      <c r="C2913" s="41">
        <v>14.261649652471643</v>
      </c>
      <c r="D2913" s="41">
        <v>43.049513466546159</v>
      </c>
      <c r="E2913" s="41">
        <v>30.563884967161552</v>
      </c>
      <c r="F2913" s="41">
        <v>18.208989345464502</v>
      </c>
      <c r="G2913" s="41">
        <v>7.6259425489359267E-2</v>
      </c>
      <c r="H2913" s="41">
        <v>0.61768204194483445</v>
      </c>
      <c r="I2913" s="41">
        <v>0</v>
      </c>
      <c r="J2913" s="41">
        <v>0</v>
      </c>
      <c r="K2913" s="41">
        <v>0</v>
      </c>
    </row>
    <row r="2914" spans="1:11" ht="15" customHeight="1" x14ac:dyDescent="0.3">
      <c r="A2914" s="25">
        <v>43861.260416666664</v>
      </c>
      <c r="B2914" s="42">
        <v>23.266425762410865</v>
      </c>
      <c r="C2914" s="42">
        <v>15.044275302479837</v>
      </c>
      <c r="D2914" s="42">
        <v>45.70043820546632</v>
      </c>
      <c r="E2914" s="42">
        <v>33.193461007264439</v>
      </c>
      <c r="F2914" s="42">
        <v>19.711680545008512</v>
      </c>
      <c r="G2914" s="42">
        <v>6.9123704992073265E-2</v>
      </c>
      <c r="H2914" s="42">
        <v>0.63046720441148474</v>
      </c>
      <c r="I2914" s="42">
        <v>0</v>
      </c>
      <c r="J2914" s="42">
        <v>0</v>
      </c>
      <c r="K2914" s="42">
        <v>0</v>
      </c>
    </row>
    <row r="2915" spans="1:11" ht="15" customHeight="1" x14ac:dyDescent="0.3">
      <c r="A2915" s="26">
        <v>43861.270833333336</v>
      </c>
      <c r="B2915" s="41">
        <v>24.3676598022845</v>
      </c>
      <c r="C2915" s="41">
        <v>15.677428342245626</v>
      </c>
      <c r="D2915" s="41">
        <v>47.896586758826018</v>
      </c>
      <c r="E2915" s="41">
        <v>34.798885519723818</v>
      </c>
      <c r="F2915" s="41">
        <v>20.949374083590364</v>
      </c>
      <c r="G2915" s="41">
        <v>8.8686669293088188E-2</v>
      </c>
      <c r="H2915" s="41">
        <v>0.65340036686139846</v>
      </c>
      <c r="I2915" s="41">
        <v>0</v>
      </c>
      <c r="J2915" s="41">
        <v>0</v>
      </c>
      <c r="K2915" s="41">
        <v>0</v>
      </c>
    </row>
    <row r="2916" spans="1:11" ht="15" customHeight="1" x14ac:dyDescent="0.3">
      <c r="A2916" s="25">
        <v>43861.28125</v>
      </c>
      <c r="B2916" s="42">
        <v>25.359100614664822</v>
      </c>
      <c r="C2916" s="42">
        <v>16.19274134317606</v>
      </c>
      <c r="D2916" s="42">
        <v>50.046282082763163</v>
      </c>
      <c r="E2916" s="42">
        <v>35.900800920944462</v>
      </c>
      <c r="F2916" s="42">
        <v>21.973832404285769</v>
      </c>
      <c r="G2916" s="42">
        <v>4.8059928525193411E-2</v>
      </c>
      <c r="H2916" s="42">
        <v>0.64720484072298157</v>
      </c>
      <c r="I2916" s="42">
        <v>0</v>
      </c>
      <c r="J2916" s="42">
        <v>0</v>
      </c>
      <c r="K2916" s="42">
        <v>0</v>
      </c>
    </row>
    <row r="2917" spans="1:11" ht="15" customHeight="1" x14ac:dyDescent="0.3">
      <c r="A2917" s="26">
        <v>43861.291666666664</v>
      </c>
      <c r="B2917" s="41">
        <v>26.292211816693747</v>
      </c>
      <c r="C2917" s="41">
        <v>16.728642080103068</v>
      </c>
      <c r="D2917" s="41">
        <v>52.270940801582356</v>
      </c>
      <c r="E2917" s="41">
        <v>37.250658683370418</v>
      </c>
      <c r="F2917" s="41">
        <v>22.851230677933003</v>
      </c>
      <c r="G2917" s="41">
        <v>8.4996777592982117E-2</v>
      </c>
      <c r="H2917" s="41">
        <v>0.54311738460348258</v>
      </c>
      <c r="I2917" s="41">
        <v>0</v>
      </c>
      <c r="J2917" s="41">
        <v>0</v>
      </c>
      <c r="K2917" s="41">
        <v>0</v>
      </c>
    </row>
    <row r="2918" spans="1:11" ht="15" customHeight="1" x14ac:dyDescent="0.3">
      <c r="A2918" s="25">
        <v>43861.302083333336</v>
      </c>
      <c r="B2918" s="42">
        <v>27.316580801487031</v>
      </c>
      <c r="C2918" s="42">
        <v>17.292066593831567</v>
      </c>
      <c r="D2918" s="42">
        <v>54.307358229996758</v>
      </c>
      <c r="E2918" s="42">
        <v>38.575504731128547</v>
      </c>
      <c r="F2918" s="42">
        <v>23.877383811136884</v>
      </c>
      <c r="G2918" s="42">
        <v>7.9367359429107803E-2</v>
      </c>
      <c r="H2918" s="42">
        <v>0.57208721793923534</v>
      </c>
      <c r="I2918" s="42">
        <v>0</v>
      </c>
      <c r="J2918" s="42">
        <v>0</v>
      </c>
      <c r="K2918" s="42">
        <v>0</v>
      </c>
    </row>
    <row r="2919" spans="1:11" ht="15" customHeight="1" x14ac:dyDescent="0.3">
      <c r="A2919" s="26">
        <v>43861.3125</v>
      </c>
      <c r="B2919" s="41">
        <v>27.667489383265405</v>
      </c>
      <c r="C2919" s="41">
        <v>17.531774884235237</v>
      </c>
      <c r="D2919" s="41">
        <v>54.583876198626101</v>
      </c>
      <c r="E2919" s="41">
        <v>38.732123508051345</v>
      </c>
      <c r="F2919" s="41">
        <v>24.205061348393933</v>
      </c>
      <c r="G2919" s="41">
        <v>8.3365698724327725E-2</v>
      </c>
      <c r="H2919" s="41">
        <v>0.56983986775022755</v>
      </c>
      <c r="I2919" s="41">
        <v>0</v>
      </c>
      <c r="J2919" s="41">
        <v>0</v>
      </c>
      <c r="K2919" s="41">
        <v>0</v>
      </c>
    </row>
    <row r="2920" spans="1:11" ht="15" customHeight="1" x14ac:dyDescent="0.3">
      <c r="A2920" s="25">
        <v>43861.322916666664</v>
      </c>
      <c r="B2920" s="42">
        <v>27.975205905191157</v>
      </c>
      <c r="C2920" s="42">
        <v>17.587654316942224</v>
      </c>
      <c r="D2920" s="42">
        <v>55.096920976154784</v>
      </c>
      <c r="E2920" s="42">
        <v>38.862248258575981</v>
      </c>
      <c r="F2920" s="42">
        <v>24.188272693962986</v>
      </c>
      <c r="G2920" s="42">
        <v>3.4443314787558847E-2</v>
      </c>
      <c r="H2920" s="42">
        <v>0.5799410464519037</v>
      </c>
      <c r="I2920" s="42">
        <v>0</v>
      </c>
      <c r="J2920" s="42">
        <v>0</v>
      </c>
      <c r="K2920" s="42">
        <v>0</v>
      </c>
    </row>
    <row r="2921" spans="1:11" ht="15" customHeight="1" x14ac:dyDescent="0.3">
      <c r="A2921" s="26">
        <v>43861.333333333336</v>
      </c>
      <c r="B2921" s="41">
        <v>28.412301187140663</v>
      </c>
      <c r="C2921" s="41">
        <v>17.691707916261105</v>
      </c>
      <c r="D2921" s="41">
        <v>55.389381510747967</v>
      </c>
      <c r="E2921" s="41">
        <v>39.215902761067042</v>
      </c>
      <c r="F2921" s="41">
        <v>24.329764821033056</v>
      </c>
      <c r="G2921" s="41">
        <v>2.5353593748419372E-2</v>
      </c>
      <c r="H2921" s="41">
        <v>0.52416948346357417</v>
      </c>
      <c r="I2921" s="41">
        <v>0</v>
      </c>
      <c r="J2921" s="41">
        <v>0</v>
      </c>
      <c r="K2921" s="41">
        <v>0</v>
      </c>
    </row>
    <row r="2922" spans="1:11" ht="15" customHeight="1" x14ac:dyDescent="0.3">
      <c r="A2922" s="25">
        <v>43861.34375</v>
      </c>
      <c r="B2922" s="42">
        <v>28.582597886795472</v>
      </c>
      <c r="C2922" s="42">
        <v>17.766835462365759</v>
      </c>
      <c r="D2922" s="42">
        <v>55.51755444842405</v>
      </c>
      <c r="E2922" s="42">
        <v>39.236640604657524</v>
      </c>
      <c r="F2922" s="42">
        <v>24.523437091433092</v>
      </c>
      <c r="G2922" s="42">
        <v>3.0031715607625672E-2</v>
      </c>
      <c r="H2922" s="42">
        <v>0.40825049810453218</v>
      </c>
      <c r="I2922" s="42">
        <v>0</v>
      </c>
      <c r="J2922" s="42">
        <v>0</v>
      </c>
      <c r="K2922" s="42">
        <v>0</v>
      </c>
    </row>
    <row r="2923" spans="1:11" ht="15" customHeight="1" x14ac:dyDescent="0.3">
      <c r="A2923" s="26">
        <v>43861.354166666664</v>
      </c>
      <c r="B2923" s="41">
        <v>28.494251506627606</v>
      </c>
      <c r="C2923" s="41">
        <v>17.682238277141909</v>
      </c>
      <c r="D2923" s="41">
        <v>55.73956956792955</v>
      </c>
      <c r="E2923" s="41">
        <v>39.058811095109583</v>
      </c>
      <c r="F2923" s="41">
        <v>24.628966993650184</v>
      </c>
      <c r="G2923" s="41">
        <v>2.7829659313716549E-2</v>
      </c>
      <c r="H2923" s="41">
        <v>0.39002731612681724</v>
      </c>
      <c r="I2923" s="41">
        <v>0</v>
      </c>
      <c r="J2923" s="41">
        <v>0</v>
      </c>
      <c r="K2923" s="41">
        <v>0</v>
      </c>
    </row>
    <row r="2924" spans="1:11" ht="15" customHeight="1" x14ac:dyDescent="0.3">
      <c r="A2924" s="25">
        <v>43861.364583333336</v>
      </c>
      <c r="B2924" s="42">
        <v>28.549740571191656</v>
      </c>
      <c r="C2924" s="42">
        <v>17.594802192852654</v>
      </c>
      <c r="D2924" s="42">
        <v>55.505357586936171</v>
      </c>
      <c r="E2924" s="42">
        <v>38.729109749948698</v>
      </c>
      <c r="F2924" s="42">
        <v>24.55338039890583</v>
      </c>
      <c r="G2924" s="42">
        <v>2.2751254329461516E-2</v>
      </c>
      <c r="H2924" s="42">
        <v>0.40247833728248289</v>
      </c>
      <c r="I2924" s="42">
        <v>0</v>
      </c>
      <c r="J2924" s="42">
        <v>0</v>
      </c>
      <c r="K2924" s="42">
        <v>0</v>
      </c>
    </row>
    <row r="2925" spans="1:11" ht="15" customHeight="1" x14ac:dyDescent="0.3">
      <c r="A2925" s="26">
        <v>43861.375</v>
      </c>
      <c r="B2925" s="41">
        <v>28.321406573440282</v>
      </c>
      <c r="C2925" s="41">
        <v>17.511182883374101</v>
      </c>
      <c r="D2925" s="41">
        <v>55.269950626647372</v>
      </c>
      <c r="E2925" s="41">
        <v>38.619181387023147</v>
      </c>
      <c r="F2925" s="41">
        <v>24.540046725773923</v>
      </c>
      <c r="G2925" s="41">
        <v>2.8599280983073187E-2</v>
      </c>
      <c r="H2925" s="41">
        <v>0.41502322229326655</v>
      </c>
      <c r="I2925" s="41">
        <v>0</v>
      </c>
      <c r="J2925" s="41">
        <v>0</v>
      </c>
      <c r="K2925" s="41">
        <v>0</v>
      </c>
    </row>
    <row r="2926" spans="1:11" ht="15" customHeight="1" x14ac:dyDescent="0.3">
      <c r="A2926" s="25">
        <v>43861.385416666664</v>
      </c>
      <c r="B2926" s="42">
        <v>28.172554271410995</v>
      </c>
      <c r="C2926" s="42">
        <v>17.425098107991122</v>
      </c>
      <c r="D2926" s="42">
        <v>54.780979511378284</v>
      </c>
      <c r="E2926" s="42">
        <v>38.274830177683633</v>
      </c>
      <c r="F2926" s="42">
        <v>24.454107971187668</v>
      </c>
      <c r="G2926" s="42">
        <v>2.5386534753723367E-2</v>
      </c>
      <c r="H2926" s="42">
        <v>0.39137964305152828</v>
      </c>
      <c r="I2926" s="42">
        <v>0</v>
      </c>
      <c r="J2926" s="42">
        <v>0</v>
      </c>
      <c r="K2926" s="42">
        <v>0</v>
      </c>
    </row>
    <row r="2927" spans="1:11" ht="15" customHeight="1" x14ac:dyDescent="0.3">
      <c r="A2927" s="26">
        <v>43861.395833333336</v>
      </c>
      <c r="B2927" s="41">
        <v>27.901193619129533</v>
      </c>
      <c r="C2927" s="41">
        <v>17.329026569518518</v>
      </c>
      <c r="D2927" s="41">
        <v>54.472946678494161</v>
      </c>
      <c r="E2927" s="41">
        <v>38.090350376484928</v>
      </c>
      <c r="F2927" s="41">
        <v>24.287658576449598</v>
      </c>
      <c r="G2927" s="41">
        <v>2.1369728531287366E-2</v>
      </c>
      <c r="H2927" s="41">
        <v>0.38013905139081389</v>
      </c>
      <c r="I2927" s="41">
        <v>0</v>
      </c>
      <c r="J2927" s="41">
        <v>0</v>
      </c>
      <c r="K2927" s="41">
        <v>0</v>
      </c>
    </row>
    <row r="2928" spans="1:11" ht="15" customHeight="1" x14ac:dyDescent="0.3">
      <c r="A2928" s="25">
        <v>43861.40625</v>
      </c>
      <c r="B2928" s="42">
        <v>27.700772483284698</v>
      </c>
      <c r="C2928" s="42">
        <v>17.151117324211604</v>
      </c>
      <c r="D2928" s="42">
        <v>54.037339598071846</v>
      </c>
      <c r="E2928" s="42">
        <v>38.130934952372669</v>
      </c>
      <c r="F2928" s="42">
        <v>24.181769213679406</v>
      </c>
      <c r="G2928" s="42">
        <v>2.1769512550195033E-2</v>
      </c>
      <c r="H2928" s="42">
        <v>0.37714991650761825</v>
      </c>
      <c r="I2928" s="42">
        <v>0</v>
      </c>
      <c r="J2928" s="42">
        <v>0</v>
      </c>
      <c r="K2928" s="42">
        <v>0</v>
      </c>
    </row>
    <row r="2929" spans="1:11" ht="15" customHeight="1" x14ac:dyDescent="0.3">
      <c r="A2929" s="26">
        <v>43861.416666666664</v>
      </c>
      <c r="B2929" s="41">
        <v>27.625030124249339</v>
      </c>
      <c r="C2929" s="41">
        <v>17.034070225676729</v>
      </c>
      <c r="D2929" s="41">
        <v>53.593495311127725</v>
      </c>
      <c r="E2929" s="41">
        <v>38.075171711294544</v>
      </c>
      <c r="F2929" s="41">
        <v>24.254035981872416</v>
      </c>
      <c r="G2929" s="41">
        <v>2.4500122247380206E-2</v>
      </c>
      <c r="H2929" s="41">
        <v>0.35864563920535891</v>
      </c>
      <c r="I2929" s="41">
        <v>0</v>
      </c>
      <c r="J2929" s="41">
        <v>0</v>
      </c>
      <c r="K2929" s="41">
        <v>0</v>
      </c>
    </row>
    <row r="2930" spans="1:11" ht="15" customHeight="1" x14ac:dyDescent="0.3">
      <c r="A2930" s="25">
        <v>43861.427083333336</v>
      </c>
      <c r="B2930" s="42">
        <v>27.241980867329733</v>
      </c>
      <c r="C2930" s="42">
        <v>16.761678342194418</v>
      </c>
      <c r="D2930" s="42">
        <v>53.056382005200675</v>
      </c>
      <c r="E2930" s="42">
        <v>37.811360969828385</v>
      </c>
      <c r="F2930" s="42">
        <v>23.871812867014565</v>
      </c>
      <c r="G2930" s="42">
        <v>7.7134857660600756E-2</v>
      </c>
      <c r="H2930" s="42">
        <v>0.38585424828247739</v>
      </c>
      <c r="I2930" s="42">
        <v>0</v>
      </c>
      <c r="J2930" s="42">
        <v>0</v>
      </c>
      <c r="K2930" s="42">
        <v>0</v>
      </c>
    </row>
    <row r="2931" spans="1:11" ht="15" customHeight="1" x14ac:dyDescent="0.3">
      <c r="A2931" s="26">
        <v>43861.4375</v>
      </c>
      <c r="B2931" s="41">
        <v>27.550333198904397</v>
      </c>
      <c r="C2931" s="41">
        <v>16.651074817842957</v>
      </c>
      <c r="D2931" s="41">
        <v>52.953501989858474</v>
      </c>
      <c r="E2931" s="41">
        <v>37.717920291261017</v>
      </c>
      <c r="F2931" s="41">
        <v>23.867569763876848</v>
      </c>
      <c r="G2931" s="41">
        <v>6.1200395004353779E-2</v>
      </c>
      <c r="H2931" s="41">
        <v>0.3999629834253155</v>
      </c>
      <c r="I2931" s="41">
        <v>0</v>
      </c>
      <c r="J2931" s="41">
        <v>0</v>
      </c>
      <c r="K2931" s="41">
        <v>0</v>
      </c>
    </row>
    <row r="2932" spans="1:11" ht="15" customHeight="1" x14ac:dyDescent="0.3">
      <c r="A2932" s="25">
        <v>43861.447916666664</v>
      </c>
      <c r="B2932" s="42">
        <v>27.986177012368614</v>
      </c>
      <c r="C2932" s="42">
        <v>16.435782259075935</v>
      </c>
      <c r="D2932" s="42">
        <v>52.714756980146994</v>
      </c>
      <c r="E2932" s="42">
        <v>37.952812088336984</v>
      </c>
      <c r="F2932" s="42">
        <v>23.906545895432863</v>
      </c>
      <c r="G2932" s="42">
        <v>7.0526692354306947E-2</v>
      </c>
      <c r="H2932" s="42">
        <v>0.40881184705058793</v>
      </c>
      <c r="I2932" s="42">
        <v>0</v>
      </c>
      <c r="J2932" s="42">
        <v>0</v>
      </c>
      <c r="K2932" s="42">
        <v>0</v>
      </c>
    </row>
    <row r="2933" spans="1:11" ht="15" customHeight="1" x14ac:dyDescent="0.3">
      <c r="A2933" s="26">
        <v>43861.458333333336</v>
      </c>
      <c r="B2933" s="41">
        <v>28.002840415645807</v>
      </c>
      <c r="C2933" s="41">
        <v>16.449734019691874</v>
      </c>
      <c r="D2933" s="41">
        <v>52.604618085878052</v>
      </c>
      <c r="E2933" s="41">
        <v>38.079096702269162</v>
      </c>
      <c r="F2933" s="41">
        <v>23.867298486747554</v>
      </c>
      <c r="G2933" s="41">
        <v>7.5024636896626543E-2</v>
      </c>
      <c r="H2933" s="41">
        <v>0.42395351845519824</v>
      </c>
      <c r="I2933" s="41">
        <v>0</v>
      </c>
      <c r="J2933" s="41">
        <v>0</v>
      </c>
      <c r="K2933" s="41">
        <v>0</v>
      </c>
    </row>
    <row r="2934" spans="1:11" ht="15" customHeight="1" x14ac:dyDescent="0.3">
      <c r="A2934" s="25">
        <v>43861.46875</v>
      </c>
      <c r="B2934" s="42">
        <v>28.2379364058188</v>
      </c>
      <c r="C2934" s="42">
        <v>16.422578753155445</v>
      </c>
      <c r="D2934" s="42">
        <v>52.793364782195042</v>
      </c>
      <c r="E2934" s="42">
        <v>38.66208290625638</v>
      </c>
      <c r="F2934" s="42">
        <v>23.510032403583359</v>
      </c>
      <c r="G2934" s="42">
        <v>5.6051616054225088E-2</v>
      </c>
      <c r="H2934" s="42">
        <v>0.42998586546565909</v>
      </c>
      <c r="I2934" s="42">
        <v>0</v>
      </c>
      <c r="J2934" s="42">
        <v>0</v>
      </c>
      <c r="K2934" s="42">
        <v>0</v>
      </c>
    </row>
    <row r="2935" spans="1:11" ht="15" customHeight="1" x14ac:dyDescent="0.3">
      <c r="A2935" s="26">
        <v>43861.479166666664</v>
      </c>
      <c r="B2935" s="41">
        <v>28.321530303961016</v>
      </c>
      <c r="C2935" s="41">
        <v>16.501953496725395</v>
      </c>
      <c r="D2935" s="41">
        <v>52.648007777608868</v>
      </c>
      <c r="E2935" s="41">
        <v>38.814623824669532</v>
      </c>
      <c r="F2935" s="41">
        <v>23.812859292583823</v>
      </c>
      <c r="G2935" s="41">
        <v>3.3954190769418892E-2</v>
      </c>
      <c r="H2935" s="41">
        <v>0.38705038312415063</v>
      </c>
      <c r="I2935" s="41">
        <v>0</v>
      </c>
      <c r="J2935" s="41">
        <v>0</v>
      </c>
      <c r="K2935" s="41">
        <v>0</v>
      </c>
    </row>
    <row r="2936" spans="1:11" ht="15" customHeight="1" x14ac:dyDescent="0.3">
      <c r="A2936" s="25">
        <v>43861.489583333336</v>
      </c>
      <c r="B2936" s="42">
        <v>28.074220077837655</v>
      </c>
      <c r="C2936" s="42">
        <v>16.512068068398978</v>
      </c>
      <c r="D2936" s="42">
        <v>52.486454853808141</v>
      </c>
      <c r="E2936" s="42">
        <v>38.942472211646866</v>
      </c>
      <c r="F2936" s="42">
        <v>23.723647228592981</v>
      </c>
      <c r="G2936" s="42">
        <v>2.5050137214716595E-2</v>
      </c>
      <c r="H2936" s="42">
        <v>0.41466514879435917</v>
      </c>
      <c r="I2936" s="42">
        <v>0</v>
      </c>
      <c r="J2936" s="42">
        <v>0</v>
      </c>
      <c r="K2936" s="42">
        <v>0</v>
      </c>
    </row>
    <row r="2937" spans="1:11" ht="15" customHeight="1" x14ac:dyDescent="0.3">
      <c r="A2937" s="26">
        <v>43861.5</v>
      </c>
      <c r="B2937" s="41">
        <v>27.863565190985547</v>
      </c>
      <c r="C2937" s="41">
        <v>16.524894264719315</v>
      </c>
      <c r="D2937" s="41">
        <v>52.315644725560254</v>
      </c>
      <c r="E2937" s="41">
        <v>39.078364099840719</v>
      </c>
      <c r="F2937" s="41">
        <v>23.695038167807521</v>
      </c>
      <c r="G2937" s="41">
        <v>8.5114566642250422E-2</v>
      </c>
      <c r="H2937" s="41">
        <v>0.41560942723825539</v>
      </c>
      <c r="I2937" s="41">
        <v>0</v>
      </c>
      <c r="J2937" s="41">
        <v>0</v>
      </c>
      <c r="K2937" s="41">
        <v>0</v>
      </c>
    </row>
    <row r="2938" spans="1:11" ht="15" customHeight="1" x14ac:dyDescent="0.3">
      <c r="A2938" s="25">
        <v>43861.510416666664</v>
      </c>
      <c r="B2938" s="42">
        <v>27.486879137855215</v>
      </c>
      <c r="C2938" s="42">
        <v>16.509832662175121</v>
      </c>
      <c r="D2938" s="42">
        <v>52.071697378970967</v>
      </c>
      <c r="E2938" s="42">
        <v>38.546166348190226</v>
      </c>
      <c r="F2938" s="42">
        <v>23.629702847154832</v>
      </c>
      <c r="G2938" s="42">
        <v>7.6207019344558646E-2</v>
      </c>
      <c r="H2938" s="42">
        <v>0.39223496070161934</v>
      </c>
      <c r="I2938" s="42">
        <v>0</v>
      </c>
      <c r="J2938" s="42">
        <v>0</v>
      </c>
      <c r="K2938" s="42">
        <v>0</v>
      </c>
    </row>
    <row r="2939" spans="1:11" ht="15" customHeight="1" x14ac:dyDescent="0.3">
      <c r="A2939" s="26">
        <v>43861.520833333336</v>
      </c>
      <c r="B2939" s="41">
        <v>27.289380949218916</v>
      </c>
      <c r="C2939" s="41">
        <v>16.529522165201008</v>
      </c>
      <c r="D2939" s="41">
        <v>52.010984749611751</v>
      </c>
      <c r="E2939" s="41">
        <v>37.983269121569428</v>
      </c>
      <c r="F2939" s="41">
        <v>23.418704099037658</v>
      </c>
      <c r="G2939" s="41">
        <v>2.6762071278204711E-2</v>
      </c>
      <c r="H2939" s="41">
        <v>0.40482825929496374</v>
      </c>
      <c r="I2939" s="41">
        <v>0</v>
      </c>
      <c r="J2939" s="41">
        <v>0</v>
      </c>
      <c r="K2939" s="41">
        <v>0</v>
      </c>
    </row>
    <row r="2940" spans="1:11" ht="15" customHeight="1" x14ac:dyDescent="0.3">
      <c r="A2940" s="25">
        <v>43861.53125</v>
      </c>
      <c r="B2940" s="42">
        <v>27.291776260565118</v>
      </c>
      <c r="C2940" s="42">
        <v>16.406612182767617</v>
      </c>
      <c r="D2940" s="42">
        <v>52.090277007416539</v>
      </c>
      <c r="E2940" s="42">
        <v>37.405065376946212</v>
      </c>
      <c r="F2940" s="42">
        <v>23.31234047855169</v>
      </c>
      <c r="G2940" s="42">
        <v>2.6453124576951269E-2</v>
      </c>
      <c r="H2940" s="42">
        <v>0.37538633740960586</v>
      </c>
      <c r="I2940" s="42">
        <v>0</v>
      </c>
      <c r="J2940" s="42">
        <v>0</v>
      </c>
      <c r="K2940" s="42">
        <v>0</v>
      </c>
    </row>
    <row r="2941" spans="1:11" ht="15" customHeight="1" x14ac:dyDescent="0.3">
      <c r="A2941" s="26">
        <v>43861.541666666664</v>
      </c>
      <c r="B2941" s="41">
        <v>27.338477221905233</v>
      </c>
      <c r="C2941" s="41">
        <v>16.266848391097955</v>
      </c>
      <c r="D2941" s="41">
        <v>51.676252967628479</v>
      </c>
      <c r="E2941" s="41">
        <v>36.687977605563724</v>
      </c>
      <c r="F2941" s="41">
        <v>23.296596239378516</v>
      </c>
      <c r="G2941" s="41">
        <v>2.6610842117494399E-2</v>
      </c>
      <c r="H2941" s="41">
        <v>0.37052890279971618</v>
      </c>
      <c r="I2941" s="41">
        <v>0</v>
      </c>
      <c r="J2941" s="41">
        <v>0</v>
      </c>
      <c r="K2941" s="41">
        <v>0</v>
      </c>
    </row>
    <row r="2942" spans="1:11" ht="15" customHeight="1" x14ac:dyDescent="0.3">
      <c r="A2942" s="25">
        <v>43861.552083333336</v>
      </c>
      <c r="B2942" s="42">
        <v>26.282133482692721</v>
      </c>
      <c r="C2942" s="42">
        <v>16.096673093542424</v>
      </c>
      <c r="D2942" s="42">
        <v>51.16858734255171</v>
      </c>
      <c r="E2942" s="42">
        <v>35.949283713769717</v>
      </c>
      <c r="F2942" s="42">
        <v>23.137758129069358</v>
      </c>
      <c r="G2942" s="42">
        <v>5.8934453124402354E-2</v>
      </c>
      <c r="H2942" s="42">
        <v>0.36861903755758912</v>
      </c>
      <c r="I2942" s="42">
        <v>0</v>
      </c>
      <c r="J2942" s="42">
        <v>0</v>
      </c>
      <c r="K2942" s="42">
        <v>0</v>
      </c>
    </row>
    <row r="2943" spans="1:11" ht="15" customHeight="1" x14ac:dyDescent="0.3">
      <c r="A2943" s="26">
        <v>43861.5625</v>
      </c>
      <c r="B2943" s="41">
        <v>26.187145610732411</v>
      </c>
      <c r="C2943" s="41">
        <v>16.103322564719146</v>
      </c>
      <c r="D2943" s="41">
        <v>51.233167642236772</v>
      </c>
      <c r="E2943" s="41">
        <v>35.908979182516795</v>
      </c>
      <c r="F2943" s="41">
        <v>23.02598642928892</v>
      </c>
      <c r="G2943" s="41">
        <v>7.8853280103922591E-2</v>
      </c>
      <c r="H2943" s="41">
        <v>0.39108762343089454</v>
      </c>
      <c r="I2943" s="41">
        <v>0</v>
      </c>
      <c r="J2943" s="41">
        <v>0</v>
      </c>
      <c r="K2943" s="41">
        <v>0</v>
      </c>
    </row>
    <row r="2944" spans="1:11" ht="15" customHeight="1" x14ac:dyDescent="0.3">
      <c r="A2944" s="25">
        <v>43861.572916666664</v>
      </c>
      <c r="B2944" s="42">
        <v>25.822949113538435</v>
      </c>
      <c r="C2944" s="42">
        <v>16.030866923776518</v>
      </c>
      <c r="D2944" s="42">
        <v>51.12174238526655</v>
      </c>
      <c r="E2944" s="42">
        <v>35.616190335188044</v>
      </c>
      <c r="F2944" s="42">
        <v>23.060871906652533</v>
      </c>
      <c r="G2944" s="42">
        <v>5.6548725770618334E-2</v>
      </c>
      <c r="H2944" s="42">
        <v>0.39977252844257383</v>
      </c>
      <c r="I2944" s="42">
        <v>0</v>
      </c>
      <c r="J2944" s="42">
        <v>0</v>
      </c>
      <c r="K2944" s="42">
        <v>0</v>
      </c>
    </row>
    <row r="2945" spans="1:11" ht="15" customHeight="1" x14ac:dyDescent="0.3">
      <c r="A2945" s="26">
        <v>43861.583333333336</v>
      </c>
      <c r="B2945" s="41">
        <v>25.719388371292663</v>
      </c>
      <c r="C2945" s="41">
        <v>15.797045088464564</v>
      </c>
      <c r="D2945" s="41">
        <v>50.834801737435264</v>
      </c>
      <c r="E2945" s="41">
        <v>35.902059571670648</v>
      </c>
      <c r="F2945" s="41">
        <v>22.962114295732494</v>
      </c>
      <c r="G2945" s="41">
        <v>7.8278808935678165E-2</v>
      </c>
      <c r="H2945" s="41">
        <v>0.39226590657962013</v>
      </c>
      <c r="I2945" s="41">
        <v>0</v>
      </c>
      <c r="J2945" s="41">
        <v>0</v>
      </c>
      <c r="K2945" s="41">
        <v>0</v>
      </c>
    </row>
    <row r="2946" spans="1:11" ht="15" customHeight="1" x14ac:dyDescent="0.3">
      <c r="A2946" s="25">
        <v>43861.59375</v>
      </c>
      <c r="B2946" s="42">
        <v>25.782324922252439</v>
      </c>
      <c r="C2946" s="42">
        <v>15.586150748480701</v>
      </c>
      <c r="D2946" s="42">
        <v>50.646231564939789</v>
      </c>
      <c r="E2946" s="42">
        <v>35.801089278094061</v>
      </c>
      <c r="F2946" s="42">
        <v>23.062314081024329</v>
      </c>
      <c r="G2946" s="42">
        <v>7.795039709492739E-2</v>
      </c>
      <c r="H2946" s="42">
        <v>0.39067210405299307</v>
      </c>
      <c r="I2946" s="42">
        <v>0</v>
      </c>
      <c r="J2946" s="42">
        <v>0</v>
      </c>
      <c r="K2946" s="42">
        <v>0</v>
      </c>
    </row>
    <row r="2947" spans="1:11" ht="15" customHeight="1" x14ac:dyDescent="0.3">
      <c r="A2947" s="26">
        <v>43861.604166666664</v>
      </c>
      <c r="B2947" s="41">
        <v>25.85044009229458</v>
      </c>
      <c r="C2947" s="41">
        <v>15.390744687933733</v>
      </c>
      <c r="D2947" s="41">
        <v>50.432091641085066</v>
      </c>
      <c r="E2947" s="41">
        <v>35.865675268161617</v>
      </c>
      <c r="F2947" s="41">
        <v>23.034627915329136</v>
      </c>
      <c r="G2947" s="41">
        <v>8.3036288671294825E-2</v>
      </c>
      <c r="H2947" s="41">
        <v>0.37196538313462074</v>
      </c>
      <c r="I2947" s="41">
        <v>0</v>
      </c>
      <c r="J2947" s="41">
        <v>0</v>
      </c>
      <c r="K2947" s="41">
        <v>0</v>
      </c>
    </row>
    <row r="2948" spans="1:11" ht="15" customHeight="1" x14ac:dyDescent="0.3">
      <c r="A2948" s="25">
        <v>43861.614583333336</v>
      </c>
      <c r="B2948" s="42">
        <v>25.852005036574795</v>
      </c>
      <c r="C2948" s="42">
        <v>15.415708423277859</v>
      </c>
      <c r="D2948" s="42">
        <v>50.290406650037866</v>
      </c>
      <c r="E2948" s="42">
        <v>35.926236920281035</v>
      </c>
      <c r="F2948" s="42">
        <v>23.135605819928866</v>
      </c>
      <c r="G2948" s="42">
        <v>3.717342537860277E-2</v>
      </c>
      <c r="H2948" s="42">
        <v>0.35828288336213632</v>
      </c>
      <c r="I2948" s="42">
        <v>0</v>
      </c>
      <c r="J2948" s="42">
        <v>0</v>
      </c>
      <c r="K2948" s="42">
        <v>0</v>
      </c>
    </row>
    <row r="2949" spans="1:11" ht="15" customHeight="1" x14ac:dyDescent="0.3">
      <c r="A2949" s="26">
        <v>43861.625</v>
      </c>
      <c r="B2949" s="41">
        <v>25.806080365933845</v>
      </c>
      <c r="C2949" s="41">
        <v>15.458553411126095</v>
      </c>
      <c r="D2949" s="41">
        <v>50.492831231824169</v>
      </c>
      <c r="E2949" s="41">
        <v>36.292390310178796</v>
      </c>
      <c r="F2949" s="41">
        <v>23.372273420641587</v>
      </c>
      <c r="G2949" s="41">
        <v>8.7932519914101434E-2</v>
      </c>
      <c r="H2949" s="41">
        <v>0.33786061613048352</v>
      </c>
      <c r="I2949" s="41">
        <v>0</v>
      </c>
      <c r="J2949" s="41">
        <v>0</v>
      </c>
      <c r="K2949" s="41">
        <v>0</v>
      </c>
    </row>
    <row r="2950" spans="1:11" ht="15" customHeight="1" x14ac:dyDescent="0.3">
      <c r="A2950" s="25">
        <v>43861.635416666664</v>
      </c>
      <c r="B2950" s="42">
        <v>26.019983880605412</v>
      </c>
      <c r="C2950" s="42">
        <v>15.475163696705943</v>
      </c>
      <c r="D2950" s="42">
        <v>50.457109336032367</v>
      </c>
      <c r="E2950" s="42">
        <v>36.62482822498778</v>
      </c>
      <c r="F2950" s="42">
        <v>23.536367088568806</v>
      </c>
      <c r="G2950" s="42">
        <v>6.1830266954245192E-2</v>
      </c>
      <c r="H2950" s="42">
        <v>0.33439030679518317</v>
      </c>
      <c r="I2950" s="42">
        <v>0</v>
      </c>
      <c r="J2950" s="42">
        <v>0</v>
      </c>
      <c r="K2950" s="42">
        <v>0</v>
      </c>
    </row>
    <row r="2951" spans="1:11" ht="15" customHeight="1" x14ac:dyDescent="0.3">
      <c r="A2951" s="26">
        <v>43861.645833333336</v>
      </c>
      <c r="B2951" s="41">
        <v>26.106968654584797</v>
      </c>
      <c r="C2951" s="41">
        <v>15.58444635066475</v>
      </c>
      <c r="D2951" s="41">
        <v>50.868534686293074</v>
      </c>
      <c r="E2951" s="41">
        <v>37.012831938966528</v>
      </c>
      <c r="F2951" s="41">
        <v>23.643414012202257</v>
      </c>
      <c r="G2951" s="41">
        <v>7.8867255075869253E-2</v>
      </c>
      <c r="H2951" s="41">
        <v>0.32871199376802529</v>
      </c>
      <c r="I2951" s="41">
        <v>0</v>
      </c>
      <c r="J2951" s="41">
        <v>0</v>
      </c>
      <c r="K2951" s="41">
        <v>0</v>
      </c>
    </row>
    <row r="2952" spans="1:11" ht="15" customHeight="1" x14ac:dyDescent="0.3">
      <c r="A2952" s="25">
        <v>43861.65625</v>
      </c>
      <c r="B2952" s="42">
        <v>26.476669644238893</v>
      </c>
      <c r="C2952" s="42">
        <v>15.689313643968367</v>
      </c>
      <c r="D2952" s="42">
        <v>51.395627151736001</v>
      </c>
      <c r="E2952" s="42">
        <v>37.513384899176714</v>
      </c>
      <c r="F2952" s="42">
        <v>23.791134830204527</v>
      </c>
      <c r="G2952" s="42">
        <v>7.957598579602855E-2</v>
      </c>
      <c r="H2952" s="42">
        <v>0.32847752554288329</v>
      </c>
      <c r="I2952" s="42">
        <v>0</v>
      </c>
      <c r="J2952" s="42">
        <v>0</v>
      </c>
      <c r="K2952" s="42">
        <v>0</v>
      </c>
    </row>
    <row r="2953" spans="1:11" ht="15" customHeight="1" x14ac:dyDescent="0.3">
      <c r="A2953" s="26">
        <v>43861.666666666664</v>
      </c>
      <c r="B2953" s="41">
        <v>26.643006077704324</v>
      </c>
      <c r="C2953" s="41">
        <v>15.84063053473284</v>
      </c>
      <c r="D2953" s="41">
        <v>51.876831187666497</v>
      </c>
      <c r="E2953" s="41">
        <v>37.809254156382437</v>
      </c>
      <c r="F2953" s="41">
        <v>23.912872846670385</v>
      </c>
      <c r="G2953" s="41">
        <v>2.8608763999752408E-2</v>
      </c>
      <c r="H2953" s="41">
        <v>0.33230519086174737</v>
      </c>
      <c r="I2953" s="41">
        <v>0</v>
      </c>
      <c r="J2953" s="41">
        <v>0</v>
      </c>
      <c r="K2953" s="41">
        <v>0</v>
      </c>
    </row>
    <row r="2954" spans="1:11" ht="15" customHeight="1" x14ac:dyDescent="0.3">
      <c r="A2954" s="25">
        <v>43861.677083333336</v>
      </c>
      <c r="B2954" s="42">
        <v>27.26584504188245</v>
      </c>
      <c r="C2954" s="42">
        <v>16.114664899311894</v>
      </c>
      <c r="D2954" s="42">
        <v>52.641030945970407</v>
      </c>
      <c r="E2954" s="42">
        <v>38.335016017790075</v>
      </c>
      <c r="F2954" s="42">
        <v>24.436094405568376</v>
      </c>
      <c r="G2954" s="42">
        <v>8.3495466320979178E-2</v>
      </c>
      <c r="H2954" s="42">
        <v>0.30522616870283764</v>
      </c>
      <c r="I2954" s="42">
        <v>0</v>
      </c>
      <c r="J2954" s="42">
        <v>0</v>
      </c>
      <c r="K2954" s="42">
        <v>0</v>
      </c>
    </row>
    <row r="2955" spans="1:11" ht="15" customHeight="1" x14ac:dyDescent="0.3">
      <c r="A2955" s="26">
        <v>43861.6875</v>
      </c>
      <c r="B2955" s="41">
        <v>27.759948454126523</v>
      </c>
      <c r="C2955" s="41">
        <v>16.464804003768183</v>
      </c>
      <c r="D2955" s="41">
        <v>53.589246687311402</v>
      </c>
      <c r="E2955" s="41">
        <v>38.950880414833478</v>
      </c>
      <c r="F2955" s="41">
        <v>24.835326249611452</v>
      </c>
      <c r="G2955" s="41">
        <v>8.2459821078489023E-2</v>
      </c>
      <c r="H2955" s="41">
        <v>0.29812476800246651</v>
      </c>
      <c r="I2955" s="41">
        <v>0</v>
      </c>
      <c r="J2955" s="41">
        <v>0</v>
      </c>
      <c r="K2955" s="41">
        <v>0</v>
      </c>
    </row>
    <row r="2956" spans="1:11" ht="15" customHeight="1" x14ac:dyDescent="0.3">
      <c r="A2956" s="25">
        <v>43861.697916666664</v>
      </c>
      <c r="B2956" s="42">
        <v>28.429250222705722</v>
      </c>
      <c r="C2956" s="42">
        <v>16.883445201567575</v>
      </c>
      <c r="D2956" s="42">
        <v>54.817407686551469</v>
      </c>
      <c r="E2956" s="42">
        <v>39.649841654000014</v>
      </c>
      <c r="F2956" s="42">
        <v>25.404028256681865</v>
      </c>
      <c r="G2956" s="42">
        <v>8.2159858287771573E-2</v>
      </c>
      <c r="H2956" s="42">
        <v>0.29472092079501266</v>
      </c>
      <c r="I2956" s="42">
        <v>0</v>
      </c>
      <c r="J2956" s="42">
        <v>0</v>
      </c>
      <c r="K2956" s="42">
        <v>0</v>
      </c>
    </row>
    <row r="2957" spans="1:11" ht="15" customHeight="1" x14ac:dyDescent="0.3">
      <c r="A2957" s="26">
        <v>43861.708333333336</v>
      </c>
      <c r="B2957" s="41">
        <v>29.347586551728245</v>
      </c>
      <c r="C2957" s="41">
        <v>17.362142491026074</v>
      </c>
      <c r="D2957" s="41">
        <v>56.311707796990206</v>
      </c>
      <c r="E2957" s="41">
        <v>40.95592496348555</v>
      </c>
      <c r="F2957" s="41">
        <v>26.017658871466512</v>
      </c>
      <c r="G2957" s="41">
        <v>7.3887673107523741E-2</v>
      </c>
      <c r="H2957" s="41">
        <v>0.32088197306689481</v>
      </c>
      <c r="I2957" s="41">
        <v>0</v>
      </c>
      <c r="J2957" s="41">
        <v>0</v>
      </c>
      <c r="K2957" s="41">
        <v>0</v>
      </c>
    </row>
    <row r="2958" spans="1:11" ht="15" customHeight="1" x14ac:dyDescent="0.3">
      <c r="A2958" s="25">
        <v>43861.71875</v>
      </c>
      <c r="B2958" s="42">
        <v>30.479764278110771</v>
      </c>
      <c r="C2958" s="42">
        <v>18.024516605654306</v>
      </c>
      <c r="D2958" s="42">
        <v>58.585941489547217</v>
      </c>
      <c r="E2958" s="42">
        <v>42.367051288283875</v>
      </c>
      <c r="F2958" s="42">
        <v>26.822508660020262</v>
      </c>
      <c r="G2958" s="42">
        <v>5.9568817029559115E-2</v>
      </c>
      <c r="H2958" s="42">
        <v>0.31877255846860969</v>
      </c>
      <c r="I2958" s="42">
        <v>0</v>
      </c>
      <c r="J2958" s="42">
        <v>0</v>
      </c>
      <c r="K2958" s="42">
        <v>0</v>
      </c>
    </row>
    <row r="2959" spans="1:11" ht="15" customHeight="1" x14ac:dyDescent="0.3">
      <c r="A2959" s="26">
        <v>43861.729166666664</v>
      </c>
      <c r="B2959" s="41">
        <v>32.107084997590626</v>
      </c>
      <c r="C2959" s="41">
        <v>19.082968737269347</v>
      </c>
      <c r="D2959" s="41">
        <v>62.199596791569682</v>
      </c>
      <c r="E2959" s="41">
        <v>44.185148969668376</v>
      </c>
      <c r="F2959" s="41">
        <v>27.905450794535842</v>
      </c>
      <c r="G2959" s="41">
        <v>6.9994645208045311E-2</v>
      </c>
      <c r="H2959" s="41">
        <v>0.32677881946361187</v>
      </c>
      <c r="I2959" s="41">
        <v>0</v>
      </c>
      <c r="J2959" s="41">
        <v>0</v>
      </c>
      <c r="K2959" s="41">
        <v>0</v>
      </c>
    </row>
    <row r="2960" spans="1:11" ht="15" customHeight="1" x14ac:dyDescent="0.3">
      <c r="A2960" s="25">
        <v>43861.739583333336</v>
      </c>
      <c r="B2960" s="42">
        <v>33.310021852051342</v>
      </c>
      <c r="C2960" s="42">
        <v>19.946798093268196</v>
      </c>
      <c r="D2960" s="42">
        <v>64.764102637605276</v>
      </c>
      <c r="E2960" s="42">
        <v>45.017403585632259</v>
      </c>
      <c r="F2960" s="42">
        <v>28.818405018282157</v>
      </c>
      <c r="G2960" s="42">
        <v>7.7256639558995061E-2</v>
      </c>
      <c r="H2960" s="42">
        <v>0.32637496739953603</v>
      </c>
      <c r="I2960" s="42">
        <v>0</v>
      </c>
      <c r="J2960" s="42">
        <v>0</v>
      </c>
      <c r="K2960" s="42">
        <v>0</v>
      </c>
    </row>
    <row r="2961" spans="1:11" ht="15" customHeight="1" x14ac:dyDescent="0.3">
      <c r="A2961" s="26">
        <v>43861.75</v>
      </c>
      <c r="B2961" s="41">
        <v>33.875722427832748</v>
      </c>
      <c r="C2961" s="41">
        <v>20.365046984040365</v>
      </c>
      <c r="D2961" s="41">
        <v>65.918349055851635</v>
      </c>
      <c r="E2961" s="41">
        <v>45.494004823188838</v>
      </c>
      <c r="F2961" s="41">
        <v>29.456601935235909</v>
      </c>
      <c r="G2961" s="41">
        <v>8.4438776927391476E-2</v>
      </c>
      <c r="H2961" s="41">
        <v>0.32616686127440242</v>
      </c>
      <c r="I2961" s="41">
        <v>0</v>
      </c>
      <c r="J2961" s="41">
        <v>0</v>
      </c>
      <c r="K2961" s="41">
        <v>0</v>
      </c>
    </row>
    <row r="2962" spans="1:11" ht="15" customHeight="1" x14ac:dyDescent="0.3">
      <c r="A2962" s="25">
        <v>43861.760416666664</v>
      </c>
      <c r="B2962" s="42">
        <v>33.872530854677301</v>
      </c>
      <c r="C2962" s="42">
        <v>20.58277602908607</v>
      </c>
      <c r="D2962" s="42">
        <v>66.637317797022774</v>
      </c>
      <c r="E2962" s="42">
        <v>45.348763460839983</v>
      </c>
      <c r="F2962" s="42">
        <v>29.828185387049274</v>
      </c>
      <c r="G2962" s="42">
        <v>4.2401063099004023E-2</v>
      </c>
      <c r="H2962" s="42">
        <v>0.33232936628712806</v>
      </c>
      <c r="I2962" s="42">
        <v>0</v>
      </c>
      <c r="J2962" s="42">
        <v>0</v>
      </c>
      <c r="K2962" s="42">
        <v>0</v>
      </c>
    </row>
    <row r="2963" spans="1:11" ht="15" customHeight="1" x14ac:dyDescent="0.3">
      <c r="A2963" s="26">
        <v>43861.770833333336</v>
      </c>
      <c r="B2963" s="41">
        <v>33.702479297209628</v>
      </c>
      <c r="C2963" s="41">
        <v>20.558991637885178</v>
      </c>
      <c r="D2963" s="41">
        <v>66.796901995047975</v>
      </c>
      <c r="E2963" s="41">
        <v>45.122807405959499</v>
      </c>
      <c r="F2963" s="41">
        <v>29.968777947444497</v>
      </c>
      <c r="G2963" s="41">
        <v>8.2510230798725021E-2</v>
      </c>
      <c r="H2963" s="41">
        <v>0.3337830033305022</v>
      </c>
      <c r="I2963" s="41">
        <v>0</v>
      </c>
      <c r="J2963" s="41">
        <v>0</v>
      </c>
      <c r="K2963" s="41">
        <v>0</v>
      </c>
    </row>
    <row r="2964" spans="1:11" ht="15" customHeight="1" x14ac:dyDescent="0.3">
      <c r="A2964" s="25">
        <v>43861.78125</v>
      </c>
      <c r="B2964" s="42">
        <v>33.854486972839531</v>
      </c>
      <c r="C2964" s="42">
        <v>20.652670253391964</v>
      </c>
      <c r="D2964" s="42">
        <v>66.661491140271238</v>
      </c>
      <c r="E2964" s="42">
        <v>44.922678034226323</v>
      </c>
      <c r="F2964" s="42">
        <v>29.949798646753063</v>
      </c>
      <c r="G2964" s="42">
        <v>7.6774503026829199E-2</v>
      </c>
      <c r="H2964" s="42">
        <v>0.32299712150758592</v>
      </c>
      <c r="I2964" s="42">
        <v>0</v>
      </c>
      <c r="J2964" s="42">
        <v>0</v>
      </c>
      <c r="K2964" s="42">
        <v>0</v>
      </c>
    </row>
    <row r="2965" spans="1:11" ht="15" customHeight="1" x14ac:dyDescent="0.3">
      <c r="A2965" s="26">
        <v>43861.791666666664</v>
      </c>
      <c r="B2965" s="41">
        <v>33.816203815191713</v>
      </c>
      <c r="C2965" s="41">
        <v>20.597359437852479</v>
      </c>
      <c r="D2965" s="41">
        <v>66.288297781461992</v>
      </c>
      <c r="E2965" s="41">
        <v>44.62696831997507</v>
      </c>
      <c r="F2965" s="41">
        <v>29.771608689499306</v>
      </c>
      <c r="G2965" s="41">
        <v>9.2778840542812421E-2</v>
      </c>
      <c r="H2965" s="41">
        <v>0.34043611056343581</v>
      </c>
      <c r="I2965" s="41">
        <v>0</v>
      </c>
      <c r="J2965" s="41">
        <v>0</v>
      </c>
      <c r="K2965" s="41">
        <v>0</v>
      </c>
    </row>
    <row r="2966" spans="1:11" ht="15" customHeight="1" x14ac:dyDescent="0.3">
      <c r="A2966" s="25">
        <v>43861.802083333336</v>
      </c>
      <c r="B2966" s="42">
        <v>33.630148799466149</v>
      </c>
      <c r="C2966" s="42">
        <v>20.646239371273555</v>
      </c>
      <c r="D2966" s="42">
        <v>66.127602794574173</v>
      </c>
      <c r="E2966" s="42">
        <v>44.729072625953776</v>
      </c>
      <c r="F2966" s="42">
        <v>29.639752206649526</v>
      </c>
      <c r="G2966" s="42">
        <v>4.5266431454246914E-2</v>
      </c>
      <c r="H2966" s="42">
        <v>0.34746754314884537</v>
      </c>
      <c r="I2966" s="42">
        <v>0</v>
      </c>
      <c r="J2966" s="42">
        <v>0</v>
      </c>
      <c r="K2966" s="42">
        <v>0</v>
      </c>
    </row>
    <row r="2967" spans="1:11" ht="15" customHeight="1" x14ac:dyDescent="0.3">
      <c r="A2967" s="26">
        <v>43861.8125</v>
      </c>
      <c r="B2967" s="41">
        <v>33.585514639047283</v>
      </c>
      <c r="C2967" s="41">
        <v>20.445852406578801</v>
      </c>
      <c r="D2967" s="41">
        <v>65.621778223011646</v>
      </c>
      <c r="E2967" s="41">
        <v>44.495571945236563</v>
      </c>
      <c r="F2967" s="41">
        <v>29.566244891117055</v>
      </c>
      <c r="G2967" s="41">
        <v>8.9454793644024172E-2</v>
      </c>
      <c r="H2967" s="41">
        <v>0.35762232057672649</v>
      </c>
      <c r="I2967" s="41">
        <v>0</v>
      </c>
      <c r="J2967" s="41">
        <v>0</v>
      </c>
      <c r="K2967" s="41">
        <v>0</v>
      </c>
    </row>
    <row r="2968" spans="1:11" ht="15" customHeight="1" x14ac:dyDescent="0.3">
      <c r="A2968" s="25">
        <v>43861.822916666664</v>
      </c>
      <c r="B2968" s="42">
        <v>33.109812886909204</v>
      </c>
      <c r="C2968" s="42">
        <v>20.317779800904503</v>
      </c>
      <c r="D2968" s="42">
        <v>65.27083724899552</v>
      </c>
      <c r="E2968" s="42">
        <v>44.310377257652192</v>
      </c>
      <c r="F2968" s="42">
        <v>29.375545757411359</v>
      </c>
      <c r="G2968" s="42">
        <v>7.0089475374829249E-2</v>
      </c>
      <c r="H2968" s="42">
        <v>0.34800666681472037</v>
      </c>
      <c r="I2968" s="42">
        <v>0</v>
      </c>
      <c r="J2968" s="42">
        <v>0</v>
      </c>
      <c r="K2968" s="42">
        <v>0</v>
      </c>
    </row>
    <row r="2969" spans="1:11" ht="15" customHeight="1" x14ac:dyDescent="0.3">
      <c r="A2969" s="26">
        <v>43861.833333333336</v>
      </c>
      <c r="B2969" s="41">
        <v>32.859748672129122</v>
      </c>
      <c r="C2969" s="41">
        <v>20.168222005371895</v>
      </c>
      <c r="D2969" s="41">
        <v>64.754010006234964</v>
      </c>
      <c r="E2969" s="41">
        <v>44.126336823847275</v>
      </c>
      <c r="F2969" s="41">
        <v>29.217475561090499</v>
      </c>
      <c r="G2969" s="41">
        <v>2.3408078010962698E-2</v>
      </c>
      <c r="H2969" s="41">
        <v>0.34882537827649979</v>
      </c>
      <c r="I2969" s="41">
        <v>0</v>
      </c>
      <c r="J2969" s="41">
        <v>0</v>
      </c>
      <c r="K2969" s="41">
        <v>0</v>
      </c>
    </row>
    <row r="2970" spans="1:11" ht="15" customHeight="1" x14ac:dyDescent="0.3">
      <c r="A2970" s="25">
        <v>43861.84375</v>
      </c>
      <c r="B2970" s="42">
        <v>32.267728139745522</v>
      </c>
      <c r="C2970" s="42">
        <v>19.711933201182958</v>
      </c>
      <c r="D2970" s="42">
        <v>63.711670530760507</v>
      </c>
      <c r="E2970" s="42">
        <v>43.320310985984143</v>
      </c>
      <c r="F2970" s="42">
        <v>28.630042643179408</v>
      </c>
      <c r="G2970" s="42">
        <v>2.9442271255153356E-2</v>
      </c>
      <c r="H2970" s="42">
        <v>0.33903612427457963</v>
      </c>
      <c r="I2970" s="42">
        <v>0</v>
      </c>
      <c r="J2970" s="42">
        <v>0</v>
      </c>
      <c r="K2970" s="42">
        <v>0</v>
      </c>
    </row>
    <row r="2971" spans="1:11" ht="15" customHeight="1" x14ac:dyDescent="0.3">
      <c r="A2971" s="26">
        <v>43861.854166666664</v>
      </c>
      <c r="B2971" s="41">
        <v>31.488297929321643</v>
      </c>
      <c r="C2971" s="41">
        <v>19.294265446258006</v>
      </c>
      <c r="D2971" s="41">
        <v>62.442397953428447</v>
      </c>
      <c r="E2971" s="41">
        <v>42.276248024900077</v>
      </c>
      <c r="F2971" s="41">
        <v>28.254509724065009</v>
      </c>
      <c r="G2971" s="41">
        <v>9.2119521330601861E-2</v>
      </c>
      <c r="H2971" s="41">
        <v>0.36792773318718497</v>
      </c>
      <c r="I2971" s="41">
        <v>0</v>
      </c>
      <c r="J2971" s="41">
        <v>0</v>
      </c>
      <c r="K2971" s="41">
        <v>0</v>
      </c>
    </row>
    <row r="2972" spans="1:11" ht="15" customHeight="1" x14ac:dyDescent="0.3">
      <c r="A2972" s="25">
        <v>43861.864583333336</v>
      </c>
      <c r="B2972" s="42">
        <v>30.5593389530314</v>
      </c>
      <c r="C2972" s="42">
        <v>18.889531306389831</v>
      </c>
      <c r="D2972" s="42">
        <v>60.980695294531422</v>
      </c>
      <c r="E2972" s="42">
        <v>41.132835435813256</v>
      </c>
      <c r="F2972" s="42">
        <v>27.60105083610549</v>
      </c>
      <c r="G2972" s="42">
        <v>4.6977367305455119E-2</v>
      </c>
      <c r="H2972" s="42">
        <v>0.36966018838931097</v>
      </c>
      <c r="I2972" s="42">
        <v>0</v>
      </c>
      <c r="J2972" s="42">
        <v>0</v>
      </c>
      <c r="K2972" s="42">
        <v>0</v>
      </c>
    </row>
    <row r="2973" spans="1:11" ht="15" customHeight="1" x14ac:dyDescent="0.3">
      <c r="A2973" s="26">
        <v>43861.875</v>
      </c>
      <c r="B2973" s="41">
        <v>29.949141418611429</v>
      </c>
      <c r="C2973" s="41">
        <v>18.676859591182673</v>
      </c>
      <c r="D2973" s="41">
        <v>59.821221861777857</v>
      </c>
      <c r="E2973" s="41">
        <v>40.444632270298158</v>
      </c>
      <c r="F2973" s="41">
        <v>27.048307720029968</v>
      </c>
      <c r="G2973" s="41">
        <v>8.3413612913861249E-2</v>
      </c>
      <c r="H2973" s="41">
        <v>0.3816374587840779</v>
      </c>
      <c r="I2973" s="41">
        <v>0</v>
      </c>
      <c r="J2973" s="41">
        <v>0</v>
      </c>
      <c r="K2973" s="41">
        <v>0</v>
      </c>
    </row>
    <row r="2974" spans="1:11" ht="15" customHeight="1" x14ac:dyDescent="0.3">
      <c r="A2974" s="25">
        <v>43861.885416666664</v>
      </c>
      <c r="B2974" s="42">
        <v>29.121030657879363</v>
      </c>
      <c r="C2974" s="42">
        <v>18.21217036609746</v>
      </c>
      <c r="D2974" s="42">
        <v>58.41209158298232</v>
      </c>
      <c r="E2974" s="42">
        <v>39.208164667802876</v>
      </c>
      <c r="F2974" s="42">
        <v>26.333772282356705</v>
      </c>
      <c r="G2974" s="42">
        <v>7.1349219274609285E-2</v>
      </c>
      <c r="H2974" s="42">
        <v>0.38855512883407595</v>
      </c>
      <c r="I2974" s="42">
        <v>0</v>
      </c>
      <c r="J2974" s="42">
        <v>0</v>
      </c>
      <c r="K2974" s="42">
        <v>0</v>
      </c>
    </row>
    <row r="2975" spans="1:11" ht="15" customHeight="1" x14ac:dyDescent="0.3">
      <c r="A2975" s="26">
        <v>43861.895833333336</v>
      </c>
      <c r="B2975" s="41">
        <v>28.666596929185999</v>
      </c>
      <c r="C2975" s="41">
        <v>17.908347940538867</v>
      </c>
      <c r="D2975" s="41">
        <v>57.295383054286994</v>
      </c>
      <c r="E2975" s="41">
        <v>38.584638850993329</v>
      </c>
      <c r="F2975" s="41">
        <v>25.737984709505536</v>
      </c>
      <c r="G2975" s="41">
        <v>5.6066589238455346E-2</v>
      </c>
      <c r="H2975" s="41">
        <v>0.48906643843664471</v>
      </c>
      <c r="I2975" s="41">
        <v>0</v>
      </c>
      <c r="J2975" s="41">
        <v>0</v>
      </c>
      <c r="K2975" s="41">
        <v>0</v>
      </c>
    </row>
    <row r="2976" spans="1:11" ht="15" customHeight="1" x14ac:dyDescent="0.3">
      <c r="A2976" s="25">
        <v>43861.90625</v>
      </c>
      <c r="B2976" s="42">
        <v>27.890781700226835</v>
      </c>
      <c r="C2976" s="42">
        <v>17.537263901748766</v>
      </c>
      <c r="D2976" s="42">
        <v>55.777001885984539</v>
      </c>
      <c r="E2976" s="42">
        <v>37.830788662481751</v>
      </c>
      <c r="F2976" s="42">
        <v>25.152917318242633</v>
      </c>
      <c r="G2976" s="42">
        <v>2.7307594290272755E-2</v>
      </c>
      <c r="H2976" s="42">
        <v>0.57331248423135406</v>
      </c>
      <c r="I2976" s="42">
        <v>0</v>
      </c>
      <c r="J2976" s="42">
        <v>0</v>
      </c>
      <c r="K2976" s="42">
        <v>0</v>
      </c>
    </row>
    <row r="2977" spans="1:11" ht="15" customHeight="1" x14ac:dyDescent="0.3">
      <c r="A2977" s="26">
        <v>43861.916666666664</v>
      </c>
      <c r="B2977" s="41">
        <v>27.227415391887238</v>
      </c>
      <c r="C2977" s="41">
        <v>17.110524344308907</v>
      </c>
      <c r="D2977" s="41">
        <v>54.129600335237605</v>
      </c>
      <c r="E2977" s="41">
        <v>36.856097839408257</v>
      </c>
      <c r="F2977" s="41">
        <v>24.737124196897554</v>
      </c>
      <c r="G2977" s="41">
        <v>5.4487916514600783E-2</v>
      </c>
      <c r="H2977" s="41">
        <v>0.47570667078075435</v>
      </c>
      <c r="I2977" s="41">
        <v>0</v>
      </c>
      <c r="J2977" s="41">
        <v>0</v>
      </c>
      <c r="K2977" s="41">
        <v>0</v>
      </c>
    </row>
    <row r="2978" spans="1:11" ht="15" customHeight="1" x14ac:dyDescent="0.3">
      <c r="A2978" s="25">
        <v>43861.927083333336</v>
      </c>
      <c r="B2978" s="42">
        <v>26.759586914991903</v>
      </c>
      <c r="C2978" s="42">
        <v>17.222878411425519</v>
      </c>
      <c r="D2978" s="42">
        <v>53.550593243424316</v>
      </c>
      <c r="E2978" s="42">
        <v>35.897409589807459</v>
      </c>
      <c r="F2978" s="42">
        <v>24.267333515890062</v>
      </c>
      <c r="G2978" s="42">
        <v>6.8900105440923287E-2</v>
      </c>
      <c r="H2978" s="42">
        <v>0.33589932915390686</v>
      </c>
      <c r="I2978" s="42">
        <v>0</v>
      </c>
      <c r="J2978" s="42">
        <v>0</v>
      </c>
      <c r="K2978" s="42">
        <v>0</v>
      </c>
    </row>
    <row r="2979" spans="1:11" ht="15" customHeight="1" x14ac:dyDescent="0.3">
      <c r="A2979" s="26">
        <v>43861.9375</v>
      </c>
      <c r="B2979" s="41">
        <v>26.380623468034468</v>
      </c>
      <c r="C2979" s="41">
        <v>17.068185598610462</v>
      </c>
      <c r="D2979" s="41">
        <v>52.417195012008769</v>
      </c>
      <c r="E2979" s="41">
        <v>35.053394658863596</v>
      </c>
      <c r="F2979" s="41">
        <v>23.798470125005764</v>
      </c>
      <c r="G2979" s="41">
        <v>3.1910850228334481E-2</v>
      </c>
      <c r="H2979" s="41">
        <v>0.34048268117914338</v>
      </c>
      <c r="I2979" s="41">
        <v>0</v>
      </c>
      <c r="J2979" s="41">
        <v>0</v>
      </c>
      <c r="K2979" s="41">
        <v>0</v>
      </c>
    </row>
    <row r="2980" spans="1:11" ht="15" customHeight="1" x14ac:dyDescent="0.3">
      <c r="A2980" s="25">
        <v>43861.947916666664</v>
      </c>
      <c r="B2980" s="42">
        <v>25.642084671373727</v>
      </c>
      <c r="C2980" s="42">
        <v>16.68545924487902</v>
      </c>
      <c r="D2980" s="42">
        <v>50.923740095837879</v>
      </c>
      <c r="E2980" s="42">
        <v>34.299473332836229</v>
      </c>
      <c r="F2980" s="42">
        <v>22.919977751465154</v>
      </c>
      <c r="G2980" s="42">
        <v>9.0315751737179428E-2</v>
      </c>
      <c r="H2980" s="42">
        <v>0.33720258105908374</v>
      </c>
      <c r="I2980" s="42">
        <v>0</v>
      </c>
      <c r="J2980" s="42">
        <v>0</v>
      </c>
      <c r="K2980" s="42">
        <v>0</v>
      </c>
    </row>
    <row r="2981" spans="1:11" ht="15" customHeight="1" x14ac:dyDescent="0.3">
      <c r="A2981" s="26">
        <v>43861.958333333336</v>
      </c>
      <c r="B2981" s="41">
        <v>24.62575734155017</v>
      </c>
      <c r="C2981" s="41">
        <v>16.034326731647706</v>
      </c>
      <c r="D2981" s="41">
        <v>48.826013908032159</v>
      </c>
      <c r="E2981" s="41">
        <v>32.895334369859363</v>
      </c>
      <c r="F2981" s="41">
        <v>22.013256176385351</v>
      </c>
      <c r="G2981" s="41">
        <v>7.9257556078098104E-2</v>
      </c>
      <c r="H2981" s="41">
        <v>0.33399359831664976</v>
      </c>
      <c r="I2981" s="41">
        <v>0</v>
      </c>
      <c r="J2981" s="41">
        <v>0</v>
      </c>
      <c r="K2981" s="41">
        <v>0</v>
      </c>
    </row>
    <row r="2982" spans="1:11" ht="15" customHeight="1" x14ac:dyDescent="0.3">
      <c r="A2982" s="25">
        <v>43861.96875</v>
      </c>
      <c r="B2982" s="42">
        <v>23.418896855462641</v>
      </c>
      <c r="C2982" s="42">
        <v>15.469363835378742</v>
      </c>
      <c r="D2982" s="42">
        <v>47.073381912366074</v>
      </c>
      <c r="E2982" s="42">
        <v>31.562714781908252</v>
      </c>
      <c r="F2982" s="42">
        <v>21.189913968434197</v>
      </c>
      <c r="G2982" s="42">
        <v>9.0495429947926448E-2</v>
      </c>
      <c r="H2982" s="42">
        <v>0.29121438668782085</v>
      </c>
      <c r="I2982" s="42">
        <v>0</v>
      </c>
      <c r="J2982" s="42">
        <v>0</v>
      </c>
      <c r="K2982" s="42">
        <v>0</v>
      </c>
    </row>
    <row r="2983" spans="1:11" ht="15" customHeight="1" x14ac:dyDescent="0.3">
      <c r="A2983" s="26">
        <v>43861.979166666664</v>
      </c>
      <c r="B2983" s="41">
        <v>22.453952782684635</v>
      </c>
      <c r="C2983" s="41">
        <v>14.755017944744885</v>
      </c>
      <c r="D2983" s="41">
        <v>45.086011059252783</v>
      </c>
      <c r="E2983" s="41">
        <v>30.412118533076601</v>
      </c>
      <c r="F2983" s="41">
        <v>20.344182986381888</v>
      </c>
      <c r="G2983" s="41">
        <v>5.0188616216383139E-2</v>
      </c>
      <c r="H2983" s="41">
        <v>0.29448667951631446</v>
      </c>
      <c r="I2983" s="41">
        <v>0</v>
      </c>
      <c r="J2983" s="41">
        <v>0</v>
      </c>
      <c r="K2983" s="41">
        <v>0</v>
      </c>
    </row>
    <row r="2984" spans="1:11" ht="15" customHeight="1" x14ac:dyDescent="0.3">
      <c r="A2984" s="25">
        <v>43861.989583333336</v>
      </c>
      <c r="B2984" s="42">
        <v>21.670044203383835</v>
      </c>
      <c r="C2984" s="42">
        <v>14.170468176870095</v>
      </c>
      <c r="D2984" s="42">
        <v>43.243134201122622</v>
      </c>
      <c r="E2984" s="42">
        <v>29.307334640512753</v>
      </c>
      <c r="F2984" s="42">
        <v>19.516602780846622</v>
      </c>
      <c r="G2984" s="42">
        <v>9.4860113150607508E-2</v>
      </c>
      <c r="H2984" s="42">
        <v>0.29843607159550972</v>
      </c>
      <c r="I2984" s="42">
        <v>0</v>
      </c>
      <c r="J2984" s="42">
        <v>0</v>
      </c>
      <c r="K2984" s="42">
        <v>0</v>
      </c>
    </row>
    <row r="2985" spans="1:11" ht="15" customHeight="1" x14ac:dyDescent="0.3">
      <c r="A2985" s="26">
        <v>43862</v>
      </c>
      <c r="B2985" s="41">
        <v>20.852812192552978</v>
      </c>
      <c r="C2985" s="41">
        <v>13.660521352560332</v>
      </c>
      <c r="D2985" s="41">
        <v>41.664745712947813</v>
      </c>
      <c r="E2985" s="41">
        <v>28.246344354128858</v>
      </c>
      <c r="F2985" s="41">
        <v>18.633131429153487</v>
      </c>
      <c r="G2985" s="41">
        <v>8.8978646385549379E-2</v>
      </c>
      <c r="H2985" s="41">
        <v>0.30178493678189422</v>
      </c>
      <c r="I2985" s="41">
        <v>0</v>
      </c>
      <c r="J2985" s="41">
        <v>0</v>
      </c>
      <c r="K2985" s="41">
        <v>0</v>
      </c>
    </row>
  </sheetData>
  <mergeCells count="1">
    <mergeCell ref="B7:K7"/>
  </mergeCells>
  <pageMargins left="0.75" right="0.75" top="1" bottom="1" header="0.5" footer="0.5"/>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793"/>
  <sheetViews>
    <sheetView topLeftCell="A2755" workbookViewId="0">
      <selection activeCell="D10" sqref="D10:D2793"/>
    </sheetView>
  </sheetViews>
  <sheetFormatPr defaultColWidth="9.109375" defaultRowHeight="15" customHeight="1" x14ac:dyDescent="0.3"/>
  <cols>
    <col min="1" max="1" width="18.44140625" style="7" customWidth="1"/>
    <col min="2" max="2" width="20.109375" style="8" customWidth="1"/>
    <col min="3" max="6" width="20.109375" style="9" customWidth="1"/>
    <col min="7" max="7" width="20.109375" style="10" customWidth="1"/>
    <col min="8" max="11" width="20.109375" style="11" customWidth="1"/>
    <col min="12" max="12" width="9.109375" style="11" customWidth="1"/>
    <col min="13" max="16384" width="9.109375" style="11"/>
  </cols>
  <sheetData>
    <row r="1" spans="1:11" ht="15" customHeight="1" x14ac:dyDescent="0.3">
      <c r="D1" s="29"/>
    </row>
    <row r="6" spans="1:11" ht="26.25" customHeight="1" x14ac:dyDescent="0.3">
      <c r="A6" s="3"/>
      <c r="B6" s="28"/>
      <c r="C6" s="1"/>
      <c r="D6" s="1"/>
      <c r="E6" s="1"/>
      <c r="F6" s="1"/>
      <c r="G6" s="1"/>
      <c r="H6" s="1"/>
      <c r="I6" s="1"/>
      <c r="J6" s="1"/>
      <c r="K6" s="1"/>
    </row>
    <row r="7" spans="1:11" ht="15" customHeight="1" x14ac:dyDescent="0.35">
      <c r="A7" s="2"/>
      <c r="B7" s="60" t="s">
        <v>1</v>
      </c>
      <c r="C7" s="61"/>
      <c r="D7" s="61"/>
      <c r="E7" s="61"/>
      <c r="F7" s="61"/>
      <c r="G7" s="61"/>
      <c r="H7" s="61"/>
      <c r="I7" s="61"/>
      <c r="J7" s="61"/>
      <c r="K7" s="61"/>
    </row>
    <row r="8" spans="1:11" ht="39" customHeight="1" x14ac:dyDescent="0.3">
      <c r="A8" s="1" t="s">
        <v>0</v>
      </c>
      <c r="B8" s="27" t="s">
        <v>2</v>
      </c>
      <c r="C8" s="27" t="s">
        <v>3</v>
      </c>
      <c r="D8" s="27" t="s">
        <v>4</v>
      </c>
      <c r="E8" s="27" t="s">
        <v>5</v>
      </c>
      <c r="F8" s="27" t="s">
        <v>6</v>
      </c>
      <c r="G8" s="27" t="s">
        <v>7</v>
      </c>
      <c r="H8" s="27" t="s">
        <v>8</v>
      </c>
      <c r="I8" s="27" t="s">
        <v>9</v>
      </c>
      <c r="J8" s="27" t="s">
        <v>10</v>
      </c>
      <c r="K8" s="27" t="s">
        <v>11</v>
      </c>
    </row>
    <row r="9" spans="1:11" ht="15" customHeight="1" x14ac:dyDescent="0.3">
      <c r="A9" s="2"/>
      <c r="B9" s="1" t="s">
        <v>12</v>
      </c>
      <c r="C9" s="1" t="s">
        <v>12</v>
      </c>
      <c r="D9" s="1" t="s">
        <v>12</v>
      </c>
      <c r="E9" s="1" t="s">
        <v>12</v>
      </c>
      <c r="F9" s="1" t="s">
        <v>12</v>
      </c>
      <c r="G9" s="1" t="s">
        <v>12</v>
      </c>
      <c r="H9" s="1" t="s">
        <v>12</v>
      </c>
      <c r="I9" s="1" t="s">
        <v>12</v>
      </c>
      <c r="J9" s="1" t="s">
        <v>12</v>
      </c>
      <c r="K9" s="1" t="s">
        <v>12</v>
      </c>
    </row>
    <row r="10" spans="1:11" ht="15" customHeight="1" x14ac:dyDescent="0.3">
      <c r="A10" s="25">
        <v>43862.010416666664</v>
      </c>
      <c r="B10" s="40">
        <v>20.355389197700585</v>
      </c>
      <c r="C10" s="40">
        <v>13.206093253869037</v>
      </c>
      <c r="D10" s="40">
        <v>40.108232426685632</v>
      </c>
      <c r="E10" s="40">
        <v>27.390812866986465</v>
      </c>
      <c r="F10" s="40">
        <v>18.024035886499401</v>
      </c>
      <c r="G10" s="40">
        <v>9.2989200221471766E-2</v>
      </c>
      <c r="H10" s="40">
        <v>0.15656192401368593</v>
      </c>
      <c r="I10" s="40">
        <v>0</v>
      </c>
      <c r="J10" s="40">
        <v>0</v>
      </c>
      <c r="K10" s="40">
        <v>0</v>
      </c>
    </row>
    <row r="11" spans="1:11" ht="15" customHeight="1" x14ac:dyDescent="0.3">
      <c r="A11" s="26">
        <v>43862.020833333336</v>
      </c>
      <c r="B11" s="41">
        <v>19.727834162633052</v>
      </c>
      <c r="C11" s="41">
        <v>12.779446522967355</v>
      </c>
      <c r="D11" s="41">
        <v>38.617218736700529</v>
      </c>
      <c r="E11" s="41">
        <v>26.45969460326338</v>
      </c>
      <c r="F11" s="41">
        <v>17.322521747872543</v>
      </c>
      <c r="G11" s="41">
        <v>6.827877303636451E-2</v>
      </c>
      <c r="H11" s="41">
        <v>0.15883796763954081</v>
      </c>
      <c r="I11" s="41">
        <v>0</v>
      </c>
      <c r="J11" s="41">
        <v>0</v>
      </c>
      <c r="K11" s="41">
        <v>0</v>
      </c>
    </row>
    <row r="12" spans="1:11" ht="15" customHeight="1" x14ac:dyDescent="0.3">
      <c r="A12" s="25">
        <v>43862.03125</v>
      </c>
      <c r="B12" s="40">
        <v>19.10669576252549</v>
      </c>
      <c r="C12" s="40">
        <v>12.318573279673672</v>
      </c>
      <c r="D12" s="40">
        <v>37.138020275178832</v>
      </c>
      <c r="E12" s="40">
        <v>25.70146769053671</v>
      </c>
      <c r="F12" s="40">
        <v>16.706068598714911</v>
      </c>
      <c r="G12" s="40">
        <v>8.9935999930891922E-2</v>
      </c>
      <c r="H12" s="40">
        <v>0.15464747896232109</v>
      </c>
      <c r="I12" s="40">
        <v>0</v>
      </c>
      <c r="J12" s="40">
        <v>0</v>
      </c>
      <c r="K12" s="40">
        <v>0</v>
      </c>
    </row>
    <row r="13" spans="1:11" ht="15" customHeight="1" x14ac:dyDescent="0.3">
      <c r="A13" s="26">
        <v>43862.041666666664</v>
      </c>
      <c r="B13" s="41">
        <v>18.523282212788438</v>
      </c>
      <c r="C13" s="41">
        <v>11.977132271330794</v>
      </c>
      <c r="D13" s="41">
        <v>36.02663957626028</v>
      </c>
      <c r="E13" s="41">
        <v>25.113173043455721</v>
      </c>
      <c r="F13" s="41">
        <v>16.084614902168671</v>
      </c>
      <c r="G13" s="41">
        <v>9.3369161540807544E-2</v>
      </c>
      <c r="H13" s="41">
        <v>0.15443808301341505</v>
      </c>
      <c r="I13" s="41">
        <v>0</v>
      </c>
      <c r="J13" s="41">
        <v>0</v>
      </c>
      <c r="K13" s="41">
        <v>0</v>
      </c>
    </row>
    <row r="14" spans="1:11" ht="15" customHeight="1" x14ac:dyDescent="0.3">
      <c r="A14" s="25">
        <v>43862.052083333336</v>
      </c>
      <c r="B14" s="40">
        <v>18.074588431903347</v>
      </c>
      <c r="C14" s="40">
        <v>11.719463453564554</v>
      </c>
      <c r="D14" s="40">
        <v>35.075853787771251</v>
      </c>
      <c r="E14" s="40">
        <v>24.462415055231652</v>
      </c>
      <c r="F14" s="40">
        <v>15.772679265027614</v>
      </c>
      <c r="G14" s="40">
        <v>9.9930952799513764E-2</v>
      </c>
      <c r="H14" s="40">
        <v>0.14119426363930404</v>
      </c>
      <c r="I14" s="40">
        <v>0</v>
      </c>
      <c r="J14" s="40">
        <v>0</v>
      </c>
      <c r="K14" s="40">
        <v>0</v>
      </c>
    </row>
    <row r="15" spans="1:11" ht="15" customHeight="1" x14ac:dyDescent="0.3">
      <c r="A15" s="26">
        <v>43862.0625</v>
      </c>
      <c r="B15" s="41">
        <v>17.888193954048223</v>
      </c>
      <c r="C15" s="41">
        <v>11.451329746551806</v>
      </c>
      <c r="D15" s="41">
        <v>34.250252012189684</v>
      </c>
      <c r="E15" s="41">
        <v>24.101857449491209</v>
      </c>
      <c r="F15" s="41">
        <v>15.365228219365845</v>
      </c>
      <c r="G15" s="41">
        <v>6.8435255406789339E-2</v>
      </c>
      <c r="H15" s="41">
        <v>0.13760355430380752</v>
      </c>
      <c r="I15" s="41">
        <v>0</v>
      </c>
      <c r="J15" s="41">
        <v>0</v>
      </c>
      <c r="K15" s="41">
        <v>0</v>
      </c>
    </row>
    <row r="16" spans="1:11" ht="15" customHeight="1" x14ac:dyDescent="0.3">
      <c r="A16" s="25">
        <v>43862.072916666664</v>
      </c>
      <c r="B16" s="40">
        <v>17.476383029784945</v>
      </c>
      <c r="C16" s="40">
        <v>11.176148496600192</v>
      </c>
      <c r="D16" s="40">
        <v>33.584103505513234</v>
      </c>
      <c r="E16" s="40">
        <v>23.834341410856911</v>
      </c>
      <c r="F16" s="40">
        <v>15.122902928086637</v>
      </c>
      <c r="G16" s="40">
        <v>7.2233742788940444E-2</v>
      </c>
      <c r="H16" s="40">
        <v>0.14228683598009365</v>
      </c>
      <c r="I16" s="40">
        <v>0</v>
      </c>
      <c r="J16" s="40">
        <v>0</v>
      </c>
      <c r="K16" s="40">
        <v>0</v>
      </c>
    </row>
    <row r="17" spans="1:11" ht="15" customHeight="1" x14ac:dyDescent="0.3">
      <c r="A17" s="26">
        <v>43862.083333333336</v>
      </c>
      <c r="B17" s="41">
        <v>17.214442978092986</v>
      </c>
      <c r="C17" s="41">
        <v>10.99320502107919</v>
      </c>
      <c r="D17" s="41">
        <v>33.127153575961529</v>
      </c>
      <c r="E17" s="41">
        <v>23.385015184316462</v>
      </c>
      <c r="F17" s="41">
        <v>14.764293635119389</v>
      </c>
      <c r="G17" s="41">
        <v>9.4339047990047761E-2</v>
      </c>
      <c r="H17" s="41">
        <v>0.15340373109264738</v>
      </c>
      <c r="I17" s="41">
        <v>0</v>
      </c>
      <c r="J17" s="41">
        <v>0</v>
      </c>
      <c r="K17" s="41">
        <v>0</v>
      </c>
    </row>
    <row r="18" spans="1:11" ht="15" customHeight="1" x14ac:dyDescent="0.3">
      <c r="A18" s="25">
        <v>43862.09375</v>
      </c>
      <c r="B18" s="40">
        <v>16.987993333393725</v>
      </c>
      <c r="C18" s="40">
        <v>10.899698560047252</v>
      </c>
      <c r="D18" s="40">
        <v>32.697541849764129</v>
      </c>
      <c r="E18" s="40">
        <v>23.185089710977806</v>
      </c>
      <c r="F18" s="40">
        <v>14.560170327975277</v>
      </c>
      <c r="G18" s="40">
        <v>9.4926721497300609E-2</v>
      </c>
      <c r="H18" s="40">
        <v>0.15517549345524798</v>
      </c>
      <c r="I18" s="40">
        <v>0</v>
      </c>
      <c r="J18" s="40">
        <v>0</v>
      </c>
      <c r="K18" s="40">
        <v>0</v>
      </c>
    </row>
    <row r="19" spans="1:11" ht="15" customHeight="1" x14ac:dyDescent="0.3">
      <c r="A19" s="26">
        <v>43862.104166666664</v>
      </c>
      <c r="B19" s="41">
        <v>16.829082784103139</v>
      </c>
      <c r="C19" s="41">
        <v>10.861512866933133</v>
      </c>
      <c r="D19" s="41">
        <v>32.343254089005804</v>
      </c>
      <c r="E19" s="41">
        <v>23.009392013627608</v>
      </c>
      <c r="F19" s="41">
        <v>14.326258230528975</v>
      </c>
      <c r="G19" s="41">
        <v>7.5042079118155469E-2</v>
      </c>
      <c r="H19" s="41">
        <v>0.15728620658384387</v>
      </c>
      <c r="I19" s="41">
        <v>0</v>
      </c>
      <c r="J19" s="41">
        <v>0</v>
      </c>
      <c r="K19" s="41">
        <v>0</v>
      </c>
    </row>
    <row r="20" spans="1:11" ht="15" customHeight="1" x14ac:dyDescent="0.3">
      <c r="A20" s="25">
        <v>43862.114583333336</v>
      </c>
      <c r="B20" s="40">
        <v>16.818271186436597</v>
      </c>
      <c r="C20" s="40">
        <v>10.649881952439397</v>
      </c>
      <c r="D20" s="40">
        <v>31.994087511122711</v>
      </c>
      <c r="E20" s="40">
        <v>22.846993163186447</v>
      </c>
      <c r="F20" s="40">
        <v>14.225791573334142</v>
      </c>
      <c r="G20" s="40">
        <v>4.6608588506534487E-2</v>
      </c>
      <c r="H20" s="40">
        <v>0.15576053608436236</v>
      </c>
      <c r="I20" s="40">
        <v>0</v>
      </c>
      <c r="J20" s="40">
        <v>0</v>
      </c>
      <c r="K20" s="40">
        <v>0</v>
      </c>
    </row>
    <row r="21" spans="1:11" ht="15" customHeight="1" x14ac:dyDescent="0.3">
      <c r="A21" s="26">
        <v>43862.125</v>
      </c>
      <c r="B21" s="41">
        <v>16.732294468327034</v>
      </c>
      <c r="C21" s="41">
        <v>10.706079051191287</v>
      </c>
      <c r="D21" s="41">
        <v>31.775944387869757</v>
      </c>
      <c r="E21" s="41">
        <v>22.752882997067701</v>
      </c>
      <c r="F21" s="41">
        <v>14.111692835885369</v>
      </c>
      <c r="G21" s="41">
        <v>0.10802159582613741</v>
      </c>
      <c r="H21" s="41">
        <v>0.15536196761222107</v>
      </c>
      <c r="I21" s="41">
        <v>0</v>
      </c>
      <c r="J21" s="41">
        <v>0</v>
      </c>
      <c r="K21" s="41">
        <v>0</v>
      </c>
    </row>
    <row r="22" spans="1:11" ht="15" customHeight="1" x14ac:dyDescent="0.3">
      <c r="A22" s="25">
        <v>43862.135416666664</v>
      </c>
      <c r="B22" s="40">
        <v>16.768162011391215</v>
      </c>
      <c r="C22" s="40">
        <v>10.702721779632224</v>
      </c>
      <c r="D22" s="40">
        <v>31.733065054285834</v>
      </c>
      <c r="E22" s="40">
        <v>22.685903526912714</v>
      </c>
      <c r="F22" s="40">
        <v>13.936766217593258</v>
      </c>
      <c r="G22" s="40">
        <v>8.3081497729876677E-2</v>
      </c>
      <c r="H22" s="40">
        <v>0.15809204403047125</v>
      </c>
      <c r="I22" s="40">
        <v>0</v>
      </c>
      <c r="J22" s="40">
        <v>0</v>
      </c>
      <c r="K22" s="40">
        <v>0</v>
      </c>
    </row>
    <row r="23" spans="1:11" ht="15" customHeight="1" x14ac:dyDescent="0.3">
      <c r="A23" s="26">
        <v>43862.145833333336</v>
      </c>
      <c r="B23" s="41">
        <v>16.642949586756281</v>
      </c>
      <c r="C23" s="41">
        <v>10.650968306793972</v>
      </c>
      <c r="D23" s="41">
        <v>31.533658962962811</v>
      </c>
      <c r="E23" s="41">
        <v>22.798255673842185</v>
      </c>
      <c r="F23" s="41">
        <v>13.81890968012922</v>
      </c>
      <c r="G23" s="41">
        <v>3.9313331175077335E-2</v>
      </c>
      <c r="H23" s="41">
        <v>0.16190942246275164</v>
      </c>
      <c r="I23" s="41">
        <v>0</v>
      </c>
      <c r="J23" s="41">
        <v>0</v>
      </c>
      <c r="K23" s="41">
        <v>0</v>
      </c>
    </row>
    <row r="24" spans="1:11" ht="15" customHeight="1" x14ac:dyDescent="0.3">
      <c r="A24" s="25">
        <v>43862.15625</v>
      </c>
      <c r="B24" s="40">
        <v>16.667552414345021</v>
      </c>
      <c r="C24" s="40">
        <v>10.609497718155074</v>
      </c>
      <c r="D24" s="40">
        <v>31.488470429421422</v>
      </c>
      <c r="E24" s="40">
        <v>22.786675290370997</v>
      </c>
      <c r="F24" s="40">
        <v>13.755702842348805</v>
      </c>
      <c r="G24" s="40">
        <v>9.9375927820445936E-2</v>
      </c>
      <c r="H24" s="40">
        <v>0.16054854055173279</v>
      </c>
      <c r="I24" s="40">
        <v>0</v>
      </c>
      <c r="J24" s="40">
        <v>0</v>
      </c>
      <c r="K24" s="40">
        <v>0</v>
      </c>
    </row>
    <row r="25" spans="1:11" ht="15" customHeight="1" x14ac:dyDescent="0.3">
      <c r="A25" s="26">
        <v>43862.166666666664</v>
      </c>
      <c r="B25" s="41">
        <v>16.648929351403485</v>
      </c>
      <c r="C25" s="41">
        <v>10.65047167916744</v>
      </c>
      <c r="D25" s="41">
        <v>31.554356935522065</v>
      </c>
      <c r="E25" s="41">
        <v>22.83644725061195</v>
      </c>
      <c r="F25" s="41">
        <v>13.79437027141123</v>
      </c>
      <c r="G25" s="41">
        <v>7.7305522770146129E-2</v>
      </c>
      <c r="H25" s="41">
        <v>0.1617118889319164</v>
      </c>
      <c r="I25" s="41">
        <v>0</v>
      </c>
      <c r="J25" s="41">
        <v>0</v>
      </c>
      <c r="K25" s="41">
        <v>0</v>
      </c>
    </row>
    <row r="26" spans="1:11" ht="15" customHeight="1" x14ac:dyDescent="0.3">
      <c r="A26" s="25">
        <v>43862.177083333336</v>
      </c>
      <c r="B26" s="40">
        <v>17.014120640662714</v>
      </c>
      <c r="C26" s="40">
        <v>10.804117139069787</v>
      </c>
      <c r="D26" s="40">
        <v>31.94829466558549</v>
      </c>
      <c r="E26" s="40">
        <v>23.288519188765463</v>
      </c>
      <c r="F26" s="40">
        <v>13.949282223410165</v>
      </c>
      <c r="G26" s="40">
        <v>6.8633398198510637E-2</v>
      </c>
      <c r="H26" s="40">
        <v>0.15806972080661161</v>
      </c>
      <c r="I26" s="40">
        <v>0</v>
      </c>
      <c r="J26" s="40">
        <v>0</v>
      </c>
      <c r="K26" s="40">
        <v>0</v>
      </c>
    </row>
    <row r="27" spans="1:11" ht="15" customHeight="1" x14ac:dyDescent="0.3">
      <c r="A27" s="26">
        <v>43862.1875</v>
      </c>
      <c r="B27" s="41">
        <v>16.999705248250066</v>
      </c>
      <c r="C27" s="41">
        <v>10.92769550754344</v>
      </c>
      <c r="D27" s="41">
        <v>31.997266735935316</v>
      </c>
      <c r="E27" s="41">
        <v>23.37840140055825</v>
      </c>
      <c r="F27" s="41">
        <v>13.938088956284385</v>
      </c>
      <c r="G27" s="41">
        <v>7.7348303600175486E-2</v>
      </c>
      <c r="H27" s="41">
        <v>0.15822241620259342</v>
      </c>
      <c r="I27" s="41">
        <v>0</v>
      </c>
      <c r="J27" s="41">
        <v>0</v>
      </c>
      <c r="K27" s="41">
        <v>0</v>
      </c>
    </row>
    <row r="28" spans="1:11" ht="15" customHeight="1" x14ac:dyDescent="0.3">
      <c r="A28" s="25">
        <v>43862.197916666664</v>
      </c>
      <c r="B28" s="40">
        <v>17.262069322887665</v>
      </c>
      <c r="C28" s="40">
        <v>11.095823305654493</v>
      </c>
      <c r="D28" s="40">
        <v>32.329983770810642</v>
      </c>
      <c r="E28" s="40">
        <v>23.819701853136145</v>
      </c>
      <c r="F28" s="40">
        <v>14.039961340593813</v>
      </c>
      <c r="G28" s="40">
        <v>8.5460337041814632E-2</v>
      </c>
      <c r="H28" s="40">
        <v>0.15916951365850593</v>
      </c>
      <c r="I28" s="40">
        <v>0</v>
      </c>
      <c r="J28" s="40">
        <v>0</v>
      </c>
      <c r="K28" s="40">
        <v>0</v>
      </c>
    </row>
    <row r="29" spans="1:11" ht="15" customHeight="1" x14ac:dyDescent="0.3">
      <c r="A29" s="26">
        <v>43862.208333333336</v>
      </c>
      <c r="B29" s="41">
        <v>17.532991568392074</v>
      </c>
      <c r="C29" s="41">
        <v>11.217773590741521</v>
      </c>
      <c r="D29" s="41">
        <v>32.793522049753996</v>
      </c>
      <c r="E29" s="41">
        <v>24.279056873376295</v>
      </c>
      <c r="F29" s="41">
        <v>14.294235616223752</v>
      </c>
      <c r="G29" s="41">
        <v>0.10759435043150006</v>
      </c>
      <c r="H29" s="41">
        <v>0.15431317517720106</v>
      </c>
      <c r="I29" s="41">
        <v>0</v>
      </c>
      <c r="J29" s="41">
        <v>0</v>
      </c>
      <c r="K29" s="41">
        <v>0</v>
      </c>
    </row>
    <row r="30" spans="1:11" ht="15" customHeight="1" x14ac:dyDescent="0.3">
      <c r="A30" s="25">
        <v>43862.21875</v>
      </c>
      <c r="B30" s="40">
        <v>18.385229627019768</v>
      </c>
      <c r="C30" s="40">
        <v>11.547332600315583</v>
      </c>
      <c r="D30" s="40">
        <v>33.797953891256284</v>
      </c>
      <c r="E30" s="40">
        <v>25.367448806989241</v>
      </c>
      <c r="F30" s="40">
        <v>14.702139327045073</v>
      </c>
      <c r="G30" s="40">
        <v>3.4852303833123002E-2</v>
      </c>
      <c r="H30" s="40">
        <v>0.15374266907679793</v>
      </c>
      <c r="I30" s="40">
        <v>0</v>
      </c>
      <c r="J30" s="40">
        <v>0</v>
      </c>
      <c r="K30" s="40">
        <v>0</v>
      </c>
    </row>
    <row r="31" spans="1:11" ht="15" customHeight="1" x14ac:dyDescent="0.3">
      <c r="A31" s="26">
        <v>43862.229166666664</v>
      </c>
      <c r="B31" s="41">
        <v>18.735412393938432</v>
      </c>
      <c r="C31" s="41">
        <v>11.888560698128259</v>
      </c>
      <c r="D31" s="41">
        <v>34.439485023120909</v>
      </c>
      <c r="E31" s="41">
        <v>25.851475418965922</v>
      </c>
      <c r="F31" s="41">
        <v>15.111739284189344</v>
      </c>
      <c r="G31" s="41">
        <v>3.4938428398838553E-2</v>
      </c>
      <c r="H31" s="41">
        <v>0.15386571577607014</v>
      </c>
      <c r="I31" s="41">
        <v>0</v>
      </c>
      <c r="J31" s="41">
        <v>0</v>
      </c>
      <c r="K31" s="41">
        <v>0</v>
      </c>
    </row>
    <row r="32" spans="1:11" ht="15" customHeight="1" x14ac:dyDescent="0.3">
      <c r="A32" s="25">
        <v>43862.239583333336</v>
      </c>
      <c r="B32" s="40">
        <v>19.063377598807147</v>
      </c>
      <c r="C32" s="40">
        <v>12.139929351445787</v>
      </c>
      <c r="D32" s="40">
        <v>35.219484628698481</v>
      </c>
      <c r="E32" s="40">
        <v>26.698367257796292</v>
      </c>
      <c r="F32" s="40">
        <v>15.464601559579966</v>
      </c>
      <c r="G32" s="40">
        <v>3.5043128851280018E-2</v>
      </c>
      <c r="H32" s="40">
        <v>0.15066255549419078</v>
      </c>
      <c r="I32" s="40">
        <v>0</v>
      </c>
      <c r="J32" s="40">
        <v>0</v>
      </c>
      <c r="K32" s="40">
        <v>0</v>
      </c>
    </row>
    <row r="33" spans="1:11" ht="15" customHeight="1" x14ac:dyDescent="0.3">
      <c r="A33" s="26">
        <v>43862.25</v>
      </c>
      <c r="B33" s="41">
        <v>19.714690135539897</v>
      </c>
      <c r="C33" s="41">
        <v>12.472868358486624</v>
      </c>
      <c r="D33" s="41">
        <v>36.229227827618345</v>
      </c>
      <c r="E33" s="41">
        <v>27.371394711268767</v>
      </c>
      <c r="F33" s="41">
        <v>15.823973408543397</v>
      </c>
      <c r="G33" s="41">
        <v>9.5651181079527303E-2</v>
      </c>
      <c r="H33" s="41">
        <v>0.1522797725256563</v>
      </c>
      <c r="I33" s="41">
        <v>0</v>
      </c>
      <c r="J33" s="41">
        <v>0</v>
      </c>
      <c r="K33" s="41">
        <v>0</v>
      </c>
    </row>
    <row r="34" spans="1:11" ht="15" customHeight="1" x14ac:dyDescent="0.3">
      <c r="A34" s="25">
        <v>43862.260416666664</v>
      </c>
      <c r="B34" s="40">
        <v>20.937772204527473</v>
      </c>
      <c r="C34" s="40">
        <v>13.133764971930612</v>
      </c>
      <c r="D34" s="40">
        <v>38.106017665997172</v>
      </c>
      <c r="E34" s="40">
        <v>29.25078520694526</v>
      </c>
      <c r="F34" s="40">
        <v>16.739841249364311</v>
      </c>
      <c r="G34" s="40">
        <v>9.5528467646013721E-2</v>
      </c>
      <c r="H34" s="40">
        <v>0.14921201714761184</v>
      </c>
      <c r="I34" s="40">
        <v>0</v>
      </c>
      <c r="J34" s="40">
        <v>0</v>
      </c>
      <c r="K34" s="40">
        <v>0</v>
      </c>
    </row>
    <row r="35" spans="1:11" ht="15" customHeight="1" x14ac:dyDescent="0.3">
      <c r="A35" s="26">
        <v>43862.270833333336</v>
      </c>
      <c r="B35" s="41">
        <v>21.868084272533594</v>
      </c>
      <c r="C35" s="41">
        <v>13.647383015307147</v>
      </c>
      <c r="D35" s="41">
        <v>39.571910348137884</v>
      </c>
      <c r="E35" s="41">
        <v>30.455057473829374</v>
      </c>
      <c r="F35" s="41">
        <v>17.362860015484543</v>
      </c>
      <c r="G35" s="41">
        <v>0.12042240747829693</v>
      </c>
      <c r="H35" s="41">
        <v>0.14789468494027244</v>
      </c>
      <c r="I35" s="41">
        <v>0</v>
      </c>
      <c r="J35" s="41">
        <v>0</v>
      </c>
      <c r="K35" s="41">
        <v>0</v>
      </c>
    </row>
    <row r="36" spans="1:11" ht="15" customHeight="1" x14ac:dyDescent="0.3">
      <c r="A36" s="25">
        <v>43862.28125</v>
      </c>
      <c r="B36" s="40">
        <v>22.797929847082791</v>
      </c>
      <c r="C36" s="40">
        <v>14.199219781450635</v>
      </c>
      <c r="D36" s="40">
        <v>41.064467011075322</v>
      </c>
      <c r="E36" s="40">
        <v>31.73052186070284</v>
      </c>
      <c r="F36" s="40">
        <v>17.952158249751808</v>
      </c>
      <c r="G36" s="40">
        <v>5.3707954668907404E-2</v>
      </c>
      <c r="H36" s="40">
        <v>0.15484911980101607</v>
      </c>
      <c r="I36" s="40">
        <v>0</v>
      </c>
      <c r="J36" s="40">
        <v>0</v>
      </c>
      <c r="K36" s="40">
        <v>0</v>
      </c>
    </row>
    <row r="37" spans="1:11" ht="15" customHeight="1" x14ac:dyDescent="0.3">
      <c r="A37" s="26">
        <v>43862.291666666664</v>
      </c>
      <c r="B37" s="41">
        <v>24.152503393465988</v>
      </c>
      <c r="C37" s="41">
        <v>14.776863122913676</v>
      </c>
      <c r="D37" s="41">
        <v>42.815800416079433</v>
      </c>
      <c r="E37" s="41">
        <v>33.351312974954737</v>
      </c>
      <c r="F37" s="41">
        <v>18.678887698238171</v>
      </c>
      <c r="G37" s="41">
        <v>5.7557666465962713E-2</v>
      </c>
      <c r="H37" s="41">
        <v>0.17533045831092692</v>
      </c>
      <c r="I37" s="41">
        <v>0</v>
      </c>
      <c r="J37" s="41">
        <v>0</v>
      </c>
      <c r="K37" s="41">
        <v>0</v>
      </c>
    </row>
    <row r="38" spans="1:11" ht="15" customHeight="1" x14ac:dyDescent="0.3">
      <c r="A38" s="25">
        <v>43862.302083333336</v>
      </c>
      <c r="B38" s="40">
        <v>25.506664557523521</v>
      </c>
      <c r="C38" s="40">
        <v>15.577591183930789</v>
      </c>
      <c r="D38" s="40">
        <v>45.347954456574371</v>
      </c>
      <c r="E38" s="40">
        <v>35.300661020871622</v>
      </c>
      <c r="F38" s="40">
        <v>19.712331754509076</v>
      </c>
      <c r="G38" s="40">
        <v>8.4073337499787501E-2</v>
      </c>
      <c r="H38" s="40">
        <v>0.17668304895880055</v>
      </c>
      <c r="I38" s="40">
        <v>0</v>
      </c>
      <c r="J38" s="40">
        <v>0</v>
      </c>
      <c r="K38" s="40">
        <v>0</v>
      </c>
    </row>
    <row r="39" spans="1:11" ht="15" customHeight="1" x14ac:dyDescent="0.3">
      <c r="A39" s="26">
        <v>43862.3125</v>
      </c>
      <c r="B39" s="41">
        <v>26.865096143333599</v>
      </c>
      <c r="C39" s="41">
        <v>16.311735477796095</v>
      </c>
      <c r="D39" s="41">
        <v>47.218122149536093</v>
      </c>
      <c r="E39" s="41">
        <v>36.913721116042467</v>
      </c>
      <c r="F39" s="41">
        <v>20.798639122159322</v>
      </c>
      <c r="G39" s="41">
        <v>9.8928417822099157E-2</v>
      </c>
      <c r="H39" s="41">
        <v>0.17757812900767372</v>
      </c>
      <c r="I39" s="41">
        <v>0</v>
      </c>
      <c r="J39" s="41">
        <v>0</v>
      </c>
      <c r="K39" s="41">
        <v>0</v>
      </c>
    </row>
    <row r="40" spans="1:11" ht="15" customHeight="1" x14ac:dyDescent="0.3">
      <c r="A40" s="25">
        <v>43862.322916666664</v>
      </c>
      <c r="B40" s="40">
        <v>28.296916385206455</v>
      </c>
      <c r="C40" s="40">
        <v>17.054459105248153</v>
      </c>
      <c r="D40" s="40">
        <v>49.206740393201727</v>
      </c>
      <c r="E40" s="40">
        <v>38.50638656142555</v>
      </c>
      <c r="F40" s="40">
        <v>21.829102530267072</v>
      </c>
      <c r="G40" s="40">
        <v>9.7478372846344433E-2</v>
      </c>
      <c r="H40" s="40">
        <v>0.17786352733717239</v>
      </c>
      <c r="I40" s="40">
        <v>0</v>
      </c>
      <c r="J40" s="40">
        <v>0</v>
      </c>
      <c r="K40" s="40">
        <v>0</v>
      </c>
    </row>
    <row r="41" spans="1:11" ht="15" customHeight="1" x14ac:dyDescent="0.3">
      <c r="A41" s="26">
        <v>43862.333333333336</v>
      </c>
      <c r="B41" s="41">
        <v>29.871363021521688</v>
      </c>
      <c r="C41" s="41">
        <v>17.840798520559058</v>
      </c>
      <c r="D41" s="41">
        <v>51.793426329618669</v>
      </c>
      <c r="E41" s="41">
        <v>40.042743576874948</v>
      </c>
      <c r="F41" s="41">
        <v>22.782822671228452</v>
      </c>
      <c r="G41" s="41">
        <v>7.5361246626406461E-2</v>
      </c>
      <c r="H41" s="41">
        <v>0.18136728606531277</v>
      </c>
      <c r="I41" s="41">
        <v>0</v>
      </c>
      <c r="J41" s="41">
        <v>0</v>
      </c>
      <c r="K41" s="41">
        <v>0</v>
      </c>
    </row>
    <row r="42" spans="1:11" ht="15" customHeight="1" x14ac:dyDescent="0.3">
      <c r="A42" s="25">
        <v>43862.34375</v>
      </c>
      <c r="B42" s="40">
        <v>30.428768931877162</v>
      </c>
      <c r="C42" s="40">
        <v>18.469769908009564</v>
      </c>
      <c r="D42" s="40">
        <v>54.312093048036232</v>
      </c>
      <c r="E42" s="40">
        <v>41.246506204953704</v>
      </c>
      <c r="F42" s="40">
        <v>23.94233993072681</v>
      </c>
      <c r="G42" s="40">
        <v>6.8072181257190778E-2</v>
      </c>
      <c r="H42" s="40">
        <v>0.18266068450538547</v>
      </c>
      <c r="I42" s="40">
        <v>0</v>
      </c>
      <c r="J42" s="40">
        <v>0</v>
      </c>
      <c r="K42" s="40">
        <v>0</v>
      </c>
    </row>
    <row r="43" spans="1:11" ht="15" customHeight="1" x14ac:dyDescent="0.3">
      <c r="A43" s="26">
        <v>43862.354166666664</v>
      </c>
      <c r="B43" s="41">
        <v>31.544753370461958</v>
      </c>
      <c r="C43" s="41">
        <v>19.181611433075233</v>
      </c>
      <c r="D43" s="41">
        <v>56.577598013935571</v>
      </c>
      <c r="E43" s="41">
        <v>41.932687907576693</v>
      </c>
      <c r="F43" s="41">
        <v>24.933477830785261</v>
      </c>
      <c r="G43" s="41">
        <v>9.3893226708678418E-2</v>
      </c>
      <c r="H43" s="41">
        <v>0.1804320447472719</v>
      </c>
      <c r="I43" s="41">
        <v>0</v>
      </c>
      <c r="J43" s="41">
        <v>0</v>
      </c>
      <c r="K43" s="41">
        <v>0</v>
      </c>
    </row>
    <row r="44" spans="1:11" ht="15" customHeight="1" x14ac:dyDescent="0.3">
      <c r="A44" s="25">
        <v>43862.364583333336</v>
      </c>
      <c r="B44" s="40">
        <v>32.050404922116144</v>
      </c>
      <c r="C44" s="40">
        <v>19.696084780567897</v>
      </c>
      <c r="D44" s="40">
        <v>58.616295406464907</v>
      </c>
      <c r="E44" s="40">
        <v>42.322086308605364</v>
      </c>
      <c r="F44" s="40">
        <v>25.918615792124413</v>
      </c>
      <c r="G44" s="40">
        <v>9.1955142527182038E-2</v>
      </c>
      <c r="H44" s="40">
        <v>0.18277076421109803</v>
      </c>
      <c r="I44" s="40">
        <v>0</v>
      </c>
      <c r="J44" s="40">
        <v>0</v>
      </c>
      <c r="K44" s="40">
        <v>0</v>
      </c>
    </row>
    <row r="45" spans="1:11" ht="15" customHeight="1" x14ac:dyDescent="0.3">
      <c r="A45" s="26">
        <v>43862.375</v>
      </c>
      <c r="B45" s="41">
        <v>32.498230848568873</v>
      </c>
      <c r="C45" s="41">
        <v>20.166965280806235</v>
      </c>
      <c r="D45" s="41">
        <v>60.20555234138579</v>
      </c>
      <c r="E45" s="41">
        <v>42.736853730274937</v>
      </c>
      <c r="F45" s="41">
        <v>26.651755932431413</v>
      </c>
      <c r="G45" s="41">
        <v>9.5015660591310738E-2</v>
      </c>
      <c r="H45" s="41">
        <v>0.18597459505447092</v>
      </c>
      <c r="I45" s="41">
        <v>0</v>
      </c>
      <c r="J45" s="41">
        <v>0</v>
      </c>
      <c r="K45" s="41">
        <v>0</v>
      </c>
    </row>
    <row r="46" spans="1:11" ht="15" customHeight="1" x14ac:dyDescent="0.3">
      <c r="A46" s="25">
        <v>43862.385416666664</v>
      </c>
      <c r="B46" s="40">
        <v>32.538931711379085</v>
      </c>
      <c r="C46" s="40">
        <v>20.445301071807521</v>
      </c>
      <c r="D46" s="40">
        <v>61.51064066895438</v>
      </c>
      <c r="E46" s="40">
        <v>42.635716748514902</v>
      </c>
      <c r="F46" s="40">
        <v>27.384315183341439</v>
      </c>
      <c r="G46" s="40">
        <v>5.5924677151258949E-2</v>
      </c>
      <c r="H46" s="40">
        <v>0.18818329062251757</v>
      </c>
      <c r="I46" s="40">
        <v>0</v>
      </c>
      <c r="J46" s="40">
        <v>0</v>
      </c>
      <c r="K46" s="40">
        <v>0</v>
      </c>
    </row>
    <row r="47" spans="1:11" ht="15" customHeight="1" x14ac:dyDescent="0.3">
      <c r="A47" s="26">
        <v>43862.395833333336</v>
      </c>
      <c r="B47" s="41">
        <v>32.633203769461161</v>
      </c>
      <c r="C47" s="41">
        <v>20.662494969549662</v>
      </c>
      <c r="D47" s="41">
        <v>62.81019466527075</v>
      </c>
      <c r="E47" s="41">
        <v>42.445129766735661</v>
      </c>
      <c r="F47" s="41">
        <v>27.927865891421892</v>
      </c>
      <c r="G47" s="41">
        <v>8.8010299673874762E-2</v>
      </c>
      <c r="H47" s="41">
        <v>0.18844956235066046</v>
      </c>
      <c r="I47" s="41">
        <v>0</v>
      </c>
      <c r="J47" s="41">
        <v>0</v>
      </c>
      <c r="K47" s="41">
        <v>0</v>
      </c>
    </row>
    <row r="48" spans="1:11" ht="15" customHeight="1" x14ac:dyDescent="0.3">
      <c r="A48" s="25">
        <v>43862.40625</v>
      </c>
      <c r="B48" s="40">
        <v>32.838041840455709</v>
      </c>
      <c r="C48" s="40">
        <v>20.94219281841912</v>
      </c>
      <c r="D48" s="40">
        <v>64.035126831919882</v>
      </c>
      <c r="E48" s="40">
        <v>42.577432236717904</v>
      </c>
      <c r="F48" s="40">
        <v>28.378127511644117</v>
      </c>
      <c r="G48" s="40">
        <v>8.2959910107685206E-2</v>
      </c>
      <c r="H48" s="40">
        <v>0.18936456031173202</v>
      </c>
      <c r="I48" s="40">
        <v>0</v>
      </c>
      <c r="J48" s="40">
        <v>0</v>
      </c>
      <c r="K48" s="40">
        <v>0</v>
      </c>
    </row>
    <row r="49" spans="1:11" ht="15" customHeight="1" x14ac:dyDescent="0.3">
      <c r="A49" s="26">
        <v>43862.416666666664</v>
      </c>
      <c r="B49" s="41">
        <v>32.462728377911837</v>
      </c>
      <c r="C49" s="41">
        <v>20.97495031654698</v>
      </c>
      <c r="D49" s="41">
        <v>64.680281741646539</v>
      </c>
      <c r="E49" s="41">
        <v>42.214295963112349</v>
      </c>
      <c r="F49" s="41">
        <v>28.687863449782387</v>
      </c>
      <c r="G49" s="41">
        <v>9.8023265523570449E-2</v>
      </c>
      <c r="H49" s="41">
        <v>0.18584577416123796</v>
      </c>
      <c r="I49" s="41">
        <v>0</v>
      </c>
      <c r="J49" s="41">
        <v>0</v>
      </c>
      <c r="K49" s="41">
        <v>0</v>
      </c>
    </row>
    <row r="50" spans="1:11" ht="15" customHeight="1" x14ac:dyDescent="0.3">
      <c r="A50" s="25">
        <v>43862.427083333336</v>
      </c>
      <c r="B50" s="40">
        <v>32.235138153039131</v>
      </c>
      <c r="C50" s="40">
        <v>20.866219794514429</v>
      </c>
      <c r="D50" s="40">
        <v>64.952225301883985</v>
      </c>
      <c r="E50" s="40">
        <v>41.885745658772805</v>
      </c>
      <c r="F50" s="40">
        <v>28.919533650401309</v>
      </c>
      <c r="G50" s="40">
        <v>4.1782798298007039E-2</v>
      </c>
      <c r="H50" s="40">
        <v>0.19159773995341425</v>
      </c>
      <c r="I50" s="40">
        <v>0</v>
      </c>
      <c r="J50" s="40">
        <v>0</v>
      </c>
      <c r="K50" s="40">
        <v>0</v>
      </c>
    </row>
    <row r="51" spans="1:11" ht="15" customHeight="1" x14ac:dyDescent="0.3">
      <c r="A51" s="26">
        <v>43862.4375</v>
      </c>
      <c r="B51" s="41">
        <v>32.495069161439169</v>
      </c>
      <c r="C51" s="41">
        <v>20.905118821822796</v>
      </c>
      <c r="D51" s="41">
        <v>65.328401473706649</v>
      </c>
      <c r="E51" s="41">
        <v>41.807146341990801</v>
      </c>
      <c r="F51" s="41">
        <v>29.120524083255649</v>
      </c>
      <c r="G51" s="41">
        <v>5.5961266019055982E-2</v>
      </c>
      <c r="H51" s="41">
        <v>0.18412692136601957</v>
      </c>
      <c r="I51" s="41">
        <v>0</v>
      </c>
      <c r="J51" s="41">
        <v>0</v>
      </c>
      <c r="K51" s="41">
        <v>0</v>
      </c>
    </row>
    <row r="52" spans="1:11" ht="15" customHeight="1" x14ac:dyDescent="0.3">
      <c r="A52" s="25">
        <v>43862.447916666664</v>
      </c>
      <c r="B52" s="40">
        <v>32.538156813120985</v>
      </c>
      <c r="C52" s="40">
        <v>21.100479342478092</v>
      </c>
      <c r="D52" s="40">
        <v>66.100168982433075</v>
      </c>
      <c r="E52" s="40">
        <v>41.786823607112431</v>
      </c>
      <c r="F52" s="40">
        <v>29.446489644138829</v>
      </c>
      <c r="G52" s="40">
        <v>8.5817219229178593E-2</v>
      </c>
      <c r="H52" s="40">
        <v>0.17398618325771031</v>
      </c>
      <c r="I52" s="40">
        <v>0</v>
      </c>
      <c r="J52" s="40">
        <v>0</v>
      </c>
      <c r="K52" s="40">
        <v>0</v>
      </c>
    </row>
    <row r="53" spans="1:11" ht="15" customHeight="1" x14ac:dyDescent="0.3">
      <c r="A53" s="26">
        <v>43862.458333333336</v>
      </c>
      <c r="B53" s="41">
        <v>32.665406101721928</v>
      </c>
      <c r="C53" s="41">
        <v>21.130281496972319</v>
      </c>
      <c r="D53" s="41">
        <v>66.76922199274135</v>
      </c>
      <c r="E53" s="41">
        <v>41.821773183324375</v>
      </c>
      <c r="F53" s="41">
        <v>29.722035778970234</v>
      </c>
      <c r="G53" s="41">
        <v>8.2538856675284475E-2</v>
      </c>
      <c r="H53" s="41">
        <v>0.17900156464760245</v>
      </c>
      <c r="I53" s="41">
        <v>0</v>
      </c>
      <c r="J53" s="41">
        <v>0</v>
      </c>
      <c r="K53" s="41">
        <v>0</v>
      </c>
    </row>
    <row r="54" spans="1:11" ht="15" customHeight="1" x14ac:dyDescent="0.3">
      <c r="A54" s="25">
        <v>43862.46875</v>
      </c>
      <c r="B54" s="40">
        <v>32.954334540681216</v>
      </c>
      <c r="C54" s="40">
        <v>21.269260606629288</v>
      </c>
      <c r="D54" s="40">
        <v>67.237603142223477</v>
      </c>
      <c r="E54" s="40">
        <v>41.929210644847224</v>
      </c>
      <c r="F54" s="40">
        <v>30.108100820266831</v>
      </c>
      <c r="G54" s="40">
        <v>8.425571893306949E-2</v>
      </c>
      <c r="H54" s="40">
        <v>0.17498978240002669</v>
      </c>
      <c r="I54" s="40">
        <v>0</v>
      </c>
      <c r="J54" s="40">
        <v>0</v>
      </c>
      <c r="K54" s="40">
        <v>0</v>
      </c>
    </row>
    <row r="55" spans="1:11" ht="15" customHeight="1" x14ac:dyDescent="0.3">
      <c r="A55" s="26">
        <v>43862.479166666664</v>
      </c>
      <c r="B55" s="41">
        <v>33.317838372524278</v>
      </c>
      <c r="C55" s="41">
        <v>21.525678980861407</v>
      </c>
      <c r="D55" s="41">
        <v>68.28397171200902</v>
      </c>
      <c r="E55" s="41">
        <v>42.156765650059015</v>
      </c>
      <c r="F55" s="41">
        <v>30.67304211013904</v>
      </c>
      <c r="G55" s="41">
        <v>3.1123053846937553E-2</v>
      </c>
      <c r="H55" s="41">
        <v>0.16903510704001407</v>
      </c>
      <c r="I55" s="41">
        <v>0</v>
      </c>
      <c r="J55" s="41">
        <v>0</v>
      </c>
      <c r="K55" s="41">
        <v>0</v>
      </c>
    </row>
    <row r="56" spans="1:11" ht="15" customHeight="1" x14ac:dyDescent="0.3">
      <c r="A56" s="25">
        <v>43862.489583333336</v>
      </c>
      <c r="B56" s="40">
        <v>33.584101417314457</v>
      </c>
      <c r="C56" s="40">
        <v>21.718787375859179</v>
      </c>
      <c r="D56" s="40">
        <v>68.810207047444834</v>
      </c>
      <c r="E56" s="40">
        <v>42.061449179460418</v>
      </c>
      <c r="F56" s="40">
        <v>30.976889749029827</v>
      </c>
      <c r="G56" s="40">
        <v>9.1632034679330898E-2</v>
      </c>
      <c r="H56" s="40">
        <v>0.16683475669062409</v>
      </c>
      <c r="I56" s="40">
        <v>0</v>
      </c>
      <c r="J56" s="40">
        <v>0</v>
      </c>
      <c r="K56" s="40">
        <v>0</v>
      </c>
    </row>
    <row r="57" spans="1:11" ht="15" customHeight="1" x14ac:dyDescent="0.3">
      <c r="A57" s="26">
        <v>43862.5</v>
      </c>
      <c r="B57" s="41">
        <v>33.767590643108846</v>
      </c>
      <c r="C57" s="41">
        <v>21.720986420243296</v>
      </c>
      <c r="D57" s="41">
        <v>69.364889313238933</v>
      </c>
      <c r="E57" s="41">
        <v>42.01323823655693</v>
      </c>
      <c r="F57" s="41">
        <v>31.229019130887998</v>
      </c>
      <c r="G57" s="41">
        <v>8.1011693624339021E-2</v>
      </c>
      <c r="H57" s="41">
        <v>0.16397177184986708</v>
      </c>
      <c r="I57" s="41">
        <v>0</v>
      </c>
      <c r="J57" s="41">
        <v>0</v>
      </c>
      <c r="K57" s="41">
        <v>0</v>
      </c>
    </row>
    <row r="58" spans="1:11" ht="15" customHeight="1" x14ac:dyDescent="0.3">
      <c r="A58" s="25">
        <v>43862.510416666664</v>
      </c>
      <c r="B58" s="40">
        <v>34.237193500004906</v>
      </c>
      <c r="C58" s="40">
        <v>21.751848089212707</v>
      </c>
      <c r="D58" s="40">
        <v>69.278403432965717</v>
      </c>
      <c r="E58" s="40">
        <v>41.110813289250039</v>
      </c>
      <c r="F58" s="40">
        <v>30.952345367509885</v>
      </c>
      <c r="G58" s="40">
        <v>0.11013586947868101</v>
      </c>
      <c r="H58" s="40">
        <v>0.16538347606700496</v>
      </c>
      <c r="I58" s="40">
        <v>0</v>
      </c>
      <c r="J58" s="40">
        <v>0</v>
      </c>
      <c r="K58" s="40">
        <v>0</v>
      </c>
    </row>
    <row r="59" spans="1:11" ht="15" customHeight="1" x14ac:dyDescent="0.3">
      <c r="A59" s="26">
        <v>43862.520833333336</v>
      </c>
      <c r="B59" s="41">
        <v>34.039108268868922</v>
      </c>
      <c r="C59" s="41">
        <v>21.800185911087905</v>
      </c>
      <c r="D59" s="41">
        <v>69.045985080620369</v>
      </c>
      <c r="E59" s="41">
        <v>40.598876384740564</v>
      </c>
      <c r="F59" s="41">
        <v>30.837605521837823</v>
      </c>
      <c r="G59" s="41">
        <v>4.2051304297011483E-2</v>
      </c>
      <c r="H59" s="41">
        <v>0.16146659189849846</v>
      </c>
      <c r="I59" s="41">
        <v>0</v>
      </c>
      <c r="J59" s="41">
        <v>0</v>
      </c>
      <c r="K59" s="41">
        <v>0</v>
      </c>
    </row>
    <row r="60" spans="1:11" ht="15" customHeight="1" x14ac:dyDescent="0.3">
      <c r="A60" s="25">
        <v>43862.53125</v>
      </c>
      <c r="B60" s="40">
        <v>33.692326934843777</v>
      </c>
      <c r="C60" s="40">
        <v>21.720953241315232</v>
      </c>
      <c r="D60" s="40">
        <v>68.424002456303967</v>
      </c>
      <c r="E60" s="40">
        <v>40.04098098488592</v>
      </c>
      <c r="F60" s="40">
        <v>30.69116009666001</v>
      </c>
      <c r="G60" s="40">
        <v>9.7139503640053596E-2</v>
      </c>
      <c r="H60" s="40">
        <v>0.1605621483809192</v>
      </c>
      <c r="I60" s="40">
        <v>0</v>
      </c>
      <c r="J60" s="40">
        <v>0</v>
      </c>
      <c r="K60" s="40">
        <v>0</v>
      </c>
    </row>
    <row r="61" spans="1:11" ht="15" customHeight="1" x14ac:dyDescent="0.3">
      <c r="A61" s="26">
        <v>43862.541666666664</v>
      </c>
      <c r="B61" s="41">
        <v>33.29831270118293</v>
      </c>
      <c r="C61" s="41">
        <v>21.565435803564974</v>
      </c>
      <c r="D61" s="41">
        <v>67.949196613016582</v>
      </c>
      <c r="E61" s="41">
        <v>39.344379191763799</v>
      </c>
      <c r="F61" s="41">
        <v>30.617393742592974</v>
      </c>
      <c r="G61" s="41">
        <v>7.5259923607913892E-2</v>
      </c>
      <c r="H61" s="41">
        <v>0.15518655827804639</v>
      </c>
      <c r="I61" s="41">
        <v>0</v>
      </c>
      <c r="J61" s="41">
        <v>0</v>
      </c>
      <c r="K61" s="41">
        <v>0</v>
      </c>
    </row>
    <row r="62" spans="1:11" ht="15" customHeight="1" x14ac:dyDescent="0.3">
      <c r="A62" s="25">
        <v>43862.552083333336</v>
      </c>
      <c r="B62" s="40">
        <v>31.901984311635786</v>
      </c>
      <c r="C62" s="40">
        <v>21.26692939844671</v>
      </c>
      <c r="D62" s="40">
        <v>66.968830931924373</v>
      </c>
      <c r="E62" s="40">
        <v>38.574221751358721</v>
      </c>
      <c r="F62" s="40">
        <v>30.079951229470812</v>
      </c>
      <c r="G62" s="40">
        <v>0.10701906084871661</v>
      </c>
      <c r="H62" s="40">
        <v>0.15423521230570997</v>
      </c>
      <c r="I62" s="40">
        <v>0</v>
      </c>
      <c r="J62" s="40">
        <v>0</v>
      </c>
      <c r="K62" s="40">
        <v>0</v>
      </c>
    </row>
    <row r="63" spans="1:11" ht="15" customHeight="1" x14ac:dyDescent="0.3">
      <c r="A63" s="26">
        <v>43862.5625</v>
      </c>
      <c r="B63" s="41">
        <v>31.248546897571472</v>
      </c>
      <c r="C63" s="41">
        <v>20.949118439860975</v>
      </c>
      <c r="D63" s="41">
        <v>66.021499836700471</v>
      </c>
      <c r="E63" s="41">
        <v>37.856029722567733</v>
      </c>
      <c r="F63" s="41">
        <v>29.759244131384424</v>
      </c>
      <c r="G63" s="41">
        <v>5.7376973749651713E-2</v>
      </c>
      <c r="H63" s="41">
        <v>0.15437558210750502</v>
      </c>
      <c r="I63" s="41">
        <v>0</v>
      </c>
      <c r="J63" s="41">
        <v>0</v>
      </c>
      <c r="K63" s="41">
        <v>0</v>
      </c>
    </row>
    <row r="64" spans="1:11" ht="15" customHeight="1" x14ac:dyDescent="0.3">
      <c r="A64" s="25">
        <v>43862.572916666664</v>
      </c>
      <c r="B64" s="40">
        <v>30.567946788932883</v>
      </c>
      <c r="C64" s="40">
        <v>20.645229622293495</v>
      </c>
      <c r="D64" s="40">
        <v>65.27992669376728</v>
      </c>
      <c r="E64" s="40">
        <v>37.178596543228167</v>
      </c>
      <c r="F64" s="40">
        <v>29.529878040354316</v>
      </c>
      <c r="G64" s="40">
        <v>5.761339412613415E-2</v>
      </c>
      <c r="H64" s="40">
        <v>0.15428303768584989</v>
      </c>
      <c r="I64" s="40">
        <v>0</v>
      </c>
      <c r="J64" s="40">
        <v>0</v>
      </c>
      <c r="K64" s="40">
        <v>0</v>
      </c>
    </row>
    <row r="65" spans="1:11" ht="15" customHeight="1" x14ac:dyDescent="0.3">
      <c r="A65" s="26">
        <v>43862.583333333336</v>
      </c>
      <c r="B65" s="41">
        <v>29.949895027014566</v>
      </c>
      <c r="C65" s="41">
        <v>20.501545865003937</v>
      </c>
      <c r="D65" s="41">
        <v>64.77657666933635</v>
      </c>
      <c r="E65" s="41">
        <v>36.744161756417441</v>
      </c>
      <c r="F65" s="41">
        <v>29.273989276247349</v>
      </c>
      <c r="G65" s="41">
        <v>0.10100779132382308</v>
      </c>
      <c r="H65" s="41">
        <v>0.15362442213086114</v>
      </c>
      <c r="I65" s="41">
        <v>0</v>
      </c>
      <c r="J65" s="41">
        <v>0</v>
      </c>
      <c r="K65" s="41">
        <v>0</v>
      </c>
    </row>
    <row r="66" spans="1:11" ht="15" customHeight="1" x14ac:dyDescent="0.3">
      <c r="A66" s="25">
        <v>43862.59375</v>
      </c>
      <c r="B66" s="40">
        <v>29.789384293453409</v>
      </c>
      <c r="C66" s="40">
        <v>20.123070971680914</v>
      </c>
      <c r="D66" s="40">
        <v>63.753274755835349</v>
      </c>
      <c r="E66" s="40">
        <v>36.236881599445937</v>
      </c>
      <c r="F66" s="40">
        <v>28.958939547745771</v>
      </c>
      <c r="G66" s="40">
        <v>7.3211509917389325E-2</v>
      </c>
      <c r="H66" s="40">
        <v>0.15081464344380027</v>
      </c>
      <c r="I66" s="40">
        <v>0</v>
      </c>
      <c r="J66" s="40">
        <v>0</v>
      </c>
      <c r="K66" s="40">
        <v>0</v>
      </c>
    </row>
    <row r="67" spans="1:11" ht="15" customHeight="1" x14ac:dyDescent="0.3">
      <c r="A67" s="26">
        <v>43862.604166666664</v>
      </c>
      <c r="B67" s="41">
        <v>29.251940397436773</v>
      </c>
      <c r="C67" s="41">
        <v>19.794987440301551</v>
      </c>
      <c r="D67" s="41">
        <v>63.015634806142941</v>
      </c>
      <c r="E67" s="41">
        <v>35.5018649608121</v>
      </c>
      <c r="F67" s="41">
        <v>28.66839639460585</v>
      </c>
      <c r="G67" s="41">
        <v>4.6085086244323975E-2</v>
      </c>
      <c r="H67" s="41">
        <v>0.14933117575986715</v>
      </c>
      <c r="I67" s="41">
        <v>0</v>
      </c>
      <c r="J67" s="41">
        <v>0</v>
      </c>
      <c r="K67" s="41">
        <v>0</v>
      </c>
    </row>
    <row r="68" spans="1:11" ht="15" customHeight="1" x14ac:dyDescent="0.3">
      <c r="A68" s="25">
        <v>43862.614583333336</v>
      </c>
      <c r="B68" s="40">
        <v>28.894986565455444</v>
      </c>
      <c r="C68" s="40">
        <v>19.489700733191345</v>
      </c>
      <c r="D68" s="40">
        <v>62.228628520408151</v>
      </c>
      <c r="E68" s="40">
        <v>35.386774697397918</v>
      </c>
      <c r="F68" s="40">
        <v>28.379363983880573</v>
      </c>
      <c r="G68" s="40">
        <v>7.6695895942215431E-2</v>
      </c>
      <c r="H68" s="40">
        <v>0.14838975713510866</v>
      </c>
      <c r="I68" s="40">
        <v>0</v>
      </c>
      <c r="J68" s="40">
        <v>0</v>
      </c>
      <c r="K68" s="40">
        <v>0</v>
      </c>
    </row>
    <row r="69" spans="1:11" ht="15" customHeight="1" x14ac:dyDescent="0.3">
      <c r="A69" s="26">
        <v>43862.625</v>
      </c>
      <c r="B69" s="41">
        <v>28.71242494201196</v>
      </c>
      <c r="C69" s="41">
        <v>19.211342117134869</v>
      </c>
      <c r="D69" s="41">
        <v>61.505321076397514</v>
      </c>
      <c r="E69" s="41">
        <v>34.829290521424305</v>
      </c>
      <c r="F69" s="41">
        <v>28.214875269100144</v>
      </c>
      <c r="G69" s="41">
        <v>8.89728683495523E-2</v>
      </c>
      <c r="H69" s="41">
        <v>0.14663592044653376</v>
      </c>
      <c r="I69" s="41">
        <v>0</v>
      </c>
      <c r="J69" s="41">
        <v>0</v>
      </c>
      <c r="K69" s="41">
        <v>0</v>
      </c>
    </row>
    <row r="70" spans="1:11" ht="15" customHeight="1" x14ac:dyDescent="0.3">
      <c r="A70" s="25">
        <v>43862.635416666664</v>
      </c>
      <c r="B70" s="40">
        <v>28.706322659591358</v>
      </c>
      <c r="C70" s="40">
        <v>19.028427039039954</v>
      </c>
      <c r="D70" s="40">
        <v>61.018915986152486</v>
      </c>
      <c r="E70" s="40">
        <v>34.835119916484764</v>
      </c>
      <c r="F70" s="40">
        <v>28.121639079566275</v>
      </c>
      <c r="G70" s="40">
        <v>3.6962637146053384E-2</v>
      </c>
      <c r="H70" s="40">
        <v>0.14558837380449735</v>
      </c>
      <c r="I70" s="40">
        <v>0</v>
      </c>
      <c r="J70" s="40">
        <v>0</v>
      </c>
      <c r="K70" s="40">
        <v>0</v>
      </c>
    </row>
    <row r="71" spans="1:11" ht="15" customHeight="1" x14ac:dyDescent="0.3">
      <c r="A71" s="26">
        <v>43862.645833333336</v>
      </c>
      <c r="B71" s="41">
        <v>28.611465796348199</v>
      </c>
      <c r="C71" s="41">
        <v>18.852655334203074</v>
      </c>
      <c r="D71" s="41">
        <v>60.622854602934169</v>
      </c>
      <c r="E71" s="41">
        <v>34.717792426299106</v>
      </c>
      <c r="F71" s="41">
        <v>27.808167730328972</v>
      </c>
      <c r="G71" s="41">
        <v>9.9745193932274559E-2</v>
      </c>
      <c r="H71" s="41">
        <v>0.1463317761868633</v>
      </c>
      <c r="I71" s="41">
        <v>0</v>
      </c>
      <c r="J71" s="41">
        <v>0</v>
      </c>
      <c r="K71" s="41">
        <v>0</v>
      </c>
    </row>
    <row r="72" spans="1:11" ht="15" customHeight="1" x14ac:dyDescent="0.3">
      <c r="A72" s="25">
        <v>43862.65625</v>
      </c>
      <c r="B72" s="40">
        <v>28.652998252535212</v>
      </c>
      <c r="C72" s="40">
        <v>18.719436595870125</v>
      </c>
      <c r="D72" s="40">
        <v>60.233734043508839</v>
      </c>
      <c r="E72" s="40">
        <v>34.775991834943873</v>
      </c>
      <c r="F72" s="40">
        <v>27.751956741344348</v>
      </c>
      <c r="G72" s="40">
        <v>7.9061225518358702E-2</v>
      </c>
      <c r="H72" s="40">
        <v>0.14398562003210497</v>
      </c>
      <c r="I72" s="40">
        <v>0</v>
      </c>
      <c r="J72" s="40">
        <v>0</v>
      </c>
      <c r="K72" s="40">
        <v>0</v>
      </c>
    </row>
    <row r="73" spans="1:11" ht="15" customHeight="1" x14ac:dyDescent="0.3">
      <c r="A73" s="26">
        <v>43862.666666666664</v>
      </c>
      <c r="B73" s="41">
        <v>28.708455271820608</v>
      </c>
      <c r="C73" s="41">
        <v>18.644191919926921</v>
      </c>
      <c r="D73" s="41">
        <v>59.945409676928982</v>
      </c>
      <c r="E73" s="41">
        <v>35.147546041810749</v>
      </c>
      <c r="F73" s="41">
        <v>27.737982701723446</v>
      </c>
      <c r="G73" s="41">
        <v>9.9177785028721696E-2</v>
      </c>
      <c r="H73" s="41">
        <v>0.14069634599434766</v>
      </c>
      <c r="I73" s="41">
        <v>0</v>
      </c>
      <c r="J73" s="41">
        <v>0</v>
      </c>
      <c r="K73" s="41">
        <v>0</v>
      </c>
    </row>
    <row r="74" spans="1:11" ht="15" customHeight="1" x14ac:dyDescent="0.3">
      <c r="A74" s="25">
        <v>43862.677083333336</v>
      </c>
      <c r="B74" s="40">
        <v>29.019251966966401</v>
      </c>
      <c r="C74" s="40">
        <v>18.721560493362603</v>
      </c>
      <c r="D74" s="40">
        <v>59.995681335512828</v>
      </c>
      <c r="E74" s="40">
        <v>35.766014364147964</v>
      </c>
      <c r="F74" s="40">
        <v>27.905251084026357</v>
      </c>
      <c r="G74" s="40">
        <v>5.7641539409051576E-2</v>
      </c>
      <c r="H74" s="40">
        <v>0.14488098233307359</v>
      </c>
      <c r="I74" s="40">
        <v>0</v>
      </c>
      <c r="J74" s="40">
        <v>0</v>
      </c>
      <c r="K74" s="40">
        <v>0</v>
      </c>
    </row>
    <row r="75" spans="1:11" ht="15" customHeight="1" x14ac:dyDescent="0.3">
      <c r="A75" s="26">
        <v>43862.6875</v>
      </c>
      <c r="B75" s="41">
        <v>29.387685969177568</v>
      </c>
      <c r="C75" s="41">
        <v>18.860187638773667</v>
      </c>
      <c r="D75" s="41">
        <v>60.417684749515139</v>
      </c>
      <c r="E75" s="41">
        <v>36.615021155502454</v>
      </c>
      <c r="F75" s="41">
        <v>28.094240550671174</v>
      </c>
      <c r="G75" s="41">
        <v>0.10311305848583152</v>
      </c>
      <c r="H75" s="41">
        <v>0.14404630731104873</v>
      </c>
      <c r="I75" s="41">
        <v>0</v>
      </c>
      <c r="J75" s="41">
        <v>0</v>
      </c>
      <c r="K75" s="41">
        <v>0</v>
      </c>
    </row>
    <row r="76" spans="1:11" ht="15" customHeight="1" x14ac:dyDescent="0.3">
      <c r="A76" s="25">
        <v>43862.697916666664</v>
      </c>
      <c r="B76" s="40">
        <v>29.890951564507901</v>
      </c>
      <c r="C76" s="40">
        <v>18.95623815067238</v>
      </c>
      <c r="D76" s="40">
        <v>60.824802339357561</v>
      </c>
      <c r="E76" s="40">
        <v>37.416054976779265</v>
      </c>
      <c r="F76" s="40">
        <v>28.322223720751314</v>
      </c>
      <c r="G76" s="40">
        <v>9.3166515503823807E-2</v>
      </c>
      <c r="H76" s="40">
        <v>0.14263842537072263</v>
      </c>
      <c r="I76" s="40">
        <v>0</v>
      </c>
      <c r="J76" s="40">
        <v>0</v>
      </c>
      <c r="K76" s="40">
        <v>0</v>
      </c>
    </row>
    <row r="77" spans="1:11" ht="15" customHeight="1" x14ac:dyDescent="0.3">
      <c r="A77" s="26">
        <v>43862.708333333336</v>
      </c>
      <c r="B77" s="41">
        <v>30.470578426180644</v>
      </c>
      <c r="C77" s="41">
        <v>19.073052985255817</v>
      </c>
      <c r="D77" s="41">
        <v>61.583136851691805</v>
      </c>
      <c r="E77" s="41">
        <v>38.651015698988459</v>
      </c>
      <c r="F77" s="41">
        <v>28.606499533517773</v>
      </c>
      <c r="G77" s="41">
        <v>9.2303581129663831E-2</v>
      </c>
      <c r="H77" s="41">
        <v>0.14974501795032769</v>
      </c>
      <c r="I77" s="41">
        <v>0</v>
      </c>
      <c r="J77" s="41">
        <v>0</v>
      </c>
      <c r="K77" s="41">
        <v>0</v>
      </c>
    </row>
    <row r="78" spans="1:11" ht="15" customHeight="1" x14ac:dyDescent="0.3">
      <c r="A78" s="25">
        <v>43862.71875</v>
      </c>
      <c r="B78" s="40">
        <v>31.664388722458536</v>
      </c>
      <c r="C78" s="40">
        <v>19.699093677916458</v>
      </c>
      <c r="D78" s="40">
        <v>63.268844480511575</v>
      </c>
      <c r="E78" s="40">
        <v>40.497397826784393</v>
      </c>
      <c r="F78" s="40">
        <v>29.144736143626968</v>
      </c>
      <c r="G78" s="40">
        <v>7.6668313564957541E-2</v>
      </c>
      <c r="H78" s="40">
        <v>0.16219527784609283</v>
      </c>
      <c r="I78" s="40">
        <v>0</v>
      </c>
      <c r="J78" s="40">
        <v>0</v>
      </c>
      <c r="K78" s="40">
        <v>0</v>
      </c>
    </row>
    <row r="79" spans="1:11" ht="15" customHeight="1" x14ac:dyDescent="0.3">
      <c r="A79" s="26">
        <v>43862.729166666664</v>
      </c>
      <c r="B79" s="41">
        <v>33.247036883597623</v>
      </c>
      <c r="C79" s="41">
        <v>20.497398316609608</v>
      </c>
      <c r="D79" s="41">
        <v>65.474275805599703</v>
      </c>
      <c r="E79" s="41">
        <v>42.911106196255894</v>
      </c>
      <c r="F79" s="41">
        <v>29.771105079506324</v>
      </c>
      <c r="G79" s="41">
        <v>6.7312258618497253E-2</v>
      </c>
      <c r="H79" s="41">
        <v>0.16255450645980851</v>
      </c>
      <c r="I79" s="41">
        <v>0</v>
      </c>
      <c r="J79" s="41">
        <v>0</v>
      </c>
      <c r="K79" s="41">
        <v>0</v>
      </c>
    </row>
    <row r="80" spans="1:11" ht="15" customHeight="1" x14ac:dyDescent="0.3">
      <c r="A80" s="25">
        <v>43862.739583333336</v>
      </c>
      <c r="B80" s="40">
        <v>34.133621838081673</v>
      </c>
      <c r="C80" s="40">
        <v>20.85407404002591</v>
      </c>
      <c r="D80" s="40">
        <v>66.59171932569059</v>
      </c>
      <c r="E80" s="40">
        <v>44.235245293769253</v>
      </c>
      <c r="F80" s="40">
        <v>30.092488437549211</v>
      </c>
      <c r="G80" s="40">
        <v>8.7169318620385863E-2</v>
      </c>
      <c r="H80" s="40">
        <v>0.16047039323655712</v>
      </c>
      <c r="I80" s="40">
        <v>0</v>
      </c>
      <c r="J80" s="40">
        <v>0</v>
      </c>
      <c r="K80" s="40">
        <v>0</v>
      </c>
    </row>
    <row r="81" spans="1:11" ht="15" customHeight="1" x14ac:dyDescent="0.3">
      <c r="A81" s="26">
        <v>43862.75</v>
      </c>
      <c r="B81" s="41">
        <v>34.67426973874479</v>
      </c>
      <c r="C81" s="41">
        <v>21.110342297353352</v>
      </c>
      <c r="D81" s="41">
        <v>67.097568071335317</v>
      </c>
      <c r="E81" s="41">
        <v>44.88098416953887</v>
      </c>
      <c r="F81" s="41">
        <v>30.169082460626555</v>
      </c>
      <c r="G81" s="41">
        <v>8.7688317637332883E-2</v>
      </c>
      <c r="H81" s="41">
        <v>0.16123746280123713</v>
      </c>
      <c r="I81" s="41">
        <v>0</v>
      </c>
      <c r="J81" s="41">
        <v>0</v>
      </c>
      <c r="K81" s="41">
        <v>0</v>
      </c>
    </row>
    <row r="82" spans="1:11" ht="15" customHeight="1" x14ac:dyDescent="0.3">
      <c r="A82" s="25">
        <v>43862.760416666664</v>
      </c>
      <c r="B82" s="40">
        <v>34.767296855277777</v>
      </c>
      <c r="C82" s="40">
        <v>21.132519228465153</v>
      </c>
      <c r="D82" s="40">
        <v>67.54892814107879</v>
      </c>
      <c r="E82" s="40">
        <v>45.073389179673079</v>
      </c>
      <c r="F82" s="40">
        <v>30.378782346370969</v>
      </c>
      <c r="G82" s="40">
        <v>0.10148457241640062</v>
      </c>
      <c r="H82" s="40">
        <v>0.16192318443375223</v>
      </c>
      <c r="I82" s="40">
        <v>0</v>
      </c>
      <c r="J82" s="40">
        <v>0</v>
      </c>
      <c r="K82" s="40">
        <v>0</v>
      </c>
    </row>
    <row r="83" spans="1:11" ht="15" customHeight="1" x14ac:dyDescent="0.3">
      <c r="A83" s="26">
        <v>43862.770833333336</v>
      </c>
      <c r="B83" s="41">
        <v>34.781090255252309</v>
      </c>
      <c r="C83" s="41">
        <v>21.180037507255086</v>
      </c>
      <c r="D83" s="41">
        <v>67.401376533984475</v>
      </c>
      <c r="E83" s="41">
        <v>45.032434788213216</v>
      </c>
      <c r="F83" s="41">
        <v>30.312088257469103</v>
      </c>
      <c r="G83" s="41">
        <v>6.8343501784485852E-2</v>
      </c>
      <c r="H83" s="41">
        <v>0.15713476155257694</v>
      </c>
      <c r="I83" s="41">
        <v>0</v>
      </c>
      <c r="J83" s="41">
        <v>0</v>
      </c>
      <c r="K83" s="41">
        <v>0</v>
      </c>
    </row>
    <row r="84" spans="1:11" ht="15" customHeight="1" x14ac:dyDescent="0.3">
      <c r="A84" s="25">
        <v>43862.78125</v>
      </c>
      <c r="B84" s="40">
        <v>34.738858673701586</v>
      </c>
      <c r="C84" s="40">
        <v>21.097283073015042</v>
      </c>
      <c r="D84" s="40">
        <v>66.902884632709572</v>
      </c>
      <c r="E84" s="40">
        <v>44.90017971060535</v>
      </c>
      <c r="F84" s="40">
        <v>30.284578131790152</v>
      </c>
      <c r="G84" s="40">
        <v>8.1835787508074645E-2</v>
      </c>
      <c r="H84" s="40">
        <v>0.15804387513324059</v>
      </c>
      <c r="I84" s="40">
        <v>0</v>
      </c>
      <c r="J84" s="40">
        <v>0</v>
      </c>
      <c r="K84" s="40">
        <v>0</v>
      </c>
    </row>
    <row r="85" spans="1:11" ht="15" customHeight="1" x14ac:dyDescent="0.3">
      <c r="A85" s="26">
        <v>43862.791666666664</v>
      </c>
      <c r="B85" s="41">
        <v>34.517432706113709</v>
      </c>
      <c r="C85" s="41">
        <v>21.006340706445073</v>
      </c>
      <c r="D85" s="41">
        <v>66.540448045959508</v>
      </c>
      <c r="E85" s="41">
        <v>44.47060849808976</v>
      </c>
      <c r="F85" s="41">
        <v>30.099768450955565</v>
      </c>
      <c r="G85" s="41">
        <v>8.8221389295733046E-2</v>
      </c>
      <c r="H85" s="41">
        <v>0.16108752493975192</v>
      </c>
      <c r="I85" s="41">
        <v>0</v>
      </c>
      <c r="J85" s="41">
        <v>0</v>
      </c>
      <c r="K85" s="41">
        <v>0</v>
      </c>
    </row>
    <row r="86" spans="1:11" ht="15" customHeight="1" x14ac:dyDescent="0.3">
      <c r="A86" s="25">
        <v>43862.802083333336</v>
      </c>
      <c r="B86" s="40">
        <v>33.980120181028255</v>
      </c>
      <c r="C86" s="40">
        <v>20.885215277459054</v>
      </c>
      <c r="D86" s="40">
        <v>66.00546065292545</v>
      </c>
      <c r="E86" s="40">
        <v>44.152347582777878</v>
      </c>
      <c r="F86" s="40">
        <v>29.802507241247802</v>
      </c>
      <c r="G86" s="40">
        <v>9.6024387530966496E-2</v>
      </c>
      <c r="H86" s="40">
        <v>0.16348192251295812</v>
      </c>
      <c r="I86" s="40">
        <v>0</v>
      </c>
      <c r="J86" s="40">
        <v>0</v>
      </c>
      <c r="K86" s="40">
        <v>0</v>
      </c>
    </row>
    <row r="87" spans="1:11" ht="15" customHeight="1" x14ac:dyDescent="0.3">
      <c r="A87" s="26">
        <v>43862.8125</v>
      </c>
      <c r="B87" s="41">
        <v>33.570486428570028</v>
      </c>
      <c r="C87" s="41">
        <v>20.809311972919623</v>
      </c>
      <c r="D87" s="41">
        <v>65.543552222403818</v>
      </c>
      <c r="E87" s="41">
        <v>43.819641197120262</v>
      </c>
      <c r="F87" s="41">
        <v>29.699165280464154</v>
      </c>
      <c r="G87" s="41">
        <v>3.9296444005328793E-2</v>
      </c>
      <c r="H87" s="41">
        <v>0.16170682893746119</v>
      </c>
      <c r="I87" s="41">
        <v>0</v>
      </c>
      <c r="J87" s="41">
        <v>0</v>
      </c>
      <c r="K87" s="41">
        <v>0</v>
      </c>
    </row>
    <row r="88" spans="1:11" ht="15" customHeight="1" x14ac:dyDescent="0.3">
      <c r="A88" s="25">
        <v>43862.822916666664</v>
      </c>
      <c r="B88" s="40">
        <v>33.255624319293162</v>
      </c>
      <c r="C88" s="40">
        <v>20.622014588078738</v>
      </c>
      <c r="D88" s="40">
        <v>64.798086723771917</v>
      </c>
      <c r="E88" s="40">
        <v>43.40918236906716</v>
      </c>
      <c r="F88" s="40">
        <v>29.281549324441801</v>
      </c>
      <c r="G88" s="40">
        <v>2.6649079674842327E-2</v>
      </c>
      <c r="H88" s="40">
        <v>0.15651576032981007</v>
      </c>
      <c r="I88" s="40">
        <v>0</v>
      </c>
      <c r="J88" s="40">
        <v>0</v>
      </c>
      <c r="K88" s="40">
        <v>0</v>
      </c>
    </row>
    <row r="89" spans="1:11" ht="15" customHeight="1" x14ac:dyDescent="0.3">
      <c r="A89" s="26">
        <v>43862.833333333336</v>
      </c>
      <c r="B89" s="41">
        <v>32.966708350886378</v>
      </c>
      <c r="C89" s="41">
        <v>20.463811687616438</v>
      </c>
      <c r="D89" s="41">
        <v>64.601801234003148</v>
      </c>
      <c r="E89" s="41">
        <v>43.187998840886891</v>
      </c>
      <c r="F89" s="41">
        <v>29.310332117550256</v>
      </c>
      <c r="G89" s="41">
        <v>2.7817671821450517E-2</v>
      </c>
      <c r="H89" s="41">
        <v>0.15074776344558802</v>
      </c>
      <c r="I89" s="41">
        <v>0</v>
      </c>
      <c r="J89" s="41">
        <v>0</v>
      </c>
      <c r="K89" s="41">
        <v>0</v>
      </c>
    </row>
    <row r="90" spans="1:11" ht="15" customHeight="1" x14ac:dyDescent="0.3">
      <c r="A90" s="25">
        <v>43862.84375</v>
      </c>
      <c r="B90" s="40">
        <v>32.515451073251072</v>
      </c>
      <c r="C90" s="40">
        <v>20.091591459786635</v>
      </c>
      <c r="D90" s="40">
        <v>63.521448230816617</v>
      </c>
      <c r="E90" s="40">
        <v>42.614653170419352</v>
      </c>
      <c r="F90" s="40">
        <v>29.0347402506519</v>
      </c>
      <c r="G90" s="40">
        <v>8.4839452100723065E-2</v>
      </c>
      <c r="H90" s="40">
        <v>0.14871474698006795</v>
      </c>
      <c r="I90" s="40">
        <v>0</v>
      </c>
      <c r="J90" s="40">
        <v>0</v>
      </c>
      <c r="K90" s="40">
        <v>0</v>
      </c>
    </row>
    <row r="91" spans="1:11" ht="15" customHeight="1" x14ac:dyDescent="0.3">
      <c r="A91" s="26">
        <v>43862.854166666664</v>
      </c>
      <c r="B91" s="41">
        <v>31.649408484507166</v>
      </c>
      <c r="C91" s="41">
        <v>19.650097372604151</v>
      </c>
      <c r="D91" s="41">
        <v>62.193935691717982</v>
      </c>
      <c r="E91" s="41">
        <v>41.764455618134342</v>
      </c>
      <c r="F91" s="41">
        <v>28.479143425609777</v>
      </c>
      <c r="G91" s="41">
        <v>5.9332508006560598E-2</v>
      </c>
      <c r="H91" s="41">
        <v>0.14943168498691001</v>
      </c>
      <c r="I91" s="41">
        <v>0</v>
      </c>
      <c r="J91" s="41">
        <v>0</v>
      </c>
      <c r="K91" s="41">
        <v>0</v>
      </c>
    </row>
    <row r="92" spans="1:11" ht="15" customHeight="1" x14ac:dyDescent="0.3">
      <c r="A92" s="25">
        <v>43862.864583333336</v>
      </c>
      <c r="B92" s="40">
        <v>30.726656613941234</v>
      </c>
      <c r="C92" s="40">
        <v>19.150092136067677</v>
      </c>
      <c r="D92" s="40">
        <v>60.573155539604812</v>
      </c>
      <c r="E92" s="40">
        <v>40.880293749155939</v>
      </c>
      <c r="F92" s="40">
        <v>27.862083414542401</v>
      </c>
      <c r="G92" s="40">
        <v>8.7092200545205931E-2</v>
      </c>
      <c r="H92" s="40">
        <v>0.14959878498952422</v>
      </c>
      <c r="I92" s="40">
        <v>0</v>
      </c>
      <c r="J92" s="40">
        <v>0</v>
      </c>
      <c r="K92" s="40">
        <v>0</v>
      </c>
    </row>
    <row r="93" spans="1:11" ht="15" customHeight="1" x14ac:dyDescent="0.3">
      <c r="A93" s="26">
        <v>43862.875</v>
      </c>
      <c r="B93" s="41">
        <v>29.935234463451305</v>
      </c>
      <c r="C93" s="41">
        <v>18.6622378062035</v>
      </c>
      <c r="D93" s="41">
        <v>59.202874232426218</v>
      </c>
      <c r="E93" s="41">
        <v>39.875596873205737</v>
      </c>
      <c r="F93" s="41">
        <v>27.307501956891713</v>
      </c>
      <c r="G93" s="41">
        <v>9.3033106862813672E-2</v>
      </c>
      <c r="H93" s="41">
        <v>0.14756807601354227</v>
      </c>
      <c r="I93" s="41">
        <v>0</v>
      </c>
      <c r="J93" s="41">
        <v>0</v>
      </c>
      <c r="K93" s="41">
        <v>0</v>
      </c>
    </row>
    <row r="94" spans="1:11" ht="15" customHeight="1" x14ac:dyDescent="0.3">
      <c r="A94" s="25">
        <v>43862.885416666664</v>
      </c>
      <c r="B94" s="40">
        <v>29.047433108075062</v>
      </c>
      <c r="C94" s="40">
        <v>18.245181324997972</v>
      </c>
      <c r="D94" s="40">
        <v>57.795768296545575</v>
      </c>
      <c r="E94" s="40">
        <v>38.756983367618531</v>
      </c>
      <c r="F94" s="40">
        <v>26.594526012123332</v>
      </c>
      <c r="G94" s="40">
        <v>8.1384900075790564E-2</v>
      </c>
      <c r="H94" s="40">
        <v>0.14644222045094921</v>
      </c>
      <c r="I94" s="40">
        <v>0</v>
      </c>
      <c r="J94" s="40">
        <v>0</v>
      </c>
      <c r="K94" s="40">
        <v>0</v>
      </c>
    </row>
    <row r="95" spans="1:11" ht="15" customHeight="1" x14ac:dyDescent="0.3">
      <c r="A95" s="26">
        <v>43862.895833333336</v>
      </c>
      <c r="B95" s="41">
        <v>28.445440514569803</v>
      </c>
      <c r="C95" s="41">
        <v>17.766888699328319</v>
      </c>
      <c r="D95" s="41">
        <v>56.53514342736424</v>
      </c>
      <c r="E95" s="41">
        <v>37.989977629474453</v>
      </c>
      <c r="F95" s="41">
        <v>26.108207229655331</v>
      </c>
      <c r="G95" s="41">
        <v>5.7630844201548827E-2</v>
      </c>
      <c r="H95" s="41">
        <v>0.1481571247770371</v>
      </c>
      <c r="I95" s="41">
        <v>0</v>
      </c>
      <c r="J95" s="41">
        <v>0</v>
      </c>
      <c r="K95" s="41">
        <v>0</v>
      </c>
    </row>
    <row r="96" spans="1:11" ht="15" customHeight="1" x14ac:dyDescent="0.3">
      <c r="A96" s="25">
        <v>43862.90625</v>
      </c>
      <c r="B96" s="40">
        <v>27.555224529746862</v>
      </c>
      <c r="C96" s="40">
        <v>17.309826193815915</v>
      </c>
      <c r="D96" s="40">
        <v>54.950700369080259</v>
      </c>
      <c r="E96" s="40">
        <v>36.748497965430218</v>
      </c>
      <c r="F96" s="40">
        <v>25.368070853250867</v>
      </c>
      <c r="G96" s="40">
        <v>8.6491017302152612E-2</v>
      </c>
      <c r="H96" s="40">
        <v>0.14475503877074414</v>
      </c>
      <c r="I96" s="40">
        <v>0</v>
      </c>
      <c r="J96" s="40">
        <v>0</v>
      </c>
      <c r="K96" s="40">
        <v>0</v>
      </c>
    </row>
    <row r="97" spans="1:11" ht="15" customHeight="1" x14ac:dyDescent="0.3">
      <c r="A97" s="26">
        <v>43862.916666666664</v>
      </c>
      <c r="B97" s="41">
        <v>26.694127324355286</v>
      </c>
      <c r="C97" s="41">
        <v>16.842939344942344</v>
      </c>
      <c r="D97" s="41">
        <v>53.296901111429783</v>
      </c>
      <c r="E97" s="41">
        <v>35.728342013382559</v>
      </c>
      <c r="F97" s="41">
        <v>24.76814958155606</v>
      </c>
      <c r="G97" s="41">
        <v>8.7037035790695882E-2</v>
      </c>
      <c r="H97" s="41">
        <v>0.14492942023267585</v>
      </c>
      <c r="I97" s="41">
        <v>0</v>
      </c>
      <c r="J97" s="41">
        <v>0</v>
      </c>
      <c r="K97" s="41">
        <v>0</v>
      </c>
    </row>
    <row r="98" spans="1:11" ht="15" customHeight="1" x14ac:dyDescent="0.3">
      <c r="A98" s="25">
        <v>43862.927083333336</v>
      </c>
      <c r="B98" s="40">
        <v>25.713643815708664</v>
      </c>
      <c r="C98" s="40">
        <v>16.304663937706348</v>
      </c>
      <c r="D98" s="40">
        <v>51.628609696798094</v>
      </c>
      <c r="E98" s="40">
        <v>34.186604954571564</v>
      </c>
      <c r="F98" s="40">
        <v>23.920169062606558</v>
      </c>
      <c r="G98" s="40">
        <v>8.9519449743754018E-2</v>
      </c>
      <c r="H98" s="40">
        <v>0.14537039234387317</v>
      </c>
      <c r="I98" s="40">
        <v>0</v>
      </c>
      <c r="J98" s="40">
        <v>0</v>
      </c>
      <c r="K98" s="40">
        <v>0</v>
      </c>
    </row>
    <row r="99" spans="1:11" ht="15" customHeight="1" x14ac:dyDescent="0.3">
      <c r="A99" s="26">
        <v>43862.9375</v>
      </c>
      <c r="B99" s="41">
        <v>24.932957008837157</v>
      </c>
      <c r="C99" s="41">
        <v>15.848683872958725</v>
      </c>
      <c r="D99" s="41">
        <v>49.965609145557615</v>
      </c>
      <c r="E99" s="41">
        <v>33.057473494322544</v>
      </c>
      <c r="F99" s="41">
        <v>23.128149551931813</v>
      </c>
      <c r="G99" s="41">
        <v>6.3702344631873353E-2</v>
      </c>
      <c r="H99" s="41">
        <v>0.1234177594559161</v>
      </c>
      <c r="I99" s="41">
        <v>0</v>
      </c>
      <c r="J99" s="41">
        <v>0</v>
      </c>
      <c r="K99" s="41">
        <v>0</v>
      </c>
    </row>
    <row r="100" spans="1:11" ht="15" customHeight="1" x14ac:dyDescent="0.3">
      <c r="A100" s="25">
        <v>43862.947916666664</v>
      </c>
      <c r="B100" s="40">
        <v>23.967792452818372</v>
      </c>
      <c r="C100" s="40">
        <v>15.356276664066913</v>
      </c>
      <c r="D100" s="40">
        <v>48.28592272401864</v>
      </c>
      <c r="E100" s="40">
        <v>31.941751885369989</v>
      </c>
      <c r="F100" s="40">
        <v>22.375892342262869</v>
      </c>
      <c r="G100" s="40">
        <v>9.2373944336948621E-2</v>
      </c>
      <c r="H100" s="40">
        <v>0.10955029508403095</v>
      </c>
      <c r="I100" s="40">
        <v>0</v>
      </c>
      <c r="J100" s="40">
        <v>0</v>
      </c>
      <c r="K100" s="40">
        <v>0</v>
      </c>
    </row>
    <row r="101" spans="1:11" ht="15" customHeight="1" x14ac:dyDescent="0.3">
      <c r="A101" s="26">
        <v>43862.958333333336</v>
      </c>
      <c r="B101" s="41">
        <v>22.920955616075524</v>
      </c>
      <c r="C101" s="41">
        <v>14.94554656445945</v>
      </c>
      <c r="D101" s="41">
        <v>46.685783697102075</v>
      </c>
      <c r="E101" s="41">
        <v>30.641925304508771</v>
      </c>
      <c r="F101" s="41">
        <v>21.572820936194962</v>
      </c>
      <c r="G101" s="41">
        <v>0.10516541251596573</v>
      </c>
      <c r="H101" s="41">
        <v>0.1259703410682626</v>
      </c>
      <c r="I101" s="41">
        <v>0</v>
      </c>
      <c r="J101" s="41">
        <v>0</v>
      </c>
      <c r="K101" s="41">
        <v>0</v>
      </c>
    </row>
    <row r="102" spans="1:11" ht="15" customHeight="1" x14ac:dyDescent="0.3">
      <c r="A102" s="25">
        <v>43862.96875</v>
      </c>
      <c r="B102" s="40">
        <v>22.058532925821304</v>
      </c>
      <c r="C102" s="40">
        <v>14.299590456044397</v>
      </c>
      <c r="D102" s="40">
        <v>44.713766825358007</v>
      </c>
      <c r="E102" s="40">
        <v>29.327924013888158</v>
      </c>
      <c r="F102" s="40">
        <v>20.589068166430646</v>
      </c>
      <c r="G102" s="40">
        <v>7.7709126127139372E-2</v>
      </c>
      <c r="H102" s="40">
        <v>0.13117640870478067</v>
      </c>
      <c r="I102" s="40">
        <v>0</v>
      </c>
      <c r="J102" s="40">
        <v>0</v>
      </c>
      <c r="K102" s="40">
        <v>0</v>
      </c>
    </row>
    <row r="103" spans="1:11" ht="15" customHeight="1" x14ac:dyDescent="0.3">
      <c r="A103" s="26">
        <v>43862.979166666664</v>
      </c>
      <c r="B103" s="41">
        <v>21.276011166499107</v>
      </c>
      <c r="C103" s="41">
        <v>13.68667726779532</v>
      </c>
      <c r="D103" s="41">
        <v>43.082798207889923</v>
      </c>
      <c r="E103" s="41">
        <v>28.190835084924657</v>
      </c>
      <c r="F103" s="41">
        <v>19.743383485555036</v>
      </c>
      <c r="G103" s="41">
        <v>6.0377260908343944E-2</v>
      </c>
      <c r="H103" s="41">
        <v>0.13345438064971119</v>
      </c>
      <c r="I103" s="41">
        <v>0</v>
      </c>
      <c r="J103" s="41">
        <v>0</v>
      </c>
      <c r="K103" s="41">
        <v>0</v>
      </c>
    </row>
    <row r="104" spans="1:11" ht="15" customHeight="1" x14ac:dyDescent="0.3">
      <c r="A104" s="25">
        <v>43862.989583333336</v>
      </c>
      <c r="B104" s="40">
        <v>20.436134739660236</v>
      </c>
      <c r="C104" s="40">
        <v>13.239016041164906</v>
      </c>
      <c r="D104" s="40">
        <v>41.278952249257962</v>
      </c>
      <c r="E104" s="40">
        <v>26.834572979042786</v>
      </c>
      <c r="F104" s="40">
        <v>19.014095082483767</v>
      </c>
      <c r="G104" s="40">
        <v>9.9679333970255579E-2</v>
      </c>
      <c r="H104" s="40">
        <v>0.12840885811692601</v>
      </c>
      <c r="I104" s="40">
        <v>0</v>
      </c>
      <c r="J104" s="40">
        <v>0</v>
      </c>
      <c r="K104" s="40">
        <v>0</v>
      </c>
    </row>
    <row r="105" spans="1:11" ht="15" customHeight="1" x14ac:dyDescent="0.3">
      <c r="A105" s="26">
        <v>43863</v>
      </c>
      <c r="B105" s="41">
        <v>19.706357611578888</v>
      </c>
      <c r="C105" s="41">
        <v>12.753071412566944</v>
      </c>
      <c r="D105" s="41">
        <v>39.907721848314822</v>
      </c>
      <c r="E105" s="41">
        <v>26.040528330153965</v>
      </c>
      <c r="F105" s="41">
        <v>18.292449944837937</v>
      </c>
      <c r="G105" s="41">
        <v>8.9637097026336057E-2</v>
      </c>
      <c r="H105" s="41">
        <v>0.13017458218469893</v>
      </c>
      <c r="I105" s="41">
        <v>0</v>
      </c>
      <c r="J105" s="41">
        <v>0</v>
      </c>
      <c r="K105" s="41">
        <v>0</v>
      </c>
    </row>
    <row r="106" spans="1:11" ht="15" customHeight="1" x14ac:dyDescent="0.3">
      <c r="A106" s="25">
        <v>43863.010416666664</v>
      </c>
      <c r="B106" s="40">
        <v>19.190304219458707</v>
      </c>
      <c r="C106" s="40">
        <v>12.297894468245683</v>
      </c>
      <c r="D106" s="40">
        <v>38.497378059327701</v>
      </c>
      <c r="E106" s="40">
        <v>25.162124531962945</v>
      </c>
      <c r="F106" s="40">
        <v>17.696459210276924</v>
      </c>
      <c r="G106" s="40">
        <v>3.8883271252142367E-2</v>
      </c>
      <c r="H106" s="40">
        <v>0.13073319591750054</v>
      </c>
      <c r="I106" s="40">
        <v>0</v>
      </c>
      <c r="J106" s="40">
        <v>0</v>
      </c>
      <c r="K106" s="40">
        <v>0</v>
      </c>
    </row>
    <row r="107" spans="1:11" ht="15" customHeight="1" x14ac:dyDescent="0.3">
      <c r="A107" s="26">
        <v>43863.020833333336</v>
      </c>
      <c r="B107" s="41">
        <v>18.569016365530601</v>
      </c>
      <c r="C107" s="41">
        <v>11.88740037026594</v>
      </c>
      <c r="D107" s="41">
        <v>37.07576252305649</v>
      </c>
      <c r="E107" s="41">
        <v>24.542547485776563</v>
      </c>
      <c r="F107" s="41">
        <v>16.972878308531559</v>
      </c>
      <c r="G107" s="41">
        <v>3.8072687104202127E-2</v>
      </c>
      <c r="H107" s="41">
        <v>0.12999478678541015</v>
      </c>
      <c r="I107" s="41">
        <v>0</v>
      </c>
      <c r="J107" s="41">
        <v>0</v>
      </c>
      <c r="K107" s="41">
        <v>0</v>
      </c>
    </row>
    <row r="108" spans="1:11" ht="15" customHeight="1" x14ac:dyDescent="0.3">
      <c r="A108" s="25">
        <v>43863.03125</v>
      </c>
      <c r="B108" s="40">
        <v>18.126396619366425</v>
      </c>
      <c r="C108" s="40">
        <v>11.500692150271092</v>
      </c>
      <c r="D108" s="40">
        <v>35.871204994412906</v>
      </c>
      <c r="E108" s="40">
        <v>23.710210985260158</v>
      </c>
      <c r="F108" s="40">
        <v>16.551539439326159</v>
      </c>
      <c r="G108" s="40">
        <v>2.9290233023539981E-2</v>
      </c>
      <c r="H108" s="40">
        <v>0.11894794338935832</v>
      </c>
      <c r="I108" s="40">
        <v>0</v>
      </c>
      <c r="J108" s="40">
        <v>0</v>
      </c>
      <c r="K108" s="40">
        <v>0</v>
      </c>
    </row>
    <row r="109" spans="1:11" ht="15" customHeight="1" x14ac:dyDescent="0.3">
      <c r="A109" s="26">
        <v>43863.041666666664</v>
      </c>
      <c r="B109" s="41">
        <v>17.478017092543045</v>
      </c>
      <c r="C109" s="41">
        <v>11.114584045831119</v>
      </c>
      <c r="D109" s="41">
        <v>34.915637616630057</v>
      </c>
      <c r="E109" s="41">
        <v>23.207684796263365</v>
      </c>
      <c r="F109" s="41">
        <v>16.036965117421637</v>
      </c>
      <c r="G109" s="41">
        <v>3.6198774167750004E-2</v>
      </c>
      <c r="H109" s="41">
        <v>0.11713926404785412</v>
      </c>
      <c r="I109" s="41">
        <v>0</v>
      </c>
      <c r="J109" s="41">
        <v>0</v>
      </c>
      <c r="K109" s="41">
        <v>0</v>
      </c>
    </row>
    <row r="110" spans="1:11" ht="15" customHeight="1" x14ac:dyDescent="0.3">
      <c r="A110" s="25">
        <v>43863.052083333336</v>
      </c>
      <c r="B110" s="40">
        <v>17.133417088584341</v>
      </c>
      <c r="C110" s="40">
        <v>10.952743770125206</v>
      </c>
      <c r="D110" s="40">
        <v>34.040788148875976</v>
      </c>
      <c r="E110" s="40">
        <v>22.764417684291118</v>
      </c>
      <c r="F110" s="40">
        <v>15.632633653474819</v>
      </c>
      <c r="G110" s="40">
        <v>4.4448719495671182E-2</v>
      </c>
      <c r="H110" s="40">
        <v>0.11718548270696443</v>
      </c>
      <c r="I110" s="40">
        <v>0</v>
      </c>
      <c r="J110" s="40">
        <v>0</v>
      </c>
      <c r="K110" s="40">
        <v>0</v>
      </c>
    </row>
    <row r="111" spans="1:11" ht="15" customHeight="1" x14ac:dyDescent="0.3">
      <c r="A111" s="26">
        <v>43863.0625</v>
      </c>
      <c r="B111" s="41">
        <v>16.67320542320579</v>
      </c>
      <c r="C111" s="41">
        <v>10.721247395745801</v>
      </c>
      <c r="D111" s="41">
        <v>33.31137918347742</v>
      </c>
      <c r="E111" s="41">
        <v>22.369955013498995</v>
      </c>
      <c r="F111" s="41">
        <v>15.248973843848191</v>
      </c>
      <c r="G111" s="41">
        <v>3.5709046245037103E-2</v>
      </c>
      <c r="H111" s="41">
        <v>0.11492316812743514</v>
      </c>
      <c r="I111" s="41">
        <v>0</v>
      </c>
      <c r="J111" s="41">
        <v>0</v>
      </c>
      <c r="K111" s="41">
        <v>0</v>
      </c>
    </row>
    <row r="112" spans="1:11" ht="15" customHeight="1" x14ac:dyDescent="0.3">
      <c r="A112" s="25">
        <v>43863.072916666664</v>
      </c>
      <c r="B112" s="40">
        <v>16.522027482984896</v>
      </c>
      <c r="C112" s="40">
        <v>10.414647703883061</v>
      </c>
      <c r="D112" s="40">
        <v>32.594039515817371</v>
      </c>
      <c r="E112" s="40">
        <v>22.062465928987457</v>
      </c>
      <c r="F112" s="40">
        <v>14.859577674617809</v>
      </c>
      <c r="G112" s="40">
        <v>2.7555920690342465E-2</v>
      </c>
      <c r="H112" s="40">
        <v>0.11376133365736177</v>
      </c>
      <c r="I112" s="40">
        <v>0</v>
      </c>
      <c r="J112" s="40">
        <v>0</v>
      </c>
      <c r="K112" s="40">
        <v>0</v>
      </c>
    </row>
    <row r="113" spans="1:11" ht="15" customHeight="1" x14ac:dyDescent="0.3">
      <c r="A113" s="26">
        <v>43863.083333333336</v>
      </c>
      <c r="B113" s="41">
        <v>16.36594440601521</v>
      </c>
      <c r="C113" s="41">
        <v>10.299071078496462</v>
      </c>
      <c r="D113" s="41">
        <v>32.007683217177181</v>
      </c>
      <c r="E113" s="41">
        <v>21.882195164712069</v>
      </c>
      <c r="F113" s="41">
        <v>14.522229474162915</v>
      </c>
      <c r="G113" s="41">
        <v>3.1839069844282489E-2</v>
      </c>
      <c r="H113" s="41">
        <v>0.11393404477648386</v>
      </c>
      <c r="I113" s="41">
        <v>0</v>
      </c>
      <c r="J113" s="41">
        <v>0</v>
      </c>
      <c r="K113" s="41">
        <v>0</v>
      </c>
    </row>
    <row r="114" spans="1:11" ht="15" customHeight="1" x14ac:dyDescent="0.3">
      <c r="A114" s="25">
        <v>43863.09375</v>
      </c>
      <c r="B114" s="40">
        <v>16.155556372803996</v>
      </c>
      <c r="C114" s="40">
        <v>10.212032459292292</v>
      </c>
      <c r="D114" s="40">
        <v>31.700185763133874</v>
      </c>
      <c r="E114" s="40">
        <v>21.528040904718264</v>
      </c>
      <c r="F114" s="40">
        <v>14.299386244548709</v>
      </c>
      <c r="G114" s="40">
        <v>2.7970219254849327E-2</v>
      </c>
      <c r="H114" s="40">
        <v>0.11739894020262336</v>
      </c>
      <c r="I114" s="40">
        <v>0</v>
      </c>
      <c r="J114" s="40">
        <v>0</v>
      </c>
      <c r="K114" s="40">
        <v>0</v>
      </c>
    </row>
    <row r="115" spans="1:11" ht="15" customHeight="1" x14ac:dyDescent="0.3">
      <c r="A115" s="26">
        <v>43863.104166666664</v>
      </c>
      <c r="B115" s="41">
        <v>16.035512309286343</v>
      </c>
      <c r="C115" s="41">
        <v>10.150854784806485</v>
      </c>
      <c r="D115" s="41">
        <v>31.338413099102752</v>
      </c>
      <c r="E115" s="41">
        <v>21.458285112511749</v>
      </c>
      <c r="F115" s="41">
        <v>14.13336535575127</v>
      </c>
      <c r="G115" s="41">
        <v>8.5953442398478727E-2</v>
      </c>
      <c r="H115" s="41">
        <v>0.12894726617954178</v>
      </c>
      <c r="I115" s="41">
        <v>0</v>
      </c>
      <c r="J115" s="41">
        <v>0</v>
      </c>
      <c r="K115" s="41">
        <v>0</v>
      </c>
    </row>
    <row r="116" spans="1:11" ht="15" customHeight="1" x14ac:dyDescent="0.3">
      <c r="A116" s="25">
        <v>43863.114583333336</v>
      </c>
      <c r="B116" s="40">
        <v>16.002251986638733</v>
      </c>
      <c r="C116" s="40">
        <v>10.058585036964226</v>
      </c>
      <c r="D116" s="40">
        <v>31.076386445812275</v>
      </c>
      <c r="E116" s="40">
        <v>21.447273498110221</v>
      </c>
      <c r="F116" s="40">
        <v>13.993920450029021</v>
      </c>
      <c r="G116" s="40">
        <v>4.6778023109682182E-2</v>
      </c>
      <c r="H116" s="40">
        <v>0.12586734251143655</v>
      </c>
      <c r="I116" s="40">
        <v>0</v>
      </c>
      <c r="J116" s="40">
        <v>0</v>
      </c>
      <c r="K116" s="40">
        <v>0</v>
      </c>
    </row>
    <row r="117" spans="1:11" ht="15" customHeight="1" x14ac:dyDescent="0.3">
      <c r="A117" s="26">
        <v>43863.125</v>
      </c>
      <c r="B117" s="41">
        <v>15.870981783181383</v>
      </c>
      <c r="C117" s="41">
        <v>10.008242723868731</v>
      </c>
      <c r="D117" s="41">
        <v>30.833200370884335</v>
      </c>
      <c r="E117" s="41">
        <v>21.166334785840739</v>
      </c>
      <c r="F117" s="41">
        <v>13.860289098737557</v>
      </c>
      <c r="G117" s="41">
        <v>7.3146775766688737E-2</v>
      </c>
      <c r="H117" s="41">
        <v>0.12310614780054356</v>
      </c>
      <c r="I117" s="41">
        <v>0</v>
      </c>
      <c r="J117" s="41">
        <v>0</v>
      </c>
      <c r="K117" s="41">
        <v>0</v>
      </c>
    </row>
    <row r="118" spans="1:11" ht="15" customHeight="1" x14ac:dyDescent="0.3">
      <c r="A118" s="25">
        <v>43863.135416666664</v>
      </c>
      <c r="B118" s="40">
        <v>16.008305329780651</v>
      </c>
      <c r="C118" s="40">
        <v>10.04374624019059</v>
      </c>
      <c r="D118" s="40">
        <v>30.806445927071202</v>
      </c>
      <c r="E118" s="40">
        <v>21.230084684940792</v>
      </c>
      <c r="F118" s="40">
        <v>13.821944200140319</v>
      </c>
      <c r="G118" s="40">
        <v>8.9111343141492397E-2</v>
      </c>
      <c r="H118" s="40">
        <v>0.12695967048847792</v>
      </c>
      <c r="I118" s="40">
        <v>0</v>
      </c>
      <c r="J118" s="40">
        <v>0</v>
      </c>
      <c r="K118" s="40">
        <v>0</v>
      </c>
    </row>
    <row r="119" spans="1:11" ht="15" customHeight="1" x14ac:dyDescent="0.3">
      <c r="A119" s="26">
        <v>43863.145833333336</v>
      </c>
      <c r="B119" s="41">
        <v>15.925166539206732</v>
      </c>
      <c r="C119" s="41">
        <v>9.9941551698664384</v>
      </c>
      <c r="D119" s="41">
        <v>30.642929797624397</v>
      </c>
      <c r="E119" s="41">
        <v>21.247931598755969</v>
      </c>
      <c r="F119" s="41">
        <v>13.729686995019192</v>
      </c>
      <c r="G119" s="41">
        <v>8.4727996780374459E-2</v>
      </c>
      <c r="H119" s="41">
        <v>0.13933103751551004</v>
      </c>
      <c r="I119" s="41">
        <v>0</v>
      </c>
      <c r="J119" s="41">
        <v>0</v>
      </c>
      <c r="K119" s="41">
        <v>0</v>
      </c>
    </row>
    <row r="120" spans="1:11" ht="15" customHeight="1" x14ac:dyDescent="0.3">
      <c r="A120" s="25">
        <v>43863.15625</v>
      </c>
      <c r="B120" s="40">
        <v>15.873455872980349</v>
      </c>
      <c r="C120" s="40">
        <v>9.9484278623522577</v>
      </c>
      <c r="D120" s="40">
        <v>30.501151609264163</v>
      </c>
      <c r="E120" s="40">
        <v>21.117301650376842</v>
      </c>
      <c r="F120" s="40">
        <v>13.6449631656461</v>
      </c>
      <c r="G120" s="40">
        <v>7.3559948519873436E-2</v>
      </c>
      <c r="H120" s="40">
        <v>0.14072876553820685</v>
      </c>
      <c r="I120" s="40">
        <v>0</v>
      </c>
      <c r="J120" s="40">
        <v>0</v>
      </c>
      <c r="K120" s="40">
        <v>0</v>
      </c>
    </row>
    <row r="121" spans="1:11" ht="15" customHeight="1" x14ac:dyDescent="0.3">
      <c r="A121" s="26">
        <v>43863.166666666664</v>
      </c>
      <c r="B121" s="41">
        <v>15.772194411989215</v>
      </c>
      <c r="C121" s="41">
        <v>9.8895839947630311</v>
      </c>
      <c r="D121" s="41">
        <v>30.408523453573238</v>
      </c>
      <c r="E121" s="41">
        <v>21.087539373604574</v>
      </c>
      <c r="F121" s="41">
        <v>13.688837729536461</v>
      </c>
      <c r="G121" s="41">
        <v>8.2274291015882767E-2</v>
      </c>
      <c r="H121" s="41">
        <v>0.13496194745616094</v>
      </c>
      <c r="I121" s="41">
        <v>0</v>
      </c>
      <c r="J121" s="41">
        <v>0</v>
      </c>
      <c r="K121" s="41">
        <v>0</v>
      </c>
    </row>
    <row r="122" spans="1:11" ht="15" customHeight="1" x14ac:dyDescent="0.3">
      <c r="A122" s="25">
        <v>43863.177083333336</v>
      </c>
      <c r="B122" s="40">
        <v>15.98012600474318</v>
      </c>
      <c r="C122" s="40">
        <v>9.9837329384446782</v>
      </c>
      <c r="D122" s="40">
        <v>30.505347807080469</v>
      </c>
      <c r="E122" s="40">
        <v>21.609037324872354</v>
      </c>
      <c r="F122" s="40">
        <v>13.758837339077479</v>
      </c>
      <c r="G122" s="40">
        <v>9.3794718218479456E-2</v>
      </c>
      <c r="H122" s="40">
        <v>0.13034733888411268</v>
      </c>
      <c r="I122" s="40">
        <v>0</v>
      </c>
      <c r="J122" s="40">
        <v>0</v>
      </c>
      <c r="K122" s="40">
        <v>0</v>
      </c>
    </row>
    <row r="123" spans="1:11" ht="15" customHeight="1" x14ac:dyDescent="0.3">
      <c r="A123" s="26">
        <v>43863.1875</v>
      </c>
      <c r="B123" s="41">
        <v>16.192518585494259</v>
      </c>
      <c r="C123" s="41">
        <v>10.115311598040723</v>
      </c>
      <c r="D123" s="41">
        <v>30.826900144574456</v>
      </c>
      <c r="E123" s="41">
        <v>21.764359025047078</v>
      </c>
      <c r="F123" s="41">
        <v>13.732161951280505</v>
      </c>
      <c r="G123" s="41">
        <v>7.9621879554015326E-2</v>
      </c>
      <c r="H123" s="41">
        <v>0.14237144438895882</v>
      </c>
      <c r="I123" s="41">
        <v>0</v>
      </c>
      <c r="J123" s="41">
        <v>0</v>
      </c>
      <c r="K123" s="41">
        <v>0</v>
      </c>
    </row>
    <row r="124" spans="1:11" ht="15" customHeight="1" x14ac:dyDescent="0.3">
      <c r="A124" s="25">
        <v>43863.197916666664</v>
      </c>
      <c r="B124" s="40">
        <v>16.303981821527589</v>
      </c>
      <c r="C124" s="40">
        <v>10.292121502078194</v>
      </c>
      <c r="D124" s="40">
        <v>30.968734305963714</v>
      </c>
      <c r="E124" s="40">
        <v>21.984600362362553</v>
      </c>
      <c r="F124" s="40">
        <v>13.857580646922846</v>
      </c>
      <c r="G124" s="40">
        <v>8.1353940264575791E-2</v>
      </c>
      <c r="H124" s="40">
        <v>0.14074546853233927</v>
      </c>
      <c r="I124" s="40">
        <v>0</v>
      </c>
      <c r="J124" s="40">
        <v>0</v>
      </c>
      <c r="K124" s="40">
        <v>0</v>
      </c>
    </row>
    <row r="125" spans="1:11" ht="15" customHeight="1" x14ac:dyDescent="0.3">
      <c r="A125" s="26">
        <v>43863.208333333336</v>
      </c>
      <c r="B125" s="41">
        <v>16.468594020028281</v>
      </c>
      <c r="C125" s="41">
        <v>10.317592436291946</v>
      </c>
      <c r="D125" s="41">
        <v>31.22932835521663</v>
      </c>
      <c r="E125" s="41">
        <v>22.276647794011467</v>
      </c>
      <c r="F125" s="41">
        <v>14.081258191706862</v>
      </c>
      <c r="G125" s="41">
        <v>4.7866119747157064E-2</v>
      </c>
      <c r="H125" s="41">
        <v>0.14387527216910723</v>
      </c>
      <c r="I125" s="41">
        <v>0</v>
      </c>
      <c r="J125" s="41">
        <v>0</v>
      </c>
      <c r="K125" s="41">
        <v>0</v>
      </c>
    </row>
    <row r="126" spans="1:11" ht="15" customHeight="1" x14ac:dyDescent="0.3">
      <c r="A126" s="25">
        <v>43863.21875</v>
      </c>
      <c r="B126" s="40">
        <v>16.788006748183847</v>
      </c>
      <c r="C126" s="40">
        <v>10.648076761039116</v>
      </c>
      <c r="D126" s="40">
        <v>31.955445740442048</v>
      </c>
      <c r="E126" s="40">
        <v>23.060280991480333</v>
      </c>
      <c r="F126" s="40">
        <v>14.363537872355383</v>
      </c>
      <c r="G126" s="40">
        <v>8.1749662942359275E-2</v>
      </c>
      <c r="H126" s="40">
        <v>0.14538389108752381</v>
      </c>
      <c r="I126" s="40">
        <v>0</v>
      </c>
      <c r="J126" s="40">
        <v>0</v>
      </c>
      <c r="K126" s="40">
        <v>0</v>
      </c>
    </row>
    <row r="127" spans="1:11" ht="15" customHeight="1" x14ac:dyDescent="0.3">
      <c r="A127" s="26">
        <v>43863.229166666664</v>
      </c>
      <c r="B127" s="41">
        <v>17.058603592862845</v>
      </c>
      <c r="C127" s="41">
        <v>10.855220491992494</v>
      </c>
      <c r="D127" s="41">
        <v>32.484125637547308</v>
      </c>
      <c r="E127" s="41">
        <v>23.593429798274514</v>
      </c>
      <c r="F127" s="41">
        <v>14.540149225558405</v>
      </c>
      <c r="G127" s="41">
        <v>8.9614017894348225E-2</v>
      </c>
      <c r="H127" s="41">
        <v>0.14461821625180141</v>
      </c>
      <c r="I127" s="41">
        <v>0</v>
      </c>
      <c r="J127" s="41">
        <v>0</v>
      </c>
      <c r="K127" s="41">
        <v>0</v>
      </c>
    </row>
    <row r="128" spans="1:11" ht="15" customHeight="1" x14ac:dyDescent="0.3">
      <c r="A128" s="25">
        <v>43863.239583333336</v>
      </c>
      <c r="B128" s="40">
        <v>17.507531377916472</v>
      </c>
      <c r="C128" s="40">
        <v>11.096136195909494</v>
      </c>
      <c r="D128" s="40">
        <v>33.194558637990646</v>
      </c>
      <c r="E128" s="40">
        <v>24.242039345927605</v>
      </c>
      <c r="F128" s="40">
        <v>14.780597631937027</v>
      </c>
      <c r="G128" s="40">
        <v>9.6031705304529175E-2</v>
      </c>
      <c r="H128" s="40">
        <v>0.14393725385284084</v>
      </c>
      <c r="I128" s="40">
        <v>0</v>
      </c>
      <c r="J128" s="40">
        <v>0</v>
      </c>
      <c r="K128" s="40">
        <v>0</v>
      </c>
    </row>
    <row r="129" spans="1:11" ht="15" customHeight="1" x14ac:dyDescent="0.3">
      <c r="A129" s="26">
        <v>43863.25</v>
      </c>
      <c r="B129" s="41">
        <v>18.144771152753609</v>
      </c>
      <c r="C129" s="41">
        <v>11.346263765029791</v>
      </c>
      <c r="D129" s="41">
        <v>33.929976159131634</v>
      </c>
      <c r="E129" s="41">
        <v>24.910437403235541</v>
      </c>
      <c r="F129" s="41">
        <v>15.068367396927163</v>
      </c>
      <c r="G129" s="41">
        <v>3.2325420333046716E-2</v>
      </c>
      <c r="H129" s="41">
        <v>0.1479826760409502</v>
      </c>
      <c r="I129" s="41">
        <v>0</v>
      </c>
      <c r="J129" s="41">
        <v>0</v>
      </c>
      <c r="K129" s="41">
        <v>0</v>
      </c>
    </row>
    <row r="130" spans="1:11" ht="15" customHeight="1" x14ac:dyDescent="0.3">
      <c r="A130" s="25">
        <v>43863.260416666664</v>
      </c>
      <c r="B130" s="40">
        <v>18.97583756241421</v>
      </c>
      <c r="C130" s="40">
        <v>11.946231612643514</v>
      </c>
      <c r="D130" s="40">
        <v>35.252680948025436</v>
      </c>
      <c r="E130" s="40">
        <v>26.746428725281309</v>
      </c>
      <c r="F130" s="40">
        <v>15.844241510915527</v>
      </c>
      <c r="G130" s="40">
        <v>7.4892909118707732E-2</v>
      </c>
      <c r="H130" s="40">
        <v>0.14821953520847797</v>
      </c>
      <c r="I130" s="40">
        <v>0</v>
      </c>
      <c r="J130" s="40">
        <v>0</v>
      </c>
      <c r="K130" s="40">
        <v>0</v>
      </c>
    </row>
    <row r="131" spans="1:11" ht="15" customHeight="1" x14ac:dyDescent="0.3">
      <c r="A131" s="26">
        <v>43863.270833333336</v>
      </c>
      <c r="B131" s="41">
        <v>19.578749930080402</v>
      </c>
      <c r="C131" s="41">
        <v>12.374265118455606</v>
      </c>
      <c r="D131" s="41">
        <v>36.330376499820552</v>
      </c>
      <c r="E131" s="41">
        <v>27.543305815847724</v>
      </c>
      <c r="F131" s="41">
        <v>16.224950740632565</v>
      </c>
      <c r="G131" s="41">
        <v>8.9006642689049842E-2</v>
      </c>
      <c r="H131" s="41">
        <v>0.14853034980699373</v>
      </c>
      <c r="I131" s="41">
        <v>0</v>
      </c>
      <c r="J131" s="41">
        <v>0</v>
      </c>
      <c r="K131" s="41">
        <v>0</v>
      </c>
    </row>
    <row r="132" spans="1:11" ht="15" customHeight="1" x14ac:dyDescent="0.3">
      <c r="A132" s="25">
        <v>43863.28125</v>
      </c>
      <c r="B132" s="40">
        <v>20.637970445766214</v>
      </c>
      <c r="C132" s="40">
        <v>12.814741590982189</v>
      </c>
      <c r="D132" s="40">
        <v>37.516852181992803</v>
      </c>
      <c r="E132" s="40">
        <v>28.740574047678738</v>
      </c>
      <c r="F132" s="40">
        <v>16.73357232022359</v>
      </c>
      <c r="G132" s="40">
        <v>9.1518327736345967E-2</v>
      </c>
      <c r="H132" s="40">
        <v>0.14744011734384299</v>
      </c>
      <c r="I132" s="40">
        <v>0</v>
      </c>
      <c r="J132" s="40">
        <v>0</v>
      </c>
      <c r="K132" s="40">
        <v>0</v>
      </c>
    </row>
    <row r="133" spans="1:11" ht="15" customHeight="1" x14ac:dyDescent="0.3">
      <c r="A133" s="26">
        <v>43863.291666666664</v>
      </c>
      <c r="B133" s="41">
        <v>21.667737887410564</v>
      </c>
      <c r="C133" s="41">
        <v>13.25268692414496</v>
      </c>
      <c r="D133" s="41">
        <v>38.992100774663072</v>
      </c>
      <c r="E133" s="41">
        <v>30.037372206570041</v>
      </c>
      <c r="F133" s="41">
        <v>17.240815368913726</v>
      </c>
      <c r="G133" s="41">
        <v>7.1763153658606096E-2</v>
      </c>
      <c r="H133" s="41">
        <v>0.16022570021621857</v>
      </c>
      <c r="I133" s="41">
        <v>0</v>
      </c>
      <c r="J133" s="41">
        <v>0</v>
      </c>
      <c r="K133" s="41">
        <v>0</v>
      </c>
    </row>
    <row r="134" spans="1:11" ht="15" customHeight="1" x14ac:dyDescent="0.3">
      <c r="A134" s="25">
        <v>43863.302083333336</v>
      </c>
      <c r="B134" s="40">
        <v>22.965752868171677</v>
      </c>
      <c r="C134" s="40">
        <v>13.943469510031459</v>
      </c>
      <c r="D134" s="40">
        <v>41.002316323018348</v>
      </c>
      <c r="E134" s="40">
        <v>32.049187634307685</v>
      </c>
      <c r="F134" s="40">
        <v>18.180019662521964</v>
      </c>
      <c r="G134" s="40">
        <v>7.4770195685200089E-2</v>
      </c>
      <c r="H134" s="40">
        <v>0.1592989004700579</v>
      </c>
      <c r="I134" s="40">
        <v>0</v>
      </c>
      <c r="J134" s="40">
        <v>0</v>
      </c>
      <c r="K134" s="40">
        <v>0</v>
      </c>
    </row>
    <row r="135" spans="1:11" ht="15" customHeight="1" x14ac:dyDescent="0.3">
      <c r="A135" s="26">
        <v>43863.3125</v>
      </c>
      <c r="B135" s="41">
        <v>24.21444994937659</v>
      </c>
      <c r="C135" s="41">
        <v>14.682727553939209</v>
      </c>
      <c r="D135" s="41">
        <v>42.702566597510227</v>
      </c>
      <c r="E135" s="41">
        <v>33.376977744714488</v>
      </c>
      <c r="F135" s="41">
        <v>19.124235701754074</v>
      </c>
      <c r="G135" s="41">
        <v>8.8582211822698084E-2</v>
      </c>
      <c r="H135" s="41">
        <v>0.1606072537427615</v>
      </c>
      <c r="I135" s="41">
        <v>0</v>
      </c>
      <c r="J135" s="41">
        <v>0</v>
      </c>
      <c r="K135" s="41">
        <v>0</v>
      </c>
    </row>
    <row r="136" spans="1:11" ht="15" customHeight="1" x14ac:dyDescent="0.3">
      <c r="A136" s="25">
        <v>43863.322916666664</v>
      </c>
      <c r="B136" s="40">
        <v>25.785284810736762</v>
      </c>
      <c r="C136" s="40">
        <v>15.318320152260437</v>
      </c>
      <c r="D136" s="40">
        <v>44.869402104448774</v>
      </c>
      <c r="E136" s="40">
        <v>35.145255552440183</v>
      </c>
      <c r="F136" s="40">
        <v>19.983766208412177</v>
      </c>
      <c r="G136" s="40">
        <v>5.6468444017169897E-2</v>
      </c>
      <c r="H136" s="40">
        <v>0.16704261624393416</v>
      </c>
      <c r="I136" s="40">
        <v>0</v>
      </c>
      <c r="J136" s="40">
        <v>0</v>
      </c>
      <c r="K136" s="40">
        <v>0</v>
      </c>
    </row>
    <row r="137" spans="1:11" ht="15" customHeight="1" x14ac:dyDescent="0.3">
      <c r="A137" s="26">
        <v>43863.333333333336</v>
      </c>
      <c r="B137" s="41">
        <v>27.499894122223914</v>
      </c>
      <c r="C137" s="41">
        <v>15.936619782413047</v>
      </c>
      <c r="D137" s="41">
        <v>47.495126624772439</v>
      </c>
      <c r="E137" s="41">
        <v>37.051177468402258</v>
      </c>
      <c r="F137" s="41">
        <v>21.041474056444805</v>
      </c>
      <c r="G137" s="41">
        <v>3.095474505510756E-2</v>
      </c>
      <c r="H137" s="41">
        <v>0.18184880039274709</v>
      </c>
      <c r="I137" s="41">
        <v>0</v>
      </c>
      <c r="J137" s="41">
        <v>0</v>
      </c>
      <c r="K137" s="41">
        <v>0</v>
      </c>
    </row>
    <row r="138" spans="1:11" ht="15" customHeight="1" x14ac:dyDescent="0.3">
      <c r="A138" s="25">
        <v>43863.34375</v>
      </c>
      <c r="B138" s="40">
        <v>28.725068089671204</v>
      </c>
      <c r="C138" s="40">
        <v>16.789734262134168</v>
      </c>
      <c r="D138" s="40">
        <v>50.099336105894004</v>
      </c>
      <c r="E138" s="40">
        <v>38.381608216511978</v>
      </c>
      <c r="F138" s="40">
        <v>22.249595806083235</v>
      </c>
      <c r="G138" s="40">
        <v>6.8202212464255008E-2</v>
      </c>
      <c r="H138" s="40">
        <v>0.18182955622279803</v>
      </c>
      <c r="I138" s="40">
        <v>0</v>
      </c>
      <c r="J138" s="40">
        <v>0</v>
      </c>
      <c r="K138" s="40">
        <v>0</v>
      </c>
    </row>
    <row r="139" spans="1:11" ht="15" customHeight="1" x14ac:dyDescent="0.3">
      <c r="A139" s="26">
        <v>43863.354166666664</v>
      </c>
      <c r="B139" s="41">
        <v>30.054622747783352</v>
      </c>
      <c r="C139" s="41">
        <v>17.632473882877211</v>
      </c>
      <c r="D139" s="41">
        <v>52.890929742947414</v>
      </c>
      <c r="E139" s="41">
        <v>39.610060177736983</v>
      </c>
      <c r="F139" s="41">
        <v>23.617951529123083</v>
      </c>
      <c r="G139" s="41">
        <v>7.1080349095099166E-2</v>
      </c>
      <c r="H139" s="41">
        <v>0.18240911711343699</v>
      </c>
      <c r="I139" s="41">
        <v>0</v>
      </c>
      <c r="J139" s="41">
        <v>0</v>
      </c>
      <c r="K139" s="41">
        <v>0</v>
      </c>
    </row>
    <row r="140" spans="1:11" ht="15" customHeight="1" x14ac:dyDescent="0.3">
      <c r="A140" s="25">
        <v>43863.364583333336</v>
      </c>
      <c r="B140" s="40">
        <v>30.887535674785497</v>
      </c>
      <c r="C140" s="40">
        <v>18.331496223724955</v>
      </c>
      <c r="D140" s="40">
        <v>55.414202676649701</v>
      </c>
      <c r="E140" s="40">
        <v>40.807410965381649</v>
      </c>
      <c r="F140" s="40">
        <v>24.750849784814321</v>
      </c>
      <c r="G140" s="40">
        <v>8.0642990418154648E-2</v>
      </c>
      <c r="H140" s="40">
        <v>0.18308611185327447</v>
      </c>
      <c r="I140" s="40">
        <v>0</v>
      </c>
      <c r="J140" s="40">
        <v>0</v>
      </c>
      <c r="K140" s="40">
        <v>0</v>
      </c>
    </row>
    <row r="141" spans="1:11" ht="15" customHeight="1" x14ac:dyDescent="0.3">
      <c r="A141" s="26">
        <v>43863.375</v>
      </c>
      <c r="B141" s="41">
        <v>31.953714247780372</v>
      </c>
      <c r="C141" s="41">
        <v>19.039057422437711</v>
      </c>
      <c r="D141" s="41">
        <v>57.594987782067186</v>
      </c>
      <c r="E141" s="41">
        <v>42.050525862680949</v>
      </c>
      <c r="F141" s="41">
        <v>25.687526972519386</v>
      </c>
      <c r="G141" s="41">
        <v>8.6643564735542175E-2</v>
      </c>
      <c r="H141" s="41">
        <v>0.18069972808329623</v>
      </c>
      <c r="I141" s="41">
        <v>0</v>
      </c>
      <c r="J141" s="41">
        <v>0</v>
      </c>
      <c r="K141" s="41">
        <v>0</v>
      </c>
    </row>
    <row r="142" spans="1:11" ht="15" customHeight="1" x14ac:dyDescent="0.3">
      <c r="A142" s="25">
        <v>43863.385416666664</v>
      </c>
      <c r="B142" s="40">
        <v>33.103659494245406</v>
      </c>
      <c r="C142" s="40">
        <v>19.685012943110227</v>
      </c>
      <c r="D142" s="40">
        <v>59.508611842019661</v>
      </c>
      <c r="E142" s="40">
        <v>43.232937772460545</v>
      </c>
      <c r="F142" s="40">
        <v>26.702517580740409</v>
      </c>
      <c r="G142" s="40">
        <v>9.2078981772007684E-2</v>
      </c>
      <c r="H142" s="40">
        <v>0.18866894856663077</v>
      </c>
      <c r="I142" s="40">
        <v>0</v>
      </c>
      <c r="J142" s="40">
        <v>0</v>
      </c>
      <c r="K142" s="40">
        <v>0</v>
      </c>
    </row>
    <row r="143" spans="1:11" ht="15" customHeight="1" x14ac:dyDescent="0.3">
      <c r="A143" s="26">
        <v>43863.395833333336</v>
      </c>
      <c r="B143" s="41">
        <v>33.842338898069514</v>
      </c>
      <c r="C143" s="41">
        <v>20.123334995253394</v>
      </c>
      <c r="D143" s="41">
        <v>61.337730249406356</v>
      </c>
      <c r="E143" s="41">
        <v>44.379901919463904</v>
      </c>
      <c r="F143" s="41">
        <v>27.47342520863484</v>
      </c>
      <c r="G143" s="41">
        <v>6.0583284379279213E-2</v>
      </c>
      <c r="H143" s="41">
        <v>0.1923404252431577</v>
      </c>
      <c r="I143" s="41">
        <v>0</v>
      </c>
      <c r="J143" s="41">
        <v>0</v>
      </c>
      <c r="K143" s="41">
        <v>0</v>
      </c>
    </row>
    <row r="144" spans="1:11" ht="15" customHeight="1" x14ac:dyDescent="0.3">
      <c r="A144" s="25">
        <v>43863.40625</v>
      </c>
      <c r="B144" s="40">
        <v>34.082383393017203</v>
      </c>
      <c r="C144" s="40">
        <v>20.261701050133713</v>
      </c>
      <c r="D144" s="40">
        <v>62.386500225512336</v>
      </c>
      <c r="E144" s="40">
        <v>44.454671502114991</v>
      </c>
      <c r="F144" s="40">
        <v>28.036830125516673</v>
      </c>
      <c r="G144" s="40">
        <v>3.1395500185550013E-2</v>
      </c>
      <c r="H144" s="40">
        <v>0.18463816907623562</v>
      </c>
      <c r="I144" s="40">
        <v>0</v>
      </c>
      <c r="J144" s="40">
        <v>0</v>
      </c>
      <c r="K144" s="40">
        <v>0</v>
      </c>
    </row>
    <row r="145" spans="1:11" ht="15" customHeight="1" x14ac:dyDescent="0.3">
      <c r="A145" s="26">
        <v>43863.416666666664</v>
      </c>
      <c r="B145" s="41">
        <v>34.536275778258535</v>
      </c>
      <c r="C145" s="41">
        <v>20.691196519716598</v>
      </c>
      <c r="D145" s="41">
        <v>63.717721588096616</v>
      </c>
      <c r="E145" s="41">
        <v>44.678803685592797</v>
      </c>
      <c r="F145" s="41">
        <v>28.493342004505035</v>
      </c>
      <c r="G145" s="41">
        <v>2.4468946060272719E-2</v>
      </c>
      <c r="H145" s="41">
        <v>0.1853703533924205</v>
      </c>
      <c r="I145" s="41">
        <v>0</v>
      </c>
      <c r="J145" s="41">
        <v>0</v>
      </c>
      <c r="K145" s="41">
        <v>0</v>
      </c>
    </row>
    <row r="146" spans="1:11" ht="15" customHeight="1" x14ac:dyDescent="0.3">
      <c r="A146" s="25">
        <v>43863.427083333336</v>
      </c>
      <c r="B146" s="40">
        <v>34.976757201632537</v>
      </c>
      <c r="C146" s="40">
        <v>20.967633117550278</v>
      </c>
      <c r="D146" s="40">
        <v>64.738604296628409</v>
      </c>
      <c r="E146" s="40">
        <v>45.1037184038681</v>
      </c>
      <c r="F146" s="40">
        <v>28.750494711560751</v>
      </c>
      <c r="G146" s="40">
        <v>3.940395898606202E-2</v>
      </c>
      <c r="H146" s="40">
        <v>0.18459727944933024</v>
      </c>
      <c r="I146" s="40">
        <v>0</v>
      </c>
      <c r="J146" s="40">
        <v>0</v>
      </c>
      <c r="K146" s="40">
        <v>0</v>
      </c>
    </row>
    <row r="147" spans="1:11" ht="15" customHeight="1" x14ac:dyDescent="0.3">
      <c r="A147" s="26">
        <v>43863.4375</v>
      </c>
      <c r="B147" s="41">
        <v>35.276841417102084</v>
      </c>
      <c r="C147" s="41">
        <v>21.110562142297592</v>
      </c>
      <c r="D147" s="41">
        <v>65.744443530279042</v>
      </c>
      <c r="E147" s="41">
        <v>45.760121175097751</v>
      </c>
      <c r="F147" s="41">
        <v>29.158474454237076</v>
      </c>
      <c r="G147" s="41">
        <v>3.8503309932795861E-2</v>
      </c>
      <c r="H147" s="41">
        <v>0.17704796272695489</v>
      </c>
      <c r="I147" s="41">
        <v>0</v>
      </c>
      <c r="J147" s="41">
        <v>0</v>
      </c>
      <c r="K147" s="41">
        <v>0</v>
      </c>
    </row>
    <row r="148" spans="1:11" ht="15" customHeight="1" x14ac:dyDescent="0.3">
      <c r="A148" s="25">
        <v>43863.447916666664</v>
      </c>
      <c r="B148" s="40">
        <v>35.411263575036543</v>
      </c>
      <c r="C148" s="40">
        <v>21.141226252281747</v>
      </c>
      <c r="D148" s="40">
        <v>66.340782684397439</v>
      </c>
      <c r="E148" s="40">
        <v>45.982960707524832</v>
      </c>
      <c r="F148" s="40">
        <v>29.487922743926912</v>
      </c>
      <c r="G148" s="40">
        <v>8.9413060574335387E-2</v>
      </c>
      <c r="H148" s="40">
        <v>0.16296071753618799</v>
      </c>
      <c r="I148" s="40">
        <v>0</v>
      </c>
      <c r="J148" s="40">
        <v>0</v>
      </c>
      <c r="K148" s="40">
        <v>0</v>
      </c>
    </row>
    <row r="149" spans="1:11" ht="15" customHeight="1" x14ac:dyDescent="0.3">
      <c r="A149" s="26">
        <v>43863.458333333336</v>
      </c>
      <c r="B149" s="41">
        <v>35.601897014374039</v>
      </c>
      <c r="C149" s="41">
        <v>21.363289020500627</v>
      </c>
      <c r="D149" s="41">
        <v>66.931322064430404</v>
      </c>
      <c r="E149" s="41">
        <v>46.439526308581826</v>
      </c>
      <c r="F149" s="41">
        <v>30.005630548906183</v>
      </c>
      <c r="G149" s="41">
        <v>8.0478621965933778E-2</v>
      </c>
      <c r="H149" s="41">
        <v>0.15583683516981045</v>
      </c>
      <c r="I149" s="41">
        <v>0</v>
      </c>
      <c r="J149" s="41">
        <v>0</v>
      </c>
      <c r="K149" s="41">
        <v>0</v>
      </c>
    </row>
    <row r="150" spans="1:11" ht="15" customHeight="1" x14ac:dyDescent="0.3">
      <c r="A150" s="25">
        <v>43863.46875</v>
      </c>
      <c r="B150" s="40">
        <v>35.92068064554217</v>
      </c>
      <c r="C150" s="40">
        <v>21.767671100666995</v>
      </c>
      <c r="D150" s="40">
        <v>67.728410654509091</v>
      </c>
      <c r="E150" s="40">
        <v>46.675198071735714</v>
      </c>
      <c r="F150" s="40">
        <v>30.445096536197841</v>
      </c>
      <c r="G150" s="40">
        <v>7.8475803633733451E-2</v>
      </c>
      <c r="H150" s="40">
        <v>0.14361531879224754</v>
      </c>
      <c r="I150" s="40">
        <v>0</v>
      </c>
      <c r="J150" s="40">
        <v>0</v>
      </c>
      <c r="K150" s="40">
        <v>0</v>
      </c>
    </row>
    <row r="151" spans="1:11" ht="15" customHeight="1" x14ac:dyDescent="0.3">
      <c r="A151" s="26">
        <v>43863.479166666664</v>
      </c>
      <c r="B151" s="41">
        <v>36.165822573589843</v>
      </c>
      <c r="C151" s="41">
        <v>22.150979707696123</v>
      </c>
      <c r="D151" s="41">
        <v>68.777747844134709</v>
      </c>
      <c r="E151" s="41">
        <v>46.659747171889393</v>
      </c>
      <c r="F151" s="41">
        <v>31.108576027143947</v>
      </c>
      <c r="G151" s="41">
        <v>0.10197767777306217</v>
      </c>
      <c r="H151" s="41">
        <v>0.14451084335304382</v>
      </c>
      <c r="I151" s="41">
        <v>0</v>
      </c>
      <c r="J151" s="41">
        <v>0</v>
      </c>
      <c r="K151" s="41">
        <v>0</v>
      </c>
    </row>
    <row r="152" spans="1:11" ht="15" customHeight="1" x14ac:dyDescent="0.3">
      <c r="A152" s="25">
        <v>43863.489583333336</v>
      </c>
      <c r="B152" s="40">
        <v>36.585455607761283</v>
      </c>
      <c r="C152" s="40">
        <v>22.470256496297722</v>
      </c>
      <c r="D152" s="40">
        <v>69.187674180215694</v>
      </c>
      <c r="E152" s="40">
        <v>46.389647331765318</v>
      </c>
      <c r="F152" s="40">
        <v>31.449233467527183</v>
      </c>
      <c r="G152" s="40">
        <v>4.9071863667219801E-2</v>
      </c>
      <c r="H152" s="40">
        <v>0.14369985472954158</v>
      </c>
      <c r="I152" s="40">
        <v>0</v>
      </c>
      <c r="J152" s="40">
        <v>0</v>
      </c>
      <c r="K152" s="40">
        <v>0</v>
      </c>
    </row>
    <row r="153" spans="1:11" ht="15" customHeight="1" x14ac:dyDescent="0.3">
      <c r="A153" s="26">
        <v>43863.5</v>
      </c>
      <c r="B153" s="41">
        <v>36.286879134313338</v>
      </c>
      <c r="C153" s="41">
        <v>22.537380161939179</v>
      </c>
      <c r="D153" s="41">
        <v>68.867241278461933</v>
      </c>
      <c r="E153" s="41">
        <v>45.470682387819522</v>
      </c>
      <c r="F153" s="41">
        <v>31.451810316601076</v>
      </c>
      <c r="G153" s="41">
        <v>6.6911469789794134E-2</v>
      </c>
      <c r="H153" s="41">
        <v>0.1456658872009608</v>
      </c>
      <c r="I153" s="41">
        <v>0</v>
      </c>
      <c r="J153" s="41">
        <v>0</v>
      </c>
      <c r="K153" s="41">
        <v>0</v>
      </c>
    </row>
    <row r="154" spans="1:11" ht="15" customHeight="1" x14ac:dyDescent="0.3">
      <c r="A154" s="25">
        <v>43863.510416666664</v>
      </c>
      <c r="B154" s="40">
        <v>35.391516712256468</v>
      </c>
      <c r="C154" s="40">
        <v>22.368654313055288</v>
      </c>
      <c r="D154" s="40">
        <v>67.992007107771684</v>
      </c>
      <c r="E154" s="40">
        <v>44.316704837145195</v>
      </c>
      <c r="F154" s="40">
        <v>30.957812975792368</v>
      </c>
      <c r="G154" s="40">
        <v>7.3883056367735483E-2</v>
      </c>
      <c r="H154" s="40">
        <v>0.14439838748756426</v>
      </c>
      <c r="I154" s="40">
        <v>0</v>
      </c>
      <c r="J154" s="40">
        <v>0</v>
      </c>
      <c r="K154" s="40">
        <v>0</v>
      </c>
    </row>
    <row r="155" spans="1:11" ht="15" customHeight="1" x14ac:dyDescent="0.3">
      <c r="A155" s="26">
        <v>43863.520833333336</v>
      </c>
      <c r="B155" s="41">
        <v>34.187408118196174</v>
      </c>
      <c r="C155" s="41">
        <v>22.154316748012604</v>
      </c>
      <c r="D155" s="41">
        <v>66.957587140736976</v>
      </c>
      <c r="E155" s="41">
        <v>42.978296841668133</v>
      </c>
      <c r="F155" s="41">
        <v>30.419021504568292</v>
      </c>
      <c r="G155" s="41">
        <v>8.9271771254104543E-2</v>
      </c>
      <c r="H155" s="41">
        <v>0.14626430553005754</v>
      </c>
      <c r="I155" s="41">
        <v>0</v>
      </c>
      <c r="J155" s="41">
        <v>0</v>
      </c>
      <c r="K155" s="41">
        <v>0</v>
      </c>
    </row>
    <row r="156" spans="1:11" ht="15" customHeight="1" x14ac:dyDescent="0.3">
      <c r="A156" s="25">
        <v>43863.53125</v>
      </c>
      <c r="B156" s="40">
        <v>33.378919897657774</v>
      </c>
      <c r="C156" s="40">
        <v>21.862071933758589</v>
      </c>
      <c r="D156" s="40">
        <v>65.952241722200284</v>
      </c>
      <c r="E156" s="40">
        <v>42.559200106605168</v>
      </c>
      <c r="F156" s="40">
        <v>30.018546197576725</v>
      </c>
      <c r="G156" s="40">
        <v>0.10318905074970462</v>
      </c>
      <c r="H156" s="40">
        <v>0.14258096586759417</v>
      </c>
      <c r="I156" s="40">
        <v>0</v>
      </c>
      <c r="J156" s="40">
        <v>0</v>
      </c>
      <c r="K156" s="40">
        <v>0</v>
      </c>
    </row>
    <row r="157" spans="1:11" ht="15" customHeight="1" x14ac:dyDescent="0.3">
      <c r="A157" s="26">
        <v>43863.541666666664</v>
      </c>
      <c r="B157" s="41">
        <v>32.754447507011776</v>
      </c>
      <c r="C157" s="41">
        <v>21.515849253923399</v>
      </c>
      <c r="D157" s="41">
        <v>64.696667642127565</v>
      </c>
      <c r="E157" s="41">
        <v>41.562514284893979</v>
      </c>
      <c r="F157" s="41">
        <v>29.607825553721145</v>
      </c>
      <c r="G157" s="41">
        <v>5.3365708028665908E-2</v>
      </c>
      <c r="H157" s="41">
        <v>0.14503254106909036</v>
      </c>
      <c r="I157" s="41">
        <v>0</v>
      </c>
      <c r="J157" s="41">
        <v>0</v>
      </c>
      <c r="K157" s="41">
        <v>0</v>
      </c>
    </row>
    <row r="158" spans="1:11" ht="15" customHeight="1" x14ac:dyDescent="0.3">
      <c r="A158" s="25">
        <v>43863.552083333336</v>
      </c>
      <c r="B158" s="40">
        <v>31.640614066213615</v>
      </c>
      <c r="C158" s="40">
        <v>20.99698526228801</v>
      </c>
      <c r="D158" s="40">
        <v>63.794467145902246</v>
      </c>
      <c r="E158" s="40">
        <v>40.739523094236354</v>
      </c>
      <c r="F158" s="40">
        <v>29.049330853304419</v>
      </c>
      <c r="G158" s="40">
        <v>6.1976475883550278E-2</v>
      </c>
      <c r="H158" s="40">
        <v>0.14349929339745882</v>
      </c>
      <c r="I158" s="40">
        <v>0</v>
      </c>
      <c r="J158" s="40">
        <v>0</v>
      </c>
      <c r="K158" s="40">
        <v>0</v>
      </c>
    </row>
    <row r="159" spans="1:11" ht="15" customHeight="1" x14ac:dyDescent="0.3">
      <c r="A159" s="26">
        <v>43863.5625</v>
      </c>
      <c r="B159" s="41">
        <v>31.081749200096148</v>
      </c>
      <c r="C159" s="41">
        <v>20.71725498925386</v>
      </c>
      <c r="D159" s="41">
        <v>63.287061867783862</v>
      </c>
      <c r="E159" s="41">
        <v>39.817356036437985</v>
      </c>
      <c r="F159" s="41">
        <v>28.648410571700314</v>
      </c>
      <c r="G159" s="41">
        <v>8.8223078012715256E-2</v>
      </c>
      <c r="H159" s="41">
        <v>0.14226432964353797</v>
      </c>
      <c r="I159" s="41">
        <v>0</v>
      </c>
      <c r="J159" s="41">
        <v>0</v>
      </c>
      <c r="K159" s="41">
        <v>0</v>
      </c>
    </row>
    <row r="160" spans="1:11" ht="15" customHeight="1" x14ac:dyDescent="0.3">
      <c r="A160" s="25">
        <v>43863.572916666664</v>
      </c>
      <c r="B160" s="40">
        <v>30.714671344861365</v>
      </c>
      <c r="C160" s="40">
        <v>20.458924667586054</v>
      </c>
      <c r="D160" s="40">
        <v>62.670668352980208</v>
      </c>
      <c r="E160" s="40">
        <v>39.299679962312098</v>
      </c>
      <c r="F160" s="40">
        <v>28.324745679177731</v>
      </c>
      <c r="G160" s="40">
        <v>8.5959071455066802E-2</v>
      </c>
      <c r="H160" s="40">
        <v>0.14575360400683088</v>
      </c>
      <c r="I160" s="40">
        <v>0</v>
      </c>
      <c r="J160" s="40">
        <v>0</v>
      </c>
      <c r="K160" s="40">
        <v>0</v>
      </c>
    </row>
    <row r="161" spans="1:11" ht="15" customHeight="1" x14ac:dyDescent="0.3">
      <c r="A161" s="26">
        <v>43863.583333333336</v>
      </c>
      <c r="B161" s="41">
        <v>30.007981683837372</v>
      </c>
      <c r="C161" s="41">
        <v>19.940085549006202</v>
      </c>
      <c r="D161" s="41">
        <v>61.753912352407916</v>
      </c>
      <c r="E161" s="41">
        <v>38.536601452197054</v>
      </c>
      <c r="F161" s="41">
        <v>27.823475001207537</v>
      </c>
      <c r="G161" s="41">
        <v>9.6050844096909366E-2</v>
      </c>
      <c r="H161" s="41">
        <v>0.14731261847355848</v>
      </c>
      <c r="I161" s="41">
        <v>0</v>
      </c>
      <c r="J161" s="41">
        <v>0</v>
      </c>
      <c r="K161" s="41">
        <v>0</v>
      </c>
    </row>
    <row r="162" spans="1:11" ht="15" customHeight="1" x14ac:dyDescent="0.3">
      <c r="A162" s="25">
        <v>43863.59375</v>
      </c>
      <c r="B162" s="40">
        <v>29.424220531173923</v>
      </c>
      <c r="C162" s="40">
        <v>19.481453319111136</v>
      </c>
      <c r="D162" s="40">
        <v>60.444198734078078</v>
      </c>
      <c r="E162" s="40">
        <v>37.601261036795151</v>
      </c>
      <c r="F162" s="40">
        <v>27.435689730833072</v>
      </c>
      <c r="G162" s="40">
        <v>3.7630243256785205E-2</v>
      </c>
      <c r="H162" s="40">
        <v>0.14783612374257449</v>
      </c>
      <c r="I162" s="40">
        <v>0</v>
      </c>
      <c r="J162" s="40">
        <v>0</v>
      </c>
      <c r="K162" s="40">
        <v>0</v>
      </c>
    </row>
    <row r="163" spans="1:11" ht="15" customHeight="1" x14ac:dyDescent="0.3">
      <c r="A163" s="26">
        <v>43863.604166666664</v>
      </c>
      <c r="B163" s="41">
        <v>28.968480141710248</v>
      </c>
      <c r="C163" s="41">
        <v>19.148890254376944</v>
      </c>
      <c r="D163" s="41">
        <v>59.598843223019365</v>
      </c>
      <c r="E163" s="41">
        <v>36.833576579854224</v>
      </c>
      <c r="F163" s="41">
        <v>26.958651301018261</v>
      </c>
      <c r="G163" s="41">
        <v>9.1793025697591707E-2</v>
      </c>
      <c r="H163" s="41">
        <v>0.14688055999573477</v>
      </c>
      <c r="I163" s="41">
        <v>0</v>
      </c>
      <c r="J163" s="41">
        <v>0</v>
      </c>
      <c r="K163" s="41">
        <v>0</v>
      </c>
    </row>
    <row r="164" spans="1:11" ht="15" customHeight="1" x14ac:dyDescent="0.3">
      <c r="A164" s="25">
        <v>43863.614583333336</v>
      </c>
      <c r="B164" s="40">
        <v>28.602259157769712</v>
      </c>
      <c r="C164" s="40">
        <v>18.938524201792301</v>
      </c>
      <c r="D164" s="40">
        <v>58.94388931730483</v>
      </c>
      <c r="E164" s="40">
        <v>36.420489527295118</v>
      </c>
      <c r="F164" s="40">
        <v>26.90559104922843</v>
      </c>
      <c r="G164" s="40">
        <v>9.7106855111861706E-2</v>
      </c>
      <c r="H164" s="40">
        <v>0.14515725209978428</v>
      </c>
      <c r="I164" s="40">
        <v>0</v>
      </c>
      <c r="J164" s="40">
        <v>0</v>
      </c>
      <c r="K164" s="40">
        <v>0</v>
      </c>
    </row>
    <row r="165" spans="1:11" ht="15" customHeight="1" x14ac:dyDescent="0.3">
      <c r="A165" s="26">
        <v>43863.625</v>
      </c>
      <c r="B165" s="41">
        <v>28.088985697649324</v>
      </c>
      <c r="C165" s="41">
        <v>18.569546532412367</v>
      </c>
      <c r="D165" s="41">
        <v>58.338797104004172</v>
      </c>
      <c r="E165" s="41">
        <v>35.828373638010554</v>
      </c>
      <c r="F165" s="41">
        <v>26.769852714552293</v>
      </c>
      <c r="G165" s="41">
        <v>0.10042799849578296</v>
      </c>
      <c r="H165" s="41">
        <v>0.14352456783149842</v>
      </c>
      <c r="I165" s="41">
        <v>0</v>
      </c>
      <c r="J165" s="41">
        <v>0</v>
      </c>
      <c r="K165" s="41">
        <v>0</v>
      </c>
    </row>
    <row r="166" spans="1:11" ht="15" customHeight="1" x14ac:dyDescent="0.3">
      <c r="A166" s="25">
        <v>43863.635416666664</v>
      </c>
      <c r="B166" s="40">
        <v>27.79789989512177</v>
      </c>
      <c r="C166" s="40">
        <v>18.207489843562009</v>
      </c>
      <c r="D166" s="40">
        <v>57.859922271837</v>
      </c>
      <c r="E166" s="40">
        <v>35.882477798349036</v>
      </c>
      <c r="F166" s="40">
        <v>26.617829381637783</v>
      </c>
      <c r="G166" s="40">
        <v>7.1465939471028833E-2</v>
      </c>
      <c r="H166" s="40">
        <v>0.14350149638715526</v>
      </c>
      <c r="I166" s="40">
        <v>0</v>
      </c>
      <c r="J166" s="40">
        <v>0</v>
      </c>
      <c r="K166" s="40">
        <v>0</v>
      </c>
    </row>
    <row r="167" spans="1:11" ht="15" customHeight="1" x14ac:dyDescent="0.3">
      <c r="A167" s="26">
        <v>43863.645833333336</v>
      </c>
      <c r="B167" s="41">
        <v>27.217704376470934</v>
      </c>
      <c r="C167" s="41">
        <v>17.800867199482784</v>
      </c>
      <c r="D167" s="41">
        <v>57.211422554783269</v>
      </c>
      <c r="E167" s="41">
        <v>35.535686866573513</v>
      </c>
      <c r="F167" s="41">
        <v>26.493351078277573</v>
      </c>
      <c r="G167" s="41">
        <v>8.8614297445221382E-2</v>
      </c>
      <c r="H167" s="41">
        <v>0.14384912362735053</v>
      </c>
      <c r="I167" s="41">
        <v>0</v>
      </c>
      <c r="J167" s="41">
        <v>0</v>
      </c>
      <c r="K167" s="41">
        <v>0</v>
      </c>
    </row>
    <row r="168" spans="1:11" ht="15" customHeight="1" x14ac:dyDescent="0.3">
      <c r="A168" s="25">
        <v>43863.65625</v>
      </c>
      <c r="B168" s="40">
        <v>27.036785471673909</v>
      </c>
      <c r="C168" s="40">
        <v>17.725875711074693</v>
      </c>
      <c r="D168" s="40">
        <v>56.971330191818787</v>
      </c>
      <c r="E168" s="40">
        <v>35.466002850934139</v>
      </c>
      <c r="F168" s="40">
        <v>26.336874613408376</v>
      </c>
      <c r="G168" s="40">
        <v>9.3223931880969751E-2</v>
      </c>
      <c r="H168" s="40">
        <v>0.14746601304027718</v>
      </c>
      <c r="I168" s="40">
        <v>0</v>
      </c>
      <c r="J168" s="40">
        <v>0</v>
      </c>
      <c r="K168" s="40">
        <v>0</v>
      </c>
    </row>
    <row r="169" spans="1:11" ht="15" customHeight="1" x14ac:dyDescent="0.3">
      <c r="A169" s="26">
        <v>43863.666666666664</v>
      </c>
      <c r="B169" s="41">
        <v>27.087095852171782</v>
      </c>
      <c r="C169" s="41">
        <v>17.640189611228362</v>
      </c>
      <c r="D169" s="41">
        <v>56.711126368777151</v>
      </c>
      <c r="E169" s="41">
        <v>35.658738144232792</v>
      </c>
      <c r="F169" s="41">
        <v>26.259007934641161</v>
      </c>
      <c r="G169" s="41">
        <v>9.357856244569375E-2</v>
      </c>
      <c r="H169" s="41">
        <v>0.14825560823101477</v>
      </c>
      <c r="I169" s="41">
        <v>0</v>
      </c>
      <c r="J169" s="41">
        <v>0</v>
      </c>
      <c r="K169" s="41">
        <v>0</v>
      </c>
    </row>
    <row r="170" spans="1:11" ht="15" customHeight="1" x14ac:dyDescent="0.3">
      <c r="A170" s="25">
        <v>43863.677083333336</v>
      </c>
      <c r="B170" s="40">
        <v>27.290480839492368</v>
      </c>
      <c r="C170" s="40">
        <v>17.617902024755484</v>
      </c>
      <c r="D170" s="40">
        <v>56.701438260350976</v>
      </c>
      <c r="E170" s="40">
        <v>36.192037788944404</v>
      </c>
      <c r="F170" s="40">
        <v>26.306772958884682</v>
      </c>
      <c r="G170" s="40">
        <v>7.2547281240606484E-2</v>
      </c>
      <c r="H170" s="40">
        <v>0.14875659613947925</v>
      </c>
      <c r="I170" s="40">
        <v>0</v>
      </c>
      <c r="J170" s="40">
        <v>0</v>
      </c>
      <c r="K170" s="40">
        <v>0</v>
      </c>
    </row>
    <row r="171" spans="1:11" ht="15" customHeight="1" x14ac:dyDescent="0.3">
      <c r="A171" s="26">
        <v>43863.6875</v>
      </c>
      <c r="B171" s="41">
        <v>27.832501800604803</v>
      </c>
      <c r="C171" s="41">
        <v>17.57780117956678</v>
      </c>
      <c r="D171" s="41">
        <v>57.174065638409999</v>
      </c>
      <c r="E171" s="41">
        <v>37.138843008605875</v>
      </c>
      <c r="F171" s="41">
        <v>26.34047335073052</v>
      </c>
      <c r="G171" s="41">
        <v>0.10621466866302308</v>
      </c>
      <c r="H171" s="41">
        <v>0.14856582104225505</v>
      </c>
      <c r="I171" s="41">
        <v>0</v>
      </c>
      <c r="J171" s="41">
        <v>0</v>
      </c>
      <c r="K171" s="41">
        <v>0</v>
      </c>
    </row>
    <row r="172" spans="1:11" ht="15" customHeight="1" x14ac:dyDescent="0.3">
      <c r="A172" s="25">
        <v>43863.697916666664</v>
      </c>
      <c r="B172" s="40">
        <v>28.247965891325197</v>
      </c>
      <c r="C172" s="40">
        <v>17.711122325419606</v>
      </c>
      <c r="D172" s="40">
        <v>57.59573363808407</v>
      </c>
      <c r="E172" s="40">
        <v>37.911916366189715</v>
      </c>
      <c r="F172" s="40">
        <v>26.45315817859764</v>
      </c>
      <c r="G172" s="40">
        <v>9.6900831640930163E-2</v>
      </c>
      <c r="H172" s="40">
        <v>0.15358825223707562</v>
      </c>
      <c r="I172" s="40">
        <v>0</v>
      </c>
      <c r="J172" s="40">
        <v>0</v>
      </c>
      <c r="K172" s="40">
        <v>0</v>
      </c>
    </row>
    <row r="173" spans="1:11" ht="15" customHeight="1" x14ac:dyDescent="0.3">
      <c r="A173" s="26">
        <v>43863.708333333336</v>
      </c>
      <c r="B173" s="41">
        <v>28.904488965309941</v>
      </c>
      <c r="C173" s="41">
        <v>17.966374151940215</v>
      </c>
      <c r="D173" s="41">
        <v>58.639626720927751</v>
      </c>
      <c r="E173" s="41">
        <v>38.925001226499539</v>
      </c>
      <c r="F173" s="41">
        <v>26.878403173430154</v>
      </c>
      <c r="G173" s="41">
        <v>9.3263898182710928E-2</v>
      </c>
      <c r="H173" s="41">
        <v>0.15351479916195571</v>
      </c>
      <c r="I173" s="41">
        <v>0</v>
      </c>
      <c r="J173" s="41">
        <v>0</v>
      </c>
      <c r="K173" s="41">
        <v>0</v>
      </c>
    </row>
    <row r="174" spans="1:11" ht="15" customHeight="1" x14ac:dyDescent="0.3">
      <c r="A174" s="25">
        <v>43863.71875</v>
      </c>
      <c r="B174" s="40">
        <v>30.339567790792128</v>
      </c>
      <c r="C174" s="40">
        <v>18.724276549376135</v>
      </c>
      <c r="D174" s="40">
        <v>60.765438770967322</v>
      </c>
      <c r="E174" s="40">
        <v>40.427559447011582</v>
      </c>
      <c r="F174" s="40">
        <v>27.55699940148471</v>
      </c>
      <c r="G174" s="40">
        <v>7.276568863602767E-2</v>
      </c>
      <c r="H174" s="40">
        <v>0.15464657144586078</v>
      </c>
      <c r="I174" s="40">
        <v>0</v>
      </c>
      <c r="J174" s="40">
        <v>0</v>
      </c>
      <c r="K174" s="40">
        <v>0</v>
      </c>
    </row>
    <row r="175" spans="1:11" ht="15" customHeight="1" x14ac:dyDescent="0.3">
      <c r="A175" s="26">
        <v>43863.729166666664</v>
      </c>
      <c r="B175" s="41">
        <v>31.952567058449119</v>
      </c>
      <c r="C175" s="41">
        <v>19.623653168622447</v>
      </c>
      <c r="D175" s="41">
        <v>63.602048369989426</v>
      </c>
      <c r="E175" s="41">
        <v>42.22989975017515</v>
      </c>
      <c r="F175" s="41">
        <v>28.448372262761261</v>
      </c>
      <c r="G175" s="41">
        <v>5.0332772341793654E-2</v>
      </c>
      <c r="H175" s="41">
        <v>0.15453843281738386</v>
      </c>
      <c r="I175" s="41">
        <v>0</v>
      </c>
      <c r="J175" s="41">
        <v>0</v>
      </c>
      <c r="K175" s="41">
        <v>0</v>
      </c>
    </row>
    <row r="176" spans="1:11" ht="15" customHeight="1" x14ac:dyDescent="0.3">
      <c r="A176" s="25">
        <v>43863.739583333336</v>
      </c>
      <c r="B176" s="40">
        <v>33.097421140794431</v>
      </c>
      <c r="C176" s="40">
        <v>20.288517376349372</v>
      </c>
      <c r="D176" s="40">
        <v>65.520067589767223</v>
      </c>
      <c r="E176" s="40">
        <v>43.441202431945293</v>
      </c>
      <c r="F176" s="40">
        <v>28.963084092601822</v>
      </c>
      <c r="G176" s="40">
        <v>8.4418961573977866E-2</v>
      </c>
      <c r="H176" s="40">
        <v>0.17265260087959813</v>
      </c>
      <c r="I176" s="40">
        <v>0</v>
      </c>
      <c r="J176" s="40">
        <v>0</v>
      </c>
      <c r="K176" s="40">
        <v>0</v>
      </c>
    </row>
    <row r="177" spans="1:11" ht="15" customHeight="1" x14ac:dyDescent="0.3">
      <c r="A177" s="26">
        <v>43863.75</v>
      </c>
      <c r="B177" s="41">
        <v>33.737714505262346</v>
      </c>
      <c r="C177" s="41">
        <v>20.707266185768386</v>
      </c>
      <c r="D177" s="41">
        <v>66.80751491317487</v>
      </c>
      <c r="E177" s="41">
        <v>44.292643325662063</v>
      </c>
      <c r="F177" s="41">
        <v>29.448855117140194</v>
      </c>
      <c r="G177" s="41">
        <v>8.4690282101271802E-2</v>
      </c>
      <c r="H177" s="41">
        <v>0.17940544141310533</v>
      </c>
      <c r="I177" s="41">
        <v>0</v>
      </c>
      <c r="J177" s="41">
        <v>0</v>
      </c>
      <c r="K177" s="41">
        <v>0</v>
      </c>
    </row>
    <row r="178" spans="1:11" ht="15" customHeight="1" x14ac:dyDescent="0.3">
      <c r="A178" s="25">
        <v>43863.760416666664</v>
      </c>
      <c r="B178" s="40">
        <v>34.38217060023716</v>
      </c>
      <c r="C178" s="40">
        <v>20.995543684792143</v>
      </c>
      <c r="D178" s="40">
        <v>67.491971962316242</v>
      </c>
      <c r="E178" s="40">
        <v>44.964704903509897</v>
      </c>
      <c r="F178" s="40">
        <v>29.761734365122443</v>
      </c>
      <c r="G178" s="40">
        <v>6.184306724253838E-2</v>
      </c>
      <c r="H178" s="40">
        <v>0.17827544403210879</v>
      </c>
      <c r="I178" s="40">
        <v>0</v>
      </c>
      <c r="J178" s="40">
        <v>0</v>
      </c>
      <c r="K178" s="40">
        <v>0</v>
      </c>
    </row>
    <row r="179" spans="1:11" ht="15" customHeight="1" x14ac:dyDescent="0.3">
      <c r="A179" s="26">
        <v>43863.770833333336</v>
      </c>
      <c r="B179" s="41">
        <v>34.397873948919603</v>
      </c>
      <c r="C179" s="41">
        <v>21.104985766556794</v>
      </c>
      <c r="D179" s="41">
        <v>67.90351644321585</v>
      </c>
      <c r="E179" s="41">
        <v>44.966268459480759</v>
      </c>
      <c r="F179" s="41">
        <v>29.888776714640208</v>
      </c>
      <c r="G179" s="41">
        <v>9.7407446733392133E-2</v>
      </c>
      <c r="H179" s="41">
        <v>0.17824144277719017</v>
      </c>
      <c r="I179" s="41">
        <v>0</v>
      </c>
      <c r="J179" s="41">
        <v>0</v>
      </c>
      <c r="K179" s="41">
        <v>0</v>
      </c>
    </row>
    <row r="180" spans="1:11" ht="15" customHeight="1" x14ac:dyDescent="0.3">
      <c r="A180" s="25">
        <v>43863.78125</v>
      </c>
      <c r="B180" s="40">
        <v>34.72828164318701</v>
      </c>
      <c r="C180" s="40">
        <v>21.393074302239373</v>
      </c>
      <c r="D180" s="40">
        <v>68.614428925469539</v>
      </c>
      <c r="E180" s="40">
        <v>45.60510711325653</v>
      </c>
      <c r="F180" s="40">
        <v>30.055419163962558</v>
      </c>
      <c r="G180" s="40">
        <v>5.4453804666145515E-2</v>
      </c>
      <c r="H180" s="40">
        <v>0.17745376594821652</v>
      </c>
      <c r="I180" s="40">
        <v>0</v>
      </c>
      <c r="J180" s="40">
        <v>0</v>
      </c>
      <c r="K180" s="40">
        <v>0</v>
      </c>
    </row>
    <row r="181" spans="1:11" ht="15" customHeight="1" x14ac:dyDescent="0.3">
      <c r="A181" s="26">
        <v>43863.791666666664</v>
      </c>
      <c r="B181" s="41">
        <v>34.943988987071656</v>
      </c>
      <c r="C181" s="41">
        <v>21.498038860010638</v>
      </c>
      <c r="D181" s="41">
        <v>68.912203056549032</v>
      </c>
      <c r="E181" s="41">
        <v>45.760630533952479</v>
      </c>
      <c r="F181" s="41">
        <v>30.073221792390449</v>
      </c>
      <c r="G181" s="41">
        <v>8.9034787971966581E-2</v>
      </c>
      <c r="H181" s="41">
        <v>0.17733490248891257</v>
      </c>
      <c r="I181" s="41">
        <v>0</v>
      </c>
      <c r="J181" s="41">
        <v>0</v>
      </c>
      <c r="K181" s="41">
        <v>0</v>
      </c>
    </row>
    <row r="182" spans="1:11" ht="15" customHeight="1" x14ac:dyDescent="0.3">
      <c r="A182" s="25">
        <v>43863.802083333336</v>
      </c>
      <c r="B182" s="40">
        <v>35.074046018803536</v>
      </c>
      <c r="C182" s="40">
        <v>21.617766822161236</v>
      </c>
      <c r="D182" s="40">
        <v>68.867959800597063</v>
      </c>
      <c r="E182" s="40">
        <v>45.91312905301578</v>
      </c>
      <c r="F182" s="40">
        <v>30.254677278770018</v>
      </c>
      <c r="G182" s="40">
        <v>8.0358160155059158E-2</v>
      </c>
      <c r="H182" s="40">
        <v>0.17667759053371104</v>
      </c>
      <c r="I182" s="40">
        <v>0</v>
      </c>
      <c r="J182" s="40">
        <v>0</v>
      </c>
      <c r="K182" s="40">
        <v>0</v>
      </c>
    </row>
    <row r="183" spans="1:11" ht="15" customHeight="1" x14ac:dyDescent="0.3">
      <c r="A183" s="26">
        <v>43863.8125</v>
      </c>
      <c r="B183" s="41">
        <v>35.043034833486367</v>
      </c>
      <c r="C183" s="41">
        <v>21.590940446410261</v>
      </c>
      <c r="D183" s="41">
        <v>68.689541920259884</v>
      </c>
      <c r="E183" s="41">
        <v>45.586781830555111</v>
      </c>
      <c r="F183" s="41">
        <v>30.336788370526566</v>
      </c>
      <c r="G183" s="41">
        <v>0.11026871521403374</v>
      </c>
      <c r="H183" s="41">
        <v>0.17583545357276445</v>
      </c>
      <c r="I183" s="41">
        <v>0</v>
      </c>
      <c r="J183" s="41">
        <v>0</v>
      </c>
      <c r="K183" s="41">
        <v>0</v>
      </c>
    </row>
    <row r="184" spans="1:11" ht="15" customHeight="1" x14ac:dyDescent="0.3">
      <c r="A184" s="25">
        <v>43863.822916666664</v>
      </c>
      <c r="B184" s="40">
        <v>34.816874666754622</v>
      </c>
      <c r="C184" s="40">
        <v>21.596127392761669</v>
      </c>
      <c r="D184" s="40">
        <v>68.714391572196291</v>
      </c>
      <c r="E184" s="40">
        <v>45.597932527418124</v>
      </c>
      <c r="F184" s="40">
        <v>30.319251416895991</v>
      </c>
      <c r="G184" s="40">
        <v>4.5904956433671033E-2</v>
      </c>
      <c r="H184" s="40">
        <v>0.17773329455116776</v>
      </c>
      <c r="I184" s="40">
        <v>0</v>
      </c>
      <c r="J184" s="40">
        <v>0</v>
      </c>
      <c r="K184" s="40">
        <v>0</v>
      </c>
    </row>
    <row r="185" spans="1:11" ht="15" customHeight="1" x14ac:dyDescent="0.3">
      <c r="A185" s="26">
        <v>43863.833333333336</v>
      </c>
      <c r="B185" s="41">
        <v>34.387556811726377</v>
      </c>
      <c r="C185" s="41">
        <v>21.395833743471037</v>
      </c>
      <c r="D185" s="41">
        <v>68.274326510374706</v>
      </c>
      <c r="E185" s="41">
        <v>45.226056323466295</v>
      </c>
      <c r="F185" s="41">
        <v>30.232823980315839</v>
      </c>
      <c r="G185" s="41">
        <v>3.8747048082836417E-2</v>
      </c>
      <c r="H185" s="41">
        <v>0.17737826971011691</v>
      </c>
      <c r="I185" s="41">
        <v>0</v>
      </c>
      <c r="J185" s="41">
        <v>0</v>
      </c>
      <c r="K185" s="41">
        <v>0</v>
      </c>
    </row>
    <row r="186" spans="1:11" ht="15" customHeight="1" x14ac:dyDescent="0.3">
      <c r="A186" s="25">
        <v>43863.84375</v>
      </c>
      <c r="B186" s="40">
        <v>33.672659420435657</v>
      </c>
      <c r="C186" s="40">
        <v>21.06473210041138</v>
      </c>
      <c r="D186" s="40">
        <v>67.114026703588138</v>
      </c>
      <c r="E186" s="40">
        <v>44.534433803734984</v>
      </c>
      <c r="F186" s="40">
        <v>29.878602793646898</v>
      </c>
      <c r="G186" s="40">
        <v>9.5539162853526788E-2</v>
      </c>
      <c r="H186" s="40">
        <v>0.17823741901130893</v>
      </c>
      <c r="I186" s="40">
        <v>0</v>
      </c>
      <c r="J186" s="40">
        <v>0</v>
      </c>
      <c r="K186" s="40">
        <v>0</v>
      </c>
    </row>
    <row r="187" spans="1:11" ht="15" customHeight="1" x14ac:dyDescent="0.3">
      <c r="A187" s="26">
        <v>43863.854166666664</v>
      </c>
      <c r="B187" s="41">
        <v>32.58317989502995</v>
      </c>
      <c r="C187" s="41">
        <v>20.445588611404613</v>
      </c>
      <c r="D187" s="41">
        <v>65.328275671065796</v>
      </c>
      <c r="E187" s="41">
        <v>43.458469193803893</v>
      </c>
      <c r="F187" s="41">
        <v>29.295421663700889</v>
      </c>
      <c r="G187" s="41">
        <v>7.8560802388135204E-2</v>
      </c>
      <c r="H187" s="41">
        <v>0.17466546930149571</v>
      </c>
      <c r="I187" s="41">
        <v>0</v>
      </c>
      <c r="J187" s="41">
        <v>0</v>
      </c>
      <c r="K187" s="41">
        <v>0</v>
      </c>
    </row>
    <row r="188" spans="1:11" ht="15" customHeight="1" x14ac:dyDescent="0.3">
      <c r="A188" s="25">
        <v>43863.864583333336</v>
      </c>
      <c r="B188" s="40">
        <v>31.437681095887651</v>
      </c>
      <c r="C188" s="40">
        <v>19.971630859238456</v>
      </c>
      <c r="D188" s="40">
        <v>63.503977972469457</v>
      </c>
      <c r="E188" s="40">
        <v>41.979469441521601</v>
      </c>
      <c r="F188" s="40">
        <v>28.606693151648393</v>
      </c>
      <c r="G188" s="40">
        <v>3.321199674485615E-2</v>
      </c>
      <c r="H188" s="40">
        <v>0.18078869190640307</v>
      </c>
      <c r="I188" s="40">
        <v>0</v>
      </c>
      <c r="J188" s="40">
        <v>0</v>
      </c>
      <c r="K188" s="40">
        <v>0</v>
      </c>
    </row>
    <row r="189" spans="1:11" ht="15" customHeight="1" x14ac:dyDescent="0.3">
      <c r="A189" s="26">
        <v>43863.875</v>
      </c>
      <c r="B189" s="41">
        <v>30.142586386875728</v>
      </c>
      <c r="C189" s="41">
        <v>19.378708545683384</v>
      </c>
      <c r="D189" s="41">
        <v>61.418671542958293</v>
      </c>
      <c r="E189" s="41">
        <v>40.421017289737939</v>
      </c>
      <c r="F189" s="41">
        <v>27.806422586908507</v>
      </c>
      <c r="G189" s="41">
        <v>4.8937329214886631E-2</v>
      </c>
      <c r="H189" s="41">
        <v>0.18324280883622943</v>
      </c>
      <c r="I189" s="41">
        <v>0</v>
      </c>
      <c r="J189" s="41">
        <v>0</v>
      </c>
      <c r="K189" s="41">
        <v>0</v>
      </c>
    </row>
    <row r="190" spans="1:11" ht="15" customHeight="1" x14ac:dyDescent="0.3">
      <c r="A190" s="25">
        <v>43863.885416666664</v>
      </c>
      <c r="B190" s="40">
        <v>29.003176701931459</v>
      </c>
      <c r="C190" s="40">
        <v>18.903166981631124</v>
      </c>
      <c r="D190" s="40">
        <v>59.586353779816136</v>
      </c>
      <c r="E190" s="40">
        <v>38.973657539941271</v>
      </c>
      <c r="F190" s="40">
        <v>27.057151007292294</v>
      </c>
      <c r="G190" s="40">
        <v>0.11009139993167337</v>
      </c>
      <c r="H190" s="40">
        <v>0.1838335781392591</v>
      </c>
      <c r="I190" s="40">
        <v>0</v>
      </c>
      <c r="J190" s="40">
        <v>0</v>
      </c>
      <c r="K190" s="40">
        <v>0</v>
      </c>
    </row>
    <row r="191" spans="1:11" ht="15" customHeight="1" x14ac:dyDescent="0.3">
      <c r="A191" s="26">
        <v>43863.895833333336</v>
      </c>
      <c r="B191" s="41">
        <v>28.03782427625633</v>
      </c>
      <c r="C191" s="41">
        <v>18.313916293091687</v>
      </c>
      <c r="D191" s="41">
        <v>57.753467711354915</v>
      </c>
      <c r="E191" s="41">
        <v>37.533143000187017</v>
      </c>
      <c r="F191" s="41">
        <v>26.350083430612184</v>
      </c>
      <c r="G191" s="41">
        <v>6.2169552524344543E-2</v>
      </c>
      <c r="H191" s="41">
        <v>0.18024880717868041</v>
      </c>
      <c r="I191" s="41">
        <v>0</v>
      </c>
      <c r="J191" s="41">
        <v>0</v>
      </c>
      <c r="K191" s="41">
        <v>0</v>
      </c>
    </row>
    <row r="192" spans="1:11" ht="15" customHeight="1" x14ac:dyDescent="0.3">
      <c r="A192" s="25">
        <v>43863.90625</v>
      </c>
      <c r="B192" s="40">
        <v>26.802934962705958</v>
      </c>
      <c r="C192" s="40">
        <v>17.734733288535928</v>
      </c>
      <c r="D192" s="40">
        <v>55.591568794909747</v>
      </c>
      <c r="E192" s="40">
        <v>36.093388215602474</v>
      </c>
      <c r="F192" s="40">
        <v>25.559398376257796</v>
      </c>
      <c r="G192" s="40">
        <v>5.8238219406837002E-2</v>
      </c>
      <c r="H192" s="40">
        <v>0.1599953465798718</v>
      </c>
      <c r="I192" s="40">
        <v>0</v>
      </c>
      <c r="J192" s="40">
        <v>0</v>
      </c>
      <c r="K192" s="40">
        <v>0</v>
      </c>
    </row>
    <row r="193" spans="1:11" ht="15" customHeight="1" x14ac:dyDescent="0.3">
      <c r="A193" s="26">
        <v>43863.916666666664</v>
      </c>
      <c r="B193" s="41">
        <v>25.737493369762014</v>
      </c>
      <c r="C193" s="41">
        <v>17.079208532241243</v>
      </c>
      <c r="D193" s="41">
        <v>53.514302409229266</v>
      </c>
      <c r="E193" s="41">
        <v>34.685442994903596</v>
      </c>
      <c r="F193" s="41">
        <v>24.560188934828421</v>
      </c>
      <c r="G193" s="41">
        <v>0.10134159437919198</v>
      </c>
      <c r="H193" s="41">
        <v>0.1604575114840851</v>
      </c>
      <c r="I193" s="41">
        <v>0</v>
      </c>
      <c r="J193" s="41">
        <v>0</v>
      </c>
      <c r="K193" s="41">
        <v>0</v>
      </c>
    </row>
    <row r="194" spans="1:11" ht="15" customHeight="1" x14ac:dyDescent="0.3">
      <c r="A194" s="25">
        <v>43863.927083333336</v>
      </c>
      <c r="B194" s="40">
        <v>24.574836291528218</v>
      </c>
      <c r="C194" s="40">
        <v>16.42327867176456</v>
      </c>
      <c r="D194" s="40">
        <v>51.214017696428996</v>
      </c>
      <c r="E194" s="40">
        <v>32.971627170373971</v>
      </c>
      <c r="F194" s="40">
        <v>23.358036935065165</v>
      </c>
      <c r="G194" s="40">
        <v>9.6747721301875908E-2</v>
      </c>
      <c r="H194" s="40">
        <v>0.1605850176896205</v>
      </c>
      <c r="I194" s="40">
        <v>0</v>
      </c>
      <c r="J194" s="40">
        <v>0</v>
      </c>
      <c r="K194" s="40">
        <v>0</v>
      </c>
    </row>
    <row r="195" spans="1:11" ht="15" customHeight="1" x14ac:dyDescent="0.3">
      <c r="A195" s="26">
        <v>43863.9375</v>
      </c>
      <c r="B195" s="41">
        <v>23.423680941634711</v>
      </c>
      <c r="C195" s="41">
        <v>15.785318708582748</v>
      </c>
      <c r="D195" s="41">
        <v>49.050583983586229</v>
      </c>
      <c r="E195" s="41">
        <v>31.588574432570972</v>
      </c>
      <c r="F195" s="41">
        <v>22.368793601974357</v>
      </c>
      <c r="G195" s="41">
        <v>9.020675755252705E-2</v>
      </c>
      <c r="H195" s="41">
        <v>0.15867385053264865</v>
      </c>
      <c r="I195" s="41">
        <v>0</v>
      </c>
      <c r="J195" s="41">
        <v>0</v>
      </c>
      <c r="K195" s="41">
        <v>0</v>
      </c>
    </row>
    <row r="196" spans="1:11" ht="15" customHeight="1" x14ac:dyDescent="0.3">
      <c r="A196" s="25">
        <v>43863.947916666664</v>
      </c>
      <c r="B196" s="40">
        <v>22.530439394221588</v>
      </c>
      <c r="C196" s="40">
        <v>15.275612134291437</v>
      </c>
      <c r="D196" s="40">
        <v>47.06853187589887</v>
      </c>
      <c r="E196" s="40">
        <v>30.353177081057421</v>
      </c>
      <c r="F196" s="40">
        <v>21.428323294001103</v>
      </c>
      <c r="G196" s="40">
        <v>7.3977624518325222E-2</v>
      </c>
      <c r="H196" s="40">
        <v>0.14659275719564255</v>
      </c>
      <c r="I196" s="40">
        <v>0</v>
      </c>
      <c r="J196" s="40">
        <v>0</v>
      </c>
      <c r="K196" s="40">
        <v>0</v>
      </c>
    </row>
    <row r="197" spans="1:11" ht="15" customHeight="1" x14ac:dyDescent="0.3">
      <c r="A197" s="26">
        <v>43863.958333333336</v>
      </c>
      <c r="B197" s="41">
        <v>21.526228002732051</v>
      </c>
      <c r="C197" s="41">
        <v>14.583234060424578</v>
      </c>
      <c r="D197" s="41">
        <v>44.701741900600595</v>
      </c>
      <c r="E197" s="41">
        <v>29.018246878359498</v>
      </c>
      <c r="F197" s="41">
        <v>20.366187107342014</v>
      </c>
      <c r="G197" s="41">
        <v>9.7482876091601833E-2</v>
      </c>
      <c r="H197" s="41">
        <v>0.1465082483141491</v>
      </c>
      <c r="I197" s="41">
        <v>0</v>
      </c>
      <c r="J197" s="41">
        <v>0</v>
      </c>
      <c r="K197" s="41">
        <v>0</v>
      </c>
    </row>
    <row r="198" spans="1:11" ht="15" customHeight="1" x14ac:dyDescent="0.3">
      <c r="A198" s="25">
        <v>43863.96875</v>
      </c>
      <c r="B198" s="40">
        <v>20.389545450156614</v>
      </c>
      <c r="C198" s="40">
        <v>13.776776748064229</v>
      </c>
      <c r="D198" s="40">
        <v>42.444775932878606</v>
      </c>
      <c r="E198" s="40">
        <v>27.301885163192878</v>
      </c>
      <c r="F198" s="40">
        <v>19.249717857799027</v>
      </c>
      <c r="G198" s="40">
        <v>8.7196900997647389E-2</v>
      </c>
      <c r="H198" s="40">
        <v>0.14565851773329314</v>
      </c>
      <c r="I198" s="40">
        <v>0</v>
      </c>
      <c r="J198" s="40">
        <v>0</v>
      </c>
      <c r="K198" s="40">
        <v>0</v>
      </c>
    </row>
    <row r="199" spans="1:11" ht="15" customHeight="1" x14ac:dyDescent="0.3">
      <c r="A199" s="26">
        <v>43863.979166666664</v>
      </c>
      <c r="B199" s="41">
        <v>19.461622189962284</v>
      </c>
      <c r="C199" s="41">
        <v>13.081417616568366</v>
      </c>
      <c r="D199" s="41">
        <v>40.38597904956351</v>
      </c>
      <c r="E199" s="41">
        <v>26.036934621253568</v>
      </c>
      <c r="F199" s="41">
        <v>18.364649875455516</v>
      </c>
      <c r="G199" s="41">
        <v>9.0335662948276871E-2</v>
      </c>
      <c r="H199" s="41">
        <v>0.14152343375699661</v>
      </c>
      <c r="I199" s="41">
        <v>0</v>
      </c>
      <c r="J199" s="41">
        <v>0</v>
      </c>
      <c r="K199" s="41">
        <v>0</v>
      </c>
    </row>
    <row r="200" spans="1:11" ht="15" customHeight="1" x14ac:dyDescent="0.3">
      <c r="A200" s="25">
        <v>43863.989583333336</v>
      </c>
      <c r="B200" s="40">
        <v>18.635918352691718</v>
      </c>
      <c r="C200" s="40">
        <v>12.496693787401346</v>
      </c>
      <c r="D200" s="40">
        <v>38.592692968792335</v>
      </c>
      <c r="E200" s="40">
        <v>25.004088821961165</v>
      </c>
      <c r="F200" s="40">
        <v>17.592102558064589</v>
      </c>
      <c r="G200" s="40">
        <v>4.8388496198054784E-2</v>
      </c>
      <c r="H200" s="40">
        <v>0.137963941116275</v>
      </c>
      <c r="I200" s="40">
        <v>0</v>
      </c>
      <c r="J200" s="40">
        <v>0</v>
      </c>
      <c r="K200" s="40">
        <v>0</v>
      </c>
    </row>
    <row r="201" spans="1:11" ht="15" customHeight="1" x14ac:dyDescent="0.3">
      <c r="A201" s="26">
        <v>43864</v>
      </c>
      <c r="B201" s="41">
        <v>17.855701909696997</v>
      </c>
      <c r="C201" s="41">
        <v>12.079951797455591</v>
      </c>
      <c r="D201" s="41">
        <v>36.896887460914073</v>
      </c>
      <c r="E201" s="41">
        <v>24.155662869918778</v>
      </c>
      <c r="F201" s="41">
        <v>16.898913034604266</v>
      </c>
      <c r="G201" s="41">
        <v>0.10207731207457982</v>
      </c>
      <c r="H201" s="41">
        <v>0.13934951159102094</v>
      </c>
      <c r="I201" s="41">
        <v>0</v>
      </c>
      <c r="J201" s="41">
        <v>0</v>
      </c>
      <c r="K201" s="41">
        <v>0</v>
      </c>
    </row>
    <row r="202" spans="1:11" ht="15" customHeight="1" x14ac:dyDescent="0.3">
      <c r="A202" s="25">
        <v>43864.010416666664</v>
      </c>
      <c r="B202" s="40">
        <v>17.500551597975722</v>
      </c>
      <c r="C202" s="40">
        <v>11.643996163789261</v>
      </c>
      <c r="D202" s="40">
        <v>35.619684901434447</v>
      </c>
      <c r="E202" s="40">
        <v>23.512349594227668</v>
      </c>
      <c r="F202" s="40">
        <v>16.247891632975822</v>
      </c>
      <c r="G202" s="40">
        <v>8.0648056569080293E-2</v>
      </c>
      <c r="H202" s="40">
        <v>0.13909806963624727</v>
      </c>
      <c r="I202" s="40">
        <v>0</v>
      </c>
      <c r="J202" s="40">
        <v>0</v>
      </c>
      <c r="K202" s="40">
        <v>0</v>
      </c>
    </row>
    <row r="203" spans="1:11" ht="15" customHeight="1" x14ac:dyDescent="0.3">
      <c r="A203" s="26">
        <v>43864.020833333336</v>
      </c>
      <c r="B203" s="41">
        <v>16.967644893776701</v>
      </c>
      <c r="C203" s="41">
        <v>11.233864651098248</v>
      </c>
      <c r="D203" s="41">
        <v>34.282793576980268</v>
      </c>
      <c r="E203" s="41">
        <v>22.621249922112071</v>
      </c>
      <c r="F203" s="41">
        <v>15.644057808068604</v>
      </c>
      <c r="G203" s="41">
        <v>0.10042630977881126</v>
      </c>
      <c r="H203" s="41">
        <v>0.1388876291341212</v>
      </c>
      <c r="I203" s="41">
        <v>0</v>
      </c>
      <c r="J203" s="41">
        <v>0</v>
      </c>
      <c r="K203" s="41">
        <v>0</v>
      </c>
    </row>
    <row r="204" spans="1:11" ht="15" customHeight="1" x14ac:dyDescent="0.3">
      <c r="A204" s="25">
        <v>43864.03125</v>
      </c>
      <c r="B204" s="40">
        <v>16.390123358273904</v>
      </c>
      <c r="C204" s="40">
        <v>10.96121183887036</v>
      </c>
      <c r="D204" s="40">
        <v>33.099479464070086</v>
      </c>
      <c r="E204" s="40">
        <v>22.101343797316588</v>
      </c>
      <c r="F204" s="40">
        <v>15.145677314243105</v>
      </c>
      <c r="G204" s="40">
        <v>5.2064270146696436E-2</v>
      </c>
      <c r="H204" s="40">
        <v>0.13742609380983128</v>
      </c>
      <c r="I204" s="40">
        <v>0</v>
      </c>
      <c r="J204" s="40">
        <v>0</v>
      </c>
      <c r="K204" s="40">
        <v>0</v>
      </c>
    </row>
    <row r="205" spans="1:11" ht="15" customHeight="1" x14ac:dyDescent="0.3">
      <c r="A205" s="26">
        <v>43864.041666666664</v>
      </c>
      <c r="B205" s="41">
        <v>16.003298255846051</v>
      </c>
      <c r="C205" s="41">
        <v>10.613183135298247</v>
      </c>
      <c r="D205" s="41">
        <v>32.121753879253561</v>
      </c>
      <c r="E205" s="41">
        <v>21.638882979772472</v>
      </c>
      <c r="F205" s="41">
        <v>14.711558722148661</v>
      </c>
      <c r="G205" s="41">
        <v>9.2114444828478012E-2</v>
      </c>
      <c r="H205" s="41">
        <v>0.13975934323341233</v>
      </c>
      <c r="I205" s="41">
        <v>0</v>
      </c>
      <c r="J205" s="41">
        <v>0</v>
      </c>
      <c r="K205" s="41">
        <v>0</v>
      </c>
    </row>
    <row r="206" spans="1:11" ht="15" customHeight="1" x14ac:dyDescent="0.3">
      <c r="A206" s="25">
        <v>43864.052083333336</v>
      </c>
      <c r="B206" s="40">
        <v>15.732853800113036</v>
      </c>
      <c r="C206" s="40">
        <v>10.406562225544851</v>
      </c>
      <c r="D206" s="40">
        <v>31.4962615856731</v>
      </c>
      <c r="E206" s="40">
        <v>20.959308941848303</v>
      </c>
      <c r="F206" s="40">
        <v>14.327503292759502</v>
      </c>
      <c r="G206" s="40">
        <v>8.4848458591252354E-2</v>
      </c>
      <c r="H206" s="40">
        <v>0.1361844052138565</v>
      </c>
      <c r="I206" s="40">
        <v>0</v>
      </c>
      <c r="J206" s="40">
        <v>0</v>
      </c>
      <c r="K206" s="40">
        <v>0</v>
      </c>
    </row>
    <row r="207" spans="1:11" ht="15" customHeight="1" x14ac:dyDescent="0.3">
      <c r="A207" s="26">
        <v>43864.0625</v>
      </c>
      <c r="B207" s="41">
        <v>15.443685616468704</v>
      </c>
      <c r="C207" s="41">
        <v>10.234679194979327</v>
      </c>
      <c r="D207" s="41">
        <v>30.881262646721673</v>
      </c>
      <c r="E207" s="41">
        <v>20.945297941819064</v>
      </c>
      <c r="F207" s="41">
        <v>13.953558177799939</v>
      </c>
      <c r="G207" s="41">
        <v>8.0703784229249509E-2</v>
      </c>
      <c r="H207" s="41">
        <v>0.13741871346367088</v>
      </c>
      <c r="I207" s="41">
        <v>0</v>
      </c>
      <c r="J207" s="41">
        <v>0</v>
      </c>
      <c r="K207" s="41">
        <v>0</v>
      </c>
    </row>
    <row r="208" spans="1:11" ht="15" customHeight="1" x14ac:dyDescent="0.3">
      <c r="A208" s="25">
        <v>43864.072916666664</v>
      </c>
      <c r="B208" s="40">
        <v>15.264222615184464</v>
      </c>
      <c r="C208" s="40">
        <v>10.022077756604848</v>
      </c>
      <c r="D208" s="40">
        <v>30.325833776661664</v>
      </c>
      <c r="E208" s="40">
        <v>20.526887322642104</v>
      </c>
      <c r="F208" s="40">
        <v>13.705495698532252</v>
      </c>
      <c r="G208" s="40">
        <v>9.7640489675921718E-2</v>
      </c>
      <c r="H208" s="40">
        <v>0.13954875730572883</v>
      </c>
      <c r="I208" s="40">
        <v>0</v>
      </c>
      <c r="J208" s="40">
        <v>0</v>
      </c>
      <c r="K208" s="40">
        <v>0</v>
      </c>
    </row>
    <row r="209" spans="1:11" ht="15" customHeight="1" x14ac:dyDescent="0.3">
      <c r="A209" s="26">
        <v>43864.083333333336</v>
      </c>
      <c r="B209" s="41">
        <v>15.19293780339911</v>
      </c>
      <c r="C209" s="41">
        <v>9.9615770446942538</v>
      </c>
      <c r="D209" s="41">
        <v>29.81856305834561</v>
      </c>
      <c r="E209" s="41">
        <v>20.351760644919263</v>
      </c>
      <c r="F209" s="41">
        <v>13.573873496302317</v>
      </c>
      <c r="G209" s="41">
        <v>4.8496011178785464E-2</v>
      </c>
      <c r="H209" s="41">
        <v>0.13981042610450789</v>
      </c>
      <c r="I209" s="41">
        <v>0</v>
      </c>
      <c r="J209" s="41">
        <v>0</v>
      </c>
      <c r="K209" s="41">
        <v>0</v>
      </c>
    </row>
    <row r="210" spans="1:11" ht="15" customHeight="1" x14ac:dyDescent="0.3">
      <c r="A210" s="25">
        <v>43864.09375</v>
      </c>
      <c r="B210" s="40">
        <v>15.172994929470239</v>
      </c>
      <c r="C210" s="40">
        <v>9.8704816300411373</v>
      </c>
      <c r="D210" s="40">
        <v>29.672974298485169</v>
      </c>
      <c r="E210" s="40">
        <v>20.267910726943807</v>
      </c>
      <c r="F210" s="40">
        <v>13.46502959258202</v>
      </c>
      <c r="G210" s="40">
        <v>7.7897699522667604E-2</v>
      </c>
      <c r="H210" s="40">
        <v>0.1368060429517568</v>
      </c>
      <c r="I210" s="40">
        <v>0</v>
      </c>
      <c r="J210" s="40">
        <v>0</v>
      </c>
      <c r="K210" s="40">
        <v>0</v>
      </c>
    </row>
    <row r="211" spans="1:11" ht="15" customHeight="1" x14ac:dyDescent="0.3">
      <c r="A211" s="26">
        <v>43864.104166666664</v>
      </c>
      <c r="B211" s="41">
        <v>14.870711282060498</v>
      </c>
      <c r="C211" s="41">
        <v>9.8101395489842638</v>
      </c>
      <c r="D211" s="41">
        <v>29.376652123105693</v>
      </c>
      <c r="E211" s="41">
        <v>20.152819055198616</v>
      </c>
      <c r="F211" s="41">
        <v>13.298051087109743</v>
      </c>
      <c r="G211" s="41">
        <v>9.2282190714647369E-2</v>
      </c>
      <c r="H211" s="41">
        <v>0.13631549060063583</v>
      </c>
      <c r="I211" s="41">
        <v>0</v>
      </c>
      <c r="J211" s="41">
        <v>0</v>
      </c>
      <c r="K211" s="41">
        <v>0</v>
      </c>
    </row>
    <row r="212" spans="1:11" ht="15" customHeight="1" x14ac:dyDescent="0.3">
      <c r="A212" s="25">
        <v>43864.114583333336</v>
      </c>
      <c r="B212" s="40">
        <v>14.941661029189612</v>
      </c>
      <c r="C212" s="40">
        <v>9.7728582360940131</v>
      </c>
      <c r="D212" s="40">
        <v>29.245408502610548</v>
      </c>
      <c r="E212" s="40">
        <v>19.976636932874793</v>
      </c>
      <c r="F212" s="40">
        <v>13.237145255207032</v>
      </c>
      <c r="G212" s="40">
        <v>5.5373592511792954E-2</v>
      </c>
      <c r="H212" s="40">
        <v>0.14979938725043268</v>
      </c>
      <c r="I212" s="40">
        <v>0</v>
      </c>
      <c r="J212" s="40">
        <v>0</v>
      </c>
      <c r="K212" s="40">
        <v>0</v>
      </c>
    </row>
    <row r="213" spans="1:11" ht="15" customHeight="1" x14ac:dyDescent="0.3">
      <c r="A213" s="26">
        <v>43864.125</v>
      </c>
      <c r="B213" s="41">
        <v>14.882358286366323</v>
      </c>
      <c r="C213" s="41">
        <v>9.7563027741343102</v>
      </c>
      <c r="D213" s="41">
        <v>29.124887436023595</v>
      </c>
      <c r="E213" s="41">
        <v>19.773485092383396</v>
      </c>
      <c r="F213" s="41">
        <v>13.197728618733306</v>
      </c>
      <c r="G213" s="41">
        <v>3.0410415283540174E-2</v>
      </c>
      <c r="H213" s="41">
        <v>0.15200782599078594</v>
      </c>
      <c r="I213" s="41">
        <v>0</v>
      </c>
      <c r="J213" s="41">
        <v>0</v>
      </c>
      <c r="K213" s="41">
        <v>0</v>
      </c>
    </row>
    <row r="214" spans="1:11" ht="15" customHeight="1" x14ac:dyDescent="0.3">
      <c r="A214" s="25">
        <v>43864.135416666664</v>
      </c>
      <c r="B214" s="40">
        <v>15.102269821233724</v>
      </c>
      <c r="C214" s="40">
        <v>9.7517995542949247</v>
      </c>
      <c r="D214" s="40">
        <v>29.10306198954315</v>
      </c>
      <c r="E214" s="40">
        <v>19.974938572412327</v>
      </c>
      <c r="F214" s="40">
        <v>13.117631044847428</v>
      </c>
      <c r="G214" s="40">
        <v>3.5764210999549864E-2</v>
      </c>
      <c r="H214" s="40">
        <v>0.15276066429513843</v>
      </c>
      <c r="I214" s="40">
        <v>0</v>
      </c>
      <c r="J214" s="40">
        <v>0</v>
      </c>
      <c r="K214" s="40">
        <v>0</v>
      </c>
    </row>
    <row r="215" spans="1:11" ht="15" customHeight="1" x14ac:dyDescent="0.3">
      <c r="A215" s="26">
        <v>43864.145833333336</v>
      </c>
      <c r="B215" s="41">
        <v>14.921813350384703</v>
      </c>
      <c r="C215" s="41">
        <v>9.6789185867201635</v>
      </c>
      <c r="D215" s="41">
        <v>28.965744088590874</v>
      </c>
      <c r="E215" s="41">
        <v>19.947142662418841</v>
      </c>
      <c r="F215" s="41">
        <v>13.111235357046517</v>
      </c>
      <c r="G215" s="41">
        <v>0.10707422560323103</v>
      </c>
      <c r="H215" s="41">
        <v>0.15120656338890023</v>
      </c>
      <c r="I215" s="41">
        <v>0</v>
      </c>
      <c r="J215" s="41">
        <v>0</v>
      </c>
      <c r="K215" s="41">
        <v>0</v>
      </c>
    </row>
    <row r="216" spans="1:11" ht="15" customHeight="1" x14ac:dyDescent="0.3">
      <c r="A216" s="25">
        <v>43864.15625</v>
      </c>
      <c r="B216" s="40">
        <v>15.047667691274293</v>
      </c>
      <c r="C216" s="40">
        <v>9.7714767914253589</v>
      </c>
      <c r="D216" s="40">
        <v>29.140923694883302</v>
      </c>
      <c r="E216" s="40">
        <v>20.150657007228013</v>
      </c>
      <c r="F216" s="40">
        <v>13.080178679220513</v>
      </c>
      <c r="G216" s="40">
        <v>4.6304619451058175E-2</v>
      </c>
      <c r="H216" s="40">
        <v>0.16193511012443956</v>
      </c>
      <c r="I216" s="40">
        <v>0</v>
      </c>
      <c r="J216" s="40">
        <v>0</v>
      </c>
      <c r="K216" s="40">
        <v>0</v>
      </c>
    </row>
    <row r="217" spans="1:11" ht="15" customHeight="1" x14ac:dyDescent="0.3">
      <c r="A217" s="26">
        <v>43864.166666666664</v>
      </c>
      <c r="B217" s="41">
        <v>15.026364055577231</v>
      </c>
      <c r="C217" s="41">
        <v>9.7795686921851921</v>
      </c>
      <c r="D217" s="41">
        <v>29.241679265983919</v>
      </c>
      <c r="E217" s="41">
        <v>20.47280747280152</v>
      </c>
      <c r="F217" s="41">
        <v>13.16754684407949</v>
      </c>
      <c r="G217" s="41">
        <v>7.8156636125480142E-2</v>
      </c>
      <c r="H217" s="41">
        <v>0.15925393401795906</v>
      </c>
      <c r="I217" s="41">
        <v>0</v>
      </c>
      <c r="J217" s="41">
        <v>0</v>
      </c>
      <c r="K217" s="41">
        <v>0</v>
      </c>
    </row>
    <row r="218" spans="1:11" ht="15" customHeight="1" x14ac:dyDescent="0.3">
      <c r="A218" s="25">
        <v>43864.177083333336</v>
      </c>
      <c r="B218" s="40">
        <v>15.396208191251786</v>
      </c>
      <c r="C218" s="40">
        <v>10.049174637556449</v>
      </c>
      <c r="D218" s="40">
        <v>29.742212216996247</v>
      </c>
      <c r="E218" s="40">
        <v>21.201212996941805</v>
      </c>
      <c r="F218" s="40">
        <v>13.311175645881519</v>
      </c>
      <c r="G218" s="40">
        <v>9.0120632986808807E-2</v>
      </c>
      <c r="H218" s="40">
        <v>0.15754047156584705</v>
      </c>
      <c r="I218" s="40">
        <v>0</v>
      </c>
      <c r="J218" s="40">
        <v>0</v>
      </c>
      <c r="K218" s="40">
        <v>0</v>
      </c>
    </row>
    <row r="219" spans="1:11" ht="15" customHeight="1" x14ac:dyDescent="0.3">
      <c r="A219" s="26">
        <v>43864.1875</v>
      </c>
      <c r="B219" s="41">
        <v>15.680688159801864</v>
      </c>
      <c r="C219" s="41">
        <v>10.199844944946832</v>
      </c>
      <c r="D219" s="41">
        <v>30.143990797283102</v>
      </c>
      <c r="E219" s="41">
        <v>21.579441472337585</v>
      </c>
      <c r="F219" s="41">
        <v>13.442065445430528</v>
      </c>
      <c r="G219" s="41">
        <v>5.6219076810544381E-2</v>
      </c>
      <c r="H219" s="41">
        <v>0.15772684376988969</v>
      </c>
      <c r="I219" s="41">
        <v>0</v>
      </c>
      <c r="J219" s="41">
        <v>0</v>
      </c>
      <c r="K219" s="41">
        <v>0</v>
      </c>
    </row>
    <row r="220" spans="1:11" ht="15" customHeight="1" x14ac:dyDescent="0.3">
      <c r="A220" s="25">
        <v>43864.197916666664</v>
      </c>
      <c r="B220" s="40">
        <v>16.02123437126297</v>
      </c>
      <c r="C220" s="40">
        <v>10.435695782750567</v>
      </c>
      <c r="D220" s="40">
        <v>30.977590033647335</v>
      </c>
      <c r="E220" s="40">
        <v>22.200782947403347</v>
      </c>
      <c r="F220" s="40">
        <v>13.678072149614534</v>
      </c>
      <c r="G220" s="40">
        <v>8.904435736815576E-2</v>
      </c>
      <c r="H220" s="40">
        <v>0.16104040697408653</v>
      </c>
      <c r="I220" s="40">
        <v>0</v>
      </c>
      <c r="J220" s="40">
        <v>0</v>
      </c>
      <c r="K220" s="40">
        <v>0</v>
      </c>
    </row>
    <row r="221" spans="1:11" ht="15" customHeight="1" x14ac:dyDescent="0.3">
      <c r="A221" s="26">
        <v>43864.208333333336</v>
      </c>
      <c r="B221" s="41">
        <v>16.780364388932615</v>
      </c>
      <c r="C221" s="41">
        <v>10.764948444983888</v>
      </c>
      <c r="D221" s="41">
        <v>32.010605777144058</v>
      </c>
      <c r="E221" s="41">
        <v>23.012104298321962</v>
      </c>
      <c r="F221" s="41">
        <v>14.10672936114571</v>
      </c>
      <c r="G221" s="41">
        <v>6.9515471365047404E-2</v>
      </c>
      <c r="H221" s="41">
        <v>0.17482387635836563</v>
      </c>
      <c r="I221" s="41">
        <v>0</v>
      </c>
      <c r="J221" s="41">
        <v>0</v>
      </c>
      <c r="K221" s="41">
        <v>0</v>
      </c>
    </row>
    <row r="222" spans="1:11" ht="15" customHeight="1" x14ac:dyDescent="0.3">
      <c r="A222" s="25">
        <v>43864.21875</v>
      </c>
      <c r="B222" s="40">
        <v>17.550243347979162</v>
      </c>
      <c r="C222" s="40">
        <v>11.46947689021985</v>
      </c>
      <c r="D222" s="40">
        <v>33.900219787552267</v>
      </c>
      <c r="E222" s="40">
        <v>24.840534617810736</v>
      </c>
      <c r="F222" s="40">
        <v>14.793913399656509</v>
      </c>
      <c r="G222" s="40">
        <v>6.4621569571862436E-2</v>
      </c>
      <c r="H222" s="40">
        <v>0.19221177836648587</v>
      </c>
      <c r="I222" s="40">
        <v>0</v>
      </c>
      <c r="J222" s="40">
        <v>0</v>
      </c>
      <c r="K222" s="40">
        <v>0</v>
      </c>
    </row>
    <row r="223" spans="1:11" ht="15" customHeight="1" x14ac:dyDescent="0.3">
      <c r="A223" s="26">
        <v>43864.229166666664</v>
      </c>
      <c r="B223" s="41">
        <v>18.134668690161739</v>
      </c>
      <c r="C223" s="41">
        <v>11.97173385886383</v>
      </c>
      <c r="D223" s="41">
        <v>35.410498458392354</v>
      </c>
      <c r="E223" s="41">
        <v>25.782718277574887</v>
      </c>
      <c r="F223" s="41">
        <v>15.373793298017372</v>
      </c>
      <c r="G223" s="41">
        <v>9.4814703271300455E-2</v>
      </c>
      <c r="H223" s="41">
        <v>0.1933361103673609</v>
      </c>
      <c r="I223" s="41">
        <v>0</v>
      </c>
      <c r="J223" s="41">
        <v>0</v>
      </c>
      <c r="K223" s="41">
        <v>0</v>
      </c>
    </row>
    <row r="224" spans="1:11" ht="15" customHeight="1" x14ac:dyDescent="0.3">
      <c r="A224" s="25">
        <v>43864.239583333336</v>
      </c>
      <c r="B224" s="40">
        <v>18.93791893885431</v>
      </c>
      <c r="C224" s="40">
        <v>12.473674045472304</v>
      </c>
      <c r="D224" s="40">
        <v>37.026257493630538</v>
      </c>
      <c r="E224" s="40">
        <v>26.793123861064185</v>
      </c>
      <c r="F224" s="40">
        <v>16.115203548200956</v>
      </c>
      <c r="G224" s="40">
        <v>9.1882527697261712E-2</v>
      </c>
      <c r="H224" s="40">
        <v>0.19226771137046739</v>
      </c>
      <c r="I224" s="40">
        <v>0</v>
      </c>
      <c r="J224" s="40">
        <v>0</v>
      </c>
      <c r="K224" s="40">
        <v>0</v>
      </c>
    </row>
    <row r="225" spans="1:11" ht="15" customHeight="1" x14ac:dyDescent="0.3">
      <c r="A225" s="26">
        <v>43864.25</v>
      </c>
      <c r="B225" s="41">
        <v>20.129269413310499</v>
      </c>
      <c r="C225" s="41">
        <v>13.099216291071953</v>
      </c>
      <c r="D225" s="41">
        <v>38.771801701480143</v>
      </c>
      <c r="E225" s="41">
        <v>28.006754152164209</v>
      </c>
      <c r="F225" s="41">
        <v>16.876366096360275</v>
      </c>
      <c r="G225" s="41">
        <v>0.10152735324642927</v>
      </c>
      <c r="H225" s="41">
        <v>0.19115765853858169</v>
      </c>
      <c r="I225" s="41">
        <v>0</v>
      </c>
      <c r="J225" s="41">
        <v>0</v>
      </c>
      <c r="K225" s="41">
        <v>0</v>
      </c>
    </row>
    <row r="226" spans="1:11" ht="15" customHeight="1" x14ac:dyDescent="0.3">
      <c r="A226" s="25">
        <v>43864.260416666664</v>
      </c>
      <c r="B226" s="40">
        <v>21.920328471683995</v>
      </c>
      <c r="C226" s="40">
        <v>13.994664309424191</v>
      </c>
      <c r="D226" s="40">
        <v>41.69733570335422</v>
      </c>
      <c r="E226" s="40">
        <v>30.548483926320699</v>
      </c>
      <c r="F226" s="40">
        <v>18.508768238828214</v>
      </c>
      <c r="G226" s="40">
        <v>5.9199099365540409E-2</v>
      </c>
      <c r="H226" s="40">
        <v>0.20232216736955377</v>
      </c>
      <c r="I226" s="40">
        <v>0</v>
      </c>
      <c r="J226" s="40">
        <v>0</v>
      </c>
      <c r="K226" s="40">
        <v>0</v>
      </c>
    </row>
    <row r="227" spans="1:11" ht="15" customHeight="1" x14ac:dyDescent="0.3">
      <c r="A227" s="26">
        <v>43864.270833333336</v>
      </c>
      <c r="B227" s="41">
        <v>23.145226944312761</v>
      </c>
      <c r="C227" s="41">
        <v>14.538793670315565</v>
      </c>
      <c r="D227" s="41">
        <v>43.796162997316863</v>
      </c>
      <c r="E227" s="41">
        <v>32.064944901909001</v>
      </c>
      <c r="F227" s="41">
        <v>19.587440730939306</v>
      </c>
      <c r="G227" s="41">
        <v>0.10473985583829927</v>
      </c>
      <c r="H227" s="41">
        <v>0.20340272901715503</v>
      </c>
      <c r="I227" s="41">
        <v>0</v>
      </c>
      <c r="J227" s="41">
        <v>0</v>
      </c>
      <c r="K227" s="41">
        <v>0</v>
      </c>
    </row>
    <row r="228" spans="1:11" ht="15" customHeight="1" x14ac:dyDescent="0.3">
      <c r="A228" s="25">
        <v>43864.28125</v>
      </c>
      <c r="B228" s="40">
        <v>24.126938747955702</v>
      </c>
      <c r="C228" s="40">
        <v>15.011558657045631</v>
      </c>
      <c r="D228" s="40">
        <v>45.65415013420067</v>
      </c>
      <c r="E228" s="40">
        <v>33.164243030201625</v>
      </c>
      <c r="F228" s="40">
        <v>20.57757396901459</v>
      </c>
      <c r="G228" s="40">
        <v>7.462215149707227E-2</v>
      </c>
      <c r="H228" s="40">
        <v>0.21405183159114688</v>
      </c>
      <c r="I228" s="40">
        <v>0</v>
      </c>
      <c r="J228" s="40">
        <v>0</v>
      </c>
      <c r="K228" s="40">
        <v>0</v>
      </c>
    </row>
    <row r="229" spans="1:11" ht="15" customHeight="1" x14ac:dyDescent="0.3">
      <c r="A229" s="26">
        <v>43864.291666666664</v>
      </c>
      <c r="B229" s="41">
        <v>24.880014930977246</v>
      </c>
      <c r="C229" s="41">
        <v>15.542858491446946</v>
      </c>
      <c r="D229" s="41">
        <v>47.635921443081415</v>
      </c>
      <c r="E229" s="41">
        <v>34.208465232359458</v>
      </c>
      <c r="F229" s="41">
        <v>21.452660174919888</v>
      </c>
      <c r="G229" s="41">
        <v>8.6303569717945713E-2</v>
      </c>
      <c r="H229" s="41">
        <v>0.21699333460171624</v>
      </c>
      <c r="I229" s="41">
        <v>0</v>
      </c>
      <c r="J229" s="41">
        <v>0</v>
      </c>
      <c r="K229" s="41">
        <v>0</v>
      </c>
    </row>
    <row r="230" spans="1:11" ht="15" customHeight="1" x14ac:dyDescent="0.3">
      <c r="A230" s="25">
        <v>43864.302083333336</v>
      </c>
      <c r="B230" s="40">
        <v>25.881318100120545</v>
      </c>
      <c r="C230" s="40">
        <v>16.05171851408274</v>
      </c>
      <c r="D230" s="40">
        <v>49.554766488637739</v>
      </c>
      <c r="E230" s="40">
        <v>35.528472805216062</v>
      </c>
      <c r="F230" s="40">
        <v>22.548973522722545</v>
      </c>
      <c r="G230" s="40">
        <v>6.6120587339902337E-2</v>
      </c>
      <c r="H230" s="40">
        <v>0.21977879283847687</v>
      </c>
      <c r="I230" s="40">
        <v>0</v>
      </c>
      <c r="J230" s="40">
        <v>0</v>
      </c>
      <c r="K230" s="40">
        <v>0</v>
      </c>
    </row>
    <row r="231" spans="1:11" ht="15" customHeight="1" x14ac:dyDescent="0.3">
      <c r="A231" s="26">
        <v>43864.3125</v>
      </c>
      <c r="B231" s="41">
        <v>26.204573224338304</v>
      </c>
      <c r="C231" s="41">
        <v>16.295116824900742</v>
      </c>
      <c r="D231" s="41">
        <v>50.080228813805533</v>
      </c>
      <c r="E231" s="41">
        <v>35.600428539764245</v>
      </c>
      <c r="F231" s="41">
        <v>22.881518638059529</v>
      </c>
      <c r="G231" s="41">
        <v>3.1478810222976793E-2</v>
      </c>
      <c r="H231" s="41">
        <v>0.22019325725505973</v>
      </c>
      <c r="I231" s="41">
        <v>0</v>
      </c>
      <c r="J231" s="41">
        <v>0</v>
      </c>
      <c r="K231" s="41">
        <v>0</v>
      </c>
    </row>
    <row r="232" spans="1:11" ht="15" customHeight="1" x14ac:dyDescent="0.3">
      <c r="A232" s="25">
        <v>43864.322916666664</v>
      </c>
      <c r="B232" s="40">
        <v>26.463733354311984</v>
      </c>
      <c r="C232" s="40">
        <v>16.421483360548137</v>
      </c>
      <c r="D232" s="40">
        <v>50.333434933683129</v>
      </c>
      <c r="E232" s="40">
        <v>35.745744524273306</v>
      </c>
      <c r="F232" s="40">
        <v>23.056292641446408</v>
      </c>
      <c r="G232" s="40">
        <v>3.357225636616222E-2</v>
      </c>
      <c r="H232" s="40">
        <v>0.22469168026822137</v>
      </c>
      <c r="I232" s="40">
        <v>0</v>
      </c>
      <c r="J232" s="40">
        <v>0</v>
      </c>
      <c r="K232" s="40">
        <v>0</v>
      </c>
    </row>
    <row r="233" spans="1:11" ht="15" customHeight="1" x14ac:dyDescent="0.3">
      <c r="A233" s="26">
        <v>43864.333333333336</v>
      </c>
      <c r="B233" s="41">
        <v>26.661164808305987</v>
      </c>
      <c r="C233" s="41">
        <v>16.493714121048061</v>
      </c>
      <c r="D233" s="41">
        <v>50.685810909045514</v>
      </c>
      <c r="E233" s="41">
        <v>35.977707956035346</v>
      </c>
      <c r="F233" s="41">
        <v>23.257833763125028</v>
      </c>
      <c r="G233" s="41">
        <v>3.5418024019700532E-2</v>
      </c>
      <c r="H233" s="41">
        <v>0.19568392424307751</v>
      </c>
      <c r="I233" s="41">
        <v>0</v>
      </c>
      <c r="J233" s="41">
        <v>0</v>
      </c>
      <c r="K233" s="41">
        <v>0</v>
      </c>
    </row>
    <row r="234" spans="1:11" ht="15" customHeight="1" x14ac:dyDescent="0.3">
      <c r="A234" s="25">
        <v>43864.34375</v>
      </c>
      <c r="B234" s="40">
        <v>26.868859139215836</v>
      </c>
      <c r="C234" s="40">
        <v>16.483187519934543</v>
      </c>
      <c r="D234" s="40">
        <v>51.18142825363438</v>
      </c>
      <c r="E234" s="40">
        <v>35.88790610111289</v>
      </c>
      <c r="F234" s="40">
        <v>23.570021636083467</v>
      </c>
      <c r="G234" s="40">
        <v>3.4348503268947186E-2</v>
      </c>
      <c r="H234" s="40">
        <v>0.20649286376512316</v>
      </c>
      <c r="I234" s="40">
        <v>0</v>
      </c>
      <c r="J234" s="40">
        <v>0</v>
      </c>
      <c r="K234" s="40">
        <v>0</v>
      </c>
    </row>
    <row r="235" spans="1:11" ht="15" customHeight="1" x14ac:dyDescent="0.3">
      <c r="A235" s="26">
        <v>43864.354166666664</v>
      </c>
      <c r="B235" s="41">
        <v>26.862678583019239</v>
      </c>
      <c r="C235" s="41">
        <v>16.494001886694594</v>
      </c>
      <c r="D235" s="41">
        <v>51.576294053767562</v>
      </c>
      <c r="E235" s="41">
        <v>35.442290415454444</v>
      </c>
      <c r="F235" s="41">
        <v>23.628761379349996</v>
      </c>
      <c r="G235" s="41">
        <v>3.70729666550767E-2</v>
      </c>
      <c r="H235" s="41">
        <v>0.21745317258215699</v>
      </c>
      <c r="I235" s="41">
        <v>0</v>
      </c>
      <c r="J235" s="41">
        <v>0</v>
      </c>
      <c r="K235" s="41">
        <v>0</v>
      </c>
    </row>
    <row r="236" spans="1:11" ht="15" customHeight="1" x14ac:dyDescent="0.3">
      <c r="A236" s="25">
        <v>43864.364583333336</v>
      </c>
      <c r="B236" s="40">
        <v>26.721254253381911</v>
      </c>
      <c r="C236" s="40">
        <v>16.546014336785785</v>
      </c>
      <c r="D236" s="40">
        <v>51.844450377216184</v>
      </c>
      <c r="E236" s="40">
        <v>35.300627541859079</v>
      </c>
      <c r="F236" s="40">
        <v>23.725064364877802</v>
      </c>
      <c r="G236" s="40">
        <v>3.7331903257891437E-2</v>
      </c>
      <c r="H236" s="40">
        <v>0.22124951961686315</v>
      </c>
      <c r="I236" s="40">
        <v>0</v>
      </c>
      <c r="J236" s="40">
        <v>0</v>
      </c>
      <c r="K236" s="40">
        <v>0</v>
      </c>
    </row>
    <row r="237" spans="1:11" ht="15" customHeight="1" x14ac:dyDescent="0.3">
      <c r="A237" s="26">
        <v>43864.375</v>
      </c>
      <c r="B237" s="41">
        <v>26.628996976272749</v>
      </c>
      <c r="C237" s="41">
        <v>16.528119671038048</v>
      </c>
      <c r="D237" s="41">
        <v>52.097360784930991</v>
      </c>
      <c r="E237" s="41">
        <v>34.86232447869115</v>
      </c>
      <c r="F237" s="41">
        <v>23.847099500196673</v>
      </c>
      <c r="G237" s="41">
        <v>3.572199307517826E-2</v>
      </c>
      <c r="H237" s="41">
        <v>0.2211476446933168</v>
      </c>
      <c r="I237" s="41">
        <v>0</v>
      </c>
      <c r="J237" s="41">
        <v>0</v>
      </c>
      <c r="K237" s="41">
        <v>0</v>
      </c>
    </row>
    <row r="238" spans="1:11" ht="15" customHeight="1" x14ac:dyDescent="0.3">
      <c r="A238" s="25">
        <v>43864.385416666664</v>
      </c>
      <c r="B238" s="40">
        <v>26.404618968524712</v>
      </c>
      <c r="C238" s="40">
        <v>16.405016572992849</v>
      </c>
      <c r="D238" s="40">
        <v>52.139780350593895</v>
      </c>
      <c r="E238" s="40">
        <v>34.336067959913279</v>
      </c>
      <c r="F238" s="40">
        <v>24.091094540977174</v>
      </c>
      <c r="G238" s="40">
        <v>3.1181033129741444E-2</v>
      </c>
      <c r="H238" s="40">
        <v>0.18067692895995993</v>
      </c>
      <c r="I238" s="40">
        <v>0</v>
      </c>
      <c r="J238" s="40">
        <v>0</v>
      </c>
      <c r="K238" s="40">
        <v>0</v>
      </c>
    </row>
    <row r="239" spans="1:11" ht="15" customHeight="1" x14ac:dyDescent="0.3">
      <c r="A239" s="26">
        <v>43864.395833333336</v>
      </c>
      <c r="B239" s="41">
        <v>26.130659451424744</v>
      </c>
      <c r="C239" s="41">
        <v>16.311889037643382</v>
      </c>
      <c r="D239" s="41">
        <v>52.153140538886248</v>
      </c>
      <c r="E239" s="41">
        <v>34.266852159350023</v>
      </c>
      <c r="F239" s="41">
        <v>24.140896772117209</v>
      </c>
      <c r="G239" s="41">
        <v>3.0307966453731024E-2</v>
      </c>
      <c r="H239" s="41">
        <v>0.20421774873647155</v>
      </c>
      <c r="I239" s="41">
        <v>0</v>
      </c>
      <c r="J239" s="41">
        <v>0</v>
      </c>
      <c r="K239" s="41">
        <v>0</v>
      </c>
    </row>
    <row r="240" spans="1:11" ht="15" customHeight="1" x14ac:dyDescent="0.3">
      <c r="A240" s="25">
        <v>43864.40625</v>
      </c>
      <c r="B240" s="40">
        <v>26.07961539688031</v>
      </c>
      <c r="C240" s="40">
        <v>16.228662904889351</v>
      </c>
      <c r="D240" s="40">
        <v>52.041522338685049</v>
      </c>
      <c r="E240" s="40">
        <v>34.133868753127103</v>
      </c>
      <c r="F240" s="40">
        <v>24.080727178256073</v>
      </c>
      <c r="G240" s="40">
        <v>2.966963143722769E-2</v>
      </c>
      <c r="H240" s="40">
        <v>0.21829307100716788</v>
      </c>
      <c r="I240" s="40">
        <v>0</v>
      </c>
      <c r="J240" s="40">
        <v>0</v>
      </c>
      <c r="K240" s="40">
        <v>0</v>
      </c>
    </row>
    <row r="241" spans="1:11" ht="15" customHeight="1" x14ac:dyDescent="0.3">
      <c r="A241" s="26">
        <v>43864.416666666664</v>
      </c>
      <c r="B241" s="41">
        <v>25.925548068596541</v>
      </c>
      <c r="C241" s="41">
        <v>16.346942994948776</v>
      </c>
      <c r="D241" s="41">
        <v>52.055042460993853</v>
      </c>
      <c r="E241" s="41">
        <v>33.837359800157365</v>
      </c>
      <c r="F241" s="41">
        <v>24.142352570622645</v>
      </c>
      <c r="G241" s="41">
        <v>3.0231974189861659E-2</v>
      </c>
      <c r="H241" s="41">
        <v>0.22956932959039852</v>
      </c>
      <c r="I241" s="41">
        <v>0</v>
      </c>
      <c r="J241" s="41">
        <v>0</v>
      </c>
      <c r="K241" s="41">
        <v>0</v>
      </c>
    </row>
    <row r="242" spans="1:11" ht="15" customHeight="1" x14ac:dyDescent="0.3">
      <c r="A242" s="25">
        <v>43864.427083333336</v>
      </c>
      <c r="B242" s="40">
        <v>24.929271293301976</v>
      </c>
      <c r="C242" s="40">
        <v>16.075810807177334</v>
      </c>
      <c r="D242" s="40">
        <v>52.002485248316511</v>
      </c>
      <c r="E242" s="40">
        <v>32.592018145480736</v>
      </c>
      <c r="F242" s="40">
        <v>24.248804594446138</v>
      </c>
      <c r="G242" s="40">
        <v>8.5960760172034842E-2</v>
      </c>
      <c r="H242" s="40">
        <v>0.22398577068333736</v>
      </c>
      <c r="I242" s="40">
        <v>0</v>
      </c>
      <c r="J242" s="40">
        <v>0</v>
      </c>
      <c r="K242" s="40">
        <v>0</v>
      </c>
    </row>
    <row r="243" spans="1:11" ht="15" customHeight="1" x14ac:dyDescent="0.3">
      <c r="A243" s="26">
        <v>43864.4375</v>
      </c>
      <c r="B243" s="41">
        <v>24.625599883452484</v>
      </c>
      <c r="C243" s="41">
        <v>16.042128743423607</v>
      </c>
      <c r="D243" s="41">
        <v>51.590447625769542</v>
      </c>
      <c r="E243" s="41">
        <v>32.174530302052915</v>
      </c>
      <c r="F243" s="41">
        <v>24.301204390142079</v>
      </c>
      <c r="G243" s="41">
        <v>8.1070235812798999E-2</v>
      </c>
      <c r="H243" s="41">
        <v>0.25383266260247295</v>
      </c>
      <c r="I243" s="41">
        <v>0</v>
      </c>
      <c r="J243" s="41">
        <v>0</v>
      </c>
      <c r="K243" s="41">
        <v>0</v>
      </c>
    </row>
    <row r="244" spans="1:11" ht="15" customHeight="1" x14ac:dyDescent="0.3">
      <c r="A244" s="25">
        <v>43864.447916666664</v>
      </c>
      <c r="B244" s="40">
        <v>24.565314580476887</v>
      </c>
      <c r="C244" s="40">
        <v>15.983158622686011</v>
      </c>
      <c r="D244" s="40">
        <v>51.19459471759577</v>
      </c>
      <c r="E244" s="40">
        <v>31.92320955230489</v>
      </c>
      <c r="F244" s="40">
        <v>24.325843018670291</v>
      </c>
      <c r="G244" s="40">
        <v>8.2751072108456725E-2</v>
      </c>
      <c r="H244" s="40">
        <v>0.28408557650938676</v>
      </c>
      <c r="I244" s="40">
        <v>0</v>
      </c>
      <c r="J244" s="40">
        <v>0</v>
      </c>
      <c r="K244" s="40">
        <v>0</v>
      </c>
    </row>
    <row r="245" spans="1:11" ht="15" customHeight="1" x14ac:dyDescent="0.3">
      <c r="A245" s="26">
        <v>43864.458333333336</v>
      </c>
      <c r="B245" s="41">
        <v>24.296814366840429</v>
      </c>
      <c r="C245" s="41">
        <v>15.959773770125238</v>
      </c>
      <c r="D245" s="41">
        <v>50.913905441011146</v>
      </c>
      <c r="E245" s="41">
        <v>32.100628869043234</v>
      </c>
      <c r="F245" s="41">
        <v>24.523829542705961</v>
      </c>
      <c r="G245" s="41">
        <v>7.9543635667511617E-2</v>
      </c>
      <c r="H245" s="41">
        <v>0.23836536028396643</v>
      </c>
      <c r="I245" s="41">
        <v>0</v>
      </c>
      <c r="J245" s="41">
        <v>0</v>
      </c>
      <c r="K245" s="41">
        <v>0</v>
      </c>
    </row>
    <row r="246" spans="1:11" ht="15" customHeight="1" x14ac:dyDescent="0.3">
      <c r="A246" s="25">
        <v>43864.46875</v>
      </c>
      <c r="B246" s="40">
        <v>24.237298737703824</v>
      </c>
      <c r="C246" s="40">
        <v>16.103054462791103</v>
      </c>
      <c r="D246" s="40">
        <v>51.161397167963116</v>
      </c>
      <c r="E246" s="40">
        <v>32.575373983736149</v>
      </c>
      <c r="F246" s="40">
        <v>24.502192746146104</v>
      </c>
      <c r="G246" s="40">
        <v>4.9548081854133105E-2</v>
      </c>
      <c r="H246" s="40">
        <v>0.28649822265440639</v>
      </c>
      <c r="I246" s="40">
        <v>0</v>
      </c>
      <c r="J246" s="40">
        <v>0</v>
      </c>
      <c r="K246" s="40">
        <v>0</v>
      </c>
    </row>
    <row r="247" spans="1:11" ht="15" customHeight="1" x14ac:dyDescent="0.3">
      <c r="A247" s="26">
        <v>43864.479166666664</v>
      </c>
      <c r="B247" s="41">
        <v>24.206217832710511</v>
      </c>
      <c r="C247" s="41">
        <v>16.173979454774546</v>
      </c>
      <c r="D247" s="41">
        <v>51.30948517092213</v>
      </c>
      <c r="E247" s="41">
        <v>32.512195746292562</v>
      </c>
      <c r="F247" s="41">
        <v>24.567145185454883</v>
      </c>
      <c r="G247" s="41">
        <v>9.3789089161893935E-2</v>
      </c>
      <c r="H247" s="41">
        <v>0.28946565675025748</v>
      </c>
      <c r="I247" s="41">
        <v>0</v>
      </c>
      <c r="J247" s="41">
        <v>0</v>
      </c>
      <c r="K247" s="41">
        <v>0</v>
      </c>
    </row>
    <row r="248" spans="1:11" ht="15" customHeight="1" x14ac:dyDescent="0.3">
      <c r="A248" s="25">
        <v>43864.489583333336</v>
      </c>
      <c r="B248" s="40">
        <v>24.307757377664043</v>
      </c>
      <c r="C248" s="40">
        <v>16.202096648480097</v>
      </c>
      <c r="D248" s="40">
        <v>51.347993808430601</v>
      </c>
      <c r="E248" s="40">
        <v>32.333453620282093</v>
      </c>
      <c r="F248" s="40">
        <v>24.596115003010759</v>
      </c>
      <c r="G248" s="40">
        <v>9.6388024586228124E-2</v>
      </c>
      <c r="H248" s="40">
        <v>0.28405578627448902</v>
      </c>
      <c r="I248" s="40">
        <v>0</v>
      </c>
      <c r="J248" s="40">
        <v>0</v>
      </c>
      <c r="K248" s="40">
        <v>0</v>
      </c>
    </row>
    <row r="249" spans="1:11" ht="15" customHeight="1" x14ac:dyDescent="0.3">
      <c r="A249" s="26">
        <v>43864.5</v>
      </c>
      <c r="B249" s="41">
        <v>24.266268452805694</v>
      </c>
      <c r="C249" s="41">
        <v>16.238368517256635</v>
      </c>
      <c r="D249" s="41">
        <v>51.400990424795175</v>
      </c>
      <c r="E249" s="41">
        <v>32.292174593514453</v>
      </c>
      <c r="F249" s="41">
        <v>24.655175511598522</v>
      </c>
      <c r="G249" s="41">
        <v>8.4528165271682887E-2</v>
      </c>
      <c r="H249" s="41">
        <v>0.24327820479294587</v>
      </c>
      <c r="I249" s="41">
        <v>0</v>
      </c>
      <c r="J249" s="41">
        <v>0</v>
      </c>
      <c r="K249" s="41">
        <v>0</v>
      </c>
    </row>
    <row r="250" spans="1:11" ht="15" customHeight="1" x14ac:dyDescent="0.3">
      <c r="A250" s="25">
        <v>43864.510416666664</v>
      </c>
      <c r="B250" s="40">
        <v>24.00703525976078</v>
      </c>
      <c r="C250" s="40">
        <v>16.243329692686807</v>
      </c>
      <c r="D250" s="40">
        <v>51.406162879724391</v>
      </c>
      <c r="E250" s="40">
        <v>32.526526233019091</v>
      </c>
      <c r="F250" s="40">
        <v>24.372708644785558</v>
      </c>
      <c r="G250" s="40">
        <v>6.9135510045701454E-2</v>
      </c>
      <c r="H250" s="40">
        <v>0.23818626691096256</v>
      </c>
      <c r="I250" s="40">
        <v>0</v>
      </c>
      <c r="J250" s="40">
        <v>0</v>
      </c>
      <c r="K250" s="40">
        <v>0</v>
      </c>
    </row>
    <row r="251" spans="1:11" ht="15" customHeight="1" x14ac:dyDescent="0.3">
      <c r="A251" s="26">
        <v>43864.520833333336</v>
      </c>
      <c r="B251" s="41">
        <v>24.000028560693149</v>
      </c>
      <c r="C251" s="41">
        <v>16.245894318552146</v>
      </c>
      <c r="D251" s="41">
        <v>51.312035628147576</v>
      </c>
      <c r="E251" s="41">
        <v>32.396096771452349</v>
      </c>
      <c r="F251" s="41">
        <v>24.264928617768231</v>
      </c>
      <c r="G251" s="41">
        <v>3.8412682121811488E-2</v>
      </c>
      <c r="H251" s="41">
        <v>0.24274285334113677</v>
      </c>
      <c r="I251" s="41">
        <v>0</v>
      </c>
      <c r="J251" s="41">
        <v>0</v>
      </c>
      <c r="K251" s="41">
        <v>0</v>
      </c>
    </row>
    <row r="252" spans="1:11" ht="15" customHeight="1" x14ac:dyDescent="0.3">
      <c r="A252" s="25">
        <v>43864.53125</v>
      </c>
      <c r="B252" s="40">
        <v>24.174723899827431</v>
      </c>
      <c r="C252" s="40">
        <v>16.174471978539906</v>
      </c>
      <c r="D252" s="40">
        <v>51.102019341629294</v>
      </c>
      <c r="E252" s="40">
        <v>32.194877798364409</v>
      </c>
      <c r="F252" s="40">
        <v>24.122660962250816</v>
      </c>
      <c r="G252" s="40">
        <v>0.10150089668049331</v>
      </c>
      <c r="H252" s="40">
        <v>0.23540991002038039</v>
      </c>
      <c r="I252" s="40">
        <v>0</v>
      </c>
      <c r="J252" s="40">
        <v>0</v>
      </c>
      <c r="K252" s="40">
        <v>0</v>
      </c>
    </row>
    <row r="253" spans="1:11" ht="15" customHeight="1" x14ac:dyDescent="0.3">
      <c r="A253" s="26">
        <v>43864.541666666664</v>
      </c>
      <c r="B253" s="41">
        <v>24.291009778112418</v>
      </c>
      <c r="C253" s="41">
        <v>16.067104622668879</v>
      </c>
      <c r="D253" s="41">
        <v>50.989055070974381</v>
      </c>
      <c r="E253" s="41">
        <v>31.777856616693747</v>
      </c>
      <c r="F253" s="41">
        <v>24.123019249261098</v>
      </c>
      <c r="G253" s="41">
        <v>9.1857196942638247E-2</v>
      </c>
      <c r="H253" s="41">
        <v>0.22153499463934351</v>
      </c>
      <c r="I253" s="41">
        <v>0</v>
      </c>
      <c r="J253" s="41">
        <v>0</v>
      </c>
      <c r="K253" s="41">
        <v>0</v>
      </c>
    </row>
    <row r="254" spans="1:11" ht="15" customHeight="1" x14ac:dyDescent="0.3">
      <c r="A254" s="25">
        <v>43864.552083333336</v>
      </c>
      <c r="B254" s="40">
        <v>23.968537720721155</v>
      </c>
      <c r="C254" s="40">
        <v>15.832336655736205</v>
      </c>
      <c r="D254" s="40">
        <v>50.8060342859063</v>
      </c>
      <c r="E254" s="40">
        <v>31.349515187315703</v>
      </c>
      <c r="F254" s="40">
        <v>23.989373774209749</v>
      </c>
      <c r="G254" s="40">
        <v>0.10410996440667296</v>
      </c>
      <c r="H254" s="40">
        <v>0.22723494905439998</v>
      </c>
      <c r="I254" s="40">
        <v>0</v>
      </c>
      <c r="J254" s="40">
        <v>0</v>
      </c>
      <c r="K254" s="40">
        <v>0</v>
      </c>
    </row>
    <row r="255" spans="1:11" ht="15" customHeight="1" x14ac:dyDescent="0.3">
      <c r="A255" s="26">
        <v>43864.5625</v>
      </c>
      <c r="B255" s="41">
        <v>23.691439381972533</v>
      </c>
      <c r="C255" s="41">
        <v>15.752600298958711</v>
      </c>
      <c r="D255" s="41">
        <v>50.718860296011179</v>
      </c>
      <c r="E255" s="41">
        <v>31.250102500019761</v>
      </c>
      <c r="F255" s="41">
        <v>23.764689122430319</v>
      </c>
      <c r="G255" s="41">
        <v>5.7016714128344387E-2</v>
      </c>
      <c r="H255" s="41">
        <v>0.26085614856515166</v>
      </c>
      <c r="I255" s="41">
        <v>0</v>
      </c>
      <c r="J255" s="41">
        <v>0</v>
      </c>
      <c r="K255" s="41">
        <v>0</v>
      </c>
    </row>
    <row r="256" spans="1:11" ht="15" customHeight="1" x14ac:dyDescent="0.3">
      <c r="A256" s="25">
        <v>43864.572916666664</v>
      </c>
      <c r="B256" s="40">
        <v>23.614602124574262</v>
      </c>
      <c r="C256" s="40">
        <v>15.642653047379106</v>
      </c>
      <c r="D256" s="40">
        <v>50.583104993670979</v>
      </c>
      <c r="E256" s="40">
        <v>31.185407580094243</v>
      </c>
      <c r="F256" s="40">
        <v>23.767354005599593</v>
      </c>
      <c r="G256" s="40">
        <v>0.10196247932028708</v>
      </c>
      <c r="H256" s="40">
        <v>0.26577226965201001</v>
      </c>
      <c r="I256" s="40">
        <v>0</v>
      </c>
      <c r="J256" s="40">
        <v>0</v>
      </c>
      <c r="K256" s="40">
        <v>0</v>
      </c>
    </row>
    <row r="257" spans="1:11" ht="15" customHeight="1" x14ac:dyDescent="0.3">
      <c r="A257" s="26">
        <v>43864.583333333336</v>
      </c>
      <c r="B257" s="41">
        <v>23.499474247689715</v>
      </c>
      <c r="C257" s="41">
        <v>15.686791092049878</v>
      </c>
      <c r="D257" s="41">
        <v>50.329691087539295</v>
      </c>
      <c r="E257" s="41">
        <v>31.04863717290981</v>
      </c>
      <c r="F257" s="41">
        <v>23.649044863875268</v>
      </c>
      <c r="G257" s="41">
        <v>9.3921371991594074E-2</v>
      </c>
      <c r="H257" s="41">
        <v>0.26601417110906733</v>
      </c>
      <c r="I257" s="41">
        <v>0</v>
      </c>
      <c r="J257" s="41">
        <v>0</v>
      </c>
      <c r="K257" s="41">
        <v>0</v>
      </c>
    </row>
    <row r="258" spans="1:11" ht="15" customHeight="1" x14ac:dyDescent="0.3">
      <c r="A258" s="25">
        <v>43864.59375</v>
      </c>
      <c r="B258" s="40">
        <v>23.684277515688347</v>
      </c>
      <c r="C258" s="40">
        <v>15.592147550614282</v>
      </c>
      <c r="D258" s="40">
        <v>50.255693805458264</v>
      </c>
      <c r="E258" s="40">
        <v>31.128050383764219</v>
      </c>
      <c r="F258" s="40">
        <v>23.374942064739152</v>
      </c>
      <c r="G258" s="40">
        <v>3.9486706117830637E-2</v>
      </c>
      <c r="H258" s="40">
        <v>0.24278684001037015</v>
      </c>
      <c r="I258" s="40">
        <v>0</v>
      </c>
      <c r="J258" s="40">
        <v>0</v>
      </c>
      <c r="K258" s="40">
        <v>0</v>
      </c>
    </row>
    <row r="259" spans="1:11" ht="15" customHeight="1" x14ac:dyDescent="0.3">
      <c r="A259" s="26">
        <v>43864.604166666664</v>
      </c>
      <c r="B259" s="41">
        <v>23.848599927215584</v>
      </c>
      <c r="C259" s="41">
        <v>15.609175620725264</v>
      </c>
      <c r="D259" s="41">
        <v>50.303557732028445</v>
      </c>
      <c r="E259" s="41">
        <v>31.374965877126922</v>
      </c>
      <c r="F259" s="41">
        <v>23.376319850315202</v>
      </c>
      <c r="G259" s="41">
        <v>2.9799662644293675E-2</v>
      </c>
      <c r="H259" s="41">
        <v>0.25092604987862727</v>
      </c>
      <c r="I259" s="41">
        <v>0</v>
      </c>
      <c r="J259" s="41">
        <v>0</v>
      </c>
      <c r="K259" s="41">
        <v>0</v>
      </c>
    </row>
    <row r="260" spans="1:11" ht="15" customHeight="1" x14ac:dyDescent="0.3">
      <c r="A260" s="25">
        <v>43864.614583333336</v>
      </c>
      <c r="B260" s="40">
        <v>24.370891115140289</v>
      </c>
      <c r="C260" s="40">
        <v>15.703532303252846</v>
      </c>
      <c r="D260" s="40">
        <v>50.544126984952008</v>
      </c>
      <c r="E260" s="40">
        <v>31.637420659238888</v>
      </c>
      <c r="F260" s="40">
        <v>23.428975817558378</v>
      </c>
      <c r="G260" s="40">
        <v>0.10320143467418456</v>
      </c>
      <c r="H260" s="40">
        <v>0.24541896043071232</v>
      </c>
      <c r="I260" s="40">
        <v>0</v>
      </c>
      <c r="J260" s="40">
        <v>0</v>
      </c>
      <c r="K260" s="40">
        <v>0</v>
      </c>
    </row>
    <row r="261" spans="1:11" ht="15" customHeight="1" x14ac:dyDescent="0.3">
      <c r="A261" s="26">
        <v>43864.625</v>
      </c>
      <c r="B261" s="41">
        <v>24.535629131390099</v>
      </c>
      <c r="C261" s="41">
        <v>15.744141834538716</v>
      </c>
      <c r="D261" s="41">
        <v>50.761151568869842</v>
      </c>
      <c r="E261" s="41">
        <v>32.184579578651579</v>
      </c>
      <c r="F261" s="41">
        <v>23.518091214560997</v>
      </c>
      <c r="G261" s="41">
        <v>3.8476290461198374E-2</v>
      </c>
      <c r="H261" s="41">
        <v>0.24354031219270689</v>
      </c>
      <c r="I261" s="41">
        <v>0</v>
      </c>
      <c r="J261" s="41">
        <v>0</v>
      </c>
      <c r="K261" s="41">
        <v>0</v>
      </c>
    </row>
    <row r="262" spans="1:11" ht="15" customHeight="1" x14ac:dyDescent="0.3">
      <c r="A262" s="25">
        <v>43864.635416666664</v>
      </c>
      <c r="B262" s="40">
        <v>24.55092947113609</v>
      </c>
      <c r="C262" s="40">
        <v>15.793193905499475</v>
      </c>
      <c r="D262" s="40">
        <v>50.775026162797189</v>
      </c>
      <c r="E262" s="40">
        <v>32.438703695668302</v>
      </c>
      <c r="F262" s="40">
        <v>23.500972652730983</v>
      </c>
      <c r="G262" s="40">
        <v>0.10136579932250533</v>
      </c>
      <c r="H262" s="40">
        <v>0.21246615320033185</v>
      </c>
      <c r="I262" s="40">
        <v>0</v>
      </c>
      <c r="J262" s="40">
        <v>0</v>
      </c>
      <c r="K262" s="40">
        <v>0</v>
      </c>
    </row>
    <row r="263" spans="1:11" ht="15" customHeight="1" x14ac:dyDescent="0.3">
      <c r="A263" s="26">
        <v>43864.645833333336</v>
      </c>
      <c r="B263" s="41">
        <v>24.669923743732657</v>
      </c>
      <c r="C263" s="41">
        <v>15.861443705662801</v>
      </c>
      <c r="D263" s="41">
        <v>51.178714430254736</v>
      </c>
      <c r="E263" s="41">
        <v>32.926675781482082</v>
      </c>
      <c r="F263" s="41">
        <v>23.549421364295686</v>
      </c>
      <c r="G263" s="41">
        <v>8.7122034545093638E-2</v>
      </c>
      <c r="H263" s="41">
        <v>0.23592831488905755</v>
      </c>
      <c r="I263" s="41">
        <v>0</v>
      </c>
      <c r="J263" s="41">
        <v>0</v>
      </c>
      <c r="K263" s="41">
        <v>0</v>
      </c>
    </row>
    <row r="264" spans="1:11" ht="15" customHeight="1" x14ac:dyDescent="0.3">
      <c r="A264" s="25">
        <v>43864.65625</v>
      </c>
      <c r="B264" s="40">
        <v>24.981966199729015</v>
      </c>
      <c r="C264" s="40">
        <v>16.046799482307115</v>
      </c>
      <c r="D264" s="40">
        <v>51.629464408336872</v>
      </c>
      <c r="E264" s="40">
        <v>33.559459667164617</v>
      </c>
      <c r="F264" s="40">
        <v>23.845946207330243</v>
      </c>
      <c r="G264" s="40">
        <v>3.2209461767438198E-2</v>
      </c>
      <c r="H264" s="40">
        <v>0.23827071670645023</v>
      </c>
      <c r="I264" s="40">
        <v>0</v>
      </c>
      <c r="J264" s="40">
        <v>0</v>
      </c>
      <c r="K264" s="40">
        <v>0</v>
      </c>
    </row>
    <row r="265" spans="1:11" ht="15" customHeight="1" x14ac:dyDescent="0.3">
      <c r="A265" s="26">
        <v>43864.666666666664</v>
      </c>
      <c r="B265" s="41">
        <v>25.372986172311691</v>
      </c>
      <c r="C265" s="41">
        <v>16.054813442102237</v>
      </c>
      <c r="D265" s="41">
        <v>52.264270385705814</v>
      </c>
      <c r="E265" s="41">
        <v>33.957692936803149</v>
      </c>
      <c r="F265" s="41">
        <v>24.004031099641768</v>
      </c>
      <c r="G265" s="41">
        <v>6.9015048234828638E-2</v>
      </c>
      <c r="H265" s="41">
        <v>0.21232450152315765</v>
      </c>
      <c r="I265" s="41">
        <v>0</v>
      </c>
      <c r="J265" s="41">
        <v>0</v>
      </c>
      <c r="K265" s="41">
        <v>0</v>
      </c>
    </row>
    <row r="266" spans="1:11" ht="15" customHeight="1" x14ac:dyDescent="0.3">
      <c r="A266" s="25">
        <v>43864.677083333336</v>
      </c>
      <c r="B266" s="40">
        <v>25.846261336410862</v>
      </c>
      <c r="C266" s="40">
        <v>16.25643226985266</v>
      </c>
      <c r="D266" s="40">
        <v>52.998646693359184</v>
      </c>
      <c r="E266" s="40">
        <v>34.711392450577108</v>
      </c>
      <c r="F266" s="40">
        <v>24.268939684948407</v>
      </c>
      <c r="G266" s="40">
        <v>7.4291725875650819E-2</v>
      </c>
      <c r="H266" s="40">
        <v>0.21314409108666313</v>
      </c>
      <c r="I266" s="40">
        <v>0</v>
      </c>
      <c r="J266" s="40">
        <v>0</v>
      </c>
      <c r="K266" s="40">
        <v>0</v>
      </c>
    </row>
    <row r="267" spans="1:11" ht="15" customHeight="1" x14ac:dyDescent="0.3">
      <c r="A267" s="26">
        <v>43864.6875</v>
      </c>
      <c r="B267" s="41">
        <v>26.240149591829759</v>
      </c>
      <c r="C267" s="41">
        <v>16.442938472147183</v>
      </c>
      <c r="D267" s="41">
        <v>53.862372238348826</v>
      </c>
      <c r="E267" s="41">
        <v>35.679895231207709</v>
      </c>
      <c r="F267" s="41">
        <v>24.722744814038926</v>
      </c>
      <c r="G267" s="41">
        <v>3.9485017400856311E-2</v>
      </c>
      <c r="H267" s="41">
        <v>0.23098935873563209</v>
      </c>
      <c r="I267" s="41">
        <v>0</v>
      </c>
      <c r="J267" s="41">
        <v>0</v>
      </c>
      <c r="K267" s="41">
        <v>0</v>
      </c>
    </row>
    <row r="268" spans="1:11" ht="15" customHeight="1" x14ac:dyDescent="0.3">
      <c r="A268" s="25">
        <v>43864.697916666664</v>
      </c>
      <c r="B268" s="40">
        <v>27.174164930016151</v>
      </c>
      <c r="C268" s="40">
        <v>16.714950314266577</v>
      </c>
      <c r="D268" s="40">
        <v>55.269024278116369</v>
      </c>
      <c r="E268" s="40">
        <v>36.547429804831083</v>
      </c>
      <c r="F268" s="40">
        <v>25.272933473499055</v>
      </c>
      <c r="G268" s="40">
        <v>9.5896045040876204E-2</v>
      </c>
      <c r="H268" s="40">
        <v>0.2301063245618053</v>
      </c>
      <c r="I268" s="40">
        <v>0</v>
      </c>
      <c r="J268" s="40">
        <v>0</v>
      </c>
      <c r="K268" s="40">
        <v>0</v>
      </c>
    </row>
    <row r="269" spans="1:11" ht="15" customHeight="1" x14ac:dyDescent="0.3">
      <c r="A269" s="26">
        <v>43864.708333333336</v>
      </c>
      <c r="B269" s="41">
        <v>28.200940181759631</v>
      </c>
      <c r="C269" s="41">
        <v>17.202119280977016</v>
      </c>
      <c r="D269" s="41">
        <v>57.378926780482324</v>
      </c>
      <c r="E269" s="41">
        <v>37.448084816204435</v>
      </c>
      <c r="F269" s="41">
        <v>26.02592800018839</v>
      </c>
      <c r="G269" s="41">
        <v>7.8118921446376777E-2</v>
      </c>
      <c r="H269" s="41">
        <v>0.23751112756240889</v>
      </c>
      <c r="I269" s="41">
        <v>0</v>
      </c>
      <c r="J269" s="41">
        <v>0</v>
      </c>
      <c r="K269" s="41">
        <v>0</v>
      </c>
    </row>
    <row r="270" spans="1:11" ht="15" customHeight="1" x14ac:dyDescent="0.3">
      <c r="A270" s="25">
        <v>43864.71875</v>
      </c>
      <c r="B270" s="40">
        <v>29.491988819401662</v>
      </c>
      <c r="C270" s="40">
        <v>17.81350315082879</v>
      </c>
      <c r="D270" s="40">
        <v>59.530119387443136</v>
      </c>
      <c r="E270" s="40">
        <v>39.039319765315888</v>
      </c>
      <c r="F270" s="40">
        <v>26.695159260394764</v>
      </c>
      <c r="G270" s="40">
        <v>9.6780369830055862E-2</v>
      </c>
      <c r="H270" s="40">
        <v>0.2431947683776623</v>
      </c>
      <c r="I270" s="40">
        <v>0</v>
      </c>
      <c r="J270" s="40">
        <v>0</v>
      </c>
      <c r="K270" s="40">
        <v>0</v>
      </c>
    </row>
    <row r="271" spans="1:11" ht="15" customHeight="1" x14ac:dyDescent="0.3">
      <c r="A271" s="26">
        <v>43864.729166666664</v>
      </c>
      <c r="B271" s="41">
        <v>30.521143414978081</v>
      </c>
      <c r="C271" s="41">
        <v>18.698343232829401</v>
      </c>
      <c r="D271" s="41">
        <v>62.060707879011417</v>
      </c>
      <c r="E271" s="41">
        <v>40.800977984791153</v>
      </c>
      <c r="F271" s="41">
        <v>27.29055558001523</v>
      </c>
      <c r="G271" s="41">
        <v>7.4427386139298737E-2</v>
      </c>
      <c r="H271" s="41">
        <v>0.24974566871199091</v>
      </c>
      <c r="I271" s="41">
        <v>0</v>
      </c>
      <c r="J271" s="41">
        <v>0</v>
      </c>
      <c r="K271" s="41">
        <v>0</v>
      </c>
    </row>
    <row r="272" spans="1:11" ht="15" customHeight="1" x14ac:dyDescent="0.3">
      <c r="A272" s="25">
        <v>43864.739583333336</v>
      </c>
      <c r="B272" s="40">
        <v>31.230484492626687</v>
      </c>
      <c r="C272" s="40">
        <v>19.367337977955813</v>
      </c>
      <c r="D272" s="40">
        <v>63.458314217172259</v>
      </c>
      <c r="E272" s="40">
        <v>41.876980082392443</v>
      </c>
      <c r="F272" s="40">
        <v>27.90573907951196</v>
      </c>
      <c r="G272" s="40">
        <v>7.9707441214073693E-2</v>
      </c>
      <c r="H272" s="40">
        <v>0.25059800108307956</v>
      </c>
      <c r="I272" s="40">
        <v>0</v>
      </c>
      <c r="J272" s="40">
        <v>0</v>
      </c>
      <c r="K272" s="40">
        <v>0</v>
      </c>
    </row>
    <row r="273" spans="1:11" ht="15" customHeight="1" x14ac:dyDescent="0.3">
      <c r="A273" s="26">
        <v>43864.75</v>
      </c>
      <c r="B273" s="41">
        <v>31.773842915170231</v>
      </c>
      <c r="C273" s="41">
        <v>19.754647073540806</v>
      </c>
      <c r="D273" s="41">
        <v>64.251354938863159</v>
      </c>
      <c r="E273" s="41">
        <v>42.221946540266003</v>
      </c>
      <c r="F273" s="41">
        <v>28.347068468904485</v>
      </c>
      <c r="G273" s="41">
        <v>8.7509313637993955E-2</v>
      </c>
      <c r="H273" s="41">
        <v>0.25005297085836481</v>
      </c>
      <c r="I273" s="41">
        <v>0</v>
      </c>
      <c r="J273" s="41">
        <v>0</v>
      </c>
      <c r="K273" s="41">
        <v>0</v>
      </c>
    </row>
    <row r="274" spans="1:11" ht="15" customHeight="1" x14ac:dyDescent="0.3">
      <c r="A274" s="25">
        <v>43864.760416666664</v>
      </c>
      <c r="B274" s="40">
        <v>32.231690362581702</v>
      </c>
      <c r="C274" s="40">
        <v>19.782692832267081</v>
      </c>
      <c r="D274" s="40">
        <v>64.580339911589661</v>
      </c>
      <c r="E274" s="40">
        <v>42.641547987520127</v>
      </c>
      <c r="F274" s="40">
        <v>28.476317842292669</v>
      </c>
      <c r="G274" s="40">
        <v>0.10101173166343141</v>
      </c>
      <c r="H274" s="40">
        <v>0.25255717203659911</v>
      </c>
      <c r="I274" s="40">
        <v>0</v>
      </c>
      <c r="J274" s="40">
        <v>0</v>
      </c>
      <c r="K274" s="40">
        <v>0</v>
      </c>
    </row>
    <row r="275" spans="1:11" ht="15" customHeight="1" x14ac:dyDescent="0.3">
      <c r="A275" s="26">
        <v>43864.770833333336</v>
      </c>
      <c r="B275" s="41">
        <v>32.198515851692775</v>
      </c>
      <c r="C275" s="41">
        <v>19.859949347596999</v>
      </c>
      <c r="D275" s="41">
        <v>64.881618806899994</v>
      </c>
      <c r="E275" s="41">
        <v>42.595044269883708</v>
      </c>
      <c r="F275" s="41">
        <v>28.72074054423738</v>
      </c>
      <c r="G275" s="41">
        <v>7.1018992378346232E-2</v>
      </c>
      <c r="H275" s="41">
        <v>0.25198024032476463</v>
      </c>
      <c r="I275" s="41">
        <v>0</v>
      </c>
      <c r="J275" s="41">
        <v>0</v>
      </c>
      <c r="K275" s="41">
        <v>0</v>
      </c>
    </row>
    <row r="276" spans="1:11" ht="15" customHeight="1" x14ac:dyDescent="0.3">
      <c r="A276" s="25">
        <v>43864.78125</v>
      </c>
      <c r="B276" s="40">
        <v>32.192482519900985</v>
      </c>
      <c r="C276" s="40">
        <v>19.958349795938073</v>
      </c>
      <c r="D276" s="40">
        <v>64.642886222360488</v>
      </c>
      <c r="E276" s="40">
        <v>42.28545426481503</v>
      </c>
      <c r="F276" s="40">
        <v>28.866408445420809</v>
      </c>
      <c r="G276" s="40">
        <v>3.5119684020806022E-2</v>
      </c>
      <c r="H276" s="40">
        <v>0.25073224305920089</v>
      </c>
      <c r="I276" s="40">
        <v>0</v>
      </c>
      <c r="J276" s="40">
        <v>0</v>
      </c>
      <c r="K276" s="40">
        <v>0</v>
      </c>
    </row>
    <row r="277" spans="1:11" ht="15" customHeight="1" x14ac:dyDescent="0.3">
      <c r="A277" s="26">
        <v>43864.791666666664</v>
      </c>
      <c r="B277" s="41">
        <v>32.06663800351221</v>
      </c>
      <c r="C277" s="41">
        <v>19.92790699377235</v>
      </c>
      <c r="D277" s="41">
        <v>64.576590254391775</v>
      </c>
      <c r="E277" s="41">
        <v>42.384339620657279</v>
      </c>
      <c r="F277" s="41">
        <v>28.727955015211752</v>
      </c>
      <c r="G277" s="41">
        <v>2.7233375748141591E-2</v>
      </c>
      <c r="H277" s="41">
        <v>0.25010088919521117</v>
      </c>
      <c r="I277" s="41">
        <v>0</v>
      </c>
      <c r="J277" s="41">
        <v>0</v>
      </c>
      <c r="K277" s="41">
        <v>0</v>
      </c>
    </row>
    <row r="278" spans="1:11" ht="15" customHeight="1" x14ac:dyDescent="0.3">
      <c r="A278" s="25">
        <v>43864.802083333336</v>
      </c>
      <c r="B278" s="40">
        <v>32.102488745460761</v>
      </c>
      <c r="C278" s="40">
        <v>20.062617323443881</v>
      </c>
      <c r="D278" s="40">
        <v>64.444035408748348</v>
      </c>
      <c r="E278" s="40">
        <v>42.365506537202563</v>
      </c>
      <c r="F278" s="40">
        <v>28.714001065950335</v>
      </c>
      <c r="G278" s="40">
        <v>4.4663749457137421E-2</v>
      </c>
      <c r="H278" s="40">
        <v>0.24909511984767199</v>
      </c>
      <c r="I278" s="40">
        <v>0</v>
      </c>
      <c r="J278" s="40">
        <v>0</v>
      </c>
      <c r="K278" s="40">
        <v>0</v>
      </c>
    </row>
    <row r="279" spans="1:11" ht="15" customHeight="1" x14ac:dyDescent="0.3">
      <c r="A279" s="26">
        <v>43864.8125</v>
      </c>
      <c r="B279" s="41">
        <v>32.092934813777291</v>
      </c>
      <c r="C279" s="41">
        <v>19.987118418527682</v>
      </c>
      <c r="D279" s="41">
        <v>64.092168554586635</v>
      </c>
      <c r="E279" s="41">
        <v>42.32650673720358</v>
      </c>
      <c r="F279" s="41">
        <v>28.629062191999505</v>
      </c>
      <c r="G279" s="41">
        <v>3.218638263544981E-2</v>
      </c>
      <c r="H279" s="41">
        <v>0.25054920348833104</v>
      </c>
      <c r="I279" s="41">
        <v>0</v>
      </c>
      <c r="J279" s="41">
        <v>0</v>
      </c>
      <c r="K279" s="41">
        <v>0</v>
      </c>
    </row>
    <row r="280" spans="1:11" ht="15" customHeight="1" x14ac:dyDescent="0.3">
      <c r="A280" s="25">
        <v>43864.822916666664</v>
      </c>
      <c r="B280" s="40">
        <v>31.716451336519302</v>
      </c>
      <c r="C280" s="40">
        <v>19.796433985565599</v>
      </c>
      <c r="D280" s="40">
        <v>63.893452235697026</v>
      </c>
      <c r="E280" s="40">
        <v>42.222816040301865</v>
      </c>
      <c r="F280" s="40">
        <v>28.709252997238917</v>
      </c>
      <c r="G280" s="40">
        <v>2.6969372994403416E-2</v>
      </c>
      <c r="H280" s="40">
        <v>0.24995554362078157</v>
      </c>
      <c r="I280" s="40">
        <v>0</v>
      </c>
      <c r="J280" s="40">
        <v>0</v>
      </c>
      <c r="K280" s="40">
        <v>0</v>
      </c>
    </row>
    <row r="281" spans="1:11" ht="15" customHeight="1" x14ac:dyDescent="0.3">
      <c r="A281" s="26">
        <v>43864.833333333336</v>
      </c>
      <c r="B281" s="41">
        <v>31.562961200151982</v>
      </c>
      <c r="C281" s="41">
        <v>19.703965014192377</v>
      </c>
      <c r="D281" s="41">
        <v>63.542205747409255</v>
      </c>
      <c r="E281" s="41">
        <v>42.280381428023574</v>
      </c>
      <c r="F281" s="41">
        <v>28.643050427621375</v>
      </c>
      <c r="G281" s="41">
        <v>3.039915717037384E-2</v>
      </c>
      <c r="H281" s="41">
        <v>0.24335872642825859</v>
      </c>
      <c r="I281" s="41">
        <v>0</v>
      </c>
      <c r="J281" s="41">
        <v>0</v>
      </c>
      <c r="K281" s="41">
        <v>0</v>
      </c>
    </row>
    <row r="282" spans="1:11" ht="15" customHeight="1" x14ac:dyDescent="0.3">
      <c r="A282" s="25">
        <v>43864.84375</v>
      </c>
      <c r="B282" s="40">
        <v>30.724703415888165</v>
      </c>
      <c r="C282" s="40">
        <v>19.289600992219867</v>
      </c>
      <c r="D282" s="40">
        <v>62.42411953627164</v>
      </c>
      <c r="E282" s="40">
        <v>41.208939793939692</v>
      </c>
      <c r="F282" s="40">
        <v>28.136118394741995</v>
      </c>
      <c r="G282" s="40">
        <v>2.852637004524422E-2</v>
      </c>
      <c r="H282" s="40">
        <v>0.2175691853257489</v>
      </c>
      <c r="I282" s="40">
        <v>0</v>
      </c>
      <c r="J282" s="40">
        <v>0</v>
      </c>
      <c r="K282" s="40">
        <v>0</v>
      </c>
    </row>
    <row r="283" spans="1:11" ht="15" customHeight="1" x14ac:dyDescent="0.3">
      <c r="A283" s="26">
        <v>43864.854166666664</v>
      </c>
      <c r="B283" s="41">
        <v>29.569373690140942</v>
      </c>
      <c r="C283" s="41">
        <v>18.619280947435946</v>
      </c>
      <c r="D283" s="41">
        <v>60.558771160451364</v>
      </c>
      <c r="E283" s="41">
        <v>40.040946377335317</v>
      </c>
      <c r="F283" s="41">
        <v>27.545676842963797</v>
      </c>
      <c r="G283" s="41">
        <v>3.1366229091322563E-2</v>
      </c>
      <c r="H283" s="41">
        <v>0.21100647675833978</v>
      </c>
      <c r="I283" s="41">
        <v>0</v>
      </c>
      <c r="J283" s="41">
        <v>0</v>
      </c>
      <c r="K283" s="41">
        <v>0</v>
      </c>
    </row>
    <row r="284" spans="1:11" ht="15" customHeight="1" x14ac:dyDescent="0.3">
      <c r="A284" s="25">
        <v>43864.864583333336</v>
      </c>
      <c r="B284" s="40">
        <v>28.663924629528047</v>
      </c>
      <c r="C284" s="40">
        <v>18.106296092866621</v>
      </c>
      <c r="D284" s="40">
        <v>58.921082493702642</v>
      </c>
      <c r="E284" s="40">
        <v>38.670651721318727</v>
      </c>
      <c r="F284" s="40">
        <v>26.808690237608282</v>
      </c>
      <c r="G284" s="40">
        <v>2.7925749707841896E-2</v>
      </c>
      <c r="H284" s="40">
        <v>0.21111936176058727</v>
      </c>
      <c r="I284" s="40">
        <v>0</v>
      </c>
      <c r="J284" s="40">
        <v>0</v>
      </c>
      <c r="K284" s="40">
        <v>0</v>
      </c>
    </row>
    <row r="285" spans="1:11" ht="15" customHeight="1" x14ac:dyDescent="0.3">
      <c r="A285" s="26">
        <v>43864.875</v>
      </c>
      <c r="B285" s="41">
        <v>28.167176694251118</v>
      </c>
      <c r="C285" s="41">
        <v>17.79908629818252</v>
      </c>
      <c r="D285" s="41">
        <v>57.812987051228916</v>
      </c>
      <c r="E285" s="41">
        <v>38.020086363084935</v>
      </c>
      <c r="F285" s="41">
        <v>26.37873499299117</v>
      </c>
      <c r="G285" s="41">
        <v>2.7616151595780139E-2</v>
      </c>
      <c r="H285" s="41">
        <v>0.21098277804218332</v>
      </c>
      <c r="I285" s="41">
        <v>0</v>
      </c>
      <c r="J285" s="41">
        <v>0</v>
      </c>
      <c r="K285" s="41">
        <v>0</v>
      </c>
    </row>
    <row r="286" spans="1:11" ht="15" customHeight="1" x14ac:dyDescent="0.3">
      <c r="A286" s="25">
        <v>43864.885416666664</v>
      </c>
      <c r="B286" s="40">
        <v>27.286845838513425</v>
      </c>
      <c r="C286" s="40">
        <v>17.233861765629253</v>
      </c>
      <c r="D286" s="40">
        <v>56.137496963155648</v>
      </c>
      <c r="E286" s="40">
        <v>36.697464249467288</v>
      </c>
      <c r="F286" s="40">
        <v>25.499116306333431</v>
      </c>
      <c r="G286" s="40">
        <v>8.5713081682386838E-2</v>
      </c>
      <c r="H286" s="40">
        <v>0.2061253056872564</v>
      </c>
      <c r="I286" s="40">
        <v>0</v>
      </c>
      <c r="J286" s="40">
        <v>0</v>
      </c>
      <c r="K286" s="40">
        <v>0</v>
      </c>
    </row>
    <row r="287" spans="1:11" ht="15" customHeight="1" x14ac:dyDescent="0.3">
      <c r="A287" s="26">
        <v>43864.895833333336</v>
      </c>
      <c r="B287" s="41">
        <v>26.413348236794832</v>
      </c>
      <c r="C287" s="41">
        <v>16.874872408848198</v>
      </c>
      <c r="D287" s="41">
        <v>54.748865643974476</v>
      </c>
      <c r="E287" s="41">
        <v>35.684501860902145</v>
      </c>
      <c r="F287" s="41">
        <v>24.930871040093262</v>
      </c>
      <c r="G287" s="41">
        <v>8.2321575091179697E-2</v>
      </c>
      <c r="H287" s="41">
        <v>0.19386168195357437</v>
      </c>
      <c r="I287" s="41">
        <v>0</v>
      </c>
      <c r="J287" s="41">
        <v>0</v>
      </c>
      <c r="K287" s="41">
        <v>0</v>
      </c>
    </row>
    <row r="288" spans="1:11" ht="15" customHeight="1" x14ac:dyDescent="0.3">
      <c r="A288" s="25">
        <v>43864.90625</v>
      </c>
      <c r="B288" s="40">
        <v>25.450457201619066</v>
      </c>
      <c r="C288" s="40">
        <v>16.481846112735447</v>
      </c>
      <c r="D288" s="40">
        <v>53.24377799965707</v>
      </c>
      <c r="E288" s="40">
        <v>34.53454538023604</v>
      </c>
      <c r="F288" s="40">
        <v>24.358762518384772</v>
      </c>
      <c r="G288" s="40">
        <v>7.3513227350234592E-2</v>
      </c>
      <c r="H288" s="40">
        <v>0.19804178403132686</v>
      </c>
      <c r="I288" s="40">
        <v>0</v>
      </c>
      <c r="J288" s="40">
        <v>0</v>
      </c>
      <c r="K288" s="40">
        <v>0</v>
      </c>
    </row>
    <row r="289" spans="1:11" ht="15" customHeight="1" x14ac:dyDescent="0.3">
      <c r="A289" s="26">
        <v>43864.916666666664</v>
      </c>
      <c r="B289" s="41">
        <v>24.73776569608405</v>
      </c>
      <c r="C289" s="41">
        <v>16.00152913129131</v>
      </c>
      <c r="D289" s="41">
        <v>51.610615401727109</v>
      </c>
      <c r="E289" s="41">
        <v>33.702202391607322</v>
      </c>
      <c r="F289" s="41">
        <v>23.71019222192357</v>
      </c>
      <c r="G289" s="41">
        <v>5.6503907073640218E-2</v>
      </c>
      <c r="H289" s="41">
        <v>0.21116623065668808</v>
      </c>
      <c r="I289" s="41">
        <v>0</v>
      </c>
      <c r="J289" s="41">
        <v>0</v>
      </c>
      <c r="K289" s="41">
        <v>0</v>
      </c>
    </row>
    <row r="290" spans="1:11" ht="15" customHeight="1" x14ac:dyDescent="0.3">
      <c r="A290" s="25">
        <v>43864.927083333336</v>
      </c>
      <c r="B290" s="40">
        <v>24.024133967558736</v>
      </c>
      <c r="C290" s="40">
        <v>15.971278628940098</v>
      </c>
      <c r="D290" s="40">
        <v>50.799495275537652</v>
      </c>
      <c r="E290" s="40">
        <v>32.45103272108711</v>
      </c>
      <c r="F290" s="40">
        <v>23.161508582737806</v>
      </c>
      <c r="G290" s="40">
        <v>8.3794136293269955E-2</v>
      </c>
      <c r="H290" s="40">
        <v>0.21588896323098322</v>
      </c>
      <c r="I290" s="40">
        <v>0</v>
      </c>
      <c r="J290" s="40">
        <v>0</v>
      </c>
      <c r="K290" s="40">
        <v>0</v>
      </c>
    </row>
    <row r="291" spans="1:11" ht="15" customHeight="1" x14ac:dyDescent="0.3">
      <c r="A291" s="26">
        <v>43864.9375</v>
      </c>
      <c r="B291" s="41">
        <v>23.455141070690107</v>
      </c>
      <c r="C291" s="41">
        <v>15.641461260799547</v>
      </c>
      <c r="D291" s="41">
        <v>49.532732581713027</v>
      </c>
      <c r="E291" s="41">
        <v>31.459973122377608</v>
      </c>
      <c r="F291" s="41">
        <v>22.580444329045228</v>
      </c>
      <c r="G291" s="41">
        <v>8.309050422040741E-2</v>
      </c>
      <c r="H291" s="41">
        <v>0.21411126470211481</v>
      </c>
      <c r="I291" s="41">
        <v>0</v>
      </c>
      <c r="J291" s="41">
        <v>0</v>
      </c>
      <c r="K291" s="41">
        <v>0</v>
      </c>
    </row>
    <row r="292" spans="1:11" ht="15" customHeight="1" x14ac:dyDescent="0.3">
      <c r="A292" s="25">
        <v>43864.947916666664</v>
      </c>
      <c r="B292" s="40">
        <v>22.592028044347433</v>
      </c>
      <c r="C292" s="40">
        <v>15.164244403368059</v>
      </c>
      <c r="D292" s="40">
        <v>47.516235841897675</v>
      </c>
      <c r="E292" s="40">
        <v>30.413475075971345</v>
      </c>
      <c r="F292" s="40">
        <v>21.841679660700215</v>
      </c>
      <c r="G292" s="40">
        <v>0.10353523772955157</v>
      </c>
      <c r="H292" s="40">
        <v>0.21495670006873457</v>
      </c>
      <c r="I292" s="40">
        <v>0</v>
      </c>
      <c r="J292" s="40">
        <v>0</v>
      </c>
      <c r="K292" s="40">
        <v>0</v>
      </c>
    </row>
    <row r="293" spans="1:11" ht="15" customHeight="1" x14ac:dyDescent="0.3">
      <c r="A293" s="26">
        <v>43864.958333333336</v>
      </c>
      <c r="B293" s="41">
        <v>21.53108212074633</v>
      </c>
      <c r="C293" s="41">
        <v>14.507027303791439</v>
      </c>
      <c r="D293" s="41">
        <v>45.448640821938412</v>
      </c>
      <c r="E293" s="41">
        <v>29.084152706052198</v>
      </c>
      <c r="F293" s="41">
        <v>20.828724948885323</v>
      </c>
      <c r="G293" s="41">
        <v>9.4145971349250651E-2</v>
      </c>
      <c r="H293" s="41">
        <v>0.213421854784939</v>
      </c>
      <c r="I293" s="41">
        <v>0</v>
      </c>
      <c r="J293" s="41">
        <v>0</v>
      </c>
      <c r="K293" s="41">
        <v>0</v>
      </c>
    </row>
    <row r="294" spans="1:11" ht="15" customHeight="1" x14ac:dyDescent="0.3">
      <c r="A294" s="25">
        <v>43864.96875</v>
      </c>
      <c r="B294" s="40">
        <v>20.500393388544992</v>
      </c>
      <c r="C294" s="40">
        <v>13.785341077232641</v>
      </c>
      <c r="D294" s="40">
        <v>43.184152115006256</v>
      </c>
      <c r="E294" s="40">
        <v>27.595555003879578</v>
      </c>
      <c r="F294" s="40">
        <v>19.680803027281087</v>
      </c>
      <c r="G294" s="40">
        <v>4.6420578016665416E-2</v>
      </c>
      <c r="H294" s="40">
        <v>0.20478571905868376</v>
      </c>
      <c r="I294" s="40">
        <v>0</v>
      </c>
      <c r="J294" s="40">
        <v>0</v>
      </c>
      <c r="K294" s="40">
        <v>0</v>
      </c>
    </row>
    <row r="295" spans="1:11" ht="15" customHeight="1" x14ac:dyDescent="0.3">
      <c r="A295" s="26">
        <v>43864.979166666664</v>
      </c>
      <c r="B295" s="41">
        <v>19.259849833643457</v>
      </c>
      <c r="C295" s="41">
        <v>13.058833970531392</v>
      </c>
      <c r="D295" s="41">
        <v>41.008433593972839</v>
      </c>
      <c r="E295" s="41">
        <v>26.072271785029333</v>
      </c>
      <c r="F295" s="41">
        <v>18.725427252651428</v>
      </c>
      <c r="G295" s="41">
        <v>2.8908582987217778E-2</v>
      </c>
      <c r="H295" s="41">
        <v>0.19893386961184911</v>
      </c>
      <c r="I295" s="41">
        <v>0</v>
      </c>
      <c r="J295" s="41">
        <v>0</v>
      </c>
      <c r="K295" s="41">
        <v>0</v>
      </c>
    </row>
    <row r="296" spans="1:11" ht="15" customHeight="1" x14ac:dyDescent="0.3">
      <c r="A296" s="25">
        <v>43864.989583333336</v>
      </c>
      <c r="B296" s="40">
        <v>18.403981512725146</v>
      </c>
      <c r="C296" s="40">
        <v>12.402407043828104</v>
      </c>
      <c r="D296" s="40">
        <v>38.966638125541714</v>
      </c>
      <c r="E296" s="40">
        <v>24.868497936778084</v>
      </c>
      <c r="F296" s="40">
        <v>17.832952292656842</v>
      </c>
      <c r="G296" s="40">
        <v>8.7356766204597799E-2</v>
      </c>
      <c r="H296" s="40">
        <v>0.19692073534591623</v>
      </c>
      <c r="I296" s="40">
        <v>0</v>
      </c>
      <c r="J296" s="40">
        <v>0</v>
      </c>
      <c r="K296" s="40">
        <v>0</v>
      </c>
    </row>
    <row r="297" spans="1:11" ht="15" customHeight="1" x14ac:dyDescent="0.3">
      <c r="A297" s="26">
        <v>43865</v>
      </c>
      <c r="B297" s="41">
        <v>17.697194439269712</v>
      </c>
      <c r="C297" s="41">
        <v>11.87378275030612</v>
      </c>
      <c r="D297" s="41">
        <v>37.189580836879351</v>
      </c>
      <c r="E297" s="41">
        <v>23.82954730849427</v>
      </c>
      <c r="F297" s="41">
        <v>17.030386542601139</v>
      </c>
      <c r="G297" s="41">
        <v>9.3610648068215965E-2</v>
      </c>
      <c r="H297" s="41">
        <v>0.20130382067899791</v>
      </c>
      <c r="I297" s="41">
        <v>0</v>
      </c>
      <c r="J297" s="41">
        <v>0</v>
      </c>
      <c r="K297" s="41">
        <v>0</v>
      </c>
    </row>
    <row r="298" spans="1:11" ht="15" customHeight="1" x14ac:dyDescent="0.3">
      <c r="A298" s="25">
        <v>43865.010416666664</v>
      </c>
      <c r="B298" s="40">
        <v>17.28974819629121</v>
      </c>
      <c r="C298" s="40">
        <v>11.435939563921247</v>
      </c>
      <c r="D298" s="40">
        <v>35.939933787488826</v>
      </c>
      <c r="E298" s="40">
        <v>23.147732156522721</v>
      </c>
      <c r="F298" s="40">
        <v>16.288508982853628</v>
      </c>
      <c r="G298" s="40">
        <v>3.5557061717298347E-2</v>
      </c>
      <c r="H298" s="40">
        <v>0.20185603737649785</v>
      </c>
      <c r="I298" s="40">
        <v>0</v>
      </c>
      <c r="J298" s="40">
        <v>0</v>
      </c>
      <c r="K298" s="40">
        <v>0</v>
      </c>
    </row>
    <row r="299" spans="1:11" ht="15" customHeight="1" x14ac:dyDescent="0.3">
      <c r="A299" s="26">
        <v>43865.020833333336</v>
      </c>
      <c r="B299" s="41">
        <v>16.842543238279994</v>
      </c>
      <c r="C299" s="41">
        <v>10.884486543672358</v>
      </c>
      <c r="D299" s="41">
        <v>34.485230564560773</v>
      </c>
      <c r="E299" s="41">
        <v>22.349699688612102</v>
      </c>
      <c r="F299" s="41">
        <v>15.775593662581661</v>
      </c>
      <c r="G299" s="41">
        <v>8.7329183827342061E-2</v>
      </c>
      <c r="H299" s="41">
        <v>0.18934037548955587</v>
      </c>
      <c r="I299" s="41">
        <v>0</v>
      </c>
      <c r="J299" s="41">
        <v>0</v>
      </c>
      <c r="K299" s="41">
        <v>0</v>
      </c>
    </row>
    <row r="300" spans="1:11" ht="15" customHeight="1" x14ac:dyDescent="0.3">
      <c r="A300" s="25">
        <v>43865.03125</v>
      </c>
      <c r="B300" s="40">
        <v>16.128456367017105</v>
      </c>
      <c r="C300" s="40">
        <v>10.471576642521546</v>
      </c>
      <c r="D300" s="40">
        <v>33.054583407663266</v>
      </c>
      <c r="E300" s="40">
        <v>21.647302763127588</v>
      </c>
      <c r="F300" s="40">
        <v>15.170014576264935</v>
      </c>
      <c r="G300" s="40">
        <v>8.6664955150558665E-2</v>
      </c>
      <c r="H300" s="40">
        <v>0.17992456030221443</v>
      </c>
      <c r="I300" s="40">
        <v>0</v>
      </c>
      <c r="J300" s="40">
        <v>0</v>
      </c>
      <c r="K300" s="40">
        <v>0</v>
      </c>
    </row>
    <row r="301" spans="1:11" ht="15" customHeight="1" x14ac:dyDescent="0.3">
      <c r="A301" s="26">
        <v>43865.041666666664</v>
      </c>
      <c r="B301" s="41">
        <v>15.666192861448755</v>
      </c>
      <c r="C301" s="41">
        <v>10.139908245504419</v>
      </c>
      <c r="D301" s="41">
        <v>32.050693143301288</v>
      </c>
      <c r="E301" s="41">
        <v>20.882583680476777</v>
      </c>
      <c r="F301" s="41">
        <v>14.713424963319685</v>
      </c>
      <c r="G301" s="41">
        <v>7.1422032829681487E-2</v>
      </c>
      <c r="H301" s="41">
        <v>0.18106717370882791</v>
      </c>
      <c r="I301" s="41">
        <v>0</v>
      </c>
      <c r="J301" s="41">
        <v>0</v>
      </c>
      <c r="K301" s="41">
        <v>0</v>
      </c>
    </row>
    <row r="302" spans="1:11" ht="15" customHeight="1" x14ac:dyDescent="0.3">
      <c r="A302" s="25">
        <v>43865.052083333336</v>
      </c>
      <c r="B302" s="40">
        <v>15.272291803999481</v>
      </c>
      <c r="C302" s="40">
        <v>9.9379067997621728</v>
      </c>
      <c r="D302" s="40">
        <v>31.315280882411642</v>
      </c>
      <c r="E302" s="40">
        <v>20.554916245754104</v>
      </c>
      <c r="F302" s="40">
        <v>14.299134582238954</v>
      </c>
      <c r="G302" s="40">
        <v>3.8885522874776146E-2</v>
      </c>
      <c r="H302" s="40">
        <v>0.18038113656212373</v>
      </c>
      <c r="I302" s="40">
        <v>0</v>
      </c>
      <c r="J302" s="40">
        <v>0</v>
      </c>
      <c r="K302" s="40">
        <v>0</v>
      </c>
    </row>
    <row r="303" spans="1:11" ht="15" customHeight="1" x14ac:dyDescent="0.3">
      <c r="A303" s="26">
        <v>43865.0625</v>
      </c>
      <c r="B303" s="41">
        <v>15.187799940731159</v>
      </c>
      <c r="C303" s="41">
        <v>9.7558226352208894</v>
      </c>
      <c r="D303" s="41">
        <v>30.644719202103957</v>
      </c>
      <c r="E303" s="41">
        <v>20.218954306870405</v>
      </c>
      <c r="F303" s="41">
        <v>13.869923755506113</v>
      </c>
      <c r="G303" s="41">
        <v>9.0526487966438085E-2</v>
      </c>
      <c r="H303" s="41">
        <v>0.17868893067490252</v>
      </c>
      <c r="I303" s="41">
        <v>0</v>
      </c>
      <c r="J303" s="41">
        <v>0</v>
      </c>
      <c r="K303" s="41">
        <v>0</v>
      </c>
    </row>
    <row r="304" spans="1:11" ht="15" customHeight="1" x14ac:dyDescent="0.3">
      <c r="A304" s="25">
        <v>43865.072916666664</v>
      </c>
      <c r="B304" s="40">
        <v>14.86784927920656</v>
      </c>
      <c r="C304" s="40">
        <v>9.5361913711910304</v>
      </c>
      <c r="D304" s="40">
        <v>30.093436753668641</v>
      </c>
      <c r="E304" s="40">
        <v>20.019210055659496</v>
      </c>
      <c r="F304" s="40">
        <v>13.587506797751717</v>
      </c>
      <c r="G304" s="40">
        <v>7.7928659333873274E-2</v>
      </c>
      <c r="H304" s="40">
        <v>0.18183123242652788</v>
      </c>
      <c r="I304" s="40">
        <v>0</v>
      </c>
      <c r="J304" s="40">
        <v>0</v>
      </c>
      <c r="K304" s="40">
        <v>0</v>
      </c>
    </row>
    <row r="305" spans="1:11" ht="15" customHeight="1" x14ac:dyDescent="0.3">
      <c r="A305" s="26">
        <v>43865.083333333336</v>
      </c>
      <c r="B305" s="41">
        <v>14.664345143838407</v>
      </c>
      <c r="C305" s="41">
        <v>9.3497619109026591</v>
      </c>
      <c r="D305" s="41">
        <v>29.610191416953079</v>
      </c>
      <c r="E305" s="41">
        <v>19.796926444752753</v>
      </c>
      <c r="F305" s="41">
        <v>13.387300312113915</v>
      </c>
      <c r="G305" s="41">
        <v>9.2372818525632505E-2</v>
      </c>
      <c r="H305" s="41">
        <v>0.18065692871470695</v>
      </c>
      <c r="I305" s="41">
        <v>0</v>
      </c>
      <c r="J305" s="41">
        <v>0</v>
      </c>
      <c r="K305" s="41">
        <v>0</v>
      </c>
    </row>
    <row r="306" spans="1:11" ht="15" customHeight="1" x14ac:dyDescent="0.3">
      <c r="A306" s="25">
        <v>43865.09375</v>
      </c>
      <c r="B306" s="40">
        <v>14.600830107688356</v>
      </c>
      <c r="C306" s="40">
        <v>9.3858422572632776</v>
      </c>
      <c r="D306" s="40">
        <v>29.408288308088419</v>
      </c>
      <c r="E306" s="40">
        <v>19.683791813013855</v>
      </c>
      <c r="F306" s="40">
        <v>13.325218048981458</v>
      </c>
      <c r="G306" s="40">
        <v>7.6895164545251457E-2</v>
      </c>
      <c r="H306" s="40">
        <v>0.17979898289177595</v>
      </c>
      <c r="I306" s="40">
        <v>0</v>
      </c>
      <c r="J306" s="40">
        <v>0</v>
      </c>
      <c r="K306" s="40">
        <v>0</v>
      </c>
    </row>
    <row r="307" spans="1:11" ht="15" customHeight="1" x14ac:dyDescent="0.3">
      <c r="A307" s="26">
        <v>43865.104166666664</v>
      </c>
      <c r="B307" s="41">
        <v>14.515089145575995</v>
      </c>
      <c r="C307" s="41">
        <v>9.293798637185148</v>
      </c>
      <c r="D307" s="41">
        <v>29.255438113482651</v>
      </c>
      <c r="E307" s="41">
        <v>19.651371278135944</v>
      </c>
      <c r="F307" s="41">
        <v>13.207971982310392</v>
      </c>
      <c r="G307" s="41">
        <v>7.1810437733901944E-2</v>
      </c>
      <c r="H307" s="41">
        <v>0.18198673117361239</v>
      </c>
      <c r="I307" s="41">
        <v>0</v>
      </c>
      <c r="J307" s="41">
        <v>0</v>
      </c>
      <c r="K307" s="41">
        <v>0</v>
      </c>
    </row>
    <row r="308" spans="1:11" ht="15" customHeight="1" x14ac:dyDescent="0.3">
      <c r="A308" s="25">
        <v>43865.114583333336</v>
      </c>
      <c r="B308" s="40">
        <v>14.469390054040733</v>
      </c>
      <c r="C308" s="40">
        <v>9.1846937050354747</v>
      </c>
      <c r="D308" s="40">
        <v>28.94192125289884</v>
      </c>
      <c r="E308" s="40">
        <v>19.567699654703386</v>
      </c>
      <c r="F308" s="40">
        <v>13.052559381003105</v>
      </c>
      <c r="G308" s="40">
        <v>4.4185842553248221E-2</v>
      </c>
      <c r="H308" s="40">
        <v>0.18724365732789316</v>
      </c>
      <c r="I308" s="40">
        <v>0</v>
      </c>
      <c r="J308" s="40">
        <v>0</v>
      </c>
      <c r="K308" s="40">
        <v>0</v>
      </c>
    </row>
    <row r="309" spans="1:11" ht="15" customHeight="1" x14ac:dyDescent="0.3">
      <c r="A309" s="26">
        <v>43865.125</v>
      </c>
      <c r="B309" s="41">
        <v>14.578837141625797</v>
      </c>
      <c r="C309" s="41">
        <v>9.1562171396008516</v>
      </c>
      <c r="D309" s="41">
        <v>28.760027561458113</v>
      </c>
      <c r="E309" s="41">
        <v>19.539750743659759</v>
      </c>
      <c r="F309" s="41">
        <v>12.910470289754484</v>
      </c>
      <c r="G309" s="41">
        <v>6.3055003124841108E-2</v>
      </c>
      <c r="H309" s="41">
        <v>0.20615911648582527</v>
      </c>
      <c r="I309" s="41">
        <v>0</v>
      </c>
      <c r="J309" s="41">
        <v>0</v>
      </c>
      <c r="K309" s="41">
        <v>0</v>
      </c>
    </row>
    <row r="310" spans="1:11" ht="15" customHeight="1" x14ac:dyDescent="0.3">
      <c r="A310" s="25">
        <v>43865.135416666664</v>
      </c>
      <c r="B310" s="40">
        <v>14.511382701674776</v>
      </c>
      <c r="C310" s="40">
        <v>9.2101457839241831</v>
      </c>
      <c r="D310" s="40">
        <v>28.74094204379945</v>
      </c>
      <c r="E310" s="40">
        <v>19.494053570882585</v>
      </c>
      <c r="F310" s="40">
        <v>12.880224790770217</v>
      </c>
      <c r="G310" s="40">
        <v>8.2832693428910711E-2</v>
      </c>
      <c r="H310" s="40">
        <v>0.203324832268686</v>
      </c>
      <c r="I310" s="40">
        <v>0</v>
      </c>
      <c r="J310" s="40">
        <v>0</v>
      </c>
      <c r="K310" s="40">
        <v>0</v>
      </c>
    </row>
    <row r="311" spans="1:11" ht="15" customHeight="1" x14ac:dyDescent="0.3">
      <c r="A311" s="26">
        <v>43865.145833333336</v>
      </c>
      <c r="B311" s="41">
        <v>14.591389801354149</v>
      </c>
      <c r="C311" s="41">
        <v>9.2279123028992007</v>
      </c>
      <c r="D311" s="41">
        <v>28.781370110933846</v>
      </c>
      <c r="E311" s="41">
        <v>19.509769920900627</v>
      </c>
      <c r="F311" s="41">
        <v>12.867528806733617</v>
      </c>
      <c r="G311" s="41">
        <v>9.3353400182376964E-2</v>
      </c>
      <c r="H311" s="41">
        <v>0.20571411349331117</v>
      </c>
      <c r="I311" s="41">
        <v>0</v>
      </c>
      <c r="J311" s="41">
        <v>0</v>
      </c>
      <c r="K311" s="41">
        <v>0</v>
      </c>
    </row>
    <row r="312" spans="1:11" ht="15" customHeight="1" x14ac:dyDescent="0.3">
      <c r="A312" s="25">
        <v>43865.15625</v>
      </c>
      <c r="B312" s="40">
        <v>14.532545241517935</v>
      </c>
      <c r="C312" s="40">
        <v>9.2282633308513198</v>
      </c>
      <c r="D312" s="40">
        <v>28.684581897587464</v>
      </c>
      <c r="E312" s="40">
        <v>19.713582449415785</v>
      </c>
      <c r="F312" s="40">
        <v>12.835934333438804</v>
      </c>
      <c r="G312" s="40">
        <v>8.2780343202689205E-2</v>
      </c>
      <c r="H312" s="40">
        <v>0.20552443629136122</v>
      </c>
      <c r="I312" s="40">
        <v>0</v>
      </c>
      <c r="J312" s="40">
        <v>0</v>
      </c>
      <c r="K312" s="40">
        <v>0</v>
      </c>
    </row>
    <row r="313" spans="1:11" ht="15" customHeight="1" x14ac:dyDescent="0.3">
      <c r="A313" s="26">
        <v>43865.166666666664</v>
      </c>
      <c r="B313" s="41">
        <v>14.509924060608563</v>
      </c>
      <c r="C313" s="41">
        <v>9.2768868025611457</v>
      </c>
      <c r="D313" s="41">
        <v>28.933216534965272</v>
      </c>
      <c r="E313" s="41">
        <v>19.896590722178132</v>
      </c>
      <c r="F313" s="41">
        <v>12.933189142377238</v>
      </c>
      <c r="G313" s="41">
        <v>8.3406294294707209E-2</v>
      </c>
      <c r="H313" s="41">
        <v>0.20596906016832633</v>
      </c>
      <c r="I313" s="41">
        <v>0</v>
      </c>
      <c r="J313" s="41">
        <v>0</v>
      </c>
      <c r="K313" s="41">
        <v>0</v>
      </c>
    </row>
    <row r="314" spans="1:11" ht="15" customHeight="1" x14ac:dyDescent="0.3">
      <c r="A314" s="25">
        <v>43865.177083333336</v>
      </c>
      <c r="B314" s="40">
        <v>14.996533607120162</v>
      </c>
      <c r="C314" s="40">
        <v>9.4935835383909826</v>
      </c>
      <c r="D314" s="40">
        <v>29.322294166439736</v>
      </c>
      <c r="E314" s="40">
        <v>20.403396598329085</v>
      </c>
      <c r="F314" s="40">
        <v>13.025318811568415</v>
      </c>
      <c r="G314" s="40">
        <v>7.7505354278839603E-2</v>
      </c>
      <c r="H314" s="40">
        <v>0.21859152233246162</v>
      </c>
      <c r="I314" s="40">
        <v>0</v>
      </c>
      <c r="J314" s="40">
        <v>0</v>
      </c>
      <c r="K314" s="40">
        <v>0</v>
      </c>
    </row>
    <row r="315" spans="1:11" ht="15" customHeight="1" x14ac:dyDescent="0.3">
      <c r="A315" s="26">
        <v>43865.1875</v>
      </c>
      <c r="B315" s="41">
        <v>15.041410413859246</v>
      </c>
      <c r="C315" s="41">
        <v>9.6643692737444606</v>
      </c>
      <c r="D315" s="41">
        <v>29.799115041847259</v>
      </c>
      <c r="E315" s="41">
        <v>20.73228243460224</v>
      </c>
      <c r="F315" s="41">
        <v>13.302990202831124</v>
      </c>
      <c r="G315" s="41">
        <v>2.8226904235028088E-2</v>
      </c>
      <c r="H315" s="41">
        <v>0.22679270582369646</v>
      </c>
      <c r="I315" s="41">
        <v>0</v>
      </c>
      <c r="J315" s="41">
        <v>0</v>
      </c>
      <c r="K315" s="41">
        <v>0</v>
      </c>
    </row>
    <row r="316" spans="1:11" ht="15" customHeight="1" x14ac:dyDescent="0.3">
      <c r="A316" s="25">
        <v>43865.197916666664</v>
      </c>
      <c r="B316" s="40">
        <v>15.478668836436675</v>
      </c>
      <c r="C316" s="40">
        <v>9.914113693535894</v>
      </c>
      <c r="D316" s="40">
        <v>30.566902534704127</v>
      </c>
      <c r="E316" s="40">
        <v>21.439850552311015</v>
      </c>
      <c r="F316" s="40">
        <v>13.461609691927155</v>
      </c>
      <c r="G316" s="40">
        <v>5.6563575073425451E-2</v>
      </c>
      <c r="H316" s="40">
        <v>0.23120409552006913</v>
      </c>
      <c r="I316" s="40">
        <v>0</v>
      </c>
      <c r="J316" s="40">
        <v>0</v>
      </c>
      <c r="K316" s="40">
        <v>0</v>
      </c>
    </row>
    <row r="317" spans="1:11" ht="15" customHeight="1" x14ac:dyDescent="0.3">
      <c r="A317" s="26">
        <v>43865.208333333336</v>
      </c>
      <c r="B317" s="41">
        <v>16.070547156530868</v>
      </c>
      <c r="C317" s="41">
        <v>10.171972683904244</v>
      </c>
      <c r="D317" s="41">
        <v>31.572337575003473</v>
      </c>
      <c r="E317" s="41">
        <v>22.115348157554216</v>
      </c>
      <c r="F317" s="41">
        <v>13.910632879701353</v>
      </c>
      <c r="G317" s="41">
        <v>9.410713085883253E-2</v>
      </c>
      <c r="H317" s="41">
        <v>0.22847012458739299</v>
      </c>
      <c r="I317" s="41">
        <v>0</v>
      </c>
      <c r="J317" s="41">
        <v>0</v>
      </c>
      <c r="K317" s="41">
        <v>0</v>
      </c>
    </row>
    <row r="318" spans="1:11" ht="15" customHeight="1" x14ac:dyDescent="0.3">
      <c r="A318" s="25">
        <v>43865.21875</v>
      </c>
      <c r="B318" s="40">
        <v>16.850533014648658</v>
      </c>
      <c r="C318" s="40">
        <v>10.847377013591748</v>
      </c>
      <c r="D318" s="40">
        <v>33.574642704007147</v>
      </c>
      <c r="E318" s="40">
        <v>23.598246778933053</v>
      </c>
      <c r="F318" s="40">
        <v>14.544605761185673</v>
      </c>
      <c r="G318" s="40">
        <v>8.3212091842597605E-2</v>
      </c>
      <c r="H318" s="40">
        <v>0.22724829552359074</v>
      </c>
      <c r="I318" s="40">
        <v>0</v>
      </c>
      <c r="J318" s="40">
        <v>0</v>
      </c>
      <c r="K318" s="40">
        <v>0</v>
      </c>
    </row>
    <row r="319" spans="1:11" ht="15" customHeight="1" x14ac:dyDescent="0.3">
      <c r="A319" s="26">
        <v>43865.229166666664</v>
      </c>
      <c r="B319" s="41">
        <v>17.673003310832978</v>
      </c>
      <c r="C319" s="41">
        <v>11.388512098070404</v>
      </c>
      <c r="D319" s="41">
        <v>35.017749521644774</v>
      </c>
      <c r="E319" s="41">
        <v>24.712387855797605</v>
      </c>
      <c r="F319" s="41">
        <v>15.105085002205966</v>
      </c>
      <c r="G319" s="41">
        <v>8.2818057881796636E-2</v>
      </c>
      <c r="H319" s="41">
        <v>0.22749032573842645</v>
      </c>
      <c r="I319" s="41">
        <v>0</v>
      </c>
      <c r="J319" s="41">
        <v>0</v>
      </c>
      <c r="K319" s="41">
        <v>0</v>
      </c>
    </row>
    <row r="320" spans="1:11" ht="15" customHeight="1" x14ac:dyDescent="0.3">
      <c r="A320" s="25">
        <v>43865.239583333336</v>
      </c>
      <c r="B320" s="40">
        <v>18.240278601286537</v>
      </c>
      <c r="C320" s="40">
        <v>11.899304616515819</v>
      </c>
      <c r="D320" s="40">
        <v>36.624002415510297</v>
      </c>
      <c r="E320" s="40">
        <v>25.665271477230284</v>
      </c>
      <c r="F320" s="40">
        <v>15.922236862489639</v>
      </c>
      <c r="G320" s="40">
        <v>8.7553220279344493E-2</v>
      </c>
      <c r="H320" s="40">
        <v>0.22839949480573704</v>
      </c>
      <c r="I320" s="40">
        <v>0</v>
      </c>
      <c r="J320" s="40">
        <v>0</v>
      </c>
      <c r="K320" s="40">
        <v>0</v>
      </c>
    </row>
    <row r="321" spans="1:11" ht="15" customHeight="1" x14ac:dyDescent="0.3">
      <c r="A321" s="26">
        <v>43865.25</v>
      </c>
      <c r="B321" s="41">
        <v>19.365081270760111</v>
      </c>
      <c r="C321" s="41">
        <v>12.376034520150268</v>
      </c>
      <c r="D321" s="41">
        <v>38.494588477214471</v>
      </c>
      <c r="E321" s="41">
        <v>26.595645980298087</v>
      </c>
      <c r="F321" s="41">
        <v>16.739853078130253</v>
      </c>
      <c r="G321" s="41">
        <v>4.4067069459349281E-2</v>
      </c>
      <c r="H321" s="41">
        <v>0.23175879217145076</v>
      </c>
      <c r="I321" s="41">
        <v>0</v>
      </c>
      <c r="J321" s="41">
        <v>0</v>
      </c>
      <c r="K321" s="41">
        <v>0</v>
      </c>
    </row>
    <row r="322" spans="1:11" ht="15" customHeight="1" x14ac:dyDescent="0.3">
      <c r="A322" s="25">
        <v>43865.260416666664</v>
      </c>
      <c r="B322" s="40">
        <v>21.064057953261678</v>
      </c>
      <c r="C322" s="40">
        <v>13.24649639739652</v>
      </c>
      <c r="D322" s="40">
        <v>41.32432453390701</v>
      </c>
      <c r="E322" s="40">
        <v>29.232118802125619</v>
      </c>
      <c r="F322" s="40">
        <v>18.206408499879906</v>
      </c>
      <c r="G322" s="40">
        <v>9.4988641119713751E-2</v>
      </c>
      <c r="H322" s="40">
        <v>0.24134528547750358</v>
      </c>
      <c r="I322" s="40">
        <v>0</v>
      </c>
      <c r="J322" s="40">
        <v>0</v>
      </c>
      <c r="K322" s="40">
        <v>0</v>
      </c>
    </row>
    <row r="323" spans="1:11" ht="15" customHeight="1" x14ac:dyDescent="0.3">
      <c r="A323" s="26">
        <v>43865.270833333336</v>
      </c>
      <c r="B323" s="41">
        <v>22.261464082159488</v>
      </c>
      <c r="C323" s="41">
        <v>13.796398796896106</v>
      </c>
      <c r="D323" s="41">
        <v>43.439019469330475</v>
      </c>
      <c r="E323" s="41">
        <v>30.52588487282808</v>
      </c>
      <c r="F323" s="41">
        <v>19.287186304752517</v>
      </c>
      <c r="G323" s="41">
        <v>8.0818616983549155E-2</v>
      </c>
      <c r="H323" s="41">
        <v>0.25160377012450202</v>
      </c>
      <c r="I323" s="41">
        <v>0</v>
      </c>
      <c r="J323" s="41">
        <v>0</v>
      </c>
      <c r="K323" s="41">
        <v>0</v>
      </c>
    </row>
    <row r="324" spans="1:11" ht="15" customHeight="1" x14ac:dyDescent="0.3">
      <c r="A324" s="25">
        <v>43865.28125</v>
      </c>
      <c r="B324" s="40">
        <v>23.133385244261405</v>
      </c>
      <c r="C324" s="40">
        <v>14.276240357778629</v>
      </c>
      <c r="D324" s="40">
        <v>45.076116457769402</v>
      </c>
      <c r="E324" s="40">
        <v>31.9613035602747</v>
      </c>
      <c r="F324" s="40">
        <v>20.158974847773436</v>
      </c>
      <c r="G324" s="40">
        <v>8.9997356647645577E-2</v>
      </c>
      <c r="H324" s="40">
        <v>0.25866743951978127</v>
      </c>
      <c r="I324" s="40">
        <v>0</v>
      </c>
      <c r="J324" s="40">
        <v>0</v>
      </c>
      <c r="K324" s="40">
        <v>0</v>
      </c>
    </row>
    <row r="325" spans="1:11" ht="15" customHeight="1" x14ac:dyDescent="0.3">
      <c r="A325" s="26">
        <v>43865.291666666664</v>
      </c>
      <c r="B325" s="41">
        <v>23.974301351585677</v>
      </c>
      <c r="C325" s="41">
        <v>14.659714093461814</v>
      </c>
      <c r="D325" s="41">
        <v>46.80516521982873</v>
      </c>
      <c r="E325" s="41">
        <v>33.00771818921482</v>
      </c>
      <c r="F325" s="41">
        <v>20.950664510155278</v>
      </c>
      <c r="G325" s="41">
        <v>7.4551225384129796E-2</v>
      </c>
      <c r="H325" s="41">
        <v>0.26596123256013515</v>
      </c>
      <c r="I325" s="41">
        <v>0</v>
      </c>
      <c r="J325" s="41">
        <v>0</v>
      </c>
      <c r="K325" s="41">
        <v>0</v>
      </c>
    </row>
    <row r="326" spans="1:11" ht="15" customHeight="1" x14ac:dyDescent="0.3">
      <c r="A326" s="25">
        <v>43865.302083333336</v>
      </c>
      <c r="B326" s="40">
        <v>24.994814026568903</v>
      </c>
      <c r="C326" s="40">
        <v>15.15457607299729</v>
      </c>
      <c r="D326" s="40">
        <v>48.896876976391006</v>
      </c>
      <c r="E326" s="40">
        <v>34.118627069889868</v>
      </c>
      <c r="F326" s="40">
        <v>22.062122939434264</v>
      </c>
      <c r="G326" s="40">
        <v>5.7247505448251107E-2</v>
      </c>
      <c r="H326" s="40">
        <v>0.27698472077663544</v>
      </c>
      <c r="I326" s="40">
        <v>0</v>
      </c>
      <c r="J326" s="40">
        <v>0</v>
      </c>
      <c r="K326" s="40">
        <v>0</v>
      </c>
    </row>
    <row r="327" spans="1:11" ht="15" customHeight="1" x14ac:dyDescent="0.3">
      <c r="A327" s="26">
        <v>43865.3125</v>
      </c>
      <c r="B327" s="41">
        <v>25.547827920575486</v>
      </c>
      <c r="C327" s="41">
        <v>15.454127165475535</v>
      </c>
      <c r="D327" s="41">
        <v>50.048638004788828</v>
      </c>
      <c r="E327" s="41">
        <v>34.504747550501897</v>
      </c>
      <c r="F327" s="41">
        <v>22.508443520379032</v>
      </c>
      <c r="G327" s="41">
        <v>9.2451062412139434E-2</v>
      </c>
      <c r="H327" s="41">
        <v>0.27810413820973579</v>
      </c>
      <c r="I327" s="41">
        <v>0</v>
      </c>
      <c r="J327" s="41">
        <v>0</v>
      </c>
      <c r="K327" s="41">
        <v>0</v>
      </c>
    </row>
    <row r="328" spans="1:11" ht="15" customHeight="1" x14ac:dyDescent="0.3">
      <c r="A328" s="25">
        <v>43865.322916666664</v>
      </c>
      <c r="B328" s="40">
        <v>26.130861987341181</v>
      </c>
      <c r="C328" s="40">
        <v>15.635372245318537</v>
      </c>
      <c r="D328" s="40">
        <v>50.439515313250226</v>
      </c>
      <c r="E328" s="40">
        <v>34.771231500756855</v>
      </c>
      <c r="F328" s="40">
        <v>22.594902861284869</v>
      </c>
      <c r="G328" s="40">
        <v>2.9408443211785196E-2</v>
      </c>
      <c r="H328" s="40">
        <v>0.28167776769428587</v>
      </c>
      <c r="I328" s="40">
        <v>0</v>
      </c>
      <c r="J328" s="40">
        <v>0</v>
      </c>
      <c r="K328" s="40">
        <v>0</v>
      </c>
    </row>
    <row r="329" spans="1:11" ht="15" customHeight="1" x14ac:dyDescent="0.3">
      <c r="A329" s="26">
        <v>43865.333333333336</v>
      </c>
      <c r="B329" s="41">
        <v>26.303905503288348</v>
      </c>
      <c r="C329" s="41">
        <v>15.663954757905682</v>
      </c>
      <c r="D329" s="41">
        <v>50.605443500816143</v>
      </c>
      <c r="E329" s="41">
        <v>34.7648860066138</v>
      </c>
      <c r="F329" s="41">
        <v>22.721547491914599</v>
      </c>
      <c r="G329" s="41">
        <v>3.4337808061440968E-2</v>
      </c>
      <c r="H329" s="41">
        <v>0.26089770587683186</v>
      </c>
      <c r="I329" s="41">
        <v>0</v>
      </c>
      <c r="J329" s="41">
        <v>0</v>
      </c>
      <c r="K329" s="41">
        <v>0</v>
      </c>
    </row>
    <row r="330" spans="1:11" ht="15" customHeight="1" x14ac:dyDescent="0.3">
      <c r="A330" s="25">
        <v>43865.34375</v>
      </c>
      <c r="B330" s="40">
        <v>26.597786292471266</v>
      </c>
      <c r="C330" s="40">
        <v>15.768251367366553</v>
      </c>
      <c r="D330" s="40">
        <v>50.778903433537373</v>
      </c>
      <c r="E330" s="40">
        <v>34.875026413107783</v>
      </c>
      <c r="F330" s="40">
        <v>22.962172079024992</v>
      </c>
      <c r="G330" s="40">
        <v>2.9610526343107266E-2</v>
      </c>
      <c r="H330" s="40">
        <v>0.22729376454614067</v>
      </c>
      <c r="I330" s="40">
        <v>0</v>
      </c>
      <c r="J330" s="40">
        <v>0</v>
      </c>
      <c r="K330" s="40">
        <v>0</v>
      </c>
    </row>
    <row r="331" spans="1:11" ht="15" customHeight="1" x14ac:dyDescent="0.3">
      <c r="A331" s="26">
        <v>43865.354166666664</v>
      </c>
      <c r="B331" s="41">
        <v>26.695410073696085</v>
      </c>
      <c r="C331" s="41">
        <v>15.797451554157398</v>
      </c>
      <c r="D331" s="41">
        <v>50.938269973009554</v>
      </c>
      <c r="E331" s="41">
        <v>34.724391700308821</v>
      </c>
      <c r="F331" s="41">
        <v>23.132555436687859</v>
      </c>
      <c r="G331" s="41">
        <v>3.1781653467137586E-2</v>
      </c>
      <c r="H331" s="41">
        <v>0.2316790748435601</v>
      </c>
      <c r="I331" s="41">
        <v>0</v>
      </c>
      <c r="J331" s="41">
        <v>0</v>
      </c>
      <c r="K331" s="41">
        <v>0</v>
      </c>
    </row>
    <row r="332" spans="1:11" ht="15" customHeight="1" x14ac:dyDescent="0.3">
      <c r="A332" s="25">
        <v>43865.364583333336</v>
      </c>
      <c r="B332" s="40">
        <v>26.517561875084958</v>
      </c>
      <c r="C332" s="40">
        <v>15.854968982913499</v>
      </c>
      <c r="D332" s="40">
        <v>51.249583468159962</v>
      </c>
      <c r="E332" s="40">
        <v>34.934377474685022</v>
      </c>
      <c r="F332" s="40">
        <v>23.398716043213163</v>
      </c>
      <c r="G332" s="40">
        <v>2.9608837626132482E-2</v>
      </c>
      <c r="H332" s="40">
        <v>0.23164219853292276</v>
      </c>
      <c r="I332" s="40">
        <v>0</v>
      </c>
      <c r="J332" s="40">
        <v>0</v>
      </c>
      <c r="K332" s="40">
        <v>0</v>
      </c>
    </row>
    <row r="333" spans="1:11" ht="15" customHeight="1" x14ac:dyDescent="0.3">
      <c r="A333" s="26">
        <v>43865.375</v>
      </c>
      <c r="B333" s="41">
        <v>26.786184639487242</v>
      </c>
      <c r="C333" s="41">
        <v>15.904463057682747</v>
      </c>
      <c r="D333" s="41">
        <v>51.521507957863463</v>
      </c>
      <c r="E333" s="41">
        <v>34.98670133636449</v>
      </c>
      <c r="F333" s="41">
        <v>23.458144966750282</v>
      </c>
      <c r="G333" s="41">
        <v>3.2299526672765567E-2</v>
      </c>
      <c r="H333" s="41">
        <v>0.23717585017108717</v>
      </c>
      <c r="I333" s="41">
        <v>0</v>
      </c>
      <c r="J333" s="41">
        <v>0</v>
      </c>
      <c r="K333" s="41">
        <v>0</v>
      </c>
    </row>
    <row r="334" spans="1:11" ht="15" customHeight="1" x14ac:dyDescent="0.3">
      <c r="A334" s="25">
        <v>43865.385416666664</v>
      </c>
      <c r="B334" s="40">
        <v>26.692463730954675</v>
      </c>
      <c r="C334" s="40">
        <v>16.059723510670299</v>
      </c>
      <c r="D334" s="40">
        <v>51.621486997329129</v>
      </c>
      <c r="E334" s="40">
        <v>35.612656502990468</v>
      </c>
      <c r="F334" s="40">
        <v>23.718044986607708</v>
      </c>
      <c r="G334" s="40">
        <v>2.6732389712262012E-2</v>
      </c>
      <c r="H334" s="40">
        <v>0.23945102398544485</v>
      </c>
      <c r="I334" s="40">
        <v>0</v>
      </c>
      <c r="J334" s="40">
        <v>0</v>
      </c>
      <c r="K334" s="40">
        <v>0</v>
      </c>
    </row>
    <row r="335" spans="1:11" ht="15" customHeight="1" x14ac:dyDescent="0.3">
      <c r="A335" s="26">
        <v>43865.395833333336</v>
      </c>
      <c r="B335" s="41">
        <v>27.037726103721376</v>
      </c>
      <c r="C335" s="41">
        <v>16.24825238259098</v>
      </c>
      <c r="D335" s="41">
        <v>52.114288122556182</v>
      </c>
      <c r="E335" s="41">
        <v>35.860712599019777</v>
      </c>
      <c r="F335" s="41">
        <v>23.801339594052923</v>
      </c>
      <c r="G335" s="41">
        <v>2.569664330100677E-2</v>
      </c>
      <c r="H335" s="41">
        <v>0.24166248088805672</v>
      </c>
      <c r="I335" s="41">
        <v>0</v>
      </c>
      <c r="J335" s="41">
        <v>0</v>
      </c>
      <c r="K335" s="41">
        <v>0</v>
      </c>
    </row>
    <row r="336" spans="1:11" ht="15" customHeight="1" x14ac:dyDescent="0.3">
      <c r="A336" s="25">
        <v>43865.40625</v>
      </c>
      <c r="B336" s="40">
        <v>27.375578461655678</v>
      </c>
      <c r="C336" s="40">
        <v>16.444351111154816</v>
      </c>
      <c r="D336" s="40">
        <v>52.176793077013464</v>
      </c>
      <c r="E336" s="40">
        <v>35.667563863667489</v>
      </c>
      <c r="F336" s="40">
        <v>23.820670119068854</v>
      </c>
      <c r="G336" s="40">
        <v>2.2611920293568892E-2</v>
      </c>
      <c r="H336" s="40">
        <v>0.24607849072277169</v>
      </c>
      <c r="I336" s="40">
        <v>0</v>
      </c>
      <c r="J336" s="40">
        <v>0</v>
      </c>
      <c r="K336" s="40">
        <v>0</v>
      </c>
    </row>
    <row r="337" spans="1:11" ht="15" customHeight="1" x14ac:dyDescent="0.3">
      <c r="A337" s="26">
        <v>43865.416666666664</v>
      </c>
      <c r="B337" s="41">
        <v>27.688854399828461</v>
      </c>
      <c r="C337" s="41">
        <v>16.794341520620055</v>
      </c>
      <c r="D337" s="41">
        <v>52.516255921996496</v>
      </c>
      <c r="E337" s="41">
        <v>36.374070776447539</v>
      </c>
      <c r="F337" s="41">
        <v>24.080953333435872</v>
      </c>
      <c r="G337" s="41">
        <v>2.6056902922312112E-2</v>
      </c>
      <c r="H337" s="41">
        <v>0.25496365737037613</v>
      </c>
      <c r="I337" s="41">
        <v>0</v>
      </c>
      <c r="J337" s="41">
        <v>0</v>
      </c>
      <c r="K337" s="41">
        <v>0</v>
      </c>
    </row>
    <row r="338" spans="1:11" ht="15" customHeight="1" x14ac:dyDescent="0.3">
      <c r="A338" s="25">
        <v>43865.427083333336</v>
      </c>
      <c r="B338" s="40">
        <v>27.865988610153639</v>
      </c>
      <c r="C338" s="40">
        <v>16.890786396969776</v>
      </c>
      <c r="D338" s="40">
        <v>52.494789526866519</v>
      </c>
      <c r="E338" s="40">
        <v>36.801808797994184</v>
      </c>
      <c r="F338" s="40">
        <v>24.255561413826335</v>
      </c>
      <c r="G338" s="40">
        <v>0.10038915800536197</v>
      </c>
      <c r="H338" s="40">
        <v>0.2591520491811457</v>
      </c>
      <c r="I338" s="40">
        <v>0</v>
      </c>
      <c r="J338" s="40">
        <v>0</v>
      </c>
      <c r="K338" s="40">
        <v>0</v>
      </c>
    </row>
    <row r="339" spans="1:11" ht="15" customHeight="1" x14ac:dyDescent="0.3">
      <c r="A339" s="26">
        <v>43865.4375</v>
      </c>
      <c r="B339" s="41">
        <v>28.438726693283932</v>
      </c>
      <c r="C339" s="41">
        <v>17.185489734212538</v>
      </c>
      <c r="D339" s="41">
        <v>54.23568301780238</v>
      </c>
      <c r="E339" s="41">
        <v>37.593758768609383</v>
      </c>
      <c r="F339" s="41">
        <v>24.465090005820976</v>
      </c>
      <c r="G339" s="41">
        <v>4.8212869632664662E-2</v>
      </c>
      <c r="H339" s="41">
        <v>0.30991427397093252</v>
      </c>
      <c r="I339" s="41">
        <v>0</v>
      </c>
      <c r="J339" s="41">
        <v>0</v>
      </c>
      <c r="K339" s="41">
        <v>0</v>
      </c>
    </row>
    <row r="340" spans="1:11" ht="15" customHeight="1" x14ac:dyDescent="0.3">
      <c r="A340" s="25">
        <v>43865.447916666664</v>
      </c>
      <c r="B340" s="40">
        <v>28.588226033353351</v>
      </c>
      <c r="C340" s="40">
        <v>17.243809357662041</v>
      </c>
      <c r="D340" s="40">
        <v>54.825294274650886</v>
      </c>
      <c r="E340" s="40">
        <v>37.676026321254</v>
      </c>
      <c r="F340" s="40">
        <v>24.630857710251714</v>
      </c>
      <c r="G340" s="40">
        <v>6.6220221641409088E-2</v>
      </c>
      <c r="H340" s="40">
        <v>0.30474241592174123</v>
      </c>
      <c r="I340" s="40">
        <v>0</v>
      </c>
      <c r="J340" s="40">
        <v>0</v>
      </c>
      <c r="K340" s="40">
        <v>0</v>
      </c>
    </row>
    <row r="341" spans="1:11" ht="15" customHeight="1" x14ac:dyDescent="0.3">
      <c r="A341" s="26">
        <v>43865.458333333336</v>
      </c>
      <c r="B341" s="41">
        <v>28.795970299300173</v>
      </c>
      <c r="C341" s="41">
        <v>17.360606548139501</v>
      </c>
      <c r="D341" s="41">
        <v>55.712487233377416</v>
      </c>
      <c r="E341" s="41">
        <v>37.356275789816337</v>
      </c>
      <c r="F341" s="41">
        <v>24.935713454239934</v>
      </c>
      <c r="G341" s="41">
        <v>8.2854083843923218E-2</v>
      </c>
      <c r="H341" s="41">
        <v>0.27322225880154499</v>
      </c>
      <c r="I341" s="41">
        <v>0</v>
      </c>
      <c r="J341" s="41">
        <v>0</v>
      </c>
      <c r="K341" s="41">
        <v>0</v>
      </c>
    </row>
    <row r="342" spans="1:11" ht="15" customHeight="1" x14ac:dyDescent="0.3">
      <c r="A342" s="25">
        <v>43865.46875</v>
      </c>
      <c r="B342" s="40">
        <v>29.061215538840703</v>
      </c>
      <c r="C342" s="40">
        <v>17.430061502094759</v>
      </c>
      <c r="D342" s="40">
        <v>56.165064364904019</v>
      </c>
      <c r="E342" s="40">
        <v>37.51169481254675</v>
      </c>
      <c r="F342" s="40">
        <v>24.957301456817266</v>
      </c>
      <c r="G342" s="40">
        <v>7.2941878107068259E-2</v>
      </c>
      <c r="H342" s="40">
        <v>0.27213000835651768</v>
      </c>
      <c r="I342" s="40">
        <v>0</v>
      </c>
      <c r="J342" s="40">
        <v>0</v>
      </c>
      <c r="K342" s="40">
        <v>0</v>
      </c>
    </row>
    <row r="343" spans="1:11" ht="15" customHeight="1" x14ac:dyDescent="0.3">
      <c r="A343" s="26">
        <v>43865.479166666664</v>
      </c>
      <c r="B343" s="41">
        <v>29.411471458729569</v>
      </c>
      <c r="C343" s="41">
        <v>17.435431016526735</v>
      </c>
      <c r="D343" s="41">
        <v>57.015035913566585</v>
      </c>
      <c r="E343" s="41">
        <v>37.774257930441756</v>
      </c>
      <c r="F343" s="41">
        <v>25.073410108652247</v>
      </c>
      <c r="G343" s="41">
        <v>8.2759515693330829E-2</v>
      </c>
      <c r="H343" s="41">
        <v>0.27552109632604377</v>
      </c>
      <c r="I343" s="41">
        <v>0</v>
      </c>
      <c r="J343" s="41">
        <v>0</v>
      </c>
      <c r="K343" s="41">
        <v>0</v>
      </c>
    </row>
    <row r="344" spans="1:11" ht="15" customHeight="1" x14ac:dyDescent="0.3">
      <c r="A344" s="25">
        <v>43865.489583333336</v>
      </c>
      <c r="B344" s="40">
        <v>29.443088527708952</v>
      </c>
      <c r="C344" s="40">
        <v>17.400938887976384</v>
      </c>
      <c r="D344" s="40">
        <v>57.645906799255059</v>
      </c>
      <c r="E344" s="40">
        <v>37.808320893772333</v>
      </c>
      <c r="F344" s="40">
        <v>24.994642006895226</v>
      </c>
      <c r="G344" s="40">
        <v>8.6587274169717413E-2</v>
      </c>
      <c r="H344" s="40">
        <v>0.27817483974059587</v>
      </c>
      <c r="I344" s="40">
        <v>0</v>
      </c>
      <c r="J344" s="40">
        <v>0</v>
      </c>
      <c r="K344" s="40">
        <v>0</v>
      </c>
    </row>
    <row r="345" spans="1:11" ht="15" customHeight="1" x14ac:dyDescent="0.3">
      <c r="A345" s="26">
        <v>43865.5</v>
      </c>
      <c r="B345" s="41">
        <v>29.081194524096237</v>
      </c>
      <c r="C345" s="41">
        <v>17.351844467056619</v>
      </c>
      <c r="D345" s="41">
        <v>57.824282868898962</v>
      </c>
      <c r="E345" s="41">
        <v>38.16096676534643</v>
      </c>
      <c r="F345" s="41">
        <v>24.805568071276976</v>
      </c>
      <c r="G345" s="41">
        <v>3.5211437643110188E-2</v>
      </c>
      <c r="H345" s="41">
        <v>0.2868859355799957</v>
      </c>
      <c r="I345" s="41">
        <v>0</v>
      </c>
      <c r="J345" s="41">
        <v>0</v>
      </c>
      <c r="K345" s="41">
        <v>0</v>
      </c>
    </row>
    <row r="346" spans="1:11" ht="15" customHeight="1" x14ac:dyDescent="0.3">
      <c r="A346" s="25">
        <v>43865.510416666664</v>
      </c>
      <c r="B346" s="40">
        <v>28.916908547541066</v>
      </c>
      <c r="C346" s="40">
        <v>17.105989857869126</v>
      </c>
      <c r="D346" s="40">
        <v>57.238762025473449</v>
      </c>
      <c r="E346" s="40">
        <v>37.91350901111867</v>
      </c>
      <c r="F346" s="40">
        <v>24.54419995815115</v>
      </c>
      <c r="G346" s="40">
        <v>8.1990586564110346E-2</v>
      </c>
      <c r="H346" s="40">
        <v>0.26101445981140203</v>
      </c>
      <c r="I346" s="40">
        <v>0</v>
      </c>
      <c r="J346" s="40">
        <v>0</v>
      </c>
      <c r="K346" s="40">
        <v>0</v>
      </c>
    </row>
    <row r="347" spans="1:11" ht="15" customHeight="1" x14ac:dyDescent="0.3">
      <c r="A347" s="26">
        <v>43865.520833333336</v>
      </c>
      <c r="B347" s="41">
        <v>29.168195245935333</v>
      </c>
      <c r="C347" s="41">
        <v>16.704039442968128</v>
      </c>
      <c r="D347" s="41">
        <v>56.627684034868707</v>
      </c>
      <c r="E347" s="41">
        <v>37.874995131430602</v>
      </c>
      <c r="F347" s="41">
        <v>24.296206127981456</v>
      </c>
      <c r="G347" s="41">
        <v>8.8642442728139939E-2</v>
      </c>
      <c r="H347" s="41">
        <v>0.25038204041278866</v>
      </c>
      <c r="I347" s="41">
        <v>0</v>
      </c>
      <c r="J347" s="41">
        <v>0</v>
      </c>
      <c r="K347" s="41">
        <v>0</v>
      </c>
    </row>
    <row r="348" spans="1:11" ht="15" customHeight="1" x14ac:dyDescent="0.3">
      <c r="A348" s="25">
        <v>43865.53125</v>
      </c>
      <c r="B348" s="40">
        <v>29.293360289172121</v>
      </c>
      <c r="C348" s="40">
        <v>16.132638758961331</v>
      </c>
      <c r="D348" s="40">
        <v>55.999722783796358</v>
      </c>
      <c r="E348" s="40">
        <v>37.771536205031992</v>
      </c>
      <c r="F348" s="40">
        <v>23.89759512595505</v>
      </c>
      <c r="G348" s="40">
        <v>2.9276160382081983E-2</v>
      </c>
      <c r="H348" s="40">
        <v>0.24904884223895454</v>
      </c>
      <c r="I348" s="40">
        <v>0</v>
      </c>
      <c r="J348" s="40">
        <v>0</v>
      </c>
      <c r="K348" s="40">
        <v>0</v>
      </c>
    </row>
    <row r="349" spans="1:11" ht="15" customHeight="1" x14ac:dyDescent="0.3">
      <c r="A349" s="26">
        <v>43865.541666666664</v>
      </c>
      <c r="B349" s="41">
        <v>28.737972276394498</v>
      </c>
      <c r="C349" s="41">
        <v>15.545710736384732</v>
      </c>
      <c r="D349" s="41">
        <v>54.569232663883888</v>
      </c>
      <c r="E349" s="41">
        <v>37.77396414372393</v>
      </c>
      <c r="F349" s="41">
        <v>23.568080059758469</v>
      </c>
      <c r="G349" s="41">
        <v>8.0140878570958737E-2</v>
      </c>
      <c r="H349" s="41">
        <v>0.2485694336510553</v>
      </c>
      <c r="I349" s="41">
        <v>0</v>
      </c>
      <c r="J349" s="41">
        <v>0</v>
      </c>
      <c r="K349" s="41">
        <v>0</v>
      </c>
    </row>
    <row r="350" spans="1:11" ht="15" customHeight="1" x14ac:dyDescent="0.3">
      <c r="A350" s="25">
        <v>43865.552083333336</v>
      </c>
      <c r="B350" s="40">
        <v>28.384734124915553</v>
      </c>
      <c r="C350" s="40">
        <v>15.287957635568842</v>
      </c>
      <c r="D350" s="40">
        <v>53.099728244856422</v>
      </c>
      <c r="E350" s="40">
        <v>37.488721268950769</v>
      </c>
      <c r="F350" s="40">
        <v>23.31306756807086</v>
      </c>
      <c r="G350" s="40">
        <v>8.0214056306536802E-2</v>
      </c>
      <c r="H350" s="40">
        <v>0.24697548515997653</v>
      </c>
      <c r="I350" s="40">
        <v>0</v>
      </c>
      <c r="J350" s="40">
        <v>0</v>
      </c>
      <c r="K350" s="40">
        <v>0</v>
      </c>
    </row>
    <row r="351" spans="1:11" ht="15" customHeight="1" x14ac:dyDescent="0.3">
      <c r="A351" s="26">
        <v>43865.5625</v>
      </c>
      <c r="B351" s="41">
        <v>28.178611195030381</v>
      </c>
      <c r="C351" s="41">
        <v>15.074635008052372</v>
      </c>
      <c r="D351" s="41">
        <v>52.171888109853676</v>
      </c>
      <c r="E351" s="41">
        <v>37.329911820391658</v>
      </c>
      <c r="F351" s="41">
        <v>23.035143429259403</v>
      </c>
      <c r="G351" s="41">
        <v>6.2611996371761389E-2</v>
      </c>
      <c r="H351" s="41">
        <v>0.24466002398456396</v>
      </c>
      <c r="I351" s="41">
        <v>0</v>
      </c>
      <c r="J351" s="41">
        <v>0</v>
      </c>
      <c r="K351" s="41">
        <v>0</v>
      </c>
    </row>
    <row r="352" spans="1:11" ht="15" customHeight="1" x14ac:dyDescent="0.3">
      <c r="A352" s="25">
        <v>43865.572916666664</v>
      </c>
      <c r="B352" s="40">
        <v>27.497979120871282</v>
      </c>
      <c r="C352" s="40">
        <v>15.025846948035694</v>
      </c>
      <c r="D352" s="40">
        <v>51.349763456202403</v>
      </c>
      <c r="E352" s="40">
        <v>37.223413122734421</v>
      </c>
      <c r="F352" s="40">
        <v>22.561788644267956</v>
      </c>
      <c r="G352" s="40">
        <v>2.9119109703419212E-2</v>
      </c>
      <c r="H352" s="40">
        <v>0.24535496615994806</v>
      </c>
      <c r="I352" s="40">
        <v>0</v>
      </c>
      <c r="J352" s="40">
        <v>0</v>
      </c>
      <c r="K352" s="40">
        <v>0</v>
      </c>
    </row>
    <row r="353" spans="1:11" ht="15" customHeight="1" x14ac:dyDescent="0.3">
      <c r="A353" s="26">
        <v>43865.583333333336</v>
      </c>
      <c r="B353" s="41">
        <v>27.028891328125297</v>
      </c>
      <c r="C353" s="41">
        <v>15.09516949585174</v>
      </c>
      <c r="D353" s="41">
        <v>50.449539923649205</v>
      </c>
      <c r="E353" s="41">
        <v>37.250496000684393</v>
      </c>
      <c r="F353" s="41">
        <v>22.244153638066571</v>
      </c>
      <c r="G353" s="41">
        <v>2.9572811664001393E-2</v>
      </c>
      <c r="H353" s="41">
        <v>0.23946870404628168</v>
      </c>
      <c r="I353" s="41">
        <v>0</v>
      </c>
      <c r="J353" s="41">
        <v>0</v>
      </c>
      <c r="K353" s="41">
        <v>0</v>
      </c>
    </row>
    <row r="354" spans="1:11" ht="15" customHeight="1" x14ac:dyDescent="0.3">
      <c r="A354" s="25">
        <v>43865.59375</v>
      </c>
      <c r="B354" s="40">
        <v>25.419561995741955</v>
      </c>
      <c r="C354" s="40">
        <v>14.948860725344201</v>
      </c>
      <c r="D354" s="40">
        <v>49.917042858922343</v>
      </c>
      <c r="E354" s="40">
        <v>36.624032658332034</v>
      </c>
      <c r="F354" s="40">
        <v>22.075175836529745</v>
      </c>
      <c r="G354" s="40">
        <v>3.0385647434575162E-2</v>
      </c>
      <c r="H354" s="40">
        <v>0.24635631678422396</v>
      </c>
      <c r="I354" s="40">
        <v>0</v>
      </c>
      <c r="J354" s="40">
        <v>0</v>
      </c>
      <c r="K354" s="40">
        <v>0</v>
      </c>
    </row>
    <row r="355" spans="1:11" ht="15" customHeight="1" x14ac:dyDescent="0.3">
      <c r="A355" s="26">
        <v>43865.604166666664</v>
      </c>
      <c r="B355" s="41">
        <v>24.981298755729746</v>
      </c>
      <c r="C355" s="41">
        <v>14.932386493676569</v>
      </c>
      <c r="D355" s="41">
        <v>49.611875552980521</v>
      </c>
      <c r="E355" s="41">
        <v>36.528224715851074</v>
      </c>
      <c r="F355" s="41">
        <v>21.874374697117862</v>
      </c>
      <c r="G355" s="41">
        <v>4.5218211530554983E-2</v>
      </c>
      <c r="H355" s="41">
        <v>0.24716752002734996</v>
      </c>
      <c r="I355" s="41">
        <v>0</v>
      </c>
      <c r="J355" s="41">
        <v>0</v>
      </c>
      <c r="K355" s="41">
        <v>0</v>
      </c>
    </row>
    <row r="356" spans="1:11" ht="15" customHeight="1" x14ac:dyDescent="0.3">
      <c r="A356" s="25">
        <v>43865.614583333336</v>
      </c>
      <c r="B356" s="40">
        <v>24.940197192291883</v>
      </c>
      <c r="C356" s="40">
        <v>15.227812040322123</v>
      </c>
      <c r="D356" s="40">
        <v>49.503664084410843</v>
      </c>
      <c r="E356" s="40">
        <v>36.018828623003657</v>
      </c>
      <c r="F356" s="40">
        <v>22.01673627526155</v>
      </c>
      <c r="G356" s="40">
        <v>3.1764766297388863E-2</v>
      </c>
      <c r="H356" s="40">
        <v>0.25076172314843986</v>
      </c>
      <c r="I356" s="40">
        <v>0</v>
      </c>
      <c r="J356" s="40">
        <v>0</v>
      </c>
      <c r="K356" s="40">
        <v>0</v>
      </c>
    </row>
    <row r="357" spans="1:11" ht="15" customHeight="1" x14ac:dyDescent="0.3">
      <c r="A357" s="26">
        <v>43865.625</v>
      </c>
      <c r="B357" s="41">
        <v>25.467240212410804</v>
      </c>
      <c r="C357" s="41">
        <v>15.468529375162779</v>
      </c>
      <c r="D357" s="41">
        <v>49.678544543950842</v>
      </c>
      <c r="E357" s="41">
        <v>35.87309231106051</v>
      </c>
      <c r="F357" s="41">
        <v>22.204430598594463</v>
      </c>
      <c r="G357" s="41">
        <v>6.1632540526334649E-2</v>
      </c>
      <c r="H357" s="41">
        <v>0.24547152234484543</v>
      </c>
      <c r="I357" s="41">
        <v>0</v>
      </c>
      <c r="J357" s="41">
        <v>0</v>
      </c>
      <c r="K357" s="41">
        <v>0</v>
      </c>
    </row>
    <row r="358" spans="1:11" ht="15" customHeight="1" x14ac:dyDescent="0.3">
      <c r="A358" s="25">
        <v>43865.635416666664</v>
      </c>
      <c r="B358" s="40">
        <v>25.49184495912726</v>
      </c>
      <c r="C358" s="40">
        <v>15.47029555387795</v>
      </c>
      <c r="D358" s="40">
        <v>50.090303218154638</v>
      </c>
      <c r="E358" s="40">
        <v>35.214791066285635</v>
      </c>
      <c r="F358" s="40">
        <v>22.178528640589125</v>
      </c>
      <c r="G358" s="40">
        <v>5.3015017803550793E-2</v>
      </c>
      <c r="H358" s="40">
        <v>0.24622052841384812</v>
      </c>
      <c r="I358" s="40">
        <v>0</v>
      </c>
      <c r="J358" s="40">
        <v>0</v>
      </c>
      <c r="K358" s="40">
        <v>0</v>
      </c>
    </row>
    <row r="359" spans="1:11" ht="15" customHeight="1" x14ac:dyDescent="0.3">
      <c r="A359" s="26">
        <v>43865.645833333336</v>
      </c>
      <c r="B359" s="41">
        <v>26.010479669547575</v>
      </c>
      <c r="C359" s="41">
        <v>15.772276015505017</v>
      </c>
      <c r="D359" s="41">
        <v>50.789049235376794</v>
      </c>
      <c r="E359" s="41">
        <v>35.109523493326343</v>
      </c>
      <c r="F359" s="41">
        <v>22.391331813334961</v>
      </c>
      <c r="G359" s="41">
        <v>6.8708264651059656E-2</v>
      </c>
      <c r="H359" s="41">
        <v>0.24150753707913963</v>
      </c>
      <c r="I359" s="41">
        <v>0</v>
      </c>
      <c r="J359" s="41">
        <v>0</v>
      </c>
      <c r="K359" s="41">
        <v>0</v>
      </c>
    </row>
    <row r="360" spans="1:11" ht="15" customHeight="1" x14ac:dyDescent="0.3">
      <c r="A360" s="25">
        <v>43865.65625</v>
      </c>
      <c r="B360" s="40">
        <v>26.200760261116141</v>
      </c>
      <c r="C360" s="40">
        <v>16.141263894913834</v>
      </c>
      <c r="D360" s="40">
        <v>51.871229070527065</v>
      </c>
      <c r="E360" s="40">
        <v>35.053406423586928</v>
      </c>
      <c r="F360" s="40">
        <v>22.744561469699736</v>
      </c>
      <c r="G360" s="40">
        <v>8.7396732506336047E-2</v>
      </c>
      <c r="H360" s="40">
        <v>0.21516276837606949</v>
      </c>
      <c r="I360" s="40">
        <v>0</v>
      </c>
      <c r="J360" s="40">
        <v>0</v>
      </c>
      <c r="K360" s="40">
        <v>0</v>
      </c>
    </row>
    <row r="361" spans="1:11" ht="15" customHeight="1" x14ac:dyDescent="0.3">
      <c r="A361" s="26">
        <v>43865.666666666664</v>
      </c>
      <c r="B361" s="41">
        <v>26.808225015441941</v>
      </c>
      <c r="C361" s="41">
        <v>16.487326702058166</v>
      </c>
      <c r="D361" s="41">
        <v>53.115831391971078</v>
      </c>
      <c r="E361" s="41">
        <v>35.490354000955072</v>
      </c>
      <c r="F361" s="41">
        <v>23.368541291222002</v>
      </c>
      <c r="G361" s="41">
        <v>8.2279920072465026E-2</v>
      </c>
      <c r="H361" s="41">
        <v>0.22402474899278446</v>
      </c>
      <c r="I361" s="41">
        <v>0</v>
      </c>
      <c r="J361" s="41">
        <v>0</v>
      </c>
      <c r="K361" s="41">
        <v>0</v>
      </c>
    </row>
    <row r="362" spans="1:11" ht="15" customHeight="1" x14ac:dyDescent="0.3">
      <c r="A362" s="25">
        <v>43865.677083333336</v>
      </c>
      <c r="B362" s="40">
        <v>27.197396251452158</v>
      </c>
      <c r="C362" s="40">
        <v>16.874833390598759</v>
      </c>
      <c r="D362" s="40">
        <v>54.329874230946942</v>
      </c>
      <c r="E362" s="40">
        <v>35.893556038692225</v>
      </c>
      <c r="F362" s="40">
        <v>23.776684210585049</v>
      </c>
      <c r="G362" s="40">
        <v>8.9085449481209791E-2</v>
      </c>
      <c r="H362" s="40">
        <v>0.25036271646533825</v>
      </c>
      <c r="I362" s="40">
        <v>0</v>
      </c>
      <c r="J362" s="40">
        <v>0</v>
      </c>
      <c r="K362" s="40">
        <v>0</v>
      </c>
    </row>
    <row r="363" spans="1:11" ht="15" customHeight="1" x14ac:dyDescent="0.3">
      <c r="A363" s="26">
        <v>43865.6875</v>
      </c>
      <c r="B363" s="41">
        <v>27.40730064680119</v>
      </c>
      <c r="C363" s="41">
        <v>16.972967718206267</v>
      </c>
      <c r="D363" s="41">
        <v>55.101870686762823</v>
      </c>
      <c r="E363" s="41">
        <v>36.61015139157557</v>
      </c>
      <c r="F363" s="41">
        <v>24.103697531437206</v>
      </c>
      <c r="G363" s="41">
        <v>8.6800052508547013E-2</v>
      </c>
      <c r="H363" s="41">
        <v>0.25204113585765631</v>
      </c>
      <c r="I363" s="41">
        <v>0</v>
      </c>
      <c r="J363" s="41">
        <v>0</v>
      </c>
      <c r="K363" s="41">
        <v>0</v>
      </c>
    </row>
    <row r="364" spans="1:11" ht="15" customHeight="1" x14ac:dyDescent="0.3">
      <c r="A364" s="25">
        <v>43865.697916666664</v>
      </c>
      <c r="B364" s="40">
        <v>28.073489346283658</v>
      </c>
      <c r="C364" s="40">
        <v>17.136939944942558</v>
      </c>
      <c r="D364" s="40">
        <v>56.413959666206516</v>
      </c>
      <c r="E364" s="40">
        <v>37.684468620311698</v>
      </c>
      <c r="F364" s="40">
        <v>24.549169690579301</v>
      </c>
      <c r="G364" s="40">
        <v>4.6671633940263933E-2</v>
      </c>
      <c r="H364" s="40">
        <v>0.25736250374440534</v>
      </c>
      <c r="I364" s="40">
        <v>0</v>
      </c>
      <c r="J364" s="40">
        <v>0</v>
      </c>
      <c r="K364" s="40">
        <v>0</v>
      </c>
    </row>
    <row r="365" spans="1:11" ht="15" customHeight="1" x14ac:dyDescent="0.3">
      <c r="A365" s="26">
        <v>43865.708333333336</v>
      </c>
      <c r="B365" s="41">
        <v>29.009882088041905</v>
      </c>
      <c r="C365" s="41">
        <v>17.528804493033647</v>
      </c>
      <c r="D365" s="41">
        <v>57.884934351300643</v>
      </c>
      <c r="E365" s="41">
        <v>38.877334647181954</v>
      </c>
      <c r="F365" s="41">
        <v>25.150858743981086</v>
      </c>
      <c r="G365" s="41">
        <v>3.3239579122112443E-2</v>
      </c>
      <c r="H365" s="41">
        <v>0.25445772986823179</v>
      </c>
      <c r="I365" s="41">
        <v>0</v>
      </c>
      <c r="J365" s="41">
        <v>0</v>
      </c>
      <c r="K365" s="41">
        <v>0</v>
      </c>
    </row>
    <row r="366" spans="1:11" ht="15" customHeight="1" x14ac:dyDescent="0.3">
      <c r="A366" s="25">
        <v>43865.71875</v>
      </c>
      <c r="B366" s="40">
        <v>29.970279283548802</v>
      </c>
      <c r="C366" s="40">
        <v>18.010104653566433</v>
      </c>
      <c r="D366" s="40">
        <v>59.528916619600295</v>
      </c>
      <c r="E366" s="40">
        <v>40.3296046676749</v>
      </c>
      <c r="F366" s="40">
        <v>25.867428667780949</v>
      </c>
      <c r="G366" s="40">
        <v>7.8555173331551834E-2</v>
      </c>
      <c r="H366" s="40">
        <v>0.26505962050844051</v>
      </c>
      <c r="I366" s="40">
        <v>0</v>
      </c>
      <c r="J366" s="40">
        <v>0</v>
      </c>
      <c r="K366" s="40">
        <v>0</v>
      </c>
    </row>
    <row r="367" spans="1:11" ht="15" customHeight="1" x14ac:dyDescent="0.3">
      <c r="A367" s="26">
        <v>43865.729166666664</v>
      </c>
      <c r="B367" s="41">
        <v>31.448685715752401</v>
      </c>
      <c r="C367" s="41">
        <v>18.84519744570359</v>
      </c>
      <c r="D367" s="41">
        <v>62.434071722588783</v>
      </c>
      <c r="E367" s="41">
        <v>42.552340993666071</v>
      </c>
      <c r="F367" s="41">
        <v>26.860252921489337</v>
      </c>
      <c r="G367" s="41">
        <v>8.3362387653362749E-2</v>
      </c>
      <c r="H367" s="41">
        <v>0.24239358049489487</v>
      </c>
      <c r="I367" s="41">
        <v>0</v>
      </c>
      <c r="J367" s="41">
        <v>0</v>
      </c>
      <c r="K367" s="41">
        <v>0</v>
      </c>
    </row>
    <row r="368" spans="1:11" ht="15" customHeight="1" x14ac:dyDescent="0.3">
      <c r="A368" s="25">
        <v>43865.739583333336</v>
      </c>
      <c r="B368" s="40">
        <v>32.71417123640142</v>
      </c>
      <c r="C368" s="40">
        <v>19.707366560494048</v>
      </c>
      <c r="D368" s="40">
        <v>64.973328359365013</v>
      </c>
      <c r="E368" s="40">
        <v>44.171597279403883</v>
      </c>
      <c r="F368" s="40">
        <v>27.891601227959704</v>
      </c>
      <c r="G368" s="40">
        <v>7.7906143107543166E-2</v>
      </c>
      <c r="H368" s="40">
        <v>0.24435793777265497</v>
      </c>
      <c r="I368" s="40">
        <v>0</v>
      </c>
      <c r="J368" s="40">
        <v>0</v>
      </c>
      <c r="K368" s="40">
        <v>0</v>
      </c>
    </row>
    <row r="369" spans="1:11" ht="15" customHeight="1" x14ac:dyDescent="0.3">
      <c r="A369" s="26">
        <v>43865.75</v>
      </c>
      <c r="B369" s="41">
        <v>33.356538721947352</v>
      </c>
      <c r="C369" s="41">
        <v>20.168146554536694</v>
      </c>
      <c r="D369" s="41">
        <v>66.472501039884008</v>
      </c>
      <c r="E369" s="41">
        <v>44.857117334627986</v>
      </c>
      <c r="F369" s="41">
        <v>28.804058878227774</v>
      </c>
      <c r="G369" s="41">
        <v>8.1680988452044037E-2</v>
      </c>
      <c r="H369" s="41">
        <v>0.24813585602723129</v>
      </c>
      <c r="I369" s="41">
        <v>0</v>
      </c>
      <c r="J369" s="41">
        <v>0</v>
      </c>
      <c r="K369" s="41">
        <v>0</v>
      </c>
    </row>
    <row r="370" spans="1:11" ht="15" customHeight="1" x14ac:dyDescent="0.3">
      <c r="A370" s="25">
        <v>43865.760416666664</v>
      </c>
      <c r="B370" s="40">
        <v>33.764921622861642</v>
      </c>
      <c r="C370" s="40">
        <v>20.392854591559495</v>
      </c>
      <c r="D370" s="40">
        <v>67.092456192266894</v>
      </c>
      <c r="E370" s="40">
        <v>45.138527641834671</v>
      </c>
      <c r="F370" s="40">
        <v>29.189655029855267</v>
      </c>
      <c r="G370" s="40">
        <v>8.0754445738496355E-2</v>
      </c>
      <c r="H370" s="40">
        <v>0.24790011093389352</v>
      </c>
      <c r="I370" s="40">
        <v>0</v>
      </c>
      <c r="J370" s="40">
        <v>0</v>
      </c>
      <c r="K370" s="40">
        <v>0</v>
      </c>
    </row>
    <row r="371" spans="1:11" ht="15" customHeight="1" x14ac:dyDescent="0.3">
      <c r="A371" s="26">
        <v>43865.770833333336</v>
      </c>
      <c r="B371" s="41">
        <v>33.882184364459292</v>
      </c>
      <c r="C371" s="41">
        <v>20.618971432329417</v>
      </c>
      <c r="D371" s="41">
        <v>67.668050324005904</v>
      </c>
      <c r="E371" s="41">
        <v>45.477535150864739</v>
      </c>
      <c r="F371" s="41">
        <v>29.375430945536948</v>
      </c>
      <c r="G371" s="41">
        <v>5.4067651384554848E-2</v>
      </c>
      <c r="H371" s="41">
        <v>0.24840442731063525</v>
      </c>
      <c r="I371" s="41">
        <v>0</v>
      </c>
      <c r="J371" s="41">
        <v>0</v>
      </c>
      <c r="K371" s="41">
        <v>0</v>
      </c>
    </row>
    <row r="372" spans="1:11" ht="15" customHeight="1" x14ac:dyDescent="0.3">
      <c r="A372" s="25">
        <v>43865.78125</v>
      </c>
      <c r="B372" s="40">
        <v>33.886676800351061</v>
      </c>
      <c r="C372" s="40">
        <v>20.570251799295171</v>
      </c>
      <c r="D372" s="40">
        <v>67.625303255921196</v>
      </c>
      <c r="E372" s="40">
        <v>45.495050388563342</v>
      </c>
      <c r="F372" s="40">
        <v>29.68708772604252</v>
      </c>
      <c r="G372" s="40">
        <v>5.3352761198524966E-2</v>
      </c>
      <c r="H372" s="40">
        <v>0.24483503218298677</v>
      </c>
      <c r="I372" s="40">
        <v>0</v>
      </c>
      <c r="J372" s="40">
        <v>0</v>
      </c>
      <c r="K372" s="40">
        <v>0</v>
      </c>
    </row>
    <row r="373" spans="1:11" ht="15" customHeight="1" x14ac:dyDescent="0.3">
      <c r="A373" s="26">
        <v>43865.791666666664</v>
      </c>
      <c r="B373" s="41">
        <v>33.59837130885991</v>
      </c>
      <c r="C373" s="41">
        <v>20.456530899216723</v>
      </c>
      <c r="D373" s="41">
        <v>67.492102845711273</v>
      </c>
      <c r="E373" s="41">
        <v>45.052199776597355</v>
      </c>
      <c r="F373" s="41">
        <v>29.572121738756778</v>
      </c>
      <c r="G373" s="41">
        <v>5.9116352233771617E-2</v>
      </c>
      <c r="H373" s="41">
        <v>0.25015765472963314</v>
      </c>
      <c r="I373" s="41">
        <v>0</v>
      </c>
      <c r="J373" s="41">
        <v>0</v>
      </c>
      <c r="K373" s="41">
        <v>0</v>
      </c>
    </row>
    <row r="374" spans="1:11" ht="15" customHeight="1" x14ac:dyDescent="0.3">
      <c r="A374" s="25">
        <v>43865.802083333336</v>
      </c>
      <c r="B374" s="40">
        <v>33.529574171205972</v>
      </c>
      <c r="C374" s="40">
        <v>20.438496573882698</v>
      </c>
      <c r="D374" s="40">
        <v>67.533387460978616</v>
      </c>
      <c r="E374" s="40">
        <v>45.349588741387961</v>
      </c>
      <c r="F374" s="40">
        <v>29.588754765939214</v>
      </c>
      <c r="G374" s="40">
        <v>7.4315367913300359E-2</v>
      </c>
      <c r="H374" s="40">
        <v>0.25210642476690409</v>
      </c>
      <c r="I374" s="40">
        <v>0</v>
      </c>
      <c r="J374" s="40">
        <v>0</v>
      </c>
      <c r="K374" s="40">
        <v>0</v>
      </c>
    </row>
    <row r="375" spans="1:11" ht="15" customHeight="1" x14ac:dyDescent="0.3">
      <c r="A375" s="26">
        <v>43865.8125</v>
      </c>
      <c r="B375" s="41">
        <v>33.747390636274424</v>
      </c>
      <c r="C375" s="41">
        <v>20.465001566398382</v>
      </c>
      <c r="D375" s="41">
        <v>67.500350896151915</v>
      </c>
      <c r="E375" s="41">
        <v>45.524145132944554</v>
      </c>
      <c r="F375" s="41">
        <v>29.657384877800983</v>
      </c>
      <c r="G375" s="41">
        <v>7.7106817072768161E-2</v>
      </c>
      <c r="H375" s="41">
        <v>0.25131617546620316</v>
      </c>
      <c r="I375" s="41">
        <v>0</v>
      </c>
      <c r="J375" s="41">
        <v>0</v>
      </c>
      <c r="K375" s="41">
        <v>0</v>
      </c>
    </row>
    <row r="376" spans="1:11" ht="15" customHeight="1" x14ac:dyDescent="0.3">
      <c r="A376" s="25">
        <v>43865.822916666664</v>
      </c>
      <c r="B376" s="40">
        <v>33.702500714303568</v>
      </c>
      <c r="C376" s="40">
        <v>20.425352157399317</v>
      </c>
      <c r="D376" s="40">
        <v>67.3026369539689</v>
      </c>
      <c r="E376" s="40">
        <v>45.593018826066817</v>
      </c>
      <c r="F376" s="40">
        <v>29.525472545470386</v>
      </c>
      <c r="G376" s="40">
        <v>8.0878284983319823E-2</v>
      </c>
      <c r="H376" s="40">
        <v>0.2506661260828919</v>
      </c>
      <c r="I376" s="40">
        <v>0</v>
      </c>
      <c r="J376" s="40">
        <v>0</v>
      </c>
      <c r="K376" s="40">
        <v>0</v>
      </c>
    </row>
    <row r="377" spans="1:11" ht="15" customHeight="1" x14ac:dyDescent="0.3">
      <c r="A377" s="26">
        <v>43865.833333333336</v>
      </c>
      <c r="B377" s="41">
        <v>33.607478453781013</v>
      </c>
      <c r="C377" s="41">
        <v>20.368849218325675</v>
      </c>
      <c r="D377" s="41">
        <v>67.125207924821353</v>
      </c>
      <c r="E377" s="41">
        <v>45.597508292857846</v>
      </c>
      <c r="F377" s="41">
        <v>29.334417080708107</v>
      </c>
      <c r="G377" s="41">
        <v>6.6096382396587439E-2</v>
      </c>
      <c r="H377" s="41">
        <v>0.25215676426539313</v>
      </c>
      <c r="I377" s="41">
        <v>0</v>
      </c>
      <c r="J377" s="41">
        <v>0</v>
      </c>
      <c r="K377" s="41">
        <v>0</v>
      </c>
    </row>
    <row r="378" spans="1:11" ht="15" customHeight="1" x14ac:dyDescent="0.3">
      <c r="A378" s="25">
        <v>43865.84375</v>
      </c>
      <c r="B378" s="40">
        <v>32.775724262689508</v>
      </c>
      <c r="C378" s="40">
        <v>19.982344367797793</v>
      </c>
      <c r="D378" s="40">
        <v>65.866064091852635</v>
      </c>
      <c r="E378" s="40">
        <v>44.411652102602282</v>
      </c>
      <c r="F378" s="40">
        <v>29.038709935705803</v>
      </c>
      <c r="G378" s="40">
        <v>3.0154293209018392E-2</v>
      </c>
      <c r="H378" s="40">
        <v>0.25736330402208363</v>
      </c>
      <c r="I378" s="40">
        <v>0</v>
      </c>
      <c r="J378" s="40">
        <v>0</v>
      </c>
      <c r="K378" s="40">
        <v>0</v>
      </c>
    </row>
    <row r="379" spans="1:11" ht="15" customHeight="1" x14ac:dyDescent="0.3">
      <c r="A379" s="26">
        <v>43865.854166666664</v>
      </c>
      <c r="B379" s="41">
        <v>31.950035099397621</v>
      </c>
      <c r="C379" s="41">
        <v>19.512691681524338</v>
      </c>
      <c r="D379" s="41">
        <v>64.200097883183503</v>
      </c>
      <c r="E379" s="41">
        <v>43.187032816280023</v>
      </c>
      <c r="F379" s="41">
        <v>28.49157875961286</v>
      </c>
      <c r="G379" s="41">
        <v>2.8340611178003201E-2</v>
      </c>
      <c r="H379" s="41">
        <v>0.26151002082029823</v>
      </c>
      <c r="I379" s="41">
        <v>0</v>
      </c>
      <c r="J379" s="41">
        <v>0</v>
      </c>
      <c r="K379" s="41">
        <v>0</v>
      </c>
    </row>
    <row r="380" spans="1:11" ht="15" customHeight="1" x14ac:dyDescent="0.3">
      <c r="A380" s="25">
        <v>43865.864583333336</v>
      </c>
      <c r="B380" s="40">
        <v>30.813979698816514</v>
      </c>
      <c r="C380" s="40">
        <v>18.927460283652614</v>
      </c>
      <c r="D380" s="40">
        <v>62.606208450970037</v>
      </c>
      <c r="E380" s="40">
        <v>42.088147887555891</v>
      </c>
      <c r="F380" s="40">
        <v>27.960458348330931</v>
      </c>
      <c r="G380" s="40">
        <v>3.2386214144144103E-2</v>
      </c>
      <c r="H380" s="40">
        <v>0.28734465222348399</v>
      </c>
      <c r="I380" s="40">
        <v>0</v>
      </c>
      <c r="J380" s="40">
        <v>0</v>
      </c>
      <c r="K380" s="40">
        <v>0</v>
      </c>
    </row>
    <row r="381" spans="1:11" ht="15" customHeight="1" x14ac:dyDescent="0.3">
      <c r="A381" s="26">
        <v>43865.875</v>
      </c>
      <c r="B381" s="41">
        <v>30.058190617171711</v>
      </c>
      <c r="C381" s="41">
        <v>18.526457454542125</v>
      </c>
      <c r="D381" s="41">
        <v>61.319152104070533</v>
      </c>
      <c r="E381" s="41">
        <v>41.08202106056617</v>
      </c>
      <c r="F381" s="41">
        <v>27.511863964474546</v>
      </c>
      <c r="G381" s="41">
        <v>6.3625789462346802E-2</v>
      </c>
      <c r="H381" s="41">
        <v>0.27579554309485454</v>
      </c>
      <c r="I381" s="41">
        <v>0</v>
      </c>
      <c r="J381" s="41">
        <v>0</v>
      </c>
      <c r="K381" s="41">
        <v>0</v>
      </c>
    </row>
    <row r="382" spans="1:11" ht="15" customHeight="1" x14ac:dyDescent="0.3">
      <c r="A382" s="25">
        <v>43865.885416666664</v>
      </c>
      <c r="B382" s="40">
        <v>28.950934498191266</v>
      </c>
      <c r="C382" s="40">
        <v>17.930096647797818</v>
      </c>
      <c r="D382" s="40">
        <v>59.519824524531586</v>
      </c>
      <c r="E382" s="40">
        <v>39.920020047811882</v>
      </c>
      <c r="F382" s="40">
        <v>26.71728710976733</v>
      </c>
      <c r="G382" s="40">
        <v>2.9385364079792815E-2</v>
      </c>
      <c r="H382" s="40">
        <v>0.26946275757967758</v>
      </c>
      <c r="I382" s="40">
        <v>0</v>
      </c>
      <c r="J382" s="40">
        <v>0</v>
      </c>
      <c r="K382" s="40">
        <v>0</v>
      </c>
    </row>
    <row r="383" spans="1:11" ht="15" customHeight="1" x14ac:dyDescent="0.3">
      <c r="A383" s="26">
        <v>43865.895833333336</v>
      </c>
      <c r="B383" s="41">
        <v>28.488011255343558</v>
      </c>
      <c r="C383" s="41">
        <v>17.568502600768987</v>
      </c>
      <c r="D383" s="41">
        <v>58.36888137078811</v>
      </c>
      <c r="E383" s="41">
        <v>38.789619346917078</v>
      </c>
      <c r="F383" s="41">
        <v>26.247839422965601</v>
      </c>
      <c r="G383" s="41">
        <v>3.8226923254576106E-2</v>
      </c>
      <c r="H383" s="41">
        <v>0.26966321999866388</v>
      </c>
      <c r="I383" s="41">
        <v>0</v>
      </c>
      <c r="J383" s="41">
        <v>0</v>
      </c>
      <c r="K383" s="41">
        <v>0</v>
      </c>
    </row>
    <row r="384" spans="1:11" ht="15" customHeight="1" x14ac:dyDescent="0.3">
      <c r="A384" s="25">
        <v>43865.90625</v>
      </c>
      <c r="B384" s="40">
        <v>27.504179781975605</v>
      </c>
      <c r="C384" s="40">
        <v>17.132887119614239</v>
      </c>
      <c r="D384" s="40">
        <v>56.83643442829306</v>
      </c>
      <c r="E384" s="40">
        <v>37.637644974001532</v>
      </c>
      <c r="F384" s="40">
        <v>25.621901354917739</v>
      </c>
      <c r="G384" s="40">
        <v>8.1092189133471757E-2</v>
      </c>
      <c r="H384" s="40">
        <v>0.26933481276907811</v>
      </c>
      <c r="I384" s="40">
        <v>0</v>
      </c>
      <c r="J384" s="40">
        <v>0</v>
      </c>
      <c r="K384" s="40">
        <v>0</v>
      </c>
    </row>
    <row r="385" spans="1:11" ht="15" customHeight="1" x14ac:dyDescent="0.3">
      <c r="A385" s="26">
        <v>43865.916666666664</v>
      </c>
      <c r="B385" s="41">
        <v>26.615246535121813</v>
      </c>
      <c r="C385" s="41">
        <v>16.736958708369901</v>
      </c>
      <c r="D385" s="41">
        <v>55.226171668418878</v>
      </c>
      <c r="E385" s="41">
        <v>36.63620294139951</v>
      </c>
      <c r="F385" s="41">
        <v>24.986666289167704</v>
      </c>
      <c r="G385" s="41">
        <v>7.9162548536846941E-2</v>
      </c>
      <c r="H385" s="41">
        <v>0.24046589825913633</v>
      </c>
      <c r="I385" s="41">
        <v>0</v>
      </c>
      <c r="J385" s="41">
        <v>0</v>
      </c>
      <c r="K385" s="41">
        <v>0</v>
      </c>
    </row>
    <row r="386" spans="1:11" ht="15" customHeight="1" x14ac:dyDescent="0.3">
      <c r="A386" s="25">
        <v>43865.927083333336</v>
      </c>
      <c r="B386" s="40">
        <v>26.013771615297841</v>
      </c>
      <c r="C386" s="40">
        <v>16.850871544748919</v>
      </c>
      <c r="D386" s="40">
        <v>54.641738913919056</v>
      </c>
      <c r="E386" s="40">
        <v>35.40610440557333</v>
      </c>
      <c r="F386" s="40">
        <v>24.591347346083221</v>
      </c>
      <c r="G386" s="40">
        <v>8.7358454921578593E-2</v>
      </c>
      <c r="H386" s="40">
        <v>0.22940809391183462</v>
      </c>
      <c r="I386" s="40">
        <v>0</v>
      </c>
      <c r="J386" s="40">
        <v>0</v>
      </c>
      <c r="K386" s="40">
        <v>0</v>
      </c>
    </row>
    <row r="387" spans="1:11" ht="15" customHeight="1" x14ac:dyDescent="0.3">
      <c r="A387" s="26">
        <v>43865.9375</v>
      </c>
      <c r="B387" s="41">
        <v>25.24368336840552</v>
      </c>
      <c r="C387" s="41">
        <v>16.548938862607308</v>
      </c>
      <c r="D387" s="41">
        <v>53.351848069441687</v>
      </c>
      <c r="E387" s="41">
        <v>34.447656357338964</v>
      </c>
      <c r="F387" s="41">
        <v>24.108036147982471</v>
      </c>
      <c r="G387" s="41">
        <v>8.3022392635753561E-2</v>
      </c>
      <c r="H387" s="41">
        <v>0.22180010720335122</v>
      </c>
      <c r="I387" s="41">
        <v>0</v>
      </c>
      <c r="J387" s="41">
        <v>0</v>
      </c>
      <c r="K387" s="41">
        <v>0</v>
      </c>
    </row>
    <row r="388" spans="1:11" ht="15" customHeight="1" x14ac:dyDescent="0.3">
      <c r="A388" s="25">
        <v>43865.947916666664</v>
      </c>
      <c r="B388" s="40">
        <v>24.304151010346114</v>
      </c>
      <c r="C388" s="40">
        <v>15.995821810314935</v>
      </c>
      <c r="D388" s="40">
        <v>51.51017446875067</v>
      </c>
      <c r="E388" s="40">
        <v>33.178844534158905</v>
      </c>
      <c r="F388" s="40">
        <v>23.265881914617495</v>
      </c>
      <c r="G388" s="40">
        <v>5.5526139945187972E-2</v>
      </c>
      <c r="H388" s="40">
        <v>0.2216082968616738</v>
      </c>
      <c r="I388" s="40">
        <v>0</v>
      </c>
      <c r="J388" s="40">
        <v>0</v>
      </c>
      <c r="K388" s="40">
        <v>0</v>
      </c>
    </row>
    <row r="389" spans="1:11" ht="15" customHeight="1" x14ac:dyDescent="0.3">
      <c r="A389" s="26">
        <v>43865.958333333336</v>
      </c>
      <c r="B389" s="41">
        <v>23.397081393412584</v>
      </c>
      <c r="C389" s="41">
        <v>15.313802920859597</v>
      </c>
      <c r="D389" s="41">
        <v>49.423338206475215</v>
      </c>
      <c r="E389" s="41">
        <v>31.901247629166182</v>
      </c>
      <c r="F389" s="41">
        <v>22.253104502059191</v>
      </c>
      <c r="G389" s="41">
        <v>3.358970644156925E-2</v>
      </c>
      <c r="H389" s="41">
        <v>0.22549679343020615</v>
      </c>
      <c r="I389" s="41">
        <v>0</v>
      </c>
      <c r="J389" s="41">
        <v>0</v>
      </c>
      <c r="K389" s="41">
        <v>0</v>
      </c>
    </row>
    <row r="390" spans="1:11" ht="15" customHeight="1" x14ac:dyDescent="0.3">
      <c r="A390" s="25">
        <v>43865.96875</v>
      </c>
      <c r="B390" s="40">
        <v>22.372103625168908</v>
      </c>
      <c r="C390" s="40">
        <v>14.577475644675536</v>
      </c>
      <c r="D390" s="40">
        <v>47.035990583418432</v>
      </c>
      <c r="E390" s="40">
        <v>30.475026956028724</v>
      </c>
      <c r="F390" s="40">
        <v>21.250942117122154</v>
      </c>
      <c r="G390" s="40">
        <v>4.0489804000906959E-2</v>
      </c>
      <c r="H390" s="40">
        <v>0.22535715996107</v>
      </c>
      <c r="I390" s="40">
        <v>0</v>
      </c>
      <c r="J390" s="40">
        <v>0</v>
      </c>
      <c r="K390" s="40">
        <v>0</v>
      </c>
    </row>
    <row r="391" spans="1:11" ht="15" customHeight="1" x14ac:dyDescent="0.3">
      <c r="A391" s="26">
        <v>43865.979166666664</v>
      </c>
      <c r="B391" s="41">
        <v>21.432944583521547</v>
      </c>
      <c r="C391" s="41">
        <v>13.809364246333558</v>
      </c>
      <c r="D391" s="41">
        <v>44.981956540938739</v>
      </c>
      <c r="E391" s="41">
        <v>29.157840843624246</v>
      </c>
      <c r="F391" s="41">
        <v>20.333556860403572</v>
      </c>
      <c r="G391" s="41">
        <v>8.7886460429049462E-2</v>
      </c>
      <c r="H391" s="41">
        <v>0.20904280921379029</v>
      </c>
      <c r="I391" s="41">
        <v>0</v>
      </c>
      <c r="J391" s="41">
        <v>0</v>
      </c>
      <c r="K391" s="41">
        <v>0</v>
      </c>
    </row>
    <row r="392" spans="1:11" ht="15" customHeight="1" x14ac:dyDescent="0.3">
      <c r="A392" s="25">
        <v>43865.989583333336</v>
      </c>
      <c r="B392" s="40">
        <v>20.55284267147314</v>
      </c>
      <c r="C392" s="40">
        <v>13.281957515896357</v>
      </c>
      <c r="D392" s="40">
        <v>43.108904535694791</v>
      </c>
      <c r="E392" s="40">
        <v>27.865807232427947</v>
      </c>
      <c r="F392" s="40">
        <v>19.488919725376356</v>
      </c>
      <c r="G392" s="40">
        <v>7.4607515949953837E-2</v>
      </c>
      <c r="H392" s="40">
        <v>0.20083291445113663</v>
      </c>
      <c r="I392" s="40">
        <v>0</v>
      </c>
      <c r="J392" s="40">
        <v>0</v>
      </c>
      <c r="K392" s="40">
        <v>0</v>
      </c>
    </row>
    <row r="393" spans="1:11" ht="15" customHeight="1" x14ac:dyDescent="0.3">
      <c r="A393" s="26">
        <v>43866</v>
      </c>
      <c r="B393" s="41">
        <v>19.792814433924853</v>
      </c>
      <c r="C393" s="41">
        <v>12.690099053075478</v>
      </c>
      <c r="D393" s="41">
        <v>41.279694670695406</v>
      </c>
      <c r="E393" s="41">
        <v>26.968062886582128</v>
      </c>
      <c r="F393" s="41">
        <v>18.625281645662472</v>
      </c>
      <c r="G393" s="41">
        <v>9.3025789089252436E-2</v>
      </c>
      <c r="H393" s="41">
        <v>0.20056748546746916</v>
      </c>
      <c r="I393" s="41">
        <v>0</v>
      </c>
      <c r="J393" s="41">
        <v>0</v>
      </c>
      <c r="K393" s="41">
        <v>0</v>
      </c>
    </row>
    <row r="394" spans="1:11" ht="15" customHeight="1" x14ac:dyDescent="0.3">
      <c r="A394" s="25">
        <v>43866.010416666664</v>
      </c>
      <c r="B394" s="40">
        <v>19.294540297010546</v>
      </c>
      <c r="C394" s="40">
        <v>12.21970444122157</v>
      </c>
      <c r="D394" s="40">
        <v>40.031042651765226</v>
      </c>
      <c r="E394" s="40">
        <v>26.078837098245188</v>
      </c>
      <c r="F394" s="40">
        <v>17.969424335744446</v>
      </c>
      <c r="G394" s="40">
        <v>8.5848741946035034E-2</v>
      </c>
      <c r="H394" s="40">
        <v>0.2052538297120334</v>
      </c>
      <c r="I394" s="40">
        <v>0</v>
      </c>
      <c r="J394" s="40">
        <v>0</v>
      </c>
      <c r="K394" s="40">
        <v>0</v>
      </c>
    </row>
    <row r="395" spans="1:11" ht="15" customHeight="1" x14ac:dyDescent="0.3">
      <c r="A395" s="26">
        <v>43866.020833333336</v>
      </c>
      <c r="B395" s="41">
        <v>18.528125456326183</v>
      </c>
      <c r="C395" s="41">
        <v>11.661376008426672</v>
      </c>
      <c r="D395" s="41">
        <v>38.423486823061012</v>
      </c>
      <c r="E395" s="41">
        <v>25.458757975930332</v>
      </c>
      <c r="F395" s="41">
        <v>17.326957645161304</v>
      </c>
      <c r="G395" s="41">
        <v>7.7022381224023093E-2</v>
      </c>
      <c r="H395" s="41">
        <v>0.21219340370879047</v>
      </c>
      <c r="I395" s="41">
        <v>0</v>
      </c>
      <c r="J395" s="41">
        <v>0</v>
      </c>
      <c r="K395" s="41">
        <v>0</v>
      </c>
    </row>
    <row r="396" spans="1:11" ht="15" customHeight="1" x14ac:dyDescent="0.3">
      <c r="A396" s="25">
        <v>43866.03125</v>
      </c>
      <c r="B396" s="40">
        <v>17.935043498489843</v>
      </c>
      <c r="C396" s="40">
        <v>11.215640979850237</v>
      </c>
      <c r="D396" s="40">
        <v>37.086071166820659</v>
      </c>
      <c r="E396" s="40">
        <v>24.839012997647398</v>
      </c>
      <c r="F396" s="40">
        <v>16.672157913640159</v>
      </c>
      <c r="G396" s="40">
        <v>5.9752435627641147E-2</v>
      </c>
      <c r="H396" s="40">
        <v>0.22691239419502973</v>
      </c>
      <c r="I396" s="40">
        <v>0</v>
      </c>
      <c r="J396" s="40">
        <v>0</v>
      </c>
      <c r="K396" s="40">
        <v>0</v>
      </c>
    </row>
    <row r="397" spans="1:11" ht="15" customHeight="1" x14ac:dyDescent="0.3">
      <c r="A397" s="26">
        <v>43866.041666666664</v>
      </c>
      <c r="B397" s="41">
        <v>17.585822512798167</v>
      </c>
      <c r="C397" s="41">
        <v>10.850801620645912</v>
      </c>
      <c r="D397" s="41">
        <v>35.945303576642686</v>
      </c>
      <c r="E397" s="41">
        <v>24.001018794805471</v>
      </c>
      <c r="F397" s="41">
        <v>16.260217437825563</v>
      </c>
      <c r="G397" s="41">
        <v>5.6808439034776483E-2</v>
      </c>
      <c r="H397" s="41">
        <v>0.22507219057375277</v>
      </c>
      <c r="I397" s="41">
        <v>0</v>
      </c>
      <c r="J397" s="41">
        <v>0</v>
      </c>
      <c r="K397" s="41">
        <v>0</v>
      </c>
    </row>
    <row r="398" spans="1:11" ht="15" customHeight="1" x14ac:dyDescent="0.3">
      <c r="A398" s="25">
        <v>43866.052083333336</v>
      </c>
      <c r="B398" s="40">
        <v>17.29569708262505</v>
      </c>
      <c r="C398" s="40">
        <v>10.560640980192339</v>
      </c>
      <c r="D398" s="40">
        <v>35.043543593794219</v>
      </c>
      <c r="E398" s="40">
        <v>23.822991799634437</v>
      </c>
      <c r="F398" s="40">
        <v>15.869866996906728</v>
      </c>
      <c r="G398" s="40">
        <v>9.1767132037312335E-2</v>
      </c>
      <c r="H398" s="40">
        <v>0.22416329733646365</v>
      </c>
      <c r="I398" s="40">
        <v>0</v>
      </c>
      <c r="J398" s="40">
        <v>0</v>
      </c>
      <c r="K398" s="40">
        <v>0</v>
      </c>
    </row>
    <row r="399" spans="1:11" ht="15" customHeight="1" x14ac:dyDescent="0.3">
      <c r="A399" s="26">
        <v>43866.0625</v>
      </c>
      <c r="B399" s="41">
        <v>16.937903610049482</v>
      </c>
      <c r="C399" s="41">
        <v>10.386333255374486</v>
      </c>
      <c r="D399" s="41">
        <v>34.451380476109229</v>
      </c>
      <c r="E399" s="41">
        <v>23.45667640746451</v>
      </c>
      <c r="F399" s="41">
        <v>15.65314187816746</v>
      </c>
      <c r="G399" s="41">
        <v>8.2652000712596416E-2</v>
      </c>
      <c r="H399" s="41">
        <v>0.2225692535085842</v>
      </c>
      <c r="I399" s="41">
        <v>0</v>
      </c>
      <c r="J399" s="41">
        <v>0</v>
      </c>
      <c r="K399" s="41">
        <v>0</v>
      </c>
    </row>
    <row r="400" spans="1:11" ht="15" customHeight="1" x14ac:dyDescent="0.3">
      <c r="A400" s="25">
        <v>43866.072916666664</v>
      </c>
      <c r="B400" s="40">
        <v>16.77344332951203</v>
      </c>
      <c r="C400" s="40">
        <v>10.175234200258828</v>
      </c>
      <c r="D400" s="40">
        <v>33.870713800978983</v>
      </c>
      <c r="E400" s="40">
        <v>23.07046642140773</v>
      </c>
      <c r="F400" s="40">
        <v>15.41967219399625</v>
      </c>
      <c r="G400" s="40">
        <v>7.3026313955811203E-2</v>
      </c>
      <c r="H400" s="40">
        <v>0.22115781399615947</v>
      </c>
      <c r="I400" s="40">
        <v>0</v>
      </c>
      <c r="J400" s="40">
        <v>0</v>
      </c>
      <c r="K400" s="40">
        <v>0</v>
      </c>
    </row>
    <row r="401" spans="1:11" ht="15" customHeight="1" x14ac:dyDescent="0.3">
      <c r="A401" s="26">
        <v>43866.083333333336</v>
      </c>
      <c r="B401" s="41">
        <v>16.538245099775654</v>
      </c>
      <c r="C401" s="41">
        <v>10.062382794553892</v>
      </c>
      <c r="D401" s="41">
        <v>33.327376481353873</v>
      </c>
      <c r="E401" s="41">
        <v>22.983013114209189</v>
      </c>
      <c r="F401" s="41">
        <v>15.098131277474263</v>
      </c>
      <c r="G401" s="41">
        <v>8.5951753681501222E-2</v>
      </c>
      <c r="H401" s="41">
        <v>0.19994191568772021</v>
      </c>
      <c r="I401" s="41">
        <v>0</v>
      </c>
      <c r="J401" s="41">
        <v>0</v>
      </c>
      <c r="K401" s="41">
        <v>0</v>
      </c>
    </row>
    <row r="402" spans="1:11" ht="15" customHeight="1" x14ac:dyDescent="0.3">
      <c r="A402" s="25">
        <v>43866.09375</v>
      </c>
      <c r="B402" s="40">
        <v>16.559651064774858</v>
      </c>
      <c r="C402" s="40">
        <v>10.113115520892672</v>
      </c>
      <c r="D402" s="40">
        <v>33.095988694962898</v>
      </c>
      <c r="E402" s="40">
        <v>22.841309987770369</v>
      </c>
      <c r="F402" s="40">
        <v>14.93692200413672</v>
      </c>
      <c r="G402" s="40">
        <v>6.4926101532997563E-2</v>
      </c>
      <c r="H402" s="40">
        <v>0.20018637578148765</v>
      </c>
      <c r="I402" s="40">
        <v>0</v>
      </c>
      <c r="J402" s="40">
        <v>0</v>
      </c>
      <c r="K402" s="40">
        <v>0</v>
      </c>
    </row>
    <row r="403" spans="1:11" ht="15" customHeight="1" x14ac:dyDescent="0.3">
      <c r="A403" s="26">
        <v>43866.104166666664</v>
      </c>
      <c r="B403" s="41">
        <v>16.506754785144594</v>
      </c>
      <c r="C403" s="41">
        <v>10.031369106337687</v>
      </c>
      <c r="D403" s="41">
        <v>32.501288620374673</v>
      </c>
      <c r="E403" s="41">
        <v>22.65902555999978</v>
      </c>
      <c r="F403" s="41">
        <v>14.890271317077287</v>
      </c>
      <c r="G403" s="41">
        <v>3.6533703034435178E-2</v>
      </c>
      <c r="H403" s="41">
        <v>0.20110119590881276</v>
      </c>
      <c r="I403" s="41">
        <v>0</v>
      </c>
      <c r="J403" s="41">
        <v>0</v>
      </c>
      <c r="K403" s="41">
        <v>0</v>
      </c>
    </row>
    <row r="404" spans="1:11" ht="15" customHeight="1" x14ac:dyDescent="0.3">
      <c r="A404" s="25">
        <v>43866.114583333336</v>
      </c>
      <c r="B404" s="40">
        <v>16.522202018877557</v>
      </c>
      <c r="C404" s="40">
        <v>9.9277908137797883</v>
      </c>
      <c r="D404" s="40">
        <v>32.269803269829559</v>
      </c>
      <c r="E404" s="40">
        <v>22.69923663604748</v>
      </c>
      <c r="F404" s="40">
        <v>14.827342388033131</v>
      </c>
      <c r="G404" s="40">
        <v>8.8740388312677915E-2</v>
      </c>
      <c r="H404" s="40">
        <v>0.19774429924105993</v>
      </c>
      <c r="I404" s="40">
        <v>0</v>
      </c>
      <c r="J404" s="40">
        <v>0</v>
      </c>
      <c r="K404" s="40">
        <v>0</v>
      </c>
    </row>
    <row r="405" spans="1:11" ht="15" customHeight="1" x14ac:dyDescent="0.3">
      <c r="A405" s="26">
        <v>43866.125</v>
      </c>
      <c r="B405" s="41">
        <v>16.292132268864918</v>
      </c>
      <c r="C405" s="41">
        <v>9.8516583026694438</v>
      </c>
      <c r="D405" s="41">
        <v>32.152997870557414</v>
      </c>
      <c r="E405" s="41">
        <v>22.56107137077267</v>
      </c>
      <c r="F405" s="41">
        <v>14.746944316788529</v>
      </c>
      <c r="G405" s="41">
        <v>8.6939653111805459E-2</v>
      </c>
      <c r="H405" s="41">
        <v>0.197392954221423</v>
      </c>
      <c r="I405" s="41">
        <v>0</v>
      </c>
      <c r="J405" s="41">
        <v>0</v>
      </c>
      <c r="K405" s="41">
        <v>0</v>
      </c>
    </row>
    <row r="406" spans="1:11" ht="15" customHeight="1" x14ac:dyDescent="0.3">
      <c r="A406" s="25">
        <v>43866.135416666664</v>
      </c>
      <c r="B406" s="40">
        <v>16.222208844131035</v>
      </c>
      <c r="C406" s="40">
        <v>9.9248198165827386</v>
      </c>
      <c r="D406" s="40">
        <v>32.398545288154757</v>
      </c>
      <c r="E406" s="40">
        <v>22.713981412746364</v>
      </c>
      <c r="F406" s="40">
        <v>14.75218251299866</v>
      </c>
      <c r="G406" s="40">
        <v>8.012455430686824E-2</v>
      </c>
      <c r="H406" s="40">
        <v>0.1964757022699623</v>
      </c>
      <c r="I406" s="40">
        <v>0</v>
      </c>
      <c r="J406" s="40">
        <v>0</v>
      </c>
      <c r="K406" s="40">
        <v>0</v>
      </c>
    </row>
    <row r="407" spans="1:11" ht="15" customHeight="1" x14ac:dyDescent="0.3">
      <c r="A407" s="26">
        <v>43866.145833333336</v>
      </c>
      <c r="B407" s="41">
        <v>16.224543941299675</v>
      </c>
      <c r="C407" s="41">
        <v>9.8668255759097203</v>
      </c>
      <c r="D407" s="41">
        <v>32.29902753267092</v>
      </c>
      <c r="E407" s="41">
        <v>22.740680980615409</v>
      </c>
      <c r="F407" s="41">
        <v>14.742183358195598</v>
      </c>
      <c r="G407" s="41">
        <v>8.2162835695542891E-2</v>
      </c>
      <c r="H407" s="41">
        <v>0.20843429059543417</v>
      </c>
      <c r="I407" s="41">
        <v>0</v>
      </c>
      <c r="J407" s="41">
        <v>0</v>
      </c>
      <c r="K407" s="41">
        <v>0</v>
      </c>
    </row>
    <row r="408" spans="1:11" ht="15" customHeight="1" x14ac:dyDescent="0.3">
      <c r="A408" s="25">
        <v>43866.15625</v>
      </c>
      <c r="B408" s="40">
        <v>16.231156829766157</v>
      </c>
      <c r="C408" s="40">
        <v>9.9223198231264753</v>
      </c>
      <c r="D408" s="40">
        <v>32.456316569765391</v>
      </c>
      <c r="E408" s="40">
        <v>22.743501858448962</v>
      </c>
      <c r="F408" s="40">
        <v>14.634383699951981</v>
      </c>
      <c r="G408" s="40">
        <v>6.5342651720132927E-2</v>
      </c>
      <c r="H408" s="40">
        <v>0.20830521957556469</v>
      </c>
      <c r="I408" s="40">
        <v>0</v>
      </c>
      <c r="J408" s="40">
        <v>0</v>
      </c>
      <c r="K408" s="40">
        <v>0</v>
      </c>
    </row>
    <row r="409" spans="1:11" ht="15" customHeight="1" x14ac:dyDescent="0.3">
      <c r="A409" s="26">
        <v>43866.166666666664</v>
      </c>
      <c r="B409" s="41">
        <v>16.3721702416222</v>
      </c>
      <c r="C409" s="41">
        <v>10.097101868432331</v>
      </c>
      <c r="D409" s="41">
        <v>33.048584683938337</v>
      </c>
      <c r="E409" s="41">
        <v>23.117564657598596</v>
      </c>
      <c r="F409" s="41">
        <v>14.772275953383248</v>
      </c>
      <c r="G409" s="41">
        <v>3.1792911580303181E-2</v>
      </c>
      <c r="H409" s="41">
        <v>0.215909050622628</v>
      </c>
      <c r="I409" s="41">
        <v>0</v>
      </c>
      <c r="J409" s="41">
        <v>0</v>
      </c>
      <c r="K409" s="41">
        <v>0</v>
      </c>
    </row>
    <row r="410" spans="1:11" ht="15" customHeight="1" x14ac:dyDescent="0.3">
      <c r="A410" s="25">
        <v>43866.177083333336</v>
      </c>
      <c r="B410" s="40">
        <v>16.911022302047837</v>
      </c>
      <c r="C410" s="40">
        <v>10.303098525486972</v>
      </c>
      <c r="D410" s="40">
        <v>33.41897679657248</v>
      </c>
      <c r="E410" s="40">
        <v>23.722893972697236</v>
      </c>
      <c r="F410" s="40">
        <v>14.974765192837234</v>
      </c>
      <c r="G410" s="40">
        <v>8.2564187429903541E-2</v>
      </c>
      <c r="H410" s="40">
        <v>0.21788221476595004</v>
      </c>
      <c r="I410" s="40">
        <v>0</v>
      </c>
      <c r="J410" s="40">
        <v>0</v>
      </c>
      <c r="K410" s="40">
        <v>0</v>
      </c>
    </row>
    <row r="411" spans="1:11" ht="15" customHeight="1" x14ac:dyDescent="0.3">
      <c r="A411" s="26">
        <v>43866.1875</v>
      </c>
      <c r="B411" s="41">
        <v>17.174755262368709</v>
      </c>
      <c r="C411" s="41">
        <v>10.457096400454176</v>
      </c>
      <c r="D411" s="41">
        <v>33.942305183220689</v>
      </c>
      <c r="E411" s="41">
        <v>24.292175982277413</v>
      </c>
      <c r="F411" s="41">
        <v>15.152245831384622</v>
      </c>
      <c r="G411" s="41">
        <v>7.4621588591410909E-2</v>
      </c>
      <c r="H411" s="41">
        <v>0.21571403692884725</v>
      </c>
      <c r="I411" s="41">
        <v>0</v>
      </c>
      <c r="J411" s="41">
        <v>0</v>
      </c>
      <c r="K411" s="41">
        <v>0</v>
      </c>
    </row>
    <row r="412" spans="1:11" ht="15" customHeight="1" x14ac:dyDescent="0.3">
      <c r="A412" s="25">
        <v>43866.197916666664</v>
      </c>
      <c r="B412" s="40">
        <v>17.564199254666605</v>
      </c>
      <c r="C412" s="40">
        <v>10.712310760886119</v>
      </c>
      <c r="D412" s="40">
        <v>34.785458842545644</v>
      </c>
      <c r="E412" s="40">
        <v>24.82151221448439</v>
      </c>
      <c r="F412" s="40">
        <v>15.392755987773421</v>
      </c>
      <c r="G412" s="40">
        <v>7.5073038929360333E-2</v>
      </c>
      <c r="H412" s="40">
        <v>0.22147277221929856</v>
      </c>
      <c r="I412" s="40">
        <v>0</v>
      </c>
      <c r="J412" s="40">
        <v>0</v>
      </c>
      <c r="K412" s="40">
        <v>0</v>
      </c>
    </row>
    <row r="413" spans="1:11" ht="15" customHeight="1" x14ac:dyDescent="0.3">
      <c r="A413" s="26">
        <v>43866.208333333336</v>
      </c>
      <c r="B413" s="41">
        <v>18.086312333681576</v>
      </c>
      <c r="C413" s="41">
        <v>11.071799059933044</v>
      </c>
      <c r="D413" s="41">
        <v>35.931487767562643</v>
      </c>
      <c r="E413" s="41">
        <v>25.316518114851185</v>
      </c>
      <c r="F413" s="41">
        <v>15.778000723297653</v>
      </c>
      <c r="G413" s="41">
        <v>8.7644973901642512E-2</v>
      </c>
      <c r="H413" s="41">
        <v>0.24048533690767193</v>
      </c>
      <c r="I413" s="41">
        <v>0</v>
      </c>
      <c r="J413" s="41">
        <v>0</v>
      </c>
      <c r="K413" s="41">
        <v>0</v>
      </c>
    </row>
    <row r="414" spans="1:11" ht="15" customHeight="1" x14ac:dyDescent="0.3">
      <c r="A414" s="25">
        <v>43866.21875</v>
      </c>
      <c r="B414" s="40">
        <v>19.008048869099593</v>
      </c>
      <c r="C414" s="40">
        <v>11.757337315230599</v>
      </c>
      <c r="D414" s="40">
        <v>37.813355135901446</v>
      </c>
      <c r="E414" s="40">
        <v>26.960640331049206</v>
      </c>
      <c r="F414" s="40">
        <v>16.528532286823733</v>
      </c>
      <c r="G414" s="40">
        <v>7.8518584463762864E-2</v>
      </c>
      <c r="H414" s="40">
        <v>0.25706706095781623</v>
      </c>
      <c r="I414" s="40">
        <v>0</v>
      </c>
      <c r="J414" s="40">
        <v>0</v>
      </c>
      <c r="K414" s="40">
        <v>0</v>
      </c>
    </row>
    <row r="415" spans="1:11" ht="15" customHeight="1" x14ac:dyDescent="0.3">
      <c r="A415" s="26">
        <v>43866.229166666664</v>
      </c>
      <c r="B415" s="41">
        <v>19.710304844742538</v>
      </c>
      <c r="C415" s="41">
        <v>12.313397218239841</v>
      </c>
      <c r="D415" s="41">
        <v>39.530890481752536</v>
      </c>
      <c r="E415" s="41">
        <v>28.306542404234744</v>
      </c>
      <c r="F415" s="41">
        <v>17.347571181868219</v>
      </c>
      <c r="G415" s="41">
        <v>5.4584961684526437E-2</v>
      </c>
      <c r="H415" s="41">
        <v>0.26540286762923165</v>
      </c>
      <c r="I415" s="41">
        <v>0</v>
      </c>
      <c r="J415" s="41">
        <v>0</v>
      </c>
      <c r="K415" s="41">
        <v>0</v>
      </c>
    </row>
    <row r="416" spans="1:11" ht="15" customHeight="1" x14ac:dyDescent="0.3">
      <c r="A416" s="25">
        <v>43866.239583333336</v>
      </c>
      <c r="B416" s="40">
        <v>20.554920388367602</v>
      </c>
      <c r="C416" s="40">
        <v>12.791807382207622</v>
      </c>
      <c r="D416" s="40">
        <v>41.232219879801157</v>
      </c>
      <c r="E416" s="40">
        <v>29.271913421623278</v>
      </c>
      <c r="F416" s="40">
        <v>18.239832404231169</v>
      </c>
      <c r="G416" s="40">
        <v>5.9145623328001593E-2</v>
      </c>
      <c r="H416" s="40">
        <v>0.26774327313165941</v>
      </c>
      <c r="I416" s="40">
        <v>0</v>
      </c>
      <c r="J416" s="40">
        <v>0</v>
      </c>
      <c r="K416" s="40">
        <v>0</v>
      </c>
    </row>
    <row r="417" spans="1:11" ht="15" customHeight="1" x14ac:dyDescent="0.3">
      <c r="A417" s="26">
        <v>43866.25</v>
      </c>
      <c r="B417" s="41">
        <v>21.620812499563204</v>
      </c>
      <c r="C417" s="41">
        <v>13.252294075937137</v>
      </c>
      <c r="D417" s="41">
        <v>43.16651539770325</v>
      </c>
      <c r="E417" s="41">
        <v>30.57675489349224</v>
      </c>
      <c r="F417" s="41">
        <v>19.086379292737202</v>
      </c>
      <c r="G417" s="41">
        <v>7.2883898824271459E-2</v>
      </c>
      <c r="H417" s="41">
        <v>0.27506222210642184</v>
      </c>
      <c r="I417" s="41">
        <v>0</v>
      </c>
      <c r="J417" s="41">
        <v>0</v>
      </c>
      <c r="K417" s="41">
        <v>0</v>
      </c>
    </row>
    <row r="418" spans="1:11" ht="15" customHeight="1" x14ac:dyDescent="0.3">
      <c r="A418" s="25">
        <v>43866.260416666664</v>
      </c>
      <c r="B418" s="40">
        <v>23.38607781693953</v>
      </c>
      <c r="C418" s="40">
        <v>14.195028432420315</v>
      </c>
      <c r="D418" s="40">
        <v>46.019416837137491</v>
      </c>
      <c r="E418" s="40">
        <v>33.073588520788292</v>
      </c>
      <c r="F418" s="40">
        <v>20.675947829833174</v>
      </c>
      <c r="G418" s="40">
        <v>8.2985803767971072E-2</v>
      </c>
      <c r="H418" s="40">
        <v>0.25638740537434729</v>
      </c>
      <c r="I418" s="40">
        <v>0</v>
      </c>
      <c r="J418" s="40">
        <v>0</v>
      </c>
      <c r="K418" s="40">
        <v>0</v>
      </c>
    </row>
    <row r="419" spans="1:11" ht="15" customHeight="1" x14ac:dyDescent="0.3">
      <c r="A419" s="26">
        <v>43866.270833333336</v>
      </c>
      <c r="B419" s="41">
        <v>24.673962629670751</v>
      </c>
      <c r="C419" s="41">
        <v>14.804519618477116</v>
      </c>
      <c r="D419" s="41">
        <v>48.000086773814864</v>
      </c>
      <c r="E419" s="41">
        <v>34.540004916994256</v>
      </c>
      <c r="F419" s="41">
        <v>21.887185990292974</v>
      </c>
      <c r="G419" s="41">
        <v>8.7293720770869179E-2</v>
      </c>
      <c r="H419" s="41">
        <v>0.26084378024389754</v>
      </c>
      <c r="I419" s="41">
        <v>0</v>
      </c>
      <c r="J419" s="41">
        <v>0</v>
      </c>
      <c r="K419" s="41">
        <v>0</v>
      </c>
    </row>
    <row r="420" spans="1:11" ht="15" customHeight="1" x14ac:dyDescent="0.3">
      <c r="A420" s="25">
        <v>43866.28125</v>
      </c>
      <c r="B420" s="40">
        <v>25.614852718953845</v>
      </c>
      <c r="C420" s="40">
        <v>15.36450651030362</v>
      </c>
      <c r="D420" s="40">
        <v>50.035525875566414</v>
      </c>
      <c r="E420" s="40">
        <v>35.848893516135469</v>
      </c>
      <c r="F420" s="40">
        <v>22.931273952921877</v>
      </c>
      <c r="G420" s="40">
        <v>8.4526476554710822E-2</v>
      </c>
      <c r="H420" s="40">
        <v>0.25874700702891301</v>
      </c>
      <c r="I420" s="40">
        <v>0</v>
      </c>
      <c r="J420" s="40">
        <v>0</v>
      </c>
      <c r="K420" s="40">
        <v>0</v>
      </c>
    </row>
    <row r="421" spans="1:11" ht="15" customHeight="1" x14ac:dyDescent="0.3">
      <c r="A421" s="26">
        <v>43866.291666666664</v>
      </c>
      <c r="B421" s="41">
        <v>26.489980106588643</v>
      </c>
      <c r="C421" s="41">
        <v>15.802324205035216</v>
      </c>
      <c r="D421" s="41">
        <v>52.080073973610624</v>
      </c>
      <c r="E421" s="41">
        <v>37.111043340638034</v>
      </c>
      <c r="F421" s="41">
        <v>23.785306933400559</v>
      </c>
      <c r="G421" s="41">
        <v>7.3796931802022306E-2</v>
      </c>
      <c r="H421" s="41">
        <v>0.26424140348287872</v>
      </c>
      <c r="I421" s="41">
        <v>0</v>
      </c>
      <c r="J421" s="41">
        <v>0</v>
      </c>
      <c r="K421" s="41">
        <v>0</v>
      </c>
    </row>
    <row r="422" spans="1:11" ht="15" customHeight="1" x14ac:dyDescent="0.3">
      <c r="A422" s="25">
        <v>43866.302083333336</v>
      </c>
      <c r="B422" s="40">
        <v>27.45505604584725</v>
      </c>
      <c r="C422" s="40">
        <v>16.334879776537495</v>
      </c>
      <c r="D422" s="40">
        <v>53.631513886479837</v>
      </c>
      <c r="E422" s="40">
        <v>38.406440906955453</v>
      </c>
      <c r="F422" s="40">
        <v>24.745247385230336</v>
      </c>
      <c r="G422" s="40">
        <v>4.1791241882882954E-2</v>
      </c>
      <c r="H422" s="40">
        <v>0.27747625119681263</v>
      </c>
      <c r="I422" s="40">
        <v>0</v>
      </c>
      <c r="J422" s="40">
        <v>0</v>
      </c>
      <c r="K422" s="40">
        <v>0</v>
      </c>
    </row>
    <row r="423" spans="1:11" ht="15" customHeight="1" x14ac:dyDescent="0.3">
      <c r="A423" s="26">
        <v>43866.3125</v>
      </c>
      <c r="B423" s="41">
        <v>27.900130245653457</v>
      </c>
      <c r="C423" s="41">
        <v>16.475956483287938</v>
      </c>
      <c r="D423" s="41">
        <v>54.027405416334979</v>
      </c>
      <c r="E423" s="41">
        <v>38.481752016812464</v>
      </c>
      <c r="F423" s="41">
        <v>25.07551163973169</v>
      </c>
      <c r="G423" s="41">
        <v>3.4145857231961597E-2</v>
      </c>
      <c r="H423" s="41">
        <v>0.27927234471952966</v>
      </c>
      <c r="I423" s="41">
        <v>0</v>
      </c>
      <c r="J423" s="41">
        <v>0</v>
      </c>
      <c r="K423" s="41">
        <v>0</v>
      </c>
    </row>
    <row r="424" spans="1:11" ht="15" customHeight="1" x14ac:dyDescent="0.3">
      <c r="A424" s="25">
        <v>43866.322916666664</v>
      </c>
      <c r="B424" s="40">
        <v>28.284177780110433</v>
      </c>
      <c r="C424" s="40">
        <v>16.467118415937403</v>
      </c>
      <c r="D424" s="40">
        <v>54.457539904823577</v>
      </c>
      <c r="E424" s="40">
        <v>38.80568059795813</v>
      </c>
      <c r="F424" s="40">
        <v>25.163688526748938</v>
      </c>
      <c r="G424" s="40">
        <v>3.0571406301810385E-2</v>
      </c>
      <c r="H424" s="40">
        <v>0.27854204237147562</v>
      </c>
      <c r="I424" s="40">
        <v>0</v>
      </c>
      <c r="J424" s="40">
        <v>0</v>
      </c>
      <c r="K424" s="40">
        <v>0</v>
      </c>
    </row>
    <row r="425" spans="1:11" ht="15" customHeight="1" x14ac:dyDescent="0.3">
      <c r="A425" s="26">
        <v>43866.333333333336</v>
      </c>
      <c r="B425" s="41">
        <v>28.68478327669493</v>
      </c>
      <c r="C425" s="41">
        <v>16.746092568221414</v>
      </c>
      <c r="D425" s="41">
        <v>54.758988752670945</v>
      </c>
      <c r="E425" s="41">
        <v>39.006629488440922</v>
      </c>
      <c r="F425" s="41">
        <v>25.212035436933675</v>
      </c>
      <c r="G425" s="41">
        <v>3.2744222142815659E-2</v>
      </c>
      <c r="H425" s="41">
        <v>0.24480355910027629</v>
      </c>
      <c r="I425" s="41">
        <v>0</v>
      </c>
      <c r="J425" s="41">
        <v>0</v>
      </c>
      <c r="K425" s="41">
        <v>0</v>
      </c>
    </row>
    <row r="426" spans="1:11" ht="15" customHeight="1" x14ac:dyDescent="0.3">
      <c r="A426" s="25">
        <v>43866.34375</v>
      </c>
      <c r="B426" s="40">
        <v>28.611950043466539</v>
      </c>
      <c r="C426" s="40">
        <v>16.817263770612524</v>
      </c>
      <c r="D426" s="40">
        <v>54.72087888301823</v>
      </c>
      <c r="E426" s="40">
        <v>39.146572538523721</v>
      </c>
      <c r="F426" s="40">
        <v>25.451817417363433</v>
      </c>
      <c r="G426" s="40">
        <v>3.843519834814265E-2</v>
      </c>
      <c r="H426" s="40">
        <v>0.24874612272323987</v>
      </c>
      <c r="I426" s="40">
        <v>0</v>
      </c>
      <c r="J426" s="40">
        <v>0</v>
      </c>
      <c r="K426" s="40">
        <v>0</v>
      </c>
    </row>
    <row r="427" spans="1:11" ht="15" customHeight="1" x14ac:dyDescent="0.3">
      <c r="A427" s="26">
        <v>43866.354166666664</v>
      </c>
      <c r="B427" s="41">
        <v>28.959801685154275</v>
      </c>
      <c r="C427" s="41">
        <v>16.778674759401369</v>
      </c>
      <c r="D427" s="41">
        <v>54.465086867937664</v>
      </c>
      <c r="E427" s="41">
        <v>39.099727796245439</v>
      </c>
      <c r="F427" s="41">
        <v>25.511292835470837</v>
      </c>
      <c r="G427" s="41">
        <v>3.7177667107519824E-2</v>
      </c>
      <c r="H427" s="41">
        <v>0.25405626001081705</v>
      </c>
      <c r="I427" s="41">
        <v>0</v>
      </c>
      <c r="J427" s="41">
        <v>0</v>
      </c>
      <c r="K427" s="41">
        <v>0</v>
      </c>
    </row>
    <row r="428" spans="1:11" ht="15" customHeight="1" x14ac:dyDescent="0.3">
      <c r="A428" s="25">
        <v>43866.364583333336</v>
      </c>
      <c r="B428" s="40">
        <v>28.423169834670482</v>
      </c>
      <c r="C428" s="40">
        <v>16.794737763874426</v>
      </c>
      <c r="D428" s="40">
        <v>54.227930995806531</v>
      </c>
      <c r="E428" s="40">
        <v>38.80093488793861</v>
      </c>
      <c r="F428" s="40">
        <v>25.357958337914077</v>
      </c>
      <c r="G428" s="40">
        <v>3.9002607251700058E-2</v>
      </c>
      <c r="H428" s="40">
        <v>0.25221301963201564</v>
      </c>
      <c r="I428" s="40">
        <v>0</v>
      </c>
      <c r="J428" s="40">
        <v>0</v>
      </c>
      <c r="K428" s="40">
        <v>0</v>
      </c>
    </row>
    <row r="429" spans="1:11" ht="15" customHeight="1" x14ac:dyDescent="0.3">
      <c r="A429" s="26">
        <v>43866.375</v>
      </c>
      <c r="B429" s="41">
        <v>28.2064925901491</v>
      </c>
      <c r="C429" s="41">
        <v>16.773465152924384</v>
      </c>
      <c r="D429" s="41">
        <v>54.036534361586575</v>
      </c>
      <c r="E429" s="41">
        <v>38.755728581489421</v>
      </c>
      <c r="F429" s="41">
        <v>25.265701671077402</v>
      </c>
      <c r="G429" s="41">
        <v>3.9680345664283551E-2</v>
      </c>
      <c r="H429" s="41">
        <v>0.24968179866302864</v>
      </c>
      <c r="I429" s="41">
        <v>0</v>
      </c>
      <c r="J429" s="41">
        <v>0</v>
      </c>
      <c r="K429" s="41">
        <v>0</v>
      </c>
    </row>
    <row r="430" spans="1:11" ht="15" customHeight="1" x14ac:dyDescent="0.3">
      <c r="A430" s="25">
        <v>43866.385416666664</v>
      </c>
      <c r="B430" s="40">
        <v>28.052175256780686</v>
      </c>
      <c r="C430" s="40">
        <v>16.805090687636213</v>
      </c>
      <c r="D430" s="40">
        <v>53.837018061383382</v>
      </c>
      <c r="E430" s="40">
        <v>38.678975088779922</v>
      </c>
      <c r="F430" s="40">
        <v>25.009290487782703</v>
      </c>
      <c r="G430" s="40">
        <v>3.2770115803098063E-2</v>
      </c>
      <c r="H430" s="40">
        <v>0.25137694084153794</v>
      </c>
      <c r="I430" s="40">
        <v>0</v>
      </c>
      <c r="J430" s="40">
        <v>0</v>
      </c>
      <c r="K430" s="40">
        <v>0</v>
      </c>
    </row>
    <row r="431" spans="1:11" ht="15" customHeight="1" x14ac:dyDescent="0.3">
      <c r="A431" s="26">
        <v>43866.395833333336</v>
      </c>
      <c r="B431" s="41">
        <v>27.413932609864961</v>
      </c>
      <c r="C431" s="41">
        <v>16.746233775448538</v>
      </c>
      <c r="D431" s="41">
        <v>53.354056629376217</v>
      </c>
      <c r="E431" s="41">
        <v>38.311344009206898</v>
      </c>
      <c r="F431" s="41">
        <v>24.737969714932454</v>
      </c>
      <c r="G431" s="41">
        <v>3.2552834218996393E-2</v>
      </c>
      <c r="H431" s="41">
        <v>0.25737322971668802</v>
      </c>
      <c r="I431" s="41">
        <v>0</v>
      </c>
      <c r="J431" s="41">
        <v>0</v>
      </c>
      <c r="K431" s="41">
        <v>0</v>
      </c>
    </row>
    <row r="432" spans="1:11" ht="15" customHeight="1" x14ac:dyDescent="0.3">
      <c r="A432" s="25">
        <v>43866.40625</v>
      </c>
      <c r="B432" s="40">
        <v>27.36097619938641</v>
      </c>
      <c r="C432" s="40">
        <v>16.558155395104627</v>
      </c>
      <c r="D432" s="40">
        <v>52.987675765000887</v>
      </c>
      <c r="E432" s="40">
        <v>38.20980147639839</v>
      </c>
      <c r="F432" s="40">
        <v>24.352982269256014</v>
      </c>
      <c r="G432" s="40">
        <v>2.8696930459699843E-2</v>
      </c>
      <c r="H432" s="40">
        <v>0.25642782786664042</v>
      </c>
      <c r="I432" s="40">
        <v>0</v>
      </c>
      <c r="J432" s="40">
        <v>0</v>
      </c>
      <c r="K432" s="40">
        <v>0</v>
      </c>
    </row>
    <row r="433" spans="1:11" ht="15" customHeight="1" x14ac:dyDescent="0.3">
      <c r="A433" s="26">
        <v>43866.416666666664</v>
      </c>
      <c r="B433" s="41">
        <v>27.095784116780354</v>
      </c>
      <c r="C433" s="41">
        <v>16.443181694149985</v>
      </c>
      <c r="D433" s="41">
        <v>52.705313514355879</v>
      </c>
      <c r="E433" s="41">
        <v>37.720779575949706</v>
      </c>
      <c r="F433" s="41">
        <v>24.115855636610853</v>
      </c>
      <c r="G433" s="41">
        <v>3.6605754958695343E-2</v>
      </c>
      <c r="H433" s="41">
        <v>0.2508331867626018</v>
      </c>
      <c r="I433" s="41">
        <v>0</v>
      </c>
      <c r="J433" s="41">
        <v>0</v>
      </c>
      <c r="K433" s="41">
        <v>0</v>
      </c>
    </row>
    <row r="434" spans="1:11" ht="15" customHeight="1" x14ac:dyDescent="0.3">
      <c r="A434" s="25">
        <v>43866.427083333336</v>
      </c>
      <c r="B434" s="40">
        <v>26.386301250708705</v>
      </c>
      <c r="C434" s="40">
        <v>16.137051959374215</v>
      </c>
      <c r="D434" s="40">
        <v>52.416457925768704</v>
      </c>
      <c r="E434" s="40">
        <v>37.044719492140786</v>
      </c>
      <c r="F434" s="40">
        <v>23.885413761006181</v>
      </c>
      <c r="G434" s="40">
        <v>4.2179083881439053E-2</v>
      </c>
      <c r="H434" s="40">
        <v>0.25352451593167619</v>
      </c>
      <c r="I434" s="40">
        <v>0</v>
      </c>
      <c r="J434" s="40">
        <v>0</v>
      </c>
      <c r="K434" s="40">
        <v>0</v>
      </c>
    </row>
    <row r="435" spans="1:11" ht="15" customHeight="1" x14ac:dyDescent="0.3">
      <c r="A435" s="26">
        <v>43866.4375</v>
      </c>
      <c r="B435" s="41">
        <v>26.599595065172664</v>
      </c>
      <c r="C435" s="41">
        <v>16.023983336574599</v>
      </c>
      <c r="D435" s="41">
        <v>52.229348615245513</v>
      </c>
      <c r="E435" s="41">
        <v>36.642170096722907</v>
      </c>
      <c r="F435" s="41">
        <v>23.496319937972984</v>
      </c>
      <c r="G435" s="41">
        <v>4.4981791154072429E-2</v>
      </c>
      <c r="H435" s="41">
        <v>0.25567377416039927</v>
      </c>
      <c r="I435" s="41">
        <v>0</v>
      </c>
      <c r="J435" s="41">
        <v>0</v>
      </c>
      <c r="K435" s="41">
        <v>0</v>
      </c>
    </row>
    <row r="436" spans="1:11" ht="15" customHeight="1" x14ac:dyDescent="0.3">
      <c r="A436" s="25">
        <v>43866.447916666664</v>
      </c>
      <c r="B436" s="40">
        <v>26.646932285172205</v>
      </c>
      <c r="C436" s="40">
        <v>16.021153940652638</v>
      </c>
      <c r="D436" s="40">
        <v>52.130212103666267</v>
      </c>
      <c r="E436" s="40">
        <v>36.489403222379423</v>
      </c>
      <c r="F436" s="40">
        <v>23.215300515101781</v>
      </c>
      <c r="G436" s="40">
        <v>3.8998666912092403E-2</v>
      </c>
      <c r="H436" s="40">
        <v>0.25139060610725483</v>
      </c>
      <c r="I436" s="40">
        <v>0</v>
      </c>
      <c r="J436" s="40">
        <v>0</v>
      </c>
      <c r="K436" s="40">
        <v>0</v>
      </c>
    </row>
    <row r="437" spans="1:11" ht="15" customHeight="1" x14ac:dyDescent="0.3">
      <c r="A437" s="26">
        <v>43866.458333333336</v>
      </c>
      <c r="B437" s="41">
        <v>26.719680438623715</v>
      </c>
      <c r="C437" s="41">
        <v>16.011648784590363</v>
      </c>
      <c r="D437" s="41">
        <v>52.105083038068528</v>
      </c>
      <c r="E437" s="41">
        <v>36.757687516603163</v>
      </c>
      <c r="F437" s="41">
        <v>22.968812398226497</v>
      </c>
      <c r="G437" s="41">
        <v>3.2086748333931783E-2</v>
      </c>
      <c r="H437" s="41">
        <v>0.30510932780908545</v>
      </c>
      <c r="I437" s="41">
        <v>0</v>
      </c>
      <c r="J437" s="41">
        <v>0</v>
      </c>
      <c r="K437" s="41">
        <v>0</v>
      </c>
    </row>
    <row r="438" spans="1:11" ht="15" customHeight="1" x14ac:dyDescent="0.3">
      <c r="A438" s="25">
        <v>43866.46875</v>
      </c>
      <c r="B438" s="40">
        <v>26.939872868375463</v>
      </c>
      <c r="C438" s="40">
        <v>16.050391228835402</v>
      </c>
      <c r="D438" s="40">
        <v>52.02532830830252</v>
      </c>
      <c r="E438" s="40">
        <v>36.730021053399355</v>
      </c>
      <c r="F438" s="40">
        <v>23.064502966944794</v>
      </c>
      <c r="G438" s="40">
        <v>3.164937063744435E-2</v>
      </c>
      <c r="H438" s="40">
        <v>0.32421032571701858</v>
      </c>
      <c r="I438" s="40">
        <v>0</v>
      </c>
      <c r="J438" s="40">
        <v>0</v>
      </c>
      <c r="K438" s="40">
        <v>0</v>
      </c>
    </row>
    <row r="439" spans="1:11" ht="15" customHeight="1" x14ac:dyDescent="0.3">
      <c r="A439" s="26">
        <v>43866.479166666664</v>
      </c>
      <c r="B439" s="41">
        <v>27.067436427846431</v>
      </c>
      <c r="C439" s="41">
        <v>16.034440277419048</v>
      </c>
      <c r="D439" s="41">
        <v>52.442633607431183</v>
      </c>
      <c r="E439" s="41">
        <v>36.724299207256649</v>
      </c>
      <c r="F439" s="41">
        <v>22.936580150023964</v>
      </c>
      <c r="G439" s="41">
        <v>3.2931669727035116E-2</v>
      </c>
      <c r="H439" s="41">
        <v>0.32478582095379172</v>
      </c>
      <c r="I439" s="41">
        <v>0</v>
      </c>
      <c r="J439" s="41">
        <v>0</v>
      </c>
      <c r="K439" s="41">
        <v>0</v>
      </c>
    </row>
    <row r="440" spans="1:11" ht="15" customHeight="1" x14ac:dyDescent="0.3">
      <c r="A440" s="25">
        <v>43866.489583333336</v>
      </c>
      <c r="B440" s="40">
        <v>27.068542270171282</v>
      </c>
      <c r="C440" s="40">
        <v>16.012419705131769</v>
      </c>
      <c r="D440" s="40">
        <v>52.357853943973048</v>
      </c>
      <c r="E440" s="40">
        <v>37.195989691297235</v>
      </c>
      <c r="F440" s="40">
        <v>22.797630678663591</v>
      </c>
      <c r="G440" s="40">
        <v>7.1791861847188554E-2</v>
      </c>
      <c r="H440" s="40">
        <v>0.32554286196105703</v>
      </c>
      <c r="I440" s="40">
        <v>0</v>
      </c>
      <c r="J440" s="40">
        <v>0</v>
      </c>
      <c r="K440" s="40">
        <v>0</v>
      </c>
    </row>
    <row r="441" spans="1:11" ht="15" customHeight="1" x14ac:dyDescent="0.3">
      <c r="A441" s="26">
        <v>43866.5</v>
      </c>
      <c r="B441" s="41">
        <v>27.211748842663685</v>
      </c>
      <c r="C441" s="41">
        <v>15.959020154617846</v>
      </c>
      <c r="D441" s="41">
        <v>52.394238900228537</v>
      </c>
      <c r="E441" s="41">
        <v>37.563551684077723</v>
      </c>
      <c r="F441" s="41">
        <v>22.654146650607633</v>
      </c>
      <c r="G441" s="41">
        <v>6.5188415569768773E-2</v>
      </c>
      <c r="H441" s="41">
        <v>0.32579195605291966</v>
      </c>
      <c r="I441" s="41">
        <v>0</v>
      </c>
      <c r="J441" s="41">
        <v>0</v>
      </c>
      <c r="K441" s="41">
        <v>0</v>
      </c>
    </row>
    <row r="442" spans="1:11" ht="15" customHeight="1" x14ac:dyDescent="0.3">
      <c r="A442" s="25">
        <v>43866.510416666664</v>
      </c>
      <c r="B442" s="40">
        <v>27.493991652313436</v>
      </c>
      <c r="C442" s="40">
        <v>16.005613253570015</v>
      </c>
      <c r="D442" s="40">
        <v>52.768138869549148</v>
      </c>
      <c r="E442" s="40">
        <v>37.888702534620251</v>
      </c>
      <c r="F442" s="40">
        <v>22.517107850110062</v>
      </c>
      <c r="G442" s="40">
        <v>8.6102612397931808E-2</v>
      </c>
      <c r="H442" s="40">
        <v>0.33145285702461408</v>
      </c>
      <c r="I442" s="40">
        <v>0</v>
      </c>
      <c r="J442" s="40">
        <v>0</v>
      </c>
      <c r="K442" s="40">
        <v>0</v>
      </c>
    </row>
    <row r="443" spans="1:11" ht="15" customHeight="1" x14ac:dyDescent="0.3">
      <c r="A443" s="26">
        <v>43866.520833333336</v>
      </c>
      <c r="B443" s="41">
        <v>27.867351227529749</v>
      </c>
      <c r="C443" s="41">
        <v>16.080534179850968</v>
      </c>
      <c r="D443" s="41">
        <v>52.946124446324667</v>
      </c>
      <c r="E443" s="41">
        <v>38.039014817745155</v>
      </c>
      <c r="F443" s="41">
        <v>22.46305875365271</v>
      </c>
      <c r="G443" s="41">
        <v>7.6415568924396576E-2</v>
      </c>
      <c r="H443" s="41">
        <v>0.33347052444111203</v>
      </c>
      <c r="I443" s="41">
        <v>0</v>
      </c>
      <c r="J443" s="41">
        <v>0</v>
      </c>
      <c r="K443" s="41">
        <v>0</v>
      </c>
    </row>
    <row r="444" spans="1:11" ht="15" customHeight="1" x14ac:dyDescent="0.3">
      <c r="A444" s="25">
        <v>43866.53125</v>
      </c>
      <c r="B444" s="40">
        <v>27.819497107335501</v>
      </c>
      <c r="C444" s="40">
        <v>16.095774665385473</v>
      </c>
      <c r="D444" s="40">
        <v>52.912092229127545</v>
      </c>
      <c r="E444" s="40">
        <v>37.683722331265123</v>
      </c>
      <c r="F444" s="40">
        <v>22.219330868976638</v>
      </c>
      <c r="G444" s="40">
        <v>7.666662484799272E-2</v>
      </c>
      <c r="H444" s="40">
        <v>0.27298871406969849</v>
      </c>
      <c r="I444" s="40">
        <v>0</v>
      </c>
      <c r="J444" s="40">
        <v>0</v>
      </c>
      <c r="K444" s="40">
        <v>0</v>
      </c>
    </row>
    <row r="445" spans="1:11" ht="15" customHeight="1" x14ac:dyDescent="0.3">
      <c r="A445" s="26">
        <v>43866.541666666664</v>
      </c>
      <c r="B445" s="41">
        <v>27.867443085172908</v>
      </c>
      <c r="C445" s="41">
        <v>16.111749888002564</v>
      </c>
      <c r="D445" s="41">
        <v>52.721321124374995</v>
      </c>
      <c r="E445" s="41">
        <v>37.619380362164527</v>
      </c>
      <c r="F445" s="41">
        <v>22.101631917895208</v>
      </c>
      <c r="G445" s="41">
        <v>5.2791544257217903E-2</v>
      </c>
      <c r="H445" s="41">
        <v>0.25922401137240514</v>
      </c>
      <c r="I445" s="41">
        <v>0</v>
      </c>
      <c r="J445" s="41">
        <v>0</v>
      </c>
      <c r="K445" s="41">
        <v>0</v>
      </c>
    </row>
    <row r="446" spans="1:11" ht="15" customHeight="1" x14ac:dyDescent="0.3">
      <c r="A446" s="25">
        <v>43866.552083333336</v>
      </c>
      <c r="B446" s="40">
        <v>27.949947114149268</v>
      </c>
      <c r="C446" s="40">
        <v>15.952658297316018</v>
      </c>
      <c r="D446" s="40">
        <v>52.334848930029061</v>
      </c>
      <c r="E446" s="40">
        <v>37.538352447267883</v>
      </c>
      <c r="F446" s="40">
        <v>22.017000285283505</v>
      </c>
      <c r="G446" s="40">
        <v>6.3898798706617521E-2</v>
      </c>
      <c r="H446" s="40">
        <v>0.25292387324556787</v>
      </c>
      <c r="I446" s="40">
        <v>0</v>
      </c>
      <c r="J446" s="40">
        <v>0</v>
      </c>
      <c r="K446" s="40">
        <v>0</v>
      </c>
    </row>
    <row r="447" spans="1:11" ht="15" customHeight="1" x14ac:dyDescent="0.3">
      <c r="A447" s="26">
        <v>43866.5625</v>
      </c>
      <c r="B447" s="41">
        <v>27.950243066923083</v>
      </c>
      <c r="C447" s="41">
        <v>15.874428823656846</v>
      </c>
      <c r="D447" s="41">
        <v>52.116845450315566</v>
      </c>
      <c r="E447" s="41">
        <v>37.420015043274994</v>
      </c>
      <c r="F447" s="41">
        <v>21.960890341690146</v>
      </c>
      <c r="G447" s="41">
        <v>3.6907472391542628E-2</v>
      </c>
      <c r="H447" s="41">
        <v>0.25154093536472621</v>
      </c>
      <c r="I447" s="41">
        <v>0</v>
      </c>
      <c r="J447" s="41">
        <v>0</v>
      </c>
      <c r="K447" s="41">
        <v>0</v>
      </c>
    </row>
    <row r="448" spans="1:11" ht="15" customHeight="1" x14ac:dyDescent="0.3">
      <c r="A448" s="25">
        <v>43866.572916666664</v>
      </c>
      <c r="B448" s="40">
        <v>27.478968924219274</v>
      </c>
      <c r="C448" s="40">
        <v>15.861582449034751</v>
      </c>
      <c r="D448" s="40">
        <v>51.67448657528508</v>
      </c>
      <c r="E448" s="40">
        <v>36.854415593793711</v>
      </c>
      <c r="F448" s="40">
        <v>22.064427138672571</v>
      </c>
      <c r="G448" s="40">
        <v>3.8795457969448534E-2</v>
      </c>
      <c r="H448" s="40">
        <v>0.24662852709414915</v>
      </c>
      <c r="I448" s="40">
        <v>0</v>
      </c>
      <c r="J448" s="40">
        <v>0</v>
      </c>
      <c r="K448" s="40">
        <v>0</v>
      </c>
    </row>
    <row r="449" spans="1:11" ht="15" customHeight="1" x14ac:dyDescent="0.3">
      <c r="A449" s="26">
        <v>43866.583333333336</v>
      </c>
      <c r="B449" s="41">
        <v>26.964121345526785</v>
      </c>
      <c r="C449" s="41">
        <v>15.666797183883729</v>
      </c>
      <c r="D449" s="41">
        <v>51.559669211525758</v>
      </c>
      <c r="E449" s="41">
        <v>36.044188030858464</v>
      </c>
      <c r="F449" s="41">
        <v>22.14397449065536</v>
      </c>
      <c r="G449" s="41">
        <v>9.4297955876989817E-2</v>
      </c>
      <c r="H449" s="41">
        <v>0.24641092216275295</v>
      </c>
      <c r="I449" s="41">
        <v>0</v>
      </c>
      <c r="J449" s="41">
        <v>0</v>
      </c>
      <c r="K449" s="41">
        <v>0</v>
      </c>
    </row>
    <row r="450" spans="1:11" ht="15" customHeight="1" x14ac:dyDescent="0.3">
      <c r="A450" s="25">
        <v>43866.59375</v>
      </c>
      <c r="B450" s="40">
        <v>26.735258911553885</v>
      </c>
      <c r="C450" s="40">
        <v>15.757180501289286</v>
      </c>
      <c r="D450" s="40">
        <v>51.344002818743974</v>
      </c>
      <c r="E450" s="40">
        <v>35.448461362622879</v>
      </c>
      <c r="F450" s="40">
        <v>22.115738229250816</v>
      </c>
      <c r="G450" s="40">
        <v>8.0000152156386325E-2</v>
      </c>
      <c r="H450" s="40">
        <v>0.23922631646275103</v>
      </c>
      <c r="I450" s="40">
        <v>0</v>
      </c>
      <c r="J450" s="40">
        <v>0</v>
      </c>
      <c r="K450" s="40">
        <v>0</v>
      </c>
    </row>
    <row r="451" spans="1:11" ht="15" customHeight="1" x14ac:dyDescent="0.3">
      <c r="A451" s="26">
        <v>43866.604166666664</v>
      </c>
      <c r="B451" s="41">
        <v>26.600163182442671</v>
      </c>
      <c r="C451" s="41">
        <v>15.824786081879079</v>
      </c>
      <c r="D451" s="41">
        <v>50.925169099499591</v>
      </c>
      <c r="E451" s="41">
        <v>35.025391980698238</v>
      </c>
      <c r="F451" s="41">
        <v>22.185854447245408</v>
      </c>
      <c r="G451" s="41">
        <v>9.3066318296646619E-2</v>
      </c>
      <c r="H451" s="41">
        <v>0.2382851814607268</v>
      </c>
      <c r="I451" s="41">
        <v>0</v>
      </c>
      <c r="J451" s="41">
        <v>0</v>
      </c>
      <c r="K451" s="41">
        <v>0</v>
      </c>
    </row>
    <row r="452" spans="1:11" ht="15" customHeight="1" x14ac:dyDescent="0.3">
      <c r="A452" s="25">
        <v>43866.614583333336</v>
      </c>
      <c r="B452" s="40">
        <v>26.715151761694678</v>
      </c>
      <c r="C452" s="40">
        <v>15.53859573957619</v>
      </c>
      <c r="D452" s="40">
        <v>51.299749155834625</v>
      </c>
      <c r="E452" s="40">
        <v>35.114913613385831</v>
      </c>
      <c r="F452" s="40">
        <v>22.096277230787617</v>
      </c>
      <c r="G452" s="40">
        <v>8.3317355200697427E-2</v>
      </c>
      <c r="H452" s="40">
        <v>0.23437330423005062</v>
      </c>
      <c r="I452" s="40">
        <v>0</v>
      </c>
      <c r="J452" s="40">
        <v>0</v>
      </c>
      <c r="K452" s="40">
        <v>0</v>
      </c>
    </row>
    <row r="453" spans="1:11" ht="15" customHeight="1" x14ac:dyDescent="0.3">
      <c r="A453" s="26">
        <v>43866.625</v>
      </c>
      <c r="B453" s="41">
        <v>27.13407080083967</v>
      </c>
      <c r="C453" s="41">
        <v>16.003395424895206</v>
      </c>
      <c r="D453" s="41">
        <v>51.553252811438206</v>
      </c>
      <c r="E453" s="41">
        <v>35.633583386041195</v>
      </c>
      <c r="F453" s="41">
        <v>22.341401833421113</v>
      </c>
      <c r="G453" s="41">
        <v>7.7396713486787796E-2</v>
      </c>
      <c r="H453" s="41">
        <v>0.23362779302042067</v>
      </c>
      <c r="I453" s="41">
        <v>0</v>
      </c>
      <c r="J453" s="41">
        <v>0</v>
      </c>
      <c r="K453" s="41">
        <v>0</v>
      </c>
    </row>
    <row r="454" spans="1:11" ht="15" customHeight="1" x14ac:dyDescent="0.3">
      <c r="A454" s="25">
        <v>43866.635416666664</v>
      </c>
      <c r="B454" s="40">
        <v>26.895607053976917</v>
      </c>
      <c r="C454" s="40">
        <v>16.033560372267157</v>
      </c>
      <c r="D454" s="40">
        <v>51.676910047871047</v>
      </c>
      <c r="E454" s="40">
        <v>35.933633906520079</v>
      </c>
      <c r="F454" s="40">
        <v>22.215789617299169</v>
      </c>
      <c r="G454" s="40">
        <v>3.6723402241284189E-2</v>
      </c>
      <c r="H454" s="40">
        <v>0.23105800037305993</v>
      </c>
      <c r="I454" s="40">
        <v>0</v>
      </c>
      <c r="J454" s="40">
        <v>0</v>
      </c>
      <c r="K454" s="40">
        <v>0</v>
      </c>
    </row>
    <row r="455" spans="1:11" ht="15" customHeight="1" x14ac:dyDescent="0.3">
      <c r="A455" s="26">
        <v>43866.645833333336</v>
      </c>
      <c r="B455" s="41">
        <v>27.050404375385078</v>
      </c>
      <c r="C455" s="41">
        <v>16.151922839848488</v>
      </c>
      <c r="D455" s="41">
        <v>52.186274631223405</v>
      </c>
      <c r="E455" s="41">
        <v>37.250563531834267</v>
      </c>
      <c r="F455" s="41">
        <v>22.482213067159066</v>
      </c>
      <c r="G455" s="41">
        <v>6.4835473722012121E-2</v>
      </c>
      <c r="H455" s="41">
        <v>0.23957568325620376</v>
      </c>
      <c r="I455" s="41">
        <v>0</v>
      </c>
      <c r="J455" s="41">
        <v>0</v>
      </c>
      <c r="K455" s="41">
        <v>0</v>
      </c>
    </row>
    <row r="456" spans="1:11" ht="15" customHeight="1" x14ac:dyDescent="0.3">
      <c r="A456" s="25">
        <v>43866.65625</v>
      </c>
      <c r="B456" s="40">
        <v>27.290753109559621</v>
      </c>
      <c r="C456" s="40">
        <v>16.265146347197156</v>
      </c>
      <c r="D456" s="40">
        <v>53.18425351409735</v>
      </c>
      <c r="E456" s="40">
        <v>38.117488933297111</v>
      </c>
      <c r="F456" s="40">
        <v>22.723738034399521</v>
      </c>
      <c r="G456" s="40">
        <v>8.8077848352867708E-2</v>
      </c>
      <c r="H456" s="40">
        <v>0.2473359065337038</v>
      </c>
      <c r="I456" s="40">
        <v>0</v>
      </c>
      <c r="J456" s="40">
        <v>0</v>
      </c>
      <c r="K456" s="40">
        <v>0</v>
      </c>
    </row>
    <row r="457" spans="1:11" ht="15" customHeight="1" x14ac:dyDescent="0.3">
      <c r="A457" s="26">
        <v>43866.666666666664</v>
      </c>
      <c r="B457" s="41">
        <v>27.679467708658066</v>
      </c>
      <c r="C457" s="41">
        <v>16.653897278450692</v>
      </c>
      <c r="D457" s="41">
        <v>54.235188554698624</v>
      </c>
      <c r="E457" s="41">
        <v>38.52634404458221</v>
      </c>
      <c r="F457" s="41">
        <v>23.083041128856742</v>
      </c>
      <c r="G457" s="41">
        <v>7.4259077347473793E-2</v>
      </c>
      <c r="H457" s="41">
        <v>0.24315500506979776</v>
      </c>
      <c r="I457" s="41">
        <v>0</v>
      </c>
      <c r="J457" s="41">
        <v>0</v>
      </c>
      <c r="K457" s="41">
        <v>0</v>
      </c>
    </row>
    <row r="458" spans="1:11" ht="15" customHeight="1" x14ac:dyDescent="0.3">
      <c r="A458" s="25">
        <v>43866.677083333336</v>
      </c>
      <c r="B458" s="40">
        <v>27.781803644624016</v>
      </c>
      <c r="C458" s="40">
        <v>16.917792687490003</v>
      </c>
      <c r="D458" s="40">
        <v>55.505167225802836</v>
      </c>
      <c r="E458" s="40">
        <v>39.084063208864634</v>
      </c>
      <c r="F458" s="40">
        <v>23.538079905555808</v>
      </c>
      <c r="G458" s="40">
        <v>8.1778371130936653E-2</v>
      </c>
      <c r="H458" s="40">
        <v>0.24077428839875473</v>
      </c>
      <c r="I458" s="40">
        <v>0</v>
      </c>
      <c r="J458" s="40">
        <v>0</v>
      </c>
      <c r="K458" s="40">
        <v>0</v>
      </c>
    </row>
    <row r="459" spans="1:11" ht="15" customHeight="1" x14ac:dyDescent="0.3">
      <c r="A459" s="26">
        <v>43866.6875</v>
      </c>
      <c r="B459" s="41">
        <v>28.349325061169498</v>
      </c>
      <c r="C459" s="41">
        <v>17.086786117900139</v>
      </c>
      <c r="D459" s="41">
        <v>56.449048666122081</v>
      </c>
      <c r="E459" s="41">
        <v>39.436207992331319</v>
      </c>
      <c r="F459" s="41">
        <v>23.92447852902972</v>
      </c>
      <c r="G459" s="41">
        <v>8.2544485731863834E-2</v>
      </c>
      <c r="H459" s="41">
        <v>0.23688773359391904</v>
      </c>
      <c r="I459" s="41">
        <v>0</v>
      </c>
      <c r="J459" s="41">
        <v>0</v>
      </c>
      <c r="K459" s="41">
        <v>0</v>
      </c>
    </row>
    <row r="460" spans="1:11" ht="15" customHeight="1" x14ac:dyDescent="0.3">
      <c r="A460" s="25">
        <v>43866.697916666664</v>
      </c>
      <c r="B460" s="40">
        <v>29.105620917536932</v>
      </c>
      <c r="C460" s="40">
        <v>17.544679202281863</v>
      </c>
      <c r="D460" s="40">
        <v>57.606464434149366</v>
      </c>
      <c r="E460" s="40">
        <v>40.368939386883142</v>
      </c>
      <c r="F460" s="40">
        <v>24.623913275689389</v>
      </c>
      <c r="G460" s="40">
        <v>5.0717799812063105E-2</v>
      </c>
      <c r="H460" s="40">
        <v>0.2767514267874201</v>
      </c>
      <c r="I460" s="40">
        <v>0</v>
      </c>
      <c r="J460" s="40">
        <v>0</v>
      </c>
      <c r="K460" s="40">
        <v>0</v>
      </c>
    </row>
    <row r="461" spans="1:11" ht="15" customHeight="1" x14ac:dyDescent="0.3">
      <c r="A461" s="26">
        <v>43866.708333333336</v>
      </c>
      <c r="B461" s="41">
        <v>29.751953393907051</v>
      </c>
      <c r="C461" s="41">
        <v>17.946695356249876</v>
      </c>
      <c r="D461" s="41">
        <v>59.081011044833048</v>
      </c>
      <c r="E461" s="41">
        <v>41.365134483348044</v>
      </c>
      <c r="F461" s="41">
        <v>25.265085936111021</v>
      </c>
      <c r="G461" s="41">
        <v>2.7312182540303525E-2</v>
      </c>
      <c r="H461" s="41">
        <v>0.28748790111702122</v>
      </c>
      <c r="I461" s="41">
        <v>0</v>
      </c>
      <c r="J461" s="41">
        <v>0</v>
      </c>
      <c r="K461" s="41">
        <v>0</v>
      </c>
    </row>
    <row r="462" spans="1:11" ht="15" customHeight="1" x14ac:dyDescent="0.3">
      <c r="A462" s="25">
        <v>43866.71875</v>
      </c>
      <c r="B462" s="40">
        <v>30.202009951416962</v>
      </c>
      <c r="C462" s="40">
        <v>18.392148886091476</v>
      </c>
      <c r="D462" s="40">
        <v>60.427233979168776</v>
      </c>
      <c r="E462" s="40">
        <v>42.425319857143045</v>
      </c>
      <c r="F462" s="40">
        <v>26.055441474565786</v>
      </c>
      <c r="G462" s="40">
        <v>3.4613068928343413E-2</v>
      </c>
      <c r="H462" s="40">
        <v>0.28260646181495758</v>
      </c>
      <c r="I462" s="40">
        <v>0</v>
      </c>
      <c r="J462" s="40">
        <v>0</v>
      </c>
      <c r="K462" s="40">
        <v>0</v>
      </c>
    </row>
    <row r="463" spans="1:11" ht="15" customHeight="1" x14ac:dyDescent="0.3">
      <c r="A463" s="26">
        <v>43866.729166666664</v>
      </c>
      <c r="B463" s="41">
        <v>31.304833204272583</v>
      </c>
      <c r="C463" s="41">
        <v>19.186777642551334</v>
      </c>
      <c r="D463" s="41">
        <v>63.172856014701622</v>
      </c>
      <c r="E463" s="41">
        <v>44.348285017061421</v>
      </c>
      <c r="F463" s="41">
        <v>27.228036627268349</v>
      </c>
      <c r="G463" s="41">
        <v>6.0742023774918608E-2</v>
      </c>
      <c r="H463" s="41">
        <v>0.28748683454583351</v>
      </c>
      <c r="I463" s="41">
        <v>0</v>
      </c>
      <c r="J463" s="41">
        <v>0</v>
      </c>
      <c r="K463" s="41">
        <v>0</v>
      </c>
    </row>
    <row r="464" spans="1:11" ht="15" customHeight="1" x14ac:dyDescent="0.3">
      <c r="A464" s="25">
        <v>43866.739583333336</v>
      </c>
      <c r="B464" s="40">
        <v>32.778204735670208</v>
      </c>
      <c r="C464" s="40">
        <v>20.16575668493385</v>
      </c>
      <c r="D464" s="40">
        <v>66.281757573540105</v>
      </c>
      <c r="E464" s="40">
        <v>46.352287243805193</v>
      </c>
      <c r="F464" s="40">
        <v>28.860908006013734</v>
      </c>
      <c r="G464" s="40">
        <v>7.9534629176983798E-2</v>
      </c>
      <c r="H464" s="40">
        <v>0.27437725252675998</v>
      </c>
      <c r="I464" s="40">
        <v>0</v>
      </c>
      <c r="J464" s="40">
        <v>0</v>
      </c>
      <c r="K464" s="40">
        <v>0</v>
      </c>
    </row>
    <row r="465" spans="1:11" ht="15" customHeight="1" x14ac:dyDescent="0.3">
      <c r="A465" s="26">
        <v>43866.75</v>
      </c>
      <c r="B465" s="41">
        <v>33.644462561268959</v>
      </c>
      <c r="C465" s="41">
        <v>20.878645324788206</v>
      </c>
      <c r="D465" s="41">
        <v>68.449618027194589</v>
      </c>
      <c r="E465" s="41">
        <v>47.202028106316547</v>
      </c>
      <c r="F465" s="41">
        <v>29.837548444972619</v>
      </c>
      <c r="G465" s="41">
        <v>8.1126526378629188E-2</v>
      </c>
      <c r="H465" s="41">
        <v>0.24610145128981434</v>
      </c>
      <c r="I465" s="41">
        <v>0</v>
      </c>
      <c r="J465" s="41">
        <v>0</v>
      </c>
      <c r="K465" s="41">
        <v>0</v>
      </c>
    </row>
    <row r="466" spans="1:11" ht="15" customHeight="1" x14ac:dyDescent="0.3">
      <c r="A466" s="25">
        <v>43866.760416666664</v>
      </c>
      <c r="B466" s="40">
        <v>33.929320914010404</v>
      </c>
      <c r="C466" s="40">
        <v>21.197298885523825</v>
      </c>
      <c r="D466" s="40">
        <v>69.100894117860804</v>
      </c>
      <c r="E466" s="40">
        <v>47.647969191785243</v>
      </c>
      <c r="F466" s="40">
        <v>30.376358405153372</v>
      </c>
      <c r="G466" s="40">
        <v>8.3947809537987611E-2</v>
      </c>
      <c r="H466" s="40">
        <v>0.23536995823339987</v>
      </c>
      <c r="I466" s="40">
        <v>0</v>
      </c>
      <c r="J466" s="40">
        <v>0</v>
      </c>
      <c r="K466" s="40">
        <v>0</v>
      </c>
    </row>
    <row r="467" spans="1:11" ht="15" customHeight="1" x14ac:dyDescent="0.3">
      <c r="A467" s="26">
        <v>43866.770833333336</v>
      </c>
      <c r="B467" s="41">
        <v>34.279291814018343</v>
      </c>
      <c r="C467" s="41">
        <v>21.376170711651479</v>
      </c>
      <c r="D467" s="41">
        <v>69.645615487768396</v>
      </c>
      <c r="E467" s="41">
        <v>47.522997432518281</v>
      </c>
      <c r="F467" s="41">
        <v>30.585327989127592</v>
      </c>
      <c r="G467" s="41">
        <v>7.6120606359445106E-2</v>
      </c>
      <c r="H467" s="41">
        <v>0.24371957933202157</v>
      </c>
      <c r="I467" s="41">
        <v>0</v>
      </c>
      <c r="J467" s="41">
        <v>0</v>
      </c>
      <c r="K467" s="41">
        <v>0</v>
      </c>
    </row>
    <row r="468" spans="1:11" ht="15" customHeight="1" x14ac:dyDescent="0.3">
      <c r="A468" s="25">
        <v>43866.78125</v>
      </c>
      <c r="B468" s="40">
        <v>34.563940572534385</v>
      </c>
      <c r="C468" s="40">
        <v>21.572300877599396</v>
      </c>
      <c r="D468" s="40">
        <v>69.933226570518315</v>
      </c>
      <c r="E468" s="40">
        <v>47.841205514536306</v>
      </c>
      <c r="F468" s="40">
        <v>30.966407272312573</v>
      </c>
      <c r="G468" s="40">
        <v>4.3727074441741932E-2</v>
      </c>
      <c r="H468" s="40">
        <v>0.24316596713120214</v>
      </c>
      <c r="I468" s="40">
        <v>0</v>
      </c>
      <c r="J468" s="40">
        <v>0</v>
      </c>
      <c r="K468" s="40">
        <v>0</v>
      </c>
    </row>
    <row r="469" spans="1:11" ht="15" customHeight="1" x14ac:dyDescent="0.3">
      <c r="A469" s="26">
        <v>43866.791666666664</v>
      </c>
      <c r="B469" s="41">
        <v>34.240902727766361</v>
      </c>
      <c r="C469" s="41">
        <v>21.456761691114217</v>
      </c>
      <c r="D469" s="41">
        <v>69.694767181849258</v>
      </c>
      <c r="E469" s="41">
        <v>47.587722567397222</v>
      </c>
      <c r="F469" s="41">
        <v>30.916307311390089</v>
      </c>
      <c r="G469" s="41">
        <v>4.8464488461922715E-2</v>
      </c>
      <c r="H469" s="41">
        <v>0.23788719545969048</v>
      </c>
      <c r="I469" s="41">
        <v>0</v>
      </c>
      <c r="J469" s="41">
        <v>0</v>
      </c>
      <c r="K469" s="41">
        <v>0</v>
      </c>
    </row>
    <row r="470" spans="1:11" ht="15" customHeight="1" x14ac:dyDescent="0.3">
      <c r="A470" s="25">
        <v>43866.802083333336</v>
      </c>
      <c r="B470" s="40">
        <v>33.661587270978657</v>
      </c>
      <c r="C470" s="40">
        <v>21.248993401210239</v>
      </c>
      <c r="D470" s="40">
        <v>69.301476150365289</v>
      </c>
      <c r="E470" s="40">
        <v>47.556325526537989</v>
      </c>
      <c r="F470" s="40">
        <v>30.934800423704996</v>
      </c>
      <c r="G470" s="40">
        <v>5.9406811553451233E-2</v>
      </c>
      <c r="H470" s="40">
        <v>0.23510276400861993</v>
      </c>
      <c r="I470" s="40">
        <v>0</v>
      </c>
      <c r="J470" s="40">
        <v>0</v>
      </c>
      <c r="K470" s="40">
        <v>0</v>
      </c>
    </row>
    <row r="471" spans="1:11" ht="15" customHeight="1" x14ac:dyDescent="0.3">
      <c r="A471" s="26">
        <v>43866.8125</v>
      </c>
      <c r="B471" s="41">
        <v>34.151624364011553</v>
      </c>
      <c r="C471" s="41">
        <v>21.436113589064195</v>
      </c>
      <c r="D471" s="41">
        <v>69.39563913280395</v>
      </c>
      <c r="E471" s="41">
        <v>47.802624557600176</v>
      </c>
      <c r="F471" s="41">
        <v>31.094416327900898</v>
      </c>
      <c r="G471" s="41">
        <v>8.9485112498600528E-2</v>
      </c>
      <c r="H471" s="41">
        <v>0.20857219764772605</v>
      </c>
      <c r="I471" s="41">
        <v>0</v>
      </c>
      <c r="J471" s="41">
        <v>0</v>
      </c>
      <c r="K471" s="41">
        <v>0</v>
      </c>
    </row>
    <row r="472" spans="1:11" ht="15" customHeight="1" x14ac:dyDescent="0.3">
      <c r="A472" s="25">
        <v>43866.822916666664</v>
      </c>
      <c r="B472" s="40">
        <v>34.106134354341187</v>
      </c>
      <c r="C472" s="40">
        <v>21.271422904441874</v>
      </c>
      <c r="D472" s="40">
        <v>69.002588053126061</v>
      </c>
      <c r="E472" s="40">
        <v>47.89576679503633</v>
      </c>
      <c r="F472" s="40">
        <v>31.161223643171112</v>
      </c>
      <c r="G472" s="40">
        <v>8.4441477800306877E-2</v>
      </c>
      <c r="H472" s="40">
        <v>0.18760020252032586</v>
      </c>
      <c r="I472" s="40">
        <v>0</v>
      </c>
      <c r="J472" s="40">
        <v>0</v>
      </c>
      <c r="K472" s="40">
        <v>0</v>
      </c>
    </row>
    <row r="473" spans="1:11" ht="15" customHeight="1" x14ac:dyDescent="0.3">
      <c r="A473" s="26">
        <v>43866.833333333336</v>
      </c>
      <c r="B473" s="41">
        <v>33.826374243508049</v>
      </c>
      <c r="C473" s="41">
        <v>21.263087863963143</v>
      </c>
      <c r="D473" s="41">
        <v>68.750219095200308</v>
      </c>
      <c r="E473" s="41">
        <v>47.602716828078044</v>
      </c>
      <c r="F473" s="41">
        <v>31.018855242322509</v>
      </c>
      <c r="G473" s="41">
        <v>9.2080107583320234E-2</v>
      </c>
      <c r="H473" s="41">
        <v>0.18217026051028268</v>
      </c>
      <c r="I473" s="41">
        <v>0</v>
      </c>
      <c r="J473" s="41">
        <v>0</v>
      </c>
      <c r="K473" s="41">
        <v>0</v>
      </c>
    </row>
    <row r="474" spans="1:11" ht="15" customHeight="1" x14ac:dyDescent="0.3">
      <c r="A474" s="25">
        <v>43866.84375</v>
      </c>
      <c r="B474" s="40">
        <v>33.043045987401335</v>
      </c>
      <c r="C474" s="40">
        <v>20.893557480601473</v>
      </c>
      <c r="D474" s="40">
        <v>67.636377815476152</v>
      </c>
      <c r="E474" s="40">
        <v>46.748479558405073</v>
      </c>
      <c r="F474" s="40">
        <v>30.722435976107747</v>
      </c>
      <c r="G474" s="40">
        <v>7.972995744040634E-2</v>
      </c>
      <c r="H474" s="40">
        <v>0.20243788333402254</v>
      </c>
      <c r="I474" s="40">
        <v>0</v>
      </c>
      <c r="J474" s="40">
        <v>0</v>
      </c>
      <c r="K474" s="40">
        <v>0</v>
      </c>
    </row>
    <row r="475" spans="1:11" ht="15" customHeight="1" x14ac:dyDescent="0.3">
      <c r="A475" s="26">
        <v>43866.854166666664</v>
      </c>
      <c r="B475" s="41">
        <v>32.138033144903169</v>
      </c>
      <c r="C475" s="41">
        <v>20.293695704025662</v>
      </c>
      <c r="D475" s="41">
        <v>66.213250020014627</v>
      </c>
      <c r="E475" s="41">
        <v>45.488489772346618</v>
      </c>
      <c r="F475" s="41">
        <v>30.051534835685921</v>
      </c>
      <c r="G475" s="41">
        <v>4.4801661343419029E-2</v>
      </c>
      <c r="H475" s="41">
        <v>0.21782696209302707</v>
      </c>
      <c r="I475" s="41">
        <v>0</v>
      </c>
      <c r="J475" s="41">
        <v>0</v>
      </c>
      <c r="K475" s="41">
        <v>0</v>
      </c>
    </row>
    <row r="476" spans="1:11" ht="15" customHeight="1" x14ac:dyDescent="0.3">
      <c r="A476" s="25">
        <v>43866.864583333336</v>
      </c>
      <c r="B476" s="40">
        <v>30.996176727322865</v>
      </c>
      <c r="C476" s="40">
        <v>19.707308936776023</v>
      </c>
      <c r="D476" s="40">
        <v>64.381630842012086</v>
      </c>
      <c r="E476" s="40">
        <v>44.390518440901381</v>
      </c>
      <c r="F476" s="40">
        <v>29.297439082388937</v>
      </c>
      <c r="G476" s="40">
        <v>3.8947442497187693E-2</v>
      </c>
      <c r="H476" s="40">
        <v>0.21361256622813754</v>
      </c>
      <c r="I476" s="40">
        <v>0</v>
      </c>
      <c r="J476" s="40">
        <v>0</v>
      </c>
      <c r="K476" s="40">
        <v>0</v>
      </c>
    </row>
    <row r="477" spans="1:11" ht="15" customHeight="1" x14ac:dyDescent="0.3">
      <c r="A477" s="26">
        <v>43866.875</v>
      </c>
      <c r="B477" s="41">
        <v>30.065536059508347</v>
      </c>
      <c r="C477" s="41">
        <v>19.051382124897376</v>
      </c>
      <c r="D477" s="41">
        <v>62.775480282981192</v>
      </c>
      <c r="E477" s="41">
        <v>43.090634999734931</v>
      </c>
      <c r="F477" s="41">
        <v>28.599650155796784</v>
      </c>
      <c r="G477" s="41">
        <v>9.7996246051963679E-2</v>
      </c>
      <c r="H477" s="41">
        <v>0.20345375962733203</v>
      </c>
      <c r="I477" s="41">
        <v>0</v>
      </c>
      <c r="J477" s="41">
        <v>0</v>
      </c>
      <c r="K477" s="41">
        <v>0</v>
      </c>
    </row>
    <row r="478" spans="1:11" ht="15" customHeight="1" x14ac:dyDescent="0.3">
      <c r="A478" s="25">
        <v>43866.885416666664</v>
      </c>
      <c r="B478" s="40">
        <v>30.036220731695401</v>
      </c>
      <c r="C478" s="40">
        <v>18.496681370375274</v>
      </c>
      <c r="D478" s="40">
        <v>61.114174549059683</v>
      </c>
      <c r="E478" s="40">
        <v>41.69922573899013</v>
      </c>
      <c r="F478" s="40">
        <v>27.807634734229453</v>
      </c>
      <c r="G478" s="40">
        <v>7.8800037292911379E-2</v>
      </c>
      <c r="H478" s="40">
        <v>0.201886665101527</v>
      </c>
      <c r="I478" s="40">
        <v>0</v>
      </c>
      <c r="J478" s="40">
        <v>0</v>
      </c>
      <c r="K478" s="40">
        <v>0</v>
      </c>
    </row>
    <row r="479" spans="1:11" ht="15" customHeight="1" x14ac:dyDescent="0.3">
      <c r="A479" s="26">
        <v>43866.895833333336</v>
      </c>
      <c r="B479" s="41">
        <v>29.330518283773014</v>
      </c>
      <c r="C479" s="41">
        <v>18.215053204661952</v>
      </c>
      <c r="D479" s="41">
        <v>59.725694983650946</v>
      </c>
      <c r="E479" s="41">
        <v>40.81816450283749</v>
      </c>
      <c r="F479" s="41">
        <v>27.18605341987627</v>
      </c>
      <c r="G479" s="41">
        <v>9.0525362155128089E-2</v>
      </c>
      <c r="H479" s="41">
        <v>0.20128433061877571</v>
      </c>
      <c r="I479" s="41">
        <v>0</v>
      </c>
      <c r="J479" s="41">
        <v>0</v>
      </c>
      <c r="K479" s="41">
        <v>0</v>
      </c>
    </row>
    <row r="480" spans="1:11" ht="15" customHeight="1" x14ac:dyDescent="0.3">
      <c r="A480" s="25">
        <v>43866.90625</v>
      </c>
      <c r="B480" s="40">
        <v>28.78533103202437</v>
      </c>
      <c r="C480" s="40">
        <v>17.871147013289981</v>
      </c>
      <c r="D480" s="40">
        <v>58.395010604122078</v>
      </c>
      <c r="E480" s="40">
        <v>40.000110231078565</v>
      </c>
      <c r="F480" s="40">
        <v>26.6625201164385</v>
      </c>
      <c r="G480" s="40">
        <v>7.2512943995450038E-2</v>
      </c>
      <c r="H480" s="40">
        <v>0.18871570657300696</v>
      </c>
      <c r="I480" s="40">
        <v>0</v>
      </c>
      <c r="J480" s="40">
        <v>0</v>
      </c>
      <c r="K480" s="40">
        <v>0</v>
      </c>
    </row>
    <row r="481" spans="1:11" ht="15" customHeight="1" x14ac:dyDescent="0.3">
      <c r="A481" s="26">
        <v>43866.916666666664</v>
      </c>
      <c r="B481" s="41">
        <v>27.911994867783061</v>
      </c>
      <c r="C481" s="41">
        <v>17.370181420673642</v>
      </c>
      <c r="D481" s="41">
        <v>56.823068996140805</v>
      </c>
      <c r="E481" s="41">
        <v>38.72261939799818</v>
      </c>
      <c r="F481" s="41">
        <v>25.916921810777481</v>
      </c>
      <c r="G481" s="41">
        <v>7.4148184932788352E-2</v>
      </c>
      <c r="H481" s="41">
        <v>0.18170587485469697</v>
      </c>
      <c r="I481" s="41">
        <v>0</v>
      </c>
      <c r="J481" s="41">
        <v>0</v>
      </c>
      <c r="K481" s="41">
        <v>0</v>
      </c>
    </row>
    <row r="482" spans="1:11" ht="15" customHeight="1" x14ac:dyDescent="0.3">
      <c r="A482" s="25">
        <v>43866.927083333336</v>
      </c>
      <c r="B482" s="40">
        <v>27.158292136144528</v>
      </c>
      <c r="C482" s="40">
        <v>17.205339601952435</v>
      </c>
      <c r="D482" s="40">
        <v>55.972477610059926</v>
      </c>
      <c r="E482" s="40">
        <v>37.401397472955878</v>
      </c>
      <c r="F482" s="40">
        <v>25.34564388519134</v>
      </c>
      <c r="G482" s="40">
        <v>3.7088728013511346E-2</v>
      </c>
      <c r="H482" s="40">
        <v>0.18226038928779428</v>
      </c>
      <c r="I482" s="40">
        <v>0</v>
      </c>
      <c r="J482" s="40">
        <v>0</v>
      </c>
      <c r="K482" s="40">
        <v>0</v>
      </c>
    </row>
    <row r="483" spans="1:11" ht="15" customHeight="1" x14ac:dyDescent="0.3">
      <c r="A483" s="26">
        <v>43866.9375</v>
      </c>
      <c r="B483" s="41">
        <v>26.571905482124222</v>
      </c>
      <c r="C483" s="41">
        <v>16.908334070613588</v>
      </c>
      <c r="D483" s="41">
        <v>54.617948071423299</v>
      </c>
      <c r="E483" s="41">
        <v>36.444899750906572</v>
      </c>
      <c r="F483" s="41">
        <v>24.753010114964081</v>
      </c>
      <c r="G483" s="41">
        <v>2.3576177686229584E-2</v>
      </c>
      <c r="H483" s="41">
        <v>0.1822720516513848</v>
      </c>
      <c r="I483" s="41">
        <v>0</v>
      </c>
      <c r="J483" s="41">
        <v>0</v>
      </c>
      <c r="K483" s="41">
        <v>0</v>
      </c>
    </row>
    <row r="484" spans="1:11" ht="15" customHeight="1" x14ac:dyDescent="0.3">
      <c r="A484" s="25">
        <v>43866.947916666664</v>
      </c>
      <c r="B484" s="40">
        <v>25.608136672479581</v>
      </c>
      <c r="C484" s="40">
        <v>16.48162936621593</v>
      </c>
      <c r="D484" s="40">
        <v>52.613055504622423</v>
      </c>
      <c r="E484" s="40">
        <v>35.268541260416463</v>
      </c>
      <c r="F484" s="40">
        <v>23.880729925637944</v>
      </c>
      <c r="G484" s="40">
        <v>4.0983472263228765E-2</v>
      </c>
      <c r="H484" s="40">
        <v>0.17956560844189356</v>
      </c>
      <c r="I484" s="40">
        <v>0</v>
      </c>
      <c r="J484" s="40">
        <v>0</v>
      </c>
      <c r="K484" s="40">
        <v>0</v>
      </c>
    </row>
    <row r="485" spans="1:11" ht="15" customHeight="1" x14ac:dyDescent="0.3">
      <c r="A485" s="26">
        <v>43866.958333333336</v>
      </c>
      <c r="B485" s="41">
        <v>24.538436873163729</v>
      </c>
      <c r="C485" s="41">
        <v>15.834067511330314</v>
      </c>
      <c r="D485" s="41">
        <v>50.685266847737992</v>
      </c>
      <c r="E485" s="41">
        <v>33.832254730598038</v>
      </c>
      <c r="F485" s="41">
        <v>22.848771041991721</v>
      </c>
      <c r="G485" s="41">
        <v>8.8230958691922934E-2</v>
      </c>
      <c r="H485" s="41">
        <v>0.18123376835804345</v>
      </c>
      <c r="I485" s="41">
        <v>0</v>
      </c>
      <c r="J485" s="41">
        <v>0</v>
      </c>
      <c r="K485" s="41">
        <v>0</v>
      </c>
    </row>
    <row r="486" spans="1:11" ht="15" customHeight="1" x14ac:dyDescent="0.3">
      <c r="A486" s="25">
        <v>43866.96875</v>
      </c>
      <c r="B486" s="40">
        <v>23.424069393574658</v>
      </c>
      <c r="C486" s="40">
        <v>15.035065725724897</v>
      </c>
      <c r="D486" s="40">
        <v>48.198597105381168</v>
      </c>
      <c r="E486" s="40">
        <v>32.279288908061758</v>
      </c>
      <c r="F486" s="40">
        <v>21.607666215450088</v>
      </c>
      <c r="G486" s="40">
        <v>7.4489305761719152E-2</v>
      </c>
      <c r="H486" s="40">
        <v>0.18425419995754111</v>
      </c>
      <c r="I486" s="40">
        <v>0</v>
      </c>
      <c r="J486" s="40">
        <v>0</v>
      </c>
      <c r="K486" s="40">
        <v>0</v>
      </c>
    </row>
    <row r="487" spans="1:11" ht="15" customHeight="1" x14ac:dyDescent="0.3">
      <c r="A487" s="26">
        <v>43866.979166666664</v>
      </c>
      <c r="B487" s="41">
        <v>22.37822402029995</v>
      </c>
      <c r="C487" s="41">
        <v>14.313013657037088</v>
      </c>
      <c r="D487" s="41">
        <v>45.881462905795203</v>
      </c>
      <c r="E487" s="41">
        <v>30.93839112690728</v>
      </c>
      <c r="F487" s="41">
        <v>20.619037951672439</v>
      </c>
      <c r="G487" s="41">
        <v>8.3623575878810155E-2</v>
      </c>
      <c r="H487" s="41">
        <v>0.18727639823926051</v>
      </c>
      <c r="I487" s="41">
        <v>0</v>
      </c>
      <c r="J487" s="41">
        <v>0</v>
      </c>
      <c r="K487" s="41">
        <v>0</v>
      </c>
    </row>
    <row r="488" spans="1:11" ht="15" customHeight="1" x14ac:dyDescent="0.3">
      <c r="A488" s="25">
        <v>43866.989583333336</v>
      </c>
      <c r="B488" s="40">
        <v>21.500126640592256</v>
      </c>
      <c r="C488" s="40">
        <v>13.747467233731051</v>
      </c>
      <c r="D488" s="40">
        <v>44.020758354964237</v>
      </c>
      <c r="E488" s="40">
        <v>29.551519521327723</v>
      </c>
      <c r="F488" s="40">
        <v>19.68072623117844</v>
      </c>
      <c r="G488" s="40">
        <v>7.401139885782286E-2</v>
      </c>
      <c r="H488" s="40">
        <v>0.1897631529347184</v>
      </c>
      <c r="I488" s="40">
        <v>0</v>
      </c>
      <c r="J488" s="40">
        <v>0</v>
      </c>
      <c r="K488" s="40">
        <v>0</v>
      </c>
    </row>
    <row r="489" spans="1:11" ht="15" customHeight="1" x14ac:dyDescent="0.3">
      <c r="A489" s="26">
        <v>43867</v>
      </c>
      <c r="B489" s="41">
        <v>20.729565497561104</v>
      </c>
      <c r="C489" s="41">
        <v>13.127197303184483</v>
      </c>
      <c r="D489" s="41">
        <v>42.267369593853907</v>
      </c>
      <c r="E489" s="41">
        <v>28.7124061251473</v>
      </c>
      <c r="F489" s="41">
        <v>18.897315218472116</v>
      </c>
      <c r="G489" s="41">
        <v>4.7993336425932114E-2</v>
      </c>
      <c r="H489" s="41">
        <v>0.18727606298822888</v>
      </c>
      <c r="I489" s="41">
        <v>0</v>
      </c>
      <c r="J489" s="41">
        <v>0</v>
      </c>
      <c r="K489" s="41">
        <v>0</v>
      </c>
    </row>
    <row r="490" spans="1:11" ht="15" customHeight="1" x14ac:dyDescent="0.3">
      <c r="A490" s="25">
        <v>43867.010416666664</v>
      </c>
      <c r="B490" s="40">
        <v>20.069739327050055</v>
      </c>
      <c r="C490" s="40">
        <v>12.585682595385164</v>
      </c>
      <c r="D490" s="40">
        <v>40.713392261197896</v>
      </c>
      <c r="E490" s="40">
        <v>27.595833089785479</v>
      </c>
      <c r="F490" s="40">
        <v>18.143709096783347</v>
      </c>
      <c r="G490" s="40">
        <v>2.5902666771943045E-2</v>
      </c>
      <c r="H490" s="40">
        <v>0.19619438489960112</v>
      </c>
      <c r="I490" s="40">
        <v>0</v>
      </c>
      <c r="J490" s="40">
        <v>0</v>
      </c>
      <c r="K490" s="40">
        <v>0</v>
      </c>
    </row>
    <row r="491" spans="1:11" ht="15" customHeight="1" x14ac:dyDescent="0.3">
      <c r="A491" s="26">
        <v>43867.020833333336</v>
      </c>
      <c r="B491" s="41">
        <v>19.64572603281589</v>
      </c>
      <c r="C491" s="41">
        <v>12.106453260841533</v>
      </c>
      <c r="D491" s="41">
        <v>39.297687762759047</v>
      </c>
      <c r="E491" s="41">
        <v>27.056910125234161</v>
      </c>
      <c r="F491" s="41">
        <v>17.45902357197475</v>
      </c>
      <c r="G491" s="41">
        <v>5.4730754250024258E-2</v>
      </c>
      <c r="H491" s="41">
        <v>0.19468944091981905</v>
      </c>
      <c r="I491" s="41">
        <v>0</v>
      </c>
      <c r="J491" s="41">
        <v>0</v>
      </c>
      <c r="K491" s="41">
        <v>0</v>
      </c>
    </row>
    <row r="492" spans="1:11" ht="15" customHeight="1" x14ac:dyDescent="0.3">
      <c r="A492" s="25">
        <v>43867.03125</v>
      </c>
      <c r="B492" s="40">
        <v>19.029411512975788</v>
      </c>
      <c r="C492" s="40">
        <v>11.663578128968897</v>
      </c>
      <c r="D492" s="40">
        <v>38.10847117995209</v>
      </c>
      <c r="E492" s="40">
        <v>26.369347343442264</v>
      </c>
      <c r="F492" s="40">
        <v>16.922295737447257</v>
      </c>
      <c r="G492" s="40">
        <v>9.0833271550207428E-2</v>
      </c>
      <c r="H492" s="40">
        <v>0.20194304189479384</v>
      </c>
      <c r="I492" s="40">
        <v>0</v>
      </c>
      <c r="J492" s="40">
        <v>0</v>
      </c>
      <c r="K492" s="40">
        <v>0</v>
      </c>
    </row>
    <row r="493" spans="1:11" ht="15" customHeight="1" x14ac:dyDescent="0.3">
      <c r="A493" s="26">
        <v>43867.041666666664</v>
      </c>
      <c r="B493" s="41">
        <v>18.509502174768826</v>
      </c>
      <c r="C493" s="41">
        <v>11.312877134294899</v>
      </c>
      <c r="D493" s="41">
        <v>36.859322663122803</v>
      </c>
      <c r="E493" s="41">
        <v>25.736949161867681</v>
      </c>
      <c r="F493" s="41">
        <v>16.414177482980946</v>
      </c>
      <c r="G493" s="41">
        <v>7.8210112163018125E-2</v>
      </c>
      <c r="H493" s="41">
        <v>0.20205788856619256</v>
      </c>
      <c r="I493" s="41">
        <v>0</v>
      </c>
      <c r="J493" s="41">
        <v>0</v>
      </c>
      <c r="K493" s="41">
        <v>0</v>
      </c>
    </row>
    <row r="494" spans="1:11" ht="15" customHeight="1" x14ac:dyDescent="0.3">
      <c r="A494" s="25">
        <v>43867.052083333336</v>
      </c>
      <c r="B494" s="40">
        <v>18.250752926085919</v>
      </c>
      <c r="C494" s="40">
        <v>11.090851551486818</v>
      </c>
      <c r="D494" s="40">
        <v>36.191305989232234</v>
      </c>
      <c r="E494" s="40">
        <v>25.345601334354939</v>
      </c>
      <c r="F494" s="40">
        <v>16.107929556436588</v>
      </c>
      <c r="G494" s="40">
        <v>4.6071576508524684E-2</v>
      </c>
      <c r="H494" s="40">
        <v>0.19971729335140118</v>
      </c>
      <c r="I494" s="40">
        <v>0</v>
      </c>
      <c r="J494" s="40">
        <v>0</v>
      </c>
      <c r="K494" s="40">
        <v>0</v>
      </c>
    </row>
    <row r="495" spans="1:11" ht="15" customHeight="1" x14ac:dyDescent="0.3">
      <c r="A495" s="26">
        <v>43867.0625</v>
      </c>
      <c r="B495" s="41">
        <v>18.002672334170779</v>
      </c>
      <c r="C495" s="41">
        <v>10.880441114845505</v>
      </c>
      <c r="D495" s="41">
        <v>35.627300943183286</v>
      </c>
      <c r="E495" s="41">
        <v>25.121911817237496</v>
      </c>
      <c r="F495" s="41">
        <v>15.755491412763133</v>
      </c>
      <c r="G495" s="41">
        <v>2.5410687226594206E-2</v>
      </c>
      <c r="H495" s="41">
        <v>0.20298560627335427</v>
      </c>
      <c r="I495" s="41">
        <v>0</v>
      </c>
      <c r="J495" s="41">
        <v>0</v>
      </c>
      <c r="K495" s="41">
        <v>0</v>
      </c>
    </row>
    <row r="496" spans="1:11" ht="15" customHeight="1" x14ac:dyDescent="0.3">
      <c r="A496" s="25">
        <v>43867.072916666664</v>
      </c>
      <c r="B496" s="40">
        <v>17.698911933923448</v>
      </c>
      <c r="C496" s="40">
        <v>10.739799894969311</v>
      </c>
      <c r="D496" s="40">
        <v>35.032241693273136</v>
      </c>
      <c r="E496" s="40">
        <v>24.7463783125338</v>
      </c>
      <c r="F496" s="40">
        <v>15.516852299633394</v>
      </c>
      <c r="G496" s="40">
        <v>2.6755468844252391E-2</v>
      </c>
      <c r="H496" s="40">
        <v>0.20238370532956104</v>
      </c>
      <c r="I496" s="40">
        <v>0</v>
      </c>
      <c r="J496" s="40">
        <v>0</v>
      </c>
      <c r="K496" s="40">
        <v>0</v>
      </c>
    </row>
    <row r="497" spans="1:11" ht="15" customHeight="1" x14ac:dyDescent="0.3">
      <c r="A497" s="26">
        <v>43867.083333333336</v>
      </c>
      <c r="B497" s="41">
        <v>17.683888372836311</v>
      </c>
      <c r="C497" s="41">
        <v>10.637378470595639</v>
      </c>
      <c r="D497" s="41">
        <v>34.568176382625602</v>
      </c>
      <c r="E497" s="41">
        <v>24.719552650355009</v>
      </c>
      <c r="F497" s="41">
        <v>15.290223827573071</v>
      </c>
      <c r="G497" s="41">
        <v>3.4788132588071223E-2</v>
      </c>
      <c r="H497" s="41">
        <v>0.20352498446308459</v>
      </c>
      <c r="I497" s="41">
        <v>0</v>
      </c>
      <c r="J497" s="41">
        <v>0</v>
      </c>
      <c r="K497" s="41">
        <v>0</v>
      </c>
    </row>
    <row r="498" spans="1:11" ht="15" customHeight="1" x14ac:dyDescent="0.3">
      <c r="A498" s="25">
        <v>43867.09375</v>
      </c>
      <c r="B498" s="40">
        <v>17.46901681945165</v>
      </c>
      <c r="C498" s="40">
        <v>10.534658511473829</v>
      </c>
      <c r="D498" s="40">
        <v>34.403559367464446</v>
      </c>
      <c r="E498" s="40">
        <v>24.616872790880343</v>
      </c>
      <c r="F498" s="40">
        <v>15.166535539268985</v>
      </c>
      <c r="G498" s="40">
        <v>3.5710734962011881E-2</v>
      </c>
      <c r="H498" s="40">
        <v>0.20056246136094341</v>
      </c>
      <c r="I498" s="40">
        <v>0</v>
      </c>
      <c r="J498" s="40">
        <v>0</v>
      </c>
      <c r="K498" s="40">
        <v>0</v>
      </c>
    </row>
    <row r="499" spans="1:11" ht="15" customHeight="1" x14ac:dyDescent="0.3">
      <c r="A499" s="26">
        <v>43867.104166666664</v>
      </c>
      <c r="B499" s="41">
        <v>17.354492231731481</v>
      </c>
      <c r="C499" s="41">
        <v>10.487155686102978</v>
      </c>
      <c r="D499" s="41">
        <v>34.258647469827331</v>
      </c>
      <c r="E499" s="41">
        <v>24.475347421538995</v>
      </c>
      <c r="F499" s="41">
        <v>14.980609998586988</v>
      </c>
      <c r="G499" s="41">
        <v>2.6099683752342753E-2</v>
      </c>
      <c r="H499" s="41">
        <v>0.19857739725670182</v>
      </c>
      <c r="I499" s="41">
        <v>0</v>
      </c>
      <c r="J499" s="41">
        <v>0</v>
      </c>
      <c r="K499" s="41">
        <v>0</v>
      </c>
    </row>
    <row r="500" spans="1:11" ht="15" customHeight="1" x14ac:dyDescent="0.3">
      <c r="A500" s="25">
        <v>43867.114583333336</v>
      </c>
      <c r="B500" s="40">
        <v>17.367710336159725</v>
      </c>
      <c r="C500" s="40">
        <v>10.417374755722415</v>
      </c>
      <c r="D500" s="40">
        <v>34.027304449127534</v>
      </c>
      <c r="E500" s="40">
        <v>24.31417186935137</v>
      </c>
      <c r="F500" s="40">
        <v>14.673487110235348</v>
      </c>
      <c r="G500" s="40">
        <v>2.958857302243505E-2</v>
      </c>
      <c r="H500" s="40">
        <v>0.18956605931908996</v>
      </c>
      <c r="I500" s="40">
        <v>0</v>
      </c>
      <c r="J500" s="40">
        <v>0</v>
      </c>
      <c r="K500" s="40">
        <v>0</v>
      </c>
    </row>
    <row r="501" spans="1:11" ht="15" customHeight="1" x14ac:dyDescent="0.3">
      <c r="A501" s="26">
        <v>43867.125</v>
      </c>
      <c r="B501" s="41">
        <v>17.448153531862427</v>
      </c>
      <c r="C501" s="41">
        <v>10.337779509876299</v>
      </c>
      <c r="D501" s="41">
        <v>33.987728403847882</v>
      </c>
      <c r="E501" s="41">
        <v>24.234549602618983</v>
      </c>
      <c r="F501" s="41">
        <v>14.582043310122737</v>
      </c>
      <c r="G501" s="41">
        <v>2.5004832246965633E-2</v>
      </c>
      <c r="H501" s="41">
        <v>0.19356756414340395</v>
      </c>
      <c r="I501" s="41">
        <v>0</v>
      </c>
      <c r="J501" s="41">
        <v>0</v>
      </c>
      <c r="K501" s="41">
        <v>0</v>
      </c>
    </row>
    <row r="502" spans="1:11" ht="15" customHeight="1" x14ac:dyDescent="0.3">
      <c r="A502" s="25">
        <v>43867.135416666664</v>
      </c>
      <c r="B502" s="40">
        <v>17.316694727588395</v>
      </c>
      <c r="C502" s="40">
        <v>10.316752003102968</v>
      </c>
      <c r="D502" s="40">
        <v>34.044806094202606</v>
      </c>
      <c r="E502" s="40">
        <v>24.497821326209536</v>
      </c>
      <c r="F502" s="40">
        <v>14.914390083327829</v>
      </c>
      <c r="G502" s="40">
        <v>3.1603775279118396E-2</v>
      </c>
      <c r="H502" s="40">
        <v>0.19748887412487615</v>
      </c>
      <c r="I502" s="40">
        <v>0</v>
      </c>
      <c r="J502" s="40">
        <v>0</v>
      </c>
      <c r="K502" s="40">
        <v>0</v>
      </c>
    </row>
    <row r="503" spans="1:11" ht="15" customHeight="1" x14ac:dyDescent="0.3">
      <c r="A503" s="26">
        <v>43867.145833333336</v>
      </c>
      <c r="B503" s="41">
        <v>17.367919586925417</v>
      </c>
      <c r="C503" s="41">
        <v>10.353786743228708</v>
      </c>
      <c r="D503" s="41">
        <v>34.227557417910695</v>
      </c>
      <c r="E503" s="41">
        <v>24.660988562911129</v>
      </c>
      <c r="F503" s="41">
        <v>14.983145717676104</v>
      </c>
      <c r="G503" s="41">
        <v>2.4996951567750694E-2</v>
      </c>
      <c r="H503" s="41">
        <v>0.19757088279967139</v>
      </c>
      <c r="I503" s="41">
        <v>0</v>
      </c>
      <c r="J503" s="41">
        <v>0</v>
      </c>
      <c r="K503" s="41">
        <v>0</v>
      </c>
    </row>
    <row r="504" spans="1:11" ht="15" customHeight="1" x14ac:dyDescent="0.3">
      <c r="A504" s="25">
        <v>43867.15625</v>
      </c>
      <c r="B504" s="40">
        <v>17.530396793420593</v>
      </c>
      <c r="C504" s="40">
        <v>10.405357943545241</v>
      </c>
      <c r="D504" s="40">
        <v>34.217232143560956</v>
      </c>
      <c r="E504" s="40">
        <v>24.676488042456835</v>
      </c>
      <c r="F504" s="40">
        <v>15.00651122079185</v>
      </c>
      <c r="G504" s="40">
        <v>2.4863542926735316E-2</v>
      </c>
      <c r="H504" s="40">
        <v>0.19273342780983785</v>
      </c>
      <c r="I504" s="40">
        <v>0</v>
      </c>
      <c r="J504" s="40">
        <v>0</v>
      </c>
      <c r="K504" s="40">
        <v>0</v>
      </c>
    </row>
    <row r="505" spans="1:11" ht="15" customHeight="1" x14ac:dyDescent="0.3">
      <c r="A505" s="26">
        <v>43867.166666666664</v>
      </c>
      <c r="B505" s="41">
        <v>17.657061884880619</v>
      </c>
      <c r="C505" s="41">
        <v>10.562099678108364</v>
      </c>
      <c r="D505" s="41">
        <v>34.490027145380722</v>
      </c>
      <c r="E505" s="41">
        <v>24.967345264064186</v>
      </c>
      <c r="F505" s="41">
        <v>15.193975098853876</v>
      </c>
      <c r="G505" s="41">
        <v>2.7514828577287698E-2</v>
      </c>
      <c r="H505" s="41">
        <v>0.1926326478178603</v>
      </c>
      <c r="I505" s="41">
        <v>0</v>
      </c>
      <c r="J505" s="41">
        <v>0</v>
      </c>
      <c r="K505" s="41">
        <v>0</v>
      </c>
    </row>
    <row r="506" spans="1:11" ht="15" customHeight="1" x14ac:dyDescent="0.3">
      <c r="A506" s="25">
        <v>43867.177083333336</v>
      </c>
      <c r="B506" s="40">
        <v>17.934340431507231</v>
      </c>
      <c r="C506" s="40">
        <v>10.765601171344747</v>
      </c>
      <c r="D506" s="40">
        <v>35.210804448913663</v>
      </c>
      <c r="E506" s="40">
        <v>25.762636837020004</v>
      </c>
      <c r="F506" s="40">
        <v>15.33642677212714</v>
      </c>
      <c r="G506" s="40">
        <v>2.6559014769509302E-2</v>
      </c>
      <c r="H506" s="40">
        <v>0.19534168131319654</v>
      </c>
      <c r="I506" s="40">
        <v>0</v>
      </c>
      <c r="J506" s="40">
        <v>0</v>
      </c>
      <c r="K506" s="40">
        <v>0</v>
      </c>
    </row>
    <row r="507" spans="1:11" ht="15" customHeight="1" x14ac:dyDescent="0.3">
      <c r="A507" s="26">
        <v>43867.1875</v>
      </c>
      <c r="B507" s="41">
        <v>18.216042538618161</v>
      </c>
      <c r="C507" s="41">
        <v>10.940694777914798</v>
      </c>
      <c r="D507" s="41">
        <v>35.646317917627108</v>
      </c>
      <c r="E507" s="41">
        <v>26.333929102443172</v>
      </c>
      <c r="F507" s="41">
        <v>15.459506647497806</v>
      </c>
      <c r="G507" s="41">
        <v>3.265134270919752E-2</v>
      </c>
      <c r="H507" s="41">
        <v>0.19512480396687704</v>
      </c>
      <c r="I507" s="41">
        <v>0</v>
      </c>
      <c r="J507" s="41">
        <v>0</v>
      </c>
      <c r="K507" s="41">
        <v>0</v>
      </c>
    </row>
    <row r="508" spans="1:11" ht="15" customHeight="1" x14ac:dyDescent="0.3">
      <c r="A508" s="25">
        <v>43867.197916666664</v>
      </c>
      <c r="B508" s="40">
        <v>18.773165079384249</v>
      </c>
      <c r="C508" s="40">
        <v>11.246912934539914</v>
      </c>
      <c r="D508" s="40">
        <v>36.45118156166221</v>
      </c>
      <c r="E508" s="40">
        <v>26.823075486810097</v>
      </c>
      <c r="F508" s="40">
        <v>15.728356976997901</v>
      </c>
      <c r="G508" s="40">
        <v>3.1397751808183237E-2</v>
      </c>
      <c r="H508" s="40">
        <v>0.19965101074425332</v>
      </c>
      <c r="I508" s="40">
        <v>0</v>
      </c>
      <c r="J508" s="40">
        <v>0</v>
      </c>
      <c r="K508" s="40">
        <v>0</v>
      </c>
    </row>
    <row r="509" spans="1:11" ht="15" customHeight="1" x14ac:dyDescent="0.3">
      <c r="A509" s="26">
        <v>43867.208333333336</v>
      </c>
      <c r="B509" s="41">
        <v>19.355941861103069</v>
      </c>
      <c r="C509" s="41">
        <v>11.540195094084281</v>
      </c>
      <c r="D509" s="41">
        <v>37.538380033216015</v>
      </c>
      <c r="E509" s="41">
        <v>27.625763327398456</v>
      </c>
      <c r="F509" s="41">
        <v>16.035693078921032</v>
      </c>
      <c r="G509" s="41">
        <v>5.3969705800019439E-2</v>
      </c>
      <c r="H509" s="41">
        <v>0.20039784422664172</v>
      </c>
      <c r="I509" s="41">
        <v>0</v>
      </c>
      <c r="J509" s="41">
        <v>0</v>
      </c>
      <c r="K509" s="41">
        <v>0</v>
      </c>
    </row>
    <row r="510" spans="1:11" ht="15" customHeight="1" x14ac:dyDescent="0.3">
      <c r="A510" s="25">
        <v>43867.21875</v>
      </c>
      <c r="B510" s="40">
        <v>20.265848744874916</v>
      </c>
      <c r="C510" s="40">
        <v>12.189480049647646</v>
      </c>
      <c r="D510" s="40">
        <v>39.662904412076564</v>
      </c>
      <c r="E510" s="40">
        <v>29.222205174619464</v>
      </c>
      <c r="F510" s="40">
        <v>16.920039871817156</v>
      </c>
      <c r="G510" s="40">
        <v>8.2225881129270054E-2</v>
      </c>
      <c r="H510" s="40">
        <v>0.1990331845273422</v>
      </c>
      <c r="I510" s="40">
        <v>0</v>
      </c>
      <c r="J510" s="40">
        <v>0</v>
      </c>
      <c r="K510" s="40">
        <v>0</v>
      </c>
    </row>
    <row r="511" spans="1:11" ht="15" customHeight="1" x14ac:dyDescent="0.3">
      <c r="A511" s="26">
        <v>43867.229166666664</v>
      </c>
      <c r="B511" s="41">
        <v>21.099539801492284</v>
      </c>
      <c r="C511" s="41">
        <v>12.763667396282992</v>
      </c>
      <c r="D511" s="41">
        <v>41.453563985072059</v>
      </c>
      <c r="E511" s="41">
        <v>30.659587972001262</v>
      </c>
      <c r="F511" s="41">
        <v>17.619999365424253</v>
      </c>
      <c r="G511" s="41">
        <v>7.3190119502373988E-2</v>
      </c>
      <c r="H511" s="41">
        <v>0.21704910386844506</v>
      </c>
      <c r="I511" s="41">
        <v>0</v>
      </c>
      <c r="J511" s="41">
        <v>0</v>
      </c>
      <c r="K511" s="41">
        <v>0</v>
      </c>
    </row>
    <row r="512" spans="1:11" ht="15" customHeight="1" x14ac:dyDescent="0.3">
      <c r="A512" s="25">
        <v>43867.239583333336</v>
      </c>
      <c r="B512" s="40">
        <v>21.857926933021631</v>
      </c>
      <c r="C512" s="40">
        <v>13.331484977871856</v>
      </c>
      <c r="D512" s="40">
        <v>43.150853648542892</v>
      </c>
      <c r="E512" s="40">
        <v>31.880437951009892</v>
      </c>
      <c r="F512" s="40">
        <v>18.530452358654234</v>
      </c>
      <c r="G512" s="40">
        <v>3.8793769252475983E-2</v>
      </c>
      <c r="H512" s="40">
        <v>0.21880439892278308</v>
      </c>
      <c r="I512" s="40">
        <v>0</v>
      </c>
      <c r="J512" s="40">
        <v>0</v>
      </c>
      <c r="K512" s="40">
        <v>0</v>
      </c>
    </row>
    <row r="513" spans="1:11" ht="15" customHeight="1" x14ac:dyDescent="0.3">
      <c r="A513" s="26">
        <v>43867.25</v>
      </c>
      <c r="B513" s="41">
        <v>22.933910125256254</v>
      </c>
      <c r="C513" s="41">
        <v>13.907181943467979</v>
      </c>
      <c r="D513" s="41">
        <v>45.115634665540377</v>
      </c>
      <c r="E513" s="41">
        <v>33.051992507114527</v>
      </c>
      <c r="F513" s="41">
        <v>19.470315479602842</v>
      </c>
      <c r="G513" s="41">
        <v>2.3283466743920418E-2</v>
      </c>
      <c r="H513" s="41">
        <v>0.2013356896660515</v>
      </c>
      <c r="I513" s="41">
        <v>0</v>
      </c>
      <c r="J513" s="41">
        <v>0</v>
      </c>
      <c r="K513" s="41">
        <v>0</v>
      </c>
    </row>
    <row r="514" spans="1:11" ht="15" customHeight="1" x14ac:dyDescent="0.3">
      <c r="A514" s="25">
        <v>43867.260416666664</v>
      </c>
      <c r="B514" s="40">
        <v>24.791968133710938</v>
      </c>
      <c r="C514" s="40">
        <v>14.81113434270239</v>
      </c>
      <c r="D514" s="40">
        <v>48.073215600484801</v>
      </c>
      <c r="E514" s="40">
        <v>35.655990612839737</v>
      </c>
      <c r="F514" s="40">
        <v>21.125489773560666</v>
      </c>
      <c r="G514" s="40">
        <v>8.9767128233401994E-2</v>
      </c>
      <c r="H514" s="40">
        <v>0.2082914996377051</v>
      </c>
      <c r="I514" s="40">
        <v>0</v>
      </c>
      <c r="J514" s="40">
        <v>0</v>
      </c>
      <c r="K514" s="40">
        <v>0</v>
      </c>
    </row>
    <row r="515" spans="1:11" ht="15" customHeight="1" x14ac:dyDescent="0.3">
      <c r="A515" s="26">
        <v>43867.270833333336</v>
      </c>
      <c r="B515" s="41">
        <v>26.052268387936106</v>
      </c>
      <c r="C515" s="41">
        <v>15.457482853875037</v>
      </c>
      <c r="D515" s="41">
        <v>50.603758082990097</v>
      </c>
      <c r="E515" s="41">
        <v>37.316777397274656</v>
      </c>
      <c r="F515" s="41">
        <v>22.361129151071907</v>
      </c>
      <c r="G515" s="41">
        <v>8.0125117212527019E-2</v>
      </c>
      <c r="H515" s="41">
        <v>0.21457033717113119</v>
      </c>
      <c r="I515" s="41">
        <v>0</v>
      </c>
      <c r="J515" s="41">
        <v>0</v>
      </c>
      <c r="K515" s="41">
        <v>0</v>
      </c>
    </row>
    <row r="516" spans="1:11" ht="15" customHeight="1" x14ac:dyDescent="0.3">
      <c r="A516" s="25">
        <v>43867.28125</v>
      </c>
      <c r="B516" s="40">
        <v>27.260204307128642</v>
      </c>
      <c r="C516" s="40">
        <v>16.111349182845633</v>
      </c>
      <c r="D516" s="40">
        <v>52.829173369387092</v>
      </c>
      <c r="E516" s="40">
        <v>38.754128558932919</v>
      </c>
      <c r="F516" s="40">
        <v>23.421753569092846</v>
      </c>
      <c r="G516" s="40">
        <v>8.364778082212361E-2</v>
      </c>
      <c r="H516" s="40">
        <v>0.22705878915770164</v>
      </c>
      <c r="I516" s="40">
        <v>0</v>
      </c>
      <c r="J516" s="40">
        <v>0</v>
      </c>
      <c r="K516" s="40">
        <v>0</v>
      </c>
    </row>
    <row r="517" spans="1:11" ht="15" customHeight="1" x14ac:dyDescent="0.3">
      <c r="A517" s="26">
        <v>43867.291666666664</v>
      </c>
      <c r="B517" s="41">
        <v>28.324912673209454</v>
      </c>
      <c r="C517" s="41">
        <v>16.605149394506817</v>
      </c>
      <c r="D517" s="41">
        <v>54.992533708256332</v>
      </c>
      <c r="E517" s="41">
        <v>39.981593832238175</v>
      </c>
      <c r="F517" s="41">
        <v>24.421712061455661</v>
      </c>
      <c r="G517" s="41">
        <v>7.657318250871685E-2</v>
      </c>
      <c r="H517" s="41">
        <v>0.25422061575410465</v>
      </c>
      <c r="I517" s="41">
        <v>0</v>
      </c>
      <c r="J517" s="41">
        <v>0</v>
      </c>
      <c r="K517" s="41">
        <v>0</v>
      </c>
    </row>
    <row r="518" spans="1:11" ht="15" customHeight="1" x14ac:dyDescent="0.3">
      <c r="A518" s="25">
        <v>43867.302083333336</v>
      </c>
      <c r="B518" s="40">
        <v>28.497352205312495</v>
      </c>
      <c r="C518" s="40">
        <v>16.976510786565274</v>
      </c>
      <c r="D518" s="40">
        <v>55.994740092506596</v>
      </c>
      <c r="E518" s="40">
        <v>40.944401369173846</v>
      </c>
      <c r="F518" s="40">
        <v>25.352609357905322</v>
      </c>
      <c r="G518" s="40">
        <v>8.3771057161282442E-2</v>
      </c>
      <c r="H518" s="40">
        <v>0.29949262003346827</v>
      </c>
      <c r="I518" s="40">
        <v>0</v>
      </c>
      <c r="J518" s="40">
        <v>0</v>
      </c>
      <c r="K518" s="40">
        <v>0</v>
      </c>
    </row>
    <row r="519" spans="1:11" ht="15" customHeight="1" x14ac:dyDescent="0.3">
      <c r="A519" s="26">
        <v>43867.3125</v>
      </c>
      <c r="B519" s="41">
        <v>28.841266978106791</v>
      </c>
      <c r="C519" s="41">
        <v>17.127779785850869</v>
      </c>
      <c r="D519" s="41">
        <v>56.716563510098482</v>
      </c>
      <c r="E519" s="41">
        <v>41.320653233839195</v>
      </c>
      <c r="F519" s="41">
        <v>25.424147392535751</v>
      </c>
      <c r="G519" s="41">
        <v>4.9751290796779014E-2</v>
      </c>
      <c r="H519" s="41">
        <v>0.31995977521910002</v>
      </c>
      <c r="I519" s="41">
        <v>0</v>
      </c>
      <c r="J519" s="41">
        <v>0</v>
      </c>
      <c r="K519" s="41">
        <v>0</v>
      </c>
    </row>
    <row r="520" spans="1:11" ht="15" customHeight="1" x14ac:dyDescent="0.3">
      <c r="A520" s="25">
        <v>43867.322916666664</v>
      </c>
      <c r="B520" s="40">
        <v>29.252912084662981</v>
      </c>
      <c r="C520" s="40">
        <v>17.250209440043452</v>
      </c>
      <c r="D520" s="40">
        <v>57.408285159854806</v>
      </c>
      <c r="E520" s="40">
        <v>41.66754498141222</v>
      </c>
      <c r="F520" s="40">
        <v>25.520898944542832</v>
      </c>
      <c r="G520" s="40">
        <v>2.7009339296142031E-2</v>
      </c>
      <c r="H520" s="40">
        <v>0.33055489901223994</v>
      </c>
      <c r="I520" s="40">
        <v>0</v>
      </c>
      <c r="J520" s="40">
        <v>0</v>
      </c>
      <c r="K520" s="40">
        <v>0</v>
      </c>
    </row>
    <row r="521" spans="1:11" ht="15" customHeight="1" x14ac:dyDescent="0.3">
      <c r="A521" s="26">
        <v>43867.333333333336</v>
      </c>
      <c r="B521" s="41">
        <v>29.576848118703658</v>
      </c>
      <c r="C521" s="41">
        <v>17.312760991637955</v>
      </c>
      <c r="D521" s="41">
        <v>57.649165841126177</v>
      </c>
      <c r="E521" s="41">
        <v>41.548439860966432</v>
      </c>
      <c r="F521" s="41">
        <v>25.806170865298188</v>
      </c>
      <c r="G521" s="41">
        <v>3.0499354377549196E-2</v>
      </c>
      <c r="H521" s="41">
        <v>0.2942765790461308</v>
      </c>
      <c r="I521" s="41">
        <v>0</v>
      </c>
      <c r="J521" s="41">
        <v>0</v>
      </c>
      <c r="K521" s="41">
        <v>0</v>
      </c>
    </row>
    <row r="522" spans="1:11" ht="15" customHeight="1" x14ac:dyDescent="0.3">
      <c r="A522" s="25">
        <v>43867.34375</v>
      </c>
      <c r="B522" s="40">
        <v>29.269590738659112</v>
      </c>
      <c r="C522" s="40">
        <v>17.162107447614975</v>
      </c>
      <c r="D522" s="40">
        <v>57.337065978786804</v>
      </c>
      <c r="E522" s="40">
        <v>41.271477784453175</v>
      </c>
      <c r="F522" s="40">
        <v>25.9333406760394</v>
      </c>
      <c r="G522" s="40">
        <v>4.665587258183132E-2</v>
      </c>
      <c r="H522" s="40">
        <v>0.13109686253446681</v>
      </c>
      <c r="I522" s="40">
        <v>0</v>
      </c>
      <c r="J522" s="40">
        <v>0</v>
      </c>
      <c r="K522" s="40">
        <v>0</v>
      </c>
    </row>
    <row r="523" spans="1:11" ht="15" customHeight="1" x14ac:dyDescent="0.3">
      <c r="A523" s="26">
        <v>43867.354166666664</v>
      </c>
      <c r="B523" s="41">
        <v>29.126470794956855</v>
      </c>
      <c r="C523" s="41">
        <v>16.98473265631733</v>
      </c>
      <c r="D523" s="41">
        <v>57.132773092656592</v>
      </c>
      <c r="E523" s="41">
        <v>40.778455870059098</v>
      </c>
      <c r="F523" s="41">
        <v>25.821631845043665</v>
      </c>
      <c r="G523" s="41">
        <v>4.4845005079108206E-2</v>
      </c>
      <c r="H523" s="41">
        <v>0.19639961368915612</v>
      </c>
      <c r="I523" s="41">
        <v>0</v>
      </c>
      <c r="J523" s="41">
        <v>0</v>
      </c>
      <c r="K523" s="41">
        <v>0</v>
      </c>
    </row>
    <row r="524" spans="1:11" ht="15" customHeight="1" x14ac:dyDescent="0.3">
      <c r="A524" s="25">
        <v>43867.364583333336</v>
      </c>
      <c r="B524" s="40">
        <v>28.808066505909874</v>
      </c>
      <c r="C524" s="40">
        <v>16.792489575182934</v>
      </c>
      <c r="D524" s="40">
        <v>56.826122033678871</v>
      </c>
      <c r="E524" s="40">
        <v>40.2341168443184</v>
      </c>
      <c r="F524" s="40">
        <v>25.67440639953282</v>
      </c>
      <c r="G524" s="40">
        <v>4.3513170291590998E-2</v>
      </c>
      <c r="H524" s="40">
        <v>0.19618078867477676</v>
      </c>
      <c r="I524" s="40">
        <v>0</v>
      </c>
      <c r="J524" s="40">
        <v>0</v>
      </c>
      <c r="K524" s="40">
        <v>0</v>
      </c>
    </row>
    <row r="525" spans="1:11" ht="15" customHeight="1" x14ac:dyDescent="0.3">
      <c r="A525" s="26">
        <v>43867.375</v>
      </c>
      <c r="B525" s="41">
        <v>28.633770041208944</v>
      </c>
      <c r="C525" s="41">
        <v>16.583618310136238</v>
      </c>
      <c r="D525" s="41">
        <v>56.455960225051307</v>
      </c>
      <c r="E525" s="41">
        <v>39.608195336408947</v>
      </c>
      <c r="F525" s="41">
        <v>25.612642101066225</v>
      </c>
      <c r="G525" s="41">
        <v>3.2940113311900672E-2</v>
      </c>
      <c r="H525" s="41">
        <v>0.19307376338816437</v>
      </c>
      <c r="I525" s="41">
        <v>0</v>
      </c>
      <c r="J525" s="41">
        <v>0</v>
      </c>
      <c r="K525" s="41">
        <v>0</v>
      </c>
    </row>
    <row r="526" spans="1:11" ht="15" customHeight="1" x14ac:dyDescent="0.3">
      <c r="A526" s="25">
        <v>43867.385416666664</v>
      </c>
      <c r="B526" s="40">
        <v>28.276829398379231</v>
      </c>
      <c r="C526" s="40">
        <v>16.329252824142202</v>
      </c>
      <c r="D526" s="40">
        <v>55.803273976277346</v>
      </c>
      <c r="E526" s="40">
        <v>38.78524084229327</v>
      </c>
      <c r="F526" s="40">
        <v>25.308235480850307</v>
      </c>
      <c r="G526" s="40">
        <v>3.8536521366635268E-2</v>
      </c>
      <c r="H526" s="40">
        <v>0.1899933556455552</v>
      </c>
      <c r="I526" s="40">
        <v>0</v>
      </c>
      <c r="J526" s="40">
        <v>0</v>
      </c>
      <c r="K526" s="40">
        <v>0</v>
      </c>
    </row>
    <row r="527" spans="1:11" ht="15" customHeight="1" x14ac:dyDescent="0.3">
      <c r="A527" s="26">
        <v>43867.395833333336</v>
      </c>
      <c r="B527" s="41">
        <v>27.762461303096348</v>
      </c>
      <c r="C527" s="41">
        <v>16.165815865489307</v>
      </c>
      <c r="D527" s="41">
        <v>55.093051992418211</v>
      </c>
      <c r="E527" s="41">
        <v>38.318778044950164</v>
      </c>
      <c r="F527" s="41">
        <v>25.084979024757473</v>
      </c>
      <c r="G527" s="41">
        <v>3.9859349663620154E-2</v>
      </c>
      <c r="H527" s="41">
        <v>0.19430854377964227</v>
      </c>
      <c r="I527" s="41">
        <v>0</v>
      </c>
      <c r="J527" s="41">
        <v>0</v>
      </c>
      <c r="K527" s="41">
        <v>0</v>
      </c>
    </row>
    <row r="528" spans="1:11" ht="15" customHeight="1" x14ac:dyDescent="0.3">
      <c r="A528" s="25">
        <v>43867.40625</v>
      </c>
      <c r="B528" s="40">
        <v>27.064854672973482</v>
      </c>
      <c r="C528" s="40">
        <v>15.958511398436421</v>
      </c>
      <c r="D528" s="40">
        <v>54.410103489959305</v>
      </c>
      <c r="E528" s="40">
        <v>37.994026381973711</v>
      </c>
      <c r="F528" s="40">
        <v>24.678597004354426</v>
      </c>
      <c r="G528" s="40">
        <v>4.362518851759023E-2</v>
      </c>
      <c r="H528" s="40">
        <v>0.20829999669574636</v>
      </c>
      <c r="I528" s="40">
        <v>0</v>
      </c>
      <c r="J528" s="40">
        <v>0</v>
      </c>
      <c r="K528" s="40">
        <v>0</v>
      </c>
    </row>
    <row r="529" spans="1:11" ht="15" customHeight="1" x14ac:dyDescent="0.3">
      <c r="A529" s="26">
        <v>43867.416666666664</v>
      </c>
      <c r="B529" s="41">
        <v>26.835848650112688</v>
      </c>
      <c r="C529" s="41">
        <v>15.697977208035041</v>
      </c>
      <c r="D529" s="41">
        <v>53.697163130588152</v>
      </c>
      <c r="E529" s="41">
        <v>37.606288780305228</v>
      </c>
      <c r="F529" s="41">
        <v>24.397304594419477</v>
      </c>
      <c r="G529" s="41">
        <v>4.2994734180304021E-2</v>
      </c>
      <c r="H529" s="41">
        <v>0.24873943028367604</v>
      </c>
      <c r="I529" s="41">
        <v>0</v>
      </c>
      <c r="J529" s="41">
        <v>0</v>
      </c>
      <c r="K529" s="41">
        <v>0</v>
      </c>
    </row>
    <row r="530" spans="1:11" ht="15" customHeight="1" x14ac:dyDescent="0.3">
      <c r="A530" s="25">
        <v>43867.427083333336</v>
      </c>
      <c r="B530" s="40">
        <v>26.095327292319293</v>
      </c>
      <c r="C530" s="40">
        <v>15.531121807792251</v>
      </c>
      <c r="D530" s="40">
        <v>52.899882737744903</v>
      </c>
      <c r="E530" s="40">
        <v>36.943462607125703</v>
      </c>
      <c r="F530" s="40">
        <v>24.154890863176238</v>
      </c>
      <c r="G530" s="40">
        <v>6.9150708498481248E-2</v>
      </c>
      <c r="H530" s="40">
        <v>0.1964247752150112</v>
      </c>
      <c r="I530" s="40">
        <v>0</v>
      </c>
      <c r="J530" s="40">
        <v>0</v>
      </c>
      <c r="K530" s="40">
        <v>0</v>
      </c>
    </row>
    <row r="531" spans="1:11" ht="15" customHeight="1" x14ac:dyDescent="0.3">
      <c r="A531" s="26">
        <v>43867.4375</v>
      </c>
      <c r="B531" s="41">
        <v>25.963005054157811</v>
      </c>
      <c r="C531" s="41">
        <v>15.317563383483114</v>
      </c>
      <c r="D531" s="41">
        <v>52.43891976047346</v>
      </c>
      <c r="E531" s="41">
        <v>37.024235730721195</v>
      </c>
      <c r="F531" s="41">
        <v>23.945932679509486</v>
      </c>
      <c r="G531" s="41">
        <v>4.4805038777369188E-2</v>
      </c>
      <c r="H531" s="41">
        <v>0.18313296729788794</v>
      </c>
      <c r="I531" s="41">
        <v>0</v>
      </c>
      <c r="J531" s="41">
        <v>0</v>
      </c>
      <c r="K531" s="41">
        <v>0</v>
      </c>
    </row>
    <row r="532" spans="1:11" ht="15" customHeight="1" x14ac:dyDescent="0.3">
      <c r="A532" s="25">
        <v>43867.447916666664</v>
      </c>
      <c r="B532" s="40">
        <v>26.006087879553771</v>
      </c>
      <c r="C532" s="40">
        <v>15.205871899844336</v>
      </c>
      <c r="D532" s="40">
        <v>51.971588470905068</v>
      </c>
      <c r="E532" s="40">
        <v>36.717741662041711</v>
      </c>
      <c r="F532" s="40">
        <v>23.59124188855402</v>
      </c>
      <c r="G532" s="40">
        <v>5.4838832136414203E-2</v>
      </c>
      <c r="H532" s="40">
        <v>0.17397625964802615</v>
      </c>
      <c r="I532" s="40">
        <v>0</v>
      </c>
      <c r="J532" s="40">
        <v>0</v>
      </c>
      <c r="K532" s="40">
        <v>0</v>
      </c>
    </row>
    <row r="533" spans="1:11" ht="15" customHeight="1" x14ac:dyDescent="0.3">
      <c r="A533" s="26">
        <v>43867.458333333336</v>
      </c>
      <c r="B533" s="41">
        <v>25.90818251221641</v>
      </c>
      <c r="C533" s="41">
        <v>15.075449111220367</v>
      </c>
      <c r="D533" s="41">
        <v>51.57538770736867</v>
      </c>
      <c r="E533" s="41">
        <v>36.539263414071172</v>
      </c>
      <c r="F533" s="41">
        <v>23.480052821981523</v>
      </c>
      <c r="G533" s="41">
        <v>7.3540246821831898E-2</v>
      </c>
      <c r="H533" s="41">
        <v>0.19377227495150237</v>
      </c>
      <c r="I533" s="41">
        <v>0</v>
      </c>
      <c r="J533" s="41">
        <v>0</v>
      </c>
      <c r="K533" s="41">
        <v>0</v>
      </c>
    </row>
    <row r="534" spans="1:11" ht="15" customHeight="1" x14ac:dyDescent="0.3">
      <c r="A534" s="25">
        <v>43867.46875</v>
      </c>
      <c r="B534" s="40">
        <v>26.059095304506833</v>
      </c>
      <c r="C534" s="40">
        <v>15.030982840348573</v>
      </c>
      <c r="D534" s="40">
        <v>51.520965750193284</v>
      </c>
      <c r="E534" s="40">
        <v>36.906092477901041</v>
      </c>
      <c r="F534" s="40">
        <v>23.295652392708067</v>
      </c>
      <c r="G534" s="40">
        <v>7.4606953044301913E-2</v>
      </c>
      <c r="H534" s="40">
        <v>0.20970813383033965</v>
      </c>
      <c r="I534" s="40">
        <v>0</v>
      </c>
      <c r="J534" s="40">
        <v>0</v>
      </c>
      <c r="K534" s="40">
        <v>0</v>
      </c>
    </row>
    <row r="535" spans="1:11" ht="15" customHeight="1" x14ac:dyDescent="0.3">
      <c r="A535" s="26">
        <v>43867.479166666664</v>
      </c>
      <c r="B535" s="41">
        <v>26.096627725162179</v>
      </c>
      <c r="C535" s="41">
        <v>14.93029857986714</v>
      </c>
      <c r="D535" s="41">
        <v>51.450639750539573</v>
      </c>
      <c r="E535" s="41">
        <v>36.873471351059273</v>
      </c>
      <c r="F535" s="41">
        <v>23.237507544150002</v>
      </c>
      <c r="G535" s="41">
        <v>8.1651154452159966E-2</v>
      </c>
      <c r="H535" s="41">
        <v>0.18190346219616094</v>
      </c>
      <c r="I535" s="41">
        <v>0</v>
      </c>
      <c r="J535" s="41">
        <v>0</v>
      </c>
      <c r="K535" s="41">
        <v>0</v>
      </c>
    </row>
    <row r="536" spans="1:11" ht="15" customHeight="1" x14ac:dyDescent="0.3">
      <c r="A536" s="25">
        <v>43867.489583333336</v>
      </c>
      <c r="B536" s="40">
        <v>25.95615274438574</v>
      </c>
      <c r="C536" s="40">
        <v>14.962017852767048</v>
      </c>
      <c r="D536" s="40">
        <v>50.951050346847424</v>
      </c>
      <c r="E536" s="40">
        <v>36.553202797342202</v>
      </c>
      <c r="F536" s="40">
        <v>23.074578323588298</v>
      </c>
      <c r="G536" s="40">
        <v>6.6906403638871778E-2</v>
      </c>
      <c r="H536" s="40">
        <v>0.17073165351355227</v>
      </c>
      <c r="I536" s="40">
        <v>0</v>
      </c>
      <c r="J536" s="40">
        <v>0</v>
      </c>
      <c r="K536" s="40">
        <v>0</v>
      </c>
    </row>
    <row r="537" spans="1:11" ht="15" customHeight="1" x14ac:dyDescent="0.3">
      <c r="A537" s="26">
        <v>43867.5</v>
      </c>
      <c r="B537" s="41">
        <v>26.08782338800604</v>
      </c>
      <c r="C537" s="41">
        <v>15.001797495625999</v>
      </c>
      <c r="D537" s="41">
        <v>50.880229738132279</v>
      </c>
      <c r="E537" s="41">
        <v>36.325849161006253</v>
      </c>
      <c r="F537" s="41">
        <v>22.962835485074656</v>
      </c>
      <c r="G537" s="41">
        <v>3.8373841631390522E-2</v>
      </c>
      <c r="H537" s="41">
        <v>0.15971268292773017</v>
      </c>
      <c r="I537" s="41">
        <v>0</v>
      </c>
      <c r="J537" s="41">
        <v>0</v>
      </c>
      <c r="K537" s="41">
        <v>0</v>
      </c>
    </row>
    <row r="538" spans="1:11" ht="15" customHeight="1" x14ac:dyDescent="0.3">
      <c r="A538" s="25">
        <v>43867.510416666664</v>
      </c>
      <c r="B538" s="40">
        <v>25.809887148878907</v>
      </c>
      <c r="C538" s="40">
        <v>15.061982970557414</v>
      </c>
      <c r="D538" s="40">
        <v>50.674632966560885</v>
      </c>
      <c r="E538" s="40">
        <v>36.377455927935479</v>
      </c>
      <c r="F538" s="40">
        <v>22.708674689564447</v>
      </c>
      <c r="G538" s="40">
        <v>9.0813006946508179E-2</v>
      </c>
      <c r="H538" s="40">
        <v>0.15664665561832034</v>
      </c>
      <c r="I538" s="40">
        <v>0</v>
      </c>
      <c r="J538" s="40">
        <v>0</v>
      </c>
      <c r="K538" s="40">
        <v>0</v>
      </c>
    </row>
    <row r="539" spans="1:11" ht="15" customHeight="1" x14ac:dyDescent="0.3">
      <c r="A539" s="26">
        <v>43867.520833333336</v>
      </c>
      <c r="B539" s="41">
        <v>25.416756324603316</v>
      </c>
      <c r="C539" s="41">
        <v>15.044718511204545</v>
      </c>
      <c r="D539" s="41">
        <v>50.375359291216427</v>
      </c>
      <c r="E539" s="41">
        <v>36.248980875317208</v>
      </c>
      <c r="F539" s="41">
        <v>22.437794792020313</v>
      </c>
      <c r="G539" s="41">
        <v>7.8813547028707756E-2</v>
      </c>
      <c r="H539" s="41">
        <v>0.16031963619304815</v>
      </c>
      <c r="I539" s="41">
        <v>0</v>
      </c>
      <c r="J539" s="41">
        <v>0</v>
      </c>
      <c r="K539" s="41">
        <v>0</v>
      </c>
    </row>
    <row r="540" spans="1:11" ht="15" customHeight="1" x14ac:dyDescent="0.3">
      <c r="A540" s="25">
        <v>43867.53125</v>
      </c>
      <c r="B540" s="40">
        <v>25.502478299677382</v>
      </c>
      <c r="C540" s="40">
        <v>14.970113441597151</v>
      </c>
      <c r="D540" s="40">
        <v>50.012257336692208</v>
      </c>
      <c r="E540" s="40">
        <v>35.578912094219369</v>
      </c>
      <c r="F540" s="40">
        <v>22.218488449994773</v>
      </c>
      <c r="G540" s="40">
        <v>9.1625279811421934E-2</v>
      </c>
      <c r="H540" s="40">
        <v>0.15082040679922773</v>
      </c>
      <c r="I540" s="40">
        <v>0</v>
      </c>
      <c r="J540" s="40">
        <v>0</v>
      </c>
      <c r="K540" s="40">
        <v>0</v>
      </c>
    </row>
    <row r="541" spans="1:11" ht="15" customHeight="1" x14ac:dyDescent="0.3">
      <c r="A541" s="26">
        <v>43867.541666666664</v>
      </c>
      <c r="B541" s="41">
        <v>25.515949693229569</v>
      </c>
      <c r="C541" s="41">
        <v>14.772359766003893</v>
      </c>
      <c r="D541" s="41">
        <v>49.736044617676924</v>
      </c>
      <c r="E541" s="41">
        <v>35.115400198516546</v>
      </c>
      <c r="F541" s="41">
        <v>22.156412236142774</v>
      </c>
      <c r="G541" s="41">
        <v>8.3642714671191068E-2</v>
      </c>
      <c r="H541" s="41">
        <v>0.13006223618193224</v>
      </c>
      <c r="I541" s="41">
        <v>0</v>
      </c>
      <c r="J541" s="41">
        <v>0</v>
      </c>
      <c r="K541" s="41">
        <v>0</v>
      </c>
    </row>
    <row r="542" spans="1:11" ht="15" customHeight="1" x14ac:dyDescent="0.3">
      <c r="A542" s="25">
        <v>43867.552083333336</v>
      </c>
      <c r="B542" s="40">
        <v>24.930937664561895</v>
      </c>
      <c r="C542" s="40">
        <v>14.67741053771219</v>
      </c>
      <c r="D542" s="40">
        <v>49.37866781308864</v>
      </c>
      <c r="E542" s="40">
        <v>34.400665599767905</v>
      </c>
      <c r="F542" s="40">
        <v>21.965417427957906</v>
      </c>
      <c r="G542" s="40">
        <v>6.8869255669329499E-2</v>
      </c>
      <c r="H542" s="40">
        <v>0.12180481659787892</v>
      </c>
      <c r="I542" s="40">
        <v>0</v>
      </c>
      <c r="J542" s="40">
        <v>0</v>
      </c>
      <c r="K542" s="40">
        <v>0</v>
      </c>
    </row>
    <row r="543" spans="1:11" ht="15" customHeight="1" x14ac:dyDescent="0.3">
      <c r="A543" s="26">
        <v>43867.5625</v>
      </c>
      <c r="B543" s="41">
        <v>24.754753001418845</v>
      </c>
      <c r="C543" s="41">
        <v>14.611693022226968</v>
      </c>
      <c r="D543" s="41">
        <v>49.046325985854423</v>
      </c>
      <c r="E543" s="41">
        <v>34.078809543758148</v>
      </c>
      <c r="F543" s="41">
        <v>21.855697671677216</v>
      </c>
      <c r="G543" s="41">
        <v>2.7554231973368402E-2</v>
      </c>
      <c r="H543" s="41">
        <v>0.11136628610952193</v>
      </c>
      <c r="I543" s="41">
        <v>0</v>
      </c>
      <c r="J543" s="41">
        <v>0</v>
      </c>
      <c r="K543" s="41">
        <v>0</v>
      </c>
    </row>
    <row r="544" spans="1:11" ht="15" customHeight="1" x14ac:dyDescent="0.3">
      <c r="A544" s="25">
        <v>43867.572916666664</v>
      </c>
      <c r="B544" s="40">
        <v>24.437857120230106</v>
      </c>
      <c r="C544" s="40">
        <v>14.599564607619811</v>
      </c>
      <c r="D544" s="40">
        <v>48.863610226030104</v>
      </c>
      <c r="E544" s="40">
        <v>33.877253800182409</v>
      </c>
      <c r="F544" s="40">
        <v>21.717994961246607</v>
      </c>
      <c r="G544" s="40">
        <v>8.6125691529915269E-2</v>
      </c>
      <c r="H544" s="40">
        <v>0.11330538191257807</v>
      </c>
      <c r="I544" s="40">
        <v>0</v>
      </c>
      <c r="J544" s="40">
        <v>0</v>
      </c>
      <c r="K544" s="40">
        <v>0</v>
      </c>
    </row>
    <row r="545" spans="1:11" ht="15" customHeight="1" x14ac:dyDescent="0.3">
      <c r="A545" s="26">
        <v>43867.583333333336</v>
      </c>
      <c r="B545" s="41">
        <v>24.300620940310118</v>
      </c>
      <c r="C545" s="41">
        <v>14.62199077425975</v>
      </c>
      <c r="D545" s="41">
        <v>48.721270079155076</v>
      </c>
      <c r="E545" s="41">
        <v>33.597832550766924</v>
      </c>
      <c r="F545" s="41">
        <v>21.854867323190145</v>
      </c>
      <c r="G545" s="41">
        <v>7.6138619340506558E-2</v>
      </c>
      <c r="H545" s="41">
        <v>0.10885859109787538</v>
      </c>
      <c r="I545" s="41">
        <v>0</v>
      </c>
      <c r="J545" s="41">
        <v>0</v>
      </c>
      <c r="K545" s="41">
        <v>0</v>
      </c>
    </row>
    <row r="546" spans="1:11" ht="15" customHeight="1" x14ac:dyDescent="0.3">
      <c r="A546" s="25">
        <v>43867.59375</v>
      </c>
      <c r="B546" s="40">
        <v>24.185754214472983</v>
      </c>
      <c r="C546" s="40">
        <v>14.656010083390997</v>
      </c>
      <c r="D546" s="40">
        <v>48.372422018491356</v>
      </c>
      <c r="E546" s="40">
        <v>33.423690393752459</v>
      </c>
      <c r="F546" s="40">
        <v>21.623738416832982</v>
      </c>
      <c r="G546" s="40">
        <v>8.7724343599462004E-2</v>
      </c>
      <c r="H546" s="40">
        <v>0.10638368947440398</v>
      </c>
      <c r="I546" s="40">
        <v>0</v>
      </c>
      <c r="J546" s="40">
        <v>0</v>
      </c>
      <c r="K546" s="40">
        <v>0</v>
      </c>
    </row>
    <row r="547" spans="1:11" ht="15" customHeight="1" x14ac:dyDescent="0.3">
      <c r="A547" s="26">
        <v>43867.604166666664</v>
      </c>
      <c r="B547" s="41">
        <v>24.149726570116805</v>
      </c>
      <c r="C547" s="41">
        <v>14.811385877942897</v>
      </c>
      <c r="D547" s="41">
        <v>48.488839085830662</v>
      </c>
      <c r="E547" s="41">
        <v>33.060615547868601</v>
      </c>
      <c r="F547" s="41">
        <v>21.577468924243711</v>
      </c>
      <c r="G547" s="41">
        <v>8.0461171890526748E-2</v>
      </c>
      <c r="H547" s="41">
        <v>0.10257245031876709</v>
      </c>
      <c r="I547" s="41">
        <v>0</v>
      </c>
      <c r="J547" s="41">
        <v>0</v>
      </c>
      <c r="K547" s="41">
        <v>0</v>
      </c>
    </row>
    <row r="548" spans="1:11" ht="15" customHeight="1" x14ac:dyDescent="0.3">
      <c r="A548" s="25">
        <v>43867.614583333336</v>
      </c>
      <c r="B548" s="40">
        <v>24.529599756528594</v>
      </c>
      <c r="C548" s="40">
        <v>14.886028758712095</v>
      </c>
      <c r="D548" s="40">
        <v>48.639524308060793</v>
      </c>
      <c r="E548" s="40">
        <v>33.30307782728157</v>
      </c>
      <c r="F548" s="40">
        <v>21.665707859540209</v>
      </c>
      <c r="G548" s="40">
        <v>7.8498319860064295E-2</v>
      </c>
      <c r="H548" s="40">
        <v>0.10078498723938265</v>
      </c>
      <c r="I548" s="40">
        <v>0</v>
      </c>
      <c r="J548" s="40">
        <v>0</v>
      </c>
      <c r="K548" s="40">
        <v>0</v>
      </c>
    </row>
    <row r="549" spans="1:11" ht="15" customHeight="1" x14ac:dyDescent="0.3">
      <c r="A549" s="26">
        <v>43867.625</v>
      </c>
      <c r="B549" s="41">
        <v>24.50651170292004</v>
      </c>
      <c r="C549" s="41">
        <v>14.926784928288566</v>
      </c>
      <c r="D549" s="41">
        <v>48.812689430740178</v>
      </c>
      <c r="E549" s="41">
        <v>33.690874389313365</v>
      </c>
      <c r="F549" s="41">
        <v>21.750129603281991</v>
      </c>
      <c r="G549" s="41">
        <v>4.9531757590043073E-2</v>
      </c>
      <c r="H549" s="41">
        <v>0.10522107739448881</v>
      </c>
      <c r="I549" s="41">
        <v>0</v>
      </c>
      <c r="J549" s="41">
        <v>0</v>
      </c>
      <c r="K549" s="41">
        <v>0</v>
      </c>
    </row>
    <row r="550" spans="1:11" ht="15" customHeight="1" x14ac:dyDescent="0.3">
      <c r="A550" s="25">
        <v>43867.635416666664</v>
      </c>
      <c r="B550" s="40">
        <v>24.328509850831065</v>
      </c>
      <c r="C550" s="40">
        <v>15.048416931282473</v>
      </c>
      <c r="D550" s="40">
        <v>48.797999438672015</v>
      </c>
      <c r="E550" s="40">
        <v>33.497495110097042</v>
      </c>
      <c r="F550" s="40">
        <v>21.814125307321962</v>
      </c>
      <c r="G550" s="40">
        <v>4.9731026193083741E-2</v>
      </c>
      <c r="H550" s="40">
        <v>0.1288688419305081</v>
      </c>
      <c r="I550" s="40">
        <v>0</v>
      </c>
      <c r="J550" s="40">
        <v>0</v>
      </c>
      <c r="K550" s="40">
        <v>0</v>
      </c>
    </row>
    <row r="551" spans="1:11" ht="15" customHeight="1" x14ac:dyDescent="0.3">
      <c r="A551" s="26">
        <v>43867.645833333336</v>
      </c>
      <c r="B551" s="41">
        <v>24.469709383602439</v>
      </c>
      <c r="C551" s="41">
        <v>15.102419096059046</v>
      </c>
      <c r="D551" s="41">
        <v>49.310442888628636</v>
      </c>
      <c r="E551" s="41">
        <v>34.084276098491394</v>
      </c>
      <c r="F551" s="41">
        <v>22.025636333234569</v>
      </c>
      <c r="G551" s="41">
        <v>8.6680153603333379E-2</v>
      </c>
      <c r="H551" s="41">
        <v>0.12953679825131439</v>
      </c>
      <c r="I551" s="41">
        <v>0</v>
      </c>
      <c r="J551" s="41">
        <v>0</v>
      </c>
      <c r="K551" s="41">
        <v>0</v>
      </c>
    </row>
    <row r="552" spans="1:11" ht="15" customHeight="1" x14ac:dyDescent="0.3">
      <c r="A552" s="25">
        <v>43867.65625</v>
      </c>
      <c r="B552" s="40">
        <v>24.819598453282239</v>
      </c>
      <c r="C552" s="40">
        <v>15.238294760673993</v>
      </c>
      <c r="D552" s="40">
        <v>49.975753422176759</v>
      </c>
      <c r="E552" s="40">
        <v>34.691547171039154</v>
      </c>
      <c r="F552" s="40">
        <v>22.224919242600304</v>
      </c>
      <c r="G552" s="40">
        <v>7.9684362082087318E-2</v>
      </c>
      <c r="H552" s="40">
        <v>0.1272744554082155</v>
      </c>
      <c r="I552" s="40">
        <v>0</v>
      </c>
      <c r="J552" s="40">
        <v>0</v>
      </c>
      <c r="K552" s="40">
        <v>0</v>
      </c>
    </row>
    <row r="553" spans="1:11" ht="15" customHeight="1" x14ac:dyDescent="0.3">
      <c r="A553" s="26">
        <v>43867.666666666664</v>
      </c>
      <c r="B553" s="41">
        <v>25.301750607917743</v>
      </c>
      <c r="C553" s="41">
        <v>15.45580253505968</v>
      </c>
      <c r="D553" s="41">
        <v>50.569996735920093</v>
      </c>
      <c r="E553" s="41">
        <v>35.279152833207839</v>
      </c>
      <c r="F553" s="41">
        <v>22.46703910134277</v>
      </c>
      <c r="G553" s="41">
        <v>8.4672269120208518E-2</v>
      </c>
      <c r="H553" s="41">
        <v>0.12533304815462043</v>
      </c>
      <c r="I553" s="41">
        <v>0</v>
      </c>
      <c r="J553" s="41">
        <v>0</v>
      </c>
      <c r="K553" s="41">
        <v>0</v>
      </c>
    </row>
    <row r="554" spans="1:11" ht="15" customHeight="1" x14ac:dyDescent="0.3">
      <c r="A554" s="25">
        <v>43867.677083333336</v>
      </c>
      <c r="B554" s="40">
        <v>25.946854058550713</v>
      </c>
      <c r="C554" s="40">
        <v>15.789749067309984</v>
      </c>
      <c r="D554" s="40">
        <v>51.496602466647239</v>
      </c>
      <c r="E554" s="40">
        <v>36.340795416408362</v>
      </c>
      <c r="F554" s="40">
        <v>23.054514755078618</v>
      </c>
      <c r="G554" s="40">
        <v>8.6470189792789823E-2</v>
      </c>
      <c r="H554" s="40">
        <v>0.12258638058901573</v>
      </c>
      <c r="I554" s="40">
        <v>0</v>
      </c>
      <c r="J554" s="40">
        <v>0</v>
      </c>
      <c r="K554" s="40">
        <v>0</v>
      </c>
    </row>
    <row r="555" spans="1:11" ht="15" customHeight="1" x14ac:dyDescent="0.3">
      <c r="A555" s="26">
        <v>43867.6875</v>
      </c>
      <c r="B555" s="41">
        <v>26.388128664553939</v>
      </c>
      <c r="C555" s="41">
        <v>16.018622213241656</v>
      </c>
      <c r="D555" s="41">
        <v>52.613527686401305</v>
      </c>
      <c r="E555" s="41">
        <v>37.184383229976881</v>
      </c>
      <c r="F555" s="41">
        <v>23.416106361380404</v>
      </c>
      <c r="G555" s="41">
        <v>5.1607190752165112E-2</v>
      </c>
      <c r="H555" s="41">
        <v>0.12822706615196411</v>
      </c>
      <c r="I555" s="41">
        <v>0</v>
      </c>
      <c r="J555" s="41">
        <v>0</v>
      </c>
      <c r="K555" s="41">
        <v>0</v>
      </c>
    </row>
    <row r="556" spans="1:11" ht="15" customHeight="1" x14ac:dyDescent="0.3">
      <c r="A556" s="25">
        <v>43867.697916666664</v>
      </c>
      <c r="B556" s="40">
        <v>27.288504889458</v>
      </c>
      <c r="C556" s="40">
        <v>16.397254983091422</v>
      </c>
      <c r="D556" s="40">
        <v>54.1424021281167</v>
      </c>
      <c r="E556" s="40">
        <v>38.072745585714344</v>
      </c>
      <c r="F556" s="40">
        <v>23.989589776577624</v>
      </c>
      <c r="G556" s="40">
        <v>3.2116019428163785E-2</v>
      </c>
      <c r="H556" s="40">
        <v>0.12713729521488101</v>
      </c>
      <c r="I556" s="40">
        <v>0</v>
      </c>
      <c r="J556" s="40">
        <v>0</v>
      </c>
      <c r="K556" s="40">
        <v>0</v>
      </c>
    </row>
    <row r="557" spans="1:11" ht="15" customHeight="1" x14ac:dyDescent="0.3">
      <c r="A557" s="26">
        <v>43867.708333333336</v>
      </c>
      <c r="B557" s="41">
        <v>28.336654150341626</v>
      </c>
      <c r="C557" s="41">
        <v>16.938718768508402</v>
      </c>
      <c r="D557" s="41">
        <v>56.136011637780079</v>
      </c>
      <c r="E557" s="41">
        <v>39.333922866012529</v>
      </c>
      <c r="F557" s="41">
        <v>24.710412539220794</v>
      </c>
      <c r="G557" s="41">
        <v>3.3547488517199783E-2</v>
      </c>
      <c r="H557" s="41">
        <v>0.13020302366341832</v>
      </c>
      <c r="I557" s="41">
        <v>0</v>
      </c>
      <c r="J557" s="41">
        <v>0</v>
      </c>
      <c r="K557" s="41">
        <v>0</v>
      </c>
    </row>
    <row r="558" spans="1:11" ht="15" customHeight="1" x14ac:dyDescent="0.3">
      <c r="A558" s="25">
        <v>43867.71875</v>
      </c>
      <c r="B558" s="40">
        <v>29.56149294330595</v>
      </c>
      <c r="C558" s="40">
        <v>17.657870419887725</v>
      </c>
      <c r="D558" s="40">
        <v>58.401514492289394</v>
      </c>
      <c r="E558" s="40">
        <v>41.195913527430925</v>
      </c>
      <c r="F558" s="40">
        <v>25.671999197926233</v>
      </c>
      <c r="G558" s="40">
        <v>7.9651713553903394E-2</v>
      </c>
      <c r="H558" s="40">
        <v>0.14577527630498913</v>
      </c>
      <c r="I558" s="40">
        <v>0</v>
      </c>
      <c r="J558" s="40">
        <v>0</v>
      </c>
      <c r="K558" s="40">
        <v>0</v>
      </c>
    </row>
    <row r="559" spans="1:11" ht="15" customHeight="1" x14ac:dyDescent="0.3">
      <c r="A559" s="26">
        <v>43867.729166666664</v>
      </c>
      <c r="B559" s="41">
        <v>31.253181128430956</v>
      </c>
      <c r="C559" s="41">
        <v>18.606141431223282</v>
      </c>
      <c r="D559" s="41">
        <v>61.579023775968196</v>
      </c>
      <c r="E559" s="41">
        <v>43.635718552043784</v>
      </c>
      <c r="F559" s="41">
        <v>27.11158400762017</v>
      </c>
      <c r="G559" s="41">
        <v>7.2998731578556172E-2</v>
      </c>
      <c r="H559" s="41">
        <v>0.14925261742535406</v>
      </c>
      <c r="I559" s="41">
        <v>0</v>
      </c>
      <c r="J559" s="41">
        <v>0</v>
      </c>
      <c r="K559" s="41">
        <v>0</v>
      </c>
    </row>
    <row r="560" spans="1:11" ht="15" customHeight="1" x14ac:dyDescent="0.3">
      <c r="A560" s="25">
        <v>43867.739583333336</v>
      </c>
      <c r="B560" s="40">
        <v>32.986507563718497</v>
      </c>
      <c r="C560" s="40">
        <v>19.614412921395431</v>
      </c>
      <c r="D560" s="40">
        <v>65.584146915568823</v>
      </c>
      <c r="E560" s="40">
        <v>45.708089678995428</v>
      </c>
      <c r="F560" s="40">
        <v>28.920836282342382</v>
      </c>
      <c r="G560" s="40">
        <v>8.5287525004719644E-2</v>
      </c>
      <c r="H560" s="40">
        <v>0.14756073265658268</v>
      </c>
      <c r="I560" s="40">
        <v>0</v>
      </c>
      <c r="J560" s="40">
        <v>0</v>
      </c>
      <c r="K560" s="40">
        <v>0</v>
      </c>
    </row>
    <row r="561" spans="1:11" ht="15" customHeight="1" x14ac:dyDescent="0.3">
      <c r="A561" s="26">
        <v>43867.75</v>
      </c>
      <c r="B561" s="41">
        <v>34.132066877453951</v>
      </c>
      <c r="C561" s="41">
        <v>20.43370314947429</v>
      </c>
      <c r="D561" s="41">
        <v>68.089003778753707</v>
      </c>
      <c r="E561" s="41">
        <v>47.21962352119543</v>
      </c>
      <c r="F561" s="41">
        <v>30.186725307631605</v>
      </c>
      <c r="G561" s="41">
        <v>3.3421960555405167E-2</v>
      </c>
      <c r="H561" s="41">
        <v>0.14875753053706636</v>
      </c>
      <c r="I561" s="41">
        <v>0</v>
      </c>
      <c r="J561" s="41">
        <v>0</v>
      </c>
      <c r="K561" s="41">
        <v>0</v>
      </c>
    </row>
    <row r="562" spans="1:11" ht="15" customHeight="1" x14ac:dyDescent="0.3">
      <c r="A562" s="25">
        <v>43867.760416666664</v>
      </c>
      <c r="B562" s="40">
        <v>35.335851225381589</v>
      </c>
      <c r="C562" s="40">
        <v>20.817313808791813</v>
      </c>
      <c r="D562" s="40">
        <v>69.080672663922769</v>
      </c>
      <c r="E562" s="40">
        <v>47.424568050447654</v>
      </c>
      <c r="F562" s="40">
        <v>30.721544340899829</v>
      </c>
      <c r="G562" s="40">
        <v>3.1175404073157366E-2</v>
      </c>
      <c r="H562" s="40">
        <v>0.13542884652495729</v>
      </c>
      <c r="I562" s="40">
        <v>0</v>
      </c>
      <c r="J562" s="40">
        <v>0</v>
      </c>
      <c r="K562" s="40">
        <v>0</v>
      </c>
    </row>
    <row r="563" spans="1:11" ht="15" customHeight="1" x14ac:dyDescent="0.3">
      <c r="A563" s="26">
        <v>43867.770833333336</v>
      </c>
      <c r="B563" s="41">
        <v>35.748820744688217</v>
      </c>
      <c r="C563" s="41">
        <v>21.159909590649416</v>
      </c>
      <c r="D563" s="41">
        <v>69.958195045732253</v>
      </c>
      <c r="E563" s="41">
        <v>47.819631945418593</v>
      </c>
      <c r="F563" s="41">
        <v>31.262669170090124</v>
      </c>
      <c r="G563" s="41">
        <v>3.301047651918762E-2</v>
      </c>
      <c r="H563" s="41">
        <v>0.12589570260160565</v>
      </c>
      <c r="I563" s="41">
        <v>0</v>
      </c>
      <c r="J563" s="41">
        <v>0</v>
      </c>
      <c r="K563" s="41">
        <v>0</v>
      </c>
    </row>
    <row r="564" spans="1:11" ht="15" customHeight="1" x14ac:dyDescent="0.3">
      <c r="A564" s="25">
        <v>43867.78125</v>
      </c>
      <c r="B564" s="40">
        <v>35.809430869019998</v>
      </c>
      <c r="C564" s="40">
        <v>21.220741747765292</v>
      </c>
      <c r="D564" s="40">
        <v>69.979581032245775</v>
      </c>
      <c r="E564" s="40">
        <v>48.077957934644218</v>
      </c>
      <c r="F564" s="40">
        <v>31.351249475928707</v>
      </c>
      <c r="G564" s="40">
        <v>6.1627474375410017E-2</v>
      </c>
      <c r="H564" s="40">
        <v>0.12238023752379582</v>
      </c>
      <c r="I564" s="40">
        <v>0</v>
      </c>
      <c r="J564" s="40">
        <v>0</v>
      </c>
      <c r="K564" s="40">
        <v>0</v>
      </c>
    </row>
    <row r="565" spans="1:11" ht="15" customHeight="1" x14ac:dyDescent="0.3">
      <c r="A565" s="26">
        <v>43867.791666666664</v>
      </c>
      <c r="B565" s="41">
        <v>35.657029382585293</v>
      </c>
      <c r="C565" s="41">
        <v>21.275460126245616</v>
      </c>
      <c r="D565" s="41">
        <v>70.011000184967259</v>
      </c>
      <c r="E565" s="41">
        <v>48.320034045424464</v>
      </c>
      <c r="F565" s="41">
        <v>31.433725794047771</v>
      </c>
      <c r="G565" s="41">
        <v>8.0032237778911802E-2</v>
      </c>
      <c r="H565" s="41">
        <v>0.11287417338637067</v>
      </c>
      <c r="I565" s="41">
        <v>0</v>
      </c>
      <c r="J565" s="41">
        <v>0</v>
      </c>
      <c r="K565" s="41">
        <v>0</v>
      </c>
    </row>
    <row r="566" spans="1:11" ht="15" customHeight="1" x14ac:dyDescent="0.3">
      <c r="A566" s="25">
        <v>43867.802083333336</v>
      </c>
      <c r="B566" s="40">
        <v>35.892644128990234</v>
      </c>
      <c r="C566" s="40">
        <v>21.311440201154596</v>
      </c>
      <c r="D566" s="40">
        <v>70.147001756367231</v>
      </c>
      <c r="E566" s="40">
        <v>48.463311635482562</v>
      </c>
      <c r="F566" s="40">
        <v>31.458881161423946</v>
      </c>
      <c r="G566" s="40">
        <v>6.0748215737159286E-2</v>
      </c>
      <c r="H566" s="40">
        <v>0.12189221879371348</v>
      </c>
      <c r="I566" s="40">
        <v>0</v>
      </c>
      <c r="J566" s="40">
        <v>0</v>
      </c>
      <c r="K566" s="40">
        <v>0</v>
      </c>
    </row>
    <row r="567" spans="1:11" ht="15" customHeight="1" x14ac:dyDescent="0.3">
      <c r="A567" s="26">
        <v>43867.8125</v>
      </c>
      <c r="B567" s="41">
        <v>35.88817630342897</v>
      </c>
      <c r="C567" s="41">
        <v>21.29439206733656</v>
      </c>
      <c r="D567" s="41">
        <v>70.077558228844268</v>
      </c>
      <c r="E567" s="41">
        <v>48.312051636460907</v>
      </c>
      <c r="F567" s="41">
        <v>31.509850367556737</v>
      </c>
      <c r="G567" s="41">
        <v>7.3020684899230387E-2</v>
      </c>
      <c r="H567" s="41">
        <v>0.13614621166997459</v>
      </c>
      <c r="I567" s="41">
        <v>0</v>
      </c>
      <c r="J567" s="41">
        <v>0</v>
      </c>
      <c r="K567" s="41">
        <v>0</v>
      </c>
    </row>
    <row r="568" spans="1:11" ht="15" customHeight="1" x14ac:dyDescent="0.3">
      <c r="A568" s="25">
        <v>43867.822916666664</v>
      </c>
      <c r="B568" s="40">
        <v>35.661220037783252</v>
      </c>
      <c r="C568" s="40">
        <v>21.314217204442393</v>
      </c>
      <c r="D568" s="40">
        <v>70.25277049405463</v>
      </c>
      <c r="E568" s="40">
        <v>48.287761860651706</v>
      </c>
      <c r="F568" s="40">
        <v>31.602373529875493</v>
      </c>
      <c r="G568" s="40">
        <v>7.5913457077192673E-2</v>
      </c>
      <c r="H568" s="40">
        <v>0.14128911298487515</v>
      </c>
      <c r="I568" s="40">
        <v>0</v>
      </c>
      <c r="J568" s="40">
        <v>0</v>
      </c>
      <c r="K568" s="40">
        <v>0</v>
      </c>
    </row>
    <row r="569" spans="1:11" ht="15" customHeight="1" x14ac:dyDescent="0.3">
      <c r="A569" s="26">
        <v>43867.833333333336</v>
      </c>
      <c r="B569" s="41">
        <v>35.698907081431912</v>
      </c>
      <c r="C569" s="41">
        <v>21.17863767908619</v>
      </c>
      <c r="D569" s="41">
        <v>70.065285080511799</v>
      </c>
      <c r="E569" s="41">
        <v>48.482193370686772</v>
      </c>
      <c r="F569" s="41">
        <v>31.557812217029053</v>
      </c>
      <c r="G569" s="41">
        <v>7.9155793668953631E-2</v>
      </c>
      <c r="H569" s="41">
        <v>9.8567485101334396E-2</v>
      </c>
      <c r="I569" s="41">
        <v>0</v>
      </c>
      <c r="J569" s="41">
        <v>0</v>
      </c>
      <c r="K569" s="41">
        <v>0</v>
      </c>
    </row>
    <row r="570" spans="1:11" ht="15" customHeight="1" x14ac:dyDescent="0.3">
      <c r="A570" s="25">
        <v>43867.84375</v>
      </c>
      <c r="B570" s="40">
        <v>34.965550042059562</v>
      </c>
      <c r="C570" s="40">
        <v>20.817989691805415</v>
      </c>
      <c r="D570" s="40">
        <v>69.119806314739805</v>
      </c>
      <c r="E570" s="40">
        <v>47.550491489545045</v>
      </c>
      <c r="F570" s="40">
        <v>31.164805819254042</v>
      </c>
      <c r="G570" s="40">
        <v>8.4044066405563708E-2</v>
      </c>
      <c r="H570" s="40">
        <v>9.4189475710620224E-2</v>
      </c>
      <c r="I570" s="40">
        <v>0</v>
      </c>
      <c r="J570" s="40">
        <v>0</v>
      </c>
      <c r="K570" s="40">
        <v>0</v>
      </c>
    </row>
    <row r="571" spans="1:11" ht="15" customHeight="1" x14ac:dyDescent="0.3">
      <c r="A571" s="26">
        <v>43867.854166666664</v>
      </c>
      <c r="B571" s="41">
        <v>34.004210159728679</v>
      </c>
      <c r="C571" s="41">
        <v>20.337977552916321</v>
      </c>
      <c r="D571" s="41">
        <v>67.535267091557202</v>
      </c>
      <c r="E571" s="41">
        <v>46.325734993617296</v>
      </c>
      <c r="F571" s="41">
        <v>30.604158461909954</v>
      </c>
      <c r="G571" s="41">
        <v>8.5015641571771272E-2</v>
      </c>
      <c r="H571" s="41">
        <v>9.1067353088133129E-2</v>
      </c>
      <c r="I571" s="41">
        <v>0</v>
      </c>
      <c r="J571" s="41">
        <v>0</v>
      </c>
      <c r="K571" s="41">
        <v>0</v>
      </c>
    </row>
    <row r="572" spans="1:11" ht="15" customHeight="1" x14ac:dyDescent="0.3">
      <c r="A572" s="25">
        <v>43867.864583333336</v>
      </c>
      <c r="B572" s="40">
        <v>33.167901507037641</v>
      </c>
      <c r="C572" s="40">
        <v>19.885636530372732</v>
      </c>
      <c r="D572" s="40">
        <v>66.091021385714328</v>
      </c>
      <c r="E572" s="40">
        <v>45.099661118999911</v>
      </c>
      <c r="F572" s="40">
        <v>29.931431303524679</v>
      </c>
      <c r="G572" s="40">
        <v>6.0930597170446729E-2</v>
      </c>
      <c r="H572" s="40">
        <v>9.0273749109930176E-2</v>
      </c>
      <c r="I572" s="40">
        <v>0</v>
      </c>
      <c r="J572" s="40">
        <v>0</v>
      </c>
      <c r="K572" s="40">
        <v>0</v>
      </c>
    </row>
    <row r="573" spans="1:11" ht="15" customHeight="1" x14ac:dyDescent="0.3">
      <c r="A573" s="26">
        <v>43867.875</v>
      </c>
      <c r="B573" s="41">
        <v>32.355363336773308</v>
      </c>
      <c r="C573" s="41">
        <v>19.521837195597392</v>
      </c>
      <c r="D573" s="41">
        <v>64.570945950198649</v>
      </c>
      <c r="E573" s="41">
        <v>44.119367744732358</v>
      </c>
      <c r="F573" s="41">
        <v>29.485638814962503</v>
      </c>
      <c r="G573" s="41">
        <v>3.4071553685067556E-2</v>
      </c>
      <c r="H573" s="41">
        <v>8.7310044841472575E-2</v>
      </c>
      <c r="I573" s="41">
        <v>0</v>
      </c>
      <c r="J573" s="41">
        <v>0</v>
      </c>
      <c r="K573" s="41">
        <v>0</v>
      </c>
    </row>
    <row r="574" spans="1:11" ht="15" customHeight="1" x14ac:dyDescent="0.3">
      <c r="A574" s="25">
        <v>43867.885416666664</v>
      </c>
      <c r="B574" s="40">
        <v>31.113351730985347</v>
      </c>
      <c r="C574" s="40">
        <v>18.883238246724996</v>
      </c>
      <c r="D574" s="40">
        <v>62.869189169546921</v>
      </c>
      <c r="E574" s="40">
        <v>42.519916491336005</v>
      </c>
      <c r="F574" s="40">
        <v>28.580243370158936</v>
      </c>
      <c r="G574" s="40">
        <v>5.0667138302816737E-2</v>
      </c>
      <c r="H574" s="40">
        <v>8.4260593873665815E-2</v>
      </c>
      <c r="I574" s="40">
        <v>0</v>
      </c>
      <c r="J574" s="40">
        <v>0</v>
      </c>
      <c r="K574" s="40">
        <v>0</v>
      </c>
    </row>
    <row r="575" spans="1:11" ht="15" customHeight="1" x14ac:dyDescent="0.3">
      <c r="A575" s="26">
        <v>43867.895833333336</v>
      </c>
      <c r="B575" s="41">
        <v>30.718687213680152</v>
      </c>
      <c r="C575" s="41">
        <v>18.590751901358956</v>
      </c>
      <c r="D575" s="41">
        <v>61.925546605629037</v>
      </c>
      <c r="E575" s="41">
        <v>41.855060885350554</v>
      </c>
      <c r="F575" s="41">
        <v>28.246357060799745</v>
      </c>
      <c r="G575" s="41">
        <v>4.1688793053067455E-2</v>
      </c>
      <c r="H575" s="41">
        <v>8.6390581808462236E-2</v>
      </c>
      <c r="I575" s="41">
        <v>0</v>
      </c>
      <c r="J575" s="41">
        <v>0</v>
      </c>
      <c r="K575" s="41">
        <v>0</v>
      </c>
    </row>
    <row r="576" spans="1:11" ht="15" customHeight="1" x14ac:dyDescent="0.3">
      <c r="A576" s="25">
        <v>43867.90625</v>
      </c>
      <c r="B576" s="40">
        <v>29.929313701695303</v>
      </c>
      <c r="C576" s="40">
        <v>18.271572403577583</v>
      </c>
      <c r="D576" s="40">
        <v>60.387634513220284</v>
      </c>
      <c r="E576" s="40">
        <v>40.941212967260796</v>
      </c>
      <c r="F576" s="40">
        <v>27.508055553107816</v>
      </c>
      <c r="G576" s="40">
        <v>6.9805930684726722E-2</v>
      </c>
      <c r="H576" s="40">
        <v>8.8289044949516546E-2</v>
      </c>
      <c r="I576" s="40">
        <v>0</v>
      </c>
      <c r="J576" s="40">
        <v>0</v>
      </c>
      <c r="K576" s="40">
        <v>0</v>
      </c>
    </row>
    <row r="577" spans="1:11" ht="15" customHeight="1" x14ac:dyDescent="0.3">
      <c r="A577" s="26">
        <v>43867.916666666664</v>
      </c>
      <c r="B577" s="41">
        <v>29.011431795501561</v>
      </c>
      <c r="C577" s="41">
        <v>17.869070306583989</v>
      </c>
      <c r="D577" s="41">
        <v>58.903057475927056</v>
      </c>
      <c r="E577" s="41">
        <v>40.075755947026877</v>
      </c>
      <c r="F577" s="41">
        <v>26.865917294647332</v>
      </c>
      <c r="G577" s="41">
        <v>0.10127235698322011</v>
      </c>
      <c r="H577" s="41">
        <v>6.1503400499846664E-2</v>
      </c>
      <c r="I577" s="41">
        <v>0</v>
      </c>
      <c r="J577" s="41">
        <v>0</v>
      </c>
      <c r="K577" s="41">
        <v>0</v>
      </c>
    </row>
    <row r="578" spans="1:11" ht="15" customHeight="1" x14ac:dyDescent="0.3">
      <c r="A578" s="25">
        <v>43867.927083333336</v>
      </c>
      <c r="B578" s="40">
        <v>28.218030801312445</v>
      </c>
      <c r="C578" s="40">
        <v>17.72408334360447</v>
      </c>
      <c r="D578" s="40">
        <v>57.717563957586705</v>
      </c>
      <c r="E578" s="40">
        <v>38.399247016999453</v>
      </c>
      <c r="F578" s="40">
        <v>26.223524251759113</v>
      </c>
      <c r="G578" s="40">
        <v>8.8393075521511488E-2</v>
      </c>
      <c r="H578" s="40">
        <v>6.3562948782737244E-2</v>
      </c>
      <c r="I578" s="40">
        <v>0</v>
      </c>
      <c r="J578" s="40">
        <v>0</v>
      </c>
      <c r="K578" s="40">
        <v>0</v>
      </c>
    </row>
    <row r="579" spans="1:11" ht="15" customHeight="1" x14ac:dyDescent="0.3">
      <c r="A579" s="26">
        <v>43867.9375</v>
      </c>
      <c r="B579" s="41">
        <v>27.662219187074445</v>
      </c>
      <c r="C579" s="41">
        <v>17.518131528572976</v>
      </c>
      <c r="D579" s="41">
        <v>56.549531639195074</v>
      </c>
      <c r="E579" s="41">
        <v>37.570217924819254</v>
      </c>
      <c r="F579" s="41">
        <v>25.593900610014828</v>
      </c>
      <c r="G579" s="41">
        <v>9.2519173996788134E-2</v>
      </c>
      <c r="H579" s="41">
        <v>7.1327994896422234E-2</v>
      </c>
      <c r="I579" s="41">
        <v>0</v>
      </c>
      <c r="J579" s="41">
        <v>0</v>
      </c>
      <c r="K579" s="41">
        <v>0</v>
      </c>
    </row>
    <row r="580" spans="1:11" ht="15" customHeight="1" x14ac:dyDescent="0.3">
      <c r="A580" s="25">
        <v>43867.947916666664</v>
      </c>
      <c r="B580" s="40">
        <v>26.632510380412768</v>
      </c>
      <c r="C580" s="40">
        <v>17.018675959980566</v>
      </c>
      <c r="D580" s="40">
        <v>54.624118653804814</v>
      </c>
      <c r="E580" s="40">
        <v>36.090242714383002</v>
      </c>
      <c r="F580" s="40">
        <v>24.708386689863541</v>
      </c>
      <c r="G580" s="40">
        <v>7.8345209521007972E-2</v>
      </c>
      <c r="H580" s="40">
        <v>9.016471638411952E-2</v>
      </c>
      <c r="I580" s="40">
        <v>0</v>
      </c>
      <c r="J580" s="40">
        <v>0</v>
      </c>
      <c r="K580" s="40">
        <v>0</v>
      </c>
    </row>
    <row r="581" spans="1:11" ht="15" customHeight="1" x14ac:dyDescent="0.3">
      <c r="A581" s="26">
        <v>43867.958333333336</v>
      </c>
      <c r="B581" s="41">
        <v>25.655199697873435</v>
      </c>
      <c r="C581" s="41">
        <v>16.361311997695818</v>
      </c>
      <c r="D581" s="41">
        <v>52.490707378699881</v>
      </c>
      <c r="E581" s="41">
        <v>34.878797635352804</v>
      </c>
      <c r="F581" s="41">
        <v>23.707682221115931</v>
      </c>
      <c r="G581" s="41">
        <v>8.0788220077992717E-2</v>
      </c>
      <c r="H581" s="41">
        <v>0.11520119216391743</v>
      </c>
      <c r="I581" s="41">
        <v>0</v>
      </c>
      <c r="J581" s="41">
        <v>0</v>
      </c>
      <c r="K581" s="41">
        <v>0</v>
      </c>
    </row>
    <row r="582" spans="1:11" ht="15" customHeight="1" x14ac:dyDescent="0.3">
      <c r="A582" s="25">
        <v>43867.96875</v>
      </c>
      <c r="B582" s="40">
        <v>24.41836533977769</v>
      </c>
      <c r="C582" s="40">
        <v>15.586341124771575</v>
      </c>
      <c r="D582" s="40">
        <v>50.254065490101624</v>
      </c>
      <c r="E582" s="40">
        <v>33.212260597831985</v>
      </c>
      <c r="F582" s="40">
        <v>22.569769734293804</v>
      </c>
      <c r="G582" s="40">
        <v>4.2344015239321561E-2</v>
      </c>
      <c r="H582" s="40">
        <v>0.1475978913087739</v>
      </c>
      <c r="I582" s="40">
        <v>0</v>
      </c>
      <c r="J582" s="40">
        <v>0</v>
      </c>
      <c r="K582" s="40">
        <v>0</v>
      </c>
    </row>
    <row r="583" spans="1:11" ht="15" customHeight="1" x14ac:dyDescent="0.3">
      <c r="A583" s="26">
        <v>43867.979166666664</v>
      </c>
      <c r="B583" s="41">
        <v>23.505896657278331</v>
      </c>
      <c r="C583" s="41">
        <v>14.76809189834807</v>
      </c>
      <c r="D583" s="41">
        <v>47.901006391304449</v>
      </c>
      <c r="E583" s="41">
        <v>31.896306447791567</v>
      </c>
      <c r="F583" s="41">
        <v>21.529117987279843</v>
      </c>
      <c r="G583" s="41">
        <v>5.193649056226677E-2</v>
      </c>
      <c r="H583" s="41">
        <v>0.15032998187307964</v>
      </c>
      <c r="I583" s="41">
        <v>0</v>
      </c>
      <c r="J583" s="41">
        <v>0</v>
      </c>
      <c r="K583" s="41">
        <v>0</v>
      </c>
    </row>
    <row r="584" spans="1:11" ht="15" customHeight="1" x14ac:dyDescent="0.3">
      <c r="A584" s="25">
        <v>43867.989583333336</v>
      </c>
      <c r="B584" s="40">
        <v>22.541903289171064</v>
      </c>
      <c r="C584" s="40">
        <v>14.195620653275506</v>
      </c>
      <c r="D584" s="40">
        <v>45.915358836723051</v>
      </c>
      <c r="E584" s="40">
        <v>30.652569518115559</v>
      </c>
      <c r="F584" s="40">
        <v>20.582913878800859</v>
      </c>
      <c r="G584" s="40">
        <v>3.9854846418354288E-2</v>
      </c>
      <c r="H584" s="40">
        <v>0.15107318835584418</v>
      </c>
      <c r="I584" s="40">
        <v>0</v>
      </c>
      <c r="J584" s="40">
        <v>0</v>
      </c>
      <c r="K584" s="40">
        <v>0</v>
      </c>
    </row>
    <row r="585" spans="1:11" ht="15" customHeight="1" x14ac:dyDescent="0.3">
      <c r="A585" s="26">
        <v>43868</v>
      </c>
      <c r="B585" s="41">
        <v>21.838418927803009</v>
      </c>
      <c r="C585" s="41">
        <v>13.637380222452881</v>
      </c>
      <c r="D585" s="41">
        <v>44.138030464244274</v>
      </c>
      <c r="E585" s="41">
        <v>29.686036058491013</v>
      </c>
      <c r="F585" s="41">
        <v>19.818219382626516</v>
      </c>
      <c r="G585" s="41">
        <v>3.5210311831790929E-2</v>
      </c>
      <c r="H585" s="41">
        <v>0.15319157376664974</v>
      </c>
      <c r="I585" s="41">
        <v>0</v>
      </c>
      <c r="J585" s="41">
        <v>0</v>
      </c>
      <c r="K585" s="41">
        <v>0</v>
      </c>
    </row>
    <row r="586" spans="1:11" ht="15" customHeight="1" x14ac:dyDescent="0.3">
      <c r="A586" s="25">
        <v>43868.010416666664</v>
      </c>
      <c r="B586" s="40">
        <v>21.161653171484069</v>
      </c>
      <c r="C586" s="40">
        <v>13.127369686081765</v>
      </c>
      <c r="D586" s="40">
        <v>42.573488811530751</v>
      </c>
      <c r="E586" s="40">
        <v>28.641463774693719</v>
      </c>
      <c r="F586" s="40">
        <v>18.982369921221455</v>
      </c>
      <c r="G586" s="40">
        <v>5.7060057864032572E-2</v>
      </c>
      <c r="H586" s="40">
        <v>0.15372759692162707</v>
      </c>
      <c r="I586" s="40">
        <v>0</v>
      </c>
      <c r="J586" s="40">
        <v>0</v>
      </c>
      <c r="K586" s="40">
        <v>0</v>
      </c>
    </row>
    <row r="587" spans="1:11" ht="15" customHeight="1" x14ac:dyDescent="0.3">
      <c r="A587" s="26">
        <v>43868.020833333336</v>
      </c>
      <c r="B587" s="41">
        <v>20.803361708387719</v>
      </c>
      <c r="C587" s="41">
        <v>12.629396073792025</v>
      </c>
      <c r="D587" s="41">
        <v>41.188540372679668</v>
      </c>
      <c r="E587" s="41">
        <v>27.932873460757474</v>
      </c>
      <c r="F587" s="41">
        <v>18.291934423821445</v>
      </c>
      <c r="G587" s="41">
        <v>8.2989181201913384E-2</v>
      </c>
      <c r="H587" s="41">
        <v>0.10785451668285544</v>
      </c>
      <c r="I587" s="41">
        <v>0</v>
      </c>
      <c r="J587" s="41">
        <v>0</v>
      </c>
      <c r="K587" s="41">
        <v>0</v>
      </c>
    </row>
    <row r="588" spans="1:11" ht="15" customHeight="1" x14ac:dyDescent="0.3">
      <c r="A588" s="25">
        <v>43868.03125</v>
      </c>
      <c r="B588" s="40">
        <v>19.901245705567341</v>
      </c>
      <c r="C588" s="40">
        <v>12.271349672938372</v>
      </c>
      <c r="D588" s="40">
        <v>39.981384774940103</v>
      </c>
      <c r="E588" s="40">
        <v>27.116908567339355</v>
      </c>
      <c r="F588" s="40">
        <v>17.763240426966068</v>
      </c>
      <c r="G588" s="40">
        <v>6.7830131824124687E-2</v>
      </c>
      <c r="H588" s="40">
        <v>9.6421785345681604E-2</v>
      </c>
      <c r="I588" s="40">
        <v>0</v>
      </c>
      <c r="J588" s="40">
        <v>0</v>
      </c>
      <c r="K588" s="40">
        <v>0</v>
      </c>
    </row>
    <row r="589" spans="1:11" ht="15" customHeight="1" x14ac:dyDescent="0.3">
      <c r="A589" s="26">
        <v>43868.041666666664</v>
      </c>
      <c r="B589" s="41">
        <v>19.706533877500576</v>
      </c>
      <c r="C589" s="41">
        <v>11.928206043051478</v>
      </c>
      <c r="D589" s="41">
        <v>38.995419337144334</v>
      </c>
      <c r="E589" s="41">
        <v>26.77547831985844</v>
      </c>
      <c r="F589" s="41">
        <v>17.344753867047544</v>
      </c>
      <c r="G589" s="41">
        <v>7.4924431835572972E-2</v>
      </c>
      <c r="H589" s="41">
        <v>0.10737679367943583</v>
      </c>
      <c r="I589" s="41">
        <v>0</v>
      </c>
      <c r="J589" s="41">
        <v>0</v>
      </c>
      <c r="K589" s="41">
        <v>0</v>
      </c>
    </row>
    <row r="590" spans="1:11" ht="15" customHeight="1" x14ac:dyDescent="0.3">
      <c r="A590" s="25">
        <v>43868.052083333336</v>
      </c>
      <c r="B590" s="40">
        <v>19.345562380366808</v>
      </c>
      <c r="C590" s="40">
        <v>11.699104637341582</v>
      </c>
      <c r="D590" s="40">
        <v>38.215447843567958</v>
      </c>
      <c r="E590" s="40">
        <v>26.292555197815837</v>
      </c>
      <c r="F590" s="40">
        <v>17.132875089905305</v>
      </c>
      <c r="G590" s="40">
        <v>8.7055048771756266E-2</v>
      </c>
      <c r="H590" s="40">
        <v>0.11018092758230325</v>
      </c>
      <c r="I590" s="40">
        <v>0</v>
      </c>
      <c r="J590" s="40">
        <v>0</v>
      </c>
      <c r="K590" s="40">
        <v>0</v>
      </c>
    </row>
    <row r="591" spans="1:11" ht="15" customHeight="1" x14ac:dyDescent="0.3">
      <c r="A591" s="26">
        <v>43868.0625</v>
      </c>
      <c r="B591" s="41">
        <v>19.048232923555396</v>
      </c>
      <c r="C591" s="41">
        <v>11.518172243629094</v>
      </c>
      <c r="D591" s="41">
        <v>37.720749366515257</v>
      </c>
      <c r="E591" s="41">
        <v>25.93756655319357</v>
      </c>
      <c r="F591" s="41">
        <v>16.728122142478131</v>
      </c>
      <c r="G591" s="41">
        <v>7.5289194702144957E-2</v>
      </c>
      <c r="H591" s="41">
        <v>0.10903264766142313</v>
      </c>
      <c r="I591" s="41">
        <v>0</v>
      </c>
      <c r="J591" s="41">
        <v>0</v>
      </c>
      <c r="K591" s="41">
        <v>0</v>
      </c>
    </row>
    <row r="592" spans="1:11" ht="15" customHeight="1" x14ac:dyDescent="0.3">
      <c r="A592" s="25">
        <v>43868.072916666664</v>
      </c>
      <c r="B592" s="40">
        <v>18.897520238469276</v>
      </c>
      <c r="C592" s="40">
        <v>11.371627937987633</v>
      </c>
      <c r="D592" s="40">
        <v>37.366218361493623</v>
      </c>
      <c r="E592" s="40">
        <v>25.637157620968939</v>
      </c>
      <c r="F592" s="40">
        <v>16.477197848053091</v>
      </c>
      <c r="G592" s="40">
        <v>4.0153749322906149E-2</v>
      </c>
      <c r="H592" s="40">
        <v>0.10554165390894672</v>
      </c>
      <c r="I592" s="40">
        <v>0</v>
      </c>
      <c r="J592" s="40">
        <v>0</v>
      </c>
      <c r="K592" s="40">
        <v>0</v>
      </c>
    </row>
    <row r="593" spans="1:11" ht="15" customHeight="1" x14ac:dyDescent="0.3">
      <c r="A593" s="26">
        <v>43868.083333333336</v>
      </c>
      <c r="B593" s="41">
        <v>18.696121464939178</v>
      </c>
      <c r="C593" s="41">
        <v>11.222774546396662</v>
      </c>
      <c r="D593" s="41">
        <v>36.897461660480531</v>
      </c>
      <c r="E593" s="41">
        <v>25.309544043713171</v>
      </c>
      <c r="F593" s="41">
        <v>16.232221816820569</v>
      </c>
      <c r="G593" s="41">
        <v>8.2393627015440146E-2</v>
      </c>
      <c r="H593" s="41">
        <v>0.10884019525068447</v>
      </c>
      <c r="I593" s="41">
        <v>0</v>
      </c>
      <c r="J593" s="41">
        <v>0</v>
      </c>
      <c r="K593" s="41">
        <v>0</v>
      </c>
    </row>
    <row r="594" spans="1:11" ht="15" customHeight="1" x14ac:dyDescent="0.3">
      <c r="A594" s="25">
        <v>43868.09375</v>
      </c>
      <c r="B594" s="40">
        <v>18.726826478005943</v>
      </c>
      <c r="C594" s="40">
        <v>11.24890744429791</v>
      </c>
      <c r="D594" s="40">
        <v>36.651848653715213</v>
      </c>
      <c r="E594" s="40">
        <v>25.336154533715167</v>
      </c>
      <c r="F594" s="40">
        <v>16.046289150893855</v>
      </c>
      <c r="G594" s="40">
        <v>7.4000703650316441E-2</v>
      </c>
      <c r="H594" s="40">
        <v>0.10960964764481719</v>
      </c>
      <c r="I594" s="40">
        <v>0</v>
      </c>
      <c r="J594" s="40">
        <v>0</v>
      </c>
      <c r="K594" s="40">
        <v>0</v>
      </c>
    </row>
    <row r="595" spans="1:11" ht="15" customHeight="1" x14ac:dyDescent="0.3">
      <c r="A595" s="26">
        <v>43868.104166666664</v>
      </c>
      <c r="B595" s="41">
        <v>18.685398710727025</v>
      </c>
      <c r="C595" s="41">
        <v>11.161296217584457</v>
      </c>
      <c r="D595" s="41">
        <v>36.360367392240789</v>
      </c>
      <c r="E595" s="41">
        <v>25.140328281169722</v>
      </c>
      <c r="F595" s="41">
        <v>15.897365930385481</v>
      </c>
      <c r="G595" s="41">
        <v>7.0263010079258684E-2</v>
      </c>
      <c r="H595" s="41">
        <v>8.51260396002919E-2</v>
      </c>
      <c r="I595" s="41">
        <v>0</v>
      </c>
      <c r="J595" s="41">
        <v>0</v>
      </c>
      <c r="K595" s="41">
        <v>0</v>
      </c>
    </row>
    <row r="596" spans="1:11" ht="15" customHeight="1" x14ac:dyDescent="0.3">
      <c r="A596" s="25">
        <v>43868.114583333336</v>
      </c>
      <c r="B596" s="40">
        <v>18.543996771636511</v>
      </c>
      <c r="C596" s="40">
        <v>11.062114356823409</v>
      </c>
      <c r="D596" s="40">
        <v>36.149788031657934</v>
      </c>
      <c r="E596" s="40">
        <v>24.964915440784424</v>
      </c>
      <c r="F596" s="40">
        <v>15.719516302976952</v>
      </c>
      <c r="G596" s="40">
        <v>7.0020397740537005E-2</v>
      </c>
      <c r="H596" s="40">
        <v>6.7328322202572566E-2</v>
      </c>
      <c r="I596" s="40">
        <v>0</v>
      </c>
      <c r="J596" s="40">
        <v>0</v>
      </c>
      <c r="K596" s="40">
        <v>0</v>
      </c>
    </row>
    <row r="597" spans="1:11" ht="15" customHeight="1" x14ac:dyDescent="0.3">
      <c r="A597" s="26">
        <v>43868.125</v>
      </c>
      <c r="B597" s="41">
        <v>18.378984377155927</v>
      </c>
      <c r="C597" s="41">
        <v>11.046499306286673</v>
      </c>
      <c r="D597" s="41">
        <v>36.10947303164216</v>
      </c>
      <c r="E597" s="41">
        <v>25.013612729417783</v>
      </c>
      <c r="F597" s="41">
        <v>15.743141279705412</v>
      </c>
      <c r="G597" s="41">
        <v>7.570124164401458E-2</v>
      </c>
      <c r="H597" s="41">
        <v>6.7652202461959174E-2</v>
      </c>
      <c r="I597" s="41">
        <v>0</v>
      </c>
      <c r="J597" s="41">
        <v>0</v>
      </c>
      <c r="K597" s="41">
        <v>0</v>
      </c>
    </row>
    <row r="598" spans="1:11" ht="15" customHeight="1" x14ac:dyDescent="0.3">
      <c r="A598" s="25">
        <v>43868.135416666664</v>
      </c>
      <c r="B598" s="40">
        <v>18.598149626358275</v>
      </c>
      <c r="C598" s="40">
        <v>11.129050888864326</v>
      </c>
      <c r="D598" s="40">
        <v>36.100718149103258</v>
      </c>
      <c r="E598" s="40">
        <v>25.157021193812717</v>
      </c>
      <c r="F598" s="40">
        <v>15.809546420128589</v>
      </c>
      <c r="G598" s="40">
        <v>4.443520975987212E-2</v>
      </c>
      <c r="H598" s="40">
        <v>6.7117195139092589E-2</v>
      </c>
      <c r="I598" s="40">
        <v>0</v>
      </c>
      <c r="J598" s="40">
        <v>0</v>
      </c>
      <c r="K598" s="40">
        <v>0</v>
      </c>
    </row>
    <row r="599" spans="1:11" ht="15" customHeight="1" x14ac:dyDescent="0.3">
      <c r="A599" s="26">
        <v>43868.145833333336</v>
      </c>
      <c r="B599" s="41">
        <v>18.614327287176813</v>
      </c>
      <c r="C599" s="41">
        <v>11.150671598965852</v>
      </c>
      <c r="D599" s="41">
        <v>36.259092064727504</v>
      </c>
      <c r="E599" s="41">
        <v>25.32871379971845</v>
      </c>
      <c r="F599" s="41">
        <v>15.731042889207874</v>
      </c>
      <c r="G599" s="41">
        <v>5.0671078642424615E-2</v>
      </c>
      <c r="H599" s="41">
        <v>6.331933993918594E-2</v>
      </c>
      <c r="I599" s="41">
        <v>0</v>
      </c>
      <c r="J599" s="41">
        <v>0</v>
      </c>
      <c r="K599" s="41">
        <v>0</v>
      </c>
    </row>
    <row r="600" spans="1:11" ht="15" customHeight="1" x14ac:dyDescent="0.3">
      <c r="A600" s="25">
        <v>43868.15625</v>
      </c>
      <c r="B600" s="40">
        <v>18.566101293178402</v>
      </c>
      <c r="C600" s="40">
        <v>11.220532564245069</v>
      </c>
      <c r="D600" s="40">
        <v>36.508826089212342</v>
      </c>
      <c r="E600" s="40">
        <v>25.610379104723769</v>
      </c>
      <c r="F600" s="40">
        <v>15.797219449421709</v>
      </c>
      <c r="G600" s="40">
        <v>9.1172703662159987E-2</v>
      </c>
      <c r="H600" s="40">
        <v>6.1645328118385752E-2</v>
      </c>
      <c r="I600" s="40">
        <v>0</v>
      </c>
      <c r="J600" s="40">
        <v>0</v>
      </c>
      <c r="K600" s="40">
        <v>0</v>
      </c>
    </row>
    <row r="601" spans="1:11" ht="15" customHeight="1" x14ac:dyDescent="0.3">
      <c r="A601" s="26">
        <v>43868.166666666664</v>
      </c>
      <c r="B601" s="41">
        <v>18.849018413137447</v>
      </c>
      <c r="C601" s="41">
        <v>11.293189493901952</v>
      </c>
      <c r="D601" s="41">
        <v>36.704523934147389</v>
      </c>
      <c r="E601" s="41">
        <v>25.785204000705306</v>
      </c>
      <c r="F601" s="41">
        <v>15.897517477700395</v>
      </c>
      <c r="G601" s="41">
        <v>8.1328046604304829E-2</v>
      </c>
      <c r="H601" s="41">
        <v>6.2338115134375302E-2</v>
      </c>
      <c r="I601" s="41">
        <v>0</v>
      </c>
      <c r="J601" s="41">
        <v>0</v>
      </c>
      <c r="K601" s="41">
        <v>0</v>
      </c>
    </row>
    <row r="602" spans="1:11" ht="15" customHeight="1" x14ac:dyDescent="0.3">
      <c r="A602" s="25">
        <v>43868.177083333336</v>
      </c>
      <c r="B602" s="40">
        <v>19.08440538214246</v>
      </c>
      <c r="C602" s="40">
        <v>11.570517484413065</v>
      </c>
      <c r="D602" s="40">
        <v>37.430075837909946</v>
      </c>
      <c r="E602" s="40">
        <v>26.614557388604197</v>
      </c>
      <c r="F602" s="40">
        <v>16.160944938958796</v>
      </c>
      <c r="G602" s="40">
        <v>8.35689740299531E-2</v>
      </c>
      <c r="H602" s="40">
        <v>6.1581291108599744E-2</v>
      </c>
      <c r="I602" s="40">
        <v>0</v>
      </c>
      <c r="J602" s="40">
        <v>0</v>
      </c>
      <c r="K602" s="40">
        <v>0</v>
      </c>
    </row>
    <row r="603" spans="1:11" ht="15" customHeight="1" x14ac:dyDescent="0.3">
      <c r="A603" s="26">
        <v>43868.1875</v>
      </c>
      <c r="B603" s="41">
        <v>19.560665064546964</v>
      </c>
      <c r="C603" s="41">
        <v>11.715524544980685</v>
      </c>
      <c r="D603" s="41">
        <v>38.050024620228172</v>
      </c>
      <c r="E603" s="41">
        <v>27.144189349486854</v>
      </c>
      <c r="F603" s="41">
        <v>16.228634484517141</v>
      </c>
      <c r="G603" s="41">
        <v>7.6409376962145684E-2</v>
      </c>
      <c r="H603" s="41">
        <v>6.4577252295472301E-2</v>
      </c>
      <c r="I603" s="41">
        <v>0</v>
      </c>
      <c r="J603" s="41">
        <v>0</v>
      </c>
      <c r="K603" s="41">
        <v>0</v>
      </c>
    </row>
    <row r="604" spans="1:11" ht="15" customHeight="1" x14ac:dyDescent="0.3">
      <c r="A604" s="25">
        <v>43868.197916666664</v>
      </c>
      <c r="B604" s="40">
        <v>19.987685769273291</v>
      </c>
      <c r="C604" s="40">
        <v>12.008328651334203</v>
      </c>
      <c r="D604" s="40">
        <v>38.804664605888902</v>
      </c>
      <c r="E604" s="40">
        <v>27.626905567539943</v>
      </c>
      <c r="F604" s="40">
        <v>16.487267948452516</v>
      </c>
      <c r="G604" s="40">
        <v>7.4858008967901693E-2</v>
      </c>
      <c r="H604" s="40">
        <v>9.3744437692301119E-2</v>
      </c>
      <c r="I604" s="40">
        <v>0</v>
      </c>
      <c r="J604" s="40">
        <v>0</v>
      </c>
      <c r="K604" s="40">
        <v>0</v>
      </c>
    </row>
    <row r="605" spans="1:11" ht="15" customHeight="1" x14ac:dyDescent="0.3">
      <c r="A605" s="26">
        <v>43868.208333333336</v>
      </c>
      <c r="B605" s="41">
        <v>20.499915449093965</v>
      </c>
      <c r="C605" s="41">
        <v>12.404107672514247</v>
      </c>
      <c r="D605" s="41">
        <v>39.869458081900333</v>
      </c>
      <c r="E605" s="41">
        <v>28.527356823453616</v>
      </c>
      <c r="F605" s="41">
        <v>16.891673610075138</v>
      </c>
      <c r="G605" s="41">
        <v>2.9062819137600674E-2</v>
      </c>
      <c r="H605" s="41">
        <v>0.11277899546926244</v>
      </c>
      <c r="I605" s="41">
        <v>0</v>
      </c>
      <c r="J605" s="41">
        <v>0</v>
      </c>
      <c r="K605" s="41">
        <v>0</v>
      </c>
    </row>
    <row r="606" spans="1:11" ht="15" customHeight="1" x14ac:dyDescent="0.3">
      <c r="A606" s="25">
        <v>43868.21875</v>
      </c>
      <c r="B606" s="40">
        <v>21.573383597813024</v>
      </c>
      <c r="C606" s="40">
        <v>13.143432561296937</v>
      </c>
      <c r="D606" s="40">
        <v>41.9975686548364</v>
      </c>
      <c r="E606" s="40">
        <v>30.443221340014674</v>
      </c>
      <c r="F606" s="40">
        <v>17.683978499389983</v>
      </c>
      <c r="G606" s="40">
        <v>8.2682960523805374E-2</v>
      </c>
      <c r="H606" s="40">
        <v>0.11750129088753397</v>
      </c>
      <c r="I606" s="40">
        <v>0</v>
      </c>
      <c r="J606" s="40">
        <v>0</v>
      </c>
      <c r="K606" s="40">
        <v>0</v>
      </c>
    </row>
    <row r="607" spans="1:11" ht="15" customHeight="1" x14ac:dyDescent="0.3">
      <c r="A607" s="26">
        <v>43868.229166666664</v>
      </c>
      <c r="B607" s="41">
        <v>22.37389594562033</v>
      </c>
      <c r="C607" s="41">
        <v>13.773190546226685</v>
      </c>
      <c r="D607" s="41">
        <v>43.734434023095453</v>
      </c>
      <c r="E607" s="41">
        <v>31.849217167090082</v>
      </c>
      <c r="F607" s="41">
        <v>18.460750505568953</v>
      </c>
      <c r="G607" s="41">
        <v>7.573895632312122E-2</v>
      </c>
      <c r="H607" s="41">
        <v>0.13933828145072549</v>
      </c>
      <c r="I607" s="41">
        <v>0</v>
      </c>
      <c r="J607" s="41">
        <v>0</v>
      </c>
      <c r="K607" s="41">
        <v>0</v>
      </c>
    </row>
    <row r="608" spans="1:11" ht="15" customHeight="1" x14ac:dyDescent="0.3">
      <c r="A608" s="25">
        <v>43868.239583333336</v>
      </c>
      <c r="B608" s="40">
        <v>23.453298161935095</v>
      </c>
      <c r="C608" s="40">
        <v>14.328889472113602</v>
      </c>
      <c r="D608" s="40">
        <v>45.593590058437634</v>
      </c>
      <c r="E608" s="40">
        <v>33.096562326172105</v>
      </c>
      <c r="F608" s="40">
        <v>19.42778652433271</v>
      </c>
      <c r="G608" s="40">
        <v>8.4588959082778442E-2</v>
      </c>
      <c r="H608" s="40">
        <v>0.12774698404656903</v>
      </c>
      <c r="I608" s="40">
        <v>0</v>
      </c>
      <c r="J608" s="40">
        <v>0</v>
      </c>
      <c r="K608" s="40">
        <v>0</v>
      </c>
    </row>
    <row r="609" spans="1:11" ht="15" customHeight="1" x14ac:dyDescent="0.3">
      <c r="A609" s="26">
        <v>43868.25</v>
      </c>
      <c r="B609" s="41">
        <v>24.326574183223823</v>
      </c>
      <c r="C609" s="41">
        <v>14.977636181243062</v>
      </c>
      <c r="D609" s="41">
        <v>47.513307376110049</v>
      </c>
      <c r="E609" s="41">
        <v>34.352509904137293</v>
      </c>
      <c r="F609" s="41">
        <v>20.380581754748157</v>
      </c>
      <c r="G609" s="41">
        <v>7.0531516078277484E-2</v>
      </c>
      <c r="H609" s="41">
        <v>5.9709575194068693E-2</v>
      </c>
      <c r="I609" s="41">
        <v>0</v>
      </c>
      <c r="J609" s="41">
        <v>0</v>
      </c>
      <c r="K609" s="41">
        <v>0</v>
      </c>
    </row>
    <row r="610" spans="1:11" ht="15" customHeight="1" x14ac:dyDescent="0.3">
      <c r="A610" s="25">
        <v>43868.260416666664</v>
      </c>
      <c r="B610" s="40">
        <v>26.143697655555361</v>
      </c>
      <c r="C610" s="40">
        <v>15.816083327335251</v>
      </c>
      <c r="D610" s="40">
        <v>50.475624851032343</v>
      </c>
      <c r="E610" s="40">
        <v>36.809821660544856</v>
      </c>
      <c r="F610" s="40">
        <v>21.865273860020235</v>
      </c>
      <c r="G610" s="40">
        <v>6.625962503749433E-2</v>
      </c>
      <c r="H610" s="40">
        <v>6.2349633376500978E-2</v>
      </c>
      <c r="I610" s="40">
        <v>0</v>
      </c>
      <c r="J610" s="40">
        <v>0</v>
      </c>
      <c r="K610" s="40">
        <v>0</v>
      </c>
    </row>
    <row r="611" spans="1:11" ht="15" customHeight="1" x14ac:dyDescent="0.3">
      <c r="A611" s="26">
        <v>43868.270833333336</v>
      </c>
      <c r="B611" s="41">
        <v>27.415223851759247</v>
      </c>
      <c r="C611" s="41">
        <v>16.440539744994247</v>
      </c>
      <c r="D611" s="41">
        <v>52.83613931656965</v>
      </c>
      <c r="E611" s="41">
        <v>38.312878110125183</v>
      </c>
      <c r="F611" s="41">
        <v>23.134191719267463</v>
      </c>
      <c r="G611" s="41">
        <v>4.1681475279509869E-2</v>
      </c>
      <c r="H611" s="41">
        <v>9.5464118368136661E-2</v>
      </c>
      <c r="I611" s="41">
        <v>0</v>
      </c>
      <c r="J611" s="41">
        <v>0</v>
      </c>
      <c r="K611" s="41">
        <v>0</v>
      </c>
    </row>
    <row r="612" spans="1:11" ht="15" customHeight="1" x14ac:dyDescent="0.3">
      <c r="A612" s="25">
        <v>43868.28125</v>
      </c>
      <c r="B612" s="40">
        <v>28.721197445573662</v>
      </c>
      <c r="C612" s="40">
        <v>17.111465231089028</v>
      </c>
      <c r="D612" s="40">
        <v>55.015989310468626</v>
      </c>
      <c r="E612" s="40">
        <v>39.828153191889719</v>
      </c>
      <c r="F612" s="40">
        <v>24.223531983029805</v>
      </c>
      <c r="G612" s="40">
        <v>9.7598834657220856E-2</v>
      </c>
      <c r="H612" s="40">
        <v>0.10205259543130041</v>
      </c>
      <c r="I612" s="40">
        <v>0</v>
      </c>
      <c r="J612" s="40">
        <v>0</v>
      </c>
      <c r="K612" s="40">
        <v>0</v>
      </c>
    </row>
    <row r="613" spans="1:11" ht="15" customHeight="1" x14ac:dyDescent="0.3">
      <c r="A613" s="26">
        <v>43868.291666666664</v>
      </c>
      <c r="B613" s="41">
        <v>29.911536972095512</v>
      </c>
      <c r="C613" s="41">
        <v>17.627225624473969</v>
      </c>
      <c r="D613" s="41">
        <v>57.174263536315294</v>
      </c>
      <c r="E613" s="41">
        <v>41.31321847330436</v>
      </c>
      <c r="F613" s="41">
        <v>25.307282300700969</v>
      </c>
      <c r="G613" s="41">
        <v>8.2142008186197921E-2</v>
      </c>
      <c r="H613" s="41">
        <v>0.11001037403396134</v>
      </c>
      <c r="I613" s="41">
        <v>0</v>
      </c>
      <c r="J613" s="41">
        <v>0</v>
      </c>
      <c r="K613" s="41">
        <v>0</v>
      </c>
    </row>
    <row r="614" spans="1:11" ht="15" customHeight="1" x14ac:dyDescent="0.3">
      <c r="A614" s="25">
        <v>43868.302083333336</v>
      </c>
      <c r="B614" s="40">
        <v>30.713299671623766</v>
      </c>
      <c r="C614" s="40">
        <v>18.013174847706068</v>
      </c>
      <c r="D614" s="40">
        <v>58.353422571450452</v>
      </c>
      <c r="E614" s="40">
        <v>42.24015406304779</v>
      </c>
      <c r="F614" s="40">
        <v>26.263737880908025</v>
      </c>
      <c r="G614" s="40">
        <v>6.9850400231730878E-2</v>
      </c>
      <c r="H614" s="40">
        <v>0.12053875145761787</v>
      </c>
      <c r="I614" s="40">
        <v>0</v>
      </c>
      <c r="J614" s="40">
        <v>0</v>
      </c>
      <c r="K614" s="40">
        <v>0</v>
      </c>
    </row>
    <row r="615" spans="1:11" ht="15" customHeight="1" x14ac:dyDescent="0.3">
      <c r="A615" s="26">
        <v>43868.3125</v>
      </c>
      <c r="B615" s="41">
        <v>31.186855175379623</v>
      </c>
      <c r="C615" s="41">
        <v>18.273747222335594</v>
      </c>
      <c r="D615" s="41">
        <v>59.243227016284905</v>
      </c>
      <c r="E615" s="41">
        <v>42.514094623130646</v>
      </c>
      <c r="F615" s="41">
        <v>26.471772063921758</v>
      </c>
      <c r="G615" s="41">
        <v>4.1818261354473633E-2</v>
      </c>
      <c r="H615" s="41">
        <v>0.1206687973253637</v>
      </c>
      <c r="I615" s="41">
        <v>0</v>
      </c>
      <c r="J615" s="41">
        <v>0</v>
      </c>
      <c r="K615" s="41">
        <v>0</v>
      </c>
    </row>
    <row r="616" spans="1:11" ht="15" customHeight="1" x14ac:dyDescent="0.3">
      <c r="A616" s="25">
        <v>43868.322916666664</v>
      </c>
      <c r="B616" s="40">
        <v>31.572903492700185</v>
      </c>
      <c r="C616" s="40">
        <v>18.366434122260191</v>
      </c>
      <c r="D616" s="40">
        <v>59.817799808895892</v>
      </c>
      <c r="E616" s="40">
        <v>42.667513253131737</v>
      </c>
      <c r="F616" s="40">
        <v>26.598670929371334</v>
      </c>
      <c r="G616" s="40">
        <v>2.9510329135931171E-2</v>
      </c>
      <c r="H616" s="40">
        <v>0.12473184627993805</v>
      </c>
      <c r="I616" s="40">
        <v>0</v>
      </c>
      <c r="J616" s="40">
        <v>0</v>
      </c>
      <c r="K616" s="40">
        <v>0</v>
      </c>
    </row>
    <row r="617" spans="1:11" ht="15" customHeight="1" x14ac:dyDescent="0.3">
      <c r="A617" s="26">
        <v>43868.333333333336</v>
      </c>
      <c r="B617" s="41">
        <v>31.971227067644012</v>
      </c>
      <c r="C617" s="41">
        <v>18.415903298944038</v>
      </c>
      <c r="D617" s="41">
        <v>60.076234069345738</v>
      </c>
      <c r="E617" s="41">
        <v>43.056593714529313</v>
      </c>
      <c r="F617" s="41">
        <v>26.744616353892983</v>
      </c>
      <c r="G617" s="41">
        <v>3.1640927052564258E-2</v>
      </c>
      <c r="H617" s="41">
        <v>0.1203549493921912</v>
      </c>
      <c r="I617" s="41">
        <v>0</v>
      </c>
      <c r="J617" s="41">
        <v>0</v>
      </c>
      <c r="K617" s="41">
        <v>0</v>
      </c>
    </row>
    <row r="618" spans="1:11" ht="15" customHeight="1" x14ac:dyDescent="0.3">
      <c r="A618" s="25">
        <v>43868.34375</v>
      </c>
      <c r="B618" s="40">
        <v>32.049739198335999</v>
      </c>
      <c r="C618" s="40">
        <v>18.330982869451276</v>
      </c>
      <c r="D618" s="40">
        <v>60.218758789647303</v>
      </c>
      <c r="E618" s="40">
        <v>43.130991001043569</v>
      </c>
      <c r="F618" s="40">
        <v>26.710731811074982</v>
      </c>
      <c r="G618" s="40">
        <v>4.4373853043117376E-2</v>
      </c>
      <c r="H618" s="40">
        <v>0.11099807192596028</v>
      </c>
      <c r="I618" s="40">
        <v>0</v>
      </c>
      <c r="J618" s="40">
        <v>0</v>
      </c>
      <c r="K618" s="40">
        <v>0</v>
      </c>
    </row>
    <row r="619" spans="1:11" ht="15" customHeight="1" x14ac:dyDescent="0.3">
      <c r="A619" s="26">
        <v>43868.354166666664</v>
      </c>
      <c r="B619" s="41">
        <v>31.911116580654511</v>
      </c>
      <c r="C619" s="41">
        <v>18.244842757365667</v>
      </c>
      <c r="D619" s="41">
        <v>59.944218421648031</v>
      </c>
      <c r="E619" s="41">
        <v>43.186662079817921</v>
      </c>
      <c r="F619" s="41">
        <v>26.717873196606362</v>
      </c>
      <c r="G619" s="41">
        <v>4.2538780597087225E-2</v>
      </c>
      <c r="H619" s="41">
        <v>0.12128072327737369</v>
      </c>
      <c r="I619" s="41">
        <v>0</v>
      </c>
      <c r="J619" s="41">
        <v>0</v>
      </c>
      <c r="K619" s="41">
        <v>0</v>
      </c>
    </row>
    <row r="620" spans="1:11" ht="15" customHeight="1" x14ac:dyDescent="0.3">
      <c r="A620" s="25">
        <v>43868.364583333336</v>
      </c>
      <c r="B620" s="40">
        <v>31.942599750573351</v>
      </c>
      <c r="C620" s="40">
        <v>18.029388140296113</v>
      </c>
      <c r="D620" s="40">
        <v>59.666894249036943</v>
      </c>
      <c r="E620" s="40">
        <v>42.998989423928315</v>
      </c>
      <c r="F620" s="40">
        <v>26.470928074822922</v>
      </c>
      <c r="G620" s="40">
        <v>4.0996419093368784E-2</v>
      </c>
      <c r="H620" s="40">
        <v>0.12175294585531247</v>
      </c>
      <c r="I620" s="40">
        <v>0</v>
      </c>
      <c r="J620" s="40">
        <v>0</v>
      </c>
      <c r="K620" s="40">
        <v>0</v>
      </c>
    </row>
    <row r="621" spans="1:11" ht="15" customHeight="1" x14ac:dyDescent="0.3">
      <c r="A621" s="26">
        <v>43868.375</v>
      </c>
      <c r="B621" s="41">
        <v>31.945235926748179</v>
      </c>
      <c r="C621" s="41">
        <v>17.886343208008107</v>
      </c>
      <c r="D621" s="41">
        <v>59.542906979035493</v>
      </c>
      <c r="E621" s="41">
        <v>42.863422783509385</v>
      </c>
      <c r="F621" s="41">
        <v>26.339867370514856</v>
      </c>
      <c r="G621" s="41">
        <v>4.3067911915880816E-2</v>
      </c>
      <c r="H621" s="41">
        <v>0.13831685570332308</v>
      </c>
      <c r="I621" s="41">
        <v>0</v>
      </c>
      <c r="J621" s="41">
        <v>0</v>
      </c>
      <c r="K621" s="41">
        <v>0</v>
      </c>
    </row>
    <row r="622" spans="1:11" ht="15" customHeight="1" x14ac:dyDescent="0.3">
      <c r="A622" s="25">
        <v>43868.385416666664</v>
      </c>
      <c r="B622" s="40">
        <v>31.552721778163502</v>
      </c>
      <c r="C622" s="40">
        <v>17.681007843687748</v>
      </c>
      <c r="D622" s="40">
        <v>59.43136615101421</v>
      </c>
      <c r="E622" s="40">
        <v>42.480685328394671</v>
      </c>
      <c r="F622" s="40">
        <v>26.143530281128047</v>
      </c>
      <c r="G622" s="40">
        <v>2.6395772128604406E-2</v>
      </c>
      <c r="H622" s="40">
        <v>0.13910820731881948</v>
      </c>
      <c r="I622" s="40">
        <v>0</v>
      </c>
      <c r="J622" s="40">
        <v>0</v>
      </c>
      <c r="K622" s="40">
        <v>0</v>
      </c>
    </row>
    <row r="623" spans="1:11" ht="15" customHeight="1" x14ac:dyDescent="0.3">
      <c r="A623" s="26">
        <v>43868.395833333336</v>
      </c>
      <c r="B623" s="41">
        <v>31.351606448599767</v>
      </c>
      <c r="C623" s="41">
        <v>17.440738526568772</v>
      </c>
      <c r="D623" s="41">
        <v>59.159227076061804</v>
      </c>
      <c r="E623" s="41">
        <v>42.123889063569003</v>
      </c>
      <c r="F623" s="41">
        <v>25.793107874520345</v>
      </c>
      <c r="G623" s="41">
        <v>3.328573738609357E-2</v>
      </c>
      <c r="H623" s="41">
        <v>0.13958088720714681</v>
      </c>
      <c r="I623" s="41">
        <v>0</v>
      </c>
      <c r="J623" s="41">
        <v>0</v>
      </c>
      <c r="K623" s="41">
        <v>0</v>
      </c>
    </row>
    <row r="624" spans="1:11" ht="15" customHeight="1" x14ac:dyDescent="0.3">
      <c r="A624" s="25">
        <v>43868.40625</v>
      </c>
      <c r="B624" s="40">
        <v>30.612827262121215</v>
      </c>
      <c r="C624" s="40">
        <v>17.055550986927457</v>
      </c>
      <c r="D624" s="40">
        <v>58.461460885612055</v>
      </c>
      <c r="E624" s="40">
        <v>41.99442238025263</v>
      </c>
      <c r="F624" s="40">
        <v>25.388661828503736</v>
      </c>
      <c r="G624" s="40">
        <v>3.286299523671532E-2</v>
      </c>
      <c r="H624" s="40">
        <v>0.13559487770856982</v>
      </c>
      <c r="I624" s="40">
        <v>0</v>
      </c>
      <c r="J624" s="40">
        <v>0</v>
      </c>
      <c r="K624" s="40">
        <v>0</v>
      </c>
    </row>
    <row r="625" spans="1:11" ht="15" customHeight="1" x14ac:dyDescent="0.3">
      <c r="A625" s="26">
        <v>43868.416666666664</v>
      </c>
      <c r="B625" s="41">
        <v>29.790722967984074</v>
      </c>
      <c r="C625" s="41">
        <v>16.758545533476067</v>
      </c>
      <c r="D625" s="41">
        <v>57.785191008724887</v>
      </c>
      <c r="E625" s="41">
        <v>41.401496885048381</v>
      </c>
      <c r="F625" s="41">
        <v>25.005054664131304</v>
      </c>
      <c r="G625" s="41">
        <v>2.9485561286965663E-2</v>
      </c>
      <c r="H625" s="41">
        <v>0.13450420450893863</v>
      </c>
      <c r="I625" s="41">
        <v>0</v>
      </c>
      <c r="J625" s="41">
        <v>0</v>
      </c>
      <c r="K625" s="41">
        <v>0</v>
      </c>
    </row>
    <row r="626" spans="1:11" ht="15" customHeight="1" x14ac:dyDescent="0.3">
      <c r="A626" s="25">
        <v>43868.427083333336</v>
      </c>
      <c r="B626" s="40">
        <v>27.789867495328821</v>
      </c>
      <c r="C626" s="40">
        <v>16.405597111794663</v>
      </c>
      <c r="D626" s="40">
        <v>56.360966257243263</v>
      </c>
      <c r="E626" s="40">
        <v>40.710377127378322</v>
      </c>
      <c r="F626" s="40">
        <v>24.585291743924106</v>
      </c>
      <c r="G626" s="40">
        <v>8.129033192518835E-2</v>
      </c>
      <c r="H626" s="40">
        <v>0.12109107086120298</v>
      </c>
      <c r="I626" s="40">
        <v>0</v>
      </c>
      <c r="J626" s="40">
        <v>0</v>
      </c>
      <c r="K626" s="40">
        <v>0</v>
      </c>
    </row>
    <row r="627" spans="1:11" ht="15" customHeight="1" x14ac:dyDescent="0.3">
      <c r="A627" s="26">
        <v>43868.4375</v>
      </c>
      <c r="B627" s="41">
        <v>27.516018079604052</v>
      </c>
      <c r="C627" s="41">
        <v>16.170150157655321</v>
      </c>
      <c r="D627" s="41">
        <v>56.412256982529563</v>
      </c>
      <c r="E627" s="41">
        <v>40.17686942332287</v>
      </c>
      <c r="F627" s="41">
        <v>24.278563397326554</v>
      </c>
      <c r="G627" s="41">
        <v>6.950252453490828E-2</v>
      </c>
      <c r="H627" s="41">
        <v>0.11387921011943263</v>
      </c>
      <c r="I627" s="41">
        <v>0</v>
      </c>
      <c r="J627" s="41">
        <v>0</v>
      </c>
      <c r="K627" s="41">
        <v>0</v>
      </c>
    </row>
    <row r="628" spans="1:11" ht="15" customHeight="1" x14ac:dyDescent="0.3">
      <c r="A628" s="25">
        <v>43868.447916666664</v>
      </c>
      <c r="B628" s="40">
        <v>27.151052377780875</v>
      </c>
      <c r="C628" s="40">
        <v>16.126116296483097</v>
      </c>
      <c r="D628" s="40">
        <v>55.532683479292665</v>
      </c>
      <c r="E628" s="40">
        <v>39.804797176450919</v>
      </c>
      <c r="F628" s="40">
        <v>23.917870572173161</v>
      </c>
      <c r="G628" s="40">
        <v>3.690465786324762E-2</v>
      </c>
      <c r="H628" s="40">
        <v>0.11518010239776981</v>
      </c>
      <c r="I628" s="40">
        <v>0</v>
      </c>
      <c r="J628" s="40">
        <v>0</v>
      </c>
      <c r="K628" s="40">
        <v>0</v>
      </c>
    </row>
    <row r="629" spans="1:11" ht="15" customHeight="1" x14ac:dyDescent="0.3">
      <c r="A629" s="26">
        <v>43868.458333333336</v>
      </c>
      <c r="B629" s="41">
        <v>26.976135577220237</v>
      </c>
      <c r="C629" s="41">
        <v>16.011267419673164</v>
      </c>
      <c r="D629" s="41">
        <v>54.839157158567922</v>
      </c>
      <c r="E629" s="41">
        <v>39.521429887680071</v>
      </c>
      <c r="F629" s="41">
        <v>23.752045824918081</v>
      </c>
      <c r="G629" s="41">
        <v>6.1632540526333511E-2</v>
      </c>
      <c r="H629" s="41">
        <v>0.11304806948248171</v>
      </c>
      <c r="I629" s="41">
        <v>0</v>
      </c>
      <c r="J629" s="41">
        <v>0</v>
      </c>
      <c r="K629" s="41">
        <v>0</v>
      </c>
    </row>
    <row r="630" spans="1:11" ht="15" customHeight="1" x14ac:dyDescent="0.3">
      <c r="A630" s="25">
        <v>43868.46875</v>
      </c>
      <c r="B630" s="40">
        <v>26.933293336525121</v>
      </c>
      <c r="C630" s="40">
        <v>15.965520911258485</v>
      </c>
      <c r="D630" s="40">
        <v>54.104021768263749</v>
      </c>
      <c r="E630" s="40">
        <v>38.892805222675925</v>
      </c>
      <c r="F630" s="40">
        <v>23.486754730775758</v>
      </c>
      <c r="G630" s="40">
        <v>4.8450415820465081E-2</v>
      </c>
      <c r="H630" s="40">
        <v>0.11752164294385455</v>
      </c>
      <c r="I630" s="40">
        <v>0</v>
      </c>
      <c r="J630" s="40">
        <v>0</v>
      </c>
      <c r="K630" s="40">
        <v>0</v>
      </c>
    </row>
    <row r="631" spans="1:11" ht="15" customHeight="1" x14ac:dyDescent="0.3">
      <c r="A631" s="26">
        <v>43868.479166666664</v>
      </c>
      <c r="B631" s="41">
        <v>26.909286456840011</v>
      </c>
      <c r="C631" s="41">
        <v>15.973356434220642</v>
      </c>
      <c r="D631" s="41">
        <v>53.952645131454162</v>
      </c>
      <c r="E631" s="41">
        <v>38.532098523108466</v>
      </c>
      <c r="F631" s="41">
        <v>23.544632668770817</v>
      </c>
      <c r="G631" s="41">
        <v>6.6073866170253723E-2</v>
      </c>
      <c r="H631" s="41">
        <v>0.1211435768452048</v>
      </c>
      <c r="I631" s="41">
        <v>0</v>
      </c>
      <c r="J631" s="41">
        <v>0</v>
      </c>
      <c r="K631" s="41">
        <v>0</v>
      </c>
    </row>
    <row r="632" spans="1:11" ht="15" customHeight="1" x14ac:dyDescent="0.3">
      <c r="A632" s="25">
        <v>43868.489583333336</v>
      </c>
      <c r="B632" s="40">
        <v>26.840428807237185</v>
      </c>
      <c r="C632" s="40">
        <v>15.936541765751102</v>
      </c>
      <c r="D632" s="40">
        <v>53.550030748289515</v>
      </c>
      <c r="E632" s="40">
        <v>38.071550820978828</v>
      </c>
      <c r="F632" s="40">
        <v>23.339234943578781</v>
      </c>
      <c r="G632" s="40">
        <v>8.0884476945562708E-2</v>
      </c>
      <c r="H632" s="40">
        <v>0.11621483744752646</v>
      </c>
      <c r="I632" s="40">
        <v>0</v>
      </c>
      <c r="J632" s="40">
        <v>0</v>
      </c>
      <c r="K632" s="40">
        <v>0</v>
      </c>
    </row>
    <row r="633" spans="1:11" ht="15" customHeight="1" x14ac:dyDescent="0.3">
      <c r="A633" s="26">
        <v>43868.5</v>
      </c>
      <c r="B633" s="41">
        <v>26.745564832352571</v>
      </c>
      <c r="C633" s="41">
        <v>15.911052058361276</v>
      </c>
      <c r="D633" s="41">
        <v>53.23453008698872</v>
      </c>
      <c r="E633" s="41">
        <v>37.384482307823049</v>
      </c>
      <c r="F633" s="41">
        <v>23.135420619176514</v>
      </c>
      <c r="G633" s="41">
        <v>8.1075864869380218E-2</v>
      </c>
      <c r="H633" s="41">
        <v>0.11216383644677938</v>
      </c>
      <c r="I633" s="41">
        <v>0</v>
      </c>
      <c r="J633" s="41">
        <v>0</v>
      </c>
      <c r="K633" s="41">
        <v>0</v>
      </c>
    </row>
    <row r="634" spans="1:11" ht="15" customHeight="1" x14ac:dyDescent="0.3">
      <c r="A634" s="25">
        <v>43868.510416666664</v>
      </c>
      <c r="B634" s="40">
        <v>26.375389701123751</v>
      </c>
      <c r="C634" s="40">
        <v>15.813329367197436</v>
      </c>
      <c r="D634" s="40">
        <v>52.807617833775382</v>
      </c>
      <c r="E634" s="40">
        <v>37.000970845652972</v>
      </c>
      <c r="F634" s="40">
        <v>22.873164115794328</v>
      </c>
      <c r="G634" s="40">
        <v>2.8890007100496773E-2</v>
      </c>
      <c r="H634" s="40">
        <v>0.1151234557685043</v>
      </c>
      <c r="I634" s="40">
        <v>0</v>
      </c>
      <c r="J634" s="40">
        <v>0</v>
      </c>
      <c r="K634" s="40">
        <v>0</v>
      </c>
    </row>
    <row r="635" spans="1:11" ht="15" customHeight="1" x14ac:dyDescent="0.3">
      <c r="A635" s="26">
        <v>43868.520833333336</v>
      </c>
      <c r="B635" s="41">
        <v>26.08808496684216</v>
      </c>
      <c r="C635" s="41">
        <v>15.820207670691664</v>
      </c>
      <c r="D635" s="41">
        <v>52.506863714137026</v>
      </c>
      <c r="E635" s="41">
        <v>36.802947092540002</v>
      </c>
      <c r="F635" s="41">
        <v>22.640511371412185</v>
      </c>
      <c r="G635" s="41">
        <v>2.9585758494145922E-2</v>
      </c>
      <c r="H635" s="41">
        <v>0.11393989179427962</v>
      </c>
      <c r="I635" s="41">
        <v>0</v>
      </c>
      <c r="J635" s="41">
        <v>0</v>
      </c>
      <c r="K635" s="41">
        <v>0</v>
      </c>
    </row>
    <row r="636" spans="1:11" ht="15" customHeight="1" x14ac:dyDescent="0.3">
      <c r="A636" s="25">
        <v>43868.53125</v>
      </c>
      <c r="B636" s="40">
        <v>25.930000049911438</v>
      </c>
      <c r="C636" s="40">
        <v>15.675241569196968</v>
      </c>
      <c r="D636" s="40">
        <v>52.079781055253953</v>
      </c>
      <c r="E636" s="40">
        <v>36.68019155971232</v>
      </c>
      <c r="F636" s="40">
        <v>22.454674309039593</v>
      </c>
      <c r="G636" s="40">
        <v>3.0462765509763814E-2</v>
      </c>
      <c r="H636" s="40">
        <v>0.11369403494084815</v>
      </c>
      <c r="I636" s="40">
        <v>0</v>
      </c>
      <c r="J636" s="40">
        <v>0</v>
      </c>
      <c r="K636" s="40">
        <v>0</v>
      </c>
    </row>
    <row r="637" spans="1:11" ht="15" customHeight="1" x14ac:dyDescent="0.3">
      <c r="A637" s="26">
        <v>43868.541666666664</v>
      </c>
      <c r="B637" s="41">
        <v>25.731672425593299</v>
      </c>
      <c r="C637" s="41">
        <v>15.511015780867975</v>
      </c>
      <c r="D637" s="41">
        <v>51.72537728203077</v>
      </c>
      <c r="E637" s="41">
        <v>36.468906651119532</v>
      </c>
      <c r="F637" s="41">
        <v>22.230038756394233</v>
      </c>
      <c r="G637" s="41">
        <v>6.3457480670518998E-2</v>
      </c>
      <c r="H637" s="41">
        <v>0.11244512089594054</v>
      </c>
      <c r="I637" s="41">
        <v>0</v>
      </c>
      <c r="J637" s="41">
        <v>0</v>
      </c>
      <c r="K637" s="41">
        <v>0</v>
      </c>
    </row>
    <row r="638" spans="1:11" ht="15" customHeight="1" x14ac:dyDescent="0.3">
      <c r="A638" s="25">
        <v>43868.552083333336</v>
      </c>
      <c r="B638" s="40">
        <v>25.558570999871218</v>
      </c>
      <c r="C638" s="40">
        <v>15.360852331733868</v>
      </c>
      <c r="D638" s="40">
        <v>51.493599676743564</v>
      </c>
      <c r="E638" s="40">
        <v>36.276579042800989</v>
      </c>
      <c r="F638" s="40">
        <v>22.17805323461964</v>
      </c>
      <c r="G638" s="40">
        <v>7.9257679593103605E-2</v>
      </c>
      <c r="H638" s="40">
        <v>0.10981260146407891</v>
      </c>
      <c r="I638" s="40">
        <v>0</v>
      </c>
      <c r="J638" s="40">
        <v>0</v>
      </c>
      <c r="K638" s="40">
        <v>0</v>
      </c>
    </row>
    <row r="639" spans="1:11" ht="15" customHeight="1" x14ac:dyDescent="0.3">
      <c r="A639" s="26">
        <v>43868.5625</v>
      </c>
      <c r="B639" s="41">
        <v>25.71850106387107</v>
      </c>
      <c r="C639" s="41">
        <v>15.342290166338374</v>
      </c>
      <c r="D639" s="41">
        <v>51.187185969178365</v>
      </c>
      <c r="E639" s="41">
        <v>36.153836183336487</v>
      </c>
      <c r="F639" s="41">
        <v>22.070532953812393</v>
      </c>
      <c r="G639" s="41">
        <v>5.8380634538389133E-2</v>
      </c>
      <c r="H639" s="41">
        <v>0.11065518297143064</v>
      </c>
      <c r="I639" s="41">
        <v>0</v>
      </c>
      <c r="J639" s="41">
        <v>0</v>
      </c>
      <c r="K639" s="41">
        <v>0</v>
      </c>
    </row>
    <row r="640" spans="1:11" ht="15" customHeight="1" x14ac:dyDescent="0.3">
      <c r="A640" s="25">
        <v>43868.572916666664</v>
      </c>
      <c r="B640" s="40">
        <v>25.197523744697435</v>
      </c>
      <c r="C640" s="40">
        <v>15.309124358112038</v>
      </c>
      <c r="D640" s="40">
        <v>50.850016439688929</v>
      </c>
      <c r="E640" s="40">
        <v>36.066642246709009</v>
      </c>
      <c r="F640" s="40">
        <v>21.920639679815814</v>
      </c>
      <c r="G640" s="40">
        <v>4.8272537632446981E-2</v>
      </c>
      <c r="H640" s="40">
        <v>0.10672026861444352</v>
      </c>
      <c r="I640" s="40">
        <v>0</v>
      </c>
      <c r="J640" s="40">
        <v>0</v>
      </c>
      <c r="K640" s="40">
        <v>0</v>
      </c>
    </row>
    <row r="641" spans="1:11" ht="15" customHeight="1" x14ac:dyDescent="0.3">
      <c r="A641" s="26">
        <v>43868.583333333336</v>
      </c>
      <c r="B641" s="41">
        <v>24.944402320249239</v>
      </c>
      <c r="C641" s="41">
        <v>15.25077880573232</v>
      </c>
      <c r="D641" s="41">
        <v>50.57306415608501</v>
      </c>
      <c r="E641" s="41">
        <v>35.696531912174926</v>
      </c>
      <c r="F641" s="41">
        <v>21.862987262679617</v>
      </c>
      <c r="G641" s="41">
        <v>5.3306602934546733E-2</v>
      </c>
      <c r="H641" s="41">
        <v>0.10625483883814331</v>
      </c>
      <c r="I641" s="41">
        <v>0</v>
      </c>
      <c r="J641" s="41">
        <v>0</v>
      </c>
      <c r="K641" s="41">
        <v>0</v>
      </c>
    </row>
    <row r="642" spans="1:11" ht="15" customHeight="1" x14ac:dyDescent="0.3">
      <c r="A642" s="25">
        <v>43868.59375</v>
      </c>
      <c r="B642" s="40">
        <v>24.833828111459006</v>
      </c>
      <c r="C642" s="40">
        <v>15.227672532923849</v>
      </c>
      <c r="D642" s="40">
        <v>50.283273381516331</v>
      </c>
      <c r="E642" s="40">
        <v>35.293929004328298</v>
      </c>
      <c r="F642" s="40">
        <v>21.673909509996818</v>
      </c>
      <c r="G642" s="40">
        <v>4.7707380351521354E-2</v>
      </c>
      <c r="H642" s="40">
        <v>0.10434458546709374</v>
      </c>
      <c r="I642" s="40">
        <v>0</v>
      </c>
      <c r="J642" s="40">
        <v>0</v>
      </c>
      <c r="K642" s="40">
        <v>0</v>
      </c>
    </row>
    <row r="643" spans="1:11" ht="15" customHeight="1" x14ac:dyDescent="0.3">
      <c r="A643" s="26">
        <v>43868.604166666664</v>
      </c>
      <c r="B643" s="41">
        <v>24.689032517901019</v>
      </c>
      <c r="C643" s="41">
        <v>15.307715103033708</v>
      </c>
      <c r="D643" s="41">
        <v>50.345180803607633</v>
      </c>
      <c r="E643" s="41">
        <v>34.974752719641437</v>
      </c>
      <c r="F643" s="41">
        <v>21.668506755194478</v>
      </c>
      <c r="G643" s="41">
        <v>3.7041443938214118E-2</v>
      </c>
      <c r="H643" s="41">
        <v>0.10163970467700699</v>
      </c>
      <c r="I643" s="41">
        <v>0</v>
      </c>
      <c r="J643" s="41">
        <v>0</v>
      </c>
      <c r="K643" s="41">
        <v>0</v>
      </c>
    </row>
    <row r="644" spans="1:11" ht="15" customHeight="1" x14ac:dyDescent="0.3">
      <c r="A644" s="25">
        <v>43868.614583333336</v>
      </c>
      <c r="B644" s="40">
        <v>24.924399753431018</v>
      </c>
      <c r="C644" s="40">
        <v>15.376073971424381</v>
      </c>
      <c r="D644" s="40">
        <v>50.452710581461936</v>
      </c>
      <c r="E644" s="40">
        <v>34.917441641830756</v>
      </c>
      <c r="F644" s="40">
        <v>21.736092406968936</v>
      </c>
      <c r="G644" s="40">
        <v>5.9584689741470354E-2</v>
      </c>
      <c r="H644" s="40">
        <v>9.8103693883673487E-2</v>
      </c>
      <c r="I644" s="40">
        <v>0</v>
      </c>
      <c r="J644" s="40">
        <v>0</v>
      </c>
      <c r="K644" s="40">
        <v>0</v>
      </c>
    </row>
    <row r="645" spans="1:11" ht="15" customHeight="1" x14ac:dyDescent="0.3">
      <c r="A645" s="26">
        <v>43868.625</v>
      </c>
      <c r="B645" s="41">
        <v>25.150131825478471</v>
      </c>
      <c r="C645" s="41">
        <v>15.501686771598356</v>
      </c>
      <c r="D645" s="41">
        <v>50.570628864411908</v>
      </c>
      <c r="E645" s="41">
        <v>34.766311890938816</v>
      </c>
      <c r="F645" s="41">
        <v>21.738235520010388</v>
      </c>
      <c r="G645" s="41">
        <v>0.10942435672659985</v>
      </c>
      <c r="H645" s="41">
        <v>0.10288131165116943</v>
      </c>
      <c r="I645" s="41">
        <v>0</v>
      </c>
      <c r="J645" s="41">
        <v>0</v>
      </c>
      <c r="K645" s="41">
        <v>0</v>
      </c>
    </row>
    <row r="646" spans="1:11" ht="15" customHeight="1" x14ac:dyDescent="0.3">
      <c r="A646" s="25">
        <v>43868.635416666664</v>
      </c>
      <c r="B646" s="40">
        <v>25.050933363999864</v>
      </c>
      <c r="C646" s="40">
        <v>15.5695730260517</v>
      </c>
      <c r="D646" s="40">
        <v>50.566655413259959</v>
      </c>
      <c r="E646" s="40">
        <v>34.710796661815941</v>
      </c>
      <c r="F646" s="40">
        <v>21.911097371039293</v>
      </c>
      <c r="G646" s="40">
        <v>6.845495710482874E-2</v>
      </c>
      <c r="H646" s="40">
        <v>9.3747000340211453E-2</v>
      </c>
      <c r="I646" s="40">
        <v>0</v>
      </c>
      <c r="J646" s="40">
        <v>0</v>
      </c>
      <c r="K646" s="40">
        <v>0</v>
      </c>
    </row>
    <row r="647" spans="1:11" ht="15" customHeight="1" x14ac:dyDescent="0.3">
      <c r="A647" s="26">
        <v>43868.645833333336</v>
      </c>
      <c r="B647" s="41">
        <v>25.450508470004539</v>
      </c>
      <c r="C647" s="41">
        <v>15.686583369523809</v>
      </c>
      <c r="D647" s="41">
        <v>51.057958687789331</v>
      </c>
      <c r="E647" s="41">
        <v>35.142046529601998</v>
      </c>
      <c r="F647" s="41">
        <v>22.116452123328486</v>
      </c>
      <c r="G647" s="41">
        <v>3.3246896895670376E-2</v>
      </c>
      <c r="H647" s="41">
        <v>9.3811721109208185E-2</v>
      </c>
      <c r="I647" s="41">
        <v>0</v>
      </c>
      <c r="J647" s="41">
        <v>0</v>
      </c>
      <c r="K647" s="41">
        <v>0</v>
      </c>
    </row>
    <row r="648" spans="1:11" ht="15" customHeight="1" x14ac:dyDescent="0.3">
      <c r="A648" s="25">
        <v>43868.65625</v>
      </c>
      <c r="B648" s="40">
        <v>25.602278223319381</v>
      </c>
      <c r="C648" s="40">
        <v>15.941518981145519</v>
      </c>
      <c r="D648" s="40">
        <v>51.51478025956564</v>
      </c>
      <c r="E648" s="40">
        <v>35.457383996680484</v>
      </c>
      <c r="F648" s="40">
        <v>22.415439354041698</v>
      </c>
      <c r="G648" s="40">
        <v>3.0094625209238623E-2</v>
      </c>
      <c r="H648" s="40">
        <v>9.5641763024271603E-2</v>
      </c>
      <c r="I648" s="40">
        <v>0</v>
      </c>
      <c r="J648" s="40">
        <v>0</v>
      </c>
      <c r="K648" s="40">
        <v>0</v>
      </c>
    </row>
    <row r="649" spans="1:11" ht="15" customHeight="1" x14ac:dyDescent="0.3">
      <c r="A649" s="26">
        <v>43868.666666666664</v>
      </c>
      <c r="B649" s="41">
        <v>26.031020569122258</v>
      </c>
      <c r="C649" s="41">
        <v>16.185149710667503</v>
      </c>
      <c r="D649" s="41">
        <v>52.25567358484836</v>
      </c>
      <c r="E649" s="41">
        <v>36.148617097777404</v>
      </c>
      <c r="F649" s="41">
        <v>22.65508456634452</v>
      </c>
      <c r="G649" s="41">
        <v>3.0126710831761556E-2</v>
      </c>
      <c r="H649" s="41">
        <v>9.8538587184494708E-2</v>
      </c>
      <c r="I649" s="41">
        <v>0</v>
      </c>
      <c r="J649" s="41">
        <v>0</v>
      </c>
      <c r="K649" s="41">
        <v>0</v>
      </c>
    </row>
    <row r="650" spans="1:11" ht="15" customHeight="1" x14ac:dyDescent="0.3">
      <c r="A650" s="25">
        <v>43868.677083333336</v>
      </c>
      <c r="B650" s="40">
        <v>26.55286672519463</v>
      </c>
      <c r="C650" s="40">
        <v>16.483903770429141</v>
      </c>
      <c r="D650" s="40">
        <v>53.231536247693768</v>
      </c>
      <c r="E650" s="40">
        <v>36.921341574598166</v>
      </c>
      <c r="F650" s="40">
        <v>23.209661287212111</v>
      </c>
      <c r="G650" s="40">
        <v>3.3230009725927628E-2</v>
      </c>
      <c r="H650" s="40">
        <v>9.9905754356439155E-2</v>
      </c>
      <c r="I650" s="40">
        <v>0</v>
      </c>
      <c r="J650" s="40">
        <v>0</v>
      </c>
      <c r="K650" s="40">
        <v>0</v>
      </c>
    </row>
    <row r="651" spans="1:11" ht="15" customHeight="1" x14ac:dyDescent="0.3">
      <c r="A651" s="26">
        <v>43868.6875</v>
      </c>
      <c r="B651" s="41">
        <v>27.105777830710501</v>
      </c>
      <c r="C651" s="41">
        <v>16.635662372091875</v>
      </c>
      <c r="D651" s="41">
        <v>54.38566570205019</v>
      </c>
      <c r="E651" s="41">
        <v>37.805989988274241</v>
      </c>
      <c r="F651" s="41">
        <v>23.660997382060287</v>
      </c>
      <c r="G651" s="41">
        <v>7.0630024568468799E-2</v>
      </c>
      <c r="H651" s="41">
        <v>0.10242834357587173</v>
      </c>
      <c r="I651" s="41">
        <v>0</v>
      </c>
      <c r="J651" s="41">
        <v>0</v>
      </c>
      <c r="K651" s="41">
        <v>0</v>
      </c>
    </row>
    <row r="652" spans="1:11" ht="15" customHeight="1" x14ac:dyDescent="0.3">
      <c r="A652" s="25">
        <v>43868.697916666664</v>
      </c>
      <c r="B652" s="40">
        <v>27.959448816395899</v>
      </c>
      <c r="C652" s="40">
        <v>17.144669018055197</v>
      </c>
      <c r="D652" s="40">
        <v>55.897071949150678</v>
      </c>
      <c r="E652" s="40">
        <v>38.959531018878899</v>
      </c>
      <c r="F652" s="40">
        <v>24.309848486820009</v>
      </c>
      <c r="G652" s="40">
        <v>8.9178328914831587E-2</v>
      </c>
      <c r="H652" s="40">
        <v>9.9997430692389963E-2</v>
      </c>
      <c r="I652" s="40">
        <v>0</v>
      </c>
      <c r="J652" s="40">
        <v>0</v>
      </c>
      <c r="K652" s="40">
        <v>0</v>
      </c>
    </row>
    <row r="653" spans="1:11" ht="15" customHeight="1" x14ac:dyDescent="0.3">
      <c r="A653" s="26">
        <v>43868.708333333336</v>
      </c>
      <c r="B653" s="41">
        <v>28.772949831538813</v>
      </c>
      <c r="C653" s="41">
        <v>17.616499019764564</v>
      </c>
      <c r="D653" s="41">
        <v>57.505668054690879</v>
      </c>
      <c r="E653" s="41">
        <v>40.407519066565385</v>
      </c>
      <c r="F653" s="41">
        <v>25.079145300890211</v>
      </c>
      <c r="G653" s="41">
        <v>7.6744305828829962E-2</v>
      </c>
      <c r="H653" s="41">
        <v>0.1149497711706311</v>
      </c>
      <c r="I653" s="41">
        <v>0</v>
      </c>
      <c r="J653" s="41">
        <v>0</v>
      </c>
      <c r="K653" s="41">
        <v>0</v>
      </c>
    </row>
    <row r="654" spans="1:11" ht="15" customHeight="1" x14ac:dyDescent="0.3">
      <c r="A654" s="25">
        <v>43868.71875</v>
      </c>
      <c r="B654" s="40">
        <v>30.103046533579434</v>
      </c>
      <c r="C654" s="40">
        <v>18.316687770996516</v>
      </c>
      <c r="D654" s="40">
        <v>59.53884569492736</v>
      </c>
      <c r="E654" s="40">
        <v>42.072859878416885</v>
      </c>
      <c r="F654" s="40">
        <v>26.1459833127849</v>
      </c>
      <c r="G654" s="40">
        <v>4.4600141117751721E-2</v>
      </c>
      <c r="H654" s="40">
        <v>0.12152191812690916</v>
      </c>
      <c r="I654" s="40">
        <v>0</v>
      </c>
      <c r="J654" s="40">
        <v>0</v>
      </c>
      <c r="K654" s="40">
        <v>0</v>
      </c>
    </row>
    <row r="655" spans="1:11" ht="15" customHeight="1" x14ac:dyDescent="0.3">
      <c r="A655" s="26">
        <v>43868.729166666664</v>
      </c>
      <c r="B655" s="41">
        <v>31.62421530433123</v>
      </c>
      <c r="C655" s="41">
        <v>19.131226958820537</v>
      </c>
      <c r="D655" s="41">
        <v>62.113370574083426</v>
      </c>
      <c r="E655" s="41">
        <v>44.232522780925997</v>
      </c>
      <c r="F655" s="41">
        <v>27.377346501017122</v>
      </c>
      <c r="G655" s="41">
        <v>6.4940174174459339E-2</v>
      </c>
      <c r="H655" s="41">
        <v>0.16949489678921806</v>
      </c>
      <c r="I655" s="41">
        <v>0</v>
      </c>
      <c r="J655" s="41">
        <v>0</v>
      </c>
      <c r="K655" s="41">
        <v>0</v>
      </c>
    </row>
    <row r="656" spans="1:11" ht="15" customHeight="1" x14ac:dyDescent="0.3">
      <c r="A656" s="25">
        <v>43868.739583333336</v>
      </c>
      <c r="B656" s="40">
        <v>33.432288238150207</v>
      </c>
      <c r="C656" s="40">
        <v>20.238208168316255</v>
      </c>
      <c r="D656" s="40">
        <v>65.776041856165506</v>
      </c>
      <c r="E656" s="40">
        <v>46.53691481252288</v>
      </c>
      <c r="F656" s="40">
        <v>28.920339280103608</v>
      </c>
      <c r="G656" s="40">
        <v>4.1993887919866212E-2</v>
      </c>
      <c r="H656" s="40">
        <v>0.17931853964868583</v>
      </c>
      <c r="I656" s="40">
        <v>0</v>
      </c>
      <c r="J656" s="40">
        <v>0</v>
      </c>
      <c r="K656" s="40">
        <v>0</v>
      </c>
    </row>
    <row r="657" spans="1:11" ht="15" customHeight="1" x14ac:dyDescent="0.3">
      <c r="A657" s="26">
        <v>43868.75</v>
      </c>
      <c r="B657" s="41">
        <v>34.466478065551982</v>
      </c>
      <c r="C657" s="41">
        <v>20.9561685029669</v>
      </c>
      <c r="D657" s="41">
        <v>67.97595984853784</v>
      </c>
      <c r="E657" s="41">
        <v>47.446422999587583</v>
      </c>
      <c r="F657" s="41">
        <v>29.985657261643876</v>
      </c>
      <c r="G657" s="41">
        <v>3.1080835922566802E-2</v>
      </c>
      <c r="H657" s="41">
        <v>0.17694378735201302</v>
      </c>
      <c r="I657" s="41">
        <v>0</v>
      </c>
      <c r="J657" s="41">
        <v>0</v>
      </c>
      <c r="K657" s="41">
        <v>0</v>
      </c>
    </row>
    <row r="658" spans="1:11" ht="15" customHeight="1" x14ac:dyDescent="0.3">
      <c r="A658" s="25">
        <v>43868.760416666664</v>
      </c>
      <c r="B658" s="40">
        <v>35.51523738866937</v>
      </c>
      <c r="C658" s="40">
        <v>21.21990285214779</v>
      </c>
      <c r="D658" s="40">
        <v>68.999737077780452</v>
      </c>
      <c r="E658" s="40">
        <v>48.039331848729631</v>
      </c>
      <c r="F658" s="40">
        <v>30.625527403582755</v>
      </c>
      <c r="G658" s="40">
        <v>3.4159366967761798E-2</v>
      </c>
      <c r="H658" s="40">
        <v>0.13788178774655011</v>
      </c>
      <c r="I658" s="40">
        <v>0</v>
      </c>
      <c r="J658" s="40">
        <v>0</v>
      </c>
      <c r="K658" s="40">
        <v>0</v>
      </c>
    </row>
    <row r="659" spans="1:11" ht="15" customHeight="1" x14ac:dyDescent="0.3">
      <c r="A659" s="26">
        <v>43868.770833333336</v>
      </c>
      <c r="B659" s="41">
        <v>35.598982919508515</v>
      </c>
      <c r="C659" s="41">
        <v>21.421628465523995</v>
      </c>
      <c r="D659" s="41">
        <v>69.604878674123825</v>
      </c>
      <c r="E659" s="41">
        <v>48.083148056258707</v>
      </c>
      <c r="F659" s="41">
        <v>30.921484076893307</v>
      </c>
      <c r="G659" s="41">
        <v>2.925589577838764E-2</v>
      </c>
      <c r="H659" s="41">
        <v>0.11867817451441044</v>
      </c>
      <c r="I659" s="41">
        <v>0</v>
      </c>
      <c r="J659" s="41">
        <v>0</v>
      </c>
      <c r="K659" s="41">
        <v>0</v>
      </c>
    </row>
    <row r="660" spans="1:11" ht="15" customHeight="1" x14ac:dyDescent="0.3">
      <c r="A660" s="25">
        <v>43868.78125</v>
      </c>
      <c r="B660" s="40">
        <v>35.793430526898938</v>
      </c>
      <c r="C660" s="40">
        <v>21.577552397926841</v>
      </c>
      <c r="D660" s="40">
        <v>69.509304767834493</v>
      </c>
      <c r="E660" s="40">
        <v>47.947543373811413</v>
      </c>
      <c r="F660" s="40">
        <v>30.921769381052567</v>
      </c>
      <c r="G660" s="40">
        <v>2.8887192572202368E-2</v>
      </c>
      <c r="H660" s="40">
        <v>0.10868659534663408</v>
      </c>
      <c r="I660" s="40">
        <v>0</v>
      </c>
      <c r="J660" s="40">
        <v>0</v>
      </c>
      <c r="K660" s="40">
        <v>0</v>
      </c>
    </row>
    <row r="661" spans="1:11" ht="15" customHeight="1" x14ac:dyDescent="0.3">
      <c r="A661" s="26">
        <v>43868.791666666664</v>
      </c>
      <c r="B661" s="41">
        <v>35.595721623506286</v>
      </c>
      <c r="C661" s="41">
        <v>21.53249488563273</v>
      </c>
      <c r="D661" s="41">
        <v>69.32992595927216</v>
      </c>
      <c r="E661" s="41">
        <v>47.684365920893413</v>
      </c>
      <c r="F661" s="41">
        <v>30.946266857881447</v>
      </c>
      <c r="G661" s="41">
        <v>2.8427861555036543E-2</v>
      </c>
      <c r="H661" s="41">
        <v>0.10807033554003261</v>
      </c>
      <c r="I661" s="41">
        <v>0</v>
      </c>
      <c r="J661" s="41">
        <v>0</v>
      </c>
      <c r="K661" s="41">
        <v>0</v>
      </c>
    </row>
    <row r="662" spans="1:11" ht="15" customHeight="1" x14ac:dyDescent="0.3">
      <c r="A662" s="25">
        <v>43868.802083333336</v>
      </c>
      <c r="B662" s="40">
        <v>35.580203360627522</v>
      </c>
      <c r="C662" s="40">
        <v>21.524343975514356</v>
      </c>
      <c r="D662" s="40">
        <v>69.155147856755889</v>
      </c>
      <c r="E662" s="40">
        <v>47.630506200530156</v>
      </c>
      <c r="F662" s="40">
        <v>31.105551663619746</v>
      </c>
      <c r="G662" s="40">
        <v>3.0678358376889266E-2</v>
      </c>
      <c r="H662" s="40">
        <v>0.10787849516470209</v>
      </c>
      <c r="I662" s="40">
        <v>0</v>
      </c>
      <c r="J662" s="40">
        <v>0</v>
      </c>
      <c r="K662" s="40">
        <v>0</v>
      </c>
    </row>
    <row r="663" spans="1:11" ht="15" customHeight="1" x14ac:dyDescent="0.3">
      <c r="A663" s="26">
        <v>43868.8125</v>
      </c>
      <c r="B663" s="41">
        <v>35.430710720693675</v>
      </c>
      <c r="C663" s="41">
        <v>21.630542297998396</v>
      </c>
      <c r="D663" s="41">
        <v>68.919579072026963</v>
      </c>
      <c r="E663" s="41">
        <v>47.565312593197753</v>
      </c>
      <c r="F663" s="41">
        <v>31.180693009430918</v>
      </c>
      <c r="G663" s="41">
        <v>2.8512297403784033E-2</v>
      </c>
      <c r="H663" s="41">
        <v>0.11484023509402136</v>
      </c>
      <c r="I663" s="41">
        <v>0</v>
      </c>
      <c r="J663" s="41">
        <v>0</v>
      </c>
      <c r="K663" s="41">
        <v>0</v>
      </c>
    </row>
    <row r="664" spans="1:11" ht="15" customHeight="1" x14ac:dyDescent="0.3">
      <c r="A664" s="25">
        <v>43868.822916666664</v>
      </c>
      <c r="B664" s="40">
        <v>35.287313977514494</v>
      </c>
      <c r="C664" s="40">
        <v>21.496205550142811</v>
      </c>
      <c r="D664" s="40">
        <v>68.629725041545669</v>
      </c>
      <c r="E664" s="40">
        <v>47.377542099886767</v>
      </c>
      <c r="F664" s="40">
        <v>31.047560378131681</v>
      </c>
      <c r="G664" s="40">
        <v>3.0492599509651653E-2</v>
      </c>
      <c r="H664" s="40">
        <v>0.10709858783187638</v>
      </c>
      <c r="I664" s="40">
        <v>0</v>
      </c>
      <c r="J664" s="40">
        <v>0</v>
      </c>
      <c r="K664" s="40">
        <v>0</v>
      </c>
    </row>
    <row r="665" spans="1:11" ht="15" customHeight="1" x14ac:dyDescent="0.3">
      <c r="A665" s="26">
        <v>43868.833333333336</v>
      </c>
      <c r="B665" s="41">
        <v>34.909728595394647</v>
      </c>
      <c r="C665" s="41">
        <v>21.199457402185754</v>
      </c>
      <c r="D665" s="41">
        <v>68.10234960051433</v>
      </c>
      <c r="E665" s="41">
        <v>46.872315113190503</v>
      </c>
      <c r="F665" s="41">
        <v>30.703524862980554</v>
      </c>
      <c r="G665" s="41">
        <v>4.5860486886665969E-2</v>
      </c>
      <c r="H665" s="41">
        <v>0.10543578531329313</v>
      </c>
      <c r="I665" s="41">
        <v>0</v>
      </c>
      <c r="J665" s="41">
        <v>0</v>
      </c>
      <c r="K665" s="41">
        <v>0</v>
      </c>
    </row>
    <row r="666" spans="1:11" ht="15" customHeight="1" x14ac:dyDescent="0.3">
      <c r="A666" s="25">
        <v>43868.84375</v>
      </c>
      <c r="B666" s="40">
        <v>34.093350298812545</v>
      </c>
      <c r="C666" s="40">
        <v>20.818947386929761</v>
      </c>
      <c r="D666" s="40">
        <v>67.008877166132223</v>
      </c>
      <c r="E666" s="40">
        <v>46.259927965528433</v>
      </c>
      <c r="F666" s="40">
        <v>30.202811759606742</v>
      </c>
      <c r="G666" s="40">
        <v>8.1226160680153037E-2</v>
      </c>
      <c r="H666" s="40">
        <v>0.10310598955001603</v>
      </c>
      <c r="I666" s="40">
        <v>0</v>
      </c>
      <c r="J666" s="40">
        <v>0</v>
      </c>
      <c r="K666" s="40">
        <v>0</v>
      </c>
    </row>
    <row r="667" spans="1:11" ht="15" customHeight="1" x14ac:dyDescent="0.3">
      <c r="A667" s="26">
        <v>43868.854166666664</v>
      </c>
      <c r="B667" s="41">
        <v>33.568982526183859</v>
      </c>
      <c r="C667" s="41">
        <v>20.472527008330953</v>
      </c>
      <c r="D667" s="41">
        <v>65.821902025210463</v>
      </c>
      <c r="E667" s="41">
        <v>45.442069371933648</v>
      </c>
      <c r="F667" s="41">
        <v>29.827571856815332</v>
      </c>
      <c r="G667" s="41">
        <v>8.0952588530215142E-2</v>
      </c>
      <c r="H667" s="41">
        <v>0.10235131031390687</v>
      </c>
      <c r="I667" s="41">
        <v>0</v>
      </c>
      <c r="J667" s="41">
        <v>0</v>
      </c>
      <c r="K667" s="41">
        <v>0</v>
      </c>
    </row>
    <row r="668" spans="1:11" ht="15" customHeight="1" x14ac:dyDescent="0.3">
      <c r="A668" s="25">
        <v>43868.864583333336</v>
      </c>
      <c r="B668" s="40">
        <v>32.786625763421675</v>
      </c>
      <c r="C668" s="40">
        <v>20.017339567449721</v>
      </c>
      <c r="D668" s="40">
        <v>64.379472822108113</v>
      </c>
      <c r="E668" s="40">
        <v>44.312293411910332</v>
      </c>
      <c r="F668" s="40">
        <v>29.382485853999942</v>
      </c>
      <c r="G668" s="40">
        <v>8.4611475309110035E-2</v>
      </c>
      <c r="H668" s="40">
        <v>0.13109648430830304</v>
      </c>
      <c r="I668" s="40">
        <v>0</v>
      </c>
      <c r="J668" s="40">
        <v>0</v>
      </c>
      <c r="K668" s="40">
        <v>0</v>
      </c>
    </row>
    <row r="669" spans="1:11" ht="15" customHeight="1" x14ac:dyDescent="0.3">
      <c r="A669" s="26">
        <v>43868.875</v>
      </c>
      <c r="B669" s="41">
        <v>32.250697529308241</v>
      </c>
      <c r="C669" s="41">
        <v>19.776186640645854</v>
      </c>
      <c r="D669" s="41">
        <v>63.384547859817758</v>
      </c>
      <c r="E669" s="41">
        <v>43.851718273221302</v>
      </c>
      <c r="F669" s="41">
        <v>28.900446022915546</v>
      </c>
      <c r="G669" s="41">
        <v>6.3434401538524643E-2</v>
      </c>
      <c r="H669" s="41">
        <v>0.15405973215510085</v>
      </c>
      <c r="I669" s="41">
        <v>0</v>
      </c>
      <c r="J669" s="41">
        <v>0</v>
      </c>
      <c r="K669" s="41">
        <v>0</v>
      </c>
    </row>
    <row r="670" spans="1:11" ht="15" customHeight="1" x14ac:dyDescent="0.3">
      <c r="A670" s="25">
        <v>43868.885416666664</v>
      </c>
      <c r="B670" s="40">
        <v>31.200032114212863</v>
      </c>
      <c r="C670" s="40">
        <v>19.277729812222255</v>
      </c>
      <c r="D670" s="40">
        <v>61.755985108620251</v>
      </c>
      <c r="E670" s="40">
        <v>42.703520939053298</v>
      </c>
      <c r="F670" s="40">
        <v>28.167833203588351</v>
      </c>
      <c r="G670" s="40">
        <v>4.2047363957403834E-2</v>
      </c>
      <c r="H670" s="40">
        <v>0.15399113113490001</v>
      </c>
      <c r="I670" s="40">
        <v>0</v>
      </c>
      <c r="J670" s="40">
        <v>0</v>
      </c>
      <c r="K670" s="40">
        <v>0</v>
      </c>
    </row>
    <row r="671" spans="1:11" ht="15" customHeight="1" x14ac:dyDescent="0.3">
      <c r="A671" s="26">
        <v>43868.895833333336</v>
      </c>
      <c r="B671" s="41">
        <v>30.636103433419574</v>
      </c>
      <c r="C671" s="41">
        <v>19.017430438271063</v>
      </c>
      <c r="D671" s="41">
        <v>60.71490467963941</v>
      </c>
      <c r="E671" s="41">
        <v>41.921806815289742</v>
      </c>
      <c r="F671" s="41">
        <v>27.683997589905982</v>
      </c>
      <c r="G671" s="41">
        <v>4.6827558807614328E-2</v>
      </c>
      <c r="H671" s="41">
        <v>0.10868952298232892</v>
      </c>
      <c r="I671" s="41">
        <v>0</v>
      </c>
      <c r="J671" s="41">
        <v>0</v>
      </c>
      <c r="K671" s="41">
        <v>0</v>
      </c>
    </row>
    <row r="672" spans="1:11" ht="15" customHeight="1" x14ac:dyDescent="0.3">
      <c r="A672" s="25">
        <v>43868.90625</v>
      </c>
      <c r="B672" s="40">
        <v>30.028452271113434</v>
      </c>
      <c r="C672" s="40">
        <v>18.655957474106781</v>
      </c>
      <c r="D672" s="40">
        <v>59.697498982827092</v>
      </c>
      <c r="E672" s="40">
        <v>41.139205380799091</v>
      </c>
      <c r="F672" s="40">
        <v>27.155882429943926</v>
      </c>
      <c r="G672" s="40">
        <v>2.9534534079238256E-2</v>
      </c>
      <c r="H672" s="40">
        <v>7.6719700776361324E-2</v>
      </c>
      <c r="I672" s="40">
        <v>0</v>
      </c>
      <c r="J672" s="40">
        <v>0</v>
      </c>
      <c r="K672" s="40">
        <v>0</v>
      </c>
    </row>
    <row r="673" spans="1:11" ht="15" customHeight="1" x14ac:dyDescent="0.3">
      <c r="A673" s="26">
        <v>43868.916666666664</v>
      </c>
      <c r="B673" s="41">
        <v>29.220884673400661</v>
      </c>
      <c r="C673" s="41">
        <v>18.211800872271791</v>
      </c>
      <c r="D673" s="41">
        <v>58.436053874433945</v>
      </c>
      <c r="E673" s="41">
        <v>40.092324682447014</v>
      </c>
      <c r="F673" s="41">
        <v>26.499006438219286</v>
      </c>
      <c r="G673" s="41">
        <v>4.4130114893079053E-2</v>
      </c>
      <c r="H673" s="41">
        <v>7.6322142032013693E-2</v>
      </c>
      <c r="I673" s="41">
        <v>0</v>
      </c>
      <c r="J673" s="41">
        <v>0</v>
      </c>
      <c r="K673" s="41">
        <v>0</v>
      </c>
    </row>
    <row r="674" spans="1:11" ht="15" customHeight="1" x14ac:dyDescent="0.3">
      <c r="A674" s="25">
        <v>43868.927083333336</v>
      </c>
      <c r="B674" s="40">
        <v>28.368598353783774</v>
      </c>
      <c r="C674" s="40">
        <v>18.130443806481662</v>
      </c>
      <c r="D674" s="40">
        <v>57.393879773681363</v>
      </c>
      <c r="E674" s="40">
        <v>38.422905179784813</v>
      </c>
      <c r="F674" s="40">
        <v>25.937087365219213</v>
      </c>
      <c r="G674" s="40">
        <v>3.0391839396815157E-2</v>
      </c>
      <c r="H674" s="40">
        <v>0.10886529099583123</v>
      </c>
      <c r="I674" s="40">
        <v>0</v>
      </c>
      <c r="J674" s="40">
        <v>0</v>
      </c>
      <c r="K674" s="40">
        <v>0</v>
      </c>
    </row>
    <row r="675" spans="1:11" ht="15" customHeight="1" x14ac:dyDescent="0.3">
      <c r="A675" s="26">
        <v>43868.9375</v>
      </c>
      <c r="B675" s="41">
        <v>28.07429809965943</v>
      </c>
      <c r="C675" s="41">
        <v>17.994230242764999</v>
      </c>
      <c r="D675" s="41">
        <v>56.503150501844331</v>
      </c>
      <c r="E675" s="41">
        <v>38.028458365614043</v>
      </c>
      <c r="F675" s="41">
        <v>25.564755534221273</v>
      </c>
      <c r="G675" s="41">
        <v>2.8956429968172416E-2</v>
      </c>
      <c r="H675" s="41">
        <v>0.12861419516569447</v>
      </c>
      <c r="I675" s="41">
        <v>0</v>
      </c>
      <c r="J675" s="41">
        <v>0</v>
      </c>
      <c r="K675" s="41">
        <v>0</v>
      </c>
    </row>
    <row r="676" spans="1:11" ht="15" customHeight="1" x14ac:dyDescent="0.3">
      <c r="A676" s="25">
        <v>43868.947916666664</v>
      </c>
      <c r="B676" s="40">
        <v>27.502464244953877</v>
      </c>
      <c r="C676" s="40">
        <v>17.677240014205172</v>
      </c>
      <c r="D676" s="40">
        <v>55.302388784542508</v>
      </c>
      <c r="E676" s="40">
        <v>37.238960872396625</v>
      </c>
      <c r="F676" s="40">
        <v>24.894976296762486</v>
      </c>
      <c r="G676" s="40">
        <v>3.4107016741539153E-2</v>
      </c>
      <c r="H676" s="40">
        <v>0.13779707675886357</v>
      </c>
      <c r="I676" s="40">
        <v>0</v>
      </c>
      <c r="J676" s="40">
        <v>0</v>
      </c>
      <c r="K676" s="40">
        <v>0</v>
      </c>
    </row>
    <row r="677" spans="1:11" ht="15" customHeight="1" x14ac:dyDescent="0.3">
      <c r="A677" s="26">
        <v>43868.958333333336</v>
      </c>
      <c r="B677" s="41">
        <v>26.769538347771718</v>
      </c>
      <c r="C677" s="41">
        <v>17.143582677583463</v>
      </c>
      <c r="D677" s="41">
        <v>53.695038724973685</v>
      </c>
      <c r="E677" s="41">
        <v>36.024561098757594</v>
      </c>
      <c r="F677" s="41">
        <v>24.033789107304621</v>
      </c>
      <c r="G677" s="41">
        <v>6.2905270219731385E-2</v>
      </c>
      <c r="H677" s="41">
        <v>0.11051776708374092</v>
      </c>
      <c r="I677" s="41">
        <v>0</v>
      </c>
      <c r="J677" s="41">
        <v>0</v>
      </c>
      <c r="K677" s="41">
        <v>0</v>
      </c>
    </row>
    <row r="678" spans="1:11" ht="15" customHeight="1" x14ac:dyDescent="0.3">
      <c r="A678" s="25">
        <v>43868.96875</v>
      </c>
      <c r="B678" s="40">
        <v>25.58211608837804</v>
      </c>
      <c r="C678" s="40">
        <v>16.447304287187748</v>
      </c>
      <c r="D678" s="40">
        <v>51.581877709668788</v>
      </c>
      <c r="E678" s="40">
        <v>34.625018609590697</v>
      </c>
      <c r="F678" s="40">
        <v>23.174977370327209</v>
      </c>
      <c r="G678" s="40">
        <v>3.7311638654196372E-2</v>
      </c>
      <c r="H678" s="40">
        <v>0.13501516883411591</v>
      </c>
      <c r="I678" s="40">
        <v>0</v>
      </c>
      <c r="J678" s="40">
        <v>0</v>
      </c>
      <c r="K678" s="40">
        <v>0</v>
      </c>
    </row>
    <row r="679" spans="1:11" ht="15" customHeight="1" x14ac:dyDescent="0.3">
      <c r="A679" s="26">
        <v>43868.979166666664</v>
      </c>
      <c r="B679" s="41">
        <v>24.668834933199349</v>
      </c>
      <c r="C679" s="41">
        <v>15.737979516843126</v>
      </c>
      <c r="D679" s="41">
        <v>49.637361907664427</v>
      </c>
      <c r="E679" s="41">
        <v>33.306071234399319</v>
      </c>
      <c r="F679" s="41">
        <v>22.289166819281967</v>
      </c>
      <c r="G679" s="41">
        <v>6.6210089339562961E-2</v>
      </c>
      <c r="H679" s="41">
        <v>0.14044135088551263</v>
      </c>
      <c r="I679" s="41">
        <v>0</v>
      </c>
      <c r="J679" s="41">
        <v>0</v>
      </c>
      <c r="K679" s="41">
        <v>0</v>
      </c>
    </row>
    <row r="680" spans="1:11" ht="15" customHeight="1" x14ac:dyDescent="0.3">
      <c r="A680" s="25">
        <v>43868.989583333336</v>
      </c>
      <c r="B680" s="40">
        <v>23.71608494632526</v>
      </c>
      <c r="C680" s="40">
        <v>15.062026701821704</v>
      </c>
      <c r="D680" s="40">
        <v>47.833997050763827</v>
      </c>
      <c r="E680" s="40">
        <v>32.151540248042323</v>
      </c>
      <c r="F680" s="40">
        <v>21.377623488672821</v>
      </c>
      <c r="G680" s="40">
        <v>0.1007077626079539</v>
      </c>
      <c r="H680" s="40">
        <v>0.13935860291098867</v>
      </c>
      <c r="I680" s="40">
        <v>0</v>
      </c>
      <c r="J680" s="40">
        <v>0</v>
      </c>
      <c r="K680" s="40">
        <v>0</v>
      </c>
    </row>
    <row r="681" spans="1:11" ht="15" customHeight="1" x14ac:dyDescent="0.3">
      <c r="A681" s="26">
        <v>43869</v>
      </c>
      <c r="B681" s="41">
        <v>22.861321882235714</v>
      </c>
      <c r="C681" s="41">
        <v>14.535928119164499</v>
      </c>
      <c r="D681" s="41">
        <v>46.35208320307396</v>
      </c>
      <c r="E681" s="41">
        <v>30.994824882751132</v>
      </c>
      <c r="F681" s="41">
        <v>20.677908703201577</v>
      </c>
      <c r="G681" s="41">
        <v>0.10925492212345057</v>
      </c>
      <c r="H681" s="41">
        <v>0.13923874744351894</v>
      </c>
      <c r="I681" s="41">
        <v>0</v>
      </c>
      <c r="J681" s="41">
        <v>0</v>
      </c>
      <c r="K681" s="41">
        <v>0</v>
      </c>
    </row>
    <row r="682" spans="1:11" ht="15" customHeight="1" x14ac:dyDescent="0.3">
      <c r="A682" s="25">
        <v>43869.010416666664</v>
      </c>
      <c r="B682" s="40">
        <v>22.214588179143085</v>
      </c>
      <c r="C682" s="40">
        <v>13.999373888951803</v>
      </c>
      <c r="D682" s="40">
        <v>44.822749622690338</v>
      </c>
      <c r="E682" s="40">
        <v>30.006744932996558</v>
      </c>
      <c r="F682" s="40">
        <v>19.710381242499306</v>
      </c>
      <c r="G682" s="40">
        <v>9.5669194060599691E-2</v>
      </c>
      <c r="H682" s="40">
        <v>0.13938286411250908</v>
      </c>
      <c r="I682" s="40">
        <v>0</v>
      </c>
      <c r="J682" s="40">
        <v>0</v>
      </c>
      <c r="K682" s="40">
        <v>0</v>
      </c>
    </row>
    <row r="683" spans="1:11" ht="15" customHeight="1" x14ac:dyDescent="0.3">
      <c r="A683" s="26">
        <v>43869.020833333336</v>
      </c>
      <c r="B683" s="41">
        <v>21.704639014222373</v>
      </c>
      <c r="C683" s="41">
        <v>13.589996687256583</v>
      </c>
      <c r="D683" s="41">
        <v>43.453489268866029</v>
      </c>
      <c r="E683" s="41">
        <v>29.272770430643302</v>
      </c>
      <c r="F683" s="41">
        <v>18.922888956942227</v>
      </c>
      <c r="G683" s="41">
        <v>3.5455738698808997E-2</v>
      </c>
      <c r="H683" s="41">
        <v>0.13584381730358677</v>
      </c>
      <c r="I683" s="41">
        <v>0</v>
      </c>
      <c r="J683" s="41">
        <v>0</v>
      </c>
      <c r="K683" s="41">
        <v>0</v>
      </c>
    </row>
    <row r="684" spans="1:11" ht="15" customHeight="1" x14ac:dyDescent="0.3">
      <c r="A684" s="25">
        <v>43869.03125</v>
      </c>
      <c r="B684" s="40">
        <v>21.056190528082883</v>
      </c>
      <c r="C684" s="40">
        <v>13.157554196142474</v>
      </c>
      <c r="D684" s="40">
        <v>42.151873968585384</v>
      </c>
      <c r="E684" s="40">
        <v>28.507671929170282</v>
      </c>
      <c r="F684" s="40">
        <v>18.417569921432161</v>
      </c>
      <c r="G684" s="40">
        <v>6.5015603532670871E-2</v>
      </c>
      <c r="H684" s="40">
        <v>0.13671997674991951</v>
      </c>
      <c r="I684" s="40">
        <v>0</v>
      </c>
      <c r="J684" s="40">
        <v>0</v>
      </c>
      <c r="K684" s="40">
        <v>0</v>
      </c>
    </row>
    <row r="685" spans="1:11" ht="15" customHeight="1" x14ac:dyDescent="0.3">
      <c r="A685" s="26">
        <v>43869.041666666664</v>
      </c>
      <c r="B685" s="41">
        <v>20.719628070283331</v>
      </c>
      <c r="C685" s="41">
        <v>12.778808109710059</v>
      </c>
      <c r="D685" s="41">
        <v>41.274199302335703</v>
      </c>
      <c r="E685" s="41">
        <v>28.143119242486513</v>
      </c>
      <c r="F685" s="41">
        <v>17.993051287408477</v>
      </c>
      <c r="G685" s="41">
        <v>9.7311189865828054E-2</v>
      </c>
      <c r="H685" s="41">
        <v>0.13711303076607839</v>
      </c>
      <c r="I685" s="41">
        <v>0</v>
      </c>
      <c r="J685" s="41">
        <v>0</v>
      </c>
      <c r="K685" s="41">
        <v>0</v>
      </c>
    </row>
    <row r="686" spans="1:11" ht="15" customHeight="1" x14ac:dyDescent="0.3">
      <c r="A686" s="25">
        <v>43869.052083333336</v>
      </c>
      <c r="B686" s="40">
        <v>20.280363231845811</v>
      </c>
      <c r="C686" s="40">
        <v>12.49561911985027</v>
      </c>
      <c r="D686" s="40">
        <v>40.288981829743747</v>
      </c>
      <c r="E686" s="40">
        <v>27.606401143702954</v>
      </c>
      <c r="F686" s="40">
        <v>17.592801430863158</v>
      </c>
      <c r="G686" s="40">
        <v>9.5143440175753852E-2</v>
      </c>
      <c r="H686" s="40">
        <v>0.13645509560716629</v>
      </c>
      <c r="I686" s="40">
        <v>0</v>
      </c>
      <c r="J686" s="40">
        <v>0</v>
      </c>
      <c r="K686" s="40">
        <v>0</v>
      </c>
    </row>
    <row r="687" spans="1:11" ht="15" customHeight="1" x14ac:dyDescent="0.3">
      <c r="A687" s="26">
        <v>43869.0625</v>
      </c>
      <c r="B687" s="41">
        <v>20.040323854465186</v>
      </c>
      <c r="C687" s="41">
        <v>12.253053543994742</v>
      </c>
      <c r="D687" s="41">
        <v>39.648604243204247</v>
      </c>
      <c r="E687" s="41">
        <v>27.166030915393225</v>
      </c>
      <c r="F687" s="41">
        <v>17.238592497860182</v>
      </c>
      <c r="G687" s="41">
        <v>9.5813860814779758E-2</v>
      </c>
      <c r="H687" s="41">
        <v>0.13182253220483198</v>
      </c>
      <c r="I687" s="41">
        <v>0</v>
      </c>
      <c r="J687" s="41">
        <v>0</v>
      </c>
      <c r="K687" s="41">
        <v>0</v>
      </c>
    </row>
    <row r="688" spans="1:11" ht="15" customHeight="1" x14ac:dyDescent="0.3">
      <c r="A688" s="25">
        <v>43869.072916666664</v>
      </c>
      <c r="B688" s="40">
        <v>19.820619174120566</v>
      </c>
      <c r="C688" s="40">
        <v>12.103854282141382</v>
      </c>
      <c r="D688" s="40">
        <v>39.09269347686778</v>
      </c>
      <c r="E688" s="40">
        <v>26.96298559858845</v>
      </c>
      <c r="F688" s="40">
        <v>16.853792857446315</v>
      </c>
      <c r="G688" s="40">
        <v>6.4176874101811332E-2</v>
      </c>
      <c r="H688" s="40">
        <v>0.12857882722155614</v>
      </c>
      <c r="I688" s="40">
        <v>0</v>
      </c>
      <c r="J688" s="40">
        <v>0</v>
      </c>
      <c r="K688" s="40">
        <v>0</v>
      </c>
    </row>
    <row r="689" spans="1:11" ht="15" customHeight="1" x14ac:dyDescent="0.3">
      <c r="A689" s="26">
        <v>43869.083333333336</v>
      </c>
      <c r="B689" s="41">
        <v>19.603779392209027</v>
      </c>
      <c r="C689" s="41">
        <v>11.869463187970412</v>
      </c>
      <c r="D689" s="41">
        <v>38.545588269712191</v>
      </c>
      <c r="E689" s="41">
        <v>26.681501316334305</v>
      </c>
      <c r="F689" s="41">
        <v>16.525532484477598</v>
      </c>
      <c r="G689" s="41">
        <v>8.3940491764425695E-2</v>
      </c>
      <c r="H689" s="41">
        <v>0.12934478695434587</v>
      </c>
      <c r="I689" s="41">
        <v>0</v>
      </c>
      <c r="J689" s="41">
        <v>0</v>
      </c>
      <c r="K689" s="41">
        <v>0</v>
      </c>
    </row>
    <row r="690" spans="1:11" ht="15" customHeight="1" x14ac:dyDescent="0.3">
      <c r="A690" s="25">
        <v>43869.09375</v>
      </c>
      <c r="B690" s="40">
        <v>19.364866337378317</v>
      </c>
      <c r="C690" s="40">
        <v>11.800160528010743</v>
      </c>
      <c r="D690" s="40">
        <v>38.292173211826224</v>
      </c>
      <c r="E690" s="40">
        <v>26.522593157435384</v>
      </c>
      <c r="F690" s="40">
        <v>16.404269498454973</v>
      </c>
      <c r="G690" s="40">
        <v>0.10114570321010546</v>
      </c>
      <c r="H690" s="40">
        <v>0.12938127860083967</v>
      </c>
      <c r="I690" s="40">
        <v>0</v>
      </c>
      <c r="J690" s="40">
        <v>0</v>
      </c>
      <c r="K690" s="40">
        <v>0</v>
      </c>
    </row>
    <row r="691" spans="1:11" ht="15" customHeight="1" x14ac:dyDescent="0.3">
      <c r="A691" s="26">
        <v>43869.104166666664</v>
      </c>
      <c r="B691" s="41">
        <v>19.337588241006276</v>
      </c>
      <c r="C691" s="41">
        <v>11.709271043908814</v>
      </c>
      <c r="D691" s="41">
        <v>38.063253063653853</v>
      </c>
      <c r="E691" s="41">
        <v>26.344664944179907</v>
      </c>
      <c r="F691" s="41">
        <v>16.243373514922968</v>
      </c>
      <c r="G691" s="41">
        <v>9.9087157217735464E-2</v>
      </c>
      <c r="H691" s="41">
        <v>0.1322018812705627</v>
      </c>
      <c r="I691" s="41">
        <v>0</v>
      </c>
      <c r="J691" s="41">
        <v>0</v>
      </c>
      <c r="K691" s="41">
        <v>0</v>
      </c>
    </row>
    <row r="692" spans="1:11" ht="15" customHeight="1" x14ac:dyDescent="0.3">
      <c r="A692" s="25">
        <v>43869.114583333336</v>
      </c>
      <c r="B692" s="40">
        <v>19.35060217557885</v>
      </c>
      <c r="C692" s="40">
        <v>11.642792758304042</v>
      </c>
      <c r="D692" s="40">
        <v>37.832128703151213</v>
      </c>
      <c r="E692" s="40">
        <v>26.20182827778261</v>
      </c>
      <c r="F692" s="40">
        <v>16.075183566858023</v>
      </c>
      <c r="G692" s="40">
        <v>3.5130942133972443E-2</v>
      </c>
      <c r="H692" s="40">
        <v>0.13239038560031793</v>
      </c>
      <c r="I692" s="40">
        <v>0</v>
      </c>
      <c r="J692" s="40">
        <v>0</v>
      </c>
      <c r="K692" s="40">
        <v>0</v>
      </c>
    </row>
    <row r="693" spans="1:11" ht="15" customHeight="1" x14ac:dyDescent="0.3">
      <c r="A693" s="26">
        <v>43869.125</v>
      </c>
      <c r="B693" s="41">
        <v>19.129352392888613</v>
      </c>
      <c r="C693" s="41">
        <v>11.6281467026109</v>
      </c>
      <c r="D693" s="41">
        <v>37.664393574364752</v>
      </c>
      <c r="E693" s="41">
        <v>26.158462774297494</v>
      </c>
      <c r="F693" s="41">
        <v>15.920650326216231</v>
      </c>
      <c r="G693" s="41">
        <v>4.4435772665530067E-2</v>
      </c>
      <c r="H693" s="41">
        <v>0.1349946636281868</v>
      </c>
      <c r="I693" s="41">
        <v>0</v>
      </c>
      <c r="J693" s="41">
        <v>0</v>
      </c>
      <c r="K693" s="41">
        <v>0</v>
      </c>
    </row>
    <row r="694" spans="1:11" ht="15" customHeight="1" x14ac:dyDescent="0.3">
      <c r="A694" s="25">
        <v>43869.135416666664</v>
      </c>
      <c r="B694" s="40">
        <v>19.169090114587082</v>
      </c>
      <c r="C694" s="40">
        <v>11.626436397466195</v>
      </c>
      <c r="D694" s="40">
        <v>37.641926821136884</v>
      </c>
      <c r="E694" s="40">
        <v>26.310281387876401</v>
      </c>
      <c r="F694" s="40">
        <v>15.914340084840379</v>
      </c>
      <c r="G694" s="40">
        <v>0.10100948004080419</v>
      </c>
      <c r="H694" s="40">
        <v>0.13579507333772403</v>
      </c>
      <c r="I694" s="40">
        <v>0</v>
      </c>
      <c r="J694" s="40">
        <v>0</v>
      </c>
      <c r="K694" s="40">
        <v>0</v>
      </c>
    </row>
    <row r="695" spans="1:11" ht="15" customHeight="1" x14ac:dyDescent="0.3">
      <c r="A695" s="26">
        <v>43869.145833333336</v>
      </c>
      <c r="B695" s="41">
        <v>19.125066378688775</v>
      </c>
      <c r="C695" s="41">
        <v>11.651540868220025</v>
      </c>
      <c r="D695" s="41">
        <v>37.552597914815507</v>
      </c>
      <c r="E695" s="41">
        <v>26.291128301308806</v>
      </c>
      <c r="F695" s="41">
        <v>15.845222700714466</v>
      </c>
      <c r="G695" s="41">
        <v>9.1919679470709073E-2</v>
      </c>
      <c r="H695" s="41">
        <v>0.13263220252199073</v>
      </c>
      <c r="I695" s="41">
        <v>0</v>
      </c>
      <c r="J695" s="41">
        <v>0</v>
      </c>
      <c r="K695" s="41">
        <v>0</v>
      </c>
    </row>
    <row r="696" spans="1:11" ht="15" customHeight="1" x14ac:dyDescent="0.3">
      <c r="A696" s="25">
        <v>43869.15625</v>
      </c>
      <c r="B696" s="40">
        <v>19.15499337317155</v>
      </c>
      <c r="C696" s="40">
        <v>11.664715744987156</v>
      </c>
      <c r="D696" s="40">
        <v>37.524788932931926</v>
      </c>
      <c r="E696" s="40">
        <v>26.361686202038459</v>
      </c>
      <c r="F696" s="40">
        <v>15.95417871128552</v>
      </c>
      <c r="G696" s="40">
        <v>0.10088451498465872</v>
      </c>
      <c r="H696" s="40">
        <v>0.13291802367995489</v>
      </c>
      <c r="I696" s="40">
        <v>0</v>
      </c>
      <c r="J696" s="40">
        <v>0</v>
      </c>
      <c r="K696" s="40">
        <v>0</v>
      </c>
    </row>
    <row r="697" spans="1:11" ht="15" customHeight="1" x14ac:dyDescent="0.3">
      <c r="A697" s="26">
        <v>43869.166666666664</v>
      </c>
      <c r="B697" s="41">
        <v>19.285242448539197</v>
      </c>
      <c r="C697" s="41">
        <v>11.688932148108377</v>
      </c>
      <c r="D697" s="41">
        <v>37.667111502950554</v>
      </c>
      <c r="E697" s="41">
        <v>26.368216747535836</v>
      </c>
      <c r="F697" s="41">
        <v>15.960182501367425</v>
      </c>
      <c r="G697" s="41">
        <v>7.1297630679199531E-2</v>
      </c>
      <c r="H697" s="41">
        <v>0.13388697911568487</v>
      </c>
      <c r="I697" s="41">
        <v>0</v>
      </c>
      <c r="J697" s="41">
        <v>0</v>
      </c>
      <c r="K697" s="41">
        <v>0</v>
      </c>
    </row>
    <row r="698" spans="1:11" ht="15" customHeight="1" x14ac:dyDescent="0.3">
      <c r="A698" s="25">
        <v>43869.177083333336</v>
      </c>
      <c r="B698" s="40">
        <v>19.739791945637624</v>
      </c>
      <c r="C698" s="40">
        <v>11.853445186312698</v>
      </c>
      <c r="D698" s="40">
        <v>38.034325652945334</v>
      </c>
      <c r="E698" s="40">
        <v>26.766954321020119</v>
      </c>
      <c r="F698" s="40">
        <v>16.017555634880271</v>
      </c>
      <c r="G698" s="40">
        <v>6.904037898944955E-2</v>
      </c>
      <c r="H698" s="40">
        <v>0.13755689652889419</v>
      </c>
      <c r="I698" s="40">
        <v>0</v>
      </c>
      <c r="J698" s="40">
        <v>0</v>
      </c>
      <c r="K698" s="40">
        <v>0</v>
      </c>
    </row>
    <row r="699" spans="1:11" ht="15" customHeight="1" x14ac:dyDescent="0.3">
      <c r="A699" s="26">
        <v>43869.1875</v>
      </c>
      <c r="B699" s="41">
        <v>19.752416788419609</v>
      </c>
      <c r="C699" s="41">
        <v>11.912523187361195</v>
      </c>
      <c r="D699" s="41">
        <v>38.306996019802483</v>
      </c>
      <c r="E699" s="41">
        <v>26.79932404764385</v>
      </c>
      <c r="F699" s="41">
        <v>16.041184286534204</v>
      </c>
      <c r="G699" s="41">
        <v>9.4269810594073702E-2</v>
      </c>
      <c r="H699" s="41">
        <v>0.13346559073151273</v>
      </c>
      <c r="I699" s="41">
        <v>0</v>
      </c>
      <c r="J699" s="41">
        <v>0</v>
      </c>
      <c r="K699" s="41">
        <v>0</v>
      </c>
    </row>
    <row r="700" spans="1:11" ht="15" customHeight="1" x14ac:dyDescent="0.3">
      <c r="A700" s="25">
        <v>43869.197916666664</v>
      </c>
      <c r="B700" s="40">
        <v>19.950883485395806</v>
      </c>
      <c r="C700" s="40">
        <v>12.116685926184775</v>
      </c>
      <c r="D700" s="40">
        <v>38.666209417322818</v>
      </c>
      <c r="E700" s="40">
        <v>27.371504734839565</v>
      </c>
      <c r="F700" s="40">
        <v>16.250421431246135</v>
      </c>
      <c r="G700" s="40">
        <v>6.2797192333344354E-2</v>
      </c>
      <c r="H700" s="40">
        <v>0.13532761693593329</v>
      </c>
      <c r="I700" s="40">
        <v>0</v>
      </c>
      <c r="J700" s="40">
        <v>0</v>
      </c>
      <c r="K700" s="40">
        <v>0</v>
      </c>
    </row>
    <row r="701" spans="1:11" ht="15" customHeight="1" x14ac:dyDescent="0.3">
      <c r="A701" s="26">
        <v>43869.208333333336</v>
      </c>
      <c r="B701" s="41">
        <v>20.182875588676911</v>
      </c>
      <c r="C701" s="41">
        <v>12.260356128453061</v>
      </c>
      <c r="D701" s="41">
        <v>39.129136425024456</v>
      </c>
      <c r="E701" s="41">
        <v>27.704447333794842</v>
      </c>
      <c r="F701" s="41">
        <v>16.538605758970807</v>
      </c>
      <c r="G701" s="41">
        <v>5.703360129809408E-2</v>
      </c>
      <c r="H701" s="41">
        <v>0.13073888408863082</v>
      </c>
      <c r="I701" s="41">
        <v>0</v>
      </c>
      <c r="J701" s="41">
        <v>0</v>
      </c>
      <c r="K701" s="41">
        <v>0</v>
      </c>
    </row>
    <row r="702" spans="1:11" ht="15" customHeight="1" x14ac:dyDescent="0.3">
      <c r="A702" s="25">
        <v>43869.21875</v>
      </c>
      <c r="B702" s="40">
        <v>20.526747641705974</v>
      </c>
      <c r="C702" s="40">
        <v>12.597681049782786</v>
      </c>
      <c r="D702" s="40">
        <v>40.087270829583339</v>
      </c>
      <c r="E702" s="40">
        <v>28.653269575810963</v>
      </c>
      <c r="F702" s="40">
        <v>17.014839146409173</v>
      </c>
      <c r="G702" s="40">
        <v>8.7070247224527525E-2</v>
      </c>
      <c r="H702" s="40">
        <v>0.13274689097320982</v>
      </c>
      <c r="I702" s="40">
        <v>0</v>
      </c>
      <c r="J702" s="40">
        <v>0</v>
      </c>
      <c r="K702" s="40">
        <v>0</v>
      </c>
    </row>
    <row r="703" spans="1:11" ht="15" customHeight="1" x14ac:dyDescent="0.3">
      <c r="A703" s="26">
        <v>43869.229166666664</v>
      </c>
      <c r="B703" s="41">
        <v>21.074461461251861</v>
      </c>
      <c r="C703" s="41">
        <v>13.016925482794621</v>
      </c>
      <c r="D703" s="41">
        <v>40.958954761772617</v>
      </c>
      <c r="E703" s="41">
        <v>29.429319551945898</v>
      </c>
      <c r="F703" s="41">
        <v>17.321466028684675</v>
      </c>
      <c r="G703" s="41">
        <v>4.1097742111861409E-2</v>
      </c>
      <c r="H703" s="41">
        <v>0.13144150226280205</v>
      </c>
      <c r="I703" s="41">
        <v>0</v>
      </c>
      <c r="J703" s="41">
        <v>0</v>
      </c>
      <c r="K703" s="41">
        <v>0</v>
      </c>
    </row>
    <row r="704" spans="1:11" ht="15" customHeight="1" x14ac:dyDescent="0.3">
      <c r="A704" s="25">
        <v>43869.239583333336</v>
      </c>
      <c r="B704" s="40">
        <v>21.615260973155305</v>
      </c>
      <c r="C704" s="40">
        <v>13.283054753592655</v>
      </c>
      <c r="D704" s="40">
        <v>41.905341164318024</v>
      </c>
      <c r="E704" s="40">
        <v>30.007175447309191</v>
      </c>
      <c r="F704" s="40">
        <v>17.678657618332473</v>
      </c>
      <c r="G704" s="40">
        <v>4.1435485506835901E-2</v>
      </c>
      <c r="H704" s="40">
        <v>0.13800886375885146</v>
      </c>
      <c r="I704" s="40">
        <v>0</v>
      </c>
      <c r="J704" s="40">
        <v>0</v>
      </c>
      <c r="K704" s="40">
        <v>0</v>
      </c>
    </row>
    <row r="705" spans="1:11" ht="15" customHeight="1" x14ac:dyDescent="0.3">
      <c r="A705" s="26">
        <v>43869.25</v>
      </c>
      <c r="B705" s="41">
        <v>22.040415234769235</v>
      </c>
      <c r="C705" s="41">
        <v>13.634688671663495</v>
      </c>
      <c r="D705" s="41">
        <v>42.772602617508916</v>
      </c>
      <c r="E705" s="41">
        <v>30.776035556650044</v>
      </c>
      <c r="F705" s="41">
        <v>18.020129203579888</v>
      </c>
      <c r="G705" s="41">
        <v>3.511067753027737E-2</v>
      </c>
      <c r="H705" s="41">
        <v>0.13885826321109845</v>
      </c>
      <c r="I705" s="41">
        <v>0</v>
      </c>
      <c r="J705" s="41">
        <v>0</v>
      </c>
      <c r="K705" s="41">
        <v>0</v>
      </c>
    </row>
    <row r="706" spans="1:11" ht="15" customHeight="1" x14ac:dyDescent="0.3">
      <c r="A706" s="25">
        <v>43869.260416666664</v>
      </c>
      <c r="B706" s="40">
        <v>23.138829874487286</v>
      </c>
      <c r="C706" s="40">
        <v>14.335980702349795</v>
      </c>
      <c r="D706" s="40">
        <v>44.42075053170084</v>
      </c>
      <c r="E706" s="40">
        <v>32.589597656602173</v>
      </c>
      <c r="F706" s="40">
        <v>18.781650322659249</v>
      </c>
      <c r="G706" s="40">
        <v>3.859787808338979E-2</v>
      </c>
      <c r="H706" s="40">
        <v>0.13913603604730712</v>
      </c>
      <c r="I706" s="40">
        <v>0</v>
      </c>
      <c r="J706" s="40">
        <v>0</v>
      </c>
      <c r="K706" s="40">
        <v>0</v>
      </c>
    </row>
    <row r="707" spans="1:11" ht="15" customHeight="1" x14ac:dyDescent="0.3">
      <c r="A707" s="26">
        <v>43869.270833333336</v>
      </c>
      <c r="B707" s="41">
        <v>24.065402236623385</v>
      </c>
      <c r="C707" s="41">
        <v>14.910191671114163</v>
      </c>
      <c r="D707" s="41">
        <v>45.844033804756876</v>
      </c>
      <c r="E707" s="41">
        <v>33.828728338100952</v>
      </c>
      <c r="F707" s="41">
        <v>19.467690258017871</v>
      </c>
      <c r="G707" s="41">
        <v>2.9541288947143585E-2</v>
      </c>
      <c r="H707" s="41">
        <v>0.11836092959747395</v>
      </c>
      <c r="I707" s="41">
        <v>0</v>
      </c>
      <c r="J707" s="41">
        <v>0</v>
      </c>
      <c r="K707" s="41">
        <v>0</v>
      </c>
    </row>
    <row r="708" spans="1:11" ht="15" customHeight="1" x14ac:dyDescent="0.3">
      <c r="A708" s="25">
        <v>43869.28125</v>
      </c>
      <c r="B708" s="40">
        <v>25.297983795392401</v>
      </c>
      <c r="C708" s="40">
        <v>15.470953368140229</v>
      </c>
      <c r="D708" s="40">
        <v>47.775616985985565</v>
      </c>
      <c r="E708" s="40">
        <v>35.167281207453179</v>
      </c>
      <c r="F708" s="40">
        <v>20.168246470761758</v>
      </c>
      <c r="G708" s="40">
        <v>3.4891144323539493E-2</v>
      </c>
      <c r="H708" s="40">
        <v>0.11346518367034468</v>
      </c>
      <c r="I708" s="40">
        <v>0</v>
      </c>
      <c r="J708" s="40">
        <v>0</v>
      </c>
      <c r="K708" s="40">
        <v>0</v>
      </c>
    </row>
    <row r="709" spans="1:11" ht="15" customHeight="1" x14ac:dyDescent="0.3">
      <c r="A709" s="26">
        <v>43869.291666666664</v>
      </c>
      <c r="B709" s="41">
        <v>26.365085075998373</v>
      </c>
      <c r="C709" s="41">
        <v>16.084685127656758</v>
      </c>
      <c r="D709" s="41">
        <v>49.414725385974478</v>
      </c>
      <c r="E709" s="41">
        <v>36.341427756605249</v>
      </c>
      <c r="F709" s="41">
        <v>21.09847635236056</v>
      </c>
      <c r="G709" s="41">
        <v>3.7673024086815533E-2</v>
      </c>
      <c r="H709" s="41">
        <v>0.11590868708320119</v>
      </c>
      <c r="I709" s="41">
        <v>0</v>
      </c>
      <c r="J709" s="41">
        <v>0</v>
      </c>
      <c r="K709" s="41">
        <v>0</v>
      </c>
    </row>
    <row r="710" spans="1:11" ht="15" customHeight="1" x14ac:dyDescent="0.3">
      <c r="A710" s="25">
        <v>43869.302083333336</v>
      </c>
      <c r="B710" s="40">
        <v>27.642426585989732</v>
      </c>
      <c r="C710" s="40">
        <v>16.791397396566598</v>
      </c>
      <c r="D710" s="40">
        <v>51.102736726645666</v>
      </c>
      <c r="E710" s="40">
        <v>38.150310220733054</v>
      </c>
      <c r="F710" s="40">
        <v>22.05527932729575</v>
      </c>
      <c r="G710" s="40">
        <v>2.9791219059421933E-2</v>
      </c>
      <c r="H710" s="40">
        <v>0.11747330093681597</v>
      </c>
      <c r="I710" s="40">
        <v>0</v>
      </c>
      <c r="J710" s="40">
        <v>0</v>
      </c>
      <c r="K710" s="40">
        <v>0</v>
      </c>
    </row>
    <row r="711" spans="1:11" ht="15" customHeight="1" x14ac:dyDescent="0.3">
      <c r="A711" s="26">
        <v>43869.3125</v>
      </c>
      <c r="B711" s="41">
        <v>28.921349227596778</v>
      </c>
      <c r="C711" s="41">
        <v>17.604426206699319</v>
      </c>
      <c r="D711" s="41">
        <v>53.521879735182374</v>
      </c>
      <c r="E711" s="41">
        <v>40.034463192884999</v>
      </c>
      <c r="F711" s="41">
        <v>23.165689075415781</v>
      </c>
      <c r="G711" s="41">
        <v>2.6328223449617327E-2</v>
      </c>
      <c r="H711" s="41">
        <v>0.12983248424767191</v>
      </c>
      <c r="I711" s="41">
        <v>0</v>
      </c>
      <c r="J711" s="41">
        <v>0</v>
      </c>
      <c r="K711" s="41">
        <v>0</v>
      </c>
    </row>
    <row r="712" spans="1:11" ht="15" customHeight="1" x14ac:dyDescent="0.3">
      <c r="A712" s="25">
        <v>43869.322916666664</v>
      </c>
      <c r="B712" s="40">
        <v>30.440948141063217</v>
      </c>
      <c r="C712" s="40">
        <v>18.567542141881372</v>
      </c>
      <c r="D712" s="40">
        <v>56.16885193678857</v>
      </c>
      <c r="E712" s="40">
        <v>41.821999145897657</v>
      </c>
      <c r="F712" s="40">
        <v>24.334102188892299</v>
      </c>
      <c r="G712" s="40">
        <v>2.6879870994747763E-2</v>
      </c>
      <c r="H712" s="40">
        <v>0.13969861837415146</v>
      </c>
      <c r="I712" s="40">
        <v>0</v>
      </c>
      <c r="J712" s="40">
        <v>0</v>
      </c>
      <c r="K712" s="40">
        <v>0</v>
      </c>
    </row>
    <row r="713" spans="1:11" ht="15" customHeight="1" x14ac:dyDescent="0.3">
      <c r="A713" s="26">
        <v>43869.333333333336</v>
      </c>
      <c r="B713" s="41">
        <v>31.998858349391746</v>
      </c>
      <c r="C713" s="41">
        <v>19.439385620633416</v>
      </c>
      <c r="D713" s="41">
        <v>59.062992696178</v>
      </c>
      <c r="E713" s="41">
        <v>43.612147080058932</v>
      </c>
      <c r="F713" s="41">
        <v>25.701212997168302</v>
      </c>
      <c r="G713" s="41">
        <v>2.7010465107471647E-2</v>
      </c>
      <c r="H713" s="41">
        <v>0.13877712489110466</v>
      </c>
      <c r="I713" s="41">
        <v>0</v>
      </c>
      <c r="J713" s="41">
        <v>0</v>
      </c>
      <c r="K713" s="41">
        <v>0</v>
      </c>
    </row>
    <row r="714" spans="1:11" ht="15" customHeight="1" x14ac:dyDescent="0.3">
      <c r="A714" s="25">
        <v>43869.34375</v>
      </c>
      <c r="B714" s="40">
        <v>33.123452545315949</v>
      </c>
      <c r="C714" s="40">
        <v>20.081482149090224</v>
      </c>
      <c r="D714" s="40">
        <v>61.208181481732474</v>
      </c>
      <c r="E714" s="40">
        <v>45.136746994636837</v>
      </c>
      <c r="F714" s="40">
        <v>26.965305223989283</v>
      </c>
      <c r="G714" s="40">
        <v>2.7666813105031721E-2</v>
      </c>
      <c r="H714" s="40">
        <v>0.13968011704699881</v>
      </c>
      <c r="I714" s="40">
        <v>0</v>
      </c>
      <c r="J714" s="40">
        <v>0</v>
      </c>
      <c r="K714" s="40">
        <v>0</v>
      </c>
    </row>
    <row r="715" spans="1:11" ht="15" customHeight="1" x14ac:dyDescent="0.3">
      <c r="A715" s="26">
        <v>43869.354166666664</v>
      </c>
      <c r="B715" s="41">
        <v>34.065236125714669</v>
      </c>
      <c r="C715" s="41">
        <v>20.700914364034244</v>
      </c>
      <c r="D715" s="41">
        <v>63.06558781108297</v>
      </c>
      <c r="E715" s="41">
        <v>46.270507036727913</v>
      </c>
      <c r="F715" s="41">
        <v>27.986022845106273</v>
      </c>
      <c r="G715" s="41">
        <v>2.6772918919665243E-2</v>
      </c>
      <c r="H715" s="41">
        <v>0.13134495980210464</v>
      </c>
      <c r="I715" s="41">
        <v>0</v>
      </c>
      <c r="J715" s="41">
        <v>0</v>
      </c>
      <c r="K715" s="41">
        <v>0</v>
      </c>
    </row>
    <row r="716" spans="1:11" ht="15" customHeight="1" x14ac:dyDescent="0.3">
      <c r="A716" s="25">
        <v>43869.364583333336</v>
      </c>
      <c r="B716" s="40">
        <v>34.774905722551345</v>
      </c>
      <c r="C716" s="40">
        <v>21.048061933320998</v>
      </c>
      <c r="D716" s="40">
        <v>64.958103017108812</v>
      </c>
      <c r="E716" s="40">
        <v>46.958175697243021</v>
      </c>
      <c r="F716" s="40">
        <v>28.662806094696876</v>
      </c>
      <c r="G716" s="40">
        <v>2.601074465833517E-2</v>
      </c>
      <c r="H716" s="40">
        <v>0.13118848662082563</v>
      </c>
      <c r="I716" s="40">
        <v>0</v>
      </c>
      <c r="J716" s="40">
        <v>0</v>
      </c>
      <c r="K716" s="40">
        <v>0</v>
      </c>
    </row>
    <row r="717" spans="1:11" ht="15" customHeight="1" x14ac:dyDescent="0.3">
      <c r="A717" s="26">
        <v>43869.375</v>
      </c>
      <c r="B717" s="41">
        <v>35.449669904439276</v>
      </c>
      <c r="C717" s="41">
        <v>21.32590566924808</v>
      </c>
      <c r="D717" s="41">
        <v>66.220871778690551</v>
      </c>
      <c r="E717" s="41">
        <v>47.536463643287739</v>
      </c>
      <c r="F717" s="41">
        <v>29.279571467787573</v>
      </c>
      <c r="G717" s="41">
        <v>2.5651610848345444E-2</v>
      </c>
      <c r="H717" s="41">
        <v>0.13105464588670532</v>
      </c>
      <c r="I717" s="41">
        <v>0</v>
      </c>
      <c r="J717" s="41">
        <v>0</v>
      </c>
      <c r="K717" s="41">
        <v>0</v>
      </c>
    </row>
    <row r="718" spans="1:11" ht="15" customHeight="1" x14ac:dyDescent="0.3">
      <c r="A718" s="25">
        <v>43869.385416666664</v>
      </c>
      <c r="B718" s="40">
        <v>35.975620977291776</v>
      </c>
      <c r="C718" s="40">
        <v>21.544268322991645</v>
      </c>
      <c r="D718" s="40">
        <v>67.501955410983868</v>
      </c>
      <c r="E718" s="40">
        <v>47.877003573758408</v>
      </c>
      <c r="F718" s="40">
        <v>29.733319641107741</v>
      </c>
      <c r="G718" s="40">
        <v>3.5114054964223214E-2</v>
      </c>
      <c r="H718" s="40">
        <v>0.13026289184881648</v>
      </c>
      <c r="I718" s="40">
        <v>0</v>
      </c>
      <c r="J718" s="40">
        <v>0</v>
      </c>
      <c r="K718" s="40">
        <v>0</v>
      </c>
    </row>
    <row r="719" spans="1:11" ht="15" customHeight="1" x14ac:dyDescent="0.3">
      <c r="A719" s="26">
        <v>43869.395833333336</v>
      </c>
      <c r="B719" s="41">
        <v>36.203441274858754</v>
      </c>
      <c r="C719" s="41">
        <v>21.761363762189934</v>
      </c>
      <c r="D719" s="41">
        <v>68.459404109062973</v>
      </c>
      <c r="E719" s="41">
        <v>48.072961417182064</v>
      </c>
      <c r="F719" s="41">
        <v>30.006366147668579</v>
      </c>
      <c r="G719" s="41">
        <v>3.5142200247136768E-2</v>
      </c>
      <c r="H719" s="41">
        <v>0.1293062935949762</v>
      </c>
      <c r="I719" s="41">
        <v>0</v>
      </c>
      <c r="J719" s="41">
        <v>0</v>
      </c>
      <c r="K719" s="41">
        <v>0</v>
      </c>
    </row>
    <row r="720" spans="1:11" ht="15" customHeight="1" x14ac:dyDescent="0.3">
      <c r="A720" s="25">
        <v>43869.40625</v>
      </c>
      <c r="B720" s="40">
        <v>36.512497855985266</v>
      </c>
      <c r="C720" s="40">
        <v>21.683675992307066</v>
      </c>
      <c r="D720" s="40">
        <v>69.039167427678791</v>
      </c>
      <c r="E720" s="40">
        <v>48.331169211044575</v>
      </c>
      <c r="F720" s="40">
        <v>29.997751582715743</v>
      </c>
      <c r="G720" s="40">
        <v>6.9620171817491153E-2</v>
      </c>
      <c r="H720" s="40">
        <v>0.13183736936895002</v>
      </c>
      <c r="I720" s="40">
        <v>0</v>
      </c>
      <c r="J720" s="40">
        <v>0</v>
      </c>
      <c r="K720" s="40">
        <v>0</v>
      </c>
    </row>
    <row r="721" spans="1:11" ht="15" customHeight="1" x14ac:dyDescent="0.3">
      <c r="A721" s="26">
        <v>43869.416666666664</v>
      </c>
      <c r="B721" s="41">
        <v>36.69489616715898</v>
      </c>
      <c r="C721" s="41">
        <v>21.550604616700397</v>
      </c>
      <c r="D721" s="41">
        <v>69.240759332448263</v>
      </c>
      <c r="E721" s="41">
        <v>48.256569067623751</v>
      </c>
      <c r="F721" s="41">
        <v>29.887425463249098</v>
      </c>
      <c r="G721" s="41">
        <v>8.4345783838395846E-2</v>
      </c>
      <c r="H721" s="41">
        <v>0.13060602734766996</v>
      </c>
      <c r="I721" s="41">
        <v>0</v>
      </c>
      <c r="J721" s="41">
        <v>0</v>
      </c>
      <c r="K721" s="41">
        <v>0</v>
      </c>
    </row>
    <row r="722" spans="1:11" ht="15" customHeight="1" x14ac:dyDescent="0.3">
      <c r="A722" s="25">
        <v>43869.427083333336</v>
      </c>
      <c r="B722" s="40">
        <v>35.542241757665082</v>
      </c>
      <c r="C722" s="40">
        <v>21.306950131005969</v>
      </c>
      <c r="D722" s="40">
        <v>69.011405883664665</v>
      </c>
      <c r="E722" s="40">
        <v>48.01964477650008</v>
      </c>
      <c r="F722" s="40">
        <v>29.725874714670034</v>
      </c>
      <c r="G722" s="40">
        <v>7.5165355457320768E-2</v>
      </c>
      <c r="H722" s="40">
        <v>0.13116775830431901</v>
      </c>
      <c r="I722" s="40">
        <v>0</v>
      </c>
      <c r="J722" s="40">
        <v>0</v>
      </c>
      <c r="K722" s="40">
        <v>0</v>
      </c>
    </row>
    <row r="723" spans="1:11" ht="15" customHeight="1" x14ac:dyDescent="0.3">
      <c r="A723" s="26">
        <v>43869.4375</v>
      </c>
      <c r="B723" s="41">
        <v>35.494961264049742</v>
      </c>
      <c r="C723" s="41">
        <v>21.07267611398699</v>
      </c>
      <c r="D723" s="41">
        <v>69.122650892334022</v>
      </c>
      <c r="E723" s="41">
        <v>48.025108765893123</v>
      </c>
      <c r="F723" s="41">
        <v>29.623258527102177</v>
      </c>
      <c r="G723" s="41">
        <v>7.9489033818657115E-2</v>
      </c>
      <c r="H723" s="41">
        <v>0.10791526137409306</v>
      </c>
      <c r="I723" s="41">
        <v>0</v>
      </c>
      <c r="J723" s="41">
        <v>0</v>
      </c>
      <c r="K723" s="41">
        <v>0</v>
      </c>
    </row>
    <row r="724" spans="1:11" ht="15" customHeight="1" x14ac:dyDescent="0.3">
      <c r="A724" s="25">
        <v>43869.447916666664</v>
      </c>
      <c r="B724" s="40">
        <v>35.404817230599676</v>
      </c>
      <c r="C724" s="40">
        <v>20.918290975603671</v>
      </c>
      <c r="D724" s="40">
        <v>68.938853896303129</v>
      </c>
      <c r="E724" s="40">
        <v>47.883226081602295</v>
      </c>
      <c r="F724" s="40">
        <v>29.332668916706613</v>
      </c>
      <c r="G724" s="40">
        <v>8.5061799835742566E-2</v>
      </c>
      <c r="H724" s="40">
        <v>0.12432143206516458</v>
      </c>
      <c r="I724" s="40">
        <v>0</v>
      </c>
      <c r="J724" s="40">
        <v>0</v>
      </c>
      <c r="K724" s="40">
        <v>0</v>
      </c>
    </row>
    <row r="725" spans="1:11" ht="15" customHeight="1" x14ac:dyDescent="0.3">
      <c r="A725" s="26">
        <v>43869.458333333336</v>
      </c>
      <c r="B725" s="41">
        <v>35.337260228645697</v>
      </c>
      <c r="C725" s="41">
        <v>20.660928232078245</v>
      </c>
      <c r="D725" s="41">
        <v>68.821265945455096</v>
      </c>
      <c r="E725" s="41">
        <v>47.996651857250932</v>
      </c>
      <c r="F725" s="41">
        <v>29.171034629706217</v>
      </c>
      <c r="G725" s="41">
        <v>6.6952561902848512E-2</v>
      </c>
      <c r="H725" s="41">
        <v>0.12919823614201095</v>
      </c>
      <c r="I725" s="41">
        <v>0</v>
      </c>
      <c r="J725" s="41">
        <v>0</v>
      </c>
      <c r="K725" s="41">
        <v>0</v>
      </c>
    </row>
    <row r="726" spans="1:11" ht="15" customHeight="1" x14ac:dyDescent="0.3">
      <c r="A726" s="25">
        <v>43869.46875</v>
      </c>
      <c r="B726" s="40">
        <v>35.34290640047395</v>
      </c>
      <c r="C726" s="40">
        <v>20.467095625299301</v>
      </c>
      <c r="D726" s="40">
        <v>68.746056894807239</v>
      </c>
      <c r="E726" s="40">
        <v>47.913572595613473</v>
      </c>
      <c r="F726" s="40">
        <v>29.025147727932804</v>
      </c>
      <c r="G726" s="40">
        <v>8.8843962953804978E-2</v>
      </c>
      <c r="H726" s="40">
        <v>0.12821334657981129</v>
      </c>
      <c r="I726" s="40">
        <v>0</v>
      </c>
      <c r="J726" s="40">
        <v>0</v>
      </c>
      <c r="K726" s="40">
        <v>0</v>
      </c>
    </row>
    <row r="727" spans="1:11" ht="15" customHeight="1" x14ac:dyDescent="0.3">
      <c r="A727" s="26">
        <v>43869.479166666664</v>
      </c>
      <c r="B727" s="41">
        <v>35.608825992008093</v>
      </c>
      <c r="C727" s="41">
        <v>20.462173026734778</v>
      </c>
      <c r="D727" s="41">
        <v>68.703503057625696</v>
      </c>
      <c r="E727" s="41">
        <v>47.824438664459429</v>
      </c>
      <c r="F727" s="41">
        <v>29.118329347249677</v>
      </c>
      <c r="G727" s="41">
        <v>0.102111649319734</v>
      </c>
      <c r="H727" s="41">
        <v>0.12751537344075278</v>
      </c>
      <c r="I727" s="41">
        <v>0</v>
      </c>
      <c r="J727" s="41">
        <v>0</v>
      </c>
      <c r="K727" s="41">
        <v>0</v>
      </c>
    </row>
    <row r="728" spans="1:11" ht="15" customHeight="1" x14ac:dyDescent="0.3">
      <c r="A728" s="25">
        <v>43869.489583333336</v>
      </c>
      <c r="B728" s="40">
        <v>35.463101070870238</v>
      </c>
      <c r="C728" s="40">
        <v>20.320168000924664</v>
      </c>
      <c r="D728" s="40">
        <v>68.266320107190168</v>
      </c>
      <c r="E728" s="40">
        <v>47.493008709904082</v>
      </c>
      <c r="F728" s="40">
        <v>28.993366153622848</v>
      </c>
      <c r="G728" s="40">
        <v>9.8228163183178535E-2</v>
      </c>
      <c r="H728" s="40">
        <v>0.12875197763610322</v>
      </c>
      <c r="I728" s="40">
        <v>0</v>
      </c>
      <c r="J728" s="40">
        <v>0</v>
      </c>
      <c r="K728" s="40">
        <v>0</v>
      </c>
    </row>
    <row r="729" spans="1:11" ht="15" customHeight="1" x14ac:dyDescent="0.3">
      <c r="A729" s="26">
        <v>43869.5</v>
      </c>
      <c r="B729" s="41">
        <v>35.270539562706801</v>
      </c>
      <c r="C729" s="41">
        <v>20.019512039711202</v>
      </c>
      <c r="D729" s="41">
        <v>67.667279047095406</v>
      </c>
      <c r="E729" s="41">
        <v>46.892203572749608</v>
      </c>
      <c r="F729" s="41">
        <v>28.749821788196893</v>
      </c>
      <c r="G729" s="41">
        <v>4.9146167214111754E-2</v>
      </c>
      <c r="H729" s="41">
        <v>0.12769894508158178</v>
      </c>
      <c r="I729" s="41">
        <v>0</v>
      </c>
      <c r="J729" s="41">
        <v>0</v>
      </c>
      <c r="K729" s="41">
        <v>0</v>
      </c>
    </row>
    <row r="730" spans="1:11" ht="15" customHeight="1" x14ac:dyDescent="0.3">
      <c r="A730" s="25">
        <v>43869.510416666664</v>
      </c>
      <c r="B730" s="40">
        <v>34.772098838358993</v>
      </c>
      <c r="C730" s="40">
        <v>19.829594780979988</v>
      </c>
      <c r="D730" s="40">
        <v>67.053661364265722</v>
      </c>
      <c r="E730" s="40">
        <v>46.055081344133278</v>
      </c>
      <c r="F730" s="40">
        <v>28.277739373169307</v>
      </c>
      <c r="G730" s="40">
        <v>9.6168491379499024E-2</v>
      </c>
      <c r="H730" s="40">
        <v>0.12772174274498843</v>
      </c>
      <c r="I730" s="40">
        <v>0</v>
      </c>
      <c r="J730" s="40">
        <v>0</v>
      </c>
      <c r="K730" s="40">
        <v>0</v>
      </c>
    </row>
    <row r="731" spans="1:11" ht="15" customHeight="1" x14ac:dyDescent="0.3">
      <c r="A731" s="26">
        <v>43869.520833333336</v>
      </c>
      <c r="B731" s="41">
        <v>34.299537986533075</v>
      </c>
      <c r="C731" s="41">
        <v>19.69046472911625</v>
      </c>
      <c r="D731" s="41">
        <v>66.330911187484176</v>
      </c>
      <c r="E731" s="41">
        <v>45.402519503190703</v>
      </c>
      <c r="F731" s="41">
        <v>27.981813746647024</v>
      </c>
      <c r="G731" s="41">
        <v>9.2418976789619772E-2</v>
      </c>
      <c r="H731" s="41">
        <v>0.12910722063108607</v>
      </c>
      <c r="I731" s="41">
        <v>0</v>
      </c>
      <c r="J731" s="41">
        <v>0</v>
      </c>
      <c r="K731" s="41">
        <v>0</v>
      </c>
    </row>
    <row r="732" spans="1:11" ht="15" customHeight="1" x14ac:dyDescent="0.3">
      <c r="A732" s="25">
        <v>43869.53125</v>
      </c>
      <c r="B732" s="40">
        <v>33.733682269056729</v>
      </c>
      <c r="C732" s="40">
        <v>19.56324010907009</v>
      </c>
      <c r="D732" s="40">
        <v>65.646721017694063</v>
      </c>
      <c r="E732" s="40">
        <v>44.45171151008924</v>
      </c>
      <c r="F732" s="40">
        <v>27.631091155612367</v>
      </c>
      <c r="G732" s="40">
        <v>8.8160595484644361E-2</v>
      </c>
      <c r="H732" s="40">
        <v>0.13397527492602215</v>
      </c>
      <c r="I732" s="40">
        <v>0</v>
      </c>
      <c r="J732" s="40">
        <v>0</v>
      </c>
      <c r="K732" s="40">
        <v>0</v>
      </c>
    </row>
    <row r="733" spans="1:11" ht="15" customHeight="1" x14ac:dyDescent="0.3">
      <c r="A733" s="26">
        <v>43869.541666666664</v>
      </c>
      <c r="B733" s="41">
        <v>33.111283095185065</v>
      </c>
      <c r="C733" s="41">
        <v>19.293051769913674</v>
      </c>
      <c r="D733" s="41">
        <v>64.50249174985953</v>
      </c>
      <c r="E733" s="41">
        <v>43.635848788314995</v>
      </c>
      <c r="F733" s="41">
        <v>27.219386453204045</v>
      </c>
      <c r="G733" s="41">
        <v>6.1069634868048887E-2</v>
      </c>
      <c r="H733" s="41">
        <v>0.13458684750418104</v>
      </c>
      <c r="I733" s="41">
        <v>0</v>
      </c>
      <c r="J733" s="41">
        <v>0</v>
      </c>
      <c r="K733" s="41">
        <v>0</v>
      </c>
    </row>
    <row r="734" spans="1:11" ht="15" customHeight="1" x14ac:dyDescent="0.3">
      <c r="A734" s="25">
        <v>43869.552083333336</v>
      </c>
      <c r="B734" s="40">
        <v>32.004640552865467</v>
      </c>
      <c r="C734" s="40">
        <v>18.800585969652179</v>
      </c>
      <c r="D734" s="40">
        <v>62.897883467158941</v>
      </c>
      <c r="E734" s="40">
        <v>42.280774279231352</v>
      </c>
      <c r="F734" s="40">
        <v>26.8618436176186</v>
      </c>
      <c r="G734" s="40">
        <v>5.4860222551431095E-2</v>
      </c>
      <c r="H734" s="40">
        <v>0.13211298316820852</v>
      </c>
      <c r="I734" s="40">
        <v>0</v>
      </c>
      <c r="J734" s="40">
        <v>0</v>
      </c>
      <c r="K734" s="40">
        <v>0</v>
      </c>
    </row>
    <row r="735" spans="1:11" ht="15" customHeight="1" x14ac:dyDescent="0.3">
      <c r="A735" s="26">
        <v>43869.5625</v>
      </c>
      <c r="B735" s="41">
        <v>31.172298556449238</v>
      </c>
      <c r="C735" s="41">
        <v>18.476783980674348</v>
      </c>
      <c r="D735" s="41">
        <v>61.415892729250764</v>
      </c>
      <c r="E735" s="41">
        <v>41.215471066720156</v>
      </c>
      <c r="F735" s="41">
        <v>26.329423427490596</v>
      </c>
      <c r="G735" s="41">
        <v>7.0663798907966341E-2</v>
      </c>
      <c r="H735" s="41">
        <v>0.13384011896335085</v>
      </c>
      <c r="I735" s="41">
        <v>0</v>
      </c>
      <c r="J735" s="41">
        <v>0</v>
      </c>
      <c r="K735" s="41">
        <v>0</v>
      </c>
    </row>
    <row r="736" spans="1:11" ht="15" customHeight="1" x14ac:dyDescent="0.3">
      <c r="A736" s="25">
        <v>43869.572916666664</v>
      </c>
      <c r="B736" s="40">
        <v>30.34941508317749</v>
      </c>
      <c r="C736" s="40">
        <v>18.235239452585454</v>
      </c>
      <c r="D736" s="40">
        <v>60.527590579988072</v>
      </c>
      <c r="E736" s="40">
        <v>40.319163277232008</v>
      </c>
      <c r="F736" s="40">
        <v>25.93908561813188</v>
      </c>
      <c r="G736" s="40">
        <v>9.1088267813414864E-2</v>
      </c>
      <c r="H736" s="40">
        <v>0.13485659600404232</v>
      </c>
      <c r="I736" s="40">
        <v>0</v>
      </c>
      <c r="J736" s="40">
        <v>0</v>
      </c>
      <c r="K736" s="40">
        <v>0</v>
      </c>
    </row>
    <row r="737" spans="1:11" ht="15" customHeight="1" x14ac:dyDescent="0.3">
      <c r="A737" s="26">
        <v>43869.583333333336</v>
      </c>
      <c r="B737" s="41">
        <v>29.758112369233043</v>
      </c>
      <c r="C737" s="41">
        <v>17.940063793888449</v>
      </c>
      <c r="D737" s="41">
        <v>59.258474204289932</v>
      </c>
      <c r="E737" s="41">
        <v>39.790345371762122</v>
      </c>
      <c r="F737" s="41">
        <v>25.589557476609475</v>
      </c>
      <c r="G737" s="41">
        <v>9.359826414373637E-2</v>
      </c>
      <c r="H737" s="41">
        <v>0.13406626560411963</v>
      </c>
      <c r="I737" s="41">
        <v>0</v>
      </c>
      <c r="J737" s="41">
        <v>0</v>
      </c>
      <c r="K737" s="41">
        <v>0</v>
      </c>
    </row>
    <row r="738" spans="1:11" ht="15" customHeight="1" x14ac:dyDescent="0.3">
      <c r="A738" s="25">
        <v>43869.59375</v>
      </c>
      <c r="B738" s="40">
        <v>29.246973702924777</v>
      </c>
      <c r="C738" s="40">
        <v>17.723430063614725</v>
      </c>
      <c r="D738" s="40">
        <v>58.353079928335319</v>
      </c>
      <c r="E738" s="40">
        <v>39.238389077416791</v>
      </c>
      <c r="F738" s="40">
        <v>25.047081131338857</v>
      </c>
      <c r="G738" s="40">
        <v>9.8576038880004491E-2</v>
      </c>
      <c r="H738" s="40">
        <v>0.13266210882057577</v>
      </c>
      <c r="I738" s="40">
        <v>0</v>
      </c>
      <c r="J738" s="40">
        <v>0</v>
      </c>
      <c r="K738" s="40">
        <v>0</v>
      </c>
    </row>
    <row r="739" spans="1:11" ht="15" customHeight="1" x14ac:dyDescent="0.3">
      <c r="A739" s="26">
        <v>43869.604166666664</v>
      </c>
      <c r="B739" s="41">
        <v>28.711774595022092</v>
      </c>
      <c r="C739" s="41">
        <v>17.598414365764832</v>
      </c>
      <c r="D739" s="41">
        <v>57.60585861681588</v>
      </c>
      <c r="E739" s="41">
        <v>38.673226512830055</v>
      </c>
      <c r="F739" s="41">
        <v>24.881493296297844</v>
      </c>
      <c r="G739" s="41">
        <v>5.846338167015392E-2</v>
      </c>
      <c r="H739" s="41">
        <v>0.13216712828195012</v>
      </c>
      <c r="I739" s="41">
        <v>0</v>
      </c>
      <c r="J739" s="41">
        <v>0</v>
      </c>
      <c r="K739" s="41">
        <v>0</v>
      </c>
    </row>
    <row r="740" spans="1:11" ht="15" customHeight="1" x14ac:dyDescent="0.3">
      <c r="A740" s="25">
        <v>43869.614583333336</v>
      </c>
      <c r="B740" s="40">
        <v>28.299904548718718</v>
      </c>
      <c r="C740" s="40">
        <v>17.442533977291571</v>
      </c>
      <c r="D740" s="40">
        <v>56.939670878199088</v>
      </c>
      <c r="E740" s="40">
        <v>38.277563075174058</v>
      </c>
      <c r="F740" s="40">
        <v>24.669374642129284</v>
      </c>
      <c r="G740" s="40">
        <v>0.10140351400160148</v>
      </c>
      <c r="H740" s="40">
        <v>0.13534309479733247</v>
      </c>
      <c r="I740" s="40">
        <v>0</v>
      </c>
      <c r="J740" s="40">
        <v>0</v>
      </c>
      <c r="K740" s="40">
        <v>0</v>
      </c>
    </row>
    <row r="741" spans="1:11" ht="15" customHeight="1" x14ac:dyDescent="0.3">
      <c r="A741" s="26">
        <v>43869.625</v>
      </c>
      <c r="B741" s="41">
        <v>28.026586427998765</v>
      </c>
      <c r="C741" s="41">
        <v>17.365107440089368</v>
      </c>
      <c r="D741" s="41">
        <v>56.398125845375461</v>
      </c>
      <c r="E741" s="41">
        <v>37.614503266169756</v>
      </c>
      <c r="F741" s="41">
        <v>24.480150391166127</v>
      </c>
      <c r="G741" s="41">
        <v>9.9729995479501662E-2</v>
      </c>
      <c r="H741" s="41">
        <v>0.1325175287820782</v>
      </c>
      <c r="I741" s="41">
        <v>0</v>
      </c>
      <c r="J741" s="41">
        <v>0</v>
      </c>
      <c r="K741" s="41">
        <v>0</v>
      </c>
    </row>
    <row r="742" spans="1:11" ht="15" customHeight="1" x14ac:dyDescent="0.3">
      <c r="A742" s="25">
        <v>43869.635416666664</v>
      </c>
      <c r="B742" s="40">
        <v>27.709593692378764</v>
      </c>
      <c r="C742" s="40">
        <v>17.326971354513461</v>
      </c>
      <c r="D742" s="40">
        <v>55.984860792714365</v>
      </c>
      <c r="E742" s="40">
        <v>37.510832847003265</v>
      </c>
      <c r="F742" s="40">
        <v>24.348791560167751</v>
      </c>
      <c r="G742" s="40">
        <v>0.10208969599906194</v>
      </c>
      <c r="H742" s="40">
        <v>0.12682935476513046</v>
      </c>
      <c r="I742" s="40">
        <v>0</v>
      </c>
      <c r="J742" s="40">
        <v>0</v>
      </c>
      <c r="K742" s="40">
        <v>0</v>
      </c>
    </row>
    <row r="743" spans="1:11" ht="15" customHeight="1" x14ac:dyDescent="0.3">
      <c r="A743" s="26">
        <v>43869.645833333336</v>
      </c>
      <c r="B743" s="41">
        <v>27.341707001357943</v>
      </c>
      <c r="C743" s="41">
        <v>17.235499346378841</v>
      </c>
      <c r="D743" s="41">
        <v>55.506874855390357</v>
      </c>
      <c r="E743" s="41">
        <v>37.164413465221173</v>
      </c>
      <c r="F743" s="41">
        <v>24.218277437321653</v>
      </c>
      <c r="G743" s="41">
        <v>6.8185325294504953E-2</v>
      </c>
      <c r="H743" s="41">
        <v>0.12208441259716858</v>
      </c>
      <c r="I743" s="41">
        <v>0</v>
      </c>
      <c r="J743" s="41">
        <v>0</v>
      </c>
      <c r="K743" s="41">
        <v>0</v>
      </c>
    </row>
    <row r="744" spans="1:11" ht="15" customHeight="1" x14ac:dyDescent="0.3">
      <c r="A744" s="25">
        <v>43869.65625</v>
      </c>
      <c r="B744" s="40">
        <v>27.431632007462348</v>
      </c>
      <c r="C744" s="40">
        <v>17.258518554647022</v>
      </c>
      <c r="D744" s="40">
        <v>55.405596606706851</v>
      </c>
      <c r="E744" s="40">
        <v>37.273443114265689</v>
      </c>
      <c r="F744" s="40">
        <v>24.241139943661096</v>
      </c>
      <c r="G744" s="40">
        <v>3.8149805179389117E-2</v>
      </c>
      <c r="H744" s="40">
        <v>0.12579950959597549</v>
      </c>
      <c r="I744" s="40">
        <v>0</v>
      </c>
      <c r="J744" s="40">
        <v>0</v>
      </c>
      <c r="K744" s="40">
        <v>0</v>
      </c>
    </row>
    <row r="745" spans="1:11" ht="15" customHeight="1" x14ac:dyDescent="0.3">
      <c r="A745" s="26">
        <v>43869.666666666664</v>
      </c>
      <c r="B745" s="41">
        <v>27.71427440127168</v>
      </c>
      <c r="C745" s="41">
        <v>17.412075811696379</v>
      </c>
      <c r="D745" s="41">
        <v>55.549746879540443</v>
      </c>
      <c r="E745" s="41">
        <v>37.816495124158934</v>
      </c>
      <c r="F745" s="41">
        <v>24.416686566047055</v>
      </c>
      <c r="G745" s="41">
        <v>0.10010770517622004</v>
      </c>
      <c r="H745" s="41">
        <v>0.12338498715524383</v>
      </c>
      <c r="I745" s="41">
        <v>0</v>
      </c>
      <c r="J745" s="41">
        <v>0</v>
      </c>
      <c r="K745" s="41">
        <v>0</v>
      </c>
    </row>
    <row r="746" spans="1:11" ht="15" customHeight="1" x14ac:dyDescent="0.3">
      <c r="A746" s="25">
        <v>43869.677083333336</v>
      </c>
      <c r="B746" s="40">
        <v>28.169933590499756</v>
      </c>
      <c r="C746" s="40">
        <v>17.671461192634204</v>
      </c>
      <c r="D746" s="40">
        <v>56.244289660836074</v>
      </c>
      <c r="E746" s="40">
        <v>38.628673591190129</v>
      </c>
      <c r="F746" s="40">
        <v>24.884948176353543</v>
      </c>
      <c r="G746" s="40">
        <v>3.5206934397840631E-2</v>
      </c>
      <c r="H746" s="40">
        <v>0.12243177993175078</v>
      </c>
      <c r="I746" s="40">
        <v>0</v>
      </c>
      <c r="J746" s="40">
        <v>0</v>
      </c>
      <c r="K746" s="40">
        <v>0</v>
      </c>
    </row>
    <row r="747" spans="1:11" ht="15" customHeight="1" x14ac:dyDescent="0.3">
      <c r="A747" s="26">
        <v>43869.6875</v>
      </c>
      <c r="B747" s="41">
        <v>28.673682816614846</v>
      </c>
      <c r="C747" s="41">
        <v>18.014793969736012</v>
      </c>
      <c r="D747" s="41">
        <v>56.86950829378425</v>
      </c>
      <c r="E747" s="41">
        <v>39.256945749021313</v>
      </c>
      <c r="F747" s="41">
        <v>25.303635785556864</v>
      </c>
      <c r="G747" s="41">
        <v>3.0014129700101876E-2</v>
      </c>
      <c r="H747" s="41">
        <v>0.12564701249096458</v>
      </c>
      <c r="I747" s="41">
        <v>0</v>
      </c>
      <c r="J747" s="41">
        <v>0</v>
      </c>
      <c r="K747" s="41">
        <v>0</v>
      </c>
    </row>
    <row r="748" spans="1:11" ht="15" customHeight="1" x14ac:dyDescent="0.3">
      <c r="A748" s="25">
        <v>43869.697916666664</v>
      </c>
      <c r="B748" s="40">
        <v>29.154303804398157</v>
      </c>
      <c r="C748" s="40">
        <v>18.187721461352425</v>
      </c>
      <c r="D748" s="40">
        <v>57.71994913777641</v>
      </c>
      <c r="E748" s="40">
        <v>39.930306438238766</v>
      </c>
      <c r="F748" s="40">
        <v>25.714547665850752</v>
      </c>
      <c r="G748" s="40">
        <v>7.2958765276817578E-2</v>
      </c>
      <c r="H748" s="40">
        <v>0.12555926652558702</v>
      </c>
      <c r="I748" s="40">
        <v>0</v>
      </c>
      <c r="J748" s="40">
        <v>0</v>
      </c>
      <c r="K748" s="40">
        <v>0</v>
      </c>
    </row>
    <row r="749" spans="1:11" ht="15" customHeight="1" x14ac:dyDescent="0.3">
      <c r="A749" s="26">
        <v>43869.708333333336</v>
      </c>
      <c r="B749" s="41">
        <v>30.102196941997004</v>
      </c>
      <c r="C749" s="41">
        <v>18.693456847584468</v>
      </c>
      <c r="D749" s="41">
        <v>59.152549969963644</v>
      </c>
      <c r="E749" s="41">
        <v>40.982267837943617</v>
      </c>
      <c r="F749" s="41">
        <v>26.34175896131428</v>
      </c>
      <c r="G749" s="41">
        <v>8.5438383721148786E-2</v>
      </c>
      <c r="H749" s="41">
        <v>0.13956976431549775</v>
      </c>
      <c r="I749" s="41">
        <v>0</v>
      </c>
      <c r="J749" s="41">
        <v>0</v>
      </c>
      <c r="K749" s="41">
        <v>0</v>
      </c>
    </row>
    <row r="750" spans="1:11" ht="15" customHeight="1" x14ac:dyDescent="0.3">
      <c r="A750" s="25">
        <v>43869.71875</v>
      </c>
      <c r="B750" s="40">
        <v>31.491851796684966</v>
      </c>
      <c r="C750" s="40">
        <v>19.50712248101264</v>
      </c>
      <c r="D750" s="40">
        <v>61.728264862579628</v>
      </c>
      <c r="E750" s="40">
        <v>42.903377931010041</v>
      </c>
      <c r="F750" s="40">
        <v>27.608545931581695</v>
      </c>
      <c r="G750" s="40">
        <v>9.0288941778639498E-2</v>
      </c>
      <c r="H750" s="40">
        <v>0.14840550063037652</v>
      </c>
      <c r="I750" s="40">
        <v>0</v>
      </c>
      <c r="J750" s="40">
        <v>0</v>
      </c>
      <c r="K750" s="40">
        <v>0</v>
      </c>
    </row>
    <row r="751" spans="1:11" ht="15" customHeight="1" x14ac:dyDescent="0.3">
      <c r="A751" s="26">
        <v>43869.729166666664</v>
      </c>
      <c r="B751" s="41">
        <v>32.926490338811881</v>
      </c>
      <c r="C751" s="41">
        <v>20.311690714797574</v>
      </c>
      <c r="D751" s="41">
        <v>64.192671758710958</v>
      </c>
      <c r="E751" s="41">
        <v>45.130557588883057</v>
      </c>
      <c r="F751" s="41">
        <v>28.782237455743772</v>
      </c>
      <c r="G751" s="41">
        <v>5.2260724221440624E-2</v>
      </c>
      <c r="H751" s="41">
        <v>0.15124973256450425</v>
      </c>
      <c r="I751" s="41">
        <v>0</v>
      </c>
      <c r="J751" s="41">
        <v>0</v>
      </c>
      <c r="K751" s="41">
        <v>0</v>
      </c>
    </row>
    <row r="752" spans="1:11" ht="15" customHeight="1" x14ac:dyDescent="0.3">
      <c r="A752" s="25">
        <v>43869.739583333336</v>
      </c>
      <c r="B752" s="40">
        <v>34.407944268099548</v>
      </c>
      <c r="C752" s="40">
        <v>21.148967803393759</v>
      </c>
      <c r="D752" s="40">
        <v>67.277531046665715</v>
      </c>
      <c r="E752" s="40">
        <v>46.799256403137896</v>
      </c>
      <c r="F752" s="40">
        <v>30.259227019011085</v>
      </c>
      <c r="G752" s="40">
        <v>8.7752488882375107E-2</v>
      </c>
      <c r="H752" s="40">
        <v>0.14977680062204057</v>
      </c>
      <c r="I752" s="40">
        <v>0</v>
      </c>
      <c r="J752" s="40">
        <v>0</v>
      </c>
      <c r="K752" s="40">
        <v>0</v>
      </c>
    </row>
    <row r="753" spans="1:11" ht="15" customHeight="1" x14ac:dyDescent="0.3">
      <c r="A753" s="26">
        <v>43869.75</v>
      </c>
      <c r="B753" s="41">
        <v>35.620883656199055</v>
      </c>
      <c r="C753" s="41">
        <v>21.901002809959909</v>
      </c>
      <c r="D753" s="41">
        <v>69.692989964543358</v>
      </c>
      <c r="E753" s="41">
        <v>47.990465358143403</v>
      </c>
      <c r="F753" s="41">
        <v>31.481980730454623</v>
      </c>
      <c r="G753" s="41">
        <v>9.1251510454319937E-2</v>
      </c>
      <c r="H753" s="41">
        <v>0.15033584497654476</v>
      </c>
      <c r="I753" s="41">
        <v>0</v>
      </c>
      <c r="J753" s="41">
        <v>0</v>
      </c>
      <c r="K753" s="41">
        <v>0</v>
      </c>
    </row>
    <row r="754" spans="1:11" ht="15" customHeight="1" x14ac:dyDescent="0.3">
      <c r="A754" s="25">
        <v>43869.760416666664</v>
      </c>
      <c r="B754" s="40">
        <v>36.270549391970498</v>
      </c>
      <c r="C754" s="40">
        <v>22.410199880174797</v>
      </c>
      <c r="D754" s="40">
        <v>70.955325401874859</v>
      </c>
      <c r="E754" s="40">
        <v>48.795761579938933</v>
      </c>
      <c r="F754" s="40">
        <v>32.220668737479009</v>
      </c>
      <c r="G754" s="40">
        <v>9.672070183028264E-2</v>
      </c>
      <c r="H754" s="40">
        <v>0.15005617690557699</v>
      </c>
      <c r="I754" s="40">
        <v>0</v>
      </c>
      <c r="J754" s="40">
        <v>0</v>
      </c>
      <c r="K754" s="40">
        <v>0</v>
      </c>
    </row>
    <row r="755" spans="1:11" ht="15" customHeight="1" x14ac:dyDescent="0.3">
      <c r="A755" s="26">
        <v>43869.770833333336</v>
      </c>
      <c r="B755" s="41">
        <v>36.564879112895461</v>
      </c>
      <c r="C755" s="41">
        <v>22.603667710712223</v>
      </c>
      <c r="D755" s="41">
        <v>71.473504412232671</v>
      </c>
      <c r="E755" s="41">
        <v>49.127419213082185</v>
      </c>
      <c r="F755" s="41">
        <v>32.47997679456828</v>
      </c>
      <c r="G755" s="41">
        <v>5.7411310994805891E-2</v>
      </c>
      <c r="H755" s="41">
        <v>0.15154249350679028</v>
      </c>
      <c r="I755" s="41">
        <v>0</v>
      </c>
      <c r="J755" s="41">
        <v>0</v>
      </c>
      <c r="K755" s="41">
        <v>0</v>
      </c>
    </row>
    <row r="756" spans="1:11" ht="15" customHeight="1" x14ac:dyDescent="0.3">
      <c r="A756" s="25">
        <v>43869.78125</v>
      </c>
      <c r="B756" s="40">
        <v>36.353897883144946</v>
      </c>
      <c r="C756" s="40">
        <v>22.66495721432932</v>
      </c>
      <c r="D756" s="40">
        <v>71.359817264582134</v>
      </c>
      <c r="E756" s="40">
        <v>48.745965013992645</v>
      </c>
      <c r="F756" s="40">
        <v>32.403411294247192</v>
      </c>
      <c r="G756" s="40">
        <v>9.1803157999443663E-2</v>
      </c>
      <c r="H756" s="40">
        <v>0.15010019937205049</v>
      </c>
      <c r="I756" s="40">
        <v>0</v>
      </c>
      <c r="J756" s="40">
        <v>0</v>
      </c>
      <c r="K756" s="40">
        <v>0</v>
      </c>
    </row>
    <row r="757" spans="1:11" ht="15" customHeight="1" x14ac:dyDescent="0.3">
      <c r="A757" s="26">
        <v>43869.791666666664</v>
      </c>
      <c r="B757" s="41">
        <v>36.088445354425069</v>
      </c>
      <c r="C757" s="41">
        <v>22.587582436555468</v>
      </c>
      <c r="D757" s="41">
        <v>71.083188832015765</v>
      </c>
      <c r="E757" s="41">
        <v>48.760180052262982</v>
      </c>
      <c r="F757" s="41">
        <v>32.402966336713099</v>
      </c>
      <c r="G757" s="41">
        <v>2.8685672346534033E-2</v>
      </c>
      <c r="H757" s="41">
        <v>0.15061372517536312</v>
      </c>
      <c r="I757" s="41">
        <v>0</v>
      </c>
      <c r="J757" s="41">
        <v>0</v>
      </c>
      <c r="K757" s="41">
        <v>0</v>
      </c>
    </row>
    <row r="758" spans="1:11" ht="15" customHeight="1" x14ac:dyDescent="0.3">
      <c r="A758" s="25">
        <v>43869.802083333336</v>
      </c>
      <c r="B758" s="40">
        <v>35.793497576266681</v>
      </c>
      <c r="C758" s="40">
        <v>22.473902946513022</v>
      </c>
      <c r="D758" s="40">
        <v>70.731182070778175</v>
      </c>
      <c r="E758" s="40">
        <v>48.525407373557705</v>
      </c>
      <c r="F758" s="40">
        <v>32.232993744661933</v>
      </c>
      <c r="G758" s="40">
        <v>4.4931129644826796E-2</v>
      </c>
      <c r="H758" s="40">
        <v>0.14791196815957425</v>
      </c>
      <c r="I758" s="40">
        <v>0</v>
      </c>
      <c r="J758" s="40">
        <v>0</v>
      </c>
      <c r="K758" s="40">
        <v>0</v>
      </c>
    </row>
    <row r="759" spans="1:11" ht="15" customHeight="1" x14ac:dyDescent="0.3">
      <c r="A759" s="26">
        <v>43869.8125</v>
      </c>
      <c r="B759" s="41">
        <v>35.658378381320453</v>
      </c>
      <c r="C759" s="41">
        <v>22.351618470459876</v>
      </c>
      <c r="D759" s="41">
        <v>70.496034058744854</v>
      </c>
      <c r="E759" s="41">
        <v>48.138372710811623</v>
      </c>
      <c r="F759" s="41">
        <v>32.141011594525864</v>
      </c>
      <c r="G759" s="41">
        <v>8.6113870511089777E-2</v>
      </c>
      <c r="H759" s="41">
        <v>0.15415092599718686</v>
      </c>
      <c r="I759" s="41">
        <v>0</v>
      </c>
      <c r="J759" s="41">
        <v>0</v>
      </c>
      <c r="K759" s="41">
        <v>0</v>
      </c>
    </row>
    <row r="760" spans="1:11" ht="15" customHeight="1" x14ac:dyDescent="0.3">
      <c r="A760" s="25">
        <v>43869.822916666664</v>
      </c>
      <c r="B760" s="40">
        <v>35.474617263559452</v>
      </c>
      <c r="C760" s="40">
        <v>22.2656427697565</v>
      </c>
      <c r="D760" s="40">
        <v>70.409425228031509</v>
      </c>
      <c r="E760" s="40">
        <v>48.371997362891555</v>
      </c>
      <c r="F760" s="40">
        <v>32.000353355497992</v>
      </c>
      <c r="G760" s="40">
        <v>0.10113669671957322</v>
      </c>
      <c r="H760" s="40">
        <v>0.1540983104035355</v>
      </c>
      <c r="I760" s="40">
        <v>0</v>
      </c>
      <c r="J760" s="40">
        <v>0</v>
      </c>
      <c r="K760" s="40">
        <v>0</v>
      </c>
    </row>
    <row r="761" spans="1:11" ht="15" customHeight="1" x14ac:dyDescent="0.3">
      <c r="A761" s="26">
        <v>43869.833333333336</v>
      </c>
      <c r="B761" s="41">
        <v>35.018484076264855</v>
      </c>
      <c r="C761" s="41">
        <v>22.101227530609098</v>
      </c>
      <c r="D761" s="41">
        <v>69.743541823702373</v>
      </c>
      <c r="E761" s="41">
        <v>47.881707906348169</v>
      </c>
      <c r="F761" s="41">
        <v>31.808758960405587</v>
      </c>
      <c r="G761" s="41">
        <v>3.7596468917288232E-2</v>
      </c>
      <c r="H761" s="41">
        <v>0.1549025373484352</v>
      </c>
      <c r="I761" s="41">
        <v>0</v>
      </c>
      <c r="J761" s="41">
        <v>0</v>
      </c>
      <c r="K761" s="41">
        <v>0</v>
      </c>
    </row>
    <row r="762" spans="1:11" ht="15" customHeight="1" x14ac:dyDescent="0.3">
      <c r="A762" s="25">
        <v>43869.84375</v>
      </c>
      <c r="B762" s="40">
        <v>34.417585466363469</v>
      </c>
      <c r="C762" s="40">
        <v>21.594090188068439</v>
      </c>
      <c r="D762" s="40">
        <v>68.889284402086062</v>
      </c>
      <c r="E762" s="40">
        <v>47.269317329692782</v>
      </c>
      <c r="F762" s="40">
        <v>31.502793397334212</v>
      </c>
      <c r="G762" s="40">
        <v>6.945524045961321E-2</v>
      </c>
      <c r="H762" s="40">
        <v>0.15825907665189937</v>
      </c>
      <c r="I762" s="40">
        <v>0</v>
      </c>
      <c r="J762" s="40">
        <v>0</v>
      </c>
      <c r="K762" s="40">
        <v>0</v>
      </c>
    </row>
    <row r="763" spans="1:11" ht="15" customHeight="1" x14ac:dyDescent="0.3">
      <c r="A763" s="26">
        <v>43869.854166666664</v>
      </c>
      <c r="B763" s="41">
        <v>33.451316316779725</v>
      </c>
      <c r="C763" s="41">
        <v>21.126874127335842</v>
      </c>
      <c r="D763" s="41">
        <v>67.576750810576215</v>
      </c>
      <c r="E763" s="41">
        <v>46.211819861068619</v>
      </c>
      <c r="F763" s="41">
        <v>30.914944734776203</v>
      </c>
      <c r="G763" s="41">
        <v>9.6008626172537331E-2</v>
      </c>
      <c r="H763" s="41">
        <v>0.15437123077851742</v>
      </c>
      <c r="I763" s="41">
        <v>0</v>
      </c>
      <c r="J763" s="41">
        <v>0</v>
      </c>
      <c r="K763" s="41">
        <v>0</v>
      </c>
    </row>
    <row r="764" spans="1:11" ht="15" customHeight="1" x14ac:dyDescent="0.3">
      <c r="A764" s="25">
        <v>43869.864583333336</v>
      </c>
      <c r="B764" s="40">
        <v>32.722767529319839</v>
      </c>
      <c r="C764" s="40">
        <v>20.609271951340109</v>
      </c>
      <c r="D764" s="40">
        <v>66.006646245724909</v>
      </c>
      <c r="E764" s="40">
        <v>45.391015927145503</v>
      </c>
      <c r="F764" s="40">
        <v>30.285852845772695</v>
      </c>
      <c r="G764" s="40">
        <v>9.5660187570054747E-2</v>
      </c>
      <c r="H764" s="40">
        <v>0.15429783083981738</v>
      </c>
      <c r="I764" s="40">
        <v>0</v>
      </c>
      <c r="J764" s="40">
        <v>0</v>
      </c>
      <c r="K764" s="40">
        <v>0</v>
      </c>
    </row>
    <row r="765" spans="1:11" ht="15" customHeight="1" x14ac:dyDescent="0.3">
      <c r="A765" s="26">
        <v>43869.875</v>
      </c>
      <c r="B765" s="41">
        <v>31.943849525447909</v>
      </c>
      <c r="C765" s="41">
        <v>20.177367198662832</v>
      </c>
      <c r="D765" s="41">
        <v>64.577566641093412</v>
      </c>
      <c r="E765" s="41">
        <v>44.320595827446603</v>
      </c>
      <c r="F765" s="41">
        <v>29.689223827138871</v>
      </c>
      <c r="G765" s="41">
        <v>8.482031330833488E-2</v>
      </c>
      <c r="H765" s="41">
        <v>0.15333364713861591</v>
      </c>
      <c r="I765" s="41">
        <v>0</v>
      </c>
      <c r="J765" s="41">
        <v>0</v>
      </c>
      <c r="K765" s="41">
        <v>0</v>
      </c>
    </row>
    <row r="766" spans="1:11" ht="15" customHeight="1" x14ac:dyDescent="0.3">
      <c r="A766" s="25">
        <v>43869.885416666664</v>
      </c>
      <c r="B766" s="40">
        <v>31.373939158080372</v>
      </c>
      <c r="C766" s="40">
        <v>19.664417863831435</v>
      </c>
      <c r="D766" s="40">
        <v>63.044409685959479</v>
      </c>
      <c r="E766" s="40">
        <v>43.284458976041293</v>
      </c>
      <c r="F766" s="40">
        <v>29.033252111526593</v>
      </c>
      <c r="G766" s="40">
        <v>4.6462795941039262E-2</v>
      </c>
      <c r="H766" s="40">
        <v>0.13548294291051421</v>
      </c>
      <c r="I766" s="40">
        <v>0</v>
      </c>
      <c r="J766" s="40">
        <v>0</v>
      </c>
      <c r="K766" s="40">
        <v>0</v>
      </c>
    </row>
    <row r="767" spans="1:11" ht="15" customHeight="1" x14ac:dyDescent="0.3">
      <c r="A767" s="26">
        <v>43869.895833333336</v>
      </c>
      <c r="B767" s="41">
        <v>30.483865857195049</v>
      </c>
      <c r="C767" s="41">
        <v>19.222477328212911</v>
      </c>
      <c r="D767" s="41">
        <v>61.735876772709233</v>
      </c>
      <c r="E767" s="41">
        <v>42.383588922507116</v>
      </c>
      <c r="F767" s="41">
        <v>28.374335843411941</v>
      </c>
      <c r="G767" s="41">
        <v>5.4545558288445324E-2</v>
      </c>
      <c r="H767" s="41">
        <v>0.13133604606277299</v>
      </c>
      <c r="I767" s="41">
        <v>0</v>
      </c>
      <c r="J767" s="41">
        <v>0</v>
      </c>
      <c r="K767" s="41">
        <v>0</v>
      </c>
    </row>
    <row r="768" spans="1:11" ht="15" customHeight="1" x14ac:dyDescent="0.3">
      <c r="A768" s="25">
        <v>43869.90625</v>
      </c>
      <c r="B768" s="40">
        <v>29.683080882216192</v>
      </c>
      <c r="C768" s="40">
        <v>18.772202480364793</v>
      </c>
      <c r="D768" s="40">
        <v>60.258716862584301</v>
      </c>
      <c r="E768" s="40">
        <v>41.231625234449638</v>
      </c>
      <c r="F768" s="40">
        <v>27.679687734142238</v>
      </c>
      <c r="G768" s="40">
        <v>8.8721812425955435E-2</v>
      </c>
      <c r="H768" s="40">
        <v>0.12954229725211952</v>
      </c>
      <c r="I768" s="40">
        <v>0</v>
      </c>
      <c r="J768" s="40">
        <v>0</v>
      </c>
      <c r="K768" s="40">
        <v>0</v>
      </c>
    </row>
    <row r="769" spans="1:11" ht="15" customHeight="1" x14ac:dyDescent="0.3">
      <c r="A769" s="26">
        <v>43869.916666666664</v>
      </c>
      <c r="B769" s="41">
        <v>28.755229304855174</v>
      </c>
      <c r="C769" s="41">
        <v>18.222382482090676</v>
      </c>
      <c r="D769" s="41">
        <v>58.533035428798883</v>
      </c>
      <c r="E769" s="41">
        <v>40.140637968524288</v>
      </c>
      <c r="F769" s="41">
        <v>26.971675249626294</v>
      </c>
      <c r="G769" s="41">
        <v>0.10435201383973185</v>
      </c>
      <c r="H769" s="41">
        <v>0.1300684020490894</v>
      </c>
      <c r="I769" s="41">
        <v>0</v>
      </c>
      <c r="J769" s="41">
        <v>0</v>
      </c>
      <c r="K769" s="41">
        <v>0</v>
      </c>
    </row>
    <row r="770" spans="1:11" ht="15" customHeight="1" x14ac:dyDescent="0.3">
      <c r="A770" s="25">
        <v>43869.927083333336</v>
      </c>
      <c r="B770" s="40">
        <v>27.648082991086167</v>
      </c>
      <c r="C770" s="40">
        <v>17.584747989741199</v>
      </c>
      <c r="D770" s="40">
        <v>56.610379996054483</v>
      </c>
      <c r="E770" s="40">
        <v>38.406454164202621</v>
      </c>
      <c r="F770" s="40">
        <v>25.851687497291298</v>
      </c>
      <c r="G770" s="40">
        <v>0.1040153962560762</v>
      </c>
      <c r="H770" s="40">
        <v>0.12413553566592231</v>
      </c>
      <c r="I770" s="40">
        <v>0</v>
      </c>
      <c r="J770" s="40">
        <v>0</v>
      </c>
      <c r="K770" s="40">
        <v>0</v>
      </c>
    </row>
    <row r="771" spans="1:11" ht="15" customHeight="1" x14ac:dyDescent="0.3">
      <c r="A771" s="26">
        <v>43869.9375</v>
      </c>
      <c r="B771" s="41">
        <v>26.714431634163553</v>
      </c>
      <c r="C771" s="41">
        <v>17.05705033202749</v>
      </c>
      <c r="D771" s="41">
        <v>54.836894991346746</v>
      </c>
      <c r="E771" s="41">
        <v>37.309146932942248</v>
      </c>
      <c r="F771" s="41">
        <v>25.065681084704678</v>
      </c>
      <c r="G771" s="41">
        <v>4.5503041793650653E-2</v>
      </c>
      <c r="H771" s="41">
        <v>0.12256491255106579</v>
      </c>
      <c r="I771" s="41">
        <v>0</v>
      </c>
      <c r="J771" s="41">
        <v>0</v>
      </c>
      <c r="K771" s="41">
        <v>0</v>
      </c>
    </row>
    <row r="772" spans="1:11" ht="15" customHeight="1" x14ac:dyDescent="0.3">
      <c r="A772" s="25">
        <v>43869.947916666664</v>
      </c>
      <c r="B772" s="40">
        <v>25.844218413902095</v>
      </c>
      <c r="C772" s="40">
        <v>16.563355759669051</v>
      </c>
      <c r="D772" s="40">
        <v>53.302883198006214</v>
      </c>
      <c r="E772" s="40">
        <v>36.263029595574025</v>
      </c>
      <c r="F772" s="40">
        <v>24.257759938977465</v>
      </c>
      <c r="G772" s="40">
        <v>4.7593673408545555E-2</v>
      </c>
      <c r="H772" s="40">
        <v>0.12288109122197795</v>
      </c>
      <c r="I772" s="40">
        <v>0</v>
      </c>
      <c r="J772" s="40">
        <v>0</v>
      </c>
      <c r="K772" s="40">
        <v>0</v>
      </c>
    </row>
    <row r="773" spans="1:11" ht="15" customHeight="1" x14ac:dyDescent="0.3">
      <c r="A773" s="26">
        <v>43869.958333333336</v>
      </c>
      <c r="B773" s="41">
        <v>25.073524903572075</v>
      </c>
      <c r="C773" s="41">
        <v>16.008304299494633</v>
      </c>
      <c r="D773" s="41">
        <v>51.682864261172881</v>
      </c>
      <c r="E773" s="41">
        <v>34.889474297962828</v>
      </c>
      <c r="F773" s="41">
        <v>23.399032079971164</v>
      </c>
      <c r="G773" s="41">
        <v>5.1123091886033083E-2</v>
      </c>
      <c r="H773" s="41">
        <v>0.12306040651065456</v>
      </c>
      <c r="I773" s="41">
        <v>0</v>
      </c>
      <c r="J773" s="41">
        <v>0</v>
      </c>
      <c r="K773" s="41">
        <v>0</v>
      </c>
    </row>
    <row r="774" spans="1:11" ht="15" customHeight="1" x14ac:dyDescent="0.3">
      <c r="A774" s="25">
        <v>43869.96875</v>
      </c>
      <c r="B774" s="40">
        <v>24.432187280316356</v>
      </c>
      <c r="C774" s="40">
        <v>15.398639347646991</v>
      </c>
      <c r="D774" s="40">
        <v>49.966590337795417</v>
      </c>
      <c r="E774" s="40">
        <v>33.456499683913975</v>
      </c>
      <c r="F774" s="40">
        <v>22.602932506198282</v>
      </c>
      <c r="G774" s="40">
        <v>5.3114652105069042E-2</v>
      </c>
      <c r="H774" s="40">
        <v>0.12382999834879888</v>
      </c>
      <c r="I774" s="40">
        <v>0</v>
      </c>
      <c r="J774" s="40">
        <v>0</v>
      </c>
      <c r="K774" s="40">
        <v>0</v>
      </c>
    </row>
    <row r="775" spans="1:11" ht="15" customHeight="1" x14ac:dyDescent="0.3">
      <c r="A775" s="26">
        <v>43869.979166666664</v>
      </c>
      <c r="B775" s="41">
        <v>23.545795333078786</v>
      </c>
      <c r="C775" s="41">
        <v>14.819261169615148</v>
      </c>
      <c r="D775" s="41">
        <v>48.136495402020756</v>
      </c>
      <c r="E775" s="41">
        <v>32.41614514328694</v>
      </c>
      <c r="F775" s="41">
        <v>21.800012728151106</v>
      </c>
      <c r="G775" s="41">
        <v>8.9846497931221542E-2</v>
      </c>
      <c r="H775" s="41">
        <v>0.12319050265235057</v>
      </c>
      <c r="I775" s="41">
        <v>0</v>
      </c>
      <c r="J775" s="41">
        <v>0</v>
      </c>
      <c r="K775" s="41">
        <v>0</v>
      </c>
    </row>
    <row r="776" spans="1:11" ht="15" customHeight="1" x14ac:dyDescent="0.3">
      <c r="A776" s="25">
        <v>43869.989583333336</v>
      </c>
      <c r="B776" s="40">
        <v>22.90610740079698</v>
      </c>
      <c r="C776" s="40">
        <v>14.334985616228668</v>
      </c>
      <c r="D776" s="40">
        <v>46.502587457770389</v>
      </c>
      <c r="E776" s="40">
        <v>31.460598416599471</v>
      </c>
      <c r="F776" s="40">
        <v>21.078530963476467</v>
      </c>
      <c r="G776" s="40">
        <v>9.0853536153904124E-2</v>
      </c>
      <c r="H776" s="40">
        <v>0.12229774896611054</v>
      </c>
      <c r="I776" s="40">
        <v>0</v>
      </c>
      <c r="J776" s="40">
        <v>0</v>
      </c>
      <c r="K776" s="40">
        <v>0</v>
      </c>
    </row>
    <row r="777" spans="1:11" ht="15" customHeight="1" x14ac:dyDescent="0.3">
      <c r="A777" s="26">
        <v>43870</v>
      </c>
      <c r="B777" s="41">
        <v>22.067703676366371</v>
      </c>
      <c r="C777" s="41">
        <v>13.900579019279862</v>
      </c>
      <c r="D777" s="41">
        <v>45.231695368646193</v>
      </c>
      <c r="E777" s="41">
        <v>30.641623754138191</v>
      </c>
      <c r="F777" s="41">
        <v>20.356858904521097</v>
      </c>
      <c r="G777" s="41">
        <v>8.099762098287866E-2</v>
      </c>
      <c r="H777" s="41">
        <v>0.12214779787581018</v>
      </c>
      <c r="I777" s="41">
        <v>0</v>
      </c>
      <c r="J777" s="41">
        <v>0</v>
      </c>
      <c r="K777" s="41">
        <v>0</v>
      </c>
    </row>
    <row r="778" spans="1:11" ht="15" customHeight="1" x14ac:dyDescent="0.3">
      <c r="A778" s="25">
        <v>43870.010416666664</v>
      </c>
      <c r="B778" s="40">
        <v>21.934138639663047</v>
      </c>
      <c r="C778" s="40">
        <v>13.721209758798125</v>
      </c>
      <c r="D778" s="40">
        <v>44.03413825898312</v>
      </c>
      <c r="E778" s="40">
        <v>29.76257098290349</v>
      </c>
      <c r="F778" s="40">
        <v>19.648876704612039</v>
      </c>
      <c r="G778" s="40">
        <v>6.8015890691359535E-2</v>
      </c>
      <c r="H778" s="40">
        <v>0.12250309907401663</v>
      </c>
      <c r="I778" s="40">
        <v>0</v>
      </c>
      <c r="J778" s="40">
        <v>0</v>
      </c>
      <c r="K778" s="40">
        <v>0</v>
      </c>
    </row>
    <row r="779" spans="1:11" ht="15" customHeight="1" x14ac:dyDescent="0.3">
      <c r="A779" s="26">
        <v>43870.020833333336</v>
      </c>
      <c r="B779" s="41">
        <v>21.303675551332141</v>
      </c>
      <c r="C779" s="41">
        <v>13.171423393424252</v>
      </c>
      <c r="D779" s="41">
        <v>42.686938903972447</v>
      </c>
      <c r="E779" s="41">
        <v>28.970518852741534</v>
      </c>
      <c r="F779" s="41">
        <v>18.969642695715461</v>
      </c>
      <c r="G779" s="41">
        <v>8.9055615481324638E-2</v>
      </c>
      <c r="H779" s="41">
        <v>0.12102351116689858</v>
      </c>
      <c r="I779" s="41">
        <v>0</v>
      </c>
      <c r="J779" s="41">
        <v>0</v>
      </c>
      <c r="K779" s="41">
        <v>0</v>
      </c>
    </row>
    <row r="780" spans="1:11" ht="15" customHeight="1" x14ac:dyDescent="0.3">
      <c r="A780" s="25">
        <v>43870.03125</v>
      </c>
      <c r="B780" s="40">
        <v>20.849613210635475</v>
      </c>
      <c r="C780" s="40">
        <v>12.776448415710975</v>
      </c>
      <c r="D780" s="40">
        <v>41.595620680008132</v>
      </c>
      <c r="E780" s="40">
        <v>28.164855667981538</v>
      </c>
      <c r="F780" s="40">
        <v>18.361673562681734</v>
      </c>
      <c r="G780" s="40">
        <v>9.1324125284237737E-2</v>
      </c>
      <c r="H780" s="40">
        <v>0.12004427288362542</v>
      </c>
      <c r="I780" s="40">
        <v>0</v>
      </c>
      <c r="J780" s="40">
        <v>0</v>
      </c>
      <c r="K780" s="40">
        <v>0</v>
      </c>
    </row>
    <row r="781" spans="1:11" ht="15" customHeight="1" x14ac:dyDescent="0.3">
      <c r="A781" s="26">
        <v>43870.041666666664</v>
      </c>
      <c r="B781" s="41">
        <v>20.491640037114564</v>
      </c>
      <c r="C781" s="41">
        <v>12.507588601279215</v>
      </c>
      <c r="D781" s="41">
        <v>40.778917271279802</v>
      </c>
      <c r="E781" s="41">
        <v>27.869736344641488</v>
      </c>
      <c r="F781" s="41">
        <v>18.002004538514331</v>
      </c>
      <c r="G781" s="41">
        <v>8.1042090529884092E-2</v>
      </c>
      <c r="H781" s="41">
        <v>0.12219882315119338</v>
      </c>
      <c r="I781" s="41">
        <v>0</v>
      </c>
      <c r="J781" s="41">
        <v>0</v>
      </c>
      <c r="K781" s="41">
        <v>0</v>
      </c>
    </row>
    <row r="782" spans="1:11" ht="15" customHeight="1" x14ac:dyDescent="0.3">
      <c r="A782" s="25">
        <v>43870.052083333336</v>
      </c>
      <c r="B782" s="40">
        <v>20.16428241583758</v>
      </c>
      <c r="C782" s="40">
        <v>12.258813775264219</v>
      </c>
      <c r="D782" s="40">
        <v>39.961440144752224</v>
      </c>
      <c r="E782" s="40">
        <v>27.300741969160576</v>
      </c>
      <c r="F782" s="40">
        <v>17.674693784496959</v>
      </c>
      <c r="G782" s="40">
        <v>4.8265782764549653E-2</v>
      </c>
      <c r="H782" s="40">
        <v>0.12361325143783722</v>
      </c>
      <c r="I782" s="40">
        <v>0</v>
      </c>
      <c r="J782" s="40">
        <v>0</v>
      </c>
      <c r="K782" s="40">
        <v>0</v>
      </c>
    </row>
    <row r="783" spans="1:11" ht="15" customHeight="1" x14ac:dyDescent="0.3">
      <c r="A783" s="26">
        <v>43870.0625</v>
      </c>
      <c r="B783" s="41">
        <v>19.909644029928639</v>
      </c>
      <c r="C783" s="41">
        <v>11.97403108257979</v>
      </c>
      <c r="D783" s="41">
        <v>39.091659646182421</v>
      </c>
      <c r="E783" s="41">
        <v>26.956847965083234</v>
      </c>
      <c r="F783" s="41">
        <v>17.321168347969035</v>
      </c>
      <c r="G783" s="41">
        <v>8.5603877984681456E-2</v>
      </c>
      <c r="H783" s="41">
        <v>0.12327321106362478</v>
      </c>
      <c r="I783" s="41">
        <v>0</v>
      </c>
      <c r="J783" s="41">
        <v>0</v>
      </c>
      <c r="K783" s="41">
        <v>0</v>
      </c>
    </row>
    <row r="784" spans="1:11" ht="15" customHeight="1" x14ac:dyDescent="0.3">
      <c r="A784" s="25">
        <v>43870.072916666664</v>
      </c>
      <c r="B784" s="40">
        <v>19.630152628831365</v>
      </c>
      <c r="C784" s="40">
        <v>11.904368922564974</v>
      </c>
      <c r="D784" s="40">
        <v>38.734781578985803</v>
      </c>
      <c r="E784" s="40">
        <v>26.713266405829117</v>
      </c>
      <c r="F784" s="40">
        <v>17.100069958769041</v>
      </c>
      <c r="G784" s="40">
        <v>8.2293429808265137E-2</v>
      </c>
      <c r="H784" s="40">
        <v>0.12256402753792844</v>
      </c>
      <c r="I784" s="40">
        <v>0</v>
      </c>
      <c r="J784" s="40">
        <v>0</v>
      </c>
      <c r="K784" s="40">
        <v>0</v>
      </c>
    </row>
    <row r="785" spans="1:11" ht="15" customHeight="1" x14ac:dyDescent="0.3">
      <c r="A785" s="26">
        <v>43870.083333333336</v>
      </c>
      <c r="B785" s="41">
        <v>19.492239784941784</v>
      </c>
      <c r="C785" s="41">
        <v>11.797660604788486</v>
      </c>
      <c r="D785" s="41">
        <v>38.232868959681589</v>
      </c>
      <c r="E785" s="41">
        <v>26.395804380952086</v>
      </c>
      <c r="F785" s="41">
        <v>16.81405394648673</v>
      </c>
      <c r="G785" s="41">
        <v>0.10193095660342151</v>
      </c>
      <c r="H785" s="41">
        <v>0.12033916123836161</v>
      </c>
      <c r="I785" s="41">
        <v>0</v>
      </c>
      <c r="J785" s="41">
        <v>0</v>
      </c>
      <c r="K785" s="41">
        <v>0</v>
      </c>
    </row>
    <row r="786" spans="1:11" ht="15" customHeight="1" x14ac:dyDescent="0.3">
      <c r="A786" s="25">
        <v>43870.09375</v>
      </c>
      <c r="B786" s="40">
        <v>19.263407481799113</v>
      </c>
      <c r="C786" s="40">
        <v>11.676719382572129</v>
      </c>
      <c r="D786" s="40">
        <v>38.002768563883023</v>
      </c>
      <c r="E786" s="40">
        <v>26.316945733091746</v>
      </c>
      <c r="F786" s="40">
        <v>16.706558039656358</v>
      </c>
      <c r="G786" s="40">
        <v>4.1604357204323775E-2</v>
      </c>
      <c r="H786" s="40">
        <v>0.12474183189076433</v>
      </c>
      <c r="I786" s="40">
        <v>0</v>
      </c>
      <c r="J786" s="40">
        <v>0</v>
      </c>
      <c r="K786" s="40">
        <v>0</v>
      </c>
    </row>
    <row r="787" spans="1:11" ht="15" customHeight="1" x14ac:dyDescent="0.3">
      <c r="A787" s="26">
        <v>43870.104166666664</v>
      </c>
      <c r="B787" s="41">
        <v>19.09171533152659</v>
      </c>
      <c r="C787" s="41">
        <v>11.60716465887503</v>
      </c>
      <c r="D787" s="41">
        <v>37.659669323429149</v>
      </c>
      <c r="E787" s="41">
        <v>26.192207436535067</v>
      </c>
      <c r="F787" s="41">
        <v>16.529055379672439</v>
      </c>
      <c r="G787" s="41">
        <v>6.0354181776355459E-2</v>
      </c>
      <c r="H787" s="41">
        <v>0.12771849409347943</v>
      </c>
      <c r="I787" s="41">
        <v>0</v>
      </c>
      <c r="J787" s="41">
        <v>0</v>
      </c>
      <c r="K787" s="41">
        <v>0</v>
      </c>
    </row>
    <row r="788" spans="1:11" ht="15" customHeight="1" x14ac:dyDescent="0.3">
      <c r="A788" s="25">
        <v>43870.114583333336</v>
      </c>
      <c r="B788" s="40">
        <v>19.195134803266413</v>
      </c>
      <c r="C788" s="40">
        <v>11.584121936065099</v>
      </c>
      <c r="D788" s="40">
        <v>37.474312619534359</v>
      </c>
      <c r="E788" s="40">
        <v>26.13051302216256</v>
      </c>
      <c r="F788" s="40">
        <v>16.351835595670327</v>
      </c>
      <c r="G788" s="40">
        <v>8.5240240929424921E-2</v>
      </c>
      <c r="H788" s="40">
        <v>0.12927900932141506</v>
      </c>
      <c r="I788" s="40">
        <v>0</v>
      </c>
      <c r="J788" s="40">
        <v>0</v>
      </c>
      <c r="K788" s="40">
        <v>0</v>
      </c>
    </row>
    <row r="789" spans="1:11" ht="15" customHeight="1" x14ac:dyDescent="0.3">
      <c r="A789" s="26">
        <v>43870.125</v>
      </c>
      <c r="B789" s="41">
        <v>19.070883291632235</v>
      </c>
      <c r="C789" s="41">
        <v>11.492001765420984</v>
      </c>
      <c r="D789" s="41">
        <v>37.233975887762554</v>
      </c>
      <c r="E789" s="41">
        <v>26.214987175086346</v>
      </c>
      <c r="F789" s="41">
        <v>16.176691769804755</v>
      </c>
      <c r="G789" s="41">
        <v>8.75982527320084E-2</v>
      </c>
      <c r="H789" s="41">
        <v>0.12914074995424993</v>
      </c>
      <c r="I789" s="41">
        <v>0</v>
      </c>
      <c r="J789" s="41">
        <v>0</v>
      </c>
      <c r="K789" s="41">
        <v>0</v>
      </c>
    </row>
    <row r="790" spans="1:11" ht="15" customHeight="1" x14ac:dyDescent="0.3">
      <c r="A790" s="25">
        <v>43870.135416666664</v>
      </c>
      <c r="B790" s="40">
        <v>19.230544380766531</v>
      </c>
      <c r="C790" s="40">
        <v>11.500540173102292</v>
      </c>
      <c r="D790" s="40">
        <v>37.186654629433399</v>
      </c>
      <c r="E790" s="40">
        <v>26.261870395977631</v>
      </c>
      <c r="F790" s="40">
        <v>16.095310721213302</v>
      </c>
      <c r="G790" s="40">
        <v>9.4721260932027859E-2</v>
      </c>
      <c r="H790" s="40">
        <v>0.12969792032621502</v>
      </c>
      <c r="I790" s="40">
        <v>0</v>
      </c>
      <c r="J790" s="40">
        <v>0</v>
      </c>
      <c r="K790" s="40">
        <v>0</v>
      </c>
    </row>
    <row r="791" spans="1:11" ht="15" customHeight="1" x14ac:dyDescent="0.3">
      <c r="A791" s="26">
        <v>43870.145833333336</v>
      </c>
      <c r="B791" s="41">
        <v>19.146296197616547</v>
      </c>
      <c r="C791" s="41">
        <v>11.492372772961232</v>
      </c>
      <c r="D791" s="41">
        <v>37.10216876854934</v>
      </c>
      <c r="E791" s="41">
        <v>26.081263624255591</v>
      </c>
      <c r="F791" s="41">
        <v>15.944916184562775</v>
      </c>
      <c r="G791" s="41">
        <v>5.460522628822366E-2</v>
      </c>
      <c r="H791" s="41">
        <v>0.12906252292338252</v>
      </c>
      <c r="I791" s="41">
        <v>0</v>
      </c>
      <c r="J791" s="41">
        <v>0</v>
      </c>
      <c r="K791" s="41">
        <v>0</v>
      </c>
    </row>
    <row r="792" spans="1:11" ht="15" customHeight="1" x14ac:dyDescent="0.3">
      <c r="A792" s="25">
        <v>43870.15625</v>
      </c>
      <c r="B792" s="40">
        <v>19.155666001275112</v>
      </c>
      <c r="C792" s="40">
        <v>11.469212926916443</v>
      </c>
      <c r="D792" s="40">
        <v>37.041505263232771</v>
      </c>
      <c r="E792" s="40">
        <v>26.170978903216003</v>
      </c>
      <c r="F792" s="40">
        <v>15.943719189238456</v>
      </c>
      <c r="G792" s="40">
        <v>4.8016415557922472E-2</v>
      </c>
      <c r="H792" s="40">
        <v>0.13032008600864525</v>
      </c>
      <c r="I792" s="40">
        <v>0</v>
      </c>
      <c r="J792" s="40">
        <v>0</v>
      </c>
      <c r="K792" s="40">
        <v>0</v>
      </c>
    </row>
    <row r="793" spans="1:11" ht="15" customHeight="1" x14ac:dyDescent="0.3">
      <c r="A793" s="26">
        <v>43870.166666666664</v>
      </c>
      <c r="B793" s="41">
        <v>19.056728209729844</v>
      </c>
      <c r="C793" s="41">
        <v>11.455202114253597</v>
      </c>
      <c r="D793" s="41">
        <v>37.058503657049521</v>
      </c>
      <c r="E793" s="41">
        <v>26.218706826639924</v>
      </c>
      <c r="F793" s="41">
        <v>15.948639731546612</v>
      </c>
      <c r="G793" s="41">
        <v>9.9430529669299009E-2</v>
      </c>
      <c r="H793" s="41">
        <v>0.12954876848876939</v>
      </c>
      <c r="I793" s="41">
        <v>0</v>
      </c>
      <c r="J793" s="41">
        <v>0</v>
      </c>
      <c r="K793" s="41">
        <v>0</v>
      </c>
    </row>
    <row r="794" spans="1:11" ht="15" customHeight="1" x14ac:dyDescent="0.3">
      <c r="A794" s="25">
        <v>43870.177083333336</v>
      </c>
      <c r="B794" s="40">
        <v>19.149587363627049</v>
      </c>
      <c r="C794" s="40">
        <v>11.612700303033595</v>
      </c>
      <c r="D794" s="40">
        <v>37.376876064999834</v>
      </c>
      <c r="E794" s="40">
        <v>26.682103281430937</v>
      </c>
      <c r="F794" s="40">
        <v>15.731994493787321</v>
      </c>
      <c r="G794" s="40">
        <v>8.7253754469130626E-2</v>
      </c>
      <c r="H794" s="40">
        <v>0.1315063465775147</v>
      </c>
      <c r="I794" s="40">
        <v>0</v>
      </c>
      <c r="J794" s="40">
        <v>0</v>
      </c>
      <c r="K794" s="40">
        <v>0</v>
      </c>
    </row>
    <row r="795" spans="1:11" ht="15" customHeight="1" x14ac:dyDescent="0.3">
      <c r="A795" s="26">
        <v>43870.1875</v>
      </c>
      <c r="B795" s="41">
        <v>19.425471816916254</v>
      </c>
      <c r="C795" s="41">
        <v>11.698309475015321</v>
      </c>
      <c r="D795" s="41">
        <v>37.5937583979739</v>
      </c>
      <c r="E795" s="41">
        <v>26.762741803822124</v>
      </c>
      <c r="F795" s="41">
        <v>15.659959388574082</v>
      </c>
      <c r="G795" s="41">
        <v>0.10676237586853972</v>
      </c>
      <c r="H795" s="41">
        <v>0.13309717586611203</v>
      </c>
      <c r="I795" s="41">
        <v>0</v>
      </c>
      <c r="J795" s="41">
        <v>0</v>
      </c>
      <c r="K795" s="41">
        <v>0</v>
      </c>
    </row>
    <row r="796" spans="1:11" ht="15" customHeight="1" x14ac:dyDescent="0.3">
      <c r="A796" s="25">
        <v>43870.197916666664</v>
      </c>
      <c r="B796" s="40">
        <v>19.479588757768152</v>
      </c>
      <c r="C796" s="40">
        <v>11.879485186555131</v>
      </c>
      <c r="D796" s="40">
        <v>37.960133414919383</v>
      </c>
      <c r="E796" s="40">
        <v>27.156398248965289</v>
      </c>
      <c r="F796" s="40">
        <v>15.718186523029821</v>
      </c>
      <c r="G796" s="40">
        <v>5.1452954601791862E-2</v>
      </c>
      <c r="H796" s="40">
        <v>0.13405491037153103</v>
      </c>
      <c r="I796" s="40">
        <v>0</v>
      </c>
      <c r="J796" s="40">
        <v>0</v>
      </c>
      <c r="K796" s="40">
        <v>0</v>
      </c>
    </row>
    <row r="797" spans="1:11" ht="15" customHeight="1" x14ac:dyDescent="0.3">
      <c r="A797" s="26">
        <v>43870.208333333336</v>
      </c>
      <c r="B797" s="41">
        <v>19.717157559799567</v>
      </c>
      <c r="C797" s="41">
        <v>12.007553165704389</v>
      </c>
      <c r="D797" s="41">
        <v>38.115527344154749</v>
      </c>
      <c r="E797" s="41">
        <v>27.400920556077885</v>
      </c>
      <c r="F797" s="41">
        <v>15.912380739378429</v>
      </c>
      <c r="G797" s="41">
        <v>0.10074041113614293</v>
      </c>
      <c r="H797" s="41">
        <v>0.13015320151673063</v>
      </c>
      <c r="I797" s="41">
        <v>0</v>
      </c>
      <c r="J797" s="41">
        <v>0</v>
      </c>
      <c r="K797" s="41">
        <v>0</v>
      </c>
    </row>
    <row r="798" spans="1:11" ht="15" customHeight="1" x14ac:dyDescent="0.3">
      <c r="A798" s="25">
        <v>43870.21875</v>
      </c>
      <c r="B798" s="40">
        <v>20.274575602510151</v>
      </c>
      <c r="C798" s="40">
        <v>12.339717079001289</v>
      </c>
      <c r="D798" s="40">
        <v>39.031787893152689</v>
      </c>
      <c r="E798" s="40">
        <v>28.446025464844197</v>
      </c>
      <c r="F798" s="40">
        <v>16.270782090953229</v>
      </c>
      <c r="G798" s="40">
        <v>8.5978210247441206E-2</v>
      </c>
      <c r="H798" s="40">
        <v>0.12368176862739141</v>
      </c>
      <c r="I798" s="40">
        <v>0</v>
      </c>
      <c r="J798" s="40">
        <v>0</v>
      </c>
      <c r="K798" s="40">
        <v>0</v>
      </c>
    </row>
    <row r="799" spans="1:11" ht="15" customHeight="1" x14ac:dyDescent="0.3">
      <c r="A799" s="26">
        <v>43870.229166666664</v>
      </c>
      <c r="B799" s="41">
        <v>20.468943705593951</v>
      </c>
      <c r="C799" s="41">
        <v>12.607200759318475</v>
      </c>
      <c r="D799" s="41">
        <v>39.611770385924565</v>
      </c>
      <c r="E799" s="41">
        <v>28.925863618447494</v>
      </c>
      <c r="F799" s="41">
        <v>16.543513256341164</v>
      </c>
      <c r="G799" s="41">
        <v>9.6037334361109283E-2</v>
      </c>
      <c r="H799" s="41">
        <v>0.12377017511008853</v>
      </c>
      <c r="I799" s="41">
        <v>0</v>
      </c>
      <c r="J799" s="41">
        <v>0</v>
      </c>
      <c r="K799" s="41">
        <v>0</v>
      </c>
    </row>
    <row r="800" spans="1:11" ht="15" customHeight="1" x14ac:dyDescent="0.3">
      <c r="A800" s="25">
        <v>43870.239583333336</v>
      </c>
      <c r="B800" s="40">
        <v>20.848542191449653</v>
      </c>
      <c r="C800" s="40">
        <v>12.843907491458953</v>
      </c>
      <c r="D800" s="40">
        <v>40.438550248415567</v>
      </c>
      <c r="E800" s="40">
        <v>29.589243656690211</v>
      </c>
      <c r="F800" s="40">
        <v>16.818060805137591</v>
      </c>
      <c r="G800" s="40">
        <v>5.541243300221322E-2</v>
      </c>
      <c r="H800" s="40">
        <v>0.12360106407481578</v>
      </c>
      <c r="I800" s="40">
        <v>0</v>
      </c>
      <c r="J800" s="40">
        <v>0</v>
      </c>
      <c r="K800" s="40">
        <v>0</v>
      </c>
    </row>
    <row r="801" spans="1:11" ht="15" customHeight="1" x14ac:dyDescent="0.3">
      <c r="A801" s="26">
        <v>43870.25</v>
      </c>
      <c r="B801" s="41">
        <v>21.354749600916303</v>
      </c>
      <c r="C801" s="41">
        <v>13.219912763165295</v>
      </c>
      <c r="D801" s="41">
        <v>41.148171029036703</v>
      </c>
      <c r="E801" s="41">
        <v>30.174179585553155</v>
      </c>
      <c r="F801" s="41">
        <v>17.168956237419817</v>
      </c>
      <c r="G801" s="41">
        <v>5.5137735040967868E-2</v>
      </c>
      <c r="H801" s="41">
        <v>0.12393107697997363</v>
      </c>
      <c r="I801" s="41">
        <v>0</v>
      </c>
      <c r="J801" s="41">
        <v>0</v>
      </c>
      <c r="K801" s="41">
        <v>0</v>
      </c>
    </row>
    <row r="802" spans="1:11" ht="15" customHeight="1" x14ac:dyDescent="0.3">
      <c r="A802" s="25">
        <v>43870.260416666664</v>
      </c>
      <c r="B802" s="40">
        <v>22.225398018117733</v>
      </c>
      <c r="C802" s="40">
        <v>13.794636703522803</v>
      </c>
      <c r="D802" s="40">
        <v>42.694177788474818</v>
      </c>
      <c r="E802" s="40">
        <v>31.697414028182806</v>
      </c>
      <c r="F802" s="40">
        <v>17.895988587888624</v>
      </c>
      <c r="G802" s="40">
        <v>7.9343804158818323E-2</v>
      </c>
      <c r="H802" s="40">
        <v>0.12437542823959769</v>
      </c>
      <c r="I802" s="40">
        <v>0</v>
      </c>
      <c r="J802" s="40">
        <v>0</v>
      </c>
      <c r="K802" s="40">
        <v>0</v>
      </c>
    </row>
    <row r="803" spans="1:11" ht="15" customHeight="1" x14ac:dyDescent="0.3">
      <c r="A803" s="26">
        <v>43870.270833333336</v>
      </c>
      <c r="B803" s="41">
        <v>23.021725261150547</v>
      </c>
      <c r="C803" s="41">
        <v>14.267893108358878</v>
      </c>
      <c r="D803" s="41">
        <v>43.923260707712821</v>
      </c>
      <c r="E803" s="41">
        <v>32.861314014416465</v>
      </c>
      <c r="F803" s="41">
        <v>18.351604056019074</v>
      </c>
      <c r="G803" s="41">
        <v>3.4477971570353927E-2</v>
      </c>
      <c r="H803" s="41">
        <v>0.13150645636910349</v>
      </c>
      <c r="I803" s="41">
        <v>0</v>
      </c>
      <c r="J803" s="41">
        <v>0</v>
      </c>
      <c r="K803" s="41">
        <v>0</v>
      </c>
    </row>
    <row r="804" spans="1:11" ht="15" customHeight="1" x14ac:dyDescent="0.3">
      <c r="A804" s="25">
        <v>43870.28125</v>
      </c>
      <c r="B804" s="40">
        <v>24.01995860065508</v>
      </c>
      <c r="C804" s="40">
        <v>14.810662450619475</v>
      </c>
      <c r="D804" s="40">
        <v>45.402588060605346</v>
      </c>
      <c r="E804" s="40">
        <v>33.984178466013788</v>
      </c>
      <c r="F804" s="40">
        <v>18.991069701317382</v>
      </c>
      <c r="G804" s="40">
        <v>3.4061421383218091E-2</v>
      </c>
      <c r="H804" s="40">
        <v>0.1518744558977636</v>
      </c>
      <c r="I804" s="40">
        <v>0</v>
      </c>
      <c r="J804" s="40">
        <v>0</v>
      </c>
      <c r="K804" s="40">
        <v>0</v>
      </c>
    </row>
    <row r="805" spans="1:11" ht="15" customHeight="1" x14ac:dyDescent="0.3">
      <c r="A805" s="26">
        <v>43870.291666666664</v>
      </c>
      <c r="B805" s="41">
        <v>25.316354184878431</v>
      </c>
      <c r="C805" s="41">
        <v>15.380252226662185</v>
      </c>
      <c r="D805" s="41">
        <v>47.007087404152898</v>
      </c>
      <c r="E805" s="41">
        <v>35.308896114021834</v>
      </c>
      <c r="F805" s="41">
        <v>20.051545769146429</v>
      </c>
      <c r="G805" s="41">
        <v>3.1324574072604035E-2</v>
      </c>
      <c r="H805" s="41">
        <v>0.15194320160125335</v>
      </c>
      <c r="I805" s="41">
        <v>0</v>
      </c>
      <c r="J805" s="41">
        <v>0</v>
      </c>
      <c r="K805" s="41">
        <v>0</v>
      </c>
    </row>
    <row r="806" spans="1:11" ht="15" customHeight="1" x14ac:dyDescent="0.3">
      <c r="A806" s="25">
        <v>43870.302083333336</v>
      </c>
      <c r="B806" s="40">
        <v>26.264588313895185</v>
      </c>
      <c r="C806" s="40">
        <v>15.96145378261064</v>
      </c>
      <c r="D806" s="40">
        <v>48.44847645258811</v>
      </c>
      <c r="E806" s="40">
        <v>36.852144124220814</v>
      </c>
      <c r="F806" s="40">
        <v>21.012394106544996</v>
      </c>
      <c r="G806" s="40">
        <v>3.2164429314775818E-2</v>
      </c>
      <c r="H806" s="40">
        <v>0.15715986081199582</v>
      </c>
      <c r="I806" s="40">
        <v>0</v>
      </c>
      <c r="J806" s="40">
        <v>0</v>
      </c>
      <c r="K806" s="40">
        <v>0</v>
      </c>
    </row>
    <row r="807" spans="1:11" ht="15" customHeight="1" x14ac:dyDescent="0.3">
      <c r="A807" s="26">
        <v>43870.3125</v>
      </c>
      <c r="B807" s="41">
        <v>27.654622202982161</v>
      </c>
      <c r="C807" s="41">
        <v>16.667054893050192</v>
      </c>
      <c r="D807" s="41">
        <v>50.654237719418099</v>
      </c>
      <c r="E807" s="41">
        <v>38.857087022656813</v>
      </c>
      <c r="F807" s="41">
        <v>21.991679669734371</v>
      </c>
      <c r="G807" s="41">
        <v>2.9687644418292622E-2</v>
      </c>
      <c r="H807" s="41">
        <v>0.13431614377446499</v>
      </c>
      <c r="I807" s="41">
        <v>0</v>
      </c>
      <c r="J807" s="41">
        <v>0</v>
      </c>
      <c r="K807" s="41">
        <v>0</v>
      </c>
    </row>
    <row r="808" spans="1:11" ht="15" customHeight="1" x14ac:dyDescent="0.3">
      <c r="A808" s="25">
        <v>43870.322916666664</v>
      </c>
      <c r="B808" s="40">
        <v>29.081580162055758</v>
      </c>
      <c r="C808" s="40">
        <v>17.648716555592539</v>
      </c>
      <c r="D808" s="40">
        <v>53.192191427760079</v>
      </c>
      <c r="E808" s="40">
        <v>40.53385947944512</v>
      </c>
      <c r="F808" s="40">
        <v>23.220529226473001</v>
      </c>
      <c r="G808" s="40">
        <v>2.3765876893066262E-2</v>
      </c>
      <c r="H808" s="40">
        <v>0.13331512607986987</v>
      </c>
      <c r="I808" s="40">
        <v>0</v>
      </c>
      <c r="J808" s="40">
        <v>0</v>
      </c>
      <c r="K808" s="40">
        <v>0</v>
      </c>
    </row>
    <row r="809" spans="1:11" ht="15" customHeight="1" x14ac:dyDescent="0.3">
      <c r="A809" s="26">
        <v>43870.333333333336</v>
      </c>
      <c r="B809" s="41">
        <v>30.531101071278556</v>
      </c>
      <c r="C809" s="41">
        <v>18.518474333652414</v>
      </c>
      <c r="D809" s="41">
        <v>55.924391033239445</v>
      </c>
      <c r="E809" s="41">
        <v>41.951009834548721</v>
      </c>
      <c r="F809" s="41">
        <v>24.513119979025497</v>
      </c>
      <c r="G809" s="41">
        <v>2.6287694242212809E-2</v>
      </c>
      <c r="H809" s="41">
        <v>0.13263782160063012</v>
      </c>
      <c r="I809" s="41">
        <v>0</v>
      </c>
      <c r="J809" s="41">
        <v>0</v>
      </c>
      <c r="K809" s="41">
        <v>0</v>
      </c>
    </row>
    <row r="810" spans="1:11" ht="15" customHeight="1" x14ac:dyDescent="0.3">
      <c r="A810" s="25">
        <v>43870.34375</v>
      </c>
      <c r="B810" s="40">
        <v>31.872882238834425</v>
      </c>
      <c r="C810" s="40">
        <v>19.238913538354439</v>
      </c>
      <c r="D810" s="40">
        <v>58.414883754449313</v>
      </c>
      <c r="E810" s="40">
        <v>43.547142307528837</v>
      </c>
      <c r="F810" s="40">
        <v>25.882988934330736</v>
      </c>
      <c r="G810" s="40">
        <v>3.0234225812493947E-2</v>
      </c>
      <c r="H810" s="40">
        <v>0.13655852515632511</v>
      </c>
      <c r="I810" s="40">
        <v>0</v>
      </c>
      <c r="J810" s="40">
        <v>0</v>
      </c>
      <c r="K810" s="40">
        <v>0</v>
      </c>
    </row>
    <row r="811" spans="1:11" ht="15" customHeight="1" x14ac:dyDescent="0.3">
      <c r="A811" s="26">
        <v>43870.354166666664</v>
      </c>
      <c r="B811" s="41">
        <v>33.161212035285232</v>
      </c>
      <c r="C811" s="41">
        <v>19.817977745401713</v>
      </c>
      <c r="D811" s="41">
        <v>60.667845620027464</v>
      </c>
      <c r="E811" s="41">
        <v>45.028104615591765</v>
      </c>
      <c r="F811" s="41">
        <v>26.964031458288858</v>
      </c>
      <c r="G811" s="41">
        <v>2.6135709714473536E-2</v>
      </c>
      <c r="H811" s="41">
        <v>0.13608447244461866</v>
      </c>
      <c r="I811" s="41">
        <v>0</v>
      </c>
      <c r="J811" s="41">
        <v>0</v>
      </c>
      <c r="K811" s="41">
        <v>0</v>
      </c>
    </row>
    <row r="812" spans="1:11" ht="15" customHeight="1" x14ac:dyDescent="0.3">
      <c r="A812" s="25">
        <v>43870.364583333336</v>
      </c>
      <c r="B812" s="40">
        <v>34.026060972003613</v>
      </c>
      <c r="C812" s="40">
        <v>20.314921701353345</v>
      </c>
      <c r="D812" s="40">
        <v>62.453430714181962</v>
      </c>
      <c r="E812" s="40">
        <v>46.082844860683174</v>
      </c>
      <c r="F812" s="40">
        <v>27.874681088580779</v>
      </c>
      <c r="G812" s="40">
        <v>2.8511171592464222E-2</v>
      </c>
      <c r="H812" s="40">
        <v>0.13407105017110404</v>
      </c>
      <c r="I812" s="40">
        <v>0</v>
      </c>
      <c r="J812" s="40">
        <v>0</v>
      </c>
      <c r="K812" s="40">
        <v>0</v>
      </c>
    </row>
    <row r="813" spans="1:11" ht="15" customHeight="1" x14ac:dyDescent="0.3">
      <c r="A813" s="26">
        <v>43870.375</v>
      </c>
      <c r="B813" s="41">
        <v>34.796050841231171</v>
      </c>
      <c r="C813" s="41">
        <v>20.558576651453745</v>
      </c>
      <c r="D813" s="41">
        <v>64.006758725088687</v>
      </c>
      <c r="E813" s="41">
        <v>46.797124103772475</v>
      </c>
      <c r="F813" s="41">
        <v>28.716681859053736</v>
      </c>
      <c r="G813" s="41">
        <v>2.8773485629227595E-2</v>
      </c>
      <c r="H813" s="41">
        <v>0.13094354104519015</v>
      </c>
      <c r="I813" s="41">
        <v>0</v>
      </c>
      <c r="J813" s="41">
        <v>0</v>
      </c>
      <c r="K813" s="41">
        <v>0</v>
      </c>
    </row>
    <row r="814" spans="1:11" ht="15" customHeight="1" x14ac:dyDescent="0.3">
      <c r="A814" s="25">
        <v>43870.385416666664</v>
      </c>
      <c r="B814" s="40">
        <v>35.711757098901948</v>
      </c>
      <c r="C814" s="40">
        <v>20.843298038562285</v>
      </c>
      <c r="D814" s="40">
        <v>65.412539430337489</v>
      </c>
      <c r="E814" s="40">
        <v>47.241678443154285</v>
      </c>
      <c r="F814" s="40">
        <v>29.306632524104455</v>
      </c>
      <c r="G814" s="40">
        <v>2.4060276552354397E-2</v>
      </c>
      <c r="H814" s="40">
        <v>0.13449056492147668</v>
      </c>
      <c r="I814" s="40">
        <v>0</v>
      </c>
      <c r="J814" s="40">
        <v>0</v>
      </c>
      <c r="K814" s="40">
        <v>0</v>
      </c>
    </row>
    <row r="815" spans="1:11" ht="15" customHeight="1" x14ac:dyDescent="0.3">
      <c r="A815" s="26">
        <v>43870.395833333336</v>
      </c>
      <c r="B815" s="41">
        <v>36.157766561902726</v>
      </c>
      <c r="C815" s="41">
        <v>21.007727879883753</v>
      </c>
      <c r="D815" s="41">
        <v>66.354389271511323</v>
      </c>
      <c r="E815" s="41">
        <v>47.885387008767772</v>
      </c>
      <c r="F815" s="41">
        <v>29.818916030995322</v>
      </c>
      <c r="G815" s="41">
        <v>2.4596725644707475E-2</v>
      </c>
      <c r="H815" s="41">
        <v>0.13564672556277468</v>
      </c>
      <c r="I815" s="41">
        <v>0</v>
      </c>
      <c r="J815" s="41">
        <v>0</v>
      </c>
      <c r="K815" s="41">
        <v>0</v>
      </c>
    </row>
    <row r="816" spans="1:11" ht="15" customHeight="1" x14ac:dyDescent="0.3">
      <c r="A816" s="25">
        <v>43870.40625</v>
      </c>
      <c r="B816" s="40">
        <v>36.603437607904844</v>
      </c>
      <c r="C816" s="40">
        <v>21.02102049691872</v>
      </c>
      <c r="D816" s="40">
        <v>67.05180974776124</v>
      </c>
      <c r="E816" s="40">
        <v>48.239664243215927</v>
      </c>
      <c r="F816" s="40">
        <v>30.019939469322978</v>
      </c>
      <c r="G816" s="40">
        <v>2.4148089835049177E-2</v>
      </c>
      <c r="H816" s="40">
        <v>0.13416379553252444</v>
      </c>
      <c r="I816" s="40">
        <v>0</v>
      </c>
      <c r="J816" s="40">
        <v>0</v>
      </c>
      <c r="K816" s="40">
        <v>0</v>
      </c>
    </row>
    <row r="817" spans="1:11" ht="15" customHeight="1" x14ac:dyDescent="0.3">
      <c r="A817" s="26">
        <v>43870.416666666664</v>
      </c>
      <c r="B817" s="41">
        <v>37.133198731658815</v>
      </c>
      <c r="C817" s="41">
        <v>20.913272638873149</v>
      </c>
      <c r="D817" s="41">
        <v>67.439856364724491</v>
      </c>
      <c r="E817" s="41">
        <v>48.578525166620494</v>
      </c>
      <c r="F817" s="41">
        <v>30.083175970988535</v>
      </c>
      <c r="G817" s="41">
        <v>2.4627685455913706E-2</v>
      </c>
      <c r="H817" s="41">
        <v>0.13576505340157313</v>
      </c>
      <c r="I817" s="41">
        <v>0</v>
      </c>
      <c r="J817" s="41">
        <v>0</v>
      </c>
      <c r="K817" s="41">
        <v>0</v>
      </c>
    </row>
    <row r="818" spans="1:11" ht="15" customHeight="1" x14ac:dyDescent="0.3">
      <c r="A818" s="25">
        <v>43870.427083333336</v>
      </c>
      <c r="B818" s="40">
        <v>36.193311894905897</v>
      </c>
      <c r="C818" s="40">
        <v>20.928818247303919</v>
      </c>
      <c r="D818" s="40">
        <v>67.839204439128267</v>
      </c>
      <c r="E818" s="40">
        <v>49.124898626086114</v>
      </c>
      <c r="F818" s="40">
        <v>30.173723609805364</v>
      </c>
      <c r="G818" s="40">
        <v>2.5329065906142034E-2</v>
      </c>
      <c r="H818" s="40">
        <v>0.13402176417900297</v>
      </c>
      <c r="I818" s="40">
        <v>0</v>
      </c>
      <c r="J818" s="40">
        <v>0</v>
      </c>
      <c r="K818" s="40">
        <v>0</v>
      </c>
    </row>
    <row r="819" spans="1:11" ht="15" customHeight="1" x14ac:dyDescent="0.3">
      <c r="A819" s="26">
        <v>43870.4375</v>
      </c>
      <c r="B819" s="41">
        <v>36.309997274038338</v>
      </c>
      <c r="C819" s="41">
        <v>20.898375270024761</v>
      </c>
      <c r="D819" s="41">
        <v>68.075753499150352</v>
      </c>
      <c r="E819" s="41">
        <v>49.653064831184572</v>
      </c>
      <c r="F819" s="41">
        <v>30.062142391465059</v>
      </c>
      <c r="G819" s="41">
        <v>2.7630224237237825E-2</v>
      </c>
      <c r="H819" s="41">
        <v>0.11240742267018254</v>
      </c>
      <c r="I819" s="41">
        <v>0</v>
      </c>
      <c r="J819" s="41">
        <v>0</v>
      </c>
      <c r="K819" s="41">
        <v>0</v>
      </c>
    </row>
    <row r="820" spans="1:11" ht="15" customHeight="1" x14ac:dyDescent="0.3">
      <c r="A820" s="25">
        <v>43870.447916666664</v>
      </c>
      <c r="B820" s="40">
        <v>36.372727242149772</v>
      </c>
      <c r="C820" s="40">
        <v>20.786809958657962</v>
      </c>
      <c r="D820" s="40">
        <v>68.309718643403158</v>
      </c>
      <c r="E820" s="40">
        <v>49.980073833162386</v>
      </c>
      <c r="F820" s="40">
        <v>30.000232383083706</v>
      </c>
      <c r="G820" s="40">
        <v>2.2592781501187254E-2</v>
      </c>
      <c r="H820" s="40">
        <v>0.11049437814247619</v>
      </c>
      <c r="I820" s="40">
        <v>0</v>
      </c>
      <c r="J820" s="40">
        <v>0</v>
      </c>
      <c r="K820" s="40">
        <v>0</v>
      </c>
    </row>
    <row r="821" spans="1:11" ht="15" customHeight="1" x14ac:dyDescent="0.3">
      <c r="A821" s="26">
        <v>43870.458333333336</v>
      </c>
      <c r="B821" s="41">
        <v>36.696878613406078</v>
      </c>
      <c r="C821" s="41">
        <v>20.716313456858845</v>
      </c>
      <c r="D821" s="41">
        <v>68.530357830182325</v>
      </c>
      <c r="E821" s="41">
        <v>50.175062828710864</v>
      </c>
      <c r="F821" s="41">
        <v>30.062888106794652</v>
      </c>
      <c r="G821" s="41">
        <v>1.9546336078513377E-2</v>
      </c>
      <c r="H821" s="41">
        <v>0.10796235994484805</v>
      </c>
      <c r="I821" s="41">
        <v>0</v>
      </c>
      <c r="J821" s="41">
        <v>0</v>
      </c>
      <c r="K821" s="41">
        <v>0</v>
      </c>
    </row>
    <row r="822" spans="1:11" ht="15" customHeight="1" x14ac:dyDescent="0.3">
      <c r="A822" s="25">
        <v>43870.46875</v>
      </c>
      <c r="B822" s="40">
        <v>37.056655912695831</v>
      </c>
      <c r="C822" s="40">
        <v>20.840258821108613</v>
      </c>
      <c r="D822" s="40">
        <v>68.779112356922397</v>
      </c>
      <c r="E822" s="40">
        <v>50.502294990151611</v>
      </c>
      <c r="F822" s="40">
        <v>30.226848924132415</v>
      </c>
      <c r="G822" s="40">
        <v>1.9101077702806918E-2</v>
      </c>
      <c r="H822" s="40">
        <v>0.11020529015032367</v>
      </c>
      <c r="I822" s="40">
        <v>0</v>
      </c>
      <c r="J822" s="40">
        <v>0</v>
      </c>
      <c r="K822" s="40">
        <v>0</v>
      </c>
    </row>
    <row r="823" spans="1:11" ht="15" customHeight="1" x14ac:dyDescent="0.3">
      <c r="A823" s="26">
        <v>43870.479166666664</v>
      </c>
      <c r="B823" s="41">
        <v>37.573663420395661</v>
      </c>
      <c r="C823" s="41">
        <v>21.131718168761903</v>
      </c>
      <c r="D823" s="41">
        <v>69.595528601518168</v>
      </c>
      <c r="E823" s="41">
        <v>50.471317426502914</v>
      </c>
      <c r="F823" s="41">
        <v>30.741615035002617</v>
      </c>
      <c r="G823" s="41">
        <v>2.4806689455249227E-2</v>
      </c>
      <c r="H823" s="41">
        <v>0.11052047251269038</v>
      </c>
      <c r="I823" s="41">
        <v>0</v>
      </c>
      <c r="J823" s="41">
        <v>0</v>
      </c>
      <c r="K823" s="41">
        <v>0</v>
      </c>
    </row>
    <row r="824" spans="1:11" ht="15" customHeight="1" x14ac:dyDescent="0.3">
      <c r="A824" s="25">
        <v>43870.489583333336</v>
      </c>
      <c r="B824" s="40">
        <v>37.482332814506684</v>
      </c>
      <c r="C824" s="40">
        <v>21.128486863621792</v>
      </c>
      <c r="D824" s="40">
        <v>69.525011059940553</v>
      </c>
      <c r="E824" s="40">
        <v>49.588698974002078</v>
      </c>
      <c r="F824" s="40">
        <v>30.850045383989254</v>
      </c>
      <c r="G824" s="40">
        <v>2.6474578920767159E-2</v>
      </c>
      <c r="H824" s="40">
        <v>0.11233912511143967</v>
      </c>
      <c r="I824" s="40">
        <v>0</v>
      </c>
      <c r="J824" s="40">
        <v>0</v>
      </c>
      <c r="K824" s="40">
        <v>0</v>
      </c>
    </row>
    <row r="825" spans="1:11" ht="15" customHeight="1" x14ac:dyDescent="0.3">
      <c r="A825" s="26">
        <v>43870.5</v>
      </c>
      <c r="B825" s="41">
        <v>37.15133854831916</v>
      </c>
      <c r="C825" s="41">
        <v>21.144504479434204</v>
      </c>
      <c r="D825" s="41">
        <v>69.346877235667932</v>
      </c>
      <c r="E825" s="41">
        <v>48.703948565222227</v>
      </c>
      <c r="F825" s="41">
        <v>30.840106077121757</v>
      </c>
      <c r="G825" s="41">
        <v>2.6057465827971783E-2</v>
      </c>
      <c r="H825" s="41">
        <v>0.10832681949903093</v>
      </c>
      <c r="I825" s="41">
        <v>0</v>
      </c>
      <c r="J825" s="41">
        <v>0</v>
      </c>
      <c r="K825" s="41">
        <v>0</v>
      </c>
    </row>
    <row r="826" spans="1:11" ht="15" customHeight="1" x14ac:dyDescent="0.3">
      <c r="A826" s="25">
        <v>43870.510416666664</v>
      </c>
      <c r="B826" s="40">
        <v>36.084202460479794</v>
      </c>
      <c r="C826" s="40">
        <v>20.986172158892479</v>
      </c>
      <c r="D826" s="40">
        <v>68.388623524364036</v>
      </c>
      <c r="E826" s="40">
        <v>46.990595915584336</v>
      </c>
      <c r="F826" s="40">
        <v>30.280525897076533</v>
      </c>
      <c r="G826" s="40">
        <v>2.0729563772243182E-2</v>
      </c>
      <c r="H826" s="40">
        <v>0.10208784642684321</v>
      </c>
      <c r="I826" s="40">
        <v>0</v>
      </c>
      <c r="J826" s="40">
        <v>0</v>
      </c>
      <c r="K826" s="40">
        <v>0</v>
      </c>
    </row>
    <row r="827" spans="1:11" ht="15" customHeight="1" x14ac:dyDescent="0.3">
      <c r="A827" s="26">
        <v>43870.520833333336</v>
      </c>
      <c r="B827" s="41">
        <v>35.146065590111135</v>
      </c>
      <c r="C827" s="41">
        <v>20.995513186745182</v>
      </c>
      <c r="D827" s="41">
        <v>67.532352786659629</v>
      </c>
      <c r="E827" s="41">
        <v>45.561396329023147</v>
      </c>
      <c r="F827" s="41">
        <v>29.791025241164053</v>
      </c>
      <c r="G827" s="41">
        <v>2.0301192566283134E-2</v>
      </c>
      <c r="H827" s="41">
        <v>0.10215279994400708</v>
      </c>
      <c r="I827" s="41">
        <v>0</v>
      </c>
      <c r="J827" s="41">
        <v>0</v>
      </c>
      <c r="K827" s="41">
        <v>0</v>
      </c>
    </row>
    <row r="828" spans="1:11" ht="15" customHeight="1" x14ac:dyDescent="0.3">
      <c r="A828" s="25">
        <v>43870.53125</v>
      </c>
      <c r="B828" s="40">
        <v>34.021386393311104</v>
      </c>
      <c r="C828" s="40">
        <v>20.576901911973657</v>
      </c>
      <c r="D828" s="40">
        <v>66.564441619818894</v>
      </c>
      <c r="E828" s="40">
        <v>43.923829798233072</v>
      </c>
      <c r="F828" s="40">
        <v>29.377246833875297</v>
      </c>
      <c r="G828" s="40">
        <v>2.2309639955066633E-2</v>
      </c>
      <c r="H828" s="40">
        <v>0.1014264523551472</v>
      </c>
      <c r="I828" s="40">
        <v>0</v>
      </c>
      <c r="J828" s="40">
        <v>0</v>
      </c>
      <c r="K828" s="40">
        <v>0</v>
      </c>
    </row>
    <row r="829" spans="1:11" ht="15" customHeight="1" x14ac:dyDescent="0.3">
      <c r="A829" s="26">
        <v>43870.541666666664</v>
      </c>
      <c r="B829" s="41">
        <v>32.961550695726999</v>
      </c>
      <c r="C829" s="41">
        <v>20.138585098988369</v>
      </c>
      <c r="D829" s="41">
        <v>65.370944780944924</v>
      </c>
      <c r="E829" s="41">
        <v>42.516020374933568</v>
      </c>
      <c r="F829" s="41">
        <v>28.743239044919136</v>
      </c>
      <c r="G829" s="41">
        <v>2.782161216105692E-2</v>
      </c>
      <c r="H829" s="41">
        <v>0.10053969706646296</v>
      </c>
      <c r="I829" s="41">
        <v>0</v>
      </c>
      <c r="J829" s="41">
        <v>0</v>
      </c>
      <c r="K829" s="41">
        <v>0</v>
      </c>
    </row>
    <row r="830" spans="1:11" ht="15" customHeight="1" x14ac:dyDescent="0.3">
      <c r="A830" s="25">
        <v>43870.552083333336</v>
      </c>
      <c r="B830" s="40">
        <v>31.754132986712204</v>
      </c>
      <c r="C830" s="40">
        <v>19.784228926688694</v>
      </c>
      <c r="D830" s="40">
        <v>63.842025168270737</v>
      </c>
      <c r="E830" s="40">
        <v>41.470467005066006</v>
      </c>
      <c r="F830" s="40">
        <v>28.243428236924647</v>
      </c>
      <c r="G830" s="40">
        <v>2.1430944222477138E-2</v>
      </c>
      <c r="H830" s="40">
        <v>9.9314478297219233E-2</v>
      </c>
      <c r="I830" s="40">
        <v>0</v>
      </c>
      <c r="J830" s="40">
        <v>0</v>
      </c>
      <c r="K830" s="40">
        <v>0</v>
      </c>
    </row>
    <row r="831" spans="1:11" ht="15" customHeight="1" x14ac:dyDescent="0.3">
      <c r="A831" s="26">
        <v>43870.5625</v>
      </c>
      <c r="B831" s="41">
        <v>30.785942214965555</v>
      </c>
      <c r="C831" s="41">
        <v>19.47401290460596</v>
      </c>
      <c r="D831" s="41">
        <v>62.786456874167257</v>
      </c>
      <c r="E831" s="41">
        <v>40.418527263122414</v>
      </c>
      <c r="F831" s="41">
        <v>27.797564839288533</v>
      </c>
      <c r="G831" s="41">
        <v>2.3303731347612485E-2</v>
      </c>
      <c r="H831" s="41">
        <v>0.10288186052967199</v>
      </c>
      <c r="I831" s="41">
        <v>0</v>
      </c>
      <c r="J831" s="41">
        <v>0</v>
      </c>
      <c r="K831" s="41">
        <v>0</v>
      </c>
    </row>
    <row r="832" spans="1:11" ht="15" customHeight="1" x14ac:dyDescent="0.3">
      <c r="A832" s="25">
        <v>43870.572916666664</v>
      </c>
      <c r="B832" s="40">
        <v>30.051126482596995</v>
      </c>
      <c r="C832" s="40">
        <v>19.141851207209029</v>
      </c>
      <c r="D832" s="40">
        <v>61.495272027148445</v>
      </c>
      <c r="E832" s="40">
        <v>39.590944175900447</v>
      </c>
      <c r="F832" s="40">
        <v>27.521888499987764</v>
      </c>
      <c r="G832" s="40">
        <v>4.7791816200266485E-2</v>
      </c>
      <c r="H832" s="40">
        <v>0.1038901792471392</v>
      </c>
      <c r="I832" s="40">
        <v>0</v>
      </c>
      <c r="J832" s="40">
        <v>0</v>
      </c>
      <c r="K832" s="40">
        <v>0</v>
      </c>
    </row>
    <row r="833" spans="1:11" ht="15" customHeight="1" x14ac:dyDescent="0.3">
      <c r="A833" s="26">
        <v>43870.583333333336</v>
      </c>
      <c r="B833" s="41">
        <v>29.421617643615861</v>
      </c>
      <c r="C833" s="41">
        <v>18.805848353233351</v>
      </c>
      <c r="D833" s="41">
        <v>60.324484470428246</v>
      </c>
      <c r="E833" s="41">
        <v>38.651063012408933</v>
      </c>
      <c r="F833" s="41">
        <v>26.971029457309623</v>
      </c>
      <c r="G833" s="41">
        <v>7.1989441733242718E-2</v>
      </c>
      <c r="H833" s="41">
        <v>0.10017354771111121</v>
      </c>
      <c r="I833" s="41">
        <v>0</v>
      </c>
      <c r="J833" s="41">
        <v>0</v>
      </c>
      <c r="K833" s="41">
        <v>0</v>
      </c>
    </row>
    <row r="834" spans="1:11" ht="15" customHeight="1" x14ac:dyDescent="0.3">
      <c r="A834" s="25">
        <v>43870.59375</v>
      </c>
      <c r="B834" s="40">
        <v>28.625637360062882</v>
      </c>
      <c r="C834" s="40">
        <v>18.524190957229475</v>
      </c>
      <c r="D834" s="40">
        <v>59.367442150414419</v>
      </c>
      <c r="E834" s="40">
        <v>37.738593568259546</v>
      </c>
      <c r="F834" s="40">
        <v>26.427315439018496</v>
      </c>
      <c r="G834" s="40">
        <v>2.4369874664413232E-2</v>
      </c>
      <c r="H834" s="40">
        <v>9.795943757888205E-2</v>
      </c>
      <c r="I834" s="40">
        <v>0</v>
      </c>
      <c r="J834" s="40">
        <v>0</v>
      </c>
      <c r="K834" s="40">
        <v>0</v>
      </c>
    </row>
    <row r="835" spans="1:11" ht="15" customHeight="1" x14ac:dyDescent="0.3">
      <c r="A835" s="26">
        <v>43870.604166666664</v>
      </c>
      <c r="B835" s="41">
        <v>28.098545579381149</v>
      </c>
      <c r="C835" s="41">
        <v>18.14325224567553</v>
      </c>
      <c r="D835" s="41">
        <v>58.540753208049722</v>
      </c>
      <c r="E835" s="41">
        <v>36.817275184893667</v>
      </c>
      <c r="F835" s="41">
        <v>25.904312655204009</v>
      </c>
      <c r="G835" s="41">
        <v>8.1937673432225355E-2</v>
      </c>
      <c r="H835" s="41">
        <v>9.9246374931865486E-2</v>
      </c>
      <c r="I835" s="41">
        <v>0</v>
      </c>
      <c r="J835" s="41">
        <v>0</v>
      </c>
      <c r="K835" s="41">
        <v>0</v>
      </c>
    </row>
    <row r="836" spans="1:11" ht="15" customHeight="1" x14ac:dyDescent="0.3">
      <c r="A836" s="25">
        <v>43870.614583333336</v>
      </c>
      <c r="B836" s="40">
        <v>27.651492686974915</v>
      </c>
      <c r="C836" s="40">
        <v>17.875703870569701</v>
      </c>
      <c r="D836" s="40">
        <v>57.696991535154595</v>
      </c>
      <c r="E836" s="40">
        <v>36.008930697470831</v>
      </c>
      <c r="F836" s="40">
        <v>25.59042520160784</v>
      </c>
      <c r="G836" s="40">
        <v>6.2021508336214538E-2</v>
      </c>
      <c r="H836" s="40">
        <v>9.922875515181033E-2</v>
      </c>
      <c r="I836" s="40">
        <v>0</v>
      </c>
      <c r="J836" s="40">
        <v>0</v>
      </c>
      <c r="K836" s="40">
        <v>0</v>
      </c>
    </row>
    <row r="837" spans="1:11" ht="15" customHeight="1" x14ac:dyDescent="0.3">
      <c r="A837" s="26">
        <v>43870.625</v>
      </c>
      <c r="B837" s="41">
        <v>27.244116007354581</v>
      </c>
      <c r="C837" s="41">
        <v>17.597702884684594</v>
      </c>
      <c r="D837" s="41">
        <v>56.99307104390315</v>
      </c>
      <c r="E837" s="41">
        <v>35.529326826255534</v>
      </c>
      <c r="F837" s="41">
        <v>25.388186469568019</v>
      </c>
      <c r="G837" s="41">
        <v>2.6035512507297794E-2</v>
      </c>
      <c r="H837" s="41">
        <v>9.7821422877011344E-2</v>
      </c>
      <c r="I837" s="41">
        <v>0</v>
      </c>
      <c r="J837" s="41">
        <v>0</v>
      </c>
      <c r="K837" s="41">
        <v>0</v>
      </c>
    </row>
    <row r="838" spans="1:11" ht="15" customHeight="1" x14ac:dyDescent="0.3">
      <c r="A838" s="25">
        <v>43870.635416666664</v>
      </c>
      <c r="B838" s="40">
        <v>27.012473857596159</v>
      </c>
      <c r="C838" s="40">
        <v>17.37681003235739</v>
      </c>
      <c r="D838" s="40">
        <v>56.385916084388427</v>
      </c>
      <c r="E838" s="40">
        <v>35.288990343647242</v>
      </c>
      <c r="F838" s="40">
        <v>25.434858834610417</v>
      </c>
      <c r="G838" s="40">
        <v>6.9575702270484915E-2</v>
      </c>
      <c r="H838" s="40">
        <v>9.9497554288679277E-2</v>
      </c>
      <c r="I838" s="40">
        <v>0</v>
      </c>
      <c r="J838" s="40">
        <v>0</v>
      </c>
      <c r="K838" s="40">
        <v>0</v>
      </c>
    </row>
    <row r="839" spans="1:11" ht="15" customHeight="1" x14ac:dyDescent="0.3">
      <c r="A839" s="26">
        <v>43870.645833333336</v>
      </c>
      <c r="B839" s="41">
        <v>26.717381028608756</v>
      </c>
      <c r="C839" s="41">
        <v>17.350562989479116</v>
      </c>
      <c r="D839" s="41">
        <v>56.003007219221971</v>
      </c>
      <c r="E839" s="41">
        <v>35.179803739850051</v>
      </c>
      <c r="F839" s="41">
        <v>25.46901273964771</v>
      </c>
      <c r="G839" s="41">
        <v>7.262045897618373E-2</v>
      </c>
      <c r="H839" s="41">
        <v>0.11712007855873338</v>
      </c>
      <c r="I839" s="41">
        <v>0</v>
      </c>
      <c r="J839" s="41">
        <v>0</v>
      </c>
      <c r="K839" s="41">
        <v>0</v>
      </c>
    </row>
    <row r="840" spans="1:11" ht="15" customHeight="1" x14ac:dyDescent="0.3">
      <c r="A840" s="25">
        <v>43870.65625</v>
      </c>
      <c r="B840" s="40">
        <v>26.864220251990446</v>
      </c>
      <c r="C840" s="40">
        <v>17.270858745082563</v>
      </c>
      <c r="D840" s="40">
        <v>55.93231875383357</v>
      </c>
      <c r="E840" s="40">
        <v>35.349580097670213</v>
      </c>
      <c r="F840" s="40">
        <v>25.574434371661415</v>
      </c>
      <c r="G840" s="40">
        <v>8.3339308521370906E-2</v>
      </c>
      <c r="H840" s="40">
        <v>0.12343772066715269</v>
      </c>
      <c r="I840" s="40">
        <v>0</v>
      </c>
      <c r="J840" s="40">
        <v>0</v>
      </c>
      <c r="K840" s="40">
        <v>0</v>
      </c>
    </row>
    <row r="841" spans="1:11" ht="15" customHeight="1" x14ac:dyDescent="0.3">
      <c r="A841" s="26">
        <v>43870.666666666664</v>
      </c>
      <c r="B841" s="41">
        <v>26.723937433074607</v>
      </c>
      <c r="C841" s="41">
        <v>17.262061765491225</v>
      </c>
      <c r="D841" s="41">
        <v>55.866130715637539</v>
      </c>
      <c r="E841" s="41">
        <v>35.445925617736421</v>
      </c>
      <c r="F841" s="41">
        <v>25.678261142841173</v>
      </c>
      <c r="G841" s="41">
        <v>9.2519173996788592E-2</v>
      </c>
      <c r="H841" s="41">
        <v>0.12256844719797738</v>
      </c>
      <c r="I841" s="41">
        <v>0</v>
      </c>
      <c r="J841" s="41">
        <v>0</v>
      </c>
      <c r="K841" s="41">
        <v>0</v>
      </c>
    </row>
    <row r="842" spans="1:11" ht="15" customHeight="1" x14ac:dyDescent="0.3">
      <c r="A842" s="25">
        <v>43870.677083333336</v>
      </c>
      <c r="B842" s="40">
        <v>26.959348756955588</v>
      </c>
      <c r="C842" s="40">
        <v>17.445816846975944</v>
      </c>
      <c r="D842" s="40">
        <v>56.496261660082411</v>
      </c>
      <c r="E842" s="40">
        <v>36.138494924290981</v>
      </c>
      <c r="F842" s="40">
        <v>25.652846142226917</v>
      </c>
      <c r="G842" s="40">
        <v>5.1354446111590735E-2</v>
      </c>
      <c r="H842" s="40">
        <v>0.12958345490857984</v>
      </c>
      <c r="I842" s="40">
        <v>0</v>
      </c>
      <c r="J842" s="40">
        <v>0</v>
      </c>
      <c r="K842" s="40">
        <v>0</v>
      </c>
    </row>
    <row r="843" spans="1:11" ht="15" customHeight="1" x14ac:dyDescent="0.3">
      <c r="A843" s="26">
        <v>43870.6875</v>
      </c>
      <c r="B843" s="41">
        <v>27.283189827728698</v>
      </c>
      <c r="C843" s="41">
        <v>17.606100887825146</v>
      </c>
      <c r="D843" s="41">
        <v>56.951719699704725</v>
      </c>
      <c r="E843" s="41">
        <v>36.665677408199031</v>
      </c>
      <c r="F843" s="41">
        <v>25.822110647060388</v>
      </c>
      <c r="G843" s="41">
        <v>2.8044522801739902E-2</v>
      </c>
      <c r="H843" s="41">
        <v>0.13133493480195046</v>
      </c>
      <c r="I843" s="41">
        <v>0</v>
      </c>
      <c r="J843" s="41">
        <v>0</v>
      </c>
      <c r="K843" s="41">
        <v>0</v>
      </c>
    </row>
    <row r="844" spans="1:11" ht="15" customHeight="1" x14ac:dyDescent="0.3">
      <c r="A844" s="25">
        <v>43870.697916666664</v>
      </c>
      <c r="B844" s="40">
        <v>27.874566106775355</v>
      </c>
      <c r="C844" s="40">
        <v>17.762987900051744</v>
      </c>
      <c r="D844" s="40">
        <v>57.610752534897486</v>
      </c>
      <c r="E844" s="40">
        <v>37.465581934406437</v>
      </c>
      <c r="F844" s="40">
        <v>26.039964817228341</v>
      </c>
      <c r="G844" s="40">
        <v>7.875725646287865E-2</v>
      </c>
      <c r="H844" s="40">
        <v>0.13455736238688429</v>
      </c>
      <c r="I844" s="40">
        <v>0</v>
      </c>
      <c r="J844" s="40">
        <v>0</v>
      </c>
      <c r="K844" s="40">
        <v>0</v>
      </c>
    </row>
    <row r="845" spans="1:11" ht="15" customHeight="1" x14ac:dyDescent="0.3">
      <c r="A845" s="26">
        <v>43870.708333333336</v>
      </c>
      <c r="B845" s="41">
        <v>28.683352101164015</v>
      </c>
      <c r="C845" s="41">
        <v>18.272497936242456</v>
      </c>
      <c r="D845" s="41">
        <v>58.829230243358786</v>
      </c>
      <c r="E845" s="41">
        <v>38.649887303463359</v>
      </c>
      <c r="F845" s="41">
        <v>26.416485785512023</v>
      </c>
      <c r="G845" s="41">
        <v>7.8098093937020885E-2</v>
      </c>
      <c r="H845" s="41">
        <v>0.13341433010033779</v>
      </c>
      <c r="I845" s="41">
        <v>0</v>
      </c>
      <c r="J845" s="41">
        <v>0</v>
      </c>
      <c r="K845" s="41">
        <v>0</v>
      </c>
    </row>
    <row r="846" spans="1:11" ht="15" customHeight="1" x14ac:dyDescent="0.3">
      <c r="A846" s="25">
        <v>43870.71875</v>
      </c>
      <c r="B846" s="40">
        <v>29.90448862266555</v>
      </c>
      <c r="C846" s="40">
        <v>19.070190862870881</v>
      </c>
      <c r="D846" s="40">
        <v>61.029111063701691</v>
      </c>
      <c r="E846" s="40">
        <v>40.466160945688479</v>
      </c>
      <c r="F846" s="40">
        <v>27.270994928999631</v>
      </c>
      <c r="G846" s="40">
        <v>0.10132808464339177</v>
      </c>
      <c r="H846" s="40">
        <v>0.13304223782092367</v>
      </c>
      <c r="I846" s="40">
        <v>0</v>
      </c>
      <c r="J846" s="40">
        <v>0</v>
      </c>
      <c r="K846" s="40">
        <v>0</v>
      </c>
    </row>
    <row r="847" spans="1:11" ht="15" customHeight="1" x14ac:dyDescent="0.3">
      <c r="A847" s="26">
        <v>43870.729166666664</v>
      </c>
      <c r="B847" s="41">
        <v>31.538900060785153</v>
      </c>
      <c r="C847" s="41">
        <v>19.811009129918322</v>
      </c>
      <c r="D847" s="41">
        <v>63.4811120848656</v>
      </c>
      <c r="E847" s="41">
        <v>42.77317482064521</v>
      </c>
      <c r="F847" s="41">
        <v>28.404131652758405</v>
      </c>
      <c r="G847" s="41">
        <v>8.777950835397462E-2</v>
      </c>
      <c r="H847" s="41">
        <v>0.13661179538523743</v>
      </c>
      <c r="I847" s="41">
        <v>0</v>
      </c>
      <c r="J847" s="41">
        <v>0</v>
      </c>
      <c r="K847" s="41">
        <v>0</v>
      </c>
    </row>
    <row r="848" spans="1:11" ht="15" customHeight="1" x14ac:dyDescent="0.3">
      <c r="A848" s="25">
        <v>43870.739583333336</v>
      </c>
      <c r="B848" s="40">
        <v>33.352374299838978</v>
      </c>
      <c r="C848" s="40">
        <v>20.875084810581033</v>
      </c>
      <c r="D848" s="40">
        <v>67.300823579253347</v>
      </c>
      <c r="E848" s="40">
        <v>45.343189142155637</v>
      </c>
      <c r="F848" s="40">
        <v>29.93994629575506</v>
      </c>
      <c r="G848" s="40">
        <v>5.9853195740480092E-2</v>
      </c>
      <c r="H848" s="40">
        <v>0.13885852791721323</v>
      </c>
      <c r="I848" s="40">
        <v>0</v>
      </c>
      <c r="J848" s="40">
        <v>0</v>
      </c>
      <c r="K848" s="40">
        <v>0</v>
      </c>
    </row>
    <row r="849" spans="1:11" ht="15" customHeight="1" x14ac:dyDescent="0.3">
      <c r="A849" s="26">
        <v>43870.75</v>
      </c>
      <c r="B849" s="41">
        <v>34.604302533821077</v>
      </c>
      <c r="C849" s="41">
        <v>21.578136170075055</v>
      </c>
      <c r="D849" s="41">
        <v>69.752193067858769</v>
      </c>
      <c r="E849" s="41">
        <v>46.77937331149905</v>
      </c>
      <c r="F849" s="41">
        <v>30.875963707597879</v>
      </c>
      <c r="G849" s="41">
        <v>8.3200833729442814E-2</v>
      </c>
      <c r="H849" s="41">
        <v>0.13685281987081954</v>
      </c>
      <c r="I849" s="41">
        <v>0</v>
      </c>
      <c r="J849" s="41">
        <v>0</v>
      </c>
      <c r="K849" s="41">
        <v>0</v>
      </c>
    </row>
    <row r="850" spans="1:11" ht="15" customHeight="1" x14ac:dyDescent="0.3">
      <c r="A850" s="25">
        <v>43870.760416666664</v>
      </c>
      <c r="B850" s="40">
        <v>36.027835583830502</v>
      </c>
      <c r="C850" s="40">
        <v>21.92746146208772</v>
      </c>
      <c r="D850" s="40">
        <v>70.973381765120848</v>
      </c>
      <c r="E850" s="40">
        <v>47.454982223213648</v>
      </c>
      <c r="F850" s="40">
        <v>31.576730515650986</v>
      </c>
      <c r="G850" s="40">
        <v>8.2692529920001839E-2</v>
      </c>
      <c r="H850" s="40">
        <v>0.13862268414845347</v>
      </c>
      <c r="I850" s="40">
        <v>0</v>
      </c>
      <c r="J850" s="40">
        <v>0</v>
      </c>
      <c r="K850" s="40">
        <v>0</v>
      </c>
    </row>
    <row r="851" spans="1:11" ht="15" customHeight="1" x14ac:dyDescent="0.3">
      <c r="A851" s="26">
        <v>43870.770833333336</v>
      </c>
      <c r="B851" s="41">
        <v>36.366176711980238</v>
      </c>
      <c r="C851" s="41">
        <v>22.211093304074563</v>
      </c>
      <c r="D851" s="41">
        <v>71.851091586242504</v>
      </c>
      <c r="E851" s="41">
        <v>48.21318428222564</v>
      </c>
      <c r="F851" s="41">
        <v>31.917714271904007</v>
      </c>
      <c r="G851" s="41">
        <v>2.9715789701207539E-2</v>
      </c>
      <c r="H851" s="41">
        <v>0.13706199808338942</v>
      </c>
      <c r="I851" s="41">
        <v>0</v>
      </c>
      <c r="J851" s="41">
        <v>0</v>
      </c>
      <c r="K851" s="41">
        <v>0</v>
      </c>
    </row>
    <row r="852" spans="1:11" ht="15" customHeight="1" x14ac:dyDescent="0.3">
      <c r="A852" s="25">
        <v>43870.78125</v>
      </c>
      <c r="B852" s="40">
        <v>36.774336184145596</v>
      </c>
      <c r="C852" s="40">
        <v>22.337066605372698</v>
      </c>
      <c r="D852" s="40">
        <v>72.441885861294864</v>
      </c>
      <c r="E852" s="40">
        <v>48.416551928586806</v>
      </c>
      <c r="F852" s="40">
        <v>32.118164661661091</v>
      </c>
      <c r="G852" s="40">
        <v>3.5282926661710179E-2</v>
      </c>
      <c r="H852" s="40">
        <v>0.13812549145251113</v>
      </c>
      <c r="I852" s="40">
        <v>0</v>
      </c>
      <c r="J852" s="40">
        <v>0</v>
      </c>
      <c r="K852" s="40">
        <v>0</v>
      </c>
    </row>
    <row r="853" spans="1:11" ht="15" customHeight="1" x14ac:dyDescent="0.3">
      <c r="A853" s="26">
        <v>43870.791666666664</v>
      </c>
      <c r="B853" s="41">
        <v>36.960321006958701</v>
      </c>
      <c r="C853" s="41">
        <v>22.436515130302016</v>
      </c>
      <c r="D853" s="41">
        <v>72.918522531557031</v>
      </c>
      <c r="E853" s="41">
        <v>48.576546329123168</v>
      </c>
      <c r="F853" s="41">
        <v>32.298324132348618</v>
      </c>
      <c r="G853" s="41">
        <v>3.3650500252664473E-2</v>
      </c>
      <c r="H853" s="41">
        <v>0.13205867235029223</v>
      </c>
      <c r="I853" s="41">
        <v>0</v>
      </c>
      <c r="J853" s="41">
        <v>0</v>
      </c>
      <c r="K853" s="41">
        <v>0</v>
      </c>
    </row>
    <row r="854" spans="1:11" ht="15" customHeight="1" x14ac:dyDescent="0.3">
      <c r="A854" s="25">
        <v>43870.802083333336</v>
      </c>
      <c r="B854" s="40">
        <v>37.03493276311022</v>
      </c>
      <c r="C854" s="40">
        <v>22.409874676689498</v>
      </c>
      <c r="D854" s="40">
        <v>73.167710559232987</v>
      </c>
      <c r="E854" s="40">
        <v>48.864281250313418</v>
      </c>
      <c r="F854" s="40">
        <v>32.373983677051328</v>
      </c>
      <c r="G854" s="40">
        <v>3.4050163270051372E-2</v>
      </c>
      <c r="H854" s="40">
        <v>0.13347278754349123</v>
      </c>
      <c r="I854" s="40">
        <v>0</v>
      </c>
      <c r="J854" s="40">
        <v>0</v>
      </c>
      <c r="K854" s="40">
        <v>0</v>
      </c>
    </row>
    <row r="855" spans="1:11" ht="15" customHeight="1" x14ac:dyDescent="0.3">
      <c r="A855" s="26">
        <v>43870.8125</v>
      </c>
      <c r="B855" s="41">
        <v>37.158733409106148</v>
      </c>
      <c r="C855" s="41">
        <v>22.352078959717147</v>
      </c>
      <c r="D855" s="41">
        <v>72.981487643417708</v>
      </c>
      <c r="E855" s="41">
        <v>48.842045336145851</v>
      </c>
      <c r="F855" s="41">
        <v>32.41549459729675</v>
      </c>
      <c r="G855" s="41">
        <v>7.8222496087500301E-2</v>
      </c>
      <c r="H855" s="41">
        <v>0.10681195292809002</v>
      </c>
      <c r="I855" s="41">
        <v>0</v>
      </c>
      <c r="J855" s="41">
        <v>0</v>
      </c>
      <c r="K855" s="41">
        <v>0</v>
      </c>
    </row>
    <row r="856" spans="1:11" ht="15" customHeight="1" x14ac:dyDescent="0.3">
      <c r="A856" s="25">
        <v>43870.822916666664</v>
      </c>
      <c r="B856" s="40">
        <v>36.852307633709145</v>
      </c>
      <c r="C856" s="40">
        <v>22.310753006640446</v>
      </c>
      <c r="D856" s="40">
        <v>72.968518591778391</v>
      </c>
      <c r="E856" s="40">
        <v>49.131072582227311</v>
      </c>
      <c r="F856" s="40">
        <v>32.501818905086722</v>
      </c>
      <c r="G856" s="40">
        <v>8.1262749547935068E-2</v>
      </c>
      <c r="H856" s="40">
        <v>0.1073533617962795</v>
      </c>
      <c r="I856" s="40">
        <v>0</v>
      </c>
      <c r="J856" s="40">
        <v>0</v>
      </c>
      <c r="K856" s="40">
        <v>0</v>
      </c>
    </row>
    <row r="857" spans="1:11" ht="15" customHeight="1" x14ac:dyDescent="0.3">
      <c r="A857" s="26">
        <v>43870.833333333336</v>
      </c>
      <c r="B857" s="41">
        <v>36.452060773426524</v>
      </c>
      <c r="C857" s="41">
        <v>22.161883119694984</v>
      </c>
      <c r="D857" s="41">
        <v>72.488657384577166</v>
      </c>
      <c r="E857" s="41">
        <v>49.043719465235114</v>
      </c>
      <c r="F857" s="41">
        <v>32.303178187751371</v>
      </c>
      <c r="G857" s="41">
        <v>6.7897680503120228E-2</v>
      </c>
      <c r="H857" s="41">
        <v>0.1076924456982104</v>
      </c>
      <c r="I857" s="41">
        <v>0</v>
      </c>
      <c r="J857" s="41">
        <v>0</v>
      </c>
      <c r="K857" s="41">
        <v>0</v>
      </c>
    </row>
    <row r="858" spans="1:11" ht="15" customHeight="1" x14ac:dyDescent="0.3">
      <c r="A858" s="25">
        <v>43870.84375</v>
      </c>
      <c r="B858" s="40">
        <v>35.266516758334639</v>
      </c>
      <c r="C858" s="40">
        <v>21.577515465133782</v>
      </c>
      <c r="D858" s="40">
        <v>71.023440555914931</v>
      </c>
      <c r="E858" s="40">
        <v>47.818915391246264</v>
      </c>
      <c r="F858" s="40">
        <v>31.736148051641514</v>
      </c>
      <c r="G858" s="40">
        <v>8.224333120468072E-2</v>
      </c>
      <c r="H858" s="40">
        <v>0.10641978290002203</v>
      </c>
      <c r="I858" s="40">
        <v>0</v>
      </c>
      <c r="J858" s="40">
        <v>0</v>
      </c>
      <c r="K858" s="40">
        <v>0</v>
      </c>
    </row>
    <row r="859" spans="1:11" ht="15" customHeight="1" x14ac:dyDescent="0.3">
      <c r="A859" s="26">
        <v>43870.854166666664</v>
      </c>
      <c r="B859" s="41">
        <v>34.47839183884026</v>
      </c>
      <c r="C859" s="41">
        <v>20.926331532692011</v>
      </c>
      <c r="D859" s="41">
        <v>69.24237768865612</v>
      </c>
      <c r="E859" s="41">
        <v>46.541882419139263</v>
      </c>
      <c r="F859" s="41">
        <v>31.145593144652842</v>
      </c>
      <c r="G859" s="41">
        <v>8.2809614296924336E-2</v>
      </c>
      <c r="H859" s="41">
        <v>0.12641008770673698</v>
      </c>
      <c r="I859" s="41">
        <v>0</v>
      </c>
      <c r="J859" s="41">
        <v>0</v>
      </c>
      <c r="K859" s="41">
        <v>0</v>
      </c>
    </row>
    <row r="860" spans="1:11" ht="15" customHeight="1" x14ac:dyDescent="0.3">
      <c r="A860" s="25">
        <v>43870.864583333336</v>
      </c>
      <c r="B860" s="40">
        <v>33.390930338451945</v>
      </c>
      <c r="C860" s="40">
        <v>20.364799929548102</v>
      </c>
      <c r="D860" s="40">
        <v>67.171910139796424</v>
      </c>
      <c r="E860" s="40">
        <v>45.284293745444515</v>
      </c>
      <c r="F860" s="40">
        <v>30.387552241473433</v>
      </c>
      <c r="G860" s="40">
        <v>7.4739235873995488E-2</v>
      </c>
      <c r="H860" s="40">
        <v>0.13018306195597654</v>
      </c>
      <c r="I860" s="40">
        <v>0</v>
      </c>
      <c r="J860" s="40">
        <v>0</v>
      </c>
      <c r="K860" s="40">
        <v>0</v>
      </c>
    </row>
    <row r="861" spans="1:11" ht="15" customHeight="1" x14ac:dyDescent="0.3">
      <c r="A861" s="26">
        <v>43870.875</v>
      </c>
      <c r="B861" s="41">
        <v>32.095502487229091</v>
      </c>
      <c r="C861" s="41">
        <v>19.724101568674776</v>
      </c>
      <c r="D861" s="41">
        <v>65.122079796532788</v>
      </c>
      <c r="E861" s="41">
        <v>43.902751067542717</v>
      </c>
      <c r="F861" s="41">
        <v>29.578609727880934</v>
      </c>
      <c r="G861" s="41">
        <v>7.6217426132666896E-2</v>
      </c>
      <c r="H861" s="41">
        <v>0.13026050344015208</v>
      </c>
      <c r="I861" s="41">
        <v>0</v>
      </c>
      <c r="J861" s="41">
        <v>0</v>
      </c>
      <c r="K861" s="41">
        <v>0</v>
      </c>
    </row>
    <row r="862" spans="1:11" ht="15" customHeight="1" x14ac:dyDescent="0.3">
      <c r="A862" s="25">
        <v>43870.885416666664</v>
      </c>
      <c r="B862" s="40">
        <v>31.169554740237064</v>
      </c>
      <c r="C862" s="40">
        <v>19.090265699053258</v>
      </c>
      <c r="D862" s="40">
        <v>63.068571488094143</v>
      </c>
      <c r="E862" s="40">
        <v>42.417621183684133</v>
      </c>
      <c r="F862" s="40">
        <v>28.695198561116651</v>
      </c>
      <c r="G862" s="40">
        <v>4.2122230409952124E-2</v>
      </c>
      <c r="H862" s="40">
        <v>0.1265499754955394</v>
      </c>
      <c r="I862" s="40">
        <v>0</v>
      </c>
      <c r="J862" s="40">
        <v>0</v>
      </c>
      <c r="K862" s="40">
        <v>0</v>
      </c>
    </row>
    <row r="863" spans="1:11" ht="15" customHeight="1" x14ac:dyDescent="0.3">
      <c r="A863" s="26">
        <v>43870.895833333336</v>
      </c>
      <c r="B863" s="41">
        <v>29.976859225956904</v>
      </c>
      <c r="C863" s="41">
        <v>18.541821311323183</v>
      </c>
      <c r="D863" s="41">
        <v>61.06160104347866</v>
      </c>
      <c r="E863" s="41">
        <v>40.962301334240998</v>
      </c>
      <c r="F863" s="41">
        <v>27.972537987712098</v>
      </c>
      <c r="G863" s="41">
        <v>7.2597942749852512E-2</v>
      </c>
      <c r="H863" s="41">
        <v>0.12801033917679797</v>
      </c>
      <c r="I863" s="41">
        <v>0</v>
      </c>
      <c r="J863" s="41">
        <v>0</v>
      </c>
      <c r="K863" s="41">
        <v>0</v>
      </c>
    </row>
    <row r="864" spans="1:11" ht="15" customHeight="1" x14ac:dyDescent="0.3">
      <c r="A864" s="25">
        <v>43870.90625</v>
      </c>
      <c r="B864" s="40">
        <v>28.742501168909985</v>
      </c>
      <c r="C864" s="40">
        <v>17.982780878243666</v>
      </c>
      <c r="D864" s="40">
        <v>58.940825385305544</v>
      </c>
      <c r="E864" s="40">
        <v>39.374515242449597</v>
      </c>
      <c r="F864" s="40">
        <v>26.994531876249134</v>
      </c>
      <c r="G864" s="40">
        <v>6.7835760880706572E-2</v>
      </c>
      <c r="H864" s="40">
        <v>0.12816929070675201</v>
      </c>
      <c r="I864" s="40">
        <v>0</v>
      </c>
      <c r="J864" s="40">
        <v>0</v>
      </c>
      <c r="K864" s="40">
        <v>0</v>
      </c>
    </row>
    <row r="865" spans="1:11" ht="15" customHeight="1" x14ac:dyDescent="0.3">
      <c r="A865" s="26">
        <v>43870.916666666664</v>
      </c>
      <c r="B865" s="41">
        <v>27.576798146242371</v>
      </c>
      <c r="C865" s="41">
        <v>17.355419491650387</v>
      </c>
      <c r="D865" s="41">
        <v>56.623316844850685</v>
      </c>
      <c r="E865" s="41">
        <v>37.71543937621972</v>
      </c>
      <c r="F865" s="41">
        <v>25.854793031251099</v>
      </c>
      <c r="G865" s="41">
        <v>4.0720595320806297E-2</v>
      </c>
      <c r="H865" s="41">
        <v>0.12915402811484217</v>
      </c>
      <c r="I865" s="41">
        <v>0</v>
      </c>
      <c r="J865" s="41">
        <v>0</v>
      </c>
      <c r="K865" s="41">
        <v>0</v>
      </c>
    </row>
    <row r="866" spans="1:11" ht="15" customHeight="1" x14ac:dyDescent="0.3">
      <c r="A866" s="25">
        <v>43870.927083333336</v>
      </c>
      <c r="B866" s="40">
        <v>25.996569464457401</v>
      </c>
      <c r="C866" s="40">
        <v>16.49063217460489</v>
      </c>
      <c r="D866" s="40">
        <v>54.15101948587926</v>
      </c>
      <c r="E866" s="40">
        <v>35.193559016471994</v>
      </c>
      <c r="F866" s="40">
        <v>24.521854858131071</v>
      </c>
      <c r="G866" s="40">
        <v>3.2248865163519214E-2</v>
      </c>
      <c r="H866" s="40">
        <v>0.13291855081913775</v>
      </c>
      <c r="I866" s="40">
        <v>0</v>
      </c>
      <c r="J866" s="40">
        <v>0</v>
      </c>
      <c r="K866" s="40">
        <v>0</v>
      </c>
    </row>
    <row r="867" spans="1:11" ht="15" customHeight="1" x14ac:dyDescent="0.3">
      <c r="A867" s="26">
        <v>43870.9375</v>
      </c>
      <c r="B867" s="41">
        <v>24.859971236354532</v>
      </c>
      <c r="C867" s="41">
        <v>15.768918190050321</v>
      </c>
      <c r="D867" s="41">
        <v>51.841248632250242</v>
      </c>
      <c r="E867" s="41">
        <v>33.8863683998837</v>
      </c>
      <c r="F867" s="41">
        <v>23.534810703183826</v>
      </c>
      <c r="G867" s="41">
        <v>4.1311646262012232E-2</v>
      </c>
      <c r="H867" s="41">
        <v>0.13354645618940345</v>
      </c>
      <c r="I867" s="41">
        <v>0</v>
      </c>
      <c r="J867" s="41">
        <v>0</v>
      </c>
      <c r="K867" s="41">
        <v>0</v>
      </c>
    </row>
    <row r="868" spans="1:11" ht="15" customHeight="1" x14ac:dyDescent="0.3">
      <c r="A868" s="25">
        <v>43870.947916666664</v>
      </c>
      <c r="B868" s="40">
        <v>23.789864601876229</v>
      </c>
      <c r="C868" s="40">
        <v>15.090030959291871</v>
      </c>
      <c r="D868" s="40">
        <v>49.676403246801158</v>
      </c>
      <c r="E868" s="40">
        <v>32.563732451433673</v>
      </c>
      <c r="F868" s="40">
        <v>22.634942096252502</v>
      </c>
      <c r="G868" s="40">
        <v>6.6828159752366223E-2</v>
      </c>
      <c r="H868" s="40">
        <v>0.11556907867872872</v>
      </c>
      <c r="I868" s="40">
        <v>0</v>
      </c>
      <c r="J868" s="40">
        <v>0</v>
      </c>
      <c r="K868" s="40">
        <v>0</v>
      </c>
    </row>
    <row r="869" spans="1:11" ht="15" customHeight="1" x14ac:dyDescent="0.3">
      <c r="A869" s="26">
        <v>43870.958333333336</v>
      </c>
      <c r="B869" s="41">
        <v>22.637117976953881</v>
      </c>
      <c r="C869" s="41">
        <v>14.427117382641962</v>
      </c>
      <c r="D869" s="41">
        <v>47.49969723830435</v>
      </c>
      <c r="E869" s="41">
        <v>31.285951783972141</v>
      </c>
      <c r="F869" s="41">
        <v>21.593704791326918</v>
      </c>
      <c r="G869" s="41">
        <v>8.5004383458598343E-2</v>
      </c>
      <c r="H869" s="41">
        <v>0.10758148504921446</v>
      </c>
      <c r="I869" s="41">
        <v>0</v>
      </c>
      <c r="J869" s="41">
        <v>0</v>
      </c>
      <c r="K869" s="41">
        <v>0</v>
      </c>
    </row>
    <row r="870" spans="1:11" ht="15" customHeight="1" x14ac:dyDescent="0.3">
      <c r="A870" s="25">
        <v>43870.96875</v>
      </c>
      <c r="B870" s="40">
        <v>21.084782576855066</v>
      </c>
      <c r="C870" s="40">
        <v>13.668139650904257</v>
      </c>
      <c r="D870" s="40">
        <v>44.775073141950287</v>
      </c>
      <c r="E870" s="40">
        <v>29.540121951326118</v>
      </c>
      <c r="F870" s="40">
        <v>20.441762461890796</v>
      </c>
      <c r="G870" s="40">
        <v>2.8093495594011073E-2</v>
      </c>
      <c r="H870" s="40">
        <v>0.11246335546710617</v>
      </c>
      <c r="I870" s="40">
        <v>0</v>
      </c>
      <c r="J870" s="40">
        <v>0</v>
      </c>
      <c r="K870" s="40">
        <v>0</v>
      </c>
    </row>
    <row r="871" spans="1:11" ht="15" customHeight="1" x14ac:dyDescent="0.3">
      <c r="A871" s="26">
        <v>43870.979166666664</v>
      </c>
      <c r="B871" s="41">
        <v>20.071797420109611</v>
      </c>
      <c r="C871" s="41">
        <v>12.972743802535124</v>
      </c>
      <c r="D871" s="41">
        <v>42.414752460862267</v>
      </c>
      <c r="E871" s="41">
        <v>28.237908892322118</v>
      </c>
      <c r="F871" s="41">
        <v>19.420461225117599</v>
      </c>
      <c r="G871" s="41">
        <v>8.9697327931773915E-2</v>
      </c>
      <c r="H871" s="41">
        <v>0.11120752185132489</v>
      </c>
      <c r="I871" s="41">
        <v>0</v>
      </c>
      <c r="J871" s="41">
        <v>0</v>
      </c>
      <c r="K871" s="41">
        <v>0</v>
      </c>
    </row>
    <row r="872" spans="1:11" ht="15" customHeight="1" x14ac:dyDescent="0.3">
      <c r="A872" s="25">
        <v>43870.989583333336</v>
      </c>
      <c r="B872" s="40">
        <v>19.359645999770361</v>
      </c>
      <c r="C872" s="40">
        <v>12.433882446603702</v>
      </c>
      <c r="D872" s="40">
        <v>40.628487145399681</v>
      </c>
      <c r="E872" s="40">
        <v>26.824282652643593</v>
      </c>
      <c r="F872" s="40">
        <v>18.493882659344965</v>
      </c>
      <c r="G872" s="40">
        <v>8.6141452888344794E-2</v>
      </c>
      <c r="H872" s="40">
        <v>0.12133603439101517</v>
      </c>
      <c r="I872" s="40">
        <v>0</v>
      </c>
      <c r="J872" s="40">
        <v>0</v>
      </c>
      <c r="K872" s="40">
        <v>0</v>
      </c>
    </row>
    <row r="873" spans="1:11" ht="15" customHeight="1" x14ac:dyDescent="0.3">
      <c r="A873" s="26">
        <v>43871</v>
      </c>
      <c r="B873" s="41">
        <v>18.821782285044865</v>
      </c>
      <c r="C873" s="41">
        <v>11.917587644855784</v>
      </c>
      <c r="D873" s="41">
        <v>39.38805170510205</v>
      </c>
      <c r="E873" s="41">
        <v>25.995735427750049</v>
      </c>
      <c r="F873" s="41">
        <v>17.754702600742309</v>
      </c>
      <c r="G873" s="41">
        <v>7.720645137428403E-2</v>
      </c>
      <c r="H873" s="41">
        <v>0.13761800156939</v>
      </c>
      <c r="I873" s="41">
        <v>0</v>
      </c>
      <c r="J873" s="41">
        <v>0</v>
      </c>
      <c r="K873" s="41">
        <v>0</v>
      </c>
    </row>
    <row r="874" spans="1:11" ht="15" customHeight="1" x14ac:dyDescent="0.3">
      <c r="A874" s="25">
        <v>43871.010416666664</v>
      </c>
      <c r="B874" s="40">
        <v>18.725131913848553</v>
      </c>
      <c r="C874" s="40">
        <v>11.498221203295163</v>
      </c>
      <c r="D874" s="40">
        <v>37.980433598069709</v>
      </c>
      <c r="E874" s="40">
        <v>25.195488966942129</v>
      </c>
      <c r="F874" s="40">
        <v>17.045665485324619</v>
      </c>
      <c r="G874" s="40">
        <v>9.4760664328108396E-2</v>
      </c>
      <c r="H874" s="40">
        <v>0.13821031153447155</v>
      </c>
      <c r="I874" s="40">
        <v>0</v>
      </c>
      <c r="J874" s="40">
        <v>0</v>
      </c>
      <c r="K874" s="40">
        <v>0</v>
      </c>
    </row>
    <row r="875" spans="1:11" ht="15" customHeight="1" x14ac:dyDescent="0.3">
      <c r="A875" s="26">
        <v>43871.020833333336</v>
      </c>
      <c r="B875" s="41">
        <v>18.118442718124363</v>
      </c>
      <c r="C875" s="41">
        <v>11.064515420873928</v>
      </c>
      <c r="D875" s="41">
        <v>36.720986076168295</v>
      </c>
      <c r="E875" s="41">
        <v>24.455269621785494</v>
      </c>
      <c r="F875" s="41">
        <v>16.487912987901232</v>
      </c>
      <c r="G875" s="41">
        <v>3.7464748993247296E-2</v>
      </c>
      <c r="H875" s="41">
        <v>0.16555229591706552</v>
      </c>
      <c r="I875" s="41">
        <v>0</v>
      </c>
      <c r="J875" s="41">
        <v>0</v>
      </c>
      <c r="K875" s="41">
        <v>0</v>
      </c>
    </row>
    <row r="876" spans="1:11" ht="15" customHeight="1" x14ac:dyDescent="0.3">
      <c r="A876" s="25">
        <v>43871.03125</v>
      </c>
      <c r="B876" s="40">
        <v>17.643302751472707</v>
      </c>
      <c r="C876" s="40">
        <v>10.799599053055365</v>
      </c>
      <c r="D876" s="40">
        <v>35.509658155464621</v>
      </c>
      <c r="E876" s="40">
        <v>24.087381854882153</v>
      </c>
      <c r="F876" s="40">
        <v>15.891487244363299</v>
      </c>
      <c r="G876" s="40">
        <v>2.7589132124182469E-2</v>
      </c>
      <c r="H876" s="40">
        <v>0.17571510725062411</v>
      </c>
      <c r="I876" s="40">
        <v>0</v>
      </c>
      <c r="J876" s="40">
        <v>0</v>
      </c>
      <c r="K876" s="40">
        <v>0</v>
      </c>
    </row>
    <row r="877" spans="1:11" ht="15" customHeight="1" x14ac:dyDescent="0.3">
      <c r="A877" s="26">
        <v>43871.041666666664</v>
      </c>
      <c r="B877" s="41">
        <v>17.135566669199221</v>
      </c>
      <c r="C877" s="41">
        <v>10.476269842485273</v>
      </c>
      <c r="D877" s="41">
        <v>34.517727447834531</v>
      </c>
      <c r="E877" s="41">
        <v>23.431684095950118</v>
      </c>
      <c r="F877" s="41">
        <v>15.562248917916403</v>
      </c>
      <c r="G877" s="41">
        <v>7.5176613570486009E-2</v>
      </c>
      <c r="H877" s="41">
        <v>0.18017667059573911</v>
      </c>
      <c r="I877" s="41">
        <v>0</v>
      </c>
      <c r="J877" s="41">
        <v>0</v>
      </c>
      <c r="K877" s="41">
        <v>0</v>
      </c>
    </row>
    <row r="878" spans="1:11" ht="15" customHeight="1" x14ac:dyDescent="0.3">
      <c r="A878" s="25">
        <v>43871.052083333336</v>
      </c>
      <c r="B878" s="40">
        <v>17.046292861969828</v>
      </c>
      <c r="C878" s="40">
        <v>10.261303081005238</v>
      </c>
      <c r="D878" s="40">
        <v>33.871850330306764</v>
      </c>
      <c r="E878" s="40">
        <v>23.02174515128608</v>
      </c>
      <c r="F878" s="40">
        <v>15.246581029834239</v>
      </c>
      <c r="G878" s="40">
        <v>7.887096340585413E-2</v>
      </c>
      <c r="H878" s="40">
        <v>0.17832180683493867</v>
      </c>
      <c r="I878" s="40">
        <v>0</v>
      </c>
      <c r="J878" s="40">
        <v>0</v>
      </c>
      <c r="K878" s="40">
        <v>0</v>
      </c>
    </row>
    <row r="879" spans="1:11" ht="15" customHeight="1" x14ac:dyDescent="0.3">
      <c r="A879" s="26">
        <v>43871.0625</v>
      </c>
      <c r="B879" s="41">
        <v>16.842465937715577</v>
      </c>
      <c r="C879" s="41">
        <v>10.010144998636449</v>
      </c>
      <c r="D879" s="41">
        <v>33.252909250580167</v>
      </c>
      <c r="E879" s="41">
        <v>22.753121648025125</v>
      </c>
      <c r="F879" s="41">
        <v>14.990701073602601</v>
      </c>
      <c r="G879" s="41">
        <v>8.8973994160869915E-2</v>
      </c>
      <c r="H879" s="41">
        <v>0.178549228418727</v>
      </c>
      <c r="I879" s="41">
        <v>0</v>
      </c>
      <c r="J879" s="41">
        <v>0</v>
      </c>
      <c r="K879" s="41">
        <v>0</v>
      </c>
    </row>
    <row r="880" spans="1:11" ht="15" customHeight="1" x14ac:dyDescent="0.3">
      <c r="A880" s="25">
        <v>43871.072916666664</v>
      </c>
      <c r="B880" s="40">
        <v>16.417854248037916</v>
      </c>
      <c r="C880" s="40">
        <v>9.9301722612730128</v>
      </c>
      <c r="D880" s="40">
        <v>32.678267016268777</v>
      </c>
      <c r="E880" s="40">
        <v>22.449791624439886</v>
      </c>
      <c r="F880" s="40">
        <v>14.647855533370466</v>
      </c>
      <c r="G880" s="40">
        <v>0.10341083557907041</v>
      </c>
      <c r="H880" s="40">
        <v>0.17580671291756925</v>
      </c>
      <c r="I880" s="40">
        <v>0</v>
      </c>
      <c r="J880" s="40">
        <v>0</v>
      </c>
      <c r="K880" s="40">
        <v>0</v>
      </c>
    </row>
    <row r="881" spans="1:11" ht="15" customHeight="1" x14ac:dyDescent="0.3">
      <c r="A881" s="26">
        <v>43871.083333333336</v>
      </c>
      <c r="B881" s="41">
        <v>16.330180277232348</v>
      </c>
      <c r="C881" s="41">
        <v>9.8479437939823669</v>
      </c>
      <c r="D881" s="41">
        <v>32.210981694831744</v>
      </c>
      <c r="E881" s="41">
        <v>22.177642010309121</v>
      </c>
      <c r="F881" s="41">
        <v>14.484971213474346</v>
      </c>
      <c r="G881" s="41">
        <v>4.1106748602393967E-2</v>
      </c>
      <c r="H881" s="41">
        <v>0.17398892729047191</v>
      </c>
      <c r="I881" s="41">
        <v>0</v>
      </c>
      <c r="J881" s="41">
        <v>0</v>
      </c>
      <c r="K881" s="41">
        <v>0</v>
      </c>
    </row>
    <row r="882" spans="1:11" ht="15" customHeight="1" x14ac:dyDescent="0.3">
      <c r="A882" s="25">
        <v>43871.09375</v>
      </c>
      <c r="B882" s="40">
        <v>16.212190248678347</v>
      </c>
      <c r="C882" s="40">
        <v>9.7386500140963896</v>
      </c>
      <c r="D882" s="40">
        <v>31.896742195526969</v>
      </c>
      <c r="E882" s="40">
        <v>22.077093229152918</v>
      </c>
      <c r="F882" s="40">
        <v>14.304024249640255</v>
      </c>
      <c r="G882" s="40">
        <v>9.1967526451663076E-2</v>
      </c>
      <c r="H882" s="40">
        <v>0.17080324456917584</v>
      </c>
      <c r="I882" s="40">
        <v>0</v>
      </c>
      <c r="J882" s="40">
        <v>0</v>
      </c>
      <c r="K882" s="40">
        <v>0</v>
      </c>
    </row>
    <row r="883" spans="1:11" ht="15" customHeight="1" x14ac:dyDescent="0.3">
      <c r="A883" s="26">
        <v>43871.104166666664</v>
      </c>
      <c r="B883" s="41">
        <v>16.121310340497526</v>
      </c>
      <c r="C883" s="41">
        <v>9.7207519475923618</v>
      </c>
      <c r="D883" s="41">
        <v>31.621894968314049</v>
      </c>
      <c r="E883" s="41">
        <v>22.17919293769479</v>
      </c>
      <c r="F883" s="41">
        <v>14.217260348323167</v>
      </c>
      <c r="G883" s="41">
        <v>8.3890956066495354E-2</v>
      </c>
      <c r="H883" s="41">
        <v>0.17094038347423726</v>
      </c>
      <c r="I883" s="41">
        <v>0</v>
      </c>
      <c r="J883" s="41">
        <v>0</v>
      </c>
      <c r="K883" s="41">
        <v>0</v>
      </c>
    </row>
    <row r="884" spans="1:11" ht="15" customHeight="1" x14ac:dyDescent="0.3">
      <c r="A884" s="25">
        <v>43871.114583333336</v>
      </c>
      <c r="B884" s="40">
        <v>16.001337004450473</v>
      </c>
      <c r="C884" s="40">
        <v>9.6426780591931998</v>
      </c>
      <c r="D884" s="40">
        <v>31.476193563049751</v>
      </c>
      <c r="E884" s="40">
        <v>22.318647042002556</v>
      </c>
      <c r="F884" s="40">
        <v>14.124600930137502</v>
      </c>
      <c r="G884" s="40">
        <v>0.10394672176576641</v>
      </c>
      <c r="H884" s="40">
        <v>0.17109015601904229</v>
      </c>
      <c r="I884" s="40">
        <v>0</v>
      </c>
      <c r="J884" s="40">
        <v>0</v>
      </c>
      <c r="K884" s="40">
        <v>0</v>
      </c>
    </row>
    <row r="885" spans="1:11" ht="15" customHeight="1" x14ac:dyDescent="0.3">
      <c r="A885" s="26">
        <v>43871.125</v>
      </c>
      <c r="B885" s="41">
        <v>16.12845924139695</v>
      </c>
      <c r="C885" s="41">
        <v>9.5642793482253801</v>
      </c>
      <c r="D885" s="41">
        <v>31.303555781312344</v>
      </c>
      <c r="E885" s="41">
        <v>21.958548965135613</v>
      </c>
      <c r="F885" s="41">
        <v>14.004136516271556</v>
      </c>
      <c r="G885" s="41">
        <v>4.957003517480757E-2</v>
      </c>
      <c r="H885" s="41">
        <v>0.17238173050072636</v>
      </c>
      <c r="I885" s="41">
        <v>0</v>
      </c>
      <c r="J885" s="41">
        <v>0</v>
      </c>
      <c r="K885" s="41">
        <v>0</v>
      </c>
    </row>
    <row r="886" spans="1:11" ht="15" customHeight="1" x14ac:dyDescent="0.3">
      <c r="A886" s="25">
        <v>43871.135416666664</v>
      </c>
      <c r="B886" s="40">
        <v>15.248780304040292</v>
      </c>
      <c r="C886" s="40">
        <v>9.5983398011354897</v>
      </c>
      <c r="D886" s="40">
        <v>31.368557622353926</v>
      </c>
      <c r="E886" s="40">
        <v>21.776795183871439</v>
      </c>
      <c r="F886" s="40">
        <v>13.918385793581855</v>
      </c>
      <c r="G886" s="40">
        <v>9.5233505081070688E-2</v>
      </c>
      <c r="H886" s="40">
        <v>0.17097766729118258</v>
      </c>
      <c r="I886" s="40">
        <v>0</v>
      </c>
      <c r="J886" s="40">
        <v>0</v>
      </c>
      <c r="K886" s="40">
        <v>0</v>
      </c>
    </row>
    <row r="887" spans="1:11" ht="15" customHeight="1" x14ac:dyDescent="0.3">
      <c r="A887" s="26">
        <v>43871.145833333336</v>
      </c>
      <c r="B887" s="41">
        <v>15.261537644188438</v>
      </c>
      <c r="C887" s="41">
        <v>9.6392669637775459</v>
      </c>
      <c r="D887" s="41">
        <v>31.325447817785509</v>
      </c>
      <c r="E887" s="41">
        <v>22.091189455172007</v>
      </c>
      <c r="F887" s="41">
        <v>13.934903714081916</v>
      </c>
      <c r="G887" s="41">
        <v>8.3442883162497317E-2</v>
      </c>
      <c r="H887" s="41">
        <v>0.17092905816237158</v>
      </c>
      <c r="I887" s="41">
        <v>0</v>
      </c>
      <c r="J887" s="41">
        <v>0</v>
      </c>
      <c r="K887" s="41">
        <v>0</v>
      </c>
    </row>
    <row r="888" spans="1:11" ht="15" customHeight="1" x14ac:dyDescent="0.3">
      <c r="A888" s="25">
        <v>43871.15625</v>
      </c>
      <c r="B888" s="40">
        <v>15.216417722436105</v>
      </c>
      <c r="C888" s="40">
        <v>9.6685413678094729</v>
      </c>
      <c r="D888" s="40">
        <v>31.454969737398205</v>
      </c>
      <c r="E888" s="40">
        <v>21.904439947937227</v>
      </c>
      <c r="F888" s="40">
        <v>13.996133661431967</v>
      </c>
      <c r="G888" s="40">
        <v>0.10237283754517848</v>
      </c>
      <c r="H888" s="40">
        <v>0.17206608460566916</v>
      </c>
      <c r="I888" s="40">
        <v>0</v>
      </c>
      <c r="J888" s="40">
        <v>0</v>
      </c>
      <c r="K888" s="40">
        <v>0</v>
      </c>
    </row>
    <row r="889" spans="1:11" ht="15" customHeight="1" x14ac:dyDescent="0.3">
      <c r="A889" s="26">
        <v>43871.166666666664</v>
      </c>
      <c r="B889" s="41">
        <v>15.275724010649769</v>
      </c>
      <c r="C889" s="41">
        <v>9.6861801767917672</v>
      </c>
      <c r="D889" s="41">
        <v>31.619952528404141</v>
      </c>
      <c r="E889" s="41">
        <v>22.171377316702205</v>
      </c>
      <c r="F889" s="41">
        <v>14.029846780165146</v>
      </c>
      <c r="G889" s="41">
        <v>6.1853762450045903E-2</v>
      </c>
      <c r="H889" s="41">
        <v>0.17144037006605242</v>
      </c>
      <c r="I889" s="41">
        <v>0</v>
      </c>
      <c r="J889" s="41">
        <v>0</v>
      </c>
      <c r="K889" s="41">
        <v>0</v>
      </c>
    </row>
    <row r="890" spans="1:11" ht="15" customHeight="1" x14ac:dyDescent="0.3">
      <c r="A890" s="25">
        <v>43871.177083333336</v>
      </c>
      <c r="B890" s="40">
        <v>16.131572516086134</v>
      </c>
      <c r="C890" s="40">
        <v>9.9315399027510551</v>
      </c>
      <c r="D890" s="40">
        <v>32.159268738704633</v>
      </c>
      <c r="E890" s="40">
        <v>22.829470666310257</v>
      </c>
      <c r="F890" s="40">
        <v>14.21850095013866</v>
      </c>
      <c r="G890" s="40">
        <v>8.6574327339576831E-2</v>
      </c>
      <c r="H890" s="40">
        <v>0.17284683358506958</v>
      </c>
      <c r="I890" s="40">
        <v>0</v>
      </c>
      <c r="J890" s="40">
        <v>0</v>
      </c>
      <c r="K890" s="40">
        <v>0</v>
      </c>
    </row>
    <row r="891" spans="1:11" ht="15" customHeight="1" x14ac:dyDescent="0.3">
      <c r="A891" s="26">
        <v>43871.1875</v>
      </c>
      <c r="B891" s="41">
        <v>16.349465410902912</v>
      </c>
      <c r="C891" s="41">
        <v>10.125410615181444</v>
      </c>
      <c r="D891" s="41">
        <v>32.486960312328911</v>
      </c>
      <c r="E891" s="41">
        <v>22.920972718557088</v>
      </c>
      <c r="F891" s="41">
        <v>14.355874818808939</v>
      </c>
      <c r="G891" s="41">
        <v>9.2068286564497268E-2</v>
      </c>
      <c r="H891" s="41">
        <v>0.17012382931839215</v>
      </c>
      <c r="I891" s="41">
        <v>0</v>
      </c>
      <c r="J891" s="41">
        <v>0</v>
      </c>
      <c r="K891" s="41">
        <v>0</v>
      </c>
    </row>
    <row r="892" spans="1:11" ht="15" customHeight="1" x14ac:dyDescent="0.3">
      <c r="A892" s="25">
        <v>43871.197916666664</v>
      </c>
      <c r="B892" s="40">
        <v>16.893453307999717</v>
      </c>
      <c r="C892" s="40">
        <v>10.409318189733719</v>
      </c>
      <c r="D892" s="40">
        <v>33.444230550931067</v>
      </c>
      <c r="E892" s="40">
        <v>23.533293259013899</v>
      </c>
      <c r="F892" s="40">
        <v>14.606022894209602</v>
      </c>
      <c r="G892" s="40">
        <v>9.2720131316799598E-2</v>
      </c>
      <c r="H892" s="40">
        <v>0.17100873474864728</v>
      </c>
      <c r="I892" s="40">
        <v>0</v>
      </c>
      <c r="J892" s="40">
        <v>0</v>
      </c>
      <c r="K892" s="40">
        <v>0</v>
      </c>
    </row>
    <row r="893" spans="1:11" ht="15" customHeight="1" x14ac:dyDescent="0.3">
      <c r="A893" s="26">
        <v>43871.208333333336</v>
      </c>
      <c r="B893" s="41">
        <v>17.502400400515299</v>
      </c>
      <c r="C893" s="41">
        <v>10.738664287909668</v>
      </c>
      <c r="D893" s="41">
        <v>34.383537252305707</v>
      </c>
      <c r="E893" s="41">
        <v>24.171327859793251</v>
      </c>
      <c r="F893" s="41">
        <v>15.034384366753621</v>
      </c>
      <c r="G893" s="41">
        <v>6.7049381676075423E-2</v>
      </c>
      <c r="H893" s="41">
        <v>0.17538618524532182</v>
      </c>
      <c r="I893" s="41">
        <v>0</v>
      </c>
      <c r="J893" s="41">
        <v>0</v>
      </c>
      <c r="K893" s="41">
        <v>0</v>
      </c>
    </row>
    <row r="894" spans="1:11" ht="15" customHeight="1" x14ac:dyDescent="0.3">
      <c r="A894" s="25">
        <v>43871.21875</v>
      </c>
      <c r="B894" s="40">
        <v>18.619765151220985</v>
      </c>
      <c r="C894" s="40">
        <v>11.423194322216625</v>
      </c>
      <c r="D894" s="40">
        <v>36.418124056094761</v>
      </c>
      <c r="E894" s="40">
        <v>25.811371573872023</v>
      </c>
      <c r="F894" s="40">
        <v>15.783513993780341</v>
      </c>
      <c r="G894" s="40">
        <v>6.4599053345530816E-2</v>
      </c>
      <c r="H894" s="40">
        <v>0.17863019368195479</v>
      </c>
      <c r="I894" s="40">
        <v>0</v>
      </c>
      <c r="J894" s="40">
        <v>0</v>
      </c>
      <c r="K894" s="40">
        <v>0</v>
      </c>
    </row>
    <row r="895" spans="1:11" ht="15" customHeight="1" x14ac:dyDescent="0.3">
      <c r="A895" s="26">
        <v>43871.229166666664</v>
      </c>
      <c r="B895" s="41">
        <v>19.441056141540454</v>
      </c>
      <c r="C895" s="41">
        <v>11.851395366437218</v>
      </c>
      <c r="D895" s="41">
        <v>37.851184467810924</v>
      </c>
      <c r="E895" s="41">
        <v>26.847454368127622</v>
      </c>
      <c r="F895" s="41">
        <v>16.378256518422067</v>
      </c>
      <c r="G895" s="41">
        <v>8.8257978163521336E-2</v>
      </c>
      <c r="H895" s="41">
        <v>0.17995253288552021</v>
      </c>
      <c r="I895" s="41">
        <v>0</v>
      </c>
      <c r="J895" s="41">
        <v>0</v>
      </c>
      <c r="K895" s="41">
        <v>0</v>
      </c>
    </row>
    <row r="896" spans="1:11" ht="15" customHeight="1" x14ac:dyDescent="0.3">
      <c r="A896" s="25">
        <v>43871.239583333336</v>
      </c>
      <c r="B896" s="40">
        <v>20.172481553431652</v>
      </c>
      <c r="C896" s="40">
        <v>12.324483177144341</v>
      </c>
      <c r="D896" s="40">
        <v>39.398228151666466</v>
      </c>
      <c r="E896" s="40">
        <v>27.728654565458644</v>
      </c>
      <c r="F896" s="40">
        <v>17.168178686072221</v>
      </c>
      <c r="G896" s="40">
        <v>8.5363517268588485E-2</v>
      </c>
      <c r="H896" s="40">
        <v>0.17874654968112055</v>
      </c>
      <c r="I896" s="40">
        <v>0</v>
      </c>
      <c r="J896" s="40">
        <v>0</v>
      </c>
      <c r="K896" s="40">
        <v>0</v>
      </c>
    </row>
    <row r="897" spans="1:11" ht="15" customHeight="1" x14ac:dyDescent="0.3">
      <c r="A897" s="26">
        <v>43871.25</v>
      </c>
      <c r="B897" s="41">
        <v>21.16163469448826</v>
      </c>
      <c r="C897" s="41">
        <v>12.977015868424612</v>
      </c>
      <c r="D897" s="41">
        <v>41.414862662460308</v>
      </c>
      <c r="E897" s="41">
        <v>29.139616169553648</v>
      </c>
      <c r="F897" s="41">
        <v>18.081760086044245</v>
      </c>
      <c r="G897" s="41">
        <v>9.590392572010896E-2</v>
      </c>
      <c r="H897" s="41">
        <v>0.19109358884512517</v>
      </c>
      <c r="I897" s="41">
        <v>0</v>
      </c>
      <c r="J897" s="41">
        <v>0</v>
      </c>
      <c r="K897" s="41">
        <v>0</v>
      </c>
    </row>
    <row r="898" spans="1:11" ht="15" customHeight="1" x14ac:dyDescent="0.3">
      <c r="A898" s="25">
        <v>43871.260416666664</v>
      </c>
      <c r="B898" s="40">
        <v>22.04449822334584</v>
      </c>
      <c r="C898" s="40">
        <v>13.967455200692275</v>
      </c>
      <c r="D898" s="40">
        <v>44.320448189117961</v>
      </c>
      <c r="E898" s="40">
        <v>31.450348758490556</v>
      </c>
      <c r="F898" s="40">
        <v>19.671755036151303</v>
      </c>
      <c r="G898" s="40">
        <v>4.9407355439559979E-2</v>
      </c>
      <c r="H898" s="40">
        <v>0.19964237183527847</v>
      </c>
      <c r="I898" s="40">
        <v>0</v>
      </c>
      <c r="J898" s="40">
        <v>0</v>
      </c>
      <c r="K898" s="40">
        <v>0</v>
      </c>
    </row>
    <row r="899" spans="1:11" ht="15" customHeight="1" x14ac:dyDescent="0.3">
      <c r="A899" s="26">
        <v>43871.270833333336</v>
      </c>
      <c r="B899" s="41">
        <v>23.010800822288743</v>
      </c>
      <c r="C899" s="41">
        <v>14.430513725406417</v>
      </c>
      <c r="D899" s="41">
        <v>46.225945898427085</v>
      </c>
      <c r="E899" s="41">
        <v>32.923677164947243</v>
      </c>
      <c r="F899" s="41">
        <v>20.784168365680362</v>
      </c>
      <c r="G899" s="41">
        <v>6.9806493590393079E-2</v>
      </c>
      <c r="H899" s="41">
        <v>0.20855692043319585</v>
      </c>
      <c r="I899" s="41">
        <v>0</v>
      </c>
      <c r="J899" s="41">
        <v>0</v>
      </c>
      <c r="K899" s="41">
        <v>0</v>
      </c>
    </row>
    <row r="900" spans="1:11" ht="15" customHeight="1" x14ac:dyDescent="0.3">
      <c r="A900" s="25">
        <v>43871.28125</v>
      </c>
      <c r="B900" s="40">
        <v>23.759593390608998</v>
      </c>
      <c r="C900" s="40">
        <v>15.094168289224026</v>
      </c>
      <c r="D900" s="40">
        <v>48.297471339129636</v>
      </c>
      <c r="E900" s="40">
        <v>34.136007326521643</v>
      </c>
      <c r="F900" s="40">
        <v>21.763809282192234</v>
      </c>
      <c r="G900" s="40">
        <v>8.8529861596489359E-2</v>
      </c>
      <c r="H900" s="40">
        <v>0.17938103092147514</v>
      </c>
      <c r="I900" s="40">
        <v>0</v>
      </c>
      <c r="J900" s="40">
        <v>0</v>
      </c>
      <c r="K900" s="40">
        <v>0</v>
      </c>
    </row>
    <row r="901" spans="1:11" ht="15" customHeight="1" x14ac:dyDescent="0.3">
      <c r="A901" s="26">
        <v>43871.291666666664</v>
      </c>
      <c r="B901" s="41">
        <v>24.689221644997954</v>
      </c>
      <c r="C901" s="41">
        <v>15.478983414249317</v>
      </c>
      <c r="D901" s="41">
        <v>50.101980159662183</v>
      </c>
      <c r="E901" s="41">
        <v>34.853752679712109</v>
      </c>
      <c r="F901" s="41">
        <v>22.553670910869034</v>
      </c>
      <c r="G901" s="41">
        <v>0.10020508785511265</v>
      </c>
      <c r="H901" s="41">
        <v>0.18323395285564481</v>
      </c>
      <c r="I901" s="41">
        <v>0</v>
      </c>
      <c r="J901" s="41">
        <v>0</v>
      </c>
      <c r="K901" s="41">
        <v>0</v>
      </c>
    </row>
    <row r="902" spans="1:11" ht="15" customHeight="1" x14ac:dyDescent="0.3">
      <c r="A902" s="25">
        <v>43871.302083333336</v>
      </c>
      <c r="B902" s="40">
        <v>25.695901822758017</v>
      </c>
      <c r="C902" s="40">
        <v>16.039692650906982</v>
      </c>
      <c r="D902" s="40">
        <v>52.383645414527031</v>
      </c>
      <c r="E902" s="40">
        <v>36.416718026343347</v>
      </c>
      <c r="F902" s="40">
        <v>23.539802051064768</v>
      </c>
      <c r="G902" s="40">
        <v>7.9229534310189018E-2</v>
      </c>
      <c r="H902" s="40">
        <v>0.1829438785790661</v>
      </c>
      <c r="I902" s="40">
        <v>0</v>
      </c>
      <c r="J902" s="40">
        <v>0</v>
      </c>
      <c r="K902" s="40">
        <v>0</v>
      </c>
    </row>
    <row r="903" spans="1:11" ht="15" customHeight="1" x14ac:dyDescent="0.3">
      <c r="A903" s="26">
        <v>43871.3125</v>
      </c>
      <c r="B903" s="41">
        <v>26.130950580989062</v>
      </c>
      <c r="C903" s="41">
        <v>16.367942783643397</v>
      </c>
      <c r="D903" s="41">
        <v>53.09827838628398</v>
      </c>
      <c r="E903" s="41">
        <v>36.503575083797202</v>
      </c>
      <c r="F903" s="41">
        <v>24.099604771867796</v>
      </c>
      <c r="G903" s="41">
        <v>2.9591950456391174E-2</v>
      </c>
      <c r="H903" s="41">
        <v>0.18700088973121207</v>
      </c>
      <c r="I903" s="41">
        <v>0</v>
      </c>
      <c r="J903" s="41">
        <v>0</v>
      </c>
      <c r="K903" s="41">
        <v>0</v>
      </c>
    </row>
    <row r="904" spans="1:11" ht="15" customHeight="1" x14ac:dyDescent="0.3">
      <c r="A904" s="25">
        <v>43871.322916666664</v>
      </c>
      <c r="B904" s="40">
        <v>26.545703062393617</v>
      </c>
      <c r="C904" s="40">
        <v>16.42645296714306</v>
      </c>
      <c r="D904" s="40">
        <v>53.476363141632689</v>
      </c>
      <c r="E904" s="40">
        <v>36.600359517840403</v>
      </c>
      <c r="F904" s="40">
        <v>24.286526583238146</v>
      </c>
      <c r="G904" s="40">
        <v>3.821566514140886E-2</v>
      </c>
      <c r="H904" s="40">
        <v>0.15269838900204638</v>
      </c>
      <c r="I904" s="40">
        <v>0</v>
      </c>
      <c r="J904" s="40">
        <v>0</v>
      </c>
      <c r="K904" s="40">
        <v>0</v>
      </c>
    </row>
    <row r="905" spans="1:11" ht="15" customHeight="1" x14ac:dyDescent="0.3">
      <c r="A905" s="26">
        <v>43871.333333333336</v>
      </c>
      <c r="B905" s="41">
        <v>26.546501305550393</v>
      </c>
      <c r="C905" s="41">
        <v>16.382996486756159</v>
      </c>
      <c r="D905" s="41">
        <v>53.775340311072917</v>
      </c>
      <c r="E905" s="41">
        <v>36.632577716855636</v>
      </c>
      <c r="F905" s="41">
        <v>24.60210284358385</v>
      </c>
      <c r="G905" s="41">
        <v>4.2033854221600109E-2</v>
      </c>
      <c r="H905" s="41">
        <v>0.14028481663373588</v>
      </c>
      <c r="I905" s="41">
        <v>0</v>
      </c>
      <c r="J905" s="41">
        <v>0</v>
      </c>
      <c r="K905" s="41">
        <v>0</v>
      </c>
    </row>
    <row r="906" spans="1:11" ht="15" customHeight="1" x14ac:dyDescent="0.3">
      <c r="A906" s="25">
        <v>43871.34375</v>
      </c>
      <c r="B906" s="40">
        <v>26.885900239237852</v>
      </c>
      <c r="C906" s="40">
        <v>16.270186297253264</v>
      </c>
      <c r="D906" s="40">
        <v>54.129546854824305</v>
      </c>
      <c r="E906" s="40">
        <v>36.932588858515096</v>
      </c>
      <c r="F906" s="40">
        <v>24.855679143894488</v>
      </c>
      <c r="G906" s="40">
        <v>4.1022312753649655E-2</v>
      </c>
      <c r="H906" s="40">
        <v>0.11182569270910823</v>
      </c>
      <c r="I906" s="40">
        <v>0</v>
      </c>
      <c r="J906" s="40">
        <v>0</v>
      </c>
      <c r="K906" s="40">
        <v>0</v>
      </c>
    </row>
    <row r="907" spans="1:11" ht="15" customHeight="1" x14ac:dyDescent="0.3">
      <c r="A907" s="26">
        <v>43871.354166666664</v>
      </c>
      <c r="B907" s="41">
        <v>27.277582924299288</v>
      </c>
      <c r="C907" s="41">
        <v>16.311282082208358</v>
      </c>
      <c r="D907" s="41">
        <v>54.396603030087221</v>
      </c>
      <c r="E907" s="41">
        <v>36.569979216348635</v>
      </c>
      <c r="F907" s="41">
        <v>25.036335412893447</v>
      </c>
      <c r="G907" s="41">
        <v>2.6323720204344512E-2</v>
      </c>
      <c r="H907" s="41">
        <v>0.11675798553506769</v>
      </c>
      <c r="I907" s="41">
        <v>0</v>
      </c>
      <c r="J907" s="41">
        <v>0</v>
      </c>
      <c r="K907" s="41">
        <v>0</v>
      </c>
    </row>
    <row r="908" spans="1:11" ht="15" customHeight="1" x14ac:dyDescent="0.3">
      <c r="A908" s="25">
        <v>43871.364583333336</v>
      </c>
      <c r="B908" s="40">
        <v>27.229301444669048</v>
      </c>
      <c r="C908" s="40">
        <v>16.368027677291181</v>
      </c>
      <c r="D908" s="40">
        <v>54.442022038737143</v>
      </c>
      <c r="E908" s="40">
        <v>36.667110722647983</v>
      </c>
      <c r="F908" s="40">
        <v>25.096685009362943</v>
      </c>
      <c r="G908" s="40">
        <v>2.739718129470748E-2</v>
      </c>
      <c r="H908" s="40">
        <v>0.12374813650220841</v>
      </c>
      <c r="I908" s="40">
        <v>0</v>
      </c>
      <c r="J908" s="40">
        <v>0</v>
      </c>
      <c r="K908" s="40">
        <v>0</v>
      </c>
    </row>
    <row r="909" spans="1:11" ht="15" customHeight="1" x14ac:dyDescent="0.3">
      <c r="A909" s="26">
        <v>43871.375</v>
      </c>
      <c r="B909" s="41">
        <v>27.450200610190848</v>
      </c>
      <c r="C909" s="41">
        <v>16.424678842775592</v>
      </c>
      <c r="D909" s="41">
        <v>54.564674069020775</v>
      </c>
      <c r="E909" s="41">
        <v>36.550901206604287</v>
      </c>
      <c r="F909" s="41">
        <v>25.399609274137415</v>
      </c>
      <c r="G909" s="41">
        <v>2.751989472821224E-2</v>
      </c>
      <c r="H909" s="41">
        <v>0.12730465925767651</v>
      </c>
      <c r="I909" s="41">
        <v>0</v>
      </c>
      <c r="J909" s="41">
        <v>0</v>
      </c>
      <c r="K909" s="41">
        <v>0</v>
      </c>
    </row>
    <row r="910" spans="1:11" ht="15" customHeight="1" x14ac:dyDescent="0.3">
      <c r="A910" s="25">
        <v>43871.385416666664</v>
      </c>
      <c r="B910" s="40">
        <v>27.27127574151611</v>
      </c>
      <c r="C910" s="40">
        <v>16.494291396976674</v>
      </c>
      <c r="D910" s="40">
        <v>54.608845491860606</v>
      </c>
      <c r="E910" s="40">
        <v>36.497563929899307</v>
      </c>
      <c r="F910" s="40">
        <v>25.552115553002</v>
      </c>
      <c r="G910" s="40">
        <v>3.2130654975277818E-2</v>
      </c>
      <c r="H910" s="40">
        <v>0.12584571500372158</v>
      </c>
      <c r="I910" s="40">
        <v>0</v>
      </c>
      <c r="J910" s="40">
        <v>0</v>
      </c>
      <c r="K910" s="40">
        <v>0</v>
      </c>
    </row>
    <row r="911" spans="1:11" ht="15" customHeight="1" x14ac:dyDescent="0.3">
      <c r="A911" s="26">
        <v>43871.395833333336</v>
      </c>
      <c r="B911" s="41">
        <v>26.9711943188431</v>
      </c>
      <c r="C911" s="41">
        <v>16.572371301307609</v>
      </c>
      <c r="D911" s="41">
        <v>54.659139105324478</v>
      </c>
      <c r="E911" s="41">
        <v>36.280346690918698</v>
      </c>
      <c r="F911" s="41">
        <v>25.555707875643481</v>
      </c>
      <c r="G911" s="41">
        <v>3.2721705916483754E-2</v>
      </c>
      <c r="H911" s="41">
        <v>0.12800587789423162</v>
      </c>
      <c r="I911" s="41">
        <v>0</v>
      </c>
      <c r="J911" s="41">
        <v>0</v>
      </c>
      <c r="K911" s="41">
        <v>0</v>
      </c>
    </row>
    <row r="912" spans="1:11" ht="15" customHeight="1" x14ac:dyDescent="0.3">
      <c r="A912" s="25">
        <v>43871.40625</v>
      </c>
      <c r="B912" s="40">
        <v>26.695752055353015</v>
      </c>
      <c r="C912" s="40">
        <v>16.64981883134676</v>
      </c>
      <c r="D912" s="40">
        <v>54.741255894263809</v>
      </c>
      <c r="E912" s="40">
        <v>35.830423687914823</v>
      </c>
      <c r="F912" s="40">
        <v>25.545383926206366</v>
      </c>
      <c r="G912" s="40">
        <v>2.9242948948242656E-2</v>
      </c>
      <c r="H912" s="40">
        <v>0.12284246491549965</v>
      </c>
      <c r="I912" s="40">
        <v>0</v>
      </c>
      <c r="J912" s="40">
        <v>0</v>
      </c>
      <c r="K912" s="40">
        <v>0</v>
      </c>
    </row>
    <row r="913" spans="1:11" ht="15" customHeight="1" x14ac:dyDescent="0.3">
      <c r="A913" s="26">
        <v>43871.416666666664</v>
      </c>
      <c r="B913" s="41">
        <v>26.755048311116294</v>
      </c>
      <c r="C913" s="41">
        <v>16.692956783988681</v>
      </c>
      <c r="D913" s="41">
        <v>54.90112658190877</v>
      </c>
      <c r="E913" s="41">
        <v>35.880389102120894</v>
      </c>
      <c r="F913" s="41">
        <v>25.599398125009941</v>
      </c>
      <c r="G913" s="41">
        <v>3.3622354969751085E-2</v>
      </c>
      <c r="H913" s="41">
        <v>0.12332690754658125</v>
      </c>
      <c r="I913" s="41">
        <v>0</v>
      </c>
      <c r="J913" s="41">
        <v>0</v>
      </c>
      <c r="K913" s="41">
        <v>0</v>
      </c>
    </row>
    <row r="914" spans="1:11" ht="15" customHeight="1" x14ac:dyDescent="0.3">
      <c r="A914" s="25">
        <v>43871.427083333336</v>
      </c>
      <c r="B914" s="40">
        <v>26.16118537977896</v>
      </c>
      <c r="C914" s="40">
        <v>16.679482763357043</v>
      </c>
      <c r="D914" s="40">
        <v>54.741380844650863</v>
      </c>
      <c r="E914" s="40">
        <v>34.963248321597682</v>
      </c>
      <c r="F914" s="40">
        <v>25.545780381748102</v>
      </c>
      <c r="G914" s="40">
        <v>3.4765053456082114E-2</v>
      </c>
      <c r="H914" s="40">
        <v>0.1239675512107965</v>
      </c>
      <c r="I914" s="40">
        <v>0</v>
      </c>
      <c r="J914" s="40">
        <v>0</v>
      </c>
      <c r="K914" s="40">
        <v>0</v>
      </c>
    </row>
    <row r="915" spans="1:11" ht="15" customHeight="1" x14ac:dyDescent="0.3">
      <c r="A915" s="26">
        <v>43871.4375</v>
      </c>
      <c r="B915" s="41">
        <v>26.038385855872729</v>
      </c>
      <c r="C915" s="41">
        <v>16.688988428343123</v>
      </c>
      <c r="D915" s="41">
        <v>54.819432293143116</v>
      </c>
      <c r="E915" s="41">
        <v>33.758149039405559</v>
      </c>
      <c r="F915" s="41">
        <v>25.561904581785345</v>
      </c>
      <c r="G915" s="41">
        <v>3.7838518350353297E-2</v>
      </c>
      <c r="H915" s="41">
        <v>0.12373555454203813</v>
      </c>
      <c r="I915" s="41">
        <v>0</v>
      </c>
      <c r="J915" s="41">
        <v>0</v>
      </c>
      <c r="K915" s="41">
        <v>0</v>
      </c>
    </row>
    <row r="916" spans="1:11" ht="15" customHeight="1" x14ac:dyDescent="0.3">
      <c r="A916" s="25">
        <v>43871.447916666664</v>
      </c>
      <c r="B916" s="40">
        <v>26.278435584316068</v>
      </c>
      <c r="C916" s="40">
        <v>16.797304266871972</v>
      </c>
      <c r="D916" s="40">
        <v>54.908320880713163</v>
      </c>
      <c r="E916" s="40">
        <v>33.047438505346641</v>
      </c>
      <c r="F916" s="40">
        <v>25.592279905453474</v>
      </c>
      <c r="G916" s="40">
        <v>3.7866663633267759E-2</v>
      </c>
      <c r="H916" s="40">
        <v>0.12064733921889774</v>
      </c>
      <c r="I916" s="40">
        <v>0</v>
      </c>
      <c r="J916" s="40">
        <v>0</v>
      </c>
      <c r="K916" s="40">
        <v>0</v>
      </c>
    </row>
    <row r="917" spans="1:11" ht="15" customHeight="1" x14ac:dyDescent="0.3">
      <c r="A917" s="26">
        <v>43871.458333333336</v>
      </c>
      <c r="B917" s="41">
        <v>26.373322291941736</v>
      </c>
      <c r="C917" s="41">
        <v>16.792873649297434</v>
      </c>
      <c r="D917" s="41">
        <v>55.009306203629755</v>
      </c>
      <c r="E917" s="41">
        <v>33.060370439605244</v>
      </c>
      <c r="F917" s="41">
        <v>25.597808151530419</v>
      </c>
      <c r="G917" s="41">
        <v>8.5280770136817952E-2</v>
      </c>
      <c r="H917" s="41">
        <v>0.12186442485985099</v>
      </c>
      <c r="I917" s="41">
        <v>0</v>
      </c>
      <c r="J917" s="41">
        <v>0</v>
      </c>
      <c r="K917" s="41">
        <v>0</v>
      </c>
    </row>
    <row r="918" spans="1:11" ht="15" customHeight="1" x14ac:dyDescent="0.3">
      <c r="A918" s="25">
        <v>43871.46875</v>
      </c>
      <c r="B918" s="40">
        <v>26.691876850271196</v>
      </c>
      <c r="C918" s="40">
        <v>16.760789421131651</v>
      </c>
      <c r="D918" s="40">
        <v>54.915761423856267</v>
      </c>
      <c r="E918" s="40">
        <v>32.751773701840591</v>
      </c>
      <c r="F918" s="40">
        <v>25.799710748897752</v>
      </c>
      <c r="G918" s="40">
        <v>8.0954277247189788E-2</v>
      </c>
      <c r="H918" s="40">
        <v>0.12191280568481778</v>
      </c>
      <c r="I918" s="40">
        <v>0</v>
      </c>
      <c r="J918" s="40">
        <v>0</v>
      </c>
      <c r="K918" s="40">
        <v>0</v>
      </c>
    </row>
    <row r="919" spans="1:11" ht="15" customHeight="1" x14ac:dyDescent="0.3">
      <c r="A919" s="26">
        <v>43871.479166666664</v>
      </c>
      <c r="B919" s="41">
        <v>26.612606803161622</v>
      </c>
      <c r="C919" s="41">
        <v>16.974259212247681</v>
      </c>
      <c r="D919" s="41">
        <v>55.248665565792301</v>
      </c>
      <c r="E919" s="41">
        <v>32.545775182596756</v>
      </c>
      <c r="F919" s="41">
        <v>25.984788656881488</v>
      </c>
      <c r="G919" s="41">
        <v>7.704039420508961E-2</v>
      </c>
      <c r="H919" s="41">
        <v>0.10902708470158001</v>
      </c>
      <c r="I919" s="41">
        <v>0</v>
      </c>
      <c r="J919" s="41">
        <v>0</v>
      </c>
      <c r="K919" s="41">
        <v>0</v>
      </c>
    </row>
    <row r="920" spans="1:11" ht="15" customHeight="1" x14ac:dyDescent="0.3">
      <c r="A920" s="25">
        <v>43871.489583333336</v>
      </c>
      <c r="B920" s="40">
        <v>26.665749876280813</v>
      </c>
      <c r="C920" s="40">
        <v>17.109596288757352</v>
      </c>
      <c r="D920" s="40">
        <v>55.551144002162083</v>
      </c>
      <c r="E920" s="40">
        <v>31.566372752421213</v>
      </c>
      <c r="F920" s="40">
        <v>26.109488723504445</v>
      </c>
      <c r="G920" s="40">
        <v>8.3688310029511284E-2</v>
      </c>
      <c r="H920" s="40">
        <v>0.11692569526387223</v>
      </c>
      <c r="I920" s="40">
        <v>0</v>
      </c>
      <c r="J920" s="40">
        <v>0</v>
      </c>
      <c r="K920" s="40">
        <v>0</v>
      </c>
    </row>
    <row r="921" spans="1:11" ht="15" customHeight="1" x14ac:dyDescent="0.3">
      <c r="A921" s="26">
        <v>43871.5</v>
      </c>
      <c r="B921" s="41">
        <v>26.861733352268057</v>
      </c>
      <c r="C921" s="41">
        <v>17.171888993843531</v>
      </c>
      <c r="D921" s="41">
        <v>55.789652590151945</v>
      </c>
      <c r="E921" s="41">
        <v>32.076420333685824</v>
      </c>
      <c r="F921" s="41">
        <v>26.262851327194369</v>
      </c>
      <c r="G921" s="41">
        <v>4.2589442106334446E-2</v>
      </c>
      <c r="H921" s="41">
        <v>0.10303947596636663</v>
      </c>
      <c r="I921" s="41">
        <v>0</v>
      </c>
      <c r="J921" s="41">
        <v>0</v>
      </c>
      <c r="K921" s="41">
        <v>0</v>
      </c>
    </row>
    <row r="922" spans="1:11" ht="15" customHeight="1" x14ac:dyDescent="0.3">
      <c r="A922" s="25">
        <v>43871.510416666664</v>
      </c>
      <c r="B922" s="40">
        <v>26.830725086814279</v>
      </c>
      <c r="C922" s="40">
        <v>17.025036019822149</v>
      </c>
      <c r="D922" s="40">
        <v>55.548529320674525</v>
      </c>
      <c r="E922" s="40">
        <v>31.887970114664093</v>
      </c>
      <c r="F922" s="40">
        <v>25.929680747520539</v>
      </c>
      <c r="G922" s="40">
        <v>4.2876523992062633E-2</v>
      </c>
      <c r="H922" s="40">
        <v>0.10191960831782979</v>
      </c>
      <c r="I922" s="40">
        <v>0</v>
      </c>
      <c r="J922" s="40">
        <v>0</v>
      </c>
      <c r="K922" s="40">
        <v>0</v>
      </c>
    </row>
    <row r="923" spans="1:11" ht="15" customHeight="1" x14ac:dyDescent="0.3">
      <c r="A923" s="26">
        <v>43871.520833333336</v>
      </c>
      <c r="B923" s="41">
        <v>26.803722746654795</v>
      </c>
      <c r="C923" s="41">
        <v>17.095455102402855</v>
      </c>
      <c r="D923" s="41">
        <v>55.452367490142045</v>
      </c>
      <c r="E923" s="41">
        <v>32.43340401640441</v>
      </c>
      <c r="F923" s="41">
        <v>25.968255453567103</v>
      </c>
      <c r="G923" s="41">
        <v>3.0212272491820839E-2</v>
      </c>
      <c r="H923" s="41">
        <v>0.10235948481379115</v>
      </c>
      <c r="I923" s="41">
        <v>0</v>
      </c>
      <c r="J923" s="41">
        <v>0</v>
      </c>
      <c r="K923" s="41">
        <v>0</v>
      </c>
    </row>
    <row r="924" spans="1:11" ht="15" customHeight="1" x14ac:dyDescent="0.3">
      <c r="A924" s="25">
        <v>43871.53125</v>
      </c>
      <c r="B924" s="40">
        <v>26.598697956929268</v>
      </c>
      <c r="C924" s="40">
        <v>17.058754784645991</v>
      </c>
      <c r="D924" s="40">
        <v>55.308929136159364</v>
      </c>
      <c r="E924" s="40">
        <v>31.828566132502853</v>
      </c>
      <c r="F924" s="40">
        <v>25.9203636212305</v>
      </c>
      <c r="G924" s="40">
        <v>5.3752424215913197E-2</v>
      </c>
      <c r="H924" s="40">
        <v>0.10849574121884359</v>
      </c>
      <c r="I924" s="40">
        <v>0</v>
      </c>
      <c r="J924" s="40">
        <v>0</v>
      </c>
      <c r="K924" s="40">
        <v>0</v>
      </c>
    </row>
    <row r="925" spans="1:11" ht="15" customHeight="1" x14ac:dyDescent="0.3">
      <c r="A925" s="26">
        <v>43871.541666666664</v>
      </c>
      <c r="B925" s="41">
        <v>26.675317740018961</v>
      </c>
      <c r="C925" s="41">
        <v>17.0182687245883</v>
      </c>
      <c r="D925" s="41">
        <v>54.987427788909251</v>
      </c>
      <c r="E925" s="41">
        <v>31.829502011705436</v>
      </c>
      <c r="F925" s="41">
        <v>25.722621049278906</v>
      </c>
      <c r="G925" s="41">
        <v>9.1444024189451745E-2</v>
      </c>
      <c r="H925" s="41">
        <v>0.10804303318756729</v>
      </c>
      <c r="I925" s="41">
        <v>0</v>
      </c>
      <c r="J925" s="41">
        <v>0</v>
      </c>
      <c r="K925" s="41">
        <v>0</v>
      </c>
    </row>
    <row r="926" spans="1:11" ht="15" customHeight="1" x14ac:dyDescent="0.3">
      <c r="A926" s="25">
        <v>43871.552083333336</v>
      </c>
      <c r="B926" s="40">
        <v>26.359496523749222</v>
      </c>
      <c r="C926" s="40">
        <v>16.892305705583944</v>
      </c>
      <c r="D926" s="40">
        <v>54.631217987569038</v>
      </c>
      <c r="E926" s="40">
        <v>31.449661356641158</v>
      </c>
      <c r="F926" s="40">
        <v>25.579971270374909</v>
      </c>
      <c r="G926" s="40">
        <v>8.3184509465341755E-2</v>
      </c>
      <c r="H926" s="40">
        <v>0.10750377558153446</v>
      </c>
      <c r="I926" s="40">
        <v>0</v>
      </c>
      <c r="J926" s="40">
        <v>0</v>
      </c>
      <c r="K926" s="40">
        <v>0</v>
      </c>
    </row>
    <row r="927" spans="1:11" ht="15" customHeight="1" x14ac:dyDescent="0.3">
      <c r="A927" s="26">
        <v>43871.5625</v>
      </c>
      <c r="B927" s="41">
        <v>26.094223376500651</v>
      </c>
      <c r="C927" s="41">
        <v>16.894553597024455</v>
      </c>
      <c r="D927" s="41">
        <v>54.811066040753943</v>
      </c>
      <c r="E927" s="41">
        <v>31.393896436762095</v>
      </c>
      <c r="F927" s="41">
        <v>25.566499771509672</v>
      </c>
      <c r="G927" s="41">
        <v>8.3510994747151929E-2</v>
      </c>
      <c r="H927" s="41">
        <v>0.11540194647928451</v>
      </c>
      <c r="I927" s="41">
        <v>0</v>
      </c>
      <c r="J927" s="41">
        <v>0</v>
      </c>
      <c r="K927" s="41">
        <v>0</v>
      </c>
    </row>
    <row r="928" spans="1:11" ht="15" customHeight="1" x14ac:dyDescent="0.3">
      <c r="A928" s="25">
        <v>43871.572916666664</v>
      </c>
      <c r="B928" s="40">
        <v>25.994112044823364</v>
      </c>
      <c r="C928" s="40">
        <v>16.948543680921993</v>
      </c>
      <c r="D928" s="40">
        <v>54.918488039585313</v>
      </c>
      <c r="E928" s="40">
        <v>31.577157669450653</v>
      </c>
      <c r="F928" s="40">
        <v>25.536242763883777</v>
      </c>
      <c r="G928" s="40">
        <v>9.0422913325312035E-2</v>
      </c>
      <c r="H928" s="40">
        <v>0.10998507251342153</v>
      </c>
      <c r="I928" s="40">
        <v>0</v>
      </c>
      <c r="J928" s="40">
        <v>0</v>
      </c>
      <c r="K928" s="40">
        <v>0</v>
      </c>
    </row>
    <row r="929" spans="1:11" ht="15" customHeight="1" x14ac:dyDescent="0.3">
      <c r="A929" s="26">
        <v>43871.583333333336</v>
      </c>
      <c r="B929" s="41">
        <v>25.986090744290845</v>
      </c>
      <c r="C929" s="41">
        <v>16.870435685930236</v>
      </c>
      <c r="D929" s="41">
        <v>54.959566833063015</v>
      </c>
      <c r="E929" s="41">
        <v>31.480733580978338</v>
      </c>
      <c r="F929" s="41">
        <v>25.385591582973465</v>
      </c>
      <c r="G929" s="41">
        <v>3.8799961214716405E-2</v>
      </c>
      <c r="H929" s="41">
        <v>0.10999568538901508</v>
      </c>
      <c r="I929" s="41">
        <v>0</v>
      </c>
      <c r="J929" s="41">
        <v>0</v>
      </c>
      <c r="K929" s="41">
        <v>0</v>
      </c>
    </row>
    <row r="930" spans="1:11" ht="15" customHeight="1" x14ac:dyDescent="0.3">
      <c r="A930" s="25">
        <v>43871.59375</v>
      </c>
      <c r="B930" s="40">
        <v>25.750490792666852</v>
      </c>
      <c r="C930" s="40">
        <v>16.752166273672607</v>
      </c>
      <c r="D930" s="40">
        <v>54.798428877190936</v>
      </c>
      <c r="E930" s="40">
        <v>31.411029451139942</v>
      </c>
      <c r="F930" s="40">
        <v>25.190177360997989</v>
      </c>
      <c r="G930" s="40">
        <v>6.0954802113761614E-2</v>
      </c>
      <c r="H930" s="40">
        <v>0.106045724027235</v>
      </c>
      <c r="I930" s="40">
        <v>0</v>
      </c>
      <c r="J930" s="40">
        <v>0</v>
      </c>
      <c r="K930" s="40">
        <v>0</v>
      </c>
    </row>
    <row r="931" spans="1:11" ht="15" customHeight="1" x14ac:dyDescent="0.3">
      <c r="A931" s="26">
        <v>43871.604166666664</v>
      </c>
      <c r="B931" s="41">
        <v>25.847515432066494</v>
      </c>
      <c r="C931" s="41">
        <v>16.805404251156975</v>
      </c>
      <c r="D931" s="41">
        <v>55.106931572203564</v>
      </c>
      <c r="E931" s="41">
        <v>31.371901773975431</v>
      </c>
      <c r="F931" s="41">
        <v>25.167023094483174</v>
      </c>
      <c r="G931" s="41">
        <v>9.836269763552119E-2</v>
      </c>
      <c r="H931" s="41">
        <v>0.12277917644961599</v>
      </c>
      <c r="I931" s="41">
        <v>0</v>
      </c>
      <c r="J931" s="41">
        <v>0</v>
      </c>
      <c r="K931" s="41">
        <v>0</v>
      </c>
    </row>
    <row r="932" spans="1:11" ht="15" customHeight="1" x14ac:dyDescent="0.3">
      <c r="A932" s="25">
        <v>43871.614583333336</v>
      </c>
      <c r="B932" s="40">
        <v>25.99041265336929</v>
      </c>
      <c r="C932" s="40">
        <v>16.877056476355754</v>
      </c>
      <c r="D932" s="40">
        <v>55.684865809642794</v>
      </c>
      <c r="E932" s="40">
        <v>32.053959144450033</v>
      </c>
      <c r="F932" s="40">
        <v>25.336587446484668</v>
      </c>
      <c r="G932" s="40">
        <v>7.4420631271408272E-2</v>
      </c>
      <c r="H932" s="40">
        <v>8.7254074431023523E-2</v>
      </c>
      <c r="I932" s="40">
        <v>0</v>
      </c>
      <c r="J932" s="40">
        <v>0</v>
      </c>
      <c r="K932" s="40">
        <v>0</v>
      </c>
    </row>
    <row r="933" spans="1:11" ht="15" customHeight="1" x14ac:dyDescent="0.3">
      <c r="A933" s="26">
        <v>43871.625</v>
      </c>
      <c r="B933" s="41">
        <v>26.267434451927578</v>
      </c>
      <c r="C933" s="41">
        <v>16.93037738831039</v>
      </c>
      <c r="D933" s="41">
        <v>56.000163907771665</v>
      </c>
      <c r="E933" s="41">
        <v>32.702264487775828</v>
      </c>
      <c r="F933" s="41">
        <v>25.453916528758093</v>
      </c>
      <c r="G933" s="41">
        <v>8.4613726931745264E-2</v>
      </c>
      <c r="H933" s="41">
        <v>8.3618144102008837E-2</v>
      </c>
      <c r="I933" s="41">
        <v>0</v>
      </c>
      <c r="J933" s="41">
        <v>0</v>
      </c>
      <c r="K933" s="41">
        <v>0</v>
      </c>
    </row>
    <row r="934" spans="1:11" ht="15" customHeight="1" x14ac:dyDescent="0.3">
      <c r="A934" s="25">
        <v>43871.635416666664</v>
      </c>
      <c r="B934" s="40">
        <v>26.379451935692881</v>
      </c>
      <c r="C934" s="40">
        <v>16.963575377377541</v>
      </c>
      <c r="D934" s="40">
        <v>56.198883273827484</v>
      </c>
      <c r="E934" s="40">
        <v>33.191527613432712</v>
      </c>
      <c r="F934" s="40">
        <v>25.410335913818603</v>
      </c>
      <c r="G934" s="40">
        <v>5.0740316038400485E-2</v>
      </c>
      <c r="H934" s="40">
        <v>8.2216849984459883E-2</v>
      </c>
      <c r="I934" s="40">
        <v>0</v>
      </c>
      <c r="J934" s="40">
        <v>0</v>
      </c>
      <c r="K934" s="40">
        <v>0</v>
      </c>
    </row>
    <row r="935" spans="1:11" ht="15" customHeight="1" x14ac:dyDescent="0.3">
      <c r="A935" s="26">
        <v>43871.645833333336</v>
      </c>
      <c r="B935" s="41">
        <v>26.767830016267808</v>
      </c>
      <c r="C935" s="41">
        <v>17.100607132357638</v>
      </c>
      <c r="D935" s="41">
        <v>56.903159969291096</v>
      </c>
      <c r="E935" s="41">
        <v>33.615707925932917</v>
      </c>
      <c r="F935" s="41">
        <v>25.579533492673402</v>
      </c>
      <c r="G935" s="41">
        <v>3.2107012937633045E-2</v>
      </c>
      <c r="H935" s="41">
        <v>7.3703573487051699E-2</v>
      </c>
      <c r="I935" s="41">
        <v>0</v>
      </c>
      <c r="J935" s="41">
        <v>0</v>
      </c>
      <c r="K935" s="41">
        <v>0</v>
      </c>
    </row>
    <row r="936" spans="1:11" ht="15" customHeight="1" x14ac:dyDescent="0.3">
      <c r="A936" s="25">
        <v>43871.65625</v>
      </c>
      <c r="B936" s="40">
        <v>26.996322828062052</v>
      </c>
      <c r="C936" s="40">
        <v>17.003223343516023</v>
      </c>
      <c r="D936" s="40">
        <v>57.503171338412066</v>
      </c>
      <c r="E936" s="40">
        <v>34.09313386925264</v>
      </c>
      <c r="F936" s="40">
        <v>25.629143775617337</v>
      </c>
      <c r="G936" s="40">
        <v>4.362687723456838E-2</v>
      </c>
      <c r="H936" s="40">
        <v>5.1629422780055077E-2</v>
      </c>
      <c r="I936" s="40">
        <v>0</v>
      </c>
      <c r="J936" s="40">
        <v>0</v>
      </c>
      <c r="K936" s="40">
        <v>0</v>
      </c>
    </row>
    <row r="937" spans="1:11" ht="15" customHeight="1" x14ac:dyDescent="0.3">
      <c r="A937" s="26">
        <v>43871.666666666664</v>
      </c>
      <c r="B937" s="41">
        <v>27.390755887551723</v>
      </c>
      <c r="C937" s="41">
        <v>17.091167470083374</v>
      </c>
      <c r="D937" s="41">
        <v>58.176912422680417</v>
      </c>
      <c r="E937" s="41">
        <v>35.07032165695621</v>
      </c>
      <c r="F937" s="41">
        <v>25.964942756549437</v>
      </c>
      <c r="G937" s="41">
        <v>8.573222047477648E-2</v>
      </c>
      <c r="H937" s="41">
        <v>4.8677896121437046E-2</v>
      </c>
      <c r="I937" s="41">
        <v>0</v>
      </c>
      <c r="J937" s="41">
        <v>0</v>
      </c>
      <c r="K937" s="41">
        <v>0</v>
      </c>
    </row>
    <row r="938" spans="1:11" ht="15" customHeight="1" x14ac:dyDescent="0.3">
      <c r="A938" s="25">
        <v>43871.677083333336</v>
      </c>
      <c r="B938" s="40">
        <v>28.27739555470777</v>
      </c>
      <c r="C938" s="40">
        <v>17.20944058020417</v>
      </c>
      <c r="D938" s="40">
        <v>58.794706846541033</v>
      </c>
      <c r="E938" s="40">
        <v>35.926607477293018</v>
      </c>
      <c r="F938" s="40">
        <v>26.260212885189695</v>
      </c>
      <c r="G938" s="40">
        <v>7.1929773733459657E-2</v>
      </c>
      <c r="H938" s="40">
        <v>4.7723081047268349E-2</v>
      </c>
      <c r="I938" s="40">
        <v>0</v>
      </c>
      <c r="J938" s="40">
        <v>0</v>
      </c>
      <c r="K938" s="40">
        <v>0</v>
      </c>
    </row>
    <row r="939" spans="1:11" ht="15" customHeight="1" x14ac:dyDescent="0.3">
      <c r="A939" s="26">
        <v>43871.6875</v>
      </c>
      <c r="B939" s="41">
        <v>28.783969877479112</v>
      </c>
      <c r="C939" s="41">
        <v>17.396080165865861</v>
      </c>
      <c r="D939" s="41">
        <v>59.783548859415532</v>
      </c>
      <c r="E939" s="41">
        <v>36.495252135424437</v>
      </c>
      <c r="F939" s="41">
        <v>26.464062426073166</v>
      </c>
      <c r="G939" s="41">
        <v>2.6367063940031223E-2</v>
      </c>
      <c r="H939" s="41">
        <v>4.9418998692769972E-2</v>
      </c>
      <c r="I939" s="41">
        <v>0</v>
      </c>
      <c r="J939" s="41">
        <v>0</v>
      </c>
      <c r="K939" s="41">
        <v>0</v>
      </c>
    </row>
    <row r="940" spans="1:11" ht="15" customHeight="1" x14ac:dyDescent="0.3">
      <c r="A940" s="25">
        <v>43871.697916666664</v>
      </c>
      <c r="B940" s="40">
        <v>29.538237650789945</v>
      </c>
      <c r="C940" s="40">
        <v>17.577370952021063</v>
      </c>
      <c r="D940" s="40">
        <v>60.587121479462041</v>
      </c>
      <c r="E940" s="40">
        <v>36.983837860441909</v>
      </c>
      <c r="F940" s="40">
        <v>26.953675303008399</v>
      </c>
      <c r="G940" s="40">
        <v>9.076065672028745E-2</v>
      </c>
      <c r="H940" s="40">
        <v>4.5654745636086291E-2</v>
      </c>
      <c r="I940" s="40">
        <v>0</v>
      </c>
      <c r="J940" s="40">
        <v>0</v>
      </c>
      <c r="K940" s="40">
        <v>0</v>
      </c>
    </row>
    <row r="941" spans="1:11" ht="15" customHeight="1" x14ac:dyDescent="0.3">
      <c r="A941" s="26">
        <v>43871.708333333336</v>
      </c>
      <c r="B941" s="41">
        <v>30.097898521178351</v>
      </c>
      <c r="C941" s="41">
        <v>17.918591846103087</v>
      </c>
      <c r="D941" s="41">
        <v>61.584860376961231</v>
      </c>
      <c r="E941" s="41">
        <v>38.064047118957092</v>
      </c>
      <c r="F941" s="41">
        <v>27.352884171240909</v>
      </c>
      <c r="G941" s="41">
        <v>6.5061761796654169E-2</v>
      </c>
      <c r="H941" s="41">
        <v>5.6719916414891769E-2</v>
      </c>
      <c r="I941" s="41">
        <v>0</v>
      </c>
      <c r="J941" s="41">
        <v>0</v>
      </c>
      <c r="K941" s="41">
        <v>0</v>
      </c>
    </row>
    <row r="942" spans="1:11" ht="15" customHeight="1" x14ac:dyDescent="0.3">
      <c r="A942" s="25">
        <v>43871.71875</v>
      </c>
      <c r="B942" s="40">
        <v>30.389803342860215</v>
      </c>
      <c r="C942" s="40">
        <v>18.233618360708501</v>
      </c>
      <c r="D942" s="40">
        <v>62.833289301199152</v>
      </c>
      <c r="E942" s="40">
        <v>39.271611460735649</v>
      </c>
      <c r="F942" s="40">
        <v>27.684983593641942</v>
      </c>
      <c r="G942" s="40">
        <v>7.3398957501606854E-2</v>
      </c>
      <c r="H942" s="40">
        <v>5.8158026469778488E-2</v>
      </c>
      <c r="I942" s="40">
        <v>0</v>
      </c>
      <c r="J942" s="40">
        <v>0</v>
      </c>
      <c r="K942" s="40">
        <v>0</v>
      </c>
    </row>
    <row r="943" spans="1:11" ht="15" customHeight="1" x14ac:dyDescent="0.3">
      <c r="A943" s="26">
        <v>43871.729166666664</v>
      </c>
      <c r="B943" s="41">
        <v>31.163229564690202</v>
      </c>
      <c r="C943" s="41">
        <v>18.711040738020507</v>
      </c>
      <c r="D943" s="41">
        <v>64.378385295305904</v>
      </c>
      <c r="E943" s="41">
        <v>40.83497568307876</v>
      </c>
      <c r="F943" s="41">
        <v>28.283841988734739</v>
      </c>
      <c r="G943" s="41">
        <v>8.9618521139612495E-2</v>
      </c>
      <c r="H943" s="41">
        <v>6.010338492565475E-2</v>
      </c>
      <c r="I943" s="41">
        <v>0</v>
      </c>
      <c r="J943" s="41">
        <v>0</v>
      </c>
      <c r="K943" s="41">
        <v>0</v>
      </c>
    </row>
    <row r="944" spans="1:11" ht="15" customHeight="1" x14ac:dyDescent="0.3">
      <c r="A944" s="25">
        <v>43871.739583333336</v>
      </c>
      <c r="B944" s="40">
        <v>32.030822458934722</v>
      </c>
      <c r="C944" s="40">
        <v>19.391929316683679</v>
      </c>
      <c r="D944" s="40">
        <v>65.757761032724872</v>
      </c>
      <c r="E944" s="40">
        <v>42.334116154849355</v>
      </c>
      <c r="F944" s="40">
        <v>28.851351138883402</v>
      </c>
      <c r="G944" s="40">
        <v>4.7548078050224284E-2</v>
      </c>
      <c r="H944" s="40">
        <v>5.9786244955544077E-2</v>
      </c>
      <c r="I944" s="40">
        <v>0</v>
      </c>
      <c r="J944" s="40">
        <v>0</v>
      </c>
      <c r="K944" s="40">
        <v>0</v>
      </c>
    </row>
    <row r="945" spans="1:11" ht="15" customHeight="1" x14ac:dyDescent="0.3">
      <c r="A945" s="26">
        <v>43871.75</v>
      </c>
      <c r="B945" s="41">
        <v>32.485809144352523</v>
      </c>
      <c r="C945" s="41">
        <v>19.812211577561126</v>
      </c>
      <c r="D945" s="41">
        <v>66.410537700121182</v>
      </c>
      <c r="E945" s="41">
        <v>42.970475503419813</v>
      </c>
      <c r="F945" s="41">
        <v>29.26655691584476</v>
      </c>
      <c r="G945" s="41">
        <v>9.2288382676889158E-2</v>
      </c>
      <c r="H945" s="41">
        <v>5.951427347286227E-2</v>
      </c>
      <c r="I945" s="41">
        <v>0</v>
      </c>
      <c r="J945" s="41">
        <v>0</v>
      </c>
      <c r="K945" s="41">
        <v>0</v>
      </c>
    </row>
    <row r="946" spans="1:11" ht="15" customHeight="1" x14ac:dyDescent="0.3">
      <c r="A946" s="25">
        <v>43871.760416666664</v>
      </c>
      <c r="B946" s="40">
        <v>32.504179842854036</v>
      </c>
      <c r="C946" s="40">
        <v>19.89017433957336</v>
      </c>
      <c r="D946" s="40">
        <v>66.871077851474894</v>
      </c>
      <c r="E946" s="40">
        <v>43.463393093876128</v>
      </c>
      <c r="F946" s="40">
        <v>29.446175118794464</v>
      </c>
      <c r="G946" s="40">
        <v>6.4953683910255453E-2</v>
      </c>
      <c r="H946" s="40">
        <v>6.319053470149541E-2</v>
      </c>
      <c r="I946" s="40">
        <v>0</v>
      </c>
      <c r="J946" s="40">
        <v>0</v>
      </c>
      <c r="K946" s="40">
        <v>0</v>
      </c>
    </row>
    <row r="947" spans="1:11" ht="15" customHeight="1" x14ac:dyDescent="0.3">
      <c r="A947" s="26">
        <v>43871.770833333336</v>
      </c>
      <c r="B947" s="41">
        <v>32.638722764364452</v>
      </c>
      <c r="C947" s="41">
        <v>20.091580661319409</v>
      </c>
      <c r="D947" s="41">
        <v>66.932140623180729</v>
      </c>
      <c r="E947" s="41">
        <v>43.486898002451696</v>
      </c>
      <c r="F947" s="41">
        <v>29.776605762129972</v>
      </c>
      <c r="G947" s="41">
        <v>0.10009081800647254</v>
      </c>
      <c r="H947" s="41">
        <v>5.9012985100411385E-2</v>
      </c>
      <c r="I947" s="41">
        <v>0</v>
      </c>
      <c r="J947" s="41">
        <v>0</v>
      </c>
      <c r="K947" s="41">
        <v>0</v>
      </c>
    </row>
    <row r="948" spans="1:11" ht="15" customHeight="1" x14ac:dyDescent="0.3">
      <c r="A948" s="25">
        <v>43871.78125</v>
      </c>
      <c r="B948" s="40">
        <v>32.70962942083947</v>
      </c>
      <c r="C948" s="40">
        <v>20.219515203967294</v>
      </c>
      <c r="D948" s="40">
        <v>66.889040166044822</v>
      </c>
      <c r="E948" s="40">
        <v>43.459396631907467</v>
      </c>
      <c r="F948" s="40">
        <v>29.744456709415743</v>
      </c>
      <c r="G948" s="40">
        <v>8.4019298556586366E-2</v>
      </c>
      <c r="H948" s="40">
        <v>5.7336215457079245E-2</v>
      </c>
      <c r="I948" s="40">
        <v>0</v>
      </c>
      <c r="J948" s="40">
        <v>0</v>
      </c>
      <c r="K948" s="40">
        <v>0</v>
      </c>
    </row>
    <row r="949" spans="1:11" ht="15" customHeight="1" x14ac:dyDescent="0.3">
      <c r="A949" s="26">
        <v>43871.791666666664</v>
      </c>
      <c r="B949" s="41">
        <v>32.369475551996793</v>
      </c>
      <c r="C949" s="41">
        <v>20.272636143906347</v>
      </c>
      <c r="D949" s="41">
        <v>66.553926711975407</v>
      </c>
      <c r="E949" s="41">
        <v>43.424954079971087</v>
      </c>
      <c r="F949" s="41">
        <v>29.640585350448649</v>
      </c>
      <c r="G949" s="41">
        <v>0.10442575448097705</v>
      </c>
      <c r="H949" s="41">
        <v>5.9420037837897809E-2</v>
      </c>
      <c r="I949" s="41">
        <v>0</v>
      </c>
      <c r="J949" s="41">
        <v>0</v>
      </c>
      <c r="K949" s="41">
        <v>0</v>
      </c>
    </row>
    <row r="950" spans="1:11" ht="15" customHeight="1" x14ac:dyDescent="0.3">
      <c r="A950" s="25">
        <v>43871.802083333336</v>
      </c>
      <c r="B950" s="40">
        <v>32.246069456993851</v>
      </c>
      <c r="C950" s="40">
        <v>20.214371210783206</v>
      </c>
      <c r="D950" s="40">
        <v>66.188724560290837</v>
      </c>
      <c r="E950" s="40">
        <v>43.507211364401819</v>
      </c>
      <c r="F950" s="40">
        <v>29.705839880109163</v>
      </c>
      <c r="G950" s="40">
        <v>4.2960959840806251E-2</v>
      </c>
      <c r="H950" s="40">
        <v>5.3682791110728573E-2</v>
      </c>
      <c r="I950" s="40">
        <v>0</v>
      </c>
      <c r="J950" s="40">
        <v>0</v>
      </c>
      <c r="K950" s="40">
        <v>0</v>
      </c>
    </row>
    <row r="951" spans="1:11" ht="15" customHeight="1" x14ac:dyDescent="0.3">
      <c r="A951" s="26">
        <v>43871.8125</v>
      </c>
      <c r="B951" s="41">
        <v>32.839853999776622</v>
      </c>
      <c r="C951" s="41">
        <v>20.215349962015424</v>
      </c>
      <c r="D951" s="41">
        <v>66.172578868528831</v>
      </c>
      <c r="E951" s="41">
        <v>43.677170144269418</v>
      </c>
      <c r="F951" s="41">
        <v>29.68966637937088</v>
      </c>
      <c r="G951" s="41">
        <v>8.3630893652366242E-2</v>
      </c>
      <c r="H951" s="41">
        <v>5.2091425271333945E-2</v>
      </c>
      <c r="I951" s="41">
        <v>0</v>
      </c>
      <c r="J951" s="41">
        <v>0</v>
      </c>
      <c r="K951" s="41">
        <v>0</v>
      </c>
    </row>
    <row r="952" spans="1:11" ht="15" customHeight="1" x14ac:dyDescent="0.3">
      <c r="A952" s="25">
        <v>43871.822916666664</v>
      </c>
      <c r="B952" s="40">
        <v>32.658227792154456</v>
      </c>
      <c r="C952" s="40">
        <v>20.142526517653781</v>
      </c>
      <c r="D952" s="40">
        <v>66.166579644593469</v>
      </c>
      <c r="E952" s="40">
        <v>43.730705631225483</v>
      </c>
      <c r="F952" s="40">
        <v>29.682863068849773</v>
      </c>
      <c r="G952" s="40">
        <v>9.8339618503524212E-2</v>
      </c>
      <c r="H952" s="40">
        <v>5.9432444241275251E-2</v>
      </c>
      <c r="I952" s="40">
        <v>0</v>
      </c>
      <c r="J952" s="40">
        <v>0</v>
      </c>
      <c r="K952" s="40">
        <v>0</v>
      </c>
    </row>
    <row r="953" spans="1:11" ht="15" customHeight="1" x14ac:dyDescent="0.3">
      <c r="A953" s="26">
        <v>43871.833333333336</v>
      </c>
      <c r="B953" s="41">
        <v>32.389776724118391</v>
      </c>
      <c r="C953" s="41">
        <v>20.02197699203731</v>
      </c>
      <c r="D953" s="41">
        <v>65.849158852795924</v>
      </c>
      <c r="E953" s="41">
        <v>43.505502096713428</v>
      </c>
      <c r="F953" s="41">
        <v>29.546439052881283</v>
      </c>
      <c r="G953" s="41">
        <v>0.10008462604422676</v>
      </c>
      <c r="H953" s="41">
        <v>6.1780240514522945E-2</v>
      </c>
      <c r="I953" s="41">
        <v>0</v>
      </c>
      <c r="J953" s="41">
        <v>0</v>
      </c>
      <c r="K953" s="41">
        <v>0</v>
      </c>
    </row>
    <row r="954" spans="1:11" ht="15" customHeight="1" x14ac:dyDescent="0.3">
      <c r="A954" s="25">
        <v>43871.84375</v>
      </c>
      <c r="B954" s="40">
        <v>31.555549845274882</v>
      </c>
      <c r="C954" s="40">
        <v>19.596019864775311</v>
      </c>
      <c r="D954" s="40">
        <v>64.703621568515118</v>
      </c>
      <c r="E954" s="40">
        <v>42.590352876534993</v>
      </c>
      <c r="F954" s="40">
        <v>29.186139125587435</v>
      </c>
      <c r="G954" s="40">
        <v>6.2584413994504984E-2</v>
      </c>
      <c r="H954" s="40">
        <v>5.9896646437657242E-2</v>
      </c>
      <c r="I954" s="40">
        <v>0</v>
      </c>
      <c r="J954" s="40">
        <v>0</v>
      </c>
      <c r="K954" s="40">
        <v>0</v>
      </c>
    </row>
    <row r="955" spans="1:11" ht="15" customHeight="1" x14ac:dyDescent="0.3">
      <c r="A955" s="26">
        <v>43871.854166666664</v>
      </c>
      <c r="B955" s="41">
        <v>30.604684766511742</v>
      </c>
      <c r="C955" s="41">
        <v>19.001128138211058</v>
      </c>
      <c r="D955" s="41">
        <v>63.04524720441168</v>
      </c>
      <c r="E955" s="41">
        <v>41.347141354648002</v>
      </c>
      <c r="F955" s="41">
        <v>28.604490000422707</v>
      </c>
      <c r="G955" s="41">
        <v>5.4044572252565898E-2</v>
      </c>
      <c r="H955" s="41">
        <v>6.0301171111509067E-2</v>
      </c>
      <c r="I955" s="41">
        <v>0</v>
      </c>
      <c r="J955" s="41">
        <v>0</v>
      </c>
      <c r="K955" s="41">
        <v>0</v>
      </c>
    </row>
    <row r="956" spans="1:11" ht="15" customHeight="1" x14ac:dyDescent="0.3">
      <c r="A956" s="25">
        <v>43871.864583333336</v>
      </c>
      <c r="B956" s="40">
        <v>29.657203180100602</v>
      </c>
      <c r="C956" s="40">
        <v>18.648277106900863</v>
      </c>
      <c r="D956" s="40">
        <v>61.432282134259637</v>
      </c>
      <c r="E956" s="40">
        <v>40.387600933064206</v>
      </c>
      <c r="F956" s="40">
        <v>27.996795419140916</v>
      </c>
      <c r="G956" s="40">
        <v>9.1652299283019947E-2</v>
      </c>
      <c r="H956" s="40">
        <v>5.7906814296477253E-2</v>
      </c>
      <c r="I956" s="40">
        <v>0</v>
      </c>
      <c r="J956" s="40">
        <v>0</v>
      </c>
      <c r="K956" s="40">
        <v>0</v>
      </c>
    </row>
    <row r="957" spans="1:11" ht="15" customHeight="1" x14ac:dyDescent="0.3">
      <c r="A957" s="26">
        <v>43871.875</v>
      </c>
      <c r="B957" s="41">
        <v>29.001160194880413</v>
      </c>
      <c r="C957" s="41">
        <v>18.298510552733624</v>
      </c>
      <c r="D957" s="41">
        <v>59.880017909213507</v>
      </c>
      <c r="E957" s="41">
        <v>39.28731343541542</v>
      </c>
      <c r="F957" s="41">
        <v>27.389959249770829</v>
      </c>
      <c r="G957" s="41">
        <v>7.7382640845330336E-2</v>
      </c>
      <c r="H957" s="41">
        <v>5.7143225110847795E-2</v>
      </c>
      <c r="I957" s="41">
        <v>0</v>
      </c>
      <c r="J957" s="41">
        <v>0</v>
      </c>
      <c r="K957" s="41">
        <v>0</v>
      </c>
    </row>
    <row r="958" spans="1:11" ht="15" customHeight="1" x14ac:dyDescent="0.3">
      <c r="A958" s="25">
        <v>43871.885416666664</v>
      </c>
      <c r="B958" s="40">
        <v>28.193748558287822</v>
      </c>
      <c r="C958" s="40">
        <v>17.702317889388279</v>
      </c>
      <c r="D958" s="40">
        <v>58.12382663403298</v>
      </c>
      <c r="E958" s="40">
        <v>37.862965931037195</v>
      </c>
      <c r="F958" s="40">
        <v>26.678940906170141</v>
      </c>
      <c r="G958" s="40">
        <v>5.2202744938636532E-2</v>
      </c>
      <c r="H958" s="40">
        <v>5.4748267830827785E-2</v>
      </c>
      <c r="I958" s="40">
        <v>0</v>
      </c>
      <c r="J958" s="40">
        <v>0</v>
      </c>
      <c r="K958" s="40">
        <v>0</v>
      </c>
    </row>
    <row r="959" spans="1:11" ht="15" customHeight="1" x14ac:dyDescent="0.3">
      <c r="A959" s="26">
        <v>43871.895833333336</v>
      </c>
      <c r="B959" s="41">
        <v>27.288176580945457</v>
      </c>
      <c r="C959" s="41">
        <v>17.157412412360245</v>
      </c>
      <c r="D959" s="41">
        <v>56.570807561236883</v>
      </c>
      <c r="E959" s="41">
        <v>36.941740945547622</v>
      </c>
      <c r="F959" s="41">
        <v>25.903082922161367</v>
      </c>
      <c r="G959" s="41">
        <v>4.2404246144756332E-2</v>
      </c>
      <c r="H959" s="41">
        <v>4.7890229434797787E-2</v>
      </c>
      <c r="I959" s="41">
        <v>0</v>
      </c>
      <c r="J959" s="41">
        <v>0</v>
      </c>
      <c r="K959" s="41">
        <v>0</v>
      </c>
    </row>
    <row r="960" spans="1:11" ht="15" customHeight="1" x14ac:dyDescent="0.3">
      <c r="A960" s="25">
        <v>43871.90625</v>
      </c>
      <c r="B960" s="40">
        <v>26.248346693393099</v>
      </c>
      <c r="C960" s="40">
        <v>16.652258993056542</v>
      </c>
      <c r="D960" s="40">
        <v>54.773957508030918</v>
      </c>
      <c r="E960" s="40">
        <v>35.743603910147222</v>
      </c>
      <c r="F960" s="40">
        <v>25.024720951569137</v>
      </c>
      <c r="G960" s="40">
        <v>9.1028036907973009E-2</v>
      </c>
      <c r="H960" s="40">
        <v>4.747780567956323E-2</v>
      </c>
      <c r="I960" s="40">
        <v>0</v>
      </c>
      <c r="J960" s="40">
        <v>0</v>
      </c>
      <c r="K960" s="40">
        <v>0</v>
      </c>
    </row>
    <row r="961" spans="1:11" ht="15" customHeight="1" x14ac:dyDescent="0.3">
      <c r="A961" s="26">
        <v>43871.916666666664</v>
      </c>
      <c r="B961" s="41">
        <v>25.380581795178998</v>
      </c>
      <c r="C961" s="41">
        <v>16.302061380469041</v>
      </c>
      <c r="D961" s="41">
        <v>53.296072259633561</v>
      </c>
      <c r="E961" s="41">
        <v>34.522772050341715</v>
      </c>
      <c r="F961" s="41">
        <v>24.426428827577631</v>
      </c>
      <c r="G961" s="41">
        <v>5.7690512201319509E-2</v>
      </c>
      <c r="H961" s="41">
        <v>5.3336982733796619E-2</v>
      </c>
      <c r="I961" s="41">
        <v>0</v>
      </c>
      <c r="J961" s="41">
        <v>0</v>
      </c>
      <c r="K961" s="41">
        <v>0</v>
      </c>
    </row>
    <row r="962" spans="1:11" ht="15" customHeight="1" x14ac:dyDescent="0.3">
      <c r="A962" s="25">
        <v>43871.927083333336</v>
      </c>
      <c r="B962" s="40">
        <v>24.804296163434291</v>
      </c>
      <c r="C962" s="40">
        <v>16.263019195921864</v>
      </c>
      <c r="D962" s="40">
        <v>52.496008177072603</v>
      </c>
      <c r="E962" s="40">
        <v>33.241769942129601</v>
      </c>
      <c r="F962" s="40">
        <v>23.957104100157178</v>
      </c>
      <c r="G962" s="40">
        <v>3.8238181367739911E-2</v>
      </c>
      <c r="H962" s="40">
        <v>5.0644123153019339E-2</v>
      </c>
      <c r="I962" s="40">
        <v>0</v>
      </c>
      <c r="J962" s="40">
        <v>0</v>
      </c>
      <c r="K962" s="40">
        <v>0</v>
      </c>
    </row>
    <row r="963" spans="1:11" ht="15" customHeight="1" x14ac:dyDescent="0.3">
      <c r="A963" s="26">
        <v>43871.9375</v>
      </c>
      <c r="B963" s="41">
        <v>24.308407892335545</v>
      </c>
      <c r="C963" s="41">
        <v>15.98402018914134</v>
      </c>
      <c r="D963" s="41">
        <v>51.162682844757242</v>
      </c>
      <c r="E963" s="41">
        <v>32.366116572695852</v>
      </c>
      <c r="F963" s="41">
        <v>23.324226989446018</v>
      </c>
      <c r="G963" s="41">
        <v>2.6085611110886382E-2</v>
      </c>
      <c r="H963" s="41">
        <v>2.7274935735396071E-2</v>
      </c>
      <c r="I963" s="41">
        <v>0</v>
      </c>
      <c r="J963" s="41">
        <v>0</v>
      </c>
      <c r="K963" s="41">
        <v>0</v>
      </c>
    </row>
    <row r="964" spans="1:11" ht="15" customHeight="1" x14ac:dyDescent="0.3">
      <c r="A964" s="25">
        <v>43871.947916666664</v>
      </c>
      <c r="B964" s="40">
        <v>23.346801534330059</v>
      </c>
      <c r="C964" s="40">
        <v>15.445726511418062</v>
      </c>
      <c r="D964" s="40">
        <v>49.336495145652869</v>
      </c>
      <c r="E964" s="40">
        <v>31.250269698506003</v>
      </c>
      <c r="F964" s="40">
        <v>22.398742407366605</v>
      </c>
      <c r="G964" s="40">
        <v>3.1815990712292831E-2</v>
      </c>
      <c r="H964" s="40">
        <v>3.4688417709775453E-2</v>
      </c>
      <c r="I964" s="40">
        <v>0</v>
      </c>
      <c r="J964" s="40">
        <v>0</v>
      </c>
      <c r="K964" s="40">
        <v>0</v>
      </c>
    </row>
    <row r="965" spans="1:11" ht="15" customHeight="1" x14ac:dyDescent="0.3">
      <c r="A965" s="26">
        <v>43871.958333333336</v>
      </c>
      <c r="B965" s="41">
        <v>22.170757228222207</v>
      </c>
      <c r="C965" s="41">
        <v>14.777849201508532</v>
      </c>
      <c r="D965" s="41">
        <v>46.949273581711275</v>
      </c>
      <c r="E965" s="41">
        <v>29.794832291781791</v>
      </c>
      <c r="F965" s="41">
        <v>21.400808047213534</v>
      </c>
      <c r="G965" s="41">
        <v>4.6896796203579921E-2</v>
      </c>
      <c r="H965" s="41">
        <v>3.5211878381098502E-2</v>
      </c>
      <c r="I965" s="41">
        <v>0</v>
      </c>
      <c r="J965" s="41">
        <v>0</v>
      </c>
      <c r="K965" s="41">
        <v>0</v>
      </c>
    </row>
    <row r="966" spans="1:11" ht="15" customHeight="1" x14ac:dyDescent="0.3">
      <c r="A966" s="25">
        <v>43871.96875</v>
      </c>
      <c r="B966" s="40">
        <v>21.199757874418189</v>
      </c>
      <c r="C966" s="40">
        <v>13.930411882377443</v>
      </c>
      <c r="D966" s="40">
        <v>44.772139572153669</v>
      </c>
      <c r="E966" s="40">
        <v>28.329842317070192</v>
      </c>
      <c r="F966" s="40">
        <v>20.358961880585511</v>
      </c>
      <c r="G966" s="40">
        <v>3.8270829895921087E-2</v>
      </c>
      <c r="H966" s="40">
        <v>3.2920206582835281E-2</v>
      </c>
      <c r="I966" s="40">
        <v>0</v>
      </c>
      <c r="J966" s="40">
        <v>0</v>
      </c>
      <c r="K966" s="40">
        <v>0</v>
      </c>
    </row>
    <row r="967" spans="1:11" ht="15" customHeight="1" x14ac:dyDescent="0.3">
      <c r="A967" s="26">
        <v>43871.979166666664</v>
      </c>
      <c r="B967" s="41">
        <v>20.257478215748009</v>
      </c>
      <c r="C967" s="41">
        <v>13.275150825887835</v>
      </c>
      <c r="D967" s="41">
        <v>42.626196294841989</v>
      </c>
      <c r="E967" s="41">
        <v>27.1003759613168</v>
      </c>
      <c r="F967" s="41">
        <v>19.385554401545004</v>
      </c>
      <c r="G967" s="41">
        <v>2.843236480030828E-2</v>
      </c>
      <c r="H967" s="41">
        <v>3.1635349480034096E-2</v>
      </c>
      <c r="I967" s="41">
        <v>0</v>
      </c>
      <c r="J967" s="41">
        <v>0</v>
      </c>
      <c r="K967" s="41">
        <v>0</v>
      </c>
    </row>
    <row r="968" spans="1:11" ht="15" customHeight="1" x14ac:dyDescent="0.3">
      <c r="A968" s="25">
        <v>43871.989583333336</v>
      </c>
      <c r="B968" s="40">
        <v>19.330330361670683</v>
      </c>
      <c r="C968" s="40">
        <v>12.577268949024424</v>
      </c>
      <c r="D968" s="40">
        <v>40.687304817813946</v>
      </c>
      <c r="E968" s="40">
        <v>25.890146969837506</v>
      </c>
      <c r="F968" s="40">
        <v>18.475499729910364</v>
      </c>
      <c r="G968" s="40">
        <v>3.2887200180022232E-2</v>
      </c>
      <c r="H968" s="40">
        <v>2.9045445571678399E-2</v>
      </c>
      <c r="I968" s="40">
        <v>0</v>
      </c>
      <c r="J968" s="40">
        <v>0</v>
      </c>
      <c r="K968" s="40">
        <v>0</v>
      </c>
    </row>
    <row r="969" spans="1:11" ht="15" customHeight="1" x14ac:dyDescent="0.3">
      <c r="A969" s="26">
        <v>43872</v>
      </c>
      <c r="B969" s="41">
        <v>18.799204402329018</v>
      </c>
      <c r="C969" s="41">
        <v>12.038585938566273</v>
      </c>
      <c r="D969" s="41">
        <v>38.901310748640952</v>
      </c>
      <c r="E969" s="41">
        <v>24.789682605913423</v>
      </c>
      <c r="F969" s="41">
        <v>17.666899626512418</v>
      </c>
      <c r="G969" s="41">
        <v>4.4185842553248589E-2</v>
      </c>
      <c r="H969" s="41">
        <v>2.3392412747049448E-2</v>
      </c>
      <c r="I969" s="41">
        <v>0</v>
      </c>
      <c r="J969" s="41">
        <v>0</v>
      </c>
      <c r="K969" s="41">
        <v>0</v>
      </c>
    </row>
    <row r="970" spans="1:11" ht="15" customHeight="1" x14ac:dyDescent="0.3">
      <c r="A970" s="25">
        <v>43872.010416666664</v>
      </c>
      <c r="B970" s="40">
        <v>17.99218506566562</v>
      </c>
      <c r="C970" s="40">
        <v>11.54913665331936</v>
      </c>
      <c r="D970" s="40">
        <v>37.412274551242376</v>
      </c>
      <c r="E970" s="40">
        <v>24.096954919127416</v>
      </c>
      <c r="F970" s="40">
        <v>16.904240876314169</v>
      </c>
      <c r="G970" s="40">
        <v>5.9831805325460299E-2</v>
      </c>
      <c r="H970" s="40">
        <v>2.4219030110253854E-2</v>
      </c>
      <c r="I970" s="40">
        <v>0</v>
      </c>
      <c r="J970" s="40">
        <v>0</v>
      </c>
      <c r="K970" s="40">
        <v>0</v>
      </c>
    </row>
    <row r="971" spans="1:11" ht="15" customHeight="1" x14ac:dyDescent="0.3">
      <c r="A971" s="26">
        <v>43872.020833333336</v>
      </c>
      <c r="B971" s="41">
        <v>17.522601394030165</v>
      </c>
      <c r="C971" s="41">
        <v>11.041873928999262</v>
      </c>
      <c r="D971" s="41">
        <v>36.000277392946785</v>
      </c>
      <c r="E971" s="41">
        <v>23.450637690694951</v>
      </c>
      <c r="F971" s="41">
        <v>16.33287727433639</v>
      </c>
      <c r="G971" s="41">
        <v>0.10316597161771206</v>
      </c>
      <c r="H971" s="41">
        <v>2.2323266332933741E-2</v>
      </c>
      <c r="I971" s="41">
        <v>0</v>
      </c>
      <c r="J971" s="41">
        <v>0</v>
      </c>
      <c r="K971" s="41">
        <v>0</v>
      </c>
    </row>
    <row r="972" spans="1:11" ht="15" customHeight="1" x14ac:dyDescent="0.3">
      <c r="A972" s="25">
        <v>43872.03125</v>
      </c>
      <c r="B972" s="40">
        <v>16.907548266502626</v>
      </c>
      <c r="C972" s="40">
        <v>10.679221891957438</v>
      </c>
      <c r="D972" s="40">
        <v>34.845977004115632</v>
      </c>
      <c r="E972" s="40">
        <v>22.757123926770639</v>
      </c>
      <c r="F972" s="40">
        <v>15.799444336079377</v>
      </c>
      <c r="G972" s="40">
        <v>8.7342693563139992E-2</v>
      </c>
      <c r="H972" s="40">
        <v>2.3470468199996857E-2</v>
      </c>
      <c r="I972" s="40">
        <v>0</v>
      </c>
      <c r="J972" s="40">
        <v>0</v>
      </c>
      <c r="K972" s="40">
        <v>0</v>
      </c>
    </row>
    <row r="973" spans="1:11" ht="15" customHeight="1" x14ac:dyDescent="0.3">
      <c r="A973" s="26">
        <v>43872.041666666664</v>
      </c>
      <c r="B973" s="41">
        <v>16.441847706295309</v>
      </c>
      <c r="C973" s="41">
        <v>10.381913105007879</v>
      </c>
      <c r="D973" s="41">
        <v>33.788293398891412</v>
      </c>
      <c r="E973" s="41">
        <v>21.962554902884509</v>
      </c>
      <c r="F973" s="41">
        <v>15.347349281669329</v>
      </c>
      <c r="G973" s="41">
        <v>9.4035078934567001E-2</v>
      </c>
      <c r="H973" s="41">
        <v>2.3722509702422328E-2</v>
      </c>
      <c r="I973" s="41">
        <v>0</v>
      </c>
      <c r="J973" s="41">
        <v>0</v>
      </c>
      <c r="K973" s="41">
        <v>0</v>
      </c>
    </row>
    <row r="974" spans="1:11" ht="15" customHeight="1" x14ac:dyDescent="0.3">
      <c r="A974" s="25">
        <v>43872.052083333336</v>
      </c>
      <c r="B974" s="40">
        <v>16.358580568054762</v>
      </c>
      <c r="C974" s="40">
        <v>10.203784701230669</v>
      </c>
      <c r="D974" s="40">
        <v>33.139691716587087</v>
      </c>
      <c r="E974" s="40">
        <v>21.893098447493141</v>
      </c>
      <c r="F974" s="40">
        <v>15.035591050617738</v>
      </c>
      <c r="G974" s="40">
        <v>3.6745355561950965E-2</v>
      </c>
      <c r="H974" s="40">
        <v>2.5828014828577963E-2</v>
      </c>
      <c r="I974" s="40">
        <v>0</v>
      </c>
      <c r="J974" s="40">
        <v>0</v>
      </c>
      <c r="K974" s="40">
        <v>0</v>
      </c>
    </row>
    <row r="975" spans="1:11" ht="15" customHeight="1" x14ac:dyDescent="0.3">
      <c r="A975" s="26">
        <v>43872.0625</v>
      </c>
      <c r="B975" s="41">
        <v>16.245969562873977</v>
      </c>
      <c r="C975" s="41">
        <v>10.003932051518321</v>
      </c>
      <c r="D975" s="41">
        <v>32.456198853646619</v>
      </c>
      <c r="E975" s="41">
        <v>21.538188261443498</v>
      </c>
      <c r="F975" s="41">
        <v>14.686900270814958</v>
      </c>
      <c r="G975" s="41">
        <v>3.4828661795468903E-2</v>
      </c>
      <c r="H975" s="41">
        <v>2.4654380073226945E-2</v>
      </c>
      <c r="I975" s="41">
        <v>0</v>
      </c>
      <c r="J975" s="41">
        <v>0</v>
      </c>
      <c r="K975" s="41">
        <v>0</v>
      </c>
    </row>
    <row r="976" spans="1:11" ht="15" customHeight="1" x14ac:dyDescent="0.3">
      <c r="A976" s="25">
        <v>43872.072916666664</v>
      </c>
      <c r="B976" s="40">
        <v>15.857176203458064</v>
      </c>
      <c r="C976" s="40">
        <v>9.8686229198262065</v>
      </c>
      <c r="D976" s="40">
        <v>32.00594856072172</v>
      </c>
      <c r="E976" s="40">
        <v>21.219023348674398</v>
      </c>
      <c r="F976" s="40">
        <v>14.459363057379768</v>
      </c>
      <c r="G976" s="40">
        <v>3.00090635491768E-2</v>
      </c>
      <c r="H976" s="40">
        <v>0.11040751336849866</v>
      </c>
      <c r="I976" s="40">
        <v>0</v>
      </c>
      <c r="J976" s="40">
        <v>0</v>
      </c>
      <c r="K976" s="40">
        <v>0</v>
      </c>
    </row>
    <row r="977" spans="1:11" ht="15" customHeight="1" x14ac:dyDescent="0.3">
      <c r="A977" s="26">
        <v>43872.083333333336</v>
      </c>
      <c r="B977" s="41">
        <v>15.711352970362265</v>
      </c>
      <c r="C977" s="41">
        <v>9.6600116219821608</v>
      </c>
      <c r="D977" s="41">
        <v>31.482292744723832</v>
      </c>
      <c r="E977" s="41">
        <v>21.192715897831345</v>
      </c>
      <c r="F977" s="41">
        <v>14.209991116605815</v>
      </c>
      <c r="G977" s="41">
        <v>2.8512297403780765E-2</v>
      </c>
      <c r="H977" s="41">
        <v>0.12346187454380732</v>
      </c>
      <c r="I977" s="41">
        <v>0</v>
      </c>
      <c r="J977" s="41">
        <v>0</v>
      </c>
      <c r="K977" s="41">
        <v>0</v>
      </c>
    </row>
    <row r="978" spans="1:11" ht="15" customHeight="1" x14ac:dyDescent="0.3">
      <c r="A978" s="25">
        <v>43872.09375</v>
      </c>
      <c r="B978" s="40">
        <v>15.711266004207495</v>
      </c>
      <c r="C978" s="40">
        <v>9.5707634196553233</v>
      </c>
      <c r="D978" s="40">
        <v>31.15168312912915</v>
      </c>
      <c r="E978" s="40">
        <v>21.214082613819581</v>
      </c>
      <c r="F978" s="40">
        <v>14.066550390122032</v>
      </c>
      <c r="G978" s="40">
        <v>3.0126710831761008E-2</v>
      </c>
      <c r="H978" s="40">
        <v>0.12433796837245034</v>
      </c>
      <c r="I978" s="40">
        <v>0</v>
      </c>
      <c r="J978" s="40">
        <v>0</v>
      </c>
      <c r="K978" s="40">
        <v>0</v>
      </c>
    </row>
    <row r="979" spans="1:11" ht="15" customHeight="1" x14ac:dyDescent="0.3">
      <c r="A979" s="26">
        <v>43872.104166666664</v>
      </c>
      <c r="B979" s="41">
        <v>15.635409982216654</v>
      </c>
      <c r="C979" s="41">
        <v>9.5314455695522469</v>
      </c>
      <c r="D979" s="41">
        <v>30.865075119749541</v>
      </c>
      <c r="E979" s="41">
        <v>21.195169733151911</v>
      </c>
      <c r="F979" s="41">
        <v>14.006487509869023</v>
      </c>
      <c r="G979" s="41">
        <v>3.2091251579198073E-2</v>
      </c>
      <c r="H979" s="41">
        <v>0.12599130995680297</v>
      </c>
      <c r="I979" s="41">
        <v>0</v>
      </c>
      <c r="J979" s="41">
        <v>0</v>
      </c>
      <c r="K979" s="41">
        <v>0</v>
      </c>
    </row>
    <row r="980" spans="1:11" ht="15" customHeight="1" x14ac:dyDescent="0.3">
      <c r="A980" s="25">
        <v>43872.114583333336</v>
      </c>
      <c r="B980" s="40">
        <v>15.575000281819992</v>
      </c>
      <c r="C980" s="40">
        <v>9.4191507795425249</v>
      </c>
      <c r="D980" s="40">
        <v>30.657659911154024</v>
      </c>
      <c r="E980" s="40">
        <v>21.160853698008186</v>
      </c>
      <c r="F980" s="40">
        <v>13.869288997228244</v>
      </c>
      <c r="G980" s="40">
        <v>3.1224376865428533E-2</v>
      </c>
      <c r="H980" s="40">
        <v>0.10137886394054499</v>
      </c>
      <c r="I980" s="40">
        <v>0</v>
      </c>
      <c r="J980" s="40">
        <v>0</v>
      </c>
      <c r="K980" s="40">
        <v>0</v>
      </c>
    </row>
    <row r="981" spans="1:11" ht="15" customHeight="1" x14ac:dyDescent="0.3">
      <c r="A981" s="26">
        <v>43872.125</v>
      </c>
      <c r="B981" s="41">
        <v>15.368936205462129</v>
      </c>
      <c r="C981" s="41">
        <v>9.4325574117918531</v>
      </c>
      <c r="D981" s="41">
        <v>30.579901963244737</v>
      </c>
      <c r="E981" s="41">
        <v>21.02249378633288</v>
      </c>
      <c r="F981" s="41">
        <v>13.890226569506227</v>
      </c>
      <c r="G981" s="41">
        <v>2.9133745250533687E-2</v>
      </c>
      <c r="H981" s="41">
        <v>7.7585162611518224E-2</v>
      </c>
      <c r="I981" s="41">
        <v>0</v>
      </c>
      <c r="J981" s="41">
        <v>0</v>
      </c>
      <c r="K981" s="41">
        <v>0</v>
      </c>
    </row>
    <row r="982" spans="1:11" ht="15" customHeight="1" x14ac:dyDescent="0.3">
      <c r="A982" s="25">
        <v>43872.135416666664</v>
      </c>
      <c r="B982" s="40">
        <v>15.51189890609804</v>
      </c>
      <c r="C982" s="40">
        <v>9.4798561046646928</v>
      </c>
      <c r="D982" s="40">
        <v>30.57076883560249</v>
      </c>
      <c r="E982" s="40">
        <v>21.074244497929282</v>
      </c>
      <c r="F982" s="40">
        <v>13.814547100454474</v>
      </c>
      <c r="G982" s="40">
        <v>3.3290240631362392E-2</v>
      </c>
      <c r="H982" s="40">
        <v>7.7694614433718862E-2</v>
      </c>
      <c r="I982" s="40">
        <v>0</v>
      </c>
      <c r="J982" s="40">
        <v>0</v>
      </c>
      <c r="K982" s="40">
        <v>0</v>
      </c>
    </row>
    <row r="983" spans="1:11" ht="15" customHeight="1" x14ac:dyDescent="0.3">
      <c r="A983" s="26">
        <v>43872.145833333336</v>
      </c>
      <c r="B983" s="41">
        <v>15.620332973562167</v>
      </c>
      <c r="C983" s="41">
        <v>9.4893560110236166</v>
      </c>
      <c r="D983" s="41">
        <v>30.469319737070467</v>
      </c>
      <c r="E983" s="41">
        <v>21.065799236186162</v>
      </c>
      <c r="F983" s="41">
        <v>13.781744313648549</v>
      </c>
      <c r="G983" s="41">
        <v>6.2691366069580909E-2</v>
      </c>
      <c r="H983" s="41">
        <v>7.7510504493906812E-2</v>
      </c>
      <c r="I983" s="41">
        <v>0</v>
      </c>
      <c r="J983" s="41">
        <v>0</v>
      </c>
      <c r="K983" s="41">
        <v>0</v>
      </c>
    </row>
    <row r="984" spans="1:11" ht="15" customHeight="1" x14ac:dyDescent="0.3">
      <c r="A984" s="25">
        <v>43872.15625</v>
      </c>
      <c r="B984" s="40">
        <v>15.620117287936862</v>
      </c>
      <c r="C984" s="40">
        <v>9.4244786538742495</v>
      </c>
      <c r="D984" s="40">
        <v>30.430425368552999</v>
      </c>
      <c r="E984" s="40">
        <v>21.304163378155522</v>
      </c>
      <c r="F984" s="40">
        <v>13.762397192755566</v>
      </c>
      <c r="G984" s="40">
        <v>7.1569514112153773E-2</v>
      </c>
      <c r="H984" s="40">
        <v>7.798905558170896E-2</v>
      </c>
      <c r="I984" s="40">
        <v>0</v>
      </c>
      <c r="J984" s="40">
        <v>0</v>
      </c>
      <c r="K984" s="40">
        <v>0</v>
      </c>
    </row>
    <row r="985" spans="1:11" ht="15" customHeight="1" x14ac:dyDescent="0.3">
      <c r="A985" s="26">
        <v>43872.166666666664</v>
      </c>
      <c r="B985" s="41">
        <v>15.693934777044463</v>
      </c>
      <c r="C985" s="41">
        <v>9.4870061185358736</v>
      </c>
      <c r="D985" s="41">
        <v>30.837677116674133</v>
      </c>
      <c r="E985" s="41">
        <v>21.507569125868407</v>
      </c>
      <c r="F985" s="41">
        <v>13.811042576156391</v>
      </c>
      <c r="G985" s="41">
        <v>8.9175514386537175E-2</v>
      </c>
      <c r="H985" s="41">
        <v>7.7053642148262436E-2</v>
      </c>
      <c r="I985" s="41">
        <v>0</v>
      </c>
      <c r="J985" s="41">
        <v>0</v>
      </c>
      <c r="K985" s="41">
        <v>0</v>
      </c>
    </row>
    <row r="986" spans="1:11" ht="15" customHeight="1" x14ac:dyDescent="0.3">
      <c r="A986" s="25">
        <v>43872.177083333336</v>
      </c>
      <c r="B986" s="40">
        <v>16.191169076564638</v>
      </c>
      <c r="C986" s="40">
        <v>9.8792838379104762</v>
      </c>
      <c r="D986" s="40">
        <v>31.483020173167951</v>
      </c>
      <c r="E986" s="40">
        <v>22.272858301286089</v>
      </c>
      <c r="F986" s="40">
        <v>14.051293652470436</v>
      </c>
      <c r="G986" s="40">
        <v>8.5236300589813976E-2</v>
      </c>
      <c r="H986" s="40">
        <v>7.8848730717970564E-2</v>
      </c>
      <c r="I986" s="40">
        <v>0</v>
      </c>
      <c r="J986" s="40">
        <v>0</v>
      </c>
      <c r="K986" s="40">
        <v>0</v>
      </c>
    </row>
    <row r="987" spans="1:11" ht="15" customHeight="1" x14ac:dyDescent="0.3">
      <c r="A987" s="26">
        <v>43872.1875</v>
      </c>
      <c r="B987" s="41">
        <v>16.502957002595881</v>
      </c>
      <c r="C987" s="41">
        <v>10.056578169152113</v>
      </c>
      <c r="D987" s="41">
        <v>31.975801859228508</v>
      </c>
      <c r="E987" s="41">
        <v>22.570520510239884</v>
      </c>
      <c r="F987" s="41">
        <v>14.141857189159726</v>
      </c>
      <c r="G987" s="41">
        <v>8.2640179693774185E-2</v>
      </c>
      <c r="H987" s="41">
        <v>8.4262640580461609E-2</v>
      </c>
      <c r="I987" s="41">
        <v>0</v>
      </c>
      <c r="J987" s="41">
        <v>0</v>
      </c>
      <c r="K987" s="41">
        <v>0</v>
      </c>
    </row>
    <row r="988" spans="1:11" ht="15" customHeight="1" x14ac:dyDescent="0.3">
      <c r="A988" s="25">
        <v>43872.197916666664</v>
      </c>
      <c r="B988" s="40">
        <v>17.15727994795791</v>
      </c>
      <c r="C988" s="40">
        <v>10.309416515079121</v>
      </c>
      <c r="D988" s="40">
        <v>32.795199813771582</v>
      </c>
      <c r="E988" s="40">
        <v>23.128848382317553</v>
      </c>
      <c r="F988" s="40">
        <v>14.496413071098665</v>
      </c>
      <c r="G988" s="40">
        <v>8.5460899947471261E-2</v>
      </c>
      <c r="H988" s="40">
        <v>9.2221286335058203E-2</v>
      </c>
      <c r="I988" s="40">
        <v>0</v>
      </c>
      <c r="J988" s="40">
        <v>0</v>
      </c>
      <c r="K988" s="40">
        <v>0</v>
      </c>
    </row>
    <row r="989" spans="1:11" ht="15" customHeight="1" x14ac:dyDescent="0.3">
      <c r="A989" s="26">
        <v>43872.208333333336</v>
      </c>
      <c r="B989" s="41">
        <v>17.615255945501591</v>
      </c>
      <c r="C989" s="41">
        <v>10.676906363353137</v>
      </c>
      <c r="D989" s="41">
        <v>33.727356116741525</v>
      </c>
      <c r="E989" s="41">
        <v>23.967967908934142</v>
      </c>
      <c r="F989" s="41">
        <v>14.770913976071245</v>
      </c>
      <c r="G989" s="41">
        <v>3.4742537229750271E-2</v>
      </c>
      <c r="H989" s="41">
        <v>8.5976215684591406E-2</v>
      </c>
      <c r="I989" s="41">
        <v>0</v>
      </c>
      <c r="J989" s="41">
        <v>0</v>
      </c>
      <c r="K989" s="41">
        <v>0</v>
      </c>
    </row>
    <row r="990" spans="1:11" ht="15" customHeight="1" x14ac:dyDescent="0.3">
      <c r="A990" s="25">
        <v>43872.21875</v>
      </c>
      <c r="B990" s="40">
        <v>18.591381528157392</v>
      </c>
      <c r="C990" s="40">
        <v>11.397669925676134</v>
      </c>
      <c r="D990" s="40">
        <v>35.781702728644575</v>
      </c>
      <c r="E990" s="40">
        <v>25.815217574878975</v>
      </c>
      <c r="F990" s="40">
        <v>15.575191729602802</v>
      </c>
      <c r="G990" s="40">
        <v>9.1225053888377081E-2</v>
      </c>
      <c r="H990" s="40">
        <v>5.9699819838426864E-2</v>
      </c>
      <c r="I990" s="40">
        <v>0</v>
      </c>
      <c r="J990" s="40">
        <v>0</v>
      </c>
      <c r="K990" s="40">
        <v>0</v>
      </c>
    </row>
    <row r="991" spans="1:11" ht="15" customHeight="1" x14ac:dyDescent="0.3">
      <c r="A991" s="26">
        <v>43872.229166666664</v>
      </c>
      <c r="B991" s="41">
        <v>19.103004530410733</v>
      </c>
      <c r="C991" s="41">
        <v>11.983011627553569</v>
      </c>
      <c r="D991" s="41">
        <v>37.26208075639471</v>
      </c>
      <c r="E991" s="41">
        <v>26.831513691410791</v>
      </c>
      <c r="F991" s="41">
        <v>16.247520009104296</v>
      </c>
      <c r="G991" s="41">
        <v>8.5724902701209055E-2</v>
      </c>
      <c r="H991" s="41">
        <v>3.7408506205984793E-2</v>
      </c>
      <c r="I991" s="41">
        <v>0</v>
      </c>
      <c r="J991" s="41">
        <v>0</v>
      </c>
      <c r="K991" s="41">
        <v>0</v>
      </c>
    </row>
    <row r="992" spans="1:11" ht="15" customHeight="1" x14ac:dyDescent="0.3">
      <c r="A992" s="25">
        <v>43872.239583333336</v>
      </c>
      <c r="B992" s="40">
        <v>19.956207590923679</v>
      </c>
      <c r="C992" s="40">
        <v>12.48724175354128</v>
      </c>
      <c r="D992" s="40">
        <v>38.979587123966333</v>
      </c>
      <c r="E992" s="40">
        <v>28.001055389291658</v>
      </c>
      <c r="F992" s="40">
        <v>17.040738780030708</v>
      </c>
      <c r="G992" s="40">
        <v>9.0748835701464123E-2</v>
      </c>
      <c r="H992" s="40">
        <v>3.4026662234882932E-2</v>
      </c>
      <c r="I992" s="40">
        <v>0</v>
      </c>
      <c r="J992" s="40">
        <v>0</v>
      </c>
      <c r="K992" s="40">
        <v>0</v>
      </c>
    </row>
    <row r="993" spans="1:11" ht="15" customHeight="1" x14ac:dyDescent="0.3">
      <c r="A993" s="26">
        <v>43872.25</v>
      </c>
      <c r="B993" s="41">
        <v>20.954399514419769</v>
      </c>
      <c r="C993" s="41">
        <v>13.148373382230433</v>
      </c>
      <c r="D993" s="41">
        <v>41.046769176500888</v>
      </c>
      <c r="E993" s="41">
        <v>29.039819806888108</v>
      </c>
      <c r="F993" s="41">
        <v>17.967951058870074</v>
      </c>
      <c r="G993" s="41">
        <v>6.8879950876837029E-2</v>
      </c>
      <c r="H993" s="41">
        <v>3.6993314648180502E-2</v>
      </c>
      <c r="I993" s="41">
        <v>0</v>
      </c>
      <c r="J993" s="41">
        <v>0</v>
      </c>
      <c r="K993" s="41">
        <v>0</v>
      </c>
    </row>
    <row r="994" spans="1:11" ht="15" customHeight="1" x14ac:dyDescent="0.3">
      <c r="A994" s="25">
        <v>43872.260416666664</v>
      </c>
      <c r="B994" s="40">
        <v>22.658133735712813</v>
      </c>
      <c r="C994" s="40">
        <v>13.999196309169477</v>
      </c>
      <c r="D994" s="40">
        <v>43.764095220538543</v>
      </c>
      <c r="E994" s="40">
        <v>31.339447835091335</v>
      </c>
      <c r="F994" s="40">
        <v>19.466541486322452</v>
      </c>
      <c r="G994" s="40">
        <v>6.4981829193169693E-2</v>
      </c>
      <c r="H994" s="40">
        <v>4.5506442320002775E-2</v>
      </c>
      <c r="I994" s="40">
        <v>0</v>
      </c>
      <c r="J994" s="40">
        <v>0</v>
      </c>
      <c r="K994" s="40">
        <v>0</v>
      </c>
    </row>
    <row r="995" spans="1:11" ht="15" customHeight="1" x14ac:dyDescent="0.3">
      <c r="A995" s="26">
        <v>43872.270833333336</v>
      </c>
      <c r="B995" s="41">
        <v>24.022668901015511</v>
      </c>
      <c r="C995" s="41">
        <v>14.650334892291761</v>
      </c>
      <c r="D995" s="41">
        <v>46.225545428929905</v>
      </c>
      <c r="E995" s="41">
        <v>32.601370257819156</v>
      </c>
      <c r="F995" s="41">
        <v>20.673843549721642</v>
      </c>
      <c r="G995" s="41">
        <v>7.8812421217391598E-2</v>
      </c>
      <c r="H995" s="41">
        <v>6.1635659975814175E-2</v>
      </c>
      <c r="I995" s="41">
        <v>0</v>
      </c>
      <c r="J995" s="41">
        <v>0</v>
      </c>
      <c r="K995" s="41">
        <v>0</v>
      </c>
    </row>
    <row r="996" spans="1:11" ht="15" customHeight="1" x14ac:dyDescent="0.3">
      <c r="A996" s="25">
        <v>43872.28125</v>
      </c>
      <c r="B996" s="40">
        <v>24.848404248538991</v>
      </c>
      <c r="C996" s="40">
        <v>15.064509752320491</v>
      </c>
      <c r="D996" s="40">
        <v>47.889717406738882</v>
      </c>
      <c r="E996" s="40">
        <v>33.840238424830211</v>
      </c>
      <c r="F996" s="40">
        <v>21.532216899538049</v>
      </c>
      <c r="G996" s="40">
        <v>9.6707192094476341E-2</v>
      </c>
      <c r="H996" s="40">
        <v>8.5343868484687335E-2</v>
      </c>
      <c r="I996" s="40">
        <v>0</v>
      </c>
      <c r="J996" s="40">
        <v>0</v>
      </c>
      <c r="K996" s="40">
        <v>0</v>
      </c>
    </row>
    <row r="997" spans="1:11" ht="15" customHeight="1" x14ac:dyDescent="0.3">
      <c r="A997" s="26">
        <v>43872.291666666664</v>
      </c>
      <c r="B997" s="41">
        <v>25.738111476414094</v>
      </c>
      <c r="C997" s="41">
        <v>15.521274953272373</v>
      </c>
      <c r="D997" s="41">
        <v>49.788063098958851</v>
      </c>
      <c r="E997" s="41">
        <v>34.797069291363755</v>
      </c>
      <c r="F997" s="41">
        <v>22.493135834283166</v>
      </c>
      <c r="G997" s="41">
        <v>7.1742889054909748E-2</v>
      </c>
      <c r="H997" s="41">
        <v>9.379933858389404E-2</v>
      </c>
      <c r="I997" s="41">
        <v>0</v>
      </c>
      <c r="J997" s="41">
        <v>0</v>
      </c>
      <c r="K997" s="41">
        <v>0</v>
      </c>
    </row>
    <row r="998" spans="1:11" ht="15" customHeight="1" x14ac:dyDescent="0.3">
      <c r="A998" s="25">
        <v>43872.302083333336</v>
      </c>
      <c r="B998" s="40">
        <v>26.800108854684524</v>
      </c>
      <c r="C998" s="40">
        <v>15.956664649770817</v>
      </c>
      <c r="D998" s="40">
        <v>51.281964154887277</v>
      </c>
      <c r="E998" s="40">
        <v>36.200646058144358</v>
      </c>
      <c r="F998" s="40">
        <v>23.415692503281619</v>
      </c>
      <c r="G998" s="40">
        <v>4.937132947743339E-2</v>
      </c>
      <c r="H998" s="40">
        <v>9.8698781395017199E-2</v>
      </c>
      <c r="I998" s="40">
        <v>0</v>
      </c>
      <c r="J998" s="40">
        <v>0</v>
      </c>
      <c r="K998" s="40">
        <v>0</v>
      </c>
    </row>
    <row r="999" spans="1:11" ht="15" customHeight="1" x14ac:dyDescent="0.3">
      <c r="A999" s="26">
        <v>43872.3125</v>
      </c>
      <c r="B999" s="41">
        <v>27.205449212147482</v>
      </c>
      <c r="C999" s="41">
        <v>15.976804523716963</v>
      </c>
      <c r="D999" s="41">
        <v>51.908093839664829</v>
      </c>
      <c r="E999" s="41">
        <v>36.48425822946335</v>
      </c>
      <c r="F999" s="41">
        <v>23.514477847510456</v>
      </c>
      <c r="G999" s="41">
        <v>8.8753335142818468E-2</v>
      </c>
      <c r="H999" s="41">
        <v>0.1017681346446758</v>
      </c>
      <c r="I999" s="41">
        <v>0</v>
      </c>
      <c r="J999" s="41">
        <v>0</v>
      </c>
      <c r="K999" s="41">
        <v>0</v>
      </c>
    </row>
    <row r="1000" spans="1:11" ht="15" customHeight="1" x14ac:dyDescent="0.3">
      <c r="A1000" s="25">
        <v>43872.322916666664</v>
      </c>
      <c r="B1000" s="40">
        <v>27.702394396464655</v>
      </c>
      <c r="C1000" s="40">
        <v>16.075706681944947</v>
      </c>
      <c r="D1000" s="40">
        <v>52.266090956024989</v>
      </c>
      <c r="E1000" s="40">
        <v>36.837258910683474</v>
      </c>
      <c r="F1000" s="40">
        <v>23.685099301472818</v>
      </c>
      <c r="G1000" s="40">
        <v>8.5821159568779337E-2</v>
      </c>
      <c r="H1000" s="40">
        <v>0.10463285693850571</v>
      </c>
      <c r="I1000" s="40">
        <v>0</v>
      </c>
      <c r="J1000" s="40">
        <v>0</v>
      </c>
      <c r="K1000" s="40">
        <v>0</v>
      </c>
    </row>
    <row r="1001" spans="1:11" ht="15" customHeight="1" x14ac:dyDescent="0.3">
      <c r="A1001" s="26">
        <v>43872.333333333336</v>
      </c>
      <c r="B1001" s="41">
        <v>27.716261616831702</v>
      </c>
      <c r="C1001" s="41">
        <v>16.265756736978602</v>
      </c>
      <c r="D1001" s="41">
        <v>52.620948612476909</v>
      </c>
      <c r="E1001" s="41">
        <v>36.965783379141705</v>
      </c>
      <c r="F1001" s="41">
        <v>23.828041995415916</v>
      </c>
      <c r="G1001" s="41">
        <v>9.2113319017159662E-2</v>
      </c>
      <c r="H1001" s="41">
        <v>9.9032320749405364E-2</v>
      </c>
      <c r="I1001" s="41">
        <v>0</v>
      </c>
      <c r="J1001" s="41">
        <v>0</v>
      </c>
      <c r="K1001" s="41">
        <v>0</v>
      </c>
    </row>
    <row r="1002" spans="1:11" ht="15" customHeight="1" x14ac:dyDescent="0.3">
      <c r="A1002" s="25">
        <v>43872.34375</v>
      </c>
      <c r="B1002" s="40">
        <v>27.884890658192205</v>
      </c>
      <c r="C1002" s="40">
        <v>16.357465960302971</v>
      </c>
      <c r="D1002" s="40">
        <v>52.961613010976016</v>
      </c>
      <c r="E1002" s="40">
        <v>37.158434831164641</v>
      </c>
      <c r="F1002" s="40">
        <v>24.074835599619263</v>
      </c>
      <c r="G1002" s="40">
        <v>3.0161048076916268E-2</v>
      </c>
      <c r="H1002" s="40">
        <v>0.10018597301629177</v>
      </c>
      <c r="I1002" s="40">
        <v>0</v>
      </c>
      <c r="J1002" s="40">
        <v>0</v>
      </c>
      <c r="K1002" s="40">
        <v>0</v>
      </c>
    </row>
    <row r="1003" spans="1:11" ht="15" customHeight="1" x14ac:dyDescent="0.3">
      <c r="A1003" s="26">
        <v>43872.354166666664</v>
      </c>
      <c r="B1003" s="41">
        <v>27.946681728741304</v>
      </c>
      <c r="C1003" s="41">
        <v>16.373337223458531</v>
      </c>
      <c r="D1003" s="41">
        <v>53.120097728136464</v>
      </c>
      <c r="E1003" s="41">
        <v>36.911565062892116</v>
      </c>
      <c r="F1003" s="41">
        <v>24.201680616823275</v>
      </c>
      <c r="G1003" s="41">
        <v>2.6175113110554048E-2</v>
      </c>
      <c r="H1003" s="41">
        <v>0.10277141094028473</v>
      </c>
      <c r="I1003" s="41">
        <v>0</v>
      </c>
      <c r="J1003" s="41">
        <v>0</v>
      </c>
      <c r="K1003" s="41">
        <v>0</v>
      </c>
    </row>
    <row r="1004" spans="1:11" ht="15" customHeight="1" x14ac:dyDescent="0.3">
      <c r="A1004" s="25">
        <v>43872.364583333336</v>
      </c>
      <c r="B1004" s="40">
        <v>27.805041640511703</v>
      </c>
      <c r="C1004" s="40">
        <v>16.267376508063716</v>
      </c>
      <c r="D1004" s="40">
        <v>53.264335326555297</v>
      </c>
      <c r="E1004" s="40">
        <v>36.650259197368634</v>
      </c>
      <c r="F1004" s="40">
        <v>24.046688332229575</v>
      </c>
      <c r="G1004" s="40">
        <v>2.5781079149750079E-2</v>
      </c>
      <c r="H1004" s="40">
        <v>0.10140961792155212</v>
      </c>
      <c r="I1004" s="40">
        <v>0</v>
      </c>
      <c r="J1004" s="40">
        <v>0</v>
      </c>
      <c r="K1004" s="40">
        <v>0</v>
      </c>
    </row>
    <row r="1005" spans="1:11" ht="15" customHeight="1" x14ac:dyDescent="0.3">
      <c r="A1005" s="26">
        <v>43872.375</v>
      </c>
      <c r="B1005" s="41">
        <v>27.758812266056243</v>
      </c>
      <c r="C1005" s="41">
        <v>16.05733989270696</v>
      </c>
      <c r="D1005" s="41">
        <v>53.452735326743365</v>
      </c>
      <c r="E1005" s="41">
        <v>36.147177683871654</v>
      </c>
      <c r="F1005" s="41">
        <v>23.963880174387697</v>
      </c>
      <c r="G1005" s="41">
        <v>2.6068723941137434E-2</v>
      </c>
      <c r="H1005" s="41">
        <v>0.10117795706184456</v>
      </c>
      <c r="I1005" s="41">
        <v>0</v>
      </c>
      <c r="J1005" s="41">
        <v>0</v>
      </c>
      <c r="K1005" s="41">
        <v>0</v>
      </c>
    </row>
    <row r="1006" spans="1:11" ht="15" customHeight="1" x14ac:dyDescent="0.3">
      <c r="A1006" s="25">
        <v>43872.385416666664</v>
      </c>
      <c r="B1006" s="40">
        <v>27.739823283346563</v>
      </c>
      <c r="C1006" s="40">
        <v>15.798951979257076</v>
      </c>
      <c r="D1006" s="40">
        <v>53.439572036178156</v>
      </c>
      <c r="E1006" s="40">
        <v>35.477064665504265</v>
      </c>
      <c r="F1006" s="40">
        <v>23.903983343347395</v>
      </c>
      <c r="G1006" s="40">
        <v>2.9226061778493944E-2</v>
      </c>
      <c r="H1006" s="40">
        <v>0.10543251757386991</v>
      </c>
      <c r="I1006" s="40">
        <v>0</v>
      </c>
      <c r="J1006" s="40">
        <v>0</v>
      </c>
      <c r="K1006" s="40">
        <v>0</v>
      </c>
    </row>
    <row r="1007" spans="1:11" ht="15" customHeight="1" x14ac:dyDescent="0.3">
      <c r="A1007" s="26">
        <v>43872.395833333336</v>
      </c>
      <c r="B1007" s="41">
        <v>27.728224537988073</v>
      </c>
      <c r="C1007" s="41">
        <v>15.676961923891447</v>
      </c>
      <c r="D1007" s="41">
        <v>53.212774503965207</v>
      </c>
      <c r="E1007" s="41">
        <v>35.613126534767083</v>
      </c>
      <c r="F1007" s="41">
        <v>23.642195316183496</v>
      </c>
      <c r="G1007" s="41">
        <v>2.644530782653385E-2</v>
      </c>
      <c r="H1007" s="41">
        <v>9.5425609417750135E-2</v>
      </c>
      <c r="I1007" s="41">
        <v>0</v>
      </c>
      <c r="J1007" s="41">
        <v>0</v>
      </c>
      <c r="K1007" s="41">
        <v>0</v>
      </c>
    </row>
    <row r="1008" spans="1:11" ht="15" customHeight="1" x14ac:dyDescent="0.3">
      <c r="A1008" s="25">
        <v>43872.40625</v>
      </c>
      <c r="B1008" s="40">
        <v>27.487714478231716</v>
      </c>
      <c r="C1008" s="40">
        <v>15.411338757448435</v>
      </c>
      <c r="D1008" s="40">
        <v>52.767380245073596</v>
      </c>
      <c r="E1008" s="40">
        <v>36.079267208139662</v>
      </c>
      <c r="F1008" s="40">
        <v>23.286235159315652</v>
      </c>
      <c r="G1008" s="40">
        <v>2.6631066693770095E-2</v>
      </c>
      <c r="H1008" s="40">
        <v>8.0920520753424166E-2</v>
      </c>
      <c r="I1008" s="40">
        <v>0</v>
      </c>
      <c r="J1008" s="40">
        <v>0</v>
      </c>
      <c r="K1008" s="40">
        <v>0</v>
      </c>
    </row>
    <row r="1009" spans="1:11" ht="15" customHeight="1" x14ac:dyDescent="0.3">
      <c r="A1009" s="26">
        <v>43872.416666666664</v>
      </c>
      <c r="B1009" s="41">
        <v>27.462694597466907</v>
      </c>
      <c r="C1009" s="41">
        <v>15.219687004670691</v>
      </c>
      <c r="D1009" s="41">
        <v>52.334782073181465</v>
      </c>
      <c r="E1009" s="41">
        <v>36.258246200390673</v>
      </c>
      <c r="F1009" s="41">
        <v>23.108023799718865</v>
      </c>
      <c r="G1009" s="41">
        <v>2.9304868570654095E-2</v>
      </c>
      <c r="H1009" s="41">
        <v>7.9823582252596503E-2</v>
      </c>
      <c r="I1009" s="41">
        <v>0</v>
      </c>
      <c r="J1009" s="41">
        <v>0</v>
      </c>
      <c r="K1009" s="41">
        <v>0</v>
      </c>
    </row>
    <row r="1010" spans="1:11" ht="15" customHeight="1" x14ac:dyDescent="0.3">
      <c r="A1010" s="25">
        <v>43872.427083333336</v>
      </c>
      <c r="B1010" s="40">
        <v>26.546371747796421</v>
      </c>
      <c r="C1010" s="40">
        <v>14.830050282018826</v>
      </c>
      <c r="D1010" s="40">
        <v>51.481052064394937</v>
      </c>
      <c r="E1010" s="40">
        <v>35.91106995765228</v>
      </c>
      <c r="F1010" s="40">
        <v>23.037503650167345</v>
      </c>
      <c r="G1010" s="40">
        <v>9.2250105092125154E-2</v>
      </c>
      <c r="H1010" s="40">
        <v>7.8754760932491646E-2</v>
      </c>
      <c r="I1010" s="40">
        <v>0</v>
      </c>
      <c r="J1010" s="40">
        <v>0</v>
      </c>
      <c r="K1010" s="40">
        <v>0</v>
      </c>
    </row>
    <row r="1011" spans="1:11" ht="15" customHeight="1" x14ac:dyDescent="0.3">
      <c r="A1011" s="26">
        <v>43872.4375</v>
      </c>
      <c r="B1011" s="41">
        <v>26.461896080680397</v>
      </c>
      <c r="C1011" s="41">
        <v>14.671944755289685</v>
      </c>
      <c r="D1011" s="41">
        <v>51.033741902694352</v>
      </c>
      <c r="E1011" s="41">
        <v>35.681234212370356</v>
      </c>
      <c r="F1011" s="41">
        <v>22.889573214036574</v>
      </c>
      <c r="G1011" s="41">
        <v>9.1073069360637957E-2</v>
      </c>
      <c r="H1011" s="41">
        <v>7.5925436441038635E-2</v>
      </c>
      <c r="I1011" s="41">
        <v>0</v>
      </c>
      <c r="J1011" s="41">
        <v>0</v>
      </c>
      <c r="K1011" s="41">
        <v>0</v>
      </c>
    </row>
    <row r="1012" spans="1:11" ht="15" customHeight="1" x14ac:dyDescent="0.3">
      <c r="A1012" s="25">
        <v>43872.447916666664</v>
      </c>
      <c r="B1012" s="40">
        <v>26.582266742167793</v>
      </c>
      <c r="C1012" s="40">
        <v>14.469610664185421</v>
      </c>
      <c r="D1012" s="40">
        <v>50.634593225781941</v>
      </c>
      <c r="E1012" s="40">
        <v>34.469949219658993</v>
      </c>
      <c r="F1012" s="40">
        <v>22.593342886300974</v>
      </c>
      <c r="G1012" s="40">
        <v>8.484282953466718E-2</v>
      </c>
      <c r="H1012" s="40">
        <v>8.3287770830152222E-2</v>
      </c>
      <c r="I1012" s="40">
        <v>0</v>
      </c>
      <c r="J1012" s="40">
        <v>0</v>
      </c>
      <c r="K1012" s="40">
        <v>0</v>
      </c>
    </row>
    <row r="1013" spans="1:11" ht="15" customHeight="1" x14ac:dyDescent="0.3">
      <c r="A1013" s="26">
        <v>43872.458333333336</v>
      </c>
      <c r="B1013" s="41">
        <v>26.562368709680676</v>
      </c>
      <c r="C1013" s="41">
        <v>14.349403436055502</v>
      </c>
      <c r="D1013" s="41">
        <v>50.490424591815867</v>
      </c>
      <c r="E1013" s="41">
        <v>33.484807588445825</v>
      </c>
      <c r="F1013" s="41">
        <v>22.398251350634592</v>
      </c>
      <c r="G1013" s="41">
        <v>8.0366603739934359E-2</v>
      </c>
      <c r="H1013" s="41">
        <v>0.11684828259451917</v>
      </c>
      <c r="I1013" s="41">
        <v>0</v>
      </c>
      <c r="J1013" s="41">
        <v>0</v>
      </c>
      <c r="K1013" s="41">
        <v>0</v>
      </c>
    </row>
    <row r="1014" spans="1:11" ht="15" customHeight="1" x14ac:dyDescent="0.3">
      <c r="A1014" s="25">
        <v>43872.46875</v>
      </c>
      <c r="B1014" s="40">
        <v>26.4432930896884</v>
      </c>
      <c r="C1014" s="40">
        <v>14.36566192829334</v>
      </c>
      <c r="D1014" s="40">
        <v>50.42313520929104</v>
      </c>
      <c r="E1014" s="40">
        <v>33.064852819327584</v>
      </c>
      <c r="F1014" s="40">
        <v>22.240878577912763</v>
      </c>
      <c r="G1014" s="40">
        <v>4.623256752679708E-2</v>
      </c>
      <c r="H1014" s="40">
        <v>9.085911242171954E-2</v>
      </c>
      <c r="I1014" s="40">
        <v>0</v>
      </c>
      <c r="J1014" s="40">
        <v>0</v>
      </c>
      <c r="K1014" s="40">
        <v>0</v>
      </c>
    </row>
    <row r="1015" spans="1:11" ht="15" customHeight="1" x14ac:dyDescent="0.3">
      <c r="A1015" s="26">
        <v>43872.479166666664</v>
      </c>
      <c r="B1015" s="41">
        <v>26.328528787014779</v>
      </c>
      <c r="C1015" s="41">
        <v>14.324253965374407</v>
      </c>
      <c r="D1015" s="41">
        <v>50.402008655625941</v>
      </c>
      <c r="E1015" s="41">
        <v>32.661864115086544</v>
      </c>
      <c r="F1015" s="41">
        <v>22.426514080292783</v>
      </c>
      <c r="G1015" s="41">
        <v>9.7319633450698162E-2</v>
      </c>
      <c r="H1015" s="41">
        <v>0.14452495395068707</v>
      </c>
      <c r="I1015" s="41">
        <v>0</v>
      </c>
      <c r="J1015" s="41">
        <v>0</v>
      </c>
      <c r="K1015" s="41">
        <v>0</v>
      </c>
    </row>
    <row r="1016" spans="1:11" ht="15" customHeight="1" x14ac:dyDescent="0.3">
      <c r="A1016" s="25">
        <v>43872.489583333336</v>
      </c>
      <c r="B1016" s="40">
        <v>26.411077762099708</v>
      </c>
      <c r="C1016" s="40">
        <v>14.413827867519593</v>
      </c>
      <c r="D1016" s="40">
        <v>50.118455843776047</v>
      </c>
      <c r="E1016" s="40">
        <v>32.670340783105658</v>
      </c>
      <c r="F1016" s="40">
        <v>22.355607995535788</v>
      </c>
      <c r="G1016" s="40">
        <v>8.1514931282849645E-2</v>
      </c>
      <c r="H1016" s="40">
        <v>0.13009219310952277</v>
      </c>
      <c r="I1016" s="40">
        <v>0</v>
      </c>
      <c r="J1016" s="40">
        <v>0</v>
      </c>
      <c r="K1016" s="40">
        <v>0</v>
      </c>
    </row>
    <row r="1017" spans="1:11" ht="15" customHeight="1" x14ac:dyDescent="0.3">
      <c r="A1017" s="26">
        <v>43872.5</v>
      </c>
      <c r="B1017" s="41">
        <v>26.54459241302331</v>
      </c>
      <c r="C1017" s="41">
        <v>14.3236689994825</v>
      </c>
      <c r="D1017" s="41">
        <v>49.851215227182728</v>
      </c>
      <c r="E1017" s="41">
        <v>32.829567453595757</v>
      </c>
      <c r="F1017" s="41">
        <v>22.208271880654447</v>
      </c>
      <c r="G1017" s="41">
        <v>0.10168440392509145</v>
      </c>
      <c r="H1017" s="41">
        <v>0.12923036593552287</v>
      </c>
      <c r="I1017" s="41">
        <v>0</v>
      </c>
      <c r="J1017" s="41">
        <v>0</v>
      </c>
      <c r="K1017" s="41">
        <v>0</v>
      </c>
    </row>
    <row r="1018" spans="1:11" ht="15" customHeight="1" x14ac:dyDescent="0.3">
      <c r="A1018" s="25">
        <v>43872.510416666664</v>
      </c>
      <c r="B1018" s="40">
        <v>26.759724919107967</v>
      </c>
      <c r="C1018" s="40">
        <v>14.282613223516439</v>
      </c>
      <c r="D1018" s="40">
        <v>49.829905342951875</v>
      </c>
      <c r="E1018" s="40">
        <v>32.497986256861822</v>
      </c>
      <c r="F1018" s="40">
        <v>22.031563315662183</v>
      </c>
      <c r="G1018" s="40">
        <v>3.3051568632243289E-2</v>
      </c>
      <c r="H1018" s="40">
        <v>0.12821372062594333</v>
      </c>
      <c r="I1018" s="40">
        <v>0</v>
      </c>
      <c r="J1018" s="40">
        <v>0</v>
      </c>
      <c r="K1018" s="40">
        <v>0</v>
      </c>
    </row>
    <row r="1019" spans="1:11" ht="15" customHeight="1" x14ac:dyDescent="0.3">
      <c r="A1019" s="26">
        <v>43872.520833333336</v>
      </c>
      <c r="B1019" s="41">
        <v>26.681407657252809</v>
      </c>
      <c r="C1019" s="41">
        <v>14.356390391446698</v>
      </c>
      <c r="D1019" s="41">
        <v>49.544308620933869</v>
      </c>
      <c r="E1019" s="41">
        <v>32.502439982440968</v>
      </c>
      <c r="F1019" s="41">
        <v>21.797608015131516</v>
      </c>
      <c r="G1019" s="41">
        <v>9.9311756575396426E-2</v>
      </c>
      <c r="H1019" s="41">
        <v>0.12814027755395249</v>
      </c>
      <c r="I1019" s="41">
        <v>0</v>
      </c>
      <c r="J1019" s="41">
        <v>0</v>
      </c>
      <c r="K1019" s="41">
        <v>0</v>
      </c>
    </row>
    <row r="1020" spans="1:11" ht="15" customHeight="1" x14ac:dyDescent="0.3">
      <c r="A1020" s="25">
        <v>43872.53125</v>
      </c>
      <c r="B1020" s="40">
        <v>26.737523389486981</v>
      </c>
      <c r="C1020" s="40">
        <v>14.267548091521686</v>
      </c>
      <c r="D1020" s="40">
        <v>49.190278074218185</v>
      </c>
      <c r="E1020" s="40">
        <v>32.458663603445764</v>
      </c>
      <c r="F1020" s="40">
        <v>21.787872896075541</v>
      </c>
      <c r="G1020" s="40">
        <v>3.0029891058534305E-2</v>
      </c>
      <c r="H1020" s="40">
        <v>0.12425896984152184</v>
      </c>
      <c r="I1020" s="40">
        <v>0</v>
      </c>
      <c r="J1020" s="40">
        <v>0</v>
      </c>
      <c r="K1020" s="40">
        <v>0</v>
      </c>
    </row>
    <row r="1021" spans="1:11" ht="15" customHeight="1" x14ac:dyDescent="0.3">
      <c r="A1021" s="26">
        <v>43872.541666666664</v>
      </c>
      <c r="B1021" s="41">
        <v>26.384961802496328</v>
      </c>
      <c r="C1021" s="41">
        <v>14.112511469852906</v>
      </c>
      <c r="D1021" s="41">
        <v>48.888288261948084</v>
      </c>
      <c r="E1021" s="41">
        <v>32.145438101430258</v>
      </c>
      <c r="F1021" s="41">
        <v>21.678890946166895</v>
      </c>
      <c r="G1021" s="41">
        <v>8.3740660255732652E-2</v>
      </c>
      <c r="H1021" s="41">
        <v>0.13302778980910226</v>
      </c>
      <c r="I1021" s="41">
        <v>0</v>
      </c>
      <c r="J1021" s="41">
        <v>0</v>
      </c>
      <c r="K1021" s="41">
        <v>0</v>
      </c>
    </row>
    <row r="1022" spans="1:11" ht="15" customHeight="1" x14ac:dyDescent="0.3">
      <c r="A1022" s="25">
        <v>43872.552083333336</v>
      </c>
      <c r="B1022" s="40">
        <v>26.404769836036671</v>
      </c>
      <c r="C1022" s="40">
        <v>13.924758625574876</v>
      </c>
      <c r="D1022" s="40">
        <v>48.550445855702201</v>
      </c>
      <c r="E1022" s="40">
        <v>31.858439875799128</v>
      </c>
      <c r="F1022" s="40">
        <v>21.467408500772585</v>
      </c>
      <c r="G1022" s="40">
        <v>0.10811503816542245</v>
      </c>
      <c r="H1022" s="40">
        <v>0.16909975118794102</v>
      </c>
      <c r="I1022" s="40">
        <v>0</v>
      </c>
      <c r="J1022" s="40">
        <v>0</v>
      </c>
      <c r="K1022" s="40">
        <v>0</v>
      </c>
    </row>
    <row r="1023" spans="1:11" ht="15" customHeight="1" x14ac:dyDescent="0.3">
      <c r="A1023" s="26">
        <v>43872.5625</v>
      </c>
      <c r="B1023" s="41">
        <v>26.177334998024318</v>
      </c>
      <c r="C1023" s="41">
        <v>13.908195389797518</v>
      </c>
      <c r="D1023" s="41">
        <v>48.470203107375099</v>
      </c>
      <c r="E1023" s="41">
        <v>31.699708719102272</v>
      </c>
      <c r="F1023" s="41">
        <v>21.406241602236907</v>
      </c>
      <c r="G1023" s="41">
        <v>3.321368546183294E-2</v>
      </c>
      <c r="H1023" s="41">
        <v>0.16525975820044608</v>
      </c>
      <c r="I1023" s="41">
        <v>0</v>
      </c>
      <c r="J1023" s="41">
        <v>0</v>
      </c>
      <c r="K1023" s="41">
        <v>0</v>
      </c>
    </row>
    <row r="1024" spans="1:11" ht="15" customHeight="1" x14ac:dyDescent="0.3">
      <c r="A1024" s="25">
        <v>43872.572916666664</v>
      </c>
      <c r="B1024" s="40">
        <v>25.562256110438199</v>
      </c>
      <c r="C1024" s="40">
        <v>13.767724234364275</v>
      </c>
      <c r="D1024" s="40">
        <v>48.101930308453205</v>
      </c>
      <c r="E1024" s="40">
        <v>31.885637344535517</v>
      </c>
      <c r="F1024" s="40">
        <v>21.234990796865748</v>
      </c>
      <c r="G1024" s="40">
        <v>9.9311756575391347E-2</v>
      </c>
      <c r="H1024" s="40">
        <v>0.16192058406460308</v>
      </c>
      <c r="I1024" s="40">
        <v>0</v>
      </c>
      <c r="J1024" s="40">
        <v>0</v>
      </c>
      <c r="K1024" s="40">
        <v>0</v>
      </c>
    </row>
    <row r="1025" spans="1:11" ht="15" customHeight="1" x14ac:dyDescent="0.3">
      <c r="A1025" s="26">
        <v>43872.583333333336</v>
      </c>
      <c r="B1025" s="41">
        <v>25.325213821808838</v>
      </c>
      <c r="C1025" s="41">
        <v>13.851154546262563</v>
      </c>
      <c r="D1025" s="41">
        <v>48.002471893216473</v>
      </c>
      <c r="E1025" s="41">
        <v>31.769822065284817</v>
      </c>
      <c r="F1025" s="41">
        <v>21.212602313130002</v>
      </c>
      <c r="G1025" s="41">
        <v>8.1449071320830999E-2</v>
      </c>
      <c r="H1025" s="41">
        <v>0.16215908603119522</v>
      </c>
      <c r="I1025" s="41">
        <v>0</v>
      </c>
      <c r="J1025" s="41">
        <v>0</v>
      </c>
      <c r="K1025" s="41">
        <v>0</v>
      </c>
    </row>
    <row r="1026" spans="1:11" ht="15" customHeight="1" x14ac:dyDescent="0.3">
      <c r="A1026" s="25">
        <v>43872.59375</v>
      </c>
      <c r="B1026" s="40">
        <v>24.982548967763709</v>
      </c>
      <c r="C1026" s="40">
        <v>13.764828363021334</v>
      </c>
      <c r="D1026" s="40">
        <v>47.813238066920626</v>
      </c>
      <c r="E1026" s="40">
        <v>31.596270887568036</v>
      </c>
      <c r="F1026" s="40">
        <v>21.083240749357454</v>
      </c>
      <c r="G1026" s="40">
        <v>9.5218869533960249E-2</v>
      </c>
      <c r="H1026" s="40">
        <v>0.15676266939688854</v>
      </c>
      <c r="I1026" s="40">
        <v>0</v>
      </c>
      <c r="J1026" s="40">
        <v>0</v>
      </c>
      <c r="K1026" s="40">
        <v>0</v>
      </c>
    </row>
    <row r="1027" spans="1:11" ht="15" customHeight="1" x14ac:dyDescent="0.3">
      <c r="A1027" s="26">
        <v>43872.604166666664</v>
      </c>
      <c r="B1027" s="41">
        <v>25.292483155058882</v>
      </c>
      <c r="C1027" s="41">
        <v>13.832673479317302</v>
      </c>
      <c r="D1027" s="41">
        <v>47.84692329106803</v>
      </c>
      <c r="E1027" s="41">
        <v>31.687356209149034</v>
      </c>
      <c r="F1027" s="41">
        <v>20.951778680740212</v>
      </c>
      <c r="G1027" s="41">
        <v>3.8529203593077724E-2</v>
      </c>
      <c r="H1027" s="41">
        <v>0.15758690676209164</v>
      </c>
      <c r="I1027" s="41">
        <v>0</v>
      </c>
      <c r="J1027" s="41">
        <v>0</v>
      </c>
      <c r="K1027" s="41">
        <v>0</v>
      </c>
    </row>
    <row r="1028" spans="1:11" ht="15" customHeight="1" x14ac:dyDescent="0.3">
      <c r="A1028" s="25">
        <v>43872.614583333336</v>
      </c>
      <c r="B1028" s="40">
        <v>25.60110581666925</v>
      </c>
      <c r="C1028" s="40">
        <v>13.915141863510433</v>
      </c>
      <c r="D1028" s="40">
        <v>48.185618353964742</v>
      </c>
      <c r="E1028" s="40">
        <v>31.643026616280654</v>
      </c>
      <c r="F1028" s="40">
        <v>21.034342986639395</v>
      </c>
      <c r="G1028" s="40">
        <v>7.8754441934586791E-2</v>
      </c>
      <c r="H1028" s="40">
        <v>0.15935079005105127</v>
      </c>
      <c r="I1028" s="40">
        <v>0</v>
      </c>
      <c r="J1028" s="40">
        <v>0</v>
      </c>
      <c r="K1028" s="40">
        <v>0</v>
      </c>
    </row>
    <row r="1029" spans="1:11" ht="15" customHeight="1" x14ac:dyDescent="0.3">
      <c r="A1029" s="26">
        <v>43872.625</v>
      </c>
      <c r="B1029" s="41">
        <v>25.649343252713166</v>
      </c>
      <c r="C1029" s="41">
        <v>14.037074595596211</v>
      </c>
      <c r="D1029" s="41">
        <v>48.68847498816794</v>
      </c>
      <c r="E1029" s="41">
        <v>31.680875328270254</v>
      </c>
      <c r="F1029" s="41">
        <v>21.101283321250239</v>
      </c>
      <c r="G1029" s="41">
        <v>7.5080919608577462E-2</v>
      </c>
      <c r="H1029" s="41">
        <v>0.1593918494086006</v>
      </c>
      <c r="I1029" s="41">
        <v>0</v>
      </c>
      <c r="J1029" s="41">
        <v>0</v>
      </c>
      <c r="K1029" s="41">
        <v>0</v>
      </c>
    </row>
    <row r="1030" spans="1:11" ht="15" customHeight="1" x14ac:dyDescent="0.3">
      <c r="A1030" s="25">
        <v>43872.635416666664</v>
      </c>
      <c r="B1030" s="40">
        <v>25.263787084036782</v>
      </c>
      <c r="C1030" s="40">
        <v>14.015393490815189</v>
      </c>
      <c r="D1030" s="40">
        <v>48.723895643154187</v>
      </c>
      <c r="E1030" s="40">
        <v>31.270035584671319</v>
      </c>
      <c r="F1030" s="40">
        <v>21.187291851394153</v>
      </c>
      <c r="G1030" s="40">
        <v>6.1739492601409436E-2</v>
      </c>
      <c r="H1030" s="40">
        <v>0.12157136692800691</v>
      </c>
      <c r="I1030" s="40">
        <v>0</v>
      </c>
      <c r="J1030" s="40">
        <v>0</v>
      </c>
      <c r="K1030" s="40">
        <v>0</v>
      </c>
    </row>
    <row r="1031" spans="1:11" ht="15" customHeight="1" x14ac:dyDescent="0.3">
      <c r="A1031" s="26">
        <v>43872.645833333336</v>
      </c>
      <c r="B1031" s="41">
        <v>25.416611812859593</v>
      </c>
      <c r="C1031" s="41">
        <v>14.288720599749679</v>
      </c>
      <c r="D1031" s="41">
        <v>49.24659691532333</v>
      </c>
      <c r="E1031" s="41">
        <v>31.28384985920335</v>
      </c>
      <c r="F1031" s="41">
        <v>21.218154271504677</v>
      </c>
      <c r="G1031" s="41">
        <v>9.1742364188347664E-2</v>
      </c>
      <c r="H1031" s="41">
        <v>0.1153783541780993</v>
      </c>
      <c r="I1031" s="41">
        <v>0</v>
      </c>
      <c r="J1031" s="41">
        <v>0</v>
      </c>
      <c r="K1031" s="41">
        <v>0</v>
      </c>
    </row>
    <row r="1032" spans="1:11" ht="15" customHeight="1" x14ac:dyDescent="0.3">
      <c r="A1032" s="25">
        <v>43872.65625</v>
      </c>
      <c r="B1032" s="40">
        <v>25.386927711694138</v>
      </c>
      <c r="C1032" s="40">
        <v>14.532336222041108</v>
      </c>
      <c r="D1032" s="40">
        <v>49.697822099557499</v>
      </c>
      <c r="E1032" s="40">
        <v>31.878727883962227</v>
      </c>
      <c r="F1032" s="40">
        <v>21.477521064466917</v>
      </c>
      <c r="G1032" s="40">
        <v>4.9698940570555579E-2</v>
      </c>
      <c r="H1032" s="40">
        <v>0.11216923842277662</v>
      </c>
      <c r="I1032" s="40">
        <v>0</v>
      </c>
      <c r="J1032" s="40">
        <v>0</v>
      </c>
      <c r="K1032" s="40">
        <v>0</v>
      </c>
    </row>
    <row r="1033" spans="1:11" ht="15" customHeight="1" x14ac:dyDescent="0.3">
      <c r="A1033" s="26">
        <v>43872.666666666664</v>
      </c>
      <c r="B1033" s="41">
        <v>25.739750816986195</v>
      </c>
      <c r="C1033" s="41">
        <v>14.795103499999653</v>
      </c>
      <c r="D1033" s="41">
        <v>50.294315893819288</v>
      </c>
      <c r="E1033" s="41">
        <v>32.032779963818513</v>
      </c>
      <c r="F1033" s="41">
        <v>21.780174649472574</v>
      </c>
      <c r="G1033" s="41">
        <v>4.634120831884718E-2</v>
      </c>
      <c r="H1033" s="41">
        <v>0.10903215396408694</v>
      </c>
      <c r="I1033" s="41">
        <v>0</v>
      </c>
      <c r="J1033" s="41">
        <v>0</v>
      </c>
      <c r="K1033" s="41">
        <v>0</v>
      </c>
    </row>
    <row r="1034" spans="1:11" ht="15" customHeight="1" x14ac:dyDescent="0.3">
      <c r="A1034" s="25">
        <v>43872.677083333336</v>
      </c>
      <c r="B1034" s="40">
        <v>25.614276864487891</v>
      </c>
      <c r="C1034" s="40">
        <v>15.151745739646334</v>
      </c>
      <c r="D1034" s="40">
        <v>51.167806590770276</v>
      </c>
      <c r="E1034" s="40">
        <v>32.447683422627634</v>
      </c>
      <c r="F1034" s="40">
        <v>22.100679507897354</v>
      </c>
      <c r="G1034" s="40">
        <v>4.1351612563750494E-2</v>
      </c>
      <c r="H1034" s="40">
        <v>0.10690490813548052</v>
      </c>
      <c r="I1034" s="40">
        <v>0</v>
      </c>
      <c r="J1034" s="40">
        <v>0</v>
      </c>
      <c r="K1034" s="40">
        <v>0</v>
      </c>
    </row>
    <row r="1035" spans="1:11" ht="15" customHeight="1" x14ac:dyDescent="0.3">
      <c r="A1035" s="26">
        <v>43872.6875</v>
      </c>
      <c r="B1035" s="41">
        <v>25.934600413240723</v>
      </c>
      <c r="C1035" s="41">
        <v>15.506645153762042</v>
      </c>
      <c r="D1035" s="41">
        <v>52.099891104776518</v>
      </c>
      <c r="E1035" s="41">
        <v>33.194973473298887</v>
      </c>
      <c r="F1035" s="41">
        <v>22.317405935657796</v>
      </c>
      <c r="G1035" s="41">
        <v>2.5837369715579008E-2</v>
      </c>
      <c r="H1035" s="41">
        <v>0.11192315362141465</v>
      </c>
      <c r="I1035" s="41">
        <v>0</v>
      </c>
      <c r="J1035" s="41">
        <v>0</v>
      </c>
      <c r="K1035" s="41">
        <v>0</v>
      </c>
    </row>
    <row r="1036" spans="1:11" ht="15" customHeight="1" x14ac:dyDescent="0.3">
      <c r="A1036" s="25">
        <v>43872.697916666664</v>
      </c>
      <c r="B1036" s="40">
        <v>26.405939742116271</v>
      </c>
      <c r="C1036" s="40">
        <v>15.870448576855384</v>
      </c>
      <c r="D1036" s="40">
        <v>53.218563136879794</v>
      </c>
      <c r="E1036" s="40">
        <v>34.006287267741946</v>
      </c>
      <c r="F1036" s="40">
        <v>22.836279894788216</v>
      </c>
      <c r="G1036" s="40">
        <v>6.9850963137390143E-2</v>
      </c>
      <c r="H1036" s="40">
        <v>0.11318894061294595</v>
      </c>
      <c r="I1036" s="40">
        <v>0</v>
      </c>
      <c r="J1036" s="40">
        <v>0</v>
      </c>
      <c r="K1036" s="40">
        <v>0</v>
      </c>
    </row>
    <row r="1037" spans="1:11" ht="15" customHeight="1" x14ac:dyDescent="0.3">
      <c r="A1037" s="26">
        <v>43872.708333333336</v>
      </c>
      <c r="B1037" s="41">
        <v>27.208691223839487</v>
      </c>
      <c r="C1037" s="41">
        <v>16.285242493548367</v>
      </c>
      <c r="D1037" s="41">
        <v>54.558763908040916</v>
      </c>
      <c r="E1037" s="41">
        <v>35.33993371039881</v>
      </c>
      <c r="F1037" s="41">
        <v>23.40736058151294</v>
      </c>
      <c r="G1037" s="41">
        <v>7.3104557842313816E-2</v>
      </c>
      <c r="H1037" s="41">
        <v>6.2183032147745766E-2</v>
      </c>
      <c r="I1037" s="41">
        <v>0</v>
      </c>
      <c r="J1037" s="41">
        <v>0</v>
      </c>
      <c r="K1037" s="41">
        <v>0</v>
      </c>
    </row>
    <row r="1038" spans="1:11" ht="15" customHeight="1" x14ac:dyDescent="0.3">
      <c r="A1038" s="25">
        <v>43872.71875</v>
      </c>
      <c r="B1038" s="40">
        <v>28.113969607130258</v>
      </c>
      <c r="C1038" s="40">
        <v>16.671093407748952</v>
      </c>
      <c r="D1038" s="40">
        <v>56.08004083479598</v>
      </c>
      <c r="E1038" s="40">
        <v>36.963101980520491</v>
      </c>
      <c r="F1038" s="40">
        <v>24.313617359753664</v>
      </c>
      <c r="G1038" s="40">
        <v>8.3959067651151034E-2</v>
      </c>
      <c r="H1038" s="40">
        <v>5.032301820570248E-2</v>
      </c>
      <c r="I1038" s="40">
        <v>0</v>
      </c>
      <c r="J1038" s="40">
        <v>0</v>
      </c>
      <c r="K1038" s="40">
        <v>0</v>
      </c>
    </row>
    <row r="1039" spans="1:11" ht="15" customHeight="1" x14ac:dyDescent="0.3">
      <c r="A1039" s="26">
        <v>43872.729166666664</v>
      </c>
      <c r="B1039" s="41">
        <v>29.449036740613018</v>
      </c>
      <c r="C1039" s="41">
        <v>17.279774829749744</v>
      </c>
      <c r="D1039" s="41">
        <v>58.405482264799481</v>
      </c>
      <c r="E1039" s="41">
        <v>38.998811981300477</v>
      </c>
      <c r="F1039" s="41">
        <v>25.31288327872187</v>
      </c>
      <c r="G1039" s="41">
        <v>8.4014232405662539E-2</v>
      </c>
      <c r="H1039" s="41">
        <v>5.3690915988371668E-2</v>
      </c>
      <c r="I1039" s="41">
        <v>0</v>
      </c>
      <c r="J1039" s="41">
        <v>0</v>
      </c>
      <c r="K1039" s="41">
        <v>0</v>
      </c>
    </row>
    <row r="1040" spans="1:11" ht="15" customHeight="1" x14ac:dyDescent="0.3">
      <c r="A1040" s="25">
        <v>43872.739583333336</v>
      </c>
      <c r="B1040" s="40">
        <v>31.120284096287591</v>
      </c>
      <c r="C1040" s="40">
        <v>18.31879167233398</v>
      </c>
      <c r="D1040" s="40">
        <v>61.473273711771967</v>
      </c>
      <c r="E1040" s="40">
        <v>41.693856037865466</v>
      </c>
      <c r="F1040" s="40">
        <v>26.853794318134383</v>
      </c>
      <c r="G1040" s="40">
        <v>6.7368549184324736E-2</v>
      </c>
      <c r="H1040" s="40">
        <v>5.2726830044241467E-2</v>
      </c>
      <c r="I1040" s="40">
        <v>0</v>
      </c>
      <c r="J1040" s="40">
        <v>0</v>
      </c>
      <c r="K1040" s="40">
        <v>0</v>
      </c>
    </row>
    <row r="1041" spans="1:11" ht="15" customHeight="1" x14ac:dyDescent="0.3">
      <c r="A1041" s="26">
        <v>43872.75</v>
      </c>
      <c r="B1041" s="41">
        <v>32.316532087180207</v>
      </c>
      <c r="C1041" s="41">
        <v>19.019908753114056</v>
      </c>
      <c r="D1041" s="41">
        <v>64.029417353273658</v>
      </c>
      <c r="E1041" s="41">
        <v>43.266528052001561</v>
      </c>
      <c r="F1041" s="41">
        <v>28.150543353493546</v>
      </c>
      <c r="G1041" s="41">
        <v>2.3703957270654257E-2</v>
      </c>
      <c r="H1041" s="41">
        <v>5.1442443633889411E-2</v>
      </c>
      <c r="I1041" s="41">
        <v>0</v>
      </c>
      <c r="J1041" s="41">
        <v>0</v>
      </c>
      <c r="K1041" s="41">
        <v>0</v>
      </c>
    </row>
    <row r="1042" spans="1:11" ht="15" customHeight="1" x14ac:dyDescent="0.3">
      <c r="A1042" s="25">
        <v>43872.760416666664</v>
      </c>
      <c r="B1042" s="40">
        <v>32.705592706763198</v>
      </c>
      <c r="C1042" s="40">
        <v>19.330269389910899</v>
      </c>
      <c r="D1042" s="40">
        <v>65.26455115659455</v>
      </c>
      <c r="E1042" s="40">
        <v>43.699841193980184</v>
      </c>
      <c r="F1042" s="40">
        <v>29.102483842433916</v>
      </c>
      <c r="G1042" s="40">
        <v>5.102233177319758E-2</v>
      </c>
      <c r="H1042" s="40">
        <v>5.122373030762796E-2</v>
      </c>
      <c r="I1042" s="40">
        <v>0</v>
      </c>
      <c r="J1042" s="40">
        <v>0</v>
      </c>
      <c r="K1042" s="40">
        <v>0</v>
      </c>
    </row>
    <row r="1043" spans="1:11" ht="15" customHeight="1" x14ac:dyDescent="0.3">
      <c r="A1043" s="26">
        <v>43872.770833333336</v>
      </c>
      <c r="B1043" s="41">
        <v>32.830795887739988</v>
      </c>
      <c r="C1043" s="41">
        <v>19.541718500984288</v>
      </c>
      <c r="D1043" s="41">
        <v>66.079413876315442</v>
      </c>
      <c r="E1043" s="41">
        <v>44.043684270016719</v>
      </c>
      <c r="F1043" s="41">
        <v>29.564734082308153</v>
      </c>
      <c r="G1043" s="41">
        <v>6.8511810576316209E-2</v>
      </c>
      <c r="H1043" s="41">
        <v>4.9944857764399414E-2</v>
      </c>
      <c r="I1043" s="41">
        <v>0</v>
      </c>
      <c r="J1043" s="41">
        <v>0</v>
      </c>
      <c r="K1043" s="41">
        <v>0</v>
      </c>
    </row>
    <row r="1044" spans="1:11" ht="15" customHeight="1" x14ac:dyDescent="0.3">
      <c r="A1044" s="25">
        <v>43872.78125</v>
      </c>
      <c r="B1044" s="40">
        <v>33.443970583424026</v>
      </c>
      <c r="C1044" s="40">
        <v>19.672043601227802</v>
      </c>
      <c r="D1044" s="40">
        <v>66.4117703474748</v>
      </c>
      <c r="E1044" s="40">
        <v>44.108598491504381</v>
      </c>
      <c r="F1044" s="40">
        <v>29.78592283919269</v>
      </c>
      <c r="G1044" s="40">
        <v>6.4379520138797303E-2</v>
      </c>
      <c r="H1044" s="40">
        <v>4.6481402232321757E-2</v>
      </c>
      <c r="I1044" s="40">
        <v>0</v>
      </c>
      <c r="J1044" s="40">
        <v>0</v>
      </c>
      <c r="K1044" s="40">
        <v>0</v>
      </c>
    </row>
    <row r="1045" spans="1:11" ht="15" customHeight="1" x14ac:dyDescent="0.3">
      <c r="A1045" s="26">
        <v>43872.791666666664</v>
      </c>
      <c r="B1045" s="41">
        <v>33.202136878615583</v>
      </c>
      <c r="C1045" s="41">
        <v>19.720225001882074</v>
      </c>
      <c r="D1045" s="41">
        <v>66.197046836889925</v>
      </c>
      <c r="E1045" s="41">
        <v>43.850175821132048</v>
      </c>
      <c r="F1045" s="41">
        <v>29.822634105308012</v>
      </c>
      <c r="G1045" s="41">
        <v>8.4284427121642511E-2</v>
      </c>
      <c r="H1045" s="41">
        <v>4.4822844246904879E-2</v>
      </c>
      <c r="I1045" s="41">
        <v>0</v>
      </c>
      <c r="J1045" s="41">
        <v>0</v>
      </c>
      <c r="K1045" s="41">
        <v>0</v>
      </c>
    </row>
    <row r="1046" spans="1:11" ht="15" customHeight="1" x14ac:dyDescent="0.3">
      <c r="A1046" s="25">
        <v>43872.802083333336</v>
      </c>
      <c r="B1046" s="40">
        <v>32.919593545853189</v>
      </c>
      <c r="C1046" s="40">
        <v>19.704837326964931</v>
      </c>
      <c r="D1046" s="40">
        <v>66.102528517940826</v>
      </c>
      <c r="E1046" s="40">
        <v>43.819324983679373</v>
      </c>
      <c r="F1046" s="40">
        <v>29.860166209150766</v>
      </c>
      <c r="G1046" s="40">
        <v>7.4743176213602422E-2</v>
      </c>
      <c r="H1046" s="40">
        <v>3.9139459646593766E-2</v>
      </c>
      <c r="I1046" s="40">
        <v>0</v>
      </c>
      <c r="J1046" s="40">
        <v>0</v>
      </c>
      <c r="K1046" s="40">
        <v>0</v>
      </c>
    </row>
    <row r="1047" spans="1:11" ht="15" customHeight="1" x14ac:dyDescent="0.3">
      <c r="A1047" s="26">
        <v>43872.8125</v>
      </c>
      <c r="B1047" s="41">
        <v>32.727750364497844</v>
      </c>
      <c r="C1047" s="41">
        <v>19.60151248273986</v>
      </c>
      <c r="D1047" s="41">
        <v>65.915682079890018</v>
      </c>
      <c r="E1047" s="41">
        <v>43.934965218628456</v>
      </c>
      <c r="F1047" s="41">
        <v>29.89876368454691</v>
      </c>
      <c r="G1047" s="41">
        <v>6.7504209447974431E-2</v>
      </c>
      <c r="H1047" s="41">
        <v>4.1069126343510558E-2</v>
      </c>
      <c r="I1047" s="41">
        <v>0</v>
      </c>
      <c r="J1047" s="41">
        <v>0</v>
      </c>
      <c r="K1047" s="41">
        <v>0</v>
      </c>
    </row>
    <row r="1048" spans="1:11" ht="15" customHeight="1" x14ac:dyDescent="0.3">
      <c r="A1048" s="25">
        <v>43872.822916666664</v>
      </c>
      <c r="B1048" s="40">
        <v>32.647909287301104</v>
      </c>
      <c r="C1048" s="40">
        <v>19.620406196843792</v>
      </c>
      <c r="D1048" s="40">
        <v>65.978616853455733</v>
      </c>
      <c r="E1048" s="40">
        <v>43.81963945816414</v>
      </c>
      <c r="F1048" s="40">
        <v>29.967703939835065</v>
      </c>
      <c r="G1048" s="40">
        <v>3.4822469833227655E-2</v>
      </c>
      <c r="H1048" s="40">
        <v>4.5566257367021759E-2</v>
      </c>
      <c r="I1048" s="40">
        <v>0</v>
      </c>
      <c r="J1048" s="40">
        <v>0</v>
      </c>
      <c r="K1048" s="40">
        <v>0</v>
      </c>
    </row>
    <row r="1049" spans="1:11" ht="15" customHeight="1" x14ac:dyDescent="0.3">
      <c r="A1049" s="26">
        <v>43872.833333333336</v>
      </c>
      <c r="B1049" s="41">
        <v>32.577539994260739</v>
      </c>
      <c r="C1049" s="41">
        <v>19.527588092597458</v>
      </c>
      <c r="D1049" s="41">
        <v>65.900872592405662</v>
      </c>
      <c r="E1049" s="41">
        <v>43.952012574007398</v>
      </c>
      <c r="F1049" s="41">
        <v>29.756093867476917</v>
      </c>
      <c r="G1049" s="41">
        <v>7.8616530048306238E-2</v>
      </c>
      <c r="H1049" s="41">
        <v>4.3353610203248676E-2</v>
      </c>
      <c r="I1049" s="41">
        <v>0</v>
      </c>
      <c r="J1049" s="41">
        <v>0</v>
      </c>
      <c r="K1049" s="41">
        <v>0</v>
      </c>
    </row>
    <row r="1050" spans="1:11" ht="15" customHeight="1" x14ac:dyDescent="0.3">
      <c r="A1050" s="25">
        <v>43872.84375</v>
      </c>
      <c r="B1050" s="40">
        <v>31.637304156022701</v>
      </c>
      <c r="C1050" s="40">
        <v>19.164381492285759</v>
      </c>
      <c r="D1050" s="40">
        <v>64.968016684919149</v>
      </c>
      <c r="E1050" s="40">
        <v>42.89604196181245</v>
      </c>
      <c r="F1050" s="40">
        <v>29.517225098044463</v>
      </c>
      <c r="G1050" s="40">
        <v>7.7203073940335529E-2</v>
      </c>
      <c r="H1050" s="40">
        <v>4.190443945003193E-2</v>
      </c>
      <c r="I1050" s="40">
        <v>0</v>
      </c>
      <c r="J1050" s="40">
        <v>0</v>
      </c>
      <c r="K1050" s="40">
        <v>0</v>
      </c>
    </row>
    <row r="1051" spans="1:11" ht="15" customHeight="1" x14ac:dyDescent="0.3">
      <c r="A1051" s="26">
        <v>43872.854166666664</v>
      </c>
      <c r="B1051" s="41">
        <v>31.059573916454845</v>
      </c>
      <c r="C1051" s="41">
        <v>18.71095425695303</v>
      </c>
      <c r="D1051" s="41">
        <v>63.523989520490566</v>
      </c>
      <c r="E1051" s="41">
        <v>41.803198199151694</v>
      </c>
      <c r="F1051" s="41">
        <v>29.066220973070386</v>
      </c>
      <c r="G1051" s="41">
        <v>8.2370547883451217E-2</v>
      </c>
      <c r="H1051" s="41">
        <v>4.0103945700022875E-2</v>
      </c>
      <c r="I1051" s="41">
        <v>0</v>
      </c>
      <c r="J1051" s="41">
        <v>0</v>
      </c>
      <c r="K1051" s="41">
        <v>0</v>
      </c>
    </row>
    <row r="1052" spans="1:11" ht="15" customHeight="1" x14ac:dyDescent="0.3">
      <c r="A1052" s="25">
        <v>43872.864583333336</v>
      </c>
      <c r="B1052" s="40">
        <v>30.09573611331475</v>
      </c>
      <c r="C1052" s="40">
        <v>18.2025737275134</v>
      </c>
      <c r="D1052" s="40">
        <v>61.899960988641048</v>
      </c>
      <c r="E1052" s="40">
        <v>40.5751524210024</v>
      </c>
      <c r="F1052" s="40">
        <v>28.345318478870531</v>
      </c>
      <c r="G1052" s="40">
        <v>7.8639046274637081E-2</v>
      </c>
      <c r="H1052" s="40">
        <v>4.130006031954795E-2</v>
      </c>
      <c r="I1052" s="40">
        <v>0</v>
      </c>
      <c r="J1052" s="40">
        <v>0</v>
      </c>
      <c r="K1052" s="40">
        <v>0</v>
      </c>
    </row>
    <row r="1053" spans="1:11" ht="15" customHeight="1" x14ac:dyDescent="0.3">
      <c r="A1053" s="26">
        <v>43872.875</v>
      </c>
      <c r="B1053" s="41">
        <v>29.164209308222702</v>
      </c>
      <c r="C1053" s="41">
        <v>17.895987639299676</v>
      </c>
      <c r="D1053" s="41">
        <v>60.545660625031225</v>
      </c>
      <c r="E1053" s="41">
        <v>39.604238798841308</v>
      </c>
      <c r="F1053" s="41">
        <v>27.899836508050971</v>
      </c>
      <c r="G1053" s="41">
        <v>7.9791877062819178E-2</v>
      </c>
      <c r="H1053" s="41">
        <v>3.9392920480292699E-2</v>
      </c>
      <c r="I1053" s="41">
        <v>0</v>
      </c>
      <c r="J1053" s="41">
        <v>0</v>
      </c>
      <c r="K1053" s="41">
        <v>0</v>
      </c>
    </row>
    <row r="1054" spans="1:11" ht="15" customHeight="1" x14ac:dyDescent="0.3">
      <c r="A1054" s="25">
        <v>43872.885416666664</v>
      </c>
      <c r="B1054" s="40">
        <v>28.298984269916286</v>
      </c>
      <c r="C1054" s="40">
        <v>17.333502385261195</v>
      </c>
      <c r="D1054" s="40">
        <v>58.66487548003213</v>
      </c>
      <c r="E1054" s="40">
        <v>38.356809323635666</v>
      </c>
      <c r="F1054" s="40">
        <v>27.124588824871754</v>
      </c>
      <c r="G1054" s="40">
        <v>4.8109294991540423E-2</v>
      </c>
      <c r="H1054" s="40">
        <v>2.451919399388764E-2</v>
      </c>
      <c r="I1054" s="40">
        <v>0</v>
      </c>
      <c r="J1054" s="40">
        <v>0</v>
      </c>
      <c r="K1054" s="40">
        <v>0</v>
      </c>
    </row>
    <row r="1055" spans="1:11" ht="15" customHeight="1" x14ac:dyDescent="0.3">
      <c r="A1055" s="26">
        <v>43872.895833333336</v>
      </c>
      <c r="B1055" s="41">
        <v>27.597632250598167</v>
      </c>
      <c r="C1055" s="41">
        <v>16.839558729470809</v>
      </c>
      <c r="D1055" s="41">
        <v>57.397493742346668</v>
      </c>
      <c r="E1055" s="41">
        <v>37.425452609770176</v>
      </c>
      <c r="F1055" s="41">
        <v>26.356568529130573</v>
      </c>
      <c r="G1055" s="41">
        <v>3.0745907055880338E-2</v>
      </c>
      <c r="H1055" s="41">
        <v>2.3424039870039395E-2</v>
      </c>
      <c r="I1055" s="41">
        <v>0</v>
      </c>
      <c r="J1055" s="41">
        <v>0</v>
      </c>
      <c r="K1055" s="41">
        <v>0</v>
      </c>
    </row>
    <row r="1056" spans="1:11" ht="15" customHeight="1" x14ac:dyDescent="0.3">
      <c r="A1056" s="25">
        <v>43872.90625</v>
      </c>
      <c r="B1056" s="40">
        <v>26.397835926995196</v>
      </c>
      <c r="C1056" s="40">
        <v>16.274292370917095</v>
      </c>
      <c r="D1056" s="40">
        <v>55.358296975718879</v>
      </c>
      <c r="E1056" s="40">
        <v>35.989005080701695</v>
      </c>
      <c r="F1056" s="40">
        <v>25.626495278477833</v>
      </c>
      <c r="G1056" s="40">
        <v>3.3732684478775636E-2</v>
      </c>
      <c r="H1056" s="40">
        <v>2.3133600813356664E-2</v>
      </c>
      <c r="I1056" s="40">
        <v>0</v>
      </c>
      <c r="J1056" s="40">
        <v>0</v>
      </c>
      <c r="K1056" s="40">
        <v>0</v>
      </c>
    </row>
    <row r="1057" spans="1:11" ht="15" customHeight="1" x14ac:dyDescent="0.3">
      <c r="A1057" s="26">
        <v>43872.916666666664</v>
      </c>
      <c r="B1057" s="41">
        <v>25.511697297800804</v>
      </c>
      <c r="C1057" s="41">
        <v>15.848627831620977</v>
      </c>
      <c r="D1057" s="41">
        <v>53.669486816573276</v>
      </c>
      <c r="E1057" s="41">
        <v>34.825003501063343</v>
      </c>
      <c r="F1057" s="41">
        <v>25.157981195733711</v>
      </c>
      <c r="G1057" s="41">
        <v>4.712589880650421E-2</v>
      </c>
      <c r="H1057" s="41">
        <v>2.1890289970456549E-2</v>
      </c>
      <c r="I1057" s="41">
        <v>0</v>
      </c>
      <c r="J1057" s="41">
        <v>0</v>
      </c>
      <c r="K1057" s="41">
        <v>0</v>
      </c>
    </row>
    <row r="1058" spans="1:11" ht="15" customHeight="1" x14ac:dyDescent="0.3">
      <c r="A1058" s="25">
        <v>43872.927083333336</v>
      </c>
      <c r="B1058" s="40">
        <v>24.965349582664388</v>
      </c>
      <c r="C1058" s="40">
        <v>15.902857656667674</v>
      </c>
      <c r="D1058" s="40">
        <v>52.841440202926101</v>
      </c>
      <c r="E1058" s="40">
        <v>33.895658301769963</v>
      </c>
      <c r="F1058" s="40">
        <v>24.390725395165436</v>
      </c>
      <c r="G1058" s="40">
        <v>7.4741487496627831E-2</v>
      </c>
      <c r="H1058" s="40">
        <v>2.0677751246457717E-2</v>
      </c>
      <c r="I1058" s="40">
        <v>0</v>
      </c>
      <c r="J1058" s="40">
        <v>0</v>
      </c>
      <c r="K1058" s="40">
        <v>0</v>
      </c>
    </row>
    <row r="1059" spans="1:11" ht="15" customHeight="1" x14ac:dyDescent="0.3">
      <c r="A1059" s="26">
        <v>43872.9375</v>
      </c>
      <c r="B1059" s="41">
        <v>24.196846405027312</v>
      </c>
      <c r="C1059" s="41">
        <v>15.66270247546376</v>
      </c>
      <c r="D1059" s="41">
        <v>51.613743033359512</v>
      </c>
      <c r="E1059" s="41">
        <v>32.990634483096962</v>
      </c>
      <c r="F1059" s="41">
        <v>23.784603729445628</v>
      </c>
      <c r="G1059" s="41">
        <v>8.9823418799230781E-2</v>
      </c>
      <c r="H1059" s="41">
        <v>2.0142202841283704E-2</v>
      </c>
      <c r="I1059" s="41">
        <v>0</v>
      </c>
      <c r="J1059" s="41">
        <v>0</v>
      </c>
      <c r="K1059" s="41">
        <v>0</v>
      </c>
    </row>
    <row r="1060" spans="1:11" ht="15" customHeight="1" x14ac:dyDescent="0.3">
      <c r="A1060" s="25">
        <v>43872.947916666664</v>
      </c>
      <c r="B1060" s="40">
        <v>23.284813619312292</v>
      </c>
      <c r="C1060" s="40">
        <v>15.121563748835909</v>
      </c>
      <c r="D1060" s="40">
        <v>49.854719153001454</v>
      </c>
      <c r="E1060" s="40">
        <v>31.921632658557098</v>
      </c>
      <c r="F1060" s="40">
        <v>22.730407898549444</v>
      </c>
      <c r="G1060" s="40">
        <v>7.9308341102344623E-2</v>
      </c>
      <c r="H1060" s="40">
        <v>3.3496513988263157E-2</v>
      </c>
      <c r="I1060" s="40">
        <v>0</v>
      </c>
      <c r="J1060" s="40">
        <v>0</v>
      </c>
      <c r="K1060" s="40">
        <v>0</v>
      </c>
    </row>
    <row r="1061" spans="1:11" ht="15" customHeight="1" x14ac:dyDescent="0.3">
      <c r="A1061" s="26">
        <v>43872.958333333336</v>
      </c>
      <c r="B1061" s="41">
        <v>22.405539883632031</v>
      </c>
      <c r="C1061" s="41">
        <v>14.351367747623435</v>
      </c>
      <c r="D1061" s="41">
        <v>47.54306665107719</v>
      </c>
      <c r="E1061" s="41">
        <v>30.436159002252804</v>
      </c>
      <c r="F1061" s="41">
        <v>21.775155118400374</v>
      </c>
      <c r="G1061" s="41">
        <v>0.10019214102496045</v>
      </c>
      <c r="H1061" s="41">
        <v>0.10979915235353217</v>
      </c>
      <c r="I1061" s="41">
        <v>0</v>
      </c>
      <c r="J1061" s="41">
        <v>0</v>
      </c>
      <c r="K1061" s="41">
        <v>0</v>
      </c>
    </row>
    <row r="1062" spans="1:11" ht="15" customHeight="1" x14ac:dyDescent="0.3">
      <c r="A1062" s="25">
        <v>43872.96875</v>
      </c>
      <c r="B1062" s="40">
        <v>21.325744421296946</v>
      </c>
      <c r="C1062" s="40">
        <v>13.651810139395268</v>
      </c>
      <c r="D1062" s="40">
        <v>45.348203675707786</v>
      </c>
      <c r="E1062" s="40">
        <v>28.928519161526559</v>
      </c>
      <c r="F1062" s="40">
        <v>20.668392190481988</v>
      </c>
      <c r="G1062" s="40">
        <v>6.9709110911500102E-2</v>
      </c>
      <c r="H1062" s="40">
        <v>0.11069160461581759</v>
      </c>
      <c r="I1062" s="40">
        <v>0</v>
      </c>
      <c r="J1062" s="40">
        <v>0</v>
      </c>
      <c r="K1062" s="40">
        <v>0</v>
      </c>
    </row>
    <row r="1063" spans="1:11" ht="15" customHeight="1" x14ac:dyDescent="0.3">
      <c r="A1063" s="26">
        <v>43872.979166666664</v>
      </c>
      <c r="B1063" s="41">
        <v>20.427851238746729</v>
      </c>
      <c r="C1063" s="41">
        <v>13.028553519977619</v>
      </c>
      <c r="D1063" s="41">
        <v>42.9478133353687</v>
      </c>
      <c r="E1063" s="41">
        <v>27.785044016226923</v>
      </c>
      <c r="F1063" s="41">
        <v>19.754442772538603</v>
      </c>
      <c r="G1063" s="41">
        <v>4.4466169571083271E-2</v>
      </c>
      <c r="H1063" s="41">
        <v>0.12089630974354151</v>
      </c>
      <c r="I1063" s="41">
        <v>0</v>
      </c>
      <c r="J1063" s="41">
        <v>0</v>
      </c>
      <c r="K1063" s="41">
        <v>0</v>
      </c>
    </row>
    <row r="1064" spans="1:11" ht="15" customHeight="1" x14ac:dyDescent="0.3">
      <c r="A1064" s="25">
        <v>43872.989583333336</v>
      </c>
      <c r="B1064" s="40">
        <v>19.458924549946286</v>
      </c>
      <c r="C1064" s="40">
        <v>12.38107848415456</v>
      </c>
      <c r="D1064" s="40">
        <v>40.885802784492881</v>
      </c>
      <c r="E1064" s="40">
        <v>26.710506409137821</v>
      </c>
      <c r="F1064" s="40">
        <v>18.871126272386384</v>
      </c>
      <c r="G1064" s="40">
        <v>4.0069876379824794E-2</v>
      </c>
      <c r="H1064" s="40">
        <v>0.12132079835060028</v>
      </c>
      <c r="I1064" s="40">
        <v>0</v>
      </c>
      <c r="J1064" s="40">
        <v>0</v>
      </c>
      <c r="K1064" s="40">
        <v>0</v>
      </c>
    </row>
    <row r="1065" spans="1:11" ht="15" customHeight="1" x14ac:dyDescent="0.3">
      <c r="A1065" s="26">
        <v>43873</v>
      </c>
      <c r="B1065" s="41">
        <v>18.692648177384335</v>
      </c>
      <c r="C1065" s="41">
        <v>11.842860231451498</v>
      </c>
      <c r="D1065" s="41">
        <v>39.194127122945254</v>
      </c>
      <c r="E1065" s="41">
        <v>25.575341806384216</v>
      </c>
      <c r="F1065" s="41">
        <v>18.0717122902991</v>
      </c>
      <c r="G1065" s="41">
        <v>4.4335575458353559E-2</v>
      </c>
      <c r="H1065" s="41">
        <v>0.12537139875744277</v>
      </c>
      <c r="I1065" s="41">
        <v>0</v>
      </c>
      <c r="J1065" s="41">
        <v>0</v>
      </c>
      <c r="K1065" s="41">
        <v>0</v>
      </c>
    </row>
    <row r="1066" spans="1:11" ht="15" customHeight="1" x14ac:dyDescent="0.3">
      <c r="A1066" s="25">
        <v>43873.010416666664</v>
      </c>
      <c r="B1066" s="40">
        <v>18.118974312795611</v>
      </c>
      <c r="C1066" s="40">
        <v>11.47004797066232</v>
      </c>
      <c r="D1066" s="40">
        <v>37.913719620937506</v>
      </c>
      <c r="E1066" s="40">
        <v>24.83051867916517</v>
      </c>
      <c r="F1066" s="40">
        <v>17.217984755102712</v>
      </c>
      <c r="G1066" s="40">
        <v>5.4288873308264006E-2</v>
      </c>
      <c r="H1066" s="40">
        <v>6.8376427432867565E-2</v>
      </c>
      <c r="I1066" s="40">
        <v>0</v>
      </c>
      <c r="J1066" s="40">
        <v>0</v>
      </c>
      <c r="K1066" s="40">
        <v>0</v>
      </c>
    </row>
    <row r="1067" spans="1:11" ht="15" customHeight="1" x14ac:dyDescent="0.3">
      <c r="A1067" s="26">
        <v>43873.020833333336</v>
      </c>
      <c r="B1067" s="41">
        <v>17.627661723587472</v>
      </c>
      <c r="C1067" s="41">
        <v>11.066176747229333</v>
      </c>
      <c r="D1067" s="41">
        <v>36.443028087851893</v>
      </c>
      <c r="E1067" s="41">
        <v>24.316507246543043</v>
      </c>
      <c r="F1067" s="41">
        <v>16.682866693896468</v>
      </c>
      <c r="G1067" s="41">
        <v>2.8827524572423314E-2</v>
      </c>
      <c r="H1067" s="41">
        <v>6.4075573618524853E-2</v>
      </c>
      <c r="I1067" s="41">
        <v>0</v>
      </c>
      <c r="J1067" s="41">
        <v>0</v>
      </c>
      <c r="K1067" s="41">
        <v>0</v>
      </c>
    </row>
    <row r="1068" spans="1:11" ht="15" customHeight="1" x14ac:dyDescent="0.3">
      <c r="A1068" s="25">
        <v>43873.03125</v>
      </c>
      <c r="B1068" s="40">
        <v>16.887537005096846</v>
      </c>
      <c r="C1068" s="40">
        <v>10.687512588280322</v>
      </c>
      <c r="D1068" s="40">
        <v>35.090798099588497</v>
      </c>
      <c r="E1068" s="40">
        <v>23.727624006296406</v>
      </c>
      <c r="F1068" s="40">
        <v>16.087865114176608</v>
      </c>
      <c r="G1068" s="40">
        <v>7.8277660842013208E-2</v>
      </c>
      <c r="H1068" s="40">
        <v>5.7461410050613664E-2</v>
      </c>
      <c r="I1068" s="40">
        <v>0</v>
      </c>
      <c r="J1068" s="40">
        <v>0</v>
      </c>
      <c r="K1068" s="40">
        <v>0</v>
      </c>
    </row>
    <row r="1069" spans="1:11" ht="15" customHeight="1" x14ac:dyDescent="0.3">
      <c r="A1069" s="26">
        <v>43873.041666666664</v>
      </c>
      <c r="B1069" s="41">
        <v>16.630003419692599</v>
      </c>
      <c r="C1069" s="41">
        <v>10.4455842116139</v>
      </c>
      <c r="D1069" s="41">
        <v>34.171914047136134</v>
      </c>
      <c r="E1069" s="41">
        <v>23.119624709577476</v>
      </c>
      <c r="F1069" s="41">
        <v>15.549949917296386</v>
      </c>
      <c r="G1069" s="41">
        <v>5.9508134571942359E-2</v>
      </c>
      <c r="H1069" s="41">
        <v>2.1146344396621417E-2</v>
      </c>
      <c r="I1069" s="41">
        <v>0</v>
      </c>
      <c r="J1069" s="41">
        <v>0</v>
      </c>
      <c r="K1069" s="41">
        <v>0</v>
      </c>
    </row>
    <row r="1070" spans="1:11" ht="15" customHeight="1" x14ac:dyDescent="0.3">
      <c r="A1070" s="25">
        <v>43873.052083333336</v>
      </c>
      <c r="B1070" s="40">
        <v>16.327357556690828</v>
      </c>
      <c r="C1070" s="40">
        <v>10.234719379071642</v>
      </c>
      <c r="D1070" s="40">
        <v>33.542980570593464</v>
      </c>
      <c r="E1070" s="40">
        <v>22.776085720919514</v>
      </c>
      <c r="F1070" s="40">
        <v>15.194232484465864</v>
      </c>
      <c r="G1070" s="40">
        <v>2.951708400383268E-2</v>
      </c>
      <c r="H1070" s="40">
        <v>1.924793320747949E-2</v>
      </c>
      <c r="I1070" s="40">
        <v>0</v>
      </c>
      <c r="J1070" s="40">
        <v>0</v>
      </c>
      <c r="K1070" s="40">
        <v>0</v>
      </c>
    </row>
    <row r="1071" spans="1:11" ht="15" customHeight="1" x14ac:dyDescent="0.3">
      <c r="A1071" s="26">
        <v>43873.0625</v>
      </c>
      <c r="B1071" s="41">
        <v>16.240288608826003</v>
      </c>
      <c r="C1071" s="41">
        <v>10.074570206625278</v>
      </c>
      <c r="D1071" s="41">
        <v>32.885393898672447</v>
      </c>
      <c r="E1071" s="41">
        <v>22.613212736531533</v>
      </c>
      <c r="F1071" s="41">
        <v>14.799579416895975</v>
      </c>
      <c r="G1071" s="41">
        <v>3.5245211982612087E-2</v>
      </c>
      <c r="H1071" s="41">
        <v>1.8446626437063841E-2</v>
      </c>
      <c r="I1071" s="41">
        <v>0</v>
      </c>
      <c r="J1071" s="41">
        <v>0</v>
      </c>
      <c r="K1071" s="41">
        <v>0</v>
      </c>
    </row>
    <row r="1072" spans="1:11" ht="15" customHeight="1" x14ac:dyDescent="0.3">
      <c r="A1072" s="25">
        <v>43873.072916666664</v>
      </c>
      <c r="B1072" s="40">
        <v>16.090252020535402</v>
      </c>
      <c r="C1072" s="40">
        <v>9.9397735114466723</v>
      </c>
      <c r="D1072" s="40">
        <v>32.450304585227741</v>
      </c>
      <c r="E1072" s="40">
        <v>22.651873963484796</v>
      </c>
      <c r="F1072" s="40">
        <v>14.590703909594881</v>
      </c>
      <c r="G1072" s="40">
        <v>8.6630617905406326E-2</v>
      </c>
      <c r="H1072" s="40">
        <v>1.848652136702772E-2</v>
      </c>
      <c r="I1072" s="40">
        <v>0</v>
      </c>
      <c r="J1072" s="40">
        <v>0</v>
      </c>
      <c r="K1072" s="40">
        <v>0</v>
      </c>
    </row>
    <row r="1073" spans="1:11" ht="15" customHeight="1" x14ac:dyDescent="0.3">
      <c r="A1073" s="26">
        <v>43873.083333333336</v>
      </c>
      <c r="B1073" s="41">
        <v>15.963140267428276</v>
      </c>
      <c r="C1073" s="41">
        <v>9.839868035763125</v>
      </c>
      <c r="D1073" s="41">
        <v>32.125290909586049</v>
      </c>
      <c r="E1073" s="41">
        <v>22.408204513186774</v>
      </c>
      <c r="F1073" s="41">
        <v>14.438156938170867</v>
      </c>
      <c r="G1073" s="41">
        <v>6.4380083044457206E-2</v>
      </c>
      <c r="H1073" s="41">
        <v>2.0625133000571935E-2</v>
      </c>
      <c r="I1073" s="41">
        <v>0</v>
      </c>
      <c r="J1073" s="41">
        <v>0</v>
      </c>
      <c r="K1073" s="41">
        <v>0</v>
      </c>
    </row>
    <row r="1074" spans="1:11" ht="15" customHeight="1" x14ac:dyDescent="0.3">
      <c r="A1074" s="25">
        <v>43873.09375</v>
      </c>
      <c r="B1074" s="40">
        <v>15.969265714076199</v>
      </c>
      <c r="C1074" s="40">
        <v>9.8059719344729874</v>
      </c>
      <c r="D1074" s="40">
        <v>31.87472994189336</v>
      </c>
      <c r="E1074" s="40">
        <v>22.367583782620621</v>
      </c>
      <c r="F1074" s="40">
        <v>14.406577730997345</v>
      </c>
      <c r="G1074" s="40">
        <v>3.7951099482012411E-2</v>
      </c>
      <c r="H1074" s="40">
        <v>1.6645997460938717E-2</v>
      </c>
      <c r="I1074" s="40">
        <v>0</v>
      </c>
      <c r="J1074" s="40">
        <v>0</v>
      </c>
      <c r="K1074" s="40">
        <v>0</v>
      </c>
    </row>
    <row r="1075" spans="1:11" ht="15" customHeight="1" x14ac:dyDescent="0.3">
      <c r="A1075" s="26">
        <v>43873.104166666664</v>
      </c>
      <c r="B1075" s="41">
        <v>16.016613795460458</v>
      </c>
      <c r="C1075" s="41">
        <v>9.6976988341709145</v>
      </c>
      <c r="D1075" s="41">
        <v>31.677317504728844</v>
      </c>
      <c r="E1075" s="41">
        <v>22.328242052026273</v>
      </c>
      <c r="F1075" s="41">
        <v>14.216469928185528</v>
      </c>
      <c r="G1075" s="41">
        <v>4.3282941877349344E-2</v>
      </c>
      <c r="H1075" s="41">
        <v>1.8257339986833016E-2</v>
      </c>
      <c r="I1075" s="41">
        <v>0</v>
      </c>
      <c r="J1075" s="41">
        <v>0</v>
      </c>
      <c r="K1075" s="41">
        <v>0</v>
      </c>
    </row>
    <row r="1076" spans="1:11" ht="15" customHeight="1" x14ac:dyDescent="0.3">
      <c r="A1076" s="25">
        <v>43873.114583333336</v>
      </c>
      <c r="B1076" s="40">
        <v>15.96430921383774</v>
      </c>
      <c r="C1076" s="40">
        <v>9.6717447349184109</v>
      </c>
      <c r="D1076" s="40">
        <v>31.524604109745212</v>
      </c>
      <c r="E1076" s="40">
        <v>22.227810501694737</v>
      </c>
      <c r="F1076" s="40">
        <v>14.134369725788609</v>
      </c>
      <c r="G1076" s="40">
        <v>0.10232048731895993</v>
      </c>
      <c r="H1076" s="40">
        <v>2.8690934663972753E-2</v>
      </c>
      <c r="I1076" s="40">
        <v>0</v>
      </c>
      <c r="J1076" s="40">
        <v>0</v>
      </c>
      <c r="K1076" s="40">
        <v>0</v>
      </c>
    </row>
    <row r="1077" spans="1:11" ht="15" customHeight="1" x14ac:dyDescent="0.3">
      <c r="A1077" s="26">
        <v>43873.125</v>
      </c>
      <c r="B1077" s="41">
        <v>15.845042791566287</v>
      </c>
      <c r="C1077" s="41">
        <v>9.6180740615192555</v>
      </c>
      <c r="D1077" s="41">
        <v>31.339557160642094</v>
      </c>
      <c r="E1077" s="41">
        <v>22.228753609418941</v>
      </c>
      <c r="F1077" s="41">
        <v>13.974193713949632</v>
      </c>
      <c r="G1077" s="41">
        <v>8.0546170644927764E-2</v>
      </c>
      <c r="H1077" s="41">
        <v>3.1709659770393757E-2</v>
      </c>
      <c r="I1077" s="41">
        <v>0</v>
      </c>
      <c r="J1077" s="41">
        <v>0</v>
      </c>
      <c r="K1077" s="41">
        <v>0</v>
      </c>
    </row>
    <row r="1078" spans="1:11" ht="15" customHeight="1" x14ac:dyDescent="0.3">
      <c r="A1078" s="25">
        <v>43873.135416666664</v>
      </c>
      <c r="B1078" s="40">
        <v>15.960221240975011</v>
      </c>
      <c r="C1078" s="40">
        <v>9.6515696942058771</v>
      </c>
      <c r="D1078" s="40">
        <v>31.409135371107169</v>
      </c>
      <c r="E1078" s="40">
        <v>22.283387586858016</v>
      </c>
      <c r="F1078" s="40">
        <v>13.925540046258476</v>
      </c>
      <c r="G1078" s="40">
        <v>9.6415044057821808E-2</v>
      </c>
      <c r="H1078" s="40">
        <v>3.3058316375147057E-2</v>
      </c>
      <c r="I1078" s="40">
        <v>0</v>
      </c>
      <c r="J1078" s="40">
        <v>0</v>
      </c>
      <c r="K1078" s="40">
        <v>0</v>
      </c>
    </row>
    <row r="1079" spans="1:11" ht="15" customHeight="1" x14ac:dyDescent="0.3">
      <c r="A1079" s="26">
        <v>43873.145833333336</v>
      </c>
      <c r="B1079" s="41">
        <v>16.064656902767858</v>
      </c>
      <c r="C1079" s="41">
        <v>9.6783207039922861</v>
      </c>
      <c r="D1079" s="41">
        <v>31.473088294232166</v>
      </c>
      <c r="E1079" s="41">
        <v>22.477968543131524</v>
      </c>
      <c r="F1079" s="41">
        <v>13.980089104519452</v>
      </c>
      <c r="G1079" s="41">
        <v>9.4129084179501291E-2</v>
      </c>
      <c r="H1079" s="41">
        <v>3.1370551537687932E-2</v>
      </c>
      <c r="I1079" s="41">
        <v>0</v>
      </c>
      <c r="J1079" s="41">
        <v>0</v>
      </c>
      <c r="K1079" s="41">
        <v>0</v>
      </c>
    </row>
    <row r="1080" spans="1:11" ht="15" customHeight="1" x14ac:dyDescent="0.3">
      <c r="A1080" s="25">
        <v>43873.15625</v>
      </c>
      <c r="B1080" s="40">
        <v>16.150389103258874</v>
      </c>
      <c r="C1080" s="40">
        <v>9.648983904272324</v>
      </c>
      <c r="D1080" s="40">
        <v>31.526079122224036</v>
      </c>
      <c r="E1080" s="40">
        <v>22.645044463931711</v>
      </c>
      <c r="F1080" s="40">
        <v>14.049398555359385</v>
      </c>
      <c r="G1080" s="40">
        <v>7.2688570560838717E-2</v>
      </c>
      <c r="H1080" s="40">
        <v>3.1637708582336048E-2</v>
      </c>
      <c r="I1080" s="40">
        <v>0</v>
      </c>
      <c r="J1080" s="40">
        <v>0</v>
      </c>
      <c r="K1080" s="40">
        <v>0</v>
      </c>
    </row>
    <row r="1081" spans="1:11" ht="15" customHeight="1" x14ac:dyDescent="0.3">
      <c r="A1081" s="26">
        <v>43873.166666666664</v>
      </c>
      <c r="B1081" s="41">
        <v>16.26329121074264</v>
      </c>
      <c r="C1081" s="41">
        <v>9.6399197867105428</v>
      </c>
      <c r="D1081" s="41">
        <v>31.685344042820724</v>
      </c>
      <c r="E1081" s="41">
        <v>22.764735576152766</v>
      </c>
      <c r="F1081" s="41">
        <v>14.036384994012986</v>
      </c>
      <c r="G1081" s="41">
        <v>3.291928580254478E-2</v>
      </c>
      <c r="H1081" s="41">
        <v>3.2421383091750952E-2</v>
      </c>
      <c r="I1081" s="41">
        <v>0</v>
      </c>
      <c r="J1081" s="41">
        <v>0</v>
      </c>
      <c r="K1081" s="41">
        <v>0</v>
      </c>
    </row>
    <row r="1082" spans="1:11" ht="15" customHeight="1" x14ac:dyDescent="0.3">
      <c r="A1082" s="25">
        <v>43873.177083333336</v>
      </c>
      <c r="B1082" s="40">
        <v>16.523522518994785</v>
      </c>
      <c r="C1082" s="40">
        <v>9.9171288033817504</v>
      </c>
      <c r="D1082" s="40">
        <v>32.376222317455827</v>
      </c>
      <c r="E1082" s="40">
        <v>23.660633838216452</v>
      </c>
      <c r="F1082" s="40">
        <v>14.35912915971009</v>
      </c>
      <c r="G1082" s="40">
        <v>3.0722827923892689E-2</v>
      </c>
      <c r="H1082" s="40">
        <v>3.2479621894019713E-2</v>
      </c>
      <c r="I1082" s="40">
        <v>0</v>
      </c>
      <c r="J1082" s="40">
        <v>0</v>
      </c>
      <c r="K1082" s="40">
        <v>0</v>
      </c>
    </row>
    <row r="1083" spans="1:11" ht="15" customHeight="1" x14ac:dyDescent="0.3">
      <c r="A1083" s="26">
        <v>43873.1875</v>
      </c>
      <c r="B1083" s="41">
        <v>16.955579953629943</v>
      </c>
      <c r="C1083" s="41">
        <v>10.08798276463772</v>
      </c>
      <c r="D1083" s="41">
        <v>32.797039259715703</v>
      </c>
      <c r="E1083" s="41">
        <v>24.109588067756647</v>
      </c>
      <c r="F1083" s="41">
        <v>14.489612540347149</v>
      </c>
      <c r="G1083" s="41">
        <v>8.7499744241811644E-2</v>
      </c>
      <c r="H1083" s="41">
        <v>3.2161914620224566E-2</v>
      </c>
      <c r="I1083" s="41">
        <v>0</v>
      </c>
      <c r="J1083" s="41">
        <v>0</v>
      </c>
      <c r="K1083" s="41">
        <v>0</v>
      </c>
    </row>
    <row r="1084" spans="1:11" ht="15" customHeight="1" x14ac:dyDescent="0.3">
      <c r="A1084" s="25">
        <v>43873.197916666664</v>
      </c>
      <c r="B1084" s="40">
        <v>17.49549945131368</v>
      </c>
      <c r="C1084" s="40">
        <v>10.363298402822828</v>
      </c>
      <c r="D1084" s="40">
        <v>33.672570823825616</v>
      </c>
      <c r="E1084" s="40">
        <v>24.964400978458663</v>
      </c>
      <c r="F1084" s="40">
        <v>14.677203694001422</v>
      </c>
      <c r="G1084" s="40">
        <v>8.7586431713179994E-2</v>
      </c>
      <c r="H1084" s="40">
        <v>3.0450741887332385E-2</v>
      </c>
      <c r="I1084" s="40">
        <v>0</v>
      </c>
      <c r="J1084" s="40">
        <v>0</v>
      </c>
      <c r="K1084" s="40">
        <v>0</v>
      </c>
    </row>
    <row r="1085" spans="1:11" ht="15" customHeight="1" x14ac:dyDescent="0.3">
      <c r="A1085" s="26">
        <v>43873.208333333336</v>
      </c>
      <c r="B1085" s="41">
        <v>18.178924364695536</v>
      </c>
      <c r="C1085" s="41">
        <v>10.740767132376712</v>
      </c>
      <c r="D1085" s="41">
        <v>34.795823660736687</v>
      </c>
      <c r="E1085" s="41">
        <v>25.804512574632486</v>
      </c>
      <c r="F1085" s="41">
        <v>15.195816426647536</v>
      </c>
      <c r="G1085" s="41">
        <v>4.3514296102907975E-2</v>
      </c>
      <c r="H1085" s="41">
        <v>3.1134785430491363E-2</v>
      </c>
      <c r="I1085" s="41">
        <v>0</v>
      </c>
      <c r="J1085" s="41">
        <v>0</v>
      </c>
      <c r="K1085" s="41">
        <v>0</v>
      </c>
    </row>
    <row r="1086" spans="1:11" ht="15" customHeight="1" x14ac:dyDescent="0.3">
      <c r="A1086" s="25">
        <v>43873.21875</v>
      </c>
      <c r="B1086" s="40">
        <v>19.102145031993523</v>
      </c>
      <c r="C1086" s="40">
        <v>11.441029368617007</v>
      </c>
      <c r="D1086" s="40">
        <v>36.838335791376132</v>
      </c>
      <c r="E1086" s="40">
        <v>27.498023200933179</v>
      </c>
      <c r="F1086" s="40">
        <v>16.020135366793287</v>
      </c>
      <c r="G1086" s="40">
        <v>2.9179340608855284E-2</v>
      </c>
      <c r="H1086" s="40">
        <v>3.1466507160242303E-2</v>
      </c>
      <c r="I1086" s="40">
        <v>0</v>
      </c>
      <c r="J1086" s="40">
        <v>0</v>
      </c>
      <c r="K1086" s="40">
        <v>0</v>
      </c>
    </row>
    <row r="1087" spans="1:11" ht="15" customHeight="1" x14ac:dyDescent="0.3">
      <c r="A1087" s="26">
        <v>43873.229166666664</v>
      </c>
      <c r="B1087" s="41">
        <v>19.637815536878438</v>
      </c>
      <c r="C1087" s="41">
        <v>11.926850776705805</v>
      </c>
      <c r="D1087" s="41">
        <v>38.308696887199211</v>
      </c>
      <c r="E1087" s="41">
        <v>28.701506414265964</v>
      </c>
      <c r="F1087" s="41">
        <v>16.648529742458784</v>
      </c>
      <c r="G1087" s="41">
        <v>8.9559416045491155E-2</v>
      </c>
      <c r="H1087" s="41">
        <v>3.0205368913087696E-2</v>
      </c>
      <c r="I1087" s="41">
        <v>0</v>
      </c>
      <c r="J1087" s="41">
        <v>0</v>
      </c>
      <c r="K1087" s="41">
        <v>0</v>
      </c>
    </row>
    <row r="1088" spans="1:11" ht="15" customHeight="1" x14ac:dyDescent="0.3">
      <c r="A1088" s="25">
        <v>43873.239583333336</v>
      </c>
      <c r="B1088" s="40">
        <v>20.663105463485387</v>
      </c>
      <c r="C1088" s="40">
        <v>12.513359360408449</v>
      </c>
      <c r="D1088" s="40">
        <v>40.194265494237143</v>
      </c>
      <c r="E1088" s="40">
        <v>29.907018085715311</v>
      </c>
      <c r="F1088" s="40">
        <v>17.50819137224309</v>
      </c>
      <c r="G1088" s="40">
        <v>7.0628335851489824E-2</v>
      </c>
      <c r="H1088" s="40">
        <v>3.1255005766692746E-2</v>
      </c>
      <c r="I1088" s="40">
        <v>0</v>
      </c>
      <c r="J1088" s="40">
        <v>0</v>
      </c>
      <c r="K1088" s="40">
        <v>0</v>
      </c>
    </row>
    <row r="1089" spans="1:11" ht="15" customHeight="1" x14ac:dyDescent="0.3">
      <c r="A1089" s="26">
        <v>43873.25</v>
      </c>
      <c r="B1089" s="41">
        <v>21.776168647067784</v>
      </c>
      <c r="C1089" s="41">
        <v>13.120606542250938</v>
      </c>
      <c r="D1089" s="41">
        <v>42.265205764440253</v>
      </c>
      <c r="E1089" s="41">
        <v>31.361624188686811</v>
      </c>
      <c r="F1089" s="41">
        <v>18.484204816978725</v>
      </c>
      <c r="G1089" s="41">
        <v>2.5420819528443824E-2</v>
      </c>
      <c r="H1089" s="41">
        <v>3.6083919373760438E-2</v>
      </c>
      <c r="I1089" s="41">
        <v>0</v>
      </c>
      <c r="J1089" s="41">
        <v>0</v>
      </c>
      <c r="K1089" s="41">
        <v>0</v>
      </c>
    </row>
    <row r="1090" spans="1:11" ht="15" customHeight="1" x14ac:dyDescent="0.3">
      <c r="A1090" s="25">
        <v>43873.260416666664</v>
      </c>
      <c r="B1090" s="40">
        <v>23.459102862913689</v>
      </c>
      <c r="C1090" s="40">
        <v>14.069572406127923</v>
      </c>
      <c r="D1090" s="40">
        <v>45.013598585536627</v>
      </c>
      <c r="E1090" s="40">
        <v>33.726806089377561</v>
      </c>
      <c r="F1090" s="40">
        <v>19.951682376779583</v>
      </c>
      <c r="G1090" s="40">
        <v>3.6943498353670522E-2</v>
      </c>
      <c r="H1090" s="40">
        <v>4.0056912216984868E-2</v>
      </c>
      <c r="I1090" s="40">
        <v>0</v>
      </c>
      <c r="J1090" s="40">
        <v>0</v>
      </c>
      <c r="K1090" s="40">
        <v>0</v>
      </c>
    </row>
    <row r="1091" spans="1:11" ht="15" customHeight="1" x14ac:dyDescent="0.3">
      <c r="A1091" s="26">
        <v>43873.270833333336</v>
      </c>
      <c r="B1091" s="41">
        <v>25.085020349001763</v>
      </c>
      <c r="C1091" s="41">
        <v>14.793777806096067</v>
      </c>
      <c r="D1091" s="41">
        <v>47.408292297018654</v>
      </c>
      <c r="E1091" s="41">
        <v>35.503617729034048</v>
      </c>
      <c r="F1091" s="41">
        <v>21.273806472720128</v>
      </c>
      <c r="G1091" s="41">
        <v>4.4127863270444136E-2</v>
      </c>
      <c r="H1091" s="41">
        <v>5.8951455664110884E-2</v>
      </c>
      <c r="I1091" s="41">
        <v>0</v>
      </c>
      <c r="J1091" s="41">
        <v>0</v>
      </c>
      <c r="K1091" s="41">
        <v>0</v>
      </c>
    </row>
    <row r="1092" spans="1:11" ht="15" customHeight="1" x14ac:dyDescent="0.3">
      <c r="A1092" s="25">
        <v>43873.28125</v>
      </c>
      <c r="B1092" s="40">
        <v>26.173789845349749</v>
      </c>
      <c r="C1092" s="40">
        <v>15.410673437621272</v>
      </c>
      <c r="D1092" s="40">
        <v>49.296740616138557</v>
      </c>
      <c r="E1092" s="40">
        <v>36.749571008863207</v>
      </c>
      <c r="F1092" s="40">
        <v>22.331453271044921</v>
      </c>
      <c r="G1092" s="40">
        <v>8.845780967221617E-2</v>
      </c>
      <c r="H1092" s="40">
        <v>7.2613927593493485E-2</v>
      </c>
      <c r="I1092" s="40">
        <v>0</v>
      </c>
      <c r="J1092" s="40">
        <v>0</v>
      </c>
      <c r="K1092" s="40">
        <v>0</v>
      </c>
    </row>
    <row r="1093" spans="1:11" ht="15" customHeight="1" x14ac:dyDescent="0.3">
      <c r="A1093" s="26">
        <v>43873.291666666664</v>
      </c>
      <c r="B1093" s="41">
        <v>26.970296845052605</v>
      </c>
      <c r="C1093" s="41">
        <v>15.836948885929404</v>
      </c>
      <c r="D1093" s="41">
        <v>51.225715378043233</v>
      </c>
      <c r="E1093" s="41">
        <v>37.636164313339613</v>
      </c>
      <c r="F1093" s="41">
        <v>23.196372444619094</v>
      </c>
      <c r="G1093" s="41">
        <v>8.9292035857813964E-2</v>
      </c>
      <c r="H1093" s="41">
        <v>8.073335447928344E-2</v>
      </c>
      <c r="I1093" s="41">
        <v>0</v>
      </c>
      <c r="J1093" s="41">
        <v>0</v>
      </c>
      <c r="K1093" s="41">
        <v>0</v>
      </c>
    </row>
    <row r="1094" spans="1:11" ht="15" customHeight="1" x14ac:dyDescent="0.3">
      <c r="A1094" s="25">
        <v>43873.302083333336</v>
      </c>
      <c r="B1094" s="40">
        <v>27.787116576829295</v>
      </c>
      <c r="C1094" s="40">
        <v>16.210836118579778</v>
      </c>
      <c r="D1094" s="40">
        <v>52.449590757011237</v>
      </c>
      <c r="E1094" s="40">
        <v>38.40256776817246</v>
      </c>
      <c r="F1094" s="40">
        <v>24.070721355675545</v>
      </c>
      <c r="G1094" s="40">
        <v>8.3617383916572724E-2</v>
      </c>
      <c r="H1094" s="40">
        <v>8.585641542646727E-2</v>
      </c>
      <c r="I1094" s="40">
        <v>0</v>
      </c>
      <c r="J1094" s="40">
        <v>0</v>
      </c>
      <c r="K1094" s="40">
        <v>0</v>
      </c>
    </row>
    <row r="1095" spans="1:11" ht="15" customHeight="1" x14ac:dyDescent="0.3">
      <c r="A1095" s="26">
        <v>43873.3125</v>
      </c>
      <c r="B1095" s="41">
        <v>27.942074445204636</v>
      </c>
      <c r="C1095" s="41">
        <v>16.42241096611837</v>
      </c>
      <c r="D1095" s="41">
        <v>53.125504532660379</v>
      </c>
      <c r="E1095" s="41">
        <v>38.997753394617291</v>
      </c>
      <c r="F1095" s="41">
        <v>24.305842249867897</v>
      </c>
      <c r="G1095" s="41">
        <v>6.7939898427493969E-2</v>
      </c>
      <c r="H1095" s="41">
        <v>8.6044206564544146E-2</v>
      </c>
      <c r="I1095" s="41">
        <v>0</v>
      </c>
      <c r="J1095" s="41">
        <v>0</v>
      </c>
      <c r="K1095" s="41">
        <v>0</v>
      </c>
    </row>
    <row r="1096" spans="1:11" ht="15" customHeight="1" x14ac:dyDescent="0.3">
      <c r="A1096" s="25">
        <v>43873.322916666664</v>
      </c>
      <c r="B1096" s="40">
        <v>28.241560729825036</v>
      </c>
      <c r="C1096" s="40">
        <v>16.523923747585194</v>
      </c>
      <c r="D1096" s="40">
        <v>53.522352468546657</v>
      </c>
      <c r="E1096" s="40">
        <v>38.996424182843839</v>
      </c>
      <c r="F1096" s="40">
        <v>24.448954388035762</v>
      </c>
      <c r="G1096" s="40">
        <v>5.0975047697903224E-2</v>
      </c>
      <c r="H1096" s="40">
        <v>9.0807206786108055E-2</v>
      </c>
      <c r="I1096" s="40">
        <v>0</v>
      </c>
      <c r="J1096" s="40">
        <v>0</v>
      </c>
      <c r="K1096" s="40">
        <v>0</v>
      </c>
    </row>
    <row r="1097" spans="1:11" ht="15" customHeight="1" x14ac:dyDescent="0.3">
      <c r="A1097" s="26">
        <v>43873.333333333336</v>
      </c>
      <c r="B1097" s="41">
        <v>28.538039112618581</v>
      </c>
      <c r="C1097" s="41">
        <v>16.665314431981578</v>
      </c>
      <c r="D1097" s="41">
        <v>54.01217501773808</v>
      </c>
      <c r="E1097" s="41">
        <v>39.226928659877309</v>
      </c>
      <c r="F1097" s="41">
        <v>24.469460171860042</v>
      </c>
      <c r="G1097" s="41">
        <v>3.7112932956815885E-2</v>
      </c>
      <c r="H1097" s="41">
        <v>9.4208765718510279E-2</v>
      </c>
      <c r="I1097" s="41">
        <v>0</v>
      </c>
      <c r="J1097" s="41">
        <v>0</v>
      </c>
      <c r="K1097" s="41">
        <v>0</v>
      </c>
    </row>
    <row r="1098" spans="1:11" ht="15" customHeight="1" x14ac:dyDescent="0.3">
      <c r="A1098" s="25">
        <v>43873.34375</v>
      </c>
      <c r="B1098" s="40">
        <v>28.374182831520738</v>
      </c>
      <c r="C1098" s="40">
        <v>16.599609604460696</v>
      </c>
      <c r="D1098" s="40">
        <v>53.820383872983676</v>
      </c>
      <c r="E1098" s="40">
        <v>38.650098239602436</v>
      </c>
      <c r="F1098" s="40">
        <v>24.642571806833878</v>
      </c>
      <c r="G1098" s="40">
        <v>3.0031016869850304E-2</v>
      </c>
      <c r="H1098" s="40">
        <v>9.0516113410275517E-2</v>
      </c>
      <c r="I1098" s="40">
        <v>0</v>
      </c>
      <c r="J1098" s="40">
        <v>0</v>
      </c>
      <c r="K1098" s="40">
        <v>0</v>
      </c>
    </row>
    <row r="1099" spans="1:11" ht="15" customHeight="1" x14ac:dyDescent="0.3">
      <c r="A1099" s="26">
        <v>43873.354166666664</v>
      </c>
      <c r="B1099" s="41">
        <v>28.359806774428304</v>
      </c>
      <c r="C1099" s="41">
        <v>16.474786994512417</v>
      </c>
      <c r="D1099" s="41">
        <v>53.544545592081377</v>
      </c>
      <c r="E1099" s="41">
        <v>38.221451066116622</v>
      </c>
      <c r="F1099" s="41">
        <v>24.598571832285163</v>
      </c>
      <c r="G1099" s="41">
        <v>3.1376361393167483E-2</v>
      </c>
      <c r="H1099" s="41">
        <v>9.1047215801148523E-2</v>
      </c>
      <c r="I1099" s="41">
        <v>0</v>
      </c>
      <c r="J1099" s="41">
        <v>0</v>
      </c>
      <c r="K1099" s="41">
        <v>0</v>
      </c>
    </row>
    <row r="1100" spans="1:11" ht="15" customHeight="1" x14ac:dyDescent="0.3">
      <c r="A1100" s="25">
        <v>43873.364583333336</v>
      </c>
      <c r="B1100" s="40">
        <v>28.020830894675868</v>
      </c>
      <c r="C1100" s="40">
        <v>16.318193133008712</v>
      </c>
      <c r="D1100" s="40">
        <v>53.372375828590968</v>
      </c>
      <c r="E1100" s="40">
        <v>37.725574068900222</v>
      </c>
      <c r="F1100" s="40">
        <v>24.326122944132454</v>
      </c>
      <c r="G1100" s="40">
        <v>3.4618697984926713E-2</v>
      </c>
      <c r="H1100" s="40">
        <v>9.582105616137096E-2</v>
      </c>
      <c r="I1100" s="40">
        <v>0</v>
      </c>
      <c r="J1100" s="40">
        <v>0</v>
      </c>
      <c r="K1100" s="40">
        <v>0</v>
      </c>
    </row>
    <row r="1101" spans="1:11" ht="15" customHeight="1" x14ac:dyDescent="0.3">
      <c r="A1101" s="26">
        <v>43873.375</v>
      </c>
      <c r="B1101" s="41">
        <v>28.120621583089264</v>
      </c>
      <c r="C1101" s="41">
        <v>16.11846160766196</v>
      </c>
      <c r="D1101" s="41">
        <v>52.930172029566975</v>
      </c>
      <c r="E1101" s="41">
        <v>37.131617561340441</v>
      </c>
      <c r="F1101" s="41">
        <v>24.194692851529478</v>
      </c>
      <c r="G1101" s="41">
        <v>4.7795193634213771E-2</v>
      </c>
      <c r="H1101" s="41">
        <v>9.3603115948680857E-2</v>
      </c>
      <c r="I1101" s="41">
        <v>0</v>
      </c>
      <c r="J1101" s="41">
        <v>0</v>
      </c>
      <c r="K1101" s="41">
        <v>0</v>
      </c>
    </row>
    <row r="1102" spans="1:11" ht="15" customHeight="1" x14ac:dyDescent="0.3">
      <c r="A1102" s="25">
        <v>43873.385416666664</v>
      </c>
      <c r="B1102" s="40">
        <v>27.672478622852495</v>
      </c>
      <c r="C1102" s="40">
        <v>15.877789591911517</v>
      </c>
      <c r="D1102" s="40">
        <v>52.0444853686638</v>
      </c>
      <c r="E1102" s="40">
        <v>36.201955997652668</v>
      </c>
      <c r="F1102" s="40">
        <v>23.809615775801202</v>
      </c>
      <c r="G1102" s="40">
        <v>3.4247180250454048E-2</v>
      </c>
      <c r="H1102" s="40">
        <v>9.7836869656566475E-2</v>
      </c>
      <c r="I1102" s="40">
        <v>0</v>
      </c>
      <c r="J1102" s="40">
        <v>0</v>
      </c>
      <c r="K1102" s="40">
        <v>0</v>
      </c>
    </row>
    <row r="1103" spans="1:11" ht="15" customHeight="1" x14ac:dyDescent="0.3">
      <c r="A1103" s="26">
        <v>43873.395833333336</v>
      </c>
      <c r="B1103" s="41">
        <v>27.326008867809495</v>
      </c>
      <c r="C1103" s="41">
        <v>15.658727411823621</v>
      </c>
      <c r="D1103" s="41">
        <v>51.425637873695827</v>
      </c>
      <c r="E1103" s="41">
        <v>35.666452940480298</v>
      </c>
      <c r="F1103" s="41">
        <v>23.605844767608655</v>
      </c>
      <c r="G1103" s="41">
        <v>3.1342587053670115E-2</v>
      </c>
      <c r="H1103" s="41">
        <v>9.7562982688741903E-2</v>
      </c>
      <c r="I1103" s="41">
        <v>0</v>
      </c>
      <c r="J1103" s="41">
        <v>0</v>
      </c>
      <c r="K1103" s="41">
        <v>0</v>
      </c>
    </row>
    <row r="1104" spans="1:11" ht="15" customHeight="1" x14ac:dyDescent="0.3">
      <c r="A1104" s="25">
        <v>43873.40625</v>
      </c>
      <c r="B1104" s="40">
        <v>26.81451718806612</v>
      </c>
      <c r="C1104" s="40">
        <v>15.362782286936921</v>
      </c>
      <c r="D1104" s="40">
        <v>50.936324147409152</v>
      </c>
      <c r="E1104" s="40">
        <v>35.083382207750546</v>
      </c>
      <c r="F1104" s="40">
        <v>23.088476452515835</v>
      </c>
      <c r="G1104" s="40">
        <v>3.9454057589649892E-2</v>
      </c>
      <c r="H1104" s="40">
        <v>9.7163455616221653E-2</v>
      </c>
      <c r="I1104" s="40">
        <v>0</v>
      </c>
      <c r="J1104" s="40">
        <v>0</v>
      </c>
      <c r="K1104" s="40">
        <v>0</v>
      </c>
    </row>
    <row r="1105" spans="1:11" ht="15" customHeight="1" x14ac:dyDescent="0.3">
      <c r="A1105" s="26">
        <v>43873.416666666664</v>
      </c>
      <c r="B1105" s="41">
        <v>26.424808032057843</v>
      </c>
      <c r="C1105" s="41">
        <v>15.083716498314722</v>
      </c>
      <c r="D1105" s="41">
        <v>50.377990360706711</v>
      </c>
      <c r="E1105" s="41">
        <v>34.491334128116094</v>
      </c>
      <c r="F1105" s="41">
        <v>22.794926859604789</v>
      </c>
      <c r="G1105" s="41">
        <v>4.1232839469852026E-2</v>
      </c>
      <c r="H1105" s="41">
        <v>9.7635332163224287E-2</v>
      </c>
      <c r="I1105" s="41">
        <v>0</v>
      </c>
      <c r="J1105" s="41">
        <v>0</v>
      </c>
      <c r="K1105" s="41">
        <v>0</v>
      </c>
    </row>
    <row r="1106" spans="1:11" ht="15" customHeight="1" x14ac:dyDescent="0.3">
      <c r="A1106" s="25">
        <v>43873.427083333336</v>
      </c>
      <c r="B1106" s="40">
        <v>25.901477409501133</v>
      </c>
      <c r="C1106" s="40">
        <v>14.853838075437649</v>
      </c>
      <c r="D1106" s="40">
        <v>49.685177956200711</v>
      </c>
      <c r="E1106" s="40">
        <v>33.967583160610793</v>
      </c>
      <c r="F1106" s="40">
        <v>22.549849838247031</v>
      </c>
      <c r="G1106" s="40">
        <v>9.0940786530944395E-2</v>
      </c>
      <c r="H1106" s="40">
        <v>8.3161379773396618E-2</v>
      </c>
      <c r="I1106" s="40">
        <v>0</v>
      </c>
      <c r="J1106" s="40">
        <v>0</v>
      </c>
      <c r="K1106" s="40">
        <v>0</v>
      </c>
    </row>
    <row r="1107" spans="1:11" ht="15" customHeight="1" x14ac:dyDescent="0.3">
      <c r="A1107" s="26">
        <v>43873.4375</v>
      </c>
      <c r="B1107" s="41">
        <v>25.8198329099896</v>
      </c>
      <c r="C1107" s="41">
        <v>14.734320296831836</v>
      </c>
      <c r="D1107" s="41">
        <v>49.18837903642828</v>
      </c>
      <c r="E1107" s="41">
        <v>33.923263392603047</v>
      </c>
      <c r="F1107" s="41">
        <v>22.384373628830151</v>
      </c>
      <c r="G1107" s="41">
        <v>8.364665501080272E-2</v>
      </c>
      <c r="H1107" s="41">
        <v>7.4601957428538021E-2</v>
      </c>
      <c r="I1107" s="41">
        <v>0</v>
      </c>
      <c r="J1107" s="41">
        <v>0</v>
      </c>
      <c r="K1107" s="41">
        <v>0</v>
      </c>
    </row>
    <row r="1108" spans="1:11" ht="15" customHeight="1" x14ac:dyDescent="0.3">
      <c r="A1108" s="25">
        <v>43873.447916666664</v>
      </c>
      <c r="B1108" s="40">
        <v>25.472594993816625</v>
      </c>
      <c r="C1108" s="40">
        <v>14.517878626574083</v>
      </c>
      <c r="D1108" s="40">
        <v>48.730328737368318</v>
      </c>
      <c r="E1108" s="40">
        <v>34.032285635532958</v>
      </c>
      <c r="F1108" s="40">
        <v>21.934809124887714</v>
      </c>
      <c r="G1108" s="40">
        <v>0.10712150967852649</v>
      </c>
      <c r="H1108" s="40">
        <v>7.133530633055489E-2</v>
      </c>
      <c r="I1108" s="40">
        <v>0</v>
      </c>
      <c r="J1108" s="40">
        <v>0</v>
      </c>
      <c r="K1108" s="40">
        <v>0</v>
      </c>
    </row>
    <row r="1109" spans="1:11" ht="15" customHeight="1" x14ac:dyDescent="0.3">
      <c r="A1109" s="26">
        <v>43873.458333333336</v>
      </c>
      <c r="B1109" s="41">
        <v>25.133389842154845</v>
      </c>
      <c r="C1109" s="41">
        <v>14.518828788750053</v>
      </c>
      <c r="D1109" s="41">
        <v>48.418059697656687</v>
      </c>
      <c r="E1109" s="41">
        <v>33.625809455267309</v>
      </c>
      <c r="F1109" s="41">
        <v>21.668293286223314</v>
      </c>
      <c r="G1109" s="41">
        <v>8.1323543359029637E-2</v>
      </c>
      <c r="H1109" s="41">
        <v>7.182581457314291E-2</v>
      </c>
      <c r="I1109" s="41">
        <v>0</v>
      </c>
      <c r="J1109" s="41">
        <v>0</v>
      </c>
      <c r="K1109" s="41">
        <v>0</v>
      </c>
    </row>
    <row r="1110" spans="1:11" ht="15" customHeight="1" x14ac:dyDescent="0.3">
      <c r="A1110" s="25">
        <v>43873.46875</v>
      </c>
      <c r="B1110" s="40">
        <v>24.74575039747787</v>
      </c>
      <c r="C1110" s="40">
        <v>14.400691193459942</v>
      </c>
      <c r="D1110" s="40">
        <v>48.1838469283649</v>
      </c>
      <c r="E1110" s="40">
        <v>33.046163753710374</v>
      </c>
      <c r="F1110" s="40">
        <v>21.615018266867068</v>
      </c>
      <c r="G1110" s="40">
        <v>3.4226352741104887E-2</v>
      </c>
      <c r="H1110" s="40">
        <v>7.5852769991429286E-2</v>
      </c>
      <c r="I1110" s="40">
        <v>0</v>
      </c>
      <c r="J1110" s="40">
        <v>0</v>
      </c>
      <c r="K1110" s="40">
        <v>0</v>
      </c>
    </row>
    <row r="1111" spans="1:11" ht="15" customHeight="1" x14ac:dyDescent="0.3">
      <c r="A1111" s="26">
        <v>43873.479166666664</v>
      </c>
      <c r="B1111" s="41">
        <v>24.877238534487724</v>
      </c>
      <c r="C1111" s="41">
        <v>14.603865021371405</v>
      </c>
      <c r="D1111" s="41">
        <v>48.122633271165959</v>
      </c>
      <c r="E1111" s="41">
        <v>32.791255157001196</v>
      </c>
      <c r="F1111" s="41">
        <v>21.646017355801604</v>
      </c>
      <c r="G1111" s="41">
        <v>7.0291155362183416E-2</v>
      </c>
      <c r="H1111" s="41">
        <v>8.2401047906846714E-2</v>
      </c>
      <c r="I1111" s="41">
        <v>0</v>
      </c>
      <c r="J1111" s="41">
        <v>0</v>
      </c>
      <c r="K1111" s="41">
        <v>0</v>
      </c>
    </row>
    <row r="1112" spans="1:11" ht="15" customHeight="1" x14ac:dyDescent="0.3">
      <c r="A1112" s="25">
        <v>43873.489583333336</v>
      </c>
      <c r="B1112" s="40">
        <v>24.72291820629172</v>
      </c>
      <c r="C1112" s="40">
        <v>14.618102669454718</v>
      </c>
      <c r="D1112" s="40">
        <v>48.039348011012201</v>
      </c>
      <c r="E1112" s="40">
        <v>33.189872394785127</v>
      </c>
      <c r="F1112" s="40">
        <v>21.526667060985261</v>
      </c>
      <c r="G1112" s="40">
        <v>7.7664656580134758E-2</v>
      </c>
      <c r="H1112" s="40">
        <v>7.6820145115845659E-2</v>
      </c>
      <c r="I1112" s="40">
        <v>0</v>
      </c>
      <c r="J1112" s="40">
        <v>0</v>
      </c>
      <c r="K1112" s="40">
        <v>0</v>
      </c>
    </row>
    <row r="1113" spans="1:11" ht="15" customHeight="1" x14ac:dyDescent="0.3">
      <c r="A1113" s="26">
        <v>43873.5</v>
      </c>
      <c r="B1113" s="41">
        <v>24.516894429602107</v>
      </c>
      <c r="C1113" s="41">
        <v>14.68862110614252</v>
      </c>
      <c r="D1113" s="41">
        <v>47.890787567471435</v>
      </c>
      <c r="E1113" s="41">
        <v>33.314233881952362</v>
      </c>
      <c r="F1113" s="41">
        <v>21.348579682218354</v>
      </c>
      <c r="G1113" s="41">
        <v>4.3295888707489578E-2</v>
      </c>
      <c r="H1113" s="41">
        <v>7.6750061375938122E-2</v>
      </c>
      <c r="I1113" s="41">
        <v>0</v>
      </c>
      <c r="J1113" s="41">
        <v>0</v>
      </c>
      <c r="K1113" s="41">
        <v>0</v>
      </c>
    </row>
    <row r="1114" spans="1:11" ht="15" customHeight="1" x14ac:dyDescent="0.3">
      <c r="A1114" s="25">
        <v>43873.510416666664</v>
      </c>
      <c r="B1114" s="40">
        <v>24.548064325058874</v>
      </c>
      <c r="C1114" s="40">
        <v>14.823355489551972</v>
      </c>
      <c r="D1114" s="40">
        <v>47.765819727503896</v>
      </c>
      <c r="E1114" s="40">
        <v>32.87018097226121</v>
      </c>
      <c r="F1114" s="40">
        <v>21.148625053645592</v>
      </c>
      <c r="G1114" s="40">
        <v>0.10478545119661939</v>
      </c>
      <c r="H1114" s="40">
        <v>5.8437287315980573E-2</v>
      </c>
      <c r="I1114" s="40">
        <v>0</v>
      </c>
      <c r="J1114" s="40">
        <v>0</v>
      </c>
      <c r="K1114" s="40">
        <v>0</v>
      </c>
    </row>
    <row r="1115" spans="1:11" ht="15" customHeight="1" x14ac:dyDescent="0.3">
      <c r="A1115" s="26">
        <v>43873.520833333336</v>
      </c>
      <c r="B1115" s="41">
        <v>24.378630535405009</v>
      </c>
      <c r="C1115" s="41">
        <v>15.122496169383664</v>
      </c>
      <c r="D1115" s="41">
        <v>47.696200925221461</v>
      </c>
      <c r="E1115" s="41">
        <v>32.657987749723688</v>
      </c>
      <c r="F1115" s="41">
        <v>20.963908640791772</v>
      </c>
      <c r="G1115" s="41">
        <v>5.6443113262544288E-2</v>
      </c>
      <c r="H1115" s="41">
        <v>5.1452117230967133E-2</v>
      </c>
      <c r="I1115" s="41">
        <v>0</v>
      </c>
      <c r="J1115" s="41">
        <v>0</v>
      </c>
      <c r="K1115" s="41">
        <v>0</v>
      </c>
    </row>
    <row r="1116" spans="1:11" ht="15" customHeight="1" x14ac:dyDescent="0.3">
      <c r="A1116" s="25">
        <v>43873.53125</v>
      </c>
      <c r="B1116" s="40">
        <v>24.148909973407967</v>
      </c>
      <c r="C1116" s="40">
        <v>15.129660376019984</v>
      </c>
      <c r="D1116" s="40">
        <v>47.447129431369056</v>
      </c>
      <c r="E1116" s="40">
        <v>32.240539827740008</v>
      </c>
      <c r="F1116" s="40">
        <v>20.695758761764242</v>
      </c>
      <c r="G1116" s="40">
        <v>3.3211996744856337E-2</v>
      </c>
      <c r="H1116" s="40">
        <v>7.0482237563950487E-2</v>
      </c>
      <c r="I1116" s="40">
        <v>0</v>
      </c>
      <c r="J1116" s="40">
        <v>0</v>
      </c>
      <c r="K1116" s="40">
        <v>0</v>
      </c>
    </row>
    <row r="1117" spans="1:11" ht="15" customHeight="1" x14ac:dyDescent="0.3">
      <c r="A1117" s="26">
        <v>43873.541666666664</v>
      </c>
      <c r="B1117" s="41">
        <v>24.372770469949391</v>
      </c>
      <c r="C1117" s="41">
        <v>15.17784784052629</v>
      </c>
      <c r="D1117" s="41">
        <v>47.412592600268461</v>
      </c>
      <c r="E1117" s="41">
        <v>32.565728985265977</v>
      </c>
      <c r="F1117" s="41">
        <v>20.644816685140693</v>
      </c>
      <c r="G1117" s="41">
        <v>3.2801075614303218E-2</v>
      </c>
      <c r="H1117" s="41">
        <v>7.8901738277627087E-2</v>
      </c>
      <c r="I1117" s="41">
        <v>0</v>
      </c>
      <c r="J1117" s="41">
        <v>0</v>
      </c>
      <c r="K1117" s="41">
        <v>0</v>
      </c>
    </row>
    <row r="1118" spans="1:11" ht="15" customHeight="1" x14ac:dyDescent="0.3">
      <c r="A1118" s="25">
        <v>43873.552083333336</v>
      </c>
      <c r="B1118" s="40">
        <v>25.310552712445897</v>
      </c>
      <c r="C1118" s="40">
        <v>15.086908375232559</v>
      </c>
      <c r="D1118" s="40">
        <v>47.133337701030996</v>
      </c>
      <c r="E1118" s="40">
        <v>32.993962410183499</v>
      </c>
      <c r="F1118" s="40">
        <v>20.501779944619088</v>
      </c>
      <c r="G1118" s="40">
        <v>3.0161610982574531E-2</v>
      </c>
      <c r="H1118" s="40">
        <v>7.5379788418228663E-2</v>
      </c>
      <c r="I1118" s="40">
        <v>0</v>
      </c>
      <c r="J1118" s="40">
        <v>0</v>
      </c>
      <c r="K1118" s="40">
        <v>0</v>
      </c>
    </row>
    <row r="1119" spans="1:11" ht="15" customHeight="1" x14ac:dyDescent="0.3">
      <c r="A1119" s="26">
        <v>43873.5625</v>
      </c>
      <c r="B1119" s="41">
        <v>25.214965807174895</v>
      </c>
      <c r="C1119" s="41">
        <v>14.927385016501329</v>
      </c>
      <c r="D1119" s="41">
        <v>47.060360704655174</v>
      </c>
      <c r="E1119" s="41">
        <v>32.638417022001107</v>
      </c>
      <c r="F1119" s="41">
        <v>20.338370690518623</v>
      </c>
      <c r="G1119" s="41">
        <v>3.1587451015030091E-2</v>
      </c>
      <c r="H1119" s="41">
        <v>7.4583632203580344E-2</v>
      </c>
      <c r="I1119" s="41">
        <v>0</v>
      </c>
      <c r="J1119" s="41">
        <v>0</v>
      </c>
      <c r="K1119" s="41">
        <v>0</v>
      </c>
    </row>
    <row r="1120" spans="1:11" ht="15" customHeight="1" x14ac:dyDescent="0.3">
      <c r="A1120" s="25">
        <v>43873.572916666664</v>
      </c>
      <c r="B1120" s="40">
        <v>25.095451894329724</v>
      </c>
      <c r="C1120" s="40">
        <v>14.816179461416425</v>
      </c>
      <c r="D1120" s="40">
        <v>46.813099101505237</v>
      </c>
      <c r="E1120" s="40">
        <v>32.865085226240403</v>
      </c>
      <c r="F1120" s="40">
        <v>20.176950135340885</v>
      </c>
      <c r="G1120" s="40">
        <v>4.8457170688365657E-2</v>
      </c>
      <c r="H1120" s="40">
        <v>7.2520540071778494E-2</v>
      </c>
      <c r="I1120" s="40">
        <v>0</v>
      </c>
      <c r="J1120" s="40">
        <v>0</v>
      </c>
      <c r="K1120" s="40">
        <v>0</v>
      </c>
    </row>
    <row r="1121" spans="1:11" ht="15" customHeight="1" x14ac:dyDescent="0.3">
      <c r="A1121" s="26">
        <v>43873.583333333336</v>
      </c>
      <c r="B1121" s="41">
        <v>25.090186287413008</v>
      </c>
      <c r="C1121" s="41">
        <v>14.852649698792815</v>
      </c>
      <c r="D1121" s="41">
        <v>46.726010156064739</v>
      </c>
      <c r="E1121" s="41">
        <v>32.787182128678971</v>
      </c>
      <c r="F1121" s="41">
        <v>20.165612535792707</v>
      </c>
      <c r="G1121" s="41">
        <v>3.2595615049026305E-2</v>
      </c>
      <c r="H1121" s="41">
        <v>7.448027977226547E-2</v>
      </c>
      <c r="I1121" s="41">
        <v>0</v>
      </c>
      <c r="J1121" s="41">
        <v>0</v>
      </c>
      <c r="K1121" s="41">
        <v>0</v>
      </c>
    </row>
    <row r="1122" spans="1:11" ht="15" customHeight="1" x14ac:dyDescent="0.3">
      <c r="A1122" s="25">
        <v>43873.59375</v>
      </c>
      <c r="B1122" s="40">
        <v>24.864758291117315</v>
      </c>
      <c r="C1122" s="40">
        <v>14.829289679798599</v>
      </c>
      <c r="D1122" s="40">
        <v>46.675495776361004</v>
      </c>
      <c r="E1122" s="40">
        <v>32.261005598366239</v>
      </c>
      <c r="F1122" s="40">
        <v>20.04279832478662</v>
      </c>
      <c r="G1122" s="40">
        <v>7.8792719519357346E-2</v>
      </c>
      <c r="H1122" s="40">
        <v>7.419867895299842E-2</v>
      </c>
      <c r="I1122" s="40">
        <v>0</v>
      </c>
      <c r="J1122" s="40">
        <v>0</v>
      </c>
      <c r="K1122" s="40">
        <v>0</v>
      </c>
    </row>
    <row r="1123" spans="1:11" ht="15" customHeight="1" x14ac:dyDescent="0.3">
      <c r="A1123" s="26">
        <v>43873.604166666664</v>
      </c>
      <c r="B1123" s="41">
        <v>25.406995151478032</v>
      </c>
      <c r="C1123" s="41">
        <v>14.968280711212241</v>
      </c>
      <c r="D1123" s="41">
        <v>47.461123147704583</v>
      </c>
      <c r="E1123" s="41">
        <v>32.447884710257171</v>
      </c>
      <c r="F1123" s="41">
        <v>20.029651185099176</v>
      </c>
      <c r="G1123" s="41">
        <v>8.4964417156861968E-2</v>
      </c>
      <c r="H1123" s="41">
        <v>7.1538967148792779E-2</v>
      </c>
      <c r="I1123" s="41">
        <v>0</v>
      </c>
      <c r="J1123" s="41">
        <v>0</v>
      </c>
      <c r="K1123" s="41">
        <v>0</v>
      </c>
    </row>
    <row r="1124" spans="1:11" ht="15" customHeight="1" x14ac:dyDescent="0.3">
      <c r="A1124" s="25">
        <v>43873.614583333336</v>
      </c>
      <c r="B1124" s="40">
        <v>25.554056576787474</v>
      </c>
      <c r="C1124" s="40">
        <v>15.055628583370344</v>
      </c>
      <c r="D1124" s="40">
        <v>48.043609621972173</v>
      </c>
      <c r="E1124" s="40">
        <v>32.593393363380109</v>
      </c>
      <c r="F1124" s="40">
        <v>20.011633094769209</v>
      </c>
      <c r="G1124" s="40">
        <v>8.3809897651707072E-2</v>
      </c>
      <c r="H1124" s="40">
        <v>6.8076466229810312E-2</v>
      </c>
      <c r="I1124" s="40">
        <v>0</v>
      </c>
      <c r="J1124" s="40">
        <v>0</v>
      </c>
      <c r="K1124" s="40">
        <v>0</v>
      </c>
    </row>
    <row r="1125" spans="1:11" ht="15" customHeight="1" x14ac:dyDescent="0.3">
      <c r="A1125" s="26">
        <v>43873.625</v>
      </c>
      <c r="B1125" s="41">
        <v>25.871327700535616</v>
      </c>
      <c r="C1125" s="41">
        <v>15.070349739892839</v>
      </c>
      <c r="D1125" s="41">
        <v>48.690237688752646</v>
      </c>
      <c r="E1125" s="41">
        <v>32.680573882478384</v>
      </c>
      <c r="F1125" s="41">
        <v>20.099476659433847</v>
      </c>
      <c r="G1125" s="41">
        <v>2.6733515523579256E-2</v>
      </c>
      <c r="H1125" s="41">
        <v>6.5743151989172993E-2</v>
      </c>
      <c r="I1125" s="41">
        <v>0</v>
      </c>
      <c r="J1125" s="41">
        <v>0</v>
      </c>
      <c r="K1125" s="41">
        <v>0</v>
      </c>
    </row>
    <row r="1126" spans="1:11" ht="15" customHeight="1" x14ac:dyDescent="0.3">
      <c r="A1126" s="25">
        <v>43873.635416666664</v>
      </c>
      <c r="B1126" s="40">
        <v>25.535197739963234</v>
      </c>
      <c r="C1126" s="40">
        <v>14.982605382005955</v>
      </c>
      <c r="D1126" s="40">
        <v>49.387971509844334</v>
      </c>
      <c r="E1126" s="40">
        <v>32.517320802302635</v>
      </c>
      <c r="F1126" s="40">
        <v>20.127375200791565</v>
      </c>
      <c r="G1126" s="40">
        <v>2.5180458812357757E-2</v>
      </c>
      <c r="H1126" s="40">
        <v>6.5705519897363451E-2</v>
      </c>
      <c r="I1126" s="40">
        <v>0</v>
      </c>
      <c r="J1126" s="40">
        <v>0</v>
      </c>
      <c r="K1126" s="40">
        <v>0</v>
      </c>
    </row>
    <row r="1127" spans="1:11" ht="15" customHeight="1" x14ac:dyDescent="0.3">
      <c r="A1127" s="26">
        <v>43873.645833333336</v>
      </c>
      <c r="B1127" s="41">
        <v>25.77871119122651</v>
      </c>
      <c r="C1127" s="41">
        <v>14.866593364894358</v>
      </c>
      <c r="D1127" s="41">
        <v>49.806242861707865</v>
      </c>
      <c r="E1127" s="41">
        <v>32.739865385907109</v>
      </c>
      <c r="F1127" s="41">
        <v>20.057069527024993</v>
      </c>
      <c r="G1127" s="41">
        <v>7.9354499366326117E-2</v>
      </c>
      <c r="H1127" s="41">
        <v>6.0962699005434814E-2</v>
      </c>
      <c r="I1127" s="41">
        <v>0</v>
      </c>
      <c r="J1127" s="41">
        <v>0</v>
      </c>
      <c r="K1127" s="41">
        <v>0</v>
      </c>
    </row>
    <row r="1128" spans="1:11" ht="15" customHeight="1" x14ac:dyDescent="0.3">
      <c r="A1128" s="25">
        <v>43873.65625</v>
      </c>
      <c r="B1128" s="40">
        <v>25.804101880142074</v>
      </c>
      <c r="C1128" s="40">
        <v>14.909896218586189</v>
      </c>
      <c r="D1128" s="40">
        <v>49.90599484016488</v>
      </c>
      <c r="E1128" s="40">
        <v>32.836847257178285</v>
      </c>
      <c r="F1128" s="40">
        <v>20.246445027141228</v>
      </c>
      <c r="G1128" s="40">
        <v>9.9375927820440857E-2</v>
      </c>
      <c r="H1128" s="40">
        <v>6.3175483314755129E-2</v>
      </c>
      <c r="I1128" s="40">
        <v>0</v>
      </c>
      <c r="J1128" s="40">
        <v>0</v>
      </c>
      <c r="K1128" s="40">
        <v>0</v>
      </c>
    </row>
    <row r="1129" spans="1:11" ht="15" customHeight="1" x14ac:dyDescent="0.3">
      <c r="A1129" s="26">
        <v>43873.666666666664</v>
      </c>
      <c r="B1129" s="41">
        <v>26.070352053112344</v>
      </c>
      <c r="C1129" s="41">
        <v>15.090085607593306</v>
      </c>
      <c r="D1129" s="41">
        <v>50.311767335118333</v>
      </c>
      <c r="E1129" s="41">
        <v>33.047545187533316</v>
      </c>
      <c r="F1129" s="41">
        <v>20.476837508156947</v>
      </c>
      <c r="G1129" s="41">
        <v>6.6777498243119404E-2</v>
      </c>
      <c r="H1129" s="41">
        <v>5.829174526018454E-2</v>
      </c>
      <c r="I1129" s="41">
        <v>0</v>
      </c>
      <c r="J1129" s="41">
        <v>0</v>
      </c>
      <c r="K1129" s="41">
        <v>0</v>
      </c>
    </row>
    <row r="1130" spans="1:11" ht="15" customHeight="1" x14ac:dyDescent="0.3">
      <c r="A1130" s="25">
        <v>43873.677083333336</v>
      </c>
      <c r="B1130" s="40">
        <v>26.783476027696352</v>
      </c>
      <c r="C1130" s="40">
        <v>15.514202855592485</v>
      </c>
      <c r="D1130" s="40">
        <v>50.77882371246924</v>
      </c>
      <c r="E1130" s="40">
        <v>33.690917462501176</v>
      </c>
      <c r="F1130" s="40">
        <v>20.958892937636097</v>
      </c>
      <c r="G1130" s="40">
        <v>5.5224985418002463E-2</v>
      </c>
      <c r="H1130" s="40">
        <v>6.1011647679516501E-2</v>
      </c>
      <c r="I1130" s="40">
        <v>0</v>
      </c>
      <c r="J1130" s="40">
        <v>0</v>
      </c>
      <c r="K1130" s="40">
        <v>0</v>
      </c>
    </row>
    <row r="1131" spans="1:11" ht="15" customHeight="1" x14ac:dyDescent="0.3">
      <c r="A1131" s="26">
        <v>43873.6875</v>
      </c>
      <c r="B1131" s="41">
        <v>27.052988177293042</v>
      </c>
      <c r="C1131" s="41">
        <v>15.752010693254023</v>
      </c>
      <c r="D1131" s="41">
        <v>51.7399542254796</v>
      </c>
      <c r="E1131" s="41">
        <v>34.034437705855332</v>
      </c>
      <c r="F1131" s="41">
        <v>21.226703512073641</v>
      </c>
      <c r="G1131" s="41">
        <v>8.5190142325832538E-2</v>
      </c>
      <c r="H1131" s="41">
        <v>5.8260181369585357E-2</v>
      </c>
      <c r="I1131" s="41">
        <v>0</v>
      </c>
      <c r="J1131" s="41">
        <v>0</v>
      </c>
      <c r="K1131" s="41">
        <v>0</v>
      </c>
    </row>
    <row r="1132" spans="1:11" ht="15" customHeight="1" x14ac:dyDescent="0.3">
      <c r="A1132" s="25">
        <v>43873.697916666664</v>
      </c>
      <c r="B1132" s="40">
        <v>27.781691168478368</v>
      </c>
      <c r="C1132" s="40">
        <v>16.052678160509462</v>
      </c>
      <c r="D1132" s="40">
        <v>52.616089860462111</v>
      </c>
      <c r="E1132" s="40">
        <v>35.323683055018996</v>
      </c>
      <c r="F1132" s="40">
        <v>21.839340137338272</v>
      </c>
      <c r="G1132" s="40">
        <v>7.4134675196987923E-2</v>
      </c>
      <c r="H1132" s="40">
        <v>5.7446938681671354E-2</v>
      </c>
      <c r="I1132" s="40">
        <v>0</v>
      </c>
      <c r="J1132" s="40">
        <v>0</v>
      </c>
      <c r="K1132" s="40">
        <v>0</v>
      </c>
    </row>
    <row r="1133" spans="1:11" ht="15" customHeight="1" x14ac:dyDescent="0.3">
      <c r="A1133" s="26">
        <v>43873.708333333336</v>
      </c>
      <c r="B1133" s="41">
        <v>28.420214055371744</v>
      </c>
      <c r="C1133" s="41">
        <v>16.538076691113698</v>
      </c>
      <c r="D1133" s="41">
        <v>54.129806115483177</v>
      </c>
      <c r="E1133" s="41">
        <v>36.305694414753603</v>
      </c>
      <c r="F1133" s="41">
        <v>22.413104040721279</v>
      </c>
      <c r="G1133" s="41">
        <v>7.7535751184385673E-2</v>
      </c>
      <c r="H1133" s="41">
        <v>5.9109773090584808E-2</v>
      </c>
      <c r="I1133" s="41">
        <v>0</v>
      </c>
      <c r="J1133" s="41">
        <v>0</v>
      </c>
      <c r="K1133" s="41">
        <v>0</v>
      </c>
    </row>
    <row r="1134" spans="1:11" ht="15" customHeight="1" x14ac:dyDescent="0.3">
      <c r="A1134" s="25">
        <v>43873.71875</v>
      </c>
      <c r="B1134" s="40">
        <v>29.068349697208465</v>
      </c>
      <c r="C1134" s="40">
        <v>17.024656231925277</v>
      </c>
      <c r="D1134" s="40">
        <v>55.643533378209774</v>
      </c>
      <c r="E1134" s="40">
        <v>37.781396832490209</v>
      </c>
      <c r="F1134" s="40">
        <v>23.283462964633159</v>
      </c>
      <c r="G1134" s="40">
        <v>8.9901662685734435E-2</v>
      </c>
      <c r="H1134" s="40">
        <v>5.574685640688324E-2</v>
      </c>
      <c r="I1134" s="40">
        <v>0</v>
      </c>
      <c r="J1134" s="40">
        <v>0</v>
      </c>
      <c r="K1134" s="40">
        <v>0</v>
      </c>
    </row>
    <row r="1135" spans="1:11" ht="15" customHeight="1" x14ac:dyDescent="0.3">
      <c r="A1135" s="26">
        <v>43873.729166666664</v>
      </c>
      <c r="B1135" s="41">
        <v>30.35250926426033</v>
      </c>
      <c r="C1135" s="41">
        <v>17.705241213283944</v>
      </c>
      <c r="D1135" s="41">
        <v>58.090083912245987</v>
      </c>
      <c r="E1135" s="41">
        <v>39.89142863504744</v>
      </c>
      <c r="F1135" s="41">
        <v>24.398398629222424</v>
      </c>
      <c r="G1135" s="41">
        <v>8.6777536282216267E-2</v>
      </c>
      <c r="H1135" s="41">
        <v>5.682819869264006E-2</v>
      </c>
      <c r="I1135" s="41">
        <v>0</v>
      </c>
      <c r="J1135" s="41">
        <v>0</v>
      </c>
      <c r="K1135" s="41">
        <v>0</v>
      </c>
    </row>
    <row r="1136" spans="1:11" ht="15" customHeight="1" x14ac:dyDescent="0.3">
      <c r="A1136" s="25">
        <v>43873.739583333336</v>
      </c>
      <c r="B1136" s="40">
        <v>32.062824434926611</v>
      </c>
      <c r="C1136" s="40">
        <v>18.686079189690055</v>
      </c>
      <c r="D1136" s="40">
        <v>61.4446303489485</v>
      </c>
      <c r="E1136" s="40">
        <v>42.593367385852702</v>
      </c>
      <c r="F1136" s="40">
        <v>26.176129201413669</v>
      </c>
      <c r="G1136" s="40">
        <v>4.9383713401912249E-2</v>
      </c>
      <c r="H1136" s="40">
        <v>5.6125577728096003E-2</v>
      </c>
      <c r="I1136" s="40">
        <v>0</v>
      </c>
      <c r="J1136" s="40">
        <v>0</v>
      </c>
      <c r="K1136" s="40">
        <v>0</v>
      </c>
    </row>
    <row r="1137" spans="1:11" ht="15" customHeight="1" x14ac:dyDescent="0.3">
      <c r="A1137" s="26">
        <v>43873.75</v>
      </c>
      <c r="B1137" s="41">
        <v>33.397070094109409</v>
      </c>
      <c r="C1137" s="41">
        <v>19.730890679375229</v>
      </c>
      <c r="D1137" s="41">
        <v>64.942006688462584</v>
      </c>
      <c r="E1137" s="41">
        <v>44.21285631484136</v>
      </c>
      <c r="F1137" s="41">
        <v>27.886171809317446</v>
      </c>
      <c r="G1137" s="41">
        <v>8.4160024971158459E-2</v>
      </c>
      <c r="H1137" s="41">
        <v>5.8007123334997315E-2</v>
      </c>
      <c r="I1137" s="41">
        <v>0</v>
      </c>
      <c r="J1137" s="41">
        <v>0</v>
      </c>
      <c r="K1137" s="41">
        <v>0</v>
      </c>
    </row>
    <row r="1138" spans="1:11" ht="15" customHeight="1" x14ac:dyDescent="0.3">
      <c r="A1138" s="25">
        <v>43873.760416666664</v>
      </c>
      <c r="B1138" s="40">
        <v>34.212506685068384</v>
      </c>
      <c r="C1138" s="40">
        <v>20.289961872882294</v>
      </c>
      <c r="D1138" s="40">
        <v>66.750627339790995</v>
      </c>
      <c r="E1138" s="40">
        <v>45.233208459821419</v>
      </c>
      <c r="F1138" s="40">
        <v>28.820352844263038</v>
      </c>
      <c r="G1138" s="40">
        <v>8.0782591021410929E-2</v>
      </c>
      <c r="H1138" s="40">
        <v>6.4622779655372484E-2</v>
      </c>
      <c r="I1138" s="40">
        <v>0</v>
      </c>
      <c r="J1138" s="40">
        <v>0</v>
      </c>
      <c r="K1138" s="40">
        <v>0</v>
      </c>
    </row>
    <row r="1139" spans="1:11" ht="15" customHeight="1" x14ac:dyDescent="0.3">
      <c r="A1139" s="26">
        <v>43873.770833333336</v>
      </c>
      <c r="B1139" s="41">
        <v>34.785457053335008</v>
      </c>
      <c r="C1139" s="41">
        <v>20.577943283288818</v>
      </c>
      <c r="D1139" s="41">
        <v>67.745540200531423</v>
      </c>
      <c r="E1139" s="41">
        <v>45.54459069771741</v>
      </c>
      <c r="F1139" s="41">
        <v>29.453824157165649</v>
      </c>
      <c r="G1139" s="41">
        <v>4.2414941352264035E-2</v>
      </c>
      <c r="H1139" s="41">
        <v>7.8203192718139747E-2</v>
      </c>
      <c r="I1139" s="41">
        <v>0</v>
      </c>
      <c r="J1139" s="41">
        <v>0</v>
      </c>
      <c r="K1139" s="41">
        <v>0</v>
      </c>
    </row>
    <row r="1140" spans="1:11" ht="15" customHeight="1" x14ac:dyDescent="0.3">
      <c r="A1140" s="25">
        <v>43873.78125</v>
      </c>
      <c r="B1140" s="40">
        <v>34.821635620956137</v>
      </c>
      <c r="C1140" s="40">
        <v>20.694567591978483</v>
      </c>
      <c r="D1140" s="40">
        <v>67.903806799584459</v>
      </c>
      <c r="E1140" s="40">
        <v>45.899952428072694</v>
      </c>
      <c r="F1140" s="40">
        <v>29.660000559767969</v>
      </c>
      <c r="G1140" s="40">
        <v>7.450056387487819E-2</v>
      </c>
      <c r="H1140" s="40">
        <v>7.8515217465949097E-2</v>
      </c>
      <c r="I1140" s="40">
        <v>0</v>
      </c>
      <c r="J1140" s="40">
        <v>0</v>
      </c>
      <c r="K1140" s="40">
        <v>0</v>
      </c>
    </row>
    <row r="1141" spans="1:11" ht="15" customHeight="1" x14ac:dyDescent="0.3">
      <c r="A1141" s="26">
        <v>43873.791666666664</v>
      </c>
      <c r="B1141" s="41">
        <v>34.765288459868636</v>
      </c>
      <c r="C1141" s="41">
        <v>20.847374251024402</v>
      </c>
      <c r="D1141" s="41">
        <v>68.148748240311107</v>
      </c>
      <c r="E1141" s="41">
        <v>45.866695044145139</v>
      </c>
      <c r="F1141" s="41">
        <v>29.776617661214868</v>
      </c>
      <c r="G1141" s="41">
        <v>8.5662983078798785E-2</v>
      </c>
      <c r="H1141" s="41">
        <v>7.7153149971547971E-2</v>
      </c>
      <c r="I1141" s="41">
        <v>0</v>
      </c>
      <c r="J1141" s="41">
        <v>0</v>
      </c>
      <c r="K1141" s="41">
        <v>0</v>
      </c>
    </row>
    <row r="1142" spans="1:11" ht="15" customHeight="1" x14ac:dyDescent="0.3">
      <c r="A1142" s="25">
        <v>43873.802083333336</v>
      </c>
      <c r="B1142" s="40">
        <v>34.806829351517884</v>
      </c>
      <c r="C1142" s="40">
        <v>20.893665526830539</v>
      </c>
      <c r="D1142" s="40">
        <v>68.390486496500017</v>
      </c>
      <c r="E1142" s="40">
        <v>46.115156079643647</v>
      </c>
      <c r="F1142" s="40">
        <v>29.913255360502163</v>
      </c>
      <c r="G1142" s="40">
        <v>4.7200202353399806E-2</v>
      </c>
      <c r="H1142" s="40">
        <v>7.4949923184347317E-2</v>
      </c>
      <c r="I1142" s="40">
        <v>0</v>
      </c>
      <c r="J1142" s="40">
        <v>0</v>
      </c>
      <c r="K1142" s="40">
        <v>0</v>
      </c>
    </row>
    <row r="1143" spans="1:11" ht="15" customHeight="1" x14ac:dyDescent="0.3">
      <c r="A1143" s="26">
        <v>43873.8125</v>
      </c>
      <c r="B1143" s="41">
        <v>34.876169492868939</v>
      </c>
      <c r="C1143" s="41">
        <v>20.847969823394795</v>
      </c>
      <c r="D1143" s="41">
        <v>68.411309710797923</v>
      </c>
      <c r="E1143" s="41">
        <v>46.273207280915607</v>
      </c>
      <c r="F1143" s="41">
        <v>30.059994966847007</v>
      </c>
      <c r="G1143" s="41">
        <v>3.5767025527840987E-2</v>
      </c>
      <c r="H1143" s="41">
        <v>7.5837573719154644E-2</v>
      </c>
      <c r="I1143" s="41">
        <v>0</v>
      </c>
      <c r="J1143" s="41">
        <v>0</v>
      </c>
      <c r="K1143" s="41">
        <v>0</v>
      </c>
    </row>
    <row r="1144" spans="1:11" ht="15" customHeight="1" x14ac:dyDescent="0.3">
      <c r="A1144" s="25">
        <v>43873.822916666664</v>
      </c>
      <c r="B1144" s="40">
        <v>34.851155736686295</v>
      </c>
      <c r="C1144" s="40">
        <v>20.810065459467022</v>
      </c>
      <c r="D1144" s="40">
        <v>68.372305855457</v>
      </c>
      <c r="E1144" s="40">
        <v>46.281311169377943</v>
      </c>
      <c r="F1144" s="40">
        <v>30.094578767740543</v>
      </c>
      <c r="G1144" s="40">
        <v>0.10681191156646819</v>
      </c>
      <c r="H1144" s="40">
        <v>7.4647860255073903E-2</v>
      </c>
      <c r="I1144" s="40">
        <v>0</v>
      </c>
      <c r="J1144" s="40">
        <v>0</v>
      </c>
      <c r="K1144" s="40">
        <v>0</v>
      </c>
    </row>
    <row r="1145" spans="1:11" ht="15" customHeight="1" x14ac:dyDescent="0.3">
      <c r="A1145" s="26">
        <v>43873.833333333336</v>
      </c>
      <c r="B1145" s="41">
        <v>34.572524680385392</v>
      </c>
      <c r="C1145" s="41">
        <v>20.666064715451146</v>
      </c>
      <c r="D1145" s="41">
        <v>68.096324179849304</v>
      </c>
      <c r="E1145" s="41">
        <v>46.228272312883952</v>
      </c>
      <c r="F1145" s="41">
        <v>30.164459212993801</v>
      </c>
      <c r="G1145" s="41">
        <v>9.4040145085491897E-2</v>
      </c>
      <c r="H1145" s="41">
        <v>7.5159110277289817E-2</v>
      </c>
      <c r="I1145" s="41">
        <v>0</v>
      </c>
      <c r="J1145" s="41">
        <v>0</v>
      </c>
      <c r="K1145" s="41">
        <v>0</v>
      </c>
    </row>
    <row r="1146" spans="1:11" ht="15" customHeight="1" x14ac:dyDescent="0.3">
      <c r="A1146" s="25">
        <v>43873.84375</v>
      </c>
      <c r="B1146" s="40">
        <v>34.009637881764931</v>
      </c>
      <c r="C1146" s="40">
        <v>20.209523536419983</v>
      </c>
      <c r="D1146" s="40">
        <v>67.076579279390245</v>
      </c>
      <c r="E1146" s="40">
        <v>45.362820687682898</v>
      </c>
      <c r="F1146" s="40">
        <v>29.924782324174039</v>
      </c>
      <c r="G1146" s="40">
        <v>3.1748442033298123E-2</v>
      </c>
      <c r="H1146" s="40">
        <v>7.4358361674728368E-2</v>
      </c>
      <c r="I1146" s="40">
        <v>0</v>
      </c>
      <c r="J1146" s="40">
        <v>0</v>
      </c>
      <c r="K1146" s="40">
        <v>0</v>
      </c>
    </row>
    <row r="1147" spans="1:11" ht="15" customHeight="1" x14ac:dyDescent="0.3">
      <c r="A1147" s="26">
        <v>43873.854166666664</v>
      </c>
      <c r="B1147" s="41">
        <v>32.968405158896935</v>
      </c>
      <c r="C1147" s="41">
        <v>19.703867979687633</v>
      </c>
      <c r="D1147" s="41">
        <v>65.639664836251839</v>
      </c>
      <c r="E1147" s="41">
        <v>44.089715921515925</v>
      </c>
      <c r="F1147" s="41">
        <v>29.307488086498815</v>
      </c>
      <c r="G1147" s="41">
        <v>2.9815986908384915E-2</v>
      </c>
      <c r="H1147" s="41">
        <v>6.7792731564620734E-2</v>
      </c>
      <c r="I1147" s="41">
        <v>0</v>
      </c>
      <c r="J1147" s="41">
        <v>0</v>
      </c>
      <c r="K1147" s="41">
        <v>0</v>
      </c>
    </row>
    <row r="1148" spans="1:11" ht="15" customHeight="1" x14ac:dyDescent="0.3">
      <c r="A1148" s="25">
        <v>43873.864583333336</v>
      </c>
      <c r="B1148" s="40">
        <v>32.032102644492525</v>
      </c>
      <c r="C1148" s="40">
        <v>19.350864049413921</v>
      </c>
      <c r="D1148" s="40">
        <v>63.936148028024569</v>
      </c>
      <c r="E1148" s="40">
        <v>42.998294726780458</v>
      </c>
      <c r="F1148" s="40">
        <v>28.708674883620585</v>
      </c>
      <c r="G1148" s="40">
        <v>4.1213137771812215E-2</v>
      </c>
      <c r="H1148" s="40">
        <v>6.7273211980623443E-2</v>
      </c>
      <c r="I1148" s="40">
        <v>0</v>
      </c>
      <c r="J1148" s="40">
        <v>0</v>
      </c>
      <c r="K1148" s="40">
        <v>0</v>
      </c>
    </row>
    <row r="1149" spans="1:11" ht="15" customHeight="1" x14ac:dyDescent="0.3">
      <c r="A1149" s="26">
        <v>43873.875</v>
      </c>
      <c r="B1149" s="41">
        <v>31.468019427584231</v>
      </c>
      <c r="C1149" s="41">
        <v>19.035998928365835</v>
      </c>
      <c r="D1149" s="41">
        <v>62.883817191578125</v>
      </c>
      <c r="E1149" s="41">
        <v>42.273797543647881</v>
      </c>
      <c r="F1149" s="41">
        <v>28.155029848876335</v>
      </c>
      <c r="G1149" s="41">
        <v>3.3082528443448611E-2</v>
      </c>
      <c r="H1149" s="41">
        <v>6.4022739046943E-2</v>
      </c>
      <c r="I1149" s="41">
        <v>0</v>
      </c>
      <c r="J1149" s="41">
        <v>0</v>
      </c>
      <c r="K1149" s="41">
        <v>0</v>
      </c>
    </row>
    <row r="1150" spans="1:11" ht="15" customHeight="1" x14ac:dyDescent="0.3">
      <c r="A1150" s="25">
        <v>43873.885416666664</v>
      </c>
      <c r="B1150" s="40">
        <v>30.306012529969614</v>
      </c>
      <c r="C1150" s="40">
        <v>18.48141173996294</v>
      </c>
      <c r="D1150" s="40">
        <v>61.121923133673626</v>
      </c>
      <c r="E1150" s="40">
        <v>40.631920776961138</v>
      </c>
      <c r="F1150" s="40">
        <v>27.385130301659025</v>
      </c>
      <c r="G1150" s="40">
        <v>2.7903233481510144E-2</v>
      </c>
      <c r="H1150" s="40">
        <v>4.8582355518213549E-2</v>
      </c>
      <c r="I1150" s="40">
        <v>0</v>
      </c>
      <c r="J1150" s="40">
        <v>0</v>
      </c>
      <c r="K1150" s="40">
        <v>0</v>
      </c>
    </row>
    <row r="1151" spans="1:11" ht="15" customHeight="1" x14ac:dyDescent="0.3">
      <c r="A1151" s="26">
        <v>43873.895833333336</v>
      </c>
      <c r="B1151" s="41">
        <v>29.55267933418915</v>
      </c>
      <c r="C1151" s="41">
        <v>18.027000034418194</v>
      </c>
      <c r="D1151" s="41">
        <v>59.680826493878577</v>
      </c>
      <c r="E1151" s="41">
        <v>39.756815896115391</v>
      </c>
      <c r="F1151" s="41">
        <v>26.704491924909373</v>
      </c>
      <c r="G1151" s="41">
        <v>2.9666254003277232E-2</v>
      </c>
      <c r="H1151" s="41">
        <v>4.1850743678489635E-2</v>
      </c>
      <c r="I1151" s="41">
        <v>0</v>
      </c>
      <c r="J1151" s="41">
        <v>0</v>
      </c>
      <c r="K1151" s="41">
        <v>0</v>
      </c>
    </row>
    <row r="1152" spans="1:11" ht="15" customHeight="1" x14ac:dyDescent="0.3">
      <c r="A1152" s="25">
        <v>43873.90625</v>
      </c>
      <c r="B1152" s="40">
        <v>28.360673153034465</v>
      </c>
      <c r="C1152" s="40">
        <v>17.462917684891281</v>
      </c>
      <c r="D1152" s="40">
        <v>57.866144214606479</v>
      </c>
      <c r="E1152" s="40">
        <v>38.575696902714107</v>
      </c>
      <c r="F1152" s="40">
        <v>25.947756827412217</v>
      </c>
      <c r="G1152" s="40">
        <v>0.1022349256589012</v>
      </c>
      <c r="H1152" s="40">
        <v>4.0617877799660224E-2</v>
      </c>
      <c r="I1152" s="40">
        <v>0</v>
      </c>
      <c r="J1152" s="40">
        <v>0</v>
      </c>
      <c r="K1152" s="40">
        <v>0</v>
      </c>
    </row>
    <row r="1153" spans="1:11" ht="15" customHeight="1" x14ac:dyDescent="0.3">
      <c r="A1153" s="26">
        <v>43873.916666666664</v>
      </c>
      <c r="B1153" s="41">
        <v>27.620837044387951</v>
      </c>
      <c r="C1153" s="41">
        <v>17.104041624673361</v>
      </c>
      <c r="D1153" s="41">
        <v>56.587049312114424</v>
      </c>
      <c r="E1153" s="41">
        <v>37.15075231475759</v>
      </c>
      <c r="F1153" s="41">
        <v>25.516531328520607</v>
      </c>
      <c r="G1153" s="41">
        <v>8.5590931154536518E-2</v>
      </c>
      <c r="H1153" s="41">
        <v>3.9356627413040343E-2</v>
      </c>
      <c r="I1153" s="41">
        <v>0</v>
      </c>
      <c r="J1153" s="41">
        <v>0</v>
      </c>
      <c r="K1153" s="41">
        <v>0</v>
      </c>
    </row>
    <row r="1154" spans="1:11" ht="15" customHeight="1" x14ac:dyDescent="0.3">
      <c r="A1154" s="25">
        <v>43873.927083333336</v>
      </c>
      <c r="B1154" s="40">
        <v>26.97997915305864</v>
      </c>
      <c r="C1154" s="40">
        <v>17.204012869258911</v>
      </c>
      <c r="D1154" s="40">
        <v>55.801590407571922</v>
      </c>
      <c r="E1154" s="40">
        <v>36.217710276563658</v>
      </c>
      <c r="F1154" s="40">
        <v>24.777095058730669</v>
      </c>
      <c r="G1154" s="40">
        <v>5.6063714848857485E-2</v>
      </c>
      <c r="H1154" s="40">
        <v>3.7109339364267781E-2</v>
      </c>
      <c r="I1154" s="40">
        <v>0</v>
      </c>
      <c r="J1154" s="40">
        <v>0</v>
      </c>
      <c r="K1154" s="40">
        <v>0</v>
      </c>
    </row>
    <row r="1155" spans="1:11" ht="15" customHeight="1" x14ac:dyDescent="0.3">
      <c r="A1155" s="26">
        <v>43873.9375</v>
      </c>
      <c r="B1155" s="41">
        <v>26.232737709182413</v>
      </c>
      <c r="C1155" s="41">
        <v>16.831991594415047</v>
      </c>
      <c r="D1155" s="41">
        <v>54.453931900846761</v>
      </c>
      <c r="E1155" s="41">
        <v>35.145859633164442</v>
      </c>
      <c r="F1155" s="41">
        <v>24.182974457471708</v>
      </c>
      <c r="G1155" s="41">
        <v>9.604408922901056E-2</v>
      </c>
      <c r="H1155" s="41">
        <v>3.5360436986942773E-2</v>
      </c>
      <c r="I1155" s="41">
        <v>0</v>
      </c>
      <c r="J1155" s="41">
        <v>0</v>
      </c>
      <c r="K1155" s="41">
        <v>0</v>
      </c>
    </row>
    <row r="1156" spans="1:11" ht="15" customHeight="1" x14ac:dyDescent="0.3">
      <c r="A1156" s="25">
        <v>43873.947916666664</v>
      </c>
      <c r="B1156" s="40">
        <v>25.39607983787279</v>
      </c>
      <c r="C1156" s="40">
        <v>16.347543252985243</v>
      </c>
      <c r="D1156" s="40">
        <v>52.508422919693388</v>
      </c>
      <c r="E1156" s="40">
        <v>33.948969299693353</v>
      </c>
      <c r="F1156" s="40">
        <v>23.225633091215212</v>
      </c>
      <c r="G1156" s="40">
        <v>0.10027601396804967</v>
      </c>
      <c r="H1156" s="40">
        <v>3.3989491146133761E-2</v>
      </c>
      <c r="I1156" s="40">
        <v>0</v>
      </c>
      <c r="J1156" s="40">
        <v>0</v>
      </c>
      <c r="K1156" s="40">
        <v>0</v>
      </c>
    </row>
    <row r="1157" spans="1:11" ht="15" customHeight="1" x14ac:dyDescent="0.3">
      <c r="A1157" s="26">
        <v>43873.958333333336</v>
      </c>
      <c r="B1157" s="41">
        <v>24.413615703661847</v>
      </c>
      <c r="C1157" s="41">
        <v>15.784494963524409</v>
      </c>
      <c r="D1157" s="41">
        <v>50.50210569262849</v>
      </c>
      <c r="E1157" s="41">
        <v>32.719409189782922</v>
      </c>
      <c r="F1157" s="41">
        <v>22.237832734276314</v>
      </c>
      <c r="G1157" s="41">
        <v>9.9881980007240065E-2</v>
      </c>
      <c r="H1157" s="41">
        <v>3.404427851619167E-2</v>
      </c>
      <c r="I1157" s="41">
        <v>0</v>
      </c>
      <c r="J1157" s="41">
        <v>0</v>
      </c>
      <c r="K1157" s="41">
        <v>0</v>
      </c>
    </row>
    <row r="1158" spans="1:11" ht="15" customHeight="1" x14ac:dyDescent="0.3">
      <c r="A1158" s="25">
        <v>43873.96875</v>
      </c>
      <c r="B1158" s="40">
        <v>23.339727525738237</v>
      </c>
      <c r="C1158" s="40">
        <v>14.90963704626248</v>
      </c>
      <c r="D1158" s="40">
        <v>48.127312377938601</v>
      </c>
      <c r="E1158" s="40">
        <v>31.042029115721991</v>
      </c>
      <c r="F1158" s="40">
        <v>21.156828152952585</v>
      </c>
      <c r="G1158" s="40">
        <v>4.6820241034054924E-2</v>
      </c>
      <c r="H1158" s="40">
        <v>3.5183849778276113E-2</v>
      </c>
      <c r="I1158" s="40">
        <v>0</v>
      </c>
      <c r="J1158" s="40">
        <v>0</v>
      </c>
      <c r="K1158" s="40">
        <v>0</v>
      </c>
    </row>
    <row r="1159" spans="1:11" ht="15" customHeight="1" x14ac:dyDescent="0.3">
      <c r="A1159" s="26">
        <v>43873.979166666664</v>
      </c>
      <c r="B1159" s="41">
        <v>22.392526553394656</v>
      </c>
      <c r="C1159" s="41">
        <v>14.169233237756087</v>
      </c>
      <c r="D1159" s="41">
        <v>45.897061431014293</v>
      </c>
      <c r="E1159" s="41">
        <v>29.716858563293833</v>
      </c>
      <c r="F1159" s="41">
        <v>20.137793392858928</v>
      </c>
      <c r="G1159" s="41">
        <v>7.2465659920155301E-2</v>
      </c>
      <c r="H1159" s="41">
        <v>3.3845620179107132E-2</v>
      </c>
      <c r="I1159" s="41">
        <v>0</v>
      </c>
      <c r="J1159" s="41">
        <v>0</v>
      </c>
      <c r="K1159" s="41">
        <v>0</v>
      </c>
    </row>
    <row r="1160" spans="1:11" ht="15" customHeight="1" x14ac:dyDescent="0.3">
      <c r="A1160" s="25">
        <v>43873.989583333336</v>
      </c>
      <c r="B1160" s="40">
        <v>21.362299787702785</v>
      </c>
      <c r="C1160" s="40">
        <v>13.551025137354271</v>
      </c>
      <c r="D1160" s="40">
        <v>43.865197989849634</v>
      </c>
      <c r="E1160" s="40">
        <v>28.558153769194803</v>
      </c>
      <c r="F1160" s="40">
        <v>19.143282416839174</v>
      </c>
      <c r="G1160" s="40">
        <v>9.0462879627050283E-2</v>
      </c>
      <c r="H1160" s="40">
        <v>3.6678988938265544E-2</v>
      </c>
      <c r="I1160" s="40">
        <v>0</v>
      </c>
      <c r="J1160" s="40">
        <v>0</v>
      </c>
      <c r="K1160" s="40">
        <v>0</v>
      </c>
    </row>
    <row r="1161" spans="1:11" ht="15" customHeight="1" x14ac:dyDescent="0.3">
      <c r="A1161" s="26">
        <v>43874</v>
      </c>
      <c r="B1161" s="41">
        <v>20.590195224312591</v>
      </c>
      <c r="C1161" s="41">
        <v>12.951833140786968</v>
      </c>
      <c r="D1161" s="41">
        <v>42.123668427624722</v>
      </c>
      <c r="E1161" s="41">
        <v>27.71274510026435</v>
      </c>
      <c r="F1161" s="41">
        <v>18.342241718693003</v>
      </c>
      <c r="G1161" s="41">
        <v>9.1471043661050855E-2</v>
      </c>
      <c r="H1161" s="41">
        <v>3.6942912524730247E-2</v>
      </c>
      <c r="I1161" s="41">
        <v>0</v>
      </c>
      <c r="J1161" s="41">
        <v>0</v>
      </c>
      <c r="K1161" s="41">
        <v>0</v>
      </c>
    </row>
    <row r="1162" spans="1:11" ht="15" customHeight="1" x14ac:dyDescent="0.3">
      <c r="A1162" s="25">
        <v>43874.010416666664</v>
      </c>
      <c r="B1162" s="40">
        <v>20.189285109201602</v>
      </c>
      <c r="C1162" s="40">
        <v>12.538135910698339</v>
      </c>
      <c r="D1162" s="40">
        <v>40.785345723388971</v>
      </c>
      <c r="E1162" s="40">
        <v>26.945861846354024</v>
      </c>
      <c r="F1162" s="40">
        <v>17.741163641517804</v>
      </c>
      <c r="G1162" s="40">
        <v>7.6245571415589436E-2</v>
      </c>
      <c r="H1162" s="40">
        <v>3.4662549198858673E-2</v>
      </c>
      <c r="I1162" s="40">
        <v>0</v>
      </c>
      <c r="J1162" s="40">
        <v>0</v>
      </c>
      <c r="K1162" s="40">
        <v>0</v>
      </c>
    </row>
    <row r="1163" spans="1:11" ht="15" customHeight="1" x14ac:dyDescent="0.3">
      <c r="A1163" s="26">
        <v>43874.020833333336</v>
      </c>
      <c r="B1163" s="41">
        <v>19.573562042476112</v>
      </c>
      <c r="C1163" s="41">
        <v>12.105224089432607</v>
      </c>
      <c r="D1163" s="41">
        <v>39.554659241385238</v>
      </c>
      <c r="E1163" s="41">
        <v>26.211985119634157</v>
      </c>
      <c r="F1163" s="41">
        <v>17.049637738695825</v>
      </c>
      <c r="G1163" s="41">
        <v>2.7469796124624735E-2</v>
      </c>
      <c r="H1163" s="41">
        <v>3.7116965958013677E-2</v>
      </c>
      <c r="I1163" s="41">
        <v>0</v>
      </c>
      <c r="J1163" s="41">
        <v>0</v>
      </c>
      <c r="K1163" s="41">
        <v>0</v>
      </c>
    </row>
    <row r="1164" spans="1:11" ht="15" customHeight="1" x14ac:dyDescent="0.3">
      <c r="A1164" s="25">
        <v>43874.03125</v>
      </c>
      <c r="B1164" s="40">
        <v>19.028846645891029</v>
      </c>
      <c r="C1164" s="40">
        <v>11.711080136944505</v>
      </c>
      <c r="D1164" s="40">
        <v>38.213533782770178</v>
      </c>
      <c r="E1164" s="40">
        <v>25.592009747638336</v>
      </c>
      <c r="F1164" s="40">
        <v>16.590402203015312</v>
      </c>
      <c r="G1164" s="40">
        <v>4.1835711429881711E-2</v>
      </c>
      <c r="H1164" s="40">
        <v>3.6095153071396484E-2</v>
      </c>
      <c r="I1164" s="40">
        <v>0</v>
      </c>
      <c r="J1164" s="40">
        <v>0</v>
      </c>
      <c r="K1164" s="40">
        <v>0</v>
      </c>
    </row>
    <row r="1165" spans="1:11" ht="15" customHeight="1" x14ac:dyDescent="0.3">
      <c r="A1165" s="26">
        <v>43874.041666666664</v>
      </c>
      <c r="B1165" s="41">
        <v>18.647431561133224</v>
      </c>
      <c r="C1165" s="41">
        <v>11.451099973950319</v>
      </c>
      <c r="D1165" s="41">
        <v>37.229347916668409</v>
      </c>
      <c r="E1165" s="41">
        <v>25.133455438075949</v>
      </c>
      <c r="F1165" s="41">
        <v>16.108353857813366</v>
      </c>
      <c r="G1165" s="41">
        <v>8.8658204086567258E-2</v>
      </c>
      <c r="H1165" s="41">
        <v>3.4998015481715952E-2</v>
      </c>
      <c r="I1165" s="41">
        <v>0</v>
      </c>
      <c r="J1165" s="41">
        <v>0</v>
      </c>
      <c r="K1165" s="41">
        <v>0</v>
      </c>
    </row>
    <row r="1166" spans="1:11" ht="15" customHeight="1" x14ac:dyDescent="0.3">
      <c r="A1166" s="25">
        <v>43874.052083333336</v>
      </c>
      <c r="B1166" s="40">
        <v>18.366622711389162</v>
      </c>
      <c r="C1166" s="40">
        <v>11.124928320939439</v>
      </c>
      <c r="D1166" s="40">
        <v>36.472819788540917</v>
      </c>
      <c r="E1166" s="40">
        <v>24.567226096591998</v>
      </c>
      <c r="F1166" s="40">
        <v>15.642599992164183</v>
      </c>
      <c r="G1166" s="40">
        <v>7.6699273376166818E-2</v>
      </c>
      <c r="H1166" s="40">
        <v>3.5619956362475107E-2</v>
      </c>
      <c r="I1166" s="40">
        <v>0</v>
      </c>
      <c r="J1166" s="40">
        <v>0</v>
      </c>
      <c r="K1166" s="40">
        <v>0</v>
      </c>
    </row>
    <row r="1167" spans="1:11" ht="15" customHeight="1" x14ac:dyDescent="0.3">
      <c r="A1167" s="26">
        <v>43874.0625</v>
      </c>
      <c r="B1167" s="41">
        <v>18.11501897476856</v>
      </c>
      <c r="C1167" s="41">
        <v>10.997256040761981</v>
      </c>
      <c r="D1167" s="41">
        <v>35.978771445318195</v>
      </c>
      <c r="E1167" s="41">
        <v>24.492273502014058</v>
      </c>
      <c r="F1167" s="41">
        <v>15.389779118949241</v>
      </c>
      <c r="G1167" s="41">
        <v>5.9510949100234217E-2</v>
      </c>
      <c r="H1167" s="41">
        <v>3.2139063258440216E-2</v>
      </c>
      <c r="I1167" s="41">
        <v>0</v>
      </c>
      <c r="J1167" s="41">
        <v>0</v>
      </c>
      <c r="K1167" s="41">
        <v>0</v>
      </c>
    </row>
    <row r="1168" spans="1:11" ht="15" customHeight="1" x14ac:dyDescent="0.3">
      <c r="A1168" s="25">
        <v>43874.072916666664</v>
      </c>
      <c r="B1168" s="40">
        <v>17.920859135038498</v>
      </c>
      <c r="C1168" s="40">
        <v>10.89792442687563</v>
      </c>
      <c r="D1168" s="40">
        <v>35.423392318317703</v>
      </c>
      <c r="E1168" s="40">
        <v>24.253849224950606</v>
      </c>
      <c r="F1168" s="40">
        <v>15.178333030029652</v>
      </c>
      <c r="G1168" s="40">
        <v>8.2500016184858402E-2</v>
      </c>
      <c r="H1168" s="40">
        <v>3.1342657091048352E-2</v>
      </c>
      <c r="I1168" s="40">
        <v>0</v>
      </c>
      <c r="J1168" s="40">
        <v>0</v>
      </c>
      <c r="K1168" s="40">
        <v>0</v>
      </c>
    </row>
    <row r="1169" spans="1:11" ht="15" customHeight="1" x14ac:dyDescent="0.3">
      <c r="A1169" s="26">
        <v>43874.083333333336</v>
      </c>
      <c r="B1169" s="41">
        <v>17.80481821288555</v>
      </c>
      <c r="C1169" s="41">
        <v>10.867105433531231</v>
      </c>
      <c r="D1169" s="41">
        <v>35.089703824630028</v>
      </c>
      <c r="E1169" s="41">
        <v>24.041516657554382</v>
      </c>
      <c r="F1169" s="41">
        <v>14.95695899518571</v>
      </c>
      <c r="G1169" s="41">
        <v>6.0893445396998147E-2</v>
      </c>
      <c r="H1169" s="41">
        <v>2.9676804878656739E-2</v>
      </c>
      <c r="I1169" s="41">
        <v>0</v>
      </c>
      <c r="J1169" s="41">
        <v>0</v>
      </c>
      <c r="K1169" s="41">
        <v>0</v>
      </c>
    </row>
    <row r="1170" spans="1:11" ht="15" customHeight="1" x14ac:dyDescent="0.3">
      <c r="A1170" s="25">
        <v>43874.09375</v>
      </c>
      <c r="B1170" s="40">
        <v>17.575766575005488</v>
      </c>
      <c r="C1170" s="40">
        <v>10.770191188659657</v>
      </c>
      <c r="D1170" s="40">
        <v>34.868736072123497</v>
      </c>
      <c r="E1170" s="40">
        <v>23.89714175204243</v>
      </c>
      <c r="F1170" s="40">
        <v>14.762016145767419</v>
      </c>
      <c r="G1170" s="40">
        <v>6.1063442905803809E-2</v>
      </c>
      <c r="H1170" s="40">
        <v>3.0174395070948379E-2</v>
      </c>
      <c r="I1170" s="40">
        <v>0</v>
      </c>
      <c r="J1170" s="40">
        <v>0</v>
      </c>
      <c r="K1170" s="40">
        <v>0</v>
      </c>
    </row>
    <row r="1171" spans="1:11" ht="15" customHeight="1" x14ac:dyDescent="0.3">
      <c r="A1171" s="26">
        <v>43874.104166666664</v>
      </c>
      <c r="B1171" s="41">
        <v>17.630426381943941</v>
      </c>
      <c r="C1171" s="41">
        <v>10.724876278077822</v>
      </c>
      <c r="D1171" s="41">
        <v>34.656140071495358</v>
      </c>
      <c r="E1171" s="41">
        <v>24.098589556577984</v>
      </c>
      <c r="F1171" s="41">
        <v>14.76642848553783</v>
      </c>
      <c r="G1171" s="41">
        <v>5.4904692098435418E-2</v>
      </c>
      <c r="H1171" s="41">
        <v>2.8703895937168041E-2</v>
      </c>
      <c r="I1171" s="41">
        <v>0</v>
      </c>
      <c r="J1171" s="41">
        <v>0</v>
      </c>
      <c r="K1171" s="41">
        <v>0</v>
      </c>
    </row>
    <row r="1172" spans="1:11" ht="15" customHeight="1" x14ac:dyDescent="0.3">
      <c r="A1172" s="25">
        <v>43874.114583333336</v>
      </c>
      <c r="B1172" s="40">
        <v>17.606864995669991</v>
      </c>
      <c r="C1172" s="40">
        <v>10.647748141311535</v>
      </c>
      <c r="D1172" s="40">
        <v>34.569003281545172</v>
      </c>
      <c r="E1172" s="40">
        <v>23.97810121810631</v>
      </c>
      <c r="F1172" s="40">
        <v>14.645720753988924</v>
      </c>
      <c r="G1172" s="40">
        <v>7.5679288323342545E-2</v>
      </c>
      <c r="H1172" s="40">
        <v>3.1326734407900785E-2</v>
      </c>
      <c r="I1172" s="40">
        <v>0</v>
      </c>
      <c r="J1172" s="40">
        <v>0</v>
      </c>
      <c r="K1172" s="40">
        <v>0</v>
      </c>
    </row>
    <row r="1173" spans="1:11" ht="15" customHeight="1" x14ac:dyDescent="0.3">
      <c r="A1173" s="26">
        <v>43874.125</v>
      </c>
      <c r="B1173" s="41">
        <v>17.573180655464107</v>
      </c>
      <c r="C1173" s="41">
        <v>10.702468054609232</v>
      </c>
      <c r="D1173" s="41">
        <v>34.526656592168827</v>
      </c>
      <c r="E1173" s="41">
        <v>23.932060924941489</v>
      </c>
      <c r="F1173" s="41">
        <v>14.539264891321078</v>
      </c>
      <c r="G1173" s="41">
        <v>7.4179707649651386E-2</v>
      </c>
      <c r="H1173" s="41">
        <v>3.2603353944471822E-2</v>
      </c>
      <c r="I1173" s="41">
        <v>0</v>
      </c>
      <c r="J1173" s="41">
        <v>0</v>
      </c>
      <c r="K1173" s="41">
        <v>0</v>
      </c>
    </row>
    <row r="1174" spans="1:11" ht="15" customHeight="1" x14ac:dyDescent="0.3">
      <c r="A1174" s="25">
        <v>43874.135416666664</v>
      </c>
      <c r="B1174" s="40">
        <v>17.663383509180022</v>
      </c>
      <c r="C1174" s="40">
        <v>10.711162418664189</v>
      </c>
      <c r="D1174" s="40">
        <v>34.509449142109609</v>
      </c>
      <c r="E1174" s="40">
        <v>23.997043105955271</v>
      </c>
      <c r="F1174" s="40">
        <v>14.594506494290577</v>
      </c>
      <c r="G1174" s="40">
        <v>7.4587251346259278E-2</v>
      </c>
      <c r="H1174" s="40">
        <v>3.1146701159227248E-2</v>
      </c>
      <c r="I1174" s="40">
        <v>0</v>
      </c>
      <c r="J1174" s="40">
        <v>0</v>
      </c>
      <c r="K1174" s="40">
        <v>0</v>
      </c>
    </row>
    <row r="1175" spans="1:11" ht="15" customHeight="1" x14ac:dyDescent="0.3">
      <c r="A1175" s="26">
        <v>43874.145833333336</v>
      </c>
      <c r="B1175" s="41">
        <v>17.579442310562079</v>
      </c>
      <c r="C1175" s="41">
        <v>10.707147054845921</v>
      </c>
      <c r="D1175" s="41">
        <v>34.401789699884169</v>
      </c>
      <c r="E1175" s="41">
        <v>23.848341349789397</v>
      </c>
      <c r="F1175" s="41">
        <v>14.520909557689189</v>
      </c>
      <c r="G1175" s="41">
        <v>8.6859157602667603E-2</v>
      </c>
      <c r="H1175" s="41">
        <v>3.0610119389109115E-2</v>
      </c>
      <c r="I1175" s="41">
        <v>0</v>
      </c>
      <c r="J1175" s="41">
        <v>0</v>
      </c>
      <c r="K1175" s="41">
        <v>0</v>
      </c>
    </row>
    <row r="1176" spans="1:11" ht="15" customHeight="1" x14ac:dyDescent="0.3">
      <c r="A1176" s="25">
        <v>43874.15625</v>
      </c>
      <c r="B1176" s="40">
        <v>17.669622710924447</v>
      </c>
      <c r="C1176" s="40">
        <v>10.63040648107628</v>
      </c>
      <c r="D1176" s="40">
        <v>34.507198454574997</v>
      </c>
      <c r="E1176" s="40">
        <v>24.055858866979385</v>
      </c>
      <c r="F1176" s="40">
        <v>14.533135769234034</v>
      </c>
      <c r="G1176" s="40">
        <v>5.4849527343921747E-2</v>
      </c>
      <c r="H1176" s="40">
        <v>2.7910736782031494E-2</v>
      </c>
      <c r="I1176" s="40">
        <v>0</v>
      </c>
      <c r="J1176" s="40">
        <v>0</v>
      </c>
      <c r="K1176" s="40">
        <v>0</v>
      </c>
    </row>
    <row r="1177" spans="1:11" ht="15" customHeight="1" x14ac:dyDescent="0.3">
      <c r="A1177" s="26">
        <v>43874.166666666664</v>
      </c>
      <c r="B1177" s="41">
        <v>17.77071070035689</v>
      </c>
      <c r="C1177" s="41">
        <v>10.718774363688095</v>
      </c>
      <c r="D1177" s="41">
        <v>34.813972894355274</v>
      </c>
      <c r="E1177" s="41">
        <v>24.393626640794729</v>
      </c>
      <c r="F1177" s="41">
        <v>14.648407922057478</v>
      </c>
      <c r="G1177" s="41">
        <v>5.1005444603450086E-2</v>
      </c>
      <c r="H1177" s="41">
        <v>2.9682111244134134E-2</v>
      </c>
      <c r="I1177" s="41">
        <v>0</v>
      </c>
      <c r="J1177" s="41">
        <v>0</v>
      </c>
      <c r="K1177" s="41">
        <v>0</v>
      </c>
    </row>
    <row r="1178" spans="1:11" ht="15" customHeight="1" x14ac:dyDescent="0.3">
      <c r="A1178" s="25">
        <v>43874.177083333336</v>
      </c>
      <c r="B1178" s="40">
        <v>18.115875691056189</v>
      </c>
      <c r="C1178" s="40">
        <v>10.958039150146355</v>
      </c>
      <c r="D1178" s="40">
        <v>35.424546791483387</v>
      </c>
      <c r="E1178" s="40">
        <v>25.036364106819963</v>
      </c>
      <c r="F1178" s="40">
        <v>14.844888056830131</v>
      </c>
      <c r="G1178" s="40">
        <v>3.6493736732695195E-2</v>
      </c>
      <c r="H1178" s="40">
        <v>3.2940959717404156E-2</v>
      </c>
      <c r="I1178" s="40">
        <v>0</v>
      </c>
      <c r="J1178" s="40">
        <v>0</v>
      </c>
      <c r="K1178" s="40">
        <v>0</v>
      </c>
    </row>
    <row r="1179" spans="1:11" ht="15" customHeight="1" x14ac:dyDescent="0.3">
      <c r="A1179" s="26">
        <v>43874.1875</v>
      </c>
      <c r="B1179" s="41">
        <v>18.380323956591241</v>
      </c>
      <c r="C1179" s="41">
        <v>11.070462684844456</v>
      </c>
      <c r="D1179" s="41">
        <v>35.971506759685155</v>
      </c>
      <c r="E1179" s="41">
        <v>25.557306586618147</v>
      </c>
      <c r="F1179" s="41">
        <v>14.896087737369209</v>
      </c>
      <c r="G1179" s="41">
        <v>3.7534549294876339E-2</v>
      </c>
      <c r="H1179" s="41">
        <v>3.2317658929887333E-2</v>
      </c>
      <c r="I1179" s="41">
        <v>0</v>
      </c>
      <c r="J1179" s="41">
        <v>0</v>
      </c>
      <c r="K1179" s="41">
        <v>0</v>
      </c>
    </row>
    <row r="1180" spans="1:11" ht="15" customHeight="1" x14ac:dyDescent="0.3">
      <c r="A1180" s="25">
        <v>43874.197916666664</v>
      </c>
      <c r="B1180" s="40">
        <v>18.892942540567695</v>
      </c>
      <c r="C1180" s="40">
        <v>11.400286340982975</v>
      </c>
      <c r="D1180" s="40">
        <v>36.840684258574015</v>
      </c>
      <c r="E1180" s="40">
        <v>25.952943389825847</v>
      </c>
      <c r="F1180" s="40">
        <v>15.245021378831382</v>
      </c>
      <c r="G1180" s="40">
        <v>7.2592313693270627E-2</v>
      </c>
      <c r="H1180" s="40">
        <v>3.0839906438745544E-2</v>
      </c>
      <c r="I1180" s="40">
        <v>0</v>
      </c>
      <c r="J1180" s="40">
        <v>0</v>
      </c>
      <c r="K1180" s="40">
        <v>0</v>
      </c>
    </row>
    <row r="1181" spans="1:11" ht="15" customHeight="1" x14ac:dyDescent="0.3">
      <c r="A1181" s="26">
        <v>43874.208333333336</v>
      </c>
      <c r="B1181" s="41">
        <v>19.549049960911198</v>
      </c>
      <c r="C1181" s="41">
        <v>11.744438292340801</v>
      </c>
      <c r="D1181" s="41">
        <v>37.896556474018922</v>
      </c>
      <c r="E1181" s="41">
        <v>26.782998540852738</v>
      </c>
      <c r="F1181" s="41">
        <v>15.692789134356218</v>
      </c>
      <c r="G1181" s="41">
        <v>5.9433831025049247E-2</v>
      </c>
      <c r="H1181" s="41">
        <v>3.4156291455972994E-2</v>
      </c>
      <c r="I1181" s="41">
        <v>0</v>
      </c>
      <c r="J1181" s="41">
        <v>0</v>
      </c>
      <c r="K1181" s="41">
        <v>0</v>
      </c>
    </row>
    <row r="1182" spans="1:11" ht="15" customHeight="1" x14ac:dyDescent="0.3">
      <c r="A1182" s="25">
        <v>43874.21875</v>
      </c>
      <c r="B1182" s="40">
        <v>20.573987353538364</v>
      </c>
      <c r="C1182" s="40">
        <v>12.444510319193553</v>
      </c>
      <c r="D1182" s="40">
        <v>39.903524204961535</v>
      </c>
      <c r="E1182" s="40">
        <v>28.621947879820677</v>
      </c>
      <c r="F1182" s="40">
        <v>16.512989407501394</v>
      </c>
      <c r="G1182" s="40">
        <v>8.7912916994995607E-2</v>
      </c>
      <c r="H1182" s="40">
        <v>3.6094912362450514E-2</v>
      </c>
      <c r="I1182" s="40">
        <v>0</v>
      </c>
      <c r="J1182" s="40">
        <v>0</v>
      </c>
      <c r="K1182" s="40">
        <v>0</v>
      </c>
    </row>
    <row r="1183" spans="1:11" ht="15" customHeight="1" x14ac:dyDescent="0.3">
      <c r="A1183" s="26">
        <v>43874.229166666664</v>
      </c>
      <c r="B1183" s="41">
        <v>21.371413386589463</v>
      </c>
      <c r="C1183" s="41">
        <v>13.055014714961084</v>
      </c>
      <c r="D1183" s="41">
        <v>41.632032473484571</v>
      </c>
      <c r="E1183" s="41">
        <v>30.025094893841409</v>
      </c>
      <c r="F1183" s="41">
        <v>17.17913146370589</v>
      </c>
      <c r="G1183" s="41">
        <v>8.1871250564547499E-2</v>
      </c>
      <c r="H1183" s="41">
        <v>3.2740435475313349E-2</v>
      </c>
      <c r="I1183" s="41">
        <v>0</v>
      </c>
      <c r="J1183" s="41">
        <v>0</v>
      </c>
      <c r="K1183" s="41">
        <v>0</v>
      </c>
    </row>
    <row r="1184" spans="1:11" ht="15" customHeight="1" x14ac:dyDescent="0.3">
      <c r="A1184" s="25">
        <v>43874.239583333336</v>
      </c>
      <c r="B1184" s="40">
        <v>22.242344414837945</v>
      </c>
      <c r="C1184" s="40">
        <v>13.58985842799798</v>
      </c>
      <c r="D1184" s="40">
        <v>43.348445260143464</v>
      </c>
      <c r="E1184" s="40">
        <v>31.230156367771148</v>
      </c>
      <c r="F1184" s="40">
        <v>17.992064717999753</v>
      </c>
      <c r="G1184" s="40">
        <v>7.2186458713643153E-2</v>
      </c>
      <c r="H1184" s="40">
        <v>3.3227755371519944E-2</v>
      </c>
      <c r="I1184" s="40">
        <v>0</v>
      </c>
      <c r="J1184" s="40">
        <v>0</v>
      </c>
      <c r="K1184" s="40">
        <v>0</v>
      </c>
    </row>
    <row r="1185" spans="1:11" ht="15" customHeight="1" x14ac:dyDescent="0.3">
      <c r="A1185" s="26">
        <v>43874.25</v>
      </c>
      <c r="B1185" s="41">
        <v>23.355634381056714</v>
      </c>
      <c r="C1185" s="41">
        <v>14.215724050280237</v>
      </c>
      <c r="D1185" s="41">
        <v>45.428700661646772</v>
      </c>
      <c r="E1185" s="41">
        <v>32.523505676592663</v>
      </c>
      <c r="F1185" s="41">
        <v>18.997088378551616</v>
      </c>
      <c r="G1185" s="41">
        <v>4.7511489182437437E-2</v>
      </c>
      <c r="H1185" s="41">
        <v>3.9917737218935601E-2</v>
      </c>
      <c r="I1185" s="41">
        <v>0</v>
      </c>
      <c r="J1185" s="41">
        <v>0</v>
      </c>
      <c r="K1185" s="41">
        <v>0</v>
      </c>
    </row>
    <row r="1186" spans="1:11" ht="15" customHeight="1" x14ac:dyDescent="0.3">
      <c r="A1186" s="25">
        <v>43874.260416666664</v>
      </c>
      <c r="B1186" s="40">
        <v>25.525606259756422</v>
      </c>
      <c r="C1186" s="40">
        <v>15.165608699403032</v>
      </c>
      <c r="D1186" s="40">
        <v>48.592563754742613</v>
      </c>
      <c r="E1186" s="40">
        <v>35.049318432601027</v>
      </c>
      <c r="F1186" s="40">
        <v>20.555449713771822</v>
      </c>
      <c r="G1186" s="40">
        <v>3.0904083545860887E-2</v>
      </c>
      <c r="H1186" s="40">
        <v>4.6752963337425853E-2</v>
      </c>
      <c r="I1186" s="40">
        <v>0</v>
      </c>
      <c r="J1186" s="40">
        <v>0</v>
      </c>
      <c r="K1186" s="40">
        <v>0</v>
      </c>
    </row>
    <row r="1187" spans="1:11" ht="15" customHeight="1" x14ac:dyDescent="0.3">
      <c r="A1187" s="26">
        <v>43874.270833333336</v>
      </c>
      <c r="B1187" s="41">
        <v>26.65065148046741</v>
      </c>
      <c r="C1187" s="41">
        <v>15.927301088337696</v>
      </c>
      <c r="D1187" s="41">
        <v>51.020176862696317</v>
      </c>
      <c r="E1187" s="41">
        <v>36.780189470823331</v>
      </c>
      <c r="F1187" s="41">
        <v>21.853020126736393</v>
      </c>
      <c r="G1187" s="41">
        <v>7.8359845068125281E-2</v>
      </c>
      <c r="H1187" s="41">
        <v>6.0024652091834579E-2</v>
      </c>
      <c r="I1187" s="41">
        <v>0</v>
      </c>
      <c r="J1187" s="41">
        <v>0</v>
      </c>
      <c r="K1187" s="41">
        <v>0</v>
      </c>
    </row>
    <row r="1188" spans="1:11" ht="15" customHeight="1" x14ac:dyDescent="0.3">
      <c r="A1188" s="25">
        <v>43874.28125</v>
      </c>
      <c r="B1188" s="40">
        <v>27.977852484538925</v>
      </c>
      <c r="C1188" s="40">
        <v>16.530770583906552</v>
      </c>
      <c r="D1188" s="40">
        <v>53.270221348344094</v>
      </c>
      <c r="E1188" s="40">
        <v>37.864623973620134</v>
      </c>
      <c r="F1188" s="40">
        <v>22.996973789912854</v>
      </c>
      <c r="G1188" s="40">
        <v>8.2103730601427019E-2</v>
      </c>
      <c r="H1188" s="40">
        <v>8.4843088794058871E-2</v>
      </c>
      <c r="I1188" s="40">
        <v>0</v>
      </c>
      <c r="J1188" s="40">
        <v>0</v>
      </c>
      <c r="K1188" s="40">
        <v>0</v>
      </c>
    </row>
    <row r="1189" spans="1:11" ht="15" customHeight="1" x14ac:dyDescent="0.3">
      <c r="A1189" s="26">
        <v>43874.291666666664</v>
      </c>
      <c r="B1189" s="41">
        <v>28.743130553916043</v>
      </c>
      <c r="C1189" s="41">
        <v>17.004794760429469</v>
      </c>
      <c r="D1189" s="41">
        <v>55.061517640530617</v>
      </c>
      <c r="E1189" s="41">
        <v>38.970756323487812</v>
      </c>
      <c r="F1189" s="41">
        <v>23.950330507939128</v>
      </c>
      <c r="G1189" s="41">
        <v>8.043415241892872E-2</v>
      </c>
      <c r="H1189" s="41">
        <v>8.9735609376242559E-2</v>
      </c>
      <c r="I1189" s="41">
        <v>0</v>
      </c>
      <c r="J1189" s="41">
        <v>0</v>
      </c>
      <c r="K1189" s="41">
        <v>0</v>
      </c>
    </row>
    <row r="1190" spans="1:11" ht="15" customHeight="1" x14ac:dyDescent="0.3">
      <c r="A1190" s="25">
        <v>43874.302083333336</v>
      </c>
      <c r="B1190" s="40">
        <v>29.160786247271549</v>
      </c>
      <c r="C1190" s="40">
        <v>17.19214003039334</v>
      </c>
      <c r="D1190" s="40">
        <v>56.01880870919512</v>
      </c>
      <c r="E1190" s="40">
        <v>39.864566451115067</v>
      </c>
      <c r="F1190" s="40">
        <v>24.67122648810221</v>
      </c>
      <c r="G1190" s="40">
        <v>8.0324948721220382E-2</v>
      </c>
      <c r="H1190" s="40">
        <v>9.0743795332782845E-2</v>
      </c>
      <c r="I1190" s="40">
        <v>0</v>
      </c>
      <c r="J1190" s="40">
        <v>0</v>
      </c>
      <c r="K1190" s="40">
        <v>0</v>
      </c>
    </row>
    <row r="1191" spans="1:11" ht="15" customHeight="1" x14ac:dyDescent="0.3">
      <c r="A1191" s="26">
        <v>43874.3125</v>
      </c>
      <c r="B1191" s="41">
        <v>29.70246144243113</v>
      </c>
      <c r="C1191" s="41">
        <v>17.483010530537911</v>
      </c>
      <c r="D1191" s="41">
        <v>57.073920128657726</v>
      </c>
      <c r="E1191" s="41">
        <v>40.537769549251067</v>
      </c>
      <c r="F1191" s="41">
        <v>24.993859243914166</v>
      </c>
      <c r="G1191" s="41">
        <v>8.0901927020968281E-2</v>
      </c>
      <c r="H1191" s="41">
        <v>8.9625409470738368E-2</v>
      </c>
      <c r="I1191" s="41">
        <v>0</v>
      </c>
      <c r="J1191" s="41">
        <v>0</v>
      </c>
      <c r="K1191" s="41">
        <v>0</v>
      </c>
    </row>
    <row r="1192" spans="1:11" ht="15" customHeight="1" x14ac:dyDescent="0.3">
      <c r="A1192" s="25">
        <v>43874.322916666664</v>
      </c>
      <c r="B1192" s="40">
        <v>29.849083364973257</v>
      </c>
      <c r="C1192" s="40">
        <v>17.620897164653591</v>
      </c>
      <c r="D1192" s="40">
        <v>57.609308391262857</v>
      </c>
      <c r="E1192" s="40">
        <v>40.597345675870017</v>
      </c>
      <c r="F1192" s="40">
        <v>25.079509004183979</v>
      </c>
      <c r="G1192" s="40">
        <v>3.9636439022936613E-2</v>
      </c>
      <c r="H1192" s="40">
        <v>9.791081785769E-2</v>
      </c>
      <c r="I1192" s="40">
        <v>0</v>
      </c>
      <c r="J1192" s="40">
        <v>0</v>
      </c>
      <c r="K1192" s="40">
        <v>0</v>
      </c>
    </row>
    <row r="1193" spans="1:11" ht="15" customHeight="1" x14ac:dyDescent="0.3">
      <c r="A1193" s="26">
        <v>43874.333333333336</v>
      </c>
      <c r="B1193" s="41">
        <v>30.210432769483667</v>
      </c>
      <c r="C1193" s="41">
        <v>17.619316993506217</v>
      </c>
      <c r="D1193" s="41">
        <v>57.660916277733421</v>
      </c>
      <c r="E1193" s="41">
        <v>40.420751670868505</v>
      </c>
      <c r="F1193" s="41">
        <v>25.040823622353244</v>
      </c>
      <c r="G1193" s="41">
        <v>2.8883815138252066E-2</v>
      </c>
      <c r="H1193" s="41">
        <v>9.9726120791162318E-2</v>
      </c>
      <c r="I1193" s="41">
        <v>0</v>
      </c>
      <c r="J1193" s="41">
        <v>0</v>
      </c>
      <c r="K1193" s="41">
        <v>0</v>
      </c>
    </row>
    <row r="1194" spans="1:11" ht="15" customHeight="1" x14ac:dyDescent="0.3">
      <c r="A1194" s="25">
        <v>43874.34375</v>
      </c>
      <c r="B1194" s="40">
        <v>30.048171265449874</v>
      </c>
      <c r="C1194" s="40">
        <v>17.639836392343092</v>
      </c>
      <c r="D1194" s="40">
        <v>57.770054783613361</v>
      </c>
      <c r="E1194" s="40">
        <v>40.332697909204313</v>
      </c>
      <c r="F1194" s="40">
        <v>25.238143756198415</v>
      </c>
      <c r="G1194" s="40">
        <v>2.7390989332468422E-2</v>
      </c>
      <c r="H1194" s="40">
        <v>9.7234131209390229E-2</v>
      </c>
      <c r="I1194" s="40">
        <v>0</v>
      </c>
      <c r="J1194" s="40">
        <v>0</v>
      </c>
      <c r="K1194" s="40">
        <v>0</v>
      </c>
    </row>
    <row r="1195" spans="1:11" ht="15" customHeight="1" x14ac:dyDescent="0.3">
      <c r="A1195" s="26">
        <v>43874.354166666664</v>
      </c>
      <c r="B1195" s="41">
        <v>29.988904232434738</v>
      </c>
      <c r="C1195" s="41">
        <v>17.479237149214629</v>
      </c>
      <c r="D1195" s="41">
        <v>57.549944395805504</v>
      </c>
      <c r="E1195" s="41">
        <v>39.724641266969456</v>
      </c>
      <c r="F1195" s="41">
        <v>25.153893343047706</v>
      </c>
      <c r="G1195" s="41">
        <v>2.7751248953770132E-2</v>
      </c>
      <c r="H1195" s="41">
        <v>0.10113343087348625</v>
      </c>
      <c r="I1195" s="41">
        <v>0</v>
      </c>
      <c r="J1195" s="41">
        <v>0</v>
      </c>
      <c r="K1195" s="41">
        <v>0</v>
      </c>
    </row>
    <row r="1196" spans="1:11" ht="15" customHeight="1" x14ac:dyDescent="0.3">
      <c r="A1196" s="25">
        <v>43874.364583333336</v>
      </c>
      <c r="B1196" s="40">
        <v>29.731762563171408</v>
      </c>
      <c r="C1196" s="40">
        <v>17.28357013328748</v>
      </c>
      <c r="D1196" s="40">
        <v>56.99685301595072</v>
      </c>
      <c r="E1196" s="40">
        <v>39.113676544544695</v>
      </c>
      <c r="F1196" s="40">
        <v>25.063006322209397</v>
      </c>
      <c r="G1196" s="40">
        <v>2.8139653857991106E-2</v>
      </c>
      <c r="H1196" s="40">
        <v>9.0530970391691362E-2</v>
      </c>
      <c r="I1196" s="40">
        <v>0</v>
      </c>
      <c r="J1196" s="40">
        <v>0</v>
      </c>
      <c r="K1196" s="40">
        <v>0</v>
      </c>
    </row>
    <row r="1197" spans="1:11" ht="15" customHeight="1" x14ac:dyDescent="0.3">
      <c r="A1197" s="26">
        <v>43874.375</v>
      </c>
      <c r="B1197" s="41">
        <v>29.44331458924265</v>
      </c>
      <c r="C1197" s="41">
        <v>17.082566848385834</v>
      </c>
      <c r="D1197" s="41">
        <v>56.924862094629013</v>
      </c>
      <c r="E1197" s="41">
        <v>39.005083244371093</v>
      </c>
      <c r="F1197" s="41">
        <v>25.016934527267949</v>
      </c>
      <c r="G1197" s="41">
        <v>2.7646548501327573E-2</v>
      </c>
      <c r="H1197" s="41">
        <v>0.10335503559719195</v>
      </c>
      <c r="I1197" s="41">
        <v>0</v>
      </c>
      <c r="J1197" s="41">
        <v>0</v>
      </c>
      <c r="K1197" s="41">
        <v>0</v>
      </c>
    </row>
    <row r="1198" spans="1:11" ht="15" customHeight="1" x14ac:dyDescent="0.3">
      <c r="A1198" s="25">
        <v>43874.385416666664</v>
      </c>
      <c r="B1198" s="40">
        <v>28.868668255633285</v>
      </c>
      <c r="C1198" s="40">
        <v>16.754782612670176</v>
      </c>
      <c r="D1198" s="40">
        <v>56.483325313127018</v>
      </c>
      <c r="E1198" s="40">
        <v>38.178607703850382</v>
      </c>
      <c r="F1198" s="40">
        <v>24.759698232277277</v>
      </c>
      <c r="G1198" s="40">
        <v>2.5522705452593619E-2</v>
      </c>
      <c r="H1198" s="40">
        <v>0.10361806327630006</v>
      </c>
      <c r="I1198" s="40">
        <v>0</v>
      </c>
      <c r="J1198" s="40">
        <v>0</v>
      </c>
      <c r="K1198" s="40">
        <v>0</v>
      </c>
    </row>
    <row r="1199" spans="1:11" ht="15" customHeight="1" x14ac:dyDescent="0.3">
      <c r="A1199" s="26">
        <v>43874.395833333336</v>
      </c>
      <c r="B1199" s="41">
        <v>28.225343945378672</v>
      </c>
      <c r="C1199" s="41">
        <v>16.481939311953749</v>
      </c>
      <c r="D1199" s="41">
        <v>55.938920316173011</v>
      </c>
      <c r="E1199" s="41">
        <v>37.383584179675445</v>
      </c>
      <c r="F1199" s="41">
        <v>24.645832021565116</v>
      </c>
      <c r="G1199" s="41">
        <v>2.8793187327267152E-2</v>
      </c>
      <c r="H1199" s="41">
        <v>0.10552783608877928</v>
      </c>
      <c r="I1199" s="41">
        <v>0</v>
      </c>
      <c r="J1199" s="41">
        <v>0</v>
      </c>
      <c r="K1199" s="41">
        <v>0</v>
      </c>
    </row>
    <row r="1200" spans="1:11" ht="15" customHeight="1" x14ac:dyDescent="0.3">
      <c r="A1200" s="25">
        <v>43874.40625</v>
      </c>
      <c r="B1200" s="40">
        <v>27.66952034422366</v>
      </c>
      <c r="C1200" s="40">
        <v>16.182556932014478</v>
      </c>
      <c r="D1200" s="40">
        <v>55.042722780825159</v>
      </c>
      <c r="E1200" s="40">
        <v>36.722463215057793</v>
      </c>
      <c r="F1200" s="40">
        <v>24.165258842835183</v>
      </c>
      <c r="G1200" s="40">
        <v>2.9834562795106278E-2</v>
      </c>
      <c r="H1200" s="40">
        <v>9.9914270473619976E-2</v>
      </c>
      <c r="I1200" s="40">
        <v>0</v>
      </c>
      <c r="J1200" s="40">
        <v>0</v>
      </c>
      <c r="K1200" s="40">
        <v>0</v>
      </c>
    </row>
    <row r="1201" spans="1:11" ht="15" customHeight="1" x14ac:dyDescent="0.3">
      <c r="A1201" s="26">
        <v>43874.416666666664</v>
      </c>
      <c r="B1201" s="41">
        <v>27.466848983016483</v>
      </c>
      <c r="C1201" s="41">
        <v>15.832069473034453</v>
      </c>
      <c r="D1201" s="41">
        <v>54.069373534764864</v>
      </c>
      <c r="E1201" s="41">
        <v>36.461009068312535</v>
      </c>
      <c r="F1201" s="41">
        <v>23.872596055438642</v>
      </c>
      <c r="G1201" s="41">
        <v>2.7482180049106859E-2</v>
      </c>
      <c r="H1201" s="41">
        <v>8.443822230947938E-2</v>
      </c>
      <c r="I1201" s="41">
        <v>0</v>
      </c>
      <c r="J1201" s="41">
        <v>0</v>
      </c>
      <c r="K1201" s="41">
        <v>0</v>
      </c>
    </row>
    <row r="1202" spans="1:11" ht="15" customHeight="1" x14ac:dyDescent="0.3">
      <c r="A1202" s="25">
        <v>43874.427083333336</v>
      </c>
      <c r="B1202" s="40">
        <v>26.77788798206155</v>
      </c>
      <c r="C1202" s="40">
        <v>15.526583023503452</v>
      </c>
      <c r="D1202" s="40">
        <v>53.188552564919853</v>
      </c>
      <c r="E1202" s="40">
        <v>35.916306930567792</v>
      </c>
      <c r="F1202" s="40">
        <v>23.204229979850659</v>
      </c>
      <c r="G1202" s="40">
        <v>5.8126764086495676E-2</v>
      </c>
      <c r="H1202" s="40">
        <v>9.3509399631866011E-2</v>
      </c>
      <c r="I1202" s="40">
        <v>0</v>
      </c>
      <c r="J1202" s="40">
        <v>0</v>
      </c>
      <c r="K1202" s="40">
        <v>0</v>
      </c>
    </row>
    <row r="1203" spans="1:11" ht="15" customHeight="1" x14ac:dyDescent="0.3">
      <c r="A1203" s="26">
        <v>43874.4375</v>
      </c>
      <c r="B1203" s="41">
        <v>26.421931207074419</v>
      </c>
      <c r="C1203" s="41">
        <v>15.333784679512995</v>
      </c>
      <c r="D1203" s="41">
        <v>52.603039535137995</v>
      </c>
      <c r="E1203" s="41">
        <v>35.773590491509026</v>
      </c>
      <c r="F1203" s="41">
        <v>22.939995593937237</v>
      </c>
      <c r="G1203" s="41">
        <v>7.8751064500637583E-2</v>
      </c>
      <c r="H1203" s="41">
        <v>0.10610740994955796</v>
      </c>
      <c r="I1203" s="41">
        <v>0</v>
      </c>
      <c r="J1203" s="41">
        <v>0</v>
      </c>
      <c r="K1203" s="41">
        <v>0</v>
      </c>
    </row>
    <row r="1204" spans="1:11" ht="15" customHeight="1" x14ac:dyDescent="0.3">
      <c r="A1204" s="25">
        <v>43874.447916666664</v>
      </c>
      <c r="B1204" s="40">
        <v>25.941491901249041</v>
      </c>
      <c r="C1204" s="40">
        <v>15.232069243048205</v>
      </c>
      <c r="D1204" s="40">
        <v>51.879548508321719</v>
      </c>
      <c r="E1204" s="40">
        <v>35.206286153930293</v>
      </c>
      <c r="F1204" s="40">
        <v>22.554580069302371</v>
      </c>
      <c r="G1204" s="40">
        <v>8.005756853353159E-2</v>
      </c>
      <c r="H1204" s="40">
        <v>0.10213742172765938</v>
      </c>
      <c r="I1204" s="40">
        <v>0</v>
      </c>
      <c r="J1204" s="40">
        <v>0</v>
      </c>
      <c r="K1204" s="40">
        <v>0</v>
      </c>
    </row>
    <row r="1205" spans="1:11" ht="15" customHeight="1" x14ac:dyDescent="0.3">
      <c r="A1205" s="26">
        <v>43874.458333333336</v>
      </c>
      <c r="B1205" s="41">
        <v>25.927322728333799</v>
      </c>
      <c r="C1205" s="41">
        <v>15.120675976245323</v>
      </c>
      <c r="D1205" s="41">
        <v>51.412606441049192</v>
      </c>
      <c r="E1205" s="41">
        <v>34.973825823248021</v>
      </c>
      <c r="F1205" s="41">
        <v>22.493232206010941</v>
      </c>
      <c r="G1205" s="41">
        <v>8.3328050408205678E-2</v>
      </c>
      <c r="H1205" s="41">
        <v>0.13327826353863054</v>
      </c>
      <c r="I1205" s="41">
        <v>0</v>
      </c>
      <c r="J1205" s="41">
        <v>0</v>
      </c>
      <c r="K1205" s="41">
        <v>0</v>
      </c>
    </row>
    <row r="1206" spans="1:11" ht="15" customHeight="1" x14ac:dyDescent="0.3">
      <c r="A1206" s="25">
        <v>43874.46875</v>
      </c>
      <c r="B1206" s="40">
        <v>26.023918415386799</v>
      </c>
      <c r="C1206" s="40">
        <v>15.217230347512825</v>
      </c>
      <c r="D1206" s="40">
        <v>51.100876160362553</v>
      </c>
      <c r="E1206" s="40">
        <v>34.281452076891469</v>
      </c>
      <c r="F1206" s="40">
        <v>22.339021005303859</v>
      </c>
      <c r="G1206" s="40">
        <v>8.4600217195944058E-2</v>
      </c>
      <c r="H1206" s="40">
        <v>0.10436243937671418</v>
      </c>
      <c r="I1206" s="40">
        <v>0</v>
      </c>
      <c r="J1206" s="40">
        <v>0</v>
      </c>
      <c r="K1206" s="40">
        <v>0</v>
      </c>
    </row>
    <row r="1207" spans="1:11" ht="15" customHeight="1" x14ac:dyDescent="0.3">
      <c r="A1207" s="26">
        <v>43874.479166666664</v>
      </c>
      <c r="B1207" s="41">
        <v>26.166634758079443</v>
      </c>
      <c r="C1207" s="41">
        <v>15.158928344280833</v>
      </c>
      <c r="D1207" s="41">
        <v>50.823088726231518</v>
      </c>
      <c r="E1207" s="41">
        <v>33.967086855410606</v>
      </c>
      <c r="F1207" s="41">
        <v>22.126623309425955</v>
      </c>
      <c r="G1207" s="41">
        <v>5.1905530751057083E-2</v>
      </c>
      <c r="H1207" s="41">
        <v>0.10765417862107847</v>
      </c>
      <c r="I1207" s="41">
        <v>0</v>
      </c>
      <c r="J1207" s="41">
        <v>0</v>
      </c>
      <c r="K1207" s="41">
        <v>0</v>
      </c>
    </row>
    <row r="1208" spans="1:11" ht="15" customHeight="1" x14ac:dyDescent="0.3">
      <c r="A1208" s="25">
        <v>43874.489583333336</v>
      </c>
      <c r="B1208" s="40">
        <v>26.415327970471875</v>
      </c>
      <c r="C1208" s="40">
        <v>15.103029703696988</v>
      </c>
      <c r="D1208" s="40">
        <v>50.330825629549459</v>
      </c>
      <c r="E1208" s="40">
        <v>33.951638763304437</v>
      </c>
      <c r="F1208" s="40">
        <v>22.055880674877105</v>
      </c>
      <c r="G1208" s="40">
        <v>2.5563234659991396E-2</v>
      </c>
      <c r="H1208" s="40">
        <v>0.10490969176941292</v>
      </c>
      <c r="I1208" s="40">
        <v>0</v>
      </c>
      <c r="J1208" s="40">
        <v>0</v>
      </c>
      <c r="K1208" s="40">
        <v>0</v>
      </c>
    </row>
    <row r="1209" spans="1:11" ht="15" customHeight="1" x14ac:dyDescent="0.3">
      <c r="A1209" s="26">
        <v>43874.5</v>
      </c>
      <c r="B1209" s="41">
        <v>26.422734789261472</v>
      </c>
      <c r="C1209" s="41">
        <v>14.988104788148286</v>
      </c>
      <c r="D1209" s="41">
        <v>49.860920415591728</v>
      </c>
      <c r="E1209" s="41">
        <v>33.968296301093169</v>
      </c>
      <c r="F1209" s="41">
        <v>21.815698558341072</v>
      </c>
      <c r="G1209" s="41">
        <v>7.3746833198424802E-2</v>
      </c>
      <c r="H1209" s="41">
        <v>0.1036288155874965</v>
      </c>
      <c r="I1209" s="41">
        <v>0</v>
      </c>
      <c r="J1209" s="41">
        <v>0</v>
      </c>
      <c r="K1209" s="41">
        <v>0</v>
      </c>
    </row>
    <row r="1210" spans="1:11" ht="15" customHeight="1" x14ac:dyDescent="0.3">
      <c r="A1210" s="25">
        <v>43874.510416666664</v>
      </c>
      <c r="B1210" s="40">
        <v>26.159595724806902</v>
      </c>
      <c r="C1210" s="40">
        <v>14.963936222733228</v>
      </c>
      <c r="D1210" s="40">
        <v>49.546822660750813</v>
      </c>
      <c r="E1210" s="40">
        <v>34.281209710197658</v>
      </c>
      <c r="F1210" s="40">
        <v>21.498552485123305</v>
      </c>
      <c r="G1210" s="40">
        <v>6.4520809459029355E-2</v>
      </c>
      <c r="H1210" s="40">
        <v>9.0516534587963854E-2</v>
      </c>
      <c r="I1210" s="40">
        <v>0</v>
      </c>
      <c r="J1210" s="40">
        <v>0</v>
      </c>
      <c r="K1210" s="40">
        <v>0</v>
      </c>
    </row>
    <row r="1211" spans="1:11" ht="15" customHeight="1" x14ac:dyDescent="0.3">
      <c r="A1211" s="26">
        <v>43874.520833333336</v>
      </c>
      <c r="B1211" s="41">
        <v>26.052478564995649</v>
      </c>
      <c r="C1211" s="41">
        <v>14.933918852950212</v>
      </c>
      <c r="D1211" s="41">
        <v>49.218363808658822</v>
      </c>
      <c r="E1211" s="41">
        <v>33.821650254443995</v>
      </c>
      <c r="F1211" s="41">
        <v>21.341118731757462</v>
      </c>
      <c r="G1211" s="41">
        <v>8.7250939940839808E-2</v>
      </c>
      <c r="H1211" s="41">
        <v>7.8764874034310303E-2</v>
      </c>
      <c r="I1211" s="41">
        <v>0</v>
      </c>
      <c r="J1211" s="41">
        <v>0</v>
      </c>
      <c r="K1211" s="41">
        <v>0</v>
      </c>
    </row>
    <row r="1212" spans="1:11" ht="15" customHeight="1" x14ac:dyDescent="0.3">
      <c r="A1212" s="25">
        <v>43874.53125</v>
      </c>
      <c r="B1212" s="40">
        <v>25.648440276999835</v>
      </c>
      <c r="C1212" s="40">
        <v>14.879654696285659</v>
      </c>
      <c r="D1212" s="40">
        <v>48.994399383150089</v>
      </c>
      <c r="E1212" s="40">
        <v>33.196550855495175</v>
      </c>
      <c r="F1212" s="40">
        <v>21.361489588582586</v>
      </c>
      <c r="G1212" s="40">
        <v>7.8627788161472201E-2</v>
      </c>
      <c r="H1212" s="40">
        <v>0.10278307492481024</v>
      </c>
      <c r="I1212" s="40">
        <v>0</v>
      </c>
      <c r="J1212" s="40">
        <v>0</v>
      </c>
      <c r="K1212" s="40">
        <v>0</v>
      </c>
    </row>
    <row r="1213" spans="1:11" ht="15" customHeight="1" x14ac:dyDescent="0.3">
      <c r="A1213" s="26">
        <v>43874.541666666664</v>
      </c>
      <c r="B1213" s="41">
        <v>25.311500579000022</v>
      </c>
      <c r="C1213" s="41">
        <v>14.791931446376481</v>
      </c>
      <c r="D1213" s="41">
        <v>48.636365276235203</v>
      </c>
      <c r="E1213" s="41">
        <v>32.71010796684876</v>
      </c>
      <c r="F1213" s="41">
        <v>21.293994914678716</v>
      </c>
      <c r="G1213" s="41">
        <v>7.7825647598405684E-2</v>
      </c>
      <c r="H1213" s="41">
        <v>7.15185453865987E-2</v>
      </c>
      <c r="I1213" s="41">
        <v>0</v>
      </c>
      <c r="J1213" s="41">
        <v>0</v>
      </c>
      <c r="K1213" s="41">
        <v>0</v>
      </c>
    </row>
    <row r="1214" spans="1:11" ht="15" customHeight="1" x14ac:dyDescent="0.3">
      <c r="A1214" s="25">
        <v>43874.552083333336</v>
      </c>
      <c r="B1214" s="40">
        <v>24.686800115595226</v>
      </c>
      <c r="C1214" s="40">
        <v>14.586919350733373</v>
      </c>
      <c r="D1214" s="40">
        <v>48.288663388166775</v>
      </c>
      <c r="E1214" s="40">
        <v>32.102101358165093</v>
      </c>
      <c r="F1214" s="40">
        <v>21.266686787078829</v>
      </c>
      <c r="G1214" s="40">
        <v>5.225678388183369E-2</v>
      </c>
      <c r="H1214" s="40">
        <v>6.4737916250080726E-2</v>
      </c>
      <c r="I1214" s="40">
        <v>0</v>
      </c>
      <c r="J1214" s="40">
        <v>0</v>
      </c>
      <c r="K1214" s="40">
        <v>0</v>
      </c>
    </row>
    <row r="1215" spans="1:11" ht="15" customHeight="1" x14ac:dyDescent="0.3">
      <c r="A1215" s="26">
        <v>43874.5625</v>
      </c>
      <c r="B1215" s="41">
        <v>24.603525431593379</v>
      </c>
      <c r="C1215" s="41">
        <v>14.455366075123399</v>
      </c>
      <c r="D1215" s="41">
        <v>48.064027731721914</v>
      </c>
      <c r="E1215" s="41">
        <v>31.637876716528258</v>
      </c>
      <c r="F1215" s="41">
        <v>21.124572818588234</v>
      </c>
      <c r="G1215" s="41">
        <v>2.6409281864403417E-2</v>
      </c>
      <c r="H1215" s="41">
        <v>6.694705840648453E-2</v>
      </c>
      <c r="I1215" s="41">
        <v>0</v>
      </c>
      <c r="J1215" s="41">
        <v>0</v>
      </c>
      <c r="K1215" s="41">
        <v>0</v>
      </c>
    </row>
    <row r="1216" spans="1:11" ht="15" customHeight="1" x14ac:dyDescent="0.3">
      <c r="A1216" s="25">
        <v>43874.572916666664</v>
      </c>
      <c r="B1216" s="40">
        <v>24.531696050008264</v>
      </c>
      <c r="C1216" s="40">
        <v>14.558357496386154</v>
      </c>
      <c r="D1216" s="40">
        <v>47.9753149172329</v>
      </c>
      <c r="E1216" s="40">
        <v>31.651504948151967</v>
      </c>
      <c r="F1216" s="40">
        <v>21.093619715436649</v>
      </c>
      <c r="G1216" s="40">
        <v>2.6499346769729891E-2</v>
      </c>
      <c r="H1216" s="40">
        <v>6.4344408436633332E-2</v>
      </c>
      <c r="I1216" s="40">
        <v>0</v>
      </c>
      <c r="J1216" s="40">
        <v>0</v>
      </c>
      <c r="K1216" s="40">
        <v>0</v>
      </c>
    </row>
    <row r="1217" spans="1:11" ht="15" customHeight="1" x14ac:dyDescent="0.3">
      <c r="A1217" s="26">
        <v>43874.583333333336</v>
      </c>
      <c r="B1217" s="41">
        <v>24.224234278550508</v>
      </c>
      <c r="C1217" s="41">
        <v>14.528591524739863</v>
      </c>
      <c r="D1217" s="41">
        <v>47.998318348334045</v>
      </c>
      <c r="E1217" s="41">
        <v>31.589374851850287</v>
      </c>
      <c r="F1217" s="41">
        <v>21.230871246599033</v>
      </c>
      <c r="G1217" s="41">
        <v>6.9490703516083496E-2</v>
      </c>
      <c r="H1217" s="41">
        <v>6.137723012001791E-2</v>
      </c>
      <c r="I1217" s="41">
        <v>0</v>
      </c>
      <c r="J1217" s="41">
        <v>0</v>
      </c>
      <c r="K1217" s="41">
        <v>0</v>
      </c>
    </row>
    <row r="1218" spans="1:11" ht="15" customHeight="1" x14ac:dyDescent="0.3">
      <c r="A1218" s="25">
        <v>43874.59375</v>
      </c>
      <c r="B1218" s="40">
        <v>24.063603469633673</v>
      </c>
      <c r="C1218" s="40">
        <v>14.515065104940673</v>
      </c>
      <c r="D1218" s="40">
        <v>47.716105965614652</v>
      </c>
      <c r="E1218" s="40">
        <v>31.660812090979455</v>
      </c>
      <c r="F1218" s="40">
        <v>21.096211481856411</v>
      </c>
      <c r="G1218" s="40">
        <v>8.1875753809812518E-2</v>
      </c>
      <c r="H1218" s="40">
        <v>5.8740008832254491E-2</v>
      </c>
      <c r="I1218" s="40">
        <v>0</v>
      </c>
      <c r="J1218" s="40">
        <v>0</v>
      </c>
      <c r="K1218" s="40">
        <v>0</v>
      </c>
    </row>
    <row r="1219" spans="1:11" ht="15" customHeight="1" x14ac:dyDescent="0.3">
      <c r="A1219" s="26">
        <v>43874.604166666664</v>
      </c>
      <c r="B1219" s="41">
        <v>24.045320980781092</v>
      </c>
      <c r="C1219" s="41">
        <v>14.562085805997391</v>
      </c>
      <c r="D1219" s="41">
        <v>47.914001720210713</v>
      </c>
      <c r="E1219" s="41">
        <v>31.437554052138346</v>
      </c>
      <c r="F1219" s="41">
        <v>21.060071417487663</v>
      </c>
      <c r="G1219" s="41">
        <v>7.7502539750549118E-2</v>
      </c>
      <c r="H1219" s="41">
        <v>5.6777137778487828E-2</v>
      </c>
      <c r="I1219" s="41">
        <v>0</v>
      </c>
      <c r="J1219" s="41">
        <v>0</v>
      </c>
      <c r="K1219" s="41">
        <v>0</v>
      </c>
    </row>
    <row r="1220" spans="1:11" ht="15" customHeight="1" x14ac:dyDescent="0.3">
      <c r="A1220" s="25">
        <v>43874.614583333336</v>
      </c>
      <c r="B1220" s="40">
        <v>24.711535242545995</v>
      </c>
      <c r="C1220" s="40">
        <v>14.684319330858923</v>
      </c>
      <c r="D1220" s="40">
        <v>48.352705107651438</v>
      </c>
      <c r="E1220" s="40">
        <v>31.742375197590437</v>
      </c>
      <c r="F1220" s="40">
        <v>21.065147667846396</v>
      </c>
      <c r="G1220" s="40">
        <v>8.1669730338879157E-2</v>
      </c>
      <c r="H1220" s="40">
        <v>5.8894668983899549E-2</v>
      </c>
      <c r="I1220" s="40">
        <v>0</v>
      </c>
      <c r="J1220" s="40">
        <v>0</v>
      </c>
      <c r="K1220" s="40">
        <v>0</v>
      </c>
    </row>
    <row r="1221" spans="1:11" ht="15" customHeight="1" x14ac:dyDescent="0.3">
      <c r="A1221" s="26">
        <v>43874.625</v>
      </c>
      <c r="B1221" s="41">
        <v>24.689778142682787</v>
      </c>
      <c r="C1221" s="41">
        <v>14.817859947392424</v>
      </c>
      <c r="D1221" s="41">
        <v>48.719144047137455</v>
      </c>
      <c r="E1221" s="41">
        <v>32.248461153830561</v>
      </c>
      <c r="F1221" s="41">
        <v>21.128315192556038</v>
      </c>
      <c r="G1221" s="41">
        <v>7.6529838773020317E-2</v>
      </c>
      <c r="H1221" s="41">
        <v>5.7567999902211058E-2</v>
      </c>
      <c r="I1221" s="41">
        <v>0</v>
      </c>
      <c r="J1221" s="41">
        <v>0</v>
      </c>
      <c r="K1221" s="41">
        <v>0</v>
      </c>
    </row>
    <row r="1222" spans="1:11" ht="15" customHeight="1" x14ac:dyDescent="0.3">
      <c r="A1222" s="25">
        <v>43874.635416666664</v>
      </c>
      <c r="B1222" s="40">
        <v>24.679305516733169</v>
      </c>
      <c r="C1222" s="40">
        <v>14.996026581882557</v>
      </c>
      <c r="D1222" s="40">
        <v>49.105443017910702</v>
      </c>
      <c r="E1222" s="40">
        <v>32.861335248551285</v>
      </c>
      <c r="F1222" s="40">
        <v>21.271363610560108</v>
      </c>
      <c r="G1222" s="40">
        <v>5.8498844726632568E-2</v>
      </c>
      <c r="H1222" s="40">
        <v>5.4787309840971202E-2</v>
      </c>
      <c r="I1222" s="40">
        <v>0</v>
      </c>
      <c r="J1222" s="40">
        <v>0</v>
      </c>
      <c r="K1222" s="40">
        <v>0</v>
      </c>
    </row>
    <row r="1223" spans="1:11" ht="15" customHeight="1" x14ac:dyDescent="0.3">
      <c r="A1223" s="26">
        <v>43874.645833333336</v>
      </c>
      <c r="B1223" s="41">
        <v>25.087632169435793</v>
      </c>
      <c r="C1223" s="41">
        <v>15.014257138542943</v>
      </c>
      <c r="D1223" s="41">
        <v>49.675072670812611</v>
      </c>
      <c r="E1223" s="41">
        <v>33.290636447896347</v>
      </c>
      <c r="F1223" s="41">
        <v>21.520382790166359</v>
      </c>
      <c r="G1223" s="41">
        <v>2.4161599570847826E-2</v>
      </c>
      <c r="H1223" s="41">
        <v>5.4282482921887636E-2</v>
      </c>
      <c r="I1223" s="41">
        <v>0</v>
      </c>
      <c r="J1223" s="41">
        <v>0</v>
      </c>
      <c r="K1223" s="41">
        <v>0</v>
      </c>
    </row>
    <row r="1224" spans="1:11" ht="15" customHeight="1" x14ac:dyDescent="0.3">
      <c r="A1224" s="25">
        <v>43874.65625</v>
      </c>
      <c r="B1224" s="40">
        <v>25.460334979199178</v>
      </c>
      <c r="C1224" s="40">
        <v>15.286002968438087</v>
      </c>
      <c r="D1224" s="40">
        <v>50.489856650076035</v>
      </c>
      <c r="E1224" s="40">
        <v>34.168444333093113</v>
      </c>
      <c r="F1224" s="40">
        <v>21.897522322398423</v>
      </c>
      <c r="G1224" s="40">
        <v>4.4952520059845485E-2</v>
      </c>
      <c r="H1224" s="40">
        <v>4.7272283225018183E-2</v>
      </c>
      <c r="I1224" s="40">
        <v>0</v>
      </c>
      <c r="J1224" s="40">
        <v>0</v>
      </c>
      <c r="K1224" s="40">
        <v>0</v>
      </c>
    </row>
    <row r="1225" spans="1:11" ht="15" customHeight="1" x14ac:dyDescent="0.3">
      <c r="A1225" s="26">
        <v>43874.666666666664</v>
      </c>
      <c r="B1225" s="41">
        <v>25.748761138832723</v>
      </c>
      <c r="C1225" s="41">
        <v>15.635810548769879</v>
      </c>
      <c r="D1225" s="41">
        <v>51.542707345397176</v>
      </c>
      <c r="E1225" s="41">
        <v>34.86631563539914</v>
      </c>
      <c r="F1225" s="41">
        <v>22.284645658846721</v>
      </c>
      <c r="G1225" s="41">
        <v>9.2900261127454725E-2</v>
      </c>
      <c r="H1225" s="41">
        <v>4.3727098432124481E-2</v>
      </c>
      <c r="I1225" s="41">
        <v>0</v>
      </c>
      <c r="J1225" s="41">
        <v>0</v>
      </c>
      <c r="K1225" s="41">
        <v>0</v>
      </c>
    </row>
    <row r="1226" spans="1:11" ht="15" customHeight="1" x14ac:dyDescent="0.3">
      <c r="A1226" s="25">
        <v>43874.677083333336</v>
      </c>
      <c r="B1226" s="40">
        <v>26.468945309151778</v>
      </c>
      <c r="C1226" s="40">
        <v>16.003148611935952</v>
      </c>
      <c r="D1226" s="40">
        <v>52.717628346429166</v>
      </c>
      <c r="E1226" s="40">
        <v>35.600816876622865</v>
      </c>
      <c r="F1226" s="40">
        <v>22.812654670266642</v>
      </c>
      <c r="G1226" s="40">
        <v>8.6997069488948905E-2</v>
      </c>
      <c r="H1226" s="40">
        <v>4.4739577465878082E-2</v>
      </c>
      <c r="I1226" s="40">
        <v>0</v>
      </c>
      <c r="J1226" s="40">
        <v>0</v>
      </c>
      <c r="K1226" s="40">
        <v>0</v>
      </c>
    </row>
    <row r="1227" spans="1:11" ht="15" customHeight="1" x14ac:dyDescent="0.3">
      <c r="A1227" s="26">
        <v>43874.6875</v>
      </c>
      <c r="B1227" s="41">
        <v>27.056303127064584</v>
      </c>
      <c r="C1227" s="41">
        <v>16.30782839674599</v>
      </c>
      <c r="D1227" s="41">
        <v>53.74120130571481</v>
      </c>
      <c r="E1227" s="41">
        <v>36.141599269505143</v>
      </c>
      <c r="F1227" s="41">
        <v>23.176057879928351</v>
      </c>
      <c r="G1227" s="41">
        <v>8.8647508879060116E-2</v>
      </c>
      <c r="H1227" s="41">
        <v>4.2941541136739828E-2</v>
      </c>
      <c r="I1227" s="41">
        <v>0</v>
      </c>
      <c r="J1227" s="41">
        <v>0</v>
      </c>
      <c r="K1227" s="41">
        <v>0</v>
      </c>
    </row>
    <row r="1228" spans="1:11" ht="15" customHeight="1" x14ac:dyDescent="0.3">
      <c r="A1228" s="25">
        <v>43874.697916666664</v>
      </c>
      <c r="B1228" s="40">
        <v>27.662544039640832</v>
      </c>
      <c r="C1228" s="40">
        <v>16.696677820005366</v>
      </c>
      <c r="D1228" s="40">
        <v>55.012596816740682</v>
      </c>
      <c r="E1228" s="40">
        <v>36.917679980999473</v>
      </c>
      <c r="F1228" s="40">
        <v>24.026233270137439</v>
      </c>
      <c r="G1228" s="40">
        <v>8.8691978426063731E-2</v>
      </c>
      <c r="H1228" s="40">
        <v>4.5951108487567185E-2</v>
      </c>
      <c r="I1228" s="40">
        <v>0</v>
      </c>
      <c r="J1228" s="40">
        <v>0</v>
      </c>
      <c r="K1228" s="40">
        <v>0</v>
      </c>
    </row>
    <row r="1229" spans="1:11" ht="15" customHeight="1" x14ac:dyDescent="0.3">
      <c r="A1229" s="26">
        <v>43874.708333333336</v>
      </c>
      <c r="B1229" s="41">
        <v>28.576215181828189</v>
      </c>
      <c r="C1229" s="41">
        <v>17.169195008988758</v>
      </c>
      <c r="D1229" s="41">
        <v>56.555372756571515</v>
      </c>
      <c r="E1229" s="41">
        <v>38.07063467102887</v>
      </c>
      <c r="F1229" s="41">
        <v>24.549906303548145</v>
      </c>
      <c r="G1229" s="41">
        <v>5.5513756020705844E-2</v>
      </c>
      <c r="H1229" s="41">
        <v>5.3999847651439864E-2</v>
      </c>
      <c r="I1229" s="41">
        <v>0</v>
      </c>
      <c r="J1229" s="41">
        <v>0</v>
      </c>
      <c r="K1229" s="41">
        <v>0</v>
      </c>
    </row>
    <row r="1230" spans="1:11" ht="15" customHeight="1" x14ac:dyDescent="0.3">
      <c r="A1230" s="25">
        <v>43874.71875</v>
      </c>
      <c r="B1230" s="40">
        <v>29.525212985423241</v>
      </c>
      <c r="C1230" s="40">
        <v>17.669319927967699</v>
      </c>
      <c r="D1230" s="40">
        <v>58.073929203034261</v>
      </c>
      <c r="E1230" s="40">
        <v>39.449306889294348</v>
      </c>
      <c r="F1230" s="40">
        <v>25.330817007143885</v>
      </c>
      <c r="G1230" s="40">
        <v>4.378955696981137E-2</v>
      </c>
      <c r="H1230" s="40">
        <v>5.0714715859068379E-2</v>
      </c>
      <c r="I1230" s="40">
        <v>0</v>
      </c>
      <c r="J1230" s="40">
        <v>0</v>
      </c>
      <c r="K1230" s="40">
        <v>0</v>
      </c>
    </row>
    <row r="1231" spans="1:11" ht="15" customHeight="1" x14ac:dyDescent="0.3">
      <c r="A1231" s="26">
        <v>43874.729166666664</v>
      </c>
      <c r="B1231" s="41">
        <v>30.807515273603958</v>
      </c>
      <c r="C1231" s="41">
        <v>18.380807797304261</v>
      </c>
      <c r="D1231" s="41">
        <v>60.081405622895062</v>
      </c>
      <c r="E1231" s="41">
        <v>41.220472774569089</v>
      </c>
      <c r="F1231" s="41">
        <v>26.364505308547088</v>
      </c>
      <c r="G1231" s="41">
        <v>5.67307580539331E-2</v>
      </c>
      <c r="H1231" s="41">
        <v>5.0325163026042501E-2</v>
      </c>
      <c r="I1231" s="41">
        <v>0</v>
      </c>
      <c r="J1231" s="41">
        <v>0</v>
      </c>
      <c r="K1231" s="41">
        <v>0</v>
      </c>
    </row>
    <row r="1232" spans="1:11" ht="15" customHeight="1" x14ac:dyDescent="0.3">
      <c r="A1232" s="25">
        <v>43874.739583333336</v>
      </c>
      <c r="B1232" s="40">
        <v>32.035802491084098</v>
      </c>
      <c r="C1232" s="40">
        <v>19.194167698902973</v>
      </c>
      <c r="D1232" s="40">
        <v>62.70625983664371</v>
      </c>
      <c r="E1232" s="40">
        <v>43.230678515806169</v>
      </c>
      <c r="F1232" s="40">
        <v>27.618478717759771</v>
      </c>
      <c r="G1232" s="40">
        <v>2.7493438162272652E-2</v>
      </c>
      <c r="H1232" s="40">
        <v>5.1853899426085551E-2</v>
      </c>
      <c r="I1232" s="40">
        <v>0</v>
      </c>
      <c r="J1232" s="40">
        <v>0</v>
      </c>
      <c r="K1232" s="40">
        <v>0</v>
      </c>
    </row>
    <row r="1233" spans="1:11" ht="15" customHeight="1" x14ac:dyDescent="0.3">
      <c r="A1233" s="26">
        <v>43874.75</v>
      </c>
      <c r="B1233" s="41">
        <v>33.032217404749282</v>
      </c>
      <c r="C1233" s="41">
        <v>19.678117964425041</v>
      </c>
      <c r="D1233" s="41">
        <v>64.708596292988091</v>
      </c>
      <c r="E1233" s="41">
        <v>44.370259777772922</v>
      </c>
      <c r="F1233" s="41">
        <v>28.535067904596755</v>
      </c>
      <c r="G1233" s="41">
        <v>3.1959531655158212E-2</v>
      </c>
      <c r="H1233" s="41">
        <v>5.3319795731610609E-2</v>
      </c>
      <c r="I1233" s="41">
        <v>0</v>
      </c>
      <c r="J1233" s="41">
        <v>0</v>
      </c>
      <c r="K1233" s="41">
        <v>0</v>
      </c>
    </row>
    <row r="1234" spans="1:11" ht="15" customHeight="1" x14ac:dyDescent="0.3">
      <c r="A1234" s="25">
        <v>43874.760416666664</v>
      </c>
      <c r="B1234" s="40">
        <v>33.551260115928699</v>
      </c>
      <c r="C1234" s="40">
        <v>19.862136493967544</v>
      </c>
      <c r="D1234" s="40">
        <v>65.793708612283893</v>
      </c>
      <c r="E1234" s="40">
        <v>44.952541918928027</v>
      </c>
      <c r="F1234" s="40">
        <v>29.18484321301737</v>
      </c>
      <c r="G1234" s="40">
        <v>8.5659605644848855E-2</v>
      </c>
      <c r="H1234" s="40">
        <v>4.9304549134573279E-2</v>
      </c>
      <c r="I1234" s="40">
        <v>0</v>
      </c>
      <c r="J1234" s="40">
        <v>0</v>
      </c>
      <c r="K1234" s="40">
        <v>0</v>
      </c>
    </row>
    <row r="1235" spans="1:11" ht="15" customHeight="1" x14ac:dyDescent="0.3">
      <c r="A1235" s="26">
        <v>43874.770833333336</v>
      </c>
      <c r="B1235" s="41">
        <v>33.4612617796287</v>
      </c>
      <c r="C1235" s="41">
        <v>20.054933585959891</v>
      </c>
      <c r="D1235" s="41">
        <v>66.331955722591886</v>
      </c>
      <c r="E1235" s="41">
        <v>44.79810253345395</v>
      </c>
      <c r="F1235" s="41">
        <v>29.563665241455578</v>
      </c>
      <c r="G1235" s="41">
        <v>8.2067141733632151E-2</v>
      </c>
      <c r="H1235" s="41">
        <v>4.5329813386053332E-2</v>
      </c>
      <c r="I1235" s="41">
        <v>0</v>
      </c>
      <c r="J1235" s="41">
        <v>0</v>
      </c>
      <c r="K1235" s="41">
        <v>0</v>
      </c>
    </row>
    <row r="1236" spans="1:11" ht="15" customHeight="1" x14ac:dyDescent="0.3">
      <c r="A1236" s="25">
        <v>43874.78125</v>
      </c>
      <c r="B1236" s="40">
        <v>33.60130942429857</v>
      </c>
      <c r="C1236" s="40">
        <v>20.034163272157961</v>
      </c>
      <c r="D1236" s="40">
        <v>66.36095421699973</v>
      </c>
      <c r="E1236" s="40">
        <v>44.736681080376066</v>
      </c>
      <c r="F1236" s="40">
        <v>29.756232020431806</v>
      </c>
      <c r="G1236" s="40">
        <v>9.7096159904354856E-2</v>
      </c>
      <c r="H1236" s="40">
        <v>4.5834147756760243E-2</v>
      </c>
      <c r="I1236" s="40">
        <v>0</v>
      </c>
      <c r="J1236" s="40">
        <v>0</v>
      </c>
      <c r="K1236" s="40">
        <v>0</v>
      </c>
    </row>
    <row r="1237" spans="1:11" ht="15" customHeight="1" x14ac:dyDescent="0.3">
      <c r="A1237" s="26">
        <v>43874.791666666664</v>
      </c>
      <c r="B1237" s="41">
        <v>33.48039279027892</v>
      </c>
      <c r="C1237" s="41">
        <v>20.120894602467168</v>
      </c>
      <c r="D1237" s="41">
        <v>66.148182426665599</v>
      </c>
      <c r="E1237" s="41">
        <v>44.543190691501735</v>
      </c>
      <c r="F1237" s="41">
        <v>29.663293471017958</v>
      </c>
      <c r="G1237" s="41">
        <v>8.2860275806164646E-2</v>
      </c>
      <c r="H1237" s="41">
        <v>4.520390263824646E-2</v>
      </c>
      <c r="I1237" s="41">
        <v>0</v>
      </c>
      <c r="J1237" s="41">
        <v>0</v>
      </c>
      <c r="K1237" s="41">
        <v>0</v>
      </c>
    </row>
    <row r="1238" spans="1:11" ht="15" customHeight="1" x14ac:dyDescent="0.3">
      <c r="A1238" s="25">
        <v>43874.802083333336</v>
      </c>
      <c r="B1238" s="40">
        <v>33.595163944596933</v>
      </c>
      <c r="C1238" s="40">
        <v>20.191793002692176</v>
      </c>
      <c r="D1238" s="40">
        <v>66.118517310929477</v>
      </c>
      <c r="E1238" s="40">
        <v>44.72777772141108</v>
      </c>
      <c r="F1238" s="40">
        <v>29.802407437822055</v>
      </c>
      <c r="G1238" s="40">
        <v>7.8114981106767289E-2</v>
      </c>
      <c r="H1238" s="40">
        <v>4.3394698544202498E-2</v>
      </c>
      <c r="I1238" s="40">
        <v>0</v>
      </c>
      <c r="J1238" s="40">
        <v>0</v>
      </c>
      <c r="K1238" s="40">
        <v>0</v>
      </c>
    </row>
    <row r="1239" spans="1:11" ht="15" customHeight="1" x14ac:dyDescent="0.3">
      <c r="A1239" s="26">
        <v>43874.8125</v>
      </c>
      <c r="B1239" s="41">
        <v>33.763880419849471</v>
      </c>
      <c r="C1239" s="41">
        <v>20.155641387871071</v>
      </c>
      <c r="D1239" s="41">
        <v>66.095916780652317</v>
      </c>
      <c r="E1239" s="41">
        <v>44.60204433528596</v>
      </c>
      <c r="F1239" s="41">
        <v>29.857740496837724</v>
      </c>
      <c r="G1239" s="41">
        <v>3.9887494946534617E-2</v>
      </c>
      <c r="H1239" s="41">
        <v>4.0332459759367313E-2</v>
      </c>
      <c r="I1239" s="41">
        <v>0</v>
      </c>
      <c r="J1239" s="41">
        <v>0</v>
      </c>
      <c r="K1239" s="41">
        <v>0</v>
      </c>
    </row>
    <row r="1240" spans="1:11" ht="15" customHeight="1" x14ac:dyDescent="0.3">
      <c r="A1240" s="25">
        <v>43874.822916666664</v>
      </c>
      <c r="B1240" s="40">
        <v>33.343021368038855</v>
      </c>
      <c r="C1240" s="40">
        <v>20.088486354509964</v>
      </c>
      <c r="D1240" s="40">
        <v>66.071195844029774</v>
      </c>
      <c r="E1240" s="40">
        <v>44.464114146091795</v>
      </c>
      <c r="F1240" s="40">
        <v>29.948739018244336</v>
      </c>
      <c r="G1240" s="40">
        <v>5.028548826649458E-2</v>
      </c>
      <c r="H1240" s="40">
        <v>3.8831573302317339E-2</v>
      </c>
      <c r="I1240" s="40">
        <v>0</v>
      </c>
      <c r="J1240" s="40">
        <v>0</v>
      </c>
      <c r="K1240" s="40">
        <v>0</v>
      </c>
    </row>
    <row r="1241" spans="1:11" ht="15" customHeight="1" x14ac:dyDescent="0.3">
      <c r="A1241" s="26">
        <v>43874.833333333336</v>
      </c>
      <c r="B1241" s="41">
        <v>33.219442467045091</v>
      </c>
      <c r="C1241" s="41">
        <v>19.936927235028744</v>
      </c>
      <c r="D1241" s="41">
        <v>65.612573891117151</v>
      </c>
      <c r="E1241" s="41">
        <v>44.139506174237745</v>
      </c>
      <c r="F1241" s="41">
        <v>29.902242979698219</v>
      </c>
      <c r="G1241" s="41">
        <v>9.4968376516014932E-2</v>
      </c>
      <c r="H1241" s="41">
        <v>3.6578326607818755E-2</v>
      </c>
      <c r="I1241" s="41">
        <v>0</v>
      </c>
      <c r="J1241" s="41">
        <v>0</v>
      </c>
      <c r="K1241" s="41">
        <v>0</v>
      </c>
    </row>
    <row r="1242" spans="1:11" ht="15" customHeight="1" x14ac:dyDescent="0.3">
      <c r="A1242" s="25">
        <v>43874.84375</v>
      </c>
      <c r="B1242" s="40">
        <v>32.598806503537247</v>
      </c>
      <c r="C1242" s="40">
        <v>19.64353069695845</v>
      </c>
      <c r="D1242" s="40">
        <v>64.77877500745096</v>
      </c>
      <c r="E1242" s="40">
        <v>43.324112706158836</v>
      </c>
      <c r="F1242" s="40">
        <v>29.612110803849475</v>
      </c>
      <c r="G1242" s="40">
        <v>7.9358439705933398E-2</v>
      </c>
      <c r="H1242" s="40">
        <v>3.405632483353753E-2</v>
      </c>
      <c r="I1242" s="40">
        <v>0</v>
      </c>
      <c r="J1242" s="40">
        <v>0</v>
      </c>
      <c r="K1242" s="40">
        <v>0</v>
      </c>
    </row>
    <row r="1243" spans="1:11" ht="15" customHeight="1" x14ac:dyDescent="0.3">
      <c r="A1243" s="26">
        <v>43874.854166666664</v>
      </c>
      <c r="B1243" s="41">
        <v>31.729783971539433</v>
      </c>
      <c r="C1243" s="41">
        <v>19.024453644522481</v>
      </c>
      <c r="D1243" s="41">
        <v>63.250084436562588</v>
      </c>
      <c r="E1243" s="41">
        <v>42.010364499233781</v>
      </c>
      <c r="F1243" s="41">
        <v>28.919054897870851</v>
      </c>
      <c r="G1243" s="41">
        <v>7.3372500935663998E-2</v>
      </c>
      <c r="H1243" s="41">
        <v>4.0497064404263025E-2</v>
      </c>
      <c r="I1243" s="41">
        <v>0</v>
      </c>
      <c r="J1243" s="41">
        <v>0</v>
      </c>
      <c r="K1243" s="41">
        <v>0</v>
      </c>
    </row>
    <row r="1244" spans="1:11" ht="15" customHeight="1" x14ac:dyDescent="0.3">
      <c r="A1244" s="25">
        <v>43874.864583333336</v>
      </c>
      <c r="B1244" s="40">
        <v>30.711899815456849</v>
      </c>
      <c r="C1244" s="40">
        <v>18.557353333419691</v>
      </c>
      <c r="D1244" s="40">
        <v>61.475576667093222</v>
      </c>
      <c r="E1244" s="40">
        <v>40.943399986339458</v>
      </c>
      <c r="F1244" s="40">
        <v>28.276079062395077</v>
      </c>
      <c r="G1244" s="40">
        <v>8.0554051324146711E-2</v>
      </c>
      <c r="H1244" s="40">
        <v>4.1691204358478159E-2</v>
      </c>
      <c r="I1244" s="40">
        <v>0</v>
      </c>
      <c r="J1244" s="40">
        <v>0</v>
      </c>
      <c r="K1244" s="40">
        <v>0</v>
      </c>
    </row>
    <row r="1245" spans="1:11" ht="15" customHeight="1" x14ac:dyDescent="0.3">
      <c r="A1245" s="26">
        <v>43874.875</v>
      </c>
      <c r="B1245" s="41">
        <v>29.828433672908137</v>
      </c>
      <c r="C1245" s="41">
        <v>18.19640332575834</v>
      </c>
      <c r="D1245" s="41">
        <v>60.224226724107268</v>
      </c>
      <c r="E1245" s="41">
        <v>39.979469396526376</v>
      </c>
      <c r="F1245" s="41">
        <v>27.730488923449137</v>
      </c>
      <c r="G1245" s="41">
        <v>3.7494582993139201E-2</v>
      </c>
      <c r="H1245" s="41">
        <v>3.7756420785351935E-2</v>
      </c>
      <c r="I1245" s="41">
        <v>0</v>
      </c>
      <c r="J1245" s="41">
        <v>0</v>
      </c>
      <c r="K1245" s="41">
        <v>0</v>
      </c>
    </row>
    <row r="1246" spans="1:11" ht="15" customHeight="1" x14ac:dyDescent="0.3">
      <c r="A1246" s="25">
        <v>43874.885416666664</v>
      </c>
      <c r="B1246" s="40">
        <v>28.965419179097189</v>
      </c>
      <c r="C1246" s="40">
        <v>17.718870189041287</v>
      </c>
      <c r="D1246" s="40">
        <v>58.808362084378203</v>
      </c>
      <c r="E1246" s="40">
        <v>38.922701017525675</v>
      </c>
      <c r="F1246" s="40">
        <v>26.904311580218302</v>
      </c>
      <c r="G1246" s="40">
        <v>3.508028062472586E-2</v>
      </c>
      <c r="H1246" s="40">
        <v>4.0720626642925313E-2</v>
      </c>
      <c r="I1246" s="40">
        <v>0</v>
      </c>
      <c r="J1246" s="40">
        <v>0</v>
      </c>
      <c r="K1246" s="40">
        <v>0</v>
      </c>
    </row>
    <row r="1247" spans="1:11" ht="15" customHeight="1" x14ac:dyDescent="0.3">
      <c r="A1247" s="26">
        <v>43874.895833333336</v>
      </c>
      <c r="B1247" s="41">
        <v>28.288558096954883</v>
      </c>
      <c r="C1247" s="41">
        <v>17.297610851272022</v>
      </c>
      <c r="D1247" s="41">
        <v>57.249480198922342</v>
      </c>
      <c r="E1247" s="41">
        <v>37.806833978189474</v>
      </c>
      <c r="F1247" s="41">
        <v>26.152323197834093</v>
      </c>
      <c r="G1247" s="41">
        <v>9.2914896674566996E-2</v>
      </c>
      <c r="H1247" s="41">
        <v>3.6516083634563899E-2</v>
      </c>
      <c r="I1247" s="41">
        <v>0</v>
      </c>
      <c r="J1247" s="41">
        <v>0</v>
      </c>
      <c r="K1247" s="41">
        <v>0</v>
      </c>
    </row>
    <row r="1248" spans="1:11" ht="15" customHeight="1" x14ac:dyDescent="0.3">
      <c r="A1248" s="25">
        <v>43874.90625</v>
      </c>
      <c r="B1248" s="40">
        <v>27.224317059540116</v>
      </c>
      <c r="C1248" s="40">
        <v>16.885755705757834</v>
      </c>
      <c r="D1248" s="40">
        <v>55.423491235122881</v>
      </c>
      <c r="E1248" s="40">
        <v>36.668882490185197</v>
      </c>
      <c r="F1248" s="40">
        <v>25.576345076200187</v>
      </c>
      <c r="G1248" s="40">
        <v>7.6489309565622166E-2</v>
      </c>
      <c r="H1248" s="40">
        <v>3.5724178106852321E-2</v>
      </c>
      <c r="I1248" s="40">
        <v>0</v>
      </c>
      <c r="J1248" s="40">
        <v>0</v>
      </c>
      <c r="K1248" s="40">
        <v>0</v>
      </c>
    </row>
    <row r="1249" spans="1:11" ht="15" customHeight="1" x14ac:dyDescent="0.3">
      <c r="A1249" s="26">
        <v>43874.916666666664</v>
      </c>
      <c r="B1249" s="41">
        <v>26.20227459785297</v>
      </c>
      <c r="C1249" s="41">
        <v>16.370636266600215</v>
      </c>
      <c r="D1249" s="41">
        <v>53.632108133723975</v>
      </c>
      <c r="E1249" s="41">
        <v>35.400127745425934</v>
      </c>
      <c r="F1249" s="41">
        <v>24.693860367423305</v>
      </c>
      <c r="G1249" s="41">
        <v>9.1396177208496743E-2</v>
      </c>
      <c r="H1249" s="41">
        <v>3.6924886962353069E-2</v>
      </c>
      <c r="I1249" s="41">
        <v>0</v>
      </c>
      <c r="J1249" s="41">
        <v>0</v>
      </c>
      <c r="K1249" s="41">
        <v>0</v>
      </c>
    </row>
    <row r="1250" spans="1:11" ht="15" customHeight="1" x14ac:dyDescent="0.3">
      <c r="A1250" s="25">
        <v>43874.927083333336</v>
      </c>
      <c r="B1250" s="40">
        <v>25.409814061229568</v>
      </c>
      <c r="C1250" s="40">
        <v>16.279980744744027</v>
      </c>
      <c r="D1250" s="40">
        <v>52.69109323517398</v>
      </c>
      <c r="E1250" s="40">
        <v>34.104524473682737</v>
      </c>
      <c r="F1250" s="40">
        <v>24.076084822154737</v>
      </c>
      <c r="G1250" s="40">
        <v>7.6272027981523938E-2</v>
      </c>
      <c r="H1250" s="40">
        <v>3.651598948116401E-2</v>
      </c>
      <c r="I1250" s="40">
        <v>0</v>
      </c>
      <c r="J1250" s="40">
        <v>0</v>
      </c>
      <c r="K1250" s="40">
        <v>0</v>
      </c>
    </row>
    <row r="1251" spans="1:11" ht="15" customHeight="1" x14ac:dyDescent="0.3">
      <c r="A1251" s="26">
        <v>43874.9375</v>
      </c>
      <c r="B1251" s="41">
        <v>25.005758617385951</v>
      </c>
      <c r="C1251" s="41">
        <v>16.05528515328426</v>
      </c>
      <c r="D1251" s="41">
        <v>51.469441317826416</v>
      </c>
      <c r="E1251" s="41">
        <v>33.228932269321895</v>
      </c>
      <c r="F1251" s="41">
        <v>23.329605759054605</v>
      </c>
      <c r="G1251" s="41">
        <v>3.213740984317974E-2</v>
      </c>
      <c r="H1251" s="41">
        <v>3.5339498271230244E-2</v>
      </c>
      <c r="I1251" s="41">
        <v>0</v>
      </c>
      <c r="J1251" s="41">
        <v>0</v>
      </c>
      <c r="K1251" s="41">
        <v>0</v>
      </c>
    </row>
    <row r="1252" spans="1:11" ht="15" customHeight="1" x14ac:dyDescent="0.3">
      <c r="A1252" s="25">
        <v>43874.947916666664</v>
      </c>
      <c r="B1252" s="40">
        <v>24.19665461782073</v>
      </c>
      <c r="C1252" s="40">
        <v>15.526090036965442</v>
      </c>
      <c r="D1252" s="40">
        <v>49.692685880524785</v>
      </c>
      <c r="E1252" s="40">
        <v>32.032640112911189</v>
      </c>
      <c r="F1252" s="40">
        <v>22.576521600076028</v>
      </c>
      <c r="G1252" s="40">
        <v>2.9790093248103403E-2</v>
      </c>
      <c r="H1252" s="40">
        <v>3.6133617851106407E-2</v>
      </c>
      <c r="I1252" s="40">
        <v>0</v>
      </c>
      <c r="J1252" s="40">
        <v>0</v>
      </c>
      <c r="K1252" s="40">
        <v>0</v>
      </c>
    </row>
    <row r="1253" spans="1:11" ht="15" customHeight="1" x14ac:dyDescent="0.3">
      <c r="A1253" s="26">
        <v>43874.958333333336</v>
      </c>
      <c r="B1253" s="41">
        <v>22.978643803355187</v>
      </c>
      <c r="C1253" s="41">
        <v>14.92180610056869</v>
      </c>
      <c r="D1253" s="41">
        <v>47.583833329534386</v>
      </c>
      <c r="E1253" s="41">
        <v>30.714620637383284</v>
      </c>
      <c r="F1253" s="41">
        <v>21.655428796652174</v>
      </c>
      <c r="G1253" s="41">
        <v>9.3612899690847934E-2</v>
      </c>
      <c r="H1253" s="41">
        <v>3.0508123531214223E-2</v>
      </c>
      <c r="I1253" s="41">
        <v>0</v>
      </c>
      <c r="J1253" s="41">
        <v>0</v>
      </c>
      <c r="K1253" s="41">
        <v>0</v>
      </c>
    </row>
    <row r="1254" spans="1:11" ht="15" customHeight="1" x14ac:dyDescent="0.3">
      <c r="A1254" s="25">
        <v>43874.96875</v>
      </c>
      <c r="B1254" s="40">
        <v>21.884340257793667</v>
      </c>
      <c r="C1254" s="40">
        <v>14.071026881939337</v>
      </c>
      <c r="D1254" s="40">
        <v>45.124464352511836</v>
      </c>
      <c r="E1254" s="40">
        <v>29.239823694570433</v>
      </c>
      <c r="F1254" s="40">
        <v>20.467451937101703</v>
      </c>
      <c r="G1254" s="40">
        <v>7.5939913643130075E-2</v>
      </c>
      <c r="H1254" s="40">
        <v>2.8210726885737884E-2</v>
      </c>
      <c r="I1254" s="40">
        <v>0</v>
      </c>
      <c r="J1254" s="40">
        <v>0</v>
      </c>
      <c r="K1254" s="40">
        <v>0</v>
      </c>
    </row>
    <row r="1255" spans="1:11" ht="15" customHeight="1" x14ac:dyDescent="0.3">
      <c r="A1255" s="26">
        <v>43874.979166666664</v>
      </c>
      <c r="B1255" s="41">
        <v>20.862725423494926</v>
      </c>
      <c r="C1255" s="41">
        <v>13.335794426377838</v>
      </c>
      <c r="D1255" s="41">
        <v>42.879957672299419</v>
      </c>
      <c r="E1255" s="41">
        <v>27.874860608915569</v>
      </c>
      <c r="F1255" s="41">
        <v>19.411127640440764</v>
      </c>
      <c r="G1255" s="41">
        <v>8.7803713297280039E-2</v>
      </c>
      <c r="H1255" s="41">
        <v>2.878324863439842E-2</v>
      </c>
      <c r="I1255" s="41">
        <v>0</v>
      </c>
      <c r="J1255" s="41">
        <v>0</v>
      </c>
      <c r="K1255" s="41">
        <v>0</v>
      </c>
    </row>
    <row r="1256" spans="1:11" ht="15" customHeight="1" x14ac:dyDescent="0.3">
      <c r="A1256" s="25">
        <v>43874.989583333336</v>
      </c>
      <c r="B1256" s="40">
        <v>19.915519533775697</v>
      </c>
      <c r="C1256" s="40">
        <v>12.817639130647926</v>
      </c>
      <c r="D1256" s="40">
        <v>40.934274590252194</v>
      </c>
      <c r="E1256" s="40">
        <v>26.538756954323603</v>
      </c>
      <c r="F1256" s="40">
        <v>18.614686015828138</v>
      </c>
      <c r="G1256" s="40">
        <v>7.7579657825732284E-2</v>
      </c>
      <c r="H1256" s="40">
        <v>2.8776083319165566E-2</v>
      </c>
      <c r="I1256" s="40">
        <v>0</v>
      </c>
      <c r="J1256" s="40">
        <v>0</v>
      </c>
      <c r="K1256" s="40">
        <v>0</v>
      </c>
    </row>
    <row r="1257" spans="1:11" ht="15" customHeight="1" x14ac:dyDescent="0.3">
      <c r="A1257" s="26">
        <v>43875</v>
      </c>
      <c r="B1257" s="41">
        <v>19.024702584870443</v>
      </c>
      <c r="C1257" s="41">
        <v>12.142320796757776</v>
      </c>
      <c r="D1257" s="41">
        <v>39.141520564497057</v>
      </c>
      <c r="E1257" s="41">
        <v>25.574866330867923</v>
      </c>
      <c r="F1257" s="41">
        <v>17.747931159537742</v>
      </c>
      <c r="G1257" s="41">
        <v>6.6811272582616543E-2</v>
      </c>
      <c r="H1257" s="41">
        <v>2.5921098836350139E-2</v>
      </c>
      <c r="I1257" s="41">
        <v>0</v>
      </c>
      <c r="J1257" s="41">
        <v>0</v>
      </c>
      <c r="K1257" s="41">
        <v>0</v>
      </c>
    </row>
    <row r="1258" spans="1:11" ht="15" customHeight="1" x14ac:dyDescent="0.3">
      <c r="A1258" s="25">
        <v>43875.010416666664</v>
      </c>
      <c r="B1258" s="40">
        <v>18.467748764995552</v>
      </c>
      <c r="C1258" s="40">
        <v>11.643244163261858</v>
      </c>
      <c r="D1258" s="40">
        <v>37.717652667363787</v>
      </c>
      <c r="E1258" s="40">
        <v>24.605904391463746</v>
      </c>
      <c r="F1258" s="40">
        <v>17.133657889487058</v>
      </c>
      <c r="G1258" s="40">
        <v>3.7615044804011406E-2</v>
      </c>
      <c r="H1258" s="40">
        <v>2.9614371513805766E-2</v>
      </c>
      <c r="I1258" s="40">
        <v>0</v>
      </c>
      <c r="J1258" s="40">
        <v>0</v>
      </c>
      <c r="K1258" s="40">
        <v>0</v>
      </c>
    </row>
    <row r="1259" spans="1:11" ht="15" customHeight="1" x14ac:dyDescent="0.3">
      <c r="A1259" s="26">
        <v>43875.020833333336</v>
      </c>
      <c r="B1259" s="41">
        <v>17.934229992359931</v>
      </c>
      <c r="C1259" s="41">
        <v>11.154750448017818</v>
      </c>
      <c r="D1259" s="41">
        <v>36.266312078126404</v>
      </c>
      <c r="E1259" s="41">
        <v>23.837232618352992</v>
      </c>
      <c r="F1259" s="41">
        <v>16.490772767974796</v>
      </c>
      <c r="G1259" s="41">
        <v>9.0252915816507823E-2</v>
      </c>
      <c r="H1259" s="41">
        <v>2.8703539000661193E-2</v>
      </c>
      <c r="I1259" s="41">
        <v>0</v>
      </c>
      <c r="J1259" s="41">
        <v>0</v>
      </c>
      <c r="K1259" s="41">
        <v>0</v>
      </c>
    </row>
    <row r="1260" spans="1:11" ht="15" customHeight="1" x14ac:dyDescent="0.3">
      <c r="A1260" s="25">
        <v>43875.03125</v>
      </c>
      <c r="B1260" s="40">
        <v>17.140075341813354</v>
      </c>
      <c r="C1260" s="40">
        <v>10.728027773758658</v>
      </c>
      <c r="D1260" s="40">
        <v>34.990662388234597</v>
      </c>
      <c r="E1260" s="40">
        <v>23.283252583745753</v>
      </c>
      <c r="F1260" s="40">
        <v>15.90332745123694</v>
      </c>
      <c r="G1260" s="40">
        <v>6.7887548201269229E-2</v>
      </c>
      <c r="H1260" s="40">
        <v>2.6731350790625923E-2</v>
      </c>
      <c r="I1260" s="40">
        <v>0</v>
      </c>
      <c r="J1260" s="40">
        <v>0</v>
      </c>
      <c r="K1260" s="40">
        <v>0</v>
      </c>
    </row>
    <row r="1261" spans="1:11" ht="15" customHeight="1" x14ac:dyDescent="0.3">
      <c r="A1261" s="26">
        <v>43875.041666666664</v>
      </c>
      <c r="B1261" s="41">
        <v>16.680299657409826</v>
      </c>
      <c r="C1261" s="41">
        <v>10.428417280600469</v>
      </c>
      <c r="D1261" s="41">
        <v>33.783797011840214</v>
      </c>
      <c r="E1261" s="41">
        <v>22.760384397240081</v>
      </c>
      <c r="F1261" s="41">
        <v>15.301057480403953</v>
      </c>
      <c r="G1261" s="41">
        <v>8.09188141907176E-2</v>
      </c>
      <c r="H1261" s="41">
        <v>2.9236279278787067E-2</v>
      </c>
      <c r="I1261" s="41">
        <v>0</v>
      </c>
      <c r="J1261" s="41">
        <v>0</v>
      </c>
      <c r="K1261" s="41">
        <v>0</v>
      </c>
    </row>
    <row r="1262" spans="1:11" ht="15" customHeight="1" x14ac:dyDescent="0.3">
      <c r="A1262" s="25">
        <v>43875.052083333336</v>
      </c>
      <c r="B1262" s="40">
        <v>16.404112493889635</v>
      </c>
      <c r="C1262" s="40">
        <v>10.209525867256788</v>
      </c>
      <c r="D1262" s="40">
        <v>33.148388828903315</v>
      </c>
      <c r="E1262" s="40">
        <v>22.207916693455577</v>
      </c>
      <c r="F1262" s="40">
        <v>15.035239662031843</v>
      </c>
      <c r="G1262" s="40">
        <v>7.4995920854177167E-2</v>
      </c>
      <c r="H1262" s="40">
        <v>2.9757022447340874E-2</v>
      </c>
      <c r="I1262" s="40">
        <v>0</v>
      </c>
      <c r="J1262" s="40">
        <v>0</v>
      </c>
      <c r="K1262" s="40">
        <v>0</v>
      </c>
    </row>
    <row r="1263" spans="1:11" ht="15" customHeight="1" x14ac:dyDescent="0.3">
      <c r="A1263" s="26">
        <v>43875.0625</v>
      </c>
      <c r="B1263" s="41">
        <v>16.149319927712565</v>
      </c>
      <c r="C1263" s="41">
        <v>9.937747346741622</v>
      </c>
      <c r="D1263" s="41">
        <v>32.283288907263248</v>
      </c>
      <c r="E1263" s="41">
        <v>21.943191925517439</v>
      </c>
      <c r="F1263" s="41">
        <v>14.727907246239008</v>
      </c>
      <c r="G1263" s="41">
        <v>7.794104325835724E-2</v>
      </c>
      <c r="H1263" s="41">
        <v>2.8191081917876348E-2</v>
      </c>
      <c r="I1263" s="41">
        <v>0</v>
      </c>
      <c r="J1263" s="41">
        <v>0</v>
      </c>
      <c r="K1263" s="41">
        <v>0</v>
      </c>
    </row>
    <row r="1264" spans="1:11" ht="15" customHeight="1" x14ac:dyDescent="0.3">
      <c r="A1264" s="25">
        <v>43875.072916666664</v>
      </c>
      <c r="B1264" s="40">
        <v>15.837918459998148</v>
      </c>
      <c r="C1264" s="40">
        <v>9.828281858915755</v>
      </c>
      <c r="D1264" s="40">
        <v>31.752974060281982</v>
      </c>
      <c r="E1264" s="40">
        <v>21.787229188738515</v>
      </c>
      <c r="F1264" s="40">
        <v>14.388744143626026</v>
      </c>
      <c r="G1264" s="40">
        <v>2.8511734498123418E-2</v>
      </c>
      <c r="H1264" s="40">
        <v>2.8260250043620701E-2</v>
      </c>
      <c r="I1264" s="40">
        <v>0</v>
      </c>
      <c r="J1264" s="40">
        <v>0</v>
      </c>
      <c r="K1264" s="40">
        <v>0</v>
      </c>
    </row>
    <row r="1265" spans="1:11" ht="15" customHeight="1" x14ac:dyDescent="0.3">
      <c r="A1265" s="26">
        <v>43875.083333333336</v>
      </c>
      <c r="B1265" s="41">
        <v>15.855814947132092</v>
      </c>
      <c r="C1265" s="41">
        <v>9.6824309187221758</v>
      </c>
      <c r="D1265" s="41">
        <v>31.412539629991706</v>
      </c>
      <c r="E1265" s="41">
        <v>21.514131949996713</v>
      </c>
      <c r="F1265" s="41">
        <v>14.214169294842598</v>
      </c>
      <c r="G1265" s="41">
        <v>9.3207607616883251E-2</v>
      </c>
      <c r="H1265" s="41">
        <v>3.4196238437218598E-2</v>
      </c>
      <c r="I1265" s="41">
        <v>0</v>
      </c>
      <c r="J1265" s="41">
        <v>0</v>
      </c>
      <c r="K1265" s="41">
        <v>0</v>
      </c>
    </row>
    <row r="1266" spans="1:11" ht="15" customHeight="1" x14ac:dyDescent="0.3">
      <c r="A1266" s="25">
        <v>43875.09375</v>
      </c>
      <c r="B1266" s="40">
        <v>15.677552076177882</v>
      </c>
      <c r="C1266" s="40">
        <v>9.535765309030289</v>
      </c>
      <c r="D1266" s="40">
        <v>31.12134341547506</v>
      </c>
      <c r="E1266" s="40">
        <v>21.231641163454672</v>
      </c>
      <c r="F1266" s="40">
        <v>14.113609230806492</v>
      </c>
      <c r="G1266" s="40">
        <v>8.2287237846027358E-2</v>
      </c>
      <c r="H1266" s="40">
        <v>7.1925689029864487E-2</v>
      </c>
      <c r="I1266" s="40">
        <v>0</v>
      </c>
      <c r="J1266" s="40">
        <v>0</v>
      </c>
      <c r="K1266" s="40">
        <v>0</v>
      </c>
    </row>
    <row r="1267" spans="1:11" ht="15" customHeight="1" x14ac:dyDescent="0.3">
      <c r="A1267" s="26">
        <v>43875.104166666664</v>
      </c>
      <c r="B1267" s="41">
        <v>15.583355373165492</v>
      </c>
      <c r="C1267" s="41">
        <v>9.5120228778568325</v>
      </c>
      <c r="D1267" s="41">
        <v>30.849125048763838</v>
      </c>
      <c r="E1267" s="41">
        <v>21.081571038436273</v>
      </c>
      <c r="F1267" s="41">
        <v>14.077898853448749</v>
      </c>
      <c r="G1267" s="41">
        <v>8.0644679135132152E-2</v>
      </c>
      <c r="H1267" s="41">
        <v>6.4577203628858229E-2</v>
      </c>
      <c r="I1267" s="41">
        <v>0</v>
      </c>
      <c r="J1267" s="41">
        <v>0</v>
      </c>
      <c r="K1267" s="41">
        <v>0</v>
      </c>
    </row>
    <row r="1268" spans="1:11" ht="15" customHeight="1" x14ac:dyDescent="0.3">
      <c r="A1268" s="25">
        <v>43875.114583333336</v>
      </c>
      <c r="B1268" s="40">
        <v>15.50478012080192</v>
      </c>
      <c r="C1268" s="40">
        <v>9.4699790117115423</v>
      </c>
      <c r="D1268" s="40">
        <v>30.584566743764697</v>
      </c>
      <c r="E1268" s="40">
        <v>20.827243664657999</v>
      </c>
      <c r="F1268" s="40">
        <v>13.943292663989471</v>
      </c>
      <c r="G1268" s="40">
        <v>8.2176908337003626E-2</v>
      </c>
      <c r="H1268" s="40">
        <v>6.3292492873899112E-2</v>
      </c>
      <c r="I1268" s="40">
        <v>0</v>
      </c>
      <c r="J1268" s="40">
        <v>0</v>
      </c>
      <c r="K1268" s="40">
        <v>0</v>
      </c>
    </row>
    <row r="1269" spans="1:11" ht="15" customHeight="1" x14ac:dyDescent="0.3">
      <c r="A1269" s="26">
        <v>43875.125</v>
      </c>
      <c r="B1269" s="41">
        <v>15.428958508452538</v>
      </c>
      <c r="C1269" s="41">
        <v>9.4971493713538973</v>
      </c>
      <c r="D1269" s="41">
        <v>30.563295688543729</v>
      </c>
      <c r="E1269" s="41">
        <v>20.886707807211348</v>
      </c>
      <c r="F1269" s="41">
        <v>13.962903583830768</v>
      </c>
      <c r="G1269" s="41">
        <v>7.7781178051405733E-2</v>
      </c>
      <c r="H1269" s="41">
        <v>6.3334504734217922E-2</v>
      </c>
      <c r="I1269" s="41">
        <v>0</v>
      </c>
      <c r="J1269" s="41">
        <v>0</v>
      </c>
      <c r="K1269" s="41">
        <v>0</v>
      </c>
    </row>
    <row r="1270" spans="1:11" ht="15" customHeight="1" x14ac:dyDescent="0.3">
      <c r="A1270" s="25">
        <v>43875.135416666664</v>
      </c>
      <c r="B1270" s="40">
        <v>15.528336913992643</v>
      </c>
      <c r="C1270" s="40">
        <v>9.6144113953300696</v>
      </c>
      <c r="D1270" s="40">
        <v>30.718499235269238</v>
      </c>
      <c r="E1270" s="40">
        <v>20.986468948299461</v>
      </c>
      <c r="F1270" s="40">
        <v>14.027010879820658</v>
      </c>
      <c r="G1270" s="40">
        <v>2.9170334118322719E-2</v>
      </c>
      <c r="H1270" s="40">
        <v>6.0587475058061384E-2</v>
      </c>
      <c r="I1270" s="40">
        <v>0</v>
      </c>
      <c r="J1270" s="40">
        <v>0</v>
      </c>
      <c r="K1270" s="40">
        <v>0</v>
      </c>
    </row>
    <row r="1271" spans="1:11" ht="15" customHeight="1" x14ac:dyDescent="0.3">
      <c r="A1271" s="26">
        <v>43875.145833333336</v>
      </c>
      <c r="B1271" s="41">
        <v>15.453014903221025</v>
      </c>
      <c r="C1271" s="41">
        <v>9.5585265185573167</v>
      </c>
      <c r="D1271" s="41">
        <v>30.735643324965558</v>
      </c>
      <c r="E1271" s="41">
        <v>20.949285688223647</v>
      </c>
      <c r="F1271" s="41">
        <v>13.987380285240846</v>
      </c>
      <c r="G1271" s="41">
        <v>3.0082804190413481E-2</v>
      </c>
      <c r="H1271" s="41">
        <v>5.9155611220555585E-2</v>
      </c>
      <c r="I1271" s="41">
        <v>0</v>
      </c>
      <c r="J1271" s="41">
        <v>0</v>
      </c>
      <c r="K1271" s="41">
        <v>0</v>
      </c>
    </row>
    <row r="1272" spans="1:11" ht="15" customHeight="1" x14ac:dyDescent="0.3">
      <c r="A1272" s="25">
        <v>43875.15625</v>
      </c>
      <c r="B1272" s="40">
        <v>15.655326865310837</v>
      </c>
      <c r="C1272" s="40">
        <v>9.5557915834096168</v>
      </c>
      <c r="D1272" s="40">
        <v>30.79610700622267</v>
      </c>
      <c r="E1272" s="40">
        <v>21.207264712259576</v>
      </c>
      <c r="F1272" s="40">
        <v>13.88557812150675</v>
      </c>
      <c r="G1272" s="40">
        <v>8.5337060702647433E-2</v>
      </c>
      <c r="H1272" s="40">
        <v>5.9531526866408738E-2</v>
      </c>
      <c r="I1272" s="40">
        <v>0</v>
      </c>
      <c r="J1272" s="40">
        <v>0</v>
      </c>
      <c r="K1272" s="40">
        <v>0</v>
      </c>
    </row>
    <row r="1273" spans="1:11" ht="15" customHeight="1" x14ac:dyDescent="0.3">
      <c r="A1273" s="26">
        <v>43875.166666666664</v>
      </c>
      <c r="B1273" s="41">
        <v>15.817123528183863</v>
      </c>
      <c r="C1273" s="41">
        <v>9.6137688480875063</v>
      </c>
      <c r="D1273" s="41">
        <v>31.165593125846048</v>
      </c>
      <c r="E1273" s="41">
        <v>21.330887773504067</v>
      </c>
      <c r="F1273" s="41">
        <v>13.952960147979077</v>
      </c>
      <c r="G1273" s="41">
        <v>8.172433218773259E-2</v>
      </c>
      <c r="H1273" s="41">
        <v>6.5130127489922932E-2</v>
      </c>
      <c r="I1273" s="41">
        <v>0</v>
      </c>
      <c r="J1273" s="41">
        <v>0</v>
      </c>
      <c r="K1273" s="41">
        <v>0</v>
      </c>
    </row>
    <row r="1274" spans="1:11" ht="15" customHeight="1" x14ac:dyDescent="0.3">
      <c r="A1274" s="25">
        <v>43875.177083333336</v>
      </c>
      <c r="B1274" s="40">
        <v>16.220941091969923</v>
      </c>
      <c r="C1274" s="40">
        <v>9.9163812586943365</v>
      </c>
      <c r="D1274" s="40">
        <v>31.833764137145202</v>
      </c>
      <c r="E1274" s="40">
        <v>21.936867417138142</v>
      </c>
      <c r="F1274" s="40">
        <v>14.153323676055328</v>
      </c>
      <c r="G1274" s="40">
        <v>7.2333939996115079E-2</v>
      </c>
      <c r="H1274" s="40">
        <v>3.072119236350055E-2</v>
      </c>
      <c r="I1274" s="40">
        <v>0</v>
      </c>
      <c r="J1274" s="40">
        <v>0</v>
      </c>
      <c r="K1274" s="40">
        <v>0</v>
      </c>
    </row>
    <row r="1275" spans="1:11" ht="15" customHeight="1" x14ac:dyDescent="0.3">
      <c r="A1275" s="26">
        <v>43875.1875</v>
      </c>
      <c r="B1275" s="41">
        <v>16.310365436145258</v>
      </c>
      <c r="C1275" s="41">
        <v>10.060073084545541</v>
      </c>
      <c r="D1275" s="41">
        <v>32.267327978864039</v>
      </c>
      <c r="E1275" s="41">
        <v>22.358946789954278</v>
      </c>
      <c r="F1275" s="41">
        <v>14.274245583744609</v>
      </c>
      <c r="G1275" s="41">
        <v>8.2917129277652213E-2</v>
      </c>
      <c r="H1275" s="41">
        <v>1.9352603743080336E-2</v>
      </c>
      <c r="I1275" s="41">
        <v>0</v>
      </c>
      <c r="J1275" s="41">
        <v>0</v>
      </c>
      <c r="K1275" s="41">
        <v>0</v>
      </c>
    </row>
    <row r="1276" spans="1:11" ht="15" customHeight="1" x14ac:dyDescent="0.3">
      <c r="A1276" s="25">
        <v>43875.197916666664</v>
      </c>
      <c r="B1276" s="40">
        <v>16.717838071743444</v>
      </c>
      <c r="C1276" s="40">
        <v>10.383656894058516</v>
      </c>
      <c r="D1276" s="40">
        <v>32.922799643599006</v>
      </c>
      <c r="E1276" s="40">
        <v>22.976036388598096</v>
      </c>
      <c r="F1276" s="40">
        <v>14.475739611954983</v>
      </c>
      <c r="G1276" s="40">
        <v>7.4946385156245743E-2</v>
      </c>
      <c r="H1276" s="40">
        <v>1.8856353006503568E-2</v>
      </c>
      <c r="I1276" s="40">
        <v>0</v>
      </c>
      <c r="J1276" s="40">
        <v>0</v>
      </c>
      <c r="K1276" s="40">
        <v>0</v>
      </c>
    </row>
    <row r="1277" spans="1:11" ht="15" customHeight="1" x14ac:dyDescent="0.3">
      <c r="A1277" s="26">
        <v>43875.208333333336</v>
      </c>
      <c r="B1277" s="41">
        <v>17.425841590651682</v>
      </c>
      <c r="C1277" s="41">
        <v>10.71426982496118</v>
      </c>
      <c r="D1277" s="41">
        <v>33.946633354836493</v>
      </c>
      <c r="E1277" s="41">
        <v>23.608732425966373</v>
      </c>
      <c r="F1277" s="41">
        <v>14.882922202348272</v>
      </c>
      <c r="G1277" s="41">
        <v>4.7443940503440328E-2</v>
      </c>
      <c r="H1277" s="41">
        <v>2.6528358297862424E-2</v>
      </c>
      <c r="I1277" s="41">
        <v>0</v>
      </c>
      <c r="J1277" s="41">
        <v>0</v>
      </c>
      <c r="K1277" s="41">
        <v>0</v>
      </c>
    </row>
    <row r="1278" spans="1:11" ht="15" customHeight="1" x14ac:dyDescent="0.3">
      <c r="A1278" s="25">
        <v>43875.21875</v>
      </c>
      <c r="B1278" s="40">
        <v>18.311679342111265</v>
      </c>
      <c r="C1278" s="40">
        <v>11.383714413560009</v>
      </c>
      <c r="D1278" s="40">
        <v>35.866942590348891</v>
      </c>
      <c r="E1278" s="40">
        <v>25.490505358858687</v>
      </c>
      <c r="F1278" s="40">
        <v>15.668699354794903</v>
      </c>
      <c r="G1278" s="40">
        <v>6.375863519770178E-2</v>
      </c>
      <c r="H1278" s="40">
        <v>3.2765194746132577E-2</v>
      </c>
      <c r="I1278" s="40">
        <v>0</v>
      </c>
      <c r="J1278" s="40">
        <v>0</v>
      </c>
      <c r="K1278" s="40">
        <v>0</v>
      </c>
    </row>
    <row r="1279" spans="1:11" ht="15" customHeight="1" x14ac:dyDescent="0.3">
      <c r="A1279" s="26">
        <v>43875.229166666664</v>
      </c>
      <c r="B1279" s="41">
        <v>19.084999507437452</v>
      </c>
      <c r="C1279" s="41">
        <v>11.881170738940746</v>
      </c>
      <c r="D1279" s="41">
        <v>37.425956529542226</v>
      </c>
      <c r="E1279" s="41">
        <v>26.57597821753901</v>
      </c>
      <c r="F1279" s="41">
        <v>16.311301352484918</v>
      </c>
      <c r="G1279" s="41">
        <v>9.2408281582105331E-2</v>
      </c>
      <c r="H1279" s="41">
        <v>3.1822962599795529E-2</v>
      </c>
      <c r="I1279" s="41">
        <v>0</v>
      </c>
      <c r="J1279" s="41">
        <v>0</v>
      </c>
      <c r="K1279" s="41">
        <v>0</v>
      </c>
    </row>
    <row r="1280" spans="1:11" ht="15" customHeight="1" x14ac:dyDescent="0.3">
      <c r="A1280" s="25">
        <v>43875.239583333336</v>
      </c>
      <c r="B1280" s="40">
        <v>19.992133386077143</v>
      </c>
      <c r="C1280" s="40">
        <v>12.477376291414277</v>
      </c>
      <c r="D1280" s="40">
        <v>39.169098212724052</v>
      </c>
      <c r="E1280" s="40">
        <v>27.674353871494123</v>
      </c>
      <c r="F1280" s="40">
        <v>17.009232579383671</v>
      </c>
      <c r="G1280" s="40">
        <v>7.9570092233453391E-2</v>
      </c>
      <c r="H1280" s="40">
        <v>3.1116972238239171E-2</v>
      </c>
      <c r="I1280" s="40">
        <v>0</v>
      </c>
      <c r="J1280" s="40">
        <v>0</v>
      </c>
      <c r="K1280" s="40">
        <v>0</v>
      </c>
    </row>
    <row r="1281" spans="1:11" ht="15" customHeight="1" x14ac:dyDescent="0.3">
      <c r="A1281" s="26">
        <v>43875.25</v>
      </c>
      <c r="B1281" s="41">
        <v>21.087801852966326</v>
      </c>
      <c r="C1281" s="41">
        <v>13.141821041497364</v>
      </c>
      <c r="D1281" s="41">
        <v>41.094356206940944</v>
      </c>
      <c r="E1281" s="41">
        <v>29.070135255418204</v>
      </c>
      <c r="F1281" s="41">
        <v>17.999427450054625</v>
      </c>
      <c r="G1281" s="41">
        <v>8.0192102985871691E-2</v>
      </c>
      <c r="H1281" s="41">
        <v>3.7414753042926574E-2</v>
      </c>
      <c r="I1281" s="41">
        <v>0</v>
      </c>
      <c r="J1281" s="41">
        <v>0</v>
      </c>
      <c r="K1281" s="41">
        <v>0</v>
      </c>
    </row>
    <row r="1282" spans="1:11" ht="15" customHeight="1" x14ac:dyDescent="0.3">
      <c r="A1282" s="25">
        <v>43875.260416666664</v>
      </c>
      <c r="B1282" s="40">
        <v>22.988319251619885</v>
      </c>
      <c r="C1282" s="40">
        <v>14.050296978933574</v>
      </c>
      <c r="D1282" s="40">
        <v>44.018256358958979</v>
      </c>
      <c r="E1282" s="40">
        <v>31.430689211140745</v>
      </c>
      <c r="F1282" s="40">
        <v>19.569119724864091</v>
      </c>
      <c r="G1282" s="40">
        <v>9.0209009175159047E-2</v>
      </c>
      <c r="H1282" s="40">
        <v>4.3394466664851306E-2</v>
      </c>
      <c r="I1282" s="40">
        <v>0</v>
      </c>
      <c r="J1282" s="40">
        <v>0</v>
      </c>
      <c r="K1282" s="40">
        <v>0</v>
      </c>
    </row>
    <row r="1283" spans="1:11" ht="15" customHeight="1" x14ac:dyDescent="0.3">
      <c r="A1283" s="26">
        <v>43875.270833333336</v>
      </c>
      <c r="B1283" s="41">
        <v>24.374966347305381</v>
      </c>
      <c r="C1283" s="41">
        <v>14.72274530935613</v>
      </c>
      <c r="D1283" s="41">
        <v>46.4522332652055</v>
      </c>
      <c r="E1283" s="41">
        <v>32.954806041267155</v>
      </c>
      <c r="F1283" s="41">
        <v>20.954710155828877</v>
      </c>
      <c r="G1283" s="41">
        <v>4.2202725919087698E-2</v>
      </c>
      <c r="H1283" s="41">
        <v>7.2028830084929496E-2</v>
      </c>
      <c r="I1283" s="41">
        <v>0</v>
      </c>
      <c r="J1283" s="41">
        <v>0</v>
      </c>
      <c r="K1283" s="41">
        <v>0</v>
      </c>
    </row>
    <row r="1284" spans="1:11" ht="15" customHeight="1" x14ac:dyDescent="0.3">
      <c r="A1284" s="25">
        <v>43875.28125</v>
      </c>
      <c r="B1284" s="40">
        <v>25.460017542750936</v>
      </c>
      <c r="C1284" s="40">
        <v>15.264080019794351</v>
      </c>
      <c r="D1284" s="40">
        <v>48.694903539420807</v>
      </c>
      <c r="E1284" s="40">
        <v>34.31821185199918</v>
      </c>
      <c r="F1284" s="40">
        <v>21.934052179404006</v>
      </c>
      <c r="G1284" s="40">
        <v>3.1682019165621023E-2</v>
      </c>
      <c r="H1284" s="40">
        <v>7.6176338437798113E-2</v>
      </c>
      <c r="I1284" s="40">
        <v>0</v>
      </c>
      <c r="J1284" s="40">
        <v>0</v>
      </c>
      <c r="K1284" s="40">
        <v>0</v>
      </c>
    </row>
    <row r="1285" spans="1:11" ht="15" customHeight="1" x14ac:dyDescent="0.3">
      <c r="A1285" s="26">
        <v>43875.291666666664</v>
      </c>
      <c r="B1285" s="41">
        <v>26.201295819502914</v>
      </c>
      <c r="C1285" s="41">
        <v>15.893268402915936</v>
      </c>
      <c r="D1285" s="41">
        <v>50.904064427937463</v>
      </c>
      <c r="E1285" s="41">
        <v>35.76916490073922</v>
      </c>
      <c r="F1285" s="41">
        <v>22.984503102485665</v>
      </c>
      <c r="G1285" s="41">
        <v>9.6108823379719974E-2</v>
      </c>
      <c r="H1285" s="41">
        <v>8.24021568446206E-2</v>
      </c>
      <c r="I1285" s="41">
        <v>0</v>
      </c>
      <c r="J1285" s="41">
        <v>0</v>
      </c>
      <c r="K1285" s="41">
        <v>0</v>
      </c>
    </row>
    <row r="1286" spans="1:11" ht="15" customHeight="1" x14ac:dyDescent="0.3">
      <c r="A1286" s="25">
        <v>43875.302083333336</v>
      </c>
      <c r="B1286" s="40">
        <v>27.127663752863519</v>
      </c>
      <c r="C1286" s="40">
        <v>16.309298099414637</v>
      </c>
      <c r="D1286" s="40">
        <v>52.3036816030776</v>
      </c>
      <c r="E1286" s="40">
        <v>36.829263433657033</v>
      </c>
      <c r="F1286" s="40">
        <v>23.763527615995535</v>
      </c>
      <c r="G1286" s="40">
        <v>8.7253191563481963E-2</v>
      </c>
      <c r="H1286" s="40">
        <v>9.3057572778096023E-2</v>
      </c>
      <c r="I1286" s="40">
        <v>0</v>
      </c>
      <c r="J1286" s="40">
        <v>0</v>
      </c>
      <c r="K1286" s="40">
        <v>0</v>
      </c>
    </row>
    <row r="1287" spans="1:11" ht="15" customHeight="1" x14ac:dyDescent="0.3">
      <c r="A1287" s="26">
        <v>43875.3125</v>
      </c>
      <c r="B1287" s="41">
        <v>27.40712829841938</v>
      </c>
      <c r="C1287" s="41">
        <v>16.648965792010891</v>
      </c>
      <c r="D1287" s="41">
        <v>53.154649207612792</v>
      </c>
      <c r="E1287" s="41">
        <v>37.198368515913224</v>
      </c>
      <c r="F1287" s="41">
        <v>23.958159434954755</v>
      </c>
      <c r="G1287" s="41">
        <v>6.0336731700950982E-2</v>
      </c>
      <c r="H1287" s="41">
        <v>8.7457822144857575E-2</v>
      </c>
      <c r="I1287" s="41">
        <v>0</v>
      </c>
      <c r="J1287" s="41">
        <v>0</v>
      </c>
      <c r="K1287" s="41">
        <v>0</v>
      </c>
    </row>
    <row r="1288" spans="1:11" ht="15" customHeight="1" x14ac:dyDescent="0.3">
      <c r="A1288" s="25">
        <v>43875.322916666664</v>
      </c>
      <c r="B1288" s="40">
        <v>28.005587395735329</v>
      </c>
      <c r="C1288" s="40">
        <v>16.815933495791985</v>
      </c>
      <c r="D1288" s="40">
        <v>53.970404788673996</v>
      </c>
      <c r="E1288" s="40">
        <v>37.545622021979739</v>
      </c>
      <c r="F1288" s="40">
        <v>24.190213328773424</v>
      </c>
      <c r="G1288" s="40">
        <v>5.0617602604886999E-2</v>
      </c>
      <c r="H1288" s="40">
        <v>9.2549280290557312E-2</v>
      </c>
      <c r="I1288" s="40">
        <v>0</v>
      </c>
      <c r="J1288" s="40">
        <v>0</v>
      </c>
      <c r="K1288" s="40">
        <v>0</v>
      </c>
    </row>
    <row r="1289" spans="1:11" ht="15" customHeight="1" x14ac:dyDescent="0.3">
      <c r="A1289" s="26">
        <v>43875.333333333336</v>
      </c>
      <c r="B1289" s="41">
        <v>28.343416410332594</v>
      </c>
      <c r="C1289" s="41">
        <v>16.877650510879082</v>
      </c>
      <c r="D1289" s="41">
        <v>54.267527209079716</v>
      </c>
      <c r="E1289" s="41">
        <v>37.96636801850083</v>
      </c>
      <c r="F1289" s="41">
        <v>24.366051424777499</v>
      </c>
      <c r="G1289" s="41">
        <v>5.7438330466406111E-2</v>
      </c>
      <c r="H1289" s="41">
        <v>9.5270951420497338E-2</v>
      </c>
      <c r="I1289" s="41">
        <v>0</v>
      </c>
      <c r="J1289" s="41">
        <v>0</v>
      </c>
      <c r="K1289" s="41">
        <v>0</v>
      </c>
    </row>
    <row r="1290" spans="1:11" ht="15" customHeight="1" x14ac:dyDescent="0.3">
      <c r="A1290" s="25">
        <v>43875.34375</v>
      </c>
      <c r="B1290" s="40">
        <v>28.273577990865064</v>
      </c>
      <c r="C1290" s="40">
        <v>16.92431023331309</v>
      </c>
      <c r="D1290" s="40">
        <v>54.107071511691046</v>
      </c>
      <c r="E1290" s="40">
        <v>37.875351539075012</v>
      </c>
      <c r="F1290" s="40">
        <v>24.397375675546844</v>
      </c>
      <c r="G1290" s="40">
        <v>2.5669623829407649E-2</v>
      </c>
      <c r="H1290" s="40">
        <v>9.266025812690469E-2</v>
      </c>
      <c r="I1290" s="40">
        <v>0</v>
      </c>
      <c r="J1290" s="40">
        <v>0</v>
      </c>
      <c r="K1290" s="40">
        <v>0</v>
      </c>
    </row>
    <row r="1291" spans="1:11" ht="15" customHeight="1" x14ac:dyDescent="0.3">
      <c r="A1291" s="26">
        <v>43875.354166666664</v>
      </c>
      <c r="B1291" s="41">
        <v>27.90485784367106</v>
      </c>
      <c r="C1291" s="41">
        <v>16.725309732223099</v>
      </c>
      <c r="D1291" s="41">
        <v>54.005625571866503</v>
      </c>
      <c r="E1291" s="41">
        <v>37.695492095102857</v>
      </c>
      <c r="F1291" s="41">
        <v>24.387110144692947</v>
      </c>
      <c r="G1291" s="41">
        <v>3.016611422784117E-2</v>
      </c>
      <c r="H1291" s="41">
        <v>9.6736527507586059E-2</v>
      </c>
      <c r="I1291" s="41">
        <v>0</v>
      </c>
      <c r="J1291" s="41">
        <v>0</v>
      </c>
      <c r="K1291" s="41">
        <v>0</v>
      </c>
    </row>
    <row r="1292" spans="1:11" ht="15" customHeight="1" x14ac:dyDescent="0.3">
      <c r="A1292" s="25">
        <v>43875.364583333336</v>
      </c>
      <c r="B1292" s="40">
        <v>27.563027649387497</v>
      </c>
      <c r="C1292" s="40">
        <v>16.527272225129874</v>
      </c>
      <c r="D1292" s="40">
        <v>53.99621768441655</v>
      </c>
      <c r="E1292" s="40">
        <v>37.409829337885498</v>
      </c>
      <c r="F1292" s="40">
        <v>24.235088144759949</v>
      </c>
      <c r="G1292" s="40">
        <v>3.3499078630584149E-2</v>
      </c>
      <c r="H1292" s="40">
        <v>9.6094395778024019E-2</v>
      </c>
      <c r="I1292" s="40">
        <v>0</v>
      </c>
      <c r="J1292" s="40">
        <v>0</v>
      </c>
      <c r="K1292" s="40">
        <v>0</v>
      </c>
    </row>
    <row r="1293" spans="1:11" ht="15" customHeight="1" x14ac:dyDescent="0.3">
      <c r="A1293" s="26">
        <v>43875.375</v>
      </c>
      <c r="B1293" s="41">
        <v>27.413819430385622</v>
      </c>
      <c r="C1293" s="41">
        <v>16.313197520368</v>
      </c>
      <c r="D1293" s="41">
        <v>53.798772942331141</v>
      </c>
      <c r="E1293" s="41">
        <v>36.903439133616089</v>
      </c>
      <c r="F1293" s="41">
        <v>24.120636700519647</v>
      </c>
      <c r="G1293" s="41">
        <v>3.3848080138724979E-2</v>
      </c>
      <c r="H1293" s="41">
        <v>9.5376775897040661E-2</v>
      </c>
      <c r="I1293" s="41">
        <v>0</v>
      </c>
      <c r="J1293" s="41">
        <v>0</v>
      </c>
      <c r="K1293" s="41">
        <v>0</v>
      </c>
    </row>
    <row r="1294" spans="1:11" ht="15" customHeight="1" x14ac:dyDescent="0.3">
      <c r="A1294" s="25">
        <v>43875.385416666664</v>
      </c>
      <c r="B1294" s="40">
        <v>27.068625512481617</v>
      </c>
      <c r="C1294" s="40">
        <v>16.145200603102111</v>
      </c>
      <c r="D1294" s="40">
        <v>53.259113298546843</v>
      </c>
      <c r="E1294" s="40">
        <v>36.076783502895999</v>
      </c>
      <c r="F1294" s="40">
        <v>23.917761685616465</v>
      </c>
      <c r="G1294" s="40">
        <v>3.3239579122112672E-2</v>
      </c>
      <c r="H1294" s="40">
        <v>9.8177614806707197E-2</v>
      </c>
      <c r="I1294" s="40">
        <v>0</v>
      </c>
      <c r="J1294" s="40">
        <v>0</v>
      </c>
      <c r="K1294" s="40">
        <v>0</v>
      </c>
    </row>
    <row r="1295" spans="1:11" ht="15" customHeight="1" x14ac:dyDescent="0.3">
      <c r="A1295" s="26">
        <v>43875.395833333336</v>
      </c>
      <c r="B1295" s="41">
        <v>26.407368702266137</v>
      </c>
      <c r="C1295" s="41">
        <v>15.937964007033855</v>
      </c>
      <c r="D1295" s="41">
        <v>52.694084366321206</v>
      </c>
      <c r="E1295" s="41">
        <v>35.221661897563735</v>
      </c>
      <c r="F1295" s="41">
        <v>23.667416443523742</v>
      </c>
      <c r="G1295" s="41">
        <v>2.8578720271458906E-2</v>
      </c>
      <c r="H1295" s="41">
        <v>9.92148320668233E-2</v>
      </c>
      <c r="I1295" s="41">
        <v>0</v>
      </c>
      <c r="J1295" s="41">
        <v>0</v>
      </c>
      <c r="K1295" s="41">
        <v>0</v>
      </c>
    </row>
    <row r="1296" spans="1:11" ht="15" customHeight="1" x14ac:dyDescent="0.3">
      <c r="A1296" s="25">
        <v>43875.40625</v>
      </c>
      <c r="B1296" s="40">
        <v>25.730468406522647</v>
      </c>
      <c r="C1296" s="40">
        <v>15.525778756536466</v>
      </c>
      <c r="D1296" s="40">
        <v>52.029056310917767</v>
      </c>
      <c r="E1296" s="40">
        <v>34.351571180152618</v>
      </c>
      <c r="F1296" s="40">
        <v>23.383648961818448</v>
      </c>
      <c r="G1296" s="40">
        <v>3.092603686653422E-2</v>
      </c>
      <c r="H1296" s="40">
        <v>9.7345257817205322E-2</v>
      </c>
      <c r="I1296" s="40">
        <v>0</v>
      </c>
      <c r="J1296" s="40">
        <v>0</v>
      </c>
      <c r="K1296" s="40">
        <v>0</v>
      </c>
    </row>
    <row r="1297" spans="1:11" ht="15" customHeight="1" x14ac:dyDescent="0.3">
      <c r="A1297" s="26">
        <v>43875.416666666664</v>
      </c>
      <c r="B1297" s="41">
        <v>25.266258700082766</v>
      </c>
      <c r="C1297" s="41">
        <v>15.374613444118555</v>
      </c>
      <c r="D1297" s="41">
        <v>51.36205106598851</v>
      </c>
      <c r="E1297" s="41">
        <v>33.689857974899994</v>
      </c>
      <c r="F1297" s="41">
        <v>23.237406946366583</v>
      </c>
      <c r="G1297" s="41">
        <v>4.2071568900705646E-2</v>
      </c>
      <c r="H1297" s="41">
        <v>8.808159779799013E-2</v>
      </c>
      <c r="I1297" s="41">
        <v>0</v>
      </c>
      <c r="J1297" s="41">
        <v>0</v>
      </c>
      <c r="K1297" s="41">
        <v>0</v>
      </c>
    </row>
    <row r="1298" spans="1:11" ht="15" customHeight="1" x14ac:dyDescent="0.3">
      <c r="A1298" s="25">
        <v>43875.427083333336</v>
      </c>
      <c r="B1298" s="40">
        <v>24.460227083397168</v>
      </c>
      <c r="C1298" s="40">
        <v>15.067753376357063</v>
      </c>
      <c r="D1298" s="40">
        <v>50.587475136327441</v>
      </c>
      <c r="E1298" s="40">
        <v>33.2614970157599</v>
      </c>
      <c r="F1298" s="40">
        <v>22.966969070813224</v>
      </c>
      <c r="G1298" s="40">
        <v>3.0042837888674342E-2</v>
      </c>
      <c r="H1298" s="40">
        <v>6.9226705420034937E-2</v>
      </c>
      <c r="I1298" s="40">
        <v>0</v>
      </c>
      <c r="J1298" s="40">
        <v>0</v>
      </c>
      <c r="K1298" s="40">
        <v>0</v>
      </c>
    </row>
    <row r="1299" spans="1:11" ht="15" customHeight="1" x14ac:dyDescent="0.3">
      <c r="A1299" s="26">
        <v>43875.4375</v>
      </c>
      <c r="B1299" s="41">
        <v>24.346917395680261</v>
      </c>
      <c r="C1299" s="41">
        <v>14.798142694688755</v>
      </c>
      <c r="D1299" s="41">
        <v>50.001910043510357</v>
      </c>
      <c r="E1299" s="41">
        <v>33.306643138790811</v>
      </c>
      <c r="F1299" s="41">
        <v>22.778165542102833</v>
      </c>
      <c r="G1299" s="41">
        <v>2.9024541552825044E-2</v>
      </c>
      <c r="H1299" s="41">
        <v>6.6635694985279548E-2</v>
      </c>
      <c r="I1299" s="41">
        <v>0</v>
      </c>
      <c r="J1299" s="41">
        <v>0</v>
      </c>
      <c r="K1299" s="41">
        <v>0</v>
      </c>
    </row>
    <row r="1300" spans="1:11" ht="15" customHeight="1" x14ac:dyDescent="0.3">
      <c r="A1300" s="25">
        <v>43875.447916666664</v>
      </c>
      <c r="B1300" s="40">
        <v>24.485980660986922</v>
      </c>
      <c r="C1300" s="40">
        <v>14.624180566779758</v>
      </c>
      <c r="D1300" s="40">
        <v>49.431737333061051</v>
      </c>
      <c r="E1300" s="40">
        <v>32.551591824200756</v>
      </c>
      <c r="F1300" s="40">
        <v>22.490103029615376</v>
      </c>
      <c r="G1300" s="40">
        <v>2.6817951372322384E-2</v>
      </c>
      <c r="H1300" s="40">
        <v>5.8723466528031225E-2</v>
      </c>
      <c r="I1300" s="40">
        <v>0</v>
      </c>
      <c r="J1300" s="40">
        <v>0</v>
      </c>
      <c r="K1300" s="40">
        <v>0</v>
      </c>
    </row>
    <row r="1301" spans="1:11" ht="15" customHeight="1" x14ac:dyDescent="0.3">
      <c r="A1301" s="26">
        <v>43875.458333333336</v>
      </c>
      <c r="B1301" s="41">
        <v>24.401810355141151</v>
      </c>
      <c r="C1301" s="41">
        <v>14.555017028558787</v>
      </c>
      <c r="D1301" s="41">
        <v>49.143497156081295</v>
      </c>
      <c r="E1301" s="41">
        <v>32.305120502363152</v>
      </c>
      <c r="F1301" s="41">
        <v>22.438979103125579</v>
      </c>
      <c r="G1301" s="41">
        <v>2.4555070625990993E-2</v>
      </c>
      <c r="H1301" s="41">
        <v>8.3296901649720381E-2</v>
      </c>
      <c r="I1301" s="41">
        <v>0</v>
      </c>
      <c r="J1301" s="41">
        <v>0</v>
      </c>
      <c r="K1301" s="41">
        <v>0</v>
      </c>
    </row>
    <row r="1302" spans="1:11" ht="15" customHeight="1" x14ac:dyDescent="0.3">
      <c r="A1302" s="25">
        <v>43875.46875</v>
      </c>
      <c r="B1302" s="40">
        <v>24.439857104779747</v>
      </c>
      <c r="C1302" s="40">
        <v>14.394434834962421</v>
      </c>
      <c r="D1302" s="40">
        <v>48.859193038302152</v>
      </c>
      <c r="E1302" s="40">
        <v>32.022044558980731</v>
      </c>
      <c r="F1302" s="40">
        <v>22.235284170167393</v>
      </c>
      <c r="G1302" s="40">
        <v>8.6838892998968728E-2</v>
      </c>
      <c r="H1302" s="40">
        <v>0.11305014667335569</v>
      </c>
      <c r="I1302" s="40">
        <v>0</v>
      </c>
      <c r="J1302" s="40">
        <v>0</v>
      </c>
      <c r="K1302" s="40">
        <v>0</v>
      </c>
    </row>
    <row r="1303" spans="1:11" ht="15" customHeight="1" x14ac:dyDescent="0.3">
      <c r="A1303" s="26">
        <v>43875.479166666664</v>
      </c>
      <c r="B1303" s="41">
        <v>24.435063329314318</v>
      </c>
      <c r="C1303" s="41">
        <v>14.445585799157703</v>
      </c>
      <c r="D1303" s="41">
        <v>48.801934816445268</v>
      </c>
      <c r="E1303" s="41">
        <v>31.997908760258017</v>
      </c>
      <c r="F1303" s="41">
        <v>22.250305571907997</v>
      </c>
      <c r="G1303" s="41">
        <v>8.3458081615270935E-2</v>
      </c>
      <c r="H1303" s="41">
        <v>0.11598699295513819</v>
      </c>
      <c r="I1303" s="41">
        <v>0</v>
      </c>
      <c r="J1303" s="41">
        <v>0</v>
      </c>
      <c r="K1303" s="41">
        <v>0</v>
      </c>
    </row>
    <row r="1304" spans="1:11" ht="15" customHeight="1" x14ac:dyDescent="0.3">
      <c r="A1304" s="25">
        <v>43875.489583333336</v>
      </c>
      <c r="B1304" s="40">
        <v>24.279650997403337</v>
      </c>
      <c r="C1304" s="40">
        <v>14.362184793824316</v>
      </c>
      <c r="D1304" s="40">
        <v>48.493494937310722</v>
      </c>
      <c r="E1304" s="40">
        <v>31.63562799604632</v>
      </c>
      <c r="F1304" s="40">
        <v>22.093060026186677</v>
      </c>
      <c r="G1304" s="40">
        <v>6.0405969096917769E-2</v>
      </c>
      <c r="H1304" s="40">
        <v>0.11388404836518118</v>
      </c>
      <c r="I1304" s="40">
        <v>0</v>
      </c>
      <c r="J1304" s="40">
        <v>0</v>
      </c>
      <c r="K1304" s="40">
        <v>0</v>
      </c>
    </row>
    <row r="1305" spans="1:11" ht="15" customHeight="1" x14ac:dyDescent="0.3">
      <c r="A1305" s="26">
        <v>43875.5</v>
      </c>
      <c r="B1305" s="41">
        <v>24.155075090240015</v>
      </c>
      <c r="C1305" s="41">
        <v>14.324568763797673</v>
      </c>
      <c r="D1305" s="41">
        <v>48.257869743491028</v>
      </c>
      <c r="E1305" s="41">
        <v>31.289156870157694</v>
      </c>
      <c r="F1305" s="41">
        <v>21.941901561705794</v>
      </c>
      <c r="G1305" s="41">
        <v>5.6729632242615478E-2</v>
      </c>
      <c r="H1305" s="41">
        <v>0.11476338607794344</v>
      </c>
      <c r="I1305" s="41">
        <v>0</v>
      </c>
      <c r="J1305" s="41">
        <v>0</v>
      </c>
      <c r="K1305" s="41">
        <v>0</v>
      </c>
    </row>
    <row r="1306" spans="1:11" ht="15" customHeight="1" x14ac:dyDescent="0.3">
      <c r="A1306" s="25">
        <v>43875.510416666664</v>
      </c>
      <c r="B1306" s="40">
        <v>24.300782931700056</v>
      </c>
      <c r="C1306" s="40">
        <v>14.339725398637361</v>
      </c>
      <c r="D1306" s="40">
        <v>48.068665165891545</v>
      </c>
      <c r="E1306" s="40">
        <v>31.073309212633411</v>
      </c>
      <c r="F1306" s="40">
        <v>21.670995523896895</v>
      </c>
      <c r="G1306" s="40">
        <v>3.6293905224001721E-2</v>
      </c>
      <c r="H1306" s="40">
        <v>0.11123513944021476</v>
      </c>
      <c r="I1306" s="40">
        <v>0</v>
      </c>
      <c r="J1306" s="40">
        <v>0</v>
      </c>
      <c r="K1306" s="40">
        <v>0</v>
      </c>
    </row>
    <row r="1307" spans="1:11" ht="15" customHeight="1" x14ac:dyDescent="0.3">
      <c r="A1307" s="26">
        <v>43875.520833333336</v>
      </c>
      <c r="B1307" s="41">
        <v>24.303854410327858</v>
      </c>
      <c r="C1307" s="41">
        <v>14.219935578082371</v>
      </c>
      <c r="D1307" s="41">
        <v>47.90559846161247</v>
      </c>
      <c r="E1307" s="41">
        <v>30.966032754906379</v>
      </c>
      <c r="F1307" s="41">
        <v>21.304205364275383</v>
      </c>
      <c r="G1307" s="41">
        <v>6.623204266023458E-2</v>
      </c>
      <c r="H1307" s="41">
        <v>0.10991407039082055</v>
      </c>
      <c r="I1307" s="41">
        <v>0</v>
      </c>
      <c r="J1307" s="41">
        <v>0</v>
      </c>
      <c r="K1307" s="41">
        <v>0</v>
      </c>
    </row>
    <row r="1308" spans="1:11" ht="15" customHeight="1" x14ac:dyDescent="0.3">
      <c r="A1308" s="25">
        <v>43875.53125</v>
      </c>
      <c r="B1308" s="40">
        <v>24.373833050179147</v>
      </c>
      <c r="C1308" s="40">
        <v>14.204508900853931</v>
      </c>
      <c r="D1308" s="40">
        <v>47.747304871141942</v>
      </c>
      <c r="E1308" s="40">
        <v>30.921791388384868</v>
      </c>
      <c r="F1308" s="40">
        <v>21.073840798227547</v>
      </c>
      <c r="G1308" s="40">
        <v>9.0216889854376134E-2</v>
      </c>
      <c r="H1308" s="40">
        <v>0.11096166349947208</v>
      </c>
      <c r="I1308" s="40">
        <v>0</v>
      </c>
      <c r="J1308" s="40">
        <v>0</v>
      </c>
      <c r="K1308" s="40">
        <v>0</v>
      </c>
    </row>
    <row r="1309" spans="1:11" ht="15" customHeight="1" x14ac:dyDescent="0.3">
      <c r="A1309" s="26">
        <v>43875.541666666664</v>
      </c>
      <c r="B1309" s="41">
        <v>24.336927834518768</v>
      </c>
      <c r="C1309" s="41">
        <v>14.236934420508323</v>
      </c>
      <c r="D1309" s="41">
        <v>47.443937624560284</v>
      </c>
      <c r="E1309" s="41">
        <v>30.938373346673803</v>
      </c>
      <c r="F1309" s="41">
        <v>21.052396357728945</v>
      </c>
      <c r="G1309" s="41">
        <v>8.8042948202054674E-2</v>
      </c>
      <c r="H1309" s="41">
        <v>0.1077494838963072</v>
      </c>
      <c r="I1309" s="41">
        <v>0</v>
      </c>
      <c r="J1309" s="41">
        <v>0</v>
      </c>
      <c r="K1309" s="41">
        <v>0</v>
      </c>
    </row>
    <row r="1310" spans="1:11" ht="15" customHeight="1" x14ac:dyDescent="0.3">
      <c r="A1310" s="25">
        <v>43875.552083333336</v>
      </c>
      <c r="B1310" s="40">
        <v>24.137473212001051</v>
      </c>
      <c r="C1310" s="40">
        <v>14.188488251279491</v>
      </c>
      <c r="D1310" s="40">
        <v>47.158428596893657</v>
      </c>
      <c r="E1310" s="40">
        <v>30.818846549077236</v>
      </c>
      <c r="F1310" s="40">
        <v>20.882113992969455</v>
      </c>
      <c r="G1310" s="40">
        <v>8.2100353167474174E-2</v>
      </c>
      <c r="H1310" s="40">
        <v>0.10315782444836373</v>
      </c>
      <c r="I1310" s="40">
        <v>0</v>
      </c>
      <c r="J1310" s="40">
        <v>0</v>
      </c>
      <c r="K1310" s="40">
        <v>0</v>
      </c>
    </row>
    <row r="1311" spans="1:11" ht="15" customHeight="1" x14ac:dyDescent="0.3">
      <c r="A1311" s="26">
        <v>43875.5625</v>
      </c>
      <c r="B1311" s="41">
        <v>24.206080206965048</v>
      </c>
      <c r="C1311" s="41">
        <v>14.17460383882303</v>
      </c>
      <c r="D1311" s="41">
        <v>46.853870193104981</v>
      </c>
      <c r="E1311" s="41">
        <v>30.846492219607917</v>
      </c>
      <c r="F1311" s="41">
        <v>20.676676799103646</v>
      </c>
      <c r="G1311" s="41">
        <v>4.4401435420374585E-2</v>
      </c>
      <c r="H1311" s="41">
        <v>0.10290978468128338</v>
      </c>
      <c r="I1311" s="41">
        <v>0</v>
      </c>
      <c r="J1311" s="41">
        <v>0</v>
      </c>
      <c r="K1311" s="41">
        <v>0</v>
      </c>
    </row>
    <row r="1312" spans="1:11" ht="15" customHeight="1" x14ac:dyDescent="0.3">
      <c r="A1312" s="25">
        <v>43875.572916666664</v>
      </c>
      <c r="B1312" s="40">
        <v>23.945972236800255</v>
      </c>
      <c r="C1312" s="40">
        <v>14.010343542163548</v>
      </c>
      <c r="D1312" s="40">
        <v>46.515052570526279</v>
      </c>
      <c r="E1312" s="40">
        <v>31.585044457702271</v>
      </c>
      <c r="F1312" s="40">
        <v>20.526014108510321</v>
      </c>
      <c r="G1312" s="40">
        <v>5.3704577234959291E-2</v>
      </c>
      <c r="H1312" s="40">
        <v>0.10735622263128329</v>
      </c>
      <c r="I1312" s="40">
        <v>0</v>
      </c>
      <c r="J1312" s="40">
        <v>0</v>
      </c>
      <c r="K1312" s="40">
        <v>0</v>
      </c>
    </row>
    <row r="1313" spans="1:11" ht="15" customHeight="1" x14ac:dyDescent="0.3">
      <c r="A1313" s="26">
        <v>43875.583333333336</v>
      </c>
      <c r="B1313" s="41">
        <v>23.568739798498864</v>
      </c>
      <c r="C1313" s="41">
        <v>13.931157365593464</v>
      </c>
      <c r="D1313" s="41">
        <v>46.403491605523946</v>
      </c>
      <c r="E1313" s="41">
        <v>32.059332903714804</v>
      </c>
      <c r="F1313" s="41">
        <v>20.403709249293637</v>
      </c>
      <c r="G1313" s="41">
        <v>7.8023227484466814E-2</v>
      </c>
      <c r="H1313" s="41">
        <v>0.10547773484241799</v>
      </c>
      <c r="I1313" s="41">
        <v>0</v>
      </c>
      <c r="J1313" s="41">
        <v>0</v>
      </c>
      <c r="K1313" s="41">
        <v>0</v>
      </c>
    </row>
    <row r="1314" spans="1:11" ht="15" customHeight="1" x14ac:dyDescent="0.3">
      <c r="A1314" s="25">
        <v>43875.59375</v>
      </c>
      <c r="B1314" s="40">
        <v>23.620947463861548</v>
      </c>
      <c r="C1314" s="40">
        <v>13.848141201386477</v>
      </c>
      <c r="D1314" s="40">
        <v>45.934677642389325</v>
      </c>
      <c r="E1314" s="40">
        <v>31.739649281136732</v>
      </c>
      <c r="F1314" s="40">
        <v>20.29425391826258</v>
      </c>
      <c r="G1314" s="40">
        <v>4.6911431750695558E-2</v>
      </c>
      <c r="H1314" s="40">
        <v>0.10641292214478472</v>
      </c>
      <c r="I1314" s="40">
        <v>0</v>
      </c>
      <c r="J1314" s="40">
        <v>0</v>
      </c>
      <c r="K1314" s="40">
        <v>0</v>
      </c>
    </row>
    <row r="1315" spans="1:11" ht="15" customHeight="1" x14ac:dyDescent="0.3">
      <c r="A1315" s="26">
        <v>43875.604166666664</v>
      </c>
      <c r="B1315" s="41">
        <v>23.529910711035971</v>
      </c>
      <c r="C1315" s="41">
        <v>13.918395529104103</v>
      </c>
      <c r="D1315" s="41">
        <v>45.815903613974022</v>
      </c>
      <c r="E1315" s="41">
        <v>31.760315301973574</v>
      </c>
      <c r="F1315" s="41">
        <v>20.218507400047592</v>
      </c>
      <c r="G1315" s="41">
        <v>4.1644323506062578E-2</v>
      </c>
      <c r="H1315" s="41">
        <v>0.10071227698305996</v>
      </c>
      <c r="I1315" s="41">
        <v>0</v>
      </c>
      <c r="J1315" s="41">
        <v>0</v>
      </c>
      <c r="K1315" s="41">
        <v>0</v>
      </c>
    </row>
    <row r="1316" spans="1:11" ht="15" customHeight="1" x14ac:dyDescent="0.3">
      <c r="A1316" s="25">
        <v>43875.614583333336</v>
      </c>
      <c r="B1316" s="40">
        <v>23.637518551804167</v>
      </c>
      <c r="C1316" s="40">
        <v>13.889882896868052</v>
      </c>
      <c r="D1316" s="40">
        <v>45.682599886593124</v>
      </c>
      <c r="E1316" s="40">
        <v>32.089213159532505</v>
      </c>
      <c r="F1316" s="40">
        <v>20.28106398345135</v>
      </c>
      <c r="G1316" s="40">
        <v>3.0796568565127198E-2</v>
      </c>
      <c r="H1316" s="40">
        <v>9.9301430900186005E-2</v>
      </c>
      <c r="I1316" s="40">
        <v>0</v>
      </c>
      <c r="J1316" s="40">
        <v>0</v>
      </c>
      <c r="K1316" s="40">
        <v>0</v>
      </c>
    </row>
    <row r="1317" spans="1:11" ht="15" customHeight="1" x14ac:dyDescent="0.3">
      <c r="A1317" s="26">
        <v>43875.625</v>
      </c>
      <c r="B1317" s="41">
        <v>23.906800534871163</v>
      </c>
      <c r="C1317" s="41">
        <v>13.921928889770825</v>
      </c>
      <c r="D1317" s="41">
        <v>45.736409685114836</v>
      </c>
      <c r="E1317" s="41">
        <v>32.117714404840122</v>
      </c>
      <c r="F1317" s="41">
        <v>20.228017229679065</v>
      </c>
      <c r="G1317" s="41">
        <v>8.196018965855692E-2</v>
      </c>
      <c r="H1317" s="41">
        <v>9.9907475379630517E-2</v>
      </c>
      <c r="I1317" s="41">
        <v>0</v>
      </c>
      <c r="J1317" s="41">
        <v>0</v>
      </c>
      <c r="K1317" s="41">
        <v>0</v>
      </c>
    </row>
    <row r="1318" spans="1:11" ht="15" customHeight="1" x14ac:dyDescent="0.3">
      <c r="A1318" s="25">
        <v>43875.635416666664</v>
      </c>
      <c r="B1318" s="40">
        <v>23.009818563119115</v>
      </c>
      <c r="C1318" s="40">
        <v>14.005420993854806</v>
      </c>
      <c r="D1318" s="40">
        <v>45.689353434099885</v>
      </c>
      <c r="E1318" s="40">
        <v>31.511496209406413</v>
      </c>
      <c r="F1318" s="40">
        <v>20.437289418975613</v>
      </c>
      <c r="G1318" s="40">
        <v>8.3481160747262043E-2</v>
      </c>
      <c r="H1318" s="40">
        <v>9.8039654959021907E-2</v>
      </c>
      <c r="I1318" s="40">
        <v>0</v>
      </c>
      <c r="J1318" s="40">
        <v>0</v>
      </c>
      <c r="K1318" s="40">
        <v>0</v>
      </c>
    </row>
    <row r="1319" spans="1:11" ht="15" customHeight="1" x14ac:dyDescent="0.3">
      <c r="A1319" s="26">
        <v>43875.645833333336</v>
      </c>
      <c r="B1319" s="41">
        <v>23.117605070370896</v>
      </c>
      <c r="C1319" s="41">
        <v>14.006748268018699</v>
      </c>
      <c r="D1319" s="41">
        <v>45.885386971435906</v>
      </c>
      <c r="E1319" s="41">
        <v>31.344169927201008</v>
      </c>
      <c r="F1319" s="41">
        <v>20.422015480847666</v>
      </c>
      <c r="G1319" s="41">
        <v>8.5208155306898334E-2</v>
      </c>
      <c r="H1319" s="41">
        <v>9.5429266853894718E-2</v>
      </c>
      <c r="I1319" s="41">
        <v>0</v>
      </c>
      <c r="J1319" s="41">
        <v>0</v>
      </c>
      <c r="K1319" s="41">
        <v>0</v>
      </c>
    </row>
    <row r="1320" spans="1:11" ht="15" customHeight="1" x14ac:dyDescent="0.3">
      <c r="A1320" s="25">
        <v>43875.65625</v>
      </c>
      <c r="B1320" s="40">
        <v>23.790833848903727</v>
      </c>
      <c r="C1320" s="40">
        <v>14.194440279885342</v>
      </c>
      <c r="D1320" s="40">
        <v>46.356815716831683</v>
      </c>
      <c r="E1320" s="40">
        <v>31.609827995314522</v>
      </c>
      <c r="F1320" s="40">
        <v>20.718852140760148</v>
      </c>
      <c r="G1320" s="40">
        <v>8.4273731914134634E-2</v>
      </c>
      <c r="H1320" s="40">
        <v>9.7041358327075777E-2</v>
      </c>
      <c r="I1320" s="40">
        <v>0</v>
      </c>
      <c r="J1320" s="40">
        <v>0</v>
      </c>
      <c r="K1320" s="40">
        <v>0</v>
      </c>
    </row>
    <row r="1321" spans="1:11" ht="15" customHeight="1" x14ac:dyDescent="0.3">
      <c r="A1321" s="26">
        <v>43875.666666666664</v>
      </c>
      <c r="B1321" s="41">
        <v>24.104995803044858</v>
      </c>
      <c r="C1321" s="41">
        <v>14.372847807611617</v>
      </c>
      <c r="D1321" s="41">
        <v>46.749395567460006</v>
      </c>
      <c r="E1321" s="41">
        <v>31.708035258555078</v>
      </c>
      <c r="F1321" s="41">
        <v>20.860927766529937</v>
      </c>
      <c r="G1321" s="41">
        <v>7.2354204599812871E-2</v>
      </c>
      <c r="H1321" s="41">
        <v>9.6666549217922809E-2</v>
      </c>
      <c r="I1321" s="41">
        <v>0</v>
      </c>
      <c r="J1321" s="41">
        <v>0</v>
      </c>
      <c r="K1321" s="41">
        <v>0</v>
      </c>
    </row>
    <row r="1322" spans="1:11" ht="15" customHeight="1" x14ac:dyDescent="0.3">
      <c r="A1322" s="25">
        <v>43875.677083333336</v>
      </c>
      <c r="B1322" s="40">
        <v>24.581339732941554</v>
      </c>
      <c r="C1322" s="40">
        <v>14.513036594627023</v>
      </c>
      <c r="D1322" s="40">
        <v>47.312342345163195</v>
      </c>
      <c r="E1322" s="40">
        <v>32.391241410893308</v>
      </c>
      <c r="F1322" s="40">
        <v>21.214264006269488</v>
      </c>
      <c r="G1322" s="40">
        <v>3.4958693002534118E-2</v>
      </c>
      <c r="H1322" s="40">
        <v>9.2582933604114889E-2</v>
      </c>
      <c r="I1322" s="40">
        <v>0</v>
      </c>
      <c r="J1322" s="40">
        <v>0</v>
      </c>
      <c r="K1322" s="40">
        <v>0</v>
      </c>
    </row>
    <row r="1323" spans="1:11" ht="15" customHeight="1" x14ac:dyDescent="0.3">
      <c r="A1323" s="26">
        <v>43875.6875</v>
      </c>
      <c r="B1323" s="41">
        <v>25.414486097437223</v>
      </c>
      <c r="C1323" s="41">
        <v>14.703339531647163</v>
      </c>
      <c r="D1323" s="41">
        <v>48.023264684698262</v>
      </c>
      <c r="E1323" s="41">
        <v>33.407297341414981</v>
      </c>
      <c r="F1323" s="41">
        <v>21.601452291532468</v>
      </c>
      <c r="G1323" s="41">
        <v>4.1227773318926839E-2</v>
      </c>
      <c r="H1323" s="41">
        <v>8.5533164202844833E-2</v>
      </c>
      <c r="I1323" s="41">
        <v>0</v>
      </c>
      <c r="J1323" s="41">
        <v>0</v>
      </c>
      <c r="K1323" s="41">
        <v>0</v>
      </c>
    </row>
    <row r="1324" spans="1:11" ht="15" customHeight="1" x14ac:dyDescent="0.3">
      <c r="A1324" s="25">
        <v>43875.697916666664</v>
      </c>
      <c r="B1324" s="40">
        <v>25.859631941724736</v>
      </c>
      <c r="C1324" s="40">
        <v>15.140722443570139</v>
      </c>
      <c r="D1324" s="40">
        <v>49.027813635266149</v>
      </c>
      <c r="E1324" s="40">
        <v>34.176748219699405</v>
      </c>
      <c r="F1324" s="40">
        <v>22.093133199376574</v>
      </c>
      <c r="G1324" s="40">
        <v>8.8945285972295091E-2</v>
      </c>
      <c r="H1324" s="40">
        <v>8.4848499217895265E-2</v>
      </c>
      <c r="I1324" s="40">
        <v>0</v>
      </c>
      <c r="J1324" s="40">
        <v>0</v>
      </c>
      <c r="K1324" s="40">
        <v>0</v>
      </c>
    </row>
    <row r="1325" spans="1:11" ht="15" customHeight="1" x14ac:dyDescent="0.3">
      <c r="A1325" s="26">
        <v>43875.708333333336</v>
      </c>
      <c r="B1325" s="41">
        <v>26.443278856035736</v>
      </c>
      <c r="C1325" s="41">
        <v>15.631424106283182</v>
      </c>
      <c r="D1325" s="41">
        <v>50.403887565964929</v>
      </c>
      <c r="E1325" s="41">
        <v>35.260979931584636</v>
      </c>
      <c r="F1325" s="41">
        <v>22.597716974851558</v>
      </c>
      <c r="G1325" s="41">
        <v>7.8964405745128904E-2</v>
      </c>
      <c r="H1325" s="41">
        <v>8.2938930143760331E-2</v>
      </c>
      <c r="I1325" s="41">
        <v>0</v>
      </c>
      <c r="J1325" s="41">
        <v>0</v>
      </c>
      <c r="K1325" s="41">
        <v>0</v>
      </c>
    </row>
    <row r="1326" spans="1:11" ht="15" customHeight="1" x14ac:dyDescent="0.3">
      <c r="A1326" s="25">
        <v>43875.71875</v>
      </c>
      <c r="B1326" s="40">
        <v>27.241823032952219</v>
      </c>
      <c r="C1326" s="40">
        <v>16.13833649791064</v>
      </c>
      <c r="D1326" s="40">
        <v>52.153663191832173</v>
      </c>
      <c r="E1326" s="40">
        <v>36.459396261113561</v>
      </c>
      <c r="F1326" s="40">
        <v>23.361053320266443</v>
      </c>
      <c r="G1326" s="40">
        <v>3.9358363627740346E-2</v>
      </c>
      <c r="H1326" s="40">
        <v>8.1760879293407862E-2</v>
      </c>
      <c r="I1326" s="40">
        <v>0</v>
      </c>
      <c r="J1326" s="40">
        <v>0</v>
      </c>
      <c r="K1326" s="40">
        <v>0</v>
      </c>
    </row>
    <row r="1327" spans="1:11" ht="15" customHeight="1" x14ac:dyDescent="0.3">
      <c r="A1327" s="26">
        <v>43875.729166666664</v>
      </c>
      <c r="B1327" s="41">
        <v>28.488798031700263</v>
      </c>
      <c r="C1327" s="41">
        <v>16.698318911559625</v>
      </c>
      <c r="D1327" s="41">
        <v>54.193985653860267</v>
      </c>
      <c r="E1327" s="41">
        <v>38.075668751242979</v>
      </c>
      <c r="F1327" s="41">
        <v>24.379253798978603</v>
      </c>
      <c r="G1327" s="41">
        <v>3.2801075614302816E-2</v>
      </c>
      <c r="H1327" s="41">
        <v>4.8852363497806382E-2</v>
      </c>
      <c r="I1327" s="41">
        <v>0</v>
      </c>
      <c r="J1327" s="41">
        <v>0</v>
      </c>
      <c r="K1327" s="41">
        <v>0</v>
      </c>
    </row>
    <row r="1328" spans="1:11" ht="15" customHeight="1" x14ac:dyDescent="0.3">
      <c r="A1328" s="25">
        <v>43875.739583333336</v>
      </c>
      <c r="B1328" s="40">
        <v>29.965310470830705</v>
      </c>
      <c r="C1328" s="40">
        <v>17.624205063762737</v>
      </c>
      <c r="D1328" s="40">
        <v>57.288039224500743</v>
      </c>
      <c r="E1328" s="40">
        <v>40.528059470611211</v>
      </c>
      <c r="F1328" s="40">
        <v>25.931918137723663</v>
      </c>
      <c r="G1328" s="40">
        <v>2.6333289600533862E-2</v>
      </c>
      <c r="H1328" s="40">
        <v>3.7076616520368505E-2</v>
      </c>
      <c r="I1328" s="40">
        <v>0</v>
      </c>
      <c r="J1328" s="40">
        <v>0</v>
      </c>
      <c r="K1328" s="40">
        <v>0</v>
      </c>
    </row>
    <row r="1329" spans="1:11" ht="15" customHeight="1" x14ac:dyDescent="0.3">
      <c r="A1329" s="26">
        <v>43875.75</v>
      </c>
      <c r="B1329" s="41">
        <v>31.649817408340393</v>
      </c>
      <c r="C1329" s="41">
        <v>18.664890100116622</v>
      </c>
      <c r="D1329" s="41">
        <v>60.880509024493655</v>
      </c>
      <c r="E1329" s="41">
        <v>42.195492342878033</v>
      </c>
      <c r="F1329" s="41">
        <v>27.453334526612757</v>
      </c>
      <c r="G1329" s="41">
        <v>2.6792620617700595E-2</v>
      </c>
      <c r="H1329" s="41">
        <v>4.1114695559456321E-2</v>
      </c>
      <c r="I1329" s="41">
        <v>0</v>
      </c>
      <c r="J1329" s="41">
        <v>0</v>
      </c>
      <c r="K1329" s="41">
        <v>0</v>
      </c>
    </row>
    <row r="1330" spans="1:11" ht="15" customHeight="1" x14ac:dyDescent="0.3">
      <c r="A1330" s="25">
        <v>43875.760416666664</v>
      </c>
      <c r="B1330" s="40">
        <v>32.428302568713619</v>
      </c>
      <c r="C1330" s="40">
        <v>19.172426892995972</v>
      </c>
      <c r="D1330" s="40">
        <v>62.731930070085951</v>
      </c>
      <c r="E1330" s="40">
        <v>43.274860914940064</v>
      </c>
      <c r="F1330" s="40">
        <v>28.501953492338533</v>
      </c>
      <c r="G1330" s="40">
        <v>3.4101387684957442E-2</v>
      </c>
      <c r="H1330" s="40">
        <v>4.2872821522804035E-2</v>
      </c>
      <c r="I1330" s="40">
        <v>0</v>
      </c>
      <c r="J1330" s="40">
        <v>0</v>
      </c>
      <c r="K1330" s="40">
        <v>0</v>
      </c>
    </row>
    <row r="1331" spans="1:11" ht="15" customHeight="1" x14ac:dyDescent="0.3">
      <c r="A1331" s="26">
        <v>43875.770833333336</v>
      </c>
      <c r="B1331" s="41">
        <v>32.662088143481625</v>
      </c>
      <c r="C1331" s="41">
        <v>19.492361008372587</v>
      </c>
      <c r="D1331" s="41">
        <v>63.562455059474985</v>
      </c>
      <c r="E1331" s="41">
        <v>43.41260874620248</v>
      </c>
      <c r="F1331" s="41">
        <v>29.023151053414352</v>
      </c>
      <c r="G1331" s="41">
        <v>3.9850906078747354E-2</v>
      </c>
      <c r="H1331" s="41">
        <v>3.9136655132244388E-2</v>
      </c>
      <c r="I1331" s="41">
        <v>0</v>
      </c>
      <c r="J1331" s="41">
        <v>0</v>
      </c>
      <c r="K1331" s="41">
        <v>0</v>
      </c>
    </row>
    <row r="1332" spans="1:11" ht="15" customHeight="1" x14ac:dyDescent="0.3">
      <c r="A1332" s="25">
        <v>43875.78125</v>
      </c>
      <c r="B1332" s="40">
        <v>32.935502571411355</v>
      </c>
      <c r="C1332" s="40">
        <v>19.668993693263307</v>
      </c>
      <c r="D1332" s="40">
        <v>63.831953456104046</v>
      </c>
      <c r="E1332" s="40">
        <v>43.551093060344201</v>
      </c>
      <c r="F1332" s="40">
        <v>29.164314922715665</v>
      </c>
      <c r="G1332" s="40">
        <v>2.6976127862306385E-2</v>
      </c>
      <c r="H1332" s="40">
        <v>3.1022070572135959E-2</v>
      </c>
      <c r="I1332" s="40">
        <v>0</v>
      </c>
      <c r="J1332" s="40">
        <v>0</v>
      </c>
      <c r="K1332" s="40">
        <v>0</v>
      </c>
    </row>
    <row r="1333" spans="1:11" ht="15" customHeight="1" x14ac:dyDescent="0.3">
      <c r="A1333" s="26">
        <v>43875.791666666664</v>
      </c>
      <c r="B1333" s="41">
        <v>32.802287155685839</v>
      </c>
      <c r="C1333" s="41">
        <v>19.722069705705007</v>
      </c>
      <c r="D1333" s="41">
        <v>63.601547166290693</v>
      </c>
      <c r="E1333" s="41">
        <v>43.439464883495177</v>
      </c>
      <c r="F1333" s="41">
        <v>29.231993081369144</v>
      </c>
      <c r="G1333" s="41">
        <v>3.4436879457302894E-2</v>
      </c>
      <c r="H1333" s="41">
        <v>4.1545068698149779E-2</v>
      </c>
      <c r="I1333" s="41">
        <v>0</v>
      </c>
      <c r="J1333" s="41">
        <v>0</v>
      </c>
      <c r="K1333" s="41">
        <v>0</v>
      </c>
    </row>
    <row r="1334" spans="1:11" ht="15" customHeight="1" x14ac:dyDescent="0.3">
      <c r="A1334" s="25">
        <v>43875.802083333336</v>
      </c>
      <c r="B1334" s="40">
        <v>32.685672200006643</v>
      </c>
      <c r="C1334" s="40">
        <v>19.702258417579777</v>
      </c>
      <c r="D1334" s="40">
        <v>63.426245460792664</v>
      </c>
      <c r="E1334" s="40">
        <v>43.447722254183383</v>
      </c>
      <c r="F1334" s="40">
        <v>29.313003502482921</v>
      </c>
      <c r="G1334" s="40">
        <v>5.6583276771460078E-2</v>
      </c>
      <c r="H1334" s="40">
        <v>5.2444581597884794E-2</v>
      </c>
      <c r="I1334" s="40">
        <v>0</v>
      </c>
      <c r="J1334" s="40">
        <v>0</v>
      </c>
      <c r="K1334" s="40">
        <v>0</v>
      </c>
    </row>
    <row r="1335" spans="1:11" ht="15" customHeight="1" x14ac:dyDescent="0.3">
      <c r="A1335" s="26">
        <v>43875.8125</v>
      </c>
      <c r="B1335" s="41">
        <v>32.556947741028431</v>
      </c>
      <c r="C1335" s="41">
        <v>19.543061746967307</v>
      </c>
      <c r="D1335" s="41">
        <v>63.16339138304668</v>
      </c>
      <c r="E1335" s="41">
        <v>43.163456899953935</v>
      </c>
      <c r="F1335" s="41">
        <v>29.235303406180797</v>
      </c>
      <c r="G1335" s="41">
        <v>8.8349731785825503E-2</v>
      </c>
      <c r="H1335" s="41">
        <v>6.3328961133774647E-2</v>
      </c>
      <c r="I1335" s="41">
        <v>0</v>
      </c>
      <c r="J1335" s="41">
        <v>0</v>
      </c>
      <c r="K1335" s="41">
        <v>0</v>
      </c>
    </row>
    <row r="1336" spans="1:11" ht="15" customHeight="1" x14ac:dyDescent="0.3">
      <c r="A1336" s="25">
        <v>43875.822916666664</v>
      </c>
      <c r="B1336" s="40">
        <v>32.163606386507254</v>
      </c>
      <c r="C1336" s="40">
        <v>19.480056648809345</v>
      </c>
      <c r="D1336" s="40">
        <v>63.002445727013786</v>
      </c>
      <c r="E1336" s="40">
        <v>43.002437304697459</v>
      </c>
      <c r="F1336" s="40">
        <v>29.145060405925587</v>
      </c>
      <c r="G1336" s="40">
        <v>7.9472146648908532E-2</v>
      </c>
      <c r="H1336" s="40">
        <v>6.004021821156371E-2</v>
      </c>
      <c r="I1336" s="40">
        <v>0</v>
      </c>
      <c r="J1336" s="40">
        <v>0</v>
      </c>
      <c r="K1336" s="40">
        <v>0</v>
      </c>
    </row>
    <row r="1337" spans="1:11" ht="15" customHeight="1" x14ac:dyDescent="0.3">
      <c r="A1337" s="26">
        <v>43875.833333333336</v>
      </c>
      <c r="B1337" s="41">
        <v>31.909844967932528</v>
      </c>
      <c r="C1337" s="41">
        <v>19.380645332888545</v>
      </c>
      <c r="D1337" s="41">
        <v>62.595668436460649</v>
      </c>
      <c r="E1337" s="41">
        <v>42.969931106844456</v>
      </c>
      <c r="F1337" s="41">
        <v>29.067813858334311</v>
      </c>
      <c r="G1337" s="41">
        <v>4.1629687958948128E-2</v>
      </c>
      <c r="H1337" s="41">
        <v>5.9972644005397653E-2</v>
      </c>
      <c r="I1337" s="41">
        <v>0</v>
      </c>
      <c r="J1337" s="41">
        <v>0</v>
      </c>
      <c r="K1337" s="41">
        <v>0</v>
      </c>
    </row>
    <row r="1338" spans="1:11" ht="15" customHeight="1" x14ac:dyDescent="0.3">
      <c r="A1338" s="25">
        <v>43875.84375</v>
      </c>
      <c r="B1338" s="40">
        <v>31.511943672480317</v>
      </c>
      <c r="C1338" s="40">
        <v>19.155808535519437</v>
      </c>
      <c r="D1338" s="40">
        <v>61.705262911504462</v>
      </c>
      <c r="E1338" s="40">
        <v>42.307614425174506</v>
      </c>
      <c r="F1338" s="40">
        <v>28.627728928326164</v>
      </c>
      <c r="G1338" s="40">
        <v>5.1833478826795912E-2</v>
      </c>
      <c r="H1338" s="40">
        <v>5.79334900004701E-2</v>
      </c>
      <c r="I1338" s="40">
        <v>0</v>
      </c>
      <c r="J1338" s="40">
        <v>0</v>
      </c>
      <c r="K1338" s="40">
        <v>0</v>
      </c>
    </row>
    <row r="1339" spans="1:11" ht="15" customHeight="1" x14ac:dyDescent="0.3">
      <c r="A1339" s="26">
        <v>43875.854166666664</v>
      </c>
      <c r="B1339" s="41">
        <v>30.773660224063232</v>
      </c>
      <c r="C1339" s="41">
        <v>18.719209710711414</v>
      </c>
      <c r="D1339" s="41">
        <v>60.497892769481453</v>
      </c>
      <c r="E1339" s="41">
        <v>41.382034988023314</v>
      </c>
      <c r="F1339" s="41">
        <v>28.096788055155866</v>
      </c>
      <c r="G1339" s="41">
        <v>8.2060949771390362E-2</v>
      </c>
      <c r="H1339" s="41">
        <v>5.2763819731266752E-2</v>
      </c>
      <c r="I1339" s="41">
        <v>0</v>
      </c>
      <c r="J1339" s="41">
        <v>0</v>
      </c>
      <c r="K1339" s="41">
        <v>0</v>
      </c>
    </row>
    <row r="1340" spans="1:11" ht="15" customHeight="1" x14ac:dyDescent="0.3">
      <c r="A1340" s="25">
        <v>43875.864583333336</v>
      </c>
      <c r="B1340" s="40">
        <v>29.88304056036953</v>
      </c>
      <c r="C1340" s="40">
        <v>18.416939717321572</v>
      </c>
      <c r="D1340" s="40">
        <v>59.362542994300249</v>
      </c>
      <c r="E1340" s="40">
        <v>40.331748130228533</v>
      </c>
      <c r="F1340" s="40">
        <v>27.497946396988006</v>
      </c>
      <c r="G1340" s="40">
        <v>7.7169299600838348E-2</v>
      </c>
      <c r="H1340" s="40">
        <v>5.0010150611435537E-2</v>
      </c>
      <c r="I1340" s="40">
        <v>0</v>
      </c>
      <c r="J1340" s="40">
        <v>0</v>
      </c>
      <c r="K1340" s="40">
        <v>0</v>
      </c>
    </row>
    <row r="1341" spans="1:11" ht="15" customHeight="1" x14ac:dyDescent="0.3">
      <c r="A1341" s="26">
        <v>43875.875</v>
      </c>
      <c r="B1341" s="41">
        <v>29.467525851692219</v>
      </c>
      <c r="C1341" s="41">
        <v>18.085230133086466</v>
      </c>
      <c r="D1341" s="41">
        <v>58.274705402211396</v>
      </c>
      <c r="E1341" s="41">
        <v>39.553734111079081</v>
      </c>
      <c r="F1341" s="41">
        <v>27.152083573722393</v>
      </c>
      <c r="G1341" s="41">
        <v>8.6547870773632518E-2</v>
      </c>
      <c r="H1341" s="41">
        <v>4.9227570988282225E-2</v>
      </c>
      <c r="I1341" s="41">
        <v>0</v>
      </c>
      <c r="J1341" s="41">
        <v>0</v>
      </c>
      <c r="K1341" s="41">
        <v>0</v>
      </c>
    </row>
    <row r="1342" spans="1:11" ht="15" customHeight="1" x14ac:dyDescent="0.3">
      <c r="A1342" s="25">
        <v>43875.885416666664</v>
      </c>
      <c r="B1342" s="40">
        <v>28.402891385736453</v>
      </c>
      <c r="C1342" s="40">
        <v>17.581752874004824</v>
      </c>
      <c r="D1342" s="40">
        <v>56.685027503628447</v>
      </c>
      <c r="E1342" s="40">
        <v>38.448312114207177</v>
      </c>
      <c r="F1342" s="40">
        <v>26.307003807615505</v>
      </c>
      <c r="G1342" s="40">
        <v>7.7096121865260644E-2</v>
      </c>
      <c r="H1342" s="40">
        <v>4.2682465191491131E-2</v>
      </c>
      <c r="I1342" s="40">
        <v>0</v>
      </c>
      <c r="J1342" s="40">
        <v>0</v>
      </c>
      <c r="K1342" s="40">
        <v>0</v>
      </c>
    </row>
    <row r="1343" spans="1:11" ht="15" customHeight="1" x14ac:dyDescent="0.3">
      <c r="A1343" s="26">
        <v>43875.895833333336</v>
      </c>
      <c r="B1343" s="41">
        <v>27.764857049930431</v>
      </c>
      <c r="C1343" s="41">
        <v>17.233189759530283</v>
      </c>
      <c r="D1343" s="41">
        <v>55.67799452635937</v>
      </c>
      <c r="E1343" s="41">
        <v>37.892248537155233</v>
      </c>
      <c r="F1343" s="41">
        <v>25.89610625325399</v>
      </c>
      <c r="G1343" s="41">
        <v>4.1396082110756106E-2</v>
      </c>
      <c r="H1343" s="41">
        <v>2.4486558774918735E-2</v>
      </c>
      <c r="I1343" s="41">
        <v>0</v>
      </c>
      <c r="J1343" s="41">
        <v>0</v>
      </c>
      <c r="K1343" s="41">
        <v>0</v>
      </c>
    </row>
    <row r="1344" spans="1:11" ht="15" customHeight="1" x14ac:dyDescent="0.3">
      <c r="A1344" s="25">
        <v>43875.90625</v>
      </c>
      <c r="B1344" s="40">
        <v>27.145538609646376</v>
      </c>
      <c r="C1344" s="40">
        <v>16.841785938660227</v>
      </c>
      <c r="D1344" s="40">
        <v>54.554364420464921</v>
      </c>
      <c r="E1344" s="40">
        <v>36.965113268217046</v>
      </c>
      <c r="F1344" s="40">
        <v>25.308576843913887</v>
      </c>
      <c r="G1344" s="40">
        <v>3.6144172318896196E-2</v>
      </c>
      <c r="H1344" s="40">
        <v>2.1899969885885256E-2</v>
      </c>
      <c r="I1344" s="40">
        <v>0</v>
      </c>
      <c r="J1344" s="40">
        <v>0</v>
      </c>
      <c r="K1344" s="40">
        <v>0</v>
      </c>
    </row>
    <row r="1345" spans="1:11" ht="15" customHeight="1" x14ac:dyDescent="0.3">
      <c r="A1345" s="26">
        <v>43875.916666666664</v>
      </c>
      <c r="B1345" s="41">
        <v>26.616474099847384</v>
      </c>
      <c r="C1345" s="41">
        <v>16.545131295138038</v>
      </c>
      <c r="D1345" s="41">
        <v>53.40632306649983</v>
      </c>
      <c r="E1345" s="41">
        <v>36.366677325216351</v>
      </c>
      <c r="F1345" s="41">
        <v>24.911280613090415</v>
      </c>
      <c r="G1345" s="41">
        <v>4.3281816066033117E-2</v>
      </c>
      <c r="H1345" s="41">
        <v>2.2756908541564001E-2</v>
      </c>
      <c r="I1345" s="41">
        <v>0</v>
      </c>
      <c r="J1345" s="41">
        <v>0</v>
      </c>
      <c r="K1345" s="41">
        <v>0</v>
      </c>
    </row>
    <row r="1346" spans="1:11" ht="15" customHeight="1" x14ac:dyDescent="0.3">
      <c r="A1346" s="25">
        <v>43875.927083333336</v>
      </c>
      <c r="B1346" s="40">
        <v>26.102677548435842</v>
      </c>
      <c r="C1346" s="40">
        <v>16.566008129645706</v>
      </c>
      <c r="D1346" s="40">
        <v>52.822112481077987</v>
      </c>
      <c r="E1346" s="40">
        <v>35.153847164299947</v>
      </c>
      <c r="F1346" s="40">
        <v>24.332049706369027</v>
      </c>
      <c r="G1346" s="40">
        <v>5.5018961947067853E-2</v>
      </c>
      <c r="H1346" s="40">
        <v>1.5840561153463925E-2</v>
      </c>
      <c r="I1346" s="40">
        <v>0</v>
      </c>
      <c r="J1346" s="40">
        <v>0</v>
      </c>
      <c r="K1346" s="40">
        <v>0</v>
      </c>
    </row>
    <row r="1347" spans="1:11" ht="15" customHeight="1" x14ac:dyDescent="0.3">
      <c r="A1347" s="26">
        <v>43875.9375</v>
      </c>
      <c r="B1347" s="41">
        <v>25.801028764755873</v>
      </c>
      <c r="C1347" s="41">
        <v>16.3348443244804</v>
      </c>
      <c r="D1347" s="41">
        <v>51.821848059606936</v>
      </c>
      <c r="E1347" s="41">
        <v>34.460217887032258</v>
      </c>
      <c r="F1347" s="41">
        <v>23.84850248885618</v>
      </c>
      <c r="G1347" s="41">
        <v>2.6463320807599673E-2</v>
      </c>
      <c r="H1347" s="41">
        <v>3.2026826775669377E-2</v>
      </c>
      <c r="I1347" s="41">
        <v>0</v>
      </c>
      <c r="J1347" s="41">
        <v>0</v>
      </c>
      <c r="K1347" s="41">
        <v>0</v>
      </c>
    </row>
    <row r="1348" spans="1:11" ht="15" customHeight="1" x14ac:dyDescent="0.3">
      <c r="A1348" s="25">
        <v>43875.947916666664</v>
      </c>
      <c r="B1348" s="40">
        <v>25.079215821018369</v>
      </c>
      <c r="C1348" s="40">
        <v>15.909551217739715</v>
      </c>
      <c r="D1348" s="40">
        <v>50.297112842514466</v>
      </c>
      <c r="E1348" s="40">
        <v>33.513516104861317</v>
      </c>
      <c r="F1348" s="40">
        <v>23.120875286055199</v>
      </c>
      <c r="G1348" s="40">
        <v>8.0941893322708347E-2</v>
      </c>
      <c r="H1348" s="40">
        <v>2.882891531537686E-2</v>
      </c>
      <c r="I1348" s="40">
        <v>0</v>
      </c>
      <c r="J1348" s="40">
        <v>0</v>
      </c>
      <c r="K1348" s="40">
        <v>0</v>
      </c>
    </row>
    <row r="1349" spans="1:11" ht="15" customHeight="1" x14ac:dyDescent="0.3">
      <c r="A1349" s="26">
        <v>43875.958333333336</v>
      </c>
      <c r="B1349" s="41">
        <v>24.276860478277619</v>
      </c>
      <c r="C1349" s="41">
        <v>15.532444388984302</v>
      </c>
      <c r="D1349" s="41">
        <v>49.112128240659175</v>
      </c>
      <c r="E1349" s="41">
        <v>32.626896436040184</v>
      </c>
      <c r="F1349" s="41">
        <v>22.516017614915295</v>
      </c>
      <c r="G1349" s="41">
        <v>8.1852674677822854E-2</v>
      </c>
      <c r="H1349" s="41">
        <v>2.8658515452460391E-2</v>
      </c>
      <c r="I1349" s="41">
        <v>0</v>
      </c>
      <c r="J1349" s="41">
        <v>0</v>
      </c>
      <c r="K1349" s="41">
        <v>0</v>
      </c>
    </row>
    <row r="1350" spans="1:11" ht="15" customHeight="1" x14ac:dyDescent="0.3">
      <c r="A1350" s="25">
        <v>43875.96875</v>
      </c>
      <c r="B1350" s="40">
        <v>23.225112012987616</v>
      </c>
      <c r="C1350" s="40">
        <v>14.861843175115748</v>
      </c>
      <c r="D1350" s="40">
        <v>47.117119971835159</v>
      </c>
      <c r="E1350" s="40">
        <v>31.170883616933473</v>
      </c>
      <c r="F1350" s="40">
        <v>21.641112822152618</v>
      </c>
      <c r="G1350" s="40">
        <v>8.8234336125873225E-2</v>
      </c>
      <c r="H1350" s="40">
        <v>2.7562523325533703E-2</v>
      </c>
      <c r="I1350" s="40">
        <v>0</v>
      </c>
      <c r="J1350" s="40">
        <v>0</v>
      </c>
      <c r="K1350" s="40">
        <v>0</v>
      </c>
    </row>
    <row r="1351" spans="1:11" ht="15" customHeight="1" x14ac:dyDescent="0.3">
      <c r="A1351" s="26">
        <v>43875.979166666664</v>
      </c>
      <c r="B1351" s="41">
        <v>22.127680147983796</v>
      </c>
      <c r="C1351" s="41">
        <v>14.280725156282905</v>
      </c>
      <c r="D1351" s="41">
        <v>45.316275136625279</v>
      </c>
      <c r="E1351" s="41">
        <v>29.784558635980378</v>
      </c>
      <c r="F1351" s="41">
        <v>20.669383820949356</v>
      </c>
      <c r="G1351" s="41">
        <v>3.9889746569169798E-2</v>
      </c>
      <c r="H1351" s="41">
        <v>2.3438386409769776E-2</v>
      </c>
      <c r="I1351" s="41">
        <v>0</v>
      </c>
      <c r="J1351" s="41">
        <v>0</v>
      </c>
      <c r="K1351" s="41">
        <v>0</v>
      </c>
    </row>
    <row r="1352" spans="1:11" ht="15" customHeight="1" x14ac:dyDescent="0.3">
      <c r="A1352" s="25">
        <v>43875.989583333336</v>
      </c>
      <c r="B1352" s="40">
        <v>21.566610690166566</v>
      </c>
      <c r="C1352" s="40">
        <v>13.735489254019294</v>
      </c>
      <c r="D1352" s="40">
        <v>43.595216131835009</v>
      </c>
      <c r="E1352" s="40">
        <v>28.866812752491718</v>
      </c>
      <c r="F1352" s="40">
        <v>19.901287153496511</v>
      </c>
      <c r="G1352" s="40">
        <v>2.6396897939923291E-2</v>
      </c>
      <c r="H1352" s="40">
        <v>2.3852092445043594E-2</v>
      </c>
      <c r="I1352" s="40">
        <v>0</v>
      </c>
      <c r="J1352" s="40">
        <v>0</v>
      </c>
      <c r="K1352" s="40">
        <v>0</v>
      </c>
    </row>
    <row r="1353" spans="1:11" ht="15" customHeight="1" x14ac:dyDescent="0.3">
      <c r="A1353" s="26">
        <v>43876</v>
      </c>
      <c r="B1353" s="41">
        <v>20.704304904229073</v>
      </c>
      <c r="C1353" s="41">
        <v>13.182835118689717</v>
      </c>
      <c r="D1353" s="41">
        <v>42.010141250796352</v>
      </c>
      <c r="E1353" s="41">
        <v>27.736233544719436</v>
      </c>
      <c r="F1353" s="41">
        <v>19.049750407964709</v>
      </c>
      <c r="G1353" s="41">
        <v>2.7227183785902526E-2</v>
      </c>
      <c r="H1353" s="41">
        <v>2.3226853233305207E-2</v>
      </c>
      <c r="I1353" s="41">
        <v>0</v>
      </c>
      <c r="J1353" s="41">
        <v>0</v>
      </c>
      <c r="K1353" s="41">
        <v>0</v>
      </c>
    </row>
    <row r="1354" spans="1:11" ht="15" customHeight="1" x14ac:dyDescent="0.3">
      <c r="A1354" s="25">
        <v>43876.010416666664</v>
      </c>
      <c r="B1354" s="40">
        <v>19.889801700875651</v>
      </c>
      <c r="C1354" s="40">
        <v>12.663120569198913</v>
      </c>
      <c r="D1354" s="40">
        <v>40.611794784574556</v>
      </c>
      <c r="E1354" s="40">
        <v>26.610801415409345</v>
      </c>
      <c r="F1354" s="40">
        <v>18.260278402540614</v>
      </c>
      <c r="G1354" s="40">
        <v>5.8579340235761265E-2</v>
      </c>
      <c r="H1354" s="40">
        <v>1.9612537577937347E-2</v>
      </c>
      <c r="I1354" s="40">
        <v>0</v>
      </c>
      <c r="J1354" s="40">
        <v>0</v>
      </c>
      <c r="K1354" s="40">
        <v>0</v>
      </c>
    </row>
    <row r="1355" spans="1:11" ht="15" customHeight="1" x14ac:dyDescent="0.3">
      <c r="A1355" s="26">
        <v>43876.020833333336</v>
      </c>
      <c r="B1355" s="41">
        <v>19.4180208694515</v>
      </c>
      <c r="C1355" s="41">
        <v>12.245223895726314</v>
      </c>
      <c r="D1355" s="41">
        <v>39.24991000357921</v>
      </c>
      <c r="E1355" s="41">
        <v>26.061463009805937</v>
      </c>
      <c r="F1355" s="41">
        <v>17.551536894824284</v>
      </c>
      <c r="G1355" s="41">
        <v>7.2660425277923421E-2</v>
      </c>
      <c r="H1355" s="41">
        <v>2.2184711925960415E-2</v>
      </c>
      <c r="I1355" s="41">
        <v>0</v>
      </c>
      <c r="J1355" s="41">
        <v>0</v>
      </c>
      <c r="K1355" s="41">
        <v>0</v>
      </c>
    </row>
    <row r="1356" spans="1:11" ht="15" customHeight="1" x14ac:dyDescent="0.3">
      <c r="A1356" s="25">
        <v>43876.03125</v>
      </c>
      <c r="B1356" s="40">
        <v>18.904898638581354</v>
      </c>
      <c r="C1356" s="40">
        <v>11.845253659643335</v>
      </c>
      <c r="D1356" s="40">
        <v>37.854025815694776</v>
      </c>
      <c r="E1356" s="40">
        <v>25.449655176228848</v>
      </c>
      <c r="F1356" s="40">
        <v>16.910537222850891</v>
      </c>
      <c r="G1356" s="40">
        <v>4.7293081787017396E-2</v>
      </c>
      <c r="H1356" s="40">
        <v>2.1057518826541569E-2</v>
      </c>
      <c r="I1356" s="40">
        <v>0</v>
      </c>
      <c r="J1356" s="40">
        <v>0</v>
      </c>
      <c r="K1356" s="40">
        <v>0</v>
      </c>
    </row>
    <row r="1357" spans="1:11" ht="15" customHeight="1" x14ac:dyDescent="0.3">
      <c r="A1357" s="26">
        <v>43876.041666666664</v>
      </c>
      <c r="B1357" s="41">
        <v>18.562455043723773</v>
      </c>
      <c r="C1357" s="41">
        <v>11.490293689154091</v>
      </c>
      <c r="D1357" s="41">
        <v>36.760714887726927</v>
      </c>
      <c r="E1357" s="41">
        <v>24.717097408513254</v>
      </c>
      <c r="F1357" s="41">
        <v>16.393366073100228</v>
      </c>
      <c r="G1357" s="41">
        <v>3.0034957209459947E-2</v>
      </c>
      <c r="H1357" s="41">
        <v>2.0230011897248146E-2</v>
      </c>
      <c r="I1357" s="41">
        <v>0</v>
      </c>
      <c r="J1357" s="41">
        <v>0</v>
      </c>
      <c r="K1357" s="41">
        <v>0</v>
      </c>
    </row>
    <row r="1358" spans="1:11" ht="15" customHeight="1" x14ac:dyDescent="0.3">
      <c r="A1358" s="25">
        <v>43876.052083333336</v>
      </c>
      <c r="B1358" s="40">
        <v>18.075786008085853</v>
      </c>
      <c r="C1358" s="40">
        <v>11.20571641850759</v>
      </c>
      <c r="D1358" s="40">
        <v>35.966764456007134</v>
      </c>
      <c r="E1358" s="40">
        <v>24.20404264286821</v>
      </c>
      <c r="F1358" s="40">
        <v>16.066210520414174</v>
      </c>
      <c r="G1358" s="40">
        <v>8.607840745461981E-2</v>
      </c>
      <c r="H1358" s="40">
        <v>2.1144975804723357E-2</v>
      </c>
      <c r="I1358" s="40">
        <v>0</v>
      </c>
      <c r="J1358" s="40">
        <v>0</v>
      </c>
      <c r="K1358" s="40">
        <v>0</v>
      </c>
    </row>
    <row r="1359" spans="1:11" ht="15" customHeight="1" x14ac:dyDescent="0.3">
      <c r="A1359" s="26">
        <v>43876.0625</v>
      </c>
      <c r="B1359" s="41">
        <v>17.703685731454122</v>
      </c>
      <c r="C1359" s="41">
        <v>10.98939038147231</v>
      </c>
      <c r="D1359" s="41">
        <v>35.358294852722125</v>
      </c>
      <c r="E1359" s="41">
        <v>24.034016600099548</v>
      </c>
      <c r="F1359" s="41">
        <v>15.663197527048309</v>
      </c>
      <c r="G1359" s="41">
        <v>7.3886996707339864E-2</v>
      </c>
      <c r="H1359" s="41">
        <v>2.3129327780546192E-2</v>
      </c>
      <c r="I1359" s="41">
        <v>0</v>
      </c>
      <c r="J1359" s="41">
        <v>0</v>
      </c>
      <c r="K1359" s="41">
        <v>0</v>
      </c>
    </row>
    <row r="1360" spans="1:11" ht="15" customHeight="1" x14ac:dyDescent="0.3">
      <c r="A1360" s="25">
        <v>43876.072916666664</v>
      </c>
      <c r="B1360" s="40">
        <v>17.435345376461839</v>
      </c>
      <c r="C1360" s="40">
        <v>10.775821306641646</v>
      </c>
      <c r="D1360" s="40">
        <v>34.743637251196098</v>
      </c>
      <c r="E1360" s="40">
        <v>23.694821944133324</v>
      </c>
      <c r="F1360" s="40">
        <v>15.430101602024202</v>
      </c>
      <c r="G1360" s="40">
        <v>8.661598235828824E-2</v>
      </c>
      <c r="H1360" s="40">
        <v>2.4997699423564883E-2</v>
      </c>
      <c r="I1360" s="40">
        <v>0</v>
      </c>
      <c r="J1360" s="40">
        <v>0</v>
      </c>
      <c r="K1360" s="40">
        <v>0</v>
      </c>
    </row>
    <row r="1361" spans="1:11" ht="15" customHeight="1" x14ac:dyDescent="0.3">
      <c r="A1361" s="26">
        <v>43876.083333333336</v>
      </c>
      <c r="B1361" s="41">
        <v>17.21538398501534</v>
      </c>
      <c r="C1361" s="41">
        <v>10.644981618490585</v>
      </c>
      <c r="D1361" s="41">
        <v>34.219486987600021</v>
      </c>
      <c r="E1361" s="41">
        <v>23.220029187031258</v>
      </c>
      <c r="F1361" s="41">
        <v>15.533698126711146</v>
      </c>
      <c r="G1361" s="41">
        <v>7.3691105538255211E-2</v>
      </c>
      <c r="H1361" s="41">
        <v>2.2042599639108575E-2</v>
      </c>
      <c r="I1361" s="41">
        <v>0</v>
      </c>
      <c r="J1361" s="41">
        <v>0</v>
      </c>
      <c r="K1361" s="41">
        <v>0</v>
      </c>
    </row>
    <row r="1362" spans="1:11" ht="15" customHeight="1" x14ac:dyDescent="0.3">
      <c r="A1362" s="25">
        <v>43876.09375</v>
      </c>
      <c r="B1362" s="40">
        <v>17.181037255070919</v>
      </c>
      <c r="C1362" s="40">
        <v>10.606010915242658</v>
      </c>
      <c r="D1362" s="40">
        <v>33.819610521727462</v>
      </c>
      <c r="E1362" s="40">
        <v>23.175712495483264</v>
      </c>
      <c r="F1362" s="40">
        <v>14.970643687342458</v>
      </c>
      <c r="G1362" s="40">
        <v>7.4470166969332049E-2</v>
      </c>
      <c r="H1362" s="40">
        <v>1.0835562907528455E-2</v>
      </c>
      <c r="I1362" s="40">
        <v>0</v>
      </c>
      <c r="J1362" s="40">
        <v>0</v>
      </c>
      <c r="K1362" s="40">
        <v>0</v>
      </c>
    </row>
    <row r="1363" spans="1:11" ht="15" customHeight="1" x14ac:dyDescent="0.3">
      <c r="A1363" s="26">
        <v>43876.104166666664</v>
      </c>
      <c r="B1363" s="41">
        <v>16.911130147785585</v>
      </c>
      <c r="C1363" s="41">
        <v>10.509201785196277</v>
      </c>
      <c r="D1363" s="41">
        <v>33.569430722058065</v>
      </c>
      <c r="E1363" s="41">
        <v>22.976816887432367</v>
      </c>
      <c r="F1363" s="41">
        <v>14.900948087579561</v>
      </c>
      <c r="G1363" s="41">
        <v>3.8665989668041766E-2</v>
      </c>
      <c r="H1363" s="41">
        <v>2.3189150150021133E-2</v>
      </c>
      <c r="I1363" s="41">
        <v>0</v>
      </c>
      <c r="J1363" s="41">
        <v>0</v>
      </c>
      <c r="K1363" s="41">
        <v>0</v>
      </c>
    </row>
    <row r="1364" spans="1:11" ht="15" customHeight="1" x14ac:dyDescent="0.3">
      <c r="A1364" s="25">
        <v>43876.114583333336</v>
      </c>
      <c r="B1364" s="40">
        <v>16.797573381578253</v>
      </c>
      <c r="C1364" s="40">
        <v>10.387861090140463</v>
      </c>
      <c r="D1364" s="40">
        <v>33.405317577643544</v>
      </c>
      <c r="E1364" s="40">
        <v>22.903172150347356</v>
      </c>
      <c r="F1364" s="40">
        <v>14.738484704620678</v>
      </c>
      <c r="G1364" s="40">
        <v>5.8677285820304313E-2</v>
      </c>
      <c r="H1364" s="40">
        <v>2.2499747704965045E-2</v>
      </c>
      <c r="I1364" s="40">
        <v>0</v>
      </c>
      <c r="J1364" s="40">
        <v>0</v>
      </c>
      <c r="K1364" s="40">
        <v>0</v>
      </c>
    </row>
    <row r="1365" spans="1:11" ht="15" customHeight="1" x14ac:dyDescent="0.3">
      <c r="A1365" s="26">
        <v>43876.125</v>
      </c>
      <c r="B1365" s="41">
        <v>16.883033247877297</v>
      </c>
      <c r="C1365" s="41">
        <v>10.341473202013482</v>
      </c>
      <c r="D1365" s="41">
        <v>33.303889167454649</v>
      </c>
      <c r="E1365" s="41">
        <v>22.958416205762937</v>
      </c>
      <c r="F1365" s="41">
        <v>14.590454066893157</v>
      </c>
      <c r="G1365" s="41">
        <v>7.8525339331662322E-2</v>
      </c>
      <c r="H1365" s="41">
        <v>2.4523473278859668E-2</v>
      </c>
      <c r="I1365" s="41">
        <v>0</v>
      </c>
      <c r="J1365" s="41">
        <v>0</v>
      </c>
      <c r="K1365" s="41">
        <v>0</v>
      </c>
    </row>
    <row r="1366" spans="1:11" ht="15" customHeight="1" x14ac:dyDescent="0.3">
      <c r="A1366" s="25">
        <v>43876.135416666664</v>
      </c>
      <c r="B1366" s="40">
        <v>16.950259903423117</v>
      </c>
      <c r="C1366" s="40">
        <v>10.311714027216222</v>
      </c>
      <c r="D1366" s="40">
        <v>33.288157956522589</v>
      </c>
      <c r="E1366" s="40">
        <v>22.936762613621699</v>
      </c>
      <c r="F1366" s="40">
        <v>14.566592615309935</v>
      </c>
      <c r="G1366" s="40">
        <v>7.1715306677651094E-2</v>
      </c>
      <c r="H1366" s="40">
        <v>2.0397364025306331E-2</v>
      </c>
      <c r="I1366" s="40">
        <v>0</v>
      </c>
      <c r="J1366" s="40">
        <v>0</v>
      </c>
      <c r="K1366" s="40">
        <v>0</v>
      </c>
    </row>
    <row r="1367" spans="1:11" ht="15" customHeight="1" x14ac:dyDescent="0.3">
      <c r="A1367" s="26">
        <v>43876.145833333336</v>
      </c>
      <c r="B1367" s="41">
        <v>16.79118128238742</v>
      </c>
      <c r="C1367" s="41">
        <v>10.369793559757973</v>
      </c>
      <c r="D1367" s="41">
        <v>33.15889888147769</v>
      </c>
      <c r="E1367" s="41">
        <v>22.823759551402851</v>
      </c>
      <c r="F1367" s="41">
        <v>14.537239469763641</v>
      </c>
      <c r="G1367" s="41">
        <v>7.9522245252495127E-2</v>
      </c>
      <c r="H1367" s="41">
        <v>1.9563283039472312E-2</v>
      </c>
      <c r="I1367" s="41">
        <v>0</v>
      </c>
      <c r="J1367" s="41">
        <v>0</v>
      </c>
      <c r="K1367" s="41">
        <v>0</v>
      </c>
    </row>
    <row r="1368" spans="1:11" ht="15" customHeight="1" x14ac:dyDescent="0.3">
      <c r="A1368" s="25">
        <v>43876.15625</v>
      </c>
      <c r="B1368" s="40">
        <v>16.907034393854179</v>
      </c>
      <c r="C1368" s="40">
        <v>10.397309065188844</v>
      </c>
      <c r="D1368" s="40">
        <v>33.310225375845853</v>
      </c>
      <c r="E1368" s="40">
        <v>22.983840795630705</v>
      </c>
      <c r="F1368" s="40">
        <v>14.448277956353961</v>
      </c>
      <c r="G1368" s="40">
        <v>7.5847034209514816E-2</v>
      </c>
      <c r="H1368" s="40">
        <v>2.0988981683839399E-2</v>
      </c>
      <c r="I1368" s="40">
        <v>0</v>
      </c>
      <c r="J1368" s="40">
        <v>0</v>
      </c>
      <c r="K1368" s="40">
        <v>0</v>
      </c>
    </row>
    <row r="1369" spans="1:11" ht="15" customHeight="1" x14ac:dyDescent="0.3">
      <c r="A1369" s="26">
        <v>43876.166666666664</v>
      </c>
      <c r="B1369" s="41">
        <v>17.017317944799299</v>
      </c>
      <c r="C1369" s="41">
        <v>10.39441851884056</v>
      </c>
      <c r="D1369" s="41">
        <v>33.450528020716348</v>
      </c>
      <c r="E1369" s="41">
        <v>22.913901131575322</v>
      </c>
      <c r="F1369" s="41">
        <v>14.491548756982858</v>
      </c>
      <c r="G1369" s="41">
        <v>2.8639514082554527E-2</v>
      </c>
      <c r="H1369" s="41">
        <v>1.9299560934995925E-2</v>
      </c>
      <c r="I1369" s="41">
        <v>0</v>
      </c>
      <c r="J1369" s="41">
        <v>0</v>
      </c>
      <c r="K1369" s="41">
        <v>0</v>
      </c>
    </row>
    <row r="1370" spans="1:11" ht="15" customHeight="1" x14ac:dyDescent="0.3">
      <c r="A1370" s="25">
        <v>43876.177083333336</v>
      </c>
      <c r="B1370" s="40">
        <v>17.20431435657926</v>
      </c>
      <c r="C1370" s="40">
        <v>10.531469689939289</v>
      </c>
      <c r="D1370" s="40">
        <v>33.856159208863254</v>
      </c>
      <c r="E1370" s="40">
        <v>23.373611188894763</v>
      </c>
      <c r="F1370" s="40">
        <v>14.683746955226765</v>
      </c>
      <c r="G1370" s="40">
        <v>5.0443101850816671E-2</v>
      </c>
      <c r="H1370" s="40">
        <v>1.9597703796561547E-2</v>
      </c>
      <c r="I1370" s="40">
        <v>0</v>
      </c>
      <c r="J1370" s="40">
        <v>0</v>
      </c>
      <c r="K1370" s="40">
        <v>0</v>
      </c>
    </row>
    <row r="1371" spans="1:11" ht="15" customHeight="1" x14ac:dyDescent="0.3">
      <c r="A1371" s="26">
        <v>43876.1875</v>
      </c>
      <c r="B1371" s="41">
        <v>17.400127362710091</v>
      </c>
      <c r="C1371" s="41">
        <v>10.667543590723078</v>
      </c>
      <c r="D1371" s="41">
        <v>34.123877181286197</v>
      </c>
      <c r="E1371" s="41">
        <v>23.56429122279345</v>
      </c>
      <c r="F1371" s="41">
        <v>14.794234948285085</v>
      </c>
      <c r="G1371" s="41">
        <v>3.1720859656042377E-2</v>
      </c>
      <c r="H1371" s="41">
        <v>1.8588630385623674E-2</v>
      </c>
      <c r="I1371" s="41">
        <v>0</v>
      </c>
      <c r="J1371" s="41">
        <v>0</v>
      </c>
      <c r="K1371" s="41">
        <v>0</v>
      </c>
    </row>
    <row r="1372" spans="1:11" ht="15" customHeight="1" x14ac:dyDescent="0.3">
      <c r="A1372" s="25">
        <v>43876.197916666664</v>
      </c>
      <c r="B1372" s="40">
        <v>17.684509102820648</v>
      </c>
      <c r="C1372" s="40">
        <v>10.814435081271069</v>
      </c>
      <c r="D1372" s="40">
        <v>34.674776458646107</v>
      </c>
      <c r="E1372" s="40">
        <v>24.010223892343639</v>
      </c>
      <c r="F1372" s="40">
        <v>14.97270888548846</v>
      </c>
      <c r="G1372" s="40">
        <v>2.8651898007037005E-2</v>
      </c>
      <c r="H1372" s="40">
        <v>1.5855838510645932E-2</v>
      </c>
      <c r="I1372" s="40">
        <v>0</v>
      </c>
      <c r="J1372" s="40">
        <v>0</v>
      </c>
      <c r="K1372" s="40">
        <v>0</v>
      </c>
    </row>
    <row r="1373" spans="1:11" ht="15" customHeight="1" x14ac:dyDescent="0.3">
      <c r="A1373" s="26">
        <v>43876.208333333336</v>
      </c>
      <c r="B1373" s="41">
        <v>17.843700618383135</v>
      </c>
      <c r="C1373" s="41">
        <v>11.079144186038389</v>
      </c>
      <c r="D1373" s="41">
        <v>35.162817147771655</v>
      </c>
      <c r="E1373" s="41">
        <v>24.557669920863269</v>
      </c>
      <c r="F1373" s="41">
        <v>15.157230112762585</v>
      </c>
      <c r="G1373" s="41">
        <v>2.8900702308001201E-2</v>
      </c>
      <c r="H1373" s="41">
        <v>1.7260027311466218E-2</v>
      </c>
      <c r="I1373" s="41">
        <v>0</v>
      </c>
      <c r="J1373" s="41">
        <v>0</v>
      </c>
      <c r="K1373" s="41">
        <v>0</v>
      </c>
    </row>
    <row r="1374" spans="1:11" ht="15" customHeight="1" x14ac:dyDescent="0.3">
      <c r="A1374" s="25">
        <v>43876.21875</v>
      </c>
      <c r="B1374" s="40">
        <v>18.394197177291339</v>
      </c>
      <c r="C1374" s="40">
        <v>11.474335337865165</v>
      </c>
      <c r="D1374" s="40">
        <v>36.380462563626331</v>
      </c>
      <c r="E1374" s="40">
        <v>25.654811676112015</v>
      </c>
      <c r="F1374" s="40">
        <v>15.682407267023473</v>
      </c>
      <c r="G1374" s="40">
        <v>3.6217350054473851E-2</v>
      </c>
      <c r="H1374" s="40">
        <v>1.5985627251550148E-2</v>
      </c>
      <c r="I1374" s="40">
        <v>0</v>
      </c>
      <c r="J1374" s="40">
        <v>0</v>
      </c>
      <c r="K1374" s="40">
        <v>0</v>
      </c>
    </row>
    <row r="1375" spans="1:11" ht="15" customHeight="1" x14ac:dyDescent="0.3">
      <c r="A1375" s="26">
        <v>43876.229166666664</v>
      </c>
      <c r="B1375" s="41">
        <v>18.947786561018916</v>
      </c>
      <c r="C1375" s="41">
        <v>11.771685570588112</v>
      </c>
      <c r="D1375" s="41">
        <v>37.145309361087527</v>
      </c>
      <c r="E1375" s="41">
        <v>26.337118918630598</v>
      </c>
      <c r="F1375" s="41">
        <v>16.092879464418772</v>
      </c>
      <c r="G1375" s="41">
        <v>8.3372519955210347E-2</v>
      </c>
      <c r="H1375" s="41">
        <v>1.5687916300976462E-2</v>
      </c>
      <c r="I1375" s="41">
        <v>0</v>
      </c>
      <c r="J1375" s="41">
        <v>0</v>
      </c>
      <c r="K1375" s="41">
        <v>0</v>
      </c>
    </row>
    <row r="1376" spans="1:11" ht="15" customHeight="1" x14ac:dyDescent="0.3">
      <c r="A1376" s="25">
        <v>43876.239583333336</v>
      </c>
      <c r="B1376" s="40">
        <v>19.507518208518359</v>
      </c>
      <c r="C1376" s="40">
        <v>12.131389633254219</v>
      </c>
      <c r="D1376" s="40">
        <v>38.097326661286047</v>
      </c>
      <c r="E1376" s="40">
        <v>27.00128896303767</v>
      </c>
      <c r="F1376" s="40">
        <v>16.530074153545755</v>
      </c>
      <c r="G1376" s="40">
        <v>7.7393898958496715E-2</v>
      </c>
      <c r="H1376" s="40">
        <v>1.6830092780692241E-2</v>
      </c>
      <c r="I1376" s="40">
        <v>0</v>
      </c>
      <c r="J1376" s="40">
        <v>0</v>
      </c>
      <c r="K1376" s="40">
        <v>0</v>
      </c>
    </row>
    <row r="1377" spans="1:11" ht="15" customHeight="1" x14ac:dyDescent="0.3">
      <c r="A1377" s="26">
        <v>43876.25</v>
      </c>
      <c r="B1377" s="41">
        <v>20.146396352168942</v>
      </c>
      <c r="C1377" s="41">
        <v>12.629305564997049</v>
      </c>
      <c r="D1377" s="41">
        <v>39.187550743232677</v>
      </c>
      <c r="E1377" s="41">
        <v>28.144796212329602</v>
      </c>
      <c r="F1377" s="41">
        <v>16.815773996141701</v>
      </c>
      <c r="G1377" s="41">
        <v>7.8502260199673407E-2</v>
      </c>
      <c r="H1377" s="41">
        <v>2.183579476382333E-2</v>
      </c>
      <c r="I1377" s="41">
        <v>0</v>
      </c>
      <c r="J1377" s="41">
        <v>0</v>
      </c>
      <c r="K1377" s="41">
        <v>0</v>
      </c>
    </row>
    <row r="1378" spans="1:11" ht="15" customHeight="1" x14ac:dyDescent="0.3">
      <c r="A1378" s="25">
        <v>43876.260416666664</v>
      </c>
      <c r="B1378" s="40">
        <v>21.71455409910628</v>
      </c>
      <c r="C1378" s="40">
        <v>13.270262038372264</v>
      </c>
      <c r="D1378" s="40">
        <v>41.263085191563675</v>
      </c>
      <c r="E1378" s="40">
        <v>29.819302683970328</v>
      </c>
      <c r="F1378" s="40">
        <v>17.767880169718516</v>
      </c>
      <c r="G1378" s="40">
        <v>8.195287188499896E-2</v>
      </c>
      <c r="H1378" s="40">
        <v>4.4237878901701978E-2</v>
      </c>
      <c r="I1378" s="40">
        <v>0</v>
      </c>
      <c r="J1378" s="40">
        <v>0</v>
      </c>
      <c r="K1378" s="40">
        <v>0</v>
      </c>
    </row>
    <row r="1379" spans="1:11" ht="15" customHeight="1" x14ac:dyDescent="0.3">
      <c r="A1379" s="26">
        <v>43876.270833333336</v>
      </c>
      <c r="B1379" s="41">
        <v>22.728302401903434</v>
      </c>
      <c r="C1379" s="41">
        <v>13.826878154697457</v>
      </c>
      <c r="D1379" s="41">
        <v>43.102928312706013</v>
      </c>
      <c r="E1379" s="41">
        <v>31.434558023281692</v>
      </c>
      <c r="F1379" s="41">
        <v>18.541662018453767</v>
      </c>
      <c r="G1379" s="41">
        <v>6.2825337616256E-2</v>
      </c>
      <c r="H1379" s="41">
        <v>4.5298249593416787E-2</v>
      </c>
      <c r="I1379" s="41">
        <v>0</v>
      </c>
      <c r="J1379" s="41">
        <v>0</v>
      </c>
      <c r="K1379" s="41">
        <v>0</v>
      </c>
    </row>
    <row r="1380" spans="1:11" ht="15" customHeight="1" x14ac:dyDescent="0.3">
      <c r="A1380" s="25">
        <v>43876.28125</v>
      </c>
      <c r="B1380" s="40">
        <v>23.944737958827901</v>
      </c>
      <c r="C1380" s="40">
        <v>14.521038527621148</v>
      </c>
      <c r="D1380" s="40">
        <v>45.022484040101425</v>
      </c>
      <c r="E1380" s="40">
        <v>33.030640544936375</v>
      </c>
      <c r="F1380" s="40">
        <v>19.484795226802092</v>
      </c>
      <c r="G1380" s="40">
        <v>2.6282628091288642E-2</v>
      </c>
      <c r="H1380" s="40">
        <v>4.8330360465908884E-2</v>
      </c>
      <c r="I1380" s="40">
        <v>0</v>
      </c>
      <c r="J1380" s="40">
        <v>0</v>
      </c>
      <c r="K1380" s="40">
        <v>0</v>
      </c>
    </row>
    <row r="1381" spans="1:11" ht="15" customHeight="1" x14ac:dyDescent="0.3">
      <c r="A1381" s="26">
        <v>43876.291666666664</v>
      </c>
      <c r="B1381" s="41">
        <v>25.236280012984615</v>
      </c>
      <c r="C1381" s="41">
        <v>15.109846244871989</v>
      </c>
      <c r="D1381" s="41">
        <v>46.628288611287772</v>
      </c>
      <c r="E1381" s="41">
        <v>34.095610752263354</v>
      </c>
      <c r="F1381" s="41">
        <v>20.429994300046438</v>
      </c>
      <c r="G1381" s="41">
        <v>2.6670470089854823E-2</v>
      </c>
      <c r="H1381" s="41">
        <v>4.959761491680828E-2</v>
      </c>
      <c r="I1381" s="41">
        <v>0</v>
      </c>
      <c r="J1381" s="41">
        <v>0</v>
      </c>
      <c r="K1381" s="41">
        <v>0</v>
      </c>
    </row>
    <row r="1382" spans="1:11" ht="15" customHeight="1" x14ac:dyDescent="0.3">
      <c r="A1382" s="25">
        <v>43876.302083333336</v>
      </c>
      <c r="B1382" s="40">
        <v>26.193558193682666</v>
      </c>
      <c r="C1382" s="40">
        <v>15.834875134178187</v>
      </c>
      <c r="D1382" s="40">
        <v>48.705840007897393</v>
      </c>
      <c r="E1382" s="40">
        <v>36.128376939162756</v>
      </c>
      <c r="F1382" s="40">
        <v>21.477957876918925</v>
      </c>
      <c r="G1382" s="40">
        <v>2.5471481037690317E-2</v>
      </c>
      <c r="H1382" s="40">
        <v>5.0895995410083515E-2</v>
      </c>
      <c r="I1382" s="40">
        <v>0</v>
      </c>
      <c r="J1382" s="40">
        <v>0</v>
      </c>
      <c r="K1382" s="40">
        <v>0</v>
      </c>
    </row>
    <row r="1383" spans="1:11" ht="15" customHeight="1" x14ac:dyDescent="0.3">
      <c r="A1383" s="26">
        <v>43876.3125</v>
      </c>
      <c r="B1383" s="41">
        <v>27.932430896845531</v>
      </c>
      <c r="C1383" s="41">
        <v>16.858790292918421</v>
      </c>
      <c r="D1383" s="41">
        <v>51.493374301700939</v>
      </c>
      <c r="E1383" s="41">
        <v>38.54058506020057</v>
      </c>
      <c r="F1383" s="41">
        <v>22.720658319757991</v>
      </c>
      <c r="G1383" s="41">
        <v>7.2563042599040645E-2</v>
      </c>
      <c r="H1383" s="41">
        <v>5.2724868627618778E-2</v>
      </c>
      <c r="I1383" s="41">
        <v>0</v>
      </c>
      <c r="J1383" s="41">
        <v>0</v>
      </c>
      <c r="K1383" s="41">
        <v>0</v>
      </c>
    </row>
    <row r="1384" spans="1:11" ht="15" customHeight="1" x14ac:dyDescent="0.3">
      <c r="A1384" s="25">
        <v>43876.322916666664</v>
      </c>
      <c r="B1384" s="40">
        <v>29.260750673058148</v>
      </c>
      <c r="C1384" s="40">
        <v>17.622285490673239</v>
      </c>
      <c r="D1384" s="40">
        <v>54.15342344131588</v>
      </c>
      <c r="E1384" s="40">
        <v>40.016408226483783</v>
      </c>
      <c r="F1384" s="40">
        <v>23.840036802597375</v>
      </c>
      <c r="G1384" s="40">
        <v>7.4951451307169917E-2</v>
      </c>
      <c r="H1384" s="40">
        <v>5.5165903776054508E-2</v>
      </c>
      <c r="I1384" s="40">
        <v>0</v>
      </c>
      <c r="J1384" s="40">
        <v>0</v>
      </c>
      <c r="K1384" s="40">
        <v>0</v>
      </c>
    </row>
    <row r="1385" spans="1:11" ht="15" customHeight="1" x14ac:dyDescent="0.3">
      <c r="A1385" s="26">
        <v>43876.333333333336</v>
      </c>
      <c r="B1385" s="41">
        <v>30.396728462824061</v>
      </c>
      <c r="C1385" s="41">
        <v>18.305829670156527</v>
      </c>
      <c r="D1385" s="41">
        <v>56.317668008932039</v>
      </c>
      <c r="E1385" s="41">
        <v>41.242305831657902</v>
      </c>
      <c r="F1385" s="41">
        <v>24.86070381796949</v>
      </c>
      <c r="G1385" s="41">
        <v>7.6717849262891102E-2</v>
      </c>
      <c r="H1385" s="41">
        <v>5.6686492778097321E-2</v>
      </c>
      <c r="I1385" s="41">
        <v>0</v>
      </c>
      <c r="J1385" s="41">
        <v>0</v>
      </c>
      <c r="K1385" s="41">
        <v>0</v>
      </c>
    </row>
    <row r="1386" spans="1:11" ht="15" customHeight="1" x14ac:dyDescent="0.3">
      <c r="A1386" s="25">
        <v>43876.34375</v>
      </c>
      <c r="B1386" s="40">
        <v>30.979224211249004</v>
      </c>
      <c r="C1386" s="40">
        <v>18.828264438388903</v>
      </c>
      <c r="D1386" s="40">
        <v>58.228500637875712</v>
      </c>
      <c r="E1386" s="40">
        <v>42.288905266963397</v>
      </c>
      <c r="F1386" s="40">
        <v>25.773405047073339</v>
      </c>
      <c r="G1386" s="40">
        <v>7.624331979295311E-2</v>
      </c>
      <c r="H1386" s="40">
        <v>5.5539663464978954E-2</v>
      </c>
      <c r="I1386" s="40">
        <v>0</v>
      </c>
      <c r="J1386" s="40">
        <v>0</v>
      </c>
      <c r="K1386" s="40">
        <v>0</v>
      </c>
    </row>
    <row r="1387" spans="1:11" ht="15" customHeight="1" x14ac:dyDescent="0.3">
      <c r="A1387" s="26">
        <v>43876.354166666664</v>
      </c>
      <c r="B1387" s="41">
        <v>31.523258888484634</v>
      </c>
      <c r="C1387" s="41">
        <v>19.090777714707297</v>
      </c>
      <c r="D1387" s="41">
        <v>59.467977062672603</v>
      </c>
      <c r="E1387" s="41">
        <v>42.607634099254092</v>
      </c>
      <c r="F1387" s="41">
        <v>26.610971869700698</v>
      </c>
      <c r="G1387" s="41">
        <v>7.4973404627842313E-2</v>
      </c>
      <c r="H1387" s="41">
        <v>5.6476757902553118E-2</v>
      </c>
      <c r="I1387" s="41">
        <v>0</v>
      </c>
      <c r="J1387" s="41">
        <v>0</v>
      </c>
      <c r="K1387" s="41">
        <v>0</v>
      </c>
    </row>
    <row r="1388" spans="1:11" ht="15" customHeight="1" x14ac:dyDescent="0.3">
      <c r="A1388" s="25">
        <v>43876.364583333336</v>
      </c>
      <c r="B1388" s="40">
        <v>31.952366960869519</v>
      </c>
      <c r="C1388" s="40">
        <v>19.310476151939536</v>
      </c>
      <c r="D1388" s="40">
        <v>60.078536758814863</v>
      </c>
      <c r="E1388" s="40">
        <v>42.692891059619924</v>
      </c>
      <c r="F1388" s="40">
        <v>27.022447690825778</v>
      </c>
      <c r="G1388" s="40">
        <v>2.7970782160504484E-2</v>
      </c>
      <c r="H1388" s="40">
        <v>5.6966404063034222E-2</v>
      </c>
      <c r="I1388" s="40">
        <v>0</v>
      </c>
      <c r="J1388" s="40">
        <v>0</v>
      </c>
      <c r="K1388" s="40">
        <v>0</v>
      </c>
    </row>
    <row r="1389" spans="1:11" ht="15" customHeight="1" x14ac:dyDescent="0.3">
      <c r="A1389" s="26">
        <v>43876.375</v>
      </c>
      <c r="B1389" s="41">
        <v>32.120834493208555</v>
      </c>
      <c r="C1389" s="41">
        <v>19.332670741225567</v>
      </c>
      <c r="D1389" s="41">
        <v>60.66822749180195</v>
      </c>
      <c r="E1389" s="41">
        <v>42.601249443380553</v>
      </c>
      <c r="F1389" s="41">
        <v>27.129565360417981</v>
      </c>
      <c r="G1389" s="41">
        <v>2.4672155002916044E-2</v>
      </c>
      <c r="H1389" s="41">
        <v>5.7390055409261662E-2</v>
      </c>
      <c r="I1389" s="41">
        <v>0</v>
      </c>
      <c r="J1389" s="41">
        <v>0</v>
      </c>
      <c r="K1389" s="41">
        <v>0</v>
      </c>
    </row>
    <row r="1390" spans="1:11" ht="15" customHeight="1" x14ac:dyDescent="0.3">
      <c r="A1390" s="25">
        <v>43876.385416666664</v>
      </c>
      <c r="B1390" s="40">
        <v>32.163604032372284</v>
      </c>
      <c r="C1390" s="40">
        <v>19.268246607014618</v>
      </c>
      <c r="D1390" s="40">
        <v>61.100138432417133</v>
      </c>
      <c r="E1390" s="40">
        <v>42.173533259289471</v>
      </c>
      <c r="F1390" s="40">
        <v>27.204150217968728</v>
      </c>
      <c r="G1390" s="40">
        <v>5.5395545832464907E-2</v>
      </c>
      <c r="H1390" s="40">
        <v>5.702338109275408E-2</v>
      </c>
      <c r="I1390" s="40">
        <v>0</v>
      </c>
      <c r="J1390" s="40">
        <v>0</v>
      </c>
      <c r="K1390" s="40">
        <v>0</v>
      </c>
    </row>
    <row r="1391" spans="1:11" ht="15" customHeight="1" x14ac:dyDescent="0.3">
      <c r="A1391" s="26">
        <v>43876.395833333336</v>
      </c>
      <c r="B1391" s="41">
        <v>31.93993013972112</v>
      </c>
      <c r="C1391" s="41">
        <v>19.241238151136557</v>
      </c>
      <c r="D1391" s="41">
        <v>61.322834034115012</v>
      </c>
      <c r="E1391" s="41">
        <v>41.944361649046634</v>
      </c>
      <c r="F1391" s="41">
        <v>27.212061732256881</v>
      </c>
      <c r="G1391" s="41">
        <v>7.5136647268748677E-2</v>
      </c>
      <c r="H1391" s="41">
        <v>5.6537092569390379E-2</v>
      </c>
      <c r="I1391" s="41">
        <v>0</v>
      </c>
      <c r="J1391" s="41">
        <v>0</v>
      </c>
      <c r="K1391" s="41">
        <v>0</v>
      </c>
    </row>
    <row r="1392" spans="1:11" ht="15" customHeight="1" x14ac:dyDescent="0.3">
      <c r="A1392" s="25">
        <v>43876.40625</v>
      </c>
      <c r="B1392" s="40">
        <v>31.83407710707478</v>
      </c>
      <c r="C1392" s="40">
        <v>19.143953259716021</v>
      </c>
      <c r="D1392" s="40">
        <v>61.241313386519977</v>
      </c>
      <c r="E1392" s="40">
        <v>41.612725864326748</v>
      </c>
      <c r="F1392" s="40">
        <v>27.001943236806749</v>
      </c>
      <c r="G1392" s="40">
        <v>7.8059816352254757E-2</v>
      </c>
      <c r="H1392" s="40">
        <v>4.5001333884593209E-2</v>
      </c>
      <c r="I1392" s="40">
        <v>0</v>
      </c>
      <c r="J1392" s="40">
        <v>0</v>
      </c>
      <c r="K1392" s="40">
        <v>0</v>
      </c>
    </row>
    <row r="1393" spans="1:11" ht="15" customHeight="1" x14ac:dyDescent="0.3">
      <c r="A1393" s="26">
        <v>43876.416666666664</v>
      </c>
      <c r="B1393" s="41">
        <v>31.616122676783764</v>
      </c>
      <c r="C1393" s="41">
        <v>18.999551091631169</v>
      </c>
      <c r="D1393" s="41">
        <v>61.01105256553322</v>
      </c>
      <c r="E1393" s="41">
        <v>40.926605365092534</v>
      </c>
      <c r="F1393" s="41">
        <v>26.760225237868948</v>
      </c>
      <c r="G1393" s="41">
        <v>7.5062343721852817E-2</v>
      </c>
      <c r="H1393" s="41">
        <v>3.3773354065307078E-2</v>
      </c>
      <c r="I1393" s="41">
        <v>0</v>
      </c>
      <c r="J1393" s="41">
        <v>0</v>
      </c>
      <c r="K1393" s="41">
        <v>0</v>
      </c>
    </row>
    <row r="1394" spans="1:11" ht="15" customHeight="1" x14ac:dyDescent="0.3">
      <c r="A1394" s="25">
        <v>43876.427083333336</v>
      </c>
      <c r="B1394" s="40">
        <v>31.186230683763394</v>
      </c>
      <c r="C1394" s="40">
        <v>18.762589574930423</v>
      </c>
      <c r="D1394" s="40">
        <v>60.727639520990941</v>
      </c>
      <c r="E1394" s="40">
        <v>40.478808695447</v>
      </c>
      <c r="F1394" s="40">
        <v>26.436848420842111</v>
      </c>
      <c r="G1394" s="40">
        <v>7.8140311861392919E-2</v>
      </c>
      <c r="H1394" s="40">
        <v>3.4603038447799689E-2</v>
      </c>
      <c r="I1394" s="40">
        <v>0</v>
      </c>
      <c r="J1394" s="40">
        <v>0</v>
      </c>
      <c r="K1394" s="40">
        <v>0</v>
      </c>
    </row>
    <row r="1395" spans="1:11" ht="15" customHeight="1" x14ac:dyDescent="0.3">
      <c r="A1395" s="26">
        <v>43876.4375</v>
      </c>
      <c r="B1395" s="41">
        <v>30.781374551502886</v>
      </c>
      <c r="C1395" s="41">
        <v>18.57309546395123</v>
      </c>
      <c r="D1395" s="41">
        <v>60.199089995266029</v>
      </c>
      <c r="E1395" s="41">
        <v>40.037318844075045</v>
      </c>
      <c r="F1395" s="41">
        <v>26.296123983192736</v>
      </c>
      <c r="G1395" s="41">
        <v>6.3349965689782045E-2</v>
      </c>
      <c r="H1395" s="41">
        <v>3.4294237803661531E-2</v>
      </c>
      <c r="I1395" s="41">
        <v>0</v>
      </c>
      <c r="J1395" s="41">
        <v>0</v>
      </c>
      <c r="K1395" s="41">
        <v>0</v>
      </c>
    </row>
    <row r="1396" spans="1:11" ht="15" customHeight="1" x14ac:dyDescent="0.3">
      <c r="A1396" s="25">
        <v>43876.447916666664</v>
      </c>
      <c r="B1396" s="40">
        <v>30.752921890197811</v>
      </c>
      <c r="C1396" s="40">
        <v>18.380314333526094</v>
      </c>
      <c r="D1396" s="40">
        <v>59.758819626321845</v>
      </c>
      <c r="E1396" s="40">
        <v>40.071884439087675</v>
      </c>
      <c r="F1396" s="40">
        <v>26.055168917459213</v>
      </c>
      <c r="G1396" s="40">
        <v>3.8266326650655172E-2</v>
      </c>
      <c r="H1396" s="40">
        <v>3.2709239689151959E-2</v>
      </c>
      <c r="I1396" s="40">
        <v>0</v>
      </c>
      <c r="J1396" s="40">
        <v>0</v>
      </c>
      <c r="K1396" s="40">
        <v>0</v>
      </c>
    </row>
    <row r="1397" spans="1:11" ht="15" customHeight="1" x14ac:dyDescent="0.3">
      <c r="A1397" s="26">
        <v>43876.458333333336</v>
      </c>
      <c r="B1397" s="41">
        <v>30.680697664542649</v>
      </c>
      <c r="C1397" s="41">
        <v>18.269474314154653</v>
      </c>
      <c r="D1397" s="41">
        <v>59.495883660614339</v>
      </c>
      <c r="E1397" s="41">
        <v>39.987479302860798</v>
      </c>
      <c r="F1397" s="41">
        <v>25.924807730953965</v>
      </c>
      <c r="G1397" s="41">
        <v>5.7375285032677484E-2</v>
      </c>
      <c r="H1397" s="41">
        <v>3.9457664391822758E-2</v>
      </c>
      <c r="I1397" s="41">
        <v>0</v>
      </c>
      <c r="J1397" s="41">
        <v>0</v>
      </c>
      <c r="K1397" s="41">
        <v>0</v>
      </c>
    </row>
    <row r="1398" spans="1:11" ht="15" customHeight="1" x14ac:dyDescent="0.3">
      <c r="A1398" s="25">
        <v>43876.46875</v>
      </c>
      <c r="B1398" s="40">
        <v>30.760608763723663</v>
      </c>
      <c r="C1398" s="40">
        <v>18.267772627722227</v>
      </c>
      <c r="D1398" s="40">
        <v>59.384536187158169</v>
      </c>
      <c r="E1398" s="40">
        <v>39.898909483068927</v>
      </c>
      <c r="F1398" s="40">
        <v>25.676188445352764</v>
      </c>
      <c r="G1398" s="40">
        <v>6.0021504532307521E-2</v>
      </c>
      <c r="H1398" s="40">
        <v>4.2537969610221667E-2</v>
      </c>
      <c r="I1398" s="40">
        <v>0</v>
      </c>
      <c r="J1398" s="40">
        <v>0</v>
      </c>
      <c r="K1398" s="40">
        <v>0</v>
      </c>
    </row>
    <row r="1399" spans="1:11" ht="15" customHeight="1" x14ac:dyDescent="0.3">
      <c r="A1399" s="26">
        <v>43876.479166666664</v>
      </c>
      <c r="B1399" s="41">
        <v>30.926979738867544</v>
      </c>
      <c r="C1399" s="41">
        <v>18.355944316262153</v>
      </c>
      <c r="D1399" s="41">
        <v>59.44764698896887</v>
      </c>
      <c r="E1399" s="41">
        <v>39.968805626678545</v>
      </c>
      <c r="F1399" s="41">
        <v>25.783346121035233</v>
      </c>
      <c r="G1399" s="41">
        <v>6.1021224981435807E-2</v>
      </c>
      <c r="H1399" s="41">
        <v>8.0764345454104158E-2</v>
      </c>
      <c r="I1399" s="41">
        <v>0</v>
      </c>
      <c r="J1399" s="41">
        <v>0</v>
      </c>
      <c r="K1399" s="41">
        <v>0</v>
      </c>
    </row>
    <row r="1400" spans="1:11" ht="15" customHeight="1" x14ac:dyDescent="0.3">
      <c r="A1400" s="25">
        <v>43876.489583333336</v>
      </c>
      <c r="B1400" s="40">
        <v>31.135766539479409</v>
      </c>
      <c r="C1400" s="40">
        <v>18.595512854593437</v>
      </c>
      <c r="D1400" s="40">
        <v>59.376499135579117</v>
      </c>
      <c r="E1400" s="40">
        <v>39.942666903305877</v>
      </c>
      <c r="F1400" s="40">
        <v>25.866052771639435</v>
      </c>
      <c r="G1400" s="40">
        <v>7.2006891808648651E-2</v>
      </c>
      <c r="H1400" s="40">
        <v>8.7371631730274832E-2</v>
      </c>
      <c r="I1400" s="40">
        <v>0</v>
      </c>
      <c r="J1400" s="40">
        <v>0</v>
      </c>
      <c r="K1400" s="40">
        <v>0</v>
      </c>
    </row>
    <row r="1401" spans="1:11" ht="15" customHeight="1" x14ac:dyDescent="0.3">
      <c r="A1401" s="26">
        <v>43876.5</v>
      </c>
      <c r="B1401" s="41">
        <v>31.04891873354131</v>
      </c>
      <c r="C1401" s="41">
        <v>18.581943492308458</v>
      </c>
      <c r="D1401" s="41">
        <v>59.310362772818323</v>
      </c>
      <c r="E1401" s="41">
        <v>39.809007126097001</v>
      </c>
      <c r="F1401" s="41">
        <v>25.873189975860278</v>
      </c>
      <c r="G1401" s="41">
        <v>7.0882206303384016E-2</v>
      </c>
      <c r="H1401" s="41">
        <v>8.7774449852563802E-2</v>
      </c>
      <c r="I1401" s="41">
        <v>0</v>
      </c>
      <c r="J1401" s="41">
        <v>0</v>
      </c>
      <c r="K1401" s="41">
        <v>0</v>
      </c>
    </row>
    <row r="1402" spans="1:11" ht="15" customHeight="1" x14ac:dyDescent="0.3">
      <c r="A1402" s="25">
        <v>43876.510416666664</v>
      </c>
      <c r="B1402" s="40">
        <v>30.881874018863719</v>
      </c>
      <c r="C1402" s="40">
        <v>18.60455200291192</v>
      </c>
      <c r="D1402" s="40">
        <v>59.422636354132102</v>
      </c>
      <c r="E1402" s="40">
        <v>39.271578846483415</v>
      </c>
      <c r="F1402" s="40">
        <v>25.69148101294773</v>
      </c>
      <c r="G1402" s="40">
        <v>8.324980652170666E-2</v>
      </c>
      <c r="H1402" s="40">
        <v>8.738119154711245E-2</v>
      </c>
      <c r="I1402" s="40">
        <v>0</v>
      </c>
      <c r="J1402" s="40">
        <v>0</v>
      </c>
      <c r="K1402" s="40">
        <v>0</v>
      </c>
    </row>
    <row r="1403" spans="1:11" ht="15" customHeight="1" x14ac:dyDescent="0.3">
      <c r="A1403" s="26">
        <v>43876.520833333336</v>
      </c>
      <c r="B1403" s="41">
        <v>30.656634627908826</v>
      </c>
      <c r="C1403" s="41">
        <v>18.731747321476703</v>
      </c>
      <c r="D1403" s="41">
        <v>59.185642589586649</v>
      </c>
      <c r="E1403" s="41">
        <v>39.054504530342555</v>
      </c>
      <c r="F1403" s="41">
        <v>25.512603976664021</v>
      </c>
      <c r="G1403" s="41">
        <v>4.3411284367442189E-2</v>
      </c>
      <c r="H1403" s="41">
        <v>8.4033332905148084E-2</v>
      </c>
      <c r="I1403" s="41">
        <v>0</v>
      </c>
      <c r="J1403" s="41">
        <v>0</v>
      </c>
      <c r="K1403" s="41">
        <v>0</v>
      </c>
    </row>
    <row r="1404" spans="1:11" ht="15" customHeight="1" x14ac:dyDescent="0.3">
      <c r="A1404" s="25">
        <v>43876.53125</v>
      </c>
      <c r="B1404" s="40">
        <v>30.418102048929072</v>
      </c>
      <c r="C1404" s="40">
        <v>18.680364093748729</v>
      </c>
      <c r="D1404" s="40">
        <v>58.675454292023304</v>
      </c>
      <c r="E1404" s="40">
        <v>38.429427935634912</v>
      </c>
      <c r="F1404" s="40">
        <v>25.211417140495204</v>
      </c>
      <c r="G1404" s="40">
        <v>3.3606593611320706E-2</v>
      </c>
      <c r="H1404" s="40">
        <v>8.2084934721305611E-2</v>
      </c>
      <c r="I1404" s="40">
        <v>0</v>
      </c>
      <c r="J1404" s="40">
        <v>0</v>
      </c>
      <c r="K1404" s="40">
        <v>0</v>
      </c>
    </row>
    <row r="1405" spans="1:11" ht="15" customHeight="1" x14ac:dyDescent="0.3">
      <c r="A1405" s="26">
        <v>43876.541666666664</v>
      </c>
      <c r="B1405" s="41">
        <v>29.956260990588572</v>
      </c>
      <c r="C1405" s="41">
        <v>18.360861115125598</v>
      </c>
      <c r="D1405" s="41">
        <v>57.778867383958215</v>
      </c>
      <c r="E1405" s="41">
        <v>37.818607884490334</v>
      </c>
      <c r="F1405" s="41">
        <v>24.845333902190045</v>
      </c>
      <c r="G1405" s="41">
        <v>5.8165604576923213E-2</v>
      </c>
      <c r="H1405" s="41">
        <v>8.0243203069889885E-2</v>
      </c>
      <c r="I1405" s="41">
        <v>0</v>
      </c>
      <c r="J1405" s="41">
        <v>0</v>
      </c>
      <c r="K1405" s="41">
        <v>0</v>
      </c>
    </row>
    <row r="1406" spans="1:11" ht="15" customHeight="1" x14ac:dyDescent="0.3">
      <c r="A1406" s="25">
        <v>43876.552083333336</v>
      </c>
      <c r="B1406" s="40">
        <v>29.371137509606498</v>
      </c>
      <c r="C1406" s="40">
        <v>18.041605345111915</v>
      </c>
      <c r="D1406" s="40">
        <v>56.828635924519546</v>
      </c>
      <c r="E1406" s="40">
        <v>37.276990872753004</v>
      </c>
      <c r="F1406" s="40">
        <v>24.500075949072816</v>
      </c>
      <c r="G1406" s="40">
        <v>8.0361537589011281E-2</v>
      </c>
      <c r="H1406" s="40">
        <v>7.6447036237241542E-2</v>
      </c>
      <c r="I1406" s="40">
        <v>0</v>
      </c>
      <c r="J1406" s="40">
        <v>0</v>
      </c>
      <c r="K1406" s="40">
        <v>0</v>
      </c>
    </row>
    <row r="1407" spans="1:11" ht="15" customHeight="1" x14ac:dyDescent="0.3">
      <c r="A1407" s="26">
        <v>43876.5625</v>
      </c>
      <c r="B1407" s="41">
        <v>28.94034191713078</v>
      </c>
      <c r="C1407" s="41">
        <v>17.642338346034109</v>
      </c>
      <c r="D1407" s="41">
        <v>56.25823492566122</v>
      </c>
      <c r="E1407" s="41">
        <v>36.723560537322925</v>
      </c>
      <c r="F1407" s="41">
        <v>24.336071987536634</v>
      </c>
      <c r="G1407" s="41">
        <v>6.4420049346195815E-2</v>
      </c>
      <c r="H1407" s="41">
        <v>7.5151606535768731E-2</v>
      </c>
      <c r="I1407" s="41">
        <v>0</v>
      </c>
      <c r="J1407" s="41">
        <v>0</v>
      </c>
      <c r="K1407" s="41">
        <v>0</v>
      </c>
    </row>
    <row r="1408" spans="1:11" ht="15" customHeight="1" x14ac:dyDescent="0.3">
      <c r="A1408" s="25">
        <v>43876.572916666664</v>
      </c>
      <c r="B1408" s="40">
        <v>28.477933167157552</v>
      </c>
      <c r="C1408" s="40">
        <v>17.307642829090518</v>
      </c>
      <c r="D1408" s="40">
        <v>55.382134354037987</v>
      </c>
      <c r="E1408" s="40">
        <v>36.368209396194253</v>
      </c>
      <c r="F1408" s="40">
        <v>24.141874262044116</v>
      </c>
      <c r="G1408" s="40">
        <v>7.7086552469070743E-2</v>
      </c>
      <c r="H1408" s="40">
        <v>7.4828329085195433E-2</v>
      </c>
      <c r="I1408" s="40">
        <v>0</v>
      </c>
      <c r="J1408" s="40">
        <v>0</v>
      </c>
      <c r="K1408" s="40">
        <v>0</v>
      </c>
    </row>
    <row r="1409" spans="1:11" ht="15" customHeight="1" x14ac:dyDescent="0.3">
      <c r="A1409" s="26">
        <v>43876.583333333336</v>
      </c>
      <c r="B1409" s="41">
        <v>27.803305098869142</v>
      </c>
      <c r="C1409" s="41">
        <v>16.793022156060186</v>
      </c>
      <c r="D1409" s="41">
        <v>53.981473014333197</v>
      </c>
      <c r="E1409" s="41">
        <v>35.388347006204718</v>
      </c>
      <c r="F1409" s="41">
        <v>23.822736425909536</v>
      </c>
      <c r="G1409" s="41">
        <v>8.3095570371333458E-2</v>
      </c>
      <c r="H1409" s="41">
        <v>7.3434484542454298E-2</v>
      </c>
      <c r="I1409" s="41">
        <v>0</v>
      </c>
      <c r="J1409" s="41">
        <v>0</v>
      </c>
      <c r="K1409" s="41">
        <v>0</v>
      </c>
    </row>
    <row r="1410" spans="1:11" ht="15" customHeight="1" x14ac:dyDescent="0.3">
      <c r="A1410" s="25">
        <v>43876.59375</v>
      </c>
      <c r="B1410" s="40">
        <v>27.348860032785232</v>
      </c>
      <c r="C1410" s="40">
        <v>16.772418645168642</v>
      </c>
      <c r="D1410" s="40">
        <v>53.729879509452424</v>
      </c>
      <c r="E1410" s="40">
        <v>35.157468240227992</v>
      </c>
      <c r="F1410" s="40">
        <v>23.569763633719859</v>
      </c>
      <c r="G1410" s="40">
        <v>4.4019785384056376E-2</v>
      </c>
      <c r="H1410" s="40">
        <v>7.123990670418015E-2</v>
      </c>
      <c r="I1410" s="40">
        <v>0</v>
      </c>
      <c r="J1410" s="40">
        <v>0</v>
      </c>
      <c r="K1410" s="40">
        <v>0</v>
      </c>
    </row>
    <row r="1411" spans="1:11" ht="15" customHeight="1" x14ac:dyDescent="0.3">
      <c r="A1411" s="26">
        <v>43876.604166666664</v>
      </c>
      <c r="B1411" s="41">
        <v>27.210757809699981</v>
      </c>
      <c r="C1411" s="41">
        <v>16.792501757289841</v>
      </c>
      <c r="D1411" s="41">
        <v>53.098838451415091</v>
      </c>
      <c r="E1411" s="41">
        <v>34.875311561346138</v>
      </c>
      <c r="F1411" s="41">
        <v>23.512010143783208</v>
      </c>
      <c r="G1411" s="41">
        <v>2.7356652087311886E-2</v>
      </c>
      <c r="H1411" s="41">
        <v>6.9462935284993643E-2</v>
      </c>
      <c r="I1411" s="41">
        <v>0</v>
      </c>
      <c r="J1411" s="41">
        <v>0</v>
      </c>
      <c r="K1411" s="41">
        <v>0</v>
      </c>
    </row>
    <row r="1412" spans="1:11" ht="15" customHeight="1" x14ac:dyDescent="0.3">
      <c r="A1412" s="25">
        <v>43876.614583333336</v>
      </c>
      <c r="B1412" s="40">
        <v>27.0519342149585</v>
      </c>
      <c r="C1412" s="40">
        <v>16.868703687677428</v>
      </c>
      <c r="D1412" s="40">
        <v>52.919660050982714</v>
      </c>
      <c r="E1412" s="40">
        <v>34.612839710603332</v>
      </c>
      <c r="F1412" s="40">
        <v>23.179206677961162</v>
      </c>
      <c r="G1412" s="40">
        <v>2.6759972089521397E-2</v>
      </c>
      <c r="H1412" s="40">
        <v>7.2738207983919723E-2</v>
      </c>
      <c r="I1412" s="40">
        <v>0</v>
      </c>
      <c r="J1412" s="40">
        <v>0</v>
      </c>
      <c r="K1412" s="40">
        <v>0</v>
      </c>
    </row>
    <row r="1413" spans="1:11" ht="15" customHeight="1" x14ac:dyDescent="0.3">
      <c r="A1413" s="26">
        <v>43876.625</v>
      </c>
      <c r="B1413" s="41">
        <v>26.974170985721269</v>
      </c>
      <c r="C1413" s="41">
        <v>16.737405225148532</v>
      </c>
      <c r="D1413" s="41">
        <v>52.472919543289301</v>
      </c>
      <c r="E1413" s="41">
        <v>34.144392003618364</v>
      </c>
      <c r="F1413" s="41">
        <v>23.084937101736863</v>
      </c>
      <c r="G1413" s="41">
        <v>2.6623186014558087E-2</v>
      </c>
      <c r="H1413" s="41">
        <v>7.0968755383205004E-2</v>
      </c>
      <c r="I1413" s="41">
        <v>0</v>
      </c>
      <c r="J1413" s="41">
        <v>0</v>
      </c>
      <c r="K1413" s="41">
        <v>0</v>
      </c>
    </row>
    <row r="1414" spans="1:11" ht="15" customHeight="1" x14ac:dyDescent="0.3">
      <c r="A1414" s="25">
        <v>43876.635416666664</v>
      </c>
      <c r="B1414" s="40">
        <v>26.723283611905664</v>
      </c>
      <c r="C1414" s="40">
        <v>16.624540514915392</v>
      </c>
      <c r="D1414" s="40">
        <v>52.072808133925648</v>
      </c>
      <c r="E1414" s="40">
        <v>34.102683593407875</v>
      </c>
      <c r="F1414" s="40">
        <v>23.025931311425964</v>
      </c>
      <c r="G1414" s="40">
        <v>2.6998644088633769E-2</v>
      </c>
      <c r="H1414" s="40">
        <v>7.1022614889073285E-2</v>
      </c>
      <c r="I1414" s="40">
        <v>0</v>
      </c>
      <c r="J1414" s="40">
        <v>0</v>
      </c>
      <c r="K1414" s="40">
        <v>0</v>
      </c>
    </row>
    <row r="1415" spans="1:11" ht="15" customHeight="1" x14ac:dyDescent="0.3">
      <c r="A1415" s="26">
        <v>43876.645833333336</v>
      </c>
      <c r="B1415" s="41">
        <v>26.705150939986584</v>
      </c>
      <c r="C1415" s="41">
        <v>16.411215231084817</v>
      </c>
      <c r="D1415" s="41">
        <v>52.001828225190245</v>
      </c>
      <c r="E1415" s="41">
        <v>34.226447890788904</v>
      </c>
      <c r="F1415" s="41">
        <v>22.869837263181715</v>
      </c>
      <c r="G1415" s="41">
        <v>2.7228872502876044E-2</v>
      </c>
      <c r="H1415" s="41">
        <v>6.9730320778814581E-2</v>
      </c>
      <c r="I1415" s="41">
        <v>0</v>
      </c>
      <c r="J1415" s="41">
        <v>0</v>
      </c>
      <c r="K1415" s="41">
        <v>0</v>
      </c>
    </row>
    <row r="1416" spans="1:11" ht="15" customHeight="1" x14ac:dyDescent="0.3">
      <c r="A1416" s="25">
        <v>43876.65625</v>
      </c>
      <c r="B1416" s="40">
        <v>26.332701952505413</v>
      </c>
      <c r="C1416" s="40">
        <v>16.244648738041558</v>
      </c>
      <c r="D1416" s="40">
        <v>51.707316581167468</v>
      </c>
      <c r="E1416" s="40">
        <v>34.586184740779885</v>
      </c>
      <c r="F1416" s="40">
        <v>22.890767299595215</v>
      </c>
      <c r="G1416" s="40">
        <v>2.8567462158293346E-2</v>
      </c>
      <c r="H1416" s="40">
        <v>6.7150615058704774E-2</v>
      </c>
      <c r="I1416" s="40">
        <v>0</v>
      </c>
      <c r="J1416" s="40">
        <v>0</v>
      </c>
      <c r="K1416" s="40">
        <v>0</v>
      </c>
    </row>
    <row r="1417" spans="1:11" ht="15" customHeight="1" x14ac:dyDescent="0.3">
      <c r="A1417" s="26">
        <v>43876.666666666664</v>
      </c>
      <c r="B1417" s="41">
        <v>26.373917786214612</v>
      </c>
      <c r="C1417" s="41">
        <v>16.261519624489171</v>
      </c>
      <c r="D1417" s="41">
        <v>51.781190636987098</v>
      </c>
      <c r="E1417" s="41">
        <v>34.830991194672194</v>
      </c>
      <c r="F1417" s="41">
        <v>22.996541342435105</v>
      </c>
      <c r="G1417" s="41">
        <v>2.841941797016443E-2</v>
      </c>
      <c r="H1417" s="41">
        <v>4.957621325728067E-2</v>
      </c>
      <c r="I1417" s="41">
        <v>0</v>
      </c>
      <c r="J1417" s="41">
        <v>0</v>
      </c>
      <c r="K1417" s="41">
        <v>0</v>
      </c>
    </row>
    <row r="1418" spans="1:11" ht="15" customHeight="1" x14ac:dyDescent="0.3">
      <c r="A1418" s="25">
        <v>43876.677083333336</v>
      </c>
      <c r="B1418" s="40">
        <v>26.643754460639059</v>
      </c>
      <c r="C1418" s="40">
        <v>16.246727144023765</v>
      </c>
      <c r="D1418" s="40">
        <v>52.176913484644039</v>
      </c>
      <c r="E1418" s="40">
        <v>35.471871958892642</v>
      </c>
      <c r="F1418" s="40">
        <v>23.583629141486657</v>
      </c>
      <c r="G1418" s="40">
        <v>8.0702095512282176E-2</v>
      </c>
      <c r="H1418" s="40">
        <v>2.712159668941206E-2</v>
      </c>
      <c r="I1418" s="40">
        <v>0</v>
      </c>
      <c r="J1418" s="40">
        <v>0</v>
      </c>
      <c r="K1418" s="40">
        <v>0</v>
      </c>
    </row>
    <row r="1419" spans="1:11" ht="15" customHeight="1" x14ac:dyDescent="0.3">
      <c r="A1419" s="26">
        <v>43876.6875</v>
      </c>
      <c r="B1419" s="41">
        <v>26.887700745207169</v>
      </c>
      <c r="C1419" s="41">
        <v>16.338069355536636</v>
      </c>
      <c r="D1419" s="41">
        <v>52.500343838075807</v>
      </c>
      <c r="E1419" s="41">
        <v>35.764856696256345</v>
      </c>
      <c r="F1419" s="41">
        <v>23.860039673898147</v>
      </c>
      <c r="G1419" s="41">
        <v>6.4334487686133118E-2</v>
      </c>
      <c r="H1419" s="41">
        <v>2.5461109030050225E-2</v>
      </c>
      <c r="I1419" s="41">
        <v>0</v>
      </c>
      <c r="J1419" s="41">
        <v>0</v>
      </c>
      <c r="K1419" s="41">
        <v>0</v>
      </c>
    </row>
    <row r="1420" spans="1:11" ht="15" customHeight="1" x14ac:dyDescent="0.3">
      <c r="A1420" s="25">
        <v>43876.697916666664</v>
      </c>
      <c r="B1420" s="40">
        <v>27.324671665438625</v>
      </c>
      <c r="C1420" s="40">
        <v>16.619128167178385</v>
      </c>
      <c r="D1420" s="40">
        <v>53.055798765467259</v>
      </c>
      <c r="E1420" s="40">
        <v>37.017452667134073</v>
      </c>
      <c r="F1420" s="40">
        <v>24.149263934050101</v>
      </c>
      <c r="G1420" s="40">
        <v>3.2868624293298294E-2</v>
      </c>
      <c r="H1420" s="40">
        <v>2.6698466960353499E-2</v>
      </c>
      <c r="I1420" s="40">
        <v>0</v>
      </c>
      <c r="J1420" s="40">
        <v>0</v>
      </c>
      <c r="K1420" s="40">
        <v>0</v>
      </c>
    </row>
    <row r="1421" spans="1:11" ht="15" customHeight="1" x14ac:dyDescent="0.3">
      <c r="A1421" s="26">
        <v>43876.708333333336</v>
      </c>
      <c r="B1421" s="41">
        <v>27.843090211562348</v>
      </c>
      <c r="C1421" s="41">
        <v>16.987748912111464</v>
      </c>
      <c r="D1421" s="41">
        <v>54.087095050929108</v>
      </c>
      <c r="E1421" s="41">
        <v>37.920936154796983</v>
      </c>
      <c r="F1421" s="41">
        <v>24.462831148324661</v>
      </c>
      <c r="G1421" s="41">
        <v>8.0692526116085711E-2</v>
      </c>
      <c r="H1421" s="41">
        <v>3.9483266652415236E-2</v>
      </c>
      <c r="I1421" s="41">
        <v>0</v>
      </c>
      <c r="J1421" s="41">
        <v>0</v>
      </c>
      <c r="K1421" s="41">
        <v>0</v>
      </c>
    </row>
    <row r="1422" spans="1:11" ht="15" customHeight="1" x14ac:dyDescent="0.3">
      <c r="A1422" s="25">
        <v>43876.71875</v>
      </c>
      <c r="B1422" s="40">
        <v>28.70740284529165</v>
      </c>
      <c r="C1422" s="40">
        <v>17.559208001782466</v>
      </c>
      <c r="D1422" s="40">
        <v>55.44601061333983</v>
      </c>
      <c r="E1422" s="40">
        <v>39.027825257817838</v>
      </c>
      <c r="F1422" s="40">
        <v>25.026904564870698</v>
      </c>
      <c r="G1422" s="40">
        <v>4.0771819735710778E-2</v>
      </c>
      <c r="H1422" s="40">
        <v>0.12970363544124439</v>
      </c>
      <c r="I1422" s="40">
        <v>0</v>
      </c>
      <c r="J1422" s="40">
        <v>0</v>
      </c>
      <c r="K1422" s="40">
        <v>0</v>
      </c>
    </row>
    <row r="1423" spans="1:11" ht="15" customHeight="1" x14ac:dyDescent="0.3">
      <c r="A1423" s="26">
        <v>43876.729166666664</v>
      </c>
      <c r="B1423" s="41">
        <v>30.074329017467818</v>
      </c>
      <c r="C1423" s="41">
        <v>18.206471221876537</v>
      </c>
      <c r="D1423" s="41">
        <v>57.471108957650472</v>
      </c>
      <c r="E1423" s="41">
        <v>40.388431708701759</v>
      </c>
      <c r="F1423" s="41">
        <v>25.866104580720318</v>
      </c>
      <c r="G1423" s="41">
        <v>8.9885901327302065E-2</v>
      </c>
      <c r="H1423" s="41">
        <v>0.12054111660104132</v>
      </c>
      <c r="I1423" s="41">
        <v>0</v>
      </c>
      <c r="J1423" s="41">
        <v>0</v>
      </c>
      <c r="K1423" s="41">
        <v>0</v>
      </c>
    </row>
    <row r="1424" spans="1:11" ht="15" customHeight="1" x14ac:dyDescent="0.3">
      <c r="A1424" s="25">
        <v>43876.739583333336</v>
      </c>
      <c r="B1424" s="40">
        <v>31.742672419196143</v>
      </c>
      <c r="C1424" s="40">
        <v>19.236788476487348</v>
      </c>
      <c r="D1424" s="40">
        <v>60.415946167645195</v>
      </c>
      <c r="E1424" s="40">
        <v>42.917392847447381</v>
      </c>
      <c r="F1424" s="40">
        <v>27.255154644314349</v>
      </c>
      <c r="G1424" s="40">
        <v>2.9102785439327632E-2</v>
      </c>
      <c r="H1424" s="40">
        <v>8.9218558910479945E-2</v>
      </c>
      <c r="I1424" s="40">
        <v>0</v>
      </c>
      <c r="J1424" s="40">
        <v>0</v>
      </c>
      <c r="K1424" s="40">
        <v>0</v>
      </c>
    </row>
    <row r="1425" spans="1:11" ht="15" customHeight="1" x14ac:dyDescent="0.3">
      <c r="A1425" s="26">
        <v>43876.75</v>
      </c>
      <c r="B1425" s="41">
        <v>33.29767294375371</v>
      </c>
      <c r="C1425" s="41">
        <v>20.134674685809891</v>
      </c>
      <c r="D1425" s="41">
        <v>63.431727361942855</v>
      </c>
      <c r="E1425" s="41">
        <v>44.799204479614431</v>
      </c>
      <c r="F1425" s="41">
        <v>28.693016872734336</v>
      </c>
      <c r="G1425" s="41">
        <v>4.0851189433536453E-2</v>
      </c>
      <c r="H1425" s="41">
        <v>9.2599687809326439E-2</v>
      </c>
      <c r="I1425" s="41">
        <v>0</v>
      </c>
      <c r="J1425" s="41">
        <v>0</v>
      </c>
      <c r="K1425" s="41">
        <v>0</v>
      </c>
    </row>
    <row r="1426" spans="1:11" ht="15" customHeight="1" x14ac:dyDescent="0.3">
      <c r="A1426" s="25">
        <v>43876.760416666664</v>
      </c>
      <c r="B1426" s="40">
        <v>34.057743960729503</v>
      </c>
      <c r="C1426" s="40">
        <v>20.668734718783867</v>
      </c>
      <c r="D1426" s="40">
        <v>65.093541966104269</v>
      </c>
      <c r="E1426" s="40">
        <v>45.568179547358639</v>
      </c>
      <c r="F1426" s="40">
        <v>29.698481568437543</v>
      </c>
      <c r="G1426" s="40">
        <v>3.1500200637995475E-2</v>
      </c>
      <c r="H1426" s="40">
        <v>9.1870297304095294E-2</v>
      </c>
      <c r="I1426" s="40">
        <v>0</v>
      </c>
      <c r="J1426" s="40">
        <v>0</v>
      </c>
      <c r="K1426" s="40">
        <v>0</v>
      </c>
    </row>
    <row r="1427" spans="1:11" ht="15" customHeight="1" x14ac:dyDescent="0.3">
      <c r="A1427" s="26">
        <v>43876.770833333336</v>
      </c>
      <c r="B1427" s="41">
        <v>34.37649986664195</v>
      </c>
      <c r="C1427" s="41">
        <v>20.927743764650742</v>
      </c>
      <c r="D1427" s="41">
        <v>65.744070884783795</v>
      </c>
      <c r="E1427" s="41">
        <v>45.787398119304285</v>
      </c>
      <c r="F1427" s="41">
        <v>30.098535762053217</v>
      </c>
      <c r="G1427" s="41">
        <v>0.10344517282422748</v>
      </c>
      <c r="H1427" s="41">
        <v>8.885877311251994E-2</v>
      </c>
      <c r="I1427" s="41">
        <v>0</v>
      </c>
      <c r="J1427" s="41">
        <v>0</v>
      </c>
      <c r="K1427" s="41">
        <v>0</v>
      </c>
    </row>
    <row r="1428" spans="1:11" ht="15" customHeight="1" x14ac:dyDescent="0.3">
      <c r="A1428" s="25">
        <v>43876.78125</v>
      </c>
      <c r="B1428" s="40">
        <v>34.347047162599999</v>
      </c>
      <c r="C1428" s="40">
        <v>21.113496028886356</v>
      </c>
      <c r="D1428" s="40">
        <v>65.887013400057782</v>
      </c>
      <c r="E1428" s="40">
        <v>45.741726790640762</v>
      </c>
      <c r="F1428" s="40">
        <v>30.193723752162697</v>
      </c>
      <c r="G1428" s="40">
        <v>9.2115570639793073E-2</v>
      </c>
      <c r="H1428" s="40">
        <v>5.088430320863719E-2</v>
      </c>
      <c r="I1428" s="40">
        <v>0</v>
      </c>
      <c r="J1428" s="40">
        <v>0</v>
      </c>
      <c r="K1428" s="40">
        <v>0</v>
      </c>
    </row>
    <row r="1429" spans="1:11" ht="15" customHeight="1" x14ac:dyDescent="0.3">
      <c r="A1429" s="26">
        <v>43876.791666666664</v>
      </c>
      <c r="B1429" s="41">
        <v>34.287803193469195</v>
      </c>
      <c r="C1429" s="41">
        <v>21.089699096546596</v>
      </c>
      <c r="D1429" s="41">
        <v>65.989478813300082</v>
      </c>
      <c r="E1429" s="41">
        <v>45.510743818136319</v>
      </c>
      <c r="F1429" s="41">
        <v>30.342393247269804</v>
      </c>
      <c r="G1429" s="41">
        <v>9.0228147967542832E-2</v>
      </c>
      <c r="H1429" s="41">
        <v>4.8411067443095729E-2</v>
      </c>
      <c r="I1429" s="41">
        <v>0</v>
      </c>
      <c r="J1429" s="41">
        <v>0</v>
      </c>
      <c r="K1429" s="41">
        <v>0</v>
      </c>
    </row>
    <row r="1430" spans="1:11" ht="15" customHeight="1" x14ac:dyDescent="0.3">
      <c r="A1430" s="25">
        <v>43876.802083333336</v>
      </c>
      <c r="B1430" s="40">
        <v>33.92277083044771</v>
      </c>
      <c r="C1430" s="40">
        <v>20.914922223428167</v>
      </c>
      <c r="D1430" s="40">
        <v>65.612853838188741</v>
      </c>
      <c r="E1430" s="40">
        <v>45.09402261570294</v>
      </c>
      <c r="F1430" s="40">
        <v>30.236672382763071</v>
      </c>
      <c r="G1430" s="40">
        <v>5.9037545441611314E-2</v>
      </c>
      <c r="H1430" s="40">
        <v>5.0983111702800898E-2</v>
      </c>
      <c r="I1430" s="40">
        <v>0</v>
      </c>
      <c r="J1430" s="40">
        <v>0</v>
      </c>
      <c r="K1430" s="40">
        <v>0</v>
      </c>
    </row>
    <row r="1431" spans="1:11" ht="15" customHeight="1" x14ac:dyDescent="0.3">
      <c r="A1431" s="26">
        <v>43876.8125</v>
      </c>
      <c r="B1431" s="41">
        <v>33.740426971974358</v>
      </c>
      <c r="C1431" s="41">
        <v>20.882189704142039</v>
      </c>
      <c r="D1431" s="41">
        <v>65.361561343239785</v>
      </c>
      <c r="E1431" s="41">
        <v>44.830600602779867</v>
      </c>
      <c r="F1431" s="41">
        <v>30.099729082952187</v>
      </c>
      <c r="G1431" s="41">
        <v>3.9487831929147663E-2</v>
      </c>
      <c r="H1431" s="41">
        <v>5.2510281300036071E-2</v>
      </c>
      <c r="I1431" s="41">
        <v>0</v>
      </c>
      <c r="J1431" s="41">
        <v>0</v>
      </c>
      <c r="K1431" s="41">
        <v>0</v>
      </c>
    </row>
    <row r="1432" spans="1:11" ht="15" customHeight="1" x14ac:dyDescent="0.3">
      <c r="A1432" s="25">
        <v>43876.822916666664</v>
      </c>
      <c r="B1432" s="40">
        <v>33.23149607783207</v>
      </c>
      <c r="C1432" s="40">
        <v>20.51071034401431</v>
      </c>
      <c r="D1432" s="40">
        <v>64.8348375459896</v>
      </c>
      <c r="E1432" s="40">
        <v>44.320156888421884</v>
      </c>
      <c r="F1432" s="40">
        <v>29.937691823593834</v>
      </c>
      <c r="G1432" s="40">
        <v>0.10042799849578296</v>
      </c>
      <c r="H1432" s="40">
        <v>4.6298615849123648E-2</v>
      </c>
      <c r="I1432" s="40">
        <v>0</v>
      </c>
      <c r="J1432" s="40">
        <v>0</v>
      </c>
      <c r="K1432" s="40">
        <v>0</v>
      </c>
    </row>
    <row r="1433" spans="1:11" ht="15" customHeight="1" x14ac:dyDescent="0.3">
      <c r="A1433" s="26">
        <v>43876.833333333336</v>
      </c>
      <c r="B1433" s="41">
        <v>33.037151411874426</v>
      </c>
      <c r="C1433" s="41">
        <v>20.426756110078653</v>
      </c>
      <c r="D1433" s="41">
        <v>64.371435219874158</v>
      </c>
      <c r="E1433" s="41">
        <v>44.425775436526223</v>
      </c>
      <c r="F1433" s="41">
        <v>29.704175654610335</v>
      </c>
      <c r="G1433" s="41">
        <v>9.5936011342618713E-2</v>
      </c>
      <c r="H1433" s="41">
        <v>5.6067572743387958E-2</v>
      </c>
      <c r="I1433" s="41">
        <v>0</v>
      </c>
      <c r="J1433" s="41">
        <v>0</v>
      </c>
      <c r="K1433" s="41">
        <v>0</v>
      </c>
    </row>
    <row r="1434" spans="1:11" ht="15" customHeight="1" x14ac:dyDescent="0.3">
      <c r="A1434" s="25">
        <v>43876.84375</v>
      </c>
      <c r="B1434" s="40">
        <v>32.317172558031032</v>
      </c>
      <c r="C1434" s="40">
        <v>20.066107576569546</v>
      </c>
      <c r="D1434" s="40">
        <v>63.461317598773924</v>
      </c>
      <c r="E1434" s="40">
        <v>43.830392039224527</v>
      </c>
      <c r="F1434" s="40">
        <v>29.212057645834903</v>
      </c>
      <c r="G1434" s="40">
        <v>0.10179023018884982</v>
      </c>
      <c r="H1434" s="40">
        <v>6.4765517163708292E-2</v>
      </c>
      <c r="I1434" s="40">
        <v>0</v>
      </c>
      <c r="J1434" s="40">
        <v>0</v>
      </c>
      <c r="K1434" s="40">
        <v>0</v>
      </c>
    </row>
    <row r="1435" spans="1:11" ht="15" customHeight="1" x14ac:dyDescent="0.3">
      <c r="A1435" s="26">
        <v>43876.854166666664</v>
      </c>
      <c r="B1435" s="41">
        <v>31.579567218746174</v>
      </c>
      <c r="C1435" s="41">
        <v>19.647422754996558</v>
      </c>
      <c r="D1435" s="41">
        <v>62.282344065062027</v>
      </c>
      <c r="E1435" s="41">
        <v>42.936536276653143</v>
      </c>
      <c r="F1435" s="41">
        <v>28.681349880073054</v>
      </c>
      <c r="G1435" s="41">
        <v>7.895314763196512E-2</v>
      </c>
      <c r="H1435" s="41">
        <v>6.1781863853453391E-2</v>
      </c>
      <c r="I1435" s="41">
        <v>0</v>
      </c>
      <c r="J1435" s="41">
        <v>0</v>
      </c>
      <c r="K1435" s="41">
        <v>0</v>
      </c>
    </row>
    <row r="1436" spans="1:11" ht="15" customHeight="1" x14ac:dyDescent="0.3">
      <c r="A1436" s="25">
        <v>43876.864583333336</v>
      </c>
      <c r="B1436" s="40">
        <v>30.710706174896696</v>
      </c>
      <c r="C1436" s="40">
        <v>19.260206158269078</v>
      </c>
      <c r="D1436" s="40">
        <v>61.036937646947067</v>
      </c>
      <c r="E1436" s="40">
        <v>41.664184933402204</v>
      </c>
      <c r="F1436" s="40">
        <v>28.234982961403954</v>
      </c>
      <c r="G1436" s="40">
        <v>5.8283251859501208E-2</v>
      </c>
      <c r="H1436" s="40">
        <v>6.0261461054786539E-2</v>
      </c>
      <c r="I1436" s="40">
        <v>0</v>
      </c>
      <c r="J1436" s="40">
        <v>0</v>
      </c>
      <c r="K1436" s="40">
        <v>0</v>
      </c>
    </row>
    <row r="1437" spans="1:11" ht="15" customHeight="1" x14ac:dyDescent="0.3">
      <c r="A1437" s="26">
        <v>43876.875</v>
      </c>
      <c r="B1437" s="41">
        <v>30.017850556216473</v>
      </c>
      <c r="C1437" s="41">
        <v>18.848927437521432</v>
      </c>
      <c r="D1437" s="41">
        <v>59.617488182870702</v>
      </c>
      <c r="E1437" s="41">
        <v>40.773585219448279</v>
      </c>
      <c r="F1437" s="41">
        <v>27.815062662303653</v>
      </c>
      <c r="G1437" s="41">
        <v>9.1861137282245556E-2</v>
      </c>
      <c r="H1437" s="41">
        <v>5.6390333776341776E-2</v>
      </c>
      <c r="I1437" s="41">
        <v>0</v>
      </c>
      <c r="J1437" s="41">
        <v>0</v>
      </c>
      <c r="K1437" s="41">
        <v>0</v>
      </c>
    </row>
    <row r="1438" spans="1:11" ht="15" customHeight="1" x14ac:dyDescent="0.3">
      <c r="A1438" s="25">
        <v>43876.885416666664</v>
      </c>
      <c r="B1438" s="40">
        <v>29.262561915520426</v>
      </c>
      <c r="C1438" s="40">
        <v>18.393915293725193</v>
      </c>
      <c r="D1438" s="40">
        <v>58.409743486921776</v>
      </c>
      <c r="E1438" s="40">
        <v>39.718972776907314</v>
      </c>
      <c r="F1438" s="40">
        <v>27.096161621696425</v>
      </c>
      <c r="G1438" s="40">
        <v>9.7853830920422463E-2</v>
      </c>
      <c r="H1438" s="40">
        <v>5.4720802245537839E-2</v>
      </c>
      <c r="I1438" s="40">
        <v>0</v>
      </c>
      <c r="J1438" s="40">
        <v>0</v>
      </c>
      <c r="K1438" s="40">
        <v>0</v>
      </c>
    </row>
    <row r="1439" spans="1:11" ht="15" customHeight="1" x14ac:dyDescent="0.3">
      <c r="A1439" s="26">
        <v>43876.895833333336</v>
      </c>
      <c r="B1439" s="41">
        <v>28.590285406188936</v>
      </c>
      <c r="C1439" s="41">
        <v>18.056501846348787</v>
      </c>
      <c r="D1439" s="41">
        <v>57.156231175020537</v>
      </c>
      <c r="E1439" s="41">
        <v>38.877111904407492</v>
      </c>
      <c r="F1439" s="41">
        <v>26.453567001543373</v>
      </c>
      <c r="G1439" s="41">
        <v>0.10291829312807022</v>
      </c>
      <c r="H1439" s="41">
        <v>3.5723892117007237E-2</v>
      </c>
      <c r="I1439" s="41">
        <v>0</v>
      </c>
      <c r="J1439" s="41">
        <v>0</v>
      </c>
      <c r="K1439" s="41">
        <v>0</v>
      </c>
    </row>
    <row r="1440" spans="1:11" ht="15" customHeight="1" x14ac:dyDescent="0.3">
      <c r="A1440" s="25">
        <v>43876.90625</v>
      </c>
      <c r="B1440" s="40">
        <v>27.676980352219896</v>
      </c>
      <c r="C1440" s="40">
        <v>17.608387613038563</v>
      </c>
      <c r="D1440" s="40">
        <v>55.758759969571521</v>
      </c>
      <c r="E1440" s="40">
        <v>37.78354538183391</v>
      </c>
      <c r="F1440" s="40">
        <v>25.777455917682811</v>
      </c>
      <c r="G1440" s="40">
        <v>5.3346569236284495E-2</v>
      </c>
      <c r="H1440" s="40">
        <v>3.1934497279183092E-2</v>
      </c>
      <c r="I1440" s="40">
        <v>0</v>
      </c>
      <c r="J1440" s="40">
        <v>0</v>
      </c>
      <c r="K1440" s="40">
        <v>0</v>
      </c>
    </row>
    <row r="1441" spans="1:11" ht="15" customHeight="1" x14ac:dyDescent="0.3">
      <c r="A1441" s="26">
        <v>43876.916666666664</v>
      </c>
      <c r="B1441" s="41">
        <v>26.811812226905346</v>
      </c>
      <c r="C1441" s="41">
        <v>17.016656960924905</v>
      </c>
      <c r="D1441" s="41">
        <v>54.277183550448001</v>
      </c>
      <c r="E1441" s="41">
        <v>36.588044691009259</v>
      </c>
      <c r="F1441" s="41">
        <v>25.020625187661309</v>
      </c>
      <c r="G1441" s="41">
        <v>4.2026536448041954E-2</v>
      </c>
      <c r="H1441" s="41">
        <v>3.2454011335806512E-2</v>
      </c>
      <c r="I1441" s="41">
        <v>0</v>
      </c>
      <c r="J1441" s="41">
        <v>0</v>
      </c>
      <c r="K1441" s="41">
        <v>0</v>
      </c>
    </row>
    <row r="1442" spans="1:11" ht="15" customHeight="1" x14ac:dyDescent="0.3">
      <c r="A1442" s="25">
        <v>43876.927083333336</v>
      </c>
      <c r="B1442" s="40">
        <v>25.674748481517113</v>
      </c>
      <c r="C1442" s="40">
        <v>16.382526153848897</v>
      </c>
      <c r="D1442" s="40">
        <v>52.359359627542503</v>
      </c>
      <c r="E1442" s="40">
        <v>35.020822401722292</v>
      </c>
      <c r="F1442" s="40">
        <v>24.098071076107423</v>
      </c>
      <c r="G1442" s="40">
        <v>8.7392229261068849E-2</v>
      </c>
      <c r="H1442" s="40">
        <v>3.0884089723248295E-2</v>
      </c>
      <c r="I1442" s="40">
        <v>0</v>
      </c>
      <c r="J1442" s="40">
        <v>0</v>
      </c>
      <c r="K1442" s="40">
        <v>0</v>
      </c>
    </row>
    <row r="1443" spans="1:11" ht="15" customHeight="1" x14ac:dyDescent="0.3">
      <c r="A1443" s="26">
        <v>43876.9375</v>
      </c>
      <c r="B1443" s="41">
        <v>24.894976037536875</v>
      </c>
      <c r="C1443" s="41">
        <v>15.899622261168354</v>
      </c>
      <c r="D1443" s="41">
        <v>50.677722857249016</v>
      </c>
      <c r="E1443" s="41">
        <v>33.793359624471101</v>
      </c>
      <c r="F1443" s="41">
        <v>23.374188200333705</v>
      </c>
      <c r="G1443" s="41">
        <v>6.5443411832967452E-2</v>
      </c>
      <c r="H1443" s="41">
        <v>3.1526806100956678E-2</v>
      </c>
      <c r="I1443" s="41">
        <v>0</v>
      </c>
      <c r="J1443" s="41">
        <v>0</v>
      </c>
      <c r="K1443" s="41">
        <v>0</v>
      </c>
    </row>
    <row r="1444" spans="1:11" ht="15" customHeight="1" x14ac:dyDescent="0.3">
      <c r="A1444" s="25">
        <v>43876.947916666664</v>
      </c>
      <c r="B1444" s="40">
        <v>24.018544310554567</v>
      </c>
      <c r="C1444" s="40">
        <v>15.41835123918508</v>
      </c>
      <c r="D1444" s="40">
        <v>49.2709600930108</v>
      </c>
      <c r="E1444" s="40">
        <v>32.831065191938613</v>
      </c>
      <c r="F1444" s="40">
        <v>22.673386060748911</v>
      </c>
      <c r="G1444" s="40">
        <v>8.4183104103149164E-2</v>
      </c>
      <c r="H1444" s="40">
        <v>3.2383782700138086E-2</v>
      </c>
      <c r="I1444" s="40">
        <v>0</v>
      </c>
      <c r="J1444" s="40">
        <v>0</v>
      </c>
      <c r="K1444" s="40">
        <v>0</v>
      </c>
    </row>
    <row r="1445" spans="1:11" ht="15" customHeight="1" x14ac:dyDescent="0.3">
      <c r="A1445" s="26">
        <v>43876.958333333336</v>
      </c>
      <c r="B1445" s="41">
        <v>23.273579070279876</v>
      </c>
      <c r="C1445" s="41">
        <v>14.937218964826936</v>
      </c>
      <c r="D1445" s="41">
        <v>47.784325792541509</v>
      </c>
      <c r="E1445" s="41">
        <v>31.850570103798447</v>
      </c>
      <c r="F1445" s="41">
        <v>21.947381478034792</v>
      </c>
      <c r="G1445" s="41">
        <v>9.9392814990188302E-2</v>
      </c>
      <c r="H1445" s="41">
        <v>3.1957909337233491E-2</v>
      </c>
      <c r="I1445" s="41">
        <v>0</v>
      </c>
      <c r="J1445" s="41">
        <v>0</v>
      </c>
      <c r="K1445" s="41">
        <v>0</v>
      </c>
    </row>
    <row r="1446" spans="1:11" ht="15" customHeight="1" x14ac:dyDescent="0.3">
      <c r="A1446" s="25">
        <v>43876.96875</v>
      </c>
      <c r="B1446" s="40">
        <v>22.615913170068595</v>
      </c>
      <c r="C1446" s="40">
        <v>14.272935560691373</v>
      </c>
      <c r="D1446" s="40">
        <v>45.851134112800956</v>
      </c>
      <c r="E1446" s="40">
        <v>30.300393241064459</v>
      </c>
      <c r="F1446" s="40">
        <v>20.931881589348901</v>
      </c>
      <c r="G1446" s="40">
        <v>4.2284910145201138E-2</v>
      </c>
      <c r="H1446" s="40">
        <v>3.4338650986202313E-2</v>
      </c>
      <c r="I1446" s="40">
        <v>0</v>
      </c>
      <c r="J1446" s="40">
        <v>0</v>
      </c>
      <c r="K1446" s="40">
        <v>0</v>
      </c>
    </row>
    <row r="1447" spans="1:11" ht="15" customHeight="1" x14ac:dyDescent="0.3">
      <c r="A1447" s="26">
        <v>43876.979166666664</v>
      </c>
      <c r="B1447" s="41">
        <v>21.962588384885652</v>
      </c>
      <c r="C1447" s="41">
        <v>13.815776048145805</v>
      </c>
      <c r="D1447" s="41">
        <v>44.246434522063261</v>
      </c>
      <c r="E1447" s="41">
        <v>29.371510006322904</v>
      </c>
      <c r="F1447" s="41">
        <v>20.205731769710194</v>
      </c>
      <c r="G1447" s="41">
        <v>8.5478912928540013E-2</v>
      </c>
      <c r="H1447" s="41">
        <v>3.3284299539475995E-2</v>
      </c>
      <c r="I1447" s="41">
        <v>0</v>
      </c>
      <c r="J1447" s="41">
        <v>0</v>
      </c>
      <c r="K1447" s="41">
        <v>0</v>
      </c>
    </row>
    <row r="1448" spans="1:11" ht="15" customHeight="1" x14ac:dyDescent="0.3">
      <c r="A1448" s="25">
        <v>43876.989583333336</v>
      </c>
      <c r="B1448" s="40">
        <v>21.108247275270088</v>
      </c>
      <c r="C1448" s="40">
        <v>13.305350540129798</v>
      </c>
      <c r="D1448" s="40">
        <v>42.638821996219868</v>
      </c>
      <c r="E1448" s="40">
        <v>28.338897446917169</v>
      </c>
      <c r="F1448" s="40">
        <v>19.488384774786688</v>
      </c>
      <c r="G1448" s="40">
        <v>9.7662442996599569E-2</v>
      </c>
      <c r="H1448" s="40">
        <v>3.19632973267246E-2</v>
      </c>
      <c r="I1448" s="40">
        <v>0</v>
      </c>
      <c r="J1448" s="40">
        <v>0</v>
      </c>
      <c r="K1448" s="40">
        <v>0</v>
      </c>
    </row>
    <row r="1449" spans="1:11" ht="15" customHeight="1" x14ac:dyDescent="0.3">
      <c r="A1449" s="26">
        <v>43877</v>
      </c>
      <c r="B1449" s="41">
        <v>20.647718603123138</v>
      </c>
      <c r="C1449" s="41">
        <v>12.791306815498782</v>
      </c>
      <c r="D1449" s="41">
        <v>41.479280837381417</v>
      </c>
      <c r="E1449" s="41">
        <v>27.450353268710828</v>
      </c>
      <c r="F1449" s="41">
        <v>18.842344916721565</v>
      </c>
      <c r="G1449" s="41">
        <v>9.4670036517123662E-2</v>
      </c>
      <c r="H1449" s="41">
        <v>3.1493350331596573E-2</v>
      </c>
      <c r="I1449" s="41">
        <v>0</v>
      </c>
      <c r="J1449" s="41">
        <v>0</v>
      </c>
      <c r="K1449" s="41">
        <v>0</v>
      </c>
    </row>
    <row r="1450" spans="1:11" ht="15" customHeight="1" x14ac:dyDescent="0.3">
      <c r="A1450" s="25">
        <v>43877.010416666664</v>
      </c>
      <c r="B1450" s="40">
        <v>20.371177349958245</v>
      </c>
      <c r="C1450" s="40">
        <v>12.447984369356833</v>
      </c>
      <c r="D1450" s="40">
        <v>40.319623735064702</v>
      </c>
      <c r="E1450" s="40">
        <v>26.663060942763433</v>
      </c>
      <c r="F1450" s="40">
        <v>18.258066741951236</v>
      </c>
      <c r="G1450" s="40">
        <v>6.6078932321185141E-2</v>
      </c>
      <c r="H1450" s="40">
        <v>3.8629954890136473E-2</v>
      </c>
      <c r="I1450" s="40">
        <v>0</v>
      </c>
      <c r="J1450" s="40">
        <v>0</v>
      </c>
      <c r="K1450" s="40">
        <v>0</v>
      </c>
    </row>
    <row r="1451" spans="1:11" ht="15" customHeight="1" x14ac:dyDescent="0.3">
      <c r="A1451" s="26">
        <v>43877.020833333336</v>
      </c>
      <c r="B1451" s="41">
        <v>19.822789923350363</v>
      </c>
      <c r="C1451" s="41">
        <v>12.066530147192678</v>
      </c>
      <c r="D1451" s="41">
        <v>39.233530682902369</v>
      </c>
      <c r="E1451" s="41">
        <v>25.960606374514931</v>
      </c>
      <c r="F1451" s="41">
        <v>17.682581799441895</v>
      </c>
      <c r="G1451" s="41">
        <v>5.3528387763915816E-2</v>
      </c>
      <c r="H1451" s="41">
        <v>3.8679903113008125E-2</v>
      </c>
      <c r="I1451" s="41">
        <v>0</v>
      </c>
      <c r="J1451" s="41">
        <v>0</v>
      </c>
      <c r="K1451" s="41">
        <v>0</v>
      </c>
    </row>
    <row r="1452" spans="1:11" ht="15" customHeight="1" x14ac:dyDescent="0.3">
      <c r="A1452" s="25">
        <v>43877.03125</v>
      </c>
      <c r="B1452" s="40">
        <v>19.394183791904414</v>
      </c>
      <c r="C1452" s="40">
        <v>11.844140729602668</v>
      </c>
      <c r="D1452" s="40">
        <v>38.214060443204765</v>
      </c>
      <c r="E1452" s="40">
        <v>25.537117221921974</v>
      </c>
      <c r="F1452" s="40">
        <v>17.203061973182091</v>
      </c>
      <c r="G1452" s="40">
        <v>9.5054501081733175E-2</v>
      </c>
      <c r="H1452" s="40">
        <v>4.0698884290668841E-2</v>
      </c>
      <c r="I1452" s="40">
        <v>0</v>
      </c>
      <c r="J1452" s="40">
        <v>0</v>
      </c>
      <c r="K1452" s="40">
        <v>0</v>
      </c>
    </row>
    <row r="1453" spans="1:11" ht="15" customHeight="1" x14ac:dyDescent="0.3">
      <c r="A1453" s="26">
        <v>43877.041666666664</v>
      </c>
      <c r="B1453" s="41">
        <v>18.928703214034357</v>
      </c>
      <c r="C1453" s="41">
        <v>11.495973478615552</v>
      </c>
      <c r="D1453" s="41">
        <v>37.266877371443599</v>
      </c>
      <c r="E1453" s="41">
        <v>24.875728026259477</v>
      </c>
      <c r="F1453" s="41">
        <v>16.793955882635039</v>
      </c>
      <c r="G1453" s="41">
        <v>9.1539155245704398E-2</v>
      </c>
      <c r="H1453" s="41">
        <v>3.9518687550405135E-2</v>
      </c>
      <c r="I1453" s="41">
        <v>0</v>
      </c>
      <c r="J1453" s="41">
        <v>0</v>
      </c>
      <c r="K1453" s="41">
        <v>0</v>
      </c>
    </row>
    <row r="1454" spans="1:11" ht="15" customHeight="1" x14ac:dyDescent="0.3">
      <c r="A1454" s="25">
        <v>43877.052083333336</v>
      </c>
      <c r="B1454" s="40">
        <v>18.571641991732427</v>
      </c>
      <c r="C1454" s="40">
        <v>11.270793823018172</v>
      </c>
      <c r="D1454" s="40">
        <v>36.594222747382631</v>
      </c>
      <c r="E1454" s="40">
        <v>24.582398998800091</v>
      </c>
      <c r="F1454" s="40">
        <v>16.400445635707548</v>
      </c>
      <c r="G1454" s="40">
        <v>0.10519806104414821</v>
      </c>
      <c r="H1454" s="40">
        <v>4.1192512594594832E-2</v>
      </c>
      <c r="I1454" s="40">
        <v>0</v>
      </c>
      <c r="J1454" s="40">
        <v>0</v>
      </c>
      <c r="K1454" s="40">
        <v>0</v>
      </c>
    </row>
    <row r="1455" spans="1:11" ht="15" customHeight="1" x14ac:dyDescent="0.3">
      <c r="A1455" s="26">
        <v>43877.0625</v>
      </c>
      <c r="B1455" s="41">
        <v>18.348314493775224</v>
      </c>
      <c r="C1455" s="41">
        <v>11.032662073093823</v>
      </c>
      <c r="D1455" s="41">
        <v>36.082942482056126</v>
      </c>
      <c r="E1455" s="41">
        <v>24.143057919162878</v>
      </c>
      <c r="F1455" s="41">
        <v>15.983380983411687</v>
      </c>
      <c r="G1455" s="41">
        <v>5.3515440933773063E-2</v>
      </c>
      <c r="H1455" s="41">
        <v>3.9625394818945607E-2</v>
      </c>
      <c r="I1455" s="41">
        <v>0</v>
      </c>
      <c r="J1455" s="41">
        <v>0</v>
      </c>
      <c r="K1455" s="41">
        <v>0</v>
      </c>
    </row>
    <row r="1456" spans="1:11" ht="15" customHeight="1" x14ac:dyDescent="0.3">
      <c r="A1456" s="25">
        <v>43877.072916666664</v>
      </c>
      <c r="B1456" s="40">
        <v>18.149626900370201</v>
      </c>
      <c r="C1456" s="40">
        <v>10.939041138193955</v>
      </c>
      <c r="D1456" s="40">
        <v>35.518922819190919</v>
      </c>
      <c r="E1456" s="40">
        <v>23.825707398354663</v>
      </c>
      <c r="F1456" s="40">
        <v>15.668583758316929</v>
      </c>
      <c r="G1456" s="40">
        <v>2.5489494018754898E-2</v>
      </c>
      <c r="H1456" s="40">
        <v>4.0658094981368721E-2</v>
      </c>
      <c r="I1456" s="40">
        <v>0</v>
      </c>
      <c r="J1456" s="40">
        <v>0</v>
      </c>
      <c r="K1456" s="40">
        <v>0</v>
      </c>
    </row>
    <row r="1457" spans="1:11" ht="15" customHeight="1" x14ac:dyDescent="0.3">
      <c r="A1457" s="26">
        <v>43877.083333333336</v>
      </c>
      <c r="B1457" s="41">
        <v>17.892404174668446</v>
      </c>
      <c r="C1457" s="41">
        <v>10.764666727463275</v>
      </c>
      <c r="D1457" s="41">
        <v>35.147062717379882</v>
      </c>
      <c r="E1457" s="41">
        <v>23.596360489381954</v>
      </c>
      <c r="F1457" s="41">
        <v>15.453460011427762</v>
      </c>
      <c r="G1457" s="41">
        <v>4.0682317736042209E-2</v>
      </c>
      <c r="H1457" s="41">
        <v>3.9500112360161321E-2</v>
      </c>
      <c r="I1457" s="41">
        <v>0</v>
      </c>
      <c r="J1457" s="41">
        <v>0</v>
      </c>
      <c r="K1457" s="41">
        <v>0</v>
      </c>
    </row>
    <row r="1458" spans="1:11" ht="15" customHeight="1" x14ac:dyDescent="0.3">
      <c r="A1458" s="25">
        <v>43877.09375</v>
      </c>
      <c r="B1458" s="40">
        <v>17.775088416849684</v>
      </c>
      <c r="C1458" s="40">
        <v>10.72107199340536</v>
      </c>
      <c r="D1458" s="40">
        <v>34.768906898441351</v>
      </c>
      <c r="E1458" s="40">
        <v>23.395469635347222</v>
      </c>
      <c r="F1458" s="40">
        <v>15.270461835798429</v>
      </c>
      <c r="G1458" s="40">
        <v>0.10508041376157053</v>
      </c>
      <c r="H1458" s="40">
        <v>3.9114580826712542E-2</v>
      </c>
      <c r="I1458" s="40">
        <v>0</v>
      </c>
      <c r="J1458" s="40">
        <v>0</v>
      </c>
      <c r="K1458" s="40">
        <v>0</v>
      </c>
    </row>
    <row r="1459" spans="1:11" ht="15" customHeight="1" x14ac:dyDescent="0.3">
      <c r="A1459" s="26">
        <v>43877.104166666664</v>
      </c>
      <c r="B1459" s="41">
        <v>17.780270521933701</v>
      </c>
      <c r="C1459" s="41">
        <v>10.601442157986872</v>
      </c>
      <c r="D1459" s="41">
        <v>34.601588157685327</v>
      </c>
      <c r="E1459" s="41">
        <v>23.265986906215993</v>
      </c>
      <c r="F1459" s="41">
        <v>15.141659274763944</v>
      </c>
      <c r="G1459" s="41">
        <v>8.0545607739272593E-2</v>
      </c>
      <c r="H1459" s="41">
        <v>3.9438425035773578E-2</v>
      </c>
      <c r="I1459" s="41">
        <v>0</v>
      </c>
      <c r="J1459" s="41">
        <v>0</v>
      </c>
      <c r="K1459" s="41">
        <v>0</v>
      </c>
    </row>
    <row r="1460" spans="1:11" ht="15" customHeight="1" x14ac:dyDescent="0.3">
      <c r="A1460" s="25">
        <v>43877.114583333336</v>
      </c>
      <c r="B1460" s="40">
        <v>17.623371821490068</v>
      </c>
      <c r="C1460" s="40">
        <v>10.552326311719392</v>
      </c>
      <c r="D1460" s="40">
        <v>34.312655330215904</v>
      </c>
      <c r="E1460" s="40">
        <v>23.226941350863129</v>
      </c>
      <c r="F1460" s="40">
        <v>14.969736237892763</v>
      </c>
      <c r="G1460" s="40">
        <v>8.6425720245783308E-2</v>
      </c>
      <c r="H1460" s="40">
        <v>4.0260573769851704E-2</v>
      </c>
      <c r="I1460" s="40">
        <v>0</v>
      </c>
      <c r="J1460" s="40">
        <v>0</v>
      </c>
      <c r="K1460" s="40">
        <v>0</v>
      </c>
    </row>
    <row r="1461" spans="1:11" ht="15" customHeight="1" x14ac:dyDescent="0.3">
      <c r="A1461" s="26">
        <v>43877.125</v>
      </c>
      <c r="B1461" s="41">
        <v>17.488284363518616</v>
      </c>
      <c r="C1461" s="41">
        <v>10.441443769079028</v>
      </c>
      <c r="D1461" s="41">
        <v>34.218843131871488</v>
      </c>
      <c r="E1461" s="41">
        <v>23.034930860927552</v>
      </c>
      <c r="F1461" s="41">
        <v>14.931615208878521</v>
      </c>
      <c r="G1461" s="41">
        <v>5.1124217697349733E-2</v>
      </c>
      <c r="H1461" s="41">
        <v>4.5648024271366071E-2</v>
      </c>
      <c r="I1461" s="41">
        <v>0</v>
      </c>
      <c r="J1461" s="41">
        <v>0</v>
      </c>
      <c r="K1461" s="41">
        <v>0</v>
      </c>
    </row>
    <row r="1462" spans="1:11" ht="15" customHeight="1" x14ac:dyDescent="0.3">
      <c r="A1462" s="25">
        <v>43877.135416666664</v>
      </c>
      <c r="B1462" s="40">
        <v>17.583234924533841</v>
      </c>
      <c r="C1462" s="40">
        <v>10.478984484994136</v>
      </c>
      <c r="D1462" s="40">
        <v>34.178560211233261</v>
      </c>
      <c r="E1462" s="40">
        <v>23.070176268749879</v>
      </c>
      <c r="F1462" s="40">
        <v>14.808892844149339</v>
      </c>
      <c r="G1462" s="40">
        <v>4.654723178978111E-2</v>
      </c>
      <c r="H1462" s="40">
        <v>7.4263538116972602E-2</v>
      </c>
      <c r="I1462" s="40">
        <v>0</v>
      </c>
      <c r="J1462" s="40">
        <v>0</v>
      </c>
      <c r="K1462" s="40">
        <v>0</v>
      </c>
    </row>
    <row r="1463" spans="1:11" ht="15" customHeight="1" x14ac:dyDescent="0.3">
      <c r="A1463" s="26">
        <v>43877.145833333336</v>
      </c>
      <c r="B1463" s="41">
        <v>17.528091767566625</v>
      </c>
      <c r="C1463" s="41">
        <v>10.418530770712868</v>
      </c>
      <c r="D1463" s="41">
        <v>33.919431750273304</v>
      </c>
      <c r="E1463" s="41">
        <v>23.156287781846043</v>
      </c>
      <c r="F1463" s="41">
        <v>14.754806219643916</v>
      </c>
      <c r="G1463" s="41">
        <v>8.4672269120205243E-2</v>
      </c>
      <c r="H1463" s="41">
        <v>7.1749805930291302E-2</v>
      </c>
      <c r="I1463" s="41">
        <v>0</v>
      </c>
      <c r="J1463" s="41">
        <v>0</v>
      </c>
      <c r="K1463" s="41">
        <v>0</v>
      </c>
    </row>
    <row r="1464" spans="1:11" ht="15" customHeight="1" x14ac:dyDescent="0.3">
      <c r="A1464" s="25">
        <v>43877.15625</v>
      </c>
      <c r="B1464" s="40">
        <v>17.549511784358625</v>
      </c>
      <c r="C1464" s="40">
        <v>10.368189529241075</v>
      </c>
      <c r="D1464" s="40">
        <v>34.011465142849651</v>
      </c>
      <c r="E1464" s="40">
        <v>23.211678483917382</v>
      </c>
      <c r="F1464" s="40">
        <v>14.694894442549938</v>
      </c>
      <c r="G1464" s="40">
        <v>2.8664844837177215E-2</v>
      </c>
      <c r="H1464" s="40">
        <v>7.2984703541007431E-2</v>
      </c>
      <c r="I1464" s="40">
        <v>0</v>
      </c>
      <c r="J1464" s="40">
        <v>0</v>
      </c>
      <c r="K1464" s="40">
        <v>0</v>
      </c>
    </row>
    <row r="1465" spans="1:11" ht="15" customHeight="1" x14ac:dyDescent="0.3">
      <c r="A1465" s="26">
        <v>43877.166666666664</v>
      </c>
      <c r="B1465" s="41">
        <v>17.580098353967987</v>
      </c>
      <c r="C1465" s="41">
        <v>10.43514220648715</v>
      </c>
      <c r="D1465" s="41">
        <v>34.160245131080934</v>
      </c>
      <c r="E1465" s="41">
        <v>23.309822286980694</v>
      </c>
      <c r="F1465" s="41">
        <v>14.757786177634847</v>
      </c>
      <c r="G1465" s="41">
        <v>3.6083378507801168E-2</v>
      </c>
      <c r="H1465" s="41">
        <v>7.3542460381210498E-2</v>
      </c>
      <c r="I1465" s="41">
        <v>0</v>
      </c>
      <c r="J1465" s="41">
        <v>0</v>
      </c>
      <c r="K1465" s="41">
        <v>0</v>
      </c>
    </row>
    <row r="1466" spans="1:11" ht="15" customHeight="1" x14ac:dyDescent="0.3">
      <c r="A1466" s="25">
        <v>43877.177083333336</v>
      </c>
      <c r="B1466" s="40">
        <v>17.742044282704388</v>
      </c>
      <c r="C1466" s="40">
        <v>10.640567860797017</v>
      </c>
      <c r="D1466" s="40">
        <v>34.383817611986608</v>
      </c>
      <c r="E1466" s="40">
        <v>23.729033743910222</v>
      </c>
      <c r="F1466" s="40">
        <v>14.785649217782547</v>
      </c>
      <c r="G1466" s="40">
        <v>3.2896206670554082E-2</v>
      </c>
      <c r="H1466" s="40">
        <v>7.4454173232429019E-2</v>
      </c>
      <c r="I1466" s="40">
        <v>0</v>
      </c>
      <c r="J1466" s="40">
        <v>0</v>
      </c>
      <c r="K1466" s="40">
        <v>0</v>
      </c>
    </row>
    <row r="1467" spans="1:11" ht="15" customHeight="1" x14ac:dyDescent="0.3">
      <c r="A1467" s="26">
        <v>43877.1875</v>
      </c>
      <c r="B1467" s="41">
        <v>17.781564026399689</v>
      </c>
      <c r="C1467" s="41">
        <v>10.751025020308113</v>
      </c>
      <c r="D1467" s="41">
        <v>34.500392912038642</v>
      </c>
      <c r="E1467" s="41">
        <v>23.876027761671729</v>
      </c>
      <c r="F1467" s="41">
        <v>14.885720414776399</v>
      </c>
      <c r="G1467" s="41">
        <v>6.3722609235571548E-2</v>
      </c>
      <c r="H1467" s="41">
        <v>7.4975838383644994E-2</v>
      </c>
      <c r="I1467" s="41">
        <v>0</v>
      </c>
      <c r="J1467" s="41">
        <v>0</v>
      </c>
      <c r="K1467" s="41">
        <v>0</v>
      </c>
    </row>
    <row r="1468" spans="1:11" ht="15" customHeight="1" x14ac:dyDescent="0.3">
      <c r="A1468" s="25">
        <v>43877.197916666664</v>
      </c>
      <c r="B1468" s="40">
        <v>18.091580877151436</v>
      </c>
      <c r="C1468" s="40">
        <v>10.869711314700648</v>
      </c>
      <c r="D1468" s="40">
        <v>34.876570647861577</v>
      </c>
      <c r="E1468" s="40">
        <v>24.340405449966077</v>
      </c>
      <c r="F1468" s="40">
        <v>14.958033263349288</v>
      </c>
      <c r="G1468" s="40">
        <v>9.8807956011223719E-2</v>
      </c>
      <c r="H1468" s="40">
        <v>6.5507963564344782E-2</v>
      </c>
      <c r="I1468" s="40">
        <v>0</v>
      </c>
      <c r="J1468" s="40">
        <v>0</v>
      </c>
      <c r="K1468" s="40">
        <v>0</v>
      </c>
    </row>
    <row r="1469" spans="1:11" ht="15" customHeight="1" x14ac:dyDescent="0.3">
      <c r="A1469" s="26">
        <v>43877.208333333336</v>
      </c>
      <c r="B1469" s="41">
        <v>18.212827183881405</v>
      </c>
      <c r="C1469" s="41">
        <v>10.978303507185652</v>
      </c>
      <c r="D1469" s="41">
        <v>35.199097546295476</v>
      </c>
      <c r="E1469" s="41">
        <v>24.59745475844506</v>
      </c>
      <c r="F1469" s="41">
        <v>15.158121866858606</v>
      </c>
      <c r="G1469" s="41">
        <v>6.2122268449048307E-2</v>
      </c>
      <c r="H1469" s="41">
        <v>7.3515874270251913E-2</v>
      </c>
      <c r="I1469" s="41">
        <v>0</v>
      </c>
      <c r="J1469" s="41">
        <v>0</v>
      </c>
      <c r="K1469" s="41">
        <v>0</v>
      </c>
    </row>
    <row r="1470" spans="1:11" ht="15" customHeight="1" x14ac:dyDescent="0.3">
      <c r="A1470" s="25">
        <v>43877.21875</v>
      </c>
      <c r="B1470" s="40">
        <v>18.609582047515691</v>
      </c>
      <c r="C1470" s="40">
        <v>11.32881732698749</v>
      </c>
      <c r="D1470" s="40">
        <v>36.097952596802891</v>
      </c>
      <c r="E1470" s="40">
        <v>25.650911603729941</v>
      </c>
      <c r="F1470" s="40">
        <v>15.586165161011518</v>
      </c>
      <c r="G1470" s="40">
        <v>5.9876274872465732E-2</v>
      </c>
      <c r="H1470" s="40">
        <v>6.1988319363389083E-2</v>
      </c>
      <c r="I1470" s="40">
        <v>0</v>
      </c>
      <c r="J1470" s="40">
        <v>0</v>
      </c>
      <c r="K1470" s="40">
        <v>0</v>
      </c>
    </row>
    <row r="1471" spans="1:11" ht="15" customHeight="1" x14ac:dyDescent="0.3">
      <c r="A1471" s="26">
        <v>43877.229166666664</v>
      </c>
      <c r="B1471" s="41">
        <v>19.016737204426001</v>
      </c>
      <c r="C1471" s="41">
        <v>11.54869657508933</v>
      </c>
      <c r="D1471" s="41">
        <v>36.699885280312941</v>
      </c>
      <c r="E1471" s="41">
        <v>26.097063634315557</v>
      </c>
      <c r="F1471" s="41">
        <v>15.83772375726514</v>
      </c>
      <c r="G1471" s="41">
        <v>5.332461591561187E-2</v>
      </c>
      <c r="H1471" s="41">
        <v>3.5942138703803042E-2</v>
      </c>
      <c r="I1471" s="41">
        <v>0</v>
      </c>
      <c r="J1471" s="41">
        <v>0</v>
      </c>
      <c r="K1471" s="41">
        <v>0</v>
      </c>
    </row>
    <row r="1472" spans="1:11" ht="15" customHeight="1" x14ac:dyDescent="0.3">
      <c r="A1472" s="25">
        <v>43877.239583333336</v>
      </c>
      <c r="B1472" s="40">
        <v>19.280240688459568</v>
      </c>
      <c r="C1472" s="40">
        <v>11.858200458897151</v>
      </c>
      <c r="D1472" s="40">
        <v>37.445365796864181</v>
      </c>
      <c r="E1472" s="40">
        <v>26.546969288427853</v>
      </c>
      <c r="F1472" s="40">
        <v>16.224957815924956</v>
      </c>
      <c r="G1472" s="40">
        <v>9.4676228479361454E-2</v>
      </c>
      <c r="H1472" s="40">
        <v>3.658327037523583E-2</v>
      </c>
      <c r="I1472" s="40">
        <v>0</v>
      </c>
      <c r="J1472" s="40">
        <v>0</v>
      </c>
      <c r="K1472" s="40">
        <v>0</v>
      </c>
    </row>
    <row r="1473" spans="1:11" ht="15" customHeight="1" x14ac:dyDescent="0.3">
      <c r="A1473" s="26">
        <v>43877.25</v>
      </c>
      <c r="B1473" s="41">
        <v>19.818701537762024</v>
      </c>
      <c r="C1473" s="41">
        <v>12.211793033880353</v>
      </c>
      <c r="D1473" s="41">
        <v>38.285098498275367</v>
      </c>
      <c r="E1473" s="41">
        <v>27.272610783863861</v>
      </c>
      <c r="F1473" s="41">
        <v>16.641192921342991</v>
      </c>
      <c r="G1473" s="41">
        <v>8.8542245520963472E-2</v>
      </c>
      <c r="H1473" s="41">
        <v>3.9085346403702377E-2</v>
      </c>
      <c r="I1473" s="41">
        <v>0</v>
      </c>
      <c r="J1473" s="41">
        <v>0</v>
      </c>
      <c r="K1473" s="41">
        <v>0</v>
      </c>
    </row>
    <row r="1474" spans="1:11" ht="15" customHeight="1" x14ac:dyDescent="0.3">
      <c r="A1474" s="25">
        <v>43877.260416666664</v>
      </c>
      <c r="B1474" s="40">
        <v>20.948601640238024</v>
      </c>
      <c r="C1474" s="40">
        <v>12.86904262063188</v>
      </c>
      <c r="D1474" s="40">
        <v>39.912746968564122</v>
      </c>
      <c r="E1474" s="40">
        <v>28.920130901961596</v>
      </c>
      <c r="F1474" s="40">
        <v>17.425275248396861</v>
      </c>
      <c r="G1474" s="40">
        <v>8.3798639538538958E-2</v>
      </c>
      <c r="H1474" s="40">
        <v>4.1267465654862577E-2</v>
      </c>
      <c r="I1474" s="40">
        <v>0</v>
      </c>
      <c r="J1474" s="40">
        <v>0</v>
      </c>
      <c r="K1474" s="40">
        <v>0</v>
      </c>
    </row>
    <row r="1475" spans="1:11" ht="15" customHeight="1" x14ac:dyDescent="0.3">
      <c r="A1475" s="26">
        <v>43877.270833333336</v>
      </c>
      <c r="B1475" s="41">
        <v>21.996448570783421</v>
      </c>
      <c r="C1475" s="41">
        <v>13.384317337209884</v>
      </c>
      <c r="D1475" s="41">
        <v>41.25697173872765</v>
      </c>
      <c r="E1475" s="41">
        <v>30.318482732503227</v>
      </c>
      <c r="F1475" s="41">
        <v>18.032235138053956</v>
      </c>
      <c r="G1475" s="41">
        <v>8.6715616659804068E-2</v>
      </c>
      <c r="H1475" s="41">
        <v>3.8819570523181281E-2</v>
      </c>
      <c r="I1475" s="41">
        <v>0</v>
      </c>
      <c r="J1475" s="41">
        <v>0</v>
      </c>
      <c r="K1475" s="41">
        <v>0</v>
      </c>
    </row>
    <row r="1476" spans="1:11" ht="15" customHeight="1" x14ac:dyDescent="0.3">
      <c r="A1476" s="25">
        <v>43877.28125</v>
      </c>
      <c r="B1476" s="40">
        <v>22.909424311073966</v>
      </c>
      <c r="C1476" s="40">
        <v>13.942557837990508</v>
      </c>
      <c r="D1476" s="40">
        <v>42.638381488855813</v>
      </c>
      <c r="E1476" s="40">
        <v>31.538794239684375</v>
      </c>
      <c r="F1476" s="40">
        <v>18.475668238807597</v>
      </c>
      <c r="G1476" s="40">
        <v>4.4593949155510383E-2</v>
      </c>
      <c r="H1476" s="40">
        <v>4.6690181183687514E-2</v>
      </c>
      <c r="I1476" s="40">
        <v>0</v>
      </c>
      <c r="J1476" s="40">
        <v>0</v>
      </c>
      <c r="K1476" s="40">
        <v>0</v>
      </c>
    </row>
    <row r="1477" spans="1:11" ht="15" customHeight="1" x14ac:dyDescent="0.3">
      <c r="A1477" s="26">
        <v>43877.291666666664</v>
      </c>
      <c r="B1477" s="41">
        <v>23.891036989640114</v>
      </c>
      <c r="C1477" s="41">
        <v>14.31017978079068</v>
      </c>
      <c r="D1477" s="41">
        <v>43.584860514888746</v>
      </c>
      <c r="E1477" s="41">
        <v>32.368545704916002</v>
      </c>
      <c r="F1477" s="41">
        <v>19.226640572453793</v>
      </c>
      <c r="G1477" s="41">
        <v>3.517541168097759E-2</v>
      </c>
      <c r="H1477" s="41">
        <v>7.0972156132262515E-2</v>
      </c>
      <c r="I1477" s="41">
        <v>0</v>
      </c>
      <c r="J1477" s="41">
        <v>0</v>
      </c>
      <c r="K1477" s="41">
        <v>0</v>
      </c>
    </row>
    <row r="1478" spans="1:11" ht="15" customHeight="1" x14ac:dyDescent="0.3">
      <c r="A1478" s="25">
        <v>43877.302083333336</v>
      </c>
      <c r="B1478" s="40">
        <v>25.232419141975505</v>
      </c>
      <c r="C1478" s="40">
        <v>14.947830187495628</v>
      </c>
      <c r="D1478" s="40">
        <v>45.736498737894244</v>
      </c>
      <c r="E1478" s="40">
        <v>34.271326846912388</v>
      </c>
      <c r="F1478" s="40">
        <v>20.281112314372244</v>
      </c>
      <c r="G1478" s="40">
        <v>3.4922667040403949E-2</v>
      </c>
      <c r="H1478" s="40">
        <v>7.1892396762589322E-2</v>
      </c>
      <c r="I1478" s="40">
        <v>0</v>
      </c>
      <c r="J1478" s="40">
        <v>0</v>
      </c>
      <c r="K1478" s="40">
        <v>0</v>
      </c>
    </row>
    <row r="1479" spans="1:11" ht="15" customHeight="1" x14ac:dyDescent="0.3">
      <c r="A1479" s="26">
        <v>43877.3125</v>
      </c>
      <c r="B1479" s="41">
        <v>26.80010102766472</v>
      </c>
      <c r="C1479" s="41">
        <v>15.913415267405638</v>
      </c>
      <c r="D1479" s="41">
        <v>48.503487820735373</v>
      </c>
      <c r="E1479" s="41">
        <v>36.699294623455479</v>
      </c>
      <c r="F1479" s="41">
        <v>21.40997694873035</v>
      </c>
      <c r="G1479" s="41">
        <v>3.4258438363619123E-2</v>
      </c>
      <c r="H1479" s="41">
        <v>7.4453195701052494E-2</v>
      </c>
      <c r="I1479" s="41">
        <v>0</v>
      </c>
      <c r="J1479" s="41">
        <v>0</v>
      </c>
      <c r="K1479" s="41">
        <v>0</v>
      </c>
    </row>
    <row r="1480" spans="1:11" ht="15" customHeight="1" x14ac:dyDescent="0.3">
      <c r="A1480" s="25">
        <v>43877.322916666664</v>
      </c>
      <c r="B1480" s="40">
        <v>28.325157779942337</v>
      </c>
      <c r="C1480" s="40">
        <v>16.675589589576308</v>
      </c>
      <c r="D1480" s="40">
        <v>50.843293564412207</v>
      </c>
      <c r="E1480" s="40">
        <v>38.216554064328008</v>
      </c>
      <c r="F1480" s="40">
        <v>22.505986840492625</v>
      </c>
      <c r="G1480" s="40">
        <v>2.6777422164925724E-2</v>
      </c>
      <c r="H1480" s="40">
        <v>7.257578585026328E-2</v>
      </c>
      <c r="I1480" s="40">
        <v>0</v>
      </c>
      <c r="J1480" s="40">
        <v>0</v>
      </c>
      <c r="K1480" s="40">
        <v>0</v>
      </c>
    </row>
    <row r="1481" spans="1:11" ht="15" customHeight="1" x14ac:dyDescent="0.3">
      <c r="A1481" s="26">
        <v>43877.333333333336</v>
      </c>
      <c r="B1481" s="41">
        <v>29.612547964133128</v>
      </c>
      <c r="C1481" s="41">
        <v>17.365092226077675</v>
      </c>
      <c r="D1481" s="41">
        <v>53.079417496741215</v>
      </c>
      <c r="E1481" s="41">
        <v>39.58245412368575</v>
      </c>
      <c r="F1481" s="41">
        <v>23.730014054622636</v>
      </c>
      <c r="G1481" s="41">
        <v>3.0757165169047026E-2</v>
      </c>
      <c r="H1481" s="41">
        <v>7.3550151852568996E-2</v>
      </c>
      <c r="I1481" s="41">
        <v>0</v>
      </c>
      <c r="J1481" s="41">
        <v>0</v>
      </c>
      <c r="K1481" s="41">
        <v>0</v>
      </c>
    </row>
    <row r="1482" spans="1:11" ht="15" customHeight="1" x14ac:dyDescent="0.3">
      <c r="A1482" s="25">
        <v>43877.34375</v>
      </c>
      <c r="B1482" s="40">
        <v>30.716294381693253</v>
      </c>
      <c r="C1482" s="40">
        <v>18.1119427806041</v>
      </c>
      <c r="D1482" s="40">
        <v>55.300624969534447</v>
      </c>
      <c r="E1482" s="40">
        <v>41.038971038518618</v>
      </c>
      <c r="F1482" s="40">
        <v>24.736621327058806</v>
      </c>
      <c r="G1482" s="40">
        <v>9.9719863177653315E-2</v>
      </c>
      <c r="H1482" s="40">
        <v>7.297387157261824E-2</v>
      </c>
      <c r="I1482" s="40">
        <v>0</v>
      </c>
      <c r="J1482" s="40">
        <v>0</v>
      </c>
      <c r="K1482" s="40">
        <v>0</v>
      </c>
    </row>
    <row r="1483" spans="1:11" ht="15" customHeight="1" x14ac:dyDescent="0.3">
      <c r="A1483" s="26">
        <v>43877.354166666664</v>
      </c>
      <c r="B1483" s="41">
        <v>31.857483712930033</v>
      </c>
      <c r="C1483" s="41">
        <v>18.657373314840381</v>
      </c>
      <c r="D1483" s="41">
        <v>57.347665398040057</v>
      </c>
      <c r="E1483" s="41">
        <v>42.221790640243974</v>
      </c>
      <c r="F1483" s="41">
        <v>25.656340171509772</v>
      </c>
      <c r="G1483" s="41">
        <v>8.128132543465727E-2</v>
      </c>
      <c r="H1483" s="41">
        <v>7.249005931944344E-2</v>
      </c>
      <c r="I1483" s="41">
        <v>0</v>
      </c>
      <c r="J1483" s="41">
        <v>0</v>
      </c>
      <c r="K1483" s="41">
        <v>0</v>
      </c>
    </row>
    <row r="1484" spans="1:11" ht="15" customHeight="1" x14ac:dyDescent="0.3">
      <c r="A1484" s="25">
        <v>43877.364583333336</v>
      </c>
      <c r="B1484" s="40">
        <v>32.77697329652711</v>
      </c>
      <c r="C1484" s="40">
        <v>19.001686915314785</v>
      </c>
      <c r="D1484" s="40">
        <v>58.781180592438147</v>
      </c>
      <c r="E1484" s="40">
        <v>42.871353989149007</v>
      </c>
      <c r="F1484" s="40">
        <v>26.288137048629064</v>
      </c>
      <c r="G1484" s="40">
        <v>9.5051123647783245E-2</v>
      </c>
      <c r="H1484" s="40">
        <v>6.246266430855886E-2</v>
      </c>
      <c r="I1484" s="40">
        <v>0</v>
      </c>
      <c r="J1484" s="40">
        <v>0</v>
      </c>
      <c r="K1484" s="40">
        <v>0</v>
      </c>
    </row>
    <row r="1485" spans="1:11" ht="15" customHeight="1" x14ac:dyDescent="0.3">
      <c r="A1485" s="26">
        <v>43877.375</v>
      </c>
      <c r="B1485" s="41">
        <v>33.794206918822212</v>
      </c>
      <c r="C1485" s="41">
        <v>19.377394040679871</v>
      </c>
      <c r="D1485" s="41">
        <v>60.26880658351272</v>
      </c>
      <c r="E1485" s="41">
        <v>43.665237048881465</v>
      </c>
      <c r="F1485" s="41">
        <v>26.944015433379761</v>
      </c>
      <c r="G1485" s="41">
        <v>4.837667517922746E-2</v>
      </c>
      <c r="H1485" s="41">
        <v>5.6205438756005859E-2</v>
      </c>
      <c r="I1485" s="41">
        <v>0</v>
      </c>
      <c r="J1485" s="41">
        <v>0</v>
      </c>
      <c r="K1485" s="41">
        <v>0</v>
      </c>
    </row>
    <row r="1486" spans="1:11" ht="15" customHeight="1" x14ac:dyDescent="0.3">
      <c r="A1486" s="25">
        <v>43877.385416666664</v>
      </c>
      <c r="B1486" s="40">
        <v>33.971128003049287</v>
      </c>
      <c r="C1486" s="40">
        <v>19.722641930588395</v>
      </c>
      <c r="D1486" s="40">
        <v>61.381074181955164</v>
      </c>
      <c r="E1486" s="40">
        <v>43.945029813502913</v>
      </c>
      <c r="F1486" s="40">
        <v>27.452681144910631</v>
      </c>
      <c r="G1486" s="40">
        <v>4.4475176061610229E-2</v>
      </c>
      <c r="H1486" s="40">
        <v>5.2216553602742605E-2</v>
      </c>
      <c r="I1486" s="40">
        <v>0</v>
      </c>
      <c r="J1486" s="40">
        <v>0</v>
      </c>
      <c r="K1486" s="40">
        <v>0</v>
      </c>
    </row>
    <row r="1487" spans="1:11" ht="15" customHeight="1" x14ac:dyDescent="0.3">
      <c r="A1487" s="26">
        <v>43877.395833333336</v>
      </c>
      <c r="B1487" s="41">
        <v>34.63098457015041</v>
      </c>
      <c r="C1487" s="41">
        <v>19.841483547949327</v>
      </c>
      <c r="D1487" s="41">
        <v>62.429524676152397</v>
      </c>
      <c r="E1487" s="41">
        <v>44.601817532661954</v>
      </c>
      <c r="F1487" s="41">
        <v>27.84437017583927</v>
      </c>
      <c r="G1487" s="41">
        <v>2.5298669000594486E-2</v>
      </c>
      <c r="H1487" s="41">
        <v>3.1811823478981933E-2</v>
      </c>
      <c r="I1487" s="41">
        <v>0</v>
      </c>
      <c r="J1487" s="41">
        <v>0</v>
      </c>
      <c r="K1487" s="41">
        <v>0</v>
      </c>
    </row>
    <row r="1488" spans="1:11" ht="15" customHeight="1" x14ac:dyDescent="0.3">
      <c r="A1488" s="25">
        <v>43877.40625</v>
      </c>
      <c r="B1488" s="40">
        <v>35.054684705123591</v>
      </c>
      <c r="C1488" s="40">
        <v>19.726977020467722</v>
      </c>
      <c r="D1488" s="40">
        <v>63.006908110357891</v>
      </c>
      <c r="E1488" s="40">
        <v>45.186037611422584</v>
      </c>
      <c r="F1488" s="40">
        <v>27.864793510509088</v>
      </c>
      <c r="G1488" s="40">
        <v>2.9598142418624549E-2</v>
      </c>
      <c r="H1488" s="40">
        <v>1.8589913414564251E-2</v>
      </c>
      <c r="I1488" s="40">
        <v>0</v>
      </c>
      <c r="J1488" s="40">
        <v>0</v>
      </c>
      <c r="K1488" s="40">
        <v>0</v>
      </c>
    </row>
    <row r="1489" spans="1:11" ht="15" customHeight="1" x14ac:dyDescent="0.3">
      <c r="A1489" s="26">
        <v>43877.416666666664</v>
      </c>
      <c r="B1489" s="41">
        <v>35.225827532481347</v>
      </c>
      <c r="C1489" s="41">
        <v>19.552819424946183</v>
      </c>
      <c r="D1489" s="41">
        <v>63.155993790734406</v>
      </c>
      <c r="E1489" s="41">
        <v>45.387554547856944</v>
      </c>
      <c r="F1489" s="41">
        <v>27.867730641202158</v>
      </c>
      <c r="G1489" s="41">
        <v>4.2831491539399393E-2</v>
      </c>
      <c r="H1489" s="41">
        <v>1.7437758354207803E-2</v>
      </c>
      <c r="I1489" s="41">
        <v>0</v>
      </c>
      <c r="J1489" s="41">
        <v>0</v>
      </c>
      <c r="K1489" s="41">
        <v>0</v>
      </c>
    </row>
    <row r="1490" spans="1:11" ht="15" customHeight="1" x14ac:dyDescent="0.3">
      <c r="A1490" s="25">
        <v>43877.427083333336</v>
      </c>
      <c r="B1490" s="40">
        <v>35.486362936402358</v>
      </c>
      <c r="C1490" s="40">
        <v>19.411308916709782</v>
      </c>
      <c r="D1490" s="40">
        <v>63.345647690486203</v>
      </c>
      <c r="E1490" s="40">
        <v>45.956599623790737</v>
      </c>
      <c r="F1490" s="40">
        <v>27.684194920475356</v>
      </c>
      <c r="G1490" s="40">
        <v>4.0658675698394292E-2</v>
      </c>
      <c r="H1490" s="40">
        <v>1.6602479989210026E-2</v>
      </c>
      <c r="I1490" s="40">
        <v>0</v>
      </c>
      <c r="J1490" s="40">
        <v>0</v>
      </c>
      <c r="K1490" s="40">
        <v>0</v>
      </c>
    </row>
    <row r="1491" spans="1:11" ht="15" customHeight="1" x14ac:dyDescent="0.3">
      <c r="A1491" s="26">
        <v>43877.4375</v>
      </c>
      <c r="B1491" s="41">
        <v>35.614939308019864</v>
      </c>
      <c r="C1491" s="41">
        <v>19.295061713593547</v>
      </c>
      <c r="D1491" s="41">
        <v>63.472961971648452</v>
      </c>
      <c r="E1491" s="41">
        <v>46.496316421457287</v>
      </c>
      <c r="F1491" s="41">
        <v>27.385088325756684</v>
      </c>
      <c r="G1491" s="41">
        <v>6.944229362947521E-2</v>
      </c>
      <c r="H1491" s="41">
        <v>5.2773456101095947E-2</v>
      </c>
      <c r="I1491" s="41">
        <v>0</v>
      </c>
      <c r="J1491" s="41">
        <v>0</v>
      </c>
      <c r="K1491" s="41">
        <v>0</v>
      </c>
    </row>
    <row r="1492" spans="1:11" ht="15" customHeight="1" x14ac:dyDescent="0.3">
      <c r="A1492" s="25">
        <v>43877.447916666664</v>
      </c>
      <c r="B1492" s="40">
        <v>35.690241045929781</v>
      </c>
      <c r="C1492" s="40">
        <v>19.194803710138718</v>
      </c>
      <c r="D1492" s="40">
        <v>63.314529396665137</v>
      </c>
      <c r="E1492" s="40">
        <v>46.371779433141704</v>
      </c>
      <c r="F1492" s="40">
        <v>27.133433441760214</v>
      </c>
      <c r="G1492" s="40">
        <v>8.9773883101302313E-2</v>
      </c>
      <c r="H1492" s="40">
        <v>5.2338930889390241E-2</v>
      </c>
      <c r="I1492" s="40">
        <v>0</v>
      </c>
      <c r="J1492" s="40">
        <v>0</v>
      </c>
      <c r="K1492" s="40">
        <v>0</v>
      </c>
    </row>
    <row r="1493" spans="1:11" ht="15" customHeight="1" x14ac:dyDescent="0.3">
      <c r="A1493" s="26">
        <v>43877.458333333336</v>
      </c>
      <c r="B1493" s="41">
        <v>35.89457492687152</v>
      </c>
      <c r="C1493" s="41">
        <v>19.161639680617913</v>
      </c>
      <c r="D1493" s="41">
        <v>63.483774005353247</v>
      </c>
      <c r="E1493" s="41">
        <v>46.503205446375432</v>
      </c>
      <c r="F1493" s="41">
        <v>27.199723414965064</v>
      </c>
      <c r="G1493" s="41">
        <v>8.8680157407244456E-2</v>
      </c>
      <c r="H1493" s="41">
        <v>5.6217310591294964E-2</v>
      </c>
      <c r="I1493" s="41">
        <v>0</v>
      </c>
      <c r="J1493" s="41">
        <v>0</v>
      </c>
      <c r="K1493" s="41">
        <v>0</v>
      </c>
    </row>
    <row r="1494" spans="1:11" ht="15" customHeight="1" x14ac:dyDescent="0.3">
      <c r="A1494" s="25">
        <v>43877.46875</v>
      </c>
      <c r="B1494" s="40">
        <v>36.01576296053765</v>
      </c>
      <c r="C1494" s="40">
        <v>19.326599398800496</v>
      </c>
      <c r="D1494" s="40">
        <v>63.917850634002377</v>
      </c>
      <c r="E1494" s="40">
        <v>46.899798480159689</v>
      </c>
      <c r="F1494" s="40">
        <v>27.295786863302713</v>
      </c>
      <c r="G1494" s="40">
        <v>8.7810468165185021E-2</v>
      </c>
      <c r="H1494" s="40">
        <v>7.286480183111968E-2</v>
      </c>
      <c r="I1494" s="40">
        <v>0</v>
      </c>
      <c r="J1494" s="40">
        <v>0</v>
      </c>
      <c r="K1494" s="40">
        <v>0</v>
      </c>
    </row>
    <row r="1495" spans="1:11" ht="15" customHeight="1" x14ac:dyDescent="0.3">
      <c r="A1495" s="26">
        <v>43877.479166666664</v>
      </c>
      <c r="B1495" s="41">
        <v>36.241928223588204</v>
      </c>
      <c r="C1495" s="41">
        <v>19.382983395674586</v>
      </c>
      <c r="D1495" s="41">
        <v>64.222413199379503</v>
      </c>
      <c r="E1495" s="41">
        <v>46.825107949880135</v>
      </c>
      <c r="F1495" s="41">
        <v>27.337856432956627</v>
      </c>
      <c r="G1495" s="41">
        <v>4.3458005537078633E-2</v>
      </c>
      <c r="H1495" s="41">
        <v>0.12018743767782712</v>
      </c>
      <c r="I1495" s="41">
        <v>0</v>
      </c>
      <c r="J1495" s="41">
        <v>0</v>
      </c>
      <c r="K1495" s="41">
        <v>0</v>
      </c>
    </row>
    <row r="1496" spans="1:11" ht="15" customHeight="1" x14ac:dyDescent="0.3">
      <c r="A1496" s="25">
        <v>43877.489583333336</v>
      </c>
      <c r="B1496" s="40">
        <v>36.029508631938967</v>
      </c>
      <c r="C1496" s="40">
        <v>19.410879079716707</v>
      </c>
      <c r="D1496" s="40">
        <v>63.833038568486408</v>
      </c>
      <c r="E1496" s="40">
        <v>46.230817730366724</v>
      </c>
      <c r="F1496" s="40">
        <v>27.400539937543314</v>
      </c>
      <c r="G1496" s="40">
        <v>9.0612049626496813E-2</v>
      </c>
      <c r="H1496" s="40">
        <v>0.12119232983993487</v>
      </c>
      <c r="I1496" s="40">
        <v>0</v>
      </c>
      <c r="J1496" s="40">
        <v>0</v>
      </c>
      <c r="K1496" s="40">
        <v>0</v>
      </c>
    </row>
    <row r="1497" spans="1:11" ht="15" customHeight="1" x14ac:dyDescent="0.3">
      <c r="A1497" s="26">
        <v>43877.5</v>
      </c>
      <c r="B1497" s="41">
        <v>35.425880060052904</v>
      </c>
      <c r="C1497" s="41">
        <v>19.284874621093596</v>
      </c>
      <c r="D1497" s="41">
        <v>63.155621696604221</v>
      </c>
      <c r="E1497" s="41">
        <v>44.945508293767361</v>
      </c>
      <c r="F1497" s="41">
        <v>27.139913954534254</v>
      </c>
      <c r="G1497" s="41">
        <v>7.9514364573281676E-2</v>
      </c>
      <c r="H1497" s="41">
        <v>0.12185798889091091</v>
      </c>
      <c r="I1497" s="41">
        <v>0</v>
      </c>
      <c r="J1497" s="41">
        <v>0</v>
      </c>
      <c r="K1497" s="41">
        <v>0</v>
      </c>
    </row>
    <row r="1498" spans="1:11" ht="15" customHeight="1" x14ac:dyDescent="0.3">
      <c r="A1498" s="25">
        <v>43877.510416666664</v>
      </c>
      <c r="B1498" s="40">
        <v>34.779880326251593</v>
      </c>
      <c r="C1498" s="40">
        <v>19.034591623894787</v>
      </c>
      <c r="D1498" s="40">
        <v>62.097206439380123</v>
      </c>
      <c r="E1498" s="40">
        <v>43.786971628987772</v>
      </c>
      <c r="F1498" s="40">
        <v>26.676653164117823</v>
      </c>
      <c r="G1498" s="40">
        <v>0.10002946128971599</v>
      </c>
      <c r="H1498" s="40">
        <v>0.12140493518096945</v>
      </c>
      <c r="I1498" s="40">
        <v>0</v>
      </c>
      <c r="J1498" s="40">
        <v>0</v>
      </c>
      <c r="K1498" s="40">
        <v>0</v>
      </c>
    </row>
    <row r="1499" spans="1:11" ht="15" customHeight="1" x14ac:dyDescent="0.3">
      <c r="A1499" s="26">
        <v>43877.520833333336</v>
      </c>
      <c r="B1499" s="41">
        <v>33.564950787511542</v>
      </c>
      <c r="C1499" s="41">
        <v>18.727241331649722</v>
      </c>
      <c r="D1499" s="41">
        <v>60.732377286965175</v>
      </c>
      <c r="E1499" s="41">
        <v>42.073467149845939</v>
      </c>
      <c r="F1499" s="41">
        <v>26.136617075583022</v>
      </c>
      <c r="G1499" s="41">
        <v>4.6486437978689905E-2</v>
      </c>
      <c r="H1499" s="41">
        <v>0.12071907668752317</v>
      </c>
      <c r="I1499" s="41">
        <v>0</v>
      </c>
      <c r="J1499" s="41">
        <v>0</v>
      </c>
      <c r="K1499" s="41">
        <v>0</v>
      </c>
    </row>
    <row r="1500" spans="1:11" ht="15" customHeight="1" x14ac:dyDescent="0.3">
      <c r="A1500" s="25">
        <v>43877.53125</v>
      </c>
      <c r="B1500" s="40">
        <v>32.322582485013328</v>
      </c>
      <c r="C1500" s="40">
        <v>18.393135000488609</v>
      </c>
      <c r="D1500" s="40">
        <v>59.039295010123354</v>
      </c>
      <c r="E1500" s="40">
        <v>40.426930925509382</v>
      </c>
      <c r="F1500" s="40">
        <v>25.592460445071499</v>
      </c>
      <c r="G1500" s="40">
        <v>7.0836610945058512E-2</v>
      </c>
      <c r="H1500" s="40">
        <v>0.12031727392910949</v>
      </c>
      <c r="I1500" s="40">
        <v>0</v>
      </c>
      <c r="J1500" s="40">
        <v>0</v>
      </c>
      <c r="K1500" s="40">
        <v>0</v>
      </c>
    </row>
    <row r="1501" spans="1:11" ht="15" customHeight="1" x14ac:dyDescent="0.3">
      <c r="A1501" s="26">
        <v>43877.541666666664</v>
      </c>
      <c r="B1501" s="41">
        <v>30.885718691795162</v>
      </c>
      <c r="C1501" s="41">
        <v>17.922487282098242</v>
      </c>
      <c r="D1501" s="41">
        <v>57.146536994940618</v>
      </c>
      <c r="E1501" s="41">
        <v>38.71348327475296</v>
      </c>
      <c r="F1501" s="41">
        <v>24.964939230476077</v>
      </c>
      <c r="G1501" s="41">
        <v>8.6312013302809298E-2</v>
      </c>
      <c r="H1501" s="41">
        <v>0.12105752677140617</v>
      </c>
      <c r="I1501" s="41">
        <v>0</v>
      </c>
      <c r="J1501" s="41">
        <v>0</v>
      </c>
      <c r="K1501" s="41">
        <v>0</v>
      </c>
    </row>
    <row r="1502" spans="1:11" ht="15" customHeight="1" x14ac:dyDescent="0.3">
      <c r="A1502" s="25">
        <v>43877.552083333336</v>
      </c>
      <c r="B1502" s="40">
        <v>29.855898247513412</v>
      </c>
      <c r="C1502" s="40">
        <v>17.817083376606153</v>
      </c>
      <c r="D1502" s="40">
        <v>56.098260299932825</v>
      </c>
      <c r="E1502" s="40">
        <v>38.007030978937998</v>
      </c>
      <c r="F1502" s="40">
        <v>24.717812117224135</v>
      </c>
      <c r="G1502" s="40">
        <v>8.8323275219885547E-2</v>
      </c>
      <c r="H1502" s="40">
        <v>0.11927343721279027</v>
      </c>
      <c r="I1502" s="40">
        <v>0</v>
      </c>
      <c r="J1502" s="40">
        <v>0</v>
      </c>
      <c r="K1502" s="40">
        <v>0</v>
      </c>
    </row>
    <row r="1503" spans="1:11" ht="15" customHeight="1" x14ac:dyDescent="0.3">
      <c r="A1503" s="26">
        <v>43877.5625</v>
      </c>
      <c r="B1503" s="41">
        <v>28.977945478496903</v>
      </c>
      <c r="C1503" s="41">
        <v>17.505436680403406</v>
      </c>
      <c r="D1503" s="41">
        <v>55.17180082879883</v>
      </c>
      <c r="E1503" s="41">
        <v>36.866252534422308</v>
      </c>
      <c r="F1503" s="41">
        <v>24.318202445372311</v>
      </c>
      <c r="G1503" s="41">
        <v>8.3529007728217045E-2</v>
      </c>
      <c r="H1503" s="41">
        <v>0.11855332305299487</v>
      </c>
      <c r="I1503" s="41">
        <v>0</v>
      </c>
      <c r="J1503" s="41">
        <v>0</v>
      </c>
      <c r="K1503" s="41">
        <v>0</v>
      </c>
    </row>
    <row r="1504" spans="1:11" ht="15" customHeight="1" x14ac:dyDescent="0.3">
      <c r="A1504" s="25">
        <v>43877.572916666664</v>
      </c>
      <c r="B1504" s="40">
        <v>28.446188592761953</v>
      </c>
      <c r="C1504" s="40">
        <v>17.399439170426039</v>
      </c>
      <c r="D1504" s="40">
        <v>54.388415486048473</v>
      </c>
      <c r="E1504" s="40">
        <v>35.98435166068532</v>
      </c>
      <c r="F1504" s="40">
        <v>24.076438274717063</v>
      </c>
      <c r="G1504" s="40">
        <v>6.1575687054848456E-2</v>
      </c>
      <c r="H1504" s="40">
        <v>0.11808734968184877</v>
      </c>
      <c r="I1504" s="40">
        <v>0</v>
      </c>
      <c r="J1504" s="40">
        <v>0</v>
      </c>
      <c r="K1504" s="40">
        <v>0</v>
      </c>
    </row>
    <row r="1505" spans="1:11" ht="15" customHeight="1" x14ac:dyDescent="0.3">
      <c r="A1505" s="26">
        <v>43877.583333333336</v>
      </c>
      <c r="B1505" s="41">
        <v>27.609180525583131</v>
      </c>
      <c r="C1505" s="41">
        <v>17.175825804147212</v>
      </c>
      <c r="D1505" s="41">
        <v>53.358982443139908</v>
      </c>
      <c r="E1505" s="41">
        <v>35.16632029431554</v>
      </c>
      <c r="F1505" s="41">
        <v>23.706658650744941</v>
      </c>
      <c r="G1505" s="41">
        <v>9.23390441861352E-2</v>
      </c>
      <c r="H1505" s="41">
        <v>0.12386514679635002</v>
      </c>
      <c r="I1505" s="41">
        <v>0</v>
      </c>
      <c r="J1505" s="41">
        <v>0</v>
      </c>
      <c r="K1505" s="41">
        <v>0</v>
      </c>
    </row>
    <row r="1506" spans="1:11" ht="15" customHeight="1" x14ac:dyDescent="0.3">
      <c r="A1506" s="25">
        <v>43877.59375</v>
      </c>
      <c r="B1506" s="40">
        <v>26.890015818310154</v>
      </c>
      <c r="C1506" s="40">
        <v>16.670615514695189</v>
      </c>
      <c r="D1506" s="40">
        <v>52.281029494555639</v>
      </c>
      <c r="E1506" s="40">
        <v>34.091926626218651</v>
      </c>
      <c r="F1506" s="40">
        <v>23.35672150651337</v>
      </c>
      <c r="G1506" s="40">
        <v>8.915243525455116E-2</v>
      </c>
      <c r="H1506" s="40">
        <v>0.12406188930332281</v>
      </c>
      <c r="I1506" s="40">
        <v>0</v>
      </c>
      <c r="J1506" s="40">
        <v>0</v>
      </c>
      <c r="K1506" s="40">
        <v>0</v>
      </c>
    </row>
    <row r="1507" spans="1:11" ht="15" customHeight="1" x14ac:dyDescent="0.3">
      <c r="A1507" s="26">
        <v>43877.604166666664</v>
      </c>
      <c r="B1507" s="41">
        <v>26.320699393048073</v>
      </c>
      <c r="C1507" s="41">
        <v>16.262811714974326</v>
      </c>
      <c r="D1507" s="41">
        <v>51.32399565824349</v>
      </c>
      <c r="E1507" s="41">
        <v>32.865291805487303</v>
      </c>
      <c r="F1507" s="41">
        <v>22.930764226258297</v>
      </c>
      <c r="G1507" s="41">
        <v>9.5598267947647406E-2</v>
      </c>
      <c r="H1507" s="41">
        <v>0.12485875429255436</v>
      </c>
      <c r="I1507" s="41">
        <v>0</v>
      </c>
      <c r="J1507" s="41">
        <v>0</v>
      </c>
      <c r="K1507" s="41">
        <v>0</v>
      </c>
    </row>
    <row r="1508" spans="1:11" ht="15" customHeight="1" x14ac:dyDescent="0.3">
      <c r="A1508" s="25">
        <v>43877.614583333336</v>
      </c>
      <c r="B1508" s="40">
        <v>25.940015526274969</v>
      </c>
      <c r="C1508" s="40">
        <v>15.850201981951498</v>
      </c>
      <c r="D1508" s="40">
        <v>50.428000656171726</v>
      </c>
      <c r="E1508" s="40">
        <v>32.441899463075352</v>
      </c>
      <c r="F1508" s="40">
        <v>22.691133274608227</v>
      </c>
      <c r="G1508" s="40">
        <v>3.204678203219373E-2</v>
      </c>
      <c r="H1508" s="40">
        <v>0.12499883339498508</v>
      </c>
      <c r="I1508" s="40">
        <v>0</v>
      </c>
      <c r="J1508" s="40">
        <v>0</v>
      </c>
      <c r="K1508" s="40">
        <v>0</v>
      </c>
    </row>
    <row r="1509" spans="1:11" ht="15" customHeight="1" x14ac:dyDescent="0.3">
      <c r="A1509" s="26">
        <v>43877.625</v>
      </c>
      <c r="B1509" s="41">
        <v>25.441556621022819</v>
      </c>
      <c r="C1509" s="41">
        <v>15.685946088757804</v>
      </c>
      <c r="D1509" s="41">
        <v>49.936062934716247</v>
      </c>
      <c r="E1509" s="41">
        <v>31.842791065046523</v>
      </c>
      <c r="F1509" s="41">
        <v>22.516793386037691</v>
      </c>
      <c r="G1509" s="41">
        <v>8.5879138851585227E-2</v>
      </c>
      <c r="H1509" s="41">
        <v>0.12479821470480294</v>
      </c>
      <c r="I1509" s="41">
        <v>0</v>
      </c>
      <c r="J1509" s="41">
        <v>0</v>
      </c>
      <c r="K1509" s="41">
        <v>0</v>
      </c>
    </row>
    <row r="1510" spans="1:11" ht="15" customHeight="1" x14ac:dyDescent="0.3">
      <c r="A1510" s="25">
        <v>43877.635416666664</v>
      </c>
      <c r="B1510" s="40">
        <v>25.402681707545941</v>
      </c>
      <c r="C1510" s="40">
        <v>15.812228457942343</v>
      </c>
      <c r="D1510" s="40">
        <v>49.635839556631957</v>
      </c>
      <c r="E1510" s="40">
        <v>31.87253206404084</v>
      </c>
      <c r="F1510" s="40">
        <v>22.321531236876357</v>
      </c>
      <c r="G1510" s="40">
        <v>7.3575709878306958E-2</v>
      </c>
      <c r="H1510" s="40">
        <v>0.12503446109026203</v>
      </c>
      <c r="I1510" s="40">
        <v>0</v>
      </c>
      <c r="J1510" s="40">
        <v>0</v>
      </c>
      <c r="K1510" s="40">
        <v>0</v>
      </c>
    </row>
    <row r="1511" spans="1:11" ht="15" customHeight="1" x14ac:dyDescent="0.3">
      <c r="A1511" s="26">
        <v>43877.645833333336</v>
      </c>
      <c r="B1511" s="41">
        <v>25.113152165051407</v>
      </c>
      <c r="C1511" s="41">
        <v>15.853685713962753</v>
      </c>
      <c r="D1511" s="41">
        <v>49.490966552643407</v>
      </c>
      <c r="E1511" s="41">
        <v>31.83272348635672</v>
      </c>
      <c r="F1511" s="41">
        <v>22.012915366010098</v>
      </c>
      <c r="G1511" s="41">
        <v>8.8122880805532988E-2</v>
      </c>
      <c r="H1511" s="41">
        <v>0.12350283711002226</v>
      </c>
      <c r="I1511" s="41">
        <v>0</v>
      </c>
      <c r="J1511" s="41">
        <v>0</v>
      </c>
      <c r="K1511" s="41">
        <v>0</v>
      </c>
    </row>
    <row r="1512" spans="1:11" ht="15" customHeight="1" x14ac:dyDescent="0.3">
      <c r="A1512" s="25">
        <v>43877.65625</v>
      </c>
      <c r="B1512" s="40">
        <v>25.106351010983332</v>
      </c>
      <c r="C1512" s="40">
        <v>15.793673175233099</v>
      </c>
      <c r="D1512" s="40">
        <v>49.58599343527775</v>
      </c>
      <c r="E1512" s="40">
        <v>31.928313804563427</v>
      </c>
      <c r="F1512" s="40">
        <v>21.72099645680137</v>
      </c>
      <c r="G1512" s="40">
        <v>7.2952573314578328E-2</v>
      </c>
      <c r="H1512" s="40">
        <v>0.12870122683286125</v>
      </c>
      <c r="I1512" s="40">
        <v>0</v>
      </c>
      <c r="J1512" s="40">
        <v>0</v>
      </c>
      <c r="K1512" s="40">
        <v>0</v>
      </c>
    </row>
    <row r="1513" spans="1:11" ht="15" customHeight="1" x14ac:dyDescent="0.3">
      <c r="A1513" s="26">
        <v>43877.666666666664</v>
      </c>
      <c r="B1513" s="41">
        <v>25.114559308207237</v>
      </c>
      <c r="C1513" s="41">
        <v>15.744989689787623</v>
      </c>
      <c r="D1513" s="41">
        <v>49.824008815008625</v>
      </c>
      <c r="E1513" s="41">
        <v>32.296859779169722</v>
      </c>
      <c r="F1513" s="41">
        <v>21.717642962189579</v>
      </c>
      <c r="G1513" s="41">
        <v>6.0140277626207536E-2</v>
      </c>
      <c r="H1513" s="41">
        <v>0.14017574632396906</v>
      </c>
      <c r="I1513" s="41">
        <v>0</v>
      </c>
      <c r="J1513" s="41">
        <v>0</v>
      </c>
      <c r="K1513" s="41">
        <v>0</v>
      </c>
    </row>
    <row r="1514" spans="1:11" ht="15" customHeight="1" x14ac:dyDescent="0.3">
      <c r="A1514" s="25">
        <v>43877.677083333336</v>
      </c>
      <c r="B1514" s="40">
        <v>25.538729103253257</v>
      </c>
      <c r="C1514" s="40">
        <v>15.837992291665163</v>
      </c>
      <c r="D1514" s="40">
        <v>50.196543802990234</v>
      </c>
      <c r="E1514" s="40">
        <v>33.212887042430289</v>
      </c>
      <c r="F1514" s="40">
        <v>21.900976969700714</v>
      </c>
      <c r="G1514" s="40">
        <v>8.9179454726145191E-2</v>
      </c>
      <c r="H1514" s="40">
        <v>0.1411553623132023</v>
      </c>
      <c r="I1514" s="40">
        <v>0</v>
      </c>
      <c r="J1514" s="40">
        <v>0</v>
      </c>
      <c r="K1514" s="40">
        <v>0</v>
      </c>
    </row>
    <row r="1515" spans="1:11" ht="15" customHeight="1" x14ac:dyDescent="0.3">
      <c r="A1515" s="26">
        <v>43877.6875</v>
      </c>
      <c r="B1515" s="41">
        <v>26.083237244855695</v>
      </c>
      <c r="C1515" s="41">
        <v>16.000669745877154</v>
      </c>
      <c r="D1515" s="41">
        <v>50.865528396592374</v>
      </c>
      <c r="E1515" s="41">
        <v>33.975426502626547</v>
      </c>
      <c r="F1515" s="41">
        <v>22.279689331488438</v>
      </c>
      <c r="G1515" s="41">
        <v>5.5610012888273191E-2</v>
      </c>
      <c r="H1515" s="41">
        <v>0.13766227631005473</v>
      </c>
      <c r="I1515" s="41">
        <v>0</v>
      </c>
      <c r="J1515" s="41">
        <v>0</v>
      </c>
      <c r="K1515" s="41">
        <v>0</v>
      </c>
    </row>
    <row r="1516" spans="1:11" ht="15" customHeight="1" x14ac:dyDescent="0.3">
      <c r="A1516" s="25">
        <v>43877.697916666664</v>
      </c>
      <c r="B1516" s="40">
        <v>26.639164852576876</v>
      </c>
      <c r="C1516" s="40">
        <v>16.176885509125999</v>
      </c>
      <c r="D1516" s="40">
        <v>51.607334009365175</v>
      </c>
      <c r="E1516" s="40">
        <v>34.847469143858767</v>
      </c>
      <c r="F1516" s="40">
        <v>22.8048078399442</v>
      </c>
      <c r="G1516" s="40">
        <v>8.7487923222981406E-2</v>
      </c>
      <c r="H1516" s="40">
        <v>0.13257142005422612</v>
      </c>
      <c r="I1516" s="40">
        <v>0</v>
      </c>
      <c r="J1516" s="40">
        <v>0</v>
      </c>
      <c r="K1516" s="40">
        <v>0</v>
      </c>
    </row>
    <row r="1517" spans="1:11" ht="15" customHeight="1" x14ac:dyDescent="0.3">
      <c r="A1517" s="26">
        <v>43877.708333333336</v>
      </c>
      <c r="B1517" s="41">
        <v>27.503076519911279</v>
      </c>
      <c r="C1517" s="41">
        <v>16.524561740402554</v>
      </c>
      <c r="D1517" s="41">
        <v>52.491628508542071</v>
      </c>
      <c r="E1517" s="41">
        <v>36.014163743438687</v>
      </c>
      <c r="F1517" s="41">
        <v>23.286086558346735</v>
      </c>
      <c r="G1517" s="41">
        <v>5.6784234091472173E-2</v>
      </c>
      <c r="H1517" s="41">
        <v>0.13289716265829407</v>
      </c>
      <c r="I1517" s="41">
        <v>0</v>
      </c>
      <c r="J1517" s="41">
        <v>0</v>
      </c>
      <c r="K1517" s="41">
        <v>0</v>
      </c>
    </row>
    <row r="1518" spans="1:11" ht="15" customHeight="1" x14ac:dyDescent="0.3">
      <c r="A1518" s="25">
        <v>43877.71875</v>
      </c>
      <c r="B1518" s="40">
        <v>28.416570341369134</v>
      </c>
      <c r="C1518" s="40">
        <v>16.953752739036936</v>
      </c>
      <c r="D1518" s="40">
        <v>54.029622819071818</v>
      </c>
      <c r="E1518" s="40">
        <v>37.356111190398018</v>
      </c>
      <c r="F1518" s="40">
        <v>24.128174851197063</v>
      </c>
      <c r="G1518" s="40">
        <v>6.3203047312966651E-2</v>
      </c>
      <c r="H1518" s="40">
        <v>0.10435965156705601</v>
      </c>
      <c r="I1518" s="40">
        <v>0</v>
      </c>
      <c r="J1518" s="40">
        <v>0</v>
      </c>
      <c r="K1518" s="40">
        <v>0</v>
      </c>
    </row>
    <row r="1519" spans="1:11" ht="15" customHeight="1" x14ac:dyDescent="0.3">
      <c r="A1519" s="26">
        <v>43877.729166666664</v>
      </c>
      <c r="B1519" s="41">
        <v>29.834154420793777</v>
      </c>
      <c r="C1519" s="41">
        <v>17.501889658587316</v>
      </c>
      <c r="D1519" s="41">
        <v>56.038787274935039</v>
      </c>
      <c r="E1519" s="41">
        <v>39.185334280305028</v>
      </c>
      <c r="F1519" s="41">
        <v>25.017038601442945</v>
      </c>
      <c r="G1519" s="41">
        <v>8.8336784955684214E-2</v>
      </c>
      <c r="H1519" s="41">
        <v>7.7590798510270412E-2</v>
      </c>
      <c r="I1519" s="41">
        <v>0</v>
      </c>
      <c r="J1519" s="41">
        <v>0</v>
      </c>
      <c r="K1519" s="41">
        <v>0</v>
      </c>
    </row>
    <row r="1520" spans="1:11" ht="15" customHeight="1" x14ac:dyDescent="0.3">
      <c r="A1520" s="25">
        <v>43877.739583333336</v>
      </c>
      <c r="B1520" s="40">
        <v>31.337261889468483</v>
      </c>
      <c r="C1520" s="40">
        <v>18.401554178268707</v>
      </c>
      <c r="D1520" s="40">
        <v>58.945663196798662</v>
      </c>
      <c r="E1520" s="40">
        <v>41.568621459382662</v>
      </c>
      <c r="F1520" s="40">
        <v>26.305758703143621</v>
      </c>
      <c r="G1520" s="40">
        <v>8.5494111381311091E-2</v>
      </c>
      <c r="H1520" s="40">
        <v>7.3943513165433392E-2</v>
      </c>
      <c r="I1520" s="40">
        <v>0</v>
      </c>
      <c r="J1520" s="40">
        <v>0</v>
      </c>
      <c r="K1520" s="40">
        <v>0</v>
      </c>
    </row>
    <row r="1521" spans="1:11" ht="15" customHeight="1" x14ac:dyDescent="0.3">
      <c r="A1521" s="26">
        <v>43877.75</v>
      </c>
      <c r="B1521" s="41">
        <v>32.990806724064583</v>
      </c>
      <c r="C1521" s="41">
        <v>19.369562894408791</v>
      </c>
      <c r="D1521" s="41">
        <v>62.337610486330476</v>
      </c>
      <c r="E1521" s="41">
        <v>43.591951297738333</v>
      </c>
      <c r="F1521" s="41">
        <v>27.748416866081484</v>
      </c>
      <c r="G1521" s="41">
        <v>9.1230682944960423E-2</v>
      </c>
      <c r="H1521" s="41">
        <v>5.810941763908261E-2</v>
      </c>
      <c r="I1521" s="41">
        <v>0</v>
      </c>
      <c r="J1521" s="41">
        <v>0</v>
      </c>
      <c r="K1521" s="41">
        <v>0</v>
      </c>
    </row>
    <row r="1522" spans="1:11" ht="15" customHeight="1" x14ac:dyDescent="0.3">
      <c r="A1522" s="25">
        <v>43877.760416666664</v>
      </c>
      <c r="B1522" s="40">
        <v>33.835337167194055</v>
      </c>
      <c r="C1522" s="40">
        <v>20.041808653072263</v>
      </c>
      <c r="D1522" s="40">
        <v>64.322154781946494</v>
      </c>
      <c r="E1522" s="40">
        <v>44.690748407156278</v>
      </c>
      <c r="F1522" s="40">
        <v>28.687896203378994</v>
      </c>
      <c r="G1522" s="40">
        <v>3.3981488779739721E-2</v>
      </c>
      <c r="H1522" s="40">
        <v>3.5949039731837759E-2</v>
      </c>
      <c r="I1522" s="40">
        <v>0</v>
      </c>
      <c r="J1522" s="40">
        <v>0</v>
      </c>
      <c r="K1522" s="40">
        <v>0</v>
      </c>
    </row>
    <row r="1523" spans="1:11" ht="15" customHeight="1" x14ac:dyDescent="0.3">
      <c r="A1523" s="26">
        <v>43877.770833333336</v>
      </c>
      <c r="B1523" s="41">
        <v>34.3007090805052</v>
      </c>
      <c r="C1523" s="41">
        <v>20.256075677712204</v>
      </c>
      <c r="D1523" s="41">
        <v>65.427619327264452</v>
      </c>
      <c r="E1523" s="41">
        <v>45.379280916192322</v>
      </c>
      <c r="F1523" s="41">
        <v>29.203359984675036</v>
      </c>
      <c r="G1523" s="41">
        <v>5.3270576972413622E-2</v>
      </c>
      <c r="H1523" s="41">
        <v>3.4515161222352757E-2</v>
      </c>
      <c r="I1523" s="41">
        <v>0</v>
      </c>
      <c r="J1523" s="41">
        <v>0</v>
      </c>
      <c r="K1523" s="41">
        <v>0</v>
      </c>
    </row>
    <row r="1524" spans="1:11" ht="15" customHeight="1" x14ac:dyDescent="0.3">
      <c r="A1524" s="25">
        <v>43877.78125</v>
      </c>
      <c r="B1524" s="40">
        <v>34.858678214348565</v>
      </c>
      <c r="C1524" s="40">
        <v>20.552114299560447</v>
      </c>
      <c r="D1524" s="40">
        <v>66.225761899997437</v>
      </c>
      <c r="E1524" s="40">
        <v>45.780761121592327</v>
      </c>
      <c r="F1524" s="40">
        <v>29.672964408822423</v>
      </c>
      <c r="G1524" s="40">
        <v>8.5376464098728316E-2</v>
      </c>
      <c r="H1524" s="40">
        <v>3.3553580288118723E-2</v>
      </c>
      <c r="I1524" s="40">
        <v>0</v>
      </c>
      <c r="J1524" s="40">
        <v>0</v>
      </c>
      <c r="K1524" s="40">
        <v>0</v>
      </c>
    </row>
    <row r="1525" spans="1:11" ht="15" customHeight="1" x14ac:dyDescent="0.3">
      <c r="A1525" s="26">
        <v>43877.791666666664</v>
      </c>
      <c r="B1525" s="41">
        <v>35.040547548623451</v>
      </c>
      <c r="C1525" s="41">
        <v>20.68671402422596</v>
      </c>
      <c r="D1525" s="41">
        <v>66.6434289123859</v>
      </c>
      <c r="E1525" s="41">
        <v>46.258615571648598</v>
      </c>
      <c r="F1525" s="41">
        <v>29.901227880357794</v>
      </c>
      <c r="G1525" s="41">
        <v>8.0327200343852018E-2</v>
      </c>
      <c r="H1525" s="41">
        <v>3.4755552008405376E-2</v>
      </c>
      <c r="I1525" s="41">
        <v>0</v>
      </c>
      <c r="J1525" s="41">
        <v>0</v>
      </c>
      <c r="K1525" s="41">
        <v>0</v>
      </c>
    </row>
    <row r="1526" spans="1:11" ht="15" customHeight="1" x14ac:dyDescent="0.3">
      <c r="A1526" s="25">
        <v>43877.802083333336</v>
      </c>
      <c r="B1526" s="40">
        <v>35.134313007230148</v>
      </c>
      <c r="C1526" s="40">
        <v>20.747935591585296</v>
      </c>
      <c r="D1526" s="40">
        <v>66.520184047205149</v>
      </c>
      <c r="E1526" s="40">
        <v>46.194111503832701</v>
      </c>
      <c r="F1526" s="40">
        <v>29.971781696568193</v>
      </c>
      <c r="G1526" s="40">
        <v>8.9905040119684421E-2</v>
      </c>
      <c r="H1526" s="40">
        <v>3.6825141590433104E-2</v>
      </c>
      <c r="I1526" s="40">
        <v>0</v>
      </c>
      <c r="J1526" s="40">
        <v>0</v>
      </c>
      <c r="K1526" s="40">
        <v>0</v>
      </c>
    </row>
    <row r="1527" spans="1:11" ht="15" customHeight="1" x14ac:dyDescent="0.3">
      <c r="A1527" s="26">
        <v>43877.8125</v>
      </c>
      <c r="B1527" s="41">
        <v>35.032960040762873</v>
      </c>
      <c r="C1527" s="41">
        <v>20.690100574481683</v>
      </c>
      <c r="D1527" s="41">
        <v>66.513857716800985</v>
      </c>
      <c r="E1527" s="41">
        <v>46.422941970037087</v>
      </c>
      <c r="F1527" s="41">
        <v>30.020138112108889</v>
      </c>
      <c r="G1527" s="41">
        <v>4.9727648759131625E-2</v>
      </c>
      <c r="H1527" s="41">
        <v>3.3844689515884457E-2</v>
      </c>
      <c r="I1527" s="41">
        <v>0</v>
      </c>
      <c r="J1527" s="41">
        <v>0</v>
      </c>
      <c r="K1527" s="41">
        <v>0</v>
      </c>
    </row>
    <row r="1528" spans="1:11" ht="15" customHeight="1" x14ac:dyDescent="0.3">
      <c r="A1528" s="25">
        <v>43877.822916666664</v>
      </c>
      <c r="B1528" s="40">
        <v>34.938330056358389</v>
      </c>
      <c r="C1528" s="40">
        <v>20.723095923143404</v>
      </c>
      <c r="D1528" s="40">
        <v>66.63625234216822</v>
      </c>
      <c r="E1528" s="40">
        <v>46.492610146019224</v>
      </c>
      <c r="F1528" s="40">
        <v>30.121550251398176</v>
      </c>
      <c r="G1528" s="40">
        <v>9.4080674292888578E-2</v>
      </c>
      <c r="H1528" s="40">
        <v>3.2466270372288705E-2</v>
      </c>
      <c r="I1528" s="40">
        <v>0</v>
      </c>
      <c r="J1528" s="40">
        <v>0</v>
      </c>
      <c r="K1528" s="40">
        <v>0</v>
      </c>
    </row>
    <row r="1529" spans="1:11" ht="15" customHeight="1" x14ac:dyDescent="0.3">
      <c r="A1529" s="26">
        <v>43877.833333333336</v>
      </c>
      <c r="B1529" s="41">
        <v>34.558330779691218</v>
      </c>
      <c r="C1529" s="41">
        <v>20.558994135084088</v>
      </c>
      <c r="D1529" s="41">
        <v>66.125828446813671</v>
      </c>
      <c r="E1529" s="41">
        <v>46.228405320638885</v>
      </c>
      <c r="F1529" s="41">
        <v>29.949252255407067</v>
      </c>
      <c r="G1529" s="41">
        <v>8.2747694674506794E-2</v>
      </c>
      <c r="H1529" s="41">
        <v>3.6257541611885526E-2</v>
      </c>
      <c r="I1529" s="41">
        <v>0</v>
      </c>
      <c r="J1529" s="41">
        <v>0</v>
      </c>
      <c r="K1529" s="41">
        <v>0</v>
      </c>
    </row>
    <row r="1530" spans="1:11" ht="15" customHeight="1" x14ac:dyDescent="0.3">
      <c r="A1530" s="25">
        <v>43877.84375</v>
      </c>
      <c r="B1530" s="40">
        <v>33.667872444355481</v>
      </c>
      <c r="C1530" s="40">
        <v>20.094040041811432</v>
      </c>
      <c r="D1530" s="40">
        <v>64.951229741097919</v>
      </c>
      <c r="E1530" s="40">
        <v>45.311156589504371</v>
      </c>
      <c r="F1530" s="40">
        <v>29.74344425898018</v>
      </c>
      <c r="G1530" s="40">
        <v>9.6872686358015922E-2</v>
      </c>
      <c r="H1530" s="40">
        <v>3.4580981159567356E-2</v>
      </c>
      <c r="I1530" s="40">
        <v>0</v>
      </c>
      <c r="J1530" s="40">
        <v>0</v>
      </c>
      <c r="K1530" s="40">
        <v>0</v>
      </c>
    </row>
    <row r="1531" spans="1:11" ht="15" customHeight="1" x14ac:dyDescent="0.3">
      <c r="A1531" s="26">
        <v>43877.854166666664</v>
      </c>
      <c r="B1531" s="41">
        <v>32.770659060972925</v>
      </c>
      <c r="C1531" s="41">
        <v>19.614471864111469</v>
      </c>
      <c r="D1531" s="41">
        <v>63.481226600683485</v>
      </c>
      <c r="E1531" s="41">
        <v>44.102129810860447</v>
      </c>
      <c r="F1531" s="41">
        <v>29.044545555253393</v>
      </c>
      <c r="G1531" s="41">
        <v>5.7124229109085718E-2</v>
      </c>
      <c r="H1531" s="41">
        <v>3.418156184087192E-2</v>
      </c>
      <c r="I1531" s="41">
        <v>0</v>
      </c>
      <c r="J1531" s="41">
        <v>0</v>
      </c>
      <c r="K1531" s="41">
        <v>0</v>
      </c>
    </row>
    <row r="1532" spans="1:11" ht="15" customHeight="1" x14ac:dyDescent="0.3">
      <c r="A1532" s="25">
        <v>43877.864583333336</v>
      </c>
      <c r="B1532" s="40">
        <v>31.546625756378656</v>
      </c>
      <c r="C1532" s="40">
        <v>19.033392287150573</v>
      </c>
      <c r="D1532" s="40">
        <v>61.631788313670128</v>
      </c>
      <c r="E1532" s="40">
        <v>42.774029626481379</v>
      </c>
      <c r="F1532" s="40">
        <v>28.254069639980486</v>
      </c>
      <c r="G1532" s="40">
        <v>8.5241929646395501E-2</v>
      </c>
      <c r="H1532" s="40">
        <v>3.5222186516777013E-2</v>
      </c>
      <c r="I1532" s="40">
        <v>0</v>
      </c>
      <c r="J1532" s="40">
        <v>0</v>
      </c>
      <c r="K1532" s="40">
        <v>0</v>
      </c>
    </row>
    <row r="1533" spans="1:11" ht="15" customHeight="1" x14ac:dyDescent="0.3">
      <c r="A1533" s="26">
        <v>43877.875</v>
      </c>
      <c r="B1533" s="41">
        <v>30.455989501687146</v>
      </c>
      <c r="C1533" s="41">
        <v>18.603601331745157</v>
      </c>
      <c r="D1533" s="41">
        <v>60.080743710990234</v>
      </c>
      <c r="E1533" s="41">
        <v>41.490790356872935</v>
      </c>
      <c r="F1533" s="41">
        <v>27.709975818740869</v>
      </c>
      <c r="G1533" s="41">
        <v>8.682988650843651E-2</v>
      </c>
      <c r="H1533" s="41">
        <v>4.1278779603828239E-2</v>
      </c>
      <c r="I1533" s="41">
        <v>0</v>
      </c>
      <c r="J1533" s="41">
        <v>0</v>
      </c>
      <c r="K1533" s="41">
        <v>0</v>
      </c>
    </row>
    <row r="1534" spans="1:11" ht="15" customHeight="1" x14ac:dyDescent="0.3">
      <c r="A1534" s="25">
        <v>43877.885416666664</v>
      </c>
      <c r="B1534" s="40">
        <v>29.409412019318598</v>
      </c>
      <c r="C1534" s="40">
        <v>18.103179293077275</v>
      </c>
      <c r="D1534" s="40">
        <v>58.647949530154321</v>
      </c>
      <c r="E1534" s="40">
        <v>39.775257394078352</v>
      </c>
      <c r="F1534" s="40">
        <v>26.981134074240476</v>
      </c>
      <c r="G1534" s="40">
        <v>8.5573481079129488E-2</v>
      </c>
      <c r="H1534" s="40">
        <v>4.0075448540561782E-2</v>
      </c>
      <c r="I1534" s="40">
        <v>0</v>
      </c>
      <c r="J1534" s="40">
        <v>0</v>
      </c>
      <c r="K1534" s="40">
        <v>0</v>
      </c>
    </row>
    <row r="1535" spans="1:11" ht="15" customHeight="1" x14ac:dyDescent="0.3">
      <c r="A1535" s="26">
        <v>43877.895833333336</v>
      </c>
      <c r="B1535" s="41">
        <v>28.22504084442259</v>
      </c>
      <c r="C1535" s="41">
        <v>17.614060269165073</v>
      </c>
      <c r="D1535" s="41">
        <v>56.939912673102576</v>
      </c>
      <c r="E1535" s="41">
        <v>38.262876263218594</v>
      </c>
      <c r="F1535" s="41">
        <v>26.310296028943146</v>
      </c>
      <c r="G1535" s="41">
        <v>3.3713545686393613E-2</v>
      </c>
      <c r="H1535" s="41">
        <v>4.206922885407971E-2</v>
      </c>
      <c r="I1535" s="41">
        <v>0</v>
      </c>
      <c r="J1535" s="41">
        <v>0</v>
      </c>
      <c r="K1535" s="41">
        <v>0</v>
      </c>
    </row>
    <row r="1536" spans="1:11" ht="15" customHeight="1" x14ac:dyDescent="0.3">
      <c r="A1536" s="25">
        <v>43877.90625</v>
      </c>
      <c r="B1536" s="40">
        <v>26.986966454171984</v>
      </c>
      <c r="C1536" s="40">
        <v>16.939365279000171</v>
      </c>
      <c r="D1536" s="40">
        <v>54.753785557148483</v>
      </c>
      <c r="E1536" s="40">
        <v>36.65772801955935</v>
      </c>
      <c r="F1536" s="40">
        <v>25.482662665978875</v>
      </c>
      <c r="G1536" s="40">
        <v>4.4886097192163278E-2</v>
      </c>
      <c r="H1536" s="40">
        <v>3.9752844869004433E-2</v>
      </c>
      <c r="I1536" s="40">
        <v>0</v>
      </c>
      <c r="J1536" s="40">
        <v>0</v>
      </c>
      <c r="K1536" s="40">
        <v>0</v>
      </c>
    </row>
    <row r="1537" spans="1:11" ht="15" customHeight="1" x14ac:dyDescent="0.3">
      <c r="A1537" s="26">
        <v>43877.916666666664</v>
      </c>
      <c r="B1537" s="41">
        <v>26.069929754277084</v>
      </c>
      <c r="C1537" s="41">
        <v>16.352850444107116</v>
      </c>
      <c r="D1537" s="41">
        <v>52.786935141777519</v>
      </c>
      <c r="E1537" s="41">
        <v>35.349309742553423</v>
      </c>
      <c r="F1537" s="41">
        <v>24.700658436270899</v>
      </c>
      <c r="G1537" s="41">
        <v>9.1168763322545768E-2</v>
      </c>
      <c r="H1537" s="41">
        <v>3.9377414998848732E-2</v>
      </c>
      <c r="I1537" s="41">
        <v>0</v>
      </c>
      <c r="J1537" s="41">
        <v>0</v>
      </c>
      <c r="K1537" s="41">
        <v>0</v>
      </c>
    </row>
    <row r="1538" spans="1:11" ht="15" customHeight="1" x14ac:dyDescent="0.3">
      <c r="A1538" s="25">
        <v>43877.927083333336</v>
      </c>
      <c r="B1538" s="40">
        <v>24.857174514596089</v>
      </c>
      <c r="C1538" s="40">
        <v>15.709485312178462</v>
      </c>
      <c r="D1538" s="40">
        <v>50.69881076467324</v>
      </c>
      <c r="E1538" s="40">
        <v>33.551357839838509</v>
      </c>
      <c r="F1538" s="40">
        <v>23.711780346927025</v>
      </c>
      <c r="G1538" s="40">
        <v>8.2096975733529684E-2</v>
      </c>
      <c r="H1538" s="40">
        <v>6.2516334499329446E-2</v>
      </c>
      <c r="I1538" s="40">
        <v>0</v>
      </c>
      <c r="J1538" s="40">
        <v>0</v>
      </c>
      <c r="K1538" s="40">
        <v>0</v>
      </c>
    </row>
    <row r="1539" spans="1:11" ht="15" customHeight="1" x14ac:dyDescent="0.3">
      <c r="A1539" s="26">
        <v>43877.9375</v>
      </c>
      <c r="B1539" s="41">
        <v>23.649728869904177</v>
      </c>
      <c r="C1539" s="41">
        <v>15.022186561742451</v>
      </c>
      <c r="D1539" s="41">
        <v>48.612467486074472</v>
      </c>
      <c r="E1539" s="41">
        <v>32.070044525398878</v>
      </c>
      <c r="F1539" s="41">
        <v>22.65005536671633</v>
      </c>
      <c r="G1539" s="41">
        <v>0.10451694519761513</v>
      </c>
      <c r="H1539" s="41">
        <v>8.3093133486289272E-2</v>
      </c>
      <c r="I1539" s="41">
        <v>0</v>
      </c>
      <c r="J1539" s="41">
        <v>0</v>
      </c>
      <c r="K1539" s="41">
        <v>0</v>
      </c>
    </row>
    <row r="1540" spans="1:11" ht="15" customHeight="1" x14ac:dyDescent="0.3">
      <c r="A1540" s="25">
        <v>43877.947916666664</v>
      </c>
      <c r="B1540" s="40">
        <v>22.366851969982147</v>
      </c>
      <c r="C1540" s="40">
        <v>14.413132054303064</v>
      </c>
      <c r="D1540" s="40">
        <v>46.473291304561911</v>
      </c>
      <c r="E1540" s="40">
        <v>30.62638029302363</v>
      </c>
      <c r="F1540" s="40">
        <v>21.63050575304516</v>
      </c>
      <c r="G1540" s="40">
        <v>6.5297619267470852E-2</v>
      </c>
      <c r="H1540" s="40">
        <v>8.1400861129196131E-2</v>
      </c>
      <c r="I1540" s="40">
        <v>0</v>
      </c>
      <c r="J1540" s="40">
        <v>0</v>
      </c>
      <c r="K1540" s="40">
        <v>0</v>
      </c>
    </row>
    <row r="1541" spans="1:11" ht="15" customHeight="1" x14ac:dyDescent="0.3">
      <c r="A1541" s="26">
        <v>43877.958333333336</v>
      </c>
      <c r="B1541" s="41">
        <v>21.263488186571752</v>
      </c>
      <c r="C1541" s="41">
        <v>13.701170241357104</v>
      </c>
      <c r="D1541" s="41">
        <v>44.417525178771129</v>
      </c>
      <c r="E1541" s="41">
        <v>29.354301868334559</v>
      </c>
      <c r="F1541" s="41">
        <v>20.69902490489854</v>
      </c>
      <c r="G1541" s="41">
        <v>8.7960201070284932E-2</v>
      </c>
      <c r="H1541" s="41">
        <v>8.2194599120236314E-2</v>
      </c>
      <c r="I1541" s="41">
        <v>0</v>
      </c>
      <c r="J1541" s="41">
        <v>0</v>
      </c>
      <c r="K1541" s="41">
        <v>0</v>
      </c>
    </row>
    <row r="1542" spans="1:11" ht="15" customHeight="1" x14ac:dyDescent="0.3">
      <c r="A1542" s="25">
        <v>43877.96875</v>
      </c>
      <c r="B1542" s="40">
        <v>20.215105606667144</v>
      </c>
      <c r="C1542" s="40">
        <v>12.999923178167332</v>
      </c>
      <c r="D1542" s="40">
        <v>42.275939080966914</v>
      </c>
      <c r="E1542" s="40">
        <v>27.560840096385128</v>
      </c>
      <c r="F1542" s="40">
        <v>19.547151167269387</v>
      </c>
      <c r="G1542" s="40">
        <v>9.5209863043420453E-2</v>
      </c>
      <c r="H1542" s="40">
        <v>8.1359907786965835E-2</v>
      </c>
      <c r="I1542" s="40">
        <v>0</v>
      </c>
      <c r="J1542" s="40">
        <v>0</v>
      </c>
      <c r="K1542" s="40">
        <v>0</v>
      </c>
    </row>
    <row r="1543" spans="1:11" ht="15" customHeight="1" x14ac:dyDescent="0.3">
      <c r="A1543" s="26">
        <v>43877.979166666664</v>
      </c>
      <c r="B1543" s="41">
        <v>19.44809050274117</v>
      </c>
      <c r="C1543" s="41">
        <v>12.373752917778978</v>
      </c>
      <c r="D1543" s="41">
        <v>40.341888608047</v>
      </c>
      <c r="E1543" s="41">
        <v>26.28798958634211</v>
      </c>
      <c r="F1543" s="41">
        <v>18.663669246014162</v>
      </c>
      <c r="G1543" s="41">
        <v>9.2767415392094335E-2</v>
      </c>
      <c r="H1543" s="41">
        <v>8.0294003740532222E-2</v>
      </c>
      <c r="I1543" s="41">
        <v>0</v>
      </c>
      <c r="J1543" s="41">
        <v>0</v>
      </c>
      <c r="K1543" s="41">
        <v>0</v>
      </c>
    </row>
    <row r="1544" spans="1:11" ht="15" customHeight="1" x14ac:dyDescent="0.3">
      <c r="A1544" s="25">
        <v>43877.989583333336</v>
      </c>
      <c r="B1544" s="40">
        <v>18.593215573534849</v>
      </c>
      <c r="C1544" s="40">
        <v>11.884061018877729</v>
      </c>
      <c r="D1544" s="40">
        <v>38.667489905300222</v>
      </c>
      <c r="E1544" s="40">
        <v>25.259461783771037</v>
      </c>
      <c r="F1544" s="40">
        <v>17.914913821716354</v>
      </c>
      <c r="G1544" s="40">
        <v>7.8699840085732664E-2</v>
      </c>
      <c r="H1544" s="40">
        <v>7.269576743507844E-2</v>
      </c>
      <c r="I1544" s="40">
        <v>0</v>
      </c>
      <c r="J1544" s="40">
        <v>0</v>
      </c>
      <c r="K1544" s="40">
        <v>0</v>
      </c>
    </row>
    <row r="1545" spans="1:11" ht="15" customHeight="1" x14ac:dyDescent="0.3">
      <c r="A1545" s="26">
        <v>43878</v>
      </c>
      <c r="B1545" s="41">
        <v>18.085155236955522</v>
      </c>
      <c r="C1545" s="41">
        <v>11.444286202825127</v>
      </c>
      <c r="D1545" s="41">
        <v>37.182304035144256</v>
      </c>
      <c r="E1545" s="41">
        <v>24.459094860959731</v>
      </c>
      <c r="F1545" s="41">
        <v>17.279471946957745</v>
      </c>
      <c r="G1545" s="41">
        <v>8.306292184314884E-2</v>
      </c>
      <c r="H1545" s="41">
        <v>7.2443877812699106E-2</v>
      </c>
      <c r="I1545" s="41">
        <v>0</v>
      </c>
      <c r="J1545" s="41">
        <v>0</v>
      </c>
      <c r="K1545" s="41">
        <v>0</v>
      </c>
    </row>
    <row r="1546" spans="1:11" ht="15" customHeight="1" x14ac:dyDescent="0.3">
      <c r="A1546" s="25">
        <v>43878.010416666664</v>
      </c>
      <c r="B1546" s="40">
        <v>17.575672795742904</v>
      </c>
      <c r="C1546" s="40">
        <v>11.322612383548661</v>
      </c>
      <c r="D1546" s="40">
        <v>36.287749777590022</v>
      </c>
      <c r="E1546" s="40">
        <v>23.571612295547432</v>
      </c>
      <c r="F1546" s="40">
        <v>16.647182336725102</v>
      </c>
      <c r="G1546" s="40">
        <v>8.2402070600315708E-2</v>
      </c>
      <c r="H1546" s="40">
        <v>7.4131517333197561E-2</v>
      </c>
      <c r="I1546" s="40">
        <v>0</v>
      </c>
      <c r="J1546" s="40">
        <v>0</v>
      </c>
      <c r="K1546" s="40">
        <v>0</v>
      </c>
    </row>
    <row r="1547" spans="1:11" ht="15" customHeight="1" x14ac:dyDescent="0.3">
      <c r="A1547" s="26">
        <v>43878.020833333336</v>
      </c>
      <c r="B1547" s="41">
        <v>17.013507569836904</v>
      </c>
      <c r="C1547" s="41">
        <v>10.672120445655077</v>
      </c>
      <c r="D1547" s="41">
        <v>35.011221288015349</v>
      </c>
      <c r="E1547" s="41">
        <v>23.019344838001718</v>
      </c>
      <c r="F1547" s="41">
        <v>16.07693550695112</v>
      </c>
      <c r="G1547" s="41">
        <v>9.9938270573071808E-2</v>
      </c>
      <c r="H1547" s="41">
        <v>7.3273537014323945E-2</v>
      </c>
      <c r="I1547" s="41">
        <v>0</v>
      </c>
      <c r="J1547" s="41">
        <v>0</v>
      </c>
      <c r="K1547" s="41">
        <v>0</v>
      </c>
    </row>
    <row r="1548" spans="1:11" ht="15" customHeight="1" x14ac:dyDescent="0.3">
      <c r="A1548" s="25">
        <v>43878.03125</v>
      </c>
      <c r="B1548" s="40">
        <v>16.550926653308483</v>
      </c>
      <c r="C1548" s="40">
        <v>10.379861659463375</v>
      </c>
      <c r="D1548" s="40">
        <v>33.943248503141426</v>
      </c>
      <c r="E1548" s="40">
        <v>22.343901944845932</v>
      </c>
      <c r="F1548" s="40">
        <v>15.57036738248906</v>
      </c>
      <c r="G1548" s="40">
        <v>9.8793883369762289E-2</v>
      </c>
      <c r="H1548" s="40">
        <v>7.4208648382768957E-2</v>
      </c>
      <c r="I1548" s="40">
        <v>0</v>
      </c>
      <c r="J1548" s="40">
        <v>0</v>
      </c>
      <c r="K1548" s="40">
        <v>0</v>
      </c>
    </row>
    <row r="1549" spans="1:11" ht="15" customHeight="1" x14ac:dyDescent="0.3">
      <c r="A1549" s="26">
        <v>43878.041666666664</v>
      </c>
      <c r="B1549" s="41">
        <v>16.205590279446501</v>
      </c>
      <c r="C1549" s="41">
        <v>10.204789695687579</v>
      </c>
      <c r="D1549" s="41">
        <v>33.041956415743314</v>
      </c>
      <c r="E1549" s="41">
        <v>21.949320420031139</v>
      </c>
      <c r="F1549" s="41">
        <v>15.194296093137377</v>
      </c>
      <c r="G1549" s="41">
        <v>4.4019222478394113E-2</v>
      </c>
      <c r="H1549" s="41">
        <v>7.6737235801868905E-2</v>
      </c>
      <c r="I1549" s="41">
        <v>0</v>
      </c>
      <c r="J1549" s="41">
        <v>0</v>
      </c>
      <c r="K1549" s="41">
        <v>0</v>
      </c>
    </row>
    <row r="1550" spans="1:11" ht="15" customHeight="1" x14ac:dyDescent="0.3">
      <c r="A1550" s="25">
        <v>43878.052083333336</v>
      </c>
      <c r="B1550" s="40">
        <v>15.97714854332262</v>
      </c>
      <c r="C1550" s="40">
        <v>10.064658142991794</v>
      </c>
      <c r="D1550" s="40">
        <v>32.375672323265853</v>
      </c>
      <c r="E1550" s="40">
        <v>21.662449232880043</v>
      </c>
      <c r="F1550" s="40">
        <v>14.871191449884877</v>
      </c>
      <c r="G1550" s="40">
        <v>3.0516241547301773E-2</v>
      </c>
      <c r="H1550" s="40">
        <v>7.667595313023623E-2</v>
      </c>
      <c r="I1550" s="40">
        <v>0</v>
      </c>
      <c r="J1550" s="40">
        <v>0</v>
      </c>
      <c r="K1550" s="40">
        <v>0</v>
      </c>
    </row>
    <row r="1551" spans="1:11" ht="15" customHeight="1" x14ac:dyDescent="0.3">
      <c r="A1551" s="26">
        <v>43878.0625</v>
      </c>
      <c r="B1551" s="41">
        <v>15.691932903076271</v>
      </c>
      <c r="C1551" s="41">
        <v>9.8332084624135394</v>
      </c>
      <c r="D1551" s="41">
        <v>31.848433215060894</v>
      </c>
      <c r="E1551" s="41">
        <v>21.469126085695706</v>
      </c>
      <c r="F1551" s="41">
        <v>14.596480175645775</v>
      </c>
      <c r="G1551" s="41">
        <v>8.7487360317325874E-2</v>
      </c>
      <c r="H1551" s="41">
        <v>7.5894651788032438E-2</v>
      </c>
      <c r="I1551" s="41">
        <v>0</v>
      </c>
      <c r="J1551" s="41">
        <v>0</v>
      </c>
      <c r="K1551" s="41">
        <v>0</v>
      </c>
    </row>
    <row r="1552" spans="1:11" ht="15" customHeight="1" x14ac:dyDescent="0.3">
      <c r="A1552" s="25">
        <v>43878.072916666664</v>
      </c>
      <c r="B1552" s="40">
        <v>15.534345949474469</v>
      </c>
      <c r="C1552" s="40">
        <v>9.7574860727545207</v>
      </c>
      <c r="D1552" s="40">
        <v>31.411504431851426</v>
      </c>
      <c r="E1552" s="40">
        <v>21.100729333667303</v>
      </c>
      <c r="F1552" s="40">
        <v>14.374637726816916</v>
      </c>
      <c r="G1552" s="40">
        <v>9.6395905265442366E-2</v>
      </c>
      <c r="H1552" s="40">
        <v>7.6683077629322832E-2</v>
      </c>
      <c r="I1552" s="40">
        <v>0</v>
      </c>
      <c r="J1552" s="40">
        <v>0</v>
      </c>
      <c r="K1552" s="40">
        <v>0</v>
      </c>
    </row>
    <row r="1553" spans="1:11" ht="15" customHeight="1" x14ac:dyDescent="0.3">
      <c r="A1553" s="26">
        <v>43878.083333333336</v>
      </c>
      <c r="B1553" s="41">
        <v>15.371755301693721</v>
      </c>
      <c r="C1553" s="41">
        <v>9.775767899274884</v>
      </c>
      <c r="D1553" s="41">
        <v>31.016271566158402</v>
      </c>
      <c r="E1553" s="41">
        <v>20.849973038499527</v>
      </c>
      <c r="F1553" s="41">
        <v>14.119145126863017</v>
      </c>
      <c r="G1553" s="41">
        <v>9.0719564607230491E-2</v>
      </c>
      <c r="H1553" s="41">
        <v>7.706769078533586E-2</v>
      </c>
      <c r="I1553" s="41">
        <v>0</v>
      </c>
      <c r="J1553" s="41">
        <v>0</v>
      </c>
      <c r="K1553" s="41">
        <v>0</v>
      </c>
    </row>
    <row r="1554" spans="1:11" ht="15" customHeight="1" x14ac:dyDescent="0.3">
      <c r="A1554" s="25">
        <v>43878.09375</v>
      </c>
      <c r="B1554" s="40">
        <v>15.336225997618028</v>
      </c>
      <c r="C1554" s="40">
        <v>9.7450380328352022</v>
      </c>
      <c r="D1554" s="40">
        <v>30.798969265773952</v>
      </c>
      <c r="E1554" s="40">
        <v>20.690511567477778</v>
      </c>
      <c r="F1554" s="40">
        <v>14.05575577264236</v>
      </c>
      <c r="G1554" s="40">
        <v>5.0650814038730826E-2</v>
      </c>
      <c r="H1554" s="40">
        <v>7.5451919897536635E-2</v>
      </c>
      <c r="I1554" s="40">
        <v>0</v>
      </c>
      <c r="J1554" s="40">
        <v>0</v>
      </c>
      <c r="K1554" s="40">
        <v>0</v>
      </c>
    </row>
    <row r="1555" spans="1:11" ht="15" customHeight="1" x14ac:dyDescent="0.3">
      <c r="A1555" s="26">
        <v>43878.104166666664</v>
      </c>
      <c r="B1555" s="41">
        <v>15.274408808788925</v>
      </c>
      <c r="C1555" s="41">
        <v>9.58831907372576</v>
      </c>
      <c r="D1555" s="41">
        <v>30.505514140530984</v>
      </c>
      <c r="E1555" s="41">
        <v>20.571804173922185</v>
      </c>
      <c r="F1555" s="41">
        <v>13.869271384468892</v>
      </c>
      <c r="G1555" s="41">
        <v>7.7711377749776142E-2</v>
      </c>
      <c r="H1555" s="41">
        <v>7.740678100328717E-2</v>
      </c>
      <c r="I1555" s="41">
        <v>0</v>
      </c>
      <c r="J1555" s="41">
        <v>0</v>
      </c>
      <c r="K1555" s="41">
        <v>0</v>
      </c>
    </row>
    <row r="1556" spans="1:11" ht="15" customHeight="1" x14ac:dyDescent="0.3">
      <c r="A1556" s="25">
        <v>43878.114583333336</v>
      </c>
      <c r="B1556" s="40">
        <v>15.214974725675436</v>
      </c>
      <c r="C1556" s="40">
        <v>9.5657162605740567</v>
      </c>
      <c r="D1556" s="40">
        <v>30.344162551872326</v>
      </c>
      <c r="E1556" s="40">
        <v>20.634431972555504</v>
      </c>
      <c r="F1556" s="40">
        <v>13.775098100831503</v>
      </c>
      <c r="G1556" s="40">
        <v>9.8276573069797452E-2</v>
      </c>
      <c r="H1556" s="40">
        <v>7.838377373692719E-2</v>
      </c>
      <c r="I1556" s="40">
        <v>0</v>
      </c>
      <c r="J1556" s="40">
        <v>0</v>
      </c>
      <c r="K1556" s="40">
        <v>0</v>
      </c>
    </row>
    <row r="1557" spans="1:11" ht="15" customHeight="1" x14ac:dyDescent="0.3">
      <c r="A1557" s="26">
        <v>43878.125</v>
      </c>
      <c r="B1557" s="41">
        <v>15.110934431198716</v>
      </c>
      <c r="C1557" s="41">
        <v>9.5385613526693795</v>
      </c>
      <c r="D1557" s="41">
        <v>30.22197408638031</v>
      </c>
      <c r="E1557" s="41">
        <v>20.493462560423144</v>
      </c>
      <c r="F1557" s="41">
        <v>13.716169297038373</v>
      </c>
      <c r="G1557" s="41">
        <v>8.8673402539342708E-2</v>
      </c>
      <c r="H1557" s="41">
        <v>7.9035335202765344E-2</v>
      </c>
      <c r="I1557" s="41">
        <v>0</v>
      </c>
      <c r="J1557" s="41">
        <v>0</v>
      </c>
      <c r="K1557" s="41">
        <v>0</v>
      </c>
    </row>
    <row r="1558" spans="1:11" ht="15" customHeight="1" x14ac:dyDescent="0.3">
      <c r="A1558" s="25">
        <v>43878.135416666664</v>
      </c>
      <c r="B1558" s="40">
        <v>15.233988506190956</v>
      </c>
      <c r="C1558" s="40">
        <v>9.598823226711696</v>
      </c>
      <c r="D1558" s="40">
        <v>30.24122855020919</v>
      </c>
      <c r="E1558" s="40">
        <v>20.802414551893239</v>
      </c>
      <c r="F1558" s="40">
        <v>13.764574792356287</v>
      </c>
      <c r="G1558" s="40">
        <v>8.1388277509735416E-2</v>
      </c>
      <c r="H1558" s="40">
        <v>5.2350125715623502E-2</v>
      </c>
      <c r="I1558" s="40">
        <v>0</v>
      </c>
      <c r="J1558" s="40">
        <v>0</v>
      </c>
      <c r="K1558" s="40">
        <v>0</v>
      </c>
    </row>
    <row r="1559" spans="1:11" ht="15" customHeight="1" x14ac:dyDescent="0.3">
      <c r="A1559" s="26">
        <v>43878.145833333336</v>
      </c>
      <c r="B1559" s="41">
        <v>15.240086959399079</v>
      </c>
      <c r="C1559" s="41">
        <v>9.625929101300633</v>
      </c>
      <c r="D1559" s="41">
        <v>30.31359035287521</v>
      </c>
      <c r="E1559" s="41">
        <v>20.760141017997508</v>
      </c>
      <c r="F1559" s="41">
        <v>13.678979437015629</v>
      </c>
      <c r="G1559" s="41">
        <v>6.2941859087522978E-2</v>
      </c>
      <c r="H1559" s="41">
        <v>3.6913082367758476E-2</v>
      </c>
      <c r="I1559" s="41">
        <v>0</v>
      </c>
      <c r="J1559" s="41">
        <v>0</v>
      </c>
      <c r="K1559" s="41">
        <v>0</v>
      </c>
    </row>
    <row r="1560" spans="1:11" ht="15" customHeight="1" x14ac:dyDescent="0.3">
      <c r="A1560" s="25">
        <v>43878.15625</v>
      </c>
      <c r="B1560" s="40">
        <v>15.156556909744117</v>
      </c>
      <c r="C1560" s="40">
        <v>9.712926046788974</v>
      </c>
      <c r="D1560" s="40">
        <v>30.34721594558069</v>
      </c>
      <c r="E1560" s="40">
        <v>20.891190032773338</v>
      </c>
      <c r="F1560" s="40">
        <v>13.641633125457377</v>
      </c>
      <c r="G1560" s="40">
        <v>8.9069125217121833E-2</v>
      </c>
      <c r="H1560" s="40">
        <v>4.2705868774555199E-2</v>
      </c>
      <c r="I1560" s="40">
        <v>0</v>
      </c>
      <c r="J1560" s="40">
        <v>0</v>
      </c>
      <c r="K1560" s="40">
        <v>0</v>
      </c>
    </row>
    <row r="1561" spans="1:11" ht="15" customHeight="1" x14ac:dyDescent="0.3">
      <c r="A1561" s="26">
        <v>43878.166666666664</v>
      </c>
      <c r="B1561" s="41">
        <v>15.363588844280001</v>
      </c>
      <c r="C1561" s="41">
        <v>9.7816847709884236</v>
      </c>
      <c r="D1561" s="41">
        <v>30.375713743257378</v>
      </c>
      <c r="E1561" s="41">
        <v>20.896169724434472</v>
      </c>
      <c r="F1561" s="41">
        <v>13.711175807981437</v>
      </c>
      <c r="G1561" s="41">
        <v>9.3700150067887081E-2</v>
      </c>
      <c r="H1561" s="41">
        <v>4.5432816060630758E-2</v>
      </c>
      <c r="I1561" s="41">
        <v>0</v>
      </c>
      <c r="J1561" s="41">
        <v>0</v>
      </c>
      <c r="K1561" s="41">
        <v>0</v>
      </c>
    </row>
    <row r="1562" spans="1:11" ht="15" customHeight="1" x14ac:dyDescent="0.3">
      <c r="A1562" s="25">
        <v>43878.177083333336</v>
      </c>
      <c r="B1562" s="40">
        <v>15.619165937531994</v>
      </c>
      <c r="C1562" s="40">
        <v>9.9981532575393697</v>
      </c>
      <c r="D1562" s="40">
        <v>30.870380971259035</v>
      </c>
      <c r="E1562" s="40">
        <v>21.630959282650604</v>
      </c>
      <c r="F1562" s="40">
        <v>13.880584169148577</v>
      </c>
      <c r="G1562" s="40">
        <v>8.1030269511058947E-2</v>
      </c>
      <c r="H1562" s="40">
        <v>4.4043323149785978E-2</v>
      </c>
      <c r="I1562" s="40">
        <v>0</v>
      </c>
      <c r="J1562" s="40">
        <v>0</v>
      </c>
      <c r="K1562" s="40">
        <v>0</v>
      </c>
    </row>
    <row r="1563" spans="1:11" ht="15" customHeight="1" x14ac:dyDescent="0.3">
      <c r="A1563" s="26">
        <v>43878.1875</v>
      </c>
      <c r="B1563" s="41">
        <v>15.935222288560773</v>
      </c>
      <c r="C1563" s="41">
        <v>10.165300993060848</v>
      </c>
      <c r="D1563" s="41">
        <v>31.294330924371089</v>
      </c>
      <c r="E1563" s="41">
        <v>21.932704333665775</v>
      </c>
      <c r="F1563" s="41">
        <v>13.969708505245849</v>
      </c>
      <c r="G1563" s="41">
        <v>5.8232590350253986E-2</v>
      </c>
      <c r="H1563" s="41">
        <v>4.9007281940177561E-2</v>
      </c>
      <c r="I1563" s="41">
        <v>0</v>
      </c>
      <c r="J1563" s="41">
        <v>0</v>
      </c>
      <c r="K1563" s="41">
        <v>0</v>
      </c>
    </row>
    <row r="1564" spans="1:11" ht="15" customHeight="1" x14ac:dyDescent="0.3">
      <c r="A1564" s="25">
        <v>43878.197916666664</v>
      </c>
      <c r="B1564" s="40">
        <v>16.269874335837848</v>
      </c>
      <c r="C1564" s="40">
        <v>10.473882715150591</v>
      </c>
      <c r="D1564" s="40">
        <v>32.07735024761395</v>
      </c>
      <c r="E1564" s="40">
        <v>22.666038134296326</v>
      </c>
      <c r="F1564" s="40">
        <v>14.169869903247294</v>
      </c>
      <c r="G1564" s="40">
        <v>8.9921364383775654E-2</v>
      </c>
      <c r="H1564" s="40">
        <v>5.1416953516466295E-2</v>
      </c>
      <c r="I1564" s="40">
        <v>0</v>
      </c>
      <c r="J1564" s="40">
        <v>0</v>
      </c>
      <c r="K1564" s="40">
        <v>0</v>
      </c>
    </row>
    <row r="1565" spans="1:11" ht="15" customHeight="1" x14ac:dyDescent="0.3">
      <c r="A1565" s="26">
        <v>43878.208333333336</v>
      </c>
      <c r="B1565" s="41">
        <v>17.035784509125296</v>
      </c>
      <c r="C1565" s="41">
        <v>10.790641417162671</v>
      </c>
      <c r="D1565" s="41">
        <v>32.882574136462274</v>
      </c>
      <c r="E1565" s="41">
        <v>23.415187686940353</v>
      </c>
      <c r="F1565" s="41">
        <v>14.568138838924153</v>
      </c>
      <c r="G1565" s="41">
        <v>8.5431628853242722E-2</v>
      </c>
      <c r="H1565" s="41">
        <v>4.9468590209492874E-2</v>
      </c>
      <c r="I1565" s="41">
        <v>0</v>
      </c>
      <c r="J1565" s="41">
        <v>0</v>
      </c>
      <c r="K1565" s="41">
        <v>0</v>
      </c>
    </row>
    <row r="1566" spans="1:11" ht="15" customHeight="1" x14ac:dyDescent="0.3">
      <c r="A1566" s="25">
        <v>43878.21875</v>
      </c>
      <c r="B1566" s="40">
        <v>17.918060863522733</v>
      </c>
      <c r="C1566" s="40">
        <v>11.475766444787284</v>
      </c>
      <c r="D1566" s="40">
        <v>34.662257656599749</v>
      </c>
      <c r="E1566" s="40">
        <v>25.036596255900683</v>
      </c>
      <c r="F1566" s="40">
        <v>15.233039012620639</v>
      </c>
      <c r="G1566" s="40">
        <v>8.0052502382612523E-2</v>
      </c>
      <c r="H1566" s="40">
        <v>4.9530347353894083E-2</v>
      </c>
      <c r="I1566" s="40">
        <v>0</v>
      </c>
      <c r="J1566" s="40">
        <v>0</v>
      </c>
      <c r="K1566" s="40">
        <v>0</v>
      </c>
    </row>
    <row r="1567" spans="1:11" ht="15" customHeight="1" x14ac:dyDescent="0.3">
      <c r="A1567" s="26">
        <v>43878.229166666664</v>
      </c>
      <c r="B1567" s="41">
        <v>18.501635816422727</v>
      </c>
      <c r="C1567" s="41">
        <v>11.912901887718517</v>
      </c>
      <c r="D1567" s="41">
        <v>35.970582812897163</v>
      </c>
      <c r="E1567" s="41">
        <v>26.089844988369741</v>
      </c>
      <c r="F1567" s="41">
        <v>15.830571119403622</v>
      </c>
      <c r="G1567" s="41">
        <v>3.4674425645101106E-2</v>
      </c>
      <c r="H1567" s="41">
        <v>5.2987916577993815E-2</v>
      </c>
      <c r="I1567" s="41">
        <v>0</v>
      </c>
      <c r="J1567" s="41">
        <v>0</v>
      </c>
      <c r="K1567" s="41">
        <v>0</v>
      </c>
    </row>
    <row r="1568" spans="1:11" ht="15" customHeight="1" x14ac:dyDescent="0.3">
      <c r="A1568" s="25">
        <v>43878.239583333336</v>
      </c>
      <c r="B1568" s="40">
        <v>19.356119382602611</v>
      </c>
      <c r="C1568" s="40">
        <v>12.412132939578754</v>
      </c>
      <c r="D1568" s="40">
        <v>37.573459281124585</v>
      </c>
      <c r="E1568" s="40">
        <v>27.356789687644021</v>
      </c>
      <c r="F1568" s="40">
        <v>16.439487075481068</v>
      </c>
      <c r="G1568" s="40">
        <v>8.4121184480739963E-2</v>
      </c>
      <c r="H1568" s="40">
        <v>5.3549486593683755E-2</v>
      </c>
      <c r="I1568" s="40">
        <v>0</v>
      </c>
      <c r="J1568" s="40">
        <v>0</v>
      </c>
      <c r="K1568" s="40">
        <v>0</v>
      </c>
    </row>
    <row r="1569" spans="1:11" ht="15" customHeight="1" x14ac:dyDescent="0.3">
      <c r="A1569" s="26">
        <v>43878.25</v>
      </c>
      <c r="B1569" s="41">
        <v>20.392685430434199</v>
      </c>
      <c r="C1569" s="41">
        <v>12.934831191900539</v>
      </c>
      <c r="D1569" s="41">
        <v>39.144485435744194</v>
      </c>
      <c r="E1569" s="41">
        <v>28.557211096304663</v>
      </c>
      <c r="F1569" s="41">
        <v>17.213504779168698</v>
      </c>
      <c r="G1569" s="41">
        <v>8.2020983469659775E-2</v>
      </c>
      <c r="H1569" s="41">
        <v>5.6150369744214744E-2</v>
      </c>
      <c r="I1569" s="41">
        <v>0</v>
      </c>
      <c r="J1569" s="41">
        <v>0</v>
      </c>
      <c r="K1569" s="41">
        <v>0</v>
      </c>
    </row>
    <row r="1570" spans="1:11" ht="15" customHeight="1" x14ac:dyDescent="0.3">
      <c r="A1570" s="25">
        <v>43878.260416666664</v>
      </c>
      <c r="B1570" s="40">
        <v>22.171913105549024</v>
      </c>
      <c r="C1570" s="40">
        <v>13.642232200179679</v>
      </c>
      <c r="D1570" s="40">
        <v>41.668806578043615</v>
      </c>
      <c r="E1570" s="40">
        <v>30.917382485233588</v>
      </c>
      <c r="F1570" s="40">
        <v>18.449977982570292</v>
      </c>
      <c r="G1570" s="40">
        <v>9.5916309644577272E-2</v>
      </c>
      <c r="H1570" s="40">
        <v>6.3632452127836983E-2</v>
      </c>
      <c r="I1570" s="40">
        <v>0</v>
      </c>
      <c r="J1570" s="40">
        <v>0</v>
      </c>
      <c r="K1570" s="40">
        <v>0</v>
      </c>
    </row>
    <row r="1571" spans="1:11" ht="15" customHeight="1" x14ac:dyDescent="0.3">
      <c r="A1571" s="26">
        <v>43878.270833333336</v>
      </c>
      <c r="B1571" s="41">
        <v>23.395369638461098</v>
      </c>
      <c r="C1571" s="41">
        <v>14.225176100472101</v>
      </c>
      <c r="D1571" s="41">
        <v>43.673329303802788</v>
      </c>
      <c r="E1571" s="41">
        <v>32.582908826210542</v>
      </c>
      <c r="F1571" s="41">
        <v>19.334549385060008</v>
      </c>
      <c r="G1571" s="41">
        <v>6.3706284971485727E-2</v>
      </c>
      <c r="H1571" s="41">
        <v>6.9945660143137162E-2</v>
      </c>
      <c r="I1571" s="41">
        <v>0</v>
      </c>
      <c r="J1571" s="41">
        <v>0</v>
      </c>
      <c r="K1571" s="41">
        <v>0</v>
      </c>
    </row>
    <row r="1572" spans="1:11" ht="15" customHeight="1" x14ac:dyDescent="0.3">
      <c r="A1572" s="25">
        <v>43878.28125</v>
      </c>
      <c r="B1572" s="40">
        <v>24.295700697977001</v>
      </c>
      <c r="C1572" s="40">
        <v>14.583174934827516</v>
      </c>
      <c r="D1572" s="40">
        <v>45.03033747531606</v>
      </c>
      <c r="E1572" s="40">
        <v>33.73231111822809</v>
      </c>
      <c r="F1572" s="40">
        <v>20.076996705617642</v>
      </c>
      <c r="G1572" s="40">
        <v>3.3434344479882611E-2</v>
      </c>
      <c r="H1572" s="40">
        <v>9.0884865818770658E-2</v>
      </c>
      <c r="I1572" s="40">
        <v>0</v>
      </c>
      <c r="J1572" s="40">
        <v>0</v>
      </c>
      <c r="K1572" s="40">
        <v>0</v>
      </c>
    </row>
    <row r="1573" spans="1:11" ht="15" customHeight="1" x14ac:dyDescent="0.3">
      <c r="A1573" s="26">
        <v>43878.291666666664</v>
      </c>
      <c r="B1573" s="41">
        <v>24.899603712465439</v>
      </c>
      <c r="C1573" s="41">
        <v>14.941153275709881</v>
      </c>
      <c r="D1573" s="41">
        <v>46.35796519464413</v>
      </c>
      <c r="E1573" s="41">
        <v>34.362500191667408</v>
      </c>
      <c r="F1573" s="41">
        <v>20.810713588593295</v>
      </c>
      <c r="G1573" s="41">
        <v>7.0487609436920701E-2</v>
      </c>
      <c r="H1573" s="41">
        <v>9.9256668252085886E-2</v>
      </c>
      <c r="I1573" s="41">
        <v>0</v>
      </c>
      <c r="J1573" s="41">
        <v>0</v>
      </c>
      <c r="K1573" s="41">
        <v>0</v>
      </c>
    </row>
    <row r="1574" spans="1:11" ht="15" customHeight="1" x14ac:dyDescent="0.3">
      <c r="A1574" s="25">
        <v>43878.302083333336</v>
      </c>
      <c r="B1574" s="40">
        <v>25.352377260543147</v>
      </c>
      <c r="C1574" s="40">
        <v>15.383674690127588</v>
      </c>
      <c r="D1574" s="40">
        <v>47.702146923475418</v>
      </c>
      <c r="E1574" s="40">
        <v>35.308132101518147</v>
      </c>
      <c r="F1574" s="40">
        <v>21.749949767120899</v>
      </c>
      <c r="G1574" s="40">
        <v>8.960895174342659E-2</v>
      </c>
      <c r="H1574" s="40">
        <v>0.10531097262488698</v>
      </c>
      <c r="I1574" s="40">
        <v>0</v>
      </c>
      <c r="J1574" s="40">
        <v>0</v>
      </c>
      <c r="K1574" s="40">
        <v>0</v>
      </c>
    </row>
    <row r="1575" spans="1:11" ht="15" customHeight="1" x14ac:dyDescent="0.3">
      <c r="A1575" s="26">
        <v>43878.3125</v>
      </c>
      <c r="B1575" s="41">
        <v>25.901270558544095</v>
      </c>
      <c r="C1575" s="41">
        <v>15.829565812172378</v>
      </c>
      <c r="D1575" s="41">
        <v>49.045591469798779</v>
      </c>
      <c r="E1575" s="41">
        <v>36.046837879610948</v>
      </c>
      <c r="F1575" s="41">
        <v>22.321980102891356</v>
      </c>
      <c r="G1575" s="41">
        <v>9.5924190323800576E-2</v>
      </c>
      <c r="H1575" s="41">
        <v>0.10410926738408954</v>
      </c>
      <c r="I1575" s="41">
        <v>0</v>
      </c>
      <c r="J1575" s="41">
        <v>0</v>
      </c>
      <c r="K1575" s="41">
        <v>0</v>
      </c>
    </row>
    <row r="1576" spans="1:11" ht="15" customHeight="1" x14ac:dyDescent="0.3">
      <c r="A1576" s="25">
        <v>43878.322916666664</v>
      </c>
      <c r="B1576" s="40">
        <v>26.536962635950196</v>
      </c>
      <c r="C1576" s="40">
        <v>16.086366542646982</v>
      </c>
      <c r="D1576" s="40">
        <v>50.005094678623685</v>
      </c>
      <c r="E1576" s="40">
        <v>36.148070067886565</v>
      </c>
      <c r="F1576" s="40">
        <v>22.634231606170623</v>
      </c>
      <c r="G1576" s="40">
        <v>7.7140028506612335E-2</v>
      </c>
      <c r="H1576" s="40">
        <v>8.1516775753751228E-2</v>
      </c>
      <c r="I1576" s="40">
        <v>0</v>
      </c>
      <c r="J1576" s="40">
        <v>0</v>
      </c>
      <c r="K1576" s="40">
        <v>0</v>
      </c>
    </row>
    <row r="1577" spans="1:11" ht="15" customHeight="1" x14ac:dyDescent="0.3">
      <c r="A1577" s="26">
        <v>43878.333333333336</v>
      </c>
      <c r="B1577" s="41">
        <v>26.96637389905359</v>
      </c>
      <c r="C1577" s="41">
        <v>16.294021246286647</v>
      </c>
      <c r="D1577" s="41">
        <v>50.939580607526977</v>
      </c>
      <c r="E1577" s="41">
        <v>36.119382439992833</v>
      </c>
      <c r="F1577" s="41">
        <v>23.050642992216719</v>
      </c>
      <c r="G1577" s="41">
        <v>3.3802484780403805E-2</v>
      </c>
      <c r="H1577" s="41">
        <v>8.579635009752655E-2</v>
      </c>
      <c r="I1577" s="41">
        <v>0</v>
      </c>
      <c r="J1577" s="41">
        <v>0</v>
      </c>
      <c r="K1577" s="41">
        <v>0</v>
      </c>
    </row>
    <row r="1578" spans="1:11" ht="15" customHeight="1" x14ac:dyDescent="0.3">
      <c r="A1578" s="25">
        <v>43878.34375</v>
      </c>
      <c r="B1578" s="40">
        <v>27.0090614830888</v>
      </c>
      <c r="C1578" s="40">
        <v>16.328714038394889</v>
      </c>
      <c r="D1578" s="40">
        <v>51.550561477933407</v>
      </c>
      <c r="E1578" s="40">
        <v>35.602550604408933</v>
      </c>
      <c r="F1578" s="40">
        <v>23.621986454537627</v>
      </c>
      <c r="G1578" s="40">
        <v>3.2305155729348368E-2</v>
      </c>
      <c r="H1578" s="40">
        <v>8.3045450966866219E-2</v>
      </c>
      <c r="I1578" s="40">
        <v>0</v>
      </c>
      <c r="J1578" s="40">
        <v>0</v>
      </c>
      <c r="K1578" s="40">
        <v>0</v>
      </c>
    </row>
    <row r="1579" spans="1:11" ht="15" customHeight="1" x14ac:dyDescent="0.3">
      <c r="A1579" s="26">
        <v>43878.354166666664</v>
      </c>
      <c r="B1579" s="41">
        <v>26.831716452973357</v>
      </c>
      <c r="C1579" s="41">
        <v>16.347405863433018</v>
      </c>
      <c r="D1579" s="41">
        <v>51.801739741869532</v>
      </c>
      <c r="E1579" s="41">
        <v>35.307679947552607</v>
      </c>
      <c r="F1579" s="41">
        <v>23.99760689468263</v>
      </c>
      <c r="G1579" s="41">
        <v>3.0070420265931035E-2</v>
      </c>
      <c r="H1579" s="41">
        <v>8.8631521076566966E-2</v>
      </c>
      <c r="I1579" s="41">
        <v>0</v>
      </c>
      <c r="J1579" s="41">
        <v>0</v>
      </c>
      <c r="K1579" s="41">
        <v>0</v>
      </c>
    </row>
    <row r="1580" spans="1:11" ht="15" customHeight="1" x14ac:dyDescent="0.3">
      <c r="A1580" s="25">
        <v>43878.364583333336</v>
      </c>
      <c r="B1580" s="40">
        <v>26.597625306449611</v>
      </c>
      <c r="C1580" s="40">
        <v>16.30966323208834</v>
      </c>
      <c r="D1580" s="40">
        <v>52.086966510314227</v>
      </c>
      <c r="E1580" s="40">
        <v>34.617899133027215</v>
      </c>
      <c r="F1580" s="40">
        <v>24.272624821282115</v>
      </c>
      <c r="G1580" s="40">
        <v>2.7830055745930962E-2</v>
      </c>
      <c r="H1580" s="40">
        <v>8.5966779570219559E-2</v>
      </c>
      <c r="I1580" s="40">
        <v>0</v>
      </c>
      <c r="J1580" s="40">
        <v>0</v>
      </c>
      <c r="K1580" s="40">
        <v>0</v>
      </c>
    </row>
    <row r="1581" spans="1:11" ht="15" customHeight="1" x14ac:dyDescent="0.3">
      <c r="A1581" s="26">
        <v>43878.375</v>
      </c>
      <c r="B1581" s="41">
        <v>26.312846852340218</v>
      </c>
      <c r="C1581" s="41">
        <v>16.294856010286061</v>
      </c>
      <c r="D1581" s="41">
        <v>52.464946276284508</v>
      </c>
      <c r="E1581" s="41">
        <v>33.980613264646067</v>
      </c>
      <c r="F1581" s="41">
        <v>24.39690285156582</v>
      </c>
      <c r="G1581" s="41">
        <v>3.049822856623291E-2</v>
      </c>
      <c r="H1581" s="41">
        <v>8.765301381272167E-2</v>
      </c>
      <c r="I1581" s="41">
        <v>0</v>
      </c>
      <c r="J1581" s="41">
        <v>0</v>
      </c>
      <c r="K1581" s="41">
        <v>0</v>
      </c>
    </row>
    <row r="1582" spans="1:11" ht="15" customHeight="1" x14ac:dyDescent="0.3">
      <c r="A1582" s="25">
        <v>43878.385416666664</v>
      </c>
      <c r="B1582" s="40">
        <v>26.193511602147545</v>
      </c>
      <c r="C1582" s="40">
        <v>16.153572061144683</v>
      </c>
      <c r="D1582" s="40">
        <v>52.594667843241922</v>
      </c>
      <c r="E1582" s="40">
        <v>33.491559402532303</v>
      </c>
      <c r="F1582" s="40">
        <v>24.563069606042081</v>
      </c>
      <c r="G1582" s="40">
        <v>3.5023990058895831E-2</v>
      </c>
      <c r="H1582" s="40">
        <v>8.2833895679305325E-2</v>
      </c>
      <c r="I1582" s="40">
        <v>0</v>
      </c>
      <c r="J1582" s="40">
        <v>0</v>
      </c>
      <c r="K1582" s="40">
        <v>0</v>
      </c>
    </row>
    <row r="1583" spans="1:11" ht="15" customHeight="1" x14ac:dyDescent="0.3">
      <c r="A1583" s="26">
        <v>43878.395833333336</v>
      </c>
      <c r="B1583" s="41">
        <v>25.893112165771463</v>
      </c>
      <c r="C1583" s="41">
        <v>15.912758665904173</v>
      </c>
      <c r="D1583" s="41">
        <v>52.479688632222874</v>
      </c>
      <c r="E1583" s="41">
        <v>32.790930375003462</v>
      </c>
      <c r="F1583" s="41">
        <v>24.517384403763039</v>
      </c>
      <c r="G1583" s="41">
        <v>3.5896493829247901E-2</v>
      </c>
      <c r="H1583" s="41">
        <v>8.9548119434709236E-2</v>
      </c>
      <c r="I1583" s="41">
        <v>0</v>
      </c>
      <c r="J1583" s="41">
        <v>0</v>
      </c>
      <c r="K1583" s="41">
        <v>0</v>
      </c>
    </row>
    <row r="1584" spans="1:11" ht="15" customHeight="1" x14ac:dyDescent="0.3">
      <c r="A1584" s="25">
        <v>43878.40625</v>
      </c>
      <c r="B1584" s="40">
        <v>25.401471047128563</v>
      </c>
      <c r="C1584" s="40">
        <v>15.729845121127942</v>
      </c>
      <c r="D1584" s="40">
        <v>52.54925440363224</v>
      </c>
      <c r="E1584" s="40">
        <v>32.35494148925838</v>
      </c>
      <c r="F1584" s="40">
        <v>24.527556580284308</v>
      </c>
      <c r="G1584" s="40">
        <v>2.976082215387146E-2</v>
      </c>
      <c r="H1584" s="40">
        <v>8.3395482801435661E-2</v>
      </c>
      <c r="I1584" s="40">
        <v>0</v>
      </c>
      <c r="J1584" s="40">
        <v>0</v>
      </c>
      <c r="K1584" s="40">
        <v>0</v>
      </c>
    </row>
    <row r="1585" spans="1:11" ht="15" customHeight="1" x14ac:dyDescent="0.3">
      <c r="A1585" s="26">
        <v>43878.416666666664</v>
      </c>
      <c r="B1585" s="41">
        <v>25.260727657994071</v>
      </c>
      <c r="C1585" s="41">
        <v>15.657112547599318</v>
      </c>
      <c r="D1585" s="41">
        <v>52.557612431307533</v>
      </c>
      <c r="E1585" s="41">
        <v>31.848291112703503</v>
      </c>
      <c r="F1585" s="41">
        <v>24.66709269022348</v>
      </c>
      <c r="G1585" s="41">
        <v>3.3650500252664639E-2</v>
      </c>
      <c r="H1585" s="41">
        <v>8.5701731723453911E-2</v>
      </c>
      <c r="I1585" s="41">
        <v>0</v>
      </c>
      <c r="J1585" s="41">
        <v>0</v>
      </c>
      <c r="K1585" s="41">
        <v>0</v>
      </c>
    </row>
    <row r="1586" spans="1:11" ht="15" customHeight="1" x14ac:dyDescent="0.3">
      <c r="A1586" s="25">
        <v>43878.427083333336</v>
      </c>
      <c r="B1586" s="40">
        <v>24.414880468335721</v>
      </c>
      <c r="C1586" s="40">
        <v>15.509030917577634</v>
      </c>
      <c r="D1586" s="40">
        <v>52.398392909876399</v>
      </c>
      <c r="E1586" s="40">
        <v>31.19433960667299</v>
      </c>
      <c r="F1586" s="40">
        <v>24.430176301786762</v>
      </c>
      <c r="G1586" s="40">
        <v>2.41266994200314E-2</v>
      </c>
      <c r="H1586" s="40">
        <v>7.604652248090793E-2</v>
      </c>
      <c r="I1586" s="40">
        <v>0</v>
      </c>
      <c r="J1586" s="40">
        <v>0</v>
      </c>
      <c r="K1586" s="40">
        <v>0</v>
      </c>
    </row>
    <row r="1587" spans="1:11" ht="15" customHeight="1" x14ac:dyDescent="0.3">
      <c r="A1587" s="26">
        <v>43878.4375</v>
      </c>
      <c r="B1587" s="41">
        <v>24.178043394975056</v>
      </c>
      <c r="C1587" s="41">
        <v>15.310099458327015</v>
      </c>
      <c r="D1587" s="41">
        <v>52.464856742535751</v>
      </c>
      <c r="E1587" s="41">
        <v>30.910478321642188</v>
      </c>
      <c r="F1587" s="41">
        <v>24.548596382952272</v>
      </c>
      <c r="G1587" s="41">
        <v>2.6901824315408874E-2</v>
      </c>
      <c r="H1587" s="41">
        <v>6.420634408275333E-2</v>
      </c>
      <c r="I1587" s="41">
        <v>0</v>
      </c>
      <c r="J1587" s="41">
        <v>0</v>
      </c>
      <c r="K1587" s="41">
        <v>0</v>
      </c>
    </row>
    <row r="1588" spans="1:11" ht="15" customHeight="1" x14ac:dyDescent="0.3">
      <c r="A1588" s="25">
        <v>43878.447916666664</v>
      </c>
      <c r="B1588" s="40">
        <v>24.257344509415169</v>
      </c>
      <c r="C1588" s="40">
        <v>15.238374599306093</v>
      </c>
      <c r="D1588" s="40">
        <v>52.438807212897167</v>
      </c>
      <c r="E1588" s="40">
        <v>30.609854269498246</v>
      </c>
      <c r="F1588" s="40">
        <v>24.466175739628692</v>
      </c>
      <c r="G1588" s="40">
        <v>2.5438832509508756E-2</v>
      </c>
      <c r="H1588" s="40">
        <v>5.8954168839102268E-2</v>
      </c>
      <c r="I1588" s="40">
        <v>0</v>
      </c>
      <c r="J1588" s="40">
        <v>0</v>
      </c>
      <c r="K1588" s="40">
        <v>0</v>
      </c>
    </row>
    <row r="1589" spans="1:11" ht="15" customHeight="1" x14ac:dyDescent="0.3">
      <c r="A1589" s="26">
        <v>43878.458333333336</v>
      </c>
      <c r="B1589" s="41">
        <v>24.170881505921258</v>
      </c>
      <c r="C1589" s="41">
        <v>15.198764670459388</v>
      </c>
      <c r="D1589" s="41">
        <v>52.52721096876806</v>
      </c>
      <c r="E1589" s="41">
        <v>30.558353747187695</v>
      </c>
      <c r="F1589" s="41">
        <v>24.466049151414516</v>
      </c>
      <c r="G1589" s="41">
        <v>2.5274464057287702E-2</v>
      </c>
      <c r="H1589" s="41">
        <v>6.7957832598364853E-2</v>
      </c>
      <c r="I1589" s="41">
        <v>0</v>
      </c>
      <c r="J1589" s="41">
        <v>0</v>
      </c>
      <c r="K1589" s="41">
        <v>0</v>
      </c>
    </row>
    <row r="1590" spans="1:11" ht="15" customHeight="1" x14ac:dyDescent="0.3">
      <c r="A1590" s="25">
        <v>43878.46875</v>
      </c>
      <c r="B1590" s="40">
        <v>24.246179287984493</v>
      </c>
      <c r="C1590" s="40">
        <v>15.258122934037381</v>
      </c>
      <c r="D1590" s="40">
        <v>52.463957651308476</v>
      </c>
      <c r="E1590" s="40">
        <v>30.407494829598214</v>
      </c>
      <c r="F1590" s="40">
        <v>24.557806740751868</v>
      </c>
      <c r="G1590" s="40">
        <v>2.4447555645256955E-2</v>
      </c>
      <c r="H1590" s="40">
        <v>8.7959162401179861E-2</v>
      </c>
      <c r="I1590" s="40">
        <v>0</v>
      </c>
      <c r="J1590" s="40">
        <v>0</v>
      </c>
      <c r="K1590" s="40">
        <v>0</v>
      </c>
    </row>
    <row r="1591" spans="1:11" ht="15" customHeight="1" x14ac:dyDescent="0.3">
      <c r="A1591" s="26">
        <v>43878.479166666664</v>
      </c>
      <c r="B1591" s="41">
        <v>24.237848274349009</v>
      </c>
      <c r="C1591" s="41">
        <v>15.337210481882581</v>
      </c>
      <c r="D1591" s="41">
        <v>52.868908725625253</v>
      </c>
      <c r="E1591" s="41">
        <v>30.384654148515473</v>
      </c>
      <c r="F1591" s="41">
        <v>24.704271318287908</v>
      </c>
      <c r="G1591" s="41">
        <v>2.5129234397447901E-2</v>
      </c>
      <c r="H1591" s="41">
        <v>0.12586085253080978</v>
      </c>
      <c r="I1591" s="41">
        <v>0</v>
      </c>
      <c r="J1591" s="41">
        <v>0</v>
      </c>
      <c r="K1591" s="41">
        <v>0</v>
      </c>
    </row>
    <row r="1592" spans="1:11" ht="15" customHeight="1" x14ac:dyDescent="0.3">
      <c r="A1592" s="25">
        <v>43878.489583333336</v>
      </c>
      <c r="B1592" s="40">
        <v>24.221703725876768</v>
      </c>
      <c r="C1592" s="40">
        <v>15.452258569799492</v>
      </c>
      <c r="D1592" s="40">
        <v>53.061541733889797</v>
      </c>
      <c r="E1592" s="40">
        <v>30.29781104758867</v>
      </c>
      <c r="F1592" s="40">
        <v>24.851253071669046</v>
      </c>
      <c r="G1592" s="40">
        <v>2.2072093767267417E-2</v>
      </c>
      <c r="H1592" s="40">
        <v>0.13173338038235999</v>
      </c>
      <c r="I1592" s="40">
        <v>0</v>
      </c>
      <c r="J1592" s="40">
        <v>0</v>
      </c>
      <c r="K1592" s="40">
        <v>0</v>
      </c>
    </row>
    <row r="1593" spans="1:11" ht="15" customHeight="1" x14ac:dyDescent="0.3">
      <c r="A1593" s="26">
        <v>43878.5</v>
      </c>
      <c r="B1593" s="41">
        <v>24.119876877803794</v>
      </c>
      <c r="C1593" s="41">
        <v>15.601650614645809</v>
      </c>
      <c r="D1593" s="41">
        <v>53.274188565812914</v>
      </c>
      <c r="E1593" s="41">
        <v>29.994659927221235</v>
      </c>
      <c r="F1593" s="41">
        <v>24.83177566403786</v>
      </c>
      <c r="G1593" s="41">
        <v>2.2167787729176963E-2</v>
      </c>
      <c r="H1593" s="41">
        <v>0.12936404637708529</v>
      </c>
      <c r="I1593" s="41">
        <v>0</v>
      </c>
      <c r="J1593" s="41">
        <v>0</v>
      </c>
      <c r="K1593" s="41">
        <v>0</v>
      </c>
    </row>
    <row r="1594" spans="1:11" ht="15" customHeight="1" x14ac:dyDescent="0.3">
      <c r="A1594" s="25">
        <v>43878.510416666664</v>
      </c>
      <c r="B1594" s="40">
        <v>24.202602496758708</v>
      </c>
      <c r="C1594" s="40">
        <v>15.638673409222527</v>
      </c>
      <c r="D1594" s="40">
        <v>53.460851748689571</v>
      </c>
      <c r="E1594" s="40">
        <v>29.708052979184224</v>
      </c>
      <c r="F1594" s="40">
        <v>24.649896141932217</v>
      </c>
      <c r="G1594" s="40">
        <v>2.28883069717901E-2</v>
      </c>
      <c r="H1594" s="40">
        <v>0.1265739078162377</v>
      </c>
      <c r="I1594" s="40">
        <v>0</v>
      </c>
      <c r="J1594" s="40">
        <v>0</v>
      </c>
      <c r="K1594" s="40">
        <v>0</v>
      </c>
    </row>
    <row r="1595" spans="1:11" ht="15" customHeight="1" x14ac:dyDescent="0.3">
      <c r="A1595" s="26">
        <v>43878.520833333336</v>
      </c>
      <c r="B1595" s="41">
        <v>24.137852001128469</v>
      </c>
      <c r="C1595" s="41">
        <v>15.618142973394185</v>
      </c>
      <c r="D1595" s="41">
        <v>53.40194937125991</v>
      </c>
      <c r="E1595" s="41">
        <v>29.573258859893478</v>
      </c>
      <c r="F1595" s="41">
        <v>24.520440548617085</v>
      </c>
      <c r="G1595" s="41">
        <v>2.1116279959488379E-2</v>
      </c>
      <c r="H1595" s="41">
        <v>0.12676326232833612</v>
      </c>
      <c r="I1595" s="41">
        <v>0</v>
      </c>
      <c r="J1595" s="41">
        <v>0</v>
      </c>
      <c r="K1595" s="41">
        <v>0</v>
      </c>
    </row>
    <row r="1596" spans="1:11" ht="15" customHeight="1" x14ac:dyDescent="0.3">
      <c r="A1596" s="25">
        <v>43878.53125</v>
      </c>
      <c r="B1596" s="40">
        <v>23.923322473827433</v>
      </c>
      <c r="C1596" s="40">
        <v>15.582403199553553</v>
      </c>
      <c r="D1596" s="40">
        <v>53.223381761704339</v>
      </c>
      <c r="E1596" s="40">
        <v>29.189303665954029</v>
      </c>
      <c r="F1596" s="40">
        <v>24.380038641885317</v>
      </c>
      <c r="G1596" s="40">
        <v>2.3280652215619192E-2</v>
      </c>
      <c r="H1596" s="40">
        <v>0.12689117985273721</v>
      </c>
      <c r="I1596" s="40">
        <v>0</v>
      </c>
      <c r="J1596" s="40">
        <v>0</v>
      </c>
      <c r="K1596" s="40">
        <v>0</v>
      </c>
    </row>
    <row r="1597" spans="1:11" ht="15" customHeight="1" x14ac:dyDescent="0.3">
      <c r="A1597" s="26">
        <v>43878.541666666664</v>
      </c>
      <c r="B1597" s="41">
        <v>23.944445369842992</v>
      </c>
      <c r="C1597" s="41">
        <v>15.528055530002167</v>
      </c>
      <c r="D1597" s="41">
        <v>53.261962222204666</v>
      </c>
      <c r="E1597" s="41">
        <v>29.017180889620224</v>
      </c>
      <c r="F1597" s="41">
        <v>24.238498267300553</v>
      </c>
      <c r="G1597" s="41">
        <v>2.4843278323036067E-2</v>
      </c>
      <c r="H1597" s="41">
        <v>0.12664284495198438</v>
      </c>
      <c r="I1597" s="41">
        <v>0</v>
      </c>
      <c r="J1597" s="41">
        <v>0</v>
      </c>
      <c r="K1597" s="41">
        <v>0</v>
      </c>
    </row>
    <row r="1598" spans="1:11" ht="15" customHeight="1" x14ac:dyDescent="0.3">
      <c r="A1598" s="25">
        <v>43878.552083333336</v>
      </c>
      <c r="B1598" s="40">
        <v>23.8225513422536</v>
      </c>
      <c r="C1598" s="40">
        <v>15.367969265502232</v>
      </c>
      <c r="D1598" s="40">
        <v>52.806487036968122</v>
      </c>
      <c r="E1598" s="40">
        <v>28.8285522848015</v>
      </c>
      <c r="F1598" s="40">
        <v>24.141299679632198</v>
      </c>
      <c r="G1598" s="40">
        <v>2.40946137975101E-2</v>
      </c>
      <c r="H1598" s="40">
        <v>0.12532035832618374</v>
      </c>
      <c r="I1598" s="40">
        <v>0</v>
      </c>
      <c r="J1598" s="40">
        <v>0</v>
      </c>
      <c r="K1598" s="40">
        <v>0</v>
      </c>
    </row>
    <row r="1599" spans="1:11" ht="15" customHeight="1" x14ac:dyDescent="0.3">
      <c r="A1599" s="26">
        <v>43878.5625</v>
      </c>
      <c r="B1599" s="41">
        <v>23.831610287350458</v>
      </c>
      <c r="C1599" s="41">
        <v>15.393156262345551</v>
      </c>
      <c r="D1599" s="41">
        <v>52.323098794903494</v>
      </c>
      <c r="E1599" s="41">
        <v>28.921793554337626</v>
      </c>
      <c r="F1599" s="41">
        <v>23.731604530886493</v>
      </c>
      <c r="G1599" s="41">
        <v>2.0305695811549413E-2</v>
      </c>
      <c r="H1599" s="41">
        <v>0.12449679249647266</v>
      </c>
      <c r="I1599" s="41">
        <v>0</v>
      </c>
      <c r="J1599" s="41">
        <v>0</v>
      </c>
      <c r="K1599" s="41">
        <v>0</v>
      </c>
    </row>
    <row r="1600" spans="1:11" ht="15" customHeight="1" x14ac:dyDescent="0.3">
      <c r="A1600" s="25">
        <v>43878.572916666664</v>
      </c>
      <c r="B1600" s="40">
        <v>23.296528950420075</v>
      </c>
      <c r="C1600" s="40">
        <v>15.314099066054361</v>
      </c>
      <c r="D1600" s="40">
        <v>52.026743051675751</v>
      </c>
      <c r="E1600" s="40">
        <v>28.868735617244475</v>
      </c>
      <c r="F1600" s="40">
        <v>23.659010710435101</v>
      </c>
      <c r="G1600" s="40">
        <v>2.235917565299651E-2</v>
      </c>
      <c r="H1600" s="40">
        <v>0.1156777240449552</v>
      </c>
      <c r="I1600" s="40">
        <v>0</v>
      </c>
      <c r="J1600" s="40">
        <v>0</v>
      </c>
      <c r="K1600" s="40">
        <v>0</v>
      </c>
    </row>
    <row r="1601" spans="1:11" ht="15" customHeight="1" x14ac:dyDescent="0.3">
      <c r="A1601" s="26">
        <v>43878.583333333336</v>
      </c>
      <c r="B1601" s="41">
        <v>22.99409366771626</v>
      </c>
      <c r="C1601" s="41">
        <v>15.280694981178527</v>
      </c>
      <c r="D1601" s="41">
        <v>51.881620680512384</v>
      </c>
      <c r="E1601" s="41">
        <v>28.910396997022399</v>
      </c>
      <c r="F1601" s="41">
        <v>23.569239537341392</v>
      </c>
      <c r="G1601" s="41">
        <v>2.2421658181067051E-2</v>
      </c>
      <c r="H1601" s="41">
        <v>0.11649708406841819</v>
      </c>
      <c r="I1601" s="41">
        <v>0</v>
      </c>
      <c r="J1601" s="41">
        <v>0</v>
      </c>
      <c r="K1601" s="41">
        <v>0</v>
      </c>
    </row>
    <row r="1602" spans="1:11" ht="15" customHeight="1" x14ac:dyDescent="0.3">
      <c r="A1602" s="25">
        <v>43878.59375</v>
      </c>
      <c r="B1602" s="40">
        <v>23.213380242879158</v>
      </c>
      <c r="C1602" s="40">
        <v>15.342912769974541</v>
      </c>
      <c r="D1602" s="40">
        <v>51.407360135014258</v>
      </c>
      <c r="E1602" s="40">
        <v>28.656224319160028</v>
      </c>
      <c r="F1602" s="40">
        <v>23.371396123332605</v>
      </c>
      <c r="G1602" s="40">
        <v>2.2443611501739631E-2</v>
      </c>
      <c r="H1602" s="40">
        <v>0.1158009704957899</v>
      </c>
      <c r="I1602" s="40">
        <v>0</v>
      </c>
      <c r="J1602" s="40">
        <v>0</v>
      </c>
      <c r="K1602" s="40">
        <v>0</v>
      </c>
    </row>
    <row r="1603" spans="1:11" ht="15" customHeight="1" x14ac:dyDescent="0.3">
      <c r="A1603" s="26">
        <v>43878.604166666664</v>
      </c>
      <c r="B1603" s="41">
        <v>23.10288734696632</v>
      </c>
      <c r="C1603" s="41">
        <v>15.296796059495616</v>
      </c>
      <c r="D1603" s="41">
        <v>51.419258530359791</v>
      </c>
      <c r="E1603" s="41">
        <v>28.368423479687308</v>
      </c>
      <c r="F1603" s="41">
        <v>23.217644753356318</v>
      </c>
      <c r="G1603" s="41">
        <v>2.5725351489579044E-2</v>
      </c>
      <c r="H1603" s="41">
        <v>0.11802821390230088</v>
      </c>
      <c r="I1603" s="41">
        <v>0</v>
      </c>
      <c r="J1603" s="41">
        <v>0</v>
      </c>
      <c r="K1603" s="41">
        <v>0</v>
      </c>
    </row>
    <row r="1604" spans="1:11" ht="15" customHeight="1" x14ac:dyDescent="0.3">
      <c r="A1604" s="25">
        <v>43878.614583333336</v>
      </c>
      <c r="B1604" s="40">
        <v>23.60859651647262</v>
      </c>
      <c r="C1604" s="40">
        <v>15.345584017336437</v>
      </c>
      <c r="D1604" s="40">
        <v>51.483310526572112</v>
      </c>
      <c r="E1604" s="40">
        <v>28.621503192929968</v>
      </c>
      <c r="F1604" s="40">
        <v>23.132201961094829</v>
      </c>
      <c r="G1604" s="40">
        <v>2.4712121304654829E-2</v>
      </c>
      <c r="H1604" s="40">
        <v>0.11347614457908327</v>
      </c>
      <c r="I1604" s="40">
        <v>0</v>
      </c>
      <c r="J1604" s="40">
        <v>0</v>
      </c>
      <c r="K1604" s="40">
        <v>0</v>
      </c>
    </row>
    <row r="1605" spans="1:11" ht="15" customHeight="1" x14ac:dyDescent="0.3">
      <c r="A1605" s="26">
        <v>43878.625</v>
      </c>
      <c r="B1605" s="41">
        <v>23.816690795731862</v>
      </c>
      <c r="C1605" s="41">
        <v>15.405065038130004</v>
      </c>
      <c r="D1605" s="41">
        <v>51.571204719242907</v>
      </c>
      <c r="E1605" s="41">
        <v>28.910871824170716</v>
      </c>
      <c r="F1605" s="41">
        <v>22.972576941676294</v>
      </c>
      <c r="G1605" s="41">
        <v>2.346866270548844E-2</v>
      </c>
      <c r="H1605" s="41">
        <v>0.1133793752439002</v>
      </c>
      <c r="I1605" s="41">
        <v>0</v>
      </c>
      <c r="J1605" s="41">
        <v>0</v>
      </c>
      <c r="K1605" s="41">
        <v>0</v>
      </c>
    </row>
    <row r="1606" spans="1:11" ht="15" customHeight="1" x14ac:dyDescent="0.3">
      <c r="A1606" s="25">
        <v>43878.635416666664</v>
      </c>
      <c r="B1606" s="40">
        <v>23.779059977884597</v>
      </c>
      <c r="C1606" s="40">
        <v>15.395409834107797</v>
      </c>
      <c r="D1606" s="40">
        <v>51.461287490518082</v>
      </c>
      <c r="E1606" s="40">
        <v>29.175512486212035</v>
      </c>
      <c r="F1606" s="40">
        <v>22.863994783371641</v>
      </c>
      <c r="G1606" s="40">
        <v>2.2561821689981207E-2</v>
      </c>
      <c r="H1606" s="40">
        <v>0.10419961636186213</v>
      </c>
      <c r="I1606" s="40">
        <v>0</v>
      </c>
      <c r="J1606" s="40">
        <v>0</v>
      </c>
      <c r="K1606" s="40">
        <v>0</v>
      </c>
    </row>
    <row r="1607" spans="1:11" ht="15" customHeight="1" x14ac:dyDescent="0.3">
      <c r="A1607" s="26">
        <v>43878.645833333336</v>
      </c>
      <c r="B1607" s="41">
        <v>23.947695280928528</v>
      </c>
      <c r="C1607" s="41">
        <v>15.417221028073763</v>
      </c>
      <c r="D1607" s="41">
        <v>51.516538532331396</v>
      </c>
      <c r="E1607" s="41">
        <v>29.519732378255039</v>
      </c>
      <c r="F1607" s="41">
        <v>22.754810633416476</v>
      </c>
      <c r="G1607" s="41">
        <v>2.6038889941247544E-2</v>
      </c>
      <c r="H1607" s="41">
        <v>0.10268291659417213</v>
      </c>
      <c r="I1607" s="41">
        <v>0</v>
      </c>
      <c r="J1607" s="41">
        <v>0</v>
      </c>
      <c r="K1607" s="41">
        <v>0</v>
      </c>
    </row>
    <row r="1608" spans="1:11" ht="15" customHeight="1" x14ac:dyDescent="0.3">
      <c r="A1608" s="25">
        <v>43878.65625</v>
      </c>
      <c r="B1608" s="40">
        <v>24.345125672838275</v>
      </c>
      <c r="C1608" s="40">
        <v>15.612980754060755</v>
      </c>
      <c r="D1608" s="40">
        <v>51.896759676686543</v>
      </c>
      <c r="E1608" s="40">
        <v>30.247131822994994</v>
      </c>
      <c r="F1608" s="40">
        <v>22.874945897769003</v>
      </c>
      <c r="G1608" s="40">
        <v>2.4762782813901325E-2</v>
      </c>
      <c r="H1608" s="40">
        <v>9.7884099894571933E-2</v>
      </c>
      <c r="I1608" s="40">
        <v>0</v>
      </c>
      <c r="J1608" s="40">
        <v>0</v>
      </c>
      <c r="K1608" s="40">
        <v>0</v>
      </c>
    </row>
    <row r="1609" spans="1:11" ht="15" customHeight="1" x14ac:dyDescent="0.3">
      <c r="A1609" s="26">
        <v>43878.666666666664</v>
      </c>
      <c r="B1609" s="41">
        <v>24.618481451577981</v>
      </c>
      <c r="C1609" s="41">
        <v>15.718201293861084</v>
      </c>
      <c r="D1609" s="41">
        <v>52.409953045871873</v>
      </c>
      <c r="E1609" s="41">
        <v>30.611565019938162</v>
      </c>
      <c r="F1609" s="41">
        <v>23.282249624341031</v>
      </c>
      <c r="G1609" s="41">
        <v>2.4860165492787748E-2</v>
      </c>
      <c r="H1609" s="41">
        <v>9.2122695307130298E-2</v>
      </c>
      <c r="I1609" s="41">
        <v>0</v>
      </c>
      <c r="J1609" s="41">
        <v>0</v>
      </c>
      <c r="K1609" s="41">
        <v>0</v>
      </c>
    </row>
    <row r="1610" spans="1:11" ht="15" customHeight="1" x14ac:dyDescent="0.3">
      <c r="A1610" s="25">
        <v>43878.677083333336</v>
      </c>
      <c r="B1610" s="40">
        <v>25.152730033120722</v>
      </c>
      <c r="C1610" s="40">
        <v>15.900832421542216</v>
      </c>
      <c r="D1610" s="40">
        <v>53.093059739261712</v>
      </c>
      <c r="E1610" s="40">
        <v>31.387434594909546</v>
      </c>
      <c r="F1610" s="40">
        <v>23.177360942515563</v>
      </c>
      <c r="G1610" s="40">
        <v>2.6108127337217412E-2</v>
      </c>
      <c r="H1610" s="40">
        <v>9.0000710729382608E-2</v>
      </c>
      <c r="I1610" s="40">
        <v>0</v>
      </c>
      <c r="J1610" s="40">
        <v>0</v>
      </c>
      <c r="K1610" s="40">
        <v>0</v>
      </c>
    </row>
    <row r="1611" spans="1:11" ht="15" customHeight="1" x14ac:dyDescent="0.3">
      <c r="A1611" s="26">
        <v>43878.6875</v>
      </c>
      <c r="B1611" s="41">
        <v>25.572893289699802</v>
      </c>
      <c r="C1611" s="41">
        <v>16.087849850491352</v>
      </c>
      <c r="D1611" s="41">
        <v>53.675107836242702</v>
      </c>
      <c r="E1611" s="41">
        <v>32.077481630423321</v>
      </c>
      <c r="F1611" s="41">
        <v>23.557140642349349</v>
      </c>
      <c r="G1611" s="41">
        <v>2.4342855192815562E-2</v>
      </c>
      <c r="H1611" s="41">
        <v>9.0799589287077362E-2</v>
      </c>
      <c r="I1611" s="41">
        <v>0</v>
      </c>
      <c r="J1611" s="41">
        <v>0</v>
      </c>
      <c r="K1611" s="41">
        <v>0</v>
      </c>
    </row>
    <row r="1612" spans="1:11" ht="15" customHeight="1" x14ac:dyDescent="0.3">
      <c r="A1612" s="25">
        <v>43878.697916666664</v>
      </c>
      <c r="B1612" s="40">
        <v>26.040894206456237</v>
      </c>
      <c r="C1612" s="40">
        <v>16.336847971968432</v>
      </c>
      <c r="D1612" s="40">
        <v>54.510092531707208</v>
      </c>
      <c r="E1612" s="40">
        <v>32.857032027596581</v>
      </c>
      <c r="F1612" s="40">
        <v>23.927174503522057</v>
      </c>
      <c r="G1612" s="40">
        <v>2.2775725840132963E-2</v>
      </c>
      <c r="H1612" s="40">
        <v>9.2818979934409296E-2</v>
      </c>
      <c r="I1612" s="40">
        <v>0</v>
      </c>
      <c r="J1612" s="40">
        <v>0</v>
      </c>
      <c r="K1612" s="40">
        <v>0</v>
      </c>
    </row>
    <row r="1613" spans="1:11" ht="15" customHeight="1" x14ac:dyDescent="0.3">
      <c r="A1613" s="26">
        <v>43878.708333333336</v>
      </c>
      <c r="B1613" s="41">
        <v>26.500594435818506</v>
      </c>
      <c r="C1613" s="41">
        <v>16.623520264049937</v>
      </c>
      <c r="D1613" s="41">
        <v>55.225834272825075</v>
      </c>
      <c r="E1613" s="41">
        <v>33.811429269713528</v>
      </c>
      <c r="F1613" s="41">
        <v>24.359378197661403</v>
      </c>
      <c r="G1613" s="41">
        <v>2.3672434553790211E-2</v>
      </c>
      <c r="H1613" s="41">
        <v>8.716886147656458E-2</v>
      </c>
      <c r="I1613" s="41">
        <v>0</v>
      </c>
      <c r="J1613" s="41">
        <v>0</v>
      </c>
      <c r="K1613" s="41">
        <v>0</v>
      </c>
    </row>
    <row r="1614" spans="1:11" ht="15" customHeight="1" x14ac:dyDescent="0.3">
      <c r="A1614" s="25">
        <v>43878.71875</v>
      </c>
      <c r="B1614" s="40">
        <v>27.363688714690749</v>
      </c>
      <c r="C1614" s="40">
        <v>17.018697586831511</v>
      </c>
      <c r="D1614" s="40">
        <v>56.430003864529368</v>
      </c>
      <c r="E1614" s="40">
        <v>35.018636653141463</v>
      </c>
      <c r="F1614" s="40">
        <v>24.970478848568451</v>
      </c>
      <c r="G1614" s="40">
        <v>2.6733515523579287E-2</v>
      </c>
      <c r="H1614" s="40">
        <v>9.096112111091588E-2</v>
      </c>
      <c r="I1614" s="40">
        <v>0</v>
      </c>
      <c r="J1614" s="40">
        <v>0</v>
      </c>
      <c r="K1614" s="40">
        <v>0</v>
      </c>
    </row>
    <row r="1615" spans="1:11" ht="15" customHeight="1" x14ac:dyDescent="0.3">
      <c r="A1615" s="26">
        <v>43878.729166666664</v>
      </c>
      <c r="B1615" s="41">
        <v>28.280796628046158</v>
      </c>
      <c r="C1615" s="41">
        <v>17.496343545102544</v>
      </c>
      <c r="D1615" s="41">
        <v>58.016343072897705</v>
      </c>
      <c r="E1615" s="41">
        <v>36.422382948375322</v>
      </c>
      <c r="F1615" s="41">
        <v>25.582538211524813</v>
      </c>
      <c r="G1615" s="41">
        <v>2.3411809234001168E-2</v>
      </c>
      <c r="H1615" s="41">
        <v>7.9205381002556863E-2</v>
      </c>
      <c r="I1615" s="41">
        <v>0</v>
      </c>
      <c r="J1615" s="41">
        <v>0</v>
      </c>
      <c r="K1615" s="41">
        <v>0</v>
      </c>
    </row>
    <row r="1616" spans="1:11" ht="15" customHeight="1" x14ac:dyDescent="0.3">
      <c r="A1616" s="25">
        <v>43878.739583333336</v>
      </c>
      <c r="B1616" s="40">
        <v>29.787719180025281</v>
      </c>
      <c r="C1616" s="40">
        <v>18.183417025303488</v>
      </c>
      <c r="D1616" s="40">
        <v>60.324712161778514</v>
      </c>
      <c r="E1616" s="40">
        <v>38.676645639284253</v>
      </c>
      <c r="F1616" s="40">
        <v>26.547201135078495</v>
      </c>
      <c r="G1616" s="40">
        <v>1.9246307362644259E-2</v>
      </c>
      <c r="H1616" s="40">
        <v>5.3714724779878396E-2</v>
      </c>
      <c r="I1616" s="40">
        <v>0</v>
      </c>
      <c r="J1616" s="40">
        <v>0</v>
      </c>
      <c r="K1616" s="40">
        <v>0</v>
      </c>
    </row>
    <row r="1617" spans="1:11" ht="15" customHeight="1" x14ac:dyDescent="0.3">
      <c r="A1617" s="26">
        <v>43878.75</v>
      </c>
      <c r="B1617" s="41">
        <v>31.291016901808366</v>
      </c>
      <c r="C1617" s="41">
        <v>18.760228036213036</v>
      </c>
      <c r="D1617" s="41">
        <v>62.285839847506004</v>
      </c>
      <c r="E1617" s="41">
        <v>40.820762647769165</v>
      </c>
      <c r="F1617" s="41">
        <v>27.801707400783268</v>
      </c>
      <c r="G1617" s="41">
        <v>1.8415458611006123E-2</v>
      </c>
      <c r="H1617" s="41">
        <v>3.9839711335929708E-2</v>
      </c>
      <c r="I1617" s="41">
        <v>0</v>
      </c>
      <c r="J1617" s="41">
        <v>0</v>
      </c>
      <c r="K1617" s="41">
        <v>0</v>
      </c>
    </row>
    <row r="1618" spans="1:11" ht="15" customHeight="1" x14ac:dyDescent="0.3">
      <c r="A1618" s="25">
        <v>43878.760416666664</v>
      </c>
      <c r="B1618" s="40">
        <v>32.232493814180181</v>
      </c>
      <c r="C1618" s="40">
        <v>19.243259550143339</v>
      </c>
      <c r="D1618" s="40">
        <v>63.655355416219678</v>
      </c>
      <c r="E1618" s="40">
        <v>42.019491914248448</v>
      </c>
      <c r="F1618" s="40">
        <v>28.398733095646282</v>
      </c>
      <c r="G1618" s="40">
        <v>1.9708452908101477E-2</v>
      </c>
      <c r="H1618" s="40">
        <v>3.950075064365461E-2</v>
      </c>
      <c r="I1618" s="40">
        <v>0</v>
      </c>
      <c r="J1618" s="40">
        <v>0</v>
      </c>
      <c r="K1618" s="40">
        <v>0</v>
      </c>
    </row>
    <row r="1619" spans="1:11" ht="15" customHeight="1" x14ac:dyDescent="0.3">
      <c r="A1619" s="26">
        <v>43878.770833333336</v>
      </c>
      <c r="B1619" s="41">
        <v>32.5268029321455</v>
      </c>
      <c r="C1619" s="41">
        <v>19.402605042991578</v>
      </c>
      <c r="D1619" s="41">
        <v>64.027484218268526</v>
      </c>
      <c r="E1619" s="41">
        <v>42.375023157342817</v>
      </c>
      <c r="F1619" s="41">
        <v>28.669740530720972</v>
      </c>
      <c r="G1619" s="41">
        <v>2.3349889611589503E-2</v>
      </c>
      <c r="H1619" s="41">
        <v>3.9487263415138099E-2</v>
      </c>
      <c r="I1619" s="41">
        <v>0</v>
      </c>
      <c r="J1619" s="41">
        <v>0</v>
      </c>
      <c r="K1619" s="41">
        <v>0</v>
      </c>
    </row>
    <row r="1620" spans="1:11" ht="15" customHeight="1" x14ac:dyDescent="0.3">
      <c r="A1620" s="25">
        <v>43878.78125</v>
      </c>
      <c r="B1620" s="40">
        <v>32.676709965538443</v>
      </c>
      <c r="C1620" s="40">
        <v>19.482664890712037</v>
      </c>
      <c r="D1620" s="40">
        <v>64.106255529237885</v>
      </c>
      <c r="E1620" s="40">
        <v>42.55413812633121</v>
      </c>
      <c r="F1620" s="40">
        <v>28.731664555270036</v>
      </c>
      <c r="G1620" s="40">
        <v>2.3924053383046342E-2</v>
      </c>
      <c r="H1620" s="40">
        <v>4.0930439487451849E-2</v>
      </c>
      <c r="I1620" s="40">
        <v>0</v>
      </c>
      <c r="J1620" s="40">
        <v>0</v>
      </c>
      <c r="K1620" s="40">
        <v>0</v>
      </c>
    </row>
    <row r="1621" spans="1:11" ht="15" customHeight="1" x14ac:dyDescent="0.3">
      <c r="A1621" s="26">
        <v>43878.791666666664</v>
      </c>
      <c r="B1621" s="41">
        <v>32.567974964688226</v>
      </c>
      <c r="C1621" s="41">
        <v>19.573388096335634</v>
      </c>
      <c r="D1621" s="41">
        <v>63.875396880592284</v>
      </c>
      <c r="E1621" s="41">
        <v>42.707127632176892</v>
      </c>
      <c r="F1621" s="41">
        <v>28.560124519251264</v>
      </c>
      <c r="G1621" s="41">
        <v>2.3772068855307773E-2</v>
      </c>
      <c r="H1621" s="41">
        <v>3.7502762553966021E-2</v>
      </c>
      <c r="I1621" s="41">
        <v>0</v>
      </c>
      <c r="J1621" s="41">
        <v>0</v>
      </c>
      <c r="K1621" s="41">
        <v>0</v>
      </c>
    </row>
    <row r="1622" spans="1:11" ht="15" customHeight="1" x14ac:dyDescent="0.3">
      <c r="A1622" s="25">
        <v>43878.802083333336</v>
      </c>
      <c r="B1622" s="40">
        <v>32.452299039519964</v>
      </c>
      <c r="C1622" s="40">
        <v>19.536872505716609</v>
      </c>
      <c r="D1622" s="40">
        <v>63.704697016918921</v>
      </c>
      <c r="E1622" s="40">
        <v>42.669837852908437</v>
      </c>
      <c r="F1622" s="40">
        <v>28.472470706157523</v>
      </c>
      <c r="G1622" s="40">
        <v>2.3276711876011092E-2</v>
      </c>
      <c r="H1622" s="40">
        <v>3.7173507103090711E-2</v>
      </c>
      <c r="I1622" s="40">
        <v>0</v>
      </c>
      <c r="J1622" s="40">
        <v>0</v>
      </c>
      <c r="K1622" s="40">
        <v>0</v>
      </c>
    </row>
    <row r="1623" spans="1:11" ht="15" customHeight="1" x14ac:dyDescent="0.3">
      <c r="A1623" s="26">
        <v>43878.8125</v>
      </c>
      <c r="B1623" s="41">
        <v>32.453173045950358</v>
      </c>
      <c r="C1623" s="41">
        <v>19.437114633918895</v>
      </c>
      <c r="D1623" s="41">
        <v>63.45266808171889</v>
      </c>
      <c r="E1623" s="41">
        <v>42.791186048865058</v>
      </c>
      <c r="F1623" s="41">
        <v>28.482250929030673</v>
      </c>
      <c r="G1623" s="41">
        <v>2.2347354634171913E-2</v>
      </c>
      <c r="H1623" s="41">
        <v>3.5048320944840269E-2</v>
      </c>
      <c r="I1623" s="41">
        <v>0</v>
      </c>
      <c r="J1623" s="41">
        <v>0</v>
      </c>
      <c r="K1623" s="41">
        <v>0</v>
      </c>
    </row>
    <row r="1624" spans="1:11" ht="15" customHeight="1" x14ac:dyDescent="0.3">
      <c r="A1624" s="25">
        <v>43878.822916666664</v>
      </c>
      <c r="B1624" s="40">
        <v>32.593947230034324</v>
      </c>
      <c r="C1624" s="40">
        <v>19.324132342678446</v>
      </c>
      <c r="D1624" s="40">
        <v>63.374385501079459</v>
      </c>
      <c r="E1624" s="40">
        <v>42.922980895899009</v>
      </c>
      <c r="F1624" s="40">
        <v>28.37287515028466</v>
      </c>
      <c r="G1624" s="40">
        <v>2.4211135268775615E-2</v>
      </c>
      <c r="H1624" s="40">
        <v>4.0147843210676652E-2</v>
      </c>
      <c r="I1624" s="40">
        <v>0</v>
      </c>
      <c r="J1624" s="40">
        <v>0</v>
      </c>
      <c r="K1624" s="40">
        <v>0</v>
      </c>
    </row>
    <row r="1625" spans="1:11" ht="15" customHeight="1" x14ac:dyDescent="0.3">
      <c r="A1625" s="26">
        <v>43878.833333333336</v>
      </c>
      <c r="B1625" s="41">
        <v>32.156471243896121</v>
      </c>
      <c r="C1625" s="41">
        <v>19.144741842605654</v>
      </c>
      <c r="D1625" s="41">
        <v>62.846024455383599</v>
      </c>
      <c r="E1625" s="41">
        <v>42.535460492731794</v>
      </c>
      <c r="F1625" s="41">
        <v>28.256194022347533</v>
      </c>
      <c r="G1625" s="41">
        <v>2.3417438290584146E-2</v>
      </c>
      <c r="H1625" s="41">
        <v>3.8847185636770601E-2</v>
      </c>
      <c r="I1625" s="41">
        <v>0</v>
      </c>
      <c r="J1625" s="41">
        <v>0</v>
      </c>
      <c r="K1625" s="41">
        <v>0</v>
      </c>
    </row>
    <row r="1626" spans="1:11" ht="15" customHeight="1" x14ac:dyDescent="0.3">
      <c r="A1626" s="25">
        <v>43878.84375</v>
      </c>
      <c r="B1626" s="40">
        <v>31.390751166129316</v>
      </c>
      <c r="C1626" s="40">
        <v>18.782287998685849</v>
      </c>
      <c r="D1626" s="40">
        <v>61.599196639697801</v>
      </c>
      <c r="E1626" s="40">
        <v>41.537731665341504</v>
      </c>
      <c r="F1626" s="40">
        <v>27.796773770110693</v>
      </c>
      <c r="G1626" s="40">
        <v>2.3684818478274521E-2</v>
      </c>
      <c r="H1626" s="40">
        <v>3.6412657222023768E-2</v>
      </c>
      <c r="I1626" s="40">
        <v>0</v>
      </c>
      <c r="J1626" s="40">
        <v>0</v>
      </c>
      <c r="K1626" s="40">
        <v>0</v>
      </c>
    </row>
    <row r="1627" spans="1:11" ht="15" customHeight="1" x14ac:dyDescent="0.3">
      <c r="A1627" s="26">
        <v>43878.854166666664</v>
      </c>
      <c r="B1627" s="41">
        <v>30.573252756484816</v>
      </c>
      <c r="C1627" s="41">
        <v>18.308574926268413</v>
      </c>
      <c r="D1627" s="41">
        <v>60.029954175928836</v>
      </c>
      <c r="E1627" s="41">
        <v>40.405003363453801</v>
      </c>
      <c r="F1627" s="41">
        <v>27.305825647579059</v>
      </c>
      <c r="G1627" s="41">
        <v>2.0754894526865512E-2</v>
      </c>
      <c r="H1627" s="41">
        <v>3.7020031145181688E-2</v>
      </c>
      <c r="I1627" s="41">
        <v>0</v>
      </c>
      <c r="J1627" s="41">
        <v>0</v>
      </c>
      <c r="K1627" s="41">
        <v>0</v>
      </c>
    </row>
    <row r="1628" spans="1:11" ht="15" customHeight="1" x14ac:dyDescent="0.3">
      <c r="A1628" s="25">
        <v>43878.864583333336</v>
      </c>
      <c r="B1628" s="40">
        <v>29.495672786665324</v>
      </c>
      <c r="C1628" s="40">
        <v>17.859436557545546</v>
      </c>
      <c r="D1628" s="40">
        <v>58.470749486455745</v>
      </c>
      <c r="E1628" s="40">
        <v>39.315308212543542</v>
      </c>
      <c r="F1628" s="40">
        <v>26.726675576535452</v>
      </c>
      <c r="G1628" s="40">
        <v>2.3733791270543775E-2</v>
      </c>
      <c r="H1628" s="40">
        <v>3.4747526096249599E-2</v>
      </c>
      <c r="I1628" s="40">
        <v>0</v>
      </c>
      <c r="J1628" s="40">
        <v>0</v>
      </c>
      <c r="K1628" s="40">
        <v>0</v>
      </c>
    </row>
    <row r="1629" spans="1:11" ht="15" customHeight="1" x14ac:dyDescent="0.3">
      <c r="A1629" s="26">
        <v>43878.875</v>
      </c>
      <c r="B1629" s="41">
        <v>28.86675594200246</v>
      </c>
      <c r="C1629" s="41">
        <v>17.424150068264204</v>
      </c>
      <c r="D1629" s="41">
        <v>57.212045511252256</v>
      </c>
      <c r="E1629" s="41">
        <v>38.740217620853691</v>
      </c>
      <c r="F1629" s="41">
        <v>26.150459473061513</v>
      </c>
      <c r="G1629" s="41">
        <v>2.2516789237318063E-2</v>
      </c>
      <c r="H1629" s="41">
        <v>3.3632288128482513E-2</v>
      </c>
      <c r="I1629" s="41">
        <v>0</v>
      </c>
      <c r="J1629" s="41">
        <v>0</v>
      </c>
      <c r="K1629" s="41">
        <v>0</v>
      </c>
    </row>
    <row r="1630" spans="1:11" ht="15" customHeight="1" x14ac:dyDescent="0.3">
      <c r="A1630" s="25">
        <v>43878.885416666664</v>
      </c>
      <c r="B1630" s="40">
        <v>27.978036799012699</v>
      </c>
      <c r="C1630" s="40">
        <v>17.02241909798428</v>
      </c>
      <c r="D1630" s="40">
        <v>55.578101656059545</v>
      </c>
      <c r="E1630" s="40">
        <v>37.260831551803008</v>
      </c>
      <c r="F1630" s="40">
        <v>25.531951676509461</v>
      </c>
      <c r="G1630" s="40">
        <v>2.3549721120283494E-2</v>
      </c>
      <c r="H1630" s="40">
        <v>2.352229635907898E-2</v>
      </c>
      <c r="I1630" s="40">
        <v>0</v>
      </c>
      <c r="J1630" s="40">
        <v>0</v>
      </c>
      <c r="K1630" s="40">
        <v>0</v>
      </c>
    </row>
    <row r="1631" spans="1:11" ht="15" customHeight="1" x14ac:dyDescent="0.3">
      <c r="A1631" s="26">
        <v>43878.895833333336</v>
      </c>
      <c r="B1631" s="41">
        <v>26.997035959618373</v>
      </c>
      <c r="C1631" s="41">
        <v>16.569694506204623</v>
      </c>
      <c r="D1631" s="41">
        <v>54.06543549401556</v>
      </c>
      <c r="E1631" s="41">
        <v>36.073204701162339</v>
      </c>
      <c r="F1631" s="41">
        <v>24.826548299160876</v>
      </c>
      <c r="G1631" s="41">
        <v>1.8510589667258045E-2</v>
      </c>
      <c r="H1631" s="41">
        <v>1.8701914417165923E-2</v>
      </c>
      <c r="I1631" s="41">
        <v>0</v>
      </c>
      <c r="J1631" s="41">
        <v>0</v>
      </c>
      <c r="K1631" s="41">
        <v>0</v>
      </c>
    </row>
    <row r="1632" spans="1:11" ht="15" customHeight="1" x14ac:dyDescent="0.3">
      <c r="A1632" s="25">
        <v>43878.90625</v>
      </c>
      <c r="B1632" s="40">
        <v>26.063256367581264</v>
      </c>
      <c r="C1632" s="40">
        <v>16.02550977708098</v>
      </c>
      <c r="D1632" s="40">
        <v>52.390134936023763</v>
      </c>
      <c r="E1632" s="40">
        <v>34.911530570493973</v>
      </c>
      <c r="F1632" s="40">
        <v>24.273683718431645</v>
      </c>
      <c r="G1632" s="40">
        <v>2.1982028861941671E-2</v>
      </c>
      <c r="H1632" s="40">
        <v>2.4531317687522574E-2</v>
      </c>
      <c r="I1632" s="40">
        <v>0</v>
      </c>
      <c r="J1632" s="40">
        <v>0</v>
      </c>
      <c r="K1632" s="40">
        <v>0</v>
      </c>
    </row>
    <row r="1633" spans="1:11" ht="15" customHeight="1" x14ac:dyDescent="0.3">
      <c r="A1633" s="26">
        <v>43878.916666666664</v>
      </c>
      <c r="B1633" s="41">
        <v>25.091923909960599</v>
      </c>
      <c r="C1633" s="41">
        <v>15.601031475207359</v>
      </c>
      <c r="D1633" s="41">
        <v>50.749724266090858</v>
      </c>
      <c r="E1633" s="41">
        <v>33.676871285144038</v>
      </c>
      <c r="F1633" s="41">
        <v>23.482370478283951</v>
      </c>
      <c r="G1633" s="41">
        <v>2.7236190276433602E-2</v>
      </c>
      <c r="H1633" s="41">
        <v>2.8093480044004849E-2</v>
      </c>
      <c r="I1633" s="41">
        <v>0</v>
      </c>
      <c r="J1633" s="41">
        <v>0</v>
      </c>
      <c r="K1633" s="41">
        <v>0</v>
      </c>
    </row>
    <row r="1634" spans="1:11" ht="15" customHeight="1" x14ac:dyDescent="0.3">
      <c r="A1634" s="25">
        <v>43878.927083333336</v>
      </c>
      <c r="B1634" s="40">
        <v>24.389759080217587</v>
      </c>
      <c r="C1634" s="40">
        <v>15.557226632890663</v>
      </c>
      <c r="D1634" s="40">
        <v>49.766205075528795</v>
      </c>
      <c r="E1634" s="40">
        <v>32.435145178920401</v>
      </c>
      <c r="F1634" s="40">
        <v>22.958710677009012</v>
      </c>
      <c r="G1634" s="40">
        <v>2.4403086098251692E-2</v>
      </c>
      <c r="H1634" s="40">
        <v>2.7450502433043353E-2</v>
      </c>
      <c r="I1634" s="40">
        <v>0</v>
      </c>
      <c r="J1634" s="40">
        <v>0</v>
      </c>
      <c r="K1634" s="40">
        <v>0</v>
      </c>
    </row>
    <row r="1635" spans="1:11" ht="15" customHeight="1" x14ac:dyDescent="0.3">
      <c r="A1635" s="26">
        <v>43878.9375</v>
      </c>
      <c r="B1635" s="41">
        <v>23.821757712655916</v>
      </c>
      <c r="C1635" s="41">
        <v>15.301800904717645</v>
      </c>
      <c r="D1635" s="41">
        <v>48.669031310356765</v>
      </c>
      <c r="E1635" s="41">
        <v>31.551432597377342</v>
      </c>
      <c r="F1635" s="41">
        <v>22.334137660945913</v>
      </c>
      <c r="G1635" s="41">
        <v>2.3951635760302268E-2</v>
      </c>
      <c r="H1635" s="41">
        <v>2.7846485122486685E-2</v>
      </c>
      <c r="I1635" s="41">
        <v>0</v>
      </c>
      <c r="J1635" s="41">
        <v>0</v>
      </c>
      <c r="K1635" s="41">
        <v>0</v>
      </c>
    </row>
    <row r="1636" spans="1:11" ht="15" customHeight="1" x14ac:dyDescent="0.3">
      <c r="A1636" s="25">
        <v>43878.947916666664</v>
      </c>
      <c r="B1636" s="40">
        <v>23.036841563707817</v>
      </c>
      <c r="C1636" s="40">
        <v>14.844093156141627</v>
      </c>
      <c r="D1636" s="40">
        <v>46.975988642162946</v>
      </c>
      <c r="E1636" s="40">
        <v>30.373300585391565</v>
      </c>
      <c r="F1636" s="40">
        <v>21.616354277544808</v>
      </c>
      <c r="G1636" s="40">
        <v>2.4989070888534286E-2</v>
      </c>
      <c r="H1636" s="40">
        <v>2.6926320192736965E-2</v>
      </c>
      <c r="I1636" s="40">
        <v>0</v>
      </c>
      <c r="J1636" s="40">
        <v>0</v>
      </c>
      <c r="K1636" s="40">
        <v>0</v>
      </c>
    </row>
    <row r="1637" spans="1:11" ht="15" customHeight="1" x14ac:dyDescent="0.3">
      <c r="A1637" s="26">
        <v>43878.958333333336</v>
      </c>
      <c r="B1637" s="41">
        <v>21.917993982140143</v>
      </c>
      <c r="C1637" s="41">
        <v>14.154706897289399</v>
      </c>
      <c r="D1637" s="41">
        <v>44.926222304077903</v>
      </c>
      <c r="E1637" s="41">
        <v>29.211873201731127</v>
      </c>
      <c r="F1637" s="41">
        <v>20.686689920954596</v>
      </c>
      <c r="G1637" s="41">
        <v>2.7796281406434219E-2</v>
      </c>
      <c r="H1637" s="41">
        <v>2.7544877537500668E-2</v>
      </c>
      <c r="I1637" s="41">
        <v>0</v>
      </c>
      <c r="J1637" s="41">
        <v>0</v>
      </c>
      <c r="K1637" s="41">
        <v>0</v>
      </c>
    </row>
    <row r="1638" spans="1:11" ht="15" customHeight="1" x14ac:dyDescent="0.3">
      <c r="A1638" s="25">
        <v>43878.96875</v>
      </c>
      <c r="B1638" s="40">
        <v>20.629774180953749</v>
      </c>
      <c r="C1638" s="40">
        <v>13.380930567887336</v>
      </c>
      <c r="D1638" s="40">
        <v>42.651040730072197</v>
      </c>
      <c r="E1638" s="40">
        <v>27.364344048575411</v>
      </c>
      <c r="F1638" s="40">
        <v>19.557548052522311</v>
      </c>
      <c r="G1638" s="40">
        <v>2.4557322248630227E-2</v>
      </c>
      <c r="H1638" s="40">
        <v>2.7279434035579114E-2</v>
      </c>
      <c r="I1638" s="40">
        <v>0</v>
      </c>
      <c r="J1638" s="40">
        <v>0</v>
      </c>
      <c r="K1638" s="40">
        <v>0</v>
      </c>
    </row>
    <row r="1639" spans="1:11" ht="15" customHeight="1" x14ac:dyDescent="0.3">
      <c r="A1639" s="26">
        <v>43878.979166666664</v>
      </c>
      <c r="B1639" s="41">
        <v>19.741574425658463</v>
      </c>
      <c r="C1639" s="41">
        <v>12.643230737612994</v>
      </c>
      <c r="D1639" s="41">
        <v>40.55999743518889</v>
      </c>
      <c r="E1639" s="41">
        <v>26.262674975896623</v>
      </c>
      <c r="F1639" s="41">
        <v>18.715662457836309</v>
      </c>
      <c r="G1639" s="41">
        <v>2.3696639497096838E-2</v>
      </c>
      <c r="H1639" s="41">
        <v>2.4995548223660791E-2</v>
      </c>
      <c r="I1639" s="41">
        <v>0</v>
      </c>
      <c r="J1639" s="41">
        <v>0</v>
      </c>
      <c r="K1639" s="41">
        <v>0</v>
      </c>
    </row>
    <row r="1640" spans="1:11" ht="15" customHeight="1" x14ac:dyDescent="0.3">
      <c r="A1640" s="25">
        <v>43878.989583333336</v>
      </c>
      <c r="B1640" s="40">
        <v>18.725801619138196</v>
      </c>
      <c r="C1640" s="40">
        <v>12.017094293181707</v>
      </c>
      <c r="D1640" s="40">
        <v>38.669381858504224</v>
      </c>
      <c r="E1640" s="40">
        <v>25.076003340121765</v>
      </c>
      <c r="F1640" s="40">
        <v>17.907408512072998</v>
      </c>
      <c r="G1640" s="40">
        <v>2.4343418098473558E-2</v>
      </c>
      <c r="H1640" s="40">
        <v>2.5989861031759518E-2</v>
      </c>
      <c r="I1640" s="40">
        <v>0</v>
      </c>
      <c r="J1640" s="40">
        <v>0</v>
      </c>
      <c r="K1640" s="40">
        <v>0</v>
      </c>
    </row>
    <row r="1641" spans="1:11" ht="15" customHeight="1" x14ac:dyDescent="0.3">
      <c r="A1641" s="26">
        <v>43879</v>
      </c>
      <c r="B1641" s="41">
        <v>18.125433802454893</v>
      </c>
      <c r="C1641" s="41">
        <v>11.522985299499869</v>
      </c>
      <c r="D1641" s="41">
        <v>37.072056038554109</v>
      </c>
      <c r="E1641" s="41">
        <v>24.175406969425964</v>
      </c>
      <c r="F1641" s="41">
        <v>17.11700455538401</v>
      </c>
      <c r="G1641" s="41">
        <v>2.448752194699591E-2</v>
      </c>
      <c r="H1641" s="41">
        <v>1.5693193321882633E-2</v>
      </c>
      <c r="I1641" s="41">
        <v>0</v>
      </c>
      <c r="J1641" s="41">
        <v>0</v>
      </c>
      <c r="K1641" s="41">
        <v>0</v>
      </c>
    </row>
    <row r="1642" spans="1:11" ht="15" customHeight="1" x14ac:dyDescent="0.3">
      <c r="A1642" s="25">
        <v>43879.010416666664</v>
      </c>
      <c r="B1642" s="40">
        <v>17.617902976251482</v>
      </c>
      <c r="C1642" s="40">
        <v>11.069554196965464</v>
      </c>
      <c r="D1642" s="40">
        <v>35.932168578656317</v>
      </c>
      <c r="E1642" s="40">
        <v>23.483351155715905</v>
      </c>
      <c r="F1642" s="40">
        <v>16.49888723333677</v>
      </c>
      <c r="G1642" s="40">
        <v>2.0900687092362476E-2</v>
      </c>
      <c r="H1642" s="40">
        <v>2.6378181476009756E-2</v>
      </c>
      <c r="I1642" s="40">
        <v>0</v>
      </c>
      <c r="J1642" s="40">
        <v>0</v>
      </c>
      <c r="K1642" s="40">
        <v>0</v>
      </c>
    </row>
    <row r="1643" spans="1:11" ht="15" customHeight="1" x14ac:dyDescent="0.3">
      <c r="A1643" s="26">
        <v>43879.020833333336</v>
      </c>
      <c r="B1643" s="41">
        <v>17.019265858721727</v>
      </c>
      <c r="C1643" s="41">
        <v>10.634876138033791</v>
      </c>
      <c r="D1643" s="41">
        <v>34.426180792221786</v>
      </c>
      <c r="E1643" s="41">
        <v>22.744297870776393</v>
      </c>
      <c r="F1643" s="41">
        <v>15.882235360497729</v>
      </c>
      <c r="G1643" s="41">
        <v>2.1857626711458671E-2</v>
      </c>
      <c r="H1643" s="41">
        <v>3.0486181478359697E-2</v>
      </c>
      <c r="I1643" s="41">
        <v>0</v>
      </c>
      <c r="J1643" s="41">
        <v>0</v>
      </c>
      <c r="K1643" s="41">
        <v>0</v>
      </c>
    </row>
    <row r="1644" spans="1:11" ht="15" customHeight="1" x14ac:dyDescent="0.3">
      <c r="A1644" s="25">
        <v>43879.03125</v>
      </c>
      <c r="B1644" s="40">
        <v>16.364385457965831</v>
      </c>
      <c r="C1644" s="40">
        <v>10.199596077335428</v>
      </c>
      <c r="D1644" s="40">
        <v>33.43709103012619</v>
      </c>
      <c r="E1644" s="40">
        <v>22.01605462816724</v>
      </c>
      <c r="F1644" s="40">
        <v>15.301938677654707</v>
      </c>
      <c r="G1644" s="40">
        <v>2.4030442552463321E-2</v>
      </c>
      <c r="H1644" s="40">
        <v>3.4882589433706784E-2</v>
      </c>
      <c r="I1644" s="40">
        <v>0</v>
      </c>
      <c r="J1644" s="40">
        <v>0</v>
      </c>
      <c r="K1644" s="40">
        <v>0</v>
      </c>
    </row>
    <row r="1645" spans="1:11" ht="15" customHeight="1" x14ac:dyDescent="0.3">
      <c r="A1645" s="26">
        <v>43879.041666666664</v>
      </c>
      <c r="B1645" s="41">
        <v>15.99502883702003</v>
      </c>
      <c r="C1645" s="41">
        <v>9.9169095817090174</v>
      </c>
      <c r="D1645" s="41">
        <v>32.180044027589993</v>
      </c>
      <c r="E1645" s="41">
        <v>21.411534766084038</v>
      </c>
      <c r="F1645" s="41">
        <v>14.824434787771724</v>
      </c>
      <c r="G1645" s="41">
        <v>2.5128108586132111E-2</v>
      </c>
      <c r="H1645" s="41">
        <v>3.3533360769927613E-2</v>
      </c>
      <c r="I1645" s="41">
        <v>0</v>
      </c>
      <c r="J1645" s="41">
        <v>0</v>
      </c>
      <c r="K1645" s="41">
        <v>0</v>
      </c>
    </row>
    <row r="1646" spans="1:11" ht="15" customHeight="1" x14ac:dyDescent="0.3">
      <c r="A1646" s="25">
        <v>43879.052083333336</v>
      </c>
      <c r="B1646" s="40">
        <v>15.683936307817191</v>
      </c>
      <c r="C1646" s="40">
        <v>9.7498634224201179</v>
      </c>
      <c r="D1646" s="40">
        <v>31.458927844951063</v>
      </c>
      <c r="E1646" s="40">
        <v>20.966263280018815</v>
      </c>
      <c r="F1646" s="40">
        <v>14.423439581003628</v>
      </c>
      <c r="G1646" s="40">
        <v>2.4987382171559328E-2</v>
      </c>
      <c r="H1646" s="40">
        <v>3.1827270943794402E-2</v>
      </c>
      <c r="I1646" s="40">
        <v>0</v>
      </c>
      <c r="J1646" s="40">
        <v>0</v>
      </c>
      <c r="K1646" s="40">
        <v>0</v>
      </c>
    </row>
    <row r="1647" spans="1:11" ht="15" customHeight="1" x14ac:dyDescent="0.3">
      <c r="A1647" s="26">
        <v>43879.0625</v>
      </c>
      <c r="B1647" s="41">
        <v>15.471968736030021</v>
      </c>
      <c r="C1647" s="41">
        <v>9.4846679213018827</v>
      </c>
      <c r="D1647" s="41">
        <v>30.781748111199686</v>
      </c>
      <c r="E1647" s="41">
        <v>20.626283264959309</v>
      </c>
      <c r="F1647" s="41">
        <v>14.109337888516698</v>
      </c>
      <c r="G1647" s="41">
        <v>2.4779107077990921E-2</v>
      </c>
      <c r="H1647" s="41">
        <v>3.2612008118958695E-2</v>
      </c>
      <c r="I1647" s="41">
        <v>0</v>
      </c>
      <c r="J1647" s="41">
        <v>0</v>
      </c>
      <c r="K1647" s="41">
        <v>0</v>
      </c>
    </row>
    <row r="1648" spans="1:11" ht="15" customHeight="1" x14ac:dyDescent="0.3">
      <c r="A1648" s="25">
        <v>43879.072916666664</v>
      </c>
      <c r="B1648" s="40">
        <v>15.250558309569927</v>
      </c>
      <c r="C1648" s="40">
        <v>9.3548577861150548</v>
      </c>
      <c r="D1648" s="40">
        <v>30.141728344172485</v>
      </c>
      <c r="E1648" s="40">
        <v>20.270627832348854</v>
      </c>
      <c r="F1648" s="40">
        <v>13.848297459391151</v>
      </c>
      <c r="G1648" s="40">
        <v>2.1705642183719738E-2</v>
      </c>
      <c r="H1648" s="40">
        <v>3.0740364249341141E-2</v>
      </c>
      <c r="I1648" s="40">
        <v>0</v>
      </c>
      <c r="J1648" s="40">
        <v>0</v>
      </c>
      <c r="K1648" s="40">
        <v>0</v>
      </c>
    </row>
    <row r="1649" spans="1:11" ht="15" customHeight="1" x14ac:dyDescent="0.3">
      <c r="A1649" s="26">
        <v>43879.083333333336</v>
      </c>
      <c r="B1649" s="41">
        <v>15.109706730809471</v>
      </c>
      <c r="C1649" s="41">
        <v>9.2837473582403032</v>
      </c>
      <c r="D1649" s="41">
        <v>29.750146030786389</v>
      </c>
      <c r="E1649" s="41">
        <v>20.104268658884351</v>
      </c>
      <c r="F1649" s="41">
        <v>13.61762979266976</v>
      </c>
      <c r="G1649" s="41">
        <v>2.5013275831840473E-2</v>
      </c>
      <c r="H1649" s="41">
        <v>3.3084124693846861E-2</v>
      </c>
      <c r="I1649" s="41">
        <v>0</v>
      </c>
      <c r="J1649" s="41">
        <v>0</v>
      </c>
      <c r="K1649" s="41">
        <v>0</v>
      </c>
    </row>
    <row r="1650" spans="1:11" ht="15" customHeight="1" x14ac:dyDescent="0.3">
      <c r="A1650" s="25">
        <v>43879.09375</v>
      </c>
      <c r="B1650" s="40">
        <v>14.926473575061546</v>
      </c>
      <c r="C1650" s="40">
        <v>9.1372065729201246</v>
      </c>
      <c r="D1650" s="40">
        <v>29.503088257685992</v>
      </c>
      <c r="E1650" s="40">
        <v>19.942569020501747</v>
      </c>
      <c r="F1650" s="40">
        <v>13.458797263797113</v>
      </c>
      <c r="G1650" s="40">
        <v>2.4306266325026513E-2</v>
      </c>
      <c r="H1650" s="40">
        <v>3.419694252447323E-2</v>
      </c>
      <c r="I1650" s="40">
        <v>0</v>
      </c>
      <c r="J1650" s="40">
        <v>0</v>
      </c>
      <c r="K1650" s="40">
        <v>0</v>
      </c>
    </row>
    <row r="1651" spans="1:11" ht="15" customHeight="1" x14ac:dyDescent="0.3">
      <c r="A1651" s="26">
        <v>43879.104166666664</v>
      </c>
      <c r="B1651" s="41">
        <v>14.83987350273352</v>
      </c>
      <c r="C1651" s="41">
        <v>9.0724059000576798</v>
      </c>
      <c r="D1651" s="41">
        <v>29.323466127142652</v>
      </c>
      <c r="E1651" s="41">
        <v>19.915771235514672</v>
      </c>
      <c r="F1651" s="41">
        <v>13.298869207766746</v>
      </c>
      <c r="G1651" s="41">
        <v>2.4745332738493858E-2</v>
      </c>
      <c r="H1651" s="41">
        <v>3.0849804885877533E-2</v>
      </c>
      <c r="I1651" s="41">
        <v>0</v>
      </c>
      <c r="J1651" s="41">
        <v>0</v>
      </c>
      <c r="K1651" s="41">
        <v>0</v>
      </c>
    </row>
    <row r="1652" spans="1:11" ht="15" customHeight="1" x14ac:dyDescent="0.3">
      <c r="A1652" s="25">
        <v>43879.114583333336</v>
      </c>
      <c r="B1652" s="40">
        <v>14.743616470819443</v>
      </c>
      <c r="C1652" s="40">
        <v>9.0182461176596007</v>
      </c>
      <c r="D1652" s="40">
        <v>29.029129213171338</v>
      </c>
      <c r="E1652" s="40">
        <v>19.705591320546752</v>
      </c>
      <c r="F1652" s="40">
        <v>13.178738787693741</v>
      </c>
      <c r="G1652" s="40">
        <v>2.2673839915980976E-2</v>
      </c>
      <c r="H1652" s="40">
        <v>3.0336604998400959E-2</v>
      </c>
      <c r="I1652" s="40">
        <v>0</v>
      </c>
      <c r="J1652" s="40">
        <v>0</v>
      </c>
      <c r="K1652" s="40">
        <v>0</v>
      </c>
    </row>
    <row r="1653" spans="1:11" ht="15" customHeight="1" x14ac:dyDescent="0.3">
      <c r="A1653" s="26">
        <v>43879.125</v>
      </c>
      <c r="B1653" s="41">
        <v>14.694437686837638</v>
      </c>
      <c r="C1653" s="41">
        <v>8.9513519809085498</v>
      </c>
      <c r="D1653" s="41">
        <v>28.899884911186561</v>
      </c>
      <c r="E1653" s="41">
        <v>19.591177418286584</v>
      </c>
      <c r="F1653" s="41">
        <v>13.136939949256885</v>
      </c>
      <c r="G1653" s="41">
        <v>2.4418847456684489E-2</v>
      </c>
      <c r="H1653" s="41">
        <v>3.1395298281911822E-2</v>
      </c>
      <c r="I1653" s="41">
        <v>0</v>
      </c>
      <c r="J1653" s="41">
        <v>0</v>
      </c>
      <c r="K1653" s="41">
        <v>0</v>
      </c>
    </row>
    <row r="1654" spans="1:11" ht="15" customHeight="1" x14ac:dyDescent="0.3">
      <c r="A1654" s="25">
        <v>43879.135416666664</v>
      </c>
      <c r="B1654" s="40">
        <v>14.813698358189164</v>
      </c>
      <c r="C1654" s="40">
        <v>8.9769863784241668</v>
      </c>
      <c r="D1654" s="40">
        <v>28.880604561277849</v>
      </c>
      <c r="E1654" s="40">
        <v>19.550158733535056</v>
      </c>
      <c r="F1654" s="40">
        <v>13.128562281730092</v>
      </c>
      <c r="G1654" s="40">
        <v>2.1215914261006313E-2</v>
      </c>
      <c r="H1654" s="40">
        <v>2.7960907656293357E-2</v>
      </c>
      <c r="I1654" s="40">
        <v>0</v>
      </c>
      <c r="J1654" s="40">
        <v>0</v>
      </c>
      <c r="K1654" s="40">
        <v>0</v>
      </c>
    </row>
    <row r="1655" spans="1:11" ht="15" customHeight="1" x14ac:dyDescent="0.3">
      <c r="A1655" s="26">
        <v>43879.145833333336</v>
      </c>
      <c r="B1655" s="41">
        <v>14.694157208636579</v>
      </c>
      <c r="C1655" s="41">
        <v>8.985263593162836</v>
      </c>
      <c r="D1655" s="41">
        <v>28.754583635971748</v>
      </c>
      <c r="E1655" s="41">
        <v>19.644665175010406</v>
      </c>
      <c r="F1655" s="41">
        <v>13.060843190436977</v>
      </c>
      <c r="G1655" s="41">
        <v>2.1311608222915859E-2</v>
      </c>
      <c r="H1655" s="41">
        <v>2.1861464809227998E-2</v>
      </c>
      <c r="I1655" s="41">
        <v>0</v>
      </c>
      <c r="J1655" s="41">
        <v>0</v>
      </c>
      <c r="K1655" s="41">
        <v>0</v>
      </c>
    </row>
    <row r="1656" spans="1:11" ht="15" customHeight="1" x14ac:dyDescent="0.3">
      <c r="A1656" s="25">
        <v>43879.15625</v>
      </c>
      <c r="B1656" s="40">
        <v>14.653201468760811</v>
      </c>
      <c r="C1656" s="40">
        <v>8.9570663790609295</v>
      </c>
      <c r="D1656" s="40">
        <v>28.852634162877969</v>
      </c>
      <c r="E1656" s="40">
        <v>19.779401132529539</v>
      </c>
      <c r="F1656" s="40">
        <v>13.116513575959324</v>
      </c>
      <c r="G1656" s="40">
        <v>2.4475138022513058E-2</v>
      </c>
      <c r="H1656" s="40">
        <v>2.616480790274639E-2</v>
      </c>
      <c r="I1656" s="40">
        <v>0</v>
      </c>
      <c r="J1656" s="40">
        <v>0</v>
      </c>
      <c r="K1656" s="40">
        <v>0</v>
      </c>
    </row>
    <row r="1657" spans="1:11" ht="15" customHeight="1" x14ac:dyDescent="0.3">
      <c r="A1657" s="26">
        <v>43879.166666666664</v>
      </c>
      <c r="B1657" s="41">
        <v>14.696278430048485</v>
      </c>
      <c r="C1657" s="41">
        <v>9.0457278647416164</v>
      </c>
      <c r="D1657" s="41">
        <v>29.113053357084105</v>
      </c>
      <c r="E1657" s="41">
        <v>19.8609989077836</v>
      </c>
      <c r="F1657" s="41">
        <v>13.143245571478268</v>
      </c>
      <c r="G1657" s="41">
        <v>2.1564915769146958E-2</v>
      </c>
      <c r="H1657" s="41">
        <v>2.3937741807642653E-2</v>
      </c>
      <c r="I1657" s="41">
        <v>0</v>
      </c>
      <c r="J1657" s="41">
        <v>0</v>
      </c>
      <c r="K1657" s="41">
        <v>0</v>
      </c>
    </row>
    <row r="1658" spans="1:11" ht="15" customHeight="1" x14ac:dyDescent="0.3">
      <c r="A1658" s="25">
        <v>43879.177083333336</v>
      </c>
      <c r="B1658" s="40">
        <v>15.105987449240505</v>
      </c>
      <c r="C1658" s="40">
        <v>9.3251779645870077</v>
      </c>
      <c r="D1658" s="40">
        <v>29.70290781295834</v>
      </c>
      <c r="E1658" s="40">
        <v>20.478266751508276</v>
      </c>
      <c r="F1658" s="40">
        <v>13.342786859763823</v>
      </c>
      <c r="G1658" s="40">
        <v>2.2409274256584105E-2</v>
      </c>
      <c r="H1658" s="40">
        <v>2.4904631083931945E-2</v>
      </c>
      <c r="I1658" s="40">
        <v>0</v>
      </c>
      <c r="J1658" s="40">
        <v>0</v>
      </c>
      <c r="K1658" s="40">
        <v>0</v>
      </c>
    </row>
    <row r="1659" spans="1:11" ht="15" customHeight="1" x14ac:dyDescent="0.3">
      <c r="A1659" s="26">
        <v>43879.1875</v>
      </c>
      <c r="B1659" s="41">
        <v>15.252441085530977</v>
      </c>
      <c r="C1659" s="41">
        <v>9.5106325059350869</v>
      </c>
      <c r="D1659" s="41">
        <v>30.142815582332773</v>
      </c>
      <c r="E1659" s="41">
        <v>21.028584307891968</v>
      </c>
      <c r="F1659" s="41">
        <v>13.458658916692112</v>
      </c>
      <c r="G1659" s="41">
        <v>2.3484424063921049E-2</v>
      </c>
      <c r="H1659" s="41">
        <v>2.6994000788963659E-2</v>
      </c>
      <c r="I1659" s="41">
        <v>0</v>
      </c>
      <c r="J1659" s="41">
        <v>0</v>
      </c>
      <c r="K1659" s="41">
        <v>0</v>
      </c>
    </row>
    <row r="1660" spans="1:11" ht="15" customHeight="1" x14ac:dyDescent="0.3">
      <c r="A1660" s="25">
        <v>43879.197916666664</v>
      </c>
      <c r="B1660" s="40">
        <v>15.833898585975129</v>
      </c>
      <c r="C1660" s="40">
        <v>9.7956751474855643</v>
      </c>
      <c r="D1660" s="40">
        <v>30.886252815116794</v>
      </c>
      <c r="E1660" s="40">
        <v>21.648730228403231</v>
      </c>
      <c r="F1660" s="40">
        <v>13.617153677005593</v>
      </c>
      <c r="G1660" s="40">
        <v>2.4385073117186587E-2</v>
      </c>
      <c r="H1660" s="40">
        <v>2.7332571950923167E-2</v>
      </c>
      <c r="I1660" s="40">
        <v>0</v>
      </c>
      <c r="J1660" s="40">
        <v>0</v>
      </c>
      <c r="K1660" s="40">
        <v>0</v>
      </c>
    </row>
    <row r="1661" spans="1:11" ht="15" customHeight="1" x14ac:dyDescent="0.3">
      <c r="A1661" s="26">
        <v>43879.208333333336</v>
      </c>
      <c r="B1661" s="41">
        <v>16.510576533083384</v>
      </c>
      <c r="C1661" s="41">
        <v>10.050979081962209</v>
      </c>
      <c r="D1661" s="41">
        <v>31.806717924443905</v>
      </c>
      <c r="E1661" s="41">
        <v>22.241279063464951</v>
      </c>
      <c r="F1661" s="41">
        <v>13.942252527312542</v>
      </c>
      <c r="G1661" s="41">
        <v>2.361389236532805E-2</v>
      </c>
      <c r="H1661" s="41">
        <v>2.5625012615037149E-2</v>
      </c>
      <c r="I1661" s="41">
        <v>0</v>
      </c>
      <c r="J1661" s="41">
        <v>0</v>
      </c>
      <c r="K1661" s="41">
        <v>0</v>
      </c>
    </row>
    <row r="1662" spans="1:11" ht="15" customHeight="1" x14ac:dyDescent="0.3">
      <c r="A1662" s="25">
        <v>43879.21875</v>
      </c>
      <c r="B1662" s="40">
        <v>17.392254626622027</v>
      </c>
      <c r="C1662" s="40">
        <v>10.633539630248213</v>
      </c>
      <c r="D1662" s="40">
        <v>33.405783887196627</v>
      </c>
      <c r="E1662" s="40">
        <v>23.903002719633839</v>
      </c>
      <c r="F1662" s="40">
        <v>14.631919801549154</v>
      </c>
      <c r="G1662" s="40">
        <v>2.2189741049850546E-2</v>
      </c>
      <c r="H1662" s="40">
        <v>2.8734437225330482E-2</v>
      </c>
      <c r="I1662" s="40">
        <v>0</v>
      </c>
      <c r="J1662" s="40">
        <v>0</v>
      </c>
      <c r="K1662" s="40">
        <v>0</v>
      </c>
    </row>
    <row r="1663" spans="1:11" ht="15" customHeight="1" x14ac:dyDescent="0.3">
      <c r="A1663" s="26">
        <v>43879.229166666664</v>
      </c>
      <c r="B1663" s="41">
        <v>18.093697220574843</v>
      </c>
      <c r="C1663" s="41">
        <v>11.090356299953735</v>
      </c>
      <c r="D1663" s="41">
        <v>34.799338339871703</v>
      </c>
      <c r="E1663" s="41">
        <v>24.927228666066494</v>
      </c>
      <c r="F1663" s="41">
        <v>15.201538473382533</v>
      </c>
      <c r="G1663" s="41">
        <v>2.2358612747337796E-2</v>
      </c>
      <c r="H1663" s="41">
        <v>2.2745648809254802E-2</v>
      </c>
      <c r="I1663" s="41">
        <v>0</v>
      </c>
      <c r="J1663" s="41">
        <v>0</v>
      </c>
      <c r="K1663" s="41">
        <v>0</v>
      </c>
    </row>
    <row r="1664" spans="1:11" ht="15" customHeight="1" x14ac:dyDescent="0.3">
      <c r="A1664" s="25">
        <v>43879.239583333336</v>
      </c>
      <c r="B1664" s="40">
        <v>18.776702260437272</v>
      </c>
      <c r="C1664" s="40">
        <v>11.515965707471025</v>
      </c>
      <c r="D1664" s="40">
        <v>36.380261268163288</v>
      </c>
      <c r="E1664" s="40">
        <v>26.027017309443377</v>
      </c>
      <c r="F1664" s="40">
        <v>15.828198524225133</v>
      </c>
      <c r="G1664" s="40">
        <v>1.9465277663719555E-2</v>
      </c>
      <c r="H1664" s="40">
        <v>2.4645688010132331E-2</v>
      </c>
      <c r="I1664" s="40">
        <v>0</v>
      </c>
      <c r="J1664" s="40">
        <v>0</v>
      </c>
      <c r="K1664" s="40">
        <v>0</v>
      </c>
    </row>
    <row r="1665" spans="1:11" ht="15" customHeight="1" x14ac:dyDescent="0.3">
      <c r="A1665" s="26">
        <v>43879.25</v>
      </c>
      <c r="B1665" s="41">
        <v>19.752353217515001</v>
      </c>
      <c r="C1665" s="41">
        <v>12.090696727004648</v>
      </c>
      <c r="D1665" s="41">
        <v>38.04251309619162</v>
      </c>
      <c r="E1665" s="41">
        <v>27.315081879590338</v>
      </c>
      <c r="F1665" s="41">
        <v>16.570185588396068</v>
      </c>
      <c r="G1665" s="41">
        <v>1.6398004731693255E-2</v>
      </c>
      <c r="H1665" s="41">
        <v>2.8090106639173613E-2</v>
      </c>
      <c r="I1665" s="41">
        <v>0</v>
      </c>
      <c r="J1665" s="41">
        <v>0</v>
      </c>
      <c r="K1665" s="41">
        <v>0</v>
      </c>
    </row>
    <row r="1666" spans="1:11" ht="15" customHeight="1" x14ac:dyDescent="0.3">
      <c r="A1666" s="25">
        <v>43879.260416666664</v>
      </c>
      <c r="B1666" s="40">
        <v>21.081854191236477</v>
      </c>
      <c r="C1666" s="40">
        <v>12.802238006528741</v>
      </c>
      <c r="D1666" s="40">
        <v>40.583301485295081</v>
      </c>
      <c r="E1666" s="40">
        <v>29.859703078235416</v>
      </c>
      <c r="F1666" s="40">
        <v>17.795695354348837</v>
      </c>
      <c r="G1666" s="40">
        <v>3.3732121573117183E-2</v>
      </c>
      <c r="H1666" s="40">
        <v>3.2250851184016736E-2</v>
      </c>
      <c r="I1666" s="40">
        <v>0</v>
      </c>
      <c r="J1666" s="40">
        <v>0</v>
      </c>
      <c r="K1666" s="40">
        <v>0</v>
      </c>
    </row>
    <row r="1667" spans="1:11" ht="15" customHeight="1" x14ac:dyDescent="0.3">
      <c r="A1667" s="26">
        <v>43879.270833333336</v>
      </c>
      <c r="B1667" s="41">
        <v>22.252324206707161</v>
      </c>
      <c r="C1667" s="41">
        <v>13.307251692283582</v>
      </c>
      <c r="D1667" s="41">
        <v>42.422821770852039</v>
      </c>
      <c r="E1667" s="41">
        <v>31.213942501247463</v>
      </c>
      <c r="F1667" s="41">
        <v>18.676032726891137</v>
      </c>
      <c r="G1667" s="41">
        <v>2.5940944356704791E-2</v>
      </c>
      <c r="H1667" s="41">
        <v>2.9436632953096564E-2</v>
      </c>
      <c r="I1667" s="41">
        <v>0</v>
      </c>
      <c r="J1667" s="41">
        <v>0</v>
      </c>
      <c r="K1667" s="41">
        <v>0</v>
      </c>
    </row>
    <row r="1668" spans="1:11" ht="15" customHeight="1" x14ac:dyDescent="0.3">
      <c r="A1668" s="25">
        <v>43879.28125</v>
      </c>
      <c r="B1668" s="40">
        <v>23.177246112394101</v>
      </c>
      <c r="C1668" s="40">
        <v>13.72324796158478</v>
      </c>
      <c r="D1668" s="40">
        <v>43.977943041385501</v>
      </c>
      <c r="E1668" s="40">
        <v>32.328682162664933</v>
      </c>
      <c r="F1668" s="40">
        <v>19.400611702756891</v>
      </c>
      <c r="G1668" s="40">
        <v>2.2208316936574286E-2</v>
      </c>
      <c r="H1668" s="40">
        <v>4.4378885915352044E-2</v>
      </c>
      <c r="I1668" s="40">
        <v>0</v>
      </c>
      <c r="J1668" s="40">
        <v>0</v>
      </c>
      <c r="K1668" s="40">
        <v>0</v>
      </c>
    </row>
    <row r="1669" spans="1:11" ht="15" customHeight="1" x14ac:dyDescent="0.3">
      <c r="A1669" s="26">
        <v>43879.291666666664</v>
      </c>
      <c r="B1669" s="41">
        <v>24.010041542150415</v>
      </c>
      <c r="C1669" s="41">
        <v>14.14105028941168</v>
      </c>
      <c r="D1669" s="41">
        <v>45.497490892279508</v>
      </c>
      <c r="E1669" s="41">
        <v>33.515494037994515</v>
      </c>
      <c r="F1669" s="41">
        <v>20.16183611766947</v>
      </c>
      <c r="G1669" s="41">
        <v>2.3107840178523836E-2</v>
      </c>
      <c r="H1669" s="41">
        <v>4.6090633484730061E-2</v>
      </c>
      <c r="I1669" s="41">
        <v>0</v>
      </c>
      <c r="J1669" s="41">
        <v>0</v>
      </c>
      <c r="K1669" s="41">
        <v>0</v>
      </c>
    </row>
    <row r="1670" spans="1:11" ht="15" customHeight="1" x14ac:dyDescent="0.3">
      <c r="A1670" s="25">
        <v>43879.302083333336</v>
      </c>
      <c r="B1670" s="40">
        <v>24.841097772628057</v>
      </c>
      <c r="C1670" s="40">
        <v>14.723671809886143</v>
      </c>
      <c r="D1670" s="40">
        <v>47.220093217043278</v>
      </c>
      <c r="E1670" s="40">
        <v>34.481402610115737</v>
      </c>
      <c r="F1670" s="40">
        <v>20.821728134906699</v>
      </c>
      <c r="G1670" s="40">
        <v>2.4364245607830612E-2</v>
      </c>
      <c r="H1670" s="40">
        <v>5.1565211018619835E-2</v>
      </c>
      <c r="I1670" s="40">
        <v>0</v>
      </c>
      <c r="J1670" s="40">
        <v>0</v>
      </c>
      <c r="K1670" s="40">
        <v>0</v>
      </c>
    </row>
    <row r="1671" spans="1:11" ht="15" customHeight="1" x14ac:dyDescent="0.3">
      <c r="A1671" s="26">
        <v>43879.3125</v>
      </c>
      <c r="B1671" s="41">
        <v>25.437821255710805</v>
      </c>
      <c r="C1671" s="41">
        <v>15.019642713073361</v>
      </c>
      <c r="D1671" s="41">
        <v>48.418833756867578</v>
      </c>
      <c r="E1671" s="41">
        <v>34.937943784147691</v>
      </c>
      <c r="F1671" s="41">
        <v>21.273905507630989</v>
      </c>
      <c r="G1671" s="41">
        <v>2.3166945272651174E-2</v>
      </c>
      <c r="H1671" s="41">
        <v>5.0768634893394164E-2</v>
      </c>
      <c r="I1671" s="41">
        <v>0</v>
      </c>
      <c r="J1671" s="41">
        <v>0</v>
      </c>
      <c r="K1671" s="41">
        <v>0</v>
      </c>
    </row>
    <row r="1672" spans="1:11" ht="15" customHeight="1" x14ac:dyDescent="0.3">
      <c r="A1672" s="25">
        <v>43879.322916666664</v>
      </c>
      <c r="B1672" s="40">
        <v>25.971043509470146</v>
      </c>
      <c r="C1672" s="40">
        <v>15.224403810413959</v>
      </c>
      <c r="D1672" s="40">
        <v>49.198606907887779</v>
      </c>
      <c r="E1672" s="40">
        <v>35.36164009182319</v>
      </c>
      <c r="F1672" s="40">
        <v>21.69860073805096</v>
      </c>
      <c r="G1672" s="40">
        <v>2.255844425603391E-2</v>
      </c>
      <c r="H1672" s="40">
        <v>4.9088871537699023E-2</v>
      </c>
      <c r="I1672" s="40">
        <v>0</v>
      </c>
      <c r="J1672" s="40">
        <v>0</v>
      </c>
      <c r="K1672" s="40">
        <v>0</v>
      </c>
    </row>
    <row r="1673" spans="1:11" ht="15" customHeight="1" x14ac:dyDescent="0.3">
      <c r="A1673" s="26">
        <v>43879.333333333336</v>
      </c>
      <c r="B1673" s="41">
        <v>26.114136902340729</v>
      </c>
      <c r="C1673" s="41">
        <v>15.539593579055435</v>
      </c>
      <c r="D1673" s="41">
        <v>50.097351650395673</v>
      </c>
      <c r="E1673" s="41">
        <v>35.475411830103418</v>
      </c>
      <c r="F1673" s="41">
        <v>22.093242993919194</v>
      </c>
      <c r="G1673" s="41">
        <v>2.3805843194807039E-2</v>
      </c>
      <c r="H1673" s="41">
        <v>4.7670800608415248E-2</v>
      </c>
      <c r="I1673" s="41">
        <v>0</v>
      </c>
      <c r="J1673" s="41">
        <v>0</v>
      </c>
      <c r="K1673" s="41">
        <v>0</v>
      </c>
    </row>
    <row r="1674" spans="1:11" ht="15" customHeight="1" x14ac:dyDescent="0.3">
      <c r="A1674" s="25">
        <v>43879.34375</v>
      </c>
      <c r="B1674" s="40">
        <v>26.408669448751485</v>
      </c>
      <c r="C1674" s="40">
        <v>15.819439975218172</v>
      </c>
      <c r="D1674" s="40">
        <v>50.645124389804465</v>
      </c>
      <c r="E1674" s="40">
        <v>35.572361425402178</v>
      </c>
      <c r="F1674" s="40">
        <v>22.616626204929123</v>
      </c>
      <c r="G1674" s="40">
        <v>2.1970207843117807E-2</v>
      </c>
      <c r="H1674" s="40">
        <v>4.7752991877068635E-2</v>
      </c>
      <c r="I1674" s="40">
        <v>0</v>
      </c>
      <c r="J1674" s="40">
        <v>0</v>
      </c>
      <c r="K1674" s="40">
        <v>0</v>
      </c>
    </row>
    <row r="1675" spans="1:11" ht="15" customHeight="1" x14ac:dyDescent="0.3">
      <c r="A1675" s="26">
        <v>43879.354166666664</v>
      </c>
      <c r="B1675" s="41">
        <v>26.454552886680972</v>
      </c>
      <c r="C1675" s="41">
        <v>16.025333697542148</v>
      </c>
      <c r="D1675" s="41">
        <v>51.15109169309725</v>
      </c>
      <c r="E1675" s="41">
        <v>35.779359627630264</v>
      </c>
      <c r="F1675" s="41">
        <v>23.086516407357486</v>
      </c>
      <c r="G1675" s="41">
        <v>2.5178770095379149E-2</v>
      </c>
      <c r="H1675" s="41">
        <v>5.5834781006018089E-2</v>
      </c>
      <c r="I1675" s="41">
        <v>0</v>
      </c>
      <c r="J1675" s="41">
        <v>0</v>
      </c>
      <c r="K1675" s="41">
        <v>0</v>
      </c>
    </row>
    <row r="1676" spans="1:11" ht="15" customHeight="1" x14ac:dyDescent="0.3">
      <c r="A1676" s="25">
        <v>43879.364583333336</v>
      </c>
      <c r="B1676" s="40">
        <v>26.544006915048971</v>
      </c>
      <c r="C1676" s="40">
        <v>15.996501675231258</v>
      </c>
      <c r="D1676" s="40">
        <v>51.618100888656954</v>
      </c>
      <c r="E1676" s="40">
        <v>35.73777444004017</v>
      </c>
      <c r="F1676" s="40">
        <v>23.17230994962485</v>
      </c>
      <c r="G1676" s="40">
        <v>2.382892232679569E-2</v>
      </c>
      <c r="H1676" s="40">
        <v>5.3542040060521143E-2</v>
      </c>
      <c r="I1676" s="40">
        <v>0</v>
      </c>
      <c r="J1676" s="40">
        <v>0</v>
      </c>
      <c r="K1676" s="40">
        <v>0</v>
      </c>
    </row>
    <row r="1677" spans="1:11" ht="15" customHeight="1" x14ac:dyDescent="0.3">
      <c r="A1677" s="26">
        <v>43879.375</v>
      </c>
      <c r="B1677" s="41">
        <v>26.67287712417701</v>
      </c>
      <c r="C1677" s="41">
        <v>16.05994341384957</v>
      </c>
      <c r="D1677" s="41">
        <v>52.074493216113105</v>
      </c>
      <c r="E1677" s="41">
        <v>35.498933420261388</v>
      </c>
      <c r="F1677" s="41">
        <v>23.322653694843869</v>
      </c>
      <c r="G1677" s="41">
        <v>2.1969082031801191E-2</v>
      </c>
      <c r="H1677" s="41">
        <v>5.3523810110295583E-2</v>
      </c>
      <c r="I1677" s="41">
        <v>0</v>
      </c>
      <c r="J1677" s="41">
        <v>0</v>
      </c>
      <c r="K1677" s="41">
        <v>0</v>
      </c>
    </row>
    <row r="1678" spans="1:11" ht="15" customHeight="1" x14ac:dyDescent="0.3">
      <c r="A1678" s="25">
        <v>43879.385416666664</v>
      </c>
      <c r="B1678" s="40">
        <v>26.599462199910302</v>
      </c>
      <c r="C1678" s="40">
        <v>16.071452314269148</v>
      </c>
      <c r="D1678" s="40">
        <v>52.216013823921521</v>
      </c>
      <c r="E1678" s="40">
        <v>35.501991847684643</v>
      </c>
      <c r="F1678" s="40">
        <v>23.501905476334304</v>
      </c>
      <c r="G1678" s="40">
        <v>2.3061681914546512E-2</v>
      </c>
      <c r="H1678" s="40">
        <v>5.6412678738682387E-2</v>
      </c>
      <c r="I1678" s="40">
        <v>0</v>
      </c>
      <c r="J1678" s="40">
        <v>0</v>
      </c>
      <c r="K1678" s="40">
        <v>0</v>
      </c>
    </row>
    <row r="1679" spans="1:11" ht="15" customHeight="1" x14ac:dyDescent="0.3">
      <c r="A1679" s="26">
        <v>43879.395833333336</v>
      </c>
      <c r="B1679" s="41">
        <v>26.273810537228279</v>
      </c>
      <c r="C1679" s="41">
        <v>15.910714038616032</v>
      </c>
      <c r="D1679" s="41">
        <v>52.088356779484023</v>
      </c>
      <c r="E1679" s="41">
        <v>35.228684789240873</v>
      </c>
      <c r="F1679" s="41">
        <v>23.660682662770476</v>
      </c>
      <c r="G1679" s="41">
        <v>2.3000325197790231E-2</v>
      </c>
      <c r="H1679" s="41">
        <v>5.7938401266055505E-2</v>
      </c>
      <c r="I1679" s="41">
        <v>0</v>
      </c>
      <c r="J1679" s="41">
        <v>0</v>
      </c>
      <c r="K1679" s="41">
        <v>0</v>
      </c>
    </row>
    <row r="1680" spans="1:11" ht="15" customHeight="1" x14ac:dyDescent="0.3">
      <c r="A1680" s="25">
        <v>43879.40625</v>
      </c>
      <c r="B1680" s="40">
        <v>26.072903006028028</v>
      </c>
      <c r="C1680" s="40">
        <v>15.790724500332496</v>
      </c>
      <c r="D1680" s="40">
        <v>52.124311318905136</v>
      </c>
      <c r="E1680" s="40">
        <v>35.209931947891633</v>
      </c>
      <c r="F1680" s="40">
        <v>23.604166716421883</v>
      </c>
      <c r="G1680" s="40">
        <v>2.3034099537287717E-2</v>
      </c>
      <c r="H1680" s="40">
        <v>5.593508058985313E-2</v>
      </c>
      <c r="I1680" s="40">
        <v>0</v>
      </c>
      <c r="J1680" s="40">
        <v>0</v>
      </c>
      <c r="K1680" s="40">
        <v>0</v>
      </c>
    </row>
    <row r="1681" spans="1:11" ht="15" customHeight="1" x14ac:dyDescent="0.3">
      <c r="A1681" s="26">
        <v>43879.416666666664</v>
      </c>
      <c r="B1681" s="41">
        <v>25.793176984100228</v>
      </c>
      <c r="C1681" s="41">
        <v>15.65684240971731</v>
      </c>
      <c r="D1681" s="41">
        <v>52.09530948202584</v>
      </c>
      <c r="E1681" s="41">
        <v>34.715207161088408</v>
      </c>
      <c r="F1681" s="41">
        <v>23.581459906272297</v>
      </c>
      <c r="G1681" s="41">
        <v>2.5826111602413222E-2</v>
      </c>
      <c r="H1681" s="41">
        <v>5.4728766128364956E-2</v>
      </c>
      <c r="I1681" s="41">
        <v>0</v>
      </c>
      <c r="J1681" s="41">
        <v>0</v>
      </c>
      <c r="K1681" s="41">
        <v>0</v>
      </c>
    </row>
    <row r="1682" spans="1:11" ht="15" customHeight="1" x14ac:dyDescent="0.3">
      <c r="A1682" s="25">
        <v>43879.427083333336</v>
      </c>
      <c r="B1682" s="40">
        <v>25.546283244591642</v>
      </c>
      <c r="C1682" s="40">
        <v>15.543804930906155</v>
      </c>
      <c r="D1682" s="40">
        <v>51.910311824426685</v>
      </c>
      <c r="E1682" s="40">
        <v>34.645709161918482</v>
      </c>
      <c r="F1682" s="40">
        <v>23.559003496813137</v>
      </c>
      <c r="G1682" s="40">
        <v>2.5631346244644363E-2</v>
      </c>
      <c r="H1682" s="40">
        <v>5.6957827208223878E-2</v>
      </c>
      <c r="I1682" s="40">
        <v>0</v>
      </c>
      <c r="J1682" s="40">
        <v>0</v>
      </c>
      <c r="K1682" s="40">
        <v>0</v>
      </c>
    </row>
    <row r="1683" spans="1:11" ht="15" customHeight="1" x14ac:dyDescent="0.3">
      <c r="A1683" s="26">
        <v>43879.4375</v>
      </c>
      <c r="B1683" s="41">
        <v>25.702246111114569</v>
      </c>
      <c r="C1683" s="41">
        <v>15.418565642021019</v>
      </c>
      <c r="D1683" s="41">
        <v>51.804438861412784</v>
      </c>
      <c r="E1683" s="41">
        <v>34.491693485011446</v>
      </c>
      <c r="F1683" s="41">
        <v>23.647992065351435</v>
      </c>
      <c r="G1683" s="41">
        <v>2.316356783869487E-2</v>
      </c>
      <c r="H1683" s="41">
        <v>6.7452491186360139E-2</v>
      </c>
      <c r="I1683" s="41">
        <v>0</v>
      </c>
      <c r="J1683" s="41">
        <v>0</v>
      </c>
      <c r="K1683" s="41">
        <v>0</v>
      </c>
    </row>
    <row r="1684" spans="1:11" ht="15" customHeight="1" x14ac:dyDescent="0.3">
      <c r="A1684" s="25">
        <v>43879.447916666664</v>
      </c>
      <c r="B1684" s="40">
        <v>25.738522693706162</v>
      </c>
      <c r="C1684" s="40">
        <v>15.286139323931671</v>
      </c>
      <c r="D1684" s="40">
        <v>51.612008587934696</v>
      </c>
      <c r="E1684" s="40">
        <v>34.320838719546444</v>
      </c>
      <c r="F1684" s="40">
        <v>23.671946628132432</v>
      </c>
      <c r="G1684" s="40">
        <v>2.4356927834272936E-2</v>
      </c>
      <c r="H1684" s="40">
        <v>7.3989246274360251E-2</v>
      </c>
      <c r="I1684" s="40">
        <v>0</v>
      </c>
      <c r="J1684" s="40">
        <v>0</v>
      </c>
      <c r="K1684" s="40">
        <v>0</v>
      </c>
    </row>
    <row r="1685" spans="1:11" ht="15" customHeight="1" x14ac:dyDescent="0.3">
      <c r="A1685" s="26">
        <v>43879.458333333336</v>
      </c>
      <c r="B1685" s="41">
        <v>25.7008950871796</v>
      </c>
      <c r="C1685" s="41">
        <v>15.417209064925187</v>
      </c>
      <c r="D1685" s="41">
        <v>51.815855306276561</v>
      </c>
      <c r="E1685" s="41">
        <v>34.253237673976116</v>
      </c>
      <c r="F1685" s="41">
        <v>23.650529967210815</v>
      </c>
      <c r="G1685" s="41">
        <v>2.5471481037690136E-2</v>
      </c>
      <c r="H1685" s="41">
        <v>7.2785901529169625E-2</v>
      </c>
      <c r="I1685" s="41">
        <v>0</v>
      </c>
      <c r="J1685" s="41">
        <v>0</v>
      </c>
      <c r="K1685" s="41">
        <v>0</v>
      </c>
    </row>
    <row r="1686" spans="1:11" ht="15" customHeight="1" x14ac:dyDescent="0.3">
      <c r="A1686" s="25">
        <v>43879.46875</v>
      </c>
      <c r="B1686" s="40">
        <v>25.960229499493892</v>
      </c>
      <c r="C1686" s="40">
        <v>15.488889539176064</v>
      </c>
      <c r="D1686" s="40">
        <v>51.918541788869504</v>
      </c>
      <c r="E1686" s="40">
        <v>34.300891476987339</v>
      </c>
      <c r="F1686" s="40">
        <v>23.650864175226907</v>
      </c>
      <c r="G1686" s="40">
        <v>2.5989354243318483E-2</v>
      </c>
      <c r="H1686" s="40">
        <v>7.142671993377564E-2</v>
      </c>
      <c r="I1686" s="40">
        <v>0</v>
      </c>
      <c r="J1686" s="40">
        <v>0</v>
      </c>
      <c r="K1686" s="40">
        <v>0</v>
      </c>
    </row>
    <row r="1687" spans="1:11" ht="15" customHeight="1" x14ac:dyDescent="0.3">
      <c r="A1687" s="26">
        <v>43879.479166666664</v>
      </c>
      <c r="B1687" s="41">
        <v>26.110446764229991</v>
      </c>
      <c r="C1687" s="41">
        <v>15.677332260337662</v>
      </c>
      <c r="D1687" s="41">
        <v>52.285546384200991</v>
      </c>
      <c r="E1687" s="41">
        <v>34.096538934177545</v>
      </c>
      <c r="F1687" s="41">
        <v>23.757370280590646</v>
      </c>
      <c r="G1687" s="41">
        <v>2.7419134615378427E-2</v>
      </c>
      <c r="H1687" s="41">
        <v>7.3173174383310877E-2</v>
      </c>
      <c r="I1687" s="41">
        <v>0</v>
      </c>
      <c r="J1687" s="41">
        <v>0</v>
      </c>
      <c r="K1687" s="41">
        <v>0</v>
      </c>
    </row>
    <row r="1688" spans="1:11" ht="15" customHeight="1" x14ac:dyDescent="0.3">
      <c r="A1688" s="25">
        <v>43879.489583333336</v>
      </c>
      <c r="B1688" s="40">
        <v>26.097493249434141</v>
      </c>
      <c r="C1688" s="40">
        <v>15.865818268868521</v>
      </c>
      <c r="D1688" s="40">
        <v>52.459706554338887</v>
      </c>
      <c r="E1688" s="40">
        <v>33.998576991123336</v>
      </c>
      <c r="F1688" s="40">
        <v>23.470864624219818</v>
      </c>
      <c r="G1688" s="40">
        <v>4.6734679373992546E-2</v>
      </c>
      <c r="H1688" s="40">
        <v>7.6834136543240616E-2</v>
      </c>
      <c r="I1688" s="40">
        <v>0</v>
      </c>
      <c r="J1688" s="40">
        <v>0</v>
      </c>
      <c r="K1688" s="40">
        <v>0</v>
      </c>
    </row>
    <row r="1689" spans="1:11" ht="15" customHeight="1" x14ac:dyDescent="0.3">
      <c r="A1689" s="26">
        <v>43879.5</v>
      </c>
      <c r="B1689" s="41">
        <v>26.181091692450625</v>
      </c>
      <c r="C1689" s="41">
        <v>15.83780445613003</v>
      </c>
      <c r="D1689" s="41">
        <v>52.442199254956456</v>
      </c>
      <c r="E1689" s="41">
        <v>33.742442697274122</v>
      </c>
      <c r="F1689" s="41">
        <v>23.282750980745458</v>
      </c>
      <c r="G1689" s="41">
        <v>8.9784578308808705E-2</v>
      </c>
      <c r="H1689" s="41">
        <v>7.6196473526558575E-2</v>
      </c>
      <c r="I1689" s="41">
        <v>0</v>
      </c>
      <c r="J1689" s="41">
        <v>0</v>
      </c>
      <c r="K1689" s="41">
        <v>0</v>
      </c>
    </row>
    <row r="1690" spans="1:11" ht="15" customHeight="1" x14ac:dyDescent="0.3">
      <c r="A1690" s="25">
        <v>43879.510416666664</v>
      </c>
      <c r="B1690" s="40">
        <v>25.911162647965142</v>
      </c>
      <c r="C1690" s="40">
        <v>15.851687827021509</v>
      </c>
      <c r="D1690" s="40">
        <v>52.474163902822035</v>
      </c>
      <c r="E1690" s="40">
        <v>33.874924514888093</v>
      </c>
      <c r="F1690" s="40">
        <v>22.818432064154038</v>
      </c>
      <c r="G1690" s="40">
        <v>8.8447677370365685E-2</v>
      </c>
      <c r="H1690" s="40">
        <v>7.2510145721248143E-2</v>
      </c>
      <c r="I1690" s="40">
        <v>0</v>
      </c>
      <c r="J1690" s="40">
        <v>0</v>
      </c>
      <c r="K1690" s="40">
        <v>0</v>
      </c>
    </row>
    <row r="1691" spans="1:11" ht="15" customHeight="1" x14ac:dyDescent="0.3">
      <c r="A1691" s="26">
        <v>43879.520833333336</v>
      </c>
      <c r="B1691" s="41">
        <v>25.860342812287112</v>
      </c>
      <c r="C1691" s="41">
        <v>15.850805527412396</v>
      </c>
      <c r="D1691" s="41">
        <v>52.445217825941917</v>
      </c>
      <c r="E1691" s="41">
        <v>33.67549955446772</v>
      </c>
      <c r="F1691" s="41">
        <v>22.592840905965982</v>
      </c>
      <c r="G1691" s="41">
        <v>7.8373354803923212E-2</v>
      </c>
      <c r="H1691" s="41">
        <v>7.7229499596631571E-2</v>
      </c>
      <c r="I1691" s="41">
        <v>0</v>
      </c>
      <c r="J1691" s="41">
        <v>0</v>
      </c>
      <c r="K1691" s="41">
        <v>0</v>
      </c>
    </row>
    <row r="1692" spans="1:11" ht="15" customHeight="1" x14ac:dyDescent="0.3">
      <c r="A1692" s="25">
        <v>43879.53125</v>
      </c>
      <c r="B1692" s="40">
        <v>25.763997014264291</v>
      </c>
      <c r="C1692" s="40">
        <v>15.800777666384642</v>
      </c>
      <c r="D1692" s="40">
        <v>52.34166898173472</v>
      </c>
      <c r="E1692" s="40">
        <v>33.692684818615128</v>
      </c>
      <c r="F1692" s="40">
        <v>22.525927176622698</v>
      </c>
      <c r="G1692" s="40">
        <v>8.368774712385349E-2</v>
      </c>
      <c r="H1692" s="40">
        <v>0.11687206364205292</v>
      </c>
      <c r="I1692" s="40">
        <v>0</v>
      </c>
      <c r="J1692" s="40">
        <v>0</v>
      </c>
      <c r="K1692" s="40">
        <v>0</v>
      </c>
    </row>
    <row r="1693" spans="1:11" ht="15" customHeight="1" x14ac:dyDescent="0.3">
      <c r="A1693" s="26">
        <v>43879.541666666664</v>
      </c>
      <c r="B1693" s="41">
        <v>25.49572317200359</v>
      </c>
      <c r="C1693" s="41">
        <v>15.767763414150794</v>
      </c>
      <c r="D1693" s="41">
        <v>52.206217579084026</v>
      </c>
      <c r="E1693" s="41">
        <v>33.114430046505269</v>
      </c>
      <c r="F1693" s="41">
        <v>22.488528727763342</v>
      </c>
      <c r="G1693" s="41">
        <v>4.5371321869610258E-2</v>
      </c>
      <c r="H1693" s="41">
        <v>0.11496737462621245</v>
      </c>
      <c r="I1693" s="41">
        <v>0</v>
      </c>
      <c r="J1693" s="41">
        <v>0</v>
      </c>
      <c r="K1693" s="41">
        <v>0</v>
      </c>
    </row>
    <row r="1694" spans="1:11" ht="15" customHeight="1" x14ac:dyDescent="0.3">
      <c r="A1694" s="25">
        <v>43879.552083333336</v>
      </c>
      <c r="B1694" s="40">
        <v>25.500102457092776</v>
      </c>
      <c r="C1694" s="40">
        <v>15.608281735119824</v>
      </c>
      <c r="D1694" s="40">
        <v>51.958659574353518</v>
      </c>
      <c r="E1694" s="40">
        <v>33.06390148858803</v>
      </c>
      <c r="F1694" s="40">
        <v>22.292902388451935</v>
      </c>
      <c r="G1694" s="40">
        <v>7.4498875157903599E-2</v>
      </c>
      <c r="H1694" s="40">
        <v>0.11347108178503151</v>
      </c>
      <c r="I1694" s="40">
        <v>0</v>
      </c>
      <c r="J1694" s="40">
        <v>0</v>
      </c>
      <c r="K1694" s="40">
        <v>0</v>
      </c>
    </row>
    <row r="1695" spans="1:11" ht="15" customHeight="1" x14ac:dyDescent="0.3">
      <c r="A1695" s="26">
        <v>43879.5625</v>
      </c>
      <c r="B1695" s="41">
        <v>25.164659499631014</v>
      </c>
      <c r="C1695" s="41">
        <v>15.325476885949715</v>
      </c>
      <c r="D1695" s="41">
        <v>51.763687000569234</v>
      </c>
      <c r="E1695" s="41">
        <v>32.72530314938939</v>
      </c>
      <c r="F1695" s="41">
        <v>21.937878870745323</v>
      </c>
      <c r="G1695" s="41">
        <v>8.5310041231048669E-2</v>
      </c>
      <c r="H1695" s="41">
        <v>0.1175683152271946</v>
      </c>
      <c r="I1695" s="41">
        <v>0</v>
      </c>
      <c r="J1695" s="41">
        <v>0</v>
      </c>
      <c r="K1695" s="41">
        <v>0</v>
      </c>
    </row>
    <row r="1696" spans="1:11" ht="15" customHeight="1" x14ac:dyDescent="0.3">
      <c r="A1696" s="25">
        <v>43879.572916666664</v>
      </c>
      <c r="B1696" s="40">
        <v>24.881473199578629</v>
      </c>
      <c r="C1696" s="40">
        <v>15.051005070626159</v>
      </c>
      <c r="D1696" s="40">
        <v>51.659225455555593</v>
      </c>
      <c r="E1696" s="40">
        <v>32.614072816744056</v>
      </c>
      <c r="F1696" s="40">
        <v>21.750204169604153</v>
      </c>
      <c r="G1696" s="40">
        <v>6.9801990345119344E-2</v>
      </c>
      <c r="H1696" s="40">
        <v>0.11725919039517543</v>
      </c>
      <c r="I1696" s="40">
        <v>0</v>
      </c>
      <c r="J1696" s="40">
        <v>0</v>
      </c>
      <c r="K1696" s="40">
        <v>0</v>
      </c>
    </row>
    <row r="1697" spans="1:11" ht="15" customHeight="1" x14ac:dyDescent="0.3">
      <c r="A1697" s="26">
        <v>43879.583333333336</v>
      </c>
      <c r="B1697" s="41">
        <v>24.876288292272793</v>
      </c>
      <c r="C1697" s="41">
        <v>14.837780777386852</v>
      </c>
      <c r="D1697" s="41">
        <v>51.333326619035844</v>
      </c>
      <c r="E1697" s="41">
        <v>32.296575619680972</v>
      </c>
      <c r="F1697" s="41">
        <v>21.560078187832879</v>
      </c>
      <c r="G1697" s="41">
        <v>9.2961054938546339E-2</v>
      </c>
      <c r="H1697" s="41">
        <v>0.11532369117239835</v>
      </c>
      <c r="I1697" s="41">
        <v>0</v>
      </c>
      <c r="J1697" s="41">
        <v>0</v>
      </c>
      <c r="K1697" s="41">
        <v>0</v>
      </c>
    </row>
    <row r="1698" spans="1:11" ht="15" customHeight="1" x14ac:dyDescent="0.3">
      <c r="A1698" s="25">
        <v>43879.59375</v>
      </c>
      <c r="B1698" s="40">
        <v>25.068170759731693</v>
      </c>
      <c r="C1698" s="40">
        <v>14.750195322982973</v>
      </c>
      <c r="D1698" s="40">
        <v>50.670243808098284</v>
      </c>
      <c r="E1698" s="40">
        <v>32.112115948692406</v>
      </c>
      <c r="F1698" s="40">
        <v>21.399156207957851</v>
      </c>
      <c r="G1698" s="40">
        <v>5.9782269627532879E-2</v>
      </c>
      <c r="H1698" s="40">
        <v>0.10856124237813919</v>
      </c>
      <c r="I1698" s="40">
        <v>0</v>
      </c>
      <c r="J1698" s="40">
        <v>0</v>
      </c>
      <c r="K1698" s="40">
        <v>0</v>
      </c>
    </row>
    <row r="1699" spans="1:11" ht="15" customHeight="1" x14ac:dyDescent="0.3">
      <c r="A1699" s="26">
        <v>43879.604166666664</v>
      </c>
      <c r="B1699" s="41">
        <v>24.982973875413972</v>
      </c>
      <c r="C1699" s="41">
        <v>14.605199218804907</v>
      </c>
      <c r="D1699" s="41">
        <v>50.574681452929838</v>
      </c>
      <c r="E1699" s="41">
        <v>31.596940839152349</v>
      </c>
      <c r="F1699" s="41">
        <v>21.242590553352933</v>
      </c>
      <c r="G1699" s="41">
        <v>3.8400861102986711E-2</v>
      </c>
      <c r="H1699" s="41">
        <v>6.984437446880673E-2</v>
      </c>
      <c r="I1699" s="41">
        <v>0</v>
      </c>
      <c r="J1699" s="41">
        <v>0</v>
      </c>
      <c r="K1699" s="41">
        <v>0</v>
      </c>
    </row>
    <row r="1700" spans="1:11" ht="15" customHeight="1" x14ac:dyDescent="0.3">
      <c r="A1700" s="25">
        <v>43879.614583333336</v>
      </c>
      <c r="B1700" s="40">
        <v>25.081654010993304</v>
      </c>
      <c r="C1700" s="40">
        <v>14.555584606407676</v>
      </c>
      <c r="D1700" s="40">
        <v>50.552672757359545</v>
      </c>
      <c r="E1700" s="40">
        <v>31.639252469219453</v>
      </c>
      <c r="F1700" s="40">
        <v>21.100038068496136</v>
      </c>
      <c r="G1700" s="40">
        <v>9.4156666556758861E-2</v>
      </c>
      <c r="H1700" s="40">
        <v>9.2111353115302275E-2</v>
      </c>
      <c r="I1700" s="40">
        <v>0</v>
      </c>
      <c r="J1700" s="40">
        <v>0</v>
      </c>
      <c r="K1700" s="40">
        <v>0</v>
      </c>
    </row>
    <row r="1701" spans="1:11" ht="15" customHeight="1" x14ac:dyDescent="0.3">
      <c r="A1701" s="26">
        <v>43879.625</v>
      </c>
      <c r="B1701" s="41">
        <v>25.184672900855361</v>
      </c>
      <c r="C1701" s="41">
        <v>14.646550179668466</v>
      </c>
      <c r="D1701" s="41">
        <v>50.636966787318926</v>
      </c>
      <c r="E1701" s="41">
        <v>31.392519736140212</v>
      </c>
      <c r="F1701" s="41">
        <v>21.050560749307369</v>
      </c>
      <c r="G1701" s="41">
        <v>7.5705181983621139E-2</v>
      </c>
      <c r="H1701" s="41">
        <v>6.5379898446252305E-2</v>
      </c>
      <c r="I1701" s="41">
        <v>0</v>
      </c>
      <c r="J1701" s="41">
        <v>0</v>
      </c>
      <c r="K1701" s="41">
        <v>0</v>
      </c>
    </row>
    <row r="1702" spans="1:11" ht="15" customHeight="1" x14ac:dyDescent="0.3">
      <c r="A1702" s="25">
        <v>43879.635416666664</v>
      </c>
      <c r="B1702" s="40">
        <v>24.858170413958415</v>
      </c>
      <c r="C1702" s="40">
        <v>14.575448676303727</v>
      </c>
      <c r="D1702" s="40">
        <v>50.519210280058559</v>
      </c>
      <c r="E1702" s="40">
        <v>31.476400103816569</v>
      </c>
      <c r="F1702" s="40">
        <v>21.002131703632998</v>
      </c>
      <c r="G1702" s="40">
        <v>9.5969222776457905E-2</v>
      </c>
      <c r="H1702" s="40">
        <v>6.3153652810809119E-2</v>
      </c>
      <c r="I1702" s="40">
        <v>0</v>
      </c>
      <c r="J1702" s="40">
        <v>0</v>
      </c>
      <c r="K1702" s="40">
        <v>0</v>
      </c>
    </row>
    <row r="1703" spans="1:11" ht="15" customHeight="1" x14ac:dyDescent="0.3">
      <c r="A1703" s="26">
        <v>43879.645833333336</v>
      </c>
      <c r="B1703" s="41">
        <v>24.915968312342226</v>
      </c>
      <c r="C1703" s="41">
        <v>14.575198268270466</v>
      </c>
      <c r="D1703" s="41">
        <v>50.715290733244196</v>
      </c>
      <c r="E1703" s="41">
        <v>31.774539388677756</v>
      </c>
      <c r="F1703" s="41">
        <v>20.992730599959405</v>
      </c>
      <c r="G1703" s="41">
        <v>5.5941564321009309E-2</v>
      </c>
      <c r="H1703" s="41">
        <v>6.314312998045489E-2</v>
      </c>
      <c r="I1703" s="41">
        <v>0</v>
      </c>
      <c r="J1703" s="41">
        <v>0</v>
      </c>
      <c r="K1703" s="41">
        <v>0</v>
      </c>
    </row>
    <row r="1704" spans="1:11" ht="15" customHeight="1" x14ac:dyDescent="0.3">
      <c r="A1704" s="25">
        <v>43879.65625</v>
      </c>
      <c r="B1704" s="40">
        <v>25.205796415408191</v>
      </c>
      <c r="C1704" s="40">
        <v>14.677781434613459</v>
      </c>
      <c r="D1704" s="40">
        <v>50.940659811082554</v>
      </c>
      <c r="E1704" s="40">
        <v>32.034200808154267</v>
      </c>
      <c r="F1704" s="40">
        <v>21.142950540223545</v>
      </c>
      <c r="G1704" s="40">
        <v>0.10195685026370993</v>
      </c>
      <c r="H1704" s="40">
        <v>6.4343310328197276E-2</v>
      </c>
      <c r="I1704" s="40">
        <v>0</v>
      </c>
      <c r="J1704" s="40">
        <v>0</v>
      </c>
      <c r="K1704" s="40">
        <v>0</v>
      </c>
    </row>
    <row r="1705" spans="1:11" ht="15" customHeight="1" x14ac:dyDescent="0.3">
      <c r="A1705" s="26">
        <v>43879.666666666664</v>
      </c>
      <c r="B1705" s="41">
        <v>25.588291884730403</v>
      </c>
      <c r="C1705" s="41">
        <v>14.884416051854974</v>
      </c>
      <c r="D1705" s="41">
        <v>51.218354997381333</v>
      </c>
      <c r="E1705" s="41">
        <v>32.757781884935618</v>
      </c>
      <c r="F1705" s="41">
        <v>21.447078950502782</v>
      </c>
      <c r="G1705" s="41">
        <v>8.8315957446325408E-2</v>
      </c>
      <c r="H1705" s="41">
        <v>5.9006488039063325E-2</v>
      </c>
      <c r="I1705" s="41">
        <v>0</v>
      </c>
      <c r="J1705" s="41">
        <v>0</v>
      </c>
      <c r="K1705" s="41">
        <v>0</v>
      </c>
    </row>
    <row r="1706" spans="1:11" ht="15" customHeight="1" x14ac:dyDescent="0.3">
      <c r="A1706" s="25">
        <v>43879.677083333336</v>
      </c>
      <c r="B1706" s="40">
        <v>25.786433612915648</v>
      </c>
      <c r="C1706" s="40">
        <v>15.100040306455714</v>
      </c>
      <c r="D1706" s="40">
        <v>51.724614567690871</v>
      </c>
      <c r="E1706" s="40">
        <v>33.306592601629937</v>
      </c>
      <c r="F1706" s="40">
        <v>21.790879132257878</v>
      </c>
      <c r="G1706" s="40">
        <v>7.5292009230434997E-2</v>
      </c>
      <c r="H1706" s="40">
        <v>5.4255121720721465E-2</v>
      </c>
      <c r="I1706" s="40">
        <v>0</v>
      </c>
      <c r="J1706" s="40">
        <v>0</v>
      </c>
      <c r="K1706" s="40">
        <v>0</v>
      </c>
    </row>
    <row r="1707" spans="1:11" ht="15" customHeight="1" x14ac:dyDescent="0.3">
      <c r="A1707" s="26">
        <v>43879.6875</v>
      </c>
      <c r="B1707" s="41">
        <v>26.179647602645378</v>
      </c>
      <c r="C1707" s="41">
        <v>15.328512931798366</v>
      </c>
      <c r="D1707" s="41">
        <v>52.248113998180472</v>
      </c>
      <c r="E1707" s="41">
        <v>33.838698281981621</v>
      </c>
      <c r="F1707" s="41">
        <v>22.12436628647577</v>
      </c>
      <c r="G1707" s="41">
        <v>6.1196288641158753E-2</v>
      </c>
      <c r="H1707" s="41">
        <v>5.483210401601224E-2</v>
      </c>
      <c r="I1707" s="41">
        <v>0</v>
      </c>
      <c r="J1707" s="41">
        <v>0</v>
      </c>
      <c r="K1707" s="41">
        <v>0</v>
      </c>
    </row>
    <row r="1708" spans="1:11" ht="15" customHeight="1" x14ac:dyDescent="0.3">
      <c r="A1708" s="25">
        <v>43879.697916666664</v>
      </c>
      <c r="B1708" s="40">
        <v>26.555946601126294</v>
      </c>
      <c r="C1708" s="40">
        <v>15.548398463179728</v>
      </c>
      <c r="D1708" s="40">
        <v>52.826801753488404</v>
      </c>
      <c r="E1708" s="40">
        <v>34.397704363370686</v>
      </c>
      <c r="F1708" s="40">
        <v>22.46044363823205</v>
      </c>
      <c r="G1708" s="40">
        <v>6.9068524272364817E-2</v>
      </c>
      <c r="H1708" s="40">
        <v>5.5183400966902413E-2</v>
      </c>
      <c r="I1708" s="40">
        <v>0</v>
      </c>
      <c r="J1708" s="40">
        <v>0</v>
      </c>
      <c r="K1708" s="40">
        <v>0</v>
      </c>
    </row>
    <row r="1709" spans="1:11" ht="15" customHeight="1" x14ac:dyDescent="0.3">
      <c r="A1709" s="26">
        <v>43879.708333333336</v>
      </c>
      <c r="B1709" s="41">
        <v>27.063519176840831</v>
      </c>
      <c r="C1709" s="41">
        <v>15.778411724440188</v>
      </c>
      <c r="D1709" s="41">
        <v>53.916420928034327</v>
      </c>
      <c r="E1709" s="41">
        <v>35.085028431006421</v>
      </c>
      <c r="F1709" s="41">
        <v>22.741376312526771</v>
      </c>
      <c r="G1709" s="41">
        <v>8.2910374409754156E-2</v>
      </c>
      <c r="H1709" s="41">
        <v>4.7788608973377507E-2</v>
      </c>
      <c r="I1709" s="41">
        <v>0</v>
      </c>
      <c r="J1709" s="41">
        <v>0</v>
      </c>
      <c r="K1709" s="41">
        <v>0</v>
      </c>
    </row>
    <row r="1710" spans="1:11" ht="15" customHeight="1" x14ac:dyDescent="0.3">
      <c r="A1710" s="25">
        <v>43879.71875</v>
      </c>
      <c r="B1710" s="40">
        <v>27.690398464020028</v>
      </c>
      <c r="C1710" s="40">
        <v>16.099161174787724</v>
      </c>
      <c r="D1710" s="40">
        <v>54.929416601822759</v>
      </c>
      <c r="E1710" s="40">
        <v>36.090819136565244</v>
      </c>
      <c r="F1710" s="40">
        <v>23.226730516852683</v>
      </c>
      <c r="G1710" s="40">
        <v>9.8110515900596967E-2</v>
      </c>
      <c r="H1710" s="40">
        <v>4.0398290947446638E-2</v>
      </c>
      <c r="I1710" s="40">
        <v>0</v>
      </c>
      <c r="J1710" s="40">
        <v>0</v>
      </c>
      <c r="K1710" s="40">
        <v>0</v>
      </c>
    </row>
    <row r="1711" spans="1:11" ht="15" customHeight="1" x14ac:dyDescent="0.3">
      <c r="A1711" s="26">
        <v>43879.729166666664</v>
      </c>
      <c r="B1711" s="41">
        <v>28.540800568793529</v>
      </c>
      <c r="C1711" s="41">
        <v>16.640234668164794</v>
      </c>
      <c r="D1711" s="41">
        <v>56.364281725246471</v>
      </c>
      <c r="E1711" s="41">
        <v>37.65488709697707</v>
      </c>
      <c r="F1711" s="41">
        <v>23.780140587670044</v>
      </c>
      <c r="G1711" s="41">
        <v>8.534663009883911E-2</v>
      </c>
      <c r="H1711" s="41">
        <v>4.0900983867503245E-2</v>
      </c>
      <c r="I1711" s="41">
        <v>0</v>
      </c>
      <c r="J1711" s="41">
        <v>0</v>
      </c>
      <c r="K1711" s="41">
        <v>0</v>
      </c>
    </row>
    <row r="1712" spans="1:11" ht="15" customHeight="1" x14ac:dyDescent="0.3">
      <c r="A1712" s="25">
        <v>43879.739583333336</v>
      </c>
      <c r="B1712" s="40">
        <v>29.719944611274478</v>
      </c>
      <c r="C1712" s="40">
        <v>17.431590696559457</v>
      </c>
      <c r="D1712" s="40">
        <v>58.429085637943011</v>
      </c>
      <c r="E1712" s="40">
        <v>39.659436054018776</v>
      </c>
      <c r="F1712" s="40">
        <v>24.780741390997846</v>
      </c>
      <c r="G1712" s="40">
        <v>3.0578161169709888E-2</v>
      </c>
      <c r="H1712" s="40">
        <v>4.1975630157462973E-2</v>
      </c>
      <c r="I1712" s="40">
        <v>0</v>
      </c>
      <c r="J1712" s="40">
        <v>0</v>
      </c>
      <c r="K1712" s="40">
        <v>0</v>
      </c>
    </row>
    <row r="1713" spans="1:11" ht="15" customHeight="1" x14ac:dyDescent="0.3">
      <c r="A1713" s="26">
        <v>43879.75</v>
      </c>
      <c r="B1713" s="41">
        <v>31.207730000884016</v>
      </c>
      <c r="C1713" s="41">
        <v>18.378714449844548</v>
      </c>
      <c r="D1713" s="41">
        <v>61.35960043376663</v>
      </c>
      <c r="E1713" s="41">
        <v>41.819905444929333</v>
      </c>
      <c r="F1713" s="41">
        <v>26.172613350530618</v>
      </c>
      <c r="G1713" s="41">
        <v>3.2937298783609736E-2</v>
      </c>
      <c r="H1713" s="41">
        <v>4.0025047936184707E-2</v>
      </c>
      <c r="I1713" s="41">
        <v>0</v>
      </c>
      <c r="J1713" s="41">
        <v>0</v>
      </c>
      <c r="K1713" s="41">
        <v>0</v>
      </c>
    </row>
    <row r="1714" spans="1:11" ht="15" customHeight="1" x14ac:dyDescent="0.3">
      <c r="A1714" s="25">
        <v>43879.760416666664</v>
      </c>
      <c r="B1714" s="40">
        <v>32.225551778320664</v>
      </c>
      <c r="C1714" s="40">
        <v>18.910718834164353</v>
      </c>
      <c r="D1714" s="40">
        <v>63.21471605522278</v>
      </c>
      <c r="E1714" s="40">
        <v>43.05770546366869</v>
      </c>
      <c r="F1714" s="40">
        <v>27.232248327165792</v>
      </c>
      <c r="G1714" s="40">
        <v>9.919804963242132E-2</v>
      </c>
      <c r="H1714" s="40">
        <v>4.3025415926333979E-2</v>
      </c>
      <c r="I1714" s="40">
        <v>0</v>
      </c>
      <c r="J1714" s="40">
        <v>0</v>
      </c>
      <c r="K1714" s="40">
        <v>0</v>
      </c>
    </row>
    <row r="1715" spans="1:11" ht="15" customHeight="1" x14ac:dyDescent="0.3">
      <c r="A1715" s="26">
        <v>43879.770833333336</v>
      </c>
      <c r="B1715" s="41">
        <v>32.705510228237586</v>
      </c>
      <c r="C1715" s="41">
        <v>19.361269611607472</v>
      </c>
      <c r="D1715" s="41">
        <v>63.880469369899657</v>
      </c>
      <c r="E1715" s="41">
        <v>43.322946382832548</v>
      </c>
      <c r="F1715" s="41">
        <v>27.647305155720002</v>
      </c>
      <c r="G1715" s="41">
        <v>8.1169307208658212E-2</v>
      </c>
      <c r="H1715" s="41">
        <v>4.285854404779698E-2</v>
      </c>
      <c r="I1715" s="41">
        <v>0</v>
      </c>
      <c r="J1715" s="41">
        <v>0</v>
      </c>
      <c r="K1715" s="41">
        <v>0</v>
      </c>
    </row>
    <row r="1716" spans="1:11" ht="15" customHeight="1" x14ac:dyDescent="0.3">
      <c r="A1716" s="25">
        <v>43879.78125</v>
      </c>
      <c r="B1716" s="40">
        <v>32.721776824653844</v>
      </c>
      <c r="C1716" s="40">
        <v>19.417721007797198</v>
      </c>
      <c r="D1716" s="40">
        <v>63.983667799416587</v>
      </c>
      <c r="E1716" s="40">
        <v>43.381758293387726</v>
      </c>
      <c r="F1716" s="40">
        <v>27.848004516349381</v>
      </c>
      <c r="G1716" s="40">
        <v>3.6242117903442707E-2</v>
      </c>
      <c r="H1716" s="40">
        <v>4.2886816094031957E-2</v>
      </c>
      <c r="I1716" s="40">
        <v>0</v>
      </c>
      <c r="J1716" s="40">
        <v>0</v>
      </c>
      <c r="K1716" s="40">
        <v>0</v>
      </c>
    </row>
    <row r="1717" spans="1:11" ht="15" customHeight="1" x14ac:dyDescent="0.3">
      <c r="A1717" s="26">
        <v>43879.791666666664</v>
      </c>
      <c r="B1717" s="41">
        <v>32.772936520755415</v>
      </c>
      <c r="C1717" s="41">
        <v>19.512460007873401</v>
      </c>
      <c r="D1717" s="41">
        <v>63.897365204026805</v>
      </c>
      <c r="E1717" s="41">
        <v>43.640956279650027</v>
      </c>
      <c r="F1717" s="41">
        <v>27.936399724634327</v>
      </c>
      <c r="G1717" s="41">
        <v>6.8841673292077757E-2</v>
      </c>
      <c r="H1717" s="41">
        <v>4.125345626415515E-2</v>
      </c>
      <c r="I1717" s="41">
        <v>0</v>
      </c>
      <c r="J1717" s="41">
        <v>0</v>
      </c>
      <c r="K1717" s="41">
        <v>0</v>
      </c>
    </row>
    <row r="1718" spans="1:11" ht="15" customHeight="1" x14ac:dyDescent="0.3">
      <c r="A1718" s="25">
        <v>43879.802083333336</v>
      </c>
      <c r="B1718" s="40">
        <v>32.847674844876032</v>
      </c>
      <c r="C1718" s="40">
        <v>19.554343732664499</v>
      </c>
      <c r="D1718" s="40">
        <v>63.8729969809336</v>
      </c>
      <c r="E1718" s="40">
        <v>43.690261761500807</v>
      </c>
      <c r="F1718" s="40">
        <v>28.12468937308622</v>
      </c>
      <c r="G1718" s="40">
        <v>8.0902489926627102E-2</v>
      </c>
      <c r="H1718" s="40">
        <v>4.3335237690186032E-2</v>
      </c>
      <c r="I1718" s="40">
        <v>0</v>
      </c>
      <c r="J1718" s="40">
        <v>0</v>
      </c>
      <c r="K1718" s="40">
        <v>0</v>
      </c>
    </row>
    <row r="1719" spans="1:11" ht="15" customHeight="1" x14ac:dyDescent="0.3">
      <c r="A1719" s="26">
        <v>43879.8125</v>
      </c>
      <c r="B1719" s="41">
        <v>32.886384870547658</v>
      </c>
      <c r="C1719" s="41">
        <v>19.463742271124346</v>
      </c>
      <c r="D1719" s="41">
        <v>63.705269035745097</v>
      </c>
      <c r="E1719" s="41">
        <v>43.747389058986087</v>
      </c>
      <c r="F1719" s="41">
        <v>28.091256656150609</v>
      </c>
      <c r="G1719" s="41">
        <v>4.2778578407519828E-2</v>
      </c>
      <c r="H1719" s="41">
        <v>4.3588210825165591E-2</v>
      </c>
      <c r="I1719" s="41">
        <v>0</v>
      </c>
      <c r="J1719" s="41">
        <v>0</v>
      </c>
      <c r="K1719" s="41">
        <v>0</v>
      </c>
    </row>
    <row r="1720" spans="1:11" ht="15" customHeight="1" x14ac:dyDescent="0.3">
      <c r="A1720" s="25">
        <v>43879.822916666664</v>
      </c>
      <c r="B1720" s="40">
        <v>32.984255762266393</v>
      </c>
      <c r="C1720" s="40">
        <v>19.353065745671671</v>
      </c>
      <c r="D1720" s="40">
        <v>63.732826709240996</v>
      </c>
      <c r="E1720" s="40">
        <v>43.879236982509106</v>
      </c>
      <c r="F1720" s="40">
        <v>28.054665328100217</v>
      </c>
      <c r="G1720" s="40">
        <v>3.6444201034765908E-2</v>
      </c>
      <c r="H1720" s="40">
        <v>4.1941586070313522E-2</v>
      </c>
      <c r="I1720" s="40">
        <v>0</v>
      </c>
      <c r="J1720" s="40">
        <v>0</v>
      </c>
      <c r="K1720" s="40">
        <v>0</v>
      </c>
    </row>
    <row r="1721" spans="1:11" ht="15" customHeight="1" x14ac:dyDescent="0.3">
      <c r="A1721" s="26">
        <v>43879.833333333336</v>
      </c>
      <c r="B1721" s="41">
        <v>32.758708602280244</v>
      </c>
      <c r="C1721" s="41">
        <v>19.201187619371034</v>
      </c>
      <c r="D1721" s="41">
        <v>63.215702630203332</v>
      </c>
      <c r="E1721" s="41">
        <v>43.903596590596891</v>
      </c>
      <c r="F1721" s="41">
        <v>28.012052448475234</v>
      </c>
      <c r="G1721" s="41">
        <v>7.9464828875350127E-2</v>
      </c>
      <c r="H1721" s="41">
        <v>3.7506661502184388E-2</v>
      </c>
      <c r="I1721" s="41">
        <v>0</v>
      </c>
      <c r="J1721" s="41">
        <v>0</v>
      </c>
      <c r="K1721" s="41">
        <v>0</v>
      </c>
    </row>
    <row r="1722" spans="1:11" ht="15" customHeight="1" x14ac:dyDescent="0.3">
      <c r="A1722" s="25">
        <v>43879.84375</v>
      </c>
      <c r="B1722" s="40">
        <v>32.030603521091088</v>
      </c>
      <c r="C1722" s="40">
        <v>18.900150246600322</v>
      </c>
      <c r="D1722" s="40">
        <v>62.13228830343779</v>
      </c>
      <c r="E1722" s="40">
        <v>42.814008855217914</v>
      </c>
      <c r="F1722" s="40">
        <v>27.726363633953429</v>
      </c>
      <c r="G1722" s="40">
        <v>9.1520579358981197E-2</v>
      </c>
      <c r="H1722" s="40">
        <v>3.8671210658110251E-2</v>
      </c>
      <c r="I1722" s="40">
        <v>0</v>
      </c>
      <c r="J1722" s="40">
        <v>0</v>
      </c>
      <c r="K1722" s="40">
        <v>0</v>
      </c>
    </row>
    <row r="1723" spans="1:11" ht="15" customHeight="1" x14ac:dyDescent="0.3">
      <c r="A1723" s="26">
        <v>43879.854166666664</v>
      </c>
      <c r="B1723" s="41">
        <v>30.920094156067336</v>
      </c>
      <c r="C1723" s="41">
        <v>18.45769471344877</v>
      </c>
      <c r="D1723" s="41">
        <v>60.506926500477711</v>
      </c>
      <c r="E1723" s="41">
        <v>41.566253446471798</v>
      </c>
      <c r="F1723" s="41">
        <v>27.072838082839894</v>
      </c>
      <c r="G1723" s="41">
        <v>9.117326656781552E-2</v>
      </c>
      <c r="H1723" s="41">
        <v>3.758559751220298E-2</v>
      </c>
      <c r="I1723" s="41">
        <v>0</v>
      </c>
      <c r="J1723" s="41">
        <v>0</v>
      </c>
      <c r="K1723" s="41">
        <v>0</v>
      </c>
    </row>
    <row r="1724" spans="1:11" ht="15" customHeight="1" x14ac:dyDescent="0.3">
      <c r="A1724" s="25">
        <v>43879.864583333336</v>
      </c>
      <c r="B1724" s="40">
        <v>30.069898583507729</v>
      </c>
      <c r="C1724" s="40">
        <v>18.067711280559628</v>
      </c>
      <c r="D1724" s="40">
        <v>59.270334172731843</v>
      </c>
      <c r="E1724" s="40">
        <v>40.767484222019931</v>
      </c>
      <c r="F1724" s="40">
        <v>26.705145262936355</v>
      </c>
      <c r="G1724" s="40">
        <v>7.721320624218643E-2</v>
      </c>
      <c r="H1724" s="40">
        <v>3.5058577603391455E-2</v>
      </c>
      <c r="I1724" s="40">
        <v>0</v>
      </c>
      <c r="J1724" s="40">
        <v>0</v>
      </c>
      <c r="K1724" s="40">
        <v>0</v>
      </c>
    </row>
    <row r="1725" spans="1:11" ht="15" customHeight="1" x14ac:dyDescent="0.3">
      <c r="A1725" s="26">
        <v>43879.875</v>
      </c>
      <c r="B1725" s="41">
        <v>29.273049638991637</v>
      </c>
      <c r="C1725" s="41">
        <v>17.534428978670245</v>
      </c>
      <c r="D1725" s="41">
        <v>57.933396090897041</v>
      </c>
      <c r="E1725" s="41">
        <v>39.658621665587496</v>
      </c>
      <c r="F1725" s="41">
        <v>26.260999879935497</v>
      </c>
      <c r="G1725" s="41">
        <v>8.8223640918368568E-2</v>
      </c>
      <c r="H1725" s="41">
        <v>3.268552052826678E-2</v>
      </c>
      <c r="I1725" s="41">
        <v>0</v>
      </c>
      <c r="J1725" s="41">
        <v>0</v>
      </c>
      <c r="K1725" s="41">
        <v>0</v>
      </c>
    </row>
    <row r="1726" spans="1:11" ht="15" customHeight="1" x14ac:dyDescent="0.3">
      <c r="A1726" s="25">
        <v>43879.885416666664</v>
      </c>
      <c r="B1726" s="40">
        <v>28.653871336712712</v>
      </c>
      <c r="C1726" s="40">
        <v>17.064004330178808</v>
      </c>
      <c r="D1726" s="40">
        <v>56.533446189185689</v>
      </c>
      <c r="E1726" s="40">
        <v>38.430559963333756</v>
      </c>
      <c r="F1726" s="40">
        <v>25.485344104527687</v>
      </c>
      <c r="G1726" s="40">
        <v>9.0721253324207288E-2</v>
      </c>
      <c r="H1726" s="40">
        <v>3.6325916075887338E-2</v>
      </c>
      <c r="I1726" s="40">
        <v>0</v>
      </c>
      <c r="J1726" s="40">
        <v>0</v>
      </c>
      <c r="K1726" s="40">
        <v>0</v>
      </c>
    </row>
    <row r="1727" spans="1:11" ht="15" customHeight="1" x14ac:dyDescent="0.3">
      <c r="A1727" s="26">
        <v>43879.895833333336</v>
      </c>
      <c r="B1727" s="41">
        <v>27.599662698566604</v>
      </c>
      <c r="C1727" s="41">
        <v>16.791366016871535</v>
      </c>
      <c r="D1727" s="41">
        <v>54.925086388034046</v>
      </c>
      <c r="E1727" s="41">
        <v>37.529573772652931</v>
      </c>
      <c r="F1727" s="41">
        <v>24.925881081208111</v>
      </c>
      <c r="G1727" s="41">
        <v>9.0565891362522966E-2</v>
      </c>
      <c r="H1727" s="41">
        <v>3.4509050306451003E-2</v>
      </c>
      <c r="I1727" s="41">
        <v>0</v>
      </c>
      <c r="J1727" s="41">
        <v>0</v>
      </c>
      <c r="K1727" s="41">
        <v>0</v>
      </c>
    </row>
    <row r="1728" spans="1:11" ht="15" customHeight="1" x14ac:dyDescent="0.3">
      <c r="A1728" s="25">
        <v>43879.90625</v>
      </c>
      <c r="B1728" s="40">
        <v>26.392673949805111</v>
      </c>
      <c r="C1728" s="40">
        <v>16.306182147135335</v>
      </c>
      <c r="D1728" s="40">
        <v>53.403485770710134</v>
      </c>
      <c r="E1728" s="40">
        <v>36.236324418992801</v>
      </c>
      <c r="F1728" s="40">
        <v>24.209317999641051</v>
      </c>
      <c r="G1728" s="40">
        <v>7.1534613961341614E-2</v>
      </c>
      <c r="H1728" s="40">
        <v>3.3568582595181001E-2</v>
      </c>
      <c r="I1728" s="40">
        <v>0</v>
      </c>
      <c r="J1728" s="40">
        <v>0</v>
      </c>
      <c r="K1728" s="40">
        <v>0</v>
      </c>
    </row>
    <row r="1729" spans="1:11" ht="15" customHeight="1" x14ac:dyDescent="0.3">
      <c r="A1729" s="26">
        <v>43879.916666666664</v>
      </c>
      <c r="B1729" s="41">
        <v>25.475442598103321</v>
      </c>
      <c r="C1729" s="41">
        <v>15.911759369651284</v>
      </c>
      <c r="D1729" s="41">
        <v>52.092340619970678</v>
      </c>
      <c r="E1729" s="41">
        <v>35.05203004081207</v>
      </c>
      <c r="F1729" s="41">
        <v>23.645231820873523</v>
      </c>
      <c r="G1729" s="41">
        <v>9.7979358882217635E-2</v>
      </c>
      <c r="H1729" s="41">
        <v>3.6418532362253418E-2</v>
      </c>
      <c r="I1729" s="41">
        <v>0</v>
      </c>
      <c r="J1729" s="41">
        <v>0</v>
      </c>
      <c r="K1729" s="41">
        <v>0</v>
      </c>
    </row>
    <row r="1730" spans="1:11" ht="15" customHeight="1" x14ac:dyDescent="0.3">
      <c r="A1730" s="25">
        <v>43879.927083333336</v>
      </c>
      <c r="B1730" s="40">
        <v>24.916707983071234</v>
      </c>
      <c r="C1730" s="40">
        <v>15.946670184559787</v>
      </c>
      <c r="D1730" s="40">
        <v>51.502883069304708</v>
      </c>
      <c r="E1730" s="40">
        <v>34.040646141233921</v>
      </c>
      <c r="F1730" s="40">
        <v>23.284205241415286</v>
      </c>
      <c r="G1730" s="40">
        <v>9.2743210448792177E-2</v>
      </c>
      <c r="H1730" s="40">
        <v>3.4261800867282116E-2</v>
      </c>
      <c r="I1730" s="40">
        <v>0</v>
      </c>
      <c r="J1730" s="40">
        <v>0</v>
      </c>
      <c r="K1730" s="40">
        <v>0</v>
      </c>
    </row>
    <row r="1731" spans="1:11" ht="15" customHeight="1" x14ac:dyDescent="0.3">
      <c r="A1731" s="26">
        <v>43879.9375</v>
      </c>
      <c r="B1731" s="41">
        <v>24.476678542629969</v>
      </c>
      <c r="C1731" s="41">
        <v>15.709223102462957</v>
      </c>
      <c r="D1731" s="41">
        <v>50.317757994342983</v>
      </c>
      <c r="E1731" s="41">
        <v>33.171786031055262</v>
      </c>
      <c r="F1731" s="41">
        <v>22.614331736647145</v>
      </c>
      <c r="G1731" s="41">
        <v>9.0055898836108095E-2</v>
      </c>
      <c r="H1731" s="41">
        <v>3.062108323445601E-2</v>
      </c>
      <c r="I1731" s="41">
        <v>0</v>
      </c>
      <c r="J1731" s="41">
        <v>0</v>
      </c>
      <c r="K1731" s="41">
        <v>0</v>
      </c>
    </row>
    <row r="1732" spans="1:11" ht="15" customHeight="1" x14ac:dyDescent="0.3">
      <c r="A1732" s="25">
        <v>43879.947916666664</v>
      </c>
      <c r="B1732" s="40">
        <v>23.757381303950609</v>
      </c>
      <c r="C1732" s="40">
        <v>15.188153217486693</v>
      </c>
      <c r="D1732" s="40">
        <v>48.621732755709466</v>
      </c>
      <c r="E1732" s="40">
        <v>31.931407776299263</v>
      </c>
      <c r="F1732" s="40">
        <v>21.851991526179209</v>
      </c>
      <c r="G1732" s="40">
        <v>8.121602837829528E-2</v>
      </c>
      <c r="H1732" s="40">
        <v>2.9645250330081068E-2</v>
      </c>
      <c r="I1732" s="40">
        <v>0</v>
      </c>
      <c r="J1732" s="40">
        <v>0</v>
      </c>
      <c r="K1732" s="40">
        <v>0</v>
      </c>
    </row>
    <row r="1733" spans="1:11" ht="15" customHeight="1" x14ac:dyDescent="0.3">
      <c r="A1733" s="26">
        <v>43879.958333333336</v>
      </c>
      <c r="B1733" s="41">
        <v>22.658438621046603</v>
      </c>
      <c r="C1733" s="41">
        <v>14.460031987044843</v>
      </c>
      <c r="D1733" s="41">
        <v>46.668184896324</v>
      </c>
      <c r="E1733" s="41">
        <v>30.506116091606412</v>
      </c>
      <c r="F1733" s="41">
        <v>20.962337466293924</v>
      </c>
      <c r="G1733" s="41">
        <v>3.8329372084383979E-2</v>
      </c>
      <c r="H1733" s="41">
        <v>3.0536331446349478E-2</v>
      </c>
      <c r="I1733" s="41">
        <v>0</v>
      </c>
      <c r="J1733" s="41">
        <v>0</v>
      </c>
      <c r="K1733" s="41">
        <v>0</v>
      </c>
    </row>
    <row r="1734" spans="1:11" ht="15" customHeight="1" x14ac:dyDescent="0.3">
      <c r="A1734" s="25">
        <v>43879.96875</v>
      </c>
      <c r="B1734" s="40">
        <v>21.481349638104369</v>
      </c>
      <c r="C1734" s="40">
        <v>13.770412729206907</v>
      </c>
      <c r="D1734" s="40">
        <v>44.663369241912989</v>
      </c>
      <c r="E1734" s="40">
        <v>28.95355864391988</v>
      </c>
      <c r="F1734" s="40">
        <v>19.994028314323277</v>
      </c>
      <c r="G1734" s="40">
        <v>3.3229446820267183E-2</v>
      </c>
      <c r="H1734" s="40">
        <v>2.9124082856209071E-2</v>
      </c>
      <c r="I1734" s="40">
        <v>0</v>
      </c>
      <c r="J1734" s="40">
        <v>0</v>
      </c>
      <c r="K1734" s="40">
        <v>0</v>
      </c>
    </row>
    <row r="1735" spans="1:11" ht="15" customHeight="1" x14ac:dyDescent="0.3">
      <c r="A1735" s="26">
        <v>43879.979166666664</v>
      </c>
      <c r="B1735" s="41">
        <v>20.363021943710436</v>
      </c>
      <c r="C1735" s="41">
        <v>13.121622589406577</v>
      </c>
      <c r="D1735" s="41">
        <v>42.702399748052144</v>
      </c>
      <c r="E1735" s="41">
        <v>27.740742307352285</v>
      </c>
      <c r="F1735" s="41">
        <v>19.054313964753092</v>
      </c>
      <c r="G1735" s="41">
        <v>2.7205230465233397E-2</v>
      </c>
      <c r="H1735" s="41">
        <v>2.8762760968702169E-2</v>
      </c>
      <c r="I1735" s="41">
        <v>0</v>
      </c>
      <c r="J1735" s="41">
        <v>0</v>
      </c>
      <c r="K1735" s="41">
        <v>0</v>
      </c>
    </row>
    <row r="1736" spans="1:11" ht="15" customHeight="1" x14ac:dyDescent="0.3">
      <c r="A1736" s="25">
        <v>43879.989583333336</v>
      </c>
      <c r="B1736" s="40">
        <v>19.567117481364942</v>
      </c>
      <c r="C1736" s="40">
        <v>12.447264733296532</v>
      </c>
      <c r="D1736" s="40">
        <v>40.765300917455015</v>
      </c>
      <c r="E1736" s="40">
        <v>26.511995600898388</v>
      </c>
      <c r="F1736" s="40">
        <v>18.214781079241298</v>
      </c>
      <c r="G1736" s="40">
        <v>8.646568654752991E-2</v>
      </c>
      <c r="H1736" s="40">
        <v>2.865521021480805E-2</v>
      </c>
      <c r="I1736" s="40">
        <v>0</v>
      </c>
      <c r="J1736" s="40">
        <v>0</v>
      </c>
      <c r="K1736" s="40">
        <v>0</v>
      </c>
    </row>
    <row r="1737" spans="1:11" ht="15" customHeight="1" x14ac:dyDescent="0.3">
      <c r="A1737" s="26">
        <v>43880</v>
      </c>
      <c r="B1737" s="41">
        <v>18.829119159161081</v>
      </c>
      <c r="C1737" s="41">
        <v>11.940111491131288</v>
      </c>
      <c r="D1737" s="41">
        <v>39.203675810675584</v>
      </c>
      <c r="E1737" s="41">
        <v>25.571082982585541</v>
      </c>
      <c r="F1737" s="41">
        <v>17.412429997629495</v>
      </c>
      <c r="G1737" s="41">
        <v>9.4166798858607223E-2</v>
      </c>
      <c r="H1737" s="41">
        <v>2.5281167792663425E-2</v>
      </c>
      <c r="I1737" s="41">
        <v>0</v>
      </c>
      <c r="J1737" s="41">
        <v>0</v>
      </c>
      <c r="K1737" s="41">
        <v>0</v>
      </c>
    </row>
    <row r="1738" spans="1:11" ht="15" customHeight="1" x14ac:dyDescent="0.3">
      <c r="A1738" s="25">
        <v>43880.010416666664</v>
      </c>
      <c r="B1738" s="40">
        <v>18.229376088885473</v>
      </c>
      <c r="C1738" s="40">
        <v>11.558229801424121</v>
      </c>
      <c r="D1738" s="40">
        <v>37.784065301126418</v>
      </c>
      <c r="E1738" s="40">
        <v>24.699195511431569</v>
      </c>
      <c r="F1738" s="40">
        <v>16.726802809792229</v>
      </c>
      <c r="G1738" s="40">
        <v>5.349855376402593E-2</v>
      </c>
      <c r="H1738" s="40">
        <v>2.1208014293521871E-2</v>
      </c>
      <c r="I1738" s="40">
        <v>0</v>
      </c>
      <c r="J1738" s="40">
        <v>0</v>
      </c>
      <c r="K1738" s="40">
        <v>0</v>
      </c>
    </row>
    <row r="1739" spans="1:11" ht="15" customHeight="1" x14ac:dyDescent="0.3">
      <c r="A1739" s="26">
        <v>43880.020833333336</v>
      </c>
      <c r="B1739" s="41">
        <v>17.608243697829391</v>
      </c>
      <c r="C1739" s="41">
        <v>10.985942401431942</v>
      </c>
      <c r="D1739" s="41">
        <v>36.298561129386663</v>
      </c>
      <c r="E1739" s="41">
        <v>24.013184927659317</v>
      </c>
      <c r="F1739" s="41">
        <v>15.983080203172285</v>
      </c>
      <c r="G1739" s="41">
        <v>9.6698748509606955E-2</v>
      </c>
      <c r="H1739" s="41">
        <v>1.7666942382217273E-2</v>
      </c>
      <c r="I1739" s="41">
        <v>0</v>
      </c>
      <c r="J1739" s="41">
        <v>0</v>
      </c>
      <c r="K1739" s="41">
        <v>0</v>
      </c>
    </row>
    <row r="1740" spans="1:11" ht="15" customHeight="1" x14ac:dyDescent="0.3">
      <c r="A1740" s="25">
        <v>43880.03125</v>
      </c>
      <c r="B1740" s="40">
        <v>17.08731194423601</v>
      </c>
      <c r="C1740" s="40">
        <v>10.583670538889733</v>
      </c>
      <c r="D1740" s="40">
        <v>35.057027362987988</v>
      </c>
      <c r="E1740" s="40">
        <v>23.264836048955821</v>
      </c>
      <c r="F1740" s="40">
        <v>15.50497154915308</v>
      </c>
      <c r="G1740" s="40">
        <v>5.7130983976977634E-2</v>
      </c>
      <c r="H1740" s="40">
        <v>1.8674257097468214E-2</v>
      </c>
      <c r="I1740" s="40">
        <v>0</v>
      </c>
      <c r="J1740" s="40">
        <v>0</v>
      </c>
      <c r="K1740" s="40">
        <v>0</v>
      </c>
    </row>
    <row r="1741" spans="1:11" ht="15" customHeight="1" x14ac:dyDescent="0.3">
      <c r="A1741" s="26">
        <v>43880.041666666664</v>
      </c>
      <c r="B1741" s="41">
        <v>16.520070693246765</v>
      </c>
      <c r="C1741" s="41">
        <v>10.184758436646991</v>
      </c>
      <c r="D1741" s="41">
        <v>33.916752739468876</v>
      </c>
      <c r="E1741" s="41">
        <v>22.611347692465475</v>
      </c>
      <c r="F1741" s="41">
        <v>15.110924393490576</v>
      </c>
      <c r="G1741" s="41">
        <v>0.10310180037266692</v>
      </c>
      <c r="H1741" s="41">
        <v>2.1777964301048783E-2</v>
      </c>
      <c r="I1741" s="41">
        <v>0</v>
      </c>
      <c r="J1741" s="41">
        <v>0</v>
      </c>
      <c r="K1741" s="41">
        <v>0</v>
      </c>
    </row>
    <row r="1742" spans="1:11" ht="15" customHeight="1" x14ac:dyDescent="0.3">
      <c r="A1742" s="25">
        <v>43880.052083333336</v>
      </c>
      <c r="B1742" s="40">
        <v>16.355053276888846</v>
      </c>
      <c r="C1742" s="40">
        <v>9.9046114566194152</v>
      </c>
      <c r="D1742" s="40">
        <v>33.071739046685856</v>
      </c>
      <c r="E1742" s="40">
        <v>22.371498093147363</v>
      </c>
      <c r="F1742" s="40">
        <v>14.778002997674415</v>
      </c>
      <c r="G1742" s="40">
        <v>7.6691955602608122E-2</v>
      </c>
      <c r="H1742" s="40">
        <v>2.5172378172772496E-2</v>
      </c>
      <c r="I1742" s="40">
        <v>0</v>
      </c>
      <c r="J1742" s="40">
        <v>0</v>
      </c>
      <c r="K1742" s="40">
        <v>0</v>
      </c>
    </row>
    <row r="1743" spans="1:11" ht="15" customHeight="1" x14ac:dyDescent="0.3">
      <c r="A1743" s="26">
        <v>43880.0625</v>
      </c>
      <c r="B1743" s="41">
        <v>16.108586685226481</v>
      </c>
      <c r="C1743" s="41">
        <v>9.6738857697501004</v>
      </c>
      <c r="D1743" s="41">
        <v>32.379385907457795</v>
      </c>
      <c r="E1743" s="41">
        <v>22.163083115020768</v>
      </c>
      <c r="F1743" s="41">
        <v>14.451153403700149</v>
      </c>
      <c r="G1743" s="41">
        <v>3.9898753059700996E-2</v>
      </c>
      <c r="H1743" s="41">
        <v>2.1747330184963148E-2</v>
      </c>
      <c r="I1743" s="41">
        <v>0</v>
      </c>
      <c r="J1743" s="41">
        <v>0</v>
      </c>
      <c r="K1743" s="41">
        <v>0</v>
      </c>
    </row>
    <row r="1744" spans="1:11" ht="15" customHeight="1" x14ac:dyDescent="0.3">
      <c r="A1744" s="25">
        <v>43880.072916666664</v>
      </c>
      <c r="B1744" s="40">
        <v>15.799284740160145</v>
      </c>
      <c r="C1744" s="40">
        <v>9.5293513924082625</v>
      </c>
      <c r="D1744" s="40">
        <v>31.698067199893245</v>
      </c>
      <c r="E1744" s="40">
        <v>21.859393247954124</v>
      </c>
      <c r="F1744" s="40">
        <v>14.154796315129801</v>
      </c>
      <c r="G1744" s="40">
        <v>9.9417582839150406E-2</v>
      </c>
      <c r="H1744" s="40">
        <v>1.8689094408293413E-2</v>
      </c>
      <c r="I1744" s="40">
        <v>0</v>
      </c>
      <c r="J1744" s="40">
        <v>0</v>
      </c>
      <c r="K1744" s="40">
        <v>0</v>
      </c>
    </row>
    <row r="1745" spans="1:11" ht="15" customHeight="1" x14ac:dyDescent="0.3">
      <c r="A1745" s="26">
        <v>43880.083333333336</v>
      </c>
      <c r="B1745" s="41">
        <v>15.45692640269746</v>
      </c>
      <c r="C1745" s="41">
        <v>9.4706779031579416</v>
      </c>
      <c r="D1745" s="41">
        <v>31.2509591466651</v>
      </c>
      <c r="E1745" s="41">
        <v>21.62906930515166</v>
      </c>
      <c r="F1745" s="41">
        <v>13.939403660779019</v>
      </c>
      <c r="G1745" s="41">
        <v>6.4013631460908521E-2</v>
      </c>
      <c r="H1745" s="41">
        <v>1.2783531874006776E-2</v>
      </c>
      <c r="I1745" s="41">
        <v>0</v>
      </c>
      <c r="J1745" s="41">
        <v>0</v>
      </c>
      <c r="K1745" s="41">
        <v>0</v>
      </c>
    </row>
    <row r="1746" spans="1:11" ht="15" customHeight="1" x14ac:dyDescent="0.3">
      <c r="A1746" s="25">
        <v>43880.09375</v>
      </c>
      <c r="B1746" s="40">
        <v>15.199202814411937</v>
      </c>
      <c r="C1746" s="40">
        <v>9.4888718233636649</v>
      </c>
      <c r="D1746" s="40">
        <v>31.041493417904235</v>
      </c>
      <c r="E1746" s="40">
        <v>21.641780235501059</v>
      </c>
      <c r="F1746" s="40">
        <v>13.755295864518105</v>
      </c>
      <c r="G1746" s="40">
        <v>4.773834016272667E-2</v>
      </c>
      <c r="H1746" s="40">
        <v>1.092033988591389E-2</v>
      </c>
      <c r="I1746" s="40">
        <v>0</v>
      </c>
      <c r="J1746" s="40">
        <v>0</v>
      </c>
      <c r="K1746" s="40">
        <v>0</v>
      </c>
    </row>
    <row r="1747" spans="1:11" ht="15" customHeight="1" x14ac:dyDescent="0.3">
      <c r="A1747" s="26">
        <v>43880.104166666664</v>
      </c>
      <c r="B1747" s="41">
        <v>15.258400076955976</v>
      </c>
      <c r="C1747" s="41">
        <v>9.3593355285397664</v>
      </c>
      <c r="D1747" s="41">
        <v>30.812808618489445</v>
      </c>
      <c r="E1747" s="41">
        <v>21.6135780461587</v>
      </c>
      <c r="F1747" s="41">
        <v>13.73449581169897</v>
      </c>
      <c r="G1747" s="41">
        <v>9.689914292395406E-2</v>
      </c>
      <c r="H1747" s="41">
        <v>1.2196011398353137E-2</v>
      </c>
      <c r="I1747" s="41">
        <v>0</v>
      </c>
      <c r="J1747" s="41">
        <v>0</v>
      </c>
      <c r="K1747" s="41">
        <v>0</v>
      </c>
    </row>
    <row r="1748" spans="1:11" ht="15" customHeight="1" x14ac:dyDescent="0.3">
      <c r="A1748" s="25">
        <v>43880.114583333336</v>
      </c>
      <c r="B1748" s="40">
        <v>15.334563630212765</v>
      </c>
      <c r="C1748" s="40">
        <v>9.284873286010054</v>
      </c>
      <c r="D1748" s="40">
        <v>30.541596355205098</v>
      </c>
      <c r="E1748" s="40">
        <v>21.535173133531679</v>
      </c>
      <c r="F1748" s="40">
        <v>13.555284313970224</v>
      </c>
      <c r="G1748" s="40">
        <v>8.1521686150746606E-2</v>
      </c>
      <c r="H1748" s="40">
        <v>1.4749055227405208E-2</v>
      </c>
      <c r="I1748" s="40">
        <v>0</v>
      </c>
      <c r="J1748" s="40">
        <v>0</v>
      </c>
      <c r="K1748" s="40">
        <v>0</v>
      </c>
    </row>
    <row r="1749" spans="1:11" ht="15" customHeight="1" x14ac:dyDescent="0.3">
      <c r="A1749" s="26">
        <v>43880.125</v>
      </c>
      <c r="B1749" s="41">
        <v>15.228614150472222</v>
      </c>
      <c r="C1749" s="41">
        <v>9.2500242139012894</v>
      </c>
      <c r="D1749" s="41">
        <v>30.452973854960483</v>
      </c>
      <c r="E1749" s="41">
        <v>21.647014523202621</v>
      </c>
      <c r="F1749" s="41">
        <v>13.489964058837113</v>
      </c>
      <c r="G1749" s="41">
        <v>9.3814982822176526E-2</v>
      </c>
      <c r="H1749" s="41">
        <v>2.8554479863469595E-2</v>
      </c>
      <c r="I1749" s="41">
        <v>0</v>
      </c>
      <c r="J1749" s="41">
        <v>0</v>
      </c>
      <c r="K1749" s="41">
        <v>0</v>
      </c>
    </row>
    <row r="1750" spans="1:11" ht="15" customHeight="1" x14ac:dyDescent="0.3">
      <c r="A1750" s="25">
        <v>43880.135416666664</v>
      </c>
      <c r="B1750" s="40">
        <v>15.290821462425626</v>
      </c>
      <c r="C1750" s="40">
        <v>9.264484694951074</v>
      </c>
      <c r="D1750" s="40">
        <v>30.497634065568064</v>
      </c>
      <c r="E1750" s="40">
        <v>21.775252938505457</v>
      </c>
      <c r="F1750" s="40">
        <v>13.51813048799878</v>
      </c>
      <c r="G1750" s="40">
        <v>6.3127617954757062E-2</v>
      </c>
      <c r="H1750" s="40">
        <v>3.6664428746232741E-2</v>
      </c>
      <c r="I1750" s="40">
        <v>0</v>
      </c>
      <c r="J1750" s="40">
        <v>0</v>
      </c>
      <c r="K1750" s="40">
        <v>0</v>
      </c>
    </row>
    <row r="1751" spans="1:11" ht="15" customHeight="1" x14ac:dyDescent="0.3">
      <c r="A1751" s="26">
        <v>43880.145833333336</v>
      </c>
      <c r="B1751" s="41">
        <v>15.18169128971612</v>
      </c>
      <c r="C1751" s="41">
        <v>9.1515877653553215</v>
      </c>
      <c r="D1751" s="41">
        <v>30.395638969875019</v>
      </c>
      <c r="E1751" s="41">
        <v>21.654983375612147</v>
      </c>
      <c r="F1751" s="41">
        <v>13.388963487194751</v>
      </c>
      <c r="G1751" s="41">
        <v>3.7627991634152411E-2</v>
      </c>
      <c r="H1751" s="41">
        <v>3.2438441724956135E-2</v>
      </c>
      <c r="I1751" s="41">
        <v>0</v>
      </c>
      <c r="J1751" s="41">
        <v>0</v>
      </c>
      <c r="K1751" s="41">
        <v>0</v>
      </c>
    </row>
    <row r="1752" spans="1:11" ht="15" customHeight="1" x14ac:dyDescent="0.3">
      <c r="A1752" s="25">
        <v>43880.15625</v>
      </c>
      <c r="B1752" s="40">
        <v>15.142762960896315</v>
      </c>
      <c r="C1752" s="40">
        <v>9.1146867609127185</v>
      </c>
      <c r="D1752" s="40">
        <v>30.454833984547321</v>
      </c>
      <c r="E1752" s="40">
        <v>21.81612274714367</v>
      </c>
      <c r="F1752" s="40">
        <v>13.5277889541329</v>
      </c>
      <c r="G1752" s="40">
        <v>7.4998172476807207E-2</v>
      </c>
      <c r="H1752" s="40">
        <v>3.1076252191183259E-2</v>
      </c>
      <c r="I1752" s="40">
        <v>0</v>
      </c>
      <c r="J1752" s="40">
        <v>0</v>
      </c>
      <c r="K1752" s="40">
        <v>0</v>
      </c>
    </row>
    <row r="1753" spans="1:11" ht="15" customHeight="1" x14ac:dyDescent="0.3">
      <c r="A1753" s="26">
        <v>43880.166666666664</v>
      </c>
      <c r="B1753" s="41">
        <v>15.246112963733513</v>
      </c>
      <c r="C1753" s="41">
        <v>9.1829866449151005</v>
      </c>
      <c r="D1753" s="41">
        <v>30.649895353818813</v>
      </c>
      <c r="E1753" s="41">
        <v>21.814651822964453</v>
      </c>
      <c r="F1753" s="41">
        <v>13.493156164941073</v>
      </c>
      <c r="G1753" s="41">
        <v>8.2242205393362383E-2</v>
      </c>
      <c r="H1753" s="41">
        <v>3.1659471040999546E-2</v>
      </c>
      <c r="I1753" s="41">
        <v>0</v>
      </c>
      <c r="J1753" s="41">
        <v>0</v>
      </c>
      <c r="K1753" s="41">
        <v>0</v>
      </c>
    </row>
    <row r="1754" spans="1:11" ht="15" customHeight="1" x14ac:dyDescent="0.3">
      <c r="A1754" s="25">
        <v>43880.177083333336</v>
      </c>
      <c r="B1754" s="40">
        <v>15.559316311017039</v>
      </c>
      <c r="C1754" s="40">
        <v>9.4760262156634418</v>
      </c>
      <c r="D1754" s="40">
        <v>31.185990264090009</v>
      </c>
      <c r="E1754" s="40">
        <v>22.485350086043102</v>
      </c>
      <c r="F1754" s="40">
        <v>13.70496933103504</v>
      </c>
      <c r="G1754" s="40">
        <v>8.0451039588679496E-2</v>
      </c>
      <c r="H1754" s="40">
        <v>4.0842242820856425E-2</v>
      </c>
      <c r="I1754" s="40">
        <v>0</v>
      </c>
      <c r="J1754" s="40">
        <v>0</v>
      </c>
      <c r="K1754" s="40">
        <v>0</v>
      </c>
    </row>
    <row r="1755" spans="1:11" ht="15" customHeight="1" x14ac:dyDescent="0.3">
      <c r="A1755" s="26">
        <v>43880.1875</v>
      </c>
      <c r="B1755" s="41">
        <v>15.89435459321939</v>
      </c>
      <c r="C1755" s="41">
        <v>9.7453500865439935</v>
      </c>
      <c r="D1755" s="41">
        <v>31.593744635484196</v>
      </c>
      <c r="E1755" s="41">
        <v>23.018992096746523</v>
      </c>
      <c r="F1755" s="41">
        <v>13.78279493598815</v>
      </c>
      <c r="G1755" s="41">
        <v>7.2246126713422204E-2</v>
      </c>
      <c r="H1755" s="41">
        <v>4.4279101685737544E-2</v>
      </c>
      <c r="I1755" s="41">
        <v>0</v>
      </c>
      <c r="J1755" s="41">
        <v>0</v>
      </c>
      <c r="K1755" s="41">
        <v>0</v>
      </c>
    </row>
    <row r="1756" spans="1:11" ht="15" customHeight="1" x14ac:dyDescent="0.3">
      <c r="A1756" s="25">
        <v>43880.197916666664</v>
      </c>
      <c r="B1756" s="40">
        <v>16.388157454560737</v>
      </c>
      <c r="C1756" s="40">
        <v>9.9896420914026276</v>
      </c>
      <c r="D1756" s="40">
        <v>32.303227669466757</v>
      </c>
      <c r="E1756" s="40">
        <v>23.562233758077287</v>
      </c>
      <c r="F1756" s="40">
        <v>14.053147512600527</v>
      </c>
      <c r="G1756" s="40">
        <v>8.6080659077252111E-2</v>
      </c>
      <c r="H1756" s="40">
        <v>4.5504825052187441E-2</v>
      </c>
      <c r="I1756" s="40">
        <v>0</v>
      </c>
      <c r="J1756" s="40">
        <v>0</v>
      </c>
      <c r="K1756" s="40">
        <v>0</v>
      </c>
    </row>
    <row r="1757" spans="1:11" ht="15" customHeight="1" x14ac:dyDescent="0.3">
      <c r="A1757" s="26">
        <v>43880.208333333336</v>
      </c>
      <c r="B1757" s="41">
        <v>17.035572841873805</v>
      </c>
      <c r="C1757" s="41">
        <v>10.282846354373431</v>
      </c>
      <c r="D1757" s="41">
        <v>33.300790830060734</v>
      </c>
      <c r="E1757" s="41">
        <v>24.143231541601743</v>
      </c>
      <c r="F1757" s="41">
        <v>14.36139983114972</v>
      </c>
      <c r="G1757" s="41">
        <v>6.0653647586567598E-2</v>
      </c>
      <c r="H1757" s="41">
        <v>4.1071900077758412E-2</v>
      </c>
      <c r="I1757" s="41">
        <v>0</v>
      </c>
      <c r="J1757" s="41">
        <v>0</v>
      </c>
      <c r="K1757" s="41">
        <v>0</v>
      </c>
    </row>
    <row r="1758" spans="1:11" ht="15" customHeight="1" x14ac:dyDescent="0.3">
      <c r="A1758" s="25">
        <v>43880.21875</v>
      </c>
      <c r="B1758" s="40">
        <v>18.054688171722923</v>
      </c>
      <c r="C1758" s="40">
        <v>10.887838614996392</v>
      </c>
      <c r="D1758" s="40">
        <v>35.123394397745976</v>
      </c>
      <c r="E1758" s="40">
        <v>25.999240394552189</v>
      </c>
      <c r="F1758" s="40">
        <v>15.151793653020722</v>
      </c>
      <c r="G1758" s="40">
        <v>7.7179431902687834E-2</v>
      </c>
      <c r="H1758" s="40">
        <v>3.1429510861329689E-2</v>
      </c>
      <c r="I1758" s="40">
        <v>0</v>
      </c>
      <c r="J1758" s="40">
        <v>0</v>
      </c>
      <c r="K1758" s="40">
        <v>0</v>
      </c>
    </row>
    <row r="1759" spans="1:11" ht="15" customHeight="1" x14ac:dyDescent="0.3">
      <c r="A1759" s="26">
        <v>43880.229166666664</v>
      </c>
      <c r="B1759" s="41">
        <v>18.701103985850438</v>
      </c>
      <c r="C1759" s="41">
        <v>11.317167633238903</v>
      </c>
      <c r="D1759" s="41">
        <v>36.489492927486928</v>
      </c>
      <c r="E1759" s="41">
        <v>27.191867455348842</v>
      </c>
      <c r="F1759" s="41">
        <v>15.76407136633329</v>
      </c>
      <c r="G1759" s="41">
        <v>8.7029155111471024E-2</v>
      </c>
      <c r="H1759" s="41">
        <v>3.296634055221688E-2</v>
      </c>
      <c r="I1759" s="41">
        <v>0</v>
      </c>
      <c r="J1759" s="41">
        <v>0</v>
      </c>
      <c r="K1759" s="41">
        <v>0</v>
      </c>
    </row>
    <row r="1760" spans="1:11" ht="15" customHeight="1" x14ac:dyDescent="0.3">
      <c r="A1760" s="25">
        <v>43880.239583333336</v>
      </c>
      <c r="B1760" s="40">
        <v>19.679098468398077</v>
      </c>
      <c r="C1760" s="40">
        <v>11.731392100801129</v>
      </c>
      <c r="D1760" s="40">
        <v>37.997110399045489</v>
      </c>
      <c r="E1760" s="40">
        <v>28.185678303191803</v>
      </c>
      <c r="F1760" s="40">
        <v>16.393117878229564</v>
      </c>
      <c r="G1760" s="40">
        <v>8.3556027199813254E-2</v>
      </c>
      <c r="H1760" s="40">
        <v>3.0973828198660583E-2</v>
      </c>
      <c r="I1760" s="40">
        <v>0</v>
      </c>
      <c r="J1760" s="40">
        <v>0</v>
      </c>
      <c r="K1760" s="40">
        <v>0</v>
      </c>
    </row>
    <row r="1761" spans="1:11" ht="15" customHeight="1" x14ac:dyDescent="0.3">
      <c r="A1761" s="26">
        <v>43880.25</v>
      </c>
      <c r="B1761" s="41">
        <v>20.600615029555591</v>
      </c>
      <c r="C1761" s="41">
        <v>12.287017063729145</v>
      </c>
      <c r="D1761" s="41">
        <v>39.60981008105189</v>
      </c>
      <c r="E1761" s="41">
        <v>29.462212203414509</v>
      </c>
      <c r="F1761" s="41">
        <v>16.968248968669002</v>
      </c>
      <c r="G1761" s="41">
        <v>8.780821654255086E-2</v>
      </c>
      <c r="H1761" s="41">
        <v>3.7809527347059967E-2</v>
      </c>
      <c r="I1761" s="41">
        <v>0</v>
      </c>
      <c r="J1761" s="41">
        <v>0</v>
      </c>
      <c r="K1761" s="41">
        <v>0</v>
      </c>
    </row>
    <row r="1762" spans="1:11" ht="15" customHeight="1" x14ac:dyDescent="0.3">
      <c r="A1762" s="25">
        <v>43880.260416666664</v>
      </c>
      <c r="B1762" s="40">
        <v>22.526953376448532</v>
      </c>
      <c r="C1762" s="40">
        <v>13.102795895496165</v>
      </c>
      <c r="D1762" s="40">
        <v>42.330592176720018</v>
      </c>
      <c r="E1762" s="40">
        <v>32.070419695012241</v>
      </c>
      <c r="F1762" s="40">
        <v>18.370385796899825</v>
      </c>
      <c r="G1762" s="40">
        <v>5.2099733203172946E-2</v>
      </c>
      <c r="H1762" s="40">
        <v>4.316023307467981E-2</v>
      </c>
      <c r="I1762" s="40">
        <v>0</v>
      </c>
      <c r="J1762" s="40">
        <v>0</v>
      </c>
      <c r="K1762" s="40">
        <v>0</v>
      </c>
    </row>
    <row r="1763" spans="1:11" ht="15" customHeight="1" x14ac:dyDescent="0.3">
      <c r="A1763" s="26">
        <v>43880.270833333336</v>
      </c>
      <c r="B1763" s="41">
        <v>23.553083740017129</v>
      </c>
      <c r="C1763" s="41">
        <v>13.56763314548269</v>
      </c>
      <c r="D1763" s="41">
        <v>44.230953327428651</v>
      </c>
      <c r="E1763" s="41">
        <v>33.400482647831446</v>
      </c>
      <c r="F1763" s="41">
        <v>19.287772305283021</v>
      </c>
      <c r="G1763" s="41">
        <v>3.0495976943602728E-2</v>
      </c>
      <c r="H1763" s="41">
        <v>5.3618375559422386E-2</v>
      </c>
      <c r="I1763" s="41">
        <v>0</v>
      </c>
      <c r="J1763" s="41">
        <v>0</v>
      </c>
      <c r="K1763" s="41">
        <v>0</v>
      </c>
    </row>
    <row r="1764" spans="1:11" ht="15" customHeight="1" x14ac:dyDescent="0.3">
      <c r="A1764" s="25">
        <v>43880.28125</v>
      </c>
      <c r="B1764" s="40">
        <v>24.292841018554903</v>
      </c>
      <c r="C1764" s="40">
        <v>14.03474790914567</v>
      </c>
      <c r="D1764" s="40">
        <v>45.8578712116175</v>
      </c>
      <c r="E1764" s="40">
        <v>34.573065296092906</v>
      </c>
      <c r="F1764" s="40">
        <v>20.133794379175075</v>
      </c>
      <c r="G1764" s="40">
        <v>8.7346633902756363E-2</v>
      </c>
      <c r="H1764" s="40">
        <v>7.610552732274288E-2</v>
      </c>
      <c r="I1764" s="40">
        <v>0</v>
      </c>
      <c r="J1764" s="40">
        <v>0</v>
      </c>
      <c r="K1764" s="40">
        <v>0</v>
      </c>
    </row>
    <row r="1765" spans="1:11" ht="15" customHeight="1" x14ac:dyDescent="0.3">
      <c r="A1765" s="26">
        <v>43880.291666666664</v>
      </c>
      <c r="B1765" s="41">
        <v>25.093363150789649</v>
      </c>
      <c r="C1765" s="41">
        <v>14.338591711573244</v>
      </c>
      <c r="D1765" s="41">
        <v>46.613765267994644</v>
      </c>
      <c r="E1765" s="41">
        <v>35.340433230094526</v>
      </c>
      <c r="F1765" s="41">
        <v>20.73467087525048</v>
      </c>
      <c r="G1765" s="41">
        <v>8.7269515827575014E-2</v>
      </c>
      <c r="H1765" s="41">
        <v>7.50947052306455E-2</v>
      </c>
      <c r="I1765" s="41">
        <v>0</v>
      </c>
      <c r="J1765" s="41">
        <v>0</v>
      </c>
      <c r="K1765" s="41">
        <v>0</v>
      </c>
    </row>
    <row r="1766" spans="1:11" ht="15" customHeight="1" x14ac:dyDescent="0.3">
      <c r="A1766" s="25">
        <v>43880.302083333336</v>
      </c>
      <c r="B1766" s="40">
        <v>25.926613806142917</v>
      </c>
      <c r="C1766" s="40">
        <v>14.624560720135351</v>
      </c>
      <c r="D1766" s="40">
        <v>48.27298837801289</v>
      </c>
      <c r="E1766" s="40">
        <v>36.231791252435883</v>
      </c>
      <c r="F1766" s="40">
        <v>21.340653988243282</v>
      </c>
      <c r="G1766" s="40">
        <v>9.5776709041323183E-2</v>
      </c>
      <c r="H1766" s="40">
        <v>8.4192864088527081E-2</v>
      </c>
      <c r="I1766" s="40">
        <v>0</v>
      </c>
      <c r="J1766" s="40">
        <v>0</v>
      </c>
      <c r="K1766" s="40">
        <v>0</v>
      </c>
    </row>
    <row r="1767" spans="1:11" ht="15" customHeight="1" x14ac:dyDescent="0.3">
      <c r="A1767" s="26">
        <v>43880.3125</v>
      </c>
      <c r="B1767" s="41">
        <v>26.383434672917602</v>
      </c>
      <c r="C1767" s="41">
        <v>15.031439385777277</v>
      </c>
      <c r="D1767" s="41">
        <v>49.691372472602652</v>
      </c>
      <c r="E1767" s="41">
        <v>36.789075675025408</v>
      </c>
      <c r="F1767" s="41">
        <v>21.831340722689824</v>
      </c>
      <c r="G1767" s="41">
        <v>7.8593450916316587E-2</v>
      </c>
      <c r="H1767" s="41">
        <v>6.9955644571015108E-2</v>
      </c>
      <c r="I1767" s="41">
        <v>0</v>
      </c>
      <c r="J1767" s="41">
        <v>0</v>
      </c>
      <c r="K1767" s="41">
        <v>0</v>
      </c>
    </row>
    <row r="1768" spans="1:11" ht="15" customHeight="1" x14ac:dyDescent="0.3">
      <c r="A1768" s="25">
        <v>43880.322916666664</v>
      </c>
      <c r="B1768" s="40">
        <v>26.74941722131873</v>
      </c>
      <c r="C1768" s="40">
        <v>15.379076883656376</v>
      </c>
      <c r="D1768" s="40">
        <v>50.781509546626076</v>
      </c>
      <c r="E1768" s="40">
        <v>37.343922424715082</v>
      </c>
      <c r="F1768" s="40">
        <v>22.409616235017197</v>
      </c>
      <c r="G1768" s="40">
        <v>4.0431824718102506E-2</v>
      </c>
      <c r="H1768" s="40">
        <v>6.1012304999419342E-2</v>
      </c>
      <c r="I1768" s="40">
        <v>0</v>
      </c>
      <c r="J1768" s="40">
        <v>0</v>
      </c>
      <c r="K1768" s="40">
        <v>0</v>
      </c>
    </row>
    <row r="1769" spans="1:11" ht="15" customHeight="1" x14ac:dyDescent="0.3">
      <c r="A1769" s="26">
        <v>43880.333333333336</v>
      </c>
      <c r="B1769" s="41">
        <v>27.049592100873294</v>
      </c>
      <c r="C1769" s="41">
        <v>15.676330436481745</v>
      </c>
      <c r="D1769" s="41">
        <v>51.416055354114341</v>
      </c>
      <c r="E1769" s="41">
        <v>37.584022397149774</v>
      </c>
      <c r="F1769" s="41">
        <v>22.74399396632127</v>
      </c>
      <c r="G1769" s="41">
        <v>2.6875930655127195E-2</v>
      </c>
      <c r="H1769" s="41">
        <v>6.1727057660124672E-2</v>
      </c>
      <c r="I1769" s="41">
        <v>0</v>
      </c>
      <c r="J1769" s="41">
        <v>0</v>
      </c>
      <c r="K1769" s="41">
        <v>0</v>
      </c>
    </row>
    <row r="1770" spans="1:11" ht="15" customHeight="1" x14ac:dyDescent="0.3">
      <c r="A1770" s="25">
        <v>43880.34375</v>
      </c>
      <c r="B1770" s="40">
        <v>27.220635453304226</v>
      </c>
      <c r="C1770" s="40">
        <v>15.973340754620315</v>
      </c>
      <c r="D1770" s="40">
        <v>51.925161152208879</v>
      </c>
      <c r="E1770" s="40">
        <v>37.078852782046333</v>
      </c>
      <c r="F1770" s="40">
        <v>23.199209583410557</v>
      </c>
      <c r="G1770" s="40">
        <v>3.409913606232385E-2</v>
      </c>
      <c r="H1770" s="40">
        <v>7.1216754790469849E-2</v>
      </c>
      <c r="I1770" s="40">
        <v>0</v>
      </c>
      <c r="J1770" s="40">
        <v>0</v>
      </c>
      <c r="K1770" s="40">
        <v>0</v>
      </c>
    </row>
    <row r="1771" spans="1:11" ht="15" customHeight="1" x14ac:dyDescent="0.3">
      <c r="A1771" s="26">
        <v>43880.354166666664</v>
      </c>
      <c r="B1771" s="41">
        <v>27.134937397927395</v>
      </c>
      <c r="C1771" s="41">
        <v>16.031963675372904</v>
      </c>
      <c r="D1771" s="41">
        <v>52.406566268066136</v>
      </c>
      <c r="E1771" s="41">
        <v>36.713576527080363</v>
      </c>
      <c r="F1771" s="41">
        <v>23.602431389702293</v>
      </c>
      <c r="G1771" s="41">
        <v>3.8609699102213201E-2</v>
      </c>
      <c r="H1771" s="41">
        <v>7.3124977776344621E-2</v>
      </c>
      <c r="I1771" s="41">
        <v>0</v>
      </c>
      <c r="J1771" s="41">
        <v>0</v>
      </c>
      <c r="K1771" s="41">
        <v>0</v>
      </c>
    </row>
    <row r="1772" spans="1:11" ht="15" customHeight="1" x14ac:dyDescent="0.3">
      <c r="A1772" s="25">
        <v>43880.364583333336</v>
      </c>
      <c r="B1772" s="40">
        <v>27.08293499649826</v>
      </c>
      <c r="C1772" s="40">
        <v>15.920100807338089</v>
      </c>
      <c r="D1772" s="40">
        <v>52.283223110632186</v>
      </c>
      <c r="E1772" s="40">
        <v>36.741513761425395</v>
      </c>
      <c r="F1772" s="40">
        <v>23.486394052324375</v>
      </c>
      <c r="G1772" s="40">
        <v>3.7444484389549532E-2</v>
      </c>
      <c r="H1772" s="40">
        <v>7.5755328974902461E-2</v>
      </c>
      <c r="I1772" s="40">
        <v>0</v>
      </c>
      <c r="J1772" s="40">
        <v>0</v>
      </c>
      <c r="K1772" s="40">
        <v>0</v>
      </c>
    </row>
    <row r="1773" spans="1:11" ht="15" customHeight="1" x14ac:dyDescent="0.3">
      <c r="A1773" s="26">
        <v>43880.375</v>
      </c>
      <c r="B1773" s="41">
        <v>26.840767294968856</v>
      </c>
      <c r="C1773" s="41">
        <v>15.824444253291203</v>
      </c>
      <c r="D1773" s="41">
        <v>51.987174436090619</v>
      </c>
      <c r="E1773" s="41">
        <v>36.367472905561208</v>
      </c>
      <c r="F1773" s="41">
        <v>23.072076719190175</v>
      </c>
      <c r="G1773" s="41">
        <v>3.0115452718594837E-2</v>
      </c>
      <c r="H1773" s="41">
        <v>7.551184563608461E-2</v>
      </c>
      <c r="I1773" s="41">
        <v>0</v>
      </c>
      <c r="J1773" s="41">
        <v>0</v>
      </c>
      <c r="K1773" s="41">
        <v>0</v>
      </c>
    </row>
    <row r="1774" spans="1:11" ht="15" customHeight="1" x14ac:dyDescent="0.3">
      <c r="A1774" s="25">
        <v>43880.385416666664</v>
      </c>
      <c r="B1774" s="40">
        <v>26.215091573884788</v>
      </c>
      <c r="C1774" s="40">
        <v>15.655267800359553</v>
      </c>
      <c r="D1774" s="40">
        <v>51.617515117649056</v>
      </c>
      <c r="E1774" s="40">
        <v>35.774753681297391</v>
      </c>
      <c r="F1774" s="40">
        <v>23.021103890363246</v>
      </c>
      <c r="G1774" s="40">
        <v>2.9237319891659355E-2</v>
      </c>
      <c r="H1774" s="40">
        <v>7.8714785087692182E-2</v>
      </c>
      <c r="I1774" s="40">
        <v>0</v>
      </c>
      <c r="J1774" s="40">
        <v>0</v>
      </c>
      <c r="K1774" s="40">
        <v>0</v>
      </c>
    </row>
    <row r="1775" spans="1:11" ht="15" customHeight="1" x14ac:dyDescent="0.3">
      <c r="A1775" s="26">
        <v>43880.395833333336</v>
      </c>
      <c r="B1775" s="41">
        <v>25.687786726431504</v>
      </c>
      <c r="C1775" s="41">
        <v>15.510683017872957</v>
      </c>
      <c r="D1775" s="41">
        <v>51.234948391443254</v>
      </c>
      <c r="E1775" s="41">
        <v>35.221663065595997</v>
      </c>
      <c r="F1775" s="41">
        <v>23.047661038822568</v>
      </c>
      <c r="G1775" s="41">
        <v>2.7159635106905441E-2</v>
      </c>
      <c r="H1775" s="41">
        <v>7.838881844149409E-2</v>
      </c>
      <c r="I1775" s="41">
        <v>0</v>
      </c>
      <c r="J1775" s="41">
        <v>0</v>
      </c>
      <c r="K1775" s="41">
        <v>0</v>
      </c>
    </row>
    <row r="1776" spans="1:11" ht="15" customHeight="1" x14ac:dyDescent="0.3">
      <c r="A1776" s="25">
        <v>43880.40625</v>
      </c>
      <c r="B1776" s="40">
        <v>24.97101608893556</v>
      </c>
      <c r="C1776" s="40">
        <v>15.313706167080703</v>
      </c>
      <c r="D1776" s="40">
        <v>50.706747761301884</v>
      </c>
      <c r="E1776" s="40">
        <v>34.1511969339644</v>
      </c>
      <c r="F1776" s="40">
        <v>22.76390310457192</v>
      </c>
      <c r="G1776" s="40">
        <v>3.525252975616195E-2</v>
      </c>
      <c r="H1776" s="40">
        <v>7.2425738039146093E-2</v>
      </c>
      <c r="I1776" s="40">
        <v>0</v>
      </c>
      <c r="J1776" s="40">
        <v>0</v>
      </c>
      <c r="K1776" s="40">
        <v>0</v>
      </c>
    </row>
    <row r="1777" spans="1:11" ht="15" customHeight="1" x14ac:dyDescent="0.3">
      <c r="A1777" s="26">
        <v>43880.416666666664</v>
      </c>
      <c r="B1777" s="41">
        <v>24.56112242577435</v>
      </c>
      <c r="C1777" s="41">
        <v>15.058757161053116</v>
      </c>
      <c r="D1777" s="41">
        <v>50.066935998919945</v>
      </c>
      <c r="E1777" s="41">
        <v>33.467368676302485</v>
      </c>
      <c r="F1777" s="41">
        <v>22.50722726001537</v>
      </c>
      <c r="G1777" s="41">
        <v>4.3552010782012533E-2</v>
      </c>
      <c r="H1777" s="41">
        <v>7.284450295147861E-2</v>
      </c>
      <c r="I1777" s="41">
        <v>0</v>
      </c>
      <c r="J1777" s="41">
        <v>0</v>
      </c>
      <c r="K1777" s="41">
        <v>0</v>
      </c>
    </row>
    <row r="1778" spans="1:11" ht="15" customHeight="1" x14ac:dyDescent="0.3">
      <c r="A1778" s="25">
        <v>43880.427083333336</v>
      </c>
      <c r="B1778" s="40">
        <v>24.097246901005946</v>
      </c>
      <c r="C1778" s="40">
        <v>14.903766781773927</v>
      </c>
      <c r="D1778" s="40">
        <v>49.430926049315161</v>
      </c>
      <c r="E1778" s="40">
        <v>32.937783195170091</v>
      </c>
      <c r="F1778" s="40">
        <v>22.201167522846553</v>
      </c>
      <c r="G1778" s="40">
        <v>7.6612585904790087E-2</v>
      </c>
      <c r="H1778" s="40">
        <v>7.147209773117498E-2</v>
      </c>
      <c r="I1778" s="40">
        <v>0</v>
      </c>
      <c r="J1778" s="40">
        <v>0</v>
      </c>
      <c r="K1778" s="40">
        <v>0</v>
      </c>
    </row>
    <row r="1779" spans="1:11" ht="15" customHeight="1" x14ac:dyDescent="0.3">
      <c r="A1779" s="26">
        <v>43880.4375</v>
      </c>
      <c r="B1779" s="41">
        <v>24.139233039231968</v>
      </c>
      <c r="C1779" s="41">
        <v>14.923245577142227</v>
      </c>
      <c r="D1779" s="41">
        <v>49.171375951334362</v>
      </c>
      <c r="E1779" s="41">
        <v>32.766951923228312</v>
      </c>
      <c r="F1779" s="41">
        <v>22.040203128166002</v>
      </c>
      <c r="G1779" s="41">
        <v>8.9310048838869532E-2</v>
      </c>
      <c r="H1779" s="41">
        <v>6.8039774493470082E-2</v>
      </c>
      <c r="I1779" s="41">
        <v>0</v>
      </c>
      <c r="J1779" s="41">
        <v>0</v>
      </c>
      <c r="K1779" s="41">
        <v>0</v>
      </c>
    </row>
    <row r="1780" spans="1:11" ht="15" customHeight="1" x14ac:dyDescent="0.3">
      <c r="A1780" s="25">
        <v>43880.447916666664</v>
      </c>
      <c r="B1780" s="40">
        <v>23.844683143231897</v>
      </c>
      <c r="C1780" s="40">
        <v>15.052024468715206</v>
      </c>
      <c r="D1780" s="40">
        <v>48.881859752932016</v>
      </c>
      <c r="E1780" s="40">
        <v>32.312537058656837</v>
      </c>
      <c r="F1780" s="40">
        <v>21.965054111588216</v>
      </c>
      <c r="G1780" s="40">
        <v>4.1978689467089679E-2</v>
      </c>
      <c r="H1780" s="40">
        <v>5.9988047415759187E-2</v>
      </c>
      <c r="I1780" s="40">
        <v>0</v>
      </c>
      <c r="J1780" s="40">
        <v>0</v>
      </c>
      <c r="K1780" s="40">
        <v>0</v>
      </c>
    </row>
    <row r="1781" spans="1:11" ht="15" customHeight="1" x14ac:dyDescent="0.3">
      <c r="A1781" s="26">
        <v>43880.458333333336</v>
      </c>
      <c r="B1781" s="41">
        <v>24.144418731755504</v>
      </c>
      <c r="C1781" s="41">
        <v>15.214004830563612</v>
      </c>
      <c r="D1781" s="41">
        <v>48.838161745513446</v>
      </c>
      <c r="E1781" s="41">
        <v>32.131812059865865</v>
      </c>
      <c r="F1781" s="41">
        <v>21.745481764580514</v>
      </c>
      <c r="G1781" s="41">
        <v>2.913261943922189E-2</v>
      </c>
      <c r="H1781" s="41">
        <v>6.3979831012908994E-2</v>
      </c>
      <c r="I1781" s="41">
        <v>0</v>
      </c>
      <c r="J1781" s="41">
        <v>0</v>
      </c>
      <c r="K1781" s="41">
        <v>0</v>
      </c>
    </row>
    <row r="1782" spans="1:11" ht="15" customHeight="1" x14ac:dyDescent="0.3">
      <c r="A1782" s="25">
        <v>43880.46875</v>
      </c>
      <c r="B1782" s="40">
        <v>24.026336871020938</v>
      </c>
      <c r="C1782" s="40">
        <v>15.395314776072334</v>
      </c>
      <c r="D1782" s="40">
        <v>49.172099818789263</v>
      </c>
      <c r="E1782" s="40">
        <v>32.039087702630169</v>
      </c>
      <c r="F1782" s="40">
        <v>21.657921658551167</v>
      </c>
      <c r="G1782" s="40">
        <v>3.5263224963672658E-2</v>
      </c>
      <c r="H1782" s="40">
        <v>4.6532192486286587E-2</v>
      </c>
      <c r="I1782" s="40">
        <v>0</v>
      </c>
      <c r="J1782" s="40">
        <v>0</v>
      </c>
      <c r="K1782" s="40">
        <v>0</v>
      </c>
    </row>
    <row r="1783" spans="1:11" ht="15" customHeight="1" x14ac:dyDescent="0.3">
      <c r="A1783" s="26">
        <v>43880.479166666664</v>
      </c>
      <c r="B1783" s="41">
        <v>24.237887608073002</v>
      </c>
      <c r="C1783" s="41">
        <v>15.549793871337325</v>
      </c>
      <c r="D1783" s="41">
        <v>49.505887370857373</v>
      </c>
      <c r="E1783" s="41">
        <v>31.997638401096932</v>
      </c>
      <c r="F1783" s="41">
        <v>21.831236740086748</v>
      </c>
      <c r="G1783" s="41">
        <v>3.1516524902086875E-2</v>
      </c>
      <c r="H1783" s="41">
        <v>3.7985622372500187E-2</v>
      </c>
      <c r="I1783" s="41">
        <v>0</v>
      </c>
      <c r="J1783" s="41">
        <v>0</v>
      </c>
      <c r="K1783" s="41">
        <v>0</v>
      </c>
    </row>
    <row r="1784" spans="1:11" ht="15" customHeight="1" x14ac:dyDescent="0.3">
      <c r="A1784" s="25">
        <v>43880.489583333336</v>
      </c>
      <c r="B1784" s="40">
        <v>24.361928808606855</v>
      </c>
      <c r="C1784" s="40">
        <v>15.567916183586586</v>
      </c>
      <c r="D1784" s="40">
        <v>49.453203701731056</v>
      </c>
      <c r="E1784" s="40">
        <v>32.078064425225158</v>
      </c>
      <c r="F1784" s="40">
        <v>21.785500739114074</v>
      </c>
      <c r="G1784" s="40">
        <v>8.3668045425818488E-2</v>
      </c>
      <c r="H1784" s="40">
        <v>3.7477414473525525E-2</v>
      </c>
      <c r="I1784" s="40">
        <v>0</v>
      </c>
      <c r="J1784" s="40">
        <v>0</v>
      </c>
      <c r="K1784" s="40">
        <v>0</v>
      </c>
    </row>
    <row r="1785" spans="1:11" ht="15" customHeight="1" x14ac:dyDescent="0.3">
      <c r="A1785" s="26">
        <v>43880.5</v>
      </c>
      <c r="B1785" s="41">
        <v>24.277883802571058</v>
      </c>
      <c r="C1785" s="41">
        <v>15.613298257237263</v>
      </c>
      <c r="D1785" s="41">
        <v>49.393224370349259</v>
      </c>
      <c r="E1785" s="41">
        <v>31.973874579450019</v>
      </c>
      <c r="F1785" s="41">
        <v>21.701565279970531</v>
      </c>
      <c r="G1785" s="41">
        <v>8.6125691529919279E-2</v>
      </c>
      <c r="H1785" s="41">
        <v>3.8519077335616485E-2</v>
      </c>
      <c r="I1785" s="41">
        <v>0</v>
      </c>
      <c r="J1785" s="41">
        <v>0</v>
      </c>
      <c r="K1785" s="41">
        <v>0</v>
      </c>
    </row>
    <row r="1786" spans="1:11" ht="15" customHeight="1" x14ac:dyDescent="0.3">
      <c r="A1786" s="25">
        <v>43880.510416666664</v>
      </c>
      <c r="B1786" s="40">
        <v>23.875647168144361</v>
      </c>
      <c r="C1786" s="40">
        <v>15.656500061803145</v>
      </c>
      <c r="D1786" s="40">
        <v>49.226604239651564</v>
      </c>
      <c r="E1786" s="40">
        <v>31.627520124820006</v>
      </c>
      <c r="F1786" s="40">
        <v>21.550464528656413</v>
      </c>
      <c r="G1786" s="40">
        <v>5.7182208391882906E-2</v>
      </c>
      <c r="H1786" s="40">
        <v>3.5887611670877048E-2</v>
      </c>
      <c r="I1786" s="40">
        <v>0</v>
      </c>
      <c r="J1786" s="40">
        <v>0</v>
      </c>
      <c r="K1786" s="40">
        <v>0</v>
      </c>
    </row>
    <row r="1787" spans="1:11" ht="15" customHeight="1" x14ac:dyDescent="0.3">
      <c r="A1787" s="26">
        <v>43880.520833333336</v>
      </c>
      <c r="B1787" s="41">
        <v>23.732453870649717</v>
      </c>
      <c r="C1787" s="41">
        <v>15.549484234924053</v>
      </c>
      <c r="D1787" s="41">
        <v>49.012061673990061</v>
      </c>
      <c r="E1787" s="41">
        <v>31.556663444614177</v>
      </c>
      <c r="F1787" s="41">
        <v>21.352622644361873</v>
      </c>
      <c r="G1787" s="41">
        <v>4.0776322980983062E-2</v>
      </c>
      <c r="H1787" s="41">
        <v>3.3574570510580229E-2</v>
      </c>
      <c r="I1787" s="41">
        <v>0</v>
      </c>
      <c r="J1787" s="41">
        <v>0</v>
      </c>
      <c r="K1787" s="41">
        <v>0</v>
      </c>
    </row>
    <row r="1788" spans="1:11" ht="15" customHeight="1" x14ac:dyDescent="0.3">
      <c r="A1788" s="25">
        <v>43880.53125</v>
      </c>
      <c r="B1788" s="40">
        <v>23.664317351680555</v>
      </c>
      <c r="C1788" s="40">
        <v>15.501121822487207</v>
      </c>
      <c r="D1788" s="40">
        <v>48.813811887257536</v>
      </c>
      <c r="E1788" s="40">
        <v>30.969645785967181</v>
      </c>
      <c r="F1788" s="40">
        <v>21.255441732904373</v>
      </c>
      <c r="G1788" s="40">
        <v>8.9220546839206147E-2</v>
      </c>
      <c r="H1788" s="40">
        <v>3.7894210413760392E-2</v>
      </c>
      <c r="I1788" s="40">
        <v>0</v>
      </c>
      <c r="J1788" s="40">
        <v>0</v>
      </c>
      <c r="K1788" s="40">
        <v>0</v>
      </c>
    </row>
    <row r="1789" spans="1:11" ht="15" customHeight="1" x14ac:dyDescent="0.3">
      <c r="A1789" s="26">
        <v>43880.541666666664</v>
      </c>
      <c r="B1789" s="41">
        <v>23.486100122675673</v>
      </c>
      <c r="C1789" s="41">
        <v>15.342089305353863</v>
      </c>
      <c r="D1789" s="41">
        <v>48.498293131854759</v>
      </c>
      <c r="E1789" s="41">
        <v>30.50418317571496</v>
      </c>
      <c r="F1789" s="41">
        <v>20.875209557917891</v>
      </c>
      <c r="G1789" s="41">
        <v>0.10093630230522613</v>
      </c>
      <c r="H1789" s="41">
        <v>3.5050649244243205E-2</v>
      </c>
      <c r="I1789" s="41">
        <v>0</v>
      </c>
      <c r="J1789" s="41">
        <v>0</v>
      </c>
      <c r="K1789" s="41">
        <v>0</v>
      </c>
    </row>
    <row r="1790" spans="1:11" ht="15" customHeight="1" x14ac:dyDescent="0.3">
      <c r="A1790" s="25">
        <v>43880.552083333336</v>
      </c>
      <c r="B1790" s="40">
        <v>23.349811097363506</v>
      </c>
      <c r="C1790" s="40">
        <v>15.243078721272393</v>
      </c>
      <c r="D1790" s="40">
        <v>48.190057109646204</v>
      </c>
      <c r="E1790" s="40">
        <v>30.460705002577633</v>
      </c>
      <c r="F1790" s="40">
        <v>20.775698709826255</v>
      </c>
      <c r="G1790" s="40">
        <v>3.7427597219800643E-2</v>
      </c>
      <c r="H1790" s="40">
        <v>4.2948886396206719E-2</v>
      </c>
      <c r="I1790" s="40">
        <v>0</v>
      </c>
      <c r="J1790" s="40">
        <v>0</v>
      </c>
      <c r="K1790" s="40">
        <v>0</v>
      </c>
    </row>
    <row r="1791" spans="1:11" ht="15" customHeight="1" x14ac:dyDescent="0.3">
      <c r="A1791" s="26">
        <v>43880.5625</v>
      </c>
      <c r="B1791" s="41">
        <v>23.266864948169459</v>
      </c>
      <c r="C1791" s="41">
        <v>15.104922164571439</v>
      </c>
      <c r="D1791" s="41">
        <v>47.947067576976671</v>
      </c>
      <c r="E1791" s="41">
        <v>30.004859803483665</v>
      </c>
      <c r="F1791" s="41">
        <v>20.648266950582162</v>
      </c>
      <c r="G1791" s="41">
        <v>3.0413792717489015E-2</v>
      </c>
      <c r="H1791" s="41">
        <v>5.8242082434324487E-2</v>
      </c>
      <c r="I1791" s="41">
        <v>0</v>
      </c>
      <c r="J1791" s="41">
        <v>0</v>
      </c>
      <c r="K1791" s="41">
        <v>0</v>
      </c>
    </row>
    <row r="1792" spans="1:11" ht="15" customHeight="1" x14ac:dyDescent="0.3">
      <c r="A1792" s="25">
        <v>43880.572916666664</v>
      </c>
      <c r="B1792" s="40">
        <v>23.22871440237412</v>
      </c>
      <c r="C1792" s="40">
        <v>15.104291687289114</v>
      </c>
      <c r="D1792" s="40">
        <v>47.654643448577026</v>
      </c>
      <c r="E1792" s="40">
        <v>30.131436415241094</v>
      </c>
      <c r="F1792" s="40">
        <v>20.729183390079001</v>
      </c>
      <c r="G1792" s="40">
        <v>3.1360600034735037E-2</v>
      </c>
      <c r="H1792" s="40">
        <v>5.7702189326967385E-2</v>
      </c>
      <c r="I1792" s="40">
        <v>0</v>
      </c>
      <c r="J1792" s="40">
        <v>0</v>
      </c>
      <c r="K1792" s="40">
        <v>0</v>
      </c>
    </row>
    <row r="1793" spans="1:11" ht="15" customHeight="1" x14ac:dyDescent="0.3">
      <c r="A1793" s="26">
        <v>43880.583333333336</v>
      </c>
      <c r="B1793" s="41">
        <v>23.124612687366991</v>
      </c>
      <c r="C1793" s="41">
        <v>15.139814673169328</v>
      </c>
      <c r="D1793" s="41">
        <v>47.360877261877263</v>
      </c>
      <c r="E1793" s="41">
        <v>30.167075381576069</v>
      </c>
      <c r="F1793" s="41">
        <v>20.739665644353369</v>
      </c>
      <c r="G1793" s="41">
        <v>3.3825001006734599E-2</v>
      </c>
      <c r="H1793" s="41">
        <v>4.7335609843120408E-2</v>
      </c>
      <c r="I1793" s="41">
        <v>0</v>
      </c>
      <c r="J1793" s="41">
        <v>0</v>
      </c>
      <c r="K1793" s="41">
        <v>0</v>
      </c>
    </row>
    <row r="1794" spans="1:11" ht="15" customHeight="1" x14ac:dyDescent="0.3">
      <c r="A1794" s="25">
        <v>43880.59375</v>
      </c>
      <c r="B1794" s="40">
        <v>23.219719045005483</v>
      </c>
      <c r="C1794" s="40">
        <v>14.99509843636112</v>
      </c>
      <c r="D1794" s="40">
        <v>47.171647490163075</v>
      </c>
      <c r="E1794" s="40">
        <v>30.343206637867858</v>
      </c>
      <c r="F1794" s="40">
        <v>20.516728360137893</v>
      </c>
      <c r="G1794" s="40">
        <v>3.1019479205811877E-2</v>
      </c>
      <c r="H1794" s="40">
        <v>5.4856519954647895E-2</v>
      </c>
      <c r="I1794" s="40">
        <v>0</v>
      </c>
      <c r="J1794" s="40">
        <v>0</v>
      </c>
      <c r="K1794" s="40">
        <v>0</v>
      </c>
    </row>
    <row r="1795" spans="1:11" ht="15" customHeight="1" x14ac:dyDescent="0.3">
      <c r="A1795" s="26">
        <v>43880.604166666664</v>
      </c>
      <c r="B1795" s="41">
        <v>23.403878055336349</v>
      </c>
      <c r="C1795" s="41">
        <v>14.916422132525732</v>
      </c>
      <c r="D1795" s="41">
        <v>47.635910785339071</v>
      </c>
      <c r="E1795" s="41">
        <v>30.84255609507759</v>
      </c>
      <c r="F1795" s="41">
        <v>20.36208031224945</v>
      </c>
      <c r="G1795" s="41">
        <v>2.7470359030285E-2</v>
      </c>
      <c r="H1795" s="41">
        <v>5.5113211002898822E-2</v>
      </c>
      <c r="I1795" s="41">
        <v>0</v>
      </c>
      <c r="J1795" s="41">
        <v>0</v>
      </c>
      <c r="K1795" s="41">
        <v>0</v>
      </c>
    </row>
    <row r="1796" spans="1:11" ht="15" customHeight="1" x14ac:dyDescent="0.3">
      <c r="A1796" s="25">
        <v>43880.614583333336</v>
      </c>
      <c r="B1796" s="40">
        <v>23.648879490174121</v>
      </c>
      <c r="C1796" s="40">
        <v>14.988222793599608</v>
      </c>
      <c r="D1796" s="40">
        <v>47.874588625198015</v>
      </c>
      <c r="E1796" s="40">
        <v>31.515141432318462</v>
      </c>
      <c r="F1796" s="40">
        <v>20.341021942739463</v>
      </c>
      <c r="G1796" s="40">
        <v>9.0138083062217988E-2</v>
      </c>
      <c r="H1796" s="40">
        <v>8.6375186040171456E-2</v>
      </c>
      <c r="I1796" s="40">
        <v>0</v>
      </c>
      <c r="J1796" s="40">
        <v>0</v>
      </c>
      <c r="K1796" s="40">
        <v>0</v>
      </c>
    </row>
    <row r="1797" spans="1:11" ht="15" customHeight="1" x14ac:dyDescent="0.3">
      <c r="A1797" s="26">
        <v>43880.625</v>
      </c>
      <c r="B1797" s="41">
        <v>24.183118896938549</v>
      </c>
      <c r="C1797" s="41">
        <v>14.880062523099653</v>
      </c>
      <c r="D1797" s="41">
        <v>48.167460765580763</v>
      </c>
      <c r="E1797" s="41">
        <v>32.197023141946303</v>
      </c>
      <c r="F1797" s="41">
        <v>20.192619388795041</v>
      </c>
      <c r="G1797" s="41">
        <v>4.4244384741710385E-2</v>
      </c>
      <c r="H1797" s="41">
        <v>4.6378848541534866E-2</v>
      </c>
      <c r="I1797" s="41">
        <v>0</v>
      </c>
      <c r="J1797" s="41">
        <v>0</v>
      </c>
      <c r="K1797" s="41">
        <v>0</v>
      </c>
    </row>
    <row r="1798" spans="1:11" ht="15" customHeight="1" x14ac:dyDescent="0.3">
      <c r="A1798" s="25">
        <v>43880.635416666664</v>
      </c>
      <c r="B1798" s="40">
        <v>24.258053044262947</v>
      </c>
      <c r="C1798" s="40">
        <v>14.588965073899482</v>
      </c>
      <c r="D1798" s="40">
        <v>48.05207832151082</v>
      </c>
      <c r="E1798" s="40">
        <v>32.601047598285142</v>
      </c>
      <c r="F1798" s="40">
        <v>20.038514116918275</v>
      </c>
      <c r="G1798" s="40">
        <v>6.8139729936189178E-2</v>
      </c>
      <c r="H1798" s="40">
        <v>4.7709591624996509E-2</v>
      </c>
      <c r="I1798" s="40">
        <v>0</v>
      </c>
      <c r="J1798" s="40">
        <v>0</v>
      </c>
      <c r="K1798" s="40">
        <v>0</v>
      </c>
    </row>
    <row r="1799" spans="1:11" ht="15" customHeight="1" x14ac:dyDescent="0.3">
      <c r="A1799" s="26">
        <v>43880.645833333336</v>
      </c>
      <c r="B1799" s="41">
        <v>24.743643588751741</v>
      </c>
      <c r="C1799" s="41">
        <v>14.583832199345609</v>
      </c>
      <c r="D1799" s="41">
        <v>47.950341012611446</v>
      </c>
      <c r="E1799" s="41">
        <v>33.386620187887623</v>
      </c>
      <c r="F1799" s="41">
        <v>19.93968313524238</v>
      </c>
      <c r="G1799" s="41">
        <v>7.7682106655541788E-2</v>
      </c>
      <c r="H1799" s="41">
        <v>4.6064269638620856E-2</v>
      </c>
      <c r="I1799" s="41">
        <v>0</v>
      </c>
      <c r="J1799" s="41">
        <v>0</v>
      </c>
      <c r="K1799" s="41">
        <v>0</v>
      </c>
    </row>
    <row r="1800" spans="1:11" ht="15" customHeight="1" x14ac:dyDescent="0.3">
      <c r="A1800" s="25">
        <v>43880.65625</v>
      </c>
      <c r="B1800" s="40">
        <v>25.144169203830245</v>
      </c>
      <c r="C1800" s="40">
        <v>14.543598149485781</v>
      </c>
      <c r="D1800" s="40">
        <v>48.099383394511769</v>
      </c>
      <c r="E1800" s="40">
        <v>33.844007930186962</v>
      </c>
      <c r="F1800" s="40">
        <v>20.009674095109421</v>
      </c>
      <c r="G1800" s="40">
        <v>8.7267264204928863E-2</v>
      </c>
      <c r="H1800" s="40">
        <v>3.9950556450228616E-2</v>
      </c>
      <c r="I1800" s="40">
        <v>0</v>
      </c>
      <c r="J1800" s="40">
        <v>0</v>
      </c>
      <c r="K1800" s="40">
        <v>0</v>
      </c>
    </row>
    <row r="1801" spans="1:11" ht="15" customHeight="1" x14ac:dyDescent="0.3">
      <c r="A1801" s="26">
        <v>43880.666666666664</v>
      </c>
      <c r="B1801" s="41">
        <v>25.39911546168987</v>
      </c>
      <c r="C1801" s="41">
        <v>14.615630405245874</v>
      </c>
      <c r="D1801" s="41">
        <v>48.449699390617965</v>
      </c>
      <c r="E1801" s="41">
        <v>34.427422080985309</v>
      </c>
      <c r="F1801" s="41">
        <v>20.176763126159472</v>
      </c>
      <c r="G1801" s="41">
        <v>8.3124278559904993E-2</v>
      </c>
      <c r="H1801" s="41">
        <v>4.0070533882000631E-2</v>
      </c>
      <c r="I1801" s="41">
        <v>0</v>
      </c>
      <c r="J1801" s="41">
        <v>0</v>
      </c>
      <c r="K1801" s="41">
        <v>0</v>
      </c>
    </row>
    <row r="1802" spans="1:11" ht="15" customHeight="1" x14ac:dyDescent="0.3">
      <c r="A1802" s="25">
        <v>43880.677083333336</v>
      </c>
      <c r="B1802" s="40">
        <v>25.47814413463556</v>
      </c>
      <c r="C1802" s="40">
        <v>14.75682141643723</v>
      </c>
      <c r="D1802" s="40">
        <v>48.880452282532083</v>
      </c>
      <c r="E1802" s="40">
        <v>34.96707075784942</v>
      </c>
      <c r="F1802" s="40">
        <v>20.398750935076759</v>
      </c>
      <c r="G1802" s="40">
        <v>7.6178022736586734E-2</v>
      </c>
      <c r="H1802" s="40">
        <v>3.792204068495806E-2</v>
      </c>
      <c r="I1802" s="40">
        <v>0</v>
      </c>
      <c r="J1802" s="40">
        <v>0</v>
      </c>
      <c r="K1802" s="40">
        <v>0</v>
      </c>
    </row>
    <row r="1803" spans="1:11" ht="15" customHeight="1" x14ac:dyDescent="0.3">
      <c r="A1803" s="26">
        <v>43880.6875</v>
      </c>
      <c r="B1803" s="41">
        <v>25.732391898655077</v>
      </c>
      <c r="C1803" s="41">
        <v>14.85040101708276</v>
      </c>
      <c r="D1803" s="41">
        <v>49.353852296628453</v>
      </c>
      <c r="E1803" s="41">
        <v>35.287861573295707</v>
      </c>
      <c r="F1803" s="41">
        <v>20.719558313378723</v>
      </c>
      <c r="G1803" s="41">
        <v>5.0183039436686387E-2</v>
      </c>
      <c r="H1803" s="41">
        <v>4.9616063814440677E-2</v>
      </c>
      <c r="I1803" s="41">
        <v>0</v>
      </c>
      <c r="J1803" s="41">
        <v>0</v>
      </c>
      <c r="K1803" s="41">
        <v>0</v>
      </c>
    </row>
    <row r="1804" spans="1:11" ht="15" customHeight="1" x14ac:dyDescent="0.3">
      <c r="A1804" s="25">
        <v>43880.697916666664</v>
      </c>
      <c r="B1804" s="40">
        <v>26.066248768231546</v>
      </c>
      <c r="C1804" s="40">
        <v>15.13130591126262</v>
      </c>
      <c r="D1804" s="40">
        <v>49.809267047638286</v>
      </c>
      <c r="E1804" s="40">
        <v>35.977403254085729</v>
      </c>
      <c r="F1804" s="40">
        <v>21.034363549731705</v>
      </c>
      <c r="G1804" s="40">
        <v>8.7374216280004136E-2</v>
      </c>
      <c r="H1804" s="40">
        <v>5.1807792028521933E-2</v>
      </c>
      <c r="I1804" s="40">
        <v>0</v>
      </c>
      <c r="J1804" s="40">
        <v>0</v>
      </c>
      <c r="K1804" s="40">
        <v>0</v>
      </c>
    </row>
    <row r="1805" spans="1:11" ht="15" customHeight="1" x14ac:dyDescent="0.3">
      <c r="A1805" s="26">
        <v>43880.708333333336</v>
      </c>
      <c r="B1805" s="41">
        <v>26.641528453536775</v>
      </c>
      <c r="C1805" s="41">
        <v>15.659899028413637</v>
      </c>
      <c r="D1805" s="41">
        <v>50.590811467060306</v>
      </c>
      <c r="E1805" s="41">
        <v>36.572409045779288</v>
      </c>
      <c r="F1805" s="41">
        <v>21.563385165039296</v>
      </c>
      <c r="G1805" s="41">
        <v>8.2420646487039215E-2</v>
      </c>
      <c r="H1805" s="41">
        <v>5.3101392152861991E-2</v>
      </c>
      <c r="I1805" s="41">
        <v>0</v>
      </c>
      <c r="J1805" s="41">
        <v>0</v>
      </c>
      <c r="K1805" s="41">
        <v>0</v>
      </c>
    </row>
    <row r="1806" spans="1:11" ht="15" customHeight="1" x14ac:dyDescent="0.3">
      <c r="A1806" s="25">
        <v>43880.71875</v>
      </c>
      <c r="B1806" s="40">
        <v>27.414938941384939</v>
      </c>
      <c r="C1806" s="40">
        <v>16.404505187326574</v>
      </c>
      <c r="D1806" s="40">
        <v>51.991175631839653</v>
      </c>
      <c r="E1806" s="40">
        <v>37.435834891836038</v>
      </c>
      <c r="F1806" s="40">
        <v>22.474176184731846</v>
      </c>
      <c r="G1806" s="40">
        <v>8.0332266494777288E-2</v>
      </c>
      <c r="H1806" s="40">
        <v>5.0941030709590794E-2</v>
      </c>
      <c r="I1806" s="40">
        <v>0</v>
      </c>
      <c r="J1806" s="40">
        <v>0</v>
      </c>
      <c r="K1806" s="40">
        <v>0</v>
      </c>
    </row>
    <row r="1807" spans="1:11" ht="15" customHeight="1" x14ac:dyDescent="0.3">
      <c r="A1807" s="26">
        <v>43880.729166666664</v>
      </c>
      <c r="B1807" s="41">
        <v>28.525830270732484</v>
      </c>
      <c r="C1807" s="41">
        <v>17.495641507518751</v>
      </c>
      <c r="D1807" s="41">
        <v>53.985185283727525</v>
      </c>
      <c r="E1807" s="41">
        <v>38.660293139412744</v>
      </c>
      <c r="F1807" s="41">
        <v>23.334557220822472</v>
      </c>
      <c r="G1807" s="41">
        <v>8.6462872019230072E-2</v>
      </c>
      <c r="H1807" s="41">
        <v>5.4166978070541008E-2</v>
      </c>
      <c r="I1807" s="41">
        <v>0</v>
      </c>
      <c r="J1807" s="41">
        <v>0</v>
      </c>
      <c r="K1807" s="41">
        <v>0</v>
      </c>
    </row>
    <row r="1808" spans="1:11" ht="15" customHeight="1" x14ac:dyDescent="0.3">
      <c r="A1808" s="25">
        <v>43880.739583333336</v>
      </c>
      <c r="B1808" s="40">
        <v>30.191876266366492</v>
      </c>
      <c r="C1808" s="40">
        <v>18.659992972461357</v>
      </c>
      <c r="D1808" s="40">
        <v>57.128646022263858</v>
      </c>
      <c r="E1808" s="40">
        <v>41.003774654143967</v>
      </c>
      <c r="F1808" s="40">
        <v>24.727137292378991</v>
      </c>
      <c r="G1808" s="40">
        <v>4.9811521702213216E-2</v>
      </c>
      <c r="H1808" s="40">
        <v>5.8088148779448345E-2</v>
      </c>
      <c r="I1808" s="40">
        <v>0</v>
      </c>
      <c r="J1808" s="40">
        <v>0</v>
      </c>
      <c r="K1808" s="40">
        <v>0</v>
      </c>
    </row>
    <row r="1809" spans="1:11" ht="15" customHeight="1" x14ac:dyDescent="0.3">
      <c r="A1809" s="26">
        <v>43880.75</v>
      </c>
      <c r="B1809" s="41">
        <v>31.757459874160787</v>
      </c>
      <c r="C1809" s="41">
        <v>19.399615349651786</v>
      </c>
      <c r="D1809" s="41">
        <v>60.870460797906354</v>
      </c>
      <c r="E1809" s="41">
        <v>42.761418881058894</v>
      </c>
      <c r="F1809" s="41">
        <v>26.272841415854931</v>
      </c>
      <c r="G1809" s="41">
        <v>3.1674701392062528E-2</v>
      </c>
      <c r="H1809" s="41">
        <v>5.8511515851881968E-2</v>
      </c>
      <c r="I1809" s="41">
        <v>0</v>
      </c>
      <c r="J1809" s="41">
        <v>0</v>
      </c>
      <c r="K1809" s="41">
        <v>0</v>
      </c>
    </row>
    <row r="1810" spans="1:11" ht="15" customHeight="1" x14ac:dyDescent="0.3">
      <c r="A1810" s="25">
        <v>43880.760416666664</v>
      </c>
      <c r="B1810" s="40">
        <v>32.542737665085667</v>
      </c>
      <c r="C1810" s="40">
        <v>19.839967813251224</v>
      </c>
      <c r="D1810" s="40">
        <v>63.109096840714905</v>
      </c>
      <c r="E1810" s="40">
        <v>43.806079466044451</v>
      </c>
      <c r="F1810" s="40">
        <v>27.422389068502223</v>
      </c>
      <c r="G1810" s="40">
        <v>3.3020608821037058E-2</v>
      </c>
      <c r="H1810" s="40">
        <v>5.4324844035718654E-2</v>
      </c>
      <c r="I1810" s="40">
        <v>0</v>
      </c>
      <c r="J1810" s="40">
        <v>0</v>
      </c>
      <c r="K1810" s="40">
        <v>0</v>
      </c>
    </row>
    <row r="1811" spans="1:11" ht="15" customHeight="1" x14ac:dyDescent="0.3">
      <c r="A1811" s="26">
        <v>43880.770833333336</v>
      </c>
      <c r="B1811" s="41">
        <v>32.953120856306782</v>
      </c>
      <c r="C1811" s="41">
        <v>20.051331275037327</v>
      </c>
      <c r="D1811" s="41">
        <v>64.154366536751439</v>
      </c>
      <c r="E1811" s="41">
        <v>44.081388533468655</v>
      </c>
      <c r="F1811" s="41">
        <v>28.007237115657656</v>
      </c>
      <c r="G1811" s="41">
        <v>3.3385934593267483E-2</v>
      </c>
      <c r="H1811" s="41">
        <v>5.53691937635395E-2</v>
      </c>
      <c r="I1811" s="41">
        <v>0</v>
      </c>
      <c r="J1811" s="41">
        <v>0</v>
      </c>
      <c r="K1811" s="41">
        <v>0</v>
      </c>
    </row>
    <row r="1812" spans="1:11" ht="15" customHeight="1" x14ac:dyDescent="0.3">
      <c r="A1812" s="25">
        <v>43880.78125</v>
      </c>
      <c r="B1812" s="40">
        <v>33.431810132238709</v>
      </c>
      <c r="C1812" s="40">
        <v>20.03900127209457</v>
      </c>
      <c r="D1812" s="40">
        <v>64.550797755597358</v>
      </c>
      <c r="E1812" s="40">
        <v>44.276441938140877</v>
      </c>
      <c r="F1812" s="40">
        <v>28.234933405520309</v>
      </c>
      <c r="G1812" s="40">
        <v>2.7869459142011329E-2</v>
      </c>
      <c r="H1812" s="40">
        <v>5.1926373105813044E-2</v>
      </c>
      <c r="I1812" s="40">
        <v>0</v>
      </c>
      <c r="J1812" s="40">
        <v>0</v>
      </c>
      <c r="K1812" s="40">
        <v>0</v>
      </c>
    </row>
    <row r="1813" spans="1:11" ht="15" customHeight="1" x14ac:dyDescent="0.3">
      <c r="A1813" s="26">
        <v>43880.791666666664</v>
      </c>
      <c r="B1813" s="41">
        <v>33.184226909536839</v>
      </c>
      <c r="C1813" s="41">
        <v>19.942472854544796</v>
      </c>
      <c r="D1813" s="41">
        <v>64.379314358957458</v>
      </c>
      <c r="E1813" s="41">
        <v>43.930045770625036</v>
      </c>
      <c r="F1813" s="41">
        <v>28.416101462027068</v>
      </c>
      <c r="G1813" s="41">
        <v>3.2248302257865909E-2</v>
      </c>
      <c r="H1813" s="41">
        <v>4.8933419094627138E-2</v>
      </c>
      <c r="I1813" s="41">
        <v>0</v>
      </c>
      <c r="J1813" s="41">
        <v>0</v>
      </c>
      <c r="K1813" s="41">
        <v>0</v>
      </c>
    </row>
    <row r="1814" spans="1:11" ht="15" customHeight="1" x14ac:dyDescent="0.3">
      <c r="A1814" s="25">
        <v>43880.802083333336</v>
      </c>
      <c r="B1814" s="40">
        <v>33.281989138894936</v>
      </c>
      <c r="C1814" s="40">
        <v>19.781967063062559</v>
      </c>
      <c r="D1814" s="40">
        <v>64.174636688630386</v>
      </c>
      <c r="E1814" s="40">
        <v>44.134216440129116</v>
      </c>
      <c r="F1814" s="40">
        <v>28.375463495264373</v>
      </c>
      <c r="G1814" s="40">
        <v>9.6688616207762243E-2</v>
      </c>
      <c r="H1814" s="40">
        <v>5.008511862520032E-2</v>
      </c>
      <c r="I1814" s="40">
        <v>0</v>
      </c>
      <c r="J1814" s="40">
        <v>0</v>
      </c>
      <c r="K1814" s="40">
        <v>0</v>
      </c>
    </row>
    <row r="1815" spans="1:11" ht="15" customHeight="1" x14ac:dyDescent="0.3">
      <c r="A1815" s="26">
        <v>43880.8125</v>
      </c>
      <c r="B1815" s="41">
        <v>33.224003665618248</v>
      </c>
      <c r="C1815" s="41">
        <v>19.813909158965508</v>
      </c>
      <c r="D1815" s="41">
        <v>64.002357972374881</v>
      </c>
      <c r="E1815" s="41">
        <v>44.188991243302269</v>
      </c>
      <c r="F1815" s="41">
        <v>28.401509718373131</v>
      </c>
      <c r="G1815" s="41">
        <v>8.8776414274809937E-2</v>
      </c>
      <c r="H1815" s="41">
        <v>4.7425305672117418E-2</v>
      </c>
      <c r="I1815" s="41">
        <v>0</v>
      </c>
      <c r="J1815" s="41">
        <v>0</v>
      </c>
      <c r="K1815" s="41">
        <v>0</v>
      </c>
    </row>
    <row r="1816" spans="1:11" ht="15" customHeight="1" x14ac:dyDescent="0.3">
      <c r="A1816" s="25">
        <v>43880.822916666664</v>
      </c>
      <c r="B1816" s="40">
        <v>33.196533814949326</v>
      </c>
      <c r="C1816" s="40">
        <v>19.718914639301012</v>
      </c>
      <c r="D1816" s="40">
        <v>63.892485845357228</v>
      </c>
      <c r="E1816" s="40">
        <v>44.538659494004563</v>
      </c>
      <c r="F1816" s="40">
        <v>28.468396056784897</v>
      </c>
      <c r="G1816" s="40">
        <v>8.0225314419701682E-2</v>
      </c>
      <c r="H1816" s="40">
        <v>4.7240749363882825E-2</v>
      </c>
      <c r="I1816" s="40">
        <v>0</v>
      </c>
      <c r="J1816" s="40">
        <v>0</v>
      </c>
      <c r="K1816" s="40">
        <v>0</v>
      </c>
    </row>
    <row r="1817" spans="1:11" ht="15" customHeight="1" x14ac:dyDescent="0.3">
      <c r="A1817" s="26">
        <v>43880.833333333336</v>
      </c>
      <c r="B1817" s="41">
        <v>32.805748476888645</v>
      </c>
      <c r="C1817" s="41">
        <v>19.523909001303821</v>
      </c>
      <c r="D1817" s="41">
        <v>63.502177376222406</v>
      </c>
      <c r="E1817" s="41">
        <v>44.315508901500806</v>
      </c>
      <c r="F1817" s="41">
        <v>28.457176841981141</v>
      </c>
      <c r="G1817" s="41">
        <v>8.4008040443420404E-2</v>
      </c>
      <c r="H1817" s="41">
        <v>4.8105247643364692E-2</v>
      </c>
      <c r="I1817" s="41">
        <v>0</v>
      </c>
      <c r="J1817" s="41">
        <v>0</v>
      </c>
      <c r="K1817" s="41">
        <v>0</v>
      </c>
    </row>
    <row r="1818" spans="1:11" ht="15" customHeight="1" x14ac:dyDescent="0.3">
      <c r="A1818" s="25">
        <v>43880.84375</v>
      </c>
      <c r="B1818" s="40">
        <v>32.360955017729708</v>
      </c>
      <c r="C1818" s="40">
        <v>19.29004241836131</v>
      </c>
      <c r="D1818" s="40">
        <v>62.766450559556688</v>
      </c>
      <c r="E1818" s="40">
        <v>43.747977234780066</v>
      </c>
      <c r="F1818" s="40">
        <v>28.084908891090212</v>
      </c>
      <c r="G1818" s="40">
        <v>5.535951987033659E-2</v>
      </c>
      <c r="H1818" s="40">
        <v>4.429635541818823E-2</v>
      </c>
      <c r="I1818" s="40">
        <v>0</v>
      </c>
      <c r="J1818" s="40">
        <v>0</v>
      </c>
      <c r="K1818" s="40">
        <v>0</v>
      </c>
    </row>
    <row r="1819" spans="1:11" ht="15" customHeight="1" x14ac:dyDescent="0.3">
      <c r="A1819" s="26">
        <v>43880.854166666664</v>
      </c>
      <c r="B1819" s="41">
        <v>31.491406419343125</v>
      </c>
      <c r="C1819" s="41">
        <v>18.834084226041323</v>
      </c>
      <c r="D1819" s="41">
        <v>61.404204527214411</v>
      </c>
      <c r="E1819" s="41">
        <v>42.512429425558985</v>
      </c>
      <c r="F1819" s="41">
        <v>27.611457762661296</v>
      </c>
      <c r="G1819" s="41">
        <v>4.2269711692424834E-2</v>
      </c>
      <c r="H1819" s="41">
        <v>4.3204971286357932E-2</v>
      </c>
      <c r="I1819" s="41">
        <v>0</v>
      </c>
      <c r="J1819" s="41">
        <v>0</v>
      </c>
      <c r="K1819" s="41">
        <v>0</v>
      </c>
    </row>
    <row r="1820" spans="1:11" ht="15" customHeight="1" x14ac:dyDescent="0.3">
      <c r="A1820" s="25">
        <v>43880.864583333336</v>
      </c>
      <c r="B1820" s="40">
        <v>30.510407981341384</v>
      </c>
      <c r="C1820" s="40">
        <v>18.391728250672458</v>
      </c>
      <c r="D1820" s="40">
        <v>60.073693923674</v>
      </c>
      <c r="E1820" s="40">
        <v>41.348921912378387</v>
      </c>
      <c r="F1820" s="40">
        <v>27.137214848862516</v>
      </c>
      <c r="G1820" s="40">
        <v>9.2631755128445736E-2</v>
      </c>
      <c r="H1820" s="40">
        <v>4.3565957281167529E-2</v>
      </c>
      <c r="I1820" s="40">
        <v>0</v>
      </c>
      <c r="J1820" s="40">
        <v>0</v>
      </c>
      <c r="K1820" s="40">
        <v>0</v>
      </c>
    </row>
    <row r="1821" spans="1:11" ht="15" customHeight="1" x14ac:dyDescent="0.3">
      <c r="A1821" s="26">
        <v>43880.875</v>
      </c>
      <c r="B1821" s="41">
        <v>29.694084909455121</v>
      </c>
      <c r="C1821" s="41">
        <v>18.038823876300668</v>
      </c>
      <c r="D1821" s="41">
        <v>58.67462702882537</v>
      </c>
      <c r="E1821" s="41">
        <v>40.23577737106617</v>
      </c>
      <c r="F1821" s="41">
        <v>26.693912255202708</v>
      </c>
      <c r="G1821" s="41">
        <v>8.4309194970606044E-2</v>
      </c>
      <c r="H1821" s="41">
        <v>4.4108606555852303E-2</v>
      </c>
      <c r="I1821" s="41">
        <v>0</v>
      </c>
      <c r="J1821" s="41">
        <v>0</v>
      </c>
      <c r="K1821" s="41">
        <v>0</v>
      </c>
    </row>
    <row r="1822" spans="1:11" ht="15" customHeight="1" x14ac:dyDescent="0.3">
      <c r="A1822" s="25">
        <v>43880.885416666664</v>
      </c>
      <c r="B1822" s="40">
        <v>28.623237340494828</v>
      </c>
      <c r="C1822" s="40">
        <v>17.525756410056928</v>
      </c>
      <c r="D1822" s="40">
        <v>57.083081590274418</v>
      </c>
      <c r="E1822" s="40">
        <v>38.940459290860318</v>
      </c>
      <c r="F1822" s="40">
        <v>25.843794699874611</v>
      </c>
      <c r="G1822" s="40">
        <v>7.7869554239756666E-2</v>
      </c>
      <c r="H1822" s="40">
        <v>4.3034849262239279E-2</v>
      </c>
      <c r="I1822" s="40">
        <v>0</v>
      </c>
      <c r="J1822" s="40">
        <v>0</v>
      </c>
      <c r="K1822" s="40">
        <v>0</v>
      </c>
    </row>
    <row r="1823" spans="1:11" ht="15" customHeight="1" x14ac:dyDescent="0.3">
      <c r="A1823" s="26">
        <v>43880.895833333336</v>
      </c>
      <c r="B1823" s="41">
        <v>27.762446882526696</v>
      </c>
      <c r="C1823" s="41">
        <v>17.054296522923291</v>
      </c>
      <c r="D1823" s="41">
        <v>55.539317249619586</v>
      </c>
      <c r="E1823" s="41">
        <v>37.729321157958736</v>
      </c>
      <c r="F1823" s="41">
        <v>25.190226343359534</v>
      </c>
      <c r="G1823" s="41">
        <v>7.9380955932265004E-2</v>
      </c>
      <c r="H1823" s="41">
        <v>2.047701610929319E-2</v>
      </c>
      <c r="I1823" s="41">
        <v>0</v>
      </c>
      <c r="J1823" s="41">
        <v>0</v>
      </c>
      <c r="K1823" s="41">
        <v>0</v>
      </c>
    </row>
    <row r="1824" spans="1:11" ht="15" customHeight="1" x14ac:dyDescent="0.3">
      <c r="A1824" s="25">
        <v>43880.90625</v>
      </c>
      <c r="B1824" s="40">
        <v>26.861853064747219</v>
      </c>
      <c r="C1824" s="40">
        <v>16.643057874672351</v>
      </c>
      <c r="D1824" s="40">
        <v>53.902348113437178</v>
      </c>
      <c r="E1824" s="40">
        <v>36.831327017327631</v>
      </c>
      <c r="F1824" s="40">
        <v>24.51358193350714</v>
      </c>
      <c r="G1824" s="40">
        <v>5.7680942805129691E-2</v>
      </c>
      <c r="H1824" s="40">
        <v>3.0467827631995945E-2</v>
      </c>
      <c r="I1824" s="40">
        <v>0</v>
      </c>
      <c r="J1824" s="40">
        <v>0</v>
      </c>
      <c r="K1824" s="40">
        <v>0</v>
      </c>
    </row>
    <row r="1825" spans="1:11" ht="15" customHeight="1" x14ac:dyDescent="0.3">
      <c r="A1825" s="26">
        <v>43880.916666666664</v>
      </c>
      <c r="B1825" s="41">
        <v>25.870454702644619</v>
      </c>
      <c r="C1825" s="41">
        <v>16.255529182854591</v>
      </c>
      <c r="D1825" s="41">
        <v>52.485773119789307</v>
      </c>
      <c r="E1825" s="41">
        <v>35.587199520916911</v>
      </c>
      <c r="F1825" s="41">
        <v>23.907469975387102</v>
      </c>
      <c r="G1825" s="41">
        <v>5.157341641266612E-2</v>
      </c>
      <c r="H1825" s="41">
        <v>3.1203399853176293E-2</v>
      </c>
      <c r="I1825" s="41">
        <v>0</v>
      </c>
      <c r="J1825" s="41">
        <v>0</v>
      </c>
      <c r="K1825" s="41">
        <v>0</v>
      </c>
    </row>
    <row r="1826" spans="1:11" ht="15" customHeight="1" x14ac:dyDescent="0.3">
      <c r="A1826" s="25">
        <v>43880.927083333336</v>
      </c>
      <c r="B1826" s="40">
        <v>25.243195962175147</v>
      </c>
      <c r="C1826" s="40">
        <v>16.218197879777442</v>
      </c>
      <c r="D1826" s="40">
        <v>51.921392878508513</v>
      </c>
      <c r="E1826" s="40">
        <v>34.313047332665221</v>
      </c>
      <c r="F1826" s="40">
        <v>23.50977030966461</v>
      </c>
      <c r="G1826" s="40">
        <v>8.7200278431598777E-2</v>
      </c>
      <c r="H1826" s="40">
        <v>2.8849772040313353E-2</v>
      </c>
      <c r="I1826" s="40">
        <v>0</v>
      </c>
      <c r="J1826" s="40">
        <v>0</v>
      </c>
      <c r="K1826" s="40">
        <v>0</v>
      </c>
    </row>
    <row r="1827" spans="1:11" ht="15" customHeight="1" x14ac:dyDescent="0.3">
      <c r="A1827" s="26">
        <v>43880.9375</v>
      </c>
      <c r="B1827" s="41">
        <v>24.629864204514195</v>
      </c>
      <c r="C1827" s="41">
        <v>15.961928358774285</v>
      </c>
      <c r="D1827" s="41">
        <v>50.664085919651242</v>
      </c>
      <c r="E1827" s="41">
        <v>33.288037914384311</v>
      </c>
      <c r="F1827" s="41">
        <v>22.93574227938489</v>
      </c>
      <c r="G1827" s="41">
        <v>8.6586148358396176E-2</v>
      </c>
      <c r="H1827" s="41">
        <v>2.9121402457174525E-2</v>
      </c>
      <c r="I1827" s="41">
        <v>0</v>
      </c>
      <c r="J1827" s="41">
        <v>0</v>
      </c>
      <c r="K1827" s="41">
        <v>0</v>
      </c>
    </row>
    <row r="1828" spans="1:11" ht="15" customHeight="1" x14ac:dyDescent="0.3">
      <c r="A1828" s="25">
        <v>43880.947916666664</v>
      </c>
      <c r="B1828" s="40">
        <v>23.871686468713218</v>
      </c>
      <c r="C1828" s="40">
        <v>15.468233583002696</v>
      </c>
      <c r="D1828" s="40">
        <v>49.007806005993878</v>
      </c>
      <c r="E1828" s="40">
        <v>32.224166786504959</v>
      </c>
      <c r="F1828" s="40">
        <v>22.096355998806906</v>
      </c>
      <c r="G1828" s="40">
        <v>8.7274581978487198E-2</v>
      </c>
      <c r="H1828" s="40">
        <v>2.8423057482856479E-2</v>
      </c>
      <c r="I1828" s="40">
        <v>0</v>
      </c>
      <c r="J1828" s="40">
        <v>0</v>
      </c>
      <c r="K1828" s="40">
        <v>0</v>
      </c>
    </row>
    <row r="1829" spans="1:11" ht="15" customHeight="1" x14ac:dyDescent="0.3">
      <c r="A1829" s="26">
        <v>43880.958333333336</v>
      </c>
      <c r="B1829" s="41">
        <v>22.979651973520046</v>
      </c>
      <c r="C1829" s="41">
        <v>14.910713841942094</v>
      </c>
      <c r="D1829" s="41">
        <v>47.161033327645114</v>
      </c>
      <c r="E1829" s="41">
        <v>30.831861774594532</v>
      </c>
      <c r="F1829" s="41">
        <v>21.251752781179121</v>
      </c>
      <c r="G1829" s="41">
        <v>8.194217667749254E-2</v>
      </c>
      <c r="H1829" s="41">
        <v>2.7305358985662422E-2</v>
      </c>
      <c r="I1829" s="41">
        <v>0</v>
      </c>
      <c r="J1829" s="41">
        <v>0</v>
      </c>
      <c r="K1829" s="41">
        <v>0</v>
      </c>
    </row>
    <row r="1830" spans="1:11" ht="15" customHeight="1" x14ac:dyDescent="0.3">
      <c r="A1830" s="25">
        <v>43880.96875</v>
      </c>
      <c r="B1830" s="40">
        <v>21.695999264834146</v>
      </c>
      <c r="C1830" s="40">
        <v>14.121870222013547</v>
      </c>
      <c r="D1830" s="40">
        <v>44.888052500434682</v>
      </c>
      <c r="E1830" s="40">
        <v>29.206774569236256</v>
      </c>
      <c r="F1830" s="40">
        <v>20.114490075837807</v>
      </c>
      <c r="G1830" s="40">
        <v>6.8371084161740509E-2</v>
      </c>
      <c r="H1830" s="40">
        <v>2.8359453950402257E-2</v>
      </c>
      <c r="I1830" s="40">
        <v>0</v>
      </c>
      <c r="J1830" s="40">
        <v>0</v>
      </c>
      <c r="K1830" s="40">
        <v>0</v>
      </c>
    </row>
    <row r="1831" spans="1:11" ht="15" customHeight="1" x14ac:dyDescent="0.3">
      <c r="A1831" s="26">
        <v>43880.979166666664</v>
      </c>
      <c r="B1831" s="41">
        <v>20.825194175864858</v>
      </c>
      <c r="C1831" s="41">
        <v>13.518478025296792</v>
      </c>
      <c r="D1831" s="41">
        <v>42.991871665444741</v>
      </c>
      <c r="E1831" s="41">
        <v>27.928582929466206</v>
      </c>
      <c r="F1831" s="41">
        <v>19.140478776932227</v>
      </c>
      <c r="G1831" s="41">
        <v>3.5547492321107349E-2</v>
      </c>
      <c r="H1831" s="41">
        <v>3.0710450598249762E-2</v>
      </c>
      <c r="I1831" s="41">
        <v>0</v>
      </c>
      <c r="J1831" s="41">
        <v>0</v>
      </c>
      <c r="K1831" s="41">
        <v>0</v>
      </c>
    </row>
    <row r="1832" spans="1:11" ht="15" customHeight="1" x14ac:dyDescent="0.3">
      <c r="A1832" s="25">
        <v>43880.989583333336</v>
      </c>
      <c r="B1832" s="40">
        <v>19.887708487031965</v>
      </c>
      <c r="C1832" s="40">
        <v>12.928779736284287</v>
      </c>
      <c r="D1832" s="40">
        <v>41.101245203451782</v>
      </c>
      <c r="E1832" s="40">
        <v>26.913703811819815</v>
      </c>
      <c r="F1832" s="40">
        <v>18.260720725816963</v>
      </c>
      <c r="G1832" s="40">
        <v>6.2523057277752023E-2</v>
      </c>
      <c r="H1832" s="40">
        <v>2.9419940669720875E-2</v>
      </c>
      <c r="I1832" s="40">
        <v>0</v>
      </c>
      <c r="J1832" s="40">
        <v>0</v>
      </c>
      <c r="K1832" s="40">
        <v>0</v>
      </c>
    </row>
    <row r="1833" spans="1:11" ht="15" customHeight="1" x14ac:dyDescent="0.3">
      <c r="A1833" s="26">
        <v>43881</v>
      </c>
      <c r="B1833" s="41">
        <v>19.212270986622592</v>
      </c>
      <c r="C1833" s="41">
        <v>12.368108546604999</v>
      </c>
      <c r="D1833" s="41">
        <v>39.472421697958602</v>
      </c>
      <c r="E1833" s="41">
        <v>25.851475552713786</v>
      </c>
      <c r="F1833" s="41">
        <v>17.429503796596624</v>
      </c>
      <c r="G1833" s="41">
        <v>8.1277948000708422E-2</v>
      </c>
      <c r="H1833" s="41">
        <v>3.2241488115337717E-2</v>
      </c>
      <c r="I1833" s="41">
        <v>0</v>
      </c>
      <c r="J1833" s="41">
        <v>0</v>
      </c>
      <c r="K1833" s="41">
        <v>0</v>
      </c>
    </row>
    <row r="1834" spans="1:11" ht="15" customHeight="1" x14ac:dyDescent="0.3">
      <c r="A1834" s="25">
        <v>43881.010416666664</v>
      </c>
      <c r="B1834" s="40">
        <v>18.322695340565168</v>
      </c>
      <c r="C1834" s="40">
        <v>11.918494485990653</v>
      </c>
      <c r="D1834" s="40">
        <v>38.165138556677526</v>
      </c>
      <c r="E1834" s="40">
        <v>25.107583978422696</v>
      </c>
      <c r="F1834" s="40">
        <v>16.852448810474211</v>
      </c>
      <c r="G1834" s="40">
        <v>7.986167736444659E-2</v>
      </c>
      <c r="H1834" s="40">
        <v>3.0407870960597692E-2</v>
      </c>
      <c r="I1834" s="40">
        <v>0</v>
      </c>
      <c r="J1834" s="40">
        <v>0</v>
      </c>
      <c r="K1834" s="40">
        <v>0</v>
      </c>
    </row>
    <row r="1835" spans="1:11" ht="15" customHeight="1" x14ac:dyDescent="0.3">
      <c r="A1835" s="26">
        <v>43881.020833333336</v>
      </c>
      <c r="B1835" s="41">
        <v>17.801228729153664</v>
      </c>
      <c r="C1835" s="41">
        <v>11.471413360898</v>
      </c>
      <c r="D1835" s="41">
        <v>36.898258471984022</v>
      </c>
      <c r="E1835" s="41">
        <v>24.491793029082519</v>
      </c>
      <c r="F1835" s="41">
        <v>16.183233989207434</v>
      </c>
      <c r="G1835" s="41">
        <v>8.9423192876185192E-2</v>
      </c>
      <c r="H1835" s="41">
        <v>4.4152209625623925E-2</v>
      </c>
      <c r="I1835" s="41">
        <v>0</v>
      </c>
      <c r="J1835" s="41">
        <v>0</v>
      </c>
      <c r="K1835" s="41">
        <v>0</v>
      </c>
    </row>
    <row r="1836" spans="1:11" ht="15" customHeight="1" x14ac:dyDescent="0.3">
      <c r="A1836" s="25">
        <v>43881.03125</v>
      </c>
      <c r="B1836" s="40">
        <v>17.315525812647227</v>
      </c>
      <c r="C1836" s="40">
        <v>11.098207722497047</v>
      </c>
      <c r="D1836" s="40">
        <v>35.818053625981683</v>
      </c>
      <c r="E1836" s="40">
        <v>23.917365436141466</v>
      </c>
      <c r="F1836" s="40">
        <v>15.818632446845889</v>
      </c>
      <c r="G1836" s="40">
        <v>8.1987209130154226E-2</v>
      </c>
      <c r="H1836" s="40">
        <v>4.6118106210682581E-2</v>
      </c>
      <c r="I1836" s="40">
        <v>0</v>
      </c>
      <c r="J1836" s="40">
        <v>0</v>
      </c>
      <c r="K1836" s="40">
        <v>0</v>
      </c>
    </row>
    <row r="1837" spans="1:11" ht="15" customHeight="1" x14ac:dyDescent="0.3">
      <c r="A1837" s="26">
        <v>43881.041666666664</v>
      </c>
      <c r="B1837" s="41">
        <v>16.902163269363385</v>
      </c>
      <c r="C1837" s="41">
        <v>10.858695752359793</v>
      </c>
      <c r="D1837" s="41">
        <v>34.900485888538682</v>
      </c>
      <c r="E1837" s="41">
        <v>23.394817976459155</v>
      </c>
      <c r="F1837" s="41">
        <v>15.372705752271951</v>
      </c>
      <c r="G1837" s="41">
        <v>4.9572849703098117E-2</v>
      </c>
      <c r="H1837" s="41">
        <v>5.2738072121165519E-2</v>
      </c>
      <c r="I1837" s="41">
        <v>0</v>
      </c>
      <c r="J1837" s="41">
        <v>0</v>
      </c>
      <c r="K1837" s="41">
        <v>0</v>
      </c>
    </row>
    <row r="1838" spans="1:11" ht="15" customHeight="1" x14ac:dyDescent="0.3">
      <c r="A1838" s="25">
        <v>43881.052083333336</v>
      </c>
      <c r="B1838" s="40">
        <v>16.77539200443255</v>
      </c>
      <c r="C1838" s="40">
        <v>10.650090946296968</v>
      </c>
      <c r="D1838" s="40">
        <v>34.198360567065571</v>
      </c>
      <c r="E1838" s="40">
        <v>23.15984294927317</v>
      </c>
      <c r="F1838" s="40">
        <v>14.999774866663131</v>
      </c>
      <c r="G1838" s="40">
        <v>3.1749004938956021E-2</v>
      </c>
      <c r="H1838" s="40">
        <v>5.1567594534085257E-2</v>
      </c>
      <c r="I1838" s="40">
        <v>0</v>
      </c>
      <c r="J1838" s="40">
        <v>0</v>
      </c>
      <c r="K1838" s="40">
        <v>0</v>
      </c>
    </row>
    <row r="1839" spans="1:11" ht="15" customHeight="1" x14ac:dyDescent="0.3">
      <c r="A1839" s="26">
        <v>43881.0625</v>
      </c>
      <c r="B1839" s="41">
        <v>16.549054857532962</v>
      </c>
      <c r="C1839" s="41">
        <v>10.486017670029499</v>
      </c>
      <c r="D1839" s="41">
        <v>33.697227336860621</v>
      </c>
      <c r="E1839" s="41">
        <v>23.07305169101404</v>
      </c>
      <c r="F1839" s="41">
        <v>14.602078496658168</v>
      </c>
      <c r="G1839" s="41">
        <v>4.8117175670755755E-2</v>
      </c>
      <c r="H1839" s="41">
        <v>4.8961910770165533E-2</v>
      </c>
      <c r="I1839" s="41">
        <v>0</v>
      </c>
      <c r="J1839" s="41">
        <v>0</v>
      </c>
      <c r="K1839" s="41">
        <v>0</v>
      </c>
    </row>
    <row r="1840" spans="1:11" ht="15" customHeight="1" x14ac:dyDescent="0.3">
      <c r="A1840" s="25">
        <v>43881.072916666664</v>
      </c>
      <c r="B1840" s="40">
        <v>16.325547471725617</v>
      </c>
      <c r="C1840" s="40">
        <v>10.238366605856243</v>
      </c>
      <c r="D1840" s="40">
        <v>33.183874172622858</v>
      </c>
      <c r="E1840" s="40">
        <v>22.849734557356541</v>
      </c>
      <c r="F1840" s="40">
        <v>14.387362418287356</v>
      </c>
      <c r="G1840" s="40">
        <v>9.0117255552858835E-2</v>
      </c>
      <c r="H1840" s="40">
        <v>4.4454558112177835E-2</v>
      </c>
      <c r="I1840" s="40">
        <v>0</v>
      </c>
      <c r="J1840" s="40">
        <v>0</v>
      </c>
      <c r="K1840" s="40">
        <v>0</v>
      </c>
    </row>
    <row r="1841" spans="1:11" ht="15" customHeight="1" x14ac:dyDescent="0.3">
      <c r="A1841" s="26">
        <v>43881.083333333336</v>
      </c>
      <c r="B1841" s="41">
        <v>16.080254246859802</v>
      </c>
      <c r="C1841" s="41">
        <v>10.109639384938976</v>
      </c>
      <c r="D1841" s="41">
        <v>32.83818719149874</v>
      </c>
      <c r="E1841" s="41">
        <v>22.519350530662063</v>
      </c>
      <c r="F1841" s="41">
        <v>14.20076792163972</v>
      </c>
      <c r="G1841" s="41">
        <v>8.7239118922015038E-2</v>
      </c>
      <c r="H1841" s="41">
        <v>3.4910503968706395E-2</v>
      </c>
      <c r="I1841" s="41">
        <v>0</v>
      </c>
      <c r="J1841" s="41">
        <v>0</v>
      </c>
      <c r="K1841" s="41">
        <v>0</v>
      </c>
    </row>
    <row r="1842" spans="1:11" ht="15" customHeight="1" x14ac:dyDescent="0.3">
      <c r="A1842" s="25">
        <v>43881.09375</v>
      </c>
      <c r="B1842" s="40">
        <v>16.484569649481013</v>
      </c>
      <c r="C1842" s="40">
        <v>10.081421984659253</v>
      </c>
      <c r="D1842" s="40">
        <v>32.668893779778656</v>
      </c>
      <c r="E1842" s="40">
        <v>22.507313298792411</v>
      </c>
      <c r="F1842" s="40">
        <v>14.077139074612726</v>
      </c>
      <c r="G1842" s="40">
        <v>8.9395047593271382E-2</v>
      </c>
      <c r="H1842" s="40">
        <v>3.6004302370801329E-2</v>
      </c>
      <c r="I1842" s="40">
        <v>0</v>
      </c>
      <c r="J1842" s="40">
        <v>0</v>
      </c>
      <c r="K1842" s="40">
        <v>0</v>
      </c>
    </row>
    <row r="1843" spans="1:11" ht="15" customHeight="1" x14ac:dyDescent="0.3">
      <c r="A1843" s="26">
        <v>43881.104166666664</v>
      </c>
      <c r="B1843" s="41">
        <v>16.566168460595851</v>
      </c>
      <c r="C1843" s="41">
        <v>10.024338784866123</v>
      </c>
      <c r="D1843" s="41">
        <v>32.483599618415099</v>
      </c>
      <c r="E1843" s="41">
        <v>22.564357816142813</v>
      </c>
      <c r="F1843" s="41">
        <v>13.93130009775143</v>
      </c>
      <c r="G1843" s="41">
        <v>8.0602461210757606E-2</v>
      </c>
      <c r="H1843" s="41">
        <v>3.7960529129294401E-2</v>
      </c>
      <c r="I1843" s="41">
        <v>0</v>
      </c>
      <c r="J1843" s="41">
        <v>0</v>
      </c>
      <c r="K1843" s="41">
        <v>0</v>
      </c>
    </row>
    <row r="1844" spans="1:11" ht="15" customHeight="1" x14ac:dyDescent="0.3">
      <c r="A1844" s="25">
        <v>43881.114583333336</v>
      </c>
      <c r="B1844" s="40">
        <v>16.587600010563378</v>
      </c>
      <c r="C1844" s="40">
        <v>10.028173605072721</v>
      </c>
      <c r="D1844" s="40">
        <v>32.471911481836969</v>
      </c>
      <c r="E1844" s="40">
        <v>22.602338092589424</v>
      </c>
      <c r="F1844" s="40">
        <v>13.858085815958962</v>
      </c>
      <c r="G1844" s="40">
        <v>5.6836584317690383E-2</v>
      </c>
      <c r="H1844" s="40">
        <v>3.8046928261869797E-2</v>
      </c>
      <c r="I1844" s="40">
        <v>0</v>
      </c>
      <c r="J1844" s="40">
        <v>0</v>
      </c>
      <c r="K1844" s="40">
        <v>0</v>
      </c>
    </row>
    <row r="1845" spans="1:11" ht="15" customHeight="1" x14ac:dyDescent="0.3">
      <c r="A1845" s="26">
        <v>43881.125</v>
      </c>
      <c r="B1845" s="41">
        <v>16.726764388531201</v>
      </c>
      <c r="C1845" s="41">
        <v>10.049358958232032</v>
      </c>
      <c r="D1845" s="41">
        <v>32.635674618885353</v>
      </c>
      <c r="E1845" s="41">
        <v>22.70782384416102</v>
      </c>
      <c r="F1845" s="41">
        <v>13.885998227466256</v>
      </c>
      <c r="G1845" s="41">
        <v>4.4615902476183127E-2</v>
      </c>
      <c r="H1845" s="41">
        <v>3.9513482802534215E-2</v>
      </c>
      <c r="I1845" s="41">
        <v>0</v>
      </c>
      <c r="J1845" s="41">
        <v>0</v>
      </c>
      <c r="K1845" s="41">
        <v>0</v>
      </c>
    </row>
    <row r="1846" spans="1:11" ht="15" customHeight="1" x14ac:dyDescent="0.3">
      <c r="A1846" s="25">
        <v>43881.135416666664</v>
      </c>
      <c r="B1846" s="40">
        <v>16.442392827103699</v>
      </c>
      <c r="C1846" s="40">
        <v>10.132555693359906</v>
      </c>
      <c r="D1846" s="40">
        <v>32.706640204786524</v>
      </c>
      <c r="E1846" s="40">
        <v>22.921184760840013</v>
      </c>
      <c r="F1846" s="40">
        <v>13.921037073378395</v>
      </c>
      <c r="G1846" s="40">
        <v>6.475272659024521E-2</v>
      </c>
      <c r="H1846" s="40">
        <v>2.9036772502240411E-2</v>
      </c>
      <c r="I1846" s="40">
        <v>0</v>
      </c>
      <c r="J1846" s="40">
        <v>0</v>
      </c>
      <c r="K1846" s="40">
        <v>0</v>
      </c>
    </row>
    <row r="1847" spans="1:11" ht="15" customHeight="1" x14ac:dyDescent="0.3">
      <c r="A1847" s="26">
        <v>43881.145833333336</v>
      </c>
      <c r="B1847" s="41">
        <v>16.311990042612262</v>
      </c>
      <c r="C1847" s="41">
        <v>10.099861143449003</v>
      </c>
      <c r="D1847" s="41">
        <v>32.719122224553402</v>
      </c>
      <c r="E1847" s="41">
        <v>22.975319899027514</v>
      </c>
      <c r="F1847" s="41">
        <v>14.000510055122016</v>
      </c>
      <c r="G1847" s="41">
        <v>8.2325515430788795E-2</v>
      </c>
      <c r="H1847" s="41">
        <v>3.3985531073721403E-2</v>
      </c>
      <c r="I1847" s="41">
        <v>0</v>
      </c>
      <c r="J1847" s="41">
        <v>0</v>
      </c>
      <c r="K1847" s="41">
        <v>0</v>
      </c>
    </row>
    <row r="1848" spans="1:11" ht="15" customHeight="1" x14ac:dyDescent="0.3">
      <c r="A1848" s="25">
        <v>43881.15625</v>
      </c>
      <c r="B1848" s="40">
        <v>16.501533332686165</v>
      </c>
      <c r="C1848" s="40">
        <v>10.073777415538348</v>
      </c>
      <c r="D1848" s="40">
        <v>32.953156722441335</v>
      </c>
      <c r="E1848" s="40">
        <v>23.123714440754036</v>
      </c>
      <c r="F1848" s="40">
        <v>13.978219189385563</v>
      </c>
      <c r="G1848" s="40">
        <v>8.4063768103592881E-2</v>
      </c>
      <c r="H1848" s="40">
        <v>3.5023865118084641E-2</v>
      </c>
      <c r="I1848" s="40">
        <v>0</v>
      </c>
      <c r="J1848" s="40">
        <v>0</v>
      </c>
      <c r="K1848" s="40">
        <v>0</v>
      </c>
    </row>
    <row r="1849" spans="1:11" ht="15" customHeight="1" x14ac:dyDescent="0.3">
      <c r="A1849" s="26">
        <v>43881.166666666664</v>
      </c>
      <c r="B1849" s="41">
        <v>16.626223720538274</v>
      </c>
      <c r="C1849" s="41">
        <v>10.19384031324029</v>
      </c>
      <c r="D1849" s="41">
        <v>33.203463564768327</v>
      </c>
      <c r="E1849" s="41">
        <v>23.35373541547175</v>
      </c>
      <c r="F1849" s="41">
        <v>14.054457507619912</v>
      </c>
      <c r="G1849" s="41">
        <v>8.5984402209683328E-2</v>
      </c>
      <c r="H1849" s="41">
        <v>3.3628057656897678E-2</v>
      </c>
      <c r="I1849" s="41">
        <v>0</v>
      </c>
      <c r="J1849" s="41">
        <v>0</v>
      </c>
      <c r="K1849" s="41">
        <v>0</v>
      </c>
    </row>
    <row r="1850" spans="1:11" ht="15" customHeight="1" x14ac:dyDescent="0.3">
      <c r="A1850" s="25">
        <v>43881.177083333336</v>
      </c>
      <c r="B1850" s="40">
        <v>16.703729948172942</v>
      </c>
      <c r="C1850" s="40">
        <v>10.435411644417535</v>
      </c>
      <c r="D1850" s="40">
        <v>33.904784790058272</v>
      </c>
      <c r="E1850" s="40">
        <v>24.083958241971722</v>
      </c>
      <c r="F1850" s="40">
        <v>14.261766574121342</v>
      </c>
      <c r="G1850" s="40">
        <v>7.944850461126006E-2</v>
      </c>
      <c r="H1850" s="40">
        <v>3.6648895008920705E-2</v>
      </c>
      <c r="I1850" s="40">
        <v>0</v>
      </c>
      <c r="J1850" s="40">
        <v>0</v>
      </c>
      <c r="K1850" s="40">
        <v>0</v>
      </c>
    </row>
    <row r="1851" spans="1:11" ht="15" customHeight="1" x14ac:dyDescent="0.3">
      <c r="A1851" s="26">
        <v>43881.1875</v>
      </c>
      <c r="B1851" s="41">
        <v>17.082565166208493</v>
      </c>
      <c r="C1851" s="41">
        <v>10.621969459128854</v>
      </c>
      <c r="D1851" s="41">
        <v>34.42394273824474</v>
      </c>
      <c r="E1851" s="41">
        <v>24.56982603675629</v>
      </c>
      <c r="F1851" s="41">
        <v>14.316623858570651</v>
      </c>
      <c r="G1851" s="41">
        <v>4.2156004749449132E-2</v>
      </c>
      <c r="H1851" s="41">
        <v>3.7965818801509017E-2</v>
      </c>
      <c r="I1851" s="41">
        <v>0</v>
      </c>
      <c r="J1851" s="41">
        <v>0</v>
      </c>
      <c r="K1851" s="41">
        <v>0</v>
      </c>
    </row>
    <row r="1852" spans="1:11" ht="15" customHeight="1" x14ac:dyDescent="0.3">
      <c r="A1852" s="25">
        <v>43881.197916666664</v>
      </c>
      <c r="B1852" s="40">
        <v>17.591998223014038</v>
      </c>
      <c r="C1852" s="40">
        <v>10.911858997965215</v>
      </c>
      <c r="D1852" s="40">
        <v>35.449548656182671</v>
      </c>
      <c r="E1852" s="40">
        <v>25.275948836654489</v>
      </c>
      <c r="F1852" s="40">
        <v>14.631433899572794</v>
      </c>
      <c r="G1852" s="40">
        <v>3.8148116462413964E-2</v>
      </c>
      <c r="H1852" s="40">
        <v>3.7388931697530069E-2</v>
      </c>
      <c r="I1852" s="40">
        <v>0</v>
      </c>
      <c r="J1852" s="40">
        <v>0</v>
      </c>
      <c r="K1852" s="40">
        <v>0</v>
      </c>
    </row>
    <row r="1853" spans="1:11" ht="15" customHeight="1" x14ac:dyDescent="0.3">
      <c r="A1853" s="26">
        <v>43881.208333333336</v>
      </c>
      <c r="B1853" s="41">
        <v>18.426011954114177</v>
      </c>
      <c r="C1853" s="41">
        <v>11.2495752059761</v>
      </c>
      <c r="D1853" s="41">
        <v>36.349883553918673</v>
      </c>
      <c r="E1853" s="41">
        <v>25.99502289685126</v>
      </c>
      <c r="F1853" s="41">
        <v>14.997053689425806</v>
      </c>
      <c r="G1853" s="41">
        <v>3.3622917875408713E-2</v>
      </c>
      <c r="H1853" s="41">
        <v>3.9572999569212841E-2</v>
      </c>
      <c r="I1853" s="41">
        <v>0</v>
      </c>
      <c r="J1853" s="41">
        <v>0</v>
      </c>
      <c r="K1853" s="41">
        <v>0</v>
      </c>
    </row>
    <row r="1854" spans="1:11" ht="15" customHeight="1" x14ac:dyDescent="0.3">
      <c r="A1854" s="25">
        <v>43881.21875</v>
      </c>
      <c r="B1854" s="40">
        <v>19.579314167747711</v>
      </c>
      <c r="C1854" s="40">
        <v>11.974266014612025</v>
      </c>
      <c r="D1854" s="40">
        <v>38.290859649435014</v>
      </c>
      <c r="E1854" s="40">
        <v>27.678905959506992</v>
      </c>
      <c r="F1854" s="40">
        <v>15.814192521269886</v>
      </c>
      <c r="G1854" s="40">
        <v>3.4776311569247445E-2</v>
      </c>
      <c r="H1854" s="40">
        <v>3.6299482703470914E-2</v>
      </c>
      <c r="I1854" s="40">
        <v>0</v>
      </c>
      <c r="J1854" s="40">
        <v>0</v>
      </c>
      <c r="K1854" s="40">
        <v>0</v>
      </c>
    </row>
    <row r="1855" spans="1:11" ht="15" customHeight="1" x14ac:dyDescent="0.3">
      <c r="A1855" s="26">
        <v>43881.229166666664</v>
      </c>
      <c r="B1855" s="41">
        <v>20.339068751153675</v>
      </c>
      <c r="C1855" s="41">
        <v>12.502192277640969</v>
      </c>
      <c r="D1855" s="41">
        <v>39.930081544235058</v>
      </c>
      <c r="E1855" s="41">
        <v>29.04261853563187</v>
      </c>
      <c r="F1855" s="41">
        <v>16.424659053787604</v>
      </c>
      <c r="G1855" s="41">
        <v>3.4967699493066537E-2</v>
      </c>
      <c r="H1855" s="41">
        <v>3.4694803330617648E-2</v>
      </c>
      <c r="I1855" s="41">
        <v>0</v>
      </c>
      <c r="J1855" s="41">
        <v>0</v>
      </c>
      <c r="K1855" s="41">
        <v>0</v>
      </c>
    </row>
    <row r="1856" spans="1:11" ht="15" customHeight="1" x14ac:dyDescent="0.3">
      <c r="A1856" s="25">
        <v>43881.239583333336</v>
      </c>
      <c r="B1856" s="40">
        <v>21.197786614098685</v>
      </c>
      <c r="C1856" s="40">
        <v>12.957647178376945</v>
      </c>
      <c r="D1856" s="40">
        <v>41.503409731372656</v>
      </c>
      <c r="E1856" s="40">
        <v>30.356401700179461</v>
      </c>
      <c r="F1856" s="40">
        <v>17.247584067655204</v>
      </c>
      <c r="G1856" s="40">
        <v>8.2313694411962846E-2</v>
      </c>
      <c r="H1856" s="40">
        <v>3.4189833024050105E-2</v>
      </c>
      <c r="I1856" s="40">
        <v>0</v>
      </c>
      <c r="J1856" s="40">
        <v>0</v>
      </c>
      <c r="K1856" s="40">
        <v>0</v>
      </c>
    </row>
    <row r="1857" spans="1:11" ht="15" customHeight="1" x14ac:dyDescent="0.3">
      <c r="A1857" s="26">
        <v>43881.25</v>
      </c>
      <c r="B1857" s="41">
        <v>22.158843283660843</v>
      </c>
      <c r="C1857" s="41">
        <v>13.537911744501336</v>
      </c>
      <c r="D1857" s="41">
        <v>43.180263551542879</v>
      </c>
      <c r="E1857" s="41">
        <v>31.630383222050142</v>
      </c>
      <c r="F1857" s="41">
        <v>17.922717215616281</v>
      </c>
      <c r="G1857" s="41">
        <v>7.0551780681962925E-2</v>
      </c>
      <c r="H1857" s="41">
        <v>4.1846714066310624E-2</v>
      </c>
      <c r="I1857" s="41">
        <v>0</v>
      </c>
      <c r="J1857" s="41">
        <v>0</v>
      </c>
      <c r="K1857" s="41">
        <v>0</v>
      </c>
    </row>
    <row r="1858" spans="1:11" ht="15" customHeight="1" x14ac:dyDescent="0.3">
      <c r="A1858" s="25">
        <v>43881.260416666664</v>
      </c>
      <c r="B1858" s="40">
        <v>24.043382777915244</v>
      </c>
      <c r="C1858" s="40">
        <v>14.286676263552593</v>
      </c>
      <c r="D1858" s="40">
        <v>45.823918270415312</v>
      </c>
      <c r="E1858" s="40">
        <v>34.207743150729158</v>
      </c>
      <c r="F1858" s="40">
        <v>19.28546116035934</v>
      </c>
      <c r="G1858" s="40">
        <v>8.0919940002037768E-2</v>
      </c>
      <c r="H1858" s="40">
        <v>4.7708425411532147E-2</v>
      </c>
      <c r="I1858" s="40">
        <v>0</v>
      </c>
      <c r="J1858" s="40">
        <v>0</v>
      </c>
      <c r="K1858" s="40">
        <v>0</v>
      </c>
    </row>
    <row r="1859" spans="1:11" ht="15" customHeight="1" x14ac:dyDescent="0.3">
      <c r="A1859" s="26">
        <v>43881.270833333336</v>
      </c>
      <c r="B1859" s="41">
        <v>25.427611980106587</v>
      </c>
      <c r="C1859" s="41">
        <v>14.943257660290685</v>
      </c>
      <c r="D1859" s="41">
        <v>47.941476810937651</v>
      </c>
      <c r="E1859" s="41">
        <v>36.086330351207877</v>
      </c>
      <c r="F1859" s="41">
        <v>20.188404600113646</v>
      </c>
      <c r="G1859" s="41">
        <v>9.048539585338912E-2</v>
      </c>
      <c r="H1859" s="41">
        <v>5.7652416056327982E-2</v>
      </c>
      <c r="I1859" s="41">
        <v>0</v>
      </c>
      <c r="J1859" s="41">
        <v>0</v>
      </c>
      <c r="K1859" s="41">
        <v>0</v>
      </c>
    </row>
    <row r="1860" spans="1:11" ht="15" customHeight="1" x14ac:dyDescent="0.3">
      <c r="A1860" s="25">
        <v>43881.28125</v>
      </c>
      <c r="B1860" s="40">
        <v>26.673926381637617</v>
      </c>
      <c r="C1860" s="40">
        <v>15.348021446765223</v>
      </c>
      <c r="D1860" s="40">
        <v>49.567605670372274</v>
      </c>
      <c r="E1860" s="40">
        <v>37.123707086867007</v>
      </c>
      <c r="F1860" s="40">
        <v>21.036028669639553</v>
      </c>
      <c r="G1860" s="40">
        <v>8.8773599746523171E-2</v>
      </c>
      <c r="H1860" s="40">
        <v>6.3703428761018588E-2</v>
      </c>
      <c r="I1860" s="40">
        <v>0</v>
      </c>
      <c r="J1860" s="40">
        <v>0</v>
      </c>
      <c r="K1860" s="40">
        <v>0</v>
      </c>
    </row>
    <row r="1861" spans="1:11" ht="15" customHeight="1" x14ac:dyDescent="0.3">
      <c r="A1861" s="26">
        <v>43881.291666666664</v>
      </c>
      <c r="B1861" s="41">
        <v>27.072434199014257</v>
      </c>
      <c r="C1861" s="41">
        <v>15.65315351899898</v>
      </c>
      <c r="D1861" s="41">
        <v>50.343090000070426</v>
      </c>
      <c r="E1861" s="41">
        <v>37.526770954698129</v>
      </c>
      <c r="F1861" s="41">
        <v>21.758344872277458</v>
      </c>
      <c r="G1861" s="41">
        <v>5.4655887797468682E-2</v>
      </c>
      <c r="H1861" s="41">
        <v>6.5832755412834496E-2</v>
      </c>
      <c r="I1861" s="41">
        <v>0</v>
      </c>
      <c r="J1861" s="41">
        <v>0</v>
      </c>
      <c r="K1861" s="41">
        <v>0</v>
      </c>
    </row>
    <row r="1862" spans="1:11" ht="15" customHeight="1" x14ac:dyDescent="0.3">
      <c r="A1862" s="25">
        <v>43881.302083333336</v>
      </c>
      <c r="B1862" s="40">
        <v>27.852655572234628</v>
      </c>
      <c r="C1862" s="40">
        <v>16.044077818063588</v>
      </c>
      <c r="D1862" s="40">
        <v>51.900443682842479</v>
      </c>
      <c r="E1862" s="40">
        <v>38.738058767545176</v>
      </c>
      <c r="F1862" s="40">
        <v>22.382359034333064</v>
      </c>
      <c r="G1862" s="40">
        <v>5.5786202359327582E-2</v>
      </c>
      <c r="H1862" s="40">
        <v>7.4976259612709789E-2</v>
      </c>
      <c r="I1862" s="40">
        <v>0</v>
      </c>
      <c r="J1862" s="40">
        <v>0</v>
      </c>
      <c r="K1862" s="40">
        <v>0</v>
      </c>
    </row>
    <row r="1863" spans="1:11" ht="15" customHeight="1" x14ac:dyDescent="0.3">
      <c r="A1863" s="26">
        <v>43881.3125</v>
      </c>
      <c r="B1863" s="41">
        <v>28.405217872754775</v>
      </c>
      <c r="C1863" s="41">
        <v>16.578987467167526</v>
      </c>
      <c r="D1863" s="41">
        <v>53.413000596015259</v>
      </c>
      <c r="E1863" s="41">
        <v>39.095679248514344</v>
      </c>
      <c r="F1863" s="41">
        <v>23.141230234663215</v>
      </c>
      <c r="G1863" s="41">
        <v>9.1011149738232419E-2</v>
      </c>
      <c r="H1863" s="41">
        <v>7.7446003935784519E-2</v>
      </c>
      <c r="I1863" s="41">
        <v>0</v>
      </c>
      <c r="J1863" s="41">
        <v>0</v>
      </c>
      <c r="K1863" s="41">
        <v>0</v>
      </c>
    </row>
    <row r="1864" spans="1:11" ht="15" customHeight="1" x14ac:dyDescent="0.3">
      <c r="A1864" s="25">
        <v>43881.322916666664</v>
      </c>
      <c r="B1864" s="40">
        <v>28.48071190808157</v>
      </c>
      <c r="C1864" s="40">
        <v>16.831342787956082</v>
      </c>
      <c r="D1864" s="40">
        <v>54.337940490189496</v>
      </c>
      <c r="E1864" s="40">
        <v>38.933079020149606</v>
      </c>
      <c r="F1864" s="40">
        <v>23.677871491284328</v>
      </c>
      <c r="G1864" s="40">
        <v>6.9571199025221367E-2</v>
      </c>
      <c r="H1864" s="40">
        <v>7.3348199685913412E-2</v>
      </c>
      <c r="I1864" s="40">
        <v>0</v>
      </c>
      <c r="J1864" s="40">
        <v>0</v>
      </c>
      <c r="K1864" s="40">
        <v>0</v>
      </c>
    </row>
    <row r="1865" spans="1:11" ht="15" customHeight="1" x14ac:dyDescent="0.3">
      <c r="A1865" s="26">
        <v>43881.333333333336</v>
      </c>
      <c r="B1865" s="41">
        <v>28.64511256928747</v>
      </c>
      <c r="C1865" s="41">
        <v>16.954354614094871</v>
      </c>
      <c r="D1865" s="41">
        <v>54.798018934154364</v>
      </c>
      <c r="E1865" s="41">
        <v>39.060546727521682</v>
      </c>
      <c r="F1865" s="41">
        <v>24.059741570899334</v>
      </c>
      <c r="G1865" s="41">
        <v>3.0175683624031627E-2</v>
      </c>
      <c r="H1865" s="41">
        <v>7.0606291264280113E-2</v>
      </c>
      <c r="I1865" s="41">
        <v>0</v>
      </c>
      <c r="J1865" s="41">
        <v>0</v>
      </c>
      <c r="K1865" s="41">
        <v>0</v>
      </c>
    </row>
    <row r="1866" spans="1:11" ht="15" customHeight="1" x14ac:dyDescent="0.3">
      <c r="A1866" s="25">
        <v>43881.34375</v>
      </c>
      <c r="B1866" s="40">
        <v>28.468225570777808</v>
      </c>
      <c r="C1866" s="40">
        <v>17.039451213992272</v>
      </c>
      <c r="D1866" s="40">
        <v>55.062517243927012</v>
      </c>
      <c r="E1866" s="40">
        <v>38.389691127180626</v>
      </c>
      <c r="F1866" s="40">
        <v>24.223113153324697</v>
      </c>
      <c r="G1866" s="40">
        <v>3.5429282132866322E-2</v>
      </c>
      <c r="H1866" s="40">
        <v>7.0006268482092252E-2</v>
      </c>
      <c r="I1866" s="40">
        <v>0</v>
      </c>
      <c r="J1866" s="40">
        <v>0</v>
      </c>
      <c r="K1866" s="40">
        <v>0</v>
      </c>
    </row>
    <row r="1867" spans="1:11" ht="15" customHeight="1" x14ac:dyDescent="0.3">
      <c r="A1867" s="26">
        <v>43881.354166666664</v>
      </c>
      <c r="B1867" s="41">
        <v>28.10168260508738</v>
      </c>
      <c r="C1867" s="41">
        <v>16.899322957849506</v>
      </c>
      <c r="D1867" s="41">
        <v>54.887187714910468</v>
      </c>
      <c r="E1867" s="41">
        <v>37.691555263224146</v>
      </c>
      <c r="F1867" s="41">
        <v>24.204776645369492</v>
      </c>
      <c r="G1867" s="41">
        <v>4.0951386640706348E-2</v>
      </c>
      <c r="H1867" s="41">
        <v>6.9741706771233397E-2</v>
      </c>
      <c r="I1867" s="41">
        <v>0</v>
      </c>
      <c r="J1867" s="41">
        <v>0</v>
      </c>
      <c r="K1867" s="41">
        <v>0</v>
      </c>
    </row>
    <row r="1868" spans="1:11" ht="15" customHeight="1" x14ac:dyDescent="0.3">
      <c r="A1868" s="25">
        <v>43881.364583333336</v>
      </c>
      <c r="B1868" s="40">
        <v>27.836213410794922</v>
      </c>
      <c r="C1868" s="40">
        <v>16.686555883945886</v>
      </c>
      <c r="D1868" s="40">
        <v>54.653265528344001</v>
      </c>
      <c r="E1868" s="40">
        <v>37.231067244382821</v>
      </c>
      <c r="F1868" s="40">
        <v>24.222236693076894</v>
      </c>
      <c r="G1868" s="40">
        <v>3.2291083087891095E-2</v>
      </c>
      <c r="H1868" s="40">
        <v>6.9853401796199074E-2</v>
      </c>
      <c r="I1868" s="40">
        <v>0</v>
      </c>
      <c r="J1868" s="40">
        <v>0</v>
      </c>
      <c r="K1868" s="40">
        <v>0</v>
      </c>
    </row>
    <row r="1869" spans="1:11" ht="15" customHeight="1" x14ac:dyDescent="0.3">
      <c r="A1869" s="26">
        <v>43881.375</v>
      </c>
      <c r="B1869" s="41">
        <v>27.514439270192991</v>
      </c>
      <c r="C1869" s="41">
        <v>16.6185220490269</v>
      </c>
      <c r="D1869" s="41">
        <v>54.341593574744316</v>
      </c>
      <c r="E1869" s="41">
        <v>36.27715458744246</v>
      </c>
      <c r="F1869" s="41">
        <v>24.016934884867631</v>
      </c>
      <c r="G1869" s="41">
        <v>3.1738309731448679E-2</v>
      </c>
      <c r="H1869" s="41">
        <v>7.1686575313553699E-2</v>
      </c>
      <c r="I1869" s="41">
        <v>0</v>
      </c>
      <c r="J1869" s="41">
        <v>0</v>
      </c>
      <c r="K1869" s="41">
        <v>0</v>
      </c>
    </row>
    <row r="1870" spans="1:11" ht="15" customHeight="1" x14ac:dyDescent="0.3">
      <c r="A1870" s="25">
        <v>43881.385416666664</v>
      </c>
      <c r="B1870" s="40">
        <v>26.86152154534102</v>
      </c>
      <c r="C1870" s="40">
        <v>16.29102778223444</v>
      </c>
      <c r="D1870" s="40">
        <v>53.771809700495844</v>
      </c>
      <c r="E1870" s="40">
        <v>35.396918741703679</v>
      </c>
      <c r="F1870" s="40">
        <v>23.659976046925621</v>
      </c>
      <c r="G1870" s="40">
        <v>3.2727334973066374E-2</v>
      </c>
      <c r="H1870" s="40">
        <v>7.3258211311192437E-2</v>
      </c>
      <c r="I1870" s="40">
        <v>0</v>
      </c>
      <c r="J1870" s="40">
        <v>0</v>
      </c>
      <c r="K1870" s="40">
        <v>0</v>
      </c>
    </row>
    <row r="1871" spans="1:11" ht="15" customHeight="1" x14ac:dyDescent="0.3">
      <c r="A1871" s="26">
        <v>43881.395833333336</v>
      </c>
      <c r="B1871" s="41">
        <v>26.456723037835427</v>
      </c>
      <c r="C1871" s="41">
        <v>16.110430034720764</v>
      </c>
      <c r="D1871" s="41">
        <v>53.226568314700685</v>
      </c>
      <c r="E1871" s="41">
        <v>34.842285912190953</v>
      </c>
      <c r="F1871" s="41">
        <v>23.544679812400979</v>
      </c>
      <c r="G1871" s="41">
        <v>3.202933195678577E-2</v>
      </c>
      <c r="H1871" s="41">
        <v>7.7535454527948564E-2</v>
      </c>
      <c r="I1871" s="41">
        <v>0</v>
      </c>
      <c r="J1871" s="41">
        <v>0</v>
      </c>
      <c r="K1871" s="41">
        <v>0</v>
      </c>
    </row>
    <row r="1872" spans="1:11" ht="15" customHeight="1" x14ac:dyDescent="0.3">
      <c r="A1872" s="25">
        <v>43881.40625</v>
      </c>
      <c r="B1872" s="40">
        <v>25.875431920218812</v>
      </c>
      <c r="C1872" s="40">
        <v>16.001521457357732</v>
      </c>
      <c r="D1872" s="40">
        <v>52.545648429244288</v>
      </c>
      <c r="E1872" s="40">
        <v>34.247162899705572</v>
      </c>
      <c r="F1872" s="40">
        <v>23.205356598299872</v>
      </c>
      <c r="G1872" s="40">
        <v>3.3391563649850242E-2</v>
      </c>
      <c r="H1872" s="40">
        <v>7.0277444621071702E-2</v>
      </c>
      <c r="I1872" s="40">
        <v>0</v>
      </c>
      <c r="J1872" s="40">
        <v>0</v>
      </c>
      <c r="K1872" s="40">
        <v>0</v>
      </c>
    </row>
    <row r="1873" spans="1:11" ht="15" customHeight="1" x14ac:dyDescent="0.3">
      <c r="A1873" s="26">
        <v>43881.416666666664</v>
      </c>
      <c r="B1873" s="41">
        <v>25.495792030313346</v>
      </c>
      <c r="C1873" s="41">
        <v>15.815282550903692</v>
      </c>
      <c r="D1873" s="41">
        <v>51.757060244793067</v>
      </c>
      <c r="E1873" s="41">
        <v>33.565156807544817</v>
      </c>
      <c r="F1873" s="41">
        <v>22.988628364097561</v>
      </c>
      <c r="G1873" s="41">
        <v>3.981488011661509E-2</v>
      </c>
      <c r="H1873" s="41">
        <v>6.911739565899222E-2</v>
      </c>
      <c r="I1873" s="41">
        <v>0</v>
      </c>
      <c r="J1873" s="41">
        <v>0</v>
      </c>
      <c r="K1873" s="41">
        <v>0</v>
      </c>
    </row>
    <row r="1874" spans="1:11" ht="15" customHeight="1" x14ac:dyDescent="0.3">
      <c r="A1874" s="25">
        <v>43881.427083333336</v>
      </c>
      <c r="B1874" s="40">
        <v>24.939525442494659</v>
      </c>
      <c r="C1874" s="40">
        <v>15.561567638635115</v>
      </c>
      <c r="D1874" s="40">
        <v>50.836323828988156</v>
      </c>
      <c r="E1874" s="40">
        <v>32.794401863895153</v>
      </c>
      <c r="F1874" s="40">
        <v>22.790045269635261</v>
      </c>
      <c r="G1874" s="40">
        <v>5.7389920579792031E-2</v>
      </c>
      <c r="H1874" s="40">
        <v>7.5865235424009539E-2</v>
      </c>
      <c r="I1874" s="40">
        <v>0</v>
      </c>
      <c r="J1874" s="40">
        <v>0</v>
      </c>
      <c r="K1874" s="40">
        <v>0</v>
      </c>
    </row>
    <row r="1875" spans="1:11" ht="15" customHeight="1" x14ac:dyDescent="0.3">
      <c r="A1875" s="26">
        <v>43881.4375</v>
      </c>
      <c r="B1875" s="41">
        <v>24.655686715265084</v>
      </c>
      <c r="C1875" s="41">
        <v>15.440165737743071</v>
      </c>
      <c r="D1875" s="41">
        <v>50.441612575586163</v>
      </c>
      <c r="E1875" s="41">
        <v>32.32840736837845</v>
      </c>
      <c r="F1875" s="41">
        <v>22.662574374537229</v>
      </c>
      <c r="G1875" s="41">
        <v>7.4743739119260494E-2</v>
      </c>
      <c r="H1875" s="41">
        <v>7.606937806125473E-2</v>
      </c>
      <c r="I1875" s="41">
        <v>0</v>
      </c>
      <c r="J1875" s="41">
        <v>0</v>
      </c>
      <c r="K1875" s="41">
        <v>0</v>
      </c>
    </row>
    <row r="1876" spans="1:11" ht="15" customHeight="1" x14ac:dyDescent="0.3">
      <c r="A1876" s="25">
        <v>43881.447916666664</v>
      </c>
      <c r="B1876" s="40">
        <v>24.508420347940522</v>
      </c>
      <c r="C1876" s="40">
        <v>15.376953289156198</v>
      </c>
      <c r="D1876" s="40">
        <v>50.147934205563672</v>
      </c>
      <c r="E1876" s="40">
        <v>32.033300588318987</v>
      </c>
      <c r="F1876" s="40">
        <v>22.536540239179196</v>
      </c>
      <c r="G1876" s="40">
        <v>8.4131879688245675E-2</v>
      </c>
      <c r="H1876" s="40">
        <v>6.9042496430697778E-2</v>
      </c>
      <c r="I1876" s="40">
        <v>0</v>
      </c>
      <c r="J1876" s="40">
        <v>0</v>
      </c>
      <c r="K1876" s="40">
        <v>0</v>
      </c>
    </row>
    <row r="1877" spans="1:11" ht="15" customHeight="1" x14ac:dyDescent="0.3">
      <c r="A1877" s="26">
        <v>43881.458333333336</v>
      </c>
      <c r="B1877" s="41">
        <v>24.198971173241901</v>
      </c>
      <c r="C1877" s="41">
        <v>15.338255563108296</v>
      </c>
      <c r="D1877" s="41">
        <v>50.045115023916914</v>
      </c>
      <c r="E1877" s="41">
        <v>31.836663278430645</v>
      </c>
      <c r="F1877" s="41">
        <v>22.408306535803263</v>
      </c>
      <c r="G1877" s="41">
        <v>6.6121150245550958E-2</v>
      </c>
      <c r="H1877" s="41">
        <v>6.8862597136168296E-2</v>
      </c>
      <c r="I1877" s="41">
        <v>0</v>
      </c>
      <c r="J1877" s="41">
        <v>0</v>
      </c>
      <c r="K1877" s="41">
        <v>0</v>
      </c>
    </row>
    <row r="1878" spans="1:11" ht="15" customHeight="1" x14ac:dyDescent="0.3">
      <c r="A1878" s="25">
        <v>43881.46875</v>
      </c>
      <c r="B1878" s="40">
        <v>24.193012091374406</v>
      </c>
      <c r="C1878" s="40">
        <v>15.3573084214971</v>
      </c>
      <c r="D1878" s="40">
        <v>50.33744087860218</v>
      </c>
      <c r="E1878" s="40">
        <v>31.574198855382708</v>
      </c>
      <c r="F1878" s="40">
        <v>22.336396120047045</v>
      </c>
      <c r="G1878" s="40">
        <v>4.614475424410612E-2</v>
      </c>
      <c r="H1878" s="40">
        <v>5.8645548397018361E-2</v>
      </c>
      <c r="I1878" s="40">
        <v>0</v>
      </c>
      <c r="J1878" s="40">
        <v>0</v>
      </c>
      <c r="K1878" s="40">
        <v>0</v>
      </c>
    </row>
    <row r="1879" spans="1:11" ht="15" customHeight="1" x14ac:dyDescent="0.3">
      <c r="A1879" s="26">
        <v>43881.479166666664</v>
      </c>
      <c r="B1879" s="41">
        <v>24.172498101451392</v>
      </c>
      <c r="C1879" s="41">
        <v>15.440296021949184</v>
      </c>
      <c r="D1879" s="41">
        <v>50.25072640989562</v>
      </c>
      <c r="E1879" s="41">
        <v>31.369620840185867</v>
      </c>
      <c r="F1879" s="41">
        <v>22.479112142536074</v>
      </c>
      <c r="G1879" s="41">
        <v>8.0375047324809198E-2</v>
      </c>
      <c r="H1879" s="41">
        <v>6.4849713454826027E-2</v>
      </c>
      <c r="I1879" s="41">
        <v>0</v>
      </c>
      <c r="J1879" s="41">
        <v>0</v>
      </c>
      <c r="K1879" s="41">
        <v>0</v>
      </c>
    </row>
    <row r="1880" spans="1:11" ht="15" customHeight="1" x14ac:dyDescent="0.3">
      <c r="A1880" s="25">
        <v>43881.489583333336</v>
      </c>
      <c r="B1880" s="40">
        <v>24.164827178024751</v>
      </c>
      <c r="C1880" s="40">
        <v>15.418231807647123</v>
      </c>
      <c r="D1880" s="40">
        <v>50.347976149785588</v>
      </c>
      <c r="E1880" s="40">
        <v>31.158339673644491</v>
      </c>
      <c r="F1880" s="40">
        <v>22.6154260688097</v>
      </c>
      <c r="G1880" s="40">
        <v>7.731115182672875E-2</v>
      </c>
      <c r="H1880" s="40">
        <v>8.9150844093550466E-2</v>
      </c>
      <c r="I1880" s="40">
        <v>0</v>
      </c>
      <c r="J1880" s="40">
        <v>0</v>
      </c>
      <c r="K1880" s="40">
        <v>0</v>
      </c>
    </row>
    <row r="1881" spans="1:11" ht="15" customHeight="1" x14ac:dyDescent="0.3">
      <c r="A1881" s="26">
        <v>43881.5</v>
      </c>
      <c r="B1881" s="41">
        <v>23.918703504192141</v>
      </c>
      <c r="C1881" s="41">
        <v>15.440423740362746</v>
      </c>
      <c r="D1881" s="41">
        <v>50.317021711426655</v>
      </c>
      <c r="E1881" s="41">
        <v>31.17743701630005</v>
      </c>
      <c r="F1881" s="41">
        <v>22.724905833414439</v>
      </c>
      <c r="G1881" s="41">
        <v>7.9772175364782746E-2</v>
      </c>
      <c r="H1881" s="41">
        <v>8.7463837855073626E-2</v>
      </c>
      <c r="I1881" s="41">
        <v>0</v>
      </c>
      <c r="J1881" s="41">
        <v>0</v>
      </c>
      <c r="K1881" s="41">
        <v>0</v>
      </c>
    </row>
    <row r="1882" spans="1:11" ht="15" customHeight="1" x14ac:dyDescent="0.3">
      <c r="A1882" s="25">
        <v>43881.510416666664</v>
      </c>
      <c r="B1882" s="40">
        <v>23.914373471521333</v>
      </c>
      <c r="C1882" s="40">
        <v>15.46347237507152</v>
      </c>
      <c r="D1882" s="40">
        <v>50.124180230289504</v>
      </c>
      <c r="E1882" s="40">
        <v>30.862187097591097</v>
      </c>
      <c r="F1882" s="40">
        <v>22.57321744381407</v>
      </c>
      <c r="G1882" s="40">
        <v>3.8535958460976419E-2</v>
      </c>
      <c r="H1882" s="40">
        <v>6.784878956262963E-2</v>
      </c>
      <c r="I1882" s="40">
        <v>0</v>
      </c>
      <c r="J1882" s="40">
        <v>0</v>
      </c>
      <c r="K1882" s="40">
        <v>0</v>
      </c>
    </row>
    <row r="1883" spans="1:11" ht="15" customHeight="1" x14ac:dyDescent="0.3">
      <c r="A1883" s="26">
        <v>43881.520833333336</v>
      </c>
      <c r="B1883" s="41">
        <v>23.783823149309466</v>
      </c>
      <c r="C1883" s="41">
        <v>15.570659708290993</v>
      </c>
      <c r="D1883" s="41">
        <v>49.750765470574756</v>
      </c>
      <c r="E1883" s="41">
        <v>30.364351626052141</v>
      </c>
      <c r="F1883" s="41">
        <v>22.427057121304369</v>
      </c>
      <c r="G1883" s="41">
        <v>6.0769606152179405E-2</v>
      </c>
      <c r="H1883" s="41">
        <v>6.5214394263355874E-2</v>
      </c>
      <c r="I1883" s="41">
        <v>0</v>
      </c>
      <c r="J1883" s="41">
        <v>0</v>
      </c>
      <c r="K1883" s="41">
        <v>0</v>
      </c>
    </row>
    <row r="1884" spans="1:11" ht="15" customHeight="1" x14ac:dyDescent="0.3">
      <c r="A1884" s="25">
        <v>43881.53125</v>
      </c>
      <c r="B1884" s="40">
        <v>24.011266101646854</v>
      </c>
      <c r="C1884" s="40">
        <v>15.55148164036506</v>
      </c>
      <c r="D1884" s="40">
        <v>49.630776164481176</v>
      </c>
      <c r="E1884" s="40">
        <v>30.264099473438588</v>
      </c>
      <c r="F1884" s="40">
        <v>22.3668926871289</v>
      </c>
      <c r="G1884" s="40">
        <v>8.8716183369380086E-2</v>
      </c>
      <c r="H1884" s="40">
        <v>0.10663317840024086</v>
      </c>
      <c r="I1884" s="40">
        <v>0</v>
      </c>
      <c r="J1884" s="40">
        <v>0</v>
      </c>
      <c r="K1884" s="40">
        <v>0</v>
      </c>
    </row>
    <row r="1885" spans="1:11" ht="15" customHeight="1" x14ac:dyDescent="0.3">
      <c r="A1885" s="26">
        <v>43881.541666666664</v>
      </c>
      <c r="B1885" s="41">
        <v>23.948788199137216</v>
      </c>
      <c r="C1885" s="41">
        <v>15.463788335825223</v>
      </c>
      <c r="D1885" s="41">
        <v>49.485063470461256</v>
      </c>
      <c r="E1885" s="41">
        <v>29.981610897017596</v>
      </c>
      <c r="F1885" s="41">
        <v>22.292623685218469</v>
      </c>
      <c r="G1885" s="41">
        <v>5.4990253758497414E-2</v>
      </c>
      <c r="H1885" s="41">
        <v>0.12510698081552288</v>
      </c>
      <c r="I1885" s="41">
        <v>0</v>
      </c>
      <c r="J1885" s="41">
        <v>0</v>
      </c>
      <c r="K1885" s="41">
        <v>0</v>
      </c>
    </row>
    <row r="1886" spans="1:11" ht="15" customHeight="1" x14ac:dyDescent="0.3">
      <c r="A1886" s="25">
        <v>43881.552083333336</v>
      </c>
      <c r="B1886" s="40">
        <v>23.829706492782488</v>
      </c>
      <c r="C1886" s="40">
        <v>15.497358509273575</v>
      </c>
      <c r="D1886" s="40">
        <v>49.439271450915868</v>
      </c>
      <c r="E1886" s="40">
        <v>29.870323527967848</v>
      </c>
      <c r="F1886" s="40">
        <v>22.124119549192741</v>
      </c>
      <c r="G1886" s="40">
        <v>3.2598429577319621E-2</v>
      </c>
      <c r="H1886" s="40">
        <v>0.12882639774212237</v>
      </c>
      <c r="I1886" s="40">
        <v>0</v>
      </c>
      <c r="J1886" s="40">
        <v>0</v>
      </c>
      <c r="K1886" s="40">
        <v>0</v>
      </c>
    </row>
    <row r="1887" spans="1:11" ht="15" customHeight="1" x14ac:dyDescent="0.3">
      <c r="A1887" s="26">
        <v>43881.5625</v>
      </c>
      <c r="B1887" s="41">
        <v>24.046084585725062</v>
      </c>
      <c r="C1887" s="41">
        <v>15.373198473429058</v>
      </c>
      <c r="D1887" s="41">
        <v>49.382705870860399</v>
      </c>
      <c r="E1887" s="41">
        <v>29.665286223716127</v>
      </c>
      <c r="F1887" s="41">
        <v>22.135148641714657</v>
      </c>
      <c r="G1887" s="41">
        <v>7.7654524278287868E-2</v>
      </c>
      <c r="H1887" s="41">
        <v>0.12973033200868997</v>
      </c>
      <c r="I1887" s="41">
        <v>0</v>
      </c>
      <c r="J1887" s="41">
        <v>0</v>
      </c>
      <c r="K1887" s="41">
        <v>0</v>
      </c>
    </row>
    <row r="1888" spans="1:11" ht="15" customHeight="1" x14ac:dyDescent="0.3">
      <c r="A1888" s="25">
        <v>43881.572916666664</v>
      </c>
      <c r="B1888" s="40">
        <v>24.091339656597665</v>
      </c>
      <c r="C1888" s="40">
        <v>15.299191344795206</v>
      </c>
      <c r="D1888" s="40">
        <v>49.259404451804478</v>
      </c>
      <c r="E1888" s="40">
        <v>30.026445240157287</v>
      </c>
      <c r="F1888" s="40">
        <v>22.106623223133028</v>
      </c>
      <c r="G1888" s="40">
        <v>8.1671981961511472E-2</v>
      </c>
      <c r="H1888" s="40">
        <v>0.13375815962921547</v>
      </c>
      <c r="I1888" s="40">
        <v>0</v>
      </c>
      <c r="J1888" s="40">
        <v>0</v>
      </c>
      <c r="K1888" s="40">
        <v>0</v>
      </c>
    </row>
    <row r="1889" spans="1:11" ht="15" customHeight="1" x14ac:dyDescent="0.3">
      <c r="A1889" s="26">
        <v>43881.583333333336</v>
      </c>
      <c r="B1889" s="41">
        <v>24.249844034367577</v>
      </c>
      <c r="C1889" s="41">
        <v>15.180976981696942</v>
      </c>
      <c r="D1889" s="41">
        <v>49.040598676225066</v>
      </c>
      <c r="E1889" s="41">
        <v>30.203120084574511</v>
      </c>
      <c r="F1889" s="41">
        <v>22.040719966906007</v>
      </c>
      <c r="G1889" s="41">
        <v>7.3970869650425444E-2</v>
      </c>
      <c r="H1889" s="41">
        <v>0.12772412837374197</v>
      </c>
      <c r="I1889" s="41">
        <v>0</v>
      </c>
      <c r="J1889" s="41">
        <v>0</v>
      </c>
      <c r="K1889" s="41">
        <v>0</v>
      </c>
    </row>
    <row r="1890" spans="1:11" ht="15" customHeight="1" x14ac:dyDescent="0.3">
      <c r="A1890" s="25">
        <v>43881.59375</v>
      </c>
      <c r="B1890" s="40">
        <v>24.162400590404115</v>
      </c>
      <c r="C1890" s="40">
        <v>14.955575712401235</v>
      </c>
      <c r="D1890" s="40">
        <v>48.570295842947175</v>
      </c>
      <c r="E1890" s="40">
        <v>30.344987949187779</v>
      </c>
      <c r="F1890" s="40">
        <v>21.739347575553833</v>
      </c>
      <c r="G1890" s="40">
        <v>7.7621875750105346E-2</v>
      </c>
      <c r="H1890" s="40">
        <v>0.1227545180808283</v>
      </c>
      <c r="I1890" s="40">
        <v>0</v>
      </c>
      <c r="J1890" s="40">
        <v>0</v>
      </c>
      <c r="K1890" s="40">
        <v>0</v>
      </c>
    </row>
    <row r="1891" spans="1:11" ht="15" customHeight="1" x14ac:dyDescent="0.3">
      <c r="A1891" s="26">
        <v>43881.604166666664</v>
      </c>
      <c r="B1891" s="41">
        <v>24.263371350579309</v>
      </c>
      <c r="C1891" s="41">
        <v>15.08068379450426</v>
      </c>
      <c r="D1891" s="41">
        <v>48.431701361736984</v>
      </c>
      <c r="E1891" s="41">
        <v>30.56577046056411</v>
      </c>
      <c r="F1891" s="41">
        <v>21.647107576248921</v>
      </c>
      <c r="G1891" s="41">
        <v>8.0346902041893944E-2</v>
      </c>
      <c r="H1891" s="41">
        <v>0.12428589578439425</v>
      </c>
      <c r="I1891" s="41">
        <v>0</v>
      </c>
      <c r="J1891" s="41">
        <v>0</v>
      </c>
      <c r="K1891" s="41">
        <v>0</v>
      </c>
    </row>
    <row r="1892" spans="1:11" ht="15" customHeight="1" x14ac:dyDescent="0.3">
      <c r="A1892" s="25">
        <v>43881.614583333336</v>
      </c>
      <c r="B1892" s="40">
        <v>24.675101097210423</v>
      </c>
      <c r="C1892" s="40">
        <v>15.039944902874327</v>
      </c>
      <c r="D1892" s="40">
        <v>48.446369676301799</v>
      </c>
      <c r="E1892" s="40">
        <v>31.157846444703893</v>
      </c>
      <c r="F1892" s="40">
        <v>21.341551339396425</v>
      </c>
      <c r="G1892" s="40">
        <v>5.2704856785831339E-2</v>
      </c>
      <c r="H1892" s="40">
        <v>0.12529986385588843</v>
      </c>
      <c r="I1892" s="40">
        <v>0</v>
      </c>
      <c r="J1892" s="40">
        <v>0</v>
      </c>
      <c r="K1892" s="40">
        <v>0</v>
      </c>
    </row>
    <row r="1893" spans="1:11" ht="15" customHeight="1" x14ac:dyDescent="0.3">
      <c r="A1893" s="26">
        <v>43881.625</v>
      </c>
      <c r="B1893" s="41">
        <v>24.830118671716662</v>
      </c>
      <c r="C1893" s="41">
        <v>14.893237949414351</v>
      </c>
      <c r="D1893" s="41">
        <v>48.271185113228618</v>
      </c>
      <c r="E1893" s="41">
        <v>31.274000704587859</v>
      </c>
      <c r="F1893" s="41">
        <v>21.032948759021682</v>
      </c>
      <c r="G1893" s="41">
        <v>5.3041474369493129E-2</v>
      </c>
      <c r="H1893" s="41">
        <v>7.47941096758762E-2</v>
      </c>
      <c r="I1893" s="41">
        <v>0</v>
      </c>
      <c r="J1893" s="41">
        <v>0</v>
      </c>
      <c r="K1893" s="41">
        <v>0</v>
      </c>
    </row>
    <row r="1894" spans="1:11" ht="15" customHeight="1" x14ac:dyDescent="0.3">
      <c r="A1894" s="25">
        <v>43881.635416666664</v>
      </c>
      <c r="B1894" s="40">
        <v>24.646461025449735</v>
      </c>
      <c r="C1894" s="40">
        <v>14.796028414964503</v>
      </c>
      <c r="D1894" s="40">
        <v>48.157958597532733</v>
      </c>
      <c r="E1894" s="40">
        <v>31.764719172306108</v>
      </c>
      <c r="F1894" s="40">
        <v>20.805271239634745</v>
      </c>
      <c r="G1894" s="40">
        <v>8.8806811180368095E-2</v>
      </c>
      <c r="H1894" s="40">
        <v>6.8010729304134085E-2</v>
      </c>
      <c r="I1894" s="40">
        <v>0</v>
      </c>
      <c r="J1894" s="40">
        <v>0</v>
      </c>
      <c r="K1894" s="40">
        <v>0</v>
      </c>
    </row>
    <row r="1895" spans="1:11" ht="15" customHeight="1" x14ac:dyDescent="0.3">
      <c r="A1895" s="26">
        <v>43881.645833333336</v>
      </c>
      <c r="B1895" s="41">
        <v>24.91848287278717</v>
      </c>
      <c r="C1895" s="41">
        <v>14.7079985468713</v>
      </c>
      <c r="D1895" s="41">
        <v>48.184878642435031</v>
      </c>
      <c r="E1895" s="41">
        <v>32.444604393377759</v>
      </c>
      <c r="F1895" s="41">
        <v>20.842316845193949</v>
      </c>
      <c r="G1895" s="41">
        <v>7.0976774453973865E-2</v>
      </c>
      <c r="H1895" s="41">
        <v>5.4738727152136138E-2</v>
      </c>
      <c r="I1895" s="41">
        <v>0</v>
      </c>
      <c r="J1895" s="41">
        <v>0</v>
      </c>
      <c r="K1895" s="41">
        <v>0</v>
      </c>
    </row>
    <row r="1896" spans="1:11" ht="15" customHeight="1" x14ac:dyDescent="0.3">
      <c r="A1896" s="25">
        <v>43881.65625</v>
      </c>
      <c r="B1896" s="40">
        <v>24.954622127548863</v>
      </c>
      <c r="C1896" s="40">
        <v>14.693482252837917</v>
      </c>
      <c r="D1896" s="40">
        <v>48.205666586082941</v>
      </c>
      <c r="E1896" s="40">
        <v>33.291225702542761</v>
      </c>
      <c r="F1896" s="40">
        <v>20.784023609632406</v>
      </c>
      <c r="G1896" s="40">
        <v>9.0543375136185572E-2</v>
      </c>
      <c r="H1896" s="40">
        <v>5.1409921992568455E-2</v>
      </c>
      <c r="I1896" s="40">
        <v>0</v>
      </c>
      <c r="J1896" s="40">
        <v>0</v>
      </c>
      <c r="K1896" s="40">
        <v>0</v>
      </c>
    </row>
    <row r="1897" spans="1:11" ht="15" customHeight="1" x14ac:dyDescent="0.3">
      <c r="A1897" s="26">
        <v>43881.666666666664</v>
      </c>
      <c r="B1897" s="41">
        <v>24.960041845785295</v>
      </c>
      <c r="C1897" s="41">
        <v>14.714281882674097</v>
      </c>
      <c r="D1897" s="41">
        <v>48.414065681922075</v>
      </c>
      <c r="E1897" s="41">
        <v>34.121884187299543</v>
      </c>
      <c r="F1897" s="41">
        <v>20.847543245896116</v>
      </c>
      <c r="G1897" s="41">
        <v>6.7058388166608723E-2</v>
      </c>
      <c r="H1897" s="41">
        <v>5.9292312016633077E-2</v>
      </c>
      <c r="I1897" s="41">
        <v>0</v>
      </c>
      <c r="J1897" s="41">
        <v>0</v>
      </c>
      <c r="K1897" s="41">
        <v>0</v>
      </c>
    </row>
    <row r="1898" spans="1:11" ht="15" customHeight="1" x14ac:dyDescent="0.3">
      <c r="A1898" s="25">
        <v>43881.677083333336</v>
      </c>
      <c r="B1898" s="40">
        <v>25.345852412589725</v>
      </c>
      <c r="C1898" s="40">
        <v>14.944966334957247</v>
      </c>
      <c r="D1898" s="40">
        <v>48.582579192113364</v>
      </c>
      <c r="E1898" s="40">
        <v>34.867619166758772</v>
      </c>
      <c r="F1898" s="40">
        <v>21.021019177521449</v>
      </c>
      <c r="G1898" s="40">
        <v>5.338034357578144E-2</v>
      </c>
      <c r="H1898" s="40">
        <v>5.7943446651804238E-2</v>
      </c>
      <c r="I1898" s="40">
        <v>0</v>
      </c>
      <c r="J1898" s="40">
        <v>0</v>
      </c>
      <c r="K1898" s="40">
        <v>0</v>
      </c>
    </row>
    <row r="1899" spans="1:11" ht="15" customHeight="1" x14ac:dyDescent="0.3">
      <c r="A1899" s="26">
        <v>43881.6875</v>
      </c>
      <c r="B1899" s="41">
        <v>25.62430968210446</v>
      </c>
      <c r="C1899" s="41">
        <v>15.15578578897189</v>
      </c>
      <c r="D1899" s="41">
        <v>49.112245492938669</v>
      </c>
      <c r="E1899" s="41">
        <v>35.289652796193955</v>
      </c>
      <c r="F1899" s="41">
        <v>21.32714533822497</v>
      </c>
      <c r="G1899" s="41">
        <v>8.9299353631360642E-2</v>
      </c>
      <c r="H1899" s="41">
        <v>6.1321368893853756E-2</v>
      </c>
      <c r="I1899" s="41">
        <v>0</v>
      </c>
      <c r="J1899" s="41">
        <v>0</v>
      </c>
      <c r="K1899" s="41">
        <v>0</v>
      </c>
    </row>
    <row r="1900" spans="1:11" ht="15" customHeight="1" x14ac:dyDescent="0.3">
      <c r="A1900" s="25">
        <v>43881.697916666664</v>
      </c>
      <c r="B1900" s="40">
        <v>25.984721376224307</v>
      </c>
      <c r="C1900" s="40">
        <v>15.398116435271785</v>
      </c>
      <c r="D1900" s="40">
        <v>49.981391663550802</v>
      </c>
      <c r="E1900" s="40">
        <v>36.018943539104924</v>
      </c>
      <c r="F1900" s="40">
        <v>21.835298230454569</v>
      </c>
      <c r="G1900" s="40">
        <v>8.5319610627240763E-2</v>
      </c>
      <c r="H1900" s="40">
        <v>6.1476551707796714E-2</v>
      </c>
      <c r="I1900" s="40">
        <v>0</v>
      </c>
      <c r="J1900" s="40">
        <v>0</v>
      </c>
      <c r="K1900" s="40">
        <v>0</v>
      </c>
    </row>
    <row r="1901" spans="1:11" ht="15" customHeight="1" x14ac:dyDescent="0.3">
      <c r="A1901" s="26">
        <v>43881.708333333336</v>
      </c>
      <c r="B1901" s="41">
        <v>26.466360730335285</v>
      </c>
      <c r="C1901" s="41">
        <v>15.784272601728921</v>
      </c>
      <c r="D1901" s="41">
        <v>51.128863498412258</v>
      </c>
      <c r="E1901" s="41">
        <v>36.86823921426916</v>
      </c>
      <c r="F1901" s="41">
        <v>22.404954131666788</v>
      </c>
      <c r="G1901" s="41">
        <v>8.1765987206446511E-2</v>
      </c>
      <c r="H1901" s="41">
        <v>6.1678219600994025E-2</v>
      </c>
      <c r="I1901" s="41">
        <v>0</v>
      </c>
      <c r="J1901" s="41">
        <v>0</v>
      </c>
      <c r="K1901" s="41">
        <v>0</v>
      </c>
    </row>
    <row r="1902" spans="1:11" ht="15" customHeight="1" x14ac:dyDescent="0.3">
      <c r="A1902" s="25">
        <v>43881.71875</v>
      </c>
      <c r="B1902" s="40">
        <v>27.225551557427917</v>
      </c>
      <c r="C1902" s="40">
        <v>16.315994220941114</v>
      </c>
      <c r="D1902" s="40">
        <v>52.688725400644252</v>
      </c>
      <c r="E1902" s="40">
        <v>37.736247341744644</v>
      </c>
      <c r="F1902" s="40">
        <v>23.19781559317213</v>
      </c>
      <c r="G1902" s="40">
        <v>8.2207868148204855E-2</v>
      </c>
      <c r="H1902" s="40">
        <v>4.3878310597481769E-2</v>
      </c>
      <c r="I1902" s="40">
        <v>0</v>
      </c>
      <c r="J1902" s="40">
        <v>0</v>
      </c>
      <c r="K1902" s="40">
        <v>0</v>
      </c>
    </row>
    <row r="1903" spans="1:11" ht="15" customHeight="1" x14ac:dyDescent="0.3">
      <c r="A1903" s="26">
        <v>43881.729166666664</v>
      </c>
      <c r="B1903" s="41">
        <v>28.383500481546431</v>
      </c>
      <c r="C1903" s="41">
        <v>16.90904598944045</v>
      </c>
      <c r="D1903" s="41">
        <v>54.769292012509304</v>
      </c>
      <c r="E1903" s="41">
        <v>38.700443749106114</v>
      </c>
      <c r="F1903" s="41">
        <v>24.010104322682523</v>
      </c>
      <c r="G1903" s="41">
        <v>5.2580454635349952E-2</v>
      </c>
      <c r="H1903" s="41">
        <v>5.6311185590077001E-2</v>
      </c>
      <c r="I1903" s="41">
        <v>0</v>
      </c>
      <c r="J1903" s="41">
        <v>0</v>
      </c>
      <c r="K1903" s="41">
        <v>0</v>
      </c>
    </row>
    <row r="1904" spans="1:11" ht="15" customHeight="1" x14ac:dyDescent="0.3">
      <c r="A1904" s="25">
        <v>43881.739583333336</v>
      </c>
      <c r="B1904" s="40">
        <v>29.788778425131682</v>
      </c>
      <c r="C1904" s="40">
        <v>17.628938239139178</v>
      </c>
      <c r="D1904" s="40">
        <v>57.275757131981202</v>
      </c>
      <c r="E1904" s="40">
        <v>40.417551932454032</v>
      </c>
      <c r="F1904" s="40">
        <v>25.158800973073784</v>
      </c>
      <c r="G1904" s="40">
        <v>9.3269527239289912E-2</v>
      </c>
      <c r="H1904" s="40">
        <v>5.715233983305882E-2</v>
      </c>
      <c r="I1904" s="40">
        <v>0</v>
      </c>
      <c r="J1904" s="40">
        <v>0</v>
      </c>
      <c r="K1904" s="40">
        <v>0</v>
      </c>
    </row>
    <row r="1905" spans="1:11" ht="15" customHeight="1" x14ac:dyDescent="0.3">
      <c r="A1905" s="26">
        <v>43881.75</v>
      </c>
      <c r="B1905" s="41">
        <v>31.321623896761267</v>
      </c>
      <c r="C1905" s="41">
        <v>18.666243197116071</v>
      </c>
      <c r="D1905" s="41">
        <v>60.83074198091682</v>
      </c>
      <c r="E1905" s="41">
        <v>42.392561116689507</v>
      </c>
      <c r="F1905" s="41">
        <v>26.863596935484527</v>
      </c>
      <c r="G1905" s="41">
        <v>8.1614565584368054E-2</v>
      </c>
      <c r="H1905" s="41">
        <v>5.7626215339923278E-2</v>
      </c>
      <c r="I1905" s="41">
        <v>0</v>
      </c>
      <c r="J1905" s="41">
        <v>0</v>
      </c>
      <c r="K1905" s="41">
        <v>0</v>
      </c>
    </row>
    <row r="1906" spans="1:11" ht="15" customHeight="1" x14ac:dyDescent="0.3">
      <c r="A1906" s="25">
        <v>43881.760416666664</v>
      </c>
      <c r="B1906" s="40">
        <v>33.29953654377379</v>
      </c>
      <c r="C1906" s="40">
        <v>19.589601967849077</v>
      </c>
      <c r="D1906" s="40">
        <v>63.858975418714486</v>
      </c>
      <c r="E1906" s="40">
        <v>43.824888300714569</v>
      </c>
      <c r="F1906" s="40">
        <v>28.175332664499578</v>
      </c>
      <c r="G1906" s="40">
        <v>8.8094735522618067E-2</v>
      </c>
      <c r="H1906" s="40">
        <v>6.0085753232029075E-2</v>
      </c>
      <c r="I1906" s="40">
        <v>0</v>
      </c>
      <c r="J1906" s="40">
        <v>0</v>
      </c>
      <c r="K1906" s="40">
        <v>0</v>
      </c>
    </row>
    <row r="1907" spans="1:11" ht="15" customHeight="1" x14ac:dyDescent="0.3">
      <c r="A1907" s="26">
        <v>43881.770833333336</v>
      </c>
      <c r="B1907" s="41">
        <v>33.60452664490699</v>
      </c>
      <c r="C1907" s="41">
        <v>20.016637324454468</v>
      </c>
      <c r="D1907" s="41">
        <v>65.117701330374246</v>
      </c>
      <c r="E1907" s="41">
        <v>44.138060377816153</v>
      </c>
      <c r="F1907" s="41">
        <v>28.887734541657409</v>
      </c>
      <c r="G1907" s="41">
        <v>8.5111335533672158E-2</v>
      </c>
      <c r="H1907" s="41">
        <v>5.8681520496596418E-2</v>
      </c>
      <c r="I1907" s="41">
        <v>0</v>
      </c>
      <c r="J1907" s="41">
        <v>0</v>
      </c>
      <c r="K1907" s="41">
        <v>0</v>
      </c>
    </row>
    <row r="1908" spans="1:11" ht="15" customHeight="1" x14ac:dyDescent="0.3">
      <c r="A1908" s="25">
        <v>43881.78125</v>
      </c>
      <c r="B1908" s="40">
        <v>33.92994355195902</v>
      </c>
      <c r="C1908" s="40">
        <v>20.270273694198004</v>
      </c>
      <c r="D1908" s="40">
        <v>65.687082717187451</v>
      </c>
      <c r="E1908" s="40">
        <v>44.478748686356703</v>
      </c>
      <c r="F1908" s="40">
        <v>29.320726571323519</v>
      </c>
      <c r="G1908" s="40">
        <v>4.700825152392156E-2</v>
      </c>
      <c r="H1908" s="40">
        <v>5.7096055594799168E-2</v>
      </c>
      <c r="I1908" s="40">
        <v>0</v>
      </c>
      <c r="J1908" s="40">
        <v>0</v>
      </c>
      <c r="K1908" s="40">
        <v>0</v>
      </c>
    </row>
    <row r="1909" spans="1:11" ht="15" customHeight="1" x14ac:dyDescent="0.3">
      <c r="A1909" s="26">
        <v>43881.791666666664</v>
      </c>
      <c r="B1909" s="41">
        <v>33.859956633643868</v>
      </c>
      <c r="C1909" s="41">
        <v>20.34754834342867</v>
      </c>
      <c r="D1909" s="41">
        <v>65.621080392041833</v>
      </c>
      <c r="E1909" s="41">
        <v>44.404807745438042</v>
      </c>
      <c r="F1909" s="41">
        <v>29.455495330420451</v>
      </c>
      <c r="G1909" s="41">
        <v>6.1632540526333456E-2</v>
      </c>
      <c r="H1909" s="41">
        <v>5.5298374807612842E-2</v>
      </c>
      <c r="I1909" s="41">
        <v>0</v>
      </c>
      <c r="J1909" s="41">
        <v>0</v>
      </c>
      <c r="K1909" s="41">
        <v>0</v>
      </c>
    </row>
    <row r="1910" spans="1:11" ht="15" customHeight="1" x14ac:dyDescent="0.3">
      <c r="A1910" s="25">
        <v>43881.802083333336</v>
      </c>
      <c r="B1910" s="40">
        <v>34.000027050647105</v>
      </c>
      <c r="C1910" s="40">
        <v>20.288348939054277</v>
      </c>
      <c r="D1910" s="40">
        <v>65.523472532480454</v>
      </c>
      <c r="E1910" s="40">
        <v>44.598406607678335</v>
      </c>
      <c r="F1910" s="40">
        <v>29.58262319398143</v>
      </c>
      <c r="G1910" s="40">
        <v>6.1672506828073168E-2</v>
      </c>
      <c r="H1910" s="40">
        <v>5.6114936680891334E-2</v>
      </c>
      <c r="I1910" s="40">
        <v>0</v>
      </c>
      <c r="J1910" s="40">
        <v>0</v>
      </c>
      <c r="K1910" s="40">
        <v>0</v>
      </c>
    </row>
    <row r="1911" spans="1:11" ht="15" customHeight="1" x14ac:dyDescent="0.3">
      <c r="A1911" s="26">
        <v>43881.8125</v>
      </c>
      <c r="B1911" s="41">
        <v>34.002437990348241</v>
      </c>
      <c r="C1911" s="41">
        <v>20.263938818039527</v>
      </c>
      <c r="D1911" s="41">
        <v>65.406437600113023</v>
      </c>
      <c r="E1911" s="41">
        <v>44.41473438447138</v>
      </c>
      <c r="F1911" s="41">
        <v>29.677600521108641</v>
      </c>
      <c r="G1911" s="41">
        <v>7.701675216744043E-2</v>
      </c>
      <c r="H1911" s="41">
        <v>5.5341518440726219E-2</v>
      </c>
      <c r="I1911" s="41">
        <v>0</v>
      </c>
      <c r="J1911" s="41">
        <v>0</v>
      </c>
      <c r="K1911" s="41">
        <v>0</v>
      </c>
    </row>
    <row r="1912" spans="1:11" ht="15" customHeight="1" x14ac:dyDescent="0.3">
      <c r="A1912" s="25">
        <v>43881.822916666664</v>
      </c>
      <c r="B1912" s="40">
        <v>33.984627571024077</v>
      </c>
      <c r="C1912" s="40">
        <v>20.170054427659743</v>
      </c>
      <c r="D1912" s="40">
        <v>65.197713699747666</v>
      </c>
      <c r="E1912" s="40">
        <v>44.716182159756919</v>
      </c>
      <c r="F1912" s="40">
        <v>29.730638076479298</v>
      </c>
      <c r="G1912" s="40">
        <v>9.5061818855290039E-2</v>
      </c>
      <c r="H1912" s="40">
        <v>3.8884730473280713E-2</v>
      </c>
      <c r="I1912" s="40">
        <v>0</v>
      </c>
      <c r="J1912" s="40">
        <v>0</v>
      </c>
      <c r="K1912" s="40">
        <v>0</v>
      </c>
    </row>
    <row r="1913" spans="1:11" ht="15" customHeight="1" x14ac:dyDescent="0.3">
      <c r="A1913" s="26">
        <v>43881.833333333336</v>
      </c>
      <c r="B1913" s="41">
        <v>33.467661345992681</v>
      </c>
      <c r="C1913" s="41">
        <v>20.078183621485628</v>
      </c>
      <c r="D1913" s="41">
        <v>64.743253108107652</v>
      </c>
      <c r="E1913" s="41">
        <v>44.519961096946915</v>
      </c>
      <c r="F1913" s="41">
        <v>29.471868528101641</v>
      </c>
      <c r="G1913" s="41">
        <v>8.6531546509545296E-2</v>
      </c>
      <c r="H1913" s="41">
        <v>4.2701088957973921E-2</v>
      </c>
      <c r="I1913" s="41">
        <v>0</v>
      </c>
      <c r="J1913" s="41">
        <v>0</v>
      </c>
      <c r="K1913" s="41">
        <v>0</v>
      </c>
    </row>
    <row r="1914" spans="1:11" ht="15" customHeight="1" x14ac:dyDescent="0.3">
      <c r="A1914" s="25">
        <v>43881.84375</v>
      </c>
      <c r="B1914" s="40">
        <v>33.064012998626438</v>
      </c>
      <c r="C1914" s="40">
        <v>19.846452432906968</v>
      </c>
      <c r="D1914" s="40">
        <v>64.085800792928694</v>
      </c>
      <c r="E1914" s="40">
        <v>43.738585506704716</v>
      </c>
      <c r="F1914" s="40">
        <v>29.277643210500887</v>
      </c>
      <c r="G1914" s="40">
        <v>4.0902413848436119E-2</v>
      </c>
      <c r="H1914" s="40">
        <v>4.8270578545067909E-2</v>
      </c>
      <c r="I1914" s="40">
        <v>0</v>
      </c>
      <c r="J1914" s="40">
        <v>0</v>
      </c>
      <c r="K1914" s="40">
        <v>0</v>
      </c>
    </row>
    <row r="1915" spans="1:11" ht="15" customHeight="1" x14ac:dyDescent="0.3">
      <c r="A1915" s="26">
        <v>43881.854166666664</v>
      </c>
      <c r="B1915" s="41">
        <v>32.259730580070944</v>
      </c>
      <c r="C1915" s="41">
        <v>19.303405265397551</v>
      </c>
      <c r="D1915" s="41">
        <v>62.640811682993188</v>
      </c>
      <c r="E1915" s="41">
        <v>42.63357365074841</v>
      </c>
      <c r="F1915" s="41">
        <v>28.826776345685118</v>
      </c>
      <c r="G1915" s="41">
        <v>6.1429894489348588E-2</v>
      </c>
      <c r="H1915" s="41">
        <v>4.7214087057940363E-2</v>
      </c>
      <c r="I1915" s="41">
        <v>0</v>
      </c>
      <c r="J1915" s="41">
        <v>0</v>
      </c>
      <c r="K1915" s="41">
        <v>0</v>
      </c>
    </row>
    <row r="1916" spans="1:11" ht="15" customHeight="1" x14ac:dyDescent="0.3">
      <c r="A1916" s="25">
        <v>43881.864583333336</v>
      </c>
      <c r="B1916" s="40">
        <v>31.338189553094587</v>
      </c>
      <c r="C1916" s="40">
        <v>19.025198529080736</v>
      </c>
      <c r="D1916" s="40">
        <v>61.420979440128555</v>
      </c>
      <c r="E1916" s="40">
        <v>41.369004104571331</v>
      </c>
      <c r="F1916" s="40">
        <v>28.35973616468646</v>
      </c>
      <c r="G1916" s="40">
        <v>8.7689443448647209E-2</v>
      </c>
      <c r="H1916" s="40">
        <v>4.5424908165420504E-2</v>
      </c>
      <c r="I1916" s="40">
        <v>0</v>
      </c>
      <c r="J1916" s="40">
        <v>0</v>
      </c>
      <c r="K1916" s="40">
        <v>0</v>
      </c>
    </row>
    <row r="1917" spans="1:11" ht="15" customHeight="1" x14ac:dyDescent="0.3">
      <c r="A1917" s="26">
        <v>43881.875</v>
      </c>
      <c r="B1917" s="41">
        <v>30.482623455618334</v>
      </c>
      <c r="C1917" s="41">
        <v>18.667460796805905</v>
      </c>
      <c r="D1917" s="41">
        <v>60.343665034820809</v>
      </c>
      <c r="E1917" s="41">
        <v>40.258727180989489</v>
      </c>
      <c r="F1917" s="41">
        <v>27.848538968335866</v>
      </c>
      <c r="G1917" s="41">
        <v>6.6138600320956531E-2</v>
      </c>
      <c r="H1917" s="41">
        <v>4.5518981692139818E-2</v>
      </c>
      <c r="I1917" s="41">
        <v>0</v>
      </c>
      <c r="J1917" s="41">
        <v>0</v>
      </c>
      <c r="K1917" s="41">
        <v>0</v>
      </c>
    </row>
    <row r="1918" spans="1:11" ht="15" customHeight="1" x14ac:dyDescent="0.3">
      <c r="A1918" s="25">
        <v>43881.885416666664</v>
      </c>
      <c r="B1918" s="40">
        <v>29.806677727719478</v>
      </c>
      <c r="C1918" s="40">
        <v>18.157952263106967</v>
      </c>
      <c r="D1918" s="40">
        <v>58.767619797301116</v>
      </c>
      <c r="E1918" s="40">
        <v>38.963693272446356</v>
      </c>
      <c r="F1918" s="40">
        <v>27.266871706300801</v>
      </c>
      <c r="G1918" s="40">
        <v>8.7062929450971216E-2</v>
      </c>
      <c r="H1918" s="40">
        <v>4.0617202816310739E-2</v>
      </c>
      <c r="I1918" s="40">
        <v>0</v>
      </c>
      <c r="J1918" s="40">
        <v>0</v>
      </c>
      <c r="K1918" s="40">
        <v>0</v>
      </c>
    </row>
    <row r="1919" spans="1:11" ht="15" customHeight="1" x14ac:dyDescent="0.3">
      <c r="A1919" s="26">
        <v>43881.895833333336</v>
      </c>
      <c r="B1919" s="41">
        <v>28.972584732595536</v>
      </c>
      <c r="C1919" s="41">
        <v>17.76702535848035</v>
      </c>
      <c r="D1919" s="41">
        <v>57.598015153320731</v>
      </c>
      <c r="E1919" s="41">
        <v>38.234358152601047</v>
      </c>
      <c r="F1919" s="41">
        <v>26.758107349100811</v>
      </c>
      <c r="G1919" s="41">
        <v>7.8471863294126892E-2</v>
      </c>
      <c r="H1919" s="41">
        <v>3.7096780294491566E-2</v>
      </c>
      <c r="I1919" s="41">
        <v>0</v>
      </c>
      <c r="J1919" s="41">
        <v>0</v>
      </c>
      <c r="K1919" s="41">
        <v>0</v>
      </c>
    </row>
    <row r="1920" spans="1:11" ht="15" customHeight="1" x14ac:dyDescent="0.3">
      <c r="A1920" s="25">
        <v>43881.90625</v>
      </c>
      <c r="B1920" s="40">
        <v>28.048586511586574</v>
      </c>
      <c r="C1920" s="40">
        <v>17.387501165079854</v>
      </c>
      <c r="D1920" s="40">
        <v>56.061525856880969</v>
      </c>
      <c r="E1920" s="40">
        <v>37.05138061799493</v>
      </c>
      <c r="F1920" s="40">
        <v>26.076195180429643</v>
      </c>
      <c r="G1920" s="40">
        <v>3.9683160192574903E-2</v>
      </c>
      <c r="H1920" s="40">
        <v>3.6085372426205367E-2</v>
      </c>
      <c r="I1920" s="40">
        <v>0</v>
      </c>
      <c r="J1920" s="40">
        <v>0</v>
      </c>
      <c r="K1920" s="40">
        <v>0</v>
      </c>
    </row>
    <row r="1921" spans="1:11" ht="15" customHeight="1" x14ac:dyDescent="0.3">
      <c r="A1921" s="26">
        <v>43881.916666666664</v>
      </c>
      <c r="B1921" s="41">
        <v>27.343018124316014</v>
      </c>
      <c r="C1921" s="41">
        <v>16.965889386141868</v>
      </c>
      <c r="D1921" s="41">
        <v>54.63133667346591</v>
      </c>
      <c r="E1921" s="41">
        <v>36.001087775013836</v>
      </c>
      <c r="F1921" s="41">
        <v>25.45282861672781</v>
      </c>
      <c r="G1921" s="41">
        <v>9.0473011928899047E-2</v>
      </c>
      <c r="H1921" s="41">
        <v>3.8670867481308081E-2</v>
      </c>
      <c r="I1921" s="41">
        <v>0</v>
      </c>
      <c r="J1921" s="41">
        <v>0</v>
      </c>
      <c r="K1921" s="41">
        <v>0</v>
      </c>
    </row>
    <row r="1922" spans="1:11" ht="15" customHeight="1" x14ac:dyDescent="0.3">
      <c r="A1922" s="25">
        <v>43881.927083333336</v>
      </c>
      <c r="B1922" s="40">
        <v>25.905427668425595</v>
      </c>
      <c r="C1922" s="40">
        <v>16.89818426076258</v>
      </c>
      <c r="D1922" s="40">
        <v>53.798531844445954</v>
      </c>
      <c r="E1922" s="40">
        <v>34.793609689270006</v>
      </c>
      <c r="F1922" s="40">
        <v>24.875094763916074</v>
      </c>
      <c r="G1922" s="40">
        <v>7.9575158384375011E-2</v>
      </c>
      <c r="H1922" s="40">
        <v>3.8188116861521994E-2</v>
      </c>
      <c r="I1922" s="40">
        <v>0</v>
      </c>
      <c r="J1922" s="40">
        <v>0</v>
      </c>
      <c r="K1922" s="40">
        <v>0</v>
      </c>
    </row>
    <row r="1923" spans="1:11" ht="15" customHeight="1" x14ac:dyDescent="0.3">
      <c r="A1923" s="26">
        <v>43881.9375</v>
      </c>
      <c r="B1923" s="41">
        <v>25.634225566304078</v>
      </c>
      <c r="C1923" s="41">
        <v>16.676826628117674</v>
      </c>
      <c r="D1923" s="41">
        <v>52.672586035391909</v>
      </c>
      <c r="E1923" s="41">
        <v>34.063083528872077</v>
      </c>
      <c r="F1923" s="41">
        <v>24.385464351405297</v>
      </c>
      <c r="G1923" s="41">
        <v>7.6470733678897521E-2</v>
      </c>
      <c r="H1923" s="41">
        <v>4.085716446794066E-2</v>
      </c>
      <c r="I1923" s="41">
        <v>0</v>
      </c>
      <c r="J1923" s="41">
        <v>0</v>
      </c>
      <c r="K1923" s="41">
        <v>0</v>
      </c>
    </row>
    <row r="1924" spans="1:11" ht="15" customHeight="1" x14ac:dyDescent="0.3">
      <c r="A1924" s="25">
        <v>43881.947916666664</v>
      </c>
      <c r="B1924" s="40">
        <v>24.540244305738327</v>
      </c>
      <c r="C1924" s="40">
        <v>16.307394787308628</v>
      </c>
      <c r="D1924" s="40">
        <v>51.13001124628812</v>
      </c>
      <c r="E1924" s="40">
        <v>32.778139634566095</v>
      </c>
      <c r="F1924" s="40">
        <v>23.590914562222903</v>
      </c>
      <c r="G1924" s="40">
        <v>3.3757452327740342E-2</v>
      </c>
      <c r="H1924" s="40">
        <v>4.0211208472149311E-2</v>
      </c>
      <c r="I1924" s="40">
        <v>0</v>
      </c>
      <c r="J1924" s="40">
        <v>0</v>
      </c>
      <c r="K1924" s="40">
        <v>0</v>
      </c>
    </row>
    <row r="1925" spans="1:11" ht="15" customHeight="1" x14ac:dyDescent="0.3">
      <c r="A1925" s="26">
        <v>43881.958333333336</v>
      </c>
      <c r="B1925" s="41">
        <v>23.5553106635913</v>
      </c>
      <c r="C1925" s="41">
        <v>15.595486893251561</v>
      </c>
      <c r="D1925" s="41">
        <v>49.236905254622883</v>
      </c>
      <c r="E1925" s="41">
        <v>31.49417507690432</v>
      </c>
      <c r="F1925" s="41">
        <v>22.591995630060833</v>
      </c>
      <c r="G1925" s="41">
        <v>8.5792451380204512E-2</v>
      </c>
      <c r="H1925" s="41">
        <v>3.8345745970150572E-2</v>
      </c>
      <c r="I1925" s="41">
        <v>0</v>
      </c>
      <c r="J1925" s="41">
        <v>0</v>
      </c>
      <c r="K1925" s="41">
        <v>0</v>
      </c>
    </row>
    <row r="1926" spans="1:11" ht="15" customHeight="1" x14ac:dyDescent="0.3">
      <c r="A1926" s="25">
        <v>43881.96875</v>
      </c>
      <c r="B1926" s="40">
        <v>23.018801138497341</v>
      </c>
      <c r="C1926" s="40">
        <v>14.822885728121051</v>
      </c>
      <c r="D1926" s="40">
        <v>47.087280221004889</v>
      </c>
      <c r="E1926" s="40">
        <v>29.931619123804658</v>
      </c>
      <c r="F1926" s="40">
        <v>21.373585567958877</v>
      </c>
      <c r="G1926" s="40">
        <v>6.4377831421821241E-2</v>
      </c>
      <c r="H1926" s="40">
        <v>3.6964055722772227E-2</v>
      </c>
      <c r="I1926" s="40">
        <v>0</v>
      </c>
      <c r="J1926" s="40">
        <v>0</v>
      </c>
      <c r="K1926" s="40">
        <v>0</v>
      </c>
    </row>
    <row r="1927" spans="1:11" ht="15" customHeight="1" x14ac:dyDescent="0.3">
      <c r="A1927" s="26">
        <v>43881.979166666664</v>
      </c>
      <c r="B1927" s="41">
        <v>22.155616208491804</v>
      </c>
      <c r="C1927" s="41">
        <v>14.08402002027087</v>
      </c>
      <c r="D1927" s="41">
        <v>45.10976728655185</v>
      </c>
      <c r="E1927" s="41">
        <v>28.657393136762575</v>
      </c>
      <c r="F1927" s="41">
        <v>20.446238986417949</v>
      </c>
      <c r="G1927" s="41">
        <v>3.3920694968644603E-2</v>
      </c>
      <c r="H1927" s="41">
        <v>3.4893067378575553E-2</v>
      </c>
      <c r="I1927" s="41">
        <v>0</v>
      </c>
      <c r="J1927" s="41">
        <v>0</v>
      </c>
      <c r="K1927" s="41">
        <v>0</v>
      </c>
    </row>
    <row r="1928" spans="1:11" ht="15" customHeight="1" x14ac:dyDescent="0.3">
      <c r="A1928" s="25">
        <v>43881.989583333336</v>
      </c>
      <c r="B1928" s="40">
        <v>21.271859877996679</v>
      </c>
      <c r="C1928" s="40">
        <v>13.545728862160361</v>
      </c>
      <c r="D1928" s="40">
        <v>43.186678204553239</v>
      </c>
      <c r="E1928" s="40">
        <v>27.601310605339293</v>
      </c>
      <c r="F1928" s="40">
        <v>19.5759707651459</v>
      </c>
      <c r="G1928" s="40">
        <v>9.1438395132868375E-2</v>
      </c>
      <c r="H1928" s="40">
        <v>2.4228727809445943E-2</v>
      </c>
      <c r="I1928" s="40">
        <v>0</v>
      </c>
      <c r="J1928" s="40">
        <v>0</v>
      </c>
      <c r="K1928" s="40">
        <v>0</v>
      </c>
    </row>
    <row r="1929" spans="1:11" ht="15" customHeight="1" x14ac:dyDescent="0.3">
      <c r="A1929" s="26">
        <v>43882</v>
      </c>
      <c r="B1929" s="41">
        <v>20.362776789283906</v>
      </c>
      <c r="C1929" s="41">
        <v>13.104358123289261</v>
      </c>
      <c r="D1929" s="41">
        <v>41.458822254285515</v>
      </c>
      <c r="E1929" s="41">
        <v>26.532512945013337</v>
      </c>
      <c r="F1929" s="41">
        <v>18.808805697735671</v>
      </c>
      <c r="G1929" s="41">
        <v>8.7593186581079521E-2</v>
      </c>
      <c r="H1929" s="41">
        <v>3.5176415647306752E-2</v>
      </c>
      <c r="I1929" s="41">
        <v>0</v>
      </c>
      <c r="J1929" s="41">
        <v>0</v>
      </c>
      <c r="K1929" s="41">
        <v>0</v>
      </c>
    </row>
    <row r="1930" spans="1:11" ht="15" customHeight="1" x14ac:dyDescent="0.3">
      <c r="A1930" s="25">
        <v>43882.010416666664</v>
      </c>
      <c r="B1930" s="40">
        <v>19.749023504723532</v>
      </c>
      <c r="C1930" s="40">
        <v>12.589050313666348</v>
      </c>
      <c r="D1930" s="40">
        <v>40.141448996879724</v>
      </c>
      <c r="E1930" s="40">
        <v>25.677277067051236</v>
      </c>
      <c r="F1930" s="40">
        <v>18.097792925120384</v>
      </c>
      <c r="G1930" s="40">
        <v>4.3070726444174735E-2</v>
      </c>
      <c r="H1930" s="40">
        <v>3.5789316404636569E-2</v>
      </c>
      <c r="I1930" s="40">
        <v>0</v>
      </c>
      <c r="J1930" s="40">
        <v>0</v>
      </c>
      <c r="K1930" s="40">
        <v>0</v>
      </c>
    </row>
    <row r="1931" spans="1:11" ht="15" customHeight="1" x14ac:dyDescent="0.3">
      <c r="A1931" s="26">
        <v>43882.020833333336</v>
      </c>
      <c r="B1931" s="41">
        <v>19.115928356447561</v>
      </c>
      <c r="C1931" s="41">
        <v>12.159543821585542</v>
      </c>
      <c r="D1931" s="41">
        <v>38.72537007272269</v>
      </c>
      <c r="E1931" s="41">
        <v>24.997229565521419</v>
      </c>
      <c r="F1931" s="41">
        <v>17.424911934951403</v>
      </c>
      <c r="G1931" s="41">
        <v>4.3657837045772453E-2</v>
      </c>
      <c r="H1931" s="41">
        <v>3.7544719238526481E-2</v>
      </c>
      <c r="I1931" s="41">
        <v>0</v>
      </c>
      <c r="J1931" s="41">
        <v>0</v>
      </c>
      <c r="K1931" s="41">
        <v>0</v>
      </c>
    </row>
    <row r="1932" spans="1:11" ht="15" customHeight="1" x14ac:dyDescent="0.3">
      <c r="A1932" s="25">
        <v>43882.03125</v>
      </c>
      <c r="B1932" s="40">
        <v>18.615658090408957</v>
      </c>
      <c r="C1932" s="40">
        <v>11.76827330292145</v>
      </c>
      <c r="D1932" s="40">
        <v>37.443529960436862</v>
      </c>
      <c r="E1932" s="40">
        <v>24.094698262259129</v>
      </c>
      <c r="F1932" s="40">
        <v>16.8498893215097</v>
      </c>
      <c r="G1932" s="40">
        <v>8.1505924792318177E-2</v>
      </c>
      <c r="H1932" s="40">
        <v>3.8514700995749253E-2</v>
      </c>
      <c r="I1932" s="40">
        <v>0</v>
      </c>
      <c r="J1932" s="40">
        <v>0</v>
      </c>
      <c r="K1932" s="40">
        <v>0</v>
      </c>
    </row>
    <row r="1933" spans="1:11" ht="15" customHeight="1" x14ac:dyDescent="0.3">
      <c r="A1933" s="26">
        <v>43882.041666666664</v>
      </c>
      <c r="B1933" s="41">
        <v>18.190519813839259</v>
      </c>
      <c r="C1933" s="41">
        <v>11.48969221569237</v>
      </c>
      <c r="D1933" s="41">
        <v>36.595269352751565</v>
      </c>
      <c r="E1933" s="41">
        <v>23.576354067205735</v>
      </c>
      <c r="F1933" s="41">
        <v>16.34762690309898</v>
      </c>
      <c r="G1933" s="41">
        <v>6.1678135884657648E-2</v>
      </c>
      <c r="H1933" s="41">
        <v>3.7391752399018999E-2</v>
      </c>
      <c r="I1933" s="41">
        <v>0</v>
      </c>
      <c r="J1933" s="41">
        <v>0</v>
      </c>
      <c r="K1933" s="41">
        <v>0</v>
      </c>
    </row>
    <row r="1934" spans="1:11" ht="15" customHeight="1" x14ac:dyDescent="0.3">
      <c r="A1934" s="25">
        <v>43882.052083333336</v>
      </c>
      <c r="B1934" s="40">
        <v>18.008072155723401</v>
      </c>
      <c r="C1934" s="40">
        <v>11.238470263537906</v>
      </c>
      <c r="D1934" s="40">
        <v>36.045501489060833</v>
      </c>
      <c r="E1934" s="40">
        <v>23.308280746486528</v>
      </c>
      <c r="F1934" s="40">
        <v>16.116123751367809</v>
      </c>
      <c r="G1934" s="40">
        <v>3.8611387819191267E-2</v>
      </c>
      <c r="H1934" s="40">
        <v>3.6767326423130527E-2</v>
      </c>
      <c r="I1934" s="40">
        <v>0</v>
      </c>
      <c r="J1934" s="40">
        <v>0</v>
      </c>
      <c r="K1934" s="40">
        <v>0</v>
      </c>
    </row>
    <row r="1935" spans="1:11" ht="15" customHeight="1" x14ac:dyDescent="0.3">
      <c r="A1935" s="26">
        <v>43882.0625</v>
      </c>
      <c r="B1935" s="41">
        <v>17.846969717030085</v>
      </c>
      <c r="C1935" s="41">
        <v>10.992579118808417</v>
      </c>
      <c r="D1935" s="41">
        <v>35.253725924619637</v>
      </c>
      <c r="E1935" s="41">
        <v>23.094649386237553</v>
      </c>
      <c r="F1935" s="41">
        <v>15.758233223960154</v>
      </c>
      <c r="G1935" s="41">
        <v>9.1266708907097926E-2</v>
      </c>
      <c r="H1935" s="41">
        <v>3.1347759508063448E-2</v>
      </c>
      <c r="I1935" s="41">
        <v>0</v>
      </c>
      <c r="J1935" s="41">
        <v>0</v>
      </c>
      <c r="K1935" s="41">
        <v>0</v>
      </c>
    </row>
    <row r="1936" spans="1:11" ht="15" customHeight="1" x14ac:dyDescent="0.3">
      <c r="A1936" s="25">
        <v>43882.072916666664</v>
      </c>
      <c r="B1936" s="40">
        <v>17.554526121800233</v>
      </c>
      <c r="C1936" s="40">
        <v>10.855227448218201</v>
      </c>
      <c r="D1936" s="40">
        <v>34.867334977415133</v>
      </c>
      <c r="E1936" s="40">
        <v>22.848009987808673</v>
      </c>
      <c r="F1936" s="40">
        <v>15.452739671652363</v>
      </c>
      <c r="G1936" s="40">
        <v>6.3759198103367817E-2</v>
      </c>
      <c r="H1936" s="40">
        <v>3.0429430623665609E-2</v>
      </c>
      <c r="I1936" s="40">
        <v>0</v>
      </c>
      <c r="J1936" s="40">
        <v>0</v>
      </c>
      <c r="K1936" s="40">
        <v>0</v>
      </c>
    </row>
    <row r="1937" spans="1:11" ht="15" customHeight="1" x14ac:dyDescent="0.3">
      <c r="A1937" s="26">
        <v>43882.083333333336</v>
      </c>
      <c r="B1937" s="41">
        <v>17.431071166521111</v>
      </c>
      <c r="C1937" s="41">
        <v>10.766621560381434</v>
      </c>
      <c r="D1937" s="41">
        <v>34.538377738928276</v>
      </c>
      <c r="E1937" s="41">
        <v>22.629322508666501</v>
      </c>
      <c r="F1937" s="41">
        <v>15.290678715067639</v>
      </c>
      <c r="G1937" s="41">
        <v>3.208674833393229E-2</v>
      </c>
      <c r="H1937" s="41">
        <v>3.3992946082387759E-2</v>
      </c>
      <c r="I1937" s="41">
        <v>0</v>
      </c>
      <c r="J1937" s="41">
        <v>0</v>
      </c>
      <c r="K1937" s="41">
        <v>0</v>
      </c>
    </row>
    <row r="1938" spans="1:11" ht="15" customHeight="1" x14ac:dyDescent="0.3">
      <c r="A1938" s="25">
        <v>43882.09375</v>
      </c>
      <c r="B1938" s="40">
        <v>17.419833601655572</v>
      </c>
      <c r="C1938" s="40">
        <v>10.744120320270511</v>
      </c>
      <c r="D1938" s="40">
        <v>34.34583406184916</v>
      </c>
      <c r="E1938" s="40">
        <v>22.58519131595196</v>
      </c>
      <c r="F1938" s="40">
        <v>15.130245015882995</v>
      </c>
      <c r="G1938" s="40">
        <v>8.5521130852912394E-2</v>
      </c>
      <c r="H1938" s="40">
        <v>3.4269832166019913E-2</v>
      </c>
      <c r="I1938" s="40">
        <v>0</v>
      </c>
      <c r="J1938" s="40">
        <v>0</v>
      </c>
      <c r="K1938" s="40">
        <v>0</v>
      </c>
    </row>
    <row r="1939" spans="1:11" ht="15" customHeight="1" x14ac:dyDescent="0.3">
      <c r="A1939" s="26">
        <v>43882.104166666664</v>
      </c>
      <c r="B1939" s="41">
        <v>17.308119387411608</v>
      </c>
      <c r="C1939" s="41">
        <v>10.701991872434492</v>
      </c>
      <c r="D1939" s="41">
        <v>34.040385852743171</v>
      </c>
      <c r="E1939" s="41">
        <v>22.419871323102999</v>
      </c>
      <c r="F1939" s="41">
        <v>15.006451876899231</v>
      </c>
      <c r="G1939" s="41">
        <v>7.7069102393664421E-2</v>
      </c>
      <c r="H1939" s="41">
        <v>2.3447609689219519E-2</v>
      </c>
      <c r="I1939" s="41">
        <v>0</v>
      </c>
      <c r="J1939" s="41">
        <v>0</v>
      </c>
      <c r="K1939" s="41">
        <v>0</v>
      </c>
    </row>
    <row r="1940" spans="1:11" ht="15" customHeight="1" x14ac:dyDescent="0.3">
      <c r="A1940" s="25">
        <v>43882.114583333336</v>
      </c>
      <c r="B1940" s="40">
        <v>17.09841892547832</v>
      </c>
      <c r="C1940" s="40">
        <v>10.662970253259974</v>
      </c>
      <c r="D1940" s="40">
        <v>33.982269932243128</v>
      </c>
      <c r="E1940" s="40">
        <v>22.509118993369452</v>
      </c>
      <c r="F1940" s="40">
        <v>14.973503013067599</v>
      </c>
      <c r="G1940" s="40">
        <v>5.8699239140981435E-2</v>
      </c>
      <c r="H1940" s="40">
        <v>1.4815402346503496E-2</v>
      </c>
      <c r="I1940" s="40">
        <v>0</v>
      </c>
      <c r="J1940" s="40">
        <v>0</v>
      </c>
      <c r="K1940" s="40">
        <v>0</v>
      </c>
    </row>
    <row r="1941" spans="1:11" ht="15" customHeight="1" x14ac:dyDescent="0.3">
      <c r="A1941" s="26">
        <v>43882.125</v>
      </c>
      <c r="B1941" s="41">
        <v>17.153540813573304</v>
      </c>
      <c r="C1941" s="41">
        <v>10.571285020573759</v>
      </c>
      <c r="D1941" s="41">
        <v>33.867933423167365</v>
      </c>
      <c r="E1941" s="41">
        <v>22.436842131990215</v>
      </c>
      <c r="F1941" s="41">
        <v>14.889211773497879</v>
      </c>
      <c r="G1941" s="41">
        <v>2.6973313334013427E-2</v>
      </c>
      <c r="H1941" s="41">
        <v>1.5205250041013934E-2</v>
      </c>
      <c r="I1941" s="41">
        <v>0</v>
      </c>
      <c r="J1941" s="41">
        <v>0</v>
      </c>
      <c r="K1941" s="41">
        <v>0</v>
      </c>
    </row>
    <row r="1942" spans="1:11" ht="15" customHeight="1" x14ac:dyDescent="0.3">
      <c r="A1942" s="25">
        <v>43882.135416666664</v>
      </c>
      <c r="B1942" s="40">
        <v>17.272183718656066</v>
      </c>
      <c r="C1942" s="40">
        <v>10.611969833700176</v>
      </c>
      <c r="D1942" s="40">
        <v>33.901824715112269</v>
      </c>
      <c r="E1942" s="40">
        <v>22.521493826837165</v>
      </c>
      <c r="F1942" s="40">
        <v>14.807320714969594</v>
      </c>
      <c r="G1942" s="40">
        <v>6.9418088686166807E-2</v>
      </c>
      <c r="H1942" s="40">
        <v>3.7156755541368125E-4</v>
      </c>
      <c r="I1942" s="40">
        <v>0</v>
      </c>
      <c r="J1942" s="40">
        <v>0</v>
      </c>
      <c r="K1942" s="40">
        <v>0</v>
      </c>
    </row>
    <row r="1943" spans="1:11" ht="15" customHeight="1" x14ac:dyDescent="0.3">
      <c r="A1943" s="26">
        <v>43882.145833333336</v>
      </c>
      <c r="B1943" s="41">
        <v>17.243317016175698</v>
      </c>
      <c r="C1943" s="41">
        <v>10.642254718416718</v>
      </c>
      <c r="D1943" s="41">
        <v>33.929191500162716</v>
      </c>
      <c r="E1943" s="41">
        <v>22.629530859569222</v>
      </c>
      <c r="F1943" s="41">
        <v>14.7764023249033</v>
      </c>
      <c r="G1943" s="41">
        <v>6.8910347782386111E-2</v>
      </c>
      <c r="H1943" s="41">
        <v>6.0287481564166969E-3</v>
      </c>
      <c r="I1943" s="41">
        <v>0</v>
      </c>
      <c r="J1943" s="41">
        <v>0</v>
      </c>
      <c r="K1943" s="41">
        <v>0</v>
      </c>
    </row>
    <row r="1944" spans="1:11" ht="15" customHeight="1" x14ac:dyDescent="0.3">
      <c r="A1944" s="25">
        <v>43882.15625</v>
      </c>
      <c r="B1944" s="40">
        <v>17.291702301796523</v>
      </c>
      <c r="C1944" s="40">
        <v>10.743624429479695</v>
      </c>
      <c r="D1944" s="40">
        <v>34.077650000163899</v>
      </c>
      <c r="E1944" s="40">
        <v>22.856694582252956</v>
      </c>
      <c r="F1944" s="40">
        <v>14.855030690052036</v>
      </c>
      <c r="G1944" s="40">
        <v>8.1338741811803977E-2</v>
      </c>
      <c r="H1944" s="40">
        <v>1.078920883751654E-2</v>
      </c>
      <c r="I1944" s="40">
        <v>0</v>
      </c>
      <c r="J1944" s="40">
        <v>0</v>
      </c>
      <c r="K1944" s="40">
        <v>0</v>
      </c>
    </row>
    <row r="1945" spans="1:11" ht="15" customHeight="1" x14ac:dyDescent="0.3">
      <c r="A1945" s="26">
        <v>43882.166666666664</v>
      </c>
      <c r="B1945" s="41">
        <v>17.521904533035013</v>
      </c>
      <c r="C1945" s="41">
        <v>10.787621436800297</v>
      </c>
      <c r="D1945" s="41">
        <v>34.288891826124328</v>
      </c>
      <c r="E1945" s="41">
        <v>23.038150266777258</v>
      </c>
      <c r="F1945" s="41">
        <v>14.946748387047228</v>
      </c>
      <c r="G1945" s="41">
        <v>8.0392497400214091E-2</v>
      </c>
      <c r="H1945" s="41">
        <v>1.0075008698079984E-2</v>
      </c>
      <c r="I1945" s="41">
        <v>0</v>
      </c>
      <c r="J1945" s="41">
        <v>0</v>
      </c>
      <c r="K1945" s="41">
        <v>0</v>
      </c>
    </row>
    <row r="1946" spans="1:11" ht="15" customHeight="1" x14ac:dyDescent="0.3">
      <c r="A1946" s="25">
        <v>43882.177083333336</v>
      </c>
      <c r="B1946" s="40">
        <v>17.84494981891978</v>
      </c>
      <c r="C1946" s="40">
        <v>10.998742193870457</v>
      </c>
      <c r="D1946" s="40">
        <v>34.777091734624854</v>
      </c>
      <c r="E1946" s="40">
        <v>23.710720116424802</v>
      </c>
      <c r="F1946" s="40">
        <v>15.106394480493059</v>
      </c>
      <c r="G1946" s="40">
        <v>7.7409097411275801E-2</v>
      </c>
      <c r="H1946" s="40">
        <v>1.5539609609748822E-2</v>
      </c>
      <c r="I1946" s="40">
        <v>0</v>
      </c>
      <c r="J1946" s="40">
        <v>0</v>
      </c>
      <c r="K1946" s="40">
        <v>0</v>
      </c>
    </row>
    <row r="1947" spans="1:11" ht="15" customHeight="1" x14ac:dyDescent="0.3">
      <c r="A1947" s="26">
        <v>43882.1875</v>
      </c>
      <c r="B1947" s="41">
        <v>18.142784934818746</v>
      </c>
      <c r="C1947" s="41">
        <v>11.116473125130478</v>
      </c>
      <c r="D1947" s="41">
        <v>35.34490856425704</v>
      </c>
      <c r="E1947" s="41">
        <v>24.301626668136908</v>
      </c>
      <c r="F1947" s="41">
        <v>15.26932231202019</v>
      </c>
      <c r="G1947" s="41">
        <v>4.1317838224254048E-2</v>
      </c>
      <c r="H1947" s="41">
        <v>9.291116021671186E-3</v>
      </c>
      <c r="I1947" s="41">
        <v>0</v>
      </c>
      <c r="J1947" s="41">
        <v>0</v>
      </c>
      <c r="K1947" s="41">
        <v>0</v>
      </c>
    </row>
    <row r="1948" spans="1:11" ht="15" customHeight="1" x14ac:dyDescent="0.3">
      <c r="A1948" s="25">
        <v>43882.197916666664</v>
      </c>
      <c r="B1948" s="40">
        <v>18.534656963809887</v>
      </c>
      <c r="C1948" s="40">
        <v>11.33143880020002</v>
      </c>
      <c r="D1948" s="40">
        <v>36.001589223667686</v>
      </c>
      <c r="E1948" s="40">
        <v>24.874848720034088</v>
      </c>
      <c r="F1948" s="40">
        <v>15.50305938198864</v>
      </c>
      <c r="G1948" s="40">
        <v>3.9793489701602083E-2</v>
      </c>
      <c r="H1948" s="40">
        <v>3.9816999150763265E-4</v>
      </c>
      <c r="I1948" s="40">
        <v>0</v>
      </c>
      <c r="J1948" s="40">
        <v>0</v>
      </c>
      <c r="K1948" s="40">
        <v>0</v>
      </c>
    </row>
    <row r="1949" spans="1:11" ht="15" customHeight="1" x14ac:dyDescent="0.3">
      <c r="A1949" s="26">
        <v>43882.208333333336</v>
      </c>
      <c r="B1949" s="41">
        <v>19.199976564587519</v>
      </c>
      <c r="C1949" s="41">
        <v>11.691571795789168</v>
      </c>
      <c r="D1949" s="41">
        <v>36.961866885998766</v>
      </c>
      <c r="E1949" s="41">
        <v>25.588635368195423</v>
      </c>
      <c r="F1949" s="41">
        <v>15.845128263292851</v>
      </c>
      <c r="G1949" s="41">
        <v>8.8386883559277707E-2</v>
      </c>
      <c r="H1949" s="41">
        <v>-4.9975063293101873E-3</v>
      </c>
      <c r="I1949" s="41">
        <v>0</v>
      </c>
      <c r="J1949" s="41">
        <v>0</v>
      </c>
      <c r="K1949" s="41">
        <v>0</v>
      </c>
    </row>
    <row r="1950" spans="1:11" ht="15" customHeight="1" x14ac:dyDescent="0.3">
      <c r="A1950" s="25">
        <v>43882.21875</v>
      </c>
      <c r="B1950" s="40">
        <v>20.023347489342331</v>
      </c>
      <c r="C1950" s="40">
        <v>12.30171982581261</v>
      </c>
      <c r="D1950" s="40">
        <v>38.769214109238916</v>
      </c>
      <c r="E1950" s="40">
        <v>27.496337647726811</v>
      </c>
      <c r="F1950" s="40">
        <v>16.61334643058834</v>
      </c>
      <c r="G1950" s="40">
        <v>8.842684986100971E-2</v>
      </c>
      <c r="H1950" s="40">
        <v>-7.0297074435387331E-3</v>
      </c>
      <c r="I1950" s="40">
        <v>0</v>
      </c>
      <c r="J1950" s="40">
        <v>0</v>
      </c>
      <c r="K1950" s="40">
        <v>0</v>
      </c>
    </row>
    <row r="1951" spans="1:11" ht="15" customHeight="1" x14ac:dyDescent="0.3">
      <c r="A1951" s="26">
        <v>43882.229166666664</v>
      </c>
      <c r="B1951" s="41">
        <v>20.911978402303006</v>
      </c>
      <c r="C1951" s="41">
        <v>12.851716947266612</v>
      </c>
      <c r="D1951" s="41">
        <v>40.286270692446799</v>
      </c>
      <c r="E1951" s="41">
        <v>28.580880624522614</v>
      </c>
      <c r="F1951" s="41">
        <v>17.175657596651988</v>
      </c>
      <c r="G1951" s="41">
        <v>8.6591777414979101E-2</v>
      </c>
      <c r="H1951" s="41">
        <v>-6.9248688581429827E-3</v>
      </c>
      <c r="I1951" s="41">
        <v>0</v>
      </c>
      <c r="J1951" s="41">
        <v>0</v>
      </c>
      <c r="K1951" s="41">
        <v>0</v>
      </c>
    </row>
    <row r="1952" spans="1:11" ht="15" customHeight="1" x14ac:dyDescent="0.3">
      <c r="A1952" s="25">
        <v>43882.239583333336</v>
      </c>
      <c r="B1952" s="40">
        <v>21.76283896932507</v>
      </c>
      <c r="C1952" s="40">
        <v>13.384572525705556</v>
      </c>
      <c r="D1952" s="40">
        <v>41.72847395691268</v>
      </c>
      <c r="E1952" s="40">
        <v>29.738412716620125</v>
      </c>
      <c r="F1952" s="40">
        <v>17.997336638482633</v>
      </c>
      <c r="G1952" s="40">
        <v>7.2529268259544213E-2</v>
      </c>
      <c r="H1952" s="40">
        <v>-5.5229781026935355E-3</v>
      </c>
      <c r="I1952" s="40">
        <v>0</v>
      </c>
      <c r="J1952" s="40">
        <v>0</v>
      </c>
      <c r="K1952" s="40">
        <v>0</v>
      </c>
    </row>
    <row r="1953" spans="1:11" ht="15" customHeight="1" x14ac:dyDescent="0.3">
      <c r="A1953" s="26">
        <v>43882.25</v>
      </c>
      <c r="B1953" s="41">
        <v>22.759244969652883</v>
      </c>
      <c r="C1953" s="41">
        <v>13.920438657873314</v>
      </c>
      <c r="D1953" s="41">
        <v>43.413872002522091</v>
      </c>
      <c r="E1953" s="41">
        <v>31.145213438000152</v>
      </c>
      <c r="F1953" s="41">
        <v>18.565720449383598</v>
      </c>
      <c r="G1953" s="41">
        <v>4.1930842486138133E-2</v>
      </c>
      <c r="H1953" s="41">
        <v>1.7852332110356251E-4</v>
      </c>
      <c r="I1953" s="41">
        <v>0</v>
      </c>
      <c r="J1953" s="41">
        <v>0</v>
      </c>
      <c r="K1953" s="41">
        <v>0</v>
      </c>
    </row>
    <row r="1954" spans="1:11" ht="15" customHeight="1" x14ac:dyDescent="0.3">
      <c r="A1954" s="25">
        <v>43882.260416666664</v>
      </c>
      <c r="B1954" s="40">
        <v>24.548448296333028</v>
      </c>
      <c r="C1954" s="40">
        <v>14.628325837177277</v>
      </c>
      <c r="D1954" s="40">
        <v>45.962775218166797</v>
      </c>
      <c r="E1954" s="40">
        <v>33.852256345736407</v>
      </c>
      <c r="F1954" s="40">
        <v>19.966378058064478</v>
      </c>
      <c r="G1954" s="40">
        <v>2.9715789701208223E-2</v>
      </c>
      <c r="H1954" s="40">
        <v>2.9880486521213106E-3</v>
      </c>
      <c r="I1954" s="40">
        <v>0</v>
      </c>
      <c r="J1954" s="40">
        <v>0</v>
      </c>
      <c r="K1954" s="40">
        <v>0</v>
      </c>
    </row>
    <row r="1955" spans="1:11" ht="15" customHeight="1" x14ac:dyDescent="0.3">
      <c r="A1955" s="26">
        <v>43882.270833333336</v>
      </c>
      <c r="B1955" s="41">
        <v>25.992821537768179</v>
      </c>
      <c r="C1955" s="41">
        <v>15.09578155222983</v>
      </c>
      <c r="D1955" s="41">
        <v>48.087355977852916</v>
      </c>
      <c r="E1955" s="41">
        <v>35.726628880741494</v>
      </c>
      <c r="F1955" s="41">
        <v>21.015505805144876</v>
      </c>
      <c r="G1955" s="41">
        <v>2.9879032342111714E-2</v>
      </c>
      <c r="H1955" s="41">
        <v>1.3100618581938917E-2</v>
      </c>
      <c r="I1955" s="41">
        <v>0</v>
      </c>
      <c r="J1955" s="41">
        <v>0</v>
      </c>
      <c r="K1955" s="41">
        <v>0</v>
      </c>
    </row>
    <row r="1956" spans="1:11" ht="15" customHeight="1" x14ac:dyDescent="0.3">
      <c r="A1956" s="25">
        <v>43882.28125</v>
      </c>
      <c r="B1956" s="40">
        <v>26.733454979741875</v>
      </c>
      <c r="C1956" s="40">
        <v>15.58586150705348</v>
      </c>
      <c r="D1956" s="40">
        <v>49.287141769773292</v>
      </c>
      <c r="E1956" s="40">
        <v>36.632540006057653</v>
      </c>
      <c r="F1956" s="40">
        <v>21.707041410250095</v>
      </c>
      <c r="G1956" s="40">
        <v>6.3965784479957058E-2</v>
      </c>
      <c r="H1956" s="40">
        <v>3.4209548529038583E-2</v>
      </c>
      <c r="I1956" s="40">
        <v>0</v>
      </c>
      <c r="J1956" s="40">
        <v>0</v>
      </c>
      <c r="K1956" s="40">
        <v>0</v>
      </c>
    </row>
    <row r="1957" spans="1:11" ht="15" customHeight="1" x14ac:dyDescent="0.3">
      <c r="A1957" s="26">
        <v>43882.291666666664</v>
      </c>
      <c r="B1957" s="41">
        <v>27.523775032384087</v>
      </c>
      <c r="C1957" s="41">
        <v>15.827307368781829</v>
      </c>
      <c r="D1957" s="41">
        <v>50.223350680913697</v>
      </c>
      <c r="E1957" s="41">
        <v>37.071412710738954</v>
      </c>
      <c r="F1957" s="41">
        <v>22.31737105418317</v>
      </c>
      <c r="G1957" s="41">
        <v>8.3547020709289432E-2</v>
      </c>
      <c r="H1957" s="41">
        <v>3.8173338892682776E-2</v>
      </c>
      <c r="I1957" s="41">
        <v>0</v>
      </c>
      <c r="J1957" s="41">
        <v>0</v>
      </c>
      <c r="K1957" s="41">
        <v>0</v>
      </c>
    </row>
    <row r="1958" spans="1:11" ht="15" customHeight="1" x14ac:dyDescent="0.3">
      <c r="A1958" s="25">
        <v>43882.302083333336</v>
      </c>
      <c r="B1958" s="40">
        <v>28.509779207434342</v>
      </c>
      <c r="C1958" s="40">
        <v>16.384961733511378</v>
      </c>
      <c r="D1958" s="40">
        <v>51.988976495721516</v>
      </c>
      <c r="E1958" s="40">
        <v>38.348775730340897</v>
      </c>
      <c r="F1958" s="40">
        <v>23.129301222918098</v>
      </c>
      <c r="G1958" s="40">
        <v>9.1070817738003823E-2</v>
      </c>
      <c r="H1958" s="40">
        <v>4.545856329330826E-2</v>
      </c>
      <c r="I1958" s="40">
        <v>0</v>
      </c>
      <c r="J1958" s="40">
        <v>0</v>
      </c>
      <c r="K1958" s="40">
        <v>0</v>
      </c>
    </row>
    <row r="1959" spans="1:11" ht="15" customHeight="1" x14ac:dyDescent="0.3">
      <c r="A1959" s="26">
        <v>43882.3125</v>
      </c>
      <c r="B1959" s="41">
        <v>28.98655166690385</v>
      </c>
      <c r="C1959" s="41">
        <v>16.916401930974335</v>
      </c>
      <c r="D1959" s="41">
        <v>53.506186190459594</v>
      </c>
      <c r="E1959" s="41">
        <v>38.731698606034612</v>
      </c>
      <c r="F1959" s="41">
        <v>23.770595592307654</v>
      </c>
      <c r="G1959" s="41">
        <v>5.036316924733944E-2</v>
      </c>
      <c r="H1959" s="41">
        <v>3.2606023770666126E-2</v>
      </c>
      <c r="I1959" s="41">
        <v>0</v>
      </c>
      <c r="J1959" s="41">
        <v>0</v>
      </c>
      <c r="K1959" s="41">
        <v>0</v>
      </c>
    </row>
    <row r="1960" spans="1:11" ht="15" customHeight="1" x14ac:dyDescent="0.3">
      <c r="A1960" s="25">
        <v>43882.322916666664</v>
      </c>
      <c r="B1960" s="40">
        <v>29.954294020633956</v>
      </c>
      <c r="C1960" s="40">
        <v>17.265340297274243</v>
      </c>
      <c r="D1960" s="40">
        <v>54.436335503327513</v>
      </c>
      <c r="E1960" s="40">
        <v>38.581114135227615</v>
      </c>
      <c r="F1960" s="40">
        <v>24.222586197757664</v>
      </c>
      <c r="G1960" s="40">
        <v>5.109944984838731E-2</v>
      </c>
      <c r="H1960" s="40">
        <v>3.6813197327781294E-2</v>
      </c>
      <c r="I1960" s="40">
        <v>0</v>
      </c>
      <c r="J1960" s="40">
        <v>0</v>
      </c>
      <c r="K1960" s="40">
        <v>0</v>
      </c>
    </row>
    <row r="1961" spans="1:11" ht="15" customHeight="1" x14ac:dyDescent="0.3">
      <c r="A1961" s="26">
        <v>43882.333333333336</v>
      </c>
      <c r="B1961" s="41">
        <v>29.565028533330114</v>
      </c>
      <c r="C1961" s="41">
        <v>17.345226752304811</v>
      </c>
      <c r="D1961" s="41">
        <v>54.937253037369217</v>
      </c>
      <c r="E1961" s="41">
        <v>38.501450991804752</v>
      </c>
      <c r="F1961" s="41">
        <v>24.665070719373258</v>
      </c>
      <c r="G1961" s="41">
        <v>2.8235347819900738E-2</v>
      </c>
      <c r="H1961" s="41">
        <v>3.8198966971281494E-2</v>
      </c>
      <c r="I1961" s="41">
        <v>0</v>
      </c>
      <c r="J1961" s="41">
        <v>0</v>
      </c>
      <c r="K1961" s="41">
        <v>0</v>
      </c>
    </row>
    <row r="1962" spans="1:11" ht="15" customHeight="1" x14ac:dyDescent="0.3">
      <c r="A1962" s="25">
        <v>43882.34375</v>
      </c>
      <c r="B1962" s="40">
        <v>28.644524050468899</v>
      </c>
      <c r="C1962" s="40">
        <v>17.344784076336939</v>
      </c>
      <c r="D1962" s="40">
        <v>55.399888338063747</v>
      </c>
      <c r="E1962" s="40">
        <v>37.926307745182804</v>
      </c>
      <c r="F1962" s="40">
        <v>25.017820306345818</v>
      </c>
      <c r="G1962" s="40">
        <v>3.4067050439800371E-2</v>
      </c>
      <c r="H1962" s="40">
        <v>3.717874465555468E-2</v>
      </c>
      <c r="I1962" s="40">
        <v>0</v>
      </c>
      <c r="J1962" s="40">
        <v>0</v>
      </c>
      <c r="K1962" s="40">
        <v>0</v>
      </c>
    </row>
    <row r="1963" spans="1:11" ht="15" customHeight="1" x14ac:dyDescent="0.3">
      <c r="A1963" s="26">
        <v>43882.354166666664</v>
      </c>
      <c r="B1963" s="41">
        <v>28.275645237969943</v>
      </c>
      <c r="C1963" s="41">
        <v>17.328296134598574</v>
      </c>
      <c r="D1963" s="41">
        <v>55.121200264684383</v>
      </c>
      <c r="E1963" s="41">
        <v>37.350536944370745</v>
      </c>
      <c r="F1963" s="41">
        <v>25.079868445052892</v>
      </c>
      <c r="G1963" s="41">
        <v>3.4810085908744896E-2</v>
      </c>
      <c r="H1963" s="41">
        <v>4.9448990281412225E-2</v>
      </c>
      <c r="I1963" s="41">
        <v>0</v>
      </c>
      <c r="J1963" s="41">
        <v>0</v>
      </c>
      <c r="K1963" s="41">
        <v>0</v>
      </c>
    </row>
    <row r="1964" spans="1:11" ht="15" customHeight="1" x14ac:dyDescent="0.3">
      <c r="A1964" s="25">
        <v>43882.364583333336</v>
      </c>
      <c r="B1964" s="40">
        <v>27.818463246846083</v>
      </c>
      <c r="C1964" s="40">
        <v>17.165421719885728</v>
      </c>
      <c r="D1964" s="40">
        <v>54.726927136075311</v>
      </c>
      <c r="E1964" s="40">
        <v>36.543811211881305</v>
      </c>
      <c r="F1964" s="40">
        <v>25.017340258934631</v>
      </c>
      <c r="G1964" s="40">
        <v>3.4652472324424255E-2</v>
      </c>
      <c r="H1964" s="40">
        <v>4.9654605738309071E-2</v>
      </c>
      <c r="I1964" s="40">
        <v>0</v>
      </c>
      <c r="J1964" s="40">
        <v>0</v>
      </c>
      <c r="K1964" s="40">
        <v>0</v>
      </c>
    </row>
    <row r="1965" spans="1:11" ht="15" customHeight="1" x14ac:dyDescent="0.3">
      <c r="A1965" s="26">
        <v>43882.375</v>
      </c>
      <c r="B1965" s="41">
        <v>27.491803590029868</v>
      </c>
      <c r="C1965" s="41">
        <v>16.946016040153214</v>
      </c>
      <c r="D1965" s="41">
        <v>54.536241276252952</v>
      </c>
      <c r="E1965" s="41">
        <v>35.837338073861716</v>
      </c>
      <c r="F1965" s="41">
        <v>24.878500543575335</v>
      </c>
      <c r="G1965" s="41">
        <v>3.3920694968645422E-2</v>
      </c>
      <c r="H1965" s="41">
        <v>5.0930583213938431E-2</v>
      </c>
      <c r="I1965" s="41">
        <v>0</v>
      </c>
      <c r="J1965" s="41">
        <v>0</v>
      </c>
      <c r="K1965" s="41">
        <v>0</v>
      </c>
    </row>
    <row r="1966" spans="1:11" ht="15" customHeight="1" x14ac:dyDescent="0.3">
      <c r="A1966" s="25">
        <v>43882.385416666664</v>
      </c>
      <c r="B1966" s="40">
        <v>27.109062963440714</v>
      </c>
      <c r="C1966" s="40">
        <v>16.752536070577762</v>
      </c>
      <c r="D1966" s="40">
        <v>53.967643364101882</v>
      </c>
      <c r="E1966" s="40">
        <v>34.952046636202184</v>
      </c>
      <c r="F1966" s="40">
        <v>24.438707448779201</v>
      </c>
      <c r="G1966" s="40">
        <v>2.6215642317951461E-2</v>
      </c>
      <c r="H1966" s="40">
        <v>4.9163388686487647E-2</v>
      </c>
      <c r="I1966" s="40">
        <v>0</v>
      </c>
      <c r="J1966" s="40">
        <v>0</v>
      </c>
      <c r="K1966" s="40">
        <v>0</v>
      </c>
    </row>
    <row r="1967" spans="1:11" ht="15" customHeight="1" x14ac:dyDescent="0.3">
      <c r="A1967" s="26">
        <v>43882.395833333336</v>
      </c>
      <c r="B1967" s="41">
        <v>26.635233199874353</v>
      </c>
      <c r="C1967" s="41">
        <v>16.517993839770547</v>
      </c>
      <c r="D1967" s="41">
        <v>53.271635575122502</v>
      </c>
      <c r="E1967" s="41">
        <v>34.573133773548257</v>
      </c>
      <c r="F1967" s="41">
        <v>24.200834854332438</v>
      </c>
      <c r="G1967" s="41">
        <v>2.5612207452262375E-2</v>
      </c>
      <c r="H1967" s="41">
        <v>5.0643523256553011E-2</v>
      </c>
      <c r="I1967" s="41">
        <v>0</v>
      </c>
      <c r="J1967" s="41">
        <v>0</v>
      </c>
      <c r="K1967" s="41">
        <v>0</v>
      </c>
    </row>
    <row r="1968" spans="1:11" ht="15" customHeight="1" x14ac:dyDescent="0.3">
      <c r="A1968" s="25">
        <v>43882.40625</v>
      </c>
      <c r="B1968" s="40">
        <v>25.863275196771806</v>
      </c>
      <c r="C1968" s="40">
        <v>16.191281840316595</v>
      </c>
      <c r="D1968" s="40">
        <v>52.798048971018957</v>
      </c>
      <c r="E1968" s="40">
        <v>33.709539011512128</v>
      </c>
      <c r="F1968" s="40">
        <v>23.836561175639641</v>
      </c>
      <c r="G1968" s="40">
        <v>3.4849489304825738E-2</v>
      </c>
      <c r="H1968" s="40">
        <v>5.741852726641275E-2</v>
      </c>
      <c r="I1968" s="40">
        <v>0</v>
      </c>
      <c r="J1968" s="40">
        <v>0</v>
      </c>
      <c r="K1968" s="40">
        <v>0</v>
      </c>
    </row>
    <row r="1969" spans="1:11" ht="15" customHeight="1" x14ac:dyDescent="0.3">
      <c r="A1969" s="26">
        <v>43882.416666666664</v>
      </c>
      <c r="B1969" s="41">
        <v>25.491119202451227</v>
      </c>
      <c r="C1969" s="41">
        <v>15.870685126397857</v>
      </c>
      <c r="D1969" s="41">
        <v>52.252215125690988</v>
      </c>
      <c r="E1969" s="41">
        <v>33.283913976225662</v>
      </c>
      <c r="F1969" s="41">
        <v>23.464647925712423</v>
      </c>
      <c r="G1969" s="41">
        <v>4.1052709659197717E-2</v>
      </c>
      <c r="H1969" s="41">
        <v>5.5606821344879848E-2</v>
      </c>
      <c r="I1969" s="41">
        <v>0</v>
      </c>
      <c r="J1969" s="41">
        <v>0</v>
      </c>
      <c r="K1969" s="41">
        <v>0</v>
      </c>
    </row>
    <row r="1970" spans="1:11" ht="15" customHeight="1" x14ac:dyDescent="0.3">
      <c r="A1970" s="25">
        <v>43882.427083333336</v>
      </c>
      <c r="B1970" s="40">
        <v>24.876363903566272</v>
      </c>
      <c r="C1970" s="40">
        <v>15.548145047689015</v>
      </c>
      <c r="D1970" s="40">
        <v>51.232982833135068</v>
      </c>
      <c r="E1970" s="40">
        <v>32.614578090229585</v>
      </c>
      <c r="F1970" s="40">
        <v>23.264729440441585</v>
      </c>
      <c r="G1970" s="40">
        <v>9.0607546381231488E-2</v>
      </c>
      <c r="H1970" s="40">
        <v>5.4883113219192953E-2</v>
      </c>
      <c r="I1970" s="40">
        <v>0</v>
      </c>
      <c r="J1970" s="40">
        <v>0</v>
      </c>
      <c r="K1970" s="40">
        <v>0</v>
      </c>
    </row>
    <row r="1971" spans="1:11" ht="15" customHeight="1" x14ac:dyDescent="0.3">
      <c r="A1971" s="26">
        <v>43882.4375</v>
      </c>
      <c r="B1971" s="41">
        <v>24.477994605066417</v>
      </c>
      <c r="C1971" s="41">
        <v>15.275692538764327</v>
      </c>
      <c r="D1971" s="41">
        <v>50.754960168250058</v>
      </c>
      <c r="E1971" s="41">
        <v>32.206579257230551</v>
      </c>
      <c r="F1971" s="41">
        <v>22.971388464389008</v>
      </c>
      <c r="G1971" s="41">
        <v>8.6954851564576191E-2</v>
      </c>
      <c r="H1971" s="41">
        <v>5.0574627212875527E-2</v>
      </c>
      <c r="I1971" s="41">
        <v>0</v>
      </c>
      <c r="J1971" s="41">
        <v>0</v>
      </c>
      <c r="K1971" s="41">
        <v>0</v>
      </c>
    </row>
    <row r="1972" spans="1:11" ht="15" customHeight="1" x14ac:dyDescent="0.3">
      <c r="A1972" s="25">
        <v>43882.447916666664</v>
      </c>
      <c r="B1972" s="40">
        <v>24.281632328299612</v>
      </c>
      <c r="C1972" s="40">
        <v>15.062480131604412</v>
      </c>
      <c r="D1972" s="40">
        <v>49.977109237234458</v>
      </c>
      <c r="E1972" s="40">
        <v>31.859403359642275</v>
      </c>
      <c r="F1972" s="40">
        <v>22.583016812999588</v>
      </c>
      <c r="G1972" s="40">
        <v>9.5183969383140374E-2</v>
      </c>
      <c r="H1972" s="40">
        <v>3.1804041418553981E-2</v>
      </c>
      <c r="I1972" s="40">
        <v>0</v>
      </c>
      <c r="J1972" s="40">
        <v>0</v>
      </c>
      <c r="K1972" s="40">
        <v>0</v>
      </c>
    </row>
    <row r="1973" spans="1:11" ht="15" customHeight="1" x14ac:dyDescent="0.3">
      <c r="A1973" s="26">
        <v>43882.458333333336</v>
      </c>
      <c r="B1973" s="41">
        <v>24.269750394683225</v>
      </c>
      <c r="C1973" s="41">
        <v>14.925404618411143</v>
      </c>
      <c r="D1973" s="41">
        <v>49.487118289464007</v>
      </c>
      <c r="E1973" s="41">
        <v>31.495083415676085</v>
      </c>
      <c r="F1973" s="41">
        <v>22.497365661965969</v>
      </c>
      <c r="G1973" s="41">
        <v>5.6941284770133278E-2</v>
      </c>
      <c r="H1973" s="41">
        <v>4.3247767551781266E-2</v>
      </c>
      <c r="I1973" s="41">
        <v>0</v>
      </c>
      <c r="J1973" s="41">
        <v>0</v>
      </c>
      <c r="K1973" s="41">
        <v>0</v>
      </c>
    </row>
    <row r="1974" spans="1:11" ht="15" customHeight="1" x14ac:dyDescent="0.3">
      <c r="A1974" s="25">
        <v>43882.46875</v>
      </c>
      <c r="B1974" s="40">
        <v>24.064171488713917</v>
      </c>
      <c r="C1974" s="40">
        <v>14.916783040054936</v>
      </c>
      <c r="D1974" s="40">
        <v>49.381102335666753</v>
      </c>
      <c r="E1974" s="40">
        <v>31.641376541849677</v>
      </c>
      <c r="F1974" s="40">
        <v>21.673963725119354</v>
      </c>
      <c r="G1974" s="40">
        <v>3.3768147535252695E-2</v>
      </c>
      <c r="H1974" s="40">
        <v>4.7091299351615053E-2</v>
      </c>
      <c r="I1974" s="40">
        <v>0</v>
      </c>
      <c r="J1974" s="40">
        <v>0</v>
      </c>
      <c r="K1974" s="40">
        <v>0</v>
      </c>
    </row>
    <row r="1975" spans="1:11" ht="15" customHeight="1" x14ac:dyDescent="0.3">
      <c r="A1975" s="26">
        <v>43882.479166666664</v>
      </c>
      <c r="B1975" s="41">
        <v>24.325237349843917</v>
      </c>
      <c r="C1975" s="41">
        <v>14.82488276502972</v>
      </c>
      <c r="D1975" s="41">
        <v>49.224240096188652</v>
      </c>
      <c r="E1975" s="41">
        <v>31.525560130962273</v>
      </c>
      <c r="F1975" s="41">
        <v>21.765311837799473</v>
      </c>
      <c r="G1975" s="41">
        <v>9.1472732378027638E-2</v>
      </c>
      <c r="H1975" s="41">
        <v>5.3876377858251064E-2</v>
      </c>
      <c r="I1975" s="41">
        <v>0</v>
      </c>
      <c r="J1975" s="41">
        <v>0</v>
      </c>
      <c r="K1975" s="41">
        <v>0</v>
      </c>
    </row>
    <row r="1976" spans="1:11" ht="15" customHeight="1" x14ac:dyDescent="0.3">
      <c r="A1976" s="25">
        <v>43882.489583333336</v>
      </c>
      <c r="B1976" s="40">
        <v>24.076974316096919</v>
      </c>
      <c r="C1976" s="40">
        <v>14.750965177008347</v>
      </c>
      <c r="D1976" s="40">
        <v>48.914483289924043</v>
      </c>
      <c r="E1976" s="40">
        <v>31.573688195117143</v>
      </c>
      <c r="F1976" s="40">
        <v>21.446609279518633</v>
      </c>
      <c r="G1976" s="40">
        <v>6.9530669817826157E-2</v>
      </c>
      <c r="H1976" s="40">
        <v>5.5508991769475644E-2</v>
      </c>
      <c r="I1976" s="40">
        <v>0</v>
      </c>
      <c r="J1976" s="40">
        <v>0</v>
      </c>
      <c r="K1976" s="40">
        <v>0</v>
      </c>
    </row>
    <row r="1977" spans="1:11" ht="15" customHeight="1" x14ac:dyDescent="0.3">
      <c r="A1977" s="26">
        <v>43882.5</v>
      </c>
      <c r="B1977" s="41">
        <v>23.87019877820785</v>
      </c>
      <c r="C1977" s="41">
        <v>14.74903180998394</v>
      </c>
      <c r="D1977" s="41">
        <v>48.467474232960448</v>
      </c>
      <c r="E1977" s="41">
        <v>31.202721065853957</v>
      </c>
      <c r="F1977" s="41">
        <v>21.950155535506507</v>
      </c>
      <c r="G1977" s="41">
        <v>7.9053344839145209E-2</v>
      </c>
      <c r="H1977" s="41">
        <v>8.6812725628745119E-2</v>
      </c>
      <c r="I1977" s="41">
        <v>0</v>
      </c>
      <c r="J1977" s="41">
        <v>0</v>
      </c>
      <c r="K1977" s="41">
        <v>0</v>
      </c>
    </row>
    <row r="1978" spans="1:11" ht="15" customHeight="1" x14ac:dyDescent="0.3">
      <c r="A1978" s="25">
        <v>43882.510416666664</v>
      </c>
      <c r="B1978" s="40">
        <v>23.860110571405105</v>
      </c>
      <c r="C1978" s="40">
        <v>14.804901769918747</v>
      </c>
      <c r="D1978" s="40">
        <v>48.493316303445859</v>
      </c>
      <c r="E1978" s="40">
        <v>31.203499846993466</v>
      </c>
      <c r="F1978" s="40">
        <v>21.833915814742049</v>
      </c>
      <c r="G1978" s="40">
        <v>8.390446580229946E-2</v>
      </c>
      <c r="H1978" s="40">
        <v>9.7187754600559062E-2</v>
      </c>
      <c r="I1978" s="40">
        <v>0</v>
      </c>
      <c r="J1978" s="40">
        <v>0</v>
      </c>
      <c r="K1978" s="40">
        <v>0</v>
      </c>
    </row>
    <row r="1979" spans="1:11" ht="15" customHeight="1" x14ac:dyDescent="0.3">
      <c r="A1979" s="26">
        <v>43882.520833333336</v>
      </c>
      <c r="B1979" s="41">
        <v>23.851396217643227</v>
      </c>
      <c r="C1979" s="41">
        <v>14.678063159183717</v>
      </c>
      <c r="D1979" s="41">
        <v>48.136575356890702</v>
      </c>
      <c r="E1979" s="41">
        <v>30.940047098675876</v>
      </c>
      <c r="F1979" s="41">
        <v>21.643535750981773</v>
      </c>
      <c r="G1979" s="41">
        <v>7.1524481659496819E-2</v>
      </c>
      <c r="H1979" s="41">
        <v>9.513320036998868E-2</v>
      </c>
      <c r="I1979" s="41">
        <v>0</v>
      </c>
      <c r="J1979" s="41">
        <v>0</v>
      </c>
      <c r="K1979" s="41">
        <v>0</v>
      </c>
    </row>
    <row r="1980" spans="1:11" ht="15" customHeight="1" x14ac:dyDescent="0.3">
      <c r="A1980" s="25">
        <v>43882.53125</v>
      </c>
      <c r="B1980" s="40">
        <v>23.953579424972069</v>
      </c>
      <c r="C1980" s="40">
        <v>14.593920183541654</v>
      </c>
      <c r="D1980" s="40">
        <v>47.929041672330897</v>
      </c>
      <c r="E1980" s="40">
        <v>30.697440395086225</v>
      </c>
      <c r="F1980" s="40">
        <v>21.479769942433713</v>
      </c>
      <c r="G1980" s="40">
        <v>5.2494330069632271E-2</v>
      </c>
      <c r="H1980" s="40">
        <v>9.5836456605028791E-2</v>
      </c>
      <c r="I1980" s="40">
        <v>0</v>
      </c>
      <c r="J1980" s="40">
        <v>0</v>
      </c>
      <c r="K1980" s="40">
        <v>0</v>
      </c>
    </row>
    <row r="1981" spans="1:11" ht="15" customHeight="1" x14ac:dyDescent="0.3">
      <c r="A1981" s="26">
        <v>43882.541666666664</v>
      </c>
      <c r="B1981" s="41">
        <v>23.519202792770916</v>
      </c>
      <c r="C1981" s="41">
        <v>14.4356530014563</v>
      </c>
      <c r="D1981" s="41">
        <v>47.516655874380653</v>
      </c>
      <c r="E1981" s="41">
        <v>30.486719229089555</v>
      </c>
      <c r="F1981" s="41">
        <v>21.243949504682448</v>
      </c>
      <c r="G1981" s="41">
        <v>8.6104301114903137E-2</v>
      </c>
      <c r="H1981" s="41">
        <v>9.3868885590840195E-2</v>
      </c>
      <c r="I1981" s="41">
        <v>0</v>
      </c>
      <c r="J1981" s="41">
        <v>0</v>
      </c>
      <c r="K1981" s="41">
        <v>0</v>
      </c>
    </row>
    <row r="1982" spans="1:11" ht="15" customHeight="1" x14ac:dyDescent="0.3">
      <c r="A1982" s="25">
        <v>43882.552083333336</v>
      </c>
      <c r="B1982" s="40">
        <v>23.413337484184236</v>
      </c>
      <c r="C1982" s="40">
        <v>14.359407107716853</v>
      </c>
      <c r="D1982" s="40">
        <v>47.20194877225611</v>
      </c>
      <c r="E1982" s="40">
        <v>30.368106686420212</v>
      </c>
      <c r="F1982" s="40">
        <v>21.229244691659304</v>
      </c>
      <c r="G1982" s="40">
        <v>8.5107958099724781E-2</v>
      </c>
      <c r="H1982" s="40">
        <v>9.2769273708875125E-2</v>
      </c>
      <c r="I1982" s="40">
        <v>0</v>
      </c>
      <c r="J1982" s="40">
        <v>0</v>
      </c>
      <c r="K1982" s="40">
        <v>0</v>
      </c>
    </row>
    <row r="1983" spans="1:11" ht="15" customHeight="1" x14ac:dyDescent="0.3">
      <c r="A1983" s="26">
        <v>43882.5625</v>
      </c>
      <c r="B1983" s="41">
        <v>23.309249139169204</v>
      </c>
      <c r="C1983" s="41">
        <v>14.332818226337347</v>
      </c>
      <c r="D1983" s="41">
        <v>47.004985832595693</v>
      </c>
      <c r="E1983" s="41">
        <v>30.491387600253898</v>
      </c>
      <c r="F1983" s="41">
        <v>20.910066465509853</v>
      </c>
      <c r="G1983" s="41">
        <v>8.2259655468769774E-2</v>
      </c>
      <c r="H1983" s="41">
        <v>5.5497514051714804E-2</v>
      </c>
      <c r="I1983" s="41">
        <v>0</v>
      </c>
      <c r="J1983" s="41">
        <v>0</v>
      </c>
      <c r="K1983" s="41">
        <v>0</v>
      </c>
    </row>
    <row r="1984" spans="1:11" ht="15" customHeight="1" x14ac:dyDescent="0.3">
      <c r="A1984" s="25">
        <v>43882.572916666664</v>
      </c>
      <c r="B1984" s="40">
        <v>23.309859863207496</v>
      </c>
      <c r="C1984" s="40">
        <v>14.32184947152035</v>
      </c>
      <c r="D1984" s="40">
        <v>46.828532928577097</v>
      </c>
      <c r="E1984" s="40">
        <v>30.566304276547271</v>
      </c>
      <c r="F1984" s="40">
        <v>20.795558421795189</v>
      </c>
      <c r="G1984" s="40">
        <v>7.881917608529293E-2</v>
      </c>
      <c r="H1984" s="40">
        <v>4.2302518362357378E-2</v>
      </c>
      <c r="I1984" s="40">
        <v>0</v>
      </c>
      <c r="J1984" s="40">
        <v>0</v>
      </c>
      <c r="K1984" s="40">
        <v>0</v>
      </c>
    </row>
    <row r="1985" spans="1:11" ht="15" customHeight="1" x14ac:dyDescent="0.3">
      <c r="A1985" s="26">
        <v>43882.583333333336</v>
      </c>
      <c r="B1985" s="41">
        <v>23.325637175382813</v>
      </c>
      <c r="C1985" s="41">
        <v>14.206565389802764</v>
      </c>
      <c r="D1985" s="41">
        <v>46.305398815612257</v>
      </c>
      <c r="E1985" s="41">
        <v>30.640880389667661</v>
      </c>
      <c r="F1985" s="41">
        <v>20.766689725834748</v>
      </c>
      <c r="G1985" s="41">
        <v>6.792357416339985E-2</v>
      </c>
      <c r="H1985" s="41">
        <v>3.6037914000344985E-2</v>
      </c>
      <c r="I1985" s="41">
        <v>0</v>
      </c>
      <c r="J1985" s="41">
        <v>0</v>
      </c>
      <c r="K1985" s="41">
        <v>0</v>
      </c>
    </row>
    <row r="1986" spans="1:11" ht="15" customHeight="1" x14ac:dyDescent="0.3">
      <c r="A1986" s="25">
        <v>43882.59375</v>
      </c>
      <c r="B1986" s="40">
        <v>22.967311061352969</v>
      </c>
      <c r="C1986" s="40">
        <v>14.116218479301866</v>
      </c>
      <c r="D1986" s="40">
        <v>45.87775198796087</v>
      </c>
      <c r="E1986" s="40">
        <v>30.44613067773577</v>
      </c>
      <c r="F1986" s="40">
        <v>20.756983928970079</v>
      </c>
      <c r="G1986" s="40">
        <v>4.0700893622765397E-2</v>
      </c>
      <c r="H1986" s="40">
        <v>2.9910405712411232E-2</v>
      </c>
      <c r="I1986" s="40">
        <v>0</v>
      </c>
      <c r="J1986" s="40">
        <v>0</v>
      </c>
      <c r="K1986" s="40">
        <v>0</v>
      </c>
    </row>
    <row r="1987" spans="1:11" ht="15" customHeight="1" x14ac:dyDescent="0.3">
      <c r="A1987" s="26">
        <v>43882.604166666664</v>
      </c>
      <c r="B1987" s="41">
        <v>23.069918693282723</v>
      </c>
      <c r="C1987" s="41">
        <v>14.058863871717831</v>
      </c>
      <c r="D1987" s="41">
        <v>45.825389412561876</v>
      </c>
      <c r="E1987" s="41">
        <v>30.36950530128583</v>
      </c>
      <c r="F1987" s="41">
        <v>20.631583675703475</v>
      </c>
      <c r="G1987" s="41">
        <v>8.6698729490053292E-2</v>
      </c>
      <c r="H1987" s="41">
        <v>2.6770262524894149E-2</v>
      </c>
      <c r="I1987" s="41">
        <v>0</v>
      </c>
      <c r="J1987" s="41">
        <v>0</v>
      </c>
      <c r="K1987" s="41">
        <v>0</v>
      </c>
    </row>
    <row r="1988" spans="1:11" ht="15" customHeight="1" x14ac:dyDescent="0.3">
      <c r="A1988" s="25">
        <v>43882.614583333336</v>
      </c>
      <c r="B1988" s="40">
        <v>23.159890323040329</v>
      </c>
      <c r="C1988" s="40">
        <v>14.007277498355659</v>
      </c>
      <c r="D1988" s="40">
        <v>45.862295785543267</v>
      </c>
      <c r="E1988" s="40">
        <v>30.356253547587517</v>
      </c>
      <c r="F1988" s="40">
        <v>20.746926244466863</v>
      </c>
      <c r="G1988" s="40">
        <v>7.6279345755079331E-2</v>
      </c>
      <c r="H1988" s="40">
        <v>3.5784423588516856E-2</v>
      </c>
      <c r="I1988" s="40">
        <v>0</v>
      </c>
      <c r="J1988" s="40">
        <v>0</v>
      </c>
      <c r="K1988" s="40">
        <v>0</v>
      </c>
    </row>
    <row r="1989" spans="1:11" ht="15" customHeight="1" x14ac:dyDescent="0.3">
      <c r="A1989" s="26">
        <v>43882.625</v>
      </c>
      <c r="B1989" s="41">
        <v>23.360078864837366</v>
      </c>
      <c r="C1989" s="41">
        <v>14.086844061206905</v>
      </c>
      <c r="D1989" s="41">
        <v>46.066041749102652</v>
      </c>
      <c r="E1989" s="41">
        <v>30.668625228531873</v>
      </c>
      <c r="F1989" s="41">
        <v>20.823176116942435</v>
      </c>
      <c r="G1989" s="41">
        <v>7.1359550301610578E-2</v>
      </c>
      <c r="H1989" s="41">
        <v>7.5395946228611302E-2</v>
      </c>
      <c r="I1989" s="41">
        <v>0</v>
      </c>
      <c r="J1989" s="41">
        <v>0</v>
      </c>
      <c r="K1989" s="41">
        <v>0</v>
      </c>
    </row>
    <row r="1990" spans="1:11" ht="15" customHeight="1" x14ac:dyDescent="0.3">
      <c r="A1990" s="25">
        <v>43882.635416666664</v>
      </c>
      <c r="B1990" s="40">
        <v>23.418570829666312</v>
      </c>
      <c r="C1990" s="40">
        <v>14.213272149947208</v>
      </c>
      <c r="D1990" s="40">
        <v>46.017614123316193</v>
      </c>
      <c r="E1990" s="40">
        <v>30.810663940445519</v>
      </c>
      <c r="F1990" s="40">
        <v>20.833968603372448</v>
      </c>
      <c r="G1990" s="40">
        <v>8.6873793149784606E-2</v>
      </c>
      <c r="H1990" s="40">
        <v>9.3414736614424607E-2</v>
      </c>
      <c r="I1990" s="40">
        <v>0</v>
      </c>
      <c r="J1990" s="40">
        <v>0</v>
      </c>
      <c r="K1990" s="40">
        <v>0</v>
      </c>
    </row>
    <row r="1991" spans="1:11" ht="15" customHeight="1" x14ac:dyDescent="0.3">
      <c r="A1991" s="26">
        <v>43882.645833333336</v>
      </c>
      <c r="B1991" s="41">
        <v>23.541648578118121</v>
      </c>
      <c r="C1991" s="41">
        <v>14.269085292718444</v>
      </c>
      <c r="D1991" s="41">
        <v>46.146943227338774</v>
      </c>
      <c r="E1991" s="41">
        <v>31.398977386453421</v>
      </c>
      <c r="F1991" s="41">
        <v>20.660406712730616</v>
      </c>
      <c r="G1991" s="41">
        <v>6.7222193713169703E-2</v>
      </c>
      <c r="H1991" s="41">
        <v>7.1114591291042473E-2</v>
      </c>
      <c r="I1991" s="41">
        <v>0</v>
      </c>
      <c r="J1991" s="41">
        <v>0</v>
      </c>
      <c r="K1991" s="41">
        <v>0</v>
      </c>
    </row>
    <row r="1992" spans="1:11" ht="15" customHeight="1" x14ac:dyDescent="0.3">
      <c r="A1992" s="25">
        <v>43882.65625</v>
      </c>
      <c r="B1992" s="40">
        <v>23.903105934267256</v>
      </c>
      <c r="C1992" s="40">
        <v>14.271511631026719</v>
      </c>
      <c r="D1992" s="40">
        <v>46.7497987019199</v>
      </c>
      <c r="E1992" s="40">
        <v>31.856423238861147</v>
      </c>
      <c r="F1992" s="40">
        <v>20.828252842825268</v>
      </c>
      <c r="G1992" s="40">
        <v>4.150303418583081E-2</v>
      </c>
      <c r="H1992" s="40">
        <v>3.8616239615805313E-2</v>
      </c>
      <c r="I1992" s="40">
        <v>0</v>
      </c>
      <c r="J1992" s="40">
        <v>0</v>
      </c>
      <c r="K1992" s="40">
        <v>0</v>
      </c>
    </row>
    <row r="1993" spans="1:11" ht="15" customHeight="1" x14ac:dyDescent="0.3">
      <c r="A1993" s="26">
        <v>43882.666666666664</v>
      </c>
      <c r="B1993" s="41">
        <v>23.98256581712608</v>
      </c>
      <c r="C1993" s="41">
        <v>14.202218784391167</v>
      </c>
      <c r="D1993" s="41">
        <v>47.176164353469034</v>
      </c>
      <c r="E1993" s="41">
        <v>32.243267686786147</v>
      </c>
      <c r="F1993" s="41">
        <v>20.813742980398015</v>
      </c>
      <c r="G1993" s="41">
        <v>6.3413574029170944E-2</v>
      </c>
      <c r="H1993" s="41">
        <v>3.9886885191692728E-2</v>
      </c>
      <c r="I1993" s="41">
        <v>0</v>
      </c>
      <c r="J1993" s="41">
        <v>0</v>
      </c>
      <c r="K1993" s="41">
        <v>0</v>
      </c>
    </row>
    <row r="1994" spans="1:11" ht="15" customHeight="1" x14ac:dyDescent="0.3">
      <c r="A1994" s="25">
        <v>43882.677083333336</v>
      </c>
      <c r="B1994" s="40">
        <v>24.574457576853572</v>
      </c>
      <c r="C1994" s="40">
        <v>14.558892693479661</v>
      </c>
      <c r="D1994" s="40">
        <v>47.790794966836437</v>
      </c>
      <c r="E1994" s="40">
        <v>32.930345164088308</v>
      </c>
      <c r="F1994" s="40">
        <v>21.034724524672882</v>
      </c>
      <c r="G1994" s="40">
        <v>7.5855477794388212E-2</v>
      </c>
      <c r="H1994" s="40">
        <v>3.9017183889306778E-2</v>
      </c>
      <c r="I1994" s="40">
        <v>0</v>
      </c>
      <c r="J1994" s="40">
        <v>0</v>
      </c>
      <c r="K1994" s="40">
        <v>0</v>
      </c>
    </row>
    <row r="1995" spans="1:11" ht="15" customHeight="1" x14ac:dyDescent="0.3">
      <c r="A1995" s="26">
        <v>43882.6875</v>
      </c>
      <c r="B1995" s="41">
        <v>25.132361032011246</v>
      </c>
      <c r="C1995" s="41">
        <v>14.685436697720291</v>
      </c>
      <c r="D1995" s="41">
        <v>48.152371725959242</v>
      </c>
      <c r="E1995" s="41">
        <v>33.441417470320602</v>
      </c>
      <c r="F1995" s="41">
        <v>21.291950124652068</v>
      </c>
      <c r="G1995" s="41">
        <v>7.8373354803922851E-2</v>
      </c>
      <c r="H1995" s="41">
        <v>3.7579032249391076E-2</v>
      </c>
      <c r="I1995" s="41">
        <v>0</v>
      </c>
      <c r="J1995" s="41">
        <v>0</v>
      </c>
      <c r="K1995" s="41">
        <v>0</v>
      </c>
    </row>
    <row r="1996" spans="1:11" ht="15" customHeight="1" x14ac:dyDescent="0.3">
      <c r="A1996" s="25">
        <v>43882.697916666664</v>
      </c>
      <c r="B1996" s="40">
        <v>25.853512855197046</v>
      </c>
      <c r="C1996" s="40">
        <v>15.009738745166834</v>
      </c>
      <c r="D1996" s="40">
        <v>49.034144095488898</v>
      </c>
      <c r="E1996" s="40">
        <v>34.3698299468738</v>
      </c>
      <c r="F1996" s="40">
        <v>21.76414667106615</v>
      </c>
      <c r="G1996" s="40">
        <v>8.2932890636083903E-2</v>
      </c>
      <c r="H1996" s="40">
        <v>4.2450844333570728E-2</v>
      </c>
      <c r="I1996" s="40">
        <v>0</v>
      </c>
      <c r="J1996" s="40">
        <v>0</v>
      </c>
      <c r="K1996" s="40">
        <v>0</v>
      </c>
    </row>
    <row r="1997" spans="1:11" ht="15" customHeight="1" x14ac:dyDescent="0.3">
      <c r="A1997" s="26">
        <v>43882.708333333336</v>
      </c>
      <c r="B1997" s="41">
        <v>26.746675418485022</v>
      </c>
      <c r="C1997" s="41">
        <v>15.355201231099413</v>
      </c>
      <c r="D1997" s="41">
        <v>50.207297790500846</v>
      </c>
      <c r="E1997" s="41">
        <v>35.503433721436451</v>
      </c>
      <c r="F1997" s="41">
        <v>22.233020121452626</v>
      </c>
      <c r="G1997" s="41">
        <v>7.7489592920406719E-2</v>
      </c>
      <c r="H1997" s="41">
        <v>4.7624054363176356E-2</v>
      </c>
      <c r="I1997" s="41">
        <v>0</v>
      </c>
      <c r="J1997" s="41">
        <v>0</v>
      </c>
      <c r="K1997" s="41">
        <v>0</v>
      </c>
    </row>
    <row r="1998" spans="1:11" ht="15" customHeight="1" x14ac:dyDescent="0.3">
      <c r="A1998" s="25">
        <v>43882.71875</v>
      </c>
      <c r="B1998" s="40">
        <v>27.61044443188236</v>
      </c>
      <c r="C1998" s="40">
        <v>15.910380177834224</v>
      </c>
      <c r="D1998" s="40">
        <v>51.525828303484104</v>
      </c>
      <c r="E1998" s="40">
        <v>36.665386808353752</v>
      </c>
      <c r="F1998" s="40">
        <v>22.945060155092875</v>
      </c>
      <c r="G1998" s="40">
        <v>3.9836833437288451E-2</v>
      </c>
      <c r="H1998" s="40">
        <v>4.5334649494344889E-2</v>
      </c>
      <c r="I1998" s="40">
        <v>0</v>
      </c>
      <c r="J1998" s="40">
        <v>0</v>
      </c>
      <c r="K1998" s="40">
        <v>0</v>
      </c>
    </row>
    <row r="1999" spans="1:11" ht="15" customHeight="1" x14ac:dyDescent="0.3">
      <c r="A1999" s="26">
        <v>43882.729166666664</v>
      </c>
      <c r="B1999" s="41">
        <v>28.424983570572856</v>
      </c>
      <c r="C1999" s="41">
        <v>16.60323072519601</v>
      </c>
      <c r="D1999" s="41">
        <v>53.265949136687524</v>
      </c>
      <c r="E1999" s="41">
        <v>38.050296713650511</v>
      </c>
      <c r="F1999" s="41">
        <v>23.867004457133618</v>
      </c>
      <c r="G1999" s="41">
        <v>6.2403721278193929E-2</v>
      </c>
      <c r="H1999" s="41">
        <v>4.4929261918055685E-2</v>
      </c>
      <c r="I1999" s="41">
        <v>0</v>
      </c>
      <c r="J1999" s="41">
        <v>0</v>
      </c>
      <c r="K1999" s="41">
        <v>0</v>
      </c>
    </row>
    <row r="2000" spans="1:11" ht="15" customHeight="1" x14ac:dyDescent="0.3">
      <c r="A2000" s="25">
        <v>43882.739583333336</v>
      </c>
      <c r="B2000" s="40">
        <v>29.741305723693557</v>
      </c>
      <c r="C2000" s="40">
        <v>17.30709444063331</v>
      </c>
      <c r="D2000" s="40">
        <v>55.58876042287163</v>
      </c>
      <c r="E2000" s="40">
        <v>39.979195118797023</v>
      </c>
      <c r="F2000" s="40">
        <v>25.097989745200287</v>
      </c>
      <c r="G2000" s="40">
        <v>7.4911485005430226E-2</v>
      </c>
      <c r="H2000" s="40">
        <v>4.693550335008416E-2</v>
      </c>
      <c r="I2000" s="40">
        <v>0</v>
      </c>
      <c r="J2000" s="40">
        <v>0</v>
      </c>
      <c r="K2000" s="40">
        <v>0</v>
      </c>
    </row>
    <row r="2001" spans="1:11" ht="15" customHeight="1" x14ac:dyDescent="0.3">
      <c r="A2001" s="26">
        <v>43882.75</v>
      </c>
      <c r="B2001" s="41">
        <v>31.484468824993286</v>
      </c>
      <c r="C2001" s="41">
        <v>18.299992292423635</v>
      </c>
      <c r="D2001" s="41">
        <v>59.307562570752836</v>
      </c>
      <c r="E2001" s="41">
        <v>42.417784463593421</v>
      </c>
      <c r="F2001" s="41">
        <v>26.839133795049349</v>
      </c>
      <c r="G2001" s="41">
        <v>7.9561085742918661E-2</v>
      </c>
      <c r="H2001" s="41">
        <v>4.69248976614665E-2</v>
      </c>
      <c r="I2001" s="41">
        <v>0</v>
      </c>
      <c r="J2001" s="41">
        <v>0</v>
      </c>
      <c r="K2001" s="41">
        <v>0</v>
      </c>
    </row>
    <row r="2002" spans="1:11" ht="15" customHeight="1" x14ac:dyDescent="0.3">
      <c r="A2002" s="25">
        <v>43882.760416666664</v>
      </c>
      <c r="B2002" s="40">
        <v>33.27909234003338</v>
      </c>
      <c r="C2002" s="40">
        <v>19.209344048252518</v>
      </c>
      <c r="D2002" s="40">
        <v>62.075953057915548</v>
      </c>
      <c r="E2002" s="40">
        <v>43.931007147486568</v>
      </c>
      <c r="F2002" s="40">
        <v>28.349372472848362</v>
      </c>
      <c r="G2002" s="40">
        <v>8.4706043459701674E-2</v>
      </c>
      <c r="H2002" s="40">
        <v>4.713057279067516E-2</v>
      </c>
      <c r="I2002" s="40">
        <v>0</v>
      </c>
      <c r="J2002" s="40">
        <v>0</v>
      </c>
      <c r="K2002" s="40">
        <v>0</v>
      </c>
    </row>
    <row r="2003" spans="1:11" ht="15" customHeight="1" x14ac:dyDescent="0.3">
      <c r="A2003" s="26">
        <v>43882.770833333336</v>
      </c>
      <c r="B2003" s="41">
        <v>33.954643230716975</v>
      </c>
      <c r="C2003" s="41">
        <v>19.637306917522555</v>
      </c>
      <c r="D2003" s="41">
        <v>63.357526399330233</v>
      </c>
      <c r="E2003" s="41">
        <v>44.423893577101438</v>
      </c>
      <c r="F2003" s="41">
        <v>29.16295929369209</v>
      </c>
      <c r="G2003" s="41">
        <v>6.4508988440204862E-2</v>
      </c>
      <c r="H2003" s="41">
        <v>4.3306268255381641E-2</v>
      </c>
      <c r="I2003" s="41">
        <v>0</v>
      </c>
      <c r="J2003" s="41">
        <v>0</v>
      </c>
      <c r="K2003" s="41">
        <v>0</v>
      </c>
    </row>
    <row r="2004" spans="1:11" ht="15" customHeight="1" x14ac:dyDescent="0.3">
      <c r="A2004" s="25">
        <v>43882.78125</v>
      </c>
      <c r="B2004" s="40">
        <v>34.428686985717626</v>
      </c>
      <c r="C2004" s="40">
        <v>19.902812535838411</v>
      </c>
      <c r="D2004" s="40">
        <v>63.923448296089433</v>
      </c>
      <c r="E2004" s="40">
        <v>44.759543705552282</v>
      </c>
      <c r="F2004" s="40">
        <v>29.573779009587877</v>
      </c>
      <c r="G2004" s="40">
        <v>3.696038552341889E-2</v>
      </c>
      <c r="H2004" s="40">
        <v>4.3848639643988975E-2</v>
      </c>
      <c r="I2004" s="40">
        <v>0</v>
      </c>
      <c r="J2004" s="40">
        <v>0</v>
      </c>
      <c r="K2004" s="40">
        <v>0</v>
      </c>
    </row>
    <row r="2005" spans="1:11" ht="15" customHeight="1" x14ac:dyDescent="0.3">
      <c r="A2005" s="26">
        <v>43882.791666666664</v>
      </c>
      <c r="B2005" s="41">
        <v>34.095103859425997</v>
      </c>
      <c r="C2005" s="41">
        <v>19.99119854951369</v>
      </c>
      <c r="D2005" s="41">
        <v>63.742457731462835</v>
      </c>
      <c r="E2005" s="41">
        <v>44.572606796688419</v>
      </c>
      <c r="F2005" s="41">
        <v>29.542100089578547</v>
      </c>
      <c r="G2005" s="41">
        <v>8.2373925317404423E-2</v>
      </c>
      <c r="H2005" s="41">
        <v>3.853614530638421E-2</v>
      </c>
      <c r="I2005" s="41">
        <v>0</v>
      </c>
      <c r="J2005" s="41">
        <v>0</v>
      </c>
      <c r="K2005" s="41">
        <v>0</v>
      </c>
    </row>
    <row r="2006" spans="1:11" ht="15" customHeight="1" x14ac:dyDescent="0.3">
      <c r="A2006" s="25">
        <v>43882.802083333336</v>
      </c>
      <c r="B2006" s="40">
        <v>33.879079808829331</v>
      </c>
      <c r="C2006" s="40">
        <v>19.934419078925512</v>
      </c>
      <c r="D2006" s="40">
        <v>63.670818465712003</v>
      </c>
      <c r="E2006" s="40">
        <v>44.765505524682069</v>
      </c>
      <c r="F2006" s="40">
        <v>29.615809550643409</v>
      </c>
      <c r="G2006" s="40">
        <v>7.3174921049602923E-2</v>
      </c>
      <c r="H2006" s="40">
        <v>4.9565210091087011E-2</v>
      </c>
      <c r="I2006" s="40">
        <v>0</v>
      </c>
      <c r="J2006" s="40">
        <v>0</v>
      </c>
      <c r="K2006" s="40">
        <v>0</v>
      </c>
    </row>
    <row r="2007" spans="1:11" ht="15" customHeight="1" x14ac:dyDescent="0.3">
      <c r="A2007" s="26">
        <v>43882.8125</v>
      </c>
      <c r="B2007" s="41">
        <v>33.829422706044191</v>
      </c>
      <c r="C2007" s="41">
        <v>19.814322966754773</v>
      </c>
      <c r="D2007" s="41">
        <v>63.605322787958215</v>
      </c>
      <c r="E2007" s="41">
        <v>44.716248458897709</v>
      </c>
      <c r="F2007" s="41">
        <v>29.81069619867349</v>
      </c>
      <c r="G2007" s="41">
        <v>8.1318477208104742E-2</v>
      </c>
      <c r="H2007" s="41">
        <v>5.2540489750209647E-2</v>
      </c>
      <c r="I2007" s="41">
        <v>0</v>
      </c>
      <c r="J2007" s="41">
        <v>0</v>
      </c>
      <c r="K2007" s="41">
        <v>0</v>
      </c>
    </row>
    <row r="2008" spans="1:11" ht="15" customHeight="1" x14ac:dyDescent="0.3">
      <c r="A2008" s="25">
        <v>43882.822916666664</v>
      </c>
      <c r="B2008" s="40">
        <v>33.760350287376944</v>
      </c>
      <c r="C2008" s="40">
        <v>19.93809660194534</v>
      </c>
      <c r="D2008" s="40">
        <v>63.435015423021667</v>
      </c>
      <c r="E2008" s="40">
        <v>44.591489610880963</v>
      </c>
      <c r="F2008" s="40">
        <v>29.782835513618405</v>
      </c>
      <c r="G2008" s="40">
        <v>8.4700977308777139E-2</v>
      </c>
      <c r="H2008" s="40">
        <v>5.8726040523712553E-2</v>
      </c>
      <c r="I2008" s="40">
        <v>0</v>
      </c>
      <c r="J2008" s="40">
        <v>0</v>
      </c>
      <c r="K2008" s="40">
        <v>0</v>
      </c>
    </row>
    <row r="2009" spans="1:11" ht="15" customHeight="1" x14ac:dyDescent="0.3">
      <c r="A2009" s="26">
        <v>43882.833333333336</v>
      </c>
      <c r="B2009" s="41">
        <v>33.469679859591139</v>
      </c>
      <c r="C2009" s="41">
        <v>19.896059741521796</v>
      </c>
      <c r="D2009" s="41">
        <v>63.124937438482512</v>
      </c>
      <c r="E2009" s="41">
        <v>44.531784956916034</v>
      </c>
      <c r="F2009" s="41">
        <v>29.6506399222244</v>
      </c>
      <c r="G2009" s="41">
        <v>6.7582453334475573E-2</v>
      </c>
      <c r="H2009" s="41">
        <v>0.10414282390757455</v>
      </c>
      <c r="I2009" s="41">
        <v>0</v>
      </c>
      <c r="J2009" s="41">
        <v>0</v>
      </c>
      <c r="K2009" s="41">
        <v>0</v>
      </c>
    </row>
    <row r="2010" spans="1:11" ht="15" customHeight="1" x14ac:dyDescent="0.3">
      <c r="A2010" s="25">
        <v>43882.84375</v>
      </c>
      <c r="B2010" s="40">
        <v>32.8494543991971</v>
      </c>
      <c r="C2010" s="40">
        <v>19.476911800767063</v>
      </c>
      <c r="D2010" s="40">
        <v>62.263214947207878</v>
      </c>
      <c r="E2010" s="40">
        <v>43.653786637812999</v>
      </c>
      <c r="F2010" s="40">
        <v>29.303507566427637</v>
      </c>
      <c r="G2010" s="40">
        <v>6.4525875609953431E-2</v>
      </c>
      <c r="H2010" s="40">
        <v>0.10217240259471737</v>
      </c>
      <c r="I2010" s="40">
        <v>0</v>
      </c>
      <c r="J2010" s="40">
        <v>0</v>
      </c>
      <c r="K2010" s="40">
        <v>0</v>
      </c>
    </row>
    <row r="2011" spans="1:11" ht="15" customHeight="1" x14ac:dyDescent="0.3">
      <c r="A2011" s="26">
        <v>43882.854166666664</v>
      </c>
      <c r="B2011" s="41">
        <v>31.993401180152635</v>
      </c>
      <c r="C2011" s="41">
        <v>18.977345010993155</v>
      </c>
      <c r="D2011" s="41">
        <v>60.900843602356225</v>
      </c>
      <c r="E2011" s="41">
        <v>42.727306042788605</v>
      </c>
      <c r="F2011" s="41">
        <v>28.838322807694173</v>
      </c>
      <c r="G2011" s="41">
        <v>8.8803996652065342E-2</v>
      </c>
      <c r="H2011" s="41">
        <v>7.0667823126942669E-2</v>
      </c>
      <c r="I2011" s="41">
        <v>0</v>
      </c>
      <c r="J2011" s="41">
        <v>0</v>
      </c>
      <c r="K2011" s="41">
        <v>0</v>
      </c>
    </row>
    <row r="2012" spans="1:11" ht="15" customHeight="1" x14ac:dyDescent="0.3">
      <c r="A2012" s="25">
        <v>43882.864583333336</v>
      </c>
      <c r="B2012" s="40">
        <v>31.364509196340453</v>
      </c>
      <c r="C2012" s="40">
        <v>18.731627388957389</v>
      </c>
      <c r="D2012" s="40">
        <v>59.749491554695965</v>
      </c>
      <c r="E2012" s="40">
        <v>41.726819856356613</v>
      </c>
      <c r="F2012" s="40">
        <v>28.285092135101305</v>
      </c>
      <c r="G2012" s="40">
        <v>7.6082328774677813E-2</v>
      </c>
      <c r="H2012" s="40">
        <v>3.0896421003572313E-2</v>
      </c>
      <c r="I2012" s="40">
        <v>0</v>
      </c>
      <c r="J2012" s="40">
        <v>0</v>
      </c>
      <c r="K2012" s="40">
        <v>0</v>
      </c>
    </row>
    <row r="2013" spans="1:11" ht="15" customHeight="1" x14ac:dyDescent="0.3">
      <c r="A2013" s="26">
        <v>43882.875</v>
      </c>
      <c r="B2013" s="41">
        <v>30.61913896801768</v>
      </c>
      <c r="C2013" s="41">
        <v>18.336016465967024</v>
      </c>
      <c r="D2013" s="41">
        <v>58.527989729128045</v>
      </c>
      <c r="E2013" s="41">
        <v>40.911256463597262</v>
      </c>
      <c r="F2013" s="41">
        <v>27.851726145506376</v>
      </c>
      <c r="G2013" s="41">
        <v>8.3433876671965487E-2</v>
      </c>
      <c r="H2013" s="41">
        <v>3.0517013524616415E-2</v>
      </c>
      <c r="I2013" s="41">
        <v>0</v>
      </c>
      <c r="J2013" s="41">
        <v>0</v>
      </c>
      <c r="K2013" s="41">
        <v>0</v>
      </c>
    </row>
    <row r="2014" spans="1:11" ht="15" customHeight="1" x14ac:dyDescent="0.3">
      <c r="A2014" s="25">
        <v>43882.885416666664</v>
      </c>
      <c r="B2014" s="40">
        <v>29.516907467387917</v>
      </c>
      <c r="C2014" s="40">
        <v>17.851634698888777</v>
      </c>
      <c r="D2014" s="40">
        <v>57.249631400423212</v>
      </c>
      <c r="E2014" s="40">
        <v>39.877157075223067</v>
      </c>
      <c r="F2014" s="40">
        <v>27.15391334562894</v>
      </c>
      <c r="G2014" s="40">
        <v>8.2313131506307397E-2</v>
      </c>
      <c r="H2014" s="40">
        <v>2.8223187624052015E-2</v>
      </c>
      <c r="I2014" s="40">
        <v>0</v>
      </c>
      <c r="J2014" s="40">
        <v>0</v>
      </c>
      <c r="K2014" s="40">
        <v>0</v>
      </c>
    </row>
    <row r="2015" spans="1:11" ht="15" customHeight="1" x14ac:dyDescent="0.3">
      <c r="A2015" s="26">
        <v>43882.895833333336</v>
      </c>
      <c r="B2015" s="41">
        <v>28.807333728888015</v>
      </c>
      <c r="C2015" s="41">
        <v>17.52954868484872</v>
      </c>
      <c r="D2015" s="41">
        <v>55.929932470437052</v>
      </c>
      <c r="E2015" s="41">
        <v>39.144124346057637</v>
      </c>
      <c r="F2015" s="41">
        <v>26.596446585177297</v>
      </c>
      <c r="G2015" s="41">
        <v>3.1854831202715102E-2</v>
      </c>
      <c r="H2015" s="41">
        <v>2.7572576739816709E-2</v>
      </c>
      <c r="I2015" s="41">
        <v>0</v>
      </c>
      <c r="J2015" s="41">
        <v>0</v>
      </c>
      <c r="K2015" s="41">
        <v>0</v>
      </c>
    </row>
    <row r="2016" spans="1:11" ht="15" customHeight="1" x14ac:dyDescent="0.3">
      <c r="A2016" s="25">
        <v>43882.90625</v>
      </c>
      <c r="B2016" s="40">
        <v>28.221749511149731</v>
      </c>
      <c r="C2016" s="40">
        <v>17.156896865917851</v>
      </c>
      <c r="D2016" s="40">
        <v>54.739981666536039</v>
      </c>
      <c r="E2016" s="40">
        <v>38.405416413484616</v>
      </c>
      <c r="F2016" s="40">
        <v>25.984591434050035</v>
      </c>
      <c r="G2016" s="40">
        <v>9.3324129088145871E-2</v>
      </c>
      <c r="H2016" s="40">
        <v>2.9193113299911561E-2</v>
      </c>
      <c r="I2016" s="40">
        <v>0</v>
      </c>
      <c r="J2016" s="40">
        <v>0</v>
      </c>
      <c r="K2016" s="40">
        <v>0</v>
      </c>
    </row>
    <row r="2017" spans="1:11" ht="15" customHeight="1" x14ac:dyDescent="0.3">
      <c r="A2017" s="26">
        <v>43882.916666666664</v>
      </c>
      <c r="B2017" s="41">
        <v>27.452646214153873</v>
      </c>
      <c r="C2017" s="41">
        <v>16.772705955913686</v>
      </c>
      <c r="D2017" s="41">
        <v>53.509243338117102</v>
      </c>
      <c r="E2017" s="41">
        <v>37.526191580787909</v>
      </c>
      <c r="F2017" s="41">
        <v>25.476584294543283</v>
      </c>
      <c r="G2017" s="41">
        <v>9.7861148693973971E-2</v>
      </c>
      <c r="H2017" s="41">
        <v>3.116567229647171E-2</v>
      </c>
      <c r="I2017" s="41">
        <v>0</v>
      </c>
      <c r="J2017" s="41">
        <v>0</v>
      </c>
      <c r="K2017" s="41">
        <v>0</v>
      </c>
    </row>
    <row r="2018" spans="1:11" ht="15" customHeight="1" x14ac:dyDescent="0.3">
      <c r="A2018" s="25">
        <v>43882.927083333336</v>
      </c>
      <c r="B2018" s="40">
        <v>27.121970883520408</v>
      </c>
      <c r="C2018" s="40">
        <v>16.757151873847711</v>
      </c>
      <c r="D2018" s="40">
        <v>52.896336592000871</v>
      </c>
      <c r="E2018" s="40">
        <v>36.305948668535933</v>
      </c>
      <c r="F2018" s="40">
        <v>24.852434729934906</v>
      </c>
      <c r="G2018" s="40">
        <v>8.418479282012413E-2</v>
      </c>
      <c r="H2018" s="40">
        <v>2.9950963190050202E-2</v>
      </c>
      <c r="I2018" s="40">
        <v>0</v>
      </c>
      <c r="J2018" s="40">
        <v>0</v>
      </c>
      <c r="K2018" s="40">
        <v>0</v>
      </c>
    </row>
    <row r="2019" spans="1:11" ht="15" customHeight="1" x14ac:dyDescent="0.3">
      <c r="A2019" s="26">
        <v>43882.9375</v>
      </c>
      <c r="B2019" s="41">
        <v>26.505876057538718</v>
      </c>
      <c r="C2019" s="41">
        <v>16.522306006239553</v>
      </c>
      <c r="D2019" s="41">
        <v>51.946231029203751</v>
      </c>
      <c r="E2019" s="41">
        <v>35.525465801466396</v>
      </c>
      <c r="F2019" s="41">
        <v>24.445698870007195</v>
      </c>
      <c r="G2019" s="41">
        <v>8.7396732506336408E-2</v>
      </c>
      <c r="H2019" s="41">
        <v>2.7597298015063429E-2</v>
      </c>
      <c r="I2019" s="41">
        <v>0</v>
      </c>
      <c r="J2019" s="41">
        <v>0</v>
      </c>
      <c r="K2019" s="41">
        <v>0</v>
      </c>
    </row>
    <row r="2020" spans="1:11" ht="15" customHeight="1" x14ac:dyDescent="0.3">
      <c r="A2020" s="25">
        <v>43882.947916666664</v>
      </c>
      <c r="B2020" s="40">
        <v>25.974171481476837</v>
      </c>
      <c r="C2020" s="40">
        <v>16.104312704371246</v>
      </c>
      <c r="D2020" s="40">
        <v>50.629839618713063</v>
      </c>
      <c r="E2020" s="40">
        <v>34.79115336300282</v>
      </c>
      <c r="F2020" s="40">
        <v>23.751178287484741</v>
      </c>
      <c r="G2020" s="40">
        <v>4.0247754567841368E-2</v>
      </c>
      <c r="H2020" s="40">
        <v>2.8483933589575228E-2</v>
      </c>
      <c r="I2020" s="40">
        <v>0</v>
      </c>
      <c r="J2020" s="40">
        <v>0</v>
      </c>
      <c r="K2020" s="40">
        <v>0</v>
      </c>
    </row>
    <row r="2021" spans="1:11" ht="15" customHeight="1" x14ac:dyDescent="0.3">
      <c r="A2021" s="26">
        <v>43882.958333333336</v>
      </c>
      <c r="B2021" s="41">
        <v>25.113021525522736</v>
      </c>
      <c r="C2021" s="41">
        <v>15.616624076039709</v>
      </c>
      <c r="D2021" s="41">
        <v>49.137432886030069</v>
      </c>
      <c r="E2021" s="41">
        <v>33.772165436551546</v>
      </c>
      <c r="F2021" s="41">
        <v>23.045205337342221</v>
      </c>
      <c r="G2021" s="41">
        <v>7.0232050268053361E-2</v>
      </c>
      <c r="H2021" s="41">
        <v>3.5008299556458185E-2</v>
      </c>
      <c r="I2021" s="41">
        <v>0</v>
      </c>
      <c r="J2021" s="41">
        <v>0</v>
      </c>
      <c r="K2021" s="41">
        <v>0</v>
      </c>
    </row>
    <row r="2022" spans="1:11" ht="15" customHeight="1" x14ac:dyDescent="0.3">
      <c r="A2022" s="25">
        <v>43882.96875</v>
      </c>
      <c r="B2022" s="40">
        <v>24.217982144386628</v>
      </c>
      <c r="C2022" s="40">
        <v>15.023457614062117</v>
      </c>
      <c r="D2022" s="40">
        <v>47.532866172025884</v>
      </c>
      <c r="E2022" s="40">
        <v>32.385458038001282</v>
      </c>
      <c r="F2022" s="40">
        <v>22.097277795773653</v>
      </c>
      <c r="G2022" s="40">
        <v>9.0483707136409061E-2</v>
      </c>
      <c r="H2022" s="40">
        <v>6.947537500676372E-2</v>
      </c>
      <c r="I2022" s="40">
        <v>0</v>
      </c>
      <c r="J2022" s="40">
        <v>0</v>
      </c>
      <c r="K2022" s="40">
        <v>0</v>
      </c>
    </row>
    <row r="2023" spans="1:11" ht="15" customHeight="1" x14ac:dyDescent="0.3">
      <c r="A2023" s="26">
        <v>43882.979166666664</v>
      </c>
      <c r="B2023" s="41">
        <v>23.29025407031931</v>
      </c>
      <c r="C2023" s="41">
        <v>14.401835228502279</v>
      </c>
      <c r="D2023" s="41">
        <v>45.564688272514104</v>
      </c>
      <c r="E2023" s="41">
        <v>31.140885111274919</v>
      </c>
      <c r="F2023" s="41">
        <v>21.161595282360626</v>
      </c>
      <c r="G2023" s="41">
        <v>6.7831257635439388E-2</v>
      </c>
      <c r="H2023" s="41">
        <v>3.2919772736785036E-2</v>
      </c>
      <c r="I2023" s="41">
        <v>0</v>
      </c>
      <c r="J2023" s="41">
        <v>0</v>
      </c>
      <c r="K2023" s="41">
        <v>0</v>
      </c>
    </row>
    <row r="2024" spans="1:11" ht="15" customHeight="1" x14ac:dyDescent="0.3">
      <c r="A2024" s="25">
        <v>43882.989583333336</v>
      </c>
      <c r="B2024" s="40">
        <v>22.297143858743361</v>
      </c>
      <c r="C2024" s="40">
        <v>13.811802619101089</v>
      </c>
      <c r="D2024" s="40">
        <v>43.777075785209803</v>
      </c>
      <c r="E2024" s="40">
        <v>29.838267112872771</v>
      </c>
      <c r="F2024" s="40">
        <v>20.334866262854259</v>
      </c>
      <c r="G2024" s="40">
        <v>2.6407593147429537E-2</v>
      </c>
      <c r="H2024" s="40">
        <v>3.1969869531083786E-2</v>
      </c>
      <c r="I2024" s="40">
        <v>0</v>
      </c>
      <c r="J2024" s="40">
        <v>0</v>
      </c>
      <c r="K2024" s="40">
        <v>0</v>
      </c>
    </row>
    <row r="2025" spans="1:11" ht="15" customHeight="1" x14ac:dyDescent="0.3">
      <c r="A2025" s="26">
        <v>43883</v>
      </c>
      <c r="B2025" s="41">
        <v>21.489577630013237</v>
      </c>
      <c r="C2025" s="41">
        <v>13.301754251517654</v>
      </c>
      <c r="D2025" s="41">
        <v>42.366312879310506</v>
      </c>
      <c r="E2025" s="41">
        <v>28.947356917195165</v>
      </c>
      <c r="F2025" s="41">
        <v>19.481139535098677</v>
      </c>
      <c r="G2025" s="41">
        <v>3.397529681750075E-2</v>
      </c>
      <c r="H2025" s="41">
        <v>3.0613888496432581E-2</v>
      </c>
      <c r="I2025" s="41">
        <v>0</v>
      </c>
      <c r="J2025" s="41">
        <v>0</v>
      </c>
      <c r="K2025" s="41">
        <v>0</v>
      </c>
    </row>
    <row r="2026" spans="1:11" ht="15" customHeight="1" x14ac:dyDescent="0.3">
      <c r="A2026" s="25">
        <v>43883.010416666664</v>
      </c>
      <c r="B2026" s="40">
        <v>20.489319291259189</v>
      </c>
      <c r="C2026" s="40">
        <v>12.921790906968063</v>
      </c>
      <c r="D2026" s="40">
        <v>40.817779410128125</v>
      </c>
      <c r="E2026" s="40">
        <v>27.865328262947539</v>
      </c>
      <c r="F2026" s="40">
        <v>18.466658620030771</v>
      </c>
      <c r="G2026" s="40">
        <v>2.7943199783259296E-2</v>
      </c>
      <c r="H2026" s="40">
        <v>2.9866307379805761E-2</v>
      </c>
      <c r="I2026" s="40">
        <v>0</v>
      </c>
      <c r="J2026" s="40">
        <v>0</v>
      </c>
      <c r="K2026" s="40">
        <v>0</v>
      </c>
    </row>
    <row r="2027" spans="1:11" ht="15" customHeight="1" x14ac:dyDescent="0.3">
      <c r="A2027" s="26">
        <v>43883.020833333336</v>
      </c>
      <c r="B2027" s="41">
        <v>19.825232036406142</v>
      </c>
      <c r="C2027" s="41">
        <v>12.399487403628623</v>
      </c>
      <c r="D2027" s="41">
        <v>39.574459621897851</v>
      </c>
      <c r="E2027" s="41">
        <v>27.137847319738484</v>
      </c>
      <c r="F2027" s="41">
        <v>17.846382860783219</v>
      </c>
      <c r="G2027" s="41">
        <v>2.7786712010245719E-2</v>
      </c>
      <c r="H2027" s="41">
        <v>3.0358012213291232E-2</v>
      </c>
      <c r="I2027" s="41">
        <v>0</v>
      </c>
      <c r="J2027" s="41">
        <v>0</v>
      </c>
      <c r="K2027" s="41">
        <v>0</v>
      </c>
    </row>
    <row r="2028" spans="1:11" ht="15" customHeight="1" x14ac:dyDescent="0.3">
      <c r="A2028" s="25">
        <v>43883.03125</v>
      </c>
      <c r="B2028" s="40">
        <v>19.436145180537864</v>
      </c>
      <c r="C2028" s="40">
        <v>12.009339318560329</v>
      </c>
      <c r="D2028" s="40">
        <v>38.644678634001608</v>
      </c>
      <c r="E2028" s="40">
        <v>26.549325227386795</v>
      </c>
      <c r="F2028" s="40">
        <v>17.256824045495051</v>
      </c>
      <c r="G2028" s="40">
        <v>2.5698332017981738E-2</v>
      </c>
      <c r="H2028" s="40">
        <v>2.9516311160754826E-2</v>
      </c>
      <c r="I2028" s="40">
        <v>0</v>
      </c>
      <c r="J2028" s="40">
        <v>0</v>
      </c>
      <c r="K2028" s="40">
        <v>0</v>
      </c>
    </row>
    <row r="2029" spans="1:11" ht="15" customHeight="1" x14ac:dyDescent="0.3">
      <c r="A2029" s="26">
        <v>43883.041666666664</v>
      </c>
      <c r="B2029" s="41">
        <v>18.909998895457619</v>
      </c>
      <c r="C2029" s="41">
        <v>11.713819963554675</v>
      </c>
      <c r="D2029" s="41">
        <v>37.574819169758008</v>
      </c>
      <c r="E2029" s="41">
        <v>26.050061042586051</v>
      </c>
      <c r="F2029" s="41">
        <v>16.755351571214238</v>
      </c>
      <c r="G2029" s="41">
        <v>2.8247731744384681E-2</v>
      </c>
      <c r="H2029" s="41">
        <v>4.338345962561229E-2</v>
      </c>
      <c r="I2029" s="41">
        <v>0</v>
      </c>
      <c r="J2029" s="41">
        <v>0</v>
      </c>
      <c r="K2029" s="41">
        <v>0</v>
      </c>
    </row>
    <row r="2030" spans="1:11" ht="15" customHeight="1" x14ac:dyDescent="0.3">
      <c r="A2030" s="25">
        <v>43883.052083333336</v>
      </c>
      <c r="B2030" s="40">
        <v>18.569502247155121</v>
      </c>
      <c r="C2030" s="40">
        <v>11.412595779895963</v>
      </c>
      <c r="D2030" s="40">
        <v>36.796147676372904</v>
      </c>
      <c r="E2030" s="40">
        <v>25.400740217974754</v>
      </c>
      <c r="F2030" s="40">
        <v>16.398859651596833</v>
      </c>
      <c r="G2030" s="40">
        <v>3.1321759544314091E-2</v>
      </c>
      <c r="H2030" s="40">
        <v>2.9045805803043338E-2</v>
      </c>
      <c r="I2030" s="40">
        <v>0</v>
      </c>
      <c r="J2030" s="40">
        <v>0</v>
      </c>
      <c r="K2030" s="40">
        <v>0</v>
      </c>
    </row>
    <row r="2031" spans="1:11" ht="15" customHeight="1" x14ac:dyDescent="0.3">
      <c r="A2031" s="26">
        <v>43883.0625</v>
      </c>
      <c r="B2031" s="41">
        <v>18.347271717290013</v>
      </c>
      <c r="C2031" s="41">
        <v>11.064604030590868</v>
      </c>
      <c r="D2031" s="41">
        <v>35.955837971719774</v>
      </c>
      <c r="E2031" s="41">
        <v>25.176679202373229</v>
      </c>
      <c r="F2031" s="41">
        <v>15.960382297524129</v>
      </c>
      <c r="G2031" s="41">
        <v>7.3244721351231418E-2</v>
      </c>
      <c r="H2031" s="41">
        <v>3.0124127076659804E-2</v>
      </c>
      <c r="I2031" s="41">
        <v>0</v>
      </c>
      <c r="J2031" s="41">
        <v>0</v>
      </c>
      <c r="K2031" s="41">
        <v>0</v>
      </c>
    </row>
    <row r="2032" spans="1:11" ht="15" customHeight="1" x14ac:dyDescent="0.3">
      <c r="A2032" s="25">
        <v>43883.072916666664</v>
      </c>
      <c r="B2032" s="40">
        <v>18.004631038530309</v>
      </c>
      <c r="C2032" s="40">
        <v>10.822515585327816</v>
      </c>
      <c r="D2032" s="40">
        <v>35.384947457951732</v>
      </c>
      <c r="E2032" s="40">
        <v>24.981503264084292</v>
      </c>
      <c r="F2032" s="40">
        <v>15.697807853497814</v>
      </c>
      <c r="G2032" s="40">
        <v>7.172487607384391E-2</v>
      </c>
      <c r="H2032" s="40">
        <v>1.2322579563311762E-2</v>
      </c>
      <c r="I2032" s="40">
        <v>0</v>
      </c>
      <c r="J2032" s="40">
        <v>0</v>
      </c>
      <c r="K2032" s="40">
        <v>0</v>
      </c>
    </row>
    <row r="2033" spans="1:11" ht="15" customHeight="1" x14ac:dyDescent="0.3">
      <c r="A2033" s="26">
        <v>43883.083333333336</v>
      </c>
      <c r="B2033" s="41">
        <v>17.727278255764784</v>
      </c>
      <c r="C2033" s="41">
        <v>10.65082865215234</v>
      </c>
      <c r="D2033" s="41">
        <v>34.590588551188425</v>
      </c>
      <c r="E2033" s="41">
        <v>24.529398979117907</v>
      </c>
      <c r="F2033" s="41">
        <v>15.382875257164079</v>
      </c>
      <c r="G2033" s="41">
        <v>3.7137700805781791E-2</v>
      </c>
      <c r="H2033" s="41">
        <v>2.0842006591281374E-2</v>
      </c>
      <c r="I2033" s="41">
        <v>0</v>
      </c>
      <c r="J2033" s="41">
        <v>0</v>
      </c>
      <c r="K2033" s="41">
        <v>0</v>
      </c>
    </row>
    <row r="2034" spans="1:11" ht="15" customHeight="1" x14ac:dyDescent="0.3">
      <c r="A2034" s="25">
        <v>43883.09375</v>
      </c>
      <c r="B2034" s="40">
        <v>17.536285182185885</v>
      </c>
      <c r="C2034" s="40">
        <v>10.537688922669268</v>
      </c>
      <c r="D2034" s="40">
        <v>34.142371815895658</v>
      </c>
      <c r="E2034" s="40">
        <v>24.415426298627334</v>
      </c>
      <c r="F2034" s="40">
        <v>15.226162227455891</v>
      </c>
      <c r="G2034" s="40">
        <v>0.10168327811377606</v>
      </c>
      <c r="H2034" s="40">
        <v>2.8174646876126572E-2</v>
      </c>
      <c r="I2034" s="40">
        <v>0</v>
      </c>
      <c r="J2034" s="40">
        <v>0</v>
      </c>
      <c r="K2034" s="40">
        <v>0</v>
      </c>
    </row>
    <row r="2035" spans="1:11" ht="15" customHeight="1" x14ac:dyDescent="0.3">
      <c r="A2035" s="26">
        <v>43883.104166666664</v>
      </c>
      <c r="B2035" s="41">
        <v>17.31982508682394</v>
      </c>
      <c r="C2035" s="41">
        <v>10.472101433701692</v>
      </c>
      <c r="D2035" s="41">
        <v>33.88387966180229</v>
      </c>
      <c r="E2035" s="41">
        <v>24.267798194753201</v>
      </c>
      <c r="F2035" s="41">
        <v>15.030785647710966</v>
      </c>
      <c r="G2035" s="41">
        <v>8.9907291742316028E-2</v>
      </c>
      <c r="H2035" s="41">
        <v>2.9625853504258216E-2</v>
      </c>
      <c r="I2035" s="41">
        <v>0</v>
      </c>
      <c r="J2035" s="41">
        <v>0</v>
      </c>
      <c r="K2035" s="41">
        <v>0</v>
      </c>
    </row>
    <row r="2036" spans="1:11" ht="15" customHeight="1" x14ac:dyDescent="0.3">
      <c r="A2036" s="25">
        <v>43883.114583333336</v>
      </c>
      <c r="B2036" s="40">
        <v>17.229781933504217</v>
      </c>
      <c r="C2036" s="40">
        <v>10.364498850343264</v>
      </c>
      <c r="D2036" s="40">
        <v>33.595288486047401</v>
      </c>
      <c r="E2036" s="40">
        <v>24.126261566316661</v>
      </c>
      <c r="F2036" s="40">
        <v>14.837838460964011</v>
      </c>
      <c r="G2036" s="40">
        <v>8.528414757076791E-2</v>
      </c>
      <c r="H2036" s="40">
        <v>1.6975958644263996E-2</v>
      </c>
      <c r="I2036" s="40">
        <v>0</v>
      </c>
      <c r="J2036" s="40">
        <v>0</v>
      </c>
      <c r="K2036" s="40">
        <v>0</v>
      </c>
    </row>
    <row r="2037" spans="1:11" ht="15" customHeight="1" x14ac:dyDescent="0.3">
      <c r="A2037" s="26">
        <v>43883.125</v>
      </c>
      <c r="B2037" s="41">
        <v>17.222921431410569</v>
      </c>
      <c r="C2037" s="41">
        <v>10.354070584026875</v>
      </c>
      <c r="D2037" s="41">
        <v>33.367242241035832</v>
      </c>
      <c r="E2037" s="41">
        <v>23.951034932916965</v>
      </c>
      <c r="F2037" s="41">
        <v>14.648859816544816</v>
      </c>
      <c r="G2037" s="41">
        <v>9.1281907359866063E-2</v>
      </c>
      <c r="H2037" s="41">
        <v>2.699108283195514E-2</v>
      </c>
      <c r="I2037" s="41">
        <v>0</v>
      </c>
      <c r="J2037" s="41">
        <v>0</v>
      </c>
      <c r="K2037" s="41">
        <v>0</v>
      </c>
    </row>
    <row r="2038" spans="1:11" ht="15" customHeight="1" x14ac:dyDescent="0.3">
      <c r="A2038" s="25">
        <v>43883.135416666664</v>
      </c>
      <c r="B2038" s="40">
        <v>17.320915195574614</v>
      </c>
      <c r="C2038" s="40">
        <v>10.313051279065746</v>
      </c>
      <c r="D2038" s="40">
        <v>33.216514700465936</v>
      </c>
      <c r="E2038" s="40">
        <v>23.969758426444798</v>
      </c>
      <c r="F2038" s="40">
        <v>14.645634498174049</v>
      </c>
      <c r="G2038" s="40">
        <v>6.6945807034950122E-2</v>
      </c>
      <c r="H2038" s="40">
        <v>2.7356965851466172E-2</v>
      </c>
      <c r="I2038" s="40">
        <v>0</v>
      </c>
      <c r="J2038" s="40">
        <v>0</v>
      </c>
      <c r="K2038" s="40">
        <v>0</v>
      </c>
    </row>
    <row r="2039" spans="1:11" ht="15" customHeight="1" x14ac:dyDescent="0.3">
      <c r="A2039" s="26">
        <v>43883.145833333336</v>
      </c>
      <c r="B2039" s="41">
        <v>17.195021149483008</v>
      </c>
      <c r="C2039" s="41">
        <v>10.265698404048734</v>
      </c>
      <c r="D2039" s="41">
        <v>33.166936515803215</v>
      </c>
      <c r="E2039" s="41">
        <v>23.865332880287177</v>
      </c>
      <c r="F2039" s="41">
        <v>14.689775963386619</v>
      </c>
      <c r="G2039" s="41">
        <v>9.3418134333079786E-2</v>
      </c>
      <c r="H2039" s="41">
        <v>1.0496899735760635E-2</v>
      </c>
      <c r="I2039" s="41">
        <v>0</v>
      </c>
      <c r="J2039" s="41">
        <v>0</v>
      </c>
      <c r="K2039" s="41">
        <v>0</v>
      </c>
    </row>
    <row r="2040" spans="1:11" ht="15" customHeight="1" x14ac:dyDescent="0.3">
      <c r="A2040" s="25">
        <v>43883.15625</v>
      </c>
      <c r="B2040" s="40">
        <v>17.184844782678599</v>
      </c>
      <c r="C2040" s="40">
        <v>10.295861619109363</v>
      </c>
      <c r="D2040" s="40">
        <v>33.188151147639608</v>
      </c>
      <c r="E2040" s="40">
        <v>23.961003571188698</v>
      </c>
      <c r="F2040" s="40">
        <v>14.62533384682478</v>
      </c>
      <c r="G2040" s="40">
        <v>9.6238291681122065E-2</v>
      </c>
      <c r="H2040" s="40">
        <v>4.1111457074163353E-2</v>
      </c>
      <c r="I2040" s="40">
        <v>0</v>
      </c>
      <c r="J2040" s="40">
        <v>0</v>
      </c>
      <c r="K2040" s="40">
        <v>0</v>
      </c>
    </row>
    <row r="2041" spans="1:11" ht="15" customHeight="1" x14ac:dyDescent="0.3">
      <c r="A2041" s="26">
        <v>43883.166666666664</v>
      </c>
      <c r="B2041" s="41">
        <v>17.180152908221029</v>
      </c>
      <c r="C2041" s="41">
        <v>10.324570908908614</v>
      </c>
      <c r="D2041" s="41">
        <v>33.295294858152118</v>
      </c>
      <c r="E2041" s="41">
        <v>23.904376567208068</v>
      </c>
      <c r="F2041" s="41">
        <v>14.708848547174309</v>
      </c>
      <c r="G2041" s="41">
        <v>8.6423468623150632E-2</v>
      </c>
      <c r="H2041" s="41">
        <v>1.6426518001790187E-2</v>
      </c>
      <c r="I2041" s="41">
        <v>0</v>
      </c>
      <c r="J2041" s="41">
        <v>0</v>
      </c>
      <c r="K2041" s="41">
        <v>0</v>
      </c>
    </row>
    <row r="2042" spans="1:11" ht="15" customHeight="1" x14ac:dyDescent="0.3">
      <c r="A2042" s="25">
        <v>43883.177083333336</v>
      </c>
      <c r="B2042" s="40">
        <v>17.045763629672056</v>
      </c>
      <c r="C2042" s="40">
        <v>10.49144143658366</v>
      </c>
      <c r="D2042" s="40">
        <v>33.638387073247515</v>
      </c>
      <c r="E2042" s="40">
        <v>24.044950688949516</v>
      </c>
      <c r="F2042" s="40">
        <v>14.807732966806999</v>
      </c>
      <c r="G2042" s="40">
        <v>4.711070035373123E-2</v>
      </c>
      <c r="H2042" s="40">
        <v>1.9126815256008088E-2</v>
      </c>
      <c r="I2042" s="40">
        <v>0</v>
      </c>
      <c r="J2042" s="40">
        <v>0</v>
      </c>
      <c r="K2042" s="40">
        <v>0</v>
      </c>
    </row>
    <row r="2043" spans="1:11" ht="15" customHeight="1" x14ac:dyDescent="0.3">
      <c r="A2043" s="26">
        <v>43883.1875</v>
      </c>
      <c r="B2043" s="41">
        <v>17.36935982902548</v>
      </c>
      <c r="C2043" s="41">
        <v>10.65715334963471</v>
      </c>
      <c r="D2043" s="41">
        <v>33.852522699103503</v>
      </c>
      <c r="E2043" s="41">
        <v>24.261990009454561</v>
      </c>
      <c r="F2043" s="41">
        <v>15.033276603454194</v>
      </c>
      <c r="G2043" s="41">
        <v>9.8260811711362459E-2</v>
      </c>
      <c r="H2043" s="41">
        <v>1.0139158572950328E-2</v>
      </c>
      <c r="I2043" s="41">
        <v>0</v>
      </c>
      <c r="J2043" s="41">
        <v>0</v>
      </c>
      <c r="K2043" s="41">
        <v>0</v>
      </c>
    </row>
    <row r="2044" spans="1:11" ht="15" customHeight="1" x14ac:dyDescent="0.3">
      <c r="A2044" s="25">
        <v>43883.197916666664</v>
      </c>
      <c r="B2044" s="40">
        <v>17.77657368465194</v>
      </c>
      <c r="C2044" s="40">
        <v>10.804666900025705</v>
      </c>
      <c r="D2044" s="40">
        <v>34.237549872299276</v>
      </c>
      <c r="E2044" s="40">
        <v>24.586171400226856</v>
      </c>
      <c r="F2044" s="40">
        <v>15.099895296554587</v>
      </c>
      <c r="G2044" s="40">
        <v>8.1767675923421476E-2</v>
      </c>
      <c r="H2044" s="40">
        <v>5.6542787839008214E-2</v>
      </c>
      <c r="I2044" s="40">
        <v>0</v>
      </c>
      <c r="J2044" s="40">
        <v>0</v>
      </c>
      <c r="K2044" s="40">
        <v>0</v>
      </c>
    </row>
    <row r="2045" spans="1:11" ht="15" customHeight="1" x14ac:dyDescent="0.3">
      <c r="A2045" s="26">
        <v>43883.208333333336</v>
      </c>
      <c r="B2045" s="41">
        <v>18.000335974512446</v>
      </c>
      <c r="C2045" s="41">
        <v>10.977614833058336</v>
      </c>
      <c r="D2045" s="41">
        <v>34.627071333160124</v>
      </c>
      <c r="E2045" s="41">
        <v>24.924254117880292</v>
      </c>
      <c r="F2045" s="41">
        <v>15.348782759570794</v>
      </c>
      <c r="G2045" s="41">
        <v>8.5268949117994278E-2</v>
      </c>
      <c r="H2045" s="41">
        <v>5.3587248192315341E-2</v>
      </c>
      <c r="I2045" s="41">
        <v>0</v>
      </c>
      <c r="J2045" s="41">
        <v>0</v>
      </c>
      <c r="K2045" s="41">
        <v>0</v>
      </c>
    </row>
    <row r="2046" spans="1:11" ht="15" customHeight="1" x14ac:dyDescent="0.3">
      <c r="A2046" s="25">
        <v>43883.21875</v>
      </c>
      <c r="B2046" s="40">
        <v>18.636328702831673</v>
      </c>
      <c r="C2046" s="40">
        <v>11.355721057332408</v>
      </c>
      <c r="D2046" s="40">
        <v>35.642973858303307</v>
      </c>
      <c r="E2046" s="40">
        <v>26.091663612733516</v>
      </c>
      <c r="F2046" s="40">
        <v>15.828739654740476</v>
      </c>
      <c r="G2046" s="40">
        <v>7.7741774655324128E-2</v>
      </c>
      <c r="H2046" s="40">
        <v>5.0179158854982545E-2</v>
      </c>
      <c r="I2046" s="40">
        <v>0</v>
      </c>
      <c r="J2046" s="40">
        <v>0</v>
      </c>
      <c r="K2046" s="40">
        <v>0</v>
      </c>
    </row>
    <row r="2047" spans="1:11" ht="15" customHeight="1" x14ac:dyDescent="0.3">
      <c r="A2047" s="26">
        <v>43883.229166666664</v>
      </c>
      <c r="B2047" s="41">
        <v>18.896843956710047</v>
      </c>
      <c r="C2047" s="41">
        <v>11.639547890236331</v>
      </c>
      <c r="D2047" s="41">
        <v>36.375263485218447</v>
      </c>
      <c r="E2047" s="41">
        <v>26.650379729884332</v>
      </c>
      <c r="F2047" s="41">
        <v>16.266092473285891</v>
      </c>
      <c r="G2047" s="41">
        <v>6.2273127165469871E-2</v>
      </c>
      <c r="H2047" s="41">
        <v>2.9853745243210682E-2</v>
      </c>
      <c r="I2047" s="41">
        <v>0</v>
      </c>
      <c r="J2047" s="41">
        <v>0</v>
      </c>
      <c r="K2047" s="41">
        <v>0</v>
      </c>
    </row>
    <row r="2048" spans="1:11" ht="15" customHeight="1" x14ac:dyDescent="0.3">
      <c r="A2048" s="25">
        <v>43883.239583333336</v>
      </c>
      <c r="B2048" s="40">
        <v>19.365617254639446</v>
      </c>
      <c r="C2048" s="40">
        <v>11.975142683609352</v>
      </c>
      <c r="D2048" s="40">
        <v>37.233382645395004</v>
      </c>
      <c r="E2048" s="40">
        <v>27.342832889072575</v>
      </c>
      <c r="F2048" s="40">
        <v>16.793791362131227</v>
      </c>
      <c r="G2048" s="40">
        <v>7.0008576721710777E-2</v>
      </c>
      <c r="H2048" s="40">
        <v>5.1368503083371563E-2</v>
      </c>
      <c r="I2048" s="40">
        <v>0</v>
      </c>
      <c r="J2048" s="40">
        <v>0</v>
      </c>
      <c r="K2048" s="40">
        <v>0</v>
      </c>
    </row>
    <row r="2049" spans="1:11" ht="15" customHeight="1" x14ac:dyDescent="0.3">
      <c r="A2049" s="26">
        <v>43883.25</v>
      </c>
      <c r="B2049" s="41">
        <v>19.888851478844604</v>
      </c>
      <c r="C2049" s="41">
        <v>12.465259723660655</v>
      </c>
      <c r="D2049" s="41">
        <v>38.340642123087271</v>
      </c>
      <c r="E2049" s="41">
        <v>28.25756746851928</v>
      </c>
      <c r="F2049" s="41">
        <v>17.104049188030345</v>
      </c>
      <c r="G2049" s="41">
        <v>2.4295008211860116E-2</v>
      </c>
      <c r="H2049" s="41">
        <v>5.8090992320291322E-2</v>
      </c>
      <c r="I2049" s="41">
        <v>0</v>
      </c>
      <c r="J2049" s="41">
        <v>0</v>
      </c>
      <c r="K2049" s="41">
        <v>0</v>
      </c>
    </row>
    <row r="2050" spans="1:11" ht="15" customHeight="1" x14ac:dyDescent="0.3">
      <c r="A2050" s="25">
        <v>43883.260416666664</v>
      </c>
      <c r="B2050" s="40">
        <v>21.118214335844065</v>
      </c>
      <c r="C2050" s="40">
        <v>13.168515489023157</v>
      </c>
      <c r="D2050" s="40">
        <v>40.335351323134404</v>
      </c>
      <c r="E2050" s="40">
        <v>30.036107098184964</v>
      </c>
      <c r="F2050" s="40">
        <v>17.93136177575278</v>
      </c>
      <c r="G2050" s="40">
        <v>2.6704244429348E-2</v>
      </c>
      <c r="H2050" s="40">
        <v>6.6852393838024562E-2</v>
      </c>
      <c r="I2050" s="40">
        <v>0</v>
      </c>
      <c r="J2050" s="40">
        <v>0</v>
      </c>
      <c r="K2050" s="40">
        <v>0</v>
      </c>
    </row>
    <row r="2051" spans="1:11" ht="15" customHeight="1" x14ac:dyDescent="0.3">
      <c r="A2051" s="26">
        <v>43883.270833333336</v>
      </c>
      <c r="B2051" s="41">
        <v>22.073242583816008</v>
      </c>
      <c r="C2051" s="41">
        <v>13.837488954178188</v>
      </c>
      <c r="D2051" s="41">
        <v>42.045766357641845</v>
      </c>
      <c r="E2051" s="41">
        <v>31.308779324413557</v>
      </c>
      <c r="F2051" s="41">
        <v>18.755490690037675</v>
      </c>
      <c r="G2051" s="41">
        <v>5.1792949619398995E-2</v>
      </c>
      <c r="H2051" s="41">
        <v>0.12592068459158304</v>
      </c>
      <c r="I2051" s="41">
        <v>0</v>
      </c>
      <c r="J2051" s="41">
        <v>0</v>
      </c>
      <c r="K2051" s="41">
        <v>0</v>
      </c>
    </row>
    <row r="2052" spans="1:11" ht="15" customHeight="1" x14ac:dyDescent="0.3">
      <c r="A2052" s="25">
        <v>43883.28125</v>
      </c>
      <c r="B2052" s="40">
        <v>23.101201258985029</v>
      </c>
      <c r="C2052" s="40">
        <v>14.408423160699211</v>
      </c>
      <c r="D2052" s="40">
        <v>43.661910526157513</v>
      </c>
      <c r="E2052" s="40">
        <v>32.333897039423832</v>
      </c>
      <c r="F2052" s="40">
        <v>19.554099776001742</v>
      </c>
      <c r="G2052" s="40">
        <v>0.10172662184946311</v>
      </c>
      <c r="H2052" s="40">
        <v>8.4134887844164785E-2</v>
      </c>
      <c r="I2052" s="40">
        <v>0</v>
      </c>
      <c r="J2052" s="40">
        <v>0</v>
      </c>
      <c r="K2052" s="40">
        <v>0</v>
      </c>
    </row>
    <row r="2053" spans="1:11" ht="15" customHeight="1" x14ac:dyDescent="0.3">
      <c r="A2053" s="26">
        <v>43883.291666666664</v>
      </c>
      <c r="B2053" s="41">
        <v>24.441566367071339</v>
      </c>
      <c r="C2053" s="41">
        <v>14.956137863171525</v>
      </c>
      <c r="D2053" s="41">
        <v>44.840193227998519</v>
      </c>
      <c r="E2053" s="41">
        <v>33.66831608178979</v>
      </c>
      <c r="F2053" s="41">
        <v>20.299113269516639</v>
      </c>
      <c r="G2053" s="41">
        <v>6.7042063902516019E-2</v>
      </c>
      <c r="H2053" s="41">
        <v>6.8806147283642136E-2</v>
      </c>
      <c r="I2053" s="41">
        <v>0</v>
      </c>
      <c r="J2053" s="41">
        <v>0</v>
      </c>
      <c r="K2053" s="41">
        <v>0</v>
      </c>
    </row>
    <row r="2054" spans="1:11" ht="15" customHeight="1" x14ac:dyDescent="0.3">
      <c r="A2054" s="25">
        <v>43883.302083333336</v>
      </c>
      <c r="B2054" s="40">
        <v>26.004074156925878</v>
      </c>
      <c r="C2054" s="40">
        <v>15.739403412414566</v>
      </c>
      <c r="D2054" s="40">
        <v>47.58296476812356</v>
      </c>
      <c r="E2054" s="40">
        <v>35.869857710199497</v>
      </c>
      <c r="F2054" s="40">
        <v>21.541268073119213</v>
      </c>
      <c r="G2054" s="40">
        <v>8.3301030936607956E-2</v>
      </c>
      <c r="H2054" s="40">
        <v>7.4444871280434144E-2</v>
      </c>
      <c r="I2054" s="40">
        <v>0</v>
      </c>
      <c r="J2054" s="40">
        <v>0</v>
      </c>
      <c r="K2054" s="40">
        <v>0</v>
      </c>
    </row>
    <row r="2055" spans="1:11" ht="15" customHeight="1" x14ac:dyDescent="0.3">
      <c r="A2055" s="26">
        <v>43883.3125</v>
      </c>
      <c r="B2055" s="41">
        <v>27.408705606603018</v>
      </c>
      <c r="C2055" s="41">
        <v>16.661463662780235</v>
      </c>
      <c r="D2055" s="41">
        <v>50.381016538054539</v>
      </c>
      <c r="E2055" s="41">
        <v>37.849882970969411</v>
      </c>
      <c r="F2055" s="41">
        <v>22.795617030550414</v>
      </c>
      <c r="G2055" s="41">
        <v>3.7987125444141838E-2</v>
      </c>
      <c r="H2055" s="41">
        <v>7.0302051043774891E-2</v>
      </c>
      <c r="I2055" s="41">
        <v>0</v>
      </c>
      <c r="J2055" s="41">
        <v>0</v>
      </c>
      <c r="K2055" s="41">
        <v>0</v>
      </c>
    </row>
    <row r="2056" spans="1:11" ht="15" customHeight="1" x14ac:dyDescent="0.3">
      <c r="A2056" s="25">
        <v>43883.322916666664</v>
      </c>
      <c r="B2056" s="40">
        <v>28.674462400332139</v>
      </c>
      <c r="C2056" s="40">
        <v>17.506796326789715</v>
      </c>
      <c r="D2056" s="40">
        <v>52.867089130704102</v>
      </c>
      <c r="E2056" s="40">
        <v>39.435227634420173</v>
      </c>
      <c r="F2056" s="40">
        <v>23.921320121670469</v>
      </c>
      <c r="G2056" s="40">
        <v>9.9442913593773857E-2</v>
      </c>
      <c r="H2056" s="40">
        <v>6.515405963994203E-2</v>
      </c>
      <c r="I2056" s="40">
        <v>0</v>
      </c>
      <c r="J2056" s="40">
        <v>0</v>
      </c>
      <c r="K2056" s="40">
        <v>0</v>
      </c>
    </row>
    <row r="2057" spans="1:11" ht="15" customHeight="1" x14ac:dyDescent="0.3">
      <c r="A2057" s="26">
        <v>43883.333333333336</v>
      </c>
      <c r="B2057" s="41">
        <v>29.938706810049894</v>
      </c>
      <c r="C2057" s="41">
        <v>18.255523687568676</v>
      </c>
      <c r="D2057" s="41">
        <v>54.920328499303523</v>
      </c>
      <c r="E2057" s="41">
        <v>41.230413873395989</v>
      </c>
      <c r="F2057" s="41">
        <v>25.014277796450095</v>
      </c>
      <c r="G2057" s="41">
        <v>8.9576866120898185E-2</v>
      </c>
      <c r="H2057" s="41">
        <v>3.1282613371498472E-2</v>
      </c>
      <c r="I2057" s="41">
        <v>0</v>
      </c>
      <c r="J2057" s="41">
        <v>0</v>
      </c>
      <c r="K2057" s="41">
        <v>0</v>
      </c>
    </row>
    <row r="2058" spans="1:11" ht="15" customHeight="1" x14ac:dyDescent="0.3">
      <c r="A2058" s="25">
        <v>43883.34375</v>
      </c>
      <c r="B2058" s="40">
        <v>31.633853697240454</v>
      </c>
      <c r="C2058" s="40">
        <v>18.844474951565612</v>
      </c>
      <c r="D2058" s="40">
        <v>57.010605637230398</v>
      </c>
      <c r="E2058" s="40">
        <v>42.066157808683244</v>
      </c>
      <c r="F2058" s="40">
        <v>25.915639544706085</v>
      </c>
      <c r="G2058" s="40">
        <v>9.7016790206538278E-2</v>
      </c>
      <c r="H2058" s="40">
        <v>3.7149875522261962E-2</v>
      </c>
      <c r="I2058" s="40">
        <v>0</v>
      </c>
      <c r="J2058" s="40">
        <v>0</v>
      </c>
      <c r="K2058" s="40">
        <v>0</v>
      </c>
    </row>
    <row r="2059" spans="1:11" ht="15" customHeight="1" x14ac:dyDescent="0.3">
      <c r="A2059" s="26">
        <v>43883.354166666664</v>
      </c>
      <c r="B2059" s="41">
        <v>32.36664206231103</v>
      </c>
      <c r="C2059" s="41">
        <v>19.227347113488982</v>
      </c>
      <c r="D2059" s="41">
        <v>58.242124589290931</v>
      </c>
      <c r="E2059" s="41">
        <v>42.572069458846379</v>
      </c>
      <c r="F2059" s="41">
        <v>26.69837315089163</v>
      </c>
      <c r="G2059" s="41">
        <v>4.8412138235702881E-2</v>
      </c>
      <c r="H2059" s="41">
        <v>4.1224902545645647E-2</v>
      </c>
      <c r="I2059" s="41">
        <v>0</v>
      </c>
      <c r="J2059" s="41">
        <v>0</v>
      </c>
      <c r="K2059" s="41">
        <v>0</v>
      </c>
    </row>
    <row r="2060" spans="1:11" ht="15" customHeight="1" x14ac:dyDescent="0.3">
      <c r="A2060" s="25">
        <v>43883.364583333336</v>
      </c>
      <c r="B2060" s="40">
        <v>32.681951824261752</v>
      </c>
      <c r="C2060" s="40">
        <v>19.530293616854269</v>
      </c>
      <c r="D2060" s="40">
        <v>58.928553546568928</v>
      </c>
      <c r="E2060" s="40">
        <v>42.904831182637636</v>
      </c>
      <c r="F2060" s="40">
        <v>26.979000117878645</v>
      </c>
      <c r="G2060" s="40">
        <v>2.7938133632324762E-2</v>
      </c>
      <c r="H2060" s="40">
        <v>4.1926217780683006E-2</v>
      </c>
      <c r="I2060" s="40">
        <v>0</v>
      </c>
      <c r="J2060" s="40">
        <v>0</v>
      </c>
      <c r="K2060" s="40">
        <v>0</v>
      </c>
    </row>
    <row r="2061" spans="1:11" ht="15" customHeight="1" x14ac:dyDescent="0.3">
      <c r="A2061" s="26">
        <v>43883.375</v>
      </c>
      <c r="B2061" s="41">
        <v>32.74301618044688</v>
      </c>
      <c r="C2061" s="41">
        <v>19.5323376791515</v>
      </c>
      <c r="D2061" s="41">
        <v>59.509791709846368</v>
      </c>
      <c r="E2061" s="41">
        <v>42.751124356015751</v>
      </c>
      <c r="F2061" s="41">
        <v>27.137049197887137</v>
      </c>
      <c r="G2061" s="41">
        <v>8.968100366768704E-2</v>
      </c>
      <c r="H2061" s="41">
        <v>6.8346871476802282E-2</v>
      </c>
      <c r="I2061" s="41">
        <v>0</v>
      </c>
      <c r="J2061" s="41">
        <v>0</v>
      </c>
      <c r="K2061" s="41">
        <v>0</v>
      </c>
    </row>
    <row r="2062" spans="1:11" ht="15" customHeight="1" x14ac:dyDescent="0.3">
      <c r="A2062" s="25">
        <v>43883.385416666664</v>
      </c>
      <c r="B2062" s="40">
        <v>32.24939222316668</v>
      </c>
      <c r="C2062" s="40">
        <v>19.48931772973939</v>
      </c>
      <c r="D2062" s="40">
        <v>60.243061700910999</v>
      </c>
      <c r="E2062" s="40">
        <v>42.444135756429006</v>
      </c>
      <c r="F2062" s="40">
        <v>27.157263885089542</v>
      </c>
      <c r="G2062" s="40">
        <v>9.088168143681799E-2</v>
      </c>
      <c r="H2062" s="40">
        <v>6.2426254343863431E-2</v>
      </c>
      <c r="I2062" s="40">
        <v>0</v>
      </c>
      <c r="J2062" s="40">
        <v>0</v>
      </c>
      <c r="K2062" s="40">
        <v>0</v>
      </c>
    </row>
    <row r="2063" spans="1:11" ht="15" customHeight="1" x14ac:dyDescent="0.3">
      <c r="A2063" s="26">
        <v>43883.395833333336</v>
      </c>
      <c r="B2063" s="41">
        <v>32.280933969952109</v>
      </c>
      <c r="C2063" s="41">
        <v>19.311933301496232</v>
      </c>
      <c r="D2063" s="41">
        <v>60.559641950238934</v>
      </c>
      <c r="E2063" s="41">
        <v>42.302574672793831</v>
      </c>
      <c r="F2063" s="41">
        <v>27.19599757319541</v>
      </c>
      <c r="G2063" s="41">
        <v>8.8002981900315372E-2</v>
      </c>
      <c r="H2063" s="41">
        <v>4.1079757881515744E-2</v>
      </c>
      <c r="I2063" s="41">
        <v>0</v>
      </c>
      <c r="J2063" s="41">
        <v>0</v>
      </c>
      <c r="K2063" s="41">
        <v>0</v>
      </c>
    </row>
    <row r="2064" spans="1:11" ht="15" customHeight="1" x14ac:dyDescent="0.3">
      <c r="A2064" s="25">
        <v>43883.40625</v>
      </c>
      <c r="B2064" s="40">
        <v>31.992660869840766</v>
      </c>
      <c r="C2064" s="40">
        <v>19.173479962516208</v>
      </c>
      <c r="D2064" s="40">
        <v>60.474901817751636</v>
      </c>
      <c r="E2064" s="40">
        <v>41.822278590243734</v>
      </c>
      <c r="F2064" s="40">
        <v>26.748778666902297</v>
      </c>
      <c r="G2064" s="40">
        <v>6.2747656635411084E-2</v>
      </c>
      <c r="H2064" s="40">
        <v>4.0994616343869382E-2</v>
      </c>
      <c r="I2064" s="40">
        <v>0</v>
      </c>
      <c r="J2064" s="40">
        <v>0</v>
      </c>
      <c r="K2064" s="40">
        <v>0</v>
      </c>
    </row>
    <row r="2065" spans="1:11" ht="15" customHeight="1" x14ac:dyDescent="0.3">
      <c r="A2065" s="26">
        <v>43883.416666666664</v>
      </c>
      <c r="B2065" s="41">
        <v>31.562878898894606</v>
      </c>
      <c r="C2065" s="41">
        <v>18.949669702565561</v>
      </c>
      <c r="D2065" s="41">
        <v>60.322238519771602</v>
      </c>
      <c r="E2065" s="41">
        <v>41.512160752610761</v>
      </c>
      <c r="F2065" s="41">
        <v>26.82766886883546</v>
      </c>
      <c r="G2065" s="41">
        <v>0.1049318066677763</v>
      </c>
      <c r="H2065" s="41">
        <v>4.0386883657522278E-2</v>
      </c>
      <c r="I2065" s="41">
        <v>0</v>
      </c>
      <c r="J2065" s="41">
        <v>0</v>
      </c>
      <c r="K2065" s="41">
        <v>0</v>
      </c>
    </row>
    <row r="2066" spans="1:11" ht="15" customHeight="1" x14ac:dyDescent="0.3">
      <c r="A2066" s="25">
        <v>43883.427083333336</v>
      </c>
      <c r="B2066" s="40">
        <v>31.31703648812983</v>
      </c>
      <c r="C2066" s="40">
        <v>18.651663496430977</v>
      </c>
      <c r="D2066" s="40">
        <v>59.848179217692696</v>
      </c>
      <c r="E2066" s="40">
        <v>40.881618545243967</v>
      </c>
      <c r="F2066" s="40">
        <v>26.43695314694639</v>
      </c>
      <c r="G2066" s="40">
        <v>0.10139056717146309</v>
      </c>
      <c r="H2066" s="40">
        <v>3.7185906832318122E-2</v>
      </c>
      <c r="I2066" s="40">
        <v>0</v>
      </c>
      <c r="J2066" s="40">
        <v>0</v>
      </c>
      <c r="K2066" s="40">
        <v>0</v>
      </c>
    </row>
    <row r="2067" spans="1:11" ht="15" customHeight="1" x14ac:dyDescent="0.3">
      <c r="A2067" s="26">
        <v>43883.4375</v>
      </c>
      <c r="B2067" s="41">
        <v>31.03176803884072</v>
      </c>
      <c r="C2067" s="41">
        <v>18.389543068861272</v>
      </c>
      <c r="D2067" s="41">
        <v>59.820259962990036</v>
      </c>
      <c r="E2067" s="41">
        <v>40.984039172817731</v>
      </c>
      <c r="F2067" s="41">
        <v>26.357628376296528</v>
      </c>
      <c r="G2067" s="41">
        <v>3.9992195398976943E-2</v>
      </c>
      <c r="H2067" s="41">
        <v>3.688084337465071E-2</v>
      </c>
      <c r="I2067" s="41">
        <v>0</v>
      </c>
      <c r="J2067" s="41">
        <v>0</v>
      </c>
      <c r="K2067" s="41">
        <v>0</v>
      </c>
    </row>
    <row r="2068" spans="1:11" ht="15" customHeight="1" x14ac:dyDescent="0.3">
      <c r="A2068" s="25">
        <v>43883.447916666664</v>
      </c>
      <c r="B2068" s="40">
        <v>30.858538282842094</v>
      </c>
      <c r="C2068" s="40">
        <v>18.190132672545598</v>
      </c>
      <c r="D2068" s="40">
        <v>59.811666508425084</v>
      </c>
      <c r="E2068" s="40">
        <v>40.82265012196153</v>
      </c>
      <c r="F2068" s="40">
        <v>26.138252286842476</v>
      </c>
      <c r="G2068" s="40">
        <v>3.0202703095630567E-2</v>
      </c>
      <c r="H2068" s="40">
        <v>3.652944990820424E-2</v>
      </c>
      <c r="I2068" s="40">
        <v>0</v>
      </c>
      <c r="J2068" s="40">
        <v>0</v>
      </c>
      <c r="K2068" s="40">
        <v>0</v>
      </c>
    </row>
    <row r="2069" spans="1:11" ht="15" customHeight="1" x14ac:dyDescent="0.3">
      <c r="A2069" s="26">
        <v>43883.458333333336</v>
      </c>
      <c r="B2069" s="41">
        <v>30.872379390560841</v>
      </c>
      <c r="C2069" s="41">
        <v>17.859899686349245</v>
      </c>
      <c r="D2069" s="41">
        <v>59.62748586559556</v>
      </c>
      <c r="E2069" s="41">
        <v>40.764828854526755</v>
      </c>
      <c r="F2069" s="41">
        <v>25.965747437431588</v>
      </c>
      <c r="G2069" s="41">
        <v>3.9657829437952159E-2</v>
      </c>
      <c r="H2069" s="41">
        <v>5.5717133193610893E-2</v>
      </c>
      <c r="I2069" s="41">
        <v>0</v>
      </c>
      <c r="J2069" s="41">
        <v>0</v>
      </c>
      <c r="K2069" s="41">
        <v>0</v>
      </c>
    </row>
    <row r="2070" spans="1:11" ht="15" customHeight="1" x14ac:dyDescent="0.3">
      <c r="A2070" s="25">
        <v>43883.46875</v>
      </c>
      <c r="B2070" s="40">
        <v>30.801130260649462</v>
      </c>
      <c r="C2070" s="40">
        <v>17.715840418743877</v>
      </c>
      <c r="D2070" s="40">
        <v>59.09883340257025</v>
      </c>
      <c r="E2070" s="40">
        <v>40.391091609217192</v>
      </c>
      <c r="F2070" s="40">
        <v>25.813387361517815</v>
      </c>
      <c r="G2070" s="40">
        <v>3.0822462225412892E-2</v>
      </c>
      <c r="H2070" s="40">
        <v>6.7792357574805812E-2</v>
      </c>
      <c r="I2070" s="40">
        <v>0</v>
      </c>
      <c r="J2070" s="40">
        <v>0</v>
      </c>
      <c r="K2070" s="40">
        <v>0</v>
      </c>
    </row>
    <row r="2071" spans="1:11" ht="15" customHeight="1" x14ac:dyDescent="0.3">
      <c r="A2071" s="26">
        <v>43883.479166666664</v>
      </c>
      <c r="B2071" s="41">
        <v>31.084785603696542</v>
      </c>
      <c r="C2071" s="41">
        <v>17.857221514966835</v>
      </c>
      <c r="D2071" s="41">
        <v>58.988375990187748</v>
      </c>
      <c r="E2071" s="41">
        <v>40.174632844306714</v>
      </c>
      <c r="F2071" s="41">
        <v>25.803718707985386</v>
      </c>
      <c r="G2071" s="41">
        <v>6.5921318736859039E-2</v>
      </c>
      <c r="H2071" s="41">
        <v>6.8547266605945026E-2</v>
      </c>
      <c r="I2071" s="41">
        <v>0</v>
      </c>
      <c r="J2071" s="41">
        <v>0</v>
      </c>
      <c r="K2071" s="41">
        <v>0</v>
      </c>
    </row>
    <row r="2072" spans="1:11" ht="15" customHeight="1" x14ac:dyDescent="0.3">
      <c r="A2072" s="25">
        <v>43883.489583333336</v>
      </c>
      <c r="B2072" s="40">
        <v>31.009714744609269</v>
      </c>
      <c r="C2072" s="40">
        <v>17.730479212076467</v>
      </c>
      <c r="D2072" s="40">
        <v>58.725223981902644</v>
      </c>
      <c r="E2072" s="40">
        <v>39.835492810955024</v>
      </c>
      <c r="F2072" s="40">
        <v>25.796864982193405</v>
      </c>
      <c r="G2072" s="40">
        <v>8.6922203036399873E-2</v>
      </c>
      <c r="H2072" s="40">
        <v>6.9641347983751989E-2</v>
      </c>
      <c r="I2072" s="40">
        <v>0</v>
      </c>
      <c r="J2072" s="40">
        <v>0</v>
      </c>
      <c r="K2072" s="40">
        <v>0</v>
      </c>
    </row>
    <row r="2073" spans="1:11" ht="15" customHeight="1" x14ac:dyDescent="0.3">
      <c r="A2073" s="26">
        <v>43883.5</v>
      </c>
      <c r="B2073" s="41">
        <v>30.935499709081476</v>
      </c>
      <c r="C2073" s="41">
        <v>17.626997719703059</v>
      </c>
      <c r="D2073" s="41">
        <v>58.303787648081261</v>
      </c>
      <c r="E2073" s="41">
        <v>39.684146375132023</v>
      </c>
      <c r="F2073" s="41">
        <v>25.619520576059212</v>
      </c>
      <c r="G2073" s="41">
        <v>6.5059510174015317E-2</v>
      </c>
      <c r="H2073" s="41">
        <v>6.7582201940596637E-2</v>
      </c>
      <c r="I2073" s="41">
        <v>0</v>
      </c>
      <c r="J2073" s="41">
        <v>0</v>
      </c>
      <c r="K2073" s="41">
        <v>0</v>
      </c>
    </row>
    <row r="2074" spans="1:11" ht="15" customHeight="1" x14ac:dyDescent="0.3">
      <c r="A2074" s="25">
        <v>43883.510416666664</v>
      </c>
      <c r="B2074" s="40">
        <v>30.627076157842719</v>
      </c>
      <c r="C2074" s="40">
        <v>17.578834898319972</v>
      </c>
      <c r="D2074" s="40">
        <v>57.846288595325092</v>
      </c>
      <c r="E2074" s="40">
        <v>39.067787055101313</v>
      </c>
      <c r="F2074" s="40">
        <v>25.237802121316399</v>
      </c>
      <c r="G2074" s="40">
        <v>9.9714797026732416E-2</v>
      </c>
      <c r="H2074" s="40">
        <v>6.9315620385361626E-2</v>
      </c>
      <c r="I2074" s="40">
        <v>0</v>
      </c>
      <c r="J2074" s="40">
        <v>0</v>
      </c>
      <c r="K2074" s="40">
        <v>0</v>
      </c>
    </row>
    <row r="2075" spans="1:11" ht="15" customHeight="1" x14ac:dyDescent="0.3">
      <c r="A2075" s="26">
        <v>43883.520833333336</v>
      </c>
      <c r="B2075" s="41">
        <v>30.328713844436979</v>
      </c>
      <c r="C2075" s="41">
        <v>17.538106790229644</v>
      </c>
      <c r="D2075" s="41">
        <v>57.676444021846173</v>
      </c>
      <c r="E2075" s="41">
        <v>38.632065498360362</v>
      </c>
      <c r="F2075" s="41">
        <v>25.031535472600144</v>
      </c>
      <c r="G2075" s="41">
        <v>8.3668045425815948E-2</v>
      </c>
      <c r="H2075" s="41">
        <v>7.5103092594741613E-2</v>
      </c>
      <c r="I2075" s="41">
        <v>0</v>
      </c>
      <c r="J2075" s="41">
        <v>0</v>
      </c>
      <c r="K2075" s="41">
        <v>0</v>
      </c>
    </row>
    <row r="2076" spans="1:11" ht="15" customHeight="1" x14ac:dyDescent="0.3">
      <c r="A2076" s="25">
        <v>43883.53125</v>
      </c>
      <c r="B2076" s="40">
        <v>30.073553116403261</v>
      </c>
      <c r="C2076" s="40">
        <v>17.433260371415621</v>
      </c>
      <c r="D2076" s="40">
        <v>57.030612566987678</v>
      </c>
      <c r="E2076" s="40">
        <v>37.707906139685313</v>
      </c>
      <c r="F2076" s="40">
        <v>24.762874678662978</v>
      </c>
      <c r="G2076" s="40">
        <v>9.7708601260575234E-2</v>
      </c>
      <c r="H2076" s="40">
        <v>8.7970733705642026E-2</v>
      </c>
      <c r="I2076" s="40">
        <v>0</v>
      </c>
      <c r="J2076" s="40">
        <v>0</v>
      </c>
      <c r="K2076" s="40">
        <v>0</v>
      </c>
    </row>
    <row r="2077" spans="1:11" ht="15" customHeight="1" x14ac:dyDescent="0.3">
      <c r="A2077" s="26">
        <v>43883.541666666664</v>
      </c>
      <c r="B2077" s="41">
        <v>29.327248400947571</v>
      </c>
      <c r="C2077" s="41">
        <v>17.24771527027033</v>
      </c>
      <c r="D2077" s="41">
        <v>56.06680984375604</v>
      </c>
      <c r="E2077" s="41">
        <v>36.833044562019886</v>
      </c>
      <c r="F2077" s="41">
        <v>24.283982786021149</v>
      </c>
      <c r="G2077" s="41">
        <v>5.4930585758717142E-2</v>
      </c>
      <c r="H2077" s="41">
        <v>7.3821923897359115E-2</v>
      </c>
      <c r="I2077" s="41">
        <v>0</v>
      </c>
      <c r="J2077" s="41">
        <v>0</v>
      </c>
      <c r="K2077" s="41">
        <v>0</v>
      </c>
    </row>
    <row r="2078" spans="1:11" ht="15" customHeight="1" x14ac:dyDescent="0.3">
      <c r="A2078" s="25">
        <v>43883.552083333336</v>
      </c>
      <c r="B2078" s="40">
        <v>28.749504132549774</v>
      </c>
      <c r="C2078" s="40">
        <v>16.994653747019125</v>
      </c>
      <c r="D2078" s="40">
        <v>54.756441317700478</v>
      </c>
      <c r="E2078" s="40">
        <v>36.103981093225855</v>
      </c>
      <c r="F2078" s="40">
        <v>24.081152688872603</v>
      </c>
      <c r="G2078" s="40">
        <v>2.7798533029067044E-2</v>
      </c>
      <c r="H2078" s="40">
        <v>7.2403791824348224E-2</v>
      </c>
      <c r="I2078" s="40">
        <v>0</v>
      </c>
      <c r="J2078" s="40">
        <v>0</v>
      </c>
      <c r="K2078" s="40">
        <v>0</v>
      </c>
    </row>
    <row r="2079" spans="1:11" ht="15" customHeight="1" x14ac:dyDescent="0.3">
      <c r="A2079" s="26">
        <v>43883.5625</v>
      </c>
      <c r="B2079" s="41">
        <v>28.34469531064703</v>
      </c>
      <c r="C2079" s="41">
        <v>16.850800119035828</v>
      </c>
      <c r="D2079" s="41">
        <v>54.026263157493247</v>
      </c>
      <c r="E2079" s="41">
        <v>35.388625459029178</v>
      </c>
      <c r="F2079" s="41">
        <v>23.740545062266378</v>
      </c>
      <c r="G2079" s="41">
        <v>6.3490129198696746E-2</v>
      </c>
      <c r="H2079" s="41">
        <v>7.376583161007863E-2</v>
      </c>
      <c r="I2079" s="41">
        <v>0</v>
      </c>
      <c r="J2079" s="41">
        <v>0</v>
      </c>
      <c r="K2079" s="41">
        <v>0</v>
      </c>
    </row>
    <row r="2080" spans="1:11" ht="15" customHeight="1" x14ac:dyDescent="0.3">
      <c r="A2080" s="25">
        <v>43883.572916666664</v>
      </c>
      <c r="B2080" s="40">
        <v>27.742918570844296</v>
      </c>
      <c r="C2080" s="40">
        <v>16.6961278667698</v>
      </c>
      <c r="D2080" s="40">
        <v>53.281837616134027</v>
      </c>
      <c r="E2080" s="40">
        <v>35.160037795281617</v>
      </c>
      <c r="F2080" s="40">
        <v>23.783411201930562</v>
      </c>
      <c r="G2080" s="40">
        <v>3.4732404927901826E-2</v>
      </c>
      <c r="H2080" s="40">
        <v>7.2085985816918594E-2</v>
      </c>
      <c r="I2080" s="40">
        <v>0</v>
      </c>
      <c r="J2080" s="40">
        <v>0</v>
      </c>
      <c r="K2080" s="40">
        <v>0</v>
      </c>
    </row>
    <row r="2081" spans="1:11" ht="15" customHeight="1" x14ac:dyDescent="0.3">
      <c r="A2081" s="26">
        <v>43883.583333333336</v>
      </c>
      <c r="B2081" s="41">
        <v>26.99915627614444</v>
      </c>
      <c r="C2081" s="41">
        <v>16.4259522966004</v>
      </c>
      <c r="D2081" s="41">
        <v>52.312302229043269</v>
      </c>
      <c r="E2081" s="41">
        <v>34.911502063714607</v>
      </c>
      <c r="F2081" s="41">
        <v>23.44310433522827</v>
      </c>
      <c r="G2081" s="41">
        <v>8.2270350676275028E-2</v>
      </c>
      <c r="H2081" s="41">
        <v>7.3402612640847048E-2</v>
      </c>
      <c r="I2081" s="41">
        <v>0</v>
      </c>
      <c r="J2081" s="41">
        <v>0</v>
      </c>
      <c r="K2081" s="41">
        <v>0</v>
      </c>
    </row>
    <row r="2082" spans="1:11" ht="15" customHeight="1" x14ac:dyDescent="0.3">
      <c r="A2082" s="25">
        <v>43883.59375</v>
      </c>
      <c r="B2082" s="40">
        <v>26.344703897583567</v>
      </c>
      <c r="C2082" s="40">
        <v>16.087136406423152</v>
      </c>
      <c r="D2082" s="40">
        <v>51.621595203699705</v>
      </c>
      <c r="E2082" s="40">
        <v>34.523913510611102</v>
      </c>
      <c r="F2082" s="40">
        <v>23.235080327151618</v>
      </c>
      <c r="G2082" s="40">
        <v>8.9167070801663445E-2</v>
      </c>
      <c r="H2082" s="40">
        <v>7.5267947093433749E-2</v>
      </c>
      <c r="I2082" s="40">
        <v>0</v>
      </c>
      <c r="J2082" s="40">
        <v>0</v>
      </c>
      <c r="K2082" s="40">
        <v>0</v>
      </c>
    </row>
    <row r="2083" spans="1:11" ht="15" customHeight="1" x14ac:dyDescent="0.3">
      <c r="A2083" s="26">
        <v>43883.604166666664</v>
      </c>
      <c r="B2083" s="41">
        <v>25.935163100803187</v>
      </c>
      <c r="C2083" s="41">
        <v>15.786935448051127</v>
      </c>
      <c r="D2083" s="41">
        <v>50.816445819633223</v>
      </c>
      <c r="E2083" s="41">
        <v>34.06969846924639</v>
      </c>
      <c r="F2083" s="41">
        <v>23.033274446534286</v>
      </c>
      <c r="G2083" s="41">
        <v>8.7921923485525258E-2</v>
      </c>
      <c r="H2083" s="41">
        <v>7.0252965361344538E-2</v>
      </c>
      <c r="I2083" s="41">
        <v>0</v>
      </c>
      <c r="J2083" s="41">
        <v>0</v>
      </c>
      <c r="K2083" s="41">
        <v>0</v>
      </c>
    </row>
    <row r="2084" spans="1:11" ht="15" customHeight="1" x14ac:dyDescent="0.3">
      <c r="A2084" s="25">
        <v>43883.614583333336</v>
      </c>
      <c r="B2084" s="40">
        <v>25.980278957685417</v>
      </c>
      <c r="C2084" s="40">
        <v>15.56972119681981</v>
      </c>
      <c r="D2084" s="40">
        <v>50.28078889493905</v>
      </c>
      <c r="E2084" s="40">
        <v>33.929697935508671</v>
      </c>
      <c r="F2084" s="40">
        <v>22.7625765425542</v>
      </c>
      <c r="G2084" s="40">
        <v>6.7230074392386804E-2</v>
      </c>
      <c r="H2084" s="40">
        <v>7.0500919107013379E-2</v>
      </c>
      <c r="I2084" s="40">
        <v>0</v>
      </c>
      <c r="J2084" s="40">
        <v>0</v>
      </c>
      <c r="K2084" s="40">
        <v>0</v>
      </c>
    </row>
    <row r="2085" spans="1:11" ht="15" customHeight="1" x14ac:dyDescent="0.3">
      <c r="A2085" s="26">
        <v>43883.625</v>
      </c>
      <c r="B2085" s="41">
        <v>25.714744246791192</v>
      </c>
      <c r="C2085" s="41">
        <v>15.416557485008843</v>
      </c>
      <c r="D2085" s="41">
        <v>49.895022763881038</v>
      </c>
      <c r="E2085" s="41">
        <v>33.330056771792798</v>
      </c>
      <c r="F2085" s="41">
        <v>22.792728890536956</v>
      </c>
      <c r="G2085" s="41">
        <v>4.8394688160295116E-2</v>
      </c>
      <c r="H2085" s="41">
        <v>7.451377696925636E-2</v>
      </c>
      <c r="I2085" s="41">
        <v>0</v>
      </c>
      <c r="J2085" s="41">
        <v>0</v>
      </c>
      <c r="K2085" s="41">
        <v>0</v>
      </c>
    </row>
    <row r="2086" spans="1:11" ht="15" customHeight="1" x14ac:dyDescent="0.3">
      <c r="A2086" s="25">
        <v>43883.635416666664</v>
      </c>
      <c r="B2086" s="40">
        <v>25.812257517251393</v>
      </c>
      <c r="C2086" s="40">
        <v>15.313888295545002</v>
      </c>
      <c r="D2086" s="40">
        <v>49.554555864143239</v>
      </c>
      <c r="E2086" s="40">
        <v>33.189532479917446</v>
      </c>
      <c r="F2086" s="40">
        <v>22.635052329986848</v>
      </c>
      <c r="G2086" s="40">
        <v>9.3673130596289414E-2</v>
      </c>
      <c r="H2086" s="40">
        <v>8.1840896303238417E-2</v>
      </c>
      <c r="I2086" s="40">
        <v>0</v>
      </c>
      <c r="J2086" s="40">
        <v>0</v>
      </c>
      <c r="K2086" s="40">
        <v>0</v>
      </c>
    </row>
    <row r="2087" spans="1:11" ht="15" customHeight="1" x14ac:dyDescent="0.3">
      <c r="A2087" s="26">
        <v>43883.645833333336</v>
      </c>
      <c r="B2087" s="41">
        <v>25.858414338522678</v>
      </c>
      <c r="C2087" s="41">
        <v>15.384688111152014</v>
      </c>
      <c r="D2087" s="41">
        <v>49.27565017339338</v>
      </c>
      <c r="E2087" s="41">
        <v>32.914960659574021</v>
      </c>
      <c r="F2087" s="41">
        <v>22.421901883761667</v>
      </c>
      <c r="G2087" s="41">
        <v>8.8847903293417407E-2</v>
      </c>
      <c r="H2087" s="41">
        <v>9.0308289858204938E-2</v>
      </c>
      <c r="I2087" s="41">
        <v>0</v>
      </c>
      <c r="J2087" s="41">
        <v>0</v>
      </c>
      <c r="K2087" s="41">
        <v>0</v>
      </c>
    </row>
    <row r="2088" spans="1:11" ht="15" customHeight="1" x14ac:dyDescent="0.3">
      <c r="A2088" s="25">
        <v>43883.65625</v>
      </c>
      <c r="B2088" s="40">
        <v>25.902918315143122</v>
      </c>
      <c r="C2088" s="40">
        <v>15.464534645143573</v>
      </c>
      <c r="D2088" s="40">
        <v>49.405117269219538</v>
      </c>
      <c r="E2088" s="40">
        <v>32.95603714150181</v>
      </c>
      <c r="F2088" s="40">
        <v>22.252767632248077</v>
      </c>
      <c r="G2088" s="40">
        <v>8.8075033824581622E-2</v>
      </c>
      <c r="H2088" s="40">
        <v>8.8035111250971562E-2</v>
      </c>
      <c r="I2088" s="40">
        <v>0</v>
      </c>
      <c r="J2088" s="40">
        <v>0</v>
      </c>
      <c r="K2088" s="40">
        <v>0</v>
      </c>
    </row>
    <row r="2089" spans="1:11" ht="15" customHeight="1" x14ac:dyDescent="0.3">
      <c r="A2089" s="26">
        <v>43883.666666666664</v>
      </c>
      <c r="B2089" s="41">
        <v>25.847047715809488</v>
      </c>
      <c r="C2089" s="41">
        <v>15.550075315201427</v>
      </c>
      <c r="D2089" s="41">
        <v>49.738687242213459</v>
      </c>
      <c r="E2089" s="41">
        <v>33.228851548304654</v>
      </c>
      <c r="F2089" s="41">
        <v>22.133644368203417</v>
      </c>
      <c r="G2089" s="41">
        <v>6.3698967197928141E-2</v>
      </c>
      <c r="H2089" s="41">
        <v>8.8165057633820085E-2</v>
      </c>
      <c r="I2089" s="41">
        <v>0</v>
      </c>
      <c r="J2089" s="41">
        <v>0</v>
      </c>
      <c r="K2089" s="41">
        <v>0</v>
      </c>
    </row>
    <row r="2090" spans="1:11" ht="15" customHeight="1" x14ac:dyDescent="0.3">
      <c r="A2090" s="25">
        <v>43883.677083333336</v>
      </c>
      <c r="B2090" s="40">
        <v>26.036130048232945</v>
      </c>
      <c r="C2090" s="40">
        <v>15.682701892572982</v>
      </c>
      <c r="D2090" s="40">
        <v>50.03179476537801</v>
      </c>
      <c r="E2090" s="40">
        <v>33.989287014175986</v>
      </c>
      <c r="F2090" s="40">
        <v>22.509373786925192</v>
      </c>
      <c r="G2090" s="40">
        <v>7.4892909118712853E-2</v>
      </c>
      <c r="H2090" s="40">
        <v>8.8072436532538573E-2</v>
      </c>
      <c r="I2090" s="40">
        <v>0</v>
      </c>
      <c r="J2090" s="40">
        <v>0</v>
      </c>
      <c r="K2090" s="40">
        <v>0</v>
      </c>
    </row>
    <row r="2091" spans="1:11" ht="15" customHeight="1" x14ac:dyDescent="0.3">
      <c r="A2091" s="26">
        <v>43883.6875</v>
      </c>
      <c r="B2091" s="41">
        <v>26.110370580375744</v>
      </c>
      <c r="C2091" s="41">
        <v>15.848359193509655</v>
      </c>
      <c r="D2091" s="41">
        <v>50.076185607715601</v>
      </c>
      <c r="E2091" s="41">
        <v>34.345022227176436</v>
      </c>
      <c r="F2091" s="41">
        <v>22.734431894437034</v>
      </c>
      <c r="G2091" s="41">
        <v>7.5655646285691172E-2</v>
      </c>
      <c r="H2091" s="41">
        <v>8.881773981470957E-2</v>
      </c>
      <c r="I2091" s="41">
        <v>0</v>
      </c>
      <c r="J2091" s="41">
        <v>0</v>
      </c>
      <c r="K2091" s="41">
        <v>0</v>
      </c>
    </row>
    <row r="2092" spans="1:11" ht="15" customHeight="1" x14ac:dyDescent="0.3">
      <c r="A2092" s="25">
        <v>43883.697916666664</v>
      </c>
      <c r="B2092" s="40">
        <v>26.418226636878799</v>
      </c>
      <c r="C2092" s="40">
        <v>15.990678842850739</v>
      </c>
      <c r="D2092" s="40">
        <v>50.475803823178801</v>
      </c>
      <c r="E2092" s="40">
        <v>35.124189105413024</v>
      </c>
      <c r="F2092" s="40">
        <v>22.891921831630484</v>
      </c>
      <c r="G2092" s="40">
        <v>8.31974562954816E-2</v>
      </c>
      <c r="H2092" s="40">
        <v>8.7678113218467163E-2</v>
      </c>
      <c r="I2092" s="40">
        <v>0</v>
      </c>
      <c r="J2092" s="40">
        <v>0</v>
      </c>
      <c r="K2092" s="40">
        <v>0</v>
      </c>
    </row>
    <row r="2093" spans="1:11" ht="15" customHeight="1" x14ac:dyDescent="0.3">
      <c r="A2093" s="26">
        <v>43883.708333333336</v>
      </c>
      <c r="B2093" s="41">
        <v>26.683111981969365</v>
      </c>
      <c r="C2093" s="41">
        <v>16.271562703680175</v>
      </c>
      <c r="D2093" s="41">
        <v>51.191275332928747</v>
      </c>
      <c r="E2093" s="41">
        <v>35.938281600627462</v>
      </c>
      <c r="F2093" s="41">
        <v>23.110343491837565</v>
      </c>
      <c r="G2093" s="41">
        <v>9.0684101550757623E-2</v>
      </c>
      <c r="H2093" s="41">
        <v>8.820599132185987E-2</v>
      </c>
      <c r="I2093" s="41">
        <v>0</v>
      </c>
      <c r="J2093" s="41">
        <v>0</v>
      </c>
      <c r="K2093" s="41">
        <v>0</v>
      </c>
    </row>
    <row r="2094" spans="1:11" ht="15" customHeight="1" x14ac:dyDescent="0.3">
      <c r="A2094" s="25">
        <v>43883.71875</v>
      </c>
      <c r="B2094" s="40">
        <v>27.420075532331289</v>
      </c>
      <c r="C2094" s="40">
        <v>16.631436172043038</v>
      </c>
      <c r="D2094" s="40">
        <v>52.484148799449201</v>
      </c>
      <c r="E2094" s="40">
        <v>37.166009548255616</v>
      </c>
      <c r="F2094" s="40">
        <v>23.854584076688472</v>
      </c>
      <c r="G2094" s="40">
        <v>4.8843323969951141E-2</v>
      </c>
      <c r="H2094" s="40">
        <v>8.9116050021567111E-2</v>
      </c>
      <c r="I2094" s="40">
        <v>0</v>
      </c>
      <c r="J2094" s="40">
        <v>0</v>
      </c>
      <c r="K2094" s="40">
        <v>0</v>
      </c>
    </row>
    <row r="2095" spans="1:11" ht="15" customHeight="1" x14ac:dyDescent="0.3">
      <c r="A2095" s="26">
        <v>43883.729166666664</v>
      </c>
      <c r="B2095" s="41">
        <v>28.252759872104804</v>
      </c>
      <c r="C2095" s="41">
        <v>17.022408272791576</v>
      </c>
      <c r="D2095" s="41">
        <v>53.950384332269238</v>
      </c>
      <c r="E2095" s="41">
        <v>38.489812040187758</v>
      </c>
      <c r="F2095" s="41">
        <v>24.692320229095721</v>
      </c>
      <c r="G2095" s="41">
        <v>7.116309622686777E-2</v>
      </c>
      <c r="H2095" s="41">
        <v>8.8992186981969548E-2</v>
      </c>
      <c r="I2095" s="41">
        <v>0</v>
      </c>
      <c r="J2095" s="41">
        <v>0</v>
      </c>
      <c r="K2095" s="41">
        <v>0</v>
      </c>
    </row>
    <row r="2096" spans="1:11" ht="15" customHeight="1" x14ac:dyDescent="0.3">
      <c r="A2096" s="25">
        <v>43883.739583333336</v>
      </c>
      <c r="B2096" s="40">
        <v>29.588204793073995</v>
      </c>
      <c r="C2096" s="40">
        <v>17.737834840566059</v>
      </c>
      <c r="D2096" s="40">
        <v>56.15413389244987</v>
      </c>
      <c r="E2096" s="40">
        <v>40.313446710735221</v>
      </c>
      <c r="F2096" s="40">
        <v>25.753030888866427</v>
      </c>
      <c r="G2096" s="40">
        <v>8.827486533327028E-2</v>
      </c>
      <c r="H2096" s="40">
        <v>3.7078393801033484E-2</v>
      </c>
      <c r="I2096" s="40">
        <v>0</v>
      </c>
      <c r="J2096" s="40">
        <v>0</v>
      </c>
      <c r="K2096" s="40">
        <v>0</v>
      </c>
    </row>
    <row r="2097" spans="1:11" ht="15" customHeight="1" x14ac:dyDescent="0.3">
      <c r="A2097" s="26">
        <v>43883.75</v>
      </c>
      <c r="B2097" s="41">
        <v>31.41231548768242</v>
      </c>
      <c r="C2097" s="41">
        <v>18.792621636408551</v>
      </c>
      <c r="D2097" s="41">
        <v>59.094999742509835</v>
      </c>
      <c r="E2097" s="41">
        <v>42.35444183771741</v>
      </c>
      <c r="F2097" s="41">
        <v>27.269910681612291</v>
      </c>
      <c r="G2097" s="41">
        <v>8.436267100814511E-2</v>
      </c>
      <c r="H2097" s="41">
        <v>1.5304896520844651E-2</v>
      </c>
      <c r="I2097" s="41">
        <v>0</v>
      </c>
      <c r="J2097" s="41">
        <v>0</v>
      </c>
      <c r="K2097" s="41">
        <v>0</v>
      </c>
    </row>
    <row r="2098" spans="1:11" ht="15" customHeight="1" x14ac:dyDescent="0.3">
      <c r="A2098" s="25">
        <v>43883.760416666664</v>
      </c>
      <c r="B2098" s="40">
        <v>32.826997022888946</v>
      </c>
      <c r="C2098" s="40">
        <v>19.774689700921627</v>
      </c>
      <c r="D2098" s="40">
        <v>62.431730664160995</v>
      </c>
      <c r="E2098" s="40">
        <v>43.800133468726571</v>
      </c>
      <c r="F2098" s="40">
        <v>28.713517047818176</v>
      </c>
      <c r="G2098" s="40">
        <v>8.8972868349551565E-2</v>
      </c>
      <c r="H2098" s="40">
        <v>1.5140743285969564E-2</v>
      </c>
      <c r="I2098" s="40">
        <v>0</v>
      </c>
      <c r="J2098" s="40">
        <v>0</v>
      </c>
      <c r="K2098" s="40">
        <v>0</v>
      </c>
    </row>
    <row r="2099" spans="1:11" ht="15" customHeight="1" x14ac:dyDescent="0.3">
      <c r="A2099" s="26">
        <v>43883.770833333336</v>
      </c>
      <c r="B2099" s="41">
        <v>33.50061203314916</v>
      </c>
      <c r="C2099" s="41">
        <v>20.187682681132834</v>
      </c>
      <c r="D2099" s="41">
        <v>63.735205273019638</v>
      </c>
      <c r="E2099" s="41">
        <v>44.542081119367822</v>
      </c>
      <c r="F2099" s="41">
        <v>29.65303766537232</v>
      </c>
      <c r="G2099" s="41">
        <v>6.7396694467238547E-2</v>
      </c>
      <c r="H2099" s="41">
        <v>1.6286156855404386E-2</v>
      </c>
      <c r="I2099" s="41">
        <v>0</v>
      </c>
      <c r="J2099" s="41">
        <v>0</v>
      </c>
      <c r="K2099" s="41">
        <v>0</v>
      </c>
    </row>
    <row r="2100" spans="1:11" ht="15" customHeight="1" x14ac:dyDescent="0.3">
      <c r="A2100" s="25">
        <v>43883.78125</v>
      </c>
      <c r="B2100" s="40">
        <v>33.794403524002796</v>
      </c>
      <c r="C2100" s="40">
        <v>20.49833373721874</v>
      </c>
      <c r="D2100" s="40">
        <v>64.533712912817975</v>
      </c>
      <c r="E2100" s="40">
        <v>44.607032586106364</v>
      </c>
      <c r="F2100" s="40">
        <v>30.034620762593246</v>
      </c>
      <c r="G2100" s="40">
        <v>8.4375617838287162E-2</v>
      </c>
      <c r="H2100" s="40">
        <v>1.7776463747311611E-2</v>
      </c>
      <c r="I2100" s="40">
        <v>0</v>
      </c>
      <c r="J2100" s="40">
        <v>0</v>
      </c>
      <c r="K2100" s="40">
        <v>0</v>
      </c>
    </row>
    <row r="2101" spans="1:11" ht="15" customHeight="1" x14ac:dyDescent="0.3">
      <c r="A2101" s="26">
        <v>43883.791666666664</v>
      </c>
      <c r="B2101" s="41">
        <v>33.807098718437182</v>
      </c>
      <c r="C2101" s="41">
        <v>20.575528659610704</v>
      </c>
      <c r="D2101" s="41">
        <v>64.791791660286194</v>
      </c>
      <c r="E2101" s="41">
        <v>44.457327012934627</v>
      </c>
      <c r="F2101" s="41">
        <v>30.301718222996612</v>
      </c>
      <c r="G2101" s="41">
        <v>8.4808492289514106E-2</v>
      </c>
      <c r="H2101" s="41">
        <v>1.6151769868148719E-2</v>
      </c>
      <c r="I2101" s="41">
        <v>0</v>
      </c>
      <c r="J2101" s="41">
        <v>0</v>
      </c>
      <c r="K2101" s="41">
        <v>0</v>
      </c>
    </row>
    <row r="2102" spans="1:11" ht="15" customHeight="1" x14ac:dyDescent="0.3">
      <c r="A2102" s="25">
        <v>43883.802083333336</v>
      </c>
      <c r="B2102" s="40">
        <v>33.51737587099219</v>
      </c>
      <c r="C2102" s="40">
        <v>20.444378086382869</v>
      </c>
      <c r="D2102" s="40">
        <v>64.531485833279646</v>
      </c>
      <c r="E2102" s="40">
        <v>44.295778455456343</v>
      </c>
      <c r="F2102" s="40">
        <v>30.306353248665648</v>
      </c>
      <c r="G2102" s="40">
        <v>8.683044941409461E-2</v>
      </c>
      <c r="H2102" s="40">
        <v>1.388184329036617E-2</v>
      </c>
      <c r="I2102" s="40">
        <v>0</v>
      </c>
      <c r="J2102" s="40">
        <v>0</v>
      </c>
      <c r="K2102" s="40">
        <v>0</v>
      </c>
    </row>
    <row r="2103" spans="1:11" ht="15" customHeight="1" x14ac:dyDescent="0.3">
      <c r="A2103" s="26">
        <v>43883.8125</v>
      </c>
      <c r="B2103" s="41">
        <v>33.232749863400095</v>
      </c>
      <c r="C2103" s="41">
        <v>20.418351672867662</v>
      </c>
      <c r="D2103" s="41">
        <v>64.334367914225368</v>
      </c>
      <c r="E2103" s="41">
        <v>43.900082863685718</v>
      </c>
      <c r="F2103" s="41">
        <v>30.311253552553019</v>
      </c>
      <c r="G2103" s="41">
        <v>6.7368549184324E-2</v>
      </c>
      <c r="H2103" s="41">
        <v>1.5511887276094462E-2</v>
      </c>
      <c r="I2103" s="41">
        <v>0</v>
      </c>
      <c r="J2103" s="41">
        <v>0</v>
      </c>
      <c r="K2103" s="41">
        <v>0</v>
      </c>
    </row>
    <row r="2104" spans="1:11" ht="15" customHeight="1" x14ac:dyDescent="0.3">
      <c r="A2104" s="25">
        <v>43883.822916666664</v>
      </c>
      <c r="B2104" s="40">
        <v>32.993035732381742</v>
      </c>
      <c r="C2104" s="40">
        <v>20.215874731677246</v>
      </c>
      <c r="D2104" s="40">
        <v>63.720834559429939</v>
      </c>
      <c r="E2104" s="40">
        <v>43.813819563553714</v>
      </c>
      <c r="F2104" s="40">
        <v>30.24323580736311</v>
      </c>
      <c r="G2104" s="40">
        <v>8.5015641571762168E-2</v>
      </c>
      <c r="H2104" s="40">
        <v>1.4689524386838336E-2</v>
      </c>
      <c r="I2104" s="40">
        <v>0</v>
      </c>
      <c r="J2104" s="40">
        <v>0</v>
      </c>
      <c r="K2104" s="40">
        <v>0</v>
      </c>
    </row>
    <row r="2105" spans="1:11" ht="15" customHeight="1" x14ac:dyDescent="0.3">
      <c r="A2105" s="26">
        <v>43883.833333333336</v>
      </c>
      <c r="B2105" s="41">
        <v>32.723103874767162</v>
      </c>
      <c r="C2105" s="41">
        <v>20.04222430308397</v>
      </c>
      <c r="D2105" s="41">
        <v>63.520177512454353</v>
      </c>
      <c r="E2105" s="41">
        <v>43.571469743023613</v>
      </c>
      <c r="F2105" s="41">
        <v>30.257257134285606</v>
      </c>
      <c r="G2105" s="41">
        <v>9.0551818721059676E-2</v>
      </c>
      <c r="H2105" s="41">
        <v>1.3403590170057171E-2</v>
      </c>
      <c r="I2105" s="41">
        <v>0</v>
      </c>
      <c r="J2105" s="41">
        <v>0</v>
      </c>
      <c r="K2105" s="41">
        <v>0</v>
      </c>
    </row>
    <row r="2106" spans="1:11" ht="15" customHeight="1" x14ac:dyDescent="0.3">
      <c r="A2106" s="25">
        <v>43883.84375</v>
      </c>
      <c r="B2106" s="40">
        <v>32.180948819497033</v>
      </c>
      <c r="C2106" s="40">
        <v>19.743932158469338</v>
      </c>
      <c r="D2106" s="40">
        <v>62.978286736369277</v>
      </c>
      <c r="E2106" s="40">
        <v>42.916174313288082</v>
      </c>
      <c r="F2106" s="40">
        <v>29.704234908926104</v>
      </c>
      <c r="G2106" s="40">
        <v>7.284730995647988E-2</v>
      </c>
      <c r="H2106" s="40">
        <v>1.4153282470916359E-2</v>
      </c>
      <c r="I2106" s="40">
        <v>0</v>
      </c>
      <c r="J2106" s="40">
        <v>0</v>
      </c>
      <c r="K2106" s="40">
        <v>0</v>
      </c>
    </row>
    <row r="2107" spans="1:11" ht="15" customHeight="1" x14ac:dyDescent="0.3">
      <c r="A2107" s="26">
        <v>43883.854166666664</v>
      </c>
      <c r="B2107" s="41">
        <v>31.365413980205854</v>
      </c>
      <c r="C2107" s="41">
        <v>19.256440885202103</v>
      </c>
      <c r="D2107" s="41">
        <v>61.569664465705017</v>
      </c>
      <c r="E2107" s="41">
        <v>41.8725855071105</v>
      </c>
      <c r="F2107" s="41">
        <v>29.343326228169104</v>
      </c>
      <c r="G2107" s="41">
        <v>2.6302329789329448E-2</v>
      </c>
      <c r="H2107" s="41">
        <v>1.1766479737482946E-2</v>
      </c>
      <c r="I2107" s="41">
        <v>0</v>
      </c>
      <c r="J2107" s="41">
        <v>0</v>
      </c>
      <c r="K2107" s="41">
        <v>0</v>
      </c>
    </row>
    <row r="2108" spans="1:11" ht="15" customHeight="1" x14ac:dyDescent="0.3">
      <c r="A2108" s="25">
        <v>43883.864583333336</v>
      </c>
      <c r="B2108" s="40">
        <v>30.526830223009746</v>
      </c>
      <c r="C2108" s="40">
        <v>18.763072234788694</v>
      </c>
      <c r="D2108" s="40">
        <v>60.065034591469335</v>
      </c>
      <c r="E2108" s="40">
        <v>41.035952282002953</v>
      </c>
      <c r="F2108" s="40">
        <v>28.805091146884564</v>
      </c>
      <c r="G2108" s="40">
        <v>7.505333723132171E-2</v>
      </c>
      <c r="H2108" s="40">
        <v>1.3928199062944345E-2</v>
      </c>
      <c r="I2108" s="40">
        <v>0</v>
      </c>
      <c r="J2108" s="40">
        <v>0</v>
      </c>
      <c r="K2108" s="40">
        <v>0</v>
      </c>
    </row>
    <row r="2109" spans="1:11" ht="15" customHeight="1" x14ac:dyDescent="0.3">
      <c r="A2109" s="26">
        <v>43883.875</v>
      </c>
      <c r="B2109" s="41">
        <v>29.602894083947298</v>
      </c>
      <c r="C2109" s="41">
        <v>18.331671263496464</v>
      </c>
      <c r="D2109" s="41">
        <v>58.607438094042045</v>
      </c>
      <c r="E2109" s="41">
        <v>39.86024469255586</v>
      </c>
      <c r="F2109" s="41">
        <v>28.274268596946161</v>
      </c>
      <c r="G2109" s="41">
        <v>9.0769663210820334E-2</v>
      </c>
      <c r="H2109" s="41">
        <v>1.1628141866053411E-2</v>
      </c>
      <c r="I2109" s="41">
        <v>0</v>
      </c>
      <c r="J2109" s="41">
        <v>0</v>
      </c>
      <c r="K2109" s="41">
        <v>0</v>
      </c>
    </row>
    <row r="2110" spans="1:11" ht="15" customHeight="1" x14ac:dyDescent="0.3">
      <c r="A2110" s="25">
        <v>43883.885416666664</v>
      </c>
      <c r="B2110" s="40">
        <v>28.701643561798559</v>
      </c>
      <c r="C2110" s="40">
        <v>17.786530402476529</v>
      </c>
      <c r="D2110" s="40">
        <v>56.995171035610539</v>
      </c>
      <c r="E2110" s="40">
        <v>38.685457072298185</v>
      </c>
      <c r="F2110" s="40">
        <v>27.454324364609608</v>
      </c>
      <c r="G2110" s="40">
        <v>8.8049703069953841E-2</v>
      </c>
      <c r="H2110" s="40">
        <v>9.8222723087229447E-3</v>
      </c>
      <c r="I2110" s="40">
        <v>0</v>
      </c>
      <c r="J2110" s="40">
        <v>0</v>
      </c>
      <c r="K2110" s="40">
        <v>0</v>
      </c>
    </row>
    <row r="2111" spans="1:11" ht="15" customHeight="1" x14ac:dyDescent="0.3">
      <c r="A2111" s="26">
        <v>43883.895833333336</v>
      </c>
      <c r="B2111" s="41">
        <v>27.919530186629927</v>
      </c>
      <c r="C2111" s="41">
        <v>17.327535810403177</v>
      </c>
      <c r="D2111" s="41">
        <v>55.368381335657119</v>
      </c>
      <c r="E2111" s="41">
        <v>37.720237265112686</v>
      </c>
      <c r="F2111" s="41">
        <v>26.640761505078665</v>
      </c>
      <c r="G2111" s="41">
        <v>6.4672231081108478E-2</v>
      </c>
      <c r="H2111" s="41">
        <v>9.4451049383803744E-3</v>
      </c>
      <c r="I2111" s="41">
        <v>0</v>
      </c>
      <c r="J2111" s="41">
        <v>0</v>
      </c>
      <c r="K2111" s="41">
        <v>0</v>
      </c>
    </row>
    <row r="2112" spans="1:11" ht="15" customHeight="1" x14ac:dyDescent="0.3">
      <c r="A2112" s="25">
        <v>43883.90625</v>
      </c>
      <c r="B2112" s="40">
        <v>27.027093109344992</v>
      </c>
      <c r="C2112" s="40">
        <v>16.825276551199156</v>
      </c>
      <c r="D2112" s="40">
        <v>53.946284096463565</v>
      </c>
      <c r="E2112" s="40">
        <v>36.587396200384731</v>
      </c>
      <c r="F2112" s="40">
        <v>25.959049753260402</v>
      </c>
      <c r="G2112" s="40">
        <v>6.8252311067842672E-2</v>
      </c>
      <c r="H2112" s="40">
        <v>6.3786797272817469E-2</v>
      </c>
      <c r="I2112" s="40">
        <v>0</v>
      </c>
      <c r="J2112" s="40">
        <v>0</v>
      </c>
      <c r="K2112" s="40">
        <v>0</v>
      </c>
    </row>
    <row r="2113" spans="1:11" ht="15" customHeight="1" x14ac:dyDescent="0.3">
      <c r="A2113" s="26">
        <v>43883.916666666664</v>
      </c>
      <c r="B2113" s="41">
        <v>26.228814300845556</v>
      </c>
      <c r="C2113" s="41">
        <v>16.294455494853093</v>
      </c>
      <c r="D2113" s="41">
        <v>52.386194072514805</v>
      </c>
      <c r="E2113" s="41">
        <v>35.360190344955583</v>
      </c>
      <c r="F2113" s="41">
        <v>25.233884857416545</v>
      </c>
      <c r="G2113" s="41">
        <v>9.308939742863799E-2</v>
      </c>
      <c r="H2113" s="41">
        <v>7.9099203870148474E-2</v>
      </c>
      <c r="I2113" s="41">
        <v>0</v>
      </c>
      <c r="J2113" s="41">
        <v>0</v>
      </c>
      <c r="K2113" s="41">
        <v>0</v>
      </c>
    </row>
    <row r="2114" spans="1:11" ht="15" customHeight="1" x14ac:dyDescent="0.3">
      <c r="A2114" s="25">
        <v>43883.927083333336</v>
      </c>
      <c r="B2114" s="40">
        <v>25.144030530104196</v>
      </c>
      <c r="C2114" s="40">
        <v>15.793043408065431</v>
      </c>
      <c r="D2114" s="40">
        <v>50.554757339706363</v>
      </c>
      <c r="E2114" s="40">
        <v>33.887982430924332</v>
      </c>
      <c r="F2114" s="40">
        <v>24.270456357042438</v>
      </c>
      <c r="G2114" s="40">
        <v>9.5319629646790416E-2</v>
      </c>
      <c r="H2114" s="40">
        <v>7.8489168567778794E-2</v>
      </c>
      <c r="I2114" s="40">
        <v>0</v>
      </c>
      <c r="J2114" s="40">
        <v>0</v>
      </c>
      <c r="K2114" s="40">
        <v>0</v>
      </c>
    </row>
    <row r="2115" spans="1:11" ht="15" customHeight="1" x14ac:dyDescent="0.3">
      <c r="A2115" s="26">
        <v>43883.9375</v>
      </c>
      <c r="B2115" s="41">
        <v>24.376679407710107</v>
      </c>
      <c r="C2115" s="41">
        <v>15.389311155844526</v>
      </c>
      <c r="D2115" s="41">
        <v>49.194761097782234</v>
      </c>
      <c r="E2115" s="41">
        <v>32.885952632714847</v>
      </c>
      <c r="F2115" s="41">
        <v>23.636890912594545</v>
      </c>
      <c r="G2115" s="41">
        <v>8.9022404047484086E-2</v>
      </c>
      <c r="H2115" s="41">
        <v>7.916497024962757E-2</v>
      </c>
      <c r="I2115" s="41">
        <v>0</v>
      </c>
      <c r="J2115" s="41">
        <v>0</v>
      </c>
      <c r="K2115" s="41">
        <v>0</v>
      </c>
    </row>
    <row r="2116" spans="1:11" ht="15" customHeight="1" x14ac:dyDescent="0.3">
      <c r="A2116" s="25">
        <v>43883.947916666664</v>
      </c>
      <c r="B2116" s="40">
        <v>23.573267924817024</v>
      </c>
      <c r="C2116" s="40">
        <v>14.891697542797068</v>
      </c>
      <c r="D2116" s="40">
        <v>47.793797853910952</v>
      </c>
      <c r="E2116" s="40">
        <v>32.015232037937082</v>
      </c>
      <c r="F2116" s="40">
        <v>23.062074124953963</v>
      </c>
      <c r="G2116" s="40">
        <v>7.1464250754055686E-2</v>
      </c>
      <c r="H2116" s="40">
        <v>7.8972210296552589E-2</v>
      </c>
      <c r="I2116" s="40">
        <v>0</v>
      </c>
      <c r="J2116" s="40">
        <v>0</v>
      </c>
      <c r="K2116" s="40">
        <v>0</v>
      </c>
    </row>
    <row r="2117" spans="1:11" ht="15" customHeight="1" x14ac:dyDescent="0.3">
      <c r="A2117" s="26">
        <v>43883.958333333336</v>
      </c>
      <c r="B2117" s="41">
        <v>22.616409474568407</v>
      </c>
      <c r="C2117" s="41">
        <v>14.396289217159808</v>
      </c>
      <c r="D2117" s="41">
        <v>45.992149432155593</v>
      </c>
      <c r="E2117" s="41">
        <v>30.870272480671179</v>
      </c>
      <c r="F2117" s="41">
        <v>22.168593663789277</v>
      </c>
      <c r="G2117" s="41">
        <v>9.3192409164107856E-2</v>
      </c>
      <c r="H2117" s="41">
        <v>7.7556814699523219E-2</v>
      </c>
      <c r="I2117" s="41">
        <v>0</v>
      </c>
      <c r="J2117" s="41">
        <v>0</v>
      </c>
      <c r="K2117" s="41">
        <v>0</v>
      </c>
    </row>
    <row r="2118" spans="1:11" ht="15" customHeight="1" x14ac:dyDescent="0.3">
      <c r="A2118" s="25">
        <v>43883.96875</v>
      </c>
      <c r="B2118" s="40">
        <v>21.575923994953744</v>
      </c>
      <c r="C2118" s="40">
        <v>13.76867587873905</v>
      </c>
      <c r="D2118" s="40">
        <v>43.979913924992928</v>
      </c>
      <c r="E2118" s="40">
        <v>29.269655169451703</v>
      </c>
      <c r="F2118" s="40">
        <v>21.135022493521141</v>
      </c>
      <c r="G2118" s="40">
        <v>9.408461463250023E-2</v>
      </c>
      <c r="H2118" s="40">
        <v>7.7847896172608164E-2</v>
      </c>
      <c r="I2118" s="40">
        <v>0</v>
      </c>
      <c r="J2118" s="40">
        <v>0</v>
      </c>
      <c r="K2118" s="40">
        <v>0</v>
      </c>
    </row>
    <row r="2119" spans="1:11" ht="15" customHeight="1" x14ac:dyDescent="0.3">
      <c r="A2119" s="26">
        <v>43883.979166666664</v>
      </c>
      <c r="B2119" s="41">
        <v>20.727210097039791</v>
      </c>
      <c r="C2119" s="41">
        <v>13.182455385625271</v>
      </c>
      <c r="D2119" s="41">
        <v>42.124851533153162</v>
      </c>
      <c r="E2119" s="41">
        <v>27.826222992636172</v>
      </c>
      <c r="F2119" s="41">
        <v>20.306342861225744</v>
      </c>
      <c r="G2119" s="41">
        <v>7.5953986284586786E-2</v>
      </c>
      <c r="H2119" s="41">
        <v>7.7133380660048434E-2</v>
      </c>
      <c r="I2119" s="41">
        <v>0</v>
      </c>
      <c r="J2119" s="41">
        <v>0</v>
      </c>
      <c r="K2119" s="41">
        <v>0</v>
      </c>
    </row>
    <row r="2120" spans="1:11" ht="15" customHeight="1" x14ac:dyDescent="0.3">
      <c r="A2120" s="25">
        <v>43883.989583333336</v>
      </c>
      <c r="B2120" s="40">
        <v>19.928297205070574</v>
      </c>
      <c r="C2120" s="40">
        <v>12.608433332851604</v>
      </c>
      <c r="D2120" s="40">
        <v>40.427578720557761</v>
      </c>
      <c r="E2120" s="40">
        <v>26.796174762090743</v>
      </c>
      <c r="F2120" s="40">
        <v>19.331546046075839</v>
      </c>
      <c r="G2120" s="40">
        <v>7.1571202829129113E-2</v>
      </c>
      <c r="H2120" s="40">
        <v>7.7000495160439525E-2</v>
      </c>
      <c r="I2120" s="40">
        <v>0</v>
      </c>
      <c r="J2120" s="40">
        <v>0</v>
      </c>
      <c r="K2120" s="40">
        <v>0</v>
      </c>
    </row>
    <row r="2121" spans="1:11" ht="15" customHeight="1" x14ac:dyDescent="0.3">
      <c r="A2121" s="26">
        <v>43884</v>
      </c>
      <c r="B2121" s="41">
        <v>19.125803792266979</v>
      </c>
      <c r="C2121" s="41">
        <v>12.135660646268123</v>
      </c>
      <c r="D2121" s="41">
        <v>39.010934897428818</v>
      </c>
      <c r="E2121" s="41">
        <v>25.788146372012292</v>
      </c>
      <c r="F2121" s="41">
        <v>18.665582096515841</v>
      </c>
      <c r="G2121" s="41">
        <v>8.6994817866316965E-2</v>
      </c>
      <c r="H2121" s="41">
        <v>7.8709939171263732E-2</v>
      </c>
      <c r="I2121" s="41">
        <v>0</v>
      </c>
      <c r="J2121" s="41">
        <v>0</v>
      </c>
      <c r="K2121" s="41">
        <v>0</v>
      </c>
    </row>
    <row r="2122" spans="1:11" ht="15" customHeight="1" x14ac:dyDescent="0.3">
      <c r="A2122" s="25">
        <v>43884.010416666664</v>
      </c>
      <c r="B2122" s="40">
        <v>18.578779280785209</v>
      </c>
      <c r="C2122" s="40">
        <v>11.787007036738824</v>
      </c>
      <c r="D2122" s="40">
        <v>37.952611256949723</v>
      </c>
      <c r="E2122" s="40">
        <v>25.003894993403886</v>
      </c>
      <c r="F2122" s="40">
        <v>17.958308183084952</v>
      </c>
      <c r="G2122" s="40">
        <v>7.3048267276486514E-2</v>
      </c>
      <c r="H2122" s="40">
        <v>7.6215472750528021E-2</v>
      </c>
      <c r="I2122" s="40">
        <v>0</v>
      </c>
      <c r="J2122" s="40">
        <v>0</v>
      </c>
      <c r="K2122" s="40">
        <v>0</v>
      </c>
    </row>
    <row r="2123" spans="1:11" ht="15" customHeight="1" x14ac:dyDescent="0.3">
      <c r="A2123" s="26">
        <v>43884.020833333336</v>
      </c>
      <c r="B2123" s="41">
        <v>17.958257257508919</v>
      </c>
      <c r="C2123" s="41">
        <v>11.425470888308423</v>
      </c>
      <c r="D2123" s="41">
        <v>36.806266434777449</v>
      </c>
      <c r="E2123" s="41">
        <v>24.239295746800298</v>
      </c>
      <c r="F2123" s="41">
        <v>17.463510639278365</v>
      </c>
      <c r="G2123" s="41">
        <v>8.6681842320305083E-2</v>
      </c>
      <c r="H2123" s="41">
        <v>0.12754527399451024</v>
      </c>
      <c r="I2123" s="41">
        <v>0</v>
      </c>
      <c r="J2123" s="41">
        <v>0</v>
      </c>
      <c r="K2123" s="41">
        <v>0</v>
      </c>
    </row>
    <row r="2124" spans="1:11" ht="15" customHeight="1" x14ac:dyDescent="0.3">
      <c r="A2124" s="25">
        <v>43884.03125</v>
      </c>
      <c r="B2124" s="40">
        <v>17.497831533957598</v>
      </c>
      <c r="C2124" s="40">
        <v>11.052877212549197</v>
      </c>
      <c r="D2124" s="40">
        <v>35.617049512210961</v>
      </c>
      <c r="E2124" s="40">
        <v>23.702989766343212</v>
      </c>
      <c r="F2124" s="40">
        <v>16.94731499521059</v>
      </c>
      <c r="G2124" s="40">
        <v>8.1266689887540683E-2</v>
      </c>
      <c r="H2124" s="40">
        <v>0.13156434695993777</v>
      </c>
      <c r="I2124" s="40">
        <v>0</v>
      </c>
      <c r="J2124" s="40">
        <v>0</v>
      </c>
      <c r="K2124" s="40">
        <v>0</v>
      </c>
    </row>
    <row r="2125" spans="1:11" ht="15" customHeight="1" x14ac:dyDescent="0.3">
      <c r="A2125" s="26">
        <v>43884.041666666664</v>
      </c>
      <c r="B2125" s="41">
        <v>17.067143095111355</v>
      </c>
      <c r="C2125" s="41">
        <v>10.82624450992963</v>
      </c>
      <c r="D2125" s="41">
        <v>34.585322470667364</v>
      </c>
      <c r="E2125" s="41">
        <v>23.051761883969942</v>
      </c>
      <c r="F2125" s="41">
        <v>16.370610140027551</v>
      </c>
      <c r="G2125" s="41">
        <v>7.5543628059692086E-2</v>
      </c>
      <c r="H2125" s="41">
        <v>0.13006802286765753</v>
      </c>
      <c r="I2125" s="41">
        <v>0</v>
      </c>
      <c r="J2125" s="41">
        <v>0</v>
      </c>
      <c r="K2125" s="41">
        <v>0</v>
      </c>
    </row>
    <row r="2126" spans="1:11" ht="15" customHeight="1" x14ac:dyDescent="0.3">
      <c r="A2126" s="25">
        <v>43884.052083333336</v>
      </c>
      <c r="B2126" s="40">
        <v>16.311700192526054</v>
      </c>
      <c r="C2126" s="40">
        <v>10.530032549317701</v>
      </c>
      <c r="D2126" s="40">
        <v>33.781898137392908</v>
      </c>
      <c r="E2126" s="40">
        <v>22.623011429194545</v>
      </c>
      <c r="F2126" s="40">
        <v>15.988814175082718</v>
      </c>
      <c r="G2126" s="40">
        <v>9.1373098076507453E-2</v>
      </c>
      <c r="H2126" s="40">
        <v>0.12897286695775767</v>
      </c>
      <c r="I2126" s="40">
        <v>0</v>
      </c>
      <c r="J2126" s="40">
        <v>0</v>
      </c>
      <c r="K2126" s="40">
        <v>0</v>
      </c>
    </row>
    <row r="2127" spans="1:11" ht="15" customHeight="1" x14ac:dyDescent="0.3">
      <c r="A2127" s="26">
        <v>43884.0625</v>
      </c>
      <c r="B2127" s="41">
        <v>15.921515962943424</v>
      </c>
      <c r="C2127" s="41">
        <v>10.374699325345604</v>
      </c>
      <c r="D2127" s="41">
        <v>33.148112350951045</v>
      </c>
      <c r="E2127" s="41">
        <v>22.224020462871973</v>
      </c>
      <c r="F2127" s="41">
        <v>15.661070414969572</v>
      </c>
      <c r="G2127" s="41">
        <v>8.4620481799647332E-2</v>
      </c>
      <c r="H2127" s="41">
        <v>0.10364075805200855</v>
      </c>
      <c r="I2127" s="41">
        <v>0</v>
      </c>
      <c r="J2127" s="41">
        <v>0</v>
      </c>
      <c r="K2127" s="41">
        <v>0</v>
      </c>
    </row>
    <row r="2128" spans="1:11" ht="15" customHeight="1" x14ac:dyDescent="0.3">
      <c r="A2128" s="25">
        <v>43884.072916666664</v>
      </c>
      <c r="B2128" s="40">
        <v>15.862636119666687</v>
      </c>
      <c r="C2128" s="40">
        <v>10.290265557098168</v>
      </c>
      <c r="D2128" s="40">
        <v>32.66532743579792</v>
      </c>
      <c r="E2128" s="40">
        <v>21.987739904761394</v>
      </c>
      <c r="F2128" s="40">
        <v>15.430187971655375</v>
      </c>
      <c r="G2128" s="40">
        <v>8.5012827043470685E-2</v>
      </c>
      <c r="H2128" s="40">
        <v>7.1992037673119347E-2</v>
      </c>
      <c r="I2128" s="40">
        <v>0</v>
      </c>
      <c r="J2128" s="40">
        <v>0</v>
      </c>
      <c r="K2128" s="40">
        <v>0</v>
      </c>
    </row>
    <row r="2129" spans="1:11" ht="15" customHeight="1" x14ac:dyDescent="0.3">
      <c r="A2129" s="26">
        <v>43884.083333333336</v>
      </c>
      <c r="B2129" s="41">
        <v>15.635555529763966</v>
      </c>
      <c r="C2129" s="41">
        <v>10.149983668983339</v>
      </c>
      <c r="D2129" s="41">
        <v>32.153221118794292</v>
      </c>
      <c r="E2129" s="41">
        <v>21.753936566535177</v>
      </c>
      <c r="F2129" s="41">
        <v>15.23778610649876</v>
      </c>
      <c r="G2129" s="41">
        <v>4.9476029929872087E-2</v>
      </c>
      <c r="H2129" s="41">
        <v>6.9668879361343902E-2</v>
      </c>
      <c r="I2129" s="41">
        <v>0</v>
      </c>
      <c r="J2129" s="41">
        <v>0</v>
      </c>
      <c r="K2129" s="41">
        <v>0</v>
      </c>
    </row>
    <row r="2130" spans="1:11" ht="15" customHeight="1" x14ac:dyDescent="0.3">
      <c r="A2130" s="25">
        <v>43884.09375</v>
      </c>
      <c r="B2130" s="40">
        <v>16.296820197030733</v>
      </c>
      <c r="C2130" s="40">
        <v>10.105015175490264</v>
      </c>
      <c r="D2130" s="40">
        <v>31.724074533851411</v>
      </c>
      <c r="E2130" s="40">
        <v>21.575385779021467</v>
      </c>
      <c r="F2130" s="40">
        <v>15.017933706827689</v>
      </c>
      <c r="G2130" s="40">
        <v>9.8498357899163239E-2</v>
      </c>
      <c r="H2130" s="40">
        <v>6.9292450045147863E-2</v>
      </c>
      <c r="I2130" s="40">
        <v>0</v>
      </c>
      <c r="J2130" s="40">
        <v>0</v>
      </c>
      <c r="K2130" s="40">
        <v>0</v>
      </c>
    </row>
    <row r="2131" spans="1:11" ht="15" customHeight="1" x14ac:dyDescent="0.3">
      <c r="A2131" s="26">
        <v>43884.104166666664</v>
      </c>
      <c r="B2131" s="41">
        <v>16.15956104991394</v>
      </c>
      <c r="C2131" s="41">
        <v>10.018346628130418</v>
      </c>
      <c r="D2131" s="41">
        <v>31.57613539819366</v>
      </c>
      <c r="E2131" s="41">
        <v>21.436050547391066</v>
      </c>
      <c r="F2131" s="41">
        <v>15.050653962492275</v>
      </c>
      <c r="G2131" s="41">
        <v>7.3491274029565831E-2</v>
      </c>
      <c r="H2131" s="41">
        <v>6.9758625618824788E-2</v>
      </c>
      <c r="I2131" s="41">
        <v>0</v>
      </c>
      <c r="J2131" s="41">
        <v>0</v>
      </c>
      <c r="K2131" s="41">
        <v>0</v>
      </c>
    </row>
    <row r="2132" spans="1:11" ht="15" customHeight="1" x14ac:dyDescent="0.3">
      <c r="A2132" s="25">
        <v>43884.114583333336</v>
      </c>
      <c r="B2132" s="40">
        <v>16.108221475628429</v>
      </c>
      <c r="C2132" s="40">
        <v>9.9763605942538067</v>
      </c>
      <c r="D2132" s="40">
        <v>31.315535274315149</v>
      </c>
      <c r="E2132" s="40">
        <v>21.393894898314215</v>
      </c>
      <c r="F2132" s="40">
        <v>14.805026744536427</v>
      </c>
      <c r="G2132" s="40">
        <v>0.10179642215109926</v>
      </c>
      <c r="H2132" s="40">
        <v>3.2969789057195331E-2</v>
      </c>
      <c r="I2132" s="40">
        <v>0</v>
      </c>
      <c r="J2132" s="40">
        <v>0</v>
      </c>
      <c r="K2132" s="40">
        <v>0</v>
      </c>
    </row>
    <row r="2133" spans="1:11" ht="15" customHeight="1" x14ac:dyDescent="0.3">
      <c r="A2133" s="26">
        <v>43884.125</v>
      </c>
      <c r="B2133" s="41">
        <v>16.050974769579874</v>
      </c>
      <c r="C2133" s="41">
        <v>9.9120623672280814</v>
      </c>
      <c r="D2133" s="41">
        <v>31.107059721058803</v>
      </c>
      <c r="E2133" s="41">
        <v>21.151966956925207</v>
      </c>
      <c r="F2133" s="41">
        <v>14.631768507720063</v>
      </c>
      <c r="G2133" s="41">
        <v>4.4304615647151879E-2</v>
      </c>
      <c r="H2133" s="41">
        <v>8.4849007793530908E-3</v>
      </c>
      <c r="I2133" s="41">
        <v>0</v>
      </c>
      <c r="J2133" s="41">
        <v>0</v>
      </c>
      <c r="K2133" s="41">
        <v>0</v>
      </c>
    </row>
    <row r="2134" spans="1:11" ht="15" customHeight="1" x14ac:dyDescent="0.3">
      <c r="A2134" s="25">
        <v>43884.135416666664</v>
      </c>
      <c r="B2134" s="40">
        <v>15.239965295820046</v>
      </c>
      <c r="C2134" s="40">
        <v>9.8471533783147063</v>
      </c>
      <c r="D2134" s="40">
        <v>31.096095722554583</v>
      </c>
      <c r="E2134" s="40">
        <v>21.286825837422104</v>
      </c>
      <c r="F2134" s="40">
        <v>14.624722535589131</v>
      </c>
      <c r="G2134" s="40">
        <v>8.9728850648639127E-2</v>
      </c>
      <c r="H2134" s="40">
        <v>8.4922865819047639E-3</v>
      </c>
      <c r="I2134" s="40">
        <v>0</v>
      </c>
      <c r="J2134" s="40">
        <v>0</v>
      </c>
      <c r="K2134" s="40">
        <v>0</v>
      </c>
    </row>
    <row r="2135" spans="1:11" ht="15" customHeight="1" x14ac:dyDescent="0.3">
      <c r="A2135" s="26">
        <v>43884.145833333336</v>
      </c>
      <c r="B2135" s="41">
        <v>15.258112314190585</v>
      </c>
      <c r="C2135" s="41">
        <v>9.9799442869338559</v>
      </c>
      <c r="D2135" s="41">
        <v>31.03868251937519</v>
      </c>
      <c r="E2135" s="41">
        <v>21.149855269129326</v>
      </c>
      <c r="F2135" s="41">
        <v>14.584771990537149</v>
      </c>
      <c r="G2135" s="41">
        <v>7.8784275934476317E-2</v>
      </c>
      <c r="H2135" s="41">
        <v>6.3471766364102461E-3</v>
      </c>
      <c r="I2135" s="41">
        <v>0</v>
      </c>
      <c r="J2135" s="41">
        <v>0</v>
      </c>
      <c r="K2135" s="41">
        <v>0</v>
      </c>
    </row>
    <row r="2136" spans="1:11" ht="15" customHeight="1" x14ac:dyDescent="0.3">
      <c r="A2136" s="25">
        <v>43884.15625</v>
      </c>
      <c r="B2136" s="40">
        <v>15.19765994843269</v>
      </c>
      <c r="C2136" s="40">
        <v>10.048711050023801</v>
      </c>
      <c r="D2136" s="40">
        <v>31.011825839499032</v>
      </c>
      <c r="E2136" s="40">
        <v>21.266487669919478</v>
      </c>
      <c r="F2136" s="40">
        <v>14.614221041467395</v>
      </c>
      <c r="G2136" s="40">
        <v>8.9699016648748145E-2</v>
      </c>
      <c r="H2136" s="40">
        <v>8.4575020237915837E-3</v>
      </c>
      <c r="I2136" s="40">
        <v>0</v>
      </c>
      <c r="J2136" s="40">
        <v>0</v>
      </c>
      <c r="K2136" s="40">
        <v>0</v>
      </c>
    </row>
    <row r="2137" spans="1:11" ht="15" customHeight="1" x14ac:dyDescent="0.3">
      <c r="A2137" s="26">
        <v>43884.166666666664</v>
      </c>
      <c r="B2137" s="41">
        <v>15.219517920503616</v>
      </c>
      <c r="C2137" s="41">
        <v>10.028766729983879</v>
      </c>
      <c r="D2137" s="41">
        <v>31.10164735405937</v>
      </c>
      <c r="E2137" s="41">
        <v>21.286524401048137</v>
      </c>
      <c r="F2137" s="41">
        <v>14.642040553815114</v>
      </c>
      <c r="G2137" s="41">
        <v>7.0650289172164052E-2</v>
      </c>
      <c r="H2137" s="41">
        <v>1.0311931067572139E-2</v>
      </c>
      <c r="I2137" s="41">
        <v>0</v>
      </c>
      <c r="J2137" s="41">
        <v>0</v>
      </c>
      <c r="K2137" s="41">
        <v>0</v>
      </c>
    </row>
    <row r="2138" spans="1:11" ht="15" customHeight="1" x14ac:dyDescent="0.3">
      <c r="A2138" s="25">
        <v>43884.177083333336</v>
      </c>
      <c r="B2138" s="40">
        <v>15.724934303486538</v>
      </c>
      <c r="C2138" s="40">
        <v>10.218213682795959</v>
      </c>
      <c r="D2138" s="40">
        <v>31.316955024853318</v>
      </c>
      <c r="E2138" s="40">
        <v>21.64185781879738</v>
      </c>
      <c r="F2138" s="40">
        <v>14.669129029097705</v>
      </c>
      <c r="G2138" s="40">
        <v>4.3787305347178701E-2</v>
      </c>
      <c r="H2138" s="40">
        <v>1.1374260415111536E-2</v>
      </c>
      <c r="I2138" s="40">
        <v>0</v>
      </c>
      <c r="J2138" s="40">
        <v>0</v>
      </c>
      <c r="K2138" s="40">
        <v>0</v>
      </c>
    </row>
    <row r="2139" spans="1:11" ht="15" customHeight="1" x14ac:dyDescent="0.3">
      <c r="A2139" s="26">
        <v>43884.1875</v>
      </c>
      <c r="B2139" s="41">
        <v>15.702098392639288</v>
      </c>
      <c r="C2139" s="41">
        <v>10.241845241465926</v>
      </c>
      <c r="D2139" s="41">
        <v>31.416445505766802</v>
      </c>
      <c r="E2139" s="41">
        <v>21.887565248758563</v>
      </c>
      <c r="F2139" s="41">
        <v>14.743614854601098</v>
      </c>
      <c r="G2139" s="41">
        <v>9.0274869137184216E-2</v>
      </c>
      <c r="H2139" s="41">
        <v>8.484351904953143E-3</v>
      </c>
      <c r="I2139" s="41">
        <v>0</v>
      </c>
      <c r="J2139" s="41">
        <v>0</v>
      </c>
      <c r="K2139" s="41">
        <v>0</v>
      </c>
    </row>
    <row r="2140" spans="1:11" ht="15" customHeight="1" x14ac:dyDescent="0.3">
      <c r="A2140" s="25">
        <v>43884.197916666664</v>
      </c>
      <c r="B2140" s="40">
        <v>15.90207508751705</v>
      </c>
      <c r="C2140" s="40">
        <v>10.323395030076297</v>
      </c>
      <c r="D2140" s="40">
        <v>31.610827240870506</v>
      </c>
      <c r="E2140" s="40">
        <v>22.034422507945958</v>
      </c>
      <c r="F2140" s="40">
        <v>14.904046655501663</v>
      </c>
      <c r="G2140" s="40">
        <v>8.8308639672770001E-2</v>
      </c>
      <c r="H2140" s="40">
        <v>1.3163385278607904E-2</v>
      </c>
      <c r="I2140" s="40">
        <v>0</v>
      </c>
      <c r="J2140" s="40">
        <v>0</v>
      </c>
      <c r="K2140" s="40">
        <v>0</v>
      </c>
    </row>
    <row r="2141" spans="1:11" ht="15" customHeight="1" x14ac:dyDescent="0.3">
      <c r="A2141" s="26">
        <v>43884.208333333336</v>
      </c>
      <c r="B2141" s="41">
        <v>16.138286123596028</v>
      </c>
      <c r="C2141" s="41">
        <v>10.450035551312789</v>
      </c>
      <c r="D2141" s="41">
        <v>31.994531842717883</v>
      </c>
      <c r="E2141" s="41">
        <v>22.285492102452725</v>
      </c>
      <c r="F2141" s="41">
        <v>14.990815236929825</v>
      </c>
      <c r="G2141" s="41">
        <v>9.7967537863395404E-2</v>
      </c>
      <c r="H2141" s="41">
        <v>1.6518637865132094E-2</v>
      </c>
      <c r="I2141" s="41">
        <v>0</v>
      </c>
      <c r="J2141" s="41">
        <v>0</v>
      </c>
      <c r="K2141" s="41">
        <v>0</v>
      </c>
    </row>
    <row r="2142" spans="1:11" ht="15" customHeight="1" x14ac:dyDescent="0.3">
      <c r="A2142" s="25">
        <v>43884.21875</v>
      </c>
      <c r="B2142" s="40">
        <v>16.518462125738392</v>
      </c>
      <c r="C2142" s="40">
        <v>10.85067071202791</v>
      </c>
      <c r="D2142" s="40">
        <v>32.72643830102642</v>
      </c>
      <c r="E2142" s="40">
        <v>23.368148354124632</v>
      </c>
      <c r="F2142" s="40">
        <v>15.413473819556611</v>
      </c>
      <c r="G2142" s="40">
        <v>4.1483332487791132E-2</v>
      </c>
      <c r="H2142" s="40">
        <v>1.5811237523782055E-2</v>
      </c>
      <c r="I2142" s="40">
        <v>0</v>
      </c>
      <c r="J2142" s="40">
        <v>0</v>
      </c>
      <c r="K2142" s="40">
        <v>0</v>
      </c>
    </row>
    <row r="2143" spans="1:11" ht="15" customHeight="1" x14ac:dyDescent="0.3">
      <c r="A2143" s="26">
        <v>43884.229166666664</v>
      </c>
      <c r="B2143" s="41">
        <v>16.789781574303944</v>
      </c>
      <c r="C2143" s="41">
        <v>11.092957902427152</v>
      </c>
      <c r="D2143" s="41">
        <v>33.25995897932372</v>
      </c>
      <c r="E2143" s="41">
        <v>23.802882944233463</v>
      </c>
      <c r="F2143" s="41">
        <v>15.637879238280897</v>
      </c>
      <c r="G2143" s="41">
        <v>9.5001587949852556E-2</v>
      </c>
      <c r="H2143" s="41">
        <v>1.6512887759511003E-2</v>
      </c>
      <c r="I2143" s="41">
        <v>0</v>
      </c>
      <c r="J2143" s="41">
        <v>0</v>
      </c>
      <c r="K2143" s="41">
        <v>0</v>
      </c>
    </row>
    <row r="2144" spans="1:11" ht="15" customHeight="1" x14ac:dyDescent="0.3">
      <c r="A2144" s="25">
        <v>43884.239583333336</v>
      </c>
      <c r="B2144" s="40">
        <v>17.124679756163477</v>
      </c>
      <c r="C2144" s="40">
        <v>11.407652116216418</v>
      </c>
      <c r="D2144" s="40">
        <v>33.8837820386711</v>
      </c>
      <c r="E2144" s="40">
        <v>24.266964285299984</v>
      </c>
      <c r="F2144" s="40">
        <v>15.863530079781201</v>
      </c>
      <c r="G2144" s="40">
        <v>7.8882221519020093E-2</v>
      </c>
      <c r="H2144" s="40">
        <v>1.7750964991737332E-2</v>
      </c>
      <c r="I2144" s="40">
        <v>0</v>
      </c>
      <c r="J2144" s="40">
        <v>0</v>
      </c>
      <c r="K2144" s="40">
        <v>0</v>
      </c>
    </row>
    <row r="2145" spans="1:11" ht="15" customHeight="1" x14ac:dyDescent="0.3">
      <c r="A2145" s="26">
        <v>43884.25</v>
      </c>
      <c r="B2145" s="41">
        <v>17.562236731555299</v>
      </c>
      <c r="C2145" s="41">
        <v>11.727130332427635</v>
      </c>
      <c r="D2145" s="41">
        <v>34.631553403599263</v>
      </c>
      <c r="E2145" s="41">
        <v>24.921909630819783</v>
      </c>
      <c r="F2145" s="41">
        <v>16.179497169153791</v>
      </c>
      <c r="G2145" s="41">
        <v>9.2158914375481987E-2</v>
      </c>
      <c r="H2145" s="41">
        <v>1.7767344967920463E-2</v>
      </c>
      <c r="I2145" s="41">
        <v>0</v>
      </c>
      <c r="J2145" s="41">
        <v>0</v>
      </c>
      <c r="K2145" s="41">
        <v>0</v>
      </c>
    </row>
    <row r="2146" spans="1:11" ht="15" customHeight="1" x14ac:dyDescent="0.3">
      <c r="A2146" s="25">
        <v>43884.260416666664</v>
      </c>
      <c r="B2146" s="40">
        <v>19.08483896002366</v>
      </c>
      <c r="C2146" s="40">
        <v>12.240321562194508</v>
      </c>
      <c r="D2146" s="40">
        <v>36.182483753133795</v>
      </c>
      <c r="E2146" s="40">
        <v>26.328549172300232</v>
      </c>
      <c r="F2146" s="40">
        <v>16.897175821071599</v>
      </c>
      <c r="G2146" s="40">
        <v>5.4264105459298322E-2</v>
      </c>
      <c r="H2146" s="40">
        <v>1.7034941718864501E-2</v>
      </c>
      <c r="I2146" s="40">
        <v>0</v>
      </c>
      <c r="J2146" s="40">
        <v>0</v>
      </c>
      <c r="K2146" s="40">
        <v>0</v>
      </c>
    </row>
    <row r="2147" spans="1:11" ht="15" customHeight="1" x14ac:dyDescent="0.3">
      <c r="A2147" s="26">
        <v>43884.270833333336</v>
      </c>
      <c r="B2147" s="41">
        <v>19.913727506886012</v>
      </c>
      <c r="C2147" s="41">
        <v>12.717317883077754</v>
      </c>
      <c r="D2147" s="41">
        <v>37.429128203405305</v>
      </c>
      <c r="E2147" s="41">
        <v>27.521254705592543</v>
      </c>
      <c r="F2147" s="41">
        <v>17.41798591324374</v>
      </c>
      <c r="G2147" s="41">
        <v>8.4282175499009446E-2</v>
      </c>
      <c r="H2147" s="41">
        <v>1.90607200351063E-2</v>
      </c>
      <c r="I2147" s="41">
        <v>0</v>
      </c>
      <c r="J2147" s="41">
        <v>0</v>
      </c>
      <c r="K2147" s="41">
        <v>0</v>
      </c>
    </row>
    <row r="2148" spans="1:11" ht="15" customHeight="1" x14ac:dyDescent="0.3">
      <c r="A2148" s="25">
        <v>43884.28125</v>
      </c>
      <c r="B2148" s="40">
        <v>20.798373854921785</v>
      </c>
      <c r="C2148" s="40">
        <v>13.166800174716807</v>
      </c>
      <c r="D2148" s="40">
        <v>38.627118195339278</v>
      </c>
      <c r="E2148" s="40">
        <v>28.51772997942458</v>
      </c>
      <c r="F2148" s="40">
        <v>18.074957147082301</v>
      </c>
      <c r="G2148" s="40">
        <v>9.0898005700907752E-2</v>
      </c>
      <c r="H2148" s="40">
        <v>2.1432105366437342E-2</v>
      </c>
      <c r="I2148" s="40">
        <v>0</v>
      </c>
      <c r="J2148" s="40">
        <v>0</v>
      </c>
      <c r="K2148" s="40">
        <v>0</v>
      </c>
    </row>
    <row r="2149" spans="1:11" ht="15" customHeight="1" x14ac:dyDescent="0.3">
      <c r="A2149" s="26">
        <v>43884.291666666664</v>
      </c>
      <c r="B2149" s="41">
        <v>21.656491412697751</v>
      </c>
      <c r="C2149" s="41">
        <v>13.499497758567665</v>
      </c>
      <c r="D2149" s="41">
        <v>39.435028815929449</v>
      </c>
      <c r="E2149" s="41">
        <v>29.577284113867396</v>
      </c>
      <c r="F2149" s="41">
        <v>18.685128562630013</v>
      </c>
      <c r="G2149" s="41">
        <v>8.1190697623672883E-2</v>
      </c>
      <c r="H2149" s="41">
        <v>2.4242538605975781E-2</v>
      </c>
      <c r="I2149" s="41">
        <v>0</v>
      </c>
      <c r="J2149" s="41">
        <v>0</v>
      </c>
      <c r="K2149" s="41">
        <v>0</v>
      </c>
    </row>
    <row r="2150" spans="1:11" ht="15" customHeight="1" x14ac:dyDescent="0.3">
      <c r="A2150" s="25">
        <v>43884.302083333336</v>
      </c>
      <c r="B2150" s="40">
        <v>23.009472772770895</v>
      </c>
      <c r="C2150" s="40">
        <v>14.334256958976516</v>
      </c>
      <c r="D2150" s="40">
        <v>41.366514991763502</v>
      </c>
      <c r="E2150" s="40">
        <v>31.281717711032016</v>
      </c>
      <c r="F2150" s="40">
        <v>19.462619796432222</v>
      </c>
      <c r="G2150" s="40">
        <v>7.8418950162245898E-2</v>
      </c>
      <c r="H2150" s="40">
        <v>2.3535357346660773E-2</v>
      </c>
      <c r="I2150" s="40">
        <v>0</v>
      </c>
      <c r="J2150" s="40">
        <v>0</v>
      </c>
      <c r="K2150" s="40">
        <v>0</v>
      </c>
    </row>
    <row r="2151" spans="1:11" ht="15" customHeight="1" x14ac:dyDescent="0.3">
      <c r="A2151" s="26">
        <v>43884.3125</v>
      </c>
      <c r="B2151" s="41">
        <v>24.295808102272339</v>
      </c>
      <c r="C2151" s="41">
        <v>15.070287260066889</v>
      </c>
      <c r="D2151" s="41">
        <v>43.834515633109071</v>
      </c>
      <c r="E2151" s="41">
        <v>33.13639955762784</v>
      </c>
      <c r="F2151" s="41">
        <v>20.683418939077232</v>
      </c>
      <c r="G2151" s="41">
        <v>7.8610900991721785E-2</v>
      </c>
      <c r="H2151" s="41">
        <v>2.1687289642853741E-2</v>
      </c>
      <c r="I2151" s="41">
        <v>0</v>
      </c>
      <c r="J2151" s="41">
        <v>0</v>
      </c>
      <c r="K2151" s="41">
        <v>0</v>
      </c>
    </row>
    <row r="2152" spans="1:11" ht="15" customHeight="1" x14ac:dyDescent="0.3">
      <c r="A2152" s="25">
        <v>43884.322916666664</v>
      </c>
      <c r="B2152" s="40">
        <v>25.764847286514073</v>
      </c>
      <c r="C2152" s="40">
        <v>15.90918780381177</v>
      </c>
      <c r="D2152" s="40">
        <v>46.136891125523618</v>
      </c>
      <c r="E2152" s="40">
        <v>34.726094451170709</v>
      </c>
      <c r="F2152" s="40">
        <v>21.778248866868758</v>
      </c>
      <c r="G2152" s="40">
        <v>8.9267830914499427E-2</v>
      </c>
      <c r="H2152" s="40">
        <v>1.6060279240999179E-2</v>
      </c>
      <c r="I2152" s="40">
        <v>0</v>
      </c>
      <c r="J2152" s="40">
        <v>0</v>
      </c>
      <c r="K2152" s="40">
        <v>0</v>
      </c>
    </row>
    <row r="2153" spans="1:11" ht="15" customHeight="1" x14ac:dyDescent="0.3">
      <c r="A2153" s="26">
        <v>43884.333333333336</v>
      </c>
      <c r="B2153" s="41">
        <v>27.20706016021111</v>
      </c>
      <c r="C2153" s="41">
        <v>16.693772679633202</v>
      </c>
      <c r="D2153" s="41">
        <v>48.645905853673256</v>
      </c>
      <c r="E2153" s="41">
        <v>36.563905021557474</v>
      </c>
      <c r="F2153" s="41">
        <v>23.007477972947779</v>
      </c>
      <c r="G2153" s="41">
        <v>9.751608752544344E-2</v>
      </c>
      <c r="H2153" s="41">
        <v>1.6223192207241569E-2</v>
      </c>
      <c r="I2153" s="41">
        <v>0</v>
      </c>
      <c r="J2153" s="41">
        <v>0</v>
      </c>
      <c r="K2153" s="41">
        <v>0</v>
      </c>
    </row>
    <row r="2154" spans="1:11" ht="15" customHeight="1" x14ac:dyDescent="0.3">
      <c r="A2154" s="25">
        <v>43884.34375</v>
      </c>
      <c r="B2154" s="40">
        <v>28.562839560377078</v>
      </c>
      <c r="C2154" s="40">
        <v>17.549723825884097</v>
      </c>
      <c r="D2154" s="40">
        <v>51.320765499847596</v>
      </c>
      <c r="E2154" s="40">
        <v>37.954931259741372</v>
      </c>
      <c r="F2154" s="40">
        <v>24.216883565725432</v>
      </c>
      <c r="G2154" s="40">
        <v>6.9484511553843276E-2</v>
      </c>
      <c r="H2154" s="40">
        <v>1.4769385298360199E-2</v>
      </c>
      <c r="I2154" s="40">
        <v>0</v>
      </c>
      <c r="J2154" s="40">
        <v>0</v>
      </c>
      <c r="K2154" s="40">
        <v>0</v>
      </c>
    </row>
    <row r="2155" spans="1:11" ht="15" customHeight="1" x14ac:dyDescent="0.3">
      <c r="A2155" s="26">
        <v>43884.354166666664</v>
      </c>
      <c r="B2155" s="41">
        <v>29.938030627394085</v>
      </c>
      <c r="C2155" s="41">
        <v>18.157270869890741</v>
      </c>
      <c r="D2155" s="41">
        <v>53.589550152845447</v>
      </c>
      <c r="E2155" s="41">
        <v>39.468071650069888</v>
      </c>
      <c r="F2155" s="41">
        <v>25.362839183803754</v>
      </c>
      <c r="G2155" s="41">
        <v>9.543333658976258E-2</v>
      </c>
      <c r="H2155" s="41">
        <v>1.3123548106513425E-2</v>
      </c>
      <c r="I2155" s="41">
        <v>0</v>
      </c>
      <c r="J2155" s="41">
        <v>0</v>
      </c>
      <c r="K2155" s="41">
        <v>0</v>
      </c>
    </row>
    <row r="2156" spans="1:11" ht="15" customHeight="1" x14ac:dyDescent="0.3">
      <c r="A2156" s="25">
        <v>43884.364583333336</v>
      </c>
      <c r="B2156" s="40">
        <v>30.934573721791004</v>
      </c>
      <c r="C2156" s="40">
        <v>18.651083778087006</v>
      </c>
      <c r="D2156" s="40">
        <v>55.611045582608803</v>
      </c>
      <c r="E2156" s="40">
        <v>40.724604514557576</v>
      </c>
      <c r="F2156" s="40">
        <v>26.283571523019244</v>
      </c>
      <c r="G2156" s="40">
        <v>8.3772745878259225E-2</v>
      </c>
      <c r="H2156" s="40">
        <v>1.4500802999030541E-2</v>
      </c>
      <c r="I2156" s="40">
        <v>0</v>
      </c>
      <c r="J2156" s="40">
        <v>0</v>
      </c>
      <c r="K2156" s="40">
        <v>0</v>
      </c>
    </row>
    <row r="2157" spans="1:11" ht="15" customHeight="1" x14ac:dyDescent="0.3">
      <c r="A2157" s="26">
        <v>43884.375</v>
      </c>
      <c r="B2157" s="41">
        <v>32.062035849156139</v>
      </c>
      <c r="C2157" s="41">
        <v>19.124434966770341</v>
      </c>
      <c r="D2157" s="41">
        <v>57.143304847499188</v>
      </c>
      <c r="E2157" s="41">
        <v>42.192454118317286</v>
      </c>
      <c r="F2157" s="41">
        <v>26.931236867461561</v>
      </c>
      <c r="G2157" s="41">
        <v>8.9281903555956513E-2</v>
      </c>
      <c r="H2157" s="41">
        <v>3.0305189366780182E-2</v>
      </c>
      <c r="I2157" s="41">
        <v>0</v>
      </c>
      <c r="J2157" s="41">
        <v>0</v>
      </c>
      <c r="K2157" s="41">
        <v>0</v>
      </c>
    </row>
    <row r="2158" spans="1:11" ht="15" customHeight="1" x14ac:dyDescent="0.3">
      <c r="A2158" s="25">
        <v>43884.385416666664</v>
      </c>
      <c r="B2158" s="40">
        <v>32.890261844074878</v>
      </c>
      <c r="C2158" s="40">
        <v>19.484894537989181</v>
      </c>
      <c r="D2158" s="40">
        <v>58.585681046573747</v>
      </c>
      <c r="E2158" s="40">
        <v>43.485573407547726</v>
      </c>
      <c r="F2158" s="40">
        <v>27.57692689674661</v>
      </c>
      <c r="G2158" s="40">
        <v>7.2566420032988729E-2</v>
      </c>
      <c r="H2158" s="40">
        <v>2.8988652504197986E-2</v>
      </c>
      <c r="I2158" s="40">
        <v>0</v>
      </c>
      <c r="J2158" s="40">
        <v>0</v>
      </c>
      <c r="K2158" s="40">
        <v>0</v>
      </c>
    </row>
    <row r="2159" spans="1:11" ht="15" customHeight="1" x14ac:dyDescent="0.3">
      <c r="A2159" s="26">
        <v>43884.395833333336</v>
      </c>
      <c r="B2159" s="41">
        <v>33.685012794851971</v>
      </c>
      <c r="C2159" s="41">
        <v>19.834547347639337</v>
      </c>
      <c r="D2159" s="41">
        <v>60.044957041350685</v>
      </c>
      <c r="E2159" s="41">
        <v>44.60034215641128</v>
      </c>
      <c r="F2159" s="41">
        <v>28.26279931665249</v>
      </c>
      <c r="G2159" s="41">
        <v>3.7315016088142673E-2</v>
      </c>
      <c r="H2159" s="41">
        <v>1.543832237479085E-2</v>
      </c>
      <c r="I2159" s="41">
        <v>0</v>
      </c>
      <c r="J2159" s="41">
        <v>0</v>
      </c>
      <c r="K2159" s="41">
        <v>0</v>
      </c>
    </row>
    <row r="2160" spans="1:11" ht="15" customHeight="1" x14ac:dyDescent="0.3">
      <c r="A2160" s="25">
        <v>43884.40625</v>
      </c>
      <c r="B2160" s="40">
        <v>34.627065210084496</v>
      </c>
      <c r="C2160" s="40">
        <v>20.036655863850957</v>
      </c>
      <c r="D2160" s="40">
        <v>61.42314561665858</v>
      </c>
      <c r="E2160" s="40">
        <v>45.515689917529734</v>
      </c>
      <c r="F2160" s="40">
        <v>28.569999718077163</v>
      </c>
      <c r="G2160" s="40">
        <v>2.8252234989649877E-2</v>
      </c>
      <c r="H2160" s="40">
        <v>1.9303025647472594E-2</v>
      </c>
      <c r="I2160" s="40">
        <v>0</v>
      </c>
      <c r="J2160" s="40">
        <v>0</v>
      </c>
      <c r="K2160" s="40">
        <v>0</v>
      </c>
    </row>
    <row r="2161" spans="1:11" ht="15" customHeight="1" x14ac:dyDescent="0.3">
      <c r="A2161" s="26">
        <v>43884.416666666664</v>
      </c>
      <c r="B2161" s="41">
        <v>35.141206477939114</v>
      </c>
      <c r="C2161" s="41">
        <v>20.221116286326492</v>
      </c>
      <c r="D2161" s="41">
        <v>62.466240070806812</v>
      </c>
      <c r="E2161" s="41">
        <v>46.09879656559179</v>
      </c>
      <c r="F2161" s="41">
        <v>28.805195778949248</v>
      </c>
      <c r="G2161" s="41">
        <v>7.965340227088491E-2</v>
      </c>
      <c r="H2161" s="41">
        <v>1.91199639210771E-2</v>
      </c>
      <c r="I2161" s="41">
        <v>0</v>
      </c>
      <c r="J2161" s="41">
        <v>0</v>
      </c>
      <c r="K2161" s="41">
        <v>0</v>
      </c>
    </row>
    <row r="2162" spans="1:11" ht="15" customHeight="1" x14ac:dyDescent="0.3">
      <c r="A2162" s="25">
        <v>43884.427083333336</v>
      </c>
      <c r="B2162" s="40">
        <v>35.539703729046643</v>
      </c>
      <c r="C2162" s="40">
        <v>20.296772397048695</v>
      </c>
      <c r="D2162" s="40">
        <v>63.295578461218312</v>
      </c>
      <c r="E2162" s="40">
        <v>47.140018213729086</v>
      </c>
      <c r="F2162" s="40">
        <v>28.722761224861443</v>
      </c>
      <c r="G2162" s="40">
        <v>8.0672261512395191E-2</v>
      </c>
      <c r="H2162" s="40">
        <v>1.5519314393906648E-2</v>
      </c>
      <c r="I2162" s="40">
        <v>0</v>
      </c>
      <c r="J2162" s="40">
        <v>0</v>
      </c>
      <c r="K2162" s="40">
        <v>0</v>
      </c>
    </row>
    <row r="2163" spans="1:11" ht="15" customHeight="1" x14ac:dyDescent="0.3">
      <c r="A2163" s="26">
        <v>43884.4375</v>
      </c>
      <c r="B2163" s="41">
        <v>36.177307225783402</v>
      </c>
      <c r="C2163" s="41">
        <v>20.451328009888226</v>
      </c>
      <c r="D2163" s="41">
        <v>64.134179483008637</v>
      </c>
      <c r="E2163" s="41">
        <v>47.87261391727202</v>
      </c>
      <c r="F2163" s="41">
        <v>28.81556254785546</v>
      </c>
      <c r="G2163" s="41">
        <v>8.6130757680843092E-2</v>
      </c>
      <c r="H2163" s="41">
        <v>1.3550058877276732E-2</v>
      </c>
      <c r="I2163" s="41">
        <v>0</v>
      </c>
      <c r="J2163" s="41">
        <v>0</v>
      </c>
      <c r="K2163" s="41">
        <v>0</v>
      </c>
    </row>
    <row r="2164" spans="1:11" ht="15" customHeight="1" x14ac:dyDescent="0.3">
      <c r="A2164" s="25">
        <v>43884.447916666664</v>
      </c>
      <c r="B2164" s="40">
        <v>36.530331601282001</v>
      </c>
      <c r="C2164" s="40">
        <v>20.589222465081701</v>
      </c>
      <c r="D2164" s="40">
        <v>64.523184126872181</v>
      </c>
      <c r="E2164" s="40">
        <v>48.504054993970648</v>
      </c>
      <c r="F2164" s="40">
        <v>28.822822880618229</v>
      </c>
      <c r="G2164" s="40">
        <v>8.7259946431380742E-2</v>
      </c>
      <c r="H2164" s="40">
        <v>1.924400024315422E-2</v>
      </c>
      <c r="I2164" s="40">
        <v>0</v>
      </c>
      <c r="J2164" s="40">
        <v>0</v>
      </c>
      <c r="K2164" s="40">
        <v>0</v>
      </c>
    </row>
    <row r="2165" spans="1:11" ht="15" customHeight="1" x14ac:dyDescent="0.3">
      <c r="A2165" s="26">
        <v>43884.458333333336</v>
      </c>
      <c r="B2165" s="41">
        <v>36.972285342256221</v>
      </c>
      <c r="C2165" s="41">
        <v>20.68038665605917</v>
      </c>
      <c r="D2165" s="41">
        <v>65.388806028817726</v>
      </c>
      <c r="E2165" s="41">
        <v>49.25248802893703</v>
      </c>
      <c r="F2165" s="41">
        <v>28.846528971540451</v>
      </c>
      <c r="G2165" s="41">
        <v>5.8111002728067615E-2</v>
      </c>
      <c r="H2165" s="41">
        <v>1.4086479343897864E-2</v>
      </c>
      <c r="I2165" s="41">
        <v>0</v>
      </c>
      <c r="J2165" s="41">
        <v>0</v>
      </c>
      <c r="K2165" s="41">
        <v>0</v>
      </c>
    </row>
    <row r="2166" spans="1:11" ht="15" customHeight="1" x14ac:dyDescent="0.3">
      <c r="A2166" s="25">
        <v>43884.46875</v>
      </c>
      <c r="B2166" s="40">
        <v>37.79617963530815</v>
      </c>
      <c r="C2166" s="40">
        <v>20.973915231807261</v>
      </c>
      <c r="D2166" s="40">
        <v>65.998014753992678</v>
      </c>
      <c r="E2166" s="40">
        <v>49.87488217111563</v>
      </c>
      <c r="F2166" s="40">
        <v>28.812255004427364</v>
      </c>
      <c r="G2166" s="40">
        <v>8.2108796752354093E-2</v>
      </c>
      <c r="H2166" s="40">
        <v>1.2733401225818539E-2</v>
      </c>
      <c r="I2166" s="40">
        <v>0</v>
      </c>
      <c r="J2166" s="40">
        <v>0</v>
      </c>
      <c r="K2166" s="40">
        <v>0</v>
      </c>
    </row>
    <row r="2167" spans="1:11" ht="15" customHeight="1" x14ac:dyDescent="0.3">
      <c r="A2167" s="26">
        <v>43884.479166666664</v>
      </c>
      <c r="B2167" s="41">
        <v>38.406495361575843</v>
      </c>
      <c r="C2167" s="41">
        <v>21.366465710870845</v>
      </c>
      <c r="D2167" s="41">
        <v>66.9775313229039</v>
      </c>
      <c r="E2167" s="41">
        <v>49.961440329342338</v>
      </c>
      <c r="F2167" s="41">
        <v>29.183963557842365</v>
      </c>
      <c r="G2167" s="41">
        <v>9.2739833014842218E-2</v>
      </c>
      <c r="H2167" s="41">
        <v>1.7902353471735737E-2</v>
      </c>
      <c r="I2167" s="41">
        <v>0</v>
      </c>
      <c r="J2167" s="41">
        <v>0</v>
      </c>
      <c r="K2167" s="41">
        <v>0</v>
      </c>
    </row>
    <row r="2168" spans="1:11" ht="15" customHeight="1" x14ac:dyDescent="0.3">
      <c r="A2168" s="25">
        <v>43884.489583333336</v>
      </c>
      <c r="B2168" s="40">
        <v>38.43659604456699</v>
      </c>
      <c r="C2168" s="40">
        <v>21.43706895953104</v>
      </c>
      <c r="D2168" s="40">
        <v>66.69959451581407</v>
      </c>
      <c r="E2168" s="40">
        <v>48.773751823360129</v>
      </c>
      <c r="F2168" s="40">
        <v>29.319003780997409</v>
      </c>
      <c r="G2168" s="40">
        <v>8.2932890636088274E-2</v>
      </c>
      <c r="H2168" s="40">
        <v>5.0747215756388783E-2</v>
      </c>
      <c r="I2168" s="40">
        <v>0</v>
      </c>
      <c r="J2168" s="40">
        <v>0</v>
      </c>
      <c r="K2168" s="40">
        <v>0</v>
      </c>
    </row>
    <row r="2169" spans="1:11" ht="15" customHeight="1" x14ac:dyDescent="0.3">
      <c r="A2169" s="26">
        <v>43884.5</v>
      </c>
      <c r="B2169" s="41">
        <v>37.911669764970085</v>
      </c>
      <c r="C2169" s="41">
        <v>21.433082108090343</v>
      </c>
      <c r="D2169" s="41">
        <v>65.92570475500122</v>
      </c>
      <c r="E2169" s="41">
        <v>47.270050784219464</v>
      </c>
      <c r="F2169" s="41">
        <v>29.127284517430255</v>
      </c>
      <c r="G2169" s="41">
        <v>3.0598988679066338E-2</v>
      </c>
      <c r="H2169" s="41">
        <v>2.535090769838861E-2</v>
      </c>
      <c r="I2169" s="41">
        <v>0</v>
      </c>
      <c r="J2169" s="41">
        <v>0</v>
      </c>
      <c r="K2169" s="41">
        <v>0</v>
      </c>
    </row>
    <row r="2170" spans="1:11" ht="15" customHeight="1" x14ac:dyDescent="0.3">
      <c r="A2170" s="25">
        <v>43884.510416666664</v>
      </c>
      <c r="B2170" s="40">
        <v>36.658956661383961</v>
      </c>
      <c r="C2170" s="40">
        <v>21.09347012681252</v>
      </c>
      <c r="D2170" s="40">
        <v>64.880281272273649</v>
      </c>
      <c r="E2170" s="40">
        <v>45.021961723401787</v>
      </c>
      <c r="F2170" s="40">
        <v>28.570301576433142</v>
      </c>
      <c r="G2170" s="40">
        <v>3.2492603313560492E-2</v>
      </c>
      <c r="H2170" s="40">
        <v>2.5543273290546495E-2</v>
      </c>
      <c r="I2170" s="40">
        <v>0</v>
      </c>
      <c r="J2170" s="40">
        <v>0</v>
      </c>
      <c r="K2170" s="40">
        <v>0</v>
      </c>
    </row>
    <row r="2171" spans="1:11" ht="15" customHeight="1" x14ac:dyDescent="0.3">
      <c r="A2171" s="26">
        <v>43884.520833333336</v>
      </c>
      <c r="B2171" s="41">
        <v>35.780536709465146</v>
      </c>
      <c r="C2171" s="41">
        <v>20.845109268670395</v>
      </c>
      <c r="D2171" s="41">
        <v>64.313022173823782</v>
      </c>
      <c r="E2171" s="41">
        <v>42.980871598248633</v>
      </c>
      <c r="F2171" s="41">
        <v>28.316509594698822</v>
      </c>
      <c r="G2171" s="41">
        <v>3.9735510418796596E-2</v>
      </c>
      <c r="H2171" s="41">
        <v>2.8284182660723318E-2</v>
      </c>
      <c r="I2171" s="41">
        <v>0</v>
      </c>
      <c r="J2171" s="41">
        <v>0</v>
      </c>
      <c r="K2171" s="41">
        <v>0</v>
      </c>
    </row>
    <row r="2172" spans="1:11" ht="15" customHeight="1" x14ac:dyDescent="0.3">
      <c r="A2172" s="25">
        <v>43884.53125</v>
      </c>
      <c r="B2172" s="40">
        <v>34.633791543818909</v>
      </c>
      <c r="C2172" s="40">
        <v>20.370727194158643</v>
      </c>
      <c r="D2172" s="40">
        <v>62.892866040651043</v>
      </c>
      <c r="E2172" s="40">
        <v>41.504382668008354</v>
      </c>
      <c r="F2172" s="40">
        <v>27.902961389575356</v>
      </c>
      <c r="G2172" s="40">
        <v>7.9842538572063179E-2</v>
      </c>
      <c r="H2172" s="40">
        <v>3.1418982672958722E-2</v>
      </c>
      <c r="I2172" s="40">
        <v>0</v>
      </c>
      <c r="J2172" s="40">
        <v>0</v>
      </c>
      <c r="K2172" s="40">
        <v>0</v>
      </c>
    </row>
    <row r="2173" spans="1:11" ht="15" customHeight="1" x14ac:dyDescent="0.3">
      <c r="A2173" s="26">
        <v>43884.541666666664</v>
      </c>
      <c r="B2173" s="41">
        <v>33.059330495492596</v>
      </c>
      <c r="C2173" s="41">
        <v>19.76146679866671</v>
      </c>
      <c r="D2173" s="41">
        <v>61.220657809880912</v>
      </c>
      <c r="E2173" s="41">
        <v>40.288951785272097</v>
      </c>
      <c r="F2173" s="41">
        <v>27.327383745145006</v>
      </c>
      <c r="G2173" s="41">
        <v>9.6785998886635985E-2</v>
      </c>
      <c r="H2173" s="41">
        <v>6.4079662813743707E-2</v>
      </c>
      <c r="I2173" s="41">
        <v>0</v>
      </c>
      <c r="J2173" s="41">
        <v>0</v>
      </c>
      <c r="K2173" s="41">
        <v>0</v>
      </c>
    </row>
    <row r="2174" spans="1:11" ht="15" customHeight="1" x14ac:dyDescent="0.3">
      <c r="A2174" s="25">
        <v>43884.552083333336</v>
      </c>
      <c r="B2174" s="40">
        <v>31.85407158232174</v>
      </c>
      <c r="C2174" s="40">
        <v>19.158651084338615</v>
      </c>
      <c r="D2174" s="40">
        <v>59.637042271250692</v>
      </c>
      <c r="E2174" s="40">
        <v>39.07282796091318</v>
      </c>
      <c r="F2174" s="40">
        <v>26.622647445022007</v>
      </c>
      <c r="G2174" s="40">
        <v>9.5089401232548429E-2</v>
      </c>
      <c r="H2174" s="40">
        <v>6.3280289184816152E-2</v>
      </c>
      <c r="I2174" s="40">
        <v>0</v>
      </c>
      <c r="J2174" s="40">
        <v>0</v>
      </c>
      <c r="K2174" s="40">
        <v>0</v>
      </c>
    </row>
    <row r="2175" spans="1:11" ht="15" customHeight="1" x14ac:dyDescent="0.3">
      <c r="A2175" s="26">
        <v>43884.5625</v>
      </c>
      <c r="B2175" s="41">
        <v>30.950557615883255</v>
      </c>
      <c r="C2175" s="41">
        <v>18.670385021316445</v>
      </c>
      <c r="D2175" s="41">
        <v>58.625472619615294</v>
      </c>
      <c r="E2175" s="41">
        <v>38.222440972812919</v>
      </c>
      <c r="F2175" s="41">
        <v>26.263365969326223</v>
      </c>
      <c r="G2175" s="41">
        <v>7.8936260462215385E-2</v>
      </c>
      <c r="H2175" s="41">
        <v>7.0134600599643993E-2</v>
      </c>
      <c r="I2175" s="41">
        <v>0</v>
      </c>
      <c r="J2175" s="41">
        <v>0</v>
      </c>
      <c r="K2175" s="41">
        <v>0</v>
      </c>
    </row>
    <row r="2176" spans="1:11" ht="15" customHeight="1" x14ac:dyDescent="0.3">
      <c r="A2176" s="25">
        <v>43884.572916666664</v>
      </c>
      <c r="B2176" s="40">
        <v>30.053604461719427</v>
      </c>
      <c r="C2176" s="40">
        <v>18.193944069063559</v>
      </c>
      <c r="D2176" s="40">
        <v>57.508026912660448</v>
      </c>
      <c r="E2176" s="40">
        <v>37.668480510160009</v>
      </c>
      <c r="F2176" s="40">
        <v>25.717360699020368</v>
      </c>
      <c r="G2176" s="40">
        <v>6.5423147229269715E-2</v>
      </c>
      <c r="H2176" s="40">
        <v>8.3995538124549338E-2</v>
      </c>
      <c r="I2176" s="40">
        <v>0</v>
      </c>
      <c r="J2176" s="40">
        <v>0</v>
      </c>
      <c r="K2176" s="40">
        <v>0</v>
      </c>
    </row>
    <row r="2177" spans="1:11" ht="15" customHeight="1" x14ac:dyDescent="0.3">
      <c r="A2177" s="26">
        <v>43884.583333333336</v>
      </c>
      <c r="B2177" s="41">
        <v>29.413914088797267</v>
      </c>
      <c r="C2177" s="41">
        <v>17.637651101016871</v>
      </c>
      <c r="D2177" s="41">
        <v>56.466648273174968</v>
      </c>
      <c r="E2177" s="41">
        <v>36.570726459343113</v>
      </c>
      <c r="F2177" s="41">
        <v>25.288228686213028</v>
      </c>
      <c r="G2177" s="41">
        <v>9.0909263814075533E-2</v>
      </c>
      <c r="H2177" s="41">
        <v>8.3606733627237528E-2</v>
      </c>
      <c r="I2177" s="41">
        <v>0</v>
      </c>
      <c r="J2177" s="41">
        <v>0</v>
      </c>
      <c r="K2177" s="41">
        <v>0</v>
      </c>
    </row>
    <row r="2178" spans="1:11" ht="15" customHeight="1" x14ac:dyDescent="0.3">
      <c r="A2178" s="25">
        <v>43884.59375</v>
      </c>
      <c r="B2178" s="40">
        <v>28.882495670995525</v>
      </c>
      <c r="C2178" s="40">
        <v>17.029406868349092</v>
      </c>
      <c r="D2178" s="40">
        <v>55.00675313751794</v>
      </c>
      <c r="E2178" s="40">
        <v>35.556115705219966</v>
      </c>
      <c r="F2178" s="40">
        <v>24.738088199014893</v>
      </c>
      <c r="G2178" s="40">
        <v>7.3491274029564374E-2</v>
      </c>
      <c r="H2178" s="40">
        <v>8.4183721360574559E-2</v>
      </c>
      <c r="I2178" s="40">
        <v>0</v>
      </c>
      <c r="J2178" s="40">
        <v>0</v>
      </c>
      <c r="K2178" s="40">
        <v>0</v>
      </c>
    </row>
    <row r="2179" spans="1:11" ht="15" customHeight="1" x14ac:dyDescent="0.3">
      <c r="A2179" s="26">
        <v>43884.604166666664</v>
      </c>
      <c r="B2179" s="41">
        <v>28.288545394446235</v>
      </c>
      <c r="C2179" s="41">
        <v>16.541213683933456</v>
      </c>
      <c r="D2179" s="41">
        <v>53.907036150952365</v>
      </c>
      <c r="E2179" s="41">
        <v>34.939348045872855</v>
      </c>
      <c r="F2179" s="41">
        <v>24.440909489562099</v>
      </c>
      <c r="G2179" s="41">
        <v>2.5584625075006081E-2</v>
      </c>
      <c r="H2179" s="41">
        <v>8.1334851198212169E-2</v>
      </c>
      <c r="I2179" s="41">
        <v>0</v>
      </c>
      <c r="J2179" s="41">
        <v>0</v>
      </c>
      <c r="K2179" s="41">
        <v>0</v>
      </c>
    </row>
    <row r="2180" spans="1:11" ht="15" customHeight="1" x14ac:dyDescent="0.3">
      <c r="A2180" s="25">
        <v>43884.614583333336</v>
      </c>
      <c r="B2180" s="40">
        <v>27.776208139084282</v>
      </c>
      <c r="C2180" s="40">
        <v>16.154469393005311</v>
      </c>
      <c r="D2180" s="40">
        <v>53.051207507703388</v>
      </c>
      <c r="E2180" s="40">
        <v>34.343545093439246</v>
      </c>
      <c r="F2180" s="40">
        <v>24.138782147859246</v>
      </c>
      <c r="G2180" s="40">
        <v>4.0209476983076912E-2</v>
      </c>
      <c r="H2180" s="40">
        <v>7.7543486414848872E-2</v>
      </c>
      <c r="I2180" s="40">
        <v>0</v>
      </c>
      <c r="J2180" s="40">
        <v>0</v>
      </c>
      <c r="K2180" s="40">
        <v>0</v>
      </c>
    </row>
    <row r="2181" spans="1:11" ht="15" customHeight="1" x14ac:dyDescent="0.3">
      <c r="A2181" s="26">
        <v>43884.625</v>
      </c>
      <c r="B2181" s="41">
        <v>27.100954157383566</v>
      </c>
      <c r="C2181" s="41">
        <v>15.721984674530473</v>
      </c>
      <c r="D2181" s="41">
        <v>52.431800479533543</v>
      </c>
      <c r="E2181" s="41">
        <v>33.483905984965205</v>
      </c>
      <c r="F2181" s="41">
        <v>23.950033997962148</v>
      </c>
      <c r="G2181" s="41">
        <v>2.9386489891106975E-2</v>
      </c>
      <c r="H2181" s="41">
        <v>7.4788896228466226E-2</v>
      </c>
      <c r="I2181" s="41">
        <v>0</v>
      </c>
      <c r="J2181" s="41">
        <v>0</v>
      </c>
      <c r="K2181" s="41">
        <v>0</v>
      </c>
    </row>
    <row r="2182" spans="1:11" ht="15" customHeight="1" x14ac:dyDescent="0.3">
      <c r="A2182" s="25">
        <v>43884.635416666664</v>
      </c>
      <c r="B2182" s="40">
        <v>25.777344391016786</v>
      </c>
      <c r="C2182" s="40">
        <v>15.367186682945672</v>
      </c>
      <c r="D2182" s="40">
        <v>51.782025489205175</v>
      </c>
      <c r="E2182" s="40">
        <v>32.668593514772198</v>
      </c>
      <c r="F2182" s="40">
        <v>23.888021292273869</v>
      </c>
      <c r="G2182" s="40">
        <v>2.5060559907137028E-2</v>
      </c>
      <c r="H2182" s="40">
        <v>7.6169769527632977E-2</v>
      </c>
      <c r="I2182" s="40">
        <v>0</v>
      </c>
      <c r="J2182" s="40">
        <v>0</v>
      </c>
      <c r="K2182" s="40">
        <v>0</v>
      </c>
    </row>
    <row r="2183" spans="1:11" ht="15" customHeight="1" x14ac:dyDescent="0.3">
      <c r="A2183" s="26">
        <v>43884.645833333336</v>
      </c>
      <c r="B2183" s="41">
        <v>25.047347777921324</v>
      </c>
      <c r="C2183" s="41">
        <v>15.080505156346979</v>
      </c>
      <c r="D2183" s="41">
        <v>50.956077654399223</v>
      </c>
      <c r="E2183" s="41">
        <v>32.055525047838636</v>
      </c>
      <c r="F2183" s="41">
        <v>23.765478232683414</v>
      </c>
      <c r="G2183" s="41">
        <v>2.9209174608744979E-2</v>
      </c>
      <c r="H2183" s="41">
        <v>7.8821751843156845E-2</v>
      </c>
      <c r="I2183" s="41">
        <v>0</v>
      </c>
      <c r="J2183" s="41">
        <v>0</v>
      </c>
      <c r="K2183" s="41">
        <v>0</v>
      </c>
    </row>
    <row r="2184" spans="1:11" ht="15" customHeight="1" x14ac:dyDescent="0.3">
      <c r="A2184" s="25">
        <v>43884.65625</v>
      </c>
      <c r="B2184" s="40">
        <v>24.661205749674117</v>
      </c>
      <c r="C2184" s="40">
        <v>14.968959794795705</v>
      </c>
      <c r="D2184" s="40">
        <v>50.302892566051838</v>
      </c>
      <c r="E2184" s="40">
        <v>31.604540521435823</v>
      </c>
      <c r="F2184" s="40">
        <v>23.843560951550657</v>
      </c>
      <c r="G2184" s="40">
        <v>6.9715865779400338E-2</v>
      </c>
      <c r="H2184" s="40">
        <v>7.8181805583735928E-2</v>
      </c>
      <c r="I2184" s="40">
        <v>0</v>
      </c>
      <c r="J2184" s="40">
        <v>0</v>
      </c>
      <c r="K2184" s="40">
        <v>0</v>
      </c>
    </row>
    <row r="2185" spans="1:11" ht="15" customHeight="1" x14ac:dyDescent="0.3">
      <c r="A2185" s="26">
        <v>43884.666666666664</v>
      </c>
      <c r="B2185" s="41">
        <v>24.455112868592927</v>
      </c>
      <c r="C2185" s="41">
        <v>14.907719273276166</v>
      </c>
      <c r="D2185" s="41">
        <v>50.202499694669314</v>
      </c>
      <c r="E2185" s="41">
        <v>31.813055282873961</v>
      </c>
      <c r="F2185" s="41">
        <v>23.96264901467838</v>
      </c>
      <c r="G2185" s="41">
        <v>8.3523941577289595E-2</v>
      </c>
      <c r="H2185" s="41">
        <v>7.45594374871585E-2</v>
      </c>
      <c r="I2185" s="41">
        <v>0</v>
      </c>
      <c r="J2185" s="41">
        <v>0</v>
      </c>
      <c r="K2185" s="41">
        <v>0</v>
      </c>
    </row>
    <row r="2186" spans="1:11" ht="15" customHeight="1" x14ac:dyDescent="0.3">
      <c r="A2186" s="25">
        <v>43884.677083333336</v>
      </c>
      <c r="B2186" s="40">
        <v>24.448042770708998</v>
      </c>
      <c r="C2186" s="40">
        <v>15.035865828791822</v>
      </c>
      <c r="D2186" s="40">
        <v>50.693114237904339</v>
      </c>
      <c r="E2186" s="40">
        <v>32.137101779682801</v>
      </c>
      <c r="F2186" s="40">
        <v>24.267700291375867</v>
      </c>
      <c r="G2186" s="40">
        <v>4.2713281351158004E-2</v>
      </c>
      <c r="H2186" s="40">
        <v>7.6352594071543989E-2</v>
      </c>
      <c r="I2186" s="40">
        <v>0</v>
      </c>
      <c r="J2186" s="40">
        <v>0</v>
      </c>
      <c r="K2186" s="40">
        <v>0</v>
      </c>
    </row>
    <row r="2187" spans="1:11" ht="15" customHeight="1" x14ac:dyDescent="0.3">
      <c r="A2187" s="26">
        <v>43884.6875</v>
      </c>
      <c r="B2187" s="41">
        <v>24.367290396817459</v>
      </c>
      <c r="C2187" s="41">
        <v>15.208897122801972</v>
      </c>
      <c r="D2187" s="41">
        <v>51.449125898694312</v>
      </c>
      <c r="E2187" s="41">
        <v>32.359791977019292</v>
      </c>
      <c r="F2187" s="41">
        <v>24.530142894633101</v>
      </c>
      <c r="G2187" s="41">
        <v>7.6317060434185638E-2</v>
      </c>
      <c r="H2187" s="41">
        <v>8.028143680111953E-2</v>
      </c>
      <c r="I2187" s="41">
        <v>0</v>
      </c>
      <c r="J2187" s="41">
        <v>0</v>
      </c>
      <c r="K2187" s="41">
        <v>0</v>
      </c>
    </row>
    <row r="2188" spans="1:11" ht="15" customHeight="1" x14ac:dyDescent="0.3">
      <c r="A2188" s="25">
        <v>43884.697916666664</v>
      </c>
      <c r="B2188" s="40">
        <v>24.547426367347164</v>
      </c>
      <c r="C2188" s="40">
        <v>15.445173447340924</v>
      </c>
      <c r="D2188" s="40">
        <v>52.355005182213461</v>
      </c>
      <c r="E2188" s="40">
        <v>32.598566082893271</v>
      </c>
      <c r="F2188" s="40">
        <v>24.810677178224179</v>
      </c>
      <c r="G2188" s="40">
        <v>8.8438107974175367E-2</v>
      </c>
      <c r="H2188" s="40">
        <v>7.5798135004662412E-2</v>
      </c>
      <c r="I2188" s="40">
        <v>0</v>
      </c>
      <c r="J2188" s="40">
        <v>0</v>
      </c>
      <c r="K2188" s="40">
        <v>0</v>
      </c>
    </row>
    <row r="2189" spans="1:11" ht="15" customHeight="1" x14ac:dyDescent="0.3">
      <c r="A2189" s="26">
        <v>43884.708333333336</v>
      </c>
      <c r="B2189" s="41">
        <v>25.183699733061843</v>
      </c>
      <c r="C2189" s="41">
        <v>15.979028592229572</v>
      </c>
      <c r="D2189" s="41">
        <v>53.559697772266965</v>
      </c>
      <c r="E2189" s="41">
        <v>33.076370200479985</v>
      </c>
      <c r="F2189" s="41">
        <v>25.328438514241991</v>
      </c>
      <c r="G2189" s="41">
        <v>9.3087708711665981E-2</v>
      </c>
      <c r="H2189" s="41">
        <v>7.4472825498467163E-2</v>
      </c>
      <c r="I2189" s="41">
        <v>0</v>
      </c>
      <c r="J2189" s="41">
        <v>0</v>
      </c>
      <c r="K2189" s="41">
        <v>0</v>
      </c>
    </row>
    <row r="2190" spans="1:11" ht="15" customHeight="1" x14ac:dyDescent="0.3">
      <c r="A2190" s="25">
        <v>43884.71875</v>
      </c>
      <c r="B2190" s="40">
        <v>26.225204176312886</v>
      </c>
      <c r="C2190" s="40">
        <v>16.577620824558487</v>
      </c>
      <c r="D2190" s="40">
        <v>54.969677390080513</v>
      </c>
      <c r="E2190" s="40">
        <v>34.545550324838032</v>
      </c>
      <c r="F2190" s="40">
        <v>25.498989663862339</v>
      </c>
      <c r="G2190" s="40">
        <v>5.7566672956497089E-2</v>
      </c>
      <c r="H2190" s="40">
        <v>7.3416518496489974E-2</v>
      </c>
      <c r="I2190" s="40">
        <v>0</v>
      </c>
      <c r="J2190" s="40">
        <v>0</v>
      </c>
      <c r="K2190" s="40">
        <v>0</v>
      </c>
    </row>
    <row r="2191" spans="1:11" ht="15" customHeight="1" x14ac:dyDescent="0.3">
      <c r="A2191" s="26">
        <v>43884.729166666664</v>
      </c>
      <c r="B2191" s="41">
        <v>27.251659903001869</v>
      </c>
      <c r="C2191" s="41">
        <v>17.229163448761724</v>
      </c>
      <c r="D2191" s="41">
        <v>56.736779234351303</v>
      </c>
      <c r="E2191" s="41">
        <v>35.735738847742482</v>
      </c>
      <c r="F2191" s="41">
        <v>26.200051184584758</v>
      </c>
      <c r="G2191" s="41">
        <v>0.10085411807911003</v>
      </c>
      <c r="H2191" s="41">
        <v>7.5626390109102312E-2</v>
      </c>
      <c r="I2191" s="41">
        <v>0</v>
      </c>
      <c r="J2191" s="41">
        <v>0</v>
      </c>
      <c r="K2191" s="41">
        <v>0</v>
      </c>
    </row>
    <row r="2192" spans="1:11" ht="15" customHeight="1" x14ac:dyDescent="0.3">
      <c r="A2192" s="25">
        <v>43884.739583333336</v>
      </c>
      <c r="B2192" s="40">
        <v>28.640565351622115</v>
      </c>
      <c r="C2192" s="40">
        <v>17.959910207083283</v>
      </c>
      <c r="D2192" s="40">
        <v>59.147549183014526</v>
      </c>
      <c r="E2192" s="40">
        <v>37.599966531640149</v>
      </c>
      <c r="F2192" s="40">
        <v>26.994605601481382</v>
      </c>
      <c r="G2192" s="40">
        <v>8.990729174231675E-2</v>
      </c>
      <c r="H2192" s="40">
        <v>7.8008883836761467E-2</v>
      </c>
      <c r="I2192" s="40">
        <v>0</v>
      </c>
      <c r="J2192" s="40">
        <v>0</v>
      </c>
      <c r="K2192" s="40">
        <v>0</v>
      </c>
    </row>
    <row r="2193" spans="1:11" ht="15" customHeight="1" x14ac:dyDescent="0.3">
      <c r="A2193" s="26">
        <v>43884.75</v>
      </c>
      <c r="B2193" s="41">
        <v>30.453505609152256</v>
      </c>
      <c r="C2193" s="41">
        <v>18.981630233502568</v>
      </c>
      <c r="D2193" s="41">
        <v>62.292702804296752</v>
      </c>
      <c r="E2193" s="41">
        <v>39.943368570231506</v>
      </c>
      <c r="F2193" s="41">
        <v>28.333556098591032</v>
      </c>
      <c r="G2193" s="41">
        <v>9.5252643873456694E-2</v>
      </c>
      <c r="H2193" s="41">
        <v>7.3921316486839653E-2</v>
      </c>
      <c r="I2193" s="41">
        <v>0</v>
      </c>
      <c r="J2193" s="41">
        <v>0</v>
      </c>
      <c r="K2193" s="41">
        <v>0</v>
      </c>
    </row>
    <row r="2194" spans="1:11" ht="15" customHeight="1" x14ac:dyDescent="0.3">
      <c r="A2194" s="25">
        <v>43884.760416666664</v>
      </c>
      <c r="B2194" s="40">
        <v>31.693607227351166</v>
      </c>
      <c r="C2194" s="40">
        <v>19.960129183258225</v>
      </c>
      <c r="D2194" s="40">
        <v>65.02007528193613</v>
      </c>
      <c r="E2194" s="40">
        <v>41.980748610040749</v>
      </c>
      <c r="F2194" s="40">
        <v>29.356587590273584</v>
      </c>
      <c r="G2194" s="40">
        <v>5.4832077268520879E-2</v>
      </c>
      <c r="H2194" s="40">
        <v>4.9978812781751716E-2</v>
      </c>
      <c r="I2194" s="40">
        <v>0</v>
      </c>
      <c r="J2194" s="40">
        <v>0</v>
      </c>
      <c r="K2194" s="40">
        <v>0</v>
      </c>
    </row>
    <row r="2195" spans="1:11" ht="15" customHeight="1" x14ac:dyDescent="0.3">
      <c r="A2195" s="26">
        <v>43884.770833333336</v>
      </c>
      <c r="B2195" s="41">
        <v>32.572708095258925</v>
      </c>
      <c r="C2195" s="41">
        <v>20.593616099136181</v>
      </c>
      <c r="D2195" s="41">
        <v>66.734225083113174</v>
      </c>
      <c r="E2195" s="41">
        <v>43.22282245053497</v>
      </c>
      <c r="F2195" s="41">
        <v>30.070354147634632</v>
      </c>
      <c r="G2195" s="41">
        <v>0.10848092684330914</v>
      </c>
      <c r="H2195" s="41">
        <v>1.3595175525303666E-2</v>
      </c>
      <c r="I2195" s="41">
        <v>0</v>
      </c>
      <c r="J2195" s="41">
        <v>0</v>
      </c>
      <c r="K2195" s="41">
        <v>0</v>
      </c>
    </row>
    <row r="2196" spans="1:11" ht="15" customHeight="1" x14ac:dyDescent="0.3">
      <c r="A2196" s="25">
        <v>43884.78125</v>
      </c>
      <c r="B2196" s="40">
        <v>32.980406113463246</v>
      </c>
      <c r="C2196" s="40">
        <v>20.962140605568941</v>
      </c>
      <c r="D2196" s="40">
        <v>67.768832967069599</v>
      </c>
      <c r="E2196" s="40">
        <v>43.662626557828332</v>
      </c>
      <c r="F2196" s="40">
        <v>30.525753588982528</v>
      </c>
      <c r="G2196" s="40">
        <v>8.3988901651042391E-2</v>
      </c>
      <c r="H2196" s="40">
        <v>2.1928915598012709E-2</v>
      </c>
      <c r="I2196" s="40">
        <v>0</v>
      </c>
      <c r="J2196" s="40">
        <v>0</v>
      </c>
      <c r="K2196" s="40">
        <v>0</v>
      </c>
    </row>
    <row r="2197" spans="1:11" ht="15" customHeight="1" x14ac:dyDescent="0.3">
      <c r="A2197" s="26">
        <v>43884.791666666664</v>
      </c>
      <c r="B2197" s="41">
        <v>33.122563980382488</v>
      </c>
      <c r="C2197" s="41">
        <v>21.193931501050802</v>
      </c>
      <c r="D2197" s="41">
        <v>68.385000150696115</v>
      </c>
      <c r="E2197" s="41">
        <v>43.91532675466469</v>
      </c>
      <c r="F2197" s="41">
        <v>30.742243193711932</v>
      </c>
      <c r="G2197" s="41">
        <v>0.10340408071117273</v>
      </c>
      <c r="H2197" s="41">
        <v>1.9221329595644078E-2</v>
      </c>
      <c r="I2197" s="41">
        <v>0</v>
      </c>
      <c r="J2197" s="41">
        <v>0</v>
      </c>
      <c r="K2197" s="41">
        <v>0</v>
      </c>
    </row>
    <row r="2198" spans="1:11" ht="15" customHeight="1" x14ac:dyDescent="0.3">
      <c r="A2198" s="25">
        <v>43884.802083333336</v>
      </c>
      <c r="B2198" s="40">
        <v>33.235225335383213</v>
      </c>
      <c r="C2198" s="40">
        <v>21.205790890081119</v>
      </c>
      <c r="D2198" s="40">
        <v>68.336992817363992</v>
      </c>
      <c r="E2198" s="40">
        <v>43.883269394757541</v>
      </c>
      <c r="F2198" s="40">
        <v>30.78112000721913</v>
      </c>
      <c r="G2198" s="40">
        <v>3.6529762694826044E-2</v>
      </c>
      <c r="H2198" s="40">
        <v>1.8714644324961682E-2</v>
      </c>
      <c r="I2198" s="40">
        <v>0</v>
      </c>
      <c r="J2198" s="40">
        <v>0</v>
      </c>
      <c r="K2198" s="40">
        <v>0</v>
      </c>
    </row>
    <row r="2199" spans="1:11" ht="15" customHeight="1" x14ac:dyDescent="0.3">
      <c r="A2199" s="26">
        <v>43884.8125</v>
      </c>
      <c r="B2199" s="41">
        <v>33.067152616430803</v>
      </c>
      <c r="C2199" s="41">
        <v>21.148062377907813</v>
      </c>
      <c r="D2199" s="41">
        <v>68.040322873986412</v>
      </c>
      <c r="E2199" s="41">
        <v>43.618489707566837</v>
      </c>
      <c r="F2199" s="41">
        <v>30.804525248033894</v>
      </c>
      <c r="G2199" s="41">
        <v>9.8283327937694412E-2</v>
      </c>
      <c r="H2199" s="41">
        <v>2.0687027656084395E-2</v>
      </c>
      <c r="I2199" s="41">
        <v>0</v>
      </c>
      <c r="J2199" s="41">
        <v>0</v>
      </c>
      <c r="K2199" s="41">
        <v>0</v>
      </c>
    </row>
    <row r="2200" spans="1:11" ht="15" customHeight="1" x14ac:dyDescent="0.3">
      <c r="A2200" s="25">
        <v>43884.822916666664</v>
      </c>
      <c r="B2200" s="40">
        <v>33.167753828978022</v>
      </c>
      <c r="C2200" s="40">
        <v>21.209136766279723</v>
      </c>
      <c r="D2200" s="40">
        <v>68.419256224435927</v>
      </c>
      <c r="E2200" s="40">
        <v>43.947217209521547</v>
      </c>
      <c r="F2200" s="40">
        <v>30.942328016483941</v>
      </c>
      <c r="G2200" s="40">
        <v>8.9899973968760968E-2</v>
      </c>
      <c r="H2200" s="40">
        <v>2.2841699826225734E-2</v>
      </c>
      <c r="I2200" s="40">
        <v>0</v>
      </c>
      <c r="J2200" s="40">
        <v>0</v>
      </c>
      <c r="K2200" s="40">
        <v>0</v>
      </c>
    </row>
    <row r="2201" spans="1:11" ht="15" customHeight="1" x14ac:dyDescent="0.3">
      <c r="A2201" s="26">
        <v>43884.833333333336</v>
      </c>
      <c r="B2201" s="41">
        <v>33.07966238383888</v>
      </c>
      <c r="C2201" s="41">
        <v>21.259050431783276</v>
      </c>
      <c r="D2201" s="41">
        <v>68.348398665209885</v>
      </c>
      <c r="E2201" s="41">
        <v>43.995054982615102</v>
      </c>
      <c r="F2201" s="41">
        <v>30.945073933691535</v>
      </c>
      <c r="G2201" s="41">
        <v>9.331343388064052E-2</v>
      </c>
      <c r="H2201" s="41">
        <v>2.1135774453416998E-2</v>
      </c>
      <c r="I2201" s="41">
        <v>0</v>
      </c>
      <c r="J2201" s="41">
        <v>0</v>
      </c>
      <c r="K2201" s="41">
        <v>0</v>
      </c>
    </row>
    <row r="2202" spans="1:11" ht="15" customHeight="1" x14ac:dyDescent="0.3">
      <c r="A2202" s="25">
        <v>43884.84375</v>
      </c>
      <c r="B2202" s="40">
        <v>32.634160655690103</v>
      </c>
      <c r="C2202" s="40">
        <v>20.909729086881793</v>
      </c>
      <c r="D2202" s="40">
        <v>67.417350673106839</v>
      </c>
      <c r="E2202" s="40">
        <v>43.353189376701557</v>
      </c>
      <c r="F2202" s="40">
        <v>30.485420122601464</v>
      </c>
      <c r="G2202" s="40">
        <v>5.7119725863814155E-2</v>
      </c>
      <c r="H2202" s="40">
        <v>2.2009136930237178E-2</v>
      </c>
      <c r="I2202" s="40">
        <v>0</v>
      </c>
      <c r="J2202" s="40">
        <v>0</v>
      </c>
      <c r="K2202" s="40">
        <v>0</v>
      </c>
    </row>
    <row r="2203" spans="1:11" ht="15" customHeight="1" x14ac:dyDescent="0.3">
      <c r="A2203" s="26">
        <v>43884.854166666664</v>
      </c>
      <c r="B2203" s="41">
        <v>31.706429184477535</v>
      </c>
      <c r="C2203" s="41">
        <v>20.341476186950882</v>
      </c>
      <c r="D2203" s="41">
        <v>65.702332885872849</v>
      </c>
      <c r="E2203" s="41">
        <v>42.219104551060241</v>
      </c>
      <c r="F2203" s="41">
        <v>29.911628679237509</v>
      </c>
      <c r="G2203" s="41">
        <v>4.98953946452977E-2</v>
      </c>
      <c r="H2203" s="41">
        <v>2.0536337685422425E-2</v>
      </c>
      <c r="I2203" s="41">
        <v>0</v>
      </c>
      <c r="J2203" s="41">
        <v>0</v>
      </c>
      <c r="K2203" s="41">
        <v>0</v>
      </c>
    </row>
    <row r="2204" spans="1:11" ht="15" customHeight="1" x14ac:dyDescent="0.3">
      <c r="A2204" s="25">
        <v>43884.864583333336</v>
      </c>
      <c r="B2204" s="40">
        <v>30.807897336316532</v>
      </c>
      <c r="C2204" s="40">
        <v>19.765289875576158</v>
      </c>
      <c r="D2204" s="40">
        <v>63.700809179985356</v>
      </c>
      <c r="E2204" s="40">
        <v>41.008639318677993</v>
      </c>
      <c r="F2204" s="40">
        <v>29.174471163114131</v>
      </c>
      <c r="G2204" s="40">
        <v>9.3911239689743159E-2</v>
      </c>
      <c r="H2204" s="40">
        <v>2.1679130257829981E-2</v>
      </c>
      <c r="I2204" s="40">
        <v>0</v>
      </c>
      <c r="J2204" s="40">
        <v>0</v>
      </c>
      <c r="K2204" s="40">
        <v>0</v>
      </c>
    </row>
    <row r="2205" spans="1:11" ht="15" customHeight="1" x14ac:dyDescent="0.3">
      <c r="A2205" s="26">
        <v>43884.875</v>
      </c>
      <c r="B2205" s="41">
        <v>29.985737569030096</v>
      </c>
      <c r="C2205" s="41">
        <v>19.086269145903756</v>
      </c>
      <c r="D2205" s="41">
        <v>61.895952486989984</v>
      </c>
      <c r="E2205" s="41">
        <v>40.007444689837662</v>
      </c>
      <c r="F2205" s="41">
        <v>28.466624812975812</v>
      </c>
      <c r="G2205" s="41">
        <v>8.761626571306988E-2</v>
      </c>
      <c r="H2205" s="41">
        <v>1.7976917672072476E-2</v>
      </c>
      <c r="I2205" s="41">
        <v>0</v>
      </c>
      <c r="J2205" s="41">
        <v>0</v>
      </c>
      <c r="K2205" s="41">
        <v>0</v>
      </c>
    </row>
    <row r="2206" spans="1:11" ht="15" customHeight="1" x14ac:dyDescent="0.3">
      <c r="A2206" s="25">
        <v>43884.885416666664</v>
      </c>
      <c r="B2206" s="40">
        <v>28.883132005970523</v>
      </c>
      <c r="C2206" s="40">
        <v>18.617141453495538</v>
      </c>
      <c r="D2206" s="40">
        <v>60.006123617928687</v>
      </c>
      <c r="E2206" s="40">
        <v>38.745551691366025</v>
      </c>
      <c r="F2206" s="40">
        <v>27.771903997096558</v>
      </c>
      <c r="G2206" s="40">
        <v>3.7179918730151827E-2</v>
      </c>
      <c r="H2206" s="40">
        <v>1.8669328906528067E-2</v>
      </c>
      <c r="I2206" s="40">
        <v>0</v>
      </c>
      <c r="J2206" s="40">
        <v>0</v>
      </c>
      <c r="K2206" s="40">
        <v>0</v>
      </c>
    </row>
    <row r="2207" spans="1:11" ht="15" customHeight="1" x14ac:dyDescent="0.3">
      <c r="A2207" s="26">
        <v>43884.895833333336</v>
      </c>
      <c r="B2207" s="41">
        <v>27.966421550579671</v>
      </c>
      <c r="C2207" s="41">
        <v>17.970660057000881</v>
      </c>
      <c r="D2207" s="41">
        <v>58.124411784632777</v>
      </c>
      <c r="E2207" s="41">
        <v>37.307261570263201</v>
      </c>
      <c r="F2207" s="41">
        <v>26.853865100092644</v>
      </c>
      <c r="G2207" s="41">
        <v>4.1553695695077636E-2</v>
      </c>
      <c r="H2207" s="41">
        <v>1.2615468960132723E-2</v>
      </c>
      <c r="I2207" s="41">
        <v>0</v>
      </c>
      <c r="J2207" s="41">
        <v>0</v>
      </c>
      <c r="K2207" s="41">
        <v>0</v>
      </c>
    </row>
    <row r="2208" spans="1:11" ht="15" customHeight="1" x14ac:dyDescent="0.3">
      <c r="A2208" s="25">
        <v>43884.90625</v>
      </c>
      <c r="B2208" s="40">
        <v>26.689030053831484</v>
      </c>
      <c r="C2208" s="40">
        <v>17.304523285746271</v>
      </c>
      <c r="D2208" s="40">
        <v>55.836347238516154</v>
      </c>
      <c r="E2208" s="40">
        <v>35.743984688784529</v>
      </c>
      <c r="F2208" s="40">
        <v>25.861361628499996</v>
      </c>
      <c r="G2208" s="40">
        <v>4.261758738924766E-2</v>
      </c>
      <c r="H2208" s="40">
        <v>1.4254185475928985E-2</v>
      </c>
      <c r="I2208" s="40">
        <v>0</v>
      </c>
      <c r="J2208" s="40">
        <v>0</v>
      </c>
      <c r="K2208" s="40">
        <v>0</v>
      </c>
    </row>
    <row r="2209" spans="1:11" ht="15" customHeight="1" x14ac:dyDescent="0.3">
      <c r="A2209" s="26">
        <v>43884.916666666664</v>
      </c>
      <c r="B2209" s="41">
        <v>25.573639835704686</v>
      </c>
      <c r="C2209" s="41">
        <v>16.69810197206515</v>
      </c>
      <c r="D2209" s="41">
        <v>53.7526463041036</v>
      </c>
      <c r="E2209" s="41">
        <v>34.499993164758656</v>
      </c>
      <c r="F2209" s="41">
        <v>24.860944849503444</v>
      </c>
      <c r="G2209" s="41">
        <v>0.10102749302186567</v>
      </c>
      <c r="H2209" s="41">
        <v>1.1749023524028693E-2</v>
      </c>
      <c r="I2209" s="41">
        <v>0</v>
      </c>
      <c r="J2209" s="41">
        <v>0</v>
      </c>
      <c r="K2209" s="41">
        <v>0</v>
      </c>
    </row>
    <row r="2210" spans="1:11" ht="15" customHeight="1" x14ac:dyDescent="0.3">
      <c r="A2210" s="25">
        <v>43884.927083333336</v>
      </c>
      <c r="B2210" s="40">
        <v>24.486295269623508</v>
      </c>
      <c r="C2210" s="40">
        <v>15.935714247883519</v>
      </c>
      <c r="D2210" s="40">
        <v>51.380252748635058</v>
      </c>
      <c r="E2210" s="40">
        <v>32.826851657979688</v>
      </c>
      <c r="F2210" s="40">
        <v>23.604351061328508</v>
      </c>
      <c r="G2210" s="40">
        <v>5.5800837906436529E-2</v>
      </c>
      <c r="H2210" s="40">
        <v>1.4409978063036136E-2</v>
      </c>
      <c r="I2210" s="40">
        <v>0</v>
      </c>
      <c r="J2210" s="40">
        <v>0</v>
      </c>
      <c r="K2210" s="40">
        <v>0</v>
      </c>
    </row>
    <row r="2211" spans="1:11" ht="15" customHeight="1" x14ac:dyDescent="0.3">
      <c r="A2211" s="26">
        <v>43884.9375</v>
      </c>
      <c r="B2211" s="41">
        <v>23.51852665991607</v>
      </c>
      <c r="C2211" s="41">
        <v>15.247918813426571</v>
      </c>
      <c r="D2211" s="41">
        <v>49.020548690779798</v>
      </c>
      <c r="E2211" s="41">
        <v>31.236254266990294</v>
      </c>
      <c r="F2211" s="41">
        <v>22.47676830504362</v>
      </c>
      <c r="G2211" s="41">
        <v>0.1054941494204082</v>
      </c>
      <c r="H2211" s="41">
        <v>1.7282003137205137E-2</v>
      </c>
      <c r="I2211" s="41">
        <v>0</v>
      </c>
      <c r="J2211" s="41">
        <v>0</v>
      </c>
      <c r="K2211" s="41">
        <v>0</v>
      </c>
    </row>
    <row r="2212" spans="1:11" ht="15" customHeight="1" x14ac:dyDescent="0.3">
      <c r="A2212" s="25">
        <v>43884.947916666664</v>
      </c>
      <c r="B2212" s="40">
        <v>22.300990494804982</v>
      </c>
      <c r="C2212" s="40">
        <v>14.573784291987049</v>
      </c>
      <c r="D2212" s="40">
        <v>46.725307886509114</v>
      </c>
      <c r="E2212" s="40">
        <v>29.935063771847776</v>
      </c>
      <c r="F2212" s="40">
        <v>21.433714794843109</v>
      </c>
      <c r="G2212" s="40">
        <v>8.3129907616486157E-2</v>
      </c>
      <c r="H2212" s="40">
        <v>1.8114095440614292E-2</v>
      </c>
      <c r="I2212" s="40">
        <v>0</v>
      </c>
      <c r="J2212" s="40">
        <v>0</v>
      </c>
      <c r="K2212" s="40">
        <v>0</v>
      </c>
    </row>
    <row r="2213" spans="1:11" ht="15" customHeight="1" x14ac:dyDescent="0.3">
      <c r="A2213" s="26">
        <v>43884.958333333336</v>
      </c>
      <c r="B2213" s="41">
        <v>21.216554588703929</v>
      </c>
      <c r="C2213" s="41">
        <v>13.886862022253162</v>
      </c>
      <c r="D2213" s="41">
        <v>44.386947366436878</v>
      </c>
      <c r="E2213" s="41">
        <v>28.588703786110795</v>
      </c>
      <c r="F2213" s="41">
        <v>20.302421282053313</v>
      </c>
      <c r="G2213" s="41">
        <v>9.9741253592666168E-2</v>
      </c>
      <c r="H2213" s="41">
        <v>1.6364429268287226E-2</v>
      </c>
      <c r="I2213" s="41">
        <v>0</v>
      </c>
      <c r="J2213" s="41">
        <v>0</v>
      </c>
      <c r="K2213" s="41">
        <v>0</v>
      </c>
    </row>
    <row r="2214" spans="1:11" ht="15" customHeight="1" x14ac:dyDescent="0.3">
      <c r="A2214" s="25">
        <v>43884.96875</v>
      </c>
      <c r="B2214" s="40">
        <v>19.95927411034824</v>
      </c>
      <c r="C2214" s="40">
        <v>13.093712611052027</v>
      </c>
      <c r="D2214" s="40">
        <v>42.108011124856816</v>
      </c>
      <c r="E2214" s="40">
        <v>27.074327167241591</v>
      </c>
      <c r="F2214" s="40">
        <v>19.315604629845851</v>
      </c>
      <c r="G2214" s="40">
        <v>5.5683190623851984E-2</v>
      </c>
      <c r="H2214" s="40">
        <v>1.7917060902821434E-2</v>
      </c>
      <c r="I2214" s="40">
        <v>0</v>
      </c>
      <c r="J2214" s="40">
        <v>0</v>
      </c>
      <c r="K2214" s="40">
        <v>0</v>
      </c>
    </row>
    <row r="2215" spans="1:11" ht="15" customHeight="1" x14ac:dyDescent="0.3">
      <c r="A2215" s="26">
        <v>43884.979166666664</v>
      </c>
      <c r="B2215" s="41">
        <v>19.258755119126274</v>
      </c>
      <c r="C2215" s="41">
        <v>12.510157710327286</v>
      </c>
      <c r="D2215" s="41">
        <v>40.210120023772156</v>
      </c>
      <c r="E2215" s="41">
        <v>25.850633891192484</v>
      </c>
      <c r="F2215" s="41">
        <v>18.304671236886819</v>
      </c>
      <c r="G2215" s="41">
        <v>0.10898979355839693</v>
      </c>
      <c r="H2215" s="41">
        <v>1.5556421327886575E-2</v>
      </c>
      <c r="I2215" s="41">
        <v>0</v>
      </c>
      <c r="J2215" s="41">
        <v>0</v>
      </c>
      <c r="K2215" s="41">
        <v>0</v>
      </c>
    </row>
    <row r="2216" spans="1:11" ht="15" customHeight="1" x14ac:dyDescent="0.3">
      <c r="A2216" s="25">
        <v>43884.989583333336</v>
      </c>
      <c r="B2216" s="40">
        <v>18.498273605884854</v>
      </c>
      <c r="C2216" s="40">
        <v>11.975949579324958</v>
      </c>
      <c r="D2216" s="40">
        <v>38.219064425360557</v>
      </c>
      <c r="E2216" s="40">
        <v>24.729206985016603</v>
      </c>
      <c r="F2216" s="40">
        <v>17.450630896075516</v>
      </c>
      <c r="G2216" s="40">
        <v>3.9718623249047597E-2</v>
      </c>
      <c r="H2216" s="40">
        <v>1.5672078310975272E-2</v>
      </c>
      <c r="I2216" s="40">
        <v>0</v>
      </c>
      <c r="J2216" s="40">
        <v>0</v>
      </c>
      <c r="K2216" s="40">
        <v>0</v>
      </c>
    </row>
    <row r="2217" spans="1:11" ht="15" customHeight="1" x14ac:dyDescent="0.3">
      <c r="A2217" s="26">
        <v>43885</v>
      </c>
      <c r="B2217" s="41">
        <v>17.821204731474054</v>
      </c>
      <c r="C2217" s="41">
        <v>11.51511421438326</v>
      </c>
      <c r="D2217" s="41">
        <v>36.569503719137117</v>
      </c>
      <c r="E2217" s="41">
        <v>23.996725419789559</v>
      </c>
      <c r="F2217" s="41">
        <v>16.68468558523189</v>
      </c>
      <c r="G2217" s="41">
        <v>8.2565313241220115E-2</v>
      </c>
      <c r="H2217" s="41">
        <v>1.4149707506365218E-2</v>
      </c>
      <c r="I2217" s="41">
        <v>0</v>
      </c>
      <c r="J2217" s="41">
        <v>0</v>
      </c>
      <c r="K2217" s="41">
        <v>0</v>
      </c>
    </row>
    <row r="2218" spans="1:11" ht="15" customHeight="1" x14ac:dyDescent="0.3">
      <c r="A2218" s="25">
        <v>43885.010416666664</v>
      </c>
      <c r="B2218" s="40">
        <v>17.646622475529188</v>
      </c>
      <c r="C2218" s="40">
        <v>11.072166131622025</v>
      </c>
      <c r="D2218" s="40">
        <v>35.491373752739314</v>
      </c>
      <c r="E2218" s="40">
        <v>23.25646353340754</v>
      </c>
      <c r="F2218" s="40">
        <v>15.968408933378939</v>
      </c>
      <c r="G2218" s="40">
        <v>9.6091936209965936E-2</v>
      </c>
      <c r="H2218" s="40">
        <v>1.5234679421015848E-2</v>
      </c>
      <c r="I2218" s="40">
        <v>0</v>
      </c>
      <c r="J2218" s="40">
        <v>0</v>
      </c>
      <c r="K2218" s="40">
        <v>0</v>
      </c>
    </row>
    <row r="2219" spans="1:11" ht="15" customHeight="1" x14ac:dyDescent="0.3">
      <c r="A2219" s="26">
        <v>43885.020833333336</v>
      </c>
      <c r="B2219" s="41">
        <v>17.08675203691541</v>
      </c>
      <c r="C2219" s="41">
        <v>10.764283832803116</v>
      </c>
      <c r="D2219" s="41">
        <v>34.343337058904197</v>
      </c>
      <c r="E2219" s="41">
        <v>22.516962165717938</v>
      </c>
      <c r="F2219" s="41">
        <v>15.465333521226409</v>
      </c>
      <c r="G2219" s="41">
        <v>4.3190625349389125E-2</v>
      </c>
      <c r="H2219" s="41">
        <v>1.692813729025407E-2</v>
      </c>
      <c r="I2219" s="41">
        <v>0</v>
      </c>
      <c r="J2219" s="41">
        <v>0</v>
      </c>
      <c r="K2219" s="41">
        <v>0</v>
      </c>
    </row>
    <row r="2220" spans="1:11" ht="15" customHeight="1" x14ac:dyDescent="0.3">
      <c r="A2220" s="25">
        <v>43885.03125</v>
      </c>
      <c r="B2220" s="40">
        <v>16.562073639903691</v>
      </c>
      <c r="C2220" s="40">
        <v>10.404077425250994</v>
      </c>
      <c r="D2220" s="40">
        <v>33.219506001072368</v>
      </c>
      <c r="E2220" s="40">
        <v>22.016771768682435</v>
      </c>
      <c r="F2220" s="40">
        <v>15.027255852134214</v>
      </c>
      <c r="G2220" s="40">
        <v>9.8615442276086096E-2</v>
      </c>
      <c r="H2220" s="40">
        <v>1.7783795634281788E-2</v>
      </c>
      <c r="I2220" s="40">
        <v>0</v>
      </c>
      <c r="J2220" s="40">
        <v>0</v>
      </c>
      <c r="K2220" s="40">
        <v>0</v>
      </c>
    </row>
    <row r="2221" spans="1:11" ht="15" customHeight="1" x14ac:dyDescent="0.3">
      <c r="A2221" s="26">
        <v>43885.041666666664</v>
      </c>
      <c r="B2221" s="41">
        <v>16.315664670342784</v>
      </c>
      <c r="C2221" s="41">
        <v>10.095025804920606</v>
      </c>
      <c r="D2221" s="41">
        <v>32.267888927909027</v>
      </c>
      <c r="E2221" s="41">
        <v>21.579031982832802</v>
      </c>
      <c r="F2221" s="41">
        <v>14.655951928243557</v>
      </c>
      <c r="G2221" s="41">
        <v>9.5192975873672911E-2</v>
      </c>
      <c r="H2221" s="41">
        <v>1.3571204164195201E-2</v>
      </c>
      <c r="I2221" s="41">
        <v>0</v>
      </c>
      <c r="J2221" s="41">
        <v>0</v>
      </c>
      <c r="K2221" s="41">
        <v>0</v>
      </c>
    </row>
    <row r="2222" spans="1:11" ht="15" customHeight="1" x14ac:dyDescent="0.3">
      <c r="A2222" s="25">
        <v>43885.052083333336</v>
      </c>
      <c r="B2222" s="40">
        <v>15.844832006134817</v>
      </c>
      <c r="C2222" s="40">
        <v>9.967298121158537</v>
      </c>
      <c r="D2222" s="40">
        <v>31.629707104237756</v>
      </c>
      <c r="E2222" s="40">
        <v>21.12741183636205</v>
      </c>
      <c r="F2222" s="40">
        <v>14.326466506380475</v>
      </c>
      <c r="G2222" s="40">
        <v>9.1134988983048976E-2</v>
      </c>
      <c r="H2222" s="40">
        <v>1.1652758175991337E-2</v>
      </c>
      <c r="I2222" s="40">
        <v>0</v>
      </c>
      <c r="J2222" s="40">
        <v>0</v>
      </c>
      <c r="K2222" s="40">
        <v>0</v>
      </c>
    </row>
    <row r="2223" spans="1:11" ht="15" customHeight="1" x14ac:dyDescent="0.3">
      <c r="A2223" s="26">
        <v>43885.0625</v>
      </c>
      <c r="B2223" s="41">
        <v>15.625422323022068</v>
      </c>
      <c r="C2223" s="41">
        <v>9.7827703869203848</v>
      </c>
      <c r="D2223" s="41">
        <v>30.940979353265206</v>
      </c>
      <c r="E2223" s="41">
        <v>20.917510647775952</v>
      </c>
      <c r="F2223" s="41">
        <v>13.96721448384098</v>
      </c>
      <c r="G2223" s="41">
        <v>5.7482237107752007E-2</v>
      </c>
      <c r="H2223" s="41">
        <v>1.9009467568517804E-2</v>
      </c>
      <c r="I2223" s="41">
        <v>0</v>
      </c>
      <c r="J2223" s="41">
        <v>0</v>
      </c>
      <c r="K2223" s="41">
        <v>0</v>
      </c>
    </row>
    <row r="2224" spans="1:11" ht="15" customHeight="1" x14ac:dyDescent="0.3">
      <c r="A2224" s="25">
        <v>43885.072916666664</v>
      </c>
      <c r="B2224" s="40">
        <v>15.380902900323482</v>
      </c>
      <c r="C2224" s="40">
        <v>9.6445522491191422</v>
      </c>
      <c r="D2224" s="40">
        <v>30.389346732481556</v>
      </c>
      <c r="E2224" s="40">
        <v>20.549410482734952</v>
      </c>
      <c r="F2224" s="40">
        <v>13.715737203491546</v>
      </c>
      <c r="G2224" s="40">
        <v>8.922392427315208E-2</v>
      </c>
      <c r="H2224" s="40">
        <v>5.0064307294111869E-2</v>
      </c>
      <c r="I2224" s="40">
        <v>0</v>
      </c>
      <c r="J2224" s="40">
        <v>0</v>
      </c>
      <c r="K2224" s="40">
        <v>0</v>
      </c>
    </row>
    <row r="2225" spans="1:11" ht="15" customHeight="1" x14ac:dyDescent="0.3">
      <c r="A2225" s="26">
        <v>43885.083333333336</v>
      </c>
      <c r="B2225" s="41">
        <v>15.221884354883134</v>
      </c>
      <c r="C2225" s="41">
        <v>9.5327089324376058</v>
      </c>
      <c r="D2225" s="41">
        <v>30.094446772627428</v>
      </c>
      <c r="E2225" s="41">
        <v>20.287530323934103</v>
      </c>
      <c r="F2225" s="41">
        <v>13.572081581562042</v>
      </c>
      <c r="G2225" s="41">
        <v>9.6124584738150581E-2</v>
      </c>
      <c r="H2225" s="41">
        <v>8.4308947499049505E-2</v>
      </c>
      <c r="I2225" s="41">
        <v>0</v>
      </c>
      <c r="J2225" s="41">
        <v>0</v>
      </c>
      <c r="K2225" s="41">
        <v>0</v>
      </c>
    </row>
    <row r="2226" spans="1:11" ht="15" customHeight="1" x14ac:dyDescent="0.3">
      <c r="A2226" s="25">
        <v>43885.09375</v>
      </c>
      <c r="B2226" s="40">
        <v>15.167097355187664</v>
      </c>
      <c r="C2226" s="40">
        <v>9.4905293940101778</v>
      </c>
      <c r="D2226" s="40">
        <v>29.865751171273796</v>
      </c>
      <c r="E2226" s="40">
        <v>20.095952121803549</v>
      </c>
      <c r="F2226" s="40">
        <v>13.416449533484847</v>
      </c>
      <c r="G2226" s="40">
        <v>7.4106529914073321E-2</v>
      </c>
      <c r="H2226" s="40">
        <v>8.3977741668965503E-2</v>
      </c>
      <c r="I2226" s="40">
        <v>0</v>
      </c>
      <c r="J2226" s="40">
        <v>0</v>
      </c>
      <c r="K2226" s="40">
        <v>0</v>
      </c>
    </row>
    <row r="2227" spans="1:11" ht="15" customHeight="1" x14ac:dyDescent="0.3">
      <c r="A2227" s="26">
        <v>43885.104166666664</v>
      </c>
      <c r="B2227" s="41">
        <v>15.128698582741304</v>
      </c>
      <c r="C2227" s="41">
        <v>9.3958213000416428</v>
      </c>
      <c r="D2227" s="41">
        <v>29.583613469447293</v>
      </c>
      <c r="E2227" s="41">
        <v>19.961322892058092</v>
      </c>
      <c r="F2227" s="41">
        <v>13.213652098131369</v>
      </c>
      <c r="G2227" s="41">
        <v>8.7092763450858535E-2</v>
      </c>
      <c r="H2227" s="41">
        <v>8.7330200947006012E-2</v>
      </c>
      <c r="I2227" s="41">
        <v>0</v>
      </c>
      <c r="J2227" s="41">
        <v>0</v>
      </c>
      <c r="K2227" s="41">
        <v>0</v>
      </c>
    </row>
    <row r="2228" spans="1:11" ht="15" customHeight="1" x14ac:dyDescent="0.3">
      <c r="A2228" s="25">
        <v>43885.114583333336</v>
      </c>
      <c r="B2228" s="40">
        <v>15.145865848520105</v>
      </c>
      <c r="C2228" s="40">
        <v>9.3976874515529598</v>
      </c>
      <c r="D2228" s="40">
        <v>29.418483869782246</v>
      </c>
      <c r="E2228" s="40">
        <v>20.072097560476813</v>
      </c>
      <c r="F2228" s="40">
        <v>13.13913103531897</v>
      </c>
      <c r="G2228" s="40">
        <v>9.0605294758597299E-2</v>
      </c>
      <c r="H2228" s="40">
        <v>5.261265285836933E-2</v>
      </c>
      <c r="I2228" s="40">
        <v>0</v>
      </c>
      <c r="J2228" s="40">
        <v>0</v>
      </c>
      <c r="K2228" s="40">
        <v>0</v>
      </c>
    </row>
    <row r="2229" spans="1:11" ht="15" customHeight="1" x14ac:dyDescent="0.3">
      <c r="A2229" s="26">
        <v>43885.125</v>
      </c>
      <c r="B2229" s="41">
        <v>15.04426599400073</v>
      </c>
      <c r="C2229" s="41">
        <v>9.4191884157978798</v>
      </c>
      <c r="D2229" s="41">
        <v>29.346412745143297</v>
      </c>
      <c r="E2229" s="41">
        <v>19.929921870487782</v>
      </c>
      <c r="F2229" s="41">
        <v>13.05673528060939</v>
      </c>
      <c r="G2229" s="41">
        <v>4.4941824852334659E-2</v>
      </c>
      <c r="H2229" s="41">
        <v>2.0231657676448408E-2</v>
      </c>
      <c r="I2229" s="41">
        <v>0</v>
      </c>
      <c r="J2229" s="41">
        <v>0</v>
      </c>
      <c r="K2229" s="41">
        <v>0</v>
      </c>
    </row>
    <row r="2230" spans="1:11" ht="15" customHeight="1" x14ac:dyDescent="0.3">
      <c r="A2230" s="25">
        <v>43885.135416666664</v>
      </c>
      <c r="B2230" s="40">
        <v>15.020463932590737</v>
      </c>
      <c r="C2230" s="40">
        <v>9.413959948756947</v>
      </c>
      <c r="D2230" s="40">
        <v>29.283285889827638</v>
      </c>
      <c r="E2230" s="40">
        <v>19.885743683569768</v>
      </c>
      <c r="F2230" s="40">
        <v>13.057057994901793</v>
      </c>
      <c r="G2230" s="40">
        <v>0.10590507055096095</v>
      </c>
      <c r="H2230" s="40">
        <v>2.0522129780910604E-2</v>
      </c>
      <c r="I2230" s="40">
        <v>0</v>
      </c>
      <c r="J2230" s="40">
        <v>0</v>
      </c>
      <c r="K2230" s="40">
        <v>0</v>
      </c>
    </row>
    <row r="2231" spans="1:11" ht="15" customHeight="1" x14ac:dyDescent="0.3">
      <c r="A2231" s="26">
        <v>43885.145833333336</v>
      </c>
      <c r="B2231" s="41">
        <v>15.015935966441498</v>
      </c>
      <c r="C2231" s="41">
        <v>9.4552015374522203</v>
      </c>
      <c r="D2231" s="41">
        <v>29.339782393564384</v>
      </c>
      <c r="E2231" s="41">
        <v>19.959795286870275</v>
      </c>
      <c r="F2231" s="41">
        <v>13.088146747873804</v>
      </c>
      <c r="G2231" s="41">
        <v>3.9679219852966185E-2</v>
      </c>
      <c r="H2231" s="41">
        <v>6.7666253906600443E-2</v>
      </c>
      <c r="I2231" s="41">
        <v>0</v>
      </c>
      <c r="J2231" s="41">
        <v>0</v>
      </c>
      <c r="K2231" s="41">
        <v>0</v>
      </c>
    </row>
    <row r="2232" spans="1:11" ht="15" customHeight="1" x14ac:dyDescent="0.3">
      <c r="A2232" s="25">
        <v>43885.15625</v>
      </c>
      <c r="B2232" s="40">
        <v>15.095851230623808</v>
      </c>
      <c r="C2232" s="40">
        <v>9.4249039714851044</v>
      </c>
      <c r="D2232" s="40">
        <v>29.274562243898842</v>
      </c>
      <c r="E2232" s="40">
        <v>20.109447612356355</v>
      </c>
      <c r="F2232" s="40">
        <v>13.05308589555387</v>
      </c>
      <c r="G2232" s="40">
        <v>9.2721820033774202E-2</v>
      </c>
      <c r="H2232" s="40">
        <v>2.6748693442011855E-2</v>
      </c>
      <c r="I2232" s="40">
        <v>0</v>
      </c>
      <c r="J2232" s="40">
        <v>0</v>
      </c>
      <c r="K2232" s="40">
        <v>0</v>
      </c>
    </row>
    <row r="2233" spans="1:11" ht="15" customHeight="1" x14ac:dyDescent="0.3">
      <c r="A2233" s="26">
        <v>43885.166666666664</v>
      </c>
      <c r="B2233" s="41">
        <v>15.025703107319233</v>
      </c>
      <c r="C2233" s="41">
        <v>9.4605030856006511</v>
      </c>
      <c r="D2233" s="41">
        <v>29.433047154364623</v>
      </c>
      <c r="E2233" s="41">
        <v>20.239891726868279</v>
      </c>
      <c r="F2233" s="41">
        <v>13.096105418977102</v>
      </c>
      <c r="G2233" s="41">
        <v>8.0315379325029801E-2</v>
      </c>
      <c r="H2233" s="41">
        <v>1.9155680708248711E-2</v>
      </c>
      <c r="I2233" s="41">
        <v>0</v>
      </c>
      <c r="J2233" s="41">
        <v>0</v>
      </c>
      <c r="K2233" s="41">
        <v>0</v>
      </c>
    </row>
    <row r="2234" spans="1:11" ht="15" customHeight="1" x14ac:dyDescent="0.3">
      <c r="A2234" s="25">
        <v>43885.177083333336</v>
      </c>
      <c r="B2234" s="40">
        <v>15.663872012756388</v>
      </c>
      <c r="C2234" s="40">
        <v>9.6714461490568624</v>
      </c>
      <c r="D2234" s="40">
        <v>29.998181377410173</v>
      </c>
      <c r="E2234" s="40">
        <v>20.837832216742616</v>
      </c>
      <c r="F2234" s="40">
        <v>13.340240218596088</v>
      </c>
      <c r="G2234" s="40">
        <v>9.4489343800808645E-2</v>
      </c>
      <c r="H2234" s="40">
        <v>1.9202127477686376E-2</v>
      </c>
      <c r="I2234" s="40">
        <v>0</v>
      </c>
      <c r="J2234" s="40">
        <v>0</v>
      </c>
      <c r="K2234" s="40">
        <v>0</v>
      </c>
    </row>
    <row r="2235" spans="1:11" ht="15" customHeight="1" x14ac:dyDescent="0.3">
      <c r="A2235" s="26">
        <v>43885.1875</v>
      </c>
      <c r="B2235" s="41">
        <v>15.642100428479347</v>
      </c>
      <c r="C2235" s="41">
        <v>9.8934621300183618</v>
      </c>
      <c r="D2235" s="41">
        <v>30.526700241249014</v>
      </c>
      <c r="E2235" s="41">
        <v>21.025731727993531</v>
      </c>
      <c r="F2235" s="41">
        <v>13.504511951231896</v>
      </c>
      <c r="G2235" s="41">
        <v>4.4075513044222685E-2</v>
      </c>
      <c r="H2235" s="41">
        <v>1.5024196955151666E-2</v>
      </c>
      <c r="I2235" s="41">
        <v>0</v>
      </c>
      <c r="J2235" s="41">
        <v>0</v>
      </c>
      <c r="K2235" s="41">
        <v>0</v>
      </c>
    </row>
    <row r="2236" spans="1:11" ht="15" customHeight="1" x14ac:dyDescent="0.3">
      <c r="A2236" s="25">
        <v>43885.197916666664</v>
      </c>
      <c r="B2236" s="40">
        <v>16.273255181640742</v>
      </c>
      <c r="C2236" s="40">
        <v>10.155567094865544</v>
      </c>
      <c r="D2236" s="40">
        <v>31.347192382753715</v>
      </c>
      <c r="E2236" s="40">
        <v>21.737947979893367</v>
      </c>
      <c r="F2236" s="40">
        <v>13.767254013343248</v>
      </c>
      <c r="G2236" s="40">
        <v>0.10739677054543353</v>
      </c>
      <c r="H2236" s="40">
        <v>1.6102464585939572E-2</v>
      </c>
      <c r="I2236" s="40">
        <v>0</v>
      </c>
      <c r="J2236" s="40">
        <v>0</v>
      </c>
      <c r="K2236" s="40">
        <v>0</v>
      </c>
    </row>
    <row r="2237" spans="1:11" ht="15" customHeight="1" x14ac:dyDescent="0.3">
      <c r="A2237" s="26">
        <v>43885.208333333336</v>
      </c>
      <c r="B2237" s="41">
        <v>16.933584685159452</v>
      </c>
      <c r="C2237" s="41">
        <v>10.502981616139623</v>
      </c>
      <c r="D2237" s="41">
        <v>32.325733502307926</v>
      </c>
      <c r="E2237" s="41">
        <v>22.197761450587691</v>
      </c>
      <c r="F2237" s="41">
        <v>14.069320711681215</v>
      </c>
      <c r="G2237" s="41">
        <v>8.342824761538177E-2</v>
      </c>
      <c r="H2237" s="41">
        <v>1.9764208941492754E-2</v>
      </c>
      <c r="I2237" s="41">
        <v>0</v>
      </c>
      <c r="J2237" s="41">
        <v>0</v>
      </c>
      <c r="K2237" s="41">
        <v>0</v>
      </c>
    </row>
    <row r="2238" spans="1:11" ht="15" customHeight="1" x14ac:dyDescent="0.3">
      <c r="A2238" s="25">
        <v>43885.21875</v>
      </c>
      <c r="B2238" s="40">
        <v>17.418842098807659</v>
      </c>
      <c r="C2238" s="40">
        <v>11.280681882585629</v>
      </c>
      <c r="D2238" s="40">
        <v>34.355152681419796</v>
      </c>
      <c r="E2238" s="40">
        <v>23.89479555135507</v>
      </c>
      <c r="F2238" s="40">
        <v>14.837201752231753</v>
      </c>
      <c r="G2238" s="40">
        <v>3.4487540966544432E-2</v>
      </c>
      <c r="H2238" s="40">
        <v>2.6489363275021133E-2</v>
      </c>
      <c r="I2238" s="40">
        <v>0</v>
      </c>
      <c r="J2238" s="40">
        <v>0</v>
      </c>
      <c r="K2238" s="40">
        <v>0</v>
      </c>
    </row>
    <row r="2239" spans="1:11" ht="15" customHeight="1" x14ac:dyDescent="0.3">
      <c r="A2239" s="26">
        <v>43885.229166666664</v>
      </c>
      <c r="B2239" s="41">
        <v>17.935527170451223</v>
      </c>
      <c r="C2239" s="41">
        <v>11.711120771112119</v>
      </c>
      <c r="D2239" s="41">
        <v>35.834538915569318</v>
      </c>
      <c r="E2239" s="41">
        <v>24.748963729417483</v>
      </c>
      <c r="F2239" s="41">
        <v>15.421845351359252</v>
      </c>
      <c r="G2239" s="41">
        <v>7.2820290484878203E-2</v>
      </c>
      <c r="H2239" s="41">
        <v>2.6613407414499662E-2</v>
      </c>
      <c r="I2239" s="41">
        <v>0</v>
      </c>
      <c r="J2239" s="41">
        <v>0</v>
      </c>
      <c r="K2239" s="41">
        <v>0</v>
      </c>
    </row>
    <row r="2240" spans="1:11" ht="15" customHeight="1" x14ac:dyDescent="0.3">
      <c r="A2240" s="25">
        <v>43885.239583333336</v>
      </c>
      <c r="B2240" s="40">
        <v>18.631524353443528</v>
      </c>
      <c r="C2240" s="40">
        <v>12.298161671693792</v>
      </c>
      <c r="D2240" s="40">
        <v>37.49817791792097</v>
      </c>
      <c r="E2240" s="40">
        <v>25.611579786039826</v>
      </c>
      <c r="F2240" s="40">
        <v>16.205125240500053</v>
      </c>
      <c r="G2240" s="40">
        <v>6.3884163159501253E-2</v>
      </c>
      <c r="H2240" s="40">
        <v>2.0666364810673115E-2</v>
      </c>
      <c r="I2240" s="40">
        <v>0</v>
      </c>
      <c r="J2240" s="40">
        <v>0</v>
      </c>
      <c r="K2240" s="40">
        <v>0</v>
      </c>
    </row>
    <row r="2241" spans="1:11" ht="15" customHeight="1" x14ac:dyDescent="0.3">
      <c r="A2241" s="26">
        <v>43885.25</v>
      </c>
      <c r="B2241" s="41">
        <v>19.420297405818946</v>
      </c>
      <c r="C2241" s="41">
        <v>12.900592168724231</v>
      </c>
      <c r="D2241" s="41">
        <v>39.326971060341172</v>
      </c>
      <c r="E2241" s="41">
        <v>26.597972974020209</v>
      </c>
      <c r="F2241" s="41">
        <v>17.026762543370509</v>
      </c>
      <c r="G2241" s="41">
        <v>8.0713916531109139E-2</v>
      </c>
      <c r="H2241" s="41">
        <v>2.3099782642239972E-2</v>
      </c>
      <c r="I2241" s="41">
        <v>0</v>
      </c>
      <c r="J2241" s="41">
        <v>0</v>
      </c>
      <c r="K2241" s="41">
        <v>0</v>
      </c>
    </row>
    <row r="2242" spans="1:11" ht="15" customHeight="1" x14ac:dyDescent="0.3">
      <c r="A2242" s="25">
        <v>43885.260416666664</v>
      </c>
      <c r="B2242" s="40">
        <v>20.868477700324867</v>
      </c>
      <c r="C2242" s="40">
        <v>13.783470133414717</v>
      </c>
      <c r="D2242" s="40">
        <v>42.310395223273765</v>
      </c>
      <c r="E2242" s="40">
        <v>28.796768879257673</v>
      </c>
      <c r="F2242" s="40">
        <v>18.583285622273529</v>
      </c>
      <c r="G2242" s="40">
        <v>0.10259968852547172</v>
      </c>
      <c r="H2242" s="40">
        <v>3.0517035893578282E-2</v>
      </c>
      <c r="I2242" s="40">
        <v>0</v>
      </c>
      <c r="J2242" s="40">
        <v>0</v>
      </c>
      <c r="K2242" s="40">
        <v>0</v>
      </c>
    </row>
    <row r="2243" spans="1:11" ht="15" customHeight="1" x14ac:dyDescent="0.3">
      <c r="A2243" s="26">
        <v>43885.270833333336</v>
      </c>
      <c r="B2243" s="41">
        <v>21.908963142806677</v>
      </c>
      <c r="C2243" s="41">
        <v>14.386533537130468</v>
      </c>
      <c r="D2243" s="41">
        <v>44.359069920959129</v>
      </c>
      <c r="E2243" s="41">
        <v>29.912666715676302</v>
      </c>
      <c r="F2243" s="41">
        <v>19.670148195969062</v>
      </c>
      <c r="G2243" s="41">
        <v>8.8115000126315124E-2</v>
      </c>
      <c r="H2243" s="41">
        <v>4.0214665014733926E-2</v>
      </c>
      <c r="I2243" s="41">
        <v>0</v>
      </c>
      <c r="J2243" s="41">
        <v>0</v>
      </c>
      <c r="K2243" s="41">
        <v>0</v>
      </c>
    </row>
    <row r="2244" spans="1:11" ht="15" customHeight="1" x14ac:dyDescent="0.3">
      <c r="A2244" s="25">
        <v>43885.28125</v>
      </c>
      <c r="B2244" s="40">
        <v>22.83781116375123</v>
      </c>
      <c r="C2244" s="40">
        <v>14.947231117872729</v>
      </c>
      <c r="D2244" s="40">
        <v>46.201707153826895</v>
      </c>
      <c r="E2244" s="40">
        <v>30.844963690514316</v>
      </c>
      <c r="F2244" s="40">
        <v>20.780548541374209</v>
      </c>
      <c r="G2244" s="40">
        <v>7.7193504544147432E-2</v>
      </c>
      <c r="H2244" s="40">
        <v>4.6751584401843557E-2</v>
      </c>
      <c r="I2244" s="40">
        <v>0</v>
      </c>
      <c r="J2244" s="40">
        <v>0</v>
      </c>
      <c r="K2244" s="40">
        <v>0</v>
      </c>
    </row>
    <row r="2245" spans="1:11" ht="15" customHeight="1" x14ac:dyDescent="0.3">
      <c r="A2245" s="26">
        <v>43885.291666666664</v>
      </c>
      <c r="B2245" s="41">
        <v>23.360582964652288</v>
      </c>
      <c r="C2245" s="41">
        <v>15.247506427094651</v>
      </c>
      <c r="D2245" s="41">
        <v>47.481019858093319</v>
      </c>
      <c r="E2245" s="41">
        <v>31.383020324971167</v>
      </c>
      <c r="F2245" s="41">
        <v>21.589230948976841</v>
      </c>
      <c r="G2245" s="41">
        <v>6.4970008174352556E-2</v>
      </c>
      <c r="H2245" s="41">
        <v>5.0776776846114528E-2</v>
      </c>
      <c r="I2245" s="41">
        <v>0</v>
      </c>
      <c r="J2245" s="41">
        <v>0</v>
      </c>
      <c r="K2245" s="41">
        <v>0</v>
      </c>
    </row>
    <row r="2246" spans="1:11" ht="15" customHeight="1" x14ac:dyDescent="0.3">
      <c r="A2246" s="25">
        <v>43885.302083333336</v>
      </c>
      <c r="B2246" s="40">
        <v>24.313772319025453</v>
      </c>
      <c r="C2246" s="40">
        <v>15.666464734964686</v>
      </c>
      <c r="D2246" s="40">
        <v>49.117994340258051</v>
      </c>
      <c r="E2246" s="40">
        <v>32.529272908531873</v>
      </c>
      <c r="F2246" s="40">
        <v>22.390759912310781</v>
      </c>
      <c r="G2246" s="40">
        <v>9.1375912604808401E-2</v>
      </c>
      <c r="H2246" s="40">
        <v>5.7229882061396321E-2</v>
      </c>
      <c r="I2246" s="40">
        <v>0</v>
      </c>
      <c r="J2246" s="40">
        <v>0</v>
      </c>
      <c r="K2246" s="40">
        <v>0</v>
      </c>
    </row>
    <row r="2247" spans="1:11" ht="15" customHeight="1" x14ac:dyDescent="0.3">
      <c r="A2247" s="26">
        <v>43885.3125</v>
      </c>
      <c r="B2247" s="41">
        <v>25.072590791853042</v>
      </c>
      <c r="C2247" s="41">
        <v>15.948479499916624</v>
      </c>
      <c r="D2247" s="41">
        <v>50.156711841100943</v>
      </c>
      <c r="E2247" s="41">
        <v>33.471717170976234</v>
      </c>
      <c r="F2247" s="41">
        <v>22.654445222749938</v>
      </c>
      <c r="G2247" s="41">
        <v>9.486086153527977E-2</v>
      </c>
      <c r="H2247" s="41">
        <v>6.4152498170119199E-2</v>
      </c>
      <c r="I2247" s="41">
        <v>0</v>
      </c>
      <c r="J2247" s="41">
        <v>0</v>
      </c>
      <c r="K2247" s="41">
        <v>0</v>
      </c>
    </row>
    <row r="2248" spans="1:11" ht="15" customHeight="1" x14ac:dyDescent="0.3">
      <c r="A2248" s="25">
        <v>43885.322916666664</v>
      </c>
      <c r="B2248" s="40">
        <v>25.71188660290931</v>
      </c>
      <c r="C2248" s="40">
        <v>16.111502074745168</v>
      </c>
      <c r="D2248" s="40">
        <v>50.816500653558442</v>
      </c>
      <c r="E2248" s="40">
        <v>34.137740929507068</v>
      </c>
      <c r="F2248" s="40">
        <v>22.764448775313713</v>
      </c>
      <c r="G2248" s="40">
        <v>7.9093874046536797E-2</v>
      </c>
      <c r="H2248" s="40">
        <v>6.4917216567997343E-2</v>
      </c>
      <c r="I2248" s="40">
        <v>0</v>
      </c>
      <c r="J2248" s="40">
        <v>0</v>
      </c>
      <c r="K2248" s="40">
        <v>0</v>
      </c>
    </row>
    <row r="2249" spans="1:11" ht="15" customHeight="1" x14ac:dyDescent="0.3">
      <c r="A2249" s="26">
        <v>43885.333333333336</v>
      </c>
      <c r="B2249" s="41">
        <v>26.23523772381014</v>
      </c>
      <c r="C2249" s="41">
        <v>16.151474529333544</v>
      </c>
      <c r="D2249" s="41">
        <v>51.086528663538807</v>
      </c>
      <c r="E2249" s="41">
        <v>34.846234460714356</v>
      </c>
      <c r="F2249" s="41">
        <v>23.029311498628864</v>
      </c>
      <c r="G2249" s="41">
        <v>2.4852284813568805E-2</v>
      </c>
      <c r="H2249" s="41">
        <v>5.846423020437834E-2</v>
      </c>
      <c r="I2249" s="41">
        <v>0</v>
      </c>
      <c r="J2249" s="41">
        <v>0</v>
      </c>
      <c r="K2249" s="41">
        <v>0</v>
      </c>
    </row>
    <row r="2250" spans="1:11" ht="15" customHeight="1" x14ac:dyDescent="0.3">
      <c r="A2250" s="25">
        <v>43885.34375</v>
      </c>
      <c r="B2250" s="40">
        <v>26.573706339888325</v>
      </c>
      <c r="C2250" s="40">
        <v>16.156969398888027</v>
      </c>
      <c r="D2250" s="40">
        <v>51.27053432650515</v>
      </c>
      <c r="E2250" s="40">
        <v>35.190234896721293</v>
      </c>
      <c r="F2250" s="40">
        <v>23.32430043432419</v>
      </c>
      <c r="G2250" s="40">
        <v>2.7098278390151789E-2</v>
      </c>
      <c r="H2250" s="40">
        <v>7.0514778841264669E-2</v>
      </c>
      <c r="I2250" s="40">
        <v>0</v>
      </c>
      <c r="J2250" s="40">
        <v>0</v>
      </c>
      <c r="K2250" s="40">
        <v>0</v>
      </c>
    </row>
    <row r="2251" spans="1:11" ht="15" customHeight="1" x14ac:dyDescent="0.3">
      <c r="A2251" s="26">
        <v>43885.354166666664</v>
      </c>
      <c r="B2251" s="41">
        <v>26.838966856099958</v>
      </c>
      <c r="C2251" s="41">
        <v>16.00186797156649</v>
      </c>
      <c r="D2251" s="41">
        <v>50.990133081749633</v>
      </c>
      <c r="E2251" s="41">
        <v>35.371176292247227</v>
      </c>
      <c r="F2251" s="41">
        <v>23.24489218089645</v>
      </c>
      <c r="G2251" s="41">
        <v>2.8336670838393901E-2</v>
      </c>
      <c r="H2251" s="41">
        <v>7.1797669310854878E-2</v>
      </c>
      <c r="I2251" s="41">
        <v>0</v>
      </c>
      <c r="J2251" s="41">
        <v>0</v>
      </c>
      <c r="K2251" s="41">
        <v>0</v>
      </c>
    </row>
    <row r="2252" spans="1:11" ht="15" customHeight="1" x14ac:dyDescent="0.3">
      <c r="A2252" s="25">
        <v>43885.364583333336</v>
      </c>
      <c r="B2252" s="40">
        <v>26.584693999078766</v>
      </c>
      <c r="C2252" s="40">
        <v>15.713102967175592</v>
      </c>
      <c r="D2252" s="40">
        <v>50.875028854600764</v>
      </c>
      <c r="E2252" s="40">
        <v>35.243255606833173</v>
      </c>
      <c r="F2252" s="40">
        <v>23.189890332958182</v>
      </c>
      <c r="G2252" s="40">
        <v>3.0667100263720385E-2</v>
      </c>
      <c r="H2252" s="40">
        <v>7.5389667671945118E-2</v>
      </c>
      <c r="I2252" s="40">
        <v>0</v>
      </c>
      <c r="J2252" s="40">
        <v>0</v>
      </c>
      <c r="K2252" s="40">
        <v>0</v>
      </c>
    </row>
    <row r="2253" spans="1:11" ht="15" customHeight="1" x14ac:dyDescent="0.3">
      <c r="A2253" s="26">
        <v>43885.375</v>
      </c>
      <c r="B2253" s="41">
        <v>26.4649083612974</v>
      </c>
      <c r="C2253" s="41">
        <v>15.409972232586117</v>
      </c>
      <c r="D2253" s="41">
        <v>50.24751471944078</v>
      </c>
      <c r="E2253" s="41">
        <v>35.379336544054937</v>
      </c>
      <c r="F2253" s="41">
        <v>23.186634444057901</v>
      </c>
      <c r="G2253" s="41">
        <v>3.3504144781509412E-2</v>
      </c>
      <c r="H2253" s="41">
        <v>7.5310651197835518E-2</v>
      </c>
      <c r="I2253" s="41">
        <v>0</v>
      </c>
      <c r="J2253" s="41">
        <v>0</v>
      </c>
      <c r="K2253" s="41">
        <v>0</v>
      </c>
    </row>
    <row r="2254" spans="1:11" ht="15" customHeight="1" x14ac:dyDescent="0.3">
      <c r="A2254" s="25">
        <v>43885.385416666664</v>
      </c>
      <c r="B2254" s="40">
        <v>26.593680337525193</v>
      </c>
      <c r="C2254" s="40">
        <v>15.282869215003133</v>
      </c>
      <c r="D2254" s="40">
        <v>49.901638841805081</v>
      </c>
      <c r="E2254" s="40">
        <v>35.355842740110162</v>
      </c>
      <c r="F2254" s="40">
        <v>22.969930476736597</v>
      </c>
      <c r="G2254" s="40">
        <v>2.3964582590443751E-2</v>
      </c>
      <c r="H2254" s="40">
        <v>7.2309243110670704E-2</v>
      </c>
      <c r="I2254" s="40">
        <v>0</v>
      </c>
      <c r="J2254" s="40">
        <v>0</v>
      </c>
      <c r="K2254" s="40">
        <v>0</v>
      </c>
    </row>
    <row r="2255" spans="1:11" ht="15" customHeight="1" x14ac:dyDescent="0.3">
      <c r="A2255" s="26">
        <v>43885.395833333336</v>
      </c>
      <c r="B2255" s="41">
        <v>26.588749707235031</v>
      </c>
      <c r="C2255" s="41">
        <v>15.160311032395976</v>
      </c>
      <c r="D2255" s="41">
        <v>49.803331972105859</v>
      </c>
      <c r="E2255" s="41">
        <v>35.233975407655862</v>
      </c>
      <c r="F2255" s="41">
        <v>22.825655097575233</v>
      </c>
      <c r="G2255" s="41">
        <v>3.3498515724926806E-2</v>
      </c>
      <c r="H2255" s="41">
        <v>8.0950886304313713E-2</v>
      </c>
      <c r="I2255" s="41">
        <v>0</v>
      </c>
      <c r="J2255" s="41">
        <v>0</v>
      </c>
      <c r="K2255" s="41">
        <v>0</v>
      </c>
    </row>
    <row r="2256" spans="1:11" ht="15" customHeight="1" x14ac:dyDescent="0.3">
      <c r="A2256" s="25">
        <v>43885.40625</v>
      </c>
      <c r="B2256" s="40">
        <v>26.197353735964061</v>
      </c>
      <c r="C2256" s="40">
        <v>15.167419708630264</v>
      </c>
      <c r="D2256" s="40">
        <v>49.681892016060523</v>
      </c>
      <c r="E2256" s="40">
        <v>34.331086229964761</v>
      </c>
      <c r="F2256" s="40">
        <v>22.723952239136327</v>
      </c>
      <c r="G2256" s="40">
        <v>2.8179057254071816E-2</v>
      </c>
      <c r="H2256" s="40">
        <v>7.9041506735466893E-2</v>
      </c>
      <c r="I2256" s="40">
        <v>0</v>
      </c>
      <c r="J2256" s="40">
        <v>0</v>
      </c>
      <c r="K2256" s="40">
        <v>0</v>
      </c>
    </row>
    <row r="2257" spans="1:11" ht="15" customHeight="1" x14ac:dyDescent="0.3">
      <c r="A2257" s="26">
        <v>43885.416666666664</v>
      </c>
      <c r="B2257" s="41">
        <v>26.140701925053555</v>
      </c>
      <c r="C2257" s="41">
        <v>15.160537972059123</v>
      </c>
      <c r="D2257" s="41">
        <v>49.520544321645261</v>
      </c>
      <c r="E2257" s="41">
        <v>33.616809846440283</v>
      </c>
      <c r="F2257" s="41">
        <v>22.53361371823215</v>
      </c>
      <c r="G2257" s="41">
        <v>3.0835971961206837E-2</v>
      </c>
      <c r="H2257" s="41">
        <v>7.5922700959661818E-2</v>
      </c>
      <c r="I2257" s="41">
        <v>0</v>
      </c>
      <c r="J2257" s="41">
        <v>0</v>
      </c>
      <c r="K2257" s="41">
        <v>0</v>
      </c>
    </row>
    <row r="2258" spans="1:11" ht="15" customHeight="1" x14ac:dyDescent="0.3">
      <c r="A2258" s="25">
        <v>43885.427083333336</v>
      </c>
      <c r="B2258" s="40">
        <v>25.722402596528074</v>
      </c>
      <c r="C2258" s="40">
        <v>14.93758046426332</v>
      </c>
      <c r="D2258" s="40">
        <v>49.289695120631961</v>
      </c>
      <c r="E2258" s="40">
        <v>32.907965682900397</v>
      </c>
      <c r="F2258" s="40">
        <v>22.248290368112531</v>
      </c>
      <c r="G2258" s="40">
        <v>8.8428538577983634E-2</v>
      </c>
      <c r="H2258" s="40">
        <v>7.3352323920246307E-2</v>
      </c>
      <c r="I2258" s="40">
        <v>0</v>
      </c>
      <c r="J2258" s="40">
        <v>0</v>
      </c>
      <c r="K2258" s="40">
        <v>0</v>
      </c>
    </row>
    <row r="2259" spans="1:11" ht="15" customHeight="1" x14ac:dyDescent="0.3">
      <c r="A2259" s="26">
        <v>43885.4375</v>
      </c>
      <c r="B2259" s="41">
        <v>26.046651878654544</v>
      </c>
      <c r="C2259" s="41">
        <v>14.80368847166349</v>
      </c>
      <c r="D2259" s="41">
        <v>49.333965021976624</v>
      </c>
      <c r="E2259" s="41">
        <v>32.780800986871888</v>
      </c>
      <c r="F2259" s="41">
        <v>22.379072539002919</v>
      </c>
      <c r="G2259" s="41">
        <v>8.555040194713838E-2</v>
      </c>
      <c r="H2259" s="41">
        <v>6.9509035771246092E-2</v>
      </c>
      <c r="I2259" s="41">
        <v>0</v>
      </c>
      <c r="J2259" s="41">
        <v>0</v>
      </c>
      <c r="K2259" s="41">
        <v>0</v>
      </c>
    </row>
    <row r="2260" spans="1:11" ht="15" customHeight="1" x14ac:dyDescent="0.3">
      <c r="A2260" s="25">
        <v>43885.447916666664</v>
      </c>
      <c r="B2260" s="40">
        <v>26.448507504015158</v>
      </c>
      <c r="C2260" s="40">
        <v>14.666148177748179</v>
      </c>
      <c r="D2260" s="40">
        <v>49.364507049941281</v>
      </c>
      <c r="E2260" s="40">
        <v>32.342061480623705</v>
      </c>
      <c r="F2260" s="40">
        <v>22.118374434902645</v>
      </c>
      <c r="G2260" s="40">
        <v>8.2921632522918662E-2</v>
      </c>
      <c r="H2260" s="40">
        <v>0.12748029142630049</v>
      </c>
      <c r="I2260" s="40">
        <v>0</v>
      </c>
      <c r="J2260" s="40">
        <v>0</v>
      </c>
      <c r="K2260" s="40">
        <v>0</v>
      </c>
    </row>
    <row r="2261" spans="1:11" ht="15" customHeight="1" x14ac:dyDescent="0.3">
      <c r="A2261" s="26">
        <v>43885.458333333336</v>
      </c>
      <c r="B2261" s="41">
        <v>26.53278213234233</v>
      </c>
      <c r="C2261" s="41">
        <v>14.639508866729679</v>
      </c>
      <c r="D2261" s="41">
        <v>49.531302707130266</v>
      </c>
      <c r="E2261" s="41">
        <v>32.010585047947785</v>
      </c>
      <c r="F2261" s="41">
        <v>21.990244024684866</v>
      </c>
      <c r="G2261" s="41">
        <v>8.8753335142818468E-2</v>
      </c>
      <c r="H2261" s="41">
        <v>0.13477278589152558</v>
      </c>
      <c r="I2261" s="41">
        <v>0</v>
      </c>
      <c r="J2261" s="41">
        <v>0</v>
      </c>
      <c r="K2261" s="41">
        <v>0</v>
      </c>
    </row>
    <row r="2262" spans="1:11" ht="15" customHeight="1" x14ac:dyDescent="0.3">
      <c r="A2262" s="25">
        <v>43885.46875</v>
      </c>
      <c r="B2262" s="40">
        <v>26.875181971462816</v>
      </c>
      <c r="C2262" s="40">
        <v>14.759624428235741</v>
      </c>
      <c r="D2262" s="40">
        <v>49.869989670194961</v>
      </c>
      <c r="E2262" s="40">
        <v>32.470816224575707</v>
      </c>
      <c r="F2262" s="40">
        <v>21.790495415563161</v>
      </c>
      <c r="G2262" s="40">
        <v>4.332121946211246E-2</v>
      </c>
      <c r="H2262" s="40">
        <v>0.18391055171847415</v>
      </c>
      <c r="I2262" s="40">
        <v>0</v>
      </c>
      <c r="J2262" s="40">
        <v>0</v>
      </c>
      <c r="K2262" s="40">
        <v>0</v>
      </c>
    </row>
    <row r="2263" spans="1:11" ht="15" customHeight="1" x14ac:dyDescent="0.3">
      <c r="A2263" s="26">
        <v>43885.479166666664</v>
      </c>
      <c r="B2263" s="41">
        <v>27.349062713367513</v>
      </c>
      <c r="C2263" s="41">
        <v>14.900262319006437</v>
      </c>
      <c r="D2263" s="41">
        <v>50.493225847784764</v>
      </c>
      <c r="E2263" s="41">
        <v>32.62794937348</v>
      </c>
      <c r="F2263" s="41">
        <v>21.802105884223334</v>
      </c>
      <c r="G2263" s="41">
        <v>9.5902237003121255E-2</v>
      </c>
      <c r="H2263" s="41">
        <v>0.12531770701040063</v>
      </c>
      <c r="I2263" s="41">
        <v>0</v>
      </c>
      <c r="J2263" s="41">
        <v>0</v>
      </c>
      <c r="K2263" s="41">
        <v>0</v>
      </c>
    </row>
    <row r="2264" spans="1:11" ht="15" customHeight="1" x14ac:dyDescent="0.3">
      <c r="A2264" s="25">
        <v>43885.489583333336</v>
      </c>
      <c r="B2264" s="40">
        <v>27.36773305742631</v>
      </c>
      <c r="C2264" s="40">
        <v>14.993304871410412</v>
      </c>
      <c r="D2264" s="40">
        <v>50.926210520213488</v>
      </c>
      <c r="E2264" s="40">
        <v>32.637034531370034</v>
      </c>
      <c r="F2264" s="40">
        <v>21.773443891172192</v>
      </c>
      <c r="G2264" s="40">
        <v>8.713216684693835E-2</v>
      </c>
      <c r="H2264" s="40">
        <v>0.12646415357984983</v>
      </c>
      <c r="I2264" s="40">
        <v>0</v>
      </c>
      <c r="J2264" s="40">
        <v>0</v>
      </c>
      <c r="K2264" s="40">
        <v>0</v>
      </c>
    </row>
    <row r="2265" spans="1:11" ht="15" customHeight="1" x14ac:dyDescent="0.3">
      <c r="A2265" s="26">
        <v>43885.5</v>
      </c>
      <c r="B2265" s="41">
        <v>27.438899763977162</v>
      </c>
      <c r="C2265" s="41">
        <v>15.108538403773911</v>
      </c>
      <c r="D2265" s="41">
        <v>51.371278529513717</v>
      </c>
      <c r="E2265" s="41">
        <v>32.816911546799645</v>
      </c>
      <c r="F2265" s="41">
        <v>21.600932636861298</v>
      </c>
      <c r="G2265" s="41">
        <v>7.5671407644123598E-2</v>
      </c>
      <c r="H2265" s="41">
        <v>0.17732372282906941</v>
      </c>
      <c r="I2265" s="41">
        <v>0</v>
      </c>
      <c r="J2265" s="41">
        <v>0</v>
      </c>
      <c r="K2265" s="41">
        <v>0</v>
      </c>
    </row>
    <row r="2266" spans="1:11" ht="15" customHeight="1" x14ac:dyDescent="0.3">
      <c r="A2266" s="25">
        <v>43885.510416666664</v>
      </c>
      <c r="B2266" s="40">
        <v>27.4822716224826</v>
      </c>
      <c r="C2266" s="40">
        <v>15.138546977519001</v>
      </c>
      <c r="D2266" s="40">
        <v>51.579936510391555</v>
      </c>
      <c r="E2266" s="40">
        <v>32.836415201101232</v>
      </c>
      <c r="F2266" s="40">
        <v>21.44428494607876</v>
      </c>
      <c r="G2266" s="40">
        <v>4.9478281552505735E-2</v>
      </c>
      <c r="H2266" s="40">
        <v>0.19164434949351891</v>
      </c>
      <c r="I2266" s="40">
        <v>0</v>
      </c>
      <c r="J2266" s="40">
        <v>0</v>
      </c>
      <c r="K2266" s="40">
        <v>0</v>
      </c>
    </row>
    <row r="2267" spans="1:11" ht="15" customHeight="1" x14ac:dyDescent="0.3">
      <c r="A2267" s="26">
        <v>43885.520833333336</v>
      </c>
      <c r="B2267" s="41">
        <v>27.547760439920896</v>
      </c>
      <c r="C2267" s="41">
        <v>15.407054902131829</v>
      </c>
      <c r="D2267" s="41">
        <v>51.599523591099796</v>
      </c>
      <c r="E2267" s="41">
        <v>32.952980211486469</v>
      </c>
      <c r="F2267" s="41">
        <v>21.163446234443718</v>
      </c>
      <c r="G2267" s="41">
        <v>4.6714977675954471E-2</v>
      </c>
      <c r="H2267" s="41">
        <v>0.19369731710935309</v>
      </c>
      <c r="I2267" s="41">
        <v>0</v>
      </c>
      <c r="J2267" s="41">
        <v>0</v>
      </c>
      <c r="K2267" s="41">
        <v>0</v>
      </c>
    </row>
    <row r="2268" spans="1:11" ht="15" customHeight="1" x14ac:dyDescent="0.3">
      <c r="A2268" s="25">
        <v>43885.53125</v>
      </c>
      <c r="B2268" s="40">
        <v>27.691802001296054</v>
      </c>
      <c r="C2268" s="40">
        <v>15.446113527160675</v>
      </c>
      <c r="D2268" s="40">
        <v>51.69477130888221</v>
      </c>
      <c r="E2268" s="40">
        <v>33.046071381068536</v>
      </c>
      <c r="F2268" s="40">
        <v>20.907198265356225</v>
      </c>
      <c r="G2268" s="40">
        <v>2.8432364800302458E-2</v>
      </c>
      <c r="H2268" s="40">
        <v>0.19732276896429277</v>
      </c>
      <c r="I2268" s="40">
        <v>0</v>
      </c>
      <c r="J2268" s="40">
        <v>0</v>
      </c>
      <c r="K2268" s="40">
        <v>0</v>
      </c>
    </row>
    <row r="2269" spans="1:11" ht="15" customHeight="1" x14ac:dyDescent="0.3">
      <c r="A2269" s="26">
        <v>43885.541666666664</v>
      </c>
      <c r="B2269" s="41">
        <v>27.687088190354952</v>
      </c>
      <c r="C2269" s="41">
        <v>15.35829907873714</v>
      </c>
      <c r="D2269" s="41">
        <v>51.503371022855148</v>
      </c>
      <c r="E2269" s="41">
        <v>32.537063822478011</v>
      </c>
      <c r="F2269" s="41">
        <v>20.857276115011764</v>
      </c>
      <c r="G2269" s="41">
        <v>5.3674180329414962E-2</v>
      </c>
      <c r="H2269" s="41">
        <v>0.18385320276086942</v>
      </c>
      <c r="I2269" s="41">
        <v>0</v>
      </c>
      <c r="J2269" s="41">
        <v>0</v>
      </c>
      <c r="K2269" s="41">
        <v>0</v>
      </c>
    </row>
    <row r="2270" spans="1:11" ht="15" customHeight="1" x14ac:dyDescent="0.3">
      <c r="A2270" s="25">
        <v>43885.552083333336</v>
      </c>
      <c r="B2270" s="40">
        <v>27.387281300520922</v>
      </c>
      <c r="C2270" s="40">
        <v>15.371762651691252</v>
      </c>
      <c r="D2270" s="40">
        <v>51.303125774007931</v>
      </c>
      <c r="E2270" s="40">
        <v>32.4976405586863</v>
      </c>
      <c r="F2270" s="40">
        <v>20.778033860034597</v>
      </c>
      <c r="G2270" s="40">
        <v>5.3033593690277124E-2</v>
      </c>
      <c r="H2270" s="40">
        <v>0.13793002218512299</v>
      </c>
      <c r="I2270" s="40">
        <v>0</v>
      </c>
      <c r="J2270" s="40">
        <v>0</v>
      </c>
      <c r="K2270" s="40">
        <v>0</v>
      </c>
    </row>
    <row r="2271" spans="1:11" ht="15" customHeight="1" x14ac:dyDescent="0.3">
      <c r="A2271" s="26">
        <v>43885.5625</v>
      </c>
      <c r="B2271" s="41">
        <v>27.196355947412599</v>
      </c>
      <c r="C2271" s="41">
        <v>15.410780262734466</v>
      </c>
      <c r="D2271" s="41">
        <v>51.118093557245494</v>
      </c>
      <c r="E2271" s="41">
        <v>32.129036523471044</v>
      </c>
      <c r="F2271" s="41">
        <v>20.657649041678965</v>
      </c>
      <c r="G2271" s="41">
        <v>7.7257675789197677E-2</v>
      </c>
      <c r="H2271" s="41">
        <v>0.11097789119870498</v>
      </c>
      <c r="I2271" s="41">
        <v>0</v>
      </c>
      <c r="J2271" s="41">
        <v>0</v>
      </c>
      <c r="K2271" s="41">
        <v>0</v>
      </c>
    </row>
    <row r="2272" spans="1:11" ht="15" customHeight="1" x14ac:dyDescent="0.3">
      <c r="A2272" s="25">
        <v>43885.572916666664</v>
      </c>
      <c r="B2272" s="40">
        <v>27.12776695899246</v>
      </c>
      <c r="C2272" s="40">
        <v>15.441687997293194</v>
      </c>
      <c r="D2272" s="40">
        <v>50.825356898381166</v>
      </c>
      <c r="E2272" s="40">
        <v>32.056926103898668</v>
      </c>
      <c r="F2272" s="40">
        <v>20.531732588463459</v>
      </c>
      <c r="G2272" s="40">
        <v>9.5825118927941363E-2</v>
      </c>
      <c r="H2272" s="40">
        <v>0.10251307389701719</v>
      </c>
      <c r="I2272" s="40">
        <v>0</v>
      </c>
      <c r="J2272" s="40">
        <v>0</v>
      </c>
      <c r="K2272" s="40">
        <v>0</v>
      </c>
    </row>
    <row r="2273" spans="1:11" ht="15" customHeight="1" x14ac:dyDescent="0.3">
      <c r="A2273" s="26">
        <v>43885.583333333336</v>
      </c>
      <c r="B2273" s="41">
        <v>26.788477820986525</v>
      </c>
      <c r="C2273" s="41">
        <v>15.4652452230118</v>
      </c>
      <c r="D2273" s="41">
        <v>50.631263103436083</v>
      </c>
      <c r="E2273" s="41">
        <v>31.929310907932187</v>
      </c>
      <c r="F2273" s="41">
        <v>20.518351320771451</v>
      </c>
      <c r="G2273" s="41">
        <v>8.6755020055882787E-2</v>
      </c>
      <c r="H2273" s="41">
        <v>9.7426180363636039E-2</v>
      </c>
      <c r="I2273" s="41">
        <v>0</v>
      </c>
      <c r="J2273" s="41">
        <v>0</v>
      </c>
      <c r="K2273" s="41">
        <v>0</v>
      </c>
    </row>
    <row r="2274" spans="1:11" ht="15" customHeight="1" x14ac:dyDescent="0.3">
      <c r="A2274" s="25">
        <v>43885.59375</v>
      </c>
      <c r="B2274" s="40">
        <v>26.593181958610661</v>
      </c>
      <c r="C2274" s="40">
        <v>15.48008766904821</v>
      </c>
      <c r="D2274" s="40">
        <v>50.298425581999254</v>
      </c>
      <c r="E2274" s="40">
        <v>31.448916798387671</v>
      </c>
      <c r="F2274" s="40">
        <v>20.388490978941995</v>
      </c>
      <c r="G2274" s="40">
        <v>7.9934292194366888E-2</v>
      </c>
      <c r="H2274" s="40">
        <v>9.4950699711158507E-2</v>
      </c>
      <c r="I2274" s="40">
        <v>0</v>
      </c>
      <c r="J2274" s="40">
        <v>0</v>
      </c>
      <c r="K2274" s="40">
        <v>0</v>
      </c>
    </row>
    <row r="2275" spans="1:11" ht="15" customHeight="1" x14ac:dyDescent="0.3">
      <c r="A2275" s="26">
        <v>43885.604166666664</v>
      </c>
      <c r="B2275" s="41">
        <v>26.458706171891929</v>
      </c>
      <c r="C2275" s="41">
        <v>15.550161466060189</v>
      </c>
      <c r="D2275" s="41">
        <v>50.11045982855736</v>
      </c>
      <c r="E2275" s="41">
        <v>31.270575885720284</v>
      </c>
      <c r="F2275" s="41">
        <v>20.276014578102416</v>
      </c>
      <c r="G2275" s="41">
        <v>6.199842920422418E-2</v>
      </c>
      <c r="H2275" s="41">
        <v>9.5921736820913164E-2</v>
      </c>
      <c r="I2275" s="41">
        <v>0</v>
      </c>
      <c r="J2275" s="41">
        <v>0</v>
      </c>
      <c r="K2275" s="41">
        <v>0</v>
      </c>
    </row>
    <row r="2276" spans="1:11" ht="15" customHeight="1" x14ac:dyDescent="0.3">
      <c r="A2276" s="25">
        <v>43885.614583333336</v>
      </c>
      <c r="B2276" s="40">
        <v>26.268096756641089</v>
      </c>
      <c r="C2276" s="40">
        <v>15.609683580428287</v>
      </c>
      <c r="D2276" s="40">
        <v>49.916079790367583</v>
      </c>
      <c r="E2276" s="40">
        <v>31.231086692318971</v>
      </c>
      <c r="F2276" s="40">
        <v>20.244544434001419</v>
      </c>
      <c r="G2276" s="40">
        <v>6.5173217116987869E-2</v>
      </c>
      <c r="H2276" s="40">
        <v>0.10113045163251115</v>
      </c>
      <c r="I2276" s="40">
        <v>0</v>
      </c>
      <c r="J2276" s="40">
        <v>0</v>
      </c>
      <c r="K2276" s="40">
        <v>0</v>
      </c>
    </row>
    <row r="2277" spans="1:11" ht="15" customHeight="1" x14ac:dyDescent="0.3">
      <c r="A2277" s="26">
        <v>43885.625</v>
      </c>
      <c r="B2277" s="41">
        <v>26.28971066161753</v>
      </c>
      <c r="C2277" s="41">
        <v>15.768081450798627</v>
      </c>
      <c r="D2277" s="41">
        <v>49.914647038951557</v>
      </c>
      <c r="E2277" s="41">
        <v>31.18424631850969</v>
      </c>
      <c r="F2277" s="41">
        <v>20.1319718096853</v>
      </c>
      <c r="G2277" s="41">
        <v>8.4227573650153487E-2</v>
      </c>
      <c r="H2277" s="41">
        <v>9.5068195773880745E-2</v>
      </c>
      <c r="I2277" s="41">
        <v>0</v>
      </c>
      <c r="J2277" s="41">
        <v>0</v>
      </c>
      <c r="K2277" s="41">
        <v>0</v>
      </c>
    </row>
    <row r="2278" spans="1:11" ht="15" customHeight="1" x14ac:dyDescent="0.3">
      <c r="A2278" s="25">
        <v>43885.635416666664</v>
      </c>
      <c r="B2278" s="40">
        <v>25.279309508947605</v>
      </c>
      <c r="C2278" s="40">
        <v>15.820751331017387</v>
      </c>
      <c r="D2278" s="40">
        <v>49.540638662559104</v>
      </c>
      <c r="E2278" s="40">
        <v>30.771372862871676</v>
      </c>
      <c r="F2278" s="40">
        <v>20.140492515343563</v>
      </c>
      <c r="G2278" s="40">
        <v>7.6690266885633268E-2</v>
      </c>
      <c r="H2278" s="40">
        <v>9.5016061533585341E-2</v>
      </c>
      <c r="I2278" s="40">
        <v>0</v>
      </c>
      <c r="J2278" s="40">
        <v>0</v>
      </c>
      <c r="K2278" s="40">
        <v>0</v>
      </c>
    </row>
    <row r="2279" spans="1:11" ht="15" customHeight="1" x14ac:dyDescent="0.3">
      <c r="A2279" s="26">
        <v>43885.645833333336</v>
      </c>
      <c r="B2279" s="41">
        <v>25.109971627716689</v>
      </c>
      <c r="C2279" s="41">
        <v>15.961632069606337</v>
      </c>
      <c r="D2279" s="41">
        <v>49.476645941079411</v>
      </c>
      <c r="E2279" s="41">
        <v>30.814914866753178</v>
      </c>
      <c r="F2279" s="41">
        <v>20.186248880676409</v>
      </c>
      <c r="G2279" s="41">
        <v>7.6707154055379992E-2</v>
      </c>
      <c r="H2279" s="41">
        <v>9.9442726017011179E-2</v>
      </c>
      <c r="I2279" s="41">
        <v>0</v>
      </c>
      <c r="J2279" s="41">
        <v>0</v>
      </c>
      <c r="K2279" s="41">
        <v>0</v>
      </c>
    </row>
    <row r="2280" spans="1:11" ht="15" customHeight="1" x14ac:dyDescent="0.3">
      <c r="A2280" s="25">
        <v>43885.65625</v>
      </c>
      <c r="B2280" s="40">
        <v>25.24354153581918</v>
      </c>
      <c r="C2280" s="40">
        <v>15.987782273174282</v>
      </c>
      <c r="D2280" s="40">
        <v>49.54807528982311</v>
      </c>
      <c r="E2280" s="40">
        <v>31.231896302528909</v>
      </c>
      <c r="F2280" s="40">
        <v>20.630815754527411</v>
      </c>
      <c r="G2280" s="40">
        <v>9.44893438008097E-2</v>
      </c>
      <c r="H2280" s="40">
        <v>0.11821260269551459</v>
      </c>
      <c r="I2280" s="40">
        <v>0</v>
      </c>
      <c r="J2280" s="40">
        <v>0</v>
      </c>
      <c r="K2280" s="40">
        <v>0</v>
      </c>
    </row>
    <row r="2281" spans="1:11" ht="15" customHeight="1" x14ac:dyDescent="0.3">
      <c r="A2281" s="26">
        <v>43885.666666666664</v>
      </c>
      <c r="B2281" s="41">
        <v>25.247080304313023</v>
      </c>
      <c r="C2281" s="41">
        <v>16.182584584289991</v>
      </c>
      <c r="D2281" s="41">
        <v>49.761394288699371</v>
      </c>
      <c r="E2281" s="41">
        <v>31.740124534918564</v>
      </c>
      <c r="F2281" s="41">
        <v>20.72150722857684</v>
      </c>
      <c r="G2281" s="41">
        <v>4.2787021992395577E-2</v>
      </c>
      <c r="H2281" s="41">
        <v>0.11529725464212436</v>
      </c>
      <c r="I2281" s="41">
        <v>0</v>
      </c>
      <c r="J2281" s="41">
        <v>0</v>
      </c>
      <c r="K2281" s="41">
        <v>0</v>
      </c>
    </row>
    <row r="2282" spans="1:11" ht="15" customHeight="1" x14ac:dyDescent="0.3">
      <c r="A2282" s="25">
        <v>43885.677083333336</v>
      </c>
      <c r="B2282" s="40">
        <v>25.021765001449257</v>
      </c>
      <c r="C2282" s="40">
        <v>16.257966585973517</v>
      </c>
      <c r="D2282" s="40">
        <v>49.979905071124662</v>
      </c>
      <c r="E2282" s="40">
        <v>32.184748047175177</v>
      </c>
      <c r="F2282" s="40">
        <v>21.182880034550429</v>
      </c>
      <c r="G2282" s="40">
        <v>9.7053941980000669E-2</v>
      </c>
      <c r="H2282" s="40">
        <v>0.11452455084499377</v>
      </c>
      <c r="I2282" s="40">
        <v>0</v>
      </c>
      <c r="J2282" s="40">
        <v>0</v>
      </c>
      <c r="K2282" s="40">
        <v>0</v>
      </c>
    </row>
    <row r="2283" spans="1:11" ht="15" customHeight="1" x14ac:dyDescent="0.3">
      <c r="A2283" s="26">
        <v>43885.6875</v>
      </c>
      <c r="B2283" s="41">
        <v>24.931509444675612</v>
      </c>
      <c r="C2283" s="41">
        <v>16.309071418177947</v>
      </c>
      <c r="D2283" s="41">
        <v>50.407212510489323</v>
      </c>
      <c r="E2283" s="41">
        <v>32.450792315987478</v>
      </c>
      <c r="F2283" s="41">
        <v>21.65599087180837</v>
      </c>
      <c r="G2283" s="41">
        <v>5.1250308564806252E-2</v>
      </c>
      <c r="H2283" s="41">
        <v>0.10925376655410077</v>
      </c>
      <c r="I2283" s="41">
        <v>0</v>
      </c>
      <c r="J2283" s="41">
        <v>0</v>
      </c>
      <c r="K2283" s="41">
        <v>0</v>
      </c>
    </row>
    <row r="2284" spans="1:11" ht="15" customHeight="1" x14ac:dyDescent="0.3">
      <c r="A2284" s="25">
        <v>43885.697916666664</v>
      </c>
      <c r="B2284" s="40">
        <v>25.17027012821837</v>
      </c>
      <c r="C2284" s="40">
        <v>16.426077577162314</v>
      </c>
      <c r="D2284" s="40">
        <v>50.994315294439929</v>
      </c>
      <c r="E2284" s="40">
        <v>32.961995318860914</v>
      </c>
      <c r="F2284" s="40">
        <v>22.175660722225498</v>
      </c>
      <c r="G2284" s="40">
        <v>2.6763349523468264E-2</v>
      </c>
      <c r="H2284" s="40">
        <v>6.5429112521555338E-2</v>
      </c>
      <c r="I2284" s="40">
        <v>0</v>
      </c>
      <c r="J2284" s="40">
        <v>0</v>
      </c>
      <c r="K2284" s="40">
        <v>0</v>
      </c>
    </row>
    <row r="2285" spans="1:11" ht="15" customHeight="1" x14ac:dyDescent="0.3">
      <c r="A2285" s="26">
        <v>43885.708333333336</v>
      </c>
      <c r="B2285" s="41">
        <v>25.685316777115609</v>
      </c>
      <c r="C2285" s="41">
        <v>16.716083629558653</v>
      </c>
      <c r="D2285" s="41">
        <v>52.007233706769135</v>
      </c>
      <c r="E2285" s="41">
        <v>33.510858213480468</v>
      </c>
      <c r="F2285" s="41">
        <v>22.702194988394027</v>
      </c>
      <c r="G2285" s="41">
        <v>2.7396055483388408E-2</v>
      </c>
      <c r="H2285" s="41">
        <v>6.2036187127349367E-2</v>
      </c>
      <c r="I2285" s="41">
        <v>0</v>
      </c>
      <c r="J2285" s="41">
        <v>0</v>
      </c>
      <c r="K2285" s="41">
        <v>0</v>
      </c>
    </row>
    <row r="2286" spans="1:11" ht="15" customHeight="1" x14ac:dyDescent="0.3">
      <c r="A2286" s="25">
        <v>43885.71875</v>
      </c>
      <c r="B2286" s="40">
        <v>26.007662346729788</v>
      </c>
      <c r="C2286" s="40">
        <v>17.002760008412928</v>
      </c>
      <c r="D2286" s="40">
        <v>53.046787518112566</v>
      </c>
      <c r="E2286" s="40">
        <v>34.190482195888507</v>
      </c>
      <c r="F2286" s="40">
        <v>23.356103629642742</v>
      </c>
      <c r="G2286" s="40">
        <v>4.0759998716886001E-2</v>
      </c>
      <c r="H2286" s="40">
        <v>5.8368813696695811E-2</v>
      </c>
      <c r="I2286" s="40">
        <v>0</v>
      </c>
      <c r="J2286" s="40">
        <v>0</v>
      </c>
      <c r="K2286" s="40">
        <v>0</v>
      </c>
    </row>
    <row r="2287" spans="1:11" ht="15" customHeight="1" x14ac:dyDescent="0.3">
      <c r="A2287" s="26">
        <v>43885.729166666664</v>
      </c>
      <c r="B2287" s="41">
        <v>26.854398968388384</v>
      </c>
      <c r="C2287" s="41">
        <v>17.521634387259311</v>
      </c>
      <c r="D2287" s="41">
        <v>54.429404698164724</v>
      </c>
      <c r="E2287" s="41">
        <v>35.41675630717792</v>
      </c>
      <c r="F2287" s="41">
        <v>24.010714953352416</v>
      </c>
      <c r="G2287" s="41">
        <v>4.530264737929883E-2</v>
      </c>
      <c r="H2287" s="41">
        <v>4.41820327006738E-2</v>
      </c>
      <c r="I2287" s="41">
        <v>0</v>
      </c>
      <c r="J2287" s="41">
        <v>0</v>
      </c>
      <c r="K2287" s="41">
        <v>0</v>
      </c>
    </row>
    <row r="2288" spans="1:11" ht="15" customHeight="1" x14ac:dyDescent="0.3">
      <c r="A2288" s="25">
        <v>43885.739583333336</v>
      </c>
      <c r="B2288" s="40">
        <v>28.135646965150062</v>
      </c>
      <c r="C2288" s="40">
        <v>18.016154042027413</v>
      </c>
      <c r="D2288" s="40">
        <v>56.598892556545742</v>
      </c>
      <c r="E2288" s="40">
        <v>37.341613179690967</v>
      </c>
      <c r="F2288" s="40">
        <v>24.968324206235572</v>
      </c>
      <c r="G2288" s="40">
        <v>4.4682888249520145E-2</v>
      </c>
      <c r="H2288" s="40">
        <v>3.266349351875502E-2</v>
      </c>
      <c r="I2288" s="40">
        <v>0</v>
      </c>
      <c r="J2288" s="40">
        <v>0</v>
      </c>
      <c r="K2288" s="40">
        <v>0</v>
      </c>
    </row>
    <row r="2289" spans="1:11" ht="15" customHeight="1" x14ac:dyDescent="0.3">
      <c r="A2289" s="26">
        <v>43885.75</v>
      </c>
      <c r="B2289" s="41">
        <v>29.859329043385738</v>
      </c>
      <c r="C2289" s="41">
        <v>18.66664781926967</v>
      </c>
      <c r="D2289" s="41">
        <v>59.750190890976846</v>
      </c>
      <c r="E2289" s="41">
        <v>39.622889739788036</v>
      </c>
      <c r="F2289" s="41">
        <v>26.143750529495303</v>
      </c>
      <c r="G2289" s="41">
        <v>2.7711845557690139E-2</v>
      </c>
      <c r="H2289" s="41">
        <v>2.9539517756372619E-2</v>
      </c>
      <c r="I2289" s="41">
        <v>0</v>
      </c>
      <c r="J2289" s="41">
        <v>0</v>
      </c>
      <c r="K2289" s="41">
        <v>0</v>
      </c>
    </row>
    <row r="2290" spans="1:11" ht="15" customHeight="1" x14ac:dyDescent="0.3">
      <c r="A2290" s="25">
        <v>43885.760416666664</v>
      </c>
      <c r="B2290" s="40">
        <v>31.808117670072104</v>
      </c>
      <c r="C2290" s="40">
        <v>19.191861621211984</v>
      </c>
      <c r="D2290" s="40">
        <v>63.313619014463583</v>
      </c>
      <c r="E2290" s="40">
        <v>41.831495031762032</v>
      </c>
      <c r="F2290" s="40">
        <v>27.167815796076834</v>
      </c>
      <c r="G2290" s="40">
        <v>3.2023702900203031E-2</v>
      </c>
      <c r="H2290" s="40">
        <v>3.193082405685374E-2</v>
      </c>
      <c r="I2290" s="40">
        <v>0</v>
      </c>
      <c r="J2290" s="40">
        <v>0</v>
      </c>
      <c r="K2290" s="40">
        <v>0</v>
      </c>
    </row>
    <row r="2291" spans="1:11" ht="15" customHeight="1" x14ac:dyDescent="0.3">
      <c r="A2291" s="26">
        <v>43885.770833333336</v>
      </c>
      <c r="B2291" s="41">
        <v>32.475868373765735</v>
      </c>
      <c r="C2291" s="41">
        <v>19.498290170651945</v>
      </c>
      <c r="D2291" s="41">
        <v>65.302991180868702</v>
      </c>
      <c r="E2291" s="41">
        <v>42.523815229416577</v>
      </c>
      <c r="F2291" s="41">
        <v>27.811562868321534</v>
      </c>
      <c r="G2291" s="41">
        <v>4.3306021009338849E-2</v>
      </c>
      <c r="H2291" s="41">
        <v>3.1684551978758815E-2</v>
      </c>
      <c r="I2291" s="41">
        <v>0</v>
      </c>
      <c r="J2291" s="41">
        <v>0</v>
      </c>
      <c r="K2291" s="41">
        <v>0</v>
      </c>
    </row>
    <row r="2292" spans="1:11" ht="15" customHeight="1" x14ac:dyDescent="0.3">
      <c r="A2292" s="25">
        <v>43885.78125</v>
      </c>
      <c r="B2292" s="40">
        <v>33.067650463878557</v>
      </c>
      <c r="C2292" s="40">
        <v>19.744289953570558</v>
      </c>
      <c r="D2292" s="40">
        <v>66.350274833998796</v>
      </c>
      <c r="E2292" s="40">
        <v>42.742721211650213</v>
      </c>
      <c r="F2292" s="40">
        <v>28.105421270730069</v>
      </c>
      <c r="G2292" s="40">
        <v>3.6797142882513983E-2</v>
      </c>
      <c r="H2292" s="40">
        <v>2.2774349973500165E-2</v>
      </c>
      <c r="I2292" s="40">
        <v>0</v>
      </c>
      <c r="J2292" s="40">
        <v>0</v>
      </c>
      <c r="K2292" s="40">
        <v>0</v>
      </c>
    </row>
    <row r="2293" spans="1:11" ht="15" customHeight="1" x14ac:dyDescent="0.3">
      <c r="A2293" s="26">
        <v>43885.791666666664</v>
      </c>
      <c r="B2293" s="41">
        <v>33.237662952679365</v>
      </c>
      <c r="C2293" s="41">
        <v>19.786547744535188</v>
      </c>
      <c r="D2293" s="41">
        <v>66.531950507387066</v>
      </c>
      <c r="E2293" s="41">
        <v>42.790894468854923</v>
      </c>
      <c r="F2293" s="41">
        <v>28.298020907773676</v>
      </c>
      <c r="G2293" s="41">
        <v>3.1457982713619687E-2</v>
      </c>
      <c r="H2293" s="41">
        <v>2.2744410506002594E-2</v>
      </c>
      <c r="I2293" s="41">
        <v>0</v>
      </c>
      <c r="J2293" s="41">
        <v>0</v>
      </c>
      <c r="K2293" s="41">
        <v>0</v>
      </c>
    </row>
    <row r="2294" spans="1:11" ht="15" customHeight="1" x14ac:dyDescent="0.3">
      <c r="A2294" s="25">
        <v>43885.802083333336</v>
      </c>
      <c r="B2294" s="40">
        <v>33.025307854642193</v>
      </c>
      <c r="C2294" s="40">
        <v>19.658906037375282</v>
      </c>
      <c r="D2294" s="40">
        <v>66.27507181570644</v>
      </c>
      <c r="E2294" s="40">
        <v>42.621223024729794</v>
      </c>
      <c r="F2294" s="40">
        <v>27.988414822296654</v>
      </c>
      <c r="G2294" s="40">
        <v>3.1345401581967053E-2</v>
      </c>
      <c r="H2294" s="40">
        <v>2.6827111967732478E-2</v>
      </c>
      <c r="I2294" s="40">
        <v>0</v>
      </c>
      <c r="J2294" s="40">
        <v>0</v>
      </c>
      <c r="K2294" s="40">
        <v>0</v>
      </c>
    </row>
    <row r="2295" spans="1:11" ht="15" customHeight="1" x14ac:dyDescent="0.3">
      <c r="A2295" s="26">
        <v>43885.8125</v>
      </c>
      <c r="B2295" s="41">
        <v>33.043063966541204</v>
      </c>
      <c r="C2295" s="41">
        <v>19.687668701129486</v>
      </c>
      <c r="D2295" s="41">
        <v>66.347022351976719</v>
      </c>
      <c r="E2295" s="41">
        <v>42.527987869656485</v>
      </c>
      <c r="F2295" s="41">
        <v>28.182720932843097</v>
      </c>
      <c r="G2295" s="41">
        <v>3.3774339497495018E-2</v>
      </c>
      <c r="H2295" s="41">
        <v>2.6627026817885677E-2</v>
      </c>
      <c r="I2295" s="41">
        <v>0</v>
      </c>
      <c r="J2295" s="41">
        <v>0</v>
      </c>
      <c r="K2295" s="41">
        <v>0</v>
      </c>
    </row>
    <row r="2296" spans="1:11" ht="15" customHeight="1" x14ac:dyDescent="0.3">
      <c r="A2296" s="25">
        <v>43885.822916666664</v>
      </c>
      <c r="B2296" s="40">
        <v>32.863832143672653</v>
      </c>
      <c r="C2296" s="40">
        <v>19.70272123306048</v>
      </c>
      <c r="D2296" s="40">
        <v>66.360242029845224</v>
      </c>
      <c r="E2296" s="40">
        <v>42.598686040540549</v>
      </c>
      <c r="F2296" s="40">
        <v>28.327602595421702</v>
      </c>
      <c r="G2296" s="40">
        <v>3.4074368213362502E-2</v>
      </c>
      <c r="H2296" s="40">
        <v>2.5387049278115598E-2</v>
      </c>
      <c r="I2296" s="40">
        <v>0</v>
      </c>
      <c r="J2296" s="40">
        <v>0</v>
      </c>
      <c r="K2296" s="40">
        <v>0</v>
      </c>
    </row>
    <row r="2297" spans="1:11" ht="15" customHeight="1" x14ac:dyDescent="0.3">
      <c r="A2297" s="26">
        <v>43885.833333333336</v>
      </c>
      <c r="B2297" s="41">
        <v>32.84209493184408</v>
      </c>
      <c r="C2297" s="41">
        <v>19.561819921807338</v>
      </c>
      <c r="D2297" s="41">
        <v>65.886351469434771</v>
      </c>
      <c r="E2297" s="41">
        <v>42.465931152689784</v>
      </c>
      <c r="F2297" s="41">
        <v>28.133020011851247</v>
      </c>
      <c r="G2297" s="41">
        <v>2.7590257935504268E-2</v>
      </c>
      <c r="H2297" s="41">
        <v>2.4652248061575534E-2</v>
      </c>
      <c r="I2297" s="41">
        <v>0</v>
      </c>
      <c r="J2297" s="41">
        <v>0</v>
      </c>
      <c r="K2297" s="41">
        <v>0</v>
      </c>
    </row>
    <row r="2298" spans="1:11" ht="15" customHeight="1" x14ac:dyDescent="0.3">
      <c r="A2298" s="25">
        <v>43885.84375</v>
      </c>
      <c r="B2298" s="40">
        <v>32.128289617485741</v>
      </c>
      <c r="C2298" s="40">
        <v>19.300686864295784</v>
      </c>
      <c r="D2298" s="40">
        <v>65.125729905510156</v>
      </c>
      <c r="E2298" s="40">
        <v>42.022001775384481</v>
      </c>
      <c r="F2298" s="40">
        <v>27.90058301658382</v>
      </c>
      <c r="G2298" s="40">
        <v>2.7712408463347493E-2</v>
      </c>
      <c r="H2298" s="40">
        <v>2.1274550246628977E-2</v>
      </c>
      <c r="I2298" s="40">
        <v>0</v>
      </c>
      <c r="J2298" s="40">
        <v>0</v>
      </c>
      <c r="K2298" s="40">
        <v>0</v>
      </c>
    </row>
    <row r="2299" spans="1:11" ht="15" customHeight="1" x14ac:dyDescent="0.3">
      <c r="A2299" s="26">
        <v>43885.854166666664</v>
      </c>
      <c r="B2299" s="41">
        <v>31.180302419487706</v>
      </c>
      <c r="C2299" s="41">
        <v>18.782951122963158</v>
      </c>
      <c r="D2299" s="41">
        <v>63.736924249157461</v>
      </c>
      <c r="E2299" s="41">
        <v>40.870790382127254</v>
      </c>
      <c r="F2299" s="41">
        <v>27.226756181030787</v>
      </c>
      <c r="G2299" s="41">
        <v>4.1728196449147256E-2</v>
      </c>
      <c r="H2299" s="41">
        <v>2.243602864478977E-2</v>
      </c>
      <c r="I2299" s="41">
        <v>0</v>
      </c>
      <c r="J2299" s="41">
        <v>0</v>
      </c>
      <c r="K2299" s="41">
        <v>0</v>
      </c>
    </row>
    <row r="2300" spans="1:11" ht="15" customHeight="1" x14ac:dyDescent="0.3">
      <c r="A2300" s="25">
        <v>43885.864583333336</v>
      </c>
      <c r="B2300" s="40">
        <v>30.46778101656589</v>
      </c>
      <c r="C2300" s="40">
        <v>18.237641164964138</v>
      </c>
      <c r="D2300" s="40">
        <v>61.898003478645322</v>
      </c>
      <c r="E2300" s="40">
        <v>39.883936427123359</v>
      </c>
      <c r="F2300" s="40">
        <v>26.644067101016685</v>
      </c>
      <c r="G2300" s="40">
        <v>9.1286410605128557E-2</v>
      </c>
      <c r="H2300" s="40">
        <v>1.9211336453239993E-2</v>
      </c>
      <c r="I2300" s="40">
        <v>0</v>
      </c>
      <c r="J2300" s="40">
        <v>0</v>
      </c>
      <c r="K2300" s="40">
        <v>0</v>
      </c>
    </row>
    <row r="2301" spans="1:11" ht="15" customHeight="1" x14ac:dyDescent="0.3">
      <c r="A2301" s="26">
        <v>43885.875</v>
      </c>
      <c r="B2301" s="41">
        <v>29.618800593351448</v>
      </c>
      <c r="C2301" s="41">
        <v>17.825449460713653</v>
      </c>
      <c r="D2301" s="41">
        <v>60.526866937087092</v>
      </c>
      <c r="E2301" s="41">
        <v>38.905914800235699</v>
      </c>
      <c r="F2301" s="41">
        <v>26.142627504502308</v>
      </c>
      <c r="G2301" s="41">
        <v>6.8196020502012455E-2</v>
      </c>
      <c r="H2301" s="41">
        <v>1.5821600992737821E-2</v>
      </c>
      <c r="I2301" s="41">
        <v>0</v>
      </c>
      <c r="J2301" s="41">
        <v>0</v>
      </c>
      <c r="K2301" s="41">
        <v>0</v>
      </c>
    </row>
    <row r="2302" spans="1:11" ht="15" customHeight="1" x14ac:dyDescent="0.3">
      <c r="A2302" s="25">
        <v>43885.885416666664</v>
      </c>
      <c r="B2302" s="40">
        <v>28.812334784002537</v>
      </c>
      <c r="C2302" s="40">
        <v>17.316296676862827</v>
      </c>
      <c r="D2302" s="40">
        <v>58.765729073911835</v>
      </c>
      <c r="E2302" s="40">
        <v>37.707401172662117</v>
      </c>
      <c r="F2302" s="40">
        <v>25.344468054032362</v>
      </c>
      <c r="G2302" s="40">
        <v>4.5567213038699629E-2</v>
      </c>
      <c r="H2302" s="40">
        <v>1.0623653499172846E-2</v>
      </c>
      <c r="I2302" s="40">
        <v>0</v>
      </c>
      <c r="J2302" s="40">
        <v>0</v>
      </c>
      <c r="K2302" s="40">
        <v>0</v>
      </c>
    </row>
    <row r="2303" spans="1:11" ht="15" customHeight="1" x14ac:dyDescent="0.3">
      <c r="A2303" s="26">
        <v>43885.895833333336</v>
      </c>
      <c r="B2303" s="41">
        <v>27.846561660862708</v>
      </c>
      <c r="C2303" s="41">
        <v>16.828294221145953</v>
      </c>
      <c r="D2303" s="41">
        <v>57.308186668368904</v>
      </c>
      <c r="E2303" s="41">
        <v>36.532514907809713</v>
      </c>
      <c r="F2303" s="41">
        <v>24.75305075367659</v>
      </c>
      <c r="G2303" s="41">
        <v>5.425735059140243E-2</v>
      </c>
      <c r="H2303" s="41">
        <v>1.1787004600732415E-2</v>
      </c>
      <c r="I2303" s="41">
        <v>0</v>
      </c>
      <c r="J2303" s="41">
        <v>0</v>
      </c>
      <c r="K2303" s="41">
        <v>0</v>
      </c>
    </row>
    <row r="2304" spans="1:11" ht="15" customHeight="1" x14ac:dyDescent="0.3">
      <c r="A2304" s="25">
        <v>43885.90625</v>
      </c>
      <c r="B2304" s="40">
        <v>27.150866892166317</v>
      </c>
      <c r="C2304" s="40">
        <v>16.410971319278161</v>
      </c>
      <c r="D2304" s="40">
        <v>55.91066920181273</v>
      </c>
      <c r="E2304" s="40">
        <v>35.699446510079973</v>
      </c>
      <c r="F2304" s="40">
        <v>24.211069444714862</v>
      </c>
      <c r="G2304" s="40">
        <v>3.6757739486433461E-2</v>
      </c>
      <c r="H2304" s="40">
        <v>1.3933898305343199E-2</v>
      </c>
      <c r="I2304" s="40">
        <v>0</v>
      </c>
      <c r="J2304" s="40">
        <v>0</v>
      </c>
      <c r="K2304" s="40">
        <v>0</v>
      </c>
    </row>
    <row r="2305" spans="1:11" ht="15" customHeight="1" x14ac:dyDescent="0.3">
      <c r="A2305" s="26">
        <v>43885.916666666664</v>
      </c>
      <c r="B2305" s="41">
        <v>26.290796936644153</v>
      </c>
      <c r="C2305" s="41">
        <v>15.91044942354063</v>
      </c>
      <c r="D2305" s="41">
        <v>54.144225971793411</v>
      </c>
      <c r="E2305" s="41">
        <v>34.595172079681014</v>
      </c>
      <c r="F2305" s="41">
        <v>23.5684158393647</v>
      </c>
      <c r="G2305" s="41">
        <v>9.2097557658727972E-2</v>
      </c>
      <c r="H2305" s="41">
        <v>1.0712649762586977E-2</v>
      </c>
      <c r="I2305" s="41">
        <v>0</v>
      </c>
      <c r="J2305" s="41">
        <v>0</v>
      </c>
      <c r="K2305" s="41">
        <v>0</v>
      </c>
    </row>
    <row r="2306" spans="1:11" ht="15" customHeight="1" x14ac:dyDescent="0.3">
      <c r="A2306" s="25">
        <v>43885.927083333336</v>
      </c>
      <c r="B2306" s="40">
        <v>25.564028972134839</v>
      </c>
      <c r="C2306" s="40">
        <v>15.780306239334479</v>
      </c>
      <c r="D2306" s="40">
        <v>53.193298934309873</v>
      </c>
      <c r="E2306" s="40">
        <v>33.339019104371566</v>
      </c>
      <c r="F2306" s="40">
        <v>22.853466222104004</v>
      </c>
      <c r="G2306" s="40">
        <v>7.9756414006350307E-2</v>
      </c>
      <c r="H2306" s="40">
        <v>1.0779471329824104E-2</v>
      </c>
      <c r="I2306" s="40">
        <v>0</v>
      </c>
      <c r="J2306" s="40">
        <v>0</v>
      </c>
      <c r="K2306" s="40">
        <v>0</v>
      </c>
    </row>
    <row r="2307" spans="1:11" ht="15" customHeight="1" x14ac:dyDescent="0.3">
      <c r="A2307" s="26">
        <v>43885.9375</v>
      </c>
      <c r="B2307" s="41">
        <v>25.066739923913204</v>
      </c>
      <c r="C2307" s="41">
        <v>15.522236787459683</v>
      </c>
      <c r="D2307" s="41">
        <v>51.710155996779754</v>
      </c>
      <c r="E2307" s="41">
        <v>32.407058432538228</v>
      </c>
      <c r="F2307" s="41">
        <v>22.216579302828276</v>
      </c>
      <c r="G2307" s="41">
        <v>8.3115834975034886E-2</v>
      </c>
      <c r="H2307" s="41">
        <v>1.3044972358886554E-2</v>
      </c>
      <c r="I2307" s="41">
        <v>0</v>
      </c>
      <c r="J2307" s="41">
        <v>0</v>
      </c>
      <c r="K2307" s="41">
        <v>0</v>
      </c>
    </row>
    <row r="2308" spans="1:11" ht="15" customHeight="1" x14ac:dyDescent="0.3">
      <c r="A2308" s="25">
        <v>43885.947916666664</v>
      </c>
      <c r="B2308" s="40">
        <v>24.300892932296314</v>
      </c>
      <c r="C2308" s="40">
        <v>15.011573142223543</v>
      </c>
      <c r="D2308" s="40">
        <v>49.825011242405637</v>
      </c>
      <c r="E2308" s="40">
        <v>31.268896952901724</v>
      </c>
      <c r="F2308" s="40">
        <v>21.509185143381469</v>
      </c>
      <c r="G2308" s="40">
        <v>8.0854642945673544E-2</v>
      </c>
      <c r="H2308" s="40">
        <v>1.4248776472086952E-2</v>
      </c>
      <c r="I2308" s="40">
        <v>0</v>
      </c>
      <c r="J2308" s="40">
        <v>0</v>
      </c>
      <c r="K2308" s="40">
        <v>0</v>
      </c>
    </row>
    <row r="2309" spans="1:11" ht="15" customHeight="1" x14ac:dyDescent="0.3">
      <c r="A2309" s="26">
        <v>43885.958333333336</v>
      </c>
      <c r="B2309" s="41">
        <v>23.543496667446373</v>
      </c>
      <c r="C2309" s="41">
        <v>14.445475547265275</v>
      </c>
      <c r="D2309" s="41">
        <v>47.769728978661988</v>
      </c>
      <c r="E2309" s="41">
        <v>30.340302817801415</v>
      </c>
      <c r="F2309" s="41">
        <v>20.656603061416497</v>
      </c>
      <c r="G2309" s="41">
        <v>6.2037269694648782E-2</v>
      </c>
      <c r="H2309" s="41">
        <v>1.2003790621925688E-2</v>
      </c>
      <c r="I2309" s="41">
        <v>0</v>
      </c>
      <c r="J2309" s="41">
        <v>0</v>
      </c>
      <c r="K2309" s="41">
        <v>0</v>
      </c>
    </row>
    <row r="2310" spans="1:11" ht="15" customHeight="1" x14ac:dyDescent="0.3">
      <c r="A2310" s="25">
        <v>43885.96875</v>
      </c>
      <c r="B2310" s="40">
        <v>22.399760150700136</v>
      </c>
      <c r="C2310" s="40">
        <v>13.716605485266983</v>
      </c>
      <c r="D2310" s="40">
        <v>45.435418245870927</v>
      </c>
      <c r="E2310" s="40">
        <v>28.911063598885423</v>
      </c>
      <c r="F2310" s="40">
        <v>19.557414954040979</v>
      </c>
      <c r="G2310" s="40">
        <v>5.7914548653326708E-2</v>
      </c>
      <c r="H2310" s="40">
        <v>1.3134862320359006E-2</v>
      </c>
      <c r="I2310" s="40">
        <v>0</v>
      </c>
      <c r="J2310" s="40">
        <v>0</v>
      </c>
      <c r="K2310" s="40">
        <v>0</v>
      </c>
    </row>
    <row r="2311" spans="1:11" ht="15" customHeight="1" x14ac:dyDescent="0.3">
      <c r="A2311" s="26">
        <v>43885.979166666664</v>
      </c>
      <c r="B2311" s="41">
        <v>21.331141083770206</v>
      </c>
      <c r="C2311" s="41">
        <v>12.969118124411493</v>
      </c>
      <c r="D2311" s="41">
        <v>43.166609768338326</v>
      </c>
      <c r="E2311" s="41">
        <v>27.395462395421436</v>
      </c>
      <c r="F2311" s="41">
        <v>18.553487820208183</v>
      </c>
      <c r="G2311" s="41">
        <v>8.708375696033363E-2</v>
      </c>
      <c r="H2311" s="41">
        <v>3.8729838164220071E-2</v>
      </c>
      <c r="I2311" s="41">
        <v>0</v>
      </c>
      <c r="J2311" s="41">
        <v>0</v>
      </c>
      <c r="K2311" s="41">
        <v>0</v>
      </c>
    </row>
    <row r="2312" spans="1:11" ht="15" customHeight="1" x14ac:dyDescent="0.3">
      <c r="A2312" s="25">
        <v>43885.989583333336</v>
      </c>
      <c r="B2312" s="40">
        <v>20.396280611501979</v>
      </c>
      <c r="C2312" s="40">
        <v>12.344514471487191</v>
      </c>
      <c r="D2312" s="40">
        <v>41.098229362505627</v>
      </c>
      <c r="E2312" s="40">
        <v>26.326675580050903</v>
      </c>
      <c r="F2312" s="40">
        <v>17.641482676114141</v>
      </c>
      <c r="G2312" s="40">
        <v>7.9133277442616959E-2</v>
      </c>
      <c r="H2312" s="40">
        <v>6.5698767241067338E-2</v>
      </c>
      <c r="I2312" s="40">
        <v>0</v>
      </c>
      <c r="J2312" s="40">
        <v>0</v>
      </c>
      <c r="K2312" s="40">
        <v>0</v>
      </c>
    </row>
    <row r="2313" spans="1:11" ht="15" customHeight="1" x14ac:dyDescent="0.3">
      <c r="A2313" s="26">
        <v>43886</v>
      </c>
      <c r="B2313" s="41">
        <v>19.597614870947094</v>
      </c>
      <c r="C2313" s="41">
        <v>11.828434025485651</v>
      </c>
      <c r="D2313" s="41">
        <v>39.297166114929425</v>
      </c>
      <c r="E2313" s="41">
        <v>25.183005289644374</v>
      </c>
      <c r="F2313" s="41">
        <v>16.810508813698103</v>
      </c>
      <c r="G2313" s="41">
        <v>8.5503680777500993E-2</v>
      </c>
      <c r="H2313" s="41">
        <v>6.65979786756314E-2</v>
      </c>
      <c r="I2313" s="41">
        <v>0</v>
      </c>
      <c r="J2313" s="41">
        <v>0</v>
      </c>
      <c r="K2313" s="41">
        <v>0</v>
      </c>
    </row>
    <row r="2314" spans="1:11" ht="15" customHeight="1" x14ac:dyDescent="0.3">
      <c r="A2314" s="25">
        <v>43886.010416666664</v>
      </c>
      <c r="B2314" s="40">
        <v>19.198688980788415</v>
      </c>
      <c r="C2314" s="40">
        <v>11.303567978759093</v>
      </c>
      <c r="D2314" s="40">
        <v>37.742239778936529</v>
      </c>
      <c r="E2314" s="40">
        <v>24.444569411463274</v>
      </c>
      <c r="F2314" s="40">
        <v>16.169883694190421</v>
      </c>
      <c r="G2314" s="40">
        <v>6.8981273895328973E-2</v>
      </c>
      <c r="H2314" s="40">
        <v>6.5964196189124663E-2</v>
      </c>
      <c r="I2314" s="40">
        <v>0</v>
      </c>
      <c r="J2314" s="40">
        <v>0</v>
      </c>
      <c r="K2314" s="40">
        <v>0</v>
      </c>
    </row>
    <row r="2315" spans="1:11" ht="15" customHeight="1" x14ac:dyDescent="0.3">
      <c r="A2315" s="26">
        <v>43886.020833333336</v>
      </c>
      <c r="B2315" s="41">
        <v>18.593192410203919</v>
      </c>
      <c r="C2315" s="41">
        <v>10.809921297725195</v>
      </c>
      <c r="D2315" s="41">
        <v>36.348679054032239</v>
      </c>
      <c r="E2315" s="41">
        <v>23.649724373785709</v>
      </c>
      <c r="F2315" s="41">
        <v>15.522554772039246</v>
      </c>
      <c r="G2315" s="41">
        <v>5.8744834499299028E-2</v>
      </c>
      <c r="H2315" s="41">
        <v>8.8734417958596851E-2</v>
      </c>
      <c r="I2315" s="41">
        <v>0</v>
      </c>
      <c r="J2315" s="41">
        <v>0</v>
      </c>
      <c r="K2315" s="41">
        <v>0</v>
      </c>
    </row>
    <row r="2316" spans="1:11" ht="15" customHeight="1" x14ac:dyDescent="0.3">
      <c r="A2316" s="25">
        <v>43886.03125</v>
      </c>
      <c r="B2316" s="40">
        <v>18.200462652182438</v>
      </c>
      <c r="C2316" s="40">
        <v>10.39578032956944</v>
      </c>
      <c r="D2316" s="40">
        <v>35.064389809129786</v>
      </c>
      <c r="E2316" s="40">
        <v>22.926973836949987</v>
      </c>
      <c r="F2316" s="40">
        <v>14.964208688362312</v>
      </c>
      <c r="G2316" s="40">
        <v>5.4904129192776506E-2</v>
      </c>
      <c r="H2316" s="40">
        <v>9.1400318989833862E-2</v>
      </c>
      <c r="I2316" s="40">
        <v>0</v>
      </c>
      <c r="J2316" s="40">
        <v>0</v>
      </c>
      <c r="K2316" s="40">
        <v>0</v>
      </c>
    </row>
    <row r="2317" spans="1:11" ht="15" customHeight="1" x14ac:dyDescent="0.3">
      <c r="A2317" s="26">
        <v>43886.041666666664</v>
      </c>
      <c r="B2317" s="41">
        <v>17.608803353327922</v>
      </c>
      <c r="C2317" s="41">
        <v>10.129643480009992</v>
      </c>
      <c r="D2317" s="41">
        <v>33.978993429924614</v>
      </c>
      <c r="E2317" s="41">
        <v>22.418994703714283</v>
      </c>
      <c r="F2317" s="41">
        <v>14.432743158725676</v>
      </c>
      <c r="G2317" s="41">
        <v>9.6820899037451905E-2</v>
      </c>
      <c r="H2317" s="41">
        <v>8.7577658016682963E-2</v>
      </c>
      <c r="I2317" s="41">
        <v>0</v>
      </c>
      <c r="J2317" s="41">
        <v>0</v>
      </c>
      <c r="K2317" s="41">
        <v>0</v>
      </c>
    </row>
    <row r="2318" spans="1:11" ht="15" customHeight="1" x14ac:dyDescent="0.3">
      <c r="A2318" s="25">
        <v>43886.052083333336</v>
      </c>
      <c r="B2318" s="40">
        <v>17.328260849019895</v>
      </c>
      <c r="C2318" s="40">
        <v>9.8831130514275394</v>
      </c>
      <c r="D2318" s="40">
        <v>33.089920744936045</v>
      </c>
      <c r="E2318" s="40">
        <v>22.102629020944697</v>
      </c>
      <c r="F2318" s="40">
        <v>13.916755357422518</v>
      </c>
      <c r="G2318" s="40">
        <v>8.9360147442459834E-2</v>
      </c>
      <c r="H2318" s="40">
        <v>8.5255052259890357E-2</v>
      </c>
      <c r="I2318" s="40">
        <v>0</v>
      </c>
      <c r="J2318" s="40">
        <v>0</v>
      </c>
      <c r="K2318" s="40">
        <v>0</v>
      </c>
    </row>
    <row r="2319" spans="1:11" ht="15" customHeight="1" x14ac:dyDescent="0.3">
      <c r="A2319" s="26">
        <v>43886.0625</v>
      </c>
      <c r="B2319" s="41">
        <v>17.133539718156928</v>
      </c>
      <c r="C2319" s="41">
        <v>9.7211815476642514</v>
      </c>
      <c r="D2319" s="41">
        <v>32.450286025870355</v>
      </c>
      <c r="E2319" s="41">
        <v>21.894284875293256</v>
      </c>
      <c r="F2319" s="41">
        <v>13.581184889837612</v>
      </c>
      <c r="G2319" s="41">
        <v>7.6977348771360254E-2</v>
      </c>
      <c r="H2319" s="41">
        <v>8.5303787951690815E-2</v>
      </c>
      <c r="I2319" s="41">
        <v>0</v>
      </c>
      <c r="J2319" s="41">
        <v>0</v>
      </c>
      <c r="K2319" s="41">
        <v>0</v>
      </c>
    </row>
    <row r="2320" spans="1:11" ht="15" customHeight="1" x14ac:dyDescent="0.3">
      <c r="A2320" s="25">
        <v>43886.072916666664</v>
      </c>
      <c r="B2320" s="40">
        <v>16.905341573598438</v>
      </c>
      <c r="C2320" s="40">
        <v>9.5622188493981444</v>
      </c>
      <c r="D2320" s="40">
        <v>31.922582305183784</v>
      </c>
      <c r="E2320" s="40">
        <v>21.860158826489528</v>
      </c>
      <c r="F2320" s="40">
        <v>13.331849200009328</v>
      </c>
      <c r="G2320" s="40">
        <v>8.0568686871259731E-2</v>
      </c>
      <c r="H2320" s="40">
        <v>8.4103641946283461E-2</v>
      </c>
      <c r="I2320" s="40">
        <v>0</v>
      </c>
      <c r="J2320" s="40">
        <v>0</v>
      </c>
      <c r="K2320" s="40">
        <v>0</v>
      </c>
    </row>
    <row r="2321" spans="1:11" ht="15" customHeight="1" x14ac:dyDescent="0.3">
      <c r="A2321" s="26">
        <v>43886.083333333336</v>
      </c>
      <c r="B2321" s="41">
        <v>16.720953547971522</v>
      </c>
      <c r="C2321" s="41">
        <v>9.4738905856869575</v>
      </c>
      <c r="D2321" s="41">
        <v>31.498102689889258</v>
      </c>
      <c r="E2321" s="41">
        <v>21.398289058645254</v>
      </c>
      <c r="F2321" s="41">
        <v>13.132949084906242</v>
      </c>
      <c r="G2321" s="41">
        <v>4.0253383624423808E-2</v>
      </c>
      <c r="H2321" s="41">
        <v>8.4186556170650698E-2</v>
      </c>
      <c r="I2321" s="41">
        <v>0</v>
      </c>
      <c r="J2321" s="41">
        <v>0</v>
      </c>
      <c r="K2321" s="41">
        <v>0</v>
      </c>
    </row>
    <row r="2322" spans="1:11" ht="15" customHeight="1" x14ac:dyDescent="0.3">
      <c r="A2322" s="25">
        <v>43886.09375</v>
      </c>
      <c r="B2322" s="40">
        <v>16.665030454020009</v>
      </c>
      <c r="C2322" s="40">
        <v>9.3671599751813712</v>
      </c>
      <c r="D2322" s="40">
        <v>31.273995107414201</v>
      </c>
      <c r="E2322" s="40">
        <v>21.262967831457793</v>
      </c>
      <c r="F2322" s="40">
        <v>13.003129321507298</v>
      </c>
      <c r="G2322" s="40">
        <v>3.9657829437951646E-2</v>
      </c>
      <c r="H2322" s="40">
        <v>8.5425154478389748E-2</v>
      </c>
      <c r="I2322" s="40">
        <v>0</v>
      </c>
      <c r="J2322" s="40">
        <v>0</v>
      </c>
      <c r="K2322" s="40">
        <v>0</v>
      </c>
    </row>
    <row r="2323" spans="1:11" ht="15" customHeight="1" x14ac:dyDescent="0.3">
      <c r="A2323" s="26">
        <v>43886.104166666664</v>
      </c>
      <c r="B2323" s="41">
        <v>16.660120786000462</v>
      </c>
      <c r="C2323" s="41">
        <v>9.2914062601644627</v>
      </c>
      <c r="D2323" s="41">
        <v>30.78906056686295</v>
      </c>
      <c r="E2323" s="41">
        <v>21.211929006382952</v>
      </c>
      <c r="F2323" s="41">
        <v>12.818891913853335</v>
      </c>
      <c r="G2323" s="41">
        <v>7.1850404035642731E-2</v>
      </c>
      <c r="H2323" s="41">
        <v>8.593063548566221E-2</v>
      </c>
      <c r="I2323" s="41">
        <v>0</v>
      </c>
      <c r="J2323" s="41">
        <v>0</v>
      </c>
      <c r="K2323" s="41">
        <v>0</v>
      </c>
    </row>
    <row r="2324" spans="1:11" ht="15" customHeight="1" x14ac:dyDescent="0.3">
      <c r="A2324" s="25">
        <v>43886.114583333336</v>
      </c>
      <c r="B2324" s="40">
        <v>16.555033782907554</v>
      </c>
      <c r="C2324" s="40">
        <v>9.1789337812205858</v>
      </c>
      <c r="D2324" s="40">
        <v>30.555075683170212</v>
      </c>
      <c r="E2324" s="40">
        <v>21.074580572652597</v>
      </c>
      <c r="F2324" s="40">
        <v>12.722314616917085</v>
      </c>
      <c r="G2324" s="40">
        <v>7.5769353228666292E-2</v>
      </c>
      <c r="H2324" s="40">
        <v>8.1653919536010783E-2</v>
      </c>
      <c r="I2324" s="40">
        <v>0</v>
      </c>
      <c r="J2324" s="40">
        <v>0</v>
      </c>
      <c r="K2324" s="40">
        <v>0</v>
      </c>
    </row>
    <row r="2325" spans="1:11" ht="15" customHeight="1" x14ac:dyDescent="0.3">
      <c r="A2325" s="26">
        <v>43886.125</v>
      </c>
      <c r="B2325" s="41">
        <v>16.436200798873877</v>
      </c>
      <c r="C2325" s="41">
        <v>9.1347647556161906</v>
      </c>
      <c r="D2325" s="41">
        <v>30.439434221873707</v>
      </c>
      <c r="E2325" s="41">
        <v>21.191273442733394</v>
      </c>
      <c r="F2325" s="41">
        <v>12.623978154250434</v>
      </c>
      <c r="G2325" s="41">
        <v>7.9422610950977829E-2</v>
      </c>
      <c r="H2325" s="41">
        <v>6.4474316578721588E-2</v>
      </c>
      <c r="I2325" s="41">
        <v>0</v>
      </c>
      <c r="J2325" s="41">
        <v>0</v>
      </c>
      <c r="K2325" s="41">
        <v>0</v>
      </c>
    </row>
    <row r="2326" spans="1:11" ht="15" customHeight="1" x14ac:dyDescent="0.3">
      <c r="A2326" s="25">
        <v>43886.135416666664</v>
      </c>
      <c r="B2326" s="40">
        <v>16.43492667648578</v>
      </c>
      <c r="C2326" s="40">
        <v>9.1375148802651367</v>
      </c>
      <c r="D2326" s="40">
        <v>30.386330418020577</v>
      </c>
      <c r="E2326" s="40">
        <v>21.27941122026132</v>
      </c>
      <c r="F2326" s="40">
        <v>12.598103177325028</v>
      </c>
      <c r="G2326" s="40">
        <v>8.7646099712963776E-2</v>
      </c>
      <c r="H2326" s="40">
        <v>6.6232128504406268E-2</v>
      </c>
      <c r="I2326" s="40">
        <v>0</v>
      </c>
      <c r="J2326" s="40">
        <v>0</v>
      </c>
      <c r="K2326" s="40">
        <v>0</v>
      </c>
    </row>
    <row r="2327" spans="1:11" ht="15" customHeight="1" x14ac:dyDescent="0.3">
      <c r="A2327" s="26">
        <v>43886.145833333336</v>
      </c>
      <c r="B2327" s="41">
        <v>16.541205635052695</v>
      </c>
      <c r="C2327" s="41">
        <v>9.1453512688498755</v>
      </c>
      <c r="D2327" s="41">
        <v>30.228535149028083</v>
      </c>
      <c r="E2327" s="41">
        <v>21.415385377524768</v>
      </c>
      <c r="F2327" s="41">
        <v>12.572201996896705</v>
      </c>
      <c r="G2327" s="41">
        <v>7.1263293434045041E-2</v>
      </c>
      <c r="H2327" s="41">
        <v>4.4181609947868281E-2</v>
      </c>
      <c r="I2327" s="41">
        <v>0</v>
      </c>
      <c r="J2327" s="41">
        <v>0</v>
      </c>
      <c r="K2327" s="41">
        <v>0</v>
      </c>
    </row>
    <row r="2328" spans="1:11" ht="15" customHeight="1" x14ac:dyDescent="0.3">
      <c r="A2328" s="25">
        <v>43886.15625</v>
      </c>
      <c r="B2328" s="40">
        <v>16.550891268377047</v>
      </c>
      <c r="C2328" s="40">
        <v>9.2185253723835103</v>
      </c>
      <c r="D2328" s="40">
        <v>30.360035448397038</v>
      </c>
      <c r="E2328" s="40">
        <v>21.821473795578584</v>
      </c>
      <c r="F2328" s="40">
        <v>12.631460307927775</v>
      </c>
      <c r="G2328" s="40">
        <v>5.8654769593973109E-2</v>
      </c>
      <c r="H2328" s="40">
        <v>1.0989537357199168E-2</v>
      </c>
      <c r="I2328" s="40">
        <v>0</v>
      </c>
      <c r="J2328" s="40">
        <v>0</v>
      </c>
      <c r="K2328" s="40">
        <v>0</v>
      </c>
    </row>
    <row r="2329" spans="1:11" ht="15" customHeight="1" x14ac:dyDescent="0.3">
      <c r="A2329" s="26">
        <v>43886.166666666664</v>
      </c>
      <c r="B2329" s="41">
        <v>16.5412601145567</v>
      </c>
      <c r="C2329" s="41">
        <v>9.2281201899461784</v>
      </c>
      <c r="D2329" s="41">
        <v>30.504251719918749</v>
      </c>
      <c r="E2329" s="41">
        <v>21.829998318647462</v>
      </c>
      <c r="F2329" s="41">
        <v>12.584579660159651</v>
      </c>
      <c r="G2329" s="41">
        <v>6.504206009860973E-2</v>
      </c>
      <c r="H2329" s="41">
        <v>1.0143498771076885E-2</v>
      </c>
      <c r="I2329" s="41">
        <v>0</v>
      </c>
      <c r="J2329" s="41">
        <v>0</v>
      </c>
      <c r="K2329" s="41">
        <v>0</v>
      </c>
    </row>
    <row r="2330" spans="1:11" ht="15" customHeight="1" x14ac:dyDescent="0.3">
      <c r="A2330" s="25">
        <v>43886.177083333336</v>
      </c>
      <c r="B2330" s="40">
        <v>16.628510638036115</v>
      </c>
      <c r="C2330" s="40">
        <v>9.5681771711462265</v>
      </c>
      <c r="D2330" s="40">
        <v>31.008181098145918</v>
      </c>
      <c r="E2330" s="40">
        <v>22.466559491269351</v>
      </c>
      <c r="F2330" s="40">
        <v>12.840380202434867</v>
      </c>
      <c r="G2330" s="40">
        <v>8.2881666221182246E-2</v>
      </c>
      <c r="H2330" s="40">
        <v>1.2820172902917775E-2</v>
      </c>
      <c r="I2330" s="40">
        <v>0</v>
      </c>
      <c r="J2330" s="40">
        <v>0</v>
      </c>
      <c r="K2330" s="40">
        <v>0</v>
      </c>
    </row>
    <row r="2331" spans="1:11" ht="15" customHeight="1" x14ac:dyDescent="0.3">
      <c r="A2331" s="26">
        <v>43886.1875</v>
      </c>
      <c r="B2331" s="41">
        <v>16.983786375975818</v>
      </c>
      <c r="C2331" s="41">
        <v>9.7310601054176153</v>
      </c>
      <c r="D2331" s="41">
        <v>31.43504600496048</v>
      </c>
      <c r="E2331" s="41">
        <v>23.04622822629636</v>
      </c>
      <c r="F2331" s="41">
        <v>12.950920826590609</v>
      </c>
      <c r="G2331" s="41">
        <v>9.0579964003975333E-2</v>
      </c>
      <c r="H2331" s="41">
        <v>1.0346254839480373E-2</v>
      </c>
      <c r="I2331" s="41">
        <v>0</v>
      </c>
      <c r="J2331" s="41">
        <v>0</v>
      </c>
      <c r="K2331" s="41">
        <v>0</v>
      </c>
    </row>
    <row r="2332" spans="1:11" ht="15" customHeight="1" x14ac:dyDescent="0.3">
      <c r="A2332" s="25">
        <v>43886.197916666664</v>
      </c>
      <c r="B2332" s="40">
        <v>17.29010414024172</v>
      </c>
      <c r="C2332" s="40">
        <v>9.9563272215062071</v>
      </c>
      <c r="D2332" s="40">
        <v>32.180914928146848</v>
      </c>
      <c r="E2332" s="40">
        <v>23.437101637764009</v>
      </c>
      <c r="F2332" s="40">
        <v>13.197529585432155</v>
      </c>
      <c r="G2332" s="40">
        <v>8.6958791904193283E-2</v>
      </c>
      <c r="H2332" s="40">
        <v>1.2283790843919328E-2</v>
      </c>
      <c r="I2332" s="40">
        <v>0</v>
      </c>
      <c r="J2332" s="40">
        <v>0</v>
      </c>
      <c r="K2332" s="40">
        <v>0</v>
      </c>
    </row>
    <row r="2333" spans="1:11" ht="15" customHeight="1" x14ac:dyDescent="0.3">
      <c r="A2333" s="26">
        <v>43886.208333333336</v>
      </c>
      <c r="B2333" s="41">
        <v>17.825674994700595</v>
      </c>
      <c r="C2333" s="41">
        <v>10.363481888565483</v>
      </c>
      <c r="D2333" s="41">
        <v>33.123005300734491</v>
      </c>
      <c r="E2333" s="41">
        <v>24.359171531253075</v>
      </c>
      <c r="F2333" s="41">
        <v>13.456923606846436</v>
      </c>
      <c r="G2333" s="41">
        <v>6.7746258881036928E-2</v>
      </c>
      <c r="H2333" s="41">
        <v>2.4816224496931851E-2</v>
      </c>
      <c r="I2333" s="41">
        <v>0</v>
      </c>
      <c r="J2333" s="41">
        <v>0</v>
      </c>
      <c r="K2333" s="41">
        <v>0</v>
      </c>
    </row>
    <row r="2334" spans="1:11" ht="15" customHeight="1" x14ac:dyDescent="0.3">
      <c r="A2334" s="25">
        <v>43886.21875</v>
      </c>
      <c r="B2334" s="40">
        <v>18.813489165032113</v>
      </c>
      <c r="C2334" s="40">
        <v>11.025269921952223</v>
      </c>
      <c r="D2334" s="40">
        <v>34.893962320713122</v>
      </c>
      <c r="E2334" s="40">
        <v>25.771374060719861</v>
      </c>
      <c r="F2334" s="40">
        <v>14.21676084687345</v>
      </c>
      <c r="G2334" s="40">
        <v>4.8910872648946682E-2</v>
      </c>
      <c r="H2334" s="40">
        <v>3.0499178364635837E-2</v>
      </c>
      <c r="I2334" s="40">
        <v>0</v>
      </c>
      <c r="J2334" s="40">
        <v>0</v>
      </c>
      <c r="K2334" s="40">
        <v>0</v>
      </c>
    </row>
    <row r="2335" spans="1:11" ht="15" customHeight="1" x14ac:dyDescent="0.3">
      <c r="A2335" s="26">
        <v>43886.229166666664</v>
      </c>
      <c r="B2335" s="41">
        <v>19.30101127063563</v>
      </c>
      <c r="C2335" s="41">
        <v>11.491167130716573</v>
      </c>
      <c r="D2335" s="41">
        <v>36.41208282954036</v>
      </c>
      <c r="E2335" s="41">
        <v>26.726170178588124</v>
      </c>
      <c r="F2335" s="41">
        <v>14.799837253956023</v>
      </c>
      <c r="G2335" s="41">
        <v>9.806435763661793E-2</v>
      </c>
      <c r="H2335" s="41">
        <v>8.5748506152133856E-3</v>
      </c>
      <c r="I2335" s="41">
        <v>0</v>
      </c>
      <c r="J2335" s="41">
        <v>0</v>
      </c>
      <c r="K2335" s="41">
        <v>0</v>
      </c>
    </row>
    <row r="2336" spans="1:11" ht="15" customHeight="1" x14ac:dyDescent="0.3">
      <c r="A2336" s="25">
        <v>43886.239583333336</v>
      </c>
      <c r="B2336" s="40">
        <v>20.232647825182166</v>
      </c>
      <c r="C2336" s="40">
        <v>12.092683494193496</v>
      </c>
      <c r="D2336" s="40">
        <v>38.068266865873774</v>
      </c>
      <c r="E2336" s="40">
        <v>27.660067446733962</v>
      </c>
      <c r="F2336" s="40">
        <v>15.694322917870759</v>
      </c>
      <c r="G2336" s="40">
        <v>8.1306093283620803E-2</v>
      </c>
      <c r="H2336" s="40">
        <v>1.6116014725403801E-2</v>
      </c>
      <c r="I2336" s="40">
        <v>0</v>
      </c>
      <c r="J2336" s="40">
        <v>0</v>
      </c>
      <c r="K2336" s="40">
        <v>0</v>
      </c>
    </row>
    <row r="2337" spans="1:11" ht="15" customHeight="1" x14ac:dyDescent="0.3">
      <c r="A2337" s="26">
        <v>43886.25</v>
      </c>
      <c r="B2337" s="41">
        <v>20.868991108734789</v>
      </c>
      <c r="C2337" s="41">
        <v>12.734442871270362</v>
      </c>
      <c r="D2337" s="41">
        <v>39.933036901254745</v>
      </c>
      <c r="E2337" s="41">
        <v>28.747109441018079</v>
      </c>
      <c r="F2337" s="41">
        <v>16.670646917707103</v>
      </c>
      <c r="G2337" s="41">
        <v>7.8018724239208317E-2</v>
      </c>
      <c r="H2337" s="41">
        <v>2.2349966291423783E-2</v>
      </c>
      <c r="I2337" s="41">
        <v>0</v>
      </c>
      <c r="J2337" s="41">
        <v>0</v>
      </c>
      <c r="K2337" s="41">
        <v>0</v>
      </c>
    </row>
    <row r="2338" spans="1:11" ht="15" customHeight="1" x14ac:dyDescent="0.3">
      <c r="A2338" s="25">
        <v>43886.260416666664</v>
      </c>
      <c r="B2338" s="40">
        <v>22.706849497331774</v>
      </c>
      <c r="C2338" s="40">
        <v>13.574370526097674</v>
      </c>
      <c r="D2338" s="40">
        <v>42.852872747165875</v>
      </c>
      <c r="E2338" s="40">
        <v>31.148428413970976</v>
      </c>
      <c r="F2338" s="40">
        <v>18.09896106815259</v>
      </c>
      <c r="G2338" s="40">
        <v>9.0965554379903557E-2</v>
      </c>
      <c r="H2338" s="40">
        <v>2.9873414399338459E-2</v>
      </c>
      <c r="I2338" s="40">
        <v>0</v>
      </c>
      <c r="J2338" s="40">
        <v>0</v>
      </c>
      <c r="K2338" s="40">
        <v>0</v>
      </c>
    </row>
    <row r="2339" spans="1:11" ht="15" customHeight="1" x14ac:dyDescent="0.3">
      <c r="A2339" s="26">
        <v>43886.270833333336</v>
      </c>
      <c r="B2339" s="41">
        <v>23.705481099351569</v>
      </c>
      <c r="C2339" s="41">
        <v>14.167164356741887</v>
      </c>
      <c r="D2339" s="41">
        <v>45.093122099139791</v>
      </c>
      <c r="E2339" s="41">
        <v>32.225767931003482</v>
      </c>
      <c r="F2339" s="41">
        <v>19.180185230043772</v>
      </c>
      <c r="G2339" s="41">
        <v>8.3602748369450641E-2</v>
      </c>
      <c r="H2339" s="41">
        <v>4.3113255664017601E-2</v>
      </c>
      <c r="I2339" s="41">
        <v>0</v>
      </c>
      <c r="J2339" s="41">
        <v>0</v>
      </c>
      <c r="K2339" s="41">
        <v>0</v>
      </c>
    </row>
    <row r="2340" spans="1:11" ht="15" customHeight="1" x14ac:dyDescent="0.3">
      <c r="A2340" s="25">
        <v>43886.28125</v>
      </c>
      <c r="B2340" s="40">
        <v>24.240863534967243</v>
      </c>
      <c r="C2340" s="40">
        <v>14.68699599823637</v>
      </c>
      <c r="D2340" s="40">
        <v>46.855345645407844</v>
      </c>
      <c r="E2340" s="40">
        <v>32.582515874602571</v>
      </c>
      <c r="F2340" s="40">
        <v>20.10414959840173</v>
      </c>
      <c r="G2340" s="40">
        <v>4.5426486624122617E-2</v>
      </c>
      <c r="H2340" s="40">
        <v>4.93012557466335E-2</v>
      </c>
      <c r="I2340" s="40">
        <v>0</v>
      </c>
      <c r="J2340" s="40">
        <v>0</v>
      </c>
      <c r="K2340" s="40">
        <v>0</v>
      </c>
    </row>
    <row r="2341" spans="1:11" ht="15" customHeight="1" x14ac:dyDescent="0.3">
      <c r="A2341" s="26">
        <v>43886.291666666664</v>
      </c>
      <c r="B2341" s="41">
        <v>25.058431508288628</v>
      </c>
      <c r="C2341" s="41">
        <v>14.896251239618733</v>
      </c>
      <c r="D2341" s="41">
        <v>48.153079649285147</v>
      </c>
      <c r="E2341" s="41">
        <v>33.506555215006742</v>
      </c>
      <c r="F2341" s="41">
        <v>20.876165940154177</v>
      </c>
      <c r="G2341" s="41">
        <v>8.8877737293304754E-2</v>
      </c>
      <c r="H2341" s="41">
        <v>5.29306123561291E-2</v>
      </c>
      <c r="I2341" s="41">
        <v>0</v>
      </c>
      <c r="J2341" s="41">
        <v>0</v>
      </c>
      <c r="K2341" s="41">
        <v>0</v>
      </c>
    </row>
    <row r="2342" spans="1:11" ht="15" customHeight="1" x14ac:dyDescent="0.3">
      <c r="A2342" s="25">
        <v>43886.302083333336</v>
      </c>
      <c r="B2342" s="40">
        <v>25.65262055481978</v>
      </c>
      <c r="C2342" s="40">
        <v>15.214476516198559</v>
      </c>
      <c r="D2342" s="40">
        <v>49.751258585303702</v>
      </c>
      <c r="E2342" s="40">
        <v>34.773426193517949</v>
      </c>
      <c r="F2342" s="40">
        <v>21.601449467048415</v>
      </c>
      <c r="G2342" s="40">
        <v>8.620787575602662E-2</v>
      </c>
      <c r="H2342" s="40">
        <v>5.7727817896085755E-2</v>
      </c>
      <c r="I2342" s="40">
        <v>0</v>
      </c>
      <c r="J2342" s="40">
        <v>0</v>
      </c>
      <c r="K2342" s="40">
        <v>0</v>
      </c>
    </row>
    <row r="2343" spans="1:11" ht="15" customHeight="1" x14ac:dyDescent="0.3">
      <c r="A2343" s="26">
        <v>43886.3125</v>
      </c>
      <c r="B2343" s="41">
        <v>26.501808605725188</v>
      </c>
      <c r="C2343" s="41">
        <v>15.526071244957159</v>
      </c>
      <c r="D2343" s="41">
        <v>50.636847005498076</v>
      </c>
      <c r="E2343" s="41">
        <v>35.498686197000502</v>
      </c>
      <c r="F2343" s="41">
        <v>21.832380294027768</v>
      </c>
      <c r="G2343" s="41">
        <v>8.8257978163522016E-2</v>
      </c>
      <c r="H2343" s="41">
        <v>6.4684111208299561E-2</v>
      </c>
      <c r="I2343" s="41">
        <v>0</v>
      </c>
      <c r="J2343" s="41">
        <v>0</v>
      </c>
      <c r="K2343" s="41">
        <v>0</v>
      </c>
    </row>
    <row r="2344" spans="1:11" ht="15" customHeight="1" x14ac:dyDescent="0.3">
      <c r="A2344" s="25">
        <v>43886.322916666664</v>
      </c>
      <c r="B2344" s="40">
        <v>26.681498088202041</v>
      </c>
      <c r="C2344" s="40">
        <v>15.674901515291818</v>
      </c>
      <c r="D2344" s="40">
        <v>51.262327507977638</v>
      </c>
      <c r="E2344" s="40">
        <v>35.838561595278584</v>
      </c>
      <c r="F2344" s="40">
        <v>22.026663435644014</v>
      </c>
      <c r="G2344" s="40">
        <v>7.9344929970134398E-2</v>
      </c>
      <c r="H2344" s="40">
        <v>6.3279942257510019E-2</v>
      </c>
      <c r="I2344" s="40">
        <v>0</v>
      </c>
      <c r="J2344" s="40">
        <v>0</v>
      </c>
      <c r="K2344" s="40">
        <v>0</v>
      </c>
    </row>
    <row r="2345" spans="1:11" ht="15" customHeight="1" x14ac:dyDescent="0.3">
      <c r="A2345" s="26">
        <v>43886.333333333336</v>
      </c>
      <c r="B2345" s="41">
        <v>27.394003180592012</v>
      </c>
      <c r="C2345" s="41">
        <v>15.786543002427154</v>
      </c>
      <c r="D2345" s="41">
        <v>51.606461840648464</v>
      </c>
      <c r="E2345" s="41">
        <v>35.969094113439176</v>
      </c>
      <c r="F2345" s="41">
        <v>22.19156280468869</v>
      </c>
      <c r="G2345" s="41">
        <v>7.6096964321791888E-2</v>
      </c>
      <c r="H2345" s="41">
        <v>6.8163546411931578E-2</v>
      </c>
      <c r="I2345" s="41">
        <v>0</v>
      </c>
      <c r="J2345" s="41">
        <v>0</v>
      </c>
      <c r="K2345" s="41">
        <v>0</v>
      </c>
    </row>
    <row r="2346" spans="1:11" ht="15" customHeight="1" x14ac:dyDescent="0.3">
      <c r="A2346" s="25">
        <v>43886.34375</v>
      </c>
      <c r="B2346" s="40">
        <v>27.551731233926198</v>
      </c>
      <c r="C2346" s="40">
        <v>15.796990099387221</v>
      </c>
      <c r="D2346" s="40">
        <v>51.652737948626388</v>
      </c>
      <c r="E2346" s="40">
        <v>35.823340558782483</v>
      </c>
      <c r="F2346" s="40">
        <v>22.360979196903816</v>
      </c>
      <c r="G2346" s="40">
        <v>2.897275423226256E-2</v>
      </c>
      <c r="H2346" s="40">
        <v>5.8329502083898345E-2</v>
      </c>
      <c r="I2346" s="40">
        <v>0</v>
      </c>
      <c r="J2346" s="40">
        <v>0</v>
      </c>
      <c r="K2346" s="40">
        <v>0</v>
      </c>
    </row>
    <row r="2347" spans="1:11" ht="15" customHeight="1" x14ac:dyDescent="0.3">
      <c r="A2347" s="26">
        <v>43886.354166666664</v>
      </c>
      <c r="B2347" s="41">
        <v>27.970210088900636</v>
      </c>
      <c r="C2347" s="41">
        <v>15.706090950384047</v>
      </c>
      <c r="D2347" s="41">
        <v>51.902569729163325</v>
      </c>
      <c r="E2347" s="41">
        <v>35.626731842331253</v>
      </c>
      <c r="F2347" s="41">
        <v>22.461525817902171</v>
      </c>
      <c r="G2347" s="41">
        <v>2.7216488578392841E-2</v>
      </c>
      <c r="H2347" s="41">
        <v>6.2619618599939877E-2</v>
      </c>
      <c r="I2347" s="41">
        <v>0</v>
      </c>
      <c r="J2347" s="41">
        <v>0</v>
      </c>
      <c r="K2347" s="41">
        <v>0</v>
      </c>
    </row>
    <row r="2348" spans="1:11" ht="15" customHeight="1" x14ac:dyDescent="0.3">
      <c r="A2348" s="25">
        <v>43886.364583333336</v>
      </c>
      <c r="B2348" s="40">
        <v>28.021173138648418</v>
      </c>
      <c r="C2348" s="40">
        <v>15.638608868751962</v>
      </c>
      <c r="D2348" s="40">
        <v>51.966320499672236</v>
      </c>
      <c r="E2348" s="40">
        <v>35.093485824444983</v>
      </c>
      <c r="F2348" s="40">
        <v>22.568423755359451</v>
      </c>
      <c r="G2348" s="40">
        <v>2.5133737642714662E-2</v>
      </c>
      <c r="H2348" s="40">
        <v>6.8872843969456823E-2</v>
      </c>
      <c r="I2348" s="40">
        <v>0</v>
      </c>
      <c r="J2348" s="40">
        <v>0</v>
      </c>
      <c r="K2348" s="40">
        <v>0</v>
      </c>
    </row>
    <row r="2349" spans="1:11" ht="15" customHeight="1" x14ac:dyDescent="0.3">
      <c r="A2349" s="26">
        <v>43886.375</v>
      </c>
      <c r="B2349" s="41">
        <v>28.058028678844362</v>
      </c>
      <c r="C2349" s="41">
        <v>15.587141996612713</v>
      </c>
      <c r="D2349" s="41">
        <v>51.963781176993471</v>
      </c>
      <c r="E2349" s="41">
        <v>34.68658392284653</v>
      </c>
      <c r="F2349" s="41">
        <v>22.515680982089027</v>
      </c>
      <c r="G2349" s="41">
        <v>2.5144995755880872E-2</v>
      </c>
      <c r="H2349" s="41">
        <v>6.9797575266981257E-2</v>
      </c>
      <c r="I2349" s="41">
        <v>0</v>
      </c>
      <c r="J2349" s="41">
        <v>0</v>
      </c>
      <c r="K2349" s="41">
        <v>0</v>
      </c>
    </row>
    <row r="2350" spans="1:11" ht="15" customHeight="1" x14ac:dyDescent="0.3">
      <c r="A2350" s="25">
        <v>43886.385416666664</v>
      </c>
      <c r="B2350" s="40">
        <v>28.117576850405079</v>
      </c>
      <c r="C2350" s="40">
        <v>15.552608416655572</v>
      </c>
      <c r="D2350" s="40">
        <v>52.188644747165881</v>
      </c>
      <c r="E2350" s="40">
        <v>34.218362460552306</v>
      </c>
      <c r="F2350" s="40">
        <v>22.851958708314839</v>
      </c>
      <c r="G2350" s="40">
        <v>2.1369587505719483E-2</v>
      </c>
      <c r="H2350" s="40">
        <v>6.8089416043511569E-2</v>
      </c>
      <c r="I2350" s="40">
        <v>0</v>
      </c>
      <c r="J2350" s="40">
        <v>0</v>
      </c>
      <c r="K2350" s="40">
        <v>0</v>
      </c>
    </row>
    <row r="2351" spans="1:11" ht="15" customHeight="1" x14ac:dyDescent="0.3">
      <c r="A2351" s="26">
        <v>43886.395833333336</v>
      </c>
      <c r="B2351" s="41">
        <v>28.069356581300923</v>
      </c>
      <c r="C2351" s="41">
        <v>15.409662474741911</v>
      </c>
      <c r="D2351" s="41">
        <v>52.204463756722092</v>
      </c>
      <c r="E2351" s="41">
        <v>33.76568398385006</v>
      </c>
      <c r="F2351" s="41">
        <v>22.868571543912683</v>
      </c>
      <c r="G2351" s="41">
        <v>2.3748989723317755E-2</v>
      </c>
      <c r="H2351" s="41">
        <v>6.435380127929477E-2</v>
      </c>
      <c r="I2351" s="41">
        <v>0</v>
      </c>
      <c r="J2351" s="41">
        <v>0</v>
      </c>
      <c r="K2351" s="41">
        <v>0</v>
      </c>
    </row>
    <row r="2352" spans="1:11" ht="15" customHeight="1" x14ac:dyDescent="0.3">
      <c r="A2352" s="25">
        <v>43886.40625</v>
      </c>
      <c r="B2352" s="40">
        <v>27.905767676017231</v>
      </c>
      <c r="C2352" s="40">
        <v>15.294301181505801</v>
      </c>
      <c r="D2352" s="40">
        <v>52.317212453293919</v>
      </c>
      <c r="E2352" s="40">
        <v>33.449917497780362</v>
      </c>
      <c r="F2352" s="40">
        <v>23.015160135044258</v>
      </c>
      <c r="G2352" s="40">
        <v>2.3208600291358017E-2</v>
      </c>
      <c r="H2352" s="40">
        <v>6.4168760757692955E-2</v>
      </c>
      <c r="I2352" s="40">
        <v>0</v>
      </c>
      <c r="J2352" s="40">
        <v>0</v>
      </c>
      <c r="K2352" s="40">
        <v>0</v>
      </c>
    </row>
    <row r="2353" spans="1:11" ht="15" customHeight="1" x14ac:dyDescent="0.3">
      <c r="A2353" s="26">
        <v>43886.416666666664</v>
      </c>
      <c r="B2353" s="41">
        <v>27.665982801011804</v>
      </c>
      <c r="C2353" s="41">
        <v>15.159250277001677</v>
      </c>
      <c r="D2353" s="41">
        <v>52.183504157053157</v>
      </c>
      <c r="E2353" s="41">
        <v>32.811802108161913</v>
      </c>
      <c r="F2353" s="41">
        <v>22.976648270756552</v>
      </c>
      <c r="G2353" s="41">
        <v>2.443573462643343E-2</v>
      </c>
      <c r="H2353" s="41">
        <v>6.4581105884051054E-2</v>
      </c>
      <c r="I2353" s="41">
        <v>0</v>
      </c>
      <c r="J2353" s="41">
        <v>0</v>
      </c>
      <c r="K2353" s="41">
        <v>0</v>
      </c>
    </row>
    <row r="2354" spans="1:11" ht="15" customHeight="1" x14ac:dyDescent="0.3">
      <c r="A2354" s="25">
        <v>43886.427083333336</v>
      </c>
      <c r="B2354" s="40">
        <v>26.972527200046052</v>
      </c>
      <c r="C2354" s="40">
        <v>15.089015950528616</v>
      </c>
      <c r="D2354" s="40">
        <v>51.907267920760646</v>
      </c>
      <c r="E2354" s="40">
        <v>32.437724487918238</v>
      </c>
      <c r="F2354" s="40">
        <v>23.241474434149264</v>
      </c>
      <c r="G2354" s="40">
        <v>3.9485017400856311E-2</v>
      </c>
      <c r="H2354" s="40">
        <v>6.6018832133111396E-2</v>
      </c>
      <c r="I2354" s="40">
        <v>0</v>
      </c>
      <c r="J2354" s="40">
        <v>0</v>
      </c>
      <c r="K2354" s="40">
        <v>0</v>
      </c>
    </row>
    <row r="2355" spans="1:11" ht="15" customHeight="1" x14ac:dyDescent="0.3">
      <c r="A2355" s="26">
        <v>43886.4375</v>
      </c>
      <c r="B2355" s="41">
        <v>27.175075574752043</v>
      </c>
      <c r="C2355" s="41">
        <v>15.110002400878724</v>
      </c>
      <c r="D2355" s="41">
        <v>52.026881644441872</v>
      </c>
      <c r="E2355" s="41">
        <v>31.955798891031854</v>
      </c>
      <c r="F2355" s="41">
        <v>23.324062213365643</v>
      </c>
      <c r="G2355" s="41">
        <v>8.0986362869713779E-2</v>
      </c>
      <c r="H2355" s="41">
        <v>6.283464351814777E-2</v>
      </c>
      <c r="I2355" s="41">
        <v>0</v>
      </c>
      <c r="J2355" s="41">
        <v>0</v>
      </c>
      <c r="K2355" s="41">
        <v>0</v>
      </c>
    </row>
    <row r="2356" spans="1:11" ht="15" customHeight="1" x14ac:dyDescent="0.3">
      <c r="A2356" s="25">
        <v>43886.447916666664</v>
      </c>
      <c r="B2356" s="40">
        <v>27.292810383226495</v>
      </c>
      <c r="C2356" s="40">
        <v>14.962239878185432</v>
      </c>
      <c r="D2356" s="40">
        <v>52.016488629705712</v>
      </c>
      <c r="E2356" s="40">
        <v>31.7605338677192</v>
      </c>
      <c r="F2356" s="40">
        <v>23.206800716594284</v>
      </c>
      <c r="G2356" s="40">
        <v>7.3217138973973847E-2</v>
      </c>
      <c r="H2356" s="40">
        <v>6.1165867882258196E-2</v>
      </c>
      <c r="I2356" s="40">
        <v>0</v>
      </c>
      <c r="J2356" s="40">
        <v>0</v>
      </c>
      <c r="K2356" s="40">
        <v>0</v>
      </c>
    </row>
    <row r="2357" spans="1:11" ht="15" customHeight="1" x14ac:dyDescent="0.3">
      <c r="A2357" s="26">
        <v>43886.458333333336</v>
      </c>
      <c r="B2357" s="41">
        <v>27.587840170431328</v>
      </c>
      <c r="C2357" s="41">
        <v>14.943464063459432</v>
      </c>
      <c r="D2357" s="41">
        <v>51.884724163585581</v>
      </c>
      <c r="E2357" s="41">
        <v>31.518327419050379</v>
      </c>
      <c r="F2357" s="41">
        <v>23.28387393522593</v>
      </c>
      <c r="G2357" s="41">
        <v>8.0117799438971626E-2</v>
      </c>
      <c r="H2357" s="41">
        <v>6.7676887602579602E-2</v>
      </c>
      <c r="I2357" s="41">
        <v>0</v>
      </c>
      <c r="J2357" s="41">
        <v>0</v>
      </c>
      <c r="K2357" s="41">
        <v>0</v>
      </c>
    </row>
    <row r="2358" spans="1:11" ht="15" customHeight="1" x14ac:dyDescent="0.3">
      <c r="A2358" s="25">
        <v>43886.46875</v>
      </c>
      <c r="B2358" s="40">
        <v>27.537796331930554</v>
      </c>
      <c r="C2358" s="40">
        <v>15.085655581023987</v>
      </c>
      <c r="D2358" s="40">
        <v>52.116117033112239</v>
      </c>
      <c r="E2358" s="40">
        <v>31.551740379480165</v>
      </c>
      <c r="F2358" s="40">
        <v>23.3893013784107</v>
      </c>
      <c r="G2358" s="40">
        <v>7.3301574822719345E-2</v>
      </c>
      <c r="H2358" s="40">
        <v>7.7379259996511171E-2</v>
      </c>
      <c r="I2358" s="40">
        <v>0</v>
      </c>
      <c r="J2358" s="40">
        <v>0</v>
      </c>
      <c r="K2358" s="40">
        <v>0</v>
      </c>
    </row>
    <row r="2359" spans="1:11" ht="15" customHeight="1" x14ac:dyDescent="0.3">
      <c r="A2359" s="26">
        <v>43886.479166666664</v>
      </c>
      <c r="B2359" s="41">
        <v>27.671358752118529</v>
      </c>
      <c r="C2359" s="41">
        <v>15.225133841150571</v>
      </c>
      <c r="D2359" s="41">
        <v>52.54071730493078</v>
      </c>
      <c r="E2359" s="41">
        <v>31.485829365059921</v>
      </c>
      <c r="F2359" s="41">
        <v>23.688043664645168</v>
      </c>
      <c r="G2359" s="41">
        <v>6.9129880989125009E-2</v>
      </c>
      <c r="H2359" s="41">
        <v>8.5174542069859915E-2</v>
      </c>
      <c r="I2359" s="41">
        <v>0</v>
      </c>
      <c r="J2359" s="41">
        <v>0</v>
      </c>
      <c r="K2359" s="41">
        <v>0</v>
      </c>
    </row>
    <row r="2360" spans="1:11" ht="15" customHeight="1" x14ac:dyDescent="0.3">
      <c r="A2360" s="25">
        <v>43886.489583333336</v>
      </c>
      <c r="B2360" s="40">
        <v>27.664692800041866</v>
      </c>
      <c r="C2360" s="40">
        <v>15.322090914534792</v>
      </c>
      <c r="D2360" s="40">
        <v>52.825832272559751</v>
      </c>
      <c r="E2360" s="40">
        <v>31.514966221551639</v>
      </c>
      <c r="F2360" s="40">
        <v>23.645379331988185</v>
      </c>
      <c r="G2360" s="40">
        <v>4.6964344882577641E-2</v>
      </c>
      <c r="H2360" s="40">
        <v>0.13857154907986841</v>
      </c>
      <c r="I2360" s="40">
        <v>0</v>
      </c>
      <c r="J2360" s="40">
        <v>0</v>
      </c>
      <c r="K2360" s="40">
        <v>0</v>
      </c>
    </row>
    <row r="2361" spans="1:11" ht="15" customHeight="1" x14ac:dyDescent="0.3">
      <c r="A2361" s="26">
        <v>43886.5</v>
      </c>
      <c r="B2361" s="41">
        <v>27.746841722004969</v>
      </c>
      <c r="C2361" s="41">
        <v>15.294964632273006</v>
      </c>
      <c r="D2361" s="41">
        <v>52.924852266822988</v>
      </c>
      <c r="E2361" s="41">
        <v>31.281021638550154</v>
      </c>
      <c r="F2361" s="41">
        <v>23.593113666466863</v>
      </c>
      <c r="G2361" s="41">
        <v>8.2966664975592727E-2</v>
      </c>
      <c r="H2361" s="41">
        <v>0.10536576032123315</v>
      </c>
      <c r="I2361" s="41">
        <v>0</v>
      </c>
      <c r="J2361" s="41">
        <v>0</v>
      </c>
      <c r="K2361" s="41">
        <v>0</v>
      </c>
    </row>
    <row r="2362" spans="1:11" ht="15" customHeight="1" x14ac:dyDescent="0.3">
      <c r="A2362" s="25">
        <v>43886.510416666664</v>
      </c>
      <c r="B2362" s="40">
        <v>27.593696880240632</v>
      </c>
      <c r="C2362" s="40">
        <v>15.32560673509621</v>
      </c>
      <c r="D2362" s="40">
        <v>52.894662209141977</v>
      </c>
      <c r="E2362" s="40">
        <v>30.560290775844074</v>
      </c>
      <c r="F2362" s="40">
        <v>23.432575991010982</v>
      </c>
      <c r="G2362" s="40">
        <v>8.0947522379295686E-2</v>
      </c>
      <c r="H2362" s="40">
        <v>0.13890017576496824</v>
      </c>
      <c r="I2362" s="40">
        <v>0</v>
      </c>
      <c r="J2362" s="40">
        <v>0</v>
      </c>
      <c r="K2362" s="40">
        <v>0</v>
      </c>
    </row>
    <row r="2363" spans="1:11" ht="15" customHeight="1" x14ac:dyDescent="0.3">
      <c r="A2363" s="26">
        <v>43886.520833333336</v>
      </c>
      <c r="B2363" s="41">
        <v>27.632906292612532</v>
      </c>
      <c r="C2363" s="41">
        <v>15.344099107628931</v>
      </c>
      <c r="D2363" s="41">
        <v>52.764470920159717</v>
      </c>
      <c r="E2363" s="41">
        <v>30.454772815720954</v>
      </c>
      <c r="F2363" s="41">
        <v>23.336085067553569</v>
      </c>
      <c r="G2363" s="41">
        <v>7.9830154647585735E-2</v>
      </c>
      <c r="H2363" s="41">
        <v>0.13512155963917302</v>
      </c>
      <c r="I2363" s="41">
        <v>0</v>
      </c>
      <c r="J2363" s="41">
        <v>0</v>
      </c>
      <c r="K2363" s="41">
        <v>0</v>
      </c>
    </row>
    <row r="2364" spans="1:11" ht="15" customHeight="1" x14ac:dyDescent="0.3">
      <c r="A2364" s="25">
        <v>43886.53125</v>
      </c>
      <c r="B2364" s="40">
        <v>27.590025482230008</v>
      </c>
      <c r="C2364" s="40">
        <v>15.340101560148611</v>
      </c>
      <c r="D2364" s="40">
        <v>52.587904499230881</v>
      </c>
      <c r="E2364" s="40">
        <v>30.157640974312827</v>
      </c>
      <c r="F2364" s="40">
        <v>23.193271782155335</v>
      </c>
      <c r="G2364" s="40">
        <v>6.2297895014438838E-2</v>
      </c>
      <c r="H2364" s="40">
        <v>0.1419420437127826</v>
      </c>
      <c r="I2364" s="40">
        <v>0</v>
      </c>
      <c r="J2364" s="40">
        <v>0</v>
      </c>
      <c r="K2364" s="40">
        <v>0</v>
      </c>
    </row>
    <row r="2365" spans="1:11" ht="15" customHeight="1" x14ac:dyDescent="0.3">
      <c r="A2365" s="26">
        <v>43886.541666666664</v>
      </c>
      <c r="B2365" s="41">
        <v>27.520764774260236</v>
      </c>
      <c r="C2365" s="41">
        <v>15.351798989291495</v>
      </c>
      <c r="D2365" s="41">
        <v>52.62674791416557</v>
      </c>
      <c r="E2365" s="41">
        <v>29.87569409070699</v>
      </c>
      <c r="F2365" s="41">
        <v>23.074095966655957</v>
      </c>
      <c r="G2365" s="41">
        <v>7.503476134460689E-2</v>
      </c>
      <c r="H2365" s="41">
        <v>0.12826278881749398</v>
      </c>
      <c r="I2365" s="41">
        <v>0</v>
      </c>
      <c r="J2365" s="41">
        <v>0</v>
      </c>
      <c r="K2365" s="41">
        <v>0</v>
      </c>
    </row>
    <row r="2366" spans="1:11" ht="15" customHeight="1" x14ac:dyDescent="0.3">
      <c r="A2366" s="25">
        <v>43886.552083333336</v>
      </c>
      <c r="B2366" s="40">
        <v>27.293963043667514</v>
      </c>
      <c r="C2366" s="40">
        <v>15.181670229314042</v>
      </c>
      <c r="D2366" s="40">
        <v>52.426758303677907</v>
      </c>
      <c r="E2366" s="40">
        <v>29.912159056611213</v>
      </c>
      <c r="F2366" s="40">
        <v>23.065262264684446</v>
      </c>
      <c r="G2366" s="40">
        <v>3.7678653143404517E-2</v>
      </c>
      <c r="H2366" s="40">
        <v>0.12167409602961005</v>
      </c>
      <c r="I2366" s="40">
        <v>0</v>
      </c>
      <c r="J2366" s="40">
        <v>0</v>
      </c>
      <c r="K2366" s="40">
        <v>0</v>
      </c>
    </row>
    <row r="2367" spans="1:11" ht="15" customHeight="1" x14ac:dyDescent="0.3">
      <c r="A2367" s="26">
        <v>43886.5625</v>
      </c>
      <c r="B2367" s="41">
        <v>26.86721646390367</v>
      </c>
      <c r="C2367" s="41">
        <v>15.137844268299492</v>
      </c>
      <c r="D2367" s="41">
        <v>52.257437000819927</v>
      </c>
      <c r="E2367" s="41">
        <v>29.560170073201888</v>
      </c>
      <c r="F2367" s="41">
        <v>22.916721394008938</v>
      </c>
      <c r="G2367" s="41">
        <v>7.8983544537514883E-2</v>
      </c>
      <c r="H2367" s="41">
        <v>0.12210268730483853</v>
      </c>
      <c r="I2367" s="41">
        <v>0</v>
      </c>
      <c r="J2367" s="41">
        <v>0</v>
      </c>
      <c r="K2367" s="41">
        <v>0</v>
      </c>
    </row>
    <row r="2368" spans="1:11" ht="15" customHeight="1" x14ac:dyDescent="0.3">
      <c r="A2368" s="25">
        <v>43886.572916666664</v>
      </c>
      <c r="B2368" s="40">
        <v>26.594418062672467</v>
      </c>
      <c r="C2368" s="40">
        <v>15.145178657617008</v>
      </c>
      <c r="D2368" s="40">
        <v>52.158144101660774</v>
      </c>
      <c r="E2368" s="40">
        <v>29.652998344595954</v>
      </c>
      <c r="F2368" s="40">
        <v>23.013930496805969</v>
      </c>
      <c r="G2368" s="40">
        <v>8.2852395126951472E-2</v>
      </c>
      <c r="H2368" s="40">
        <v>0.12216265537591335</v>
      </c>
      <c r="I2368" s="40">
        <v>0</v>
      </c>
      <c r="J2368" s="40">
        <v>0</v>
      </c>
      <c r="K2368" s="40">
        <v>0</v>
      </c>
    </row>
    <row r="2369" spans="1:11" ht="15" customHeight="1" x14ac:dyDescent="0.3">
      <c r="A2369" s="26">
        <v>43886.583333333336</v>
      </c>
      <c r="B2369" s="41">
        <v>26.224728905515295</v>
      </c>
      <c r="C2369" s="41">
        <v>15.144262713854923</v>
      </c>
      <c r="D2369" s="41">
        <v>52.022714259641816</v>
      </c>
      <c r="E2369" s="41">
        <v>29.490747243813388</v>
      </c>
      <c r="F2369" s="41">
        <v>22.923580234355772</v>
      </c>
      <c r="G2369" s="41">
        <v>9.4520866517676036E-2</v>
      </c>
      <c r="H2369" s="41">
        <v>0.10261709746374868</v>
      </c>
      <c r="I2369" s="41">
        <v>0</v>
      </c>
      <c r="J2369" s="41">
        <v>0</v>
      </c>
      <c r="K2369" s="41">
        <v>0</v>
      </c>
    </row>
    <row r="2370" spans="1:11" ht="15" customHeight="1" x14ac:dyDescent="0.3">
      <c r="A2370" s="25">
        <v>43886.59375</v>
      </c>
      <c r="B2370" s="40">
        <v>25.868022393299132</v>
      </c>
      <c r="C2370" s="40">
        <v>15.116696717874458</v>
      </c>
      <c r="D2370" s="40">
        <v>51.650542810579594</v>
      </c>
      <c r="E2370" s="40">
        <v>29.065689464373584</v>
      </c>
      <c r="F2370" s="40">
        <v>22.618221928993218</v>
      </c>
      <c r="G2370" s="40">
        <v>8.9051675141712625E-2</v>
      </c>
      <c r="H2370" s="40">
        <v>6.6226599748566914E-2</v>
      </c>
      <c r="I2370" s="40">
        <v>0</v>
      </c>
      <c r="J2370" s="40">
        <v>0</v>
      </c>
      <c r="K2370" s="40">
        <v>0</v>
      </c>
    </row>
    <row r="2371" spans="1:11" ht="15" customHeight="1" x14ac:dyDescent="0.3">
      <c r="A2371" s="26">
        <v>43886.604166666664</v>
      </c>
      <c r="B2371" s="41">
        <v>25.651420094535474</v>
      </c>
      <c r="C2371" s="41">
        <v>15.171224983516167</v>
      </c>
      <c r="D2371" s="41">
        <v>51.775456393401534</v>
      </c>
      <c r="E2371" s="41">
        <v>28.815214859530553</v>
      </c>
      <c r="F2371" s="41">
        <v>22.73273228783761</v>
      </c>
      <c r="G2371" s="41">
        <v>4.7402285484726234E-2</v>
      </c>
      <c r="H2371" s="41">
        <v>6.5651761076066351E-2</v>
      </c>
      <c r="I2371" s="41">
        <v>0</v>
      </c>
      <c r="J2371" s="41">
        <v>0</v>
      </c>
      <c r="K2371" s="41">
        <v>0</v>
      </c>
    </row>
    <row r="2372" spans="1:11" ht="15" customHeight="1" x14ac:dyDescent="0.3">
      <c r="A2372" s="25">
        <v>43886.614583333336</v>
      </c>
      <c r="B2372" s="40">
        <v>25.651653593853535</v>
      </c>
      <c r="C2372" s="40">
        <v>15.281105515732857</v>
      </c>
      <c r="D2372" s="40">
        <v>51.653112024000329</v>
      </c>
      <c r="E2372" s="40">
        <v>28.608693443626429</v>
      </c>
      <c r="F2372" s="40">
        <v>22.722698723865747</v>
      </c>
      <c r="G2372" s="40">
        <v>2.8787558270684532E-2</v>
      </c>
      <c r="H2372" s="40">
        <v>7.4521021671360363E-2</v>
      </c>
      <c r="I2372" s="40">
        <v>0</v>
      </c>
      <c r="J2372" s="40">
        <v>0</v>
      </c>
      <c r="K2372" s="40">
        <v>0</v>
      </c>
    </row>
    <row r="2373" spans="1:11" ht="15" customHeight="1" x14ac:dyDescent="0.3">
      <c r="A2373" s="26">
        <v>43886.625</v>
      </c>
      <c r="B2373" s="41">
        <v>25.703950804476801</v>
      </c>
      <c r="C2373" s="41">
        <v>15.409292215928426</v>
      </c>
      <c r="D2373" s="41">
        <v>51.913094587121314</v>
      </c>
      <c r="E2373" s="41">
        <v>28.611590394930165</v>
      </c>
      <c r="F2373" s="41">
        <v>22.749444006655789</v>
      </c>
      <c r="G2373" s="41">
        <v>4.7447317937388656E-2</v>
      </c>
      <c r="H2373" s="41">
        <v>6.4854015546174648E-2</v>
      </c>
      <c r="I2373" s="41">
        <v>0</v>
      </c>
      <c r="J2373" s="41">
        <v>0</v>
      </c>
      <c r="K2373" s="41">
        <v>0</v>
      </c>
    </row>
    <row r="2374" spans="1:11" ht="15" customHeight="1" x14ac:dyDescent="0.3">
      <c r="A2374" s="25">
        <v>43886.635416666664</v>
      </c>
      <c r="B2374" s="40">
        <v>25.194039453858821</v>
      </c>
      <c r="C2374" s="40">
        <v>15.390125549182269</v>
      </c>
      <c r="D2374" s="40">
        <v>52.030391515381531</v>
      </c>
      <c r="E2374" s="40">
        <v>28.425759307646807</v>
      </c>
      <c r="F2374" s="40">
        <v>22.832255802673458</v>
      </c>
      <c r="G2374" s="40">
        <v>8.19309185643258E-2</v>
      </c>
      <c r="H2374" s="40">
        <v>5.5778629909407469E-2</v>
      </c>
      <c r="I2374" s="40">
        <v>0</v>
      </c>
      <c r="J2374" s="40">
        <v>0</v>
      </c>
      <c r="K2374" s="40">
        <v>0</v>
      </c>
    </row>
    <row r="2375" spans="1:11" ht="15" customHeight="1" x14ac:dyDescent="0.3">
      <c r="A2375" s="26">
        <v>43886.645833333336</v>
      </c>
      <c r="B2375" s="41">
        <v>25.137731164529548</v>
      </c>
      <c r="C2375" s="41">
        <v>15.524565901909522</v>
      </c>
      <c r="D2375" s="41">
        <v>52.372949009327606</v>
      </c>
      <c r="E2375" s="41">
        <v>28.519285505451716</v>
      </c>
      <c r="F2375" s="41">
        <v>22.928410590377187</v>
      </c>
      <c r="G2375" s="41">
        <v>4.0810660226131862E-2</v>
      </c>
      <c r="H2375" s="41">
        <v>5.8139445538929718E-2</v>
      </c>
      <c r="I2375" s="41">
        <v>0</v>
      </c>
      <c r="J2375" s="41">
        <v>0</v>
      </c>
      <c r="K2375" s="41">
        <v>0</v>
      </c>
    </row>
    <row r="2376" spans="1:11" ht="15" customHeight="1" x14ac:dyDescent="0.3">
      <c r="A2376" s="25">
        <v>43886.65625</v>
      </c>
      <c r="B2376" s="40">
        <v>25.453531417581676</v>
      </c>
      <c r="C2376" s="40">
        <v>15.5731280545667</v>
      </c>
      <c r="D2376" s="40">
        <v>52.789179246995353</v>
      </c>
      <c r="E2376" s="40">
        <v>29.05777586939157</v>
      </c>
      <c r="F2376" s="40">
        <v>23.030860318909969</v>
      </c>
      <c r="G2376" s="40">
        <v>6.0799440152062741E-2</v>
      </c>
      <c r="H2376" s="40">
        <v>5.4403709064267274E-2</v>
      </c>
      <c r="I2376" s="40">
        <v>0</v>
      </c>
      <c r="J2376" s="40">
        <v>0</v>
      </c>
      <c r="K2376" s="40">
        <v>0</v>
      </c>
    </row>
    <row r="2377" spans="1:11" ht="15" customHeight="1" x14ac:dyDescent="0.3">
      <c r="A2377" s="26">
        <v>43886.666666666664</v>
      </c>
      <c r="B2377" s="41">
        <v>25.627953860753689</v>
      </c>
      <c r="C2377" s="41">
        <v>15.79591877156027</v>
      </c>
      <c r="D2377" s="41">
        <v>53.444089326928676</v>
      </c>
      <c r="E2377" s="41">
        <v>29.523478049266881</v>
      </c>
      <c r="F2377" s="41">
        <v>23.310947854215755</v>
      </c>
      <c r="G2377" s="41">
        <v>5.0022048418413761E-2</v>
      </c>
      <c r="H2377" s="41">
        <v>4.8740060777144524E-2</v>
      </c>
      <c r="I2377" s="41">
        <v>0</v>
      </c>
      <c r="J2377" s="41">
        <v>0</v>
      </c>
      <c r="K2377" s="41">
        <v>0</v>
      </c>
    </row>
    <row r="2378" spans="1:11" ht="15" customHeight="1" x14ac:dyDescent="0.3">
      <c r="A2378" s="25">
        <v>43886.677083333336</v>
      </c>
      <c r="B2378" s="40">
        <v>25.748736587808313</v>
      </c>
      <c r="C2378" s="40">
        <v>15.879216941975292</v>
      </c>
      <c r="D2378" s="40">
        <v>54.060678067059179</v>
      </c>
      <c r="E2378" s="40">
        <v>30.149572526427171</v>
      </c>
      <c r="F2378" s="40">
        <v>23.617426275789011</v>
      </c>
      <c r="G2378" s="40">
        <v>3.4962070436484624E-2</v>
      </c>
      <c r="H2378" s="40">
        <v>5.0957618424116134E-2</v>
      </c>
      <c r="I2378" s="40">
        <v>0</v>
      </c>
      <c r="J2378" s="40">
        <v>0</v>
      </c>
      <c r="K2378" s="40">
        <v>0</v>
      </c>
    </row>
    <row r="2379" spans="1:11" ht="15" customHeight="1" x14ac:dyDescent="0.3">
      <c r="A2379" s="26">
        <v>43886.6875</v>
      </c>
      <c r="B2379" s="41">
        <v>26.007284576950987</v>
      </c>
      <c r="C2379" s="41">
        <v>15.987122231719958</v>
      </c>
      <c r="D2379" s="41">
        <v>54.549811652840837</v>
      </c>
      <c r="E2379" s="41">
        <v>30.738728755856403</v>
      </c>
      <c r="F2379" s="41">
        <v>23.90373302532505</v>
      </c>
      <c r="G2379" s="41">
        <v>6.5691090322615539E-2</v>
      </c>
      <c r="H2379" s="41">
        <v>4.9130947088005909E-2</v>
      </c>
      <c r="I2379" s="41">
        <v>0</v>
      </c>
      <c r="J2379" s="41">
        <v>0</v>
      </c>
      <c r="K2379" s="41">
        <v>0</v>
      </c>
    </row>
    <row r="2380" spans="1:11" ht="15" customHeight="1" x14ac:dyDescent="0.3">
      <c r="A2380" s="25">
        <v>43886.697916666664</v>
      </c>
      <c r="B2380" s="40">
        <v>26.274907518333741</v>
      </c>
      <c r="C2380" s="40">
        <v>16.246325261749174</v>
      </c>
      <c r="D2380" s="40">
        <v>55.268741062834003</v>
      </c>
      <c r="E2380" s="40">
        <v>31.418802152136625</v>
      </c>
      <c r="F2380" s="40">
        <v>24.085583318066963</v>
      </c>
      <c r="G2380" s="40">
        <v>8.3450763841713349E-2</v>
      </c>
      <c r="H2380" s="40">
        <v>4.8276520880829364E-2</v>
      </c>
      <c r="I2380" s="40">
        <v>0</v>
      </c>
      <c r="J2380" s="40">
        <v>0</v>
      </c>
      <c r="K2380" s="40">
        <v>0</v>
      </c>
    </row>
    <row r="2381" spans="1:11" ht="15" customHeight="1" x14ac:dyDescent="0.3">
      <c r="A2381" s="26">
        <v>43886.708333333336</v>
      </c>
      <c r="B2381" s="41">
        <v>26.90873893194561</v>
      </c>
      <c r="C2381" s="41">
        <v>16.4580512084313</v>
      </c>
      <c r="D2381" s="41">
        <v>56.332101864886653</v>
      </c>
      <c r="E2381" s="41">
        <v>32.248827078014301</v>
      </c>
      <c r="F2381" s="41">
        <v>24.488584079070908</v>
      </c>
      <c r="G2381" s="41">
        <v>8.1913468488920629E-2</v>
      </c>
      <c r="H2381" s="41">
        <v>4.0266535958372006E-2</v>
      </c>
      <c r="I2381" s="41">
        <v>0</v>
      </c>
      <c r="J2381" s="41">
        <v>0</v>
      </c>
      <c r="K2381" s="41">
        <v>0</v>
      </c>
    </row>
    <row r="2382" spans="1:11" ht="15" customHeight="1" x14ac:dyDescent="0.3">
      <c r="A2382" s="25">
        <v>43886.71875</v>
      </c>
      <c r="B2382" s="40">
        <v>27.147568158580594</v>
      </c>
      <c r="C2382" s="40">
        <v>16.832970446980166</v>
      </c>
      <c r="D2382" s="40">
        <v>57.506660735268092</v>
      </c>
      <c r="E2382" s="40">
        <v>33.383289262410294</v>
      </c>
      <c r="F2382" s="40">
        <v>24.906951830833957</v>
      </c>
      <c r="G2382" s="40">
        <v>2.9389304419398455E-2</v>
      </c>
      <c r="H2382" s="40">
        <v>4.2703988219654265E-2</v>
      </c>
      <c r="I2382" s="40">
        <v>0</v>
      </c>
      <c r="J2382" s="40">
        <v>0</v>
      </c>
      <c r="K2382" s="40">
        <v>0</v>
      </c>
    </row>
    <row r="2383" spans="1:11" ht="15" customHeight="1" x14ac:dyDescent="0.3">
      <c r="A2383" s="26">
        <v>43886.729166666664</v>
      </c>
      <c r="B2383" s="41">
        <v>27.847004928625267</v>
      </c>
      <c r="C2383" s="41">
        <v>17.309820134146193</v>
      </c>
      <c r="D2383" s="41">
        <v>58.810590772830544</v>
      </c>
      <c r="E2383" s="41">
        <v>34.415842230699418</v>
      </c>
      <c r="F2383" s="41">
        <v>25.528286745880216</v>
      </c>
      <c r="G2383" s="41">
        <v>2.9924064794775405E-2</v>
      </c>
      <c r="H2383" s="41">
        <v>4.3569784996270212E-2</v>
      </c>
      <c r="I2383" s="41">
        <v>0</v>
      </c>
      <c r="J2383" s="41">
        <v>0</v>
      </c>
      <c r="K2383" s="41">
        <v>0</v>
      </c>
    </row>
    <row r="2384" spans="1:11" ht="15" customHeight="1" x14ac:dyDescent="0.3">
      <c r="A2384" s="25">
        <v>43886.739583333336</v>
      </c>
      <c r="B2384" s="40">
        <v>28.766012719007772</v>
      </c>
      <c r="C2384" s="40">
        <v>17.845977024296495</v>
      </c>
      <c r="D2384" s="40">
        <v>60.07851621689062</v>
      </c>
      <c r="E2384" s="40">
        <v>36.049702690730584</v>
      </c>
      <c r="F2384" s="40">
        <v>26.227378038118957</v>
      </c>
      <c r="G2384" s="40">
        <v>2.8815140647940836E-2</v>
      </c>
      <c r="H2384" s="40">
        <v>4.2283518914516267E-2</v>
      </c>
      <c r="I2384" s="40">
        <v>0</v>
      </c>
      <c r="J2384" s="40">
        <v>0</v>
      </c>
      <c r="K2384" s="40">
        <v>0</v>
      </c>
    </row>
    <row r="2385" spans="1:11" ht="15" customHeight="1" x14ac:dyDescent="0.3">
      <c r="A2385" s="26">
        <v>43886.75</v>
      </c>
      <c r="B2385" s="41">
        <v>29.891660305740356</v>
      </c>
      <c r="C2385" s="41">
        <v>18.456303058101192</v>
      </c>
      <c r="D2385" s="41">
        <v>62.050328613888261</v>
      </c>
      <c r="E2385" s="41">
        <v>37.889396172699257</v>
      </c>
      <c r="F2385" s="41">
        <v>27.080646980446041</v>
      </c>
      <c r="G2385" s="41">
        <v>8.1086560076888414E-2</v>
      </c>
      <c r="H2385" s="41">
        <v>5.0487418799344826E-2</v>
      </c>
      <c r="I2385" s="41">
        <v>0</v>
      </c>
      <c r="J2385" s="41">
        <v>0</v>
      </c>
      <c r="K2385" s="41">
        <v>0</v>
      </c>
    </row>
    <row r="2386" spans="1:11" ht="15" customHeight="1" x14ac:dyDescent="0.3">
      <c r="A2386" s="25">
        <v>43886.760416666664</v>
      </c>
      <c r="B2386" s="40">
        <v>30.634389007040049</v>
      </c>
      <c r="C2386" s="40">
        <v>18.914631948784894</v>
      </c>
      <c r="D2386" s="40">
        <v>63.384782755682608</v>
      </c>
      <c r="E2386" s="40">
        <v>39.423593209742172</v>
      </c>
      <c r="F2386" s="40">
        <v>27.45449806494878</v>
      </c>
      <c r="G2386" s="40">
        <v>7.1074720038515463E-2</v>
      </c>
      <c r="H2386" s="40">
        <v>4.9232854938278392E-2</v>
      </c>
      <c r="I2386" s="40">
        <v>0</v>
      </c>
      <c r="J2386" s="40">
        <v>0</v>
      </c>
      <c r="K2386" s="40">
        <v>0</v>
      </c>
    </row>
    <row r="2387" spans="1:11" ht="15" customHeight="1" x14ac:dyDescent="0.3">
      <c r="A2387" s="26">
        <v>43886.770833333336</v>
      </c>
      <c r="B2387" s="41">
        <v>31.118241503668511</v>
      </c>
      <c r="C2387" s="41">
        <v>19.23078305600496</v>
      </c>
      <c r="D2387" s="41">
        <v>64.270932853731011</v>
      </c>
      <c r="E2387" s="41">
        <v>40.285825876995922</v>
      </c>
      <c r="F2387" s="41">
        <v>27.952746022336662</v>
      </c>
      <c r="G2387" s="41">
        <v>4.6956464203359249E-2</v>
      </c>
      <c r="H2387" s="41">
        <v>4.7158185324221308E-2</v>
      </c>
      <c r="I2387" s="41">
        <v>0</v>
      </c>
      <c r="J2387" s="41">
        <v>0</v>
      </c>
      <c r="K2387" s="41">
        <v>0</v>
      </c>
    </row>
    <row r="2388" spans="1:11" ht="15" customHeight="1" x14ac:dyDescent="0.3">
      <c r="A2388" s="25">
        <v>43886.78125</v>
      </c>
      <c r="B2388" s="40">
        <v>31.200725235016741</v>
      </c>
      <c r="C2388" s="40">
        <v>19.397718829946697</v>
      </c>
      <c r="D2388" s="40">
        <v>64.619274834770579</v>
      </c>
      <c r="E2388" s="40">
        <v>40.449587357225361</v>
      </c>
      <c r="F2388" s="40">
        <v>28.006745039585173</v>
      </c>
      <c r="G2388" s="40">
        <v>4.3535123612263492E-2</v>
      </c>
      <c r="H2388" s="40">
        <v>4.519593659865595E-2</v>
      </c>
      <c r="I2388" s="40">
        <v>0</v>
      </c>
      <c r="J2388" s="40">
        <v>0</v>
      </c>
      <c r="K2388" s="40">
        <v>0</v>
      </c>
    </row>
    <row r="2389" spans="1:11" ht="15" customHeight="1" x14ac:dyDescent="0.3">
      <c r="A2389" s="26">
        <v>43886.791666666664</v>
      </c>
      <c r="B2389" s="41">
        <v>31.243174189836854</v>
      </c>
      <c r="C2389" s="41">
        <v>19.396270237797516</v>
      </c>
      <c r="D2389" s="41">
        <v>64.566786266539467</v>
      </c>
      <c r="E2389" s="41">
        <v>40.552983449622211</v>
      </c>
      <c r="F2389" s="41">
        <v>28.011257676634902</v>
      </c>
      <c r="G2389" s="41">
        <v>3.0526373849147241E-2</v>
      </c>
      <c r="H2389" s="41">
        <v>4.3568673088274411E-2</v>
      </c>
      <c r="I2389" s="41">
        <v>0</v>
      </c>
      <c r="J2389" s="41">
        <v>0</v>
      </c>
      <c r="K2389" s="41">
        <v>0</v>
      </c>
    </row>
    <row r="2390" spans="1:11" ht="15" customHeight="1" x14ac:dyDescent="0.3">
      <c r="A2390" s="25">
        <v>43886.802083333336</v>
      </c>
      <c r="B2390" s="40">
        <v>31.126971784228449</v>
      </c>
      <c r="C2390" s="40">
        <v>19.344366743264302</v>
      </c>
      <c r="D2390" s="40">
        <v>64.217199241997363</v>
      </c>
      <c r="E2390" s="40">
        <v>40.620085005847066</v>
      </c>
      <c r="F2390" s="40">
        <v>27.917999361230827</v>
      </c>
      <c r="G2390" s="40">
        <v>8.1816648715691914E-2</v>
      </c>
      <c r="H2390" s="40">
        <v>4.2554542047676419E-2</v>
      </c>
      <c r="I2390" s="40">
        <v>0</v>
      </c>
      <c r="J2390" s="40">
        <v>0</v>
      </c>
      <c r="K2390" s="40">
        <v>0</v>
      </c>
    </row>
    <row r="2391" spans="1:11" ht="15" customHeight="1" x14ac:dyDescent="0.3">
      <c r="A2391" s="26">
        <v>43886.8125</v>
      </c>
      <c r="B2391" s="41">
        <v>31.319490858764862</v>
      </c>
      <c r="C2391" s="41">
        <v>19.339326456528696</v>
      </c>
      <c r="D2391" s="41">
        <v>64.11562584376621</v>
      </c>
      <c r="E2391" s="41">
        <v>40.458651773164178</v>
      </c>
      <c r="F2391" s="41">
        <v>28.024944587667513</v>
      </c>
      <c r="G2391" s="41">
        <v>7.7495221976988618E-2</v>
      </c>
      <c r="H2391" s="41">
        <v>4.2315117771928985E-2</v>
      </c>
      <c r="I2391" s="41">
        <v>0</v>
      </c>
      <c r="J2391" s="41">
        <v>0</v>
      </c>
      <c r="K2391" s="41">
        <v>0</v>
      </c>
    </row>
    <row r="2392" spans="1:11" ht="15" customHeight="1" x14ac:dyDescent="0.3">
      <c r="A2392" s="25">
        <v>43886.822916666664</v>
      </c>
      <c r="B2392" s="40">
        <v>31.299850820508009</v>
      </c>
      <c r="C2392" s="40">
        <v>19.393105642577023</v>
      </c>
      <c r="D2392" s="40">
        <v>64.244527203786831</v>
      </c>
      <c r="E2392" s="40">
        <v>40.673998641173469</v>
      </c>
      <c r="F2392" s="40">
        <v>28.120785044609434</v>
      </c>
      <c r="G2392" s="40">
        <v>7.9510424233672522E-2</v>
      </c>
      <c r="H2392" s="40">
        <v>4.0370676879184483E-2</v>
      </c>
      <c r="I2392" s="40">
        <v>0</v>
      </c>
      <c r="J2392" s="40">
        <v>0</v>
      </c>
      <c r="K2392" s="40">
        <v>0</v>
      </c>
    </row>
    <row r="2393" spans="1:11" ht="15" customHeight="1" x14ac:dyDescent="0.3">
      <c r="A2393" s="26">
        <v>43886.833333333336</v>
      </c>
      <c r="B2393" s="41">
        <v>30.966290351265837</v>
      </c>
      <c r="C2393" s="41">
        <v>19.412050326999825</v>
      </c>
      <c r="D2393" s="41">
        <v>64.26974401535827</v>
      </c>
      <c r="E2393" s="41">
        <v>40.699970691708387</v>
      </c>
      <c r="F2393" s="41">
        <v>28.241841965827891</v>
      </c>
      <c r="G2393" s="41">
        <v>8.6610916207360417E-2</v>
      </c>
      <c r="H2393" s="41">
        <v>3.904363675191843E-2</v>
      </c>
      <c r="I2393" s="41">
        <v>0</v>
      </c>
      <c r="J2393" s="41">
        <v>0</v>
      </c>
      <c r="K2393" s="41">
        <v>0</v>
      </c>
    </row>
    <row r="2394" spans="1:11" ht="15" customHeight="1" x14ac:dyDescent="0.3">
      <c r="A2394" s="25">
        <v>43886.84375</v>
      </c>
      <c r="B2394" s="40">
        <v>30.566516314613267</v>
      </c>
      <c r="C2394" s="40">
        <v>18.94916767861169</v>
      </c>
      <c r="D2394" s="40">
        <v>63.291147523290775</v>
      </c>
      <c r="E2394" s="40">
        <v>40.024552583977702</v>
      </c>
      <c r="F2394" s="40">
        <v>27.711012383432628</v>
      </c>
      <c r="G2394" s="40">
        <v>4.9217656232721126E-2</v>
      </c>
      <c r="H2394" s="40">
        <v>3.8816962180663411E-2</v>
      </c>
      <c r="I2394" s="40">
        <v>0</v>
      </c>
      <c r="J2394" s="40">
        <v>0</v>
      </c>
      <c r="K2394" s="40">
        <v>0</v>
      </c>
    </row>
    <row r="2395" spans="1:11" ht="15" customHeight="1" x14ac:dyDescent="0.3">
      <c r="A2395" s="26">
        <v>43886.854166666664</v>
      </c>
      <c r="B2395" s="41">
        <v>29.696671555085075</v>
      </c>
      <c r="C2395" s="41">
        <v>18.398123891983484</v>
      </c>
      <c r="D2395" s="41">
        <v>61.663312639089838</v>
      </c>
      <c r="E2395" s="41">
        <v>38.889771153072594</v>
      </c>
      <c r="F2395" s="41">
        <v>27.16214672393097</v>
      </c>
      <c r="G2395" s="41">
        <v>3.4303470816284973E-2</v>
      </c>
      <c r="H2395" s="41">
        <v>3.6048540626851491E-2</v>
      </c>
      <c r="I2395" s="41">
        <v>0</v>
      </c>
      <c r="J2395" s="41">
        <v>0</v>
      </c>
      <c r="K2395" s="41">
        <v>0</v>
      </c>
    </row>
    <row r="2396" spans="1:11" ht="15" customHeight="1" x14ac:dyDescent="0.3">
      <c r="A2396" s="25">
        <v>43886.864583333336</v>
      </c>
      <c r="B2396" s="40">
        <v>28.970673020618204</v>
      </c>
      <c r="C2396" s="40">
        <v>17.950608037617645</v>
      </c>
      <c r="D2396" s="40">
        <v>60.189132402605566</v>
      </c>
      <c r="E2396" s="40">
        <v>37.845875091573397</v>
      </c>
      <c r="F2396" s="40">
        <v>26.494862151201463</v>
      </c>
      <c r="G2396" s="40">
        <v>9.24989093930908E-2</v>
      </c>
      <c r="H2396" s="40">
        <v>3.4511182545062524E-2</v>
      </c>
      <c r="I2396" s="40">
        <v>0</v>
      </c>
      <c r="J2396" s="40">
        <v>0</v>
      </c>
      <c r="K2396" s="40">
        <v>0</v>
      </c>
    </row>
    <row r="2397" spans="1:11" ht="15" customHeight="1" x14ac:dyDescent="0.3">
      <c r="A2397" s="26">
        <v>43886.875</v>
      </c>
      <c r="B2397" s="41">
        <v>28.129171731724131</v>
      </c>
      <c r="C2397" s="41">
        <v>17.578465642720314</v>
      </c>
      <c r="D2397" s="41">
        <v>58.941403992105052</v>
      </c>
      <c r="E2397" s="41">
        <v>37.071672187835077</v>
      </c>
      <c r="F2397" s="41">
        <v>25.994581889634524</v>
      </c>
      <c r="G2397" s="41">
        <v>8.7994538315440532E-2</v>
      </c>
      <c r="H2397" s="41">
        <v>3.1876648175940686E-2</v>
      </c>
      <c r="I2397" s="41">
        <v>0</v>
      </c>
      <c r="J2397" s="41">
        <v>0</v>
      </c>
      <c r="K2397" s="41">
        <v>0</v>
      </c>
    </row>
    <row r="2398" spans="1:11" ht="15" customHeight="1" x14ac:dyDescent="0.3">
      <c r="A2398" s="25">
        <v>43886.885416666664</v>
      </c>
      <c r="B2398" s="40">
        <v>27.267778622574191</v>
      </c>
      <c r="C2398" s="40">
        <v>17.108055317169448</v>
      </c>
      <c r="D2398" s="40">
        <v>57.323681146942079</v>
      </c>
      <c r="E2398" s="40">
        <v>36.02935625599509</v>
      </c>
      <c r="F2398" s="40">
        <v>25.116858059794389</v>
      </c>
      <c r="G2398" s="40">
        <v>8.6509593188872899E-2</v>
      </c>
      <c r="H2398" s="40">
        <v>2.973826467710039E-2</v>
      </c>
      <c r="I2398" s="40">
        <v>0</v>
      </c>
      <c r="J2398" s="40">
        <v>0</v>
      </c>
      <c r="K2398" s="40">
        <v>0</v>
      </c>
    </row>
    <row r="2399" spans="1:11" ht="15" customHeight="1" x14ac:dyDescent="0.3">
      <c r="A2399" s="26">
        <v>43886.895833333336</v>
      </c>
      <c r="B2399" s="41">
        <v>26.379817600455855</v>
      </c>
      <c r="C2399" s="41">
        <v>16.601151015040486</v>
      </c>
      <c r="D2399" s="41">
        <v>55.496652550025473</v>
      </c>
      <c r="E2399" s="41">
        <v>34.745599446300247</v>
      </c>
      <c r="F2399" s="41">
        <v>24.392435166240805</v>
      </c>
      <c r="G2399" s="41">
        <v>8.6937401489174587E-2</v>
      </c>
      <c r="H2399" s="41">
        <v>2.7612490029754199E-2</v>
      </c>
      <c r="I2399" s="41">
        <v>0</v>
      </c>
      <c r="J2399" s="41">
        <v>0</v>
      </c>
      <c r="K2399" s="41">
        <v>0</v>
      </c>
    </row>
    <row r="2400" spans="1:11" ht="15" customHeight="1" x14ac:dyDescent="0.3">
      <c r="A2400" s="25">
        <v>43886.90625</v>
      </c>
      <c r="B2400" s="40">
        <v>25.676819457397407</v>
      </c>
      <c r="C2400" s="40">
        <v>16.181761242659501</v>
      </c>
      <c r="D2400" s="40">
        <v>54.156275924055137</v>
      </c>
      <c r="E2400" s="40">
        <v>33.870732074764319</v>
      </c>
      <c r="F2400" s="40">
        <v>23.669716356541169</v>
      </c>
      <c r="G2400" s="40">
        <v>4.3679227460786479E-2</v>
      </c>
      <c r="H2400" s="40">
        <v>2.6473715692110347E-2</v>
      </c>
      <c r="I2400" s="40">
        <v>0</v>
      </c>
      <c r="J2400" s="40">
        <v>0</v>
      </c>
      <c r="K2400" s="40">
        <v>0</v>
      </c>
    </row>
    <row r="2401" spans="1:11" ht="15" customHeight="1" x14ac:dyDescent="0.3">
      <c r="A2401" s="26">
        <v>43886.916666666664</v>
      </c>
      <c r="B2401" s="41">
        <v>24.792008118062107</v>
      </c>
      <c r="C2401" s="41">
        <v>15.761689455440479</v>
      </c>
      <c r="D2401" s="41">
        <v>52.43603276546542</v>
      </c>
      <c r="E2401" s="41">
        <v>32.797602459707313</v>
      </c>
      <c r="F2401" s="41">
        <v>23.124270982884156</v>
      </c>
      <c r="G2401" s="41">
        <v>7.6390801075421219E-2</v>
      </c>
      <c r="H2401" s="41">
        <v>3.0548215413384611E-2</v>
      </c>
      <c r="I2401" s="41">
        <v>0</v>
      </c>
      <c r="J2401" s="41">
        <v>0</v>
      </c>
      <c r="K2401" s="41">
        <v>0</v>
      </c>
    </row>
    <row r="2402" spans="1:11" ht="15" customHeight="1" x14ac:dyDescent="0.3">
      <c r="A2402" s="25">
        <v>43886.927083333336</v>
      </c>
      <c r="B2402" s="40">
        <v>24.043156153644556</v>
      </c>
      <c r="C2402" s="40">
        <v>15.733631516588742</v>
      </c>
      <c r="D2402" s="40">
        <v>51.676798626036202</v>
      </c>
      <c r="E2402" s="40">
        <v>31.720563271695752</v>
      </c>
      <c r="F2402" s="40">
        <v>22.501541069946942</v>
      </c>
      <c r="G2402" s="40">
        <v>8.2576571354386369E-2</v>
      </c>
      <c r="H2402" s="40">
        <v>2.9604347540535401E-2</v>
      </c>
      <c r="I2402" s="40">
        <v>0</v>
      </c>
      <c r="J2402" s="40">
        <v>0</v>
      </c>
      <c r="K2402" s="40">
        <v>0</v>
      </c>
    </row>
    <row r="2403" spans="1:11" ht="15" customHeight="1" x14ac:dyDescent="0.3">
      <c r="A2403" s="26">
        <v>43886.9375</v>
      </c>
      <c r="B2403" s="41">
        <v>23.59234548073313</v>
      </c>
      <c r="C2403" s="41">
        <v>15.390199361679777</v>
      </c>
      <c r="D2403" s="41">
        <v>50.215595011892589</v>
      </c>
      <c r="E2403" s="41">
        <v>30.997661452754407</v>
      </c>
      <c r="F2403" s="41">
        <v>21.902982851474139</v>
      </c>
      <c r="G2403" s="41">
        <v>8.1384900075784028E-2</v>
      </c>
      <c r="H2403" s="41">
        <v>1.5546317482434411E-2</v>
      </c>
      <c r="I2403" s="41">
        <v>0</v>
      </c>
      <c r="J2403" s="41">
        <v>0</v>
      </c>
      <c r="K2403" s="41">
        <v>0</v>
      </c>
    </row>
    <row r="2404" spans="1:11" ht="15" customHeight="1" x14ac:dyDescent="0.3">
      <c r="A2404" s="25">
        <v>43886.947916666664</v>
      </c>
      <c r="B2404" s="40">
        <v>22.918670535478803</v>
      </c>
      <c r="C2404" s="40">
        <v>14.922120608920764</v>
      </c>
      <c r="D2404" s="40">
        <v>48.66012641405046</v>
      </c>
      <c r="E2404" s="40">
        <v>29.855903360811212</v>
      </c>
      <c r="F2404" s="40">
        <v>21.115787006267407</v>
      </c>
      <c r="G2404" s="40">
        <v>3.8276458952504526E-2</v>
      </c>
      <c r="H2404" s="40">
        <v>2.528236547871782E-2</v>
      </c>
      <c r="I2404" s="40">
        <v>0</v>
      </c>
      <c r="J2404" s="40">
        <v>0</v>
      </c>
      <c r="K2404" s="40">
        <v>0</v>
      </c>
    </row>
    <row r="2405" spans="1:11" ht="15" customHeight="1" x14ac:dyDescent="0.3">
      <c r="A2405" s="26">
        <v>43886.958333333336</v>
      </c>
      <c r="B2405" s="41">
        <v>22.00237677705821</v>
      </c>
      <c r="C2405" s="41">
        <v>14.196121609767616</v>
      </c>
      <c r="D2405" s="41">
        <v>46.453885416294781</v>
      </c>
      <c r="E2405" s="41">
        <v>28.761522376407168</v>
      </c>
      <c r="F2405" s="41">
        <v>20.159450154287114</v>
      </c>
      <c r="G2405" s="41">
        <v>7.1135513849611018E-2</v>
      </c>
      <c r="H2405" s="41">
        <v>2.4389985472179306E-2</v>
      </c>
      <c r="I2405" s="41">
        <v>0</v>
      </c>
      <c r="J2405" s="41">
        <v>0</v>
      </c>
      <c r="K2405" s="41">
        <v>0</v>
      </c>
    </row>
    <row r="2406" spans="1:11" ht="15" customHeight="1" x14ac:dyDescent="0.3">
      <c r="A2406" s="25">
        <v>43886.96875</v>
      </c>
      <c r="B2406" s="40">
        <v>21.005912826948052</v>
      </c>
      <c r="C2406" s="40">
        <v>13.388897873199664</v>
      </c>
      <c r="D2406" s="40">
        <v>44.262564991062028</v>
      </c>
      <c r="E2406" s="40">
        <v>27.325514172710527</v>
      </c>
      <c r="F2406" s="40">
        <v>19.180866759825804</v>
      </c>
      <c r="G2406" s="40">
        <v>7.7696179296999249E-2</v>
      </c>
      <c r="H2406" s="40">
        <v>2.170616722247631E-2</v>
      </c>
      <c r="I2406" s="40">
        <v>0</v>
      </c>
      <c r="J2406" s="40">
        <v>0</v>
      </c>
      <c r="K2406" s="40">
        <v>0</v>
      </c>
    </row>
    <row r="2407" spans="1:11" ht="15" customHeight="1" x14ac:dyDescent="0.3">
      <c r="A2407" s="26">
        <v>43886.979166666664</v>
      </c>
      <c r="B2407" s="41">
        <v>19.952322717378919</v>
      </c>
      <c r="C2407" s="41">
        <v>12.770190949594149</v>
      </c>
      <c r="D2407" s="41">
        <v>42.090668037182517</v>
      </c>
      <c r="E2407" s="41">
        <v>25.987133371157192</v>
      </c>
      <c r="F2407" s="41">
        <v>18.209535410702433</v>
      </c>
      <c r="G2407" s="41">
        <v>3.8591686121149542E-2</v>
      </c>
      <c r="H2407" s="41">
        <v>2.2050123503494886E-2</v>
      </c>
      <c r="I2407" s="41">
        <v>0</v>
      </c>
      <c r="J2407" s="41">
        <v>0</v>
      </c>
      <c r="K2407" s="41">
        <v>0</v>
      </c>
    </row>
    <row r="2408" spans="1:11" ht="15" customHeight="1" x14ac:dyDescent="0.3">
      <c r="A2408" s="25">
        <v>43886.989583333336</v>
      </c>
      <c r="B2408" s="40">
        <v>19.094010247514166</v>
      </c>
      <c r="C2408" s="40">
        <v>12.149892306648772</v>
      </c>
      <c r="D2408" s="40">
        <v>39.967104975205871</v>
      </c>
      <c r="E2408" s="40">
        <v>24.795236838780419</v>
      </c>
      <c r="F2408" s="40">
        <v>17.31932556595363</v>
      </c>
      <c r="G2408" s="40">
        <v>7.0762307398164193E-2</v>
      </c>
      <c r="H2408" s="40">
        <v>9.2829016743640625E-3</v>
      </c>
      <c r="I2408" s="40">
        <v>0</v>
      </c>
      <c r="J2408" s="40">
        <v>0</v>
      </c>
      <c r="K2408" s="40">
        <v>0</v>
      </c>
    </row>
    <row r="2409" spans="1:11" ht="15" customHeight="1" x14ac:dyDescent="0.3">
      <c r="A2409" s="26">
        <v>43887</v>
      </c>
      <c r="B2409" s="41">
        <v>18.307208062326787</v>
      </c>
      <c r="C2409" s="41">
        <v>11.562041631163892</v>
      </c>
      <c r="D2409" s="41">
        <v>38.130570436590702</v>
      </c>
      <c r="E2409" s="41">
        <v>23.860676780164724</v>
      </c>
      <c r="F2409" s="41">
        <v>16.572540073259127</v>
      </c>
      <c r="G2409" s="41">
        <v>3.4862436134967194E-2</v>
      </c>
      <c r="H2409" s="41">
        <v>9.0868258173631491E-3</v>
      </c>
      <c r="I2409" s="41">
        <v>0</v>
      </c>
      <c r="J2409" s="41">
        <v>0</v>
      </c>
      <c r="K2409" s="41">
        <v>0</v>
      </c>
    </row>
    <row r="2410" spans="1:11" ht="15" customHeight="1" x14ac:dyDescent="0.3">
      <c r="A2410" s="25">
        <v>43887.010416666664</v>
      </c>
      <c r="B2410" s="40">
        <v>17.89696104204582</v>
      </c>
      <c r="C2410" s="40">
        <v>11.100016583857728</v>
      </c>
      <c r="D2410" s="40">
        <v>36.627723098237901</v>
      </c>
      <c r="E2410" s="40">
        <v>22.922316023033616</v>
      </c>
      <c r="F2410" s="40">
        <v>15.896122010418447</v>
      </c>
      <c r="G2410" s="40">
        <v>7.4780890892714155E-2</v>
      </c>
      <c r="H2410" s="40">
        <v>1.0625006949273406E-2</v>
      </c>
      <c r="I2410" s="40">
        <v>0</v>
      </c>
      <c r="J2410" s="40">
        <v>0</v>
      </c>
      <c r="K2410" s="40">
        <v>0</v>
      </c>
    </row>
    <row r="2411" spans="1:11" ht="15" customHeight="1" x14ac:dyDescent="0.3">
      <c r="A2411" s="26">
        <v>43887.020833333336</v>
      </c>
      <c r="B2411" s="41">
        <v>17.304548601423747</v>
      </c>
      <c r="C2411" s="41">
        <v>10.655532676800645</v>
      </c>
      <c r="D2411" s="41">
        <v>35.099856595071621</v>
      </c>
      <c r="E2411" s="41">
        <v>22.164423660056116</v>
      </c>
      <c r="F2411" s="41">
        <v>15.213114076306931</v>
      </c>
      <c r="G2411" s="41">
        <v>8.5147924401460837E-2</v>
      </c>
      <c r="H2411" s="41">
        <v>1.1957221508750898E-2</v>
      </c>
      <c r="I2411" s="41">
        <v>0</v>
      </c>
      <c r="J2411" s="41">
        <v>0</v>
      </c>
      <c r="K2411" s="41">
        <v>0</v>
      </c>
    </row>
    <row r="2412" spans="1:11" ht="15" customHeight="1" x14ac:dyDescent="0.3">
      <c r="A2412" s="25">
        <v>43887.03125</v>
      </c>
      <c r="B2412" s="40">
        <v>16.508322687124181</v>
      </c>
      <c r="C2412" s="40">
        <v>10.172354869788675</v>
      </c>
      <c r="D2412" s="40">
        <v>39.526580833303285</v>
      </c>
      <c r="E2412" s="40">
        <v>21.335909084715276</v>
      </c>
      <c r="F2412" s="40">
        <v>14.611589190873898</v>
      </c>
      <c r="G2412" s="40">
        <v>7.9791877062818081E-2</v>
      </c>
      <c r="H2412" s="40">
        <v>1.1832590205506185E-2</v>
      </c>
      <c r="I2412" s="40">
        <v>0</v>
      </c>
      <c r="J2412" s="40">
        <v>0</v>
      </c>
      <c r="K2412" s="40">
        <v>0</v>
      </c>
    </row>
    <row r="2413" spans="1:11" ht="15" customHeight="1" x14ac:dyDescent="0.3">
      <c r="A2413" s="26">
        <v>43887.041666666664</v>
      </c>
      <c r="B2413" s="41">
        <v>16.122811438457628</v>
      </c>
      <c r="C2413" s="41">
        <v>9.8195994717234338</v>
      </c>
      <c r="D2413" s="41">
        <v>32.547791723122252</v>
      </c>
      <c r="E2413" s="41">
        <v>20.821022250893769</v>
      </c>
      <c r="F2413" s="41">
        <v>14.116072853636071</v>
      </c>
      <c r="G2413" s="41">
        <v>8.2053631997832777E-2</v>
      </c>
      <c r="H2413" s="41">
        <v>1.4442419372364505E-2</v>
      </c>
      <c r="I2413" s="41">
        <v>0</v>
      </c>
      <c r="J2413" s="41">
        <v>0</v>
      </c>
      <c r="K2413" s="41">
        <v>0</v>
      </c>
    </row>
    <row r="2414" spans="1:11" ht="15" customHeight="1" x14ac:dyDescent="0.3">
      <c r="A2414" s="25">
        <v>43887.052083333336</v>
      </c>
      <c r="B2414" s="40">
        <v>15.68138801809949</v>
      </c>
      <c r="C2414" s="40">
        <v>9.6064472787792852</v>
      </c>
      <c r="D2414" s="40">
        <v>31.673876781097306</v>
      </c>
      <c r="E2414" s="40">
        <v>20.351042589847786</v>
      </c>
      <c r="F2414" s="40">
        <v>13.794714234775373</v>
      </c>
      <c r="G2414" s="40">
        <v>7.3644947274278824E-2</v>
      </c>
      <c r="H2414" s="40">
        <v>1.2926017468156971E-2</v>
      </c>
      <c r="I2414" s="40">
        <v>0</v>
      </c>
      <c r="J2414" s="40">
        <v>0</v>
      </c>
      <c r="K2414" s="40">
        <v>0</v>
      </c>
    </row>
    <row r="2415" spans="1:11" ht="15" customHeight="1" x14ac:dyDescent="0.3">
      <c r="A2415" s="26">
        <v>43887.0625</v>
      </c>
      <c r="B2415" s="41">
        <v>15.412775206224699</v>
      </c>
      <c r="C2415" s="41">
        <v>9.3097557667743196</v>
      </c>
      <c r="D2415" s="41">
        <v>31.028924521621459</v>
      </c>
      <c r="E2415" s="41">
        <v>20.00284126731086</v>
      </c>
      <c r="F2415" s="41">
        <v>13.486142988364982</v>
      </c>
      <c r="G2415" s="41">
        <v>3.67537991468289E-2</v>
      </c>
      <c r="H2415" s="41">
        <v>1.1970149840925657E-2</v>
      </c>
      <c r="I2415" s="41">
        <v>0</v>
      </c>
      <c r="J2415" s="41">
        <v>0</v>
      </c>
      <c r="K2415" s="41">
        <v>0</v>
      </c>
    </row>
    <row r="2416" spans="1:11" ht="15" customHeight="1" x14ac:dyDescent="0.3">
      <c r="A2416" s="25">
        <v>43887.072916666664</v>
      </c>
      <c r="B2416" s="40">
        <v>15.335843894606441</v>
      </c>
      <c r="C2416" s="40">
        <v>9.1539000313104282</v>
      </c>
      <c r="D2416" s="40">
        <v>30.265910023989051</v>
      </c>
      <c r="E2416" s="40">
        <v>19.877303575596819</v>
      </c>
      <c r="F2416" s="40">
        <v>13.256914752935485</v>
      </c>
      <c r="G2416" s="40">
        <v>9.2825957580560503E-2</v>
      </c>
      <c r="H2416" s="40">
        <v>1.1644215459901212E-2</v>
      </c>
      <c r="I2416" s="40">
        <v>0</v>
      </c>
      <c r="J2416" s="40">
        <v>0</v>
      </c>
      <c r="K2416" s="40">
        <v>0</v>
      </c>
    </row>
    <row r="2417" spans="1:11" ht="15" customHeight="1" x14ac:dyDescent="0.3">
      <c r="A2417" s="26">
        <v>43887.083333333336</v>
      </c>
      <c r="B2417" s="41">
        <v>15.068414125185118</v>
      </c>
      <c r="C2417" s="41">
        <v>9.0355768772138116</v>
      </c>
      <c r="D2417" s="41">
        <v>29.837663199947333</v>
      </c>
      <c r="E2417" s="41">
        <v>19.46436438144686</v>
      </c>
      <c r="F2417" s="41">
        <v>13.007026036723497</v>
      </c>
      <c r="G2417" s="41">
        <v>7.8375043520902188E-2</v>
      </c>
      <c r="H2417" s="41">
        <v>1.3718162068108029E-2</v>
      </c>
      <c r="I2417" s="41">
        <v>0</v>
      </c>
      <c r="J2417" s="41">
        <v>0</v>
      </c>
      <c r="K2417" s="41">
        <v>0</v>
      </c>
    </row>
    <row r="2418" spans="1:11" ht="15" customHeight="1" x14ac:dyDescent="0.3">
      <c r="A2418" s="25">
        <v>43887.09375</v>
      </c>
      <c r="B2418" s="40">
        <v>14.862356549274894</v>
      </c>
      <c r="C2418" s="40">
        <v>9.0244912890284503</v>
      </c>
      <c r="D2418" s="40">
        <v>29.464994547286036</v>
      </c>
      <c r="E2418" s="40">
        <v>19.426124647065137</v>
      </c>
      <c r="F2418" s="40">
        <v>12.874821859265762</v>
      </c>
      <c r="G2418" s="40">
        <v>9.0038448760696693E-2</v>
      </c>
      <c r="H2418" s="40">
        <v>1.2740796061648916E-2</v>
      </c>
      <c r="I2418" s="40">
        <v>0</v>
      </c>
      <c r="J2418" s="40">
        <v>0</v>
      </c>
      <c r="K2418" s="40">
        <v>0</v>
      </c>
    </row>
    <row r="2419" spans="1:11" ht="15" customHeight="1" x14ac:dyDescent="0.3">
      <c r="A2419" s="26">
        <v>43887.104166666664</v>
      </c>
      <c r="B2419" s="41">
        <v>14.744223179465001</v>
      </c>
      <c r="C2419" s="41">
        <v>9.0013864356880227</v>
      </c>
      <c r="D2419" s="41">
        <v>29.321031458078551</v>
      </c>
      <c r="E2419" s="41">
        <v>19.389611811934063</v>
      </c>
      <c r="F2419" s="41">
        <v>12.717344717654722</v>
      </c>
      <c r="G2419" s="41">
        <v>8.0225314419701682E-2</v>
      </c>
      <c r="H2419" s="41">
        <v>1.5016852447630562E-2</v>
      </c>
      <c r="I2419" s="41">
        <v>0</v>
      </c>
      <c r="J2419" s="41">
        <v>0</v>
      </c>
      <c r="K2419" s="41">
        <v>0</v>
      </c>
    </row>
    <row r="2420" spans="1:11" ht="15" customHeight="1" x14ac:dyDescent="0.3">
      <c r="A2420" s="25">
        <v>43887.114583333336</v>
      </c>
      <c r="B2420" s="40">
        <v>14.705036820961638</v>
      </c>
      <c r="C2420" s="40">
        <v>8.8731613614149527</v>
      </c>
      <c r="D2420" s="40">
        <v>29.009697912909857</v>
      </c>
      <c r="E2420" s="40">
        <v>19.234298090644781</v>
      </c>
      <c r="F2420" s="40">
        <v>12.543888124561835</v>
      </c>
      <c r="G2420" s="40">
        <v>6.1671943922413992E-2</v>
      </c>
      <c r="H2420" s="40">
        <v>1.5796149948959139E-2</v>
      </c>
      <c r="I2420" s="40">
        <v>0</v>
      </c>
      <c r="J2420" s="40">
        <v>0</v>
      </c>
      <c r="K2420" s="40">
        <v>0</v>
      </c>
    </row>
    <row r="2421" spans="1:11" ht="15" customHeight="1" x14ac:dyDescent="0.3">
      <c r="A2421" s="26">
        <v>43887.125</v>
      </c>
      <c r="B2421" s="41">
        <v>14.554328766791377</v>
      </c>
      <c r="C2421" s="41">
        <v>8.8410327186796049</v>
      </c>
      <c r="D2421" s="41">
        <v>29.054029682861234</v>
      </c>
      <c r="E2421" s="41">
        <v>19.147766552221789</v>
      </c>
      <c r="F2421" s="41">
        <v>12.52775220144683</v>
      </c>
      <c r="G2421" s="41">
        <v>3.3723677988243439E-2</v>
      </c>
      <c r="H2421" s="41">
        <v>1.4546960810808919E-2</v>
      </c>
      <c r="I2421" s="41">
        <v>0</v>
      </c>
      <c r="J2421" s="41">
        <v>0</v>
      </c>
      <c r="K2421" s="41">
        <v>0</v>
      </c>
    </row>
    <row r="2422" spans="1:11" ht="15" customHeight="1" x14ac:dyDescent="0.3">
      <c r="A2422" s="25">
        <v>43887.135416666664</v>
      </c>
      <c r="B2422" s="40">
        <v>14.719722711310629</v>
      </c>
      <c r="C2422" s="40">
        <v>8.8563589227801032</v>
      </c>
      <c r="D2422" s="40">
        <v>29.332091133152137</v>
      </c>
      <c r="E2422" s="40">
        <v>19.364474840539547</v>
      </c>
      <c r="F2422" s="40">
        <v>12.559918885054731</v>
      </c>
      <c r="G2422" s="40">
        <v>5.6887245826937577E-2</v>
      </c>
      <c r="H2422" s="40">
        <v>1.7660455650908461E-2</v>
      </c>
      <c r="I2422" s="40">
        <v>0</v>
      </c>
      <c r="J2422" s="40">
        <v>0</v>
      </c>
      <c r="K2422" s="40">
        <v>0</v>
      </c>
    </row>
    <row r="2423" spans="1:11" ht="15" customHeight="1" x14ac:dyDescent="0.3">
      <c r="A2423" s="26">
        <v>43887.145833333336</v>
      </c>
      <c r="B2423" s="41">
        <v>14.779128173664692</v>
      </c>
      <c r="C2423" s="41">
        <v>8.8369689048857989</v>
      </c>
      <c r="D2423" s="41">
        <v>29.084742544600463</v>
      </c>
      <c r="E2423" s="41">
        <v>19.317553380074077</v>
      </c>
      <c r="F2423" s="41">
        <v>12.493932552895146</v>
      </c>
      <c r="G2423" s="41">
        <v>8.7588120430154584E-2</v>
      </c>
      <c r="H2423" s="41">
        <v>1.5769405104136887E-2</v>
      </c>
      <c r="I2423" s="41">
        <v>0</v>
      </c>
      <c r="J2423" s="41">
        <v>0</v>
      </c>
      <c r="K2423" s="41">
        <v>0</v>
      </c>
    </row>
    <row r="2424" spans="1:11" ht="15" customHeight="1" x14ac:dyDescent="0.3">
      <c r="A2424" s="25">
        <v>43887.15625</v>
      </c>
      <c r="B2424" s="40">
        <v>14.720627788286771</v>
      </c>
      <c r="C2424" s="40">
        <v>8.8904392644502206</v>
      </c>
      <c r="D2424" s="40">
        <v>29.042233577322492</v>
      </c>
      <c r="E2424" s="40">
        <v>19.485119474687089</v>
      </c>
      <c r="F2424" s="40">
        <v>12.51375349641336</v>
      </c>
      <c r="G2424" s="40">
        <v>6.1114667320705487E-2</v>
      </c>
      <c r="H2424" s="40">
        <v>2.0044148291445438E-2</v>
      </c>
      <c r="I2424" s="40">
        <v>0</v>
      </c>
      <c r="J2424" s="40">
        <v>0</v>
      </c>
      <c r="K2424" s="40">
        <v>0</v>
      </c>
    </row>
    <row r="2425" spans="1:11" ht="15" customHeight="1" x14ac:dyDescent="0.3">
      <c r="A2425" s="26">
        <v>43887.166666666664</v>
      </c>
      <c r="B2425" s="41">
        <v>14.844323054282496</v>
      </c>
      <c r="C2425" s="41">
        <v>8.9625991559482472</v>
      </c>
      <c r="D2425" s="41">
        <v>29.256755850989126</v>
      </c>
      <c r="E2425" s="41">
        <v>19.58516459133148</v>
      </c>
      <c r="F2425" s="41">
        <v>12.598008917596074</v>
      </c>
      <c r="G2425" s="41">
        <v>8.7869573259299796E-2</v>
      </c>
      <c r="H2425" s="41">
        <v>2.8020817222504036E-2</v>
      </c>
      <c r="I2425" s="41">
        <v>0</v>
      </c>
      <c r="J2425" s="41">
        <v>0</v>
      </c>
      <c r="K2425" s="41">
        <v>0</v>
      </c>
    </row>
    <row r="2426" spans="1:11" ht="15" customHeight="1" x14ac:dyDescent="0.3">
      <c r="A2426" s="25">
        <v>43887.177083333336</v>
      </c>
      <c r="B2426" s="40">
        <v>14.943519754789955</v>
      </c>
      <c r="C2426" s="40">
        <v>9.1534457742265971</v>
      </c>
      <c r="D2426" s="40">
        <v>29.607276521723978</v>
      </c>
      <c r="E2426" s="40">
        <v>20.028122572264362</v>
      </c>
      <c r="F2426" s="40">
        <v>12.700224838209548</v>
      </c>
      <c r="G2426" s="40">
        <v>7.0402610682516381E-2</v>
      </c>
      <c r="H2426" s="40">
        <v>3.0512185709188556E-2</v>
      </c>
      <c r="I2426" s="40">
        <v>0</v>
      </c>
      <c r="J2426" s="40">
        <v>0</v>
      </c>
      <c r="K2426" s="40">
        <v>0</v>
      </c>
    </row>
    <row r="2427" spans="1:11" ht="15" customHeight="1" x14ac:dyDescent="0.3">
      <c r="A2427" s="26">
        <v>43887.1875</v>
      </c>
      <c r="B2427" s="41">
        <v>15.22428740979521</v>
      </c>
      <c r="C2427" s="41">
        <v>9.3377185810055376</v>
      </c>
      <c r="D2427" s="41">
        <v>30.145923896940317</v>
      </c>
      <c r="E2427" s="41">
        <v>20.589452969928097</v>
      </c>
      <c r="F2427" s="41">
        <v>12.775419104537169</v>
      </c>
      <c r="G2427" s="41">
        <v>6.2589480145430212E-2</v>
      </c>
      <c r="H2427" s="41">
        <v>2.8545202729621095E-2</v>
      </c>
      <c r="I2427" s="41">
        <v>0</v>
      </c>
      <c r="J2427" s="41">
        <v>0</v>
      </c>
      <c r="K2427" s="41">
        <v>0</v>
      </c>
    </row>
    <row r="2428" spans="1:11" ht="15" customHeight="1" x14ac:dyDescent="0.3">
      <c r="A2428" s="25">
        <v>43887.197916666664</v>
      </c>
      <c r="B2428" s="40">
        <v>15.529400304952057</v>
      </c>
      <c r="C2428" s="40">
        <v>9.5977409821645221</v>
      </c>
      <c r="D2428" s="40">
        <v>30.799939651009439</v>
      </c>
      <c r="E2428" s="40">
        <v>20.955539184009751</v>
      </c>
      <c r="F2428" s="40">
        <v>12.976499565556459</v>
      </c>
      <c r="G2428" s="40">
        <v>4.0731853433971628E-2</v>
      </c>
      <c r="H2428" s="40">
        <v>2.528325111201184E-2</v>
      </c>
      <c r="I2428" s="40">
        <v>0</v>
      </c>
      <c r="J2428" s="40">
        <v>0</v>
      </c>
      <c r="K2428" s="40">
        <v>0</v>
      </c>
    </row>
    <row r="2429" spans="1:11" ht="15" customHeight="1" x14ac:dyDescent="0.3">
      <c r="A2429" s="26">
        <v>43887.208333333336</v>
      </c>
      <c r="B2429" s="41">
        <v>16.110172607437875</v>
      </c>
      <c r="C2429" s="41">
        <v>9.9596457109448124</v>
      </c>
      <c r="D2429" s="41">
        <v>31.763725124870902</v>
      </c>
      <c r="E2429" s="41">
        <v>21.655407203416104</v>
      </c>
      <c r="F2429" s="41">
        <v>13.320241005851257</v>
      </c>
      <c r="G2429" s="41">
        <v>5.4016426969649915E-2</v>
      </c>
      <c r="H2429" s="41">
        <v>1.1343844939291777E-2</v>
      </c>
      <c r="I2429" s="41">
        <v>0</v>
      </c>
      <c r="J2429" s="41">
        <v>0</v>
      </c>
      <c r="K2429" s="41">
        <v>0</v>
      </c>
    </row>
    <row r="2430" spans="1:11" ht="15" customHeight="1" x14ac:dyDescent="0.3">
      <c r="A2430" s="25">
        <v>43887.21875</v>
      </c>
      <c r="B2430" s="40">
        <v>16.939116138758127</v>
      </c>
      <c r="C2430" s="40">
        <v>10.650840307758298</v>
      </c>
      <c r="D2430" s="40">
        <v>33.615245125415527</v>
      </c>
      <c r="E2430" s="40">
        <v>23.054050702252859</v>
      </c>
      <c r="F2430" s="40">
        <v>14.058305274873186</v>
      </c>
      <c r="G2430" s="40">
        <v>7.523234123065739E-2</v>
      </c>
      <c r="H2430" s="40">
        <v>2.4730319535111817E-2</v>
      </c>
      <c r="I2430" s="40">
        <v>0</v>
      </c>
      <c r="J2430" s="40">
        <v>0</v>
      </c>
      <c r="K2430" s="40">
        <v>0</v>
      </c>
    </row>
    <row r="2431" spans="1:11" ht="15" customHeight="1" x14ac:dyDescent="0.3">
      <c r="A2431" s="26">
        <v>43887.229166666664</v>
      </c>
      <c r="B2431" s="41">
        <v>17.631390160862523</v>
      </c>
      <c r="C2431" s="41">
        <v>11.087851465255651</v>
      </c>
      <c r="D2431" s="41">
        <v>35.064831105181781</v>
      </c>
      <c r="E2431" s="41">
        <v>24.01061166997787</v>
      </c>
      <c r="F2431" s="41">
        <v>14.695855750694475</v>
      </c>
      <c r="G2431" s="41">
        <v>8.4383498517501349E-2</v>
      </c>
      <c r="H2431" s="41">
        <v>9.8806828981604228E-3</v>
      </c>
      <c r="I2431" s="41">
        <v>0</v>
      </c>
      <c r="J2431" s="41">
        <v>0</v>
      </c>
      <c r="K2431" s="41">
        <v>0</v>
      </c>
    </row>
    <row r="2432" spans="1:11" ht="15" customHeight="1" x14ac:dyDescent="0.3">
      <c r="A2432" s="25">
        <v>43887.239583333336</v>
      </c>
      <c r="B2432" s="40">
        <v>18.198379107989034</v>
      </c>
      <c r="C2432" s="40">
        <v>11.610696292101219</v>
      </c>
      <c r="D2432" s="40">
        <v>36.644472930424456</v>
      </c>
      <c r="E2432" s="40">
        <v>24.889436651067541</v>
      </c>
      <c r="F2432" s="40">
        <v>15.477131648317796</v>
      </c>
      <c r="G2432" s="40">
        <v>7.6099215944426396E-2</v>
      </c>
      <c r="H2432" s="40">
        <v>2.573495405361919E-2</v>
      </c>
      <c r="I2432" s="40">
        <v>0</v>
      </c>
      <c r="J2432" s="40">
        <v>0</v>
      </c>
      <c r="K2432" s="40">
        <v>0</v>
      </c>
    </row>
    <row r="2433" spans="1:11" ht="15" customHeight="1" x14ac:dyDescent="0.3">
      <c r="A2433" s="26">
        <v>43887.25</v>
      </c>
      <c r="B2433" s="41">
        <v>19.019407312663464</v>
      </c>
      <c r="C2433" s="41">
        <v>12.239571268210867</v>
      </c>
      <c r="D2433" s="41">
        <v>38.330015401899587</v>
      </c>
      <c r="E2433" s="41">
        <v>25.813681663862567</v>
      </c>
      <c r="F2433" s="41">
        <v>16.249880217443792</v>
      </c>
      <c r="G2433" s="41">
        <v>7.9446815894284734E-2</v>
      </c>
      <c r="H2433" s="41">
        <v>1.8726274788888633E-2</v>
      </c>
      <c r="I2433" s="41">
        <v>0</v>
      </c>
      <c r="J2433" s="41">
        <v>0</v>
      </c>
      <c r="K2433" s="41">
        <v>0</v>
      </c>
    </row>
    <row r="2434" spans="1:11" ht="15" customHeight="1" x14ac:dyDescent="0.3">
      <c r="A2434" s="25">
        <v>43887.260416666664</v>
      </c>
      <c r="B2434" s="40">
        <v>20.459104101009693</v>
      </c>
      <c r="C2434" s="40">
        <v>13.114048817572755</v>
      </c>
      <c r="D2434" s="40">
        <v>41.182485945020019</v>
      </c>
      <c r="E2434" s="40">
        <v>27.767888978463453</v>
      </c>
      <c r="F2434" s="40">
        <v>17.627978935855054</v>
      </c>
      <c r="G2434" s="40">
        <v>5.6944662204087539E-2</v>
      </c>
      <c r="H2434" s="40">
        <v>3.7047465116263681E-2</v>
      </c>
      <c r="I2434" s="40">
        <v>0</v>
      </c>
      <c r="J2434" s="40">
        <v>0</v>
      </c>
      <c r="K2434" s="40">
        <v>0</v>
      </c>
    </row>
    <row r="2435" spans="1:11" ht="15" customHeight="1" x14ac:dyDescent="0.3">
      <c r="A2435" s="26">
        <v>43887.270833333336</v>
      </c>
      <c r="B2435" s="41">
        <v>21.542097072635173</v>
      </c>
      <c r="C2435" s="41">
        <v>13.580381027388768</v>
      </c>
      <c r="D2435" s="41">
        <v>43.269399689773671</v>
      </c>
      <c r="E2435" s="41">
        <v>28.848651550733575</v>
      </c>
      <c r="F2435" s="41">
        <v>18.862317523514196</v>
      </c>
      <c r="G2435" s="41">
        <v>2.5370158019196971E-2</v>
      </c>
      <c r="H2435" s="41">
        <v>5.0793474313221933E-2</v>
      </c>
      <c r="I2435" s="41">
        <v>0</v>
      </c>
      <c r="J2435" s="41">
        <v>0</v>
      </c>
      <c r="K2435" s="41">
        <v>0</v>
      </c>
    </row>
    <row r="2436" spans="1:11" ht="15" customHeight="1" x14ac:dyDescent="0.3">
      <c r="A2436" s="25">
        <v>43887.28125</v>
      </c>
      <c r="B2436" s="40">
        <v>22.378987593861659</v>
      </c>
      <c r="C2436" s="40">
        <v>14.127891258587344</v>
      </c>
      <c r="D2436" s="40">
        <v>44.990040430887142</v>
      </c>
      <c r="E2436" s="40">
        <v>29.79336253307989</v>
      </c>
      <c r="F2436" s="40">
        <v>19.76650289003743</v>
      </c>
      <c r="G2436" s="40">
        <v>5.3908911988919138E-2</v>
      </c>
      <c r="H2436" s="40">
        <v>5.140946047564228E-2</v>
      </c>
      <c r="I2436" s="40">
        <v>0</v>
      </c>
      <c r="J2436" s="40">
        <v>0</v>
      </c>
      <c r="K2436" s="40">
        <v>0</v>
      </c>
    </row>
    <row r="2437" spans="1:11" ht="15" customHeight="1" x14ac:dyDescent="0.3">
      <c r="A2437" s="26">
        <v>43887.291666666664</v>
      </c>
      <c r="B2437" s="41">
        <v>22.910089222784247</v>
      </c>
      <c r="C2437" s="41">
        <v>14.494013243765179</v>
      </c>
      <c r="D2437" s="41">
        <v>45.889319586792155</v>
      </c>
      <c r="E2437" s="41">
        <v>30.456059060014127</v>
      </c>
      <c r="F2437" s="41">
        <v>20.486084606874879</v>
      </c>
      <c r="G2437" s="41">
        <v>8.5535203494377848E-2</v>
      </c>
      <c r="H2437" s="41">
        <v>5.2165608312402807E-2</v>
      </c>
      <c r="I2437" s="41">
        <v>0</v>
      </c>
      <c r="J2437" s="41">
        <v>0</v>
      </c>
      <c r="K2437" s="41">
        <v>0</v>
      </c>
    </row>
    <row r="2438" spans="1:11" ht="15" customHeight="1" x14ac:dyDescent="0.3">
      <c r="A2438" s="25">
        <v>43887.302083333336</v>
      </c>
      <c r="B2438" s="40">
        <v>23.898838657475086</v>
      </c>
      <c r="C2438" s="40">
        <v>14.70427260748334</v>
      </c>
      <c r="D2438" s="40">
        <v>47.625089993488892</v>
      </c>
      <c r="E2438" s="40">
        <v>31.707898221330169</v>
      </c>
      <c r="F2438" s="40">
        <v>21.042777745557913</v>
      </c>
      <c r="G2438" s="40">
        <v>8.0849576794752298E-2</v>
      </c>
      <c r="H2438" s="40">
        <v>6.0367152367461471E-2</v>
      </c>
      <c r="I2438" s="40">
        <v>0</v>
      </c>
      <c r="J2438" s="40">
        <v>0</v>
      </c>
      <c r="K2438" s="40">
        <v>0</v>
      </c>
    </row>
    <row r="2439" spans="1:11" ht="15" customHeight="1" x14ac:dyDescent="0.3">
      <c r="A2439" s="26">
        <v>43887.3125</v>
      </c>
      <c r="B2439" s="41">
        <v>24.470587833208619</v>
      </c>
      <c r="C2439" s="41">
        <v>14.993227568629623</v>
      </c>
      <c r="D2439" s="41">
        <v>48.940502910444501</v>
      </c>
      <c r="E2439" s="41">
        <v>32.747177239998074</v>
      </c>
      <c r="F2439" s="41">
        <v>21.454562998274206</v>
      </c>
      <c r="G2439" s="41">
        <v>8.0445410532094308E-2</v>
      </c>
      <c r="H2439" s="41">
        <v>5.9545810974102553E-2</v>
      </c>
      <c r="I2439" s="41">
        <v>0</v>
      </c>
      <c r="J2439" s="41">
        <v>0</v>
      </c>
      <c r="K2439" s="41">
        <v>0</v>
      </c>
    </row>
    <row r="2440" spans="1:11" ht="15" customHeight="1" x14ac:dyDescent="0.3">
      <c r="A2440" s="25">
        <v>43887.322916666664</v>
      </c>
      <c r="B2440" s="40">
        <v>24.983189744165667</v>
      </c>
      <c r="C2440" s="40">
        <v>15.30330677299321</v>
      </c>
      <c r="D2440" s="40">
        <v>49.581173119510979</v>
      </c>
      <c r="E2440" s="40">
        <v>33.49223325602108</v>
      </c>
      <c r="F2440" s="40">
        <v>21.554399159465387</v>
      </c>
      <c r="G2440" s="40">
        <v>6.5274540135481174E-2</v>
      </c>
      <c r="H2440" s="40">
        <v>6.4027418587338736E-2</v>
      </c>
      <c r="I2440" s="40">
        <v>0</v>
      </c>
      <c r="J2440" s="40">
        <v>0</v>
      </c>
      <c r="K2440" s="40">
        <v>0</v>
      </c>
    </row>
    <row r="2441" spans="1:11" ht="15" customHeight="1" x14ac:dyDescent="0.3">
      <c r="A2441" s="26">
        <v>43887.333333333336</v>
      </c>
      <c r="B2441" s="41">
        <v>25.622325856545352</v>
      </c>
      <c r="C2441" s="41">
        <v>15.471167370378055</v>
      </c>
      <c r="D2441" s="41">
        <v>49.778401136792738</v>
      </c>
      <c r="E2441" s="41">
        <v>34.439352525168829</v>
      </c>
      <c r="F2441" s="41">
        <v>21.811812044931635</v>
      </c>
      <c r="G2441" s="41">
        <v>2.3217606781890575E-2</v>
      </c>
      <c r="H2441" s="41">
        <v>6.660441891018104E-2</v>
      </c>
      <c r="I2441" s="41">
        <v>0</v>
      </c>
      <c r="J2441" s="41">
        <v>0</v>
      </c>
      <c r="K2441" s="41">
        <v>0</v>
      </c>
    </row>
    <row r="2442" spans="1:11" ht="15" customHeight="1" x14ac:dyDescent="0.3">
      <c r="A2442" s="25">
        <v>43887.34375</v>
      </c>
      <c r="B2442" s="40">
        <v>25.802057347912555</v>
      </c>
      <c r="C2442" s="40">
        <v>15.544956211628165</v>
      </c>
      <c r="D2442" s="40">
        <v>49.782301470892151</v>
      </c>
      <c r="E2442" s="40">
        <v>35.485998614540222</v>
      </c>
      <c r="F2442" s="40">
        <v>21.931705277485928</v>
      </c>
      <c r="G2442" s="40">
        <v>2.3743360666735214E-2</v>
      </c>
      <c r="H2442" s="40">
        <v>6.815640073555318E-2</v>
      </c>
      <c r="I2442" s="40">
        <v>0</v>
      </c>
      <c r="J2442" s="40">
        <v>0</v>
      </c>
      <c r="K2442" s="40">
        <v>0</v>
      </c>
    </row>
    <row r="2443" spans="1:11" ht="15" customHeight="1" x14ac:dyDescent="0.3">
      <c r="A2443" s="26">
        <v>43887.354166666664</v>
      </c>
      <c r="B2443" s="41">
        <v>26.298248296447056</v>
      </c>
      <c r="C2443" s="41">
        <v>15.652174554270074</v>
      </c>
      <c r="D2443" s="41">
        <v>49.984044978290264</v>
      </c>
      <c r="E2443" s="41">
        <v>36.327060128311352</v>
      </c>
      <c r="F2443" s="41">
        <v>22.092067482011554</v>
      </c>
      <c r="G2443" s="41">
        <v>2.4430105569850754E-2</v>
      </c>
      <c r="H2443" s="41">
        <v>7.1602944692817624E-2</v>
      </c>
      <c r="I2443" s="41">
        <v>0</v>
      </c>
      <c r="J2443" s="41">
        <v>0</v>
      </c>
      <c r="K2443" s="41">
        <v>0</v>
      </c>
    </row>
    <row r="2444" spans="1:11" ht="15" customHeight="1" x14ac:dyDescent="0.3">
      <c r="A2444" s="25">
        <v>43887.364583333336</v>
      </c>
      <c r="B2444" s="40">
        <v>26.725533799698553</v>
      </c>
      <c r="C2444" s="40">
        <v>15.56627945555908</v>
      </c>
      <c r="D2444" s="40">
        <v>50.021883069831325</v>
      </c>
      <c r="E2444" s="40">
        <v>36.931992582730423</v>
      </c>
      <c r="F2444" s="40">
        <v>22.026961477231474</v>
      </c>
      <c r="G2444" s="40">
        <v>2.4064216891961338E-2</v>
      </c>
      <c r="H2444" s="40">
        <v>6.857019443983324E-2</v>
      </c>
      <c r="I2444" s="40">
        <v>0</v>
      </c>
      <c r="J2444" s="40">
        <v>0</v>
      </c>
      <c r="K2444" s="40">
        <v>0</v>
      </c>
    </row>
    <row r="2445" spans="1:11" ht="15" customHeight="1" x14ac:dyDescent="0.3">
      <c r="A2445" s="26">
        <v>43887.375</v>
      </c>
      <c r="B2445" s="41">
        <v>27.084620854885522</v>
      </c>
      <c r="C2445" s="41">
        <v>15.684175500482253</v>
      </c>
      <c r="D2445" s="41">
        <v>50.247159357090247</v>
      </c>
      <c r="E2445" s="41">
        <v>37.210244490054407</v>
      </c>
      <c r="F2445" s="41">
        <v>22.13704941362214</v>
      </c>
      <c r="G2445" s="41">
        <v>2.4863542926735305E-2</v>
      </c>
      <c r="H2445" s="41">
        <v>6.7060907208217252E-2</v>
      </c>
      <c r="I2445" s="41">
        <v>0</v>
      </c>
      <c r="J2445" s="41">
        <v>0</v>
      </c>
      <c r="K2445" s="41">
        <v>0</v>
      </c>
    </row>
    <row r="2446" spans="1:11" ht="15" customHeight="1" x14ac:dyDescent="0.3">
      <c r="A2446" s="25">
        <v>43887.385416666664</v>
      </c>
      <c r="B2446" s="40">
        <v>27.16970410555728</v>
      </c>
      <c r="C2446" s="40">
        <v>15.824388668916679</v>
      </c>
      <c r="D2446" s="40">
        <v>50.106664455110291</v>
      </c>
      <c r="E2446" s="40">
        <v>37.460935208029078</v>
      </c>
      <c r="F2446" s="40">
        <v>22.158696046975024</v>
      </c>
      <c r="G2446" s="40">
        <v>2.1429818411156532E-2</v>
      </c>
      <c r="H2446" s="40">
        <v>6.5053344971059635E-2</v>
      </c>
      <c r="I2446" s="40">
        <v>0</v>
      </c>
      <c r="J2446" s="40">
        <v>0</v>
      </c>
      <c r="K2446" s="40">
        <v>0</v>
      </c>
    </row>
    <row r="2447" spans="1:11" ht="15" customHeight="1" x14ac:dyDescent="0.3">
      <c r="A2447" s="26">
        <v>43887.395833333336</v>
      </c>
      <c r="B2447" s="41">
        <v>27.429273612295532</v>
      </c>
      <c r="C2447" s="41">
        <v>15.731054531231379</v>
      </c>
      <c r="D2447" s="41">
        <v>49.909308050767812</v>
      </c>
      <c r="E2447" s="41">
        <v>38.170761132991984</v>
      </c>
      <c r="F2447" s="41">
        <v>22.104344789029103</v>
      </c>
      <c r="G2447" s="41">
        <v>2.1739416523217016E-2</v>
      </c>
      <c r="H2447" s="41">
        <v>6.6870994419155463E-2</v>
      </c>
      <c r="I2447" s="41">
        <v>0</v>
      </c>
      <c r="J2447" s="41">
        <v>0</v>
      </c>
      <c r="K2447" s="41">
        <v>0</v>
      </c>
    </row>
    <row r="2448" spans="1:11" ht="15" customHeight="1" x14ac:dyDescent="0.3">
      <c r="A2448" s="25">
        <v>43887.40625</v>
      </c>
      <c r="B2448" s="40">
        <v>27.564948859521518</v>
      </c>
      <c r="C2448" s="40">
        <v>15.530435551921403</v>
      </c>
      <c r="D2448" s="40">
        <v>49.352983940701144</v>
      </c>
      <c r="E2448" s="40">
        <v>38.37106044658146</v>
      </c>
      <c r="F2448" s="40">
        <v>22.132371032934163</v>
      </c>
      <c r="G2448" s="40">
        <v>2.1103333129347902E-2</v>
      </c>
      <c r="H2448" s="40">
        <v>6.9365946138398041E-2</v>
      </c>
      <c r="I2448" s="40">
        <v>0</v>
      </c>
      <c r="J2448" s="40">
        <v>0</v>
      </c>
      <c r="K2448" s="40">
        <v>0</v>
      </c>
    </row>
    <row r="2449" spans="1:11" ht="15" customHeight="1" x14ac:dyDescent="0.3">
      <c r="A2449" s="26">
        <v>43887.416666666664</v>
      </c>
      <c r="B2449" s="41">
        <v>27.811207087995442</v>
      </c>
      <c r="C2449" s="41">
        <v>15.579446057597499</v>
      </c>
      <c r="D2449" s="41">
        <v>48.613992161906253</v>
      </c>
      <c r="E2449" s="41">
        <v>38.843810162888097</v>
      </c>
      <c r="F2449" s="41">
        <v>22.076211097009008</v>
      </c>
      <c r="G2449" s="41">
        <v>2.4312458287267986E-2</v>
      </c>
      <c r="H2449" s="41">
        <v>7.0518136734401993E-2</v>
      </c>
      <c r="I2449" s="41">
        <v>0</v>
      </c>
      <c r="J2449" s="41">
        <v>0</v>
      </c>
      <c r="K2449" s="41">
        <v>0</v>
      </c>
    </row>
    <row r="2450" spans="1:11" ht="15" customHeight="1" x14ac:dyDescent="0.3">
      <c r="A2450" s="25">
        <v>43887.427083333336</v>
      </c>
      <c r="B2450" s="40">
        <v>27.532973890628337</v>
      </c>
      <c r="C2450" s="40">
        <v>15.634556523394567</v>
      </c>
      <c r="D2450" s="40">
        <v>48.358513468650109</v>
      </c>
      <c r="E2450" s="40">
        <v>39.119154993128475</v>
      </c>
      <c r="F2450" s="40">
        <v>22.069853858588701</v>
      </c>
      <c r="G2450" s="40">
        <v>7.2380661165753563E-2</v>
      </c>
      <c r="H2450" s="40">
        <v>7.137310698011623E-2</v>
      </c>
      <c r="I2450" s="40">
        <v>0</v>
      </c>
      <c r="J2450" s="40">
        <v>0</v>
      </c>
      <c r="K2450" s="40">
        <v>0</v>
      </c>
    </row>
    <row r="2451" spans="1:11" ht="15" customHeight="1" x14ac:dyDescent="0.3">
      <c r="A2451" s="26">
        <v>43887.4375</v>
      </c>
      <c r="B2451" s="41">
        <v>27.871853634892059</v>
      </c>
      <c r="C2451" s="41">
        <v>15.955150951394533</v>
      </c>
      <c r="D2451" s="41">
        <v>48.842813174040835</v>
      </c>
      <c r="E2451" s="41">
        <v>39.503362750423683</v>
      </c>
      <c r="F2451" s="41">
        <v>22.21962526034185</v>
      </c>
      <c r="G2451" s="41">
        <v>6.9895995590052926E-2</v>
      </c>
      <c r="H2451" s="41">
        <v>6.9502156593202469E-2</v>
      </c>
      <c r="I2451" s="41">
        <v>0</v>
      </c>
      <c r="J2451" s="41">
        <v>0</v>
      </c>
      <c r="K2451" s="41">
        <v>0</v>
      </c>
    </row>
    <row r="2452" spans="1:11" ht="15" customHeight="1" x14ac:dyDescent="0.3">
      <c r="A2452" s="25">
        <v>43887.447916666664</v>
      </c>
      <c r="B2452" s="40">
        <v>28.433483948226861</v>
      </c>
      <c r="C2452" s="40">
        <v>16.21336559577372</v>
      </c>
      <c r="D2452" s="40">
        <v>49.736665279268109</v>
      </c>
      <c r="E2452" s="40">
        <v>39.90229059214446</v>
      </c>
      <c r="F2452" s="40">
        <v>22.215900395718879</v>
      </c>
      <c r="G2452" s="40">
        <v>8.26064053542752E-2</v>
      </c>
      <c r="H2452" s="40">
        <v>6.4159281243925531E-2</v>
      </c>
      <c r="I2452" s="40">
        <v>0</v>
      </c>
      <c r="J2452" s="40">
        <v>0</v>
      </c>
      <c r="K2452" s="40">
        <v>0</v>
      </c>
    </row>
    <row r="2453" spans="1:11" ht="15" customHeight="1" x14ac:dyDescent="0.3">
      <c r="A2453" s="26">
        <v>43887.458333333336</v>
      </c>
      <c r="B2453" s="41">
        <v>29.042654967520686</v>
      </c>
      <c r="C2453" s="41">
        <v>16.65265523052296</v>
      </c>
      <c r="D2453" s="41">
        <v>51.37638637053076</v>
      </c>
      <c r="E2453" s="41">
        <v>40.364653949390352</v>
      </c>
      <c r="F2453" s="41">
        <v>22.303599305238848</v>
      </c>
      <c r="G2453" s="41">
        <v>7.6405436622545314E-2</v>
      </c>
      <c r="H2453" s="41">
        <v>6.9404000904909766E-2</v>
      </c>
      <c r="I2453" s="41">
        <v>0</v>
      </c>
      <c r="J2453" s="41">
        <v>0</v>
      </c>
      <c r="K2453" s="41">
        <v>0</v>
      </c>
    </row>
    <row r="2454" spans="1:11" ht="15" customHeight="1" x14ac:dyDescent="0.3">
      <c r="A2454" s="25">
        <v>43887.46875</v>
      </c>
      <c r="B2454" s="40">
        <v>29.990608352682099</v>
      </c>
      <c r="C2454" s="40">
        <v>17.161738131173703</v>
      </c>
      <c r="D2454" s="40">
        <v>52.61773178961996</v>
      </c>
      <c r="E2454" s="40">
        <v>41.002964823858129</v>
      </c>
      <c r="F2454" s="40">
        <v>22.416712737108444</v>
      </c>
      <c r="G2454" s="40">
        <v>7.174514067754717E-2</v>
      </c>
      <c r="H2454" s="40">
        <v>7.3548099670411662E-2</v>
      </c>
      <c r="I2454" s="40">
        <v>0</v>
      </c>
      <c r="J2454" s="40">
        <v>0</v>
      </c>
      <c r="K2454" s="40">
        <v>0</v>
      </c>
    </row>
    <row r="2455" spans="1:11" ht="15" customHeight="1" x14ac:dyDescent="0.3">
      <c r="A2455" s="26">
        <v>43887.479166666664</v>
      </c>
      <c r="B2455" s="41">
        <v>30.463607940077143</v>
      </c>
      <c r="C2455" s="41">
        <v>17.395355076325455</v>
      </c>
      <c r="D2455" s="41">
        <v>53.341272894502396</v>
      </c>
      <c r="E2455" s="41">
        <v>41.789910347167343</v>
      </c>
      <c r="F2455" s="41">
        <v>22.416412867092408</v>
      </c>
      <c r="G2455" s="41">
        <v>2.5385919377635402E-2</v>
      </c>
      <c r="H2455" s="41">
        <v>7.2738973035631205E-2</v>
      </c>
      <c r="I2455" s="41">
        <v>0</v>
      </c>
      <c r="J2455" s="41">
        <v>0</v>
      </c>
      <c r="K2455" s="41">
        <v>0</v>
      </c>
    </row>
    <row r="2456" spans="1:11" ht="15" customHeight="1" x14ac:dyDescent="0.3">
      <c r="A2456" s="25">
        <v>43887.489583333336</v>
      </c>
      <c r="B2456" s="40">
        <v>31.005354123611387</v>
      </c>
      <c r="C2456" s="40">
        <v>17.515400142638402</v>
      </c>
      <c r="D2456" s="40">
        <v>53.670563977992643</v>
      </c>
      <c r="E2456" s="40">
        <v>42.173235612602284</v>
      </c>
      <c r="F2456" s="40">
        <v>22.486379072063709</v>
      </c>
      <c r="G2456" s="40">
        <v>2.3486112780896018E-2</v>
      </c>
      <c r="H2456" s="40">
        <v>7.6555379300450282E-2</v>
      </c>
      <c r="I2456" s="40">
        <v>0</v>
      </c>
      <c r="J2456" s="40">
        <v>0</v>
      </c>
      <c r="K2456" s="40">
        <v>0</v>
      </c>
    </row>
    <row r="2457" spans="1:11" ht="15" customHeight="1" x14ac:dyDescent="0.3">
      <c r="A2457" s="26">
        <v>43887.5</v>
      </c>
      <c r="B2457" s="41">
        <v>31.33689398541598</v>
      </c>
      <c r="C2457" s="41">
        <v>17.373295726791785</v>
      </c>
      <c r="D2457" s="41">
        <v>54.153117296023197</v>
      </c>
      <c r="E2457" s="41">
        <v>42.246881854480883</v>
      </c>
      <c r="F2457" s="41">
        <v>22.236643034797037</v>
      </c>
      <c r="G2457" s="41">
        <v>2.3202971234774758E-2</v>
      </c>
      <c r="H2457" s="41">
        <v>7.2136917247157331E-2</v>
      </c>
      <c r="I2457" s="41">
        <v>0</v>
      </c>
      <c r="J2457" s="41">
        <v>0</v>
      </c>
      <c r="K2457" s="41">
        <v>0</v>
      </c>
    </row>
    <row r="2458" spans="1:11" ht="15" customHeight="1" x14ac:dyDescent="0.3">
      <c r="A2458" s="25">
        <v>43887.510416666664</v>
      </c>
      <c r="B2458" s="40">
        <v>31.452362454559118</v>
      </c>
      <c r="C2458" s="40">
        <v>17.426780428384514</v>
      </c>
      <c r="D2458" s="40">
        <v>54.565806948763857</v>
      </c>
      <c r="E2458" s="40">
        <v>42.831018742660099</v>
      </c>
      <c r="F2458" s="40">
        <v>21.803324627741269</v>
      </c>
      <c r="G2458" s="40">
        <v>8.4056450330033158E-2</v>
      </c>
      <c r="H2458" s="40">
        <v>7.4492358898568964E-2</v>
      </c>
      <c r="I2458" s="40">
        <v>0</v>
      </c>
      <c r="J2458" s="40">
        <v>0</v>
      </c>
      <c r="K2458" s="40">
        <v>0</v>
      </c>
    </row>
    <row r="2459" spans="1:11" ht="15" customHeight="1" x14ac:dyDescent="0.3">
      <c r="A2459" s="26">
        <v>43887.520833333336</v>
      </c>
      <c r="B2459" s="41">
        <v>31.597211183853265</v>
      </c>
      <c r="C2459" s="41">
        <v>17.496980695023524</v>
      </c>
      <c r="D2459" s="41">
        <v>54.408416967127714</v>
      </c>
      <c r="E2459" s="41">
        <v>42.603667015274553</v>
      </c>
      <c r="F2459" s="41">
        <v>21.691233244224573</v>
      </c>
      <c r="G2459" s="41">
        <v>8.2725741353833204E-2</v>
      </c>
      <c r="H2459" s="41">
        <v>7.9922363021388151E-2</v>
      </c>
      <c r="I2459" s="41">
        <v>0</v>
      </c>
      <c r="J2459" s="41">
        <v>0</v>
      </c>
      <c r="K2459" s="41">
        <v>0</v>
      </c>
    </row>
    <row r="2460" spans="1:11" ht="15" customHeight="1" x14ac:dyDescent="0.3">
      <c r="A2460" s="25">
        <v>43887.53125</v>
      </c>
      <c r="B2460" s="40">
        <v>31.54372144259208</v>
      </c>
      <c r="C2460" s="40">
        <v>17.455393891575522</v>
      </c>
      <c r="D2460" s="40">
        <v>54.647678977596023</v>
      </c>
      <c r="E2460" s="40">
        <v>42.357382106100793</v>
      </c>
      <c r="F2460" s="40">
        <v>21.224777458921654</v>
      </c>
      <c r="G2460" s="40">
        <v>9.6620504623100026E-2</v>
      </c>
      <c r="H2460" s="40">
        <v>8.0910206801168782E-2</v>
      </c>
      <c r="I2460" s="40">
        <v>0</v>
      </c>
      <c r="J2460" s="40">
        <v>0</v>
      </c>
      <c r="K2460" s="40">
        <v>0</v>
      </c>
    </row>
    <row r="2461" spans="1:11" ht="15" customHeight="1" x14ac:dyDescent="0.3">
      <c r="A2461" s="26">
        <v>43887.541666666664</v>
      </c>
      <c r="B2461" s="41">
        <v>31.49267186433627</v>
      </c>
      <c r="C2461" s="41">
        <v>17.389308335290711</v>
      </c>
      <c r="D2461" s="41">
        <v>54.736363394706046</v>
      </c>
      <c r="E2461" s="41">
        <v>42.126477484540786</v>
      </c>
      <c r="F2461" s="41">
        <v>21.08496635645227</v>
      </c>
      <c r="G2461" s="41">
        <v>8.9190712839310779E-2</v>
      </c>
      <c r="H2461" s="41">
        <v>7.8582986490040127E-2</v>
      </c>
      <c r="I2461" s="41">
        <v>0</v>
      </c>
      <c r="J2461" s="41">
        <v>0</v>
      </c>
      <c r="K2461" s="41">
        <v>0</v>
      </c>
    </row>
    <row r="2462" spans="1:11" ht="15" customHeight="1" x14ac:dyDescent="0.3">
      <c r="A2462" s="25">
        <v>43887.552083333336</v>
      </c>
      <c r="B2462" s="40">
        <v>31.209590027652172</v>
      </c>
      <c r="C2462" s="40">
        <v>17.260146448470167</v>
      </c>
      <c r="D2462" s="40">
        <v>54.589313755696566</v>
      </c>
      <c r="E2462" s="40">
        <v>41.731701058898132</v>
      </c>
      <c r="F2462" s="40">
        <v>21.086307076784276</v>
      </c>
      <c r="G2462" s="40">
        <v>5.4582710061893157E-2</v>
      </c>
      <c r="H2462" s="40">
        <v>0.14317774768018807</v>
      </c>
      <c r="I2462" s="40">
        <v>0</v>
      </c>
      <c r="J2462" s="40">
        <v>0</v>
      </c>
      <c r="K2462" s="40">
        <v>0</v>
      </c>
    </row>
    <row r="2463" spans="1:11" ht="15" customHeight="1" x14ac:dyDescent="0.3">
      <c r="A2463" s="26">
        <v>43887.5625</v>
      </c>
      <c r="B2463" s="41">
        <v>31.270644727568769</v>
      </c>
      <c r="C2463" s="41">
        <v>17.205447546397256</v>
      </c>
      <c r="D2463" s="41">
        <v>54.593631554856408</v>
      </c>
      <c r="E2463" s="41">
        <v>41.632775981374131</v>
      </c>
      <c r="F2463" s="41">
        <v>21.097398395850373</v>
      </c>
      <c r="G2463" s="41">
        <v>4.7376954730104628E-2</v>
      </c>
      <c r="H2463" s="41">
        <v>0.13973887255590581</v>
      </c>
      <c r="I2463" s="41">
        <v>0</v>
      </c>
      <c r="J2463" s="41">
        <v>0</v>
      </c>
      <c r="K2463" s="41">
        <v>0</v>
      </c>
    </row>
    <row r="2464" spans="1:11" ht="15" customHeight="1" x14ac:dyDescent="0.3">
      <c r="A2464" s="25">
        <v>43887.572916666664</v>
      </c>
      <c r="B2464" s="40">
        <v>31.069486954153586</v>
      </c>
      <c r="C2464" s="40">
        <v>17.254217836567911</v>
      </c>
      <c r="D2464" s="40">
        <v>54.375182342129271</v>
      </c>
      <c r="E2464" s="40">
        <v>41.555418683008789</v>
      </c>
      <c r="F2464" s="40">
        <v>21.035008701494522</v>
      </c>
      <c r="G2464" s="40">
        <v>7.0283837588617101E-2</v>
      </c>
      <c r="H2464" s="40">
        <v>0.14272574806677438</v>
      </c>
      <c r="I2464" s="40">
        <v>0</v>
      </c>
      <c r="J2464" s="40">
        <v>0</v>
      </c>
      <c r="K2464" s="40">
        <v>0</v>
      </c>
    </row>
    <row r="2465" spans="1:11" ht="15" customHeight="1" x14ac:dyDescent="0.3">
      <c r="A2465" s="26">
        <v>43887.583333333336</v>
      </c>
      <c r="B2465" s="41">
        <v>30.729939521310023</v>
      </c>
      <c r="C2465" s="41">
        <v>17.267932663948834</v>
      </c>
      <c r="D2465" s="41">
        <v>54.321635849969027</v>
      </c>
      <c r="E2465" s="41">
        <v>41.494433335894875</v>
      </c>
      <c r="F2465" s="41">
        <v>21.045917753955216</v>
      </c>
      <c r="G2465" s="41">
        <v>8.9491304460838E-2</v>
      </c>
      <c r="H2465" s="41">
        <v>0.14302139991295348</v>
      </c>
      <c r="I2465" s="41">
        <v>0</v>
      </c>
      <c r="J2465" s="41">
        <v>0</v>
      </c>
      <c r="K2465" s="41">
        <v>0</v>
      </c>
    </row>
    <row r="2466" spans="1:11" ht="15" customHeight="1" x14ac:dyDescent="0.3">
      <c r="A2466" s="25">
        <v>43887.59375</v>
      </c>
      <c r="B2466" s="40">
        <v>30.522548092541651</v>
      </c>
      <c r="C2466" s="40">
        <v>17.144783113014565</v>
      </c>
      <c r="D2466" s="40">
        <v>54.520053009301883</v>
      </c>
      <c r="E2466" s="40">
        <v>40.929112255535436</v>
      </c>
      <c r="F2466" s="40">
        <v>21.233648698511352</v>
      </c>
      <c r="G2466" s="40">
        <v>8.6882799640315714E-2</v>
      </c>
      <c r="H2466" s="40">
        <v>0.12788886471036198</v>
      </c>
      <c r="I2466" s="40">
        <v>0</v>
      </c>
      <c r="J2466" s="40">
        <v>0</v>
      </c>
      <c r="K2466" s="40">
        <v>0</v>
      </c>
    </row>
    <row r="2467" spans="1:11" ht="15" customHeight="1" x14ac:dyDescent="0.3">
      <c r="A2467" s="26">
        <v>43887.604166666664</v>
      </c>
      <c r="B2467" s="41">
        <v>30.228192787398651</v>
      </c>
      <c r="C2467" s="41">
        <v>17.282502876300835</v>
      </c>
      <c r="D2467" s="41">
        <v>55.035719241496771</v>
      </c>
      <c r="E2467" s="41">
        <v>40.685265216241667</v>
      </c>
      <c r="F2467" s="41">
        <v>21.422935121731474</v>
      </c>
      <c r="G2467" s="41">
        <v>8.3637648520264687E-2</v>
      </c>
      <c r="H2467" s="41">
        <v>7.4292749362810134E-2</v>
      </c>
      <c r="I2467" s="41">
        <v>0</v>
      </c>
      <c r="J2467" s="41">
        <v>0</v>
      </c>
      <c r="K2467" s="41">
        <v>0</v>
      </c>
    </row>
    <row r="2468" spans="1:11" ht="15" customHeight="1" x14ac:dyDescent="0.3">
      <c r="A2468" s="25">
        <v>43887.614583333336</v>
      </c>
      <c r="B2468" s="40">
        <v>30.231539446359886</v>
      </c>
      <c r="C2468" s="40">
        <v>17.51894956573171</v>
      </c>
      <c r="D2468" s="40">
        <v>55.584982394935942</v>
      </c>
      <c r="E2468" s="40">
        <v>40.338525962820427</v>
      </c>
      <c r="F2468" s="40">
        <v>21.773921293929813</v>
      </c>
      <c r="G2468" s="40">
        <v>7.0178574230517543E-2</v>
      </c>
      <c r="H2468" s="40">
        <v>7.0942879400982525E-2</v>
      </c>
      <c r="I2468" s="40">
        <v>0</v>
      </c>
      <c r="J2468" s="40">
        <v>0</v>
      </c>
      <c r="K2468" s="40">
        <v>0</v>
      </c>
    </row>
    <row r="2469" spans="1:11" ht="15" customHeight="1" x14ac:dyDescent="0.3">
      <c r="A2469" s="26">
        <v>43887.625</v>
      </c>
      <c r="B2469" s="41">
        <v>30.226617726281447</v>
      </c>
      <c r="C2469" s="41">
        <v>17.838724165021652</v>
      </c>
      <c r="D2469" s="41">
        <v>55.904100116042692</v>
      </c>
      <c r="E2469" s="41">
        <v>40.151787812724024</v>
      </c>
      <c r="F2469" s="41">
        <v>21.930576894656916</v>
      </c>
      <c r="G2469" s="41">
        <v>3.8427317668927402E-2</v>
      </c>
      <c r="H2469" s="41">
        <v>6.9166247987852841E-2</v>
      </c>
      <c r="I2469" s="41">
        <v>0</v>
      </c>
      <c r="J2469" s="41">
        <v>0</v>
      </c>
      <c r="K2469" s="41">
        <v>0</v>
      </c>
    </row>
    <row r="2470" spans="1:11" ht="15" customHeight="1" x14ac:dyDescent="0.3">
      <c r="A2470" s="25">
        <v>43887.635416666664</v>
      </c>
      <c r="B2470" s="40">
        <v>30.074684079702561</v>
      </c>
      <c r="C2470" s="40">
        <v>18.084954700971466</v>
      </c>
      <c r="D2470" s="40">
        <v>56.224504347302386</v>
      </c>
      <c r="E2470" s="40">
        <v>39.776984198919912</v>
      </c>
      <c r="F2470" s="40">
        <v>21.757578482198049</v>
      </c>
      <c r="G2470" s="40">
        <v>4.829336514180177E-2</v>
      </c>
      <c r="H2470" s="40">
        <v>6.3372413580304487E-2</v>
      </c>
      <c r="I2470" s="40">
        <v>0</v>
      </c>
      <c r="J2470" s="40">
        <v>0</v>
      </c>
      <c r="K2470" s="40">
        <v>0</v>
      </c>
    </row>
    <row r="2471" spans="1:11" ht="15" customHeight="1" x14ac:dyDescent="0.3">
      <c r="A2471" s="26">
        <v>43887.645833333336</v>
      </c>
      <c r="B2471" s="41">
        <v>30.194765682094499</v>
      </c>
      <c r="C2471" s="41">
        <v>18.259715421738473</v>
      </c>
      <c r="D2471" s="41">
        <v>57.113335922497498</v>
      </c>
      <c r="E2471" s="41">
        <v>39.790396876730128</v>
      </c>
      <c r="F2471" s="41">
        <v>22.013626980117831</v>
      </c>
      <c r="G2471" s="41">
        <v>8.5828477342342738E-2</v>
      </c>
      <c r="H2471" s="41">
        <v>5.8752547859892104E-2</v>
      </c>
      <c r="I2471" s="41">
        <v>0</v>
      </c>
      <c r="J2471" s="41">
        <v>0</v>
      </c>
      <c r="K2471" s="41">
        <v>0</v>
      </c>
    </row>
    <row r="2472" spans="1:11" ht="15" customHeight="1" x14ac:dyDescent="0.3">
      <c r="A2472" s="25">
        <v>43887.65625</v>
      </c>
      <c r="B2472" s="40">
        <v>30.388851889311539</v>
      </c>
      <c r="C2472" s="40">
        <v>18.490493231621617</v>
      </c>
      <c r="D2472" s="40">
        <v>58.146538232566492</v>
      </c>
      <c r="E2472" s="40">
        <v>39.387741814174284</v>
      </c>
      <c r="F2472" s="40">
        <v>22.333370346598269</v>
      </c>
      <c r="G2472" s="40">
        <v>8.7013956658698224E-2</v>
      </c>
      <c r="H2472" s="40">
        <v>5.6590105636075069E-2</v>
      </c>
      <c r="I2472" s="40">
        <v>0</v>
      </c>
      <c r="J2472" s="40">
        <v>0</v>
      </c>
      <c r="K2472" s="40">
        <v>0</v>
      </c>
    </row>
    <row r="2473" spans="1:11" ht="15" customHeight="1" x14ac:dyDescent="0.3">
      <c r="A2473" s="26">
        <v>43887.666666666664</v>
      </c>
      <c r="B2473" s="41">
        <v>30.592903104374248</v>
      </c>
      <c r="C2473" s="41">
        <v>18.865500366152361</v>
      </c>
      <c r="D2473" s="41">
        <v>59.337435501856653</v>
      </c>
      <c r="E2473" s="41">
        <v>40.133170168869981</v>
      </c>
      <c r="F2473" s="41">
        <v>22.910381487142232</v>
      </c>
      <c r="G2473" s="41">
        <v>3.1545233090654802E-2</v>
      </c>
      <c r="H2473" s="41">
        <v>5.649926026859757E-2</v>
      </c>
      <c r="I2473" s="41">
        <v>0</v>
      </c>
      <c r="J2473" s="41">
        <v>0</v>
      </c>
      <c r="K2473" s="41">
        <v>0</v>
      </c>
    </row>
    <row r="2474" spans="1:11" ht="15" customHeight="1" x14ac:dyDescent="0.3">
      <c r="A2474" s="25">
        <v>43887.677083333336</v>
      </c>
      <c r="B2474" s="40">
        <v>30.774318256154928</v>
      </c>
      <c r="C2474" s="40">
        <v>19.052238718053651</v>
      </c>
      <c r="D2474" s="40">
        <v>60.707400559117211</v>
      </c>
      <c r="E2474" s="40">
        <v>40.147560662461771</v>
      </c>
      <c r="F2474" s="40">
        <v>23.060331797185668</v>
      </c>
      <c r="G2474" s="40">
        <v>8.2910374409754128E-2</v>
      </c>
      <c r="H2474" s="40">
        <v>4.9632108448212787E-2</v>
      </c>
      <c r="I2474" s="40">
        <v>0</v>
      </c>
      <c r="J2474" s="40">
        <v>0</v>
      </c>
      <c r="K2474" s="40">
        <v>0</v>
      </c>
    </row>
    <row r="2475" spans="1:11" ht="15" customHeight="1" x14ac:dyDescent="0.3">
      <c r="A2475" s="26">
        <v>43887.6875</v>
      </c>
      <c r="B2475" s="41">
        <v>31.248350605862552</v>
      </c>
      <c r="C2475" s="41">
        <v>19.047128900618514</v>
      </c>
      <c r="D2475" s="41">
        <v>61.902513857945671</v>
      </c>
      <c r="E2475" s="41">
        <v>40.438733839991052</v>
      </c>
      <c r="F2475" s="41">
        <v>23.491161989187628</v>
      </c>
      <c r="G2475" s="41">
        <v>8.9501999668345891E-2</v>
      </c>
      <c r="H2475" s="41">
        <v>4.6040450558804846E-2</v>
      </c>
      <c r="I2475" s="41">
        <v>0</v>
      </c>
      <c r="J2475" s="41">
        <v>0</v>
      </c>
      <c r="K2475" s="41">
        <v>0</v>
      </c>
    </row>
    <row r="2476" spans="1:11" ht="15" customHeight="1" x14ac:dyDescent="0.3">
      <c r="A2476" s="25">
        <v>43887.697916666664</v>
      </c>
      <c r="B2476" s="40">
        <v>31.307285835659158</v>
      </c>
      <c r="C2476" s="40">
        <v>18.973628458450811</v>
      </c>
      <c r="D2476" s="40">
        <v>62.900839421250168</v>
      </c>
      <c r="E2476" s="40">
        <v>41.000824309478944</v>
      </c>
      <c r="F2476" s="40">
        <v>23.759555842562786</v>
      </c>
      <c r="G2476" s="40">
        <v>5.1531198488294482E-2</v>
      </c>
      <c r="H2476" s="40">
        <v>4.7205909224357301E-2</v>
      </c>
      <c r="I2476" s="40">
        <v>0</v>
      </c>
      <c r="J2476" s="40">
        <v>0</v>
      </c>
      <c r="K2476" s="40">
        <v>0</v>
      </c>
    </row>
    <row r="2477" spans="1:11" ht="15" customHeight="1" x14ac:dyDescent="0.3">
      <c r="A2477" s="26">
        <v>43887.708333333336</v>
      </c>
      <c r="B2477" s="41">
        <v>31.86956064825166</v>
      </c>
      <c r="C2477" s="41">
        <v>19.055925818803118</v>
      </c>
      <c r="D2477" s="41">
        <v>64.129132573786364</v>
      </c>
      <c r="E2477" s="41">
        <v>41.552479775154978</v>
      </c>
      <c r="F2477" s="41">
        <v>24.263730838014762</v>
      </c>
      <c r="G2477" s="41">
        <v>3.3954469308142873E-2</v>
      </c>
      <c r="H2477" s="41">
        <v>4.8668980057073125E-2</v>
      </c>
      <c r="I2477" s="41">
        <v>0</v>
      </c>
      <c r="J2477" s="41">
        <v>0</v>
      </c>
      <c r="K2477" s="41">
        <v>0</v>
      </c>
    </row>
    <row r="2478" spans="1:11" ht="15" customHeight="1" x14ac:dyDescent="0.3">
      <c r="A2478" s="25">
        <v>43887.71875</v>
      </c>
      <c r="B2478" s="40">
        <v>32.1585976180939</v>
      </c>
      <c r="C2478" s="40">
        <v>19.10270349656339</v>
      </c>
      <c r="D2478" s="40">
        <v>65.475899660606842</v>
      </c>
      <c r="E2478" s="40">
        <v>41.897643049189121</v>
      </c>
      <c r="F2478" s="40">
        <v>24.698772723009423</v>
      </c>
      <c r="G2478" s="40">
        <v>0.10398556225618305</v>
      </c>
      <c r="H2478" s="40">
        <v>4.9968445163538579E-2</v>
      </c>
      <c r="I2478" s="40">
        <v>0</v>
      </c>
      <c r="J2478" s="40">
        <v>0</v>
      </c>
      <c r="K2478" s="40">
        <v>0</v>
      </c>
    </row>
    <row r="2479" spans="1:11" ht="15" customHeight="1" x14ac:dyDescent="0.3">
      <c r="A2479" s="26">
        <v>43887.729166666664</v>
      </c>
      <c r="B2479" s="41">
        <v>32.807030359777485</v>
      </c>
      <c r="C2479" s="41">
        <v>19.518559031440542</v>
      </c>
      <c r="D2479" s="41">
        <v>67.003760563813813</v>
      </c>
      <c r="E2479" s="41">
        <v>42.677184002711599</v>
      </c>
      <c r="F2479" s="41">
        <v>25.558182101123432</v>
      </c>
      <c r="G2479" s="41">
        <v>9.0290067589955281E-2</v>
      </c>
      <c r="H2479" s="41">
        <v>4.420555694710035E-2</v>
      </c>
      <c r="I2479" s="41">
        <v>0</v>
      </c>
      <c r="J2479" s="41">
        <v>0</v>
      </c>
      <c r="K2479" s="41">
        <v>0</v>
      </c>
    </row>
    <row r="2480" spans="1:11" ht="15" customHeight="1" x14ac:dyDescent="0.3">
      <c r="A2480" s="25">
        <v>43887.739583333336</v>
      </c>
      <c r="B2480" s="40">
        <v>33.426947832796657</v>
      </c>
      <c r="C2480" s="40">
        <v>19.950377168688249</v>
      </c>
      <c r="D2480" s="40">
        <v>68.18355465016505</v>
      </c>
      <c r="E2480" s="40">
        <v>43.688747003103899</v>
      </c>
      <c r="F2480" s="40">
        <v>26.558144283461566</v>
      </c>
      <c r="G2480" s="40">
        <v>8.8561947218999557E-2</v>
      </c>
      <c r="H2480" s="40">
        <v>4.754609646965767E-2</v>
      </c>
      <c r="I2480" s="40">
        <v>0</v>
      </c>
      <c r="J2480" s="40">
        <v>0</v>
      </c>
      <c r="K2480" s="40">
        <v>0</v>
      </c>
    </row>
    <row r="2481" spans="1:11" ht="15" customHeight="1" x14ac:dyDescent="0.3">
      <c r="A2481" s="26">
        <v>43887.75</v>
      </c>
      <c r="B2481" s="41">
        <v>34.147195765705803</v>
      </c>
      <c r="C2481" s="41">
        <v>20.439278515879661</v>
      </c>
      <c r="D2481" s="41">
        <v>69.323194637040572</v>
      </c>
      <c r="E2481" s="41">
        <v>44.965712741432704</v>
      </c>
      <c r="F2481" s="41">
        <v>27.764773918753882</v>
      </c>
      <c r="G2481" s="41">
        <v>8.8620489407464267E-2</v>
      </c>
      <c r="H2481" s="41">
        <v>4.8670660961728431E-2</v>
      </c>
      <c r="I2481" s="41">
        <v>0</v>
      </c>
      <c r="J2481" s="41">
        <v>0</v>
      </c>
      <c r="K2481" s="41">
        <v>0</v>
      </c>
    </row>
    <row r="2482" spans="1:11" ht="15" customHeight="1" x14ac:dyDescent="0.3">
      <c r="A2482" s="25">
        <v>43887.760416666664</v>
      </c>
      <c r="B2482" s="40">
        <v>34.313199273303965</v>
      </c>
      <c r="C2482" s="40">
        <v>20.881333919787391</v>
      </c>
      <c r="D2482" s="40">
        <v>70.225675847701467</v>
      </c>
      <c r="E2482" s="40">
        <v>45.474504301751395</v>
      </c>
      <c r="F2482" s="40">
        <v>28.791070744925658</v>
      </c>
      <c r="G2482" s="40">
        <v>5.5676998661611292E-2</v>
      </c>
      <c r="H2482" s="40">
        <v>4.6196725482075381E-2</v>
      </c>
      <c r="I2482" s="40">
        <v>0</v>
      </c>
      <c r="J2482" s="40">
        <v>0</v>
      </c>
      <c r="K2482" s="40">
        <v>0</v>
      </c>
    </row>
    <row r="2483" spans="1:11" ht="15" customHeight="1" x14ac:dyDescent="0.3">
      <c r="A2483" s="26">
        <v>43887.770833333336</v>
      </c>
      <c r="B2483" s="41">
        <v>34.586972759164475</v>
      </c>
      <c r="C2483" s="41">
        <v>21.04150420424417</v>
      </c>
      <c r="D2483" s="41">
        <v>70.546280749641028</v>
      </c>
      <c r="E2483" s="41">
        <v>45.340746787819043</v>
      </c>
      <c r="F2483" s="41">
        <v>29.262550097941453</v>
      </c>
      <c r="G2483" s="41">
        <v>6.570797749236662E-2</v>
      </c>
      <c r="H2483" s="41">
        <v>4.8192853752408636E-2</v>
      </c>
      <c r="I2483" s="41">
        <v>0</v>
      </c>
      <c r="J2483" s="41">
        <v>0</v>
      </c>
      <c r="K2483" s="41">
        <v>0</v>
      </c>
    </row>
    <row r="2484" spans="1:11" ht="15" customHeight="1" x14ac:dyDescent="0.3">
      <c r="A2484" s="25">
        <v>43887.78125</v>
      </c>
      <c r="B2484" s="40">
        <v>34.49938351993152</v>
      </c>
      <c r="C2484" s="40">
        <v>21.165923403214787</v>
      </c>
      <c r="D2484" s="40">
        <v>70.820746586773112</v>
      </c>
      <c r="E2484" s="40">
        <v>45.038882137839671</v>
      </c>
      <c r="F2484" s="40">
        <v>29.429361299018503</v>
      </c>
      <c r="G2484" s="40">
        <v>3.7354419484223397E-2</v>
      </c>
      <c r="H2484" s="40">
        <v>4.8510588521048587E-2</v>
      </c>
      <c r="I2484" s="40">
        <v>0</v>
      </c>
      <c r="J2484" s="40">
        <v>0</v>
      </c>
      <c r="K2484" s="40">
        <v>0</v>
      </c>
    </row>
    <row r="2485" spans="1:11" ht="15" customHeight="1" x14ac:dyDescent="0.3">
      <c r="A2485" s="26">
        <v>43887.791666666664</v>
      </c>
      <c r="B2485" s="41">
        <v>34.653796867222297</v>
      </c>
      <c r="C2485" s="41">
        <v>21.119698113530578</v>
      </c>
      <c r="D2485" s="41">
        <v>70.613200349648011</v>
      </c>
      <c r="E2485" s="41">
        <v>45.171230810319258</v>
      </c>
      <c r="F2485" s="41">
        <v>29.567850165591555</v>
      </c>
      <c r="G2485" s="41">
        <v>3.6791513825931176E-2</v>
      </c>
      <c r="H2485" s="41">
        <v>4.7353557322805814E-2</v>
      </c>
      <c r="I2485" s="41">
        <v>0</v>
      </c>
      <c r="J2485" s="41">
        <v>0</v>
      </c>
      <c r="K2485" s="41">
        <v>0</v>
      </c>
    </row>
    <row r="2486" spans="1:11" ht="15" customHeight="1" x14ac:dyDescent="0.3">
      <c r="A2486" s="25">
        <v>43887.802083333336</v>
      </c>
      <c r="B2486" s="40">
        <v>34.254801545306861</v>
      </c>
      <c r="C2486" s="40">
        <v>21.117815776411138</v>
      </c>
      <c r="D2486" s="40">
        <v>70.25584201840536</v>
      </c>
      <c r="E2486" s="40">
        <v>44.965895599621533</v>
      </c>
      <c r="F2486" s="40">
        <v>29.528157724011312</v>
      </c>
      <c r="G2486" s="40">
        <v>7.6296232924826846E-2</v>
      </c>
      <c r="H2486" s="40">
        <v>4.4714704041826481E-2</v>
      </c>
      <c r="I2486" s="40">
        <v>0</v>
      </c>
      <c r="J2486" s="40">
        <v>0</v>
      </c>
      <c r="K2486" s="40">
        <v>0</v>
      </c>
    </row>
    <row r="2487" spans="1:11" ht="15" customHeight="1" x14ac:dyDescent="0.3">
      <c r="A2487" s="26">
        <v>43887.8125</v>
      </c>
      <c r="B2487" s="41">
        <v>34.048354502216064</v>
      </c>
      <c r="C2487" s="41">
        <v>21.099481707217649</v>
      </c>
      <c r="D2487" s="41">
        <v>70.001946876431361</v>
      </c>
      <c r="E2487" s="41">
        <v>45.075295326164692</v>
      </c>
      <c r="F2487" s="41">
        <v>29.558428566832156</v>
      </c>
      <c r="G2487" s="41">
        <v>7.3886996707339864E-2</v>
      </c>
      <c r="H2487" s="41">
        <v>4.4502432359897939E-2</v>
      </c>
      <c r="I2487" s="41">
        <v>0</v>
      </c>
      <c r="J2487" s="41">
        <v>0</v>
      </c>
      <c r="K2487" s="41">
        <v>0</v>
      </c>
    </row>
    <row r="2488" spans="1:11" ht="15" customHeight="1" x14ac:dyDescent="0.3">
      <c r="A2488" s="25">
        <v>43887.822916666664</v>
      </c>
      <c r="B2488" s="40">
        <v>34.012337489940059</v>
      </c>
      <c r="C2488" s="40">
        <v>21.094300859252282</v>
      </c>
      <c r="D2488" s="40">
        <v>69.992036950080788</v>
      </c>
      <c r="E2488" s="40">
        <v>45.134753112902466</v>
      </c>
      <c r="F2488" s="40">
        <v>29.594842261265356</v>
      </c>
      <c r="G2488" s="40">
        <v>3.6262382507137543E-2</v>
      </c>
      <c r="H2488" s="40">
        <v>4.4317194870276293E-2</v>
      </c>
      <c r="I2488" s="40">
        <v>0</v>
      </c>
      <c r="J2488" s="40">
        <v>0</v>
      </c>
      <c r="K2488" s="40">
        <v>0</v>
      </c>
    </row>
    <row r="2489" spans="1:11" ht="15" customHeight="1" x14ac:dyDescent="0.3">
      <c r="A2489" s="26">
        <v>43887.833333333336</v>
      </c>
      <c r="B2489" s="41">
        <v>33.596796603463631</v>
      </c>
      <c r="C2489" s="41">
        <v>20.89034493268294</v>
      </c>
      <c r="D2489" s="41">
        <v>69.477168229562707</v>
      </c>
      <c r="E2489" s="41">
        <v>44.828862516864739</v>
      </c>
      <c r="F2489" s="41">
        <v>29.470946975594853</v>
      </c>
      <c r="G2489" s="41">
        <v>8.6068275152767826E-2</v>
      </c>
      <c r="H2489" s="41">
        <v>4.3882167948992898E-2</v>
      </c>
      <c r="I2489" s="41">
        <v>0</v>
      </c>
      <c r="J2489" s="41">
        <v>0</v>
      </c>
      <c r="K2489" s="41">
        <v>0</v>
      </c>
    </row>
    <row r="2490" spans="1:11" ht="15" customHeight="1" x14ac:dyDescent="0.3">
      <c r="A2490" s="25">
        <v>43887.84375</v>
      </c>
      <c r="B2490" s="40">
        <v>33.074129141330978</v>
      </c>
      <c r="C2490" s="40">
        <v>20.570189546810056</v>
      </c>
      <c r="D2490" s="40">
        <v>68.278427171377899</v>
      </c>
      <c r="E2490" s="40">
        <v>44.332813364957708</v>
      </c>
      <c r="F2490" s="40">
        <v>29.010364017606371</v>
      </c>
      <c r="G2490" s="40">
        <v>8.0208990155614085E-2</v>
      </c>
      <c r="H2490" s="40">
        <v>4.2640969233438568E-2</v>
      </c>
      <c r="I2490" s="40">
        <v>0</v>
      </c>
      <c r="J2490" s="40">
        <v>0</v>
      </c>
      <c r="K2490" s="40">
        <v>0</v>
      </c>
    </row>
    <row r="2491" spans="1:11" ht="15" customHeight="1" x14ac:dyDescent="0.3">
      <c r="A2491" s="26">
        <v>43887.854166666664</v>
      </c>
      <c r="B2491" s="41">
        <v>32.09887210755938</v>
      </c>
      <c r="C2491" s="41">
        <v>20.11594815635047</v>
      </c>
      <c r="D2491" s="41">
        <v>66.880022373409489</v>
      </c>
      <c r="E2491" s="41">
        <v>43.170009945104709</v>
      </c>
      <c r="F2491" s="41">
        <v>28.343821836940208</v>
      </c>
      <c r="G2491" s="41">
        <v>7.9026325367541714E-2</v>
      </c>
      <c r="H2491" s="41">
        <v>3.6598485923327699E-2</v>
      </c>
      <c r="I2491" s="41">
        <v>0</v>
      </c>
      <c r="J2491" s="41">
        <v>0</v>
      </c>
      <c r="K2491" s="41">
        <v>0</v>
      </c>
    </row>
    <row r="2492" spans="1:11" ht="15" customHeight="1" x14ac:dyDescent="0.3">
      <c r="A2492" s="25">
        <v>43887.864583333336</v>
      </c>
      <c r="B2492" s="40">
        <v>31.269466967675228</v>
      </c>
      <c r="C2492" s="40">
        <v>19.484898568802208</v>
      </c>
      <c r="D2492" s="40">
        <v>65.076170862182195</v>
      </c>
      <c r="E2492" s="40">
        <v>42.04293041865553</v>
      </c>
      <c r="F2492" s="40">
        <v>27.680124434582886</v>
      </c>
      <c r="G2492" s="40">
        <v>5.1451828790475704E-2</v>
      </c>
      <c r="H2492" s="40">
        <v>3.6319616836201732E-2</v>
      </c>
      <c r="I2492" s="40">
        <v>0</v>
      </c>
      <c r="J2492" s="40">
        <v>0</v>
      </c>
      <c r="K2492" s="40">
        <v>0</v>
      </c>
    </row>
    <row r="2493" spans="1:11" ht="15" customHeight="1" x14ac:dyDescent="0.3">
      <c r="A2493" s="26">
        <v>43887.875</v>
      </c>
      <c r="B2493" s="41">
        <v>30.450439805236147</v>
      </c>
      <c r="C2493" s="41">
        <v>19.058106242042683</v>
      </c>
      <c r="D2493" s="41">
        <v>63.537474100269236</v>
      </c>
      <c r="E2493" s="41">
        <v>41.093524622441272</v>
      </c>
      <c r="F2493" s="41">
        <v>27.128259295441818</v>
      </c>
      <c r="G2493" s="41">
        <v>3.4035527722935964E-2</v>
      </c>
      <c r="H2493" s="41">
        <v>3.7008055542212502E-2</v>
      </c>
      <c r="I2493" s="41">
        <v>0</v>
      </c>
      <c r="J2493" s="41">
        <v>0</v>
      </c>
      <c r="K2493" s="41">
        <v>0</v>
      </c>
    </row>
    <row r="2494" spans="1:11" ht="15" customHeight="1" x14ac:dyDescent="0.3">
      <c r="A2494" s="25">
        <v>43887.885416666664</v>
      </c>
      <c r="B2494" s="40">
        <v>29.257977178500202</v>
      </c>
      <c r="C2494" s="40">
        <v>18.487223124219827</v>
      </c>
      <c r="D2494" s="40">
        <v>61.635254024433536</v>
      </c>
      <c r="E2494" s="40">
        <v>39.499370561061497</v>
      </c>
      <c r="F2494" s="40">
        <v>26.231581150628529</v>
      </c>
      <c r="G2494" s="40">
        <v>7.2688570560840882E-2</v>
      </c>
      <c r="H2494" s="40">
        <v>3.4635405242739635E-2</v>
      </c>
      <c r="I2494" s="40">
        <v>0</v>
      </c>
      <c r="J2494" s="40">
        <v>0</v>
      </c>
      <c r="K2494" s="40">
        <v>0</v>
      </c>
    </row>
    <row r="2495" spans="1:11" ht="15" customHeight="1" x14ac:dyDescent="0.3">
      <c r="A2495" s="26">
        <v>43887.895833333336</v>
      </c>
      <c r="B2495" s="41">
        <v>28.437580947491472</v>
      </c>
      <c r="C2495" s="41">
        <v>18.032481332829999</v>
      </c>
      <c r="D2495" s="41">
        <v>59.953784456340287</v>
      </c>
      <c r="E2495" s="41">
        <v>38.488678082723659</v>
      </c>
      <c r="F2495" s="41">
        <v>25.472730097202483</v>
      </c>
      <c r="G2495" s="41">
        <v>7.9215461668727588E-2</v>
      </c>
      <c r="H2495" s="41">
        <v>3.0696152087668623E-2</v>
      </c>
      <c r="I2495" s="41">
        <v>0</v>
      </c>
      <c r="J2495" s="41">
        <v>0</v>
      </c>
      <c r="K2495" s="41">
        <v>0</v>
      </c>
    </row>
    <row r="2496" spans="1:11" ht="15" customHeight="1" x14ac:dyDescent="0.3">
      <c r="A2496" s="25">
        <v>43887.90625</v>
      </c>
      <c r="B2496" s="40">
        <v>27.699898467784784</v>
      </c>
      <c r="C2496" s="40">
        <v>17.553263951595827</v>
      </c>
      <c r="D2496" s="40">
        <v>58.335718224646328</v>
      </c>
      <c r="E2496" s="40">
        <v>37.482326769337426</v>
      </c>
      <c r="F2496" s="40">
        <v>24.770130108244981</v>
      </c>
      <c r="G2496" s="40">
        <v>8.8367744766888787E-2</v>
      </c>
      <c r="H2496" s="40">
        <v>3.0997935208695822E-2</v>
      </c>
      <c r="I2496" s="40">
        <v>0</v>
      </c>
      <c r="J2496" s="40">
        <v>0</v>
      </c>
      <c r="K2496" s="40">
        <v>0</v>
      </c>
    </row>
    <row r="2497" spans="1:11" ht="15" customHeight="1" x14ac:dyDescent="0.3">
      <c r="A2497" s="26">
        <v>43887.916666666664</v>
      </c>
      <c r="B2497" s="41">
        <v>27.088921004315068</v>
      </c>
      <c r="C2497" s="41">
        <v>17.290793529651268</v>
      </c>
      <c r="D2497" s="41">
        <v>56.999770081104785</v>
      </c>
      <c r="E2497" s="41">
        <v>36.808066360357103</v>
      </c>
      <c r="F2497" s="41">
        <v>24.296322534919351</v>
      </c>
      <c r="G2497" s="41">
        <v>7.0287215022567129E-2</v>
      </c>
      <c r="H2497" s="41">
        <v>3.2391131440624887E-2</v>
      </c>
      <c r="I2497" s="41">
        <v>0</v>
      </c>
      <c r="J2497" s="41">
        <v>0</v>
      </c>
      <c r="K2497" s="41">
        <v>0</v>
      </c>
    </row>
    <row r="2498" spans="1:11" ht="15" customHeight="1" x14ac:dyDescent="0.3">
      <c r="A2498" s="25">
        <v>43887.927083333336</v>
      </c>
      <c r="B2498" s="40">
        <v>26.2681102628719</v>
      </c>
      <c r="C2498" s="40">
        <v>17.17431648910792</v>
      </c>
      <c r="D2498" s="40">
        <v>55.987545883670904</v>
      </c>
      <c r="E2498" s="40">
        <v>35.425987757532098</v>
      </c>
      <c r="F2498" s="40">
        <v>23.702505029244051</v>
      </c>
      <c r="G2498" s="40">
        <v>3.8753240045078199E-2</v>
      </c>
      <c r="H2498" s="40">
        <v>1.8733081948286111E-2</v>
      </c>
      <c r="I2498" s="40">
        <v>0</v>
      </c>
      <c r="J2498" s="40">
        <v>0</v>
      </c>
      <c r="K2498" s="40">
        <v>0</v>
      </c>
    </row>
    <row r="2499" spans="1:11" ht="15" customHeight="1" x14ac:dyDescent="0.3">
      <c r="A2499" s="26">
        <v>43887.9375</v>
      </c>
      <c r="B2499" s="41">
        <v>25.837313938086812</v>
      </c>
      <c r="C2499" s="41">
        <v>16.795737908210068</v>
      </c>
      <c r="D2499" s="41">
        <v>54.362013865078701</v>
      </c>
      <c r="E2499" s="41">
        <v>34.572331133785262</v>
      </c>
      <c r="F2499" s="41">
        <v>23.075644095130318</v>
      </c>
      <c r="G2499" s="41">
        <v>7.9854359590888629E-2</v>
      </c>
      <c r="H2499" s="41">
        <v>1.8713957419323832E-2</v>
      </c>
      <c r="I2499" s="41">
        <v>0</v>
      </c>
      <c r="J2499" s="41">
        <v>0</v>
      </c>
      <c r="K2499" s="41">
        <v>0</v>
      </c>
    </row>
    <row r="2500" spans="1:11" ht="15" customHeight="1" x14ac:dyDescent="0.3">
      <c r="A2500" s="25">
        <v>43887.947916666664</v>
      </c>
      <c r="B2500" s="40">
        <v>25.005444476459267</v>
      </c>
      <c r="C2500" s="40">
        <v>16.274682703989104</v>
      </c>
      <c r="D2500" s="40">
        <v>52.58095999258073</v>
      </c>
      <c r="E2500" s="40">
        <v>33.432298003381135</v>
      </c>
      <c r="F2500" s="40">
        <v>22.214417398520318</v>
      </c>
      <c r="G2500" s="40">
        <v>3.1303183657590126E-2</v>
      </c>
      <c r="H2500" s="40">
        <v>2.1719488688267802E-2</v>
      </c>
      <c r="I2500" s="40">
        <v>0</v>
      </c>
      <c r="J2500" s="40">
        <v>0</v>
      </c>
      <c r="K2500" s="40">
        <v>0</v>
      </c>
    </row>
    <row r="2501" spans="1:11" ht="15" customHeight="1" x14ac:dyDescent="0.3">
      <c r="A2501" s="26">
        <v>43887.958333333336</v>
      </c>
      <c r="B2501" s="41">
        <v>23.878232806957183</v>
      </c>
      <c r="C2501" s="41">
        <v>15.68359609315088</v>
      </c>
      <c r="D2501" s="41">
        <v>50.551624568911755</v>
      </c>
      <c r="E2501" s="41">
        <v>32.149484079985193</v>
      </c>
      <c r="F2501" s="41">
        <v>21.234977532768088</v>
      </c>
      <c r="G2501" s="41">
        <v>8.3444008973814557E-2</v>
      </c>
      <c r="H2501" s="41">
        <v>2.0735880747047547E-2</v>
      </c>
      <c r="I2501" s="41">
        <v>0</v>
      </c>
      <c r="J2501" s="41">
        <v>0</v>
      </c>
      <c r="K2501" s="41">
        <v>0</v>
      </c>
    </row>
    <row r="2502" spans="1:11" ht="15" customHeight="1" x14ac:dyDescent="0.3">
      <c r="A2502" s="25">
        <v>43887.96875</v>
      </c>
      <c r="B2502" s="40">
        <v>23.020260199608114</v>
      </c>
      <c r="C2502" s="40">
        <v>14.979484164738471</v>
      </c>
      <c r="D2502" s="40">
        <v>48.023839801220625</v>
      </c>
      <c r="E2502" s="40">
        <v>30.804317825642542</v>
      </c>
      <c r="F2502" s="40">
        <v>20.161305374328329</v>
      </c>
      <c r="G2502" s="40">
        <v>7.5102310023594326E-2</v>
      </c>
      <c r="H2502" s="40">
        <v>2.0746847186891019E-2</v>
      </c>
      <c r="I2502" s="40">
        <v>0</v>
      </c>
      <c r="J2502" s="40">
        <v>0</v>
      </c>
      <c r="K2502" s="40">
        <v>0</v>
      </c>
    </row>
    <row r="2503" spans="1:11" ht="15" customHeight="1" x14ac:dyDescent="0.3">
      <c r="A2503" s="26">
        <v>43887.979166666664</v>
      </c>
      <c r="B2503" s="41">
        <v>22.051512223992422</v>
      </c>
      <c r="C2503" s="41">
        <v>14.209035520614222</v>
      </c>
      <c r="D2503" s="41">
        <v>45.665522233805916</v>
      </c>
      <c r="E2503" s="41">
        <v>29.371614269139087</v>
      </c>
      <c r="F2503" s="41">
        <v>19.181673257011241</v>
      </c>
      <c r="G2503" s="41">
        <v>9.9694532423029156E-2</v>
      </c>
      <c r="H2503" s="41">
        <v>2.1854143175998545E-2</v>
      </c>
      <c r="I2503" s="41">
        <v>0</v>
      </c>
      <c r="J2503" s="41">
        <v>0</v>
      </c>
      <c r="K2503" s="41">
        <v>0</v>
      </c>
    </row>
    <row r="2504" spans="1:11" ht="15" customHeight="1" x14ac:dyDescent="0.3">
      <c r="A2504" s="25">
        <v>43887.989583333336</v>
      </c>
      <c r="B2504" s="40">
        <v>21.163193733897451</v>
      </c>
      <c r="C2504" s="40">
        <v>13.574452136480639</v>
      </c>
      <c r="D2504" s="40">
        <v>43.810875603423355</v>
      </c>
      <c r="E2504" s="40">
        <v>28.298317580826758</v>
      </c>
      <c r="F2504" s="40">
        <v>18.184347261781308</v>
      </c>
      <c r="G2504" s="40">
        <v>8.0342398796628911E-2</v>
      </c>
      <c r="H2504" s="40">
        <v>2.0333920695350727E-2</v>
      </c>
      <c r="I2504" s="40">
        <v>0</v>
      </c>
      <c r="J2504" s="40">
        <v>0</v>
      </c>
      <c r="K2504" s="40">
        <v>0</v>
      </c>
    </row>
    <row r="2505" spans="1:11" ht="15" customHeight="1" x14ac:dyDescent="0.3">
      <c r="A2505" s="26">
        <v>43888</v>
      </c>
      <c r="B2505" s="41">
        <v>20.368037323692771</v>
      </c>
      <c r="C2505" s="41">
        <v>13.024114959721475</v>
      </c>
      <c r="D2505" s="41">
        <v>41.850423666374759</v>
      </c>
      <c r="E2505" s="41">
        <v>27.286638285982903</v>
      </c>
      <c r="F2505" s="41">
        <v>17.457675343622185</v>
      </c>
      <c r="G2505" s="41">
        <v>5.8120009218597259E-2</v>
      </c>
      <c r="H2505" s="41">
        <v>2.1932963803631269E-2</v>
      </c>
      <c r="I2505" s="41">
        <v>0</v>
      </c>
      <c r="J2505" s="41">
        <v>0</v>
      </c>
      <c r="K2505" s="41">
        <v>0</v>
      </c>
    </row>
    <row r="2506" spans="1:11" ht="15" customHeight="1" x14ac:dyDescent="0.3">
      <c r="A2506" s="25">
        <v>43888.010416666664</v>
      </c>
      <c r="B2506" s="40">
        <v>20.109769319852624</v>
      </c>
      <c r="C2506" s="40">
        <v>12.517350970669451</v>
      </c>
      <c r="D2506" s="40">
        <v>40.379232529835434</v>
      </c>
      <c r="E2506" s="40">
        <v>26.364154221394394</v>
      </c>
      <c r="F2506" s="40">
        <v>16.831271066255535</v>
      </c>
      <c r="G2506" s="40">
        <v>5.1106204716282813E-2</v>
      </c>
      <c r="H2506" s="40">
        <v>2.3349245485092839E-2</v>
      </c>
      <c r="I2506" s="40">
        <v>0</v>
      </c>
      <c r="J2506" s="40">
        <v>0</v>
      </c>
      <c r="K2506" s="40">
        <v>0</v>
      </c>
    </row>
    <row r="2507" spans="1:11" ht="15" customHeight="1" x14ac:dyDescent="0.3">
      <c r="A2507" s="26">
        <v>43888.020833333336</v>
      </c>
      <c r="B2507" s="41">
        <v>19.541108904015935</v>
      </c>
      <c r="C2507" s="41">
        <v>11.943594781891184</v>
      </c>
      <c r="D2507" s="41">
        <v>38.870748751869826</v>
      </c>
      <c r="E2507" s="41">
        <v>25.672916443605519</v>
      </c>
      <c r="F2507" s="41">
        <v>16.106266201408449</v>
      </c>
      <c r="G2507" s="41">
        <v>9.0042389100306167E-2</v>
      </c>
      <c r="H2507" s="41">
        <v>2.1755982512969608E-2</v>
      </c>
      <c r="I2507" s="41">
        <v>0</v>
      </c>
      <c r="J2507" s="41">
        <v>0</v>
      </c>
      <c r="K2507" s="41">
        <v>0</v>
      </c>
    </row>
    <row r="2508" spans="1:11" ht="15" customHeight="1" x14ac:dyDescent="0.3">
      <c r="A2508" s="25">
        <v>43888.03125</v>
      </c>
      <c r="B2508" s="40">
        <v>18.994232703988949</v>
      </c>
      <c r="C2508" s="40">
        <v>11.544287688122807</v>
      </c>
      <c r="D2508" s="40">
        <v>37.821072474448833</v>
      </c>
      <c r="E2508" s="40">
        <v>24.991475805790664</v>
      </c>
      <c r="F2508" s="40">
        <v>15.370865031458701</v>
      </c>
      <c r="G2508" s="40">
        <v>4.8483064348644987E-2</v>
      </c>
      <c r="H2508" s="40">
        <v>2.2761580667936782E-2</v>
      </c>
      <c r="I2508" s="40">
        <v>0</v>
      </c>
      <c r="J2508" s="40">
        <v>0</v>
      </c>
      <c r="K2508" s="40">
        <v>0</v>
      </c>
    </row>
    <row r="2509" spans="1:11" ht="15" customHeight="1" x14ac:dyDescent="0.3">
      <c r="A2509" s="26">
        <v>43888.041666666664</v>
      </c>
      <c r="B2509" s="41">
        <v>18.628427845115773</v>
      </c>
      <c r="C2509" s="41">
        <v>11.225356198321277</v>
      </c>
      <c r="D2509" s="41">
        <v>36.544181104245069</v>
      </c>
      <c r="E2509" s="41">
        <v>24.639210284057551</v>
      </c>
      <c r="F2509" s="41">
        <v>15.014661464189993</v>
      </c>
      <c r="G2509" s="41">
        <v>2.8555078233810122E-2</v>
      </c>
      <c r="H2509" s="41">
        <v>2.5369345381596461E-2</v>
      </c>
      <c r="I2509" s="41">
        <v>0</v>
      </c>
      <c r="J2509" s="41">
        <v>0</v>
      </c>
      <c r="K2509" s="41">
        <v>0</v>
      </c>
    </row>
    <row r="2510" spans="1:11" ht="15" customHeight="1" x14ac:dyDescent="0.3">
      <c r="A2510" s="25">
        <v>43888.052083333336</v>
      </c>
      <c r="B2510" s="40">
        <v>17.81483425328636</v>
      </c>
      <c r="C2510" s="40">
        <v>11.014802942376578</v>
      </c>
      <c r="D2510" s="40">
        <v>35.700326328365684</v>
      </c>
      <c r="E2510" s="40">
        <v>23.929523907205404</v>
      </c>
      <c r="F2510" s="40">
        <v>14.686433897639517</v>
      </c>
      <c r="G2510" s="40">
        <v>7.7566710995593896E-2</v>
      </c>
      <c r="H2510" s="40">
        <v>2.2547697776923996E-2</v>
      </c>
      <c r="I2510" s="40">
        <v>0</v>
      </c>
      <c r="J2510" s="40">
        <v>0</v>
      </c>
      <c r="K2510" s="40">
        <v>0</v>
      </c>
    </row>
    <row r="2511" spans="1:11" ht="15" customHeight="1" x14ac:dyDescent="0.3">
      <c r="A2511" s="26">
        <v>43888.0625</v>
      </c>
      <c r="B2511" s="41">
        <v>17.564941057330532</v>
      </c>
      <c r="C2511" s="41">
        <v>10.860478078520186</v>
      </c>
      <c r="D2511" s="41">
        <v>35.091709766980294</v>
      </c>
      <c r="E2511" s="41">
        <v>23.861772524405616</v>
      </c>
      <c r="F2511" s="41">
        <v>14.374683172210734</v>
      </c>
      <c r="G2511" s="41">
        <v>8.6442044509872362E-2</v>
      </c>
      <c r="H2511" s="41">
        <v>1.5602608933862172E-2</v>
      </c>
      <c r="I2511" s="41">
        <v>0</v>
      </c>
      <c r="J2511" s="41">
        <v>0</v>
      </c>
      <c r="K2511" s="41">
        <v>0</v>
      </c>
    </row>
    <row r="2512" spans="1:11" ht="15" customHeight="1" x14ac:dyDescent="0.3">
      <c r="A2512" s="25">
        <v>43888.072916666664</v>
      </c>
      <c r="B2512" s="40">
        <v>17.421324123468157</v>
      </c>
      <c r="C2512" s="40">
        <v>10.705195767266305</v>
      </c>
      <c r="D2512" s="40">
        <v>34.6349423916784</v>
      </c>
      <c r="E2512" s="40">
        <v>23.535195584457302</v>
      </c>
      <c r="F2512" s="40">
        <v>14.230786885939711</v>
      </c>
      <c r="G2512" s="40">
        <v>6.1458039772263509E-2</v>
      </c>
      <c r="H2512" s="40">
        <v>1.4917062520773492E-2</v>
      </c>
      <c r="I2512" s="40">
        <v>0</v>
      </c>
      <c r="J2512" s="40">
        <v>0</v>
      </c>
      <c r="K2512" s="40">
        <v>0</v>
      </c>
    </row>
    <row r="2513" spans="1:11" ht="15" customHeight="1" x14ac:dyDescent="0.3">
      <c r="A2513" s="26">
        <v>43888.083333333336</v>
      </c>
      <c r="B2513" s="41">
        <v>17.176665285868268</v>
      </c>
      <c r="C2513" s="41">
        <v>10.600095206584252</v>
      </c>
      <c r="D2513" s="41">
        <v>34.238158304828325</v>
      </c>
      <c r="E2513" s="41">
        <v>23.271780666180824</v>
      </c>
      <c r="F2513" s="41">
        <v>14.03912424710199</v>
      </c>
      <c r="G2513" s="41">
        <v>4.9119147742514177E-2</v>
      </c>
      <c r="H2513" s="41">
        <v>2.4427144230265554E-2</v>
      </c>
      <c r="I2513" s="41">
        <v>0</v>
      </c>
      <c r="J2513" s="41">
        <v>0</v>
      </c>
      <c r="K2513" s="41">
        <v>0</v>
      </c>
    </row>
    <row r="2514" spans="1:11" ht="15" customHeight="1" x14ac:dyDescent="0.3">
      <c r="A2514" s="25">
        <v>43888.09375</v>
      </c>
      <c r="B2514" s="40">
        <v>17.093113838556267</v>
      </c>
      <c r="C2514" s="40">
        <v>10.492225085707721</v>
      </c>
      <c r="D2514" s="40">
        <v>33.978265024908815</v>
      </c>
      <c r="E2514" s="40">
        <v>23.157661374436767</v>
      </c>
      <c r="F2514" s="40">
        <v>13.839697306068674</v>
      </c>
      <c r="G2514" s="40">
        <v>8.7863944202717176E-2</v>
      </c>
      <c r="H2514" s="40">
        <v>2.7782356535993799E-2</v>
      </c>
      <c r="I2514" s="40">
        <v>0</v>
      </c>
      <c r="J2514" s="40">
        <v>0</v>
      </c>
      <c r="K2514" s="40">
        <v>0</v>
      </c>
    </row>
    <row r="2515" spans="1:11" ht="15" customHeight="1" x14ac:dyDescent="0.3">
      <c r="A2515" s="26">
        <v>43888.104166666664</v>
      </c>
      <c r="B2515" s="41">
        <v>17.00890583984452</v>
      </c>
      <c r="C2515" s="41">
        <v>10.413984053938409</v>
      </c>
      <c r="D2515" s="41">
        <v>33.784960034174489</v>
      </c>
      <c r="E2515" s="41">
        <v>23.059522194214093</v>
      </c>
      <c r="F2515" s="41">
        <v>13.760960544968928</v>
      </c>
      <c r="G2515" s="41">
        <v>7.0205593702113753E-2</v>
      </c>
      <c r="H2515" s="41">
        <v>2.6845534410478364E-2</v>
      </c>
      <c r="I2515" s="41">
        <v>0</v>
      </c>
      <c r="J2515" s="41">
        <v>0</v>
      </c>
      <c r="K2515" s="41">
        <v>0</v>
      </c>
    </row>
    <row r="2516" spans="1:11" ht="15" customHeight="1" x14ac:dyDescent="0.3">
      <c r="A2516" s="25">
        <v>43888.114583333336</v>
      </c>
      <c r="B2516" s="40">
        <v>16.976774057654755</v>
      </c>
      <c r="C2516" s="40">
        <v>10.355217276378017</v>
      </c>
      <c r="D2516" s="40">
        <v>33.672895665025209</v>
      </c>
      <c r="E2516" s="40">
        <v>23.024574116871587</v>
      </c>
      <c r="F2516" s="40">
        <v>13.711119596132878</v>
      </c>
      <c r="G2516" s="40">
        <v>9.4371133612566341E-2</v>
      </c>
      <c r="H2516" s="40">
        <v>2.7513266664755533E-2</v>
      </c>
      <c r="I2516" s="40">
        <v>0</v>
      </c>
      <c r="J2516" s="40">
        <v>0</v>
      </c>
      <c r="K2516" s="40">
        <v>0</v>
      </c>
    </row>
    <row r="2517" spans="1:11" ht="15" customHeight="1" x14ac:dyDescent="0.3">
      <c r="A2517" s="26">
        <v>43888.125</v>
      </c>
      <c r="B2517" s="41">
        <v>16.958431403474957</v>
      </c>
      <c r="C2517" s="41">
        <v>10.365090459360669</v>
      </c>
      <c r="D2517" s="41">
        <v>33.583187587326321</v>
      </c>
      <c r="E2517" s="41">
        <v>23.055653579869599</v>
      </c>
      <c r="F2517" s="41">
        <v>13.783933601547576</v>
      </c>
      <c r="G2517" s="41">
        <v>8.3675926105029788E-2</v>
      </c>
      <c r="H2517" s="41">
        <v>2.7418547496111133E-2</v>
      </c>
      <c r="I2517" s="41">
        <v>0</v>
      </c>
      <c r="J2517" s="41">
        <v>0</v>
      </c>
      <c r="K2517" s="41">
        <v>0</v>
      </c>
    </row>
    <row r="2518" spans="1:11" ht="15" customHeight="1" x14ac:dyDescent="0.3">
      <c r="A2518" s="25">
        <v>43888.135416666664</v>
      </c>
      <c r="B2518" s="40">
        <v>16.854758559563297</v>
      </c>
      <c r="C2518" s="40">
        <v>10.354428107311259</v>
      </c>
      <c r="D2518" s="40">
        <v>33.514449895420491</v>
      </c>
      <c r="E2518" s="40">
        <v>23.129896270824354</v>
      </c>
      <c r="F2518" s="40">
        <v>13.736135888395355</v>
      </c>
      <c r="G2518" s="40">
        <v>4.0895096074876347E-2</v>
      </c>
      <c r="H2518" s="40">
        <v>2.4448212212488087E-2</v>
      </c>
      <c r="I2518" s="40">
        <v>0</v>
      </c>
      <c r="J2518" s="40">
        <v>0</v>
      </c>
      <c r="K2518" s="40">
        <v>0</v>
      </c>
    </row>
    <row r="2519" spans="1:11" ht="15" customHeight="1" x14ac:dyDescent="0.3">
      <c r="A2519" s="26">
        <v>43888.145833333336</v>
      </c>
      <c r="B2519" s="41">
        <v>17.019742349586725</v>
      </c>
      <c r="C2519" s="41">
        <v>10.441809080252073</v>
      </c>
      <c r="D2519" s="41">
        <v>33.495387224697993</v>
      </c>
      <c r="E2519" s="41">
        <v>23.19474728213137</v>
      </c>
      <c r="F2519" s="41">
        <v>13.822311168723074</v>
      </c>
      <c r="G2519" s="41">
        <v>6.9749640118897865E-2</v>
      </c>
      <c r="H2519" s="41">
        <v>2.1377906726020201E-2</v>
      </c>
      <c r="I2519" s="41">
        <v>0</v>
      </c>
      <c r="J2519" s="41">
        <v>0</v>
      </c>
      <c r="K2519" s="41">
        <v>0</v>
      </c>
    </row>
    <row r="2520" spans="1:11" ht="15" customHeight="1" x14ac:dyDescent="0.3">
      <c r="A2520" s="25">
        <v>43888.15625</v>
      </c>
      <c r="B2520" s="40">
        <v>17.178176031402135</v>
      </c>
      <c r="C2520" s="40">
        <v>10.449634579046823</v>
      </c>
      <c r="D2520" s="40">
        <v>33.584042452265685</v>
      </c>
      <c r="E2520" s="40">
        <v>23.264246510366242</v>
      </c>
      <c r="F2520" s="40">
        <v>13.778953630291518</v>
      </c>
      <c r="G2520" s="40">
        <v>3.7776598727941382E-2</v>
      </c>
      <c r="H2520" s="40">
        <v>2.4781197438823684E-2</v>
      </c>
      <c r="I2520" s="40">
        <v>0</v>
      </c>
      <c r="J2520" s="40">
        <v>0</v>
      </c>
      <c r="K2520" s="40">
        <v>0</v>
      </c>
    </row>
    <row r="2521" spans="1:11" ht="15" customHeight="1" x14ac:dyDescent="0.3">
      <c r="A2521" s="26">
        <v>43888.166666666664</v>
      </c>
      <c r="B2521" s="41">
        <v>17.130029009995734</v>
      </c>
      <c r="C2521" s="41">
        <v>10.424905659820345</v>
      </c>
      <c r="D2521" s="41">
        <v>33.879497452579656</v>
      </c>
      <c r="E2521" s="41">
        <v>23.515573793721739</v>
      </c>
      <c r="F2521" s="41">
        <v>13.879576099042243</v>
      </c>
      <c r="G2521" s="41">
        <v>2.754860291678524E-2</v>
      </c>
      <c r="H2521" s="41">
        <v>2.108470786395239E-2</v>
      </c>
      <c r="I2521" s="41">
        <v>0</v>
      </c>
      <c r="J2521" s="41">
        <v>0</v>
      </c>
      <c r="K2521" s="41">
        <v>0</v>
      </c>
    </row>
    <row r="2522" spans="1:11" ht="15" customHeight="1" x14ac:dyDescent="0.3">
      <c r="A2522" s="25">
        <v>43888.177083333336</v>
      </c>
      <c r="B2522" s="40">
        <v>17.449093958105596</v>
      </c>
      <c r="C2522" s="40">
        <v>10.710025920667841</v>
      </c>
      <c r="D2522" s="40">
        <v>34.49846419499152</v>
      </c>
      <c r="E2522" s="40">
        <v>24.157184453987472</v>
      </c>
      <c r="F2522" s="40">
        <v>14.107791187458879</v>
      </c>
      <c r="G2522" s="40">
        <v>7.7292575940003369E-2</v>
      </c>
      <c r="H2522" s="40">
        <v>2.3254576314826921E-2</v>
      </c>
      <c r="I2522" s="40">
        <v>0</v>
      </c>
      <c r="J2522" s="40">
        <v>0</v>
      </c>
      <c r="K2522" s="40">
        <v>0</v>
      </c>
    </row>
    <row r="2523" spans="1:11" ht="15" customHeight="1" x14ac:dyDescent="0.3">
      <c r="A2523" s="26">
        <v>43888.1875</v>
      </c>
      <c r="B2523" s="41">
        <v>17.823945279011493</v>
      </c>
      <c r="C2523" s="41">
        <v>10.947119924627254</v>
      </c>
      <c r="D2523" s="41">
        <v>34.915262138708165</v>
      </c>
      <c r="E2523" s="41">
        <v>24.64962042571451</v>
      </c>
      <c r="F2523" s="41">
        <v>14.291189740263867</v>
      </c>
      <c r="G2523" s="41">
        <v>7.6960461601610949E-2</v>
      </c>
      <c r="H2523" s="41">
        <v>2.3605665457076569E-2</v>
      </c>
      <c r="I2523" s="41">
        <v>0</v>
      </c>
      <c r="J2523" s="41">
        <v>0</v>
      </c>
      <c r="K2523" s="41">
        <v>0</v>
      </c>
    </row>
    <row r="2524" spans="1:11" ht="15" customHeight="1" x14ac:dyDescent="0.3">
      <c r="A2524" s="25">
        <v>43888.197916666664</v>
      </c>
      <c r="B2524" s="40">
        <v>18.190344137602217</v>
      </c>
      <c r="C2524" s="40">
        <v>11.290975284318957</v>
      </c>
      <c r="D2524" s="40">
        <v>35.820835426025354</v>
      </c>
      <c r="E2524" s="40">
        <v>25.246777937009924</v>
      </c>
      <c r="F2524" s="40">
        <v>14.540761001037456</v>
      </c>
      <c r="G2524" s="40">
        <v>7.8294548011762888E-2</v>
      </c>
      <c r="H2524" s="40">
        <v>2.4416043797612388E-2</v>
      </c>
      <c r="I2524" s="40">
        <v>0</v>
      </c>
      <c r="J2524" s="40">
        <v>0</v>
      </c>
      <c r="K2524" s="40">
        <v>0</v>
      </c>
    </row>
    <row r="2525" spans="1:11" ht="15" customHeight="1" x14ac:dyDescent="0.3">
      <c r="A2525" s="26">
        <v>43888.208333333336</v>
      </c>
      <c r="B2525" s="41">
        <v>18.857633068204319</v>
      </c>
      <c r="C2525" s="41">
        <v>11.552107573380136</v>
      </c>
      <c r="D2525" s="41">
        <v>36.913071967111563</v>
      </c>
      <c r="E2525" s="41">
        <v>25.960450831874731</v>
      </c>
      <c r="F2525" s="41">
        <v>14.900402797447263</v>
      </c>
      <c r="G2525" s="41">
        <v>7.8418387256585634E-2</v>
      </c>
      <c r="H2525" s="41">
        <v>2.2373790490418797E-2</v>
      </c>
      <c r="I2525" s="41">
        <v>0</v>
      </c>
      <c r="J2525" s="41">
        <v>0</v>
      </c>
      <c r="K2525" s="41">
        <v>0</v>
      </c>
    </row>
    <row r="2526" spans="1:11" ht="15" customHeight="1" x14ac:dyDescent="0.3">
      <c r="A2526" s="25">
        <v>43888.21875</v>
      </c>
      <c r="B2526" s="40">
        <v>19.885869729646952</v>
      </c>
      <c r="C2526" s="40">
        <v>12.319974425534454</v>
      </c>
      <c r="D2526" s="40">
        <v>38.861749511905295</v>
      </c>
      <c r="E2526" s="40">
        <v>27.589331253491146</v>
      </c>
      <c r="F2526" s="40">
        <v>15.743745435076841</v>
      </c>
      <c r="G2526" s="40">
        <v>7.6633976319802621E-2</v>
      </c>
      <c r="H2526" s="40">
        <v>2.4340156058257036E-2</v>
      </c>
      <c r="I2526" s="40">
        <v>0</v>
      </c>
      <c r="J2526" s="40">
        <v>0</v>
      </c>
      <c r="K2526" s="40">
        <v>0</v>
      </c>
    </row>
    <row r="2527" spans="1:11" ht="15" customHeight="1" x14ac:dyDescent="0.3">
      <c r="A2527" s="26">
        <v>43888.229166666664</v>
      </c>
      <c r="B2527" s="41">
        <v>20.466191489772662</v>
      </c>
      <c r="C2527" s="41">
        <v>12.848809598806067</v>
      </c>
      <c r="D2527" s="41">
        <v>40.404901901821205</v>
      </c>
      <c r="E2527" s="41">
        <v>28.64204406335438</v>
      </c>
      <c r="F2527" s="41">
        <v>16.423826461647185</v>
      </c>
      <c r="G2527" s="41">
        <v>5.6431855149380115E-2</v>
      </c>
      <c r="H2527" s="41">
        <v>2.2201355052778551E-2</v>
      </c>
      <c r="I2527" s="41">
        <v>0</v>
      </c>
      <c r="J2527" s="41">
        <v>0</v>
      </c>
      <c r="K2527" s="41">
        <v>0</v>
      </c>
    </row>
    <row r="2528" spans="1:11" ht="15" customHeight="1" x14ac:dyDescent="0.3">
      <c r="A2528" s="25">
        <v>43888.239583333336</v>
      </c>
      <c r="B2528" s="40">
        <v>21.183133090221641</v>
      </c>
      <c r="C2528" s="40">
        <v>13.490700468339355</v>
      </c>
      <c r="D2528" s="40">
        <v>42.254476177806886</v>
      </c>
      <c r="E2528" s="40">
        <v>29.644796121465284</v>
      </c>
      <c r="F2528" s="40">
        <v>17.231356108060034</v>
      </c>
      <c r="G2528" s="40">
        <v>5.5795208849851036E-2</v>
      </c>
      <c r="H2528" s="40">
        <v>2.1828705408547009E-2</v>
      </c>
      <c r="I2528" s="40">
        <v>0</v>
      </c>
      <c r="J2528" s="40">
        <v>0</v>
      </c>
      <c r="K2528" s="40">
        <v>0</v>
      </c>
    </row>
    <row r="2529" spans="1:11" ht="15" customHeight="1" x14ac:dyDescent="0.3">
      <c r="A2529" s="26">
        <v>43888.25</v>
      </c>
      <c r="B2529" s="41">
        <v>21.864907524173013</v>
      </c>
      <c r="C2529" s="41">
        <v>14.107550441561321</v>
      </c>
      <c r="D2529" s="41">
        <v>44.079027276114694</v>
      </c>
      <c r="E2529" s="41">
        <v>30.546775915823517</v>
      </c>
      <c r="F2529" s="41">
        <v>18.082534281995009</v>
      </c>
      <c r="G2529" s="41">
        <v>3.6643469637806077E-2</v>
      </c>
      <c r="H2529" s="41">
        <v>2.8306697916151081E-2</v>
      </c>
      <c r="I2529" s="41">
        <v>0</v>
      </c>
      <c r="J2529" s="41">
        <v>0</v>
      </c>
      <c r="K2529" s="41">
        <v>0</v>
      </c>
    </row>
    <row r="2530" spans="1:11" ht="15" customHeight="1" x14ac:dyDescent="0.3">
      <c r="A2530" s="25">
        <v>43888.260416666664</v>
      </c>
      <c r="B2530" s="40">
        <v>23.34299460625305</v>
      </c>
      <c r="C2530" s="40">
        <v>14.940894421879564</v>
      </c>
      <c r="D2530" s="40">
        <v>47.082920145866176</v>
      </c>
      <c r="E2530" s="40">
        <v>33.02425158945487</v>
      </c>
      <c r="F2530" s="40">
        <v>19.666971107295204</v>
      </c>
      <c r="G2530" s="40">
        <v>5.1632521506786364E-2</v>
      </c>
      <c r="H2530" s="40">
        <v>3.0988009011182954E-2</v>
      </c>
      <c r="I2530" s="40">
        <v>0</v>
      </c>
      <c r="J2530" s="40">
        <v>0</v>
      </c>
      <c r="K2530" s="40">
        <v>0</v>
      </c>
    </row>
    <row r="2531" spans="1:11" ht="15" customHeight="1" x14ac:dyDescent="0.3">
      <c r="A2531" s="26">
        <v>43888.270833333336</v>
      </c>
      <c r="B2531" s="41">
        <v>24.506790676714157</v>
      </c>
      <c r="C2531" s="41">
        <v>15.720594873318753</v>
      </c>
      <c r="D2531" s="41">
        <v>49.628909204812416</v>
      </c>
      <c r="E2531" s="41">
        <v>34.226700337254535</v>
      </c>
      <c r="F2531" s="41">
        <v>20.874767002865461</v>
      </c>
      <c r="G2531" s="41">
        <v>8.8179171371361373E-2</v>
      </c>
      <c r="H2531" s="41">
        <v>4.1296606490636892E-2</v>
      </c>
      <c r="I2531" s="41">
        <v>0</v>
      </c>
      <c r="J2531" s="41">
        <v>0</v>
      </c>
      <c r="K2531" s="41">
        <v>0</v>
      </c>
    </row>
    <row r="2532" spans="1:11" ht="15" customHeight="1" x14ac:dyDescent="0.3">
      <c r="A2532" s="25">
        <v>43888.28125</v>
      </c>
      <c r="B2532" s="40">
        <v>25.093567458860047</v>
      </c>
      <c r="C2532" s="40">
        <v>16.144939148575297</v>
      </c>
      <c r="D2532" s="40">
        <v>50.911353432331822</v>
      </c>
      <c r="E2532" s="40">
        <v>34.731358595993576</v>
      </c>
      <c r="F2532" s="40">
        <v>21.928789304354847</v>
      </c>
      <c r="G2532" s="40">
        <v>8.6940778923120549E-2</v>
      </c>
      <c r="H2532" s="40">
        <v>4.409057954748536E-2</v>
      </c>
      <c r="I2532" s="40">
        <v>0</v>
      </c>
      <c r="J2532" s="40">
        <v>0</v>
      </c>
      <c r="K2532" s="40">
        <v>0</v>
      </c>
    </row>
    <row r="2533" spans="1:11" ht="15" customHeight="1" x14ac:dyDescent="0.3">
      <c r="A2533" s="26">
        <v>43888.291666666664</v>
      </c>
      <c r="B2533" s="41">
        <v>25.821840990575261</v>
      </c>
      <c r="C2533" s="41">
        <v>16.409367528079091</v>
      </c>
      <c r="D2533" s="41">
        <v>52.221887915603972</v>
      </c>
      <c r="E2533" s="41">
        <v>35.666092004551558</v>
      </c>
      <c r="F2533" s="41">
        <v>22.593942888311933</v>
      </c>
      <c r="G2533" s="41">
        <v>7.9240792423355744E-2</v>
      </c>
      <c r="H2533" s="41">
        <v>5.0312845976056682E-2</v>
      </c>
      <c r="I2533" s="41">
        <v>0</v>
      </c>
      <c r="J2533" s="41">
        <v>0</v>
      </c>
      <c r="K2533" s="41">
        <v>0</v>
      </c>
    </row>
    <row r="2534" spans="1:11" ht="15" customHeight="1" x14ac:dyDescent="0.3">
      <c r="A2534" s="25">
        <v>43888.302083333336</v>
      </c>
      <c r="B2534" s="40">
        <v>27.27711525269121</v>
      </c>
      <c r="C2534" s="40">
        <v>16.803075741093533</v>
      </c>
      <c r="D2534" s="40">
        <v>54.067756381459461</v>
      </c>
      <c r="E2534" s="40">
        <v>36.824814563090897</v>
      </c>
      <c r="F2534" s="40">
        <v>23.45376953802397</v>
      </c>
      <c r="G2534" s="40">
        <v>8.2950340711491669E-2</v>
      </c>
      <c r="H2534" s="40">
        <v>5.7995463759203801E-2</v>
      </c>
      <c r="I2534" s="40">
        <v>0</v>
      </c>
      <c r="J2534" s="40">
        <v>0</v>
      </c>
      <c r="K2534" s="40">
        <v>0</v>
      </c>
    </row>
    <row r="2535" spans="1:11" ht="15" customHeight="1" x14ac:dyDescent="0.3">
      <c r="A2535" s="26">
        <v>43888.3125</v>
      </c>
      <c r="B2535" s="41">
        <v>27.905019053827075</v>
      </c>
      <c r="C2535" s="41">
        <v>17.130375341132314</v>
      </c>
      <c r="D2535" s="41">
        <v>55.335526891167312</v>
      </c>
      <c r="E2535" s="41">
        <v>37.463157571082675</v>
      </c>
      <c r="F2535" s="41">
        <v>23.89672301327824</v>
      </c>
      <c r="G2535" s="41">
        <v>4.4565240966936301E-2</v>
      </c>
      <c r="H2535" s="41">
        <v>6.1754937547733306E-2</v>
      </c>
      <c r="I2535" s="41">
        <v>0</v>
      </c>
      <c r="J2535" s="41">
        <v>0</v>
      </c>
      <c r="K2535" s="41">
        <v>0</v>
      </c>
    </row>
    <row r="2536" spans="1:11" ht="15" customHeight="1" x14ac:dyDescent="0.3">
      <c r="A2536" s="25">
        <v>43888.322916666664</v>
      </c>
      <c r="B2536" s="40">
        <v>28.510878845559269</v>
      </c>
      <c r="C2536" s="40">
        <v>17.288248172455297</v>
      </c>
      <c r="D2536" s="40">
        <v>56.18662170511486</v>
      </c>
      <c r="E2536" s="40">
        <v>37.768720649224726</v>
      </c>
      <c r="F2536" s="40">
        <v>24.032602947595382</v>
      </c>
      <c r="G2536" s="40">
        <v>2.8758850082112247E-2</v>
      </c>
      <c r="H2536" s="40">
        <v>6.0942682799163719E-2</v>
      </c>
      <c r="I2536" s="40">
        <v>0</v>
      </c>
      <c r="J2536" s="40">
        <v>0</v>
      </c>
      <c r="K2536" s="40">
        <v>0</v>
      </c>
    </row>
    <row r="2537" spans="1:11" ht="15" customHeight="1" x14ac:dyDescent="0.3">
      <c r="A2537" s="26">
        <v>43888.333333333336</v>
      </c>
      <c r="B2537" s="41">
        <v>29.041586803899865</v>
      </c>
      <c r="C2537" s="41">
        <v>17.334682074357353</v>
      </c>
      <c r="D2537" s="41">
        <v>56.458350397077261</v>
      </c>
      <c r="E2537" s="41">
        <v>38.027050496057498</v>
      </c>
      <c r="F2537" s="41">
        <v>24.065559337088356</v>
      </c>
      <c r="G2537" s="41">
        <v>2.8376074234474059E-2</v>
      </c>
      <c r="H2537" s="41">
        <v>6.4406874415782911E-2</v>
      </c>
      <c r="I2537" s="41">
        <v>0</v>
      </c>
      <c r="J2537" s="41">
        <v>0</v>
      </c>
      <c r="K2537" s="41">
        <v>0</v>
      </c>
    </row>
    <row r="2538" spans="1:11" ht="15" customHeight="1" x14ac:dyDescent="0.3">
      <c r="A2538" s="25">
        <v>43888.34375</v>
      </c>
      <c r="B2538" s="40">
        <v>29.426068293994398</v>
      </c>
      <c r="C2538" s="40">
        <v>17.266794377563066</v>
      </c>
      <c r="D2538" s="40">
        <v>56.729550472247823</v>
      </c>
      <c r="E2538" s="40">
        <v>38.514463591215176</v>
      </c>
      <c r="F2538" s="40">
        <v>24.09660575026977</v>
      </c>
      <c r="G2538" s="40">
        <v>2.3272208630744719E-2</v>
      </c>
      <c r="H2538" s="40">
        <v>6.4588594023587173E-2</v>
      </c>
      <c r="I2538" s="40">
        <v>0</v>
      </c>
      <c r="J2538" s="40">
        <v>0</v>
      </c>
      <c r="K2538" s="40">
        <v>0</v>
      </c>
    </row>
    <row r="2539" spans="1:11" ht="15" customHeight="1" x14ac:dyDescent="0.3">
      <c r="A2539" s="26">
        <v>43888.354166666664</v>
      </c>
      <c r="B2539" s="41">
        <v>29.557544519505377</v>
      </c>
      <c r="C2539" s="41">
        <v>17.154491265600626</v>
      </c>
      <c r="D2539" s="41">
        <v>56.610226473304749</v>
      </c>
      <c r="E2539" s="41">
        <v>38.15278157580844</v>
      </c>
      <c r="F2539" s="41">
        <v>23.99435663480747</v>
      </c>
      <c r="G2539" s="41">
        <v>2.2003982182614075E-2</v>
      </c>
      <c r="H2539" s="41">
        <v>6.806294016102174E-2</v>
      </c>
      <c r="I2539" s="41">
        <v>0</v>
      </c>
      <c r="J2539" s="41">
        <v>0</v>
      </c>
      <c r="K2539" s="41">
        <v>0</v>
      </c>
    </row>
    <row r="2540" spans="1:11" ht="15" customHeight="1" x14ac:dyDescent="0.3">
      <c r="A2540" s="25">
        <v>43888.364583333336</v>
      </c>
      <c r="B2540" s="40">
        <v>29.50516245049095</v>
      </c>
      <c r="C2540" s="40">
        <v>17.071674614387511</v>
      </c>
      <c r="D2540" s="40">
        <v>56.643395930270714</v>
      </c>
      <c r="E2540" s="40">
        <v>38.105529976594802</v>
      </c>
      <c r="F2540" s="40">
        <v>23.718895134435563</v>
      </c>
      <c r="G2540" s="40">
        <v>2.2459935765830417E-2</v>
      </c>
      <c r="H2540" s="40">
        <v>6.8329938515742414E-2</v>
      </c>
      <c r="I2540" s="40">
        <v>0</v>
      </c>
      <c r="J2540" s="40">
        <v>0</v>
      </c>
      <c r="K2540" s="40">
        <v>0</v>
      </c>
    </row>
    <row r="2541" spans="1:11" ht="15" customHeight="1" x14ac:dyDescent="0.3">
      <c r="A2541" s="26">
        <v>43888.375</v>
      </c>
      <c r="B2541" s="41">
        <v>29.44685652893439</v>
      </c>
      <c r="C2541" s="41">
        <v>16.962576159991944</v>
      </c>
      <c r="D2541" s="41">
        <v>56.573263429640157</v>
      </c>
      <c r="E2541" s="41">
        <v>37.865945037399513</v>
      </c>
      <c r="F2541" s="41">
        <v>23.527426783433242</v>
      </c>
      <c r="G2541" s="41">
        <v>2.3197342178192321E-2</v>
      </c>
      <c r="H2541" s="41">
        <v>7.0359318932067594E-2</v>
      </c>
      <c r="I2541" s="41">
        <v>0</v>
      </c>
      <c r="J2541" s="41">
        <v>0</v>
      </c>
      <c r="K2541" s="41">
        <v>0</v>
      </c>
    </row>
    <row r="2542" spans="1:11" ht="15" customHeight="1" x14ac:dyDescent="0.3">
      <c r="A2542" s="25">
        <v>43888.385416666664</v>
      </c>
      <c r="B2542" s="40">
        <v>29.072929564771478</v>
      </c>
      <c r="C2542" s="40">
        <v>16.655079493622502</v>
      </c>
      <c r="D2542" s="40">
        <v>56.415661258223238</v>
      </c>
      <c r="E2542" s="40">
        <v>37.219527036209286</v>
      </c>
      <c r="F2542" s="40">
        <v>23.228212242019865</v>
      </c>
      <c r="G2542" s="40">
        <v>2.2510597275076816E-2</v>
      </c>
      <c r="H2542" s="40">
        <v>6.9734105859129841E-2</v>
      </c>
      <c r="I2542" s="40">
        <v>0</v>
      </c>
      <c r="J2542" s="40">
        <v>0</v>
      </c>
      <c r="K2542" s="40">
        <v>0</v>
      </c>
    </row>
    <row r="2543" spans="1:11" ht="15" customHeight="1" x14ac:dyDescent="0.3">
      <c r="A2543" s="26">
        <v>43888.395833333336</v>
      </c>
      <c r="B2543" s="41">
        <v>28.849128207963702</v>
      </c>
      <c r="C2543" s="41">
        <v>16.441394544364996</v>
      </c>
      <c r="D2543" s="41">
        <v>56.244708302646274</v>
      </c>
      <c r="E2543" s="41">
        <v>37.003509270759182</v>
      </c>
      <c r="F2543" s="41">
        <v>23.050985174091867</v>
      </c>
      <c r="G2543" s="41">
        <v>2.207715991819223E-2</v>
      </c>
      <c r="H2543" s="41">
        <v>7.1631984703767609E-2</v>
      </c>
      <c r="I2543" s="41">
        <v>0</v>
      </c>
      <c r="J2543" s="41">
        <v>0</v>
      </c>
      <c r="K2543" s="41">
        <v>0</v>
      </c>
    </row>
    <row r="2544" spans="1:11" ht="15" customHeight="1" x14ac:dyDescent="0.3">
      <c r="A2544" s="25">
        <v>43888.40625</v>
      </c>
      <c r="B2544" s="40">
        <v>28.377980956064185</v>
      </c>
      <c r="C2544" s="40">
        <v>16.192958962187568</v>
      </c>
      <c r="D2544" s="40">
        <v>55.983614661626142</v>
      </c>
      <c r="E2544" s="40">
        <v>36.240343122234847</v>
      </c>
      <c r="F2544" s="40">
        <v>22.640242936830617</v>
      </c>
      <c r="G2544" s="40">
        <v>2.1317237279498479E-2</v>
      </c>
      <c r="H2544" s="40">
        <v>7.1882982017567765E-2</v>
      </c>
      <c r="I2544" s="40">
        <v>0</v>
      </c>
      <c r="J2544" s="40">
        <v>0</v>
      </c>
      <c r="K2544" s="40">
        <v>0</v>
      </c>
    </row>
    <row r="2545" spans="1:11" ht="15" customHeight="1" x14ac:dyDescent="0.3">
      <c r="A2545" s="26">
        <v>43888.416666666664</v>
      </c>
      <c r="B2545" s="41">
        <v>28.105598631206846</v>
      </c>
      <c r="C2545" s="41">
        <v>15.957981444329594</v>
      </c>
      <c r="D2545" s="41">
        <v>55.461469190486255</v>
      </c>
      <c r="E2545" s="41">
        <v>35.747999727765688</v>
      </c>
      <c r="F2545" s="41">
        <v>22.448324179855341</v>
      </c>
      <c r="G2545" s="41">
        <v>2.275264670814213E-2</v>
      </c>
      <c r="H2545" s="41">
        <v>7.3912270682593317E-2</v>
      </c>
      <c r="I2545" s="41">
        <v>0</v>
      </c>
      <c r="J2545" s="41">
        <v>0</v>
      </c>
      <c r="K2545" s="41">
        <v>0</v>
      </c>
    </row>
    <row r="2546" spans="1:11" ht="15" customHeight="1" x14ac:dyDescent="0.3">
      <c r="A2546" s="25">
        <v>43888.427083333336</v>
      </c>
      <c r="B2546" s="40">
        <v>27.570387302556636</v>
      </c>
      <c r="C2546" s="40">
        <v>15.624417100178176</v>
      </c>
      <c r="D2546" s="40">
        <v>54.813522866050775</v>
      </c>
      <c r="E2546" s="40">
        <v>35.074016813662105</v>
      </c>
      <c r="F2546" s="40">
        <v>22.15238919110805</v>
      </c>
      <c r="G2546" s="40">
        <v>8.4166779839058653E-2</v>
      </c>
      <c r="H2546" s="40">
        <v>7.557492361661354E-2</v>
      </c>
      <c r="I2546" s="40">
        <v>0</v>
      </c>
      <c r="J2546" s="40">
        <v>0</v>
      </c>
      <c r="K2546" s="40">
        <v>0</v>
      </c>
    </row>
    <row r="2547" spans="1:11" ht="15" customHeight="1" x14ac:dyDescent="0.3">
      <c r="A2547" s="26">
        <v>43888.4375</v>
      </c>
      <c r="B2547" s="41">
        <v>27.425366007046041</v>
      </c>
      <c r="C2547" s="41">
        <v>15.402555287072463</v>
      </c>
      <c r="D2547" s="41">
        <v>54.382775683643324</v>
      </c>
      <c r="E2547" s="41">
        <v>34.911628483853569</v>
      </c>
      <c r="F2547" s="41">
        <v>22.065417583057265</v>
      </c>
      <c r="G2547" s="41">
        <v>7.2423441995782198E-2</v>
      </c>
      <c r="H2547" s="41">
        <v>7.4021416184813407E-2</v>
      </c>
      <c r="I2547" s="41">
        <v>0</v>
      </c>
      <c r="J2547" s="41">
        <v>0</v>
      </c>
      <c r="K2547" s="41">
        <v>0</v>
      </c>
    </row>
    <row r="2548" spans="1:11" ht="15" customHeight="1" x14ac:dyDescent="0.3">
      <c r="A2548" s="25">
        <v>43888.447916666664</v>
      </c>
      <c r="B2548" s="40">
        <v>27.232914054538927</v>
      </c>
      <c r="C2548" s="40">
        <v>15.201951963122802</v>
      </c>
      <c r="D2548" s="40">
        <v>53.953420227997121</v>
      </c>
      <c r="E2548" s="40">
        <v>34.613846600007896</v>
      </c>
      <c r="F2548" s="40">
        <v>21.638182612489985</v>
      </c>
      <c r="G2548" s="40">
        <v>8.0771332908244939E-2</v>
      </c>
      <c r="H2548" s="40">
        <v>6.6633711843617965E-2</v>
      </c>
      <c r="I2548" s="40">
        <v>0</v>
      </c>
      <c r="J2548" s="40">
        <v>0</v>
      </c>
      <c r="K2548" s="40">
        <v>0</v>
      </c>
    </row>
    <row r="2549" spans="1:11" ht="15" customHeight="1" x14ac:dyDescent="0.3">
      <c r="A2549" s="26">
        <v>43888.458333333336</v>
      </c>
      <c r="B2549" s="41">
        <v>27.30186330157089</v>
      </c>
      <c r="C2549" s="41">
        <v>15.251862871720425</v>
      </c>
      <c r="D2549" s="41">
        <v>53.610384171916969</v>
      </c>
      <c r="E2549" s="41">
        <v>34.735891425389838</v>
      </c>
      <c r="F2549" s="41">
        <v>21.567619047654645</v>
      </c>
      <c r="G2549" s="41">
        <v>7.88518246134714E-2</v>
      </c>
      <c r="H2549" s="41">
        <v>5.8850799731602794E-2</v>
      </c>
      <c r="I2549" s="41">
        <v>0</v>
      </c>
      <c r="J2549" s="41">
        <v>0</v>
      </c>
      <c r="K2549" s="41">
        <v>0</v>
      </c>
    </row>
    <row r="2550" spans="1:11" ht="15" customHeight="1" x14ac:dyDescent="0.3">
      <c r="A2550" s="25">
        <v>43888.46875</v>
      </c>
      <c r="B2550" s="40">
        <v>27.316918159120064</v>
      </c>
      <c r="C2550" s="40">
        <v>15.24048856780535</v>
      </c>
      <c r="D2550" s="40">
        <v>53.358205781682059</v>
      </c>
      <c r="E2550" s="40">
        <v>34.822208349987264</v>
      </c>
      <c r="F2550" s="40">
        <v>21.388202400705474</v>
      </c>
      <c r="G2550" s="40">
        <v>6.9986060495380656E-2</v>
      </c>
      <c r="H2550" s="40">
        <v>6.3269042540236145E-2</v>
      </c>
      <c r="I2550" s="40">
        <v>0</v>
      </c>
      <c r="J2550" s="40">
        <v>0</v>
      </c>
      <c r="K2550" s="40">
        <v>0</v>
      </c>
    </row>
    <row r="2551" spans="1:11" ht="15" customHeight="1" x14ac:dyDescent="0.3">
      <c r="A2551" s="26">
        <v>43888.479166666664</v>
      </c>
      <c r="B2551" s="41">
        <v>27.470814923436876</v>
      </c>
      <c r="C2551" s="41">
        <v>15.200501693431651</v>
      </c>
      <c r="D2551" s="41">
        <v>53.212442391411749</v>
      </c>
      <c r="E2551" s="41">
        <v>34.530794775425107</v>
      </c>
      <c r="F2551" s="41">
        <v>21.353854372615352</v>
      </c>
      <c r="G2551" s="41">
        <v>3.7512033068545135E-2</v>
      </c>
      <c r="H2551" s="41">
        <v>6.8017238230870192E-2</v>
      </c>
      <c r="I2551" s="41">
        <v>0</v>
      </c>
      <c r="J2551" s="41">
        <v>0</v>
      </c>
      <c r="K2551" s="41">
        <v>0</v>
      </c>
    </row>
    <row r="2552" spans="1:11" ht="15" customHeight="1" x14ac:dyDescent="0.3">
      <c r="A2552" s="25">
        <v>43888.489583333336</v>
      </c>
      <c r="B2552" s="40">
        <v>27.137424894857038</v>
      </c>
      <c r="C2552" s="40">
        <v>15.111578735944153</v>
      </c>
      <c r="D2552" s="40">
        <v>52.652445450973367</v>
      </c>
      <c r="E2552" s="40">
        <v>34.376457394726692</v>
      </c>
      <c r="F2552" s="40">
        <v>21.04348876187953</v>
      </c>
      <c r="G2552" s="40">
        <v>5.3549215273269148E-2</v>
      </c>
      <c r="H2552" s="40">
        <v>6.5331463291332798E-2</v>
      </c>
      <c r="I2552" s="40">
        <v>0</v>
      </c>
      <c r="J2552" s="40">
        <v>0</v>
      </c>
      <c r="K2552" s="40">
        <v>0</v>
      </c>
    </row>
    <row r="2553" spans="1:11" ht="15" customHeight="1" x14ac:dyDescent="0.3">
      <c r="A2553" s="26">
        <v>43888.5</v>
      </c>
      <c r="B2553" s="41">
        <v>26.977072371326617</v>
      </c>
      <c r="C2553" s="41">
        <v>15.074698767098052</v>
      </c>
      <c r="D2553" s="41">
        <v>52.136910512011305</v>
      </c>
      <c r="E2553" s="41">
        <v>34.129682573564772</v>
      </c>
      <c r="F2553" s="41">
        <v>21.021798655948373</v>
      </c>
      <c r="G2553" s="41">
        <v>6.2127897505631698E-2</v>
      </c>
      <c r="H2553" s="41">
        <v>6.3288414403277302E-2</v>
      </c>
      <c r="I2553" s="41">
        <v>0</v>
      </c>
      <c r="J2553" s="41">
        <v>0</v>
      </c>
      <c r="K2553" s="41">
        <v>0</v>
      </c>
    </row>
    <row r="2554" spans="1:11" ht="15" customHeight="1" x14ac:dyDescent="0.3">
      <c r="A2554" s="25">
        <v>43888.510416666664</v>
      </c>
      <c r="B2554" s="40">
        <v>26.469454445768818</v>
      </c>
      <c r="C2554" s="40">
        <v>14.969176156712699</v>
      </c>
      <c r="D2554" s="40">
        <v>51.736082708426601</v>
      </c>
      <c r="E2554" s="40">
        <v>33.799635009246536</v>
      </c>
      <c r="F2554" s="40">
        <v>20.990721318379041</v>
      </c>
      <c r="G2554" s="40">
        <v>4.6945768995852288E-2</v>
      </c>
      <c r="H2554" s="40">
        <v>5.9774880810553301E-2</v>
      </c>
      <c r="I2554" s="40">
        <v>0</v>
      </c>
      <c r="J2554" s="40">
        <v>0</v>
      </c>
      <c r="K2554" s="40">
        <v>0</v>
      </c>
    </row>
    <row r="2555" spans="1:11" ht="15" customHeight="1" x14ac:dyDescent="0.3">
      <c r="A2555" s="26">
        <v>43888.520833333336</v>
      </c>
      <c r="B2555" s="41">
        <v>26.375689232258335</v>
      </c>
      <c r="C2555" s="41">
        <v>14.936103490662944</v>
      </c>
      <c r="D2555" s="41">
        <v>51.396597984162192</v>
      </c>
      <c r="E2555" s="41">
        <v>33.641749936684874</v>
      </c>
      <c r="F2555" s="41">
        <v>20.875236523791887</v>
      </c>
      <c r="G2555" s="41">
        <v>4.2568051691318581E-2</v>
      </c>
      <c r="H2555" s="41">
        <v>6.6449088914014506E-2</v>
      </c>
      <c r="I2555" s="41">
        <v>0</v>
      </c>
      <c r="J2555" s="41">
        <v>0</v>
      </c>
      <c r="K2555" s="41">
        <v>0</v>
      </c>
    </row>
    <row r="2556" spans="1:11" ht="15" customHeight="1" x14ac:dyDescent="0.3">
      <c r="A2556" s="25">
        <v>43888.53125</v>
      </c>
      <c r="B2556" s="40">
        <v>26.090669092062988</v>
      </c>
      <c r="C2556" s="40">
        <v>14.844997442293554</v>
      </c>
      <c r="D2556" s="40">
        <v>50.980774533074197</v>
      </c>
      <c r="E2556" s="40">
        <v>33.542835205989519</v>
      </c>
      <c r="F2556" s="40">
        <v>20.564295834600824</v>
      </c>
      <c r="G2556" s="40">
        <v>8.5375901193068413E-2</v>
      </c>
      <c r="H2556" s="40">
        <v>6.9186742442389745E-2</v>
      </c>
      <c r="I2556" s="40">
        <v>0</v>
      </c>
      <c r="J2556" s="40">
        <v>0</v>
      </c>
      <c r="K2556" s="40">
        <v>0</v>
      </c>
    </row>
    <row r="2557" spans="1:11" ht="15" customHeight="1" x14ac:dyDescent="0.3">
      <c r="A2557" s="26">
        <v>43888.541666666664</v>
      </c>
      <c r="B2557" s="41">
        <v>25.760497566206684</v>
      </c>
      <c r="C2557" s="41">
        <v>14.67257467481004</v>
      </c>
      <c r="D2557" s="41">
        <v>50.442422579275792</v>
      </c>
      <c r="E2557" s="41">
        <v>33.219121033742788</v>
      </c>
      <c r="F2557" s="41">
        <v>20.499847098799549</v>
      </c>
      <c r="G2557" s="41">
        <v>8.6574890245230199E-2</v>
      </c>
      <c r="H2557" s="41">
        <v>6.7062550093128726E-2</v>
      </c>
      <c r="I2557" s="41">
        <v>0</v>
      </c>
      <c r="J2557" s="41">
        <v>0</v>
      </c>
      <c r="K2557" s="41">
        <v>0</v>
      </c>
    </row>
    <row r="2558" spans="1:11" ht="15" customHeight="1" x14ac:dyDescent="0.3">
      <c r="A2558" s="25">
        <v>43888.552083333336</v>
      </c>
      <c r="B2558" s="40">
        <v>25.438102559771071</v>
      </c>
      <c r="C2558" s="40">
        <v>14.656036788956026</v>
      </c>
      <c r="D2558" s="40">
        <v>49.93749092675521</v>
      </c>
      <c r="E2558" s="40">
        <v>32.702827505977332</v>
      </c>
      <c r="F2558" s="40">
        <v>20.518620450197208</v>
      </c>
      <c r="G2558" s="40">
        <v>6.1984356562767802E-2</v>
      </c>
      <c r="H2558" s="40">
        <v>6.1845718654622434E-2</v>
      </c>
      <c r="I2558" s="40">
        <v>0</v>
      </c>
      <c r="J2558" s="40">
        <v>0</v>
      </c>
      <c r="K2558" s="40">
        <v>0</v>
      </c>
    </row>
    <row r="2559" spans="1:11" ht="15" customHeight="1" x14ac:dyDescent="0.3">
      <c r="A2559" s="26">
        <v>43888.5625</v>
      </c>
      <c r="B2559" s="41">
        <v>25.205841894801644</v>
      </c>
      <c r="C2559" s="41">
        <v>14.609320786758364</v>
      </c>
      <c r="D2559" s="41">
        <v>49.506077695118648</v>
      </c>
      <c r="E2559" s="41">
        <v>31.995483089164217</v>
      </c>
      <c r="F2559" s="41">
        <v>20.299986393426579</v>
      </c>
      <c r="G2559" s="41">
        <v>4.1334162488343831E-2</v>
      </c>
      <c r="H2559" s="41">
        <v>6.4562940365672949E-2</v>
      </c>
      <c r="I2559" s="41">
        <v>0</v>
      </c>
      <c r="J2559" s="41">
        <v>0</v>
      </c>
      <c r="K2559" s="41">
        <v>0</v>
      </c>
    </row>
    <row r="2560" spans="1:11" ht="15" customHeight="1" x14ac:dyDescent="0.3">
      <c r="A2560" s="25">
        <v>43888.572916666664</v>
      </c>
      <c r="B2560" s="40">
        <v>24.936213944330319</v>
      </c>
      <c r="C2560" s="40">
        <v>14.539402446694451</v>
      </c>
      <c r="D2560" s="40">
        <v>49.250852148861924</v>
      </c>
      <c r="E2560" s="40">
        <v>31.878713843083464</v>
      </c>
      <c r="F2560" s="40">
        <v>20.282848639412762</v>
      </c>
      <c r="G2560" s="40">
        <v>9.0042389100306167E-2</v>
      </c>
      <c r="H2560" s="40">
        <v>5.9617631601367689E-2</v>
      </c>
      <c r="I2560" s="40">
        <v>0</v>
      </c>
      <c r="J2560" s="40">
        <v>0</v>
      </c>
      <c r="K2560" s="40">
        <v>0</v>
      </c>
    </row>
    <row r="2561" spans="1:11" ht="15" customHeight="1" x14ac:dyDescent="0.3">
      <c r="A2561" s="26">
        <v>43888.583333333336</v>
      </c>
      <c r="B2561" s="41">
        <v>24.78246812051918</v>
      </c>
      <c r="C2561" s="41">
        <v>14.583962538163787</v>
      </c>
      <c r="D2561" s="41">
        <v>49.148174478117561</v>
      </c>
      <c r="E2561" s="41">
        <v>31.77387971531132</v>
      </c>
      <c r="F2561" s="41">
        <v>20.323100947555631</v>
      </c>
      <c r="G2561" s="41">
        <v>8.1142850642717534E-2</v>
      </c>
      <c r="H2561" s="41">
        <v>7.130586204676001E-2</v>
      </c>
      <c r="I2561" s="41">
        <v>0</v>
      </c>
      <c r="J2561" s="41">
        <v>0</v>
      </c>
      <c r="K2561" s="41">
        <v>0</v>
      </c>
    </row>
    <row r="2562" spans="1:11" ht="15" customHeight="1" x14ac:dyDescent="0.3">
      <c r="A2562" s="25">
        <v>43888.59375</v>
      </c>
      <c r="B2562" s="40">
        <v>24.433215885141681</v>
      </c>
      <c r="C2562" s="40">
        <v>14.751175711563929</v>
      </c>
      <c r="D2562" s="40">
        <v>48.732045357433023</v>
      </c>
      <c r="E2562" s="40">
        <v>31.371390064931724</v>
      </c>
      <c r="F2562" s="40">
        <v>20.640746666998719</v>
      </c>
      <c r="G2562" s="40">
        <v>7.7416415184826837E-2</v>
      </c>
      <c r="H2562" s="40">
        <v>6.7769775891645512E-2</v>
      </c>
      <c r="I2562" s="40">
        <v>0</v>
      </c>
      <c r="J2562" s="40">
        <v>0</v>
      </c>
      <c r="K2562" s="40">
        <v>0</v>
      </c>
    </row>
    <row r="2563" spans="1:11" ht="15" customHeight="1" x14ac:dyDescent="0.3">
      <c r="A2563" s="26">
        <v>43888.604166666664</v>
      </c>
      <c r="B2563" s="41">
        <v>24.277205148162562</v>
      </c>
      <c r="C2563" s="41">
        <v>14.95347529406515</v>
      </c>
      <c r="D2563" s="41">
        <v>49.088933499772125</v>
      </c>
      <c r="E2563" s="41">
        <v>31.035494107387244</v>
      </c>
      <c r="F2563" s="41">
        <v>20.863755392286716</v>
      </c>
      <c r="G2563" s="41">
        <v>8.350142535095946E-2</v>
      </c>
      <c r="H2563" s="41">
        <v>6.7079976517243262E-2</v>
      </c>
      <c r="I2563" s="41">
        <v>0</v>
      </c>
      <c r="J2563" s="41">
        <v>0</v>
      </c>
      <c r="K2563" s="41">
        <v>0</v>
      </c>
    </row>
    <row r="2564" spans="1:11" ht="15" customHeight="1" x14ac:dyDescent="0.3">
      <c r="A2564" s="25">
        <v>43888.614583333336</v>
      </c>
      <c r="B2564" s="40">
        <v>24.309234619676527</v>
      </c>
      <c r="C2564" s="40">
        <v>15.134698479387293</v>
      </c>
      <c r="D2564" s="40">
        <v>49.223037711487137</v>
      </c>
      <c r="E2564" s="40">
        <v>31.196335351018259</v>
      </c>
      <c r="F2564" s="40">
        <v>21.013123333340495</v>
      </c>
      <c r="G2564" s="40">
        <v>3.7202434956484655E-2</v>
      </c>
      <c r="H2564" s="40">
        <v>6.3620564411996899E-2</v>
      </c>
      <c r="I2564" s="40">
        <v>0</v>
      </c>
      <c r="J2564" s="40">
        <v>0</v>
      </c>
      <c r="K2564" s="40">
        <v>0</v>
      </c>
    </row>
    <row r="2565" spans="1:11" ht="15" customHeight="1" x14ac:dyDescent="0.3">
      <c r="A2565" s="26">
        <v>43888.625</v>
      </c>
      <c r="B2565" s="41">
        <v>24.695630058840898</v>
      </c>
      <c r="C2565" s="41">
        <v>15.345488724248423</v>
      </c>
      <c r="D2565" s="41">
        <v>50.009235213559727</v>
      </c>
      <c r="E2565" s="41">
        <v>31.383738430496368</v>
      </c>
      <c r="F2565" s="41">
        <v>21.192181452764576</v>
      </c>
      <c r="G2565" s="41">
        <v>2.6270807072463504E-2</v>
      </c>
      <c r="H2565" s="41">
        <v>5.7748714933997122E-2</v>
      </c>
      <c r="I2565" s="41">
        <v>0</v>
      </c>
      <c r="J2565" s="41">
        <v>0</v>
      </c>
      <c r="K2565" s="41">
        <v>0</v>
      </c>
    </row>
    <row r="2566" spans="1:11" ht="15" customHeight="1" x14ac:dyDescent="0.3">
      <c r="A2566" s="25">
        <v>43888.635416666664</v>
      </c>
      <c r="B2566" s="40">
        <v>24.822595834368187</v>
      </c>
      <c r="C2566" s="40">
        <v>15.294993168888046</v>
      </c>
      <c r="D2566" s="40">
        <v>50.199565542549642</v>
      </c>
      <c r="E2566" s="40">
        <v>31.193936636044928</v>
      </c>
      <c r="F2566" s="40">
        <v>21.356095696448968</v>
      </c>
      <c r="G2566" s="40">
        <v>3.4203273609108333E-2</v>
      </c>
      <c r="H2566" s="40">
        <v>5.5549372690575492E-2</v>
      </c>
      <c r="I2566" s="40">
        <v>0</v>
      </c>
      <c r="J2566" s="40">
        <v>0</v>
      </c>
      <c r="K2566" s="40">
        <v>0</v>
      </c>
    </row>
    <row r="2567" spans="1:11" ht="15" customHeight="1" x14ac:dyDescent="0.3">
      <c r="A2567" s="26">
        <v>43888.645833333336</v>
      </c>
      <c r="B2567" s="41">
        <v>25.142360302916121</v>
      </c>
      <c r="C2567" s="41">
        <v>15.40628678766601</v>
      </c>
      <c r="D2567" s="41">
        <v>50.539784099596446</v>
      </c>
      <c r="E2567" s="41">
        <v>31.813557703760772</v>
      </c>
      <c r="F2567" s="41">
        <v>21.676047936389672</v>
      </c>
      <c r="G2567" s="41">
        <v>2.8113197292051702E-2</v>
      </c>
      <c r="H2567" s="41">
        <v>5.4724814794755161E-2</v>
      </c>
      <c r="I2567" s="41">
        <v>0</v>
      </c>
      <c r="J2567" s="41">
        <v>0</v>
      </c>
      <c r="K2567" s="41">
        <v>0</v>
      </c>
    </row>
    <row r="2568" spans="1:11" ht="15" customHeight="1" x14ac:dyDescent="0.3">
      <c r="A2568" s="25">
        <v>43888.65625</v>
      </c>
      <c r="B2568" s="40">
        <v>25.7137865780232</v>
      </c>
      <c r="C2568" s="40">
        <v>15.665872165948503</v>
      </c>
      <c r="D2568" s="40">
        <v>51.225112047332388</v>
      </c>
      <c r="E2568" s="40">
        <v>32.605096800348861</v>
      </c>
      <c r="F2568" s="40">
        <v>22.151297015114775</v>
      </c>
      <c r="G2568" s="40">
        <v>2.7937007821006953E-2</v>
      </c>
      <c r="H2568" s="40">
        <v>5.5072719659229594E-2</v>
      </c>
      <c r="I2568" s="40">
        <v>0</v>
      </c>
      <c r="J2568" s="40">
        <v>0</v>
      </c>
      <c r="K2568" s="40">
        <v>0</v>
      </c>
    </row>
    <row r="2569" spans="1:11" ht="15" customHeight="1" x14ac:dyDescent="0.3">
      <c r="A2569" s="26">
        <v>43888.666666666664</v>
      </c>
      <c r="B2569" s="41">
        <v>25.815010343747847</v>
      </c>
      <c r="C2569" s="41">
        <v>16.101146185351578</v>
      </c>
      <c r="D2569" s="41">
        <v>52.304348602731466</v>
      </c>
      <c r="E2569" s="41">
        <v>33.130303142447666</v>
      </c>
      <c r="F2569" s="41">
        <v>22.481988652993135</v>
      </c>
      <c r="G2569" s="41">
        <v>3.0548890075478632E-2</v>
      </c>
      <c r="H2569" s="41">
        <v>5.2900215452326191E-2</v>
      </c>
      <c r="I2569" s="41">
        <v>0</v>
      </c>
      <c r="J2569" s="41">
        <v>0</v>
      </c>
      <c r="K2569" s="41">
        <v>0</v>
      </c>
    </row>
    <row r="2570" spans="1:11" ht="15" customHeight="1" x14ac:dyDescent="0.3">
      <c r="A2570" s="25">
        <v>43888.677083333336</v>
      </c>
      <c r="B2570" s="40">
        <v>26.552967996792955</v>
      </c>
      <c r="C2570" s="40">
        <v>16.55530795338063</v>
      </c>
      <c r="D2570" s="40">
        <v>53.535894655063039</v>
      </c>
      <c r="E2570" s="40">
        <v>34.11823649053062</v>
      </c>
      <c r="F2570" s="40">
        <v>23.075306173364407</v>
      </c>
      <c r="G2570" s="40">
        <v>2.5465851981106607E-2</v>
      </c>
      <c r="H2570" s="40">
        <v>5.1003670884351746E-2</v>
      </c>
      <c r="I2570" s="40">
        <v>0</v>
      </c>
      <c r="J2570" s="40">
        <v>0</v>
      </c>
      <c r="K2570" s="40">
        <v>0</v>
      </c>
    </row>
    <row r="2571" spans="1:11" ht="15" customHeight="1" x14ac:dyDescent="0.3">
      <c r="A2571" s="26">
        <v>43888.6875</v>
      </c>
      <c r="B2571" s="41">
        <v>27.185391605991025</v>
      </c>
      <c r="C2571" s="41">
        <v>16.860626321417325</v>
      </c>
      <c r="D2571" s="41">
        <v>54.769300650497946</v>
      </c>
      <c r="E2571" s="41">
        <v>35.010611942781836</v>
      </c>
      <c r="F2571" s="41">
        <v>23.823693450316981</v>
      </c>
      <c r="G2571" s="41">
        <v>2.8956429968176052E-2</v>
      </c>
      <c r="H2571" s="41">
        <v>5.0804719546086854E-2</v>
      </c>
      <c r="I2571" s="41">
        <v>0</v>
      </c>
      <c r="J2571" s="41">
        <v>0</v>
      </c>
      <c r="K2571" s="41">
        <v>0</v>
      </c>
    </row>
    <row r="2572" spans="1:11" ht="15" customHeight="1" x14ac:dyDescent="0.3">
      <c r="A2572" s="25">
        <v>43888.697916666664</v>
      </c>
      <c r="B2572" s="40">
        <v>27.898345790139253</v>
      </c>
      <c r="C2572" s="40">
        <v>17.078440256475123</v>
      </c>
      <c r="D2572" s="40">
        <v>55.879804492606922</v>
      </c>
      <c r="E2572" s="40">
        <v>35.803354750712558</v>
      </c>
      <c r="F2572" s="40">
        <v>24.397573092233905</v>
      </c>
      <c r="G2572" s="40">
        <v>2.9651618456171671E-2</v>
      </c>
      <c r="H2572" s="40">
        <v>4.9418995770895438E-2</v>
      </c>
      <c r="I2572" s="40">
        <v>0</v>
      </c>
      <c r="J2572" s="40">
        <v>0</v>
      </c>
      <c r="K2572" s="40">
        <v>0</v>
      </c>
    </row>
    <row r="2573" spans="1:11" ht="15" customHeight="1" x14ac:dyDescent="0.3">
      <c r="A2573" s="26">
        <v>43888.708333333336</v>
      </c>
      <c r="B2573" s="41">
        <v>28.535021886663078</v>
      </c>
      <c r="C2573" s="41">
        <v>17.27766700091221</v>
      </c>
      <c r="D2573" s="41">
        <v>57.051112775674639</v>
      </c>
      <c r="E2573" s="41">
        <v>36.776811587159735</v>
      </c>
      <c r="F2573" s="41">
        <v>24.944667927382834</v>
      </c>
      <c r="G2573" s="41">
        <v>2.8704811138928563E-2</v>
      </c>
      <c r="H2573" s="41">
        <v>4.6003959951651581E-2</v>
      </c>
      <c r="I2573" s="41">
        <v>0</v>
      </c>
      <c r="J2573" s="41">
        <v>0</v>
      </c>
      <c r="K2573" s="41">
        <v>0</v>
      </c>
    </row>
    <row r="2574" spans="1:11" ht="15" customHeight="1" x14ac:dyDescent="0.3">
      <c r="A2574" s="25">
        <v>43888.71875</v>
      </c>
      <c r="B2574" s="40">
        <v>29.24873051412732</v>
      </c>
      <c r="C2574" s="40">
        <v>17.687391922844768</v>
      </c>
      <c r="D2574" s="40">
        <v>58.400298811625817</v>
      </c>
      <c r="E2574" s="40">
        <v>37.96587126080464</v>
      </c>
      <c r="F2574" s="40">
        <v>25.448510625886616</v>
      </c>
      <c r="G2574" s="40">
        <v>3.0310218076363526E-2</v>
      </c>
      <c r="H2574" s="40">
        <v>4.7937017862313185E-2</v>
      </c>
      <c r="I2574" s="40">
        <v>0</v>
      </c>
      <c r="J2574" s="40">
        <v>0</v>
      </c>
      <c r="K2574" s="40">
        <v>0</v>
      </c>
    </row>
    <row r="2575" spans="1:11" ht="15" customHeight="1" x14ac:dyDescent="0.3">
      <c r="A2575" s="26">
        <v>43888.729166666664</v>
      </c>
      <c r="B2575" s="41">
        <v>30.017120114951975</v>
      </c>
      <c r="C2575" s="41">
        <v>18.138294516702089</v>
      </c>
      <c r="D2575" s="41">
        <v>59.811776896972717</v>
      </c>
      <c r="E2575" s="41">
        <v>39.210263815787656</v>
      </c>
      <c r="F2575" s="41">
        <v>26.135291838967628</v>
      </c>
      <c r="G2575" s="41">
        <v>2.5606578395679754E-2</v>
      </c>
      <c r="H2575" s="41">
        <v>5.2007974593638068E-2</v>
      </c>
      <c r="I2575" s="41">
        <v>0</v>
      </c>
      <c r="J2575" s="41">
        <v>0</v>
      </c>
      <c r="K2575" s="41">
        <v>0</v>
      </c>
    </row>
    <row r="2576" spans="1:11" ht="15" customHeight="1" x14ac:dyDescent="0.3">
      <c r="A2576" s="25">
        <v>43888.739583333336</v>
      </c>
      <c r="B2576" s="40">
        <v>31.067764183260145</v>
      </c>
      <c r="C2576" s="40">
        <v>18.765946071383524</v>
      </c>
      <c r="D2576" s="40">
        <v>61.375593751868969</v>
      </c>
      <c r="E2576" s="40">
        <v>40.748506730376199</v>
      </c>
      <c r="F2576" s="40">
        <v>26.982573373672654</v>
      </c>
      <c r="G2576" s="40">
        <v>2.5167511982212273E-2</v>
      </c>
      <c r="H2576" s="40">
        <v>4.8977866939300611E-2</v>
      </c>
      <c r="I2576" s="40">
        <v>0</v>
      </c>
      <c r="J2576" s="40">
        <v>0</v>
      </c>
      <c r="K2576" s="40">
        <v>0</v>
      </c>
    </row>
    <row r="2577" spans="1:11" ht="15" customHeight="1" x14ac:dyDescent="0.3">
      <c r="A2577" s="26">
        <v>43888.75</v>
      </c>
      <c r="B2577" s="41">
        <v>32.308900556523348</v>
      </c>
      <c r="C2577" s="41">
        <v>19.595566022760948</v>
      </c>
      <c r="D2577" s="41">
        <v>64.029140940567657</v>
      </c>
      <c r="E2577" s="41">
        <v>42.347823523110748</v>
      </c>
      <c r="F2577" s="41">
        <v>27.964356781420889</v>
      </c>
      <c r="G2577" s="41">
        <v>2.3642037648242329E-2</v>
      </c>
      <c r="H2577" s="41">
        <v>5.0298258918186352E-2</v>
      </c>
      <c r="I2577" s="41">
        <v>0</v>
      </c>
      <c r="J2577" s="41">
        <v>0</v>
      </c>
      <c r="K2577" s="41">
        <v>0</v>
      </c>
    </row>
    <row r="2578" spans="1:11" ht="15" customHeight="1" x14ac:dyDescent="0.3">
      <c r="A2578" s="25">
        <v>43888.760416666664</v>
      </c>
      <c r="B2578" s="40">
        <v>32.911041813571181</v>
      </c>
      <c r="C2578" s="40">
        <v>20.190594740667191</v>
      </c>
      <c r="D2578" s="40">
        <v>66.470172140551469</v>
      </c>
      <c r="E2578" s="40">
        <v>43.539017717170843</v>
      </c>
      <c r="F2578" s="40">
        <v>28.988680955149409</v>
      </c>
      <c r="G2578" s="40">
        <v>3.2282639503017206E-2</v>
      </c>
      <c r="H2578" s="40">
        <v>5.2457403627222961E-2</v>
      </c>
      <c r="I2578" s="40">
        <v>0</v>
      </c>
      <c r="J2578" s="40">
        <v>0</v>
      </c>
      <c r="K2578" s="40">
        <v>0</v>
      </c>
    </row>
    <row r="2579" spans="1:11" ht="15" customHeight="1" x14ac:dyDescent="0.3">
      <c r="A2579" s="26">
        <v>43888.770833333336</v>
      </c>
      <c r="B2579" s="41">
        <v>33.471188713992937</v>
      </c>
      <c r="C2579" s="41">
        <v>20.547956910998519</v>
      </c>
      <c r="D2579" s="41">
        <v>67.666106513760624</v>
      </c>
      <c r="E2579" s="41">
        <v>44.073922433412584</v>
      </c>
      <c r="F2579" s="41">
        <v>29.582256277715885</v>
      </c>
      <c r="G2579" s="41">
        <v>3.023929196341868E-2</v>
      </c>
      <c r="H2579" s="41">
        <v>5.260513707238397E-2</v>
      </c>
      <c r="I2579" s="41">
        <v>0</v>
      </c>
      <c r="J2579" s="41">
        <v>0</v>
      </c>
      <c r="K2579" s="41">
        <v>0</v>
      </c>
    </row>
    <row r="2580" spans="1:11" ht="15" customHeight="1" x14ac:dyDescent="0.3">
      <c r="A2580" s="25">
        <v>43888.78125</v>
      </c>
      <c r="B2580" s="40">
        <v>33.280319953176267</v>
      </c>
      <c r="C2580" s="40">
        <v>20.70833658782642</v>
      </c>
      <c r="D2580" s="40">
        <v>67.941432824724856</v>
      </c>
      <c r="E2580" s="40">
        <v>44.028908641365625</v>
      </c>
      <c r="F2580" s="40">
        <v>29.873312268289293</v>
      </c>
      <c r="G2580" s="40">
        <v>2.9969097247439437E-2</v>
      </c>
      <c r="H2580" s="40">
        <v>4.5059712257002928E-2</v>
      </c>
      <c r="I2580" s="40">
        <v>0</v>
      </c>
      <c r="J2580" s="40">
        <v>0</v>
      </c>
      <c r="K2580" s="40">
        <v>0</v>
      </c>
    </row>
    <row r="2581" spans="1:11" ht="15" customHeight="1" x14ac:dyDescent="0.3">
      <c r="A2581" s="26">
        <v>43888.791666666664</v>
      </c>
      <c r="B2581" s="41">
        <v>33.355839645518181</v>
      </c>
      <c r="C2581" s="41">
        <v>20.896505048152328</v>
      </c>
      <c r="D2581" s="41">
        <v>68.092878619680675</v>
      </c>
      <c r="E2581" s="41">
        <v>44.12746075381434</v>
      </c>
      <c r="F2581" s="41">
        <v>29.844044183734965</v>
      </c>
      <c r="G2581" s="41">
        <v>2.7813168576181681E-2</v>
      </c>
      <c r="H2581" s="41">
        <v>4.5933316312840276E-2</v>
      </c>
      <c r="I2581" s="41">
        <v>0</v>
      </c>
      <c r="J2581" s="41">
        <v>0</v>
      </c>
      <c r="K2581" s="41">
        <v>0</v>
      </c>
    </row>
    <row r="2582" spans="1:11" ht="15" customHeight="1" x14ac:dyDescent="0.3">
      <c r="A2582" s="25">
        <v>43888.802083333336</v>
      </c>
      <c r="B2582" s="40">
        <v>33.274616109955495</v>
      </c>
      <c r="C2582" s="40">
        <v>21.03771161420109</v>
      </c>
      <c r="D2582" s="40">
        <v>68.104603355855417</v>
      </c>
      <c r="E2582" s="40">
        <v>44.200527218672043</v>
      </c>
      <c r="F2582" s="40">
        <v>29.851199390442684</v>
      </c>
      <c r="G2582" s="40">
        <v>3.6611384015278643E-2</v>
      </c>
      <c r="H2582" s="40">
        <v>4.5160639996641917E-2</v>
      </c>
      <c r="I2582" s="40">
        <v>0</v>
      </c>
      <c r="J2582" s="40">
        <v>0</v>
      </c>
      <c r="K2582" s="40">
        <v>0</v>
      </c>
    </row>
    <row r="2583" spans="1:11" ht="15" customHeight="1" x14ac:dyDescent="0.3">
      <c r="A2583" s="26">
        <v>43888.8125</v>
      </c>
      <c r="B2583" s="41">
        <v>33.147199486396644</v>
      </c>
      <c r="C2583" s="41">
        <v>21.028627617344199</v>
      </c>
      <c r="D2583" s="41">
        <v>68.202064660973534</v>
      </c>
      <c r="E2583" s="41">
        <v>43.926557999154262</v>
      </c>
      <c r="F2583" s="41">
        <v>29.962500126967186</v>
      </c>
      <c r="G2583" s="41">
        <v>7.2254570298294768E-2</v>
      </c>
      <c r="H2583" s="41">
        <v>4.1354787177805691E-2</v>
      </c>
      <c r="I2583" s="41">
        <v>0</v>
      </c>
      <c r="J2583" s="41">
        <v>0</v>
      </c>
      <c r="K2583" s="41">
        <v>0</v>
      </c>
    </row>
    <row r="2584" spans="1:11" ht="15" customHeight="1" x14ac:dyDescent="0.3">
      <c r="A2584" s="25">
        <v>43888.822916666664</v>
      </c>
      <c r="B2584" s="40">
        <v>33.062524617211267</v>
      </c>
      <c r="C2584" s="40">
        <v>21.00273396569154</v>
      </c>
      <c r="D2584" s="40">
        <v>68.257704567703485</v>
      </c>
      <c r="E2584" s="40">
        <v>44.330959371334252</v>
      </c>
      <c r="F2584" s="40">
        <v>29.91607358421977</v>
      </c>
      <c r="G2584" s="40">
        <v>9.3926438142516416E-2</v>
      </c>
      <c r="H2584" s="40">
        <v>4.3060453467710202E-2</v>
      </c>
      <c r="I2584" s="40">
        <v>0</v>
      </c>
      <c r="J2584" s="40">
        <v>0</v>
      </c>
      <c r="K2584" s="40">
        <v>0</v>
      </c>
    </row>
    <row r="2585" spans="1:11" ht="15" customHeight="1" x14ac:dyDescent="0.3">
      <c r="A2585" s="26">
        <v>43888.833333333336</v>
      </c>
      <c r="B2585" s="41">
        <v>33.000906752777318</v>
      </c>
      <c r="C2585" s="41">
        <v>20.842684050131322</v>
      </c>
      <c r="D2585" s="41">
        <v>67.917091658191978</v>
      </c>
      <c r="E2585" s="41">
        <v>44.116144446518604</v>
      </c>
      <c r="F2585" s="41">
        <v>29.833169499107655</v>
      </c>
      <c r="G2585" s="41">
        <v>8.9064621971852831E-2</v>
      </c>
      <c r="H2585" s="41">
        <v>4.0140824565955482E-2</v>
      </c>
      <c r="I2585" s="41">
        <v>0</v>
      </c>
      <c r="J2585" s="41">
        <v>0</v>
      </c>
      <c r="K2585" s="41">
        <v>0</v>
      </c>
    </row>
    <row r="2586" spans="1:11" ht="15" customHeight="1" x14ac:dyDescent="0.3">
      <c r="A2586" s="25">
        <v>43888.84375</v>
      </c>
      <c r="B2586" s="40">
        <v>32.055459110014489</v>
      </c>
      <c r="C2586" s="40">
        <v>20.517890279986624</v>
      </c>
      <c r="D2586" s="40">
        <v>67.073064101298144</v>
      </c>
      <c r="E2586" s="40">
        <v>43.204870387120657</v>
      </c>
      <c r="F2586" s="40">
        <v>29.422006666223897</v>
      </c>
      <c r="G2586" s="40">
        <v>8.5207029495582565E-2</v>
      </c>
      <c r="H2586" s="40">
        <v>3.5773452981083809E-2</v>
      </c>
      <c r="I2586" s="40">
        <v>0</v>
      </c>
      <c r="J2586" s="40">
        <v>0</v>
      </c>
      <c r="K2586" s="40">
        <v>0</v>
      </c>
    </row>
    <row r="2587" spans="1:11" ht="15" customHeight="1" x14ac:dyDescent="0.3">
      <c r="A2587" s="26">
        <v>43888.854166666664</v>
      </c>
      <c r="B2587" s="41">
        <v>31.005384689838987</v>
      </c>
      <c r="C2587" s="41">
        <v>20.00746496752889</v>
      </c>
      <c r="D2587" s="41">
        <v>65.287041965949271</v>
      </c>
      <c r="E2587" s="41">
        <v>41.889501153339651</v>
      </c>
      <c r="F2587" s="41">
        <v>28.688670163847839</v>
      </c>
      <c r="G2587" s="41">
        <v>6.2400906749903153E-2</v>
      </c>
      <c r="H2587" s="41">
        <v>3.5252580262910442E-2</v>
      </c>
      <c r="I2587" s="41">
        <v>0</v>
      </c>
      <c r="J2587" s="41">
        <v>0</v>
      </c>
      <c r="K2587" s="41">
        <v>0</v>
      </c>
    </row>
    <row r="2588" spans="1:11" ht="15" customHeight="1" x14ac:dyDescent="0.3">
      <c r="A2588" s="25">
        <v>43888.864583333336</v>
      </c>
      <c r="B2588" s="40">
        <v>30.341543900871745</v>
      </c>
      <c r="C2588" s="40">
        <v>19.497103988265302</v>
      </c>
      <c r="D2588" s="40">
        <v>63.821075444536845</v>
      </c>
      <c r="E2588" s="40">
        <v>40.975654527076401</v>
      </c>
      <c r="F2588" s="40">
        <v>28.097458578483497</v>
      </c>
      <c r="G2588" s="40">
        <v>6.1671943922413631E-2</v>
      </c>
      <c r="H2588" s="40">
        <v>3.320534353544221E-2</v>
      </c>
      <c r="I2588" s="40">
        <v>0</v>
      </c>
      <c r="J2588" s="40">
        <v>0</v>
      </c>
      <c r="K2588" s="40">
        <v>0</v>
      </c>
    </row>
    <row r="2589" spans="1:11" ht="15" customHeight="1" x14ac:dyDescent="0.3">
      <c r="A2589" s="26">
        <v>43888.875</v>
      </c>
      <c r="B2589" s="41">
        <v>29.787688617599503</v>
      </c>
      <c r="C2589" s="41">
        <v>18.94312829454222</v>
      </c>
      <c r="D2589" s="41">
        <v>62.141038375052574</v>
      </c>
      <c r="E2589" s="41">
        <v>39.978235854983332</v>
      </c>
      <c r="F2589" s="41">
        <v>27.322397022349126</v>
      </c>
      <c r="G2589" s="41">
        <v>8.9839743063320557E-2</v>
      </c>
      <c r="H2589" s="41">
        <v>2.973892505555743E-2</v>
      </c>
      <c r="I2589" s="41">
        <v>0</v>
      </c>
      <c r="J2589" s="41">
        <v>0</v>
      </c>
      <c r="K2589" s="41">
        <v>0</v>
      </c>
    </row>
    <row r="2590" spans="1:11" ht="15" customHeight="1" x14ac:dyDescent="0.3">
      <c r="A2590" s="25">
        <v>43888.885416666664</v>
      </c>
      <c r="B2590" s="40">
        <v>28.926043124216289</v>
      </c>
      <c r="C2590" s="40">
        <v>18.439112108168921</v>
      </c>
      <c r="D2590" s="40">
        <v>60.538565542448666</v>
      </c>
      <c r="E2590" s="40">
        <v>38.667866604088097</v>
      </c>
      <c r="F2590" s="40">
        <v>26.566644365307404</v>
      </c>
      <c r="G2590" s="40">
        <v>8.964666642253144E-2</v>
      </c>
      <c r="H2590" s="40">
        <v>3.0923068359705427E-2</v>
      </c>
      <c r="I2590" s="40">
        <v>0</v>
      </c>
      <c r="J2590" s="40">
        <v>0</v>
      </c>
      <c r="K2590" s="40">
        <v>0</v>
      </c>
    </row>
    <row r="2591" spans="1:11" ht="15" customHeight="1" x14ac:dyDescent="0.3">
      <c r="A2591" s="26">
        <v>43888.895833333336</v>
      </c>
      <c r="B2591" s="41">
        <v>28.02402160948245</v>
      </c>
      <c r="C2591" s="41">
        <v>18.037541468473407</v>
      </c>
      <c r="D2591" s="41">
        <v>58.785494252522149</v>
      </c>
      <c r="E2591" s="41">
        <v>37.782857951986777</v>
      </c>
      <c r="F2591" s="41">
        <v>25.862073869441314</v>
      </c>
      <c r="G2591" s="41">
        <v>8.7830169863220356E-2</v>
      </c>
      <c r="H2591" s="41">
        <v>3.0208423383504039E-2</v>
      </c>
      <c r="I2591" s="41">
        <v>0</v>
      </c>
      <c r="J2591" s="41">
        <v>0</v>
      </c>
      <c r="K2591" s="41">
        <v>0</v>
      </c>
    </row>
    <row r="2592" spans="1:11" ht="15" customHeight="1" x14ac:dyDescent="0.3">
      <c r="A2592" s="25">
        <v>43888.90625</v>
      </c>
      <c r="B2592" s="40">
        <v>27.415002706826513</v>
      </c>
      <c r="C2592" s="40">
        <v>17.64539994028236</v>
      </c>
      <c r="D2592" s="40">
        <v>57.199546877585341</v>
      </c>
      <c r="E2592" s="40">
        <v>37.026131423462303</v>
      </c>
      <c r="F2592" s="40">
        <v>25.253671066591767</v>
      </c>
      <c r="G2592" s="40">
        <v>6.1988296902373972E-2</v>
      </c>
      <c r="H2592" s="40">
        <v>1.7985610625898305E-2</v>
      </c>
      <c r="I2592" s="40">
        <v>0</v>
      </c>
      <c r="J2592" s="40">
        <v>0</v>
      </c>
      <c r="K2592" s="40">
        <v>0</v>
      </c>
    </row>
    <row r="2593" spans="1:11" ht="15" customHeight="1" x14ac:dyDescent="0.3">
      <c r="A2593" s="26">
        <v>43888.916666666664</v>
      </c>
      <c r="B2593" s="41">
        <v>26.454647854153016</v>
      </c>
      <c r="C2593" s="41">
        <v>17.075705513211027</v>
      </c>
      <c r="D2593" s="41">
        <v>55.270524698664246</v>
      </c>
      <c r="E2593" s="41">
        <v>36.010041437921977</v>
      </c>
      <c r="F2593" s="41">
        <v>24.406362970742549</v>
      </c>
      <c r="G2593" s="41">
        <v>4.5166424209992784E-2</v>
      </c>
      <c r="H2593" s="41">
        <v>1.7514665499679411E-2</v>
      </c>
      <c r="I2593" s="41">
        <v>0</v>
      </c>
      <c r="J2593" s="41">
        <v>0</v>
      </c>
      <c r="K2593" s="41">
        <v>0</v>
      </c>
    </row>
    <row r="2594" spans="1:11" ht="15" customHeight="1" x14ac:dyDescent="0.3">
      <c r="A2594" s="25">
        <v>43888.927083333336</v>
      </c>
      <c r="B2594" s="40">
        <v>25.731026666139922</v>
      </c>
      <c r="C2594" s="40">
        <v>16.898008830755362</v>
      </c>
      <c r="D2594" s="40">
        <v>54.202613438054271</v>
      </c>
      <c r="E2594" s="40">
        <v>34.593921584691259</v>
      </c>
      <c r="F2594" s="40">
        <v>23.73739526622294</v>
      </c>
      <c r="G2594" s="40">
        <v>9.4402656329431914E-2</v>
      </c>
      <c r="H2594" s="40">
        <v>1.0113096063811881E-2</v>
      </c>
      <c r="I2594" s="40">
        <v>0</v>
      </c>
      <c r="J2594" s="40">
        <v>0</v>
      </c>
      <c r="K2594" s="40">
        <v>0</v>
      </c>
    </row>
    <row r="2595" spans="1:11" ht="15" customHeight="1" x14ac:dyDescent="0.3">
      <c r="A2595" s="26">
        <v>43888.9375</v>
      </c>
      <c r="B2595" s="41">
        <v>25.277626753487624</v>
      </c>
      <c r="C2595" s="41">
        <v>16.608606143070872</v>
      </c>
      <c r="D2595" s="41">
        <v>52.866912852373019</v>
      </c>
      <c r="E2595" s="41">
        <v>33.841586960034476</v>
      </c>
      <c r="F2595" s="41">
        <v>23.14126156083146</v>
      </c>
      <c r="G2595" s="41">
        <v>8.2144822714475221E-2</v>
      </c>
      <c r="H2595" s="41">
        <v>1.1694656915319556E-2</v>
      </c>
      <c r="I2595" s="41">
        <v>0</v>
      </c>
      <c r="J2595" s="41">
        <v>0</v>
      </c>
      <c r="K2595" s="41">
        <v>0</v>
      </c>
    </row>
    <row r="2596" spans="1:11" ht="15" customHeight="1" x14ac:dyDescent="0.3">
      <c r="A2596" s="25">
        <v>43888.947916666664</v>
      </c>
      <c r="B2596" s="40">
        <v>24.515122184704722</v>
      </c>
      <c r="C2596" s="40">
        <v>16.163798909032476</v>
      </c>
      <c r="D2596" s="40">
        <v>51.04015569748595</v>
      </c>
      <c r="E2596" s="40">
        <v>32.930986396992935</v>
      </c>
      <c r="F2596" s="40">
        <v>22.271484092479117</v>
      </c>
      <c r="G2596" s="40">
        <v>7.9572343856083166E-2</v>
      </c>
      <c r="H2596" s="40">
        <v>1.2567883585669981E-2</v>
      </c>
      <c r="I2596" s="40">
        <v>0</v>
      </c>
      <c r="J2596" s="40">
        <v>0</v>
      </c>
      <c r="K2596" s="40">
        <v>0</v>
      </c>
    </row>
    <row r="2597" spans="1:11" ht="15" customHeight="1" x14ac:dyDescent="0.3">
      <c r="A2597" s="26">
        <v>43888.958333333336</v>
      </c>
      <c r="B2597" s="41">
        <v>23.428364484243613</v>
      </c>
      <c r="C2597" s="41">
        <v>15.580654721263342</v>
      </c>
      <c r="D2597" s="41">
        <v>48.940523072216145</v>
      </c>
      <c r="E2597" s="41">
        <v>31.621488180297192</v>
      </c>
      <c r="F2597" s="41">
        <v>21.337541900104704</v>
      </c>
      <c r="G2597" s="41">
        <v>8.3611754859982471E-2</v>
      </c>
      <c r="H2597" s="41">
        <v>1.0286184531453628E-2</v>
      </c>
      <c r="I2597" s="41">
        <v>0</v>
      </c>
      <c r="J2597" s="41">
        <v>0</v>
      </c>
      <c r="K2597" s="41">
        <v>0</v>
      </c>
    </row>
    <row r="2598" spans="1:11" ht="15" customHeight="1" x14ac:dyDescent="0.3">
      <c r="A2598" s="25">
        <v>43888.96875</v>
      </c>
      <c r="B2598" s="40">
        <v>22.330396886205754</v>
      </c>
      <c r="C2598" s="40">
        <v>14.730098094134345</v>
      </c>
      <c r="D2598" s="40">
        <v>46.590242186833947</v>
      </c>
      <c r="E2598" s="40">
        <v>30.080023951779836</v>
      </c>
      <c r="F2598" s="40">
        <v>20.240616390022261</v>
      </c>
      <c r="G2598" s="40">
        <v>4.935894555295272E-2</v>
      </c>
      <c r="H2598" s="40">
        <v>1.0077256547668924E-2</v>
      </c>
      <c r="I2598" s="40">
        <v>0</v>
      </c>
      <c r="J2598" s="40">
        <v>0</v>
      </c>
      <c r="K2598" s="40">
        <v>0</v>
      </c>
    </row>
    <row r="2599" spans="1:11" ht="15" customHeight="1" x14ac:dyDescent="0.3">
      <c r="A2599" s="26">
        <v>43888.979166666664</v>
      </c>
      <c r="B2599" s="41">
        <v>21.405168674247456</v>
      </c>
      <c r="C2599" s="41">
        <v>13.979455768697283</v>
      </c>
      <c r="D2599" s="41">
        <v>44.366353710122873</v>
      </c>
      <c r="E2599" s="41">
        <v>28.588495604205139</v>
      </c>
      <c r="F2599" s="41">
        <v>19.168558821387592</v>
      </c>
      <c r="G2599" s="41">
        <v>7.5971436359997105E-2</v>
      </c>
      <c r="H2599" s="41">
        <v>1.128567530157347E-2</v>
      </c>
      <c r="I2599" s="41">
        <v>0</v>
      </c>
      <c r="J2599" s="41">
        <v>0</v>
      </c>
      <c r="K2599" s="41">
        <v>0</v>
      </c>
    </row>
    <row r="2600" spans="1:11" ht="15" customHeight="1" x14ac:dyDescent="0.3">
      <c r="A2600" s="25">
        <v>43888.989583333336</v>
      </c>
      <c r="B2600" s="40">
        <v>20.421162001404138</v>
      </c>
      <c r="C2600" s="40">
        <v>13.327324118352282</v>
      </c>
      <c r="D2600" s="40">
        <v>42.316979094536414</v>
      </c>
      <c r="E2600" s="40">
        <v>27.268082527926513</v>
      </c>
      <c r="F2600" s="40">
        <v>18.357393402760461</v>
      </c>
      <c r="G2600" s="40">
        <v>8.6287808359503101E-2</v>
      </c>
      <c r="H2600" s="40">
        <v>1.2694291797449126E-2</v>
      </c>
      <c r="I2600" s="40">
        <v>0</v>
      </c>
      <c r="J2600" s="40">
        <v>0</v>
      </c>
      <c r="K2600" s="40">
        <v>0</v>
      </c>
    </row>
    <row r="2601" spans="1:11" ht="15" customHeight="1" x14ac:dyDescent="0.3">
      <c r="A2601" s="26">
        <v>43889</v>
      </c>
      <c r="B2601" s="41">
        <v>19.583442431389248</v>
      </c>
      <c r="C2601" s="41">
        <v>12.811629518734453</v>
      </c>
      <c r="D2601" s="41">
        <v>40.604770833958511</v>
      </c>
      <c r="E2601" s="41">
        <v>26.246334279020015</v>
      </c>
      <c r="F2601" s="41">
        <v>17.582475357794792</v>
      </c>
      <c r="G2601" s="41">
        <v>7.9561648648576733E-2</v>
      </c>
      <c r="H2601" s="41">
        <v>1.3563557057391925E-2</v>
      </c>
      <c r="I2601" s="41">
        <v>0</v>
      </c>
      <c r="J2601" s="41">
        <v>0</v>
      </c>
      <c r="K2601" s="41">
        <v>0</v>
      </c>
    </row>
    <row r="2602" spans="1:11" ht="15" customHeight="1" x14ac:dyDescent="0.3">
      <c r="A2602" s="25">
        <v>43889.010416666664</v>
      </c>
      <c r="B2602" s="40">
        <v>19.006565710485248</v>
      </c>
      <c r="C2602" s="40">
        <v>12.334777604516017</v>
      </c>
      <c r="D2602" s="40">
        <v>39.039534788231947</v>
      </c>
      <c r="E2602" s="40">
        <v>25.334665093718407</v>
      </c>
      <c r="F2602" s="40">
        <v>16.882061358896603</v>
      </c>
      <c r="G2602" s="40">
        <v>8.4069960065833213E-2</v>
      </c>
      <c r="H2602" s="40">
        <v>2.4993492289933514E-2</v>
      </c>
      <c r="I2602" s="40">
        <v>0</v>
      </c>
      <c r="J2602" s="40">
        <v>0</v>
      </c>
      <c r="K2602" s="40">
        <v>0</v>
      </c>
    </row>
    <row r="2603" spans="1:11" ht="15" customHeight="1" x14ac:dyDescent="0.3">
      <c r="A2603" s="26">
        <v>43889.020833333336</v>
      </c>
      <c r="B2603" s="41">
        <v>18.414799159040786</v>
      </c>
      <c r="C2603" s="41">
        <v>11.806052355815371</v>
      </c>
      <c r="D2603" s="41">
        <v>37.621651314842609</v>
      </c>
      <c r="E2603" s="41">
        <v>24.342250184623435</v>
      </c>
      <c r="F2603" s="41">
        <v>16.078213110362878</v>
      </c>
      <c r="G2603" s="41">
        <v>6.982844691105819E-2</v>
      </c>
      <c r="H2603" s="41">
        <v>2.6495638575793023E-2</v>
      </c>
      <c r="I2603" s="41">
        <v>0</v>
      </c>
      <c r="J2603" s="41">
        <v>0</v>
      </c>
      <c r="K2603" s="41">
        <v>0</v>
      </c>
    </row>
    <row r="2604" spans="1:11" ht="15" customHeight="1" x14ac:dyDescent="0.3">
      <c r="A2604" s="25">
        <v>43889.03125</v>
      </c>
      <c r="B2604" s="40">
        <v>17.862296698111599</v>
      </c>
      <c r="C2604" s="40">
        <v>11.484749770869433</v>
      </c>
      <c r="D2604" s="40">
        <v>36.281318329721067</v>
      </c>
      <c r="E2604" s="40">
        <v>23.654833281837274</v>
      </c>
      <c r="F2604" s="40">
        <v>15.645362312957099</v>
      </c>
      <c r="G2604" s="40">
        <v>5.1787320562816243E-2</v>
      </c>
      <c r="H2604" s="40">
        <v>2.856238451840612E-2</v>
      </c>
      <c r="I2604" s="40">
        <v>0</v>
      </c>
      <c r="J2604" s="40">
        <v>0</v>
      </c>
      <c r="K2604" s="40">
        <v>0</v>
      </c>
    </row>
    <row r="2605" spans="1:11" ht="15" customHeight="1" x14ac:dyDescent="0.3">
      <c r="A2605" s="26">
        <v>43889.041666666664</v>
      </c>
      <c r="B2605" s="41">
        <v>17.434993695498523</v>
      </c>
      <c r="C2605" s="41">
        <v>11.095418858189991</v>
      </c>
      <c r="D2605" s="41">
        <v>35.178868080370144</v>
      </c>
      <c r="E2605" s="41">
        <v>23.134207740571842</v>
      </c>
      <c r="F2605" s="41">
        <v>15.051489859308582</v>
      </c>
      <c r="G2605" s="41">
        <v>8.3162556144666833E-2</v>
      </c>
      <c r="H2605" s="41">
        <v>2.8722682153889623E-2</v>
      </c>
      <c r="I2605" s="41">
        <v>0</v>
      </c>
      <c r="J2605" s="41">
        <v>0</v>
      </c>
      <c r="K2605" s="41">
        <v>0</v>
      </c>
    </row>
    <row r="2606" spans="1:11" ht="15" customHeight="1" x14ac:dyDescent="0.3">
      <c r="A2606" s="25">
        <v>43889.052083333336</v>
      </c>
      <c r="B2606" s="40">
        <v>17.056251636514393</v>
      </c>
      <c r="C2606" s="40">
        <v>10.884820639987382</v>
      </c>
      <c r="D2606" s="40">
        <v>34.512548933401121</v>
      </c>
      <c r="E2606" s="40">
        <v>22.913706771423634</v>
      </c>
      <c r="F2606" s="40">
        <v>14.820526030755611</v>
      </c>
      <c r="G2606" s="40">
        <v>8.182959554583176E-2</v>
      </c>
      <c r="H2606" s="40">
        <v>2.7498257529582588E-2</v>
      </c>
      <c r="I2606" s="40">
        <v>0</v>
      </c>
      <c r="J2606" s="40">
        <v>0</v>
      </c>
      <c r="K2606" s="40">
        <v>0</v>
      </c>
    </row>
    <row r="2607" spans="1:11" ht="15" customHeight="1" x14ac:dyDescent="0.3">
      <c r="A2607" s="26">
        <v>43889.0625</v>
      </c>
      <c r="B2607" s="41">
        <v>16.800319292800957</v>
      </c>
      <c r="C2607" s="41">
        <v>10.725151856218321</v>
      </c>
      <c r="D2607" s="41">
        <v>33.769530924978184</v>
      </c>
      <c r="E2607" s="41">
        <v>22.576541873750955</v>
      </c>
      <c r="F2607" s="41">
        <v>14.446805949457783</v>
      </c>
      <c r="G2607" s="41">
        <v>7.3025751050153839E-2</v>
      </c>
      <c r="H2607" s="41">
        <v>2.9858172465764554E-2</v>
      </c>
      <c r="I2607" s="41">
        <v>0</v>
      </c>
      <c r="J2607" s="41">
        <v>0</v>
      </c>
      <c r="K2607" s="41">
        <v>0</v>
      </c>
    </row>
    <row r="2608" spans="1:11" ht="15" customHeight="1" x14ac:dyDescent="0.3">
      <c r="A2608" s="25">
        <v>43889.072916666664</v>
      </c>
      <c r="B2608" s="40">
        <v>16.426515048623116</v>
      </c>
      <c r="C2608" s="40">
        <v>10.561811470207337</v>
      </c>
      <c r="D2608" s="40">
        <v>33.178875452433978</v>
      </c>
      <c r="E2608" s="40">
        <v>22.223660471577549</v>
      </c>
      <c r="F2608" s="40">
        <v>14.131473319376722</v>
      </c>
      <c r="G2608" s="40">
        <v>8.3782878180104672E-2</v>
      </c>
      <c r="H2608" s="40">
        <v>1.460944236668864E-2</v>
      </c>
      <c r="I2608" s="40">
        <v>0</v>
      </c>
      <c r="J2608" s="40">
        <v>0</v>
      </c>
      <c r="K2608" s="40">
        <v>0</v>
      </c>
    </row>
    <row r="2609" spans="1:11" ht="15" customHeight="1" x14ac:dyDescent="0.3">
      <c r="A2609" s="26">
        <v>43889.083333333336</v>
      </c>
      <c r="B2609" s="41">
        <v>16.265563781040843</v>
      </c>
      <c r="C2609" s="41">
        <v>10.519445590020259</v>
      </c>
      <c r="D2609" s="41">
        <v>32.759150094432158</v>
      </c>
      <c r="E2609" s="41">
        <v>22.113494490598381</v>
      </c>
      <c r="F2609" s="41">
        <v>13.89468168014746</v>
      </c>
      <c r="G2609" s="41">
        <v>4.548840624653494E-2</v>
      </c>
      <c r="H2609" s="41">
        <v>2.0603309406182605E-2</v>
      </c>
      <c r="I2609" s="41">
        <v>0</v>
      </c>
      <c r="J2609" s="41">
        <v>0</v>
      </c>
      <c r="K2609" s="41">
        <v>0</v>
      </c>
    </row>
    <row r="2610" spans="1:11" ht="15" customHeight="1" x14ac:dyDescent="0.3">
      <c r="A2610" s="25">
        <v>43889.09375</v>
      </c>
      <c r="B2610" s="40">
        <v>16.272827302920398</v>
      </c>
      <c r="C2610" s="40">
        <v>10.441647836250207</v>
      </c>
      <c r="D2610" s="40">
        <v>32.373346417525937</v>
      </c>
      <c r="E2610" s="40">
        <v>21.867605678499416</v>
      </c>
      <c r="F2610" s="40">
        <v>13.868440146405902</v>
      </c>
      <c r="G2610" s="40">
        <v>7.2597942749852526E-2</v>
      </c>
      <c r="H2610" s="40">
        <v>2.617244547142613E-2</v>
      </c>
      <c r="I2610" s="40">
        <v>0</v>
      </c>
      <c r="J2610" s="40">
        <v>0</v>
      </c>
      <c r="K2610" s="40">
        <v>0</v>
      </c>
    </row>
    <row r="2611" spans="1:11" ht="15" customHeight="1" x14ac:dyDescent="0.3">
      <c r="A2611" s="26">
        <v>43889.104166666664</v>
      </c>
      <c r="B2611" s="41">
        <v>16.169697976480837</v>
      </c>
      <c r="C2611" s="41">
        <v>10.435375819509245</v>
      </c>
      <c r="D2611" s="41">
        <v>32.228355707894927</v>
      </c>
      <c r="E2611" s="41">
        <v>21.804068785227873</v>
      </c>
      <c r="F2611" s="41">
        <v>13.76700688504525</v>
      </c>
      <c r="G2611" s="41">
        <v>7.7371382732164054E-2</v>
      </c>
      <c r="H2611" s="41">
        <v>2.6573193555342968E-2</v>
      </c>
      <c r="I2611" s="41">
        <v>0</v>
      </c>
      <c r="J2611" s="41">
        <v>0</v>
      </c>
      <c r="K2611" s="41">
        <v>0</v>
      </c>
    </row>
    <row r="2612" spans="1:11" ht="15" customHeight="1" x14ac:dyDescent="0.3">
      <c r="A2612" s="25">
        <v>43889.114583333336</v>
      </c>
      <c r="B2612" s="40">
        <v>16.252651481529519</v>
      </c>
      <c r="C2612" s="40">
        <v>10.355490769680733</v>
      </c>
      <c r="D2612" s="40">
        <v>32.13430198931858</v>
      </c>
      <c r="E2612" s="40">
        <v>21.843830540470051</v>
      </c>
      <c r="F2612" s="40">
        <v>13.630456153491028</v>
      </c>
      <c r="G2612" s="40">
        <v>8.2043499695984068E-2</v>
      </c>
      <c r="H2612" s="40">
        <v>2.5641486845804563E-2</v>
      </c>
      <c r="I2612" s="40">
        <v>0</v>
      </c>
      <c r="J2612" s="40">
        <v>0</v>
      </c>
      <c r="K2612" s="40">
        <v>0</v>
      </c>
    </row>
    <row r="2613" spans="1:11" ht="15" customHeight="1" x14ac:dyDescent="0.3">
      <c r="A2613" s="26">
        <v>43889.125</v>
      </c>
      <c r="B2613" s="41">
        <v>16.26041532968452</v>
      </c>
      <c r="C2613" s="41">
        <v>10.348198028517233</v>
      </c>
      <c r="D2613" s="41">
        <v>31.937976054184059</v>
      </c>
      <c r="E2613" s="41">
        <v>21.695224288127953</v>
      </c>
      <c r="F2613" s="41">
        <v>13.581311365300998</v>
      </c>
      <c r="G2613" s="41">
        <v>8.7115279677189017E-2</v>
      </c>
      <c r="H2613" s="41">
        <v>2.7561493069746774E-2</v>
      </c>
      <c r="I2613" s="41">
        <v>0</v>
      </c>
      <c r="J2613" s="41">
        <v>0</v>
      </c>
      <c r="K2613" s="41">
        <v>0</v>
      </c>
    </row>
    <row r="2614" spans="1:11" ht="15" customHeight="1" x14ac:dyDescent="0.3">
      <c r="A2614" s="25">
        <v>43889.135416666664</v>
      </c>
      <c r="B2614" s="40">
        <v>16.315207480676779</v>
      </c>
      <c r="C2614" s="40">
        <v>10.373220302050902</v>
      </c>
      <c r="D2614" s="40">
        <v>32.26249889228891</v>
      </c>
      <c r="E2614" s="40">
        <v>21.817183032670357</v>
      </c>
      <c r="F2614" s="40">
        <v>13.533071465792135</v>
      </c>
      <c r="G2614" s="40">
        <v>4.9634769325509469E-2</v>
      </c>
      <c r="H2614" s="40">
        <v>2.5339417567161546E-2</v>
      </c>
      <c r="I2614" s="40">
        <v>0</v>
      </c>
      <c r="J2614" s="40">
        <v>0</v>
      </c>
      <c r="K2614" s="40">
        <v>0</v>
      </c>
    </row>
    <row r="2615" spans="1:11" ht="15" customHeight="1" x14ac:dyDescent="0.3">
      <c r="A2615" s="26">
        <v>43889.145833333336</v>
      </c>
      <c r="B2615" s="41">
        <v>16.155950059371854</v>
      </c>
      <c r="C2615" s="41">
        <v>10.456315944606146</v>
      </c>
      <c r="D2615" s="41">
        <v>32.300363469128648</v>
      </c>
      <c r="E2615" s="41">
        <v>21.812354430949277</v>
      </c>
      <c r="F2615" s="41">
        <v>13.59849734233771</v>
      </c>
      <c r="G2615" s="41">
        <v>3.6324302129548965E-2</v>
      </c>
      <c r="H2615" s="41">
        <v>2.3310027845797308E-2</v>
      </c>
      <c r="I2615" s="41">
        <v>0</v>
      </c>
      <c r="J2615" s="41">
        <v>0</v>
      </c>
      <c r="K2615" s="41">
        <v>0</v>
      </c>
    </row>
    <row r="2616" spans="1:11" ht="15" customHeight="1" x14ac:dyDescent="0.3">
      <c r="A2616" s="25">
        <v>43889.15625</v>
      </c>
      <c r="B2616" s="40">
        <v>16.243159587402609</v>
      </c>
      <c r="C2616" s="40">
        <v>10.481303372421856</v>
      </c>
      <c r="D2616" s="40">
        <v>32.472661881393734</v>
      </c>
      <c r="E2616" s="40">
        <v>22.040744452635415</v>
      </c>
      <c r="F2616" s="40">
        <v>13.624325665023756</v>
      </c>
      <c r="G2616" s="40">
        <v>2.7576748199699616E-2</v>
      </c>
      <c r="H2616" s="40">
        <v>2.5756740421236941E-2</v>
      </c>
      <c r="I2616" s="40">
        <v>0</v>
      </c>
      <c r="J2616" s="40">
        <v>0</v>
      </c>
      <c r="K2616" s="40">
        <v>0</v>
      </c>
    </row>
    <row r="2617" spans="1:11" ht="15" customHeight="1" x14ac:dyDescent="0.3">
      <c r="A2617" s="26">
        <v>43889.166666666664</v>
      </c>
      <c r="B2617" s="41">
        <v>16.445032588574946</v>
      </c>
      <c r="C2617" s="41">
        <v>10.58007458386238</v>
      </c>
      <c r="D2617" s="41">
        <v>32.754884046853206</v>
      </c>
      <c r="E2617" s="41">
        <v>22.221554462229339</v>
      </c>
      <c r="F2617" s="41">
        <v>13.715335747557761</v>
      </c>
      <c r="G2617" s="41">
        <v>6.6884450318192831E-2</v>
      </c>
      <c r="H2617" s="41">
        <v>1.2134687994326833E-2</v>
      </c>
      <c r="I2617" s="41">
        <v>0</v>
      </c>
      <c r="J2617" s="41">
        <v>0</v>
      </c>
      <c r="K2617" s="41">
        <v>0</v>
      </c>
    </row>
    <row r="2618" spans="1:11" ht="15" customHeight="1" x14ac:dyDescent="0.3">
      <c r="A2618" s="25">
        <v>43889.177083333336</v>
      </c>
      <c r="B2618" s="40">
        <v>16.775648732448882</v>
      </c>
      <c r="C2618" s="40">
        <v>10.854811137315796</v>
      </c>
      <c r="D2618" s="40">
        <v>33.486535810961847</v>
      </c>
      <c r="E2618" s="40">
        <v>22.808435617564722</v>
      </c>
      <c r="F2618" s="40">
        <v>14.009769983378277</v>
      </c>
      <c r="G2618" s="40">
        <v>3.3363418366936098E-2</v>
      </c>
      <c r="H2618" s="40">
        <v>2.060866494527484E-2</v>
      </c>
      <c r="I2618" s="40">
        <v>0</v>
      </c>
      <c r="J2618" s="40">
        <v>0</v>
      </c>
      <c r="K2618" s="40">
        <v>0</v>
      </c>
    </row>
    <row r="2619" spans="1:11" ht="15" customHeight="1" x14ac:dyDescent="0.3">
      <c r="A2619" s="26">
        <v>43889.1875</v>
      </c>
      <c r="B2619" s="41">
        <v>17.026502718189153</v>
      </c>
      <c r="C2619" s="41">
        <v>10.933801676148047</v>
      </c>
      <c r="D2619" s="41">
        <v>33.931920227956269</v>
      </c>
      <c r="E2619" s="41">
        <v>23.070807313751363</v>
      </c>
      <c r="F2619" s="41">
        <v>14.164200229924386</v>
      </c>
      <c r="G2619" s="41">
        <v>6.4399221836836995E-2</v>
      </c>
      <c r="H2619" s="41">
        <v>1.5734113738105855E-2</v>
      </c>
      <c r="I2619" s="41">
        <v>0</v>
      </c>
      <c r="J2619" s="41">
        <v>0</v>
      </c>
      <c r="K2619" s="41">
        <v>0</v>
      </c>
    </row>
    <row r="2620" spans="1:11" ht="15" customHeight="1" x14ac:dyDescent="0.3">
      <c r="A2620" s="25">
        <v>43889.197916666664</v>
      </c>
      <c r="B2620" s="40">
        <v>17.371853853114249</v>
      </c>
      <c r="C2620" s="40">
        <v>11.236708854367073</v>
      </c>
      <c r="D2620" s="40">
        <v>34.809620180727336</v>
      </c>
      <c r="E2620" s="40">
        <v>23.707439845848498</v>
      </c>
      <c r="F2620" s="40">
        <v>14.437197393872157</v>
      </c>
      <c r="G2620" s="40">
        <v>7.9842538572063138E-2</v>
      </c>
      <c r="H2620" s="40">
        <v>1.9767001238632332E-2</v>
      </c>
      <c r="I2620" s="40">
        <v>0</v>
      </c>
      <c r="J2620" s="40">
        <v>0</v>
      </c>
      <c r="K2620" s="40">
        <v>0</v>
      </c>
    </row>
    <row r="2621" spans="1:11" ht="15" customHeight="1" x14ac:dyDescent="0.3">
      <c r="A2621" s="26">
        <v>43889.208333333336</v>
      </c>
      <c r="B2621" s="41">
        <v>17.896473025427731</v>
      </c>
      <c r="C2621" s="41">
        <v>11.571026902899263</v>
      </c>
      <c r="D2621" s="41">
        <v>35.914616364086022</v>
      </c>
      <c r="E2621" s="41">
        <v>24.32047920673504</v>
      </c>
      <c r="F2621" s="41">
        <v>14.818529368537691</v>
      </c>
      <c r="G2621" s="41">
        <v>8.6120625378989277E-2</v>
      </c>
      <c r="H2621" s="41">
        <v>1.6191210567645029E-2</v>
      </c>
      <c r="I2621" s="41">
        <v>0</v>
      </c>
      <c r="J2621" s="41">
        <v>0</v>
      </c>
      <c r="K2621" s="41">
        <v>0</v>
      </c>
    </row>
    <row r="2622" spans="1:11" ht="15" customHeight="1" x14ac:dyDescent="0.3">
      <c r="A2622" s="25">
        <v>43889.21875</v>
      </c>
      <c r="B2622" s="40">
        <v>18.82158534252229</v>
      </c>
      <c r="C2622" s="40">
        <v>12.361399254628212</v>
      </c>
      <c r="D2622" s="40">
        <v>37.986389228324775</v>
      </c>
      <c r="E2622" s="40">
        <v>26.020670284052347</v>
      </c>
      <c r="F2622" s="40">
        <v>15.673338463111365</v>
      </c>
      <c r="G2622" s="40">
        <v>7.7519426920296605E-2</v>
      </c>
      <c r="H2622" s="40">
        <v>1.7387143402160719E-2</v>
      </c>
      <c r="I2622" s="40">
        <v>0</v>
      </c>
      <c r="J2622" s="40">
        <v>0</v>
      </c>
      <c r="K2622" s="40">
        <v>0</v>
      </c>
    </row>
    <row r="2623" spans="1:11" ht="15" customHeight="1" x14ac:dyDescent="0.3">
      <c r="A2623" s="26">
        <v>43889.229166666664</v>
      </c>
      <c r="B2623" s="41">
        <v>19.509472813698611</v>
      </c>
      <c r="C2623" s="41">
        <v>12.895328688503374</v>
      </c>
      <c r="D2623" s="41">
        <v>39.671036269281871</v>
      </c>
      <c r="E2623" s="41">
        <v>26.994420554378355</v>
      </c>
      <c r="F2623" s="41">
        <v>16.349886922024446</v>
      </c>
      <c r="G2623" s="41">
        <v>6.1932569242206227E-2</v>
      </c>
      <c r="H2623" s="41">
        <v>2.4438298842871489E-2</v>
      </c>
      <c r="I2623" s="41">
        <v>0</v>
      </c>
      <c r="J2623" s="41">
        <v>0</v>
      </c>
      <c r="K2623" s="41">
        <v>0</v>
      </c>
    </row>
    <row r="2624" spans="1:11" ht="15" customHeight="1" x14ac:dyDescent="0.3">
      <c r="A2624" s="25">
        <v>43889.239583333336</v>
      </c>
      <c r="B2624" s="40">
        <v>20.204841774716499</v>
      </c>
      <c r="C2624" s="40">
        <v>13.320769629714963</v>
      </c>
      <c r="D2624" s="40">
        <v>41.474527077719962</v>
      </c>
      <c r="E2624" s="40">
        <v>27.900102597227431</v>
      </c>
      <c r="F2624" s="40">
        <v>17.150823289324656</v>
      </c>
      <c r="G2624" s="40">
        <v>2.6313587902495782E-2</v>
      </c>
      <c r="H2624" s="40">
        <v>2.5551027528918253E-2</v>
      </c>
      <c r="I2624" s="40">
        <v>0</v>
      </c>
      <c r="J2624" s="40">
        <v>0</v>
      </c>
      <c r="K2624" s="40">
        <v>0</v>
      </c>
    </row>
    <row r="2625" spans="1:11" ht="15" customHeight="1" x14ac:dyDescent="0.3">
      <c r="A2625" s="26">
        <v>43889.25</v>
      </c>
      <c r="B2625" s="41">
        <v>21.05688092866988</v>
      </c>
      <c r="C2625" s="41">
        <v>13.891650577310044</v>
      </c>
      <c r="D2625" s="41">
        <v>43.426212922162527</v>
      </c>
      <c r="E2625" s="41">
        <v>28.83242379119671</v>
      </c>
      <c r="F2625" s="41">
        <v>18.103342518143844</v>
      </c>
      <c r="G2625" s="41">
        <v>7.7499162316604267E-2</v>
      </c>
      <c r="H2625" s="41">
        <v>3.2613215921346722E-2</v>
      </c>
      <c r="I2625" s="41">
        <v>0</v>
      </c>
      <c r="J2625" s="41">
        <v>0</v>
      </c>
      <c r="K2625" s="41">
        <v>0</v>
      </c>
    </row>
    <row r="2626" spans="1:11" ht="15" customHeight="1" x14ac:dyDescent="0.3">
      <c r="A2626" s="25">
        <v>43889.260416666664</v>
      </c>
      <c r="B2626" s="40">
        <v>22.593983342461371</v>
      </c>
      <c r="C2626" s="40">
        <v>14.803001878883254</v>
      </c>
      <c r="D2626" s="40">
        <v>46.477575999276709</v>
      </c>
      <c r="E2626" s="40">
        <v>30.94690418497224</v>
      </c>
      <c r="F2626" s="40">
        <v>19.710472119639004</v>
      </c>
      <c r="G2626" s="40">
        <v>8.3356195691121002E-2</v>
      </c>
      <c r="H2626" s="40">
        <v>3.4788259678753777E-2</v>
      </c>
      <c r="I2626" s="40">
        <v>0</v>
      </c>
      <c r="J2626" s="40">
        <v>0</v>
      </c>
      <c r="K2626" s="40">
        <v>0</v>
      </c>
    </row>
    <row r="2627" spans="1:11" ht="15" customHeight="1" x14ac:dyDescent="0.3">
      <c r="A2627" s="26">
        <v>43889.270833333336</v>
      </c>
      <c r="B2627" s="41">
        <v>23.626170714442274</v>
      </c>
      <c r="C2627" s="41">
        <v>15.39191118255591</v>
      </c>
      <c r="D2627" s="41">
        <v>48.973028731262112</v>
      </c>
      <c r="E2627" s="41">
        <v>31.941498947854743</v>
      </c>
      <c r="F2627" s="41">
        <v>20.957921183907828</v>
      </c>
      <c r="G2627" s="41">
        <v>8.65917774149777E-2</v>
      </c>
      <c r="H2627" s="41">
        <v>4.6561172858123855E-2</v>
      </c>
      <c r="I2627" s="41">
        <v>0</v>
      </c>
      <c r="J2627" s="41">
        <v>0</v>
      </c>
      <c r="K2627" s="41">
        <v>0</v>
      </c>
    </row>
    <row r="2628" spans="1:11" ht="15" customHeight="1" x14ac:dyDescent="0.3">
      <c r="A2628" s="25">
        <v>43889.28125</v>
      </c>
      <c r="B2628" s="40">
        <v>24.221231451933704</v>
      </c>
      <c r="C2628" s="40">
        <v>15.748635479125815</v>
      </c>
      <c r="D2628" s="40">
        <v>49.989069428409252</v>
      </c>
      <c r="E2628" s="40">
        <v>32.576512030844</v>
      </c>
      <c r="F2628" s="40">
        <v>22.037052994443815</v>
      </c>
      <c r="G2628" s="40">
        <v>8.5482853268145476E-2</v>
      </c>
      <c r="H2628" s="40">
        <v>5.1437495238987364E-2</v>
      </c>
      <c r="I2628" s="40">
        <v>0</v>
      </c>
      <c r="J2628" s="40">
        <v>0</v>
      </c>
      <c r="K2628" s="40">
        <v>0</v>
      </c>
    </row>
    <row r="2629" spans="1:11" ht="15" customHeight="1" x14ac:dyDescent="0.3">
      <c r="A2629" s="26">
        <v>43889.291666666664</v>
      </c>
      <c r="B2629" s="41">
        <v>24.869907626781018</v>
      </c>
      <c r="C2629" s="41">
        <v>16.069667137325808</v>
      </c>
      <c r="D2629" s="41">
        <v>51.453053291001453</v>
      </c>
      <c r="E2629" s="41">
        <v>33.405849253608075</v>
      </c>
      <c r="F2629" s="41">
        <v>22.60240895741105</v>
      </c>
      <c r="G2629" s="41">
        <v>5.5768752283913633E-2</v>
      </c>
      <c r="H2629" s="41">
        <v>5.6814293553856143E-2</v>
      </c>
      <c r="I2629" s="41">
        <v>0</v>
      </c>
      <c r="J2629" s="41">
        <v>0</v>
      </c>
      <c r="K2629" s="41">
        <v>0</v>
      </c>
    </row>
    <row r="2630" spans="1:11" ht="15" customHeight="1" x14ac:dyDescent="0.3">
      <c r="A2630" s="25">
        <v>43889.302083333336</v>
      </c>
      <c r="B2630" s="40">
        <v>25.954997504458198</v>
      </c>
      <c r="C2630" s="40">
        <v>16.404838150603126</v>
      </c>
      <c r="D2630" s="40">
        <v>53.566983228694632</v>
      </c>
      <c r="E2630" s="40">
        <v>34.876958056738339</v>
      </c>
      <c r="F2630" s="40">
        <v>23.367259886114368</v>
      </c>
      <c r="G2630" s="40">
        <v>3.610251730018308E-2</v>
      </c>
      <c r="H2630" s="40">
        <v>6.4258633126122164E-2</v>
      </c>
      <c r="I2630" s="40">
        <v>0</v>
      </c>
      <c r="J2630" s="40">
        <v>0</v>
      </c>
      <c r="K2630" s="40">
        <v>0</v>
      </c>
    </row>
    <row r="2631" spans="1:11" ht="15" customHeight="1" x14ac:dyDescent="0.3">
      <c r="A2631" s="26">
        <v>43889.3125</v>
      </c>
      <c r="B2631" s="41">
        <v>26.716722363425475</v>
      </c>
      <c r="C2631" s="41">
        <v>16.739863925463325</v>
      </c>
      <c r="D2631" s="41">
        <v>54.492118575881534</v>
      </c>
      <c r="E2631" s="41">
        <v>36.202109436928673</v>
      </c>
      <c r="F2631" s="41">
        <v>23.768556472793172</v>
      </c>
      <c r="G2631" s="41">
        <v>3.7712427482896375E-2</v>
      </c>
      <c r="H2631" s="41">
        <v>6.6973971876815988E-2</v>
      </c>
      <c r="I2631" s="41">
        <v>0</v>
      </c>
      <c r="J2631" s="41">
        <v>0</v>
      </c>
      <c r="K2631" s="41">
        <v>0</v>
      </c>
    </row>
    <row r="2632" spans="1:11" ht="15" customHeight="1" x14ac:dyDescent="0.3">
      <c r="A2632" s="25">
        <v>43889.322916666664</v>
      </c>
      <c r="B2632" s="40">
        <v>27.172662182982251</v>
      </c>
      <c r="C2632" s="40">
        <v>16.77315835693231</v>
      </c>
      <c r="D2632" s="40">
        <v>54.883726441833979</v>
      </c>
      <c r="E2632" s="40">
        <v>36.656990258471062</v>
      </c>
      <c r="F2632" s="40">
        <v>24.000843789588988</v>
      </c>
      <c r="G2632" s="40">
        <v>3.6341752204956945E-2</v>
      </c>
      <c r="H2632" s="40">
        <v>6.7502069767615469E-2</v>
      </c>
      <c r="I2632" s="40">
        <v>0</v>
      </c>
      <c r="J2632" s="40">
        <v>0</v>
      </c>
      <c r="K2632" s="40">
        <v>0</v>
      </c>
    </row>
    <row r="2633" spans="1:11" ht="15" customHeight="1" x14ac:dyDescent="0.3">
      <c r="A2633" s="26">
        <v>43889.333333333336</v>
      </c>
      <c r="B2633" s="41">
        <v>27.496072552837735</v>
      </c>
      <c r="C2633" s="41">
        <v>16.739736981297991</v>
      </c>
      <c r="D2633" s="41">
        <v>54.870902969631118</v>
      </c>
      <c r="E2633" s="41">
        <v>36.994014698156327</v>
      </c>
      <c r="F2633" s="41">
        <v>24.117329693387994</v>
      </c>
      <c r="G2633" s="41">
        <v>2.8550574988544394E-2</v>
      </c>
      <c r="H2633" s="41">
        <v>6.9617927231986579E-2</v>
      </c>
      <c r="I2633" s="41">
        <v>0</v>
      </c>
      <c r="J2633" s="41">
        <v>0</v>
      </c>
      <c r="K2633" s="41">
        <v>0</v>
      </c>
    </row>
    <row r="2634" spans="1:11" ht="15" customHeight="1" x14ac:dyDescent="0.3">
      <c r="A2634" s="25">
        <v>43889.34375</v>
      </c>
      <c r="B2634" s="40">
        <v>27.585916340003152</v>
      </c>
      <c r="C2634" s="40">
        <v>16.636633891545124</v>
      </c>
      <c r="D2634" s="40">
        <v>54.592631346814656</v>
      </c>
      <c r="E2634" s="40">
        <v>37.052738578260765</v>
      </c>
      <c r="F2634" s="40">
        <v>24.088102828930108</v>
      </c>
      <c r="G2634" s="40">
        <v>2.8471768196383165E-2</v>
      </c>
      <c r="H2634" s="40">
        <v>6.900791627030349E-2</v>
      </c>
      <c r="I2634" s="40">
        <v>0</v>
      </c>
      <c r="J2634" s="40">
        <v>0</v>
      </c>
      <c r="K2634" s="40">
        <v>0</v>
      </c>
    </row>
    <row r="2635" spans="1:11" ht="15" customHeight="1" x14ac:dyDescent="0.3">
      <c r="A2635" s="26">
        <v>43889.354166666664</v>
      </c>
      <c r="B2635" s="41">
        <v>27.312854851641639</v>
      </c>
      <c r="C2635" s="41">
        <v>16.426556934545694</v>
      </c>
      <c r="D2635" s="41">
        <v>53.94528264100208</v>
      </c>
      <c r="E2635" s="41">
        <v>36.596157707245091</v>
      </c>
      <c r="F2635" s="41">
        <v>23.829618346108074</v>
      </c>
      <c r="G2635" s="41">
        <v>3.1100537620605065E-2</v>
      </c>
      <c r="H2635" s="41">
        <v>7.0878192663203887E-2</v>
      </c>
      <c r="I2635" s="41">
        <v>0</v>
      </c>
      <c r="J2635" s="41">
        <v>0</v>
      </c>
      <c r="K2635" s="41">
        <v>0</v>
      </c>
    </row>
    <row r="2636" spans="1:11" ht="15" customHeight="1" x14ac:dyDescent="0.3">
      <c r="A2636" s="25">
        <v>43889.364583333336</v>
      </c>
      <c r="B2636" s="40">
        <v>26.986536961160787</v>
      </c>
      <c r="C2636" s="40">
        <v>16.193349426323767</v>
      </c>
      <c r="D2636" s="40">
        <v>53.599728289518204</v>
      </c>
      <c r="E2636" s="40">
        <v>36.022346975703663</v>
      </c>
      <c r="F2636" s="40">
        <v>23.467970137040229</v>
      </c>
      <c r="G2636" s="40">
        <v>2.8855669855338058E-2</v>
      </c>
      <c r="H2636" s="40">
        <v>7.0754685409387036E-2</v>
      </c>
      <c r="I2636" s="40">
        <v>0</v>
      </c>
      <c r="J2636" s="40">
        <v>0</v>
      </c>
      <c r="K2636" s="40">
        <v>0</v>
      </c>
    </row>
    <row r="2637" spans="1:11" ht="15" customHeight="1" x14ac:dyDescent="0.3">
      <c r="A2637" s="26">
        <v>43889.375</v>
      </c>
      <c r="B2637" s="41">
        <v>26.833549837242312</v>
      </c>
      <c r="C2637" s="41">
        <v>15.931550466639797</v>
      </c>
      <c r="D2637" s="41">
        <v>53.000983595466586</v>
      </c>
      <c r="E2637" s="41">
        <v>35.599855269242951</v>
      </c>
      <c r="F2637" s="41">
        <v>23.159000369952103</v>
      </c>
      <c r="G2637" s="41">
        <v>2.8191441178557399E-2</v>
      </c>
      <c r="H2637" s="41">
        <v>7.1403973020631728E-2</v>
      </c>
      <c r="I2637" s="41">
        <v>0</v>
      </c>
      <c r="J2637" s="41">
        <v>0</v>
      </c>
      <c r="K2637" s="41">
        <v>0</v>
      </c>
    </row>
    <row r="2638" spans="1:11" ht="15" customHeight="1" x14ac:dyDescent="0.3">
      <c r="A2638" s="25">
        <v>43889.385416666664</v>
      </c>
      <c r="B2638" s="40">
        <v>26.465906669564429</v>
      </c>
      <c r="C2638" s="40">
        <v>15.539791157741483</v>
      </c>
      <c r="D2638" s="40">
        <v>51.993198775869224</v>
      </c>
      <c r="E2638" s="40">
        <v>34.754382983150421</v>
      </c>
      <c r="F2638" s="40">
        <v>22.673871497239311</v>
      </c>
      <c r="G2638" s="40">
        <v>2.6658649071026417E-2</v>
      </c>
      <c r="H2638" s="40">
        <v>6.5414061630842929E-2</v>
      </c>
      <c r="I2638" s="40">
        <v>0</v>
      </c>
      <c r="J2638" s="40">
        <v>0</v>
      </c>
      <c r="K2638" s="40">
        <v>0</v>
      </c>
    </row>
    <row r="2639" spans="1:11" ht="15" customHeight="1" x14ac:dyDescent="0.3">
      <c r="A2639" s="26">
        <v>43889.395833333336</v>
      </c>
      <c r="B2639" s="41">
        <v>26.019120708518852</v>
      </c>
      <c r="C2639" s="41">
        <v>15.329301759955548</v>
      </c>
      <c r="D2639" s="41">
        <v>51.445567673340967</v>
      </c>
      <c r="E2639" s="41">
        <v>34.23078852257462</v>
      </c>
      <c r="F2639" s="41">
        <v>22.524601606292059</v>
      </c>
      <c r="G2639" s="41">
        <v>2.6242661789548576E-2</v>
      </c>
      <c r="H2639" s="41">
        <v>7.0476858490815003E-2</v>
      </c>
      <c r="I2639" s="41">
        <v>0</v>
      </c>
      <c r="J2639" s="41">
        <v>0</v>
      </c>
      <c r="K2639" s="41">
        <v>0</v>
      </c>
    </row>
    <row r="2640" spans="1:11" ht="15" customHeight="1" x14ac:dyDescent="0.3">
      <c r="A2640" s="25">
        <v>43889.40625</v>
      </c>
      <c r="B2640" s="40">
        <v>25.534141958872127</v>
      </c>
      <c r="C2640" s="40">
        <v>15.11122340013441</v>
      </c>
      <c r="D2640" s="40">
        <v>50.867425342511723</v>
      </c>
      <c r="E2640" s="40">
        <v>33.814426304554061</v>
      </c>
      <c r="F2640" s="40">
        <v>22.125182260829799</v>
      </c>
      <c r="G2640" s="40">
        <v>4.0107591058927028E-2</v>
      </c>
      <c r="H2640" s="40">
        <v>6.8948667360682073E-2</v>
      </c>
      <c r="I2640" s="40">
        <v>0</v>
      </c>
      <c r="J2640" s="40">
        <v>0</v>
      </c>
      <c r="K2640" s="40">
        <v>0</v>
      </c>
    </row>
    <row r="2641" spans="1:11" ht="15" customHeight="1" x14ac:dyDescent="0.3">
      <c r="A2641" s="26">
        <v>43889.416666666664</v>
      </c>
      <c r="B2641" s="41">
        <v>25.237370629321568</v>
      </c>
      <c r="C2641" s="41">
        <v>14.966409710817759</v>
      </c>
      <c r="D2641" s="41">
        <v>50.268469953159403</v>
      </c>
      <c r="E2641" s="41">
        <v>33.560502110151937</v>
      </c>
      <c r="F2641" s="41">
        <v>21.747828893054383</v>
      </c>
      <c r="G2641" s="41">
        <v>4.2724539464324154E-2</v>
      </c>
      <c r="H2641" s="41">
        <v>6.9330179478828205E-2</v>
      </c>
      <c r="I2641" s="41">
        <v>0</v>
      </c>
      <c r="J2641" s="41">
        <v>0</v>
      </c>
      <c r="K2641" s="41">
        <v>0</v>
      </c>
    </row>
    <row r="2642" spans="1:11" ht="15" customHeight="1" x14ac:dyDescent="0.3">
      <c r="A2642" s="25">
        <v>43889.427083333336</v>
      </c>
      <c r="B2642" s="40">
        <v>24.983580917513283</v>
      </c>
      <c r="C2642" s="40">
        <v>14.752460713806412</v>
      </c>
      <c r="D2642" s="40">
        <v>49.645844727833079</v>
      </c>
      <c r="E2642" s="40">
        <v>33.066878430558219</v>
      </c>
      <c r="F2642" s="40">
        <v>21.564023632509365</v>
      </c>
      <c r="G2642" s="40">
        <v>2.7133178540973673E-2</v>
      </c>
      <c r="H2642" s="40">
        <v>7.1592365474522468E-2</v>
      </c>
      <c r="I2642" s="40">
        <v>0</v>
      </c>
      <c r="J2642" s="40">
        <v>0</v>
      </c>
      <c r="K2642" s="40">
        <v>0</v>
      </c>
    </row>
    <row r="2643" spans="1:11" ht="15" customHeight="1" x14ac:dyDescent="0.3">
      <c r="A2643" s="26">
        <v>43889.4375</v>
      </c>
      <c r="B2643" s="41">
        <v>25.092074839555647</v>
      </c>
      <c r="C2643" s="41">
        <v>14.653550628703162</v>
      </c>
      <c r="D2643" s="41">
        <v>49.306106589312776</v>
      </c>
      <c r="E2643" s="41">
        <v>33.29835174370681</v>
      </c>
      <c r="F2643" s="41">
        <v>21.471663762874471</v>
      </c>
      <c r="G2643" s="41">
        <v>2.609067726181729E-2</v>
      </c>
      <c r="H2643" s="41">
        <v>7.5430276118927622E-2</v>
      </c>
      <c r="I2643" s="41">
        <v>0</v>
      </c>
      <c r="J2643" s="41">
        <v>0</v>
      </c>
      <c r="K2643" s="41">
        <v>0</v>
      </c>
    </row>
    <row r="2644" spans="1:11" ht="15" customHeight="1" x14ac:dyDescent="0.3">
      <c r="A2644" s="25">
        <v>43889.447916666664</v>
      </c>
      <c r="B2644" s="40">
        <v>25.228480889340759</v>
      </c>
      <c r="C2644" s="40">
        <v>14.52015691729299</v>
      </c>
      <c r="D2644" s="40">
        <v>48.788550764417671</v>
      </c>
      <c r="E2644" s="40">
        <v>33.687344297602486</v>
      </c>
      <c r="F2644" s="40">
        <v>21.21660679306644</v>
      </c>
      <c r="G2644" s="40">
        <v>2.6558451863850314E-2</v>
      </c>
      <c r="H2644" s="40">
        <v>6.4329009196900933E-2</v>
      </c>
      <c r="I2644" s="40">
        <v>0</v>
      </c>
      <c r="J2644" s="40">
        <v>0</v>
      </c>
      <c r="K2644" s="40">
        <v>0</v>
      </c>
    </row>
    <row r="2645" spans="1:11" ht="15" customHeight="1" x14ac:dyDescent="0.3">
      <c r="A2645" s="26">
        <v>43889.458333333336</v>
      </c>
      <c r="B2645" s="41">
        <v>25.426174228755183</v>
      </c>
      <c r="C2645" s="41">
        <v>14.535879143681457</v>
      </c>
      <c r="D2645" s="41">
        <v>48.649655896351334</v>
      </c>
      <c r="E2645" s="41">
        <v>33.711036959224664</v>
      </c>
      <c r="F2645" s="41">
        <v>21.086548767338225</v>
      </c>
      <c r="G2645" s="41">
        <v>2.8011311367900454E-2</v>
      </c>
      <c r="H2645" s="41">
        <v>6.6058965393294158E-2</v>
      </c>
      <c r="I2645" s="41">
        <v>0</v>
      </c>
      <c r="J2645" s="41">
        <v>0</v>
      </c>
      <c r="K2645" s="41">
        <v>0</v>
      </c>
    </row>
    <row r="2646" spans="1:11" ht="15" customHeight="1" x14ac:dyDescent="0.3">
      <c r="A2646" s="25">
        <v>43889.46875</v>
      </c>
      <c r="B2646" s="40">
        <v>25.701870767542054</v>
      </c>
      <c r="C2646" s="40">
        <v>14.649417768632393</v>
      </c>
      <c r="D2646" s="40">
        <v>48.8635434684983</v>
      </c>
      <c r="E2646" s="40">
        <v>33.864294590090495</v>
      </c>
      <c r="F2646" s="40">
        <v>21.051036457436233</v>
      </c>
      <c r="G2646" s="40">
        <v>2.614640492198432E-2</v>
      </c>
      <c r="H2646" s="40">
        <v>7.1121354095431286E-2</v>
      </c>
      <c r="I2646" s="40">
        <v>0</v>
      </c>
      <c r="J2646" s="40">
        <v>0</v>
      </c>
      <c r="K2646" s="40">
        <v>0</v>
      </c>
    </row>
    <row r="2647" spans="1:11" ht="15" customHeight="1" x14ac:dyDescent="0.3">
      <c r="A2647" s="26">
        <v>43889.479166666664</v>
      </c>
      <c r="B2647" s="41">
        <v>25.892101158776391</v>
      </c>
      <c r="C2647" s="41">
        <v>14.832112085403057</v>
      </c>
      <c r="D2647" s="41">
        <v>49.148768623152442</v>
      </c>
      <c r="E2647" s="41">
        <v>33.911939946891039</v>
      </c>
      <c r="F2647" s="41">
        <v>21.205127814106767</v>
      </c>
      <c r="G2647" s="41">
        <v>2.5606015490027858E-2</v>
      </c>
      <c r="H2647" s="41">
        <v>6.9250045257592832E-2</v>
      </c>
      <c r="I2647" s="41">
        <v>0</v>
      </c>
      <c r="J2647" s="41">
        <v>0</v>
      </c>
      <c r="K2647" s="41">
        <v>0</v>
      </c>
    </row>
    <row r="2648" spans="1:11" ht="15" customHeight="1" x14ac:dyDescent="0.3">
      <c r="A2648" s="25">
        <v>43889.489583333336</v>
      </c>
      <c r="B2648" s="40">
        <v>25.875258054595122</v>
      </c>
      <c r="C2648" s="40">
        <v>14.853534895175766</v>
      </c>
      <c r="D2648" s="40">
        <v>49.292426940596883</v>
      </c>
      <c r="E2648" s="40">
        <v>33.886460374072541</v>
      </c>
      <c r="F2648" s="40">
        <v>21.102246602658429</v>
      </c>
      <c r="G2648" s="40">
        <v>2.6270807072465686E-2</v>
      </c>
      <c r="H2648" s="40">
        <v>6.746679944330515E-2</v>
      </c>
      <c r="I2648" s="40">
        <v>0</v>
      </c>
      <c r="J2648" s="40">
        <v>0</v>
      </c>
      <c r="K2648" s="40">
        <v>0</v>
      </c>
    </row>
    <row r="2649" spans="1:11" ht="15" customHeight="1" x14ac:dyDescent="0.3">
      <c r="A2649" s="26">
        <v>43889.5</v>
      </c>
      <c r="B2649" s="41">
        <v>26.229966618946843</v>
      </c>
      <c r="C2649" s="41">
        <v>14.819246534900309</v>
      </c>
      <c r="D2649" s="41">
        <v>49.461919594497132</v>
      </c>
      <c r="E2649" s="41">
        <v>33.976103388284734</v>
      </c>
      <c r="F2649" s="41">
        <v>21.131168142257206</v>
      </c>
      <c r="G2649" s="41">
        <v>2.5658365716244951E-2</v>
      </c>
      <c r="H2649" s="41">
        <v>7.5553322409069895E-2</v>
      </c>
      <c r="I2649" s="41">
        <v>0</v>
      </c>
      <c r="J2649" s="41">
        <v>0</v>
      </c>
      <c r="K2649" s="41">
        <v>0</v>
      </c>
    </row>
    <row r="2650" spans="1:11" ht="15" customHeight="1" x14ac:dyDescent="0.3">
      <c r="A2650" s="25">
        <v>43889.510416666664</v>
      </c>
      <c r="B2650" s="40">
        <v>26.16879699599237</v>
      </c>
      <c r="C2650" s="40">
        <v>14.755971559665738</v>
      </c>
      <c r="D2650" s="40">
        <v>49.294820265882066</v>
      </c>
      <c r="E2650" s="40">
        <v>34.042444116833018</v>
      </c>
      <c r="F2650" s="40">
        <v>20.879792264918844</v>
      </c>
      <c r="G2650" s="40">
        <v>8.6102049492265367E-2</v>
      </c>
      <c r="H2650" s="40">
        <v>7.2497170124456597E-2</v>
      </c>
      <c r="I2650" s="40">
        <v>0</v>
      </c>
      <c r="J2650" s="40">
        <v>0</v>
      </c>
      <c r="K2650" s="40">
        <v>0</v>
      </c>
    </row>
    <row r="2651" spans="1:11" ht="15" customHeight="1" x14ac:dyDescent="0.3">
      <c r="A2651" s="26">
        <v>43889.520833333336</v>
      </c>
      <c r="B2651" s="41">
        <v>26.247762447402444</v>
      </c>
      <c r="C2651" s="41">
        <v>14.773366827616197</v>
      </c>
      <c r="D2651" s="41">
        <v>49.082956017798153</v>
      </c>
      <c r="E2651" s="41">
        <v>34.18513940834486</v>
      </c>
      <c r="F2651" s="41">
        <v>20.814076621034776</v>
      </c>
      <c r="G2651" s="41">
        <v>7.8491564992163337E-2</v>
      </c>
      <c r="H2651" s="41">
        <v>7.1001215123734362E-2</v>
      </c>
      <c r="I2651" s="41">
        <v>0</v>
      </c>
      <c r="J2651" s="41">
        <v>0</v>
      </c>
      <c r="K2651" s="41">
        <v>0</v>
      </c>
    </row>
    <row r="2652" spans="1:11" ht="15" customHeight="1" x14ac:dyDescent="0.3">
      <c r="A2652" s="25">
        <v>43889.53125</v>
      </c>
      <c r="B2652" s="40">
        <v>26.006036982267535</v>
      </c>
      <c r="C2652" s="40">
        <v>14.655964391464344</v>
      </c>
      <c r="D2652" s="40">
        <v>48.820420216468598</v>
      </c>
      <c r="E2652" s="40">
        <v>34.480632158185124</v>
      </c>
      <c r="F2652" s="40">
        <v>20.510211319539856</v>
      </c>
      <c r="G2652" s="40">
        <v>8.7511002354969239E-2</v>
      </c>
      <c r="H2652" s="40">
        <v>6.846679646417482E-2</v>
      </c>
      <c r="I2652" s="40">
        <v>0</v>
      </c>
      <c r="J2652" s="40">
        <v>0</v>
      </c>
      <c r="K2652" s="40">
        <v>0</v>
      </c>
    </row>
    <row r="2653" spans="1:11" ht="15" customHeight="1" x14ac:dyDescent="0.3">
      <c r="A2653" s="26">
        <v>43889.541666666664</v>
      </c>
      <c r="B2653" s="41">
        <v>25.952015096804821</v>
      </c>
      <c r="C2653" s="41">
        <v>14.646815021119833</v>
      </c>
      <c r="D2653" s="41">
        <v>48.758467701429339</v>
      </c>
      <c r="E2653" s="41">
        <v>33.990081808813557</v>
      </c>
      <c r="F2653" s="41">
        <v>20.546081312490394</v>
      </c>
      <c r="G2653" s="41">
        <v>9.4793875761944577E-2</v>
      </c>
      <c r="H2653" s="41">
        <v>7.4955435023069866E-2</v>
      </c>
      <c r="I2653" s="41">
        <v>0</v>
      </c>
      <c r="J2653" s="41">
        <v>0</v>
      </c>
      <c r="K2653" s="41">
        <v>0</v>
      </c>
    </row>
    <row r="2654" spans="1:11" ht="15" customHeight="1" x14ac:dyDescent="0.3">
      <c r="A2654" s="25">
        <v>43889.552083333336</v>
      </c>
      <c r="B2654" s="40">
        <v>25.519518950137542</v>
      </c>
      <c r="C2654" s="40">
        <v>14.627746037748912</v>
      </c>
      <c r="D2654" s="40">
        <v>48.225077118969935</v>
      </c>
      <c r="E2654" s="40">
        <v>33.442483448040143</v>
      </c>
      <c r="F2654" s="40">
        <v>20.467388421078848</v>
      </c>
      <c r="G2654" s="40">
        <v>4.1576211921408868E-2</v>
      </c>
      <c r="H2654" s="40">
        <v>6.8076409351670183E-2</v>
      </c>
      <c r="I2654" s="40">
        <v>0</v>
      </c>
      <c r="J2654" s="40">
        <v>0</v>
      </c>
      <c r="K2654" s="40">
        <v>0</v>
      </c>
    </row>
    <row r="2655" spans="1:11" ht="15" customHeight="1" x14ac:dyDescent="0.3">
      <c r="A2655" s="26">
        <v>43889.5625</v>
      </c>
      <c r="B2655" s="41">
        <v>25.0052140780763</v>
      </c>
      <c r="C2655" s="41">
        <v>14.560439318491634</v>
      </c>
      <c r="D2655" s="41">
        <v>48.159275875036677</v>
      </c>
      <c r="E2655" s="41">
        <v>33.008739895592861</v>
      </c>
      <c r="F2655" s="41">
        <v>20.373005917825786</v>
      </c>
      <c r="G2655" s="41">
        <v>2.7255891974472982E-2</v>
      </c>
      <c r="H2655" s="41">
        <v>7.0715823261392807E-2</v>
      </c>
      <c r="I2655" s="41">
        <v>0</v>
      </c>
      <c r="J2655" s="41">
        <v>0</v>
      </c>
      <c r="K2655" s="41">
        <v>0</v>
      </c>
    </row>
    <row r="2656" spans="1:11" ht="15" customHeight="1" x14ac:dyDescent="0.3">
      <c r="A2656" s="25">
        <v>43889.572916666664</v>
      </c>
      <c r="B2656" s="40">
        <v>25.032082916261132</v>
      </c>
      <c r="C2656" s="40">
        <v>14.582756299691646</v>
      </c>
      <c r="D2656" s="40">
        <v>48.117287607934379</v>
      </c>
      <c r="E2656" s="40">
        <v>33.378243824238062</v>
      </c>
      <c r="F2656" s="40">
        <v>20.246844942054985</v>
      </c>
      <c r="G2656" s="40">
        <v>7.7315092166335669E-2</v>
      </c>
      <c r="H2656" s="40">
        <v>6.6174079506590378E-2</v>
      </c>
      <c r="I2656" s="40">
        <v>0</v>
      </c>
      <c r="J2656" s="40">
        <v>0</v>
      </c>
      <c r="K2656" s="40">
        <v>0</v>
      </c>
    </row>
    <row r="2657" spans="1:11" ht="15" customHeight="1" x14ac:dyDescent="0.3">
      <c r="A2657" s="26">
        <v>43889.583333333336</v>
      </c>
      <c r="B2657" s="41">
        <v>24.810545113687372</v>
      </c>
      <c r="C2657" s="41">
        <v>14.50651172727207</v>
      </c>
      <c r="D2657" s="41">
        <v>47.620133721505447</v>
      </c>
      <c r="E2657" s="41">
        <v>32.844839376803591</v>
      </c>
      <c r="F2657" s="41">
        <v>20.246401209367328</v>
      </c>
      <c r="G2657" s="41">
        <v>0.10326785754186427</v>
      </c>
      <c r="H2657" s="41">
        <v>6.0690439197209262E-2</v>
      </c>
      <c r="I2657" s="41">
        <v>0</v>
      </c>
      <c r="J2657" s="41">
        <v>0</v>
      </c>
      <c r="K2657" s="41">
        <v>0</v>
      </c>
    </row>
    <row r="2658" spans="1:11" ht="15" customHeight="1" x14ac:dyDescent="0.3">
      <c r="A2658" s="25">
        <v>43889.59375</v>
      </c>
      <c r="B2658" s="40">
        <v>24.595284110480534</v>
      </c>
      <c r="C2658" s="40">
        <v>14.535255570671435</v>
      </c>
      <c r="D2658" s="40">
        <v>47.30999062417154</v>
      </c>
      <c r="E2658" s="40">
        <v>32.866661342598</v>
      </c>
      <c r="F2658" s="40">
        <v>20.228604709726241</v>
      </c>
      <c r="G2658" s="40">
        <v>8.3101762333571597E-2</v>
      </c>
      <c r="H2658" s="40">
        <v>6.1353300963490426E-2</v>
      </c>
      <c r="I2658" s="40">
        <v>0</v>
      </c>
      <c r="J2658" s="40">
        <v>0</v>
      </c>
      <c r="K2658" s="40">
        <v>0</v>
      </c>
    </row>
    <row r="2659" spans="1:11" ht="15" customHeight="1" x14ac:dyDescent="0.3">
      <c r="A2659" s="26">
        <v>43889.604166666664</v>
      </c>
      <c r="B2659" s="41">
        <v>24.450849979279251</v>
      </c>
      <c r="C2659" s="41">
        <v>14.684351367806803</v>
      </c>
      <c r="D2659" s="41">
        <v>47.375837322538331</v>
      </c>
      <c r="E2659" s="41">
        <v>32.727494621559607</v>
      </c>
      <c r="F2659" s="41">
        <v>20.108897197092784</v>
      </c>
      <c r="G2659" s="41">
        <v>5.9673628835479803E-2</v>
      </c>
      <c r="H2659" s="41">
        <v>5.6389115577338285E-2</v>
      </c>
      <c r="I2659" s="41">
        <v>0</v>
      </c>
      <c r="J2659" s="41">
        <v>0</v>
      </c>
      <c r="K2659" s="41">
        <v>0</v>
      </c>
    </row>
    <row r="2660" spans="1:11" ht="15" customHeight="1" x14ac:dyDescent="0.3">
      <c r="A2660" s="25">
        <v>43889.614583333336</v>
      </c>
      <c r="B2660" s="40">
        <v>24.52971481350064</v>
      </c>
      <c r="C2660" s="40">
        <v>14.658123939426332</v>
      </c>
      <c r="D2660" s="40">
        <v>47.674008907989474</v>
      </c>
      <c r="E2660" s="40">
        <v>32.574663133761902</v>
      </c>
      <c r="F2660" s="40">
        <v>20.002427394312207</v>
      </c>
      <c r="G2660" s="40">
        <v>9.7810487184728859E-2</v>
      </c>
      <c r="H2660" s="40">
        <v>5.514776089374291E-2</v>
      </c>
      <c r="I2660" s="40">
        <v>0</v>
      </c>
      <c r="J2660" s="40">
        <v>0</v>
      </c>
      <c r="K2660" s="40">
        <v>0</v>
      </c>
    </row>
    <row r="2661" spans="1:11" ht="15" customHeight="1" x14ac:dyDescent="0.3">
      <c r="A2661" s="26">
        <v>43889.625</v>
      </c>
      <c r="B2661" s="41">
        <v>24.68862366116862</v>
      </c>
      <c r="C2661" s="41">
        <v>14.809568961048612</v>
      </c>
      <c r="D2661" s="41">
        <v>47.825801336346473</v>
      </c>
      <c r="E2661" s="41">
        <v>32.561634211762581</v>
      </c>
      <c r="F2661" s="41">
        <v>20.108448670255459</v>
      </c>
      <c r="G2661" s="41">
        <v>4.7120832655580897E-2</v>
      </c>
      <c r="H2661" s="41">
        <v>5.1850056839609408E-2</v>
      </c>
      <c r="I2661" s="41">
        <v>0</v>
      </c>
      <c r="J2661" s="41">
        <v>0</v>
      </c>
      <c r="K2661" s="41">
        <v>0</v>
      </c>
    </row>
    <row r="2662" spans="1:11" ht="15" customHeight="1" x14ac:dyDescent="0.3">
      <c r="A2662" s="25">
        <v>43889.635416666664</v>
      </c>
      <c r="B2662" s="40">
        <v>24.260836439967669</v>
      </c>
      <c r="C2662" s="40">
        <v>14.849151251187669</v>
      </c>
      <c r="D2662" s="40">
        <v>47.907896426171618</v>
      </c>
      <c r="E2662" s="40">
        <v>32.347779151925359</v>
      </c>
      <c r="F2662" s="40">
        <v>20.244515992927187</v>
      </c>
      <c r="G2662" s="40">
        <v>3.6360328091680119E-2</v>
      </c>
      <c r="H2662" s="40">
        <v>4.57569867077363E-2</v>
      </c>
      <c r="I2662" s="40">
        <v>0</v>
      </c>
      <c r="J2662" s="40">
        <v>0</v>
      </c>
      <c r="K2662" s="40">
        <v>0</v>
      </c>
    </row>
    <row r="2663" spans="1:11" ht="15" customHeight="1" x14ac:dyDescent="0.3">
      <c r="A2663" s="26">
        <v>43889.645833333336</v>
      </c>
      <c r="B2663" s="41">
        <v>24.603500764420257</v>
      </c>
      <c r="C2663" s="41">
        <v>14.948840947170796</v>
      </c>
      <c r="D2663" s="41">
        <v>48.244509190233238</v>
      </c>
      <c r="E2663" s="41">
        <v>32.667209085286935</v>
      </c>
      <c r="F2663" s="41">
        <v>20.325457008446218</v>
      </c>
      <c r="G2663" s="41">
        <v>8.1198578302888569E-2</v>
      </c>
      <c r="H2663" s="41">
        <v>4.8219105367561216E-2</v>
      </c>
      <c r="I2663" s="41">
        <v>0</v>
      </c>
      <c r="J2663" s="41">
        <v>0</v>
      </c>
      <c r="K2663" s="41">
        <v>0</v>
      </c>
    </row>
    <row r="2664" spans="1:11" ht="15" customHeight="1" x14ac:dyDescent="0.3">
      <c r="A2664" s="25">
        <v>43889.65625</v>
      </c>
      <c r="B2664" s="40">
        <v>24.573001508200207</v>
      </c>
      <c r="C2664" s="40">
        <v>15.072206942341936</v>
      </c>
      <c r="D2664" s="40">
        <v>48.530989023749463</v>
      </c>
      <c r="E2664" s="40">
        <v>33.039810008343274</v>
      </c>
      <c r="F2664" s="40">
        <v>20.462082091151032</v>
      </c>
      <c r="G2664" s="40">
        <v>9.3868458859713053E-2</v>
      </c>
      <c r="H2664" s="40">
        <v>4.9106366910265278E-2</v>
      </c>
      <c r="I2664" s="40">
        <v>0</v>
      </c>
      <c r="J2664" s="40">
        <v>0</v>
      </c>
      <c r="K2664" s="40">
        <v>0</v>
      </c>
    </row>
    <row r="2665" spans="1:11" ht="15" customHeight="1" x14ac:dyDescent="0.3">
      <c r="A2665" s="26">
        <v>43889.666666666664</v>
      </c>
      <c r="B2665" s="41">
        <v>24.59991111017073</v>
      </c>
      <c r="C2665" s="41">
        <v>15.20681549530417</v>
      </c>
      <c r="D2665" s="41">
        <v>49.164771306766468</v>
      </c>
      <c r="E2665" s="41">
        <v>33.328452210455296</v>
      </c>
      <c r="F2665" s="41">
        <v>20.728534031404806</v>
      </c>
      <c r="G2665" s="41">
        <v>9.4420669310500666E-2</v>
      </c>
      <c r="H2665" s="41">
        <v>4.6905428957047322E-2</v>
      </c>
      <c r="I2665" s="41">
        <v>0</v>
      </c>
      <c r="J2665" s="41">
        <v>0</v>
      </c>
      <c r="K2665" s="41">
        <v>0</v>
      </c>
    </row>
    <row r="2666" spans="1:11" ht="15" customHeight="1" x14ac:dyDescent="0.3">
      <c r="A2666" s="25">
        <v>43889.677083333336</v>
      </c>
      <c r="B2666" s="40">
        <v>24.992112939307098</v>
      </c>
      <c r="C2666" s="40">
        <v>15.382580297875235</v>
      </c>
      <c r="D2666" s="40">
        <v>49.782243973138222</v>
      </c>
      <c r="E2666" s="40">
        <v>33.60693004446923</v>
      </c>
      <c r="F2666" s="40">
        <v>20.977257915034379</v>
      </c>
      <c r="G2666" s="40">
        <v>7.5683228662949117E-2</v>
      </c>
      <c r="H2666" s="40">
        <v>4.8194767699721697E-2</v>
      </c>
      <c r="I2666" s="40">
        <v>0</v>
      </c>
      <c r="J2666" s="40">
        <v>0</v>
      </c>
      <c r="K2666" s="40">
        <v>0</v>
      </c>
    </row>
    <row r="2667" spans="1:11" ht="15" customHeight="1" x14ac:dyDescent="0.3">
      <c r="A2667" s="26">
        <v>43889.6875</v>
      </c>
      <c r="B2667" s="41">
        <v>25.508676935522939</v>
      </c>
      <c r="C2667" s="41">
        <v>15.521193472311053</v>
      </c>
      <c r="D2667" s="41">
        <v>50.479247550516142</v>
      </c>
      <c r="E2667" s="41">
        <v>34.130385078890171</v>
      </c>
      <c r="F2667" s="41">
        <v>21.216244863882011</v>
      </c>
      <c r="G2667" s="41">
        <v>5.264124844644575E-2</v>
      </c>
      <c r="H2667" s="41">
        <v>4.9250988466132128E-2</v>
      </c>
      <c r="I2667" s="41">
        <v>0</v>
      </c>
      <c r="J2667" s="41">
        <v>0</v>
      </c>
      <c r="K2667" s="41">
        <v>0</v>
      </c>
    </row>
    <row r="2668" spans="1:11" ht="15" customHeight="1" x14ac:dyDescent="0.3">
      <c r="A2668" s="25">
        <v>43889.697916666664</v>
      </c>
      <c r="B2668" s="40">
        <v>26.160240051187955</v>
      </c>
      <c r="C2668" s="40">
        <v>15.767552874859673</v>
      </c>
      <c r="D2668" s="40">
        <v>51.24873734331554</v>
      </c>
      <c r="E2668" s="40">
        <v>34.545841194035987</v>
      </c>
      <c r="F2668" s="40">
        <v>21.623522784771463</v>
      </c>
      <c r="G2668" s="40">
        <v>8.2763456032944299E-2</v>
      </c>
      <c r="H2668" s="40">
        <v>4.5576583530594919E-2</v>
      </c>
      <c r="I2668" s="40">
        <v>0</v>
      </c>
      <c r="J2668" s="40">
        <v>0</v>
      </c>
      <c r="K2668" s="40">
        <v>0</v>
      </c>
    </row>
    <row r="2669" spans="1:11" ht="15" customHeight="1" x14ac:dyDescent="0.3">
      <c r="A2669" s="26">
        <v>43889.708333333336</v>
      </c>
      <c r="B2669" s="41">
        <v>26.858020011384529</v>
      </c>
      <c r="C2669" s="41">
        <v>16.175836283525367</v>
      </c>
      <c r="D2669" s="41">
        <v>52.615000241644729</v>
      </c>
      <c r="E2669" s="41">
        <v>35.506950232994356</v>
      </c>
      <c r="F2669" s="41">
        <v>22.0944773750353</v>
      </c>
      <c r="G2669" s="41">
        <v>8.108093102030943E-2</v>
      </c>
      <c r="H2669" s="41">
        <v>4.5388791841608538E-2</v>
      </c>
      <c r="I2669" s="41">
        <v>0</v>
      </c>
      <c r="J2669" s="41">
        <v>0</v>
      </c>
      <c r="K2669" s="41">
        <v>0</v>
      </c>
    </row>
    <row r="2670" spans="1:11" ht="15" customHeight="1" x14ac:dyDescent="0.3">
      <c r="A2670" s="25">
        <v>43889.71875</v>
      </c>
      <c r="B2670" s="40">
        <v>27.505991778886436</v>
      </c>
      <c r="C2670" s="40">
        <v>16.557607162234635</v>
      </c>
      <c r="D2670" s="40">
        <v>53.78487046749634</v>
      </c>
      <c r="E2670" s="40">
        <v>36.502760951736448</v>
      </c>
      <c r="F2670" s="40">
        <v>22.591527635304104</v>
      </c>
      <c r="G2670" s="40">
        <v>0.10426870380230757</v>
      </c>
      <c r="H2670" s="40">
        <v>4.629418319759341E-2</v>
      </c>
      <c r="I2670" s="40">
        <v>0</v>
      </c>
      <c r="J2670" s="40">
        <v>0</v>
      </c>
      <c r="K2670" s="40">
        <v>0</v>
      </c>
    </row>
    <row r="2671" spans="1:11" ht="15" customHeight="1" x14ac:dyDescent="0.3">
      <c r="A2671" s="26">
        <v>43889.729166666664</v>
      </c>
      <c r="B2671" s="41">
        <v>28.357235346792717</v>
      </c>
      <c r="C2671" s="41">
        <v>17.14735150073334</v>
      </c>
      <c r="D2671" s="41">
        <v>55.433852569373038</v>
      </c>
      <c r="E2671" s="41">
        <v>37.86234382818391</v>
      </c>
      <c r="F2671" s="41">
        <v>23.187607559381615</v>
      </c>
      <c r="G2671" s="41">
        <v>7.5352240135872842E-2</v>
      </c>
      <c r="H2671" s="41">
        <v>4.6717847925611268E-2</v>
      </c>
      <c r="I2671" s="41">
        <v>0</v>
      </c>
      <c r="J2671" s="41">
        <v>0</v>
      </c>
      <c r="K2671" s="41">
        <v>0</v>
      </c>
    </row>
    <row r="2672" spans="1:11" ht="15" customHeight="1" x14ac:dyDescent="0.3">
      <c r="A2672" s="25">
        <v>43889.739583333336</v>
      </c>
      <c r="B2672" s="40">
        <v>29.219117239593913</v>
      </c>
      <c r="C2672" s="40">
        <v>17.735956402475654</v>
      </c>
      <c r="D2672" s="40">
        <v>57.195442335527929</v>
      </c>
      <c r="E2672" s="40">
        <v>39.057225183899583</v>
      </c>
      <c r="F2672" s="40">
        <v>24.24491848624033</v>
      </c>
      <c r="G2672" s="40">
        <v>7.1438919999431166E-2</v>
      </c>
      <c r="H2672" s="40">
        <v>4.3373695679129895E-2</v>
      </c>
      <c r="I2672" s="40">
        <v>0</v>
      </c>
      <c r="J2672" s="40">
        <v>0</v>
      </c>
      <c r="K2672" s="40">
        <v>0</v>
      </c>
    </row>
    <row r="2673" spans="1:11" ht="15" customHeight="1" x14ac:dyDescent="0.3">
      <c r="A2673" s="26">
        <v>43889.75</v>
      </c>
      <c r="B2673" s="41">
        <v>30.682086991401313</v>
      </c>
      <c r="C2673" s="41">
        <v>18.510738915294976</v>
      </c>
      <c r="D2673" s="41">
        <v>59.61967052765484</v>
      </c>
      <c r="E2673" s="41">
        <v>41.089022163880067</v>
      </c>
      <c r="F2673" s="41">
        <v>25.48512777171312</v>
      </c>
      <c r="G2673" s="41">
        <v>8.9152998160204874E-2</v>
      </c>
      <c r="H2673" s="41">
        <v>4.4754755450294254E-2</v>
      </c>
      <c r="I2673" s="41">
        <v>0</v>
      </c>
      <c r="J2673" s="41">
        <v>0</v>
      </c>
      <c r="K2673" s="41">
        <v>0</v>
      </c>
    </row>
    <row r="2674" spans="1:11" ht="15" customHeight="1" x14ac:dyDescent="0.3">
      <c r="A2674" s="25">
        <v>43889.760416666664</v>
      </c>
      <c r="B2674" s="40">
        <v>32.160097098429446</v>
      </c>
      <c r="C2674" s="40">
        <v>19.549423275583411</v>
      </c>
      <c r="D2674" s="40">
        <v>63.269615963038582</v>
      </c>
      <c r="E2674" s="40">
        <v>43.441104280013803</v>
      </c>
      <c r="F2674" s="40">
        <v>27.192497966079522</v>
      </c>
      <c r="G2674" s="40">
        <v>0.10057942011786654</v>
      </c>
      <c r="H2674" s="40">
        <v>4.6133253601636511E-2</v>
      </c>
      <c r="I2674" s="40">
        <v>0</v>
      </c>
      <c r="J2674" s="40">
        <v>0</v>
      </c>
      <c r="K2674" s="40">
        <v>0</v>
      </c>
    </row>
    <row r="2675" spans="1:11" ht="15" customHeight="1" x14ac:dyDescent="0.3">
      <c r="A2675" s="26">
        <v>43889.770833333336</v>
      </c>
      <c r="B2675" s="41">
        <v>33.21523347511777</v>
      </c>
      <c r="C2675" s="41">
        <v>20.4380739925612</v>
      </c>
      <c r="D2675" s="41">
        <v>65.986106449794562</v>
      </c>
      <c r="E2675" s="41">
        <v>44.317094423932552</v>
      </c>
      <c r="F2675" s="41">
        <v>28.696343807648269</v>
      </c>
      <c r="G2675" s="41">
        <v>8.663118081105968E-2</v>
      </c>
      <c r="H2675" s="41">
        <v>4.3031983636185711E-2</v>
      </c>
      <c r="I2675" s="41">
        <v>0</v>
      </c>
      <c r="J2675" s="41">
        <v>0</v>
      </c>
      <c r="K2675" s="41">
        <v>0</v>
      </c>
    </row>
    <row r="2676" spans="1:11" ht="15" customHeight="1" x14ac:dyDescent="0.3">
      <c r="A2676" s="25">
        <v>43889.78125</v>
      </c>
      <c r="B2676" s="40">
        <v>33.778232117490802</v>
      </c>
      <c r="C2676" s="40">
        <v>20.604332272042768</v>
      </c>
      <c r="D2676" s="40">
        <v>67.088861953072737</v>
      </c>
      <c r="E2676" s="40">
        <v>44.903932626853141</v>
      </c>
      <c r="F2676" s="40">
        <v>29.403375200019685</v>
      </c>
      <c r="G2676" s="40">
        <v>3.6400294393418881E-2</v>
      </c>
      <c r="H2676" s="40">
        <v>4.2402772232063825E-2</v>
      </c>
      <c r="I2676" s="40">
        <v>0</v>
      </c>
      <c r="J2676" s="40">
        <v>0</v>
      </c>
      <c r="K2676" s="40">
        <v>0</v>
      </c>
    </row>
    <row r="2677" spans="1:11" ht="15" customHeight="1" x14ac:dyDescent="0.3">
      <c r="A2677" s="26">
        <v>43889.791666666664</v>
      </c>
      <c r="B2677" s="41">
        <v>33.88498215324487</v>
      </c>
      <c r="C2677" s="41">
        <v>20.609228377099999</v>
      </c>
      <c r="D2677" s="41">
        <v>67.033649268254521</v>
      </c>
      <c r="E2677" s="41">
        <v>44.861650785672232</v>
      </c>
      <c r="F2677" s="41">
        <v>29.512183532916069</v>
      </c>
      <c r="G2677" s="41">
        <v>8.984480921424802E-2</v>
      </c>
      <c r="H2677" s="41">
        <v>4.0649778436431347E-2</v>
      </c>
      <c r="I2677" s="41">
        <v>0</v>
      </c>
      <c r="J2677" s="41">
        <v>0</v>
      </c>
      <c r="K2677" s="41">
        <v>0</v>
      </c>
    </row>
    <row r="2678" spans="1:11" ht="15" customHeight="1" x14ac:dyDescent="0.3">
      <c r="A2678" s="25">
        <v>43889.802083333336</v>
      </c>
      <c r="B2678" s="40">
        <v>34.064312879983547</v>
      </c>
      <c r="C2678" s="40">
        <v>20.730658154195488</v>
      </c>
      <c r="D2678" s="40">
        <v>66.830054325532927</v>
      </c>
      <c r="E2678" s="40">
        <v>44.822199070449102</v>
      </c>
      <c r="F2678" s="40">
        <v>29.441695397671509</v>
      </c>
      <c r="G2678" s="40">
        <v>8.2652000712596416E-2</v>
      </c>
      <c r="H2678" s="40">
        <v>3.9440886947149749E-2</v>
      </c>
      <c r="I2678" s="40">
        <v>0</v>
      </c>
      <c r="J2678" s="40">
        <v>0</v>
      </c>
      <c r="K2678" s="40">
        <v>0</v>
      </c>
    </row>
    <row r="2679" spans="1:11" ht="15" customHeight="1" x14ac:dyDescent="0.3">
      <c r="A2679" s="26">
        <v>43889.8125</v>
      </c>
      <c r="B2679" s="41">
        <v>33.92210416866395</v>
      </c>
      <c r="C2679" s="41">
        <v>20.738913525144248</v>
      </c>
      <c r="D2679" s="41">
        <v>66.803729608575267</v>
      </c>
      <c r="E2679" s="41">
        <v>44.932313319661866</v>
      </c>
      <c r="F2679" s="41">
        <v>29.680485500783707</v>
      </c>
      <c r="G2679" s="41">
        <v>5.6364306470384692E-2</v>
      </c>
      <c r="H2679" s="41">
        <v>3.8681447578376264E-2</v>
      </c>
      <c r="I2679" s="41">
        <v>0</v>
      </c>
      <c r="J2679" s="41">
        <v>0</v>
      </c>
      <c r="K2679" s="41">
        <v>0</v>
      </c>
    </row>
    <row r="2680" spans="1:11" ht="15" customHeight="1" x14ac:dyDescent="0.3">
      <c r="A2680" s="25">
        <v>43889.822916666664</v>
      </c>
      <c r="B2680" s="40">
        <v>34.027101752389193</v>
      </c>
      <c r="C2680" s="40">
        <v>20.759781006306458</v>
      </c>
      <c r="D2680" s="40">
        <v>66.747556741661427</v>
      </c>
      <c r="E2680" s="40">
        <v>45.032402088180071</v>
      </c>
      <c r="F2680" s="40">
        <v>29.709320413239347</v>
      </c>
      <c r="G2680" s="40">
        <v>8.6131883492156697E-2</v>
      </c>
      <c r="H2680" s="40">
        <v>3.8773030182819329E-2</v>
      </c>
      <c r="I2680" s="40">
        <v>0</v>
      </c>
      <c r="J2680" s="40">
        <v>0</v>
      </c>
      <c r="K2680" s="40">
        <v>0</v>
      </c>
    </row>
    <row r="2681" spans="1:11" ht="15" customHeight="1" x14ac:dyDescent="0.3">
      <c r="A2681" s="26">
        <v>43889.833333333336</v>
      </c>
      <c r="B2681" s="41">
        <v>34.013460034661236</v>
      </c>
      <c r="C2681" s="41">
        <v>20.799440548279605</v>
      </c>
      <c r="D2681" s="41">
        <v>66.637245326297105</v>
      </c>
      <c r="E2681" s="41">
        <v>44.750673793231449</v>
      </c>
      <c r="F2681" s="41">
        <v>29.680922189196409</v>
      </c>
      <c r="G2681" s="41">
        <v>5.6854034393098121E-2</v>
      </c>
      <c r="H2681" s="41">
        <v>3.9007478227766595E-2</v>
      </c>
      <c r="I2681" s="41">
        <v>0</v>
      </c>
      <c r="J2681" s="41">
        <v>0</v>
      </c>
      <c r="K2681" s="41">
        <v>0</v>
      </c>
    </row>
    <row r="2682" spans="1:11" ht="15" customHeight="1" x14ac:dyDescent="0.3">
      <c r="A2682" s="25">
        <v>43889.84375</v>
      </c>
      <c r="B2682" s="40">
        <v>33.137174855652134</v>
      </c>
      <c r="C2682" s="40">
        <v>20.42589596013941</v>
      </c>
      <c r="D2682" s="40">
        <v>65.58574110483066</v>
      </c>
      <c r="E2682" s="40">
        <v>44.050241090728179</v>
      </c>
      <c r="F2682" s="40">
        <v>29.215095109564775</v>
      </c>
      <c r="G2682" s="40">
        <v>8.9372531366937971E-2</v>
      </c>
      <c r="H2682" s="40">
        <v>3.5941319093215643E-2</v>
      </c>
      <c r="I2682" s="40">
        <v>0</v>
      </c>
      <c r="J2682" s="40">
        <v>0</v>
      </c>
      <c r="K2682" s="40">
        <v>0</v>
      </c>
    </row>
    <row r="2683" spans="1:11" ht="15" customHeight="1" x14ac:dyDescent="0.3">
      <c r="A2683" s="26">
        <v>43889.854166666664</v>
      </c>
      <c r="B2683" s="41">
        <v>32.313263587264522</v>
      </c>
      <c r="C2683" s="41">
        <v>19.911747529789064</v>
      </c>
      <c r="D2683" s="41">
        <v>64.208802001421745</v>
      </c>
      <c r="E2683" s="41">
        <v>43.157313882160281</v>
      </c>
      <c r="F2683" s="41">
        <v>28.785360195527854</v>
      </c>
      <c r="G2683" s="41">
        <v>8.8674528350656687E-2</v>
      </c>
      <c r="H2683" s="41">
        <v>3.1872473781595911E-2</v>
      </c>
      <c r="I2683" s="41">
        <v>0</v>
      </c>
      <c r="J2683" s="41">
        <v>0</v>
      </c>
      <c r="K2683" s="41">
        <v>0</v>
      </c>
    </row>
    <row r="2684" spans="1:11" ht="15" customHeight="1" x14ac:dyDescent="0.3">
      <c r="A2684" s="25">
        <v>43889.864583333336</v>
      </c>
      <c r="B2684" s="40">
        <v>31.646851542933206</v>
      </c>
      <c r="C2684" s="40">
        <v>19.520050273806945</v>
      </c>
      <c r="D2684" s="40">
        <v>62.975797706494454</v>
      </c>
      <c r="E2684" s="40">
        <v>42.231769665328997</v>
      </c>
      <c r="F2684" s="40">
        <v>28.193087305816878</v>
      </c>
      <c r="G2684" s="40">
        <v>5.1134349999198817E-2</v>
      </c>
      <c r="H2684" s="40">
        <v>3.1817588919214969E-2</v>
      </c>
      <c r="I2684" s="40">
        <v>0</v>
      </c>
      <c r="J2684" s="40">
        <v>0</v>
      </c>
      <c r="K2684" s="40">
        <v>0</v>
      </c>
    </row>
    <row r="2685" spans="1:11" ht="15" customHeight="1" x14ac:dyDescent="0.3">
      <c r="A2685" s="26">
        <v>43889.875</v>
      </c>
      <c r="B2685" s="41">
        <v>30.867028609776085</v>
      </c>
      <c r="C2685" s="41">
        <v>19.070546530683881</v>
      </c>
      <c r="D2685" s="41">
        <v>61.494914424519315</v>
      </c>
      <c r="E2685" s="41">
        <v>41.424307410641973</v>
      </c>
      <c r="F2685" s="41">
        <v>27.456918514042595</v>
      </c>
      <c r="G2685" s="41">
        <v>4.0059744077972366E-2</v>
      </c>
      <c r="H2685" s="41">
        <v>3.0260042102035256E-2</v>
      </c>
      <c r="I2685" s="41">
        <v>0</v>
      </c>
      <c r="J2685" s="41">
        <v>0</v>
      </c>
      <c r="K2685" s="41">
        <v>0</v>
      </c>
    </row>
    <row r="2686" spans="1:11" ht="15" customHeight="1" x14ac:dyDescent="0.3">
      <c r="A2686" s="25">
        <v>43889.885416666664</v>
      </c>
      <c r="B2686" s="40">
        <v>30.001085099486914</v>
      </c>
      <c r="C2686" s="40">
        <v>18.524406851859077</v>
      </c>
      <c r="D2686" s="40">
        <v>59.942455544964382</v>
      </c>
      <c r="E2686" s="40">
        <v>40.26086014217092</v>
      </c>
      <c r="F2686" s="40">
        <v>26.631828656411567</v>
      </c>
      <c r="G2686" s="40">
        <v>0.10205085550863878</v>
      </c>
      <c r="H2686" s="40">
        <v>2.7044686653713002E-2</v>
      </c>
      <c r="I2686" s="40">
        <v>0</v>
      </c>
      <c r="J2686" s="40">
        <v>0</v>
      </c>
      <c r="K2686" s="40">
        <v>0</v>
      </c>
    </row>
    <row r="2687" spans="1:11" ht="15" customHeight="1" x14ac:dyDescent="0.3">
      <c r="A2687" s="26">
        <v>43889.895833333336</v>
      </c>
      <c r="B2687" s="41">
        <v>29.541417844753024</v>
      </c>
      <c r="C2687" s="41">
        <v>18.212450827192466</v>
      </c>
      <c r="D2687" s="41">
        <v>58.904747383907178</v>
      </c>
      <c r="E2687" s="41">
        <v>39.521245087987062</v>
      </c>
      <c r="F2687" s="41">
        <v>26.187500457288472</v>
      </c>
      <c r="G2687" s="41">
        <v>3.9532864381810758E-2</v>
      </c>
      <c r="H2687" s="41">
        <v>2.8833177334236494E-2</v>
      </c>
      <c r="I2687" s="41">
        <v>0</v>
      </c>
      <c r="J2687" s="41">
        <v>0</v>
      </c>
      <c r="K2687" s="41">
        <v>0</v>
      </c>
    </row>
    <row r="2688" spans="1:11" ht="15" customHeight="1" x14ac:dyDescent="0.3">
      <c r="A2688" s="25">
        <v>43889.90625</v>
      </c>
      <c r="B2688" s="40">
        <v>28.705338799480806</v>
      </c>
      <c r="C2688" s="40">
        <v>17.854679222637973</v>
      </c>
      <c r="D2688" s="40">
        <v>57.380994751993271</v>
      </c>
      <c r="E2688" s="40">
        <v>38.700075570420388</v>
      </c>
      <c r="F2688" s="40">
        <v>25.578548719642804</v>
      </c>
      <c r="G2688" s="40">
        <v>8.2876600070255879E-2</v>
      </c>
      <c r="H2688" s="40">
        <v>2.809864163498817E-2</v>
      </c>
      <c r="I2688" s="40">
        <v>0</v>
      </c>
      <c r="J2688" s="40">
        <v>0</v>
      </c>
      <c r="K2688" s="40">
        <v>0</v>
      </c>
    </row>
    <row r="2689" spans="1:11" ht="15" customHeight="1" x14ac:dyDescent="0.3">
      <c r="A2689" s="26">
        <v>43889.916666666664</v>
      </c>
      <c r="B2689" s="41">
        <v>28.263402635783727</v>
      </c>
      <c r="C2689" s="41">
        <v>17.589000435765204</v>
      </c>
      <c r="D2689" s="41">
        <v>56.480541550120996</v>
      </c>
      <c r="E2689" s="41">
        <v>38.376352882300566</v>
      </c>
      <c r="F2689" s="41">
        <v>25.274876929781012</v>
      </c>
      <c r="G2689" s="41">
        <v>0.10150821445404608</v>
      </c>
      <c r="H2689" s="41">
        <v>2.6961157427791493E-2</v>
      </c>
      <c r="I2689" s="41">
        <v>0</v>
      </c>
      <c r="J2689" s="41">
        <v>0</v>
      </c>
      <c r="K2689" s="41">
        <v>0</v>
      </c>
    </row>
    <row r="2690" spans="1:11" ht="15" customHeight="1" x14ac:dyDescent="0.3">
      <c r="A2690" s="25">
        <v>43889.927083333336</v>
      </c>
      <c r="B2690" s="40">
        <v>27.321521345599539</v>
      </c>
      <c r="C2690" s="40">
        <v>17.442164253664018</v>
      </c>
      <c r="D2690" s="40">
        <v>55.763522219298864</v>
      </c>
      <c r="E2690" s="40">
        <v>37.225843148714617</v>
      </c>
      <c r="F2690" s="40">
        <v>24.665639876674064</v>
      </c>
      <c r="G2690" s="40">
        <v>5.5800275000775584E-2</v>
      </c>
      <c r="H2690" s="40">
        <v>2.7487216531217159E-2</v>
      </c>
      <c r="I2690" s="40">
        <v>0</v>
      </c>
      <c r="J2690" s="40">
        <v>0</v>
      </c>
      <c r="K2690" s="40">
        <v>0</v>
      </c>
    </row>
    <row r="2691" spans="1:11" ht="15" customHeight="1" x14ac:dyDescent="0.3">
      <c r="A2691" s="26">
        <v>43889.9375</v>
      </c>
      <c r="B2691" s="41">
        <v>26.935828079630298</v>
      </c>
      <c r="C2691" s="41">
        <v>17.149891458400631</v>
      </c>
      <c r="D2691" s="41">
        <v>54.476934141926584</v>
      </c>
      <c r="E2691" s="41">
        <v>36.27018966084858</v>
      </c>
      <c r="F2691" s="41">
        <v>24.205967423260997</v>
      </c>
      <c r="G2691" s="41">
        <v>3.015485611467484E-2</v>
      </c>
      <c r="H2691" s="41">
        <v>2.7997996435967124E-2</v>
      </c>
      <c r="I2691" s="41">
        <v>0</v>
      </c>
      <c r="J2691" s="41">
        <v>0</v>
      </c>
      <c r="K2691" s="41">
        <v>0</v>
      </c>
    </row>
    <row r="2692" spans="1:11" ht="15" customHeight="1" x14ac:dyDescent="0.3">
      <c r="A2692" s="25">
        <v>43889.947916666664</v>
      </c>
      <c r="B2692" s="40">
        <v>26.30613134738612</v>
      </c>
      <c r="C2692" s="40">
        <v>16.761189993384821</v>
      </c>
      <c r="D2692" s="40">
        <v>52.960169760203449</v>
      </c>
      <c r="E2692" s="40">
        <v>35.203345553477675</v>
      </c>
      <c r="F2692" s="40">
        <v>23.490016951600474</v>
      </c>
      <c r="G2692" s="40">
        <v>0.10578686036271902</v>
      </c>
      <c r="H2692" s="40">
        <v>2.6661808816283425E-2</v>
      </c>
      <c r="I2692" s="40">
        <v>0</v>
      </c>
      <c r="J2692" s="40">
        <v>0</v>
      </c>
      <c r="K2692" s="40">
        <v>0</v>
      </c>
    </row>
    <row r="2693" spans="1:11" ht="15" customHeight="1" x14ac:dyDescent="0.3">
      <c r="A2693" s="26">
        <v>43889.958333333336</v>
      </c>
      <c r="B2693" s="41">
        <v>25.693608175340259</v>
      </c>
      <c r="C2693" s="41">
        <v>16.418039274006794</v>
      </c>
      <c r="D2693" s="41">
        <v>51.664802943893676</v>
      </c>
      <c r="E2693" s="41">
        <v>34.46093886213864</v>
      </c>
      <c r="F2693" s="41">
        <v>22.737852142896937</v>
      </c>
      <c r="G2693" s="41">
        <v>5.2338968107942835E-2</v>
      </c>
      <c r="H2693" s="41">
        <v>2.4217478579247186E-2</v>
      </c>
      <c r="I2693" s="41">
        <v>0</v>
      </c>
      <c r="J2693" s="41">
        <v>0</v>
      </c>
      <c r="K2693" s="41">
        <v>0</v>
      </c>
    </row>
    <row r="2694" spans="1:11" ht="15" customHeight="1" x14ac:dyDescent="0.3">
      <c r="A2694" s="25">
        <v>43889.96875</v>
      </c>
      <c r="B2694" s="40">
        <v>25.020072966309964</v>
      </c>
      <c r="C2694" s="40">
        <v>15.790380401289593</v>
      </c>
      <c r="D2694" s="40">
        <v>49.871834448064902</v>
      </c>
      <c r="E2694" s="40">
        <v>33.17117177161429</v>
      </c>
      <c r="F2694" s="40">
        <v>21.85707868249165</v>
      </c>
      <c r="G2694" s="40">
        <v>4.165220418527929E-2</v>
      </c>
      <c r="H2694" s="40">
        <v>2.2581256624366462E-2</v>
      </c>
      <c r="I2694" s="40">
        <v>0</v>
      </c>
      <c r="J2694" s="40">
        <v>0</v>
      </c>
      <c r="K2694" s="40">
        <v>0</v>
      </c>
    </row>
    <row r="2695" spans="1:11" ht="15" customHeight="1" x14ac:dyDescent="0.3">
      <c r="A2695" s="26">
        <v>43889.979166666664</v>
      </c>
      <c r="B2695" s="41">
        <v>23.933712526934677</v>
      </c>
      <c r="C2695" s="41">
        <v>15.044042560794997</v>
      </c>
      <c r="D2695" s="41">
        <v>47.862673072448395</v>
      </c>
      <c r="E2695" s="41">
        <v>31.907837770774616</v>
      </c>
      <c r="F2695" s="41">
        <v>20.872632898146236</v>
      </c>
      <c r="G2695" s="41">
        <v>0.1027111438458196</v>
      </c>
      <c r="H2695" s="41">
        <v>2.4385670366383935E-2</v>
      </c>
      <c r="I2695" s="41">
        <v>0</v>
      </c>
      <c r="J2695" s="41">
        <v>0</v>
      </c>
      <c r="K2695" s="41">
        <v>0</v>
      </c>
    </row>
    <row r="2696" spans="1:11" ht="15" customHeight="1" x14ac:dyDescent="0.3">
      <c r="A2696" s="25">
        <v>43889.989583333336</v>
      </c>
      <c r="B2696" s="40">
        <v>23.066941248286849</v>
      </c>
      <c r="C2696" s="40">
        <v>14.448212370391811</v>
      </c>
      <c r="D2696" s="40">
        <v>46.152848315053319</v>
      </c>
      <c r="E2696" s="40">
        <v>30.725436975744103</v>
      </c>
      <c r="F2696" s="40">
        <v>19.974745517180772</v>
      </c>
      <c r="G2696" s="40">
        <v>9.1101214643551434E-2</v>
      </c>
      <c r="H2696" s="40">
        <v>2.0375734970096034E-2</v>
      </c>
      <c r="I2696" s="40">
        <v>0</v>
      </c>
      <c r="J2696" s="40">
        <v>0</v>
      </c>
      <c r="K2696" s="40">
        <v>0</v>
      </c>
    </row>
    <row r="2697" spans="1:11" ht="15" customHeight="1" x14ac:dyDescent="0.3">
      <c r="A2697" s="26">
        <v>43890</v>
      </c>
      <c r="B2697" s="41">
        <v>22.293611343007537</v>
      </c>
      <c r="C2697" s="41">
        <v>13.837248150213053</v>
      </c>
      <c r="D2697" s="41">
        <v>44.564671069087034</v>
      </c>
      <c r="E2697" s="41">
        <v>29.727053251605703</v>
      </c>
      <c r="F2697" s="41">
        <v>19.269535379673279</v>
      </c>
      <c r="G2697" s="41">
        <v>0.10218201252702275</v>
      </c>
      <c r="H2697" s="41">
        <v>2.2404153628532101E-2</v>
      </c>
      <c r="I2697" s="41">
        <v>0</v>
      </c>
      <c r="J2697" s="41">
        <v>0</v>
      </c>
      <c r="K2697" s="41">
        <v>0</v>
      </c>
    </row>
    <row r="2698" spans="1:11" ht="15" customHeight="1" x14ac:dyDescent="0.3">
      <c r="A2698" s="25">
        <v>43890.010416666664</v>
      </c>
      <c r="B2698" s="40">
        <v>21.363598753708143</v>
      </c>
      <c r="C2698" s="40">
        <v>13.360057918721173</v>
      </c>
      <c r="D2698" s="40">
        <v>43.251400049749769</v>
      </c>
      <c r="E2698" s="40">
        <v>28.719542469180858</v>
      </c>
      <c r="F2698" s="40">
        <v>18.518815404368862</v>
      </c>
      <c r="G2698" s="40">
        <v>4.1975312033139742E-2</v>
      </c>
      <c r="H2698" s="40">
        <v>2.9551232531928436E-2</v>
      </c>
      <c r="I2698" s="40">
        <v>0</v>
      </c>
      <c r="J2698" s="40">
        <v>0</v>
      </c>
      <c r="K2698" s="40">
        <v>0</v>
      </c>
    </row>
    <row r="2699" spans="1:11" ht="15" customHeight="1" x14ac:dyDescent="0.3">
      <c r="A2699" s="26">
        <v>43890.020833333336</v>
      </c>
      <c r="B2699" s="41">
        <v>20.66549296752202</v>
      </c>
      <c r="C2699" s="41">
        <v>12.795591183245097</v>
      </c>
      <c r="D2699" s="41">
        <v>41.602773914334072</v>
      </c>
      <c r="E2699" s="41">
        <v>27.778801161179274</v>
      </c>
      <c r="F2699" s="41">
        <v>17.822776520014752</v>
      </c>
      <c r="G2699" s="41">
        <v>3.78098101617843E-2</v>
      </c>
      <c r="H2699" s="41">
        <v>1.9745170243334057E-2</v>
      </c>
      <c r="I2699" s="41">
        <v>0</v>
      </c>
      <c r="J2699" s="41">
        <v>0</v>
      </c>
      <c r="K2699" s="41">
        <v>0</v>
      </c>
    </row>
    <row r="2700" spans="1:11" ht="15" customHeight="1" x14ac:dyDescent="0.3">
      <c r="A2700" s="25">
        <v>43890.03125</v>
      </c>
      <c r="B2700" s="40">
        <v>20.075964245389706</v>
      </c>
      <c r="C2700" s="40">
        <v>12.417924448997109</v>
      </c>
      <c r="D2700" s="40">
        <v>43.030340713872448</v>
      </c>
      <c r="E2700" s="40">
        <v>27.195871518528193</v>
      </c>
      <c r="F2700" s="40">
        <v>17.227703970599848</v>
      </c>
      <c r="G2700" s="40">
        <v>7.7547572203211526E-2</v>
      </c>
      <c r="H2700" s="40">
        <v>1.7121379923469491E-2</v>
      </c>
      <c r="I2700" s="40">
        <v>0</v>
      </c>
      <c r="J2700" s="40">
        <v>0</v>
      </c>
      <c r="K2700" s="40">
        <v>0</v>
      </c>
    </row>
    <row r="2701" spans="1:11" ht="15" customHeight="1" x14ac:dyDescent="0.3">
      <c r="A2701" s="26">
        <v>43890.041666666664</v>
      </c>
      <c r="B2701" s="41">
        <v>19.645752031872576</v>
      </c>
      <c r="C2701" s="41">
        <v>12.053341217391459</v>
      </c>
      <c r="D2701" s="41">
        <v>38.893873679460697</v>
      </c>
      <c r="E2701" s="41">
        <v>26.643285201424298</v>
      </c>
      <c r="F2701" s="41">
        <v>16.732664630568166</v>
      </c>
      <c r="G2701" s="41">
        <v>8.5796391719813986E-2</v>
      </c>
      <c r="H2701" s="41">
        <v>1.6613190251313682E-2</v>
      </c>
      <c r="I2701" s="41">
        <v>0</v>
      </c>
      <c r="J2701" s="41">
        <v>0</v>
      </c>
      <c r="K2701" s="41">
        <v>0</v>
      </c>
    </row>
    <row r="2702" spans="1:11" ht="15" customHeight="1" x14ac:dyDescent="0.3">
      <c r="A2702" s="25">
        <v>43890.052083333336</v>
      </c>
      <c r="B2702" s="40">
        <v>19.092455990932869</v>
      </c>
      <c r="C2702" s="40">
        <v>11.768817182958157</v>
      </c>
      <c r="D2702" s="40">
        <v>37.967867398583195</v>
      </c>
      <c r="E2702" s="40">
        <v>26.274036872089702</v>
      </c>
      <c r="F2702" s="40">
        <v>16.290904255037582</v>
      </c>
      <c r="G2702" s="40">
        <v>9.6949804433200906E-2</v>
      </c>
      <c r="H2702" s="40">
        <v>2.356301517921618E-2</v>
      </c>
      <c r="I2702" s="40">
        <v>0</v>
      </c>
      <c r="J2702" s="40">
        <v>0</v>
      </c>
      <c r="K2702" s="40">
        <v>0</v>
      </c>
    </row>
    <row r="2703" spans="1:11" ht="15" customHeight="1" x14ac:dyDescent="0.3">
      <c r="A2703" s="26">
        <v>43890.0625</v>
      </c>
      <c r="B2703" s="41">
        <v>18.642941347271098</v>
      </c>
      <c r="C2703" s="41">
        <v>11.45130006969101</v>
      </c>
      <c r="D2703" s="41">
        <v>37.276224925971846</v>
      </c>
      <c r="E2703" s="41">
        <v>25.794074034288773</v>
      </c>
      <c r="F2703" s="41">
        <v>15.935188910626186</v>
      </c>
      <c r="G2703" s="41">
        <v>9.051522985327029E-2</v>
      </c>
      <c r="H2703" s="41">
        <v>2.2053300011470014E-2</v>
      </c>
      <c r="I2703" s="41">
        <v>0</v>
      </c>
      <c r="J2703" s="41">
        <v>0</v>
      </c>
      <c r="K2703" s="41">
        <v>0</v>
      </c>
    </row>
    <row r="2704" spans="1:11" ht="15" customHeight="1" x14ac:dyDescent="0.3">
      <c r="A2704" s="25">
        <v>43890.072916666664</v>
      </c>
      <c r="B2704" s="40">
        <v>18.300984357405962</v>
      </c>
      <c r="C2704" s="40">
        <v>11.19453280084775</v>
      </c>
      <c r="D2704" s="40">
        <v>36.636774950689514</v>
      </c>
      <c r="E2704" s="40">
        <v>25.180650018902519</v>
      </c>
      <c r="F2704" s="40">
        <v>15.627204233085656</v>
      </c>
      <c r="G2704" s="40">
        <v>7.4250070856938688E-2</v>
      </c>
      <c r="H2704" s="40">
        <v>1.4525837535124061E-2</v>
      </c>
      <c r="I2704" s="40">
        <v>0</v>
      </c>
      <c r="J2704" s="40">
        <v>0</v>
      </c>
      <c r="K2704" s="40">
        <v>0</v>
      </c>
    </row>
    <row r="2705" spans="1:11" ht="15" customHeight="1" x14ac:dyDescent="0.3">
      <c r="A2705" s="26">
        <v>43890.083333333336</v>
      </c>
      <c r="B2705" s="41">
        <v>18.17616242336959</v>
      </c>
      <c r="C2705" s="41">
        <v>11.10718752603845</v>
      </c>
      <c r="D2705" s="41">
        <v>36.202647133531684</v>
      </c>
      <c r="E2705" s="41">
        <v>24.791140281779874</v>
      </c>
      <c r="F2705" s="41">
        <v>15.397968935083139</v>
      </c>
      <c r="G2705" s="41">
        <v>8.8291752503018142E-2</v>
      </c>
      <c r="H2705" s="41">
        <v>1.2982226315622064E-2</v>
      </c>
      <c r="I2705" s="41">
        <v>0</v>
      </c>
      <c r="J2705" s="41">
        <v>0</v>
      </c>
      <c r="K2705" s="41">
        <v>0</v>
      </c>
    </row>
    <row r="2706" spans="1:11" ht="15" customHeight="1" x14ac:dyDescent="0.3">
      <c r="A2706" s="25">
        <v>43890.09375</v>
      </c>
      <c r="B2706" s="40">
        <v>17.998082137474629</v>
      </c>
      <c r="C2706" s="40">
        <v>11.093983462785447</v>
      </c>
      <c r="D2706" s="40">
        <v>35.866151055914479</v>
      </c>
      <c r="E2706" s="40">
        <v>24.666802104271081</v>
      </c>
      <c r="F2706" s="40">
        <v>15.166603689273593</v>
      </c>
      <c r="G2706" s="40">
        <v>9.9229009443626268E-2</v>
      </c>
      <c r="H2706" s="40">
        <v>1.3249939448541347E-2</v>
      </c>
      <c r="I2706" s="40">
        <v>0</v>
      </c>
      <c r="J2706" s="40">
        <v>0</v>
      </c>
      <c r="K2706" s="40">
        <v>0</v>
      </c>
    </row>
    <row r="2707" spans="1:11" ht="15" customHeight="1" x14ac:dyDescent="0.3">
      <c r="A2707" s="26">
        <v>43890.104166666664</v>
      </c>
      <c r="B2707" s="41">
        <v>18.022402725665561</v>
      </c>
      <c r="C2707" s="41">
        <v>11.021351771611766</v>
      </c>
      <c r="D2707" s="41">
        <v>35.539500466015504</v>
      </c>
      <c r="E2707" s="41">
        <v>24.485234701258396</v>
      </c>
      <c r="F2707" s="41">
        <v>14.978339915803092</v>
      </c>
      <c r="G2707" s="41">
        <v>8.8815254765229473E-2</v>
      </c>
      <c r="H2707" s="41">
        <v>1.5906241404201153E-2</v>
      </c>
      <c r="I2707" s="41">
        <v>0</v>
      </c>
      <c r="J2707" s="41">
        <v>0</v>
      </c>
      <c r="K2707" s="41">
        <v>0</v>
      </c>
    </row>
    <row r="2708" spans="1:11" ht="15" customHeight="1" x14ac:dyDescent="0.3">
      <c r="A2708" s="25">
        <v>43890.114583333336</v>
      </c>
      <c r="B2708" s="40">
        <v>17.794930269505247</v>
      </c>
      <c r="C2708" s="40">
        <v>11.010126382901502</v>
      </c>
      <c r="D2708" s="40">
        <v>35.291123329795916</v>
      </c>
      <c r="E2708" s="40">
        <v>24.130191600706663</v>
      </c>
      <c r="F2708" s="40">
        <v>14.934028187288142</v>
      </c>
      <c r="G2708" s="40">
        <v>6.2977885049650656E-2</v>
      </c>
      <c r="H2708" s="40">
        <v>1.617107583031175E-2</v>
      </c>
      <c r="I2708" s="40">
        <v>0</v>
      </c>
      <c r="J2708" s="40">
        <v>0</v>
      </c>
      <c r="K2708" s="40">
        <v>0</v>
      </c>
    </row>
    <row r="2709" spans="1:11" ht="15" customHeight="1" x14ac:dyDescent="0.3">
      <c r="A2709" s="26">
        <v>43890.125</v>
      </c>
      <c r="B2709" s="41">
        <v>17.809040090810317</v>
      </c>
      <c r="C2709" s="41">
        <v>10.941012431663605</v>
      </c>
      <c r="D2709" s="41">
        <v>35.163963855688223</v>
      </c>
      <c r="E2709" s="41">
        <v>24.047604756620757</v>
      </c>
      <c r="F2709" s="41">
        <v>14.799144986972051</v>
      </c>
      <c r="G2709" s="41">
        <v>8.7326369299048745E-2</v>
      </c>
      <c r="H2709" s="41">
        <v>1.3824389193849065E-2</v>
      </c>
      <c r="I2709" s="41">
        <v>0</v>
      </c>
      <c r="J2709" s="41">
        <v>0</v>
      </c>
      <c r="K2709" s="41">
        <v>0</v>
      </c>
    </row>
    <row r="2710" spans="1:11" ht="15" customHeight="1" x14ac:dyDescent="0.3">
      <c r="A2710" s="25">
        <v>43890.135416666664</v>
      </c>
      <c r="B2710" s="40">
        <v>17.770907412579263</v>
      </c>
      <c r="C2710" s="40">
        <v>10.929237450498517</v>
      </c>
      <c r="D2710" s="40">
        <v>35.288644353269902</v>
      </c>
      <c r="E2710" s="40">
        <v>24.014650542860014</v>
      </c>
      <c r="F2710" s="40">
        <v>14.782970137544153</v>
      </c>
      <c r="G2710" s="40">
        <v>7.4893472024366928E-2</v>
      </c>
      <c r="H2710" s="40">
        <v>1.6745888287528331E-2</v>
      </c>
      <c r="I2710" s="40">
        <v>0</v>
      </c>
      <c r="J2710" s="40">
        <v>0</v>
      </c>
      <c r="K2710" s="40">
        <v>0</v>
      </c>
    </row>
    <row r="2711" spans="1:11" ht="15" customHeight="1" x14ac:dyDescent="0.3">
      <c r="A2711" s="26">
        <v>43890.145833333336</v>
      </c>
      <c r="B2711" s="41">
        <v>17.798539151287706</v>
      </c>
      <c r="C2711" s="41">
        <v>10.85165629141995</v>
      </c>
      <c r="D2711" s="41">
        <v>35.101215390747825</v>
      </c>
      <c r="E2711" s="41">
        <v>24.198494619412021</v>
      </c>
      <c r="F2711" s="41">
        <v>14.777862798120745</v>
      </c>
      <c r="G2711" s="41">
        <v>9.1567300528618945E-2</v>
      </c>
      <c r="H2711" s="41">
        <v>1.8137014338464794E-2</v>
      </c>
      <c r="I2711" s="41">
        <v>0</v>
      </c>
      <c r="J2711" s="41">
        <v>0</v>
      </c>
      <c r="K2711" s="41">
        <v>0</v>
      </c>
    </row>
    <row r="2712" spans="1:11" ht="15" customHeight="1" x14ac:dyDescent="0.3">
      <c r="A2712" s="25">
        <v>43890.15625</v>
      </c>
      <c r="B2712" s="40">
        <v>17.786251456581532</v>
      </c>
      <c r="C2712" s="40">
        <v>10.790941289223696</v>
      </c>
      <c r="D2712" s="40">
        <v>35.105106447804914</v>
      </c>
      <c r="E2712" s="40">
        <v>24.130002333058311</v>
      </c>
      <c r="F2712" s="40">
        <v>14.757725212841425</v>
      </c>
      <c r="G2712" s="40">
        <v>3.5485009793038813E-2</v>
      </c>
      <c r="H2712" s="40">
        <v>1.3551997592677289E-2</v>
      </c>
      <c r="I2712" s="40">
        <v>0</v>
      </c>
      <c r="J2712" s="40">
        <v>0</v>
      </c>
      <c r="K2712" s="40">
        <v>0</v>
      </c>
    </row>
    <row r="2713" spans="1:11" ht="15" customHeight="1" x14ac:dyDescent="0.3">
      <c r="A2713" s="26">
        <v>43890.166666666664</v>
      </c>
      <c r="B2713" s="41">
        <v>17.649275346197214</v>
      </c>
      <c r="C2713" s="41">
        <v>10.833136431534948</v>
      </c>
      <c r="D2713" s="41">
        <v>35.23301308065907</v>
      </c>
      <c r="E2713" s="41">
        <v>24.080347743603667</v>
      </c>
      <c r="F2713" s="41">
        <v>14.795147771392042</v>
      </c>
      <c r="G2713" s="41">
        <v>0.10362248810658567</v>
      </c>
      <c r="H2713" s="41">
        <v>1.6778329672545281E-2</v>
      </c>
      <c r="I2713" s="41">
        <v>0</v>
      </c>
      <c r="J2713" s="41">
        <v>0</v>
      </c>
      <c r="K2713" s="41">
        <v>0</v>
      </c>
    </row>
    <row r="2714" spans="1:11" ht="15" customHeight="1" x14ac:dyDescent="0.3">
      <c r="A2714" s="25">
        <v>43890.177083333336</v>
      </c>
      <c r="B2714" s="40">
        <v>17.958227637901345</v>
      </c>
      <c r="C2714" s="40">
        <v>11.010631207759989</v>
      </c>
      <c r="D2714" s="40">
        <v>35.587350681895224</v>
      </c>
      <c r="E2714" s="40">
        <v>24.491273076503809</v>
      </c>
      <c r="F2714" s="40">
        <v>14.800732490439184</v>
      </c>
      <c r="G2714" s="40">
        <v>8.8836082274587169E-2</v>
      </c>
      <c r="H2714" s="40">
        <v>1.805589067173935E-2</v>
      </c>
      <c r="I2714" s="40">
        <v>0</v>
      </c>
      <c r="J2714" s="40">
        <v>0</v>
      </c>
      <c r="K2714" s="40">
        <v>0</v>
      </c>
    </row>
    <row r="2715" spans="1:11" ht="15" customHeight="1" x14ac:dyDescent="0.3">
      <c r="A2715" s="26">
        <v>43890.1875</v>
      </c>
      <c r="B2715" s="41">
        <v>18.069789367742647</v>
      </c>
      <c r="C2715" s="41">
        <v>11.102033882417455</v>
      </c>
      <c r="D2715" s="41">
        <v>35.775841984508531</v>
      </c>
      <c r="E2715" s="41">
        <v>24.355182492950814</v>
      </c>
      <c r="F2715" s="41">
        <v>14.942859237982788</v>
      </c>
      <c r="G2715" s="41">
        <v>8.7267827110587323E-2</v>
      </c>
      <c r="H2715" s="41">
        <v>1.6032486657437076E-2</v>
      </c>
      <c r="I2715" s="41">
        <v>0</v>
      </c>
      <c r="J2715" s="41">
        <v>0</v>
      </c>
      <c r="K2715" s="41">
        <v>0</v>
      </c>
    </row>
    <row r="2716" spans="1:11" ht="15" customHeight="1" x14ac:dyDescent="0.3">
      <c r="A2716" s="25">
        <v>43890.197916666664</v>
      </c>
      <c r="B2716" s="40">
        <v>18.242233238663609</v>
      </c>
      <c r="C2716" s="40">
        <v>11.31241106997383</v>
      </c>
      <c r="D2716" s="40">
        <v>36.107115232714023</v>
      </c>
      <c r="E2716" s="40">
        <v>24.700092900045668</v>
      </c>
      <c r="F2716" s="40">
        <v>15.048590377654604</v>
      </c>
      <c r="G2716" s="40">
        <v>6.8578796349651722E-2</v>
      </c>
      <c r="H2716" s="40">
        <v>1.2521816494645351E-2</v>
      </c>
      <c r="I2716" s="40">
        <v>0</v>
      </c>
      <c r="J2716" s="40">
        <v>0</v>
      </c>
      <c r="K2716" s="40">
        <v>0</v>
      </c>
    </row>
    <row r="2717" spans="1:11" ht="15" customHeight="1" x14ac:dyDescent="0.3">
      <c r="A2717" s="26">
        <v>43890.208333333336</v>
      </c>
      <c r="B2717" s="41">
        <v>18.564024447674367</v>
      </c>
      <c r="C2717" s="41">
        <v>11.546863469860307</v>
      </c>
      <c r="D2717" s="41">
        <v>36.701037620794509</v>
      </c>
      <c r="E2717" s="41">
        <v>25.05816862416571</v>
      </c>
      <c r="F2717" s="41">
        <v>15.282514746875314</v>
      </c>
      <c r="G2717" s="41">
        <v>4.5284071492575642E-2</v>
      </c>
      <c r="H2717" s="41">
        <v>1.3969654224814618E-2</v>
      </c>
      <c r="I2717" s="41">
        <v>0</v>
      </c>
      <c r="J2717" s="41">
        <v>0</v>
      </c>
      <c r="K2717" s="41">
        <v>0</v>
      </c>
    </row>
    <row r="2718" spans="1:11" ht="15" customHeight="1" x14ac:dyDescent="0.3">
      <c r="A2718" s="25">
        <v>43890.21875</v>
      </c>
      <c r="B2718" s="40">
        <v>19.125591570581253</v>
      </c>
      <c r="C2718" s="40">
        <v>11.937387686210753</v>
      </c>
      <c r="D2718" s="40">
        <v>37.759825188984728</v>
      </c>
      <c r="E2718" s="40">
        <v>26.071036943797743</v>
      </c>
      <c r="F2718" s="40">
        <v>15.638700386620686</v>
      </c>
      <c r="G2718" s="40">
        <v>9.6769111716892064E-2</v>
      </c>
      <c r="H2718" s="40">
        <v>1.3201493344116393E-2</v>
      </c>
      <c r="I2718" s="40">
        <v>0</v>
      </c>
      <c r="J2718" s="40">
        <v>0</v>
      </c>
      <c r="K2718" s="40">
        <v>0</v>
      </c>
    </row>
    <row r="2719" spans="1:11" ht="15" customHeight="1" x14ac:dyDescent="0.3">
      <c r="A2719" s="26">
        <v>43890.229166666664</v>
      </c>
      <c r="B2719" s="41">
        <v>19.521244196352864</v>
      </c>
      <c r="C2719" s="41">
        <v>12.244018584485854</v>
      </c>
      <c r="D2719" s="41">
        <v>38.508978164526567</v>
      </c>
      <c r="E2719" s="41">
        <v>26.697055615804203</v>
      </c>
      <c r="F2719" s="41">
        <v>15.976216578941592</v>
      </c>
      <c r="G2719" s="41">
        <v>8.8270924993663721E-2</v>
      </c>
      <c r="H2719" s="41">
        <v>1.1507219145661281E-2</v>
      </c>
      <c r="I2719" s="41">
        <v>0</v>
      </c>
      <c r="J2719" s="41">
        <v>0</v>
      </c>
      <c r="K2719" s="41">
        <v>0</v>
      </c>
    </row>
    <row r="2720" spans="1:11" ht="15" customHeight="1" x14ac:dyDescent="0.3">
      <c r="A2720" s="25">
        <v>43890.239583333336</v>
      </c>
      <c r="B2720" s="40">
        <v>20.133016225056078</v>
      </c>
      <c r="C2720" s="40">
        <v>12.580877262999886</v>
      </c>
      <c r="D2720" s="40">
        <v>39.489574534739354</v>
      </c>
      <c r="E2720" s="40">
        <v>27.310291207916542</v>
      </c>
      <c r="F2720" s="40">
        <v>16.439258300953352</v>
      </c>
      <c r="G2720" s="40">
        <v>8.3213217653914026E-2</v>
      </c>
      <c r="H2720" s="40">
        <v>1.1669993807930219E-2</v>
      </c>
      <c r="I2720" s="40">
        <v>0</v>
      </c>
      <c r="J2720" s="40">
        <v>0</v>
      </c>
      <c r="K2720" s="40">
        <v>0</v>
      </c>
    </row>
    <row r="2721" spans="1:11" ht="15" customHeight="1" x14ac:dyDescent="0.3">
      <c r="A2721" s="26">
        <v>43890.25</v>
      </c>
      <c r="B2721" s="41">
        <v>20.85210462639548</v>
      </c>
      <c r="C2721" s="41">
        <v>13.007690503196322</v>
      </c>
      <c r="D2721" s="41">
        <v>40.542607212524914</v>
      </c>
      <c r="E2721" s="41">
        <v>27.974545577915482</v>
      </c>
      <c r="F2721" s="41">
        <v>16.845704406306947</v>
      </c>
      <c r="G2721" s="41">
        <v>6.4255680893972753E-2</v>
      </c>
      <c r="H2721" s="41">
        <v>2.3347119514313702E-2</v>
      </c>
      <c r="I2721" s="41">
        <v>0</v>
      </c>
      <c r="J2721" s="41">
        <v>0</v>
      </c>
      <c r="K2721" s="41">
        <v>0</v>
      </c>
    </row>
    <row r="2722" spans="1:11" ht="15" customHeight="1" x14ac:dyDescent="0.3">
      <c r="A2722" s="25">
        <v>43890.260416666664</v>
      </c>
      <c r="B2722" s="40">
        <v>21.984615746289183</v>
      </c>
      <c r="C2722" s="40">
        <v>13.698557418504928</v>
      </c>
      <c r="D2722" s="40">
        <v>42.510562940577508</v>
      </c>
      <c r="E2722" s="40">
        <v>29.739331520241397</v>
      </c>
      <c r="F2722" s="40">
        <v>17.670536076883725</v>
      </c>
      <c r="G2722" s="40">
        <v>6.0050775626542235E-2</v>
      </c>
      <c r="H2722" s="40">
        <v>2.5920173160978079E-2</v>
      </c>
      <c r="I2722" s="40">
        <v>0</v>
      </c>
      <c r="J2722" s="40">
        <v>0</v>
      </c>
      <c r="K2722" s="40">
        <v>0</v>
      </c>
    </row>
    <row r="2723" spans="1:11" ht="15" customHeight="1" x14ac:dyDescent="0.3">
      <c r="A2723" s="26">
        <v>43890.270833333336</v>
      </c>
      <c r="B2723" s="41">
        <v>22.992183550792468</v>
      </c>
      <c r="C2723" s="41">
        <v>14.269543304776839</v>
      </c>
      <c r="D2723" s="41">
        <v>44.045534504620498</v>
      </c>
      <c r="E2723" s="41">
        <v>31.013857775782238</v>
      </c>
      <c r="F2723" s="41">
        <v>18.408861994016881</v>
      </c>
      <c r="G2723" s="41">
        <v>9.4678480101998128E-2</v>
      </c>
      <c r="H2723" s="41">
        <v>2.6708256078880978E-2</v>
      </c>
      <c r="I2723" s="41">
        <v>0</v>
      </c>
      <c r="J2723" s="41">
        <v>0</v>
      </c>
      <c r="K2723" s="41">
        <v>0</v>
      </c>
    </row>
    <row r="2724" spans="1:11" ht="15" customHeight="1" x14ac:dyDescent="0.3">
      <c r="A2724" s="25">
        <v>43890.28125</v>
      </c>
      <c r="B2724" s="40">
        <v>23.870579252113529</v>
      </c>
      <c r="C2724" s="40">
        <v>14.707563141097074</v>
      </c>
      <c r="D2724" s="40">
        <v>45.132522677578663</v>
      </c>
      <c r="E2724" s="40">
        <v>31.88582826918233</v>
      </c>
      <c r="F2724" s="40">
        <v>19.083871751894648</v>
      </c>
      <c r="G2724" s="40">
        <v>7.4754434326766928E-2</v>
      </c>
      <c r="H2724" s="40">
        <v>2.8386176332223029E-2</v>
      </c>
      <c r="I2724" s="40">
        <v>0</v>
      </c>
      <c r="J2724" s="40">
        <v>0</v>
      </c>
      <c r="K2724" s="40">
        <v>0</v>
      </c>
    </row>
    <row r="2725" spans="1:11" ht="15" customHeight="1" x14ac:dyDescent="0.3">
      <c r="A2725" s="26">
        <v>43890.291666666664</v>
      </c>
      <c r="B2725" s="41">
        <v>25.078624369063675</v>
      </c>
      <c r="C2725" s="41">
        <v>15.329843269120559</v>
      </c>
      <c r="D2725" s="41">
        <v>47.268603427695957</v>
      </c>
      <c r="E2725" s="41">
        <v>33.341999389737936</v>
      </c>
      <c r="F2725" s="41">
        <v>19.7140727903734</v>
      </c>
      <c r="G2725" s="41">
        <v>2.98171127196998E-2</v>
      </c>
      <c r="H2725" s="41">
        <v>3.0224624658544953E-2</v>
      </c>
      <c r="I2725" s="41">
        <v>0</v>
      </c>
      <c r="J2725" s="41">
        <v>0</v>
      </c>
      <c r="K2725" s="41">
        <v>0</v>
      </c>
    </row>
    <row r="2726" spans="1:11" ht="15" customHeight="1" x14ac:dyDescent="0.3">
      <c r="A2726" s="25">
        <v>43890.302083333336</v>
      </c>
      <c r="B2726" s="40">
        <v>26.496199930341067</v>
      </c>
      <c r="C2726" s="40">
        <v>16.218217923352285</v>
      </c>
      <c r="D2726" s="40">
        <v>49.90232656862419</v>
      </c>
      <c r="E2726" s="40">
        <v>35.438937438344681</v>
      </c>
      <c r="F2726" s="40">
        <v>20.949698332605564</v>
      </c>
      <c r="G2726" s="40">
        <v>8.8811314425621499E-2</v>
      </c>
      <c r="H2726" s="40">
        <v>3.3426023393288803E-2</v>
      </c>
      <c r="I2726" s="40">
        <v>0</v>
      </c>
      <c r="J2726" s="40">
        <v>0</v>
      </c>
      <c r="K2726" s="40">
        <v>0</v>
      </c>
    </row>
    <row r="2727" spans="1:11" ht="15" customHeight="1" x14ac:dyDescent="0.3">
      <c r="A2727" s="26">
        <v>43890.3125</v>
      </c>
      <c r="B2727" s="41">
        <v>27.881448326925508</v>
      </c>
      <c r="C2727" s="41">
        <v>17.267105827759103</v>
      </c>
      <c r="D2727" s="41">
        <v>52.672641174108044</v>
      </c>
      <c r="E2727" s="41">
        <v>37.077744729052824</v>
      </c>
      <c r="F2727" s="41">
        <v>22.161211692138505</v>
      </c>
      <c r="G2727" s="41">
        <v>7.0626084228857508E-2</v>
      </c>
      <c r="H2727" s="41">
        <v>3.3677451931361561E-2</v>
      </c>
      <c r="I2727" s="41">
        <v>0</v>
      </c>
      <c r="J2727" s="41">
        <v>0</v>
      </c>
      <c r="K2727" s="41">
        <v>0</v>
      </c>
    </row>
    <row r="2728" spans="1:11" ht="15" customHeight="1" x14ac:dyDescent="0.3">
      <c r="A2728" s="25">
        <v>43890.322916666664</v>
      </c>
      <c r="B2728" s="40">
        <v>29.45118141807005</v>
      </c>
      <c r="C2728" s="40">
        <v>17.987762620056213</v>
      </c>
      <c r="D2728" s="40">
        <v>55.140494894146045</v>
      </c>
      <c r="E2728" s="40">
        <v>38.699779005890058</v>
      </c>
      <c r="F2728" s="40">
        <v>23.272527573847093</v>
      </c>
      <c r="G2728" s="40">
        <v>7.8936260462213984E-2</v>
      </c>
      <c r="H2728" s="40">
        <v>3.5803433366284991E-2</v>
      </c>
      <c r="I2728" s="40">
        <v>0</v>
      </c>
      <c r="J2728" s="40">
        <v>0</v>
      </c>
      <c r="K2728" s="40">
        <v>0</v>
      </c>
    </row>
    <row r="2729" spans="1:11" ht="15" customHeight="1" x14ac:dyDescent="0.3">
      <c r="A2729" s="26">
        <v>43890.333333333336</v>
      </c>
      <c r="B2729" s="41">
        <v>30.682795920095568</v>
      </c>
      <c r="C2729" s="41">
        <v>18.490966026112091</v>
      </c>
      <c r="D2729" s="41">
        <v>57.450722721049459</v>
      </c>
      <c r="E2729" s="41">
        <v>39.952868857350772</v>
      </c>
      <c r="F2729" s="41">
        <v>24.455768927514693</v>
      </c>
      <c r="G2729" s="41">
        <v>9.7393936997590941E-2</v>
      </c>
      <c r="H2729" s="41">
        <v>3.653767969686194E-2</v>
      </c>
      <c r="I2729" s="41">
        <v>0</v>
      </c>
      <c r="J2729" s="41">
        <v>0</v>
      </c>
      <c r="K2729" s="41">
        <v>0</v>
      </c>
    </row>
    <row r="2730" spans="1:11" ht="15" customHeight="1" x14ac:dyDescent="0.3">
      <c r="A2730" s="25">
        <v>43890.34375</v>
      </c>
      <c r="B2730" s="40">
        <v>31.707915652784759</v>
      </c>
      <c r="C2730" s="40">
        <v>19.149602060669761</v>
      </c>
      <c r="D2730" s="40">
        <v>59.181982081263811</v>
      </c>
      <c r="E2730" s="40">
        <v>40.944235665421218</v>
      </c>
      <c r="F2730" s="40">
        <v>25.575791209860132</v>
      </c>
      <c r="G2730" s="40">
        <v>0.10268581309119031</v>
      </c>
      <c r="H2730" s="40">
        <v>3.7202854900987008E-2</v>
      </c>
      <c r="I2730" s="40">
        <v>0</v>
      </c>
      <c r="J2730" s="40">
        <v>0</v>
      </c>
      <c r="K2730" s="40">
        <v>0</v>
      </c>
    </row>
    <row r="2731" spans="1:11" ht="15" customHeight="1" x14ac:dyDescent="0.3">
      <c r="A2731" s="26">
        <v>43890.354166666664</v>
      </c>
      <c r="B2731" s="41">
        <v>32.425797451227091</v>
      </c>
      <c r="C2731" s="41">
        <v>19.652058532819961</v>
      </c>
      <c r="D2731" s="41">
        <v>60.965770565852466</v>
      </c>
      <c r="E2731" s="41">
        <v>41.58296787071172</v>
      </c>
      <c r="F2731" s="41">
        <v>26.259745558274961</v>
      </c>
      <c r="G2731" s="41">
        <v>8.0624977437090642E-2</v>
      </c>
      <c r="H2731" s="41">
        <v>3.9620402843823142E-2</v>
      </c>
      <c r="I2731" s="41">
        <v>0</v>
      </c>
      <c r="J2731" s="41">
        <v>0</v>
      </c>
      <c r="K2731" s="41">
        <v>0</v>
      </c>
    </row>
    <row r="2732" spans="1:11" ht="15" customHeight="1" x14ac:dyDescent="0.3">
      <c r="A2732" s="25">
        <v>43890.364583333336</v>
      </c>
      <c r="B2732" s="40">
        <v>32.989706021546276</v>
      </c>
      <c r="C2732" s="40">
        <v>20.048592179588329</v>
      </c>
      <c r="D2732" s="40">
        <v>62.221839446641752</v>
      </c>
      <c r="E2732" s="40">
        <v>42.258414363812555</v>
      </c>
      <c r="F2732" s="40">
        <v>26.713033474457717</v>
      </c>
      <c r="G2732" s="40">
        <v>3.030684064241396E-2</v>
      </c>
      <c r="H2732" s="40">
        <v>3.1384954930463824E-2</v>
      </c>
      <c r="I2732" s="40">
        <v>0</v>
      </c>
      <c r="J2732" s="40">
        <v>0</v>
      </c>
      <c r="K2732" s="40">
        <v>0</v>
      </c>
    </row>
    <row r="2733" spans="1:11" ht="15" customHeight="1" x14ac:dyDescent="0.3">
      <c r="A2733" s="26">
        <v>43890.375</v>
      </c>
      <c r="B2733" s="41">
        <v>33.546546249547646</v>
      </c>
      <c r="C2733" s="41">
        <v>20.324268103408929</v>
      </c>
      <c r="D2733" s="41">
        <v>63.154232478978585</v>
      </c>
      <c r="E2733" s="41">
        <v>42.881893283529195</v>
      </c>
      <c r="F2733" s="41">
        <v>27.134359729162259</v>
      </c>
      <c r="G2733" s="41">
        <v>7.5669156021492018E-2</v>
      </c>
      <c r="H2733" s="41">
        <v>3.4064744195426218E-2</v>
      </c>
      <c r="I2733" s="41">
        <v>0</v>
      </c>
      <c r="J2733" s="41">
        <v>0</v>
      </c>
      <c r="K2733" s="41">
        <v>0</v>
      </c>
    </row>
    <row r="2734" spans="1:11" ht="15" customHeight="1" x14ac:dyDescent="0.3">
      <c r="A2734" s="25">
        <v>43890.385416666664</v>
      </c>
      <c r="B2734" s="40">
        <v>33.757556967904499</v>
      </c>
      <c r="C2734" s="40">
        <v>20.511424922235634</v>
      </c>
      <c r="D2734" s="40">
        <v>64.047234377300498</v>
      </c>
      <c r="E2734" s="40">
        <v>43.267210814316265</v>
      </c>
      <c r="F2734" s="40">
        <v>27.262570697350338</v>
      </c>
      <c r="G2734" s="40">
        <v>0.10183019649058697</v>
      </c>
      <c r="H2734" s="40">
        <v>3.3423217543124169E-2</v>
      </c>
      <c r="I2734" s="40">
        <v>0</v>
      </c>
      <c r="J2734" s="40">
        <v>0</v>
      </c>
      <c r="K2734" s="40">
        <v>0</v>
      </c>
    </row>
    <row r="2735" spans="1:11" ht="15" customHeight="1" x14ac:dyDescent="0.3">
      <c r="A2735" s="26">
        <v>43890.395833333336</v>
      </c>
      <c r="B2735" s="41">
        <v>33.926981788819482</v>
      </c>
      <c r="C2735" s="41">
        <v>20.551026625147308</v>
      </c>
      <c r="D2735" s="41">
        <v>64.848588629770376</v>
      </c>
      <c r="E2735" s="41">
        <v>43.556905716048163</v>
      </c>
      <c r="F2735" s="41">
        <v>27.311754969355455</v>
      </c>
      <c r="G2735" s="41">
        <v>5.0751574151559183E-2</v>
      </c>
      <c r="H2735" s="41">
        <v>3.405096504588323E-2</v>
      </c>
      <c r="I2735" s="41">
        <v>0</v>
      </c>
      <c r="J2735" s="41">
        <v>0</v>
      </c>
      <c r="K2735" s="41">
        <v>0</v>
      </c>
    </row>
    <row r="2736" spans="1:11" ht="15" customHeight="1" x14ac:dyDescent="0.3">
      <c r="A2736" s="25">
        <v>43890.40625</v>
      </c>
      <c r="B2736" s="40">
        <v>33.907947768872845</v>
      </c>
      <c r="C2736" s="40">
        <v>20.432778481123812</v>
      </c>
      <c r="D2736" s="40">
        <v>64.908191245565561</v>
      </c>
      <c r="E2736" s="40">
        <v>43.542289569280335</v>
      </c>
      <c r="F2736" s="40">
        <v>27.220915407748013</v>
      </c>
      <c r="G2736" s="40">
        <v>3.2462769313669558E-2</v>
      </c>
      <c r="H2736" s="40">
        <v>3.3059544413536229E-2</v>
      </c>
      <c r="I2736" s="40">
        <v>0</v>
      </c>
      <c r="J2736" s="40">
        <v>0</v>
      </c>
      <c r="K2736" s="40">
        <v>0</v>
      </c>
    </row>
    <row r="2737" spans="1:11" ht="15" customHeight="1" x14ac:dyDescent="0.3">
      <c r="A2737" s="26">
        <v>43890.416666666664</v>
      </c>
      <c r="B2737" s="41">
        <v>34.063954691821927</v>
      </c>
      <c r="C2737" s="41">
        <v>20.175154341829398</v>
      </c>
      <c r="D2737" s="41">
        <v>64.823239670133717</v>
      </c>
      <c r="E2737" s="41">
        <v>43.440473916321345</v>
      </c>
      <c r="F2737" s="41">
        <v>27.059416798924492</v>
      </c>
      <c r="G2737" s="41">
        <v>6.4154357875480128E-2</v>
      </c>
      <c r="H2737" s="41">
        <v>3.0762782621503049E-2</v>
      </c>
      <c r="I2737" s="41">
        <v>0</v>
      </c>
      <c r="J2737" s="41">
        <v>0</v>
      </c>
      <c r="K2737" s="41">
        <v>0</v>
      </c>
    </row>
    <row r="2738" spans="1:11" ht="15" customHeight="1" x14ac:dyDescent="0.3">
      <c r="A2738" s="25">
        <v>43890.427083333336</v>
      </c>
      <c r="B2738" s="40">
        <v>34.216189115328831</v>
      </c>
      <c r="C2738" s="40">
        <v>20.066145061661622</v>
      </c>
      <c r="D2738" s="40">
        <v>64.672501152363239</v>
      </c>
      <c r="E2738" s="40">
        <v>43.617185684730501</v>
      </c>
      <c r="F2738" s="40">
        <v>26.731830517624431</v>
      </c>
      <c r="G2738" s="40">
        <v>9.0182552609224864E-2</v>
      </c>
      <c r="H2738" s="40">
        <v>3.0701316138085927E-2</v>
      </c>
      <c r="I2738" s="40">
        <v>0</v>
      </c>
      <c r="J2738" s="40">
        <v>0</v>
      </c>
      <c r="K2738" s="40">
        <v>0</v>
      </c>
    </row>
    <row r="2739" spans="1:11" ht="15" customHeight="1" x14ac:dyDescent="0.3">
      <c r="A2739" s="26">
        <v>43890.4375</v>
      </c>
      <c r="B2739" s="41">
        <v>34.295423944693873</v>
      </c>
      <c r="C2739" s="41">
        <v>20.198513112217174</v>
      </c>
      <c r="D2739" s="41">
        <v>64.746137830627532</v>
      </c>
      <c r="E2739" s="41">
        <v>43.7183039416173</v>
      </c>
      <c r="F2739" s="41">
        <v>26.68783638816166</v>
      </c>
      <c r="G2739" s="41">
        <v>5.1169250150012523E-2</v>
      </c>
      <c r="H2739" s="41">
        <v>3.0000344124723625E-2</v>
      </c>
      <c r="I2739" s="41">
        <v>0</v>
      </c>
      <c r="J2739" s="41">
        <v>0</v>
      </c>
      <c r="K2739" s="41">
        <v>0</v>
      </c>
    </row>
    <row r="2740" spans="1:11" ht="15" customHeight="1" x14ac:dyDescent="0.3">
      <c r="A2740" s="25">
        <v>43890.447916666664</v>
      </c>
      <c r="B2740" s="40">
        <v>34.369147043829521</v>
      </c>
      <c r="C2740" s="40">
        <v>20.195844169005792</v>
      </c>
      <c r="D2740" s="40">
        <v>64.583985611193569</v>
      </c>
      <c r="E2740" s="40">
        <v>44.01404204377603</v>
      </c>
      <c r="F2740" s="40">
        <v>26.828674574496002</v>
      </c>
      <c r="G2740" s="40">
        <v>9.3954583425430616E-2</v>
      </c>
      <c r="H2740" s="40">
        <v>3.0597146835721702E-2</v>
      </c>
      <c r="I2740" s="40">
        <v>0</v>
      </c>
      <c r="J2740" s="40">
        <v>0</v>
      </c>
      <c r="K2740" s="40">
        <v>0</v>
      </c>
    </row>
    <row r="2741" spans="1:11" ht="15" customHeight="1" x14ac:dyDescent="0.3">
      <c r="A2741" s="26">
        <v>43890.458333333336</v>
      </c>
      <c r="B2741" s="41">
        <v>34.635793484904717</v>
      </c>
      <c r="C2741" s="41">
        <v>19.936466622882239</v>
      </c>
      <c r="D2741" s="41">
        <v>64.592062584688648</v>
      </c>
      <c r="E2741" s="41">
        <v>44.770714325245322</v>
      </c>
      <c r="F2741" s="41">
        <v>26.753903186972749</v>
      </c>
      <c r="G2741" s="41">
        <v>9.718566190402779E-2</v>
      </c>
      <c r="H2741" s="41">
        <v>3.3835077409499717E-2</v>
      </c>
      <c r="I2741" s="41">
        <v>0</v>
      </c>
      <c r="J2741" s="41">
        <v>0</v>
      </c>
      <c r="K2741" s="41">
        <v>0</v>
      </c>
    </row>
    <row r="2742" spans="1:11" ht="15" customHeight="1" x14ac:dyDescent="0.3">
      <c r="A2742" s="25">
        <v>43890.46875</v>
      </c>
      <c r="B2742" s="40">
        <v>34.742490624056728</v>
      </c>
      <c r="C2742" s="40">
        <v>19.921103090728735</v>
      </c>
      <c r="D2742" s="40">
        <v>64.84289283924744</v>
      </c>
      <c r="E2742" s="40">
        <v>45.262358392713878</v>
      </c>
      <c r="F2742" s="40">
        <v>26.786781968257056</v>
      </c>
      <c r="G2742" s="40">
        <v>8.8331155899098304E-2</v>
      </c>
      <c r="H2742" s="40">
        <v>3.1727403014487607E-2</v>
      </c>
      <c r="I2742" s="40">
        <v>0</v>
      </c>
      <c r="J2742" s="40">
        <v>0</v>
      </c>
      <c r="K2742" s="40">
        <v>0</v>
      </c>
    </row>
    <row r="2743" spans="1:11" ht="15" customHeight="1" x14ac:dyDescent="0.3">
      <c r="A2743" s="26">
        <v>43890.479166666664</v>
      </c>
      <c r="B2743" s="41">
        <v>34.94054424199436</v>
      </c>
      <c r="C2743" s="41">
        <v>20.12032679520139</v>
      </c>
      <c r="D2743" s="41">
        <v>65.492369876055264</v>
      </c>
      <c r="E2743" s="41">
        <v>45.721596651912513</v>
      </c>
      <c r="F2743" s="41">
        <v>27.086464791579481</v>
      </c>
      <c r="G2743" s="41">
        <v>4.6895670392263673E-2</v>
      </c>
      <c r="H2743" s="41">
        <v>3.2086121619418664E-2</v>
      </c>
      <c r="I2743" s="41">
        <v>0</v>
      </c>
      <c r="J2743" s="41">
        <v>0</v>
      </c>
      <c r="K2743" s="41">
        <v>0</v>
      </c>
    </row>
    <row r="2744" spans="1:11" ht="15" customHeight="1" x14ac:dyDescent="0.3">
      <c r="A2744" s="25">
        <v>43890.489583333336</v>
      </c>
      <c r="B2744" s="40">
        <v>35.093084396615922</v>
      </c>
      <c r="C2744" s="40">
        <v>20.268337607044568</v>
      </c>
      <c r="D2744" s="40">
        <v>65.565467469989969</v>
      </c>
      <c r="E2744" s="40">
        <v>45.784330344318207</v>
      </c>
      <c r="F2744" s="40">
        <v>27.390563439373953</v>
      </c>
      <c r="G2744" s="40">
        <v>9.764724454382448E-2</v>
      </c>
      <c r="H2744" s="40">
        <v>3.1345001232918522E-2</v>
      </c>
      <c r="I2744" s="40">
        <v>0</v>
      </c>
      <c r="J2744" s="40">
        <v>0</v>
      </c>
      <c r="K2744" s="40">
        <v>0</v>
      </c>
    </row>
    <row r="2745" spans="1:11" ht="15" customHeight="1" x14ac:dyDescent="0.3">
      <c r="A2745" s="26">
        <v>43890.5</v>
      </c>
      <c r="B2745" s="41">
        <v>35.456115256341221</v>
      </c>
      <c r="C2745" s="41">
        <v>20.37958873460958</v>
      </c>
      <c r="D2745" s="41">
        <v>65.679140370461596</v>
      </c>
      <c r="E2745" s="41">
        <v>45.470270024358811</v>
      </c>
      <c r="F2745" s="41">
        <v>27.369651267508697</v>
      </c>
      <c r="G2745" s="41">
        <v>9.6138657379604406E-2</v>
      </c>
      <c r="H2745" s="41">
        <v>3.2681098765810275E-2</v>
      </c>
      <c r="I2745" s="41">
        <v>0</v>
      </c>
      <c r="J2745" s="41">
        <v>0</v>
      </c>
      <c r="K2745" s="41">
        <v>0</v>
      </c>
    </row>
    <row r="2746" spans="1:11" ht="15" customHeight="1" x14ac:dyDescent="0.3">
      <c r="A2746" s="25">
        <v>43890.510416666664</v>
      </c>
      <c r="B2746" s="40">
        <v>35.285696890975935</v>
      </c>
      <c r="C2746" s="40">
        <v>20.214263759734173</v>
      </c>
      <c r="D2746" s="40">
        <v>65.349995365576504</v>
      </c>
      <c r="E2746" s="40">
        <v>44.198721306357243</v>
      </c>
      <c r="F2746" s="40">
        <v>27.017471806194447</v>
      </c>
      <c r="G2746" s="40">
        <v>0.10179979958504629</v>
      </c>
      <c r="H2746" s="40">
        <v>7.8020786793490171E-2</v>
      </c>
      <c r="I2746" s="40">
        <v>0</v>
      </c>
      <c r="J2746" s="40">
        <v>0</v>
      </c>
      <c r="K2746" s="40">
        <v>0</v>
      </c>
    </row>
    <row r="2747" spans="1:11" ht="15" customHeight="1" x14ac:dyDescent="0.3">
      <c r="A2747" s="26">
        <v>43890.520833333336</v>
      </c>
      <c r="B2747" s="41">
        <v>35.260645424622702</v>
      </c>
      <c r="C2747" s="41">
        <v>20.396649787991226</v>
      </c>
      <c r="D2747" s="41">
        <v>65.355238690935821</v>
      </c>
      <c r="E2747" s="41">
        <v>43.718240370984837</v>
      </c>
      <c r="F2747" s="41">
        <v>26.630739310507753</v>
      </c>
      <c r="G2747" s="41">
        <v>4.7475463220304166E-2</v>
      </c>
      <c r="H2747" s="41">
        <v>8.3621440902404004E-2</v>
      </c>
      <c r="I2747" s="41">
        <v>0</v>
      </c>
      <c r="J2747" s="41">
        <v>0</v>
      </c>
      <c r="K2747" s="41">
        <v>0</v>
      </c>
    </row>
    <row r="2748" spans="1:11" ht="15" customHeight="1" x14ac:dyDescent="0.3">
      <c r="A2748" s="25">
        <v>43890.53125</v>
      </c>
      <c r="B2748" s="40">
        <v>35.078860627823083</v>
      </c>
      <c r="C2748" s="40">
        <v>20.090214348957758</v>
      </c>
      <c r="D2748" s="40">
        <v>65.02125832862761</v>
      </c>
      <c r="E2748" s="40">
        <v>42.996456061650726</v>
      </c>
      <c r="F2748" s="40">
        <v>26.57714443685153</v>
      </c>
      <c r="G2748" s="40">
        <v>0.10376208870985064</v>
      </c>
      <c r="H2748" s="40">
        <v>8.490875385313075E-2</v>
      </c>
      <c r="I2748" s="40">
        <v>0</v>
      </c>
      <c r="J2748" s="40">
        <v>0</v>
      </c>
      <c r="K2748" s="40">
        <v>0</v>
      </c>
    </row>
    <row r="2749" spans="1:11" ht="15" customHeight="1" x14ac:dyDescent="0.3">
      <c r="A2749" s="26">
        <v>43890.541666666664</v>
      </c>
      <c r="B2749" s="41">
        <v>34.593120506075181</v>
      </c>
      <c r="C2749" s="41">
        <v>19.80354903643396</v>
      </c>
      <c r="D2749" s="41">
        <v>64.276224601491165</v>
      </c>
      <c r="E2749" s="41">
        <v>42.648181867984114</v>
      </c>
      <c r="F2749" s="41">
        <v>26.236965839741309</v>
      </c>
      <c r="G2749" s="41">
        <v>7.8736991859180136E-2</v>
      </c>
      <c r="H2749" s="41">
        <v>8.8291260099658361E-2</v>
      </c>
      <c r="I2749" s="41">
        <v>0</v>
      </c>
      <c r="J2749" s="41">
        <v>0</v>
      </c>
      <c r="K2749" s="41">
        <v>0</v>
      </c>
    </row>
    <row r="2750" spans="1:11" ht="15" customHeight="1" x14ac:dyDescent="0.3">
      <c r="A2750" s="25">
        <v>43890.552083333336</v>
      </c>
      <c r="B2750" s="40">
        <v>33.805712464234261</v>
      </c>
      <c r="C2750" s="40">
        <v>19.402785382861463</v>
      </c>
      <c r="D2750" s="40">
        <v>63.426615212312456</v>
      </c>
      <c r="E2750" s="40">
        <v>42.105335588469629</v>
      </c>
      <c r="F2750" s="40">
        <v>25.898792699925941</v>
      </c>
      <c r="G2750" s="40">
        <v>9.6459513604839606E-2</v>
      </c>
      <c r="H2750" s="40">
        <v>8.4685081482596167E-2</v>
      </c>
      <c r="I2750" s="40">
        <v>0</v>
      </c>
      <c r="J2750" s="40">
        <v>0</v>
      </c>
      <c r="K2750" s="40">
        <v>0</v>
      </c>
    </row>
    <row r="2751" spans="1:11" ht="15" customHeight="1" x14ac:dyDescent="0.3">
      <c r="A2751" s="26">
        <v>43890.5625</v>
      </c>
      <c r="B2751" s="41">
        <v>32.896143892953567</v>
      </c>
      <c r="C2751" s="41">
        <v>19.07546009285689</v>
      </c>
      <c r="D2751" s="41">
        <v>62.669858537987849</v>
      </c>
      <c r="E2751" s="41">
        <v>41.837465736336767</v>
      </c>
      <c r="F2751" s="41">
        <v>25.644114133284578</v>
      </c>
      <c r="G2751" s="41">
        <v>4.6253395036156872E-2</v>
      </c>
      <c r="H2751" s="41">
        <v>8.4458466411313229E-2</v>
      </c>
      <c r="I2751" s="41">
        <v>0</v>
      </c>
      <c r="J2751" s="41">
        <v>0</v>
      </c>
      <c r="K2751" s="41">
        <v>0</v>
      </c>
    </row>
    <row r="2752" spans="1:11" ht="15" customHeight="1" x14ac:dyDescent="0.3">
      <c r="A2752" s="25">
        <v>43890.572916666664</v>
      </c>
      <c r="B2752" s="40">
        <v>32.079475246807604</v>
      </c>
      <c r="C2752" s="40">
        <v>18.831096139173003</v>
      </c>
      <c r="D2752" s="40">
        <v>61.965568995180895</v>
      </c>
      <c r="E2752" s="40">
        <v>41.324111850095271</v>
      </c>
      <c r="F2752" s="40">
        <v>25.389006835043336</v>
      </c>
      <c r="G2752" s="40">
        <v>7.8498319860064655E-2</v>
      </c>
      <c r="H2752" s="40">
        <v>7.3653257744525205E-2</v>
      </c>
      <c r="I2752" s="40">
        <v>0</v>
      </c>
      <c r="J2752" s="40">
        <v>0</v>
      </c>
      <c r="K2752" s="40">
        <v>0</v>
      </c>
    </row>
    <row r="2753" spans="1:11" ht="15" customHeight="1" x14ac:dyDescent="0.3">
      <c r="A2753" s="26">
        <v>43890.583333333336</v>
      </c>
      <c r="B2753" s="41">
        <v>31.449436088864548</v>
      </c>
      <c r="C2753" s="41">
        <v>18.51610826046603</v>
      </c>
      <c r="D2753" s="41">
        <v>61.024202429111618</v>
      </c>
      <c r="E2753" s="41">
        <v>40.851757080643566</v>
      </c>
      <c r="F2753" s="41">
        <v>25.278087309911161</v>
      </c>
      <c r="G2753" s="41">
        <v>9.0384072834890319E-2</v>
      </c>
      <c r="H2753" s="41">
        <v>7.3652257470117888E-2</v>
      </c>
      <c r="I2753" s="41">
        <v>0</v>
      </c>
      <c r="J2753" s="41">
        <v>0</v>
      </c>
      <c r="K2753" s="41">
        <v>0</v>
      </c>
    </row>
    <row r="2754" spans="1:11" ht="15" customHeight="1" x14ac:dyDescent="0.3">
      <c r="A2754" s="25">
        <v>43890.59375</v>
      </c>
      <c r="B2754" s="40">
        <v>30.675016869504663</v>
      </c>
      <c r="C2754" s="40">
        <v>18.318791100694007</v>
      </c>
      <c r="D2754" s="40">
        <v>59.956753168179851</v>
      </c>
      <c r="E2754" s="40">
        <v>40.251610467271448</v>
      </c>
      <c r="F2754" s="40">
        <v>25.114616419771306</v>
      </c>
      <c r="G2754" s="40">
        <v>9.7347778733612694E-2</v>
      </c>
      <c r="H2754" s="40">
        <v>7.3832711288717004E-2</v>
      </c>
      <c r="I2754" s="40">
        <v>0</v>
      </c>
      <c r="J2754" s="40">
        <v>0</v>
      </c>
      <c r="K2754" s="40">
        <v>0</v>
      </c>
    </row>
    <row r="2755" spans="1:11" ht="15" customHeight="1" x14ac:dyDescent="0.3">
      <c r="A2755" s="26">
        <v>43890.604166666664</v>
      </c>
      <c r="B2755" s="41">
        <v>30.059040743960466</v>
      </c>
      <c r="C2755" s="41">
        <v>18.130293413721798</v>
      </c>
      <c r="D2755" s="41">
        <v>58.794834966885546</v>
      </c>
      <c r="E2755" s="41">
        <v>39.911403685462581</v>
      </c>
      <c r="F2755" s="41">
        <v>25.149669655269594</v>
      </c>
      <c r="G2755" s="41">
        <v>7.1933714073069838E-2</v>
      </c>
      <c r="H2755" s="41">
        <v>7.1683315999533592E-2</v>
      </c>
      <c r="I2755" s="41">
        <v>0</v>
      </c>
      <c r="J2755" s="41">
        <v>0</v>
      </c>
      <c r="K2755" s="41">
        <v>0</v>
      </c>
    </row>
    <row r="2756" spans="1:11" ht="15" customHeight="1" x14ac:dyDescent="0.3">
      <c r="A2756" s="25">
        <v>43890.614583333336</v>
      </c>
      <c r="B2756" s="40">
        <v>29.519377434293055</v>
      </c>
      <c r="C2756" s="40">
        <v>17.874142269014264</v>
      </c>
      <c r="D2756" s="40">
        <v>58.037703068322294</v>
      </c>
      <c r="E2756" s="40">
        <v>39.501312665855075</v>
      </c>
      <c r="F2756" s="40">
        <v>25.454097936850005</v>
      </c>
      <c r="G2756" s="40">
        <v>6.4131841649148549E-2</v>
      </c>
      <c r="H2756" s="40">
        <v>6.6009039123777827E-2</v>
      </c>
      <c r="I2756" s="40">
        <v>0</v>
      </c>
      <c r="J2756" s="40">
        <v>0</v>
      </c>
      <c r="K2756" s="40">
        <v>0</v>
      </c>
    </row>
    <row r="2757" spans="1:11" ht="15" customHeight="1" x14ac:dyDescent="0.3">
      <c r="A2757" s="26">
        <v>43890.625</v>
      </c>
      <c r="B2757" s="41">
        <v>29.393488986205909</v>
      </c>
      <c r="C2757" s="41">
        <v>17.610508270917979</v>
      </c>
      <c r="D2757" s="41">
        <v>57.556034564506547</v>
      </c>
      <c r="E2757" s="41">
        <v>38.950409920994645</v>
      </c>
      <c r="F2757" s="41">
        <v>25.443981771278938</v>
      </c>
      <c r="G2757" s="41">
        <v>9.0618241588739323E-2</v>
      </c>
      <c r="H2757" s="41">
        <v>6.4248248912107161E-2</v>
      </c>
      <c r="I2757" s="41">
        <v>0</v>
      </c>
      <c r="J2757" s="41">
        <v>0</v>
      </c>
      <c r="K2757" s="41">
        <v>0</v>
      </c>
    </row>
    <row r="2758" spans="1:11" ht="15" customHeight="1" x14ac:dyDescent="0.3">
      <c r="A2758" s="25">
        <v>43890.635416666664</v>
      </c>
      <c r="B2758" s="40">
        <v>29.480914361794998</v>
      </c>
      <c r="C2758" s="40">
        <v>17.712707546609398</v>
      </c>
      <c r="D2758" s="40">
        <v>57.480172522017824</v>
      </c>
      <c r="E2758" s="40">
        <v>39.136579264140451</v>
      </c>
      <c r="F2758" s="40">
        <v>25.499653607610043</v>
      </c>
      <c r="G2758" s="40">
        <v>8.3498047917015358E-2</v>
      </c>
      <c r="H2758" s="40">
        <v>6.7246892556229051E-2</v>
      </c>
      <c r="I2758" s="40">
        <v>0</v>
      </c>
      <c r="J2758" s="40">
        <v>0</v>
      </c>
      <c r="K2758" s="40">
        <v>0</v>
      </c>
    </row>
    <row r="2759" spans="1:11" ht="15" customHeight="1" x14ac:dyDescent="0.3">
      <c r="A2759" s="26">
        <v>43890.645833333336</v>
      </c>
      <c r="B2759" s="41">
        <v>29.419364597591915</v>
      </c>
      <c r="C2759" s="41">
        <v>17.808521280377313</v>
      </c>
      <c r="D2759" s="41">
        <v>57.486288374558669</v>
      </c>
      <c r="E2759" s="41">
        <v>39.295028542302411</v>
      </c>
      <c r="F2759" s="41">
        <v>25.574798666379721</v>
      </c>
      <c r="G2759" s="41">
        <v>8.8149337371473624E-2</v>
      </c>
      <c r="H2759" s="41">
        <v>6.2568145604184569E-2</v>
      </c>
      <c r="I2759" s="41">
        <v>0</v>
      </c>
      <c r="J2759" s="41">
        <v>0</v>
      </c>
      <c r="K2759" s="41">
        <v>0</v>
      </c>
    </row>
    <row r="2760" spans="1:11" ht="15" customHeight="1" x14ac:dyDescent="0.3">
      <c r="A2760" s="25">
        <v>43890.65625</v>
      </c>
      <c r="B2760" s="40">
        <v>29.269338169539989</v>
      </c>
      <c r="C2760" s="40">
        <v>17.831905598912339</v>
      </c>
      <c r="D2760" s="40">
        <v>57.608144136954337</v>
      </c>
      <c r="E2760" s="40">
        <v>39.125727429857776</v>
      </c>
      <c r="F2760" s="40">
        <v>25.481663386176628</v>
      </c>
      <c r="G2760" s="40">
        <v>4.4587757193268546E-2</v>
      </c>
      <c r="H2760" s="40">
        <v>5.9385743727884632E-2</v>
      </c>
      <c r="I2760" s="40">
        <v>0</v>
      </c>
      <c r="J2760" s="40">
        <v>0</v>
      </c>
      <c r="K2760" s="40">
        <v>0</v>
      </c>
    </row>
    <row r="2761" spans="1:11" ht="15" customHeight="1" x14ac:dyDescent="0.3">
      <c r="A2761" s="26">
        <v>43890.666666666664</v>
      </c>
      <c r="B2761" s="41">
        <v>29.40713817253086</v>
      </c>
      <c r="C2761" s="41">
        <v>17.873293757810451</v>
      </c>
      <c r="D2761" s="41">
        <v>57.656954427524091</v>
      </c>
      <c r="E2761" s="41">
        <v>39.031534383817039</v>
      </c>
      <c r="F2761" s="41">
        <v>25.508411277519709</v>
      </c>
      <c r="G2761" s="41">
        <v>2.6980068201911137E-2</v>
      </c>
      <c r="H2761" s="41">
        <v>5.9111664763452379E-2</v>
      </c>
      <c r="I2761" s="41">
        <v>0</v>
      </c>
      <c r="J2761" s="41">
        <v>0</v>
      </c>
      <c r="K2761" s="41">
        <v>0</v>
      </c>
    </row>
    <row r="2762" spans="1:11" ht="15" customHeight="1" x14ac:dyDescent="0.3">
      <c r="A2762" s="25">
        <v>43890.677083333336</v>
      </c>
      <c r="B2762" s="40">
        <v>29.732915582247813</v>
      </c>
      <c r="C2762" s="40">
        <v>17.8974737001266</v>
      </c>
      <c r="D2762" s="40">
        <v>57.85631500215662</v>
      </c>
      <c r="E2762" s="40">
        <v>39.086623519521019</v>
      </c>
      <c r="F2762" s="40">
        <v>25.730252171990532</v>
      </c>
      <c r="G2762" s="40">
        <v>3.0295582529247439E-2</v>
      </c>
      <c r="H2762" s="40">
        <v>5.9931904015622449E-2</v>
      </c>
      <c r="I2762" s="40">
        <v>0</v>
      </c>
      <c r="J2762" s="40">
        <v>0</v>
      </c>
      <c r="K2762" s="40">
        <v>0</v>
      </c>
    </row>
    <row r="2763" spans="1:11" ht="15" customHeight="1" x14ac:dyDescent="0.3">
      <c r="A2763" s="26">
        <v>43890.6875</v>
      </c>
      <c r="B2763" s="41">
        <v>29.909364886953043</v>
      </c>
      <c r="C2763" s="41">
        <v>17.938651497153604</v>
      </c>
      <c r="D2763" s="41">
        <v>58.070349572168432</v>
      </c>
      <c r="E2763" s="41">
        <v>39.422129259264651</v>
      </c>
      <c r="F2763" s="41">
        <v>25.765120963755805</v>
      </c>
      <c r="G2763" s="41">
        <v>3.0993585545528363E-2</v>
      </c>
      <c r="H2763" s="41">
        <v>7.3159611373340788E-2</v>
      </c>
      <c r="I2763" s="41">
        <v>0</v>
      </c>
      <c r="J2763" s="41">
        <v>0</v>
      </c>
      <c r="K2763" s="41">
        <v>0</v>
      </c>
    </row>
    <row r="2764" spans="1:11" ht="15" customHeight="1" x14ac:dyDescent="0.3">
      <c r="A2764" s="25">
        <v>43890.697916666664</v>
      </c>
      <c r="B2764" s="40">
        <v>30.266004625705513</v>
      </c>
      <c r="C2764" s="40">
        <v>17.897249897267837</v>
      </c>
      <c r="D2764" s="40">
        <v>57.867322400286035</v>
      </c>
      <c r="E2764" s="40">
        <v>39.597672519658467</v>
      </c>
      <c r="F2764" s="40">
        <v>25.873355569222106</v>
      </c>
      <c r="G2764" s="40">
        <v>4.1165290790856859E-2</v>
      </c>
      <c r="H2764" s="40">
        <v>7.2523165476566925E-2</v>
      </c>
      <c r="I2764" s="40">
        <v>0</v>
      </c>
      <c r="J2764" s="40">
        <v>0</v>
      </c>
      <c r="K2764" s="40">
        <v>0</v>
      </c>
    </row>
    <row r="2765" spans="1:11" ht="15" customHeight="1" x14ac:dyDescent="0.3">
      <c r="A2765" s="26">
        <v>43890.708333333336</v>
      </c>
      <c r="B2765" s="41">
        <v>30.65335716387996</v>
      </c>
      <c r="C2765" s="41">
        <v>18.050993633116352</v>
      </c>
      <c r="D2765" s="41">
        <v>58.119330518489967</v>
      </c>
      <c r="E2765" s="41">
        <v>40.295369130044826</v>
      </c>
      <c r="F2765" s="41">
        <v>26.12163310034158</v>
      </c>
      <c r="G2765" s="41">
        <v>8.1003250039464916E-2</v>
      </c>
      <c r="H2765" s="41">
        <v>7.3825087001653342E-2</v>
      </c>
      <c r="I2765" s="41">
        <v>0</v>
      </c>
      <c r="J2765" s="41">
        <v>0</v>
      </c>
      <c r="K2765" s="41">
        <v>0</v>
      </c>
    </row>
    <row r="2766" spans="1:11" ht="15" customHeight="1" x14ac:dyDescent="0.3">
      <c r="A2766" s="25">
        <v>43890.71875</v>
      </c>
      <c r="B2766" s="40">
        <v>30.305100328225812</v>
      </c>
      <c r="C2766" s="40">
        <v>18.293541458669576</v>
      </c>
      <c r="D2766" s="40">
        <v>58.511110211944036</v>
      </c>
      <c r="E2766" s="40">
        <v>40.695960351010918</v>
      </c>
      <c r="F2766" s="40">
        <v>26.604050268975421</v>
      </c>
      <c r="G2766" s="40">
        <v>9.9077024915889073E-2</v>
      </c>
      <c r="H2766" s="40">
        <v>7.0836680618669282E-2</v>
      </c>
      <c r="I2766" s="40">
        <v>0</v>
      </c>
      <c r="J2766" s="40">
        <v>0</v>
      </c>
      <c r="K2766" s="40">
        <v>0</v>
      </c>
    </row>
    <row r="2767" spans="1:11" ht="15" customHeight="1" x14ac:dyDescent="0.3">
      <c r="A2767" s="26">
        <v>43890.729166666664</v>
      </c>
      <c r="B2767" s="41">
        <v>30.668555951933982</v>
      </c>
      <c r="C2767" s="41">
        <v>18.427835550232636</v>
      </c>
      <c r="D2767" s="41">
        <v>59.133159005212633</v>
      </c>
      <c r="E2767" s="41">
        <v>41.285423318600557</v>
      </c>
      <c r="F2767" s="41">
        <v>26.826216564853524</v>
      </c>
      <c r="G2767" s="41">
        <v>4.9961254607318553E-2</v>
      </c>
      <c r="H2767" s="41">
        <v>7.2060634791004538E-2</v>
      </c>
      <c r="I2767" s="41">
        <v>0</v>
      </c>
      <c r="J2767" s="41">
        <v>0</v>
      </c>
      <c r="K2767" s="41">
        <v>0</v>
      </c>
    </row>
    <row r="2768" spans="1:11" ht="15" customHeight="1" x14ac:dyDescent="0.3">
      <c r="A2768" s="25">
        <v>43890.739583333336</v>
      </c>
      <c r="B2768" s="40">
        <v>31.237704336683137</v>
      </c>
      <c r="C2768" s="40">
        <v>18.656301463570088</v>
      </c>
      <c r="D2768" s="40">
        <v>59.911674559779819</v>
      </c>
      <c r="E2768" s="40">
        <v>42.099869212061172</v>
      </c>
      <c r="F2768" s="40">
        <v>27.375344496411142</v>
      </c>
      <c r="G2768" s="40">
        <v>5.9750184005008804E-2</v>
      </c>
      <c r="H2768" s="40">
        <v>4.5298606390919871E-2</v>
      </c>
      <c r="I2768" s="40">
        <v>0</v>
      </c>
      <c r="J2768" s="40">
        <v>0</v>
      </c>
      <c r="K2768" s="40">
        <v>0</v>
      </c>
    </row>
    <row r="2769" spans="1:11" ht="15" customHeight="1" x14ac:dyDescent="0.3">
      <c r="A2769" s="26">
        <v>43890.75</v>
      </c>
      <c r="B2769" s="41">
        <v>32.737094401413927</v>
      </c>
      <c r="C2769" s="41">
        <v>19.621915633554885</v>
      </c>
      <c r="D2769" s="41">
        <v>62.550570051982113</v>
      </c>
      <c r="E2769" s="41">
        <v>44.020097170259206</v>
      </c>
      <c r="F2769" s="41">
        <v>28.52717904732911</v>
      </c>
      <c r="G2769" s="41">
        <v>9.9100104047877266E-2</v>
      </c>
      <c r="H2769" s="41">
        <v>1.6908706355137797E-2</v>
      </c>
      <c r="I2769" s="41">
        <v>0</v>
      </c>
      <c r="J2769" s="41">
        <v>0</v>
      </c>
      <c r="K2769" s="41">
        <v>0</v>
      </c>
    </row>
    <row r="2770" spans="1:11" ht="15" customHeight="1" x14ac:dyDescent="0.3">
      <c r="A2770" s="25">
        <v>43890.760416666664</v>
      </c>
      <c r="B2770" s="40">
        <v>34.034155904446145</v>
      </c>
      <c r="C2770" s="40">
        <v>20.615106806119911</v>
      </c>
      <c r="D2770" s="40">
        <v>65.975136413239426</v>
      </c>
      <c r="E2770" s="40">
        <v>45.060730818057593</v>
      </c>
      <c r="F2770" s="40">
        <v>29.5480239947779</v>
      </c>
      <c r="G2770" s="40">
        <v>5.223145312720881E-2</v>
      </c>
      <c r="H2770" s="40">
        <v>1.9387712740165809E-2</v>
      </c>
      <c r="I2770" s="40">
        <v>0</v>
      </c>
      <c r="J2770" s="40">
        <v>0</v>
      </c>
      <c r="K2770" s="40">
        <v>0</v>
      </c>
    </row>
    <row r="2771" spans="1:11" ht="15" customHeight="1" x14ac:dyDescent="0.3">
      <c r="A2771" s="26">
        <v>43890.770833333336</v>
      </c>
      <c r="B2771" s="41">
        <v>34.641095055884534</v>
      </c>
      <c r="C2771" s="41">
        <v>21.056779847737655</v>
      </c>
      <c r="D2771" s="41">
        <v>67.431268422279814</v>
      </c>
      <c r="E2771" s="41">
        <v>45.383767930716104</v>
      </c>
      <c r="F2771" s="41">
        <v>30.057084708327849</v>
      </c>
      <c r="G2771" s="41">
        <v>8.801592873045555E-2</v>
      </c>
      <c r="H2771" s="41">
        <v>2.0675163196822326E-2</v>
      </c>
      <c r="I2771" s="41">
        <v>0</v>
      </c>
      <c r="J2771" s="41">
        <v>0</v>
      </c>
      <c r="K2771" s="41">
        <v>0</v>
      </c>
    </row>
    <row r="2772" spans="1:11" ht="15" customHeight="1" x14ac:dyDescent="0.3">
      <c r="A2772" s="25">
        <v>43890.78125</v>
      </c>
      <c r="B2772" s="40">
        <v>34.70554962999627</v>
      </c>
      <c r="C2772" s="40">
        <v>21.168021222769823</v>
      </c>
      <c r="D2772" s="40">
        <v>67.888152284985409</v>
      </c>
      <c r="E2772" s="40">
        <v>45.45470846843947</v>
      </c>
      <c r="F2772" s="40">
        <v>30.242915753355774</v>
      </c>
      <c r="G2772" s="40">
        <v>8.8443737030758349E-2</v>
      </c>
      <c r="H2772" s="40">
        <v>2.2059864328445953E-2</v>
      </c>
      <c r="I2772" s="40">
        <v>0</v>
      </c>
      <c r="J2772" s="40">
        <v>0</v>
      </c>
      <c r="K2772" s="40">
        <v>0</v>
      </c>
    </row>
    <row r="2773" spans="1:11" ht="15" customHeight="1" x14ac:dyDescent="0.3">
      <c r="A2773" s="26">
        <v>43890.791666666664</v>
      </c>
      <c r="B2773" s="41">
        <v>34.594599565290451</v>
      </c>
      <c r="C2773" s="41">
        <v>21.179026116878607</v>
      </c>
      <c r="D2773" s="41">
        <v>67.914527171017838</v>
      </c>
      <c r="E2773" s="41">
        <v>45.410633318667628</v>
      </c>
      <c r="F2773" s="41">
        <v>30.199943743090689</v>
      </c>
      <c r="G2773" s="41">
        <v>8.4801737421611692E-2</v>
      </c>
      <c r="H2773" s="41">
        <v>1.4735144654779035E-2</v>
      </c>
      <c r="I2773" s="41">
        <v>0</v>
      </c>
      <c r="J2773" s="41">
        <v>0</v>
      </c>
      <c r="K2773" s="41">
        <v>0</v>
      </c>
    </row>
    <row r="2774" spans="1:11" ht="15" customHeight="1" x14ac:dyDescent="0.3">
      <c r="A2774" s="25">
        <v>43890.802083333336</v>
      </c>
      <c r="B2774" s="40">
        <v>34.29354305936171</v>
      </c>
      <c r="C2774" s="40">
        <v>21.026554814465438</v>
      </c>
      <c r="D2774" s="40">
        <v>67.314747668612299</v>
      </c>
      <c r="E2774" s="40">
        <v>45.010076511294805</v>
      </c>
      <c r="F2774" s="40">
        <v>29.825086225255717</v>
      </c>
      <c r="G2774" s="40">
        <v>4.8404257556485031E-2</v>
      </c>
      <c r="H2774" s="40">
        <v>1.5484327457764039E-2</v>
      </c>
      <c r="I2774" s="40">
        <v>0</v>
      </c>
      <c r="J2774" s="40">
        <v>0</v>
      </c>
      <c r="K2774" s="40">
        <v>0</v>
      </c>
    </row>
    <row r="2775" spans="1:11" ht="15" customHeight="1" x14ac:dyDescent="0.3">
      <c r="A2775" s="26">
        <v>43890.8125</v>
      </c>
      <c r="B2775" s="41">
        <v>34.0016221359555</v>
      </c>
      <c r="C2775" s="41">
        <v>20.869743229326804</v>
      </c>
      <c r="D2775" s="41">
        <v>66.645226968372242</v>
      </c>
      <c r="E2775" s="41">
        <v>44.504582341650369</v>
      </c>
      <c r="F2775" s="41">
        <v>29.794926454163043</v>
      </c>
      <c r="G2775" s="41">
        <v>9.9898867176990466E-2</v>
      </c>
      <c r="H2775" s="41">
        <v>1.7400202509585284E-2</v>
      </c>
      <c r="I2775" s="41">
        <v>0</v>
      </c>
      <c r="J2775" s="41">
        <v>0</v>
      </c>
      <c r="K2775" s="41">
        <v>0</v>
      </c>
    </row>
    <row r="2776" spans="1:11" ht="15" customHeight="1" x14ac:dyDescent="0.3">
      <c r="A2776" s="25">
        <v>43890.822916666664</v>
      </c>
      <c r="B2776" s="40">
        <v>33.700233944116164</v>
      </c>
      <c r="C2776" s="40">
        <v>20.719657847049657</v>
      </c>
      <c r="D2776" s="40">
        <v>66.078039262931796</v>
      </c>
      <c r="E2776" s="40">
        <v>44.278695677798922</v>
      </c>
      <c r="F2776" s="40">
        <v>29.56287291651131</v>
      </c>
      <c r="G2776" s="40">
        <v>8.9085449481209791E-2</v>
      </c>
      <c r="H2776" s="40">
        <v>2.279183640047347E-2</v>
      </c>
      <c r="I2776" s="40">
        <v>0</v>
      </c>
      <c r="J2776" s="40">
        <v>0</v>
      </c>
      <c r="K2776" s="40">
        <v>0</v>
      </c>
    </row>
    <row r="2777" spans="1:11" ht="15" customHeight="1" x14ac:dyDescent="0.3">
      <c r="A2777" s="26">
        <v>43890.833333333336</v>
      </c>
      <c r="B2777" s="41">
        <v>33.477395165938724</v>
      </c>
      <c r="C2777" s="41">
        <v>20.589076994127879</v>
      </c>
      <c r="D2777" s="41">
        <v>65.618367746385445</v>
      </c>
      <c r="E2777" s="41">
        <v>43.919966688379134</v>
      </c>
      <c r="F2777" s="41">
        <v>29.311404053499452</v>
      </c>
      <c r="G2777" s="41">
        <v>8.8454995143923576E-2</v>
      </c>
      <c r="H2777" s="41">
        <v>2.1971636145391514E-2</v>
      </c>
      <c r="I2777" s="41">
        <v>0</v>
      </c>
      <c r="J2777" s="41">
        <v>0</v>
      </c>
      <c r="K2777" s="41">
        <v>0</v>
      </c>
    </row>
    <row r="2778" spans="1:11" ht="15" customHeight="1" x14ac:dyDescent="0.3">
      <c r="A2778" s="25">
        <v>43890.84375</v>
      </c>
      <c r="B2778" s="40">
        <v>32.842735159597872</v>
      </c>
      <c r="C2778" s="40">
        <v>20.392247290383139</v>
      </c>
      <c r="D2778" s="40">
        <v>64.640468201453004</v>
      </c>
      <c r="E2778" s="40">
        <v>43.595638052009363</v>
      </c>
      <c r="F2778" s="40">
        <v>28.902710289584498</v>
      </c>
      <c r="G2778" s="40">
        <v>5.5913419038094068E-2</v>
      </c>
      <c r="H2778" s="40">
        <v>2.2489851816165172E-2</v>
      </c>
      <c r="I2778" s="40">
        <v>0</v>
      </c>
      <c r="J2778" s="40">
        <v>0</v>
      </c>
      <c r="K2778" s="40">
        <v>0</v>
      </c>
    </row>
    <row r="2779" spans="1:11" ht="15" customHeight="1" x14ac:dyDescent="0.3">
      <c r="A2779" s="26">
        <v>43890.854166666664</v>
      </c>
      <c r="B2779" s="41">
        <v>32.116712715789156</v>
      </c>
      <c r="C2779" s="41">
        <v>19.779650633223238</v>
      </c>
      <c r="D2779" s="41">
        <v>63.226194347290573</v>
      </c>
      <c r="E2779" s="41">
        <v>42.869380090833914</v>
      </c>
      <c r="F2779" s="41">
        <v>28.256534698244742</v>
      </c>
      <c r="G2779" s="41">
        <v>7.0819160869652106E-2</v>
      </c>
      <c r="H2779" s="41">
        <v>1.9436983546274746E-2</v>
      </c>
      <c r="I2779" s="41">
        <v>0</v>
      </c>
      <c r="J2779" s="41">
        <v>0</v>
      </c>
      <c r="K2779" s="41">
        <v>0</v>
      </c>
    </row>
    <row r="2780" spans="1:11" ht="15" customHeight="1" x14ac:dyDescent="0.3">
      <c r="A2780" s="25">
        <v>43890.864583333336</v>
      </c>
      <c r="B2780" s="40">
        <v>31.361341423109906</v>
      </c>
      <c r="C2780" s="40">
        <v>19.226418759684076</v>
      </c>
      <c r="D2780" s="40">
        <v>61.692153359044454</v>
      </c>
      <c r="E2780" s="40">
        <v>42.002880027435502</v>
      </c>
      <c r="F2780" s="40">
        <v>27.701335297556877</v>
      </c>
      <c r="G2780" s="40">
        <v>8.4575449346980178E-2</v>
      </c>
      <c r="H2780" s="40">
        <v>1.4093343981630674E-2</v>
      </c>
      <c r="I2780" s="40">
        <v>0</v>
      </c>
      <c r="J2780" s="40">
        <v>0</v>
      </c>
      <c r="K2780" s="40">
        <v>0</v>
      </c>
    </row>
    <row r="2781" spans="1:11" ht="15" customHeight="1" x14ac:dyDescent="0.3">
      <c r="A2781" s="26">
        <v>43890.875</v>
      </c>
      <c r="B2781" s="41">
        <v>30.521308767256144</v>
      </c>
      <c r="C2781" s="41">
        <v>18.727715491580952</v>
      </c>
      <c r="D2781" s="41">
        <v>60.070420887176638</v>
      </c>
      <c r="E2781" s="41">
        <v>40.803845030886073</v>
      </c>
      <c r="F2781" s="41">
        <v>27.057293268770191</v>
      </c>
      <c r="G2781" s="41">
        <v>8.7531266958666948E-2</v>
      </c>
      <c r="H2781" s="41">
        <v>1.3462897466735839E-2</v>
      </c>
      <c r="I2781" s="41">
        <v>0</v>
      </c>
      <c r="J2781" s="41">
        <v>0</v>
      </c>
      <c r="K2781" s="41">
        <v>0</v>
      </c>
    </row>
    <row r="2782" spans="1:11" ht="15" customHeight="1" x14ac:dyDescent="0.3">
      <c r="A2782" s="25">
        <v>43890.885416666664</v>
      </c>
      <c r="B2782" s="40">
        <v>29.491669650948783</v>
      </c>
      <c r="C2782" s="40">
        <v>18.175406554824601</v>
      </c>
      <c r="D2782" s="40">
        <v>58.679840773490675</v>
      </c>
      <c r="E2782" s="40">
        <v>39.580608033461317</v>
      </c>
      <c r="F2782" s="40">
        <v>26.388190990332525</v>
      </c>
      <c r="G2782" s="40">
        <v>8.4897431383522418E-2</v>
      </c>
      <c r="H2782" s="40">
        <v>1.3496451948750881E-2</v>
      </c>
      <c r="I2782" s="40">
        <v>0</v>
      </c>
      <c r="J2782" s="40">
        <v>0</v>
      </c>
      <c r="K2782" s="40">
        <v>0</v>
      </c>
    </row>
    <row r="2783" spans="1:11" ht="15" customHeight="1" x14ac:dyDescent="0.3">
      <c r="A2783" s="26">
        <v>43890.895833333336</v>
      </c>
      <c r="B2783" s="41">
        <v>28.735674725227188</v>
      </c>
      <c r="C2783" s="41">
        <v>17.65849919864851</v>
      </c>
      <c r="D2783" s="41">
        <v>57.052135045997986</v>
      </c>
      <c r="E2783" s="41">
        <v>38.616579200040434</v>
      </c>
      <c r="F2783" s="41">
        <v>25.615043314320143</v>
      </c>
      <c r="G2783" s="41">
        <v>5.7170387373058816E-2</v>
      </c>
      <c r="H2783" s="41">
        <v>1.3974253655310818E-2</v>
      </c>
      <c r="I2783" s="41">
        <v>0</v>
      </c>
      <c r="J2783" s="41">
        <v>0</v>
      </c>
      <c r="K2783" s="41">
        <v>0</v>
      </c>
    </row>
    <row r="2784" spans="1:11" ht="15" customHeight="1" x14ac:dyDescent="0.3">
      <c r="A2784" s="25">
        <v>43890.90625</v>
      </c>
      <c r="B2784" s="40">
        <v>28.008849193728288</v>
      </c>
      <c r="C2784" s="40">
        <v>17.216415647897733</v>
      </c>
      <c r="D2784" s="40">
        <v>55.532052519056521</v>
      </c>
      <c r="E2784" s="40">
        <v>37.823708128053241</v>
      </c>
      <c r="F2784" s="40">
        <v>24.960810477687151</v>
      </c>
      <c r="G2784" s="40">
        <v>4.3017250406635413E-2</v>
      </c>
      <c r="H2784" s="40">
        <v>1.2392081234285427E-2</v>
      </c>
      <c r="I2784" s="40">
        <v>0</v>
      </c>
      <c r="J2784" s="40">
        <v>0</v>
      </c>
      <c r="K2784" s="40">
        <v>0</v>
      </c>
    </row>
    <row r="2785" spans="1:11" ht="15" customHeight="1" x14ac:dyDescent="0.3">
      <c r="A2785" s="26">
        <v>43890.916666666664</v>
      </c>
      <c r="B2785" s="41">
        <v>26.872229177016958</v>
      </c>
      <c r="C2785" s="41">
        <v>16.579227478317822</v>
      </c>
      <c r="D2785" s="41">
        <v>53.627646315378797</v>
      </c>
      <c r="E2785" s="41">
        <v>36.645964214070823</v>
      </c>
      <c r="F2785" s="41">
        <v>24.213004376544447</v>
      </c>
      <c r="G2785" s="41">
        <v>9.3229560937553066E-2</v>
      </c>
      <c r="H2785" s="41">
        <v>6.2128423868068293E-2</v>
      </c>
      <c r="I2785" s="41">
        <v>0</v>
      </c>
      <c r="J2785" s="41">
        <v>0</v>
      </c>
      <c r="K2785" s="41">
        <v>0</v>
      </c>
    </row>
    <row r="2786" spans="1:11" ht="15" customHeight="1" x14ac:dyDescent="0.3">
      <c r="A2786" s="25">
        <v>43890.927083333336</v>
      </c>
      <c r="B2786" s="40">
        <v>25.942913093795504</v>
      </c>
      <c r="C2786" s="40">
        <v>16.005871148971142</v>
      </c>
      <c r="D2786" s="40">
        <v>51.86973861368719</v>
      </c>
      <c r="E2786" s="40">
        <v>35.153367627107322</v>
      </c>
      <c r="F2786" s="40">
        <v>23.235184849923041</v>
      </c>
      <c r="G2786" s="40">
        <v>8.7622457675315679E-2</v>
      </c>
      <c r="H2786" s="40">
        <v>6.7840906286648253E-2</v>
      </c>
      <c r="I2786" s="40">
        <v>0</v>
      </c>
      <c r="J2786" s="40">
        <v>0</v>
      </c>
      <c r="K2786" s="40">
        <v>0</v>
      </c>
    </row>
    <row r="2787" spans="1:11" ht="15" customHeight="1" x14ac:dyDescent="0.3">
      <c r="A2787" s="26">
        <v>43890.9375</v>
      </c>
      <c r="B2787" s="41">
        <v>25.035566746231641</v>
      </c>
      <c r="C2787" s="41">
        <v>15.436254396673609</v>
      </c>
      <c r="D2787" s="41">
        <v>50.153643405805568</v>
      </c>
      <c r="E2787" s="41">
        <v>33.864298284634522</v>
      </c>
      <c r="F2787" s="41">
        <v>22.598833093843798</v>
      </c>
      <c r="G2787" s="41">
        <v>8.6171286888241244E-2</v>
      </c>
      <c r="H2787" s="41">
        <v>6.0845571758973163E-2</v>
      </c>
      <c r="I2787" s="41">
        <v>0</v>
      </c>
      <c r="J2787" s="41">
        <v>0</v>
      </c>
      <c r="K2787" s="41">
        <v>0</v>
      </c>
    </row>
    <row r="2788" spans="1:11" ht="15" customHeight="1" x14ac:dyDescent="0.3">
      <c r="A2788" s="25">
        <v>43890.947916666664</v>
      </c>
      <c r="B2788" s="40">
        <v>24.240986475818229</v>
      </c>
      <c r="C2788" s="40">
        <v>14.969206081983398</v>
      </c>
      <c r="D2788" s="40">
        <v>48.508549699129603</v>
      </c>
      <c r="E2788" s="40">
        <v>32.809100012886638</v>
      </c>
      <c r="F2788" s="40">
        <v>21.834143299582447</v>
      </c>
      <c r="G2788" s="40">
        <v>8.3411360445632118E-2</v>
      </c>
      <c r="H2788" s="40">
        <v>6.0917210074348818E-2</v>
      </c>
      <c r="I2788" s="40">
        <v>0</v>
      </c>
      <c r="J2788" s="40">
        <v>0</v>
      </c>
      <c r="K2788" s="40">
        <v>0</v>
      </c>
    </row>
    <row r="2789" spans="1:11" ht="15" customHeight="1" x14ac:dyDescent="0.3">
      <c r="A2789" s="26">
        <v>43890.958333333336</v>
      </c>
      <c r="B2789" s="41">
        <v>23.252683478041746</v>
      </c>
      <c r="C2789" s="41">
        <v>14.477933692612194</v>
      </c>
      <c r="D2789" s="41">
        <v>46.739720253218017</v>
      </c>
      <c r="E2789" s="41">
        <v>31.258345615545196</v>
      </c>
      <c r="F2789" s="41">
        <v>20.962341942298483</v>
      </c>
      <c r="G2789" s="41">
        <v>3.3845828516092635E-2</v>
      </c>
      <c r="H2789" s="41">
        <v>5.8603021259456795E-2</v>
      </c>
      <c r="I2789" s="41">
        <v>0</v>
      </c>
      <c r="J2789" s="41">
        <v>0</v>
      </c>
      <c r="K2789" s="41">
        <v>0</v>
      </c>
    </row>
    <row r="2790" spans="1:11" ht="15" customHeight="1" x14ac:dyDescent="0.3">
      <c r="A2790" s="25">
        <v>43890.96875</v>
      </c>
      <c r="B2790" s="40">
        <v>22.358267751938445</v>
      </c>
      <c r="C2790" s="40">
        <v>13.738184728563079</v>
      </c>
      <c r="D2790" s="40">
        <v>44.645444174439902</v>
      </c>
      <c r="E2790" s="40">
        <v>30.089877852198303</v>
      </c>
      <c r="F2790" s="40">
        <v>19.986797088681797</v>
      </c>
      <c r="G2790" s="40">
        <v>4.4945202286296081E-2</v>
      </c>
      <c r="H2790" s="40">
        <v>6.0554017559351137E-2</v>
      </c>
      <c r="I2790" s="40">
        <v>0</v>
      </c>
      <c r="J2790" s="40">
        <v>0</v>
      </c>
      <c r="K2790" s="40">
        <v>0</v>
      </c>
    </row>
    <row r="2791" spans="1:11" ht="15" customHeight="1" x14ac:dyDescent="0.3">
      <c r="A2791" s="26">
        <v>43890.979166666664</v>
      </c>
      <c r="B2791" s="41">
        <v>21.393653512800825</v>
      </c>
      <c r="C2791" s="41">
        <v>13.212719769225416</v>
      </c>
      <c r="D2791" s="41">
        <v>42.701528831784373</v>
      </c>
      <c r="E2791" s="41">
        <v>28.665676931344159</v>
      </c>
      <c r="F2791" s="41">
        <v>19.173958407201162</v>
      </c>
      <c r="G2791" s="41">
        <v>9.1570115056912982E-2</v>
      </c>
      <c r="H2791" s="41">
        <v>5.7985772335009074E-2</v>
      </c>
      <c r="I2791" s="41">
        <v>0</v>
      </c>
      <c r="J2791" s="41">
        <v>0</v>
      </c>
      <c r="K2791" s="41">
        <v>0</v>
      </c>
    </row>
    <row r="2792" spans="1:11" ht="15" customHeight="1" x14ac:dyDescent="0.3">
      <c r="A2792" s="25">
        <v>43890.989583333336</v>
      </c>
      <c r="B2792" s="40">
        <v>20.663227123933641</v>
      </c>
      <c r="C2792" s="40">
        <v>12.673405044847787</v>
      </c>
      <c r="D2792" s="40">
        <v>41.130431876658768</v>
      </c>
      <c r="E2792" s="40">
        <v>27.631076577908519</v>
      </c>
      <c r="F2792" s="40">
        <v>18.472982911793526</v>
      </c>
      <c r="G2792" s="40">
        <v>8.6527606169932936E-2</v>
      </c>
      <c r="H2792" s="40">
        <v>5.8800769906188377E-2</v>
      </c>
      <c r="I2792" s="40">
        <v>0</v>
      </c>
      <c r="J2792" s="40">
        <v>0</v>
      </c>
      <c r="K2792" s="40">
        <v>0</v>
      </c>
    </row>
    <row r="2793" spans="1:11" ht="15" customHeight="1" x14ac:dyDescent="0.3">
      <c r="A2793" s="26">
        <v>43891</v>
      </c>
      <c r="B2793" s="41">
        <v>19.952239429711533</v>
      </c>
      <c r="C2793" s="41">
        <v>12.252115384784101</v>
      </c>
      <c r="D2793" s="41">
        <v>39.70242986615964</v>
      </c>
      <c r="E2793" s="41">
        <v>26.625254202500976</v>
      </c>
      <c r="F2793" s="41">
        <v>17.556501969734715</v>
      </c>
      <c r="G2793" s="41">
        <v>9.7257713828287518E-2</v>
      </c>
      <c r="H2793" s="41">
        <v>5.8457327109627075E-2</v>
      </c>
      <c r="I2793" s="41">
        <v>0</v>
      </c>
      <c r="J2793" s="41">
        <v>0</v>
      </c>
      <c r="K2793" s="41">
        <v>0</v>
      </c>
    </row>
  </sheetData>
  <mergeCells count="1">
    <mergeCell ref="B7:K7"/>
  </mergeCells>
  <pageMargins left="0.75" right="0.75" top="1" bottom="1" header="0.5" footer="0.5"/>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workbookViewId="0">
      <selection activeCell="A8" sqref="A8"/>
    </sheetView>
  </sheetViews>
  <sheetFormatPr defaultColWidth="9.109375" defaultRowHeight="15" customHeight="1" x14ac:dyDescent="0.3"/>
  <cols>
    <col min="1" max="1" width="18.44140625" style="7" customWidth="1"/>
    <col min="2" max="2" width="20.109375" style="8" customWidth="1"/>
    <col min="3" max="6" width="20.109375" style="9" customWidth="1"/>
    <col min="7" max="7" width="20.109375" style="10" customWidth="1"/>
    <col min="8" max="11" width="20.109375" style="11" customWidth="1"/>
    <col min="12" max="12" width="9.109375" style="11" customWidth="1"/>
    <col min="13" max="16384" width="9.109375" style="11"/>
  </cols>
  <sheetData>
    <row r="1" spans="1:11" ht="15" customHeight="1" x14ac:dyDescent="0.3">
      <c r="D1" s="29"/>
    </row>
    <row r="6" spans="1:11" ht="26.25" customHeight="1" x14ac:dyDescent="0.3">
      <c r="A6" s="3"/>
      <c r="B6" s="28"/>
      <c r="C6" s="32"/>
      <c r="D6" s="32"/>
      <c r="E6" s="32"/>
      <c r="F6" s="32"/>
      <c r="G6" s="32"/>
      <c r="H6" s="32"/>
      <c r="I6" s="32"/>
      <c r="J6" s="32"/>
      <c r="K6" s="32"/>
    </row>
    <row r="7" spans="1:11" ht="15" customHeight="1" x14ac:dyDescent="0.35">
      <c r="A7" s="2"/>
      <c r="B7" s="60" t="s">
        <v>1</v>
      </c>
      <c r="C7" s="61"/>
      <c r="D7" s="61"/>
      <c r="E7" s="61"/>
      <c r="F7" s="61"/>
      <c r="G7" s="61"/>
      <c r="H7" s="61"/>
      <c r="I7" s="61"/>
      <c r="J7" s="61"/>
      <c r="K7" s="61"/>
    </row>
    <row r="8" spans="1:11" ht="39" customHeight="1" x14ac:dyDescent="0.3">
      <c r="A8" s="32" t="s">
        <v>0</v>
      </c>
      <c r="B8" s="27" t="s">
        <v>2</v>
      </c>
      <c r="C8" s="27" t="s">
        <v>3</v>
      </c>
      <c r="D8" s="27" t="s">
        <v>4</v>
      </c>
      <c r="E8" s="27" t="s">
        <v>5</v>
      </c>
      <c r="F8" s="27" t="s">
        <v>6</v>
      </c>
      <c r="G8" s="27" t="s">
        <v>7</v>
      </c>
      <c r="H8" s="27" t="s">
        <v>8</v>
      </c>
      <c r="I8" s="27" t="s">
        <v>9</v>
      </c>
      <c r="J8" s="27" t="s">
        <v>10</v>
      </c>
      <c r="K8" s="27" t="s">
        <v>11</v>
      </c>
    </row>
    <row r="9" spans="1:11" ht="15" customHeight="1" x14ac:dyDescent="0.3">
      <c r="A9" s="2"/>
      <c r="B9" s="32" t="s">
        <v>12</v>
      </c>
      <c r="C9" s="32" t="s">
        <v>12</v>
      </c>
      <c r="D9" s="32" t="s">
        <v>12</v>
      </c>
      <c r="E9" s="32" t="s">
        <v>12</v>
      </c>
      <c r="F9" s="32" t="s">
        <v>12</v>
      </c>
      <c r="G9" s="32" t="s">
        <v>12</v>
      </c>
      <c r="H9" s="32" t="s">
        <v>12</v>
      </c>
      <c r="I9" s="32" t="s">
        <v>12</v>
      </c>
      <c r="J9" s="32" t="s">
        <v>12</v>
      </c>
      <c r="K9" s="32" t="s">
        <v>12</v>
      </c>
    </row>
    <row r="10" spans="1:11" ht="15" customHeight="1" x14ac:dyDescent="0.3">
      <c r="A10" s="25">
        <v>43891.010416666664</v>
      </c>
      <c r="B10" s="40">
        <v>19.36853404639572</v>
      </c>
      <c r="C10" s="40">
        <v>11.886330070156999</v>
      </c>
      <c r="D10" s="40">
        <v>38.746035005099515</v>
      </c>
      <c r="E10" s="40">
        <v>25.849320946638155</v>
      </c>
      <c r="F10" s="40">
        <v>17.076005581890104</v>
      </c>
      <c r="G10" s="40">
        <v>5.4494008170897362E-2</v>
      </c>
      <c r="H10" s="40">
        <v>9.3232109678190858E-2</v>
      </c>
      <c r="I10" s="40">
        <v>0</v>
      </c>
      <c r="J10" s="40">
        <v>0</v>
      </c>
      <c r="K10" s="40">
        <v>0</v>
      </c>
    </row>
    <row r="11" spans="1:11" ht="15" customHeight="1" x14ac:dyDescent="0.3">
      <c r="A11" s="26">
        <v>43891.020833333336</v>
      </c>
      <c r="B11" s="41">
        <v>18.762202493441819</v>
      </c>
      <c r="C11" s="41">
        <v>11.4999201596198</v>
      </c>
      <c r="D11" s="41">
        <v>37.477985834105226</v>
      </c>
      <c r="E11" s="41">
        <v>25.082301826360403</v>
      </c>
      <c r="F11" s="41">
        <v>16.536752634785433</v>
      </c>
      <c r="G11" s="41">
        <v>0.10705845459263219</v>
      </c>
      <c r="H11" s="41">
        <v>9.3232109678190858E-2</v>
      </c>
      <c r="I11" s="41">
        <v>0</v>
      </c>
      <c r="J11" s="41">
        <v>0</v>
      </c>
      <c r="K11" s="41">
        <v>0</v>
      </c>
    </row>
    <row r="12" spans="1:11" ht="15" customHeight="1" x14ac:dyDescent="0.3">
      <c r="A12" s="25">
        <v>43891.03125</v>
      </c>
      <c r="B12" s="40">
        <v>18.073377632764142</v>
      </c>
      <c r="C12" s="40">
        <v>11.125629622910937</v>
      </c>
      <c r="D12" s="40">
        <v>36.319946625496478</v>
      </c>
      <c r="E12" s="40">
        <v>24.2767963073759</v>
      </c>
      <c r="F12" s="40">
        <v>16.027064503370568</v>
      </c>
      <c r="G12" s="40">
        <v>7.9590599397256295E-2</v>
      </c>
      <c r="H12" s="40">
        <v>9.3232109678190858E-2</v>
      </c>
      <c r="I12" s="40">
        <v>0</v>
      </c>
      <c r="J12" s="40">
        <v>0</v>
      </c>
      <c r="K12" s="40">
        <v>0</v>
      </c>
    </row>
    <row r="13" spans="1:11" ht="15" customHeight="1" x14ac:dyDescent="0.3">
      <c r="A13" s="26">
        <v>43891.041666666664</v>
      </c>
      <c r="B13" s="41">
        <v>17.550810989046219</v>
      </c>
      <c r="C13" s="41">
        <v>10.727807866596159</v>
      </c>
      <c r="D13" s="41">
        <v>35.089875103130176</v>
      </c>
      <c r="E13" s="41">
        <v>23.573895128540311</v>
      </c>
      <c r="F13" s="41">
        <v>15.446075155449121</v>
      </c>
      <c r="G13" s="41">
        <v>0.10109126015473521</v>
      </c>
      <c r="H13" s="41">
        <v>9.3232109678190858E-2</v>
      </c>
      <c r="I13" s="41">
        <v>0</v>
      </c>
      <c r="J13" s="41">
        <v>0</v>
      </c>
      <c r="K13" s="41">
        <v>0</v>
      </c>
    </row>
    <row r="14" spans="1:11" ht="15" customHeight="1" x14ac:dyDescent="0.3">
      <c r="A14" s="25">
        <v>43891.052083333336</v>
      </c>
      <c r="B14" s="40">
        <v>16.891973110324717</v>
      </c>
      <c r="C14" s="40">
        <v>10.505703061160604</v>
      </c>
      <c r="D14" s="40">
        <v>34.269760575660747</v>
      </c>
      <c r="E14" s="40">
        <v>23.074695469025713</v>
      </c>
      <c r="F14" s="40">
        <v>15.138962253188559</v>
      </c>
      <c r="G14" s="40">
        <v>5.3591379577084083E-2</v>
      </c>
      <c r="H14" s="40">
        <v>0.10689304051555387</v>
      </c>
      <c r="I14" s="40">
        <v>0</v>
      </c>
      <c r="J14" s="40">
        <v>0</v>
      </c>
      <c r="K14" s="40">
        <v>0</v>
      </c>
    </row>
    <row r="15" spans="1:11" ht="15" customHeight="1" x14ac:dyDescent="0.3">
      <c r="A15" s="26">
        <v>43891.0625</v>
      </c>
      <c r="B15" s="41">
        <v>16.958640588760865</v>
      </c>
      <c r="C15" s="41">
        <v>10.293970251507309</v>
      </c>
      <c r="D15" s="41">
        <v>33.499245193842256</v>
      </c>
      <c r="E15" s="41">
        <v>22.669582227085865</v>
      </c>
      <c r="F15" s="41">
        <v>14.752960219914954</v>
      </c>
      <c r="G15" s="41">
        <v>9.6243957738839161E-2</v>
      </c>
      <c r="H15" s="41">
        <v>0.10689304051555387</v>
      </c>
      <c r="I15" s="41">
        <v>0</v>
      </c>
      <c r="J15" s="41">
        <v>0</v>
      </c>
      <c r="K15" s="41">
        <v>0</v>
      </c>
    </row>
    <row r="16" spans="1:11" ht="15" customHeight="1" x14ac:dyDescent="0.3">
      <c r="A16" s="25">
        <v>43891.072916666664</v>
      </c>
      <c r="B16" s="40">
        <v>16.740759055409356</v>
      </c>
      <c r="C16" s="40">
        <v>10.051906102120398</v>
      </c>
      <c r="D16" s="40">
        <v>32.831016118035777</v>
      </c>
      <c r="E16" s="40">
        <v>22.233565260733293</v>
      </c>
      <c r="F16" s="40">
        <v>14.421247498144615</v>
      </c>
      <c r="G16" s="40">
        <v>8.9620135964299685E-2</v>
      </c>
      <c r="H16" s="40">
        <v>0.10689304051555387</v>
      </c>
      <c r="I16" s="40">
        <v>0</v>
      </c>
      <c r="J16" s="40">
        <v>0</v>
      </c>
      <c r="K16" s="40">
        <v>0</v>
      </c>
    </row>
    <row r="17" spans="1:11" ht="15" customHeight="1" x14ac:dyDescent="0.3">
      <c r="A17" s="26">
        <v>43891.083333333336</v>
      </c>
      <c r="B17" s="41">
        <v>16.35268915041696</v>
      </c>
      <c r="C17" s="41">
        <v>9.8640640721237265</v>
      </c>
      <c r="D17" s="41">
        <v>32.261593898954978</v>
      </c>
      <c r="E17" s="41">
        <v>21.944625353481605</v>
      </c>
      <c r="F17" s="41">
        <v>14.134053443293915</v>
      </c>
      <c r="G17" s="41">
        <v>0.10855356223557391</v>
      </c>
      <c r="H17" s="41">
        <v>0.10689304051555387</v>
      </c>
      <c r="I17" s="41">
        <v>0</v>
      </c>
      <c r="J17" s="41">
        <v>0</v>
      </c>
      <c r="K17" s="41">
        <v>0</v>
      </c>
    </row>
    <row r="18" spans="1:11" ht="15" customHeight="1" x14ac:dyDescent="0.3">
      <c r="A18" s="25">
        <v>43891.09375</v>
      </c>
      <c r="B18" s="40">
        <v>16.191156989294669</v>
      </c>
      <c r="C18" s="40">
        <v>9.755518464695891</v>
      </c>
      <c r="D18" s="40">
        <v>31.85865290490376</v>
      </c>
      <c r="E18" s="40">
        <v>21.770081801953491</v>
      </c>
      <c r="F18" s="40">
        <v>13.949927473739539</v>
      </c>
      <c r="G18" s="40">
        <v>4.3966983803201042E-2</v>
      </c>
      <c r="H18" s="40">
        <v>0.11207237537296891</v>
      </c>
      <c r="I18" s="40">
        <v>0</v>
      </c>
      <c r="J18" s="40">
        <v>0</v>
      </c>
      <c r="K18" s="40">
        <v>0</v>
      </c>
    </row>
    <row r="19" spans="1:11" ht="15" customHeight="1" x14ac:dyDescent="0.3">
      <c r="A19" s="26">
        <v>43891.104166666664</v>
      </c>
      <c r="B19" s="41">
        <v>16.073640693439387</v>
      </c>
      <c r="C19" s="41">
        <v>9.650730991710935</v>
      </c>
      <c r="D19" s="41">
        <v>31.499144049829642</v>
      </c>
      <c r="E19" s="41">
        <v>21.569365997136131</v>
      </c>
      <c r="F19" s="41">
        <v>13.801950224608857</v>
      </c>
      <c r="G19" s="41">
        <v>6.9081109106494482E-2</v>
      </c>
      <c r="H19" s="41">
        <v>0.11207237537296891</v>
      </c>
      <c r="I19" s="41">
        <v>0</v>
      </c>
      <c r="J19" s="41">
        <v>0</v>
      </c>
      <c r="K19" s="41">
        <v>0</v>
      </c>
    </row>
    <row r="20" spans="1:11" ht="15" customHeight="1" x14ac:dyDescent="0.3">
      <c r="A20" s="25">
        <v>43891.114583333336</v>
      </c>
      <c r="B20" s="40">
        <v>15.958495979838386</v>
      </c>
      <c r="C20" s="40">
        <v>9.5847842410745514</v>
      </c>
      <c r="D20" s="40">
        <v>31.305799907023143</v>
      </c>
      <c r="E20" s="40">
        <v>21.284901069175653</v>
      </c>
      <c r="F20" s="40">
        <v>13.662126699378396</v>
      </c>
      <c r="G20" s="40">
        <v>8.5257966628850768E-2</v>
      </c>
      <c r="H20" s="40">
        <v>0.11207237537296891</v>
      </c>
      <c r="I20" s="40">
        <v>0</v>
      </c>
      <c r="J20" s="40">
        <v>0</v>
      </c>
      <c r="K20" s="40">
        <v>0</v>
      </c>
    </row>
    <row r="21" spans="1:11" ht="15" customHeight="1" x14ac:dyDescent="0.3">
      <c r="A21" s="26">
        <v>43891.125</v>
      </c>
      <c r="B21" s="41">
        <v>15.874993448253086</v>
      </c>
      <c r="C21" s="41">
        <v>9.5771672082633508</v>
      </c>
      <c r="D21" s="41">
        <v>31.061330472693413</v>
      </c>
      <c r="E21" s="41">
        <v>21.106887769775089</v>
      </c>
      <c r="F21" s="41">
        <v>13.544540457031104</v>
      </c>
      <c r="G21" s="41">
        <v>6.5730065301704971E-2</v>
      </c>
      <c r="H21" s="41">
        <v>0.11207237537296891</v>
      </c>
      <c r="I21" s="41">
        <v>0</v>
      </c>
      <c r="J21" s="41">
        <v>0</v>
      </c>
      <c r="K21" s="41">
        <v>0</v>
      </c>
    </row>
    <row r="22" spans="1:11" ht="15" customHeight="1" x14ac:dyDescent="0.3">
      <c r="A22" s="25">
        <v>43891.135416666664</v>
      </c>
      <c r="B22" s="40">
        <v>15.739304333548798</v>
      </c>
      <c r="C22" s="40">
        <v>9.5566271059332912</v>
      </c>
      <c r="D22" s="40">
        <v>30.897451829200786</v>
      </c>
      <c r="E22" s="40">
        <v>21.074229336684116</v>
      </c>
      <c r="F22" s="40">
        <v>13.455012613590757</v>
      </c>
      <c r="G22" s="40">
        <v>3.4028373720985841E-2</v>
      </c>
      <c r="H22" s="40">
        <v>6.7127265465656588E-2</v>
      </c>
      <c r="I22" s="40">
        <v>0</v>
      </c>
      <c r="J22" s="40">
        <v>0</v>
      </c>
      <c r="K22" s="40">
        <v>0</v>
      </c>
    </row>
    <row r="23" spans="1:11" ht="15" customHeight="1" x14ac:dyDescent="0.3">
      <c r="A23" s="26">
        <v>43891.145833333336</v>
      </c>
      <c r="B23" s="41">
        <v>15.584533169955114</v>
      </c>
      <c r="C23" s="41">
        <v>9.4797319786536605</v>
      </c>
      <c r="D23" s="41">
        <v>30.740021953750659</v>
      </c>
      <c r="E23" s="41">
        <v>20.994421295024477</v>
      </c>
      <c r="F23" s="41">
        <v>13.361172976465076</v>
      </c>
      <c r="G23" s="41">
        <v>4.4480315603626329E-2</v>
      </c>
      <c r="H23" s="41">
        <v>6.7127265465656588E-2</v>
      </c>
      <c r="I23" s="41">
        <v>0</v>
      </c>
      <c r="J23" s="41">
        <v>0</v>
      </c>
      <c r="K23" s="41">
        <v>0</v>
      </c>
    </row>
    <row r="24" spans="1:11" ht="15" customHeight="1" x14ac:dyDescent="0.3">
      <c r="A24" s="25">
        <v>43891.15625</v>
      </c>
      <c r="B24" s="40">
        <v>15.563532975208766</v>
      </c>
      <c r="C24" s="40">
        <v>9.4866132455359402</v>
      </c>
      <c r="D24" s="40">
        <v>30.685151114197961</v>
      </c>
      <c r="E24" s="40">
        <v>21.075727207975881</v>
      </c>
      <c r="F24" s="40">
        <v>13.364068284218117</v>
      </c>
      <c r="G24" s="40">
        <v>3.7764416376095504E-2</v>
      </c>
      <c r="H24" s="40">
        <v>6.7127265465656588E-2</v>
      </c>
      <c r="I24" s="40">
        <v>0</v>
      </c>
      <c r="J24" s="40">
        <v>0</v>
      </c>
      <c r="K24" s="40">
        <v>0</v>
      </c>
    </row>
    <row r="25" spans="1:11" ht="15" customHeight="1" x14ac:dyDescent="0.3">
      <c r="A25" s="26">
        <v>43891.166666666664</v>
      </c>
      <c r="B25" s="41">
        <v>15.612671187051594</v>
      </c>
      <c r="C25" s="41">
        <v>9.379092159776949</v>
      </c>
      <c r="D25" s="41">
        <v>30.474522623742974</v>
      </c>
      <c r="E25" s="41">
        <v>21.044997499800701</v>
      </c>
      <c r="F25" s="41">
        <v>13.304149518798466</v>
      </c>
      <c r="G25" s="41">
        <v>9.4529590660964086E-2</v>
      </c>
      <c r="H25" s="41">
        <v>6.7127265465656588E-2</v>
      </c>
      <c r="I25" s="41">
        <v>0</v>
      </c>
      <c r="J25" s="41">
        <v>0</v>
      </c>
      <c r="K25" s="41">
        <v>0</v>
      </c>
    </row>
    <row r="26" spans="1:11" ht="15" customHeight="1" x14ac:dyDescent="0.3">
      <c r="A26" s="25">
        <v>43891.177083333336</v>
      </c>
      <c r="B26" s="40">
        <v>15.666020615647142</v>
      </c>
      <c r="C26" s="40">
        <v>9.4730253048622863</v>
      </c>
      <c r="D26" s="40">
        <v>30.7173995234273</v>
      </c>
      <c r="E26" s="40">
        <v>21.385087908809073</v>
      </c>
      <c r="F26" s="40">
        <v>13.35344780678297</v>
      </c>
      <c r="G26" s="40">
        <v>5.7977143759862883E-2</v>
      </c>
      <c r="H26" s="40">
        <v>2.6891700765843608E-2</v>
      </c>
      <c r="I26" s="40">
        <v>0</v>
      </c>
      <c r="J26" s="40">
        <v>0</v>
      </c>
      <c r="K26" s="40">
        <v>0</v>
      </c>
    </row>
    <row r="27" spans="1:11" ht="15" customHeight="1" x14ac:dyDescent="0.3">
      <c r="A27" s="26">
        <v>43891.1875</v>
      </c>
      <c r="B27" s="41">
        <v>15.743400585481423</v>
      </c>
      <c r="C27" s="41">
        <v>9.5493048183521925</v>
      </c>
      <c r="D27" s="41">
        <v>30.811242622738895</v>
      </c>
      <c r="E27" s="41">
        <v>21.426686547386115</v>
      </c>
      <c r="F27" s="41">
        <v>13.368077093888925</v>
      </c>
      <c r="G27" s="41">
        <v>3.6032784775783512E-2</v>
      </c>
      <c r="H27" s="41">
        <v>2.6891700765843608E-2</v>
      </c>
      <c r="I27" s="41">
        <v>0</v>
      </c>
      <c r="J27" s="41">
        <v>0</v>
      </c>
      <c r="K27" s="41">
        <v>0</v>
      </c>
    </row>
    <row r="28" spans="1:11" ht="15" customHeight="1" x14ac:dyDescent="0.3">
      <c r="A28" s="25">
        <v>43891.197916666664</v>
      </c>
      <c r="B28" s="40">
        <v>15.930241761890784</v>
      </c>
      <c r="C28" s="40">
        <v>9.5937372282944704</v>
      </c>
      <c r="D28" s="40">
        <v>31.025373905233295</v>
      </c>
      <c r="E28" s="40">
        <v>21.744223919829498</v>
      </c>
      <c r="F28" s="40">
        <v>13.495486285267596</v>
      </c>
      <c r="G28" s="40">
        <v>6.8065379703188225E-2</v>
      </c>
      <c r="H28" s="40">
        <v>2.6891700765843608E-2</v>
      </c>
      <c r="I28" s="40">
        <v>0</v>
      </c>
      <c r="J28" s="40">
        <v>0</v>
      </c>
      <c r="K28" s="40">
        <v>0</v>
      </c>
    </row>
    <row r="29" spans="1:11" ht="15" customHeight="1" x14ac:dyDescent="0.3">
      <c r="A29" s="26">
        <v>43891.208333333336</v>
      </c>
      <c r="B29" s="41">
        <v>16.080811746709358</v>
      </c>
      <c r="C29" s="41">
        <v>9.7613795511845929</v>
      </c>
      <c r="D29" s="41">
        <v>31.296984715855992</v>
      </c>
      <c r="E29" s="41">
        <v>21.895125355219569</v>
      </c>
      <c r="F29" s="41">
        <v>13.778200720791427</v>
      </c>
      <c r="G29" s="41">
        <v>7.4941838989373372E-2</v>
      </c>
      <c r="H29" s="41">
        <v>2.6891700765843608E-2</v>
      </c>
      <c r="I29" s="41">
        <v>0</v>
      </c>
      <c r="J29" s="41">
        <v>0</v>
      </c>
      <c r="K29" s="41">
        <v>0</v>
      </c>
    </row>
    <row r="30" spans="1:11" ht="15" customHeight="1" x14ac:dyDescent="0.3">
      <c r="A30" s="25">
        <v>43891.21875</v>
      </c>
      <c r="B30" s="40">
        <v>16.434137498015414</v>
      </c>
      <c r="C30" s="40">
        <v>10.069832083046803</v>
      </c>
      <c r="D30" s="40">
        <v>32.134913642676217</v>
      </c>
      <c r="E30" s="40">
        <v>22.761989488109794</v>
      </c>
      <c r="F30" s="40">
        <v>13.994308795060265</v>
      </c>
      <c r="G30" s="40">
        <v>8.5742524225216762E-2</v>
      </c>
      <c r="H30" s="40">
        <v>3.782652878860935E-2</v>
      </c>
      <c r="I30" s="40">
        <v>0</v>
      </c>
      <c r="J30" s="40">
        <v>0</v>
      </c>
      <c r="K30" s="40">
        <v>0</v>
      </c>
    </row>
    <row r="31" spans="1:11" ht="15" customHeight="1" x14ac:dyDescent="0.3">
      <c r="A31" s="26">
        <v>43891.229166666664</v>
      </c>
      <c r="B31" s="41">
        <v>16.706491916213217</v>
      </c>
      <c r="C31" s="41">
        <v>10.317157490586254</v>
      </c>
      <c r="D31" s="41">
        <v>32.622971266853163</v>
      </c>
      <c r="E31" s="41">
        <v>23.174566659861338</v>
      </c>
      <c r="F31" s="41">
        <v>14.08629667255509</v>
      </c>
      <c r="G31" s="41">
        <v>9.0293452339297434E-2</v>
      </c>
      <c r="H31" s="41">
        <v>3.782652878860935E-2</v>
      </c>
      <c r="I31" s="41">
        <v>0</v>
      </c>
      <c r="J31" s="41">
        <v>0</v>
      </c>
      <c r="K31" s="41">
        <v>0</v>
      </c>
    </row>
    <row r="32" spans="1:11" ht="15" customHeight="1" x14ac:dyDescent="0.3">
      <c r="A32" s="25">
        <v>43891.239583333336</v>
      </c>
      <c r="B32" s="40">
        <v>17.025444885837882</v>
      </c>
      <c r="C32" s="40">
        <v>10.510698209130453</v>
      </c>
      <c r="D32" s="40">
        <v>33.086612764681995</v>
      </c>
      <c r="E32" s="40">
        <v>23.571727725764823</v>
      </c>
      <c r="F32" s="40">
        <v>14.443571829090518</v>
      </c>
      <c r="G32" s="40">
        <v>6.7233805205863598E-2</v>
      </c>
      <c r="H32" s="40">
        <v>3.782652878860935E-2</v>
      </c>
      <c r="I32" s="40">
        <v>0</v>
      </c>
      <c r="J32" s="40">
        <v>0</v>
      </c>
      <c r="K32" s="40">
        <v>0</v>
      </c>
    </row>
    <row r="33" spans="1:11" ht="15" customHeight="1" x14ac:dyDescent="0.3">
      <c r="A33" s="26">
        <v>43891.25</v>
      </c>
      <c r="B33" s="41">
        <v>17.576791341482426</v>
      </c>
      <c r="C33" s="41">
        <v>10.785097440029622</v>
      </c>
      <c r="D33" s="41">
        <v>33.873433304617777</v>
      </c>
      <c r="E33" s="41">
        <v>24.254632621625223</v>
      </c>
      <c r="F33" s="41">
        <v>14.570260052504031</v>
      </c>
      <c r="G33" s="41">
        <v>3.3714734896734808E-2</v>
      </c>
      <c r="H33" s="41">
        <v>3.782652878860935E-2</v>
      </c>
      <c r="I33" s="41">
        <v>0</v>
      </c>
      <c r="J33" s="41">
        <v>0</v>
      </c>
      <c r="K33" s="41">
        <v>0</v>
      </c>
    </row>
    <row r="34" spans="1:11" ht="15" customHeight="1" x14ac:dyDescent="0.3">
      <c r="A34" s="25">
        <v>43891.260416666664</v>
      </c>
      <c r="B34" s="40">
        <v>18.49218135443795</v>
      </c>
      <c r="C34" s="40">
        <v>11.36783395009336</v>
      </c>
      <c r="D34" s="40">
        <v>35.279449807975823</v>
      </c>
      <c r="E34" s="40">
        <v>25.864888269684524</v>
      </c>
      <c r="F34" s="40">
        <v>15.326979686029132</v>
      </c>
      <c r="G34" s="40">
        <v>0.10034197988102096</v>
      </c>
      <c r="H34" s="40">
        <v>5.7148953042738468E-2</v>
      </c>
      <c r="I34" s="40">
        <v>0</v>
      </c>
      <c r="J34" s="40">
        <v>0</v>
      </c>
      <c r="K34" s="40">
        <v>0</v>
      </c>
    </row>
    <row r="35" spans="1:11" ht="15" customHeight="1" x14ac:dyDescent="0.3">
      <c r="A35" s="26">
        <v>43891.270833333336</v>
      </c>
      <c r="B35" s="41">
        <v>19.231001667138081</v>
      </c>
      <c r="C35" s="41">
        <v>11.913763266080462</v>
      </c>
      <c r="D35" s="41">
        <v>36.581431083056493</v>
      </c>
      <c r="E35" s="41">
        <v>26.912087334478034</v>
      </c>
      <c r="F35" s="41">
        <v>15.825779866525204</v>
      </c>
      <c r="G35" s="41">
        <v>8.0977516032933641E-2</v>
      </c>
      <c r="H35" s="41">
        <v>5.7148953042738468E-2</v>
      </c>
      <c r="I35" s="41">
        <v>0</v>
      </c>
      <c r="J35" s="41">
        <v>0</v>
      </c>
      <c r="K35" s="41">
        <v>0</v>
      </c>
    </row>
    <row r="36" spans="1:11" ht="15" customHeight="1" x14ac:dyDescent="0.3">
      <c r="A36" s="25">
        <v>43891.28125</v>
      </c>
      <c r="B36" s="40">
        <v>20.07885626482507</v>
      </c>
      <c r="C36" s="40">
        <v>12.392763143090486</v>
      </c>
      <c r="D36" s="40">
        <v>37.752032333955519</v>
      </c>
      <c r="E36" s="40">
        <v>27.379438166373802</v>
      </c>
      <c r="F36" s="40">
        <v>16.456059147175388</v>
      </c>
      <c r="G36" s="40">
        <v>9.3993814981373366E-2</v>
      </c>
      <c r="H36" s="40">
        <v>5.7148953042738468E-2</v>
      </c>
      <c r="I36" s="40">
        <v>0</v>
      </c>
      <c r="J36" s="40">
        <v>0</v>
      </c>
      <c r="K36" s="40">
        <v>0</v>
      </c>
    </row>
    <row r="37" spans="1:11" ht="15" customHeight="1" x14ac:dyDescent="0.3">
      <c r="A37" s="26">
        <v>43891.291666666664</v>
      </c>
      <c r="B37" s="41">
        <v>20.816413182882219</v>
      </c>
      <c r="C37" s="41">
        <v>12.788409828673716</v>
      </c>
      <c r="D37" s="41">
        <v>38.960152465914788</v>
      </c>
      <c r="E37" s="41">
        <v>28.316514412780755</v>
      </c>
      <c r="F37" s="41">
        <v>16.960496750162331</v>
      </c>
      <c r="G37" s="41">
        <v>7.6902513253999133E-2</v>
      </c>
      <c r="H37" s="41">
        <v>5.7148953042738468E-2</v>
      </c>
      <c r="I37" s="41">
        <v>0</v>
      </c>
      <c r="J37" s="41">
        <v>0</v>
      </c>
      <c r="K37" s="41">
        <v>0</v>
      </c>
    </row>
    <row r="38" spans="1:11" ht="15" customHeight="1" x14ac:dyDescent="0.3">
      <c r="A38" s="25">
        <v>43891.302083333336</v>
      </c>
      <c r="B38" s="40">
        <v>22.18512538656724</v>
      </c>
      <c r="C38" s="40">
        <v>13.497272499048</v>
      </c>
      <c r="D38" s="40">
        <v>41.043057005022114</v>
      </c>
      <c r="E38" s="40">
        <v>30.652380994648166</v>
      </c>
      <c r="F38" s="40">
        <v>17.932746038149947</v>
      </c>
      <c r="G38" s="40">
        <v>7.5006293206466235E-2</v>
      </c>
      <c r="H38" s="40">
        <v>0.10022124194692759</v>
      </c>
      <c r="I38" s="40">
        <v>0</v>
      </c>
      <c r="J38" s="40">
        <v>0</v>
      </c>
      <c r="K38" s="40">
        <v>0</v>
      </c>
    </row>
    <row r="39" spans="1:11" ht="15" customHeight="1" x14ac:dyDescent="0.3">
      <c r="A39" s="26">
        <v>43891.3125</v>
      </c>
      <c r="B39" s="41">
        <v>23.729560581060198</v>
      </c>
      <c r="C39" s="41">
        <v>14.186203908905423</v>
      </c>
      <c r="D39" s="41">
        <v>43.194393414697558</v>
      </c>
      <c r="E39" s="41">
        <v>32.664341086172705</v>
      </c>
      <c r="F39" s="41">
        <v>18.936764871104636</v>
      </c>
      <c r="G39" s="41">
        <v>9.1878335498904562E-2</v>
      </c>
      <c r="H39" s="41">
        <v>0.10022124194692759</v>
      </c>
      <c r="I39" s="41">
        <v>0</v>
      </c>
      <c r="J39" s="41">
        <v>0</v>
      </c>
      <c r="K39" s="41">
        <v>0</v>
      </c>
    </row>
    <row r="40" spans="1:11" ht="15" customHeight="1" x14ac:dyDescent="0.3">
      <c r="A40" s="25">
        <v>43891.322916666664</v>
      </c>
      <c r="B40" s="40">
        <v>25.142882703338106</v>
      </c>
      <c r="C40" s="40">
        <v>14.916511527949172</v>
      </c>
      <c r="D40" s="40">
        <v>45.556308200429186</v>
      </c>
      <c r="E40" s="40">
        <v>34.207111024590226</v>
      </c>
      <c r="F40" s="40">
        <v>20.03132057035813</v>
      </c>
      <c r="G40" s="40">
        <v>9.2578699625718214E-2</v>
      </c>
      <c r="H40" s="40">
        <v>0.10022124194692759</v>
      </c>
      <c r="I40" s="40">
        <v>0</v>
      </c>
      <c r="J40" s="40">
        <v>0</v>
      </c>
      <c r="K40" s="40">
        <v>0</v>
      </c>
    </row>
    <row r="41" spans="1:11" ht="15" customHeight="1" x14ac:dyDescent="0.3">
      <c r="A41" s="26">
        <v>43891.333333333336</v>
      </c>
      <c r="B41" s="41">
        <v>26.567534216544384</v>
      </c>
      <c r="C41" s="41">
        <v>15.78311905236038</v>
      </c>
      <c r="D41" s="41">
        <v>48.1565319385344</v>
      </c>
      <c r="E41" s="41">
        <v>35.654320739633526</v>
      </c>
      <c r="F41" s="41">
        <v>21.417417112671789</v>
      </c>
      <c r="G41" s="41">
        <v>9.0153609707568111E-2</v>
      </c>
      <c r="H41" s="41">
        <v>0.10022124194692759</v>
      </c>
      <c r="I41" s="41">
        <v>0</v>
      </c>
      <c r="J41" s="41">
        <v>0</v>
      </c>
      <c r="K41" s="41">
        <v>0</v>
      </c>
    </row>
    <row r="42" spans="1:11" ht="15" customHeight="1" x14ac:dyDescent="0.3">
      <c r="A42" s="25">
        <v>43891.34375</v>
      </c>
      <c r="B42" s="40">
        <v>27.968952228170394</v>
      </c>
      <c r="C42" s="40">
        <v>16.592238069021409</v>
      </c>
      <c r="D42" s="40">
        <v>50.719784724209674</v>
      </c>
      <c r="E42" s="40">
        <v>37.301755587977503</v>
      </c>
      <c r="F42" s="40">
        <v>22.580908490999757</v>
      </c>
      <c r="G42" s="40">
        <v>4.2948376979488972E-2</v>
      </c>
      <c r="H42" s="40">
        <v>0.10106668345360771</v>
      </c>
      <c r="I42" s="40">
        <v>0</v>
      </c>
      <c r="J42" s="40">
        <v>0</v>
      </c>
      <c r="K42" s="40">
        <v>0</v>
      </c>
    </row>
    <row r="43" spans="1:11" ht="15" customHeight="1" x14ac:dyDescent="0.3">
      <c r="A43" s="26">
        <v>43891.354166666664</v>
      </c>
      <c r="B43" s="41">
        <v>29.32691444906682</v>
      </c>
      <c r="C43" s="41">
        <v>17.316695806550939</v>
      </c>
      <c r="D43" s="41">
        <v>53.270754882961093</v>
      </c>
      <c r="E43" s="41">
        <v>38.88001722639838</v>
      </c>
      <c r="F43" s="41">
        <v>23.765373193259599</v>
      </c>
      <c r="G43" s="41">
        <v>9.1168188142711729E-2</v>
      </c>
      <c r="H43" s="41">
        <v>0.10106668345360771</v>
      </c>
      <c r="I43" s="41">
        <v>0</v>
      </c>
      <c r="J43" s="41">
        <v>0</v>
      </c>
      <c r="K43" s="41">
        <v>0</v>
      </c>
    </row>
    <row r="44" spans="1:11" ht="15" customHeight="1" x14ac:dyDescent="0.3">
      <c r="A44" s="25">
        <v>43891.364583333336</v>
      </c>
      <c r="B44" s="40">
        <v>30.556553975329901</v>
      </c>
      <c r="C44" s="40">
        <v>18.065623801689501</v>
      </c>
      <c r="D44" s="40">
        <v>55.877284132990475</v>
      </c>
      <c r="E44" s="40">
        <v>40.398435714059303</v>
      </c>
      <c r="F44" s="40">
        <v>24.753403275202107</v>
      </c>
      <c r="G44" s="40">
        <v>5.4544381215542309E-2</v>
      </c>
      <c r="H44" s="40">
        <v>0.10106668345360771</v>
      </c>
      <c r="I44" s="40">
        <v>0</v>
      </c>
      <c r="J44" s="40">
        <v>0</v>
      </c>
      <c r="K44" s="40">
        <v>0</v>
      </c>
    </row>
    <row r="45" spans="1:11" ht="15" customHeight="1" x14ac:dyDescent="0.3">
      <c r="A45" s="26">
        <v>43891.375</v>
      </c>
      <c r="B45" s="41">
        <v>31.744615167012061</v>
      </c>
      <c r="C45" s="41">
        <v>18.712946301170437</v>
      </c>
      <c r="D45" s="41">
        <v>58.318940047302995</v>
      </c>
      <c r="E45" s="41">
        <v>41.7823126184961</v>
      </c>
      <c r="F45" s="41">
        <v>25.930537145290948</v>
      </c>
      <c r="G45" s="41">
        <v>3.3614025182526534E-2</v>
      </c>
      <c r="H45" s="41">
        <v>0.10106668345360771</v>
      </c>
      <c r="I45" s="41">
        <v>0</v>
      </c>
      <c r="J45" s="41">
        <v>0</v>
      </c>
      <c r="K45" s="41">
        <v>0</v>
      </c>
    </row>
    <row r="46" spans="1:11" ht="15" customHeight="1" x14ac:dyDescent="0.3">
      <c r="A46" s="25">
        <v>43891.385416666664</v>
      </c>
      <c r="B46" s="40">
        <v>32.796377182719333</v>
      </c>
      <c r="C46" s="40">
        <v>19.443985602866572</v>
      </c>
      <c r="D46" s="40">
        <v>60.422343625250008</v>
      </c>
      <c r="E46" s="40">
        <v>42.877051347419126</v>
      </c>
      <c r="F46" s="40">
        <v>26.948036241772812</v>
      </c>
      <c r="G46" s="40">
        <v>2.7605971374863827E-2</v>
      </c>
      <c r="H46" s="40">
        <v>8.4826030450812079E-2</v>
      </c>
      <c r="I46" s="40">
        <v>0</v>
      </c>
      <c r="J46" s="40">
        <v>0</v>
      </c>
      <c r="K46" s="40">
        <v>0</v>
      </c>
    </row>
    <row r="47" spans="1:11" ht="15" customHeight="1" x14ac:dyDescent="0.3">
      <c r="A47" s="26">
        <v>43891.395833333336</v>
      </c>
      <c r="B47" s="41">
        <v>33.649747704933766</v>
      </c>
      <c r="C47" s="41">
        <v>19.943919740364013</v>
      </c>
      <c r="D47" s="41">
        <v>62.23723256680514</v>
      </c>
      <c r="E47" s="41">
        <v>43.93924289965814</v>
      </c>
      <c r="F47" s="41">
        <v>27.915272426304533</v>
      </c>
      <c r="G47" s="41">
        <v>8.2380546222882545E-2</v>
      </c>
      <c r="H47" s="41">
        <v>8.4826030450812079E-2</v>
      </c>
      <c r="I47" s="41">
        <v>0</v>
      </c>
      <c r="J47" s="41">
        <v>0</v>
      </c>
      <c r="K47" s="41">
        <v>0</v>
      </c>
    </row>
    <row r="48" spans="1:11" ht="15" customHeight="1" x14ac:dyDescent="0.3">
      <c r="A48" s="25">
        <v>43891.40625</v>
      </c>
      <c r="B48" s="40">
        <v>34.633681870426663</v>
      </c>
      <c r="C48" s="40">
        <v>20.357958003492204</v>
      </c>
      <c r="D48" s="40">
        <v>64.267436408200524</v>
      </c>
      <c r="E48" s="40">
        <v>45.29227773920465</v>
      </c>
      <c r="F48" s="40">
        <v>28.600117484302768</v>
      </c>
      <c r="G48" s="40">
        <v>8.351424986283601E-2</v>
      </c>
      <c r="H48" s="40">
        <v>8.4826030450812079E-2</v>
      </c>
      <c r="I48" s="40">
        <v>0</v>
      </c>
      <c r="J48" s="40">
        <v>0</v>
      </c>
      <c r="K48" s="40">
        <v>0</v>
      </c>
    </row>
    <row r="49" spans="1:11" ht="15" customHeight="1" x14ac:dyDescent="0.3">
      <c r="A49" s="26">
        <v>43891.416666666664</v>
      </c>
      <c r="B49" s="41">
        <v>35.496410279611837</v>
      </c>
      <c r="C49" s="41">
        <v>20.601923375717274</v>
      </c>
      <c r="D49" s="41">
        <v>65.967305787396697</v>
      </c>
      <c r="E49" s="41">
        <v>46.280622995538778</v>
      </c>
      <c r="F49" s="41">
        <v>29.199150509368927</v>
      </c>
      <c r="G49" s="41">
        <v>3.8666775415406848E-2</v>
      </c>
      <c r="H49" s="41">
        <v>8.4826030450812079E-2</v>
      </c>
      <c r="I49" s="41">
        <v>0</v>
      </c>
      <c r="J49" s="41">
        <v>0</v>
      </c>
      <c r="K49" s="41">
        <v>0</v>
      </c>
    </row>
    <row r="50" spans="1:11" ht="15" customHeight="1" x14ac:dyDescent="0.3">
      <c r="A50" s="25">
        <v>43891.427083333336</v>
      </c>
      <c r="B50" s="40">
        <v>35.986578747439658</v>
      </c>
      <c r="C50" s="40">
        <v>20.93127502621104</v>
      </c>
      <c r="D50" s="40">
        <v>67.243291626579804</v>
      </c>
      <c r="E50" s="40">
        <v>47.2934626934248</v>
      </c>
      <c r="F50" s="40">
        <v>29.78691122949521</v>
      </c>
      <c r="G50" s="40">
        <v>9.5599991051984759E-2</v>
      </c>
      <c r="H50" s="40">
        <v>6.0447289761384408E-2</v>
      </c>
      <c r="I50" s="40">
        <v>0</v>
      </c>
      <c r="J50" s="40">
        <v>0</v>
      </c>
      <c r="K50" s="40">
        <v>0</v>
      </c>
    </row>
    <row r="51" spans="1:11" ht="15" customHeight="1" x14ac:dyDescent="0.3">
      <c r="A51" s="26">
        <v>43891.4375</v>
      </c>
      <c r="B51" s="41">
        <v>36.385451112379506</v>
      </c>
      <c r="C51" s="41">
        <v>21.233667049778145</v>
      </c>
      <c r="D51" s="41">
        <v>68.277806366527514</v>
      </c>
      <c r="E51" s="41">
        <v>48.1801947086526</v>
      </c>
      <c r="F51" s="41">
        <v>30.207614749975814</v>
      </c>
      <c r="G51" s="41">
        <v>0.10231531479543408</v>
      </c>
      <c r="H51" s="41">
        <v>6.0447289761384408E-2</v>
      </c>
      <c r="I51" s="41">
        <v>0</v>
      </c>
      <c r="J51" s="41">
        <v>0</v>
      </c>
      <c r="K51" s="41">
        <v>0</v>
      </c>
    </row>
    <row r="52" spans="1:11" ht="15" customHeight="1" x14ac:dyDescent="0.3">
      <c r="A52" s="25">
        <v>43891.447916666664</v>
      </c>
      <c r="B52" s="40">
        <v>36.557751957213213</v>
      </c>
      <c r="C52" s="40">
        <v>21.606321014572</v>
      </c>
      <c r="D52" s="40">
        <v>69.484753653225098</v>
      </c>
      <c r="E52" s="40">
        <v>49.09571327279626</v>
      </c>
      <c r="F52" s="40">
        <v>30.687099492497204</v>
      </c>
      <c r="G52" s="40">
        <v>2.956261725092154E-2</v>
      </c>
      <c r="H52" s="40">
        <v>6.0447289761384408E-2</v>
      </c>
      <c r="I52" s="40">
        <v>0</v>
      </c>
      <c r="J52" s="40">
        <v>0</v>
      </c>
      <c r="K52" s="40">
        <v>0</v>
      </c>
    </row>
    <row r="53" spans="1:11" ht="15" customHeight="1" x14ac:dyDescent="0.3">
      <c r="A53" s="26">
        <v>43891.458333333336</v>
      </c>
      <c r="B53" s="41">
        <v>37.007839823301971</v>
      </c>
      <c r="C53" s="41">
        <v>21.920488838266809</v>
      </c>
      <c r="D53" s="41">
        <v>70.528837989708208</v>
      </c>
      <c r="E53" s="41">
        <v>49.92307839296641</v>
      </c>
      <c r="F53" s="41">
        <v>31.324605494722547</v>
      </c>
      <c r="G53" s="41">
        <v>8.9637400486736088E-2</v>
      </c>
      <c r="H53" s="41">
        <v>6.0447289761384408E-2</v>
      </c>
      <c r="I53" s="41">
        <v>0</v>
      </c>
      <c r="J53" s="41">
        <v>0</v>
      </c>
      <c r="K53" s="41">
        <v>0</v>
      </c>
    </row>
    <row r="54" spans="1:11" ht="15" customHeight="1" x14ac:dyDescent="0.3">
      <c r="A54" s="25">
        <v>43891.46875</v>
      </c>
      <c r="B54" s="40">
        <v>37.859424710189991</v>
      </c>
      <c r="C54" s="40">
        <v>22.433612345935344</v>
      </c>
      <c r="D54" s="40">
        <v>72.321966121590563</v>
      </c>
      <c r="E54" s="40">
        <v>50.827236544214323</v>
      </c>
      <c r="F54" s="40">
        <v>32.002235768809122</v>
      </c>
      <c r="G54" s="40">
        <v>4.6815630005110874E-2</v>
      </c>
      <c r="H54" s="40">
        <v>6.1942114919657343E-2</v>
      </c>
      <c r="I54" s="40">
        <v>0</v>
      </c>
      <c r="J54" s="40">
        <v>0</v>
      </c>
      <c r="K54" s="40">
        <v>0</v>
      </c>
    </row>
    <row r="55" spans="1:11" ht="15" customHeight="1" x14ac:dyDescent="0.3">
      <c r="A55" s="26">
        <v>43891.479166666664</v>
      </c>
      <c r="B55" s="41">
        <v>38.654482095208209</v>
      </c>
      <c r="C55" s="41">
        <v>23.017334754976062</v>
      </c>
      <c r="D55" s="41">
        <v>74.09462179203986</v>
      </c>
      <c r="E55" s="41">
        <v>51.378120916018034</v>
      </c>
      <c r="F55" s="41">
        <v>32.723675483170645</v>
      </c>
      <c r="G55" s="41">
        <v>9.7176241950374248E-2</v>
      </c>
      <c r="H55" s="41">
        <v>6.1942114919657343E-2</v>
      </c>
      <c r="I55" s="41">
        <v>0</v>
      </c>
      <c r="J55" s="41">
        <v>0</v>
      </c>
      <c r="K55" s="41">
        <v>0</v>
      </c>
    </row>
    <row r="56" spans="1:11" ht="15" customHeight="1" x14ac:dyDescent="0.3">
      <c r="A56" s="25">
        <v>43891.489583333336</v>
      </c>
      <c r="B56" s="40">
        <v>39.053492799911488</v>
      </c>
      <c r="C56" s="40">
        <v>23.447894916646796</v>
      </c>
      <c r="D56" s="40">
        <v>74.893322172788771</v>
      </c>
      <c r="E56" s="40">
        <v>51.089797730664451</v>
      </c>
      <c r="F56" s="40">
        <v>33.074244616757156</v>
      </c>
      <c r="G56" s="40">
        <v>8.6021058520515364E-2</v>
      </c>
      <c r="H56" s="40">
        <v>6.1942114919657343E-2</v>
      </c>
      <c r="I56" s="40">
        <v>0</v>
      </c>
      <c r="J56" s="40">
        <v>0</v>
      </c>
      <c r="K56" s="40">
        <v>0</v>
      </c>
    </row>
    <row r="57" spans="1:11" ht="15" customHeight="1" x14ac:dyDescent="0.3">
      <c r="A57" s="26">
        <v>43891.5</v>
      </c>
      <c r="B57" s="41">
        <v>38.828464243614071</v>
      </c>
      <c r="C57" s="41">
        <v>23.574163459919898</v>
      </c>
      <c r="D57" s="41">
        <v>74.999586278938452</v>
      </c>
      <c r="E57" s="41">
        <v>50.259517494045376</v>
      </c>
      <c r="F57" s="41">
        <v>33.048851946545632</v>
      </c>
      <c r="G57" s="41">
        <v>0.10317508801273798</v>
      </c>
      <c r="H57" s="41">
        <v>6.1942114919657343E-2</v>
      </c>
      <c r="I57" s="41">
        <v>0</v>
      </c>
      <c r="J57" s="41">
        <v>0</v>
      </c>
      <c r="K57" s="41">
        <v>0</v>
      </c>
    </row>
    <row r="58" spans="1:11" ht="15" customHeight="1" x14ac:dyDescent="0.3">
      <c r="A58" s="25">
        <v>43891.510416666664</v>
      </c>
      <c r="B58" s="40">
        <v>37.749544634978051</v>
      </c>
      <c r="C58" s="40">
        <v>23.178673049574769</v>
      </c>
      <c r="D58" s="40">
        <v>73.886726857605836</v>
      </c>
      <c r="E58" s="40">
        <v>48.286982027233087</v>
      </c>
      <c r="F58" s="40">
        <v>32.609593411154229</v>
      </c>
      <c r="G58" s="40">
        <v>3.0294633002200498E-2</v>
      </c>
      <c r="H58" s="40">
        <v>5.1268321580305809E-2</v>
      </c>
      <c r="I58" s="40">
        <v>0</v>
      </c>
      <c r="J58" s="40">
        <v>0</v>
      </c>
      <c r="K58" s="40">
        <v>0</v>
      </c>
    </row>
    <row r="59" spans="1:11" ht="15" customHeight="1" x14ac:dyDescent="0.3">
      <c r="A59" s="26">
        <v>43891.520833333336</v>
      </c>
      <c r="B59" s="41">
        <v>36.843338887796612</v>
      </c>
      <c r="C59" s="41">
        <v>23.032017043386997</v>
      </c>
      <c r="D59" s="41">
        <v>73.111630497332698</v>
      </c>
      <c r="E59" s="41">
        <v>46.828284147795323</v>
      </c>
      <c r="F59" s="41">
        <v>32.038256855589196</v>
      </c>
      <c r="G59" s="41">
        <v>9.8351380444171813E-2</v>
      </c>
      <c r="H59" s="41">
        <v>5.1268321580305809E-2</v>
      </c>
      <c r="I59" s="41">
        <v>0</v>
      </c>
      <c r="J59" s="41">
        <v>0</v>
      </c>
      <c r="K59" s="41">
        <v>0</v>
      </c>
    </row>
    <row r="60" spans="1:11" ht="15" customHeight="1" x14ac:dyDescent="0.3">
      <c r="A60" s="25">
        <v>43891.53125</v>
      </c>
      <c r="B60" s="40">
        <v>35.749817551224133</v>
      </c>
      <c r="C60" s="40">
        <v>22.906706234032239</v>
      </c>
      <c r="D60" s="40">
        <v>72.292070828857234</v>
      </c>
      <c r="E60" s="40">
        <v>45.490728766106663</v>
      </c>
      <c r="F60" s="40">
        <v>31.677517432147798</v>
      </c>
      <c r="G60" s="40">
        <v>9.5051554722605944E-2</v>
      </c>
      <c r="H60" s="40">
        <v>5.1268321580305809E-2</v>
      </c>
      <c r="I60" s="40">
        <v>0</v>
      </c>
      <c r="J60" s="40">
        <v>0</v>
      </c>
      <c r="K60" s="40">
        <v>0</v>
      </c>
    </row>
    <row r="61" spans="1:11" ht="15" customHeight="1" x14ac:dyDescent="0.3">
      <c r="A61" s="26">
        <v>43891.541666666664</v>
      </c>
      <c r="B61" s="41">
        <v>34.721541244375878</v>
      </c>
      <c r="C61" s="41">
        <v>22.533321251945292</v>
      </c>
      <c r="D61" s="41">
        <v>71.091357699717904</v>
      </c>
      <c r="E61" s="41">
        <v>44.523481599241471</v>
      </c>
      <c r="F61" s="41">
        <v>31.062204846258837</v>
      </c>
      <c r="G61" s="41">
        <v>8.548931122949216E-2</v>
      </c>
      <c r="H61" s="41">
        <v>5.1268321580305809E-2</v>
      </c>
      <c r="I61" s="41">
        <v>0</v>
      </c>
      <c r="J61" s="41">
        <v>0</v>
      </c>
      <c r="K61" s="41">
        <v>0</v>
      </c>
    </row>
    <row r="62" spans="1:11" ht="15" customHeight="1" x14ac:dyDescent="0.3">
      <c r="A62" s="25">
        <v>43891.552083333336</v>
      </c>
      <c r="B62" s="40">
        <v>33.414475340686025</v>
      </c>
      <c r="C62" s="40">
        <v>21.859754266056648</v>
      </c>
      <c r="D62" s="40">
        <v>69.702482610791549</v>
      </c>
      <c r="E62" s="40">
        <v>43.222124950307958</v>
      </c>
      <c r="F62" s="40">
        <v>30.534383015570441</v>
      </c>
      <c r="G62" s="40">
        <v>3.6042568005163957E-2</v>
      </c>
      <c r="H62" s="40">
        <v>4.4543395202811753E-2</v>
      </c>
      <c r="I62" s="40">
        <v>0</v>
      </c>
      <c r="J62" s="40">
        <v>0</v>
      </c>
      <c r="K62" s="40">
        <v>0</v>
      </c>
    </row>
    <row r="63" spans="1:11" ht="15" customHeight="1" x14ac:dyDescent="0.3">
      <c r="A63" s="26">
        <v>43891.5625</v>
      </c>
      <c r="B63" s="41">
        <v>32.275360656453465</v>
      </c>
      <c r="C63" s="41">
        <v>21.41696550181878</v>
      </c>
      <c r="D63" s="41">
        <v>68.242958660307579</v>
      </c>
      <c r="E63" s="41">
        <v>41.839387958490221</v>
      </c>
      <c r="F63" s="41">
        <v>29.895055693079428</v>
      </c>
      <c r="G63" s="41">
        <v>5.9177028069152218E-2</v>
      </c>
      <c r="H63" s="41">
        <v>4.4543395202811753E-2</v>
      </c>
      <c r="I63" s="41">
        <v>0</v>
      </c>
      <c r="J63" s="41">
        <v>0</v>
      </c>
      <c r="K63" s="41">
        <v>0</v>
      </c>
    </row>
    <row r="64" spans="1:11" ht="15" customHeight="1" x14ac:dyDescent="0.3">
      <c r="A64" s="25">
        <v>43891.572916666664</v>
      </c>
      <c r="B64" s="40">
        <v>31.538062620553124</v>
      </c>
      <c r="C64" s="40">
        <v>20.93535953870083</v>
      </c>
      <c r="D64" s="40">
        <v>67.318620522506862</v>
      </c>
      <c r="E64" s="40">
        <v>40.805525407824561</v>
      </c>
      <c r="F64" s="40">
        <v>29.333183270958941</v>
      </c>
      <c r="G64" s="40">
        <v>8.869648401398407E-2</v>
      </c>
      <c r="H64" s="40">
        <v>4.4543395202811753E-2</v>
      </c>
      <c r="I64" s="40">
        <v>0</v>
      </c>
      <c r="J64" s="40">
        <v>0</v>
      </c>
      <c r="K64" s="40">
        <v>0</v>
      </c>
    </row>
    <row r="65" spans="1:11" ht="15" customHeight="1" x14ac:dyDescent="0.3">
      <c r="A65" s="26">
        <v>43891.583333333336</v>
      </c>
      <c r="B65" s="41">
        <v>30.942541663027825</v>
      </c>
      <c r="C65" s="41">
        <v>20.473334662868542</v>
      </c>
      <c r="D65" s="41">
        <v>66.232707414372868</v>
      </c>
      <c r="E65" s="41">
        <v>39.763975737739855</v>
      </c>
      <c r="F65" s="41">
        <v>28.778049587131378</v>
      </c>
      <c r="G65" s="41">
        <v>0.10755221993429731</v>
      </c>
      <c r="H65" s="41">
        <v>4.4543395202811753E-2</v>
      </c>
      <c r="I65" s="41">
        <v>0</v>
      </c>
      <c r="J65" s="41">
        <v>0</v>
      </c>
      <c r="K65" s="41">
        <v>0</v>
      </c>
    </row>
    <row r="66" spans="1:11" ht="15" customHeight="1" x14ac:dyDescent="0.3">
      <c r="A66" s="25">
        <v>43891.59375</v>
      </c>
      <c r="B66" s="40">
        <v>30.467496886167762</v>
      </c>
      <c r="C66" s="40">
        <v>20.075098385077943</v>
      </c>
      <c r="D66" s="40">
        <v>65.218113722788786</v>
      </c>
      <c r="E66" s="40">
        <v>39.046001321458419</v>
      </c>
      <c r="F66" s="40">
        <v>28.445632341218939</v>
      </c>
      <c r="G66" s="40">
        <v>5.353152923264097E-2</v>
      </c>
      <c r="H66" s="40">
        <v>4.1199252464962824E-2</v>
      </c>
      <c r="I66" s="40">
        <v>0</v>
      </c>
      <c r="J66" s="40">
        <v>0</v>
      </c>
      <c r="K66" s="40">
        <v>0</v>
      </c>
    </row>
    <row r="67" spans="1:11" ht="15" customHeight="1" x14ac:dyDescent="0.3">
      <c r="A67" s="26">
        <v>43891.604166666664</v>
      </c>
      <c r="B67" s="41">
        <v>30.011574844145947</v>
      </c>
      <c r="C67" s="41">
        <v>19.649418718465917</v>
      </c>
      <c r="D67" s="41">
        <v>63.88710506421863</v>
      </c>
      <c r="E67" s="41">
        <v>38.198621641089133</v>
      </c>
      <c r="F67" s="41">
        <v>28.086837940195789</v>
      </c>
      <c r="G67" s="41">
        <v>8.9412961695069682E-2</v>
      </c>
      <c r="H67" s="41">
        <v>4.1199252464962824E-2</v>
      </c>
      <c r="I67" s="41">
        <v>0</v>
      </c>
      <c r="J67" s="41">
        <v>0</v>
      </c>
      <c r="K67" s="41">
        <v>0</v>
      </c>
    </row>
    <row r="68" spans="1:11" ht="15" customHeight="1" x14ac:dyDescent="0.3">
      <c r="A68" s="25">
        <v>43891.614583333336</v>
      </c>
      <c r="B68" s="40">
        <v>29.551043491375712</v>
      </c>
      <c r="C68" s="40">
        <v>19.190839116650281</v>
      </c>
      <c r="D68" s="40">
        <v>62.801976804752293</v>
      </c>
      <c r="E68" s="40">
        <v>37.571821996401091</v>
      </c>
      <c r="F68" s="40">
        <v>27.557251645855054</v>
      </c>
      <c r="G68" s="40">
        <v>8.9643155327548435E-2</v>
      </c>
      <c r="H68" s="40">
        <v>4.1199252464962824E-2</v>
      </c>
      <c r="I68" s="40">
        <v>0</v>
      </c>
      <c r="J68" s="40">
        <v>0</v>
      </c>
      <c r="K68" s="40">
        <v>0</v>
      </c>
    </row>
    <row r="69" spans="1:11" ht="15" customHeight="1" x14ac:dyDescent="0.3">
      <c r="A69" s="26">
        <v>43891.625</v>
      </c>
      <c r="B69" s="41">
        <v>29.002734519958452</v>
      </c>
      <c r="C69" s="41">
        <v>18.990337151917526</v>
      </c>
      <c r="D69" s="41">
        <v>62.083438871379656</v>
      </c>
      <c r="E69" s="41">
        <v>36.744081189778889</v>
      </c>
      <c r="F69" s="41">
        <v>27.260214337205614</v>
      </c>
      <c r="G69" s="41">
        <v>8.9361168127763083E-2</v>
      </c>
      <c r="H69" s="41">
        <v>4.1199252464962824E-2</v>
      </c>
      <c r="I69" s="41">
        <v>0</v>
      </c>
      <c r="J69" s="41">
        <v>0</v>
      </c>
      <c r="K69" s="41">
        <v>0</v>
      </c>
    </row>
    <row r="70" spans="1:11" ht="15" customHeight="1" x14ac:dyDescent="0.3">
      <c r="A70" s="25">
        <v>43891.635416666664</v>
      </c>
      <c r="B70" s="40">
        <v>29.052982571678992</v>
      </c>
      <c r="C70" s="40">
        <v>18.788830552128676</v>
      </c>
      <c r="D70" s="40">
        <v>61.788797985343493</v>
      </c>
      <c r="E70" s="40">
        <v>36.536835738308746</v>
      </c>
      <c r="F70" s="40">
        <v>27.127094366279515</v>
      </c>
      <c r="G70" s="40">
        <v>6.8275431392824618E-2</v>
      </c>
      <c r="H70" s="40">
        <v>4.0701167045525524E-2</v>
      </c>
      <c r="I70" s="40">
        <v>0</v>
      </c>
      <c r="J70" s="40">
        <v>0</v>
      </c>
      <c r="K70" s="40">
        <v>0</v>
      </c>
    </row>
    <row r="71" spans="1:11" ht="15" customHeight="1" x14ac:dyDescent="0.3">
      <c r="A71" s="26">
        <v>43891.645833333336</v>
      </c>
      <c r="B71" s="41">
        <v>28.986143275269804</v>
      </c>
      <c r="C71" s="41">
        <v>18.646496162556808</v>
      </c>
      <c r="D71" s="41">
        <v>61.049896484370038</v>
      </c>
      <c r="E71" s="41">
        <v>36.208613299965407</v>
      </c>
      <c r="F71" s="41">
        <v>26.933032995798001</v>
      </c>
      <c r="G71" s="41">
        <v>7.2314754158723724E-2</v>
      </c>
      <c r="H71" s="41">
        <v>4.0701167045525524E-2</v>
      </c>
      <c r="I71" s="41">
        <v>0</v>
      </c>
      <c r="J71" s="41">
        <v>0</v>
      </c>
      <c r="K71" s="41">
        <v>0</v>
      </c>
    </row>
    <row r="72" spans="1:11" ht="15" customHeight="1" x14ac:dyDescent="0.3">
      <c r="A72" s="25">
        <v>43891.65625</v>
      </c>
      <c r="B72" s="40">
        <v>28.881471852582134</v>
      </c>
      <c r="C72" s="40">
        <v>18.422836725058456</v>
      </c>
      <c r="D72" s="40">
        <v>60.493816618327614</v>
      </c>
      <c r="E72" s="40">
        <v>36.188106313384004</v>
      </c>
      <c r="F72" s="40">
        <v>26.834146861372645</v>
      </c>
      <c r="G72" s="40">
        <v>8.5234947265603836E-2</v>
      </c>
      <c r="H72" s="40">
        <v>4.0701167045525524E-2</v>
      </c>
      <c r="I72" s="40">
        <v>0</v>
      </c>
      <c r="J72" s="40">
        <v>0</v>
      </c>
      <c r="K72" s="40">
        <v>0</v>
      </c>
    </row>
    <row r="73" spans="1:11" ht="15" customHeight="1" x14ac:dyDescent="0.3">
      <c r="A73" s="26">
        <v>43891.666666666664</v>
      </c>
      <c r="B73" s="41">
        <v>28.71335228241745</v>
      </c>
      <c r="C73" s="41">
        <v>18.104888291805032</v>
      </c>
      <c r="D73" s="41">
        <v>59.705303608815441</v>
      </c>
      <c r="E73" s="41">
        <v>36.122307664540088</v>
      </c>
      <c r="F73" s="41">
        <v>26.773140535487695</v>
      </c>
      <c r="G73" s="41">
        <v>8.471125675171752E-2</v>
      </c>
      <c r="H73" s="41">
        <v>4.0701167045525524E-2</v>
      </c>
      <c r="I73" s="41">
        <v>0</v>
      </c>
      <c r="J73" s="41">
        <v>0</v>
      </c>
      <c r="K73" s="41">
        <v>0</v>
      </c>
    </row>
    <row r="74" spans="1:11" ht="15" customHeight="1" x14ac:dyDescent="0.3">
      <c r="A74" s="25">
        <v>43891.677083333336</v>
      </c>
      <c r="B74" s="40">
        <v>28.604465512732649</v>
      </c>
      <c r="C74" s="40">
        <v>18.015671522771743</v>
      </c>
      <c r="D74" s="40">
        <v>59.459862097757075</v>
      </c>
      <c r="E74" s="40">
        <v>36.263449558932898</v>
      </c>
      <c r="F74" s="40">
        <v>26.705373715374709</v>
      </c>
      <c r="G74" s="40">
        <v>9.540432646438203E-2</v>
      </c>
      <c r="H74" s="40">
        <v>4.7352122740159729E-2</v>
      </c>
      <c r="I74" s="40">
        <v>0</v>
      </c>
      <c r="J74" s="40">
        <v>0</v>
      </c>
      <c r="K74" s="40">
        <v>0</v>
      </c>
    </row>
    <row r="75" spans="1:11" ht="15" customHeight="1" x14ac:dyDescent="0.3">
      <c r="A75" s="26">
        <v>43891.6875</v>
      </c>
      <c r="B75" s="41">
        <v>28.665586541284732</v>
      </c>
      <c r="C75" s="41">
        <v>18.071184833257885</v>
      </c>
      <c r="D75" s="41">
        <v>59.342760669246026</v>
      </c>
      <c r="E75" s="41">
        <v>36.645140006452863</v>
      </c>
      <c r="F75" s="41">
        <v>26.878484573390601</v>
      </c>
      <c r="G75" s="41">
        <v>5.5415664114469111E-2</v>
      </c>
      <c r="H75" s="41">
        <v>4.7352122740159729E-2</v>
      </c>
      <c r="I75" s="41">
        <v>0</v>
      </c>
      <c r="J75" s="41">
        <v>0</v>
      </c>
      <c r="K75" s="41">
        <v>0</v>
      </c>
    </row>
    <row r="76" spans="1:11" ht="15" customHeight="1" x14ac:dyDescent="0.3">
      <c r="A76" s="25">
        <v>43891.697916666664</v>
      </c>
      <c r="B76" s="40">
        <v>29.040021431239424</v>
      </c>
      <c r="C76" s="40">
        <v>18.260829622712667</v>
      </c>
      <c r="D76" s="40">
        <v>60.147801948072825</v>
      </c>
      <c r="E76" s="40">
        <v>37.125339092162093</v>
      </c>
      <c r="F76" s="40">
        <v>27.037422323933558</v>
      </c>
      <c r="G76" s="40">
        <v>8.4183537849264758E-2</v>
      </c>
      <c r="H76" s="40">
        <v>4.7352122740159729E-2</v>
      </c>
      <c r="I76" s="40">
        <v>0</v>
      </c>
      <c r="J76" s="40">
        <v>0</v>
      </c>
      <c r="K76" s="40">
        <v>0</v>
      </c>
    </row>
    <row r="77" spans="1:11" ht="15" customHeight="1" x14ac:dyDescent="0.3">
      <c r="A77" s="26">
        <v>43891.708333333336</v>
      </c>
      <c r="B77" s="41">
        <v>29.578724980306593</v>
      </c>
      <c r="C77" s="41">
        <v>18.3694144825268</v>
      </c>
      <c r="D77" s="41">
        <v>60.667021797199887</v>
      </c>
      <c r="E77" s="41">
        <v>37.667376063902729</v>
      </c>
      <c r="F77" s="41">
        <v>27.175263115613959</v>
      </c>
      <c r="G77" s="41">
        <v>8.7371719659079111E-2</v>
      </c>
      <c r="H77" s="41">
        <v>4.7352122740159729E-2</v>
      </c>
      <c r="I77" s="41">
        <v>0</v>
      </c>
      <c r="J77" s="41">
        <v>0</v>
      </c>
      <c r="K77" s="41">
        <v>0</v>
      </c>
    </row>
    <row r="78" spans="1:11" ht="15" customHeight="1" x14ac:dyDescent="0.3">
      <c r="A78" s="25">
        <v>43891.71875</v>
      </c>
      <c r="B78" s="40">
        <v>29.914891864617736</v>
      </c>
      <c r="C78" s="40">
        <v>18.510544337904193</v>
      </c>
      <c r="D78" s="40">
        <v>61.241698934409698</v>
      </c>
      <c r="E78" s="40">
        <v>38.422246180207324</v>
      </c>
      <c r="F78" s="40">
        <v>27.318422567938097</v>
      </c>
      <c r="G78" s="40">
        <v>7.6569883455070528E-2</v>
      </c>
      <c r="H78" s="40">
        <v>4.5213219192370591E-2</v>
      </c>
      <c r="I78" s="40">
        <v>0</v>
      </c>
      <c r="J78" s="40">
        <v>0</v>
      </c>
      <c r="K78" s="40">
        <v>0</v>
      </c>
    </row>
    <row r="79" spans="1:11" ht="15" customHeight="1" x14ac:dyDescent="0.3">
      <c r="A79" s="26">
        <v>43891.729166666664</v>
      </c>
      <c r="B79" s="41">
        <v>30.854017387801246</v>
      </c>
      <c r="C79" s="41">
        <v>19.080709590575225</v>
      </c>
      <c r="D79" s="41">
        <v>62.709601637374895</v>
      </c>
      <c r="E79" s="41">
        <v>39.624713161439068</v>
      </c>
      <c r="F79" s="41">
        <v>27.91799313381814</v>
      </c>
      <c r="G79" s="41">
        <v>2.1275646481732656E-2</v>
      </c>
      <c r="H79" s="41">
        <v>4.5213219192370591E-2</v>
      </c>
      <c r="I79" s="41">
        <v>0</v>
      </c>
      <c r="J79" s="41">
        <v>0</v>
      </c>
      <c r="K79" s="41">
        <v>0</v>
      </c>
    </row>
    <row r="80" spans="1:11" ht="15" customHeight="1" x14ac:dyDescent="0.3">
      <c r="A80" s="25">
        <v>43891.739583333336</v>
      </c>
      <c r="B80" s="40">
        <v>31.841260356754741</v>
      </c>
      <c r="C80" s="40">
        <v>19.578009198951307</v>
      </c>
      <c r="D80" s="40">
        <v>64.159782713748328</v>
      </c>
      <c r="E80" s="40">
        <v>41.005847614285997</v>
      </c>
      <c r="F80" s="40">
        <v>28.504310342232507</v>
      </c>
      <c r="G80" s="40">
        <v>8.5581964166565744E-2</v>
      </c>
      <c r="H80" s="40">
        <v>4.5213219192370591E-2</v>
      </c>
      <c r="I80" s="40">
        <v>0</v>
      </c>
      <c r="J80" s="40">
        <v>0</v>
      </c>
      <c r="K80" s="40">
        <v>0</v>
      </c>
    </row>
    <row r="81" spans="1:11" ht="15" customHeight="1" x14ac:dyDescent="0.3">
      <c r="A81" s="26">
        <v>43891.75</v>
      </c>
      <c r="B81" s="41">
        <v>32.962023741998728</v>
      </c>
      <c r="C81" s="41">
        <v>20.095404018662514</v>
      </c>
      <c r="D81" s="41">
        <v>65.891454407916257</v>
      </c>
      <c r="E81" s="41">
        <v>42.669281422295995</v>
      </c>
      <c r="F81" s="41">
        <v>28.939844118361087</v>
      </c>
      <c r="G81" s="41">
        <v>8.3787604801403723E-2</v>
      </c>
      <c r="H81" s="41">
        <v>4.5213219192370591E-2</v>
      </c>
      <c r="I81" s="41">
        <v>0</v>
      </c>
      <c r="J81" s="41">
        <v>0</v>
      </c>
      <c r="K81" s="41">
        <v>0</v>
      </c>
    </row>
    <row r="82" spans="1:11" ht="15" customHeight="1" x14ac:dyDescent="0.3">
      <c r="A82" s="25">
        <v>43891.760416666664</v>
      </c>
      <c r="B82" s="40">
        <v>33.654068986784317</v>
      </c>
      <c r="C82" s="40">
        <v>20.487515216912186</v>
      </c>
      <c r="D82" s="40">
        <v>67.641687829670516</v>
      </c>
      <c r="E82" s="40">
        <v>44.147964739729048</v>
      </c>
      <c r="F82" s="40">
        <v>29.305895259969194</v>
      </c>
      <c r="G82" s="40">
        <v>9.521614316982846E-2</v>
      </c>
      <c r="H82" s="40">
        <v>4.2767249473429671E-2</v>
      </c>
      <c r="I82" s="40">
        <v>0</v>
      </c>
      <c r="J82" s="40">
        <v>0</v>
      </c>
      <c r="K82" s="40">
        <v>0</v>
      </c>
    </row>
    <row r="83" spans="1:11" ht="15" customHeight="1" x14ac:dyDescent="0.3">
      <c r="A83" s="26">
        <v>43891.770833333336</v>
      </c>
      <c r="B83" s="41">
        <v>34.169503097272219</v>
      </c>
      <c r="C83" s="41">
        <v>20.873588911856746</v>
      </c>
      <c r="D83" s="41">
        <v>68.799739681849701</v>
      </c>
      <c r="E83" s="41">
        <v>44.787471246835892</v>
      </c>
      <c r="F83" s="41">
        <v>29.69571393730444</v>
      </c>
      <c r="G83" s="41">
        <v>5.3986161656785041E-2</v>
      </c>
      <c r="H83" s="41">
        <v>4.2767249473429671E-2</v>
      </c>
      <c r="I83" s="41">
        <v>0</v>
      </c>
      <c r="J83" s="41">
        <v>0</v>
      </c>
      <c r="K83" s="41">
        <v>0</v>
      </c>
    </row>
    <row r="84" spans="1:11" ht="15" customHeight="1" x14ac:dyDescent="0.3">
      <c r="A84" s="25">
        <v>43891.78125</v>
      </c>
      <c r="B84" s="40">
        <v>34.632640979890873</v>
      </c>
      <c r="C84" s="40">
        <v>21.156925045178866</v>
      </c>
      <c r="D84" s="40">
        <v>69.584605635489012</v>
      </c>
      <c r="E84" s="40">
        <v>45.326248466822975</v>
      </c>
      <c r="F84" s="40">
        <v>29.946747361593875</v>
      </c>
      <c r="G84" s="40">
        <v>9.0034484502759374E-2</v>
      </c>
      <c r="H84" s="40">
        <v>4.2767249473429671E-2</v>
      </c>
      <c r="I84" s="40">
        <v>0</v>
      </c>
      <c r="J84" s="40">
        <v>0</v>
      </c>
      <c r="K84" s="40">
        <v>0</v>
      </c>
    </row>
    <row r="85" spans="1:11" ht="15" customHeight="1" x14ac:dyDescent="0.3">
      <c r="A85" s="26">
        <v>43891.791666666664</v>
      </c>
      <c r="B85" s="41">
        <v>34.82475996038427</v>
      </c>
      <c r="C85" s="41">
        <v>21.338606086498558</v>
      </c>
      <c r="D85" s="41">
        <v>69.97651230079758</v>
      </c>
      <c r="E85" s="41">
        <v>45.662897085949574</v>
      </c>
      <c r="F85" s="41">
        <v>30.14322205529573</v>
      </c>
      <c r="G85" s="41">
        <v>0.10043348184993078</v>
      </c>
      <c r="H85" s="41">
        <v>4.2767249473429671E-2</v>
      </c>
      <c r="I85" s="41">
        <v>0</v>
      </c>
      <c r="J85" s="41">
        <v>0</v>
      </c>
      <c r="K85" s="41">
        <v>0</v>
      </c>
    </row>
    <row r="86" spans="1:11" ht="15" customHeight="1" x14ac:dyDescent="0.3">
      <c r="A86" s="25">
        <v>43891.802083333336</v>
      </c>
      <c r="B86" s="40">
        <v>34.979165388381809</v>
      </c>
      <c r="C86" s="40">
        <v>21.336041438471081</v>
      </c>
      <c r="D86" s="40">
        <v>69.913344590323263</v>
      </c>
      <c r="E86" s="40">
        <v>45.798626532262034</v>
      </c>
      <c r="F86" s="40">
        <v>30.092402573927156</v>
      </c>
      <c r="G86" s="40">
        <v>4.6487604078829688E-2</v>
      </c>
      <c r="H86" s="40">
        <v>3.1242814199206805E-2</v>
      </c>
      <c r="I86" s="40">
        <v>0</v>
      </c>
      <c r="J86" s="40">
        <v>0</v>
      </c>
      <c r="K86" s="40">
        <v>0</v>
      </c>
    </row>
    <row r="87" spans="1:11" ht="15" customHeight="1" x14ac:dyDescent="0.3">
      <c r="A87" s="26">
        <v>43891.8125</v>
      </c>
      <c r="B87" s="41">
        <v>34.927955620898068</v>
      </c>
      <c r="C87" s="41">
        <v>21.245675733213396</v>
      </c>
      <c r="D87" s="41">
        <v>69.751488647511081</v>
      </c>
      <c r="E87" s="41">
        <v>45.568131487199345</v>
      </c>
      <c r="F87" s="41">
        <v>30.07355090162303</v>
      </c>
      <c r="G87" s="41">
        <v>8.9119464813661814E-2</v>
      </c>
      <c r="H87" s="41">
        <v>3.1242814199206805E-2</v>
      </c>
      <c r="I87" s="41">
        <v>0</v>
      </c>
      <c r="J87" s="41">
        <v>0</v>
      </c>
      <c r="K87" s="41">
        <v>0</v>
      </c>
    </row>
    <row r="88" spans="1:11" ht="15" customHeight="1" x14ac:dyDescent="0.3">
      <c r="A88" s="25">
        <v>43891.822916666664</v>
      </c>
      <c r="B88" s="40">
        <v>34.879743898055231</v>
      </c>
      <c r="C88" s="40">
        <v>21.392583006296078</v>
      </c>
      <c r="D88" s="40">
        <v>69.897317029601268</v>
      </c>
      <c r="E88" s="40">
        <v>45.900975655273783</v>
      </c>
      <c r="F88" s="40">
        <v>30.030996595536834</v>
      </c>
      <c r="G88" s="40">
        <v>9.439089899739736E-2</v>
      </c>
      <c r="H88" s="40">
        <v>3.1242814199206805E-2</v>
      </c>
      <c r="I88" s="40">
        <v>0</v>
      </c>
      <c r="J88" s="40">
        <v>0</v>
      </c>
      <c r="K88" s="40">
        <v>0</v>
      </c>
    </row>
    <row r="89" spans="1:11" ht="15" customHeight="1" x14ac:dyDescent="0.3">
      <c r="A89" s="26">
        <v>43891.833333333336</v>
      </c>
      <c r="B89" s="41">
        <v>34.332673672619443</v>
      </c>
      <c r="C89" s="41">
        <v>21.263842041610761</v>
      </c>
      <c r="D89" s="41">
        <v>69.519132132558553</v>
      </c>
      <c r="E89" s="41">
        <v>45.534745781040989</v>
      </c>
      <c r="F89" s="41">
        <v>29.976105318336892</v>
      </c>
      <c r="G89" s="41">
        <v>3.4224038308591616E-2</v>
      </c>
      <c r="H89" s="41">
        <v>3.1242814199206805E-2</v>
      </c>
      <c r="I89" s="41">
        <v>0</v>
      </c>
      <c r="J89" s="41">
        <v>0</v>
      </c>
      <c r="K89" s="41">
        <v>0</v>
      </c>
    </row>
    <row r="90" spans="1:11" ht="15" customHeight="1" x14ac:dyDescent="0.3">
      <c r="A90" s="25">
        <v>43891.84375</v>
      </c>
      <c r="B90" s="40">
        <v>33.667012207711551</v>
      </c>
      <c r="C90" s="40">
        <v>20.796573934352889</v>
      </c>
      <c r="D90" s="40">
        <v>68.159542892509492</v>
      </c>
      <c r="E90" s="40">
        <v>44.696437367532909</v>
      </c>
      <c r="F90" s="40">
        <v>29.437876404202022</v>
      </c>
      <c r="G90" s="40">
        <v>0.10535962558494867</v>
      </c>
      <c r="H90" s="40">
        <v>2.7414120861752024E-2</v>
      </c>
      <c r="I90" s="40">
        <v>0</v>
      </c>
      <c r="J90" s="40">
        <v>0</v>
      </c>
      <c r="K90" s="40">
        <v>0</v>
      </c>
    </row>
    <row r="91" spans="1:11" ht="15" customHeight="1" x14ac:dyDescent="0.3">
      <c r="A91" s="26">
        <v>43891.854166666664</v>
      </c>
      <c r="B91" s="41">
        <v>32.507471672040609</v>
      </c>
      <c r="C91" s="41">
        <v>20.195159666426253</v>
      </c>
      <c r="D91" s="41">
        <v>66.32885613091419</v>
      </c>
      <c r="E91" s="41">
        <v>43.646875771502913</v>
      </c>
      <c r="F91" s="41">
        <v>28.731637890307312</v>
      </c>
      <c r="G91" s="41">
        <v>9.0943749351046058E-2</v>
      </c>
      <c r="H91" s="41">
        <v>2.7414120861752024E-2</v>
      </c>
      <c r="I91" s="41">
        <v>0</v>
      </c>
      <c r="J91" s="41">
        <v>0</v>
      </c>
      <c r="K91" s="41">
        <v>0</v>
      </c>
    </row>
    <row r="92" spans="1:11" ht="15" customHeight="1" x14ac:dyDescent="0.3">
      <c r="A92" s="25">
        <v>43891.864583333336</v>
      </c>
      <c r="B92" s="40">
        <v>31.495038945294358</v>
      </c>
      <c r="C92" s="40">
        <v>19.544534499698301</v>
      </c>
      <c r="D92" s="40">
        <v>64.396251179207738</v>
      </c>
      <c r="E92" s="40">
        <v>42.210497438869268</v>
      </c>
      <c r="F92" s="40">
        <v>28.271903998967613</v>
      </c>
      <c r="G92" s="40">
        <v>0.10235559868111739</v>
      </c>
      <c r="H92" s="40">
        <v>2.7414120861752024E-2</v>
      </c>
      <c r="I92" s="40">
        <v>0</v>
      </c>
      <c r="J92" s="40">
        <v>0</v>
      </c>
      <c r="K92" s="40">
        <v>0</v>
      </c>
    </row>
    <row r="93" spans="1:11" ht="15" customHeight="1" x14ac:dyDescent="0.3">
      <c r="A93" s="26">
        <v>43891.875</v>
      </c>
      <c r="B93" s="41">
        <v>30.356668559707256</v>
      </c>
      <c r="C93" s="41">
        <v>19.018543303513518</v>
      </c>
      <c r="D93" s="41">
        <v>62.56606299345934</v>
      </c>
      <c r="E93" s="41">
        <v>41.005313878535318</v>
      </c>
      <c r="F93" s="41">
        <v>27.518839612310433</v>
      </c>
      <c r="G93" s="41">
        <v>4.3558390105552916E-2</v>
      </c>
      <c r="H93" s="41">
        <v>2.7414120861752024E-2</v>
      </c>
      <c r="I93" s="41">
        <v>0</v>
      </c>
      <c r="J93" s="41">
        <v>0</v>
      </c>
      <c r="K93" s="41">
        <v>0</v>
      </c>
    </row>
    <row r="94" spans="1:11" ht="15" customHeight="1" x14ac:dyDescent="0.3">
      <c r="A94" s="25">
        <v>43891.885416666664</v>
      </c>
      <c r="B94" s="40">
        <v>29.189176375602152</v>
      </c>
      <c r="C94" s="40">
        <v>18.434497540057286</v>
      </c>
      <c r="D94" s="40">
        <v>60.478826450543039</v>
      </c>
      <c r="E94" s="40">
        <v>39.396153650015073</v>
      </c>
      <c r="F94" s="40">
        <v>26.767381703633365</v>
      </c>
      <c r="G94" s="40">
        <v>9.7131354192040442E-2</v>
      </c>
      <c r="H94" s="40">
        <v>2.9003521644989021E-2</v>
      </c>
      <c r="I94" s="40">
        <v>0</v>
      </c>
      <c r="J94" s="40">
        <v>0</v>
      </c>
      <c r="K94" s="40">
        <v>0</v>
      </c>
    </row>
    <row r="95" spans="1:11" ht="15" customHeight="1" x14ac:dyDescent="0.3">
      <c r="A95" s="26">
        <v>43891.895833333336</v>
      </c>
      <c r="B95" s="41">
        <v>28.019773935678483</v>
      </c>
      <c r="C95" s="41">
        <v>17.962301253233761</v>
      </c>
      <c r="D95" s="41">
        <v>58.546335249065045</v>
      </c>
      <c r="E95" s="41">
        <v>37.848381221512028</v>
      </c>
      <c r="F95" s="41">
        <v>25.91281903862987</v>
      </c>
      <c r="G95" s="41">
        <v>8.0918816656650586E-2</v>
      </c>
      <c r="H95" s="41">
        <v>2.9003521644989021E-2</v>
      </c>
      <c r="I95" s="41">
        <v>0</v>
      </c>
      <c r="J95" s="41">
        <v>0</v>
      </c>
      <c r="K95" s="41">
        <v>0</v>
      </c>
    </row>
    <row r="96" spans="1:11" ht="15" customHeight="1" x14ac:dyDescent="0.3">
      <c r="A96" s="25">
        <v>43891.90625</v>
      </c>
      <c r="B96" s="40">
        <v>26.777863500047378</v>
      </c>
      <c r="C96" s="40">
        <v>17.341463560535807</v>
      </c>
      <c r="D96" s="40">
        <v>56.476466564672151</v>
      </c>
      <c r="E96" s="40">
        <v>36.195690827003389</v>
      </c>
      <c r="F96" s="40">
        <v>24.981849624716286</v>
      </c>
      <c r="G96" s="40">
        <v>0.10172832103261825</v>
      </c>
      <c r="H96" s="40">
        <v>2.9003521644989021E-2</v>
      </c>
      <c r="I96" s="40">
        <v>0</v>
      </c>
      <c r="J96" s="40">
        <v>0</v>
      </c>
      <c r="K96" s="40">
        <v>0</v>
      </c>
    </row>
    <row r="97" spans="1:11" ht="15" customHeight="1" x14ac:dyDescent="0.3">
      <c r="A97" s="26">
        <v>43891.916666666664</v>
      </c>
      <c r="B97" s="41">
        <v>25.622485220853989</v>
      </c>
      <c r="C97" s="41">
        <v>16.76449559123547</v>
      </c>
      <c r="D97" s="41">
        <v>54.35257566537954</v>
      </c>
      <c r="E97" s="41">
        <v>34.93922217165791</v>
      </c>
      <c r="F97" s="41">
        <v>24.067118326689961</v>
      </c>
      <c r="G97" s="41">
        <v>4.4905022855546671E-2</v>
      </c>
      <c r="H97" s="41">
        <v>2.9003521644989021E-2</v>
      </c>
      <c r="I97" s="41">
        <v>0</v>
      </c>
      <c r="J97" s="41">
        <v>0</v>
      </c>
      <c r="K97" s="41">
        <v>0</v>
      </c>
    </row>
    <row r="98" spans="1:11" ht="15" customHeight="1" x14ac:dyDescent="0.3">
      <c r="A98" s="25">
        <v>43891.927083333336</v>
      </c>
      <c r="B98" s="40">
        <v>24.501211446975994</v>
      </c>
      <c r="C98" s="40">
        <v>16.034419132511545</v>
      </c>
      <c r="D98" s="40">
        <v>52.046117725186157</v>
      </c>
      <c r="E98" s="40">
        <v>32.966668729147415</v>
      </c>
      <c r="F98" s="40">
        <v>23.092720688989953</v>
      </c>
      <c r="G98" s="40">
        <v>9.4425428042267959E-2</v>
      </c>
      <c r="H98" s="40">
        <v>6.8394205337761776E-2</v>
      </c>
      <c r="I98" s="40">
        <v>0</v>
      </c>
      <c r="J98" s="40">
        <v>0</v>
      </c>
      <c r="K98" s="40">
        <v>0</v>
      </c>
    </row>
    <row r="99" spans="1:11" ht="15" customHeight="1" x14ac:dyDescent="0.3">
      <c r="A99" s="26">
        <v>43891.9375</v>
      </c>
      <c r="B99" s="41">
        <v>23.383236626991177</v>
      </c>
      <c r="C99" s="41">
        <v>15.343833259947376</v>
      </c>
      <c r="D99" s="41">
        <v>49.83959804543791</v>
      </c>
      <c r="E99" s="41">
        <v>31.316624798501579</v>
      </c>
      <c r="F99" s="41">
        <v>22.10178212726484</v>
      </c>
      <c r="G99" s="41">
        <v>7.8144983385295935E-2</v>
      </c>
      <c r="H99" s="41">
        <v>6.8394205337761776E-2</v>
      </c>
      <c r="I99" s="41">
        <v>0</v>
      </c>
      <c r="J99" s="41">
        <v>0</v>
      </c>
      <c r="K99" s="41">
        <v>0</v>
      </c>
    </row>
    <row r="100" spans="1:11" ht="15" customHeight="1" x14ac:dyDescent="0.3">
      <c r="A100" s="25">
        <v>43891.947916666664</v>
      </c>
      <c r="B100" s="40">
        <v>22.14957001661103</v>
      </c>
      <c r="C100" s="40">
        <v>14.663142893163231</v>
      </c>
      <c r="D100" s="40">
        <v>47.46352644409891</v>
      </c>
      <c r="E100" s="40">
        <v>29.977123622275741</v>
      </c>
      <c r="F100" s="40">
        <v>21.072241953003847</v>
      </c>
      <c r="G100" s="40">
        <v>0.10027810114800886</v>
      </c>
      <c r="H100" s="40">
        <v>6.8394205337761776E-2</v>
      </c>
      <c r="I100" s="40">
        <v>0</v>
      </c>
      <c r="J100" s="40">
        <v>0</v>
      </c>
      <c r="K100" s="40">
        <v>0</v>
      </c>
    </row>
    <row r="101" spans="1:11" ht="15" customHeight="1" x14ac:dyDescent="0.3">
      <c r="A101" s="26">
        <v>43891.958333333336</v>
      </c>
      <c r="B101" s="41">
        <v>21.038519830943343</v>
      </c>
      <c r="C101" s="41">
        <v>14.020171204514286</v>
      </c>
      <c r="D101" s="41">
        <v>45.26270558069178</v>
      </c>
      <c r="E101" s="41">
        <v>28.496814523299129</v>
      </c>
      <c r="F101" s="41">
        <v>20.126242719238672</v>
      </c>
      <c r="G101" s="41">
        <v>5.8831737620435434E-2</v>
      </c>
      <c r="H101" s="41">
        <v>6.8394205337761776E-2</v>
      </c>
      <c r="I101" s="41">
        <v>0</v>
      </c>
      <c r="J101" s="41">
        <v>0</v>
      </c>
      <c r="K101" s="41">
        <v>0</v>
      </c>
    </row>
    <row r="102" spans="1:11" ht="15" customHeight="1" x14ac:dyDescent="0.3">
      <c r="A102" s="25">
        <v>43891.96875</v>
      </c>
      <c r="B102" s="40">
        <v>20.006127744436373</v>
      </c>
      <c r="C102" s="40">
        <v>13.266378377340898</v>
      </c>
      <c r="D102" s="40">
        <v>42.990436810028264</v>
      </c>
      <c r="E102" s="40">
        <v>27.120003664725374</v>
      </c>
      <c r="F102" s="40">
        <v>19.086737296660115</v>
      </c>
      <c r="G102" s="40">
        <v>9.924165431778019E-2</v>
      </c>
      <c r="H102" s="40">
        <v>8.7799311361426755E-2</v>
      </c>
      <c r="I102" s="40">
        <v>0</v>
      </c>
      <c r="J102" s="40">
        <v>0</v>
      </c>
      <c r="K102" s="40">
        <v>0</v>
      </c>
    </row>
    <row r="103" spans="1:11" ht="15" customHeight="1" x14ac:dyDescent="0.3">
      <c r="A103" s="26">
        <v>43891.979166666664</v>
      </c>
      <c r="B103" s="41">
        <v>19.217138534168708</v>
      </c>
      <c r="C103" s="41">
        <v>12.68718568914027</v>
      </c>
      <c r="D103" s="41">
        <v>41.063357746751308</v>
      </c>
      <c r="E103" s="41">
        <v>25.855491911232004</v>
      </c>
      <c r="F103" s="41">
        <v>18.194553428829362</v>
      </c>
      <c r="G103" s="41">
        <v>9.0471852404466702E-2</v>
      </c>
      <c r="H103" s="41">
        <v>8.7799311361426755E-2</v>
      </c>
      <c r="I103" s="41">
        <v>0</v>
      </c>
      <c r="J103" s="41">
        <v>0</v>
      </c>
      <c r="K103" s="41">
        <v>0</v>
      </c>
    </row>
    <row r="104" spans="1:11" ht="15" customHeight="1" x14ac:dyDescent="0.3">
      <c r="A104" s="25">
        <v>43891.989583333336</v>
      </c>
      <c r="B104" s="40">
        <v>18.380506134952661</v>
      </c>
      <c r="C104" s="40">
        <v>12.05914246950711</v>
      </c>
      <c r="D104" s="40">
        <v>39.302324029809732</v>
      </c>
      <c r="E104" s="40">
        <v>24.635232127794605</v>
      </c>
      <c r="F104" s="40">
        <v>17.444209437474051</v>
      </c>
      <c r="G104" s="40">
        <v>8.2889849634739568E-2</v>
      </c>
      <c r="H104" s="40">
        <v>8.7799311361426755E-2</v>
      </c>
      <c r="I104" s="40">
        <v>0</v>
      </c>
      <c r="J104" s="40">
        <v>0</v>
      </c>
      <c r="K104" s="40">
        <v>0</v>
      </c>
    </row>
    <row r="105" spans="1:11" ht="15" customHeight="1" x14ac:dyDescent="0.3">
      <c r="A105" s="26">
        <v>43892</v>
      </c>
      <c r="B105" s="41">
        <v>17.647209263373284</v>
      </c>
      <c r="C105" s="41">
        <v>11.604566379453406</v>
      </c>
      <c r="D105" s="41">
        <v>37.58024878397908</v>
      </c>
      <c r="E105" s="41">
        <v>23.722320800196858</v>
      </c>
      <c r="F105" s="41">
        <v>16.723364538032037</v>
      </c>
      <c r="G105" s="41">
        <v>6.2986732686654473E-2</v>
      </c>
      <c r="H105" s="41">
        <v>8.7799311361426755E-2</v>
      </c>
      <c r="I105" s="41">
        <v>0</v>
      </c>
      <c r="J105" s="41">
        <v>0</v>
      </c>
      <c r="K105" s="41">
        <v>0</v>
      </c>
    </row>
    <row r="106" spans="1:11" ht="15" customHeight="1" x14ac:dyDescent="0.3">
      <c r="A106" s="25">
        <v>43892.010416666664</v>
      </c>
      <c r="B106" s="40">
        <v>17.320132442835014</v>
      </c>
      <c r="C106" s="40">
        <v>11.188271332931338</v>
      </c>
      <c r="D106" s="40">
        <v>36.429419020067002</v>
      </c>
      <c r="E106" s="40">
        <v>22.956435162359547</v>
      </c>
      <c r="F106" s="40">
        <v>16.10666870938217</v>
      </c>
      <c r="G106" s="40">
        <v>6.8889472907458185E-2</v>
      </c>
      <c r="H106" s="40">
        <v>9.5667204223340213E-2</v>
      </c>
      <c r="I106" s="40">
        <v>0</v>
      </c>
      <c r="J106" s="40">
        <v>0</v>
      </c>
      <c r="K106" s="40">
        <v>0</v>
      </c>
    </row>
    <row r="107" spans="1:11" ht="15" customHeight="1" x14ac:dyDescent="0.3">
      <c r="A107" s="26">
        <v>43892.020833333336</v>
      </c>
      <c r="B107" s="41">
        <v>16.910879365362902</v>
      </c>
      <c r="C107" s="41">
        <v>10.799717707364774</v>
      </c>
      <c r="D107" s="41">
        <v>34.955636892671222</v>
      </c>
      <c r="E107" s="41">
        <v>22.304850767016088</v>
      </c>
      <c r="F107" s="41">
        <v>15.529444864536007</v>
      </c>
      <c r="G107" s="41">
        <v>8.5355798922654866E-2</v>
      </c>
      <c r="H107" s="41">
        <v>9.5667204223340213E-2</v>
      </c>
      <c r="I107" s="41">
        <v>0</v>
      </c>
      <c r="J107" s="41">
        <v>0</v>
      </c>
      <c r="K107" s="41">
        <v>0</v>
      </c>
    </row>
    <row r="108" spans="1:11" ht="15" customHeight="1" x14ac:dyDescent="0.3">
      <c r="A108" s="25">
        <v>43892.03125</v>
      </c>
      <c r="B108" s="40">
        <v>16.362655101792665</v>
      </c>
      <c r="C108" s="40">
        <v>10.424138866543567</v>
      </c>
      <c r="D108" s="40">
        <v>33.69888788000808</v>
      </c>
      <c r="E108" s="40">
        <v>21.747818976848688</v>
      </c>
      <c r="F108" s="40">
        <v>15.050101052071629</v>
      </c>
      <c r="G108" s="40">
        <v>9.6192164171532563E-2</v>
      </c>
      <c r="H108" s="40">
        <v>9.5667204223340213E-2</v>
      </c>
      <c r="I108" s="40">
        <v>0</v>
      </c>
      <c r="J108" s="40">
        <v>0</v>
      </c>
      <c r="K108" s="40">
        <v>0</v>
      </c>
    </row>
    <row r="109" spans="1:11" ht="15" customHeight="1" x14ac:dyDescent="0.3">
      <c r="A109" s="26">
        <v>43892.041666666664</v>
      </c>
      <c r="B109" s="41">
        <v>15.920663853126655</v>
      </c>
      <c r="C109" s="41">
        <v>10.178270954980356</v>
      </c>
      <c r="D109" s="41">
        <v>32.689222735188174</v>
      </c>
      <c r="E109" s="41">
        <v>21.164594994694472</v>
      </c>
      <c r="F109" s="41">
        <v>14.489522015884223</v>
      </c>
      <c r="G109" s="41">
        <v>9.3281941172936061E-2</v>
      </c>
      <c r="H109" s="41">
        <v>9.5667204223340213E-2</v>
      </c>
      <c r="I109" s="41">
        <v>0</v>
      </c>
      <c r="J109" s="41">
        <v>0</v>
      </c>
      <c r="K109" s="41">
        <v>0</v>
      </c>
    </row>
    <row r="110" spans="1:11" ht="15" customHeight="1" x14ac:dyDescent="0.3">
      <c r="A110" s="25">
        <v>43892.052083333336</v>
      </c>
      <c r="B110" s="40">
        <v>15.506591029223989</v>
      </c>
      <c r="C110" s="40">
        <v>9.9931069702647459</v>
      </c>
      <c r="D110" s="40">
        <v>32.036345875709124</v>
      </c>
      <c r="E110" s="40">
        <v>20.795232269776001</v>
      </c>
      <c r="F110" s="40">
        <v>14.258661364238083</v>
      </c>
      <c r="G110" s="40">
        <v>6.6672708226699962E-2</v>
      </c>
      <c r="H110" s="40">
        <v>8.2106215603375124E-2</v>
      </c>
      <c r="I110" s="40">
        <v>0</v>
      </c>
      <c r="J110" s="40">
        <v>0</v>
      </c>
      <c r="K110" s="40">
        <v>0</v>
      </c>
    </row>
    <row r="111" spans="1:11" ht="15" customHeight="1" x14ac:dyDescent="0.3">
      <c r="A111" s="26">
        <v>43892.0625</v>
      </c>
      <c r="B111" s="41">
        <v>15.398666614207373</v>
      </c>
      <c r="C111" s="41">
        <v>9.7644801591992074</v>
      </c>
      <c r="D111" s="41">
        <v>31.345995157328868</v>
      </c>
      <c r="E111" s="41">
        <v>20.622658340460617</v>
      </c>
      <c r="F111" s="41">
        <v>13.994693552462195</v>
      </c>
      <c r="G111" s="41">
        <v>8.7676150738026995E-2</v>
      </c>
      <c r="H111" s="41">
        <v>8.2106215603375124E-2</v>
      </c>
      <c r="I111" s="41">
        <v>0</v>
      </c>
      <c r="J111" s="41">
        <v>0</v>
      </c>
      <c r="K111" s="41">
        <v>0</v>
      </c>
    </row>
    <row r="112" spans="1:11" ht="15" customHeight="1" x14ac:dyDescent="0.3">
      <c r="A112" s="25">
        <v>43892.072916666664</v>
      </c>
      <c r="B112" s="40">
        <v>15.158272393150128</v>
      </c>
      <c r="C112" s="40">
        <v>9.5971848351980054</v>
      </c>
      <c r="D112" s="40">
        <v>30.824492912618375</v>
      </c>
      <c r="E112" s="40">
        <v>20.337571017605249</v>
      </c>
      <c r="F112" s="40">
        <v>13.738363715028767</v>
      </c>
      <c r="G112" s="40">
        <v>9.6908066368538132E-2</v>
      </c>
      <c r="H112" s="40">
        <v>8.2106215603375124E-2</v>
      </c>
      <c r="I112" s="40">
        <v>0</v>
      </c>
      <c r="J112" s="40">
        <v>0</v>
      </c>
      <c r="K112" s="40">
        <v>0</v>
      </c>
    </row>
    <row r="113" spans="1:11" ht="15" customHeight="1" x14ac:dyDescent="0.3">
      <c r="A113" s="26">
        <v>43892.083333333336</v>
      </c>
      <c r="B113" s="41">
        <v>14.976041401005402</v>
      </c>
      <c r="C113" s="41">
        <v>9.4490262462313996</v>
      </c>
      <c r="D113" s="41">
        <v>30.404244088020228</v>
      </c>
      <c r="E113" s="41">
        <v>20.073030206517149</v>
      </c>
      <c r="F113" s="41">
        <v>13.5330213831324</v>
      </c>
      <c r="G113" s="41">
        <v>6.4693042987393715E-2</v>
      </c>
      <c r="H113" s="41">
        <v>8.2106215603375124E-2</v>
      </c>
      <c r="I113" s="41">
        <v>0</v>
      </c>
      <c r="J113" s="41">
        <v>0</v>
      </c>
      <c r="K113" s="41">
        <v>0</v>
      </c>
    </row>
    <row r="114" spans="1:11" ht="15" customHeight="1" x14ac:dyDescent="0.3">
      <c r="A114" s="25">
        <v>43892.09375</v>
      </c>
      <c r="B114" s="40">
        <v>14.769005110122139</v>
      </c>
      <c r="C114" s="40">
        <v>9.4257892182963126</v>
      </c>
      <c r="D114" s="40">
        <v>30.206802044715893</v>
      </c>
      <c r="E114" s="40">
        <v>19.986584951587613</v>
      </c>
      <c r="F114" s="40">
        <v>13.405452872773363</v>
      </c>
      <c r="G114" s="40">
        <v>6.0448847888590534E-2</v>
      </c>
      <c r="H114" s="40">
        <v>4.4530772745228264E-2</v>
      </c>
      <c r="I114" s="40">
        <v>0</v>
      </c>
      <c r="J114" s="40">
        <v>0</v>
      </c>
      <c r="K114" s="40">
        <v>0</v>
      </c>
    </row>
    <row r="115" spans="1:11" ht="15" customHeight="1" x14ac:dyDescent="0.3">
      <c r="A115" s="26">
        <v>43892.104166666664</v>
      </c>
      <c r="B115" s="41">
        <v>14.895027940996867</v>
      </c>
      <c r="C115" s="41">
        <v>9.413920341542946</v>
      </c>
      <c r="D115" s="41">
        <v>29.996442484260879</v>
      </c>
      <c r="E115" s="41">
        <v>19.989627044367317</v>
      </c>
      <c r="F115" s="41">
        <v>13.271025995909536</v>
      </c>
      <c r="G115" s="41">
        <v>8.7475306793692656E-2</v>
      </c>
      <c r="H115" s="41">
        <v>4.4530772745228264E-2</v>
      </c>
      <c r="I115" s="41">
        <v>0</v>
      </c>
      <c r="J115" s="41">
        <v>0</v>
      </c>
      <c r="K115" s="41">
        <v>0</v>
      </c>
    </row>
    <row r="116" spans="1:11" ht="15" customHeight="1" x14ac:dyDescent="0.3">
      <c r="A116" s="25">
        <v>43892.114583333336</v>
      </c>
      <c r="B116" s="40">
        <v>14.809426151802542</v>
      </c>
      <c r="C116" s="40">
        <v>9.2971020217651628</v>
      </c>
      <c r="D116" s="40">
        <v>29.784297978669084</v>
      </c>
      <c r="E116" s="40">
        <v>19.808282937022337</v>
      </c>
      <c r="F116" s="40">
        <v>13.16144784963088</v>
      </c>
      <c r="G116" s="40">
        <v>8.9987870292183289E-2</v>
      </c>
      <c r="H116" s="40">
        <v>4.4530772745228264E-2</v>
      </c>
      <c r="I116" s="40">
        <v>0</v>
      </c>
      <c r="J116" s="40">
        <v>0</v>
      </c>
      <c r="K116" s="40">
        <v>0</v>
      </c>
    </row>
    <row r="117" spans="1:11" ht="15" customHeight="1" x14ac:dyDescent="0.3">
      <c r="A117" s="26">
        <v>43892.125</v>
      </c>
      <c r="B117" s="41">
        <v>14.754059618867609</v>
      </c>
      <c r="C117" s="41">
        <v>9.260282016157765</v>
      </c>
      <c r="D117" s="41">
        <v>29.681278984117238</v>
      </c>
      <c r="E117" s="41">
        <v>19.94188624116283</v>
      </c>
      <c r="F117" s="41">
        <v>13.077318998612075</v>
      </c>
      <c r="G117" s="41">
        <v>7.2817727245688732E-2</v>
      </c>
      <c r="H117" s="41">
        <v>4.4530772745228264E-2</v>
      </c>
      <c r="I117" s="41">
        <v>0</v>
      </c>
      <c r="J117" s="41">
        <v>0</v>
      </c>
      <c r="K117" s="41">
        <v>0</v>
      </c>
    </row>
    <row r="118" spans="1:11" ht="15" customHeight="1" x14ac:dyDescent="0.3">
      <c r="A118" s="25">
        <v>43892.135416666664</v>
      </c>
      <c r="B118" s="40">
        <v>14.804241768188076</v>
      </c>
      <c r="C118" s="40">
        <v>9.2695124792997561</v>
      </c>
      <c r="D118" s="40">
        <v>29.723893467276859</v>
      </c>
      <c r="E118" s="40">
        <v>19.840551038628181</v>
      </c>
      <c r="F118" s="40">
        <v>12.970870856983579</v>
      </c>
      <c r="G118" s="40">
        <v>5.6213285051003918E-2</v>
      </c>
      <c r="H118" s="40">
        <v>2.8981816617544055E-2</v>
      </c>
      <c r="I118" s="40">
        <v>0</v>
      </c>
      <c r="J118" s="40">
        <v>0</v>
      </c>
      <c r="K118" s="40">
        <v>0</v>
      </c>
    </row>
    <row r="119" spans="1:11" ht="15" customHeight="1" x14ac:dyDescent="0.3">
      <c r="A119" s="26">
        <v>43892.145833333336</v>
      </c>
      <c r="B119" s="41">
        <v>14.812256027988692</v>
      </c>
      <c r="C119" s="41">
        <v>9.3020489629032088</v>
      </c>
      <c r="D119" s="41">
        <v>29.645399239107448</v>
      </c>
      <c r="E119" s="41">
        <v>20.058853808942992</v>
      </c>
      <c r="F119" s="41">
        <v>12.980172523115863</v>
      </c>
      <c r="G119" s="41">
        <v>8.5637786122438775E-2</v>
      </c>
      <c r="H119" s="41">
        <v>2.8981816617544055E-2</v>
      </c>
      <c r="I119" s="41">
        <v>0</v>
      </c>
      <c r="J119" s="41">
        <v>0</v>
      </c>
      <c r="K119" s="41">
        <v>0</v>
      </c>
    </row>
    <row r="120" spans="1:11" ht="15" customHeight="1" x14ac:dyDescent="0.3">
      <c r="A120" s="25">
        <v>43892.15625</v>
      </c>
      <c r="B120" s="40">
        <v>14.729165751336899</v>
      </c>
      <c r="C120" s="40">
        <v>9.2733187026055752</v>
      </c>
      <c r="D120" s="40">
        <v>29.771975657781464</v>
      </c>
      <c r="E120" s="40">
        <v>20.126487021371936</v>
      </c>
      <c r="F120" s="40">
        <v>12.98624103070234</v>
      </c>
      <c r="G120" s="40">
        <v>8.7349851263990419E-2</v>
      </c>
      <c r="H120" s="40">
        <v>2.8981816617544055E-2</v>
      </c>
      <c r="I120" s="40">
        <v>0</v>
      </c>
      <c r="J120" s="40">
        <v>0</v>
      </c>
      <c r="K120" s="40">
        <v>0</v>
      </c>
    </row>
    <row r="121" spans="1:11" ht="15" customHeight="1" x14ac:dyDescent="0.3">
      <c r="A121" s="26">
        <v>43892.166666666664</v>
      </c>
      <c r="B121" s="41">
        <v>14.716595369618215</v>
      </c>
      <c r="C121" s="41">
        <v>9.3653909917860467</v>
      </c>
      <c r="D121" s="41">
        <v>29.919160035260976</v>
      </c>
      <c r="E121" s="41">
        <v>20.319005609153876</v>
      </c>
      <c r="F121" s="41">
        <v>12.986477999066295</v>
      </c>
      <c r="G121" s="41">
        <v>9.5046950849957623E-2</v>
      </c>
      <c r="H121" s="41">
        <v>2.8981816617544055E-2</v>
      </c>
      <c r="I121" s="41">
        <v>0</v>
      </c>
      <c r="J121" s="41">
        <v>0</v>
      </c>
      <c r="K121" s="41">
        <v>0</v>
      </c>
    </row>
    <row r="122" spans="1:11" ht="15" customHeight="1" x14ac:dyDescent="0.3">
      <c r="A122" s="25">
        <v>43892.177083333336</v>
      </c>
      <c r="B122" s="40">
        <v>15.112999261171788</v>
      </c>
      <c r="C122" s="40">
        <v>9.6256145900473555</v>
      </c>
      <c r="D122" s="40">
        <v>30.40982756997327</v>
      </c>
      <c r="E122" s="40">
        <v>20.951956580946351</v>
      </c>
      <c r="F122" s="40">
        <v>13.24356252880227</v>
      </c>
      <c r="G122" s="40">
        <v>7.1033151109904796E-2</v>
      </c>
      <c r="H122" s="40">
        <v>3.1012712304914019E-2</v>
      </c>
      <c r="I122" s="40">
        <v>0</v>
      </c>
      <c r="J122" s="40">
        <v>0</v>
      </c>
      <c r="K122" s="40">
        <v>0</v>
      </c>
    </row>
    <row r="123" spans="1:11" ht="15" customHeight="1" x14ac:dyDescent="0.3">
      <c r="A123" s="26">
        <v>43892.1875</v>
      </c>
      <c r="B123" s="41">
        <v>15.426117475008143</v>
      </c>
      <c r="C123" s="41">
        <v>9.7784203270164944</v>
      </c>
      <c r="D123" s="41">
        <v>30.972795728121135</v>
      </c>
      <c r="E123" s="41">
        <v>21.277126211743767</v>
      </c>
      <c r="F123" s="41">
        <v>13.386839897163959</v>
      </c>
      <c r="G123" s="41">
        <v>9.1207896544314618E-2</v>
      </c>
      <c r="H123" s="41">
        <v>3.1012712304914019E-2</v>
      </c>
      <c r="I123" s="41">
        <v>0</v>
      </c>
      <c r="J123" s="41">
        <v>0</v>
      </c>
      <c r="K123" s="41">
        <v>0</v>
      </c>
    </row>
    <row r="124" spans="1:11" ht="15" customHeight="1" x14ac:dyDescent="0.3">
      <c r="A124" s="25">
        <v>43892.197916666664</v>
      </c>
      <c r="B124" s="40">
        <v>15.938721363702591</v>
      </c>
      <c r="C124" s="40">
        <v>10.077513265548889</v>
      </c>
      <c r="D124" s="40">
        <v>31.840092812567633</v>
      </c>
      <c r="E124" s="40">
        <v>21.884998067386377</v>
      </c>
      <c r="F124" s="40">
        <v>13.582576491522085</v>
      </c>
      <c r="G124" s="40">
        <v>8.4642198661974935E-2</v>
      </c>
      <c r="H124" s="40">
        <v>3.1012712304914019E-2</v>
      </c>
      <c r="I124" s="40">
        <v>0</v>
      </c>
      <c r="J124" s="40">
        <v>0</v>
      </c>
      <c r="K124" s="40">
        <v>0</v>
      </c>
    </row>
    <row r="125" spans="1:11" ht="15" customHeight="1" x14ac:dyDescent="0.3">
      <c r="A125" s="26">
        <v>43892.208333333336</v>
      </c>
      <c r="B125" s="41">
        <v>16.533021406175227</v>
      </c>
      <c r="C125" s="41">
        <v>10.467498147680695</v>
      </c>
      <c r="D125" s="41">
        <v>32.839606732040863</v>
      </c>
      <c r="E125" s="41">
        <v>22.580253536560676</v>
      </c>
      <c r="F125" s="41">
        <v>13.962613405060463</v>
      </c>
      <c r="G125" s="41">
        <v>8.5298250514535545E-2</v>
      </c>
      <c r="H125" s="41">
        <v>3.1012712304914019E-2</v>
      </c>
      <c r="I125" s="41">
        <v>0</v>
      </c>
      <c r="J125" s="41">
        <v>0</v>
      </c>
      <c r="K125" s="41">
        <v>0</v>
      </c>
    </row>
    <row r="126" spans="1:11" ht="15" customHeight="1" x14ac:dyDescent="0.3">
      <c r="A126" s="25">
        <v>43892.21875</v>
      </c>
      <c r="B126" s="40">
        <v>17.442708836674559</v>
      </c>
      <c r="C126" s="40">
        <v>11.119277292919827</v>
      </c>
      <c r="D126" s="40">
        <v>34.860564973107209</v>
      </c>
      <c r="E126" s="40">
        <v>24.195010062647476</v>
      </c>
      <c r="F126" s="40">
        <v>14.864312847674013</v>
      </c>
      <c r="G126" s="40">
        <v>3.7510052412208096E-2</v>
      </c>
      <c r="H126" s="40">
        <v>4.0348570849495273E-2</v>
      </c>
      <c r="I126" s="40">
        <v>0</v>
      </c>
      <c r="J126" s="40">
        <v>0</v>
      </c>
      <c r="K126" s="40">
        <v>0</v>
      </c>
    </row>
    <row r="127" spans="1:11" ht="15" customHeight="1" x14ac:dyDescent="0.3">
      <c r="A127" s="26">
        <v>43892.229166666664</v>
      </c>
      <c r="B127" s="41">
        <v>18.131619688298031</v>
      </c>
      <c r="C127" s="41">
        <v>11.593059551719932</v>
      </c>
      <c r="D127" s="41">
        <v>36.384143745371482</v>
      </c>
      <c r="E127" s="41">
        <v>25.154148689465146</v>
      </c>
      <c r="F127" s="41">
        <v>15.404981952870576</v>
      </c>
      <c r="G127" s="41">
        <v>7.5367697209457782E-2</v>
      </c>
      <c r="H127" s="41">
        <v>4.0348570849495273E-2</v>
      </c>
      <c r="I127" s="41">
        <v>0</v>
      </c>
      <c r="J127" s="41">
        <v>0</v>
      </c>
      <c r="K127" s="41">
        <v>0</v>
      </c>
    </row>
    <row r="128" spans="1:11" ht="15" customHeight="1" x14ac:dyDescent="0.3">
      <c r="A128" s="25">
        <v>43892.239583333336</v>
      </c>
      <c r="B128" s="40">
        <v>18.842188763781294</v>
      </c>
      <c r="C128" s="40">
        <v>12.13617811945956</v>
      </c>
      <c r="D128" s="40">
        <v>38.162698979109173</v>
      </c>
      <c r="E128" s="40">
        <v>26.307192296106695</v>
      </c>
      <c r="F128" s="40">
        <v>16.197658879498871</v>
      </c>
      <c r="G128" s="40">
        <v>8.2987681928541862E-2</v>
      </c>
      <c r="H128" s="40">
        <v>4.0348570849495273E-2</v>
      </c>
      <c r="I128" s="40">
        <v>0</v>
      </c>
      <c r="J128" s="40">
        <v>0</v>
      </c>
      <c r="K128" s="40">
        <v>0</v>
      </c>
    </row>
    <row r="129" spans="1:11" ht="15" customHeight="1" x14ac:dyDescent="0.3">
      <c r="A129" s="26">
        <v>43892.25</v>
      </c>
      <c r="B129" s="41">
        <v>19.840509592899679</v>
      </c>
      <c r="C129" s="41">
        <v>12.750270813285214</v>
      </c>
      <c r="D129" s="41">
        <v>39.959245695626777</v>
      </c>
      <c r="E129" s="41">
        <v>27.518490055070409</v>
      </c>
      <c r="F129" s="41">
        <v>17.026521606742143</v>
      </c>
      <c r="G129" s="41">
        <v>9.0681904094103399E-2</v>
      </c>
      <c r="H129" s="41">
        <v>4.0348570849495273E-2</v>
      </c>
      <c r="I129" s="41">
        <v>0</v>
      </c>
      <c r="J129" s="41">
        <v>0</v>
      </c>
      <c r="K129" s="41">
        <v>0</v>
      </c>
    </row>
    <row r="130" spans="1:11" ht="15" customHeight="1" x14ac:dyDescent="0.3">
      <c r="A130" s="25">
        <v>43892.260416666664</v>
      </c>
      <c r="B130" s="40">
        <v>21.737472699390302</v>
      </c>
      <c r="C130" s="40">
        <v>13.598183146733609</v>
      </c>
      <c r="D130" s="40">
        <v>42.912341322252281</v>
      </c>
      <c r="E130" s="40">
        <v>30.033670449133503</v>
      </c>
      <c r="F130" s="40">
        <v>18.600914345871107</v>
      </c>
      <c r="G130" s="40">
        <v>8.7938571479053276E-2</v>
      </c>
      <c r="H130" s="40">
        <v>6.1493309399186048E-2</v>
      </c>
      <c r="I130" s="40">
        <v>0</v>
      </c>
      <c r="J130" s="40">
        <v>0</v>
      </c>
      <c r="K130" s="40">
        <v>0</v>
      </c>
    </row>
    <row r="131" spans="1:11" ht="15" customHeight="1" x14ac:dyDescent="0.3">
      <c r="A131" s="26">
        <v>43892.270833333336</v>
      </c>
      <c r="B131" s="41">
        <v>22.808334763388906</v>
      </c>
      <c r="C131" s="41">
        <v>14.211163310787185</v>
      </c>
      <c r="D131" s="41">
        <v>45.086748822345598</v>
      </c>
      <c r="E131" s="41">
        <v>31.19817399131162</v>
      </c>
      <c r="F131" s="41">
        <v>19.748718551170924</v>
      </c>
      <c r="G131" s="41">
        <v>5.2891015450271882E-2</v>
      </c>
      <c r="H131" s="41">
        <v>6.1493309399186048E-2</v>
      </c>
      <c r="I131" s="41">
        <v>0</v>
      </c>
      <c r="J131" s="41">
        <v>0</v>
      </c>
      <c r="K131" s="41">
        <v>0</v>
      </c>
    </row>
    <row r="132" spans="1:11" ht="15" customHeight="1" x14ac:dyDescent="0.3">
      <c r="A132" s="25">
        <v>43892.28125</v>
      </c>
      <c r="B132" s="40">
        <v>23.651788050598508</v>
      </c>
      <c r="C132" s="40">
        <v>14.557137505092978</v>
      </c>
      <c r="D132" s="40">
        <v>46.079090335696982</v>
      </c>
      <c r="E132" s="40">
        <v>32.040665770343786</v>
      </c>
      <c r="F132" s="40">
        <v>20.629486155233547</v>
      </c>
      <c r="G132" s="40">
        <v>9.6954680579114216E-2</v>
      </c>
      <c r="H132" s="40">
        <v>6.1493309399186048E-2</v>
      </c>
      <c r="I132" s="40">
        <v>0</v>
      </c>
      <c r="J132" s="40">
        <v>0</v>
      </c>
      <c r="K132" s="40">
        <v>0</v>
      </c>
    </row>
    <row r="133" spans="1:11" ht="15" customHeight="1" x14ac:dyDescent="0.3">
      <c r="A133" s="26">
        <v>43892.291666666664</v>
      </c>
      <c r="B133" s="41">
        <v>24.429515066994611</v>
      </c>
      <c r="C133" s="41">
        <v>14.809484632249223</v>
      </c>
      <c r="D133" s="41">
        <v>47.394972743631499</v>
      </c>
      <c r="E133" s="41">
        <v>32.71234301572337</v>
      </c>
      <c r="F133" s="41">
        <v>21.257961599074243</v>
      </c>
      <c r="G133" s="41">
        <v>8.2970417406108027E-2</v>
      </c>
      <c r="H133" s="41">
        <v>6.1493309399186048E-2</v>
      </c>
      <c r="I133" s="41">
        <v>0</v>
      </c>
      <c r="J133" s="41">
        <v>0</v>
      </c>
      <c r="K133" s="41">
        <v>0</v>
      </c>
    </row>
    <row r="134" spans="1:11" ht="15" customHeight="1" x14ac:dyDescent="0.3">
      <c r="A134" s="25">
        <v>43892.302083333336</v>
      </c>
      <c r="B134" s="40">
        <v>25.265454513074054</v>
      </c>
      <c r="C134" s="40">
        <v>15.226436453491294</v>
      </c>
      <c r="D134" s="40">
        <v>49.089264961453964</v>
      </c>
      <c r="E134" s="40">
        <v>34.204350203611398</v>
      </c>
      <c r="F134" s="40">
        <v>22.166772085898174</v>
      </c>
      <c r="G134" s="40">
        <v>8.2860499946600608E-2</v>
      </c>
      <c r="H134" s="40">
        <v>7.9076397019495065E-2</v>
      </c>
      <c r="I134" s="40">
        <v>0</v>
      </c>
      <c r="J134" s="40">
        <v>0</v>
      </c>
      <c r="K134" s="40">
        <v>0</v>
      </c>
    </row>
    <row r="135" spans="1:11" ht="15" customHeight="1" x14ac:dyDescent="0.3">
      <c r="A135" s="26">
        <v>43892.3125</v>
      </c>
      <c r="B135" s="41">
        <v>26.023158466630438</v>
      </c>
      <c r="C135" s="41">
        <v>15.506065984130434</v>
      </c>
      <c r="D135" s="41">
        <v>50.109237807414864</v>
      </c>
      <c r="E135" s="41">
        <v>35.011353983075665</v>
      </c>
      <c r="F135" s="41">
        <v>22.495013375306534</v>
      </c>
      <c r="G135" s="41">
        <v>4.0187779842001704E-2</v>
      </c>
      <c r="H135" s="41">
        <v>7.9076397019495065E-2</v>
      </c>
      <c r="I135" s="41">
        <v>0</v>
      </c>
      <c r="J135" s="41">
        <v>0</v>
      </c>
      <c r="K135" s="41">
        <v>0</v>
      </c>
    </row>
    <row r="136" spans="1:11" ht="15" customHeight="1" x14ac:dyDescent="0.3">
      <c r="A136" s="25">
        <v>43892.322916666664</v>
      </c>
      <c r="B136" s="40">
        <v>26.601521134639441</v>
      </c>
      <c r="C136" s="40">
        <v>15.446239941996966</v>
      </c>
      <c r="D136" s="40">
        <v>50.512759909473665</v>
      </c>
      <c r="E136" s="40">
        <v>35.365981486544548</v>
      </c>
      <c r="F136" s="40">
        <v>22.760467099692889</v>
      </c>
      <c r="G136" s="40">
        <v>2.7440231959481025E-2</v>
      </c>
      <c r="H136" s="40">
        <v>7.9076397019495065E-2</v>
      </c>
      <c r="I136" s="40">
        <v>0</v>
      </c>
      <c r="J136" s="40">
        <v>0</v>
      </c>
      <c r="K136" s="40">
        <v>0</v>
      </c>
    </row>
    <row r="137" spans="1:11" ht="15" customHeight="1" x14ac:dyDescent="0.3">
      <c r="A137" s="26">
        <v>43892.333333333336</v>
      </c>
      <c r="B137" s="41">
        <v>26.854175111068027</v>
      </c>
      <c r="C137" s="41">
        <v>15.442931561771422</v>
      </c>
      <c r="D137" s="41">
        <v>50.527579273311872</v>
      </c>
      <c r="E137" s="41">
        <v>35.618478198878435</v>
      </c>
      <c r="F137" s="41">
        <v>22.79707410030726</v>
      </c>
      <c r="G137" s="41">
        <v>2.4176661735030119E-2</v>
      </c>
      <c r="H137" s="41">
        <v>7.9076397019495065E-2</v>
      </c>
      <c r="I137" s="41">
        <v>0</v>
      </c>
      <c r="J137" s="41">
        <v>0</v>
      </c>
      <c r="K137" s="41">
        <v>0</v>
      </c>
    </row>
    <row r="138" spans="1:11" ht="15" customHeight="1" x14ac:dyDescent="0.3">
      <c r="A138" s="25">
        <v>43892.34375</v>
      </c>
      <c r="B138" s="40">
        <v>26.634071664753829</v>
      </c>
      <c r="C138" s="40">
        <v>15.262872656491453</v>
      </c>
      <c r="D138" s="40">
        <v>50.024405335436491</v>
      </c>
      <c r="E138" s="40">
        <v>35.481332170058892</v>
      </c>
      <c r="F138" s="40">
        <v>22.695467629855401</v>
      </c>
      <c r="G138" s="40">
        <v>3.0391314327841798E-2</v>
      </c>
      <c r="H138" s="40">
        <v>8.5155568521065733E-2</v>
      </c>
      <c r="I138" s="40">
        <v>0</v>
      </c>
      <c r="J138" s="40">
        <v>0</v>
      </c>
      <c r="K138" s="40">
        <v>0</v>
      </c>
    </row>
    <row r="139" spans="1:11" ht="15" customHeight="1" x14ac:dyDescent="0.3">
      <c r="A139" s="26">
        <v>43892.354166666664</v>
      </c>
      <c r="B139" s="41">
        <v>26.490704553843276</v>
      </c>
      <c r="C139" s="41">
        <v>15.202109502224959</v>
      </c>
      <c r="D139" s="41">
        <v>49.953065910082515</v>
      </c>
      <c r="E139" s="41">
        <v>34.999499284777492</v>
      </c>
      <c r="F139" s="41">
        <v>22.710853023220313</v>
      </c>
      <c r="G139" s="41">
        <v>2.5609041613121008E-2</v>
      </c>
      <c r="H139" s="41">
        <v>8.5155568521065733E-2</v>
      </c>
      <c r="I139" s="41">
        <v>0</v>
      </c>
      <c r="J139" s="41">
        <v>0</v>
      </c>
      <c r="K139" s="41">
        <v>0</v>
      </c>
    </row>
    <row r="140" spans="1:11" ht="15" customHeight="1" x14ac:dyDescent="0.3">
      <c r="A140" s="25">
        <v>43892.364583333336</v>
      </c>
      <c r="B140" s="40">
        <v>25.985136334580719</v>
      </c>
      <c r="C140" s="40">
        <v>14.971751500126276</v>
      </c>
      <c r="D140" s="40">
        <v>49.670317773758043</v>
      </c>
      <c r="E140" s="40">
        <v>34.393557868782835</v>
      </c>
      <c r="F140" s="40">
        <v>22.568042464249995</v>
      </c>
      <c r="G140" s="40">
        <v>3.142545922174645E-2</v>
      </c>
      <c r="H140" s="40">
        <v>8.5155568521065733E-2</v>
      </c>
      <c r="I140" s="40">
        <v>0</v>
      </c>
      <c r="J140" s="40">
        <v>0</v>
      </c>
      <c r="K140" s="40">
        <v>0</v>
      </c>
    </row>
    <row r="141" spans="1:11" ht="15" customHeight="1" x14ac:dyDescent="0.3">
      <c r="A141" s="26">
        <v>43892.375</v>
      </c>
      <c r="B141" s="41">
        <v>25.536156002100984</v>
      </c>
      <c r="C141" s="41">
        <v>14.778821103841233</v>
      </c>
      <c r="D141" s="41">
        <v>49.064874525897942</v>
      </c>
      <c r="E141" s="41">
        <v>33.847047374848245</v>
      </c>
      <c r="F141" s="41">
        <v>22.323499000327239</v>
      </c>
      <c r="G141" s="41">
        <v>2.551408673972437E-2</v>
      </c>
      <c r="H141" s="41">
        <v>8.5155568521065733E-2</v>
      </c>
      <c r="I141" s="41">
        <v>0</v>
      </c>
      <c r="J141" s="41">
        <v>0</v>
      </c>
      <c r="K141" s="41">
        <v>0</v>
      </c>
    </row>
    <row r="142" spans="1:11" ht="15" customHeight="1" x14ac:dyDescent="0.3">
      <c r="A142" s="25">
        <v>43892.385416666664</v>
      </c>
      <c r="B142" s="40">
        <v>25.403538830155163</v>
      </c>
      <c r="C142" s="40">
        <v>14.653822237274827</v>
      </c>
      <c r="D142" s="40">
        <v>48.80750164801632</v>
      </c>
      <c r="E142" s="40">
        <v>32.699282042264336</v>
      </c>
      <c r="F142" s="40">
        <v>21.93716242381775</v>
      </c>
      <c r="G142" s="40">
        <v>2.781602306449895E-2</v>
      </c>
      <c r="H142" s="40">
        <v>8.4731868494480014E-2</v>
      </c>
      <c r="I142" s="40">
        <v>0</v>
      </c>
      <c r="J142" s="40">
        <v>0</v>
      </c>
      <c r="K142" s="40">
        <v>0</v>
      </c>
    </row>
    <row r="143" spans="1:11" ht="15" customHeight="1" x14ac:dyDescent="0.3">
      <c r="A143" s="26">
        <v>43892.395833333336</v>
      </c>
      <c r="B143" s="41">
        <v>24.808808389988517</v>
      </c>
      <c r="C143" s="41">
        <v>14.386595543937016</v>
      </c>
      <c r="D143" s="41">
        <v>48.417701223466359</v>
      </c>
      <c r="E143" s="41">
        <v>31.901559538218521</v>
      </c>
      <c r="F143" s="41">
        <v>22.010602445635463</v>
      </c>
      <c r="G143" s="41">
        <v>2.4779193568039943E-2</v>
      </c>
      <c r="H143" s="41">
        <v>8.4731868494480014E-2</v>
      </c>
      <c r="I143" s="41">
        <v>0</v>
      </c>
      <c r="J143" s="41">
        <v>0</v>
      </c>
      <c r="K143" s="41">
        <v>0</v>
      </c>
    </row>
    <row r="144" spans="1:11" ht="15" customHeight="1" x14ac:dyDescent="0.3">
      <c r="A144" s="25">
        <v>43892.40625</v>
      </c>
      <c r="B144" s="40">
        <v>23.991452188614918</v>
      </c>
      <c r="C144" s="40">
        <v>14.073282780618703</v>
      </c>
      <c r="D144" s="40">
        <v>47.922414970783421</v>
      </c>
      <c r="E144" s="40">
        <v>31.181413217467803</v>
      </c>
      <c r="F144" s="40">
        <v>21.863907521460792</v>
      </c>
      <c r="G144" s="40">
        <v>2.3040080674672843E-2</v>
      </c>
      <c r="H144" s="40">
        <v>8.4731868494480014E-2</v>
      </c>
      <c r="I144" s="40">
        <v>0</v>
      </c>
      <c r="J144" s="40">
        <v>0</v>
      </c>
      <c r="K144" s="40">
        <v>0</v>
      </c>
    </row>
    <row r="145" spans="1:11" ht="15" customHeight="1" x14ac:dyDescent="0.3">
      <c r="A145" s="26">
        <v>43892.416666666664</v>
      </c>
      <c r="B145" s="41">
        <v>23.734218466654809</v>
      </c>
      <c r="C145" s="41">
        <v>13.937939190238041</v>
      </c>
      <c r="D145" s="41">
        <v>47.291840395406766</v>
      </c>
      <c r="E145" s="41">
        <v>30.931482806151017</v>
      </c>
      <c r="F145" s="41">
        <v>21.813650805155511</v>
      </c>
      <c r="G145" s="41">
        <v>2.2850746411960516E-2</v>
      </c>
      <c r="H145" s="41">
        <v>8.4731868494480014E-2</v>
      </c>
      <c r="I145" s="41">
        <v>0</v>
      </c>
      <c r="J145" s="41">
        <v>0</v>
      </c>
      <c r="K145" s="41">
        <v>0</v>
      </c>
    </row>
    <row r="146" spans="1:11" ht="15" customHeight="1" x14ac:dyDescent="0.3">
      <c r="A146" s="25">
        <v>43892.427083333336</v>
      </c>
      <c r="B146" s="40">
        <v>23.262218938348134</v>
      </c>
      <c r="C146" s="40">
        <v>13.779080757652169</v>
      </c>
      <c r="D146" s="40">
        <v>46.982209976182496</v>
      </c>
      <c r="E146" s="40">
        <v>30.366361578582644</v>
      </c>
      <c r="F146" s="40">
        <v>21.824863113457649</v>
      </c>
      <c r="G146" s="40">
        <v>2.4567415426160664E-2</v>
      </c>
      <c r="H146" s="40">
        <v>7.9983821144253966E-2</v>
      </c>
      <c r="I146" s="40">
        <v>0</v>
      </c>
      <c r="J146" s="40">
        <v>0</v>
      </c>
      <c r="K146" s="40">
        <v>0</v>
      </c>
    </row>
    <row r="147" spans="1:11" ht="15" customHeight="1" x14ac:dyDescent="0.3">
      <c r="A147" s="26">
        <v>43892.4375</v>
      </c>
      <c r="B147" s="41">
        <v>23.169071922940525</v>
      </c>
      <c r="C147" s="41">
        <v>13.826228503039317</v>
      </c>
      <c r="D147" s="41">
        <v>47.176719264417684</v>
      </c>
      <c r="E147" s="41">
        <v>30.239124296088548</v>
      </c>
      <c r="F147" s="41">
        <v>21.831759861040965</v>
      </c>
      <c r="G147" s="41">
        <v>2.1408007820407058E-2</v>
      </c>
      <c r="H147" s="41">
        <v>7.9983821144253966E-2</v>
      </c>
      <c r="I147" s="41">
        <v>0</v>
      </c>
      <c r="J147" s="41">
        <v>0</v>
      </c>
      <c r="K147" s="41">
        <v>0</v>
      </c>
    </row>
    <row r="148" spans="1:11" ht="15" customHeight="1" x14ac:dyDescent="0.3">
      <c r="A148" s="25">
        <v>43892.447916666664</v>
      </c>
      <c r="B148" s="40">
        <v>23.168345293797383</v>
      </c>
      <c r="C148" s="40">
        <v>13.960433262715256</v>
      </c>
      <c r="D148" s="40">
        <v>47.144151822811189</v>
      </c>
      <c r="E148" s="40">
        <v>29.729242314208779</v>
      </c>
      <c r="F148" s="40">
        <v>22.066343519831765</v>
      </c>
      <c r="G148" s="40">
        <v>2.2984834202877846E-2</v>
      </c>
      <c r="H148" s="40">
        <v>7.9983821144253966E-2</v>
      </c>
      <c r="I148" s="40">
        <v>0</v>
      </c>
      <c r="J148" s="40">
        <v>0</v>
      </c>
      <c r="K148" s="40">
        <v>0</v>
      </c>
    </row>
    <row r="149" spans="1:11" ht="15" customHeight="1" x14ac:dyDescent="0.3">
      <c r="A149" s="26">
        <v>43892.458333333336</v>
      </c>
      <c r="B149" s="41">
        <v>23.193419632711809</v>
      </c>
      <c r="C149" s="41">
        <v>14.187031718103748</v>
      </c>
      <c r="D149" s="41">
        <v>47.414176099893034</v>
      </c>
      <c r="E149" s="41">
        <v>29.478280586400121</v>
      </c>
      <c r="F149" s="41">
        <v>22.065438692848332</v>
      </c>
      <c r="G149" s="41">
        <v>2.190867897104554E-2</v>
      </c>
      <c r="H149" s="41">
        <v>7.9983821144253966E-2</v>
      </c>
      <c r="I149" s="41">
        <v>0</v>
      </c>
      <c r="J149" s="41">
        <v>0</v>
      </c>
      <c r="K149" s="41">
        <v>0</v>
      </c>
    </row>
    <row r="150" spans="1:11" ht="15" customHeight="1" x14ac:dyDescent="0.3">
      <c r="A150" s="25">
        <v>43892.46875</v>
      </c>
      <c r="B150" s="40">
        <v>23.305906244924739</v>
      </c>
      <c r="C150" s="40">
        <v>14.218520848881735</v>
      </c>
      <c r="D150" s="40">
        <v>47.667196147550797</v>
      </c>
      <c r="E150" s="40">
        <v>29.67620673190283</v>
      </c>
      <c r="F150" s="40">
        <v>22.15741261907554</v>
      </c>
      <c r="G150" s="40">
        <v>2.2656808276597624E-2</v>
      </c>
      <c r="H150" s="40">
        <v>7.8147688183899625E-2</v>
      </c>
      <c r="I150" s="40">
        <v>0</v>
      </c>
      <c r="J150" s="40">
        <v>0</v>
      </c>
      <c r="K150" s="40">
        <v>0</v>
      </c>
    </row>
    <row r="151" spans="1:11" ht="15" customHeight="1" x14ac:dyDescent="0.3">
      <c r="A151" s="26">
        <v>43892.479166666664</v>
      </c>
      <c r="B151" s="41">
        <v>23.627504264618747</v>
      </c>
      <c r="C151" s="41">
        <v>14.20285082216286</v>
      </c>
      <c r="D151" s="41">
        <v>47.879534253257553</v>
      </c>
      <c r="E151" s="41">
        <v>29.804763571156435</v>
      </c>
      <c r="F151" s="41">
        <v>22.490596275245355</v>
      </c>
      <c r="G151" s="41">
        <v>2.3364653696465846E-2</v>
      </c>
      <c r="H151" s="41">
        <v>7.8147688183899625E-2</v>
      </c>
      <c r="I151" s="41">
        <v>0</v>
      </c>
      <c r="J151" s="41">
        <v>0</v>
      </c>
      <c r="K151" s="41">
        <v>0</v>
      </c>
    </row>
    <row r="152" spans="1:11" ht="15" customHeight="1" x14ac:dyDescent="0.3">
      <c r="A152" s="25">
        <v>43892.489583333336</v>
      </c>
      <c r="B152" s="40">
        <v>23.61311151057998</v>
      </c>
      <c r="C152" s="40">
        <v>14.320494504992</v>
      </c>
      <c r="D152" s="40">
        <v>47.753434593252642</v>
      </c>
      <c r="E152" s="40">
        <v>30.280015354479037</v>
      </c>
      <c r="F152" s="40">
        <v>22.678076225017904</v>
      </c>
      <c r="G152" s="40">
        <v>2.0993659281947751E-2</v>
      </c>
      <c r="H152" s="40">
        <v>7.8147688183899625E-2</v>
      </c>
      <c r="I152" s="40">
        <v>0</v>
      </c>
      <c r="J152" s="40">
        <v>0</v>
      </c>
      <c r="K152" s="40">
        <v>0</v>
      </c>
    </row>
    <row r="153" spans="1:11" ht="15" customHeight="1" x14ac:dyDescent="0.3">
      <c r="A153" s="26">
        <v>43892.5</v>
      </c>
      <c r="B153" s="41">
        <v>23.413314869975004</v>
      </c>
      <c r="C153" s="41">
        <v>14.436217771288812</v>
      </c>
      <c r="D153" s="41">
        <v>47.654925256459045</v>
      </c>
      <c r="E153" s="41">
        <v>30.518826166748759</v>
      </c>
      <c r="F153" s="41">
        <v>22.702118515421507</v>
      </c>
      <c r="G153" s="41">
        <v>1.9560703919775369E-2</v>
      </c>
      <c r="H153" s="41">
        <v>7.8147688183899625E-2</v>
      </c>
      <c r="I153" s="41">
        <v>0</v>
      </c>
      <c r="J153" s="41">
        <v>0</v>
      </c>
      <c r="K153" s="41">
        <v>0</v>
      </c>
    </row>
    <row r="154" spans="1:11" ht="15" customHeight="1" x14ac:dyDescent="0.3">
      <c r="A154" s="25">
        <v>43892.510416666664</v>
      </c>
      <c r="B154" s="40">
        <v>23.655673641891926</v>
      </c>
      <c r="C154" s="40">
        <v>14.764989823633048</v>
      </c>
      <c r="D154" s="40">
        <v>47.625852418428984</v>
      </c>
      <c r="E154" s="40">
        <v>30.492429303480069</v>
      </c>
      <c r="F154" s="40">
        <v>23.124007910782268</v>
      </c>
      <c r="G154" s="40">
        <v>1.8645684230677216E-2</v>
      </c>
      <c r="H154" s="40">
        <v>8.0388540338540163E-2</v>
      </c>
      <c r="I154" s="40">
        <v>0</v>
      </c>
      <c r="J154" s="40">
        <v>0</v>
      </c>
      <c r="K154" s="40">
        <v>0</v>
      </c>
    </row>
    <row r="155" spans="1:11" ht="15" customHeight="1" x14ac:dyDescent="0.3">
      <c r="A155" s="26">
        <v>43892.520833333336</v>
      </c>
      <c r="B155" s="41">
        <v>23.395609994332901</v>
      </c>
      <c r="C155" s="41">
        <v>14.90922336422843</v>
      </c>
      <c r="D155" s="41">
        <v>47.473496250799926</v>
      </c>
      <c r="E155" s="41">
        <v>30.724992434751726</v>
      </c>
      <c r="F155" s="41">
        <v>23.390267587417508</v>
      </c>
      <c r="G155" s="41">
        <v>1.9152110222127795E-2</v>
      </c>
      <c r="H155" s="41">
        <v>8.0388540338540163E-2</v>
      </c>
      <c r="I155" s="41">
        <v>0</v>
      </c>
      <c r="J155" s="41">
        <v>0</v>
      </c>
      <c r="K155" s="41">
        <v>0</v>
      </c>
    </row>
    <row r="156" spans="1:11" ht="15" customHeight="1" x14ac:dyDescent="0.3">
      <c r="A156" s="25">
        <v>43892.53125</v>
      </c>
      <c r="B156" s="40">
        <v>23.126731566117289</v>
      </c>
      <c r="C156" s="40">
        <v>14.923896316057991</v>
      </c>
      <c r="D156" s="40">
        <v>47.496299556456627</v>
      </c>
      <c r="E156" s="40">
        <v>30.743756227439786</v>
      </c>
      <c r="F156" s="40">
        <v>23.499934210704481</v>
      </c>
      <c r="G156" s="40">
        <v>1.9462871625972277E-2</v>
      </c>
      <c r="H156" s="40">
        <v>8.0388540338540163E-2</v>
      </c>
      <c r="I156" s="40">
        <v>0</v>
      </c>
      <c r="J156" s="40">
        <v>0</v>
      </c>
      <c r="K156" s="40">
        <v>0</v>
      </c>
    </row>
    <row r="157" spans="1:11" ht="15" customHeight="1" x14ac:dyDescent="0.3">
      <c r="A157" s="26">
        <v>43892.541666666664</v>
      </c>
      <c r="B157" s="41">
        <v>23.000667831300522</v>
      </c>
      <c r="C157" s="41">
        <v>15.079288121701458</v>
      </c>
      <c r="D157" s="41">
        <v>48.066397602623539</v>
      </c>
      <c r="E157" s="41">
        <v>30.661784950919731</v>
      </c>
      <c r="F157" s="41">
        <v>23.59626947516313</v>
      </c>
      <c r="G157" s="41">
        <v>2.0383646155882253E-2</v>
      </c>
      <c r="H157" s="41">
        <v>8.0388540338540163E-2</v>
      </c>
      <c r="I157" s="41">
        <v>0</v>
      </c>
      <c r="J157" s="41">
        <v>0</v>
      </c>
      <c r="K157" s="41">
        <v>0</v>
      </c>
    </row>
    <row r="158" spans="1:11" ht="15" customHeight="1" x14ac:dyDescent="0.3">
      <c r="A158" s="25">
        <v>43892.552083333336</v>
      </c>
      <c r="B158" s="40">
        <v>23.183108343333057</v>
      </c>
      <c r="C158" s="40">
        <v>14.979966216782191</v>
      </c>
      <c r="D158" s="40">
        <v>48.797575921507494</v>
      </c>
      <c r="E158" s="40">
        <v>30.296555484719075</v>
      </c>
      <c r="F158" s="40">
        <v>23.356464636393824</v>
      </c>
      <c r="G158" s="40">
        <v>1.9813916915500249E-2</v>
      </c>
      <c r="H158" s="40">
        <v>7.9111505016101716E-2</v>
      </c>
      <c r="I158" s="40">
        <v>0</v>
      </c>
      <c r="J158" s="40">
        <v>0</v>
      </c>
      <c r="K158" s="40">
        <v>0</v>
      </c>
    </row>
    <row r="159" spans="1:11" ht="15" customHeight="1" x14ac:dyDescent="0.3">
      <c r="A159" s="26">
        <v>43892.5625</v>
      </c>
      <c r="B159" s="41">
        <v>23.089007226384048</v>
      </c>
      <c r="C159" s="41">
        <v>15.096886201901745</v>
      </c>
      <c r="D159" s="41">
        <v>49.596168736787192</v>
      </c>
      <c r="E159" s="41">
        <v>29.959121908263615</v>
      </c>
      <c r="F159" s="41">
        <v>23.239564059738758</v>
      </c>
      <c r="G159" s="41">
        <v>1.938230385460538E-2</v>
      </c>
      <c r="H159" s="41">
        <v>7.9111505016101716E-2</v>
      </c>
      <c r="I159" s="41">
        <v>0</v>
      </c>
      <c r="J159" s="41">
        <v>0</v>
      </c>
      <c r="K159" s="41">
        <v>0</v>
      </c>
    </row>
    <row r="160" spans="1:11" ht="15" customHeight="1" x14ac:dyDescent="0.3">
      <c r="A160" s="25">
        <v>43892.572916666664</v>
      </c>
      <c r="B160" s="40">
        <v>23.616286181058115</v>
      </c>
      <c r="C160" s="40">
        <v>15.309056606424795</v>
      </c>
      <c r="D160" s="40">
        <v>49.803874959404624</v>
      </c>
      <c r="E160" s="40">
        <v>29.829542075956503</v>
      </c>
      <c r="F160" s="40">
        <v>23.20425598279887</v>
      </c>
      <c r="G160" s="40">
        <v>1.9249942515930436E-2</v>
      </c>
      <c r="H160" s="40">
        <v>7.9111505016101716E-2</v>
      </c>
      <c r="I160" s="40">
        <v>0</v>
      </c>
      <c r="J160" s="40">
        <v>0</v>
      </c>
      <c r="K160" s="40">
        <v>0</v>
      </c>
    </row>
    <row r="161" spans="1:11" ht="15" customHeight="1" x14ac:dyDescent="0.3">
      <c r="A161" s="26">
        <v>43892.583333333336</v>
      </c>
      <c r="B161" s="41">
        <v>23.968638862329211</v>
      </c>
      <c r="C161" s="41">
        <v>15.294842427932224</v>
      </c>
      <c r="D161" s="41">
        <v>49.397265818576997</v>
      </c>
      <c r="E161" s="41">
        <v>29.405169145173684</v>
      </c>
      <c r="F161" s="41">
        <v>23.244557155473085</v>
      </c>
      <c r="G161" s="41">
        <v>2.3143667809287082E-2</v>
      </c>
      <c r="H161" s="41">
        <v>7.9111505016101716E-2</v>
      </c>
      <c r="I161" s="41">
        <v>0</v>
      </c>
      <c r="J161" s="41">
        <v>0</v>
      </c>
      <c r="K161" s="41">
        <v>0</v>
      </c>
    </row>
    <row r="162" spans="1:11" ht="15" customHeight="1" x14ac:dyDescent="0.3">
      <c r="A162" s="25">
        <v>43892.59375</v>
      </c>
      <c r="B162" s="40">
        <v>24.205919247901917</v>
      </c>
      <c r="C162" s="40">
        <v>15.277650638097526</v>
      </c>
      <c r="D162" s="40">
        <v>48.961350004536243</v>
      </c>
      <c r="E162" s="40">
        <v>29.946321409278283</v>
      </c>
      <c r="F162" s="40">
        <v>23.261926468071756</v>
      </c>
      <c r="G162" s="40">
        <v>1.8277374418713133E-2</v>
      </c>
      <c r="H162" s="40">
        <v>7.3251583261179185E-2</v>
      </c>
      <c r="I162" s="40">
        <v>0</v>
      </c>
      <c r="J162" s="40">
        <v>0</v>
      </c>
      <c r="K162" s="40">
        <v>0</v>
      </c>
    </row>
    <row r="163" spans="1:11" ht="15" customHeight="1" x14ac:dyDescent="0.3">
      <c r="A163" s="26">
        <v>43892.604166666664</v>
      </c>
      <c r="B163" s="41">
        <v>24.146582352473516</v>
      </c>
      <c r="C163" s="41">
        <v>15.274055520417527</v>
      </c>
      <c r="D163" s="41">
        <v>49.045356333920957</v>
      </c>
      <c r="E163" s="41">
        <v>30.339742472761742</v>
      </c>
      <c r="F163" s="41">
        <v>23.345679958506782</v>
      </c>
      <c r="G163" s="41">
        <v>2.0044110547977743E-2</v>
      </c>
      <c r="H163" s="41">
        <v>7.3251583261179185E-2</v>
      </c>
      <c r="I163" s="41">
        <v>0</v>
      </c>
      <c r="J163" s="41">
        <v>0</v>
      </c>
      <c r="K163" s="41">
        <v>0</v>
      </c>
    </row>
    <row r="164" spans="1:11" ht="15" customHeight="1" x14ac:dyDescent="0.3">
      <c r="A164" s="25">
        <v>43892.614583333336</v>
      </c>
      <c r="B164" s="40">
        <v>24.107787232136449</v>
      </c>
      <c r="C164" s="40">
        <v>15.347345635650258</v>
      </c>
      <c r="D164" s="40">
        <v>49.388599639696679</v>
      </c>
      <c r="E164" s="40">
        <v>31.109387617873043</v>
      </c>
      <c r="F164" s="40">
        <v>23.394243553478876</v>
      </c>
      <c r="G164" s="40">
        <v>1.9903116948085425E-2</v>
      </c>
      <c r="H164" s="40">
        <v>7.3251583261179185E-2</v>
      </c>
      <c r="I164" s="40">
        <v>0</v>
      </c>
      <c r="J164" s="40">
        <v>0</v>
      </c>
      <c r="K164" s="40">
        <v>0</v>
      </c>
    </row>
    <row r="165" spans="1:11" ht="15" customHeight="1" x14ac:dyDescent="0.3">
      <c r="A165" s="26">
        <v>43892.625</v>
      </c>
      <c r="B165" s="41">
        <v>24.281005277062732</v>
      </c>
      <c r="C165" s="41">
        <v>15.538097008240806</v>
      </c>
      <c r="D165" s="41">
        <v>49.966991966680702</v>
      </c>
      <c r="E165" s="41">
        <v>31.604675927314517</v>
      </c>
      <c r="F165" s="41">
        <v>23.583953558227947</v>
      </c>
      <c r="G165" s="41">
        <v>2.0268549339643508E-2</v>
      </c>
      <c r="H165" s="41">
        <v>7.3251583261179185E-2</v>
      </c>
      <c r="I165" s="41">
        <v>0</v>
      </c>
      <c r="J165" s="41">
        <v>0</v>
      </c>
      <c r="K165" s="41">
        <v>0</v>
      </c>
    </row>
    <row r="166" spans="1:11" ht="15" customHeight="1" x14ac:dyDescent="0.3">
      <c r="A166" s="25">
        <v>43892.635416666664</v>
      </c>
      <c r="B166" s="40">
        <v>24.171910722756706</v>
      </c>
      <c r="C166" s="40">
        <v>15.701600920367198</v>
      </c>
      <c r="D166" s="40">
        <v>50.561442940095326</v>
      </c>
      <c r="E166" s="40">
        <v>31.754541952071715</v>
      </c>
      <c r="F166" s="40">
        <v>23.727688188795536</v>
      </c>
      <c r="G166" s="40">
        <v>1.9019748883452942E-2</v>
      </c>
      <c r="H166" s="40">
        <v>6.8576079111788257E-2</v>
      </c>
      <c r="I166" s="40">
        <v>0</v>
      </c>
      <c r="J166" s="40">
        <v>0</v>
      </c>
      <c r="K166" s="40">
        <v>0</v>
      </c>
    </row>
    <row r="167" spans="1:11" ht="15" customHeight="1" x14ac:dyDescent="0.3">
      <c r="A167" s="26">
        <v>43892.645833333336</v>
      </c>
      <c r="B167" s="41">
        <v>24.723659630114792</v>
      </c>
      <c r="C167" s="41">
        <v>15.96205453855911</v>
      </c>
      <c r="D167" s="41">
        <v>51.230538057820219</v>
      </c>
      <c r="E167" s="41">
        <v>32.197595980871228</v>
      </c>
      <c r="F167" s="41">
        <v>23.799343916877849</v>
      </c>
      <c r="G167" s="41">
        <v>1.9238432834306516E-2</v>
      </c>
      <c r="H167" s="41">
        <v>6.8576079111788257E-2</v>
      </c>
      <c r="I167" s="41">
        <v>0</v>
      </c>
      <c r="J167" s="41">
        <v>0</v>
      </c>
      <c r="K167" s="41">
        <v>0</v>
      </c>
    </row>
    <row r="168" spans="1:11" ht="15" customHeight="1" x14ac:dyDescent="0.3">
      <c r="A168" s="25">
        <v>43892.65625</v>
      </c>
      <c r="B168" s="40">
        <v>25.267773958102747</v>
      </c>
      <c r="C168" s="40">
        <v>16.139340237217375</v>
      </c>
      <c r="D168" s="40">
        <v>52.131783002785888</v>
      </c>
      <c r="E168" s="40">
        <v>32.475382942082312</v>
      </c>
      <c r="F168" s="40">
        <v>23.884819049817267</v>
      </c>
      <c r="G168" s="40">
        <v>1.9175129585375272E-2</v>
      </c>
      <c r="H168" s="40">
        <v>6.8576079111788257E-2</v>
      </c>
      <c r="I168" s="40">
        <v>0</v>
      </c>
      <c r="J168" s="40">
        <v>0</v>
      </c>
      <c r="K168" s="40">
        <v>0</v>
      </c>
    </row>
    <row r="169" spans="1:11" ht="15" customHeight="1" x14ac:dyDescent="0.3">
      <c r="A169" s="26">
        <v>43892.666666666664</v>
      </c>
      <c r="B169" s="41">
        <v>25.831254360749622</v>
      </c>
      <c r="C169" s="41">
        <v>16.35772258917844</v>
      </c>
      <c r="D169" s="41">
        <v>52.694202597316171</v>
      </c>
      <c r="E169" s="41">
        <v>32.718802158820083</v>
      </c>
      <c r="F169" s="41">
        <v>23.974073077521346</v>
      </c>
      <c r="G169" s="41">
        <v>1.9140600540503875E-2</v>
      </c>
      <c r="H169" s="41">
        <v>6.8576079111788257E-2</v>
      </c>
      <c r="I169" s="41">
        <v>0</v>
      </c>
      <c r="J169" s="41">
        <v>0</v>
      </c>
      <c r="K169" s="41">
        <v>0</v>
      </c>
    </row>
    <row r="170" spans="1:11" ht="15" customHeight="1" x14ac:dyDescent="0.3">
      <c r="A170" s="25">
        <v>43892.677083333336</v>
      </c>
      <c r="B170" s="40">
        <v>26.110882417622364</v>
      </c>
      <c r="C170" s="40">
        <v>16.564139280780399</v>
      </c>
      <c r="D170" s="40">
        <v>52.895312272422863</v>
      </c>
      <c r="E170" s="40">
        <v>33.028527229752797</v>
      </c>
      <c r="F170" s="40">
        <v>24.241770453543545</v>
      </c>
      <c r="G170" s="40">
        <v>1.888738754477854E-2</v>
      </c>
      <c r="H170" s="40">
        <v>6.5385144455753441E-2</v>
      </c>
      <c r="I170" s="40">
        <v>0</v>
      </c>
      <c r="J170" s="40">
        <v>0</v>
      </c>
      <c r="K170" s="40">
        <v>0</v>
      </c>
    </row>
    <row r="171" spans="1:11" ht="15" customHeight="1" x14ac:dyDescent="0.3">
      <c r="A171" s="26">
        <v>43892.6875</v>
      </c>
      <c r="B171" s="41">
        <v>26.41638972607905</v>
      </c>
      <c r="C171" s="41">
        <v>16.677554768691575</v>
      </c>
      <c r="D171" s="41">
        <v>53.42191839827732</v>
      </c>
      <c r="E171" s="41">
        <v>33.445894761491225</v>
      </c>
      <c r="F171" s="41">
        <v>24.540765636687727</v>
      </c>
      <c r="G171" s="41">
        <v>1.8398226075763979E-2</v>
      </c>
      <c r="H171" s="41">
        <v>6.5385144455753441E-2</v>
      </c>
      <c r="I171" s="41">
        <v>0</v>
      </c>
      <c r="J171" s="41">
        <v>0</v>
      </c>
      <c r="K171" s="41">
        <v>0</v>
      </c>
    </row>
    <row r="172" spans="1:11" ht="15" customHeight="1" x14ac:dyDescent="0.3">
      <c r="A172" s="25">
        <v>43892.697916666664</v>
      </c>
      <c r="B172" s="40">
        <v>26.779455285366872</v>
      </c>
      <c r="C172" s="40">
        <v>16.940453360311228</v>
      </c>
      <c r="D172" s="40">
        <v>54.079255262627818</v>
      </c>
      <c r="E172" s="40">
        <v>33.865518920698662</v>
      </c>
      <c r="F172" s="40">
        <v>24.784432169423727</v>
      </c>
      <c r="G172" s="40">
        <v>1.7707645178331587E-2</v>
      </c>
      <c r="H172" s="40">
        <v>6.5385144455753441E-2</v>
      </c>
      <c r="I172" s="40">
        <v>0</v>
      </c>
      <c r="J172" s="40">
        <v>0</v>
      </c>
      <c r="K172" s="40">
        <v>0</v>
      </c>
    </row>
    <row r="173" spans="1:11" ht="15" customHeight="1" x14ac:dyDescent="0.3">
      <c r="A173" s="26">
        <v>43892.708333333336</v>
      </c>
      <c r="B173" s="41">
        <v>26.904317683702587</v>
      </c>
      <c r="C173" s="41">
        <v>17.168630479559695</v>
      </c>
      <c r="D173" s="41">
        <v>55.094568934857087</v>
      </c>
      <c r="E173" s="41">
        <v>34.423482456576913</v>
      </c>
      <c r="F173" s="41">
        <v>25.069564249934746</v>
      </c>
      <c r="G173" s="41">
        <v>1.6792625489233253E-2</v>
      </c>
      <c r="H173" s="41">
        <v>6.5385144455753441E-2</v>
      </c>
      <c r="I173" s="41">
        <v>0</v>
      </c>
      <c r="J173" s="41">
        <v>0</v>
      </c>
      <c r="K173" s="41">
        <v>0</v>
      </c>
    </row>
    <row r="174" spans="1:11" ht="15" customHeight="1" x14ac:dyDescent="0.3">
      <c r="A174" s="25">
        <v>43892.71875</v>
      </c>
      <c r="B174" s="40">
        <v>27.112728326948339</v>
      </c>
      <c r="C174" s="40">
        <v>17.602792486981741</v>
      </c>
      <c r="D174" s="40">
        <v>55.985977000774611</v>
      </c>
      <c r="E174" s="40">
        <v>34.949683622229124</v>
      </c>
      <c r="F174" s="40">
        <v>25.469571062981153</v>
      </c>
      <c r="G174" s="40">
        <v>1.6487618926200504E-2</v>
      </c>
      <c r="H174" s="40">
        <v>5.9022194816351688E-2</v>
      </c>
      <c r="I174" s="40">
        <v>0</v>
      </c>
      <c r="J174" s="40">
        <v>0</v>
      </c>
      <c r="K174" s="40">
        <v>0</v>
      </c>
    </row>
    <row r="175" spans="1:11" ht="15" customHeight="1" x14ac:dyDescent="0.3">
      <c r="A175" s="26">
        <v>43892.729166666664</v>
      </c>
      <c r="B175" s="41">
        <v>27.652142183244639</v>
      </c>
      <c r="C175" s="41">
        <v>17.960654821095229</v>
      </c>
      <c r="D175" s="41">
        <v>57.211211112587797</v>
      </c>
      <c r="E175" s="41">
        <v>35.95196230831786</v>
      </c>
      <c r="F175" s="41">
        <v>26.11721913414933</v>
      </c>
      <c r="G175" s="41">
        <v>1.7402638615298748E-2</v>
      </c>
      <c r="H175" s="41">
        <v>5.9022194816351688E-2</v>
      </c>
      <c r="I175" s="41">
        <v>0</v>
      </c>
      <c r="J175" s="41">
        <v>0</v>
      </c>
      <c r="K175" s="41">
        <v>0</v>
      </c>
    </row>
    <row r="176" spans="1:11" ht="15" customHeight="1" x14ac:dyDescent="0.3">
      <c r="A176" s="25">
        <v>43892.739583333336</v>
      </c>
      <c r="B176" s="40">
        <v>28.362743251403252</v>
      </c>
      <c r="C176" s="40">
        <v>18.256101357355572</v>
      </c>
      <c r="D176" s="40">
        <v>58.667692383753767</v>
      </c>
      <c r="E176" s="40">
        <v>37.002646688203946</v>
      </c>
      <c r="F176" s="40">
        <v>26.707584340718277</v>
      </c>
      <c r="G176" s="40">
        <v>1.5699205734965381E-2</v>
      </c>
      <c r="H176" s="40">
        <v>5.9022194816351688E-2</v>
      </c>
      <c r="I176" s="40">
        <v>0</v>
      </c>
      <c r="J176" s="40">
        <v>0</v>
      </c>
      <c r="K176" s="40">
        <v>0</v>
      </c>
    </row>
    <row r="177" spans="1:11" ht="15" customHeight="1" x14ac:dyDescent="0.3">
      <c r="A177" s="26">
        <v>43892.75</v>
      </c>
      <c r="B177" s="41">
        <v>29.666184762601521</v>
      </c>
      <c r="C177" s="41">
        <v>18.770821652467973</v>
      </c>
      <c r="D177" s="41">
        <v>60.695327801713361</v>
      </c>
      <c r="E177" s="41">
        <v>38.862336788299523</v>
      </c>
      <c r="F177" s="41">
        <v>27.429131170023222</v>
      </c>
      <c r="G177" s="41">
        <v>1.6361012428337925E-2</v>
      </c>
      <c r="H177" s="41">
        <v>5.9022194816351688E-2</v>
      </c>
      <c r="I177" s="41">
        <v>0</v>
      </c>
      <c r="J177" s="41">
        <v>0</v>
      </c>
      <c r="K177" s="41">
        <v>0</v>
      </c>
    </row>
    <row r="178" spans="1:11" ht="15" customHeight="1" x14ac:dyDescent="0.3">
      <c r="A178" s="25">
        <v>43892.760416666664</v>
      </c>
      <c r="B178" s="40">
        <v>31.189010631104896</v>
      </c>
      <c r="C178" s="40">
        <v>19.188249976005611</v>
      </c>
      <c r="D178" s="40">
        <v>63.409039706657204</v>
      </c>
      <c r="E178" s="40">
        <v>40.564215383259601</v>
      </c>
      <c r="F178" s="40">
        <v>28.113787326848936</v>
      </c>
      <c r="G178" s="40">
        <v>1.6924986827907652E-2</v>
      </c>
      <c r="H178" s="40">
        <v>5.7139156096110665E-2</v>
      </c>
      <c r="I178" s="40">
        <v>0</v>
      </c>
      <c r="J178" s="40">
        <v>0</v>
      </c>
      <c r="K178" s="40">
        <v>0</v>
      </c>
    </row>
    <row r="179" spans="1:11" ht="15" customHeight="1" x14ac:dyDescent="0.3">
      <c r="A179" s="26">
        <v>43892.770833333336</v>
      </c>
      <c r="B179" s="41">
        <v>31.824140754511703</v>
      </c>
      <c r="C179" s="41">
        <v>19.466149309500153</v>
      </c>
      <c r="D179" s="41">
        <v>64.902815258775163</v>
      </c>
      <c r="E179" s="41">
        <v>41.402128162979878</v>
      </c>
      <c r="F179" s="41">
        <v>28.476990900658677</v>
      </c>
      <c r="G179" s="41">
        <v>1.8231335692217819E-2</v>
      </c>
      <c r="H179" s="41">
        <v>5.7139156096110665E-2</v>
      </c>
      <c r="I179" s="41">
        <v>0</v>
      </c>
      <c r="J179" s="41">
        <v>0</v>
      </c>
      <c r="K179" s="41">
        <v>0</v>
      </c>
    </row>
    <row r="180" spans="1:11" ht="15" customHeight="1" x14ac:dyDescent="0.3">
      <c r="A180" s="25">
        <v>43892.78125</v>
      </c>
      <c r="B180" s="40">
        <v>32.280503770437647</v>
      </c>
      <c r="C180" s="40">
        <v>19.617006123076845</v>
      </c>
      <c r="D180" s="40">
        <v>65.451816173967373</v>
      </c>
      <c r="E180" s="40">
        <v>41.823873454227723</v>
      </c>
      <c r="F180" s="40">
        <v>28.739015021395115</v>
      </c>
      <c r="G180" s="40">
        <v>1.835794219008003E-2</v>
      </c>
      <c r="H180" s="40">
        <v>5.7139156096110665E-2</v>
      </c>
      <c r="I180" s="40">
        <v>0</v>
      </c>
      <c r="J180" s="40">
        <v>0</v>
      </c>
      <c r="K180" s="40">
        <v>0</v>
      </c>
    </row>
    <row r="181" spans="1:11" ht="15" customHeight="1" x14ac:dyDescent="0.3">
      <c r="A181" s="26">
        <v>43892.791666666664</v>
      </c>
      <c r="B181" s="41">
        <v>32.372814144842977</v>
      </c>
      <c r="C181" s="41">
        <v>19.637340660312955</v>
      </c>
      <c r="D181" s="41">
        <v>65.634773787749495</v>
      </c>
      <c r="E181" s="41">
        <v>41.936325791485963</v>
      </c>
      <c r="F181" s="41">
        <v>28.636861742581768</v>
      </c>
      <c r="G181" s="41">
        <v>1.8116238875979161E-2</v>
      </c>
      <c r="H181" s="41">
        <v>5.7139156096110665E-2</v>
      </c>
      <c r="I181" s="41">
        <v>0</v>
      </c>
      <c r="J181" s="41">
        <v>0</v>
      </c>
      <c r="K181" s="41">
        <v>0</v>
      </c>
    </row>
    <row r="182" spans="1:11" ht="15" customHeight="1" x14ac:dyDescent="0.3">
      <c r="A182" s="25">
        <v>43892.802083333336</v>
      </c>
      <c r="B182" s="40">
        <v>32.459817259067606</v>
      </c>
      <c r="C182" s="40">
        <v>19.599422149920983</v>
      </c>
      <c r="D182" s="40">
        <v>65.459156441754971</v>
      </c>
      <c r="E182" s="40">
        <v>42.158641235157909</v>
      </c>
      <c r="F182" s="40">
        <v>28.754781273066328</v>
      </c>
      <c r="G182" s="40">
        <v>1.812314468495306E-2</v>
      </c>
      <c r="H182" s="40">
        <v>5.4897524262841044E-2</v>
      </c>
      <c r="I182" s="40">
        <v>0</v>
      </c>
      <c r="J182" s="40">
        <v>0</v>
      </c>
      <c r="K182" s="40">
        <v>0</v>
      </c>
    </row>
    <row r="183" spans="1:11" ht="15" customHeight="1" x14ac:dyDescent="0.3">
      <c r="A183" s="26">
        <v>43892.8125</v>
      </c>
      <c r="B183" s="41">
        <v>32.685030352517316</v>
      </c>
      <c r="C183" s="41">
        <v>19.529948520670406</v>
      </c>
      <c r="D183" s="41">
        <v>65.683419545752358</v>
      </c>
      <c r="E183" s="41">
        <v>42.215049171049088</v>
      </c>
      <c r="F183" s="41">
        <v>28.710416551575317</v>
      </c>
      <c r="G183" s="41">
        <v>1.720697402769256E-2</v>
      </c>
      <c r="H183" s="41">
        <v>5.4897524262841044E-2</v>
      </c>
      <c r="I183" s="41">
        <v>0</v>
      </c>
      <c r="J183" s="41">
        <v>0</v>
      </c>
      <c r="K183" s="41">
        <v>0</v>
      </c>
    </row>
    <row r="184" spans="1:11" ht="15" customHeight="1" x14ac:dyDescent="0.3">
      <c r="A184" s="25">
        <v>43892.822916666664</v>
      </c>
      <c r="B184" s="40">
        <v>32.24281510505628</v>
      </c>
      <c r="C184" s="40">
        <v>19.41893038176427</v>
      </c>
      <c r="D184" s="40">
        <v>65.332165999310192</v>
      </c>
      <c r="E184" s="40">
        <v>42.204874371632457</v>
      </c>
      <c r="F184" s="40">
        <v>28.68048638684073</v>
      </c>
      <c r="G184" s="40">
        <v>1.7719154859955052E-2</v>
      </c>
      <c r="H184" s="40">
        <v>5.4897524262841044E-2</v>
      </c>
      <c r="I184" s="40">
        <v>0</v>
      </c>
      <c r="J184" s="40">
        <v>0</v>
      </c>
      <c r="K184" s="40">
        <v>0</v>
      </c>
    </row>
    <row r="185" spans="1:11" ht="15" customHeight="1" x14ac:dyDescent="0.3">
      <c r="A185" s="26">
        <v>43892.833333333336</v>
      </c>
      <c r="B185" s="41">
        <v>31.909251182344871</v>
      </c>
      <c r="C185" s="41">
        <v>19.216925646879186</v>
      </c>
      <c r="D185" s="41">
        <v>64.908166632730627</v>
      </c>
      <c r="E185" s="41">
        <v>42.197875512972523</v>
      </c>
      <c r="F185" s="41">
        <v>28.495807960792025</v>
      </c>
      <c r="G185" s="41">
        <v>1.7955103333244644E-2</v>
      </c>
      <c r="H185" s="41">
        <v>5.4897524262841044E-2</v>
      </c>
      <c r="I185" s="41">
        <v>0</v>
      </c>
      <c r="J185" s="41">
        <v>0</v>
      </c>
      <c r="K185" s="41">
        <v>0</v>
      </c>
    </row>
    <row r="186" spans="1:11" ht="15" customHeight="1" x14ac:dyDescent="0.3">
      <c r="A186" s="25">
        <v>43892.84375</v>
      </c>
      <c r="B186" s="40">
        <v>31.242289635929694</v>
      </c>
      <c r="C186" s="40">
        <v>18.896297113293844</v>
      </c>
      <c r="D186" s="40">
        <v>63.699721710642443</v>
      </c>
      <c r="E186" s="40">
        <v>41.413808607151282</v>
      </c>
      <c r="F186" s="40">
        <v>28.163731214101784</v>
      </c>
      <c r="G186" s="40">
        <v>1.8078832410701216E-2</v>
      </c>
      <c r="H186" s="40">
        <v>5.0204038544332717E-2</v>
      </c>
      <c r="I186" s="40">
        <v>0</v>
      </c>
      <c r="J186" s="40">
        <v>0</v>
      </c>
      <c r="K186" s="40">
        <v>0</v>
      </c>
    </row>
    <row r="187" spans="1:11" ht="15" customHeight="1" x14ac:dyDescent="0.3">
      <c r="A187" s="26">
        <v>43892.854166666664</v>
      </c>
      <c r="B187" s="41">
        <v>30.273610190028826</v>
      </c>
      <c r="C187" s="41">
        <v>18.350979801962026</v>
      </c>
      <c r="D187" s="41">
        <v>61.915653613911275</v>
      </c>
      <c r="E187" s="41">
        <v>40.026791505849346</v>
      </c>
      <c r="F187" s="41">
        <v>27.520287014390068</v>
      </c>
      <c r="G187" s="41">
        <v>1.7322070843931395E-2</v>
      </c>
      <c r="H187" s="41">
        <v>5.0204038544332717E-2</v>
      </c>
      <c r="I187" s="41">
        <v>0</v>
      </c>
      <c r="J187" s="41">
        <v>0</v>
      </c>
      <c r="K187" s="41">
        <v>0</v>
      </c>
    </row>
    <row r="188" spans="1:11" ht="15" customHeight="1" x14ac:dyDescent="0.3">
      <c r="A188" s="25">
        <v>43892.864583333336</v>
      </c>
      <c r="B188" s="40">
        <v>29.300173690261396</v>
      </c>
      <c r="C188" s="40">
        <v>17.884080867368926</v>
      </c>
      <c r="D188" s="40">
        <v>60.254723567701546</v>
      </c>
      <c r="E188" s="40">
        <v>38.771569594685602</v>
      </c>
      <c r="F188" s="40">
        <v>26.84095698548483</v>
      </c>
      <c r="G188" s="40">
        <v>1.7897554925125042E-2</v>
      </c>
      <c r="H188" s="40">
        <v>5.0204038544332717E-2</v>
      </c>
      <c r="I188" s="40">
        <v>0</v>
      </c>
      <c r="J188" s="40">
        <v>0</v>
      </c>
      <c r="K188" s="40">
        <v>0</v>
      </c>
    </row>
    <row r="189" spans="1:11" ht="15" customHeight="1" x14ac:dyDescent="0.3">
      <c r="A189" s="26">
        <v>43892.875</v>
      </c>
      <c r="B189" s="41">
        <v>28.324761758170482</v>
      </c>
      <c r="C189" s="41">
        <v>17.43196113221121</v>
      </c>
      <c r="D189" s="41">
        <v>58.783726868444489</v>
      </c>
      <c r="E189" s="41">
        <v>37.711239374629329</v>
      </c>
      <c r="F189" s="41">
        <v>26.06772865511839</v>
      </c>
      <c r="G189" s="41">
        <v>2.6059645648695777E-2</v>
      </c>
      <c r="H189" s="41">
        <v>5.0204038544332717E-2</v>
      </c>
      <c r="I189" s="41">
        <v>0</v>
      </c>
      <c r="J189" s="41">
        <v>0</v>
      </c>
      <c r="K189" s="41">
        <v>0</v>
      </c>
    </row>
    <row r="190" spans="1:11" ht="15" customHeight="1" x14ac:dyDescent="0.3">
      <c r="A190" s="25">
        <v>43892.885416666664</v>
      </c>
      <c r="B190" s="40">
        <v>27.556094704891521</v>
      </c>
      <c r="C190" s="40">
        <v>16.968878212571212</v>
      </c>
      <c r="D190" s="40">
        <v>57.317198482909632</v>
      </c>
      <c r="E190" s="40">
        <v>36.530606844720381</v>
      </c>
      <c r="F190" s="40">
        <v>25.477088037454205</v>
      </c>
      <c r="G190" s="40">
        <v>1.7379619252050907E-2</v>
      </c>
      <c r="H190" s="40">
        <v>4.3790943851289656E-2</v>
      </c>
      <c r="I190" s="40">
        <v>0</v>
      </c>
      <c r="J190" s="40">
        <v>0</v>
      </c>
      <c r="K190" s="40">
        <v>0</v>
      </c>
    </row>
    <row r="191" spans="1:11" ht="15" customHeight="1" x14ac:dyDescent="0.3">
      <c r="A191" s="26">
        <v>43892.895833333336</v>
      </c>
      <c r="B191" s="41">
        <v>26.786650896166908</v>
      </c>
      <c r="C191" s="41">
        <v>16.502259110079933</v>
      </c>
      <c r="D191" s="41">
        <v>55.723834425291905</v>
      </c>
      <c r="E191" s="41">
        <v>35.464779566003578</v>
      </c>
      <c r="F191" s="41">
        <v>24.721403126071181</v>
      </c>
      <c r="G191" s="41">
        <v>1.6723567399490186E-2</v>
      </c>
      <c r="H191" s="41">
        <v>4.3790943851289656E-2</v>
      </c>
      <c r="I191" s="41">
        <v>0</v>
      </c>
      <c r="J191" s="41">
        <v>0</v>
      </c>
      <c r="K191" s="41">
        <v>0</v>
      </c>
    </row>
    <row r="192" spans="1:11" ht="15" customHeight="1" x14ac:dyDescent="0.3">
      <c r="A192" s="25">
        <v>43892.90625</v>
      </c>
      <c r="B192" s="40">
        <v>25.761341707531649</v>
      </c>
      <c r="C192" s="40">
        <v>16.075974237952909</v>
      </c>
      <c r="D192" s="40">
        <v>53.99209401233157</v>
      </c>
      <c r="E192" s="40">
        <v>34.335504928690163</v>
      </c>
      <c r="F192" s="40">
        <v>24.161964750934718</v>
      </c>
      <c r="G192" s="40">
        <v>1.7137915937949492E-2</v>
      </c>
      <c r="H192" s="40">
        <v>4.3790943851289656E-2</v>
      </c>
      <c r="I192" s="40">
        <v>0</v>
      </c>
      <c r="J192" s="40">
        <v>0</v>
      </c>
      <c r="K192" s="40">
        <v>0</v>
      </c>
    </row>
    <row r="193" spans="1:11" ht="15" customHeight="1" x14ac:dyDescent="0.3">
      <c r="A193" s="26">
        <v>43892.916666666664</v>
      </c>
      <c r="B193" s="41">
        <v>25.116799130412275</v>
      </c>
      <c r="C193" s="41">
        <v>15.610442334656518</v>
      </c>
      <c r="D193" s="41">
        <v>52.528416509508403</v>
      </c>
      <c r="E193" s="41">
        <v>33.237348031285826</v>
      </c>
      <c r="F193" s="41">
        <v>23.524844239600863</v>
      </c>
      <c r="G193" s="41">
        <v>2.3087845853411636E-2</v>
      </c>
      <c r="H193" s="41">
        <v>4.3790943851289656E-2</v>
      </c>
      <c r="I193" s="41">
        <v>0</v>
      </c>
      <c r="J193" s="41">
        <v>0</v>
      </c>
      <c r="K193" s="41">
        <v>0</v>
      </c>
    </row>
    <row r="194" spans="1:11" ht="15" customHeight="1" x14ac:dyDescent="0.3">
      <c r="A194" s="25">
        <v>43892.927083333336</v>
      </c>
      <c r="B194" s="40">
        <v>23.947155530370832</v>
      </c>
      <c r="C194" s="40">
        <v>15.578725886863467</v>
      </c>
      <c r="D194" s="40">
        <v>51.247689138057176</v>
      </c>
      <c r="E194" s="40">
        <v>31.765068842135324</v>
      </c>
      <c r="F194" s="40">
        <v>22.63318726499315</v>
      </c>
      <c r="G194" s="40">
        <v>1.7473998641366506E-2</v>
      </c>
      <c r="H194" s="40">
        <v>4.2578505168422626E-2</v>
      </c>
      <c r="I194" s="40">
        <v>0</v>
      </c>
      <c r="J194" s="40">
        <v>0</v>
      </c>
      <c r="K194" s="40">
        <v>0</v>
      </c>
    </row>
    <row r="195" spans="1:11" ht="15" customHeight="1" x14ac:dyDescent="0.3">
      <c r="A195" s="26">
        <v>43892.9375</v>
      </c>
      <c r="B195" s="41">
        <v>23.356377280577242</v>
      </c>
      <c r="C195" s="41">
        <v>15.202920168864788</v>
      </c>
      <c r="D195" s="41">
        <v>49.653956798072258</v>
      </c>
      <c r="E195" s="41">
        <v>30.992590697348952</v>
      </c>
      <c r="F195" s="41">
        <v>21.999202441055544</v>
      </c>
      <c r="G195" s="41">
        <v>1.6924986827907652E-2</v>
      </c>
      <c r="H195" s="41">
        <v>4.2578505168422626E-2</v>
      </c>
      <c r="I195" s="41">
        <v>0</v>
      </c>
      <c r="J195" s="41">
        <v>0</v>
      </c>
      <c r="K195" s="41">
        <v>0</v>
      </c>
    </row>
    <row r="196" spans="1:11" ht="15" customHeight="1" x14ac:dyDescent="0.3">
      <c r="A196" s="25">
        <v>43892.947916666664</v>
      </c>
      <c r="B196" s="40">
        <v>22.552673853932465</v>
      </c>
      <c r="C196" s="40">
        <v>14.775726801383877</v>
      </c>
      <c r="D196" s="40">
        <v>48.053216511155362</v>
      </c>
      <c r="E196" s="40">
        <v>29.650114883758636</v>
      </c>
      <c r="F196" s="40">
        <v>21.278814535914975</v>
      </c>
      <c r="G196" s="40">
        <v>1.8995578552042675E-2</v>
      </c>
      <c r="H196" s="40">
        <v>4.2578505168422626E-2</v>
      </c>
      <c r="I196" s="40">
        <v>0</v>
      </c>
      <c r="J196" s="40">
        <v>0</v>
      </c>
      <c r="K196" s="40">
        <v>0</v>
      </c>
    </row>
    <row r="197" spans="1:11" ht="15" customHeight="1" x14ac:dyDescent="0.3">
      <c r="A197" s="26">
        <v>43892.958333333336</v>
      </c>
      <c r="B197" s="41">
        <v>21.657679314312183</v>
      </c>
      <c r="C197" s="41">
        <v>14.22801884582055</v>
      </c>
      <c r="D197" s="41">
        <v>45.979548531239921</v>
      </c>
      <c r="E197" s="41">
        <v>28.688574066016493</v>
      </c>
      <c r="F197" s="41">
        <v>20.517398575807871</v>
      </c>
      <c r="G197" s="41">
        <v>2.9472266250174472E-2</v>
      </c>
      <c r="H197" s="41">
        <v>4.2578505168422626E-2</v>
      </c>
      <c r="I197" s="41">
        <v>0</v>
      </c>
      <c r="J197" s="41">
        <v>0</v>
      </c>
      <c r="K197" s="41">
        <v>0</v>
      </c>
    </row>
    <row r="198" spans="1:11" ht="15" customHeight="1" x14ac:dyDescent="0.3">
      <c r="A198" s="25">
        <v>43892.96875</v>
      </c>
      <c r="B198" s="40">
        <v>20.574963706671429</v>
      </c>
      <c r="C198" s="40">
        <v>13.49659223541426</v>
      </c>
      <c r="D198" s="40">
        <v>43.464651160920404</v>
      </c>
      <c r="E198" s="40">
        <v>27.192644444560191</v>
      </c>
      <c r="F198" s="40">
        <v>19.391962488941456</v>
      </c>
      <c r="G198" s="40">
        <v>1.8115087907816359E-2</v>
      </c>
      <c r="H198" s="40">
        <v>4.6123930231775433E-2</v>
      </c>
      <c r="I198" s="40">
        <v>0</v>
      </c>
      <c r="J198" s="40">
        <v>0</v>
      </c>
      <c r="K198" s="40">
        <v>0</v>
      </c>
    </row>
    <row r="199" spans="1:11" ht="15" customHeight="1" x14ac:dyDescent="0.3">
      <c r="A199" s="26">
        <v>43892.979166666664</v>
      </c>
      <c r="B199" s="41">
        <v>19.454814715606439</v>
      </c>
      <c r="C199" s="41">
        <v>12.755649170289518</v>
      </c>
      <c r="D199" s="41">
        <v>41.375935817487225</v>
      </c>
      <c r="E199" s="41">
        <v>25.65255513093193</v>
      </c>
      <c r="F199" s="41">
        <v>18.350616138062517</v>
      </c>
      <c r="G199" s="41">
        <v>1.8899472710483593E-2</v>
      </c>
      <c r="H199" s="41">
        <v>4.6123930231775433E-2</v>
      </c>
      <c r="I199" s="41">
        <v>0</v>
      </c>
      <c r="J199" s="41">
        <v>0</v>
      </c>
      <c r="K199" s="41">
        <v>0</v>
      </c>
    </row>
    <row r="200" spans="1:11" ht="15" customHeight="1" x14ac:dyDescent="0.3">
      <c r="A200" s="25">
        <v>43892.989583333336</v>
      </c>
      <c r="B200" s="40">
        <v>18.648586622683766</v>
      </c>
      <c r="C200" s="40">
        <v>12.017904707921415</v>
      </c>
      <c r="D200" s="40">
        <v>39.371450001077982</v>
      </c>
      <c r="E200" s="40">
        <v>24.42295442584944</v>
      </c>
      <c r="F200" s="40">
        <v>17.45129270145129</v>
      </c>
      <c r="G200" s="40">
        <v>3.2232863387661383E-2</v>
      </c>
      <c r="H200" s="40">
        <v>4.6123930231775433E-2</v>
      </c>
      <c r="I200" s="40">
        <v>0</v>
      </c>
      <c r="J200" s="40">
        <v>0</v>
      </c>
      <c r="K200" s="40">
        <v>0</v>
      </c>
    </row>
    <row r="201" spans="1:11" ht="15" customHeight="1" x14ac:dyDescent="0.3">
      <c r="A201" s="26">
        <v>43893</v>
      </c>
      <c r="B201" s="41">
        <v>17.830152817691147</v>
      </c>
      <c r="C201" s="41">
        <v>11.600755164922894</v>
      </c>
      <c r="D201" s="41">
        <v>37.493560671003301</v>
      </c>
      <c r="E201" s="41">
        <v>23.45048312223992</v>
      </c>
      <c r="F201" s="41">
        <v>16.728246053403424</v>
      </c>
      <c r="G201" s="41">
        <v>3.2296166636592717E-2</v>
      </c>
      <c r="H201" s="41">
        <v>4.6123930231775433E-2</v>
      </c>
      <c r="I201" s="41">
        <v>0</v>
      </c>
      <c r="J201" s="41">
        <v>0</v>
      </c>
      <c r="K201" s="41">
        <v>0</v>
      </c>
    </row>
    <row r="202" spans="1:11" ht="15" customHeight="1" x14ac:dyDescent="0.3">
      <c r="A202" s="25">
        <v>43893.010416666664</v>
      </c>
      <c r="B202" s="40">
        <v>17.303428050625083</v>
      </c>
      <c r="C202" s="40">
        <v>11.223203295354311</v>
      </c>
      <c r="D202" s="40">
        <v>36.219695259008788</v>
      </c>
      <c r="E202" s="40">
        <v>22.563607857495121</v>
      </c>
      <c r="F202" s="40">
        <v>16.092482043201365</v>
      </c>
      <c r="G202" s="40">
        <v>1.8524832573628372E-2</v>
      </c>
      <c r="H202" s="40">
        <v>4.6783667110490083E-2</v>
      </c>
      <c r="I202" s="40">
        <v>0</v>
      </c>
      <c r="J202" s="40">
        <v>0</v>
      </c>
      <c r="K202" s="40">
        <v>0</v>
      </c>
    </row>
    <row r="203" spans="1:11" ht="15" customHeight="1" x14ac:dyDescent="0.3">
      <c r="A203" s="26">
        <v>43893.020833333336</v>
      </c>
      <c r="B203" s="41">
        <v>16.728606418263187</v>
      </c>
      <c r="C203" s="41">
        <v>10.633297633519613</v>
      </c>
      <c r="D203" s="41">
        <v>34.558249425157399</v>
      </c>
      <c r="E203" s="41">
        <v>21.725727622410325</v>
      </c>
      <c r="F203" s="41">
        <v>15.380605607235056</v>
      </c>
      <c r="G203" s="41">
        <v>1.7944744619783706E-2</v>
      </c>
      <c r="H203" s="41">
        <v>4.6783667110490083E-2</v>
      </c>
      <c r="I203" s="41">
        <v>0</v>
      </c>
      <c r="J203" s="41">
        <v>0</v>
      </c>
      <c r="K203" s="41">
        <v>0</v>
      </c>
    </row>
    <row r="204" spans="1:11" ht="15" customHeight="1" x14ac:dyDescent="0.3">
      <c r="A204" s="25">
        <v>43893.03125</v>
      </c>
      <c r="B204" s="40">
        <v>16.125372239481816</v>
      </c>
      <c r="C204" s="40">
        <v>10.250973480990453</v>
      </c>
      <c r="D204" s="40">
        <v>34.912019183594566</v>
      </c>
      <c r="E204" s="40">
        <v>21.141963218211661</v>
      </c>
      <c r="F204" s="40">
        <v>14.759942952094402</v>
      </c>
      <c r="G204" s="40">
        <v>1.8192778258778616E-2</v>
      </c>
      <c r="H204" s="40">
        <v>4.6783667110490083E-2</v>
      </c>
      <c r="I204" s="40">
        <v>0</v>
      </c>
      <c r="J204" s="40">
        <v>0</v>
      </c>
      <c r="K204" s="40">
        <v>0</v>
      </c>
    </row>
    <row r="205" spans="1:11" ht="15" customHeight="1" x14ac:dyDescent="0.3">
      <c r="A205" s="26">
        <v>43893.041666666664</v>
      </c>
      <c r="B205" s="41">
        <v>15.681933973856841</v>
      </c>
      <c r="C205" s="41">
        <v>9.9963476853568096</v>
      </c>
      <c r="D205" s="41">
        <v>32.003091106864474</v>
      </c>
      <c r="E205" s="41">
        <v>20.48852379120936</v>
      </c>
      <c r="F205" s="41">
        <v>14.283034137567684</v>
      </c>
      <c r="G205" s="41">
        <v>1.8512747407922234E-2</v>
      </c>
      <c r="H205" s="41">
        <v>4.6783667110490083E-2</v>
      </c>
      <c r="I205" s="41">
        <v>0</v>
      </c>
      <c r="J205" s="41">
        <v>0</v>
      </c>
      <c r="K205" s="41">
        <v>0</v>
      </c>
    </row>
    <row r="206" spans="1:11" ht="15" customHeight="1" x14ac:dyDescent="0.3">
      <c r="A206" s="25">
        <v>43893.052083333336</v>
      </c>
      <c r="B206" s="40">
        <v>15.390974720481513</v>
      </c>
      <c r="C206" s="40">
        <v>9.7803493933824885</v>
      </c>
      <c r="D206" s="40">
        <v>31.441065496319521</v>
      </c>
      <c r="E206" s="40">
        <v>20.109756946103165</v>
      </c>
      <c r="F206" s="40">
        <v>13.974505238628895</v>
      </c>
      <c r="G206" s="40">
        <v>1.8067898213159423E-2</v>
      </c>
      <c r="H206" s="40">
        <v>4.7853189060840608E-2</v>
      </c>
      <c r="I206" s="40">
        <v>0</v>
      </c>
      <c r="J206" s="40">
        <v>0</v>
      </c>
      <c r="K206" s="40">
        <v>0</v>
      </c>
    </row>
    <row r="207" spans="1:11" ht="15" customHeight="1" x14ac:dyDescent="0.3">
      <c r="A207" s="26">
        <v>43893.0625</v>
      </c>
      <c r="B207" s="41">
        <v>15.113764318392651</v>
      </c>
      <c r="C207" s="41">
        <v>9.5554446908530437</v>
      </c>
      <c r="D207" s="41">
        <v>30.719471948690131</v>
      </c>
      <c r="E207" s="41">
        <v>19.961503296362167</v>
      </c>
      <c r="F207" s="41">
        <v>13.661575627683606</v>
      </c>
      <c r="G207" s="41">
        <v>1.7728362605254462E-2</v>
      </c>
      <c r="H207" s="41">
        <v>4.7853189060840608E-2</v>
      </c>
      <c r="I207" s="41">
        <v>0</v>
      </c>
      <c r="J207" s="41">
        <v>0</v>
      </c>
      <c r="K207" s="41">
        <v>0</v>
      </c>
    </row>
    <row r="208" spans="1:11" ht="15" customHeight="1" x14ac:dyDescent="0.3">
      <c r="A208" s="25">
        <v>43893.072916666664</v>
      </c>
      <c r="B208" s="40">
        <v>14.83862713950672</v>
      </c>
      <c r="C208" s="40">
        <v>9.3529102631617711</v>
      </c>
      <c r="D208" s="40">
        <v>30.130928844197598</v>
      </c>
      <c r="E208" s="40">
        <v>19.544665628557734</v>
      </c>
      <c r="F208" s="40">
        <v>13.449922798464801</v>
      </c>
      <c r="G208" s="40">
        <v>1.7704767757925309E-2</v>
      </c>
      <c r="H208" s="40">
        <v>4.7853189060840608E-2</v>
      </c>
      <c r="I208" s="40">
        <v>0</v>
      </c>
      <c r="J208" s="40">
        <v>0</v>
      </c>
      <c r="K208" s="40">
        <v>0</v>
      </c>
    </row>
    <row r="209" spans="1:11" ht="15" customHeight="1" x14ac:dyDescent="0.3">
      <c r="A209" s="26">
        <v>43893.083333333336</v>
      </c>
      <c r="B209" s="41">
        <v>14.564186710865338</v>
      </c>
      <c r="C209" s="41">
        <v>9.2405919658949216</v>
      </c>
      <c r="D209" s="41">
        <v>29.772730097256972</v>
      </c>
      <c r="E209" s="41">
        <v>19.272580087967548</v>
      </c>
      <c r="F209" s="41">
        <v>13.214556891083706</v>
      </c>
      <c r="G209" s="41">
        <v>2.3412418875205048E-2</v>
      </c>
      <c r="H209" s="41">
        <v>4.7853189060840608E-2</v>
      </c>
      <c r="I209" s="41">
        <v>0</v>
      </c>
      <c r="J209" s="41">
        <v>0</v>
      </c>
      <c r="K209" s="41">
        <v>0</v>
      </c>
    </row>
    <row r="210" spans="1:11" ht="15" customHeight="1" x14ac:dyDescent="0.3">
      <c r="A210" s="25">
        <v>43893.09375</v>
      </c>
      <c r="B210" s="40">
        <v>14.505043196385834</v>
      </c>
      <c r="C210" s="40">
        <v>9.1835531217419533</v>
      </c>
      <c r="D210" s="40">
        <v>29.498433597350498</v>
      </c>
      <c r="E210" s="40">
        <v>19.106431307534358</v>
      </c>
      <c r="F210" s="40">
        <v>13.160353144981531</v>
      </c>
      <c r="G210" s="40">
        <v>1.660847058325144E-2</v>
      </c>
      <c r="H210" s="40">
        <v>4.5862483817485755E-2</v>
      </c>
      <c r="I210" s="40">
        <v>0</v>
      </c>
      <c r="J210" s="40">
        <v>0</v>
      </c>
      <c r="K210" s="40">
        <v>0</v>
      </c>
    </row>
    <row r="211" spans="1:11" ht="15" customHeight="1" x14ac:dyDescent="0.3">
      <c r="A211" s="26">
        <v>43893.104166666664</v>
      </c>
      <c r="B211" s="41">
        <v>14.510813869170615</v>
      </c>
      <c r="C211" s="41">
        <v>9.1561219314485207</v>
      </c>
      <c r="D211" s="41">
        <v>29.228326325646854</v>
      </c>
      <c r="E211" s="41">
        <v>18.948049548036991</v>
      </c>
      <c r="F211" s="41">
        <v>12.888001838038017</v>
      </c>
      <c r="G211" s="41">
        <v>1.713216109713776E-2</v>
      </c>
      <c r="H211" s="41">
        <v>4.5862483817485755E-2</v>
      </c>
      <c r="I211" s="41">
        <v>0</v>
      </c>
      <c r="J211" s="41">
        <v>0</v>
      </c>
      <c r="K211" s="41">
        <v>0</v>
      </c>
    </row>
    <row r="212" spans="1:11" ht="15" customHeight="1" x14ac:dyDescent="0.3">
      <c r="A212" s="25">
        <v>43893.114583333336</v>
      </c>
      <c r="B212" s="40">
        <v>14.345918641074721</v>
      </c>
      <c r="C212" s="40">
        <v>9.0275344665329946</v>
      </c>
      <c r="D212" s="40">
        <v>28.91407880479429</v>
      </c>
      <c r="E212" s="40">
        <v>18.925368982687608</v>
      </c>
      <c r="F212" s="40">
        <v>12.839169666794879</v>
      </c>
      <c r="G212" s="40">
        <v>1.7017064280899014E-2</v>
      </c>
      <c r="H212" s="40">
        <v>4.5862483817485755E-2</v>
      </c>
      <c r="I212" s="40">
        <v>0</v>
      </c>
      <c r="J212" s="40">
        <v>0</v>
      </c>
      <c r="K212" s="40">
        <v>0</v>
      </c>
    </row>
    <row r="213" spans="1:11" ht="15" customHeight="1" x14ac:dyDescent="0.3">
      <c r="A213" s="26">
        <v>43893.125</v>
      </c>
      <c r="B213" s="41">
        <v>14.406920426094805</v>
      </c>
      <c r="C213" s="41">
        <v>9.0302138837166677</v>
      </c>
      <c r="D213" s="41">
        <v>28.896090083152043</v>
      </c>
      <c r="E213" s="41">
        <v>18.793451463218812</v>
      </c>
      <c r="F213" s="41">
        <v>12.782735339867852</v>
      </c>
      <c r="G213" s="41">
        <v>1.7343939239016982E-2</v>
      </c>
      <c r="H213" s="41">
        <v>4.5862483817485755E-2</v>
      </c>
      <c r="I213" s="41">
        <v>0</v>
      </c>
      <c r="J213" s="41">
        <v>0</v>
      </c>
      <c r="K213" s="41">
        <v>0</v>
      </c>
    </row>
    <row r="214" spans="1:11" ht="15" customHeight="1" x14ac:dyDescent="0.3">
      <c r="A214" s="25">
        <v>43893.135416666664</v>
      </c>
      <c r="B214" s="40">
        <v>14.492766443806428</v>
      </c>
      <c r="C214" s="40">
        <v>9.10538092935629</v>
      </c>
      <c r="D214" s="40">
        <v>29.148878329934849</v>
      </c>
      <c r="E214" s="40">
        <v>18.793339709244513</v>
      </c>
      <c r="F214" s="40">
        <v>12.77203450079155</v>
      </c>
      <c r="G214" s="40">
        <v>1.7808930376621901E-2</v>
      </c>
      <c r="H214" s="40">
        <v>4.2963301544110467E-2</v>
      </c>
      <c r="I214" s="40">
        <v>0</v>
      </c>
      <c r="J214" s="40">
        <v>0</v>
      </c>
      <c r="K214" s="40">
        <v>0</v>
      </c>
    </row>
    <row r="215" spans="1:11" ht="15" customHeight="1" x14ac:dyDescent="0.3">
      <c r="A215" s="26">
        <v>43893.145833333336</v>
      </c>
      <c r="B215" s="41">
        <v>14.456834076436888</v>
      </c>
      <c r="C215" s="41">
        <v>9.1260807367806773</v>
      </c>
      <c r="D215" s="41">
        <v>29.004148561649242</v>
      </c>
      <c r="E215" s="41">
        <v>18.963937211796537</v>
      </c>
      <c r="F215" s="41">
        <v>12.713120641327508</v>
      </c>
      <c r="G215" s="41">
        <v>1.7730664541578608E-2</v>
      </c>
      <c r="H215" s="41">
        <v>4.2963301544110467E-2</v>
      </c>
      <c r="I215" s="41">
        <v>0</v>
      </c>
      <c r="J215" s="41">
        <v>0</v>
      </c>
      <c r="K215" s="41">
        <v>0</v>
      </c>
    </row>
    <row r="216" spans="1:11" ht="15" customHeight="1" x14ac:dyDescent="0.3">
      <c r="A216" s="25">
        <v>43893.15625</v>
      </c>
      <c r="B216" s="40">
        <v>14.390348135492609</v>
      </c>
      <c r="C216" s="40">
        <v>9.04952514077487</v>
      </c>
      <c r="D216" s="40">
        <v>28.98586921986923</v>
      </c>
      <c r="E216" s="40">
        <v>19.137331555564028</v>
      </c>
      <c r="F216" s="40">
        <v>12.675105488538128</v>
      </c>
      <c r="G216" s="40">
        <v>1.7715126471386611E-2</v>
      </c>
      <c r="H216" s="40">
        <v>4.2963301544110467E-2</v>
      </c>
      <c r="I216" s="40">
        <v>0</v>
      </c>
      <c r="J216" s="40">
        <v>0</v>
      </c>
      <c r="K216" s="40">
        <v>0</v>
      </c>
    </row>
    <row r="217" spans="1:11" ht="15" customHeight="1" x14ac:dyDescent="0.3">
      <c r="A217" s="26">
        <v>43893.166666666664</v>
      </c>
      <c r="B217" s="41">
        <v>14.32840282620726</v>
      </c>
      <c r="C217" s="41">
        <v>9.1366284821472838</v>
      </c>
      <c r="D217" s="41">
        <v>29.191998834543586</v>
      </c>
      <c r="E217" s="41">
        <v>19.170503302615337</v>
      </c>
      <c r="F217" s="41">
        <v>12.728392992723021</v>
      </c>
      <c r="G217" s="41">
        <v>1.7589095457605709E-2</v>
      </c>
      <c r="H217" s="41">
        <v>4.2963301544110467E-2</v>
      </c>
      <c r="I217" s="41">
        <v>0</v>
      </c>
      <c r="J217" s="41">
        <v>0</v>
      </c>
      <c r="K217" s="41">
        <v>0</v>
      </c>
    </row>
    <row r="218" spans="1:11" ht="15" customHeight="1" x14ac:dyDescent="0.3">
      <c r="A218" s="25">
        <v>43893.177083333336</v>
      </c>
      <c r="B218" s="40">
        <v>14.808708144902667</v>
      </c>
      <c r="C218" s="40">
        <v>9.4066650449375899</v>
      </c>
      <c r="D218" s="40">
        <v>29.657646096068564</v>
      </c>
      <c r="E218" s="40">
        <v>19.778610555495121</v>
      </c>
      <c r="F218" s="40">
        <v>12.92525701781285</v>
      </c>
      <c r="G218" s="40">
        <v>1.8863217213368443E-2</v>
      </c>
      <c r="H218" s="40">
        <v>3.8014230228020723E-2</v>
      </c>
      <c r="I218" s="40">
        <v>0</v>
      </c>
      <c r="J218" s="40">
        <v>0</v>
      </c>
      <c r="K218" s="40">
        <v>0</v>
      </c>
    </row>
    <row r="219" spans="1:11" ht="15" customHeight="1" x14ac:dyDescent="0.3">
      <c r="A219" s="26">
        <v>43893.1875</v>
      </c>
      <c r="B219" s="41">
        <v>15.075352203903918</v>
      </c>
      <c r="C219" s="41">
        <v>9.5474111961097243</v>
      </c>
      <c r="D219" s="41">
        <v>30.147357608899707</v>
      </c>
      <c r="E219" s="41">
        <v>20.303383237122407</v>
      </c>
      <c r="F219" s="41">
        <v>13.077058964251103</v>
      </c>
      <c r="G219" s="41">
        <v>1.7684625815083656E-2</v>
      </c>
      <c r="H219" s="41">
        <v>3.8014230228020723E-2</v>
      </c>
      <c r="I219" s="41">
        <v>0</v>
      </c>
      <c r="J219" s="41">
        <v>0</v>
      </c>
      <c r="K219" s="41">
        <v>0</v>
      </c>
    </row>
    <row r="220" spans="1:11" ht="15" customHeight="1" x14ac:dyDescent="0.3">
      <c r="A220" s="25">
        <v>43893.197916666664</v>
      </c>
      <c r="B220" s="40">
        <v>15.523576691757114</v>
      </c>
      <c r="C220" s="40">
        <v>9.8431594083306333</v>
      </c>
      <c r="D220" s="40">
        <v>30.891876759266385</v>
      </c>
      <c r="E220" s="40">
        <v>21.047188330653427</v>
      </c>
      <c r="F220" s="40">
        <v>13.323196897082909</v>
      </c>
      <c r="G220" s="40">
        <v>1.7143670778761225E-2</v>
      </c>
      <c r="H220" s="40">
        <v>3.8014230228020723E-2</v>
      </c>
      <c r="I220" s="40">
        <v>0</v>
      </c>
      <c r="J220" s="40">
        <v>0</v>
      </c>
      <c r="K220" s="40">
        <v>0</v>
      </c>
    </row>
    <row r="221" spans="1:11" ht="15" customHeight="1" x14ac:dyDescent="0.3">
      <c r="A221" s="26">
        <v>43893.208333333336</v>
      </c>
      <c r="B221" s="41">
        <v>16.117284152708052</v>
      </c>
      <c r="C221" s="41">
        <v>10.194937912104633</v>
      </c>
      <c r="D221" s="41">
        <v>31.832614948661849</v>
      </c>
      <c r="E221" s="41">
        <v>21.48304227269362</v>
      </c>
      <c r="F221" s="41">
        <v>13.709863073205742</v>
      </c>
      <c r="G221" s="41">
        <v>1.7068857848206515E-2</v>
      </c>
      <c r="H221" s="41">
        <v>3.8014230228020723E-2</v>
      </c>
      <c r="I221" s="41">
        <v>0</v>
      </c>
      <c r="J221" s="41">
        <v>0</v>
      </c>
      <c r="K221" s="41">
        <v>0</v>
      </c>
    </row>
    <row r="222" spans="1:11" ht="15" customHeight="1" x14ac:dyDescent="0.3">
      <c r="A222" s="25">
        <v>43893.21875</v>
      </c>
      <c r="B222" s="40">
        <v>17.067990334559195</v>
      </c>
      <c r="C222" s="40">
        <v>10.835411045790972</v>
      </c>
      <c r="D222" s="40">
        <v>33.877268647609505</v>
      </c>
      <c r="E222" s="40">
        <v>23.236331317523025</v>
      </c>
      <c r="F222" s="40">
        <v>14.470861235941333</v>
      </c>
      <c r="G222" s="40">
        <v>1.7196039830149671E-2</v>
      </c>
      <c r="H222" s="40">
        <v>3.8633025491844282E-2</v>
      </c>
      <c r="I222" s="40">
        <v>0</v>
      </c>
      <c r="J222" s="40">
        <v>0</v>
      </c>
      <c r="K222" s="40">
        <v>0</v>
      </c>
    </row>
    <row r="223" spans="1:11" ht="15" customHeight="1" x14ac:dyDescent="0.3">
      <c r="A223" s="26">
        <v>43893.229166666664</v>
      </c>
      <c r="B223" s="41">
        <v>17.538406015067231</v>
      </c>
      <c r="C223" s="41">
        <v>11.251315146080687</v>
      </c>
      <c r="D223" s="41">
        <v>35.349893727442662</v>
      </c>
      <c r="E223" s="41">
        <v>24.140000041201155</v>
      </c>
      <c r="F223" s="41">
        <v>15.03209038893441</v>
      </c>
      <c r="G223" s="41">
        <v>1.6533657652696186E-2</v>
      </c>
      <c r="H223" s="41">
        <v>3.8633025491844282E-2</v>
      </c>
      <c r="I223" s="41">
        <v>0</v>
      </c>
      <c r="J223" s="41">
        <v>0</v>
      </c>
      <c r="K223" s="41">
        <v>0</v>
      </c>
    </row>
    <row r="224" spans="1:11" ht="15" customHeight="1" x14ac:dyDescent="0.3">
      <c r="A224" s="25">
        <v>43893.239583333336</v>
      </c>
      <c r="B224" s="40">
        <v>18.355840664964497</v>
      </c>
      <c r="C224" s="40">
        <v>11.792254860461325</v>
      </c>
      <c r="D224" s="40">
        <v>36.947051338916154</v>
      </c>
      <c r="E224" s="40">
        <v>25.080997113300473</v>
      </c>
      <c r="F224" s="40">
        <v>15.721698955119285</v>
      </c>
      <c r="G224" s="40">
        <v>1.5178968125565916E-2</v>
      </c>
      <c r="H224" s="40">
        <v>3.8633025491844282E-2</v>
      </c>
      <c r="I224" s="40">
        <v>0</v>
      </c>
      <c r="J224" s="40">
        <v>0</v>
      </c>
      <c r="K224" s="40">
        <v>0</v>
      </c>
    </row>
    <row r="225" spans="1:11" ht="15" customHeight="1" x14ac:dyDescent="0.3">
      <c r="A225" s="26">
        <v>43893.25</v>
      </c>
      <c r="B225" s="41">
        <v>19.412653239829432</v>
      </c>
      <c r="C225" s="41">
        <v>12.339580302636406</v>
      </c>
      <c r="D225" s="41">
        <v>38.916902657905872</v>
      </c>
      <c r="E225" s="41">
        <v>26.389466750780841</v>
      </c>
      <c r="F225" s="41">
        <v>16.521355793555056</v>
      </c>
      <c r="G225" s="41">
        <v>1.5206591361465689E-2</v>
      </c>
      <c r="H225" s="41">
        <v>3.8633025491844282E-2</v>
      </c>
      <c r="I225" s="41">
        <v>0</v>
      </c>
      <c r="J225" s="41">
        <v>0</v>
      </c>
      <c r="K225" s="41">
        <v>0</v>
      </c>
    </row>
    <row r="226" spans="1:11" ht="15" customHeight="1" x14ac:dyDescent="0.3">
      <c r="A226" s="25">
        <v>43893.260416666664</v>
      </c>
      <c r="B226" s="40">
        <v>21.053418494061873</v>
      </c>
      <c r="C226" s="40">
        <v>13.225351797775813</v>
      </c>
      <c r="D226" s="40">
        <v>41.88316283187828</v>
      </c>
      <c r="E226" s="40">
        <v>28.676084580897538</v>
      </c>
      <c r="F226" s="40">
        <v>17.99138250153257</v>
      </c>
      <c r="G226" s="40">
        <v>1.9916928566033904E-2</v>
      </c>
      <c r="H226" s="40">
        <v>5.8048830945616914E-2</v>
      </c>
      <c r="I226" s="40">
        <v>0</v>
      </c>
      <c r="J226" s="40">
        <v>0</v>
      </c>
      <c r="K226" s="40">
        <v>0</v>
      </c>
    </row>
    <row r="227" spans="1:11" ht="15" customHeight="1" x14ac:dyDescent="0.3">
      <c r="A227" s="26">
        <v>43893.270833333336</v>
      </c>
      <c r="B227" s="41">
        <v>22.175325097987276</v>
      </c>
      <c r="C227" s="41">
        <v>13.874089222342171</v>
      </c>
      <c r="D227" s="41">
        <v>44.14282541403707</v>
      </c>
      <c r="E227" s="41">
        <v>29.928153901752566</v>
      </c>
      <c r="F227" s="41">
        <v>19.134664320927754</v>
      </c>
      <c r="G227" s="41">
        <v>1.6291954338594858E-2</v>
      </c>
      <c r="H227" s="41">
        <v>5.8048830945616914E-2</v>
      </c>
      <c r="I227" s="41">
        <v>0</v>
      </c>
      <c r="J227" s="41">
        <v>0</v>
      </c>
      <c r="K227" s="41">
        <v>0</v>
      </c>
    </row>
    <row r="228" spans="1:11" ht="15" customHeight="1" x14ac:dyDescent="0.3">
      <c r="A228" s="25">
        <v>43893.28125</v>
      </c>
      <c r="B228" s="40">
        <v>22.829477816836651</v>
      </c>
      <c r="C228" s="40">
        <v>14.218048958568179</v>
      </c>
      <c r="D228" s="40">
        <v>45.152162861065783</v>
      </c>
      <c r="E228" s="40">
        <v>30.699422653660065</v>
      </c>
      <c r="F228" s="40">
        <v>20.031280767424416</v>
      </c>
      <c r="G228" s="40">
        <v>1.598291938699449E-2</v>
      </c>
      <c r="H228" s="40">
        <v>5.8048830945616914E-2</v>
      </c>
      <c r="I228" s="40">
        <v>0</v>
      </c>
      <c r="J228" s="40">
        <v>0</v>
      </c>
      <c r="K228" s="40">
        <v>0</v>
      </c>
    </row>
    <row r="229" spans="1:11" ht="15" customHeight="1" x14ac:dyDescent="0.3">
      <c r="A229" s="26">
        <v>43893.291666666664</v>
      </c>
      <c r="B229" s="41">
        <v>23.549018318626583</v>
      </c>
      <c r="C229" s="41">
        <v>14.502711789040557</v>
      </c>
      <c r="D229" s="41">
        <v>46.330531838262203</v>
      </c>
      <c r="E229" s="41">
        <v>31.30589763984478</v>
      </c>
      <c r="F229" s="41">
        <v>20.657455762609892</v>
      </c>
      <c r="G229" s="41">
        <v>1.5978315514346378E-2</v>
      </c>
      <c r="H229" s="41">
        <v>5.8048830945616914E-2</v>
      </c>
      <c r="I229" s="41">
        <v>0</v>
      </c>
      <c r="J229" s="41">
        <v>0</v>
      </c>
      <c r="K229" s="41">
        <v>0</v>
      </c>
    </row>
    <row r="230" spans="1:11" ht="15" customHeight="1" x14ac:dyDescent="0.3">
      <c r="A230" s="25">
        <v>43893.302083333336</v>
      </c>
      <c r="B230" s="40">
        <v>24.278684449603372</v>
      </c>
      <c r="C230" s="40">
        <v>14.789896332111613</v>
      </c>
      <c r="D230" s="40">
        <v>48.040519261782336</v>
      </c>
      <c r="E230" s="40">
        <v>32.221460602362519</v>
      </c>
      <c r="F230" s="40">
        <v>21.62288638504571</v>
      </c>
      <c r="G230" s="40">
        <v>2.1182993544660234E-2</v>
      </c>
      <c r="H230" s="40">
        <v>7.4812082642706862E-2</v>
      </c>
      <c r="I230" s="40">
        <v>0</v>
      </c>
      <c r="J230" s="40">
        <v>0</v>
      </c>
      <c r="K230" s="40">
        <v>0</v>
      </c>
    </row>
    <row r="231" spans="1:11" ht="15" customHeight="1" x14ac:dyDescent="0.3">
      <c r="A231" s="26">
        <v>43893.3125</v>
      </c>
      <c r="B231" s="41">
        <v>24.577237031309462</v>
      </c>
      <c r="C231" s="41">
        <v>15.070580572921566</v>
      </c>
      <c r="D231" s="41">
        <v>49.35963975460686</v>
      </c>
      <c r="E231" s="41">
        <v>32.812973672105485</v>
      </c>
      <c r="F231" s="41">
        <v>21.98709489543857</v>
      </c>
      <c r="G231" s="41">
        <v>2.1937453175105249E-2</v>
      </c>
      <c r="H231" s="41">
        <v>7.4812082642706862E-2</v>
      </c>
      <c r="I231" s="41">
        <v>0</v>
      </c>
      <c r="J231" s="41">
        <v>0</v>
      </c>
      <c r="K231" s="41">
        <v>0</v>
      </c>
    </row>
    <row r="232" spans="1:11" ht="15" customHeight="1" x14ac:dyDescent="0.3">
      <c r="A232" s="25">
        <v>43893.322916666664</v>
      </c>
      <c r="B232" s="40">
        <v>24.879166438142867</v>
      </c>
      <c r="C232" s="40">
        <v>15.314304502723711</v>
      </c>
      <c r="D232" s="40">
        <v>49.976260284123285</v>
      </c>
      <c r="E232" s="40">
        <v>32.780388508092322</v>
      </c>
      <c r="F232" s="40">
        <v>22.198892919656465</v>
      </c>
      <c r="G232" s="40">
        <v>1.7552264476408709E-2</v>
      </c>
      <c r="H232" s="40">
        <v>7.4812082642706862E-2</v>
      </c>
      <c r="I232" s="40">
        <v>0</v>
      </c>
      <c r="J232" s="40">
        <v>0</v>
      </c>
      <c r="K232" s="40">
        <v>0</v>
      </c>
    </row>
    <row r="233" spans="1:11" ht="15" customHeight="1" x14ac:dyDescent="0.3">
      <c r="A233" s="26">
        <v>43893.333333333336</v>
      </c>
      <c r="B233" s="41">
        <v>25.034556039531459</v>
      </c>
      <c r="C233" s="41">
        <v>15.43132193019048</v>
      </c>
      <c r="D233" s="41">
        <v>50.095440966307699</v>
      </c>
      <c r="E233" s="41">
        <v>32.867665775113927</v>
      </c>
      <c r="F233" s="41">
        <v>22.336218421849512</v>
      </c>
      <c r="G233" s="41">
        <v>2.0130433160156599E-2</v>
      </c>
      <c r="H233" s="41">
        <v>7.4812082642706862E-2</v>
      </c>
      <c r="I233" s="41">
        <v>0</v>
      </c>
      <c r="J233" s="41">
        <v>0</v>
      </c>
      <c r="K233" s="41">
        <v>0</v>
      </c>
    </row>
    <row r="234" spans="1:11" ht="15" customHeight="1" x14ac:dyDescent="0.3">
      <c r="A234" s="25">
        <v>43893.34375</v>
      </c>
      <c r="B234" s="40">
        <v>24.95246668390455</v>
      </c>
      <c r="C234" s="40">
        <v>15.427056719797363</v>
      </c>
      <c r="D234" s="40">
        <v>50.19707547078356</v>
      </c>
      <c r="E234" s="40">
        <v>32.254436031721525</v>
      </c>
      <c r="F234" s="40">
        <v>22.535321742817761</v>
      </c>
      <c r="G234" s="40">
        <v>1.83838389737341E-2</v>
      </c>
      <c r="H234" s="40">
        <v>8.0329494749677571E-2</v>
      </c>
      <c r="I234" s="40">
        <v>0</v>
      </c>
      <c r="J234" s="40">
        <v>0</v>
      </c>
      <c r="K234" s="40">
        <v>0</v>
      </c>
    </row>
    <row r="235" spans="1:11" ht="15" customHeight="1" x14ac:dyDescent="0.3">
      <c r="A235" s="26">
        <v>43893.354166666664</v>
      </c>
      <c r="B235" s="41">
        <v>25.114189034140569</v>
      </c>
      <c r="C235" s="41">
        <v>15.41655585462069</v>
      </c>
      <c r="D235" s="41">
        <v>50.037267120981767</v>
      </c>
      <c r="E235" s="41">
        <v>31.923479772199965</v>
      </c>
      <c r="F235" s="41">
        <v>22.646885302667165</v>
      </c>
      <c r="G235" s="41">
        <v>2.3364653696465666E-2</v>
      </c>
      <c r="H235" s="41">
        <v>8.0329494749677571E-2</v>
      </c>
      <c r="I235" s="41">
        <v>0</v>
      </c>
      <c r="J235" s="41">
        <v>0</v>
      </c>
      <c r="K235" s="41">
        <v>0</v>
      </c>
    </row>
    <row r="236" spans="1:11" ht="15" customHeight="1" x14ac:dyDescent="0.3">
      <c r="A236" s="25">
        <v>43893.364583333336</v>
      </c>
      <c r="B236" s="40">
        <v>25.177909008714543</v>
      </c>
      <c r="C236" s="40">
        <v>15.236232532677361</v>
      </c>
      <c r="D236" s="40">
        <v>49.902875595737406</v>
      </c>
      <c r="E236" s="40">
        <v>31.561160433708235</v>
      </c>
      <c r="F236" s="40">
        <v>22.72560815136282</v>
      </c>
      <c r="G236" s="40">
        <v>2.2219440374890154E-2</v>
      </c>
      <c r="H236" s="40">
        <v>8.0329494749677571E-2</v>
      </c>
      <c r="I236" s="40">
        <v>0</v>
      </c>
      <c r="J236" s="40">
        <v>0</v>
      </c>
      <c r="K236" s="40">
        <v>0</v>
      </c>
    </row>
    <row r="237" spans="1:11" ht="15" customHeight="1" x14ac:dyDescent="0.3">
      <c r="A237" s="26">
        <v>43893.375</v>
      </c>
      <c r="B237" s="41">
        <v>25.047315557466778</v>
      </c>
      <c r="C237" s="41">
        <v>15.115635820336779</v>
      </c>
      <c r="D237" s="41">
        <v>49.755279594855686</v>
      </c>
      <c r="E237" s="41">
        <v>31.015849287458355</v>
      </c>
      <c r="F237" s="41">
        <v>22.360834413650899</v>
      </c>
      <c r="G237" s="41">
        <v>2.2213685534077966E-2</v>
      </c>
      <c r="H237" s="41">
        <v>8.0329494749677571E-2</v>
      </c>
      <c r="I237" s="41">
        <v>0</v>
      </c>
      <c r="J237" s="41">
        <v>0</v>
      </c>
      <c r="K237" s="41">
        <v>0</v>
      </c>
    </row>
    <row r="238" spans="1:11" ht="15" customHeight="1" x14ac:dyDescent="0.3">
      <c r="A238" s="25">
        <v>43893.385416666664</v>
      </c>
      <c r="B238" s="40">
        <v>24.885537228217935</v>
      </c>
      <c r="C238" s="40">
        <v>15.166553155363134</v>
      </c>
      <c r="D238" s="40">
        <v>49.866989920949088</v>
      </c>
      <c r="E238" s="40">
        <v>30.613335100789257</v>
      </c>
      <c r="F238" s="40">
        <v>22.225060382640336</v>
      </c>
      <c r="G238" s="40">
        <v>1.4290996188284045E-2</v>
      </c>
      <c r="H238" s="40">
        <v>8.2541887836437122E-2</v>
      </c>
      <c r="I238" s="40">
        <v>0</v>
      </c>
      <c r="J238" s="40">
        <v>0</v>
      </c>
      <c r="K238" s="40">
        <v>0</v>
      </c>
    </row>
    <row r="239" spans="1:11" ht="15" customHeight="1" x14ac:dyDescent="0.3">
      <c r="A239" s="26">
        <v>43893.395833333336</v>
      </c>
      <c r="B239" s="41">
        <v>24.623932350021704</v>
      </c>
      <c r="C239" s="41">
        <v>15.051896474601136</v>
      </c>
      <c r="D239" s="41">
        <v>49.67916633935404</v>
      </c>
      <c r="E239" s="41">
        <v>30.469255532910459</v>
      </c>
      <c r="F239" s="41">
        <v>22.103496465353928</v>
      </c>
      <c r="G239" s="41">
        <v>1.488201833967023E-2</v>
      </c>
      <c r="H239" s="41">
        <v>8.2541887836437122E-2</v>
      </c>
      <c r="I239" s="41">
        <v>0</v>
      </c>
      <c r="J239" s="41">
        <v>0</v>
      </c>
      <c r="K239" s="41">
        <v>0</v>
      </c>
    </row>
    <row r="240" spans="1:11" ht="15" customHeight="1" x14ac:dyDescent="0.3">
      <c r="A240" s="25">
        <v>43893.40625</v>
      </c>
      <c r="B240" s="40">
        <v>24.106549907568827</v>
      </c>
      <c r="C240" s="40">
        <v>15.022284887018481</v>
      </c>
      <c r="D240" s="40">
        <v>48.93564428007182</v>
      </c>
      <c r="E240" s="40">
        <v>30.544399124224487</v>
      </c>
      <c r="F240" s="40">
        <v>21.912484396460346</v>
      </c>
      <c r="G240" s="40">
        <v>1.6602715742439253E-2</v>
      </c>
      <c r="H240" s="40">
        <v>8.2541887836437122E-2</v>
      </c>
      <c r="I240" s="40">
        <v>0</v>
      </c>
      <c r="J240" s="40">
        <v>0</v>
      </c>
      <c r="K240" s="40">
        <v>0</v>
      </c>
    </row>
    <row r="241" spans="1:11" ht="15" customHeight="1" x14ac:dyDescent="0.3">
      <c r="A241" s="26">
        <v>43893.416666666664</v>
      </c>
      <c r="B241" s="41">
        <v>24.004747678095125</v>
      </c>
      <c r="C241" s="41">
        <v>14.748839783238477</v>
      </c>
      <c r="D241" s="41">
        <v>48.418255219451758</v>
      </c>
      <c r="E241" s="41">
        <v>30.164158600178475</v>
      </c>
      <c r="F241" s="41">
        <v>21.95154770760767</v>
      </c>
      <c r="G241" s="41">
        <v>1.5296366878129262E-2</v>
      </c>
      <c r="H241" s="41">
        <v>8.2541887836437122E-2</v>
      </c>
      <c r="I241" s="41">
        <v>0</v>
      </c>
      <c r="J241" s="41">
        <v>0</v>
      </c>
      <c r="K241" s="41">
        <v>0</v>
      </c>
    </row>
    <row r="242" spans="1:11" ht="15" customHeight="1" x14ac:dyDescent="0.3">
      <c r="A242" s="25">
        <v>43893.427083333336</v>
      </c>
      <c r="B242" s="40">
        <v>23.629302872140354</v>
      </c>
      <c r="C242" s="40">
        <v>14.629124777961858</v>
      </c>
      <c r="D242" s="40">
        <v>48.213693525092445</v>
      </c>
      <c r="E242" s="40">
        <v>29.751336803820564</v>
      </c>
      <c r="F242" s="40">
        <v>21.835451573836473</v>
      </c>
      <c r="G242" s="40">
        <v>1.6985412656433083E-2</v>
      </c>
      <c r="H242" s="40">
        <v>8.0501256533432181E-2</v>
      </c>
      <c r="I242" s="40">
        <v>0</v>
      </c>
      <c r="J242" s="40">
        <v>0</v>
      </c>
      <c r="K242" s="40">
        <v>0</v>
      </c>
    </row>
    <row r="243" spans="1:11" ht="15" customHeight="1" x14ac:dyDescent="0.3">
      <c r="A243" s="26">
        <v>43893.4375</v>
      </c>
      <c r="B243" s="41">
        <v>23.451900144468347</v>
      </c>
      <c r="C243" s="41">
        <v>14.726895245369473</v>
      </c>
      <c r="D243" s="41">
        <v>48.03820895651625</v>
      </c>
      <c r="E243" s="41">
        <v>29.959355280030323</v>
      </c>
      <c r="F243" s="41">
        <v>21.717512560777532</v>
      </c>
      <c r="G243" s="41">
        <v>1.5187024902702979E-2</v>
      </c>
      <c r="H243" s="41">
        <v>8.0501256533432181E-2</v>
      </c>
      <c r="I243" s="41">
        <v>0</v>
      </c>
      <c r="J243" s="41">
        <v>0</v>
      </c>
      <c r="K243" s="41">
        <v>0</v>
      </c>
    </row>
    <row r="244" spans="1:11" ht="15" customHeight="1" x14ac:dyDescent="0.3">
      <c r="A244" s="25">
        <v>43893.447916666664</v>
      </c>
      <c r="B244" s="40">
        <v>23.729853666445717</v>
      </c>
      <c r="C244" s="40">
        <v>14.67813596417038</v>
      </c>
      <c r="D244" s="40">
        <v>47.795625212989599</v>
      </c>
      <c r="E244" s="40">
        <v>30.390214294333898</v>
      </c>
      <c r="F244" s="40">
        <v>21.649574441084084</v>
      </c>
      <c r="G244" s="40">
        <v>1.5538070192230953E-2</v>
      </c>
      <c r="H244" s="40">
        <v>8.0501256533432181E-2</v>
      </c>
      <c r="I244" s="40">
        <v>0</v>
      </c>
      <c r="J244" s="40">
        <v>0</v>
      </c>
      <c r="K244" s="40">
        <v>0</v>
      </c>
    </row>
    <row r="245" spans="1:11" ht="15" customHeight="1" x14ac:dyDescent="0.3">
      <c r="A245" s="26">
        <v>43893.458333333336</v>
      </c>
      <c r="B245" s="41">
        <v>23.856457648648618</v>
      </c>
      <c r="C245" s="41">
        <v>14.822896253100218</v>
      </c>
      <c r="D245" s="41">
        <v>48.010398856820728</v>
      </c>
      <c r="E245" s="41">
        <v>30.806264727718098</v>
      </c>
      <c r="F245" s="41">
        <v>21.88784226310586</v>
      </c>
      <c r="G245" s="41">
        <v>1.643582535889309E-2</v>
      </c>
      <c r="H245" s="41">
        <v>8.0501256533432181E-2</v>
      </c>
      <c r="I245" s="41">
        <v>0</v>
      </c>
      <c r="J245" s="41">
        <v>0</v>
      </c>
      <c r="K245" s="41">
        <v>0</v>
      </c>
    </row>
    <row r="246" spans="1:11" ht="15" customHeight="1" x14ac:dyDescent="0.3">
      <c r="A246" s="25">
        <v>43893.46875</v>
      </c>
      <c r="B246" s="40">
        <v>23.888776491504064</v>
      </c>
      <c r="C246" s="40">
        <v>15.032073503484844</v>
      </c>
      <c r="D246" s="40">
        <v>48.259935015922622</v>
      </c>
      <c r="E246" s="40">
        <v>30.89166010451623</v>
      </c>
      <c r="F246" s="40">
        <v>21.977028160490669</v>
      </c>
      <c r="G246" s="40">
        <v>1.5848831596075433E-2</v>
      </c>
      <c r="H246" s="40">
        <v>8.3422274364821247E-2</v>
      </c>
      <c r="I246" s="40">
        <v>0</v>
      </c>
      <c r="J246" s="40">
        <v>0</v>
      </c>
      <c r="K246" s="40">
        <v>0</v>
      </c>
    </row>
    <row r="247" spans="1:11" ht="15" customHeight="1" x14ac:dyDescent="0.3">
      <c r="A247" s="26">
        <v>43893.479166666664</v>
      </c>
      <c r="B247" s="41">
        <v>24.138253594205878</v>
      </c>
      <c r="C247" s="41">
        <v>15.249750386718173</v>
      </c>
      <c r="D247" s="41">
        <v>48.740127301570574</v>
      </c>
      <c r="E247" s="41">
        <v>30.882135800299</v>
      </c>
      <c r="F247" s="41">
        <v>21.99842254077333</v>
      </c>
      <c r="G247" s="41">
        <v>1.6056005865305176E-2</v>
      </c>
      <c r="H247" s="41">
        <v>8.3422274364821247E-2</v>
      </c>
      <c r="I247" s="41">
        <v>0</v>
      </c>
      <c r="J247" s="41">
        <v>0</v>
      </c>
      <c r="K247" s="41">
        <v>0</v>
      </c>
    </row>
    <row r="248" spans="1:11" ht="15" customHeight="1" x14ac:dyDescent="0.3">
      <c r="A248" s="25">
        <v>43893.489583333336</v>
      </c>
      <c r="B248" s="40">
        <v>24.159263602599474</v>
      </c>
      <c r="C248" s="40">
        <v>15.383700991397557</v>
      </c>
      <c r="D248" s="40">
        <v>49.029840357387307</v>
      </c>
      <c r="E248" s="40">
        <v>31.219320146647281</v>
      </c>
      <c r="F248" s="40">
        <v>22.05114306757282</v>
      </c>
      <c r="G248" s="40">
        <v>1.5762508983896716E-2</v>
      </c>
      <c r="H248" s="40">
        <v>8.3422274364821247E-2</v>
      </c>
      <c r="I248" s="40">
        <v>0</v>
      </c>
      <c r="J248" s="40">
        <v>0</v>
      </c>
      <c r="K248" s="40">
        <v>0</v>
      </c>
    </row>
    <row r="249" spans="1:11" ht="15" customHeight="1" x14ac:dyDescent="0.3">
      <c r="A249" s="26">
        <v>43893.5</v>
      </c>
      <c r="B249" s="41">
        <v>24.268506428692685</v>
      </c>
      <c r="C249" s="41">
        <v>15.50045624104688</v>
      </c>
      <c r="D249" s="41">
        <v>49.292311608054277</v>
      </c>
      <c r="E249" s="41">
        <v>31.745571672289138</v>
      </c>
      <c r="F249" s="41">
        <v>22.116982009939967</v>
      </c>
      <c r="G249" s="41">
        <v>1.625742529372301E-2</v>
      </c>
      <c r="H249" s="41">
        <v>8.3422274364821247E-2</v>
      </c>
      <c r="I249" s="41">
        <v>0</v>
      </c>
      <c r="J249" s="41">
        <v>0</v>
      </c>
      <c r="K249" s="41">
        <v>0</v>
      </c>
    </row>
    <row r="250" spans="1:11" ht="15" customHeight="1" x14ac:dyDescent="0.3">
      <c r="A250" s="25">
        <v>43893.510416666664</v>
      </c>
      <c r="B250" s="40">
        <v>24.796211433546905</v>
      </c>
      <c r="C250" s="40">
        <v>15.542976411716765</v>
      </c>
      <c r="D250" s="40">
        <v>49.457560117665587</v>
      </c>
      <c r="E250" s="40">
        <v>31.173130650065218</v>
      </c>
      <c r="F250" s="40">
        <v>22.05706347297896</v>
      </c>
      <c r="G250" s="40">
        <v>1.6481864085388771E-2</v>
      </c>
      <c r="H250" s="40">
        <v>8.1146703713171009E-2</v>
      </c>
      <c r="I250" s="40">
        <v>0</v>
      </c>
      <c r="J250" s="40">
        <v>0</v>
      </c>
      <c r="K250" s="40">
        <v>0</v>
      </c>
    </row>
    <row r="251" spans="1:11" ht="15" customHeight="1" x14ac:dyDescent="0.3">
      <c r="A251" s="26">
        <v>43893.520833333336</v>
      </c>
      <c r="B251" s="41">
        <v>24.877986407310498</v>
      </c>
      <c r="C251" s="41">
        <v>15.596206559602988</v>
      </c>
      <c r="D251" s="41">
        <v>49.439468528216423</v>
      </c>
      <c r="E251" s="41">
        <v>30.843388830297101</v>
      </c>
      <c r="F251" s="41">
        <v>21.891744464527282</v>
      </c>
      <c r="G251" s="41">
        <v>1.6752341603549849E-2</v>
      </c>
      <c r="H251" s="41">
        <v>8.1146703713171009E-2</v>
      </c>
      <c r="I251" s="41">
        <v>0</v>
      </c>
      <c r="J251" s="41">
        <v>0</v>
      </c>
      <c r="K251" s="41">
        <v>0</v>
      </c>
    </row>
    <row r="252" spans="1:11" ht="15" customHeight="1" x14ac:dyDescent="0.3">
      <c r="A252" s="25">
        <v>43893.53125</v>
      </c>
      <c r="B252" s="40">
        <v>25.063445453036397</v>
      </c>
      <c r="C252" s="40">
        <v>15.618498654635806</v>
      </c>
      <c r="D252" s="40">
        <v>49.641485357460716</v>
      </c>
      <c r="E252" s="40">
        <v>31.070821979058813</v>
      </c>
      <c r="F252" s="40">
        <v>21.915106626595101</v>
      </c>
      <c r="G252" s="40">
        <v>1.6465175047033789E-2</v>
      </c>
      <c r="H252" s="40">
        <v>8.1146703713171009E-2</v>
      </c>
      <c r="I252" s="40">
        <v>0</v>
      </c>
      <c r="J252" s="40">
        <v>0</v>
      </c>
      <c r="K252" s="40">
        <v>0</v>
      </c>
    </row>
    <row r="253" spans="1:11" ht="15" customHeight="1" x14ac:dyDescent="0.3">
      <c r="A253" s="26">
        <v>43893.541666666664</v>
      </c>
      <c r="B253" s="41">
        <v>24.960400016992832</v>
      </c>
      <c r="C253" s="41">
        <v>15.415030018000625</v>
      </c>
      <c r="D253" s="41">
        <v>49.628583336097819</v>
      </c>
      <c r="E253" s="41">
        <v>31.067213339399586</v>
      </c>
      <c r="F253" s="41">
        <v>21.751588583038849</v>
      </c>
      <c r="G253" s="41">
        <v>1.6844419056540754E-2</v>
      </c>
      <c r="H253" s="41">
        <v>8.1146703713171009E-2</v>
      </c>
      <c r="I253" s="41">
        <v>0</v>
      </c>
      <c r="J253" s="41">
        <v>0</v>
      </c>
      <c r="K253" s="41">
        <v>0</v>
      </c>
    </row>
    <row r="254" spans="1:11" ht="15" customHeight="1" x14ac:dyDescent="0.3">
      <c r="A254" s="25">
        <v>43893.552083333336</v>
      </c>
      <c r="B254" s="40">
        <v>24.875025838339472</v>
      </c>
      <c r="C254" s="40">
        <v>15.430231662431069</v>
      </c>
      <c r="D254" s="40">
        <v>49.687120542506563</v>
      </c>
      <c r="E254" s="40">
        <v>31.015176396506519</v>
      </c>
      <c r="F254" s="40">
        <v>21.932875342812274</v>
      </c>
      <c r="G254" s="40">
        <v>1.6326483383466532E-2</v>
      </c>
      <c r="H254" s="40">
        <v>7.8523493417118465E-2</v>
      </c>
      <c r="I254" s="40">
        <v>0</v>
      </c>
      <c r="J254" s="40">
        <v>0</v>
      </c>
      <c r="K254" s="40">
        <v>0</v>
      </c>
    </row>
    <row r="255" spans="1:11" ht="15" customHeight="1" x14ac:dyDescent="0.3">
      <c r="A255" s="26">
        <v>43893.5625</v>
      </c>
      <c r="B255" s="41">
        <v>24.900062765124158</v>
      </c>
      <c r="C255" s="41">
        <v>15.664728477985557</v>
      </c>
      <c r="D255" s="41">
        <v>49.796276731912243</v>
      </c>
      <c r="E255" s="41">
        <v>31.190165708220807</v>
      </c>
      <c r="F255" s="41">
        <v>21.992502742932679</v>
      </c>
      <c r="G255" s="41">
        <v>1.624591561209909E-2</v>
      </c>
      <c r="H255" s="41">
        <v>7.8523493417118465E-2</v>
      </c>
      <c r="I255" s="41">
        <v>0</v>
      </c>
      <c r="J255" s="41">
        <v>0</v>
      </c>
      <c r="K255" s="41">
        <v>0</v>
      </c>
    </row>
    <row r="256" spans="1:11" ht="15" customHeight="1" x14ac:dyDescent="0.3">
      <c r="A256" s="25">
        <v>43893.572916666664</v>
      </c>
      <c r="B256" s="40">
        <v>24.63172807546237</v>
      </c>
      <c r="C256" s="40">
        <v>15.828433560752982</v>
      </c>
      <c r="D256" s="40">
        <v>49.729125130270916</v>
      </c>
      <c r="E256" s="40">
        <v>30.925641097051248</v>
      </c>
      <c r="F256" s="40">
        <v>22.156603730297117</v>
      </c>
      <c r="G256" s="40">
        <v>1.6337993065090452E-2</v>
      </c>
      <c r="H256" s="40">
        <v>7.8523493417118465E-2</v>
      </c>
      <c r="I256" s="40">
        <v>0</v>
      </c>
      <c r="J256" s="40">
        <v>0</v>
      </c>
      <c r="K256" s="40">
        <v>0</v>
      </c>
    </row>
    <row r="257" spans="1:11" ht="15" customHeight="1" x14ac:dyDescent="0.3">
      <c r="A257" s="26">
        <v>43893.583333333336</v>
      </c>
      <c r="B257" s="41">
        <v>24.415032683320565</v>
      </c>
      <c r="C257" s="41">
        <v>16.21630691121009</v>
      </c>
      <c r="D257" s="41">
        <v>49.807579570726638</v>
      </c>
      <c r="E257" s="41">
        <v>30.835780214560703</v>
      </c>
      <c r="F257" s="41">
        <v>22.331648446183411</v>
      </c>
      <c r="G257" s="41">
        <v>1.6165347840732192E-2</v>
      </c>
      <c r="H257" s="41">
        <v>7.8523493417118465E-2</v>
      </c>
      <c r="I257" s="41">
        <v>0</v>
      </c>
      <c r="J257" s="41">
        <v>0</v>
      </c>
      <c r="K257" s="41">
        <v>0</v>
      </c>
    </row>
    <row r="258" spans="1:11" ht="15" customHeight="1" x14ac:dyDescent="0.3">
      <c r="A258" s="25">
        <v>43893.59375</v>
      </c>
      <c r="B258" s="40">
        <v>24.179279919409932</v>
      </c>
      <c r="C258" s="40">
        <v>16.323740669821124</v>
      </c>
      <c r="D258" s="40">
        <v>49.67179422072779</v>
      </c>
      <c r="E258" s="40">
        <v>30.278121394841083</v>
      </c>
      <c r="F258" s="40">
        <v>22.433183109046229</v>
      </c>
      <c r="G258" s="40">
        <v>1.489352802129415E-2</v>
      </c>
      <c r="H258" s="40">
        <v>7.7266390079948399E-2</v>
      </c>
      <c r="I258" s="40">
        <v>0</v>
      </c>
      <c r="J258" s="40">
        <v>0</v>
      </c>
      <c r="K258" s="40">
        <v>0</v>
      </c>
    </row>
    <row r="259" spans="1:11" ht="15" customHeight="1" x14ac:dyDescent="0.3">
      <c r="A259" s="26">
        <v>43893.604166666664</v>
      </c>
      <c r="B259" s="41">
        <v>24.149629245768132</v>
      </c>
      <c r="C259" s="41">
        <v>16.499522034695108</v>
      </c>
      <c r="D259" s="41">
        <v>49.717050289579085</v>
      </c>
      <c r="E259" s="41">
        <v>29.937796454389627</v>
      </c>
      <c r="F259" s="41">
        <v>22.451330189671545</v>
      </c>
      <c r="G259" s="41">
        <v>1.5198534584326445E-2</v>
      </c>
      <c r="H259" s="41">
        <v>7.7266390079948399E-2</v>
      </c>
      <c r="I259" s="41">
        <v>0</v>
      </c>
      <c r="J259" s="41">
        <v>0</v>
      </c>
      <c r="K259" s="41">
        <v>0</v>
      </c>
    </row>
    <row r="260" spans="1:11" ht="15" customHeight="1" x14ac:dyDescent="0.3">
      <c r="A260" s="25">
        <v>43893.614583333336</v>
      </c>
      <c r="B260" s="40">
        <v>24.385874486003082</v>
      </c>
      <c r="C260" s="40">
        <v>16.673740293643078</v>
      </c>
      <c r="D260" s="40">
        <v>50.094554436499699</v>
      </c>
      <c r="E260" s="40">
        <v>30.090052626998318</v>
      </c>
      <c r="F260" s="40">
        <v>22.56919479202935</v>
      </c>
      <c r="G260" s="40">
        <v>1.5561089555478884E-2</v>
      </c>
      <c r="H260" s="40">
        <v>7.7266390079948399E-2</v>
      </c>
      <c r="I260" s="40">
        <v>0</v>
      </c>
      <c r="J260" s="40">
        <v>0</v>
      </c>
      <c r="K260" s="40">
        <v>0</v>
      </c>
    </row>
    <row r="261" spans="1:11" ht="15" customHeight="1" x14ac:dyDescent="0.3">
      <c r="A261" s="26">
        <v>43893.625</v>
      </c>
      <c r="B261" s="41">
        <v>24.581841878845854</v>
      </c>
      <c r="C261" s="41">
        <v>16.61608460874616</v>
      </c>
      <c r="D261" s="41">
        <v>50.388613807283036</v>
      </c>
      <c r="E261" s="41">
        <v>30.721009539484793</v>
      </c>
      <c r="F261" s="41">
        <v>22.744102679658191</v>
      </c>
      <c r="G261" s="41">
        <v>1.5739489620648875E-2</v>
      </c>
      <c r="H261" s="41">
        <v>7.7266390079948399E-2</v>
      </c>
      <c r="I261" s="41">
        <v>0</v>
      </c>
      <c r="J261" s="41">
        <v>0</v>
      </c>
      <c r="K261" s="41">
        <v>0</v>
      </c>
    </row>
    <row r="262" spans="1:11" ht="15" customHeight="1" x14ac:dyDescent="0.3">
      <c r="A262" s="25">
        <v>43893.635416666664</v>
      </c>
      <c r="B262" s="40">
        <v>24.506843143800666</v>
      </c>
      <c r="C262" s="40">
        <v>16.594019349307459</v>
      </c>
      <c r="D262" s="40">
        <v>50.229248141418879</v>
      </c>
      <c r="E262" s="40">
        <v>31.264698363234196</v>
      </c>
      <c r="F262" s="40">
        <v>22.66650737099064</v>
      </c>
      <c r="G262" s="40">
        <v>1.6314973701842612E-2</v>
      </c>
      <c r="H262" s="40">
        <v>6.9000620864529474E-2</v>
      </c>
      <c r="I262" s="40">
        <v>0</v>
      </c>
      <c r="J262" s="40">
        <v>0</v>
      </c>
      <c r="K262" s="40">
        <v>0</v>
      </c>
    </row>
    <row r="263" spans="1:11" ht="15" customHeight="1" x14ac:dyDescent="0.3">
      <c r="A263" s="26">
        <v>43893.645833333336</v>
      </c>
      <c r="B263" s="41">
        <v>24.777847356310751</v>
      </c>
      <c r="C263" s="41">
        <v>16.750881325026601</v>
      </c>
      <c r="D263" s="41">
        <v>50.591959418283743</v>
      </c>
      <c r="E263" s="41">
        <v>31.920001084035295</v>
      </c>
      <c r="F263" s="41">
        <v>23.041672502920239</v>
      </c>
      <c r="G263" s="41">
        <v>1.5871850959323273E-2</v>
      </c>
      <c r="H263" s="41">
        <v>6.9000620864529474E-2</v>
      </c>
      <c r="I263" s="41">
        <v>0</v>
      </c>
      <c r="J263" s="41">
        <v>0</v>
      </c>
      <c r="K263" s="41">
        <v>0</v>
      </c>
    </row>
    <row r="264" spans="1:11" ht="15" customHeight="1" x14ac:dyDescent="0.3">
      <c r="A264" s="25">
        <v>43893.65625</v>
      </c>
      <c r="B264" s="40">
        <v>25.097532885516902</v>
      </c>
      <c r="C264" s="40">
        <v>16.842618766643692</v>
      </c>
      <c r="D264" s="40">
        <v>51.11956743666132</v>
      </c>
      <c r="E264" s="40">
        <v>32.952856279004031</v>
      </c>
      <c r="F264" s="40">
        <v>23.486255969547368</v>
      </c>
      <c r="G264" s="40">
        <v>1.6188367203980033E-2</v>
      </c>
      <c r="H264" s="40">
        <v>6.9000620864529474E-2</v>
      </c>
      <c r="I264" s="40">
        <v>0</v>
      </c>
      <c r="J264" s="40">
        <v>0</v>
      </c>
      <c r="K264" s="40">
        <v>0</v>
      </c>
    </row>
    <row r="265" spans="1:11" ht="15" customHeight="1" x14ac:dyDescent="0.3">
      <c r="A265" s="26">
        <v>43893.666666666664</v>
      </c>
      <c r="B265" s="41">
        <v>25.503546413610501</v>
      </c>
      <c r="C265" s="41">
        <v>16.996166203770738</v>
      </c>
      <c r="D265" s="41">
        <v>51.818192650306109</v>
      </c>
      <c r="E265" s="41">
        <v>34.32070183040085</v>
      </c>
      <c r="F265" s="41">
        <v>23.853221574328995</v>
      </c>
      <c r="G265" s="41">
        <v>1.8300393781960887E-2</v>
      </c>
      <c r="H265" s="41">
        <v>6.9000620864529474E-2</v>
      </c>
      <c r="I265" s="41">
        <v>0</v>
      </c>
      <c r="J265" s="41">
        <v>0</v>
      </c>
      <c r="K265" s="41">
        <v>0</v>
      </c>
    </row>
    <row r="266" spans="1:11" ht="15" customHeight="1" x14ac:dyDescent="0.3">
      <c r="A266" s="25">
        <v>43893.677083333336</v>
      </c>
      <c r="B266" s="40">
        <v>26.279590502974507</v>
      </c>
      <c r="C266" s="40">
        <v>17.222351776507558</v>
      </c>
      <c r="D266" s="40">
        <v>52.56020071983928</v>
      </c>
      <c r="E266" s="40">
        <v>35.209148077388946</v>
      </c>
      <c r="F266" s="40">
        <v>23.96471430170082</v>
      </c>
      <c r="G266" s="40">
        <v>1.8237090533029552E-2</v>
      </c>
      <c r="H266" s="40">
        <v>6.0922613189218766E-2</v>
      </c>
      <c r="I266" s="40">
        <v>0</v>
      </c>
      <c r="J266" s="40">
        <v>0</v>
      </c>
      <c r="K266" s="40">
        <v>0</v>
      </c>
    </row>
    <row r="267" spans="1:11" ht="15" customHeight="1" x14ac:dyDescent="0.3">
      <c r="A267" s="26">
        <v>43893.6875</v>
      </c>
      <c r="B267" s="41">
        <v>26.573676971895694</v>
      </c>
      <c r="C267" s="41">
        <v>17.283479914306504</v>
      </c>
      <c r="D267" s="41">
        <v>53.464705828543771</v>
      </c>
      <c r="E267" s="41">
        <v>36.031589223301097</v>
      </c>
      <c r="F267" s="41">
        <v>24.092941947699849</v>
      </c>
      <c r="G267" s="41">
        <v>1.5998457457186033E-2</v>
      </c>
      <c r="H267" s="41">
        <v>6.0922613189218766E-2</v>
      </c>
      <c r="I267" s="41">
        <v>0</v>
      </c>
      <c r="J267" s="41">
        <v>0</v>
      </c>
      <c r="K267" s="41">
        <v>0</v>
      </c>
    </row>
    <row r="268" spans="1:11" ht="15" customHeight="1" x14ac:dyDescent="0.3">
      <c r="A268" s="25">
        <v>43893.697916666664</v>
      </c>
      <c r="B268" s="40">
        <v>26.92498870291265</v>
      </c>
      <c r="C268" s="40">
        <v>17.505535104143867</v>
      </c>
      <c r="D268" s="40">
        <v>54.454430333159692</v>
      </c>
      <c r="E268" s="40">
        <v>36.933187406110861</v>
      </c>
      <c r="F268" s="40">
        <v>24.36767288757585</v>
      </c>
      <c r="G268" s="40">
        <v>1.5756754143084525E-2</v>
      </c>
      <c r="H268" s="40">
        <v>6.0922613189218766E-2</v>
      </c>
      <c r="I268" s="40">
        <v>0</v>
      </c>
      <c r="J268" s="40">
        <v>0</v>
      </c>
      <c r="K268" s="40">
        <v>0</v>
      </c>
    </row>
    <row r="269" spans="1:11" ht="15" customHeight="1" x14ac:dyDescent="0.3">
      <c r="A269" s="26">
        <v>43893.708333333336</v>
      </c>
      <c r="B269" s="41">
        <v>27.54919596007468</v>
      </c>
      <c r="C269" s="41">
        <v>17.635405237753325</v>
      </c>
      <c r="D269" s="41">
        <v>55.50427245456531</v>
      </c>
      <c r="E269" s="41">
        <v>37.891998701697055</v>
      </c>
      <c r="F269" s="41">
        <v>24.577806804152903</v>
      </c>
      <c r="G269" s="41">
        <v>1.5886238061353652E-2</v>
      </c>
      <c r="H269" s="41">
        <v>6.0922613189218766E-2</v>
      </c>
      <c r="I269" s="41">
        <v>0</v>
      </c>
      <c r="J269" s="41">
        <v>0</v>
      </c>
      <c r="K269" s="41">
        <v>0</v>
      </c>
    </row>
    <row r="270" spans="1:11" ht="15" customHeight="1" x14ac:dyDescent="0.3">
      <c r="A270" s="25">
        <v>43893.71875</v>
      </c>
      <c r="B270" s="40">
        <v>27.990013868771936</v>
      </c>
      <c r="C270" s="40">
        <v>17.677464384126036</v>
      </c>
      <c r="D270" s="40">
        <v>56.570966541845287</v>
      </c>
      <c r="E270" s="40">
        <v>38.560281318645927</v>
      </c>
      <c r="F270" s="40">
        <v>24.948927818260607</v>
      </c>
      <c r="G270" s="40">
        <v>1.7067131395962769E-2</v>
      </c>
      <c r="H270" s="40">
        <v>5.6920219839697923E-2</v>
      </c>
      <c r="I270" s="40">
        <v>0</v>
      </c>
      <c r="J270" s="40">
        <v>0</v>
      </c>
      <c r="K270" s="40">
        <v>0</v>
      </c>
    </row>
    <row r="271" spans="1:11" ht="15" customHeight="1" x14ac:dyDescent="0.3">
      <c r="A271" s="26">
        <v>43893.729166666664</v>
      </c>
      <c r="B271" s="41">
        <v>28.842237945386817</v>
      </c>
      <c r="C271" s="41">
        <v>17.917716051197893</v>
      </c>
      <c r="D271" s="41">
        <v>57.869854232312143</v>
      </c>
      <c r="E271" s="41">
        <v>39.48255194864403</v>
      </c>
      <c r="F271" s="41">
        <v>25.385894250161549</v>
      </c>
      <c r="G271" s="41">
        <v>1.6038741342869523E-2</v>
      </c>
      <c r="H271" s="41">
        <v>5.6920219839697923E-2</v>
      </c>
      <c r="I271" s="41">
        <v>0</v>
      </c>
      <c r="J271" s="41">
        <v>0</v>
      </c>
      <c r="K271" s="41">
        <v>0</v>
      </c>
    </row>
    <row r="272" spans="1:11" ht="15" customHeight="1" x14ac:dyDescent="0.3">
      <c r="A272" s="25">
        <v>43893.739583333336</v>
      </c>
      <c r="B272" s="40">
        <v>29.76584766633275</v>
      </c>
      <c r="C272" s="40">
        <v>18.221204272324577</v>
      </c>
      <c r="D272" s="40">
        <v>59.404358029189225</v>
      </c>
      <c r="E272" s="40">
        <v>40.476687214494007</v>
      </c>
      <c r="F272" s="40">
        <v>25.942184487165704</v>
      </c>
      <c r="G272" s="40">
        <v>1.5359670127060871E-2</v>
      </c>
      <c r="H272" s="40">
        <v>5.6920219839697923E-2</v>
      </c>
      <c r="I272" s="40">
        <v>0</v>
      </c>
      <c r="J272" s="40">
        <v>0</v>
      </c>
      <c r="K272" s="40">
        <v>0</v>
      </c>
    </row>
    <row r="273" spans="1:11" ht="15" customHeight="1" x14ac:dyDescent="0.3">
      <c r="A273" s="26">
        <v>43893.75</v>
      </c>
      <c r="B273" s="41">
        <v>30.876156099618065</v>
      </c>
      <c r="C273" s="41">
        <v>18.795763521011139</v>
      </c>
      <c r="D273" s="41">
        <v>61.39763740248037</v>
      </c>
      <c r="E273" s="41">
        <v>41.502171029407343</v>
      </c>
      <c r="F273" s="41">
        <v>26.548505302963505</v>
      </c>
      <c r="G273" s="41">
        <v>1.3903695401640652E-2</v>
      </c>
      <c r="H273" s="41">
        <v>5.6920219839697923E-2</v>
      </c>
      <c r="I273" s="41">
        <v>0</v>
      </c>
      <c r="J273" s="41">
        <v>0</v>
      </c>
      <c r="K273" s="41">
        <v>0</v>
      </c>
    </row>
    <row r="274" spans="1:11" ht="15" customHeight="1" x14ac:dyDescent="0.3">
      <c r="A274" s="25">
        <v>43893.760416666664</v>
      </c>
      <c r="B274" s="40">
        <v>31.719307563774123</v>
      </c>
      <c r="C274" s="40">
        <v>19.603783152021357</v>
      </c>
      <c r="D274" s="40">
        <v>64.403657727324514</v>
      </c>
      <c r="E274" s="40">
        <v>42.486871568479657</v>
      </c>
      <c r="F274" s="40">
        <v>27.644949165610775</v>
      </c>
      <c r="G274" s="40">
        <v>1.6407051154833596E-2</v>
      </c>
      <c r="H274" s="40">
        <v>5.3465794831294058E-2</v>
      </c>
      <c r="I274" s="40">
        <v>0</v>
      </c>
      <c r="J274" s="40">
        <v>0</v>
      </c>
      <c r="K274" s="40">
        <v>0</v>
      </c>
    </row>
    <row r="275" spans="1:11" ht="15" customHeight="1" x14ac:dyDescent="0.3">
      <c r="A275" s="26">
        <v>43893.770833333336</v>
      </c>
      <c r="B275" s="41">
        <v>32.31073020250836</v>
      </c>
      <c r="C275" s="41">
        <v>19.997754047048705</v>
      </c>
      <c r="D275" s="41">
        <v>66.23703194446631</v>
      </c>
      <c r="E275" s="41">
        <v>42.915278446417801</v>
      </c>
      <c r="F275" s="41">
        <v>28.520242725532917</v>
      </c>
      <c r="G275" s="41">
        <v>1.6746586762737478E-2</v>
      </c>
      <c r="H275" s="41">
        <v>5.3465794831294058E-2</v>
      </c>
      <c r="I275" s="41">
        <v>0</v>
      </c>
      <c r="J275" s="41">
        <v>0</v>
      </c>
      <c r="K275" s="41">
        <v>0</v>
      </c>
    </row>
    <row r="276" spans="1:11" ht="15" customHeight="1" x14ac:dyDescent="0.3">
      <c r="A276" s="25">
        <v>43893.78125</v>
      </c>
      <c r="B276" s="40">
        <v>32.872164061065106</v>
      </c>
      <c r="C276" s="40">
        <v>20.28079968334427</v>
      </c>
      <c r="D276" s="40">
        <v>67.181168084911732</v>
      </c>
      <c r="E276" s="40">
        <v>43.369757943787732</v>
      </c>
      <c r="F276" s="40">
        <v>28.931064854175119</v>
      </c>
      <c r="G276" s="40">
        <v>1.7045838484958324E-2</v>
      </c>
      <c r="H276" s="40">
        <v>5.3465794831294058E-2</v>
      </c>
      <c r="I276" s="40">
        <v>0</v>
      </c>
      <c r="J276" s="40">
        <v>0</v>
      </c>
      <c r="K276" s="40">
        <v>0</v>
      </c>
    </row>
    <row r="277" spans="1:11" ht="15" customHeight="1" x14ac:dyDescent="0.3">
      <c r="A277" s="26">
        <v>43893.791666666664</v>
      </c>
      <c r="B277" s="41">
        <v>32.766008166342594</v>
      </c>
      <c r="C277" s="41">
        <v>20.325568471330783</v>
      </c>
      <c r="D277" s="41">
        <v>67.243124778069145</v>
      </c>
      <c r="E277" s="41">
        <v>43.350874959061144</v>
      </c>
      <c r="F277" s="41">
        <v>29.058447811371806</v>
      </c>
      <c r="G277" s="41">
        <v>1.7362354729615163E-2</v>
      </c>
      <c r="H277" s="41">
        <v>5.3465794831294058E-2</v>
      </c>
      <c r="I277" s="41">
        <v>0</v>
      </c>
      <c r="J277" s="41">
        <v>0</v>
      </c>
      <c r="K277" s="41">
        <v>0</v>
      </c>
    </row>
    <row r="278" spans="1:11" ht="15" customHeight="1" x14ac:dyDescent="0.3">
      <c r="A278" s="25">
        <v>43893.802083333336</v>
      </c>
      <c r="B278" s="40">
        <v>32.567601965608034</v>
      </c>
      <c r="C278" s="40">
        <v>20.065765671450489</v>
      </c>
      <c r="D278" s="40">
        <v>66.956694292679046</v>
      </c>
      <c r="E278" s="40">
        <v>43.392997762395979</v>
      </c>
      <c r="F278" s="40">
        <v>29.067082930126073</v>
      </c>
      <c r="G278" s="40">
        <v>1.9986562139858392E-2</v>
      </c>
      <c r="H278" s="40">
        <v>5.488525163212938E-2</v>
      </c>
      <c r="I278" s="40">
        <v>0</v>
      </c>
      <c r="J278" s="40">
        <v>0</v>
      </c>
      <c r="K278" s="40">
        <v>0</v>
      </c>
    </row>
    <row r="279" spans="1:11" ht="15" customHeight="1" x14ac:dyDescent="0.3">
      <c r="A279" s="26">
        <v>43893.8125</v>
      </c>
      <c r="B279" s="41">
        <v>32.92605979334872</v>
      </c>
      <c r="C279" s="41">
        <v>20.11825522106415</v>
      </c>
      <c r="D279" s="41">
        <v>67.014921708528036</v>
      </c>
      <c r="E279" s="41">
        <v>43.434919438053349</v>
      </c>
      <c r="F279" s="41">
        <v>29.151823024777375</v>
      </c>
      <c r="G279" s="41">
        <v>2.0245529976395459E-2</v>
      </c>
      <c r="H279" s="41">
        <v>5.488525163212938E-2</v>
      </c>
      <c r="I279" s="41">
        <v>0</v>
      </c>
      <c r="J279" s="41">
        <v>0</v>
      </c>
      <c r="K279" s="41">
        <v>0</v>
      </c>
    </row>
    <row r="280" spans="1:11" ht="15" customHeight="1" x14ac:dyDescent="0.3">
      <c r="A280" s="25">
        <v>43893.822916666664</v>
      </c>
      <c r="B280" s="40">
        <v>32.547214693804577</v>
      </c>
      <c r="C280" s="40">
        <v>20.031521384708004</v>
      </c>
      <c r="D280" s="40">
        <v>66.77220551549371</v>
      </c>
      <c r="E280" s="40">
        <v>43.29312970497493</v>
      </c>
      <c r="F280" s="40">
        <v>29.0895201034872</v>
      </c>
      <c r="G280" s="40">
        <v>1.9687310417637605E-2</v>
      </c>
      <c r="H280" s="40">
        <v>5.488525163212938E-2</v>
      </c>
      <c r="I280" s="40">
        <v>0</v>
      </c>
      <c r="J280" s="40">
        <v>0</v>
      </c>
      <c r="K280" s="40">
        <v>0</v>
      </c>
    </row>
    <row r="281" spans="1:11" ht="15" customHeight="1" x14ac:dyDescent="0.3">
      <c r="A281" s="26">
        <v>43893.833333333336</v>
      </c>
      <c r="B281" s="41">
        <v>32.272465186409669</v>
      </c>
      <c r="C281" s="41">
        <v>19.906178603040161</v>
      </c>
      <c r="D281" s="41">
        <v>66.222731829669783</v>
      </c>
      <c r="E281" s="41">
        <v>43.064865015589554</v>
      </c>
      <c r="F281" s="41">
        <v>29.011085550765621</v>
      </c>
      <c r="G281" s="41">
        <v>1.963551685033019E-2</v>
      </c>
      <c r="H281" s="41">
        <v>5.488525163212938E-2</v>
      </c>
      <c r="I281" s="41">
        <v>0</v>
      </c>
      <c r="J281" s="41">
        <v>0</v>
      </c>
      <c r="K281" s="41">
        <v>0</v>
      </c>
    </row>
    <row r="282" spans="1:11" ht="15" customHeight="1" x14ac:dyDescent="0.3">
      <c r="A282" s="25">
        <v>43893.84375</v>
      </c>
      <c r="B282" s="40">
        <v>31.459149234148907</v>
      </c>
      <c r="C282" s="40">
        <v>19.520635602286855</v>
      </c>
      <c r="D282" s="40">
        <v>64.809197516802726</v>
      </c>
      <c r="E282" s="40">
        <v>42.206001779652922</v>
      </c>
      <c r="F282" s="40">
        <v>28.483282640143468</v>
      </c>
      <c r="G282" s="40">
        <v>1.7156331428547767E-2</v>
      </c>
      <c r="H282" s="40">
        <v>4.6881422473300516E-2</v>
      </c>
      <c r="I282" s="40">
        <v>0</v>
      </c>
      <c r="J282" s="40">
        <v>0</v>
      </c>
      <c r="K282" s="40">
        <v>0</v>
      </c>
    </row>
    <row r="283" spans="1:11" ht="15" customHeight="1" x14ac:dyDescent="0.3">
      <c r="A283" s="26">
        <v>43893.854166666664</v>
      </c>
      <c r="B283" s="41">
        <v>30.599548332087657</v>
      </c>
      <c r="C283" s="41">
        <v>18.964427304851771</v>
      </c>
      <c r="D283" s="41">
        <v>63.095903976139127</v>
      </c>
      <c r="E283" s="41">
        <v>41.095807211461128</v>
      </c>
      <c r="F283" s="41">
        <v>27.865802555842325</v>
      </c>
      <c r="G283" s="41">
        <v>1.5958173571502449E-2</v>
      </c>
      <c r="H283" s="41">
        <v>4.6881422473300516E-2</v>
      </c>
      <c r="I283" s="41">
        <v>0</v>
      </c>
      <c r="J283" s="41">
        <v>0</v>
      </c>
      <c r="K283" s="41">
        <v>0</v>
      </c>
    </row>
    <row r="284" spans="1:11" ht="15" customHeight="1" x14ac:dyDescent="0.3">
      <c r="A284" s="25">
        <v>43893.864583333336</v>
      </c>
      <c r="B284" s="40">
        <v>29.920535052802855</v>
      </c>
      <c r="C284" s="40">
        <v>18.570023264776431</v>
      </c>
      <c r="D284" s="40">
        <v>61.746018233683671</v>
      </c>
      <c r="E284" s="40">
        <v>39.891088614541864</v>
      </c>
      <c r="F284" s="40">
        <v>27.228529136511273</v>
      </c>
      <c r="G284" s="40">
        <v>1.7017064280899101E-2</v>
      </c>
      <c r="H284" s="40">
        <v>4.6881422473300516E-2</v>
      </c>
      <c r="I284" s="40">
        <v>0</v>
      </c>
      <c r="J284" s="40">
        <v>0</v>
      </c>
      <c r="K284" s="40">
        <v>0</v>
      </c>
    </row>
    <row r="285" spans="1:11" ht="15" customHeight="1" x14ac:dyDescent="0.3">
      <c r="A285" s="26">
        <v>43893.875</v>
      </c>
      <c r="B285" s="41">
        <v>28.908876216236159</v>
      </c>
      <c r="C285" s="41">
        <v>18.016720212729734</v>
      </c>
      <c r="D285" s="41">
        <v>60.314755932942347</v>
      </c>
      <c r="E285" s="41">
        <v>38.982696419825821</v>
      </c>
      <c r="F285" s="41">
        <v>26.737689815174541</v>
      </c>
      <c r="G285" s="41">
        <v>1.9765000768598953E-2</v>
      </c>
      <c r="H285" s="41">
        <v>4.6881422473300516E-2</v>
      </c>
      <c r="I285" s="41">
        <v>0</v>
      </c>
      <c r="J285" s="41">
        <v>0</v>
      </c>
      <c r="K285" s="41">
        <v>0</v>
      </c>
    </row>
    <row r="286" spans="1:11" ht="15" customHeight="1" x14ac:dyDescent="0.3">
      <c r="A286" s="25">
        <v>43893.885416666664</v>
      </c>
      <c r="B286" s="40">
        <v>27.905205454512682</v>
      </c>
      <c r="C286" s="40">
        <v>17.489122284239706</v>
      </c>
      <c r="D286" s="40">
        <v>58.594275187894596</v>
      </c>
      <c r="E286" s="40">
        <v>37.73045464322955</v>
      </c>
      <c r="F286" s="40">
        <v>25.869670606072301</v>
      </c>
      <c r="G286" s="40">
        <v>1.6095138782826507E-2</v>
      </c>
      <c r="H286" s="40">
        <v>4.2188447069492215E-2</v>
      </c>
      <c r="I286" s="40">
        <v>0</v>
      </c>
      <c r="J286" s="40">
        <v>0</v>
      </c>
      <c r="K286" s="40">
        <v>0</v>
      </c>
    </row>
    <row r="287" spans="1:11" ht="15" customHeight="1" x14ac:dyDescent="0.3">
      <c r="A287" s="26">
        <v>43893.895833333336</v>
      </c>
      <c r="B287" s="41">
        <v>27.246356882935807</v>
      </c>
      <c r="C287" s="41">
        <v>17.036971263755287</v>
      </c>
      <c r="D287" s="41">
        <v>56.958858152415601</v>
      </c>
      <c r="E287" s="41">
        <v>36.681781418916302</v>
      </c>
      <c r="F287" s="41">
        <v>25.365599532625286</v>
      </c>
      <c r="G287" s="41">
        <v>1.5998457457186033E-2</v>
      </c>
      <c r="H287" s="41">
        <v>4.2188447069492215E-2</v>
      </c>
      <c r="I287" s="41">
        <v>0</v>
      </c>
      <c r="J287" s="41">
        <v>0</v>
      </c>
      <c r="K287" s="41">
        <v>0</v>
      </c>
    </row>
    <row r="288" spans="1:11" ht="15" customHeight="1" x14ac:dyDescent="0.3">
      <c r="A288" s="25">
        <v>43893.90625</v>
      </c>
      <c r="B288" s="40">
        <v>26.021332448048508</v>
      </c>
      <c r="C288" s="40">
        <v>16.569629668279457</v>
      </c>
      <c r="D288" s="40">
        <v>55.197732750257678</v>
      </c>
      <c r="E288" s="40">
        <v>34.984052624708404</v>
      </c>
      <c r="F288" s="40">
        <v>24.485004211898556</v>
      </c>
      <c r="G288" s="40">
        <v>1.5054663564028124E-2</v>
      </c>
      <c r="H288" s="40">
        <v>4.2188447069492215E-2</v>
      </c>
      <c r="I288" s="40">
        <v>0</v>
      </c>
      <c r="J288" s="40">
        <v>0</v>
      </c>
      <c r="K288" s="40">
        <v>0</v>
      </c>
    </row>
    <row r="289" spans="1:11" ht="15" customHeight="1" x14ac:dyDescent="0.3">
      <c r="A289" s="26">
        <v>43893.916666666664</v>
      </c>
      <c r="B289" s="41">
        <v>25.238502109150048</v>
      </c>
      <c r="C289" s="41">
        <v>16.169052471625999</v>
      </c>
      <c r="D289" s="41">
        <v>53.640175209672975</v>
      </c>
      <c r="E289" s="41">
        <v>33.914620047885762</v>
      </c>
      <c r="F289" s="41">
        <v>24.05574895419754</v>
      </c>
      <c r="G289" s="41">
        <v>2.4913856843038956E-2</v>
      </c>
      <c r="H289" s="41">
        <v>4.2188447069492215E-2</v>
      </c>
      <c r="I289" s="41">
        <v>0</v>
      </c>
      <c r="J289" s="41">
        <v>0</v>
      </c>
      <c r="K289" s="41">
        <v>0</v>
      </c>
    </row>
    <row r="290" spans="1:11" ht="15" customHeight="1" x14ac:dyDescent="0.3">
      <c r="A290" s="25">
        <v>43893.927083333336</v>
      </c>
      <c r="B290" s="40">
        <v>24.59238687331862</v>
      </c>
      <c r="C290" s="40">
        <v>16.12643912234137</v>
      </c>
      <c r="D290" s="40">
        <v>52.509348562721783</v>
      </c>
      <c r="E290" s="40">
        <v>32.651662115677659</v>
      </c>
      <c r="F290" s="40">
        <v>23.346824382682414</v>
      </c>
      <c r="G290" s="40">
        <v>1.6999799758462813E-2</v>
      </c>
      <c r="H290" s="40">
        <v>4.563288095617031E-2</v>
      </c>
      <c r="I290" s="40">
        <v>0</v>
      </c>
      <c r="J290" s="40">
        <v>0</v>
      </c>
      <c r="K290" s="40">
        <v>0</v>
      </c>
    </row>
    <row r="291" spans="1:11" ht="15" customHeight="1" x14ac:dyDescent="0.3">
      <c r="A291" s="26">
        <v>43893.9375</v>
      </c>
      <c r="B291" s="41">
        <v>24.119734453893479</v>
      </c>
      <c r="C291" s="41">
        <v>15.894876459368492</v>
      </c>
      <c r="D291" s="41">
        <v>51.775650638109163</v>
      </c>
      <c r="E291" s="41">
        <v>31.819635651799878</v>
      </c>
      <c r="F291" s="41">
        <v>22.675097566353813</v>
      </c>
      <c r="G291" s="41">
        <v>1.6332238224278265E-2</v>
      </c>
      <c r="H291" s="41">
        <v>4.563288095617031E-2</v>
      </c>
      <c r="I291" s="41">
        <v>0</v>
      </c>
      <c r="J291" s="41">
        <v>0</v>
      </c>
      <c r="K291" s="41">
        <v>0</v>
      </c>
    </row>
    <row r="292" spans="1:11" ht="15" customHeight="1" x14ac:dyDescent="0.3">
      <c r="A292" s="25">
        <v>43893.947916666664</v>
      </c>
      <c r="B292" s="40">
        <v>23.227091264430801</v>
      </c>
      <c r="C292" s="40">
        <v>15.31043640601378</v>
      </c>
      <c r="D292" s="40">
        <v>49.378633681763141</v>
      </c>
      <c r="E292" s="40">
        <v>30.69993986831399</v>
      </c>
      <c r="F292" s="40">
        <v>21.890486812764248</v>
      </c>
      <c r="G292" s="40">
        <v>1.9115854725012354E-2</v>
      </c>
      <c r="H292" s="40">
        <v>4.563288095617031E-2</v>
      </c>
      <c r="I292" s="40">
        <v>0</v>
      </c>
      <c r="J292" s="40">
        <v>0</v>
      </c>
      <c r="K292" s="40">
        <v>0</v>
      </c>
    </row>
    <row r="293" spans="1:11" ht="15" customHeight="1" x14ac:dyDescent="0.3">
      <c r="A293" s="26">
        <v>43893.958333333336</v>
      </c>
      <c r="B293" s="41">
        <v>22.211067924969012</v>
      </c>
      <c r="C293" s="41">
        <v>14.762376212705833</v>
      </c>
      <c r="D293" s="41">
        <v>47.356803499895115</v>
      </c>
      <c r="E293" s="41">
        <v>29.314584662714093</v>
      </c>
      <c r="F293" s="41">
        <v>21.010272295065572</v>
      </c>
      <c r="G293" s="41">
        <v>2.8106067041420831E-2</v>
      </c>
      <c r="H293" s="41">
        <v>4.563288095617031E-2</v>
      </c>
      <c r="I293" s="41">
        <v>0</v>
      </c>
      <c r="J293" s="41">
        <v>0</v>
      </c>
      <c r="K293" s="41">
        <v>0</v>
      </c>
    </row>
    <row r="294" spans="1:11" ht="15" customHeight="1" x14ac:dyDescent="0.3">
      <c r="A294" s="25">
        <v>43893.96875</v>
      </c>
      <c r="B294" s="40">
        <v>21.003465205500198</v>
      </c>
      <c r="C294" s="40">
        <v>13.943017385231803</v>
      </c>
      <c r="D294" s="40">
        <v>44.859489099071752</v>
      </c>
      <c r="E294" s="40">
        <v>28.013530799484872</v>
      </c>
      <c r="F294" s="40">
        <v>19.805291355411672</v>
      </c>
      <c r="G294" s="40">
        <v>1.7145397231004979E-2</v>
      </c>
      <c r="H294" s="40">
        <v>4.6855759582826208E-2</v>
      </c>
      <c r="I294" s="40">
        <v>0</v>
      </c>
      <c r="J294" s="40">
        <v>0</v>
      </c>
      <c r="K294" s="40">
        <v>0</v>
      </c>
    </row>
    <row r="295" spans="1:11" ht="15" customHeight="1" x14ac:dyDescent="0.3">
      <c r="A295" s="26">
        <v>43893.979166666664</v>
      </c>
      <c r="B295" s="41">
        <v>20.097627056624372</v>
      </c>
      <c r="C295" s="41">
        <v>13.298822664434445</v>
      </c>
      <c r="D295" s="41">
        <v>42.719628635484185</v>
      </c>
      <c r="E295" s="41">
        <v>26.744161404742584</v>
      </c>
      <c r="F295" s="41">
        <v>18.878946350386475</v>
      </c>
      <c r="G295" s="41">
        <v>1.5330895923001299E-2</v>
      </c>
      <c r="H295" s="41">
        <v>4.6855759582826208E-2</v>
      </c>
      <c r="I295" s="41">
        <v>0</v>
      </c>
      <c r="J295" s="41">
        <v>0</v>
      </c>
      <c r="K295" s="41">
        <v>0</v>
      </c>
    </row>
    <row r="296" spans="1:11" ht="15" customHeight="1" x14ac:dyDescent="0.3">
      <c r="A296" s="25">
        <v>43893.989583333336</v>
      </c>
      <c r="B296" s="40">
        <v>19.140901130343607</v>
      </c>
      <c r="C296" s="40">
        <v>12.701716296972382</v>
      </c>
      <c r="D296" s="40">
        <v>40.752638257906668</v>
      </c>
      <c r="E296" s="40">
        <v>25.323194140330543</v>
      </c>
      <c r="F296" s="40">
        <v>17.981759329259269</v>
      </c>
      <c r="G296" s="40">
        <v>2.2169948743907413E-2</v>
      </c>
      <c r="H296" s="40">
        <v>4.6855759582826208E-2</v>
      </c>
      <c r="I296" s="40">
        <v>0</v>
      </c>
      <c r="J296" s="40">
        <v>0</v>
      </c>
      <c r="K296" s="40">
        <v>0</v>
      </c>
    </row>
    <row r="297" spans="1:11" ht="15" customHeight="1" x14ac:dyDescent="0.3">
      <c r="A297" s="26">
        <v>43894</v>
      </c>
      <c r="B297" s="41">
        <v>18.346410689738835</v>
      </c>
      <c r="C297" s="41">
        <v>12.149633773264346</v>
      </c>
      <c r="D297" s="41">
        <v>38.923819247495281</v>
      </c>
      <c r="E297" s="41">
        <v>24.578085154091756</v>
      </c>
      <c r="F297" s="41">
        <v>17.262546005591396</v>
      </c>
      <c r="G297" s="41">
        <v>2.8647597561824115E-2</v>
      </c>
      <c r="H297" s="41">
        <v>4.6855759582826208E-2</v>
      </c>
      <c r="I297" s="41">
        <v>0</v>
      </c>
      <c r="J297" s="41">
        <v>0</v>
      </c>
      <c r="K297" s="41">
        <v>0</v>
      </c>
    </row>
    <row r="298" spans="1:11" ht="15" customHeight="1" x14ac:dyDescent="0.3">
      <c r="A298" s="25">
        <v>43894.010416666664</v>
      </c>
      <c r="B298" s="40">
        <v>17.69964794948816</v>
      </c>
      <c r="C298" s="40">
        <v>11.703291429728587</v>
      </c>
      <c r="D298" s="40">
        <v>37.447999739968587</v>
      </c>
      <c r="E298" s="40">
        <v>23.548142409082445</v>
      </c>
      <c r="F298" s="40">
        <v>16.518250779237146</v>
      </c>
      <c r="G298" s="40">
        <v>1.6140026541160115E-2</v>
      </c>
      <c r="H298" s="40">
        <v>4.6600119387321795E-2</v>
      </c>
      <c r="I298" s="40">
        <v>0</v>
      </c>
      <c r="J298" s="40">
        <v>0</v>
      </c>
      <c r="K298" s="40">
        <v>0</v>
      </c>
    </row>
    <row r="299" spans="1:11" ht="15" customHeight="1" x14ac:dyDescent="0.3">
      <c r="A299" s="26">
        <v>43894.020833333336</v>
      </c>
      <c r="B299" s="41">
        <v>17.161276853977334</v>
      </c>
      <c r="C299" s="41">
        <v>11.177259038728467</v>
      </c>
      <c r="D299" s="41">
        <v>35.948660483789901</v>
      </c>
      <c r="E299" s="41">
        <v>22.852901262453024</v>
      </c>
      <c r="F299" s="41">
        <v>15.915351044826933</v>
      </c>
      <c r="G299" s="41">
        <v>1.5803943837743646E-2</v>
      </c>
      <c r="H299" s="41">
        <v>4.6600119387321795E-2</v>
      </c>
      <c r="I299" s="41">
        <v>0</v>
      </c>
      <c r="J299" s="41">
        <v>0</v>
      </c>
      <c r="K299" s="41">
        <v>0</v>
      </c>
    </row>
    <row r="300" spans="1:11" ht="15" customHeight="1" x14ac:dyDescent="0.3">
      <c r="A300" s="25">
        <v>43894.03125</v>
      </c>
      <c r="B300" s="40">
        <v>16.656419354369959</v>
      </c>
      <c r="C300" s="40">
        <v>10.800694177116752</v>
      </c>
      <c r="D300" s="40">
        <v>34.620104964517381</v>
      </c>
      <c r="E300" s="40">
        <v>22.19347403383253</v>
      </c>
      <c r="F300" s="40">
        <v>15.342940409539098</v>
      </c>
      <c r="G300" s="40">
        <v>1.5421246923750005E-2</v>
      </c>
      <c r="H300" s="40">
        <v>4.6600119387321795E-2</v>
      </c>
      <c r="I300" s="40">
        <v>0</v>
      </c>
      <c r="J300" s="40">
        <v>0</v>
      </c>
      <c r="K300" s="40">
        <v>0</v>
      </c>
    </row>
    <row r="301" spans="1:11" ht="15" customHeight="1" x14ac:dyDescent="0.3">
      <c r="A301" s="26">
        <v>43894.041666666664</v>
      </c>
      <c r="B301" s="41">
        <v>16.164477807569583</v>
      </c>
      <c r="C301" s="41">
        <v>10.427852677339697</v>
      </c>
      <c r="D301" s="41">
        <v>33.520040233384769</v>
      </c>
      <c r="E301" s="41">
        <v>21.67068174656503</v>
      </c>
      <c r="F301" s="41">
        <v>14.787160403760939</v>
      </c>
      <c r="G301" s="41">
        <v>1.4648371802705697E-2</v>
      </c>
      <c r="H301" s="41">
        <v>4.6600119387321795E-2</v>
      </c>
      <c r="I301" s="41">
        <v>0</v>
      </c>
      <c r="J301" s="41">
        <v>0</v>
      </c>
      <c r="K301" s="41">
        <v>0</v>
      </c>
    </row>
    <row r="302" spans="1:11" ht="15" customHeight="1" x14ac:dyDescent="0.3">
      <c r="A302" s="25">
        <v>43894.052083333336</v>
      </c>
      <c r="B302" s="40">
        <v>15.927850870788069</v>
      </c>
      <c r="C302" s="40">
        <v>10.212486400870553</v>
      </c>
      <c r="D302" s="40">
        <v>32.762798981518579</v>
      </c>
      <c r="E302" s="40">
        <v>21.327305667236672</v>
      </c>
      <c r="F302" s="40">
        <v>14.485791604446375</v>
      </c>
      <c r="G302" s="40">
        <v>1.5241695890416395E-2</v>
      </c>
      <c r="H302" s="40">
        <v>4.2745675443306083E-2</v>
      </c>
      <c r="I302" s="40">
        <v>0</v>
      </c>
      <c r="J302" s="40">
        <v>0</v>
      </c>
      <c r="K302" s="40">
        <v>0</v>
      </c>
    </row>
    <row r="303" spans="1:11" ht="15" customHeight="1" x14ac:dyDescent="0.3">
      <c r="A303" s="26">
        <v>43894.0625</v>
      </c>
      <c r="B303" s="41">
        <v>15.668925546882591</v>
      </c>
      <c r="C303" s="41">
        <v>10.015140046831673</v>
      </c>
      <c r="D303" s="41">
        <v>32.358546095627624</v>
      </c>
      <c r="E303" s="41">
        <v>20.991285018652025</v>
      </c>
      <c r="F303" s="41">
        <v>14.292725199103556</v>
      </c>
      <c r="G303" s="41">
        <v>1.6096865235070253E-2</v>
      </c>
      <c r="H303" s="41">
        <v>4.2745675443306083E-2</v>
      </c>
      <c r="I303" s="41">
        <v>0</v>
      </c>
      <c r="J303" s="41">
        <v>0</v>
      </c>
      <c r="K303" s="41">
        <v>0</v>
      </c>
    </row>
    <row r="304" spans="1:11" ht="15" customHeight="1" x14ac:dyDescent="0.3">
      <c r="A304" s="25">
        <v>43894.072916666664</v>
      </c>
      <c r="B304" s="40">
        <v>15.320825404241432</v>
      </c>
      <c r="C304" s="40">
        <v>9.822985459488109</v>
      </c>
      <c r="D304" s="40">
        <v>31.666388736705947</v>
      </c>
      <c r="E304" s="40">
        <v>20.671110709321972</v>
      </c>
      <c r="F304" s="40">
        <v>14.037592792099483</v>
      </c>
      <c r="G304" s="40">
        <v>1.5417794019261147E-2</v>
      </c>
      <c r="H304" s="40">
        <v>4.2745675443306083E-2</v>
      </c>
      <c r="I304" s="40">
        <v>0</v>
      </c>
      <c r="J304" s="40">
        <v>0</v>
      </c>
      <c r="K304" s="40">
        <v>0</v>
      </c>
    </row>
    <row r="305" spans="1:11" ht="15" customHeight="1" x14ac:dyDescent="0.3">
      <c r="A305" s="26">
        <v>43894.083333333336</v>
      </c>
      <c r="B305" s="41">
        <v>15.369213349306847</v>
      </c>
      <c r="C305" s="41">
        <v>9.7225176510868359</v>
      </c>
      <c r="D305" s="41">
        <v>31.279222893188493</v>
      </c>
      <c r="E305" s="41">
        <v>20.514833448301207</v>
      </c>
      <c r="F305" s="41">
        <v>13.860971275950259</v>
      </c>
      <c r="G305" s="41">
        <v>1.5262988801420487E-2</v>
      </c>
      <c r="H305" s="41">
        <v>4.2745675443306083E-2</v>
      </c>
      <c r="I305" s="41">
        <v>0</v>
      </c>
      <c r="J305" s="41">
        <v>0</v>
      </c>
      <c r="K305" s="41">
        <v>0</v>
      </c>
    </row>
    <row r="306" spans="1:11" ht="15" customHeight="1" x14ac:dyDescent="0.3">
      <c r="A306" s="25">
        <v>43894.09375</v>
      </c>
      <c r="B306" s="40">
        <v>15.119223335093494</v>
      </c>
      <c r="C306" s="40">
        <v>9.6565386293459756</v>
      </c>
      <c r="D306" s="40">
        <v>30.868835383672039</v>
      </c>
      <c r="E306" s="40">
        <v>20.392142883660405</v>
      </c>
      <c r="F306" s="40">
        <v>13.703486622825206</v>
      </c>
      <c r="G306" s="40">
        <v>1.4704193758581369E-2</v>
      </c>
      <c r="H306" s="40">
        <v>4.3572416647553611E-2</v>
      </c>
      <c r="I306" s="40">
        <v>0</v>
      </c>
      <c r="J306" s="40">
        <v>0</v>
      </c>
      <c r="K306" s="40">
        <v>0</v>
      </c>
    </row>
    <row r="307" spans="1:11" ht="15" customHeight="1" x14ac:dyDescent="0.3">
      <c r="A307" s="26">
        <v>43894.104166666664</v>
      </c>
      <c r="B307" s="41">
        <v>15.203119986646682</v>
      </c>
      <c r="C307" s="41">
        <v>9.6524857860219431</v>
      </c>
      <c r="D307" s="41">
        <v>30.778564793372183</v>
      </c>
      <c r="E307" s="41">
        <v>20.482143365222264</v>
      </c>
      <c r="F307" s="41">
        <v>13.593116304815098</v>
      </c>
      <c r="G307" s="41">
        <v>1.4692684076957629E-2</v>
      </c>
      <c r="H307" s="41">
        <v>4.3572416647553611E-2</v>
      </c>
      <c r="I307" s="41">
        <v>0</v>
      </c>
      <c r="J307" s="41">
        <v>0</v>
      </c>
      <c r="K307" s="41">
        <v>0</v>
      </c>
    </row>
    <row r="308" spans="1:11" ht="15" customHeight="1" x14ac:dyDescent="0.3">
      <c r="A308" s="25">
        <v>43894.114583333336</v>
      </c>
      <c r="B308" s="40">
        <v>15.256722792900675</v>
      </c>
      <c r="C308" s="40">
        <v>9.5721668249791101</v>
      </c>
      <c r="D308" s="40">
        <v>30.506265329513894</v>
      </c>
      <c r="E308" s="40">
        <v>20.26047451344445</v>
      </c>
      <c r="F308" s="40">
        <v>13.492273760418797</v>
      </c>
      <c r="G308" s="40">
        <v>1.4887773180482053E-2</v>
      </c>
      <c r="H308" s="40">
        <v>4.3572416647553611E-2</v>
      </c>
      <c r="I308" s="40">
        <v>0</v>
      </c>
      <c r="J308" s="40">
        <v>0</v>
      </c>
      <c r="K308" s="40">
        <v>0</v>
      </c>
    </row>
    <row r="309" spans="1:11" ht="15" customHeight="1" x14ac:dyDescent="0.3">
      <c r="A309" s="26">
        <v>43894.125</v>
      </c>
      <c r="B309" s="41">
        <v>15.066580136746795</v>
      </c>
      <c r="C309" s="41">
        <v>9.5621922673760746</v>
      </c>
      <c r="D309" s="41">
        <v>30.396950462821394</v>
      </c>
      <c r="E309" s="41">
        <v>20.152712154772512</v>
      </c>
      <c r="F309" s="41">
        <v>13.380816483020554</v>
      </c>
      <c r="G309" s="41">
        <v>1.5166882959860779E-2</v>
      </c>
      <c r="H309" s="41">
        <v>4.3572416647553611E-2</v>
      </c>
      <c r="I309" s="41">
        <v>0</v>
      </c>
      <c r="J309" s="41">
        <v>0</v>
      </c>
      <c r="K309" s="41">
        <v>0</v>
      </c>
    </row>
    <row r="310" spans="1:11" ht="15" customHeight="1" x14ac:dyDescent="0.3">
      <c r="A310" s="25">
        <v>43894.135416666664</v>
      </c>
      <c r="B310" s="40">
        <v>15.235895598781111</v>
      </c>
      <c r="C310" s="40">
        <v>9.6021442440321714</v>
      </c>
      <c r="D310" s="40">
        <v>30.546087832686531</v>
      </c>
      <c r="E310" s="40">
        <v>20.294717154415078</v>
      </c>
      <c r="F310" s="40">
        <v>13.312150267763338</v>
      </c>
      <c r="G310" s="40">
        <v>1.7552264476408709E-2</v>
      </c>
      <c r="H310" s="40">
        <v>4.1429822847992855E-2</v>
      </c>
      <c r="I310" s="40">
        <v>0</v>
      </c>
      <c r="J310" s="40">
        <v>0</v>
      </c>
      <c r="K310" s="40">
        <v>0</v>
      </c>
    </row>
    <row r="311" spans="1:11" ht="15" customHeight="1" x14ac:dyDescent="0.3">
      <c r="A311" s="26">
        <v>43894.145833333336</v>
      </c>
      <c r="B311" s="41">
        <v>15.085614209067773</v>
      </c>
      <c r="C311" s="41">
        <v>9.5657791357674373</v>
      </c>
      <c r="D311" s="41">
        <v>30.45218184034055</v>
      </c>
      <c r="E311" s="41">
        <v>20.179075587683553</v>
      </c>
      <c r="F311" s="41">
        <v>13.333268895389297</v>
      </c>
      <c r="G311" s="41">
        <v>2.1433904604060444E-2</v>
      </c>
      <c r="H311" s="41">
        <v>4.1429822847992855E-2</v>
      </c>
      <c r="I311" s="41">
        <v>0</v>
      </c>
      <c r="J311" s="41">
        <v>0</v>
      </c>
      <c r="K311" s="41">
        <v>0</v>
      </c>
    </row>
    <row r="312" spans="1:11" ht="15" customHeight="1" x14ac:dyDescent="0.3">
      <c r="A312" s="25">
        <v>43894.15625</v>
      </c>
      <c r="B312" s="40">
        <v>15.003553754324086</v>
      </c>
      <c r="C312" s="40">
        <v>9.5637753237268832</v>
      </c>
      <c r="D312" s="40">
        <v>30.515615734252655</v>
      </c>
      <c r="E312" s="40">
        <v>20.36718551343786</v>
      </c>
      <c r="F312" s="40">
        <v>13.3655847347573</v>
      </c>
      <c r="G312" s="40">
        <v>2.3156328459073165E-2</v>
      </c>
      <c r="H312" s="40">
        <v>4.1429822847992855E-2</v>
      </c>
      <c r="I312" s="40">
        <v>0</v>
      </c>
      <c r="J312" s="40">
        <v>0</v>
      </c>
      <c r="K312" s="40">
        <v>0</v>
      </c>
    </row>
    <row r="313" spans="1:11" ht="15" customHeight="1" x14ac:dyDescent="0.3">
      <c r="A313" s="26">
        <v>43894.166666666664</v>
      </c>
      <c r="B313" s="41">
        <v>15.187333297125786</v>
      </c>
      <c r="C313" s="41">
        <v>9.6252930104470877</v>
      </c>
      <c r="D313" s="41">
        <v>30.731019690799151</v>
      </c>
      <c r="E313" s="41">
        <v>20.584871578372745</v>
      </c>
      <c r="F313" s="41">
        <v>13.349768806575248</v>
      </c>
      <c r="G313" s="41">
        <v>1.5908681940519812E-2</v>
      </c>
      <c r="H313" s="41">
        <v>4.1429822847992855E-2</v>
      </c>
      <c r="I313" s="41">
        <v>0</v>
      </c>
      <c r="J313" s="41">
        <v>0</v>
      </c>
      <c r="K313" s="41">
        <v>0</v>
      </c>
    </row>
    <row r="314" spans="1:11" ht="15" customHeight="1" x14ac:dyDescent="0.3">
      <c r="A314" s="25">
        <v>43894.177083333336</v>
      </c>
      <c r="B314" s="40">
        <v>15.415239796517158</v>
      </c>
      <c r="C314" s="40">
        <v>9.905938247764448</v>
      </c>
      <c r="D314" s="40">
        <v>31.485910134102088</v>
      </c>
      <c r="E314" s="40">
        <v>21.239615611168354</v>
      </c>
      <c r="F314" s="40">
        <v>13.547025313551456</v>
      </c>
      <c r="G314" s="40">
        <v>1.5822359328340668E-2</v>
      </c>
      <c r="H314" s="40">
        <v>4.57072709461585E-2</v>
      </c>
      <c r="I314" s="40">
        <v>0</v>
      </c>
      <c r="J314" s="40">
        <v>0</v>
      </c>
      <c r="K314" s="40">
        <v>0</v>
      </c>
    </row>
    <row r="315" spans="1:11" ht="15" customHeight="1" x14ac:dyDescent="0.3">
      <c r="A315" s="26">
        <v>43894.1875</v>
      </c>
      <c r="B315" s="41">
        <v>15.762269303828152</v>
      </c>
      <c r="C315" s="41">
        <v>10.079451797693684</v>
      </c>
      <c r="D315" s="41">
        <v>31.887776504885885</v>
      </c>
      <c r="E315" s="41">
        <v>21.706592527144743</v>
      </c>
      <c r="F315" s="41">
        <v>13.677621081852116</v>
      </c>
      <c r="G315" s="41">
        <v>1.4156908397365987E-2</v>
      </c>
      <c r="H315" s="41">
        <v>4.57072709461585E-2</v>
      </c>
      <c r="I315" s="41">
        <v>0</v>
      </c>
      <c r="J315" s="41">
        <v>0</v>
      </c>
      <c r="K315" s="41">
        <v>0</v>
      </c>
    </row>
    <row r="316" spans="1:11" ht="15" customHeight="1" x14ac:dyDescent="0.3">
      <c r="A316" s="25">
        <v>43894.197916666664</v>
      </c>
      <c r="B316" s="40">
        <v>16.357210948685211</v>
      </c>
      <c r="C316" s="40">
        <v>10.353016646523429</v>
      </c>
      <c r="D316" s="40">
        <v>32.670910314563542</v>
      </c>
      <c r="E316" s="40">
        <v>22.307709035152492</v>
      </c>
      <c r="F316" s="40">
        <v>13.967976580862913</v>
      </c>
      <c r="G316" s="40">
        <v>1.4030301899503409E-2</v>
      </c>
      <c r="H316" s="40">
        <v>4.57072709461585E-2</v>
      </c>
      <c r="I316" s="40">
        <v>0</v>
      </c>
      <c r="J316" s="40">
        <v>0</v>
      </c>
      <c r="K316" s="40">
        <v>0</v>
      </c>
    </row>
    <row r="317" spans="1:11" ht="15" customHeight="1" x14ac:dyDescent="0.3">
      <c r="A317" s="26">
        <v>43894.208333333336</v>
      </c>
      <c r="B317" s="41">
        <v>16.796984684972848</v>
      </c>
      <c r="C317" s="41">
        <v>10.70140147357545</v>
      </c>
      <c r="D317" s="41">
        <v>33.610670599758848</v>
      </c>
      <c r="E317" s="41">
        <v>23.019604982666682</v>
      </c>
      <c r="F317" s="41">
        <v>14.244743068027068</v>
      </c>
      <c r="G317" s="41">
        <v>1.3458270722796987E-2</v>
      </c>
      <c r="H317" s="41">
        <v>4.57072709461585E-2</v>
      </c>
      <c r="I317" s="41">
        <v>0</v>
      </c>
      <c r="J317" s="41">
        <v>0</v>
      </c>
      <c r="K317" s="41">
        <v>0</v>
      </c>
    </row>
    <row r="318" spans="1:11" ht="15" customHeight="1" x14ac:dyDescent="0.3">
      <c r="A318" s="25">
        <v>43894.21875</v>
      </c>
      <c r="B318" s="40">
        <v>17.913527265431316</v>
      </c>
      <c r="C318" s="40">
        <v>11.457643592813461</v>
      </c>
      <c r="D318" s="40">
        <v>35.951414431803222</v>
      </c>
      <c r="E318" s="40">
        <v>24.879517502704225</v>
      </c>
      <c r="F318" s="40">
        <v>15.151095957149781</v>
      </c>
      <c r="G318" s="40">
        <v>2.1082859314532472E-2</v>
      </c>
      <c r="H318" s="40">
        <v>4.427450234427599E-2</v>
      </c>
      <c r="I318" s="40">
        <v>0</v>
      </c>
      <c r="J318" s="40">
        <v>0</v>
      </c>
      <c r="K318" s="40">
        <v>0</v>
      </c>
    </row>
    <row r="319" spans="1:11" ht="15" customHeight="1" x14ac:dyDescent="0.3">
      <c r="A319" s="26">
        <v>43894.229166666664</v>
      </c>
      <c r="B319" s="41">
        <v>18.568121081299314</v>
      </c>
      <c r="C319" s="41">
        <v>11.998911755438396</v>
      </c>
      <c r="D319" s="41">
        <v>37.381819918547393</v>
      </c>
      <c r="E319" s="41">
        <v>25.857387939355846</v>
      </c>
      <c r="F319" s="41">
        <v>15.815193896436456</v>
      </c>
      <c r="G319" s="41">
        <v>2.4102424288555767E-2</v>
      </c>
      <c r="H319" s="41">
        <v>4.427450234427599E-2</v>
      </c>
      <c r="I319" s="41">
        <v>0</v>
      </c>
      <c r="J319" s="41">
        <v>0</v>
      </c>
      <c r="K319" s="41">
        <v>0</v>
      </c>
    </row>
    <row r="320" spans="1:11" ht="15" customHeight="1" x14ac:dyDescent="0.3">
      <c r="A320" s="25">
        <v>43894.239583333336</v>
      </c>
      <c r="B320" s="40">
        <v>19.558813055097897</v>
      </c>
      <c r="C320" s="40">
        <v>12.570615308029101</v>
      </c>
      <c r="D320" s="40">
        <v>39.177976107870549</v>
      </c>
      <c r="E320" s="40">
        <v>27.178769676453509</v>
      </c>
      <c r="F320" s="40">
        <v>16.638445031660908</v>
      </c>
      <c r="G320" s="40">
        <v>1.6973902974809107E-2</v>
      </c>
      <c r="H320" s="40">
        <v>4.427450234427599E-2</v>
      </c>
      <c r="I320" s="40">
        <v>0</v>
      </c>
      <c r="J320" s="40">
        <v>0</v>
      </c>
      <c r="K320" s="40">
        <v>0</v>
      </c>
    </row>
    <row r="321" spans="1:11" ht="15" customHeight="1" x14ac:dyDescent="0.3">
      <c r="A321" s="26">
        <v>43894.25</v>
      </c>
      <c r="B321" s="41">
        <v>20.396352446664682</v>
      </c>
      <c r="C321" s="41">
        <v>13.168020696057578</v>
      </c>
      <c r="D321" s="41">
        <v>41.066299537829657</v>
      </c>
      <c r="E321" s="41">
        <v>28.198425240429099</v>
      </c>
      <c r="F321" s="41">
        <v>17.452614457204746</v>
      </c>
      <c r="G321" s="41">
        <v>1.3582575284336054E-2</v>
      </c>
      <c r="H321" s="41">
        <v>4.427450234427599E-2</v>
      </c>
      <c r="I321" s="41">
        <v>0</v>
      </c>
      <c r="J321" s="41">
        <v>0</v>
      </c>
      <c r="K321" s="41">
        <v>0</v>
      </c>
    </row>
    <row r="322" spans="1:11" ht="15" customHeight="1" x14ac:dyDescent="0.3">
      <c r="A322" s="25">
        <v>43894.260416666664</v>
      </c>
      <c r="B322" s="40">
        <v>22.306994420321921</v>
      </c>
      <c r="C322" s="40">
        <v>13.98415327159357</v>
      </c>
      <c r="D322" s="40">
        <v>43.980171486373159</v>
      </c>
      <c r="E322" s="40">
        <v>30.851166638084962</v>
      </c>
      <c r="F322" s="40">
        <v>18.988229344564282</v>
      </c>
      <c r="G322" s="40">
        <v>1.3535961073759154E-2</v>
      </c>
      <c r="H322" s="40">
        <v>6.164907051553109E-2</v>
      </c>
      <c r="I322" s="40">
        <v>0</v>
      </c>
      <c r="J322" s="40">
        <v>0</v>
      </c>
      <c r="K322" s="40">
        <v>0</v>
      </c>
    </row>
    <row r="323" spans="1:11" ht="15" customHeight="1" x14ac:dyDescent="0.3">
      <c r="A323" s="26">
        <v>43894.270833333336</v>
      </c>
      <c r="B323" s="41">
        <v>23.42748093043917</v>
      </c>
      <c r="C323" s="41">
        <v>14.754168598598499</v>
      </c>
      <c r="D323" s="41">
        <v>46.373346108362561</v>
      </c>
      <c r="E323" s="41">
        <v>31.810261354162293</v>
      </c>
      <c r="F323" s="41">
        <v>20.301355520380305</v>
      </c>
      <c r="G323" s="41">
        <v>1.3931894121619735E-2</v>
      </c>
      <c r="H323" s="41">
        <v>6.164907051553109E-2</v>
      </c>
      <c r="I323" s="41">
        <v>0</v>
      </c>
      <c r="J323" s="41">
        <v>0</v>
      </c>
      <c r="K323" s="41">
        <v>0</v>
      </c>
    </row>
    <row r="324" spans="1:11" ht="15" customHeight="1" x14ac:dyDescent="0.3">
      <c r="A324" s="25">
        <v>43894.28125</v>
      </c>
      <c r="B324" s="40">
        <v>24.15630571481579</v>
      </c>
      <c r="C324" s="40">
        <v>15.103097690677464</v>
      </c>
      <c r="D324" s="40">
        <v>47.47573335381297</v>
      </c>
      <c r="E324" s="40">
        <v>32.407898567696186</v>
      </c>
      <c r="F324" s="40">
        <v>21.068794681774566</v>
      </c>
      <c r="G324" s="40">
        <v>1.4406668488604283E-2</v>
      </c>
      <c r="H324" s="40">
        <v>6.164907051553109E-2</v>
      </c>
      <c r="I324" s="40">
        <v>0</v>
      </c>
      <c r="J324" s="40">
        <v>0</v>
      </c>
      <c r="K324" s="40">
        <v>0</v>
      </c>
    </row>
    <row r="325" spans="1:11" ht="15" customHeight="1" x14ac:dyDescent="0.3">
      <c r="A325" s="26">
        <v>43894.291666666664</v>
      </c>
      <c r="B325" s="41">
        <v>24.858382727324777</v>
      </c>
      <c r="C325" s="41">
        <v>15.30899847645694</v>
      </c>
      <c r="D325" s="41">
        <v>48.948628883341208</v>
      </c>
      <c r="E325" s="41">
        <v>33.416700411761688</v>
      </c>
      <c r="F325" s="41">
        <v>21.864408715417483</v>
      </c>
      <c r="G325" s="41">
        <v>1.4254165207089954E-2</v>
      </c>
      <c r="H325" s="41">
        <v>6.164907051553109E-2</v>
      </c>
      <c r="I325" s="41">
        <v>0</v>
      </c>
      <c r="J325" s="41">
        <v>0</v>
      </c>
      <c r="K325" s="41">
        <v>0</v>
      </c>
    </row>
    <row r="326" spans="1:11" ht="15" customHeight="1" x14ac:dyDescent="0.3">
      <c r="A326" s="25">
        <v>43894.302083333336</v>
      </c>
      <c r="B326" s="40">
        <v>25.631571986730673</v>
      </c>
      <c r="C326" s="40">
        <v>15.67932762195128</v>
      </c>
      <c r="D326" s="40">
        <v>50.730079585388729</v>
      </c>
      <c r="E326" s="40">
        <v>34.423095790744853</v>
      </c>
      <c r="F326" s="40">
        <v>22.627009264138771</v>
      </c>
      <c r="G326" s="40">
        <v>1.4120652900251116E-2</v>
      </c>
      <c r="H326" s="40">
        <v>7.7542033984054001E-2</v>
      </c>
      <c r="I326" s="40">
        <v>0</v>
      </c>
      <c r="J326" s="40">
        <v>0</v>
      </c>
      <c r="K326" s="40">
        <v>0</v>
      </c>
    </row>
    <row r="327" spans="1:11" ht="15" customHeight="1" x14ac:dyDescent="0.3">
      <c r="A327" s="26">
        <v>43894.3125</v>
      </c>
      <c r="B327" s="41">
        <v>25.993240179502237</v>
      </c>
      <c r="C327" s="41">
        <v>15.997357815222765</v>
      </c>
      <c r="D327" s="41">
        <v>51.776831919460164</v>
      </c>
      <c r="E327" s="41">
        <v>34.762192621285081</v>
      </c>
      <c r="F327" s="41">
        <v>23.156352527723559</v>
      </c>
      <c r="G327" s="41">
        <v>1.400382963176844E-2</v>
      </c>
      <c r="H327" s="41">
        <v>7.7542033984054001E-2</v>
      </c>
      <c r="I327" s="41">
        <v>0</v>
      </c>
      <c r="J327" s="41">
        <v>0</v>
      </c>
      <c r="K327" s="41">
        <v>0</v>
      </c>
    </row>
    <row r="328" spans="1:11" ht="15" customHeight="1" x14ac:dyDescent="0.3">
      <c r="A328" s="25">
        <v>43894.322916666664</v>
      </c>
      <c r="B328" s="40">
        <v>26.05328223131572</v>
      </c>
      <c r="C328" s="40">
        <v>16.056216587633145</v>
      </c>
      <c r="D328" s="40">
        <v>52.387365554037309</v>
      </c>
      <c r="E328" s="40">
        <v>34.904126277197705</v>
      </c>
      <c r="F328" s="40">
        <v>23.28612494640922</v>
      </c>
      <c r="G328" s="40">
        <v>1.4243806493626381E-2</v>
      </c>
      <c r="H328" s="40">
        <v>7.7542033984054001E-2</v>
      </c>
      <c r="I328" s="40">
        <v>0</v>
      </c>
      <c r="J328" s="40">
        <v>0</v>
      </c>
      <c r="K328" s="40">
        <v>0</v>
      </c>
    </row>
    <row r="329" spans="1:11" ht="15" customHeight="1" x14ac:dyDescent="0.3">
      <c r="A329" s="26">
        <v>43894.333333333336</v>
      </c>
      <c r="B329" s="41">
        <v>26.43695503078251</v>
      </c>
      <c r="C329" s="41">
        <v>16.139921514577516</v>
      </c>
      <c r="D329" s="41">
        <v>52.712547783244069</v>
      </c>
      <c r="E329" s="41">
        <v>34.89286398517342</v>
      </c>
      <c r="F329" s="41">
        <v>23.392325372261812</v>
      </c>
      <c r="G329" s="41">
        <v>1.5807396742229685E-2</v>
      </c>
      <c r="H329" s="41">
        <v>7.7542033984054001E-2</v>
      </c>
      <c r="I329" s="41">
        <v>0</v>
      </c>
      <c r="J329" s="41">
        <v>0</v>
      </c>
      <c r="K329" s="41">
        <v>0</v>
      </c>
    </row>
    <row r="330" spans="1:11" ht="15" customHeight="1" x14ac:dyDescent="0.3">
      <c r="A330" s="25">
        <v>43894.34375</v>
      </c>
      <c r="B330" s="40">
        <v>26.591248170609784</v>
      </c>
      <c r="C330" s="40">
        <v>16.098830650714341</v>
      </c>
      <c r="D330" s="40">
        <v>52.840711495192821</v>
      </c>
      <c r="E330" s="40">
        <v>34.357324052671302</v>
      </c>
      <c r="F330" s="40">
        <v>23.598462972525741</v>
      </c>
      <c r="G330" s="40">
        <v>1.8402254464332232E-2</v>
      </c>
      <c r="H330" s="40">
        <v>8.5486657560212842E-2</v>
      </c>
      <c r="I330" s="40">
        <v>0</v>
      </c>
      <c r="J330" s="40">
        <v>0</v>
      </c>
      <c r="K330" s="40">
        <v>0</v>
      </c>
    </row>
    <row r="331" spans="1:11" ht="15" customHeight="1" x14ac:dyDescent="0.3">
      <c r="A331" s="26">
        <v>43894.354166666664</v>
      </c>
      <c r="B331" s="41">
        <v>26.70504237521827</v>
      </c>
      <c r="C331" s="41">
        <v>15.990497586173786</v>
      </c>
      <c r="D331" s="41">
        <v>52.59845347012832</v>
      </c>
      <c r="E331" s="41">
        <v>33.945092209176728</v>
      </c>
      <c r="F331" s="41">
        <v>23.675994944487993</v>
      </c>
      <c r="G331" s="41">
        <v>1.8639929389865303E-2</v>
      </c>
      <c r="H331" s="41">
        <v>8.5486657560212842E-2</v>
      </c>
      <c r="I331" s="41">
        <v>0</v>
      </c>
      <c r="J331" s="41">
        <v>0</v>
      </c>
      <c r="K331" s="41">
        <v>0</v>
      </c>
    </row>
    <row r="332" spans="1:11" ht="15" customHeight="1" x14ac:dyDescent="0.3">
      <c r="A332" s="25">
        <v>43894.364583333336</v>
      </c>
      <c r="B332" s="40">
        <v>26.709788154395749</v>
      </c>
      <c r="C332" s="40">
        <v>15.873993638209873</v>
      </c>
      <c r="D332" s="40">
        <v>52.566355903965778</v>
      </c>
      <c r="E332" s="40">
        <v>33.864102430160891</v>
      </c>
      <c r="F332" s="40">
        <v>23.649034447641199</v>
      </c>
      <c r="G332" s="40">
        <v>1.8783800410163792E-2</v>
      </c>
      <c r="H332" s="40">
        <v>8.5486657560212842E-2</v>
      </c>
      <c r="I332" s="40">
        <v>0</v>
      </c>
      <c r="J332" s="40">
        <v>0</v>
      </c>
      <c r="K332" s="40">
        <v>0</v>
      </c>
    </row>
    <row r="333" spans="1:11" ht="15" customHeight="1" x14ac:dyDescent="0.3">
      <c r="A333" s="26">
        <v>43894.375</v>
      </c>
      <c r="B333" s="41">
        <v>26.608588563998307</v>
      </c>
      <c r="C333" s="41">
        <v>15.785447496373575</v>
      </c>
      <c r="D333" s="41">
        <v>52.879290622405023</v>
      </c>
      <c r="E333" s="41">
        <v>33.57790910187105</v>
      </c>
      <c r="F333" s="41">
        <v>23.655278313006328</v>
      </c>
      <c r="G333" s="41">
        <v>1.817954212491003E-2</v>
      </c>
      <c r="H333" s="41">
        <v>8.5486657560212842E-2</v>
      </c>
      <c r="I333" s="41">
        <v>0</v>
      </c>
      <c r="J333" s="41">
        <v>0</v>
      </c>
      <c r="K333" s="41">
        <v>0</v>
      </c>
    </row>
    <row r="334" spans="1:11" ht="15" customHeight="1" x14ac:dyDescent="0.3">
      <c r="A334" s="25">
        <v>43894.385416666664</v>
      </c>
      <c r="B334" s="40">
        <v>26.702245749141891</v>
      </c>
      <c r="C334" s="40">
        <v>15.747988556162481</v>
      </c>
      <c r="D334" s="40">
        <v>52.944802816280038</v>
      </c>
      <c r="E334" s="40">
        <v>33.392792919017694</v>
      </c>
      <c r="F334" s="40">
        <v>23.568153570934907</v>
      </c>
      <c r="G334" s="40">
        <v>1.6190669140304544E-2</v>
      </c>
      <c r="H334" s="40">
        <v>8.3500109260051372E-2</v>
      </c>
      <c r="I334" s="40">
        <v>0</v>
      </c>
      <c r="J334" s="40">
        <v>0</v>
      </c>
      <c r="K334" s="40">
        <v>0</v>
      </c>
    </row>
    <row r="335" spans="1:11" ht="15" customHeight="1" x14ac:dyDescent="0.3">
      <c r="A335" s="26">
        <v>43894.395833333336</v>
      </c>
      <c r="B335" s="41">
        <v>26.489941766674111</v>
      </c>
      <c r="C335" s="41">
        <v>15.617486451221954</v>
      </c>
      <c r="D335" s="41">
        <v>52.782155774649745</v>
      </c>
      <c r="E335" s="41">
        <v>33.212519414448742</v>
      </c>
      <c r="F335" s="41">
        <v>23.643337925833418</v>
      </c>
      <c r="G335" s="41">
        <v>1.5321112693620581E-2</v>
      </c>
      <c r="H335" s="41">
        <v>8.3500109260051372E-2</v>
      </c>
      <c r="I335" s="41">
        <v>0</v>
      </c>
      <c r="J335" s="41">
        <v>0</v>
      </c>
      <c r="K335" s="41">
        <v>0</v>
      </c>
    </row>
    <row r="336" spans="1:11" ht="15" customHeight="1" x14ac:dyDescent="0.3">
      <c r="A336" s="25">
        <v>43894.40625</v>
      </c>
      <c r="B336" s="40">
        <v>26.220814655030932</v>
      </c>
      <c r="C336" s="40">
        <v>15.535273938569063</v>
      </c>
      <c r="D336" s="40">
        <v>52.497729924028427</v>
      </c>
      <c r="E336" s="40">
        <v>33.255411048729592</v>
      </c>
      <c r="F336" s="40">
        <v>23.582502459252346</v>
      </c>
      <c r="G336" s="40">
        <v>1.6009967138809769E-2</v>
      </c>
      <c r="H336" s="40">
        <v>8.3500109260051372E-2</v>
      </c>
      <c r="I336" s="40">
        <v>0</v>
      </c>
      <c r="J336" s="40">
        <v>0</v>
      </c>
      <c r="K336" s="40">
        <v>0</v>
      </c>
    </row>
    <row r="337" spans="1:11" ht="15" customHeight="1" x14ac:dyDescent="0.3">
      <c r="A337" s="26">
        <v>43894.416666666664</v>
      </c>
      <c r="B337" s="41">
        <v>26.205708074483734</v>
      </c>
      <c r="C337" s="41">
        <v>15.475829912256556</v>
      </c>
      <c r="D337" s="41">
        <v>52.050059937175135</v>
      </c>
      <c r="E337" s="41">
        <v>33.293353609201993</v>
      </c>
      <c r="F337" s="41">
        <v>23.624110492763393</v>
      </c>
      <c r="G337" s="41">
        <v>1.6010542622891082E-2</v>
      </c>
      <c r="H337" s="41">
        <v>8.3500109260051372E-2</v>
      </c>
      <c r="I337" s="41">
        <v>0</v>
      </c>
      <c r="J337" s="41">
        <v>0</v>
      </c>
      <c r="K337" s="41">
        <v>0</v>
      </c>
    </row>
    <row r="338" spans="1:11" ht="15" customHeight="1" x14ac:dyDescent="0.3">
      <c r="A338" s="25">
        <v>43894.427083333336</v>
      </c>
      <c r="B338" s="40">
        <v>25.708186172334617</v>
      </c>
      <c r="C338" s="40">
        <v>15.326935908816347</v>
      </c>
      <c r="D338" s="40">
        <v>51.71503018807725</v>
      </c>
      <c r="E338" s="40">
        <v>32.629418864685427</v>
      </c>
      <c r="F338" s="40">
        <v>23.68941971727785</v>
      </c>
      <c r="G338" s="40">
        <v>1.6533082168614877E-2</v>
      </c>
      <c r="H338" s="40">
        <v>8.2195831306473399E-2</v>
      </c>
      <c r="I338" s="40">
        <v>0</v>
      </c>
      <c r="J338" s="40">
        <v>0</v>
      </c>
      <c r="K338" s="40">
        <v>0</v>
      </c>
    </row>
    <row r="339" spans="1:11" ht="15" customHeight="1" x14ac:dyDescent="0.3">
      <c r="A339" s="26">
        <v>43894.4375</v>
      </c>
      <c r="B339" s="41">
        <v>25.662218068633891</v>
      </c>
      <c r="C339" s="41">
        <v>15.278322265184414</v>
      </c>
      <c r="D339" s="41">
        <v>51.338612371545622</v>
      </c>
      <c r="E339" s="41">
        <v>32.685160682828261</v>
      </c>
      <c r="F339" s="41">
        <v>23.520175596739829</v>
      </c>
      <c r="G339" s="41">
        <v>1.6128516859535466E-2</v>
      </c>
      <c r="H339" s="41">
        <v>8.2195831306473399E-2</v>
      </c>
      <c r="I339" s="41">
        <v>0</v>
      </c>
      <c r="J339" s="41">
        <v>0</v>
      </c>
      <c r="K339" s="41">
        <v>0</v>
      </c>
    </row>
    <row r="340" spans="1:11" ht="15" customHeight="1" x14ac:dyDescent="0.3">
      <c r="A340" s="25">
        <v>43894.447916666664</v>
      </c>
      <c r="B340" s="40">
        <v>25.92354641291027</v>
      </c>
      <c r="C340" s="40">
        <v>15.416530077472261</v>
      </c>
      <c r="D340" s="40">
        <v>51.014150441979552</v>
      </c>
      <c r="E340" s="40">
        <v>32.597672341384836</v>
      </c>
      <c r="F340" s="40">
        <v>23.581985692430546</v>
      </c>
      <c r="G340" s="40">
        <v>1.544714370740221E-2</v>
      </c>
      <c r="H340" s="40">
        <v>8.2195831306473399E-2</v>
      </c>
      <c r="I340" s="40">
        <v>0</v>
      </c>
      <c r="J340" s="40">
        <v>0</v>
      </c>
      <c r="K340" s="40">
        <v>0</v>
      </c>
    </row>
    <row r="341" spans="1:11" ht="15" customHeight="1" x14ac:dyDescent="0.3">
      <c r="A341" s="26">
        <v>43894.458333333336</v>
      </c>
      <c r="B341" s="41">
        <v>25.91815248382175</v>
      </c>
      <c r="C341" s="41">
        <v>15.549650672050669</v>
      </c>
      <c r="D341" s="41">
        <v>51.227987721123107</v>
      </c>
      <c r="E341" s="41">
        <v>32.258741924558095</v>
      </c>
      <c r="F341" s="41">
        <v>23.682662360755128</v>
      </c>
      <c r="G341" s="41">
        <v>1.671263320194712E-2</v>
      </c>
      <c r="H341" s="41">
        <v>8.2195831306473399E-2</v>
      </c>
      <c r="I341" s="41">
        <v>0</v>
      </c>
      <c r="J341" s="41">
        <v>0</v>
      </c>
      <c r="K341" s="41">
        <v>0</v>
      </c>
    </row>
    <row r="342" spans="1:11" ht="15" customHeight="1" x14ac:dyDescent="0.3">
      <c r="A342" s="25">
        <v>43894.46875</v>
      </c>
      <c r="B342" s="40">
        <v>26.114669867644658</v>
      </c>
      <c r="C342" s="40">
        <v>15.621689446575063</v>
      </c>
      <c r="D342" s="40">
        <v>51.585702663445048</v>
      </c>
      <c r="E342" s="40">
        <v>31.863808150104681</v>
      </c>
      <c r="F342" s="40">
        <v>23.752625705197193</v>
      </c>
      <c r="G342" s="40">
        <v>1.7129859160813433E-2</v>
      </c>
      <c r="H342" s="40">
        <v>8.6351503499012328E-2</v>
      </c>
      <c r="I342" s="40">
        <v>0</v>
      </c>
      <c r="J342" s="40">
        <v>0</v>
      </c>
      <c r="K342" s="40">
        <v>0</v>
      </c>
    </row>
    <row r="343" spans="1:11" ht="15" customHeight="1" x14ac:dyDescent="0.3">
      <c r="A343" s="26">
        <v>43894.479166666664</v>
      </c>
      <c r="B343" s="41">
        <v>26.072796271604403</v>
      </c>
      <c r="C343" s="41">
        <v>15.796302344844229</v>
      </c>
      <c r="D343" s="41">
        <v>52.062882851681927</v>
      </c>
      <c r="E343" s="41">
        <v>31.874952200218168</v>
      </c>
      <c r="F343" s="41">
        <v>23.898114719673689</v>
      </c>
      <c r="G343" s="41">
        <v>1.6922684891582596E-2</v>
      </c>
      <c r="H343" s="41">
        <v>8.6351503499012328E-2</v>
      </c>
      <c r="I343" s="41">
        <v>0</v>
      </c>
      <c r="J343" s="41">
        <v>0</v>
      </c>
      <c r="K343" s="41">
        <v>0</v>
      </c>
    </row>
    <row r="344" spans="1:11" ht="15" customHeight="1" x14ac:dyDescent="0.3">
      <c r="A344" s="25">
        <v>43894.489583333336</v>
      </c>
      <c r="B344" s="40">
        <v>25.986896972744709</v>
      </c>
      <c r="C344" s="40">
        <v>15.80471861513235</v>
      </c>
      <c r="D344" s="40">
        <v>51.975587923094572</v>
      </c>
      <c r="E344" s="40">
        <v>31.703026865481107</v>
      </c>
      <c r="F344" s="40">
        <v>23.776882786884432</v>
      </c>
      <c r="G344" s="40">
        <v>1.6007665202485078E-2</v>
      </c>
      <c r="H344" s="40">
        <v>8.6351503499012328E-2</v>
      </c>
      <c r="I344" s="40">
        <v>0</v>
      </c>
      <c r="J344" s="40">
        <v>0</v>
      </c>
      <c r="K344" s="40">
        <v>0</v>
      </c>
    </row>
    <row r="345" spans="1:11" ht="15" customHeight="1" x14ac:dyDescent="0.3">
      <c r="A345" s="26">
        <v>43894.5</v>
      </c>
      <c r="B345" s="41">
        <v>25.884985950109058</v>
      </c>
      <c r="C345" s="41">
        <v>15.845365143480885</v>
      </c>
      <c r="D345" s="41">
        <v>51.981074249147618</v>
      </c>
      <c r="E345" s="41">
        <v>31.773693555680506</v>
      </c>
      <c r="F345" s="41">
        <v>23.811028744168233</v>
      </c>
      <c r="G345" s="41">
        <v>1.5925946462955289E-2</v>
      </c>
      <c r="H345" s="41">
        <v>8.6351503499012328E-2</v>
      </c>
      <c r="I345" s="41">
        <v>0</v>
      </c>
      <c r="J345" s="41">
        <v>0</v>
      </c>
      <c r="K345" s="41">
        <v>0</v>
      </c>
    </row>
    <row r="346" spans="1:11" ht="15" customHeight="1" x14ac:dyDescent="0.3">
      <c r="A346" s="25">
        <v>43894.510416666664</v>
      </c>
      <c r="B346" s="40">
        <v>25.591499248899492</v>
      </c>
      <c r="C346" s="40">
        <v>15.791692246952003</v>
      </c>
      <c r="D346" s="40">
        <v>51.78993533396617</v>
      </c>
      <c r="E346" s="40">
        <v>31.314974525767642</v>
      </c>
      <c r="F346" s="40">
        <v>23.466476257180229</v>
      </c>
      <c r="G346" s="40">
        <v>1.5758480595328091E-2</v>
      </c>
      <c r="H346" s="40">
        <v>8.6012219645591637E-2</v>
      </c>
      <c r="I346" s="40">
        <v>0</v>
      </c>
      <c r="J346" s="40">
        <v>0</v>
      </c>
      <c r="K346" s="40">
        <v>0</v>
      </c>
    </row>
    <row r="347" spans="1:11" ht="15" customHeight="1" x14ac:dyDescent="0.3">
      <c r="A347" s="26">
        <v>43894.520833333336</v>
      </c>
      <c r="B347" s="41">
        <v>25.463754399223173</v>
      </c>
      <c r="C347" s="41">
        <v>15.72354724815513</v>
      </c>
      <c r="D347" s="41">
        <v>51.693864523254746</v>
      </c>
      <c r="E347" s="41">
        <v>30.737181287390218</v>
      </c>
      <c r="F347" s="41">
        <v>23.276943091164188</v>
      </c>
      <c r="G347" s="41">
        <v>1.5786679315306629E-2</v>
      </c>
      <c r="H347" s="41">
        <v>8.6012219645591637E-2</v>
      </c>
      <c r="I347" s="41">
        <v>0</v>
      </c>
      <c r="J347" s="41">
        <v>0</v>
      </c>
      <c r="K347" s="41">
        <v>0</v>
      </c>
    </row>
    <row r="348" spans="1:11" ht="15" customHeight="1" x14ac:dyDescent="0.3">
      <c r="A348" s="25">
        <v>43894.53125</v>
      </c>
      <c r="B348" s="40">
        <v>25.421971616525855</v>
      </c>
      <c r="C348" s="40">
        <v>15.623731033934627</v>
      </c>
      <c r="D348" s="40">
        <v>51.502311827136246</v>
      </c>
      <c r="E348" s="40">
        <v>30.881716133523454</v>
      </c>
      <c r="F348" s="40">
        <v>23.049082871478699</v>
      </c>
      <c r="G348" s="40">
        <v>1.703605525557805E-2</v>
      </c>
      <c r="H348" s="40">
        <v>8.6012219645591637E-2</v>
      </c>
      <c r="I348" s="40">
        <v>0</v>
      </c>
      <c r="J348" s="40">
        <v>0</v>
      </c>
      <c r="K348" s="40">
        <v>0</v>
      </c>
    </row>
    <row r="349" spans="1:11" ht="15" customHeight="1" x14ac:dyDescent="0.3">
      <c r="A349" s="26">
        <v>43894.541666666664</v>
      </c>
      <c r="B349" s="41">
        <v>25.361839686624116</v>
      </c>
      <c r="C349" s="41">
        <v>15.356088259517213</v>
      </c>
      <c r="D349" s="41">
        <v>51.165749072371938</v>
      </c>
      <c r="E349" s="41">
        <v>30.859144168073406</v>
      </c>
      <c r="F349" s="41">
        <v>22.868805143681826</v>
      </c>
      <c r="G349" s="41">
        <v>1.6367918237311915E-2</v>
      </c>
      <c r="H349" s="41">
        <v>8.6012219645591637E-2</v>
      </c>
      <c r="I349" s="41">
        <v>0</v>
      </c>
      <c r="J349" s="41">
        <v>0</v>
      </c>
      <c r="K349" s="41">
        <v>0</v>
      </c>
    </row>
    <row r="350" spans="1:11" ht="15" customHeight="1" x14ac:dyDescent="0.3">
      <c r="A350" s="25">
        <v>43894.552083333336</v>
      </c>
      <c r="B350" s="40">
        <v>25.206506045901296</v>
      </c>
      <c r="C350" s="40">
        <v>15.173659304914557</v>
      </c>
      <c r="D350" s="40">
        <v>50.664088745372844</v>
      </c>
      <c r="E350" s="40">
        <v>30.989372693905434</v>
      </c>
      <c r="F350" s="40">
        <v>22.664269569802734</v>
      </c>
      <c r="G350" s="40">
        <v>1.642028728870264E-2</v>
      </c>
      <c r="H350" s="40">
        <v>8.2128255328756672E-2</v>
      </c>
      <c r="I350" s="40">
        <v>0</v>
      </c>
      <c r="J350" s="40">
        <v>0</v>
      </c>
      <c r="K350" s="40">
        <v>0</v>
      </c>
    </row>
    <row r="351" spans="1:11" ht="15" customHeight="1" x14ac:dyDescent="0.3">
      <c r="A351" s="26">
        <v>43894.5625</v>
      </c>
      <c r="B351" s="41">
        <v>25.321296423525897</v>
      </c>
      <c r="C351" s="41">
        <v>15.120302793439308</v>
      </c>
      <c r="D351" s="41">
        <v>50.35359146466152</v>
      </c>
      <c r="E351" s="41">
        <v>31.163290773310841</v>
      </c>
      <c r="F351" s="41">
        <v>22.478083289013394</v>
      </c>
      <c r="G351" s="41">
        <v>1.6306341440624872E-2</v>
      </c>
      <c r="H351" s="41">
        <v>8.2128255328756672E-2</v>
      </c>
      <c r="I351" s="41">
        <v>0</v>
      </c>
      <c r="J351" s="41">
        <v>0</v>
      </c>
      <c r="K351" s="41">
        <v>0</v>
      </c>
    </row>
    <row r="352" spans="1:11" ht="15" customHeight="1" x14ac:dyDescent="0.3">
      <c r="A352" s="25">
        <v>43894.572916666664</v>
      </c>
      <c r="B352" s="40">
        <v>25.423523983904214</v>
      </c>
      <c r="C352" s="40">
        <v>15.171329345866861</v>
      </c>
      <c r="D352" s="40">
        <v>49.982066769262104</v>
      </c>
      <c r="E352" s="40">
        <v>31.733562774310748</v>
      </c>
      <c r="F352" s="40">
        <v>22.371163293974014</v>
      </c>
      <c r="G352" s="40">
        <v>1.5894294838490444E-2</v>
      </c>
      <c r="H352" s="40">
        <v>8.2128255328756672E-2</v>
      </c>
      <c r="I352" s="40">
        <v>0</v>
      </c>
      <c r="J352" s="40">
        <v>0</v>
      </c>
      <c r="K352" s="40">
        <v>0</v>
      </c>
    </row>
    <row r="353" spans="1:11" ht="15" customHeight="1" x14ac:dyDescent="0.3">
      <c r="A353" s="26">
        <v>43894.583333333336</v>
      </c>
      <c r="B353" s="41">
        <v>25.32385541300518</v>
      </c>
      <c r="C353" s="41">
        <v>15.031111044647197</v>
      </c>
      <c r="D353" s="41">
        <v>49.870793104757603</v>
      </c>
      <c r="E353" s="41">
        <v>31.900809384973204</v>
      </c>
      <c r="F353" s="41">
        <v>22.232724209895395</v>
      </c>
      <c r="G353" s="41">
        <v>1.6179159458681352E-2</v>
      </c>
      <c r="H353" s="41">
        <v>8.2128255328756672E-2</v>
      </c>
      <c r="I353" s="41">
        <v>0</v>
      </c>
      <c r="J353" s="41">
        <v>0</v>
      </c>
      <c r="K353" s="41">
        <v>0</v>
      </c>
    </row>
    <row r="354" spans="1:11" ht="15" customHeight="1" x14ac:dyDescent="0.3">
      <c r="A354" s="25">
        <v>43894.59375</v>
      </c>
      <c r="B354" s="40">
        <v>25.185443314803937</v>
      </c>
      <c r="C354" s="40">
        <v>14.954406872841311</v>
      </c>
      <c r="D354" s="40">
        <v>49.378714242758221</v>
      </c>
      <c r="E354" s="40">
        <v>31.994146020784889</v>
      </c>
      <c r="F354" s="40">
        <v>21.870555601438859</v>
      </c>
      <c r="G354" s="40">
        <v>2.19259434934811E-2</v>
      </c>
      <c r="H354" s="40">
        <v>7.9762585345792558E-2</v>
      </c>
      <c r="I354" s="40">
        <v>0</v>
      </c>
      <c r="J354" s="40">
        <v>0</v>
      </c>
      <c r="K354" s="40">
        <v>0</v>
      </c>
    </row>
    <row r="355" spans="1:11" ht="15" customHeight="1" x14ac:dyDescent="0.3">
      <c r="A355" s="26">
        <v>43894.604166666664</v>
      </c>
      <c r="B355" s="41">
        <v>25.275755061229948</v>
      </c>
      <c r="C355" s="41">
        <v>14.970336650051468</v>
      </c>
      <c r="D355" s="41">
        <v>49.512801947287272</v>
      </c>
      <c r="E355" s="41">
        <v>32.167381843905879</v>
      </c>
      <c r="F355" s="41">
        <v>21.65355280414169</v>
      </c>
      <c r="G355" s="41">
        <v>2.3830795802232161E-2</v>
      </c>
      <c r="H355" s="41">
        <v>7.9762585345792558E-2</v>
      </c>
      <c r="I355" s="41">
        <v>0</v>
      </c>
      <c r="J355" s="41">
        <v>0</v>
      </c>
      <c r="K355" s="41">
        <v>0</v>
      </c>
    </row>
    <row r="356" spans="1:11" ht="15" customHeight="1" x14ac:dyDescent="0.3">
      <c r="A356" s="25">
        <v>43894.614583333336</v>
      </c>
      <c r="B356" s="40">
        <v>25.413022172838463</v>
      </c>
      <c r="C356" s="40">
        <v>15.085110552727638</v>
      </c>
      <c r="D356" s="40">
        <v>49.576840101665347</v>
      </c>
      <c r="E356" s="40">
        <v>32.686354384717689</v>
      </c>
      <c r="F356" s="40">
        <v>21.72470041104182</v>
      </c>
      <c r="G356" s="40">
        <v>1.9389785147660859E-2</v>
      </c>
      <c r="H356" s="40">
        <v>7.9762585345792558E-2</v>
      </c>
      <c r="I356" s="40">
        <v>0</v>
      </c>
      <c r="J356" s="40">
        <v>0</v>
      </c>
      <c r="K356" s="40">
        <v>0</v>
      </c>
    </row>
    <row r="357" spans="1:11" ht="15" customHeight="1" x14ac:dyDescent="0.3">
      <c r="A357" s="26">
        <v>43894.625</v>
      </c>
      <c r="B357" s="41">
        <v>25.646809187221614</v>
      </c>
      <c r="C357" s="41">
        <v>15.274666129125693</v>
      </c>
      <c r="D357" s="41">
        <v>49.9309172586375</v>
      </c>
      <c r="E357" s="41">
        <v>33.229394756919419</v>
      </c>
      <c r="F357" s="41">
        <v>21.820690363646612</v>
      </c>
      <c r="G357" s="41">
        <v>1.9241310254712971E-2</v>
      </c>
      <c r="H357" s="41">
        <v>7.9762585345792558E-2</v>
      </c>
      <c r="I357" s="41">
        <v>0</v>
      </c>
      <c r="J357" s="41">
        <v>0</v>
      </c>
      <c r="K357" s="41">
        <v>0</v>
      </c>
    </row>
    <row r="358" spans="1:11" ht="15" customHeight="1" x14ac:dyDescent="0.3">
      <c r="A358" s="25">
        <v>43894.635416666664</v>
      </c>
      <c r="B358" s="40">
        <v>25.649789287056493</v>
      </c>
      <c r="C358" s="40">
        <v>15.296879215799541</v>
      </c>
      <c r="D358" s="40">
        <v>49.973041711215785</v>
      </c>
      <c r="E358" s="40">
        <v>33.525150421927322</v>
      </c>
      <c r="F358" s="40">
        <v>21.917631694027719</v>
      </c>
      <c r="G358" s="40">
        <v>1.9755217539218221E-2</v>
      </c>
      <c r="H358" s="40">
        <v>7.2326390918193567E-2</v>
      </c>
      <c r="I358" s="40">
        <v>0</v>
      </c>
      <c r="J358" s="40">
        <v>0</v>
      </c>
      <c r="K358" s="40">
        <v>0</v>
      </c>
    </row>
    <row r="359" spans="1:11" ht="15" customHeight="1" x14ac:dyDescent="0.3">
      <c r="A359" s="26">
        <v>43894.645833333336</v>
      </c>
      <c r="B359" s="41">
        <v>25.944203337652283</v>
      </c>
      <c r="C359" s="41">
        <v>15.476786189430783</v>
      </c>
      <c r="D359" s="41">
        <v>50.805831585205915</v>
      </c>
      <c r="E359" s="41">
        <v>34.039101700591871</v>
      </c>
      <c r="F359" s="41">
        <v>22.058985508116255</v>
      </c>
      <c r="G359" s="41">
        <v>1.9591204576078325E-2</v>
      </c>
      <c r="H359" s="41">
        <v>7.2326390918193567E-2</v>
      </c>
      <c r="I359" s="41">
        <v>0</v>
      </c>
      <c r="J359" s="41">
        <v>0</v>
      </c>
      <c r="K359" s="41">
        <v>0</v>
      </c>
    </row>
    <row r="360" spans="1:11" ht="15" customHeight="1" x14ac:dyDescent="0.3">
      <c r="A360" s="25">
        <v>43894.65625</v>
      </c>
      <c r="B360" s="40">
        <v>26.293905889558719</v>
      </c>
      <c r="C360" s="40">
        <v>15.648346155802978</v>
      </c>
      <c r="D360" s="40">
        <v>51.67437777044551</v>
      </c>
      <c r="E360" s="40">
        <v>34.536245971309057</v>
      </c>
      <c r="F360" s="40">
        <v>22.338322605781592</v>
      </c>
      <c r="G360" s="40">
        <v>2.2938795476382664E-2</v>
      </c>
      <c r="H360" s="40">
        <v>7.2326390918193567E-2</v>
      </c>
      <c r="I360" s="40">
        <v>0</v>
      </c>
      <c r="J360" s="40">
        <v>0</v>
      </c>
      <c r="K360" s="40">
        <v>0</v>
      </c>
    </row>
    <row r="361" spans="1:11" ht="15" customHeight="1" x14ac:dyDescent="0.3">
      <c r="A361" s="26">
        <v>43894.666666666664</v>
      </c>
      <c r="B361" s="41">
        <v>26.633206511121127</v>
      </c>
      <c r="C361" s="41">
        <v>15.828367914622282</v>
      </c>
      <c r="D361" s="41">
        <v>52.639226137572535</v>
      </c>
      <c r="E361" s="41">
        <v>34.887272746922754</v>
      </c>
      <c r="F361" s="41">
        <v>22.707627775094078</v>
      </c>
      <c r="G361" s="41">
        <v>1.8901199162728432E-2</v>
      </c>
      <c r="H361" s="41">
        <v>7.2326390918193567E-2</v>
      </c>
      <c r="I361" s="41">
        <v>0</v>
      </c>
      <c r="J361" s="41">
        <v>0</v>
      </c>
      <c r="K361" s="41">
        <v>0</v>
      </c>
    </row>
    <row r="362" spans="1:11" ht="15" customHeight="1" x14ac:dyDescent="0.3">
      <c r="A362" s="25">
        <v>43894.677083333336</v>
      </c>
      <c r="B362" s="40">
        <v>26.992458901454338</v>
      </c>
      <c r="C362" s="40">
        <v>15.965377423573111</v>
      </c>
      <c r="D362" s="40">
        <v>53.551907724691169</v>
      </c>
      <c r="E362" s="40">
        <v>35.305714676614862</v>
      </c>
      <c r="F362" s="40">
        <v>22.74180154325073</v>
      </c>
      <c r="G362" s="40">
        <v>2.4891412963872199E-2</v>
      </c>
      <c r="H362" s="40">
        <v>6.7781765982074721E-2</v>
      </c>
      <c r="I362" s="40">
        <v>0</v>
      </c>
      <c r="J362" s="40">
        <v>0</v>
      </c>
      <c r="K362" s="40">
        <v>0</v>
      </c>
    </row>
    <row r="363" spans="1:11" ht="15" customHeight="1" x14ac:dyDescent="0.3">
      <c r="A363" s="26">
        <v>43894.6875</v>
      </c>
      <c r="B363" s="41">
        <v>27.176092612955404</v>
      </c>
      <c r="C363" s="41">
        <v>16.02598097363019</v>
      </c>
      <c r="D363" s="41">
        <v>54.599889024589032</v>
      </c>
      <c r="E363" s="41">
        <v>35.471674548392997</v>
      </c>
      <c r="F363" s="41">
        <v>22.793100582963433</v>
      </c>
      <c r="G363" s="41">
        <v>2.5488189956070755E-2</v>
      </c>
      <c r="H363" s="41">
        <v>6.7781765982074721E-2</v>
      </c>
      <c r="I363" s="41">
        <v>0</v>
      </c>
      <c r="J363" s="41">
        <v>0</v>
      </c>
      <c r="K363" s="41">
        <v>0</v>
      </c>
    </row>
    <row r="364" spans="1:11" ht="15" customHeight="1" x14ac:dyDescent="0.3">
      <c r="A364" s="25">
        <v>43894.697916666664</v>
      </c>
      <c r="B364" s="40">
        <v>27.703850543557135</v>
      </c>
      <c r="C364" s="40">
        <v>16.236116767119587</v>
      </c>
      <c r="D364" s="40">
        <v>55.599656694355396</v>
      </c>
      <c r="E364" s="40">
        <v>35.771915548242099</v>
      </c>
      <c r="F364" s="40">
        <v>23.000434345634805</v>
      </c>
      <c r="G364" s="40">
        <v>2.1951840277134805E-2</v>
      </c>
      <c r="H364" s="40">
        <v>6.7781765982074721E-2</v>
      </c>
      <c r="I364" s="40">
        <v>0</v>
      </c>
      <c r="J364" s="40">
        <v>0</v>
      </c>
      <c r="K364" s="40">
        <v>0</v>
      </c>
    </row>
    <row r="365" spans="1:11" ht="15" customHeight="1" x14ac:dyDescent="0.3">
      <c r="A365" s="26">
        <v>43894.708333333336</v>
      </c>
      <c r="B365" s="41">
        <v>28.350253542197208</v>
      </c>
      <c r="C365" s="41">
        <v>16.387782065011137</v>
      </c>
      <c r="D365" s="41">
        <v>56.390757735837326</v>
      </c>
      <c r="E365" s="41">
        <v>36.134196771062527</v>
      </c>
      <c r="F365" s="41">
        <v>23.090220727286528</v>
      </c>
      <c r="G365" s="41">
        <v>2.2336263643372604E-2</v>
      </c>
      <c r="H365" s="41">
        <v>6.7781765982074721E-2</v>
      </c>
      <c r="I365" s="41">
        <v>0</v>
      </c>
      <c r="J365" s="41">
        <v>0</v>
      </c>
      <c r="K365" s="41">
        <v>0</v>
      </c>
    </row>
    <row r="366" spans="1:11" ht="15" customHeight="1" x14ac:dyDescent="0.3">
      <c r="A366" s="25">
        <v>43894.71875</v>
      </c>
      <c r="B366" s="40">
        <v>28.736873625247465</v>
      </c>
      <c r="C366" s="40">
        <v>16.716749892163101</v>
      </c>
      <c r="D366" s="40">
        <v>57.714814088386284</v>
      </c>
      <c r="E366" s="40">
        <v>36.755764349729155</v>
      </c>
      <c r="F366" s="40">
        <v>23.495054907295284</v>
      </c>
      <c r="G366" s="40">
        <v>2.7332040952215721E-2</v>
      </c>
      <c r="H366" s="40">
        <v>6.0233020833649419E-2</v>
      </c>
      <c r="I366" s="40">
        <v>0</v>
      </c>
      <c r="J366" s="40">
        <v>0</v>
      </c>
      <c r="K366" s="40">
        <v>0</v>
      </c>
    </row>
    <row r="367" spans="1:11" ht="15" customHeight="1" x14ac:dyDescent="0.3">
      <c r="A367" s="26">
        <v>43894.729166666664</v>
      </c>
      <c r="B367" s="41">
        <v>29.711552065481015</v>
      </c>
      <c r="C367" s="41">
        <v>17.087919242731555</v>
      </c>
      <c r="D367" s="41">
        <v>59.298359967528086</v>
      </c>
      <c r="E367" s="41">
        <v>37.658483174150248</v>
      </c>
      <c r="F367" s="41">
        <v>23.935751607565333</v>
      </c>
      <c r="G367" s="41">
        <v>1.8835018493389727E-2</v>
      </c>
      <c r="H367" s="41">
        <v>6.0233020833649419E-2</v>
      </c>
      <c r="I367" s="41">
        <v>0</v>
      </c>
      <c r="J367" s="41">
        <v>0</v>
      </c>
      <c r="K367" s="41">
        <v>0</v>
      </c>
    </row>
    <row r="368" spans="1:11" ht="15" customHeight="1" x14ac:dyDescent="0.3">
      <c r="A368" s="25">
        <v>43894.739583333336</v>
      </c>
      <c r="B368" s="40">
        <v>30.48816650830512</v>
      </c>
      <c r="C368" s="40">
        <v>17.458301240063655</v>
      </c>
      <c r="D368" s="40">
        <v>60.501887062439607</v>
      </c>
      <c r="E368" s="40">
        <v>38.843927313674435</v>
      </c>
      <c r="F368" s="40">
        <v>24.615543804573836</v>
      </c>
      <c r="G368" s="40">
        <v>1.8482822235699314E-2</v>
      </c>
      <c r="H368" s="40">
        <v>6.0233020833649419E-2</v>
      </c>
      <c r="I368" s="40">
        <v>0</v>
      </c>
      <c r="J368" s="40">
        <v>0</v>
      </c>
      <c r="K368" s="40">
        <v>0</v>
      </c>
    </row>
    <row r="369" spans="1:11" ht="15" customHeight="1" x14ac:dyDescent="0.3">
      <c r="A369" s="26">
        <v>43894.75</v>
      </c>
      <c r="B369" s="41">
        <v>31.241364858147023</v>
      </c>
      <c r="C369" s="41">
        <v>17.906730623155127</v>
      </c>
      <c r="D369" s="41">
        <v>61.914715043622145</v>
      </c>
      <c r="E369" s="41">
        <v>40.135048191586186</v>
      </c>
      <c r="F369" s="41">
        <v>25.599979688132539</v>
      </c>
      <c r="G369" s="41">
        <v>1.8216373106106222E-2</v>
      </c>
      <c r="H369" s="41">
        <v>6.0233020833649419E-2</v>
      </c>
      <c r="I369" s="41">
        <v>0</v>
      </c>
      <c r="J369" s="41">
        <v>0</v>
      </c>
      <c r="K369" s="41">
        <v>0</v>
      </c>
    </row>
    <row r="370" spans="1:11" ht="15" customHeight="1" x14ac:dyDescent="0.3">
      <c r="A370" s="25">
        <v>43894.760416666664</v>
      </c>
      <c r="B370" s="40">
        <v>32.448330813462007</v>
      </c>
      <c r="C370" s="40">
        <v>18.890948940729533</v>
      </c>
      <c r="D370" s="40">
        <v>64.584732703704745</v>
      </c>
      <c r="E370" s="40">
        <v>42.119892249657987</v>
      </c>
      <c r="F370" s="40">
        <v>27.423642936928484</v>
      </c>
      <c r="G370" s="40">
        <v>3.3809689770131629E-2</v>
      </c>
      <c r="H370" s="40">
        <v>5.7046852427981916E-2</v>
      </c>
      <c r="I370" s="40">
        <v>0</v>
      </c>
      <c r="J370" s="40">
        <v>0</v>
      </c>
      <c r="K370" s="40">
        <v>0</v>
      </c>
    </row>
    <row r="371" spans="1:11" ht="15" customHeight="1" x14ac:dyDescent="0.3">
      <c r="A371" s="26">
        <v>43894.770833333336</v>
      </c>
      <c r="B371" s="41">
        <v>32.991390249891225</v>
      </c>
      <c r="C371" s="41">
        <v>19.77451902031661</v>
      </c>
      <c r="D371" s="41">
        <v>66.562913166451438</v>
      </c>
      <c r="E371" s="41">
        <v>42.774952322320416</v>
      </c>
      <c r="F371" s="41">
        <v>28.604056621598151</v>
      </c>
      <c r="G371" s="41">
        <v>2.5191815654255947E-2</v>
      </c>
      <c r="H371" s="41">
        <v>5.7046852427981916E-2</v>
      </c>
      <c r="I371" s="41">
        <v>0</v>
      </c>
      <c r="J371" s="41">
        <v>0</v>
      </c>
      <c r="K371" s="41">
        <v>0</v>
      </c>
    </row>
    <row r="372" spans="1:11" ht="15" customHeight="1" x14ac:dyDescent="0.3">
      <c r="A372" s="25">
        <v>43894.78125</v>
      </c>
      <c r="B372" s="40">
        <v>33.550840291538677</v>
      </c>
      <c r="C372" s="40">
        <v>20.108554886350571</v>
      </c>
      <c r="D372" s="40">
        <v>67.578212625526191</v>
      </c>
      <c r="E372" s="40">
        <v>43.512649817175181</v>
      </c>
      <c r="F372" s="40">
        <v>29.330536165945663</v>
      </c>
      <c r="G372" s="40">
        <v>1.9580270378535807E-2</v>
      </c>
      <c r="H372" s="40">
        <v>5.7046852427981916E-2</v>
      </c>
      <c r="I372" s="40">
        <v>0</v>
      </c>
      <c r="J372" s="40">
        <v>0</v>
      </c>
      <c r="K372" s="40">
        <v>0</v>
      </c>
    </row>
    <row r="373" spans="1:11" ht="15" customHeight="1" x14ac:dyDescent="0.3">
      <c r="A373" s="26">
        <v>43894.791666666664</v>
      </c>
      <c r="B373" s="41">
        <v>33.615212744982323</v>
      </c>
      <c r="C373" s="41">
        <v>20.307654821079542</v>
      </c>
      <c r="D373" s="41">
        <v>67.830187469449314</v>
      </c>
      <c r="E373" s="41">
        <v>43.513278708265766</v>
      </c>
      <c r="F373" s="41">
        <v>29.613124257209559</v>
      </c>
      <c r="G373" s="41">
        <v>1.9137147636016563E-2</v>
      </c>
      <c r="H373" s="41">
        <v>5.7046852427981916E-2</v>
      </c>
      <c r="I373" s="41">
        <v>0</v>
      </c>
      <c r="J373" s="41">
        <v>0</v>
      </c>
      <c r="K373" s="41">
        <v>0</v>
      </c>
    </row>
    <row r="374" spans="1:11" ht="15" customHeight="1" x14ac:dyDescent="0.3">
      <c r="A374" s="25">
        <v>43894.802083333336</v>
      </c>
      <c r="B374" s="40">
        <v>33.602317852770099</v>
      </c>
      <c r="C374" s="40">
        <v>20.488887458225893</v>
      </c>
      <c r="D374" s="40">
        <v>67.942655849242641</v>
      </c>
      <c r="E374" s="40">
        <v>43.472086694329043</v>
      </c>
      <c r="F374" s="40">
        <v>29.683578244092566</v>
      </c>
      <c r="G374" s="40">
        <v>1.9545741333663956E-2</v>
      </c>
      <c r="H374" s="40">
        <v>5.1367876297153059E-2</v>
      </c>
      <c r="I374" s="40">
        <v>0</v>
      </c>
      <c r="J374" s="40">
        <v>0</v>
      </c>
      <c r="K374" s="40">
        <v>0</v>
      </c>
    </row>
    <row r="375" spans="1:11" ht="15" customHeight="1" x14ac:dyDescent="0.3">
      <c r="A375" s="26">
        <v>43894.8125</v>
      </c>
      <c r="B375" s="41">
        <v>33.756505250480913</v>
      </c>
      <c r="C375" s="41">
        <v>20.463135900540326</v>
      </c>
      <c r="D375" s="41">
        <v>67.985656306137031</v>
      </c>
      <c r="E375" s="41">
        <v>43.836182023019184</v>
      </c>
      <c r="F375" s="41">
        <v>29.867865502214599</v>
      </c>
      <c r="G375" s="41">
        <v>1.9528476811228303E-2</v>
      </c>
      <c r="H375" s="41">
        <v>5.1367876297153059E-2</v>
      </c>
      <c r="I375" s="41">
        <v>0</v>
      </c>
      <c r="J375" s="41">
        <v>0</v>
      </c>
      <c r="K375" s="41">
        <v>0</v>
      </c>
    </row>
    <row r="376" spans="1:11" ht="15" customHeight="1" x14ac:dyDescent="0.3">
      <c r="A376" s="25">
        <v>43894.822916666664</v>
      </c>
      <c r="B376" s="40">
        <v>33.728537221077652</v>
      </c>
      <c r="C376" s="40">
        <v>20.42277299803435</v>
      </c>
      <c r="D376" s="40">
        <v>67.831846836244793</v>
      </c>
      <c r="E376" s="40">
        <v>43.910981447081646</v>
      </c>
      <c r="F376" s="40">
        <v>30.003826553194536</v>
      </c>
      <c r="G376" s="40">
        <v>1.8192778258777888E-2</v>
      </c>
      <c r="H376" s="40">
        <v>5.1367876297153059E-2</v>
      </c>
      <c r="I376" s="40">
        <v>0</v>
      </c>
      <c r="J376" s="40">
        <v>0</v>
      </c>
      <c r="K376" s="40">
        <v>0</v>
      </c>
    </row>
    <row r="377" spans="1:11" ht="15" customHeight="1" x14ac:dyDescent="0.3">
      <c r="A377" s="26">
        <v>43894.833333333336</v>
      </c>
      <c r="B377" s="41">
        <v>33.395046270481146</v>
      </c>
      <c r="C377" s="41">
        <v>20.512236629461519</v>
      </c>
      <c r="D377" s="41">
        <v>67.699364741470234</v>
      </c>
      <c r="E377" s="41">
        <v>43.995659747934823</v>
      </c>
      <c r="F377" s="41">
        <v>30.102628087631601</v>
      </c>
      <c r="G377" s="41">
        <v>1.9603289741784012E-2</v>
      </c>
      <c r="H377" s="41">
        <v>5.1367876297153059E-2</v>
      </c>
      <c r="I377" s="41">
        <v>0</v>
      </c>
      <c r="J377" s="41">
        <v>0</v>
      </c>
      <c r="K377" s="41">
        <v>0</v>
      </c>
    </row>
    <row r="378" spans="1:11" ht="15" customHeight="1" x14ac:dyDescent="0.3">
      <c r="A378" s="25">
        <v>43894.84375</v>
      </c>
      <c r="B378" s="40">
        <v>32.750445433224442</v>
      </c>
      <c r="C378" s="40">
        <v>20.198931882352412</v>
      </c>
      <c r="D378" s="40">
        <v>66.481715672358973</v>
      </c>
      <c r="E378" s="40">
        <v>43.13470738357924</v>
      </c>
      <c r="F378" s="40">
        <v>29.586190595464373</v>
      </c>
      <c r="G378" s="40">
        <v>1.96309129776806E-2</v>
      </c>
      <c r="H378" s="40">
        <v>4.6118134844793331E-2</v>
      </c>
      <c r="I378" s="40">
        <v>0</v>
      </c>
      <c r="J378" s="40">
        <v>0</v>
      </c>
      <c r="K378" s="40">
        <v>0</v>
      </c>
    </row>
    <row r="379" spans="1:11" ht="15" customHeight="1" x14ac:dyDescent="0.3">
      <c r="A379" s="26">
        <v>43894.854166666664</v>
      </c>
      <c r="B379" s="41">
        <v>31.969398632478402</v>
      </c>
      <c r="C379" s="41">
        <v>19.691198317042705</v>
      </c>
      <c r="D379" s="41">
        <v>64.961743972616247</v>
      </c>
      <c r="E379" s="41">
        <v>42.126686462243853</v>
      </c>
      <c r="F379" s="41">
        <v>28.962119515485053</v>
      </c>
      <c r="G379" s="41">
        <v>1.6916354566689551E-2</v>
      </c>
      <c r="H379" s="41">
        <v>4.6118134844793331E-2</v>
      </c>
      <c r="I379" s="41">
        <v>0</v>
      </c>
      <c r="J379" s="41">
        <v>0</v>
      </c>
      <c r="K379" s="41">
        <v>0</v>
      </c>
    </row>
    <row r="380" spans="1:11" ht="15" customHeight="1" x14ac:dyDescent="0.3">
      <c r="A380" s="25">
        <v>43894.864583333336</v>
      </c>
      <c r="B380" s="40">
        <v>30.895887866153679</v>
      </c>
      <c r="C380" s="40">
        <v>19.255165289200427</v>
      </c>
      <c r="D380" s="40">
        <v>63.426698380138092</v>
      </c>
      <c r="E380" s="40">
        <v>40.900386849743896</v>
      </c>
      <c r="F380" s="40">
        <v>28.358802166687902</v>
      </c>
      <c r="G380" s="40">
        <v>1.7388826997349952E-2</v>
      </c>
      <c r="H380" s="40">
        <v>4.6118134844793331E-2</v>
      </c>
      <c r="I380" s="40">
        <v>0</v>
      </c>
      <c r="J380" s="40">
        <v>0</v>
      </c>
      <c r="K380" s="40">
        <v>0</v>
      </c>
    </row>
    <row r="381" spans="1:11" ht="15" customHeight="1" x14ac:dyDescent="0.3">
      <c r="A381" s="26">
        <v>43894.875</v>
      </c>
      <c r="B381" s="41">
        <v>30.174658942546206</v>
      </c>
      <c r="C381" s="41">
        <v>18.812351298018545</v>
      </c>
      <c r="D381" s="41">
        <v>61.919433017687297</v>
      </c>
      <c r="E381" s="41">
        <v>39.793273040938757</v>
      </c>
      <c r="F381" s="41">
        <v>27.927279002381955</v>
      </c>
      <c r="G381" s="41">
        <v>2.2690761837387753E-2</v>
      </c>
      <c r="H381" s="41">
        <v>4.6118134844793331E-2</v>
      </c>
      <c r="I381" s="41">
        <v>0</v>
      </c>
      <c r="J381" s="41">
        <v>0</v>
      </c>
      <c r="K381" s="41">
        <v>0</v>
      </c>
    </row>
    <row r="382" spans="1:11" ht="15" customHeight="1" x14ac:dyDescent="0.3">
      <c r="A382" s="25">
        <v>43894.885416666664</v>
      </c>
      <c r="B382" s="40">
        <v>28.99035649977543</v>
      </c>
      <c r="C382" s="40">
        <v>18.105128382224283</v>
      </c>
      <c r="D382" s="40">
        <v>60.052089210613119</v>
      </c>
      <c r="E382" s="40">
        <v>38.443417985821291</v>
      </c>
      <c r="F382" s="40">
        <v>27.051288906843759</v>
      </c>
      <c r="G382" s="40">
        <v>2.0021091184729983E-2</v>
      </c>
      <c r="H382" s="40">
        <v>4.232021844557738E-2</v>
      </c>
      <c r="I382" s="40">
        <v>0</v>
      </c>
      <c r="J382" s="40">
        <v>0</v>
      </c>
      <c r="K382" s="40">
        <v>0</v>
      </c>
    </row>
    <row r="383" spans="1:11" ht="15" customHeight="1" x14ac:dyDescent="0.3">
      <c r="A383" s="26">
        <v>43894.895833333336</v>
      </c>
      <c r="B383" s="41">
        <v>28.330962954808374</v>
      </c>
      <c r="C383" s="41">
        <v>17.730062442931743</v>
      </c>
      <c r="D383" s="41">
        <v>58.799106499484672</v>
      </c>
      <c r="E383" s="41">
        <v>37.539353770712367</v>
      </c>
      <c r="F383" s="41">
        <v>26.481643832303327</v>
      </c>
      <c r="G383" s="41">
        <v>1.91106753682815E-2</v>
      </c>
      <c r="H383" s="41">
        <v>4.232021844557738E-2</v>
      </c>
      <c r="I383" s="41">
        <v>0</v>
      </c>
      <c r="J383" s="41">
        <v>0</v>
      </c>
      <c r="K383" s="41">
        <v>0</v>
      </c>
    </row>
    <row r="384" spans="1:11" ht="15" customHeight="1" x14ac:dyDescent="0.3">
      <c r="A384" s="25">
        <v>43894.90625</v>
      </c>
      <c r="B384" s="40">
        <v>27.464058002662444</v>
      </c>
      <c r="C384" s="40">
        <v>17.31982402902074</v>
      </c>
      <c r="D384" s="40">
        <v>57.158422736806898</v>
      </c>
      <c r="E384" s="40">
        <v>36.372110362284843</v>
      </c>
      <c r="F384" s="40">
        <v>25.776726617370791</v>
      </c>
      <c r="G384" s="40">
        <v>1.8845377206851026E-2</v>
      </c>
      <c r="H384" s="40">
        <v>4.232021844557738E-2</v>
      </c>
      <c r="I384" s="40">
        <v>0</v>
      </c>
      <c r="J384" s="40">
        <v>0</v>
      </c>
      <c r="K384" s="40">
        <v>0</v>
      </c>
    </row>
    <row r="385" spans="1:11" ht="15" customHeight="1" x14ac:dyDescent="0.3">
      <c r="A385" s="26">
        <v>43894.916666666664</v>
      </c>
      <c r="B385" s="41">
        <v>26.537419864439116</v>
      </c>
      <c r="C385" s="41">
        <v>16.835208562132813</v>
      </c>
      <c r="D385" s="41">
        <v>55.467485146566808</v>
      </c>
      <c r="E385" s="41">
        <v>35.141237472198227</v>
      </c>
      <c r="F385" s="41">
        <v>24.943779952596113</v>
      </c>
      <c r="G385" s="41">
        <v>2.9117192572078239E-2</v>
      </c>
      <c r="H385" s="41">
        <v>4.232021844557738E-2</v>
      </c>
      <c r="I385" s="41">
        <v>0</v>
      </c>
      <c r="J385" s="41">
        <v>0</v>
      </c>
      <c r="K385" s="41">
        <v>0</v>
      </c>
    </row>
    <row r="386" spans="1:11" ht="15" customHeight="1" x14ac:dyDescent="0.3">
      <c r="A386" s="25">
        <v>43894.927083333336</v>
      </c>
      <c r="B386" s="40">
        <v>25.828625679932397</v>
      </c>
      <c r="C386" s="40">
        <v>16.781245839802637</v>
      </c>
      <c r="D386" s="40">
        <v>54.400301597653787</v>
      </c>
      <c r="E386" s="40">
        <v>33.98005232622436</v>
      </c>
      <c r="F386" s="40">
        <v>24.257389069593369</v>
      </c>
      <c r="G386" s="40">
        <v>2.4368873418148838E-2</v>
      </c>
      <c r="H386" s="40">
        <v>4.3996814270536672E-2</v>
      </c>
      <c r="I386" s="40">
        <v>0</v>
      </c>
      <c r="J386" s="40">
        <v>0</v>
      </c>
      <c r="K386" s="40">
        <v>0</v>
      </c>
    </row>
    <row r="387" spans="1:11" ht="15" customHeight="1" x14ac:dyDescent="0.3">
      <c r="A387" s="26">
        <v>43894.9375</v>
      </c>
      <c r="B387" s="41">
        <v>25.209794270607205</v>
      </c>
      <c r="C387" s="41">
        <v>16.612531803485599</v>
      </c>
      <c r="D387" s="41">
        <v>53.252783015136721</v>
      </c>
      <c r="E387" s="41">
        <v>33.491531019362021</v>
      </c>
      <c r="F387" s="41">
        <v>23.726659115794885</v>
      </c>
      <c r="G387" s="41">
        <v>1.9502580027574368E-2</v>
      </c>
      <c r="H387" s="41">
        <v>4.3996814270536672E-2</v>
      </c>
      <c r="I387" s="41">
        <v>0</v>
      </c>
      <c r="J387" s="41">
        <v>0</v>
      </c>
      <c r="K387" s="41">
        <v>0</v>
      </c>
    </row>
    <row r="388" spans="1:11" ht="15" customHeight="1" x14ac:dyDescent="0.3">
      <c r="A388" s="25">
        <v>43894.947916666664</v>
      </c>
      <c r="B388" s="40">
        <v>24.693718878897126</v>
      </c>
      <c r="C388" s="40">
        <v>16.223202222036214</v>
      </c>
      <c r="D388" s="40">
        <v>51.587635390829725</v>
      </c>
      <c r="E388" s="40">
        <v>32.450174955132013</v>
      </c>
      <c r="F388" s="40">
        <v>23.155894324405619</v>
      </c>
      <c r="G388" s="40">
        <v>1.9557826499369005E-2</v>
      </c>
      <c r="H388" s="40">
        <v>4.3996814270536672E-2</v>
      </c>
      <c r="I388" s="40">
        <v>0</v>
      </c>
      <c r="J388" s="40">
        <v>0</v>
      </c>
      <c r="K388" s="40">
        <v>0</v>
      </c>
    </row>
    <row r="389" spans="1:11" ht="15" customHeight="1" x14ac:dyDescent="0.3">
      <c r="A389" s="26">
        <v>43894.958333333336</v>
      </c>
      <c r="B389" s="41">
        <v>23.806956905298168</v>
      </c>
      <c r="C389" s="41">
        <v>15.527390682251326</v>
      </c>
      <c r="D389" s="41">
        <v>49.701179989703384</v>
      </c>
      <c r="E389" s="41">
        <v>31.101066134285269</v>
      </c>
      <c r="F389" s="41">
        <v>22.167345255255441</v>
      </c>
      <c r="G389" s="41">
        <v>2.4445412800947225E-2</v>
      </c>
      <c r="H389" s="41">
        <v>4.3996814270536672E-2</v>
      </c>
      <c r="I389" s="41">
        <v>0</v>
      </c>
      <c r="J389" s="41">
        <v>0</v>
      </c>
      <c r="K389" s="41">
        <v>0</v>
      </c>
    </row>
    <row r="390" spans="1:11" ht="15" customHeight="1" x14ac:dyDescent="0.3">
      <c r="A390" s="25">
        <v>43894.96875</v>
      </c>
      <c r="B390" s="40">
        <v>22.292156534477655</v>
      </c>
      <c r="C390" s="40">
        <v>14.742037615314892</v>
      </c>
      <c r="D390" s="40">
        <v>47.358920891399059</v>
      </c>
      <c r="E390" s="40">
        <v>29.653878639692856</v>
      </c>
      <c r="F390" s="40">
        <v>20.934737624222663</v>
      </c>
      <c r="G390" s="40">
        <v>2.1430451699573496E-2</v>
      </c>
      <c r="H390" s="40">
        <v>4.4530630049467876E-2</v>
      </c>
      <c r="I390" s="40">
        <v>0</v>
      </c>
      <c r="J390" s="40">
        <v>0</v>
      </c>
      <c r="K390" s="40">
        <v>0</v>
      </c>
    </row>
    <row r="391" spans="1:11" ht="15" customHeight="1" x14ac:dyDescent="0.3">
      <c r="A391" s="26">
        <v>43894.979166666664</v>
      </c>
      <c r="B391" s="41">
        <v>21.467441414589835</v>
      </c>
      <c r="C391" s="41">
        <v>14.071563034175554</v>
      </c>
      <c r="D391" s="41">
        <v>45.037107047813933</v>
      </c>
      <c r="E391" s="41">
        <v>28.336967011656441</v>
      </c>
      <c r="F391" s="41">
        <v>19.877655361317647</v>
      </c>
      <c r="G391" s="41">
        <v>1.9124486986231204E-2</v>
      </c>
      <c r="H391" s="41">
        <v>4.4530630049467876E-2</v>
      </c>
      <c r="I391" s="41">
        <v>0</v>
      </c>
      <c r="J391" s="41">
        <v>0</v>
      </c>
      <c r="K391" s="41">
        <v>0</v>
      </c>
    </row>
    <row r="392" spans="1:11" ht="15" customHeight="1" x14ac:dyDescent="0.3">
      <c r="A392" s="25">
        <v>43894.989583333336</v>
      </c>
      <c r="B392" s="40">
        <v>20.483287532959672</v>
      </c>
      <c r="C392" s="40">
        <v>13.434598115916302</v>
      </c>
      <c r="D392" s="40">
        <v>42.857635801820358</v>
      </c>
      <c r="E392" s="40">
        <v>27.124768591960397</v>
      </c>
      <c r="F392" s="40">
        <v>18.983550852373831</v>
      </c>
      <c r="G392" s="40">
        <v>1.9029532112833748E-2</v>
      </c>
      <c r="H392" s="40">
        <v>4.4530630049467876E-2</v>
      </c>
      <c r="I392" s="40">
        <v>0</v>
      </c>
      <c r="J392" s="40">
        <v>0</v>
      </c>
      <c r="K392" s="40">
        <v>0</v>
      </c>
    </row>
    <row r="393" spans="1:11" ht="15" customHeight="1" x14ac:dyDescent="0.3">
      <c r="A393" s="26">
        <v>43895</v>
      </c>
      <c r="B393" s="41">
        <v>19.702078748636517</v>
      </c>
      <c r="C393" s="41">
        <v>12.904525080453192</v>
      </c>
      <c r="D393" s="41">
        <v>41.18260316086257</v>
      </c>
      <c r="E393" s="41">
        <v>26.244216269514666</v>
      </c>
      <c r="F393" s="41">
        <v>18.156122703352487</v>
      </c>
      <c r="G393" s="41">
        <v>2.0676567553209565E-2</v>
      </c>
      <c r="H393" s="41">
        <v>4.4530630049467876E-2</v>
      </c>
      <c r="I393" s="41">
        <v>0</v>
      </c>
      <c r="J393" s="41">
        <v>0</v>
      </c>
      <c r="K393" s="41">
        <v>0</v>
      </c>
    </row>
    <row r="394" spans="1:11" ht="15" customHeight="1" x14ac:dyDescent="0.3">
      <c r="A394" s="25">
        <v>43895.010416666664</v>
      </c>
      <c r="B394" s="40">
        <v>19.303739535930919</v>
      </c>
      <c r="C394" s="40">
        <v>12.486572280733897</v>
      </c>
      <c r="D394" s="40">
        <v>39.771733961454039</v>
      </c>
      <c r="E394" s="40">
        <v>25.409050350671521</v>
      </c>
      <c r="F394" s="40">
        <v>17.61354123300648</v>
      </c>
      <c r="G394" s="40">
        <v>1.766218193591694E-2</v>
      </c>
      <c r="H394" s="40">
        <v>4.2245643780409896E-2</v>
      </c>
      <c r="I394" s="40">
        <v>0</v>
      </c>
      <c r="J394" s="40">
        <v>0</v>
      </c>
      <c r="K394" s="40">
        <v>0</v>
      </c>
    </row>
    <row r="395" spans="1:11" ht="15" customHeight="1" x14ac:dyDescent="0.3">
      <c r="A395" s="26">
        <v>43895.020833333336</v>
      </c>
      <c r="B395" s="41">
        <v>18.836807174669669</v>
      </c>
      <c r="C395" s="41">
        <v>11.939385151829121</v>
      </c>
      <c r="D395" s="41">
        <v>38.373896377124375</v>
      </c>
      <c r="E395" s="41">
        <v>24.729067729622543</v>
      </c>
      <c r="F395" s="41">
        <v>16.802416668113384</v>
      </c>
      <c r="G395" s="41">
        <v>1.9013994042642025E-2</v>
      </c>
      <c r="H395" s="41">
        <v>4.2245643780409896E-2</v>
      </c>
      <c r="I395" s="41">
        <v>0</v>
      </c>
      <c r="J395" s="41">
        <v>0</v>
      </c>
      <c r="K395" s="41">
        <v>0</v>
      </c>
    </row>
    <row r="396" spans="1:11" ht="15" customHeight="1" x14ac:dyDescent="0.3">
      <c r="A396" s="25">
        <v>43895.03125</v>
      </c>
      <c r="B396" s="40">
        <v>18.169675605831493</v>
      </c>
      <c r="C396" s="40">
        <v>11.555682548399542</v>
      </c>
      <c r="D396" s="40">
        <v>39.3566067975366</v>
      </c>
      <c r="E396" s="40">
        <v>24.076976772698277</v>
      </c>
      <c r="F396" s="40">
        <v>16.286183372381164</v>
      </c>
      <c r="G396" s="40">
        <v>1.9304613503644305E-2</v>
      </c>
      <c r="H396" s="40">
        <v>4.2245643780409896E-2</v>
      </c>
      <c r="I396" s="40">
        <v>0</v>
      </c>
      <c r="J396" s="40">
        <v>0</v>
      </c>
      <c r="K396" s="40">
        <v>0</v>
      </c>
    </row>
    <row r="397" spans="1:11" ht="15" customHeight="1" x14ac:dyDescent="0.3">
      <c r="A397" s="26">
        <v>43895.041666666664</v>
      </c>
      <c r="B397" s="41">
        <v>17.804766196815251</v>
      </c>
      <c r="C397" s="41">
        <v>11.241844051997104</v>
      </c>
      <c r="D397" s="41">
        <v>36.244569891261726</v>
      </c>
      <c r="E397" s="41">
        <v>23.550724705540052</v>
      </c>
      <c r="F397" s="41">
        <v>15.927412440401115</v>
      </c>
      <c r="G397" s="41">
        <v>1.8628419708241473E-2</v>
      </c>
      <c r="H397" s="41">
        <v>4.2245643780409896E-2</v>
      </c>
      <c r="I397" s="41">
        <v>0</v>
      </c>
      <c r="J397" s="41">
        <v>0</v>
      </c>
      <c r="K397" s="41">
        <v>0</v>
      </c>
    </row>
    <row r="398" spans="1:11" ht="15" customHeight="1" x14ac:dyDescent="0.3">
      <c r="A398" s="25">
        <v>43895.052083333336</v>
      </c>
      <c r="B398" s="40">
        <v>17.605798557377032</v>
      </c>
      <c r="C398" s="40">
        <v>10.989783031332223</v>
      </c>
      <c r="D398" s="40">
        <v>35.534255110943583</v>
      </c>
      <c r="E398" s="40">
        <v>23.004974372068332</v>
      </c>
      <c r="F398" s="40">
        <v>15.4885152829111</v>
      </c>
      <c r="G398" s="40">
        <v>2.0151150587079791E-2</v>
      </c>
      <c r="H398" s="40">
        <v>3.7754209978180651E-2</v>
      </c>
      <c r="I398" s="40">
        <v>0</v>
      </c>
      <c r="J398" s="40">
        <v>0</v>
      </c>
      <c r="K398" s="40">
        <v>0</v>
      </c>
    </row>
    <row r="399" spans="1:11" ht="15" customHeight="1" x14ac:dyDescent="0.3">
      <c r="A399" s="26">
        <v>43895.0625</v>
      </c>
      <c r="B399" s="41">
        <v>17.332478254359113</v>
      </c>
      <c r="C399" s="41">
        <v>10.80772015775216</v>
      </c>
      <c r="D399" s="41">
        <v>34.762274830936946</v>
      </c>
      <c r="E399" s="41">
        <v>22.98377942930615</v>
      </c>
      <c r="F399" s="41">
        <v>15.179552057660567</v>
      </c>
      <c r="G399" s="41">
        <v>1.949912712308742E-2</v>
      </c>
      <c r="H399" s="41">
        <v>3.7754209978180651E-2</v>
      </c>
      <c r="I399" s="41">
        <v>0</v>
      </c>
      <c r="J399" s="41">
        <v>0</v>
      </c>
      <c r="K399" s="41">
        <v>0</v>
      </c>
    </row>
    <row r="400" spans="1:11" ht="15" customHeight="1" x14ac:dyDescent="0.3">
      <c r="A400" s="25">
        <v>43895.072916666664</v>
      </c>
      <c r="B400" s="40">
        <v>17.054329523270823</v>
      </c>
      <c r="C400" s="40">
        <v>10.671873530653007</v>
      </c>
      <c r="D400" s="40">
        <v>34.361233182349373</v>
      </c>
      <c r="E400" s="40">
        <v>22.732998840942031</v>
      </c>
      <c r="F400" s="40">
        <v>14.902533443137438</v>
      </c>
      <c r="G400" s="40">
        <v>1.904967405567495E-2</v>
      </c>
      <c r="H400" s="40">
        <v>3.7754209978180651E-2</v>
      </c>
      <c r="I400" s="40">
        <v>0</v>
      </c>
      <c r="J400" s="40">
        <v>0</v>
      </c>
      <c r="K400" s="40">
        <v>0</v>
      </c>
    </row>
    <row r="401" spans="1:11" ht="15" customHeight="1" x14ac:dyDescent="0.3">
      <c r="A401" s="26">
        <v>43895.083333333336</v>
      </c>
      <c r="B401" s="41">
        <v>16.932686646328261</v>
      </c>
      <c r="C401" s="41">
        <v>10.581179111900397</v>
      </c>
      <c r="D401" s="41">
        <v>33.995617434947611</v>
      </c>
      <c r="E401" s="41">
        <v>22.583857902461503</v>
      </c>
      <c r="F401" s="41">
        <v>14.789613935383075</v>
      </c>
      <c r="G401" s="41">
        <v>1.8166881475123773E-2</v>
      </c>
      <c r="H401" s="41">
        <v>3.7754209978180651E-2</v>
      </c>
      <c r="I401" s="41">
        <v>0</v>
      </c>
      <c r="J401" s="41">
        <v>0</v>
      </c>
      <c r="K401" s="41">
        <v>0</v>
      </c>
    </row>
    <row r="402" spans="1:11" ht="15" customHeight="1" x14ac:dyDescent="0.3">
      <c r="A402" s="25">
        <v>43895.09375</v>
      </c>
      <c r="B402" s="40">
        <v>16.82751634098538</v>
      </c>
      <c r="C402" s="40">
        <v>10.518115394526701</v>
      </c>
      <c r="D402" s="40">
        <v>33.942349185534468</v>
      </c>
      <c r="E402" s="40">
        <v>22.453831498542854</v>
      </c>
      <c r="F402" s="40">
        <v>14.667552843394578</v>
      </c>
      <c r="G402" s="40">
        <v>1.9789171100008753E-2</v>
      </c>
      <c r="H402" s="40">
        <v>3.7766573204230783E-2</v>
      </c>
      <c r="I402" s="40">
        <v>0</v>
      </c>
      <c r="J402" s="40">
        <v>0</v>
      </c>
      <c r="K402" s="40">
        <v>0</v>
      </c>
    </row>
    <row r="403" spans="1:11" ht="15" customHeight="1" x14ac:dyDescent="0.3">
      <c r="A403" s="26">
        <v>43895.104166666664</v>
      </c>
      <c r="B403" s="41">
        <v>16.869613793307369</v>
      </c>
      <c r="C403" s="41">
        <v>10.451680660458203</v>
      </c>
      <c r="D403" s="41">
        <v>33.69631615009105</v>
      </c>
      <c r="E403" s="41">
        <v>22.598988042231927</v>
      </c>
      <c r="F403" s="41">
        <v>14.57391543395187</v>
      </c>
      <c r="G403" s="41">
        <v>1.9103194075225836E-2</v>
      </c>
      <c r="H403" s="41">
        <v>3.7766573204230783E-2</v>
      </c>
      <c r="I403" s="41">
        <v>0</v>
      </c>
      <c r="J403" s="41">
        <v>0</v>
      </c>
      <c r="K403" s="41">
        <v>0</v>
      </c>
    </row>
    <row r="404" spans="1:11" ht="15" customHeight="1" x14ac:dyDescent="0.3">
      <c r="A404" s="25">
        <v>43895.114583333336</v>
      </c>
      <c r="B404" s="40">
        <v>16.732247863390096</v>
      </c>
      <c r="C404" s="40">
        <v>10.37521022012481</v>
      </c>
      <c r="D404" s="40">
        <v>33.584390736730981</v>
      </c>
      <c r="E404" s="40">
        <v>22.361455696035751</v>
      </c>
      <c r="F404" s="40">
        <v>14.465990070336257</v>
      </c>
      <c r="G404" s="40">
        <v>1.8124871137196807E-2</v>
      </c>
      <c r="H404" s="40">
        <v>3.7766573204230783E-2</v>
      </c>
      <c r="I404" s="40">
        <v>0</v>
      </c>
      <c r="J404" s="40">
        <v>0</v>
      </c>
      <c r="K404" s="40">
        <v>0</v>
      </c>
    </row>
    <row r="405" spans="1:11" ht="15" customHeight="1" x14ac:dyDescent="0.3">
      <c r="A405" s="26">
        <v>43895.125</v>
      </c>
      <c r="B405" s="41">
        <v>16.70702001861979</v>
      </c>
      <c r="C405" s="41">
        <v>10.373492342547165</v>
      </c>
      <c r="D405" s="41">
        <v>33.304358992661378</v>
      </c>
      <c r="E405" s="41">
        <v>22.433239299593772</v>
      </c>
      <c r="F405" s="41">
        <v>14.450192451331668</v>
      </c>
      <c r="G405" s="41">
        <v>1.7665634840403982E-2</v>
      </c>
      <c r="H405" s="41">
        <v>3.7766573204230783E-2</v>
      </c>
      <c r="I405" s="41">
        <v>0</v>
      </c>
      <c r="J405" s="41">
        <v>0</v>
      </c>
      <c r="K405" s="41">
        <v>0</v>
      </c>
    </row>
    <row r="406" spans="1:11" ht="15" customHeight="1" x14ac:dyDescent="0.3">
      <c r="A406" s="25">
        <v>43895.135416666664</v>
      </c>
      <c r="B406" s="40">
        <v>16.887804877049337</v>
      </c>
      <c r="C406" s="40">
        <v>10.439562132216412</v>
      </c>
      <c r="D406" s="40">
        <v>33.726757825827406</v>
      </c>
      <c r="E406" s="40">
        <v>22.659233965550076</v>
      </c>
      <c r="F406" s="40">
        <v>14.480230549921398</v>
      </c>
      <c r="G406" s="40">
        <v>1.7620747082071102E-2</v>
      </c>
      <c r="H406" s="40">
        <v>3.8152025494048072E-2</v>
      </c>
      <c r="I406" s="40">
        <v>0</v>
      </c>
      <c r="J406" s="40">
        <v>0</v>
      </c>
      <c r="K406" s="40">
        <v>0</v>
      </c>
    </row>
    <row r="407" spans="1:11" ht="15" customHeight="1" x14ac:dyDescent="0.3">
      <c r="A407" s="26">
        <v>43895.145833333336</v>
      </c>
      <c r="B407" s="41">
        <v>16.966062359507472</v>
      </c>
      <c r="C407" s="41">
        <v>10.434802428830727</v>
      </c>
      <c r="D407" s="41">
        <v>33.694700212434284</v>
      </c>
      <c r="E407" s="41">
        <v>22.720561582501634</v>
      </c>
      <c r="F407" s="41">
        <v>14.546847595251389</v>
      </c>
      <c r="G407" s="41">
        <v>1.7710522598736952E-2</v>
      </c>
      <c r="H407" s="41">
        <v>3.8152025494048072E-2</v>
      </c>
      <c r="I407" s="41">
        <v>0</v>
      </c>
      <c r="J407" s="41">
        <v>0</v>
      </c>
      <c r="K407" s="41">
        <v>0</v>
      </c>
    </row>
    <row r="408" spans="1:11" ht="15" customHeight="1" x14ac:dyDescent="0.3">
      <c r="A408" s="25">
        <v>43895.15625</v>
      </c>
      <c r="B408" s="40">
        <v>17.072612640982484</v>
      </c>
      <c r="C408" s="40">
        <v>10.541727286103418</v>
      </c>
      <c r="D408" s="40">
        <v>33.880722935316612</v>
      </c>
      <c r="E408" s="40">
        <v>22.773624403432464</v>
      </c>
      <c r="F408" s="40">
        <v>14.540176109408952</v>
      </c>
      <c r="G408" s="40">
        <v>1.7486083807071555E-2</v>
      </c>
      <c r="H408" s="40">
        <v>3.8152025494048072E-2</v>
      </c>
      <c r="I408" s="40">
        <v>0</v>
      </c>
      <c r="J408" s="40">
        <v>0</v>
      </c>
      <c r="K408" s="40">
        <v>0</v>
      </c>
    </row>
    <row r="409" spans="1:11" ht="15" customHeight="1" x14ac:dyDescent="0.3">
      <c r="A409" s="26">
        <v>43895.166666666664</v>
      </c>
      <c r="B409" s="41">
        <v>17.012291293348859</v>
      </c>
      <c r="C409" s="41">
        <v>10.597554412459699</v>
      </c>
      <c r="D409" s="41">
        <v>34.127460565359115</v>
      </c>
      <c r="E409" s="41">
        <v>23.033298222447165</v>
      </c>
      <c r="F409" s="41">
        <v>14.575587021242885</v>
      </c>
      <c r="G409" s="41">
        <v>1.8076530474376247E-2</v>
      </c>
      <c r="H409" s="41">
        <v>3.8152025494048072E-2</v>
      </c>
      <c r="I409" s="41">
        <v>0</v>
      </c>
      <c r="J409" s="41">
        <v>0</v>
      </c>
      <c r="K409" s="41">
        <v>0</v>
      </c>
    </row>
    <row r="410" spans="1:11" ht="15" customHeight="1" x14ac:dyDescent="0.3">
      <c r="A410" s="25">
        <v>43895.177083333336</v>
      </c>
      <c r="B410" s="40">
        <v>17.551264914163568</v>
      </c>
      <c r="C410" s="40">
        <v>10.832351676955863</v>
      </c>
      <c r="D410" s="40">
        <v>34.808243140452007</v>
      </c>
      <c r="E410" s="40">
        <v>23.874629050894608</v>
      </c>
      <c r="F410" s="40">
        <v>14.941329766192458</v>
      </c>
      <c r="G410" s="40">
        <v>1.8797036544031018E-2</v>
      </c>
      <c r="H410" s="40">
        <v>3.6930165762599727E-2</v>
      </c>
      <c r="I410" s="40">
        <v>0</v>
      </c>
      <c r="J410" s="40">
        <v>0</v>
      </c>
      <c r="K410" s="40">
        <v>0</v>
      </c>
    </row>
    <row r="411" spans="1:11" ht="15" customHeight="1" x14ac:dyDescent="0.3">
      <c r="A411" s="26">
        <v>43895.1875</v>
      </c>
      <c r="B411" s="41">
        <v>17.653884983860024</v>
      </c>
      <c r="C411" s="41">
        <v>11.113126789521152</v>
      </c>
      <c r="D411" s="41">
        <v>35.231514391738784</v>
      </c>
      <c r="E411" s="41">
        <v>24.183321017513361</v>
      </c>
      <c r="F411" s="41">
        <v>14.992733392588098</v>
      </c>
      <c r="G411" s="41">
        <v>1.8194504711021364E-2</v>
      </c>
      <c r="H411" s="41">
        <v>3.6930165762599727E-2</v>
      </c>
      <c r="I411" s="41">
        <v>0</v>
      </c>
      <c r="J411" s="41">
        <v>0</v>
      </c>
      <c r="K411" s="41">
        <v>0</v>
      </c>
    </row>
    <row r="412" spans="1:11" ht="15" customHeight="1" x14ac:dyDescent="0.3">
      <c r="A412" s="25">
        <v>43895.197916666664</v>
      </c>
      <c r="B412" s="40">
        <v>18.325231625546738</v>
      </c>
      <c r="C412" s="40">
        <v>11.413366781214624</v>
      </c>
      <c r="D412" s="40">
        <v>36.197167426420876</v>
      </c>
      <c r="E412" s="40">
        <v>24.864757151420203</v>
      </c>
      <c r="F412" s="40">
        <v>15.17798436972731</v>
      </c>
      <c r="G412" s="40">
        <v>1.8409735757387899E-2</v>
      </c>
      <c r="H412" s="40">
        <v>3.6930165762599727E-2</v>
      </c>
      <c r="I412" s="40">
        <v>0</v>
      </c>
      <c r="J412" s="40">
        <v>0</v>
      </c>
      <c r="K412" s="40">
        <v>0</v>
      </c>
    </row>
    <row r="413" spans="1:11" ht="15" customHeight="1" x14ac:dyDescent="0.3">
      <c r="A413" s="26">
        <v>43895.208333333336</v>
      </c>
      <c r="B413" s="41">
        <v>19.022283613401239</v>
      </c>
      <c r="C413" s="41">
        <v>11.73314315295597</v>
      </c>
      <c r="D413" s="41">
        <v>37.379794536139244</v>
      </c>
      <c r="E413" s="41">
        <v>25.750180485818365</v>
      </c>
      <c r="F413" s="41">
        <v>15.70400041860665</v>
      </c>
      <c r="G413" s="41">
        <v>1.8678486823305227E-2</v>
      </c>
      <c r="H413" s="41">
        <v>3.6930165762599727E-2</v>
      </c>
      <c r="I413" s="41">
        <v>0</v>
      </c>
      <c r="J413" s="41">
        <v>0</v>
      </c>
      <c r="K413" s="41">
        <v>0</v>
      </c>
    </row>
    <row r="414" spans="1:11" ht="15" customHeight="1" x14ac:dyDescent="0.3">
      <c r="A414" s="25">
        <v>43895.21875</v>
      </c>
      <c r="B414" s="40">
        <v>19.924552777173297</v>
      </c>
      <c r="C414" s="40">
        <v>12.510668153894642</v>
      </c>
      <c r="D414" s="40">
        <v>39.325390463595511</v>
      </c>
      <c r="E414" s="40">
        <v>27.491847337301479</v>
      </c>
      <c r="F414" s="40">
        <v>16.561131129020993</v>
      </c>
      <c r="G414" s="40">
        <v>1.8036246588692666E-2</v>
      </c>
      <c r="H414" s="40">
        <v>4.0583466745998491E-2</v>
      </c>
      <c r="I414" s="40">
        <v>0</v>
      </c>
      <c r="J414" s="40">
        <v>0</v>
      </c>
      <c r="K414" s="40">
        <v>0</v>
      </c>
    </row>
    <row r="415" spans="1:11" ht="15" customHeight="1" x14ac:dyDescent="0.3">
      <c r="A415" s="26">
        <v>43895.229166666664</v>
      </c>
      <c r="B415" s="41">
        <v>20.801461646191211</v>
      </c>
      <c r="C415" s="41">
        <v>13.105519716541208</v>
      </c>
      <c r="D415" s="41">
        <v>40.858926115846252</v>
      </c>
      <c r="E415" s="41">
        <v>28.881908781327738</v>
      </c>
      <c r="F415" s="41">
        <v>17.230895855606963</v>
      </c>
      <c r="G415" s="41">
        <v>1.7831949739869193E-2</v>
      </c>
      <c r="H415" s="41">
        <v>4.0583466745998491E-2</v>
      </c>
      <c r="I415" s="41">
        <v>0</v>
      </c>
      <c r="J415" s="41">
        <v>0</v>
      </c>
      <c r="K415" s="41">
        <v>0</v>
      </c>
    </row>
    <row r="416" spans="1:11" ht="15" customHeight="1" x14ac:dyDescent="0.3">
      <c r="A416" s="25">
        <v>43895.239583333336</v>
      </c>
      <c r="B416" s="40">
        <v>21.586834346216666</v>
      </c>
      <c r="C416" s="40">
        <v>13.611416927540654</v>
      </c>
      <c r="D416" s="40">
        <v>42.759056757698659</v>
      </c>
      <c r="E416" s="40">
        <v>30.059862286831013</v>
      </c>
      <c r="F416" s="40">
        <v>18.030621464583195</v>
      </c>
      <c r="G416" s="40">
        <v>1.7634558700019533E-2</v>
      </c>
      <c r="H416" s="40">
        <v>4.0583466745998491E-2</v>
      </c>
      <c r="I416" s="40">
        <v>0</v>
      </c>
      <c r="J416" s="40">
        <v>0</v>
      </c>
      <c r="K416" s="40">
        <v>0</v>
      </c>
    </row>
    <row r="417" spans="1:11" ht="15" customHeight="1" x14ac:dyDescent="0.3">
      <c r="A417" s="26">
        <v>43895.25</v>
      </c>
      <c r="B417" s="41">
        <v>22.725236078191038</v>
      </c>
      <c r="C417" s="41">
        <v>14.321048406010945</v>
      </c>
      <c r="D417" s="41">
        <v>44.677034923807909</v>
      </c>
      <c r="E417" s="41">
        <v>31.392610868473515</v>
      </c>
      <c r="F417" s="41">
        <v>18.923926752297486</v>
      </c>
      <c r="G417" s="41">
        <v>1.7643190961239452E-2</v>
      </c>
      <c r="H417" s="41">
        <v>4.0583466745998491E-2</v>
      </c>
      <c r="I417" s="41">
        <v>0</v>
      </c>
      <c r="J417" s="41">
        <v>0</v>
      </c>
      <c r="K417" s="41">
        <v>0</v>
      </c>
    </row>
    <row r="418" spans="1:11" ht="15" customHeight="1" x14ac:dyDescent="0.3">
      <c r="A418" s="25">
        <v>43895.260416666664</v>
      </c>
      <c r="B418" s="40">
        <v>24.593947965484272</v>
      </c>
      <c r="C418" s="40">
        <v>15.233761444396132</v>
      </c>
      <c r="D418" s="40">
        <v>47.822964299342985</v>
      </c>
      <c r="E418" s="40">
        <v>33.914935653226919</v>
      </c>
      <c r="F418" s="40">
        <v>20.540923574960683</v>
      </c>
      <c r="G418" s="40">
        <v>1.8360819610486488E-2</v>
      </c>
      <c r="H418" s="40">
        <v>5.7164591133957429E-2</v>
      </c>
      <c r="I418" s="40">
        <v>0</v>
      </c>
      <c r="J418" s="40">
        <v>0</v>
      </c>
      <c r="K418" s="40">
        <v>0</v>
      </c>
    </row>
    <row r="419" spans="1:11" ht="15" customHeight="1" x14ac:dyDescent="0.3">
      <c r="A419" s="26">
        <v>43895.270833333336</v>
      </c>
      <c r="B419" s="41">
        <v>25.666607314867413</v>
      </c>
      <c r="C419" s="41">
        <v>15.77799109572322</v>
      </c>
      <c r="D419" s="41">
        <v>49.810906717656266</v>
      </c>
      <c r="E419" s="41">
        <v>34.947800874461507</v>
      </c>
      <c r="F419" s="41">
        <v>21.8288038902535</v>
      </c>
      <c r="G419" s="41">
        <v>1.935468061870815E-2</v>
      </c>
      <c r="H419" s="41">
        <v>5.7164591133957429E-2</v>
      </c>
      <c r="I419" s="41">
        <v>0</v>
      </c>
      <c r="J419" s="41">
        <v>0</v>
      </c>
      <c r="K419" s="41">
        <v>0</v>
      </c>
    </row>
    <row r="420" spans="1:11" ht="15" customHeight="1" x14ac:dyDescent="0.3">
      <c r="A420" s="25">
        <v>43895.28125</v>
      </c>
      <c r="B420" s="40">
        <v>26.488587892774124</v>
      </c>
      <c r="C420" s="40">
        <v>16.109438753738825</v>
      </c>
      <c r="D420" s="40">
        <v>51.071142272613152</v>
      </c>
      <c r="E420" s="40">
        <v>35.766874339953745</v>
      </c>
      <c r="F420" s="40">
        <v>22.493847851980274</v>
      </c>
      <c r="G420" s="40">
        <v>1.9652205888687151E-2</v>
      </c>
      <c r="H420" s="40">
        <v>5.7164591133957429E-2</v>
      </c>
      <c r="I420" s="40">
        <v>0</v>
      </c>
      <c r="J420" s="40">
        <v>0</v>
      </c>
      <c r="K420" s="40">
        <v>0</v>
      </c>
    </row>
    <row r="421" spans="1:11" ht="15" customHeight="1" x14ac:dyDescent="0.3">
      <c r="A421" s="26">
        <v>43895.291666666664</v>
      </c>
      <c r="B421" s="41">
        <v>27.285675698432282</v>
      </c>
      <c r="C421" s="41">
        <v>16.463844414292925</v>
      </c>
      <c r="D421" s="41">
        <v>52.706436959535544</v>
      </c>
      <c r="E421" s="41">
        <v>36.551692210803736</v>
      </c>
      <c r="F421" s="41">
        <v>23.438140348744</v>
      </c>
      <c r="G421" s="41">
        <v>1.9790322068173282E-2</v>
      </c>
      <c r="H421" s="41">
        <v>5.7164591133957429E-2</v>
      </c>
      <c r="I421" s="41">
        <v>0</v>
      </c>
      <c r="J421" s="41">
        <v>0</v>
      </c>
      <c r="K421" s="41">
        <v>0</v>
      </c>
    </row>
    <row r="422" spans="1:11" ht="15" customHeight="1" x14ac:dyDescent="0.3">
      <c r="A422" s="25">
        <v>43895.302083333336</v>
      </c>
      <c r="B422" s="40">
        <v>27.832951955755998</v>
      </c>
      <c r="C422" s="40">
        <v>16.703853616889269</v>
      </c>
      <c r="D422" s="40">
        <v>54.53993995438254</v>
      </c>
      <c r="E422" s="40">
        <v>37.322631636587964</v>
      </c>
      <c r="F422" s="40">
        <v>24.239520597797377</v>
      </c>
      <c r="G422" s="40">
        <v>2.0764616617634148E-2</v>
      </c>
      <c r="H422" s="40">
        <v>7.3598509712565999E-2</v>
      </c>
      <c r="I422" s="40">
        <v>0</v>
      </c>
      <c r="J422" s="40">
        <v>0</v>
      </c>
      <c r="K422" s="40">
        <v>0</v>
      </c>
    </row>
    <row r="423" spans="1:11" ht="15" customHeight="1" x14ac:dyDescent="0.3">
      <c r="A423" s="26">
        <v>43895.3125</v>
      </c>
      <c r="B423" s="41">
        <v>28.211413012121685</v>
      </c>
      <c r="C423" s="41">
        <v>16.93226431605677</v>
      </c>
      <c r="D423" s="41">
        <v>55.427453626584501</v>
      </c>
      <c r="E423" s="41">
        <v>37.726435409581313</v>
      </c>
      <c r="F423" s="41">
        <v>24.601805671894052</v>
      </c>
      <c r="G423" s="41">
        <v>2.0202944154388745E-2</v>
      </c>
      <c r="H423" s="41">
        <v>7.3598509712565999E-2</v>
      </c>
      <c r="I423" s="41">
        <v>0</v>
      </c>
      <c r="J423" s="41">
        <v>0</v>
      </c>
      <c r="K423" s="41">
        <v>0</v>
      </c>
    </row>
    <row r="424" spans="1:11" ht="15" customHeight="1" x14ac:dyDescent="0.3">
      <c r="A424" s="25">
        <v>43895.322916666664</v>
      </c>
      <c r="B424" s="40">
        <v>28.435477928468405</v>
      </c>
      <c r="C424" s="40">
        <v>16.964914981110919</v>
      </c>
      <c r="D424" s="40">
        <v>56.066148997733585</v>
      </c>
      <c r="E424" s="40">
        <v>37.516244966112524</v>
      </c>
      <c r="F424" s="40">
        <v>24.54547414926871</v>
      </c>
      <c r="G424" s="40">
        <v>2.593591657123966E-2</v>
      </c>
      <c r="H424" s="40">
        <v>7.3598509712565999E-2</v>
      </c>
      <c r="I424" s="40">
        <v>0</v>
      </c>
      <c r="J424" s="40">
        <v>0</v>
      </c>
      <c r="K424" s="40">
        <v>0</v>
      </c>
    </row>
    <row r="425" spans="1:11" ht="15" customHeight="1" x14ac:dyDescent="0.3">
      <c r="A425" s="26">
        <v>43895.333333333336</v>
      </c>
      <c r="B425" s="41">
        <v>28.405239318475303</v>
      </c>
      <c r="C425" s="41">
        <v>16.856011730979777</v>
      </c>
      <c r="D425" s="41">
        <v>56.291372088292377</v>
      </c>
      <c r="E425" s="41">
        <v>36.86764946942268</v>
      </c>
      <c r="F425" s="41">
        <v>24.558387051154757</v>
      </c>
      <c r="G425" s="41">
        <v>2.4447714737272464E-2</v>
      </c>
      <c r="H425" s="41">
        <v>7.3598509712565999E-2</v>
      </c>
      <c r="I425" s="41">
        <v>0</v>
      </c>
      <c r="J425" s="41">
        <v>0</v>
      </c>
      <c r="K425" s="41">
        <v>0</v>
      </c>
    </row>
    <row r="426" spans="1:11" ht="15" customHeight="1" x14ac:dyDescent="0.3">
      <c r="A426" s="25">
        <v>43895.34375</v>
      </c>
      <c r="B426" s="40">
        <v>27.630530950883205</v>
      </c>
      <c r="C426" s="40">
        <v>16.630017178710386</v>
      </c>
      <c r="D426" s="40">
        <v>56.028169209427567</v>
      </c>
      <c r="E426" s="40">
        <v>36.484201511948271</v>
      </c>
      <c r="F426" s="40">
        <v>24.381684011485213</v>
      </c>
      <c r="G426" s="40">
        <v>2.6583911646663409E-2</v>
      </c>
      <c r="H426" s="40">
        <v>7.9222063992496775E-2</v>
      </c>
      <c r="I426" s="40">
        <v>0</v>
      </c>
      <c r="J426" s="40">
        <v>0</v>
      </c>
      <c r="K426" s="40">
        <v>0</v>
      </c>
    </row>
    <row r="427" spans="1:11" ht="15" customHeight="1" x14ac:dyDescent="0.3">
      <c r="A427" s="26">
        <v>43895.354166666664</v>
      </c>
      <c r="B427" s="41">
        <v>27.469828988633672</v>
      </c>
      <c r="C427" s="41">
        <v>16.396313536565295</v>
      </c>
      <c r="D427" s="41">
        <v>55.766532080851292</v>
      </c>
      <c r="E427" s="41">
        <v>35.755401070277117</v>
      </c>
      <c r="F427" s="41">
        <v>24.261879024937759</v>
      </c>
      <c r="G427" s="41">
        <v>2.3525789239200321E-2</v>
      </c>
      <c r="H427" s="41">
        <v>7.9222063992496775E-2</v>
      </c>
      <c r="I427" s="41">
        <v>0</v>
      </c>
      <c r="J427" s="41">
        <v>0</v>
      </c>
      <c r="K427" s="41">
        <v>0</v>
      </c>
    </row>
    <row r="428" spans="1:11" ht="15" customHeight="1" x14ac:dyDescent="0.3">
      <c r="A428" s="25">
        <v>43895.364583333336</v>
      </c>
      <c r="B428" s="40">
        <v>27.030603739015174</v>
      </c>
      <c r="C428" s="40">
        <v>16.075721344285505</v>
      </c>
      <c r="D428" s="40">
        <v>55.431460069405482</v>
      </c>
      <c r="E428" s="40">
        <v>35.182176226494718</v>
      </c>
      <c r="F428" s="40">
        <v>24.156065166325341</v>
      </c>
      <c r="G428" s="40">
        <v>2.0029147961866785E-2</v>
      </c>
      <c r="H428" s="40">
        <v>7.9222063992496775E-2</v>
      </c>
      <c r="I428" s="40">
        <v>0</v>
      </c>
      <c r="J428" s="40">
        <v>0</v>
      </c>
      <c r="K428" s="40">
        <v>0</v>
      </c>
    </row>
    <row r="429" spans="1:11" ht="15" customHeight="1" x14ac:dyDescent="0.3">
      <c r="A429" s="26">
        <v>43895.375</v>
      </c>
      <c r="B429" s="41">
        <v>26.796902522232251</v>
      </c>
      <c r="C429" s="41">
        <v>15.898285961735235</v>
      </c>
      <c r="D429" s="41">
        <v>55.20279938978765</v>
      </c>
      <c r="E429" s="41">
        <v>34.493137078229822</v>
      </c>
      <c r="F429" s="41">
        <v>23.900848332243786</v>
      </c>
      <c r="G429" s="41">
        <v>2.087453407714011E-2</v>
      </c>
      <c r="H429" s="41">
        <v>7.9222063992496775E-2</v>
      </c>
      <c r="I429" s="41">
        <v>0</v>
      </c>
      <c r="J429" s="41">
        <v>0</v>
      </c>
      <c r="K429" s="41">
        <v>0</v>
      </c>
    </row>
    <row r="430" spans="1:11" ht="15" customHeight="1" x14ac:dyDescent="0.3">
      <c r="A430" s="25">
        <v>43895.385416666664</v>
      </c>
      <c r="B430" s="40">
        <v>26.282800049225084</v>
      </c>
      <c r="C430" s="40">
        <v>15.783125896911592</v>
      </c>
      <c r="D430" s="40">
        <v>54.79408049281065</v>
      </c>
      <c r="E430" s="40">
        <v>33.706945835575986</v>
      </c>
      <c r="F430" s="40">
        <v>23.836261006159884</v>
      </c>
      <c r="G430" s="40">
        <v>3.3654309068209841E-2</v>
      </c>
      <c r="H430" s="40">
        <v>8.1650582601865501E-2</v>
      </c>
      <c r="I430" s="40">
        <v>0</v>
      </c>
      <c r="J430" s="40">
        <v>0</v>
      </c>
      <c r="K430" s="40">
        <v>0</v>
      </c>
    </row>
    <row r="431" spans="1:11" ht="15" customHeight="1" x14ac:dyDescent="0.3">
      <c r="A431" s="26">
        <v>43895.395833333336</v>
      </c>
      <c r="B431" s="41">
        <v>25.845645073123535</v>
      </c>
      <c r="C431" s="41">
        <v>15.492945390049046</v>
      </c>
      <c r="D431" s="41">
        <v>54.409340563248534</v>
      </c>
      <c r="E431" s="41">
        <v>33.274686655891216</v>
      </c>
      <c r="F431" s="41">
        <v>23.644087376743709</v>
      </c>
      <c r="G431" s="41">
        <v>3.5668503352387235E-2</v>
      </c>
      <c r="H431" s="41">
        <v>8.1650582601865501E-2</v>
      </c>
      <c r="I431" s="41">
        <v>0</v>
      </c>
      <c r="J431" s="41">
        <v>0</v>
      </c>
      <c r="K431" s="41">
        <v>0</v>
      </c>
    </row>
    <row r="432" spans="1:11" ht="15" customHeight="1" x14ac:dyDescent="0.3">
      <c r="A432" s="25">
        <v>43895.40625</v>
      </c>
      <c r="B432" s="40">
        <v>25.226776283496307</v>
      </c>
      <c r="C432" s="40">
        <v>15.136412640681996</v>
      </c>
      <c r="D432" s="40">
        <v>53.747897188821057</v>
      </c>
      <c r="E432" s="40">
        <v>32.581061584558611</v>
      </c>
      <c r="F432" s="40">
        <v>23.639649929568492</v>
      </c>
      <c r="G432" s="40">
        <v>3.790713642823175E-2</v>
      </c>
      <c r="H432" s="40">
        <v>8.1650582601865501E-2</v>
      </c>
      <c r="I432" s="40">
        <v>0</v>
      </c>
      <c r="J432" s="40">
        <v>0</v>
      </c>
      <c r="K432" s="40">
        <v>0</v>
      </c>
    </row>
    <row r="433" spans="1:11" ht="15" customHeight="1" x14ac:dyDescent="0.3">
      <c r="A433" s="26">
        <v>43895.416666666664</v>
      </c>
      <c r="B433" s="41">
        <v>24.830549518027425</v>
      </c>
      <c r="C433" s="41">
        <v>14.85973643612525</v>
      </c>
      <c r="D433" s="41">
        <v>52.886090194128613</v>
      </c>
      <c r="E433" s="41">
        <v>32.042554253301624</v>
      </c>
      <c r="F433" s="41">
        <v>23.433117237039095</v>
      </c>
      <c r="G433" s="41">
        <v>4.1354286074581977E-2</v>
      </c>
      <c r="H433" s="41">
        <v>8.1650582601865501E-2</v>
      </c>
      <c r="I433" s="41">
        <v>0</v>
      </c>
      <c r="J433" s="41">
        <v>0</v>
      </c>
      <c r="K433" s="41">
        <v>0</v>
      </c>
    </row>
    <row r="434" spans="1:11" ht="15" customHeight="1" x14ac:dyDescent="0.3">
      <c r="A434" s="25">
        <v>43895.427083333336</v>
      </c>
      <c r="B434" s="40">
        <v>24.089168139830711</v>
      </c>
      <c r="C434" s="40">
        <v>14.991696009293175</v>
      </c>
      <c r="D434" s="40">
        <v>51.996473561248756</v>
      </c>
      <c r="E434" s="40">
        <v>31.248388819842205</v>
      </c>
      <c r="F434" s="40">
        <v>23.507078586105212</v>
      </c>
      <c r="G434" s="40">
        <v>8.6286932166025163E-2</v>
      </c>
      <c r="H434" s="40">
        <v>8.0259286734766025E-2</v>
      </c>
      <c r="I434" s="40">
        <v>0</v>
      </c>
      <c r="J434" s="40">
        <v>0</v>
      </c>
      <c r="K434" s="40">
        <v>0</v>
      </c>
    </row>
    <row r="435" spans="1:11" ht="15" customHeight="1" x14ac:dyDescent="0.3">
      <c r="A435" s="26">
        <v>43895.4375</v>
      </c>
      <c r="B435" s="41">
        <v>23.718997919304332</v>
      </c>
      <c r="C435" s="41">
        <v>14.991553641278339</v>
      </c>
      <c r="D435" s="41">
        <v>51.605344693254558</v>
      </c>
      <c r="E435" s="41">
        <v>30.972974275522237</v>
      </c>
      <c r="F435" s="41">
        <v>23.465969475125522</v>
      </c>
      <c r="G435" s="41">
        <v>7.8174908557519296E-2</v>
      </c>
      <c r="H435" s="41">
        <v>8.0259286734766025E-2</v>
      </c>
      <c r="I435" s="41">
        <v>0</v>
      </c>
      <c r="J435" s="41">
        <v>0</v>
      </c>
      <c r="K435" s="41">
        <v>0</v>
      </c>
    </row>
    <row r="436" spans="1:11" ht="15" customHeight="1" x14ac:dyDescent="0.3">
      <c r="A436" s="25">
        <v>43895.447916666664</v>
      </c>
      <c r="B436" s="40">
        <v>23.620528197280514</v>
      </c>
      <c r="C436" s="40">
        <v>15.062292454069821</v>
      </c>
      <c r="D436" s="40">
        <v>50.843026010309821</v>
      </c>
      <c r="E436" s="40">
        <v>30.642853633350942</v>
      </c>
      <c r="F436" s="40">
        <v>23.263443565740481</v>
      </c>
      <c r="G436" s="40">
        <v>8.8197539315591711E-2</v>
      </c>
      <c r="H436" s="40">
        <v>8.0259286734766025E-2</v>
      </c>
      <c r="I436" s="40">
        <v>0</v>
      </c>
      <c r="J436" s="40">
        <v>0</v>
      </c>
      <c r="K436" s="40">
        <v>0</v>
      </c>
    </row>
    <row r="437" spans="1:11" ht="15" customHeight="1" x14ac:dyDescent="0.3">
      <c r="A437" s="26">
        <v>43895.458333333336</v>
      </c>
      <c r="B437" s="41">
        <v>23.344967469264251</v>
      </c>
      <c r="C437" s="41">
        <v>15.359473384243902</v>
      </c>
      <c r="D437" s="41">
        <v>50.654409357123484</v>
      </c>
      <c r="E437" s="41">
        <v>30.528643584974525</v>
      </c>
      <c r="F437" s="41">
        <v>23.247300460305926</v>
      </c>
      <c r="G437" s="41">
        <v>7.3035260228377599E-2</v>
      </c>
      <c r="H437" s="41">
        <v>8.0259286734766025E-2</v>
      </c>
      <c r="I437" s="41">
        <v>0</v>
      </c>
      <c r="J437" s="41">
        <v>0</v>
      </c>
      <c r="K437" s="41">
        <v>0</v>
      </c>
    </row>
    <row r="438" spans="1:11" ht="15" customHeight="1" x14ac:dyDescent="0.3">
      <c r="A438" s="25">
        <v>43895.46875</v>
      </c>
      <c r="B438" s="40">
        <v>23.613272733064477</v>
      </c>
      <c r="C438" s="40">
        <v>15.733942049676587</v>
      </c>
      <c r="D438" s="40">
        <v>50.751680131484612</v>
      </c>
      <c r="E438" s="40">
        <v>30.696049396815308</v>
      </c>
      <c r="F438" s="40">
        <v>23.0212227382106</v>
      </c>
      <c r="G438" s="40">
        <v>8.2099709991260164E-2</v>
      </c>
      <c r="H438" s="40">
        <v>8.3111864732236945E-2</v>
      </c>
      <c r="I438" s="40">
        <v>0</v>
      </c>
      <c r="J438" s="40">
        <v>0</v>
      </c>
      <c r="K438" s="40">
        <v>0</v>
      </c>
    </row>
    <row r="439" spans="1:11" ht="15" customHeight="1" x14ac:dyDescent="0.3">
      <c r="A439" s="26">
        <v>43895.479166666664</v>
      </c>
      <c r="B439" s="41">
        <v>23.682159474589621</v>
      </c>
      <c r="C439" s="41">
        <v>15.823994700088454</v>
      </c>
      <c r="D439" s="41">
        <v>51.074644942599868</v>
      </c>
      <c r="E439" s="41">
        <v>30.574771809253587</v>
      </c>
      <c r="F439" s="41">
        <v>23.090829359388149</v>
      </c>
      <c r="G439" s="41">
        <v>4.3929577337923187E-2</v>
      </c>
      <c r="H439" s="41">
        <v>8.3111864732236945E-2</v>
      </c>
      <c r="I439" s="41">
        <v>0</v>
      </c>
      <c r="J439" s="41">
        <v>0</v>
      </c>
      <c r="K439" s="41">
        <v>0</v>
      </c>
    </row>
    <row r="440" spans="1:11" ht="15" customHeight="1" x14ac:dyDescent="0.3">
      <c r="A440" s="25">
        <v>43895.489583333336</v>
      </c>
      <c r="B440" s="40">
        <v>23.418381275158648</v>
      </c>
      <c r="C440" s="40">
        <v>15.810207322452701</v>
      </c>
      <c r="D440" s="40">
        <v>50.947984061386194</v>
      </c>
      <c r="E440" s="40">
        <v>30.481454284881558</v>
      </c>
      <c r="F440" s="40">
        <v>22.729722569991736</v>
      </c>
      <c r="G440" s="40">
        <v>8.9122342234069951E-2</v>
      </c>
      <c r="H440" s="40">
        <v>8.3111864732236945E-2</v>
      </c>
      <c r="I440" s="40">
        <v>0</v>
      </c>
      <c r="J440" s="40">
        <v>0</v>
      </c>
      <c r="K440" s="40">
        <v>0</v>
      </c>
    </row>
    <row r="441" spans="1:11" ht="15" customHeight="1" x14ac:dyDescent="0.3">
      <c r="A441" s="26">
        <v>43895.5</v>
      </c>
      <c r="B441" s="41">
        <v>23.545843701703262</v>
      </c>
      <c r="C441" s="41">
        <v>16.013367691184428</v>
      </c>
      <c r="D441" s="41">
        <v>50.827861819166287</v>
      </c>
      <c r="E441" s="41">
        <v>30.338656229877113</v>
      </c>
      <c r="F441" s="41">
        <v>22.462773329715091</v>
      </c>
      <c r="G441" s="41">
        <v>7.7212123689684095E-2</v>
      </c>
      <c r="H441" s="41">
        <v>8.3111864732236945E-2</v>
      </c>
      <c r="I441" s="41">
        <v>0</v>
      </c>
      <c r="J441" s="41">
        <v>0</v>
      </c>
      <c r="K441" s="41">
        <v>0</v>
      </c>
    </row>
    <row r="442" spans="1:11" ht="15" customHeight="1" x14ac:dyDescent="0.3">
      <c r="A442" s="25">
        <v>43895.510416666664</v>
      </c>
      <c r="B442" s="40">
        <v>23.70651228550042</v>
      </c>
      <c r="C442" s="40">
        <v>16.075913003457611</v>
      </c>
      <c r="D442" s="40">
        <v>50.793532328166535</v>
      </c>
      <c r="E442" s="40">
        <v>30.36587142326783</v>
      </c>
      <c r="F442" s="40">
        <v>22.182021947748531</v>
      </c>
      <c r="G442" s="40">
        <v>9.3731969724429973E-2</v>
      </c>
      <c r="H442" s="40">
        <v>7.8358138806594133E-2</v>
      </c>
      <c r="I442" s="40">
        <v>0</v>
      </c>
      <c r="J442" s="40">
        <v>0</v>
      </c>
      <c r="K442" s="40">
        <v>0</v>
      </c>
    </row>
    <row r="443" spans="1:11" ht="15" customHeight="1" x14ac:dyDescent="0.3">
      <c r="A443" s="26">
        <v>43895.520833333336</v>
      </c>
      <c r="B443" s="41">
        <v>23.63892153997908</v>
      </c>
      <c r="C443" s="41">
        <v>16.187084420890248</v>
      </c>
      <c r="D443" s="41">
        <v>50.762615756118088</v>
      </c>
      <c r="E443" s="41">
        <v>30.156681699386468</v>
      </c>
      <c r="F443" s="41">
        <v>21.882140796907915</v>
      </c>
      <c r="G443" s="41">
        <v>6.9658319639933325E-2</v>
      </c>
      <c r="H443" s="41">
        <v>7.8358138806594133E-2</v>
      </c>
      <c r="I443" s="41">
        <v>0</v>
      </c>
      <c r="J443" s="41">
        <v>0</v>
      </c>
      <c r="K443" s="41">
        <v>0</v>
      </c>
    </row>
    <row r="444" spans="1:11" ht="15" customHeight="1" x14ac:dyDescent="0.3">
      <c r="A444" s="25">
        <v>43895.53125</v>
      </c>
      <c r="B444" s="40">
        <v>23.700306791573905</v>
      </c>
      <c r="C444" s="40">
        <v>16.129859378827916</v>
      </c>
      <c r="D444" s="40">
        <v>50.609282543763698</v>
      </c>
      <c r="E444" s="40">
        <v>29.751261348511626</v>
      </c>
      <c r="F444" s="40">
        <v>21.729217576964597</v>
      </c>
      <c r="G444" s="40">
        <v>2.730038932774926E-2</v>
      </c>
      <c r="H444" s="40">
        <v>7.8358138806594133E-2</v>
      </c>
      <c r="I444" s="40">
        <v>0</v>
      </c>
      <c r="J444" s="40">
        <v>0</v>
      </c>
      <c r="K444" s="40">
        <v>0</v>
      </c>
    </row>
    <row r="445" spans="1:11" ht="15" customHeight="1" x14ac:dyDescent="0.3">
      <c r="A445" s="26">
        <v>43895.541666666664</v>
      </c>
      <c r="B445" s="41">
        <v>23.582524380182583</v>
      </c>
      <c r="C445" s="41">
        <v>15.970324728027704</v>
      </c>
      <c r="D445" s="41">
        <v>50.377145231800199</v>
      </c>
      <c r="E445" s="41">
        <v>29.769257686533638</v>
      </c>
      <c r="F445" s="41">
        <v>21.587418294062882</v>
      </c>
      <c r="G445" s="41">
        <v>8.9364045548169083E-2</v>
      </c>
      <c r="H445" s="41">
        <v>7.8358138806594133E-2</v>
      </c>
      <c r="I445" s="41">
        <v>0</v>
      </c>
      <c r="J445" s="41">
        <v>0</v>
      </c>
      <c r="K445" s="41">
        <v>0</v>
      </c>
    </row>
    <row r="446" spans="1:11" ht="15" customHeight="1" x14ac:dyDescent="0.3">
      <c r="A446" s="25">
        <v>43895.552083333336</v>
      </c>
      <c r="B446" s="40">
        <v>23.591122150997517</v>
      </c>
      <c r="C446" s="40">
        <v>15.740555530568374</v>
      </c>
      <c r="D446" s="40">
        <v>49.920309202366809</v>
      </c>
      <c r="E446" s="40">
        <v>29.496698615146997</v>
      </c>
      <c r="F446" s="40">
        <v>21.471552144923155</v>
      </c>
      <c r="G446" s="40">
        <v>8.3923994528646295E-2</v>
      </c>
      <c r="H446" s="40">
        <v>8.189923737746943E-2</v>
      </c>
      <c r="I446" s="40">
        <v>0</v>
      </c>
      <c r="J446" s="40">
        <v>0</v>
      </c>
      <c r="K446" s="40">
        <v>0</v>
      </c>
    </row>
    <row r="447" spans="1:11" ht="15" customHeight="1" x14ac:dyDescent="0.3">
      <c r="A447" s="26">
        <v>43895.5625</v>
      </c>
      <c r="B447" s="41">
        <v>23.578982826761312</v>
      </c>
      <c r="C447" s="41">
        <v>15.467704849090529</v>
      </c>
      <c r="D447" s="41">
        <v>49.762333597175747</v>
      </c>
      <c r="E447" s="41">
        <v>29.124441152694757</v>
      </c>
      <c r="F447" s="41">
        <v>21.30219343214987</v>
      </c>
      <c r="G447" s="41">
        <v>9.2884857156913483E-2</v>
      </c>
      <c r="H447" s="41">
        <v>8.189923737746943E-2</v>
      </c>
      <c r="I447" s="41">
        <v>0</v>
      </c>
      <c r="J447" s="41">
        <v>0</v>
      </c>
      <c r="K447" s="41">
        <v>0</v>
      </c>
    </row>
    <row r="448" spans="1:11" ht="15" customHeight="1" x14ac:dyDescent="0.3">
      <c r="A448" s="25">
        <v>43895.572916666664</v>
      </c>
      <c r="B448" s="40">
        <v>23.232283637953046</v>
      </c>
      <c r="C448" s="40">
        <v>15.276768308897676</v>
      </c>
      <c r="D448" s="40">
        <v>49.111026187890516</v>
      </c>
      <c r="E448" s="40">
        <v>29.299415879256848</v>
      </c>
      <c r="F448" s="40">
        <v>21.331961146551471</v>
      </c>
      <c r="G448" s="40">
        <v>7.8876423652495198E-2</v>
      </c>
      <c r="H448" s="40">
        <v>8.189923737746943E-2</v>
      </c>
      <c r="I448" s="40">
        <v>0</v>
      </c>
      <c r="J448" s="40">
        <v>0</v>
      </c>
      <c r="K448" s="40">
        <v>0</v>
      </c>
    </row>
    <row r="449" spans="1:11" ht="15" customHeight="1" x14ac:dyDescent="0.3">
      <c r="A449" s="26">
        <v>43895.583333333336</v>
      </c>
      <c r="B449" s="41">
        <v>23.26443329032783</v>
      </c>
      <c r="C449" s="41">
        <v>15.213400347884665</v>
      </c>
      <c r="D449" s="41">
        <v>48.686624499762786</v>
      </c>
      <c r="E449" s="41">
        <v>29.225229206429319</v>
      </c>
      <c r="F449" s="41">
        <v>21.328214410762403</v>
      </c>
      <c r="G449" s="41">
        <v>5.2438109478373462E-2</v>
      </c>
      <c r="H449" s="41">
        <v>8.189923737746943E-2</v>
      </c>
      <c r="I449" s="41">
        <v>0</v>
      </c>
      <c r="J449" s="41">
        <v>0</v>
      </c>
      <c r="K449" s="41">
        <v>0</v>
      </c>
    </row>
    <row r="450" spans="1:11" ht="15" customHeight="1" x14ac:dyDescent="0.3">
      <c r="A450" s="25">
        <v>43895.59375</v>
      </c>
      <c r="B450" s="40">
        <v>22.820934536773269</v>
      </c>
      <c r="C450" s="40">
        <v>15.015229348800924</v>
      </c>
      <c r="D450" s="40">
        <v>47.886942029405645</v>
      </c>
      <c r="E450" s="40">
        <v>28.96116306496193</v>
      </c>
      <c r="F450" s="40">
        <v>21.169198106766153</v>
      </c>
      <c r="G450" s="40">
        <v>5.0180485427850953E-2</v>
      </c>
      <c r="H450" s="40">
        <v>7.5997601258395095E-2</v>
      </c>
      <c r="I450" s="40">
        <v>0</v>
      </c>
      <c r="J450" s="40">
        <v>0</v>
      </c>
      <c r="K450" s="40">
        <v>0</v>
      </c>
    </row>
    <row r="451" spans="1:11" ht="15" customHeight="1" x14ac:dyDescent="0.3">
      <c r="A451" s="26">
        <v>43895.604166666664</v>
      </c>
      <c r="B451" s="41">
        <v>22.761224350152528</v>
      </c>
      <c r="C451" s="41">
        <v>15.022785408714718</v>
      </c>
      <c r="D451" s="41">
        <v>47.882475056282743</v>
      </c>
      <c r="E451" s="41">
        <v>28.995070868631956</v>
      </c>
      <c r="F451" s="41">
        <v>21.110360764479147</v>
      </c>
      <c r="G451" s="41">
        <v>8.8676917555223556E-2</v>
      </c>
      <c r="H451" s="41">
        <v>7.5997601258395095E-2</v>
      </c>
      <c r="I451" s="41">
        <v>0</v>
      </c>
      <c r="J451" s="41">
        <v>0</v>
      </c>
      <c r="K451" s="41">
        <v>0</v>
      </c>
    </row>
    <row r="452" spans="1:11" ht="15" customHeight="1" x14ac:dyDescent="0.3">
      <c r="A452" s="25">
        <v>43895.614583333336</v>
      </c>
      <c r="B452" s="40">
        <v>22.936723727340411</v>
      </c>
      <c r="C452" s="40">
        <v>15.09296227186198</v>
      </c>
      <c r="D452" s="40">
        <v>48.136444866898181</v>
      </c>
      <c r="E452" s="40">
        <v>29.280539115740776</v>
      </c>
      <c r="F452" s="40">
        <v>21.044669854843089</v>
      </c>
      <c r="G452" s="40">
        <v>8.7909797274993984E-2</v>
      </c>
      <c r="H452" s="40">
        <v>7.5997601258395095E-2</v>
      </c>
      <c r="I452" s="40">
        <v>0</v>
      </c>
      <c r="J452" s="40">
        <v>0</v>
      </c>
      <c r="K452" s="40">
        <v>0</v>
      </c>
    </row>
    <row r="453" spans="1:11" ht="15" customHeight="1" x14ac:dyDescent="0.3">
      <c r="A453" s="26">
        <v>43895.625</v>
      </c>
      <c r="B453" s="41">
        <v>23.235738600092379</v>
      </c>
      <c r="C453" s="41">
        <v>15.202275323514453</v>
      </c>
      <c r="D453" s="41">
        <v>48.278411991201637</v>
      </c>
      <c r="E453" s="41">
        <v>29.636037282196721</v>
      </c>
      <c r="F453" s="41">
        <v>21.007316626706963</v>
      </c>
      <c r="G453" s="41">
        <v>0.10155970419682854</v>
      </c>
      <c r="H453" s="41">
        <v>7.5997601258395095E-2</v>
      </c>
      <c r="I453" s="41">
        <v>0</v>
      </c>
      <c r="J453" s="41">
        <v>0</v>
      </c>
      <c r="K453" s="41">
        <v>0</v>
      </c>
    </row>
    <row r="454" spans="1:11" ht="15" customHeight="1" x14ac:dyDescent="0.3">
      <c r="A454" s="25">
        <v>43895.635416666664</v>
      </c>
      <c r="B454" s="40">
        <v>22.955257880045096</v>
      </c>
      <c r="C454" s="40">
        <v>15.268138682599353</v>
      </c>
      <c r="D454" s="40">
        <v>48.250477169157321</v>
      </c>
      <c r="E454" s="40">
        <v>29.514615932611559</v>
      </c>
      <c r="F454" s="40">
        <v>21.134663611511289</v>
      </c>
      <c r="G454" s="40">
        <v>4.6017433584495164E-2</v>
      </c>
      <c r="H454" s="40">
        <v>6.6658116567827677E-2</v>
      </c>
      <c r="I454" s="40">
        <v>0</v>
      </c>
      <c r="J454" s="40">
        <v>0</v>
      </c>
      <c r="K454" s="40">
        <v>0</v>
      </c>
    </row>
    <row r="455" spans="1:11" ht="15" customHeight="1" x14ac:dyDescent="0.3">
      <c r="A455" s="26">
        <v>43895.645833333336</v>
      </c>
      <c r="B455" s="41">
        <v>23.57010204911899</v>
      </c>
      <c r="C455" s="41">
        <v>15.260448680332331</v>
      </c>
      <c r="D455" s="41">
        <v>48.219654278211721</v>
      </c>
      <c r="E455" s="41">
        <v>29.940606749101214</v>
      </c>
      <c r="F455" s="41">
        <v>21.140239408366835</v>
      </c>
      <c r="G455" s="41">
        <v>0.10458732594798929</v>
      </c>
      <c r="H455" s="41">
        <v>6.6658116567827677E-2</v>
      </c>
      <c r="I455" s="41">
        <v>0</v>
      </c>
      <c r="J455" s="41">
        <v>0</v>
      </c>
      <c r="K455" s="41">
        <v>0</v>
      </c>
    </row>
    <row r="456" spans="1:11" ht="15" customHeight="1" x14ac:dyDescent="0.3">
      <c r="A456" s="25">
        <v>43895.65625</v>
      </c>
      <c r="B456" s="40">
        <v>23.718288512251053</v>
      </c>
      <c r="C456" s="40">
        <v>15.33560287370322</v>
      </c>
      <c r="D456" s="40">
        <v>48.92370134774508</v>
      </c>
      <c r="E456" s="40">
        <v>30.472542600225239</v>
      </c>
      <c r="F456" s="40">
        <v>21.586235768144949</v>
      </c>
      <c r="G456" s="40">
        <v>8.1496027190089082E-2</v>
      </c>
      <c r="H456" s="40">
        <v>6.6658116567827677E-2</v>
      </c>
      <c r="I456" s="40">
        <v>0</v>
      </c>
      <c r="J456" s="40">
        <v>0</v>
      </c>
      <c r="K456" s="40">
        <v>0</v>
      </c>
    </row>
    <row r="457" spans="1:11" ht="15" customHeight="1" x14ac:dyDescent="0.3">
      <c r="A457" s="26">
        <v>43895.666666666664</v>
      </c>
      <c r="B457" s="41">
        <v>23.779271508920043</v>
      </c>
      <c r="C457" s="41">
        <v>15.520599282687677</v>
      </c>
      <c r="D457" s="41">
        <v>49.602710268629828</v>
      </c>
      <c r="E457" s="41">
        <v>30.916056568867596</v>
      </c>
      <c r="F457" s="41">
        <v>21.958142714694421</v>
      </c>
      <c r="G457" s="41">
        <v>0.10045419927685362</v>
      </c>
      <c r="H457" s="41">
        <v>6.6658116567827677E-2</v>
      </c>
      <c r="I457" s="41">
        <v>0</v>
      </c>
      <c r="J457" s="41">
        <v>0</v>
      </c>
      <c r="K457" s="41">
        <v>0</v>
      </c>
    </row>
    <row r="458" spans="1:11" ht="15" customHeight="1" x14ac:dyDescent="0.3">
      <c r="A458" s="25">
        <v>43895.677083333336</v>
      </c>
      <c r="B458" s="40">
        <v>24.297113101908085</v>
      </c>
      <c r="C458" s="40">
        <v>15.796330613899602</v>
      </c>
      <c r="D458" s="40">
        <v>50.30723096909756</v>
      </c>
      <c r="E458" s="40">
        <v>31.743177868493401</v>
      </c>
      <c r="F458" s="40">
        <v>22.378572927907957</v>
      </c>
      <c r="G458" s="40">
        <v>4.6483000206180992E-2</v>
      </c>
      <c r="H458" s="40">
        <v>5.9534733354761046E-2</v>
      </c>
      <c r="I458" s="40">
        <v>0</v>
      </c>
      <c r="J458" s="40">
        <v>0</v>
      </c>
      <c r="K458" s="40">
        <v>0</v>
      </c>
    </row>
    <row r="459" spans="1:11" ht="15" customHeight="1" x14ac:dyDescent="0.3">
      <c r="A459" s="26">
        <v>43895.6875</v>
      </c>
      <c r="B459" s="41">
        <v>24.692154304012789</v>
      </c>
      <c r="C459" s="41">
        <v>15.774028295961472</v>
      </c>
      <c r="D459" s="41">
        <v>50.940501365128249</v>
      </c>
      <c r="E459" s="41">
        <v>32.30640339099137</v>
      </c>
      <c r="F459" s="41">
        <v>22.880210173924716</v>
      </c>
      <c r="G459" s="41">
        <v>0.10335981840280146</v>
      </c>
      <c r="H459" s="41">
        <v>5.9534733354761046E-2</v>
      </c>
      <c r="I459" s="41">
        <v>0</v>
      </c>
      <c r="J459" s="41">
        <v>0</v>
      </c>
      <c r="K459" s="41">
        <v>0</v>
      </c>
    </row>
    <row r="460" spans="1:11" ht="15" customHeight="1" x14ac:dyDescent="0.3">
      <c r="A460" s="25">
        <v>43895.697916666664</v>
      </c>
      <c r="B460" s="40">
        <v>25.000858644153201</v>
      </c>
      <c r="C460" s="40">
        <v>15.883132206233253</v>
      </c>
      <c r="D460" s="40">
        <v>51.849585465875137</v>
      </c>
      <c r="E460" s="40">
        <v>33.058680602555818</v>
      </c>
      <c r="F460" s="40">
        <v>23.540175444094405</v>
      </c>
      <c r="G460" s="40">
        <v>9.0275612332780655E-2</v>
      </c>
      <c r="H460" s="40">
        <v>5.9534733354761046E-2</v>
      </c>
      <c r="I460" s="40">
        <v>0</v>
      </c>
      <c r="J460" s="40">
        <v>0</v>
      </c>
      <c r="K460" s="40">
        <v>0</v>
      </c>
    </row>
    <row r="461" spans="1:11" ht="15" customHeight="1" x14ac:dyDescent="0.3">
      <c r="A461" s="26">
        <v>43895.708333333336</v>
      </c>
      <c r="B461" s="41">
        <v>25.715962723435368</v>
      </c>
      <c r="C461" s="41">
        <v>15.995337757248311</v>
      </c>
      <c r="D461" s="41">
        <v>52.773375972265832</v>
      </c>
      <c r="E461" s="41">
        <v>33.853885460887959</v>
      </c>
      <c r="F461" s="41">
        <v>24.298068663384718</v>
      </c>
      <c r="G461" s="41">
        <v>9.1675765102322837E-2</v>
      </c>
      <c r="H461" s="41">
        <v>5.9534733354761046E-2</v>
      </c>
      <c r="I461" s="41">
        <v>0</v>
      </c>
      <c r="J461" s="41">
        <v>0</v>
      </c>
      <c r="K461" s="41">
        <v>0</v>
      </c>
    </row>
    <row r="462" spans="1:11" ht="15" customHeight="1" x14ac:dyDescent="0.3">
      <c r="A462" s="25">
        <v>43895.71875</v>
      </c>
      <c r="B462" s="40">
        <v>26.312635523675148</v>
      </c>
      <c r="C462" s="40">
        <v>16.409824277295204</v>
      </c>
      <c r="D462" s="40">
        <v>54.267682132691348</v>
      </c>
      <c r="E462" s="40">
        <v>34.852714813740214</v>
      </c>
      <c r="F462" s="40">
        <v>24.639516193827031</v>
      </c>
      <c r="G462" s="40">
        <v>6.7956037727762306E-2</v>
      </c>
      <c r="H462" s="40">
        <v>5.3197137838573841E-2</v>
      </c>
      <c r="I462" s="40">
        <v>0</v>
      </c>
      <c r="J462" s="40">
        <v>0</v>
      </c>
      <c r="K462" s="40">
        <v>0</v>
      </c>
    </row>
    <row r="463" spans="1:11" ht="15" customHeight="1" x14ac:dyDescent="0.3">
      <c r="A463" s="26">
        <v>43895.729166666664</v>
      </c>
      <c r="B463" s="41">
        <v>27.103603649388397</v>
      </c>
      <c r="C463" s="41">
        <v>17.095043155620147</v>
      </c>
      <c r="D463" s="41">
        <v>56.04300145725599</v>
      </c>
      <c r="E463" s="41">
        <v>36.024787818910561</v>
      </c>
      <c r="F463" s="41">
        <v>25.6026894187554</v>
      </c>
      <c r="G463" s="41">
        <v>8.1734853083784406E-2</v>
      </c>
      <c r="H463" s="41">
        <v>5.3197137838573841E-2</v>
      </c>
      <c r="I463" s="41">
        <v>0</v>
      </c>
      <c r="J463" s="41">
        <v>0</v>
      </c>
      <c r="K463" s="41">
        <v>0</v>
      </c>
    </row>
    <row r="464" spans="1:11" ht="15" customHeight="1" x14ac:dyDescent="0.3">
      <c r="A464" s="25">
        <v>43895.739583333336</v>
      </c>
      <c r="B464" s="40">
        <v>27.989236455671147</v>
      </c>
      <c r="C464" s="40">
        <v>17.743258787331715</v>
      </c>
      <c r="D464" s="40">
        <v>58.006465249253438</v>
      </c>
      <c r="E464" s="40">
        <v>37.359619730672435</v>
      </c>
      <c r="F464" s="40">
        <v>25.848673861884084</v>
      </c>
      <c r="G464" s="40">
        <v>8.6308225077031245E-2</v>
      </c>
      <c r="H464" s="40">
        <v>5.3197137838573841E-2</v>
      </c>
      <c r="I464" s="40">
        <v>0</v>
      </c>
      <c r="J464" s="40">
        <v>0</v>
      </c>
      <c r="K464" s="40">
        <v>0</v>
      </c>
    </row>
    <row r="465" spans="1:11" ht="15" customHeight="1" x14ac:dyDescent="0.3">
      <c r="A465" s="26">
        <v>43895.75</v>
      </c>
      <c r="B465" s="41">
        <v>29.498950196255723</v>
      </c>
      <c r="C465" s="41">
        <v>18.437647280554977</v>
      </c>
      <c r="D465" s="41">
        <v>60.347865578234696</v>
      </c>
      <c r="E465" s="41">
        <v>39.228328492136519</v>
      </c>
      <c r="F465" s="41">
        <v>27.061197915576457</v>
      </c>
      <c r="G465" s="41">
        <v>3.5616709785080462E-2</v>
      </c>
      <c r="H465" s="41">
        <v>5.3197137838573841E-2</v>
      </c>
      <c r="I465" s="41">
        <v>0</v>
      </c>
      <c r="J465" s="41">
        <v>0</v>
      </c>
      <c r="K465" s="41">
        <v>0</v>
      </c>
    </row>
    <row r="466" spans="1:11" ht="15" customHeight="1" x14ac:dyDescent="0.3">
      <c r="A466" s="25">
        <v>43895.760416666664</v>
      </c>
      <c r="B466" s="40">
        <v>31.180692181757266</v>
      </c>
      <c r="C466" s="40">
        <v>19.242639620794826</v>
      </c>
      <c r="D466" s="40">
        <v>63.37575372317994</v>
      </c>
      <c r="E466" s="40">
        <v>41.52623104291127</v>
      </c>
      <c r="F466" s="40">
        <v>28.279559353967731</v>
      </c>
      <c r="G466" s="40">
        <v>2.5632060976368932E-2</v>
      </c>
      <c r="H466" s="40">
        <v>5.3480329340084606E-2</v>
      </c>
      <c r="I466" s="40">
        <v>0</v>
      </c>
      <c r="J466" s="40">
        <v>0</v>
      </c>
      <c r="K466" s="40">
        <v>0</v>
      </c>
    </row>
    <row r="467" spans="1:11" ht="15" customHeight="1" x14ac:dyDescent="0.3">
      <c r="A467" s="26">
        <v>43895.770833333336</v>
      </c>
      <c r="B467" s="41">
        <v>32.358392618315591</v>
      </c>
      <c r="C467" s="41">
        <v>19.965467850208309</v>
      </c>
      <c r="D467" s="41">
        <v>65.970510510348277</v>
      </c>
      <c r="E467" s="41">
        <v>42.884872615751576</v>
      </c>
      <c r="F467" s="41">
        <v>29.11747513098841</v>
      </c>
      <c r="G467" s="41">
        <v>3.4966412773330943E-2</v>
      </c>
      <c r="H467" s="41">
        <v>5.3480329340084606E-2</v>
      </c>
      <c r="I467" s="41">
        <v>0</v>
      </c>
      <c r="J467" s="41">
        <v>0</v>
      </c>
      <c r="K467" s="41">
        <v>0</v>
      </c>
    </row>
    <row r="468" spans="1:11" ht="15" customHeight="1" x14ac:dyDescent="0.3">
      <c r="A468" s="25">
        <v>43895.78125</v>
      </c>
      <c r="B468" s="40">
        <v>33.151659310380047</v>
      </c>
      <c r="C468" s="40">
        <v>20.314242358494809</v>
      </c>
      <c r="D468" s="40">
        <v>67.230779030076661</v>
      </c>
      <c r="E468" s="40">
        <v>43.741773066243127</v>
      </c>
      <c r="F468" s="40">
        <v>29.712745907304004</v>
      </c>
      <c r="G468" s="40">
        <v>3.6851123139240202E-2</v>
      </c>
      <c r="H468" s="40">
        <v>5.3480329340084606E-2</v>
      </c>
      <c r="I468" s="40">
        <v>0</v>
      </c>
      <c r="J468" s="40">
        <v>0</v>
      </c>
      <c r="K468" s="40">
        <v>0</v>
      </c>
    </row>
    <row r="469" spans="1:11" ht="15" customHeight="1" x14ac:dyDescent="0.3">
      <c r="A469" s="26">
        <v>43895.791666666664</v>
      </c>
      <c r="B469" s="41">
        <v>33.020937936361278</v>
      </c>
      <c r="C469" s="41">
        <v>20.309363153406036</v>
      </c>
      <c r="D469" s="41">
        <v>67.296634412269597</v>
      </c>
      <c r="E469" s="41">
        <v>43.599453699787432</v>
      </c>
      <c r="F469" s="41">
        <v>29.749019625229639</v>
      </c>
      <c r="G469" s="41">
        <v>3.2275449209670112E-2</v>
      </c>
      <c r="H469" s="41">
        <v>5.3480329340084606E-2</v>
      </c>
      <c r="I469" s="41">
        <v>0</v>
      </c>
      <c r="J469" s="41">
        <v>0</v>
      </c>
      <c r="K469" s="41">
        <v>0</v>
      </c>
    </row>
    <row r="470" spans="1:11" ht="15" customHeight="1" x14ac:dyDescent="0.3">
      <c r="A470" s="25">
        <v>43895.802083333336</v>
      </c>
      <c r="B470" s="40">
        <v>33.294766676225024</v>
      </c>
      <c r="C470" s="40">
        <v>20.226434977956725</v>
      </c>
      <c r="D470" s="40">
        <v>67.011696068706343</v>
      </c>
      <c r="E470" s="40">
        <v>43.659169890775594</v>
      </c>
      <c r="F470" s="40">
        <v>29.596667338058637</v>
      </c>
      <c r="G470" s="40">
        <v>2.5956058514080543E-2</v>
      </c>
      <c r="H470" s="40">
        <v>5.0989997684789588E-2</v>
      </c>
      <c r="I470" s="40">
        <v>0</v>
      </c>
      <c r="J470" s="40">
        <v>0</v>
      </c>
      <c r="K470" s="40">
        <v>0</v>
      </c>
    </row>
    <row r="471" spans="1:11" ht="15" customHeight="1" x14ac:dyDescent="0.3">
      <c r="A471" s="26">
        <v>43895.8125</v>
      </c>
      <c r="B471" s="41">
        <v>33.488724055264235</v>
      </c>
      <c r="C471" s="41">
        <v>20.339915796831345</v>
      </c>
      <c r="D471" s="41">
        <v>67.149213097339612</v>
      </c>
      <c r="E471" s="41">
        <v>43.537208763920518</v>
      </c>
      <c r="F471" s="41">
        <v>29.748520515161641</v>
      </c>
      <c r="G471" s="41">
        <v>3.4641264267456791E-2</v>
      </c>
      <c r="H471" s="41">
        <v>5.0989997684789588E-2</v>
      </c>
      <c r="I471" s="41">
        <v>0</v>
      </c>
      <c r="J471" s="41">
        <v>0</v>
      </c>
      <c r="K471" s="41">
        <v>0</v>
      </c>
    </row>
    <row r="472" spans="1:11" ht="15" customHeight="1" x14ac:dyDescent="0.3">
      <c r="A472" s="25">
        <v>43895.822916666664</v>
      </c>
      <c r="B472" s="40">
        <v>33.537025709531868</v>
      </c>
      <c r="C472" s="40">
        <v>20.418324877653134</v>
      </c>
      <c r="D472" s="40">
        <v>67.221807179344736</v>
      </c>
      <c r="E472" s="40">
        <v>43.877845329014775</v>
      </c>
      <c r="F472" s="40">
        <v>29.934329287757059</v>
      </c>
      <c r="G472" s="40">
        <v>2.3724906731292683E-2</v>
      </c>
      <c r="H472" s="40">
        <v>5.0989997684789588E-2</v>
      </c>
      <c r="I472" s="40">
        <v>0</v>
      </c>
      <c r="J472" s="40">
        <v>0</v>
      </c>
      <c r="K472" s="40">
        <v>0</v>
      </c>
    </row>
    <row r="473" spans="1:11" ht="15" customHeight="1" x14ac:dyDescent="0.3">
      <c r="A473" s="26">
        <v>43895.833333333336</v>
      </c>
      <c r="B473" s="41">
        <v>33.603692797123287</v>
      </c>
      <c r="C473" s="41">
        <v>20.389261683566158</v>
      </c>
      <c r="D473" s="41">
        <v>67.093047721773388</v>
      </c>
      <c r="E473" s="41">
        <v>43.771819463051948</v>
      </c>
      <c r="F473" s="41">
        <v>29.892454371287172</v>
      </c>
      <c r="G473" s="41">
        <v>2.3171291045184717E-2</v>
      </c>
      <c r="H473" s="41">
        <v>5.0989997684789588E-2</v>
      </c>
      <c r="I473" s="41">
        <v>0</v>
      </c>
      <c r="J473" s="41">
        <v>0</v>
      </c>
      <c r="K473" s="41">
        <v>0</v>
      </c>
    </row>
    <row r="474" spans="1:11" ht="15" customHeight="1" x14ac:dyDescent="0.3">
      <c r="A474" s="25">
        <v>43895.84375</v>
      </c>
      <c r="B474" s="40">
        <v>32.806261902579536</v>
      </c>
      <c r="C474" s="40">
        <v>19.967470946067643</v>
      </c>
      <c r="D474" s="40">
        <v>66.204637602937524</v>
      </c>
      <c r="E474" s="40">
        <v>43.212085242942862</v>
      </c>
      <c r="F474" s="40">
        <v>29.487389647338453</v>
      </c>
      <c r="G474" s="40">
        <v>7.8037943346196695E-2</v>
      </c>
      <c r="H474" s="40">
        <v>4.927731175765359E-2</v>
      </c>
      <c r="I474" s="40">
        <v>0</v>
      </c>
      <c r="J474" s="40">
        <v>0</v>
      </c>
      <c r="K474" s="40">
        <v>0</v>
      </c>
    </row>
    <row r="475" spans="1:11" ht="15" customHeight="1" x14ac:dyDescent="0.3">
      <c r="A475" s="26">
        <v>43895.854166666664</v>
      </c>
      <c r="B475" s="41">
        <v>31.908409666917784</v>
      </c>
      <c r="C475" s="41">
        <v>19.424658834776757</v>
      </c>
      <c r="D475" s="41">
        <v>64.410149141179573</v>
      </c>
      <c r="E475" s="41">
        <v>41.914585158891029</v>
      </c>
      <c r="F475" s="41">
        <v>28.835100413485321</v>
      </c>
      <c r="G475" s="41">
        <v>8.6746743946900823E-2</v>
      </c>
      <c r="H475" s="41">
        <v>4.927731175765359E-2</v>
      </c>
      <c r="I475" s="41">
        <v>0</v>
      </c>
      <c r="J475" s="41">
        <v>0</v>
      </c>
      <c r="K475" s="41">
        <v>0</v>
      </c>
    </row>
    <row r="476" spans="1:11" ht="15" customHeight="1" x14ac:dyDescent="0.3">
      <c r="A476" s="25">
        <v>43895.864583333336</v>
      </c>
      <c r="B476" s="40">
        <v>30.911450224819376</v>
      </c>
      <c r="C476" s="40">
        <v>18.896168840447839</v>
      </c>
      <c r="D476" s="40">
        <v>62.857492792891932</v>
      </c>
      <c r="E476" s="40">
        <v>40.774548268103523</v>
      </c>
      <c r="F476" s="40">
        <v>28.329134308121066</v>
      </c>
      <c r="G476" s="40">
        <v>3.5139057997689634E-2</v>
      </c>
      <c r="H476" s="40">
        <v>4.927731175765359E-2</v>
      </c>
      <c r="I476" s="40">
        <v>0</v>
      </c>
      <c r="J476" s="40">
        <v>0</v>
      </c>
      <c r="K476" s="40">
        <v>0</v>
      </c>
    </row>
    <row r="477" spans="1:11" ht="15" customHeight="1" x14ac:dyDescent="0.3">
      <c r="A477" s="26">
        <v>43895.875</v>
      </c>
      <c r="B477" s="41">
        <v>30.02034955020693</v>
      </c>
      <c r="C477" s="41">
        <v>18.318228149276148</v>
      </c>
      <c r="D477" s="41">
        <v>61.298254435225566</v>
      </c>
      <c r="E477" s="41">
        <v>39.947796952666927</v>
      </c>
      <c r="F477" s="41">
        <v>27.745881588822478</v>
      </c>
      <c r="G477" s="41">
        <v>8.8159557366230726E-2</v>
      </c>
      <c r="H477" s="41">
        <v>4.927731175765359E-2</v>
      </c>
      <c r="I477" s="41">
        <v>0</v>
      </c>
      <c r="J477" s="41">
        <v>0</v>
      </c>
      <c r="K477" s="41">
        <v>0</v>
      </c>
    </row>
    <row r="478" spans="1:11" ht="15" customHeight="1" x14ac:dyDescent="0.3">
      <c r="A478" s="25">
        <v>43895.885416666664</v>
      </c>
      <c r="B478" s="40">
        <v>29.016691348597643</v>
      </c>
      <c r="C478" s="40">
        <v>17.756097964029721</v>
      </c>
      <c r="D478" s="40">
        <v>59.442828477234102</v>
      </c>
      <c r="E478" s="40">
        <v>38.194562683823101</v>
      </c>
      <c r="F478" s="40">
        <v>26.882690043235616</v>
      </c>
      <c r="G478" s="40">
        <v>8.8041007645506028E-2</v>
      </c>
      <c r="H478" s="40">
        <v>4.1271044884982247E-2</v>
      </c>
      <c r="I478" s="40">
        <v>0</v>
      </c>
      <c r="J478" s="40">
        <v>0</v>
      </c>
      <c r="K478" s="40">
        <v>0</v>
      </c>
    </row>
    <row r="479" spans="1:11" ht="15" customHeight="1" x14ac:dyDescent="0.3">
      <c r="A479" s="26">
        <v>43895.895833333336</v>
      </c>
      <c r="B479" s="41">
        <v>28.299875786112988</v>
      </c>
      <c r="C479" s="41">
        <v>17.464834847742967</v>
      </c>
      <c r="D479" s="41">
        <v>57.991849743641488</v>
      </c>
      <c r="E479" s="41">
        <v>37.132245328082917</v>
      </c>
      <c r="F479" s="41">
        <v>26.452473178278776</v>
      </c>
      <c r="G479" s="41">
        <v>0.10168631069468684</v>
      </c>
      <c r="H479" s="41">
        <v>4.1271044884982247E-2</v>
      </c>
      <c r="I479" s="41">
        <v>0</v>
      </c>
      <c r="J479" s="41">
        <v>0</v>
      </c>
      <c r="K479" s="41">
        <v>0</v>
      </c>
    </row>
    <row r="480" spans="1:11" ht="15" customHeight="1" x14ac:dyDescent="0.3">
      <c r="A480" s="25">
        <v>43895.90625</v>
      </c>
      <c r="B480" s="40">
        <v>27.073885560369071</v>
      </c>
      <c r="C480" s="40">
        <v>16.992126975227453</v>
      </c>
      <c r="D480" s="40">
        <v>56.368900257957471</v>
      </c>
      <c r="E480" s="40">
        <v>35.906472437531399</v>
      </c>
      <c r="F480" s="40">
        <v>25.627660827860211</v>
      </c>
      <c r="G480" s="40">
        <v>5.9839410246606009E-2</v>
      </c>
      <c r="H480" s="40">
        <v>4.1271044884982247E-2</v>
      </c>
      <c r="I480" s="40">
        <v>0</v>
      </c>
      <c r="J480" s="40">
        <v>0</v>
      </c>
      <c r="K480" s="40">
        <v>0</v>
      </c>
    </row>
    <row r="481" spans="1:11" ht="15" customHeight="1" x14ac:dyDescent="0.3">
      <c r="A481" s="26">
        <v>43895.916666666664</v>
      </c>
      <c r="B481" s="41">
        <v>26.203361595610424</v>
      </c>
      <c r="C481" s="41">
        <v>16.497971172280863</v>
      </c>
      <c r="D481" s="41">
        <v>54.568138316534977</v>
      </c>
      <c r="E481" s="41">
        <v>34.720680610574156</v>
      </c>
      <c r="F481" s="41">
        <v>24.888097537010871</v>
      </c>
      <c r="G481" s="41">
        <v>5.242659979674863E-2</v>
      </c>
      <c r="H481" s="41">
        <v>4.1271044884982247E-2</v>
      </c>
      <c r="I481" s="41">
        <v>0</v>
      </c>
      <c r="J481" s="41">
        <v>0</v>
      </c>
      <c r="K481" s="41">
        <v>0</v>
      </c>
    </row>
    <row r="482" spans="1:11" ht="15" customHeight="1" x14ac:dyDescent="0.3">
      <c r="A482" s="25">
        <v>43895.927083333336</v>
      </c>
      <c r="B482" s="40">
        <v>25.161381688317388</v>
      </c>
      <c r="C482" s="40">
        <v>16.341874280688209</v>
      </c>
      <c r="D482" s="40">
        <v>53.295407140092614</v>
      </c>
      <c r="E482" s="40">
        <v>33.492330759246528</v>
      </c>
      <c r="F482" s="40">
        <v>24.0458267758308</v>
      </c>
      <c r="G482" s="40">
        <v>7.3184310605407865E-2</v>
      </c>
      <c r="H482" s="40">
        <v>4.0917632255005346E-2</v>
      </c>
      <c r="I482" s="40">
        <v>0</v>
      </c>
      <c r="J482" s="40">
        <v>0</v>
      </c>
      <c r="K482" s="40">
        <v>0</v>
      </c>
    </row>
    <row r="483" spans="1:11" ht="15" customHeight="1" x14ac:dyDescent="0.3">
      <c r="A483" s="26">
        <v>43895.9375</v>
      </c>
      <c r="B483" s="41">
        <v>24.619799922000151</v>
      </c>
      <c r="C483" s="41">
        <v>15.981042781185549</v>
      </c>
      <c r="D483" s="41">
        <v>52.340272531361371</v>
      </c>
      <c r="E483" s="41">
        <v>32.399517365072917</v>
      </c>
      <c r="F483" s="41">
        <v>23.424289731998115</v>
      </c>
      <c r="G483" s="41">
        <v>9.8398570138829772E-2</v>
      </c>
      <c r="H483" s="41">
        <v>4.0917632255005346E-2</v>
      </c>
      <c r="I483" s="41">
        <v>0</v>
      </c>
      <c r="J483" s="41">
        <v>0</v>
      </c>
      <c r="K483" s="41">
        <v>0</v>
      </c>
    </row>
    <row r="484" spans="1:11" ht="15" customHeight="1" x14ac:dyDescent="0.3">
      <c r="A484" s="25">
        <v>43895.947916666664</v>
      </c>
      <c r="B484" s="40">
        <v>23.829247873374257</v>
      </c>
      <c r="C484" s="40">
        <v>15.544184025462892</v>
      </c>
      <c r="D484" s="40">
        <v>50.246986461065774</v>
      </c>
      <c r="E484" s="40">
        <v>31.339675321309688</v>
      </c>
      <c r="F484" s="40">
        <v>22.774752232110654</v>
      </c>
      <c r="G484" s="40">
        <v>7.6712028023124046E-2</v>
      </c>
      <c r="H484" s="40">
        <v>4.0917632255005346E-2</v>
      </c>
      <c r="I484" s="40">
        <v>0</v>
      </c>
      <c r="J484" s="40">
        <v>0</v>
      </c>
      <c r="K484" s="40">
        <v>0</v>
      </c>
    </row>
    <row r="485" spans="1:11" ht="15" customHeight="1" x14ac:dyDescent="0.3">
      <c r="A485" s="26">
        <v>43895.958333333336</v>
      </c>
      <c r="B485" s="41">
        <v>22.886726299429551</v>
      </c>
      <c r="C485" s="41">
        <v>14.991183782152714</v>
      </c>
      <c r="D485" s="41">
        <v>48.27734469068681</v>
      </c>
      <c r="E485" s="41">
        <v>30.166490638480589</v>
      </c>
      <c r="F485" s="41">
        <v>21.914759435430724</v>
      </c>
      <c r="G485" s="41">
        <v>4.0272376001937116E-2</v>
      </c>
      <c r="H485" s="41">
        <v>4.0917632255005346E-2</v>
      </c>
      <c r="I485" s="41">
        <v>0</v>
      </c>
      <c r="J485" s="41">
        <v>0</v>
      </c>
      <c r="K485" s="41">
        <v>0</v>
      </c>
    </row>
    <row r="486" spans="1:11" ht="15" customHeight="1" x14ac:dyDescent="0.3">
      <c r="A486" s="25">
        <v>43895.96875</v>
      </c>
      <c r="B486" s="40">
        <v>21.707018429827812</v>
      </c>
      <c r="C486" s="40">
        <v>14.228920686295671</v>
      </c>
      <c r="D486" s="40">
        <v>45.905925779</v>
      </c>
      <c r="E486" s="40">
        <v>28.711656449448586</v>
      </c>
      <c r="F486" s="40">
        <v>20.604060479030526</v>
      </c>
      <c r="G486" s="40">
        <v>3.7000173516269913E-2</v>
      </c>
      <c r="H486" s="40">
        <v>4.0130519953744087E-2</v>
      </c>
      <c r="I486" s="40">
        <v>0</v>
      </c>
      <c r="J486" s="40">
        <v>0</v>
      </c>
      <c r="K486" s="40">
        <v>0</v>
      </c>
    </row>
    <row r="487" spans="1:11" ht="15" customHeight="1" x14ac:dyDescent="0.3">
      <c r="A487" s="26">
        <v>43895.979166666664</v>
      </c>
      <c r="B487" s="41">
        <v>20.748875152618741</v>
      </c>
      <c r="C487" s="41">
        <v>13.468246168714685</v>
      </c>
      <c r="D487" s="41">
        <v>43.441154498581128</v>
      </c>
      <c r="E487" s="41">
        <v>27.179947648135737</v>
      </c>
      <c r="F487" s="41">
        <v>19.664629919897234</v>
      </c>
      <c r="G487" s="41">
        <v>0.10149640094789721</v>
      </c>
      <c r="H487" s="41">
        <v>4.0130519953744087E-2</v>
      </c>
      <c r="I487" s="41">
        <v>0</v>
      </c>
      <c r="J487" s="41">
        <v>0</v>
      </c>
      <c r="K487" s="41">
        <v>0</v>
      </c>
    </row>
    <row r="488" spans="1:11" ht="15" customHeight="1" x14ac:dyDescent="0.3">
      <c r="A488" s="25">
        <v>43895.989583333336</v>
      </c>
      <c r="B488" s="40">
        <v>19.85196096571741</v>
      </c>
      <c r="C488" s="40">
        <v>12.880398955747415</v>
      </c>
      <c r="D488" s="40">
        <v>41.593230213083366</v>
      </c>
      <c r="E488" s="40">
        <v>26.083952921980472</v>
      </c>
      <c r="F488" s="40">
        <v>18.735684093315935</v>
      </c>
      <c r="G488" s="40">
        <v>5.1010908957013101E-2</v>
      </c>
      <c r="H488" s="40">
        <v>4.0130519953744087E-2</v>
      </c>
      <c r="I488" s="40">
        <v>0</v>
      </c>
      <c r="J488" s="40">
        <v>0</v>
      </c>
      <c r="K488" s="40">
        <v>0</v>
      </c>
    </row>
    <row r="489" spans="1:11" ht="15" customHeight="1" x14ac:dyDescent="0.3">
      <c r="A489" s="26">
        <v>43896</v>
      </c>
      <c r="B489" s="41">
        <v>18.975597529955763</v>
      </c>
      <c r="C489" s="41">
        <v>12.350828450121833</v>
      </c>
      <c r="D489" s="41">
        <v>39.791277645622834</v>
      </c>
      <c r="E489" s="41">
        <v>24.999587040625137</v>
      </c>
      <c r="F489" s="41">
        <v>17.984708931559183</v>
      </c>
      <c r="G489" s="41">
        <v>5.8084759283046197E-2</v>
      </c>
      <c r="H489" s="41">
        <v>4.0130519953744087E-2</v>
      </c>
      <c r="I489" s="41">
        <v>0</v>
      </c>
      <c r="J489" s="41">
        <v>0</v>
      </c>
      <c r="K489" s="41">
        <v>0</v>
      </c>
    </row>
    <row r="490" spans="1:11" ht="15" customHeight="1" x14ac:dyDescent="0.3">
      <c r="A490" s="25">
        <v>43896.010416666664</v>
      </c>
      <c r="B490" s="40">
        <v>18.007669518514373</v>
      </c>
      <c r="C490" s="40">
        <v>11.859513041464814</v>
      </c>
      <c r="D490" s="40">
        <v>38.207495685873681</v>
      </c>
      <c r="E490" s="40">
        <v>24.153153566854833</v>
      </c>
      <c r="F490" s="40">
        <v>17.267426305920964</v>
      </c>
      <c r="G490" s="40">
        <v>6.6707812755653143E-2</v>
      </c>
      <c r="H490" s="40">
        <v>4.2974109084454939E-2</v>
      </c>
      <c r="I490" s="40">
        <v>0</v>
      </c>
      <c r="J490" s="40">
        <v>0</v>
      </c>
      <c r="K490" s="40">
        <v>0</v>
      </c>
    </row>
    <row r="491" spans="1:11" ht="15" customHeight="1" x14ac:dyDescent="0.3">
      <c r="A491" s="26">
        <v>43896.020833333336</v>
      </c>
      <c r="B491" s="41">
        <v>17.418292092963803</v>
      </c>
      <c r="C491" s="41">
        <v>11.39985351070843</v>
      </c>
      <c r="D491" s="41">
        <v>36.694721882558746</v>
      </c>
      <c r="E491" s="41">
        <v>23.432791218562972</v>
      </c>
      <c r="F491" s="41">
        <v>16.601274236897588</v>
      </c>
      <c r="G491" s="41">
        <v>8.7320501575850362E-2</v>
      </c>
      <c r="H491" s="41">
        <v>4.2974109084454939E-2</v>
      </c>
      <c r="I491" s="41">
        <v>0</v>
      </c>
      <c r="J491" s="41">
        <v>0</v>
      </c>
      <c r="K491" s="41">
        <v>0</v>
      </c>
    </row>
    <row r="492" spans="1:11" ht="15" customHeight="1" x14ac:dyDescent="0.3">
      <c r="A492" s="25">
        <v>43896.03125</v>
      </c>
      <c r="B492" s="40">
        <v>16.787044011824126</v>
      </c>
      <c r="C492" s="40">
        <v>10.951651646934716</v>
      </c>
      <c r="D492" s="40">
        <v>36.461926456963575</v>
      </c>
      <c r="E492" s="40">
        <v>22.564040165481718</v>
      </c>
      <c r="F492" s="40">
        <v>16.251885066208441</v>
      </c>
      <c r="G492" s="40">
        <v>8.8225738035568421E-2</v>
      </c>
      <c r="H492" s="40">
        <v>4.2974109084454939E-2</v>
      </c>
      <c r="I492" s="40">
        <v>0</v>
      </c>
      <c r="J492" s="40">
        <v>0</v>
      </c>
      <c r="K492" s="40">
        <v>0</v>
      </c>
    </row>
    <row r="493" spans="1:11" ht="15" customHeight="1" x14ac:dyDescent="0.3">
      <c r="A493" s="26">
        <v>43896.041666666664</v>
      </c>
      <c r="B493" s="41">
        <v>16.384772575541053</v>
      </c>
      <c r="C493" s="41">
        <v>10.67012372324962</v>
      </c>
      <c r="D493" s="41">
        <v>34.535241825480277</v>
      </c>
      <c r="E493" s="41">
        <v>21.890144868350802</v>
      </c>
      <c r="F493" s="41">
        <v>15.616587084525282</v>
      </c>
      <c r="G493" s="41">
        <v>9.02111581156856E-2</v>
      </c>
      <c r="H493" s="41">
        <v>4.2974109084454939E-2</v>
      </c>
      <c r="I493" s="41">
        <v>0</v>
      </c>
      <c r="J493" s="41">
        <v>0</v>
      </c>
      <c r="K493" s="41">
        <v>0</v>
      </c>
    </row>
    <row r="494" spans="1:11" ht="15" customHeight="1" x14ac:dyDescent="0.3">
      <c r="A494" s="25">
        <v>43896.052083333336</v>
      </c>
      <c r="B494" s="40">
        <v>16.041343105887478</v>
      </c>
      <c r="C494" s="40">
        <v>10.515326722472761</v>
      </c>
      <c r="D494" s="40">
        <v>33.771835076172799</v>
      </c>
      <c r="E494" s="40">
        <v>21.640165588734252</v>
      </c>
      <c r="F494" s="40">
        <v>15.291486701614653</v>
      </c>
      <c r="G494" s="40">
        <v>2.7774012726573347E-2</v>
      </c>
      <c r="H494" s="40">
        <v>4.2603248929422223E-2</v>
      </c>
      <c r="I494" s="40">
        <v>0</v>
      </c>
      <c r="J494" s="40">
        <v>0</v>
      </c>
      <c r="K494" s="40">
        <v>0</v>
      </c>
    </row>
    <row r="495" spans="1:11" ht="15" customHeight="1" x14ac:dyDescent="0.3">
      <c r="A495" s="26">
        <v>43896.0625</v>
      </c>
      <c r="B495" s="41">
        <v>15.712192364744563</v>
      </c>
      <c r="C495" s="41">
        <v>10.283245258192279</v>
      </c>
      <c r="D495" s="41">
        <v>32.966054535813385</v>
      </c>
      <c r="E495" s="41">
        <v>21.392466749211273</v>
      </c>
      <c r="F495" s="41">
        <v>14.973274978492016</v>
      </c>
      <c r="G495" s="41">
        <v>0.10556852630642098</v>
      </c>
      <c r="H495" s="41">
        <v>4.2603248929422223E-2</v>
      </c>
      <c r="I495" s="41">
        <v>0</v>
      </c>
      <c r="J495" s="41">
        <v>0</v>
      </c>
      <c r="K495" s="41">
        <v>0</v>
      </c>
    </row>
    <row r="496" spans="1:11" ht="15" customHeight="1" x14ac:dyDescent="0.3">
      <c r="A496" s="25">
        <v>43896.072916666664</v>
      </c>
      <c r="B496" s="40">
        <v>15.523763011529608</v>
      </c>
      <c r="C496" s="40">
        <v>10.140315231834569</v>
      </c>
      <c r="D496" s="40">
        <v>32.468019877467711</v>
      </c>
      <c r="E496" s="40">
        <v>21.018547263432243</v>
      </c>
      <c r="F496" s="40">
        <v>14.572716176468244</v>
      </c>
      <c r="G496" s="40">
        <v>9.8998800035515838E-2</v>
      </c>
      <c r="H496" s="40">
        <v>4.2603248929422223E-2</v>
      </c>
      <c r="I496" s="40">
        <v>0</v>
      </c>
      <c r="J496" s="40">
        <v>0</v>
      </c>
      <c r="K496" s="40">
        <v>0</v>
      </c>
    </row>
    <row r="497" spans="1:11" ht="15" customHeight="1" x14ac:dyDescent="0.3">
      <c r="A497" s="26">
        <v>43896.083333333336</v>
      </c>
      <c r="B497" s="41">
        <v>15.24595270133945</v>
      </c>
      <c r="C497" s="41">
        <v>10.015428258341755</v>
      </c>
      <c r="D497" s="41">
        <v>32.014434518647086</v>
      </c>
      <c r="E497" s="41">
        <v>20.760180228226961</v>
      </c>
      <c r="F497" s="41">
        <v>14.331061884835218</v>
      </c>
      <c r="G497" s="41">
        <v>9.3830952986394545E-2</v>
      </c>
      <c r="H497" s="41">
        <v>4.2603248929422223E-2</v>
      </c>
      <c r="I497" s="41">
        <v>0</v>
      </c>
      <c r="J497" s="41">
        <v>0</v>
      </c>
      <c r="K497" s="41">
        <v>0</v>
      </c>
    </row>
    <row r="498" spans="1:11" ht="15" customHeight="1" x14ac:dyDescent="0.3">
      <c r="A498" s="25">
        <v>43896.09375</v>
      </c>
      <c r="B498" s="40">
        <v>15.268963750152132</v>
      </c>
      <c r="C498" s="40">
        <v>10.026211654607115</v>
      </c>
      <c r="D498" s="40">
        <v>32.008908811052635</v>
      </c>
      <c r="E498" s="40">
        <v>20.635175400358914</v>
      </c>
      <c r="F498" s="40">
        <v>14.267105756964364</v>
      </c>
      <c r="G498" s="40">
        <v>7.5529408236272869E-2</v>
      </c>
      <c r="H498" s="40">
        <v>4.0508865310455437E-2</v>
      </c>
      <c r="I498" s="40">
        <v>0</v>
      </c>
      <c r="J498" s="40">
        <v>0</v>
      </c>
      <c r="K498" s="40">
        <v>0</v>
      </c>
    </row>
    <row r="499" spans="1:11" ht="15" customHeight="1" x14ac:dyDescent="0.3">
      <c r="A499" s="26">
        <v>43896.104166666664</v>
      </c>
      <c r="B499" s="41">
        <v>15.12290785848109</v>
      </c>
      <c r="C499" s="41">
        <v>9.919296921232954</v>
      </c>
      <c r="D499" s="41">
        <v>31.576231313158619</v>
      </c>
      <c r="E499" s="41">
        <v>20.422162872146448</v>
      </c>
      <c r="F499" s="41">
        <v>14.206681042382074</v>
      </c>
      <c r="G499" s="41">
        <v>7.327178418574877E-2</v>
      </c>
      <c r="H499" s="41">
        <v>4.0508865310455437E-2</v>
      </c>
      <c r="I499" s="41">
        <v>0</v>
      </c>
      <c r="J499" s="41">
        <v>0</v>
      </c>
      <c r="K499" s="41">
        <v>0</v>
      </c>
    </row>
    <row r="500" spans="1:11" ht="15" customHeight="1" x14ac:dyDescent="0.3">
      <c r="A500" s="25">
        <v>43896.114583333336</v>
      </c>
      <c r="B500" s="40">
        <v>14.954889316647805</v>
      </c>
      <c r="C500" s="40">
        <v>9.8838593563782648</v>
      </c>
      <c r="D500" s="40">
        <v>31.512673340483037</v>
      </c>
      <c r="E500" s="40">
        <v>20.406141869770099</v>
      </c>
      <c r="F500" s="40">
        <v>14.080407525701094</v>
      </c>
      <c r="G500" s="40">
        <v>8.5491613165815952E-2</v>
      </c>
      <c r="H500" s="40">
        <v>4.0508865310455437E-2</v>
      </c>
      <c r="I500" s="40">
        <v>0</v>
      </c>
      <c r="J500" s="40">
        <v>0</v>
      </c>
      <c r="K500" s="40">
        <v>0</v>
      </c>
    </row>
    <row r="501" spans="1:11" ht="15" customHeight="1" x14ac:dyDescent="0.3">
      <c r="A501" s="26">
        <v>43896.125</v>
      </c>
      <c r="B501" s="41">
        <v>14.853393919911319</v>
      </c>
      <c r="C501" s="41">
        <v>9.8786043187615089</v>
      </c>
      <c r="D501" s="41">
        <v>31.40902677798687</v>
      </c>
      <c r="E501" s="41">
        <v>20.275976112519828</v>
      </c>
      <c r="F501" s="41">
        <v>14.091936959233392</v>
      </c>
      <c r="G501" s="41">
        <v>8.2815036704183512E-2</v>
      </c>
      <c r="H501" s="41">
        <v>4.0508865310455437E-2</v>
      </c>
      <c r="I501" s="41">
        <v>0</v>
      </c>
      <c r="J501" s="41">
        <v>0</v>
      </c>
      <c r="K501" s="41">
        <v>0</v>
      </c>
    </row>
    <row r="502" spans="1:11" ht="15" customHeight="1" x14ac:dyDescent="0.3">
      <c r="A502" s="25">
        <v>43896.135416666664</v>
      </c>
      <c r="B502" s="40">
        <v>15.144899479141499</v>
      </c>
      <c r="C502" s="40">
        <v>9.8727196824304428</v>
      </c>
      <c r="D502" s="40">
        <v>31.297868235772953</v>
      </c>
      <c r="E502" s="40">
        <v>20.487054628778342</v>
      </c>
      <c r="F502" s="40">
        <v>13.879125778662083</v>
      </c>
      <c r="G502" s="40">
        <v>8.2545134670104742E-2</v>
      </c>
      <c r="H502" s="40">
        <v>4.1265753409355316E-2</v>
      </c>
      <c r="I502" s="40">
        <v>0</v>
      </c>
      <c r="J502" s="40">
        <v>0</v>
      </c>
      <c r="K502" s="40">
        <v>0</v>
      </c>
    </row>
    <row r="503" spans="1:11" ht="15" customHeight="1" x14ac:dyDescent="0.3">
      <c r="A503" s="26">
        <v>43896.145833333336</v>
      </c>
      <c r="B503" s="41">
        <v>15.016007025312172</v>
      </c>
      <c r="C503" s="41">
        <v>9.932669879183841</v>
      </c>
      <c r="D503" s="41">
        <v>31.362449235333024</v>
      </c>
      <c r="E503" s="41">
        <v>20.292898278484614</v>
      </c>
      <c r="F503" s="41">
        <v>13.943608533284802</v>
      </c>
      <c r="G503" s="41">
        <v>7.6215960745136188E-2</v>
      </c>
      <c r="H503" s="41">
        <v>4.1265753409355316E-2</v>
      </c>
      <c r="I503" s="41">
        <v>0</v>
      </c>
      <c r="J503" s="41">
        <v>0</v>
      </c>
      <c r="K503" s="41">
        <v>0</v>
      </c>
    </row>
    <row r="504" spans="1:11" ht="15" customHeight="1" x14ac:dyDescent="0.3">
      <c r="A504" s="25">
        <v>43896.15625</v>
      </c>
      <c r="B504" s="40">
        <v>15.077641871183593</v>
      </c>
      <c r="C504" s="40">
        <v>9.9923879068247423</v>
      </c>
      <c r="D504" s="40">
        <v>31.555726514771575</v>
      </c>
      <c r="E504" s="40">
        <v>20.658526784251329</v>
      </c>
      <c r="F504" s="40">
        <v>13.928806307067982</v>
      </c>
      <c r="G504" s="40">
        <v>4.4015899950103084E-2</v>
      </c>
      <c r="H504" s="40">
        <v>4.1265753409355316E-2</v>
      </c>
      <c r="I504" s="40">
        <v>0</v>
      </c>
      <c r="J504" s="40">
        <v>0</v>
      </c>
      <c r="K504" s="40">
        <v>0</v>
      </c>
    </row>
    <row r="505" spans="1:11" ht="15" customHeight="1" x14ac:dyDescent="0.3">
      <c r="A505" s="26">
        <v>43896.166666666664</v>
      </c>
      <c r="B505" s="41">
        <v>15.122402466000159</v>
      </c>
      <c r="C505" s="41">
        <v>10.053209779905572</v>
      </c>
      <c r="D505" s="41">
        <v>31.653739207730645</v>
      </c>
      <c r="E505" s="41">
        <v>20.882138908129445</v>
      </c>
      <c r="F505" s="41">
        <v>13.998191462860019</v>
      </c>
      <c r="G505" s="41">
        <v>6.3765362648510557E-2</v>
      </c>
      <c r="H505" s="41">
        <v>4.1265753409355316E-2</v>
      </c>
      <c r="I505" s="41">
        <v>0</v>
      </c>
      <c r="J505" s="41">
        <v>0</v>
      </c>
      <c r="K505" s="41">
        <v>0</v>
      </c>
    </row>
    <row r="506" spans="1:11" ht="15" customHeight="1" x14ac:dyDescent="0.3">
      <c r="A506" s="25">
        <v>43896.177083333336</v>
      </c>
      <c r="B506" s="40">
        <v>15.408681793427862</v>
      </c>
      <c r="C506" s="40">
        <v>10.310111410472691</v>
      </c>
      <c r="D506" s="40">
        <v>32.277176159908166</v>
      </c>
      <c r="E506" s="40">
        <v>21.390980260716063</v>
      </c>
      <c r="F506" s="40">
        <v>14.2778907667361</v>
      </c>
      <c r="G506" s="40">
        <v>7.6870286145453437E-2</v>
      </c>
      <c r="H506" s="40">
        <v>4.3701087307610832E-2</v>
      </c>
      <c r="I506" s="40">
        <v>0</v>
      </c>
      <c r="J506" s="40">
        <v>0</v>
      </c>
      <c r="K506" s="40">
        <v>0</v>
      </c>
    </row>
    <row r="507" spans="1:11" ht="15" customHeight="1" x14ac:dyDescent="0.3">
      <c r="A507" s="26">
        <v>43896.1875</v>
      </c>
      <c r="B507" s="41">
        <v>15.701188983599188</v>
      </c>
      <c r="C507" s="41">
        <v>10.560076216117405</v>
      </c>
      <c r="D507" s="41">
        <v>32.948961611599501</v>
      </c>
      <c r="E507" s="41">
        <v>21.719709343538614</v>
      </c>
      <c r="F507" s="41">
        <v>14.366769353558807</v>
      </c>
      <c r="G507" s="41">
        <v>7.3034684744296099E-2</v>
      </c>
      <c r="H507" s="41">
        <v>4.3701087307610832E-2</v>
      </c>
      <c r="I507" s="41">
        <v>0</v>
      </c>
      <c r="J507" s="41">
        <v>0</v>
      </c>
      <c r="K507" s="41">
        <v>0</v>
      </c>
    </row>
    <row r="508" spans="1:11" ht="15" customHeight="1" x14ac:dyDescent="0.3">
      <c r="A508" s="25">
        <v>43896.197916666664</v>
      </c>
      <c r="B508" s="40">
        <v>16.277556173433197</v>
      </c>
      <c r="C508" s="40">
        <v>10.871422999964132</v>
      </c>
      <c r="D508" s="40">
        <v>33.890275462089114</v>
      </c>
      <c r="E508" s="40">
        <v>22.311536952701669</v>
      </c>
      <c r="F508" s="40">
        <v>14.553359639271987</v>
      </c>
      <c r="G508" s="40">
        <v>7.4808902166616092E-2</v>
      </c>
      <c r="H508" s="40">
        <v>4.3701087307610832E-2</v>
      </c>
      <c r="I508" s="40">
        <v>0</v>
      </c>
      <c r="J508" s="40">
        <v>0</v>
      </c>
      <c r="K508" s="40">
        <v>0</v>
      </c>
    </row>
    <row r="509" spans="1:11" ht="15" customHeight="1" x14ac:dyDescent="0.3">
      <c r="A509" s="26">
        <v>43896.208333333336</v>
      </c>
      <c r="B509" s="41">
        <v>16.881033241912768</v>
      </c>
      <c r="C509" s="41">
        <v>11.234105913518142</v>
      </c>
      <c r="D509" s="41">
        <v>34.931618969731964</v>
      </c>
      <c r="E509" s="41">
        <v>23.049397424326767</v>
      </c>
      <c r="F509" s="41">
        <v>14.944979582605006</v>
      </c>
      <c r="G509" s="41">
        <v>9.0708376361837512E-2</v>
      </c>
      <c r="H509" s="41">
        <v>4.3701087307610832E-2</v>
      </c>
      <c r="I509" s="41">
        <v>0</v>
      </c>
      <c r="J509" s="41">
        <v>0</v>
      </c>
      <c r="K509" s="41">
        <v>0</v>
      </c>
    </row>
    <row r="510" spans="1:11" ht="15" customHeight="1" x14ac:dyDescent="0.3">
      <c r="A510" s="25">
        <v>43896.21875</v>
      </c>
      <c r="B510" s="40">
        <v>17.854592615171658</v>
      </c>
      <c r="C510" s="40">
        <v>11.926517346272625</v>
      </c>
      <c r="D510" s="40">
        <v>36.858001710737234</v>
      </c>
      <c r="E510" s="40">
        <v>24.945766609407151</v>
      </c>
      <c r="F510" s="40">
        <v>15.577001413857102</v>
      </c>
      <c r="G510" s="40">
        <v>4.4566062731723831E-2</v>
      </c>
      <c r="H510" s="40">
        <v>4.5761435744671418E-2</v>
      </c>
      <c r="I510" s="40">
        <v>0</v>
      </c>
      <c r="J510" s="40">
        <v>0</v>
      </c>
      <c r="K510" s="40">
        <v>0</v>
      </c>
    </row>
    <row r="511" spans="1:11" ht="15" customHeight="1" x14ac:dyDescent="0.3">
      <c r="A511" s="26">
        <v>43896.229166666664</v>
      </c>
      <c r="B511" s="41">
        <v>18.604090304415845</v>
      </c>
      <c r="C511" s="41">
        <v>12.502523202747824</v>
      </c>
      <c r="D511" s="41">
        <v>38.545279836538533</v>
      </c>
      <c r="E511" s="41">
        <v>26.004260511533385</v>
      </c>
      <c r="F511" s="41">
        <v>16.244958386000356</v>
      </c>
      <c r="G511" s="41">
        <v>5.4515607011482642E-2</v>
      </c>
      <c r="H511" s="41">
        <v>4.5761435744671418E-2</v>
      </c>
      <c r="I511" s="41">
        <v>0</v>
      </c>
      <c r="J511" s="41">
        <v>0</v>
      </c>
      <c r="K511" s="41">
        <v>0</v>
      </c>
    </row>
    <row r="512" spans="1:11" ht="15" customHeight="1" x14ac:dyDescent="0.3">
      <c r="A512" s="25">
        <v>43896.239583333336</v>
      </c>
      <c r="B512" s="40">
        <v>19.586144570613587</v>
      </c>
      <c r="C512" s="40">
        <v>13.084473872774041</v>
      </c>
      <c r="D512" s="40">
        <v>40.216050930715319</v>
      </c>
      <c r="E512" s="40">
        <v>27.209676832134388</v>
      </c>
      <c r="F512" s="40">
        <v>17.05100167450939</v>
      </c>
      <c r="G512" s="40">
        <v>4.0495663825440717E-2</v>
      </c>
      <c r="H512" s="40">
        <v>4.5761435744671418E-2</v>
      </c>
      <c r="I512" s="40">
        <v>0</v>
      </c>
      <c r="J512" s="40">
        <v>0</v>
      </c>
      <c r="K512" s="40">
        <v>0</v>
      </c>
    </row>
    <row r="513" spans="1:11" ht="15" customHeight="1" x14ac:dyDescent="0.3">
      <c r="A513" s="26">
        <v>43896.25</v>
      </c>
      <c r="B513" s="41">
        <v>20.685474613186393</v>
      </c>
      <c r="C513" s="41">
        <v>13.694075709236877</v>
      </c>
      <c r="D513" s="41">
        <v>42.165482851290108</v>
      </c>
      <c r="E513" s="41">
        <v>28.408306625946441</v>
      </c>
      <c r="F513" s="41">
        <v>17.866914560966091</v>
      </c>
      <c r="G513" s="41">
        <v>7.4727758911169076E-2</v>
      </c>
      <c r="H513" s="41">
        <v>4.5761435744671418E-2</v>
      </c>
      <c r="I513" s="41">
        <v>0</v>
      </c>
      <c r="J513" s="41">
        <v>0</v>
      </c>
      <c r="K513" s="41">
        <v>0</v>
      </c>
    </row>
    <row r="514" spans="1:11" ht="15" customHeight="1" x14ac:dyDescent="0.3">
      <c r="A514" s="25">
        <v>43896.260416666664</v>
      </c>
      <c r="B514" s="40">
        <v>22.669280828328322</v>
      </c>
      <c r="C514" s="40">
        <v>14.541860056914084</v>
      </c>
      <c r="D514" s="40">
        <v>45.339316896524487</v>
      </c>
      <c r="E514" s="40">
        <v>31.147175935904617</v>
      </c>
      <c r="F514" s="40">
        <v>19.229107742792262</v>
      </c>
      <c r="G514" s="40">
        <v>7.9718356863280132E-2</v>
      </c>
      <c r="H514" s="40">
        <v>5.6063450975185961E-2</v>
      </c>
      <c r="I514" s="40">
        <v>0</v>
      </c>
      <c r="J514" s="40">
        <v>0</v>
      </c>
      <c r="K514" s="40">
        <v>0</v>
      </c>
    </row>
    <row r="515" spans="1:11" ht="15" customHeight="1" x14ac:dyDescent="0.3">
      <c r="A515" s="26">
        <v>43896.270833333336</v>
      </c>
      <c r="B515" s="41">
        <v>23.816552040948785</v>
      </c>
      <c r="C515" s="41">
        <v>15.231383160592223</v>
      </c>
      <c r="D515" s="41">
        <v>47.748050225848402</v>
      </c>
      <c r="E515" s="41">
        <v>32.500562352013205</v>
      </c>
      <c r="F515" s="41">
        <v>20.445752177946964</v>
      </c>
      <c r="G515" s="41">
        <v>9.2019904582877649E-2</v>
      </c>
      <c r="H515" s="41">
        <v>5.6063450975185961E-2</v>
      </c>
      <c r="I515" s="41">
        <v>0</v>
      </c>
      <c r="J515" s="41">
        <v>0</v>
      </c>
      <c r="K515" s="41">
        <v>0</v>
      </c>
    </row>
    <row r="516" spans="1:11" ht="15" customHeight="1" x14ac:dyDescent="0.3">
      <c r="A516" s="25">
        <v>43896.28125</v>
      </c>
      <c r="B516" s="40">
        <v>24.665193509092497</v>
      </c>
      <c r="C516" s="40">
        <v>15.686163958018572</v>
      </c>
      <c r="D516" s="40">
        <v>48.878063294770392</v>
      </c>
      <c r="E516" s="40">
        <v>33.398997867644859</v>
      </c>
      <c r="F516" s="40">
        <v>21.367772522569549</v>
      </c>
      <c r="G516" s="40">
        <v>8.6125221139211505E-2</v>
      </c>
      <c r="H516" s="40">
        <v>5.6063450975185961E-2</v>
      </c>
      <c r="I516" s="40">
        <v>0</v>
      </c>
      <c r="J516" s="40">
        <v>0</v>
      </c>
      <c r="K516" s="40">
        <v>0</v>
      </c>
    </row>
    <row r="517" spans="1:11" ht="15" customHeight="1" x14ac:dyDescent="0.3">
      <c r="A517" s="26">
        <v>43896.291666666664</v>
      </c>
      <c r="B517" s="41">
        <v>25.44325330114691</v>
      </c>
      <c r="C517" s="41">
        <v>15.997430611210087</v>
      </c>
      <c r="D517" s="41">
        <v>50.660265295350662</v>
      </c>
      <c r="E517" s="41">
        <v>34.354908638173534</v>
      </c>
      <c r="F517" s="41">
        <v>22.146264168646884</v>
      </c>
      <c r="G517" s="41">
        <v>5.2576225657861866E-2</v>
      </c>
      <c r="H517" s="41">
        <v>5.6063450975185961E-2</v>
      </c>
      <c r="I517" s="41">
        <v>0</v>
      </c>
      <c r="J517" s="41">
        <v>0</v>
      </c>
      <c r="K517" s="41">
        <v>0</v>
      </c>
    </row>
    <row r="518" spans="1:11" ht="15" customHeight="1" x14ac:dyDescent="0.3">
      <c r="A518" s="25">
        <v>43896.302083333336</v>
      </c>
      <c r="B518" s="40">
        <v>26.12599836057182</v>
      </c>
      <c r="C518" s="40">
        <v>16.310258312206994</v>
      </c>
      <c r="D518" s="40">
        <v>52.405810118670558</v>
      </c>
      <c r="E518" s="40">
        <v>35.638905917274485</v>
      </c>
      <c r="F518" s="40">
        <v>23.187066353899251</v>
      </c>
      <c r="G518" s="40">
        <v>5.8058287015310267E-2</v>
      </c>
      <c r="H518" s="40">
        <v>7.7092631298049816E-2</v>
      </c>
      <c r="I518" s="40">
        <v>0</v>
      </c>
      <c r="J518" s="40">
        <v>0</v>
      </c>
      <c r="K518" s="40">
        <v>0</v>
      </c>
    </row>
    <row r="519" spans="1:11" ht="15" customHeight="1" x14ac:dyDescent="0.3">
      <c r="A519" s="26">
        <v>43896.3125</v>
      </c>
      <c r="B519" s="41">
        <v>26.645670547188878</v>
      </c>
      <c r="C519" s="41">
        <v>16.728798215036079</v>
      </c>
      <c r="D519" s="41">
        <v>53.726283443579604</v>
      </c>
      <c r="E519" s="41">
        <v>36.380320950986281</v>
      </c>
      <c r="F519" s="41">
        <v>23.521835815123584</v>
      </c>
      <c r="G519" s="41">
        <v>2.7465553259051922E-2</v>
      </c>
      <c r="H519" s="41">
        <v>7.7092631298049816E-2</v>
      </c>
      <c r="I519" s="41">
        <v>0</v>
      </c>
      <c r="J519" s="41">
        <v>0</v>
      </c>
      <c r="K519" s="41">
        <v>0</v>
      </c>
    </row>
    <row r="520" spans="1:11" ht="15" customHeight="1" x14ac:dyDescent="0.3">
      <c r="A520" s="25">
        <v>43896.322916666664</v>
      </c>
      <c r="B520" s="40">
        <v>27.260214626394408</v>
      </c>
      <c r="C520" s="40">
        <v>16.999001085640622</v>
      </c>
      <c r="D520" s="40">
        <v>54.625019931512604</v>
      </c>
      <c r="E520" s="40">
        <v>36.704319517989752</v>
      </c>
      <c r="F520" s="40">
        <v>23.747320596515074</v>
      </c>
      <c r="G520" s="40">
        <v>7.4429658157111778E-2</v>
      </c>
      <c r="H520" s="40">
        <v>7.7092631298049816E-2</v>
      </c>
      <c r="I520" s="40">
        <v>0</v>
      </c>
      <c r="J520" s="40">
        <v>0</v>
      </c>
      <c r="K520" s="40">
        <v>0</v>
      </c>
    </row>
    <row r="521" spans="1:11" ht="15" customHeight="1" x14ac:dyDescent="0.3">
      <c r="A521" s="26">
        <v>43896.333333333336</v>
      </c>
      <c r="B521" s="41">
        <v>27.493010857321106</v>
      </c>
      <c r="C521" s="41">
        <v>17.156416241773197</v>
      </c>
      <c r="D521" s="41">
        <v>55.358355620659125</v>
      </c>
      <c r="E521" s="41">
        <v>37.028319709994996</v>
      </c>
      <c r="F521" s="41">
        <v>23.967009952852248</v>
      </c>
      <c r="G521" s="41">
        <v>7.2356764496653347E-2</v>
      </c>
      <c r="H521" s="41">
        <v>7.7092631298049816E-2</v>
      </c>
      <c r="I521" s="41">
        <v>0</v>
      </c>
      <c r="J521" s="41">
        <v>0</v>
      </c>
      <c r="K521" s="41">
        <v>0</v>
      </c>
    </row>
    <row r="522" spans="1:11" ht="15" customHeight="1" x14ac:dyDescent="0.3">
      <c r="A522" s="25">
        <v>43896.34375</v>
      </c>
      <c r="B522" s="40">
        <v>28.211103974656488</v>
      </c>
      <c r="C522" s="40">
        <v>17.198738934078257</v>
      </c>
      <c r="D522" s="40">
        <v>55.509189057377128</v>
      </c>
      <c r="E522" s="40">
        <v>37.333340732214786</v>
      </c>
      <c r="F522" s="40">
        <v>24.160366921282765</v>
      </c>
      <c r="G522" s="40">
        <v>3.8440610171497268E-2</v>
      </c>
      <c r="H522" s="40">
        <v>8.2690885970537406E-2</v>
      </c>
      <c r="I522" s="40">
        <v>0</v>
      </c>
      <c r="J522" s="40">
        <v>0</v>
      </c>
      <c r="K522" s="40">
        <v>0</v>
      </c>
    </row>
    <row r="523" spans="1:11" ht="15" customHeight="1" x14ac:dyDescent="0.3">
      <c r="A523" s="26">
        <v>43896.354166666664</v>
      </c>
      <c r="B523" s="41">
        <v>28.467797430920278</v>
      </c>
      <c r="C523" s="41">
        <v>17.264804743130043</v>
      </c>
      <c r="D523" s="41">
        <v>55.768164944329087</v>
      </c>
      <c r="E523" s="41">
        <v>37.177667482595808</v>
      </c>
      <c r="F523" s="41">
        <v>24.475913117710068</v>
      </c>
      <c r="G523" s="41">
        <v>3.4903109524399782E-2</v>
      </c>
      <c r="H523" s="41">
        <v>8.2690885970537406E-2</v>
      </c>
      <c r="I523" s="41">
        <v>0</v>
      </c>
      <c r="J523" s="41">
        <v>0</v>
      </c>
      <c r="K523" s="41">
        <v>0</v>
      </c>
    </row>
    <row r="524" spans="1:11" ht="15" customHeight="1" x14ac:dyDescent="0.3">
      <c r="A524" s="25">
        <v>43896.364583333336</v>
      </c>
      <c r="B524" s="40">
        <v>28.619738528584378</v>
      </c>
      <c r="C524" s="40">
        <v>17.356383934234124</v>
      </c>
      <c r="D524" s="40">
        <v>56.171799072799303</v>
      </c>
      <c r="E524" s="40">
        <v>37.661301918052359</v>
      </c>
      <c r="F524" s="40">
        <v>24.593560845882177</v>
      </c>
      <c r="G524" s="40">
        <v>2.7228453817600348E-2</v>
      </c>
      <c r="H524" s="40">
        <v>8.2690885970537406E-2</v>
      </c>
      <c r="I524" s="40">
        <v>0</v>
      </c>
      <c r="J524" s="40">
        <v>0</v>
      </c>
      <c r="K524" s="40">
        <v>0</v>
      </c>
    </row>
    <row r="525" spans="1:11" ht="15" customHeight="1" x14ac:dyDescent="0.3">
      <c r="A525" s="26">
        <v>43896.375</v>
      </c>
      <c r="B525" s="41">
        <v>28.842866854180851</v>
      </c>
      <c r="C525" s="41">
        <v>17.434460789150759</v>
      </c>
      <c r="D525" s="41">
        <v>56.380005667401328</v>
      </c>
      <c r="E525" s="41">
        <v>37.636890281592216</v>
      </c>
      <c r="F525" s="41">
        <v>24.868777347013843</v>
      </c>
      <c r="G525" s="41">
        <v>2.9218477770369282E-2</v>
      </c>
      <c r="H525" s="41">
        <v>8.2690885970537406E-2</v>
      </c>
      <c r="I525" s="41">
        <v>0</v>
      </c>
      <c r="J525" s="41">
        <v>0</v>
      </c>
      <c r="K525" s="41">
        <v>0</v>
      </c>
    </row>
    <row r="526" spans="1:11" ht="15" customHeight="1" x14ac:dyDescent="0.3">
      <c r="A526" s="25">
        <v>43896.385416666664</v>
      </c>
      <c r="B526" s="40">
        <v>28.754736058544744</v>
      </c>
      <c r="C526" s="40">
        <v>17.5753501546797</v>
      </c>
      <c r="D526" s="40">
        <v>56.977934439186093</v>
      </c>
      <c r="E526" s="40">
        <v>37.743671701429946</v>
      </c>
      <c r="F526" s="40">
        <v>24.931074059487418</v>
      </c>
      <c r="G526" s="40">
        <v>3.5517151039033704E-2</v>
      </c>
      <c r="H526" s="40">
        <v>8.2267287965438529E-2</v>
      </c>
      <c r="I526" s="40">
        <v>0</v>
      </c>
      <c r="J526" s="40">
        <v>0</v>
      </c>
      <c r="K526" s="40">
        <v>0</v>
      </c>
    </row>
    <row r="527" spans="1:11" ht="15" customHeight="1" x14ac:dyDescent="0.3">
      <c r="A527" s="26">
        <v>43896.395833333336</v>
      </c>
      <c r="B527" s="41">
        <v>28.738750018577715</v>
      </c>
      <c r="C527" s="41">
        <v>17.592204313765365</v>
      </c>
      <c r="D527" s="41">
        <v>57.209989257484644</v>
      </c>
      <c r="E527" s="41">
        <v>37.927893944644637</v>
      </c>
      <c r="F527" s="41">
        <v>25.107145843247125</v>
      </c>
      <c r="G527" s="41">
        <v>3.5572397510828524E-2</v>
      </c>
      <c r="H527" s="41">
        <v>8.2267287965438529E-2</v>
      </c>
      <c r="I527" s="41">
        <v>0</v>
      </c>
      <c r="J527" s="41">
        <v>0</v>
      </c>
      <c r="K527" s="41">
        <v>0</v>
      </c>
    </row>
    <row r="528" spans="1:11" ht="15" customHeight="1" x14ac:dyDescent="0.3">
      <c r="A528" s="25">
        <v>43896.40625</v>
      </c>
      <c r="B528" s="40">
        <v>28.697216570857144</v>
      </c>
      <c r="C528" s="40">
        <v>17.609924197594157</v>
      </c>
      <c r="D528" s="40">
        <v>57.433448844778653</v>
      </c>
      <c r="E528" s="40">
        <v>37.739992697773978</v>
      </c>
      <c r="F528" s="40">
        <v>25.195786340520232</v>
      </c>
      <c r="G528" s="40">
        <v>3.2665051932637877E-2</v>
      </c>
      <c r="H528" s="40">
        <v>8.2267287965438529E-2</v>
      </c>
      <c r="I528" s="40">
        <v>0</v>
      </c>
      <c r="J528" s="40">
        <v>0</v>
      </c>
      <c r="K528" s="40">
        <v>0</v>
      </c>
    </row>
    <row r="529" spans="1:11" ht="15" customHeight="1" x14ac:dyDescent="0.3">
      <c r="A529" s="26">
        <v>43896.416666666664</v>
      </c>
      <c r="B529" s="41">
        <v>28.509662932432793</v>
      </c>
      <c r="C529" s="41">
        <v>17.507515081158612</v>
      </c>
      <c r="D529" s="41">
        <v>57.237590164639997</v>
      </c>
      <c r="E529" s="41">
        <v>37.860313610338956</v>
      </c>
      <c r="F529" s="41">
        <v>25.421204087908531</v>
      </c>
      <c r="G529" s="41">
        <v>2.2251091999356504E-2</v>
      </c>
      <c r="H529" s="41">
        <v>8.2267287965438529E-2</v>
      </c>
      <c r="I529" s="41">
        <v>0</v>
      </c>
      <c r="J529" s="41">
        <v>0</v>
      </c>
      <c r="K529" s="41">
        <v>0</v>
      </c>
    </row>
    <row r="530" spans="1:11" ht="15" customHeight="1" x14ac:dyDescent="0.3">
      <c r="A530" s="25">
        <v>43896.427083333336</v>
      </c>
      <c r="B530" s="40">
        <v>28.200396086997969</v>
      </c>
      <c r="C530" s="40">
        <v>17.127951738975565</v>
      </c>
      <c r="D530" s="40">
        <v>56.825250650160122</v>
      </c>
      <c r="E530" s="40">
        <v>37.493253709509439</v>
      </c>
      <c r="F530" s="40">
        <v>25.647380408936762</v>
      </c>
      <c r="G530" s="40">
        <v>8.5569303516777384E-2</v>
      </c>
      <c r="H530" s="40">
        <v>7.7048873728727638E-2</v>
      </c>
      <c r="I530" s="40">
        <v>0</v>
      </c>
      <c r="J530" s="40">
        <v>0</v>
      </c>
      <c r="K530" s="40">
        <v>0</v>
      </c>
    </row>
    <row r="531" spans="1:11" ht="15" customHeight="1" x14ac:dyDescent="0.3">
      <c r="A531" s="26">
        <v>43896.4375</v>
      </c>
      <c r="B531" s="41">
        <v>28.452814873956164</v>
      </c>
      <c r="C531" s="41">
        <v>17.514693970285986</v>
      </c>
      <c r="D531" s="41">
        <v>56.782595963500974</v>
      </c>
      <c r="E531" s="41">
        <v>37.805403751244981</v>
      </c>
      <c r="F531" s="41">
        <v>25.729159760879014</v>
      </c>
      <c r="G531" s="41">
        <v>7.8116209181238447E-2</v>
      </c>
      <c r="H531" s="41">
        <v>7.7048873728727638E-2</v>
      </c>
      <c r="I531" s="41">
        <v>0</v>
      </c>
      <c r="J531" s="41">
        <v>0</v>
      </c>
      <c r="K531" s="41">
        <v>0</v>
      </c>
    </row>
    <row r="532" spans="1:11" ht="15" customHeight="1" x14ac:dyDescent="0.3">
      <c r="A532" s="25">
        <v>43896.447916666664</v>
      </c>
      <c r="B532" s="40">
        <v>28.705529433361004</v>
      </c>
      <c r="C532" s="40">
        <v>17.557515363911651</v>
      </c>
      <c r="D532" s="40">
        <v>56.63488313462183</v>
      </c>
      <c r="E532" s="40">
        <v>37.910781329078162</v>
      </c>
      <c r="F532" s="40">
        <v>25.683759169915596</v>
      </c>
      <c r="G532" s="40">
        <v>9.0154185191649958E-2</v>
      </c>
      <c r="H532" s="40">
        <v>7.7048873728727638E-2</v>
      </c>
      <c r="I532" s="40">
        <v>0</v>
      </c>
      <c r="J532" s="40">
        <v>0</v>
      </c>
      <c r="K532" s="40">
        <v>0</v>
      </c>
    </row>
    <row r="533" spans="1:11" ht="15" customHeight="1" x14ac:dyDescent="0.3">
      <c r="A533" s="26">
        <v>43896.458333333336</v>
      </c>
      <c r="B533" s="41">
        <v>28.903036667167083</v>
      </c>
      <c r="C533" s="41">
        <v>17.616985124451741</v>
      </c>
      <c r="D533" s="41">
        <v>56.781905189108059</v>
      </c>
      <c r="E533" s="41">
        <v>38.004059929965941</v>
      </c>
      <c r="F533" s="41">
        <v>25.809077748039094</v>
      </c>
      <c r="G533" s="41">
        <v>6.4340846729702431E-2</v>
      </c>
      <c r="H533" s="41">
        <v>7.7048873728727638E-2</v>
      </c>
      <c r="I533" s="41">
        <v>0</v>
      </c>
      <c r="J533" s="41">
        <v>0</v>
      </c>
      <c r="K533" s="41">
        <v>0</v>
      </c>
    </row>
    <row r="534" spans="1:11" ht="15" customHeight="1" x14ac:dyDescent="0.3">
      <c r="A534" s="25">
        <v>43896.46875</v>
      </c>
      <c r="B534" s="40">
        <v>28.889744950429247</v>
      </c>
      <c r="C534" s="40">
        <v>17.799967251213566</v>
      </c>
      <c r="D534" s="40">
        <v>57.049989757919803</v>
      </c>
      <c r="E534" s="40">
        <v>38.073207836587471</v>
      </c>
      <c r="F534" s="40">
        <v>25.939107323137851</v>
      </c>
      <c r="G534" s="40">
        <v>5.7513879074502255E-2</v>
      </c>
      <c r="H534" s="40">
        <v>8.0229981578478993E-2</v>
      </c>
      <c r="I534" s="40">
        <v>0</v>
      </c>
      <c r="J534" s="40">
        <v>0</v>
      </c>
      <c r="K534" s="40">
        <v>0</v>
      </c>
    </row>
    <row r="535" spans="1:11" ht="15" customHeight="1" x14ac:dyDescent="0.3">
      <c r="A535" s="26">
        <v>43896.479166666664</v>
      </c>
      <c r="B535" s="41">
        <v>29.017128035602294</v>
      </c>
      <c r="C535" s="41">
        <v>17.852041909543228</v>
      </c>
      <c r="D535" s="41">
        <v>57.276940877468391</v>
      </c>
      <c r="E535" s="41">
        <v>38.415262625778354</v>
      </c>
      <c r="F535" s="41">
        <v>25.773600072511542</v>
      </c>
      <c r="G535" s="41">
        <v>3.3936296267994069E-2</v>
      </c>
      <c r="H535" s="41">
        <v>8.0229981578478993E-2</v>
      </c>
      <c r="I535" s="41">
        <v>0</v>
      </c>
      <c r="J535" s="41">
        <v>0</v>
      </c>
      <c r="K535" s="41">
        <v>0</v>
      </c>
    </row>
    <row r="536" spans="1:11" ht="15" customHeight="1" x14ac:dyDescent="0.3">
      <c r="A536" s="25">
        <v>43896.489583333336</v>
      </c>
      <c r="B536" s="40">
        <v>28.976891566066868</v>
      </c>
      <c r="C536" s="40">
        <v>17.815155478802737</v>
      </c>
      <c r="D536" s="40">
        <v>56.930499038007873</v>
      </c>
      <c r="E536" s="40">
        <v>38.351311910757587</v>
      </c>
      <c r="F536" s="40">
        <v>25.892927202167385</v>
      </c>
      <c r="G536" s="40">
        <v>7.0469752194416285E-2</v>
      </c>
      <c r="H536" s="40">
        <v>8.0229981578478993E-2</v>
      </c>
      <c r="I536" s="40">
        <v>0</v>
      </c>
      <c r="J536" s="40">
        <v>0</v>
      </c>
      <c r="K536" s="40">
        <v>0</v>
      </c>
    </row>
    <row r="537" spans="1:11" ht="15" customHeight="1" x14ac:dyDescent="0.3">
      <c r="A537" s="26">
        <v>43896.5</v>
      </c>
      <c r="B537" s="41">
        <v>29.073545185325063</v>
      </c>
      <c r="C537" s="41">
        <v>17.832522148154435</v>
      </c>
      <c r="D537" s="41">
        <v>56.962174428011487</v>
      </c>
      <c r="E537" s="41">
        <v>38.327678278619942</v>
      </c>
      <c r="F537" s="41">
        <v>25.719676897813919</v>
      </c>
      <c r="G537" s="41">
        <v>8.5745401645623873E-2</v>
      </c>
      <c r="H537" s="41">
        <v>8.0229981578478993E-2</v>
      </c>
      <c r="I537" s="41">
        <v>0</v>
      </c>
      <c r="J537" s="41">
        <v>0</v>
      </c>
      <c r="K537" s="41">
        <v>0</v>
      </c>
    </row>
    <row r="538" spans="1:11" ht="15" customHeight="1" x14ac:dyDescent="0.3">
      <c r="A538" s="25">
        <v>43896.510416666664</v>
      </c>
      <c r="B538" s="40">
        <v>29.083787933640384</v>
      </c>
      <c r="C538" s="40">
        <v>17.739457251711304</v>
      </c>
      <c r="D538" s="40">
        <v>56.555318119901841</v>
      </c>
      <c r="E538" s="40">
        <v>38.318382344646345</v>
      </c>
      <c r="F538" s="40">
        <v>25.468658292428827</v>
      </c>
      <c r="G538" s="40">
        <v>8.1112179307932825E-2</v>
      </c>
      <c r="H538" s="40">
        <v>7.948483268072766E-2</v>
      </c>
      <c r="I538" s="40">
        <v>0</v>
      </c>
      <c r="J538" s="40">
        <v>0</v>
      </c>
      <c r="K538" s="40">
        <v>0</v>
      </c>
    </row>
    <row r="539" spans="1:11" ht="15" customHeight="1" x14ac:dyDescent="0.3">
      <c r="A539" s="26">
        <v>43896.520833333336</v>
      </c>
      <c r="B539" s="41">
        <v>28.84854551848737</v>
      </c>
      <c r="C539" s="41">
        <v>17.666793376368666</v>
      </c>
      <c r="D539" s="41">
        <v>56.305585587067242</v>
      </c>
      <c r="E539" s="41">
        <v>38.198127160425756</v>
      </c>
      <c r="F539" s="41">
        <v>25.435880883452448</v>
      </c>
      <c r="G539" s="41">
        <v>8.2180853246711927E-2</v>
      </c>
      <c r="H539" s="41">
        <v>7.948483268072766E-2</v>
      </c>
      <c r="I539" s="41">
        <v>0</v>
      </c>
      <c r="J539" s="41">
        <v>0</v>
      </c>
      <c r="K539" s="41">
        <v>0</v>
      </c>
    </row>
    <row r="540" spans="1:11" ht="15" customHeight="1" x14ac:dyDescent="0.3">
      <c r="A540" s="25">
        <v>43896.53125</v>
      </c>
      <c r="B540" s="40">
        <v>28.533741351285599</v>
      </c>
      <c r="C540" s="40">
        <v>17.621518078950153</v>
      </c>
      <c r="D540" s="40">
        <v>55.884878509583096</v>
      </c>
      <c r="E540" s="40">
        <v>37.86025246614529</v>
      </c>
      <c r="F540" s="40">
        <v>25.11178404871421</v>
      </c>
      <c r="G540" s="40">
        <v>7.4254710996427095E-2</v>
      </c>
      <c r="H540" s="40">
        <v>7.948483268072766E-2</v>
      </c>
      <c r="I540" s="40">
        <v>0</v>
      </c>
      <c r="J540" s="40">
        <v>0</v>
      </c>
      <c r="K540" s="40">
        <v>0</v>
      </c>
    </row>
    <row r="541" spans="1:11" ht="15" customHeight="1" x14ac:dyDescent="0.3">
      <c r="A541" s="26">
        <v>43896.541666666664</v>
      </c>
      <c r="B541" s="41">
        <v>28.536856476522914</v>
      </c>
      <c r="C541" s="41">
        <v>17.687833500639282</v>
      </c>
      <c r="D541" s="41">
        <v>55.361274300534781</v>
      </c>
      <c r="E541" s="41">
        <v>37.476084036992653</v>
      </c>
      <c r="F541" s="41">
        <v>24.956572233828659</v>
      </c>
      <c r="G541" s="41">
        <v>5.9677699219789472E-2</v>
      </c>
      <c r="H541" s="41">
        <v>7.948483268072766E-2</v>
      </c>
      <c r="I541" s="41">
        <v>0</v>
      </c>
      <c r="J541" s="41">
        <v>0</v>
      </c>
      <c r="K541" s="41">
        <v>0</v>
      </c>
    </row>
    <row r="542" spans="1:11" ht="15" customHeight="1" x14ac:dyDescent="0.3">
      <c r="A542" s="25">
        <v>43896.552083333336</v>
      </c>
      <c r="B542" s="40">
        <v>28.229846867626613</v>
      </c>
      <c r="C542" s="40">
        <v>17.418798830695692</v>
      </c>
      <c r="D542" s="40">
        <v>54.527164496258152</v>
      </c>
      <c r="E542" s="40">
        <v>36.923964045542547</v>
      </c>
      <c r="F542" s="40">
        <v>24.748471066095547</v>
      </c>
      <c r="G542" s="40">
        <v>4.5952403883319448E-2</v>
      </c>
      <c r="H542" s="40">
        <v>7.6332002395049919E-2</v>
      </c>
      <c r="I542" s="40">
        <v>0</v>
      </c>
      <c r="J542" s="40">
        <v>0</v>
      </c>
      <c r="K542" s="40">
        <v>0</v>
      </c>
    </row>
    <row r="543" spans="1:11" ht="15" customHeight="1" x14ac:dyDescent="0.3">
      <c r="A543" s="26">
        <v>43896.5625</v>
      </c>
      <c r="B543" s="41">
        <v>28.071054797662214</v>
      </c>
      <c r="C543" s="41">
        <v>17.166692525996087</v>
      </c>
      <c r="D543" s="41">
        <v>54.038731296292944</v>
      </c>
      <c r="E543" s="41">
        <v>36.988505431443365</v>
      </c>
      <c r="F543" s="41">
        <v>24.540836258831643</v>
      </c>
      <c r="G543" s="41">
        <v>0.10011696560527411</v>
      </c>
      <c r="H543" s="41">
        <v>7.6332002395049919E-2</v>
      </c>
      <c r="I543" s="41">
        <v>0</v>
      </c>
      <c r="J543" s="41">
        <v>0</v>
      </c>
      <c r="K543" s="41">
        <v>0</v>
      </c>
    </row>
    <row r="544" spans="1:11" ht="15" customHeight="1" x14ac:dyDescent="0.3">
      <c r="A544" s="25">
        <v>43896.572916666664</v>
      </c>
      <c r="B544" s="40">
        <v>27.770074305276616</v>
      </c>
      <c r="C544" s="40">
        <v>17.071098594840233</v>
      </c>
      <c r="D544" s="40">
        <v>53.596948689448212</v>
      </c>
      <c r="E544" s="40">
        <v>36.923093415316849</v>
      </c>
      <c r="F544" s="40">
        <v>24.544063373617853</v>
      </c>
      <c r="G544" s="40">
        <v>7.2033342443018678E-2</v>
      </c>
      <c r="H544" s="40">
        <v>7.6332002395049919E-2</v>
      </c>
      <c r="I544" s="40">
        <v>0</v>
      </c>
      <c r="J544" s="40">
        <v>0</v>
      </c>
      <c r="K544" s="40">
        <v>0</v>
      </c>
    </row>
    <row r="545" spans="1:11" ht="15" customHeight="1" x14ac:dyDescent="0.3">
      <c r="A545" s="26">
        <v>43896.583333333336</v>
      </c>
      <c r="B545" s="41">
        <v>27.764733570527824</v>
      </c>
      <c r="C545" s="41">
        <v>16.828940851312833</v>
      </c>
      <c r="D545" s="41">
        <v>53.557075593066706</v>
      </c>
      <c r="E545" s="41">
        <v>37.079719426881439</v>
      </c>
      <c r="F545" s="41">
        <v>24.467301763342132</v>
      </c>
      <c r="G545" s="41">
        <v>8.6690921991024419E-2</v>
      </c>
      <c r="H545" s="41">
        <v>7.6332002395049919E-2</v>
      </c>
      <c r="I545" s="41">
        <v>0</v>
      </c>
      <c r="J545" s="41">
        <v>0</v>
      </c>
      <c r="K545" s="41">
        <v>0</v>
      </c>
    </row>
    <row r="546" spans="1:11" ht="15" customHeight="1" x14ac:dyDescent="0.3">
      <c r="A546" s="25">
        <v>43896.59375</v>
      </c>
      <c r="B546" s="40">
        <v>27.516239897934181</v>
      </c>
      <c r="C546" s="40">
        <v>16.703413020426009</v>
      </c>
      <c r="D546" s="40">
        <v>53.491089210754325</v>
      </c>
      <c r="E546" s="40">
        <v>36.834814413002341</v>
      </c>
      <c r="F546" s="40">
        <v>24.235024173129869</v>
      </c>
      <c r="G546" s="40">
        <v>8.6857812374570506E-2</v>
      </c>
      <c r="H546" s="40">
        <v>6.3515831573989601E-2</v>
      </c>
      <c r="I546" s="40">
        <v>0</v>
      </c>
      <c r="J546" s="40">
        <v>0</v>
      </c>
      <c r="K546" s="40">
        <v>0</v>
      </c>
    </row>
    <row r="547" spans="1:11" ht="15" customHeight="1" x14ac:dyDescent="0.3">
      <c r="A547" s="26">
        <v>43896.604166666664</v>
      </c>
      <c r="B547" s="41">
        <v>27.639476437596329</v>
      </c>
      <c r="C547" s="41">
        <v>16.606953292794383</v>
      </c>
      <c r="D547" s="41">
        <v>53.338691506624713</v>
      </c>
      <c r="E547" s="41">
        <v>36.643766445078498</v>
      </c>
      <c r="F547" s="41">
        <v>23.983686967409035</v>
      </c>
      <c r="G547" s="41">
        <v>6.2025674271060413E-2</v>
      </c>
      <c r="H547" s="41">
        <v>6.3515831573989601E-2</v>
      </c>
      <c r="I547" s="41">
        <v>0</v>
      </c>
      <c r="J547" s="41">
        <v>0</v>
      </c>
      <c r="K547" s="41">
        <v>0</v>
      </c>
    </row>
    <row r="548" spans="1:11" ht="15" customHeight="1" x14ac:dyDescent="0.3">
      <c r="A548" s="25">
        <v>43896.614583333336</v>
      </c>
      <c r="B548" s="40">
        <v>27.867889579024745</v>
      </c>
      <c r="C548" s="40">
        <v>16.594335988695466</v>
      </c>
      <c r="D548" s="40">
        <v>53.421652379681326</v>
      </c>
      <c r="E548" s="40">
        <v>36.918354981174652</v>
      </c>
      <c r="F548" s="40">
        <v>23.806257645149106</v>
      </c>
      <c r="G548" s="40">
        <v>4.3592919150425215E-2</v>
      </c>
      <c r="H548" s="40">
        <v>6.3515831573989601E-2</v>
      </c>
      <c r="I548" s="40">
        <v>0</v>
      </c>
      <c r="J548" s="40">
        <v>0</v>
      </c>
      <c r="K548" s="40">
        <v>0</v>
      </c>
    </row>
    <row r="549" spans="1:11" ht="15" customHeight="1" x14ac:dyDescent="0.3">
      <c r="A549" s="26">
        <v>43896.625</v>
      </c>
      <c r="B549" s="41">
        <v>27.805330535494456</v>
      </c>
      <c r="C549" s="41">
        <v>16.750105598594715</v>
      </c>
      <c r="D549" s="41">
        <v>53.78424268941955</v>
      </c>
      <c r="E549" s="41">
        <v>37.121958381568007</v>
      </c>
      <c r="F549" s="41">
        <v>23.916864168690605</v>
      </c>
      <c r="G549" s="41">
        <v>9.2208087877428624E-2</v>
      </c>
      <c r="H549" s="41">
        <v>6.3515831573989601E-2</v>
      </c>
      <c r="I549" s="41">
        <v>0</v>
      </c>
      <c r="J549" s="41">
        <v>0</v>
      </c>
      <c r="K549" s="41">
        <v>0</v>
      </c>
    </row>
    <row r="550" spans="1:11" ht="15" customHeight="1" x14ac:dyDescent="0.3">
      <c r="A550" s="25">
        <v>43896.635416666664</v>
      </c>
      <c r="B550" s="40">
        <v>27.703284027212163</v>
      </c>
      <c r="C550" s="40">
        <v>16.810018031982697</v>
      </c>
      <c r="D550" s="40">
        <v>53.866858658309319</v>
      </c>
      <c r="E550" s="40">
        <v>37.118679799342623</v>
      </c>
      <c r="F550" s="40">
        <v>23.795948067700969</v>
      </c>
      <c r="G550" s="40">
        <v>8.1416034902804676E-2</v>
      </c>
      <c r="H550" s="40">
        <v>5.3594541987752931E-2</v>
      </c>
      <c r="I550" s="40">
        <v>0</v>
      </c>
      <c r="J550" s="40">
        <v>0</v>
      </c>
      <c r="K550" s="40">
        <v>0</v>
      </c>
    </row>
    <row r="551" spans="1:11" ht="15" customHeight="1" x14ac:dyDescent="0.3">
      <c r="A551" s="26">
        <v>43896.645833333336</v>
      </c>
      <c r="B551" s="41">
        <v>27.820389320650314</v>
      </c>
      <c r="C551" s="41">
        <v>17.009442743963682</v>
      </c>
      <c r="D551" s="41">
        <v>54.305422843405019</v>
      </c>
      <c r="E551" s="41">
        <v>37.312784773101555</v>
      </c>
      <c r="F551" s="41">
        <v>23.698610450633552</v>
      </c>
      <c r="G551" s="41">
        <v>8.0614961061782009E-2</v>
      </c>
      <c r="H551" s="41">
        <v>5.3594541987752931E-2</v>
      </c>
      <c r="I551" s="41">
        <v>0</v>
      </c>
      <c r="J551" s="41">
        <v>0</v>
      </c>
      <c r="K551" s="41">
        <v>0</v>
      </c>
    </row>
    <row r="552" spans="1:11" ht="15" customHeight="1" x14ac:dyDescent="0.3">
      <c r="A552" s="25">
        <v>43896.65625</v>
      </c>
      <c r="B552" s="40">
        <v>28.095569129685028</v>
      </c>
      <c r="C552" s="40">
        <v>17.04697825334225</v>
      </c>
      <c r="D552" s="40">
        <v>54.752965756121206</v>
      </c>
      <c r="E552" s="40">
        <v>37.605448538379704</v>
      </c>
      <c r="F552" s="40">
        <v>23.746582176571497</v>
      </c>
      <c r="G552" s="40">
        <v>8.1851676352265715E-2</v>
      </c>
      <c r="H552" s="40">
        <v>5.3594541987752931E-2</v>
      </c>
      <c r="I552" s="40">
        <v>0</v>
      </c>
      <c r="J552" s="40">
        <v>0</v>
      </c>
      <c r="K552" s="40">
        <v>0</v>
      </c>
    </row>
    <row r="553" spans="1:11" ht="15" customHeight="1" x14ac:dyDescent="0.3">
      <c r="A553" s="26">
        <v>43896.666666666664</v>
      </c>
      <c r="B553" s="41">
        <v>28.24163964798035</v>
      </c>
      <c r="C553" s="41">
        <v>17.106723102306496</v>
      </c>
      <c r="D553" s="41">
        <v>55.303741933217935</v>
      </c>
      <c r="E553" s="41">
        <v>37.975075333268038</v>
      </c>
      <c r="F553" s="41">
        <v>23.925361709957983</v>
      </c>
      <c r="G553" s="41">
        <v>4.8641065510656514E-2</v>
      </c>
      <c r="H553" s="41">
        <v>5.3594541987752931E-2</v>
      </c>
      <c r="I553" s="41">
        <v>0</v>
      </c>
      <c r="J553" s="41">
        <v>0</v>
      </c>
      <c r="K553" s="41">
        <v>0</v>
      </c>
    </row>
    <row r="554" spans="1:11" ht="15" customHeight="1" x14ac:dyDescent="0.3">
      <c r="A554" s="25">
        <v>43896.677083333336</v>
      </c>
      <c r="B554" s="40">
        <v>27.823818329256021</v>
      </c>
      <c r="C554" s="40">
        <v>16.896567375993776</v>
      </c>
      <c r="D554" s="40">
        <v>55.521288658736594</v>
      </c>
      <c r="E554" s="40">
        <v>38.053849176220353</v>
      </c>
      <c r="F554" s="40">
        <v>24.158620980770174</v>
      </c>
      <c r="G554" s="40">
        <v>4.1895241110903952E-2</v>
      </c>
      <c r="H554" s="40">
        <v>5.0379566442339464E-2</v>
      </c>
      <c r="I554" s="40">
        <v>0</v>
      </c>
      <c r="J554" s="40">
        <v>0</v>
      </c>
      <c r="K554" s="40">
        <v>0</v>
      </c>
    </row>
    <row r="555" spans="1:11" ht="15" customHeight="1" x14ac:dyDescent="0.3">
      <c r="A555" s="26">
        <v>43896.6875</v>
      </c>
      <c r="B555" s="41">
        <v>28.082087911609449</v>
      </c>
      <c r="C555" s="41">
        <v>16.992736539905323</v>
      </c>
      <c r="D555" s="41">
        <v>55.789300572707866</v>
      </c>
      <c r="E555" s="41">
        <v>38.34308527787438</v>
      </c>
      <c r="F555" s="41">
        <v>24.239727191897043</v>
      </c>
      <c r="G555" s="41">
        <v>9.0604213743140996E-2</v>
      </c>
      <c r="H555" s="41">
        <v>5.0379566442339464E-2</v>
      </c>
      <c r="I555" s="41">
        <v>0</v>
      </c>
      <c r="J555" s="41">
        <v>0</v>
      </c>
      <c r="K555" s="41">
        <v>0</v>
      </c>
    </row>
    <row r="556" spans="1:11" ht="15" customHeight="1" x14ac:dyDescent="0.3">
      <c r="A556" s="25">
        <v>43896.697916666664</v>
      </c>
      <c r="B556" s="40">
        <v>28.322203424534148</v>
      </c>
      <c r="C556" s="40">
        <v>16.984055017037036</v>
      </c>
      <c r="D556" s="40">
        <v>56.347340547021602</v>
      </c>
      <c r="E556" s="40">
        <v>38.45446944072328</v>
      </c>
      <c r="F556" s="40">
        <v>24.448192218783856</v>
      </c>
      <c r="G556" s="40">
        <v>7.0715483897085138E-2</v>
      </c>
      <c r="H556" s="40">
        <v>5.0379566442339464E-2</v>
      </c>
      <c r="I556" s="40">
        <v>0</v>
      </c>
      <c r="J556" s="40">
        <v>0</v>
      </c>
      <c r="K556" s="40">
        <v>0</v>
      </c>
    </row>
    <row r="557" spans="1:11" ht="15" customHeight="1" x14ac:dyDescent="0.3">
      <c r="A557" s="26">
        <v>43896.708333333336</v>
      </c>
      <c r="B557" s="41">
        <v>28.624309116007897</v>
      </c>
      <c r="C557" s="41">
        <v>17.188447457499642</v>
      </c>
      <c r="D557" s="41">
        <v>56.689391523881476</v>
      </c>
      <c r="E557" s="41">
        <v>38.757849921487413</v>
      </c>
      <c r="F557" s="41">
        <v>24.805732494283639</v>
      </c>
      <c r="G557" s="41">
        <v>5.7266996403670417E-2</v>
      </c>
      <c r="H557" s="41">
        <v>5.0379566442339464E-2</v>
      </c>
      <c r="I557" s="41">
        <v>0</v>
      </c>
      <c r="J557" s="41">
        <v>0</v>
      </c>
      <c r="K557" s="41">
        <v>0</v>
      </c>
    </row>
    <row r="558" spans="1:11" ht="15" customHeight="1" x14ac:dyDescent="0.3">
      <c r="A558" s="25">
        <v>43896.71875</v>
      </c>
      <c r="B558" s="40">
        <v>28.922930434764378</v>
      </c>
      <c r="C558" s="40">
        <v>17.43616829019107</v>
      </c>
      <c r="D558" s="40">
        <v>57.329010344875272</v>
      </c>
      <c r="E558" s="40">
        <v>39.203443797016448</v>
      </c>
      <c r="F558" s="40">
        <v>25.228161190201</v>
      </c>
      <c r="G558" s="40">
        <v>7.7944714925042721E-2</v>
      </c>
      <c r="H558" s="40">
        <v>4.8984364263349588E-2</v>
      </c>
      <c r="I558" s="40">
        <v>0</v>
      </c>
      <c r="J558" s="40">
        <v>0</v>
      </c>
      <c r="K558" s="40">
        <v>0</v>
      </c>
    </row>
    <row r="559" spans="1:11" ht="15" customHeight="1" x14ac:dyDescent="0.3">
      <c r="A559" s="26">
        <v>43896.729166666664</v>
      </c>
      <c r="B559" s="41">
        <v>29.22066249117616</v>
      </c>
      <c r="C559" s="41">
        <v>17.909420335421601</v>
      </c>
      <c r="D559" s="41">
        <v>58.534006623868478</v>
      </c>
      <c r="E559" s="41">
        <v>39.719202226926676</v>
      </c>
      <c r="F559" s="41">
        <v>25.80511873408037</v>
      </c>
      <c r="G559" s="41">
        <v>7.6584846041181667E-2</v>
      </c>
      <c r="H559" s="41">
        <v>4.8984364263349588E-2</v>
      </c>
      <c r="I559" s="41">
        <v>0</v>
      </c>
      <c r="J559" s="41">
        <v>0</v>
      </c>
      <c r="K559" s="41">
        <v>0</v>
      </c>
    </row>
    <row r="560" spans="1:11" ht="15" customHeight="1" x14ac:dyDescent="0.3">
      <c r="A560" s="25">
        <v>43896.739583333336</v>
      </c>
      <c r="B560" s="40">
        <v>29.985408556827348</v>
      </c>
      <c r="C560" s="40">
        <v>18.265549204217649</v>
      </c>
      <c r="D560" s="40">
        <v>59.442228312707122</v>
      </c>
      <c r="E560" s="40">
        <v>40.375687457382327</v>
      </c>
      <c r="F560" s="40">
        <v>26.443962218468876</v>
      </c>
      <c r="G560" s="40">
        <v>5.4558768317573052E-2</v>
      </c>
      <c r="H560" s="40">
        <v>4.8984364263349588E-2</v>
      </c>
      <c r="I560" s="40">
        <v>0</v>
      </c>
      <c r="J560" s="40">
        <v>0</v>
      </c>
      <c r="K560" s="40">
        <v>0</v>
      </c>
    </row>
    <row r="561" spans="1:11" ht="15" customHeight="1" x14ac:dyDescent="0.3">
      <c r="A561" s="26">
        <v>43896.75</v>
      </c>
      <c r="B561" s="41">
        <v>30.88978516618436</v>
      </c>
      <c r="C561" s="41">
        <v>18.771183379627711</v>
      </c>
      <c r="D561" s="41">
        <v>61.142740707096472</v>
      </c>
      <c r="E561" s="41">
        <v>41.488438805920261</v>
      </c>
      <c r="F561" s="41">
        <v>27.019255071879005</v>
      </c>
      <c r="G561" s="41">
        <v>4.1305945411762156E-2</v>
      </c>
      <c r="H561" s="41">
        <v>4.8984364263349588E-2</v>
      </c>
      <c r="I561" s="41">
        <v>0</v>
      </c>
      <c r="J561" s="41">
        <v>0</v>
      </c>
      <c r="K561" s="41">
        <v>0</v>
      </c>
    </row>
    <row r="562" spans="1:11" ht="15" customHeight="1" x14ac:dyDescent="0.3">
      <c r="A562" s="25">
        <v>43896.760416666664</v>
      </c>
      <c r="B562" s="40">
        <v>32.60180811858649</v>
      </c>
      <c r="C562" s="40">
        <v>19.398347696829905</v>
      </c>
      <c r="D562" s="40">
        <v>63.645661377275999</v>
      </c>
      <c r="E562" s="40">
        <v>43.237027942311137</v>
      </c>
      <c r="F562" s="40">
        <v>28.181727613324231</v>
      </c>
      <c r="G562" s="40">
        <v>6.5673667861747165E-2</v>
      </c>
      <c r="H562" s="40">
        <v>4.619810595597889E-2</v>
      </c>
      <c r="I562" s="40">
        <v>0</v>
      </c>
      <c r="J562" s="40">
        <v>0</v>
      </c>
      <c r="K562" s="40">
        <v>0</v>
      </c>
    </row>
    <row r="563" spans="1:11" ht="15" customHeight="1" x14ac:dyDescent="0.3">
      <c r="A563" s="26">
        <v>43896.770833333336</v>
      </c>
      <c r="B563" s="41">
        <v>33.224422701502199</v>
      </c>
      <c r="C563" s="41">
        <v>20.103815455742403</v>
      </c>
      <c r="D563" s="41">
        <v>66.12962827566399</v>
      </c>
      <c r="E563" s="41">
        <v>43.58342368175748</v>
      </c>
      <c r="F563" s="41">
        <v>29.221838591731888</v>
      </c>
      <c r="G563" s="41">
        <v>8.3261612351191075E-2</v>
      </c>
      <c r="H563" s="41">
        <v>4.619810595597889E-2</v>
      </c>
      <c r="I563" s="41">
        <v>0</v>
      </c>
      <c r="J563" s="41">
        <v>0</v>
      </c>
      <c r="K563" s="41">
        <v>0</v>
      </c>
    </row>
    <row r="564" spans="1:11" ht="15" customHeight="1" x14ac:dyDescent="0.3">
      <c r="A564" s="25">
        <v>43896.78125</v>
      </c>
      <c r="B564" s="40">
        <v>33.728618407536452</v>
      </c>
      <c r="C564" s="40">
        <v>20.516461264656215</v>
      </c>
      <c r="D564" s="40">
        <v>66.991058785322764</v>
      </c>
      <c r="E564" s="40">
        <v>43.934850298274348</v>
      </c>
      <c r="F564" s="40">
        <v>29.85403102997617</v>
      </c>
      <c r="G564" s="40">
        <v>9.7812727344178715E-2</v>
      </c>
      <c r="H564" s="40">
        <v>4.619810595597889E-2</v>
      </c>
      <c r="I564" s="40">
        <v>0</v>
      </c>
      <c r="J564" s="40">
        <v>0</v>
      </c>
      <c r="K564" s="40">
        <v>0</v>
      </c>
    </row>
    <row r="565" spans="1:11" ht="15" customHeight="1" x14ac:dyDescent="0.3">
      <c r="A565" s="26">
        <v>43896.791666666664</v>
      </c>
      <c r="B565" s="41">
        <v>33.693661552661247</v>
      </c>
      <c r="C565" s="41">
        <v>20.627882991111683</v>
      </c>
      <c r="D565" s="41">
        <v>67.133096794482469</v>
      </c>
      <c r="E565" s="41">
        <v>43.798562837795288</v>
      </c>
      <c r="F565" s="41">
        <v>29.901807163235663</v>
      </c>
      <c r="G565" s="41">
        <v>2.5918076564723197E-2</v>
      </c>
      <c r="H565" s="41">
        <v>4.619810595597889E-2</v>
      </c>
      <c r="I565" s="41">
        <v>0</v>
      </c>
      <c r="J565" s="41">
        <v>0</v>
      </c>
      <c r="K565" s="41">
        <v>0</v>
      </c>
    </row>
    <row r="566" spans="1:11" ht="15" customHeight="1" x14ac:dyDescent="0.3">
      <c r="A566" s="25">
        <v>43896.802083333336</v>
      </c>
      <c r="B566" s="40">
        <v>32.941380815931552</v>
      </c>
      <c r="C566" s="40">
        <v>20.42275167846207</v>
      </c>
      <c r="D566" s="40">
        <v>66.489988502527481</v>
      </c>
      <c r="E566" s="40">
        <v>43.768126414973572</v>
      </c>
      <c r="F566" s="40">
        <v>29.86078668086094</v>
      </c>
      <c r="G566" s="40">
        <v>2.9701308914490254E-2</v>
      </c>
      <c r="H566" s="40">
        <v>4.3064845927232906E-2</v>
      </c>
      <c r="I566" s="40">
        <v>0</v>
      </c>
      <c r="J566" s="40">
        <v>0</v>
      </c>
      <c r="K566" s="40">
        <v>0</v>
      </c>
    </row>
    <row r="567" spans="1:11" ht="15" customHeight="1" x14ac:dyDescent="0.3">
      <c r="A567" s="26">
        <v>43896.8125</v>
      </c>
      <c r="B567" s="41">
        <v>32.714949404439096</v>
      </c>
      <c r="C567" s="41">
        <v>20.339189051472879</v>
      </c>
      <c r="D567" s="41">
        <v>66.202405935565849</v>
      </c>
      <c r="E567" s="41">
        <v>43.418308832915152</v>
      </c>
      <c r="F567" s="41">
        <v>29.726910216166534</v>
      </c>
      <c r="G567" s="41">
        <v>3.5018206340638972E-2</v>
      </c>
      <c r="H567" s="41">
        <v>4.3064845927232906E-2</v>
      </c>
      <c r="I567" s="41">
        <v>0</v>
      </c>
      <c r="J567" s="41">
        <v>0</v>
      </c>
      <c r="K567" s="41">
        <v>0</v>
      </c>
    </row>
    <row r="568" spans="1:11" ht="15" customHeight="1" x14ac:dyDescent="0.3">
      <c r="A568" s="25">
        <v>43896.822916666664</v>
      </c>
      <c r="B568" s="40">
        <v>32.637078566657813</v>
      </c>
      <c r="C568" s="40">
        <v>20.386867617875403</v>
      </c>
      <c r="D568" s="40">
        <v>66.246402587942541</v>
      </c>
      <c r="E568" s="40">
        <v>43.546894167012255</v>
      </c>
      <c r="F568" s="40">
        <v>29.914969807360279</v>
      </c>
      <c r="G568" s="40">
        <v>4.5889100634388003E-2</v>
      </c>
      <c r="H568" s="40">
        <v>4.3064845927232906E-2</v>
      </c>
      <c r="I568" s="40">
        <v>0</v>
      </c>
      <c r="J568" s="40">
        <v>0</v>
      </c>
      <c r="K568" s="40">
        <v>0</v>
      </c>
    </row>
    <row r="569" spans="1:11" ht="15" customHeight="1" x14ac:dyDescent="0.3">
      <c r="A569" s="26">
        <v>43896.833333333336</v>
      </c>
      <c r="B569" s="41">
        <v>32.501655089757215</v>
      </c>
      <c r="C569" s="41">
        <v>20.21771692488489</v>
      </c>
      <c r="D569" s="41">
        <v>65.808419014095705</v>
      </c>
      <c r="E569" s="41">
        <v>43.396426683221556</v>
      </c>
      <c r="F569" s="41">
        <v>29.732838644056002</v>
      </c>
      <c r="G569" s="41">
        <v>2.6765764616320666E-2</v>
      </c>
      <c r="H569" s="41">
        <v>4.3064845927232906E-2</v>
      </c>
      <c r="I569" s="41">
        <v>0</v>
      </c>
      <c r="J569" s="41">
        <v>0</v>
      </c>
      <c r="K569" s="41">
        <v>0</v>
      </c>
    </row>
    <row r="570" spans="1:11" ht="15" customHeight="1" x14ac:dyDescent="0.3">
      <c r="A570" s="25">
        <v>43896.84375</v>
      </c>
      <c r="B570" s="40">
        <v>31.576153590783509</v>
      </c>
      <c r="C570" s="40">
        <v>19.769223739453633</v>
      </c>
      <c r="D570" s="40">
        <v>64.563976480559461</v>
      </c>
      <c r="E570" s="40">
        <v>42.573498946895008</v>
      </c>
      <c r="F570" s="40">
        <v>29.214174450291974</v>
      </c>
      <c r="G570" s="40">
        <v>3.4690180414357771E-2</v>
      </c>
      <c r="H570" s="40">
        <v>3.4747636657905388E-2</v>
      </c>
      <c r="I570" s="40">
        <v>0</v>
      </c>
      <c r="J570" s="40">
        <v>0</v>
      </c>
      <c r="K570" s="40">
        <v>0</v>
      </c>
    </row>
    <row r="571" spans="1:11" ht="15" customHeight="1" x14ac:dyDescent="0.3">
      <c r="A571" s="26">
        <v>43896.854166666664</v>
      </c>
      <c r="B571" s="41">
        <v>30.920213069935567</v>
      </c>
      <c r="C571" s="41">
        <v>19.334980352065308</v>
      </c>
      <c r="D571" s="41">
        <v>63.040112557745218</v>
      </c>
      <c r="E571" s="41">
        <v>41.640266491155849</v>
      </c>
      <c r="F571" s="41">
        <v>28.695289260375962</v>
      </c>
      <c r="G571" s="41">
        <v>2.9142513871650406E-2</v>
      </c>
      <c r="H571" s="41">
        <v>3.4747636657905388E-2</v>
      </c>
      <c r="I571" s="41">
        <v>0</v>
      </c>
      <c r="J571" s="41">
        <v>0</v>
      </c>
      <c r="K571" s="41">
        <v>0</v>
      </c>
    </row>
    <row r="572" spans="1:11" ht="15" customHeight="1" x14ac:dyDescent="0.3">
      <c r="A572" s="25">
        <v>43896.864583333336</v>
      </c>
      <c r="B572" s="40">
        <v>30.143885608698113</v>
      </c>
      <c r="C572" s="40">
        <v>18.977536695612041</v>
      </c>
      <c r="D572" s="40">
        <v>61.813846014376722</v>
      </c>
      <c r="E572" s="40">
        <v>40.472955654334982</v>
      </c>
      <c r="F572" s="40">
        <v>28.242727956984744</v>
      </c>
      <c r="G572" s="40">
        <v>3.1565301853476398E-2</v>
      </c>
      <c r="H572" s="40">
        <v>3.4747636657905388E-2</v>
      </c>
      <c r="I572" s="40">
        <v>0</v>
      </c>
      <c r="J572" s="40">
        <v>0</v>
      </c>
      <c r="K572" s="40">
        <v>0</v>
      </c>
    </row>
    <row r="573" spans="1:11" ht="15" customHeight="1" x14ac:dyDescent="0.3">
      <c r="A573" s="26">
        <v>43896.875</v>
      </c>
      <c r="B573" s="41">
        <v>29.440013055185894</v>
      </c>
      <c r="C573" s="41">
        <v>18.664996866919942</v>
      </c>
      <c r="D573" s="41">
        <v>60.647297035724165</v>
      </c>
      <c r="E573" s="41">
        <v>39.474904858085523</v>
      </c>
      <c r="F573" s="41">
        <v>27.739608313735786</v>
      </c>
      <c r="G573" s="41">
        <v>3.7621120839878133E-2</v>
      </c>
      <c r="H573" s="41">
        <v>3.4747636657905388E-2</v>
      </c>
      <c r="I573" s="41">
        <v>0</v>
      </c>
      <c r="J573" s="41">
        <v>0</v>
      </c>
      <c r="K573" s="41">
        <v>0</v>
      </c>
    </row>
    <row r="574" spans="1:11" ht="15" customHeight="1" x14ac:dyDescent="0.3">
      <c r="A574" s="25">
        <v>43896.885416666664</v>
      </c>
      <c r="B574" s="40">
        <v>29.121128909391487</v>
      </c>
      <c r="C574" s="40">
        <v>18.125916057722858</v>
      </c>
      <c r="D574" s="40">
        <v>59.0561549772954</v>
      </c>
      <c r="E574" s="40">
        <v>38.43345610544813</v>
      </c>
      <c r="F574" s="40">
        <v>26.854627158674248</v>
      </c>
      <c r="G574" s="40">
        <v>8.6211543751388675E-2</v>
      </c>
      <c r="H574" s="40">
        <v>3.1609601344541986E-2</v>
      </c>
      <c r="I574" s="40">
        <v>0</v>
      </c>
      <c r="J574" s="40">
        <v>0</v>
      </c>
      <c r="K574" s="40">
        <v>0</v>
      </c>
    </row>
    <row r="575" spans="1:11" ht="15" customHeight="1" x14ac:dyDescent="0.3">
      <c r="A575" s="26">
        <v>43896.895833333336</v>
      </c>
      <c r="B575" s="41">
        <v>28.46879537076121</v>
      </c>
      <c r="C575" s="41">
        <v>17.788843981324657</v>
      </c>
      <c r="D575" s="41">
        <v>57.924139054546998</v>
      </c>
      <c r="E575" s="41">
        <v>37.66001888874225</v>
      </c>
      <c r="F575" s="41">
        <v>26.588209183238831</v>
      </c>
      <c r="G575" s="41">
        <v>8.2245307463804429E-2</v>
      </c>
      <c r="H575" s="41">
        <v>3.1609601344541986E-2</v>
      </c>
      <c r="I575" s="41">
        <v>0</v>
      </c>
      <c r="J575" s="41">
        <v>0</v>
      </c>
      <c r="K575" s="41">
        <v>0</v>
      </c>
    </row>
    <row r="576" spans="1:11" ht="15" customHeight="1" x14ac:dyDescent="0.3">
      <c r="A576" s="25">
        <v>43896.90625</v>
      </c>
      <c r="B576" s="40">
        <v>27.537673668343249</v>
      </c>
      <c r="C576" s="40">
        <v>17.404934532216817</v>
      </c>
      <c r="D576" s="40">
        <v>56.599223358203488</v>
      </c>
      <c r="E576" s="40">
        <v>36.66688442537054</v>
      </c>
      <c r="F576" s="40">
        <v>25.924484825560089</v>
      </c>
      <c r="G576" s="40">
        <v>5.8106627678131552E-2</v>
      </c>
      <c r="H576" s="40">
        <v>3.1609601344541986E-2</v>
      </c>
      <c r="I576" s="40">
        <v>0</v>
      </c>
      <c r="J576" s="40">
        <v>0</v>
      </c>
      <c r="K576" s="40">
        <v>0</v>
      </c>
    </row>
    <row r="577" spans="1:11" ht="15" customHeight="1" x14ac:dyDescent="0.3">
      <c r="A577" s="26">
        <v>43896.916666666664</v>
      </c>
      <c r="B577" s="41">
        <v>26.894248918486994</v>
      </c>
      <c r="C577" s="41">
        <v>17.083120045118257</v>
      </c>
      <c r="D577" s="41">
        <v>55.088559368045665</v>
      </c>
      <c r="E577" s="41">
        <v>35.803475973486371</v>
      </c>
      <c r="F577" s="41">
        <v>25.214857767153255</v>
      </c>
      <c r="G577" s="41">
        <v>5.1137515454875028E-2</v>
      </c>
      <c r="H577" s="41">
        <v>3.1609601344541986E-2</v>
      </c>
      <c r="I577" s="41">
        <v>0</v>
      </c>
      <c r="J577" s="41">
        <v>0</v>
      </c>
      <c r="K577" s="41">
        <v>0</v>
      </c>
    </row>
    <row r="578" spans="1:11" ht="15" customHeight="1" x14ac:dyDescent="0.3">
      <c r="A578" s="25">
        <v>43896.927083333336</v>
      </c>
      <c r="B578" s="40">
        <v>26.402490169192927</v>
      </c>
      <c r="C578" s="40">
        <v>17.036749362724528</v>
      </c>
      <c r="D578" s="40">
        <v>54.414084337526539</v>
      </c>
      <c r="E578" s="40">
        <v>34.75342081211695</v>
      </c>
      <c r="F578" s="40">
        <v>24.833986629155053</v>
      </c>
      <c r="G578" s="40">
        <v>8.7896561141125512E-2</v>
      </c>
      <c r="H578" s="40">
        <v>3.3685363805276952E-2</v>
      </c>
      <c r="I578" s="40">
        <v>0</v>
      </c>
      <c r="J578" s="40">
        <v>0</v>
      </c>
      <c r="K578" s="40">
        <v>0</v>
      </c>
    </row>
    <row r="579" spans="1:11" ht="15" customHeight="1" x14ac:dyDescent="0.3">
      <c r="A579" s="26">
        <v>43896.9375</v>
      </c>
      <c r="B579" s="41">
        <v>25.851020366891287</v>
      </c>
      <c r="C579" s="41">
        <v>16.683217573495536</v>
      </c>
      <c r="D579" s="41">
        <v>53.146245841604447</v>
      </c>
      <c r="E579" s="41">
        <v>33.717689725735347</v>
      </c>
      <c r="F579" s="41">
        <v>24.172770444320577</v>
      </c>
      <c r="G579" s="41">
        <v>8.4521347004923877E-2</v>
      </c>
      <c r="H579" s="41">
        <v>3.3685363805276952E-2</v>
      </c>
      <c r="I579" s="41">
        <v>0</v>
      </c>
      <c r="J579" s="41">
        <v>0</v>
      </c>
      <c r="K579" s="41">
        <v>0</v>
      </c>
    </row>
    <row r="580" spans="1:11" ht="15" customHeight="1" x14ac:dyDescent="0.3">
      <c r="A580" s="25">
        <v>43896.947916666664</v>
      </c>
      <c r="B580" s="40">
        <v>25.282888326881935</v>
      </c>
      <c r="C580" s="40">
        <v>16.368679121192248</v>
      </c>
      <c r="D580" s="40">
        <v>51.679837563171183</v>
      </c>
      <c r="E580" s="40">
        <v>32.87017131360146</v>
      </c>
      <c r="F580" s="40">
        <v>23.505469579082217</v>
      </c>
      <c r="G580" s="40">
        <v>8.9482019784813363E-2</v>
      </c>
      <c r="H580" s="40">
        <v>3.3685363805276952E-2</v>
      </c>
      <c r="I580" s="40">
        <v>0</v>
      </c>
      <c r="J580" s="40">
        <v>0</v>
      </c>
      <c r="K580" s="40">
        <v>0</v>
      </c>
    </row>
    <row r="581" spans="1:11" ht="15" customHeight="1" x14ac:dyDescent="0.3">
      <c r="A581" s="26">
        <v>43896.958333333336</v>
      </c>
      <c r="B581" s="41">
        <v>24.202851838641376</v>
      </c>
      <c r="C581" s="41">
        <v>15.925242855914728</v>
      </c>
      <c r="D581" s="41">
        <v>49.750173444083629</v>
      </c>
      <c r="E581" s="41">
        <v>31.815345924734213</v>
      </c>
      <c r="F581" s="41">
        <v>22.704788304347428</v>
      </c>
      <c r="G581" s="41">
        <v>8.0751926273106442E-2</v>
      </c>
      <c r="H581" s="41">
        <v>3.3685363805276952E-2</v>
      </c>
      <c r="I581" s="41">
        <v>0</v>
      </c>
      <c r="J581" s="41">
        <v>0</v>
      </c>
      <c r="K581" s="41">
        <v>0</v>
      </c>
    </row>
    <row r="582" spans="1:11" ht="15" customHeight="1" x14ac:dyDescent="0.3">
      <c r="A582" s="25">
        <v>43896.96875</v>
      </c>
      <c r="B582" s="40">
        <v>22.802166522447727</v>
      </c>
      <c r="C582" s="40">
        <v>15.279008655095373</v>
      </c>
      <c r="D582" s="40">
        <v>47.864465353146755</v>
      </c>
      <c r="E582" s="40">
        <v>30.429003147050548</v>
      </c>
      <c r="F582" s="40">
        <v>21.769590165753353</v>
      </c>
      <c r="G582" s="40">
        <v>7.4606331770037657E-2</v>
      </c>
      <c r="H582" s="40">
        <v>3.3605478399668584E-2</v>
      </c>
      <c r="I582" s="40">
        <v>0</v>
      </c>
      <c r="J582" s="40">
        <v>0</v>
      </c>
      <c r="K582" s="40">
        <v>0</v>
      </c>
    </row>
    <row r="583" spans="1:11" ht="15" customHeight="1" x14ac:dyDescent="0.3">
      <c r="A583" s="26">
        <v>43896.979166666664</v>
      </c>
      <c r="B583" s="41">
        <v>22.017562387380693</v>
      </c>
      <c r="C583" s="41">
        <v>14.597752643288954</v>
      </c>
      <c r="D583" s="41">
        <v>46.043000349398476</v>
      </c>
      <c r="E583" s="41">
        <v>29.038957537161487</v>
      </c>
      <c r="F583" s="41">
        <v>20.797356377627324</v>
      </c>
      <c r="G583" s="41">
        <v>5.901589252641605E-2</v>
      </c>
      <c r="H583" s="41">
        <v>3.3605478399668584E-2</v>
      </c>
      <c r="I583" s="41">
        <v>0</v>
      </c>
      <c r="J583" s="41">
        <v>0</v>
      </c>
      <c r="K583" s="41">
        <v>0</v>
      </c>
    </row>
    <row r="584" spans="1:11" ht="15" customHeight="1" x14ac:dyDescent="0.3">
      <c r="A584" s="25">
        <v>43896.989583333336</v>
      </c>
      <c r="B584" s="40">
        <v>21.026079263877655</v>
      </c>
      <c r="C584" s="40">
        <v>13.930202158073623</v>
      </c>
      <c r="D584" s="40">
        <v>44.046038367850201</v>
      </c>
      <c r="E584" s="40">
        <v>28.016224528852067</v>
      </c>
      <c r="F584" s="40">
        <v>20.006291429599372</v>
      </c>
      <c r="G584" s="40">
        <v>3.7406465277592532E-2</v>
      </c>
      <c r="H584" s="40">
        <v>3.3605478399668584E-2</v>
      </c>
      <c r="I584" s="40">
        <v>0</v>
      </c>
      <c r="J584" s="40">
        <v>0</v>
      </c>
      <c r="K584" s="40">
        <v>0</v>
      </c>
    </row>
    <row r="585" spans="1:11" ht="15" customHeight="1" x14ac:dyDescent="0.3">
      <c r="A585" s="26">
        <v>43897</v>
      </c>
      <c r="B585" s="41">
        <v>20.349581906176997</v>
      </c>
      <c r="C585" s="41">
        <v>13.337100264376916</v>
      </c>
      <c r="D585" s="41">
        <v>42.412018073139009</v>
      </c>
      <c r="E585" s="41">
        <v>26.7826700769394</v>
      </c>
      <c r="F585" s="41">
        <v>19.163874135888221</v>
      </c>
      <c r="G585" s="41">
        <v>3.2325516324732975E-2</v>
      </c>
      <c r="H585" s="41">
        <v>3.3605478399668584E-2</v>
      </c>
      <c r="I585" s="41">
        <v>0</v>
      </c>
      <c r="J585" s="41">
        <v>0</v>
      </c>
      <c r="K585" s="41">
        <v>0</v>
      </c>
    </row>
    <row r="586" spans="1:11" ht="15" customHeight="1" x14ac:dyDescent="0.3">
      <c r="A586" s="25">
        <v>43897.010416666664</v>
      </c>
      <c r="B586" s="40">
        <v>19.429835040939082</v>
      </c>
      <c r="C586" s="40">
        <v>12.843799697362517</v>
      </c>
      <c r="D586" s="40">
        <v>40.833700448555</v>
      </c>
      <c r="E586" s="40">
        <v>25.945377682682153</v>
      </c>
      <c r="F586" s="40">
        <v>18.44318202671526</v>
      </c>
      <c r="G586" s="40">
        <v>5.9861854125772877E-2</v>
      </c>
      <c r="H586" s="40">
        <v>3.4188433921786415E-2</v>
      </c>
      <c r="I586" s="40">
        <v>0</v>
      </c>
      <c r="J586" s="40">
        <v>0</v>
      </c>
      <c r="K586" s="40">
        <v>0</v>
      </c>
    </row>
    <row r="587" spans="1:11" ht="15" customHeight="1" x14ac:dyDescent="0.3">
      <c r="A587" s="26">
        <v>43897.020833333336</v>
      </c>
      <c r="B587" s="41">
        <v>18.705610247715374</v>
      </c>
      <c r="C587" s="41">
        <v>12.319653709096659</v>
      </c>
      <c r="D587" s="41">
        <v>39.219868215645413</v>
      </c>
      <c r="E587" s="41">
        <v>25.22839455996872</v>
      </c>
      <c r="F587" s="41">
        <v>17.580274691633932</v>
      </c>
      <c r="G587" s="41">
        <v>9.1696482529247808E-2</v>
      </c>
      <c r="H587" s="41">
        <v>3.4188433921786415E-2</v>
      </c>
      <c r="I587" s="41">
        <v>0</v>
      </c>
      <c r="J587" s="41">
        <v>0</v>
      </c>
      <c r="K587" s="41">
        <v>0</v>
      </c>
    </row>
    <row r="588" spans="1:11" ht="15" customHeight="1" x14ac:dyDescent="0.3">
      <c r="A588" s="25">
        <v>43897.03125</v>
      </c>
      <c r="B588" s="40">
        <v>17.99372606371519</v>
      </c>
      <c r="C588" s="40">
        <v>11.855472532242127</v>
      </c>
      <c r="D588" s="40">
        <v>38.140644029110398</v>
      </c>
      <c r="E588" s="40">
        <v>24.288211450321533</v>
      </c>
      <c r="F588" s="40">
        <v>16.964721498849279</v>
      </c>
      <c r="G588" s="40">
        <v>8.4299210149584178E-2</v>
      </c>
      <c r="H588" s="40">
        <v>3.4188433921786415E-2</v>
      </c>
      <c r="I588" s="40">
        <v>0</v>
      </c>
      <c r="J588" s="40">
        <v>0</v>
      </c>
      <c r="K588" s="40">
        <v>0</v>
      </c>
    </row>
    <row r="589" spans="1:11" ht="15" customHeight="1" x14ac:dyDescent="0.3">
      <c r="A589" s="26">
        <v>43897.041666666664</v>
      </c>
      <c r="B589" s="41">
        <v>17.409900217039635</v>
      </c>
      <c r="C589" s="41">
        <v>11.482575805457852</v>
      </c>
      <c r="D589" s="41">
        <v>36.810836290329426</v>
      </c>
      <c r="E589" s="41">
        <v>23.522234848724221</v>
      </c>
      <c r="F589" s="41">
        <v>16.446328564664839</v>
      </c>
      <c r="G589" s="41">
        <v>8.5641239026927732E-2</v>
      </c>
      <c r="H589" s="41">
        <v>3.4188433921786415E-2</v>
      </c>
      <c r="I589" s="41">
        <v>0</v>
      </c>
      <c r="J589" s="41">
        <v>0</v>
      </c>
      <c r="K589" s="41">
        <v>0</v>
      </c>
    </row>
    <row r="590" spans="1:11" ht="15" customHeight="1" x14ac:dyDescent="0.3">
      <c r="A590" s="25">
        <v>43897.052083333336</v>
      </c>
      <c r="B590" s="40">
        <v>16.891680553246381</v>
      </c>
      <c r="C590" s="40">
        <v>11.202320309153766</v>
      </c>
      <c r="D590" s="40">
        <v>35.797951791239925</v>
      </c>
      <c r="E590" s="40">
        <v>23.030058236493389</v>
      </c>
      <c r="F590" s="40">
        <v>16.026559891864167</v>
      </c>
      <c r="G590" s="40">
        <v>3.46032823180989E-2</v>
      </c>
      <c r="H590" s="40">
        <v>5.3655451022542794E-2</v>
      </c>
      <c r="I590" s="40">
        <v>0</v>
      </c>
      <c r="J590" s="40">
        <v>0</v>
      </c>
      <c r="K590" s="40">
        <v>0</v>
      </c>
    </row>
    <row r="591" spans="1:11" ht="15" customHeight="1" x14ac:dyDescent="0.3">
      <c r="A591" s="26">
        <v>43897.0625</v>
      </c>
      <c r="B591" s="41">
        <v>16.743940920797524</v>
      </c>
      <c r="C591" s="41">
        <v>11.041424985090424</v>
      </c>
      <c r="D591" s="41">
        <v>34.990503806805755</v>
      </c>
      <c r="E591" s="41">
        <v>22.708928289258864</v>
      </c>
      <c r="F591" s="41">
        <v>15.665453276059308</v>
      </c>
      <c r="G591" s="41">
        <v>3.3664092297590646E-2</v>
      </c>
      <c r="H591" s="41">
        <v>5.3655451022542794E-2</v>
      </c>
      <c r="I591" s="41">
        <v>0</v>
      </c>
      <c r="J591" s="41">
        <v>0</v>
      </c>
      <c r="K591" s="41">
        <v>0</v>
      </c>
    </row>
    <row r="592" spans="1:11" ht="15" customHeight="1" x14ac:dyDescent="0.3">
      <c r="A592" s="25">
        <v>43897.072916666664</v>
      </c>
      <c r="B592" s="40">
        <v>16.374245281189115</v>
      </c>
      <c r="C592" s="40">
        <v>10.753185562264001</v>
      </c>
      <c r="D592" s="40">
        <v>34.160412923795676</v>
      </c>
      <c r="E592" s="40">
        <v>22.310049136952571</v>
      </c>
      <c r="F592" s="40">
        <v>15.367104444939802</v>
      </c>
      <c r="G592" s="40">
        <v>6.3974838854065089E-2</v>
      </c>
      <c r="H592" s="40">
        <v>5.3655451022542794E-2</v>
      </c>
      <c r="I592" s="40">
        <v>0</v>
      </c>
      <c r="J592" s="40">
        <v>0</v>
      </c>
      <c r="K592" s="40">
        <v>0</v>
      </c>
    </row>
    <row r="593" spans="1:11" ht="15" customHeight="1" x14ac:dyDescent="0.3">
      <c r="A593" s="26">
        <v>43897.083333333336</v>
      </c>
      <c r="B593" s="41">
        <v>16.084422591165236</v>
      </c>
      <c r="C593" s="41">
        <v>10.616503582078051</v>
      </c>
      <c r="D593" s="41">
        <v>33.77325410129675</v>
      </c>
      <c r="E593" s="41">
        <v>22.019377168836684</v>
      </c>
      <c r="F593" s="41">
        <v>15.111968879025234</v>
      </c>
      <c r="G593" s="41">
        <v>5.9353126197997694E-2</v>
      </c>
      <c r="H593" s="41">
        <v>5.3655451022542794E-2</v>
      </c>
      <c r="I593" s="41">
        <v>0</v>
      </c>
      <c r="J593" s="41">
        <v>0</v>
      </c>
      <c r="K593" s="41">
        <v>0</v>
      </c>
    </row>
    <row r="594" spans="1:11" ht="15" customHeight="1" x14ac:dyDescent="0.3">
      <c r="A594" s="25">
        <v>43897.09375</v>
      </c>
      <c r="B594" s="40">
        <v>15.972484753980147</v>
      </c>
      <c r="C594" s="40">
        <v>10.455516376335263</v>
      </c>
      <c r="D594" s="40">
        <v>33.349336314026239</v>
      </c>
      <c r="E594" s="40">
        <v>21.752504797056876</v>
      </c>
      <c r="F594" s="40">
        <v>14.857743865534736</v>
      </c>
      <c r="G594" s="40">
        <v>5.8961221538704194E-2</v>
      </c>
      <c r="H594" s="40">
        <v>4.7241883099127878E-2</v>
      </c>
      <c r="I594" s="40">
        <v>0</v>
      </c>
      <c r="J594" s="40">
        <v>0</v>
      </c>
      <c r="K594" s="40">
        <v>0</v>
      </c>
    </row>
    <row r="595" spans="1:11" ht="15" customHeight="1" x14ac:dyDescent="0.3">
      <c r="A595" s="26">
        <v>43897.104166666664</v>
      </c>
      <c r="B595" s="41">
        <v>15.722501688235454</v>
      </c>
      <c r="C595" s="41">
        <v>10.314342030251986</v>
      </c>
      <c r="D595" s="41">
        <v>32.813030689961089</v>
      </c>
      <c r="E595" s="41">
        <v>21.4576573080376</v>
      </c>
      <c r="F595" s="41">
        <v>14.632771526217427</v>
      </c>
      <c r="G595" s="41">
        <v>2.9829641864596853E-2</v>
      </c>
      <c r="H595" s="41">
        <v>4.7241883099127878E-2</v>
      </c>
      <c r="I595" s="41">
        <v>0</v>
      </c>
      <c r="J595" s="41">
        <v>0</v>
      </c>
      <c r="K595" s="41">
        <v>0</v>
      </c>
    </row>
    <row r="596" spans="1:11" ht="15" customHeight="1" x14ac:dyDescent="0.3">
      <c r="A596" s="25">
        <v>43897.114583333336</v>
      </c>
      <c r="B596" s="40">
        <v>15.626142287882764</v>
      </c>
      <c r="C596" s="40">
        <v>10.216959954749719</v>
      </c>
      <c r="D596" s="40">
        <v>32.599949117420138</v>
      </c>
      <c r="E596" s="40">
        <v>21.353372734495093</v>
      </c>
      <c r="F596" s="40">
        <v>14.496988265785429</v>
      </c>
      <c r="G596" s="40">
        <v>5.3655258310098722E-2</v>
      </c>
      <c r="H596" s="40">
        <v>4.7241883099127878E-2</v>
      </c>
      <c r="I596" s="40">
        <v>0</v>
      </c>
      <c r="J596" s="40">
        <v>0</v>
      </c>
      <c r="K596" s="40">
        <v>0</v>
      </c>
    </row>
    <row r="597" spans="1:11" ht="15" customHeight="1" x14ac:dyDescent="0.3">
      <c r="A597" s="26">
        <v>43897.125</v>
      </c>
      <c r="B597" s="41">
        <v>15.551796485083072</v>
      </c>
      <c r="C597" s="41">
        <v>10.209978744865341</v>
      </c>
      <c r="D597" s="41">
        <v>32.408028049031714</v>
      </c>
      <c r="E597" s="41">
        <v>21.380430625697993</v>
      </c>
      <c r="F597" s="41">
        <v>14.38129824064081</v>
      </c>
      <c r="G597" s="41">
        <v>9.4117544058828204E-2</v>
      </c>
      <c r="H597" s="41">
        <v>4.7241883099127878E-2</v>
      </c>
      <c r="I597" s="41">
        <v>0</v>
      </c>
      <c r="J597" s="41">
        <v>0</v>
      </c>
      <c r="K597" s="41">
        <v>0</v>
      </c>
    </row>
    <row r="598" spans="1:11" ht="15" customHeight="1" x14ac:dyDescent="0.3">
      <c r="A598" s="25">
        <v>43897.135416666664</v>
      </c>
      <c r="B598" s="40">
        <v>15.546511322677462</v>
      </c>
      <c r="C598" s="40">
        <v>10.198300125731203</v>
      </c>
      <c r="D598" s="40">
        <v>32.222996258130827</v>
      </c>
      <c r="E598" s="40">
        <v>21.324709533971713</v>
      </c>
      <c r="F598" s="40">
        <v>14.273700422556239</v>
      </c>
      <c r="G598" s="40">
        <v>8.3475116945313135E-2</v>
      </c>
      <c r="H598" s="40">
        <v>3.2164555656319212E-2</v>
      </c>
      <c r="I598" s="40">
        <v>0</v>
      </c>
      <c r="J598" s="40">
        <v>0</v>
      </c>
      <c r="K598" s="40">
        <v>0</v>
      </c>
    </row>
    <row r="599" spans="1:11" ht="15" customHeight="1" x14ac:dyDescent="0.3">
      <c r="A599" s="26">
        <v>43897.145833333336</v>
      </c>
      <c r="B599" s="41">
        <v>15.645553692617703</v>
      </c>
      <c r="C599" s="41">
        <v>10.164980327000951</v>
      </c>
      <c r="D599" s="41">
        <v>32.140346273767484</v>
      </c>
      <c r="E599" s="41">
        <v>21.21715143603409</v>
      </c>
      <c r="F599" s="41">
        <v>14.175678046763359</v>
      </c>
      <c r="G599" s="41">
        <v>8.7867211452983984E-2</v>
      </c>
      <c r="H599" s="41">
        <v>3.2164555656319212E-2</v>
      </c>
      <c r="I599" s="41">
        <v>0</v>
      </c>
      <c r="J599" s="41">
        <v>0</v>
      </c>
      <c r="K599" s="41">
        <v>0</v>
      </c>
    </row>
    <row r="600" spans="1:11" ht="15" customHeight="1" x14ac:dyDescent="0.3">
      <c r="A600" s="25">
        <v>43897.15625</v>
      </c>
      <c r="B600" s="40">
        <v>15.435573226808879</v>
      </c>
      <c r="C600" s="40">
        <v>10.122589229394967</v>
      </c>
      <c r="D600" s="40">
        <v>32.039509227085119</v>
      </c>
      <c r="E600" s="40">
        <v>21.320545342538278</v>
      </c>
      <c r="F600" s="40">
        <v>14.125940551999031</v>
      </c>
      <c r="G600" s="40">
        <v>9.5681134307433607E-2</v>
      </c>
      <c r="H600" s="40">
        <v>3.2164555656319212E-2</v>
      </c>
      <c r="I600" s="40">
        <v>0</v>
      </c>
      <c r="J600" s="40">
        <v>0</v>
      </c>
      <c r="K600" s="40">
        <v>0</v>
      </c>
    </row>
    <row r="601" spans="1:11" ht="15" customHeight="1" x14ac:dyDescent="0.3">
      <c r="A601" s="26">
        <v>43897.166666666664</v>
      </c>
      <c r="B601" s="41">
        <v>15.528818179939803</v>
      </c>
      <c r="C601" s="41">
        <v>10.115271598359117</v>
      </c>
      <c r="D601" s="41">
        <v>32.157565905785226</v>
      </c>
      <c r="E601" s="41">
        <v>21.353900571128619</v>
      </c>
      <c r="F601" s="41">
        <v>14.192103701427984</v>
      </c>
      <c r="G601" s="41">
        <v>4.9361571580311285E-2</v>
      </c>
      <c r="H601" s="41">
        <v>3.2164555656319212E-2</v>
      </c>
      <c r="I601" s="41">
        <v>0</v>
      </c>
      <c r="J601" s="41">
        <v>0</v>
      </c>
      <c r="K601" s="41">
        <v>0</v>
      </c>
    </row>
    <row r="602" spans="1:11" ht="15" customHeight="1" x14ac:dyDescent="0.3">
      <c r="A602" s="25">
        <v>43897.177083333336</v>
      </c>
      <c r="B602" s="40">
        <v>15.82670203991734</v>
      </c>
      <c r="C602" s="40">
        <v>10.278619326039792</v>
      </c>
      <c r="D602" s="40">
        <v>32.425831252073856</v>
      </c>
      <c r="E602" s="40">
        <v>21.783332968856495</v>
      </c>
      <c r="F602" s="40">
        <v>14.366815938418517</v>
      </c>
      <c r="G602" s="40">
        <v>4.8271029246448958E-2</v>
      </c>
      <c r="H602" s="40">
        <v>3.2451321068525149E-2</v>
      </c>
      <c r="I602" s="40">
        <v>0</v>
      </c>
      <c r="J602" s="40">
        <v>0</v>
      </c>
      <c r="K602" s="40">
        <v>0</v>
      </c>
    </row>
    <row r="603" spans="1:11" ht="15" customHeight="1" x14ac:dyDescent="0.3">
      <c r="A603" s="26">
        <v>43897.1875</v>
      </c>
      <c r="B603" s="41">
        <v>15.950186811858373</v>
      </c>
      <c r="C603" s="41">
        <v>10.368778808575797</v>
      </c>
      <c r="D603" s="41">
        <v>32.682002541201918</v>
      </c>
      <c r="E603" s="41">
        <v>21.981367246689654</v>
      </c>
      <c r="F603" s="41">
        <v>14.275455312108178</v>
      </c>
      <c r="G603" s="41">
        <v>7.4932631244073497E-2</v>
      </c>
      <c r="H603" s="41">
        <v>3.2451321068525149E-2</v>
      </c>
      <c r="I603" s="41">
        <v>0</v>
      </c>
      <c r="J603" s="41">
        <v>0</v>
      </c>
      <c r="K603" s="41">
        <v>0</v>
      </c>
    </row>
    <row r="604" spans="1:11" ht="15" customHeight="1" x14ac:dyDescent="0.3">
      <c r="A604" s="25">
        <v>43897.197916666664</v>
      </c>
      <c r="B604" s="40">
        <v>16.156625060944688</v>
      </c>
      <c r="C604" s="40">
        <v>10.527416354863801</v>
      </c>
      <c r="D604" s="40">
        <v>33.0498053050488</v>
      </c>
      <c r="E604" s="40">
        <v>22.440219408269929</v>
      </c>
      <c r="F604" s="40">
        <v>14.448105071963317</v>
      </c>
      <c r="G604" s="40">
        <v>8.461342445791524E-2</v>
      </c>
      <c r="H604" s="40">
        <v>3.2451321068525149E-2</v>
      </c>
      <c r="I604" s="40">
        <v>0</v>
      </c>
      <c r="J604" s="40">
        <v>0</v>
      </c>
      <c r="K604" s="40">
        <v>0</v>
      </c>
    </row>
    <row r="605" spans="1:11" ht="15" customHeight="1" x14ac:dyDescent="0.3">
      <c r="A605" s="26">
        <v>43897.208333333336</v>
      </c>
      <c r="B605" s="41">
        <v>16.417474605403608</v>
      </c>
      <c r="C605" s="41">
        <v>10.749376907788973</v>
      </c>
      <c r="D605" s="41">
        <v>33.378006207492092</v>
      </c>
      <c r="E605" s="41">
        <v>23.028827320162449</v>
      </c>
      <c r="F605" s="41">
        <v>14.625710661578641</v>
      </c>
      <c r="G605" s="41">
        <v>8.6017605616027504E-2</v>
      </c>
      <c r="H605" s="41">
        <v>3.2451321068525149E-2</v>
      </c>
      <c r="I605" s="41">
        <v>0</v>
      </c>
      <c r="J605" s="41">
        <v>0</v>
      </c>
      <c r="K605" s="41">
        <v>0</v>
      </c>
    </row>
    <row r="606" spans="1:11" ht="15" customHeight="1" x14ac:dyDescent="0.3">
      <c r="A606" s="25">
        <v>43897.21875</v>
      </c>
      <c r="B606" s="40">
        <v>16.893991367060696</v>
      </c>
      <c r="C606" s="40">
        <v>11.11532292789459</v>
      </c>
      <c r="D606" s="40">
        <v>34.404136675524157</v>
      </c>
      <c r="E606" s="40">
        <v>23.841908206122611</v>
      </c>
      <c r="F606" s="40">
        <v>15.05497263722787</v>
      </c>
      <c r="G606" s="40">
        <v>8.0536119742657314E-2</v>
      </c>
      <c r="H606" s="40">
        <v>3.6370133152198121E-2</v>
      </c>
      <c r="I606" s="40">
        <v>0</v>
      </c>
      <c r="J606" s="40">
        <v>0</v>
      </c>
      <c r="K606" s="40">
        <v>0</v>
      </c>
    </row>
    <row r="607" spans="1:11" ht="15" customHeight="1" x14ac:dyDescent="0.3">
      <c r="A607" s="26">
        <v>43897.229166666664</v>
      </c>
      <c r="B607" s="41">
        <v>17.327026496669387</v>
      </c>
      <c r="C607" s="41">
        <v>11.401618878281681</v>
      </c>
      <c r="D607" s="41">
        <v>35.165323643652563</v>
      </c>
      <c r="E607" s="41">
        <v>24.718000527056937</v>
      </c>
      <c r="F607" s="41">
        <v>15.370853230054923</v>
      </c>
      <c r="G607" s="41">
        <v>8.3019333553008251E-2</v>
      </c>
      <c r="H607" s="41">
        <v>3.6370133152198121E-2</v>
      </c>
      <c r="I607" s="41">
        <v>0</v>
      </c>
      <c r="J607" s="41">
        <v>0</v>
      </c>
      <c r="K607" s="41">
        <v>0</v>
      </c>
    </row>
    <row r="608" spans="1:11" ht="15" customHeight="1" x14ac:dyDescent="0.3">
      <c r="A608" s="25">
        <v>43897.239583333336</v>
      </c>
      <c r="B608" s="40">
        <v>17.757975819067099</v>
      </c>
      <c r="C608" s="40">
        <v>11.76366376192626</v>
      </c>
      <c r="D608" s="40">
        <v>36.056283879634329</v>
      </c>
      <c r="E608" s="40">
        <v>25.244582557795617</v>
      </c>
      <c r="F608" s="40">
        <v>15.743280934598431</v>
      </c>
      <c r="G608" s="40">
        <v>5.4260092079432436E-2</v>
      </c>
      <c r="H608" s="40">
        <v>3.6370133152198121E-2</v>
      </c>
      <c r="I608" s="40">
        <v>0</v>
      </c>
      <c r="J608" s="40">
        <v>0</v>
      </c>
      <c r="K608" s="40">
        <v>0</v>
      </c>
    </row>
    <row r="609" spans="1:11" ht="15" customHeight="1" x14ac:dyDescent="0.3">
      <c r="A609" s="26">
        <v>43897.25</v>
      </c>
      <c r="B609" s="41">
        <v>18.396798850034962</v>
      </c>
      <c r="C609" s="41">
        <v>12.129419990763207</v>
      </c>
      <c r="D609" s="41">
        <v>37.119356858600938</v>
      </c>
      <c r="E609" s="41">
        <v>25.99234011477229</v>
      </c>
      <c r="F609" s="41">
        <v>16.161338362239917</v>
      </c>
      <c r="G609" s="41">
        <v>2.7514469405953243E-2</v>
      </c>
      <c r="H609" s="41">
        <v>3.6370133152198121E-2</v>
      </c>
      <c r="I609" s="41">
        <v>0</v>
      </c>
      <c r="J609" s="41">
        <v>0</v>
      </c>
      <c r="K609" s="41">
        <v>0</v>
      </c>
    </row>
    <row r="610" spans="1:11" ht="15" customHeight="1" x14ac:dyDescent="0.3">
      <c r="A610" s="25">
        <v>43897.260416666664</v>
      </c>
      <c r="B610" s="40">
        <v>19.804242382896295</v>
      </c>
      <c r="C610" s="40">
        <v>12.935249503902376</v>
      </c>
      <c r="D610" s="40">
        <v>39.081578069291822</v>
      </c>
      <c r="E610" s="40">
        <v>28.059633224401903</v>
      </c>
      <c r="F610" s="40">
        <v>17.095949406308868</v>
      </c>
      <c r="G610" s="40">
        <v>8.6292687006838606E-2</v>
      </c>
      <c r="H610" s="40">
        <v>3.5788993669983143E-2</v>
      </c>
      <c r="I610" s="40">
        <v>0</v>
      </c>
      <c r="J610" s="40">
        <v>0</v>
      </c>
      <c r="K610" s="40">
        <v>0</v>
      </c>
    </row>
    <row r="611" spans="1:11" ht="15" customHeight="1" x14ac:dyDescent="0.3">
      <c r="A611" s="26">
        <v>43897.270833333336</v>
      </c>
      <c r="B611" s="41">
        <v>20.63299827682415</v>
      </c>
      <c r="C611" s="41">
        <v>13.416899649183442</v>
      </c>
      <c r="D611" s="41">
        <v>40.331119111856502</v>
      </c>
      <c r="E611" s="41">
        <v>28.994929169515277</v>
      </c>
      <c r="F611" s="41">
        <v>17.655119938786029</v>
      </c>
      <c r="G611" s="41">
        <v>0.10925853023503805</v>
      </c>
      <c r="H611" s="41">
        <v>3.5788993669983143E-2</v>
      </c>
      <c r="I611" s="41">
        <v>0</v>
      </c>
      <c r="J611" s="41">
        <v>0</v>
      </c>
      <c r="K611" s="41">
        <v>0</v>
      </c>
    </row>
    <row r="612" spans="1:11" ht="15" customHeight="1" x14ac:dyDescent="0.3">
      <c r="A612" s="25">
        <v>43897.28125</v>
      </c>
      <c r="B612" s="40">
        <v>21.653402949506095</v>
      </c>
      <c r="C612" s="40">
        <v>13.962563345155353</v>
      </c>
      <c r="D612" s="40">
        <v>41.621344305509645</v>
      </c>
      <c r="E612" s="40">
        <v>30.187202336420988</v>
      </c>
      <c r="F612" s="40">
        <v>18.353479935433114</v>
      </c>
      <c r="G612" s="40">
        <v>8.4742332892103145E-2</v>
      </c>
      <c r="H612" s="40">
        <v>3.5788993669983143E-2</v>
      </c>
      <c r="I612" s="40">
        <v>0</v>
      </c>
      <c r="J612" s="40">
        <v>0</v>
      </c>
      <c r="K612" s="40">
        <v>0</v>
      </c>
    </row>
    <row r="613" spans="1:11" ht="15" customHeight="1" x14ac:dyDescent="0.3">
      <c r="A613" s="26">
        <v>43897.291666666664</v>
      </c>
      <c r="B613" s="41">
        <v>22.951529908683781</v>
      </c>
      <c r="C613" s="41">
        <v>14.719734224628427</v>
      </c>
      <c r="D613" s="41">
        <v>43.589821895122199</v>
      </c>
      <c r="E613" s="41">
        <v>31.695812701948711</v>
      </c>
      <c r="F613" s="41">
        <v>19.262590047559787</v>
      </c>
      <c r="G613" s="41">
        <v>8.1721041465836239E-2</v>
      </c>
      <c r="H613" s="41">
        <v>3.5788993669983143E-2</v>
      </c>
      <c r="I613" s="41">
        <v>0</v>
      </c>
      <c r="J613" s="41">
        <v>0</v>
      </c>
      <c r="K613" s="41">
        <v>0</v>
      </c>
    </row>
    <row r="614" spans="1:11" ht="15" customHeight="1" x14ac:dyDescent="0.3">
      <c r="A614" s="25">
        <v>43897.302083333336</v>
      </c>
      <c r="B614" s="40">
        <v>24.626437305579547</v>
      </c>
      <c r="C614" s="40">
        <v>15.775910573155386</v>
      </c>
      <c r="D614" s="40">
        <v>46.703667172530722</v>
      </c>
      <c r="E614" s="40">
        <v>34.064840512025214</v>
      </c>
      <c r="F614" s="40">
        <v>20.42704696336169</v>
      </c>
      <c r="G614" s="40">
        <v>6.8608061191756858E-2</v>
      </c>
      <c r="H614" s="40">
        <v>4.0885139834614566E-2</v>
      </c>
      <c r="I614" s="40">
        <v>0</v>
      </c>
      <c r="J614" s="40">
        <v>0</v>
      </c>
      <c r="K614" s="40">
        <v>0</v>
      </c>
    </row>
    <row r="615" spans="1:11" ht="15" customHeight="1" x14ac:dyDescent="0.3">
      <c r="A615" s="26">
        <v>43897.3125</v>
      </c>
      <c r="B615" s="41">
        <v>26.091272466845076</v>
      </c>
      <c r="C615" s="41">
        <v>16.543989217293444</v>
      </c>
      <c r="D615" s="41">
        <v>49.252968391071775</v>
      </c>
      <c r="E615" s="41">
        <v>36.078082060969322</v>
      </c>
      <c r="F615" s="41">
        <v>21.644089337712991</v>
      </c>
      <c r="G615" s="41">
        <v>3.7522713061995089E-2</v>
      </c>
      <c r="H615" s="41">
        <v>4.0885139834614566E-2</v>
      </c>
      <c r="I615" s="41">
        <v>0</v>
      </c>
      <c r="J615" s="41">
        <v>0</v>
      </c>
      <c r="K615" s="41">
        <v>0</v>
      </c>
    </row>
    <row r="616" spans="1:11" ht="15" customHeight="1" x14ac:dyDescent="0.3">
      <c r="A616" s="25">
        <v>43897.322916666664</v>
      </c>
      <c r="B616" s="40">
        <v>27.255177843604198</v>
      </c>
      <c r="C616" s="40">
        <v>17.298168667097212</v>
      </c>
      <c r="D616" s="40">
        <v>51.728151418154688</v>
      </c>
      <c r="E616" s="40">
        <v>37.296184820149449</v>
      </c>
      <c r="F616" s="40">
        <v>22.809572663217043</v>
      </c>
      <c r="G616" s="40">
        <v>2.8402441343236204E-2</v>
      </c>
      <c r="H616" s="40">
        <v>4.0885139834614566E-2</v>
      </c>
      <c r="I616" s="40">
        <v>0</v>
      </c>
      <c r="J616" s="40">
        <v>0</v>
      </c>
      <c r="K616" s="40">
        <v>0</v>
      </c>
    </row>
    <row r="617" spans="1:11" ht="15" customHeight="1" x14ac:dyDescent="0.3">
      <c r="A617" s="26">
        <v>43897.333333333336</v>
      </c>
      <c r="B617" s="41">
        <v>28.641000817477646</v>
      </c>
      <c r="C617" s="41">
        <v>18.105175111019825</v>
      </c>
      <c r="D617" s="41">
        <v>54.310852940608235</v>
      </c>
      <c r="E617" s="41">
        <v>38.51843668923113</v>
      </c>
      <c r="F617" s="41">
        <v>23.899052900493</v>
      </c>
      <c r="G617" s="41">
        <v>3.0849399656471179E-2</v>
      </c>
      <c r="H617" s="41">
        <v>4.0885139834614566E-2</v>
      </c>
      <c r="I617" s="41">
        <v>0</v>
      </c>
      <c r="J617" s="41">
        <v>0</v>
      </c>
      <c r="K617" s="41">
        <v>0</v>
      </c>
    </row>
    <row r="618" spans="1:11" ht="15" customHeight="1" x14ac:dyDescent="0.3">
      <c r="A618" s="25">
        <v>43897.34375</v>
      </c>
      <c r="B618" s="40">
        <v>29.469106420412295</v>
      </c>
      <c r="C618" s="40">
        <v>18.555277947352391</v>
      </c>
      <c r="D618" s="40">
        <v>56.273562725469851</v>
      </c>
      <c r="E618" s="40">
        <v>39.191812208884592</v>
      </c>
      <c r="F618" s="40">
        <v>24.990375060325874</v>
      </c>
      <c r="G618" s="40">
        <v>7.0434072181383103E-2</v>
      </c>
      <c r="H618" s="40">
        <v>4.2843184651942777E-2</v>
      </c>
      <c r="I618" s="40">
        <v>0</v>
      </c>
      <c r="J618" s="40">
        <v>0</v>
      </c>
      <c r="K618" s="40">
        <v>0</v>
      </c>
    </row>
    <row r="619" spans="1:11" ht="15" customHeight="1" x14ac:dyDescent="0.3">
      <c r="A619" s="26">
        <v>43897.354166666664</v>
      </c>
      <c r="B619" s="41">
        <v>30.058747724652488</v>
      </c>
      <c r="C619" s="41">
        <v>18.944357083740417</v>
      </c>
      <c r="D619" s="41">
        <v>58.121584551558044</v>
      </c>
      <c r="E619" s="41">
        <v>39.719667304988128</v>
      </c>
      <c r="F619" s="41">
        <v>25.917173380869773</v>
      </c>
      <c r="G619" s="41">
        <v>9.0569684698270064E-2</v>
      </c>
      <c r="H619" s="41">
        <v>4.2843184651942777E-2</v>
      </c>
      <c r="I619" s="41">
        <v>0</v>
      </c>
      <c r="J619" s="41">
        <v>0</v>
      </c>
      <c r="K619" s="41">
        <v>0</v>
      </c>
    </row>
    <row r="620" spans="1:11" ht="15" customHeight="1" x14ac:dyDescent="0.3">
      <c r="A620" s="25">
        <v>43897.364583333336</v>
      </c>
      <c r="B620" s="40">
        <v>30.532976252976468</v>
      </c>
      <c r="C620" s="40">
        <v>19.204360802742542</v>
      </c>
      <c r="D620" s="40">
        <v>59.638550774787547</v>
      </c>
      <c r="E620" s="40">
        <v>39.836687962315359</v>
      </c>
      <c r="F620" s="40">
        <v>26.54990633605594</v>
      </c>
      <c r="G620" s="40">
        <v>4.8590422911512179E-2</v>
      </c>
      <c r="H620" s="40">
        <v>4.2843184651942777E-2</v>
      </c>
      <c r="I620" s="40">
        <v>0</v>
      </c>
      <c r="J620" s="40">
        <v>0</v>
      </c>
      <c r="K620" s="40">
        <v>0</v>
      </c>
    </row>
    <row r="621" spans="1:11" ht="15" customHeight="1" x14ac:dyDescent="0.3">
      <c r="A621" s="26">
        <v>43897.375</v>
      </c>
      <c r="B621" s="41">
        <v>30.886442904498566</v>
      </c>
      <c r="C621" s="41">
        <v>19.187633436834595</v>
      </c>
      <c r="D621" s="41">
        <v>60.537048176908876</v>
      </c>
      <c r="E621" s="41">
        <v>40.342058386985073</v>
      </c>
      <c r="F621" s="41">
        <v>27.171991133461237</v>
      </c>
      <c r="G621" s="41">
        <v>2.7811419191849381E-2</v>
      </c>
      <c r="H621" s="41">
        <v>4.2843184651942777E-2</v>
      </c>
      <c r="I621" s="41">
        <v>0</v>
      </c>
      <c r="J621" s="41">
        <v>0</v>
      </c>
      <c r="K621" s="41">
        <v>0</v>
      </c>
    </row>
    <row r="622" spans="1:11" ht="15" customHeight="1" x14ac:dyDescent="0.3">
      <c r="A622" s="25">
        <v>43897.385416666664</v>
      </c>
      <c r="B622" s="40">
        <v>30.949243214089549</v>
      </c>
      <c r="C622" s="40">
        <v>19.292989724426107</v>
      </c>
      <c r="D622" s="40">
        <v>61.438201761002965</v>
      </c>
      <c r="E622" s="40">
        <v>40.141469715527592</v>
      </c>
      <c r="F622" s="40">
        <v>27.308114878007128</v>
      </c>
      <c r="G622" s="40">
        <v>2.8601558835328434E-2</v>
      </c>
      <c r="H622" s="40">
        <v>4.4866249390209473E-2</v>
      </c>
      <c r="I622" s="40">
        <v>0</v>
      </c>
      <c r="J622" s="40">
        <v>0</v>
      </c>
      <c r="K622" s="40">
        <v>0</v>
      </c>
    </row>
    <row r="623" spans="1:11" ht="15" customHeight="1" x14ac:dyDescent="0.3">
      <c r="A623" s="26">
        <v>43897.395833333336</v>
      </c>
      <c r="B623" s="41">
        <v>31.1114530718684</v>
      </c>
      <c r="C623" s="41">
        <v>19.151159313957091</v>
      </c>
      <c r="D623" s="41">
        <v>62.226543865486768</v>
      </c>
      <c r="E623" s="41">
        <v>40.01947261354794</v>
      </c>
      <c r="F623" s="41">
        <v>27.551324455247222</v>
      </c>
      <c r="G623" s="41">
        <v>2.9017058341950359E-2</v>
      </c>
      <c r="H623" s="41">
        <v>4.4866249390209473E-2</v>
      </c>
      <c r="I623" s="41">
        <v>0</v>
      </c>
      <c r="J623" s="41">
        <v>0</v>
      </c>
      <c r="K623" s="41">
        <v>0</v>
      </c>
    </row>
    <row r="624" spans="1:11" ht="15" customHeight="1" x14ac:dyDescent="0.3">
      <c r="A624" s="25">
        <v>43897.40625</v>
      </c>
      <c r="B624" s="40">
        <v>30.883236790617129</v>
      </c>
      <c r="C624" s="40">
        <v>18.958947912426886</v>
      </c>
      <c r="D624" s="40">
        <v>62.925135035357641</v>
      </c>
      <c r="E624" s="40">
        <v>39.916638969836669</v>
      </c>
      <c r="F624" s="40">
        <v>27.628627020577508</v>
      </c>
      <c r="G624" s="40">
        <v>6.6889665725309896E-2</v>
      </c>
      <c r="H624" s="40">
        <v>4.4866249390209473E-2</v>
      </c>
      <c r="I624" s="40">
        <v>0</v>
      </c>
      <c r="J624" s="40">
        <v>0</v>
      </c>
      <c r="K624" s="40">
        <v>0</v>
      </c>
    </row>
    <row r="625" spans="1:11" ht="15" customHeight="1" x14ac:dyDescent="0.3">
      <c r="A625" s="26">
        <v>43897.416666666664</v>
      </c>
      <c r="B625" s="41">
        <v>31.014349293795799</v>
      </c>
      <c r="C625" s="41">
        <v>18.827232445168125</v>
      </c>
      <c r="D625" s="41">
        <v>63.161094346908307</v>
      </c>
      <c r="E625" s="41">
        <v>40.056311448900367</v>
      </c>
      <c r="F625" s="41">
        <v>27.682324087412336</v>
      </c>
      <c r="G625" s="41">
        <v>8.0966006351309627E-2</v>
      </c>
      <c r="H625" s="41">
        <v>4.4866249390209473E-2</v>
      </c>
      <c r="I625" s="41">
        <v>0</v>
      </c>
      <c r="J625" s="41">
        <v>0</v>
      </c>
      <c r="K625" s="41">
        <v>0</v>
      </c>
    </row>
    <row r="626" spans="1:11" ht="15" customHeight="1" x14ac:dyDescent="0.3">
      <c r="A626" s="25">
        <v>43897.427083333336</v>
      </c>
      <c r="B626" s="40">
        <v>31.116263200776494</v>
      </c>
      <c r="C626" s="40">
        <v>18.778601492004583</v>
      </c>
      <c r="D626" s="40">
        <v>63.089478690809479</v>
      </c>
      <c r="E626" s="40">
        <v>39.75867478372173</v>
      </c>
      <c r="F626" s="40">
        <v>27.66179887107484</v>
      </c>
      <c r="G626" s="40">
        <v>9.2278872419416444E-2</v>
      </c>
      <c r="H626" s="40">
        <v>4.4844750805562709E-2</v>
      </c>
      <c r="I626" s="40">
        <v>0</v>
      </c>
      <c r="J626" s="40">
        <v>0</v>
      </c>
      <c r="K626" s="40">
        <v>0</v>
      </c>
    </row>
    <row r="627" spans="1:11" ht="15" customHeight="1" x14ac:dyDescent="0.3">
      <c r="A627" s="26">
        <v>43897.4375</v>
      </c>
      <c r="B627" s="41">
        <v>31.156921481337967</v>
      </c>
      <c r="C627" s="41">
        <v>18.631434294716012</v>
      </c>
      <c r="D627" s="41">
        <v>63.224039016016192</v>
      </c>
      <c r="E627" s="41">
        <v>39.947381091710319</v>
      </c>
      <c r="F627" s="41">
        <v>27.623680279103546</v>
      </c>
      <c r="G627" s="41">
        <v>5.0097040236077008E-2</v>
      </c>
      <c r="H627" s="41">
        <v>4.4844750805562709E-2</v>
      </c>
      <c r="I627" s="41">
        <v>0</v>
      </c>
      <c r="J627" s="41">
        <v>0</v>
      </c>
      <c r="K627" s="41">
        <v>0</v>
      </c>
    </row>
    <row r="628" spans="1:11" ht="15" customHeight="1" x14ac:dyDescent="0.3">
      <c r="A628" s="25">
        <v>43897.447916666664</v>
      </c>
      <c r="B628" s="40">
        <v>31.060846087589219</v>
      </c>
      <c r="C628" s="40">
        <v>18.612008679978317</v>
      </c>
      <c r="D628" s="40">
        <v>63.130942561457658</v>
      </c>
      <c r="E628" s="40">
        <v>40.041087526633198</v>
      </c>
      <c r="F628" s="40">
        <v>27.43909379220548</v>
      </c>
      <c r="G628" s="40">
        <v>4.6269495612058023E-2</v>
      </c>
      <c r="H628" s="40">
        <v>4.4844750805562709E-2</v>
      </c>
      <c r="I628" s="40">
        <v>0</v>
      </c>
      <c r="J628" s="40">
        <v>0</v>
      </c>
      <c r="K628" s="40">
        <v>0</v>
      </c>
    </row>
    <row r="629" spans="1:11" ht="15" customHeight="1" x14ac:dyDescent="0.3">
      <c r="A629" s="26">
        <v>43897.458333333336</v>
      </c>
      <c r="B629" s="41">
        <v>31.173448027704261</v>
      </c>
      <c r="C629" s="41">
        <v>18.571647412323408</v>
      </c>
      <c r="D629" s="41">
        <v>63.027166737227958</v>
      </c>
      <c r="E629" s="41">
        <v>40.062621361351596</v>
      </c>
      <c r="F629" s="41">
        <v>27.353424505894417</v>
      </c>
      <c r="G629" s="41">
        <v>9.1947393588647508E-2</v>
      </c>
      <c r="H629" s="41">
        <v>4.4844750805562709E-2</v>
      </c>
      <c r="I629" s="41">
        <v>0</v>
      </c>
      <c r="J629" s="41">
        <v>0</v>
      </c>
      <c r="K629" s="41">
        <v>0</v>
      </c>
    </row>
    <row r="630" spans="1:11" ht="15" customHeight="1" x14ac:dyDescent="0.3">
      <c r="A630" s="25">
        <v>43897.46875</v>
      </c>
      <c r="B630" s="40">
        <v>31.22675328574239</v>
      </c>
      <c r="C630" s="40">
        <v>18.688040626502424</v>
      </c>
      <c r="D630" s="40">
        <v>63.460629682438807</v>
      </c>
      <c r="E630" s="40">
        <v>40.545983324026061</v>
      </c>
      <c r="F630" s="40">
        <v>27.5544634223717</v>
      </c>
      <c r="G630" s="40">
        <v>6.7180860670394402E-2</v>
      </c>
      <c r="H630" s="40">
        <v>4.4840580165597825E-2</v>
      </c>
      <c r="I630" s="40">
        <v>0</v>
      </c>
      <c r="J630" s="40">
        <v>0</v>
      </c>
      <c r="K630" s="40">
        <v>0</v>
      </c>
    </row>
    <row r="631" spans="1:11" ht="15" customHeight="1" x14ac:dyDescent="0.3">
      <c r="A631" s="26">
        <v>43897.479166666664</v>
      </c>
      <c r="B631" s="41">
        <v>31.556521244142999</v>
      </c>
      <c r="C631" s="41">
        <v>18.640926827482836</v>
      </c>
      <c r="D631" s="41">
        <v>63.691466195692726</v>
      </c>
      <c r="E631" s="41">
        <v>40.801711235290149</v>
      </c>
      <c r="F631" s="41">
        <v>27.535336563792971</v>
      </c>
      <c r="G631" s="41">
        <v>3.4914619206024324E-2</v>
      </c>
      <c r="H631" s="41">
        <v>4.4840580165597825E-2</v>
      </c>
      <c r="I631" s="41">
        <v>0</v>
      </c>
      <c r="J631" s="41">
        <v>0</v>
      </c>
      <c r="K631" s="41">
        <v>0</v>
      </c>
    </row>
    <row r="632" spans="1:11" ht="15" customHeight="1" x14ac:dyDescent="0.3">
      <c r="A632" s="25">
        <v>43897.489583333336</v>
      </c>
      <c r="B632" s="40">
        <v>31.755358009026654</v>
      </c>
      <c r="C632" s="40">
        <v>18.717304208643395</v>
      </c>
      <c r="D632" s="40">
        <v>63.532041480268482</v>
      </c>
      <c r="E632" s="40">
        <v>40.868178117846952</v>
      </c>
      <c r="F632" s="40">
        <v>27.4031459048248</v>
      </c>
      <c r="G632" s="40">
        <v>2.6429681912903107E-2</v>
      </c>
      <c r="H632" s="40">
        <v>4.4840580165597825E-2</v>
      </c>
      <c r="I632" s="40">
        <v>0</v>
      </c>
      <c r="J632" s="40">
        <v>0</v>
      </c>
      <c r="K632" s="40">
        <v>0</v>
      </c>
    </row>
    <row r="633" spans="1:11" ht="15" customHeight="1" x14ac:dyDescent="0.3">
      <c r="A633" s="26">
        <v>43897.5</v>
      </c>
      <c r="B633" s="41">
        <v>31.896924137905682</v>
      </c>
      <c r="C633" s="41">
        <v>18.727699545763311</v>
      </c>
      <c r="D633" s="41">
        <v>63.620942351784279</v>
      </c>
      <c r="E633" s="41">
        <v>40.653486468170392</v>
      </c>
      <c r="F633" s="41">
        <v>27.369251152201599</v>
      </c>
      <c r="G633" s="41">
        <v>3.4036430498122341E-2</v>
      </c>
      <c r="H633" s="41">
        <v>4.4840580165597825E-2</v>
      </c>
      <c r="I633" s="41">
        <v>0</v>
      </c>
      <c r="J633" s="41">
        <v>0</v>
      </c>
      <c r="K633" s="41">
        <v>0</v>
      </c>
    </row>
    <row r="634" spans="1:11" ht="15" customHeight="1" x14ac:dyDescent="0.3">
      <c r="A634" s="25">
        <v>43897.510416666664</v>
      </c>
      <c r="B634" s="40">
        <v>31.947661586724692</v>
      </c>
      <c r="C634" s="40">
        <v>18.709515304051337</v>
      </c>
      <c r="D634" s="40">
        <v>63.320821801206897</v>
      </c>
      <c r="E634" s="40">
        <v>40.547134029840514</v>
      </c>
      <c r="F634" s="40">
        <v>27.114639101882723</v>
      </c>
      <c r="G634" s="40">
        <v>8.8371910992191258E-2</v>
      </c>
      <c r="H634" s="40">
        <v>4.4973878675920016E-2</v>
      </c>
      <c r="I634" s="40">
        <v>0</v>
      </c>
      <c r="J634" s="40">
        <v>0</v>
      </c>
      <c r="K634" s="40">
        <v>0</v>
      </c>
    </row>
    <row r="635" spans="1:11" ht="15" customHeight="1" x14ac:dyDescent="0.3">
      <c r="A635" s="26">
        <v>43897.520833333336</v>
      </c>
      <c r="B635" s="41">
        <v>31.999419068031994</v>
      </c>
      <c r="C635" s="41">
        <v>18.854820058415289</v>
      </c>
      <c r="D635" s="41">
        <v>63.191070092876771</v>
      </c>
      <c r="E635" s="41">
        <v>40.969779371012145</v>
      </c>
      <c r="F635" s="41">
        <v>26.960121598953506</v>
      </c>
      <c r="G635" s="41">
        <v>7.834812926596206E-2</v>
      </c>
      <c r="H635" s="41">
        <v>4.4973878675920016E-2</v>
      </c>
      <c r="I635" s="41">
        <v>0</v>
      </c>
      <c r="J635" s="41">
        <v>0</v>
      </c>
      <c r="K635" s="41">
        <v>0</v>
      </c>
    </row>
    <row r="636" spans="1:11" ht="15" customHeight="1" x14ac:dyDescent="0.3">
      <c r="A636" s="25">
        <v>43897.53125</v>
      </c>
      <c r="B636" s="40">
        <v>31.524688587063505</v>
      </c>
      <c r="C636" s="40">
        <v>18.830417148735194</v>
      </c>
      <c r="D636" s="40">
        <v>62.726749453002107</v>
      </c>
      <c r="E636" s="40">
        <v>40.851056194155966</v>
      </c>
      <c r="F636" s="40">
        <v>26.63590001367524</v>
      </c>
      <c r="G636" s="40">
        <v>6.7647578260244701E-2</v>
      </c>
      <c r="H636" s="40">
        <v>4.4973878675920016E-2</v>
      </c>
      <c r="I636" s="40">
        <v>0</v>
      </c>
      <c r="J636" s="40">
        <v>0</v>
      </c>
      <c r="K636" s="40">
        <v>0</v>
      </c>
    </row>
    <row r="637" spans="1:11" ht="15" customHeight="1" x14ac:dyDescent="0.3">
      <c r="A637" s="26">
        <v>43897.541666666664</v>
      </c>
      <c r="B637" s="41">
        <v>31.227078090949028</v>
      </c>
      <c r="C637" s="41">
        <v>18.671653799865837</v>
      </c>
      <c r="D637" s="41">
        <v>62.612671780931514</v>
      </c>
      <c r="E637" s="41">
        <v>40.770410291361955</v>
      </c>
      <c r="F637" s="41">
        <v>26.468205254157493</v>
      </c>
      <c r="G637" s="41">
        <v>3.4765568828994765E-2</v>
      </c>
      <c r="H637" s="41">
        <v>4.4973878675920016E-2</v>
      </c>
      <c r="I637" s="41">
        <v>0</v>
      </c>
      <c r="J637" s="41">
        <v>0</v>
      </c>
      <c r="K637" s="41">
        <v>0</v>
      </c>
    </row>
    <row r="638" spans="1:11" ht="15" customHeight="1" x14ac:dyDescent="0.3">
      <c r="A638" s="25">
        <v>43897.552083333336</v>
      </c>
      <c r="B638" s="40">
        <v>30.562380185435366</v>
      </c>
      <c r="C638" s="40">
        <v>18.480009049112322</v>
      </c>
      <c r="D638" s="40">
        <v>61.525914517818343</v>
      </c>
      <c r="E638" s="40">
        <v>40.095153240609932</v>
      </c>
      <c r="F638" s="40">
        <v>25.960910834359446</v>
      </c>
      <c r="G638" s="40">
        <v>9.0858577707030055E-2</v>
      </c>
      <c r="H638" s="40">
        <v>4.2110467440524046E-2</v>
      </c>
      <c r="I638" s="40">
        <v>0</v>
      </c>
      <c r="J638" s="40">
        <v>0</v>
      </c>
      <c r="K638" s="40">
        <v>0</v>
      </c>
    </row>
    <row r="639" spans="1:11" ht="15" customHeight="1" x14ac:dyDescent="0.3">
      <c r="A639" s="26">
        <v>43897.5625</v>
      </c>
      <c r="B639" s="41">
        <v>29.915577544151549</v>
      </c>
      <c r="C639" s="41">
        <v>18.312724986240301</v>
      </c>
      <c r="D639" s="41">
        <v>60.630048099687706</v>
      </c>
      <c r="E639" s="41">
        <v>39.503249273061869</v>
      </c>
      <c r="F639" s="41">
        <v>25.670526012356422</v>
      </c>
      <c r="G639" s="41">
        <v>8.2859924462518386E-2</v>
      </c>
      <c r="H639" s="41">
        <v>4.2110467440524046E-2</v>
      </c>
      <c r="I639" s="41">
        <v>0</v>
      </c>
      <c r="J639" s="41">
        <v>0</v>
      </c>
      <c r="K639" s="41">
        <v>0</v>
      </c>
    </row>
    <row r="640" spans="1:11" ht="15" customHeight="1" x14ac:dyDescent="0.3">
      <c r="A640" s="25">
        <v>43897.572916666664</v>
      </c>
      <c r="B640" s="40">
        <v>29.489935225062172</v>
      </c>
      <c r="C640" s="40">
        <v>18.328622120059919</v>
      </c>
      <c r="D640" s="40">
        <v>60.139639700705992</v>
      </c>
      <c r="E640" s="40">
        <v>38.968663086350148</v>
      </c>
      <c r="F640" s="40">
        <v>25.421998618893916</v>
      </c>
      <c r="G640" s="40">
        <v>7.974252719469041E-2</v>
      </c>
      <c r="H640" s="40">
        <v>4.2110467440524046E-2</v>
      </c>
      <c r="I640" s="40">
        <v>0</v>
      </c>
      <c r="J640" s="40">
        <v>0</v>
      </c>
      <c r="K640" s="40">
        <v>0</v>
      </c>
    </row>
    <row r="641" spans="1:11" ht="15" customHeight="1" x14ac:dyDescent="0.3">
      <c r="A641" s="26">
        <v>43897.583333333336</v>
      </c>
      <c r="B641" s="41">
        <v>28.933070889626809</v>
      </c>
      <c r="C641" s="41">
        <v>18.211672765001246</v>
      </c>
      <c r="D641" s="41">
        <v>59.831150254790217</v>
      </c>
      <c r="E641" s="41">
        <v>38.484049149684481</v>
      </c>
      <c r="F641" s="41">
        <v>25.235026774656117</v>
      </c>
      <c r="G641" s="41">
        <v>8.3562015041573623E-2</v>
      </c>
      <c r="H641" s="41">
        <v>4.2110467440524046E-2</v>
      </c>
      <c r="I641" s="41">
        <v>0</v>
      </c>
      <c r="J641" s="41">
        <v>0</v>
      </c>
      <c r="K641" s="41">
        <v>0</v>
      </c>
    </row>
    <row r="642" spans="1:11" ht="15" customHeight="1" x14ac:dyDescent="0.3">
      <c r="A642" s="25">
        <v>43897.59375</v>
      </c>
      <c r="B642" s="40">
        <v>29.519296065617656</v>
      </c>
      <c r="C642" s="40">
        <v>17.916593327638008</v>
      </c>
      <c r="D642" s="40">
        <v>59.099856468536018</v>
      </c>
      <c r="E642" s="40">
        <v>38.180078519401654</v>
      </c>
      <c r="F642" s="40">
        <v>24.800297800848981</v>
      </c>
      <c r="G642" s="40">
        <v>7.4392827175913681E-2</v>
      </c>
      <c r="H642" s="40">
        <v>4.0539242060890129E-2</v>
      </c>
      <c r="I642" s="40">
        <v>0</v>
      </c>
      <c r="J642" s="40">
        <v>0</v>
      </c>
      <c r="K642" s="40">
        <v>0</v>
      </c>
    </row>
    <row r="643" spans="1:11" ht="15" customHeight="1" x14ac:dyDescent="0.3">
      <c r="A643" s="26">
        <v>43897.604166666664</v>
      </c>
      <c r="B643" s="41">
        <v>29.184192183716302</v>
      </c>
      <c r="C643" s="41">
        <v>17.710352438671134</v>
      </c>
      <c r="D643" s="41">
        <v>58.206538664008612</v>
      </c>
      <c r="E643" s="41">
        <v>37.863177721556667</v>
      </c>
      <c r="F643" s="41">
        <v>24.644172349023393</v>
      </c>
      <c r="G643" s="41">
        <v>3.8517149554296339E-2</v>
      </c>
      <c r="H643" s="41">
        <v>4.0539242060890129E-2</v>
      </c>
      <c r="I643" s="41">
        <v>0</v>
      </c>
      <c r="J643" s="41">
        <v>0</v>
      </c>
      <c r="K643" s="41">
        <v>0</v>
      </c>
    </row>
    <row r="644" spans="1:11" ht="15" customHeight="1" x14ac:dyDescent="0.3">
      <c r="A644" s="25">
        <v>43897.614583333336</v>
      </c>
      <c r="B644" s="40">
        <v>28.990339905326419</v>
      </c>
      <c r="C644" s="40">
        <v>17.445034098309748</v>
      </c>
      <c r="D644" s="40">
        <v>57.835717892084929</v>
      </c>
      <c r="E644" s="40">
        <v>37.668874427443733</v>
      </c>
      <c r="F644" s="40">
        <v>24.652909180912307</v>
      </c>
      <c r="G644" s="40">
        <v>3.2739289379110914E-2</v>
      </c>
      <c r="H644" s="40">
        <v>4.0539242060890129E-2</v>
      </c>
      <c r="I644" s="40">
        <v>0</v>
      </c>
      <c r="J644" s="40">
        <v>0</v>
      </c>
      <c r="K644" s="40">
        <v>0</v>
      </c>
    </row>
    <row r="645" spans="1:11" ht="15" customHeight="1" x14ac:dyDescent="0.3">
      <c r="A645" s="26">
        <v>43897.625</v>
      </c>
      <c r="B645" s="41">
        <v>28.960756670768294</v>
      </c>
      <c r="C645" s="41">
        <v>17.376785397479619</v>
      </c>
      <c r="D645" s="41">
        <v>57.21033459815105</v>
      </c>
      <c r="E645" s="41">
        <v>37.537093746068471</v>
      </c>
      <c r="F645" s="41">
        <v>24.389982919076516</v>
      </c>
      <c r="G645" s="41">
        <v>3.249298219236027E-2</v>
      </c>
      <c r="H645" s="41">
        <v>4.0539242060890129E-2</v>
      </c>
      <c r="I645" s="41">
        <v>0</v>
      </c>
      <c r="J645" s="41">
        <v>0</v>
      </c>
      <c r="K645" s="41">
        <v>0</v>
      </c>
    </row>
    <row r="646" spans="1:11" ht="15" customHeight="1" x14ac:dyDescent="0.3">
      <c r="A646" s="25">
        <v>43897.635416666664</v>
      </c>
      <c r="B646" s="40">
        <v>28.425666137778329</v>
      </c>
      <c r="C646" s="40">
        <v>17.344669053056116</v>
      </c>
      <c r="D646" s="40">
        <v>56.907729905930864</v>
      </c>
      <c r="E646" s="40">
        <v>37.016873502166526</v>
      </c>
      <c r="F646" s="40">
        <v>24.291632637226826</v>
      </c>
      <c r="G646" s="40">
        <v>2.6575279385445894E-2</v>
      </c>
      <c r="H646" s="40">
        <v>3.8071871161331844E-2</v>
      </c>
      <c r="I646" s="40">
        <v>0</v>
      </c>
      <c r="J646" s="40">
        <v>0</v>
      </c>
      <c r="K646" s="40">
        <v>0</v>
      </c>
    </row>
    <row r="647" spans="1:11" ht="15" customHeight="1" x14ac:dyDescent="0.3">
      <c r="A647" s="26">
        <v>43897.645833333336</v>
      </c>
      <c r="B647" s="41">
        <v>28.270466366587559</v>
      </c>
      <c r="C647" s="41">
        <v>17.172638279224682</v>
      </c>
      <c r="D647" s="41">
        <v>56.426179891513769</v>
      </c>
      <c r="E647" s="41">
        <v>36.552327912067128</v>
      </c>
      <c r="F647" s="41">
        <v>24.125014291861394</v>
      </c>
      <c r="G647" s="41">
        <v>2.5627457103719366E-2</v>
      </c>
      <c r="H647" s="41">
        <v>3.8071871161331844E-2</v>
      </c>
      <c r="I647" s="41">
        <v>0</v>
      </c>
      <c r="J647" s="41">
        <v>0</v>
      </c>
      <c r="K647" s="41">
        <v>0</v>
      </c>
    </row>
    <row r="648" spans="1:11" ht="15" customHeight="1" x14ac:dyDescent="0.3">
      <c r="A648" s="25">
        <v>43897.65625</v>
      </c>
      <c r="B648" s="40">
        <v>27.875742131439782</v>
      </c>
      <c r="C648" s="40">
        <v>17.034048947914833</v>
      </c>
      <c r="D648" s="40">
        <v>55.945395937215402</v>
      </c>
      <c r="E648" s="40">
        <v>36.054528734175875</v>
      </c>
      <c r="F648" s="40">
        <v>24.094951581679695</v>
      </c>
      <c r="G648" s="40">
        <v>2.8267778068235942E-2</v>
      </c>
      <c r="H648" s="40">
        <v>3.8071871161331844E-2</v>
      </c>
      <c r="I648" s="40">
        <v>0</v>
      </c>
      <c r="J648" s="40">
        <v>0</v>
      </c>
      <c r="K648" s="40">
        <v>0</v>
      </c>
    </row>
    <row r="649" spans="1:11" ht="15" customHeight="1" x14ac:dyDescent="0.3">
      <c r="A649" s="26">
        <v>43897.666666666664</v>
      </c>
      <c r="B649" s="41">
        <v>27.539046949408931</v>
      </c>
      <c r="C649" s="41">
        <v>16.974026256956648</v>
      </c>
      <c r="D649" s="41">
        <v>55.463844193196508</v>
      </c>
      <c r="E649" s="41">
        <v>35.747945362541607</v>
      </c>
      <c r="F649" s="41">
        <v>24.033261113144764</v>
      </c>
      <c r="G649" s="41">
        <v>2.7243416403711307E-2</v>
      </c>
      <c r="H649" s="41">
        <v>3.8071871161331844E-2</v>
      </c>
      <c r="I649" s="41">
        <v>0</v>
      </c>
      <c r="J649" s="41">
        <v>0</v>
      </c>
      <c r="K649" s="41">
        <v>0</v>
      </c>
    </row>
    <row r="650" spans="1:11" ht="15" customHeight="1" x14ac:dyDescent="0.3">
      <c r="A650" s="25">
        <v>43897.677083333336</v>
      </c>
      <c r="B650" s="40">
        <v>27.683122313724652</v>
      </c>
      <c r="C650" s="40">
        <v>17.227549580394836</v>
      </c>
      <c r="D650" s="40">
        <v>55.601112789236737</v>
      </c>
      <c r="E650" s="40">
        <v>36.234534668774387</v>
      </c>
      <c r="F650" s="40">
        <v>24.125551650636087</v>
      </c>
      <c r="G650" s="40">
        <v>2.9773819908720179E-2</v>
      </c>
      <c r="H650" s="40">
        <v>3.6254610454607789E-2</v>
      </c>
      <c r="I650" s="40">
        <v>0</v>
      </c>
      <c r="J650" s="40">
        <v>0</v>
      </c>
      <c r="K650" s="40">
        <v>0</v>
      </c>
    </row>
    <row r="651" spans="1:11" ht="15" customHeight="1" x14ac:dyDescent="0.3">
      <c r="A651" s="26">
        <v>43897.6875</v>
      </c>
      <c r="B651" s="41">
        <v>27.59570187283045</v>
      </c>
      <c r="C651" s="41">
        <v>17.275289821805732</v>
      </c>
      <c r="D651" s="41">
        <v>55.907891909144482</v>
      </c>
      <c r="E651" s="41">
        <v>36.524983896108211</v>
      </c>
      <c r="F651" s="41">
        <v>24.206165888703822</v>
      </c>
      <c r="G651" s="41">
        <v>2.8630908523469771E-2</v>
      </c>
      <c r="H651" s="41">
        <v>3.6254610454607789E-2</v>
      </c>
      <c r="I651" s="41">
        <v>0</v>
      </c>
      <c r="J651" s="41">
        <v>0</v>
      </c>
      <c r="K651" s="41">
        <v>0</v>
      </c>
    </row>
    <row r="652" spans="1:11" ht="15" customHeight="1" x14ac:dyDescent="0.3">
      <c r="A652" s="25">
        <v>43897.697916666664</v>
      </c>
      <c r="B652" s="40">
        <v>27.764501336197831</v>
      </c>
      <c r="C652" s="40">
        <v>17.147594024878483</v>
      </c>
      <c r="D652" s="40">
        <v>56.06587056355967</v>
      </c>
      <c r="E652" s="40">
        <v>36.661335705551416</v>
      </c>
      <c r="F652" s="40">
        <v>24.436820963767925</v>
      </c>
      <c r="G652" s="40">
        <v>3.0661791846002415E-2</v>
      </c>
      <c r="H652" s="40">
        <v>3.6254610454607789E-2</v>
      </c>
      <c r="I652" s="40">
        <v>0</v>
      </c>
      <c r="J652" s="40">
        <v>0</v>
      </c>
      <c r="K652" s="40">
        <v>0</v>
      </c>
    </row>
    <row r="653" spans="1:11" ht="15" customHeight="1" x14ac:dyDescent="0.3">
      <c r="A653" s="26">
        <v>43897.708333333336</v>
      </c>
      <c r="B653" s="41">
        <v>27.930870997676895</v>
      </c>
      <c r="C653" s="41">
        <v>17.132826727014766</v>
      </c>
      <c r="D653" s="41">
        <v>56.18960523702259</v>
      </c>
      <c r="E653" s="41">
        <v>36.941211379416416</v>
      </c>
      <c r="F653" s="41">
        <v>24.63742254996539</v>
      </c>
      <c r="G653" s="41">
        <v>2.8274108393129608E-2</v>
      </c>
      <c r="H653" s="41">
        <v>3.6254610454607789E-2</v>
      </c>
      <c r="I653" s="41">
        <v>0</v>
      </c>
      <c r="J653" s="41">
        <v>0</v>
      </c>
      <c r="K653" s="41">
        <v>0</v>
      </c>
    </row>
    <row r="654" spans="1:11" ht="15" customHeight="1" x14ac:dyDescent="0.3">
      <c r="A654" s="25">
        <v>43897.71875</v>
      </c>
      <c r="B654" s="40">
        <v>28.481473176331072</v>
      </c>
      <c r="C654" s="40">
        <v>17.330418261058256</v>
      </c>
      <c r="D654" s="40">
        <v>56.852759526880021</v>
      </c>
      <c r="E654" s="40">
        <v>37.712738769348739</v>
      </c>
      <c r="F654" s="40">
        <v>25.109898729275912</v>
      </c>
      <c r="G654" s="40">
        <v>2.2887001909075111E-2</v>
      </c>
      <c r="H654" s="40">
        <v>4.3861363007573373E-2</v>
      </c>
      <c r="I654" s="40">
        <v>0</v>
      </c>
      <c r="J654" s="40">
        <v>0</v>
      </c>
      <c r="K654" s="40">
        <v>0</v>
      </c>
    </row>
    <row r="655" spans="1:11" ht="15" customHeight="1" x14ac:dyDescent="0.3">
      <c r="A655" s="26">
        <v>43897.729166666664</v>
      </c>
      <c r="B655" s="41">
        <v>29.297907071670334</v>
      </c>
      <c r="C655" s="41">
        <v>17.781688086258328</v>
      </c>
      <c r="D655" s="41">
        <v>57.529412679128413</v>
      </c>
      <c r="E655" s="41">
        <v>38.76741837599117</v>
      </c>
      <c r="F655" s="41">
        <v>25.803602524348431</v>
      </c>
      <c r="G655" s="41">
        <v>5.2392070751876955E-2</v>
      </c>
      <c r="H655" s="41">
        <v>4.3861363007573373E-2</v>
      </c>
      <c r="I655" s="41">
        <v>0</v>
      </c>
      <c r="J655" s="41">
        <v>0</v>
      </c>
      <c r="K655" s="41">
        <v>0</v>
      </c>
    </row>
    <row r="656" spans="1:11" ht="15" customHeight="1" x14ac:dyDescent="0.3">
      <c r="A656" s="25">
        <v>43897.739583333336</v>
      </c>
      <c r="B656" s="40">
        <v>29.883378836921636</v>
      </c>
      <c r="C656" s="40">
        <v>18.257194313335123</v>
      </c>
      <c r="D656" s="40">
        <v>58.660997511250415</v>
      </c>
      <c r="E656" s="40">
        <v>39.569450004957829</v>
      </c>
      <c r="F656" s="40">
        <v>26.349265500208073</v>
      </c>
      <c r="G656" s="40">
        <v>9.4684395878804214E-2</v>
      </c>
      <c r="H656" s="40">
        <v>4.3861363007573373E-2</v>
      </c>
      <c r="I656" s="40">
        <v>0</v>
      </c>
      <c r="J656" s="40">
        <v>0</v>
      </c>
      <c r="K656" s="40">
        <v>0</v>
      </c>
    </row>
    <row r="657" spans="1:11" ht="15" customHeight="1" x14ac:dyDescent="0.3">
      <c r="A657" s="26">
        <v>43897.75</v>
      </c>
      <c r="B657" s="41">
        <v>31.084861319103982</v>
      </c>
      <c r="C657" s="41">
        <v>18.82916562106308</v>
      </c>
      <c r="D657" s="41">
        <v>60.874197776543035</v>
      </c>
      <c r="E657" s="41">
        <v>40.65770713672616</v>
      </c>
      <c r="F657" s="41">
        <v>27.146440294240744</v>
      </c>
      <c r="G657" s="41">
        <v>7.8018376887433988E-2</v>
      </c>
      <c r="H657" s="41">
        <v>4.3861363007573373E-2</v>
      </c>
      <c r="I657" s="41">
        <v>0</v>
      </c>
      <c r="J657" s="41">
        <v>0</v>
      </c>
      <c r="K657" s="41">
        <v>0</v>
      </c>
    </row>
    <row r="658" spans="1:11" ht="15" customHeight="1" x14ac:dyDescent="0.3">
      <c r="A658" s="25">
        <v>43897.760416666664</v>
      </c>
      <c r="B658" s="40">
        <v>32.615291055026056</v>
      </c>
      <c r="C658" s="40">
        <v>19.617797888049374</v>
      </c>
      <c r="D658" s="40">
        <v>63.99594139523996</v>
      </c>
      <c r="E658" s="40">
        <v>43.3517540927391</v>
      </c>
      <c r="F658" s="40">
        <v>28.433935430520744</v>
      </c>
      <c r="G658" s="40">
        <v>0.10266808653721091</v>
      </c>
      <c r="H658" s="40">
        <v>8.1585471291493489E-2</v>
      </c>
      <c r="I658" s="40">
        <v>0</v>
      </c>
      <c r="J658" s="40">
        <v>0</v>
      </c>
      <c r="K658" s="40">
        <v>0</v>
      </c>
    </row>
    <row r="659" spans="1:11" ht="15" customHeight="1" x14ac:dyDescent="0.3">
      <c r="A659" s="26">
        <v>43897.770833333336</v>
      </c>
      <c r="B659" s="41">
        <v>33.497446107413509</v>
      </c>
      <c r="C659" s="41">
        <v>20.552078153529308</v>
      </c>
      <c r="D659" s="41">
        <v>66.540830764615436</v>
      </c>
      <c r="E659" s="41">
        <v>44.936899197174455</v>
      </c>
      <c r="F659" s="41">
        <v>29.701409291099285</v>
      </c>
      <c r="G659" s="41">
        <v>3.6025303482727582E-2</v>
      </c>
      <c r="H659" s="41">
        <v>8.1585471291493489E-2</v>
      </c>
      <c r="I659" s="41">
        <v>0</v>
      </c>
      <c r="J659" s="41">
        <v>0</v>
      </c>
      <c r="K659" s="41">
        <v>0</v>
      </c>
    </row>
    <row r="660" spans="1:11" ht="15" customHeight="1" x14ac:dyDescent="0.3">
      <c r="A660" s="25">
        <v>43897.78125</v>
      </c>
      <c r="B660" s="40">
        <v>33.960376530779804</v>
      </c>
      <c r="C660" s="40">
        <v>20.985893659674101</v>
      </c>
      <c r="D660" s="40">
        <v>67.560020992555621</v>
      </c>
      <c r="E660" s="40">
        <v>45.404383093964441</v>
      </c>
      <c r="F660" s="40">
        <v>30.052739446507676</v>
      </c>
      <c r="G660" s="40">
        <v>8.8700512402552709E-2</v>
      </c>
      <c r="H660" s="40">
        <v>8.1585471291493489E-2</v>
      </c>
      <c r="I660" s="40">
        <v>0</v>
      </c>
      <c r="J660" s="40">
        <v>0</v>
      </c>
      <c r="K660" s="40">
        <v>0</v>
      </c>
    </row>
    <row r="661" spans="1:11" ht="15" customHeight="1" x14ac:dyDescent="0.3">
      <c r="A661" s="26">
        <v>43897.791666666664</v>
      </c>
      <c r="B661" s="41">
        <v>33.972993991779042</v>
      </c>
      <c r="C661" s="41">
        <v>21.099280524451764</v>
      </c>
      <c r="D661" s="41">
        <v>67.762242911314644</v>
      </c>
      <c r="E661" s="41">
        <v>45.268575652948023</v>
      </c>
      <c r="F661" s="41">
        <v>30.089205696957723</v>
      </c>
      <c r="G661" s="41">
        <v>9.0916126115150112E-2</v>
      </c>
      <c r="H661" s="41">
        <v>8.1585471291493489E-2</v>
      </c>
      <c r="I661" s="41">
        <v>0</v>
      </c>
      <c r="J661" s="41">
        <v>0</v>
      </c>
      <c r="K661" s="41">
        <v>0</v>
      </c>
    </row>
    <row r="662" spans="1:11" ht="15" customHeight="1" x14ac:dyDescent="0.3">
      <c r="A662" s="25">
        <v>43897.802083333336</v>
      </c>
      <c r="B662" s="40">
        <v>33.485293128399739</v>
      </c>
      <c r="C662" s="40">
        <v>21.031992521328565</v>
      </c>
      <c r="D662" s="40">
        <v>67.118580818209281</v>
      </c>
      <c r="E662" s="40">
        <v>44.86770220333581</v>
      </c>
      <c r="F662" s="40">
        <v>29.980423029881706</v>
      </c>
      <c r="G662" s="40">
        <v>5.7997285702704918E-2</v>
      </c>
      <c r="H662" s="40">
        <v>8.1196026250264314E-2</v>
      </c>
      <c r="I662" s="40">
        <v>0</v>
      </c>
      <c r="J662" s="40">
        <v>0</v>
      </c>
      <c r="K662" s="40">
        <v>0</v>
      </c>
    </row>
    <row r="663" spans="1:11" ht="15" customHeight="1" x14ac:dyDescent="0.3">
      <c r="A663" s="26">
        <v>43897.8125</v>
      </c>
      <c r="B663" s="41">
        <v>33.194022811497454</v>
      </c>
      <c r="C663" s="41">
        <v>20.86517818721925</v>
      </c>
      <c r="D663" s="41">
        <v>66.605881788202524</v>
      </c>
      <c r="E663" s="41">
        <v>44.263910607278405</v>
      </c>
      <c r="F663" s="41">
        <v>29.9765584436113</v>
      </c>
      <c r="G663" s="41">
        <v>7.9382274159863306E-2</v>
      </c>
      <c r="H663" s="41">
        <v>8.1196026250264314E-2</v>
      </c>
      <c r="I663" s="41">
        <v>0</v>
      </c>
      <c r="J663" s="41">
        <v>0</v>
      </c>
      <c r="K663" s="41">
        <v>0</v>
      </c>
    </row>
    <row r="664" spans="1:11" ht="15" customHeight="1" x14ac:dyDescent="0.3">
      <c r="A664" s="25">
        <v>43897.822916666664</v>
      </c>
      <c r="B664" s="40">
        <v>33.070943183514451</v>
      </c>
      <c r="C664" s="40">
        <v>20.867035790101788</v>
      </c>
      <c r="D664" s="40">
        <v>66.463693198254063</v>
      </c>
      <c r="E664" s="40">
        <v>44.482410314749806</v>
      </c>
      <c r="F664" s="40">
        <v>29.784722224791913</v>
      </c>
      <c r="G664" s="40">
        <v>9.1133659097838604E-2</v>
      </c>
      <c r="H664" s="40">
        <v>8.1196026250264314E-2</v>
      </c>
      <c r="I664" s="40">
        <v>0</v>
      </c>
      <c r="J664" s="40">
        <v>0</v>
      </c>
      <c r="K664" s="40">
        <v>0</v>
      </c>
    </row>
    <row r="665" spans="1:11" ht="15" customHeight="1" x14ac:dyDescent="0.3">
      <c r="A665" s="26">
        <v>43897.833333333336</v>
      </c>
      <c r="B665" s="41">
        <v>33.046775581868459</v>
      </c>
      <c r="C665" s="41">
        <v>20.9391968769255</v>
      </c>
      <c r="D665" s="41">
        <v>66.487832435404343</v>
      </c>
      <c r="E665" s="41">
        <v>44.535958998457986</v>
      </c>
      <c r="F665" s="41">
        <v>29.655604561711851</v>
      </c>
      <c r="G665" s="41">
        <v>4.015900563794312E-2</v>
      </c>
      <c r="H665" s="41">
        <v>8.1196026250264314E-2</v>
      </c>
      <c r="I665" s="41">
        <v>0</v>
      </c>
      <c r="J665" s="41">
        <v>0</v>
      </c>
      <c r="K665" s="41">
        <v>0</v>
      </c>
    </row>
    <row r="666" spans="1:11" ht="15" customHeight="1" x14ac:dyDescent="0.3">
      <c r="A666" s="25">
        <v>43897.84375</v>
      </c>
      <c r="B666" s="40">
        <v>32.341018600104206</v>
      </c>
      <c r="C666" s="40">
        <v>20.529040278978723</v>
      </c>
      <c r="D666" s="40">
        <v>65.701144424094323</v>
      </c>
      <c r="E666" s="40">
        <v>44.116747910329451</v>
      </c>
      <c r="F666" s="40">
        <v>29.265424695382951</v>
      </c>
      <c r="G666" s="40">
        <v>0.12068476666713969</v>
      </c>
      <c r="H666" s="40">
        <v>7.0548489495668151E-2</v>
      </c>
      <c r="I666" s="40">
        <v>0</v>
      </c>
      <c r="J666" s="40">
        <v>0</v>
      </c>
      <c r="K666" s="40">
        <v>0</v>
      </c>
    </row>
    <row r="667" spans="1:11" ht="15" customHeight="1" x14ac:dyDescent="0.3">
      <c r="A667" s="26">
        <v>43897.854166666664</v>
      </c>
      <c r="B667" s="41">
        <v>31.912508530424049</v>
      </c>
      <c r="C667" s="41">
        <v>20.121807329725257</v>
      </c>
      <c r="D667" s="41">
        <v>64.453954470125566</v>
      </c>
      <c r="E667" s="41">
        <v>43.247295256865357</v>
      </c>
      <c r="F667" s="41">
        <v>28.766342964980222</v>
      </c>
      <c r="G667" s="41">
        <v>8.6426199313674484E-2</v>
      </c>
      <c r="H667" s="41">
        <v>7.0548489495668151E-2</v>
      </c>
      <c r="I667" s="41">
        <v>0</v>
      </c>
      <c r="J667" s="41">
        <v>0</v>
      </c>
      <c r="K667" s="41">
        <v>0</v>
      </c>
    </row>
    <row r="668" spans="1:11" ht="15" customHeight="1" x14ac:dyDescent="0.3">
      <c r="A668" s="25">
        <v>43897.864583333336</v>
      </c>
      <c r="B668" s="40">
        <v>31.083087495731267</v>
      </c>
      <c r="C668" s="40">
        <v>19.610157322331016</v>
      </c>
      <c r="D668" s="40">
        <v>62.947093576543956</v>
      </c>
      <c r="E668" s="40">
        <v>42.246707316909031</v>
      </c>
      <c r="F668" s="40">
        <v>28.200750805614302</v>
      </c>
      <c r="G668" s="40">
        <v>9.896599744288756E-2</v>
      </c>
      <c r="H668" s="40">
        <v>7.0548489495668151E-2</v>
      </c>
      <c r="I668" s="40">
        <v>0</v>
      </c>
      <c r="J668" s="40">
        <v>0</v>
      </c>
      <c r="K668" s="40">
        <v>0</v>
      </c>
    </row>
    <row r="669" spans="1:11" ht="15" customHeight="1" x14ac:dyDescent="0.3">
      <c r="A669" s="26">
        <v>43897.875</v>
      </c>
      <c r="B669" s="41">
        <v>30.274682525730277</v>
      </c>
      <c r="C669" s="41">
        <v>19.187924256953075</v>
      </c>
      <c r="D669" s="41">
        <v>61.501453404860577</v>
      </c>
      <c r="E669" s="41">
        <v>41.239551299470911</v>
      </c>
      <c r="F669" s="41">
        <v>27.452300728713102</v>
      </c>
      <c r="G669" s="41">
        <v>7.9347169630911957E-2</v>
      </c>
      <c r="H669" s="41">
        <v>7.0548489495668151E-2</v>
      </c>
      <c r="I669" s="41">
        <v>0</v>
      </c>
      <c r="J669" s="41">
        <v>0</v>
      </c>
      <c r="K669" s="41">
        <v>0</v>
      </c>
    </row>
    <row r="670" spans="1:11" ht="15" customHeight="1" x14ac:dyDescent="0.3">
      <c r="A670" s="25">
        <v>43897.885416666664</v>
      </c>
      <c r="B670" s="40">
        <v>29.499313724068141</v>
      </c>
      <c r="C670" s="40">
        <v>18.71479615955165</v>
      </c>
      <c r="D670" s="40">
        <v>60.117466949842019</v>
      </c>
      <c r="E670" s="40">
        <v>40.313273433585508</v>
      </c>
      <c r="F670" s="40">
        <v>26.830535983582209</v>
      </c>
      <c r="G670" s="40">
        <v>7.2191600565347472E-2</v>
      </c>
      <c r="H670" s="40">
        <v>6.6870917642437466E-2</v>
      </c>
      <c r="I670" s="40">
        <v>0</v>
      </c>
      <c r="J670" s="40">
        <v>0</v>
      </c>
      <c r="K670" s="40">
        <v>0</v>
      </c>
    </row>
    <row r="671" spans="1:11" ht="15" customHeight="1" x14ac:dyDescent="0.3">
      <c r="A671" s="26">
        <v>43897.895833333336</v>
      </c>
      <c r="B671" s="41">
        <v>28.771441980333755</v>
      </c>
      <c r="C671" s="41">
        <v>18.183374940776506</v>
      </c>
      <c r="D671" s="41">
        <v>58.520785246648416</v>
      </c>
      <c r="E671" s="41">
        <v>39.214329611695476</v>
      </c>
      <c r="F671" s="41">
        <v>26.160040015024371</v>
      </c>
      <c r="G671" s="41">
        <v>9.7579656291295044E-2</v>
      </c>
      <c r="H671" s="41">
        <v>6.6870917642437466E-2</v>
      </c>
      <c r="I671" s="41">
        <v>0</v>
      </c>
      <c r="J671" s="41">
        <v>0</v>
      </c>
      <c r="K671" s="41">
        <v>0</v>
      </c>
    </row>
    <row r="672" spans="1:11" ht="15" customHeight="1" x14ac:dyDescent="0.3">
      <c r="A672" s="25">
        <v>43897.90625</v>
      </c>
      <c r="B672" s="40">
        <v>27.943743445837871</v>
      </c>
      <c r="C672" s="40">
        <v>17.778638246362213</v>
      </c>
      <c r="D672" s="40">
        <v>57.256485683812478</v>
      </c>
      <c r="E672" s="40">
        <v>38.116362533984109</v>
      </c>
      <c r="F672" s="40">
        <v>25.653442361052647</v>
      </c>
      <c r="G672" s="40">
        <v>9.7046182548025176E-2</v>
      </c>
      <c r="H672" s="40">
        <v>6.6870917642437466E-2</v>
      </c>
      <c r="I672" s="40">
        <v>0</v>
      </c>
      <c r="J672" s="40">
        <v>0</v>
      </c>
      <c r="K672" s="40">
        <v>0</v>
      </c>
    </row>
    <row r="673" spans="1:11" ht="15" customHeight="1" x14ac:dyDescent="0.3">
      <c r="A673" s="26">
        <v>43897.916666666664</v>
      </c>
      <c r="B673" s="41">
        <v>27.112794178124485</v>
      </c>
      <c r="C673" s="41">
        <v>17.295192338478422</v>
      </c>
      <c r="D673" s="41">
        <v>55.579623157387772</v>
      </c>
      <c r="E673" s="41">
        <v>36.955182743862409</v>
      </c>
      <c r="F673" s="41">
        <v>24.974218630502136</v>
      </c>
      <c r="G673" s="41">
        <v>0.10259154715440524</v>
      </c>
      <c r="H673" s="41">
        <v>6.6870917642437466E-2</v>
      </c>
      <c r="I673" s="41">
        <v>0</v>
      </c>
      <c r="J673" s="41">
        <v>0</v>
      </c>
      <c r="K673" s="41">
        <v>0</v>
      </c>
    </row>
    <row r="674" spans="1:11" ht="15" customHeight="1" x14ac:dyDescent="0.3">
      <c r="A674" s="25">
        <v>43897.927083333336</v>
      </c>
      <c r="B674" s="40">
        <v>26.134837418559638</v>
      </c>
      <c r="C674" s="40">
        <v>16.769999073782479</v>
      </c>
      <c r="D674" s="40">
        <v>53.956732994450583</v>
      </c>
      <c r="E674" s="40">
        <v>35.477604881688656</v>
      </c>
      <c r="F674" s="40">
        <v>24.145039343929476</v>
      </c>
      <c r="G674" s="40">
        <v>3.0667546686813325E-2</v>
      </c>
      <c r="H674" s="40">
        <v>6.6121724178342445E-2</v>
      </c>
      <c r="I674" s="40">
        <v>0</v>
      </c>
      <c r="J674" s="40">
        <v>0</v>
      </c>
      <c r="K674" s="40">
        <v>0</v>
      </c>
    </row>
    <row r="675" spans="1:11" ht="15" customHeight="1" x14ac:dyDescent="0.3">
      <c r="A675" s="26">
        <v>43897.9375</v>
      </c>
      <c r="B675" s="41">
        <v>25.166554145210405</v>
      </c>
      <c r="C675" s="41">
        <v>16.129168433264905</v>
      </c>
      <c r="D675" s="41">
        <v>51.945957872043543</v>
      </c>
      <c r="E675" s="41">
        <v>34.117519290844776</v>
      </c>
      <c r="F675" s="41">
        <v>23.127918347371537</v>
      </c>
      <c r="G675" s="41">
        <v>5.9084950616161903E-2</v>
      </c>
      <c r="H675" s="41">
        <v>6.6121724178342445E-2</v>
      </c>
      <c r="I675" s="41">
        <v>0</v>
      </c>
      <c r="J675" s="41">
        <v>0</v>
      </c>
      <c r="K675" s="41">
        <v>0</v>
      </c>
    </row>
    <row r="676" spans="1:11" ht="15" customHeight="1" x14ac:dyDescent="0.3">
      <c r="A676" s="25">
        <v>43897.947916666664</v>
      </c>
      <c r="B676" s="40">
        <v>24.212292012382452</v>
      </c>
      <c r="C676" s="40">
        <v>15.643159342652412</v>
      </c>
      <c r="D676" s="40">
        <v>50.65909225991205</v>
      </c>
      <c r="E676" s="40">
        <v>33.094713688857162</v>
      </c>
      <c r="F676" s="40">
        <v>22.394597626843744</v>
      </c>
      <c r="G676" s="40">
        <v>0.10492225768324283</v>
      </c>
      <c r="H676" s="40">
        <v>6.6121724178342445E-2</v>
      </c>
      <c r="I676" s="40">
        <v>0</v>
      </c>
      <c r="J676" s="40">
        <v>0</v>
      </c>
      <c r="K676" s="40">
        <v>0</v>
      </c>
    </row>
    <row r="677" spans="1:11" ht="15" customHeight="1" x14ac:dyDescent="0.3">
      <c r="A677" s="26">
        <v>43897.958333333336</v>
      </c>
      <c r="B677" s="41">
        <v>23.32657501907709</v>
      </c>
      <c r="C677" s="41">
        <v>15.04956716727601</v>
      </c>
      <c r="D677" s="41">
        <v>48.710045588331838</v>
      </c>
      <c r="E677" s="41">
        <v>31.908362059488475</v>
      </c>
      <c r="F677" s="41">
        <v>21.477547218598083</v>
      </c>
      <c r="G677" s="41">
        <v>9.0613996972522731E-2</v>
      </c>
      <c r="H677" s="41">
        <v>6.6121724178342445E-2</v>
      </c>
      <c r="I677" s="41">
        <v>0</v>
      </c>
      <c r="J677" s="41">
        <v>0</v>
      </c>
      <c r="K677" s="41">
        <v>0</v>
      </c>
    </row>
    <row r="678" spans="1:11" ht="15" customHeight="1" x14ac:dyDescent="0.3">
      <c r="A678" s="25">
        <v>43897.96875</v>
      </c>
      <c r="B678" s="40">
        <v>22.537164528436531</v>
      </c>
      <c r="C678" s="40">
        <v>14.472743234831645</v>
      </c>
      <c r="D678" s="40">
        <v>46.943244676850796</v>
      </c>
      <c r="E678" s="40">
        <v>30.496245793150134</v>
      </c>
      <c r="F678" s="40">
        <v>20.662824044374013</v>
      </c>
      <c r="G678" s="40">
        <v>0.10993472403043927</v>
      </c>
      <c r="H678" s="40">
        <v>6.6996090774114919E-2</v>
      </c>
      <c r="I678" s="40">
        <v>0</v>
      </c>
      <c r="J678" s="40">
        <v>0</v>
      </c>
      <c r="K678" s="40">
        <v>0</v>
      </c>
    </row>
    <row r="679" spans="1:11" ht="15" customHeight="1" x14ac:dyDescent="0.3">
      <c r="A679" s="26">
        <v>43897.979166666664</v>
      </c>
      <c r="B679" s="41">
        <v>21.622627677362733</v>
      </c>
      <c r="C679" s="41">
        <v>13.853604142788484</v>
      </c>
      <c r="D679" s="41">
        <v>45.19819879245123</v>
      </c>
      <c r="E679" s="41">
        <v>29.184289969772351</v>
      </c>
      <c r="F679" s="41">
        <v>19.882155121050861</v>
      </c>
      <c r="G679" s="41">
        <v>6.8010708715475973E-2</v>
      </c>
      <c r="H679" s="41">
        <v>6.6996090774114919E-2</v>
      </c>
      <c r="I679" s="41">
        <v>0</v>
      </c>
      <c r="J679" s="41">
        <v>0</v>
      </c>
      <c r="K679" s="41">
        <v>0</v>
      </c>
    </row>
    <row r="680" spans="1:11" ht="15" customHeight="1" x14ac:dyDescent="0.3">
      <c r="A680" s="25">
        <v>43897.989583333336</v>
      </c>
      <c r="B680" s="40">
        <v>20.724286469661539</v>
      </c>
      <c r="C680" s="40">
        <v>13.429615028095903</v>
      </c>
      <c r="D680" s="40">
        <v>43.343317581845021</v>
      </c>
      <c r="E680" s="40">
        <v>28.205537210662136</v>
      </c>
      <c r="F680" s="40">
        <v>19.152771469089132</v>
      </c>
      <c r="G680" s="40">
        <v>4.3863396668586574E-2</v>
      </c>
      <c r="H680" s="40">
        <v>6.6996090774114919E-2</v>
      </c>
      <c r="I680" s="40">
        <v>0</v>
      </c>
      <c r="J680" s="40">
        <v>0</v>
      </c>
      <c r="K680" s="40">
        <v>0</v>
      </c>
    </row>
    <row r="681" spans="1:11" ht="15" customHeight="1" x14ac:dyDescent="0.3">
      <c r="A681" s="26">
        <v>43898</v>
      </c>
      <c r="B681" s="41">
        <v>20.081266871742542</v>
      </c>
      <c r="C681" s="41">
        <v>12.980718022312018</v>
      </c>
      <c r="D681" s="41">
        <v>41.994698817440565</v>
      </c>
      <c r="E681" s="41">
        <v>27.225667450062105</v>
      </c>
      <c r="F681" s="41">
        <v>18.541131812900183</v>
      </c>
      <c r="G681" s="41">
        <v>0.1063425523956277</v>
      </c>
      <c r="H681" s="41">
        <v>6.6996090774114919E-2</v>
      </c>
      <c r="I681" s="41">
        <v>0</v>
      </c>
      <c r="J681" s="41">
        <v>0</v>
      </c>
      <c r="K681" s="41">
        <v>0</v>
      </c>
    </row>
    <row r="682" spans="1:11" ht="15" customHeight="1" x14ac:dyDescent="0.3">
      <c r="A682" s="25">
        <v>43898.010416666664</v>
      </c>
      <c r="B682" s="40">
        <v>20.013177494210105</v>
      </c>
      <c r="C682" s="40">
        <v>12.522698701965767</v>
      </c>
      <c r="D682" s="40">
        <v>40.897352777711099</v>
      </c>
      <c r="E682" s="40">
        <v>26.276007047851849</v>
      </c>
      <c r="F682" s="40">
        <v>17.819071440063574</v>
      </c>
      <c r="G682" s="40">
        <v>0.10295064922107122</v>
      </c>
      <c r="H682" s="40">
        <v>7.3212093312142887E-2</v>
      </c>
      <c r="I682" s="40">
        <v>0</v>
      </c>
      <c r="J682" s="40">
        <v>0</v>
      </c>
      <c r="K682" s="40">
        <v>0</v>
      </c>
    </row>
    <row r="683" spans="1:11" ht="15" customHeight="1" x14ac:dyDescent="0.3">
      <c r="A683" s="26">
        <v>43898.020833333336</v>
      </c>
      <c r="B683" s="41">
        <v>19.570624513593444</v>
      </c>
      <c r="C683" s="41">
        <v>12.135494601291445</v>
      </c>
      <c r="D683" s="41">
        <v>39.722901571373654</v>
      </c>
      <c r="E683" s="41">
        <v>25.642655857141968</v>
      </c>
      <c r="F683" s="41">
        <v>17.258867875870315</v>
      </c>
      <c r="G683" s="41">
        <v>0.11265100889367431</v>
      </c>
      <c r="H683" s="41">
        <v>7.3212093312142887E-2</v>
      </c>
      <c r="I683" s="41">
        <v>0</v>
      </c>
      <c r="J683" s="41">
        <v>0</v>
      </c>
      <c r="K683" s="41">
        <v>0</v>
      </c>
    </row>
    <row r="684" spans="1:11" ht="15" customHeight="1" x14ac:dyDescent="0.3">
      <c r="A684" s="25">
        <v>43898.03125</v>
      </c>
      <c r="B684" s="40">
        <v>18.848942314868079</v>
      </c>
      <c r="C684" s="40">
        <v>11.816718579461481</v>
      </c>
      <c r="D684" s="40">
        <v>39.576620515264018</v>
      </c>
      <c r="E684" s="40">
        <v>24.871351757654907</v>
      </c>
      <c r="F684" s="40">
        <v>16.685038079433433</v>
      </c>
      <c r="G684" s="40">
        <v>7.3674047558502251E-2</v>
      </c>
      <c r="H684" s="40">
        <v>7.3212093312142887E-2</v>
      </c>
      <c r="I684" s="40">
        <v>0</v>
      </c>
      <c r="J684" s="40">
        <v>0</v>
      </c>
      <c r="K684" s="40">
        <v>0</v>
      </c>
    </row>
    <row r="685" spans="1:11" ht="15" customHeight="1" x14ac:dyDescent="0.3">
      <c r="A685" s="26">
        <v>43898.041666666664</v>
      </c>
      <c r="B685" s="41">
        <v>18.549689853083116</v>
      </c>
      <c r="C685" s="41">
        <v>11.512803635823849</v>
      </c>
      <c r="D685" s="41">
        <v>37.191347852938243</v>
      </c>
      <c r="E685" s="41">
        <v>24.328989265917205</v>
      </c>
      <c r="F685" s="41">
        <v>16.217915289432444</v>
      </c>
      <c r="G685" s="41">
        <v>5.705694471403331E-2</v>
      </c>
      <c r="H685" s="41">
        <v>7.3212093312142887E-2</v>
      </c>
      <c r="I685" s="41">
        <v>0</v>
      </c>
      <c r="J685" s="41">
        <v>0</v>
      </c>
      <c r="K685" s="41">
        <v>0</v>
      </c>
    </row>
    <row r="686" spans="1:11" ht="15" customHeight="1" x14ac:dyDescent="0.3">
      <c r="A686" s="25">
        <v>43898.052083333336</v>
      </c>
      <c r="B686" s="40">
        <v>17.716403492624078</v>
      </c>
      <c r="C686" s="40">
        <v>11.318801430274338</v>
      </c>
      <c r="D686" s="40">
        <v>36.8927215018713</v>
      </c>
      <c r="E686" s="40">
        <v>23.937540411676416</v>
      </c>
      <c r="F686" s="40">
        <v>15.872405783439847</v>
      </c>
      <c r="G686" s="40">
        <v>7.1195437620803201E-2</v>
      </c>
      <c r="H686" s="40">
        <v>7.6662583029731654E-2</v>
      </c>
      <c r="I686" s="40">
        <v>0</v>
      </c>
      <c r="J686" s="40">
        <v>0</v>
      </c>
      <c r="K686" s="40">
        <v>0</v>
      </c>
    </row>
    <row r="687" spans="1:11" ht="15" customHeight="1" x14ac:dyDescent="0.3">
      <c r="A687" s="26">
        <v>43898.0625</v>
      </c>
      <c r="B687" s="41">
        <v>17.411450548312423</v>
      </c>
      <c r="C687" s="41">
        <v>11.075276679975408</v>
      </c>
      <c r="D687" s="41">
        <v>36.009010107468363</v>
      </c>
      <c r="E687" s="41">
        <v>23.555046795102378</v>
      </c>
      <c r="F687" s="41">
        <v>15.417458670125269</v>
      </c>
      <c r="G687" s="41">
        <v>9.332567796310795E-2</v>
      </c>
      <c r="H687" s="41">
        <v>7.6662583029731654E-2</v>
      </c>
      <c r="I687" s="41">
        <v>0</v>
      </c>
      <c r="J687" s="41">
        <v>0</v>
      </c>
      <c r="K687" s="41">
        <v>0</v>
      </c>
    </row>
    <row r="688" spans="1:11" ht="15" customHeight="1" x14ac:dyDescent="0.3">
      <c r="A688" s="25">
        <v>43898.072916666664</v>
      </c>
      <c r="B688" s="40">
        <v>17.004304652928148</v>
      </c>
      <c r="C688" s="40">
        <v>10.898043586146064</v>
      </c>
      <c r="D688" s="40">
        <v>35.634671615095499</v>
      </c>
      <c r="E688" s="40">
        <v>23.333379370060676</v>
      </c>
      <c r="F688" s="40">
        <v>15.157496278214856</v>
      </c>
      <c r="G688" s="40">
        <v>9.7099702567574803E-2</v>
      </c>
      <c r="H688" s="40">
        <v>7.6662583029731654E-2</v>
      </c>
      <c r="I688" s="40">
        <v>0</v>
      </c>
      <c r="J688" s="40">
        <v>0</v>
      </c>
      <c r="K688" s="40">
        <v>0</v>
      </c>
    </row>
    <row r="689" spans="1:11" ht="15" customHeight="1" x14ac:dyDescent="0.3">
      <c r="A689" s="26">
        <v>43898.083333333336</v>
      </c>
      <c r="B689" s="41">
        <v>16.740870454798451</v>
      </c>
      <c r="C689" s="41">
        <v>10.770044809603863</v>
      </c>
      <c r="D689" s="41">
        <v>35.042398242384145</v>
      </c>
      <c r="E689" s="41">
        <v>23.057439773560866</v>
      </c>
      <c r="F689" s="41">
        <v>14.864226292266316</v>
      </c>
      <c r="G689" s="41">
        <v>9.3097786266956972E-2</v>
      </c>
      <c r="H689" s="41">
        <v>7.6662583029731654E-2</v>
      </c>
      <c r="I689" s="41">
        <v>0</v>
      </c>
      <c r="J689" s="41">
        <v>0</v>
      </c>
      <c r="K689" s="41">
        <v>0</v>
      </c>
    </row>
    <row r="690" spans="1:11" ht="15" customHeight="1" x14ac:dyDescent="0.3">
      <c r="A690" s="25">
        <v>43898.09375</v>
      </c>
      <c r="B690" s="40">
        <v>16.874780865100867</v>
      </c>
      <c r="C690" s="40">
        <v>10.642995213689717</v>
      </c>
      <c r="D690" s="40">
        <v>34.541896304523689</v>
      </c>
      <c r="E690" s="40">
        <v>23.023929051030798</v>
      </c>
      <c r="F690" s="40">
        <v>14.712099050771345</v>
      </c>
      <c r="G690" s="40">
        <v>3.4173971193528455E-2</v>
      </c>
      <c r="H690" s="40">
        <v>7.624220594563462E-2</v>
      </c>
      <c r="I690" s="40">
        <v>0</v>
      </c>
      <c r="J690" s="40">
        <v>0</v>
      </c>
      <c r="K690" s="40">
        <v>0</v>
      </c>
    </row>
    <row r="691" spans="1:11" ht="15" customHeight="1" x14ac:dyDescent="0.3">
      <c r="A691" s="26">
        <v>43898.104166666664</v>
      </c>
      <c r="B691" s="41">
        <v>16.657167133333989</v>
      </c>
      <c r="C691" s="41">
        <v>10.588387610798563</v>
      </c>
      <c r="D691" s="41">
        <v>34.259006143074146</v>
      </c>
      <c r="E691" s="41">
        <v>22.780560997457588</v>
      </c>
      <c r="F691" s="41">
        <v>14.55737137912158</v>
      </c>
      <c r="G691" s="41">
        <v>8.9856659921671231E-2</v>
      </c>
      <c r="H691" s="41">
        <v>7.624220594563462E-2</v>
      </c>
      <c r="I691" s="41">
        <v>0</v>
      </c>
      <c r="J691" s="41">
        <v>0</v>
      </c>
      <c r="K691" s="41">
        <v>0</v>
      </c>
    </row>
    <row r="692" spans="1:11" ht="15" customHeight="1" x14ac:dyDescent="0.3">
      <c r="A692" s="25">
        <v>43898.114583333336</v>
      </c>
      <c r="B692" s="40">
        <v>16.631063750362763</v>
      </c>
      <c r="C692" s="40">
        <v>10.561837938658893</v>
      </c>
      <c r="D692" s="40">
        <v>34.151883030087006</v>
      </c>
      <c r="E692" s="40">
        <v>22.586004251168859</v>
      </c>
      <c r="F692" s="40">
        <v>14.362092979959904</v>
      </c>
      <c r="G692" s="40">
        <v>9.3750385215027196E-2</v>
      </c>
      <c r="H692" s="40">
        <v>7.624220594563462E-2</v>
      </c>
      <c r="I692" s="40">
        <v>0</v>
      </c>
      <c r="J692" s="40">
        <v>0</v>
      </c>
      <c r="K692" s="40">
        <v>0</v>
      </c>
    </row>
    <row r="693" spans="1:11" ht="15" customHeight="1" x14ac:dyDescent="0.3">
      <c r="A693" s="26">
        <v>43898.125</v>
      </c>
      <c r="B693" s="41">
        <v>16.691501910326487</v>
      </c>
      <c r="C693" s="41">
        <v>10.454442420717044</v>
      </c>
      <c r="D693" s="41">
        <v>33.978840869851837</v>
      </c>
      <c r="E693" s="41">
        <v>22.618270675737804</v>
      </c>
      <c r="F693" s="41">
        <v>14.341114097547695</v>
      </c>
      <c r="G693" s="41">
        <v>9.0276763300942919E-2</v>
      </c>
      <c r="H693" s="41">
        <v>7.624220594563462E-2</v>
      </c>
      <c r="I693" s="41">
        <v>0</v>
      </c>
      <c r="J693" s="41">
        <v>0</v>
      </c>
      <c r="K693" s="41">
        <v>0</v>
      </c>
    </row>
    <row r="694" spans="1:11" ht="15" customHeight="1" x14ac:dyDescent="0.3">
      <c r="A694" s="25">
        <v>43898.135416666664</v>
      </c>
      <c r="B694" s="40">
        <v>16.579739589618832</v>
      </c>
      <c r="C694" s="40">
        <v>10.461456791790997</v>
      </c>
      <c r="D694" s="40">
        <v>34.085546630635989</v>
      </c>
      <c r="E694" s="40">
        <v>22.5576363566766</v>
      </c>
      <c r="F694" s="40">
        <v>14.3096928784014</v>
      </c>
      <c r="G694" s="40">
        <v>9.4333350589277637E-2</v>
      </c>
      <c r="H694" s="40">
        <v>7.0667229208299084E-2</v>
      </c>
      <c r="I694" s="40">
        <v>0</v>
      </c>
      <c r="J694" s="40">
        <v>0</v>
      </c>
      <c r="K694" s="40">
        <v>0</v>
      </c>
    </row>
    <row r="695" spans="1:11" ht="15" customHeight="1" x14ac:dyDescent="0.3">
      <c r="A695" s="26">
        <v>43898.145833333336</v>
      </c>
      <c r="B695" s="41">
        <v>16.433688874115187</v>
      </c>
      <c r="C695" s="41">
        <v>10.466588677227223</v>
      </c>
      <c r="D695" s="41">
        <v>33.791686386263194</v>
      </c>
      <c r="E695" s="41">
        <v>22.509602087773565</v>
      </c>
      <c r="F695" s="41">
        <v>14.277369883246228</v>
      </c>
      <c r="G695" s="41">
        <v>5.3473980824521733E-2</v>
      </c>
      <c r="H695" s="41">
        <v>7.0667229208299084E-2</v>
      </c>
      <c r="I695" s="41">
        <v>0</v>
      </c>
      <c r="J695" s="41">
        <v>0</v>
      </c>
      <c r="K695" s="41">
        <v>0</v>
      </c>
    </row>
    <row r="696" spans="1:11" ht="15" customHeight="1" x14ac:dyDescent="0.3">
      <c r="A696" s="25">
        <v>43898.15625</v>
      </c>
      <c r="B696" s="40">
        <v>16.517285964508641</v>
      </c>
      <c r="C696" s="40">
        <v>10.51808985663587</v>
      </c>
      <c r="D696" s="40">
        <v>33.829305700169989</v>
      </c>
      <c r="E696" s="40">
        <v>22.595089798625875</v>
      </c>
      <c r="F696" s="40">
        <v>14.203107490507923</v>
      </c>
      <c r="G696" s="40">
        <v>0.10885051202146928</v>
      </c>
      <c r="H696" s="40">
        <v>7.0667229208299084E-2</v>
      </c>
      <c r="I696" s="40">
        <v>0</v>
      </c>
      <c r="J696" s="40">
        <v>0</v>
      </c>
      <c r="K696" s="40">
        <v>0</v>
      </c>
    </row>
    <row r="697" spans="1:11" ht="15" customHeight="1" x14ac:dyDescent="0.3">
      <c r="A697" s="26">
        <v>43898.166666666664</v>
      </c>
      <c r="B697" s="41">
        <v>16.368454318117177</v>
      </c>
      <c r="C697" s="41">
        <v>10.482814767493728</v>
      </c>
      <c r="D697" s="41">
        <v>33.816881973328059</v>
      </c>
      <c r="E697" s="41">
        <v>22.673291388891577</v>
      </c>
      <c r="F697" s="41">
        <v>14.128970524096861</v>
      </c>
      <c r="G697" s="41">
        <v>8.7935118574565055E-2</v>
      </c>
      <c r="H697" s="41">
        <v>7.0667229208299084E-2</v>
      </c>
      <c r="I697" s="41">
        <v>0</v>
      </c>
      <c r="J697" s="41">
        <v>0</v>
      </c>
      <c r="K697" s="41">
        <v>0</v>
      </c>
    </row>
    <row r="698" spans="1:11" ht="15" customHeight="1" x14ac:dyDescent="0.3">
      <c r="A698" s="25">
        <v>43898.177083333336</v>
      </c>
      <c r="B698" s="40">
        <v>16.652386580482307</v>
      </c>
      <c r="C698" s="40">
        <v>10.690861660784915</v>
      </c>
      <c r="D698" s="40">
        <v>34.154840427641147</v>
      </c>
      <c r="E698" s="40">
        <v>22.92287953548367</v>
      </c>
      <c r="F698" s="40">
        <v>14.277957772295323</v>
      </c>
      <c r="G698" s="40">
        <v>0.11392570613351995</v>
      </c>
      <c r="H698" s="40">
        <v>7.2076551934127112E-2</v>
      </c>
      <c r="I698" s="40">
        <v>0</v>
      </c>
      <c r="J698" s="40">
        <v>0</v>
      </c>
      <c r="K698" s="40">
        <v>0</v>
      </c>
    </row>
    <row r="699" spans="1:11" ht="15" customHeight="1" x14ac:dyDescent="0.3">
      <c r="A699" s="26">
        <v>43898.1875</v>
      </c>
      <c r="B699" s="41">
        <v>16.796350136374294</v>
      </c>
      <c r="C699" s="41">
        <v>10.773126862890766</v>
      </c>
      <c r="D699" s="41">
        <v>34.387091206695615</v>
      </c>
      <c r="E699" s="41">
        <v>23.150733638571083</v>
      </c>
      <c r="F699" s="41">
        <v>14.314689407970912</v>
      </c>
      <c r="G699" s="41">
        <v>5.1591572394936065E-2</v>
      </c>
      <c r="H699" s="41">
        <v>7.2076551934127112E-2</v>
      </c>
      <c r="I699" s="41">
        <v>0</v>
      </c>
      <c r="J699" s="41">
        <v>0</v>
      </c>
      <c r="K699" s="41">
        <v>0</v>
      </c>
    </row>
    <row r="700" spans="1:11" ht="15" customHeight="1" x14ac:dyDescent="0.3">
      <c r="A700" s="25">
        <v>43898.197916666664</v>
      </c>
      <c r="B700" s="40">
        <v>16.952556685981925</v>
      </c>
      <c r="C700" s="40">
        <v>10.851770688873533</v>
      </c>
      <c r="D700" s="40">
        <v>34.573216729331151</v>
      </c>
      <c r="E700" s="40">
        <v>23.474261916908723</v>
      </c>
      <c r="F700" s="40">
        <v>14.380007941561344</v>
      </c>
      <c r="G700" s="40">
        <v>8.4278492722660303E-2</v>
      </c>
      <c r="H700" s="40">
        <v>7.2076551934127112E-2</v>
      </c>
      <c r="I700" s="40">
        <v>0</v>
      </c>
      <c r="J700" s="40">
        <v>0</v>
      </c>
      <c r="K700" s="40">
        <v>0</v>
      </c>
    </row>
    <row r="701" spans="1:11" ht="15" customHeight="1" x14ac:dyDescent="0.3">
      <c r="A701" s="26">
        <v>43898.208333333336</v>
      </c>
      <c r="B701" s="41">
        <v>17.213362956106508</v>
      </c>
      <c r="C701" s="41">
        <v>11.084050031441716</v>
      </c>
      <c r="D701" s="41">
        <v>35.050083775703818</v>
      </c>
      <c r="E701" s="41">
        <v>23.818875143259394</v>
      </c>
      <c r="F701" s="41">
        <v>14.619099853673912</v>
      </c>
      <c r="G701" s="41">
        <v>8.7106421497646802E-2</v>
      </c>
      <c r="H701" s="41">
        <v>7.2076551934127112E-2</v>
      </c>
      <c r="I701" s="41">
        <v>0</v>
      </c>
      <c r="J701" s="41">
        <v>0</v>
      </c>
      <c r="K701" s="41">
        <v>0</v>
      </c>
    </row>
    <row r="702" spans="1:11" ht="15" customHeight="1" x14ac:dyDescent="0.3">
      <c r="A702" s="25">
        <v>43898.21875</v>
      </c>
      <c r="B702" s="40">
        <v>17.550284997442688</v>
      </c>
      <c r="C702" s="40">
        <v>11.460213797730592</v>
      </c>
      <c r="D702" s="40">
        <v>36.003388315344836</v>
      </c>
      <c r="E702" s="40">
        <v>24.716973812963776</v>
      </c>
      <c r="F702" s="40">
        <v>15.030886642011868</v>
      </c>
      <c r="G702" s="40">
        <v>9.5330664501986406E-2</v>
      </c>
      <c r="H702" s="40">
        <v>7.322823288604946E-2</v>
      </c>
      <c r="I702" s="40">
        <v>0</v>
      </c>
      <c r="J702" s="40">
        <v>0</v>
      </c>
      <c r="K702" s="40">
        <v>0</v>
      </c>
    </row>
    <row r="703" spans="1:11" ht="15" customHeight="1" x14ac:dyDescent="0.3">
      <c r="A703" s="26">
        <v>43898.229166666664</v>
      </c>
      <c r="B703" s="41">
        <v>17.927333099796474</v>
      </c>
      <c r="C703" s="41">
        <v>11.662783588302897</v>
      </c>
      <c r="D703" s="41">
        <v>36.629658514566643</v>
      </c>
      <c r="E703" s="41">
        <v>25.39402770169141</v>
      </c>
      <c r="F703" s="41">
        <v>15.243543788393925</v>
      </c>
      <c r="G703" s="41">
        <v>8.4785494198192854E-2</v>
      </c>
      <c r="H703" s="41">
        <v>7.322823288604946E-2</v>
      </c>
      <c r="I703" s="41">
        <v>0</v>
      </c>
      <c r="J703" s="41">
        <v>0</v>
      </c>
      <c r="K703" s="41">
        <v>0</v>
      </c>
    </row>
    <row r="704" spans="1:11" ht="15" customHeight="1" x14ac:dyDescent="0.3">
      <c r="A704" s="25">
        <v>43898.239583333336</v>
      </c>
      <c r="B704" s="40">
        <v>18.440630482759705</v>
      </c>
      <c r="C704" s="40">
        <v>11.931526751914054</v>
      </c>
      <c r="D704" s="40">
        <v>37.305946663124224</v>
      </c>
      <c r="E704" s="40">
        <v>25.974731193391879</v>
      </c>
      <c r="F704" s="40">
        <v>15.521638083453745</v>
      </c>
      <c r="G704" s="40">
        <v>2.7165150568669746E-2</v>
      </c>
      <c r="H704" s="40">
        <v>7.322823288604946E-2</v>
      </c>
      <c r="I704" s="40">
        <v>0</v>
      </c>
      <c r="J704" s="40">
        <v>0</v>
      </c>
      <c r="K704" s="40">
        <v>0</v>
      </c>
    </row>
    <row r="705" spans="1:11" ht="15" customHeight="1" x14ac:dyDescent="0.3">
      <c r="A705" s="26">
        <v>43898.25</v>
      </c>
      <c r="B705" s="41">
        <v>18.974269204509202</v>
      </c>
      <c r="C705" s="41">
        <v>12.231465994670838</v>
      </c>
      <c r="D705" s="41">
        <v>38.236675669300809</v>
      </c>
      <c r="E705" s="41">
        <v>26.815187957250618</v>
      </c>
      <c r="F705" s="41">
        <v>15.956767095305034</v>
      </c>
      <c r="G705" s="41">
        <v>3.4096280842567467E-2</v>
      </c>
      <c r="H705" s="41">
        <v>7.322823288604946E-2</v>
      </c>
      <c r="I705" s="41">
        <v>0</v>
      </c>
      <c r="J705" s="41">
        <v>0</v>
      </c>
      <c r="K705" s="41">
        <v>0</v>
      </c>
    </row>
    <row r="706" spans="1:11" ht="15" customHeight="1" x14ac:dyDescent="0.3">
      <c r="A706" s="25">
        <v>43898.260416666664</v>
      </c>
      <c r="B706" s="40">
        <v>20.109005123903231</v>
      </c>
      <c r="C706" s="40">
        <v>13.030988325242214</v>
      </c>
      <c r="D706" s="40">
        <v>40.047051309048747</v>
      </c>
      <c r="E706" s="40">
        <v>28.318079314141119</v>
      </c>
      <c r="F706" s="40">
        <v>16.679859802239605</v>
      </c>
      <c r="G706" s="40">
        <v>2.3860145490373179E-2</v>
      </c>
      <c r="H706" s="40">
        <v>7.8139262229079354E-2</v>
      </c>
      <c r="I706" s="40">
        <v>0</v>
      </c>
      <c r="J706" s="40">
        <v>0</v>
      </c>
      <c r="K706" s="40">
        <v>0</v>
      </c>
    </row>
    <row r="707" spans="1:11" ht="15" customHeight="1" x14ac:dyDescent="0.3">
      <c r="A707" s="26">
        <v>43898.270833333336</v>
      </c>
      <c r="B707" s="41">
        <v>20.67849687578757</v>
      </c>
      <c r="C707" s="41">
        <v>13.29406536785476</v>
      </c>
      <c r="D707" s="41">
        <v>40.549924669439214</v>
      </c>
      <c r="E707" s="41">
        <v>28.817652587302888</v>
      </c>
      <c r="F707" s="41">
        <v>17.130671111819058</v>
      </c>
      <c r="G707" s="41">
        <v>0.10182212493785119</v>
      </c>
      <c r="H707" s="41">
        <v>7.8139262229079354E-2</v>
      </c>
      <c r="I707" s="41">
        <v>0</v>
      </c>
      <c r="J707" s="41">
        <v>0</v>
      </c>
      <c r="K707" s="41">
        <v>0</v>
      </c>
    </row>
    <row r="708" spans="1:11" ht="15" customHeight="1" x14ac:dyDescent="0.3">
      <c r="A708" s="25">
        <v>43898.28125</v>
      </c>
      <c r="B708" s="40">
        <v>21.734758342930434</v>
      </c>
      <c r="C708" s="40">
        <v>13.86184447015658</v>
      </c>
      <c r="D708" s="40">
        <v>41.935360528995346</v>
      </c>
      <c r="E708" s="40">
        <v>30.027354662851184</v>
      </c>
      <c r="F708" s="40">
        <v>17.589289848244157</v>
      </c>
      <c r="G708" s="40">
        <v>8.0154573796826292E-2</v>
      </c>
      <c r="H708" s="40">
        <v>7.8139262229079354E-2</v>
      </c>
      <c r="I708" s="40">
        <v>0</v>
      </c>
      <c r="J708" s="40">
        <v>0</v>
      </c>
      <c r="K708" s="40">
        <v>0</v>
      </c>
    </row>
    <row r="709" spans="1:11" ht="15" customHeight="1" x14ac:dyDescent="0.3">
      <c r="A709" s="26">
        <v>43898.291666666664</v>
      </c>
      <c r="B709" s="41">
        <v>22.859390570778025</v>
      </c>
      <c r="C709" s="41">
        <v>14.556553642959297</v>
      </c>
      <c r="D709" s="41">
        <v>43.93810899665818</v>
      </c>
      <c r="E709" s="41">
        <v>31.37473997332734</v>
      </c>
      <c r="F709" s="41">
        <v>18.532950221520441</v>
      </c>
      <c r="G709" s="41">
        <v>8.9394546204473957E-2</v>
      </c>
      <c r="H709" s="41">
        <v>7.8139262229079354E-2</v>
      </c>
      <c r="I709" s="41">
        <v>0</v>
      </c>
      <c r="J709" s="41">
        <v>0</v>
      </c>
      <c r="K709" s="41">
        <v>0</v>
      </c>
    </row>
    <row r="710" spans="1:11" ht="15" customHeight="1" x14ac:dyDescent="0.3">
      <c r="A710" s="25">
        <v>43898.302083333336</v>
      </c>
      <c r="B710" s="40">
        <v>24.349034167137926</v>
      </c>
      <c r="C710" s="40">
        <v>15.299396915979015</v>
      </c>
      <c r="D710" s="40">
        <v>46.518094682385168</v>
      </c>
      <c r="E710" s="40">
        <v>33.507922114827643</v>
      </c>
      <c r="F710" s="40">
        <v>19.779534014690597</v>
      </c>
      <c r="G710" s="40">
        <v>7.5412584967790103E-2</v>
      </c>
      <c r="H710" s="40">
        <v>8.7454898645876883E-2</v>
      </c>
      <c r="I710" s="40">
        <v>0</v>
      </c>
      <c r="J710" s="40">
        <v>0</v>
      </c>
      <c r="K710" s="40">
        <v>0</v>
      </c>
    </row>
    <row r="711" spans="1:11" ht="15" customHeight="1" x14ac:dyDescent="0.3">
      <c r="A711" s="26">
        <v>43898.3125</v>
      </c>
      <c r="B711" s="41">
        <v>25.791166216342216</v>
      </c>
      <c r="C711" s="41">
        <v>16.187619319723215</v>
      </c>
      <c r="D711" s="41">
        <v>49.08048208016092</v>
      </c>
      <c r="E711" s="41">
        <v>35.369907949016316</v>
      </c>
      <c r="F711" s="41">
        <v>20.88311417725069</v>
      </c>
      <c r="G711" s="41">
        <v>8.0902127618295711E-2</v>
      </c>
      <c r="H711" s="41">
        <v>8.7454898645876883E-2</v>
      </c>
      <c r="I711" s="41">
        <v>0</v>
      </c>
      <c r="J711" s="41">
        <v>0</v>
      </c>
      <c r="K711" s="41">
        <v>0</v>
      </c>
    </row>
    <row r="712" spans="1:11" ht="15" customHeight="1" x14ac:dyDescent="0.3">
      <c r="A712" s="25">
        <v>43898.322916666664</v>
      </c>
      <c r="B712" s="40">
        <v>27.180276853733368</v>
      </c>
      <c r="C712" s="40">
        <v>16.801154283866165</v>
      </c>
      <c r="D712" s="40">
        <v>51.397611092827233</v>
      </c>
      <c r="E712" s="40">
        <v>36.640679769342057</v>
      </c>
      <c r="F712" s="40">
        <v>22.121804885625508</v>
      </c>
      <c r="G712" s="40">
        <v>9.2414111178495295E-2</v>
      </c>
      <c r="H712" s="40">
        <v>8.7454898645876883E-2</v>
      </c>
      <c r="I712" s="40">
        <v>0</v>
      </c>
      <c r="J712" s="40">
        <v>0</v>
      </c>
      <c r="K712" s="40">
        <v>0</v>
      </c>
    </row>
    <row r="713" spans="1:11" ht="15" customHeight="1" x14ac:dyDescent="0.3">
      <c r="A713" s="26">
        <v>43898.333333333336</v>
      </c>
      <c r="B713" s="41">
        <v>28.481731640537262</v>
      </c>
      <c r="C713" s="41">
        <v>17.358731229321052</v>
      </c>
      <c r="D713" s="41">
        <v>53.739872206574148</v>
      </c>
      <c r="E713" s="41">
        <v>38.179451834765494</v>
      </c>
      <c r="F713" s="41">
        <v>23.141361790387315</v>
      </c>
      <c r="G713" s="41">
        <v>7.4618992419822824E-2</v>
      </c>
      <c r="H713" s="41">
        <v>8.7454898645876883E-2</v>
      </c>
      <c r="I713" s="41">
        <v>0</v>
      </c>
      <c r="J713" s="41">
        <v>0</v>
      </c>
      <c r="K713" s="41">
        <v>0</v>
      </c>
    </row>
    <row r="714" spans="1:11" ht="15" customHeight="1" x14ac:dyDescent="0.3">
      <c r="A714" s="25">
        <v>43898.34375</v>
      </c>
      <c r="B714" s="40">
        <v>29.487355477648578</v>
      </c>
      <c r="C714" s="40">
        <v>17.940445082774492</v>
      </c>
      <c r="D714" s="40">
        <v>55.781234060325545</v>
      </c>
      <c r="E714" s="40">
        <v>39.569178299838839</v>
      </c>
      <c r="F714" s="40">
        <v>24.141318710709694</v>
      </c>
      <c r="G714" s="40">
        <v>0.10340585712929533</v>
      </c>
      <c r="H714" s="40">
        <v>8.8165286589374087E-2</v>
      </c>
      <c r="I714" s="40">
        <v>0</v>
      </c>
      <c r="J714" s="40">
        <v>0</v>
      </c>
      <c r="K714" s="40">
        <v>0</v>
      </c>
    </row>
    <row r="715" spans="1:11" ht="15" customHeight="1" x14ac:dyDescent="0.3">
      <c r="A715" s="26">
        <v>43898.354166666664</v>
      </c>
      <c r="B715" s="41">
        <v>30.628487726736893</v>
      </c>
      <c r="C715" s="41">
        <v>18.320417360588625</v>
      </c>
      <c r="D715" s="41">
        <v>57.706239845370888</v>
      </c>
      <c r="E715" s="41">
        <v>40.756732685330704</v>
      </c>
      <c r="F715" s="41">
        <v>25.045952506514364</v>
      </c>
      <c r="G715" s="41">
        <v>5.6467073530810014E-2</v>
      </c>
      <c r="H715" s="41">
        <v>8.8165286589374087E-2</v>
      </c>
      <c r="I715" s="41">
        <v>0</v>
      </c>
      <c r="J715" s="41">
        <v>0</v>
      </c>
      <c r="K715" s="41">
        <v>0</v>
      </c>
    </row>
    <row r="716" spans="1:11" ht="15" customHeight="1" x14ac:dyDescent="0.3">
      <c r="A716" s="25">
        <v>43898.364583333336</v>
      </c>
      <c r="B716" s="40">
        <v>31.541099265940385</v>
      </c>
      <c r="C716" s="40">
        <v>18.571626572514493</v>
      </c>
      <c r="D716" s="40">
        <v>59.026922765518918</v>
      </c>
      <c r="E716" s="40">
        <v>41.541283829388895</v>
      </c>
      <c r="F716" s="40">
        <v>25.57469985260677</v>
      </c>
      <c r="G716" s="40">
        <v>9.1856467103819159E-2</v>
      </c>
      <c r="H716" s="40">
        <v>8.8165286589374087E-2</v>
      </c>
      <c r="I716" s="40">
        <v>0</v>
      </c>
      <c r="J716" s="40">
        <v>0</v>
      </c>
      <c r="K716" s="40">
        <v>0</v>
      </c>
    </row>
    <row r="717" spans="1:11" ht="15" customHeight="1" x14ac:dyDescent="0.3">
      <c r="A717" s="26">
        <v>43898.375</v>
      </c>
      <c r="B717" s="41">
        <v>32.024679952040607</v>
      </c>
      <c r="C717" s="41">
        <v>18.863929936028978</v>
      </c>
      <c r="D717" s="41">
        <v>60.210652700401667</v>
      </c>
      <c r="E717" s="41">
        <v>42.468339931861472</v>
      </c>
      <c r="F717" s="41">
        <v>26.341332085358346</v>
      </c>
      <c r="G717" s="41">
        <v>8.667768585715821E-2</v>
      </c>
      <c r="H717" s="41">
        <v>8.8165286589374087E-2</v>
      </c>
      <c r="I717" s="41">
        <v>0</v>
      </c>
      <c r="J717" s="41">
        <v>0</v>
      </c>
      <c r="K717" s="41">
        <v>0</v>
      </c>
    </row>
    <row r="718" spans="1:11" ht="15" customHeight="1" x14ac:dyDescent="0.3">
      <c r="A718" s="25">
        <v>43898.385416666664</v>
      </c>
      <c r="B718" s="40">
        <v>32.27277111851901</v>
      </c>
      <c r="C718" s="40">
        <v>18.93949892203133</v>
      </c>
      <c r="D718" s="40">
        <v>61.060936586771035</v>
      </c>
      <c r="E718" s="40">
        <v>42.953005770062383</v>
      </c>
      <c r="F718" s="40">
        <v>26.588315998857894</v>
      </c>
      <c r="G718" s="40">
        <v>8.9274845515583359E-2</v>
      </c>
      <c r="H718" s="40">
        <v>8.7536167601623624E-2</v>
      </c>
      <c r="I718" s="40">
        <v>0</v>
      </c>
      <c r="J718" s="40">
        <v>0</v>
      </c>
      <c r="K718" s="40">
        <v>0</v>
      </c>
    </row>
    <row r="719" spans="1:11" ht="15" customHeight="1" x14ac:dyDescent="0.3">
      <c r="A719" s="26">
        <v>43898.395833333336</v>
      </c>
      <c r="B719" s="41">
        <v>32.587910784801615</v>
      </c>
      <c r="C719" s="41">
        <v>18.878901591501684</v>
      </c>
      <c r="D719" s="41">
        <v>61.727977144606271</v>
      </c>
      <c r="E719" s="41">
        <v>43.26578752515956</v>
      </c>
      <c r="F719" s="41">
        <v>27.194824209142642</v>
      </c>
      <c r="G719" s="41">
        <v>6.3447119951609468E-2</v>
      </c>
      <c r="H719" s="41">
        <v>8.7536167601623624E-2</v>
      </c>
      <c r="I719" s="41">
        <v>0</v>
      </c>
      <c r="J719" s="41">
        <v>0</v>
      </c>
      <c r="K719" s="41">
        <v>0</v>
      </c>
    </row>
    <row r="720" spans="1:11" ht="15" customHeight="1" x14ac:dyDescent="0.3">
      <c r="A720" s="25">
        <v>43898.40625</v>
      </c>
      <c r="B720" s="40">
        <v>32.774527775384442</v>
      </c>
      <c r="C720" s="40">
        <v>18.881197208174065</v>
      </c>
      <c r="D720" s="40">
        <v>62.118994518799418</v>
      </c>
      <c r="E720" s="40">
        <v>43.717139475521108</v>
      </c>
      <c r="F720" s="40">
        <v>27.166567159399367</v>
      </c>
      <c r="G720" s="40">
        <v>7.5820027697275236E-2</v>
      </c>
      <c r="H720" s="40">
        <v>8.7536167601623624E-2</v>
      </c>
      <c r="I720" s="40">
        <v>0</v>
      </c>
      <c r="J720" s="40">
        <v>0</v>
      </c>
      <c r="K720" s="40">
        <v>0</v>
      </c>
    </row>
    <row r="721" spans="1:11" ht="15" customHeight="1" x14ac:dyDescent="0.3">
      <c r="A721" s="26">
        <v>43898.416666666664</v>
      </c>
      <c r="B721" s="41">
        <v>33.156826310420556</v>
      </c>
      <c r="C721" s="41">
        <v>18.834684559404732</v>
      </c>
      <c r="D721" s="41">
        <v>62.516451394069151</v>
      </c>
      <c r="E721" s="41">
        <v>43.997704869856939</v>
      </c>
      <c r="F721" s="41">
        <v>27.186192679427069</v>
      </c>
      <c r="G721" s="41">
        <v>8.5096255602037485E-2</v>
      </c>
      <c r="H721" s="41">
        <v>8.7536167601623624E-2</v>
      </c>
      <c r="I721" s="41">
        <v>0</v>
      </c>
      <c r="J721" s="41">
        <v>0</v>
      </c>
      <c r="K721" s="41">
        <v>0</v>
      </c>
    </row>
    <row r="722" spans="1:11" ht="15" customHeight="1" x14ac:dyDescent="0.3">
      <c r="A722" s="25">
        <v>43898.427083333336</v>
      </c>
      <c r="B722" s="40">
        <v>33.126768988337361</v>
      </c>
      <c r="C722" s="40">
        <v>18.702831420152759</v>
      </c>
      <c r="D722" s="40">
        <v>62.692035155391828</v>
      </c>
      <c r="E722" s="40">
        <v>44.125040494122786</v>
      </c>
      <c r="F722" s="40">
        <v>27.026442085812267</v>
      </c>
      <c r="G722" s="40">
        <v>0.1025230645487468</v>
      </c>
      <c r="H722" s="40">
        <v>8.1962777525694377E-2</v>
      </c>
      <c r="I722" s="40">
        <v>0</v>
      </c>
      <c r="J722" s="40">
        <v>0</v>
      </c>
      <c r="K722" s="40">
        <v>0</v>
      </c>
    </row>
    <row r="723" spans="1:11" ht="15" customHeight="1" x14ac:dyDescent="0.3">
      <c r="A723" s="26">
        <v>43898.4375</v>
      </c>
      <c r="B723" s="41">
        <v>33.658609580872074</v>
      </c>
      <c r="C723" s="41">
        <v>18.567493325796676</v>
      </c>
      <c r="D723" s="41">
        <v>63.151338157875436</v>
      </c>
      <c r="E723" s="41">
        <v>44.739269630285406</v>
      </c>
      <c r="F723" s="41">
        <v>27.078222201874002</v>
      </c>
      <c r="G723" s="41">
        <v>0.10511619581860486</v>
      </c>
      <c r="H723" s="41">
        <v>8.1962777525694377E-2</v>
      </c>
      <c r="I723" s="41">
        <v>0</v>
      </c>
      <c r="J723" s="41">
        <v>0</v>
      </c>
      <c r="K723" s="41">
        <v>0</v>
      </c>
    </row>
    <row r="724" spans="1:11" ht="15" customHeight="1" x14ac:dyDescent="0.3">
      <c r="A724" s="25">
        <v>43898.447916666664</v>
      </c>
      <c r="B724" s="40">
        <v>33.83234398620764</v>
      </c>
      <c r="C724" s="40">
        <v>18.580391444466805</v>
      </c>
      <c r="D724" s="40">
        <v>63.40308022841117</v>
      </c>
      <c r="E724" s="40">
        <v>45.061939109913531</v>
      </c>
      <c r="F724" s="40">
        <v>27.054165230002869</v>
      </c>
      <c r="G724" s="40">
        <v>4.5740625741440909E-2</v>
      </c>
      <c r="H724" s="40">
        <v>8.1962777525694377E-2</v>
      </c>
      <c r="I724" s="40">
        <v>0</v>
      </c>
      <c r="J724" s="40">
        <v>0</v>
      </c>
      <c r="K724" s="40">
        <v>0</v>
      </c>
    </row>
    <row r="725" spans="1:11" ht="15" customHeight="1" x14ac:dyDescent="0.3">
      <c r="A725" s="26">
        <v>43898.458333333336</v>
      </c>
      <c r="B725" s="41">
        <v>34.156497601742551</v>
      </c>
      <c r="C725" s="41">
        <v>18.532589779001004</v>
      </c>
      <c r="D725" s="41">
        <v>63.69626554958483</v>
      </c>
      <c r="E725" s="41">
        <v>45.403627575427983</v>
      </c>
      <c r="F725" s="41">
        <v>27.099179010784162</v>
      </c>
      <c r="G725" s="41">
        <v>3.3299810874196187E-2</v>
      </c>
      <c r="H725" s="41">
        <v>8.1962777525694377E-2</v>
      </c>
      <c r="I725" s="41">
        <v>0</v>
      </c>
      <c r="J725" s="41">
        <v>0</v>
      </c>
      <c r="K725" s="41">
        <v>0</v>
      </c>
    </row>
    <row r="726" spans="1:11" ht="15" customHeight="1" x14ac:dyDescent="0.3">
      <c r="A726" s="25">
        <v>43898.46875</v>
      </c>
      <c r="B726" s="40">
        <v>34.60225308646794</v>
      </c>
      <c r="C726" s="40">
        <v>18.666554628746045</v>
      </c>
      <c r="D726" s="40">
        <v>64.317362774595992</v>
      </c>
      <c r="E726" s="40">
        <v>45.652828715465965</v>
      </c>
      <c r="F726" s="40">
        <v>27.260993451974169</v>
      </c>
      <c r="G726" s="40">
        <v>3.0456344029016862E-2</v>
      </c>
      <c r="H726" s="40">
        <v>5.6182999350785648E-2</v>
      </c>
      <c r="I726" s="40">
        <v>0</v>
      </c>
      <c r="J726" s="40">
        <v>0</v>
      </c>
      <c r="K726" s="40">
        <v>0</v>
      </c>
    </row>
    <row r="727" spans="1:11" ht="15" customHeight="1" x14ac:dyDescent="0.3">
      <c r="A727" s="26">
        <v>43898.479166666664</v>
      </c>
      <c r="B727" s="41">
        <v>35.09599897310251</v>
      </c>
      <c r="C727" s="41">
        <v>18.89151071283106</v>
      </c>
      <c r="D727" s="41">
        <v>64.958745355160133</v>
      </c>
      <c r="E727" s="41">
        <v>45.737357623720001</v>
      </c>
      <c r="F727" s="41">
        <v>27.553003843742871</v>
      </c>
      <c r="G727" s="41">
        <v>7.5006293206467303E-2</v>
      </c>
      <c r="H727" s="41">
        <v>5.6182999350785648E-2</v>
      </c>
      <c r="I727" s="41">
        <v>0</v>
      </c>
      <c r="J727" s="41">
        <v>0</v>
      </c>
      <c r="K727" s="41">
        <v>0</v>
      </c>
    </row>
    <row r="728" spans="1:11" ht="15" customHeight="1" x14ac:dyDescent="0.3">
      <c r="A728" s="25">
        <v>43898.489583333336</v>
      </c>
      <c r="B728" s="40">
        <v>35.121187273218034</v>
      </c>
      <c r="C728" s="40">
        <v>18.944807489235448</v>
      </c>
      <c r="D728" s="40">
        <v>65.070466161408007</v>
      </c>
      <c r="E728" s="40">
        <v>45.832344048982861</v>
      </c>
      <c r="F728" s="40">
        <v>27.708798656739198</v>
      </c>
      <c r="G728" s="40">
        <v>8.6060766922117185E-2</v>
      </c>
      <c r="H728" s="40">
        <v>5.6182999350785648E-2</v>
      </c>
      <c r="I728" s="40">
        <v>0</v>
      </c>
      <c r="J728" s="40">
        <v>0</v>
      </c>
      <c r="K728" s="40">
        <v>0</v>
      </c>
    </row>
    <row r="729" spans="1:11" ht="15" customHeight="1" x14ac:dyDescent="0.3">
      <c r="A729" s="26">
        <v>43898.5</v>
      </c>
      <c r="B729" s="41">
        <v>34.554769766827562</v>
      </c>
      <c r="C729" s="41">
        <v>18.913782610834939</v>
      </c>
      <c r="D729" s="41">
        <v>64.468816240161289</v>
      </c>
      <c r="E729" s="41">
        <v>44.821230673124475</v>
      </c>
      <c r="F729" s="41">
        <v>27.419603077203494</v>
      </c>
      <c r="G729" s="41">
        <v>5.5544572548657016E-2</v>
      </c>
      <c r="H729" s="41">
        <v>5.6182999350785648E-2</v>
      </c>
      <c r="I729" s="41">
        <v>0</v>
      </c>
      <c r="J729" s="41">
        <v>0</v>
      </c>
      <c r="K729" s="41">
        <v>0</v>
      </c>
    </row>
    <row r="730" spans="1:11" ht="15" customHeight="1" x14ac:dyDescent="0.3">
      <c r="A730" s="25">
        <v>43898.510416666664</v>
      </c>
      <c r="B730" s="40">
        <v>33.788383048123094</v>
      </c>
      <c r="C730" s="40">
        <v>18.712611163073479</v>
      </c>
      <c r="D730" s="40">
        <v>63.25238679061134</v>
      </c>
      <c r="E730" s="40">
        <v>43.246859058282588</v>
      </c>
      <c r="F730" s="40">
        <v>26.896496729199228</v>
      </c>
      <c r="G730" s="40">
        <v>2.7136951848692661E-2</v>
      </c>
      <c r="H730" s="40">
        <v>6.1322941958814568E-2</v>
      </c>
      <c r="I730" s="40">
        <v>0</v>
      </c>
      <c r="J730" s="40">
        <v>0</v>
      </c>
      <c r="K730" s="40">
        <v>0</v>
      </c>
    </row>
    <row r="731" spans="1:11" ht="15" customHeight="1" x14ac:dyDescent="0.3">
      <c r="A731" s="26">
        <v>43898.520833333336</v>
      </c>
      <c r="B731" s="41">
        <v>32.646698879419866</v>
      </c>
      <c r="C731" s="41">
        <v>18.55734537636393</v>
      </c>
      <c r="D731" s="41">
        <v>62.254351123261969</v>
      </c>
      <c r="E731" s="41">
        <v>41.810111918577398</v>
      </c>
      <c r="F731" s="41">
        <v>26.262951993485142</v>
      </c>
      <c r="G731" s="41">
        <v>3.8016478403658405E-2</v>
      </c>
      <c r="H731" s="41">
        <v>6.1322941958814568E-2</v>
      </c>
      <c r="I731" s="41">
        <v>0</v>
      </c>
      <c r="J731" s="41">
        <v>0</v>
      </c>
      <c r="K731" s="41">
        <v>0</v>
      </c>
    </row>
    <row r="732" spans="1:11" ht="15" customHeight="1" x14ac:dyDescent="0.3">
      <c r="A732" s="25">
        <v>43898.53125</v>
      </c>
      <c r="B732" s="40">
        <v>31.501755049974605</v>
      </c>
      <c r="C732" s="40">
        <v>18.226573490957559</v>
      </c>
      <c r="D732" s="40">
        <v>61.070131911338393</v>
      </c>
      <c r="E732" s="40">
        <v>40.50172066615692</v>
      </c>
      <c r="F732" s="40">
        <v>25.754218091151046</v>
      </c>
      <c r="G732" s="40">
        <v>8.6662147786965585E-2</v>
      </c>
      <c r="H732" s="40">
        <v>6.1322941958814568E-2</v>
      </c>
      <c r="I732" s="40">
        <v>0</v>
      </c>
      <c r="J732" s="40">
        <v>0</v>
      </c>
      <c r="K732" s="40">
        <v>0</v>
      </c>
    </row>
    <row r="733" spans="1:11" ht="15" customHeight="1" x14ac:dyDescent="0.3">
      <c r="A733" s="26">
        <v>43898.541666666664</v>
      </c>
      <c r="B733" s="41">
        <v>30.23890446437737</v>
      </c>
      <c r="C733" s="41">
        <v>17.743282727094648</v>
      </c>
      <c r="D733" s="41">
        <v>59.868472283591728</v>
      </c>
      <c r="E733" s="41">
        <v>39.339271240000564</v>
      </c>
      <c r="F733" s="41">
        <v>25.317364337490236</v>
      </c>
      <c r="G733" s="41">
        <v>7.1940114021867313E-2</v>
      </c>
      <c r="H733" s="41">
        <v>6.1322941958814568E-2</v>
      </c>
      <c r="I733" s="41">
        <v>0</v>
      </c>
      <c r="J733" s="41">
        <v>0</v>
      </c>
      <c r="K733" s="41">
        <v>0</v>
      </c>
    </row>
    <row r="734" spans="1:11" ht="15" customHeight="1" x14ac:dyDescent="0.3">
      <c r="A734" s="25">
        <v>43898.552083333336</v>
      </c>
      <c r="B734" s="40">
        <v>29.00680349795579</v>
      </c>
      <c r="C734" s="40">
        <v>17.206417928626681</v>
      </c>
      <c r="D734" s="40">
        <v>58.302976436853704</v>
      </c>
      <c r="E734" s="40">
        <v>37.899854048774912</v>
      </c>
      <c r="F734" s="40">
        <v>24.672069472205653</v>
      </c>
      <c r="G734" s="40">
        <v>7.0450185735655396E-2</v>
      </c>
      <c r="H734" s="40">
        <v>7.7845198939582069E-2</v>
      </c>
      <c r="I734" s="40">
        <v>0</v>
      </c>
      <c r="J734" s="40">
        <v>0</v>
      </c>
      <c r="K734" s="40">
        <v>0</v>
      </c>
    </row>
    <row r="735" spans="1:11" ht="15" customHeight="1" x14ac:dyDescent="0.3">
      <c r="A735" s="26">
        <v>43898.5625</v>
      </c>
      <c r="B735" s="41">
        <v>28.101548126420564</v>
      </c>
      <c r="C735" s="41">
        <v>16.860115760787664</v>
      </c>
      <c r="D735" s="41">
        <v>57.093328906330683</v>
      </c>
      <c r="E735" s="41">
        <v>36.863768834159842</v>
      </c>
      <c r="F735" s="41">
        <v>24.201235571864249</v>
      </c>
      <c r="G735" s="41">
        <v>8.7975977944330597E-2</v>
      </c>
      <c r="H735" s="41">
        <v>7.7845198939582069E-2</v>
      </c>
      <c r="I735" s="41">
        <v>0</v>
      </c>
      <c r="J735" s="41">
        <v>0</v>
      </c>
      <c r="K735" s="41">
        <v>0</v>
      </c>
    </row>
    <row r="736" spans="1:11" ht="15" customHeight="1" x14ac:dyDescent="0.3">
      <c r="A736" s="25">
        <v>43898.572916666664</v>
      </c>
      <c r="B736" s="40">
        <v>27.359632419870842</v>
      </c>
      <c r="C736" s="40">
        <v>16.540784600362677</v>
      </c>
      <c r="D736" s="40">
        <v>56.041267293640324</v>
      </c>
      <c r="E736" s="40">
        <v>35.822332284329107</v>
      </c>
      <c r="F736" s="40">
        <v>23.872351041850887</v>
      </c>
      <c r="G736" s="40">
        <v>7.602202260977356E-2</v>
      </c>
      <c r="H736" s="40">
        <v>7.7845198939582069E-2</v>
      </c>
      <c r="I736" s="40">
        <v>0</v>
      </c>
      <c r="J736" s="40">
        <v>0</v>
      </c>
      <c r="K736" s="40">
        <v>0</v>
      </c>
    </row>
    <row r="737" spans="1:11" ht="15" customHeight="1" x14ac:dyDescent="0.3">
      <c r="A737" s="26">
        <v>43898.583333333336</v>
      </c>
      <c r="B737" s="41">
        <v>26.583498055756795</v>
      </c>
      <c r="C737" s="41">
        <v>16.299777682352563</v>
      </c>
      <c r="D737" s="41">
        <v>54.861391884759328</v>
      </c>
      <c r="E737" s="41">
        <v>35.074245036255945</v>
      </c>
      <c r="F737" s="41">
        <v>23.372521487671271</v>
      </c>
      <c r="G737" s="41">
        <v>4.5233048781827163E-2</v>
      </c>
      <c r="H737" s="41">
        <v>7.7845198939582069E-2</v>
      </c>
      <c r="I737" s="41">
        <v>0</v>
      </c>
      <c r="J737" s="41">
        <v>0</v>
      </c>
      <c r="K737" s="41">
        <v>0</v>
      </c>
    </row>
    <row r="738" spans="1:11" ht="15" customHeight="1" x14ac:dyDescent="0.3">
      <c r="A738" s="25">
        <v>43898.59375</v>
      </c>
      <c r="B738" s="40">
        <v>26.20313794644299</v>
      </c>
      <c r="C738" s="40">
        <v>15.955299360747796</v>
      </c>
      <c r="D738" s="40">
        <v>53.88742676278892</v>
      </c>
      <c r="E738" s="40">
        <v>34.393768680561465</v>
      </c>
      <c r="F738" s="40">
        <v>22.958334843794376</v>
      </c>
      <c r="G738" s="40">
        <v>3.2989624954431064E-2</v>
      </c>
      <c r="H738" s="40">
        <v>7.2514966640458339E-2</v>
      </c>
      <c r="I738" s="40">
        <v>0</v>
      </c>
      <c r="J738" s="40">
        <v>0</v>
      </c>
      <c r="K738" s="40">
        <v>0</v>
      </c>
    </row>
    <row r="739" spans="1:11" ht="15" customHeight="1" x14ac:dyDescent="0.3">
      <c r="A739" s="26">
        <v>43898.604166666664</v>
      </c>
      <c r="B739" s="41">
        <v>25.469621578500032</v>
      </c>
      <c r="C739" s="41">
        <v>15.737975825838104</v>
      </c>
      <c r="D739" s="41">
        <v>52.748515257184636</v>
      </c>
      <c r="E739" s="41">
        <v>33.447930329340558</v>
      </c>
      <c r="F739" s="41">
        <v>22.480625258702542</v>
      </c>
      <c r="G739" s="41">
        <v>4.2550141995302881E-2</v>
      </c>
      <c r="H739" s="41">
        <v>7.2514966640458339E-2</v>
      </c>
      <c r="I739" s="41">
        <v>0</v>
      </c>
      <c r="J739" s="41">
        <v>0</v>
      </c>
      <c r="K739" s="41">
        <v>0</v>
      </c>
    </row>
    <row r="740" spans="1:11" ht="15" customHeight="1" x14ac:dyDescent="0.3">
      <c r="A740" s="25">
        <v>43898.614583333336</v>
      </c>
      <c r="B740" s="40">
        <v>25.12561845444921</v>
      </c>
      <c r="C740" s="40">
        <v>15.418988091457456</v>
      </c>
      <c r="D740" s="40">
        <v>51.758115698226</v>
      </c>
      <c r="E740" s="40">
        <v>32.801635858102308</v>
      </c>
      <c r="F740" s="40">
        <v>21.896078731477168</v>
      </c>
      <c r="G740" s="40">
        <v>2.8336836157979859E-2</v>
      </c>
      <c r="H740" s="40">
        <v>7.2514966640458339E-2</v>
      </c>
      <c r="I740" s="40">
        <v>0</v>
      </c>
      <c r="J740" s="40">
        <v>0</v>
      </c>
      <c r="K740" s="40">
        <v>0</v>
      </c>
    </row>
    <row r="741" spans="1:11" ht="15" customHeight="1" x14ac:dyDescent="0.3">
      <c r="A741" s="26">
        <v>43898.625</v>
      </c>
      <c r="B741" s="41">
        <v>24.429498720160961</v>
      </c>
      <c r="C741" s="41">
        <v>15.186506466160052</v>
      </c>
      <c r="D741" s="41">
        <v>50.978449329571248</v>
      </c>
      <c r="E741" s="41">
        <v>32.027363377021487</v>
      </c>
      <c r="F741" s="41">
        <v>21.719170386860561</v>
      </c>
      <c r="G741" s="41">
        <v>2.7757899172298494E-2</v>
      </c>
      <c r="H741" s="41">
        <v>7.2514966640458339E-2</v>
      </c>
      <c r="I741" s="41">
        <v>0</v>
      </c>
      <c r="J741" s="41">
        <v>0</v>
      </c>
      <c r="K741" s="41">
        <v>0</v>
      </c>
    </row>
    <row r="742" spans="1:11" ht="15" customHeight="1" x14ac:dyDescent="0.3">
      <c r="A742" s="25">
        <v>43898.635416666664</v>
      </c>
      <c r="B742" s="40">
        <v>23.947433059965952</v>
      </c>
      <c r="C742" s="40">
        <v>14.983797239438456</v>
      </c>
      <c r="D742" s="40">
        <v>50.307230987496126</v>
      </c>
      <c r="E742" s="40">
        <v>31.652635383186855</v>
      </c>
      <c r="F742" s="40">
        <v>21.503201311325398</v>
      </c>
      <c r="G742" s="40">
        <v>2.5911170755748687E-2</v>
      </c>
      <c r="H742" s="40">
        <v>6.0111070036071711E-2</v>
      </c>
      <c r="I742" s="40">
        <v>0</v>
      </c>
      <c r="J742" s="40">
        <v>0</v>
      </c>
      <c r="K742" s="40">
        <v>0</v>
      </c>
    </row>
    <row r="743" spans="1:11" ht="15" customHeight="1" x14ac:dyDescent="0.3">
      <c r="A743" s="26">
        <v>43898.645833333336</v>
      </c>
      <c r="B743" s="41">
        <v>23.762340090840386</v>
      </c>
      <c r="C743" s="41">
        <v>14.844863310011164</v>
      </c>
      <c r="D743" s="41">
        <v>49.823865029021555</v>
      </c>
      <c r="E743" s="41">
        <v>31.354383333130283</v>
      </c>
      <c r="F743" s="41">
        <v>21.317802910007245</v>
      </c>
      <c r="G743" s="41">
        <v>3.9416055689122174E-2</v>
      </c>
      <c r="H743" s="41">
        <v>6.0111070036071711E-2</v>
      </c>
      <c r="I743" s="41">
        <v>0</v>
      </c>
      <c r="J743" s="41">
        <v>0</v>
      </c>
      <c r="K743" s="41">
        <v>0</v>
      </c>
    </row>
    <row r="744" spans="1:11" ht="15" customHeight="1" x14ac:dyDescent="0.3">
      <c r="A744" s="25">
        <v>43898.65625</v>
      </c>
      <c r="B744" s="40">
        <v>23.560223976694722</v>
      </c>
      <c r="C744" s="40">
        <v>14.716311851983752</v>
      </c>
      <c r="D744" s="40">
        <v>49.365733555099368</v>
      </c>
      <c r="E744" s="40">
        <v>31.22876898303431</v>
      </c>
      <c r="F744" s="40">
        <v>21.068666751313152</v>
      </c>
      <c r="G744" s="40">
        <v>0.10129152861499316</v>
      </c>
      <c r="H744" s="40">
        <v>6.0111070036071711E-2</v>
      </c>
      <c r="I744" s="40">
        <v>0</v>
      </c>
      <c r="J744" s="40">
        <v>0</v>
      </c>
      <c r="K744" s="40">
        <v>0</v>
      </c>
    </row>
    <row r="745" spans="1:11" ht="15" customHeight="1" x14ac:dyDescent="0.3">
      <c r="A745" s="26">
        <v>43898.666666666664</v>
      </c>
      <c r="B745" s="41">
        <v>23.512280464478067</v>
      </c>
      <c r="C745" s="41">
        <v>14.78231927485105</v>
      </c>
      <c r="D745" s="41">
        <v>49.162881613695205</v>
      </c>
      <c r="E745" s="41">
        <v>31.132956395179288</v>
      </c>
      <c r="F745" s="41">
        <v>21.196705919575745</v>
      </c>
      <c r="G745" s="41">
        <v>3.1721258039480019E-2</v>
      </c>
      <c r="H745" s="41">
        <v>6.0111070036071711E-2</v>
      </c>
      <c r="I745" s="41">
        <v>0</v>
      </c>
      <c r="J745" s="41">
        <v>0</v>
      </c>
      <c r="K745" s="41">
        <v>0</v>
      </c>
    </row>
    <row r="746" spans="1:11" ht="15" customHeight="1" x14ac:dyDescent="0.3">
      <c r="A746" s="25">
        <v>43898.677083333336</v>
      </c>
      <c r="B746" s="40">
        <v>23.69917772989508</v>
      </c>
      <c r="C746" s="40">
        <v>14.894698173920183</v>
      </c>
      <c r="D746" s="40">
        <v>49.287024069181406</v>
      </c>
      <c r="E746" s="40">
        <v>31.49476561580515</v>
      </c>
      <c r="F746" s="40">
        <v>21.175219075247671</v>
      </c>
      <c r="G746" s="40">
        <v>5.4307281774092914E-2</v>
      </c>
      <c r="H746" s="40">
        <v>6.0727002367541277E-2</v>
      </c>
      <c r="I746" s="40">
        <v>0</v>
      </c>
      <c r="J746" s="40">
        <v>0</v>
      </c>
      <c r="K746" s="40">
        <v>0</v>
      </c>
    </row>
    <row r="747" spans="1:11" ht="15" customHeight="1" x14ac:dyDescent="0.3">
      <c r="A747" s="26">
        <v>43898.6875</v>
      </c>
      <c r="B747" s="41">
        <v>24.005192938576965</v>
      </c>
      <c r="C747" s="41">
        <v>15.085920391092722</v>
      </c>
      <c r="D747" s="41">
        <v>49.877833301831032</v>
      </c>
      <c r="E747" s="41">
        <v>32.004546998966823</v>
      </c>
      <c r="F747" s="41">
        <v>21.29930063291474</v>
      </c>
      <c r="G747" s="41">
        <v>3.4069808574832675E-2</v>
      </c>
      <c r="H747" s="41">
        <v>6.0727002367541277E-2</v>
      </c>
      <c r="I747" s="41">
        <v>0</v>
      </c>
      <c r="J747" s="41">
        <v>0</v>
      </c>
      <c r="K747" s="41">
        <v>0</v>
      </c>
    </row>
    <row r="748" spans="1:11" ht="15" customHeight="1" x14ac:dyDescent="0.3">
      <c r="A748" s="25">
        <v>43898.697916666664</v>
      </c>
      <c r="B748" s="40">
        <v>24.432613156597252</v>
      </c>
      <c r="C748" s="40">
        <v>15.317180721814717</v>
      </c>
      <c r="D748" s="40">
        <v>50.470900608134542</v>
      </c>
      <c r="E748" s="40">
        <v>32.616710316650611</v>
      </c>
      <c r="F748" s="40">
        <v>21.671214567711477</v>
      </c>
      <c r="G748" s="40">
        <v>0.10041506635933183</v>
      </c>
      <c r="H748" s="40">
        <v>6.0727002367541277E-2</v>
      </c>
      <c r="I748" s="40">
        <v>0</v>
      </c>
      <c r="J748" s="40">
        <v>0</v>
      </c>
      <c r="K748" s="40">
        <v>0</v>
      </c>
    </row>
    <row r="749" spans="1:11" ht="15" customHeight="1" x14ac:dyDescent="0.3">
      <c r="A749" s="26">
        <v>43898.708333333336</v>
      </c>
      <c r="B749" s="41">
        <v>25.009486914451674</v>
      </c>
      <c r="C749" s="41">
        <v>15.670723336540213</v>
      </c>
      <c r="D749" s="41">
        <v>51.504932579697503</v>
      </c>
      <c r="E749" s="41">
        <v>33.320409893441614</v>
      </c>
      <c r="F749" s="41">
        <v>21.986293489883835</v>
      </c>
      <c r="G749" s="41">
        <v>7.734448502835839E-2</v>
      </c>
      <c r="H749" s="41">
        <v>6.0727002367541277E-2</v>
      </c>
      <c r="I749" s="41">
        <v>0</v>
      </c>
      <c r="J749" s="41">
        <v>0</v>
      </c>
      <c r="K749" s="41">
        <v>0</v>
      </c>
    </row>
    <row r="750" spans="1:11" ht="15" customHeight="1" x14ac:dyDescent="0.3">
      <c r="A750" s="25">
        <v>43898.71875</v>
      </c>
      <c r="B750" s="40">
        <v>25.805470224100929</v>
      </c>
      <c r="C750" s="40">
        <v>16.200399165005898</v>
      </c>
      <c r="D750" s="40">
        <v>52.760137749962659</v>
      </c>
      <c r="E750" s="40">
        <v>34.525342891572237</v>
      </c>
      <c r="F750" s="40">
        <v>22.675497332508538</v>
      </c>
      <c r="G750" s="40">
        <v>0.11146378523416797</v>
      </c>
      <c r="H750" s="40">
        <v>7.6624962494647952E-2</v>
      </c>
      <c r="I750" s="40">
        <v>0</v>
      </c>
      <c r="J750" s="40">
        <v>0</v>
      </c>
      <c r="K750" s="40">
        <v>0</v>
      </c>
    </row>
    <row r="751" spans="1:11" ht="15" customHeight="1" x14ac:dyDescent="0.3">
      <c r="A751" s="26">
        <v>43898.729166666664</v>
      </c>
      <c r="B751" s="41">
        <v>26.615784724426248</v>
      </c>
      <c r="C751" s="41">
        <v>16.719886121505123</v>
      </c>
      <c r="D751" s="41">
        <v>54.147139534394206</v>
      </c>
      <c r="E751" s="41">
        <v>35.55581868772267</v>
      </c>
      <c r="F751" s="41">
        <v>23.221734273790307</v>
      </c>
      <c r="G751" s="41">
        <v>7.0331636014928506E-2</v>
      </c>
      <c r="H751" s="41">
        <v>7.6624962494647952E-2</v>
      </c>
      <c r="I751" s="41">
        <v>0</v>
      </c>
      <c r="J751" s="41">
        <v>0</v>
      </c>
      <c r="K751" s="41">
        <v>0</v>
      </c>
    </row>
    <row r="752" spans="1:11" ht="15" customHeight="1" x14ac:dyDescent="0.3">
      <c r="A752" s="25">
        <v>43898.739583333336</v>
      </c>
      <c r="B752" s="40">
        <v>27.931010634631846</v>
      </c>
      <c r="C752" s="40">
        <v>17.276792774496514</v>
      </c>
      <c r="D752" s="40">
        <v>56.287807629252633</v>
      </c>
      <c r="E752" s="40">
        <v>37.360883953400048</v>
      </c>
      <c r="F752" s="40">
        <v>24.184367972178041</v>
      </c>
      <c r="G752" s="40">
        <v>3.1473224400485743E-2</v>
      </c>
      <c r="H752" s="40">
        <v>7.6624962494647952E-2</v>
      </c>
      <c r="I752" s="40">
        <v>0</v>
      </c>
      <c r="J752" s="40">
        <v>0</v>
      </c>
      <c r="K752" s="40">
        <v>0</v>
      </c>
    </row>
    <row r="753" spans="1:11" ht="15" customHeight="1" x14ac:dyDescent="0.3">
      <c r="A753" s="26">
        <v>43898.75</v>
      </c>
      <c r="B753" s="41">
        <v>29.462741264459922</v>
      </c>
      <c r="C753" s="41">
        <v>17.874797725824624</v>
      </c>
      <c r="D753" s="41">
        <v>58.86456031393346</v>
      </c>
      <c r="E753" s="41">
        <v>39.307206534801693</v>
      </c>
      <c r="F753" s="41">
        <v>25.178857358551063</v>
      </c>
      <c r="G753" s="41">
        <v>6.433969576154086E-2</v>
      </c>
      <c r="H753" s="41">
        <v>7.6624962494647952E-2</v>
      </c>
      <c r="I753" s="41">
        <v>0</v>
      </c>
      <c r="J753" s="41">
        <v>0</v>
      </c>
      <c r="K753" s="41">
        <v>0</v>
      </c>
    </row>
    <row r="754" spans="1:11" ht="15" customHeight="1" x14ac:dyDescent="0.3">
      <c r="A754" s="25">
        <v>43898.760416666664</v>
      </c>
      <c r="B754" s="40">
        <v>31.67786719184183</v>
      </c>
      <c r="C754" s="40">
        <v>19.088987251339926</v>
      </c>
      <c r="D754" s="40">
        <v>63.00606227589693</v>
      </c>
      <c r="E754" s="40">
        <v>42.600745298478294</v>
      </c>
      <c r="F754" s="40">
        <v>26.98638874140924</v>
      </c>
      <c r="G754" s="40">
        <v>8.8742522740479779E-2</v>
      </c>
      <c r="H754" s="40">
        <v>7.8551243899316656E-2</v>
      </c>
      <c r="I754" s="40">
        <v>0</v>
      </c>
      <c r="J754" s="40">
        <v>0</v>
      </c>
      <c r="K754" s="40">
        <v>0</v>
      </c>
    </row>
    <row r="755" spans="1:11" ht="15" customHeight="1" x14ac:dyDescent="0.3">
      <c r="A755" s="26">
        <v>43898.770833333336</v>
      </c>
      <c r="B755" s="41">
        <v>33.704680517075182</v>
      </c>
      <c r="C755" s="41">
        <v>20.570461406821298</v>
      </c>
      <c r="D755" s="41">
        <v>67.571727401036512</v>
      </c>
      <c r="E755" s="41">
        <v>45.080638125709044</v>
      </c>
      <c r="F755" s="41">
        <v>28.798168065871419</v>
      </c>
      <c r="G755" s="41">
        <v>0.10010257850324342</v>
      </c>
      <c r="H755" s="41">
        <v>7.8551243899316656E-2</v>
      </c>
      <c r="I755" s="41">
        <v>0</v>
      </c>
      <c r="J755" s="41">
        <v>0</v>
      </c>
      <c r="K755" s="41">
        <v>0</v>
      </c>
    </row>
    <row r="756" spans="1:11" ht="15" customHeight="1" x14ac:dyDescent="0.3">
      <c r="A756" s="25">
        <v>43898.78125</v>
      </c>
      <c r="B756" s="40">
        <v>35.115509644680451</v>
      </c>
      <c r="C756" s="40">
        <v>21.292094134881193</v>
      </c>
      <c r="D756" s="40">
        <v>70.113644766380659</v>
      </c>
      <c r="E756" s="40">
        <v>46.439204243659553</v>
      </c>
      <c r="F756" s="40">
        <v>30.054073734354802</v>
      </c>
      <c r="G756" s="40">
        <v>0.10975287106078031</v>
      </c>
      <c r="H756" s="40">
        <v>7.8551243899316656E-2</v>
      </c>
      <c r="I756" s="40">
        <v>0</v>
      </c>
      <c r="J756" s="40">
        <v>0</v>
      </c>
      <c r="K756" s="40">
        <v>0</v>
      </c>
    </row>
    <row r="757" spans="1:11" ht="15" customHeight="1" x14ac:dyDescent="0.3">
      <c r="A757" s="26">
        <v>43898.791666666664</v>
      </c>
      <c r="B757" s="41">
        <v>35.454759475368171</v>
      </c>
      <c r="C757" s="41">
        <v>21.523025935742943</v>
      </c>
      <c r="D757" s="41">
        <v>71.344772380399135</v>
      </c>
      <c r="E757" s="41">
        <v>47.151769093454227</v>
      </c>
      <c r="F757" s="41">
        <v>30.781866317794169</v>
      </c>
      <c r="G757" s="41">
        <v>5.3585049252195677E-2</v>
      </c>
      <c r="H757" s="41">
        <v>7.8551243899316656E-2</v>
      </c>
      <c r="I757" s="41">
        <v>0</v>
      </c>
      <c r="J757" s="41">
        <v>0</v>
      </c>
      <c r="K757" s="41">
        <v>0</v>
      </c>
    </row>
    <row r="758" spans="1:11" ht="15" customHeight="1" x14ac:dyDescent="0.3">
      <c r="A758" s="25">
        <v>43898.802083333336</v>
      </c>
      <c r="B758" s="40">
        <v>36.069851160542754</v>
      </c>
      <c r="C758" s="40">
        <v>21.658477285874703</v>
      </c>
      <c r="D758" s="40">
        <v>71.535881214161421</v>
      </c>
      <c r="E758" s="40">
        <v>47.191681806731197</v>
      </c>
      <c r="F758" s="40">
        <v>30.922974185084843</v>
      </c>
      <c r="G758" s="40">
        <v>7.7334126314895918E-2</v>
      </c>
      <c r="H758" s="40">
        <v>8.0007281578498748E-2</v>
      </c>
      <c r="I758" s="40">
        <v>0</v>
      </c>
      <c r="J758" s="40">
        <v>0</v>
      </c>
      <c r="K758" s="40">
        <v>0</v>
      </c>
    </row>
    <row r="759" spans="1:11" ht="15" customHeight="1" x14ac:dyDescent="0.3">
      <c r="A759" s="26">
        <v>43898.8125</v>
      </c>
      <c r="B759" s="41">
        <v>36.117633439167129</v>
      </c>
      <c r="C759" s="41">
        <v>21.615226431117417</v>
      </c>
      <c r="D759" s="41">
        <v>71.759835985670293</v>
      </c>
      <c r="E759" s="41">
        <v>47.170899475573648</v>
      </c>
      <c r="F759" s="41">
        <v>30.988802121422442</v>
      </c>
      <c r="G759" s="41">
        <v>9.9236474961046039E-2</v>
      </c>
      <c r="H759" s="41">
        <v>8.0007281578498748E-2</v>
      </c>
      <c r="I759" s="41">
        <v>0</v>
      </c>
      <c r="J759" s="41">
        <v>0</v>
      </c>
      <c r="K759" s="41">
        <v>0</v>
      </c>
    </row>
    <row r="760" spans="1:11" ht="15" customHeight="1" x14ac:dyDescent="0.3">
      <c r="A760" s="25">
        <v>43898.822916666664</v>
      </c>
      <c r="B760" s="40">
        <v>36.344045876819429</v>
      </c>
      <c r="C760" s="40">
        <v>21.692591233689114</v>
      </c>
      <c r="D760" s="40">
        <v>72.302646687242898</v>
      </c>
      <c r="E760" s="40">
        <v>47.738617105958497</v>
      </c>
      <c r="F760" s="40">
        <v>31.232128921618312</v>
      </c>
      <c r="G760" s="40">
        <v>9.663758885037714E-2</v>
      </c>
      <c r="H760" s="40">
        <v>8.0007281578498748E-2</v>
      </c>
      <c r="I760" s="40">
        <v>0</v>
      </c>
      <c r="J760" s="40">
        <v>0</v>
      </c>
      <c r="K760" s="40">
        <v>0</v>
      </c>
    </row>
    <row r="761" spans="1:11" ht="15" customHeight="1" x14ac:dyDescent="0.3">
      <c r="A761" s="26">
        <v>43898.833333333336</v>
      </c>
      <c r="B761" s="41">
        <v>36.264627801145082</v>
      </c>
      <c r="C761" s="41">
        <v>21.652274433160141</v>
      </c>
      <c r="D761" s="41">
        <v>72.247288433677298</v>
      </c>
      <c r="E761" s="41">
        <v>47.948125232458949</v>
      </c>
      <c r="F761" s="41">
        <v>31.448816077317517</v>
      </c>
      <c r="G761" s="41">
        <v>8.4319927576505138E-2</v>
      </c>
      <c r="H761" s="41">
        <v>8.0007281578498748E-2</v>
      </c>
      <c r="I761" s="41">
        <v>0</v>
      </c>
      <c r="J761" s="41">
        <v>0</v>
      </c>
      <c r="K761" s="41">
        <v>0</v>
      </c>
    </row>
    <row r="762" spans="1:11" ht="15" customHeight="1" x14ac:dyDescent="0.3">
      <c r="A762" s="25">
        <v>43898.84375</v>
      </c>
      <c r="B762" s="40">
        <v>35.480780994127265</v>
      </c>
      <c r="C762" s="40">
        <v>21.275938819076359</v>
      </c>
      <c r="D762" s="40">
        <v>71.136636845898835</v>
      </c>
      <c r="E762" s="40">
        <v>47.021472637734895</v>
      </c>
      <c r="F762" s="40">
        <v>30.968639267961784</v>
      </c>
      <c r="G762" s="40">
        <v>6.5432540031729103E-2</v>
      </c>
      <c r="H762" s="40">
        <v>8.0689819249350134E-2</v>
      </c>
      <c r="I762" s="40">
        <v>0</v>
      </c>
      <c r="J762" s="40">
        <v>0</v>
      </c>
      <c r="K762" s="40">
        <v>0</v>
      </c>
    </row>
    <row r="763" spans="1:11" ht="15" customHeight="1" x14ac:dyDescent="0.3">
      <c r="A763" s="26">
        <v>43898.854166666664</v>
      </c>
      <c r="B763" s="41">
        <v>34.18905388029097</v>
      </c>
      <c r="C763" s="41">
        <v>20.641427550369308</v>
      </c>
      <c r="D763" s="41">
        <v>69.132993750352554</v>
      </c>
      <c r="E763" s="41">
        <v>45.792874556562147</v>
      </c>
      <c r="F763" s="41">
        <v>30.336679666274033</v>
      </c>
      <c r="G763" s="41">
        <v>9.2094142029352496E-2</v>
      </c>
      <c r="H763" s="41">
        <v>8.0689819249350134E-2</v>
      </c>
      <c r="I763" s="41">
        <v>0</v>
      </c>
      <c r="J763" s="41">
        <v>0</v>
      </c>
      <c r="K763" s="41">
        <v>0</v>
      </c>
    </row>
    <row r="764" spans="1:11" ht="15" customHeight="1" x14ac:dyDescent="0.3">
      <c r="A764" s="25">
        <v>43898.864583333336</v>
      </c>
      <c r="B764" s="40">
        <v>32.913692239639062</v>
      </c>
      <c r="C764" s="40">
        <v>20.04500387858365</v>
      </c>
      <c r="D764" s="40">
        <v>67.274240475175745</v>
      </c>
      <c r="E764" s="40">
        <v>44.273265257917842</v>
      </c>
      <c r="F764" s="40">
        <v>29.471344516617094</v>
      </c>
      <c r="G764" s="40">
        <v>0.10733929082425539</v>
      </c>
      <c r="H764" s="40">
        <v>8.0689819249350134E-2</v>
      </c>
      <c r="I764" s="40">
        <v>0</v>
      </c>
      <c r="J764" s="40">
        <v>0</v>
      </c>
      <c r="K764" s="40">
        <v>0</v>
      </c>
    </row>
    <row r="765" spans="1:11" ht="15" customHeight="1" x14ac:dyDescent="0.3">
      <c r="A765" s="26">
        <v>43898.875</v>
      </c>
      <c r="B765" s="41">
        <v>31.978604258715361</v>
      </c>
      <c r="C765" s="41">
        <v>19.54094594231367</v>
      </c>
      <c r="D765" s="41">
        <v>65.390940984832397</v>
      </c>
      <c r="E765" s="41">
        <v>42.92940069051987</v>
      </c>
      <c r="F765" s="41">
        <v>28.896769376823983</v>
      </c>
      <c r="G765" s="41">
        <v>9.7174515498131581E-2</v>
      </c>
      <c r="H765" s="41">
        <v>8.0689819249350134E-2</v>
      </c>
      <c r="I765" s="41">
        <v>0</v>
      </c>
      <c r="J765" s="41">
        <v>0</v>
      </c>
      <c r="K765" s="41">
        <v>0</v>
      </c>
    </row>
    <row r="766" spans="1:11" ht="15" customHeight="1" x14ac:dyDescent="0.3">
      <c r="A766" s="25">
        <v>43898.885416666664</v>
      </c>
      <c r="B766" s="40">
        <v>30.761862797156208</v>
      </c>
      <c r="C766" s="40">
        <v>18.95309500353456</v>
      </c>
      <c r="D766" s="40">
        <v>63.66782255672392</v>
      </c>
      <c r="E766" s="40">
        <v>41.659140553525262</v>
      </c>
      <c r="F766" s="40">
        <v>28.213959054468074</v>
      </c>
      <c r="G766" s="40">
        <v>3.1096282327303014E-2</v>
      </c>
      <c r="H766" s="40">
        <v>8.667614174332619E-2</v>
      </c>
      <c r="I766" s="40">
        <v>0</v>
      </c>
      <c r="J766" s="40">
        <v>0</v>
      </c>
      <c r="K766" s="40">
        <v>0</v>
      </c>
    </row>
    <row r="767" spans="1:11" ht="15" customHeight="1" x14ac:dyDescent="0.3">
      <c r="A767" s="26">
        <v>43898.895833333336</v>
      </c>
      <c r="B767" s="41">
        <v>29.865942296277673</v>
      </c>
      <c r="C767" s="41">
        <v>18.319306621257677</v>
      </c>
      <c r="D767" s="41">
        <v>61.753980983650791</v>
      </c>
      <c r="E767" s="41">
        <v>40.408693675464697</v>
      </c>
      <c r="F767" s="41">
        <v>27.343916961273326</v>
      </c>
      <c r="G767" s="41">
        <v>7.8675004224076472E-2</v>
      </c>
      <c r="H767" s="41">
        <v>8.667614174332619E-2</v>
      </c>
      <c r="I767" s="41">
        <v>0</v>
      </c>
      <c r="J767" s="41">
        <v>0</v>
      </c>
      <c r="K767" s="41">
        <v>0</v>
      </c>
    </row>
    <row r="768" spans="1:11" ht="15" customHeight="1" x14ac:dyDescent="0.3">
      <c r="A768" s="25">
        <v>43898.90625</v>
      </c>
      <c r="B768" s="40">
        <v>28.592229080887481</v>
      </c>
      <c r="C768" s="40">
        <v>17.620977462584669</v>
      </c>
      <c r="D768" s="40">
        <v>59.674636363451903</v>
      </c>
      <c r="E768" s="40">
        <v>38.868902413575718</v>
      </c>
      <c r="F768" s="40">
        <v>26.384720229617383</v>
      </c>
      <c r="G768" s="40">
        <v>9.2296136941851722E-2</v>
      </c>
      <c r="H768" s="40">
        <v>8.667614174332619E-2</v>
      </c>
      <c r="I768" s="40">
        <v>0</v>
      </c>
      <c r="J768" s="40">
        <v>0</v>
      </c>
      <c r="K768" s="40">
        <v>0</v>
      </c>
    </row>
    <row r="769" spans="1:11" ht="15" customHeight="1" x14ac:dyDescent="0.3">
      <c r="A769" s="26">
        <v>43898.916666666664</v>
      </c>
      <c r="B769" s="41">
        <v>27.591725219628955</v>
      </c>
      <c r="C769" s="41">
        <v>16.964610410367808</v>
      </c>
      <c r="D769" s="41">
        <v>57.421225932364443</v>
      </c>
      <c r="E769" s="41">
        <v>37.389567192850215</v>
      </c>
      <c r="F769" s="41">
        <v>25.428787714979407</v>
      </c>
      <c r="G769" s="41">
        <v>8.4990942015178012E-2</v>
      </c>
      <c r="H769" s="41">
        <v>8.667614174332619E-2</v>
      </c>
      <c r="I769" s="41">
        <v>0</v>
      </c>
      <c r="J769" s="41">
        <v>0</v>
      </c>
      <c r="K769" s="41">
        <v>0</v>
      </c>
    </row>
    <row r="770" spans="1:11" ht="15" customHeight="1" x14ac:dyDescent="0.3">
      <c r="A770" s="25">
        <v>43898.927083333336</v>
      </c>
      <c r="B770" s="40">
        <v>26.46470470611246</v>
      </c>
      <c r="C770" s="40">
        <v>16.342109965023884</v>
      </c>
      <c r="D770" s="40">
        <v>54.96433576254325</v>
      </c>
      <c r="E770" s="40">
        <v>35.486531044456022</v>
      </c>
      <c r="F770" s="40">
        <v>24.40678298530252</v>
      </c>
      <c r="G770" s="40">
        <v>9.8132696493316338E-2</v>
      </c>
      <c r="H770" s="40">
        <v>8.8942662493887437E-2</v>
      </c>
      <c r="I770" s="40">
        <v>0</v>
      </c>
      <c r="J770" s="40">
        <v>0</v>
      </c>
      <c r="K770" s="40">
        <v>0</v>
      </c>
    </row>
    <row r="771" spans="1:11" ht="15" customHeight="1" x14ac:dyDescent="0.3">
      <c r="A771" s="26">
        <v>43898.9375</v>
      </c>
      <c r="B771" s="41">
        <v>25.368312099879017</v>
      </c>
      <c r="C771" s="41">
        <v>15.688528987995811</v>
      </c>
      <c r="D771" s="41">
        <v>53.033653262539048</v>
      </c>
      <c r="E771" s="41">
        <v>34.134847600446129</v>
      </c>
      <c r="F771" s="41">
        <v>23.383002065722607</v>
      </c>
      <c r="G771" s="41">
        <v>3.6863208304946417E-2</v>
      </c>
      <c r="H771" s="41">
        <v>8.8942662493887437E-2</v>
      </c>
      <c r="I771" s="41">
        <v>0</v>
      </c>
      <c r="J771" s="41">
        <v>0</v>
      </c>
      <c r="K771" s="41">
        <v>0</v>
      </c>
    </row>
    <row r="772" spans="1:11" ht="15" customHeight="1" x14ac:dyDescent="0.3">
      <c r="A772" s="25">
        <v>43898.947916666664</v>
      </c>
      <c r="B772" s="40">
        <v>24.244946794626355</v>
      </c>
      <c r="C772" s="40">
        <v>14.888095292319555</v>
      </c>
      <c r="D772" s="40">
        <v>50.626936149482191</v>
      </c>
      <c r="E772" s="40">
        <v>32.610273534831123</v>
      </c>
      <c r="F772" s="40">
        <v>22.130050195192734</v>
      </c>
      <c r="G772" s="40">
        <v>9.802220354972814E-2</v>
      </c>
      <c r="H772" s="40">
        <v>8.8942662493887437E-2</v>
      </c>
      <c r="I772" s="40">
        <v>0</v>
      </c>
      <c r="J772" s="40">
        <v>0</v>
      </c>
      <c r="K772" s="40">
        <v>0</v>
      </c>
    </row>
    <row r="773" spans="1:11" ht="15" customHeight="1" x14ac:dyDescent="0.3">
      <c r="A773" s="26">
        <v>43898.958333333336</v>
      </c>
      <c r="B773" s="41">
        <v>23.101823981402951</v>
      </c>
      <c r="C773" s="41">
        <v>14.226411572262419</v>
      </c>
      <c r="D773" s="41">
        <v>48.154987659835079</v>
      </c>
      <c r="E773" s="41">
        <v>31.199487779888656</v>
      </c>
      <c r="F773" s="41">
        <v>21.036443420191706</v>
      </c>
      <c r="G773" s="41">
        <v>7.9618222633153712E-2</v>
      </c>
      <c r="H773" s="41">
        <v>8.8942662493887437E-2</v>
      </c>
      <c r="I773" s="41">
        <v>0</v>
      </c>
      <c r="J773" s="41">
        <v>0</v>
      </c>
      <c r="K773" s="41">
        <v>0</v>
      </c>
    </row>
    <row r="774" spans="1:11" ht="15" customHeight="1" x14ac:dyDescent="0.3">
      <c r="A774" s="25">
        <v>43898.96875</v>
      </c>
      <c r="B774" s="40">
        <v>21.881010204709685</v>
      </c>
      <c r="C774" s="40">
        <v>13.503854410784658</v>
      </c>
      <c r="D774" s="40">
        <v>45.741008310292386</v>
      </c>
      <c r="E774" s="40">
        <v>29.438186939750885</v>
      </c>
      <c r="F774" s="40">
        <v>19.94920131965927</v>
      </c>
      <c r="G774" s="40">
        <v>0.10804080591923121</v>
      </c>
      <c r="H774" s="40">
        <v>8.611764087009198E-2</v>
      </c>
      <c r="I774" s="40">
        <v>0</v>
      </c>
      <c r="J774" s="40">
        <v>0</v>
      </c>
      <c r="K774" s="40">
        <v>0</v>
      </c>
    </row>
    <row r="775" spans="1:11" ht="15" customHeight="1" x14ac:dyDescent="0.3">
      <c r="A775" s="26">
        <v>43898.979166666664</v>
      </c>
      <c r="B775" s="41">
        <v>20.912350938287602</v>
      </c>
      <c r="C775" s="41">
        <v>12.911135668559961</v>
      </c>
      <c r="D775" s="41">
        <v>43.788290141884325</v>
      </c>
      <c r="E775" s="41">
        <v>28.093840541622054</v>
      </c>
      <c r="F775" s="41">
        <v>19.054223880914563</v>
      </c>
      <c r="G775" s="41">
        <v>5.7435037755379031E-2</v>
      </c>
      <c r="H775" s="41">
        <v>8.611764087009198E-2</v>
      </c>
      <c r="I775" s="41">
        <v>0</v>
      </c>
      <c r="J775" s="41">
        <v>0</v>
      </c>
      <c r="K775" s="41">
        <v>0</v>
      </c>
    </row>
    <row r="776" spans="1:11" ht="15" customHeight="1" x14ac:dyDescent="0.3">
      <c r="A776" s="25">
        <v>43898.989583333336</v>
      </c>
      <c r="B776" s="40">
        <v>20.090195990285753</v>
      </c>
      <c r="C776" s="40">
        <v>12.356732940211485</v>
      </c>
      <c r="D776" s="40">
        <v>41.892514802855018</v>
      </c>
      <c r="E776" s="40">
        <v>26.979659193187363</v>
      </c>
      <c r="F776" s="40">
        <v>18.136413006407576</v>
      </c>
      <c r="G776" s="40">
        <v>9.1897326473583604E-2</v>
      </c>
      <c r="H776" s="40">
        <v>8.611764087009198E-2</v>
      </c>
      <c r="I776" s="40">
        <v>0</v>
      </c>
      <c r="J776" s="40">
        <v>0</v>
      </c>
      <c r="K776" s="40">
        <v>0</v>
      </c>
    </row>
    <row r="777" spans="1:11" ht="15" customHeight="1" x14ac:dyDescent="0.3">
      <c r="A777" s="26">
        <v>43899</v>
      </c>
      <c r="B777" s="41">
        <v>19.454166231673558</v>
      </c>
      <c r="C777" s="41">
        <v>11.937545717628819</v>
      </c>
      <c r="D777" s="41">
        <v>40.310890320959423</v>
      </c>
      <c r="E777" s="41">
        <v>26.189047682968621</v>
      </c>
      <c r="F777" s="41">
        <v>17.387406686435078</v>
      </c>
      <c r="G777" s="41">
        <v>9.6832677953901658E-2</v>
      </c>
      <c r="H777" s="41">
        <v>8.611764087009198E-2</v>
      </c>
      <c r="I777" s="41">
        <v>0</v>
      </c>
      <c r="J777" s="41">
        <v>0</v>
      </c>
      <c r="K777" s="41">
        <v>0</v>
      </c>
    </row>
    <row r="778" spans="1:11" ht="15" customHeight="1" x14ac:dyDescent="0.3">
      <c r="A778" s="25">
        <v>43899.010416666664</v>
      </c>
      <c r="B778" s="40">
        <v>19.046722435096797</v>
      </c>
      <c r="C778" s="40">
        <v>11.824507519915127</v>
      </c>
      <c r="D778" s="40">
        <v>38.892024340699805</v>
      </c>
      <c r="E778" s="40">
        <v>25.391693791804304</v>
      </c>
      <c r="F778" s="40">
        <v>16.858786706459238</v>
      </c>
      <c r="G778" s="40">
        <v>0.10129670797171934</v>
      </c>
      <c r="H778" s="40">
        <v>8.4170609223279888E-2</v>
      </c>
      <c r="I778" s="40">
        <v>0</v>
      </c>
      <c r="J778" s="40">
        <v>0</v>
      </c>
      <c r="K778" s="40">
        <v>0</v>
      </c>
    </row>
    <row r="779" spans="1:11" ht="15" customHeight="1" x14ac:dyDescent="0.3">
      <c r="A779" s="26">
        <v>43899.020833333336</v>
      </c>
      <c r="B779" s="41">
        <v>18.562927881832398</v>
      </c>
      <c r="C779" s="41">
        <v>11.276277747645246</v>
      </c>
      <c r="D779" s="41">
        <v>37.741320347515412</v>
      </c>
      <c r="E779" s="41">
        <v>24.825643069070988</v>
      </c>
      <c r="F779" s="41">
        <v>16.285970020160736</v>
      </c>
      <c r="G779" s="41">
        <v>8.4089733944029257E-2</v>
      </c>
      <c r="H779" s="41">
        <v>8.4170609223279888E-2</v>
      </c>
      <c r="I779" s="41">
        <v>0</v>
      </c>
      <c r="J779" s="41">
        <v>0</v>
      </c>
      <c r="K779" s="41">
        <v>0</v>
      </c>
    </row>
    <row r="780" spans="1:11" ht="15" customHeight="1" x14ac:dyDescent="0.3">
      <c r="A780" s="25">
        <v>43899.03125</v>
      </c>
      <c r="B780" s="40">
        <v>17.91147549037823</v>
      </c>
      <c r="C780" s="40">
        <v>10.896307607551552</v>
      </c>
      <c r="D780" s="40">
        <v>37.263404765589762</v>
      </c>
      <c r="E780" s="40">
        <v>24.286677743553089</v>
      </c>
      <c r="F780" s="40">
        <v>15.771002775914969</v>
      </c>
      <c r="G780" s="40">
        <v>3.3550721933595352E-2</v>
      </c>
      <c r="H780" s="40">
        <v>8.4170609223279888E-2</v>
      </c>
      <c r="I780" s="40">
        <v>0</v>
      </c>
      <c r="J780" s="40">
        <v>0</v>
      </c>
      <c r="K780" s="40">
        <v>0</v>
      </c>
    </row>
    <row r="781" spans="1:11" ht="15" customHeight="1" x14ac:dyDescent="0.3">
      <c r="A781" s="26">
        <v>43899.041666666664</v>
      </c>
      <c r="B781" s="41">
        <v>17.65631264478619</v>
      </c>
      <c r="C781" s="41">
        <v>10.725057363392496</v>
      </c>
      <c r="D781" s="41">
        <v>35.644676451112112</v>
      </c>
      <c r="E781" s="41">
        <v>23.833984521991894</v>
      </c>
      <c r="F781" s="41">
        <v>15.329794391442785</v>
      </c>
      <c r="G781" s="41">
        <v>0.10139281381328037</v>
      </c>
      <c r="H781" s="41">
        <v>8.4170609223279888E-2</v>
      </c>
      <c r="I781" s="41">
        <v>0</v>
      </c>
      <c r="J781" s="41">
        <v>0</v>
      </c>
      <c r="K781" s="41">
        <v>0</v>
      </c>
    </row>
    <row r="782" spans="1:11" ht="15" customHeight="1" x14ac:dyDescent="0.3">
      <c r="A782" s="25">
        <v>43899.052083333336</v>
      </c>
      <c r="B782" s="40">
        <v>17.386837683451919</v>
      </c>
      <c r="C782" s="40">
        <v>10.595928842102385</v>
      </c>
      <c r="D782" s="40">
        <v>34.952564217583387</v>
      </c>
      <c r="E782" s="40">
        <v>23.519045475779276</v>
      </c>
      <c r="F782" s="40">
        <v>15.029102966374026</v>
      </c>
      <c r="G782" s="40">
        <v>8.2794319277262912E-2</v>
      </c>
      <c r="H782" s="40">
        <v>8.698239803404903E-2</v>
      </c>
      <c r="I782" s="40">
        <v>0</v>
      </c>
      <c r="J782" s="40">
        <v>0</v>
      </c>
      <c r="K782" s="40">
        <v>0</v>
      </c>
    </row>
    <row r="783" spans="1:11" ht="15" customHeight="1" x14ac:dyDescent="0.3">
      <c r="A783" s="26">
        <v>43899.0625</v>
      </c>
      <c r="B783" s="41">
        <v>17.186981546563697</v>
      </c>
      <c r="C783" s="41">
        <v>10.391586366156295</v>
      </c>
      <c r="D783" s="41">
        <v>34.371273773805989</v>
      </c>
      <c r="E783" s="41">
        <v>23.161816606655556</v>
      </c>
      <c r="F783" s="41">
        <v>14.745113395003544</v>
      </c>
      <c r="G783" s="41">
        <v>0.10585051350620851</v>
      </c>
      <c r="H783" s="41">
        <v>8.698239803404903E-2</v>
      </c>
      <c r="I783" s="41">
        <v>0</v>
      </c>
      <c r="J783" s="41">
        <v>0</v>
      </c>
      <c r="K783" s="41">
        <v>0</v>
      </c>
    </row>
    <row r="784" spans="1:11" ht="15" customHeight="1" x14ac:dyDescent="0.3">
      <c r="A784" s="25">
        <v>43899.072916666664</v>
      </c>
      <c r="B784" s="40">
        <v>16.865830234419423</v>
      </c>
      <c r="C784" s="40">
        <v>10.27842107203764</v>
      </c>
      <c r="D784" s="40">
        <v>33.781474335742089</v>
      </c>
      <c r="E784" s="40">
        <v>22.949390271436044</v>
      </c>
      <c r="F784" s="40">
        <v>14.439447665704064</v>
      </c>
      <c r="G784" s="40">
        <v>5.1645092414487954E-2</v>
      </c>
      <c r="H784" s="40">
        <v>8.698239803404903E-2</v>
      </c>
      <c r="I784" s="40">
        <v>0</v>
      </c>
      <c r="J784" s="40">
        <v>0</v>
      </c>
      <c r="K784" s="40">
        <v>0</v>
      </c>
    </row>
    <row r="785" spans="1:11" ht="15" customHeight="1" x14ac:dyDescent="0.3">
      <c r="A785" s="26">
        <v>43899.083333333336</v>
      </c>
      <c r="B785" s="41">
        <v>16.778060443421033</v>
      </c>
      <c r="C785" s="41">
        <v>10.157523122492575</v>
      </c>
      <c r="D785" s="41">
        <v>33.653582394668618</v>
      </c>
      <c r="E785" s="41">
        <v>22.824023574637632</v>
      </c>
      <c r="F785" s="41">
        <v>14.315352054666526</v>
      </c>
      <c r="G785" s="41">
        <v>9.7881785433917678E-2</v>
      </c>
      <c r="H785" s="41">
        <v>8.698239803404903E-2</v>
      </c>
      <c r="I785" s="41">
        <v>0</v>
      </c>
      <c r="J785" s="41">
        <v>0</v>
      </c>
      <c r="K785" s="41">
        <v>0</v>
      </c>
    </row>
    <row r="786" spans="1:11" ht="15" customHeight="1" x14ac:dyDescent="0.3">
      <c r="A786" s="25">
        <v>43899.09375</v>
      </c>
      <c r="B786" s="40">
        <v>16.817186627412131</v>
      </c>
      <c r="C786" s="40">
        <v>10.145204633728577</v>
      </c>
      <c r="D786" s="40">
        <v>33.383416596827928</v>
      </c>
      <c r="E786" s="40">
        <v>22.670560450565251</v>
      </c>
      <c r="F786" s="40">
        <v>14.186799198602165</v>
      </c>
      <c r="G786" s="40">
        <v>9.5841118882004223E-2</v>
      </c>
      <c r="H786" s="40">
        <v>8.7272300838135378E-2</v>
      </c>
      <c r="I786" s="40">
        <v>0</v>
      </c>
      <c r="J786" s="40">
        <v>0</v>
      </c>
      <c r="K786" s="40">
        <v>0</v>
      </c>
    </row>
    <row r="787" spans="1:11" ht="15" customHeight="1" x14ac:dyDescent="0.3">
      <c r="A787" s="26">
        <v>43899.104166666664</v>
      </c>
      <c r="B787" s="41">
        <v>16.711814994434615</v>
      </c>
      <c r="C787" s="41">
        <v>10.105384032437534</v>
      </c>
      <c r="D787" s="41">
        <v>33.163829806872464</v>
      </c>
      <c r="E787" s="41">
        <v>22.523051171936711</v>
      </c>
      <c r="F787" s="41">
        <v>14.15711518065061</v>
      </c>
      <c r="G787" s="41">
        <v>0.1087837558680526</v>
      </c>
      <c r="H787" s="41">
        <v>8.7272300838135378E-2</v>
      </c>
      <c r="I787" s="41">
        <v>0</v>
      </c>
      <c r="J787" s="41">
        <v>0</v>
      </c>
      <c r="K787" s="41">
        <v>0</v>
      </c>
    </row>
    <row r="788" spans="1:11" ht="15" customHeight="1" x14ac:dyDescent="0.3">
      <c r="A788" s="25">
        <v>43899.114583333336</v>
      </c>
      <c r="B788" s="40">
        <v>16.639179503132901</v>
      </c>
      <c r="C788" s="40">
        <v>10.114940442110795</v>
      </c>
      <c r="D788" s="40">
        <v>33.340699909378102</v>
      </c>
      <c r="E788" s="40">
        <v>22.484462368756589</v>
      </c>
      <c r="F788" s="40">
        <v>14.077628600134842</v>
      </c>
      <c r="G788" s="40">
        <v>4.2971396342736397E-2</v>
      </c>
      <c r="H788" s="40">
        <v>8.7272300838135378E-2</v>
      </c>
      <c r="I788" s="40">
        <v>0</v>
      </c>
      <c r="J788" s="40">
        <v>0</v>
      </c>
      <c r="K788" s="40">
        <v>0</v>
      </c>
    </row>
    <row r="789" spans="1:11" ht="15" customHeight="1" x14ac:dyDescent="0.3">
      <c r="A789" s="26">
        <v>43899.125</v>
      </c>
      <c r="B789" s="41">
        <v>16.600793819001119</v>
      </c>
      <c r="C789" s="41">
        <v>10.075383241103696</v>
      </c>
      <c r="D789" s="41">
        <v>32.936222378797595</v>
      </c>
      <c r="E789" s="41">
        <v>22.217660722600627</v>
      </c>
      <c r="F789" s="41">
        <v>13.991813045010414</v>
      </c>
      <c r="G789" s="41">
        <v>0.10367345722704922</v>
      </c>
      <c r="H789" s="41">
        <v>8.7272300838135378E-2</v>
      </c>
      <c r="I789" s="41">
        <v>0</v>
      </c>
      <c r="J789" s="41">
        <v>0</v>
      </c>
      <c r="K789" s="41">
        <v>0</v>
      </c>
    </row>
    <row r="790" spans="1:11" ht="15" customHeight="1" x14ac:dyDescent="0.3">
      <c r="A790" s="25">
        <v>43899.135416666664</v>
      </c>
      <c r="B790" s="40">
        <v>16.643506072683198</v>
      </c>
      <c r="C790" s="40">
        <v>10.143144639287973</v>
      </c>
      <c r="D790" s="40">
        <v>33.197094599988432</v>
      </c>
      <c r="E790" s="40">
        <v>22.507864252754693</v>
      </c>
      <c r="F790" s="40">
        <v>13.954627921053557</v>
      </c>
      <c r="G790" s="40">
        <v>8.1903469919573035E-2</v>
      </c>
      <c r="H790" s="40">
        <v>9.0518104551900361E-2</v>
      </c>
      <c r="I790" s="40">
        <v>0</v>
      </c>
      <c r="J790" s="40">
        <v>0</v>
      </c>
      <c r="K790" s="40">
        <v>0</v>
      </c>
    </row>
    <row r="791" spans="1:11" ht="15" customHeight="1" x14ac:dyDescent="0.3">
      <c r="A791" s="26">
        <v>43899.145833333336</v>
      </c>
      <c r="B791" s="41">
        <v>16.706371500711253</v>
      </c>
      <c r="C791" s="41">
        <v>10.095449661541993</v>
      </c>
      <c r="D791" s="41">
        <v>33.053397310735782</v>
      </c>
      <c r="E791" s="41">
        <v>22.378722040774935</v>
      </c>
      <c r="F791" s="41">
        <v>13.931436721227662</v>
      </c>
      <c r="G791" s="41">
        <v>0.11014592668823753</v>
      </c>
      <c r="H791" s="41">
        <v>9.0518104551900361E-2</v>
      </c>
      <c r="I791" s="41">
        <v>0</v>
      </c>
      <c r="J791" s="41">
        <v>0</v>
      </c>
      <c r="K791" s="41">
        <v>0</v>
      </c>
    </row>
    <row r="792" spans="1:11" ht="15" customHeight="1" x14ac:dyDescent="0.3">
      <c r="A792" s="25">
        <v>43899.15625</v>
      </c>
      <c r="B792" s="40">
        <v>16.639561173198285</v>
      </c>
      <c r="C792" s="40">
        <v>10.167646229767438</v>
      </c>
      <c r="D792" s="40">
        <v>32.973144934531085</v>
      </c>
      <c r="E792" s="40">
        <v>22.254776659425467</v>
      </c>
      <c r="F792" s="40">
        <v>13.960287795205883</v>
      </c>
      <c r="G792" s="40">
        <v>4.8606536465785395E-2</v>
      </c>
      <c r="H792" s="40">
        <v>9.0518104551900361E-2</v>
      </c>
      <c r="I792" s="40">
        <v>0</v>
      </c>
      <c r="J792" s="40">
        <v>0</v>
      </c>
      <c r="K792" s="40">
        <v>0</v>
      </c>
    </row>
    <row r="793" spans="1:11" ht="15" customHeight="1" x14ac:dyDescent="0.3">
      <c r="A793" s="26">
        <v>43899.166666666664</v>
      </c>
      <c r="B793" s="41">
        <v>16.635127458150539</v>
      </c>
      <c r="C793" s="41">
        <v>10.183843023773237</v>
      </c>
      <c r="D793" s="41">
        <v>33.122585594790195</v>
      </c>
      <c r="E793" s="41">
        <v>22.458135579666397</v>
      </c>
      <c r="F793" s="41">
        <v>13.968699765692049</v>
      </c>
      <c r="G793" s="41">
        <v>9.936653436339983E-2</v>
      </c>
      <c r="H793" s="41">
        <v>9.0518104551900361E-2</v>
      </c>
      <c r="I793" s="41">
        <v>0</v>
      </c>
      <c r="J793" s="41">
        <v>0</v>
      </c>
      <c r="K793" s="41">
        <v>0</v>
      </c>
    </row>
    <row r="794" spans="1:11" ht="15" customHeight="1" x14ac:dyDescent="0.3">
      <c r="A794" s="25">
        <v>43899.177083333336</v>
      </c>
      <c r="B794" s="40">
        <v>17.028288414829287</v>
      </c>
      <c r="C794" s="40">
        <v>10.382318978724694</v>
      </c>
      <c r="D794" s="40">
        <v>33.74326058373876</v>
      </c>
      <c r="E794" s="40">
        <v>23.215960782264727</v>
      </c>
      <c r="F794" s="40">
        <v>14.216543611884365</v>
      </c>
      <c r="G794" s="40">
        <v>9.4626847470687073E-2</v>
      </c>
      <c r="H794" s="40">
        <v>9.4255504517420097E-2</v>
      </c>
      <c r="I794" s="40">
        <v>0</v>
      </c>
      <c r="J794" s="40">
        <v>0</v>
      </c>
      <c r="K794" s="40">
        <v>0</v>
      </c>
    </row>
    <row r="795" spans="1:11" ht="15" customHeight="1" x14ac:dyDescent="0.3">
      <c r="A795" s="26">
        <v>43899.1875</v>
      </c>
      <c r="B795" s="41">
        <v>17.253046536598553</v>
      </c>
      <c r="C795" s="41">
        <v>10.519064546706117</v>
      </c>
      <c r="D795" s="41">
        <v>34.20128230477065</v>
      </c>
      <c r="E795" s="41">
        <v>23.459955069453475</v>
      </c>
      <c r="F795" s="41">
        <v>14.33527732469215</v>
      </c>
      <c r="G795" s="41">
        <v>0.10672927769818927</v>
      </c>
      <c r="H795" s="41">
        <v>9.4255504517420097E-2</v>
      </c>
      <c r="I795" s="41">
        <v>0</v>
      </c>
      <c r="J795" s="41">
        <v>0</v>
      </c>
      <c r="K795" s="41">
        <v>0</v>
      </c>
    </row>
    <row r="796" spans="1:11" ht="15" customHeight="1" x14ac:dyDescent="0.3">
      <c r="A796" s="25">
        <v>43899.197916666664</v>
      </c>
      <c r="B796" s="40">
        <v>17.832787362292571</v>
      </c>
      <c r="C796" s="40">
        <v>10.865694002870237</v>
      </c>
      <c r="D796" s="40">
        <v>35.108134165238894</v>
      </c>
      <c r="E796" s="40">
        <v>24.169314934325396</v>
      </c>
      <c r="F796" s="40">
        <v>14.548934902203481</v>
      </c>
      <c r="G796" s="40">
        <v>4.6510623442077306E-2</v>
      </c>
      <c r="H796" s="40">
        <v>9.4255504517420097E-2</v>
      </c>
      <c r="I796" s="40">
        <v>0</v>
      </c>
      <c r="J796" s="40">
        <v>0</v>
      </c>
      <c r="K796" s="40">
        <v>0</v>
      </c>
    </row>
    <row r="797" spans="1:11" ht="15" customHeight="1" x14ac:dyDescent="0.3">
      <c r="A797" s="26">
        <v>43899.208333333336</v>
      </c>
      <c r="B797" s="41">
        <v>18.458733154892769</v>
      </c>
      <c r="C797" s="41">
        <v>11.177177295682604</v>
      </c>
      <c r="D797" s="41">
        <v>36.136805385989533</v>
      </c>
      <c r="E797" s="41">
        <v>24.863150064021546</v>
      </c>
      <c r="F797" s="41">
        <v>14.856008550369072</v>
      </c>
      <c r="G797" s="41">
        <v>4.5739474773277833E-2</v>
      </c>
      <c r="H797" s="41">
        <v>9.4255504517420097E-2</v>
      </c>
      <c r="I797" s="41">
        <v>0</v>
      </c>
      <c r="J797" s="41">
        <v>0</v>
      </c>
      <c r="K797" s="41">
        <v>0</v>
      </c>
    </row>
    <row r="798" spans="1:11" ht="15" customHeight="1" x14ac:dyDescent="0.3">
      <c r="A798" s="25">
        <v>43899.21875</v>
      </c>
      <c r="B798" s="40">
        <v>19.440450988726809</v>
      </c>
      <c r="C798" s="40">
        <v>11.880627598805836</v>
      </c>
      <c r="D798" s="40">
        <v>38.15777934700408</v>
      </c>
      <c r="E798" s="40">
        <v>26.633913770199403</v>
      </c>
      <c r="F798" s="40">
        <v>15.716342825006395</v>
      </c>
      <c r="G798" s="40">
        <v>9.6197919012344577E-2</v>
      </c>
      <c r="H798" s="40">
        <v>0.10007607575272738</v>
      </c>
      <c r="I798" s="40">
        <v>0</v>
      </c>
      <c r="J798" s="40">
        <v>0</v>
      </c>
      <c r="K798" s="40">
        <v>0</v>
      </c>
    </row>
    <row r="799" spans="1:11" ht="15" customHeight="1" x14ac:dyDescent="0.3">
      <c r="A799" s="26">
        <v>43899.229166666664</v>
      </c>
      <c r="B799" s="41">
        <v>20.341519880094079</v>
      </c>
      <c r="C799" s="41">
        <v>12.452578093007826</v>
      </c>
      <c r="D799" s="41">
        <v>39.809806639768844</v>
      </c>
      <c r="E799" s="41">
        <v>27.811063083798572</v>
      </c>
      <c r="F799" s="41">
        <v>16.417750345211566</v>
      </c>
      <c r="G799" s="41">
        <v>8.908493576878973E-2</v>
      </c>
      <c r="H799" s="41">
        <v>0.10007607575272738</v>
      </c>
      <c r="I799" s="41">
        <v>0</v>
      </c>
      <c r="J799" s="41">
        <v>0</v>
      </c>
      <c r="K799" s="41">
        <v>0</v>
      </c>
    </row>
    <row r="800" spans="1:11" ht="15" customHeight="1" x14ac:dyDescent="0.3">
      <c r="A800" s="25">
        <v>43899.239583333336</v>
      </c>
      <c r="B800" s="40">
        <v>21.106436406546674</v>
      </c>
      <c r="C800" s="40">
        <v>12.975073719131634</v>
      </c>
      <c r="D800" s="40">
        <v>41.558055409718158</v>
      </c>
      <c r="E800" s="40">
        <v>28.922786357998167</v>
      </c>
      <c r="F800" s="40">
        <v>17.199259581037968</v>
      </c>
      <c r="G800" s="40">
        <v>9.7425426557530226E-2</v>
      </c>
      <c r="H800" s="40">
        <v>0.10007607575272738</v>
      </c>
      <c r="I800" s="40">
        <v>0</v>
      </c>
      <c r="J800" s="40">
        <v>0</v>
      </c>
      <c r="K800" s="40">
        <v>0</v>
      </c>
    </row>
    <row r="801" spans="1:11" ht="15" customHeight="1" x14ac:dyDescent="0.3">
      <c r="A801" s="26">
        <v>43899.25</v>
      </c>
      <c r="B801" s="41">
        <v>22.034087753109596</v>
      </c>
      <c r="C801" s="41">
        <v>13.60278788338189</v>
      </c>
      <c r="D801" s="41">
        <v>43.461145717613896</v>
      </c>
      <c r="E801" s="41">
        <v>30.291439215251447</v>
      </c>
      <c r="F801" s="41">
        <v>18.347438385201688</v>
      </c>
      <c r="G801" s="41">
        <v>4.7162646906072227E-2</v>
      </c>
      <c r="H801" s="41">
        <v>0.10007607575272738</v>
      </c>
      <c r="I801" s="41">
        <v>0</v>
      </c>
      <c r="J801" s="41">
        <v>0</v>
      </c>
      <c r="K801" s="41">
        <v>0</v>
      </c>
    </row>
    <row r="802" spans="1:11" ht="15" customHeight="1" x14ac:dyDescent="0.3">
      <c r="A802" s="25">
        <v>43899.260416666664</v>
      </c>
      <c r="B802" s="40">
        <v>23.600011816110733</v>
      </c>
      <c r="C802" s="40">
        <v>14.511884189794868</v>
      </c>
      <c r="D802" s="40">
        <v>46.346100738395755</v>
      </c>
      <c r="E802" s="40">
        <v>32.776745459881781</v>
      </c>
      <c r="F802" s="40">
        <v>19.734708410372718</v>
      </c>
      <c r="G802" s="40">
        <v>0.10131167055783226</v>
      </c>
      <c r="H802" s="40">
        <v>0.11852831395797045</v>
      </c>
      <c r="I802" s="40">
        <v>0</v>
      </c>
      <c r="J802" s="40">
        <v>0</v>
      </c>
      <c r="K802" s="40">
        <v>0</v>
      </c>
    </row>
    <row r="803" spans="1:11" ht="15" customHeight="1" x14ac:dyDescent="0.3">
      <c r="A803" s="26">
        <v>43899.270833333336</v>
      </c>
      <c r="B803" s="41">
        <v>24.49618182009948</v>
      </c>
      <c r="C803" s="41">
        <v>14.946989215160759</v>
      </c>
      <c r="D803" s="41">
        <v>47.735337635506269</v>
      </c>
      <c r="E803" s="41">
        <v>33.429739432324538</v>
      </c>
      <c r="F803" s="41">
        <v>20.741935369979437</v>
      </c>
      <c r="G803" s="41">
        <v>8.3221903949589254E-2</v>
      </c>
      <c r="H803" s="41">
        <v>0.11852831395797045</v>
      </c>
      <c r="I803" s="41">
        <v>0</v>
      </c>
      <c r="J803" s="41">
        <v>0</v>
      </c>
      <c r="K803" s="41">
        <v>0</v>
      </c>
    </row>
    <row r="804" spans="1:11" ht="15" customHeight="1" x14ac:dyDescent="0.3">
      <c r="A804" s="25">
        <v>43899.28125</v>
      </c>
      <c r="B804" s="40">
        <v>25.219520610593694</v>
      </c>
      <c r="C804" s="40">
        <v>15.185972193286339</v>
      </c>
      <c r="D804" s="40">
        <v>48.867969034542227</v>
      </c>
      <c r="E804" s="40">
        <v>34.071500072347774</v>
      </c>
      <c r="F804" s="40">
        <v>21.43323304841379</v>
      </c>
      <c r="G804" s="40">
        <v>0.1027313897861408</v>
      </c>
      <c r="H804" s="40">
        <v>0.11852831395797045</v>
      </c>
      <c r="I804" s="40">
        <v>0</v>
      </c>
      <c r="J804" s="40">
        <v>0</v>
      </c>
      <c r="K804" s="40">
        <v>0</v>
      </c>
    </row>
    <row r="805" spans="1:11" ht="15" customHeight="1" x14ac:dyDescent="0.3">
      <c r="A805" s="26">
        <v>43899.291666666664</v>
      </c>
      <c r="B805" s="41">
        <v>25.962493558463642</v>
      </c>
      <c r="C805" s="41">
        <v>15.673416361636585</v>
      </c>
      <c r="D805" s="41">
        <v>50.602113461649239</v>
      </c>
      <c r="E805" s="41">
        <v>35.173914169496342</v>
      </c>
      <c r="F805" s="41">
        <v>22.198501722909786</v>
      </c>
      <c r="G805" s="41">
        <v>4.5430439821676917E-2</v>
      </c>
      <c r="H805" s="41">
        <v>0.11852831395797045</v>
      </c>
      <c r="I805" s="41">
        <v>0</v>
      </c>
      <c r="J805" s="41">
        <v>0</v>
      </c>
      <c r="K805" s="41">
        <v>0</v>
      </c>
    </row>
    <row r="806" spans="1:11" ht="15" customHeight="1" x14ac:dyDescent="0.3">
      <c r="A806" s="25">
        <v>43899.302083333336</v>
      </c>
      <c r="B806" s="40">
        <v>27.008358307538458</v>
      </c>
      <c r="C806" s="40">
        <v>16.090273758427827</v>
      </c>
      <c r="D806" s="40">
        <v>52.6112423435004</v>
      </c>
      <c r="E806" s="40">
        <v>36.407641246622191</v>
      </c>
      <c r="F806" s="40">
        <v>23.166385801670614</v>
      </c>
      <c r="G806" s="40">
        <v>0.10589482578045789</v>
      </c>
      <c r="H806" s="40">
        <v>0.12689332460129929</v>
      </c>
      <c r="I806" s="40">
        <v>0</v>
      </c>
      <c r="J806" s="40">
        <v>0</v>
      </c>
      <c r="K806" s="40">
        <v>0</v>
      </c>
    </row>
    <row r="807" spans="1:11" ht="15" customHeight="1" x14ac:dyDescent="0.3">
      <c r="A807" s="26">
        <v>43899.3125</v>
      </c>
      <c r="B807" s="41">
        <v>27.479976099936309</v>
      </c>
      <c r="C807" s="41">
        <v>16.29668057095191</v>
      </c>
      <c r="D807" s="41">
        <v>53.514321297045782</v>
      </c>
      <c r="E807" s="41">
        <v>37.253852316930299</v>
      </c>
      <c r="F807" s="41">
        <v>23.697160159807162</v>
      </c>
      <c r="G807" s="41">
        <v>9.1490459228180041E-2</v>
      </c>
      <c r="H807" s="41">
        <v>0.12689332460129929</v>
      </c>
      <c r="I807" s="41">
        <v>0</v>
      </c>
      <c r="J807" s="41">
        <v>0</v>
      </c>
      <c r="K807" s="41">
        <v>0</v>
      </c>
    </row>
    <row r="808" spans="1:11" ht="15" customHeight="1" x14ac:dyDescent="0.3">
      <c r="A808" s="25">
        <v>43899.322916666664</v>
      </c>
      <c r="B808" s="40">
        <v>27.664659657231137</v>
      </c>
      <c r="C808" s="40">
        <v>16.367525369725936</v>
      </c>
      <c r="D808" s="40">
        <v>53.89455783615761</v>
      </c>
      <c r="E808" s="40">
        <v>37.027664114202096</v>
      </c>
      <c r="F808" s="40">
        <v>23.910586165688645</v>
      </c>
      <c r="G808" s="40">
        <v>9.1979620697195064E-2</v>
      </c>
      <c r="H808" s="40">
        <v>0.12689332460129929</v>
      </c>
      <c r="I808" s="40">
        <v>0</v>
      </c>
      <c r="J808" s="40">
        <v>0</v>
      </c>
      <c r="K808" s="40">
        <v>0</v>
      </c>
    </row>
    <row r="809" spans="1:11" ht="15" customHeight="1" x14ac:dyDescent="0.3">
      <c r="A809" s="26">
        <v>43899.333333333336</v>
      </c>
      <c r="B809" s="41">
        <v>27.761376467694348</v>
      </c>
      <c r="C809" s="41">
        <v>16.448071403336165</v>
      </c>
      <c r="D809" s="41">
        <v>54.003433222101947</v>
      </c>
      <c r="E809" s="41">
        <v>36.829318469043976</v>
      </c>
      <c r="F809" s="41">
        <v>23.812623641836154</v>
      </c>
      <c r="G809" s="41">
        <v>4.6050236177122686E-2</v>
      </c>
      <c r="H809" s="41">
        <v>0.12689332460129929</v>
      </c>
      <c r="I809" s="41">
        <v>0</v>
      </c>
      <c r="J809" s="41">
        <v>0</v>
      </c>
      <c r="K809" s="41">
        <v>0</v>
      </c>
    </row>
    <row r="810" spans="1:11" ht="15" customHeight="1" x14ac:dyDescent="0.3">
      <c r="A810" s="25">
        <v>43899.34375</v>
      </c>
      <c r="B810" s="40">
        <v>27.615759509790998</v>
      </c>
      <c r="C810" s="40">
        <v>16.426960711200959</v>
      </c>
      <c r="D810" s="40">
        <v>53.868350685291958</v>
      </c>
      <c r="E810" s="40">
        <v>36.438414388665194</v>
      </c>
      <c r="F810" s="40">
        <v>23.992620079101918</v>
      </c>
      <c r="G810" s="40">
        <v>3.2558587377617416E-2</v>
      </c>
      <c r="H810" s="40">
        <v>8.301978733740896E-2</v>
      </c>
      <c r="I810" s="40">
        <v>0</v>
      </c>
      <c r="J810" s="40">
        <v>0</v>
      </c>
      <c r="K810" s="40">
        <v>0</v>
      </c>
    </row>
    <row r="811" spans="1:11" ht="15" customHeight="1" x14ac:dyDescent="0.3">
      <c r="A811" s="26">
        <v>43899.354166666664</v>
      </c>
      <c r="B811" s="41">
        <v>27.464425726939098</v>
      </c>
      <c r="C811" s="41">
        <v>16.374491213681175</v>
      </c>
      <c r="D811" s="41">
        <v>53.845970208033805</v>
      </c>
      <c r="E811" s="41">
        <v>36.244933957339363</v>
      </c>
      <c r="F811" s="41">
        <v>24.095497914895574</v>
      </c>
      <c r="G811" s="41">
        <v>3.4321870602394257E-2</v>
      </c>
      <c r="H811" s="41">
        <v>8.301978733740896E-2</v>
      </c>
      <c r="I811" s="41">
        <v>0</v>
      </c>
      <c r="J811" s="41">
        <v>0</v>
      </c>
      <c r="K811" s="41">
        <v>0</v>
      </c>
    </row>
    <row r="812" spans="1:11" ht="15" customHeight="1" x14ac:dyDescent="0.3">
      <c r="A812" s="25">
        <v>43899.364583333336</v>
      </c>
      <c r="B812" s="40">
        <v>27.240356717721294</v>
      </c>
      <c r="C812" s="40">
        <v>16.375398704096668</v>
      </c>
      <c r="D812" s="40">
        <v>54.083237722362668</v>
      </c>
      <c r="E812" s="40">
        <v>35.685055346081292</v>
      </c>
      <c r="F812" s="40">
        <v>24.026598159561274</v>
      </c>
      <c r="G812" s="40">
        <v>3.3188166962443005E-2</v>
      </c>
      <c r="H812" s="40">
        <v>8.301978733740896E-2</v>
      </c>
      <c r="I812" s="40">
        <v>0</v>
      </c>
      <c r="J812" s="40">
        <v>0</v>
      </c>
      <c r="K812" s="40">
        <v>0</v>
      </c>
    </row>
    <row r="813" spans="1:11" ht="15" customHeight="1" x14ac:dyDescent="0.3">
      <c r="A813" s="26">
        <v>43899.375</v>
      </c>
      <c r="B813" s="41">
        <v>27.050037235490446</v>
      </c>
      <c r="C813" s="41">
        <v>16.231913106017085</v>
      </c>
      <c r="D813" s="41">
        <v>53.979397478685385</v>
      </c>
      <c r="E813" s="41">
        <v>34.979273725655169</v>
      </c>
      <c r="F813" s="41">
        <v>23.875678626393842</v>
      </c>
      <c r="G813" s="41">
        <v>3.0523675666515374E-2</v>
      </c>
      <c r="H813" s="41">
        <v>8.301978733740896E-2</v>
      </c>
      <c r="I813" s="41">
        <v>0</v>
      </c>
      <c r="J813" s="41">
        <v>0</v>
      </c>
      <c r="K813" s="41">
        <v>0</v>
      </c>
    </row>
    <row r="814" spans="1:11" ht="15" customHeight="1" x14ac:dyDescent="0.3">
      <c r="A814" s="25">
        <v>43899.385416666664</v>
      </c>
      <c r="B814" s="40">
        <v>26.705657296611605</v>
      </c>
      <c r="C814" s="40">
        <v>16.102446994470235</v>
      </c>
      <c r="D814" s="40">
        <v>53.519772171787565</v>
      </c>
      <c r="E814" s="40">
        <v>33.974100944169194</v>
      </c>
      <c r="F814" s="40">
        <v>23.708235835883883</v>
      </c>
      <c r="G814" s="40">
        <v>2.5749459728932379E-2</v>
      </c>
      <c r="H814" s="40">
        <v>8.8940717041760875E-2</v>
      </c>
      <c r="I814" s="40">
        <v>0</v>
      </c>
      <c r="J814" s="40">
        <v>0</v>
      </c>
      <c r="K814" s="40">
        <v>0</v>
      </c>
    </row>
    <row r="815" spans="1:11" ht="15" customHeight="1" x14ac:dyDescent="0.3">
      <c r="A815" s="26">
        <v>43899.395833333336</v>
      </c>
      <c r="B815" s="41">
        <v>26.444567676306541</v>
      </c>
      <c r="C815" s="41">
        <v>15.803772324636292</v>
      </c>
      <c r="D815" s="41">
        <v>53.216585619662411</v>
      </c>
      <c r="E815" s="41">
        <v>33.383256751291732</v>
      </c>
      <c r="F815" s="41">
        <v>23.656435074971206</v>
      </c>
      <c r="G815" s="41">
        <v>2.265680827659753E-2</v>
      </c>
      <c r="H815" s="41">
        <v>8.8940717041760875E-2</v>
      </c>
      <c r="I815" s="41">
        <v>0</v>
      </c>
      <c r="J815" s="41">
        <v>0</v>
      </c>
      <c r="K815" s="41">
        <v>0</v>
      </c>
    </row>
    <row r="816" spans="1:11" ht="15" customHeight="1" x14ac:dyDescent="0.3">
      <c r="A816" s="25">
        <v>43899.40625</v>
      </c>
      <c r="B816" s="40">
        <v>26.102955235078461</v>
      </c>
      <c r="C816" s="40">
        <v>15.684976275397565</v>
      </c>
      <c r="D816" s="40">
        <v>52.68585300579052</v>
      </c>
      <c r="E816" s="40">
        <v>32.721808614384898</v>
      </c>
      <c r="F816" s="40">
        <v>23.233254625731437</v>
      </c>
      <c r="G816" s="40">
        <v>2.1582954981089551E-2</v>
      </c>
      <c r="H816" s="40">
        <v>8.8940717041760875E-2</v>
      </c>
      <c r="I816" s="40">
        <v>0</v>
      </c>
      <c r="J816" s="40">
        <v>0</v>
      </c>
      <c r="K816" s="40">
        <v>0</v>
      </c>
    </row>
    <row r="817" spans="1:11" ht="15" customHeight="1" x14ac:dyDescent="0.3">
      <c r="A817" s="26">
        <v>43899.416666666664</v>
      </c>
      <c r="B817" s="41">
        <v>25.657103728122802</v>
      </c>
      <c r="C817" s="41">
        <v>15.548933726859586</v>
      </c>
      <c r="D817" s="41">
        <v>52.154307664992125</v>
      </c>
      <c r="E817" s="41">
        <v>32.233935325616734</v>
      </c>
      <c r="F817" s="41">
        <v>23.075897388430523</v>
      </c>
      <c r="G817" s="41">
        <v>3.1614218000378287E-2</v>
      </c>
      <c r="H817" s="41">
        <v>8.8940717041760875E-2</v>
      </c>
      <c r="I817" s="41">
        <v>0</v>
      </c>
      <c r="J817" s="41">
        <v>0</v>
      </c>
      <c r="K817" s="41">
        <v>0</v>
      </c>
    </row>
    <row r="818" spans="1:11" ht="15" customHeight="1" x14ac:dyDescent="0.3">
      <c r="A818" s="25">
        <v>43899.427083333336</v>
      </c>
      <c r="B818" s="40">
        <v>24.835457872970199</v>
      </c>
      <c r="C818" s="40">
        <v>15.396926602493522</v>
      </c>
      <c r="D818" s="40">
        <v>51.700608611337977</v>
      </c>
      <c r="E818" s="40">
        <v>31.513915148109945</v>
      </c>
      <c r="F818" s="40">
        <v>22.872237385085722</v>
      </c>
      <c r="G818" s="40">
        <v>3.0927090007432299E-2</v>
      </c>
      <c r="H818" s="40">
        <v>8.6883613161021625E-2</v>
      </c>
      <c r="I818" s="40">
        <v>0</v>
      </c>
      <c r="J818" s="40">
        <v>0</v>
      </c>
      <c r="K818" s="40">
        <v>0</v>
      </c>
    </row>
    <row r="819" spans="1:11" ht="15" customHeight="1" x14ac:dyDescent="0.3">
      <c r="A819" s="26">
        <v>43899.4375</v>
      </c>
      <c r="B819" s="41">
        <v>24.584471703487864</v>
      </c>
      <c r="C819" s="41">
        <v>15.235225926333371</v>
      </c>
      <c r="D819" s="41">
        <v>51.169646816711094</v>
      </c>
      <c r="E819" s="41">
        <v>31.404620414454101</v>
      </c>
      <c r="F819" s="41">
        <v>22.711191811438379</v>
      </c>
      <c r="G819" s="41">
        <v>3.3679054883700925E-2</v>
      </c>
      <c r="H819" s="41">
        <v>8.6883613161021625E-2</v>
      </c>
      <c r="I819" s="41">
        <v>0</v>
      </c>
      <c r="J819" s="41">
        <v>0</v>
      </c>
      <c r="K819" s="41">
        <v>0</v>
      </c>
    </row>
    <row r="820" spans="1:11" ht="15" customHeight="1" x14ac:dyDescent="0.3">
      <c r="A820" s="25">
        <v>43899.447916666664</v>
      </c>
      <c r="B820" s="40">
        <v>24.317631323596487</v>
      </c>
      <c r="C820" s="40">
        <v>15.117153299565107</v>
      </c>
      <c r="D820" s="40">
        <v>50.476924922168145</v>
      </c>
      <c r="E820" s="40">
        <v>31.490101820225721</v>
      </c>
      <c r="F820" s="40">
        <v>22.30605658946099</v>
      </c>
      <c r="G820" s="40">
        <v>6.5075164417306958E-2</v>
      </c>
      <c r="H820" s="40">
        <v>8.6883613161021625E-2</v>
      </c>
      <c r="I820" s="40">
        <v>0</v>
      </c>
      <c r="J820" s="40">
        <v>0</v>
      </c>
      <c r="K820" s="40">
        <v>0</v>
      </c>
    </row>
    <row r="821" spans="1:11" ht="15" customHeight="1" x14ac:dyDescent="0.3">
      <c r="A821" s="26">
        <v>43899.458333333336</v>
      </c>
      <c r="B821" s="41">
        <v>24.234122426390737</v>
      </c>
      <c r="C821" s="41">
        <v>14.928177653590001</v>
      </c>
      <c r="D821" s="41">
        <v>50.170581945488841</v>
      </c>
      <c r="E821" s="41">
        <v>31.328325786033183</v>
      </c>
      <c r="F821" s="41">
        <v>22.147819622473801</v>
      </c>
      <c r="G821" s="41">
        <v>8.314651553495167E-2</v>
      </c>
      <c r="H821" s="41">
        <v>8.6883613161021625E-2</v>
      </c>
      <c r="I821" s="41">
        <v>0</v>
      </c>
      <c r="J821" s="41">
        <v>0</v>
      </c>
      <c r="K821" s="41">
        <v>0</v>
      </c>
    </row>
    <row r="822" spans="1:11" ht="15" customHeight="1" x14ac:dyDescent="0.3">
      <c r="A822" s="25">
        <v>43899.46875</v>
      </c>
      <c r="B822" s="40">
        <v>23.783101973376233</v>
      </c>
      <c r="C822" s="40">
        <v>14.886416520537665</v>
      </c>
      <c r="D822" s="40">
        <v>49.937090590452222</v>
      </c>
      <c r="E822" s="40">
        <v>31.129526370947396</v>
      </c>
      <c r="F822" s="40">
        <v>22.01718749840547</v>
      </c>
      <c r="G822" s="40">
        <v>5.1625525955727877E-2</v>
      </c>
      <c r="H822" s="40">
        <v>0.1057866662929382</v>
      </c>
      <c r="I822" s="40">
        <v>0</v>
      </c>
      <c r="J822" s="40">
        <v>0</v>
      </c>
      <c r="K822" s="40">
        <v>0</v>
      </c>
    </row>
    <row r="823" spans="1:11" ht="15" customHeight="1" x14ac:dyDescent="0.3">
      <c r="A823" s="26">
        <v>43899.479166666664</v>
      </c>
      <c r="B823" s="41">
        <v>23.744390197754914</v>
      </c>
      <c r="C823" s="41">
        <v>14.734099392717981</v>
      </c>
      <c r="D823" s="41">
        <v>49.657753045607969</v>
      </c>
      <c r="E823" s="41">
        <v>30.90592423849338</v>
      </c>
      <c r="F823" s="41">
        <v>22.167765739857842</v>
      </c>
      <c r="G823" s="41">
        <v>8.4009741656741965E-2</v>
      </c>
      <c r="H823" s="41">
        <v>0.1057866662929382</v>
      </c>
      <c r="I823" s="41">
        <v>0</v>
      </c>
      <c r="J823" s="41">
        <v>0</v>
      </c>
      <c r="K823" s="41">
        <v>0</v>
      </c>
    </row>
    <row r="824" spans="1:11" ht="15" customHeight="1" x14ac:dyDescent="0.3">
      <c r="A824" s="25">
        <v>43899.489583333336</v>
      </c>
      <c r="B824" s="40">
        <v>23.837889104743191</v>
      </c>
      <c r="C824" s="40">
        <v>14.710738597869977</v>
      </c>
      <c r="D824" s="40">
        <v>49.422222634812229</v>
      </c>
      <c r="E824" s="40">
        <v>30.828573940148477</v>
      </c>
      <c r="F824" s="40">
        <v>22.0909421059389</v>
      </c>
      <c r="G824" s="40">
        <v>8.303199420279489E-2</v>
      </c>
      <c r="H824" s="40">
        <v>0.1057866662929382</v>
      </c>
      <c r="I824" s="40">
        <v>0</v>
      </c>
      <c r="J824" s="40">
        <v>0</v>
      </c>
      <c r="K824" s="40">
        <v>0</v>
      </c>
    </row>
    <row r="825" spans="1:11" ht="15" customHeight="1" x14ac:dyDescent="0.3">
      <c r="A825" s="26">
        <v>43899.5</v>
      </c>
      <c r="B825" s="41">
        <v>23.754776199346175</v>
      </c>
      <c r="C825" s="41">
        <v>14.679552964694517</v>
      </c>
      <c r="D825" s="41">
        <v>49.345123326626982</v>
      </c>
      <c r="E825" s="41">
        <v>30.717113303621591</v>
      </c>
      <c r="F825" s="41">
        <v>22.027952904760941</v>
      </c>
      <c r="G825" s="41">
        <v>5.1683074363847253E-2</v>
      </c>
      <c r="H825" s="41">
        <v>0.1057866662929382</v>
      </c>
      <c r="I825" s="41">
        <v>0</v>
      </c>
      <c r="J825" s="41">
        <v>0</v>
      </c>
      <c r="K825" s="41">
        <v>0</v>
      </c>
    </row>
    <row r="826" spans="1:11" ht="15" customHeight="1" x14ac:dyDescent="0.3">
      <c r="A826" s="25">
        <v>43899.510416666664</v>
      </c>
      <c r="B826" s="40">
        <v>23.438899417126944</v>
      </c>
      <c r="C826" s="40">
        <v>14.641461012461747</v>
      </c>
      <c r="D826" s="40">
        <v>49.211830185337504</v>
      </c>
      <c r="E826" s="40">
        <v>30.84123178227901</v>
      </c>
      <c r="F826" s="40">
        <v>21.7949726003596</v>
      </c>
      <c r="G826" s="40">
        <v>2.3559167315910692E-2</v>
      </c>
      <c r="H826" s="40">
        <v>0.12267733128121575</v>
      </c>
      <c r="I826" s="40">
        <v>0</v>
      </c>
      <c r="J826" s="40">
        <v>0</v>
      </c>
      <c r="K826" s="40">
        <v>0</v>
      </c>
    </row>
    <row r="827" spans="1:11" ht="15" customHeight="1" x14ac:dyDescent="0.3">
      <c r="A827" s="26">
        <v>43899.520833333336</v>
      </c>
      <c r="B827" s="41">
        <v>23.307647567532012</v>
      </c>
      <c r="C827" s="41">
        <v>14.497633447730431</v>
      </c>
      <c r="D827" s="41">
        <v>48.761593557916832</v>
      </c>
      <c r="E827" s="41">
        <v>30.401573285995035</v>
      </c>
      <c r="F827" s="41">
        <v>21.552470669713852</v>
      </c>
      <c r="G827" s="41">
        <v>2.8287920011078653E-2</v>
      </c>
      <c r="H827" s="41">
        <v>0.12267733128121575</v>
      </c>
      <c r="I827" s="41">
        <v>0</v>
      </c>
      <c r="J827" s="41">
        <v>0</v>
      </c>
      <c r="K827" s="41">
        <v>0</v>
      </c>
    </row>
    <row r="828" spans="1:11" ht="15" customHeight="1" x14ac:dyDescent="0.3">
      <c r="A828" s="25">
        <v>43899.53125</v>
      </c>
      <c r="B828" s="40">
        <v>23.173408379418248</v>
      </c>
      <c r="C828" s="40">
        <v>14.369371365616203</v>
      </c>
      <c r="D828" s="40">
        <v>48.697262277588095</v>
      </c>
      <c r="E828" s="40">
        <v>30.28714929579121</v>
      </c>
      <c r="F828" s="40">
        <v>21.375951080733461</v>
      </c>
      <c r="G828" s="40">
        <v>2.6312858644421247E-2</v>
      </c>
      <c r="H828" s="40">
        <v>0.12267733128121575</v>
      </c>
      <c r="I828" s="40">
        <v>0</v>
      </c>
      <c r="J828" s="40">
        <v>0</v>
      </c>
      <c r="K828" s="40">
        <v>0</v>
      </c>
    </row>
    <row r="829" spans="1:11" ht="15" customHeight="1" x14ac:dyDescent="0.3">
      <c r="A829" s="26">
        <v>43899.541666666664</v>
      </c>
      <c r="B829" s="41">
        <v>23.241505205694711</v>
      </c>
      <c r="C829" s="41">
        <v>14.256567390910888</v>
      </c>
      <c r="D829" s="41">
        <v>48.483965686422174</v>
      </c>
      <c r="E829" s="41">
        <v>30.000783338234395</v>
      </c>
      <c r="F829" s="41">
        <v>21.304728877202855</v>
      </c>
      <c r="G829" s="41">
        <v>3.2334148585950968E-2</v>
      </c>
      <c r="H829" s="41">
        <v>0.12267733128121575</v>
      </c>
      <c r="I829" s="41">
        <v>0</v>
      </c>
      <c r="J829" s="41">
        <v>0</v>
      </c>
      <c r="K829" s="41">
        <v>0</v>
      </c>
    </row>
    <row r="830" spans="1:11" ht="15" customHeight="1" x14ac:dyDescent="0.3">
      <c r="A830" s="25">
        <v>43899.552083333336</v>
      </c>
      <c r="B830" s="40">
        <v>23.198205132412994</v>
      </c>
      <c r="C830" s="40">
        <v>14.000453908294308</v>
      </c>
      <c r="D830" s="40">
        <v>48.147434072275558</v>
      </c>
      <c r="E830" s="40">
        <v>29.666615216547633</v>
      </c>
      <c r="F830" s="40">
        <v>21.138995781890959</v>
      </c>
      <c r="G830" s="40">
        <v>2.7702652700506404E-2</v>
      </c>
      <c r="H830" s="40">
        <v>8.8940749561458171E-2</v>
      </c>
      <c r="I830" s="40">
        <v>0</v>
      </c>
      <c r="J830" s="40">
        <v>0</v>
      </c>
      <c r="K830" s="40">
        <v>0</v>
      </c>
    </row>
    <row r="831" spans="1:11" ht="15" customHeight="1" x14ac:dyDescent="0.3">
      <c r="A831" s="26">
        <v>43899.5625</v>
      </c>
      <c r="B831" s="41">
        <v>23.150490850856865</v>
      </c>
      <c r="C831" s="41">
        <v>14.00925526627041</v>
      </c>
      <c r="D831" s="41">
        <v>48.142875487320332</v>
      </c>
      <c r="E831" s="41">
        <v>29.752430604472888</v>
      </c>
      <c r="F831" s="41">
        <v>21.017733469929521</v>
      </c>
      <c r="G831" s="41">
        <v>2.6985024051255458E-2</v>
      </c>
      <c r="H831" s="41">
        <v>8.8940749561458171E-2</v>
      </c>
      <c r="I831" s="41">
        <v>0</v>
      </c>
      <c r="J831" s="41">
        <v>0</v>
      </c>
      <c r="K831" s="41">
        <v>0</v>
      </c>
    </row>
    <row r="832" spans="1:11" ht="15" customHeight="1" x14ac:dyDescent="0.3">
      <c r="A832" s="25">
        <v>43899.572916666664</v>
      </c>
      <c r="B832" s="40">
        <v>23.031707847542631</v>
      </c>
      <c r="C832" s="40">
        <v>13.87063278747312</v>
      </c>
      <c r="D832" s="40">
        <v>48.146195194926847</v>
      </c>
      <c r="E832" s="40">
        <v>29.953715964279638</v>
      </c>
      <c r="F832" s="40">
        <v>21.062217168446224</v>
      </c>
      <c r="G832" s="40">
        <v>8.4844769058554453E-2</v>
      </c>
      <c r="H832" s="40">
        <v>8.8940749561458171E-2</v>
      </c>
      <c r="I832" s="40">
        <v>0</v>
      </c>
      <c r="J832" s="40">
        <v>0</v>
      </c>
      <c r="K832" s="40">
        <v>0</v>
      </c>
    </row>
    <row r="833" spans="1:11" ht="15" customHeight="1" x14ac:dyDescent="0.3">
      <c r="A833" s="26">
        <v>43899.583333333336</v>
      </c>
      <c r="B833" s="41">
        <v>22.915499123908095</v>
      </c>
      <c r="C833" s="41">
        <v>13.794178527313045</v>
      </c>
      <c r="D833" s="41">
        <v>48.026188952544842</v>
      </c>
      <c r="E833" s="41">
        <v>30.153055173799551</v>
      </c>
      <c r="F833" s="41">
        <v>20.832833045256461</v>
      </c>
      <c r="G833" s="41">
        <v>4.9015705647516596E-2</v>
      </c>
      <c r="H833" s="41">
        <v>8.8940749561458171E-2</v>
      </c>
      <c r="I833" s="41">
        <v>0</v>
      </c>
      <c r="J833" s="41">
        <v>0</v>
      </c>
      <c r="K833" s="41">
        <v>0</v>
      </c>
    </row>
    <row r="834" spans="1:11" ht="15" customHeight="1" x14ac:dyDescent="0.3">
      <c r="A834" s="25">
        <v>43899.59375</v>
      </c>
      <c r="B834" s="40">
        <v>22.872941207185566</v>
      </c>
      <c r="C834" s="40">
        <v>13.704470324587854</v>
      </c>
      <c r="D834" s="40">
        <v>47.830215863958742</v>
      </c>
      <c r="E834" s="40">
        <v>30.37913441106917</v>
      </c>
      <c r="F834" s="40">
        <v>20.915153432779416</v>
      </c>
      <c r="G834" s="40">
        <v>6.5411822604804173E-2</v>
      </c>
      <c r="H834" s="40">
        <v>8.0641153244843958E-2</v>
      </c>
      <c r="I834" s="40">
        <v>0</v>
      </c>
      <c r="J834" s="40">
        <v>0</v>
      </c>
      <c r="K834" s="40">
        <v>0</v>
      </c>
    </row>
    <row r="835" spans="1:11" ht="15" customHeight="1" x14ac:dyDescent="0.3">
      <c r="A835" s="26">
        <v>43899.604166666664</v>
      </c>
      <c r="B835" s="41">
        <v>22.875263815516416</v>
      </c>
      <c r="C835" s="41">
        <v>13.867086621241473</v>
      </c>
      <c r="D835" s="41">
        <v>48.095714587338819</v>
      </c>
      <c r="E835" s="41">
        <v>30.525728619055993</v>
      </c>
      <c r="F835" s="41">
        <v>20.840308095367529</v>
      </c>
      <c r="G835" s="41">
        <v>8.2816763156427622E-2</v>
      </c>
      <c r="H835" s="41">
        <v>8.0641153244843958E-2</v>
      </c>
      <c r="I835" s="41">
        <v>0</v>
      </c>
      <c r="J835" s="41">
        <v>0</v>
      </c>
      <c r="K835" s="41">
        <v>0</v>
      </c>
    </row>
    <row r="836" spans="1:11" ht="15" customHeight="1" x14ac:dyDescent="0.3">
      <c r="A836" s="25">
        <v>43899.614583333336</v>
      </c>
      <c r="B836" s="40">
        <v>23.160073995577665</v>
      </c>
      <c r="C836" s="40">
        <v>14.03989935392474</v>
      </c>
      <c r="D836" s="40">
        <v>48.291196141154444</v>
      </c>
      <c r="E836" s="40">
        <v>31.303407904908731</v>
      </c>
      <c r="F836" s="40">
        <v>20.724197869141857</v>
      </c>
      <c r="G836" s="40">
        <v>7.0644123871019107E-2</v>
      </c>
      <c r="H836" s="40">
        <v>8.0641153244843958E-2</v>
      </c>
      <c r="I836" s="40">
        <v>0</v>
      </c>
      <c r="J836" s="40">
        <v>0</v>
      </c>
      <c r="K836" s="40">
        <v>0</v>
      </c>
    </row>
    <row r="837" spans="1:11" ht="15" customHeight="1" x14ac:dyDescent="0.3">
      <c r="A837" s="26">
        <v>43899.625</v>
      </c>
      <c r="B837" s="41">
        <v>23.418418637279331</v>
      </c>
      <c r="C837" s="41">
        <v>14.109407286842666</v>
      </c>
      <c r="D837" s="41">
        <v>48.606830434531936</v>
      </c>
      <c r="E837" s="41">
        <v>31.667464936920229</v>
      </c>
      <c r="F837" s="41">
        <v>20.899286272670711</v>
      </c>
      <c r="G837" s="41">
        <v>7.9164741177171524E-2</v>
      </c>
      <c r="H837" s="41">
        <v>8.0641153244843958E-2</v>
      </c>
      <c r="I837" s="41">
        <v>0</v>
      </c>
      <c r="J837" s="41">
        <v>0</v>
      </c>
      <c r="K837" s="41">
        <v>0</v>
      </c>
    </row>
    <row r="838" spans="1:11" ht="15" customHeight="1" x14ac:dyDescent="0.3">
      <c r="A838" s="25">
        <v>43899.635416666664</v>
      </c>
      <c r="B838" s="40">
        <v>23.38183404954103</v>
      </c>
      <c r="C838" s="40">
        <v>14.101535695126666</v>
      </c>
      <c r="D838" s="40">
        <v>48.636485688281191</v>
      </c>
      <c r="E838" s="40">
        <v>31.970387571959314</v>
      </c>
      <c r="F838" s="40">
        <v>20.967666697481341</v>
      </c>
      <c r="G838" s="40">
        <v>8.5278684055777196E-2</v>
      </c>
      <c r="H838" s="40">
        <v>7.0367113417457577E-2</v>
      </c>
      <c r="I838" s="40">
        <v>0</v>
      </c>
      <c r="J838" s="40">
        <v>0</v>
      </c>
      <c r="K838" s="40">
        <v>0</v>
      </c>
    </row>
    <row r="839" spans="1:11" ht="15" customHeight="1" x14ac:dyDescent="0.3">
      <c r="A839" s="26">
        <v>43899.645833333336</v>
      </c>
      <c r="B839" s="41">
        <v>23.725537024103026</v>
      </c>
      <c r="C839" s="41">
        <v>14.227008475483689</v>
      </c>
      <c r="D839" s="41">
        <v>49.215223698609229</v>
      </c>
      <c r="E839" s="41">
        <v>32.320808464759956</v>
      </c>
      <c r="F839" s="41">
        <v>21.116444714492669</v>
      </c>
      <c r="G839" s="41">
        <v>4.1899844983554244E-2</v>
      </c>
      <c r="H839" s="41">
        <v>7.0367113417457577E-2</v>
      </c>
      <c r="I839" s="41">
        <v>0</v>
      </c>
      <c r="J839" s="41">
        <v>0</v>
      </c>
      <c r="K839" s="41">
        <v>0</v>
      </c>
    </row>
    <row r="840" spans="1:11" ht="15" customHeight="1" x14ac:dyDescent="0.3">
      <c r="A840" s="25">
        <v>43899.65625</v>
      </c>
      <c r="B840" s="40">
        <v>24.095347115646433</v>
      </c>
      <c r="C840" s="40">
        <v>14.247179957880428</v>
      </c>
      <c r="D840" s="40">
        <v>49.472729326832116</v>
      </c>
      <c r="E840" s="40">
        <v>32.644588778293752</v>
      </c>
      <c r="F840" s="40">
        <v>21.296672888616232</v>
      </c>
      <c r="G840" s="40">
        <v>5.5835767493743332E-2</v>
      </c>
      <c r="H840" s="40">
        <v>7.0367113417457577E-2</v>
      </c>
      <c r="I840" s="40">
        <v>0</v>
      </c>
      <c r="J840" s="40">
        <v>0</v>
      </c>
      <c r="K840" s="40">
        <v>0</v>
      </c>
    </row>
    <row r="841" spans="1:11" ht="15" customHeight="1" x14ac:dyDescent="0.3">
      <c r="A841" s="26">
        <v>43899.666666666664</v>
      </c>
      <c r="B841" s="41">
        <v>24.459527007749312</v>
      </c>
      <c r="C841" s="41">
        <v>14.532673972102691</v>
      </c>
      <c r="D841" s="41">
        <v>50.112437603343771</v>
      </c>
      <c r="E841" s="41">
        <v>33.229050742026082</v>
      </c>
      <c r="F841" s="41">
        <v>21.630001946025562</v>
      </c>
      <c r="G841" s="41">
        <v>8.6673657468588503E-2</v>
      </c>
      <c r="H841" s="41">
        <v>7.0367113417457577E-2</v>
      </c>
      <c r="I841" s="41">
        <v>0</v>
      </c>
      <c r="J841" s="41">
        <v>0</v>
      </c>
      <c r="K841" s="41">
        <v>0</v>
      </c>
    </row>
    <row r="842" spans="1:11" ht="15" customHeight="1" x14ac:dyDescent="0.3">
      <c r="A842" s="25">
        <v>43899.677083333336</v>
      </c>
      <c r="B842" s="40">
        <v>24.74152850793612</v>
      </c>
      <c r="C842" s="40">
        <v>14.669091128672514</v>
      </c>
      <c r="D842" s="40">
        <v>50.834638445826791</v>
      </c>
      <c r="E842" s="40">
        <v>33.380554311093618</v>
      </c>
      <c r="F842" s="40">
        <v>22.136280116000055</v>
      </c>
      <c r="G842" s="40">
        <v>8.9378432650199097E-2</v>
      </c>
      <c r="H842" s="40">
        <v>7.2666176151856693E-2</v>
      </c>
      <c r="I842" s="40">
        <v>0</v>
      </c>
      <c r="J842" s="40">
        <v>0</v>
      </c>
      <c r="K842" s="40">
        <v>0</v>
      </c>
    </row>
    <row r="843" spans="1:11" ht="15" customHeight="1" x14ac:dyDescent="0.3">
      <c r="A843" s="26">
        <v>43899.6875</v>
      </c>
      <c r="B843" s="41">
        <v>25.239087220865617</v>
      </c>
      <c r="C843" s="41">
        <v>14.762881099745465</v>
      </c>
      <c r="D843" s="41">
        <v>51.542928180339999</v>
      </c>
      <c r="E843" s="41">
        <v>33.745325188182314</v>
      </c>
      <c r="F843" s="41">
        <v>22.429104527333948</v>
      </c>
      <c r="G843" s="41">
        <v>8.420137785578008E-2</v>
      </c>
      <c r="H843" s="41">
        <v>7.2666176151856693E-2</v>
      </c>
      <c r="I843" s="41">
        <v>0</v>
      </c>
      <c r="J843" s="41">
        <v>0</v>
      </c>
      <c r="K843" s="41">
        <v>0</v>
      </c>
    </row>
    <row r="844" spans="1:11" ht="15" customHeight="1" x14ac:dyDescent="0.3">
      <c r="A844" s="25">
        <v>43899.697916666664</v>
      </c>
      <c r="B844" s="40">
        <v>25.509910820412614</v>
      </c>
      <c r="C844" s="40">
        <v>15.075106453491648</v>
      </c>
      <c r="D844" s="40">
        <v>52.519087757942323</v>
      </c>
      <c r="E844" s="40">
        <v>34.248630211263148</v>
      </c>
      <c r="F844" s="40">
        <v>22.709266865994014</v>
      </c>
      <c r="G844" s="40">
        <v>7.303641119654021E-2</v>
      </c>
      <c r="H844" s="40">
        <v>7.2666176151856693E-2</v>
      </c>
      <c r="I844" s="40">
        <v>0</v>
      </c>
      <c r="J844" s="40">
        <v>0</v>
      </c>
      <c r="K844" s="40">
        <v>0</v>
      </c>
    </row>
    <row r="845" spans="1:11" ht="15" customHeight="1" x14ac:dyDescent="0.3">
      <c r="A845" s="26">
        <v>43899.708333333336</v>
      </c>
      <c r="B845" s="41">
        <v>26.057217753815838</v>
      </c>
      <c r="C845" s="41">
        <v>15.393688950621049</v>
      </c>
      <c r="D845" s="41">
        <v>53.645663805671028</v>
      </c>
      <c r="E845" s="41">
        <v>34.928976367742059</v>
      </c>
      <c r="F845" s="41">
        <v>23.235833031739009</v>
      </c>
      <c r="G845" s="41">
        <v>3.3516192888722797E-2</v>
      </c>
      <c r="H845" s="41">
        <v>7.2666176151856693E-2</v>
      </c>
      <c r="I845" s="41">
        <v>0</v>
      </c>
      <c r="J845" s="41">
        <v>0</v>
      </c>
      <c r="K845" s="41">
        <v>0</v>
      </c>
    </row>
    <row r="846" spans="1:11" ht="15" customHeight="1" x14ac:dyDescent="0.3">
      <c r="A846" s="25">
        <v>43899.71875</v>
      </c>
      <c r="B846" s="40">
        <v>26.604253428520348</v>
      </c>
      <c r="C846" s="40">
        <v>15.817159957289553</v>
      </c>
      <c r="D846" s="40">
        <v>54.686086302341181</v>
      </c>
      <c r="E846" s="40">
        <v>35.792585430533101</v>
      </c>
      <c r="F846" s="40">
        <v>23.796227251524559</v>
      </c>
      <c r="G846" s="40">
        <v>4.3218854497650228E-2</v>
      </c>
      <c r="H846" s="40">
        <v>0.11305901672967258</v>
      </c>
      <c r="I846" s="40">
        <v>0</v>
      </c>
      <c r="J846" s="40">
        <v>0</v>
      </c>
      <c r="K846" s="40">
        <v>0</v>
      </c>
    </row>
    <row r="847" spans="1:11" ht="15" customHeight="1" x14ac:dyDescent="0.3">
      <c r="A847" s="26">
        <v>43899.729166666664</v>
      </c>
      <c r="B847" s="41">
        <v>27.322249268766619</v>
      </c>
      <c r="C847" s="41">
        <v>16.383912466483768</v>
      </c>
      <c r="D847" s="41">
        <v>56.236605790334416</v>
      </c>
      <c r="E847" s="41">
        <v>36.858657103620601</v>
      </c>
      <c r="F847" s="41">
        <v>24.486015173594733</v>
      </c>
      <c r="G847" s="41">
        <v>6.4690165566988408E-2</v>
      </c>
      <c r="H847" s="41">
        <v>0.11305901672967258</v>
      </c>
      <c r="I847" s="41">
        <v>0</v>
      </c>
      <c r="J847" s="41">
        <v>0</v>
      </c>
      <c r="K847" s="41">
        <v>0</v>
      </c>
    </row>
    <row r="848" spans="1:11" ht="15" customHeight="1" x14ac:dyDescent="0.3">
      <c r="A848" s="25">
        <v>43899.739583333336</v>
      </c>
      <c r="B848" s="40">
        <v>28.18648026807157</v>
      </c>
      <c r="C848" s="40">
        <v>16.790659781906978</v>
      </c>
      <c r="D848" s="40">
        <v>57.82174222627124</v>
      </c>
      <c r="E848" s="40">
        <v>37.842198093829957</v>
      </c>
      <c r="F848" s="40">
        <v>25.103953400120673</v>
      </c>
      <c r="G848" s="40">
        <v>7.7011279745345065E-2</v>
      </c>
      <c r="H848" s="40">
        <v>0.11305901672967258</v>
      </c>
      <c r="I848" s="40">
        <v>0</v>
      </c>
      <c r="J848" s="40">
        <v>0</v>
      </c>
      <c r="K848" s="40">
        <v>0</v>
      </c>
    </row>
    <row r="849" spans="1:11" ht="15" customHeight="1" x14ac:dyDescent="0.3">
      <c r="A849" s="26">
        <v>43899.75</v>
      </c>
      <c r="B849" s="41">
        <v>29.114593298676748</v>
      </c>
      <c r="C849" s="41">
        <v>17.287561590168153</v>
      </c>
      <c r="D849" s="41">
        <v>59.657352985648743</v>
      </c>
      <c r="E849" s="41">
        <v>39.421219079569141</v>
      </c>
      <c r="F849" s="41">
        <v>25.963808816408424</v>
      </c>
      <c r="G849" s="41">
        <v>7.3915175388523865E-2</v>
      </c>
      <c r="H849" s="41">
        <v>0.11305901672967258</v>
      </c>
      <c r="I849" s="41">
        <v>0</v>
      </c>
      <c r="J849" s="41">
        <v>0</v>
      </c>
      <c r="K849" s="41">
        <v>0</v>
      </c>
    </row>
    <row r="850" spans="1:11" ht="15" customHeight="1" x14ac:dyDescent="0.3">
      <c r="A850" s="25">
        <v>43899.760416666664</v>
      </c>
      <c r="B850" s="40">
        <v>30.466315742251997</v>
      </c>
      <c r="C850" s="40">
        <v>18.0394070726222</v>
      </c>
      <c r="D850" s="40">
        <v>62.281417451821298</v>
      </c>
      <c r="E850" s="40">
        <v>41.312445388091845</v>
      </c>
      <c r="F850" s="40">
        <v>26.991087671612814</v>
      </c>
      <c r="G850" s="40">
        <v>8.8439242629690856E-2</v>
      </c>
      <c r="H850" s="40">
        <v>8.0209864994860089E-2</v>
      </c>
      <c r="I850" s="40">
        <v>0</v>
      </c>
      <c r="J850" s="40">
        <v>0</v>
      </c>
      <c r="K850" s="40">
        <v>0</v>
      </c>
    </row>
    <row r="851" spans="1:11" ht="15" customHeight="1" x14ac:dyDescent="0.3">
      <c r="A851" s="26">
        <v>43899.770833333336</v>
      </c>
      <c r="B851" s="41">
        <v>31.956694868906819</v>
      </c>
      <c r="C851" s="41">
        <v>19.289186463988269</v>
      </c>
      <c r="D851" s="41">
        <v>65.866771434625733</v>
      </c>
      <c r="E851" s="41">
        <v>42.986999788467564</v>
      </c>
      <c r="F851" s="41">
        <v>28.457440613239424</v>
      </c>
      <c r="G851" s="41">
        <v>7.6258546567143273E-2</v>
      </c>
      <c r="H851" s="41">
        <v>8.0209864994860089E-2</v>
      </c>
      <c r="I851" s="41">
        <v>0</v>
      </c>
      <c r="J851" s="41">
        <v>0</v>
      </c>
      <c r="K851" s="41">
        <v>0</v>
      </c>
    </row>
    <row r="852" spans="1:11" ht="15" customHeight="1" x14ac:dyDescent="0.3">
      <c r="A852" s="25">
        <v>43899.78125</v>
      </c>
      <c r="B852" s="40">
        <v>32.76471762642489</v>
      </c>
      <c r="C852" s="40">
        <v>19.624034674870444</v>
      </c>
      <c r="D852" s="40">
        <v>67.391883364805253</v>
      </c>
      <c r="E852" s="40">
        <v>43.601474186403465</v>
      </c>
      <c r="F852" s="40">
        <v>29.307397769504892</v>
      </c>
      <c r="G852" s="40">
        <v>4.4904447371466087E-2</v>
      </c>
      <c r="H852" s="40">
        <v>8.0209864994860089E-2</v>
      </c>
      <c r="I852" s="40">
        <v>0</v>
      </c>
      <c r="J852" s="40">
        <v>0</v>
      </c>
      <c r="K852" s="40">
        <v>0</v>
      </c>
    </row>
    <row r="853" spans="1:11" ht="15" customHeight="1" x14ac:dyDescent="0.3">
      <c r="A853" s="26">
        <v>43899.791666666664</v>
      </c>
      <c r="B853" s="41">
        <v>32.837492617604489</v>
      </c>
      <c r="C853" s="41">
        <v>19.756740879340281</v>
      </c>
      <c r="D853" s="41">
        <v>67.665200470878105</v>
      </c>
      <c r="E853" s="41">
        <v>43.518104745309834</v>
      </c>
      <c r="F853" s="41">
        <v>29.466595990343148</v>
      </c>
      <c r="G853" s="41">
        <v>3.1119301690550855E-2</v>
      </c>
      <c r="H853" s="41">
        <v>8.0209864994860089E-2</v>
      </c>
      <c r="I853" s="41">
        <v>0</v>
      </c>
      <c r="J853" s="41">
        <v>0</v>
      </c>
      <c r="K853" s="41">
        <v>0</v>
      </c>
    </row>
    <row r="854" spans="1:11" ht="15" customHeight="1" x14ac:dyDescent="0.3">
      <c r="A854" s="25">
        <v>43899.802083333336</v>
      </c>
      <c r="B854" s="40">
        <v>33.361500412044464</v>
      </c>
      <c r="C854" s="40">
        <v>19.680974971849651</v>
      </c>
      <c r="D854" s="40">
        <v>67.443004071218667</v>
      </c>
      <c r="E854" s="40">
        <v>43.460131909463811</v>
      </c>
      <c r="F854" s="40">
        <v>29.346312884519083</v>
      </c>
      <c r="G854" s="40">
        <v>7.1360026068023552E-2</v>
      </c>
      <c r="H854" s="40">
        <v>6.5971364294279966E-2</v>
      </c>
      <c r="I854" s="40">
        <v>0</v>
      </c>
      <c r="J854" s="40">
        <v>0</v>
      </c>
      <c r="K854" s="40">
        <v>0</v>
      </c>
    </row>
    <row r="855" spans="1:11" ht="15" customHeight="1" x14ac:dyDescent="0.3">
      <c r="A855" s="26">
        <v>43899.8125</v>
      </c>
      <c r="B855" s="41">
        <v>33.368037534971023</v>
      </c>
      <c r="C855" s="41">
        <v>19.729489050586167</v>
      </c>
      <c r="D855" s="41">
        <v>67.353328471087508</v>
      </c>
      <c r="E855" s="41">
        <v>43.522833463246165</v>
      </c>
      <c r="F855" s="41">
        <v>29.421637214861175</v>
      </c>
      <c r="G855" s="41">
        <v>7.5889085787017765E-2</v>
      </c>
      <c r="H855" s="41">
        <v>6.5971364294279966E-2</v>
      </c>
      <c r="I855" s="41">
        <v>0</v>
      </c>
      <c r="J855" s="41">
        <v>0</v>
      </c>
      <c r="K855" s="41">
        <v>0</v>
      </c>
    </row>
    <row r="856" spans="1:11" ht="15" customHeight="1" x14ac:dyDescent="0.3">
      <c r="A856" s="25">
        <v>43899.822916666664</v>
      </c>
      <c r="B856" s="40">
        <v>33.4128054670796</v>
      </c>
      <c r="C856" s="40">
        <v>19.826675076511517</v>
      </c>
      <c r="D856" s="40">
        <v>67.855077645572081</v>
      </c>
      <c r="E856" s="40">
        <v>43.855353034684541</v>
      </c>
      <c r="F856" s="40">
        <v>29.710015775906804</v>
      </c>
      <c r="G856" s="40">
        <v>7.8036216893951488E-2</v>
      </c>
      <c r="H856" s="40">
        <v>6.5971364294279966E-2</v>
      </c>
      <c r="I856" s="40">
        <v>0</v>
      </c>
      <c r="J856" s="40">
        <v>0</v>
      </c>
      <c r="K856" s="40">
        <v>0</v>
      </c>
    </row>
    <row r="857" spans="1:11" ht="15" customHeight="1" x14ac:dyDescent="0.3">
      <c r="A857" s="26">
        <v>43899.833333333336</v>
      </c>
      <c r="B857" s="41">
        <v>33.149333769695723</v>
      </c>
      <c r="C857" s="41">
        <v>19.648704151442853</v>
      </c>
      <c r="D857" s="41">
        <v>67.619341603033689</v>
      </c>
      <c r="E857" s="41">
        <v>43.833617463124213</v>
      </c>
      <c r="F857" s="41">
        <v>29.615327052675315</v>
      </c>
      <c r="G857" s="41">
        <v>9.4300547996648679E-2</v>
      </c>
      <c r="H857" s="41">
        <v>6.5971364294279966E-2</v>
      </c>
      <c r="I857" s="41">
        <v>0</v>
      </c>
      <c r="J857" s="41">
        <v>0</v>
      </c>
      <c r="K857" s="41">
        <v>0</v>
      </c>
    </row>
    <row r="858" spans="1:11" ht="15" customHeight="1" x14ac:dyDescent="0.3">
      <c r="A858" s="25">
        <v>43899.84375</v>
      </c>
      <c r="B858" s="40">
        <v>32.511523976399651</v>
      </c>
      <c r="C858" s="40">
        <v>19.194684132272769</v>
      </c>
      <c r="D858" s="40">
        <v>66.380119590039044</v>
      </c>
      <c r="E858" s="40">
        <v>42.855761003169057</v>
      </c>
      <c r="F858" s="40">
        <v>29.001884239975535</v>
      </c>
      <c r="G858" s="40">
        <v>7.9659082002917783E-2</v>
      </c>
      <c r="H858" s="40">
        <v>5.6227035663241963E-2</v>
      </c>
      <c r="I858" s="40">
        <v>0</v>
      </c>
      <c r="J858" s="40">
        <v>0</v>
      </c>
      <c r="K858" s="40">
        <v>0</v>
      </c>
    </row>
    <row r="859" spans="1:11" ht="15" customHeight="1" x14ac:dyDescent="0.3">
      <c r="A859" s="26">
        <v>43899.854166666664</v>
      </c>
      <c r="B859" s="41">
        <v>31.596088021638383</v>
      </c>
      <c r="C859" s="41">
        <v>18.895447009180614</v>
      </c>
      <c r="D859" s="41">
        <v>64.753366707462206</v>
      </c>
      <c r="E859" s="41">
        <v>41.722015140419828</v>
      </c>
      <c r="F859" s="41">
        <v>28.495677978411344</v>
      </c>
      <c r="G859" s="41">
        <v>5.0346224843233721E-2</v>
      </c>
      <c r="H859" s="41">
        <v>5.6227035663241963E-2</v>
      </c>
      <c r="I859" s="41">
        <v>0</v>
      </c>
      <c r="J859" s="41">
        <v>0</v>
      </c>
      <c r="K859" s="41">
        <v>0</v>
      </c>
    </row>
    <row r="860" spans="1:11" ht="15" customHeight="1" x14ac:dyDescent="0.3">
      <c r="A860" s="25">
        <v>43899.864583333336</v>
      </c>
      <c r="B860" s="40">
        <v>30.342741081948553</v>
      </c>
      <c r="C860" s="40">
        <v>18.333763514173711</v>
      </c>
      <c r="D860" s="40">
        <v>62.985746273440135</v>
      </c>
      <c r="E860" s="40">
        <v>40.31239599421626</v>
      </c>
      <c r="F860" s="40">
        <v>27.794043586325071</v>
      </c>
      <c r="G860" s="40">
        <v>3.4428335157414947E-2</v>
      </c>
      <c r="H860" s="40">
        <v>5.6227035663241963E-2</v>
      </c>
      <c r="I860" s="40">
        <v>0</v>
      </c>
      <c r="J860" s="40">
        <v>0</v>
      </c>
      <c r="K860" s="40">
        <v>0</v>
      </c>
    </row>
    <row r="861" spans="1:11" ht="15" customHeight="1" x14ac:dyDescent="0.3">
      <c r="A861" s="26">
        <v>43899.875</v>
      </c>
      <c r="B861" s="41">
        <v>29.570463590972366</v>
      </c>
      <c r="C861" s="41">
        <v>18.047493347284306</v>
      </c>
      <c r="D861" s="41">
        <v>61.388902608299631</v>
      </c>
      <c r="E861" s="41">
        <v>39.052934157401758</v>
      </c>
      <c r="F861" s="41">
        <v>27.110093645210387</v>
      </c>
      <c r="G861" s="41">
        <v>8.2123304838590039E-2</v>
      </c>
      <c r="H861" s="41">
        <v>5.6227035663241963E-2</v>
      </c>
      <c r="I861" s="41">
        <v>0</v>
      </c>
      <c r="J861" s="41">
        <v>0</v>
      </c>
      <c r="K861" s="41">
        <v>0</v>
      </c>
    </row>
    <row r="862" spans="1:11" ht="15" customHeight="1" x14ac:dyDescent="0.3">
      <c r="A862" s="25">
        <v>43899.885416666664</v>
      </c>
      <c r="B862" s="40">
        <v>28.629899731681302</v>
      </c>
      <c r="C862" s="40">
        <v>17.555912458016532</v>
      </c>
      <c r="D862" s="40">
        <v>59.678045519046471</v>
      </c>
      <c r="E862" s="40">
        <v>37.880517444141958</v>
      </c>
      <c r="F862" s="40">
        <v>26.345022629125335</v>
      </c>
      <c r="G862" s="40">
        <v>7.7729483878675829E-2</v>
      </c>
      <c r="H862" s="40">
        <v>4.7469913142112151E-2</v>
      </c>
      <c r="I862" s="40">
        <v>0</v>
      </c>
      <c r="J862" s="40">
        <v>0</v>
      </c>
      <c r="K862" s="40">
        <v>0</v>
      </c>
    </row>
    <row r="863" spans="1:11" ht="15" customHeight="1" x14ac:dyDescent="0.3">
      <c r="A863" s="26">
        <v>43899.895833333336</v>
      </c>
      <c r="B863" s="41">
        <v>27.959551944399877</v>
      </c>
      <c r="C863" s="41">
        <v>17.033014239493031</v>
      </c>
      <c r="D863" s="41">
        <v>58.319402108797654</v>
      </c>
      <c r="E863" s="41">
        <v>36.851588352093508</v>
      </c>
      <c r="F863" s="41">
        <v>25.857907087736546</v>
      </c>
      <c r="G863" s="41">
        <v>8.2165890660596416E-2</v>
      </c>
      <c r="H863" s="41">
        <v>4.7469913142112151E-2</v>
      </c>
      <c r="I863" s="41">
        <v>0</v>
      </c>
      <c r="J863" s="41">
        <v>0</v>
      </c>
      <c r="K863" s="41">
        <v>0</v>
      </c>
    </row>
    <row r="864" spans="1:11" ht="15" customHeight="1" x14ac:dyDescent="0.3">
      <c r="A864" s="25">
        <v>43899.90625</v>
      </c>
      <c r="B864" s="40">
        <v>26.577383569048571</v>
      </c>
      <c r="C864" s="40">
        <v>16.542644960913314</v>
      </c>
      <c r="D864" s="40">
        <v>56.115973388166708</v>
      </c>
      <c r="E864" s="40">
        <v>35.46321181722373</v>
      </c>
      <c r="F864" s="40">
        <v>25.114361561533947</v>
      </c>
      <c r="G864" s="40">
        <v>8.6463030294871721E-2</v>
      </c>
      <c r="H864" s="40">
        <v>4.7469913142112151E-2</v>
      </c>
      <c r="I864" s="40">
        <v>0</v>
      </c>
      <c r="J864" s="40">
        <v>0</v>
      </c>
      <c r="K864" s="40">
        <v>0</v>
      </c>
    </row>
    <row r="865" spans="1:11" ht="15" customHeight="1" x14ac:dyDescent="0.3">
      <c r="A865" s="26">
        <v>43899.916666666664</v>
      </c>
      <c r="B865" s="41">
        <v>25.449431445611264</v>
      </c>
      <c r="C865" s="41">
        <v>16.061141901341575</v>
      </c>
      <c r="D865" s="41">
        <v>54.077363505170702</v>
      </c>
      <c r="E865" s="41">
        <v>34.112676811366505</v>
      </c>
      <c r="F865" s="41">
        <v>23.987321562509585</v>
      </c>
      <c r="G865" s="41">
        <v>7.591670902291571E-2</v>
      </c>
      <c r="H865" s="41">
        <v>4.7469913142112151E-2</v>
      </c>
      <c r="I865" s="41">
        <v>0</v>
      </c>
      <c r="J865" s="41">
        <v>0</v>
      </c>
      <c r="K865" s="41">
        <v>0</v>
      </c>
    </row>
    <row r="866" spans="1:11" ht="15" customHeight="1" x14ac:dyDescent="0.3">
      <c r="A866" s="25">
        <v>43899.927083333336</v>
      </c>
      <c r="B866" s="40">
        <v>24.305463658826959</v>
      </c>
      <c r="C866" s="40">
        <v>15.965132048257772</v>
      </c>
      <c r="D866" s="40">
        <v>52.952242079131956</v>
      </c>
      <c r="E866" s="40">
        <v>32.659922901148292</v>
      </c>
      <c r="F866" s="40">
        <v>23.503780994075047</v>
      </c>
      <c r="G866" s="40">
        <v>3.6819471514775617E-2</v>
      </c>
      <c r="H866" s="40">
        <v>4.541578967463647E-2</v>
      </c>
      <c r="I866" s="40">
        <v>0</v>
      </c>
      <c r="J866" s="40">
        <v>0</v>
      </c>
      <c r="K866" s="40">
        <v>0</v>
      </c>
    </row>
    <row r="867" spans="1:11" ht="15" customHeight="1" x14ac:dyDescent="0.3">
      <c r="A867" s="26">
        <v>43899.9375</v>
      </c>
      <c r="B867" s="41">
        <v>23.832237047816104</v>
      </c>
      <c r="C867" s="41">
        <v>15.602076514860743</v>
      </c>
      <c r="D867" s="41">
        <v>51.641739949977925</v>
      </c>
      <c r="E867" s="41">
        <v>31.761445128334458</v>
      </c>
      <c r="F867" s="41">
        <v>22.842491264649148</v>
      </c>
      <c r="G867" s="41">
        <v>4.9928998884368185E-2</v>
      </c>
      <c r="H867" s="41">
        <v>4.541578967463647E-2</v>
      </c>
      <c r="I867" s="41">
        <v>0</v>
      </c>
      <c r="J867" s="41">
        <v>0</v>
      </c>
      <c r="K867" s="41">
        <v>0</v>
      </c>
    </row>
    <row r="868" spans="1:11" ht="15" customHeight="1" x14ac:dyDescent="0.3">
      <c r="A868" s="25">
        <v>43899.947916666664</v>
      </c>
      <c r="B868" s="40">
        <v>23.051497286605542</v>
      </c>
      <c r="C868" s="40">
        <v>15.15281816806829</v>
      </c>
      <c r="D868" s="40">
        <v>49.691565078888281</v>
      </c>
      <c r="E868" s="40">
        <v>30.561191670335468</v>
      </c>
      <c r="F868" s="40">
        <v>22.010262385785932</v>
      </c>
      <c r="G868" s="40">
        <v>9.2100472354244178E-2</v>
      </c>
      <c r="H868" s="40">
        <v>4.541578967463647E-2</v>
      </c>
      <c r="I868" s="40">
        <v>0</v>
      </c>
      <c r="J868" s="40">
        <v>0</v>
      </c>
      <c r="K868" s="40">
        <v>0</v>
      </c>
    </row>
    <row r="869" spans="1:11" ht="15" customHeight="1" x14ac:dyDescent="0.3">
      <c r="A869" s="26">
        <v>43899.958333333336</v>
      </c>
      <c r="B869" s="41">
        <v>21.956012645783719</v>
      </c>
      <c r="C869" s="41">
        <v>14.595979158342287</v>
      </c>
      <c r="D869" s="41">
        <v>47.838197822514275</v>
      </c>
      <c r="E869" s="41">
        <v>29.488268828805914</v>
      </c>
      <c r="F869" s="41">
        <v>21.097265836046532</v>
      </c>
      <c r="G869" s="41">
        <v>7.9397236745974847E-2</v>
      </c>
      <c r="H869" s="41">
        <v>4.541578967463647E-2</v>
      </c>
      <c r="I869" s="41">
        <v>0</v>
      </c>
      <c r="J869" s="41">
        <v>0</v>
      </c>
      <c r="K869" s="41">
        <v>0</v>
      </c>
    </row>
    <row r="870" spans="1:11" ht="15" customHeight="1" x14ac:dyDescent="0.3">
      <c r="A870" s="25">
        <v>43899.96875</v>
      </c>
      <c r="B870" s="40">
        <v>21.026440465948905</v>
      </c>
      <c r="C870" s="40">
        <v>13.865527323196833</v>
      </c>
      <c r="D870" s="40">
        <v>45.345486586831868</v>
      </c>
      <c r="E870" s="40">
        <v>27.76737798507332</v>
      </c>
      <c r="F870" s="40">
        <v>20.022973871543044</v>
      </c>
      <c r="G870" s="40">
        <v>8.8440393597854203E-2</v>
      </c>
      <c r="H870" s="40">
        <v>4.3804280856061951E-2</v>
      </c>
      <c r="I870" s="40">
        <v>0</v>
      </c>
      <c r="J870" s="40">
        <v>0</v>
      </c>
      <c r="K870" s="40">
        <v>0</v>
      </c>
    </row>
    <row r="871" spans="1:11" ht="15" customHeight="1" x14ac:dyDescent="0.3">
      <c r="A871" s="26">
        <v>43899.979166666664</v>
      </c>
      <c r="B871" s="41">
        <v>20.013122617001571</v>
      </c>
      <c r="C871" s="41">
        <v>13.072826262313876</v>
      </c>
      <c r="D871" s="41">
        <v>43.00780914408891</v>
      </c>
      <c r="E871" s="41">
        <v>26.362114272640238</v>
      </c>
      <c r="F871" s="41">
        <v>19.078452152852769</v>
      </c>
      <c r="G871" s="41">
        <v>7.745958184459778E-2</v>
      </c>
      <c r="H871" s="41">
        <v>4.3804280856061951E-2</v>
      </c>
      <c r="I871" s="41">
        <v>0</v>
      </c>
      <c r="J871" s="41">
        <v>0</v>
      </c>
      <c r="K871" s="41">
        <v>0</v>
      </c>
    </row>
    <row r="872" spans="1:11" ht="15" customHeight="1" x14ac:dyDescent="0.3">
      <c r="A872" s="25">
        <v>43899.989583333336</v>
      </c>
      <c r="B872" s="40">
        <v>19.088204534086881</v>
      </c>
      <c r="C872" s="40">
        <v>12.438338054490629</v>
      </c>
      <c r="D872" s="40">
        <v>41.167634189311144</v>
      </c>
      <c r="E872" s="40">
        <v>25.331430485857915</v>
      </c>
      <c r="F872" s="40">
        <v>18.184575313427345</v>
      </c>
      <c r="G872" s="40">
        <v>7.4811204102942383E-2</v>
      </c>
      <c r="H872" s="40">
        <v>4.3804280856061951E-2</v>
      </c>
      <c r="I872" s="40">
        <v>0</v>
      </c>
      <c r="J872" s="40">
        <v>0</v>
      </c>
      <c r="K872" s="40">
        <v>0</v>
      </c>
    </row>
    <row r="873" spans="1:11" ht="15" customHeight="1" x14ac:dyDescent="0.3">
      <c r="A873" s="26">
        <v>43900</v>
      </c>
      <c r="B873" s="41">
        <v>18.384024234725342</v>
      </c>
      <c r="C873" s="41">
        <v>11.947290123694701</v>
      </c>
      <c r="D873" s="41">
        <v>39.286844722281302</v>
      </c>
      <c r="E873" s="41">
        <v>24.164717190819626</v>
      </c>
      <c r="F873" s="41">
        <v>17.473018993141615</v>
      </c>
      <c r="G873" s="41">
        <v>4.7799707783951817E-2</v>
      </c>
      <c r="H873" s="41">
        <v>4.3804280856061951E-2</v>
      </c>
      <c r="I873" s="41">
        <v>0</v>
      </c>
      <c r="J873" s="41">
        <v>0</v>
      </c>
      <c r="K873" s="41">
        <v>0</v>
      </c>
    </row>
    <row r="874" spans="1:11" ht="15" customHeight="1" x14ac:dyDescent="0.3">
      <c r="A874" s="25">
        <v>43900.010416666664</v>
      </c>
      <c r="B874" s="40">
        <v>17.503940185910345</v>
      </c>
      <c r="C874" s="40">
        <v>11.474452449995937</v>
      </c>
      <c r="D874" s="40">
        <v>37.9320395126799</v>
      </c>
      <c r="E874" s="40">
        <v>23.383971666089465</v>
      </c>
      <c r="F874" s="40">
        <v>16.675010696958822</v>
      </c>
      <c r="G874" s="40">
        <v>9.173043609003835E-2</v>
      </c>
      <c r="H874" s="40">
        <v>4.7311989920466146E-2</v>
      </c>
      <c r="I874" s="40">
        <v>0</v>
      </c>
      <c r="J874" s="40">
        <v>0</v>
      </c>
      <c r="K874" s="40">
        <v>0</v>
      </c>
    </row>
    <row r="875" spans="1:11" ht="15" customHeight="1" x14ac:dyDescent="0.3">
      <c r="A875" s="26">
        <v>43900.020833333336</v>
      </c>
      <c r="B875" s="41">
        <v>17.070379122648561</v>
      </c>
      <c r="C875" s="41">
        <v>11.087958505803392</v>
      </c>
      <c r="D875" s="41">
        <v>36.354260849681992</v>
      </c>
      <c r="E875" s="41">
        <v>22.75502028093393</v>
      </c>
      <c r="F875" s="41">
        <v>16.021502544537213</v>
      </c>
      <c r="G875" s="41">
        <v>6.3360221855351478E-2</v>
      </c>
      <c r="H875" s="41">
        <v>4.7311989920466146E-2</v>
      </c>
      <c r="I875" s="41">
        <v>0</v>
      </c>
      <c r="J875" s="41">
        <v>0</v>
      </c>
      <c r="K875" s="41">
        <v>0</v>
      </c>
    </row>
    <row r="876" spans="1:11" ht="15" customHeight="1" x14ac:dyDescent="0.3">
      <c r="A876" s="25">
        <v>43900.03125</v>
      </c>
      <c r="B876" s="40">
        <v>16.454298306030999</v>
      </c>
      <c r="C876" s="40">
        <v>10.711528348202283</v>
      </c>
      <c r="D876" s="40">
        <v>37.55088159465776</v>
      </c>
      <c r="E876" s="40">
        <v>21.901765851738766</v>
      </c>
      <c r="F876" s="40">
        <v>15.504063456158372</v>
      </c>
      <c r="G876" s="40">
        <v>2.82942503359709E-2</v>
      </c>
      <c r="H876" s="40">
        <v>4.7311989920466146E-2</v>
      </c>
      <c r="I876" s="40">
        <v>0</v>
      </c>
      <c r="J876" s="40">
        <v>0</v>
      </c>
      <c r="K876" s="40">
        <v>0</v>
      </c>
    </row>
    <row r="877" spans="1:11" ht="15" customHeight="1" x14ac:dyDescent="0.3">
      <c r="A877" s="26">
        <v>43900.041666666664</v>
      </c>
      <c r="B877" s="41">
        <v>16.068090224304282</v>
      </c>
      <c r="C877" s="41">
        <v>10.475852455243574</v>
      </c>
      <c r="D877" s="41">
        <v>34.227766412938138</v>
      </c>
      <c r="E877" s="41">
        <v>21.53847937964261</v>
      </c>
      <c r="F877" s="41">
        <v>15.128686662962682</v>
      </c>
      <c r="G877" s="41">
        <v>3.2428527975266845E-2</v>
      </c>
      <c r="H877" s="41">
        <v>4.7311989920466146E-2</v>
      </c>
      <c r="I877" s="41">
        <v>0</v>
      </c>
      <c r="J877" s="41">
        <v>0</v>
      </c>
      <c r="K877" s="41">
        <v>0</v>
      </c>
    </row>
    <row r="878" spans="1:11" ht="15" customHeight="1" x14ac:dyDescent="0.3">
      <c r="A878" s="25">
        <v>43900.052083333336</v>
      </c>
      <c r="B878" s="40">
        <v>16.256634369316782</v>
      </c>
      <c r="C878" s="40">
        <v>10.257109915313237</v>
      </c>
      <c r="D878" s="40">
        <v>33.5516382345156</v>
      </c>
      <c r="E878" s="40">
        <v>21.209775484839426</v>
      </c>
      <c r="F878" s="40">
        <v>14.782470263948317</v>
      </c>
      <c r="G878" s="40">
        <v>3.6741781163815178E-2</v>
      </c>
      <c r="H878" s="40">
        <v>4.9774235867721645E-2</v>
      </c>
      <c r="I878" s="40">
        <v>0</v>
      </c>
      <c r="J878" s="40">
        <v>0</v>
      </c>
      <c r="K878" s="40">
        <v>0</v>
      </c>
    </row>
    <row r="879" spans="1:11" ht="15" customHeight="1" x14ac:dyDescent="0.3">
      <c r="A879" s="26">
        <v>43900.0625</v>
      </c>
      <c r="B879" s="41">
        <v>16.065349458941206</v>
      </c>
      <c r="C879" s="41">
        <v>10.107248951943864</v>
      </c>
      <c r="D879" s="41">
        <v>32.953130587486207</v>
      </c>
      <c r="E879" s="41">
        <v>20.840943906042341</v>
      </c>
      <c r="F879" s="41">
        <v>14.393194171613803</v>
      </c>
      <c r="G879" s="41">
        <v>2.874830727603421E-2</v>
      </c>
      <c r="H879" s="41">
        <v>4.9774235867721645E-2</v>
      </c>
      <c r="I879" s="41">
        <v>0</v>
      </c>
      <c r="J879" s="41">
        <v>0</v>
      </c>
      <c r="K879" s="41">
        <v>0</v>
      </c>
    </row>
    <row r="880" spans="1:11" ht="15" customHeight="1" x14ac:dyDescent="0.3">
      <c r="A880" s="25">
        <v>43900.072916666664</v>
      </c>
      <c r="B880" s="40">
        <v>15.813504754735382</v>
      </c>
      <c r="C880" s="40">
        <v>9.9712037521287371</v>
      </c>
      <c r="D880" s="40">
        <v>32.390752162158698</v>
      </c>
      <c r="E880" s="40">
        <v>20.748392768397192</v>
      </c>
      <c r="F880" s="40">
        <v>14.172916191121661</v>
      </c>
      <c r="G880" s="40">
        <v>3.8084961009319705E-2</v>
      </c>
      <c r="H880" s="40">
        <v>4.9774235867721645E-2</v>
      </c>
      <c r="I880" s="40">
        <v>0</v>
      </c>
      <c r="J880" s="40">
        <v>0</v>
      </c>
      <c r="K880" s="40">
        <v>0</v>
      </c>
    </row>
    <row r="881" spans="1:11" ht="15" customHeight="1" x14ac:dyDescent="0.3">
      <c r="A881" s="26">
        <v>43900.083333333336</v>
      </c>
      <c r="B881" s="41">
        <v>15.653925535341607</v>
      </c>
      <c r="C881" s="41">
        <v>9.9290831509175348</v>
      </c>
      <c r="D881" s="41">
        <v>32.211213176232441</v>
      </c>
      <c r="E881" s="41">
        <v>20.580006827730244</v>
      </c>
      <c r="F881" s="41">
        <v>14.107619776955341</v>
      </c>
      <c r="G881" s="41">
        <v>2.7595037177320411E-2</v>
      </c>
      <c r="H881" s="41">
        <v>4.9774235867721645E-2</v>
      </c>
      <c r="I881" s="41">
        <v>0</v>
      </c>
      <c r="J881" s="41">
        <v>0</v>
      </c>
      <c r="K881" s="41">
        <v>0</v>
      </c>
    </row>
    <row r="882" spans="1:11" ht="15" customHeight="1" x14ac:dyDescent="0.3">
      <c r="A882" s="25">
        <v>43900.09375</v>
      </c>
      <c r="B882" s="40">
        <v>15.04378138674377</v>
      </c>
      <c r="C882" s="40">
        <v>9.8672475516279405</v>
      </c>
      <c r="D882" s="40">
        <v>31.607732312508148</v>
      </c>
      <c r="E882" s="40">
        <v>20.410454895357155</v>
      </c>
      <c r="F882" s="40">
        <v>13.884877809970332</v>
      </c>
      <c r="G882" s="40">
        <v>2.6657573609056271E-2</v>
      </c>
      <c r="H882" s="40">
        <v>4.9715126483414113E-2</v>
      </c>
      <c r="I882" s="40">
        <v>0</v>
      </c>
      <c r="J882" s="40">
        <v>0</v>
      </c>
      <c r="K882" s="40">
        <v>0</v>
      </c>
    </row>
    <row r="883" spans="1:11" ht="15" customHeight="1" x14ac:dyDescent="0.3">
      <c r="A883" s="26">
        <v>43900.104166666664</v>
      </c>
      <c r="B883" s="41">
        <v>14.909169328668041</v>
      </c>
      <c r="C883" s="41">
        <v>9.8130130750907298</v>
      </c>
      <c r="D883" s="41">
        <v>31.680595641040291</v>
      </c>
      <c r="E883" s="41">
        <v>20.425649774850804</v>
      </c>
      <c r="F883" s="41">
        <v>13.792253297337215</v>
      </c>
      <c r="G883" s="41">
        <v>2.7507563596979707E-2</v>
      </c>
      <c r="H883" s="41">
        <v>4.9715126483414113E-2</v>
      </c>
      <c r="I883" s="41">
        <v>0</v>
      </c>
      <c r="J883" s="41">
        <v>0</v>
      </c>
      <c r="K883" s="41">
        <v>0</v>
      </c>
    </row>
    <row r="884" spans="1:11" ht="15" customHeight="1" x14ac:dyDescent="0.3">
      <c r="A884" s="25">
        <v>43900.114583333336</v>
      </c>
      <c r="B884" s="40">
        <v>15.056029701566857</v>
      </c>
      <c r="C884" s="40">
        <v>9.8104043283886124</v>
      </c>
      <c r="D884" s="40">
        <v>31.511399361281846</v>
      </c>
      <c r="E884" s="40">
        <v>20.395821669406196</v>
      </c>
      <c r="F884" s="40">
        <v>13.718533222773278</v>
      </c>
      <c r="G884" s="40">
        <v>2.9730083118549373E-2</v>
      </c>
      <c r="H884" s="40">
        <v>4.9715126483414113E-2</v>
      </c>
      <c r="I884" s="40">
        <v>0</v>
      </c>
      <c r="J884" s="40">
        <v>0</v>
      </c>
      <c r="K884" s="40">
        <v>0</v>
      </c>
    </row>
    <row r="885" spans="1:11" ht="15" customHeight="1" x14ac:dyDescent="0.3">
      <c r="A885" s="26">
        <v>43900.125</v>
      </c>
      <c r="B885" s="41">
        <v>14.826626428636104</v>
      </c>
      <c r="C885" s="41">
        <v>9.7640931906721917</v>
      </c>
      <c r="D885" s="41">
        <v>31.654610027111129</v>
      </c>
      <c r="E885" s="41">
        <v>20.257466559959628</v>
      </c>
      <c r="F885" s="41">
        <v>13.78293679213418</v>
      </c>
      <c r="G885" s="41">
        <v>2.6403209645168318E-2</v>
      </c>
      <c r="H885" s="41">
        <v>4.9715126483414113E-2</v>
      </c>
      <c r="I885" s="41">
        <v>0</v>
      </c>
      <c r="J885" s="41">
        <v>0</v>
      </c>
      <c r="K885" s="41">
        <v>0</v>
      </c>
    </row>
    <row r="886" spans="1:11" ht="15" customHeight="1" x14ac:dyDescent="0.3">
      <c r="A886" s="25">
        <v>43900.135416666664</v>
      </c>
      <c r="B886" s="40">
        <v>15.514220446243598</v>
      </c>
      <c r="C886" s="40">
        <v>9.7810663973885301</v>
      </c>
      <c r="D886" s="40">
        <v>31.89586595523631</v>
      </c>
      <c r="E886" s="40">
        <v>20.433165362581384</v>
      </c>
      <c r="F886" s="40">
        <v>13.713188710249584</v>
      </c>
      <c r="G886" s="40">
        <v>3.0058684528910817E-2</v>
      </c>
      <c r="H886" s="40">
        <v>4.7528618049559442E-2</v>
      </c>
      <c r="I886" s="40">
        <v>0</v>
      </c>
      <c r="J886" s="40">
        <v>0</v>
      </c>
      <c r="K886" s="40">
        <v>0</v>
      </c>
    </row>
    <row r="887" spans="1:11" ht="15" customHeight="1" x14ac:dyDescent="0.3">
      <c r="A887" s="26">
        <v>43900.145833333336</v>
      </c>
      <c r="B887" s="41">
        <v>15.502351891832259</v>
      </c>
      <c r="C887" s="41">
        <v>9.7948909099837405</v>
      </c>
      <c r="D887" s="41">
        <v>32.087148672033436</v>
      </c>
      <c r="E887" s="41">
        <v>20.47235758930584</v>
      </c>
      <c r="F887" s="41">
        <v>13.744162511445758</v>
      </c>
      <c r="G887" s="41">
        <v>3.5839997608583869E-2</v>
      </c>
      <c r="H887" s="41">
        <v>4.7528618049559442E-2</v>
      </c>
      <c r="I887" s="41">
        <v>0</v>
      </c>
      <c r="J887" s="41">
        <v>0</v>
      </c>
      <c r="K887" s="41">
        <v>0</v>
      </c>
    </row>
    <row r="888" spans="1:11" ht="15" customHeight="1" x14ac:dyDescent="0.3">
      <c r="A888" s="25">
        <v>43900.15625</v>
      </c>
      <c r="B888" s="40">
        <v>15.67500794526959</v>
      </c>
      <c r="C888" s="40">
        <v>9.8528564742831275</v>
      </c>
      <c r="D888" s="40">
        <v>32.154720080956132</v>
      </c>
      <c r="E888" s="40">
        <v>20.570874158957245</v>
      </c>
      <c r="F888" s="40">
        <v>13.676523526333597</v>
      </c>
      <c r="G888" s="40">
        <v>3.0795879636920473E-2</v>
      </c>
      <c r="H888" s="40">
        <v>4.7528618049559442E-2</v>
      </c>
      <c r="I888" s="40">
        <v>0</v>
      </c>
      <c r="J888" s="40">
        <v>0</v>
      </c>
      <c r="K888" s="40">
        <v>0</v>
      </c>
    </row>
    <row r="889" spans="1:11" ht="15" customHeight="1" x14ac:dyDescent="0.3">
      <c r="A889" s="26">
        <v>43900.166666666664</v>
      </c>
      <c r="B889" s="41">
        <v>15.772705509220824</v>
      </c>
      <c r="C889" s="41">
        <v>10.024791633338436</v>
      </c>
      <c r="D889" s="41">
        <v>32.239630076885632</v>
      </c>
      <c r="E889" s="41">
        <v>20.782826581061549</v>
      </c>
      <c r="F889" s="41">
        <v>13.806110804309803</v>
      </c>
      <c r="G889" s="41">
        <v>2.8469772980734706E-2</v>
      </c>
      <c r="H889" s="41">
        <v>4.7528618049559442E-2</v>
      </c>
      <c r="I889" s="41">
        <v>0</v>
      </c>
      <c r="J889" s="41">
        <v>0</v>
      </c>
      <c r="K889" s="41">
        <v>0</v>
      </c>
    </row>
    <row r="890" spans="1:11" ht="15" customHeight="1" x14ac:dyDescent="0.3">
      <c r="A890" s="25">
        <v>43900.177083333336</v>
      </c>
      <c r="B890" s="40">
        <v>15.842427859768156</v>
      </c>
      <c r="C890" s="40">
        <v>10.335948039016776</v>
      </c>
      <c r="D890" s="40">
        <v>33.142070842627284</v>
      </c>
      <c r="E890" s="40">
        <v>21.491684863950962</v>
      </c>
      <c r="F890" s="40">
        <v>13.984448062423748</v>
      </c>
      <c r="G890" s="40">
        <v>3.2522907364582694E-2</v>
      </c>
      <c r="H890" s="40">
        <v>5.168705270504239E-2</v>
      </c>
      <c r="I890" s="40">
        <v>0</v>
      </c>
      <c r="J890" s="40">
        <v>0</v>
      </c>
      <c r="K890" s="40">
        <v>0</v>
      </c>
    </row>
    <row r="891" spans="1:11" ht="15" customHeight="1" x14ac:dyDescent="0.3">
      <c r="A891" s="26">
        <v>43900.1875</v>
      </c>
      <c r="B891" s="41">
        <v>16.053057724929609</v>
      </c>
      <c r="C891" s="41">
        <v>10.478781650798791</v>
      </c>
      <c r="D891" s="41">
        <v>33.573079176622684</v>
      </c>
      <c r="E891" s="41">
        <v>21.836752385274387</v>
      </c>
      <c r="F891" s="41">
        <v>14.141557014026501</v>
      </c>
      <c r="G891" s="41">
        <v>3.3891408509661235E-2</v>
      </c>
      <c r="H891" s="41">
        <v>5.168705270504239E-2</v>
      </c>
      <c r="I891" s="41">
        <v>0</v>
      </c>
      <c r="J891" s="41">
        <v>0</v>
      </c>
      <c r="K891" s="41">
        <v>0</v>
      </c>
    </row>
    <row r="892" spans="1:11" ht="15" customHeight="1" x14ac:dyDescent="0.3">
      <c r="A892" s="25">
        <v>43900.197916666664</v>
      </c>
      <c r="B892" s="40">
        <v>16.687788069707448</v>
      </c>
      <c r="C892" s="40">
        <v>10.786128487911823</v>
      </c>
      <c r="D892" s="40">
        <v>34.529305506883226</v>
      </c>
      <c r="E892" s="40">
        <v>22.417167206442322</v>
      </c>
      <c r="F892" s="40">
        <v>14.344315766875672</v>
      </c>
      <c r="G892" s="40">
        <v>7.9480106453665933E-2</v>
      </c>
      <c r="H892" s="40">
        <v>5.168705270504239E-2</v>
      </c>
      <c r="I892" s="40">
        <v>0</v>
      </c>
      <c r="J892" s="40">
        <v>0</v>
      </c>
      <c r="K892" s="40">
        <v>0</v>
      </c>
    </row>
    <row r="893" spans="1:11" ht="15" customHeight="1" x14ac:dyDescent="0.3">
      <c r="A893" s="26">
        <v>43900.208333333336</v>
      </c>
      <c r="B893" s="41">
        <v>17.410436305826948</v>
      </c>
      <c r="C893" s="41">
        <v>11.137150777651236</v>
      </c>
      <c r="D893" s="41">
        <v>35.737944715774056</v>
      </c>
      <c r="E893" s="41">
        <v>23.290337439581677</v>
      </c>
      <c r="F893" s="41">
        <v>14.808577357959647</v>
      </c>
      <c r="G893" s="41">
        <v>8.356431697789958E-2</v>
      </c>
      <c r="H893" s="41">
        <v>5.168705270504239E-2</v>
      </c>
      <c r="I893" s="41">
        <v>0</v>
      </c>
      <c r="J893" s="41">
        <v>0</v>
      </c>
      <c r="K893" s="41">
        <v>0</v>
      </c>
    </row>
    <row r="894" spans="1:11" ht="15" customHeight="1" x14ac:dyDescent="0.3">
      <c r="A894" s="25">
        <v>43900.21875</v>
      </c>
      <c r="B894" s="40">
        <v>18.079459977497944</v>
      </c>
      <c r="C894" s="40">
        <v>11.812055754779138</v>
      </c>
      <c r="D894" s="40">
        <v>37.676066980219801</v>
      </c>
      <c r="E894" s="40">
        <v>24.886611728246741</v>
      </c>
      <c r="F894" s="40">
        <v>15.589959881018727</v>
      </c>
      <c r="G894" s="40">
        <v>7.8068444002497198E-2</v>
      </c>
      <c r="H894" s="40">
        <v>5.6378563872270804E-2</v>
      </c>
      <c r="I894" s="40">
        <v>0</v>
      </c>
      <c r="J894" s="40">
        <v>0</v>
      </c>
      <c r="K894" s="40">
        <v>0</v>
      </c>
    </row>
    <row r="895" spans="1:11" ht="15" customHeight="1" x14ac:dyDescent="0.3">
      <c r="A895" s="26">
        <v>43900.229166666664</v>
      </c>
      <c r="B895" s="41">
        <v>18.861943062035085</v>
      </c>
      <c r="C895" s="41">
        <v>12.399493193480801</v>
      </c>
      <c r="D895" s="41">
        <v>39.207001364542592</v>
      </c>
      <c r="E895" s="41">
        <v>26.114826083440171</v>
      </c>
      <c r="F895" s="41">
        <v>16.196212365832871</v>
      </c>
      <c r="G895" s="41">
        <v>4.2169171533552249E-2</v>
      </c>
      <c r="H895" s="41">
        <v>5.6378563872270804E-2</v>
      </c>
      <c r="I895" s="41">
        <v>0</v>
      </c>
      <c r="J895" s="41">
        <v>0</v>
      </c>
      <c r="K895" s="41">
        <v>0</v>
      </c>
    </row>
    <row r="896" spans="1:11" ht="15" customHeight="1" x14ac:dyDescent="0.3">
      <c r="A896" s="25">
        <v>43900.239583333336</v>
      </c>
      <c r="B896" s="40">
        <v>19.70388958018231</v>
      </c>
      <c r="C896" s="40">
        <v>12.99372335564221</v>
      </c>
      <c r="D896" s="40">
        <v>41.194304122362048</v>
      </c>
      <c r="E896" s="40">
        <v>27.137220028712871</v>
      </c>
      <c r="F896" s="40">
        <v>17.077075327753263</v>
      </c>
      <c r="G896" s="40">
        <v>2.5394961534917458E-2</v>
      </c>
      <c r="H896" s="40">
        <v>5.6378563872270804E-2</v>
      </c>
      <c r="I896" s="40">
        <v>0</v>
      </c>
      <c r="J896" s="40">
        <v>0</v>
      </c>
      <c r="K896" s="40">
        <v>0</v>
      </c>
    </row>
    <row r="897" spans="1:11" ht="15" customHeight="1" x14ac:dyDescent="0.3">
      <c r="A897" s="26">
        <v>43900.25</v>
      </c>
      <c r="B897" s="41">
        <v>20.855596005991341</v>
      </c>
      <c r="C897" s="41">
        <v>13.628453810179973</v>
      </c>
      <c r="D897" s="41">
        <v>43.362565566489195</v>
      </c>
      <c r="E897" s="41">
        <v>28.544154244496735</v>
      </c>
      <c r="F897" s="41">
        <v>18.132006578115821</v>
      </c>
      <c r="G897" s="41">
        <v>8.7685933967410895E-2</v>
      </c>
      <c r="H897" s="41">
        <v>5.6378563872270804E-2</v>
      </c>
      <c r="I897" s="41">
        <v>0</v>
      </c>
      <c r="J897" s="41">
        <v>0</v>
      </c>
      <c r="K897" s="41">
        <v>0</v>
      </c>
    </row>
    <row r="898" spans="1:11" ht="15" customHeight="1" x14ac:dyDescent="0.3">
      <c r="A898" s="25">
        <v>43900.260416666664</v>
      </c>
      <c r="B898" s="40">
        <v>22.49501437720394</v>
      </c>
      <c r="C898" s="40">
        <v>14.493516744244959</v>
      </c>
      <c r="D898" s="40">
        <v>45.863661544055752</v>
      </c>
      <c r="E898" s="40">
        <v>30.870660858729991</v>
      </c>
      <c r="F898" s="40">
        <v>19.483599039920691</v>
      </c>
      <c r="G898" s="40">
        <v>8.366560217618757E-2</v>
      </c>
      <c r="H898" s="40">
        <v>6.7092349932521014E-2</v>
      </c>
      <c r="I898" s="40">
        <v>0</v>
      </c>
      <c r="J898" s="40">
        <v>0</v>
      </c>
      <c r="K898" s="40">
        <v>0</v>
      </c>
    </row>
    <row r="899" spans="1:11" ht="15" customHeight="1" x14ac:dyDescent="0.3">
      <c r="A899" s="26">
        <v>43900.270833333336</v>
      </c>
      <c r="B899" s="41">
        <v>23.307863254982415</v>
      </c>
      <c r="C899" s="41">
        <v>14.825853157486963</v>
      </c>
      <c r="D899" s="41">
        <v>47.457688666277427</v>
      </c>
      <c r="E899" s="41">
        <v>31.704690315256094</v>
      </c>
      <c r="F899" s="41">
        <v>20.391404096343024</v>
      </c>
      <c r="G899" s="41">
        <v>8.1056932836137324E-2</v>
      </c>
      <c r="H899" s="41">
        <v>6.7092349932521014E-2</v>
      </c>
      <c r="I899" s="41">
        <v>0</v>
      </c>
      <c r="J899" s="41">
        <v>0</v>
      </c>
      <c r="K899" s="41">
        <v>0</v>
      </c>
    </row>
    <row r="900" spans="1:11" ht="15" customHeight="1" x14ac:dyDescent="0.3">
      <c r="A900" s="25">
        <v>43900.28125</v>
      </c>
      <c r="B900" s="40">
        <v>24.120059869564471</v>
      </c>
      <c r="C900" s="40">
        <v>15.173722180152104</v>
      </c>
      <c r="D900" s="40">
        <v>49.06422696462414</v>
      </c>
      <c r="E900" s="40">
        <v>32.611264344636346</v>
      </c>
      <c r="F900" s="40">
        <v>21.21058722745272</v>
      </c>
      <c r="G900" s="40">
        <v>8.4542639915928516E-2</v>
      </c>
      <c r="H900" s="40">
        <v>6.7092349932521014E-2</v>
      </c>
      <c r="I900" s="40">
        <v>0</v>
      </c>
      <c r="J900" s="40">
        <v>0</v>
      </c>
      <c r="K900" s="40">
        <v>0</v>
      </c>
    </row>
    <row r="901" spans="1:11" ht="15" customHeight="1" x14ac:dyDescent="0.3">
      <c r="A901" s="26">
        <v>43900.291666666664</v>
      </c>
      <c r="B901" s="41">
        <v>24.938645385605444</v>
      </c>
      <c r="C901" s="41">
        <v>15.584309279592217</v>
      </c>
      <c r="D901" s="41">
        <v>50.92066151337707</v>
      </c>
      <c r="E901" s="41">
        <v>33.636883762218659</v>
      </c>
      <c r="F901" s="41">
        <v>22.121356927478534</v>
      </c>
      <c r="G901" s="41">
        <v>8.0387069365628117E-2</v>
      </c>
      <c r="H901" s="41">
        <v>6.7092349932521014E-2</v>
      </c>
      <c r="I901" s="41">
        <v>0</v>
      </c>
      <c r="J901" s="41">
        <v>0</v>
      </c>
      <c r="K901" s="41">
        <v>0</v>
      </c>
    </row>
    <row r="902" spans="1:11" ht="15" customHeight="1" x14ac:dyDescent="0.3">
      <c r="A902" s="25">
        <v>43900.302083333336</v>
      </c>
      <c r="B902" s="40">
        <v>25.704739587393185</v>
      </c>
      <c r="C902" s="40">
        <v>15.875446584958386</v>
      </c>
      <c r="D902" s="40">
        <v>52.471605247674027</v>
      </c>
      <c r="E902" s="40">
        <v>34.478467943244681</v>
      </c>
      <c r="F902" s="40">
        <v>22.943080506864085</v>
      </c>
      <c r="G902" s="40">
        <v>3.1229219150059179E-2</v>
      </c>
      <c r="H902" s="40">
        <v>9.2953766369225782E-2</v>
      </c>
      <c r="I902" s="40">
        <v>0</v>
      </c>
      <c r="J902" s="40">
        <v>0</v>
      </c>
      <c r="K902" s="40">
        <v>0</v>
      </c>
    </row>
    <row r="903" spans="1:11" ht="15" customHeight="1" x14ac:dyDescent="0.3">
      <c r="A903" s="26">
        <v>43900.3125</v>
      </c>
      <c r="B903" s="41">
        <v>26.393296129862872</v>
      </c>
      <c r="C903" s="41">
        <v>16.058548016970551</v>
      </c>
      <c r="D903" s="41">
        <v>53.44215845919036</v>
      </c>
      <c r="E903" s="41">
        <v>34.902116362732571</v>
      </c>
      <c r="F903" s="41">
        <v>23.250059318237227</v>
      </c>
      <c r="G903" s="41">
        <v>8.0343332575456949E-2</v>
      </c>
      <c r="H903" s="41">
        <v>9.2953766369225782E-2</v>
      </c>
      <c r="I903" s="41">
        <v>0</v>
      </c>
      <c r="J903" s="41">
        <v>0</v>
      </c>
      <c r="K903" s="41">
        <v>0</v>
      </c>
    </row>
    <row r="904" spans="1:11" ht="15" customHeight="1" x14ac:dyDescent="0.3">
      <c r="A904" s="25">
        <v>43900.322916666664</v>
      </c>
      <c r="B904" s="40">
        <v>26.453835206253419</v>
      </c>
      <c r="C904" s="40">
        <v>16.09963313565779</v>
      </c>
      <c r="D904" s="40">
        <v>53.48879494434432</v>
      </c>
      <c r="E904" s="40">
        <v>34.645035918146093</v>
      </c>
      <c r="F904" s="40">
        <v>23.163972659298214</v>
      </c>
      <c r="G904" s="40">
        <v>9.2503886695161783E-2</v>
      </c>
      <c r="H904" s="40">
        <v>9.2953766369225782E-2</v>
      </c>
      <c r="I904" s="40">
        <v>0</v>
      </c>
      <c r="J904" s="40">
        <v>0</v>
      </c>
      <c r="K904" s="40">
        <v>0</v>
      </c>
    </row>
    <row r="905" spans="1:11" ht="15" customHeight="1" x14ac:dyDescent="0.3">
      <c r="A905" s="26">
        <v>43900.333333333336</v>
      </c>
      <c r="B905" s="41">
        <v>26.38557021474961</v>
      </c>
      <c r="C905" s="41">
        <v>15.975693011371758</v>
      </c>
      <c r="D905" s="41">
        <v>53.581356942507277</v>
      </c>
      <c r="E905" s="41">
        <v>34.225575658553844</v>
      </c>
      <c r="F905" s="41">
        <v>23.137293506467596</v>
      </c>
      <c r="G905" s="41">
        <v>6.6271595822108786E-2</v>
      </c>
      <c r="H905" s="41">
        <v>9.2953766369225782E-2</v>
      </c>
      <c r="I905" s="41">
        <v>0</v>
      </c>
      <c r="J905" s="41">
        <v>0</v>
      </c>
      <c r="K905" s="41">
        <v>0</v>
      </c>
    </row>
    <row r="906" spans="1:11" ht="15" customHeight="1" x14ac:dyDescent="0.3">
      <c r="A906" s="25">
        <v>43900.34375</v>
      </c>
      <c r="B906" s="40">
        <v>26.072309612204496</v>
      </c>
      <c r="C906" s="40">
        <v>15.768739723161319</v>
      </c>
      <c r="D906" s="40">
        <v>53.20722333640812</v>
      </c>
      <c r="E906" s="40">
        <v>33.877303762670998</v>
      </c>
      <c r="F906" s="40">
        <v>22.866788259088274</v>
      </c>
      <c r="G906" s="40">
        <v>2.7142706689502121E-2</v>
      </c>
      <c r="H906" s="40">
        <v>9.802901685570635E-2</v>
      </c>
      <c r="I906" s="40">
        <v>0</v>
      </c>
      <c r="J906" s="40">
        <v>0</v>
      </c>
      <c r="K906" s="40">
        <v>0</v>
      </c>
    </row>
    <row r="907" spans="1:11" ht="15" customHeight="1" x14ac:dyDescent="0.3">
      <c r="A907" s="26">
        <v>43900.354166666664</v>
      </c>
      <c r="B907" s="41">
        <v>25.745871051746331</v>
      </c>
      <c r="C907" s="41">
        <v>15.555801187657204</v>
      </c>
      <c r="D907" s="41">
        <v>52.159642147342588</v>
      </c>
      <c r="E907" s="41">
        <v>33.410004035505587</v>
      </c>
      <c r="F907" s="41">
        <v>22.831905637521142</v>
      </c>
      <c r="G907" s="41">
        <v>2.6010154017713831E-2</v>
      </c>
      <c r="H907" s="41">
        <v>9.802901685570635E-2</v>
      </c>
      <c r="I907" s="41">
        <v>0</v>
      </c>
      <c r="J907" s="41">
        <v>0</v>
      </c>
      <c r="K907" s="41">
        <v>0</v>
      </c>
    </row>
    <row r="908" spans="1:11" ht="15" customHeight="1" x14ac:dyDescent="0.3">
      <c r="A908" s="25">
        <v>43900.364583333336</v>
      </c>
      <c r="B908" s="40">
        <v>25.367284869280958</v>
      </c>
      <c r="C908" s="40">
        <v>15.285758960874386</v>
      </c>
      <c r="D908" s="40">
        <v>51.847818128786585</v>
      </c>
      <c r="E908" s="40">
        <v>32.600517158970433</v>
      </c>
      <c r="F908" s="40">
        <v>22.619579760450836</v>
      </c>
      <c r="G908" s="40">
        <v>2.9033747380304523E-2</v>
      </c>
      <c r="H908" s="40">
        <v>9.802901685570635E-2</v>
      </c>
      <c r="I908" s="40">
        <v>0</v>
      </c>
      <c r="J908" s="40">
        <v>0</v>
      </c>
      <c r="K908" s="40">
        <v>0</v>
      </c>
    </row>
    <row r="909" spans="1:11" ht="15" customHeight="1" x14ac:dyDescent="0.3">
      <c r="A909" s="26">
        <v>43900.375</v>
      </c>
      <c r="B909" s="41">
        <v>25.171986030971215</v>
      </c>
      <c r="C909" s="41">
        <v>15.055006746793469</v>
      </c>
      <c r="D909" s="41">
        <v>51.169296209186641</v>
      </c>
      <c r="E909" s="41">
        <v>31.783715065703198</v>
      </c>
      <c r="F909" s="41">
        <v>22.469577060196059</v>
      </c>
      <c r="G909" s="41">
        <v>2.7060987949973605E-2</v>
      </c>
      <c r="H909" s="41">
        <v>9.802901685570635E-2</v>
      </c>
      <c r="I909" s="41">
        <v>0</v>
      </c>
      <c r="J909" s="41">
        <v>0</v>
      </c>
      <c r="K909" s="41">
        <v>0</v>
      </c>
    </row>
    <row r="910" spans="1:11" ht="15" customHeight="1" x14ac:dyDescent="0.3">
      <c r="A910" s="25">
        <v>43900.385416666664</v>
      </c>
      <c r="B910" s="40">
        <v>24.459526870584799</v>
      </c>
      <c r="C910" s="40">
        <v>14.823977766945976</v>
      </c>
      <c r="D910" s="40">
        <v>50.326217946722821</v>
      </c>
      <c r="E910" s="40">
        <v>31.303301424242182</v>
      </c>
      <c r="F910" s="40">
        <v>22.010069731286677</v>
      </c>
      <c r="G910" s="40">
        <v>2.6341632848480914E-2</v>
      </c>
      <c r="H910" s="40">
        <v>9.783501344702239E-2</v>
      </c>
      <c r="I910" s="40">
        <v>0</v>
      </c>
      <c r="J910" s="40">
        <v>0</v>
      </c>
      <c r="K910" s="40">
        <v>0</v>
      </c>
    </row>
    <row r="911" spans="1:11" ht="15" customHeight="1" x14ac:dyDescent="0.3">
      <c r="A911" s="26">
        <v>43900.395833333336</v>
      </c>
      <c r="B911" s="41">
        <v>23.964990733220592</v>
      </c>
      <c r="C911" s="41">
        <v>14.629627287434703</v>
      </c>
      <c r="D911" s="41">
        <v>49.966852461673369</v>
      </c>
      <c r="E911" s="41">
        <v>30.781686360141109</v>
      </c>
      <c r="F911" s="41">
        <v>22.101714130252574</v>
      </c>
      <c r="G911" s="41">
        <v>2.6837124642389427E-2</v>
      </c>
      <c r="H911" s="41">
        <v>9.783501344702239E-2</v>
      </c>
      <c r="I911" s="41">
        <v>0</v>
      </c>
      <c r="J911" s="41">
        <v>0</v>
      </c>
      <c r="K911" s="41">
        <v>0</v>
      </c>
    </row>
    <row r="912" spans="1:11" ht="15" customHeight="1" x14ac:dyDescent="0.3">
      <c r="A912" s="25">
        <v>43900.40625</v>
      </c>
      <c r="B912" s="40">
        <v>23.41737891944479</v>
      </c>
      <c r="C912" s="40">
        <v>14.466954466593357</v>
      </c>
      <c r="D912" s="40">
        <v>49.168593976071087</v>
      </c>
      <c r="E912" s="40">
        <v>30.20329174560128</v>
      </c>
      <c r="F912" s="40">
        <v>21.980066330520469</v>
      </c>
      <c r="G912" s="40">
        <v>3.9368290510381938E-2</v>
      </c>
      <c r="H912" s="40">
        <v>9.783501344702239E-2</v>
      </c>
      <c r="I912" s="40">
        <v>0</v>
      </c>
      <c r="J912" s="40">
        <v>0</v>
      </c>
      <c r="K912" s="40">
        <v>0</v>
      </c>
    </row>
    <row r="913" spans="1:11" ht="15" customHeight="1" x14ac:dyDescent="0.3">
      <c r="A913" s="26">
        <v>43900.416666666664</v>
      </c>
      <c r="B913" s="41">
        <v>22.950305435432959</v>
      </c>
      <c r="C913" s="41">
        <v>14.431986062728038</v>
      </c>
      <c r="D913" s="41">
        <v>48.615043414307543</v>
      </c>
      <c r="E913" s="41">
        <v>30.009043255959956</v>
      </c>
      <c r="F913" s="41">
        <v>22.040781002603111</v>
      </c>
      <c r="G913" s="41">
        <v>4.0826567172127397E-2</v>
      </c>
      <c r="H913" s="41">
        <v>9.783501344702239E-2</v>
      </c>
      <c r="I913" s="41">
        <v>0</v>
      </c>
      <c r="J913" s="41">
        <v>0</v>
      </c>
      <c r="K913" s="41">
        <v>0</v>
      </c>
    </row>
    <row r="914" spans="1:11" ht="15" customHeight="1" x14ac:dyDescent="0.3">
      <c r="A914" s="25">
        <v>43900.427083333336</v>
      </c>
      <c r="B914" s="40">
        <v>22.381228084992021</v>
      </c>
      <c r="C914" s="40">
        <v>14.465121623441162</v>
      </c>
      <c r="D914" s="40">
        <v>47.971390866207798</v>
      </c>
      <c r="E914" s="40">
        <v>29.272125011271118</v>
      </c>
      <c r="F914" s="40">
        <v>21.931627621095277</v>
      </c>
      <c r="G914" s="40">
        <v>8.5486433809086895E-2</v>
      </c>
      <c r="H914" s="40">
        <v>8.9307798197275648E-2</v>
      </c>
      <c r="I914" s="40">
        <v>0</v>
      </c>
      <c r="J914" s="40">
        <v>0</v>
      </c>
      <c r="K914" s="40">
        <v>0</v>
      </c>
    </row>
    <row r="915" spans="1:11" ht="15" customHeight="1" x14ac:dyDescent="0.3">
      <c r="A915" s="26">
        <v>43900.4375</v>
      </c>
      <c r="B915" s="41">
        <v>22.275416641300119</v>
      </c>
      <c r="C915" s="41">
        <v>14.556441544453744</v>
      </c>
      <c r="D915" s="41">
        <v>47.784081977004881</v>
      </c>
      <c r="E915" s="41">
        <v>29.187091831105509</v>
      </c>
      <c r="F915" s="41">
        <v>22.016481956947132</v>
      </c>
      <c r="G915" s="41">
        <v>6.099613324980601E-2</v>
      </c>
      <c r="H915" s="41">
        <v>8.9307798197275648E-2</v>
      </c>
      <c r="I915" s="41">
        <v>0</v>
      </c>
      <c r="J915" s="41">
        <v>0</v>
      </c>
      <c r="K915" s="41">
        <v>0</v>
      </c>
    </row>
    <row r="916" spans="1:11" ht="15" customHeight="1" x14ac:dyDescent="0.3">
      <c r="A916" s="25">
        <v>43900.447916666664</v>
      </c>
      <c r="B916" s="40">
        <v>22.242422738640997</v>
      </c>
      <c r="C916" s="40">
        <v>14.644662424859574</v>
      </c>
      <c r="D916" s="40">
        <v>47.809960442171871</v>
      </c>
      <c r="E916" s="40">
        <v>28.790869056409765</v>
      </c>
      <c r="F916" s="40">
        <v>21.979461572150509</v>
      </c>
      <c r="G916" s="40">
        <v>6.1956040697237764E-2</v>
      </c>
      <c r="H916" s="40">
        <v>8.9307798197275648E-2</v>
      </c>
      <c r="I916" s="40">
        <v>0</v>
      </c>
      <c r="J916" s="40">
        <v>0</v>
      </c>
      <c r="K916" s="40">
        <v>0</v>
      </c>
    </row>
    <row r="917" spans="1:11" ht="15" customHeight="1" x14ac:dyDescent="0.3">
      <c r="A917" s="26">
        <v>43900.458333333336</v>
      </c>
      <c r="B917" s="41">
        <v>22.233254317672039</v>
      </c>
      <c r="C917" s="41">
        <v>14.678082856902588</v>
      </c>
      <c r="D917" s="41">
        <v>48.03918460921502</v>
      </c>
      <c r="E917" s="41">
        <v>28.655113850331457</v>
      </c>
      <c r="F917" s="41">
        <v>21.978640349284433</v>
      </c>
      <c r="G917" s="41">
        <v>9.5383033553375574E-2</v>
      </c>
      <c r="H917" s="41">
        <v>8.9307798197275648E-2</v>
      </c>
      <c r="I917" s="41">
        <v>0</v>
      </c>
      <c r="J917" s="41">
        <v>0</v>
      </c>
      <c r="K917" s="41">
        <v>0</v>
      </c>
    </row>
    <row r="918" spans="1:11" ht="15" customHeight="1" x14ac:dyDescent="0.3">
      <c r="A918" s="25">
        <v>43900.46875</v>
      </c>
      <c r="B918" s="40">
        <v>22.542108977336525</v>
      </c>
      <c r="C918" s="40">
        <v>14.860759490492566</v>
      </c>
      <c r="D918" s="40">
        <v>48.589716234511975</v>
      </c>
      <c r="E918" s="40">
        <v>28.683689270936245</v>
      </c>
      <c r="F918" s="40">
        <v>22.04683739550066</v>
      </c>
      <c r="G918" s="40">
        <v>9.6631834009564044E-2</v>
      </c>
      <c r="H918" s="40">
        <v>8.6794966092882869E-2</v>
      </c>
      <c r="I918" s="40">
        <v>0</v>
      </c>
      <c r="J918" s="40">
        <v>0</v>
      </c>
      <c r="K918" s="40">
        <v>0</v>
      </c>
    </row>
    <row r="919" spans="1:11" ht="15" customHeight="1" x14ac:dyDescent="0.3">
      <c r="A919" s="26">
        <v>43900.479166666664</v>
      </c>
      <c r="B919" s="41">
        <v>23.050608744314879</v>
      </c>
      <c r="C919" s="41">
        <v>15.098545330272305</v>
      </c>
      <c r="D919" s="41">
        <v>49.188895193981715</v>
      </c>
      <c r="E919" s="41">
        <v>28.728727933008006</v>
      </c>
      <c r="F919" s="41">
        <v>22.281268742454969</v>
      </c>
      <c r="G919" s="41">
        <v>8.2941643202046181E-2</v>
      </c>
      <c r="H919" s="41">
        <v>8.6794966092882869E-2</v>
      </c>
      <c r="I919" s="41">
        <v>0</v>
      </c>
      <c r="J919" s="41">
        <v>0</v>
      </c>
      <c r="K919" s="41">
        <v>0</v>
      </c>
    </row>
    <row r="920" spans="1:11" ht="15" customHeight="1" x14ac:dyDescent="0.3">
      <c r="A920" s="25">
        <v>43900.489583333336</v>
      </c>
      <c r="B920" s="40">
        <v>23.422029687229792</v>
      </c>
      <c r="C920" s="40">
        <v>15.167567656550306</v>
      </c>
      <c r="D920" s="40">
        <v>49.40870176718056</v>
      </c>
      <c r="E920" s="40">
        <v>29.001383133207771</v>
      </c>
      <c r="F920" s="40">
        <v>22.427179611756362</v>
      </c>
      <c r="G920" s="40">
        <v>3.2306525350053565E-2</v>
      </c>
      <c r="H920" s="40">
        <v>8.6794966092882869E-2</v>
      </c>
      <c r="I920" s="40">
        <v>0</v>
      </c>
      <c r="J920" s="40">
        <v>0</v>
      </c>
      <c r="K920" s="40">
        <v>0</v>
      </c>
    </row>
    <row r="921" spans="1:11" ht="15" customHeight="1" x14ac:dyDescent="0.3">
      <c r="A921" s="26">
        <v>43900.5</v>
      </c>
      <c r="B921" s="41">
        <v>23.534948310919248</v>
      </c>
      <c r="C921" s="41">
        <v>15.272065647466674</v>
      </c>
      <c r="D921" s="41">
        <v>49.593070017360752</v>
      </c>
      <c r="E921" s="41">
        <v>29.210730087897531</v>
      </c>
      <c r="F921" s="41">
        <v>22.499250396295256</v>
      </c>
      <c r="G921" s="41">
        <v>8.6560287104596498E-2</v>
      </c>
      <c r="H921" s="41">
        <v>8.6794966092882869E-2</v>
      </c>
      <c r="I921" s="41">
        <v>0</v>
      </c>
      <c r="J921" s="41">
        <v>0</v>
      </c>
      <c r="K921" s="41">
        <v>0</v>
      </c>
    </row>
    <row r="922" spans="1:11" ht="15" customHeight="1" x14ac:dyDescent="0.3">
      <c r="A922" s="25">
        <v>43900.510416666664</v>
      </c>
      <c r="B922" s="40">
        <v>23.756513833603545</v>
      </c>
      <c r="C922" s="40">
        <v>15.257013530560192</v>
      </c>
      <c r="D922" s="40">
        <v>49.941080250951259</v>
      </c>
      <c r="E922" s="40">
        <v>29.060782185561262</v>
      </c>
      <c r="F922" s="40">
        <v>22.475486820373693</v>
      </c>
      <c r="G922" s="40">
        <v>9.6106417043435075E-2</v>
      </c>
      <c r="H922" s="40">
        <v>9.1801363218482326E-2</v>
      </c>
      <c r="I922" s="40">
        <v>0</v>
      </c>
      <c r="J922" s="40">
        <v>0</v>
      </c>
      <c r="K922" s="40">
        <v>0</v>
      </c>
    </row>
    <row r="923" spans="1:11" ht="15" customHeight="1" x14ac:dyDescent="0.3">
      <c r="A923" s="26">
        <v>43900.520833333336</v>
      </c>
      <c r="B923" s="41">
        <v>23.699000769037387</v>
      </c>
      <c r="C923" s="41">
        <v>15.302185780699137</v>
      </c>
      <c r="D923" s="41">
        <v>49.988889966100153</v>
      </c>
      <c r="E923" s="41">
        <v>29.255143926437963</v>
      </c>
      <c r="F923" s="41">
        <v>22.380766563459417</v>
      </c>
      <c r="G923" s="41">
        <v>8.8748853065372904E-2</v>
      </c>
      <c r="H923" s="41">
        <v>9.1801363218482326E-2</v>
      </c>
      <c r="I923" s="41">
        <v>0</v>
      </c>
      <c r="J923" s="41">
        <v>0</v>
      </c>
      <c r="K923" s="41">
        <v>0</v>
      </c>
    </row>
    <row r="924" spans="1:11" ht="15" customHeight="1" x14ac:dyDescent="0.3">
      <c r="A924" s="25">
        <v>43900.53125</v>
      </c>
      <c r="B924" s="40">
        <v>23.800610749153009</v>
      </c>
      <c r="C924" s="40">
        <v>15.129361074811841</v>
      </c>
      <c r="D924" s="40">
        <v>49.905729327633807</v>
      </c>
      <c r="E924" s="40">
        <v>28.699107470432661</v>
      </c>
      <c r="F924" s="40">
        <v>22.235839360163858</v>
      </c>
      <c r="G924" s="40">
        <v>7.8032188505384695E-2</v>
      </c>
      <c r="H924" s="40">
        <v>9.1801363218482326E-2</v>
      </c>
      <c r="I924" s="40">
        <v>0</v>
      </c>
      <c r="J924" s="40">
        <v>0</v>
      </c>
      <c r="K924" s="40">
        <v>0</v>
      </c>
    </row>
    <row r="925" spans="1:11" ht="15" customHeight="1" x14ac:dyDescent="0.3">
      <c r="A925" s="26">
        <v>43900.541666666664</v>
      </c>
      <c r="B925" s="41">
        <v>24.078832917754106</v>
      </c>
      <c r="C925" s="41">
        <v>15.053608520373652</v>
      </c>
      <c r="D925" s="41">
        <v>49.710200570550946</v>
      </c>
      <c r="E925" s="41">
        <v>28.369397498872011</v>
      </c>
      <c r="F925" s="41">
        <v>22.118848120827963</v>
      </c>
      <c r="G925" s="41">
        <v>3.6989814802808905E-2</v>
      </c>
      <c r="H925" s="41">
        <v>9.1801363218482326E-2</v>
      </c>
      <c r="I925" s="41">
        <v>0</v>
      </c>
      <c r="J925" s="41">
        <v>0</v>
      </c>
      <c r="K925" s="41">
        <v>0</v>
      </c>
    </row>
    <row r="926" spans="1:11" ht="15" customHeight="1" x14ac:dyDescent="0.3">
      <c r="A926" s="25">
        <v>43900.552083333336</v>
      </c>
      <c r="B926" s="40">
        <v>23.882710928654426</v>
      </c>
      <c r="C926" s="40">
        <v>14.955459384396056</v>
      </c>
      <c r="D926" s="40">
        <v>49.333793168076603</v>
      </c>
      <c r="E926" s="40">
        <v>28.581928418693</v>
      </c>
      <c r="F926" s="40">
        <v>22.163097817406911</v>
      </c>
      <c r="G926" s="40">
        <v>3.6140400298966598E-2</v>
      </c>
      <c r="H926" s="40">
        <v>9.2905939880844932E-2</v>
      </c>
      <c r="I926" s="40">
        <v>0</v>
      </c>
      <c r="J926" s="40">
        <v>0</v>
      </c>
      <c r="K926" s="40">
        <v>0</v>
      </c>
    </row>
    <row r="927" spans="1:11" ht="15" customHeight="1" x14ac:dyDescent="0.3">
      <c r="A927" s="26">
        <v>43900.5625</v>
      </c>
      <c r="B927" s="41">
        <v>23.922483084863178</v>
      </c>
      <c r="C927" s="41">
        <v>14.963145895743509</v>
      </c>
      <c r="D927" s="41">
        <v>49.220320445879437</v>
      </c>
      <c r="E927" s="41">
        <v>28.865627110492799</v>
      </c>
      <c r="F927" s="41">
        <v>22.147462405224775</v>
      </c>
      <c r="G927" s="41">
        <v>8.2069784819039801E-2</v>
      </c>
      <c r="H927" s="41">
        <v>9.2905939880844932E-2</v>
      </c>
      <c r="I927" s="41">
        <v>0</v>
      </c>
      <c r="J927" s="41">
        <v>0</v>
      </c>
      <c r="K927" s="41">
        <v>0</v>
      </c>
    </row>
    <row r="928" spans="1:11" ht="15" customHeight="1" x14ac:dyDescent="0.3">
      <c r="A928" s="25">
        <v>43900.572916666664</v>
      </c>
      <c r="B928" s="40">
        <v>23.753448072412557</v>
      </c>
      <c r="C928" s="40">
        <v>14.70135416958637</v>
      </c>
      <c r="D928" s="40">
        <v>48.983555936123082</v>
      </c>
      <c r="E928" s="40">
        <v>28.60354340072972</v>
      </c>
      <c r="F928" s="40">
        <v>22.097318025775063</v>
      </c>
      <c r="G928" s="40">
        <v>0.10986566594069518</v>
      </c>
      <c r="H928" s="40">
        <v>9.2905939880844932E-2</v>
      </c>
      <c r="I928" s="40">
        <v>0</v>
      </c>
      <c r="J928" s="40">
        <v>0</v>
      </c>
      <c r="K928" s="40">
        <v>0</v>
      </c>
    </row>
    <row r="929" spans="1:11" ht="15" customHeight="1" x14ac:dyDescent="0.3">
      <c r="A929" s="26">
        <v>43900.583333333336</v>
      </c>
      <c r="B929" s="41">
        <v>23.498184756928012</v>
      </c>
      <c r="C929" s="41">
        <v>14.760738278829937</v>
      </c>
      <c r="D929" s="41">
        <v>48.968480392462489</v>
      </c>
      <c r="E929" s="41">
        <v>28.60600027086398</v>
      </c>
      <c r="F929" s="41">
        <v>21.955535582745792</v>
      </c>
      <c r="G929" s="41">
        <v>9.5407779368865894E-2</v>
      </c>
      <c r="H929" s="41">
        <v>9.2905939880844932E-2</v>
      </c>
      <c r="I929" s="41">
        <v>0</v>
      </c>
      <c r="J929" s="41">
        <v>0</v>
      </c>
      <c r="K929" s="41">
        <v>0</v>
      </c>
    </row>
    <row r="930" spans="1:11" ht="15" customHeight="1" x14ac:dyDescent="0.3">
      <c r="A930" s="25">
        <v>43900.59375</v>
      </c>
      <c r="B930" s="40">
        <v>23.310571330302999</v>
      </c>
      <c r="C930" s="40">
        <v>14.581214433117779</v>
      </c>
      <c r="D930" s="40">
        <v>48.335728229072394</v>
      </c>
      <c r="E930" s="40">
        <v>28.595749428582316</v>
      </c>
      <c r="F930" s="40">
        <v>21.852329131878594</v>
      </c>
      <c r="G930" s="40">
        <v>8.4170877199476302E-2</v>
      </c>
      <c r="H930" s="40">
        <v>9.0028836173482604E-2</v>
      </c>
      <c r="I930" s="40">
        <v>0</v>
      </c>
      <c r="J930" s="40">
        <v>0</v>
      </c>
      <c r="K930" s="40">
        <v>0</v>
      </c>
    </row>
    <row r="931" spans="1:11" ht="15" customHeight="1" x14ac:dyDescent="0.3">
      <c r="A931" s="26">
        <v>43900.604166666664</v>
      </c>
      <c r="B931" s="41">
        <v>23.251749584582136</v>
      </c>
      <c r="C931" s="41">
        <v>14.66594334221757</v>
      </c>
      <c r="D931" s="41">
        <v>48.658024287823871</v>
      </c>
      <c r="E931" s="41">
        <v>28.746638332742876</v>
      </c>
      <c r="F931" s="41">
        <v>21.591300742000303</v>
      </c>
      <c r="G931" s="41">
        <v>7.7895223294058444E-2</v>
      </c>
      <c r="H931" s="41">
        <v>9.0028836173482604E-2</v>
      </c>
      <c r="I931" s="41">
        <v>0</v>
      </c>
      <c r="J931" s="41">
        <v>0</v>
      </c>
      <c r="K931" s="41">
        <v>0</v>
      </c>
    </row>
    <row r="932" spans="1:11" ht="15" customHeight="1" x14ac:dyDescent="0.3">
      <c r="A932" s="25">
        <v>43900.614583333336</v>
      </c>
      <c r="B932" s="40">
        <v>23.711788362305462</v>
      </c>
      <c r="C932" s="40">
        <v>14.774077904074016</v>
      </c>
      <c r="D932" s="40">
        <v>49.045392374088358</v>
      </c>
      <c r="E932" s="40">
        <v>29.291350340691462</v>
      </c>
      <c r="F932" s="40">
        <v>21.414878512292312</v>
      </c>
      <c r="G932" s="40">
        <v>8.3701282189222528E-2</v>
      </c>
      <c r="H932" s="40">
        <v>9.0028836173482604E-2</v>
      </c>
      <c r="I932" s="40">
        <v>0</v>
      </c>
      <c r="J932" s="40">
        <v>0</v>
      </c>
      <c r="K932" s="40">
        <v>0</v>
      </c>
    </row>
    <row r="933" spans="1:11" ht="15" customHeight="1" x14ac:dyDescent="0.3">
      <c r="A933" s="26">
        <v>43900.625</v>
      </c>
      <c r="B933" s="41">
        <v>24.142088620600745</v>
      </c>
      <c r="C933" s="41">
        <v>14.816941871020134</v>
      </c>
      <c r="D933" s="41">
        <v>49.062186568081856</v>
      </c>
      <c r="E933" s="41">
        <v>29.67779679527591</v>
      </c>
      <c r="F933" s="41">
        <v>21.638304706822403</v>
      </c>
      <c r="G933" s="41">
        <v>9.3979427879343713E-2</v>
      </c>
      <c r="H933" s="41">
        <v>9.0028836173482604E-2</v>
      </c>
      <c r="I933" s="41">
        <v>0</v>
      </c>
      <c r="J933" s="41">
        <v>0</v>
      </c>
      <c r="K933" s="41">
        <v>0</v>
      </c>
    </row>
    <row r="934" spans="1:11" ht="15" customHeight="1" x14ac:dyDescent="0.3">
      <c r="A934" s="25">
        <v>43900.635416666664</v>
      </c>
      <c r="B934" s="40">
        <v>23.711215501484965</v>
      </c>
      <c r="C934" s="40">
        <v>14.891829697285177</v>
      </c>
      <c r="D934" s="40">
        <v>49.338839094216539</v>
      </c>
      <c r="E934" s="40">
        <v>29.497675543230752</v>
      </c>
      <c r="F934" s="40">
        <v>21.500598767542975</v>
      </c>
      <c r="G934" s="40">
        <v>9.8534384381989637E-2</v>
      </c>
      <c r="H934" s="40">
        <v>7.9317353207169053E-2</v>
      </c>
      <c r="I934" s="40">
        <v>0</v>
      </c>
      <c r="J934" s="40">
        <v>0</v>
      </c>
      <c r="K934" s="40">
        <v>0</v>
      </c>
    </row>
    <row r="935" spans="1:11" ht="15" customHeight="1" x14ac:dyDescent="0.3">
      <c r="A935" s="26">
        <v>43900.645833333336</v>
      </c>
      <c r="B935" s="41">
        <v>23.592181250296399</v>
      </c>
      <c r="C935" s="41">
        <v>14.98097933123578</v>
      </c>
      <c r="D935" s="41">
        <v>49.151005251463751</v>
      </c>
      <c r="E935" s="41">
        <v>29.608313466845104</v>
      </c>
      <c r="F935" s="41">
        <v>21.505572039040729</v>
      </c>
      <c r="G935" s="41">
        <v>5.1097231569191992E-2</v>
      </c>
      <c r="H935" s="41">
        <v>7.9317353207169053E-2</v>
      </c>
      <c r="I935" s="41">
        <v>0</v>
      </c>
      <c r="J935" s="41">
        <v>0</v>
      </c>
      <c r="K935" s="41">
        <v>0</v>
      </c>
    </row>
    <row r="936" spans="1:11" ht="15" customHeight="1" x14ac:dyDescent="0.3">
      <c r="A936" s="25">
        <v>43900.65625</v>
      </c>
      <c r="B936" s="40">
        <v>23.828929269267732</v>
      </c>
      <c r="C936" s="40">
        <v>15.167745830065536</v>
      </c>
      <c r="D936" s="40">
        <v>49.281515591407441</v>
      </c>
      <c r="E936" s="40">
        <v>30.142163849305724</v>
      </c>
      <c r="F936" s="40">
        <v>21.77871570499137</v>
      </c>
      <c r="G936" s="40">
        <v>8.8215954806188851E-2</v>
      </c>
      <c r="H936" s="40">
        <v>7.9317353207169053E-2</v>
      </c>
      <c r="I936" s="40">
        <v>0</v>
      </c>
      <c r="J936" s="40">
        <v>0</v>
      </c>
      <c r="K936" s="40">
        <v>0</v>
      </c>
    </row>
    <row r="937" spans="1:11" ht="15" customHeight="1" x14ac:dyDescent="0.3">
      <c r="A937" s="26">
        <v>43900.666666666664</v>
      </c>
      <c r="B937" s="41">
        <v>24.252874260824356</v>
      </c>
      <c r="C937" s="41">
        <v>15.317466290593332</v>
      </c>
      <c r="D937" s="41">
        <v>49.967812347066946</v>
      </c>
      <c r="E937" s="41">
        <v>30.789456797433342</v>
      </c>
      <c r="F937" s="41">
        <v>22.058278207792803</v>
      </c>
      <c r="G937" s="41">
        <v>9.7380538799197891E-2</v>
      </c>
      <c r="H937" s="41">
        <v>7.9317353207169053E-2</v>
      </c>
      <c r="I937" s="41">
        <v>0</v>
      </c>
      <c r="J937" s="41">
        <v>0</v>
      </c>
      <c r="K937" s="41">
        <v>0</v>
      </c>
    </row>
    <row r="938" spans="1:11" ht="15" customHeight="1" x14ac:dyDescent="0.3">
      <c r="A938" s="25">
        <v>43900.677083333336</v>
      </c>
      <c r="B938" s="40">
        <v>24.005946790849034</v>
      </c>
      <c r="C938" s="40">
        <v>15.325343172593895</v>
      </c>
      <c r="D938" s="40">
        <v>50.830589102448116</v>
      </c>
      <c r="E938" s="40">
        <v>31.430776857978483</v>
      </c>
      <c r="F938" s="40">
        <v>22.255257419785966</v>
      </c>
      <c r="G938" s="40">
        <v>4.8077091111086337E-2</v>
      </c>
      <c r="H938" s="40">
        <v>7.383077734718807E-2</v>
      </c>
      <c r="I938" s="40">
        <v>0</v>
      </c>
      <c r="J938" s="40">
        <v>0</v>
      </c>
      <c r="K938" s="40">
        <v>0</v>
      </c>
    </row>
    <row r="939" spans="1:11" ht="15" customHeight="1" x14ac:dyDescent="0.3">
      <c r="A939" s="26">
        <v>43900.6875</v>
      </c>
      <c r="B939" s="41">
        <v>24.185753521720414</v>
      </c>
      <c r="C939" s="41">
        <v>15.576719197451844</v>
      </c>
      <c r="D939" s="41">
        <v>51.328424307200933</v>
      </c>
      <c r="E939" s="41">
        <v>31.677073178516626</v>
      </c>
      <c r="F939" s="41">
        <v>22.331100882761248</v>
      </c>
      <c r="G939" s="41">
        <v>2.4318230819003656E-2</v>
      </c>
      <c r="H939" s="41">
        <v>7.383077734718807E-2</v>
      </c>
      <c r="I939" s="41">
        <v>0</v>
      </c>
      <c r="J939" s="41">
        <v>0</v>
      </c>
      <c r="K939" s="41">
        <v>0</v>
      </c>
    </row>
    <row r="940" spans="1:11" ht="15" customHeight="1" x14ac:dyDescent="0.3">
      <c r="A940" s="25">
        <v>43900.697916666664</v>
      </c>
      <c r="B940" s="40">
        <v>24.54306570903395</v>
      </c>
      <c r="C940" s="40">
        <v>15.766572961077886</v>
      </c>
      <c r="D940" s="40">
        <v>52.197899376083768</v>
      </c>
      <c r="E940" s="40">
        <v>32.08993417058047</v>
      </c>
      <c r="F940" s="40">
        <v>22.606599877408328</v>
      </c>
      <c r="G940" s="40">
        <v>3.2078633653901303E-2</v>
      </c>
      <c r="H940" s="40">
        <v>7.383077734718807E-2</v>
      </c>
      <c r="I940" s="40">
        <v>0</v>
      </c>
      <c r="J940" s="40">
        <v>0</v>
      </c>
      <c r="K940" s="40">
        <v>0</v>
      </c>
    </row>
    <row r="941" spans="1:11" ht="15" customHeight="1" x14ac:dyDescent="0.3">
      <c r="A941" s="26">
        <v>43900.708333333336</v>
      </c>
      <c r="B941" s="41">
        <v>25.171390112693196</v>
      </c>
      <c r="C941" s="41">
        <v>16.02566186523099</v>
      </c>
      <c r="D941" s="41">
        <v>53.143302644253282</v>
      </c>
      <c r="E941" s="41">
        <v>32.739063687257712</v>
      </c>
      <c r="F941" s="41">
        <v>22.987825363303568</v>
      </c>
      <c r="G941" s="41">
        <v>9.5836515009356665E-2</v>
      </c>
      <c r="H941" s="41">
        <v>7.383077734718807E-2</v>
      </c>
      <c r="I941" s="41">
        <v>0</v>
      </c>
      <c r="J941" s="41">
        <v>0</v>
      </c>
      <c r="K941" s="41">
        <v>0</v>
      </c>
    </row>
    <row r="942" spans="1:11" ht="15" customHeight="1" x14ac:dyDescent="0.3">
      <c r="A942" s="25">
        <v>43900.71875</v>
      </c>
      <c r="B942" s="40">
        <v>25.846064385313976</v>
      </c>
      <c r="C942" s="40">
        <v>16.332517394269328</v>
      </c>
      <c r="D942" s="40">
        <v>54.578447203839367</v>
      </c>
      <c r="E942" s="40">
        <v>33.796875270707673</v>
      </c>
      <c r="F942" s="40">
        <v>23.37434172887783</v>
      </c>
      <c r="G942" s="40">
        <v>6.102951132651506E-2</v>
      </c>
      <c r="H942" s="40">
        <v>6.3478469839885601E-2</v>
      </c>
      <c r="I942" s="40">
        <v>0</v>
      </c>
      <c r="J942" s="40">
        <v>0</v>
      </c>
      <c r="K942" s="40">
        <v>0</v>
      </c>
    </row>
    <row r="943" spans="1:11" ht="15" customHeight="1" x14ac:dyDescent="0.3">
      <c r="A943" s="26">
        <v>43900.729166666664</v>
      </c>
      <c r="B943" s="41">
        <v>26.581869474518825</v>
      </c>
      <c r="C943" s="41">
        <v>16.361640257652432</v>
      </c>
      <c r="D943" s="41">
        <v>55.841511483980327</v>
      </c>
      <c r="E943" s="41">
        <v>34.776740823461878</v>
      </c>
      <c r="F943" s="41">
        <v>23.676905020616065</v>
      </c>
      <c r="G943" s="41">
        <v>7.8680183580806987E-2</v>
      </c>
      <c r="H943" s="41">
        <v>6.3478469839885601E-2</v>
      </c>
      <c r="I943" s="41">
        <v>0</v>
      </c>
      <c r="J943" s="41">
        <v>0</v>
      </c>
      <c r="K943" s="41">
        <v>0</v>
      </c>
    </row>
    <row r="944" spans="1:11" ht="15" customHeight="1" x14ac:dyDescent="0.3">
      <c r="A944" s="25">
        <v>43900.739583333336</v>
      </c>
      <c r="B944" s="40">
        <v>27.464293635334499</v>
      </c>
      <c r="C944" s="40">
        <v>16.624291121513163</v>
      </c>
      <c r="D944" s="40">
        <v>56.765654420952792</v>
      </c>
      <c r="E944" s="40">
        <v>36.054577322572911</v>
      </c>
      <c r="F944" s="40">
        <v>24.147071986230955</v>
      </c>
      <c r="G944" s="40">
        <v>8.9787601831927896E-2</v>
      </c>
      <c r="H944" s="40">
        <v>6.3478469839885601E-2</v>
      </c>
      <c r="I944" s="40">
        <v>0</v>
      </c>
      <c r="J944" s="40">
        <v>0</v>
      </c>
      <c r="K944" s="40">
        <v>0</v>
      </c>
    </row>
    <row r="945" spans="1:11" ht="15" customHeight="1" x14ac:dyDescent="0.3">
      <c r="A945" s="26">
        <v>43900.75</v>
      </c>
      <c r="B945" s="41">
        <v>28.574077269403006</v>
      </c>
      <c r="C945" s="41">
        <v>17.131853617744344</v>
      </c>
      <c r="D945" s="41">
        <v>58.157643674636859</v>
      </c>
      <c r="E945" s="41">
        <v>37.558048491473926</v>
      </c>
      <c r="F945" s="41">
        <v>24.78163581145715</v>
      </c>
      <c r="G945" s="41">
        <v>4.0997485944242178E-2</v>
      </c>
      <c r="H945" s="41">
        <v>6.3478469839885601E-2</v>
      </c>
      <c r="I945" s="41">
        <v>0</v>
      </c>
      <c r="J945" s="41">
        <v>0</v>
      </c>
      <c r="K945" s="41">
        <v>0</v>
      </c>
    </row>
    <row r="946" spans="1:11" ht="15" customHeight="1" x14ac:dyDescent="0.3">
      <c r="A946" s="25">
        <v>43900.760416666664</v>
      </c>
      <c r="B946" s="40">
        <v>30.38319796671048</v>
      </c>
      <c r="C946" s="40">
        <v>18.143158851432709</v>
      </c>
      <c r="D946" s="40">
        <v>61.272151926166579</v>
      </c>
      <c r="E946" s="40">
        <v>40.157462108134538</v>
      </c>
      <c r="F946" s="40">
        <v>26.401832649175692</v>
      </c>
      <c r="G946" s="40">
        <v>8.8561245254902707E-2</v>
      </c>
      <c r="H946" s="40">
        <v>6.0814787845121149E-2</v>
      </c>
      <c r="I946" s="40">
        <v>0</v>
      </c>
      <c r="J946" s="40">
        <v>0</v>
      </c>
      <c r="K946" s="40">
        <v>0</v>
      </c>
    </row>
    <row r="947" spans="1:11" ht="15" customHeight="1" x14ac:dyDescent="0.3">
      <c r="A947" s="26">
        <v>43900.770833333336</v>
      </c>
      <c r="B947" s="41">
        <v>31.586028820019461</v>
      </c>
      <c r="C947" s="41">
        <v>19.145902608005091</v>
      </c>
      <c r="D947" s="41">
        <v>64.794774615792861</v>
      </c>
      <c r="E947" s="41">
        <v>41.708445794548652</v>
      </c>
      <c r="F947" s="41">
        <v>28.058680289826842</v>
      </c>
      <c r="G947" s="41">
        <v>6.7233805205864694E-2</v>
      </c>
      <c r="H947" s="41">
        <v>6.0814787845121149E-2</v>
      </c>
      <c r="I947" s="41">
        <v>0</v>
      </c>
      <c r="J947" s="41">
        <v>0</v>
      </c>
      <c r="K947" s="41">
        <v>0</v>
      </c>
    </row>
    <row r="948" spans="1:11" ht="15" customHeight="1" x14ac:dyDescent="0.3">
      <c r="A948" s="25">
        <v>43900.78125</v>
      </c>
      <c r="B948" s="40">
        <v>32.321811278092675</v>
      </c>
      <c r="C948" s="40">
        <v>19.599429640352991</v>
      </c>
      <c r="D948" s="40">
        <v>66.132158009185318</v>
      </c>
      <c r="E948" s="40">
        <v>42.40199222137516</v>
      </c>
      <c r="F948" s="40">
        <v>28.977468729554417</v>
      </c>
      <c r="G948" s="40">
        <v>7.667059316928207E-2</v>
      </c>
      <c r="H948" s="40">
        <v>6.0814787845121149E-2</v>
      </c>
      <c r="I948" s="40">
        <v>0</v>
      </c>
      <c r="J948" s="40">
        <v>0</v>
      </c>
      <c r="K948" s="40">
        <v>0</v>
      </c>
    </row>
    <row r="949" spans="1:11" ht="15" customHeight="1" x14ac:dyDescent="0.3">
      <c r="A949" s="26">
        <v>43900.791666666664</v>
      </c>
      <c r="B949" s="41">
        <v>33.062325755305544</v>
      </c>
      <c r="C949" s="41">
        <v>19.931203937251091</v>
      </c>
      <c r="D949" s="41">
        <v>67.242855932162954</v>
      </c>
      <c r="E949" s="41">
        <v>42.840551679273595</v>
      </c>
      <c r="F949" s="41">
        <v>29.507331804506549</v>
      </c>
      <c r="G949" s="41">
        <v>9.1908836155209422E-2</v>
      </c>
      <c r="H949" s="41">
        <v>6.0814787845121149E-2</v>
      </c>
      <c r="I949" s="41">
        <v>0</v>
      </c>
      <c r="J949" s="41">
        <v>0</v>
      </c>
      <c r="K949" s="41">
        <v>0</v>
      </c>
    </row>
    <row r="950" spans="1:11" ht="15" customHeight="1" x14ac:dyDescent="0.3">
      <c r="A950" s="25">
        <v>43900.802083333336</v>
      </c>
      <c r="B950" s="40">
        <v>33.375639228307868</v>
      </c>
      <c r="C950" s="40">
        <v>19.929989378799601</v>
      </c>
      <c r="D950" s="40">
        <v>67.147292748005412</v>
      </c>
      <c r="E950" s="40">
        <v>43.135957042887853</v>
      </c>
      <c r="F950" s="40">
        <v>29.348142314949481</v>
      </c>
      <c r="G950" s="40">
        <v>6.9144987839509134E-2</v>
      </c>
      <c r="H950" s="40">
        <v>5.9029731297278315E-2</v>
      </c>
      <c r="I950" s="40">
        <v>0</v>
      </c>
      <c r="J950" s="40">
        <v>0</v>
      </c>
      <c r="K950" s="40">
        <v>0</v>
      </c>
    </row>
    <row r="951" spans="1:11" ht="15" customHeight="1" x14ac:dyDescent="0.3">
      <c r="A951" s="26">
        <v>43900.8125</v>
      </c>
      <c r="B951" s="41">
        <v>33.223914872992346</v>
      </c>
      <c r="C951" s="41">
        <v>19.872834511109058</v>
      </c>
      <c r="D951" s="41">
        <v>67.018420892405956</v>
      </c>
      <c r="E951" s="41">
        <v>43.219894034059706</v>
      </c>
      <c r="F951" s="41">
        <v>29.382099130747108</v>
      </c>
      <c r="G951" s="41">
        <v>0.10302028279489678</v>
      </c>
      <c r="H951" s="41">
        <v>5.9029731297278315E-2</v>
      </c>
      <c r="I951" s="41">
        <v>0</v>
      </c>
      <c r="J951" s="41">
        <v>0</v>
      </c>
      <c r="K951" s="41">
        <v>0</v>
      </c>
    </row>
    <row r="952" spans="1:11" ht="15" customHeight="1" x14ac:dyDescent="0.3">
      <c r="A952" s="25">
        <v>43900.822916666664</v>
      </c>
      <c r="B952" s="40">
        <v>33.502832037477944</v>
      </c>
      <c r="C952" s="40">
        <v>20.070772350025088</v>
      </c>
      <c r="D952" s="40">
        <v>67.61956536507256</v>
      </c>
      <c r="E952" s="40">
        <v>43.471851878555483</v>
      </c>
      <c r="F952" s="40">
        <v>29.74704385849304</v>
      </c>
      <c r="G952" s="40">
        <v>4.6630324130966072E-2</v>
      </c>
      <c r="H952" s="40">
        <v>5.9029731297278315E-2</v>
      </c>
      <c r="I952" s="40">
        <v>0</v>
      </c>
      <c r="J952" s="40">
        <v>0</v>
      </c>
      <c r="K952" s="40">
        <v>0</v>
      </c>
    </row>
    <row r="953" spans="1:11" ht="15" customHeight="1" x14ac:dyDescent="0.3">
      <c r="A953" s="26">
        <v>43900.833333333336</v>
      </c>
      <c r="B953" s="41">
        <v>33.373997166145784</v>
      </c>
      <c r="C953" s="41">
        <v>19.934403156771221</v>
      </c>
      <c r="D953" s="41">
        <v>67.433285138106555</v>
      </c>
      <c r="E953" s="41">
        <v>43.670433337402862</v>
      </c>
      <c r="F953" s="41">
        <v>29.750781083702286</v>
      </c>
      <c r="G953" s="41">
        <v>0.10376265725963459</v>
      </c>
      <c r="H953" s="41">
        <v>5.9029731297278315E-2</v>
      </c>
      <c r="I953" s="41">
        <v>0</v>
      </c>
      <c r="J953" s="41">
        <v>0</v>
      </c>
      <c r="K953" s="41">
        <v>0</v>
      </c>
    </row>
    <row r="954" spans="1:11" ht="15" customHeight="1" x14ac:dyDescent="0.3">
      <c r="A954" s="25">
        <v>43900.84375</v>
      </c>
      <c r="B954" s="40">
        <v>32.742135396482006</v>
      </c>
      <c r="C954" s="40">
        <v>19.616788245183429</v>
      </c>
      <c r="D954" s="40">
        <v>66.57360585624717</v>
      </c>
      <c r="E954" s="40">
        <v>42.711382861672746</v>
      </c>
      <c r="F954" s="40">
        <v>29.589342710726765</v>
      </c>
      <c r="G954" s="40">
        <v>8.7490269379804891E-2</v>
      </c>
      <c r="H954" s="40">
        <v>4.9849031862926212E-2</v>
      </c>
      <c r="I954" s="40">
        <v>0</v>
      </c>
      <c r="J954" s="40">
        <v>0</v>
      </c>
      <c r="K954" s="40">
        <v>0</v>
      </c>
    </row>
    <row r="955" spans="1:11" ht="15" customHeight="1" x14ac:dyDescent="0.3">
      <c r="A955" s="26">
        <v>43900.854166666664</v>
      </c>
      <c r="B955" s="41">
        <v>31.751185090311004</v>
      </c>
      <c r="C955" s="41">
        <v>19.121665077328846</v>
      </c>
      <c r="D955" s="41">
        <v>64.687005318138219</v>
      </c>
      <c r="E955" s="41">
        <v>41.472440280521809</v>
      </c>
      <c r="F955" s="41">
        <v>28.919519606472132</v>
      </c>
      <c r="G955" s="41">
        <v>0.10010430495548717</v>
      </c>
      <c r="H955" s="41">
        <v>4.9849031862926212E-2</v>
      </c>
      <c r="I955" s="41">
        <v>0</v>
      </c>
      <c r="J955" s="41">
        <v>0</v>
      </c>
      <c r="K955" s="41">
        <v>0</v>
      </c>
    </row>
    <row r="956" spans="1:11" ht="15" customHeight="1" x14ac:dyDescent="0.3">
      <c r="A956" s="25">
        <v>43900.864583333336</v>
      </c>
      <c r="B956" s="40">
        <v>30.630835378539405</v>
      </c>
      <c r="C956" s="40">
        <v>18.67315161063889</v>
      </c>
      <c r="D956" s="40">
        <v>63.007026922526521</v>
      </c>
      <c r="E956" s="40">
        <v>40.162103649221997</v>
      </c>
      <c r="F956" s="40">
        <v>28.122009076591581</v>
      </c>
      <c r="G956" s="40">
        <v>4.6526736996351473E-2</v>
      </c>
      <c r="H956" s="40">
        <v>4.9849031862926212E-2</v>
      </c>
      <c r="I956" s="40">
        <v>0</v>
      </c>
      <c r="J956" s="40">
        <v>0</v>
      </c>
      <c r="K956" s="40">
        <v>0</v>
      </c>
    </row>
    <row r="957" spans="1:11" ht="15" customHeight="1" x14ac:dyDescent="0.3">
      <c r="A957" s="26">
        <v>43900.875</v>
      </c>
      <c r="B957" s="41">
        <v>29.819284629464288</v>
      </c>
      <c r="C957" s="41">
        <v>18.35717588823708</v>
      </c>
      <c r="D957" s="41">
        <v>61.372252324360375</v>
      </c>
      <c r="E957" s="41">
        <v>39.041676235358182</v>
      </c>
      <c r="F957" s="41">
        <v>27.578167245562103</v>
      </c>
      <c r="G957" s="41">
        <v>4.045653090792007E-2</v>
      </c>
      <c r="H957" s="41">
        <v>4.9849031862926212E-2</v>
      </c>
      <c r="I957" s="41">
        <v>0</v>
      </c>
      <c r="J957" s="41">
        <v>0</v>
      </c>
      <c r="K957" s="41">
        <v>0</v>
      </c>
    </row>
    <row r="958" spans="1:11" ht="15" customHeight="1" x14ac:dyDescent="0.3">
      <c r="A958" s="25">
        <v>43900.885416666664</v>
      </c>
      <c r="B958" s="40">
        <v>28.660067420182713</v>
      </c>
      <c r="C958" s="40">
        <v>17.801137518492546</v>
      </c>
      <c r="D958" s="40">
        <v>59.253476708214187</v>
      </c>
      <c r="E958" s="40">
        <v>37.762952448217618</v>
      </c>
      <c r="F958" s="40">
        <v>26.654824551444015</v>
      </c>
      <c r="G958" s="40">
        <v>4.5711851537380992E-2</v>
      </c>
      <c r="H958" s="40">
        <v>4.922844598471366E-2</v>
      </c>
      <c r="I958" s="40">
        <v>0</v>
      </c>
      <c r="J958" s="40">
        <v>0</v>
      </c>
      <c r="K958" s="40">
        <v>0</v>
      </c>
    </row>
    <row r="959" spans="1:11" ht="15" customHeight="1" x14ac:dyDescent="0.3">
      <c r="A959" s="26">
        <v>43900.895833333336</v>
      </c>
      <c r="B959" s="41">
        <v>28.100333796506781</v>
      </c>
      <c r="C959" s="41">
        <v>17.232678662746235</v>
      </c>
      <c r="D959" s="41">
        <v>57.597754359029338</v>
      </c>
      <c r="E959" s="41">
        <v>36.788711273075222</v>
      </c>
      <c r="F959" s="41">
        <v>25.9186401255884</v>
      </c>
      <c r="G959" s="41">
        <v>9.8129819072909949E-2</v>
      </c>
      <c r="H959" s="41">
        <v>4.922844598471366E-2</v>
      </c>
      <c r="I959" s="41">
        <v>0</v>
      </c>
      <c r="J959" s="41">
        <v>0</v>
      </c>
      <c r="K959" s="41">
        <v>0</v>
      </c>
    </row>
    <row r="960" spans="1:11" ht="15" customHeight="1" x14ac:dyDescent="0.3">
      <c r="A960" s="25">
        <v>43900.90625</v>
      </c>
      <c r="B960" s="40">
        <v>26.976267622244162</v>
      </c>
      <c r="C960" s="40">
        <v>16.806294904519756</v>
      </c>
      <c r="D960" s="40">
        <v>55.751843446205818</v>
      </c>
      <c r="E960" s="40">
        <v>35.589569527444354</v>
      </c>
      <c r="F960" s="40">
        <v>25.132851950449435</v>
      </c>
      <c r="G960" s="40">
        <v>8.3157449732495031E-2</v>
      </c>
      <c r="H960" s="40">
        <v>4.922844598471366E-2</v>
      </c>
      <c r="I960" s="40">
        <v>0</v>
      </c>
      <c r="J960" s="40">
        <v>0</v>
      </c>
      <c r="K960" s="40">
        <v>0</v>
      </c>
    </row>
    <row r="961" spans="1:11" ht="15" customHeight="1" x14ac:dyDescent="0.3">
      <c r="A961" s="26">
        <v>43900.916666666664</v>
      </c>
      <c r="B961" s="41">
        <v>25.920723675958239</v>
      </c>
      <c r="C961" s="41">
        <v>16.269144184583798</v>
      </c>
      <c r="D961" s="41">
        <v>53.993790038466777</v>
      </c>
      <c r="E961" s="41">
        <v>34.30178530697809</v>
      </c>
      <c r="F961" s="41">
        <v>24.48239383952173</v>
      </c>
      <c r="G961" s="41">
        <v>0.12687122053997155</v>
      </c>
      <c r="H961" s="41">
        <v>4.922844598471366E-2</v>
      </c>
      <c r="I961" s="41">
        <v>0</v>
      </c>
      <c r="J961" s="41">
        <v>0</v>
      </c>
      <c r="K961" s="41">
        <v>0</v>
      </c>
    </row>
    <row r="962" spans="1:11" ht="15" customHeight="1" x14ac:dyDescent="0.3">
      <c r="A962" s="25">
        <v>43900.927083333336</v>
      </c>
      <c r="B962" s="40">
        <v>25.238891850978845</v>
      </c>
      <c r="C962" s="40">
        <v>16.335625910890741</v>
      </c>
      <c r="D962" s="40">
        <v>53.110771965857666</v>
      </c>
      <c r="E962" s="40">
        <v>33.044117277101904</v>
      </c>
      <c r="F962" s="40">
        <v>23.740328516116154</v>
      </c>
      <c r="G962" s="40">
        <v>6.7125038714519858E-2</v>
      </c>
      <c r="H962" s="40">
        <v>4.8973778698484439E-2</v>
      </c>
      <c r="I962" s="40">
        <v>0</v>
      </c>
      <c r="J962" s="40">
        <v>0</v>
      </c>
      <c r="K962" s="40">
        <v>0</v>
      </c>
    </row>
    <row r="963" spans="1:11" ht="15" customHeight="1" x14ac:dyDescent="0.3">
      <c r="A963" s="26">
        <v>43900.9375</v>
      </c>
      <c r="B963" s="41">
        <v>24.308761643572819</v>
      </c>
      <c r="C963" s="41">
        <v>15.88268849079153</v>
      </c>
      <c r="D963" s="41">
        <v>51.623515782289324</v>
      </c>
      <c r="E963" s="41">
        <v>32.008539698985828</v>
      </c>
      <c r="F963" s="41">
        <v>23.008663924450804</v>
      </c>
      <c r="G963" s="41">
        <v>9.5149387016410056E-2</v>
      </c>
      <c r="H963" s="41">
        <v>4.8973778698484439E-2</v>
      </c>
      <c r="I963" s="41">
        <v>0</v>
      </c>
      <c r="J963" s="41">
        <v>0</v>
      </c>
      <c r="K963" s="41">
        <v>0</v>
      </c>
    </row>
    <row r="964" spans="1:11" ht="15" customHeight="1" x14ac:dyDescent="0.3">
      <c r="A964" s="25">
        <v>43900.947916666664</v>
      </c>
      <c r="B964" s="40">
        <v>23.342519313690264</v>
      </c>
      <c r="C964" s="40">
        <v>15.321293498221499</v>
      </c>
      <c r="D964" s="40">
        <v>49.414121812064494</v>
      </c>
      <c r="E964" s="40">
        <v>30.522745246599801</v>
      </c>
      <c r="F964" s="40">
        <v>22.17198288185028</v>
      </c>
      <c r="G964" s="40">
        <v>0.10001337847065997</v>
      </c>
      <c r="H964" s="40">
        <v>4.8973778698484439E-2</v>
      </c>
      <c r="I964" s="40">
        <v>0</v>
      </c>
      <c r="J964" s="40">
        <v>0</v>
      </c>
      <c r="K964" s="40">
        <v>0</v>
      </c>
    </row>
    <row r="965" spans="1:11" ht="15" customHeight="1" x14ac:dyDescent="0.3">
      <c r="A965" s="26">
        <v>43900.958333333336</v>
      </c>
      <c r="B965" s="41">
        <v>22.429068992150533</v>
      </c>
      <c r="C965" s="41">
        <v>14.805363792237364</v>
      </c>
      <c r="D965" s="41">
        <v>47.42435453220466</v>
      </c>
      <c r="E965" s="41">
        <v>29.222295661062631</v>
      </c>
      <c r="F965" s="41">
        <v>21.317031583939752</v>
      </c>
      <c r="G965" s="41">
        <v>9.0653705374125634E-2</v>
      </c>
      <c r="H965" s="41">
        <v>4.8973778698484439E-2</v>
      </c>
      <c r="I965" s="41">
        <v>0</v>
      </c>
      <c r="J965" s="41">
        <v>0</v>
      </c>
      <c r="K965" s="41">
        <v>0</v>
      </c>
    </row>
    <row r="966" spans="1:11" ht="15" customHeight="1" x14ac:dyDescent="0.3">
      <c r="A966" s="25">
        <v>43900.96875</v>
      </c>
      <c r="B966" s="40">
        <v>21.336755650076473</v>
      </c>
      <c r="C966" s="40">
        <v>14.089409442703191</v>
      </c>
      <c r="D966" s="40">
        <v>45.062572449490119</v>
      </c>
      <c r="E966" s="40">
        <v>27.613384989540631</v>
      </c>
      <c r="F966" s="40">
        <v>20.289476255160167</v>
      </c>
      <c r="G966" s="40">
        <v>3.9668117716683812E-2</v>
      </c>
      <c r="H966" s="40">
        <v>4.8832307993208077E-2</v>
      </c>
      <c r="I966" s="40">
        <v>0</v>
      </c>
      <c r="J966" s="40">
        <v>0</v>
      </c>
      <c r="K966" s="40">
        <v>0</v>
      </c>
    </row>
    <row r="967" spans="1:11" ht="15" customHeight="1" x14ac:dyDescent="0.3">
      <c r="A967" s="26">
        <v>43900.979166666664</v>
      </c>
      <c r="B967" s="41">
        <v>20.310097247169718</v>
      </c>
      <c r="C967" s="41">
        <v>13.421818623653278</v>
      </c>
      <c r="D967" s="41">
        <v>42.780007396838904</v>
      </c>
      <c r="E967" s="41">
        <v>26.328311159472673</v>
      </c>
      <c r="F967" s="41">
        <v>19.213917756692187</v>
      </c>
      <c r="G967" s="41">
        <v>0.10299438601124279</v>
      </c>
      <c r="H967" s="41">
        <v>4.8832307993208077E-2</v>
      </c>
      <c r="I967" s="41">
        <v>0</v>
      </c>
      <c r="J967" s="41">
        <v>0</v>
      </c>
      <c r="K967" s="41">
        <v>0</v>
      </c>
    </row>
    <row r="968" spans="1:11" ht="15" customHeight="1" x14ac:dyDescent="0.3">
      <c r="A968" s="25">
        <v>43900.989583333336</v>
      </c>
      <c r="B968" s="40">
        <v>19.279058052590742</v>
      </c>
      <c r="C968" s="40">
        <v>12.730216538233423</v>
      </c>
      <c r="D968" s="40">
        <v>40.670122734884458</v>
      </c>
      <c r="E968" s="40">
        <v>25.024167493919485</v>
      </c>
      <c r="F968" s="40">
        <v>18.29018915757992</v>
      </c>
      <c r="G968" s="40">
        <v>8.9395697172634014E-2</v>
      </c>
      <c r="H968" s="40">
        <v>4.8832307993208077E-2</v>
      </c>
      <c r="I968" s="40">
        <v>0</v>
      </c>
      <c r="J968" s="40">
        <v>0</v>
      </c>
      <c r="K968" s="40">
        <v>0</v>
      </c>
    </row>
    <row r="969" spans="1:11" ht="15" customHeight="1" x14ac:dyDescent="0.3">
      <c r="A969" s="26">
        <v>43901</v>
      </c>
      <c r="B969" s="41">
        <v>18.550118865326013</v>
      </c>
      <c r="C969" s="41">
        <v>12.223903647237885</v>
      </c>
      <c r="D969" s="41">
        <v>39.077748556086718</v>
      </c>
      <c r="E969" s="41">
        <v>23.964842957910616</v>
      </c>
      <c r="F969" s="41">
        <v>17.576547256981719</v>
      </c>
      <c r="G969" s="41">
        <v>8.1550698177802042E-2</v>
      </c>
      <c r="H969" s="41">
        <v>4.8832307993208077E-2</v>
      </c>
      <c r="I969" s="41">
        <v>0</v>
      </c>
      <c r="J969" s="41">
        <v>0</v>
      </c>
      <c r="K969" s="41">
        <v>0</v>
      </c>
    </row>
    <row r="970" spans="1:11" ht="15" customHeight="1" x14ac:dyDescent="0.3">
      <c r="A970" s="25">
        <v>43901.010416666664</v>
      </c>
      <c r="B970" s="40">
        <v>18.103371331820245</v>
      </c>
      <c r="C970" s="40">
        <v>11.769730154367538</v>
      </c>
      <c r="D970" s="40">
        <v>37.635809457208282</v>
      </c>
      <c r="E970" s="40">
        <v>23.196794688489451</v>
      </c>
      <c r="F970" s="40">
        <v>16.895347434598538</v>
      </c>
      <c r="G970" s="40">
        <v>6.3740616833018071E-2</v>
      </c>
      <c r="H970" s="40">
        <v>4.0955681384983136E-2</v>
      </c>
      <c r="I970" s="40">
        <v>0</v>
      </c>
      <c r="J970" s="40">
        <v>0</v>
      </c>
      <c r="K970" s="40">
        <v>0</v>
      </c>
    </row>
    <row r="971" spans="1:11" ht="15" customHeight="1" x14ac:dyDescent="0.3">
      <c r="A971" s="26">
        <v>43901.020833333336</v>
      </c>
      <c r="B971" s="41">
        <v>17.326701478724303</v>
      </c>
      <c r="C971" s="41">
        <v>11.294658688041393</v>
      </c>
      <c r="D971" s="41">
        <v>36.066589670668229</v>
      </c>
      <c r="E971" s="41">
        <v>22.269190013498278</v>
      </c>
      <c r="F971" s="41">
        <v>16.190039505257712</v>
      </c>
      <c r="G971" s="41">
        <v>4.0163034026511356E-2</v>
      </c>
      <c r="H971" s="41">
        <v>4.0955681384983136E-2</v>
      </c>
      <c r="I971" s="41">
        <v>0</v>
      </c>
      <c r="J971" s="41">
        <v>0</v>
      </c>
      <c r="K971" s="41">
        <v>0</v>
      </c>
    </row>
    <row r="972" spans="1:11" ht="15" customHeight="1" x14ac:dyDescent="0.3">
      <c r="A972" s="25">
        <v>43901.03125</v>
      </c>
      <c r="B972" s="40">
        <v>16.829656542709984</v>
      </c>
      <c r="C972" s="40">
        <v>10.873022938934684</v>
      </c>
      <c r="D972" s="40">
        <v>35.162410373158352</v>
      </c>
      <c r="E972" s="40">
        <v>21.599051193920459</v>
      </c>
      <c r="F972" s="40">
        <v>15.631004475045032</v>
      </c>
      <c r="G972" s="40">
        <v>8.7183536364525929E-2</v>
      </c>
      <c r="H972" s="40">
        <v>4.0955681384983136E-2</v>
      </c>
      <c r="I972" s="40">
        <v>0</v>
      </c>
      <c r="J972" s="40">
        <v>0</v>
      </c>
      <c r="K972" s="40">
        <v>0</v>
      </c>
    </row>
    <row r="973" spans="1:11" ht="15" customHeight="1" x14ac:dyDescent="0.3">
      <c r="A973" s="26">
        <v>43901.041666666664</v>
      </c>
      <c r="B973" s="41">
        <v>16.272140037644494</v>
      </c>
      <c r="C973" s="41">
        <v>10.56768120967198</v>
      </c>
      <c r="D973" s="41">
        <v>33.723955377107217</v>
      </c>
      <c r="E973" s="41">
        <v>20.989325301264788</v>
      </c>
      <c r="F973" s="41">
        <v>15.102241394138767</v>
      </c>
      <c r="G973" s="41">
        <v>8.0229962211462405E-2</v>
      </c>
      <c r="H973" s="41">
        <v>4.0955681384983136E-2</v>
      </c>
      <c r="I973" s="41">
        <v>0</v>
      </c>
      <c r="J973" s="41">
        <v>0</v>
      </c>
      <c r="K973" s="41">
        <v>0</v>
      </c>
    </row>
    <row r="974" spans="1:11" ht="15" customHeight="1" x14ac:dyDescent="0.3">
      <c r="A974" s="25">
        <v>43901.052083333336</v>
      </c>
      <c r="B974" s="40">
        <v>15.931742343673674</v>
      </c>
      <c r="C974" s="40">
        <v>10.320366846043431</v>
      </c>
      <c r="D974" s="40">
        <v>32.982091737661889</v>
      </c>
      <c r="E974" s="40">
        <v>20.425052096796417</v>
      </c>
      <c r="F974" s="40">
        <v>14.785848417816419</v>
      </c>
      <c r="G974" s="40">
        <v>9.4431182883079598E-2</v>
      </c>
      <c r="H974" s="40">
        <v>3.771951036161704E-2</v>
      </c>
      <c r="I974" s="40">
        <v>0</v>
      </c>
      <c r="J974" s="40">
        <v>0</v>
      </c>
      <c r="K974" s="40">
        <v>0</v>
      </c>
    </row>
    <row r="975" spans="1:11" ht="15" customHeight="1" x14ac:dyDescent="0.3">
      <c r="A975" s="26">
        <v>43901.0625</v>
      </c>
      <c r="B975" s="41">
        <v>15.78166148742709</v>
      </c>
      <c r="C975" s="41">
        <v>10.169229515273205</v>
      </c>
      <c r="D975" s="41">
        <v>32.393240129151813</v>
      </c>
      <c r="E975" s="41">
        <v>20.1600771256138</v>
      </c>
      <c r="F975" s="41">
        <v>14.455883868862045</v>
      </c>
      <c r="G975" s="41">
        <v>7.6523269244493722E-2</v>
      </c>
      <c r="H975" s="41">
        <v>3.771951036161704E-2</v>
      </c>
      <c r="I975" s="41">
        <v>0</v>
      </c>
      <c r="J975" s="41">
        <v>0</v>
      </c>
      <c r="K975" s="41">
        <v>0</v>
      </c>
    </row>
    <row r="976" spans="1:11" ht="15" customHeight="1" x14ac:dyDescent="0.3">
      <c r="A976" s="25">
        <v>43901.072916666664</v>
      </c>
      <c r="B976" s="40">
        <v>15.62100306267711</v>
      </c>
      <c r="C976" s="40">
        <v>10.013742194055103</v>
      </c>
      <c r="D976" s="40">
        <v>31.921417132425933</v>
      </c>
      <c r="E976" s="40">
        <v>19.818564904362759</v>
      </c>
      <c r="F976" s="40">
        <v>14.157545386596359</v>
      </c>
      <c r="G976" s="40">
        <v>3.9381526644250153E-2</v>
      </c>
      <c r="H976" s="40">
        <v>3.771951036161704E-2</v>
      </c>
      <c r="I976" s="40">
        <v>0</v>
      </c>
      <c r="J976" s="40">
        <v>0</v>
      </c>
      <c r="K976" s="40">
        <v>0</v>
      </c>
    </row>
    <row r="977" spans="1:11" ht="15" customHeight="1" x14ac:dyDescent="0.3">
      <c r="A977" s="26">
        <v>43901.083333333336</v>
      </c>
      <c r="B977" s="41">
        <v>15.524676781220194</v>
      </c>
      <c r="C977" s="41">
        <v>9.9159686717201421</v>
      </c>
      <c r="D977" s="41">
        <v>31.463437478174431</v>
      </c>
      <c r="E977" s="41">
        <v>19.767176077854511</v>
      </c>
      <c r="F977" s="41">
        <v>13.964141466996113</v>
      </c>
      <c r="G977" s="41">
        <v>4.4666196961851708E-2</v>
      </c>
      <c r="H977" s="41">
        <v>3.771951036161704E-2</v>
      </c>
      <c r="I977" s="41">
        <v>0</v>
      </c>
      <c r="J977" s="41">
        <v>0</v>
      </c>
      <c r="K977" s="41">
        <v>0</v>
      </c>
    </row>
    <row r="978" spans="1:11" ht="15" customHeight="1" x14ac:dyDescent="0.3">
      <c r="A978" s="25">
        <v>43901.09375</v>
      </c>
      <c r="B978" s="40">
        <v>15.252616170647441</v>
      </c>
      <c r="C978" s="40">
        <v>9.920416196239966</v>
      </c>
      <c r="D978" s="40">
        <v>31.153554612609849</v>
      </c>
      <c r="E978" s="40">
        <v>19.555911844362114</v>
      </c>
      <c r="F978" s="40">
        <v>13.897624685212536</v>
      </c>
      <c r="G978" s="40">
        <v>7.3033533776135307E-2</v>
      </c>
      <c r="H978" s="40">
        <v>4.0496821344388083E-2</v>
      </c>
      <c r="I978" s="40">
        <v>0</v>
      </c>
      <c r="J978" s="40">
        <v>0</v>
      </c>
      <c r="K978" s="40">
        <v>0</v>
      </c>
    </row>
    <row r="979" spans="1:11" ht="15" customHeight="1" x14ac:dyDescent="0.3">
      <c r="A979" s="26">
        <v>43901.104166666664</v>
      </c>
      <c r="B979" s="41">
        <v>15.272031371006957</v>
      </c>
      <c r="C979" s="41">
        <v>9.8099573616992721</v>
      </c>
      <c r="D979" s="41">
        <v>31.018911439497046</v>
      </c>
      <c r="E979" s="41">
        <v>19.621331811124222</v>
      </c>
      <c r="F979" s="41">
        <v>13.787659620601188</v>
      </c>
      <c r="G979" s="41">
        <v>9.813730036596971E-2</v>
      </c>
      <c r="H979" s="41">
        <v>4.0496821344388083E-2</v>
      </c>
      <c r="I979" s="41">
        <v>0</v>
      </c>
      <c r="J979" s="41">
        <v>0</v>
      </c>
      <c r="K979" s="41">
        <v>0</v>
      </c>
    </row>
    <row r="980" spans="1:11" ht="15" customHeight="1" x14ac:dyDescent="0.3">
      <c r="A980" s="25">
        <v>43901.114583333336</v>
      </c>
      <c r="B980" s="40">
        <v>15.133503215810348</v>
      </c>
      <c r="C980" s="40">
        <v>9.748898483191816</v>
      </c>
      <c r="D980" s="40">
        <v>30.79423506387365</v>
      </c>
      <c r="E980" s="40">
        <v>19.385241798491698</v>
      </c>
      <c r="F980" s="40">
        <v>13.659717111561987</v>
      </c>
      <c r="G980" s="40">
        <v>8.2929558036341403E-2</v>
      </c>
      <c r="H980" s="40">
        <v>4.0496821344388083E-2</v>
      </c>
      <c r="I980" s="40">
        <v>0</v>
      </c>
      <c r="J980" s="40">
        <v>0</v>
      </c>
      <c r="K980" s="40">
        <v>0</v>
      </c>
    </row>
    <row r="981" spans="1:11" ht="15" customHeight="1" x14ac:dyDescent="0.3">
      <c r="A981" s="26">
        <v>43901.125</v>
      </c>
      <c r="B981" s="41">
        <v>15.278670863468129</v>
      </c>
      <c r="C981" s="41">
        <v>9.7460517649617309</v>
      </c>
      <c r="D981" s="41">
        <v>30.668390150482793</v>
      </c>
      <c r="E981" s="41">
        <v>19.5461544662443</v>
      </c>
      <c r="F981" s="41">
        <v>13.600074172982151</v>
      </c>
      <c r="G981" s="41">
        <v>8.1650256923849154E-2</v>
      </c>
      <c r="H981" s="41">
        <v>4.0496821344388083E-2</v>
      </c>
      <c r="I981" s="41">
        <v>0</v>
      </c>
      <c r="J981" s="41">
        <v>0</v>
      </c>
      <c r="K981" s="41">
        <v>0</v>
      </c>
    </row>
    <row r="982" spans="1:11" ht="15" customHeight="1" x14ac:dyDescent="0.3">
      <c r="A982" s="25">
        <v>43901.135416666664</v>
      </c>
      <c r="B982" s="40">
        <v>15.372708167937132</v>
      </c>
      <c r="C982" s="40">
        <v>9.802727590036806</v>
      </c>
      <c r="D982" s="40">
        <v>30.96646927162508</v>
      </c>
      <c r="E982" s="40">
        <v>19.558176866229832</v>
      </c>
      <c r="F982" s="40">
        <v>13.570295394326243</v>
      </c>
      <c r="G982" s="40">
        <v>8.190692282406016E-2</v>
      </c>
      <c r="H982" s="40">
        <v>4.3530612285013974E-2</v>
      </c>
      <c r="I982" s="40">
        <v>0</v>
      </c>
      <c r="J982" s="40">
        <v>0</v>
      </c>
      <c r="K982" s="40">
        <v>0</v>
      </c>
    </row>
    <row r="983" spans="1:11" ht="15" customHeight="1" x14ac:dyDescent="0.3">
      <c r="A983" s="26">
        <v>43901.145833333336</v>
      </c>
      <c r="B983" s="41">
        <v>15.222602150816549</v>
      </c>
      <c r="C983" s="41">
        <v>9.7830190342648553</v>
      </c>
      <c r="D983" s="41">
        <v>30.748129110989542</v>
      </c>
      <c r="E983" s="41">
        <v>19.498984022130568</v>
      </c>
      <c r="F983" s="41">
        <v>13.545739691991136</v>
      </c>
      <c r="G983" s="41">
        <v>5.2748870882218739E-2</v>
      </c>
      <c r="H983" s="41">
        <v>4.3530612285013974E-2</v>
      </c>
      <c r="I983" s="41">
        <v>0</v>
      </c>
      <c r="J983" s="41">
        <v>0</v>
      </c>
      <c r="K983" s="41">
        <v>0</v>
      </c>
    </row>
    <row r="984" spans="1:11" ht="15" customHeight="1" x14ac:dyDescent="0.3">
      <c r="A984" s="25">
        <v>43901.15625</v>
      </c>
      <c r="B984" s="40">
        <v>15.17853250187774</v>
      </c>
      <c r="C984" s="40">
        <v>9.8503339880667244</v>
      </c>
      <c r="D984" s="40">
        <v>30.837105209740535</v>
      </c>
      <c r="E984" s="40">
        <v>19.661423674127168</v>
      </c>
      <c r="F984" s="40">
        <v>13.617924027109446</v>
      </c>
      <c r="G984" s="40">
        <v>9.1119271995810436E-2</v>
      </c>
      <c r="H984" s="40">
        <v>4.3530612285013974E-2</v>
      </c>
      <c r="I984" s="40">
        <v>0</v>
      </c>
      <c r="J984" s="40">
        <v>0</v>
      </c>
      <c r="K984" s="40">
        <v>0</v>
      </c>
    </row>
    <row r="985" spans="1:11" ht="15" customHeight="1" x14ac:dyDescent="0.3">
      <c r="A985" s="26">
        <v>43901.166666666664</v>
      </c>
      <c r="B985" s="41">
        <v>15.3073321102402</v>
      </c>
      <c r="C985" s="41">
        <v>9.8757411054787134</v>
      </c>
      <c r="D985" s="41">
        <v>30.93653579051885</v>
      </c>
      <c r="E985" s="41">
        <v>19.876099653994171</v>
      </c>
      <c r="F985" s="41">
        <v>13.59771699362603</v>
      </c>
      <c r="G985" s="41">
        <v>7.8081104652286376E-2</v>
      </c>
      <c r="H985" s="41">
        <v>4.3530612285013974E-2</v>
      </c>
      <c r="I985" s="41">
        <v>0</v>
      </c>
      <c r="J985" s="41">
        <v>0</v>
      </c>
      <c r="K985" s="41">
        <v>0</v>
      </c>
    </row>
    <row r="986" spans="1:11" ht="15" customHeight="1" x14ac:dyDescent="0.3">
      <c r="A986" s="25">
        <v>43901.177083333336</v>
      </c>
      <c r="B986" s="40">
        <v>15.864633989395735</v>
      </c>
      <c r="C986" s="40">
        <v>10.108535692740922</v>
      </c>
      <c r="D986" s="40">
        <v>31.439135678914731</v>
      </c>
      <c r="E986" s="40">
        <v>20.619349301027277</v>
      </c>
      <c r="F986" s="40">
        <v>13.77426157711562</v>
      </c>
      <c r="G986" s="40">
        <v>9.0333736224980046E-2</v>
      </c>
      <c r="H986" s="40">
        <v>5.2334856468964346E-2</v>
      </c>
      <c r="I986" s="40">
        <v>0</v>
      </c>
      <c r="J986" s="40">
        <v>0</v>
      </c>
      <c r="K986" s="40">
        <v>0</v>
      </c>
    </row>
    <row r="987" spans="1:11" ht="15" customHeight="1" x14ac:dyDescent="0.3">
      <c r="A987" s="26">
        <v>43901.1875</v>
      </c>
      <c r="B987" s="41">
        <v>15.968111379291292</v>
      </c>
      <c r="C987" s="41">
        <v>10.368945389065271</v>
      </c>
      <c r="D987" s="41">
        <v>32.0638356941515</v>
      </c>
      <c r="E987" s="41">
        <v>20.952430203462342</v>
      </c>
      <c r="F987" s="41">
        <v>14.006063954100718</v>
      </c>
      <c r="G987" s="41">
        <v>8.3094146483563572E-2</v>
      </c>
      <c r="H987" s="41">
        <v>5.2334856468964346E-2</v>
      </c>
      <c r="I987" s="41">
        <v>0</v>
      </c>
      <c r="J987" s="41">
        <v>0</v>
      </c>
      <c r="K987" s="41">
        <v>0</v>
      </c>
    </row>
    <row r="988" spans="1:11" ht="15" customHeight="1" x14ac:dyDescent="0.3">
      <c r="A988" s="25">
        <v>43901.197916666664</v>
      </c>
      <c r="B988" s="40">
        <v>16.424954559662897</v>
      </c>
      <c r="C988" s="40">
        <v>10.593736057508197</v>
      </c>
      <c r="D988" s="40">
        <v>32.887935807929672</v>
      </c>
      <c r="E988" s="40">
        <v>21.716172860715222</v>
      </c>
      <c r="F988" s="40">
        <v>14.187145335430877</v>
      </c>
      <c r="G988" s="40">
        <v>8.1654860796499293E-2</v>
      </c>
      <c r="H988" s="40">
        <v>5.2334856468964346E-2</v>
      </c>
      <c r="I988" s="40">
        <v>0</v>
      </c>
      <c r="J988" s="40">
        <v>0</v>
      </c>
      <c r="K988" s="40">
        <v>0</v>
      </c>
    </row>
    <row r="989" spans="1:11" ht="15" customHeight="1" x14ac:dyDescent="0.3">
      <c r="A989" s="26">
        <v>43901.208333333336</v>
      </c>
      <c r="B989" s="41">
        <v>17.096751530919597</v>
      </c>
      <c r="C989" s="41">
        <v>10.951060301965704</v>
      </c>
      <c r="D989" s="41">
        <v>33.997285305863286</v>
      </c>
      <c r="E989" s="41">
        <v>22.359271085145824</v>
      </c>
      <c r="F989" s="41">
        <v>14.631415037623649</v>
      </c>
      <c r="G989" s="41">
        <v>3.2629947403685036E-2</v>
      </c>
      <c r="H989" s="41">
        <v>5.2334856468964346E-2</v>
      </c>
      <c r="I989" s="41">
        <v>0</v>
      </c>
      <c r="J989" s="41">
        <v>0</v>
      </c>
      <c r="K989" s="41">
        <v>0</v>
      </c>
    </row>
    <row r="990" spans="1:11" ht="15" customHeight="1" x14ac:dyDescent="0.3">
      <c r="A990" s="25">
        <v>43901.21875</v>
      </c>
      <c r="B990" s="40">
        <v>17.893327540880371</v>
      </c>
      <c r="C990" s="40">
        <v>11.632498147689386</v>
      </c>
      <c r="D990" s="40">
        <v>36.073434203204968</v>
      </c>
      <c r="E990" s="40">
        <v>23.907270325537603</v>
      </c>
      <c r="F990" s="40">
        <v>15.424382656908296</v>
      </c>
      <c r="G990" s="40">
        <v>3.4459986781880954E-2</v>
      </c>
      <c r="H990" s="40">
        <v>5.3186196817173854E-2</v>
      </c>
      <c r="I990" s="40">
        <v>0</v>
      </c>
      <c r="J990" s="40">
        <v>0</v>
      </c>
      <c r="K990" s="40">
        <v>0</v>
      </c>
    </row>
    <row r="991" spans="1:11" ht="15" customHeight="1" x14ac:dyDescent="0.3">
      <c r="A991" s="26">
        <v>43901.229166666664</v>
      </c>
      <c r="B991" s="41">
        <v>18.761555712901522</v>
      </c>
      <c r="C991" s="41">
        <v>12.278342741849707</v>
      </c>
      <c r="D991" s="41">
        <v>37.848147050348494</v>
      </c>
      <c r="E991" s="41">
        <v>25.056580180590128</v>
      </c>
      <c r="F991" s="41">
        <v>16.138638024584264</v>
      </c>
      <c r="G991" s="41">
        <v>3.1812760008389548E-2</v>
      </c>
      <c r="H991" s="41">
        <v>5.3186196817173854E-2</v>
      </c>
      <c r="I991" s="41">
        <v>0</v>
      </c>
      <c r="J991" s="41">
        <v>0</v>
      </c>
      <c r="K991" s="41">
        <v>0</v>
      </c>
    </row>
    <row r="992" spans="1:11" ht="15" customHeight="1" x14ac:dyDescent="0.3">
      <c r="A992" s="25">
        <v>43901.239583333336</v>
      </c>
      <c r="B992" s="40">
        <v>19.56014157058118</v>
      </c>
      <c r="C992" s="40">
        <v>12.835575120455472</v>
      </c>
      <c r="D992" s="40">
        <v>39.570469165540416</v>
      </c>
      <c r="E992" s="40">
        <v>26.118669353936195</v>
      </c>
      <c r="F992" s="40">
        <v>16.96559980131719</v>
      </c>
      <c r="G992" s="40">
        <v>3.5429101974612194E-2</v>
      </c>
      <c r="H992" s="40">
        <v>5.3186196817173854E-2</v>
      </c>
      <c r="I992" s="40">
        <v>0</v>
      </c>
      <c r="J992" s="40">
        <v>0</v>
      </c>
      <c r="K992" s="40">
        <v>0</v>
      </c>
    </row>
    <row r="993" spans="1:11" ht="15" customHeight="1" x14ac:dyDescent="0.3">
      <c r="A993" s="26">
        <v>43901.25</v>
      </c>
      <c r="B993" s="41">
        <v>20.639233605207796</v>
      </c>
      <c r="C993" s="41">
        <v>13.437553058973636</v>
      </c>
      <c r="D993" s="41">
        <v>41.617621444139488</v>
      </c>
      <c r="E993" s="41">
        <v>27.238478159729869</v>
      </c>
      <c r="F993" s="41">
        <v>18.11870235370035</v>
      </c>
      <c r="G993" s="41">
        <v>2.7532309412472568E-2</v>
      </c>
      <c r="H993" s="41">
        <v>5.3186196817173854E-2</v>
      </c>
      <c r="I993" s="41">
        <v>0</v>
      </c>
      <c r="J993" s="41">
        <v>0</v>
      </c>
      <c r="K993" s="41">
        <v>0</v>
      </c>
    </row>
    <row r="994" spans="1:11" ht="15" customHeight="1" x14ac:dyDescent="0.3">
      <c r="A994" s="25">
        <v>43901.260416666664</v>
      </c>
      <c r="B994" s="40">
        <v>22.569745825990911</v>
      </c>
      <c r="C994" s="40">
        <v>14.240142308780998</v>
      </c>
      <c r="D994" s="40">
        <v>44.371607143756201</v>
      </c>
      <c r="E994" s="40">
        <v>29.846077715016694</v>
      </c>
      <c r="F994" s="40">
        <v>19.412755569609978</v>
      </c>
      <c r="G994" s="40">
        <v>3.9496623460487629E-2</v>
      </c>
      <c r="H994" s="40">
        <v>7.2685549418469234E-2</v>
      </c>
      <c r="I994" s="40">
        <v>0</v>
      </c>
      <c r="J994" s="40">
        <v>0</v>
      </c>
      <c r="K994" s="40">
        <v>0</v>
      </c>
    </row>
    <row r="995" spans="1:11" ht="15" customHeight="1" x14ac:dyDescent="0.3">
      <c r="A995" s="26">
        <v>43901.270833333336</v>
      </c>
      <c r="B995" s="41">
        <v>23.397831193654454</v>
      </c>
      <c r="C995" s="41">
        <v>14.682333659814208</v>
      </c>
      <c r="D995" s="41">
        <v>45.749944141399524</v>
      </c>
      <c r="E995" s="41">
        <v>30.66208128069729</v>
      </c>
      <c r="F995" s="41">
        <v>20.480306906122319</v>
      </c>
      <c r="G995" s="41">
        <v>5.0838263732653842E-2</v>
      </c>
      <c r="H995" s="41">
        <v>7.2685549418469234E-2</v>
      </c>
      <c r="I995" s="41">
        <v>0</v>
      </c>
      <c r="J995" s="41">
        <v>0</v>
      </c>
      <c r="K995" s="41">
        <v>0</v>
      </c>
    </row>
    <row r="996" spans="1:11" ht="15" customHeight="1" x14ac:dyDescent="0.3">
      <c r="A996" s="25">
        <v>43901.28125</v>
      </c>
      <c r="B996" s="40">
        <v>23.952634914549531</v>
      </c>
      <c r="C996" s="40">
        <v>15.0860640182211</v>
      </c>
      <c r="D996" s="40">
        <v>47.294750926184243</v>
      </c>
      <c r="E996" s="40">
        <v>31.113478405641491</v>
      </c>
      <c r="F996" s="40">
        <v>21.215445513571176</v>
      </c>
      <c r="G996" s="40">
        <v>9.5559707166305088E-2</v>
      </c>
      <c r="H996" s="40">
        <v>7.2685549418469234E-2</v>
      </c>
      <c r="I996" s="40">
        <v>0</v>
      </c>
      <c r="J996" s="40">
        <v>0</v>
      </c>
      <c r="K996" s="40">
        <v>0</v>
      </c>
    </row>
    <row r="997" spans="1:11" ht="15" customHeight="1" x14ac:dyDescent="0.3">
      <c r="A997" s="26">
        <v>43901.291666666664</v>
      </c>
      <c r="B997" s="41">
        <v>24.791721888611942</v>
      </c>
      <c r="C997" s="41">
        <v>15.467891255013312</v>
      </c>
      <c r="D997" s="41">
        <v>49.025283701203065</v>
      </c>
      <c r="E997" s="41">
        <v>32.246768410363295</v>
      </c>
      <c r="F997" s="41">
        <v>22.155428832766656</v>
      </c>
      <c r="G997" s="41">
        <v>8.7972525039843111E-2</v>
      </c>
      <c r="H997" s="41">
        <v>7.2685549418469234E-2</v>
      </c>
      <c r="I997" s="41">
        <v>0</v>
      </c>
      <c r="J997" s="41">
        <v>0</v>
      </c>
      <c r="K997" s="41">
        <v>0</v>
      </c>
    </row>
    <row r="998" spans="1:11" ht="15" customHeight="1" x14ac:dyDescent="0.3">
      <c r="A998" s="25">
        <v>43901.302083333336</v>
      </c>
      <c r="B998" s="40">
        <v>25.560901608602915</v>
      </c>
      <c r="C998" s="40">
        <v>15.97065136720988</v>
      </c>
      <c r="D998" s="40">
        <v>51.038665201052034</v>
      </c>
      <c r="E998" s="40">
        <v>33.37158959857841</v>
      </c>
      <c r="F998" s="40">
        <v>23.118027277516429</v>
      </c>
      <c r="G998" s="40">
        <v>0.10048585090131815</v>
      </c>
      <c r="H998" s="40">
        <v>8.6472850318452976E-2</v>
      </c>
      <c r="I998" s="40">
        <v>0</v>
      </c>
      <c r="J998" s="40">
        <v>0</v>
      </c>
      <c r="K998" s="40">
        <v>0</v>
      </c>
    </row>
    <row r="999" spans="1:11" ht="15" customHeight="1" x14ac:dyDescent="0.3">
      <c r="A999" s="26">
        <v>43901.3125</v>
      </c>
      <c r="B999" s="41">
        <v>26.03535090049375</v>
      </c>
      <c r="C999" s="41">
        <v>16.302265362972864</v>
      </c>
      <c r="D999" s="41">
        <v>51.965017839013726</v>
      </c>
      <c r="E999" s="41">
        <v>33.933512591965318</v>
      </c>
      <c r="F999" s="41">
        <v>23.547834984584807</v>
      </c>
      <c r="G999" s="41">
        <v>6.4034113714426438E-2</v>
      </c>
      <c r="H999" s="41">
        <v>8.6472850318452976E-2</v>
      </c>
      <c r="I999" s="41">
        <v>0</v>
      </c>
      <c r="J999" s="41">
        <v>0</v>
      </c>
      <c r="K999" s="41">
        <v>0</v>
      </c>
    </row>
    <row r="1000" spans="1:11" ht="15" customHeight="1" x14ac:dyDescent="0.3">
      <c r="A1000" s="25">
        <v>43901.322916666664</v>
      </c>
      <c r="B1000" s="40">
        <v>26.407508307671783</v>
      </c>
      <c r="C1000" s="40">
        <v>16.157978872165678</v>
      </c>
      <c r="D1000" s="40">
        <v>52.154713158032855</v>
      </c>
      <c r="E1000" s="40">
        <v>33.698400588388694</v>
      </c>
      <c r="F1000" s="40">
        <v>23.541112690305784</v>
      </c>
      <c r="G1000" s="40">
        <v>3.4880090161152566E-2</v>
      </c>
      <c r="H1000" s="40">
        <v>8.6472850318452976E-2</v>
      </c>
      <c r="I1000" s="40">
        <v>0</v>
      </c>
      <c r="J1000" s="40">
        <v>0</v>
      </c>
      <c r="K1000" s="40">
        <v>0</v>
      </c>
    </row>
    <row r="1001" spans="1:11" ht="15" customHeight="1" x14ac:dyDescent="0.3">
      <c r="A1001" s="26">
        <v>43901.333333333336</v>
      </c>
      <c r="B1001" s="41">
        <v>26.281525026884896</v>
      </c>
      <c r="C1001" s="41">
        <v>16.007849942625132</v>
      </c>
      <c r="D1001" s="41">
        <v>52.127880573527122</v>
      </c>
      <c r="E1001" s="41">
        <v>33.424321679076726</v>
      </c>
      <c r="F1001" s="41">
        <v>23.449263707987612</v>
      </c>
      <c r="G1001" s="41">
        <v>3.2957973329964946E-2</v>
      </c>
      <c r="H1001" s="41">
        <v>8.6472850318452976E-2</v>
      </c>
      <c r="I1001" s="41">
        <v>0</v>
      </c>
      <c r="J1001" s="41">
        <v>0</v>
      </c>
      <c r="K1001" s="41">
        <v>0</v>
      </c>
    </row>
    <row r="1002" spans="1:11" ht="15" customHeight="1" x14ac:dyDescent="0.3">
      <c r="A1002" s="25">
        <v>43901.34375</v>
      </c>
      <c r="B1002" s="40">
        <v>25.965428189544895</v>
      </c>
      <c r="C1002" s="40">
        <v>15.725234491077847</v>
      </c>
      <c r="D1002" s="40">
        <v>51.566325899490622</v>
      </c>
      <c r="E1002" s="40">
        <v>33.127982955341437</v>
      </c>
      <c r="F1002" s="40">
        <v>23.269450003732949</v>
      </c>
      <c r="G1002" s="40">
        <v>3.0011494834253256E-2</v>
      </c>
      <c r="H1002" s="40">
        <v>9.3199273045395728E-2</v>
      </c>
      <c r="I1002" s="40">
        <v>0</v>
      </c>
      <c r="J1002" s="40">
        <v>0</v>
      </c>
      <c r="K1002" s="40">
        <v>0</v>
      </c>
    </row>
    <row r="1003" spans="1:11" ht="15" customHeight="1" x14ac:dyDescent="0.3">
      <c r="A1003" s="26">
        <v>43901.354166666664</v>
      </c>
      <c r="B1003" s="41">
        <v>25.859400268240613</v>
      </c>
      <c r="C1003" s="41">
        <v>15.471546450972548</v>
      </c>
      <c r="D1003" s="41">
        <v>50.930184585814281</v>
      </c>
      <c r="E1003" s="41">
        <v>32.596305479500323</v>
      </c>
      <c r="F1003" s="41">
        <v>23.14464549916703</v>
      </c>
      <c r="G1003" s="41">
        <v>3.1375392106683081E-2</v>
      </c>
      <c r="H1003" s="41">
        <v>9.3199273045395728E-2</v>
      </c>
      <c r="I1003" s="41">
        <v>0</v>
      </c>
      <c r="J1003" s="41">
        <v>0</v>
      </c>
      <c r="K1003" s="41">
        <v>0</v>
      </c>
    </row>
    <row r="1004" spans="1:11" ht="15" customHeight="1" x14ac:dyDescent="0.3">
      <c r="A1004" s="25">
        <v>43901.364583333336</v>
      </c>
      <c r="B1004" s="40">
        <v>25.406602832501775</v>
      </c>
      <c r="C1004" s="40">
        <v>15.198577960445483</v>
      </c>
      <c r="D1004" s="40">
        <v>50.477595841589952</v>
      </c>
      <c r="E1004" s="40">
        <v>32.005495162149394</v>
      </c>
      <c r="F1004" s="40">
        <v>22.928389971192519</v>
      </c>
      <c r="G1004" s="40">
        <v>2.6915390477431286E-2</v>
      </c>
      <c r="H1004" s="40">
        <v>9.3199273045395728E-2</v>
      </c>
      <c r="I1004" s="40">
        <v>0</v>
      </c>
      <c r="J1004" s="40">
        <v>0</v>
      </c>
      <c r="K1004" s="40">
        <v>0</v>
      </c>
    </row>
    <row r="1005" spans="1:11" ht="15" customHeight="1" x14ac:dyDescent="0.3">
      <c r="A1005" s="26">
        <v>43901.375</v>
      </c>
      <c r="B1005" s="41">
        <v>25.070029268846042</v>
      </c>
      <c r="C1005" s="41">
        <v>14.834609304313963</v>
      </c>
      <c r="D1005" s="41">
        <v>49.92967218676997</v>
      </c>
      <c r="E1005" s="41">
        <v>31.324704179485106</v>
      </c>
      <c r="F1005" s="41">
        <v>22.52752165172495</v>
      </c>
      <c r="G1005" s="41">
        <v>2.9333574586606688E-2</v>
      </c>
      <c r="H1005" s="41">
        <v>9.3199273045395728E-2</v>
      </c>
      <c r="I1005" s="41">
        <v>0</v>
      </c>
      <c r="J1005" s="41">
        <v>0</v>
      </c>
      <c r="K1005" s="41">
        <v>0</v>
      </c>
    </row>
    <row r="1006" spans="1:11" ht="15" customHeight="1" x14ac:dyDescent="0.3">
      <c r="A1006" s="25">
        <v>43901.385416666664</v>
      </c>
      <c r="B1006" s="40">
        <v>23.90142833702954</v>
      </c>
      <c r="C1006" s="40">
        <v>14.578874650772654</v>
      </c>
      <c r="D1006" s="40">
        <v>49.332400247178001</v>
      </c>
      <c r="E1006" s="40">
        <v>30.934665239117724</v>
      </c>
      <c r="F1006" s="40">
        <v>22.100702817198876</v>
      </c>
      <c r="G1006" s="40">
        <v>2.627832959954958E-2</v>
      </c>
      <c r="H1006" s="40">
        <v>9.4393556480674934E-2</v>
      </c>
      <c r="I1006" s="40">
        <v>0</v>
      </c>
      <c r="J1006" s="40">
        <v>0</v>
      </c>
      <c r="K1006" s="40">
        <v>0</v>
      </c>
    </row>
    <row r="1007" spans="1:11" ht="15" customHeight="1" x14ac:dyDescent="0.3">
      <c r="A1007" s="26">
        <v>43901.395833333336</v>
      </c>
      <c r="B1007" s="41">
        <v>23.373997255069707</v>
      </c>
      <c r="C1007" s="41">
        <v>14.209278835065481</v>
      </c>
      <c r="D1007" s="41">
        <v>48.674623415599029</v>
      </c>
      <c r="E1007" s="41">
        <v>30.621015306071271</v>
      </c>
      <c r="F1007" s="41">
        <v>21.869509194568188</v>
      </c>
      <c r="G1007" s="41">
        <v>2.5318997636199127E-2</v>
      </c>
      <c r="H1007" s="41">
        <v>9.4393556480674934E-2</v>
      </c>
      <c r="I1007" s="41">
        <v>0</v>
      </c>
      <c r="J1007" s="41">
        <v>0</v>
      </c>
      <c r="K1007" s="41">
        <v>0</v>
      </c>
    </row>
    <row r="1008" spans="1:11" ht="15" customHeight="1" x14ac:dyDescent="0.3">
      <c r="A1008" s="25">
        <v>43901.40625</v>
      </c>
      <c r="B1008" s="40">
        <v>22.832829892930974</v>
      </c>
      <c r="C1008" s="40">
        <v>14.006816821598015</v>
      </c>
      <c r="D1008" s="40">
        <v>48.137752957007329</v>
      </c>
      <c r="E1008" s="40">
        <v>30.11457998015689</v>
      </c>
      <c r="F1008" s="40">
        <v>21.323044598854359</v>
      </c>
      <c r="G1008" s="40">
        <v>2.6258187656707378E-2</v>
      </c>
      <c r="H1008" s="40">
        <v>9.4393556480674934E-2</v>
      </c>
      <c r="I1008" s="40">
        <v>0</v>
      </c>
      <c r="J1008" s="40">
        <v>0</v>
      </c>
      <c r="K1008" s="40">
        <v>0</v>
      </c>
    </row>
    <row r="1009" spans="1:11" ht="15" customHeight="1" x14ac:dyDescent="0.3">
      <c r="A1009" s="26">
        <v>43901.416666666664</v>
      </c>
      <c r="B1009" s="41">
        <v>22.609783884114155</v>
      </c>
      <c r="C1009" s="41">
        <v>13.734138897947894</v>
      </c>
      <c r="D1009" s="41">
        <v>47.426577470591489</v>
      </c>
      <c r="E1009" s="41">
        <v>29.677072082569637</v>
      </c>
      <c r="F1009" s="41">
        <v>21.13849232142891</v>
      </c>
      <c r="G1009" s="41">
        <v>2.7439080991317498E-2</v>
      </c>
      <c r="H1009" s="41">
        <v>9.4393556480674934E-2</v>
      </c>
      <c r="I1009" s="41">
        <v>0</v>
      </c>
      <c r="J1009" s="41">
        <v>0</v>
      </c>
      <c r="K1009" s="41">
        <v>0</v>
      </c>
    </row>
    <row r="1010" spans="1:11" ht="15" customHeight="1" x14ac:dyDescent="0.3">
      <c r="A1010" s="25">
        <v>43901.427083333336</v>
      </c>
      <c r="B1010" s="40">
        <v>21.931736083701594</v>
      </c>
      <c r="C1010" s="40">
        <v>13.505051194061876</v>
      </c>
      <c r="D1010" s="40">
        <v>46.431918645312273</v>
      </c>
      <c r="E1010" s="40">
        <v>28.816242130998656</v>
      </c>
      <c r="F1010" s="40">
        <v>20.869750494362368</v>
      </c>
      <c r="G1010" s="40">
        <v>9.7205016154433541E-2</v>
      </c>
      <c r="H1010" s="40">
        <v>9.1589874156026499E-2</v>
      </c>
      <c r="I1010" s="40">
        <v>0</v>
      </c>
      <c r="J1010" s="40">
        <v>0</v>
      </c>
      <c r="K1010" s="40">
        <v>0</v>
      </c>
    </row>
    <row r="1011" spans="1:11" ht="15" customHeight="1" x14ac:dyDescent="0.3">
      <c r="A1011" s="26">
        <v>43901.4375</v>
      </c>
      <c r="B1011" s="41">
        <v>21.605368214495108</v>
      </c>
      <c r="C1011" s="41">
        <v>13.374532857496817</v>
      </c>
      <c r="D1011" s="41">
        <v>46.125749908068137</v>
      </c>
      <c r="E1011" s="41">
        <v>28.632506502579893</v>
      </c>
      <c r="F1011" s="41">
        <v>20.805424660565109</v>
      </c>
      <c r="G1011" s="41">
        <v>7.8878725588820087E-2</v>
      </c>
      <c r="H1011" s="41">
        <v>9.1589874156026499E-2</v>
      </c>
      <c r="I1011" s="41">
        <v>0</v>
      </c>
      <c r="J1011" s="41">
        <v>0</v>
      </c>
      <c r="K1011" s="41">
        <v>0</v>
      </c>
    </row>
    <row r="1012" spans="1:11" ht="15" customHeight="1" x14ac:dyDescent="0.3">
      <c r="A1012" s="25">
        <v>43901.447916666664</v>
      </c>
      <c r="B1012" s="40">
        <v>21.573963501578824</v>
      </c>
      <c r="C1012" s="40">
        <v>13.248294505764488</v>
      </c>
      <c r="D1012" s="40">
        <v>45.639751181858976</v>
      </c>
      <c r="E1012" s="40">
        <v>28.244053082570705</v>
      </c>
      <c r="F1012" s="40">
        <v>20.365955349923254</v>
      </c>
      <c r="G1012" s="40">
        <v>9.3045992699647098E-2</v>
      </c>
      <c r="H1012" s="40">
        <v>9.1589874156026499E-2</v>
      </c>
      <c r="I1012" s="40">
        <v>0</v>
      </c>
      <c r="J1012" s="40">
        <v>0</v>
      </c>
      <c r="K1012" s="40">
        <v>0</v>
      </c>
    </row>
    <row r="1013" spans="1:11" ht="15" customHeight="1" x14ac:dyDescent="0.3">
      <c r="A1013" s="26">
        <v>43901.458333333336</v>
      </c>
      <c r="B1013" s="41">
        <v>21.520931245609411</v>
      </c>
      <c r="C1013" s="41">
        <v>13.164539113943338</v>
      </c>
      <c r="D1013" s="41">
        <v>45.467952170965773</v>
      </c>
      <c r="E1013" s="41">
        <v>28.009292930191997</v>
      </c>
      <c r="F1013" s="41">
        <v>20.335986905167768</v>
      </c>
      <c r="G1013" s="41">
        <v>6.7567585972956298E-2</v>
      </c>
      <c r="H1013" s="41">
        <v>9.1589874156026499E-2</v>
      </c>
      <c r="I1013" s="41">
        <v>0</v>
      </c>
      <c r="J1013" s="41">
        <v>0</v>
      </c>
      <c r="K1013" s="41">
        <v>0</v>
      </c>
    </row>
    <row r="1014" spans="1:11" ht="15" customHeight="1" x14ac:dyDescent="0.3">
      <c r="A1014" s="25">
        <v>43901.46875</v>
      </c>
      <c r="B1014" s="40">
        <v>21.688338400561001</v>
      </c>
      <c r="C1014" s="40">
        <v>13.195360989804227</v>
      </c>
      <c r="D1014" s="40">
        <v>45.310562332863178</v>
      </c>
      <c r="E1014" s="40">
        <v>28.326095671655647</v>
      </c>
      <c r="F1014" s="40">
        <v>20.163146219663357</v>
      </c>
      <c r="G1014" s="40">
        <v>2.9250129394834404E-2</v>
      </c>
      <c r="H1014" s="40">
        <v>9.8879138927462015E-2</v>
      </c>
      <c r="I1014" s="40">
        <v>0</v>
      </c>
      <c r="J1014" s="40">
        <v>0</v>
      </c>
      <c r="K1014" s="40">
        <v>0</v>
      </c>
    </row>
    <row r="1015" spans="1:11" ht="15" customHeight="1" x14ac:dyDescent="0.3">
      <c r="A1015" s="26">
        <v>43901.479166666664</v>
      </c>
      <c r="B1015" s="41">
        <v>21.799825773957412</v>
      </c>
      <c r="C1015" s="41">
        <v>13.226083083709506</v>
      </c>
      <c r="D1015" s="41">
        <v>45.454660545598145</v>
      </c>
      <c r="E1015" s="41">
        <v>28.167988116071136</v>
      </c>
      <c r="F1015" s="41">
        <v>20.188933606825863</v>
      </c>
      <c r="G1015" s="41">
        <v>2.8263174195586542E-2</v>
      </c>
      <c r="H1015" s="41">
        <v>9.8879138927462015E-2</v>
      </c>
      <c r="I1015" s="41">
        <v>0</v>
      </c>
      <c r="J1015" s="41">
        <v>0</v>
      </c>
      <c r="K1015" s="41">
        <v>0</v>
      </c>
    </row>
    <row r="1016" spans="1:11" ht="15" customHeight="1" x14ac:dyDescent="0.3">
      <c r="A1016" s="25">
        <v>43901.489583333336</v>
      </c>
      <c r="B1016" s="40">
        <v>21.726992807929292</v>
      </c>
      <c r="C1016" s="40">
        <v>13.213617485337165</v>
      </c>
      <c r="D1016" s="40">
        <v>45.244461147796876</v>
      </c>
      <c r="E1016" s="40">
        <v>27.852122024977518</v>
      </c>
      <c r="F1016" s="40">
        <v>20.199554640620882</v>
      </c>
      <c r="G1016" s="40">
        <v>9.6700892099308475E-2</v>
      </c>
      <c r="H1016" s="40">
        <v>9.8879138927462015E-2</v>
      </c>
      <c r="I1016" s="40">
        <v>0</v>
      </c>
      <c r="J1016" s="40">
        <v>0</v>
      </c>
      <c r="K1016" s="40">
        <v>0</v>
      </c>
    </row>
    <row r="1017" spans="1:11" ht="15" customHeight="1" x14ac:dyDescent="0.3">
      <c r="A1017" s="26">
        <v>43901.5</v>
      </c>
      <c r="B1017" s="41">
        <v>21.647067953621328</v>
      </c>
      <c r="C1017" s="41">
        <v>13.167905680924308</v>
      </c>
      <c r="D1017" s="41">
        <v>45.155605478573868</v>
      </c>
      <c r="E1017" s="41">
        <v>27.610143401051602</v>
      </c>
      <c r="F1017" s="41">
        <v>20.119820687401162</v>
      </c>
      <c r="G1017" s="41">
        <v>4.7480314118889325E-2</v>
      </c>
      <c r="H1017" s="41">
        <v>9.8879138927462015E-2</v>
      </c>
      <c r="I1017" s="41">
        <v>0</v>
      </c>
      <c r="J1017" s="41">
        <v>0</v>
      </c>
      <c r="K1017" s="41">
        <v>0</v>
      </c>
    </row>
    <row r="1018" spans="1:11" ht="15" customHeight="1" x14ac:dyDescent="0.3">
      <c r="A1018" s="25">
        <v>43901.510416666664</v>
      </c>
      <c r="B1018" s="40">
        <v>21.59138607948146</v>
      </c>
      <c r="C1018" s="40">
        <v>13.144633302249247</v>
      </c>
      <c r="D1018" s="40">
        <v>44.973899040018608</v>
      </c>
      <c r="E1018" s="40">
        <v>27.557223930615933</v>
      </c>
      <c r="F1018" s="40">
        <v>20.094363582487379</v>
      </c>
      <c r="G1018" s="40">
        <v>2.5607315160877626E-2</v>
      </c>
      <c r="H1018" s="40">
        <v>0.10086654337112493</v>
      </c>
      <c r="I1018" s="40">
        <v>0</v>
      </c>
      <c r="J1018" s="40">
        <v>0</v>
      </c>
      <c r="K1018" s="40">
        <v>0</v>
      </c>
    </row>
    <row r="1019" spans="1:11" ht="15" customHeight="1" x14ac:dyDescent="0.3">
      <c r="A1019" s="26">
        <v>43901.520833333336</v>
      </c>
      <c r="B1019" s="41">
        <v>21.54473489158088</v>
      </c>
      <c r="C1019" s="41">
        <v>13.017084208515701</v>
      </c>
      <c r="D1019" s="41">
        <v>44.979300660105316</v>
      </c>
      <c r="E1019" s="41">
        <v>27.403567920509609</v>
      </c>
      <c r="F1019" s="41">
        <v>19.88377533713404</v>
      </c>
      <c r="G1019" s="41">
        <v>2.5283317623165203E-2</v>
      </c>
      <c r="H1019" s="41">
        <v>0.10086654337112493</v>
      </c>
      <c r="I1019" s="41">
        <v>0</v>
      </c>
      <c r="J1019" s="41">
        <v>0</v>
      </c>
      <c r="K1019" s="41">
        <v>0</v>
      </c>
    </row>
    <row r="1020" spans="1:11" ht="15" customHeight="1" x14ac:dyDescent="0.3">
      <c r="A1020" s="25">
        <v>43901.53125</v>
      </c>
      <c r="B1020" s="40">
        <v>21.635637883817829</v>
      </c>
      <c r="C1020" s="40">
        <v>12.970273027109917</v>
      </c>
      <c r="D1020" s="40">
        <v>44.645041635554577</v>
      </c>
      <c r="E1020" s="40">
        <v>27.005630875646101</v>
      </c>
      <c r="F1020" s="40">
        <v>19.568370908045885</v>
      </c>
      <c r="G1020" s="40">
        <v>2.5732770690578218E-2</v>
      </c>
      <c r="H1020" s="40">
        <v>0.10086654337112493</v>
      </c>
      <c r="I1020" s="40">
        <v>0</v>
      </c>
      <c r="J1020" s="40">
        <v>0</v>
      </c>
      <c r="K1020" s="40">
        <v>0</v>
      </c>
    </row>
    <row r="1021" spans="1:11" ht="15" customHeight="1" x14ac:dyDescent="0.3">
      <c r="A1021" s="26">
        <v>43901.541666666664</v>
      </c>
      <c r="B1021" s="41">
        <v>21.273722604661074</v>
      </c>
      <c r="C1021" s="41">
        <v>12.895652970956338</v>
      </c>
      <c r="D1021" s="41">
        <v>44.433457545900367</v>
      </c>
      <c r="E1021" s="41">
        <v>26.732283135798781</v>
      </c>
      <c r="F1021" s="41">
        <v>19.5376307554817</v>
      </c>
      <c r="G1021" s="41">
        <v>2.4987518805432048E-2</v>
      </c>
      <c r="H1021" s="41">
        <v>0.10086654337112493</v>
      </c>
      <c r="I1021" s="41">
        <v>0</v>
      </c>
      <c r="J1021" s="41">
        <v>0</v>
      </c>
      <c r="K1021" s="41">
        <v>0</v>
      </c>
    </row>
    <row r="1022" spans="1:11" ht="15" customHeight="1" x14ac:dyDescent="0.3">
      <c r="A1022" s="25">
        <v>43901.552083333336</v>
      </c>
      <c r="B1022" s="40">
        <v>21.021283996481387</v>
      </c>
      <c r="C1022" s="40">
        <v>12.896828968507716</v>
      </c>
      <c r="D1022" s="40">
        <v>43.961982696009869</v>
      </c>
      <c r="E1022" s="40">
        <v>26.630373932733246</v>
      </c>
      <c r="F1022" s="40">
        <v>19.408901723603563</v>
      </c>
      <c r="G1022" s="40">
        <v>2.5900812042288997E-2</v>
      </c>
      <c r="H1022" s="40">
        <v>0.111378801509477</v>
      </c>
      <c r="I1022" s="40">
        <v>0</v>
      </c>
      <c r="J1022" s="40">
        <v>0</v>
      </c>
      <c r="K1022" s="40">
        <v>0</v>
      </c>
    </row>
    <row r="1023" spans="1:11" ht="15" customHeight="1" x14ac:dyDescent="0.3">
      <c r="A1023" s="26">
        <v>43901.5625</v>
      </c>
      <c r="B1023" s="41">
        <v>20.974021157414118</v>
      </c>
      <c r="C1023" s="41">
        <v>12.810927639247712</v>
      </c>
      <c r="D1023" s="41">
        <v>43.847904593853158</v>
      </c>
      <c r="E1023" s="41">
        <v>26.470054715278213</v>
      </c>
      <c r="F1023" s="41">
        <v>19.226121382038947</v>
      </c>
      <c r="G1023" s="41">
        <v>2.6063674037264169E-2</v>
      </c>
      <c r="H1023" s="41">
        <v>0.111378801509477</v>
      </c>
      <c r="I1023" s="41">
        <v>0</v>
      </c>
      <c r="J1023" s="41">
        <v>0</v>
      </c>
      <c r="K1023" s="41">
        <v>0</v>
      </c>
    </row>
    <row r="1024" spans="1:11" ht="15" customHeight="1" x14ac:dyDescent="0.3">
      <c r="A1024" s="25">
        <v>43901.572916666664</v>
      </c>
      <c r="B1024" s="40">
        <v>20.899546853898215</v>
      </c>
      <c r="C1024" s="40">
        <v>12.84146372129106</v>
      </c>
      <c r="D1024" s="40">
        <v>43.848288338337312</v>
      </c>
      <c r="E1024" s="40">
        <v>26.099737377376943</v>
      </c>
      <c r="F1024" s="40">
        <v>19.139110767134301</v>
      </c>
      <c r="G1024" s="40">
        <v>2.536215894228917E-2</v>
      </c>
      <c r="H1024" s="40">
        <v>0.111378801509477</v>
      </c>
      <c r="I1024" s="40">
        <v>0</v>
      </c>
      <c r="J1024" s="40">
        <v>0</v>
      </c>
      <c r="K1024" s="40">
        <v>0</v>
      </c>
    </row>
    <row r="1025" spans="1:11" ht="15" customHeight="1" x14ac:dyDescent="0.3">
      <c r="A1025" s="26">
        <v>43901.583333333336</v>
      </c>
      <c r="B1025" s="41">
        <v>20.552544926844661</v>
      </c>
      <c r="C1025" s="41">
        <v>12.795262087739829</v>
      </c>
      <c r="D1025" s="41">
        <v>43.787946003693342</v>
      </c>
      <c r="E1025" s="41">
        <v>25.997838872588524</v>
      </c>
      <c r="F1025" s="41">
        <v>19.000647932443563</v>
      </c>
      <c r="G1025" s="41">
        <v>8.6605750347007418E-2</v>
      </c>
      <c r="H1025" s="41">
        <v>0.111378801509477</v>
      </c>
      <c r="I1025" s="41">
        <v>0</v>
      </c>
      <c r="J1025" s="41">
        <v>0</v>
      </c>
      <c r="K1025" s="41">
        <v>0</v>
      </c>
    </row>
    <row r="1026" spans="1:11" ht="15" customHeight="1" x14ac:dyDescent="0.3">
      <c r="A1026" s="25">
        <v>43901.59375</v>
      </c>
      <c r="B1026" s="40">
        <v>20.312026640079338</v>
      </c>
      <c r="C1026" s="40">
        <v>12.707994337350936</v>
      </c>
      <c r="D1026" s="40">
        <v>43.32287306512525</v>
      </c>
      <c r="E1026" s="40">
        <v>25.6650351822455</v>
      </c>
      <c r="F1026" s="40">
        <v>18.823976801875027</v>
      </c>
      <c r="G1026" s="40">
        <v>6.3725654246906974E-2</v>
      </c>
      <c r="H1026" s="40">
        <v>0.14516367929268836</v>
      </c>
      <c r="I1026" s="40">
        <v>0</v>
      </c>
      <c r="J1026" s="40">
        <v>0</v>
      </c>
      <c r="K1026" s="40">
        <v>0</v>
      </c>
    </row>
    <row r="1027" spans="1:11" ht="15" customHeight="1" x14ac:dyDescent="0.3">
      <c r="A1027" s="26">
        <v>43901.604166666664</v>
      </c>
      <c r="B1027" s="41">
        <v>20.204773285287054</v>
      </c>
      <c r="C1027" s="41">
        <v>12.702921426142147</v>
      </c>
      <c r="D1027" s="41">
        <v>43.255486448052167</v>
      </c>
      <c r="E1027" s="41">
        <v>25.448727096853837</v>
      </c>
      <c r="F1027" s="41">
        <v>18.639564460039548</v>
      </c>
      <c r="G1027" s="41">
        <v>3.0370021416836607E-2</v>
      </c>
      <c r="H1027" s="41">
        <v>0.14516367929268836</v>
      </c>
      <c r="I1027" s="41">
        <v>0</v>
      </c>
      <c r="J1027" s="41">
        <v>0</v>
      </c>
      <c r="K1027" s="41">
        <v>0</v>
      </c>
    </row>
    <row r="1028" spans="1:11" ht="15" customHeight="1" x14ac:dyDescent="0.3">
      <c r="A1028" s="25">
        <v>43901.614583333336</v>
      </c>
      <c r="B1028" s="40">
        <v>20.380365184279281</v>
      </c>
      <c r="C1028" s="40">
        <v>12.688225887716021</v>
      </c>
      <c r="D1028" s="40">
        <v>43.342695321019789</v>
      </c>
      <c r="E1028" s="40">
        <v>25.400727481972677</v>
      </c>
      <c r="F1028" s="40">
        <v>18.622762926084203</v>
      </c>
      <c r="G1028" s="40">
        <v>8.6300743783975842E-2</v>
      </c>
      <c r="H1028" s="40">
        <v>0.14516367929268836</v>
      </c>
      <c r="I1028" s="40">
        <v>0</v>
      </c>
      <c r="J1028" s="40">
        <v>0</v>
      </c>
      <c r="K1028" s="40">
        <v>0</v>
      </c>
    </row>
    <row r="1029" spans="1:11" ht="15" customHeight="1" x14ac:dyDescent="0.3">
      <c r="A1029" s="26">
        <v>43901.625</v>
      </c>
      <c r="B1029" s="41">
        <v>20.373573213211788</v>
      </c>
      <c r="C1029" s="41">
        <v>12.66594931897068</v>
      </c>
      <c r="D1029" s="41">
        <v>43.178821784272891</v>
      </c>
      <c r="E1029" s="41">
        <v>25.48978900735818</v>
      </c>
      <c r="F1029" s="41">
        <v>18.722823339793027</v>
      </c>
      <c r="G1029" s="41">
        <v>7.1442895775714721E-2</v>
      </c>
      <c r="H1029" s="41">
        <v>0.14516367929268836</v>
      </c>
      <c r="I1029" s="41">
        <v>0</v>
      </c>
      <c r="J1029" s="41">
        <v>0</v>
      </c>
      <c r="K1029" s="41">
        <v>0</v>
      </c>
    </row>
    <row r="1030" spans="1:11" ht="15" customHeight="1" x14ac:dyDescent="0.3">
      <c r="A1030" s="25">
        <v>43901.635416666664</v>
      </c>
      <c r="B1030" s="40">
        <v>20.245234950736446</v>
      </c>
      <c r="C1030" s="40">
        <v>12.598519488752753</v>
      </c>
      <c r="D1030" s="40">
        <v>43.056524460137304</v>
      </c>
      <c r="E1030" s="40">
        <v>25.464062742867103</v>
      </c>
      <c r="F1030" s="40">
        <v>18.690765480020847</v>
      </c>
      <c r="G1030" s="40">
        <v>9.1012807440789031E-2</v>
      </c>
      <c r="H1030" s="40">
        <v>0.13577407952254816</v>
      </c>
      <c r="I1030" s="40">
        <v>0</v>
      </c>
      <c r="J1030" s="40">
        <v>0</v>
      </c>
      <c r="K1030" s="40">
        <v>0</v>
      </c>
    </row>
    <row r="1031" spans="1:11" ht="15" customHeight="1" x14ac:dyDescent="0.3">
      <c r="A1031" s="26">
        <v>43901.645833333336</v>
      </c>
      <c r="B1031" s="41">
        <v>20.334513018685232</v>
      </c>
      <c r="C1031" s="41">
        <v>12.732761179637796</v>
      </c>
      <c r="D1031" s="41">
        <v>43.313587462986284</v>
      </c>
      <c r="E1031" s="41">
        <v>25.710438990805518</v>
      </c>
      <c r="F1031" s="41">
        <v>18.646788520847988</v>
      </c>
      <c r="G1031" s="41">
        <v>9.1760936746341032E-2</v>
      </c>
      <c r="H1031" s="41">
        <v>0.13577407952254816</v>
      </c>
      <c r="I1031" s="41">
        <v>0</v>
      </c>
      <c r="J1031" s="41">
        <v>0</v>
      </c>
      <c r="K1031" s="41">
        <v>0</v>
      </c>
    </row>
    <row r="1032" spans="1:11" ht="15" customHeight="1" x14ac:dyDescent="0.3">
      <c r="A1032" s="25">
        <v>43901.65625</v>
      </c>
      <c r="B1032" s="40">
        <v>20.499273824652139</v>
      </c>
      <c r="C1032" s="40">
        <v>12.82552654766077</v>
      </c>
      <c r="D1032" s="40">
        <v>43.560081373414491</v>
      </c>
      <c r="E1032" s="40">
        <v>25.989640635926257</v>
      </c>
      <c r="F1032" s="40">
        <v>18.719861025848004</v>
      </c>
      <c r="G1032" s="40">
        <v>9.1824239995273102E-2</v>
      </c>
      <c r="H1032" s="40">
        <v>0.13577407952254816</v>
      </c>
      <c r="I1032" s="40">
        <v>0</v>
      </c>
      <c r="J1032" s="40">
        <v>0</v>
      </c>
      <c r="K1032" s="40">
        <v>0</v>
      </c>
    </row>
    <row r="1033" spans="1:11" ht="15" customHeight="1" x14ac:dyDescent="0.3">
      <c r="A1033" s="26">
        <v>43901.666666666664</v>
      </c>
      <c r="B1033" s="41">
        <v>20.72860000716453</v>
      </c>
      <c r="C1033" s="41">
        <v>12.91023180713022</v>
      </c>
      <c r="D1033" s="41">
        <v>44.067616453594681</v>
      </c>
      <c r="E1033" s="41">
        <v>26.316806563114831</v>
      </c>
      <c r="F1033" s="41">
        <v>18.837979281256395</v>
      </c>
      <c r="G1033" s="41">
        <v>4.3629750131621958E-2</v>
      </c>
      <c r="H1033" s="41">
        <v>0.13577407952254816</v>
      </c>
      <c r="I1033" s="41">
        <v>0</v>
      </c>
      <c r="J1033" s="41">
        <v>0</v>
      </c>
      <c r="K1033" s="41">
        <v>0</v>
      </c>
    </row>
    <row r="1034" spans="1:11" ht="15" customHeight="1" x14ac:dyDescent="0.3">
      <c r="A1034" s="25">
        <v>43901.677083333336</v>
      </c>
      <c r="B1034" s="40">
        <v>20.847719421237123</v>
      </c>
      <c r="C1034" s="40">
        <v>12.951578783107236</v>
      </c>
      <c r="D1034" s="40">
        <v>44.187661318465445</v>
      </c>
      <c r="E1034" s="40">
        <v>26.558168850310693</v>
      </c>
      <c r="F1034" s="40">
        <v>19.145356383447655</v>
      </c>
      <c r="G1034" s="40">
        <v>9.7124448383067649E-2</v>
      </c>
      <c r="H1034" s="40">
        <v>0.13495459502904486</v>
      </c>
      <c r="I1034" s="40">
        <v>0</v>
      </c>
      <c r="J1034" s="40">
        <v>0</v>
      </c>
      <c r="K1034" s="40">
        <v>0</v>
      </c>
    </row>
    <row r="1035" spans="1:11" ht="15" customHeight="1" x14ac:dyDescent="0.3">
      <c r="A1035" s="26">
        <v>43901.6875</v>
      </c>
      <c r="B1035" s="41">
        <v>21.105935898991032</v>
      </c>
      <c r="C1035" s="41">
        <v>13.10010216107568</v>
      </c>
      <c r="D1035" s="41">
        <v>44.869366278050464</v>
      </c>
      <c r="E1035" s="41">
        <v>27.009383440191787</v>
      </c>
      <c r="F1035" s="41">
        <v>19.34232993023673</v>
      </c>
      <c r="G1035" s="41">
        <v>7.9941069202703149E-2</v>
      </c>
      <c r="H1035" s="41">
        <v>0.13495459502904486</v>
      </c>
      <c r="I1035" s="41">
        <v>0</v>
      </c>
      <c r="J1035" s="41">
        <v>0</v>
      </c>
      <c r="K1035" s="41">
        <v>0</v>
      </c>
    </row>
    <row r="1036" spans="1:11" ht="15" customHeight="1" x14ac:dyDescent="0.3">
      <c r="A1036" s="25">
        <v>43901.697916666664</v>
      </c>
      <c r="B1036" s="40">
        <v>21.517340191872254</v>
      </c>
      <c r="C1036" s="40">
        <v>13.291780049176653</v>
      </c>
      <c r="D1036" s="40">
        <v>45.616157181566138</v>
      </c>
      <c r="E1036" s="40">
        <v>27.468309395680393</v>
      </c>
      <c r="F1036" s="40">
        <v>19.676965344467263</v>
      </c>
      <c r="G1036" s="40">
        <v>9.3023548820479127E-2</v>
      </c>
      <c r="H1036" s="40">
        <v>0.13495459502904486</v>
      </c>
      <c r="I1036" s="40">
        <v>0</v>
      </c>
      <c r="J1036" s="40">
        <v>0</v>
      </c>
      <c r="K1036" s="40">
        <v>0</v>
      </c>
    </row>
    <row r="1037" spans="1:11" ht="15" customHeight="1" x14ac:dyDescent="0.3">
      <c r="A1037" s="26">
        <v>43901.708333333336</v>
      </c>
      <c r="B1037" s="41">
        <v>21.824828380866496</v>
      </c>
      <c r="C1037" s="41">
        <v>13.647266770418566</v>
      </c>
      <c r="D1037" s="41">
        <v>46.508571974070286</v>
      </c>
      <c r="E1037" s="41">
        <v>27.993254225752512</v>
      </c>
      <c r="F1037" s="41">
        <v>20.111163901177097</v>
      </c>
      <c r="G1037" s="41">
        <v>8.7936269542728041E-2</v>
      </c>
      <c r="H1037" s="41">
        <v>0.13495459502904486</v>
      </c>
      <c r="I1037" s="41">
        <v>0</v>
      </c>
      <c r="J1037" s="41">
        <v>0</v>
      </c>
      <c r="K1037" s="41">
        <v>0</v>
      </c>
    </row>
    <row r="1038" spans="1:11" ht="15" customHeight="1" x14ac:dyDescent="0.3">
      <c r="A1038" s="25">
        <v>43901.71875</v>
      </c>
      <c r="B1038" s="40">
        <v>22.300747323489386</v>
      </c>
      <c r="C1038" s="40">
        <v>14.03841838741387</v>
      </c>
      <c r="D1038" s="40">
        <v>47.540420321242401</v>
      </c>
      <c r="E1038" s="40">
        <v>28.681841452882676</v>
      </c>
      <c r="F1038" s="40">
        <v>20.659695441306219</v>
      </c>
      <c r="G1038" s="40">
        <v>6.6531139142725348E-2</v>
      </c>
      <c r="H1038" s="40">
        <v>7.3092695288481821E-2</v>
      </c>
      <c r="I1038" s="40">
        <v>0</v>
      </c>
      <c r="J1038" s="40">
        <v>0</v>
      </c>
      <c r="K1038" s="40">
        <v>0</v>
      </c>
    </row>
    <row r="1039" spans="1:11" ht="15" customHeight="1" x14ac:dyDescent="0.3">
      <c r="A1039" s="26">
        <v>43901.729166666664</v>
      </c>
      <c r="B1039" s="41">
        <v>23.172055738956072</v>
      </c>
      <c r="C1039" s="41">
        <v>14.600526158933862</v>
      </c>
      <c r="D1039" s="41">
        <v>49.171071897674771</v>
      </c>
      <c r="E1039" s="41">
        <v>29.834148754514001</v>
      </c>
      <c r="F1039" s="41">
        <v>21.250549107308274</v>
      </c>
      <c r="G1039" s="41">
        <v>7.1445773196120402E-2</v>
      </c>
      <c r="H1039" s="41">
        <v>7.3092695288481821E-2</v>
      </c>
      <c r="I1039" s="41">
        <v>0</v>
      </c>
      <c r="J1039" s="41">
        <v>0</v>
      </c>
      <c r="K1039" s="41">
        <v>0</v>
      </c>
    </row>
    <row r="1040" spans="1:11" ht="15" customHeight="1" x14ac:dyDescent="0.3">
      <c r="A1040" s="25">
        <v>43901.739583333336</v>
      </c>
      <c r="B1040" s="40">
        <v>24.039123064773374</v>
      </c>
      <c r="C1040" s="40">
        <v>15.107921124932352</v>
      </c>
      <c r="D1040" s="40">
        <v>50.825996234908231</v>
      </c>
      <c r="E1040" s="40">
        <v>31.080349276153349</v>
      </c>
      <c r="F1040" s="40">
        <v>22.146265063471862</v>
      </c>
      <c r="G1040" s="40">
        <v>9.2942405565031735E-2</v>
      </c>
      <c r="H1040" s="40">
        <v>7.3092695288481821E-2</v>
      </c>
      <c r="I1040" s="40">
        <v>0</v>
      </c>
      <c r="J1040" s="40">
        <v>0</v>
      </c>
      <c r="K1040" s="40">
        <v>0</v>
      </c>
    </row>
    <row r="1041" spans="1:11" ht="15" customHeight="1" x14ac:dyDescent="0.3">
      <c r="A1041" s="26">
        <v>43901.75</v>
      </c>
      <c r="B1041" s="41">
        <v>25.49280301552448</v>
      </c>
      <c r="C1041" s="41">
        <v>15.692538832013243</v>
      </c>
      <c r="D1041" s="41">
        <v>53.032874370497893</v>
      </c>
      <c r="E1041" s="41">
        <v>32.807142592505691</v>
      </c>
      <c r="F1041" s="41">
        <v>23.435710097295665</v>
      </c>
      <c r="G1041" s="41">
        <v>2.6558014863010064E-2</v>
      </c>
      <c r="H1041" s="41">
        <v>7.3092695288481821E-2</v>
      </c>
      <c r="I1041" s="41">
        <v>0</v>
      </c>
      <c r="J1041" s="41">
        <v>0</v>
      </c>
      <c r="K1041" s="41">
        <v>0</v>
      </c>
    </row>
    <row r="1042" spans="1:11" ht="15" customHeight="1" x14ac:dyDescent="0.3">
      <c r="A1042" s="25">
        <v>43901.760416666664</v>
      </c>
      <c r="B1042" s="40">
        <v>27.123677332383505</v>
      </c>
      <c r="C1042" s="40">
        <v>16.517552480961776</v>
      </c>
      <c r="D1042" s="40">
        <v>55.804235526164696</v>
      </c>
      <c r="E1042" s="40">
        <v>35.3381618760937</v>
      </c>
      <c r="F1042" s="40">
        <v>24.678670985745235</v>
      </c>
      <c r="G1042" s="40">
        <v>3.9268156280254742E-2</v>
      </c>
      <c r="H1042" s="40">
        <v>7.8639147483976837E-2</v>
      </c>
      <c r="I1042" s="40">
        <v>0</v>
      </c>
      <c r="J1042" s="40">
        <v>0</v>
      </c>
      <c r="K1042" s="40">
        <v>0</v>
      </c>
    </row>
    <row r="1043" spans="1:11" ht="15" customHeight="1" x14ac:dyDescent="0.3">
      <c r="A1043" s="26">
        <v>43901.770833333336</v>
      </c>
      <c r="B1043" s="41">
        <v>29.293678016916154</v>
      </c>
      <c r="C1043" s="41">
        <v>17.65117534698069</v>
      </c>
      <c r="D1043" s="41">
        <v>59.880924948513709</v>
      </c>
      <c r="E1043" s="41">
        <v>38.10410323359423</v>
      </c>
      <c r="F1043" s="41">
        <v>26.515748935310413</v>
      </c>
      <c r="G1043" s="41">
        <v>3.6332036498003616E-2</v>
      </c>
      <c r="H1043" s="41">
        <v>7.8639147483976837E-2</v>
      </c>
      <c r="I1043" s="41">
        <v>0</v>
      </c>
      <c r="J1043" s="41">
        <v>0</v>
      </c>
      <c r="K1043" s="41">
        <v>0</v>
      </c>
    </row>
    <row r="1044" spans="1:11" ht="15" customHeight="1" x14ac:dyDescent="0.3">
      <c r="A1044" s="25">
        <v>43901.78125</v>
      </c>
      <c r="B1044" s="40">
        <v>30.997308184982366</v>
      </c>
      <c r="C1044" s="40">
        <v>18.796259700546692</v>
      </c>
      <c r="D1044" s="40">
        <v>63.269510348894414</v>
      </c>
      <c r="E1044" s="40">
        <v>40.162001113963079</v>
      </c>
      <c r="F1044" s="40">
        <v>28.098396844183625</v>
      </c>
      <c r="G1044" s="40">
        <v>8.9666750174877963E-2</v>
      </c>
      <c r="H1044" s="40">
        <v>7.8639147483976837E-2</v>
      </c>
      <c r="I1044" s="40">
        <v>0</v>
      </c>
      <c r="J1044" s="40">
        <v>0</v>
      </c>
      <c r="K1044" s="40">
        <v>0</v>
      </c>
    </row>
    <row r="1045" spans="1:11" ht="15" customHeight="1" x14ac:dyDescent="0.3">
      <c r="A1045" s="26">
        <v>43901.791666666664</v>
      </c>
      <c r="B1045" s="41">
        <v>31.93790871678177</v>
      </c>
      <c r="C1045" s="41">
        <v>19.353051762635854</v>
      </c>
      <c r="D1045" s="41">
        <v>65.377200647014178</v>
      </c>
      <c r="E1045" s="41">
        <v>41.331902651667882</v>
      </c>
      <c r="F1045" s="41">
        <v>28.973481520550816</v>
      </c>
      <c r="G1045" s="41">
        <v>8.2326450719252528E-2</v>
      </c>
      <c r="H1045" s="41">
        <v>7.8639147483976837E-2</v>
      </c>
      <c r="I1045" s="41">
        <v>0</v>
      </c>
      <c r="J1045" s="41">
        <v>0</v>
      </c>
      <c r="K1045" s="41">
        <v>0</v>
      </c>
    </row>
    <row r="1046" spans="1:11" ht="15" customHeight="1" x14ac:dyDescent="0.3">
      <c r="A1046" s="25">
        <v>43901.802083333336</v>
      </c>
      <c r="B1046" s="40">
        <v>31.773531912383636</v>
      </c>
      <c r="C1046" s="40">
        <v>19.214453159010443</v>
      </c>
      <c r="D1046" s="40">
        <v>65.061611860171496</v>
      </c>
      <c r="E1046" s="40">
        <v>41.287986628573421</v>
      </c>
      <c r="F1046" s="40">
        <v>29.070912363903037</v>
      </c>
      <c r="G1046" s="40">
        <v>7.4402034921215096E-2</v>
      </c>
      <c r="H1046" s="40">
        <v>7.8255782406345481E-2</v>
      </c>
      <c r="I1046" s="40">
        <v>0</v>
      </c>
      <c r="J1046" s="40">
        <v>0</v>
      </c>
      <c r="K1046" s="40">
        <v>0</v>
      </c>
    </row>
    <row r="1047" spans="1:11" ht="15" customHeight="1" x14ac:dyDescent="0.3">
      <c r="A1047" s="26">
        <v>43901.8125</v>
      </c>
      <c r="B1047" s="41">
        <v>31.865267603933702</v>
      </c>
      <c r="C1047" s="41">
        <v>19.192813374102105</v>
      </c>
      <c r="D1047" s="41">
        <v>64.902319583948824</v>
      </c>
      <c r="E1047" s="41">
        <v>41.043877659573141</v>
      </c>
      <c r="F1047" s="41">
        <v>29.132000629650097</v>
      </c>
      <c r="G1047" s="41">
        <v>4.6596370570176987E-2</v>
      </c>
      <c r="H1047" s="41">
        <v>7.8255782406345481E-2</v>
      </c>
      <c r="I1047" s="41">
        <v>0</v>
      </c>
      <c r="J1047" s="41">
        <v>0</v>
      </c>
      <c r="K1047" s="41">
        <v>0</v>
      </c>
    </row>
    <row r="1048" spans="1:11" ht="15" customHeight="1" x14ac:dyDescent="0.3">
      <c r="A1048" s="25">
        <v>43901.822916666664</v>
      </c>
      <c r="B1048" s="40">
        <v>32.015388811517219</v>
      </c>
      <c r="C1048" s="40">
        <v>19.264024024940042</v>
      </c>
      <c r="D1048" s="40">
        <v>65.077030111837828</v>
      </c>
      <c r="E1048" s="40">
        <v>41.479869558656375</v>
      </c>
      <c r="F1048" s="40">
        <v>29.232538029739452</v>
      </c>
      <c r="G1048" s="40">
        <v>7.6167044598237407E-2</v>
      </c>
      <c r="H1048" s="40">
        <v>7.8255782406345481E-2</v>
      </c>
      <c r="I1048" s="40">
        <v>0</v>
      </c>
      <c r="J1048" s="40">
        <v>0</v>
      </c>
      <c r="K1048" s="40">
        <v>0</v>
      </c>
    </row>
    <row r="1049" spans="1:11" ht="15" customHeight="1" x14ac:dyDescent="0.3">
      <c r="A1049" s="26">
        <v>43901.833333333336</v>
      </c>
      <c r="B1049" s="41">
        <v>31.936168994256242</v>
      </c>
      <c r="C1049" s="41">
        <v>19.320147944097883</v>
      </c>
      <c r="D1049" s="41">
        <v>65.206658054972308</v>
      </c>
      <c r="E1049" s="41">
        <v>41.536295858051133</v>
      </c>
      <c r="F1049" s="41">
        <v>29.330934467158968</v>
      </c>
      <c r="G1049" s="41">
        <v>9.4052514357654937E-2</v>
      </c>
      <c r="H1049" s="41">
        <v>7.8255782406345481E-2</v>
      </c>
      <c r="I1049" s="41">
        <v>0</v>
      </c>
      <c r="J1049" s="41">
        <v>0</v>
      </c>
      <c r="K1049" s="41">
        <v>0</v>
      </c>
    </row>
    <row r="1050" spans="1:11" ht="15" customHeight="1" x14ac:dyDescent="0.3">
      <c r="A1050" s="25">
        <v>43901.84375</v>
      </c>
      <c r="B1050" s="40">
        <v>31.670847575119208</v>
      </c>
      <c r="C1050" s="40">
        <v>18.989803747759051</v>
      </c>
      <c r="D1050" s="40">
        <v>64.468687545481103</v>
      </c>
      <c r="E1050" s="40">
        <v>40.839194655100883</v>
      </c>
      <c r="F1050" s="40">
        <v>29.174992839537886</v>
      </c>
      <c r="G1050" s="40">
        <v>8.0465335200669869E-2</v>
      </c>
      <c r="H1050" s="40">
        <v>6.6013574776465703E-2</v>
      </c>
      <c r="I1050" s="40">
        <v>0</v>
      </c>
      <c r="J1050" s="40">
        <v>0</v>
      </c>
      <c r="K1050" s="40">
        <v>0</v>
      </c>
    </row>
    <row r="1051" spans="1:11" ht="15" customHeight="1" x14ac:dyDescent="0.3">
      <c r="A1051" s="26">
        <v>43901.854166666664</v>
      </c>
      <c r="B1051" s="41">
        <v>30.946038434883334</v>
      </c>
      <c r="C1051" s="41">
        <v>18.46202196401622</v>
      </c>
      <c r="D1051" s="41">
        <v>62.647194223615884</v>
      </c>
      <c r="E1051" s="41">
        <v>39.974022876292508</v>
      </c>
      <c r="F1051" s="41">
        <v>28.478336973246172</v>
      </c>
      <c r="G1051" s="41">
        <v>8.7637593304588146E-2</v>
      </c>
      <c r="H1051" s="41">
        <v>6.6013574776465703E-2</v>
      </c>
      <c r="I1051" s="41">
        <v>0</v>
      </c>
      <c r="J1051" s="41">
        <v>0</v>
      </c>
      <c r="K1051" s="41">
        <v>0</v>
      </c>
    </row>
    <row r="1052" spans="1:11" ht="15" customHeight="1" x14ac:dyDescent="0.3">
      <c r="A1052" s="25">
        <v>43901.864583333336</v>
      </c>
      <c r="B1052" s="40">
        <v>29.959016235429683</v>
      </c>
      <c r="C1052" s="40">
        <v>18.056625555904624</v>
      </c>
      <c r="D1052" s="40">
        <v>61.20738825356019</v>
      </c>
      <c r="E1052" s="40">
        <v>38.600274844699392</v>
      </c>
      <c r="F1052" s="40">
        <v>27.931809937086229</v>
      </c>
      <c r="G1052" s="40">
        <v>5.6366939300682359E-2</v>
      </c>
      <c r="H1052" s="40">
        <v>6.6013574776465703E-2</v>
      </c>
      <c r="I1052" s="40">
        <v>0</v>
      </c>
      <c r="J1052" s="40">
        <v>0</v>
      </c>
      <c r="K1052" s="40">
        <v>0</v>
      </c>
    </row>
    <row r="1053" spans="1:11" ht="15" customHeight="1" x14ac:dyDescent="0.3">
      <c r="A1053" s="26">
        <v>43901.875</v>
      </c>
      <c r="B1053" s="41">
        <v>28.923172704985863</v>
      </c>
      <c r="C1053" s="41">
        <v>17.643984781412719</v>
      </c>
      <c r="D1053" s="41">
        <v>59.705440555694899</v>
      </c>
      <c r="E1053" s="41">
        <v>37.323614522197623</v>
      </c>
      <c r="F1053" s="41">
        <v>27.282455756017299</v>
      </c>
      <c r="G1053" s="41">
        <v>2.9389396542484063E-2</v>
      </c>
      <c r="H1053" s="41">
        <v>6.6013574776465703E-2</v>
      </c>
      <c r="I1053" s="41">
        <v>0</v>
      </c>
      <c r="J1053" s="41">
        <v>0</v>
      </c>
      <c r="K1053" s="41">
        <v>0</v>
      </c>
    </row>
    <row r="1054" spans="1:11" ht="15" customHeight="1" x14ac:dyDescent="0.3">
      <c r="A1054" s="25">
        <v>43901.885416666664</v>
      </c>
      <c r="B1054" s="40">
        <v>27.486454402336655</v>
      </c>
      <c r="C1054" s="40">
        <v>17.087925866243904</v>
      </c>
      <c r="D1054" s="40">
        <v>57.808753367777129</v>
      </c>
      <c r="E1054" s="40">
        <v>36.065585821911831</v>
      </c>
      <c r="F1054" s="40">
        <v>26.349703782783287</v>
      </c>
      <c r="G1054" s="40">
        <v>8.0154573796825612E-2</v>
      </c>
      <c r="H1054" s="40">
        <v>5.4596884113598775E-2</v>
      </c>
      <c r="I1054" s="40">
        <v>0</v>
      </c>
      <c r="J1054" s="40">
        <v>0</v>
      </c>
      <c r="K1054" s="40">
        <v>0</v>
      </c>
    </row>
    <row r="1055" spans="1:11" ht="15" customHeight="1" x14ac:dyDescent="0.3">
      <c r="A1055" s="26">
        <v>43901.895833333336</v>
      </c>
      <c r="B1055" s="41">
        <v>26.544365874327042</v>
      </c>
      <c r="C1055" s="41">
        <v>16.508001948265584</v>
      </c>
      <c r="D1055" s="41">
        <v>56.161183463751456</v>
      </c>
      <c r="E1055" s="41">
        <v>34.961775840188906</v>
      </c>
      <c r="F1055" s="41">
        <v>25.641410526837845</v>
      </c>
      <c r="G1055" s="41">
        <v>9.8182188124301323E-2</v>
      </c>
      <c r="H1055" s="41">
        <v>5.4596884113598775E-2</v>
      </c>
      <c r="I1055" s="41">
        <v>0</v>
      </c>
      <c r="J1055" s="41">
        <v>0</v>
      </c>
      <c r="K1055" s="41">
        <v>0</v>
      </c>
    </row>
    <row r="1056" spans="1:11" ht="15" customHeight="1" x14ac:dyDescent="0.3">
      <c r="A1056" s="25">
        <v>43901.90625</v>
      </c>
      <c r="B1056" s="40">
        <v>25.29207748782391</v>
      </c>
      <c r="C1056" s="40">
        <v>15.904583180699504</v>
      </c>
      <c r="D1056" s="40">
        <v>54.197293301406347</v>
      </c>
      <c r="E1056" s="40">
        <v>33.58865897318011</v>
      </c>
      <c r="F1056" s="40">
        <v>24.758645571743028</v>
      </c>
      <c r="G1056" s="40">
        <v>8.7295180276278195E-2</v>
      </c>
      <c r="H1056" s="40">
        <v>5.4596884113598775E-2</v>
      </c>
      <c r="I1056" s="40">
        <v>0</v>
      </c>
      <c r="J1056" s="40">
        <v>0</v>
      </c>
      <c r="K1056" s="40">
        <v>0</v>
      </c>
    </row>
    <row r="1057" spans="1:11" ht="15" customHeight="1" x14ac:dyDescent="0.3">
      <c r="A1057" s="26">
        <v>43901.916666666664</v>
      </c>
      <c r="B1057" s="41">
        <v>24.460103300714181</v>
      </c>
      <c r="C1057" s="41">
        <v>15.638833418522017</v>
      </c>
      <c r="D1057" s="41">
        <v>52.671041930703062</v>
      </c>
      <c r="E1057" s="41">
        <v>32.38194473680479</v>
      </c>
      <c r="F1057" s="41">
        <v>24.114805307118825</v>
      </c>
      <c r="G1057" s="41">
        <v>3.8045828091798739E-2</v>
      </c>
      <c r="H1057" s="41">
        <v>5.4596884113598775E-2</v>
      </c>
      <c r="I1057" s="41">
        <v>0</v>
      </c>
      <c r="J1057" s="41">
        <v>0</v>
      </c>
      <c r="K1057" s="41">
        <v>0</v>
      </c>
    </row>
    <row r="1058" spans="1:11" ht="15" customHeight="1" x14ac:dyDescent="0.3">
      <c r="A1058" s="25">
        <v>43901.927083333336</v>
      </c>
      <c r="B1058" s="40">
        <v>23.711178495173382</v>
      </c>
      <c r="C1058" s="40">
        <v>15.576876637680437</v>
      </c>
      <c r="D1058" s="40">
        <v>51.657362954211948</v>
      </c>
      <c r="E1058" s="40">
        <v>31.341055286770185</v>
      </c>
      <c r="F1058" s="40">
        <v>23.443071588724575</v>
      </c>
      <c r="G1058" s="40">
        <v>9.3280790204772701E-2</v>
      </c>
      <c r="H1058" s="40">
        <v>5.2174013469220258E-2</v>
      </c>
      <c r="I1058" s="40">
        <v>0</v>
      </c>
      <c r="J1058" s="40">
        <v>0</v>
      </c>
      <c r="K1058" s="40">
        <v>0</v>
      </c>
    </row>
    <row r="1059" spans="1:11" ht="15" customHeight="1" x14ac:dyDescent="0.3">
      <c r="A1059" s="26">
        <v>43901.9375</v>
      </c>
      <c r="B1059" s="41">
        <v>22.932475688292541</v>
      </c>
      <c r="C1059" s="41">
        <v>15.159403827148775</v>
      </c>
      <c r="D1059" s="41">
        <v>49.877600709990531</v>
      </c>
      <c r="E1059" s="41">
        <v>30.298674362871193</v>
      </c>
      <c r="F1059" s="41">
        <v>22.67201003506073</v>
      </c>
      <c r="G1059" s="41">
        <v>8.7753841088987886E-2</v>
      </c>
      <c r="H1059" s="41">
        <v>5.2174013469220258E-2</v>
      </c>
      <c r="I1059" s="41">
        <v>0</v>
      </c>
      <c r="J1059" s="41">
        <v>0</v>
      </c>
      <c r="K1059" s="41">
        <v>0</v>
      </c>
    </row>
    <row r="1060" spans="1:11" ht="15" customHeight="1" x14ac:dyDescent="0.3">
      <c r="A1060" s="25">
        <v>43901.947916666664</v>
      </c>
      <c r="B1060" s="40">
        <v>22.168581314745957</v>
      </c>
      <c r="C1060" s="40">
        <v>14.669143608428641</v>
      </c>
      <c r="D1060" s="40">
        <v>48.100264070128325</v>
      </c>
      <c r="E1060" s="40">
        <v>29.120369937145156</v>
      </c>
      <c r="F1060" s="40">
        <v>21.862131443436887</v>
      </c>
      <c r="G1060" s="40">
        <v>3.7711471840626017E-2</v>
      </c>
      <c r="H1060" s="40">
        <v>5.2174013469220258E-2</v>
      </c>
      <c r="I1060" s="40">
        <v>0</v>
      </c>
      <c r="J1060" s="40">
        <v>0</v>
      </c>
      <c r="K1060" s="40">
        <v>0</v>
      </c>
    </row>
    <row r="1061" spans="1:11" ht="15" customHeight="1" x14ac:dyDescent="0.3">
      <c r="A1061" s="26">
        <v>43901.958333333336</v>
      </c>
      <c r="B1061" s="41">
        <v>21.187564924540212</v>
      </c>
      <c r="C1061" s="41">
        <v>14.175087546011222</v>
      </c>
      <c r="D1061" s="41">
        <v>46.173592738067811</v>
      </c>
      <c r="E1061" s="41">
        <v>27.866647109646635</v>
      </c>
      <c r="F1061" s="41">
        <v>20.995090109678429</v>
      </c>
      <c r="G1061" s="41">
        <v>8.1111603823851339E-2</v>
      </c>
      <c r="H1061" s="41">
        <v>5.2174013469220258E-2</v>
      </c>
      <c r="I1061" s="41">
        <v>0</v>
      </c>
      <c r="J1061" s="41">
        <v>0</v>
      </c>
      <c r="K1061" s="41">
        <v>0</v>
      </c>
    </row>
    <row r="1062" spans="1:11" ht="15" customHeight="1" x14ac:dyDescent="0.3">
      <c r="A1062" s="25">
        <v>43901.96875</v>
      </c>
      <c r="B1062" s="40">
        <v>20.801139845734369</v>
      </c>
      <c r="C1062" s="40">
        <v>13.490019974893737</v>
      </c>
      <c r="D1062" s="40">
        <v>43.995571136356233</v>
      </c>
      <c r="E1062" s="40">
        <v>26.733385941421737</v>
      </c>
      <c r="F1062" s="40">
        <v>19.970424219031091</v>
      </c>
      <c r="G1062" s="40">
        <v>5.8377105196292176E-2</v>
      </c>
      <c r="H1062" s="40">
        <v>4.9593827036809417E-2</v>
      </c>
      <c r="I1062" s="40">
        <v>0</v>
      </c>
      <c r="J1062" s="40">
        <v>0</v>
      </c>
      <c r="K1062" s="40">
        <v>0</v>
      </c>
    </row>
    <row r="1063" spans="1:11" ht="15" customHeight="1" x14ac:dyDescent="0.3">
      <c r="A1063" s="26">
        <v>43901.979166666664</v>
      </c>
      <c r="B1063" s="41">
        <v>19.785190014552953</v>
      </c>
      <c r="C1063" s="41">
        <v>12.779476305947153</v>
      </c>
      <c r="D1063" s="41">
        <v>41.992425926878148</v>
      </c>
      <c r="E1063" s="41">
        <v>25.3541116295123</v>
      </c>
      <c r="F1063" s="41">
        <v>19.003667962009267</v>
      </c>
      <c r="G1063" s="41">
        <v>8.1734853083786224E-2</v>
      </c>
      <c r="H1063" s="41">
        <v>4.9593827036809417E-2</v>
      </c>
      <c r="I1063" s="41">
        <v>0</v>
      </c>
      <c r="J1063" s="41">
        <v>0</v>
      </c>
      <c r="K1063" s="41">
        <v>0</v>
      </c>
    </row>
    <row r="1064" spans="1:11" ht="15" customHeight="1" x14ac:dyDescent="0.3">
      <c r="A1064" s="25">
        <v>43901.989583333336</v>
      </c>
      <c r="B1064" s="40">
        <v>18.766643193128004</v>
      </c>
      <c r="C1064" s="40">
        <v>12.128037495806556</v>
      </c>
      <c r="D1064" s="40">
        <v>39.833525617474884</v>
      </c>
      <c r="E1064" s="40">
        <v>24.036047798443096</v>
      </c>
      <c r="F1064" s="40">
        <v>18.046353014771302</v>
      </c>
      <c r="G1064" s="40">
        <v>7.2082834074003052E-2</v>
      </c>
      <c r="H1064" s="40">
        <v>4.9593827036809417E-2</v>
      </c>
      <c r="I1064" s="40">
        <v>0</v>
      </c>
      <c r="J1064" s="40">
        <v>0</v>
      </c>
      <c r="K1064" s="40">
        <v>0</v>
      </c>
    </row>
    <row r="1065" spans="1:11" ht="15" customHeight="1" x14ac:dyDescent="0.3">
      <c r="A1065" s="26">
        <v>43902</v>
      </c>
      <c r="B1065" s="41">
        <v>17.983985957545041</v>
      </c>
      <c r="C1065" s="41">
        <v>11.59760690133985</v>
      </c>
      <c r="D1065" s="41">
        <v>38.084973300213456</v>
      </c>
      <c r="E1065" s="41">
        <v>23.109235466603664</v>
      </c>
      <c r="F1065" s="41">
        <v>17.332784393014826</v>
      </c>
      <c r="G1065" s="41">
        <v>8.7847644994223054E-2</v>
      </c>
      <c r="H1065" s="41">
        <v>4.9593827036809417E-2</v>
      </c>
      <c r="I1065" s="41">
        <v>0</v>
      </c>
      <c r="J1065" s="41">
        <v>0</v>
      </c>
      <c r="K1065" s="41">
        <v>0</v>
      </c>
    </row>
    <row r="1066" spans="1:11" ht="15" customHeight="1" x14ac:dyDescent="0.3">
      <c r="A1066" s="25">
        <v>43902.010416666664</v>
      </c>
      <c r="B1066" s="40">
        <v>17.406103190049574</v>
      </c>
      <c r="C1066" s="40">
        <v>11.117895080839409</v>
      </c>
      <c r="D1066" s="40">
        <v>36.557044809194906</v>
      </c>
      <c r="E1066" s="40">
        <v>22.284161447912336</v>
      </c>
      <c r="F1066" s="40">
        <v>16.531015823384362</v>
      </c>
      <c r="G1066" s="40">
        <v>4.1043524670737838E-2</v>
      </c>
      <c r="H1066" s="40">
        <v>4.8115291543096531E-2</v>
      </c>
      <c r="I1066" s="40">
        <v>0</v>
      </c>
      <c r="J1066" s="40">
        <v>0</v>
      </c>
      <c r="K1066" s="40">
        <v>0</v>
      </c>
    </row>
    <row r="1067" spans="1:11" ht="15" customHeight="1" x14ac:dyDescent="0.3">
      <c r="A1067" s="26">
        <v>43902.020833333336</v>
      </c>
      <c r="B1067" s="41">
        <v>16.745589774294185</v>
      </c>
      <c r="C1067" s="41">
        <v>10.668662855784513</v>
      </c>
      <c r="D1067" s="41">
        <v>35.223251732931672</v>
      </c>
      <c r="E1067" s="41">
        <v>21.520985864039186</v>
      </c>
      <c r="F1067" s="41">
        <v>15.900720141839061</v>
      </c>
      <c r="G1067" s="41">
        <v>4.9173963769842545E-2</v>
      </c>
      <c r="H1067" s="41">
        <v>4.8115291543096531E-2</v>
      </c>
      <c r="I1067" s="41">
        <v>0</v>
      </c>
      <c r="J1067" s="41">
        <v>0</v>
      </c>
      <c r="K1067" s="41">
        <v>0</v>
      </c>
    </row>
    <row r="1068" spans="1:11" ht="15" customHeight="1" x14ac:dyDescent="0.3">
      <c r="A1068" s="25">
        <v>43902.03125</v>
      </c>
      <c r="B1068" s="40">
        <v>16.169084183803655</v>
      </c>
      <c r="C1068" s="40">
        <v>10.248746103063066</v>
      </c>
      <c r="D1068" s="40">
        <v>35.915089139197043</v>
      </c>
      <c r="E1068" s="40">
        <v>20.680533217962264</v>
      </c>
      <c r="F1068" s="40">
        <v>15.266660731489218</v>
      </c>
      <c r="G1068" s="40">
        <v>7.3904241190981712E-2</v>
      </c>
      <c r="H1068" s="40">
        <v>4.8115291543096531E-2</v>
      </c>
      <c r="I1068" s="40">
        <v>0</v>
      </c>
      <c r="J1068" s="40">
        <v>0</v>
      </c>
      <c r="K1068" s="40">
        <v>0</v>
      </c>
    </row>
    <row r="1069" spans="1:11" ht="15" customHeight="1" x14ac:dyDescent="0.3">
      <c r="A1069" s="26">
        <v>43902.041666666664</v>
      </c>
      <c r="B1069" s="41">
        <v>15.755095441441274</v>
      </c>
      <c r="C1069" s="41">
        <v>9.8892984227087375</v>
      </c>
      <c r="D1069" s="41">
        <v>32.654914440154975</v>
      </c>
      <c r="E1069" s="41">
        <v>20.365347613670469</v>
      </c>
      <c r="F1069" s="41">
        <v>14.888461938216146</v>
      </c>
      <c r="G1069" s="41">
        <v>7.9223440553454566E-2</v>
      </c>
      <c r="H1069" s="41">
        <v>4.8115291543096531E-2</v>
      </c>
      <c r="I1069" s="41">
        <v>0</v>
      </c>
      <c r="J1069" s="41">
        <v>0</v>
      </c>
      <c r="K1069" s="41">
        <v>0</v>
      </c>
    </row>
    <row r="1070" spans="1:11" ht="15" customHeight="1" x14ac:dyDescent="0.3">
      <c r="A1070" s="25">
        <v>43902.052083333336</v>
      </c>
      <c r="B1070" s="40">
        <v>15.573345338344932</v>
      </c>
      <c r="C1070" s="40">
        <v>9.6851325340505845</v>
      </c>
      <c r="D1070" s="40">
        <v>31.877537531493417</v>
      </c>
      <c r="E1070" s="40">
        <v>19.814565021938034</v>
      </c>
      <c r="F1070" s="40">
        <v>14.415527657598298</v>
      </c>
      <c r="G1070" s="40">
        <v>9.057543953908169E-2</v>
      </c>
      <c r="H1070" s="40">
        <v>5.4660347936235663E-2</v>
      </c>
      <c r="I1070" s="40">
        <v>0</v>
      </c>
      <c r="J1070" s="40">
        <v>0</v>
      </c>
      <c r="K1070" s="40">
        <v>0</v>
      </c>
    </row>
    <row r="1071" spans="1:11" ht="15" customHeight="1" x14ac:dyDescent="0.3">
      <c r="A1071" s="26">
        <v>43902.0625</v>
      </c>
      <c r="B1071" s="41">
        <v>15.141384856666619</v>
      </c>
      <c r="C1071" s="41">
        <v>9.462749838772476</v>
      </c>
      <c r="D1071" s="41">
        <v>31.100108307356589</v>
      </c>
      <c r="E1071" s="41">
        <v>19.600860819252105</v>
      </c>
      <c r="F1071" s="41">
        <v>14.259955621739671</v>
      </c>
      <c r="G1071" s="41">
        <v>8.6636826487392307E-2</v>
      </c>
      <c r="H1071" s="41">
        <v>5.4660347936235663E-2</v>
      </c>
      <c r="I1071" s="41">
        <v>0</v>
      </c>
      <c r="J1071" s="41">
        <v>0</v>
      </c>
      <c r="K1071" s="41">
        <v>0</v>
      </c>
    </row>
    <row r="1072" spans="1:11" ht="15" customHeight="1" x14ac:dyDescent="0.3">
      <c r="A1072" s="25">
        <v>43902.072916666664</v>
      </c>
      <c r="B1072" s="40">
        <v>15.004555563795678</v>
      </c>
      <c r="C1072" s="40">
        <v>9.3458680996164336</v>
      </c>
      <c r="D1072" s="40">
        <v>30.857834687604804</v>
      </c>
      <c r="E1072" s="40">
        <v>19.265934699684127</v>
      </c>
      <c r="F1072" s="40">
        <v>13.784936780857164</v>
      </c>
      <c r="G1072" s="40">
        <v>8.7642772661318674E-2</v>
      </c>
      <c r="H1072" s="40">
        <v>5.4660347936235663E-2</v>
      </c>
      <c r="I1072" s="40">
        <v>0</v>
      </c>
      <c r="J1072" s="40">
        <v>0</v>
      </c>
      <c r="K1072" s="40">
        <v>0</v>
      </c>
    </row>
    <row r="1073" spans="1:11" ht="15" customHeight="1" x14ac:dyDescent="0.3">
      <c r="A1073" s="26">
        <v>43902.083333333336</v>
      </c>
      <c r="B1073" s="41">
        <v>14.985122460396562</v>
      </c>
      <c r="C1073" s="41">
        <v>9.230031203184982</v>
      </c>
      <c r="D1073" s="41">
        <v>30.324886517269174</v>
      </c>
      <c r="E1073" s="41">
        <v>19.062043391619202</v>
      </c>
      <c r="F1073" s="41">
        <v>13.60881578651707</v>
      </c>
      <c r="G1073" s="41">
        <v>3.2841725545564256E-2</v>
      </c>
      <c r="H1073" s="41">
        <v>5.4660347936235663E-2</v>
      </c>
      <c r="I1073" s="41">
        <v>0</v>
      </c>
      <c r="J1073" s="41">
        <v>0</v>
      </c>
      <c r="K1073" s="41">
        <v>0</v>
      </c>
    </row>
    <row r="1074" spans="1:11" ht="15" customHeight="1" x14ac:dyDescent="0.3">
      <c r="A1074" s="25">
        <v>43902.09375</v>
      </c>
      <c r="B1074" s="40">
        <v>14.787688743121539</v>
      </c>
      <c r="C1074" s="40">
        <v>9.1928516682786992</v>
      </c>
      <c r="D1074" s="40">
        <v>30.139024666618205</v>
      </c>
      <c r="E1074" s="40">
        <v>18.788247444572718</v>
      </c>
      <c r="F1074" s="40">
        <v>13.284868925774672</v>
      </c>
      <c r="G1074" s="40">
        <v>3.1649898013412163E-2</v>
      </c>
      <c r="H1074" s="40">
        <v>5.3828801655276579E-2</v>
      </c>
      <c r="I1074" s="40">
        <v>0</v>
      </c>
      <c r="J1074" s="40">
        <v>0</v>
      </c>
      <c r="K1074" s="40">
        <v>0</v>
      </c>
    </row>
    <row r="1075" spans="1:11" ht="15" customHeight="1" x14ac:dyDescent="0.3">
      <c r="A1075" s="26">
        <v>43902.104166666664</v>
      </c>
      <c r="B1075" s="41">
        <v>14.756472344598388</v>
      </c>
      <c r="C1075" s="41">
        <v>9.0344188031395536</v>
      </c>
      <c r="D1075" s="41">
        <v>30.041254282055</v>
      </c>
      <c r="E1075" s="41">
        <v>18.922833191038983</v>
      </c>
      <c r="F1075" s="41">
        <v>13.256133875679858</v>
      </c>
      <c r="G1075" s="41">
        <v>8.5653899676716536E-2</v>
      </c>
      <c r="H1075" s="41">
        <v>5.3828801655276579E-2</v>
      </c>
      <c r="I1075" s="41">
        <v>0</v>
      </c>
      <c r="J1075" s="41">
        <v>0</v>
      </c>
      <c r="K1075" s="41">
        <v>0</v>
      </c>
    </row>
    <row r="1076" spans="1:11" ht="15" customHeight="1" x14ac:dyDescent="0.3">
      <c r="A1076" s="25">
        <v>43902.114583333336</v>
      </c>
      <c r="B1076" s="40">
        <v>14.679554416998622</v>
      </c>
      <c r="C1076" s="40">
        <v>9.0503324733576651</v>
      </c>
      <c r="D1076" s="40">
        <v>29.718001046941954</v>
      </c>
      <c r="E1076" s="40">
        <v>18.841812219454876</v>
      </c>
      <c r="F1076" s="40">
        <v>13.098492934569865</v>
      </c>
      <c r="G1076" s="40">
        <v>8.0767464343296888E-2</v>
      </c>
      <c r="H1076" s="40">
        <v>5.3828801655276579E-2</v>
      </c>
      <c r="I1076" s="40">
        <v>0</v>
      </c>
      <c r="J1076" s="40">
        <v>0</v>
      </c>
      <c r="K1076" s="40">
        <v>0</v>
      </c>
    </row>
    <row r="1077" spans="1:11" ht="15" customHeight="1" x14ac:dyDescent="0.3">
      <c r="A1077" s="26">
        <v>43902.125</v>
      </c>
      <c r="B1077" s="41">
        <v>14.645440090789732</v>
      </c>
      <c r="C1077" s="41">
        <v>9.0622555846319557</v>
      </c>
      <c r="D1077" s="41">
        <v>29.653309747279543</v>
      </c>
      <c r="E1077" s="41">
        <v>18.680561545384144</v>
      </c>
      <c r="F1077" s="41">
        <v>13.027818160443914</v>
      </c>
      <c r="G1077" s="41">
        <v>9.7587137584347866E-2</v>
      </c>
      <c r="H1077" s="41">
        <v>5.3828801655276579E-2</v>
      </c>
      <c r="I1077" s="41">
        <v>0</v>
      </c>
      <c r="J1077" s="41">
        <v>0</v>
      </c>
      <c r="K1077" s="41">
        <v>0</v>
      </c>
    </row>
    <row r="1078" spans="1:11" ht="15" customHeight="1" x14ac:dyDescent="0.3">
      <c r="A1078" s="25">
        <v>43902.135416666664</v>
      </c>
      <c r="B1078" s="40">
        <v>14.748772260867359</v>
      </c>
      <c r="C1078" s="40">
        <v>9.1682862598704098</v>
      </c>
      <c r="D1078" s="40">
        <v>30.017001699633727</v>
      </c>
      <c r="E1078" s="40">
        <v>18.764310003205701</v>
      </c>
      <c r="F1078" s="40">
        <v>13.116902914250909</v>
      </c>
      <c r="G1078" s="40">
        <v>8.7414880965165503E-2</v>
      </c>
      <c r="H1078" s="40">
        <v>5.0263973143813728E-2</v>
      </c>
      <c r="I1078" s="40">
        <v>0</v>
      </c>
      <c r="J1078" s="40">
        <v>0</v>
      </c>
      <c r="K1078" s="40">
        <v>0</v>
      </c>
    </row>
    <row r="1079" spans="1:11" ht="15" customHeight="1" x14ac:dyDescent="0.3">
      <c r="A1079" s="26">
        <v>43902.145833333336</v>
      </c>
      <c r="B1079" s="41">
        <v>14.714326261776415</v>
      </c>
      <c r="C1079" s="41">
        <v>9.1509240691626204</v>
      </c>
      <c r="D1079" s="41">
        <v>29.622512173189524</v>
      </c>
      <c r="E1079" s="41">
        <v>18.820292142950702</v>
      </c>
      <c r="F1079" s="41">
        <v>13.069732507290206</v>
      </c>
      <c r="G1079" s="41">
        <v>6.8163787481073088E-2</v>
      </c>
      <c r="H1079" s="41">
        <v>5.0263973143813728E-2</v>
      </c>
      <c r="I1079" s="41">
        <v>0</v>
      </c>
      <c r="J1079" s="41">
        <v>0</v>
      </c>
      <c r="K1079" s="41">
        <v>0</v>
      </c>
    </row>
    <row r="1080" spans="1:11" ht="15" customHeight="1" x14ac:dyDescent="0.3">
      <c r="A1080" s="25">
        <v>43902.15625</v>
      </c>
      <c r="B1080" s="40">
        <v>14.884306654473834</v>
      </c>
      <c r="C1080" s="40">
        <v>9.1727868231163416</v>
      </c>
      <c r="D1080" s="40">
        <v>29.978709200202985</v>
      </c>
      <c r="E1080" s="40">
        <v>19.081193107281749</v>
      </c>
      <c r="F1080" s="40">
        <v>13.098329917355283</v>
      </c>
      <c r="G1080" s="40">
        <v>4.1704755880028456E-2</v>
      </c>
      <c r="H1080" s="40">
        <v>5.0263973143813728E-2</v>
      </c>
      <c r="I1080" s="40">
        <v>0</v>
      </c>
      <c r="J1080" s="40">
        <v>0</v>
      </c>
      <c r="K1080" s="40">
        <v>0</v>
      </c>
    </row>
    <row r="1081" spans="1:11" ht="15" customHeight="1" x14ac:dyDescent="0.3">
      <c r="A1081" s="26">
        <v>43902.166666666664</v>
      </c>
      <c r="B1081" s="41">
        <v>14.92667142736312</v>
      </c>
      <c r="C1081" s="41">
        <v>9.1961412002195928</v>
      </c>
      <c r="D1081" s="41">
        <v>30.30343140910713</v>
      </c>
      <c r="E1081" s="41">
        <v>19.07252091447517</v>
      </c>
      <c r="F1081" s="41">
        <v>13.177224598941217</v>
      </c>
      <c r="G1081" s="41">
        <v>7.408149028798762E-2</v>
      </c>
      <c r="H1081" s="41">
        <v>5.0263973143813728E-2</v>
      </c>
      <c r="I1081" s="41">
        <v>0</v>
      </c>
      <c r="J1081" s="41">
        <v>0</v>
      </c>
      <c r="K1081" s="41">
        <v>0</v>
      </c>
    </row>
    <row r="1082" spans="1:11" ht="15" customHeight="1" x14ac:dyDescent="0.3">
      <c r="A1082" s="25">
        <v>43902.177083333336</v>
      </c>
      <c r="B1082" s="40">
        <v>15.163721436633296</v>
      </c>
      <c r="C1082" s="40">
        <v>9.6020859603800428</v>
      </c>
      <c r="D1082" s="40">
        <v>30.844254350080408</v>
      </c>
      <c r="E1082" s="40">
        <v>19.786872228338012</v>
      </c>
      <c r="F1082" s="40">
        <v>13.396647750562435</v>
      </c>
      <c r="G1082" s="40">
        <v>9.5321456756687253E-2</v>
      </c>
      <c r="H1082" s="40">
        <v>4.5316946398830653E-2</v>
      </c>
      <c r="I1082" s="40">
        <v>0</v>
      </c>
      <c r="J1082" s="40">
        <v>0</v>
      </c>
      <c r="K1082" s="40">
        <v>0</v>
      </c>
    </row>
    <row r="1083" spans="1:11" ht="15" customHeight="1" x14ac:dyDescent="0.3">
      <c r="A1083" s="26">
        <v>43902.1875</v>
      </c>
      <c r="B1083" s="41">
        <v>15.401078158445307</v>
      </c>
      <c r="C1083" s="41">
        <v>9.7686623953805753</v>
      </c>
      <c r="D1083" s="41">
        <v>31.512414588058576</v>
      </c>
      <c r="E1083" s="41">
        <v>20.307618108220154</v>
      </c>
      <c r="F1083" s="41">
        <v>13.549071018665742</v>
      </c>
      <c r="G1083" s="41">
        <v>8.7481061634503213E-2</v>
      </c>
      <c r="H1083" s="41">
        <v>4.5316946398830653E-2</v>
      </c>
      <c r="I1083" s="41">
        <v>0</v>
      </c>
      <c r="J1083" s="41">
        <v>0</v>
      </c>
      <c r="K1083" s="41">
        <v>0</v>
      </c>
    </row>
    <row r="1084" spans="1:11" ht="15" customHeight="1" x14ac:dyDescent="0.3">
      <c r="A1084" s="25">
        <v>43902.197916666664</v>
      </c>
      <c r="B1084" s="40">
        <v>15.97035059642659</v>
      </c>
      <c r="C1084" s="40">
        <v>10.119885571635661</v>
      </c>
      <c r="D1084" s="40">
        <v>32.271466617389642</v>
      </c>
      <c r="E1084" s="40">
        <v>20.871730114154779</v>
      </c>
      <c r="F1084" s="40">
        <v>13.785562666426989</v>
      </c>
      <c r="G1084" s="40">
        <v>7.9297677999928776E-2</v>
      </c>
      <c r="H1084" s="40">
        <v>4.5316946398830653E-2</v>
      </c>
      <c r="I1084" s="40">
        <v>0</v>
      </c>
      <c r="J1084" s="40">
        <v>0</v>
      </c>
      <c r="K1084" s="40">
        <v>0</v>
      </c>
    </row>
    <row r="1085" spans="1:11" ht="15" customHeight="1" x14ac:dyDescent="0.3">
      <c r="A1085" s="26">
        <v>43902.208333333336</v>
      </c>
      <c r="B1085" s="41">
        <v>16.66646977516038</v>
      </c>
      <c r="C1085" s="41">
        <v>10.502133626852705</v>
      </c>
      <c r="D1085" s="41">
        <v>33.322116101320752</v>
      </c>
      <c r="E1085" s="41">
        <v>21.544339056672349</v>
      </c>
      <c r="F1085" s="41">
        <v>14.244037635754037</v>
      </c>
      <c r="G1085" s="41">
        <v>8.1948357677908271E-2</v>
      </c>
      <c r="H1085" s="41">
        <v>4.5316946398830653E-2</v>
      </c>
      <c r="I1085" s="41">
        <v>0</v>
      </c>
      <c r="J1085" s="41">
        <v>0</v>
      </c>
      <c r="K1085" s="41">
        <v>0</v>
      </c>
    </row>
    <row r="1086" spans="1:11" ht="15" customHeight="1" x14ac:dyDescent="0.3">
      <c r="A1086" s="25">
        <v>43902.21875</v>
      </c>
      <c r="B1086" s="40">
        <v>17.656317269972842</v>
      </c>
      <c r="C1086" s="40">
        <v>11.144670970225503</v>
      </c>
      <c r="D1086" s="40">
        <v>35.316631576259773</v>
      </c>
      <c r="E1086" s="40">
        <v>23.207605094186864</v>
      </c>
      <c r="F1086" s="40">
        <v>14.9515829611508</v>
      </c>
      <c r="G1086" s="40">
        <v>5.4806801956567598E-2</v>
      </c>
      <c r="H1086" s="40">
        <v>4.7788430571230237E-2</v>
      </c>
      <c r="I1086" s="40">
        <v>0</v>
      </c>
      <c r="J1086" s="40">
        <v>0</v>
      </c>
      <c r="K1086" s="40">
        <v>0</v>
      </c>
    </row>
    <row r="1087" spans="1:11" ht="15" customHeight="1" x14ac:dyDescent="0.3">
      <c r="A1087" s="26">
        <v>43902.229166666664</v>
      </c>
      <c r="B1087" s="41">
        <v>18.50241060650205</v>
      </c>
      <c r="C1087" s="41">
        <v>11.670722899238347</v>
      </c>
      <c r="D1087" s="41">
        <v>36.938581036573957</v>
      </c>
      <c r="E1087" s="41">
        <v>24.387093814288146</v>
      </c>
      <c r="F1087" s="41">
        <v>15.689384483756413</v>
      </c>
      <c r="G1087" s="41">
        <v>5.3067113579117628E-2</v>
      </c>
      <c r="H1087" s="41">
        <v>4.7788430571230237E-2</v>
      </c>
      <c r="I1087" s="41">
        <v>0</v>
      </c>
      <c r="J1087" s="41">
        <v>0</v>
      </c>
      <c r="K1087" s="41">
        <v>0</v>
      </c>
    </row>
    <row r="1088" spans="1:11" ht="15" customHeight="1" x14ac:dyDescent="0.3">
      <c r="A1088" s="25">
        <v>43902.239583333336</v>
      </c>
      <c r="B1088" s="40">
        <v>19.194039231082265</v>
      </c>
      <c r="C1088" s="40">
        <v>12.222926054619219</v>
      </c>
      <c r="D1088" s="40">
        <v>38.58886724206527</v>
      </c>
      <c r="E1088" s="40">
        <v>25.415180916970687</v>
      </c>
      <c r="F1088" s="40">
        <v>16.461865687957289</v>
      </c>
      <c r="G1088" s="40">
        <v>8.1997273824811409E-2</v>
      </c>
      <c r="H1088" s="40">
        <v>4.7788430571230237E-2</v>
      </c>
      <c r="I1088" s="40">
        <v>0</v>
      </c>
      <c r="J1088" s="40">
        <v>0</v>
      </c>
      <c r="K1088" s="40">
        <v>0</v>
      </c>
    </row>
    <row r="1089" spans="1:11" ht="15" customHeight="1" x14ac:dyDescent="0.3">
      <c r="A1089" s="26">
        <v>43902.25</v>
      </c>
      <c r="B1089" s="41">
        <v>20.142820543016615</v>
      </c>
      <c r="C1089" s="41">
        <v>12.880556573009413</v>
      </c>
      <c r="D1089" s="41">
        <v>40.67236269559816</v>
      </c>
      <c r="E1089" s="41">
        <v>26.940730735847211</v>
      </c>
      <c r="F1089" s="41">
        <v>17.36911186690255</v>
      </c>
      <c r="G1089" s="41">
        <v>7.2585231676887629E-2</v>
      </c>
      <c r="H1089" s="41">
        <v>4.7788430571230237E-2</v>
      </c>
      <c r="I1089" s="41">
        <v>0</v>
      </c>
      <c r="J1089" s="41">
        <v>0</v>
      </c>
      <c r="K1089" s="41">
        <v>0</v>
      </c>
    </row>
    <row r="1090" spans="1:11" ht="15" customHeight="1" x14ac:dyDescent="0.3">
      <c r="A1090" s="25">
        <v>43902.260416666664</v>
      </c>
      <c r="B1090" s="40">
        <v>21.854491963255594</v>
      </c>
      <c r="C1090" s="40">
        <v>13.679426431511216</v>
      </c>
      <c r="D1090" s="40">
        <v>42.778060463973546</v>
      </c>
      <c r="E1090" s="40">
        <v>28.626249628385821</v>
      </c>
      <c r="F1090" s="40">
        <v>18.771605496845368</v>
      </c>
      <c r="G1090" s="40">
        <v>8.3367501422130549E-2</v>
      </c>
      <c r="H1090" s="40">
        <v>6.7067957839208298E-2</v>
      </c>
      <c r="I1090" s="40">
        <v>0</v>
      </c>
      <c r="J1090" s="40">
        <v>0</v>
      </c>
      <c r="K1090" s="40">
        <v>0</v>
      </c>
    </row>
    <row r="1091" spans="1:11" ht="15" customHeight="1" x14ac:dyDescent="0.3">
      <c r="A1091" s="26">
        <v>43902.270833333336</v>
      </c>
      <c r="B1091" s="41">
        <v>22.635373618354656</v>
      </c>
      <c r="C1091" s="41">
        <v>13.891167637018786</v>
      </c>
      <c r="D1091" s="41">
        <v>44.312796317392362</v>
      </c>
      <c r="E1091" s="41">
        <v>29.793881895954019</v>
      </c>
      <c r="F1091" s="41">
        <v>19.505522862674209</v>
      </c>
      <c r="G1091" s="41">
        <v>6.8990182621666091E-2</v>
      </c>
      <c r="H1091" s="41">
        <v>6.7067957839208298E-2</v>
      </c>
      <c r="I1091" s="41">
        <v>0</v>
      </c>
      <c r="J1091" s="41">
        <v>0</v>
      </c>
      <c r="K1091" s="41">
        <v>0</v>
      </c>
    </row>
    <row r="1092" spans="1:11" ht="15" customHeight="1" x14ac:dyDescent="0.3">
      <c r="A1092" s="25">
        <v>43902.28125</v>
      </c>
      <c r="B1092" s="40">
        <v>23.669422801735838</v>
      </c>
      <c r="C1092" s="40">
        <v>14.465502413914656</v>
      </c>
      <c r="D1092" s="40">
        <v>46.251298263835992</v>
      </c>
      <c r="E1092" s="40">
        <v>30.4737126218048</v>
      </c>
      <c r="F1092" s="40">
        <v>20.515773997001073</v>
      </c>
      <c r="G1092" s="40">
        <v>4.8100685958416947E-2</v>
      </c>
      <c r="H1092" s="40">
        <v>6.7067957839208298E-2</v>
      </c>
      <c r="I1092" s="40">
        <v>0</v>
      </c>
      <c r="J1092" s="40">
        <v>0</v>
      </c>
      <c r="K1092" s="40">
        <v>0</v>
      </c>
    </row>
    <row r="1093" spans="1:11" ht="15" customHeight="1" x14ac:dyDescent="0.3">
      <c r="A1093" s="26">
        <v>43902.291666666664</v>
      </c>
      <c r="B1093" s="41">
        <v>24.573840690940909</v>
      </c>
      <c r="C1093" s="41">
        <v>14.820262752048635</v>
      </c>
      <c r="D1093" s="41">
        <v>47.821240361385094</v>
      </c>
      <c r="E1093" s="41">
        <v>31.430608937376984</v>
      </c>
      <c r="F1093" s="41">
        <v>21.31745719600579</v>
      </c>
      <c r="G1093" s="41">
        <v>2.7718766254777621E-2</v>
      </c>
      <c r="H1093" s="41">
        <v>6.7067957839208298E-2</v>
      </c>
      <c r="I1093" s="41">
        <v>0</v>
      </c>
      <c r="J1093" s="41">
        <v>0</v>
      </c>
      <c r="K1093" s="41">
        <v>0</v>
      </c>
    </row>
    <row r="1094" spans="1:11" ht="15" customHeight="1" x14ac:dyDescent="0.3">
      <c r="A1094" s="25">
        <v>43902.302083333336</v>
      </c>
      <c r="B1094" s="40">
        <v>25.127527546632546</v>
      </c>
      <c r="C1094" s="40">
        <v>15.173170620412201</v>
      </c>
      <c r="D1094" s="40">
        <v>49.348976794003235</v>
      </c>
      <c r="E1094" s="40">
        <v>32.344352713603897</v>
      </c>
      <c r="F1094" s="40">
        <v>22.114799423886605</v>
      </c>
      <c r="G1094" s="40">
        <v>3.3193921803254624E-2</v>
      </c>
      <c r="H1094" s="40">
        <v>8.7068699116027007E-2</v>
      </c>
      <c r="I1094" s="40">
        <v>0</v>
      </c>
      <c r="J1094" s="40">
        <v>0</v>
      </c>
      <c r="K1094" s="40">
        <v>0</v>
      </c>
    </row>
    <row r="1095" spans="1:11" ht="15" customHeight="1" x14ac:dyDescent="0.3">
      <c r="A1095" s="26">
        <v>43902.3125</v>
      </c>
      <c r="B1095" s="41">
        <v>25.299042590214796</v>
      </c>
      <c r="C1095" s="41">
        <v>15.345250741290354</v>
      </c>
      <c r="D1095" s="41">
        <v>50.075628057816495</v>
      </c>
      <c r="E1095" s="41">
        <v>32.271383658255957</v>
      </c>
      <c r="F1095" s="41">
        <v>22.581108645848957</v>
      </c>
      <c r="G1095" s="41">
        <v>3.5921716348112399E-2</v>
      </c>
      <c r="H1095" s="41">
        <v>8.7068699116027007E-2</v>
      </c>
      <c r="I1095" s="41">
        <v>0</v>
      </c>
      <c r="J1095" s="41">
        <v>0</v>
      </c>
      <c r="K1095" s="41">
        <v>0</v>
      </c>
    </row>
    <row r="1096" spans="1:11" ht="15" customHeight="1" x14ac:dyDescent="0.3">
      <c r="A1096" s="25">
        <v>43902.322916666664</v>
      </c>
      <c r="B1096" s="40">
        <v>25.531950498334346</v>
      </c>
      <c r="C1096" s="40">
        <v>15.324780937839645</v>
      </c>
      <c r="D1096" s="40">
        <v>50.539855171134512</v>
      </c>
      <c r="E1096" s="40">
        <v>32.134157725696483</v>
      </c>
      <c r="F1096" s="40">
        <v>22.584135803683633</v>
      </c>
      <c r="G1096" s="40">
        <v>7.3241859013525021E-2</v>
      </c>
      <c r="H1096" s="40">
        <v>8.7068699116027007E-2</v>
      </c>
      <c r="I1096" s="40">
        <v>0</v>
      </c>
      <c r="J1096" s="40">
        <v>0</v>
      </c>
      <c r="K1096" s="40">
        <v>0</v>
      </c>
    </row>
    <row r="1097" spans="1:11" ht="15" customHeight="1" x14ac:dyDescent="0.3">
      <c r="A1097" s="26">
        <v>43902.333333333336</v>
      </c>
      <c r="B1097" s="41">
        <v>25.423850325196792</v>
      </c>
      <c r="C1097" s="41">
        <v>15.358201600905151</v>
      </c>
      <c r="D1097" s="41">
        <v>50.397318313880874</v>
      </c>
      <c r="E1097" s="41">
        <v>32.093051850852092</v>
      </c>
      <c r="F1097" s="41">
        <v>22.520756720422096</v>
      </c>
      <c r="G1097" s="41">
        <v>4.7604043196345404E-2</v>
      </c>
      <c r="H1097" s="41">
        <v>8.7068699116027007E-2</v>
      </c>
      <c r="I1097" s="41">
        <v>0</v>
      </c>
      <c r="J1097" s="41">
        <v>0</v>
      </c>
      <c r="K1097" s="41">
        <v>0</v>
      </c>
    </row>
    <row r="1098" spans="1:11" ht="15" customHeight="1" x14ac:dyDescent="0.3">
      <c r="A1098" s="25">
        <v>43902.34375</v>
      </c>
      <c r="B1098" s="40">
        <v>24.47163755573262</v>
      </c>
      <c r="C1098" s="40">
        <v>15.112582616653455</v>
      </c>
      <c r="D1098" s="40">
        <v>49.70660886165372</v>
      </c>
      <c r="E1098" s="40">
        <v>31.427993636395154</v>
      </c>
      <c r="F1098" s="40">
        <v>22.261444403395448</v>
      </c>
      <c r="G1098" s="40">
        <v>2.7197953161297122E-2</v>
      </c>
      <c r="H1098" s="40">
        <v>9.7579266933013289E-2</v>
      </c>
      <c r="I1098" s="40">
        <v>0</v>
      </c>
      <c r="J1098" s="40">
        <v>0</v>
      </c>
      <c r="K1098" s="40">
        <v>0</v>
      </c>
    </row>
    <row r="1099" spans="1:11" ht="15" customHeight="1" x14ac:dyDescent="0.3">
      <c r="A1099" s="26">
        <v>43902.354166666664</v>
      </c>
      <c r="B1099" s="41">
        <v>23.939382944136735</v>
      </c>
      <c r="C1099" s="41">
        <v>14.82159037987425</v>
      </c>
      <c r="D1099" s="41">
        <v>49.305008976873161</v>
      </c>
      <c r="E1099" s="41">
        <v>30.859935256573596</v>
      </c>
      <c r="F1099" s="41">
        <v>22.138327484066362</v>
      </c>
      <c r="G1099" s="41">
        <v>2.6644337475189787E-2</v>
      </c>
      <c r="H1099" s="41">
        <v>9.7579266933013289E-2</v>
      </c>
      <c r="I1099" s="41">
        <v>0</v>
      </c>
      <c r="J1099" s="41">
        <v>0</v>
      </c>
      <c r="K1099" s="41">
        <v>0</v>
      </c>
    </row>
    <row r="1100" spans="1:11" ht="15" customHeight="1" x14ac:dyDescent="0.3">
      <c r="A1100" s="25">
        <v>43902.364583333336</v>
      </c>
      <c r="B1100" s="40">
        <v>23.693951450070966</v>
      </c>
      <c r="C1100" s="40">
        <v>14.546911361960024</v>
      </c>
      <c r="D1100" s="40">
        <v>48.849325128262478</v>
      </c>
      <c r="E1100" s="40">
        <v>30.129262870701552</v>
      </c>
      <c r="F1100" s="40">
        <v>21.708094882711222</v>
      </c>
      <c r="G1100" s="40">
        <v>2.5557248045814412E-2</v>
      </c>
      <c r="H1100" s="40">
        <v>9.7579266933013289E-2</v>
      </c>
      <c r="I1100" s="40">
        <v>0</v>
      </c>
      <c r="J1100" s="40">
        <v>0</v>
      </c>
      <c r="K1100" s="40">
        <v>0</v>
      </c>
    </row>
    <row r="1101" spans="1:11" ht="15" customHeight="1" x14ac:dyDescent="0.3">
      <c r="A1101" s="26">
        <v>43902.375</v>
      </c>
      <c r="B1101" s="41">
        <v>23.384712567218717</v>
      </c>
      <c r="C1101" s="41">
        <v>14.359834758065336</v>
      </c>
      <c r="D1101" s="41">
        <v>48.2437740097918</v>
      </c>
      <c r="E1101" s="41">
        <v>29.515952981002243</v>
      </c>
      <c r="F1101" s="41">
        <v>21.527570315876343</v>
      </c>
      <c r="G1101" s="41">
        <v>2.3879136465053213E-2</v>
      </c>
      <c r="H1101" s="41">
        <v>9.7579266933013289E-2</v>
      </c>
      <c r="I1101" s="41">
        <v>0</v>
      </c>
      <c r="J1101" s="41">
        <v>0</v>
      </c>
      <c r="K1101" s="41">
        <v>0</v>
      </c>
    </row>
    <row r="1102" spans="1:11" ht="15" customHeight="1" x14ac:dyDescent="0.3">
      <c r="A1102" s="25">
        <v>43902.385416666664</v>
      </c>
      <c r="B1102" s="40">
        <v>22.712946056019728</v>
      </c>
      <c r="C1102" s="40">
        <v>13.975057009254011</v>
      </c>
      <c r="D1102" s="40">
        <v>47.64128416686458</v>
      </c>
      <c r="E1102" s="40">
        <v>28.954625264227097</v>
      </c>
      <c r="F1102" s="40">
        <v>20.972023293215447</v>
      </c>
      <c r="G1102" s="40">
        <v>2.2801254780977161E-2</v>
      </c>
      <c r="H1102" s="40">
        <v>9.5051378328167055E-2</v>
      </c>
      <c r="I1102" s="40">
        <v>0</v>
      </c>
      <c r="J1102" s="40">
        <v>0</v>
      </c>
      <c r="K1102" s="40">
        <v>0</v>
      </c>
    </row>
    <row r="1103" spans="1:11" ht="15" customHeight="1" x14ac:dyDescent="0.3">
      <c r="A1103" s="26">
        <v>43902.395833333336</v>
      </c>
      <c r="B1103" s="41">
        <v>22.28507864115338</v>
      </c>
      <c r="C1103" s="41">
        <v>13.751220422501442</v>
      </c>
      <c r="D1103" s="41">
        <v>47.094609119678644</v>
      </c>
      <c r="E1103" s="41">
        <v>28.294906493610739</v>
      </c>
      <c r="F1103" s="41">
        <v>20.832212437524873</v>
      </c>
      <c r="G1103" s="41">
        <v>2.3543629245717058E-2</v>
      </c>
      <c r="H1103" s="41">
        <v>9.5051378328167055E-2</v>
      </c>
      <c r="I1103" s="41">
        <v>0</v>
      </c>
      <c r="J1103" s="41">
        <v>0</v>
      </c>
      <c r="K1103" s="41">
        <v>0</v>
      </c>
    </row>
    <row r="1104" spans="1:11" ht="15" customHeight="1" x14ac:dyDescent="0.3">
      <c r="A1104" s="25">
        <v>43902.40625</v>
      </c>
      <c r="B1104" s="40">
        <v>21.84789535344337</v>
      </c>
      <c r="C1104" s="40">
        <v>13.400710153618082</v>
      </c>
      <c r="D1104" s="40">
        <v>46.232309381917503</v>
      </c>
      <c r="E1104" s="40">
        <v>27.999797087864128</v>
      </c>
      <c r="F1104" s="40">
        <v>20.695458493540013</v>
      </c>
      <c r="G1104" s="40">
        <v>2.8211380628279756E-2</v>
      </c>
      <c r="H1104" s="40">
        <v>9.5051378328167055E-2</v>
      </c>
      <c r="I1104" s="40">
        <v>0</v>
      </c>
      <c r="J1104" s="40">
        <v>0</v>
      </c>
      <c r="K1104" s="40">
        <v>0</v>
      </c>
    </row>
    <row r="1105" spans="1:11" ht="15" customHeight="1" x14ac:dyDescent="0.3">
      <c r="A1105" s="26">
        <v>43902.416666666664</v>
      </c>
      <c r="B1105" s="41">
        <v>21.615835168462727</v>
      </c>
      <c r="C1105" s="41">
        <v>13.238175900030365</v>
      </c>
      <c r="D1105" s="41">
        <v>45.686447589014982</v>
      </c>
      <c r="E1105" s="41">
        <v>27.619427038990374</v>
      </c>
      <c r="F1105" s="41">
        <v>20.557075404978836</v>
      </c>
      <c r="G1105" s="41">
        <v>3.9469000224590219E-2</v>
      </c>
      <c r="H1105" s="41">
        <v>9.5051378328167055E-2</v>
      </c>
      <c r="I1105" s="41">
        <v>0</v>
      </c>
      <c r="J1105" s="41">
        <v>0</v>
      </c>
      <c r="K1105" s="41">
        <v>0</v>
      </c>
    </row>
    <row r="1106" spans="1:11" ht="15" customHeight="1" x14ac:dyDescent="0.3">
      <c r="A1106" s="25">
        <v>43902.427083333336</v>
      </c>
      <c r="B1106" s="40">
        <v>21.387274700579983</v>
      </c>
      <c r="C1106" s="40">
        <v>13.000372854378481</v>
      </c>
      <c r="D1106" s="40">
        <v>45.023433606337079</v>
      </c>
      <c r="E1106" s="40">
        <v>27.197541920176342</v>
      </c>
      <c r="F1106" s="40">
        <v>20.182910302901522</v>
      </c>
      <c r="G1106" s="40">
        <v>3.1140019117474025E-2</v>
      </c>
      <c r="H1106" s="40">
        <v>0.10292863015974177</v>
      </c>
      <c r="I1106" s="40">
        <v>0</v>
      </c>
      <c r="J1106" s="40">
        <v>0</v>
      </c>
      <c r="K1106" s="40">
        <v>0</v>
      </c>
    </row>
    <row r="1107" spans="1:11" ht="15" customHeight="1" x14ac:dyDescent="0.3">
      <c r="A1107" s="26">
        <v>43902.4375</v>
      </c>
      <c r="B1107" s="41">
        <v>21.305866269236393</v>
      </c>
      <c r="C1107" s="41">
        <v>12.858405786178835</v>
      </c>
      <c r="D1107" s="41">
        <v>44.764626108715106</v>
      </c>
      <c r="E1107" s="41">
        <v>27.312391330283795</v>
      </c>
      <c r="F1107" s="41">
        <v>20.174991160978919</v>
      </c>
      <c r="G1107" s="41">
        <v>5.87546227535546E-2</v>
      </c>
      <c r="H1107" s="41">
        <v>0.10292863015974177</v>
      </c>
      <c r="I1107" s="41">
        <v>0</v>
      </c>
      <c r="J1107" s="41">
        <v>0</v>
      </c>
      <c r="K1107" s="41">
        <v>0</v>
      </c>
    </row>
    <row r="1108" spans="1:11" ht="15" customHeight="1" x14ac:dyDescent="0.3">
      <c r="A1108" s="25">
        <v>43902.447916666664</v>
      </c>
      <c r="B1108" s="40">
        <v>21.151136028201567</v>
      </c>
      <c r="C1108" s="40">
        <v>12.863528849703703</v>
      </c>
      <c r="D1108" s="40">
        <v>44.5500342201682</v>
      </c>
      <c r="E1108" s="40">
        <v>26.933372341929712</v>
      </c>
      <c r="F1108" s="40">
        <v>19.897525691698728</v>
      </c>
      <c r="G1108" s="40">
        <v>9.4931854033718996E-2</v>
      </c>
      <c r="H1108" s="40">
        <v>0.10292863015974177</v>
      </c>
      <c r="I1108" s="40">
        <v>0</v>
      </c>
      <c r="J1108" s="40">
        <v>0</v>
      </c>
      <c r="K1108" s="40">
        <v>0</v>
      </c>
    </row>
    <row r="1109" spans="1:11" ht="15" customHeight="1" x14ac:dyDescent="0.3">
      <c r="A1109" s="26">
        <v>43902.458333333336</v>
      </c>
      <c r="B1109" s="41">
        <v>21.252825514025414</v>
      </c>
      <c r="C1109" s="41">
        <v>12.816224425094292</v>
      </c>
      <c r="D1109" s="41">
        <v>43.804569050909613</v>
      </c>
      <c r="E1109" s="41">
        <v>27.029375636099704</v>
      </c>
      <c r="F1109" s="41">
        <v>19.837451659107476</v>
      </c>
      <c r="G1109" s="41">
        <v>8.8625699471997721E-2</v>
      </c>
      <c r="H1109" s="41">
        <v>0.10292863015974177</v>
      </c>
      <c r="I1109" s="41">
        <v>0</v>
      </c>
      <c r="J1109" s="41">
        <v>0</v>
      </c>
      <c r="K1109" s="41">
        <v>0</v>
      </c>
    </row>
    <row r="1110" spans="1:11" ht="15" customHeight="1" x14ac:dyDescent="0.3">
      <c r="A1110" s="25">
        <v>43902.46875</v>
      </c>
      <c r="B1110" s="40">
        <v>21.282991297608874</v>
      </c>
      <c r="C1110" s="40">
        <v>12.793280042982419</v>
      </c>
      <c r="D1110" s="40">
        <v>44.57790745294875</v>
      </c>
      <c r="E1110" s="40">
        <v>26.992823462935213</v>
      </c>
      <c r="F1110" s="40">
        <v>19.743605072689967</v>
      </c>
      <c r="G1110" s="40">
        <v>9.0332009772737365E-2</v>
      </c>
      <c r="H1110" s="40">
        <v>0.14480790042735622</v>
      </c>
      <c r="I1110" s="40">
        <v>0</v>
      </c>
      <c r="J1110" s="40">
        <v>0</v>
      </c>
      <c r="K1110" s="40">
        <v>0</v>
      </c>
    </row>
    <row r="1111" spans="1:11" ht="15" customHeight="1" x14ac:dyDescent="0.3">
      <c r="A1111" s="26">
        <v>43902.479166666664</v>
      </c>
      <c r="B1111" s="41">
        <v>21.399002152003291</v>
      </c>
      <c r="C1111" s="41">
        <v>12.806369253128794</v>
      </c>
      <c r="D1111" s="41">
        <v>44.593089421481061</v>
      </c>
      <c r="E1111" s="41">
        <v>26.912997329625696</v>
      </c>
      <c r="F1111" s="41">
        <v>19.829456169159233</v>
      </c>
      <c r="G1111" s="41">
        <v>6.5908465366874225E-2</v>
      </c>
      <c r="H1111" s="41">
        <v>0.14480790042735622</v>
      </c>
      <c r="I1111" s="41">
        <v>0</v>
      </c>
      <c r="J1111" s="41">
        <v>0</v>
      </c>
      <c r="K1111" s="41">
        <v>0</v>
      </c>
    </row>
    <row r="1112" spans="1:11" ht="15" customHeight="1" x14ac:dyDescent="0.3">
      <c r="A1112" s="25">
        <v>43902.489583333336</v>
      </c>
      <c r="B1112" s="40">
        <v>21.316449100564892</v>
      </c>
      <c r="C1112" s="40">
        <v>12.887882196306702</v>
      </c>
      <c r="D1112" s="40">
        <v>44.396332685692585</v>
      </c>
      <c r="E1112" s="40">
        <v>26.963059504929081</v>
      </c>
      <c r="F1112" s="40">
        <v>19.909177043630585</v>
      </c>
      <c r="G1112" s="40">
        <v>3.7623422776203369E-2</v>
      </c>
      <c r="H1112" s="40">
        <v>0.14480790042735622</v>
      </c>
      <c r="I1112" s="40">
        <v>0</v>
      </c>
      <c r="J1112" s="40">
        <v>0</v>
      </c>
      <c r="K1112" s="40">
        <v>0</v>
      </c>
    </row>
    <row r="1113" spans="1:11" ht="15" customHeight="1" x14ac:dyDescent="0.3">
      <c r="A1113" s="26">
        <v>43902.5</v>
      </c>
      <c r="B1113" s="41">
        <v>21.455430779249852</v>
      </c>
      <c r="C1113" s="41">
        <v>12.871325484355138</v>
      </c>
      <c r="D1113" s="41">
        <v>44.785553230843831</v>
      </c>
      <c r="E1113" s="41">
        <v>26.88528903614554</v>
      </c>
      <c r="F1113" s="41">
        <v>19.928452975757708</v>
      </c>
      <c r="G1113" s="41">
        <v>8.6640854875961668E-2</v>
      </c>
      <c r="H1113" s="41">
        <v>0.14480790042735622</v>
      </c>
      <c r="I1113" s="41">
        <v>0</v>
      </c>
      <c r="J1113" s="41">
        <v>0</v>
      </c>
      <c r="K1113" s="41">
        <v>0</v>
      </c>
    </row>
    <row r="1114" spans="1:11" ht="15" customHeight="1" x14ac:dyDescent="0.3">
      <c r="A1114" s="25">
        <v>43902.510416666664</v>
      </c>
      <c r="B1114" s="40">
        <v>21.296225497262025</v>
      </c>
      <c r="C1114" s="40">
        <v>12.878366208444634</v>
      </c>
      <c r="D1114" s="40">
        <v>44.570127352847486</v>
      </c>
      <c r="E1114" s="40">
        <v>26.640643471819818</v>
      </c>
      <c r="F1114" s="40">
        <v>19.645499203772765</v>
      </c>
      <c r="G1114" s="40">
        <v>4.8553591930315269E-2</v>
      </c>
      <c r="H1114" s="40">
        <v>0.14261840968303283</v>
      </c>
      <c r="I1114" s="40">
        <v>0</v>
      </c>
      <c r="J1114" s="40">
        <v>0</v>
      </c>
      <c r="K1114" s="40">
        <v>0</v>
      </c>
    </row>
    <row r="1115" spans="1:11" ht="15" customHeight="1" x14ac:dyDescent="0.3">
      <c r="A1115" s="26">
        <v>43902.520833333336</v>
      </c>
      <c r="B1115" s="41">
        <v>21.250824179603825</v>
      </c>
      <c r="C1115" s="41">
        <v>12.813537581318663</v>
      </c>
      <c r="D1115" s="41">
        <v>44.266223002317275</v>
      </c>
      <c r="E1115" s="41">
        <v>26.310504123887171</v>
      </c>
      <c r="F1115" s="41">
        <v>19.436865435425901</v>
      </c>
      <c r="G1115" s="41">
        <v>6.9828087443886036E-2</v>
      </c>
      <c r="H1115" s="41">
        <v>0.14261840968303283</v>
      </c>
      <c r="I1115" s="41">
        <v>0</v>
      </c>
      <c r="J1115" s="41">
        <v>0</v>
      </c>
      <c r="K1115" s="41">
        <v>0</v>
      </c>
    </row>
    <row r="1116" spans="1:11" ht="15" customHeight="1" x14ac:dyDescent="0.3">
      <c r="A1116" s="25">
        <v>43902.53125</v>
      </c>
      <c r="B1116" s="40">
        <v>21.072098806526817</v>
      </c>
      <c r="C1116" s="40">
        <v>12.840490644252254</v>
      </c>
      <c r="D1116" s="40">
        <v>43.964810223238928</v>
      </c>
      <c r="E1116" s="40">
        <v>26.207710873289699</v>
      </c>
      <c r="F1116" s="40">
        <v>19.458672938001314</v>
      </c>
      <c r="G1116" s="40">
        <v>6.6360795854692692E-2</v>
      </c>
      <c r="H1116" s="40">
        <v>0.14261840968303283</v>
      </c>
      <c r="I1116" s="40">
        <v>0</v>
      </c>
      <c r="J1116" s="40">
        <v>0</v>
      </c>
      <c r="K1116" s="40">
        <v>0</v>
      </c>
    </row>
    <row r="1117" spans="1:11" ht="15" customHeight="1" x14ac:dyDescent="0.3">
      <c r="A1117" s="26">
        <v>43902.541666666664</v>
      </c>
      <c r="B1117" s="41">
        <v>21.035100794393269</v>
      </c>
      <c r="C1117" s="41">
        <v>12.851528620534763</v>
      </c>
      <c r="D1117" s="41">
        <v>43.970348878226353</v>
      </c>
      <c r="E1117" s="41">
        <v>26.080270130909675</v>
      </c>
      <c r="F1117" s="41">
        <v>19.18524498013716</v>
      </c>
      <c r="G1117" s="41">
        <v>8.8511753623920594E-2</v>
      </c>
      <c r="H1117" s="41">
        <v>0.14261840968303283</v>
      </c>
      <c r="I1117" s="41">
        <v>0</v>
      </c>
      <c r="J1117" s="41">
        <v>0</v>
      </c>
      <c r="K1117" s="41">
        <v>0</v>
      </c>
    </row>
    <row r="1118" spans="1:11" ht="15" customHeight="1" x14ac:dyDescent="0.3">
      <c r="A1118" s="25">
        <v>43902.552083333336</v>
      </c>
      <c r="B1118" s="40">
        <v>20.798809200452329</v>
      </c>
      <c r="C1118" s="40">
        <v>12.686695825146041</v>
      </c>
      <c r="D1118" s="40">
        <v>43.914252363394162</v>
      </c>
      <c r="E1118" s="40">
        <v>25.864519262349447</v>
      </c>
      <c r="F1118" s="40">
        <v>19.258010165946288</v>
      </c>
      <c r="G1118" s="40">
        <v>7.6097986508492615E-2</v>
      </c>
      <c r="H1118" s="40">
        <v>0.14578327436662755</v>
      </c>
      <c r="I1118" s="40">
        <v>0</v>
      </c>
      <c r="J1118" s="40">
        <v>0</v>
      </c>
      <c r="K1118" s="40">
        <v>0</v>
      </c>
    </row>
    <row r="1119" spans="1:11" ht="15" customHeight="1" x14ac:dyDescent="0.3">
      <c r="A1119" s="26">
        <v>43902.5625</v>
      </c>
      <c r="B1119" s="41">
        <v>20.617524969531935</v>
      </c>
      <c r="C1119" s="41">
        <v>12.723388069485416</v>
      </c>
      <c r="D1119" s="41">
        <v>43.712927920543635</v>
      </c>
      <c r="E1119" s="41">
        <v>25.520828886033058</v>
      </c>
      <c r="F1119" s="41">
        <v>19.097569026405701</v>
      </c>
      <c r="G1119" s="41">
        <v>2.7772861758409637E-2</v>
      </c>
      <c r="H1119" s="41">
        <v>0.14578327436662755</v>
      </c>
      <c r="I1119" s="41">
        <v>0</v>
      </c>
      <c r="J1119" s="41">
        <v>0</v>
      </c>
      <c r="K1119" s="41">
        <v>0</v>
      </c>
    </row>
    <row r="1120" spans="1:11" ht="15" customHeight="1" x14ac:dyDescent="0.3">
      <c r="A1120" s="25">
        <v>43902.572916666664</v>
      </c>
      <c r="B1120" s="40">
        <v>20.623745607933508</v>
      </c>
      <c r="C1120" s="40">
        <v>12.596386611466221</v>
      </c>
      <c r="D1120" s="40">
        <v>43.801954063174499</v>
      </c>
      <c r="E1120" s="40">
        <v>25.299308356430149</v>
      </c>
      <c r="F1120" s="40">
        <v>19.115163752860536</v>
      </c>
      <c r="G1120" s="40">
        <v>8.9154569342614925E-2</v>
      </c>
      <c r="H1120" s="40">
        <v>0.14578327436662755</v>
      </c>
      <c r="I1120" s="40">
        <v>0</v>
      </c>
      <c r="J1120" s="40">
        <v>0</v>
      </c>
      <c r="K1120" s="40">
        <v>0</v>
      </c>
    </row>
    <row r="1121" spans="1:11" ht="15" customHeight="1" x14ac:dyDescent="0.3">
      <c r="A1121" s="26">
        <v>43902.583333333336</v>
      </c>
      <c r="B1121" s="41">
        <v>20.651804615902577</v>
      </c>
      <c r="C1121" s="41">
        <v>12.515152939061423</v>
      </c>
      <c r="D1121" s="41">
        <v>43.776315200477015</v>
      </c>
      <c r="E1121" s="41">
        <v>25.36575626807528</v>
      </c>
      <c r="F1121" s="41">
        <v>19.116665353203292</v>
      </c>
      <c r="G1121" s="41">
        <v>9.9801024844699715E-2</v>
      </c>
      <c r="H1121" s="41">
        <v>0.14578327436662755</v>
      </c>
      <c r="I1121" s="41">
        <v>0</v>
      </c>
      <c r="J1121" s="41">
        <v>0</v>
      </c>
      <c r="K1121" s="41">
        <v>0</v>
      </c>
    </row>
    <row r="1122" spans="1:11" ht="15" customHeight="1" x14ac:dyDescent="0.3">
      <c r="A1122" s="25">
        <v>43902.59375</v>
      </c>
      <c r="B1122" s="40">
        <v>20.497762781020697</v>
      </c>
      <c r="C1122" s="40">
        <v>12.550083621432893</v>
      </c>
      <c r="D1122" s="40">
        <v>43.569338929530652</v>
      </c>
      <c r="E1122" s="40">
        <v>25.254673351103442</v>
      </c>
      <c r="F1122" s="40">
        <v>19.113232722157857</v>
      </c>
      <c r="G1122" s="40">
        <v>7.026200244110696E-2</v>
      </c>
      <c r="H1122" s="40">
        <v>0.15064819160975457</v>
      </c>
      <c r="I1122" s="40">
        <v>0</v>
      </c>
      <c r="J1122" s="40">
        <v>0</v>
      </c>
      <c r="K1122" s="40">
        <v>0</v>
      </c>
    </row>
    <row r="1123" spans="1:11" ht="15" customHeight="1" x14ac:dyDescent="0.3">
      <c r="A1123" s="26">
        <v>43902.604166666664</v>
      </c>
      <c r="B1123" s="41">
        <v>20.165142312189534</v>
      </c>
      <c r="C1123" s="41">
        <v>12.570154525607881</v>
      </c>
      <c r="D1123" s="41">
        <v>43.502454348496705</v>
      </c>
      <c r="E1123" s="41">
        <v>25.048333933430527</v>
      </c>
      <c r="F1123" s="41">
        <v>18.978291911257056</v>
      </c>
      <c r="G1123" s="41">
        <v>6.0616313756218003E-2</v>
      </c>
      <c r="H1123" s="41">
        <v>0.15064819160975457</v>
      </c>
      <c r="I1123" s="41">
        <v>0</v>
      </c>
      <c r="J1123" s="41">
        <v>0</v>
      </c>
      <c r="K1123" s="41">
        <v>0</v>
      </c>
    </row>
    <row r="1124" spans="1:11" ht="15" customHeight="1" x14ac:dyDescent="0.3">
      <c r="A1124" s="25">
        <v>43902.614583333336</v>
      </c>
      <c r="B1124" s="40">
        <v>20.210127482269357</v>
      </c>
      <c r="C1124" s="40">
        <v>12.645789550978067</v>
      </c>
      <c r="D1124" s="40">
        <v>43.635799912338634</v>
      </c>
      <c r="E1124" s="40">
        <v>25.138964057932625</v>
      </c>
      <c r="F1124" s="40">
        <v>18.874252309084973</v>
      </c>
      <c r="G1124" s="40">
        <v>9.0424662709809131E-2</v>
      </c>
      <c r="H1124" s="40">
        <v>0.15064819160975457</v>
      </c>
      <c r="I1124" s="40">
        <v>0</v>
      </c>
      <c r="J1124" s="40">
        <v>0</v>
      </c>
      <c r="K1124" s="40">
        <v>0</v>
      </c>
    </row>
    <row r="1125" spans="1:11" ht="15" customHeight="1" x14ac:dyDescent="0.3">
      <c r="A1125" s="26">
        <v>43902.625</v>
      </c>
      <c r="B1125" s="41">
        <v>20.344623059523389</v>
      </c>
      <c r="C1125" s="41">
        <v>12.701609519865848</v>
      </c>
      <c r="D1125" s="41">
        <v>43.834734645902572</v>
      </c>
      <c r="E1125" s="41">
        <v>25.270477934572103</v>
      </c>
      <c r="F1125" s="41">
        <v>18.962058598634567</v>
      </c>
      <c r="G1125" s="41">
        <v>6.2983855266246974E-2</v>
      </c>
      <c r="H1125" s="41">
        <v>0.15064819160975457</v>
      </c>
      <c r="I1125" s="41">
        <v>0</v>
      </c>
      <c r="J1125" s="41">
        <v>0</v>
      </c>
      <c r="K1125" s="41">
        <v>0</v>
      </c>
    </row>
    <row r="1126" spans="1:11" ht="15" customHeight="1" x14ac:dyDescent="0.3">
      <c r="A1126" s="25">
        <v>43902.635416666664</v>
      </c>
      <c r="B1126" s="40">
        <v>20.302944773739338</v>
      </c>
      <c r="C1126" s="40">
        <v>12.763463823449186</v>
      </c>
      <c r="D1126" s="40">
        <v>43.544375084306886</v>
      </c>
      <c r="E1126" s="40">
        <v>25.242852633767164</v>
      </c>
      <c r="F1126" s="40">
        <v>18.935210206257178</v>
      </c>
      <c r="G1126" s="40">
        <v>4.4236310353199769E-2</v>
      </c>
      <c r="H1126" s="40">
        <v>0.14041360846354212</v>
      </c>
      <c r="I1126" s="40">
        <v>0</v>
      </c>
      <c r="J1126" s="40">
        <v>0</v>
      </c>
      <c r="K1126" s="40">
        <v>0</v>
      </c>
    </row>
    <row r="1127" spans="1:11" ht="15" customHeight="1" x14ac:dyDescent="0.3">
      <c r="A1127" s="26">
        <v>43902.645833333336</v>
      </c>
      <c r="B1127" s="41">
        <v>20.315687604266429</v>
      </c>
      <c r="C1127" s="41">
        <v>12.841137006711893</v>
      </c>
      <c r="D1127" s="41">
        <v>43.831437384274921</v>
      </c>
      <c r="E1127" s="41">
        <v>25.423065995934031</v>
      </c>
      <c r="F1127" s="41">
        <v>18.947780280546954</v>
      </c>
      <c r="G1127" s="41">
        <v>5.8642403357722285E-2</v>
      </c>
      <c r="H1127" s="41">
        <v>0.14041360846354212</v>
      </c>
      <c r="I1127" s="41">
        <v>0</v>
      </c>
      <c r="J1127" s="41">
        <v>0</v>
      </c>
      <c r="K1127" s="41">
        <v>0</v>
      </c>
    </row>
    <row r="1128" spans="1:11" ht="15" customHeight="1" x14ac:dyDescent="0.3">
      <c r="A1128" s="25">
        <v>43902.65625</v>
      </c>
      <c r="B1128" s="40">
        <v>20.561077447545642</v>
      </c>
      <c r="C1128" s="40">
        <v>13.056863011090165</v>
      </c>
      <c r="D1128" s="40">
        <v>44.384044738653088</v>
      </c>
      <c r="E1128" s="40">
        <v>25.825630991548575</v>
      </c>
      <c r="F1128" s="40">
        <v>19.079849901979042</v>
      </c>
      <c r="G1128" s="40">
        <v>4.3855339891450421E-2</v>
      </c>
      <c r="H1128" s="40">
        <v>0.14041360846354212</v>
      </c>
      <c r="I1128" s="40">
        <v>0</v>
      </c>
      <c r="J1128" s="40">
        <v>0</v>
      </c>
      <c r="K1128" s="40">
        <v>0</v>
      </c>
    </row>
    <row r="1129" spans="1:11" ht="15" customHeight="1" x14ac:dyDescent="0.3">
      <c r="A1129" s="26">
        <v>43902.666666666664</v>
      </c>
      <c r="B1129" s="41">
        <v>20.884332300274366</v>
      </c>
      <c r="C1129" s="41">
        <v>13.132887382449626</v>
      </c>
      <c r="D1129" s="41">
        <v>44.845563338818735</v>
      </c>
      <c r="E1129" s="41">
        <v>25.999384084160464</v>
      </c>
      <c r="F1129" s="41">
        <v>19.124495487111702</v>
      </c>
      <c r="G1129" s="41">
        <v>9.4667706840449686E-2</v>
      </c>
      <c r="H1129" s="41">
        <v>0.14041360846354212</v>
      </c>
      <c r="I1129" s="41">
        <v>0</v>
      </c>
      <c r="J1129" s="41">
        <v>0</v>
      </c>
      <c r="K1129" s="41">
        <v>0</v>
      </c>
    </row>
    <row r="1130" spans="1:11" ht="15" customHeight="1" x14ac:dyDescent="0.3">
      <c r="A1130" s="25">
        <v>43902.677083333336</v>
      </c>
      <c r="B1130" s="40">
        <v>21.005694348813247</v>
      </c>
      <c r="C1130" s="40">
        <v>13.356462029486005</v>
      </c>
      <c r="D1130" s="40">
        <v>45.564028534268189</v>
      </c>
      <c r="E1130" s="40">
        <v>26.53093648542329</v>
      </c>
      <c r="F1130" s="40">
        <v>19.606333714603203</v>
      </c>
      <c r="G1130" s="40">
        <v>7.1156304703280701E-2</v>
      </c>
      <c r="H1130" s="40">
        <v>0.12868497060085815</v>
      </c>
      <c r="I1130" s="40">
        <v>0</v>
      </c>
      <c r="J1130" s="40">
        <v>0</v>
      </c>
      <c r="K1130" s="40">
        <v>0</v>
      </c>
    </row>
    <row r="1131" spans="1:11" ht="15" customHeight="1" x14ac:dyDescent="0.3">
      <c r="A1131" s="26">
        <v>43902.6875</v>
      </c>
      <c r="B1131" s="41">
        <v>21.295692761655847</v>
      </c>
      <c r="C1131" s="41">
        <v>13.647967872396258</v>
      </c>
      <c r="D1131" s="41">
        <v>46.18503833876759</v>
      </c>
      <c r="E1131" s="41">
        <v>27.039362164231754</v>
      </c>
      <c r="F1131" s="41">
        <v>19.823485933891916</v>
      </c>
      <c r="G1131" s="41">
        <v>8.8012808925526764E-2</v>
      </c>
      <c r="H1131" s="41">
        <v>0.12868497060085815</v>
      </c>
      <c r="I1131" s="41">
        <v>0</v>
      </c>
      <c r="J1131" s="41">
        <v>0</v>
      </c>
      <c r="K1131" s="41">
        <v>0</v>
      </c>
    </row>
    <row r="1132" spans="1:11" ht="15" customHeight="1" x14ac:dyDescent="0.3">
      <c r="A1132" s="25">
        <v>43902.697916666664</v>
      </c>
      <c r="B1132" s="40">
        <v>21.634346786120116</v>
      </c>
      <c r="C1132" s="40">
        <v>13.983535886688237</v>
      </c>
      <c r="D1132" s="40">
        <v>47.048464671118083</v>
      </c>
      <c r="E1132" s="40">
        <v>27.607352047175134</v>
      </c>
      <c r="F1132" s="40">
        <v>20.21054844936716</v>
      </c>
      <c r="G1132" s="40">
        <v>3.5764609193946854E-2</v>
      </c>
      <c r="H1132" s="40">
        <v>0.12868497060085815</v>
      </c>
      <c r="I1132" s="40">
        <v>0</v>
      </c>
      <c r="J1132" s="40">
        <v>0</v>
      </c>
      <c r="K1132" s="40">
        <v>0</v>
      </c>
    </row>
    <row r="1133" spans="1:11" ht="15" customHeight="1" x14ac:dyDescent="0.3">
      <c r="A1133" s="26">
        <v>43902.708333333336</v>
      </c>
      <c r="B1133" s="41">
        <v>22.257195591114904</v>
      </c>
      <c r="C1133" s="41">
        <v>14.257595949580541</v>
      </c>
      <c r="D1133" s="41">
        <v>48.002404731217794</v>
      </c>
      <c r="E1133" s="41">
        <v>28.467808136745774</v>
      </c>
      <c r="F1133" s="41">
        <v>20.760890169225419</v>
      </c>
      <c r="G1133" s="41">
        <v>2.8555520108832937E-2</v>
      </c>
      <c r="H1133" s="41">
        <v>0.12868497060085815</v>
      </c>
      <c r="I1133" s="41">
        <v>0</v>
      </c>
      <c r="J1133" s="41">
        <v>0</v>
      </c>
      <c r="K1133" s="41">
        <v>0</v>
      </c>
    </row>
    <row r="1134" spans="1:11" ht="15" customHeight="1" x14ac:dyDescent="0.3">
      <c r="A1134" s="25">
        <v>43902.71875</v>
      </c>
      <c r="B1134" s="40">
        <v>22.936885939837907</v>
      </c>
      <c r="C1134" s="40">
        <v>14.530745784116064</v>
      </c>
      <c r="D1134" s="40">
        <v>48.912373361705292</v>
      </c>
      <c r="E1134" s="40">
        <v>29.265360450853244</v>
      </c>
      <c r="F1134" s="40">
        <v>21.325443635940989</v>
      </c>
      <c r="G1134" s="40">
        <v>7.0302286326789726E-2</v>
      </c>
      <c r="H1134" s="40">
        <v>8.5507995112872215E-2</v>
      </c>
      <c r="I1134" s="40">
        <v>0</v>
      </c>
      <c r="J1134" s="40">
        <v>0</v>
      </c>
      <c r="K1134" s="40">
        <v>0</v>
      </c>
    </row>
    <row r="1135" spans="1:11" ht="15" customHeight="1" x14ac:dyDescent="0.3">
      <c r="A1135" s="26">
        <v>43902.729166666664</v>
      </c>
      <c r="B1135" s="41">
        <v>23.807860717042484</v>
      </c>
      <c r="C1135" s="41">
        <v>14.91641437444501</v>
      </c>
      <c r="D1135" s="41">
        <v>50.442327766272136</v>
      </c>
      <c r="E1135" s="41">
        <v>30.483122677651124</v>
      </c>
      <c r="F1135" s="41">
        <v>22.064375707941942</v>
      </c>
      <c r="G1135" s="41">
        <v>8.5153804010155335E-2</v>
      </c>
      <c r="H1135" s="41">
        <v>8.5507995112872215E-2</v>
      </c>
      <c r="I1135" s="41">
        <v>0</v>
      </c>
      <c r="J1135" s="41">
        <v>0</v>
      </c>
      <c r="K1135" s="41">
        <v>0</v>
      </c>
    </row>
    <row r="1136" spans="1:11" ht="15" customHeight="1" x14ac:dyDescent="0.3">
      <c r="A1136" s="25">
        <v>43902.739583333336</v>
      </c>
      <c r="B1136" s="40">
        <v>24.751618028037687</v>
      </c>
      <c r="C1136" s="40">
        <v>15.427338773634274</v>
      </c>
      <c r="D1136" s="40">
        <v>52.21095839891133</v>
      </c>
      <c r="E1136" s="40">
        <v>31.920011586635223</v>
      </c>
      <c r="F1136" s="40">
        <v>22.867655346569332</v>
      </c>
      <c r="G1136" s="40">
        <v>5.1011484441094941E-2</v>
      </c>
      <c r="H1136" s="40">
        <v>8.5507995112872215E-2</v>
      </c>
      <c r="I1136" s="40">
        <v>0</v>
      </c>
      <c r="J1136" s="40">
        <v>0</v>
      </c>
      <c r="K1136" s="40">
        <v>0</v>
      </c>
    </row>
    <row r="1137" spans="1:11" ht="15" customHeight="1" x14ac:dyDescent="0.3">
      <c r="A1137" s="26">
        <v>43902.75</v>
      </c>
      <c r="B1137" s="41">
        <v>26.07367904111597</v>
      </c>
      <c r="C1137" s="41">
        <v>15.920757902993682</v>
      </c>
      <c r="D1137" s="41">
        <v>54.005109004694525</v>
      </c>
      <c r="E1137" s="41">
        <v>33.466626915905934</v>
      </c>
      <c r="F1137" s="41">
        <v>23.952283480611662</v>
      </c>
      <c r="G1137" s="41">
        <v>7.2024710181802218E-2</v>
      </c>
      <c r="H1137" s="41">
        <v>8.5507995112872215E-2</v>
      </c>
      <c r="I1137" s="41">
        <v>0</v>
      </c>
      <c r="J1137" s="41">
        <v>0</v>
      </c>
      <c r="K1137" s="41">
        <v>0</v>
      </c>
    </row>
    <row r="1138" spans="1:11" ht="15" customHeight="1" x14ac:dyDescent="0.3">
      <c r="A1138" s="25">
        <v>43902.760416666664</v>
      </c>
      <c r="B1138" s="40">
        <v>27.420997976925289</v>
      </c>
      <c r="C1138" s="40">
        <v>16.5737421725029</v>
      </c>
      <c r="D1138" s="40">
        <v>56.290098668010053</v>
      </c>
      <c r="E1138" s="40">
        <v>35.252883049765757</v>
      </c>
      <c r="F1138" s="40">
        <v>25.196481161450425</v>
      </c>
      <c r="G1138" s="40">
        <v>6.6978290273813398E-2</v>
      </c>
      <c r="H1138" s="40">
        <v>4.9315365759732797E-2</v>
      </c>
      <c r="I1138" s="40">
        <v>0</v>
      </c>
      <c r="J1138" s="40">
        <v>0</v>
      </c>
      <c r="K1138" s="40">
        <v>0</v>
      </c>
    </row>
    <row r="1139" spans="1:11" ht="15" customHeight="1" x14ac:dyDescent="0.3">
      <c r="A1139" s="26">
        <v>43902.770833333336</v>
      </c>
      <c r="B1139" s="41">
        <v>28.926828626523566</v>
      </c>
      <c r="C1139" s="41">
        <v>17.505133696954843</v>
      </c>
      <c r="D1139" s="41">
        <v>59.721676423903489</v>
      </c>
      <c r="E1139" s="41">
        <v>37.395191754920923</v>
      </c>
      <c r="F1139" s="41">
        <v>26.610194773773944</v>
      </c>
      <c r="G1139" s="41">
        <v>9.7542249826018099E-2</v>
      </c>
      <c r="H1139" s="41">
        <v>4.9315365759732797E-2</v>
      </c>
      <c r="I1139" s="41">
        <v>0</v>
      </c>
      <c r="J1139" s="41">
        <v>0</v>
      </c>
      <c r="K1139" s="41">
        <v>0</v>
      </c>
    </row>
    <row r="1140" spans="1:11" ht="15" customHeight="1" x14ac:dyDescent="0.3">
      <c r="A1140" s="25">
        <v>43902.78125</v>
      </c>
      <c r="B1140" s="40">
        <v>30.555998594333879</v>
      </c>
      <c r="C1140" s="40">
        <v>18.457090259581939</v>
      </c>
      <c r="D1140" s="40">
        <v>62.487799398074841</v>
      </c>
      <c r="E1140" s="40">
        <v>39.07595446154869</v>
      </c>
      <c r="F1140" s="40">
        <v>27.790654051200931</v>
      </c>
      <c r="G1140" s="40">
        <v>7.9883520794583468E-2</v>
      </c>
      <c r="H1140" s="40">
        <v>4.9315365759732797E-2</v>
      </c>
      <c r="I1140" s="40">
        <v>0</v>
      </c>
      <c r="J1140" s="40">
        <v>0</v>
      </c>
      <c r="K1140" s="40">
        <v>0</v>
      </c>
    </row>
    <row r="1141" spans="1:11" ht="15" customHeight="1" x14ac:dyDescent="0.3">
      <c r="A1141" s="26">
        <v>43902.791666666664</v>
      </c>
      <c r="B1141" s="41">
        <v>31.401008904546565</v>
      </c>
      <c r="C1141" s="41">
        <v>18.851637894399261</v>
      </c>
      <c r="D1141" s="41">
        <v>64.268171322000029</v>
      </c>
      <c r="E1141" s="41">
        <v>39.866852497326789</v>
      </c>
      <c r="F1141" s="41">
        <v>28.336736060832067</v>
      </c>
      <c r="G1141" s="41">
        <v>8.3900399681314602E-2</v>
      </c>
      <c r="H1141" s="41">
        <v>4.9315365759732797E-2</v>
      </c>
      <c r="I1141" s="41">
        <v>0</v>
      </c>
      <c r="J1141" s="41">
        <v>0</v>
      </c>
      <c r="K1141" s="41">
        <v>0</v>
      </c>
    </row>
    <row r="1142" spans="1:11" ht="15" customHeight="1" x14ac:dyDescent="0.3">
      <c r="A1142" s="25">
        <v>43902.802083333336</v>
      </c>
      <c r="B1142" s="40">
        <v>31.357628151970417</v>
      </c>
      <c r="C1142" s="40">
        <v>18.911341015321199</v>
      </c>
      <c r="D1142" s="40">
        <v>64.022967719267726</v>
      </c>
      <c r="E1142" s="40">
        <v>39.870945784944986</v>
      </c>
      <c r="F1142" s="40">
        <v>28.271724015834184</v>
      </c>
      <c r="G1142" s="40">
        <v>5.391940550336731E-2</v>
      </c>
      <c r="H1142" s="40">
        <v>4.7152925638101695E-2</v>
      </c>
      <c r="I1142" s="40">
        <v>0</v>
      </c>
      <c r="J1142" s="40">
        <v>0</v>
      </c>
      <c r="K1142" s="40">
        <v>0</v>
      </c>
    </row>
    <row r="1143" spans="1:11" ht="15" customHeight="1" x14ac:dyDescent="0.3">
      <c r="A1143" s="26">
        <v>43902.8125</v>
      </c>
      <c r="B1143" s="41">
        <v>30.837616108190048</v>
      </c>
      <c r="C1143" s="41">
        <v>18.720599413980313</v>
      </c>
      <c r="D1143" s="41">
        <v>63.486500654430088</v>
      </c>
      <c r="E1143" s="41">
        <v>39.4409876434393</v>
      </c>
      <c r="F1143" s="41">
        <v>27.947531593662006</v>
      </c>
      <c r="G1143" s="41">
        <v>6.8922850984166506E-2</v>
      </c>
      <c r="H1143" s="41">
        <v>4.7152925638101695E-2</v>
      </c>
      <c r="I1143" s="41">
        <v>0</v>
      </c>
      <c r="J1143" s="41">
        <v>0</v>
      </c>
      <c r="K1143" s="41">
        <v>0</v>
      </c>
    </row>
    <row r="1144" spans="1:11" ht="15" customHeight="1" x14ac:dyDescent="0.3">
      <c r="A1144" s="25">
        <v>43902.822916666664</v>
      </c>
      <c r="B1144" s="40">
        <v>30.751283284252814</v>
      </c>
      <c r="C1144" s="40">
        <v>18.685570228075214</v>
      </c>
      <c r="D1144" s="40">
        <v>63.290181955877252</v>
      </c>
      <c r="E1144" s="40">
        <v>39.694445691387862</v>
      </c>
      <c r="F1144" s="40">
        <v>27.936848845557865</v>
      </c>
      <c r="G1144" s="40">
        <v>7.0768428432554362E-2</v>
      </c>
      <c r="H1144" s="40">
        <v>4.7152925638101695E-2</v>
      </c>
      <c r="I1144" s="40">
        <v>0</v>
      </c>
      <c r="J1144" s="40">
        <v>0</v>
      </c>
      <c r="K1144" s="40">
        <v>0</v>
      </c>
    </row>
    <row r="1145" spans="1:11" ht="15" customHeight="1" x14ac:dyDescent="0.3">
      <c r="A1145" s="26">
        <v>43902.833333333336</v>
      </c>
      <c r="B1145" s="41">
        <v>30.922249117344165</v>
      </c>
      <c r="C1145" s="41">
        <v>18.881826149828917</v>
      </c>
      <c r="D1145" s="41">
        <v>63.448082524240661</v>
      </c>
      <c r="E1145" s="41">
        <v>39.776368438582743</v>
      </c>
      <c r="F1145" s="41">
        <v>28.063650629947674</v>
      </c>
      <c r="G1145" s="41">
        <v>0.10666424799701273</v>
      </c>
      <c r="H1145" s="41">
        <v>4.7152925638101695E-2</v>
      </c>
      <c r="I1145" s="41">
        <v>0</v>
      </c>
      <c r="J1145" s="41">
        <v>0</v>
      </c>
      <c r="K1145" s="41">
        <v>0</v>
      </c>
    </row>
    <row r="1146" spans="1:11" ht="15" customHeight="1" x14ac:dyDescent="0.3">
      <c r="A1146" s="25">
        <v>43902.84375</v>
      </c>
      <c r="B1146" s="40">
        <v>30.407196634114005</v>
      </c>
      <c r="C1146" s="40">
        <v>18.657408511699494</v>
      </c>
      <c r="D1146" s="40">
        <v>62.895950266765155</v>
      </c>
      <c r="E1146" s="40">
        <v>39.320423110917019</v>
      </c>
      <c r="F1146" s="40">
        <v>27.884949939072115</v>
      </c>
      <c r="G1146" s="40">
        <v>9.0154760675728904E-2</v>
      </c>
      <c r="H1146" s="40">
        <v>4.0684130293783198E-2</v>
      </c>
      <c r="I1146" s="40">
        <v>0</v>
      </c>
      <c r="J1146" s="40">
        <v>0</v>
      </c>
      <c r="K1146" s="40">
        <v>0</v>
      </c>
    </row>
    <row r="1147" spans="1:11" ht="15" customHeight="1" x14ac:dyDescent="0.3">
      <c r="A1147" s="26">
        <v>43902.854166666664</v>
      </c>
      <c r="B1147" s="41">
        <v>29.486413931908256</v>
      </c>
      <c r="C1147" s="41">
        <v>18.116276199421893</v>
      </c>
      <c r="D1147" s="41">
        <v>61.180567462091823</v>
      </c>
      <c r="E1147" s="41">
        <v>38.193965143561321</v>
      </c>
      <c r="F1147" s="41">
        <v>27.074084261705387</v>
      </c>
      <c r="G1147" s="41">
        <v>7.7374985684661446E-2</v>
      </c>
      <c r="H1147" s="41">
        <v>4.0684130293783198E-2</v>
      </c>
      <c r="I1147" s="41">
        <v>0</v>
      </c>
      <c r="J1147" s="41">
        <v>0</v>
      </c>
      <c r="K1147" s="41">
        <v>0</v>
      </c>
    </row>
    <row r="1148" spans="1:11" ht="15" customHeight="1" x14ac:dyDescent="0.3">
      <c r="A1148" s="25">
        <v>43902.864583333336</v>
      </c>
      <c r="B1148" s="40">
        <v>28.913280369937606</v>
      </c>
      <c r="C1148" s="40">
        <v>17.726395083801634</v>
      </c>
      <c r="D1148" s="40">
        <v>59.821986614147797</v>
      </c>
      <c r="E1148" s="40">
        <v>37.196163823741379</v>
      </c>
      <c r="F1148" s="40">
        <v>26.549938744313099</v>
      </c>
      <c r="G1148" s="40">
        <v>3.3128316617998463E-2</v>
      </c>
      <c r="H1148" s="40">
        <v>4.0684130293783198E-2</v>
      </c>
      <c r="I1148" s="40">
        <v>0</v>
      </c>
      <c r="J1148" s="40">
        <v>0</v>
      </c>
      <c r="K1148" s="40">
        <v>0</v>
      </c>
    </row>
    <row r="1149" spans="1:11" ht="15" customHeight="1" x14ac:dyDescent="0.3">
      <c r="A1149" s="26">
        <v>43902.875</v>
      </c>
      <c r="B1149" s="41">
        <v>28.13382559869051</v>
      </c>
      <c r="C1149" s="41">
        <v>17.25183127556388</v>
      </c>
      <c r="D1149" s="41">
        <v>58.306965997520848</v>
      </c>
      <c r="E1149" s="41">
        <v>36.578094650705253</v>
      </c>
      <c r="F1149" s="41">
        <v>25.94966679705637</v>
      </c>
      <c r="G1149" s="41">
        <v>5.7321667391382565E-2</v>
      </c>
      <c r="H1149" s="41">
        <v>4.0684130293783198E-2</v>
      </c>
      <c r="I1149" s="41">
        <v>0</v>
      </c>
      <c r="J1149" s="41">
        <v>0</v>
      </c>
      <c r="K1149" s="41">
        <v>0</v>
      </c>
    </row>
    <row r="1150" spans="1:11" ht="15" customHeight="1" x14ac:dyDescent="0.3">
      <c r="A1150" s="25">
        <v>43902.885416666664</v>
      </c>
      <c r="B1150" s="40">
        <v>27.070814984803505</v>
      </c>
      <c r="C1150" s="40">
        <v>16.660688041527241</v>
      </c>
      <c r="D1150" s="40">
        <v>56.575060909434278</v>
      </c>
      <c r="E1150" s="40">
        <v>35.161705748896502</v>
      </c>
      <c r="F1150" s="40">
        <v>25.021012677602076</v>
      </c>
      <c r="G1150" s="40">
        <v>8.5486433809087242E-2</v>
      </c>
      <c r="H1150" s="40">
        <v>3.6369503406177242E-2</v>
      </c>
      <c r="I1150" s="40">
        <v>0</v>
      </c>
      <c r="J1150" s="40">
        <v>0</v>
      </c>
      <c r="K1150" s="40">
        <v>0</v>
      </c>
    </row>
    <row r="1151" spans="1:11" ht="15" customHeight="1" x14ac:dyDescent="0.3">
      <c r="A1151" s="26">
        <v>43902.895833333336</v>
      </c>
      <c r="B1151" s="41">
        <v>26.236936762151249</v>
      </c>
      <c r="C1151" s="41">
        <v>16.271410553981628</v>
      </c>
      <c r="D1151" s="41">
        <v>55.16930127860013</v>
      </c>
      <c r="E1151" s="41">
        <v>34.208787075730292</v>
      </c>
      <c r="F1151" s="41">
        <v>24.614844983076779</v>
      </c>
      <c r="G1151" s="41">
        <v>9.0176053586734639E-2</v>
      </c>
      <c r="H1151" s="41">
        <v>3.6369503406177242E-2</v>
      </c>
      <c r="I1151" s="41">
        <v>0</v>
      </c>
      <c r="J1151" s="41">
        <v>0</v>
      </c>
      <c r="K1151" s="41">
        <v>0</v>
      </c>
    </row>
    <row r="1152" spans="1:11" ht="15" customHeight="1" x14ac:dyDescent="0.3">
      <c r="A1152" s="25">
        <v>43902.90625</v>
      </c>
      <c r="B1152" s="40">
        <v>25.114445998136084</v>
      </c>
      <c r="C1152" s="40">
        <v>15.742555077022004</v>
      </c>
      <c r="D1152" s="40">
        <v>53.193409354426855</v>
      </c>
      <c r="E1152" s="40">
        <v>32.912345315134431</v>
      </c>
      <c r="F1152" s="40">
        <v>23.894128239141949</v>
      </c>
      <c r="G1152" s="40">
        <v>9.1257388175296453E-2</v>
      </c>
      <c r="H1152" s="40">
        <v>3.6369503406177242E-2</v>
      </c>
      <c r="I1152" s="40">
        <v>0</v>
      </c>
      <c r="J1152" s="40">
        <v>0</v>
      </c>
      <c r="K1152" s="40">
        <v>0</v>
      </c>
    </row>
    <row r="1153" spans="1:11" ht="15" customHeight="1" x14ac:dyDescent="0.3">
      <c r="A1153" s="26">
        <v>43902.916666666664</v>
      </c>
      <c r="B1153" s="41">
        <v>24.18989949612957</v>
      </c>
      <c r="C1153" s="41">
        <v>15.283847880401281</v>
      </c>
      <c r="D1153" s="41">
        <v>51.381629720956518</v>
      </c>
      <c r="E1153" s="41">
        <v>31.989455799227692</v>
      </c>
      <c r="F1153" s="41">
        <v>23.146425456609158</v>
      </c>
      <c r="G1153" s="41">
        <v>0.10039319796424752</v>
      </c>
      <c r="H1153" s="41">
        <v>3.6369503406177242E-2</v>
      </c>
      <c r="I1153" s="41">
        <v>0</v>
      </c>
      <c r="J1153" s="41">
        <v>0</v>
      </c>
      <c r="K1153" s="41">
        <v>0</v>
      </c>
    </row>
    <row r="1154" spans="1:11" ht="15" customHeight="1" x14ac:dyDescent="0.3">
      <c r="A1154" s="25">
        <v>43902.927083333336</v>
      </c>
      <c r="B1154" s="40">
        <v>23.413083963256252</v>
      </c>
      <c r="C1154" s="40">
        <v>15.190593079120532</v>
      </c>
      <c r="D1154" s="40">
        <v>50.429434963664526</v>
      </c>
      <c r="E1154" s="40">
        <v>30.685711680324726</v>
      </c>
      <c r="F1154" s="40">
        <v>22.348256691153573</v>
      </c>
      <c r="G1154" s="40">
        <v>4.975577817593111E-2</v>
      </c>
      <c r="H1154" s="40">
        <v>3.2049814300781292E-2</v>
      </c>
      <c r="I1154" s="40">
        <v>0</v>
      </c>
      <c r="J1154" s="40">
        <v>0</v>
      </c>
      <c r="K1154" s="40">
        <v>0</v>
      </c>
    </row>
    <row r="1155" spans="1:11" ht="15" customHeight="1" x14ac:dyDescent="0.3">
      <c r="A1155" s="26">
        <v>43902.9375</v>
      </c>
      <c r="B1155" s="41">
        <v>22.667353487525439</v>
      </c>
      <c r="C1155" s="41">
        <v>14.835265575783612</v>
      </c>
      <c r="D1155" s="41">
        <v>48.6857115535459</v>
      </c>
      <c r="E1155" s="41">
        <v>29.707337150331888</v>
      </c>
      <c r="F1155" s="41">
        <v>21.572905105226365</v>
      </c>
      <c r="G1155" s="41">
        <v>5.2775343149952816E-2</v>
      </c>
      <c r="H1155" s="41">
        <v>3.2049814300781292E-2</v>
      </c>
      <c r="I1155" s="41">
        <v>0</v>
      </c>
      <c r="J1155" s="41">
        <v>0</v>
      </c>
      <c r="K1155" s="41">
        <v>0</v>
      </c>
    </row>
    <row r="1156" spans="1:11" ht="15" customHeight="1" x14ac:dyDescent="0.3">
      <c r="A1156" s="25">
        <v>43902.947916666664</v>
      </c>
      <c r="B1156" s="40">
        <v>21.604598473673395</v>
      </c>
      <c r="C1156" s="40">
        <v>14.396100443300391</v>
      </c>
      <c r="D1156" s="40">
        <v>46.772833542329614</v>
      </c>
      <c r="E1156" s="40">
        <v>28.610969729330336</v>
      </c>
      <c r="F1156" s="40">
        <v>20.840674668740416</v>
      </c>
      <c r="G1156" s="40">
        <v>9.4232065390988287E-2</v>
      </c>
      <c r="H1156" s="40">
        <v>3.2049814300781292E-2</v>
      </c>
      <c r="I1156" s="40">
        <v>0</v>
      </c>
      <c r="J1156" s="40">
        <v>0</v>
      </c>
      <c r="K1156" s="40">
        <v>0</v>
      </c>
    </row>
    <row r="1157" spans="1:11" ht="15" customHeight="1" x14ac:dyDescent="0.3">
      <c r="A1157" s="26">
        <v>43902.958333333336</v>
      </c>
      <c r="B1157" s="41">
        <v>20.966262413104168</v>
      </c>
      <c r="C1157" s="41">
        <v>13.888727440859196</v>
      </c>
      <c r="D1157" s="41">
        <v>45.008762100481015</v>
      </c>
      <c r="E1157" s="41">
        <v>27.571926716319812</v>
      </c>
      <c r="F1157" s="41">
        <v>20.108516430052553</v>
      </c>
      <c r="G1157" s="41">
        <v>8.2870283175978665E-2</v>
      </c>
      <c r="H1157" s="41">
        <v>3.2049814300781292E-2</v>
      </c>
      <c r="I1157" s="41">
        <v>0</v>
      </c>
      <c r="J1157" s="41">
        <v>0</v>
      </c>
      <c r="K1157" s="41">
        <v>0</v>
      </c>
    </row>
    <row r="1158" spans="1:11" ht="15" customHeight="1" x14ac:dyDescent="0.3">
      <c r="A1158" s="25">
        <v>43902.96875</v>
      </c>
      <c r="B1158" s="40">
        <v>20.033604436826511</v>
      </c>
      <c r="C1158" s="40">
        <v>13.145598889153382</v>
      </c>
      <c r="D1158" s="40">
        <v>42.828043988360832</v>
      </c>
      <c r="E1158" s="40">
        <v>26.094139510610169</v>
      </c>
      <c r="F1158" s="40">
        <v>19.098703862970972</v>
      </c>
      <c r="G1158" s="40">
        <v>9.0054050961522455E-2</v>
      </c>
      <c r="H1158" s="40">
        <v>3.2433249107197699E-2</v>
      </c>
      <c r="I1158" s="40">
        <v>0</v>
      </c>
      <c r="J1158" s="40">
        <v>0</v>
      </c>
      <c r="K1158" s="40">
        <v>0</v>
      </c>
    </row>
    <row r="1159" spans="1:11" ht="15" customHeight="1" x14ac:dyDescent="0.3">
      <c r="A1159" s="26">
        <v>43902.979166666664</v>
      </c>
      <c r="B1159" s="41">
        <v>18.892193121970127</v>
      </c>
      <c r="C1159" s="41">
        <v>12.491028837403165</v>
      </c>
      <c r="D1159" s="41">
        <v>40.681957610795941</v>
      </c>
      <c r="E1159" s="41">
        <v>24.625837150320947</v>
      </c>
      <c r="F1159" s="41">
        <v>18.198395669264446</v>
      </c>
      <c r="G1159" s="41">
        <v>8.3065947763585432E-2</v>
      </c>
      <c r="H1159" s="41">
        <v>3.2433249107197699E-2</v>
      </c>
      <c r="I1159" s="41">
        <v>0</v>
      </c>
      <c r="J1159" s="41">
        <v>0</v>
      </c>
      <c r="K1159" s="41">
        <v>0</v>
      </c>
    </row>
    <row r="1160" spans="1:11" ht="15" customHeight="1" x14ac:dyDescent="0.3">
      <c r="A1160" s="25">
        <v>43902.989583333336</v>
      </c>
      <c r="B1160" s="40">
        <v>18.105663472232138</v>
      </c>
      <c r="C1160" s="40">
        <v>11.897028430209373</v>
      </c>
      <c r="D1160" s="40">
        <v>38.661957869193863</v>
      </c>
      <c r="E1160" s="40">
        <v>23.68355489248794</v>
      </c>
      <c r="F1160" s="40">
        <v>17.166369636885065</v>
      </c>
      <c r="G1160" s="40">
        <v>5.5421994439363291E-2</v>
      </c>
      <c r="H1160" s="40">
        <v>3.2433249107197699E-2</v>
      </c>
      <c r="I1160" s="40">
        <v>0</v>
      </c>
      <c r="J1160" s="40">
        <v>0</v>
      </c>
      <c r="K1160" s="40">
        <v>0</v>
      </c>
    </row>
    <row r="1161" spans="1:11" ht="15" customHeight="1" x14ac:dyDescent="0.3">
      <c r="A1161" s="26">
        <v>43903</v>
      </c>
      <c r="B1161" s="41">
        <v>17.199117618543486</v>
      </c>
      <c r="C1161" s="41">
        <v>11.289674339439456</v>
      </c>
      <c r="D1161" s="41">
        <v>36.800229364885709</v>
      </c>
      <c r="E1161" s="41">
        <v>22.564517961649809</v>
      </c>
      <c r="F1161" s="41">
        <v>16.313434921140892</v>
      </c>
      <c r="G1161" s="41">
        <v>7.8524227394806412E-2</v>
      </c>
      <c r="H1161" s="41">
        <v>3.2433249107197699E-2</v>
      </c>
      <c r="I1161" s="41">
        <v>0</v>
      </c>
      <c r="J1161" s="41">
        <v>0</v>
      </c>
      <c r="K1161" s="41">
        <v>0</v>
      </c>
    </row>
    <row r="1162" spans="1:11" ht="15" customHeight="1" x14ac:dyDescent="0.3">
      <c r="A1162" s="25">
        <v>43903.010416666664</v>
      </c>
      <c r="B1162" s="40">
        <v>16.829940222822728</v>
      </c>
      <c r="C1162" s="40">
        <v>10.864431492355166</v>
      </c>
      <c r="D1162" s="40">
        <v>35.103114723765735</v>
      </c>
      <c r="E1162" s="40">
        <v>21.847138040620937</v>
      </c>
      <c r="F1162" s="40">
        <v>15.47784235636194</v>
      </c>
      <c r="G1162" s="40">
        <v>8.2341413305361127E-2</v>
      </c>
      <c r="H1162" s="40">
        <v>3.2471245952374717E-2</v>
      </c>
      <c r="I1162" s="40">
        <v>0</v>
      </c>
      <c r="J1162" s="40">
        <v>0</v>
      </c>
      <c r="K1162" s="40">
        <v>0</v>
      </c>
    </row>
    <row r="1163" spans="1:11" ht="15" customHeight="1" x14ac:dyDescent="0.3">
      <c r="A1163" s="26">
        <v>43903.020833333336</v>
      </c>
      <c r="B1163" s="41">
        <v>16.130974673042225</v>
      </c>
      <c r="C1163" s="41">
        <v>10.422394772369506</v>
      </c>
      <c r="D1163" s="41">
        <v>33.67352915477435</v>
      </c>
      <c r="E1163" s="41">
        <v>20.93721219508636</v>
      </c>
      <c r="F1163" s="41">
        <v>14.894554961542077</v>
      </c>
      <c r="G1163" s="41">
        <v>8.9165503540158897E-2</v>
      </c>
      <c r="H1163" s="41">
        <v>3.2471245952374717E-2</v>
      </c>
      <c r="I1163" s="41">
        <v>0</v>
      </c>
      <c r="J1163" s="41">
        <v>0</v>
      </c>
      <c r="K1163" s="41">
        <v>0</v>
      </c>
    </row>
    <row r="1164" spans="1:11" ht="15" customHeight="1" x14ac:dyDescent="0.3">
      <c r="A1164" s="25">
        <v>43903.03125</v>
      </c>
      <c r="B1164" s="40">
        <v>15.626617357373311</v>
      </c>
      <c r="C1164" s="40">
        <v>9.9124844277522079</v>
      </c>
      <c r="D1164" s="40">
        <v>32.664888745388645</v>
      </c>
      <c r="E1164" s="40">
        <v>20.267578904820706</v>
      </c>
      <c r="F1164" s="40">
        <v>14.313636115966801</v>
      </c>
      <c r="G1164" s="40">
        <v>9.1678067038649169E-2</v>
      </c>
      <c r="H1164" s="40">
        <v>3.2471245952374717E-2</v>
      </c>
      <c r="I1164" s="40">
        <v>0</v>
      </c>
      <c r="J1164" s="40">
        <v>0</v>
      </c>
      <c r="K1164" s="40">
        <v>0</v>
      </c>
    </row>
    <row r="1165" spans="1:11" ht="15" customHeight="1" x14ac:dyDescent="0.3">
      <c r="A1165" s="26">
        <v>43903.041666666664</v>
      </c>
      <c r="B1165" s="41">
        <v>15.118444304134453</v>
      </c>
      <c r="C1165" s="41">
        <v>9.5962765427842136</v>
      </c>
      <c r="D1165" s="41">
        <v>31.317741715394664</v>
      </c>
      <c r="E1165" s="41">
        <v>19.64570457021879</v>
      </c>
      <c r="F1165" s="41">
        <v>13.867180843469654</v>
      </c>
      <c r="G1165" s="41">
        <v>8.9726600519322158E-2</v>
      </c>
      <c r="H1165" s="41">
        <v>3.2471245952374717E-2</v>
      </c>
      <c r="I1165" s="41">
        <v>0</v>
      </c>
      <c r="J1165" s="41">
        <v>0</v>
      </c>
      <c r="K1165" s="41">
        <v>0</v>
      </c>
    </row>
    <row r="1166" spans="1:11" ht="15" customHeight="1" x14ac:dyDescent="0.3">
      <c r="A1166" s="25">
        <v>43903.052083333336</v>
      </c>
      <c r="B1166" s="40">
        <v>14.61671784154551</v>
      </c>
      <c r="C1166" s="40">
        <v>9.4277680285750733</v>
      </c>
      <c r="D1166" s="40">
        <v>30.676020798517779</v>
      </c>
      <c r="E1166" s="40">
        <v>19.339583915477991</v>
      </c>
      <c r="F1166" s="40">
        <v>13.557513822106248</v>
      </c>
      <c r="G1166" s="40">
        <v>3.797849645430014E-2</v>
      </c>
      <c r="H1166" s="40">
        <v>3.1950249679287834E-2</v>
      </c>
      <c r="I1166" s="40">
        <v>0</v>
      </c>
      <c r="J1166" s="40">
        <v>0</v>
      </c>
      <c r="K1166" s="40">
        <v>0</v>
      </c>
    </row>
    <row r="1167" spans="1:11" ht="15" customHeight="1" x14ac:dyDescent="0.3">
      <c r="A1167" s="26">
        <v>43903.0625</v>
      </c>
      <c r="B1167" s="41">
        <v>14.377942833617386</v>
      </c>
      <c r="C1167" s="41">
        <v>9.1954720354421244</v>
      </c>
      <c r="D1167" s="41">
        <v>29.807582998337647</v>
      </c>
      <c r="E1167" s="41">
        <v>19.053879741042838</v>
      </c>
      <c r="F1167" s="41">
        <v>13.153644160810922</v>
      </c>
      <c r="G1167" s="41">
        <v>3.6580070136998641E-2</v>
      </c>
      <c r="H1167" s="41">
        <v>3.1950249679287834E-2</v>
      </c>
      <c r="I1167" s="41">
        <v>0</v>
      </c>
      <c r="J1167" s="41">
        <v>0</v>
      </c>
      <c r="K1167" s="41">
        <v>0</v>
      </c>
    </row>
    <row r="1168" spans="1:11" ht="15" customHeight="1" x14ac:dyDescent="0.3">
      <c r="A1168" s="25">
        <v>43903.072916666664</v>
      </c>
      <c r="B1168" s="40">
        <v>14.16665663838552</v>
      </c>
      <c r="C1168" s="40">
        <v>9.0298236686644078</v>
      </c>
      <c r="D1168" s="40">
        <v>29.419545291515384</v>
      </c>
      <c r="E1168" s="40">
        <v>18.607204480591385</v>
      </c>
      <c r="F1168" s="40">
        <v>12.898284498974391</v>
      </c>
      <c r="G1168" s="40">
        <v>8.7664065572321495E-2</v>
      </c>
      <c r="H1168" s="40">
        <v>3.1950249679287834E-2</v>
      </c>
      <c r="I1168" s="40">
        <v>0</v>
      </c>
      <c r="J1168" s="40">
        <v>0</v>
      </c>
      <c r="K1168" s="40">
        <v>0</v>
      </c>
    </row>
    <row r="1169" spans="1:11" ht="15" customHeight="1" x14ac:dyDescent="0.3">
      <c r="A1169" s="26">
        <v>43903.083333333336</v>
      </c>
      <c r="B1169" s="41">
        <v>13.878793844034986</v>
      </c>
      <c r="C1169" s="41">
        <v>8.9137319338493519</v>
      </c>
      <c r="D1169" s="41">
        <v>28.983444034077984</v>
      </c>
      <c r="E1169" s="41">
        <v>18.43243801098048</v>
      </c>
      <c r="F1169" s="41">
        <v>12.585930296543054</v>
      </c>
      <c r="G1169" s="41">
        <v>8.0247226733898433E-2</v>
      </c>
      <c r="H1169" s="41">
        <v>3.1950249679287834E-2</v>
      </c>
      <c r="I1169" s="41">
        <v>0</v>
      </c>
      <c r="J1169" s="41">
        <v>0</v>
      </c>
      <c r="K1169" s="41">
        <v>0</v>
      </c>
    </row>
    <row r="1170" spans="1:11" ht="15" customHeight="1" x14ac:dyDescent="0.3">
      <c r="A1170" s="25">
        <v>43903.09375</v>
      </c>
      <c r="B1170" s="40">
        <v>13.902273049506002</v>
      </c>
      <c r="C1170" s="40">
        <v>8.8987111049626879</v>
      </c>
      <c r="D1170" s="40">
        <v>28.750173356444211</v>
      </c>
      <c r="E1170" s="40">
        <v>18.320411325798965</v>
      </c>
      <c r="F1170" s="40">
        <v>12.470960012245117</v>
      </c>
      <c r="G1170" s="40">
        <v>9.0252592969532627E-2</v>
      </c>
      <c r="H1170" s="40">
        <v>3.0391009189318908E-2</v>
      </c>
      <c r="I1170" s="40">
        <v>0</v>
      </c>
      <c r="J1170" s="40">
        <v>0</v>
      </c>
      <c r="K1170" s="40">
        <v>0</v>
      </c>
    </row>
    <row r="1171" spans="1:11" ht="15" customHeight="1" x14ac:dyDescent="0.3">
      <c r="A1171" s="26">
        <v>43903.104166666664</v>
      </c>
      <c r="B1171" s="41">
        <v>13.880661187729451</v>
      </c>
      <c r="C1171" s="41">
        <v>8.805734497154404</v>
      </c>
      <c r="D1171" s="41">
        <v>28.42385615554598</v>
      </c>
      <c r="E1171" s="41">
        <v>18.223592063147958</v>
      </c>
      <c r="F1171" s="41">
        <v>12.280411582019166</v>
      </c>
      <c r="G1171" s="41">
        <v>8.3847455145845379E-2</v>
      </c>
      <c r="H1171" s="41">
        <v>3.0391009189318908E-2</v>
      </c>
      <c r="I1171" s="41">
        <v>0</v>
      </c>
      <c r="J1171" s="41">
        <v>0</v>
      </c>
      <c r="K1171" s="41">
        <v>0</v>
      </c>
    </row>
    <row r="1172" spans="1:11" ht="15" customHeight="1" x14ac:dyDescent="0.3">
      <c r="A1172" s="25">
        <v>43903.114583333336</v>
      </c>
      <c r="B1172" s="40">
        <v>13.811992365252324</v>
      </c>
      <c r="C1172" s="40">
        <v>8.7657617415501825</v>
      </c>
      <c r="D1172" s="40">
        <v>27.962596368026279</v>
      </c>
      <c r="E1172" s="40">
        <v>18.069655361011534</v>
      </c>
      <c r="F1172" s="40">
        <v>12.180546911653641</v>
      </c>
      <c r="G1172" s="40">
        <v>3.6436199116699756E-2</v>
      </c>
      <c r="H1172" s="40">
        <v>3.0391009189318908E-2</v>
      </c>
      <c r="I1172" s="40">
        <v>0</v>
      </c>
      <c r="J1172" s="40">
        <v>0</v>
      </c>
      <c r="K1172" s="40">
        <v>0</v>
      </c>
    </row>
    <row r="1173" spans="1:11" ht="15" customHeight="1" x14ac:dyDescent="0.3">
      <c r="A1173" s="26">
        <v>43903.125</v>
      </c>
      <c r="B1173" s="41">
        <v>13.676733126862095</v>
      </c>
      <c r="C1173" s="41">
        <v>8.7437285920351187</v>
      </c>
      <c r="D1173" s="41">
        <v>27.86861186802567</v>
      </c>
      <c r="E1173" s="41">
        <v>18.038388615837555</v>
      </c>
      <c r="F1173" s="41">
        <v>12.192037515248135</v>
      </c>
      <c r="G1173" s="41">
        <v>6.2977524941356763E-2</v>
      </c>
      <c r="H1173" s="41">
        <v>3.0391009189318908E-2</v>
      </c>
      <c r="I1173" s="41">
        <v>0</v>
      </c>
      <c r="J1173" s="41">
        <v>0</v>
      </c>
      <c r="K1173" s="41">
        <v>0</v>
      </c>
    </row>
    <row r="1174" spans="1:11" ht="15" customHeight="1" x14ac:dyDescent="0.3">
      <c r="A1174" s="25">
        <v>43903.135416666664</v>
      </c>
      <c r="B1174" s="40">
        <v>13.581524585250554</v>
      </c>
      <c r="C1174" s="40">
        <v>8.8263017995744946</v>
      </c>
      <c r="D1174" s="40">
        <v>27.886942140801253</v>
      </c>
      <c r="E1174" s="40">
        <v>18.013424703866583</v>
      </c>
      <c r="F1174" s="40">
        <v>12.102712731662495</v>
      </c>
      <c r="G1174" s="40">
        <v>3.6878170891056473E-2</v>
      </c>
      <c r="H1174" s="40">
        <v>3.0117375156718282E-2</v>
      </c>
      <c r="I1174" s="40">
        <v>0</v>
      </c>
      <c r="J1174" s="40">
        <v>0</v>
      </c>
      <c r="K1174" s="40">
        <v>0</v>
      </c>
    </row>
    <row r="1175" spans="1:11" ht="15" customHeight="1" x14ac:dyDescent="0.3">
      <c r="A1175" s="26">
        <v>43903.145833333336</v>
      </c>
      <c r="B1175" s="41">
        <v>13.717691390015558</v>
      </c>
      <c r="C1175" s="41">
        <v>8.7657204874383172</v>
      </c>
      <c r="D1175" s="41">
        <v>27.825042052525049</v>
      </c>
      <c r="E1175" s="41">
        <v>18.197247485491406</v>
      </c>
      <c r="F1175" s="41">
        <v>12.049925292569755</v>
      </c>
      <c r="G1175" s="41">
        <v>3.3233630204857034E-2</v>
      </c>
      <c r="H1175" s="41">
        <v>3.0117375156718282E-2</v>
      </c>
      <c r="I1175" s="41">
        <v>0</v>
      </c>
      <c r="J1175" s="41">
        <v>0</v>
      </c>
      <c r="K1175" s="41">
        <v>0</v>
      </c>
    </row>
    <row r="1176" spans="1:11" ht="15" customHeight="1" x14ac:dyDescent="0.3">
      <c r="A1176" s="25">
        <v>43903.15625</v>
      </c>
      <c r="B1176" s="40">
        <v>13.767389412986802</v>
      </c>
      <c r="C1176" s="40">
        <v>8.7651981539979271</v>
      </c>
      <c r="D1176" s="40">
        <v>27.905019250538881</v>
      </c>
      <c r="E1176" s="40">
        <v>18.206650491719071</v>
      </c>
      <c r="F1176" s="40">
        <v>11.999449020331056</v>
      </c>
      <c r="G1176" s="40">
        <v>3.8298465603442855E-2</v>
      </c>
      <c r="H1176" s="40">
        <v>3.0117375156718282E-2</v>
      </c>
      <c r="I1176" s="40">
        <v>0</v>
      </c>
      <c r="J1176" s="40">
        <v>0</v>
      </c>
      <c r="K1176" s="40">
        <v>0</v>
      </c>
    </row>
    <row r="1177" spans="1:11" ht="15" customHeight="1" x14ac:dyDescent="0.3">
      <c r="A1177" s="26">
        <v>43903.166666666664</v>
      </c>
      <c r="B1177" s="41">
        <v>13.76025228840947</v>
      </c>
      <c r="C1177" s="41">
        <v>8.8227251455475191</v>
      </c>
      <c r="D1177" s="41">
        <v>28.007732958388171</v>
      </c>
      <c r="E1177" s="41">
        <v>18.372940590166142</v>
      </c>
      <c r="F1177" s="41">
        <v>12.055716736927383</v>
      </c>
      <c r="G1177" s="41">
        <v>9.0285395562160184E-2</v>
      </c>
      <c r="H1177" s="41">
        <v>3.0117375156718282E-2</v>
      </c>
      <c r="I1177" s="41">
        <v>0</v>
      </c>
      <c r="J1177" s="41">
        <v>0</v>
      </c>
      <c r="K1177" s="41">
        <v>0</v>
      </c>
    </row>
    <row r="1178" spans="1:11" ht="15" customHeight="1" x14ac:dyDescent="0.3">
      <c r="A1178" s="25">
        <v>43903.177083333336</v>
      </c>
      <c r="B1178" s="40">
        <v>14.123084567879914</v>
      </c>
      <c r="C1178" s="40">
        <v>8.9927514649115405</v>
      </c>
      <c r="D1178" s="40">
        <v>28.506582462172993</v>
      </c>
      <c r="E1178" s="40">
        <v>18.918297841634072</v>
      </c>
      <c r="F1178" s="40">
        <v>12.251098661314048</v>
      </c>
      <c r="G1178" s="40">
        <v>7.9684978786572172E-2</v>
      </c>
      <c r="H1178" s="40">
        <v>3.1922982878369754E-2</v>
      </c>
      <c r="I1178" s="40">
        <v>0</v>
      </c>
      <c r="J1178" s="40">
        <v>0</v>
      </c>
      <c r="K1178" s="40">
        <v>0</v>
      </c>
    </row>
    <row r="1179" spans="1:11" ht="15" customHeight="1" x14ac:dyDescent="0.3">
      <c r="A1179" s="26">
        <v>43903.1875</v>
      </c>
      <c r="B1179" s="41">
        <v>14.193835684757159</v>
      </c>
      <c r="C1179" s="41">
        <v>9.1704987292359128</v>
      </c>
      <c r="D1179" s="41">
        <v>28.957515109928909</v>
      </c>
      <c r="E1179" s="41">
        <v>19.143799604181687</v>
      </c>
      <c r="F1179" s="41">
        <v>12.383015450986877</v>
      </c>
      <c r="G1179" s="41">
        <v>9.8755370269169362E-2</v>
      </c>
      <c r="H1179" s="41">
        <v>3.1922982878369754E-2</v>
      </c>
      <c r="I1179" s="41">
        <v>0</v>
      </c>
      <c r="J1179" s="41">
        <v>0</v>
      </c>
      <c r="K1179" s="41">
        <v>0</v>
      </c>
    </row>
    <row r="1180" spans="1:11" ht="15" customHeight="1" x14ac:dyDescent="0.3">
      <c r="A1180" s="25">
        <v>43903.197916666664</v>
      </c>
      <c r="B1180" s="40">
        <v>14.665477776805361</v>
      </c>
      <c r="C1180" s="40">
        <v>9.4387609681113762</v>
      </c>
      <c r="D1180" s="40">
        <v>29.77355517107528</v>
      </c>
      <c r="E1180" s="40">
        <v>19.774231541097578</v>
      </c>
      <c r="F1180" s="40">
        <v>12.679943518131942</v>
      </c>
      <c r="G1180" s="40">
        <v>8.1327985838379024E-2</v>
      </c>
      <c r="H1180" s="40">
        <v>3.1922982878369754E-2</v>
      </c>
      <c r="I1180" s="40">
        <v>0</v>
      </c>
      <c r="J1180" s="40">
        <v>0</v>
      </c>
      <c r="K1180" s="40">
        <v>0</v>
      </c>
    </row>
    <row r="1181" spans="1:11" ht="15" customHeight="1" x14ac:dyDescent="0.3">
      <c r="A1181" s="26">
        <v>43903.208333333336</v>
      </c>
      <c r="B1181" s="41">
        <v>15.27409438751581</v>
      </c>
      <c r="C1181" s="41">
        <v>9.7071541809560653</v>
      </c>
      <c r="D1181" s="41">
        <v>30.682648811457966</v>
      </c>
      <c r="E1181" s="41">
        <v>20.543422702764509</v>
      </c>
      <c r="F1181" s="41">
        <v>12.938089681173537</v>
      </c>
      <c r="G1181" s="41">
        <v>6.6088591884288325E-2</v>
      </c>
      <c r="H1181" s="41">
        <v>3.1922982878369754E-2</v>
      </c>
      <c r="I1181" s="41">
        <v>0</v>
      </c>
      <c r="J1181" s="41">
        <v>0</v>
      </c>
      <c r="K1181" s="41">
        <v>0</v>
      </c>
    </row>
    <row r="1182" spans="1:11" ht="15" customHeight="1" x14ac:dyDescent="0.3">
      <c r="A1182" s="25">
        <v>43903.21875</v>
      </c>
      <c r="B1182" s="40">
        <v>16.23221269208836</v>
      </c>
      <c r="C1182" s="40">
        <v>10.376420726254585</v>
      </c>
      <c r="D1182" s="40">
        <v>32.548960918302186</v>
      </c>
      <c r="E1182" s="40">
        <v>21.841298425939684</v>
      </c>
      <c r="F1182" s="40">
        <v>13.608171073102229</v>
      </c>
      <c r="G1182" s="40">
        <v>5.6863582062753264E-2</v>
      </c>
      <c r="H1182" s="40">
        <v>3.3750462398790433E-2</v>
      </c>
      <c r="I1182" s="40">
        <v>0</v>
      </c>
      <c r="J1182" s="40">
        <v>0</v>
      </c>
      <c r="K1182" s="40">
        <v>0</v>
      </c>
    </row>
    <row r="1183" spans="1:11" ht="15" customHeight="1" x14ac:dyDescent="0.3">
      <c r="A1183" s="26">
        <v>43903.229166666664</v>
      </c>
      <c r="B1183" s="41">
        <v>16.893438236820792</v>
      </c>
      <c r="C1183" s="41">
        <v>10.864688396736808</v>
      </c>
      <c r="D1183" s="41">
        <v>33.799145165020114</v>
      </c>
      <c r="E1183" s="41">
        <v>23.042979048409826</v>
      </c>
      <c r="F1183" s="41">
        <v>14.050487029166787</v>
      </c>
      <c r="G1183" s="41">
        <v>0.10981962721420177</v>
      </c>
      <c r="H1183" s="41">
        <v>3.3750462398790433E-2</v>
      </c>
      <c r="I1183" s="41">
        <v>0</v>
      </c>
      <c r="J1183" s="41">
        <v>0</v>
      </c>
      <c r="K1183" s="41">
        <v>0</v>
      </c>
    </row>
    <row r="1184" spans="1:11" ht="15" customHeight="1" x14ac:dyDescent="0.3">
      <c r="A1184" s="25">
        <v>43903.239583333336</v>
      </c>
      <c r="B1184" s="40">
        <v>17.349375025611184</v>
      </c>
      <c r="C1184" s="40">
        <v>11.298100718902205</v>
      </c>
      <c r="D1184" s="40">
        <v>35.278826160674832</v>
      </c>
      <c r="E1184" s="40">
        <v>23.828728123836967</v>
      </c>
      <c r="F1184" s="40">
        <v>14.78045713841848</v>
      </c>
      <c r="G1184" s="40">
        <v>8.045900487577709E-2</v>
      </c>
      <c r="H1184" s="40">
        <v>3.3750462398790433E-2</v>
      </c>
      <c r="I1184" s="40">
        <v>0</v>
      </c>
      <c r="J1184" s="40">
        <v>0</v>
      </c>
      <c r="K1184" s="40">
        <v>0</v>
      </c>
    </row>
    <row r="1185" spans="1:11" ht="15" customHeight="1" x14ac:dyDescent="0.3">
      <c r="A1185" s="26">
        <v>43903.25</v>
      </c>
      <c r="B1185" s="41">
        <v>18.438711955887022</v>
      </c>
      <c r="C1185" s="41">
        <v>11.935716174155338</v>
      </c>
      <c r="D1185" s="41">
        <v>37.018232678231108</v>
      </c>
      <c r="E1185" s="41">
        <v>25.016084818403396</v>
      </c>
      <c r="F1185" s="41">
        <v>15.546089566885378</v>
      </c>
      <c r="G1185" s="41">
        <v>8.7162818937602429E-2</v>
      </c>
      <c r="H1185" s="41">
        <v>3.3750462398790433E-2</v>
      </c>
      <c r="I1185" s="41">
        <v>0</v>
      </c>
      <c r="J1185" s="41">
        <v>0</v>
      </c>
      <c r="K1185" s="41">
        <v>0</v>
      </c>
    </row>
    <row r="1186" spans="1:11" ht="15" customHeight="1" x14ac:dyDescent="0.3">
      <c r="A1186" s="25">
        <v>43903.260416666664</v>
      </c>
      <c r="B1186" s="40">
        <v>19.744499028046786</v>
      </c>
      <c r="C1186" s="40">
        <v>12.623165050375897</v>
      </c>
      <c r="D1186" s="40">
        <v>39.501051872340021</v>
      </c>
      <c r="E1186" s="40">
        <v>26.742494811889461</v>
      </c>
      <c r="F1186" s="40">
        <v>16.819660063320391</v>
      </c>
      <c r="G1186" s="40">
        <v>8.7890230816231679E-2</v>
      </c>
      <c r="H1186" s="40">
        <v>5.2174600772228533E-2</v>
      </c>
      <c r="I1186" s="40">
        <v>0</v>
      </c>
      <c r="J1186" s="40">
        <v>0</v>
      </c>
      <c r="K1186" s="40">
        <v>0</v>
      </c>
    </row>
    <row r="1187" spans="1:11" ht="15" customHeight="1" x14ac:dyDescent="0.3">
      <c r="A1187" s="26">
        <v>43903.270833333336</v>
      </c>
      <c r="B1187" s="41">
        <v>20.485273289054941</v>
      </c>
      <c r="C1187" s="41">
        <v>12.912170659732537</v>
      </c>
      <c r="D1187" s="41">
        <v>40.694580917622574</v>
      </c>
      <c r="E1187" s="41">
        <v>27.419054952898566</v>
      </c>
      <c r="F1187" s="41">
        <v>17.825083585359604</v>
      </c>
      <c r="G1187" s="41">
        <v>7.4305353595573248E-2</v>
      </c>
      <c r="H1187" s="41">
        <v>5.2174600772228533E-2</v>
      </c>
      <c r="I1187" s="41">
        <v>0</v>
      </c>
      <c r="J1187" s="41">
        <v>0</v>
      </c>
      <c r="K1187" s="41">
        <v>0</v>
      </c>
    </row>
    <row r="1188" spans="1:11" ht="15" customHeight="1" x14ac:dyDescent="0.3">
      <c r="A1188" s="25">
        <v>43903.28125</v>
      </c>
      <c r="B1188" s="40">
        <v>21.54632256872674</v>
      </c>
      <c r="C1188" s="40">
        <v>13.304451691756794</v>
      </c>
      <c r="D1188" s="40">
        <v>41.914765268936812</v>
      </c>
      <c r="E1188" s="40">
        <v>28.325630171440562</v>
      </c>
      <c r="F1188" s="40">
        <v>18.455545485033106</v>
      </c>
      <c r="G1188" s="40">
        <v>5.4026445542467397E-2</v>
      </c>
      <c r="H1188" s="40">
        <v>5.2174600772228533E-2</v>
      </c>
      <c r="I1188" s="40">
        <v>0</v>
      </c>
      <c r="J1188" s="40">
        <v>0</v>
      </c>
      <c r="K1188" s="40">
        <v>0</v>
      </c>
    </row>
    <row r="1189" spans="1:11" ht="15" customHeight="1" x14ac:dyDescent="0.3">
      <c r="A1189" s="26">
        <v>43903.291666666664</v>
      </c>
      <c r="B1189" s="41">
        <v>22.257736191002113</v>
      </c>
      <c r="C1189" s="41">
        <v>13.660713721272929</v>
      </c>
      <c r="D1189" s="41">
        <v>43.573885539665689</v>
      </c>
      <c r="E1189" s="41">
        <v>29.119817849624095</v>
      </c>
      <c r="F1189" s="41">
        <v>19.064278953874148</v>
      </c>
      <c r="G1189" s="41">
        <v>9.881579609769392E-2</v>
      </c>
      <c r="H1189" s="41">
        <v>5.2174600772228533E-2</v>
      </c>
      <c r="I1189" s="41">
        <v>0</v>
      </c>
      <c r="J1189" s="41">
        <v>0</v>
      </c>
      <c r="K1189" s="41">
        <v>0</v>
      </c>
    </row>
    <row r="1190" spans="1:11" ht="15" customHeight="1" x14ac:dyDescent="0.3">
      <c r="A1190" s="25">
        <v>43903.302083333336</v>
      </c>
      <c r="B1190" s="40">
        <v>23.105574846300616</v>
      </c>
      <c r="C1190" s="40">
        <v>14.129050123532107</v>
      </c>
      <c r="D1190" s="40">
        <v>45.76449443094274</v>
      </c>
      <c r="E1190" s="40">
        <v>30.457000941036515</v>
      </c>
      <c r="F1190" s="40">
        <v>19.95429895617762</v>
      </c>
      <c r="G1190" s="40">
        <v>8.4049450058347061E-2</v>
      </c>
      <c r="H1190" s="40">
        <v>6.7513254547691581E-2</v>
      </c>
      <c r="I1190" s="40">
        <v>0</v>
      </c>
      <c r="J1190" s="40">
        <v>0</v>
      </c>
      <c r="K1190" s="40">
        <v>0</v>
      </c>
    </row>
    <row r="1191" spans="1:11" ht="15" customHeight="1" x14ac:dyDescent="0.3">
      <c r="A1191" s="26">
        <v>43903.3125</v>
      </c>
      <c r="B1191" s="41">
        <v>23.842861183035524</v>
      </c>
      <c r="C1191" s="41">
        <v>14.57265446552951</v>
      </c>
      <c r="D1191" s="41">
        <v>47.326880178615085</v>
      </c>
      <c r="E1191" s="41">
        <v>31.123154291456768</v>
      </c>
      <c r="F1191" s="41">
        <v>20.625010183278651</v>
      </c>
      <c r="G1191" s="41">
        <v>8.9802564418039771E-2</v>
      </c>
      <c r="H1191" s="41">
        <v>6.7513254547691581E-2</v>
      </c>
      <c r="I1191" s="41">
        <v>0</v>
      </c>
      <c r="J1191" s="41">
        <v>0</v>
      </c>
      <c r="K1191" s="41">
        <v>0</v>
      </c>
    </row>
    <row r="1192" spans="1:11" ht="15" customHeight="1" x14ac:dyDescent="0.3">
      <c r="A1192" s="25">
        <v>43903.322916666664</v>
      </c>
      <c r="B1192" s="40">
        <v>24.258980764186251</v>
      </c>
      <c r="C1192" s="40">
        <v>14.743124312326005</v>
      </c>
      <c r="D1192" s="40">
        <v>48.510012088394674</v>
      </c>
      <c r="E1192" s="40">
        <v>31.772724167760042</v>
      </c>
      <c r="F1192" s="40">
        <v>21.000848302143527</v>
      </c>
      <c r="G1192" s="40">
        <v>8.7737152050634898E-2</v>
      </c>
      <c r="H1192" s="40">
        <v>6.7513254547691581E-2</v>
      </c>
      <c r="I1192" s="40">
        <v>0</v>
      </c>
      <c r="J1192" s="40">
        <v>0</v>
      </c>
      <c r="K1192" s="40">
        <v>0</v>
      </c>
    </row>
    <row r="1193" spans="1:11" ht="15" customHeight="1" x14ac:dyDescent="0.3">
      <c r="A1193" s="26">
        <v>43903.333333333336</v>
      </c>
      <c r="B1193" s="41">
        <v>24.832937271815144</v>
      </c>
      <c r="C1193" s="41">
        <v>15.024800116257513</v>
      </c>
      <c r="D1193" s="41">
        <v>49.667678546607569</v>
      </c>
      <c r="E1193" s="41">
        <v>32.39813508588805</v>
      </c>
      <c r="F1193" s="41">
        <v>21.596240256235905</v>
      </c>
      <c r="G1193" s="41">
        <v>4.6244749796565884E-2</v>
      </c>
      <c r="H1193" s="41">
        <v>6.7513254547691581E-2</v>
      </c>
      <c r="I1193" s="41">
        <v>0</v>
      </c>
      <c r="J1193" s="41">
        <v>0</v>
      </c>
      <c r="K1193" s="41">
        <v>0</v>
      </c>
    </row>
    <row r="1194" spans="1:11" ht="15" customHeight="1" x14ac:dyDescent="0.3">
      <c r="A1194" s="25">
        <v>43903.34375</v>
      </c>
      <c r="B1194" s="40">
        <v>25.049609749418334</v>
      </c>
      <c r="C1194" s="40">
        <v>15.108659842643974</v>
      </c>
      <c r="D1194" s="40">
        <v>50.481231162368836</v>
      </c>
      <c r="E1194" s="40">
        <v>32.679547105885575</v>
      </c>
      <c r="F1194" s="40">
        <v>22.066331264366553</v>
      </c>
      <c r="G1194" s="40">
        <v>2.8187785780950436E-2</v>
      </c>
      <c r="H1194" s="40">
        <v>7.3724101249075483E-2</v>
      </c>
      <c r="I1194" s="40">
        <v>0</v>
      </c>
      <c r="J1194" s="40">
        <v>0</v>
      </c>
      <c r="K1194" s="40">
        <v>0</v>
      </c>
    </row>
    <row r="1195" spans="1:11" ht="15" customHeight="1" x14ac:dyDescent="0.3">
      <c r="A1195" s="26">
        <v>43903.354166666664</v>
      </c>
      <c r="B1195" s="41">
        <v>25.174819985279871</v>
      </c>
      <c r="C1195" s="41">
        <v>15.057365160006892</v>
      </c>
      <c r="D1195" s="41">
        <v>50.771791771622226</v>
      </c>
      <c r="E1195" s="41">
        <v>32.855946191594938</v>
      </c>
      <c r="F1195" s="41">
        <v>22.325991555098334</v>
      </c>
      <c r="G1195" s="41">
        <v>3.1550339267366327E-2</v>
      </c>
      <c r="H1195" s="41">
        <v>7.3724101249075483E-2</v>
      </c>
      <c r="I1195" s="41">
        <v>0</v>
      </c>
      <c r="J1195" s="41">
        <v>0</v>
      </c>
      <c r="K1195" s="41">
        <v>0</v>
      </c>
    </row>
    <row r="1196" spans="1:11" ht="15" customHeight="1" x14ac:dyDescent="0.3">
      <c r="A1196" s="25">
        <v>43903.364583333336</v>
      </c>
      <c r="B1196" s="40">
        <v>25.504628330431522</v>
      </c>
      <c r="C1196" s="40">
        <v>14.997979313482048</v>
      </c>
      <c r="D1196" s="40">
        <v>51.059652454731456</v>
      </c>
      <c r="E1196" s="40">
        <v>33.106211145109533</v>
      </c>
      <c r="F1196" s="40">
        <v>22.413447366297987</v>
      </c>
      <c r="G1196" s="40">
        <v>3.0925363555188597E-2</v>
      </c>
      <c r="H1196" s="40">
        <v>7.3724101249075483E-2</v>
      </c>
      <c r="I1196" s="40">
        <v>0</v>
      </c>
      <c r="J1196" s="40">
        <v>0</v>
      </c>
      <c r="K1196" s="40">
        <v>0</v>
      </c>
    </row>
    <row r="1197" spans="1:11" ht="15" customHeight="1" x14ac:dyDescent="0.3">
      <c r="A1197" s="26">
        <v>43903.375</v>
      </c>
      <c r="B1197" s="41">
        <v>25.706276410190387</v>
      </c>
      <c r="C1197" s="41">
        <v>14.952943243713394</v>
      </c>
      <c r="D1197" s="41">
        <v>51.363018646434107</v>
      </c>
      <c r="E1197" s="41">
        <v>33.075769700680382</v>
      </c>
      <c r="F1197" s="41">
        <v>22.614010667582605</v>
      </c>
      <c r="G1197" s="41">
        <v>3.2055614290654379E-2</v>
      </c>
      <c r="H1197" s="41">
        <v>7.3724101249075483E-2</v>
      </c>
      <c r="I1197" s="41">
        <v>0</v>
      </c>
      <c r="J1197" s="41">
        <v>0</v>
      </c>
      <c r="K1197" s="41">
        <v>0</v>
      </c>
    </row>
    <row r="1198" spans="1:11" ht="15" customHeight="1" x14ac:dyDescent="0.3">
      <c r="A1198" s="25">
        <v>43903.385416666664</v>
      </c>
      <c r="B1198" s="40">
        <v>25.863407843440562</v>
      </c>
      <c r="C1198" s="40">
        <v>14.866883002674207</v>
      </c>
      <c r="D1198" s="40">
        <v>51.818170846264188</v>
      </c>
      <c r="E1198" s="40">
        <v>33.496205500844333</v>
      </c>
      <c r="F1198" s="40">
        <v>22.801706914979288</v>
      </c>
      <c r="G1198" s="40">
        <v>3.2321487936164697E-2</v>
      </c>
      <c r="H1198" s="40">
        <v>7.4972543971744868E-2</v>
      </c>
      <c r="I1198" s="40">
        <v>0</v>
      </c>
      <c r="J1198" s="40">
        <v>0</v>
      </c>
      <c r="K1198" s="40">
        <v>0</v>
      </c>
    </row>
    <row r="1199" spans="1:11" ht="15" customHeight="1" x14ac:dyDescent="0.3">
      <c r="A1199" s="26">
        <v>43903.395833333336</v>
      </c>
      <c r="B1199" s="41">
        <v>25.851408405478171</v>
      </c>
      <c r="C1199" s="41">
        <v>14.845904389124227</v>
      </c>
      <c r="D1199" s="41">
        <v>51.961076283903161</v>
      </c>
      <c r="E1199" s="41">
        <v>33.515400671865933</v>
      </c>
      <c r="F1199" s="41">
        <v>22.990322897695727</v>
      </c>
      <c r="G1199" s="41">
        <v>3.0163998115771393E-2</v>
      </c>
      <c r="H1199" s="41">
        <v>7.4972543971744868E-2</v>
      </c>
      <c r="I1199" s="41">
        <v>0</v>
      </c>
      <c r="J1199" s="41">
        <v>0</v>
      </c>
      <c r="K1199" s="41">
        <v>0</v>
      </c>
    </row>
    <row r="1200" spans="1:11" ht="15" customHeight="1" x14ac:dyDescent="0.3">
      <c r="A1200" s="25">
        <v>43903.40625</v>
      </c>
      <c r="B1200" s="40">
        <v>25.927623172916419</v>
      </c>
      <c r="C1200" s="40">
        <v>14.731694203667633</v>
      </c>
      <c r="D1200" s="40">
        <v>52.053866400964651</v>
      </c>
      <c r="E1200" s="40">
        <v>33.872580168752052</v>
      </c>
      <c r="F1200" s="40">
        <v>22.870691385723045</v>
      </c>
      <c r="G1200" s="40">
        <v>3.1372514686278372E-2</v>
      </c>
      <c r="H1200" s="40">
        <v>7.4972543971744868E-2</v>
      </c>
      <c r="I1200" s="40">
        <v>0</v>
      </c>
      <c r="J1200" s="40">
        <v>0</v>
      </c>
      <c r="K1200" s="40">
        <v>0</v>
      </c>
    </row>
    <row r="1201" spans="1:11" ht="15" customHeight="1" x14ac:dyDescent="0.3">
      <c r="A1201" s="26">
        <v>43903.416666666664</v>
      </c>
      <c r="B1201" s="41">
        <v>26.044430697082671</v>
      </c>
      <c r="C1201" s="41">
        <v>14.670218216557608</v>
      </c>
      <c r="D1201" s="41">
        <v>52.149528317846681</v>
      </c>
      <c r="E1201" s="41">
        <v>33.960117057068842</v>
      </c>
      <c r="F1201" s="41">
        <v>22.954613083777502</v>
      </c>
      <c r="G1201" s="41">
        <v>3.1417977928693649E-2</v>
      </c>
      <c r="H1201" s="41">
        <v>7.4972543971744868E-2</v>
      </c>
      <c r="I1201" s="41">
        <v>0</v>
      </c>
      <c r="J1201" s="41">
        <v>0</v>
      </c>
      <c r="K1201" s="41">
        <v>0</v>
      </c>
    </row>
    <row r="1202" spans="1:11" ht="15" customHeight="1" x14ac:dyDescent="0.3">
      <c r="A1202" s="25">
        <v>43903.427083333336</v>
      </c>
      <c r="B1202" s="40">
        <v>26.230709908355529</v>
      </c>
      <c r="C1202" s="40">
        <v>14.54351909813855</v>
      </c>
      <c r="D1202" s="40">
        <v>52.113317160533988</v>
      </c>
      <c r="E1202" s="40">
        <v>33.924241398700822</v>
      </c>
      <c r="F1202" s="40">
        <v>23.135642890253099</v>
      </c>
      <c r="G1202" s="40">
        <v>8.9887736062056509E-2</v>
      </c>
      <c r="H1202" s="40">
        <v>7.4288699807274441E-2</v>
      </c>
      <c r="I1202" s="40">
        <v>0</v>
      </c>
      <c r="J1202" s="40">
        <v>0</v>
      </c>
      <c r="K1202" s="40">
        <v>0</v>
      </c>
    </row>
    <row r="1203" spans="1:11" ht="15" customHeight="1" x14ac:dyDescent="0.3">
      <c r="A1203" s="26">
        <v>43903.4375</v>
      </c>
      <c r="B1203" s="41">
        <v>26.572259563331201</v>
      </c>
      <c r="C1203" s="41">
        <v>14.603165080480158</v>
      </c>
      <c r="D1203" s="41">
        <v>52.389184856874962</v>
      </c>
      <c r="E1203" s="41">
        <v>34.34890260423203</v>
      </c>
      <c r="F1203" s="41">
        <v>23.111716651140714</v>
      </c>
      <c r="G1203" s="41">
        <v>8.8493913617404926E-2</v>
      </c>
      <c r="H1203" s="41">
        <v>7.4288699807274441E-2</v>
      </c>
      <c r="I1203" s="41">
        <v>0</v>
      </c>
      <c r="J1203" s="41">
        <v>0</v>
      </c>
      <c r="K1203" s="41">
        <v>0</v>
      </c>
    </row>
    <row r="1204" spans="1:11" ht="15" customHeight="1" x14ac:dyDescent="0.3">
      <c r="A1204" s="25">
        <v>43903.447916666664</v>
      </c>
      <c r="B1204" s="40">
        <v>26.927842623930282</v>
      </c>
      <c r="C1204" s="40">
        <v>14.71376507653426</v>
      </c>
      <c r="D1204" s="40">
        <v>52.316901691796168</v>
      </c>
      <c r="E1204" s="40">
        <v>34.950732098899891</v>
      </c>
      <c r="F1204" s="40">
        <v>23.262129403511111</v>
      </c>
      <c r="G1204" s="40">
        <v>9.4034674351138159E-2</v>
      </c>
      <c r="H1204" s="40">
        <v>7.4288699807274441E-2</v>
      </c>
      <c r="I1204" s="40">
        <v>0</v>
      </c>
      <c r="J1204" s="40">
        <v>0</v>
      </c>
      <c r="K1204" s="40">
        <v>0</v>
      </c>
    </row>
    <row r="1205" spans="1:11" ht="15" customHeight="1" x14ac:dyDescent="0.3">
      <c r="A1205" s="26">
        <v>43903.458333333336</v>
      </c>
      <c r="B1205" s="41">
        <v>27.169693072545432</v>
      </c>
      <c r="C1205" s="41">
        <v>15.048319455747356</v>
      </c>
      <c r="D1205" s="41">
        <v>53.065571412270543</v>
      </c>
      <c r="E1205" s="41">
        <v>35.602005098819134</v>
      </c>
      <c r="F1205" s="41">
        <v>23.450596424250968</v>
      </c>
      <c r="G1205" s="41">
        <v>8.1162821907076424E-2</v>
      </c>
      <c r="H1205" s="41">
        <v>7.4288699807274441E-2</v>
      </c>
      <c r="I1205" s="41">
        <v>0</v>
      </c>
      <c r="J1205" s="41">
        <v>0</v>
      </c>
      <c r="K1205" s="41">
        <v>0</v>
      </c>
    </row>
    <row r="1206" spans="1:11" ht="15" customHeight="1" x14ac:dyDescent="0.3">
      <c r="A1206" s="25">
        <v>43903.46875</v>
      </c>
      <c r="B1206" s="40">
        <v>27.689291246787338</v>
      </c>
      <c r="C1206" s="40">
        <v>15.204087711570125</v>
      </c>
      <c r="D1206" s="40">
        <v>53.626286387683145</v>
      </c>
      <c r="E1206" s="40">
        <v>36.347568791729763</v>
      </c>
      <c r="F1206" s="40">
        <v>23.549865108860995</v>
      </c>
      <c r="G1206" s="40">
        <v>8.658733485640914E-2</v>
      </c>
      <c r="H1206" s="40">
        <v>7.3172329265477509E-2</v>
      </c>
      <c r="I1206" s="40">
        <v>0</v>
      </c>
      <c r="J1206" s="40">
        <v>0</v>
      </c>
      <c r="K1206" s="40">
        <v>0</v>
      </c>
    </row>
    <row r="1207" spans="1:11" ht="15" customHeight="1" x14ac:dyDescent="0.3">
      <c r="A1207" s="26">
        <v>43903.479166666664</v>
      </c>
      <c r="B1207" s="41">
        <v>28.253577305012264</v>
      </c>
      <c r="C1207" s="41">
        <v>15.450096794928907</v>
      </c>
      <c r="D1207" s="41">
        <v>54.251493361509667</v>
      </c>
      <c r="E1207" s="41">
        <v>36.809788075157087</v>
      </c>
      <c r="F1207" s="41">
        <v>23.888547127639836</v>
      </c>
      <c r="G1207" s="41">
        <v>4.3126777044658865E-2</v>
      </c>
      <c r="H1207" s="41">
        <v>7.3172329265477509E-2</v>
      </c>
      <c r="I1207" s="41">
        <v>0</v>
      </c>
      <c r="J1207" s="41">
        <v>0</v>
      </c>
      <c r="K1207" s="41">
        <v>0</v>
      </c>
    </row>
    <row r="1208" spans="1:11" ht="15" customHeight="1" x14ac:dyDescent="0.3">
      <c r="A1208" s="25">
        <v>43903.489583333336</v>
      </c>
      <c r="B1208" s="40">
        <v>28.426653692046209</v>
      </c>
      <c r="C1208" s="40">
        <v>15.532958425005821</v>
      </c>
      <c r="D1208" s="40">
        <v>54.817069945590134</v>
      </c>
      <c r="E1208" s="40">
        <v>37.140838364538077</v>
      </c>
      <c r="F1208" s="40">
        <v>24.05172674763222</v>
      </c>
      <c r="G1208" s="40">
        <v>6.0011479986883158E-2</v>
      </c>
      <c r="H1208" s="40">
        <v>7.3172329265477509E-2</v>
      </c>
      <c r="I1208" s="40">
        <v>0</v>
      </c>
      <c r="J1208" s="40">
        <v>0</v>
      </c>
      <c r="K1208" s="40">
        <v>0</v>
      </c>
    </row>
    <row r="1209" spans="1:11" ht="15" customHeight="1" x14ac:dyDescent="0.3">
      <c r="A1209" s="26">
        <v>43903.5</v>
      </c>
      <c r="B1209" s="41">
        <v>28.832607116878048</v>
      </c>
      <c r="C1209" s="41">
        <v>15.690036182009147</v>
      </c>
      <c r="D1209" s="41">
        <v>55.156832819321288</v>
      </c>
      <c r="E1209" s="41">
        <v>37.81630064374697</v>
      </c>
      <c r="F1209" s="41">
        <v>24.1207738645424</v>
      </c>
      <c r="G1209" s="41">
        <v>8.8464563929263024E-2</v>
      </c>
      <c r="H1209" s="41">
        <v>7.3172329265477509E-2</v>
      </c>
      <c r="I1209" s="41">
        <v>0</v>
      </c>
      <c r="J1209" s="41">
        <v>0</v>
      </c>
      <c r="K1209" s="41">
        <v>0</v>
      </c>
    </row>
    <row r="1210" spans="1:11" ht="15" customHeight="1" x14ac:dyDescent="0.3">
      <c r="A1210" s="25">
        <v>43903.510416666664</v>
      </c>
      <c r="B1210" s="40">
        <v>28.986854807181228</v>
      </c>
      <c r="C1210" s="40">
        <v>15.858834112928969</v>
      </c>
      <c r="D1210" s="40">
        <v>55.375100459384377</v>
      </c>
      <c r="E1210" s="40">
        <v>37.630516980407819</v>
      </c>
      <c r="F1210" s="40">
        <v>24.074489923626711</v>
      </c>
      <c r="G1210" s="40">
        <v>9.0120231630856557E-2</v>
      </c>
      <c r="H1210" s="40">
        <v>7.5904678950283203E-2</v>
      </c>
      <c r="I1210" s="40">
        <v>0</v>
      </c>
      <c r="J1210" s="40">
        <v>0</v>
      </c>
      <c r="K1210" s="40">
        <v>0</v>
      </c>
    </row>
    <row r="1211" spans="1:11" ht="15" customHeight="1" x14ac:dyDescent="0.3">
      <c r="A1211" s="26">
        <v>43903.520833333336</v>
      </c>
      <c r="B1211" s="41">
        <v>29.129767602346455</v>
      </c>
      <c r="C1211" s="41">
        <v>15.944347923801068</v>
      </c>
      <c r="D1211" s="41">
        <v>55.35805745222202</v>
      </c>
      <c r="E1211" s="41">
        <v>37.632648547777414</v>
      </c>
      <c r="F1211" s="41">
        <v>24.037997498768402</v>
      </c>
      <c r="G1211" s="41">
        <v>9.5071696665449054E-2</v>
      </c>
      <c r="H1211" s="41">
        <v>7.5904678950283203E-2</v>
      </c>
      <c r="I1211" s="41">
        <v>0</v>
      </c>
      <c r="J1211" s="41">
        <v>0</v>
      </c>
      <c r="K1211" s="41">
        <v>0</v>
      </c>
    </row>
    <row r="1212" spans="1:11" ht="15" customHeight="1" x14ac:dyDescent="0.3">
      <c r="A1212" s="25">
        <v>43903.53125</v>
      </c>
      <c r="B1212" s="40">
        <v>29.311271472973942</v>
      </c>
      <c r="C1212" s="40">
        <v>16.090355998724313</v>
      </c>
      <c r="D1212" s="40">
        <v>55.607656854570529</v>
      </c>
      <c r="E1212" s="40">
        <v>37.69578309946958</v>
      </c>
      <c r="F1212" s="40">
        <v>23.873843214145548</v>
      </c>
      <c r="G1212" s="40">
        <v>8.5087047856739789E-2</v>
      </c>
      <c r="H1212" s="40">
        <v>7.5904678950283203E-2</v>
      </c>
      <c r="I1212" s="40">
        <v>0</v>
      </c>
      <c r="J1212" s="40">
        <v>0</v>
      </c>
      <c r="K1212" s="40">
        <v>0</v>
      </c>
    </row>
    <row r="1213" spans="1:11" ht="15" customHeight="1" x14ac:dyDescent="0.3">
      <c r="A1213" s="26">
        <v>43903.541666666664</v>
      </c>
      <c r="B1213" s="41">
        <v>29.362638931322742</v>
      </c>
      <c r="C1213" s="41">
        <v>16.126355811852502</v>
      </c>
      <c r="D1213" s="41">
        <v>55.673652699179449</v>
      </c>
      <c r="E1213" s="41">
        <v>37.581328438888775</v>
      </c>
      <c r="F1213" s="41">
        <v>23.82933320073176</v>
      </c>
      <c r="G1213" s="41">
        <v>5.8693621440948848E-2</v>
      </c>
      <c r="H1213" s="41">
        <v>7.5904678950283203E-2</v>
      </c>
      <c r="I1213" s="41">
        <v>0</v>
      </c>
      <c r="J1213" s="41">
        <v>0</v>
      </c>
      <c r="K1213" s="41">
        <v>0</v>
      </c>
    </row>
    <row r="1214" spans="1:11" ht="15" customHeight="1" x14ac:dyDescent="0.3">
      <c r="A1214" s="25">
        <v>43903.552083333336</v>
      </c>
      <c r="B1214" s="40">
        <v>29.099827794499856</v>
      </c>
      <c r="C1214" s="40">
        <v>15.995128794557065</v>
      </c>
      <c r="D1214" s="40">
        <v>55.183158201925828</v>
      </c>
      <c r="E1214" s="40">
        <v>37.085208142085285</v>
      </c>
      <c r="F1214" s="40">
        <v>23.582635232477841</v>
      </c>
      <c r="G1214" s="40">
        <v>8.2133663552051442E-2</v>
      </c>
      <c r="H1214" s="40">
        <v>7.063836425223502E-2</v>
      </c>
      <c r="I1214" s="40">
        <v>0</v>
      </c>
      <c r="J1214" s="40">
        <v>0</v>
      </c>
      <c r="K1214" s="40">
        <v>0</v>
      </c>
    </row>
    <row r="1215" spans="1:11" ht="15" customHeight="1" x14ac:dyDescent="0.3">
      <c r="A1215" s="26">
        <v>43903.5625</v>
      </c>
      <c r="B1215" s="41">
        <v>28.91561251868168</v>
      </c>
      <c r="C1215" s="41">
        <v>15.978486955508266</v>
      </c>
      <c r="D1215" s="41">
        <v>55.119449403834295</v>
      </c>
      <c r="E1215" s="41">
        <v>36.976389984376297</v>
      </c>
      <c r="F1215" s="41">
        <v>23.338397505391789</v>
      </c>
      <c r="G1215" s="41">
        <v>8.0814078553876609E-2</v>
      </c>
      <c r="H1215" s="41">
        <v>7.063836425223502E-2</v>
      </c>
      <c r="I1215" s="41">
        <v>0</v>
      </c>
      <c r="J1215" s="41">
        <v>0</v>
      </c>
      <c r="K1215" s="41">
        <v>0</v>
      </c>
    </row>
    <row r="1216" spans="1:11" ht="15" customHeight="1" x14ac:dyDescent="0.3">
      <c r="A1216" s="25">
        <v>43903.572916666664</v>
      </c>
      <c r="B1216" s="40">
        <v>28.971581123980606</v>
      </c>
      <c r="C1216" s="40">
        <v>16.1146687921647</v>
      </c>
      <c r="D1216" s="40">
        <v>55.622760035811183</v>
      </c>
      <c r="E1216" s="40">
        <v>37.09389255769009</v>
      </c>
      <c r="F1216" s="40">
        <v>23.393462018824099</v>
      </c>
      <c r="G1216" s="40">
        <v>6.5084947646687208E-2</v>
      </c>
      <c r="H1216" s="40">
        <v>7.063836425223502E-2</v>
      </c>
      <c r="I1216" s="40">
        <v>0</v>
      </c>
      <c r="J1216" s="40">
        <v>0</v>
      </c>
      <c r="K1216" s="40">
        <v>0</v>
      </c>
    </row>
    <row r="1217" spans="1:11" ht="15" customHeight="1" x14ac:dyDescent="0.3">
      <c r="A1217" s="26">
        <v>43903.583333333336</v>
      </c>
      <c r="B1217" s="41">
        <v>29.090592831477306</v>
      </c>
      <c r="C1217" s="41">
        <v>16.140246350971317</v>
      </c>
      <c r="D1217" s="41">
        <v>55.857256905962771</v>
      </c>
      <c r="E1217" s="41">
        <v>37.263519440612122</v>
      </c>
      <c r="F1217" s="41">
        <v>23.309833919124578</v>
      </c>
      <c r="G1217" s="41">
        <v>2.7797032089819731E-2</v>
      </c>
      <c r="H1217" s="41">
        <v>7.063836425223502E-2</v>
      </c>
      <c r="I1217" s="41">
        <v>0</v>
      </c>
      <c r="J1217" s="41">
        <v>0</v>
      </c>
      <c r="K1217" s="41">
        <v>0</v>
      </c>
    </row>
    <row r="1218" spans="1:11" ht="15" customHeight="1" x14ac:dyDescent="0.3">
      <c r="A1218" s="25">
        <v>43903.59375</v>
      </c>
      <c r="B1218" s="40">
        <v>28.778416615061293</v>
      </c>
      <c r="C1218" s="40">
        <v>16.06667974409843</v>
      </c>
      <c r="D1218" s="40">
        <v>55.431328747714076</v>
      </c>
      <c r="E1218" s="40">
        <v>36.949709012219287</v>
      </c>
      <c r="F1218" s="40">
        <v>23.07297016953439</v>
      </c>
      <c r="G1218" s="40">
        <v>4.2240531559619966E-2</v>
      </c>
      <c r="H1218" s="40">
        <v>6.1259393327028164E-2</v>
      </c>
      <c r="I1218" s="40">
        <v>0</v>
      </c>
      <c r="J1218" s="40">
        <v>0</v>
      </c>
      <c r="K1218" s="40">
        <v>0</v>
      </c>
    </row>
    <row r="1219" spans="1:11" ht="15" customHeight="1" x14ac:dyDescent="0.3">
      <c r="A1219" s="26">
        <v>43903.604166666664</v>
      </c>
      <c r="B1219" s="41">
        <v>28.850519744486281</v>
      </c>
      <c r="C1219" s="41">
        <v>16.078442899034663</v>
      </c>
      <c r="D1219" s="41">
        <v>55.411104011206916</v>
      </c>
      <c r="E1219" s="41">
        <v>37.1390062827412</v>
      </c>
      <c r="F1219" s="41">
        <v>22.885396562859441</v>
      </c>
      <c r="G1219" s="41">
        <v>7.8185267270981518E-2</v>
      </c>
      <c r="H1219" s="41">
        <v>6.1259393327028164E-2</v>
      </c>
      <c r="I1219" s="41">
        <v>0</v>
      </c>
      <c r="J1219" s="41">
        <v>0</v>
      </c>
      <c r="K1219" s="41">
        <v>0</v>
      </c>
    </row>
    <row r="1220" spans="1:11" ht="15" customHeight="1" x14ac:dyDescent="0.3">
      <c r="A1220" s="25">
        <v>43903.614583333336</v>
      </c>
      <c r="B1220" s="40">
        <v>28.757040074031369</v>
      </c>
      <c r="C1220" s="40">
        <v>16.153965945669057</v>
      </c>
      <c r="D1220" s="40">
        <v>55.627304659339075</v>
      </c>
      <c r="E1220" s="40">
        <v>36.866461448538132</v>
      </c>
      <c r="F1220" s="40">
        <v>22.882061568186039</v>
      </c>
      <c r="G1220" s="40">
        <v>9.6589248187555765E-2</v>
      </c>
      <c r="H1220" s="40">
        <v>6.1259393327028164E-2</v>
      </c>
      <c r="I1220" s="40">
        <v>0</v>
      </c>
      <c r="J1220" s="40">
        <v>0</v>
      </c>
      <c r="K1220" s="40">
        <v>0</v>
      </c>
    </row>
    <row r="1221" spans="1:11" ht="15" customHeight="1" x14ac:dyDescent="0.3">
      <c r="A1221" s="26">
        <v>43903.625</v>
      </c>
      <c r="B1221" s="41">
        <v>28.816151343547432</v>
      </c>
      <c r="C1221" s="41">
        <v>16.027129070014709</v>
      </c>
      <c r="D1221" s="41">
        <v>55.659688977153401</v>
      </c>
      <c r="E1221" s="41">
        <v>37.075816345614328</v>
      </c>
      <c r="F1221" s="41">
        <v>22.916373405544036</v>
      </c>
      <c r="G1221" s="41">
        <v>6.9834993252859925E-2</v>
      </c>
      <c r="H1221" s="41">
        <v>6.1259393327028164E-2</v>
      </c>
      <c r="I1221" s="41">
        <v>0</v>
      </c>
      <c r="J1221" s="41">
        <v>0</v>
      </c>
      <c r="K1221" s="41">
        <v>0</v>
      </c>
    </row>
    <row r="1222" spans="1:11" ht="15" customHeight="1" x14ac:dyDescent="0.3">
      <c r="A1222" s="25">
        <v>43903.635416666664</v>
      </c>
      <c r="B1222" s="40">
        <v>28.340013184017486</v>
      </c>
      <c r="C1222" s="40">
        <v>16.018963891827809</v>
      </c>
      <c r="D1222" s="40">
        <v>55.714304863370266</v>
      </c>
      <c r="E1222" s="40">
        <v>36.761472479980412</v>
      </c>
      <c r="F1222" s="40">
        <v>22.773732174942282</v>
      </c>
      <c r="G1222" s="40">
        <v>3.5864167939993419E-2</v>
      </c>
      <c r="H1222" s="40">
        <v>5.3961010299767395E-2</v>
      </c>
      <c r="I1222" s="40">
        <v>0</v>
      </c>
      <c r="J1222" s="40">
        <v>0</v>
      </c>
      <c r="K1222" s="40">
        <v>0</v>
      </c>
    </row>
    <row r="1223" spans="1:11" ht="15" customHeight="1" x14ac:dyDescent="0.3">
      <c r="A1223" s="26">
        <v>43903.645833333336</v>
      </c>
      <c r="B1223" s="41">
        <v>28.66882640547108</v>
      </c>
      <c r="C1223" s="41">
        <v>16.046290824793804</v>
      </c>
      <c r="D1223" s="41">
        <v>55.983736661107628</v>
      </c>
      <c r="E1223" s="41">
        <v>36.92595157027921</v>
      </c>
      <c r="F1223" s="41">
        <v>22.838607856463891</v>
      </c>
      <c r="G1223" s="41">
        <v>9.3159363063641643E-2</v>
      </c>
      <c r="H1223" s="41">
        <v>5.3961010299767395E-2</v>
      </c>
      <c r="I1223" s="41">
        <v>0</v>
      </c>
      <c r="J1223" s="41">
        <v>0</v>
      </c>
      <c r="K1223" s="41">
        <v>0</v>
      </c>
    </row>
    <row r="1224" spans="1:11" ht="15" customHeight="1" x14ac:dyDescent="0.3">
      <c r="A1224" s="25">
        <v>43903.65625</v>
      </c>
      <c r="B1224" s="40">
        <v>28.509202296705435</v>
      </c>
      <c r="C1224" s="40">
        <v>16.084175932752263</v>
      </c>
      <c r="D1224" s="40">
        <v>56.289121408266304</v>
      </c>
      <c r="E1224" s="40">
        <v>36.882938819600191</v>
      </c>
      <c r="F1224" s="40">
        <v>22.91585653238203</v>
      </c>
      <c r="G1224" s="40">
        <v>8.069437786498565E-2</v>
      </c>
      <c r="H1224" s="40">
        <v>5.3961010299767395E-2</v>
      </c>
      <c r="I1224" s="40">
        <v>0</v>
      </c>
      <c r="J1224" s="40">
        <v>0</v>
      </c>
      <c r="K1224" s="40">
        <v>0</v>
      </c>
    </row>
    <row r="1225" spans="1:11" ht="15" customHeight="1" x14ac:dyDescent="0.3">
      <c r="A1225" s="26">
        <v>43903.666666666664</v>
      </c>
      <c r="B1225" s="41">
        <v>28.787654382425462</v>
      </c>
      <c r="C1225" s="41">
        <v>16.158551827345772</v>
      </c>
      <c r="D1225" s="41">
        <v>56.83814791156599</v>
      </c>
      <c r="E1225" s="41">
        <v>37.157629875327068</v>
      </c>
      <c r="F1225" s="41">
        <v>23.125725069683853</v>
      </c>
      <c r="G1225" s="41">
        <v>9.882788126340239E-2</v>
      </c>
      <c r="H1225" s="41">
        <v>5.3961010299767395E-2</v>
      </c>
      <c r="I1225" s="41">
        <v>0</v>
      </c>
      <c r="J1225" s="41">
        <v>0</v>
      </c>
      <c r="K1225" s="41">
        <v>0</v>
      </c>
    </row>
    <row r="1226" spans="1:11" ht="15" customHeight="1" x14ac:dyDescent="0.3">
      <c r="A1226" s="25">
        <v>43903.677083333336</v>
      </c>
      <c r="B1226" s="40">
        <v>28.927844754118595</v>
      </c>
      <c r="C1226" s="40">
        <v>16.265870697291501</v>
      </c>
      <c r="D1226" s="40">
        <v>57.274398743104989</v>
      </c>
      <c r="E1226" s="40">
        <v>37.122550093015278</v>
      </c>
      <c r="F1226" s="40">
        <v>23.325902720610468</v>
      </c>
      <c r="G1226" s="40">
        <v>8.5108916251821945E-2</v>
      </c>
      <c r="H1226" s="40">
        <v>5.0076391452749905E-2</v>
      </c>
      <c r="I1226" s="40">
        <v>0</v>
      </c>
      <c r="J1226" s="40">
        <v>0</v>
      </c>
      <c r="K1226" s="40">
        <v>0</v>
      </c>
    </row>
    <row r="1227" spans="1:11" ht="15" customHeight="1" x14ac:dyDescent="0.3">
      <c r="A1227" s="26">
        <v>43903.6875</v>
      </c>
      <c r="B1227" s="41">
        <v>29.011303786638724</v>
      </c>
      <c r="C1227" s="41">
        <v>16.337679727269652</v>
      </c>
      <c r="D1227" s="41">
        <v>57.946840615527982</v>
      </c>
      <c r="E1227" s="41">
        <v>37.314796740428477</v>
      </c>
      <c r="F1227" s="41">
        <v>23.619140078151442</v>
      </c>
      <c r="G1227" s="41">
        <v>5.7833848223644964E-2</v>
      </c>
      <c r="H1227" s="41">
        <v>5.0076391452749905E-2</v>
      </c>
      <c r="I1227" s="41">
        <v>0</v>
      </c>
      <c r="J1227" s="41">
        <v>0</v>
      </c>
      <c r="K1227" s="41">
        <v>0</v>
      </c>
    </row>
    <row r="1228" spans="1:11" ht="15" customHeight="1" x14ac:dyDescent="0.3">
      <c r="A1228" s="25">
        <v>43903.697916666664</v>
      </c>
      <c r="B1228" s="40">
        <v>29.242048668086785</v>
      </c>
      <c r="C1228" s="40">
        <v>16.342423180453494</v>
      </c>
      <c r="D1228" s="40">
        <v>58.429692600384051</v>
      </c>
      <c r="E1228" s="40">
        <v>37.824505956946439</v>
      </c>
      <c r="F1228" s="40">
        <v>23.875234154965458</v>
      </c>
      <c r="G1228" s="40">
        <v>3.3091485636801733E-2</v>
      </c>
      <c r="H1228" s="40">
        <v>5.0076391452749905E-2</v>
      </c>
      <c r="I1228" s="40">
        <v>0</v>
      </c>
      <c r="J1228" s="40">
        <v>0</v>
      </c>
      <c r="K1228" s="40">
        <v>0</v>
      </c>
    </row>
    <row r="1229" spans="1:11" ht="15" customHeight="1" x14ac:dyDescent="0.3">
      <c r="A1229" s="26">
        <v>43903.708333333336</v>
      </c>
      <c r="B1229" s="41">
        <v>29.695319627318511</v>
      </c>
      <c r="C1229" s="41">
        <v>16.351508647313121</v>
      </c>
      <c r="D1229" s="41">
        <v>58.950469194560327</v>
      </c>
      <c r="E1229" s="41">
        <v>37.950570242054418</v>
      </c>
      <c r="F1229" s="41">
        <v>24.178440756480608</v>
      </c>
      <c r="G1229" s="41">
        <v>7.2906351794190777E-2</v>
      </c>
      <c r="H1229" s="41">
        <v>5.0076391452749905E-2</v>
      </c>
      <c r="I1229" s="41">
        <v>0</v>
      </c>
      <c r="J1229" s="41">
        <v>0</v>
      </c>
      <c r="K1229" s="41">
        <v>0</v>
      </c>
    </row>
    <row r="1230" spans="1:11" ht="15" customHeight="1" x14ac:dyDescent="0.3">
      <c r="A1230" s="25">
        <v>43903.71875</v>
      </c>
      <c r="B1230" s="40">
        <v>29.741738297997085</v>
      </c>
      <c r="C1230" s="40">
        <v>16.53866091411194</v>
      </c>
      <c r="D1230" s="40">
        <v>59.523178798652367</v>
      </c>
      <c r="E1230" s="40">
        <v>38.221333267467024</v>
      </c>
      <c r="F1230" s="40">
        <v>24.346734328426962</v>
      </c>
      <c r="G1230" s="40">
        <v>7.1800271390136575E-2</v>
      </c>
      <c r="H1230" s="40">
        <v>4.8902993021806111E-2</v>
      </c>
      <c r="I1230" s="40">
        <v>0</v>
      </c>
      <c r="J1230" s="40">
        <v>0</v>
      </c>
      <c r="K1230" s="40">
        <v>0</v>
      </c>
    </row>
    <row r="1231" spans="1:11" ht="15" customHeight="1" x14ac:dyDescent="0.3">
      <c r="A1231" s="26">
        <v>43903.729166666664</v>
      </c>
      <c r="B1231" s="41">
        <v>30.18754028627518</v>
      </c>
      <c r="C1231" s="41">
        <v>16.721190006043937</v>
      </c>
      <c r="D1231" s="41">
        <v>59.889745357555768</v>
      </c>
      <c r="E1231" s="41">
        <v>38.596897924510579</v>
      </c>
      <c r="F1231" s="41">
        <v>24.654803335639585</v>
      </c>
      <c r="G1231" s="41">
        <v>8.2838056067431887E-2</v>
      </c>
      <c r="H1231" s="41">
        <v>4.8902993021806111E-2</v>
      </c>
      <c r="I1231" s="41">
        <v>0</v>
      </c>
      <c r="J1231" s="41">
        <v>0</v>
      </c>
      <c r="K1231" s="41">
        <v>0</v>
      </c>
    </row>
    <row r="1232" spans="1:11" ht="15" customHeight="1" x14ac:dyDescent="0.3">
      <c r="A1232" s="25">
        <v>43903.739583333336</v>
      </c>
      <c r="B1232" s="40">
        <v>30.485057940429225</v>
      </c>
      <c r="C1232" s="40">
        <v>17.219654366310909</v>
      </c>
      <c r="D1232" s="40">
        <v>60.674205324565968</v>
      </c>
      <c r="E1232" s="40">
        <v>39.05435121763233</v>
      </c>
      <c r="F1232" s="40">
        <v>24.990051898215594</v>
      </c>
      <c r="G1232" s="40">
        <v>8.5376516349577283E-2</v>
      </c>
      <c r="H1232" s="40">
        <v>4.8902993021806111E-2</v>
      </c>
      <c r="I1232" s="40">
        <v>0</v>
      </c>
      <c r="J1232" s="40">
        <v>0</v>
      </c>
      <c r="K1232" s="40">
        <v>0</v>
      </c>
    </row>
    <row r="1233" spans="1:11" ht="15" customHeight="1" x14ac:dyDescent="0.3">
      <c r="A1233" s="26">
        <v>43903.75</v>
      </c>
      <c r="B1233" s="41">
        <v>31.290700104534729</v>
      </c>
      <c r="C1233" s="41">
        <v>17.891777602380596</v>
      </c>
      <c r="D1233" s="41">
        <v>62.054701905196168</v>
      </c>
      <c r="E1233" s="41">
        <v>40.161067869939181</v>
      </c>
      <c r="F1233" s="41">
        <v>25.686284950687149</v>
      </c>
      <c r="G1233" s="41">
        <v>8.5744826161540916E-2</v>
      </c>
      <c r="H1233" s="41">
        <v>4.8902993021806111E-2</v>
      </c>
      <c r="I1233" s="41">
        <v>0</v>
      </c>
      <c r="J1233" s="41">
        <v>0</v>
      </c>
      <c r="K1233" s="41">
        <v>0</v>
      </c>
    </row>
    <row r="1234" spans="1:11" ht="15" customHeight="1" x14ac:dyDescent="0.3">
      <c r="A1234" s="25">
        <v>43903.760416666664</v>
      </c>
      <c r="B1234" s="40">
        <v>32.403220570972145</v>
      </c>
      <c r="C1234" s="40">
        <v>18.528988859810003</v>
      </c>
      <c r="D1234" s="40">
        <v>63.777451274090048</v>
      </c>
      <c r="E1234" s="40">
        <v>41.576339137960517</v>
      </c>
      <c r="F1234" s="40">
        <v>26.527901889681416</v>
      </c>
      <c r="G1234" s="40">
        <v>4.949335743490519E-2</v>
      </c>
      <c r="H1234" s="40">
        <v>4.8521157003580069E-2</v>
      </c>
      <c r="I1234" s="40">
        <v>0</v>
      </c>
      <c r="J1234" s="40">
        <v>0</v>
      </c>
      <c r="K1234" s="40">
        <v>0</v>
      </c>
    </row>
    <row r="1235" spans="1:11" ht="15" customHeight="1" x14ac:dyDescent="0.3">
      <c r="A1235" s="26">
        <v>43903.770833333336</v>
      </c>
      <c r="B1235" s="41">
        <v>32.983030161951127</v>
      </c>
      <c r="C1235" s="41">
        <v>19.05043918713562</v>
      </c>
      <c r="D1235" s="41">
        <v>65.427258573946787</v>
      </c>
      <c r="E1235" s="41">
        <v>42.62268244849092</v>
      </c>
      <c r="F1235" s="41">
        <v>27.488749591536305</v>
      </c>
      <c r="G1235" s="41">
        <v>3.2191428533815639E-2</v>
      </c>
      <c r="H1235" s="41">
        <v>4.8521157003580069E-2</v>
      </c>
      <c r="I1235" s="41">
        <v>0</v>
      </c>
      <c r="J1235" s="41">
        <v>0</v>
      </c>
      <c r="K1235" s="41">
        <v>0</v>
      </c>
    </row>
    <row r="1236" spans="1:11" ht="15" customHeight="1" x14ac:dyDescent="0.3">
      <c r="A1236" s="25">
        <v>43903.78125</v>
      </c>
      <c r="B1236" s="40">
        <v>33.478173660128029</v>
      </c>
      <c r="C1236" s="40">
        <v>19.436416589798533</v>
      </c>
      <c r="D1236" s="40">
        <v>66.099654264960904</v>
      </c>
      <c r="E1236" s="40">
        <v>43.05934035166063</v>
      </c>
      <c r="F1236" s="40">
        <v>27.934286113433142</v>
      </c>
      <c r="G1236" s="40">
        <v>6.7644700839836508E-2</v>
      </c>
      <c r="H1236" s="40">
        <v>4.8521157003580069E-2</v>
      </c>
      <c r="I1236" s="40">
        <v>0</v>
      </c>
      <c r="J1236" s="40">
        <v>0</v>
      </c>
      <c r="K1236" s="40">
        <v>0</v>
      </c>
    </row>
    <row r="1237" spans="1:11" ht="15" customHeight="1" x14ac:dyDescent="0.3">
      <c r="A1237" s="26">
        <v>43903.791666666664</v>
      </c>
      <c r="B1237" s="41">
        <v>33.557361858998775</v>
      </c>
      <c r="C1237" s="41">
        <v>19.581199205130222</v>
      </c>
      <c r="D1237" s="41">
        <v>66.233463888320202</v>
      </c>
      <c r="E1237" s="41">
        <v>43.350285114808891</v>
      </c>
      <c r="F1237" s="41">
        <v>28.089677984580373</v>
      </c>
      <c r="G1237" s="41">
        <v>7.9327027688067764E-2</v>
      </c>
      <c r="H1237" s="41">
        <v>4.8521157003580069E-2</v>
      </c>
      <c r="I1237" s="41">
        <v>0</v>
      </c>
      <c r="J1237" s="41">
        <v>0</v>
      </c>
      <c r="K1237" s="41">
        <v>0</v>
      </c>
    </row>
    <row r="1238" spans="1:11" ht="15" customHeight="1" x14ac:dyDescent="0.3">
      <c r="A1238" s="25">
        <v>43903.802083333336</v>
      </c>
      <c r="B1238" s="40">
        <v>32.59864370191876</v>
      </c>
      <c r="C1238" s="40">
        <v>19.390903298580028</v>
      </c>
      <c r="D1238" s="40">
        <v>65.254554768774668</v>
      </c>
      <c r="E1238" s="40">
        <v>42.559479690878767</v>
      </c>
      <c r="F1238" s="40">
        <v>27.844798635770836</v>
      </c>
      <c r="G1238" s="40">
        <v>8.1257201296395576E-2</v>
      </c>
      <c r="H1238" s="40">
        <v>4.4433873226634606E-2</v>
      </c>
      <c r="I1238" s="40">
        <v>0</v>
      </c>
      <c r="J1238" s="40">
        <v>0</v>
      </c>
      <c r="K1238" s="40">
        <v>0</v>
      </c>
    </row>
    <row r="1239" spans="1:11" ht="15" customHeight="1" x14ac:dyDescent="0.3">
      <c r="A1239" s="26">
        <v>43903.8125</v>
      </c>
      <c r="B1239" s="41">
        <v>32.166953903322742</v>
      </c>
      <c r="C1239" s="41">
        <v>19.146890828802363</v>
      </c>
      <c r="D1239" s="41">
        <v>64.476686833168259</v>
      </c>
      <c r="E1239" s="41">
        <v>42.105758268553679</v>
      </c>
      <c r="F1239" s="41">
        <v>27.612585940836173</v>
      </c>
      <c r="G1239" s="41">
        <v>8.1344099392654245E-2</v>
      </c>
      <c r="H1239" s="41">
        <v>4.4433873226634606E-2</v>
      </c>
      <c r="I1239" s="41">
        <v>0</v>
      </c>
      <c r="J1239" s="41">
        <v>0</v>
      </c>
      <c r="K1239" s="41">
        <v>0</v>
      </c>
    </row>
    <row r="1240" spans="1:11" ht="15" customHeight="1" x14ac:dyDescent="0.3">
      <c r="A1240" s="25">
        <v>43903.822916666664</v>
      </c>
      <c r="B1240" s="40">
        <v>32.034857468801363</v>
      </c>
      <c r="C1240" s="40">
        <v>18.966112186475097</v>
      </c>
      <c r="D1240" s="40">
        <v>64.023935633887987</v>
      </c>
      <c r="E1240" s="40">
        <v>41.979641939704869</v>
      </c>
      <c r="F1240" s="40">
        <v>27.436212432768539</v>
      </c>
      <c r="G1240" s="40">
        <v>7.7526337998014061E-2</v>
      </c>
      <c r="H1240" s="40">
        <v>4.4433873226634606E-2</v>
      </c>
      <c r="I1240" s="40">
        <v>0</v>
      </c>
      <c r="J1240" s="40">
        <v>0</v>
      </c>
      <c r="K1240" s="40">
        <v>0</v>
      </c>
    </row>
    <row r="1241" spans="1:11" ht="15" customHeight="1" x14ac:dyDescent="0.3">
      <c r="A1241" s="26">
        <v>43903.833333333336</v>
      </c>
      <c r="B1241" s="41">
        <v>32.057024249760111</v>
      </c>
      <c r="C1241" s="41">
        <v>18.998155024304957</v>
      </c>
      <c r="D1241" s="41">
        <v>64.076514774348396</v>
      </c>
      <c r="E1241" s="41">
        <v>42.037851586397302</v>
      </c>
      <c r="F1241" s="41">
        <v>27.635915042444331</v>
      </c>
      <c r="G1241" s="41">
        <v>4.2234776718808237E-2</v>
      </c>
      <c r="H1241" s="41">
        <v>4.4433873226634606E-2</v>
      </c>
      <c r="I1241" s="41">
        <v>0</v>
      </c>
      <c r="J1241" s="41">
        <v>0</v>
      </c>
      <c r="K1241" s="41">
        <v>0</v>
      </c>
    </row>
    <row r="1242" spans="1:11" ht="15" customHeight="1" x14ac:dyDescent="0.3">
      <c r="A1242" s="25">
        <v>43903.84375</v>
      </c>
      <c r="B1242" s="40">
        <v>31.335318834852885</v>
      </c>
      <c r="C1242" s="40">
        <v>18.693016996191965</v>
      </c>
      <c r="D1242" s="40">
        <v>62.960801226126264</v>
      </c>
      <c r="E1242" s="40">
        <v>41.344993148993389</v>
      </c>
      <c r="F1242" s="40">
        <v>27.245051834688539</v>
      </c>
      <c r="G1242" s="40">
        <v>5.621040763059932E-2</v>
      </c>
      <c r="H1242" s="40">
        <v>3.6352850253061036E-2</v>
      </c>
      <c r="I1242" s="40">
        <v>0</v>
      </c>
      <c r="J1242" s="40">
        <v>0</v>
      </c>
      <c r="K1242" s="40">
        <v>0</v>
      </c>
    </row>
    <row r="1243" spans="1:11" ht="15" customHeight="1" x14ac:dyDescent="0.3">
      <c r="A1243" s="26">
        <v>43903.854166666664</v>
      </c>
      <c r="B1243" s="41">
        <v>30.304563406404412</v>
      </c>
      <c r="C1243" s="41">
        <v>18.103830226066137</v>
      </c>
      <c r="D1243" s="41">
        <v>61.215228094126935</v>
      </c>
      <c r="E1243" s="41">
        <v>40.195295877790286</v>
      </c>
      <c r="F1243" s="41">
        <v>26.556284428828079</v>
      </c>
      <c r="G1243" s="41">
        <v>8.99711812538284E-2</v>
      </c>
      <c r="H1243" s="41">
        <v>3.6352850253061036E-2</v>
      </c>
      <c r="I1243" s="41">
        <v>0</v>
      </c>
      <c r="J1243" s="41">
        <v>0</v>
      </c>
      <c r="K1243" s="41">
        <v>0</v>
      </c>
    </row>
    <row r="1244" spans="1:11" ht="15" customHeight="1" x14ac:dyDescent="0.3">
      <c r="A1244" s="25">
        <v>43903.864583333336</v>
      </c>
      <c r="B1244" s="40">
        <v>29.313725410791267</v>
      </c>
      <c r="C1244" s="40">
        <v>17.636953879106276</v>
      </c>
      <c r="D1244" s="40">
        <v>59.468805633176153</v>
      </c>
      <c r="E1244" s="40">
        <v>38.982394796281149</v>
      </c>
      <c r="F1244" s="40">
        <v>25.982698612555026</v>
      </c>
      <c r="G1244" s="40">
        <v>8.4479336666995739E-2</v>
      </c>
      <c r="H1244" s="40">
        <v>3.6352850253061036E-2</v>
      </c>
      <c r="I1244" s="40">
        <v>0</v>
      </c>
      <c r="J1244" s="40">
        <v>0</v>
      </c>
      <c r="K1244" s="40">
        <v>0</v>
      </c>
    </row>
    <row r="1245" spans="1:11" ht="15" customHeight="1" x14ac:dyDescent="0.3">
      <c r="A1245" s="26">
        <v>43903.875</v>
      </c>
      <c r="B1245" s="41">
        <v>28.407527755818805</v>
      </c>
      <c r="C1245" s="41">
        <v>17.095911436495939</v>
      </c>
      <c r="D1245" s="41">
        <v>57.690682090570924</v>
      </c>
      <c r="E1245" s="41">
        <v>37.993471759399988</v>
      </c>
      <c r="F1245" s="41">
        <v>25.287336744314295</v>
      </c>
      <c r="G1245" s="41">
        <v>8.2436943662840351E-2</v>
      </c>
      <c r="H1245" s="41">
        <v>3.6352850253061036E-2</v>
      </c>
      <c r="I1245" s="41">
        <v>0</v>
      </c>
      <c r="J1245" s="41">
        <v>0</v>
      </c>
      <c r="K1245" s="41">
        <v>0</v>
      </c>
    </row>
    <row r="1246" spans="1:11" ht="15" customHeight="1" x14ac:dyDescent="0.3">
      <c r="A1246" s="25">
        <v>43903.885416666664</v>
      </c>
      <c r="B1246" s="40">
        <v>27.384365124981052</v>
      </c>
      <c r="C1246" s="40">
        <v>16.530470413140602</v>
      </c>
      <c r="D1246" s="40">
        <v>55.845187599231522</v>
      </c>
      <c r="E1246" s="40">
        <v>36.526269597977567</v>
      </c>
      <c r="F1246" s="40">
        <v>24.411864753604359</v>
      </c>
      <c r="G1246" s="40">
        <v>8.2537653377049713E-2</v>
      </c>
      <c r="H1246" s="40">
        <v>3.2067406012233846E-2</v>
      </c>
      <c r="I1246" s="40">
        <v>0</v>
      </c>
      <c r="J1246" s="40">
        <v>0</v>
      </c>
      <c r="K1246" s="40">
        <v>0</v>
      </c>
    </row>
    <row r="1247" spans="1:11" ht="15" customHeight="1" x14ac:dyDescent="0.3">
      <c r="A1247" s="26">
        <v>43903.895833333336</v>
      </c>
      <c r="B1247" s="41">
        <v>26.626752726756234</v>
      </c>
      <c r="C1247" s="41">
        <v>16.081720137363554</v>
      </c>
      <c r="D1247" s="41">
        <v>54.502427316099045</v>
      </c>
      <c r="E1247" s="41">
        <v>35.686213406302258</v>
      </c>
      <c r="F1247" s="41">
        <v>23.728536860535527</v>
      </c>
      <c r="G1247" s="41">
        <v>5.3584473768110909E-2</v>
      </c>
      <c r="H1247" s="41">
        <v>3.2067406012233846E-2</v>
      </c>
      <c r="I1247" s="41">
        <v>0</v>
      </c>
      <c r="J1247" s="41">
        <v>0</v>
      </c>
      <c r="K1247" s="41">
        <v>0</v>
      </c>
    </row>
    <row r="1248" spans="1:11" ht="15" customHeight="1" x14ac:dyDescent="0.3">
      <c r="A1248" s="25">
        <v>43903.90625</v>
      </c>
      <c r="B1248" s="40">
        <v>25.921442498222238</v>
      </c>
      <c r="C1248" s="40">
        <v>15.739661233821472</v>
      </c>
      <c r="D1248" s="40">
        <v>53.100553031936542</v>
      </c>
      <c r="E1248" s="40">
        <v>34.876742176839819</v>
      </c>
      <c r="F1248" s="40">
        <v>23.19273819798526</v>
      </c>
      <c r="G1248" s="40">
        <v>3.8725474791688155E-2</v>
      </c>
      <c r="H1248" s="40">
        <v>3.2067406012233846E-2</v>
      </c>
      <c r="I1248" s="40">
        <v>0</v>
      </c>
      <c r="J1248" s="40">
        <v>0</v>
      </c>
      <c r="K1248" s="40">
        <v>0</v>
      </c>
    </row>
    <row r="1249" spans="1:11" ht="15" customHeight="1" x14ac:dyDescent="0.3">
      <c r="A1249" s="26">
        <v>43903.916666666664</v>
      </c>
      <c r="B1249" s="41">
        <v>25.238983572489726</v>
      </c>
      <c r="C1249" s="41">
        <v>15.359311312620274</v>
      </c>
      <c r="D1249" s="41">
        <v>51.675375257702356</v>
      </c>
      <c r="E1249" s="41">
        <v>34.018386672820348</v>
      </c>
      <c r="F1249" s="41">
        <v>22.662827285461766</v>
      </c>
      <c r="G1249" s="41">
        <v>4.4974080945290554E-2</v>
      </c>
      <c r="H1249" s="41">
        <v>3.2067406012233846E-2</v>
      </c>
      <c r="I1249" s="41">
        <v>0</v>
      </c>
      <c r="J1249" s="41">
        <v>0</v>
      </c>
      <c r="K1249" s="41">
        <v>0</v>
      </c>
    </row>
    <row r="1250" spans="1:11" ht="15" customHeight="1" x14ac:dyDescent="0.3">
      <c r="A1250" s="25">
        <v>43903.927083333336</v>
      </c>
      <c r="B1250" s="40">
        <v>24.435499594741</v>
      </c>
      <c r="C1250" s="40">
        <v>15.27575407386774</v>
      </c>
      <c r="D1250" s="40">
        <v>50.56264827528765</v>
      </c>
      <c r="E1250" s="40">
        <v>32.90800185499392</v>
      </c>
      <c r="F1250" s="40">
        <v>22.040696971426346</v>
      </c>
      <c r="G1250" s="40">
        <v>2.851926461171915E-2</v>
      </c>
      <c r="H1250" s="40">
        <v>3.2572335522863968E-2</v>
      </c>
      <c r="I1250" s="40">
        <v>0</v>
      </c>
      <c r="J1250" s="40">
        <v>0</v>
      </c>
      <c r="K1250" s="40">
        <v>0</v>
      </c>
    </row>
    <row r="1251" spans="1:11" ht="15" customHeight="1" x14ac:dyDescent="0.3">
      <c r="A1251" s="26">
        <v>43903.9375</v>
      </c>
      <c r="B1251" s="41">
        <v>23.711835351858383</v>
      </c>
      <c r="C1251" s="41">
        <v>14.841103052135031</v>
      </c>
      <c r="D1251" s="41">
        <v>49.032302661753882</v>
      </c>
      <c r="E1251" s="41">
        <v>31.638974095735634</v>
      </c>
      <c r="F1251" s="41">
        <v>21.457620594187755</v>
      </c>
      <c r="G1251" s="41">
        <v>2.6567798092391057E-2</v>
      </c>
      <c r="H1251" s="41">
        <v>3.2572335522863968E-2</v>
      </c>
      <c r="I1251" s="41">
        <v>0</v>
      </c>
      <c r="J1251" s="41">
        <v>0</v>
      </c>
      <c r="K1251" s="41">
        <v>0</v>
      </c>
    </row>
    <row r="1252" spans="1:11" ht="15" customHeight="1" x14ac:dyDescent="0.3">
      <c r="A1252" s="25">
        <v>43903.947916666664</v>
      </c>
      <c r="B1252" s="40">
        <v>22.994178714107093</v>
      </c>
      <c r="C1252" s="40">
        <v>14.374505828470172</v>
      </c>
      <c r="D1252" s="40">
        <v>47.333713467756169</v>
      </c>
      <c r="E1252" s="40">
        <v>30.782086456972589</v>
      </c>
      <c r="F1252" s="40">
        <v>20.889389222290447</v>
      </c>
      <c r="G1252" s="40">
        <v>2.9237468745047769E-2</v>
      </c>
      <c r="H1252" s="40">
        <v>3.2572335522863968E-2</v>
      </c>
      <c r="I1252" s="40">
        <v>0</v>
      </c>
      <c r="J1252" s="40">
        <v>0</v>
      </c>
      <c r="K1252" s="40">
        <v>0</v>
      </c>
    </row>
    <row r="1253" spans="1:11" ht="15" customHeight="1" x14ac:dyDescent="0.3">
      <c r="A1253" s="26">
        <v>43903.958333333336</v>
      </c>
      <c r="B1253" s="41">
        <v>22.17721524087575</v>
      </c>
      <c r="C1253" s="41">
        <v>13.94423126610516</v>
      </c>
      <c r="D1253" s="41">
        <v>46.041581466722675</v>
      </c>
      <c r="E1253" s="41">
        <v>29.837397763457105</v>
      </c>
      <c r="F1253" s="41">
        <v>20.315359301390078</v>
      </c>
      <c r="G1253" s="41">
        <v>3.2932652030393229E-2</v>
      </c>
      <c r="H1253" s="41">
        <v>3.2572335522863968E-2</v>
      </c>
      <c r="I1253" s="41">
        <v>0</v>
      </c>
      <c r="J1253" s="41">
        <v>0</v>
      </c>
      <c r="K1253" s="41">
        <v>0</v>
      </c>
    </row>
    <row r="1254" spans="1:11" ht="15" customHeight="1" x14ac:dyDescent="0.3">
      <c r="A1254" s="25">
        <v>43903.96875</v>
      </c>
      <c r="B1254" s="40">
        <v>21.237455001978738</v>
      </c>
      <c r="C1254" s="40">
        <v>13.376830058636846</v>
      </c>
      <c r="D1254" s="40">
        <v>44.036525686471315</v>
      </c>
      <c r="E1254" s="40">
        <v>28.616063976113065</v>
      </c>
      <c r="F1254" s="40">
        <v>19.574049622873485</v>
      </c>
      <c r="G1254" s="40">
        <v>2.8394384566099325E-2</v>
      </c>
      <c r="H1254" s="40">
        <v>3.3681138869762178E-2</v>
      </c>
      <c r="I1254" s="40">
        <v>0</v>
      </c>
      <c r="J1254" s="40">
        <v>0</v>
      </c>
      <c r="K1254" s="40">
        <v>0</v>
      </c>
    </row>
    <row r="1255" spans="1:11" ht="15" customHeight="1" x14ac:dyDescent="0.3">
      <c r="A1255" s="26">
        <v>43903.979166666664</v>
      </c>
      <c r="B1255" s="41">
        <v>20.301711394906011</v>
      </c>
      <c r="C1255" s="41">
        <v>12.804542914119702</v>
      </c>
      <c r="D1255" s="41">
        <v>42.339773052896845</v>
      </c>
      <c r="E1255" s="41">
        <v>27.514383604403069</v>
      </c>
      <c r="F1255" s="41">
        <v>18.725554750242974</v>
      </c>
      <c r="G1255" s="41">
        <v>2.8545161395371905E-2</v>
      </c>
      <c r="H1255" s="41">
        <v>3.3681138869762178E-2</v>
      </c>
      <c r="I1255" s="41">
        <v>0</v>
      </c>
      <c r="J1255" s="41">
        <v>0</v>
      </c>
      <c r="K1255" s="41">
        <v>0</v>
      </c>
    </row>
    <row r="1256" spans="1:11" ht="15" customHeight="1" x14ac:dyDescent="0.3">
      <c r="A1256" s="25">
        <v>43903.989583333336</v>
      </c>
      <c r="B1256" s="40">
        <v>19.501280526832698</v>
      </c>
      <c r="C1256" s="40">
        <v>12.247740590519607</v>
      </c>
      <c r="D1256" s="40">
        <v>40.442835557766621</v>
      </c>
      <c r="E1256" s="40">
        <v>26.219990231170414</v>
      </c>
      <c r="F1256" s="40">
        <v>17.86219635718232</v>
      </c>
      <c r="G1256" s="40">
        <v>2.802895217454061E-2</v>
      </c>
      <c r="H1256" s="40">
        <v>3.3681138869762178E-2</v>
      </c>
      <c r="I1256" s="40">
        <v>0</v>
      </c>
      <c r="J1256" s="40">
        <v>0</v>
      </c>
      <c r="K1256" s="40">
        <v>0</v>
      </c>
    </row>
    <row r="1257" spans="1:11" ht="15" customHeight="1" x14ac:dyDescent="0.3">
      <c r="A1257" s="26">
        <v>43904</v>
      </c>
      <c r="B1257" s="41">
        <v>18.473844646592575</v>
      </c>
      <c r="C1257" s="41">
        <v>11.638766648210016</v>
      </c>
      <c r="D1257" s="41">
        <v>38.729886245784087</v>
      </c>
      <c r="E1257" s="41">
        <v>25.341340843749805</v>
      </c>
      <c r="F1257" s="41">
        <v>17.008257844290746</v>
      </c>
      <c r="G1257" s="41">
        <v>5.409607911629246E-2</v>
      </c>
      <c r="H1257" s="41">
        <v>3.3681138869762178E-2</v>
      </c>
      <c r="I1257" s="41">
        <v>0</v>
      </c>
      <c r="J1257" s="41">
        <v>0</v>
      </c>
      <c r="K1257" s="41">
        <v>0</v>
      </c>
    </row>
    <row r="1258" spans="1:11" ht="15" customHeight="1" x14ac:dyDescent="0.3">
      <c r="A1258" s="25">
        <v>43904.010416666664</v>
      </c>
      <c r="B1258" s="40">
        <v>17.988817836493141</v>
      </c>
      <c r="C1258" s="40">
        <v>11.230683080056176</v>
      </c>
      <c r="D1258" s="40">
        <v>37.22700794748593</v>
      </c>
      <c r="E1258" s="40">
        <v>24.355183334478919</v>
      </c>
      <c r="F1258" s="40">
        <v>16.269076263402031</v>
      </c>
      <c r="G1258" s="40">
        <v>9.9013187137543729E-2</v>
      </c>
      <c r="H1258" s="40">
        <v>3.2653402619633086E-2</v>
      </c>
      <c r="I1258" s="40">
        <v>0</v>
      </c>
      <c r="J1258" s="40">
        <v>0</v>
      </c>
      <c r="K1258" s="40">
        <v>0</v>
      </c>
    </row>
    <row r="1259" spans="1:11" ht="15" customHeight="1" x14ac:dyDescent="0.3">
      <c r="A1259" s="26">
        <v>43904.020833333336</v>
      </c>
      <c r="B1259" s="41">
        <v>17.404270263892599</v>
      </c>
      <c r="C1259" s="41">
        <v>10.72211697245757</v>
      </c>
      <c r="D1259" s="41">
        <v>35.770338662495</v>
      </c>
      <c r="E1259" s="41">
        <v>23.478465726747483</v>
      </c>
      <c r="F1259" s="41">
        <v>15.537311285530453</v>
      </c>
      <c r="G1259" s="41">
        <v>3.949834991273201E-2</v>
      </c>
      <c r="H1259" s="41">
        <v>3.2653402619633086E-2</v>
      </c>
      <c r="I1259" s="41">
        <v>0</v>
      </c>
      <c r="J1259" s="41">
        <v>0</v>
      </c>
      <c r="K1259" s="41">
        <v>0</v>
      </c>
    </row>
    <row r="1260" spans="1:11" ht="15" customHeight="1" x14ac:dyDescent="0.3">
      <c r="A1260" s="25">
        <v>43904.03125</v>
      </c>
      <c r="B1260" s="40">
        <v>16.661255311801856</v>
      </c>
      <c r="C1260" s="40">
        <v>10.235458110471654</v>
      </c>
      <c r="D1260" s="40">
        <v>35.988421312086857</v>
      </c>
      <c r="E1260" s="40">
        <v>22.713224127308376</v>
      </c>
      <c r="F1260" s="40">
        <v>14.897229076837796</v>
      </c>
      <c r="G1260" s="40">
        <v>4.3126777044657956E-2</v>
      </c>
      <c r="H1260" s="40">
        <v>3.2653402619633086E-2</v>
      </c>
      <c r="I1260" s="40">
        <v>0</v>
      </c>
      <c r="J1260" s="40">
        <v>0</v>
      </c>
      <c r="K1260" s="40">
        <v>0</v>
      </c>
    </row>
    <row r="1261" spans="1:11" ht="15" customHeight="1" x14ac:dyDescent="0.3">
      <c r="A1261" s="26">
        <v>43904.041666666664</v>
      </c>
      <c r="B1261" s="41">
        <v>16.139145505436616</v>
      </c>
      <c r="C1261" s="41">
        <v>9.9067001046706373</v>
      </c>
      <c r="D1261" s="41">
        <v>33.211413820924278</v>
      </c>
      <c r="E1261" s="41">
        <v>21.998855574448942</v>
      </c>
      <c r="F1261" s="41">
        <v>14.476051165202417</v>
      </c>
      <c r="G1261" s="41">
        <v>9.7363274276762918E-2</v>
      </c>
      <c r="H1261" s="41">
        <v>3.2653402619633086E-2</v>
      </c>
      <c r="I1261" s="41">
        <v>0</v>
      </c>
      <c r="J1261" s="41">
        <v>0</v>
      </c>
      <c r="K1261" s="41">
        <v>0</v>
      </c>
    </row>
    <row r="1262" spans="1:11" ht="15" customHeight="1" x14ac:dyDescent="0.3">
      <c r="A1262" s="25">
        <v>43904.052083333336</v>
      </c>
      <c r="B1262" s="40">
        <v>15.694153983132063</v>
      </c>
      <c r="C1262" s="40">
        <v>9.60430530012251</v>
      </c>
      <c r="D1262" s="40">
        <v>32.394867130790885</v>
      </c>
      <c r="E1262" s="40">
        <v>21.564374938586298</v>
      </c>
      <c r="F1262" s="40">
        <v>14.011313100047088</v>
      </c>
      <c r="G1262" s="40">
        <v>0.10107859950495185</v>
      </c>
      <c r="H1262" s="40">
        <v>5.6825419872367548E-2</v>
      </c>
      <c r="I1262" s="40">
        <v>0</v>
      </c>
      <c r="J1262" s="40">
        <v>0</v>
      </c>
      <c r="K1262" s="40">
        <v>0</v>
      </c>
    </row>
    <row r="1263" spans="1:11" ht="15" customHeight="1" x14ac:dyDescent="0.3">
      <c r="A1263" s="26">
        <v>43904.0625</v>
      </c>
      <c r="B1263" s="41">
        <v>15.402030876397161</v>
      </c>
      <c r="C1263" s="41">
        <v>9.4411213868414006</v>
      </c>
      <c r="D1263" s="41">
        <v>31.502042614939032</v>
      </c>
      <c r="E1263" s="41">
        <v>21.246485943668141</v>
      </c>
      <c r="F1263" s="41">
        <v>13.641078052483554</v>
      </c>
      <c r="G1263" s="41">
        <v>6.9761331290467216E-2</v>
      </c>
      <c r="H1263" s="41">
        <v>5.6825419872367548E-2</v>
      </c>
      <c r="I1263" s="41">
        <v>0</v>
      </c>
      <c r="J1263" s="41">
        <v>0</v>
      </c>
      <c r="K1263" s="41">
        <v>0</v>
      </c>
    </row>
    <row r="1264" spans="1:11" ht="15" customHeight="1" x14ac:dyDescent="0.3">
      <c r="A1264" s="25">
        <v>43904.072916666664</v>
      </c>
      <c r="B1264" s="40">
        <v>15.00688198803037</v>
      </c>
      <c r="C1264" s="40">
        <v>9.2273539158470577</v>
      </c>
      <c r="D1264" s="40">
        <v>31.040182533911743</v>
      </c>
      <c r="E1264" s="40">
        <v>20.900985567559403</v>
      </c>
      <c r="F1264" s="40">
        <v>13.465491291314871</v>
      </c>
      <c r="G1264" s="40">
        <v>7.6311491102612844E-2</v>
      </c>
      <c r="H1264" s="40">
        <v>5.6825419872367548E-2</v>
      </c>
      <c r="I1264" s="40">
        <v>0</v>
      </c>
      <c r="J1264" s="40">
        <v>0</v>
      </c>
      <c r="K1264" s="40">
        <v>0</v>
      </c>
    </row>
    <row r="1265" spans="1:11" ht="15" customHeight="1" x14ac:dyDescent="0.3">
      <c r="A1265" s="26">
        <v>43904.083333333336</v>
      </c>
      <c r="B1265" s="41">
        <v>14.908090100585646</v>
      </c>
      <c r="C1265" s="41">
        <v>9.0762706059309686</v>
      </c>
      <c r="D1265" s="41">
        <v>30.449116967386683</v>
      </c>
      <c r="E1265" s="41">
        <v>20.554828512221551</v>
      </c>
      <c r="F1265" s="41">
        <v>13.158889952283872</v>
      </c>
      <c r="G1265" s="41">
        <v>9.6083397680187768E-2</v>
      </c>
      <c r="H1265" s="41">
        <v>5.6825419872367548E-2</v>
      </c>
      <c r="I1265" s="41">
        <v>0</v>
      </c>
      <c r="J1265" s="41">
        <v>0</v>
      </c>
      <c r="K1265" s="41">
        <v>0</v>
      </c>
    </row>
    <row r="1266" spans="1:11" ht="15" customHeight="1" x14ac:dyDescent="0.3">
      <c r="A1266" s="25">
        <v>43904.09375</v>
      </c>
      <c r="B1266" s="40">
        <v>14.798733643126628</v>
      </c>
      <c r="C1266" s="40">
        <v>8.9488966485456363</v>
      </c>
      <c r="D1266" s="40">
        <v>30.131305936022294</v>
      </c>
      <c r="E1266" s="40">
        <v>20.439470023493399</v>
      </c>
      <c r="F1266" s="40">
        <v>13.126489450433537</v>
      </c>
      <c r="G1266" s="40">
        <v>9.7566420157423631E-2</v>
      </c>
      <c r="H1266" s="40">
        <v>3.1087445009723907E-2</v>
      </c>
      <c r="I1266" s="40">
        <v>0</v>
      </c>
      <c r="J1266" s="40">
        <v>0</v>
      </c>
      <c r="K1266" s="40">
        <v>0</v>
      </c>
    </row>
    <row r="1267" spans="1:11" ht="15" customHeight="1" x14ac:dyDescent="0.3">
      <c r="A1267" s="26">
        <v>43904.104166666664</v>
      </c>
      <c r="B1267" s="41">
        <v>14.761111503613636</v>
      </c>
      <c r="C1267" s="41">
        <v>8.8731873694154668</v>
      </c>
      <c r="D1267" s="41">
        <v>29.751056334463332</v>
      </c>
      <c r="E1267" s="41">
        <v>20.247686231219554</v>
      </c>
      <c r="F1267" s="41">
        <v>13.015885202880837</v>
      </c>
      <c r="G1267" s="41">
        <v>9.4161280849000467E-2</v>
      </c>
      <c r="H1267" s="41">
        <v>3.1087445009723907E-2</v>
      </c>
      <c r="I1267" s="41">
        <v>0</v>
      </c>
      <c r="J1267" s="41">
        <v>0</v>
      </c>
      <c r="K1267" s="41">
        <v>0</v>
      </c>
    </row>
    <row r="1268" spans="1:11" ht="15" customHeight="1" x14ac:dyDescent="0.3">
      <c r="A1268" s="25">
        <v>43904.114583333336</v>
      </c>
      <c r="B1268" s="40">
        <v>14.691406993099857</v>
      </c>
      <c r="C1268" s="40">
        <v>8.7531111747434291</v>
      </c>
      <c r="D1268" s="40">
        <v>29.53273507391669</v>
      </c>
      <c r="E1268" s="40">
        <v>20.066303641686815</v>
      </c>
      <c r="F1268" s="40">
        <v>12.805510072487854</v>
      </c>
      <c r="G1268" s="40">
        <v>5.0540162978595621E-2</v>
      </c>
      <c r="H1268" s="40">
        <v>3.1087445009723907E-2</v>
      </c>
      <c r="I1268" s="40">
        <v>0</v>
      </c>
      <c r="J1268" s="40">
        <v>0</v>
      </c>
      <c r="K1268" s="40">
        <v>0</v>
      </c>
    </row>
    <row r="1269" spans="1:11" ht="15" customHeight="1" x14ac:dyDescent="0.3">
      <c r="A1269" s="26">
        <v>43904.125</v>
      </c>
      <c r="B1269" s="41">
        <v>14.606243102873494</v>
      </c>
      <c r="C1269" s="41">
        <v>8.6896375540297388</v>
      </c>
      <c r="D1269" s="41">
        <v>29.333186256383808</v>
      </c>
      <c r="E1269" s="41">
        <v>20.190753585236557</v>
      </c>
      <c r="F1269" s="41">
        <v>12.662765098239907</v>
      </c>
      <c r="G1269" s="41">
        <v>9.2643153842812173E-2</v>
      </c>
      <c r="H1269" s="41">
        <v>3.1087445009723907E-2</v>
      </c>
      <c r="I1269" s="41">
        <v>0</v>
      </c>
      <c r="J1269" s="41">
        <v>0</v>
      </c>
      <c r="K1269" s="41">
        <v>0</v>
      </c>
    </row>
    <row r="1270" spans="1:11" ht="15" customHeight="1" x14ac:dyDescent="0.3">
      <c r="A1270" s="25">
        <v>43904.135416666664</v>
      </c>
      <c r="B1270" s="40">
        <v>14.490747305157239</v>
      </c>
      <c r="C1270" s="40">
        <v>8.6666912272890677</v>
      </c>
      <c r="D1270" s="40">
        <v>29.234690847373209</v>
      </c>
      <c r="E1270" s="40">
        <v>19.965769540854911</v>
      </c>
      <c r="F1270" s="40">
        <v>12.638881660951315</v>
      </c>
      <c r="G1270" s="40">
        <v>9.9898857138500899E-2</v>
      </c>
      <c r="H1270" s="40">
        <v>4.6518837214219247E-2</v>
      </c>
      <c r="I1270" s="40">
        <v>0</v>
      </c>
      <c r="J1270" s="40">
        <v>0</v>
      </c>
      <c r="K1270" s="40">
        <v>0</v>
      </c>
    </row>
    <row r="1271" spans="1:11" ht="15" customHeight="1" x14ac:dyDescent="0.3">
      <c r="A1271" s="26">
        <v>43904.145833333336</v>
      </c>
      <c r="B1271" s="41">
        <v>14.734772595102042</v>
      </c>
      <c r="C1271" s="41">
        <v>8.6352111827577609</v>
      </c>
      <c r="D1271" s="41">
        <v>29.236033948116685</v>
      </c>
      <c r="E1271" s="41">
        <v>20.021270257935235</v>
      </c>
      <c r="F1271" s="41">
        <v>12.59544772826357</v>
      </c>
      <c r="G1271" s="41">
        <v>8.6797962030126283E-2</v>
      </c>
      <c r="H1271" s="41">
        <v>4.6518837214219247E-2</v>
      </c>
      <c r="I1271" s="41">
        <v>0</v>
      </c>
      <c r="J1271" s="41">
        <v>0</v>
      </c>
      <c r="K1271" s="41">
        <v>0</v>
      </c>
    </row>
    <row r="1272" spans="1:11" ht="15" customHeight="1" x14ac:dyDescent="0.3">
      <c r="A1272" s="25">
        <v>43904.15625</v>
      </c>
      <c r="B1272" s="40">
        <v>14.561081934917304</v>
      </c>
      <c r="C1272" s="40">
        <v>8.6595280227118998</v>
      </c>
      <c r="D1272" s="40">
        <v>29.08039637015824</v>
      </c>
      <c r="E1272" s="40">
        <v>20.131373442711446</v>
      </c>
      <c r="F1272" s="40">
        <v>12.576346771760564</v>
      </c>
      <c r="G1272" s="40">
        <v>9.3144400477531239E-2</v>
      </c>
      <c r="H1272" s="40">
        <v>4.6518837214219247E-2</v>
      </c>
      <c r="I1272" s="40">
        <v>0</v>
      </c>
      <c r="J1272" s="40">
        <v>0</v>
      </c>
      <c r="K1272" s="40">
        <v>0</v>
      </c>
    </row>
    <row r="1273" spans="1:11" ht="15" customHeight="1" x14ac:dyDescent="0.3">
      <c r="A1273" s="26">
        <v>43904.166666666664</v>
      </c>
      <c r="B1273" s="41">
        <v>14.477266210745759</v>
      </c>
      <c r="C1273" s="41">
        <v>8.688254075799021</v>
      </c>
      <c r="D1273" s="41">
        <v>29.296569276238195</v>
      </c>
      <c r="E1273" s="41">
        <v>20.197740591972103</v>
      </c>
      <c r="F1273" s="41">
        <v>12.542478280222822</v>
      </c>
      <c r="G1273" s="41">
        <v>5.1759613746645755E-2</v>
      </c>
      <c r="H1273" s="41">
        <v>4.6518837214219247E-2</v>
      </c>
      <c r="I1273" s="41">
        <v>0</v>
      </c>
      <c r="J1273" s="41">
        <v>0</v>
      </c>
      <c r="K1273" s="41">
        <v>0</v>
      </c>
    </row>
    <row r="1274" spans="1:11" ht="15" customHeight="1" x14ac:dyDescent="0.3">
      <c r="A1274" s="25">
        <v>43904.177083333336</v>
      </c>
      <c r="B1274" s="40">
        <v>14.69258520378137</v>
      </c>
      <c r="C1274" s="40">
        <v>8.8398484556878358</v>
      </c>
      <c r="D1274" s="40">
        <v>29.798471308693994</v>
      </c>
      <c r="E1274" s="40">
        <v>20.544763017068217</v>
      </c>
      <c r="F1274" s="40">
        <v>12.702625704588861</v>
      </c>
      <c r="G1274" s="40">
        <v>8.7696292680869647E-2</v>
      </c>
      <c r="H1274" s="40">
        <v>3.6138437474886813E-2</v>
      </c>
      <c r="I1274" s="40">
        <v>0</v>
      </c>
      <c r="J1274" s="40">
        <v>0</v>
      </c>
      <c r="K1274" s="40">
        <v>0</v>
      </c>
    </row>
    <row r="1275" spans="1:11" ht="15" customHeight="1" x14ac:dyDescent="0.3">
      <c r="A1275" s="26">
        <v>43904.1875</v>
      </c>
      <c r="B1275" s="41">
        <v>14.7383627728622</v>
      </c>
      <c r="C1275" s="41">
        <v>8.9943150400356711</v>
      </c>
      <c r="D1275" s="41">
        <v>29.869080730588404</v>
      </c>
      <c r="E1275" s="41">
        <v>20.465770182631196</v>
      </c>
      <c r="F1275" s="41">
        <v>12.679420046073501</v>
      </c>
      <c r="G1275" s="41">
        <v>9.1084742950937658E-2</v>
      </c>
      <c r="H1275" s="41">
        <v>3.6138437474886813E-2</v>
      </c>
      <c r="I1275" s="41">
        <v>0</v>
      </c>
      <c r="J1275" s="41">
        <v>0</v>
      </c>
      <c r="K1275" s="41">
        <v>0</v>
      </c>
    </row>
    <row r="1276" spans="1:11" ht="15" customHeight="1" x14ac:dyDescent="0.3">
      <c r="A1276" s="25">
        <v>43904.197916666664</v>
      </c>
      <c r="B1276" s="40">
        <v>15.068013000891261</v>
      </c>
      <c r="C1276" s="40">
        <v>9.0499848465947892</v>
      </c>
      <c r="D1276" s="40">
        <v>30.231293767371685</v>
      </c>
      <c r="E1276" s="40">
        <v>20.913237532352053</v>
      </c>
      <c r="F1276" s="40">
        <v>12.812893412554292</v>
      </c>
      <c r="G1276" s="40">
        <v>9.2640851906486923E-2</v>
      </c>
      <c r="H1276" s="40">
        <v>3.6138437474886813E-2</v>
      </c>
      <c r="I1276" s="40">
        <v>0</v>
      </c>
      <c r="J1276" s="40">
        <v>0</v>
      </c>
      <c r="K1276" s="40">
        <v>0</v>
      </c>
    </row>
    <row r="1277" spans="1:11" ht="15" customHeight="1" x14ac:dyDescent="0.3">
      <c r="A1277" s="26">
        <v>43904.208333333336</v>
      </c>
      <c r="B1277" s="41">
        <v>15.515944747092743</v>
      </c>
      <c r="C1277" s="41">
        <v>9.2565238061447808</v>
      </c>
      <c r="D1277" s="41">
        <v>30.69514238647108</v>
      </c>
      <c r="E1277" s="41">
        <v>21.405070224103401</v>
      </c>
      <c r="F1277" s="41">
        <v>12.996585667392875</v>
      </c>
      <c r="G1277" s="41">
        <v>8.8927253130542519E-2</v>
      </c>
      <c r="H1277" s="41">
        <v>3.6138437474886813E-2</v>
      </c>
      <c r="I1277" s="41">
        <v>0</v>
      </c>
      <c r="J1277" s="41">
        <v>0</v>
      </c>
      <c r="K1277" s="41">
        <v>0</v>
      </c>
    </row>
    <row r="1278" spans="1:11" ht="15" customHeight="1" x14ac:dyDescent="0.3">
      <c r="A1278" s="25">
        <v>43904.21875</v>
      </c>
      <c r="B1278" s="40">
        <v>16.104480658084</v>
      </c>
      <c r="C1278" s="40">
        <v>9.7081675741073816</v>
      </c>
      <c r="D1278" s="40">
        <v>31.879507205869249</v>
      </c>
      <c r="E1278" s="40">
        <v>22.504727415240751</v>
      </c>
      <c r="F1278" s="40">
        <v>13.477345269023713</v>
      </c>
      <c r="G1278" s="40">
        <v>5.2345456541300794E-2</v>
      </c>
      <c r="H1278" s="40">
        <v>3.9364093639668057E-2</v>
      </c>
      <c r="I1278" s="40">
        <v>0</v>
      </c>
      <c r="J1278" s="40">
        <v>0</v>
      </c>
      <c r="K1278" s="40">
        <v>0</v>
      </c>
    </row>
    <row r="1279" spans="1:11" ht="15" customHeight="1" x14ac:dyDescent="0.3">
      <c r="A1279" s="26">
        <v>43904.229166666664</v>
      </c>
      <c r="B1279" s="41">
        <v>16.149169214930808</v>
      </c>
      <c r="C1279" s="41">
        <v>9.9445192452508824</v>
      </c>
      <c r="D1279" s="41">
        <v>32.536076743026968</v>
      </c>
      <c r="E1279" s="41">
        <v>22.835927782858633</v>
      </c>
      <c r="F1279" s="41">
        <v>13.818805954481467</v>
      </c>
      <c r="G1279" s="41">
        <v>8.9959671572206204E-2</v>
      </c>
      <c r="H1279" s="41">
        <v>3.9364093639668057E-2</v>
      </c>
      <c r="I1279" s="41">
        <v>0</v>
      </c>
      <c r="J1279" s="41">
        <v>0</v>
      </c>
      <c r="K1279" s="41">
        <v>0</v>
      </c>
    </row>
    <row r="1280" spans="1:11" ht="15" customHeight="1" x14ac:dyDescent="0.3">
      <c r="A1280" s="25">
        <v>43904.239583333336</v>
      </c>
      <c r="B1280" s="40">
        <v>16.792999130022547</v>
      </c>
      <c r="C1280" s="40">
        <v>10.212471834067143</v>
      </c>
      <c r="D1280" s="40">
        <v>33.422761355026338</v>
      </c>
      <c r="E1280" s="40">
        <v>23.509514319878246</v>
      </c>
      <c r="F1280" s="40">
        <v>14.137670821895336</v>
      </c>
      <c r="G1280" s="40">
        <v>9.2429073764606073E-2</v>
      </c>
      <c r="H1280" s="40">
        <v>3.9364093639668057E-2</v>
      </c>
      <c r="I1280" s="40">
        <v>0</v>
      </c>
      <c r="J1280" s="40">
        <v>0</v>
      </c>
      <c r="K1280" s="40">
        <v>0</v>
      </c>
    </row>
    <row r="1281" spans="1:11" ht="15" customHeight="1" x14ac:dyDescent="0.3">
      <c r="A1281" s="26">
        <v>43904.25</v>
      </c>
      <c r="B1281" s="41">
        <v>17.463530420544689</v>
      </c>
      <c r="C1281" s="41">
        <v>10.592299882672631</v>
      </c>
      <c r="D1281" s="41">
        <v>34.456918500442093</v>
      </c>
      <c r="E1281" s="41">
        <v>24.251165927218231</v>
      </c>
      <c r="F1281" s="41">
        <v>14.578909124078365</v>
      </c>
      <c r="G1281" s="41">
        <v>5.0307091925712671E-2</v>
      </c>
      <c r="H1281" s="41">
        <v>3.9364093639668057E-2</v>
      </c>
      <c r="I1281" s="41">
        <v>0</v>
      </c>
      <c r="J1281" s="41">
        <v>0</v>
      </c>
      <c r="K1281" s="41">
        <v>0</v>
      </c>
    </row>
    <row r="1282" spans="1:11" ht="15" customHeight="1" x14ac:dyDescent="0.3">
      <c r="A1282" s="25">
        <v>43904.260416666664</v>
      </c>
      <c r="B1282" s="40">
        <v>18.397275429728129</v>
      </c>
      <c r="C1282" s="40">
        <v>11.21065473942628</v>
      </c>
      <c r="D1282" s="40">
        <v>35.559067359855234</v>
      </c>
      <c r="E1282" s="40">
        <v>25.692379670132933</v>
      </c>
      <c r="F1282" s="40">
        <v>15.232120456683742</v>
      </c>
      <c r="G1282" s="40">
        <v>2.7651434617278824E-2</v>
      </c>
      <c r="H1282" s="40">
        <v>4.1050199020249013E-2</v>
      </c>
      <c r="I1282" s="40">
        <v>0</v>
      </c>
      <c r="J1282" s="40">
        <v>0</v>
      </c>
      <c r="K1282" s="40">
        <v>0</v>
      </c>
    </row>
    <row r="1283" spans="1:11" ht="15" customHeight="1" x14ac:dyDescent="0.3">
      <c r="A1283" s="26">
        <v>43904.270833333336</v>
      </c>
      <c r="B1283" s="41">
        <v>19.015108236880252</v>
      </c>
      <c r="C1283" s="41">
        <v>11.483069211319295</v>
      </c>
      <c r="D1283" s="41">
        <v>36.51955481823768</v>
      </c>
      <c r="E1283" s="41">
        <v>26.387465276934357</v>
      </c>
      <c r="F1283" s="41">
        <v>15.588436505213433</v>
      </c>
      <c r="G1283" s="41">
        <v>3.1462290202942542E-2</v>
      </c>
      <c r="H1283" s="41">
        <v>4.1050199020249013E-2</v>
      </c>
      <c r="I1283" s="41">
        <v>0</v>
      </c>
      <c r="J1283" s="41">
        <v>0</v>
      </c>
      <c r="K1283" s="41">
        <v>0</v>
      </c>
    </row>
    <row r="1284" spans="1:11" ht="15" customHeight="1" x14ac:dyDescent="0.3">
      <c r="A1284" s="25">
        <v>43904.28125</v>
      </c>
      <c r="B1284" s="40">
        <v>19.94819381842326</v>
      </c>
      <c r="C1284" s="40">
        <v>12.030843214652428</v>
      </c>
      <c r="D1284" s="40">
        <v>38.377109080169241</v>
      </c>
      <c r="E1284" s="40">
        <v>27.517769786648003</v>
      </c>
      <c r="F1284" s="40">
        <v>16.250621305137305</v>
      </c>
      <c r="G1284" s="40">
        <v>3.6603664984327225E-2</v>
      </c>
      <c r="H1284" s="40">
        <v>4.1050199020249013E-2</v>
      </c>
      <c r="I1284" s="40">
        <v>0</v>
      </c>
      <c r="J1284" s="40">
        <v>0</v>
      </c>
      <c r="K1284" s="40">
        <v>0</v>
      </c>
    </row>
    <row r="1285" spans="1:11" ht="15" customHeight="1" x14ac:dyDescent="0.3">
      <c r="A1285" s="26">
        <v>43904.291666666664</v>
      </c>
      <c r="B1285" s="41">
        <v>21.26687411698628</v>
      </c>
      <c r="C1285" s="41">
        <v>12.69546362001021</v>
      </c>
      <c r="D1285" s="41">
        <v>40.552334244596842</v>
      </c>
      <c r="E1285" s="41">
        <v>29.215271238642348</v>
      </c>
      <c r="F1285" s="41">
        <v>17.189010414447885</v>
      </c>
      <c r="G1285" s="41">
        <v>2.5919227532884177E-2</v>
      </c>
      <c r="H1285" s="41">
        <v>4.1050199020249013E-2</v>
      </c>
      <c r="I1285" s="41">
        <v>0</v>
      </c>
      <c r="J1285" s="41">
        <v>0</v>
      </c>
      <c r="K1285" s="41">
        <v>0</v>
      </c>
    </row>
    <row r="1286" spans="1:11" ht="15" customHeight="1" x14ac:dyDescent="0.3">
      <c r="A1286" s="25">
        <v>43904.302083333336</v>
      </c>
      <c r="B1286" s="40">
        <v>22.829249544123808</v>
      </c>
      <c r="C1286" s="40">
        <v>13.455812766690658</v>
      </c>
      <c r="D1286" s="40">
        <v>43.259938637296734</v>
      </c>
      <c r="E1286" s="40">
        <v>31.272008497616174</v>
      </c>
      <c r="F1286" s="40">
        <v>18.34195529502594</v>
      </c>
      <c r="G1286" s="40">
        <v>4.6591191213444856E-2</v>
      </c>
      <c r="H1286" s="40">
        <v>4.5381532822721053E-2</v>
      </c>
      <c r="I1286" s="40">
        <v>0</v>
      </c>
      <c r="J1286" s="40">
        <v>0</v>
      </c>
      <c r="K1286" s="40">
        <v>0</v>
      </c>
    </row>
    <row r="1287" spans="1:11" ht="15" customHeight="1" x14ac:dyDescent="0.3">
      <c r="A1287" s="26">
        <v>43904.3125</v>
      </c>
      <c r="B1287" s="41">
        <v>24.252520985911129</v>
      </c>
      <c r="C1287" s="41">
        <v>14.279213231107203</v>
      </c>
      <c r="D1287" s="41">
        <v>45.67295720654414</v>
      </c>
      <c r="E1287" s="41">
        <v>33.341857974757495</v>
      </c>
      <c r="F1287" s="41">
        <v>19.411005313038348</v>
      </c>
      <c r="G1287" s="41">
        <v>3.2606928040437536E-2</v>
      </c>
      <c r="H1287" s="41">
        <v>4.5381532822721053E-2</v>
      </c>
      <c r="I1287" s="41">
        <v>0</v>
      </c>
      <c r="J1287" s="41">
        <v>0</v>
      </c>
      <c r="K1287" s="41">
        <v>0</v>
      </c>
    </row>
    <row r="1288" spans="1:11" ht="15" customHeight="1" x14ac:dyDescent="0.3">
      <c r="A1288" s="25">
        <v>43904.322916666664</v>
      </c>
      <c r="B1288" s="40">
        <v>25.671823621027045</v>
      </c>
      <c r="C1288" s="40">
        <v>15.134172964420923</v>
      </c>
      <c r="D1288" s="40">
        <v>48.240404030568619</v>
      </c>
      <c r="E1288" s="40">
        <v>34.688657050068166</v>
      </c>
      <c r="F1288" s="40">
        <v>20.516040113489275</v>
      </c>
      <c r="G1288" s="40">
        <v>3.368826262900184E-2</v>
      </c>
      <c r="H1288" s="40">
        <v>4.5381532822721053E-2</v>
      </c>
      <c r="I1288" s="40">
        <v>0</v>
      </c>
      <c r="J1288" s="40">
        <v>0</v>
      </c>
      <c r="K1288" s="40">
        <v>0</v>
      </c>
    </row>
    <row r="1289" spans="1:11" ht="15" customHeight="1" x14ac:dyDescent="0.3">
      <c r="A1289" s="26">
        <v>43904.333333333336</v>
      </c>
      <c r="B1289" s="41">
        <v>27.077665714282293</v>
      </c>
      <c r="C1289" s="41">
        <v>15.811473343890599</v>
      </c>
      <c r="D1289" s="41">
        <v>50.600198805696088</v>
      </c>
      <c r="E1289" s="41">
        <v>36.281068852641582</v>
      </c>
      <c r="F1289" s="41">
        <v>21.71478431323666</v>
      </c>
      <c r="G1289" s="41">
        <v>4.7227676607245257E-2</v>
      </c>
      <c r="H1289" s="41">
        <v>4.5381532822721053E-2</v>
      </c>
      <c r="I1289" s="41">
        <v>0</v>
      </c>
      <c r="J1289" s="41">
        <v>0</v>
      </c>
      <c r="K1289" s="41">
        <v>0</v>
      </c>
    </row>
    <row r="1290" spans="1:11" ht="15" customHeight="1" x14ac:dyDescent="0.3">
      <c r="A1290" s="25">
        <v>43904.34375</v>
      </c>
      <c r="B1290" s="40">
        <v>27.877032527149186</v>
      </c>
      <c r="C1290" s="40">
        <v>16.236888139442524</v>
      </c>
      <c r="D1290" s="40">
        <v>52.499010123560325</v>
      </c>
      <c r="E1290" s="40">
        <v>37.222222812293538</v>
      </c>
      <c r="F1290" s="40">
        <v>22.470176357090377</v>
      </c>
      <c r="G1290" s="40">
        <v>0.11140335940564546</v>
      </c>
      <c r="H1290" s="40">
        <v>4.8002382003152266E-2</v>
      </c>
      <c r="I1290" s="40">
        <v>0</v>
      </c>
      <c r="J1290" s="40">
        <v>0</v>
      </c>
      <c r="K1290" s="40">
        <v>0</v>
      </c>
    </row>
    <row r="1291" spans="1:11" ht="15" customHeight="1" x14ac:dyDescent="0.3">
      <c r="A1291" s="26">
        <v>43904.354166666664</v>
      </c>
      <c r="B1291" s="41">
        <v>28.662479502653472</v>
      </c>
      <c r="C1291" s="41">
        <v>16.585799959210174</v>
      </c>
      <c r="D1291" s="41">
        <v>54.266646841818414</v>
      </c>
      <c r="E1291" s="41">
        <v>38.221349400127409</v>
      </c>
      <c r="F1291" s="41">
        <v>23.136019216257051</v>
      </c>
      <c r="G1291" s="41">
        <v>8.6840547852134478E-2</v>
      </c>
      <c r="H1291" s="41">
        <v>4.8002382003152266E-2</v>
      </c>
      <c r="I1291" s="41">
        <v>0</v>
      </c>
      <c r="J1291" s="41">
        <v>0</v>
      </c>
      <c r="K1291" s="41">
        <v>0</v>
      </c>
    </row>
    <row r="1292" spans="1:11" ht="15" customHeight="1" x14ac:dyDescent="0.3">
      <c r="A1292" s="25">
        <v>43904.364583333336</v>
      </c>
      <c r="B1292" s="40">
        <v>29.405715249654882</v>
      </c>
      <c r="C1292" s="40">
        <v>16.96842848555438</v>
      </c>
      <c r="D1292" s="40">
        <v>55.652023678468815</v>
      </c>
      <c r="E1292" s="40">
        <v>38.95050362409129</v>
      </c>
      <c r="F1292" s="40">
        <v>23.645198537070492</v>
      </c>
      <c r="G1292" s="40">
        <v>3.0889108058074818E-2</v>
      </c>
      <c r="H1292" s="40">
        <v>4.8002382003152266E-2</v>
      </c>
      <c r="I1292" s="40">
        <v>0</v>
      </c>
      <c r="J1292" s="40">
        <v>0</v>
      </c>
      <c r="K1292" s="40">
        <v>0</v>
      </c>
    </row>
    <row r="1293" spans="1:11" ht="15" customHeight="1" x14ac:dyDescent="0.3">
      <c r="A1293" s="26">
        <v>43904.375</v>
      </c>
      <c r="B1293" s="41">
        <v>29.902386936513395</v>
      </c>
      <c r="C1293" s="41">
        <v>17.324670245766601</v>
      </c>
      <c r="D1293" s="41">
        <v>56.903158425667762</v>
      </c>
      <c r="E1293" s="41">
        <v>39.403434826125057</v>
      </c>
      <c r="F1293" s="41">
        <v>24.282246055980146</v>
      </c>
      <c r="G1293" s="41">
        <v>6.942122019848139E-2</v>
      </c>
      <c r="H1293" s="41">
        <v>4.8002382003152266E-2</v>
      </c>
      <c r="I1293" s="41">
        <v>0</v>
      </c>
      <c r="J1293" s="41">
        <v>0</v>
      </c>
      <c r="K1293" s="41">
        <v>0</v>
      </c>
    </row>
    <row r="1294" spans="1:11" ht="15" customHeight="1" x14ac:dyDescent="0.3">
      <c r="A1294" s="25">
        <v>43904.385416666664</v>
      </c>
      <c r="B1294" s="40">
        <v>30.192871531697037</v>
      </c>
      <c r="C1294" s="40">
        <v>17.562685664184094</v>
      </c>
      <c r="D1294" s="40">
        <v>57.891030259899274</v>
      </c>
      <c r="E1294" s="40">
        <v>40.029802987332268</v>
      </c>
      <c r="F1294" s="40">
        <v>24.630750630505233</v>
      </c>
      <c r="G1294" s="40">
        <v>7.9359254796616374E-2</v>
      </c>
      <c r="H1294" s="40">
        <v>5.7300896686850566E-2</v>
      </c>
      <c r="I1294" s="40">
        <v>0</v>
      </c>
      <c r="J1294" s="40">
        <v>0</v>
      </c>
      <c r="K1294" s="40">
        <v>0</v>
      </c>
    </row>
    <row r="1295" spans="1:11" ht="15" customHeight="1" x14ac:dyDescent="0.3">
      <c r="A1295" s="26">
        <v>43904.395833333336</v>
      </c>
      <c r="B1295" s="41">
        <v>30.688872616626398</v>
      </c>
      <c r="C1295" s="41">
        <v>17.64910866453895</v>
      </c>
      <c r="D1295" s="41">
        <v>58.768945788539313</v>
      </c>
      <c r="E1295" s="41">
        <v>40.599779328372527</v>
      </c>
      <c r="F1295" s="41">
        <v>25.066957015305164</v>
      </c>
      <c r="G1295" s="41">
        <v>8.1320504545324718E-2</v>
      </c>
      <c r="H1295" s="41">
        <v>5.7300896686850566E-2</v>
      </c>
      <c r="I1295" s="41">
        <v>0</v>
      </c>
      <c r="J1295" s="41">
        <v>0</v>
      </c>
      <c r="K1295" s="41">
        <v>0</v>
      </c>
    </row>
    <row r="1296" spans="1:11" ht="15" customHeight="1" x14ac:dyDescent="0.3">
      <c r="A1296" s="25">
        <v>43904.40625</v>
      </c>
      <c r="B1296" s="40">
        <v>30.817689980665619</v>
      </c>
      <c r="C1296" s="40">
        <v>17.816616293961651</v>
      </c>
      <c r="D1296" s="40">
        <v>59.686640852035652</v>
      </c>
      <c r="E1296" s="40">
        <v>41.007438804885126</v>
      </c>
      <c r="F1296" s="40">
        <v>25.271579210271579</v>
      </c>
      <c r="G1296" s="40">
        <v>8.4346975328323234E-2</v>
      </c>
      <c r="H1296" s="40">
        <v>5.7300896686850566E-2</v>
      </c>
      <c r="I1296" s="40">
        <v>0</v>
      </c>
      <c r="J1296" s="40">
        <v>0</v>
      </c>
      <c r="K1296" s="40">
        <v>0</v>
      </c>
    </row>
    <row r="1297" spans="1:11" ht="15" customHeight="1" x14ac:dyDescent="0.3">
      <c r="A1297" s="26">
        <v>43904.416666666664</v>
      </c>
      <c r="B1297" s="41">
        <v>30.868994332228848</v>
      </c>
      <c r="C1297" s="41">
        <v>17.864589766281995</v>
      </c>
      <c r="D1297" s="41">
        <v>60.309729721380698</v>
      </c>
      <c r="E1297" s="41">
        <v>41.220528946032417</v>
      </c>
      <c r="F1297" s="41">
        <v>25.373999095282791</v>
      </c>
      <c r="G1297" s="41">
        <v>8.7291727371791056E-2</v>
      </c>
      <c r="H1297" s="41">
        <v>5.7300896686850566E-2</v>
      </c>
      <c r="I1297" s="41">
        <v>0</v>
      </c>
      <c r="J1297" s="41">
        <v>0</v>
      </c>
      <c r="K1297" s="41">
        <v>0</v>
      </c>
    </row>
    <row r="1298" spans="1:11" ht="15" customHeight="1" x14ac:dyDescent="0.3">
      <c r="A1298" s="25">
        <v>43904.427083333336</v>
      </c>
      <c r="B1298" s="40">
        <v>30.896845996884561</v>
      </c>
      <c r="C1298" s="40">
        <v>17.983171392873011</v>
      </c>
      <c r="D1298" s="40">
        <v>60.586198103935693</v>
      </c>
      <c r="E1298" s="40">
        <v>40.881191705627224</v>
      </c>
      <c r="F1298" s="40">
        <v>25.416616798577998</v>
      </c>
      <c r="G1298" s="40">
        <v>5.9158037094472093E-2</v>
      </c>
      <c r="H1298" s="40">
        <v>5.6833910609273258E-2</v>
      </c>
      <c r="I1298" s="40">
        <v>0</v>
      </c>
      <c r="J1298" s="40">
        <v>0</v>
      </c>
      <c r="K1298" s="40">
        <v>0</v>
      </c>
    </row>
    <row r="1299" spans="1:11" ht="15" customHeight="1" x14ac:dyDescent="0.3">
      <c r="A1299" s="26">
        <v>43904.4375</v>
      </c>
      <c r="B1299" s="41">
        <v>30.839958128659763</v>
      </c>
      <c r="C1299" s="41">
        <v>18.164721268052581</v>
      </c>
      <c r="D1299" s="41">
        <v>60.521824725461897</v>
      </c>
      <c r="E1299" s="41">
        <v>40.717734596156411</v>
      </c>
      <c r="F1299" s="41">
        <v>25.512351370603305</v>
      </c>
      <c r="G1299" s="41">
        <v>8.7070741484612149E-2</v>
      </c>
      <c r="H1299" s="41">
        <v>5.6833910609273258E-2</v>
      </c>
      <c r="I1299" s="41">
        <v>0</v>
      </c>
      <c r="J1299" s="41">
        <v>0</v>
      </c>
      <c r="K1299" s="41">
        <v>0</v>
      </c>
    </row>
    <row r="1300" spans="1:11" ht="15" customHeight="1" x14ac:dyDescent="0.3">
      <c r="A1300" s="25">
        <v>43904.447916666664</v>
      </c>
      <c r="B1300" s="40">
        <v>31.014592792755657</v>
      </c>
      <c r="C1300" s="40">
        <v>18.56260739969148</v>
      </c>
      <c r="D1300" s="40">
        <v>61.38731474100004</v>
      </c>
      <c r="E1300" s="40">
        <v>40.62572729362207</v>
      </c>
      <c r="F1300" s="40">
        <v>25.697511040117885</v>
      </c>
      <c r="G1300" s="40">
        <v>8.9185069998917246E-2</v>
      </c>
      <c r="H1300" s="40">
        <v>5.6833910609273258E-2</v>
      </c>
      <c r="I1300" s="40">
        <v>0</v>
      </c>
      <c r="J1300" s="40">
        <v>0</v>
      </c>
      <c r="K1300" s="40">
        <v>0</v>
      </c>
    </row>
    <row r="1301" spans="1:11" ht="15" customHeight="1" x14ac:dyDescent="0.3">
      <c r="A1301" s="26">
        <v>43904.458333333336</v>
      </c>
      <c r="B1301" s="41">
        <v>31.486166068256239</v>
      </c>
      <c r="C1301" s="41">
        <v>18.96793672008652</v>
      </c>
      <c r="D1301" s="41">
        <v>62.286114723954334</v>
      </c>
      <c r="E1301" s="41">
        <v>40.992571424194892</v>
      </c>
      <c r="F1301" s="41">
        <v>25.950250547675889</v>
      </c>
      <c r="G1301" s="41">
        <v>8.1185265786243355E-2</v>
      </c>
      <c r="H1301" s="41">
        <v>5.6833910609273258E-2</v>
      </c>
      <c r="I1301" s="41">
        <v>0</v>
      </c>
      <c r="J1301" s="41">
        <v>0</v>
      </c>
      <c r="K1301" s="41">
        <v>0</v>
      </c>
    </row>
    <row r="1302" spans="1:11" ht="15" customHeight="1" x14ac:dyDescent="0.3">
      <c r="A1302" s="25">
        <v>43904.46875</v>
      </c>
      <c r="B1302" s="40">
        <v>32.224763774301174</v>
      </c>
      <c r="C1302" s="40">
        <v>19.367042935973284</v>
      </c>
      <c r="D1302" s="40">
        <v>63.161391435596812</v>
      </c>
      <c r="E1302" s="40">
        <v>41.453253045148045</v>
      </c>
      <c r="F1302" s="40">
        <v>26.320850909012933</v>
      </c>
      <c r="G1302" s="40">
        <v>9.6524793970461584E-2</v>
      </c>
      <c r="H1302" s="40">
        <v>5.5613210107923437E-2</v>
      </c>
      <c r="I1302" s="40">
        <v>0</v>
      </c>
      <c r="J1302" s="40">
        <v>0</v>
      </c>
      <c r="K1302" s="40">
        <v>0</v>
      </c>
    </row>
    <row r="1303" spans="1:11" ht="15" customHeight="1" x14ac:dyDescent="0.3">
      <c r="A1303" s="26">
        <v>43904.479166666664</v>
      </c>
      <c r="B1303" s="41">
        <v>33.098330128223985</v>
      </c>
      <c r="C1303" s="41">
        <v>19.841435638638689</v>
      </c>
      <c r="D1303" s="41">
        <v>63.755013301505123</v>
      </c>
      <c r="E1303" s="41">
        <v>41.832834882470323</v>
      </c>
      <c r="F1303" s="41">
        <v>26.659107592933402</v>
      </c>
      <c r="G1303" s="41">
        <v>4.9885262094198198E-2</v>
      </c>
      <c r="H1303" s="41">
        <v>5.5613210107923437E-2</v>
      </c>
      <c r="I1303" s="41">
        <v>0</v>
      </c>
      <c r="J1303" s="41">
        <v>0</v>
      </c>
      <c r="K1303" s="41">
        <v>0</v>
      </c>
    </row>
    <row r="1304" spans="1:11" ht="15" customHeight="1" x14ac:dyDescent="0.3">
      <c r="A1304" s="25">
        <v>43904.489583333336</v>
      </c>
      <c r="B1304" s="40">
        <v>33.486558773441359</v>
      </c>
      <c r="C1304" s="40">
        <v>20.173878944516066</v>
      </c>
      <c r="D1304" s="40">
        <v>64.794973148637467</v>
      </c>
      <c r="E1304" s="40">
        <v>42.657961888148513</v>
      </c>
      <c r="F1304" s="40">
        <v>26.746472459786613</v>
      </c>
      <c r="G1304" s="40">
        <v>8.3095872935805531E-2</v>
      </c>
      <c r="H1304" s="40">
        <v>5.5613210107923437E-2</v>
      </c>
      <c r="I1304" s="40">
        <v>0</v>
      </c>
      <c r="J1304" s="40">
        <v>0</v>
      </c>
      <c r="K1304" s="40">
        <v>0</v>
      </c>
    </row>
    <row r="1305" spans="1:11" ht="15" customHeight="1" x14ac:dyDescent="0.3">
      <c r="A1305" s="26">
        <v>43904.5</v>
      </c>
      <c r="B1305" s="41">
        <v>33.844150287456415</v>
      </c>
      <c r="C1305" s="41">
        <v>20.472070485890914</v>
      </c>
      <c r="D1305" s="41">
        <v>65.811234840960296</v>
      </c>
      <c r="E1305" s="41">
        <v>43.390475564257031</v>
      </c>
      <c r="F1305" s="41">
        <v>26.783415444565051</v>
      </c>
      <c r="G1305" s="41">
        <v>7.8311873768843729E-2</v>
      </c>
      <c r="H1305" s="41">
        <v>5.5613210107923437E-2</v>
      </c>
      <c r="I1305" s="41">
        <v>0</v>
      </c>
      <c r="J1305" s="41">
        <v>0</v>
      </c>
      <c r="K1305" s="41">
        <v>0</v>
      </c>
    </row>
    <row r="1306" spans="1:11" ht="15" customHeight="1" x14ac:dyDescent="0.3">
      <c r="A1306" s="25">
        <v>43904.510416666664</v>
      </c>
      <c r="B1306" s="40">
        <v>33.823187274273245</v>
      </c>
      <c r="C1306" s="40">
        <v>20.137172398884289</v>
      </c>
      <c r="D1306" s="40">
        <v>65.975141018096352</v>
      </c>
      <c r="E1306" s="40">
        <v>43.919661609483533</v>
      </c>
      <c r="F1306" s="40">
        <v>26.416341522668031</v>
      </c>
      <c r="G1306" s="40">
        <v>9.3330857319838478E-2</v>
      </c>
      <c r="H1306" s="40">
        <v>5.1414169052350814E-2</v>
      </c>
      <c r="I1306" s="40">
        <v>0</v>
      </c>
      <c r="J1306" s="40">
        <v>0</v>
      </c>
      <c r="K1306" s="40">
        <v>0</v>
      </c>
    </row>
    <row r="1307" spans="1:11" ht="15" customHeight="1" x14ac:dyDescent="0.3">
      <c r="A1307" s="26">
        <v>43904.520833333336</v>
      </c>
      <c r="B1307" s="41">
        <v>33.892620482382263</v>
      </c>
      <c r="C1307" s="41">
        <v>20.197448425875663</v>
      </c>
      <c r="D1307" s="41">
        <v>65.964569180610482</v>
      </c>
      <c r="E1307" s="41">
        <v>43.892994220484248</v>
      </c>
      <c r="F1307" s="41">
        <v>25.999500193724334</v>
      </c>
      <c r="G1307" s="41">
        <v>9.9477027306988014E-2</v>
      </c>
      <c r="H1307" s="41">
        <v>5.1414169052350814E-2</v>
      </c>
      <c r="I1307" s="41">
        <v>0</v>
      </c>
      <c r="J1307" s="41">
        <v>0</v>
      </c>
      <c r="K1307" s="41">
        <v>0</v>
      </c>
    </row>
    <row r="1308" spans="1:11" ht="15" customHeight="1" x14ac:dyDescent="0.3">
      <c r="A1308" s="25">
        <v>43904.53125</v>
      </c>
      <c r="B1308" s="40">
        <v>33.659501225135969</v>
      </c>
      <c r="C1308" s="40">
        <v>20.298391999971102</v>
      </c>
      <c r="D1308" s="40">
        <v>65.696674835149054</v>
      </c>
      <c r="E1308" s="40">
        <v>43.737093451572875</v>
      </c>
      <c r="F1308" s="40">
        <v>25.914405058568651</v>
      </c>
      <c r="G1308" s="40">
        <v>3.300919141319264E-2</v>
      </c>
      <c r="H1308" s="40">
        <v>5.1414169052350814E-2</v>
      </c>
      <c r="I1308" s="40">
        <v>0</v>
      </c>
      <c r="J1308" s="40">
        <v>0</v>
      </c>
      <c r="K1308" s="40">
        <v>0</v>
      </c>
    </row>
    <row r="1309" spans="1:11" ht="15" customHeight="1" x14ac:dyDescent="0.3">
      <c r="A1309" s="26">
        <v>43904.541666666664</v>
      </c>
      <c r="B1309" s="41">
        <v>33.027286518093938</v>
      </c>
      <c r="C1309" s="41">
        <v>20.204191911372515</v>
      </c>
      <c r="D1309" s="41">
        <v>65.030001821838994</v>
      </c>
      <c r="E1309" s="41">
        <v>43.19008901963921</v>
      </c>
      <c r="F1309" s="41">
        <v>25.756517447263253</v>
      </c>
      <c r="G1309" s="41">
        <v>9.0390709149020046E-2</v>
      </c>
      <c r="H1309" s="41">
        <v>5.1414169052350814E-2</v>
      </c>
      <c r="I1309" s="41">
        <v>0</v>
      </c>
      <c r="J1309" s="41">
        <v>0</v>
      </c>
      <c r="K1309" s="41">
        <v>0</v>
      </c>
    </row>
    <row r="1310" spans="1:11" ht="15" customHeight="1" x14ac:dyDescent="0.3">
      <c r="A1310" s="25">
        <v>43904.552083333336</v>
      </c>
      <c r="B1310" s="40">
        <v>31.876868546505683</v>
      </c>
      <c r="C1310" s="40">
        <v>19.672498240313899</v>
      </c>
      <c r="D1310" s="40">
        <v>63.842592954635705</v>
      </c>
      <c r="E1310" s="40">
        <v>41.679391044371684</v>
      </c>
      <c r="F1310" s="40">
        <v>25.115769509584918</v>
      </c>
      <c r="G1310" s="40">
        <v>8.1704927911561753E-2</v>
      </c>
      <c r="H1310" s="40">
        <v>5.1453354403381044E-2</v>
      </c>
      <c r="I1310" s="40">
        <v>0</v>
      </c>
      <c r="J1310" s="40">
        <v>0</v>
      </c>
      <c r="K1310" s="40">
        <v>0</v>
      </c>
    </row>
    <row r="1311" spans="1:11" ht="15" customHeight="1" x14ac:dyDescent="0.3">
      <c r="A1311" s="26">
        <v>43904.5625</v>
      </c>
      <c r="B1311" s="41">
        <v>31.081086997999911</v>
      </c>
      <c r="C1311" s="41">
        <v>19.392295553539793</v>
      </c>
      <c r="D1311" s="41">
        <v>62.963171054621903</v>
      </c>
      <c r="E1311" s="41">
        <v>40.589593853241041</v>
      </c>
      <c r="F1311" s="41">
        <v>24.70083439314627</v>
      </c>
      <c r="G1311" s="41">
        <v>9.6613994003047987E-2</v>
      </c>
      <c r="H1311" s="41">
        <v>5.1453354403381044E-2</v>
      </c>
      <c r="I1311" s="41">
        <v>0</v>
      </c>
      <c r="J1311" s="41">
        <v>0</v>
      </c>
      <c r="K1311" s="41">
        <v>0</v>
      </c>
    </row>
    <row r="1312" spans="1:11" ht="15" customHeight="1" x14ac:dyDescent="0.3">
      <c r="A1312" s="25">
        <v>43904.572916666664</v>
      </c>
      <c r="B1312" s="40">
        <v>30.901030471721654</v>
      </c>
      <c r="C1312" s="40">
        <v>19.250214473869651</v>
      </c>
      <c r="D1312" s="40">
        <v>62.50905133915775</v>
      </c>
      <c r="E1312" s="40">
        <v>39.660285886760988</v>
      </c>
      <c r="F1312" s="40">
        <v>24.724762088692739</v>
      </c>
      <c r="G1312" s="40">
        <v>7.6360407249517093E-2</v>
      </c>
      <c r="H1312" s="40">
        <v>5.1453354403381044E-2</v>
      </c>
      <c r="I1312" s="40">
        <v>0</v>
      </c>
      <c r="J1312" s="40">
        <v>0</v>
      </c>
      <c r="K1312" s="40">
        <v>0</v>
      </c>
    </row>
    <row r="1313" spans="1:11" ht="15" customHeight="1" x14ac:dyDescent="0.3">
      <c r="A1313" s="26">
        <v>43904.583333333336</v>
      </c>
      <c r="B1313" s="41">
        <v>30.524505051623336</v>
      </c>
      <c r="C1313" s="41">
        <v>19.165016580780918</v>
      </c>
      <c r="D1313" s="41">
        <v>62.043198109756567</v>
      </c>
      <c r="E1313" s="41">
        <v>38.729541498745483</v>
      </c>
      <c r="F1313" s="41">
        <v>24.558772140151266</v>
      </c>
      <c r="G1313" s="41">
        <v>5.9309389407826076E-2</v>
      </c>
      <c r="H1313" s="41">
        <v>5.1453354403381044E-2</v>
      </c>
      <c r="I1313" s="41">
        <v>0</v>
      </c>
      <c r="J1313" s="41">
        <v>0</v>
      </c>
      <c r="K1313" s="41">
        <v>0</v>
      </c>
    </row>
    <row r="1314" spans="1:11" ht="15" customHeight="1" x14ac:dyDescent="0.3">
      <c r="A1314" s="25">
        <v>43904.59375</v>
      </c>
      <c r="B1314" s="40">
        <v>30.483525183755148</v>
      </c>
      <c r="C1314" s="40">
        <v>18.972283403173851</v>
      </c>
      <c r="D1314" s="40">
        <v>61.121551968690426</v>
      </c>
      <c r="E1314" s="40">
        <v>37.667382136622891</v>
      </c>
      <c r="F1314" s="40">
        <v>24.220927068576096</v>
      </c>
      <c r="G1314" s="40">
        <v>9.970549448722231E-2</v>
      </c>
      <c r="H1314" s="40">
        <v>5.5171974046707872E-2</v>
      </c>
      <c r="I1314" s="40">
        <v>0</v>
      </c>
      <c r="J1314" s="40">
        <v>0</v>
      </c>
      <c r="K1314" s="40">
        <v>0</v>
      </c>
    </row>
    <row r="1315" spans="1:11" ht="15" customHeight="1" x14ac:dyDescent="0.3">
      <c r="A1315" s="26">
        <v>43904.604166666664</v>
      </c>
      <c r="B1315" s="41">
        <v>29.907987028669865</v>
      </c>
      <c r="C1315" s="41">
        <v>18.739570004063243</v>
      </c>
      <c r="D1315" s="41">
        <v>60.242814811863603</v>
      </c>
      <c r="E1315" s="41">
        <v>36.853318571621124</v>
      </c>
      <c r="F1315" s="41">
        <v>23.929120012814018</v>
      </c>
      <c r="G1315" s="41">
        <v>8.4842467122229204E-2</v>
      </c>
      <c r="H1315" s="41">
        <v>5.5171974046707872E-2</v>
      </c>
      <c r="I1315" s="41">
        <v>0</v>
      </c>
      <c r="J1315" s="41">
        <v>0</v>
      </c>
      <c r="K1315" s="41">
        <v>0</v>
      </c>
    </row>
    <row r="1316" spans="1:11" ht="15" customHeight="1" x14ac:dyDescent="0.3">
      <c r="A1316" s="25">
        <v>43904.614583333336</v>
      </c>
      <c r="B1316" s="40">
        <v>29.71859413532944</v>
      </c>
      <c r="C1316" s="40">
        <v>18.588071314690467</v>
      </c>
      <c r="D1316" s="40">
        <v>59.923346568916052</v>
      </c>
      <c r="E1316" s="40">
        <v>36.152070431792318</v>
      </c>
      <c r="F1316" s="40">
        <v>23.889443478686168</v>
      </c>
      <c r="G1316" s="40">
        <v>9.9956981030703176E-2</v>
      </c>
      <c r="H1316" s="40">
        <v>5.5171974046707872E-2</v>
      </c>
      <c r="I1316" s="40">
        <v>0</v>
      </c>
      <c r="J1316" s="40">
        <v>0</v>
      </c>
      <c r="K1316" s="40">
        <v>0</v>
      </c>
    </row>
    <row r="1317" spans="1:11" ht="15" customHeight="1" x14ac:dyDescent="0.3">
      <c r="A1317" s="26">
        <v>43904.625</v>
      </c>
      <c r="B1317" s="41">
        <v>29.273711020005003</v>
      </c>
      <c r="C1317" s="41">
        <v>18.347010696188072</v>
      </c>
      <c r="D1317" s="41">
        <v>59.476910739124314</v>
      </c>
      <c r="E1317" s="41">
        <v>35.343534575858136</v>
      </c>
      <c r="F1317" s="41">
        <v>23.915394785735657</v>
      </c>
      <c r="G1317" s="41">
        <v>8.1210011601735466E-2</v>
      </c>
      <c r="H1317" s="41">
        <v>5.5171974046707872E-2</v>
      </c>
      <c r="I1317" s="41">
        <v>0</v>
      </c>
      <c r="J1317" s="41">
        <v>0</v>
      </c>
      <c r="K1317" s="41">
        <v>0</v>
      </c>
    </row>
    <row r="1318" spans="1:11" ht="15" customHeight="1" x14ac:dyDescent="0.3">
      <c r="A1318" s="25">
        <v>43904.635416666664</v>
      </c>
      <c r="B1318" s="40">
        <v>28.46338504684261</v>
      </c>
      <c r="C1318" s="40">
        <v>18.138850148418982</v>
      </c>
      <c r="D1318" s="40">
        <v>58.781271861267186</v>
      </c>
      <c r="E1318" s="40">
        <v>35.037885426308904</v>
      </c>
      <c r="F1318" s="40">
        <v>23.791377149391074</v>
      </c>
      <c r="G1318" s="40">
        <v>7.3449608766837288E-2</v>
      </c>
      <c r="H1318" s="40">
        <v>5.9292891022209401E-2</v>
      </c>
      <c r="I1318" s="40">
        <v>0</v>
      </c>
      <c r="J1318" s="40">
        <v>0</v>
      </c>
      <c r="K1318" s="40">
        <v>0</v>
      </c>
    </row>
    <row r="1319" spans="1:11" ht="15" customHeight="1" x14ac:dyDescent="0.3">
      <c r="A1319" s="26">
        <v>43904.645833333336</v>
      </c>
      <c r="B1319" s="41">
        <v>27.954831791756586</v>
      </c>
      <c r="C1319" s="41">
        <v>17.887020075509547</v>
      </c>
      <c r="D1319" s="41">
        <v>58.008183041333048</v>
      </c>
      <c r="E1319" s="41">
        <v>34.693929780918182</v>
      </c>
      <c r="F1319" s="41">
        <v>23.540145764648177</v>
      </c>
      <c r="G1319" s="41">
        <v>8.8092225728732584E-2</v>
      </c>
      <c r="H1319" s="41">
        <v>5.9292891022209401E-2</v>
      </c>
      <c r="I1319" s="41">
        <v>0</v>
      </c>
      <c r="J1319" s="41">
        <v>0</v>
      </c>
      <c r="K1319" s="41">
        <v>0</v>
      </c>
    </row>
    <row r="1320" spans="1:11" ht="15" customHeight="1" x14ac:dyDescent="0.3">
      <c r="A1320" s="25">
        <v>43904.65625</v>
      </c>
      <c r="B1320" s="40">
        <v>27.546144535846821</v>
      </c>
      <c r="C1320" s="40">
        <v>17.657264410867572</v>
      </c>
      <c r="D1320" s="40">
        <v>57.330270367310504</v>
      </c>
      <c r="E1320" s="40">
        <v>34.692839683131083</v>
      </c>
      <c r="F1320" s="40">
        <v>23.515469078378732</v>
      </c>
      <c r="G1320" s="40">
        <v>0.11006650988503315</v>
      </c>
      <c r="H1320" s="40">
        <v>5.9292891022209401E-2</v>
      </c>
      <c r="I1320" s="40">
        <v>0</v>
      </c>
      <c r="J1320" s="40">
        <v>0</v>
      </c>
      <c r="K1320" s="40">
        <v>0</v>
      </c>
    </row>
    <row r="1321" spans="1:11" ht="15" customHeight="1" x14ac:dyDescent="0.3">
      <c r="A1321" s="26">
        <v>43904.666666666664</v>
      </c>
      <c r="B1321" s="41">
        <v>27.40371955015079</v>
      </c>
      <c r="C1321" s="41">
        <v>17.559787432018982</v>
      </c>
      <c r="D1321" s="41">
        <v>56.954005856769562</v>
      </c>
      <c r="E1321" s="41">
        <v>34.641540644610394</v>
      </c>
      <c r="F1321" s="41">
        <v>23.539695218048873</v>
      </c>
      <c r="G1321" s="41">
        <v>9.0409700123699088E-2</v>
      </c>
      <c r="H1321" s="41">
        <v>5.9292891022209401E-2</v>
      </c>
      <c r="I1321" s="41">
        <v>0</v>
      </c>
      <c r="J1321" s="41">
        <v>0</v>
      </c>
      <c r="K1321" s="41">
        <v>0</v>
      </c>
    </row>
    <row r="1322" spans="1:11" ht="15" customHeight="1" x14ac:dyDescent="0.3">
      <c r="A1322" s="25">
        <v>43904.677083333336</v>
      </c>
      <c r="B1322" s="40">
        <v>27.749969233108985</v>
      </c>
      <c r="C1322" s="40">
        <v>17.58840278749463</v>
      </c>
      <c r="D1322" s="40">
        <v>57.001524497545894</v>
      </c>
      <c r="E1322" s="40">
        <v>35.032360004184504</v>
      </c>
      <c r="F1322" s="40">
        <v>24.020536503618825</v>
      </c>
      <c r="G1322" s="40">
        <v>5.1025296059042602E-2</v>
      </c>
      <c r="H1322" s="40">
        <v>6.0048991091339501E-2</v>
      </c>
      <c r="I1322" s="40">
        <v>0</v>
      </c>
      <c r="J1322" s="40">
        <v>0</v>
      </c>
      <c r="K1322" s="40">
        <v>0</v>
      </c>
    </row>
    <row r="1323" spans="1:11" ht="15" customHeight="1" x14ac:dyDescent="0.3">
      <c r="A1323" s="26">
        <v>43904.6875</v>
      </c>
      <c r="B1323" s="41">
        <v>28.031728426655619</v>
      </c>
      <c r="C1323" s="41">
        <v>17.889489741409587</v>
      </c>
      <c r="D1323" s="41">
        <v>57.38082129543475</v>
      </c>
      <c r="E1323" s="41">
        <v>35.432962557931532</v>
      </c>
      <c r="F1323" s="41">
        <v>24.39601819728852</v>
      </c>
      <c r="G1323" s="41">
        <v>0.10577224767116422</v>
      </c>
      <c r="H1323" s="41">
        <v>6.0048991091339501E-2</v>
      </c>
      <c r="I1323" s="41">
        <v>0</v>
      </c>
      <c r="J1323" s="41">
        <v>0</v>
      </c>
      <c r="K1323" s="41">
        <v>0</v>
      </c>
    </row>
    <row r="1324" spans="1:11" ht="15" customHeight="1" x14ac:dyDescent="0.3">
      <c r="A1324" s="25">
        <v>43904.697916666664</v>
      </c>
      <c r="B1324" s="40">
        <v>28.246575219054169</v>
      </c>
      <c r="C1324" s="40">
        <v>18.023662762682196</v>
      </c>
      <c r="D1324" s="40">
        <v>57.900768272623502</v>
      </c>
      <c r="E1324" s="40">
        <v>36.160393683368667</v>
      </c>
      <c r="F1324" s="40">
        <v>24.717046739779935</v>
      </c>
      <c r="G1324" s="40">
        <v>9.29729062213355E-2</v>
      </c>
      <c r="H1324" s="40">
        <v>6.0048991091339501E-2</v>
      </c>
      <c r="I1324" s="40">
        <v>0</v>
      </c>
      <c r="J1324" s="40">
        <v>0</v>
      </c>
      <c r="K1324" s="40">
        <v>0</v>
      </c>
    </row>
    <row r="1325" spans="1:11" ht="15" customHeight="1" x14ac:dyDescent="0.3">
      <c r="A1325" s="26">
        <v>43904.708333333336</v>
      </c>
      <c r="B1325" s="41">
        <v>28.542494518147823</v>
      </c>
      <c r="C1325" s="41">
        <v>18.196967385455576</v>
      </c>
      <c r="D1325" s="41">
        <v>58.833365972314134</v>
      </c>
      <c r="E1325" s="41">
        <v>36.478598085442833</v>
      </c>
      <c r="F1325" s="41">
        <v>25.195974092368303</v>
      </c>
      <c r="G1325" s="41">
        <v>3.6269308733153954E-2</v>
      </c>
      <c r="H1325" s="41">
        <v>6.0048991091339501E-2</v>
      </c>
      <c r="I1325" s="41">
        <v>0</v>
      </c>
      <c r="J1325" s="41">
        <v>0</v>
      </c>
      <c r="K1325" s="41">
        <v>0</v>
      </c>
    </row>
    <row r="1326" spans="1:11" ht="15" customHeight="1" x14ac:dyDescent="0.3">
      <c r="A1326" s="25">
        <v>43904.71875</v>
      </c>
      <c r="B1326" s="40">
        <v>28.770073660281938</v>
      </c>
      <c r="C1326" s="40">
        <v>18.248121378187381</v>
      </c>
      <c r="D1326" s="40">
        <v>59.345038286469432</v>
      </c>
      <c r="E1326" s="40">
        <v>37.180055157608543</v>
      </c>
      <c r="F1326" s="40">
        <v>25.321904233433393</v>
      </c>
      <c r="G1326" s="40">
        <v>9.7613609852082311E-2</v>
      </c>
      <c r="H1326" s="40">
        <v>5.8142716487822328E-2</v>
      </c>
      <c r="I1326" s="40">
        <v>0</v>
      </c>
      <c r="J1326" s="40">
        <v>0</v>
      </c>
      <c r="K1326" s="40">
        <v>0</v>
      </c>
    </row>
    <row r="1327" spans="1:11" ht="15" customHeight="1" x14ac:dyDescent="0.3">
      <c r="A1327" s="26">
        <v>43904.729166666664</v>
      </c>
      <c r="B1327" s="41">
        <v>29.685760578099867</v>
      </c>
      <c r="C1327" s="41">
        <v>18.694566315479253</v>
      </c>
      <c r="D1327" s="41">
        <v>60.877926946610394</v>
      </c>
      <c r="E1327" s="41">
        <v>38.251122744256236</v>
      </c>
      <c r="F1327" s="41">
        <v>26.010116992274764</v>
      </c>
      <c r="G1327" s="41">
        <v>4.8474750611193489E-2</v>
      </c>
      <c r="H1327" s="41">
        <v>5.8142716487822328E-2</v>
      </c>
      <c r="I1327" s="41">
        <v>0</v>
      </c>
      <c r="J1327" s="41">
        <v>0</v>
      </c>
      <c r="K1327" s="41">
        <v>0</v>
      </c>
    </row>
    <row r="1328" spans="1:11" ht="15" customHeight="1" x14ac:dyDescent="0.3">
      <c r="A1328" s="25">
        <v>43904.739583333336</v>
      </c>
      <c r="B1328" s="40">
        <v>30.609916955837416</v>
      </c>
      <c r="C1328" s="40">
        <v>19.044340832275953</v>
      </c>
      <c r="D1328" s="40">
        <v>62.357863963255603</v>
      </c>
      <c r="E1328" s="40">
        <v>39.406355245228582</v>
      </c>
      <c r="F1328" s="40">
        <v>26.814588974215734</v>
      </c>
      <c r="G1328" s="40">
        <v>8.1737155020108185E-2</v>
      </c>
      <c r="H1328" s="40">
        <v>5.8142716487822328E-2</v>
      </c>
      <c r="I1328" s="40">
        <v>0</v>
      </c>
      <c r="J1328" s="40">
        <v>0</v>
      </c>
      <c r="K1328" s="40">
        <v>0</v>
      </c>
    </row>
    <row r="1329" spans="1:11" ht="15" customHeight="1" x14ac:dyDescent="0.3">
      <c r="A1329" s="26">
        <v>43904.75</v>
      </c>
      <c r="B1329" s="41">
        <v>31.619533403571157</v>
      </c>
      <c r="C1329" s="41">
        <v>19.548914082955452</v>
      </c>
      <c r="D1329" s="41">
        <v>64.021551178917377</v>
      </c>
      <c r="E1329" s="41">
        <v>40.919347426008855</v>
      </c>
      <c r="F1329" s="41">
        <v>27.667207508626873</v>
      </c>
      <c r="G1329" s="41">
        <v>8.9875650896352452E-2</v>
      </c>
      <c r="H1329" s="41">
        <v>5.8142716487822328E-2</v>
      </c>
      <c r="I1329" s="41">
        <v>0</v>
      </c>
      <c r="J1329" s="41">
        <v>0</v>
      </c>
      <c r="K1329" s="41">
        <v>0</v>
      </c>
    </row>
    <row r="1330" spans="1:11" ht="15" customHeight="1" x14ac:dyDescent="0.3">
      <c r="A1330" s="25">
        <v>43904.760416666664</v>
      </c>
      <c r="B1330" s="40">
        <v>33.40974409246774</v>
      </c>
      <c r="C1330" s="40">
        <v>20.218152812298676</v>
      </c>
      <c r="D1330" s="40">
        <v>66.119160292377742</v>
      </c>
      <c r="E1330" s="40">
        <v>42.99765103234266</v>
      </c>
      <c r="F1330" s="40">
        <v>28.428095579859104</v>
      </c>
      <c r="G1330" s="40">
        <v>0.10103716465110046</v>
      </c>
      <c r="H1330" s="40">
        <v>5.2692651681826332E-2</v>
      </c>
      <c r="I1330" s="40">
        <v>0</v>
      </c>
      <c r="J1330" s="40">
        <v>0</v>
      </c>
      <c r="K1330" s="40">
        <v>0</v>
      </c>
    </row>
    <row r="1331" spans="1:11" ht="15" customHeight="1" x14ac:dyDescent="0.3">
      <c r="A1331" s="26">
        <v>43904.770833333336</v>
      </c>
      <c r="B1331" s="41">
        <v>34.668637165682775</v>
      </c>
      <c r="C1331" s="41">
        <v>20.75681509492879</v>
      </c>
      <c r="D1331" s="41">
        <v>68.42376764216155</v>
      </c>
      <c r="E1331" s="41">
        <v>44.929777727839593</v>
      </c>
      <c r="F1331" s="41">
        <v>29.33720575580211</v>
      </c>
      <c r="G1331" s="41">
        <v>8.8184303181722504E-2</v>
      </c>
      <c r="H1331" s="41">
        <v>5.2692651681826332E-2</v>
      </c>
      <c r="I1331" s="41">
        <v>0</v>
      </c>
      <c r="J1331" s="41">
        <v>0</v>
      </c>
      <c r="K1331" s="41">
        <v>0</v>
      </c>
    </row>
    <row r="1332" spans="1:11" ht="15" customHeight="1" x14ac:dyDescent="0.3">
      <c r="A1332" s="25">
        <v>43904.78125</v>
      </c>
      <c r="B1332" s="40">
        <v>35.487818988542656</v>
      </c>
      <c r="C1332" s="40">
        <v>21.024511236353735</v>
      </c>
      <c r="D1332" s="40">
        <v>69.197264310692859</v>
      </c>
      <c r="E1332" s="40">
        <v>45.731898265556659</v>
      </c>
      <c r="F1332" s="40">
        <v>29.762964600660744</v>
      </c>
      <c r="G1332" s="40">
        <v>4.7243214677437396E-2</v>
      </c>
      <c r="H1332" s="40">
        <v>5.2692651681826332E-2</v>
      </c>
      <c r="I1332" s="40">
        <v>0</v>
      </c>
      <c r="J1332" s="40">
        <v>0</v>
      </c>
      <c r="K1332" s="40">
        <v>0</v>
      </c>
    </row>
    <row r="1333" spans="1:11" ht="15" customHeight="1" x14ac:dyDescent="0.3">
      <c r="A1333" s="26">
        <v>43904.791666666664</v>
      </c>
      <c r="B1333" s="41">
        <v>35.872828464135765</v>
      </c>
      <c r="C1333" s="41">
        <v>21.144226335007044</v>
      </c>
      <c r="D1333" s="41">
        <v>69.589548091908128</v>
      </c>
      <c r="E1333" s="41">
        <v>46.123615352305954</v>
      </c>
      <c r="F1333" s="41">
        <v>30.154361524541727</v>
      </c>
      <c r="G1333" s="41">
        <v>0.10017969337012328</v>
      </c>
      <c r="H1333" s="41">
        <v>5.2692651681826332E-2</v>
      </c>
      <c r="I1333" s="41">
        <v>0</v>
      </c>
      <c r="J1333" s="41">
        <v>0</v>
      </c>
      <c r="K1333" s="41">
        <v>0</v>
      </c>
    </row>
    <row r="1334" spans="1:11" ht="15" customHeight="1" x14ac:dyDescent="0.3">
      <c r="A1334" s="25">
        <v>43904.802083333336</v>
      </c>
      <c r="B1334" s="40">
        <v>34.443545482708942</v>
      </c>
      <c r="C1334" s="40">
        <v>20.623137830689711</v>
      </c>
      <c r="D1334" s="40">
        <v>68.126747348058046</v>
      </c>
      <c r="E1334" s="40">
        <v>44.9151038289261</v>
      </c>
      <c r="F1334" s="40">
        <v>29.502136922858938</v>
      </c>
      <c r="G1334" s="40">
        <v>8.7830380471787067E-2</v>
      </c>
      <c r="H1334" s="40">
        <v>5.1766997022556042E-2</v>
      </c>
      <c r="I1334" s="40">
        <v>0</v>
      </c>
      <c r="J1334" s="40">
        <v>0</v>
      </c>
      <c r="K1334" s="40">
        <v>0</v>
      </c>
    </row>
    <row r="1335" spans="1:11" ht="15" customHeight="1" x14ac:dyDescent="0.3">
      <c r="A1335" s="26">
        <v>43904.8125</v>
      </c>
      <c r="B1335" s="41">
        <v>34.160901142921105</v>
      </c>
      <c r="C1335" s="41">
        <v>20.315323478598376</v>
      </c>
      <c r="D1335" s="41">
        <v>67.332248555324526</v>
      </c>
      <c r="E1335" s="41">
        <v>44.558854513761212</v>
      </c>
      <c r="F1335" s="41">
        <v>29.11619563428588</v>
      </c>
      <c r="G1335" s="41">
        <v>0.10415571288709327</v>
      </c>
      <c r="H1335" s="41">
        <v>5.1766997022556042E-2</v>
      </c>
      <c r="I1335" s="41">
        <v>0</v>
      </c>
      <c r="J1335" s="41">
        <v>0</v>
      </c>
      <c r="K1335" s="41">
        <v>0</v>
      </c>
    </row>
    <row r="1336" spans="1:11" ht="15" customHeight="1" x14ac:dyDescent="0.3">
      <c r="A1336" s="25">
        <v>43904.822916666664</v>
      </c>
      <c r="B1336" s="40">
        <v>33.914140771152582</v>
      </c>
      <c r="C1336" s="40">
        <v>20.219478525387832</v>
      </c>
      <c r="D1336" s="40">
        <v>66.889734884947117</v>
      </c>
      <c r="E1336" s="40">
        <v>44.271059009476048</v>
      </c>
      <c r="F1336" s="40">
        <v>29.085238206687666</v>
      </c>
      <c r="G1336" s="40">
        <v>7.405904640882216E-2</v>
      </c>
      <c r="H1336" s="40">
        <v>5.1766997022556042E-2</v>
      </c>
      <c r="I1336" s="40">
        <v>0</v>
      </c>
      <c r="J1336" s="40">
        <v>0</v>
      </c>
      <c r="K1336" s="40">
        <v>0</v>
      </c>
    </row>
    <row r="1337" spans="1:11" ht="15" customHeight="1" x14ac:dyDescent="0.3">
      <c r="A1337" s="26">
        <v>43904.833333333336</v>
      </c>
      <c r="B1337" s="41">
        <v>33.668363782309754</v>
      </c>
      <c r="C1337" s="41">
        <v>20.219468158249398</v>
      </c>
      <c r="D1337" s="41">
        <v>66.569695928279515</v>
      </c>
      <c r="E1337" s="41">
        <v>44.156446813761114</v>
      </c>
      <c r="F1337" s="41">
        <v>29.115005465294921</v>
      </c>
      <c r="G1337" s="41">
        <v>5.4957578785838908E-2</v>
      </c>
      <c r="H1337" s="41">
        <v>5.1766997022556042E-2</v>
      </c>
      <c r="I1337" s="41">
        <v>0</v>
      </c>
      <c r="J1337" s="41">
        <v>0</v>
      </c>
      <c r="K1337" s="41">
        <v>0</v>
      </c>
    </row>
    <row r="1338" spans="1:11" ht="15" customHeight="1" x14ac:dyDescent="0.3">
      <c r="A1338" s="25">
        <v>43904.84375</v>
      </c>
      <c r="B1338" s="40">
        <v>33.049710860585591</v>
      </c>
      <c r="C1338" s="40">
        <v>19.921186266419017</v>
      </c>
      <c r="D1338" s="40">
        <v>65.719431440776802</v>
      </c>
      <c r="E1338" s="40">
        <v>43.869784899144037</v>
      </c>
      <c r="F1338" s="40">
        <v>28.615272477665066</v>
      </c>
      <c r="G1338" s="40">
        <v>9.8833636104212932E-2</v>
      </c>
      <c r="H1338" s="40">
        <v>4.8915656133223254E-2</v>
      </c>
      <c r="I1338" s="40">
        <v>0</v>
      </c>
      <c r="J1338" s="40">
        <v>0</v>
      </c>
      <c r="K1338" s="40">
        <v>0</v>
      </c>
    </row>
    <row r="1339" spans="1:11" ht="15" customHeight="1" x14ac:dyDescent="0.3">
      <c r="A1339" s="26">
        <v>43904.854166666664</v>
      </c>
      <c r="B1339" s="41">
        <v>31.825915307774718</v>
      </c>
      <c r="C1339" s="41">
        <v>19.268543430829407</v>
      </c>
      <c r="D1339" s="41">
        <v>63.842670367075328</v>
      </c>
      <c r="E1339" s="41">
        <v>42.377200444591509</v>
      </c>
      <c r="F1339" s="41">
        <v>27.893244652265661</v>
      </c>
      <c r="G1339" s="41">
        <v>9.0902314497200501E-2</v>
      </c>
      <c r="H1339" s="41">
        <v>4.8915656133223254E-2</v>
      </c>
      <c r="I1339" s="41">
        <v>0</v>
      </c>
      <c r="J1339" s="41">
        <v>0</v>
      </c>
      <c r="K1339" s="41">
        <v>0</v>
      </c>
    </row>
    <row r="1340" spans="1:11" ht="15" customHeight="1" x14ac:dyDescent="0.3">
      <c r="A1340" s="25">
        <v>43904.864583333336</v>
      </c>
      <c r="B1340" s="40">
        <v>30.666606295015256</v>
      </c>
      <c r="C1340" s="40">
        <v>18.774836103463734</v>
      </c>
      <c r="D1340" s="40">
        <v>61.666859893885459</v>
      </c>
      <c r="E1340" s="40">
        <v>40.98270142516084</v>
      </c>
      <c r="F1340" s="40">
        <v>27.293155198923774</v>
      </c>
      <c r="G1340" s="40">
        <v>3.5651238829951581E-2</v>
      </c>
      <c r="H1340" s="40">
        <v>4.8915656133223254E-2</v>
      </c>
      <c r="I1340" s="40">
        <v>0</v>
      </c>
      <c r="J1340" s="40">
        <v>0</v>
      </c>
      <c r="K1340" s="40">
        <v>0</v>
      </c>
    </row>
    <row r="1341" spans="1:11" ht="15" customHeight="1" x14ac:dyDescent="0.3">
      <c r="A1341" s="26">
        <v>43904.875</v>
      </c>
      <c r="B1341" s="41">
        <v>29.502268211074803</v>
      </c>
      <c r="C1341" s="41">
        <v>18.166844090083629</v>
      </c>
      <c r="D1341" s="41">
        <v>59.704145954942007</v>
      </c>
      <c r="E1341" s="41">
        <v>39.622267073856705</v>
      </c>
      <c r="F1341" s="41">
        <v>26.448076715580203</v>
      </c>
      <c r="G1341" s="41">
        <v>0.1020108837164837</v>
      </c>
      <c r="H1341" s="41">
        <v>4.8915656133223254E-2</v>
      </c>
      <c r="I1341" s="41">
        <v>0</v>
      </c>
      <c r="J1341" s="41">
        <v>0</v>
      </c>
      <c r="K1341" s="41">
        <v>0</v>
      </c>
    </row>
    <row r="1342" spans="1:11" ht="15" customHeight="1" x14ac:dyDescent="0.3">
      <c r="A1342" s="25">
        <v>43904.885416666664</v>
      </c>
      <c r="B1342" s="40">
        <v>28.492955773004002</v>
      </c>
      <c r="C1342" s="40">
        <v>17.432840006905092</v>
      </c>
      <c r="D1342" s="40">
        <v>57.951100189738767</v>
      </c>
      <c r="E1342" s="40">
        <v>37.985941666147397</v>
      </c>
      <c r="F1342" s="40">
        <v>25.681908624189976</v>
      </c>
      <c r="G1342" s="40">
        <v>7.0680954852213471E-2</v>
      </c>
      <c r="H1342" s="40">
        <v>4.7000368316676741E-2</v>
      </c>
      <c r="I1342" s="40">
        <v>0</v>
      </c>
      <c r="J1342" s="40">
        <v>0</v>
      </c>
      <c r="K1342" s="40">
        <v>0</v>
      </c>
    </row>
    <row r="1343" spans="1:11" ht="15" customHeight="1" x14ac:dyDescent="0.3">
      <c r="A1343" s="26">
        <v>43904.895833333336</v>
      </c>
      <c r="B1343" s="41">
        <v>27.682539494664976</v>
      </c>
      <c r="C1343" s="41">
        <v>16.87267050271015</v>
      </c>
      <c r="D1343" s="41">
        <v>56.213940226538767</v>
      </c>
      <c r="E1343" s="41">
        <v>37.102901451060326</v>
      </c>
      <c r="F1343" s="41">
        <v>25.00114632547065</v>
      </c>
      <c r="G1343" s="41">
        <v>4.7055031382887136E-2</v>
      </c>
      <c r="H1343" s="41">
        <v>4.7000368316676741E-2</v>
      </c>
      <c r="I1343" s="41">
        <v>0</v>
      </c>
      <c r="J1343" s="41">
        <v>0</v>
      </c>
      <c r="K1343" s="41">
        <v>0</v>
      </c>
    </row>
    <row r="1344" spans="1:11" ht="15" customHeight="1" x14ac:dyDescent="0.3">
      <c r="A1344" s="25">
        <v>43904.90625</v>
      </c>
      <c r="B1344" s="40">
        <v>26.656584656927873</v>
      </c>
      <c r="C1344" s="40">
        <v>16.388146924496265</v>
      </c>
      <c r="D1344" s="40">
        <v>54.568484595770862</v>
      </c>
      <c r="E1344" s="40">
        <v>36.089549904470672</v>
      </c>
      <c r="F1344" s="40">
        <v>24.262054262448846</v>
      </c>
      <c r="G1344" s="40">
        <v>6.2835955857381859E-2</v>
      </c>
      <c r="H1344" s="40">
        <v>4.7000368316676741E-2</v>
      </c>
      <c r="I1344" s="40">
        <v>0</v>
      </c>
      <c r="J1344" s="40">
        <v>0</v>
      </c>
      <c r="K1344" s="40">
        <v>0</v>
      </c>
    </row>
    <row r="1345" spans="1:11" ht="15" customHeight="1" x14ac:dyDescent="0.3">
      <c r="A1345" s="26">
        <v>43904.916666666664</v>
      </c>
      <c r="B1345" s="41">
        <v>25.9360746011339</v>
      </c>
      <c r="C1345" s="41">
        <v>16.005737856338126</v>
      </c>
      <c r="D1345" s="41">
        <v>53.148728253934486</v>
      </c>
      <c r="E1345" s="41">
        <v>35.254916067872934</v>
      </c>
      <c r="F1345" s="41">
        <v>23.594134738412819</v>
      </c>
      <c r="G1345" s="41">
        <v>0.10303754731733351</v>
      </c>
      <c r="H1345" s="41">
        <v>4.7000368316676741E-2</v>
      </c>
      <c r="I1345" s="41">
        <v>0</v>
      </c>
      <c r="J1345" s="41">
        <v>0</v>
      </c>
      <c r="K1345" s="41">
        <v>0</v>
      </c>
    </row>
    <row r="1346" spans="1:11" ht="15" customHeight="1" x14ac:dyDescent="0.3">
      <c r="A1346" s="25">
        <v>43904.927083333336</v>
      </c>
      <c r="B1346" s="40">
        <v>24.899346054647712</v>
      </c>
      <c r="C1346" s="40">
        <v>15.443365151014095</v>
      </c>
      <c r="D1346" s="40">
        <v>51.315546405960383</v>
      </c>
      <c r="E1346" s="40">
        <v>33.836433855596589</v>
      </c>
      <c r="F1346" s="40">
        <v>22.760765053902368</v>
      </c>
      <c r="G1346" s="40">
        <v>9.368593099793289E-2</v>
      </c>
      <c r="H1346" s="40">
        <v>5.3790496696998674E-2</v>
      </c>
      <c r="I1346" s="40">
        <v>0</v>
      </c>
      <c r="J1346" s="40">
        <v>0</v>
      </c>
      <c r="K1346" s="40">
        <v>0</v>
      </c>
    </row>
    <row r="1347" spans="1:11" ht="15" customHeight="1" x14ac:dyDescent="0.3">
      <c r="A1347" s="26">
        <v>43904.9375</v>
      </c>
      <c r="B1347" s="41">
        <v>23.942301483768883</v>
      </c>
      <c r="C1347" s="41">
        <v>14.966939501963347</v>
      </c>
      <c r="D1347" s="41">
        <v>49.521089407292585</v>
      </c>
      <c r="E1347" s="41">
        <v>32.737449212413161</v>
      </c>
      <c r="F1347" s="41">
        <v>21.723526565635328</v>
      </c>
      <c r="G1347" s="41">
        <v>9.7036399318643815E-2</v>
      </c>
      <c r="H1347" s="41">
        <v>5.3790496696998674E-2</v>
      </c>
      <c r="I1347" s="41">
        <v>0</v>
      </c>
      <c r="J1347" s="41">
        <v>0</v>
      </c>
      <c r="K1347" s="41">
        <v>0</v>
      </c>
    </row>
    <row r="1348" spans="1:11" ht="15" customHeight="1" x14ac:dyDescent="0.3">
      <c r="A1348" s="25">
        <v>43904.947916666664</v>
      </c>
      <c r="B1348" s="40">
        <v>23.047848144477047</v>
      </c>
      <c r="C1348" s="40">
        <v>14.493195766158932</v>
      </c>
      <c r="D1348" s="40">
        <v>47.799597993305746</v>
      </c>
      <c r="E1348" s="40">
        <v>31.564293173843943</v>
      </c>
      <c r="F1348" s="40">
        <v>21.157690161142884</v>
      </c>
      <c r="G1348" s="40">
        <v>6.5385350337072629E-2</v>
      </c>
      <c r="H1348" s="40">
        <v>5.3790496696998674E-2</v>
      </c>
      <c r="I1348" s="40">
        <v>0</v>
      </c>
      <c r="J1348" s="40">
        <v>0</v>
      </c>
      <c r="K1348" s="40">
        <v>0</v>
      </c>
    </row>
    <row r="1349" spans="1:11" ht="15" customHeight="1" x14ac:dyDescent="0.3">
      <c r="A1349" s="26">
        <v>43904.958333333336</v>
      </c>
      <c r="B1349" s="41">
        <v>22.080431842094349</v>
      </c>
      <c r="C1349" s="41">
        <v>13.834458765157185</v>
      </c>
      <c r="D1349" s="41">
        <v>45.820095710707058</v>
      </c>
      <c r="E1349" s="41">
        <v>30.432240981493518</v>
      </c>
      <c r="F1349" s="41">
        <v>20.418296451562455</v>
      </c>
      <c r="G1349" s="41">
        <v>3.8518300522458956E-2</v>
      </c>
      <c r="H1349" s="41">
        <v>5.3790496696998674E-2</v>
      </c>
      <c r="I1349" s="41">
        <v>0</v>
      </c>
      <c r="J1349" s="41">
        <v>0</v>
      </c>
      <c r="K1349" s="41">
        <v>0</v>
      </c>
    </row>
    <row r="1350" spans="1:11" ht="15" customHeight="1" x14ac:dyDescent="0.3">
      <c r="A1350" s="25">
        <v>43904.96875</v>
      </c>
      <c r="B1350" s="40">
        <v>20.887443303746473</v>
      </c>
      <c r="C1350" s="40">
        <v>13.2092187121492</v>
      </c>
      <c r="D1350" s="40">
        <v>43.633300283295519</v>
      </c>
      <c r="E1350" s="40">
        <v>28.528288501620015</v>
      </c>
      <c r="F1350" s="40">
        <v>19.39943624398035</v>
      </c>
      <c r="G1350" s="40">
        <v>9.5815222098350208E-2</v>
      </c>
      <c r="H1350" s="40">
        <v>5.3522496932095008E-2</v>
      </c>
      <c r="I1350" s="40">
        <v>0</v>
      </c>
      <c r="J1350" s="40">
        <v>0</v>
      </c>
      <c r="K1350" s="40">
        <v>0</v>
      </c>
    </row>
    <row r="1351" spans="1:11" ht="15" customHeight="1" x14ac:dyDescent="0.3">
      <c r="A1351" s="26">
        <v>43904.979166666664</v>
      </c>
      <c r="B1351" s="41">
        <v>19.990934638670527</v>
      </c>
      <c r="C1351" s="41">
        <v>12.631728618618386</v>
      </c>
      <c r="D1351" s="41">
        <v>41.743036001008555</v>
      </c>
      <c r="E1351" s="41">
        <v>27.437074695258893</v>
      </c>
      <c r="F1351" s="41">
        <v>18.432265729631364</v>
      </c>
      <c r="G1351" s="41">
        <v>9.6313591312664357E-2</v>
      </c>
      <c r="H1351" s="41">
        <v>5.3522496932095008E-2</v>
      </c>
      <c r="I1351" s="41">
        <v>0</v>
      </c>
      <c r="J1351" s="41">
        <v>0</v>
      </c>
      <c r="K1351" s="41">
        <v>0</v>
      </c>
    </row>
    <row r="1352" spans="1:11" ht="15" customHeight="1" x14ac:dyDescent="0.3">
      <c r="A1352" s="25">
        <v>43904.989583333336</v>
      </c>
      <c r="B1352" s="40">
        <v>19.232302276656064</v>
      </c>
      <c r="C1352" s="40">
        <v>12.106224251168298</v>
      </c>
      <c r="D1352" s="40">
        <v>40.10140258309756</v>
      </c>
      <c r="E1352" s="40">
        <v>26.29969447248936</v>
      </c>
      <c r="F1352" s="40">
        <v>17.702429841091831</v>
      </c>
      <c r="G1352" s="40">
        <v>9.3979427879343352E-2</v>
      </c>
      <c r="H1352" s="40">
        <v>5.3522496932095008E-2</v>
      </c>
      <c r="I1352" s="40">
        <v>0</v>
      </c>
      <c r="J1352" s="40">
        <v>0</v>
      </c>
      <c r="K1352" s="40">
        <v>0</v>
      </c>
    </row>
    <row r="1353" spans="1:11" ht="15" customHeight="1" x14ac:dyDescent="0.3">
      <c r="A1353" s="26">
        <v>43905</v>
      </c>
      <c r="B1353" s="41">
        <v>18.518563170156281</v>
      </c>
      <c r="C1353" s="41">
        <v>11.681868315235324</v>
      </c>
      <c r="D1353" s="41">
        <v>38.53213707178331</v>
      </c>
      <c r="E1353" s="41">
        <v>25.343092505431041</v>
      </c>
      <c r="F1353" s="41">
        <v>16.946243253758521</v>
      </c>
      <c r="G1353" s="41">
        <v>6.5399737439099451E-2</v>
      </c>
      <c r="H1353" s="41">
        <v>5.3522496932095008E-2</v>
      </c>
      <c r="I1353" s="41">
        <v>0</v>
      </c>
      <c r="J1353" s="41">
        <v>0</v>
      </c>
      <c r="K1353" s="41">
        <v>0</v>
      </c>
    </row>
    <row r="1354" spans="1:11" ht="15" customHeight="1" x14ac:dyDescent="0.3">
      <c r="A1354" s="25">
        <v>43905.010416666664</v>
      </c>
      <c r="B1354" s="40">
        <v>17.957743820382539</v>
      </c>
      <c r="C1354" s="40">
        <v>11.296627159285269</v>
      </c>
      <c r="D1354" s="40">
        <v>37.213703336135467</v>
      </c>
      <c r="E1354" s="40">
        <v>24.413075023302202</v>
      </c>
      <c r="F1354" s="40">
        <v>16.265989019948723</v>
      </c>
      <c r="G1354" s="40">
        <v>5.8661394332404596E-2</v>
      </c>
      <c r="H1354" s="40">
        <v>5.0525628138305675E-2</v>
      </c>
      <c r="I1354" s="40">
        <v>0</v>
      </c>
      <c r="J1354" s="40">
        <v>0</v>
      </c>
      <c r="K1354" s="40">
        <v>0</v>
      </c>
    </row>
    <row r="1355" spans="1:11" ht="15" customHeight="1" x14ac:dyDescent="0.3">
      <c r="A1355" s="26">
        <v>43905.020833333336</v>
      </c>
      <c r="B1355" s="41">
        <v>17.482785542017343</v>
      </c>
      <c r="C1355" s="41">
        <v>10.802949696551433</v>
      </c>
      <c r="D1355" s="41">
        <v>35.98292219076103</v>
      </c>
      <c r="E1355" s="41">
        <v>23.943125232959886</v>
      </c>
      <c r="F1355" s="41">
        <v>15.70477461473242</v>
      </c>
      <c r="G1355" s="41">
        <v>8.5041009130244136E-2</v>
      </c>
      <c r="H1355" s="41">
        <v>5.0525628138305675E-2</v>
      </c>
      <c r="I1355" s="41">
        <v>0</v>
      </c>
      <c r="J1355" s="41">
        <v>0</v>
      </c>
      <c r="K1355" s="41">
        <v>0</v>
      </c>
    </row>
    <row r="1356" spans="1:11" ht="15" customHeight="1" x14ac:dyDescent="0.3">
      <c r="A1356" s="25">
        <v>43905.03125</v>
      </c>
      <c r="B1356" s="40">
        <v>16.830704944633474</v>
      </c>
      <c r="C1356" s="40">
        <v>10.475915483227178</v>
      </c>
      <c r="D1356" s="40">
        <v>35.071786702593222</v>
      </c>
      <c r="E1356" s="40">
        <v>22.993843873448185</v>
      </c>
      <c r="F1356" s="40">
        <v>15.152172152994739</v>
      </c>
      <c r="G1356" s="40">
        <v>9.456872357848442E-2</v>
      </c>
      <c r="H1356" s="40">
        <v>5.0525628138305675E-2</v>
      </c>
      <c r="I1356" s="40">
        <v>0</v>
      </c>
      <c r="J1356" s="40">
        <v>0</v>
      </c>
      <c r="K1356" s="40">
        <v>0</v>
      </c>
    </row>
    <row r="1357" spans="1:11" ht="15" customHeight="1" x14ac:dyDescent="0.3">
      <c r="A1357" s="26">
        <v>43905.041666666664</v>
      </c>
      <c r="B1357" s="41">
        <v>16.423550409288055</v>
      </c>
      <c r="C1357" s="41">
        <v>10.225722471209554</v>
      </c>
      <c r="D1357" s="41">
        <v>33.710825960626003</v>
      </c>
      <c r="E1357" s="41">
        <v>22.551638232761647</v>
      </c>
      <c r="F1357" s="41">
        <v>14.776690182231048</v>
      </c>
      <c r="G1357" s="41">
        <v>0.10086509491082833</v>
      </c>
      <c r="H1357" s="41">
        <v>5.0525628138305675E-2</v>
      </c>
      <c r="I1357" s="41">
        <v>0</v>
      </c>
      <c r="J1357" s="41">
        <v>0</v>
      </c>
      <c r="K1357" s="41">
        <v>0</v>
      </c>
    </row>
    <row r="1358" spans="1:11" ht="15" customHeight="1" x14ac:dyDescent="0.3">
      <c r="A1358" s="25">
        <v>43905.052083333336</v>
      </c>
      <c r="B1358" s="40">
        <v>15.886349163503317</v>
      </c>
      <c r="C1358" s="40">
        <v>9.9500026430116097</v>
      </c>
      <c r="D1358" s="40">
        <v>32.953168463348725</v>
      </c>
      <c r="E1358" s="40">
        <v>22.118964314545387</v>
      </c>
      <c r="F1358" s="40">
        <v>14.418901013216653</v>
      </c>
      <c r="G1358" s="40">
        <v>3.8582179255471964E-2</v>
      </c>
      <c r="H1358" s="40">
        <v>5.3568649741568518E-2</v>
      </c>
      <c r="I1358" s="40">
        <v>0</v>
      </c>
      <c r="J1358" s="40">
        <v>0</v>
      </c>
      <c r="K1358" s="40">
        <v>0</v>
      </c>
    </row>
    <row r="1359" spans="1:11" ht="15" customHeight="1" x14ac:dyDescent="0.3">
      <c r="A1359" s="26">
        <v>43905.0625</v>
      </c>
      <c r="B1359" s="41">
        <v>15.783529855401561</v>
      </c>
      <c r="C1359" s="41">
        <v>9.8146797895426054</v>
      </c>
      <c r="D1359" s="41">
        <v>32.236498360158521</v>
      </c>
      <c r="E1359" s="41">
        <v>21.724341813815393</v>
      </c>
      <c r="F1359" s="41">
        <v>13.984342923510972</v>
      </c>
      <c r="G1359" s="41">
        <v>3.278014874887631E-2</v>
      </c>
      <c r="H1359" s="41">
        <v>5.3568649741568518E-2</v>
      </c>
      <c r="I1359" s="41">
        <v>0</v>
      </c>
      <c r="J1359" s="41">
        <v>0</v>
      </c>
      <c r="K1359" s="41">
        <v>0</v>
      </c>
    </row>
    <row r="1360" spans="1:11" ht="15" customHeight="1" x14ac:dyDescent="0.3">
      <c r="A1360" s="25">
        <v>43905.072916666664</v>
      </c>
      <c r="B1360" s="40">
        <v>15.464878417240921</v>
      </c>
      <c r="C1360" s="40">
        <v>9.5418248585858176</v>
      </c>
      <c r="D1360" s="40">
        <v>31.635845114047306</v>
      </c>
      <c r="E1360" s="40">
        <v>21.372491593983728</v>
      </c>
      <c r="F1360" s="40">
        <v>13.68529390362078</v>
      </c>
      <c r="G1360" s="40">
        <v>0.10571297281080043</v>
      </c>
      <c r="H1360" s="40">
        <v>5.3568649741568518E-2</v>
      </c>
      <c r="I1360" s="40">
        <v>0</v>
      </c>
      <c r="J1360" s="40">
        <v>0</v>
      </c>
      <c r="K1360" s="40">
        <v>0</v>
      </c>
    </row>
    <row r="1361" spans="1:11" ht="15" customHeight="1" x14ac:dyDescent="0.3">
      <c r="A1361" s="26">
        <v>43905.083333333336</v>
      </c>
      <c r="B1361" s="41">
        <v>15.383285477972713</v>
      </c>
      <c r="C1361" s="41">
        <v>9.4346926091230952</v>
      </c>
      <c r="D1361" s="41">
        <v>31.286831992987601</v>
      </c>
      <c r="E1361" s="41">
        <v>21.326113795968379</v>
      </c>
      <c r="F1361" s="41">
        <v>13.384670591659603</v>
      </c>
      <c r="G1361" s="41">
        <v>7.5924190315970544E-2</v>
      </c>
      <c r="H1361" s="41">
        <v>5.3568649741568518E-2</v>
      </c>
      <c r="I1361" s="41">
        <v>0</v>
      </c>
      <c r="J1361" s="41">
        <v>0</v>
      </c>
      <c r="K1361" s="41">
        <v>0</v>
      </c>
    </row>
    <row r="1362" spans="1:11" ht="15" customHeight="1" x14ac:dyDescent="0.3">
      <c r="A1362" s="25">
        <v>43905.09375</v>
      </c>
      <c r="B1362" s="40">
        <v>15.149948280182191</v>
      </c>
      <c r="C1362" s="40">
        <v>9.3617664524627777</v>
      </c>
      <c r="D1362" s="40">
        <v>30.939450325882728</v>
      </c>
      <c r="E1362" s="40">
        <v>21.217223837769122</v>
      </c>
      <c r="F1362" s="40">
        <v>13.257106906772583</v>
      </c>
      <c r="G1362" s="40">
        <v>7.63817001605199E-2</v>
      </c>
      <c r="H1362" s="40">
        <v>6.1963654804172048E-2</v>
      </c>
      <c r="I1362" s="40">
        <v>0</v>
      </c>
      <c r="J1362" s="40">
        <v>0</v>
      </c>
      <c r="K1362" s="40">
        <v>0</v>
      </c>
    </row>
    <row r="1363" spans="1:11" ht="15" customHeight="1" x14ac:dyDescent="0.3">
      <c r="A1363" s="26">
        <v>43905.104166666664</v>
      </c>
      <c r="B1363" s="41">
        <v>15.069879786030942</v>
      </c>
      <c r="C1363" s="41">
        <v>9.2447223461653589</v>
      </c>
      <c r="D1363" s="41">
        <v>30.769358059190402</v>
      </c>
      <c r="E1363" s="41">
        <v>20.975447403463594</v>
      </c>
      <c r="F1363" s="41">
        <v>13.129996308045682</v>
      </c>
      <c r="G1363" s="41">
        <v>7.2690545263743842E-2</v>
      </c>
      <c r="H1363" s="41">
        <v>6.1963654804172048E-2</v>
      </c>
      <c r="I1363" s="41">
        <v>0</v>
      </c>
      <c r="J1363" s="41">
        <v>0</v>
      </c>
      <c r="K1363" s="41">
        <v>0</v>
      </c>
    </row>
    <row r="1364" spans="1:11" ht="15" customHeight="1" x14ac:dyDescent="0.3">
      <c r="A1364" s="25">
        <v>43905.114583333336</v>
      </c>
      <c r="B1364" s="40">
        <v>14.982998682602403</v>
      </c>
      <c r="C1364" s="40">
        <v>9.2058325131726679</v>
      </c>
      <c r="D1364" s="40">
        <v>30.471090017762577</v>
      </c>
      <c r="E1364" s="40">
        <v>20.968435547825113</v>
      </c>
      <c r="F1364" s="40">
        <v>12.93306962681838</v>
      </c>
      <c r="G1364" s="40">
        <v>3.2681740970992169E-2</v>
      </c>
      <c r="H1364" s="40">
        <v>6.1963654804172048E-2</v>
      </c>
      <c r="I1364" s="40">
        <v>0</v>
      </c>
      <c r="J1364" s="40">
        <v>0</v>
      </c>
      <c r="K1364" s="40">
        <v>0</v>
      </c>
    </row>
    <row r="1365" spans="1:11" ht="15" customHeight="1" x14ac:dyDescent="0.3">
      <c r="A1365" s="26">
        <v>43905.125</v>
      </c>
      <c r="B1365" s="41">
        <v>14.981232595241204</v>
      </c>
      <c r="C1365" s="41">
        <v>9.1681881632841993</v>
      </c>
      <c r="D1365" s="41">
        <v>30.383428090520969</v>
      </c>
      <c r="E1365" s="41">
        <v>20.986041486002794</v>
      </c>
      <c r="F1365" s="41">
        <v>12.884951351330207</v>
      </c>
      <c r="G1365" s="41">
        <v>8.6091267578419506E-2</v>
      </c>
      <c r="H1365" s="41">
        <v>6.1963654804172048E-2</v>
      </c>
      <c r="I1365" s="41">
        <v>0</v>
      </c>
      <c r="J1365" s="41">
        <v>0</v>
      </c>
      <c r="K1365" s="41">
        <v>0</v>
      </c>
    </row>
    <row r="1366" spans="1:11" ht="15" customHeight="1" x14ac:dyDescent="0.3">
      <c r="A1366" s="25">
        <v>43905.135416666664</v>
      </c>
      <c r="B1366" s="40">
        <v>14.962352647898353</v>
      </c>
      <c r="C1366" s="40">
        <v>9.1521659907267434</v>
      </c>
      <c r="D1366" s="40">
        <v>30.313923282934795</v>
      </c>
      <c r="E1366" s="40">
        <v>20.971352243818782</v>
      </c>
      <c r="F1366" s="40">
        <v>12.787979047778885</v>
      </c>
      <c r="G1366" s="40">
        <v>0.10267786976658608</v>
      </c>
      <c r="H1366" s="40">
        <v>5.6707298603019381E-2</v>
      </c>
      <c r="I1366" s="40">
        <v>0</v>
      </c>
      <c r="J1366" s="40">
        <v>0</v>
      </c>
      <c r="K1366" s="40">
        <v>0</v>
      </c>
    </row>
    <row r="1367" spans="1:11" ht="15" customHeight="1" x14ac:dyDescent="0.3">
      <c r="A1367" s="26">
        <v>43905.145833333336</v>
      </c>
      <c r="B1367" s="41">
        <v>14.926154224171901</v>
      </c>
      <c r="C1367" s="41">
        <v>9.1786139105438469</v>
      </c>
      <c r="D1367" s="41">
        <v>30.192298763765454</v>
      </c>
      <c r="E1367" s="41">
        <v>21.152822912301307</v>
      </c>
      <c r="F1367" s="41">
        <v>12.753979911434222</v>
      </c>
      <c r="G1367" s="41">
        <v>0.10079603682108428</v>
      </c>
      <c r="H1367" s="41">
        <v>5.6707298603019381E-2</v>
      </c>
      <c r="I1367" s="41">
        <v>0</v>
      </c>
      <c r="J1367" s="41">
        <v>0</v>
      </c>
      <c r="K1367" s="41">
        <v>0</v>
      </c>
    </row>
    <row r="1368" spans="1:11" ht="15" customHeight="1" x14ac:dyDescent="0.3">
      <c r="A1368" s="25">
        <v>43905.15625</v>
      </c>
      <c r="B1368" s="40">
        <v>15.185632776038052</v>
      </c>
      <c r="C1368" s="40">
        <v>9.1813792489374855</v>
      </c>
      <c r="D1368" s="40">
        <v>30.365857964759496</v>
      </c>
      <c r="E1368" s="40">
        <v>21.222564637759746</v>
      </c>
      <c r="F1368" s="40">
        <v>12.851041606806403</v>
      </c>
      <c r="G1368" s="40">
        <v>6.0500641455897494E-2</v>
      </c>
      <c r="H1368" s="40">
        <v>5.6707298603019381E-2</v>
      </c>
      <c r="I1368" s="40">
        <v>0</v>
      </c>
      <c r="J1368" s="40">
        <v>0</v>
      </c>
      <c r="K1368" s="40">
        <v>0</v>
      </c>
    </row>
    <row r="1369" spans="1:11" ht="15" customHeight="1" x14ac:dyDescent="0.3">
      <c r="A1369" s="26">
        <v>43905.166666666664</v>
      </c>
      <c r="B1369" s="41">
        <v>15.044403764033394</v>
      </c>
      <c r="C1369" s="41">
        <v>9.2275708082932386</v>
      </c>
      <c r="D1369" s="41">
        <v>30.390891374556166</v>
      </c>
      <c r="E1369" s="41">
        <v>21.257259861662252</v>
      </c>
      <c r="F1369" s="41">
        <v>12.782581109092483</v>
      </c>
      <c r="G1369" s="41">
        <v>3.9770553883137112E-2</v>
      </c>
      <c r="H1369" s="41">
        <v>5.6707298603019381E-2</v>
      </c>
      <c r="I1369" s="41">
        <v>0</v>
      </c>
      <c r="J1369" s="41">
        <v>0</v>
      </c>
      <c r="K1369" s="41">
        <v>0</v>
      </c>
    </row>
    <row r="1370" spans="1:11" ht="15" customHeight="1" x14ac:dyDescent="0.3">
      <c r="A1370" s="25">
        <v>43905.177083333336</v>
      </c>
      <c r="B1370" s="40">
        <v>15.249804305459572</v>
      </c>
      <c r="C1370" s="40">
        <v>9.4041560274229337</v>
      </c>
      <c r="D1370" s="40">
        <v>30.681222987650909</v>
      </c>
      <c r="E1370" s="40">
        <v>21.75411534908779</v>
      </c>
      <c r="F1370" s="40">
        <v>12.899642378822124</v>
      </c>
      <c r="G1370" s="40">
        <v>0.10223589799222828</v>
      </c>
      <c r="H1370" s="40">
        <v>5.2632835863044534E-2</v>
      </c>
      <c r="I1370" s="40">
        <v>0</v>
      </c>
      <c r="J1370" s="40">
        <v>0</v>
      </c>
      <c r="K1370" s="40">
        <v>0</v>
      </c>
    </row>
    <row r="1371" spans="1:11" ht="15" customHeight="1" x14ac:dyDescent="0.3">
      <c r="A1371" s="26">
        <v>43905.1875</v>
      </c>
      <c r="B1371" s="41">
        <v>15.341007537511461</v>
      </c>
      <c r="C1371" s="41">
        <v>9.4942321696523706</v>
      </c>
      <c r="D1371" s="41">
        <v>30.946922918049498</v>
      </c>
      <c r="E1371" s="41">
        <v>21.800784538388939</v>
      </c>
      <c r="F1371" s="41">
        <v>12.993585087985698</v>
      </c>
      <c r="G1371" s="41">
        <v>7.4177596129547968E-2</v>
      </c>
      <c r="H1371" s="41">
        <v>5.2632835863044534E-2</v>
      </c>
      <c r="I1371" s="41">
        <v>0</v>
      </c>
      <c r="J1371" s="41">
        <v>0</v>
      </c>
      <c r="K1371" s="41">
        <v>0</v>
      </c>
    </row>
    <row r="1372" spans="1:11" ht="15" customHeight="1" x14ac:dyDescent="0.3">
      <c r="A1372" s="25">
        <v>43905.197916666664</v>
      </c>
      <c r="B1372" s="40">
        <v>15.617848566787305</v>
      </c>
      <c r="C1372" s="40">
        <v>9.5584234395455461</v>
      </c>
      <c r="D1372" s="40">
        <v>31.16920225919446</v>
      </c>
      <c r="E1372" s="40">
        <v>22.199637834508465</v>
      </c>
      <c r="F1372" s="40">
        <v>13.058929303423891</v>
      </c>
      <c r="G1372" s="40">
        <v>3.5856111162856565E-2</v>
      </c>
      <c r="H1372" s="40">
        <v>5.2632835863044534E-2</v>
      </c>
      <c r="I1372" s="40">
        <v>0</v>
      </c>
      <c r="J1372" s="40">
        <v>0</v>
      </c>
      <c r="K1372" s="40">
        <v>0</v>
      </c>
    </row>
    <row r="1373" spans="1:11" ht="15" customHeight="1" x14ac:dyDescent="0.3">
      <c r="A1373" s="26">
        <v>43905.208333333336</v>
      </c>
      <c r="B1373" s="41">
        <v>15.810832032979706</v>
      </c>
      <c r="C1373" s="41">
        <v>9.7539264788280295</v>
      </c>
      <c r="D1373" s="41">
        <v>31.565230334276006</v>
      </c>
      <c r="E1373" s="41">
        <v>22.588490105497055</v>
      </c>
      <c r="F1373" s="41">
        <v>13.23818739047031</v>
      </c>
      <c r="G1373" s="41">
        <v>4.4484919476275309E-2</v>
      </c>
      <c r="H1373" s="41">
        <v>5.2632835863044534E-2</v>
      </c>
      <c r="I1373" s="41">
        <v>0</v>
      </c>
      <c r="J1373" s="41">
        <v>0</v>
      </c>
      <c r="K1373" s="41">
        <v>0</v>
      </c>
    </row>
    <row r="1374" spans="1:11" ht="15" customHeight="1" x14ac:dyDescent="0.3">
      <c r="A1374" s="25">
        <v>43905.21875</v>
      </c>
      <c r="B1374" s="40">
        <v>16.232478763962856</v>
      </c>
      <c r="C1374" s="40">
        <v>10.047778692742634</v>
      </c>
      <c r="D1374" s="40">
        <v>32.374371015618912</v>
      </c>
      <c r="E1374" s="40">
        <v>23.598599042239893</v>
      </c>
      <c r="F1374" s="40">
        <v>13.550883027037246</v>
      </c>
      <c r="G1374" s="40">
        <v>0.10400090766925132</v>
      </c>
      <c r="H1374" s="40">
        <v>6.2029996746318289E-2</v>
      </c>
      <c r="I1374" s="40">
        <v>0</v>
      </c>
      <c r="J1374" s="40">
        <v>0</v>
      </c>
      <c r="K1374" s="40">
        <v>0</v>
      </c>
    </row>
    <row r="1375" spans="1:11" ht="15" customHeight="1" x14ac:dyDescent="0.3">
      <c r="A1375" s="26">
        <v>43905.229166666664</v>
      </c>
      <c r="B1375" s="41">
        <v>16.558627262895769</v>
      </c>
      <c r="C1375" s="41">
        <v>10.271984961741113</v>
      </c>
      <c r="D1375" s="41">
        <v>33.004565670521792</v>
      </c>
      <c r="E1375" s="41">
        <v>24.095141359269387</v>
      </c>
      <c r="F1375" s="41">
        <v>13.878650932661561</v>
      </c>
      <c r="G1375" s="41">
        <v>3.9211183356216865E-2</v>
      </c>
      <c r="H1375" s="41">
        <v>6.2029996746318289E-2</v>
      </c>
      <c r="I1375" s="41">
        <v>0</v>
      </c>
      <c r="J1375" s="41">
        <v>0</v>
      </c>
      <c r="K1375" s="41">
        <v>0</v>
      </c>
    </row>
    <row r="1376" spans="1:11" ht="15" customHeight="1" x14ac:dyDescent="0.3">
      <c r="A1376" s="25">
        <v>43905.239583333336</v>
      </c>
      <c r="B1376" s="40">
        <v>16.965103173523854</v>
      </c>
      <c r="C1376" s="40">
        <v>10.513668092939319</v>
      </c>
      <c r="D1376" s="40">
        <v>33.746147189518361</v>
      </c>
      <c r="E1376" s="40">
        <v>24.657510388696167</v>
      </c>
      <c r="F1376" s="40">
        <v>14.143266593952594</v>
      </c>
      <c r="G1376" s="40">
        <v>7.2112759246225663E-2</v>
      </c>
      <c r="H1376" s="40">
        <v>6.2029996746318289E-2</v>
      </c>
      <c r="I1376" s="40">
        <v>0</v>
      </c>
      <c r="J1376" s="40">
        <v>0</v>
      </c>
      <c r="K1376" s="40">
        <v>0</v>
      </c>
    </row>
    <row r="1377" spans="1:11" ht="15" customHeight="1" x14ac:dyDescent="0.3">
      <c r="A1377" s="26">
        <v>43905.25</v>
      </c>
      <c r="B1377" s="41">
        <v>17.518116033718528</v>
      </c>
      <c r="C1377" s="41">
        <v>10.844326111797635</v>
      </c>
      <c r="D1377" s="41">
        <v>34.478183889891582</v>
      </c>
      <c r="E1377" s="41">
        <v>25.254275199428477</v>
      </c>
      <c r="F1377" s="41">
        <v>14.521468153554958</v>
      </c>
      <c r="G1377" s="41">
        <v>9.1655623159483002E-2</v>
      </c>
      <c r="H1377" s="41">
        <v>6.2029996746318289E-2</v>
      </c>
      <c r="I1377" s="41">
        <v>0</v>
      </c>
      <c r="J1377" s="41">
        <v>0</v>
      </c>
      <c r="K1377" s="41">
        <v>0</v>
      </c>
    </row>
    <row r="1378" spans="1:11" ht="15" customHeight="1" x14ac:dyDescent="0.3">
      <c r="A1378" s="25">
        <v>43905.260416666664</v>
      </c>
      <c r="B1378" s="40">
        <v>18.212884582814699</v>
      </c>
      <c r="C1378" s="40">
        <v>11.311886208661724</v>
      </c>
      <c r="D1378" s="40">
        <v>35.218342551749345</v>
      </c>
      <c r="E1378" s="40">
        <v>26.156116527079124</v>
      </c>
      <c r="F1378" s="40">
        <v>15.153216813668742</v>
      </c>
      <c r="G1378" s="40">
        <v>7.5679034097382095E-2</v>
      </c>
      <c r="H1378" s="40">
        <v>6.3043384014163276E-2</v>
      </c>
      <c r="I1378" s="40">
        <v>0</v>
      </c>
      <c r="J1378" s="40">
        <v>0</v>
      </c>
      <c r="K1378" s="40">
        <v>0</v>
      </c>
    </row>
    <row r="1379" spans="1:11" ht="15" customHeight="1" x14ac:dyDescent="0.3">
      <c r="A1379" s="26">
        <v>43905.270833333336</v>
      </c>
      <c r="B1379" s="41">
        <v>18.985937634349749</v>
      </c>
      <c r="C1379" s="41">
        <v>11.641170503439442</v>
      </c>
      <c r="D1379" s="41">
        <v>36.345528301338184</v>
      </c>
      <c r="E1379" s="41">
        <v>27.049287312016467</v>
      </c>
      <c r="F1379" s="41">
        <v>15.411519619163554</v>
      </c>
      <c r="G1379" s="41">
        <v>9.2475687975183976E-2</v>
      </c>
      <c r="H1379" s="41">
        <v>6.3043384014163276E-2</v>
      </c>
      <c r="I1379" s="41">
        <v>0</v>
      </c>
      <c r="J1379" s="41">
        <v>0</v>
      </c>
      <c r="K1379" s="41">
        <v>0</v>
      </c>
    </row>
    <row r="1380" spans="1:11" ht="15" customHeight="1" x14ac:dyDescent="0.3">
      <c r="A1380" s="25">
        <v>43905.28125</v>
      </c>
      <c r="B1380" s="40">
        <v>19.954287453379965</v>
      </c>
      <c r="C1380" s="40">
        <v>12.197685013528643</v>
      </c>
      <c r="D1380" s="40">
        <v>38.013044022098278</v>
      </c>
      <c r="E1380" s="40">
        <v>28.164455081096978</v>
      </c>
      <c r="F1380" s="40">
        <v>16.075159168080905</v>
      </c>
      <c r="G1380" s="40">
        <v>7.3035835712459085E-2</v>
      </c>
      <c r="H1380" s="40">
        <v>6.3043384014163276E-2</v>
      </c>
      <c r="I1380" s="40">
        <v>0</v>
      </c>
      <c r="J1380" s="40">
        <v>0</v>
      </c>
      <c r="K1380" s="40">
        <v>0</v>
      </c>
    </row>
    <row r="1381" spans="1:11" ht="15" customHeight="1" x14ac:dyDescent="0.3">
      <c r="A1381" s="26">
        <v>43905.291666666664</v>
      </c>
      <c r="B1381" s="41">
        <v>21.243156488733661</v>
      </c>
      <c r="C1381" s="41">
        <v>12.793982910132868</v>
      </c>
      <c r="D1381" s="41">
        <v>39.966061331690909</v>
      </c>
      <c r="E1381" s="41">
        <v>29.620746647085582</v>
      </c>
      <c r="F1381" s="41">
        <v>16.991668896226649</v>
      </c>
      <c r="G1381" s="41">
        <v>3.4321870602394854E-2</v>
      </c>
      <c r="H1381" s="41">
        <v>6.3043384014163276E-2</v>
      </c>
      <c r="I1381" s="41">
        <v>0</v>
      </c>
      <c r="J1381" s="41">
        <v>0</v>
      </c>
      <c r="K1381" s="41">
        <v>0</v>
      </c>
    </row>
    <row r="1382" spans="1:11" ht="15" customHeight="1" x14ac:dyDescent="0.3">
      <c r="A1382" s="25">
        <v>43905.302083333336</v>
      </c>
      <c r="B1382" s="40">
        <v>22.634139952841569</v>
      </c>
      <c r="C1382" s="40">
        <v>13.552506437968608</v>
      </c>
      <c r="D1382" s="40">
        <v>42.363250781024533</v>
      </c>
      <c r="E1382" s="40">
        <v>31.4446235755861</v>
      </c>
      <c r="F1382" s="40">
        <v>18.042213875115515</v>
      </c>
      <c r="G1382" s="40">
        <v>3.6672723074070927E-2</v>
      </c>
      <c r="H1382" s="40">
        <v>6.7237846427801853E-2</v>
      </c>
      <c r="I1382" s="40">
        <v>0</v>
      </c>
      <c r="J1382" s="40">
        <v>0</v>
      </c>
      <c r="K1382" s="40">
        <v>0</v>
      </c>
    </row>
    <row r="1383" spans="1:11" ht="15" customHeight="1" x14ac:dyDescent="0.3">
      <c r="A1383" s="26">
        <v>43905.3125</v>
      </c>
      <c r="B1383" s="41">
        <v>24.073325512896862</v>
      </c>
      <c r="C1383" s="41">
        <v>14.39326890161591</v>
      </c>
      <c r="D1383" s="41">
        <v>44.702013890851262</v>
      </c>
      <c r="E1383" s="41">
        <v>33.102592252230238</v>
      </c>
      <c r="F1383" s="41">
        <v>19.156836167276602</v>
      </c>
      <c r="G1383" s="41">
        <v>0.10397616185375955</v>
      </c>
      <c r="H1383" s="41">
        <v>6.7237846427801853E-2</v>
      </c>
      <c r="I1383" s="41">
        <v>0</v>
      </c>
      <c r="J1383" s="41">
        <v>0</v>
      </c>
      <c r="K1383" s="41">
        <v>0</v>
      </c>
    </row>
    <row r="1384" spans="1:11" ht="15" customHeight="1" x14ac:dyDescent="0.3">
      <c r="A1384" s="25">
        <v>43905.322916666664</v>
      </c>
      <c r="B1384" s="40">
        <v>25.568513957408726</v>
      </c>
      <c r="C1384" s="40">
        <v>15.270446337529131</v>
      </c>
      <c r="D1384" s="40">
        <v>47.4572276032847</v>
      </c>
      <c r="E1384" s="40">
        <v>34.73466950770117</v>
      </c>
      <c r="F1384" s="40">
        <v>20.353734536394967</v>
      </c>
      <c r="G1384" s="40">
        <v>8.3269669128326854E-2</v>
      </c>
      <c r="H1384" s="40">
        <v>6.7237846427801853E-2</v>
      </c>
      <c r="I1384" s="40">
        <v>0</v>
      </c>
      <c r="J1384" s="40">
        <v>0</v>
      </c>
      <c r="K1384" s="40">
        <v>0</v>
      </c>
    </row>
    <row r="1385" spans="1:11" ht="15" customHeight="1" x14ac:dyDescent="0.3">
      <c r="A1385" s="26">
        <v>43905.333333333336</v>
      </c>
      <c r="B1385" s="41">
        <v>26.728696890683</v>
      </c>
      <c r="C1385" s="41">
        <v>15.959493097774919</v>
      </c>
      <c r="D1385" s="41">
        <v>49.904614595090472</v>
      </c>
      <c r="E1385" s="41">
        <v>36.224003142483006</v>
      </c>
      <c r="F1385" s="41">
        <v>21.469457785790983</v>
      </c>
      <c r="G1385" s="41">
        <v>8.5685551301180385E-2</v>
      </c>
      <c r="H1385" s="41">
        <v>6.7237846427801853E-2</v>
      </c>
      <c r="I1385" s="41">
        <v>0</v>
      </c>
      <c r="J1385" s="41">
        <v>0</v>
      </c>
      <c r="K1385" s="41">
        <v>0</v>
      </c>
    </row>
    <row r="1386" spans="1:11" ht="15" customHeight="1" x14ac:dyDescent="0.3">
      <c r="A1386" s="25">
        <v>43905.34375</v>
      </c>
      <c r="B1386" s="40">
        <v>27.965291275186637</v>
      </c>
      <c r="C1386" s="40">
        <v>16.683008544284622</v>
      </c>
      <c r="D1386" s="40">
        <v>52.286253106601421</v>
      </c>
      <c r="E1386" s="40">
        <v>37.406108704885305</v>
      </c>
      <c r="F1386" s="40">
        <v>22.453141130417052</v>
      </c>
      <c r="G1386" s="40">
        <v>7.5342951393963853E-2</v>
      </c>
      <c r="H1386" s="40">
        <v>5.9395824236778708E-2</v>
      </c>
      <c r="I1386" s="40">
        <v>0</v>
      </c>
      <c r="J1386" s="40">
        <v>0</v>
      </c>
      <c r="K1386" s="40">
        <v>0</v>
      </c>
    </row>
    <row r="1387" spans="1:11" ht="15" customHeight="1" x14ac:dyDescent="0.3">
      <c r="A1387" s="26">
        <v>43905.354166666664</v>
      </c>
      <c r="B1387" s="41">
        <v>29.400170063477635</v>
      </c>
      <c r="C1387" s="41">
        <v>17.349410435054459</v>
      </c>
      <c r="D1387" s="41">
        <v>54.585334688396728</v>
      </c>
      <c r="E1387" s="41">
        <v>38.631636470377615</v>
      </c>
      <c r="F1387" s="41">
        <v>23.43771634648775</v>
      </c>
      <c r="G1387" s="41">
        <v>4.0542853520099016E-2</v>
      </c>
      <c r="H1387" s="41">
        <v>5.9395824236778708E-2</v>
      </c>
      <c r="I1387" s="41">
        <v>0</v>
      </c>
      <c r="J1387" s="41">
        <v>0</v>
      </c>
      <c r="K1387" s="41">
        <v>0</v>
      </c>
    </row>
    <row r="1388" spans="1:11" ht="15" customHeight="1" x14ac:dyDescent="0.3">
      <c r="A1388" s="25">
        <v>43905.364583333336</v>
      </c>
      <c r="B1388" s="40">
        <v>30.315014539932708</v>
      </c>
      <c r="C1388" s="40">
        <v>17.754329723577737</v>
      </c>
      <c r="D1388" s="40">
        <v>56.578028599294427</v>
      </c>
      <c r="E1388" s="40">
        <v>39.710972735291129</v>
      </c>
      <c r="F1388" s="40">
        <v>24.268028399797956</v>
      </c>
      <c r="G1388" s="40">
        <v>3.9624956410594221E-2</v>
      </c>
      <c r="H1388" s="40">
        <v>5.9395824236778708E-2</v>
      </c>
      <c r="I1388" s="40">
        <v>0</v>
      </c>
      <c r="J1388" s="40">
        <v>0</v>
      </c>
      <c r="K1388" s="40">
        <v>0</v>
      </c>
    </row>
    <row r="1389" spans="1:11" ht="15" customHeight="1" x14ac:dyDescent="0.3">
      <c r="A1389" s="26">
        <v>43905.375</v>
      </c>
      <c r="B1389" s="41">
        <v>31.184366933457571</v>
      </c>
      <c r="C1389" s="41">
        <v>18.126799795487667</v>
      </c>
      <c r="D1389" s="41">
        <v>58.29457430974378</v>
      </c>
      <c r="E1389" s="41">
        <v>41.104725611837793</v>
      </c>
      <c r="F1389" s="41">
        <v>25.116361160588269</v>
      </c>
      <c r="G1389" s="41">
        <v>2.7269313187364787E-2</v>
      </c>
      <c r="H1389" s="41">
        <v>5.9395824236778708E-2</v>
      </c>
      <c r="I1389" s="41">
        <v>0</v>
      </c>
      <c r="J1389" s="41">
        <v>0</v>
      </c>
      <c r="K1389" s="41">
        <v>0</v>
      </c>
    </row>
    <row r="1390" spans="1:11" ht="15" customHeight="1" x14ac:dyDescent="0.3">
      <c r="A1390" s="25">
        <v>43905.385416666664</v>
      </c>
      <c r="B1390" s="40">
        <v>31.921076500871511</v>
      </c>
      <c r="C1390" s="40">
        <v>18.451873735237267</v>
      </c>
      <c r="D1390" s="40">
        <v>59.753610124956552</v>
      </c>
      <c r="E1390" s="40">
        <v>41.998675940035632</v>
      </c>
      <c r="F1390" s="40">
        <v>25.707356217694546</v>
      </c>
      <c r="G1390" s="40">
        <v>3.430230414363359E-2</v>
      </c>
      <c r="H1390" s="40">
        <v>3.753923387500379E-2</v>
      </c>
      <c r="I1390" s="40">
        <v>0</v>
      </c>
      <c r="J1390" s="40">
        <v>0</v>
      </c>
      <c r="K1390" s="40">
        <v>0</v>
      </c>
    </row>
    <row r="1391" spans="1:11" ht="15" customHeight="1" x14ac:dyDescent="0.3">
      <c r="A1391" s="26">
        <v>43905.395833333336</v>
      </c>
      <c r="B1391" s="41">
        <v>32.599189117735854</v>
      </c>
      <c r="C1391" s="41">
        <v>18.758862553445343</v>
      </c>
      <c r="D1391" s="41">
        <v>61.080972292021286</v>
      </c>
      <c r="E1391" s="41">
        <v>42.862241924434969</v>
      </c>
      <c r="F1391" s="41">
        <v>26.341142057061916</v>
      </c>
      <c r="G1391" s="41">
        <v>2.9048134482334356E-2</v>
      </c>
      <c r="H1391" s="41">
        <v>3.753923387500379E-2</v>
      </c>
      <c r="I1391" s="41">
        <v>0</v>
      </c>
      <c r="J1391" s="41">
        <v>0</v>
      </c>
      <c r="K1391" s="41">
        <v>0</v>
      </c>
    </row>
    <row r="1392" spans="1:11" ht="15" customHeight="1" x14ac:dyDescent="0.3">
      <c r="A1392" s="25">
        <v>43905.40625</v>
      </c>
      <c r="B1392" s="40">
        <v>33.221829174810161</v>
      </c>
      <c r="C1392" s="40">
        <v>18.964113749783358</v>
      </c>
      <c r="D1392" s="40">
        <v>62.346732879077329</v>
      </c>
      <c r="E1392" s="40">
        <v>43.676398993781206</v>
      </c>
      <c r="F1392" s="40">
        <v>26.593391114748901</v>
      </c>
      <c r="G1392" s="40">
        <v>3.8399750801732808E-2</v>
      </c>
      <c r="H1392" s="40">
        <v>3.753923387500379E-2</v>
      </c>
      <c r="I1392" s="40">
        <v>0</v>
      </c>
      <c r="J1392" s="40">
        <v>0</v>
      </c>
      <c r="K1392" s="40">
        <v>0</v>
      </c>
    </row>
    <row r="1393" spans="1:11" ht="15" customHeight="1" x14ac:dyDescent="0.3">
      <c r="A1393" s="26">
        <v>43905.416666666664</v>
      </c>
      <c r="B1393" s="41">
        <v>33.842844775509242</v>
      </c>
      <c r="C1393" s="41">
        <v>19.150119165872781</v>
      </c>
      <c r="D1393" s="41">
        <v>63.526879540993299</v>
      </c>
      <c r="E1393" s="41">
        <v>44.531261541583774</v>
      </c>
      <c r="F1393" s="41">
        <v>26.942528945660658</v>
      </c>
      <c r="G1393" s="41">
        <v>9.6435018453795415E-2</v>
      </c>
      <c r="H1393" s="41">
        <v>3.753923387500379E-2</v>
      </c>
      <c r="I1393" s="41">
        <v>0</v>
      </c>
      <c r="J1393" s="41">
        <v>0</v>
      </c>
      <c r="K1393" s="41">
        <v>0</v>
      </c>
    </row>
    <row r="1394" spans="1:11" ht="15" customHeight="1" x14ac:dyDescent="0.3">
      <c r="A1394" s="25">
        <v>43905.427083333336</v>
      </c>
      <c r="B1394" s="40">
        <v>34.256836347899608</v>
      </c>
      <c r="C1394" s="40">
        <v>19.161290128070831</v>
      </c>
      <c r="D1394" s="40">
        <v>64.015389043808895</v>
      </c>
      <c r="E1394" s="40">
        <v>45.171268935188749</v>
      </c>
      <c r="F1394" s="40">
        <v>26.91649993120927</v>
      </c>
      <c r="G1394" s="40">
        <v>9.2152841405635622E-2</v>
      </c>
      <c r="H1394" s="40">
        <v>3.6916675658616269E-2</v>
      </c>
      <c r="I1394" s="40">
        <v>0</v>
      </c>
      <c r="J1394" s="40">
        <v>0</v>
      </c>
      <c r="K1394" s="40">
        <v>0</v>
      </c>
    </row>
    <row r="1395" spans="1:11" ht="15" customHeight="1" x14ac:dyDescent="0.3">
      <c r="A1395" s="26">
        <v>43905.4375</v>
      </c>
      <c r="B1395" s="41">
        <v>34.618699556319669</v>
      </c>
      <c r="C1395" s="41">
        <v>19.039939679240113</v>
      </c>
      <c r="D1395" s="41">
        <v>64.010918304990824</v>
      </c>
      <c r="E1395" s="41">
        <v>45.658266488820914</v>
      </c>
      <c r="F1395" s="41">
        <v>26.958387441689741</v>
      </c>
      <c r="G1395" s="41">
        <v>9.9101236201968271E-2</v>
      </c>
      <c r="H1395" s="41">
        <v>3.6916675658616269E-2</v>
      </c>
      <c r="I1395" s="41">
        <v>0</v>
      </c>
      <c r="J1395" s="41">
        <v>0</v>
      </c>
      <c r="K1395" s="41">
        <v>0</v>
      </c>
    </row>
    <row r="1396" spans="1:11" ht="15" customHeight="1" x14ac:dyDescent="0.3">
      <c r="A1396" s="25">
        <v>43905.447916666664</v>
      </c>
      <c r="B1396" s="40">
        <v>35.032164049628797</v>
      </c>
      <c r="C1396" s="40">
        <v>19.185427128571519</v>
      </c>
      <c r="D1396" s="40">
        <v>64.803411977417781</v>
      </c>
      <c r="E1396" s="40">
        <v>46.583986699270213</v>
      </c>
      <c r="F1396" s="40">
        <v>27.084106304560425</v>
      </c>
      <c r="G1396" s="40">
        <v>5.2051959659893329E-2</v>
      </c>
      <c r="H1396" s="40">
        <v>3.6916675658616269E-2</v>
      </c>
      <c r="I1396" s="40">
        <v>0</v>
      </c>
      <c r="J1396" s="40">
        <v>0</v>
      </c>
      <c r="K1396" s="40">
        <v>0</v>
      </c>
    </row>
    <row r="1397" spans="1:11" ht="15" customHeight="1" x14ac:dyDescent="0.3">
      <c r="A1397" s="26">
        <v>43905.458333333336</v>
      </c>
      <c r="B1397" s="41">
        <v>35.410729814731312</v>
      </c>
      <c r="C1397" s="41">
        <v>19.269034834643868</v>
      </c>
      <c r="D1397" s="41">
        <v>65.772845815591637</v>
      </c>
      <c r="E1397" s="41">
        <v>47.315315195237098</v>
      </c>
      <c r="F1397" s="41">
        <v>27.408702421610517</v>
      </c>
      <c r="G1397" s="41">
        <v>9.2963122991953431E-2</v>
      </c>
      <c r="H1397" s="41">
        <v>3.6916675658616269E-2</v>
      </c>
      <c r="I1397" s="41">
        <v>0</v>
      </c>
      <c r="J1397" s="41">
        <v>0</v>
      </c>
      <c r="K1397" s="41">
        <v>0</v>
      </c>
    </row>
    <row r="1398" spans="1:11" ht="15" customHeight="1" x14ac:dyDescent="0.3">
      <c r="A1398" s="25">
        <v>43905.46875</v>
      </c>
      <c r="B1398" s="40">
        <v>36.25304456652222</v>
      </c>
      <c r="C1398" s="40">
        <v>19.652940205596568</v>
      </c>
      <c r="D1398" s="40">
        <v>66.936960890285192</v>
      </c>
      <c r="E1398" s="40">
        <v>47.831209007708416</v>
      </c>
      <c r="F1398" s="40">
        <v>27.876276062347763</v>
      </c>
      <c r="G1398" s="40">
        <v>9.1243576557349659E-2</v>
      </c>
      <c r="H1398" s="40">
        <v>5.2046374237960609E-2</v>
      </c>
      <c r="I1398" s="40">
        <v>0</v>
      </c>
      <c r="J1398" s="40">
        <v>0</v>
      </c>
      <c r="K1398" s="40">
        <v>0</v>
      </c>
    </row>
    <row r="1399" spans="1:11" ht="15" customHeight="1" x14ac:dyDescent="0.3">
      <c r="A1399" s="26">
        <v>43905.479166666664</v>
      </c>
      <c r="B1399" s="41">
        <v>36.72941428500188</v>
      </c>
      <c r="C1399" s="41">
        <v>19.894494761800278</v>
      </c>
      <c r="D1399" s="41">
        <v>67.952700996943065</v>
      </c>
      <c r="E1399" s="41">
        <v>48.046173090025363</v>
      </c>
      <c r="F1399" s="41">
        <v>28.248491607312165</v>
      </c>
      <c r="G1399" s="41">
        <v>9.4057693714384369E-2</v>
      </c>
      <c r="H1399" s="41">
        <v>5.2046374237960609E-2</v>
      </c>
      <c r="I1399" s="41">
        <v>0</v>
      </c>
      <c r="J1399" s="41">
        <v>0</v>
      </c>
      <c r="K1399" s="41">
        <v>0</v>
      </c>
    </row>
    <row r="1400" spans="1:11" ht="15" customHeight="1" x14ac:dyDescent="0.3">
      <c r="A1400" s="25">
        <v>43905.489583333336</v>
      </c>
      <c r="B1400" s="40">
        <v>36.841542394236548</v>
      </c>
      <c r="C1400" s="40">
        <v>20.047010364233209</v>
      </c>
      <c r="D1400" s="40">
        <v>68.216632518669499</v>
      </c>
      <c r="E1400" s="40">
        <v>47.627074562848023</v>
      </c>
      <c r="F1400" s="40">
        <v>28.461568789506501</v>
      </c>
      <c r="G1400" s="40">
        <v>2.7731426904563705E-2</v>
      </c>
      <c r="H1400" s="40">
        <v>5.2046374237960609E-2</v>
      </c>
      <c r="I1400" s="40">
        <v>0</v>
      </c>
      <c r="J1400" s="40">
        <v>0</v>
      </c>
      <c r="K1400" s="40">
        <v>0</v>
      </c>
    </row>
    <row r="1401" spans="1:11" ht="15" customHeight="1" x14ac:dyDescent="0.3">
      <c r="A1401" s="26">
        <v>43905.5</v>
      </c>
      <c r="B1401" s="41">
        <v>36.327034818613015</v>
      </c>
      <c r="C1401" s="41">
        <v>20.005949458991655</v>
      </c>
      <c r="D1401" s="41">
        <v>67.884787120310435</v>
      </c>
      <c r="E1401" s="41">
        <v>46.52303780492236</v>
      </c>
      <c r="F1401" s="41">
        <v>28.213213780403926</v>
      </c>
      <c r="G1401" s="41">
        <v>9.4367304150067138E-2</v>
      </c>
      <c r="H1401" s="41">
        <v>5.2046374237960609E-2</v>
      </c>
      <c r="I1401" s="41">
        <v>0</v>
      </c>
      <c r="J1401" s="41">
        <v>0</v>
      </c>
      <c r="K1401" s="41">
        <v>0</v>
      </c>
    </row>
    <row r="1402" spans="1:11" ht="15" customHeight="1" x14ac:dyDescent="0.3">
      <c r="A1402" s="25">
        <v>43905.510416666664</v>
      </c>
      <c r="B1402" s="40">
        <v>35.157783015990802</v>
      </c>
      <c r="C1402" s="40">
        <v>19.747763672902146</v>
      </c>
      <c r="D1402" s="40">
        <v>66.789021949725537</v>
      </c>
      <c r="E1402" s="40">
        <v>44.984778145445702</v>
      </c>
      <c r="F1402" s="40">
        <v>27.662955006058858</v>
      </c>
      <c r="G1402" s="40">
        <v>9.7861068006993485E-2</v>
      </c>
      <c r="H1402" s="40">
        <v>5.919487267589827E-2</v>
      </c>
      <c r="I1402" s="40">
        <v>0</v>
      </c>
      <c r="J1402" s="40">
        <v>0</v>
      </c>
      <c r="K1402" s="40">
        <v>0</v>
      </c>
    </row>
    <row r="1403" spans="1:11" ht="15" customHeight="1" x14ac:dyDescent="0.3">
      <c r="A1403" s="26">
        <v>43905.520833333336</v>
      </c>
      <c r="B1403" s="41">
        <v>34.027008828943686</v>
      </c>
      <c r="C1403" s="41">
        <v>19.55012124208017</v>
      </c>
      <c r="D1403" s="41">
        <v>65.570446693210812</v>
      </c>
      <c r="E1403" s="41">
        <v>43.396870808513356</v>
      </c>
      <c r="F1403" s="41">
        <v>27.040349330932131</v>
      </c>
      <c r="G1403" s="41">
        <v>0.10272966333389126</v>
      </c>
      <c r="H1403" s="41">
        <v>5.919487267589827E-2</v>
      </c>
      <c r="I1403" s="41">
        <v>0</v>
      </c>
      <c r="J1403" s="41">
        <v>0</v>
      </c>
      <c r="K1403" s="41">
        <v>0</v>
      </c>
    </row>
    <row r="1404" spans="1:11" ht="15" customHeight="1" x14ac:dyDescent="0.3">
      <c r="A1404" s="25">
        <v>43905.53125</v>
      </c>
      <c r="B1404" s="40">
        <v>32.973279737111731</v>
      </c>
      <c r="C1404" s="40">
        <v>19.325896173002679</v>
      </c>
      <c r="D1404" s="40">
        <v>64.79772258993853</v>
      </c>
      <c r="E1404" s="40">
        <v>42.040639738882405</v>
      </c>
      <c r="F1404" s="40">
        <v>26.342768110920492</v>
      </c>
      <c r="G1404" s="40">
        <v>8.142812006850636E-2</v>
      </c>
      <c r="H1404" s="40">
        <v>5.919487267589827E-2</v>
      </c>
      <c r="I1404" s="40">
        <v>0</v>
      </c>
      <c r="J1404" s="40">
        <v>0</v>
      </c>
      <c r="K1404" s="40">
        <v>0</v>
      </c>
    </row>
    <row r="1405" spans="1:11" ht="15" customHeight="1" x14ac:dyDescent="0.3">
      <c r="A1405" s="26">
        <v>43905.541666666664</v>
      </c>
      <c r="B1405" s="41">
        <v>31.879734885069205</v>
      </c>
      <c r="C1405" s="41">
        <v>19.090207394014556</v>
      </c>
      <c r="D1405" s="41">
        <v>63.702882312355896</v>
      </c>
      <c r="E1405" s="41">
        <v>40.746248326649514</v>
      </c>
      <c r="F1405" s="41">
        <v>25.831682264080129</v>
      </c>
      <c r="G1405" s="41">
        <v>7.4732362783817285E-2</v>
      </c>
      <c r="H1405" s="41">
        <v>5.919487267589827E-2</v>
      </c>
      <c r="I1405" s="41">
        <v>0</v>
      </c>
      <c r="J1405" s="41">
        <v>0</v>
      </c>
      <c r="K1405" s="41">
        <v>0</v>
      </c>
    </row>
    <row r="1406" spans="1:11" ht="15" customHeight="1" x14ac:dyDescent="0.3">
      <c r="A1406" s="25">
        <v>43905.552083333336</v>
      </c>
      <c r="B1406" s="40">
        <v>30.451261104365265</v>
      </c>
      <c r="C1406" s="40">
        <v>18.343524045001285</v>
      </c>
      <c r="D1406" s="40">
        <v>61.615416782107722</v>
      </c>
      <c r="E1406" s="40">
        <v>38.939851426561681</v>
      </c>
      <c r="F1406" s="40">
        <v>25.143164973674768</v>
      </c>
      <c r="G1406" s="40">
        <v>8.826832385757552E-2</v>
      </c>
      <c r="H1406" s="40">
        <v>5.7285981613536249E-2</v>
      </c>
      <c r="I1406" s="40">
        <v>0</v>
      </c>
      <c r="J1406" s="40">
        <v>0</v>
      </c>
      <c r="K1406" s="40">
        <v>0</v>
      </c>
    </row>
    <row r="1407" spans="1:11" ht="15" customHeight="1" x14ac:dyDescent="0.3">
      <c r="A1407" s="26">
        <v>43905.5625</v>
      </c>
      <c r="B1407" s="41">
        <v>29.24961420165587</v>
      </c>
      <c r="C1407" s="41">
        <v>17.890518982541785</v>
      </c>
      <c r="D1407" s="41">
        <v>59.970592971930081</v>
      </c>
      <c r="E1407" s="41">
        <v>37.525436710565323</v>
      </c>
      <c r="F1407" s="41">
        <v>24.527142050123636</v>
      </c>
      <c r="G1407" s="41">
        <v>5.5880655252074349E-2</v>
      </c>
      <c r="H1407" s="41">
        <v>5.7285981613536249E-2</v>
      </c>
      <c r="I1407" s="41">
        <v>0</v>
      </c>
      <c r="J1407" s="41">
        <v>0</v>
      </c>
      <c r="K1407" s="41">
        <v>0</v>
      </c>
    </row>
    <row r="1408" spans="1:11" ht="15" customHeight="1" x14ac:dyDescent="0.3">
      <c r="A1408" s="25">
        <v>43905.572916666664</v>
      </c>
      <c r="B1408" s="40">
        <v>28.562568921032344</v>
      </c>
      <c r="C1408" s="40">
        <v>17.683941495901653</v>
      </c>
      <c r="D1408" s="40">
        <v>59.301528889898989</v>
      </c>
      <c r="E1408" s="40">
        <v>36.697536895846966</v>
      </c>
      <c r="F1408" s="40">
        <v>23.967326736591499</v>
      </c>
      <c r="G1408" s="40">
        <v>8.5103161411010667E-2</v>
      </c>
      <c r="H1408" s="40">
        <v>5.7285981613536249E-2</v>
      </c>
      <c r="I1408" s="40">
        <v>0</v>
      </c>
      <c r="J1408" s="40">
        <v>0</v>
      </c>
      <c r="K1408" s="40">
        <v>0</v>
      </c>
    </row>
    <row r="1409" spans="1:11" ht="15" customHeight="1" x14ac:dyDescent="0.3">
      <c r="A1409" s="26">
        <v>43905.583333333336</v>
      </c>
      <c r="B1409" s="41">
        <v>27.793049351498293</v>
      </c>
      <c r="C1409" s="41">
        <v>17.297207738029428</v>
      </c>
      <c r="D1409" s="41">
        <v>58.242111385817815</v>
      </c>
      <c r="E1409" s="41">
        <v>35.666479055970811</v>
      </c>
      <c r="F1409" s="41">
        <v>23.486643349583819</v>
      </c>
      <c r="G1409" s="41">
        <v>9.8922836136795381E-2</v>
      </c>
      <c r="H1409" s="41">
        <v>5.7285981613536249E-2</v>
      </c>
      <c r="I1409" s="41">
        <v>0</v>
      </c>
      <c r="J1409" s="41">
        <v>0</v>
      </c>
      <c r="K1409" s="41">
        <v>0</v>
      </c>
    </row>
    <row r="1410" spans="1:11" ht="15" customHeight="1" x14ac:dyDescent="0.3">
      <c r="A1410" s="25">
        <v>43905.59375</v>
      </c>
      <c r="B1410" s="40">
        <v>27.23347530507305</v>
      </c>
      <c r="C1410" s="40">
        <v>16.833904476270472</v>
      </c>
      <c r="D1410" s="40">
        <v>56.993594866431629</v>
      </c>
      <c r="E1410" s="40">
        <v>34.824131037834178</v>
      </c>
      <c r="F1410" s="40">
        <v>23.099545869326093</v>
      </c>
      <c r="G1410" s="40">
        <v>4.8634159701682618E-2</v>
      </c>
      <c r="H1410" s="40">
        <v>5.7951184816376469E-2</v>
      </c>
      <c r="I1410" s="40">
        <v>0</v>
      </c>
      <c r="J1410" s="40">
        <v>0</v>
      </c>
      <c r="K1410" s="40">
        <v>0</v>
      </c>
    </row>
    <row r="1411" spans="1:11" ht="15" customHeight="1" x14ac:dyDescent="0.3">
      <c r="A1411" s="26">
        <v>43905.604166666664</v>
      </c>
      <c r="B1411" s="41">
        <v>26.40738121521796</v>
      </c>
      <c r="C1411" s="41">
        <v>16.446557487132313</v>
      </c>
      <c r="D1411" s="41">
        <v>55.956856596497573</v>
      </c>
      <c r="E1411" s="41">
        <v>33.837243257020688</v>
      </c>
      <c r="F1411" s="41">
        <v>22.434188384901624</v>
      </c>
      <c r="G1411" s="41">
        <v>9.3650826468981901E-2</v>
      </c>
      <c r="H1411" s="41">
        <v>5.7951184816376469E-2</v>
      </c>
      <c r="I1411" s="41">
        <v>0</v>
      </c>
      <c r="J1411" s="41">
        <v>0</v>
      </c>
      <c r="K1411" s="41">
        <v>0</v>
      </c>
    </row>
    <row r="1412" spans="1:11" ht="15" customHeight="1" x14ac:dyDescent="0.3">
      <c r="A1412" s="25">
        <v>43905.614583333336</v>
      </c>
      <c r="B1412" s="40">
        <v>25.76569702767377</v>
      </c>
      <c r="C1412" s="40">
        <v>16.166321809940854</v>
      </c>
      <c r="D1412" s="40">
        <v>54.939371856535303</v>
      </c>
      <c r="E1412" s="40">
        <v>33.076817233385249</v>
      </c>
      <c r="F1412" s="40">
        <v>22.054341687528787</v>
      </c>
      <c r="G1412" s="40">
        <v>5.3091283910527635E-2</v>
      </c>
      <c r="H1412" s="40">
        <v>5.7951184816376469E-2</v>
      </c>
      <c r="I1412" s="40">
        <v>0</v>
      </c>
      <c r="J1412" s="40">
        <v>0</v>
      </c>
      <c r="K1412" s="40">
        <v>0</v>
      </c>
    </row>
    <row r="1413" spans="1:11" ht="15" customHeight="1" x14ac:dyDescent="0.3">
      <c r="A1413" s="26">
        <v>43905.625</v>
      </c>
      <c r="B1413" s="41">
        <v>25.126378769282411</v>
      </c>
      <c r="C1413" s="41">
        <v>15.83218337300629</v>
      </c>
      <c r="D1413" s="41">
        <v>53.880237145086774</v>
      </c>
      <c r="E1413" s="41">
        <v>32.258234186698814</v>
      </c>
      <c r="F1413" s="41">
        <v>21.633038632062842</v>
      </c>
      <c r="G1413" s="41">
        <v>8.3015880648521861E-2</v>
      </c>
      <c r="H1413" s="41">
        <v>5.7951184816376469E-2</v>
      </c>
      <c r="I1413" s="41">
        <v>0</v>
      </c>
      <c r="J1413" s="41">
        <v>0</v>
      </c>
      <c r="K1413" s="41">
        <v>0</v>
      </c>
    </row>
    <row r="1414" spans="1:11" ht="15" customHeight="1" x14ac:dyDescent="0.3">
      <c r="A1414" s="25">
        <v>43905.635416666664</v>
      </c>
      <c r="B1414" s="40">
        <v>24.625968202091254</v>
      </c>
      <c r="C1414" s="40">
        <v>15.568482818385068</v>
      </c>
      <c r="D1414" s="40">
        <v>53.006701839885885</v>
      </c>
      <c r="E1414" s="40">
        <v>31.683460433718778</v>
      </c>
      <c r="F1414" s="40">
        <v>21.361073432656791</v>
      </c>
      <c r="G1414" s="40">
        <v>0.10598345032896396</v>
      </c>
      <c r="H1414" s="40">
        <v>5.7430189050668302E-2</v>
      </c>
      <c r="I1414" s="40">
        <v>0</v>
      </c>
      <c r="J1414" s="40">
        <v>0</v>
      </c>
      <c r="K1414" s="40">
        <v>0</v>
      </c>
    </row>
    <row r="1415" spans="1:11" ht="15" customHeight="1" x14ac:dyDescent="0.3">
      <c r="A1415" s="26">
        <v>43905.645833333336</v>
      </c>
      <c r="B1415" s="41">
        <v>24.357574223076686</v>
      </c>
      <c r="C1415" s="41">
        <v>15.351184091332506</v>
      </c>
      <c r="D1415" s="41">
        <v>52.226541285167208</v>
      </c>
      <c r="E1415" s="41">
        <v>31.467596661728848</v>
      </c>
      <c r="F1415" s="41">
        <v>21.02130443596571</v>
      </c>
      <c r="G1415" s="41">
        <v>4.5585245039518302E-2</v>
      </c>
      <c r="H1415" s="41">
        <v>5.7430189050668302E-2</v>
      </c>
      <c r="I1415" s="41">
        <v>0</v>
      </c>
      <c r="J1415" s="41">
        <v>0</v>
      </c>
      <c r="K1415" s="41">
        <v>0</v>
      </c>
    </row>
    <row r="1416" spans="1:11" ht="15" customHeight="1" x14ac:dyDescent="0.3">
      <c r="A1416" s="25">
        <v>43905.65625</v>
      </c>
      <c r="B1416" s="40">
        <v>24.10659821639091</v>
      </c>
      <c r="C1416" s="40">
        <v>15.13604742263604</v>
      </c>
      <c r="D1416" s="40">
        <v>51.665156015637606</v>
      </c>
      <c r="E1416" s="40">
        <v>31.225875812472108</v>
      </c>
      <c r="F1416" s="40">
        <v>20.818227504041825</v>
      </c>
      <c r="G1416" s="40">
        <v>6.2519439612725936E-2</v>
      </c>
      <c r="H1416" s="40">
        <v>5.7430189050668302E-2</v>
      </c>
      <c r="I1416" s="40">
        <v>0</v>
      </c>
      <c r="J1416" s="40">
        <v>0</v>
      </c>
      <c r="K1416" s="40">
        <v>0</v>
      </c>
    </row>
    <row r="1417" spans="1:11" ht="15" customHeight="1" x14ac:dyDescent="0.3">
      <c r="A1417" s="26">
        <v>43905.666666666664</v>
      </c>
      <c r="B1417" s="41">
        <v>23.903975495998022</v>
      </c>
      <c r="C1417" s="41">
        <v>14.947935736022995</v>
      </c>
      <c r="D1417" s="41">
        <v>51.284458299254212</v>
      </c>
      <c r="E1417" s="41">
        <v>31.133358653582398</v>
      </c>
      <c r="F1417" s="41">
        <v>20.618464252101319</v>
      </c>
      <c r="G1417" s="41">
        <v>9.2521151217598158E-2</v>
      </c>
      <c r="H1417" s="41">
        <v>5.7430189050668302E-2</v>
      </c>
      <c r="I1417" s="41">
        <v>0</v>
      </c>
      <c r="J1417" s="41">
        <v>0</v>
      </c>
      <c r="K1417" s="41">
        <v>0</v>
      </c>
    </row>
    <row r="1418" spans="1:11" ht="15" customHeight="1" x14ac:dyDescent="0.3">
      <c r="A1418" s="25">
        <v>43905.677083333336</v>
      </c>
      <c r="B1418" s="40">
        <v>24.024675723618614</v>
      </c>
      <c r="C1418" s="40">
        <v>15.011628833085936</v>
      </c>
      <c r="D1418" s="40">
        <v>51.119506059319285</v>
      </c>
      <c r="E1418" s="40">
        <v>31.489113833049377</v>
      </c>
      <c r="F1418" s="40">
        <v>20.814325057507553</v>
      </c>
      <c r="G1418" s="40">
        <v>8.2327026203332571E-2</v>
      </c>
      <c r="H1418" s="40">
        <v>5.7065760410594496E-2</v>
      </c>
      <c r="I1418" s="40">
        <v>0</v>
      </c>
      <c r="J1418" s="40">
        <v>0</v>
      </c>
      <c r="K1418" s="40">
        <v>0</v>
      </c>
    </row>
    <row r="1419" spans="1:11" ht="15" customHeight="1" x14ac:dyDescent="0.3">
      <c r="A1419" s="26">
        <v>43905.6875</v>
      </c>
      <c r="B1419" s="41">
        <v>24.112599059445248</v>
      </c>
      <c r="C1419" s="41">
        <v>15.088582844435264</v>
      </c>
      <c r="D1419" s="41">
        <v>51.482364455612469</v>
      </c>
      <c r="E1419" s="41">
        <v>31.698057499167593</v>
      </c>
      <c r="F1419" s="41">
        <v>20.64259852218348</v>
      </c>
      <c r="G1419" s="41">
        <v>0.10168055585387628</v>
      </c>
      <c r="H1419" s="41">
        <v>5.7065760410594496E-2</v>
      </c>
      <c r="I1419" s="41">
        <v>0</v>
      </c>
      <c r="J1419" s="41">
        <v>0</v>
      </c>
      <c r="K1419" s="41">
        <v>0</v>
      </c>
    </row>
    <row r="1420" spans="1:11" ht="15" customHeight="1" x14ac:dyDescent="0.3">
      <c r="A1420" s="25">
        <v>43905.697916666664</v>
      </c>
      <c r="B1420" s="40">
        <v>24.630630457917476</v>
      </c>
      <c r="C1420" s="40">
        <v>15.314655931848991</v>
      </c>
      <c r="D1420" s="40">
        <v>51.907578692427542</v>
      </c>
      <c r="E1420" s="40">
        <v>32.396823426238271</v>
      </c>
      <c r="F1420" s="40">
        <v>20.948229995406546</v>
      </c>
      <c r="G1420" s="40">
        <v>4.2428714854170359E-2</v>
      </c>
      <c r="H1420" s="40">
        <v>5.7065760410594496E-2</v>
      </c>
      <c r="I1420" s="40">
        <v>0</v>
      </c>
      <c r="J1420" s="40">
        <v>0</v>
      </c>
      <c r="K1420" s="40">
        <v>0</v>
      </c>
    </row>
    <row r="1421" spans="1:11" ht="15" customHeight="1" x14ac:dyDescent="0.3">
      <c r="A1421" s="26">
        <v>43905.708333333336</v>
      </c>
      <c r="B1421" s="41">
        <v>25.073149116147157</v>
      </c>
      <c r="C1421" s="41">
        <v>15.599032374942187</v>
      </c>
      <c r="D1421" s="41">
        <v>52.431800614920583</v>
      </c>
      <c r="E1421" s="41">
        <v>33.066801503072774</v>
      </c>
      <c r="F1421" s="41">
        <v>21.260637164993835</v>
      </c>
      <c r="G1421" s="41">
        <v>9.9809081621835508E-2</v>
      </c>
      <c r="H1421" s="41">
        <v>5.7065760410594496E-2</v>
      </c>
      <c r="I1421" s="41">
        <v>0</v>
      </c>
      <c r="J1421" s="41">
        <v>0</v>
      </c>
      <c r="K1421" s="41">
        <v>0</v>
      </c>
    </row>
    <row r="1422" spans="1:11" ht="15" customHeight="1" x14ac:dyDescent="0.3">
      <c r="A1422" s="25">
        <v>43905.71875</v>
      </c>
      <c r="B1422" s="40">
        <v>26.000222839361403</v>
      </c>
      <c r="C1422" s="40">
        <v>16.114979790919531</v>
      </c>
      <c r="D1422" s="40">
        <v>53.639208568273148</v>
      </c>
      <c r="E1422" s="40">
        <v>34.503477748025396</v>
      </c>
      <c r="F1422" s="40">
        <v>21.76349454950088</v>
      </c>
      <c r="G1422" s="40">
        <v>8.2533624988479645E-2</v>
      </c>
      <c r="H1422" s="40">
        <v>6.0833732192354689E-2</v>
      </c>
      <c r="I1422" s="40">
        <v>0</v>
      </c>
      <c r="J1422" s="40">
        <v>0</v>
      </c>
      <c r="K1422" s="40">
        <v>0</v>
      </c>
    </row>
    <row r="1423" spans="1:11" ht="15" customHeight="1" x14ac:dyDescent="0.3">
      <c r="A1423" s="26">
        <v>43905.729166666664</v>
      </c>
      <c r="B1423" s="41">
        <v>27.282169855913573</v>
      </c>
      <c r="C1423" s="41">
        <v>16.76826276671332</v>
      </c>
      <c r="D1423" s="41">
        <v>55.312053060645184</v>
      </c>
      <c r="E1423" s="41">
        <v>35.871398089378729</v>
      </c>
      <c r="F1423" s="41">
        <v>22.519875559507152</v>
      </c>
      <c r="G1423" s="41">
        <v>9.914785041254727E-2</v>
      </c>
      <c r="H1423" s="41">
        <v>6.0833732192354689E-2</v>
      </c>
      <c r="I1423" s="41">
        <v>0</v>
      </c>
      <c r="J1423" s="41">
        <v>0</v>
      </c>
      <c r="K1423" s="41">
        <v>0</v>
      </c>
    </row>
    <row r="1424" spans="1:11" ht="15" customHeight="1" x14ac:dyDescent="0.3">
      <c r="A1424" s="25">
        <v>43905.739583333336</v>
      </c>
      <c r="B1424" s="40">
        <v>28.414361993454147</v>
      </c>
      <c r="C1424" s="40">
        <v>17.312066605620394</v>
      </c>
      <c r="D1424" s="40">
        <v>57.112422733797047</v>
      </c>
      <c r="E1424" s="40">
        <v>37.669665899951525</v>
      </c>
      <c r="F1424" s="40">
        <v>23.559660749047843</v>
      </c>
      <c r="G1424" s="40">
        <v>5.8735056294795869E-2</v>
      </c>
      <c r="H1424" s="40">
        <v>6.0833732192354689E-2</v>
      </c>
      <c r="I1424" s="40">
        <v>0</v>
      </c>
      <c r="J1424" s="40">
        <v>0</v>
      </c>
      <c r="K1424" s="40">
        <v>0</v>
      </c>
    </row>
    <row r="1425" spans="1:11" ht="15" customHeight="1" x14ac:dyDescent="0.3">
      <c r="A1425" s="26">
        <v>43905.75</v>
      </c>
      <c r="B1425" s="41">
        <v>29.797550632122242</v>
      </c>
      <c r="C1425" s="41">
        <v>17.979529354629186</v>
      </c>
      <c r="D1425" s="41">
        <v>59.206589302409348</v>
      </c>
      <c r="E1425" s="41">
        <v>39.431813851755308</v>
      </c>
      <c r="F1425" s="41">
        <v>24.498900830763141</v>
      </c>
      <c r="G1425" s="41">
        <v>4.0335679250868811E-2</v>
      </c>
      <c r="H1425" s="41">
        <v>6.0833732192354689E-2</v>
      </c>
      <c r="I1425" s="41">
        <v>0</v>
      </c>
      <c r="J1425" s="41">
        <v>0</v>
      </c>
      <c r="K1425" s="41">
        <v>0</v>
      </c>
    </row>
    <row r="1426" spans="1:11" ht="15" customHeight="1" x14ac:dyDescent="0.3">
      <c r="A1426" s="25">
        <v>43905.760416666664</v>
      </c>
      <c r="B1426" s="40">
        <v>31.453658185311259</v>
      </c>
      <c r="C1426" s="40">
        <v>18.809970371567335</v>
      </c>
      <c r="D1426" s="40">
        <v>61.787363737607578</v>
      </c>
      <c r="E1426" s="40">
        <v>41.834410672406534</v>
      </c>
      <c r="F1426" s="40">
        <v>25.761868344337707</v>
      </c>
      <c r="G1426" s="40">
        <v>0.11349524404078329</v>
      </c>
      <c r="H1426" s="40">
        <v>6.5966089585636045E-2</v>
      </c>
      <c r="I1426" s="40">
        <v>0</v>
      </c>
      <c r="J1426" s="40">
        <v>0</v>
      </c>
      <c r="K1426" s="40">
        <v>0</v>
      </c>
    </row>
    <row r="1427" spans="1:11" ht="15" customHeight="1" x14ac:dyDescent="0.3">
      <c r="A1427" s="26">
        <v>43905.770833333336</v>
      </c>
      <c r="B1427" s="41">
        <v>33.391772896459074</v>
      </c>
      <c r="C1427" s="41">
        <v>19.915140014701151</v>
      </c>
      <c r="D1427" s="41">
        <v>65.552180575006147</v>
      </c>
      <c r="E1427" s="41">
        <v>44.758229805406962</v>
      </c>
      <c r="F1427" s="41">
        <v>27.702355738511933</v>
      </c>
      <c r="G1427" s="41">
        <v>9.3916124630411671E-2</v>
      </c>
      <c r="H1427" s="41">
        <v>6.5966089585636045E-2</v>
      </c>
      <c r="I1427" s="41">
        <v>0</v>
      </c>
      <c r="J1427" s="41">
        <v>0</v>
      </c>
      <c r="K1427" s="41">
        <v>0</v>
      </c>
    </row>
    <row r="1428" spans="1:11" ht="15" customHeight="1" x14ac:dyDescent="0.3">
      <c r="A1428" s="25">
        <v>43905.78125</v>
      </c>
      <c r="B1428" s="40">
        <v>34.964015961816152</v>
      </c>
      <c r="C1428" s="40">
        <v>21.057306353621762</v>
      </c>
      <c r="D1428" s="40">
        <v>69.098090978355089</v>
      </c>
      <c r="E1428" s="40">
        <v>46.824739191122823</v>
      </c>
      <c r="F1428" s="40">
        <v>29.263533568884572</v>
      </c>
      <c r="G1428" s="40">
        <v>0.10704234103836061</v>
      </c>
      <c r="H1428" s="40">
        <v>6.5966089585636045E-2</v>
      </c>
      <c r="I1428" s="40">
        <v>0</v>
      </c>
      <c r="J1428" s="40">
        <v>0</v>
      </c>
      <c r="K1428" s="40">
        <v>0</v>
      </c>
    </row>
    <row r="1429" spans="1:11" ht="15" customHeight="1" x14ac:dyDescent="0.3">
      <c r="A1429" s="26">
        <v>43905.791666666664</v>
      </c>
      <c r="B1429" s="41">
        <v>35.875422395353461</v>
      </c>
      <c r="C1429" s="41">
        <v>21.586341363965076</v>
      </c>
      <c r="D1429" s="41">
        <v>70.823821436402767</v>
      </c>
      <c r="E1429" s="41">
        <v>47.562016615487288</v>
      </c>
      <c r="F1429" s="41">
        <v>30.1193082795285</v>
      </c>
      <c r="G1429" s="41">
        <v>5.7525388756128809E-2</v>
      </c>
      <c r="H1429" s="41">
        <v>6.5966089585636045E-2</v>
      </c>
      <c r="I1429" s="41">
        <v>0</v>
      </c>
      <c r="J1429" s="41">
        <v>0</v>
      </c>
      <c r="K1429" s="41">
        <v>0</v>
      </c>
    </row>
    <row r="1430" spans="1:11" ht="15" customHeight="1" x14ac:dyDescent="0.3">
      <c r="A1430" s="25">
        <v>43905.802083333336</v>
      </c>
      <c r="B1430" s="40">
        <v>35.062574419420528</v>
      </c>
      <c r="C1430" s="40">
        <v>21.084489312548477</v>
      </c>
      <c r="D1430" s="40">
        <v>69.374660173686223</v>
      </c>
      <c r="E1430" s="40">
        <v>46.571975154765887</v>
      </c>
      <c r="F1430" s="40">
        <v>29.869734290671044</v>
      </c>
      <c r="G1430" s="40">
        <v>8.2484708841578686E-2</v>
      </c>
      <c r="H1430" s="40">
        <v>7.2121574969938304E-2</v>
      </c>
      <c r="I1430" s="40">
        <v>0</v>
      </c>
      <c r="J1430" s="40">
        <v>0</v>
      </c>
      <c r="K1430" s="40">
        <v>0</v>
      </c>
    </row>
    <row r="1431" spans="1:11" ht="15" customHeight="1" x14ac:dyDescent="0.3">
      <c r="A1431" s="26">
        <v>43905.8125</v>
      </c>
      <c r="B1431" s="41">
        <v>34.456046915831571</v>
      </c>
      <c r="C1431" s="41">
        <v>20.833134724685898</v>
      </c>
      <c r="D1431" s="41">
        <v>68.395300733158734</v>
      </c>
      <c r="E1431" s="41">
        <v>45.917916231018765</v>
      </c>
      <c r="F1431" s="41">
        <v>29.436698023640812</v>
      </c>
      <c r="G1431" s="41">
        <v>7.1003225937682143E-2</v>
      </c>
      <c r="H1431" s="41">
        <v>7.2121574969938304E-2</v>
      </c>
      <c r="I1431" s="41">
        <v>0</v>
      </c>
      <c r="J1431" s="41">
        <v>0</v>
      </c>
      <c r="K1431" s="41">
        <v>0</v>
      </c>
    </row>
    <row r="1432" spans="1:11" ht="15" customHeight="1" x14ac:dyDescent="0.3">
      <c r="A1432" s="25">
        <v>43905.822916666664</v>
      </c>
      <c r="B1432" s="40">
        <v>34.910056977146908</v>
      </c>
      <c r="C1432" s="40">
        <v>21.047397525600669</v>
      </c>
      <c r="D1432" s="40">
        <v>69.124856419081212</v>
      </c>
      <c r="E1432" s="40">
        <v>46.661573014489939</v>
      </c>
      <c r="F1432" s="40">
        <v>29.723843979167501</v>
      </c>
      <c r="G1432" s="40">
        <v>9.2365770515674739E-2</v>
      </c>
      <c r="H1432" s="40">
        <v>7.2121574969938304E-2</v>
      </c>
      <c r="I1432" s="40">
        <v>0</v>
      </c>
      <c r="J1432" s="40">
        <v>0</v>
      </c>
      <c r="K1432" s="40">
        <v>0</v>
      </c>
    </row>
    <row r="1433" spans="1:11" ht="15" customHeight="1" x14ac:dyDescent="0.3">
      <c r="A1433" s="26">
        <v>43905.833333333336</v>
      </c>
      <c r="B1433" s="41">
        <v>34.471644970051038</v>
      </c>
      <c r="C1433" s="41">
        <v>20.685469559088347</v>
      </c>
      <c r="D1433" s="41">
        <v>68.330489641510539</v>
      </c>
      <c r="E1433" s="41">
        <v>46.014395480895061</v>
      </c>
      <c r="F1433" s="41">
        <v>29.424519354526979</v>
      </c>
      <c r="G1433" s="41">
        <v>0.10357274751284422</v>
      </c>
      <c r="H1433" s="41">
        <v>7.2121574969938304E-2</v>
      </c>
      <c r="I1433" s="41">
        <v>0</v>
      </c>
      <c r="J1433" s="41">
        <v>0</v>
      </c>
      <c r="K1433" s="41">
        <v>0</v>
      </c>
    </row>
    <row r="1434" spans="1:11" ht="15" customHeight="1" x14ac:dyDescent="0.3">
      <c r="A1434" s="25">
        <v>43905.84375</v>
      </c>
      <c r="B1434" s="40">
        <v>34.084367774384091</v>
      </c>
      <c r="C1434" s="40">
        <v>20.516531029339113</v>
      </c>
      <c r="D1434" s="40">
        <v>67.997476747487624</v>
      </c>
      <c r="E1434" s="40">
        <v>45.880427845089429</v>
      </c>
      <c r="F1434" s="40">
        <v>29.272232629012812</v>
      </c>
      <c r="G1434" s="40">
        <v>5.2023760939913698E-2</v>
      </c>
      <c r="H1434" s="40">
        <v>7.0535372563619886E-2</v>
      </c>
      <c r="I1434" s="40">
        <v>0</v>
      </c>
      <c r="J1434" s="40">
        <v>0</v>
      </c>
      <c r="K1434" s="40">
        <v>0</v>
      </c>
    </row>
    <row r="1435" spans="1:11" ht="15" customHeight="1" x14ac:dyDescent="0.3">
      <c r="A1435" s="26">
        <v>43905.854166666664</v>
      </c>
      <c r="B1435" s="41">
        <v>33.370531963375655</v>
      </c>
      <c r="C1435" s="41">
        <v>20.001610650140453</v>
      </c>
      <c r="D1435" s="41">
        <v>66.452614794735865</v>
      </c>
      <c r="E1435" s="41">
        <v>45.196135955755494</v>
      </c>
      <c r="F1435" s="41">
        <v>28.699111116631506</v>
      </c>
      <c r="G1435" s="41">
        <v>0.1110338986255207</v>
      </c>
      <c r="H1435" s="41">
        <v>7.0535372563619886E-2</v>
      </c>
      <c r="I1435" s="41">
        <v>0</v>
      </c>
      <c r="J1435" s="41">
        <v>0</v>
      </c>
      <c r="K1435" s="41">
        <v>0</v>
      </c>
    </row>
    <row r="1436" spans="1:11" ht="15" customHeight="1" x14ac:dyDescent="0.3">
      <c r="A1436" s="25">
        <v>43905.864583333336</v>
      </c>
      <c r="B1436" s="40">
        <v>32.235600528762802</v>
      </c>
      <c r="C1436" s="40">
        <v>19.54351496203299</v>
      </c>
      <c r="D1436" s="40">
        <v>64.572427735906089</v>
      </c>
      <c r="E1436" s="40">
        <v>43.872759254526983</v>
      </c>
      <c r="F1436" s="40">
        <v>28.001455230781144</v>
      </c>
      <c r="G1436" s="40">
        <v>9.4436937723893041E-2</v>
      </c>
      <c r="H1436" s="40">
        <v>7.0535372563619886E-2</v>
      </c>
      <c r="I1436" s="40">
        <v>0</v>
      </c>
      <c r="J1436" s="40">
        <v>0</v>
      </c>
      <c r="K1436" s="40">
        <v>0</v>
      </c>
    </row>
    <row r="1437" spans="1:11" ht="15" customHeight="1" x14ac:dyDescent="0.3">
      <c r="A1437" s="26">
        <v>43905.875</v>
      </c>
      <c r="B1437" s="41">
        <v>31.004200337477215</v>
      </c>
      <c r="C1437" s="41">
        <v>18.890349975958216</v>
      </c>
      <c r="D1437" s="41">
        <v>62.579533171374621</v>
      </c>
      <c r="E1437" s="41">
        <v>42.341842287615798</v>
      </c>
      <c r="F1437" s="41">
        <v>27.342358678009191</v>
      </c>
      <c r="G1437" s="41">
        <v>0.10382883792897189</v>
      </c>
      <c r="H1437" s="41">
        <v>7.0535372563619886E-2</v>
      </c>
      <c r="I1437" s="41">
        <v>0</v>
      </c>
      <c r="J1437" s="41">
        <v>0</v>
      </c>
      <c r="K1437" s="41">
        <v>0</v>
      </c>
    </row>
    <row r="1438" spans="1:11" ht="15" customHeight="1" x14ac:dyDescent="0.3">
      <c r="A1438" s="25">
        <v>43905.885416666664</v>
      </c>
      <c r="B1438" s="40">
        <v>30.1058557339732</v>
      </c>
      <c r="C1438" s="40">
        <v>18.377098171224755</v>
      </c>
      <c r="D1438" s="40">
        <v>61.269404980638583</v>
      </c>
      <c r="E1438" s="40">
        <v>41.114711231065215</v>
      </c>
      <c r="F1438" s="40">
        <v>26.586705642132195</v>
      </c>
      <c r="G1438" s="40">
        <v>5.4814858733703294E-2</v>
      </c>
      <c r="H1438" s="40">
        <v>6.2092735794075482E-2</v>
      </c>
      <c r="I1438" s="40">
        <v>0</v>
      </c>
      <c r="J1438" s="40">
        <v>0</v>
      </c>
      <c r="K1438" s="40">
        <v>0</v>
      </c>
    </row>
    <row r="1439" spans="1:11" ht="15" customHeight="1" x14ac:dyDescent="0.3">
      <c r="A1439" s="26">
        <v>43905.895833333336</v>
      </c>
      <c r="B1439" s="41">
        <v>28.831385403086884</v>
      </c>
      <c r="C1439" s="41">
        <v>17.809274658575934</v>
      </c>
      <c r="D1439" s="41">
        <v>59.211309649053462</v>
      </c>
      <c r="E1439" s="41">
        <v>39.460283804854733</v>
      </c>
      <c r="F1439" s="41">
        <v>25.803577271625208</v>
      </c>
      <c r="G1439" s="41">
        <v>7.8955264971619185E-2</v>
      </c>
      <c r="H1439" s="41">
        <v>6.2092735794075482E-2</v>
      </c>
      <c r="I1439" s="41">
        <v>0</v>
      </c>
      <c r="J1439" s="41">
        <v>0</v>
      </c>
      <c r="K1439" s="41">
        <v>0</v>
      </c>
    </row>
    <row r="1440" spans="1:11" ht="15" customHeight="1" x14ac:dyDescent="0.3">
      <c r="A1440" s="25">
        <v>43905.90625</v>
      </c>
      <c r="B1440" s="40">
        <v>27.944085880029583</v>
      </c>
      <c r="C1440" s="40">
        <v>17.27399724921656</v>
      </c>
      <c r="D1440" s="40">
        <v>57.289558545990431</v>
      </c>
      <c r="E1440" s="40">
        <v>38.206619568306266</v>
      </c>
      <c r="F1440" s="40">
        <v>24.924526608041241</v>
      </c>
      <c r="G1440" s="40">
        <v>9.2784722926785246E-2</v>
      </c>
      <c r="H1440" s="40">
        <v>6.2092735794075482E-2</v>
      </c>
      <c r="I1440" s="40">
        <v>0</v>
      </c>
      <c r="J1440" s="40">
        <v>0</v>
      </c>
      <c r="K1440" s="40">
        <v>0</v>
      </c>
    </row>
    <row r="1441" spans="1:11" ht="15" customHeight="1" x14ac:dyDescent="0.3">
      <c r="A1441" s="26">
        <v>43905.916666666664</v>
      </c>
      <c r="B1441" s="41">
        <v>26.806583480582734</v>
      </c>
      <c r="C1441" s="41">
        <v>16.649372172412146</v>
      </c>
      <c r="D1441" s="41">
        <v>55.30515122937765</v>
      </c>
      <c r="E1441" s="41">
        <v>36.765791751412792</v>
      </c>
      <c r="F1441" s="41">
        <v>23.964563591207654</v>
      </c>
      <c r="G1441" s="41">
        <v>0.10224913412609749</v>
      </c>
      <c r="H1441" s="41">
        <v>6.2092735794075482E-2</v>
      </c>
      <c r="I1441" s="41">
        <v>0</v>
      </c>
      <c r="J1441" s="41">
        <v>0</v>
      </c>
      <c r="K1441" s="41">
        <v>0</v>
      </c>
    </row>
    <row r="1442" spans="1:11" ht="15" customHeight="1" x14ac:dyDescent="0.3">
      <c r="A1442" s="25">
        <v>43905.927083333336</v>
      </c>
      <c r="B1442" s="40">
        <v>25.791474905961586</v>
      </c>
      <c r="C1442" s="40">
        <v>16.079232844298073</v>
      </c>
      <c r="D1442" s="40">
        <v>53.388279074058246</v>
      </c>
      <c r="E1442" s="40">
        <v>35.233542985501771</v>
      </c>
      <c r="F1442" s="40">
        <v>22.980020402575672</v>
      </c>
      <c r="G1442" s="40">
        <v>5.9971196101200636E-2</v>
      </c>
      <c r="H1442" s="40">
        <v>6.1625204626898265E-2</v>
      </c>
      <c r="I1442" s="40">
        <v>0</v>
      </c>
      <c r="J1442" s="40">
        <v>0</v>
      </c>
      <c r="K1442" s="40">
        <v>0</v>
      </c>
    </row>
    <row r="1443" spans="1:11" ht="15" customHeight="1" x14ac:dyDescent="0.3">
      <c r="A1443" s="26">
        <v>43905.9375</v>
      </c>
      <c r="B1443" s="41">
        <v>24.641416745092727</v>
      </c>
      <c r="C1443" s="41">
        <v>15.421187823781453</v>
      </c>
      <c r="D1443" s="41">
        <v>51.213737007340782</v>
      </c>
      <c r="E1443" s="41">
        <v>33.680811788620012</v>
      </c>
      <c r="F1443" s="41">
        <v>22.217983884964706</v>
      </c>
      <c r="G1443" s="41">
        <v>7.9606712951528949E-2</v>
      </c>
      <c r="H1443" s="41">
        <v>6.1625204626898265E-2</v>
      </c>
      <c r="I1443" s="41">
        <v>0</v>
      </c>
      <c r="J1443" s="41">
        <v>0</v>
      </c>
      <c r="K1443" s="41">
        <v>0</v>
      </c>
    </row>
    <row r="1444" spans="1:11" ht="15" customHeight="1" x14ac:dyDescent="0.3">
      <c r="A1444" s="25">
        <v>43905.947916666664</v>
      </c>
      <c r="B1444" s="40">
        <v>23.516615338579147</v>
      </c>
      <c r="C1444" s="40">
        <v>14.785842649117324</v>
      </c>
      <c r="D1444" s="40">
        <v>49.26868101969832</v>
      </c>
      <c r="E1444" s="40">
        <v>32.409082424639237</v>
      </c>
      <c r="F1444" s="40">
        <v>21.441517099437696</v>
      </c>
      <c r="G1444" s="40">
        <v>9.7061145134135246E-2</v>
      </c>
      <c r="H1444" s="40">
        <v>6.1625204626898265E-2</v>
      </c>
      <c r="I1444" s="40">
        <v>0</v>
      </c>
      <c r="J1444" s="40">
        <v>0</v>
      </c>
      <c r="K1444" s="40">
        <v>0</v>
      </c>
    </row>
    <row r="1445" spans="1:11" ht="15" customHeight="1" x14ac:dyDescent="0.3">
      <c r="A1445" s="26">
        <v>43905.958333333336</v>
      </c>
      <c r="B1445" s="41">
        <v>22.657757461904538</v>
      </c>
      <c r="C1445" s="41">
        <v>14.227785773185103</v>
      </c>
      <c r="D1445" s="41">
        <v>47.379923508773565</v>
      </c>
      <c r="E1445" s="41">
        <v>31.076518087357968</v>
      </c>
      <c r="F1445" s="41">
        <v>20.394860939294613</v>
      </c>
      <c r="G1445" s="41">
        <v>9.934926984096018E-2</v>
      </c>
      <c r="H1445" s="41">
        <v>6.1625204626898265E-2</v>
      </c>
      <c r="I1445" s="41">
        <v>0</v>
      </c>
      <c r="J1445" s="41">
        <v>0</v>
      </c>
      <c r="K1445" s="41">
        <v>0</v>
      </c>
    </row>
    <row r="1446" spans="1:11" ht="15" customHeight="1" x14ac:dyDescent="0.3">
      <c r="A1446" s="25">
        <v>43905.96875</v>
      </c>
      <c r="B1446" s="40">
        <v>21.524217081611031</v>
      </c>
      <c r="C1446" s="40">
        <v>13.59722950871161</v>
      </c>
      <c r="D1446" s="40">
        <v>45.253464309231084</v>
      </c>
      <c r="E1446" s="40">
        <v>29.531198386373195</v>
      </c>
      <c r="F1446" s="40">
        <v>19.32975146643037</v>
      </c>
      <c r="G1446" s="40">
        <v>5.7765941102064247E-2</v>
      </c>
      <c r="H1446" s="40">
        <v>6.3643639905292565E-2</v>
      </c>
      <c r="I1446" s="40">
        <v>0</v>
      </c>
      <c r="J1446" s="40">
        <v>0</v>
      </c>
      <c r="K1446" s="40">
        <v>0</v>
      </c>
    </row>
    <row r="1447" spans="1:11" ht="15" customHeight="1" x14ac:dyDescent="0.3">
      <c r="A1447" s="26">
        <v>43905.979166666664</v>
      </c>
      <c r="B1447" s="41">
        <v>20.786895571370227</v>
      </c>
      <c r="C1447" s="41">
        <v>12.953907218394145</v>
      </c>
      <c r="D1447" s="41">
        <v>43.131777392219369</v>
      </c>
      <c r="E1447" s="41">
        <v>28.316382461937895</v>
      </c>
      <c r="F1447" s="41">
        <v>18.324232184180651</v>
      </c>
      <c r="G1447" s="41">
        <v>6.8819263849552947E-2</v>
      </c>
      <c r="H1447" s="41">
        <v>6.3643639905292565E-2</v>
      </c>
      <c r="I1447" s="41">
        <v>0</v>
      </c>
      <c r="J1447" s="41">
        <v>0</v>
      </c>
      <c r="K1447" s="41">
        <v>0</v>
      </c>
    </row>
    <row r="1448" spans="1:11" ht="15" customHeight="1" x14ac:dyDescent="0.3">
      <c r="A1448" s="25">
        <v>43905.989583333336</v>
      </c>
      <c r="B1448" s="40">
        <v>20.046472018368839</v>
      </c>
      <c r="C1448" s="40">
        <v>12.3972333895228</v>
      </c>
      <c r="D1448" s="40">
        <v>41.415048066285266</v>
      </c>
      <c r="E1448" s="40">
        <v>27.204454539606598</v>
      </c>
      <c r="F1448" s="40">
        <v>17.456232236276882</v>
      </c>
      <c r="G1448" s="40">
        <v>9.4447296437353362E-2</v>
      </c>
      <c r="H1448" s="40">
        <v>6.3643639905292565E-2</v>
      </c>
      <c r="I1448" s="40">
        <v>0</v>
      </c>
      <c r="J1448" s="40">
        <v>0</v>
      </c>
      <c r="K1448" s="40">
        <v>0</v>
      </c>
    </row>
    <row r="1449" spans="1:11" ht="15" customHeight="1" x14ac:dyDescent="0.3">
      <c r="A1449" s="26">
        <v>43906</v>
      </c>
      <c r="B1449" s="41">
        <v>19.32110487301733</v>
      </c>
      <c r="C1449" s="41">
        <v>11.908888705392847</v>
      </c>
      <c r="D1449" s="41">
        <v>40.299432467274656</v>
      </c>
      <c r="E1449" s="41">
        <v>26.312973804732529</v>
      </c>
      <c r="F1449" s="41">
        <v>16.909017267606519</v>
      </c>
      <c r="G1449" s="41">
        <v>9.9840157762220036E-2</v>
      </c>
      <c r="H1449" s="41">
        <v>6.3643639905292565E-2</v>
      </c>
      <c r="I1449" s="41">
        <v>0</v>
      </c>
      <c r="J1449" s="41">
        <v>0</v>
      </c>
      <c r="K1449" s="41">
        <v>0</v>
      </c>
    </row>
    <row r="1450" spans="1:11" ht="15" customHeight="1" x14ac:dyDescent="0.3">
      <c r="A1450" s="25">
        <v>43906.010416666664</v>
      </c>
      <c r="B1450" s="40">
        <v>19.111415513065833</v>
      </c>
      <c r="C1450" s="40">
        <v>11.521557321613214</v>
      </c>
      <c r="D1450" s="40">
        <v>39.135519436175869</v>
      </c>
      <c r="E1450" s="40">
        <v>25.532834603505655</v>
      </c>
      <c r="F1450" s="40">
        <v>16.187884380292942</v>
      </c>
      <c r="G1450" s="40">
        <v>7.3851872139592156E-2</v>
      </c>
      <c r="H1450" s="40">
        <v>2.8628657432489688E-2</v>
      </c>
      <c r="I1450" s="40">
        <v>0</v>
      </c>
      <c r="J1450" s="40">
        <v>0</v>
      </c>
      <c r="K1450" s="40">
        <v>0</v>
      </c>
    </row>
    <row r="1451" spans="1:11" ht="15" customHeight="1" x14ac:dyDescent="0.3">
      <c r="A1451" s="26">
        <v>43906.020833333336</v>
      </c>
      <c r="B1451" s="41">
        <v>18.55577202831536</v>
      </c>
      <c r="C1451" s="41">
        <v>11.141963050617536</v>
      </c>
      <c r="D1451" s="41">
        <v>37.766951319486367</v>
      </c>
      <c r="E1451" s="41">
        <v>24.724440257291096</v>
      </c>
      <c r="F1451" s="41">
        <v>15.622464022137558</v>
      </c>
      <c r="G1451" s="41">
        <v>6.7331637499666613E-2</v>
      </c>
      <c r="H1451" s="41">
        <v>2.8628657432489688E-2</v>
      </c>
      <c r="I1451" s="41">
        <v>0</v>
      </c>
      <c r="J1451" s="41">
        <v>0</v>
      </c>
      <c r="K1451" s="41">
        <v>0</v>
      </c>
    </row>
    <row r="1452" spans="1:11" ht="15" customHeight="1" x14ac:dyDescent="0.3">
      <c r="A1452" s="25">
        <v>43906.03125</v>
      </c>
      <c r="B1452" s="40">
        <v>18.0061433565808</v>
      </c>
      <c r="C1452" s="40">
        <v>10.874935426889138</v>
      </c>
      <c r="D1452" s="40">
        <v>38.055441438634737</v>
      </c>
      <c r="E1452" s="40">
        <v>24.342315573516874</v>
      </c>
      <c r="F1452" s="40">
        <v>15.120995630296807</v>
      </c>
      <c r="G1452" s="40">
        <v>8.8678068523385806E-2</v>
      </c>
      <c r="H1452" s="40">
        <v>2.8628657432489688E-2</v>
      </c>
      <c r="I1452" s="40">
        <v>0</v>
      </c>
      <c r="J1452" s="40">
        <v>0</v>
      </c>
      <c r="K1452" s="40">
        <v>0</v>
      </c>
    </row>
    <row r="1453" spans="1:11" ht="15" customHeight="1" x14ac:dyDescent="0.3">
      <c r="A1453" s="26">
        <v>43906.041666666664</v>
      </c>
      <c r="B1453" s="41">
        <v>17.519806721125761</v>
      </c>
      <c r="C1453" s="41">
        <v>10.529849849177145</v>
      </c>
      <c r="D1453" s="41">
        <v>35.693965035550207</v>
      </c>
      <c r="E1453" s="41">
        <v>23.789498435007129</v>
      </c>
      <c r="F1453" s="41">
        <v>14.659593119561784</v>
      </c>
      <c r="G1453" s="41">
        <v>9.8495826948550524E-2</v>
      </c>
      <c r="H1453" s="41">
        <v>2.8628657432489688E-2</v>
      </c>
      <c r="I1453" s="41">
        <v>0</v>
      </c>
      <c r="J1453" s="41">
        <v>0</v>
      </c>
      <c r="K1453" s="41">
        <v>0</v>
      </c>
    </row>
    <row r="1454" spans="1:11" ht="15" customHeight="1" x14ac:dyDescent="0.3">
      <c r="A1454" s="25">
        <v>43906.052083333336</v>
      </c>
      <c r="B1454" s="40">
        <v>17.100102272493164</v>
      </c>
      <c r="C1454" s="40">
        <v>10.399442642711699</v>
      </c>
      <c r="D1454" s="40">
        <v>35.028708129385038</v>
      </c>
      <c r="E1454" s="40">
        <v>23.523408269261232</v>
      </c>
      <c r="F1454" s="40">
        <v>14.35751617632158</v>
      </c>
      <c r="G1454" s="40">
        <v>7.2854558226883082E-2</v>
      </c>
      <c r="H1454" s="40">
        <v>2.8732582854916189E-2</v>
      </c>
      <c r="I1454" s="40">
        <v>0</v>
      </c>
      <c r="J1454" s="40">
        <v>0</v>
      </c>
      <c r="K1454" s="40">
        <v>0</v>
      </c>
    </row>
    <row r="1455" spans="1:11" ht="15" customHeight="1" x14ac:dyDescent="0.3">
      <c r="A1455" s="26">
        <v>43906.0625</v>
      </c>
      <c r="B1455" s="41">
        <v>17.114709071364405</v>
      </c>
      <c r="C1455" s="41">
        <v>10.144989204100735</v>
      </c>
      <c r="D1455" s="41">
        <v>34.435068601299868</v>
      </c>
      <c r="E1455" s="41">
        <v>23.203985630123778</v>
      </c>
      <c r="F1455" s="41">
        <v>14.04675008288638</v>
      </c>
      <c r="G1455" s="41">
        <v>6.3936856904705561E-2</v>
      </c>
      <c r="H1455" s="41">
        <v>2.8732582854916189E-2</v>
      </c>
      <c r="I1455" s="41">
        <v>0</v>
      </c>
      <c r="J1455" s="41">
        <v>0</v>
      </c>
      <c r="K1455" s="41">
        <v>0</v>
      </c>
    </row>
    <row r="1456" spans="1:11" ht="15" customHeight="1" x14ac:dyDescent="0.3">
      <c r="A1456" s="25">
        <v>43906.072916666664</v>
      </c>
      <c r="B1456" s="40">
        <v>16.893094825336433</v>
      </c>
      <c r="C1456" s="40">
        <v>9.9502604220541659</v>
      </c>
      <c r="D1456" s="40">
        <v>33.84362514670611</v>
      </c>
      <c r="E1456" s="40">
        <v>22.999893777463186</v>
      </c>
      <c r="F1456" s="40">
        <v>13.869740919624066</v>
      </c>
      <c r="G1456" s="40">
        <v>9.3105843044092043E-2</v>
      </c>
      <c r="H1456" s="40">
        <v>2.8732582854916189E-2</v>
      </c>
      <c r="I1456" s="40">
        <v>0</v>
      </c>
      <c r="J1456" s="40">
        <v>0</v>
      </c>
      <c r="K1456" s="40">
        <v>0</v>
      </c>
    </row>
    <row r="1457" spans="1:11" ht="15" customHeight="1" x14ac:dyDescent="0.3">
      <c r="A1457" s="26">
        <v>43906.083333333336</v>
      </c>
      <c r="B1457" s="41">
        <v>16.707349342713751</v>
      </c>
      <c r="C1457" s="41">
        <v>9.9173665488056564</v>
      </c>
      <c r="D1457" s="41">
        <v>33.640948088946168</v>
      </c>
      <c r="E1457" s="41">
        <v>22.868793504093553</v>
      </c>
      <c r="F1457" s="41">
        <v>13.606239556285656</v>
      </c>
      <c r="G1457" s="41">
        <v>9.3555871595585274E-2</v>
      </c>
      <c r="H1457" s="41">
        <v>2.8732582854916189E-2</v>
      </c>
      <c r="I1457" s="41">
        <v>0</v>
      </c>
      <c r="J1457" s="41">
        <v>0</v>
      </c>
      <c r="K1457" s="41">
        <v>0</v>
      </c>
    </row>
    <row r="1458" spans="1:11" ht="15" customHeight="1" x14ac:dyDescent="0.3">
      <c r="A1458" s="25">
        <v>43906.09375</v>
      </c>
      <c r="B1458" s="40">
        <v>16.855959960455621</v>
      </c>
      <c r="C1458" s="40">
        <v>9.8777492558671405</v>
      </c>
      <c r="D1458" s="40">
        <v>33.440716468163352</v>
      </c>
      <c r="E1458" s="40">
        <v>22.776369064770318</v>
      </c>
      <c r="F1458" s="40">
        <v>13.502584474090508</v>
      </c>
      <c r="G1458" s="40">
        <v>6.8494115343677553E-2</v>
      </c>
      <c r="H1458" s="40">
        <v>2.7770752955750211E-2</v>
      </c>
      <c r="I1458" s="40">
        <v>0</v>
      </c>
      <c r="J1458" s="40">
        <v>0</v>
      </c>
      <c r="K1458" s="40">
        <v>0</v>
      </c>
    </row>
    <row r="1459" spans="1:11" ht="15" customHeight="1" x14ac:dyDescent="0.3">
      <c r="A1459" s="26">
        <v>43906.104166666664</v>
      </c>
      <c r="B1459" s="41">
        <v>16.678077056022889</v>
      </c>
      <c r="C1459" s="41">
        <v>9.754585821715871</v>
      </c>
      <c r="D1459" s="41">
        <v>33.16841643648592</v>
      </c>
      <c r="E1459" s="41">
        <v>22.853564779908645</v>
      </c>
      <c r="F1459" s="41">
        <v>13.394016325050758</v>
      </c>
      <c r="G1459" s="41">
        <v>9.2789902283517217E-2</v>
      </c>
      <c r="H1459" s="41">
        <v>2.7770752955750211E-2</v>
      </c>
      <c r="I1459" s="41">
        <v>0</v>
      </c>
      <c r="J1459" s="41">
        <v>0</v>
      </c>
      <c r="K1459" s="41">
        <v>0</v>
      </c>
    </row>
    <row r="1460" spans="1:11" ht="15" customHeight="1" x14ac:dyDescent="0.3">
      <c r="A1460" s="25">
        <v>43906.114583333336</v>
      </c>
      <c r="B1460" s="40">
        <v>16.788877855822292</v>
      </c>
      <c r="C1460" s="40">
        <v>9.8092803968248585</v>
      </c>
      <c r="D1460" s="40">
        <v>33.187535340917051</v>
      </c>
      <c r="E1460" s="40">
        <v>22.786065329452004</v>
      </c>
      <c r="F1460" s="40">
        <v>13.246220629465544</v>
      </c>
      <c r="G1460" s="40">
        <v>9.8780691568743348E-2</v>
      </c>
      <c r="H1460" s="40">
        <v>2.7770752955750211E-2</v>
      </c>
      <c r="I1460" s="40">
        <v>0</v>
      </c>
      <c r="J1460" s="40">
        <v>0</v>
      </c>
      <c r="K1460" s="40">
        <v>0</v>
      </c>
    </row>
    <row r="1461" spans="1:11" ht="15" customHeight="1" x14ac:dyDescent="0.3">
      <c r="A1461" s="26">
        <v>43906.125</v>
      </c>
      <c r="B1461" s="41">
        <v>16.725571458368712</v>
      </c>
      <c r="C1461" s="41">
        <v>9.7990324609404986</v>
      </c>
      <c r="D1461" s="41">
        <v>33.053581341466682</v>
      </c>
      <c r="E1461" s="41">
        <v>22.791883857397153</v>
      </c>
      <c r="F1461" s="41">
        <v>13.239101361709888</v>
      </c>
      <c r="G1461" s="41">
        <v>4.7011870076797455E-2</v>
      </c>
      <c r="H1461" s="41">
        <v>2.7770752955750211E-2</v>
      </c>
      <c r="I1461" s="41">
        <v>0</v>
      </c>
      <c r="J1461" s="41">
        <v>0</v>
      </c>
      <c r="K1461" s="41">
        <v>0</v>
      </c>
    </row>
    <row r="1462" spans="1:11" ht="15" customHeight="1" x14ac:dyDescent="0.3">
      <c r="A1462" s="25">
        <v>43906.135416666664</v>
      </c>
      <c r="B1462" s="40">
        <v>16.907508727456179</v>
      </c>
      <c r="C1462" s="40">
        <v>9.8265276255885485</v>
      </c>
      <c r="D1462" s="40">
        <v>33.118209405887583</v>
      </c>
      <c r="E1462" s="40">
        <v>22.843636750544935</v>
      </c>
      <c r="F1462" s="40">
        <v>13.233979497153776</v>
      </c>
      <c r="G1462" s="40">
        <v>6.846879404410465E-2</v>
      </c>
      <c r="H1462" s="40">
        <v>2.8263748401450017E-2</v>
      </c>
      <c r="I1462" s="40">
        <v>0</v>
      </c>
      <c r="J1462" s="40">
        <v>0</v>
      </c>
      <c r="K1462" s="40">
        <v>0</v>
      </c>
    </row>
    <row r="1463" spans="1:11" ht="15" customHeight="1" x14ac:dyDescent="0.3">
      <c r="A1463" s="26">
        <v>43906.145833333336</v>
      </c>
      <c r="B1463" s="41">
        <v>16.854172609807687</v>
      </c>
      <c r="C1463" s="41">
        <v>9.8884837412550777</v>
      </c>
      <c r="D1463" s="41">
        <v>32.924312660867486</v>
      </c>
      <c r="E1463" s="41">
        <v>22.834134523861557</v>
      </c>
      <c r="F1463" s="41">
        <v>13.227533090640879</v>
      </c>
      <c r="G1463" s="41">
        <v>7.0083026891854389E-2</v>
      </c>
      <c r="H1463" s="41">
        <v>2.8263748401450017E-2</v>
      </c>
      <c r="I1463" s="41">
        <v>0</v>
      </c>
      <c r="J1463" s="41">
        <v>0</v>
      </c>
      <c r="K1463" s="41">
        <v>0</v>
      </c>
    </row>
    <row r="1464" spans="1:11" ht="15" customHeight="1" x14ac:dyDescent="0.3">
      <c r="A1464" s="25">
        <v>43906.15625</v>
      </c>
      <c r="B1464" s="40">
        <v>17.013804368492927</v>
      </c>
      <c r="C1464" s="40">
        <v>9.9068065679413309</v>
      </c>
      <c r="D1464" s="40">
        <v>33.203973898444346</v>
      </c>
      <c r="E1464" s="40">
        <v>22.851674156256397</v>
      </c>
      <c r="F1464" s="40">
        <v>13.319144514423192</v>
      </c>
      <c r="G1464" s="40">
        <v>5.8762104046610329E-2</v>
      </c>
      <c r="H1464" s="40">
        <v>2.8263748401450017E-2</v>
      </c>
      <c r="I1464" s="40">
        <v>0</v>
      </c>
      <c r="J1464" s="40">
        <v>0</v>
      </c>
      <c r="K1464" s="40">
        <v>0</v>
      </c>
    </row>
    <row r="1465" spans="1:11" ht="15" customHeight="1" x14ac:dyDescent="0.3">
      <c r="A1465" s="26">
        <v>43906.166666666664</v>
      </c>
      <c r="B1465" s="41">
        <v>16.962030543131743</v>
      </c>
      <c r="C1465" s="41">
        <v>9.9642571413903784</v>
      </c>
      <c r="D1465" s="41">
        <v>33.273329152351089</v>
      </c>
      <c r="E1465" s="41">
        <v>23.193106499887953</v>
      </c>
      <c r="F1465" s="41">
        <v>13.285334294787216</v>
      </c>
      <c r="G1465" s="41">
        <v>9.516952895925132E-2</v>
      </c>
      <c r="H1465" s="41">
        <v>2.8263748401450017E-2</v>
      </c>
      <c r="I1465" s="41">
        <v>0</v>
      </c>
      <c r="J1465" s="41">
        <v>0</v>
      </c>
      <c r="K1465" s="41">
        <v>0</v>
      </c>
    </row>
    <row r="1466" spans="1:11" ht="15" customHeight="1" x14ac:dyDescent="0.3">
      <c r="A1466" s="25">
        <v>43906.177083333336</v>
      </c>
      <c r="B1466" s="40">
        <v>17.242371702168928</v>
      </c>
      <c r="C1466" s="40">
        <v>10.157353402193991</v>
      </c>
      <c r="D1466" s="40">
        <v>33.810136761199054</v>
      </c>
      <c r="E1466" s="40">
        <v>23.771210415019588</v>
      </c>
      <c r="F1466" s="40">
        <v>13.421244291169616</v>
      </c>
      <c r="G1466" s="40">
        <v>0.10379545985226214</v>
      </c>
      <c r="H1466" s="40">
        <v>3.0475748157594823E-2</v>
      </c>
      <c r="I1466" s="40">
        <v>0</v>
      </c>
      <c r="J1466" s="40">
        <v>0</v>
      </c>
      <c r="K1466" s="40">
        <v>0</v>
      </c>
    </row>
    <row r="1467" spans="1:11" ht="15" customHeight="1" x14ac:dyDescent="0.3">
      <c r="A1467" s="26">
        <v>43906.1875</v>
      </c>
      <c r="B1467" s="41">
        <v>17.524028875143127</v>
      </c>
      <c r="C1467" s="41">
        <v>10.371153065540003</v>
      </c>
      <c r="D1467" s="41">
        <v>34.30384665097565</v>
      </c>
      <c r="E1467" s="41">
        <v>24.20812963319807</v>
      </c>
      <c r="F1467" s="41">
        <v>13.634594066401698</v>
      </c>
      <c r="G1467" s="41">
        <v>3.9871263597345018E-2</v>
      </c>
      <c r="H1467" s="41">
        <v>3.0475748157594823E-2</v>
      </c>
      <c r="I1467" s="41">
        <v>0</v>
      </c>
      <c r="J1467" s="41">
        <v>0</v>
      </c>
      <c r="K1467" s="41">
        <v>0</v>
      </c>
    </row>
    <row r="1468" spans="1:11" ht="15" customHeight="1" x14ac:dyDescent="0.3">
      <c r="A1468" s="25">
        <v>43906.197916666664</v>
      </c>
      <c r="B1468" s="40">
        <v>17.890369264368001</v>
      </c>
      <c r="C1468" s="40">
        <v>10.628495263008343</v>
      </c>
      <c r="D1468" s="40">
        <v>35.039801455596347</v>
      </c>
      <c r="E1468" s="40">
        <v>24.862766316929974</v>
      </c>
      <c r="F1468" s="40">
        <v>13.76411230625304</v>
      </c>
      <c r="G1468" s="40">
        <v>0.10272908784981337</v>
      </c>
      <c r="H1468" s="40">
        <v>3.0475748157594823E-2</v>
      </c>
      <c r="I1468" s="40">
        <v>0</v>
      </c>
      <c r="J1468" s="40">
        <v>0</v>
      </c>
      <c r="K1468" s="40">
        <v>0</v>
      </c>
    </row>
    <row r="1469" spans="1:11" ht="15" customHeight="1" x14ac:dyDescent="0.3">
      <c r="A1469" s="26">
        <v>43906.208333333336</v>
      </c>
      <c r="B1469" s="41">
        <v>18.255835486588882</v>
      </c>
      <c r="C1469" s="41">
        <v>10.909417149349604</v>
      </c>
      <c r="D1469" s="41">
        <v>35.661341727602959</v>
      </c>
      <c r="E1469" s="41">
        <v>25.488259177085602</v>
      </c>
      <c r="F1469" s="41">
        <v>14.157497493647723</v>
      </c>
      <c r="G1469" s="41">
        <v>8.5881791372864974E-2</v>
      </c>
      <c r="H1469" s="41">
        <v>3.0475748157594823E-2</v>
      </c>
      <c r="I1469" s="41">
        <v>0</v>
      </c>
      <c r="J1469" s="41">
        <v>0</v>
      </c>
      <c r="K1469" s="41">
        <v>0</v>
      </c>
    </row>
    <row r="1470" spans="1:11" ht="15" customHeight="1" x14ac:dyDescent="0.3">
      <c r="A1470" s="25">
        <v>43906.21875</v>
      </c>
      <c r="B1470" s="40">
        <v>18.732544192897365</v>
      </c>
      <c r="C1470" s="40">
        <v>11.527909186237801</v>
      </c>
      <c r="D1470" s="40">
        <v>37.55620359808271</v>
      </c>
      <c r="E1470" s="40">
        <v>26.987075930118401</v>
      </c>
      <c r="F1470" s="40">
        <v>14.843497888981103</v>
      </c>
      <c r="G1470" s="40">
        <v>0.10671431511208061</v>
      </c>
      <c r="H1470" s="40">
        <v>3.464630278694196E-2</v>
      </c>
      <c r="I1470" s="40">
        <v>0</v>
      </c>
      <c r="J1470" s="40">
        <v>0</v>
      </c>
      <c r="K1470" s="40">
        <v>0</v>
      </c>
    </row>
    <row r="1471" spans="1:11" ht="15" customHeight="1" x14ac:dyDescent="0.3">
      <c r="A1471" s="26">
        <v>43906.229166666664</v>
      </c>
      <c r="B1471" s="41">
        <v>19.186433961606571</v>
      </c>
      <c r="C1471" s="41">
        <v>11.94724664755616</v>
      </c>
      <c r="D1471" s="41">
        <v>38.781821344385619</v>
      </c>
      <c r="E1471" s="41">
        <v>27.818985448820591</v>
      </c>
      <c r="F1471" s="41">
        <v>15.373453285895879</v>
      </c>
      <c r="G1471" s="41">
        <v>6.5708196906620747E-2</v>
      </c>
      <c r="H1471" s="41">
        <v>3.464630278694196E-2</v>
      </c>
      <c r="I1471" s="41">
        <v>0</v>
      </c>
      <c r="J1471" s="41">
        <v>0</v>
      </c>
      <c r="K1471" s="41">
        <v>0</v>
      </c>
    </row>
    <row r="1472" spans="1:11" ht="15" customHeight="1" x14ac:dyDescent="0.3">
      <c r="A1472" s="25">
        <v>43906.239583333336</v>
      </c>
      <c r="B1472" s="40">
        <v>19.721456905275954</v>
      </c>
      <c r="C1472" s="40">
        <v>12.317931235079053</v>
      </c>
      <c r="D1472" s="40">
        <v>39.956697711386973</v>
      </c>
      <c r="E1472" s="40">
        <v>28.649597098239418</v>
      </c>
      <c r="F1472" s="40">
        <v>15.905675887808739</v>
      </c>
      <c r="G1472" s="40">
        <v>8.886279891344967E-2</v>
      </c>
      <c r="H1472" s="40">
        <v>3.464630278694196E-2</v>
      </c>
      <c r="I1472" s="40">
        <v>0</v>
      </c>
      <c r="J1472" s="40">
        <v>0</v>
      </c>
      <c r="K1472" s="40">
        <v>0</v>
      </c>
    </row>
    <row r="1473" spans="1:11" ht="15" customHeight="1" x14ac:dyDescent="0.3">
      <c r="A1473" s="26">
        <v>43906.25</v>
      </c>
      <c r="B1473" s="41">
        <v>20.405089384652406</v>
      </c>
      <c r="C1473" s="41">
        <v>12.69321875925119</v>
      </c>
      <c r="D1473" s="41">
        <v>40.855505612466033</v>
      </c>
      <c r="E1473" s="41">
        <v>29.192486214518969</v>
      </c>
      <c r="F1473" s="41">
        <v>16.473125778597712</v>
      </c>
      <c r="G1473" s="41">
        <v>9.3898860107975643E-2</v>
      </c>
      <c r="H1473" s="41">
        <v>3.464630278694196E-2</v>
      </c>
      <c r="I1473" s="41">
        <v>0</v>
      </c>
      <c r="J1473" s="41">
        <v>0</v>
      </c>
      <c r="K1473" s="41">
        <v>0</v>
      </c>
    </row>
    <row r="1474" spans="1:11" ht="15" customHeight="1" x14ac:dyDescent="0.3">
      <c r="A1474" s="25">
        <v>43906.260416666664</v>
      </c>
      <c r="B1474" s="40">
        <v>21.3774550021982</v>
      </c>
      <c r="C1474" s="40">
        <v>12.997561888798334</v>
      </c>
      <c r="D1474" s="40">
        <v>41.831181756097671</v>
      </c>
      <c r="E1474" s="40">
        <v>30.452603392122981</v>
      </c>
      <c r="F1474" s="40">
        <v>17.48761504151723</v>
      </c>
      <c r="G1474" s="40">
        <v>0.10979085301014128</v>
      </c>
      <c r="H1474" s="40">
        <v>5.1203266963327505E-2</v>
      </c>
      <c r="I1474" s="40">
        <v>0</v>
      </c>
      <c r="J1474" s="40">
        <v>0</v>
      </c>
      <c r="K1474" s="40">
        <v>0</v>
      </c>
    </row>
    <row r="1475" spans="1:11" ht="15" customHeight="1" x14ac:dyDescent="0.3">
      <c r="A1475" s="26">
        <v>43906.270833333336</v>
      </c>
      <c r="B1475" s="41">
        <v>22.320449482627339</v>
      </c>
      <c r="C1475" s="41">
        <v>13.379843448035237</v>
      </c>
      <c r="D1475" s="41">
        <v>43.377802380102985</v>
      </c>
      <c r="E1475" s="41">
        <v>31.41090508529085</v>
      </c>
      <c r="F1475" s="41">
        <v>18.120438253811479</v>
      </c>
      <c r="G1475" s="41">
        <v>5.2334522343759321E-2</v>
      </c>
      <c r="H1475" s="41">
        <v>5.1203266963327505E-2</v>
      </c>
      <c r="I1475" s="41">
        <v>0</v>
      </c>
      <c r="J1475" s="41">
        <v>0</v>
      </c>
      <c r="K1475" s="41">
        <v>0</v>
      </c>
    </row>
    <row r="1476" spans="1:11" ht="15" customHeight="1" x14ac:dyDescent="0.3">
      <c r="A1476" s="25">
        <v>43906.28125</v>
      </c>
      <c r="B1476" s="40">
        <v>23.131558858762215</v>
      </c>
      <c r="C1476" s="40">
        <v>13.799564121592866</v>
      </c>
      <c r="D1476" s="40">
        <v>44.663814554222249</v>
      </c>
      <c r="E1476" s="40">
        <v>32.137180592702279</v>
      </c>
      <c r="F1476" s="40">
        <v>18.761065630944632</v>
      </c>
      <c r="G1476" s="40">
        <v>5.9643170174918166E-2</v>
      </c>
      <c r="H1476" s="40">
        <v>5.1203266963327505E-2</v>
      </c>
      <c r="I1476" s="40">
        <v>0</v>
      </c>
      <c r="J1476" s="40">
        <v>0</v>
      </c>
      <c r="K1476" s="40">
        <v>0</v>
      </c>
    </row>
    <row r="1477" spans="1:11" ht="15" customHeight="1" x14ac:dyDescent="0.3">
      <c r="A1477" s="26">
        <v>43906.291666666664</v>
      </c>
      <c r="B1477" s="41">
        <v>23.922101240178154</v>
      </c>
      <c r="C1477" s="41">
        <v>14.354790570058595</v>
      </c>
      <c r="D1477" s="41">
        <v>46.547568836936684</v>
      </c>
      <c r="E1477" s="41">
        <v>33.232515000547536</v>
      </c>
      <c r="F1477" s="41">
        <v>19.585857076648661</v>
      </c>
      <c r="G1477" s="41">
        <v>9.2198880132128763E-2</v>
      </c>
      <c r="H1477" s="41">
        <v>5.1203266963327505E-2</v>
      </c>
      <c r="I1477" s="41">
        <v>0</v>
      </c>
      <c r="J1477" s="41">
        <v>0</v>
      </c>
      <c r="K1477" s="41">
        <v>0</v>
      </c>
    </row>
    <row r="1478" spans="1:11" ht="15" customHeight="1" x14ac:dyDescent="0.3">
      <c r="A1478" s="25">
        <v>43906.302083333336</v>
      </c>
      <c r="B1478" s="40">
        <v>24.742075874565035</v>
      </c>
      <c r="C1478" s="40">
        <v>14.80821066431162</v>
      </c>
      <c r="D1478" s="40">
        <v>48.376121884124252</v>
      </c>
      <c r="E1478" s="40">
        <v>33.754751631262636</v>
      </c>
      <c r="F1478" s="40">
        <v>20.341462566368307</v>
      </c>
      <c r="G1478" s="40">
        <v>9.9623200263609754E-2</v>
      </c>
      <c r="H1478" s="40">
        <v>6.2078177377595183E-2</v>
      </c>
      <c r="I1478" s="40">
        <v>0</v>
      </c>
      <c r="J1478" s="40">
        <v>0</v>
      </c>
      <c r="K1478" s="40">
        <v>0</v>
      </c>
    </row>
    <row r="1479" spans="1:11" ht="15" customHeight="1" x14ac:dyDescent="0.3">
      <c r="A1479" s="26">
        <v>43906.3125</v>
      </c>
      <c r="B1479" s="41">
        <v>25.394915931458396</v>
      </c>
      <c r="C1479" s="41">
        <v>15.179582183011151</v>
      </c>
      <c r="D1479" s="41">
        <v>50.096108233000123</v>
      </c>
      <c r="E1479" s="41">
        <v>34.528975955993992</v>
      </c>
      <c r="F1479" s="41">
        <v>20.934915643437051</v>
      </c>
      <c r="G1479" s="41">
        <v>9.7358670404111766E-2</v>
      </c>
      <c r="H1479" s="41">
        <v>6.2078177377595183E-2</v>
      </c>
      <c r="I1479" s="41">
        <v>0</v>
      </c>
      <c r="J1479" s="41">
        <v>0</v>
      </c>
      <c r="K1479" s="41">
        <v>0</v>
      </c>
    </row>
    <row r="1480" spans="1:11" ht="15" customHeight="1" x14ac:dyDescent="0.3">
      <c r="A1480" s="25">
        <v>43906.322916666664</v>
      </c>
      <c r="B1480" s="40">
        <v>26.09446666527105</v>
      </c>
      <c r="C1480" s="40">
        <v>15.447962020517275</v>
      </c>
      <c r="D1480" s="40">
        <v>51.445515497628044</v>
      </c>
      <c r="E1480" s="40">
        <v>35.072285061267507</v>
      </c>
      <c r="F1480" s="40">
        <v>21.644430601102336</v>
      </c>
      <c r="G1480" s="40">
        <v>2.9708214723465062E-2</v>
      </c>
      <c r="H1480" s="40">
        <v>6.2078177377595183E-2</v>
      </c>
      <c r="I1480" s="40">
        <v>0</v>
      </c>
      <c r="J1480" s="40">
        <v>0</v>
      </c>
      <c r="K1480" s="40">
        <v>0</v>
      </c>
    </row>
    <row r="1481" spans="1:11" ht="15" customHeight="1" x14ac:dyDescent="0.3">
      <c r="A1481" s="26">
        <v>43906.333333333336</v>
      </c>
      <c r="B1481" s="41">
        <v>26.725301535522949</v>
      </c>
      <c r="C1481" s="41">
        <v>15.705315016882734</v>
      </c>
      <c r="D1481" s="41">
        <v>52.478162735756968</v>
      </c>
      <c r="E1481" s="41">
        <v>35.445819510982794</v>
      </c>
      <c r="F1481" s="41">
        <v>22.048735870198112</v>
      </c>
      <c r="G1481" s="41">
        <v>3.0725670579015967E-2</v>
      </c>
      <c r="H1481" s="41">
        <v>6.2078177377595183E-2</v>
      </c>
      <c r="I1481" s="41">
        <v>0</v>
      </c>
      <c r="J1481" s="41">
        <v>0</v>
      </c>
      <c r="K1481" s="41">
        <v>0</v>
      </c>
    </row>
    <row r="1482" spans="1:11" ht="15" customHeight="1" x14ac:dyDescent="0.3">
      <c r="A1482" s="25">
        <v>43906.34375</v>
      </c>
      <c r="B1482" s="40">
        <v>26.694976651796193</v>
      </c>
      <c r="C1482" s="40">
        <v>15.977973810003258</v>
      </c>
      <c r="D1482" s="40">
        <v>53.060390298777534</v>
      </c>
      <c r="E1482" s="40">
        <v>35.591145231522205</v>
      </c>
      <c r="F1482" s="40">
        <v>22.383493039599664</v>
      </c>
      <c r="G1482" s="40">
        <v>3.0135799395791037E-2</v>
      </c>
      <c r="H1482" s="40">
        <v>6.5252435776544812E-2</v>
      </c>
      <c r="I1482" s="40">
        <v>0</v>
      </c>
      <c r="J1482" s="40">
        <v>0</v>
      </c>
      <c r="K1482" s="40">
        <v>0</v>
      </c>
    </row>
    <row r="1483" spans="1:11" ht="15" customHeight="1" x14ac:dyDescent="0.3">
      <c r="A1483" s="26">
        <v>43906.354166666664</v>
      </c>
      <c r="B1483" s="41">
        <v>26.845160724585622</v>
      </c>
      <c r="C1483" s="41">
        <v>16.008482838021759</v>
      </c>
      <c r="D1483" s="41">
        <v>53.644312064660582</v>
      </c>
      <c r="E1483" s="41">
        <v>35.564052480480832</v>
      </c>
      <c r="F1483" s="41">
        <v>22.849850515668845</v>
      </c>
      <c r="G1483" s="41">
        <v>2.7943780530524417E-2</v>
      </c>
      <c r="H1483" s="41">
        <v>6.5252435776544812E-2</v>
      </c>
      <c r="I1483" s="41">
        <v>0</v>
      </c>
      <c r="J1483" s="41">
        <v>0</v>
      </c>
      <c r="K1483" s="41">
        <v>0</v>
      </c>
    </row>
    <row r="1484" spans="1:11" ht="15" customHeight="1" x14ac:dyDescent="0.3">
      <c r="A1484" s="25">
        <v>43906.364583333336</v>
      </c>
      <c r="B1484" s="40">
        <v>26.774505174850514</v>
      </c>
      <c r="C1484" s="40">
        <v>15.902820237757831</v>
      </c>
      <c r="D1484" s="40">
        <v>53.955320414230926</v>
      </c>
      <c r="E1484" s="40">
        <v>35.378690987876411</v>
      </c>
      <c r="F1484" s="40">
        <v>22.872532203373005</v>
      </c>
      <c r="G1484" s="40">
        <v>2.704257245937515E-2</v>
      </c>
      <c r="H1484" s="40">
        <v>6.5252435776544812E-2</v>
      </c>
      <c r="I1484" s="40">
        <v>0</v>
      </c>
      <c r="J1484" s="40">
        <v>0</v>
      </c>
      <c r="K1484" s="40">
        <v>0</v>
      </c>
    </row>
    <row r="1485" spans="1:11" ht="15" customHeight="1" x14ac:dyDescent="0.3">
      <c r="A1485" s="26">
        <v>43906.375</v>
      </c>
      <c r="B1485" s="41">
        <v>26.711529727773481</v>
      </c>
      <c r="C1485" s="41">
        <v>15.825559393699026</v>
      </c>
      <c r="D1485" s="41">
        <v>54.287321442014076</v>
      </c>
      <c r="E1485" s="41">
        <v>35.12616285318321</v>
      </c>
      <c r="F1485" s="41">
        <v>23.002567242339349</v>
      </c>
      <c r="G1485" s="41">
        <v>2.765949139441436E-2</v>
      </c>
      <c r="H1485" s="41">
        <v>6.5252435776544812E-2</v>
      </c>
      <c r="I1485" s="41">
        <v>0</v>
      </c>
      <c r="J1485" s="41">
        <v>0</v>
      </c>
      <c r="K1485" s="41">
        <v>0</v>
      </c>
    </row>
    <row r="1486" spans="1:11" ht="15" customHeight="1" x14ac:dyDescent="0.3">
      <c r="A1486" s="25">
        <v>43906.385416666664</v>
      </c>
      <c r="B1486" s="40">
        <v>26.553562051815184</v>
      </c>
      <c r="C1486" s="40">
        <v>15.732631526354377</v>
      </c>
      <c r="D1486" s="40">
        <v>54.325041091591963</v>
      </c>
      <c r="E1486" s="40">
        <v>34.820722615067922</v>
      </c>
      <c r="F1486" s="40">
        <v>22.846145390949598</v>
      </c>
      <c r="G1486" s="40">
        <v>2.5767875219531014E-2</v>
      </c>
      <c r="H1486" s="40">
        <v>6.6441058984709686E-2</v>
      </c>
      <c r="I1486" s="40">
        <v>0</v>
      </c>
      <c r="J1486" s="40">
        <v>0</v>
      </c>
      <c r="K1486" s="40">
        <v>0</v>
      </c>
    </row>
    <row r="1487" spans="1:11" ht="15" customHeight="1" x14ac:dyDescent="0.3">
      <c r="A1487" s="26">
        <v>43906.395833333336</v>
      </c>
      <c r="B1487" s="41">
        <v>26.521423278225029</v>
      </c>
      <c r="C1487" s="41">
        <v>15.627393726375901</v>
      </c>
      <c r="D1487" s="41">
        <v>54.040031060967685</v>
      </c>
      <c r="E1487" s="41">
        <v>34.623467632209127</v>
      </c>
      <c r="F1487" s="41">
        <v>22.880540862896261</v>
      </c>
      <c r="G1487" s="41">
        <v>3.0652008616622151E-2</v>
      </c>
      <c r="H1487" s="41">
        <v>6.6441058984709686E-2</v>
      </c>
      <c r="I1487" s="41">
        <v>0</v>
      </c>
      <c r="J1487" s="41">
        <v>0</v>
      </c>
      <c r="K1487" s="41">
        <v>0</v>
      </c>
    </row>
    <row r="1488" spans="1:11" ht="15" customHeight="1" x14ac:dyDescent="0.3">
      <c r="A1488" s="25">
        <v>43906.40625</v>
      </c>
      <c r="B1488" s="40">
        <v>26.166262170948904</v>
      </c>
      <c r="C1488" s="40">
        <v>15.507916959894247</v>
      </c>
      <c r="D1488" s="40">
        <v>53.503461016228528</v>
      </c>
      <c r="E1488" s="40">
        <v>34.192008805973821</v>
      </c>
      <c r="F1488" s="40">
        <v>22.513161981516028</v>
      </c>
      <c r="G1488" s="40">
        <v>2.735908870403091E-2</v>
      </c>
      <c r="H1488" s="40">
        <v>6.6441058984709686E-2</v>
      </c>
      <c r="I1488" s="40">
        <v>0</v>
      </c>
      <c r="J1488" s="40">
        <v>0</v>
      </c>
      <c r="K1488" s="40">
        <v>0</v>
      </c>
    </row>
    <row r="1489" spans="1:11" ht="15" customHeight="1" x14ac:dyDescent="0.3">
      <c r="A1489" s="26">
        <v>43906.416666666664</v>
      </c>
      <c r="B1489" s="41">
        <v>26.043996108216259</v>
      </c>
      <c r="C1489" s="41">
        <v>15.315592321086553</v>
      </c>
      <c r="D1489" s="41">
        <v>53.610808491443819</v>
      </c>
      <c r="E1489" s="41">
        <v>34.154501972743752</v>
      </c>
      <c r="F1489" s="41">
        <v>22.513166504597443</v>
      </c>
      <c r="G1489" s="41">
        <v>3.2095322692255193E-2</v>
      </c>
      <c r="H1489" s="41">
        <v>6.6441058984709686E-2</v>
      </c>
      <c r="I1489" s="41">
        <v>0</v>
      </c>
      <c r="J1489" s="41">
        <v>0</v>
      </c>
      <c r="K1489" s="41">
        <v>0</v>
      </c>
    </row>
    <row r="1490" spans="1:11" ht="15" customHeight="1" x14ac:dyDescent="0.3">
      <c r="A1490" s="25">
        <v>43906.427083333336</v>
      </c>
      <c r="B1490" s="40">
        <v>25.29260665430796</v>
      </c>
      <c r="C1490" s="40">
        <v>15.084036002394765</v>
      </c>
      <c r="D1490" s="40">
        <v>52.838231634813035</v>
      </c>
      <c r="E1490" s="40">
        <v>33.436137198909663</v>
      </c>
      <c r="F1490" s="40">
        <v>22.226151952693073</v>
      </c>
      <c r="G1490" s="40">
        <v>3.3584675494385013E-2</v>
      </c>
      <c r="H1490" s="40">
        <v>6.1238891308406353E-2</v>
      </c>
      <c r="I1490" s="40">
        <v>0</v>
      </c>
      <c r="J1490" s="40">
        <v>0</v>
      </c>
      <c r="K1490" s="40">
        <v>0</v>
      </c>
    </row>
    <row r="1491" spans="1:11" ht="15" customHeight="1" x14ac:dyDescent="0.3">
      <c r="A1491" s="26">
        <v>43906.4375</v>
      </c>
      <c r="B1491" s="41">
        <v>25.318013283196951</v>
      </c>
      <c r="C1491" s="41">
        <v>15.032502893425571</v>
      </c>
      <c r="D1491" s="41">
        <v>52.597971831350712</v>
      </c>
      <c r="E1491" s="41">
        <v>33.339161995683504</v>
      </c>
      <c r="F1491" s="41">
        <v>22.284520718530207</v>
      </c>
      <c r="G1491" s="41">
        <v>3.2399753771207768E-2</v>
      </c>
      <c r="H1491" s="41">
        <v>6.1238891308406353E-2</v>
      </c>
      <c r="I1491" s="41">
        <v>0</v>
      </c>
      <c r="J1491" s="41">
        <v>0</v>
      </c>
      <c r="K1491" s="41">
        <v>0</v>
      </c>
    </row>
    <row r="1492" spans="1:11" ht="15" customHeight="1" x14ac:dyDescent="0.3">
      <c r="A1492" s="25">
        <v>43906.447916666664</v>
      </c>
      <c r="B1492" s="40">
        <v>25.275981060821142</v>
      </c>
      <c r="C1492" s="40">
        <v>14.924464942275517</v>
      </c>
      <c r="D1492" s="40">
        <v>52.347851710251604</v>
      </c>
      <c r="E1492" s="40">
        <v>33.28123279614622</v>
      </c>
      <c r="F1492" s="40">
        <v>22.051896499464839</v>
      </c>
      <c r="G1492" s="40">
        <v>3.2115464635098193E-2</v>
      </c>
      <c r="H1492" s="40">
        <v>6.1238891308406353E-2</v>
      </c>
      <c r="I1492" s="40">
        <v>0</v>
      </c>
      <c r="J1492" s="40">
        <v>0</v>
      </c>
      <c r="K1492" s="40">
        <v>0</v>
      </c>
    </row>
    <row r="1493" spans="1:11" ht="15" customHeight="1" x14ac:dyDescent="0.3">
      <c r="A1493" s="26">
        <v>43906.458333333336</v>
      </c>
      <c r="B1493" s="41">
        <v>25.080872006950724</v>
      </c>
      <c r="C1493" s="41">
        <v>14.872794320510105</v>
      </c>
      <c r="D1493" s="41">
        <v>52.266455811701263</v>
      </c>
      <c r="E1493" s="41">
        <v>33.217706163424751</v>
      </c>
      <c r="F1493" s="41">
        <v>22.096933901286352</v>
      </c>
      <c r="G1493" s="41">
        <v>3.2503340905822714E-2</v>
      </c>
      <c r="H1493" s="41">
        <v>6.1238891308406353E-2</v>
      </c>
      <c r="I1493" s="41">
        <v>0</v>
      </c>
      <c r="J1493" s="41">
        <v>0</v>
      </c>
      <c r="K1493" s="41">
        <v>0</v>
      </c>
    </row>
    <row r="1494" spans="1:11" ht="15" customHeight="1" x14ac:dyDescent="0.3">
      <c r="A1494" s="25">
        <v>43906.46875</v>
      </c>
      <c r="B1494" s="40">
        <v>25.259790664776535</v>
      </c>
      <c r="C1494" s="40">
        <v>14.953955780778628</v>
      </c>
      <c r="D1494" s="40">
        <v>52.651077726071897</v>
      </c>
      <c r="E1494" s="40">
        <v>33.336591684434744</v>
      </c>
      <c r="F1494" s="40">
        <v>22.002338986021623</v>
      </c>
      <c r="G1494" s="40">
        <v>2.9343933300069146E-2</v>
      </c>
      <c r="H1494" s="40">
        <v>7.1247303577334373E-2</v>
      </c>
      <c r="I1494" s="40">
        <v>0</v>
      </c>
      <c r="J1494" s="40">
        <v>0</v>
      </c>
      <c r="K1494" s="40">
        <v>0</v>
      </c>
    </row>
    <row r="1495" spans="1:11" ht="15" customHeight="1" x14ac:dyDescent="0.3">
      <c r="A1495" s="26">
        <v>43906.479166666664</v>
      </c>
      <c r="B1495" s="41">
        <v>25.725665370165089</v>
      </c>
      <c r="C1495" s="41">
        <v>15.154147728563371</v>
      </c>
      <c r="D1495" s="41">
        <v>53.115559195712216</v>
      </c>
      <c r="E1495" s="41">
        <v>34.043191189684968</v>
      </c>
      <c r="F1495" s="41">
        <v>22.428309954336822</v>
      </c>
      <c r="G1495" s="41">
        <v>2.4348155991225667E-2</v>
      </c>
      <c r="H1495" s="41">
        <v>7.1247303577334373E-2</v>
      </c>
      <c r="I1495" s="41">
        <v>0</v>
      </c>
      <c r="J1495" s="41">
        <v>0</v>
      </c>
      <c r="K1495" s="41">
        <v>0</v>
      </c>
    </row>
    <row r="1496" spans="1:11" ht="15" customHeight="1" x14ac:dyDescent="0.3">
      <c r="A1496" s="25">
        <v>43906.489583333336</v>
      </c>
      <c r="B1496" s="40">
        <v>25.984980580906889</v>
      </c>
      <c r="C1496" s="40">
        <v>15.280837915991556</v>
      </c>
      <c r="D1496" s="40">
        <v>53.443330239810209</v>
      </c>
      <c r="E1496" s="40">
        <v>33.853841159292728</v>
      </c>
      <c r="F1496" s="40">
        <v>22.547659389229384</v>
      </c>
      <c r="G1496" s="40">
        <v>2.6802595597517211E-2</v>
      </c>
      <c r="H1496" s="40">
        <v>7.1247303577334373E-2</v>
      </c>
      <c r="I1496" s="40">
        <v>0</v>
      </c>
      <c r="J1496" s="40">
        <v>0</v>
      </c>
      <c r="K1496" s="40">
        <v>0</v>
      </c>
    </row>
    <row r="1497" spans="1:11" ht="15" customHeight="1" x14ac:dyDescent="0.3">
      <c r="A1497" s="26">
        <v>43906.5</v>
      </c>
      <c r="B1497" s="41">
        <v>25.975985468611309</v>
      </c>
      <c r="C1497" s="41">
        <v>15.403593913075422</v>
      </c>
      <c r="D1497" s="41">
        <v>53.804986439845258</v>
      </c>
      <c r="E1497" s="41">
        <v>33.935246908094797</v>
      </c>
      <c r="F1497" s="41">
        <v>22.469623617525556</v>
      </c>
      <c r="G1497" s="41">
        <v>2.5598107415578671E-2</v>
      </c>
      <c r="H1497" s="41">
        <v>7.1247303577334373E-2</v>
      </c>
      <c r="I1497" s="41">
        <v>0</v>
      </c>
      <c r="J1497" s="41">
        <v>0</v>
      </c>
      <c r="K1497" s="41">
        <v>0</v>
      </c>
    </row>
    <row r="1498" spans="1:11" ht="15" customHeight="1" x14ac:dyDescent="0.3">
      <c r="A1498" s="25">
        <v>43906.510416666664</v>
      </c>
      <c r="B1498" s="40">
        <v>25.831361892426628</v>
      </c>
      <c r="C1498" s="40">
        <v>15.392546135961059</v>
      </c>
      <c r="D1498" s="40">
        <v>53.7138327471027</v>
      </c>
      <c r="E1498" s="40">
        <v>33.506883614398852</v>
      </c>
      <c r="F1498" s="40">
        <v>22.34961616483767</v>
      </c>
      <c r="G1498" s="40">
        <v>4.9521556154882657E-2</v>
      </c>
      <c r="H1498" s="40">
        <v>6.5359697896387389E-2</v>
      </c>
      <c r="I1498" s="40">
        <v>0</v>
      </c>
      <c r="J1498" s="40">
        <v>0</v>
      </c>
      <c r="K1498" s="40">
        <v>0</v>
      </c>
    </row>
    <row r="1499" spans="1:11" ht="15" customHeight="1" x14ac:dyDescent="0.3">
      <c r="A1499" s="26">
        <v>43906.520833333336</v>
      </c>
      <c r="B1499" s="41">
        <v>25.929882070018451</v>
      </c>
      <c r="C1499" s="41">
        <v>15.457379575197157</v>
      </c>
      <c r="D1499" s="41">
        <v>53.503063267740387</v>
      </c>
      <c r="E1499" s="41">
        <v>33.661092137360846</v>
      </c>
      <c r="F1499" s="41">
        <v>22.142573121520805</v>
      </c>
      <c r="G1499" s="41">
        <v>7.6835181616498854E-2</v>
      </c>
      <c r="H1499" s="41">
        <v>6.5359697896387389E-2</v>
      </c>
      <c r="I1499" s="41">
        <v>0</v>
      </c>
      <c r="J1499" s="41">
        <v>0</v>
      </c>
      <c r="K1499" s="41">
        <v>0</v>
      </c>
    </row>
    <row r="1500" spans="1:11" ht="15" customHeight="1" x14ac:dyDescent="0.3">
      <c r="A1500" s="25">
        <v>43906.53125</v>
      </c>
      <c r="B1500" s="40">
        <v>25.820087691972088</v>
      </c>
      <c r="C1500" s="40">
        <v>15.478346179684312</v>
      </c>
      <c r="D1500" s="40">
        <v>53.473873522173562</v>
      </c>
      <c r="E1500" s="40">
        <v>33.328384995787211</v>
      </c>
      <c r="F1500" s="40">
        <v>22.010249694057119</v>
      </c>
      <c r="G1500" s="40">
        <v>7.6188912993320992E-2</v>
      </c>
      <c r="H1500" s="40">
        <v>6.5359697896387389E-2</v>
      </c>
      <c r="I1500" s="40">
        <v>0</v>
      </c>
      <c r="J1500" s="40">
        <v>0</v>
      </c>
      <c r="K1500" s="40">
        <v>0</v>
      </c>
    </row>
    <row r="1501" spans="1:11" ht="15" customHeight="1" x14ac:dyDescent="0.3">
      <c r="A1501" s="26">
        <v>43906.541666666664</v>
      </c>
      <c r="B1501" s="41">
        <v>25.706293315125844</v>
      </c>
      <c r="C1501" s="41">
        <v>15.352686369555284</v>
      </c>
      <c r="D1501" s="41">
        <v>53.227919585746001</v>
      </c>
      <c r="E1501" s="41">
        <v>32.821317848792503</v>
      </c>
      <c r="F1501" s="41">
        <v>21.65693648292056</v>
      </c>
      <c r="G1501" s="41">
        <v>8.5890423634084445E-2</v>
      </c>
      <c r="H1501" s="41">
        <v>6.5359697896387389E-2</v>
      </c>
      <c r="I1501" s="41">
        <v>0</v>
      </c>
      <c r="J1501" s="41">
        <v>0</v>
      </c>
      <c r="K1501" s="41">
        <v>0</v>
      </c>
    </row>
    <row r="1502" spans="1:11" ht="15" customHeight="1" x14ac:dyDescent="0.3">
      <c r="A1502" s="25">
        <v>43906.552083333336</v>
      </c>
      <c r="B1502" s="40">
        <v>25.231054619322819</v>
      </c>
      <c r="C1502" s="40">
        <v>15.172468650092691</v>
      </c>
      <c r="D1502" s="40">
        <v>52.670440259258967</v>
      </c>
      <c r="E1502" s="40">
        <v>32.338091446447784</v>
      </c>
      <c r="F1502" s="40">
        <v>21.546617699458967</v>
      </c>
      <c r="G1502" s="40">
        <v>7.4484904628905502E-2</v>
      </c>
      <c r="H1502" s="40">
        <v>0.11907859050353227</v>
      </c>
      <c r="I1502" s="40">
        <v>0</v>
      </c>
      <c r="J1502" s="40">
        <v>0</v>
      </c>
      <c r="K1502" s="40">
        <v>0</v>
      </c>
    </row>
    <row r="1503" spans="1:11" ht="15" customHeight="1" x14ac:dyDescent="0.3">
      <c r="A1503" s="26">
        <v>43906.5625</v>
      </c>
      <c r="B1503" s="41">
        <v>24.950261185202695</v>
      </c>
      <c r="C1503" s="41">
        <v>15.060939370287867</v>
      </c>
      <c r="D1503" s="41">
        <v>52.153232269437069</v>
      </c>
      <c r="E1503" s="41">
        <v>32.103948524442352</v>
      </c>
      <c r="F1503" s="41">
        <v>21.119918890708441</v>
      </c>
      <c r="G1503" s="41">
        <v>4.8073638206599566E-2</v>
      </c>
      <c r="H1503" s="41">
        <v>0.11907859050353227</v>
      </c>
      <c r="I1503" s="41">
        <v>0</v>
      </c>
      <c r="J1503" s="41">
        <v>0</v>
      </c>
      <c r="K1503" s="41">
        <v>0</v>
      </c>
    </row>
    <row r="1504" spans="1:11" ht="15" customHeight="1" x14ac:dyDescent="0.3">
      <c r="A1504" s="25">
        <v>43906.572916666664</v>
      </c>
      <c r="B1504" s="40">
        <v>24.62645734030232</v>
      </c>
      <c r="C1504" s="40">
        <v>15.086216408765173</v>
      </c>
      <c r="D1504" s="40">
        <v>51.745430343946964</v>
      </c>
      <c r="E1504" s="40">
        <v>31.555347675535973</v>
      </c>
      <c r="F1504" s="40">
        <v>20.907224651725041</v>
      </c>
      <c r="G1504" s="40">
        <v>8.6194279228954118E-2</v>
      </c>
      <c r="H1504" s="40">
        <v>0.11907859050353227</v>
      </c>
      <c r="I1504" s="40">
        <v>0</v>
      </c>
      <c r="J1504" s="40">
        <v>0</v>
      </c>
      <c r="K1504" s="40">
        <v>0</v>
      </c>
    </row>
    <row r="1505" spans="1:11" ht="15" customHeight="1" x14ac:dyDescent="0.3">
      <c r="A1505" s="26">
        <v>43906.583333333336</v>
      </c>
      <c r="B1505" s="41">
        <v>24.245882629751083</v>
      </c>
      <c r="C1505" s="41">
        <v>14.954498735853218</v>
      </c>
      <c r="D1505" s="41">
        <v>51.471358577703292</v>
      </c>
      <c r="E1505" s="41">
        <v>31.379055297783346</v>
      </c>
      <c r="F1505" s="41">
        <v>20.625647033391488</v>
      </c>
      <c r="G1505" s="41">
        <v>3.6157089337321306E-2</v>
      </c>
      <c r="H1505" s="41">
        <v>0.11907859050353227</v>
      </c>
      <c r="I1505" s="41">
        <v>0</v>
      </c>
      <c r="J1505" s="41">
        <v>0</v>
      </c>
      <c r="K1505" s="41">
        <v>0</v>
      </c>
    </row>
    <row r="1506" spans="1:11" ht="15" customHeight="1" x14ac:dyDescent="0.3">
      <c r="A1506" s="25">
        <v>43906.59375</v>
      </c>
      <c r="B1506" s="40">
        <v>23.621409878594605</v>
      </c>
      <c r="C1506" s="40">
        <v>14.582219232645144</v>
      </c>
      <c r="D1506" s="40">
        <v>50.387155212699277</v>
      </c>
      <c r="E1506" s="40">
        <v>30.620656660456778</v>
      </c>
      <c r="F1506" s="40">
        <v>20.219213548215301</v>
      </c>
      <c r="G1506" s="40">
        <v>3.7520986609750819E-2</v>
      </c>
      <c r="H1506" s="40">
        <v>0.14126935249616804</v>
      </c>
      <c r="I1506" s="40">
        <v>0</v>
      </c>
      <c r="J1506" s="40">
        <v>0</v>
      </c>
      <c r="K1506" s="40">
        <v>0</v>
      </c>
    </row>
    <row r="1507" spans="1:11" ht="15" customHeight="1" x14ac:dyDescent="0.3">
      <c r="A1507" s="26">
        <v>43906.604166666664</v>
      </c>
      <c r="B1507" s="41">
        <v>23.355992259181374</v>
      </c>
      <c r="C1507" s="41">
        <v>14.473512118040819</v>
      </c>
      <c r="D1507" s="41">
        <v>49.749865162725847</v>
      </c>
      <c r="E1507" s="41">
        <v>30.323290659679003</v>
      </c>
      <c r="F1507" s="41">
        <v>19.837888240181108</v>
      </c>
      <c r="G1507" s="41">
        <v>6.7933593848596499E-2</v>
      </c>
      <c r="H1507" s="41">
        <v>0.14126935249616804</v>
      </c>
      <c r="I1507" s="41">
        <v>0</v>
      </c>
      <c r="J1507" s="41">
        <v>0</v>
      </c>
      <c r="K1507" s="41">
        <v>0</v>
      </c>
    </row>
    <row r="1508" spans="1:11" ht="15" customHeight="1" x14ac:dyDescent="0.3">
      <c r="A1508" s="25">
        <v>43906.614583333336</v>
      </c>
      <c r="B1508" s="40">
        <v>23.29450028891517</v>
      </c>
      <c r="C1508" s="40">
        <v>14.340083280032838</v>
      </c>
      <c r="D1508" s="40">
        <v>49.591665849632626</v>
      </c>
      <c r="E1508" s="40">
        <v>30.164555969876311</v>
      </c>
      <c r="F1508" s="40">
        <v>19.718699441037089</v>
      </c>
      <c r="G1508" s="40">
        <v>8.9292110038019012E-2</v>
      </c>
      <c r="H1508" s="40">
        <v>0.14126935249616804</v>
      </c>
      <c r="I1508" s="40">
        <v>0</v>
      </c>
      <c r="J1508" s="40">
        <v>0</v>
      </c>
      <c r="K1508" s="40">
        <v>0</v>
      </c>
    </row>
    <row r="1509" spans="1:11" ht="15" customHeight="1" x14ac:dyDescent="0.3">
      <c r="A1509" s="26">
        <v>43906.625</v>
      </c>
      <c r="B1509" s="41">
        <v>22.974206283007003</v>
      </c>
      <c r="C1509" s="41">
        <v>14.241225060208841</v>
      </c>
      <c r="D1509" s="41">
        <v>48.954522064824189</v>
      </c>
      <c r="E1509" s="41">
        <v>29.859287667206381</v>
      </c>
      <c r="F1509" s="41">
        <v>19.631748363190166</v>
      </c>
      <c r="G1509" s="41">
        <v>8.4169150747234009E-2</v>
      </c>
      <c r="H1509" s="41">
        <v>0.14126935249616804</v>
      </c>
      <c r="I1509" s="41">
        <v>0</v>
      </c>
      <c r="J1509" s="41">
        <v>0</v>
      </c>
      <c r="K1509" s="41">
        <v>0</v>
      </c>
    </row>
    <row r="1510" spans="1:11" ht="15" customHeight="1" x14ac:dyDescent="0.3">
      <c r="A1510" s="25">
        <v>43906.635416666664</v>
      </c>
      <c r="B1510" s="40">
        <v>22.5896342397727</v>
      </c>
      <c r="C1510" s="40">
        <v>14.031265496557952</v>
      </c>
      <c r="D1510" s="40">
        <v>48.153703987172108</v>
      </c>
      <c r="E1510" s="40">
        <v>29.580867957979827</v>
      </c>
      <c r="F1510" s="40">
        <v>19.468166199124155</v>
      </c>
      <c r="G1510" s="40">
        <v>7.3661386908717388E-2</v>
      </c>
      <c r="H1510" s="40">
        <v>0.15384504430376092</v>
      </c>
      <c r="I1510" s="40">
        <v>0</v>
      </c>
      <c r="J1510" s="40">
        <v>0</v>
      </c>
      <c r="K1510" s="40">
        <v>0</v>
      </c>
    </row>
    <row r="1511" spans="1:11" ht="15" customHeight="1" x14ac:dyDescent="0.3">
      <c r="A1511" s="26">
        <v>43906.645833333336</v>
      </c>
      <c r="B1511" s="41">
        <v>22.395053522165746</v>
      </c>
      <c r="C1511" s="41">
        <v>13.970306061929401</v>
      </c>
      <c r="D1511" s="41">
        <v>47.733387380085162</v>
      </c>
      <c r="E1511" s="41">
        <v>29.522735588753811</v>
      </c>
      <c r="F1511" s="41">
        <v>19.302632401238014</v>
      </c>
      <c r="G1511" s="41">
        <v>8.7894259204799874E-2</v>
      </c>
      <c r="H1511" s="41">
        <v>0.15384504430376092</v>
      </c>
      <c r="I1511" s="41">
        <v>0</v>
      </c>
      <c r="J1511" s="41">
        <v>0</v>
      </c>
      <c r="K1511" s="41">
        <v>0</v>
      </c>
    </row>
    <row r="1512" spans="1:11" ht="15" customHeight="1" x14ac:dyDescent="0.3">
      <c r="A1512" s="25">
        <v>43906.65625</v>
      </c>
      <c r="B1512" s="40">
        <v>22.404346449830015</v>
      </c>
      <c r="C1512" s="40">
        <v>13.897220173098306</v>
      </c>
      <c r="D1512" s="40">
        <v>47.318248925124237</v>
      </c>
      <c r="E1512" s="40">
        <v>29.56673629062691</v>
      </c>
      <c r="F1512" s="40">
        <v>19.296417502592284</v>
      </c>
      <c r="G1512" s="40">
        <v>8.5474348643380299E-2</v>
      </c>
      <c r="H1512" s="40">
        <v>0.15384504430376092</v>
      </c>
      <c r="I1512" s="40">
        <v>0</v>
      </c>
      <c r="J1512" s="40">
        <v>0</v>
      </c>
      <c r="K1512" s="40">
        <v>0</v>
      </c>
    </row>
    <row r="1513" spans="1:11" ht="15" customHeight="1" x14ac:dyDescent="0.3">
      <c r="A1513" s="26">
        <v>43906.666666666664</v>
      </c>
      <c r="B1513" s="41">
        <v>22.347675931327593</v>
      </c>
      <c r="C1513" s="41">
        <v>13.823647421690916</v>
      </c>
      <c r="D1513" s="41">
        <v>47.363184624054448</v>
      </c>
      <c r="E1513" s="41">
        <v>29.746852763009148</v>
      </c>
      <c r="F1513" s="41">
        <v>19.272954567938275</v>
      </c>
      <c r="G1513" s="41">
        <v>9.2732929359477564E-2</v>
      </c>
      <c r="H1513" s="41">
        <v>0.15384504430376092</v>
      </c>
      <c r="I1513" s="41">
        <v>0</v>
      </c>
      <c r="J1513" s="41">
        <v>0</v>
      </c>
      <c r="K1513" s="41">
        <v>0</v>
      </c>
    </row>
    <row r="1514" spans="1:11" ht="15" customHeight="1" x14ac:dyDescent="0.3">
      <c r="A1514" s="25">
        <v>43906.677083333336</v>
      </c>
      <c r="B1514" s="40">
        <v>22.560227956365551</v>
      </c>
      <c r="C1514" s="40">
        <v>13.895187210615635</v>
      </c>
      <c r="D1514" s="40">
        <v>47.464206992588345</v>
      </c>
      <c r="E1514" s="40">
        <v>30.198413773140068</v>
      </c>
      <c r="F1514" s="40">
        <v>19.482742890850449</v>
      </c>
      <c r="G1514" s="40">
        <v>3.5158624456449787E-2</v>
      </c>
      <c r="H1514" s="40">
        <v>0.1479637776695322</v>
      </c>
      <c r="I1514" s="40">
        <v>0</v>
      </c>
      <c r="J1514" s="40">
        <v>0</v>
      </c>
      <c r="K1514" s="40">
        <v>0</v>
      </c>
    </row>
    <row r="1515" spans="1:11" ht="15" customHeight="1" x14ac:dyDescent="0.3">
      <c r="A1515" s="26">
        <v>43906.6875</v>
      </c>
      <c r="B1515" s="41">
        <v>22.663317392277797</v>
      </c>
      <c r="C1515" s="41">
        <v>13.865231539808807</v>
      </c>
      <c r="D1515" s="41">
        <v>47.503132865923561</v>
      </c>
      <c r="E1515" s="41">
        <v>30.404215379870539</v>
      </c>
      <c r="F1515" s="41">
        <v>19.457064469225955</v>
      </c>
      <c r="G1515" s="41">
        <v>0.10456258013249681</v>
      </c>
      <c r="H1515" s="41">
        <v>0.1479637776695322</v>
      </c>
      <c r="I1515" s="41">
        <v>0</v>
      </c>
      <c r="J1515" s="41">
        <v>0</v>
      </c>
      <c r="K1515" s="41">
        <v>0</v>
      </c>
    </row>
    <row r="1516" spans="1:11" ht="15" customHeight="1" x14ac:dyDescent="0.3">
      <c r="A1516" s="25">
        <v>43906.697916666664</v>
      </c>
      <c r="B1516" s="40">
        <v>22.98702925461642</v>
      </c>
      <c r="C1516" s="40">
        <v>14.016566398805852</v>
      </c>
      <c r="D1516" s="40">
        <v>47.808819121547621</v>
      </c>
      <c r="E1516" s="40">
        <v>30.841729190714933</v>
      </c>
      <c r="F1516" s="40">
        <v>19.785978234883068</v>
      </c>
      <c r="G1516" s="40">
        <v>9.0432144002865242E-2</v>
      </c>
      <c r="H1516" s="40">
        <v>0.1479637776695322</v>
      </c>
      <c r="I1516" s="40">
        <v>0</v>
      </c>
      <c r="J1516" s="40">
        <v>0</v>
      </c>
      <c r="K1516" s="40">
        <v>0</v>
      </c>
    </row>
    <row r="1517" spans="1:11" ht="15" customHeight="1" x14ac:dyDescent="0.3">
      <c r="A1517" s="26">
        <v>43906.708333333336</v>
      </c>
      <c r="B1517" s="41">
        <v>23.589309770270631</v>
      </c>
      <c r="C1517" s="41">
        <v>14.286423874730257</v>
      </c>
      <c r="D1517" s="41">
        <v>48.51361636374196</v>
      </c>
      <c r="E1517" s="41">
        <v>31.444402315654195</v>
      </c>
      <c r="F1517" s="41">
        <v>20.162382410746936</v>
      </c>
      <c r="G1517" s="41">
        <v>3.3177808248980908E-2</v>
      </c>
      <c r="H1517" s="41">
        <v>0.1479637776695322</v>
      </c>
      <c r="I1517" s="41">
        <v>0</v>
      </c>
      <c r="J1517" s="41">
        <v>0</v>
      </c>
      <c r="K1517" s="41">
        <v>0</v>
      </c>
    </row>
    <row r="1518" spans="1:11" ht="15" customHeight="1" x14ac:dyDescent="0.3">
      <c r="A1518" s="25">
        <v>43906.71875</v>
      </c>
      <c r="B1518" s="40">
        <v>24.317416866216458</v>
      </c>
      <c r="C1518" s="40">
        <v>14.666067589268252</v>
      </c>
      <c r="D1518" s="40">
        <v>49.433758683941726</v>
      </c>
      <c r="E1518" s="40">
        <v>32.48672161220955</v>
      </c>
      <c r="F1518" s="40">
        <v>20.670641200708936</v>
      </c>
      <c r="G1518" s="40">
        <v>4.3936483146898124E-2</v>
      </c>
      <c r="H1518" s="40">
        <v>7.7094147422578835E-2</v>
      </c>
      <c r="I1518" s="40">
        <v>0</v>
      </c>
      <c r="J1518" s="40">
        <v>0</v>
      </c>
      <c r="K1518" s="40">
        <v>0</v>
      </c>
    </row>
    <row r="1519" spans="1:11" ht="15" customHeight="1" x14ac:dyDescent="0.3">
      <c r="A1519" s="26">
        <v>43906.729166666664</v>
      </c>
      <c r="B1519" s="41">
        <v>25.036033156541269</v>
      </c>
      <c r="C1519" s="41">
        <v>15.059071691847176</v>
      </c>
      <c r="D1519" s="41">
        <v>50.535130725981865</v>
      </c>
      <c r="E1519" s="41">
        <v>33.501523727700246</v>
      </c>
      <c r="F1519" s="41">
        <v>21.083978600574664</v>
      </c>
      <c r="G1519" s="41">
        <v>4.5435619178409409E-2</v>
      </c>
      <c r="H1519" s="41">
        <v>7.7094147422578835E-2</v>
      </c>
      <c r="I1519" s="41">
        <v>0</v>
      </c>
      <c r="J1519" s="41">
        <v>0</v>
      </c>
      <c r="K1519" s="41">
        <v>0</v>
      </c>
    </row>
    <row r="1520" spans="1:11" ht="15" customHeight="1" x14ac:dyDescent="0.3">
      <c r="A1520" s="25">
        <v>43906.739583333336</v>
      </c>
      <c r="B1520" s="40">
        <v>26.113368213467918</v>
      </c>
      <c r="C1520" s="40">
        <v>15.65342779976862</v>
      </c>
      <c r="D1520" s="40">
        <v>52.45816120880594</v>
      </c>
      <c r="E1520" s="40">
        <v>34.82074619800462</v>
      </c>
      <c r="F1520" s="40">
        <v>21.986523957039427</v>
      </c>
      <c r="G1520" s="40">
        <v>0.11642906188670896</v>
      </c>
      <c r="H1520" s="40">
        <v>7.7094147422578835E-2</v>
      </c>
      <c r="I1520" s="40">
        <v>0</v>
      </c>
      <c r="J1520" s="40">
        <v>0</v>
      </c>
      <c r="K1520" s="40">
        <v>0</v>
      </c>
    </row>
    <row r="1521" spans="1:11" ht="15" customHeight="1" x14ac:dyDescent="0.3">
      <c r="A1521" s="26">
        <v>43906.75</v>
      </c>
      <c r="B1521" s="41">
        <v>27.688996693451276</v>
      </c>
      <c r="C1521" s="41">
        <v>16.578057083551968</v>
      </c>
      <c r="D1521" s="41">
        <v>55.022313830099066</v>
      </c>
      <c r="E1521" s="41">
        <v>36.625800408666471</v>
      </c>
      <c r="F1521" s="41">
        <v>23.287956295816336</v>
      </c>
      <c r="G1521" s="41">
        <v>4.4662168573283451E-2</v>
      </c>
      <c r="H1521" s="41">
        <v>7.7094147422578835E-2</v>
      </c>
      <c r="I1521" s="41">
        <v>0</v>
      </c>
      <c r="J1521" s="41">
        <v>0</v>
      </c>
      <c r="K1521" s="41">
        <v>0</v>
      </c>
    </row>
    <row r="1522" spans="1:11" ht="15" customHeight="1" x14ac:dyDescent="0.3">
      <c r="A1522" s="25">
        <v>43906.760416666664</v>
      </c>
      <c r="B1522" s="40">
        <v>29.352184417513858</v>
      </c>
      <c r="C1522" s="40">
        <v>17.331585372981696</v>
      </c>
      <c r="D1522" s="40">
        <v>57.660680172121303</v>
      </c>
      <c r="E1522" s="40">
        <v>38.986655192117581</v>
      </c>
      <c r="F1522" s="40">
        <v>24.764301618034239</v>
      </c>
      <c r="G1522" s="40">
        <v>9.3881020101458143E-2</v>
      </c>
      <c r="H1522" s="40">
        <v>8.4650197551131151E-2</v>
      </c>
      <c r="I1522" s="40">
        <v>0</v>
      </c>
      <c r="J1522" s="40">
        <v>0</v>
      </c>
      <c r="K1522" s="40">
        <v>0</v>
      </c>
    </row>
    <row r="1523" spans="1:11" ht="15" customHeight="1" x14ac:dyDescent="0.3">
      <c r="A1523" s="26">
        <v>43906.770833333336</v>
      </c>
      <c r="B1523" s="41">
        <v>31.87362254396098</v>
      </c>
      <c r="C1523" s="41">
        <v>18.569230078139881</v>
      </c>
      <c r="D1523" s="41">
        <v>61.845067391513417</v>
      </c>
      <c r="E1523" s="41">
        <v>42.127728820355777</v>
      </c>
      <c r="F1523" s="41">
        <v>26.708317496141355</v>
      </c>
      <c r="G1523" s="41">
        <v>7.520828811896535E-2</v>
      </c>
      <c r="H1523" s="41">
        <v>8.4650197551131151E-2</v>
      </c>
      <c r="I1523" s="41">
        <v>0</v>
      </c>
      <c r="J1523" s="41">
        <v>0</v>
      </c>
      <c r="K1523" s="41">
        <v>0</v>
      </c>
    </row>
    <row r="1524" spans="1:11" ht="15" customHeight="1" x14ac:dyDescent="0.3">
      <c r="A1524" s="25">
        <v>43906.78125</v>
      </c>
      <c r="B1524" s="40">
        <v>33.266488969548647</v>
      </c>
      <c r="C1524" s="40">
        <v>19.535237888519113</v>
      </c>
      <c r="D1524" s="40">
        <v>65.363412496369477</v>
      </c>
      <c r="E1524" s="40">
        <v>43.889943636386846</v>
      </c>
      <c r="F1524" s="40">
        <v>28.428170655950943</v>
      </c>
      <c r="G1524" s="40">
        <v>6.7020300611741551E-2</v>
      </c>
      <c r="H1524" s="40">
        <v>8.4650197551131151E-2</v>
      </c>
      <c r="I1524" s="40">
        <v>0</v>
      </c>
      <c r="J1524" s="40">
        <v>0</v>
      </c>
      <c r="K1524" s="40">
        <v>0</v>
      </c>
    </row>
    <row r="1525" spans="1:11" ht="15" customHeight="1" x14ac:dyDescent="0.3">
      <c r="A1525" s="26">
        <v>43906.791666666664</v>
      </c>
      <c r="B1525" s="41">
        <v>33.768207439782188</v>
      </c>
      <c r="C1525" s="41">
        <v>19.816331759683003</v>
      </c>
      <c r="D1525" s="41">
        <v>66.627144867274069</v>
      </c>
      <c r="E1525" s="41">
        <v>44.302590222510723</v>
      </c>
      <c r="F1525" s="41">
        <v>29.166845301288188</v>
      </c>
      <c r="G1525" s="41">
        <v>4.0603854832705476E-2</v>
      </c>
      <c r="H1525" s="41">
        <v>8.4650197551131151E-2</v>
      </c>
      <c r="I1525" s="41">
        <v>0</v>
      </c>
      <c r="J1525" s="41">
        <v>0</v>
      </c>
      <c r="K1525" s="41">
        <v>0</v>
      </c>
    </row>
    <row r="1526" spans="1:11" ht="15" customHeight="1" x14ac:dyDescent="0.3">
      <c r="A1526" s="25">
        <v>43906.802083333336</v>
      </c>
      <c r="B1526" s="40">
        <v>33.643220026272751</v>
      </c>
      <c r="C1526" s="40">
        <v>19.719915761353505</v>
      </c>
      <c r="D1526" s="40">
        <v>66.065902669417738</v>
      </c>
      <c r="E1526" s="40">
        <v>44.174190153552949</v>
      </c>
      <c r="F1526" s="40">
        <v>29.064395586762345</v>
      </c>
      <c r="G1526" s="40">
        <v>0.10976725816281033</v>
      </c>
      <c r="H1526" s="40">
        <v>8.2700020633930935E-2</v>
      </c>
      <c r="I1526" s="40">
        <v>0</v>
      </c>
      <c r="J1526" s="40">
        <v>0</v>
      </c>
      <c r="K1526" s="40">
        <v>0</v>
      </c>
    </row>
    <row r="1527" spans="1:11" ht="15" customHeight="1" x14ac:dyDescent="0.3">
      <c r="A1527" s="26">
        <v>43906.8125</v>
      </c>
      <c r="B1527" s="41">
        <v>33.195658692480862</v>
      </c>
      <c r="C1527" s="41">
        <v>19.553062976741984</v>
      </c>
      <c r="D1527" s="41">
        <v>65.368041140816089</v>
      </c>
      <c r="E1527" s="41">
        <v>43.550602659354816</v>
      </c>
      <c r="F1527" s="41">
        <v>28.940330948412406</v>
      </c>
      <c r="G1527" s="41">
        <v>5.5057713015967236E-2</v>
      </c>
      <c r="H1527" s="41">
        <v>8.2700020633930935E-2</v>
      </c>
      <c r="I1527" s="41">
        <v>0</v>
      </c>
      <c r="J1527" s="41">
        <v>0</v>
      </c>
      <c r="K1527" s="41">
        <v>0</v>
      </c>
    </row>
    <row r="1528" spans="1:11" ht="15" customHeight="1" x14ac:dyDescent="0.3">
      <c r="A1528" s="25">
        <v>43906.822916666664</v>
      </c>
      <c r="B1528" s="40">
        <v>32.798684725982717</v>
      </c>
      <c r="C1528" s="40">
        <v>19.4199062669013</v>
      </c>
      <c r="D1528" s="40">
        <v>64.707660275076151</v>
      </c>
      <c r="E1528" s="40">
        <v>43.21744066174567</v>
      </c>
      <c r="F1528" s="40">
        <v>28.748093143284134</v>
      </c>
      <c r="G1528" s="40">
        <v>9.2566038975930132E-2</v>
      </c>
      <c r="H1528" s="40">
        <v>8.2700020633930935E-2</v>
      </c>
      <c r="I1528" s="40">
        <v>0</v>
      </c>
      <c r="J1528" s="40">
        <v>0</v>
      </c>
      <c r="K1528" s="40">
        <v>0</v>
      </c>
    </row>
    <row r="1529" spans="1:11" ht="15" customHeight="1" x14ac:dyDescent="0.3">
      <c r="A1529" s="26">
        <v>43906.833333333336</v>
      </c>
      <c r="B1529" s="41">
        <v>32.925746486663201</v>
      </c>
      <c r="C1529" s="41">
        <v>19.526322171974343</v>
      </c>
      <c r="D1529" s="41">
        <v>65.173914217586514</v>
      </c>
      <c r="E1529" s="41">
        <v>43.470684919865384</v>
      </c>
      <c r="F1529" s="41">
        <v>29.140155351050932</v>
      </c>
      <c r="G1529" s="41">
        <v>8.5770722945195305E-2</v>
      </c>
      <c r="H1529" s="41">
        <v>8.2700020633930935E-2</v>
      </c>
      <c r="I1529" s="41">
        <v>0</v>
      </c>
      <c r="J1529" s="41">
        <v>0</v>
      </c>
      <c r="K1529" s="41">
        <v>0</v>
      </c>
    </row>
    <row r="1530" spans="1:11" ht="15" customHeight="1" x14ac:dyDescent="0.3">
      <c r="A1530" s="25">
        <v>43906.84375</v>
      </c>
      <c r="B1530" s="40">
        <v>32.404437257136806</v>
      </c>
      <c r="C1530" s="40">
        <v>19.270027129373791</v>
      </c>
      <c r="D1530" s="40">
        <v>64.320443368961165</v>
      </c>
      <c r="E1530" s="40">
        <v>42.965664566379033</v>
      </c>
      <c r="F1530" s="40">
        <v>28.617842972048511</v>
      </c>
      <c r="G1530" s="40">
        <v>3.5524632332088912E-2</v>
      </c>
      <c r="H1530" s="40">
        <v>8.2044230902211218E-2</v>
      </c>
      <c r="I1530" s="40">
        <v>0</v>
      </c>
      <c r="J1530" s="40">
        <v>0</v>
      </c>
      <c r="K1530" s="40">
        <v>0</v>
      </c>
    </row>
    <row r="1531" spans="1:11" ht="15" customHeight="1" x14ac:dyDescent="0.3">
      <c r="A1531" s="26">
        <v>43906.854166666664</v>
      </c>
      <c r="B1531" s="41">
        <v>31.363428604422598</v>
      </c>
      <c r="C1531" s="41">
        <v>18.665637374160045</v>
      </c>
      <c r="D1531" s="41">
        <v>62.849136109440742</v>
      </c>
      <c r="E1531" s="41">
        <v>41.768434126780541</v>
      </c>
      <c r="F1531" s="41">
        <v>28.030716834815912</v>
      </c>
      <c r="G1531" s="41">
        <v>9.6368262300379148E-2</v>
      </c>
      <c r="H1531" s="41">
        <v>8.2044230902211218E-2</v>
      </c>
      <c r="I1531" s="41">
        <v>0</v>
      </c>
      <c r="J1531" s="41">
        <v>0</v>
      </c>
      <c r="K1531" s="41">
        <v>0</v>
      </c>
    </row>
    <row r="1532" spans="1:11" ht="15" customHeight="1" x14ac:dyDescent="0.3">
      <c r="A1532" s="25">
        <v>43906.864583333336</v>
      </c>
      <c r="B1532" s="40">
        <v>30.229673260038542</v>
      </c>
      <c r="C1532" s="40">
        <v>18.144820694037183</v>
      </c>
      <c r="D1532" s="40">
        <v>60.580005371321946</v>
      </c>
      <c r="E1532" s="40">
        <v>40.520646673423883</v>
      </c>
      <c r="F1532" s="40">
        <v>27.223428646133577</v>
      </c>
      <c r="G1532" s="40">
        <v>5.7939161810504174E-2</v>
      </c>
      <c r="H1532" s="40">
        <v>8.2044230902211218E-2</v>
      </c>
      <c r="I1532" s="40">
        <v>0</v>
      </c>
      <c r="J1532" s="40">
        <v>0</v>
      </c>
      <c r="K1532" s="40">
        <v>0</v>
      </c>
    </row>
    <row r="1533" spans="1:11" ht="15" customHeight="1" x14ac:dyDescent="0.3">
      <c r="A1533" s="26">
        <v>43906.875</v>
      </c>
      <c r="B1533" s="41">
        <v>29.282592788782345</v>
      </c>
      <c r="C1533" s="41">
        <v>17.530735504571819</v>
      </c>
      <c r="D1533" s="41">
        <v>58.816836670222685</v>
      </c>
      <c r="E1533" s="41">
        <v>39.130797616837043</v>
      </c>
      <c r="F1533" s="41">
        <v>26.388790823966037</v>
      </c>
      <c r="G1533" s="41">
        <v>4.5917874838448371E-2</v>
      </c>
      <c r="H1533" s="41">
        <v>8.2044230902211218E-2</v>
      </c>
      <c r="I1533" s="41">
        <v>0</v>
      </c>
      <c r="J1533" s="41">
        <v>0</v>
      </c>
      <c r="K1533" s="41">
        <v>0</v>
      </c>
    </row>
    <row r="1534" spans="1:11" ht="15" customHeight="1" x14ac:dyDescent="0.3">
      <c r="A1534" s="25">
        <v>43906.885416666664</v>
      </c>
      <c r="B1534" s="40">
        <v>28.188178032775706</v>
      </c>
      <c r="C1534" s="40">
        <v>17.052079971118225</v>
      </c>
      <c r="D1534" s="40">
        <v>57.086045347854132</v>
      </c>
      <c r="E1534" s="40">
        <v>38.195027726262438</v>
      </c>
      <c r="F1534" s="40">
        <v>25.759565946246099</v>
      </c>
      <c r="G1534" s="40">
        <v>0.10091976589853949</v>
      </c>
      <c r="H1534" s="40">
        <v>8.0258073041813538E-2</v>
      </c>
      <c r="I1534" s="40">
        <v>0</v>
      </c>
      <c r="J1534" s="40">
        <v>0</v>
      </c>
      <c r="K1534" s="40">
        <v>0</v>
      </c>
    </row>
    <row r="1535" spans="1:11" ht="15" customHeight="1" x14ac:dyDescent="0.3">
      <c r="A1535" s="26">
        <v>43906.895833333336</v>
      </c>
      <c r="B1535" s="41">
        <v>27.341743816908629</v>
      </c>
      <c r="C1535" s="41">
        <v>16.534163172188737</v>
      </c>
      <c r="D1535" s="41">
        <v>55.281210603889356</v>
      </c>
      <c r="E1535" s="41">
        <v>37.200208688948571</v>
      </c>
      <c r="F1535" s="41">
        <v>25.044882785078808</v>
      </c>
      <c r="G1535" s="41">
        <v>8.0320888696290782E-2</v>
      </c>
      <c r="H1535" s="41">
        <v>8.0258073041813538E-2</v>
      </c>
      <c r="I1535" s="41">
        <v>0</v>
      </c>
      <c r="J1535" s="41">
        <v>0</v>
      </c>
      <c r="K1535" s="41">
        <v>0</v>
      </c>
    </row>
    <row r="1536" spans="1:11" ht="15" customHeight="1" x14ac:dyDescent="0.3">
      <c r="A1536" s="25">
        <v>43906.90625</v>
      </c>
      <c r="B1536" s="40">
        <v>26.31587837860949</v>
      </c>
      <c r="C1536" s="40">
        <v>15.974354683419691</v>
      </c>
      <c r="D1536" s="40">
        <v>53.676120744673149</v>
      </c>
      <c r="E1536" s="40">
        <v>35.789284837351659</v>
      </c>
      <c r="F1536" s="40">
        <v>24.257148308308246</v>
      </c>
      <c r="G1536" s="40">
        <v>9.720674260667729E-2</v>
      </c>
      <c r="H1536" s="40">
        <v>8.0258073041813538E-2</v>
      </c>
      <c r="I1536" s="40">
        <v>0</v>
      </c>
      <c r="J1536" s="40">
        <v>0</v>
      </c>
      <c r="K1536" s="40">
        <v>0</v>
      </c>
    </row>
    <row r="1537" spans="1:11" ht="15" customHeight="1" x14ac:dyDescent="0.3">
      <c r="A1537" s="26">
        <v>43906.916666666664</v>
      </c>
      <c r="B1537" s="41">
        <v>25.236827242805521</v>
      </c>
      <c r="C1537" s="41">
        <v>15.552829606162442</v>
      </c>
      <c r="D1537" s="41">
        <v>51.908969037483587</v>
      </c>
      <c r="E1537" s="41">
        <v>34.633812642963186</v>
      </c>
      <c r="F1537" s="41">
        <v>23.529949161199795</v>
      </c>
      <c r="G1537" s="41">
        <v>5.565506549224665E-2</v>
      </c>
      <c r="H1537" s="41">
        <v>8.0258073041813538E-2</v>
      </c>
      <c r="I1537" s="41">
        <v>0</v>
      </c>
      <c r="J1537" s="41">
        <v>0</v>
      </c>
      <c r="K1537" s="41">
        <v>0</v>
      </c>
    </row>
    <row r="1538" spans="1:11" ht="15" customHeight="1" x14ac:dyDescent="0.3">
      <c r="A1538" s="25">
        <v>43906.927083333336</v>
      </c>
      <c r="B1538" s="40">
        <v>24.402058174837954</v>
      </c>
      <c r="C1538" s="40">
        <v>15.421104492130919</v>
      </c>
      <c r="D1538" s="40">
        <v>50.905584002633645</v>
      </c>
      <c r="E1538" s="40">
        <v>33.158364118274648</v>
      </c>
      <c r="F1538" s="40">
        <v>22.906127974698325</v>
      </c>
      <c r="G1538" s="40">
        <v>0.11461858896727571</v>
      </c>
      <c r="H1538" s="40">
        <v>8.1392594614761157E-2</v>
      </c>
      <c r="I1538" s="40">
        <v>0</v>
      </c>
      <c r="J1538" s="40">
        <v>0</v>
      </c>
      <c r="K1538" s="40">
        <v>0</v>
      </c>
    </row>
    <row r="1539" spans="1:11" ht="15" customHeight="1" x14ac:dyDescent="0.3">
      <c r="A1539" s="26">
        <v>43906.9375</v>
      </c>
      <c r="B1539" s="41">
        <v>23.971572382516925</v>
      </c>
      <c r="C1539" s="41">
        <v>15.264161527779221</v>
      </c>
      <c r="D1539" s="41">
        <v>49.8991576388025</v>
      </c>
      <c r="E1539" s="41">
        <v>32.284225586834424</v>
      </c>
      <c r="F1539" s="41">
        <v>22.391504476334855</v>
      </c>
      <c r="G1539" s="41">
        <v>7.7123499141178026E-2</v>
      </c>
      <c r="H1539" s="41">
        <v>8.1392594614761157E-2</v>
      </c>
      <c r="I1539" s="41">
        <v>0</v>
      </c>
      <c r="J1539" s="41">
        <v>0</v>
      </c>
      <c r="K1539" s="41">
        <v>0</v>
      </c>
    </row>
    <row r="1540" spans="1:11" ht="15" customHeight="1" x14ac:dyDescent="0.3">
      <c r="A1540" s="25">
        <v>43906.947916666664</v>
      </c>
      <c r="B1540" s="40">
        <v>23.318668007567798</v>
      </c>
      <c r="C1540" s="40">
        <v>14.873542486372031</v>
      </c>
      <c r="D1540" s="40">
        <v>48.240789613538688</v>
      </c>
      <c r="E1540" s="40">
        <v>31.297336213349933</v>
      </c>
      <c r="F1540" s="40">
        <v>21.593114762654853</v>
      </c>
      <c r="G1540" s="40">
        <v>7.7717398712970329E-2</v>
      </c>
      <c r="H1540" s="40">
        <v>8.1392594614761157E-2</v>
      </c>
      <c r="I1540" s="40">
        <v>0</v>
      </c>
      <c r="J1540" s="40">
        <v>0</v>
      </c>
      <c r="K1540" s="40">
        <v>0</v>
      </c>
    </row>
    <row r="1541" spans="1:11" ht="15" customHeight="1" x14ac:dyDescent="0.3">
      <c r="A1541" s="26">
        <v>43906.958333333336</v>
      </c>
      <c r="B1541" s="41">
        <v>22.517597102046889</v>
      </c>
      <c r="C1541" s="41">
        <v>14.362695117613782</v>
      </c>
      <c r="D1541" s="41">
        <v>46.587565213642968</v>
      </c>
      <c r="E1541" s="41">
        <v>30.259530291669513</v>
      </c>
      <c r="F1541" s="41">
        <v>20.847552369001438</v>
      </c>
      <c r="G1541" s="41">
        <v>6.4828857230556244E-2</v>
      </c>
      <c r="H1541" s="41">
        <v>8.1392594614761157E-2</v>
      </c>
      <c r="I1541" s="41">
        <v>0</v>
      </c>
      <c r="J1541" s="41">
        <v>0</v>
      </c>
      <c r="K1541" s="41">
        <v>0</v>
      </c>
    </row>
    <row r="1542" spans="1:11" ht="15" customHeight="1" x14ac:dyDescent="0.3">
      <c r="A1542" s="25">
        <v>43906.96875</v>
      </c>
      <c r="B1542" s="40">
        <v>21.429698016012029</v>
      </c>
      <c r="C1542" s="40">
        <v>13.694966637114328</v>
      </c>
      <c r="D1542" s="40">
        <v>44.515259555630941</v>
      </c>
      <c r="E1542" s="40">
        <v>28.768323651875143</v>
      </c>
      <c r="F1542" s="40">
        <v>19.764494341783475</v>
      </c>
      <c r="G1542" s="40">
        <v>4.7316876639832119E-2</v>
      </c>
      <c r="H1542" s="40">
        <v>8.3304543865864389E-2</v>
      </c>
      <c r="I1542" s="40">
        <v>0</v>
      </c>
      <c r="J1542" s="40">
        <v>0</v>
      </c>
      <c r="K1542" s="40">
        <v>0</v>
      </c>
    </row>
    <row r="1543" spans="1:11" ht="15" customHeight="1" x14ac:dyDescent="0.3">
      <c r="A1543" s="26">
        <v>43906.979166666664</v>
      </c>
      <c r="B1543" s="41">
        <v>20.302297767986623</v>
      </c>
      <c r="C1543" s="41">
        <v>12.925037991673989</v>
      </c>
      <c r="D1543" s="41">
        <v>42.177662918454729</v>
      </c>
      <c r="E1543" s="41">
        <v>27.397268266955383</v>
      </c>
      <c r="F1543" s="41">
        <v>18.708783462316386</v>
      </c>
      <c r="G1543" s="41">
        <v>8.0088968611573358E-2</v>
      </c>
      <c r="H1543" s="41">
        <v>8.3304543865864389E-2</v>
      </c>
      <c r="I1543" s="41">
        <v>0</v>
      </c>
      <c r="J1543" s="41">
        <v>0</v>
      </c>
      <c r="K1543" s="41">
        <v>0</v>
      </c>
    </row>
    <row r="1544" spans="1:11" ht="15" customHeight="1" x14ac:dyDescent="0.3">
      <c r="A1544" s="25">
        <v>43906.989583333336</v>
      </c>
      <c r="B1544" s="40">
        <v>19.526078168789418</v>
      </c>
      <c r="C1544" s="40">
        <v>12.293944718204013</v>
      </c>
      <c r="D1544" s="40">
        <v>40.601320332512728</v>
      </c>
      <c r="E1544" s="40">
        <v>26.393503492936734</v>
      </c>
      <c r="F1544" s="40">
        <v>17.830249113338127</v>
      </c>
      <c r="G1544" s="40">
        <v>6.5102787653203625E-2</v>
      </c>
      <c r="H1544" s="40">
        <v>8.3304543865864389E-2</v>
      </c>
      <c r="I1544" s="40">
        <v>0</v>
      </c>
      <c r="J1544" s="40">
        <v>0</v>
      </c>
      <c r="K1544" s="40">
        <v>0</v>
      </c>
    </row>
    <row r="1545" spans="1:11" ht="15" customHeight="1" x14ac:dyDescent="0.3">
      <c r="A1545" s="26">
        <v>43907</v>
      </c>
      <c r="B1545" s="41">
        <v>18.735356981883847</v>
      </c>
      <c r="C1545" s="41">
        <v>11.832596996063565</v>
      </c>
      <c r="D1545" s="41">
        <v>39.179609238842744</v>
      </c>
      <c r="E1545" s="41">
        <v>25.273697659688025</v>
      </c>
      <c r="F1545" s="41">
        <v>17.063016253806708</v>
      </c>
      <c r="G1545" s="41">
        <v>0.10255874456177844</v>
      </c>
      <c r="H1545" s="41">
        <v>8.3304543865864389E-2</v>
      </c>
      <c r="I1545" s="41">
        <v>0</v>
      </c>
      <c r="J1545" s="41">
        <v>0</v>
      </c>
      <c r="K1545" s="41">
        <v>0</v>
      </c>
    </row>
    <row r="1546" spans="1:11" ht="15" customHeight="1" x14ac:dyDescent="0.3">
      <c r="A1546" s="25">
        <v>43907.010416666664</v>
      </c>
      <c r="B1546" s="40">
        <v>18.521871697445125</v>
      </c>
      <c r="C1546" s="40">
        <v>11.388952624197712</v>
      </c>
      <c r="D1546" s="40">
        <v>37.72640828774319</v>
      </c>
      <c r="E1546" s="40">
        <v>24.50539932301476</v>
      </c>
      <c r="F1546" s="40">
        <v>16.342444102886535</v>
      </c>
      <c r="G1546" s="40">
        <v>9.5188519933934373E-2</v>
      </c>
      <c r="H1546" s="40">
        <v>3.3311150476849065E-2</v>
      </c>
      <c r="I1546" s="40">
        <v>0</v>
      </c>
      <c r="J1546" s="40">
        <v>0</v>
      </c>
      <c r="K1546" s="40">
        <v>0</v>
      </c>
    </row>
    <row r="1547" spans="1:11" ht="15" customHeight="1" x14ac:dyDescent="0.3">
      <c r="A1547" s="26">
        <v>43907.020833333336</v>
      </c>
      <c r="B1547" s="41">
        <v>17.989537589146224</v>
      </c>
      <c r="C1547" s="41">
        <v>10.981438264710029</v>
      </c>
      <c r="D1547" s="41">
        <v>36.366350756123673</v>
      </c>
      <c r="E1547" s="41">
        <v>23.908256973069395</v>
      </c>
      <c r="F1547" s="41">
        <v>15.791996554916272</v>
      </c>
      <c r="G1547" s="41">
        <v>7.7886591032842262E-2</v>
      </c>
      <c r="H1547" s="41">
        <v>3.3311150476849065E-2</v>
      </c>
      <c r="I1547" s="41">
        <v>0</v>
      </c>
      <c r="J1547" s="41">
        <v>0</v>
      </c>
      <c r="K1547" s="41">
        <v>0</v>
      </c>
    </row>
    <row r="1548" spans="1:11" ht="15" customHeight="1" x14ac:dyDescent="0.3">
      <c r="A1548" s="25">
        <v>43907.03125</v>
      </c>
      <c r="B1548" s="40">
        <v>17.469306060626735</v>
      </c>
      <c r="C1548" s="40">
        <v>10.614358012311671</v>
      </c>
      <c r="D1548" s="40">
        <v>35.627780861444762</v>
      </c>
      <c r="E1548" s="40">
        <v>23.25455065982397</v>
      </c>
      <c r="F1548" s="40">
        <v>15.277412220541283</v>
      </c>
      <c r="G1548" s="40">
        <v>6.8678845733741403E-2</v>
      </c>
      <c r="H1548" s="40">
        <v>3.3311150476849065E-2</v>
      </c>
      <c r="I1548" s="40">
        <v>0</v>
      </c>
      <c r="J1548" s="40">
        <v>0</v>
      </c>
      <c r="K1548" s="40">
        <v>0</v>
      </c>
    </row>
    <row r="1549" spans="1:11" ht="15" customHeight="1" x14ac:dyDescent="0.3">
      <c r="A1549" s="26">
        <v>43907.041666666664</v>
      </c>
      <c r="B1549" s="41">
        <v>17.148593010256967</v>
      </c>
      <c r="C1549" s="41">
        <v>10.255012164378462</v>
      </c>
      <c r="D1549" s="41">
        <v>34.251056172150463</v>
      </c>
      <c r="E1549" s="41">
        <v>22.748531933982289</v>
      </c>
      <c r="F1549" s="41">
        <v>14.914931048353882</v>
      </c>
      <c r="G1549" s="41">
        <v>2.827583484537299E-2</v>
      </c>
      <c r="H1549" s="41">
        <v>3.3311150476849065E-2</v>
      </c>
      <c r="I1549" s="41">
        <v>0</v>
      </c>
      <c r="J1549" s="41">
        <v>0</v>
      </c>
      <c r="K1549" s="41">
        <v>0</v>
      </c>
    </row>
    <row r="1550" spans="1:11" ht="15" customHeight="1" x14ac:dyDescent="0.3">
      <c r="A1550" s="25">
        <v>43907.052083333336</v>
      </c>
      <c r="B1550" s="40">
        <v>16.848802217894331</v>
      </c>
      <c r="C1550" s="40">
        <v>10.068564586355304</v>
      </c>
      <c r="D1550" s="40">
        <v>33.596114484195745</v>
      </c>
      <c r="E1550" s="40">
        <v>22.395445661290225</v>
      </c>
      <c r="F1550" s="40">
        <v>14.53887511848354</v>
      </c>
      <c r="G1550" s="40">
        <v>0.1020264217866752</v>
      </c>
      <c r="H1550" s="40">
        <v>4.0340185857589687E-2</v>
      </c>
      <c r="I1550" s="40">
        <v>0</v>
      </c>
      <c r="J1550" s="40">
        <v>0</v>
      </c>
      <c r="K1550" s="40">
        <v>0</v>
      </c>
    </row>
    <row r="1551" spans="1:11" ht="15" customHeight="1" x14ac:dyDescent="0.3">
      <c r="A1551" s="26">
        <v>43907.0625</v>
      </c>
      <c r="B1551" s="41">
        <v>16.495174162337033</v>
      </c>
      <c r="C1551" s="41">
        <v>9.8963906893895839</v>
      </c>
      <c r="D1551" s="41">
        <v>32.872471581954024</v>
      </c>
      <c r="E1551" s="41">
        <v>22.010917985217908</v>
      </c>
      <c r="F1551" s="41">
        <v>14.167735605226003</v>
      </c>
      <c r="G1551" s="41">
        <v>8.5306882775752088E-2</v>
      </c>
      <c r="H1551" s="41">
        <v>4.0340185857589687E-2</v>
      </c>
      <c r="I1551" s="41">
        <v>0</v>
      </c>
      <c r="J1551" s="41">
        <v>0</v>
      </c>
      <c r="K1551" s="41">
        <v>0</v>
      </c>
    </row>
    <row r="1552" spans="1:11" ht="15" customHeight="1" x14ac:dyDescent="0.3">
      <c r="A1552" s="25">
        <v>43907.072916666664</v>
      </c>
      <c r="B1552" s="40">
        <v>16.347330041935937</v>
      </c>
      <c r="C1552" s="40">
        <v>9.7723998586679794</v>
      </c>
      <c r="D1552" s="40">
        <v>32.44774550687719</v>
      </c>
      <c r="E1552" s="40">
        <v>21.735504435070158</v>
      </c>
      <c r="F1552" s="40">
        <v>13.892019354962223</v>
      </c>
      <c r="G1552" s="40">
        <v>9.6524218486381139E-2</v>
      </c>
      <c r="H1552" s="40">
        <v>4.0340185857589687E-2</v>
      </c>
      <c r="I1552" s="40">
        <v>0</v>
      </c>
      <c r="J1552" s="40">
        <v>0</v>
      </c>
      <c r="K1552" s="40">
        <v>0</v>
      </c>
    </row>
    <row r="1553" spans="1:11" ht="15" customHeight="1" x14ac:dyDescent="0.3">
      <c r="A1553" s="26">
        <v>43907.083333333336</v>
      </c>
      <c r="B1553" s="41">
        <v>16.090539485344173</v>
      </c>
      <c r="C1553" s="41">
        <v>9.6493035485332399</v>
      </c>
      <c r="D1553" s="41">
        <v>32.021766594306115</v>
      </c>
      <c r="E1553" s="41">
        <v>21.563955262042022</v>
      </c>
      <c r="F1553" s="41">
        <v>13.644486352405103</v>
      </c>
      <c r="G1553" s="41">
        <v>5.9682878576520312E-2</v>
      </c>
      <c r="H1553" s="41">
        <v>4.0340185857589687E-2</v>
      </c>
      <c r="I1553" s="41">
        <v>0</v>
      </c>
      <c r="J1553" s="41">
        <v>0</v>
      </c>
      <c r="K1553" s="41">
        <v>0</v>
      </c>
    </row>
    <row r="1554" spans="1:11" ht="15" customHeight="1" x14ac:dyDescent="0.3">
      <c r="A1554" s="25">
        <v>43907.09375</v>
      </c>
      <c r="B1554" s="40">
        <v>16.136643359384504</v>
      </c>
      <c r="C1554" s="40">
        <v>9.5908473930367126</v>
      </c>
      <c r="D1554" s="40">
        <v>31.800791287641331</v>
      </c>
      <c r="E1554" s="40">
        <v>21.42468348111483</v>
      </c>
      <c r="F1554" s="40">
        <v>13.576028466345226</v>
      </c>
      <c r="G1554" s="40">
        <v>5.5194678227291433E-2</v>
      </c>
      <c r="H1554" s="40">
        <v>3.6449315969564709E-2</v>
      </c>
      <c r="I1554" s="40">
        <v>0</v>
      </c>
      <c r="J1554" s="40">
        <v>0</v>
      </c>
      <c r="K1554" s="40">
        <v>0</v>
      </c>
    </row>
    <row r="1555" spans="1:11" ht="15" customHeight="1" x14ac:dyDescent="0.3">
      <c r="A1555" s="26">
        <v>43907.104166666664</v>
      </c>
      <c r="B1555" s="41">
        <v>16.048939311503975</v>
      </c>
      <c r="C1555" s="41">
        <v>9.5344064235763106</v>
      </c>
      <c r="D1555" s="41">
        <v>31.522114933329942</v>
      </c>
      <c r="E1555" s="41">
        <v>21.389412672577979</v>
      </c>
      <c r="F1555" s="41">
        <v>13.434564246978404</v>
      </c>
      <c r="G1555" s="41">
        <v>9.8394541750261855E-2</v>
      </c>
      <c r="H1555" s="41">
        <v>3.6449315969564709E-2</v>
      </c>
      <c r="I1555" s="41">
        <v>0</v>
      </c>
      <c r="J1555" s="41">
        <v>0</v>
      </c>
      <c r="K1555" s="41">
        <v>0</v>
      </c>
    </row>
    <row r="1556" spans="1:11" ht="15" customHeight="1" x14ac:dyDescent="0.3">
      <c r="A1556" s="25">
        <v>43907.114583333336</v>
      </c>
      <c r="B1556" s="40">
        <v>16.037527772311655</v>
      </c>
      <c r="C1556" s="40">
        <v>9.4947256627997039</v>
      </c>
      <c r="D1556" s="40">
        <v>31.453611947900299</v>
      </c>
      <c r="E1556" s="40">
        <v>21.079369263185797</v>
      </c>
      <c r="F1556" s="40">
        <v>13.235569325841118</v>
      </c>
      <c r="G1556" s="40">
        <v>4.7511965743355401E-2</v>
      </c>
      <c r="H1556" s="40">
        <v>3.6449315969564709E-2</v>
      </c>
      <c r="I1556" s="40">
        <v>0</v>
      </c>
      <c r="J1556" s="40">
        <v>0</v>
      </c>
      <c r="K1556" s="40">
        <v>0</v>
      </c>
    </row>
    <row r="1557" spans="1:11" ht="15" customHeight="1" x14ac:dyDescent="0.3">
      <c r="A1557" s="26">
        <v>43907.125</v>
      </c>
      <c r="B1557" s="41">
        <v>15.824790142330258</v>
      </c>
      <c r="C1557" s="41">
        <v>9.4876561157896493</v>
      </c>
      <c r="D1557" s="41">
        <v>31.221135335515203</v>
      </c>
      <c r="E1557" s="41">
        <v>21.243488959298759</v>
      </c>
      <c r="F1557" s="41">
        <v>13.278546808358554</v>
      </c>
      <c r="G1557" s="41">
        <v>4.2292325126927384E-2</v>
      </c>
      <c r="H1557" s="41">
        <v>3.6449315969564709E-2</v>
      </c>
      <c r="I1557" s="41">
        <v>0</v>
      </c>
      <c r="J1557" s="41">
        <v>0</v>
      </c>
      <c r="K1557" s="41">
        <v>0</v>
      </c>
    </row>
    <row r="1558" spans="1:11" ht="15" customHeight="1" x14ac:dyDescent="0.3">
      <c r="A1558" s="25">
        <v>43907.135416666664</v>
      </c>
      <c r="B1558" s="40">
        <v>15.536707360060907</v>
      </c>
      <c r="C1558" s="40">
        <v>9.5009393880538227</v>
      </c>
      <c r="D1558" s="40">
        <v>31.292186201410438</v>
      </c>
      <c r="E1558" s="40">
        <v>21.325306270634499</v>
      </c>
      <c r="F1558" s="40">
        <v>13.258181823929423</v>
      </c>
      <c r="G1558" s="40">
        <v>9.0385529792287686E-2</v>
      </c>
      <c r="H1558" s="40">
        <v>2.9912234290556412E-2</v>
      </c>
      <c r="I1558" s="40">
        <v>0</v>
      </c>
      <c r="J1558" s="40">
        <v>0</v>
      </c>
      <c r="K1558" s="40">
        <v>0</v>
      </c>
    </row>
    <row r="1559" spans="1:11" ht="15" customHeight="1" x14ac:dyDescent="0.3">
      <c r="A1559" s="26">
        <v>43907.145833333336</v>
      </c>
      <c r="B1559" s="41">
        <v>15.689091309854133</v>
      </c>
      <c r="C1559" s="41">
        <v>9.4941555603513308</v>
      </c>
      <c r="D1559" s="41">
        <v>31.34140307943186</v>
      </c>
      <c r="E1559" s="41">
        <v>21.409295417114286</v>
      </c>
      <c r="F1559" s="41">
        <v>13.203476573768459</v>
      </c>
      <c r="G1559" s="41">
        <v>6.4576219718909894E-2</v>
      </c>
      <c r="H1559" s="41">
        <v>2.9912234290556412E-2</v>
      </c>
      <c r="I1559" s="41">
        <v>0</v>
      </c>
      <c r="J1559" s="41">
        <v>0</v>
      </c>
      <c r="K1559" s="41">
        <v>0</v>
      </c>
    </row>
    <row r="1560" spans="1:11" ht="15" customHeight="1" x14ac:dyDescent="0.3">
      <c r="A1560" s="25">
        <v>43907.15625</v>
      </c>
      <c r="B1560" s="40">
        <v>15.682721230377492</v>
      </c>
      <c r="C1560" s="40">
        <v>9.5185094980420164</v>
      </c>
      <c r="D1560" s="40">
        <v>31.451698215957769</v>
      </c>
      <c r="E1560" s="40">
        <v>21.467709275301782</v>
      </c>
      <c r="F1560" s="40">
        <v>13.222224098206683</v>
      </c>
      <c r="G1560" s="40">
        <v>3.1571056694287787E-2</v>
      </c>
      <c r="H1560" s="40">
        <v>2.9912234290556412E-2</v>
      </c>
      <c r="I1560" s="40">
        <v>0</v>
      </c>
      <c r="J1560" s="40">
        <v>0</v>
      </c>
      <c r="K1560" s="40">
        <v>0</v>
      </c>
    </row>
    <row r="1561" spans="1:11" ht="15" customHeight="1" x14ac:dyDescent="0.3">
      <c r="A1561" s="26">
        <v>43907.166666666664</v>
      </c>
      <c r="B1561" s="41">
        <v>15.981775210680567</v>
      </c>
      <c r="C1561" s="41">
        <v>9.5837592783703069</v>
      </c>
      <c r="D1561" s="41">
        <v>31.492741923596579</v>
      </c>
      <c r="E1561" s="41">
        <v>21.73615848678611</v>
      </c>
      <c r="F1561" s="41">
        <v>13.280316630137724</v>
      </c>
      <c r="G1561" s="41">
        <v>3.0385559487029468E-2</v>
      </c>
      <c r="H1561" s="41">
        <v>2.9912234290556412E-2</v>
      </c>
      <c r="I1561" s="41">
        <v>0</v>
      </c>
      <c r="J1561" s="41">
        <v>0</v>
      </c>
      <c r="K1561" s="41">
        <v>0</v>
      </c>
    </row>
    <row r="1562" spans="1:11" ht="15" customHeight="1" x14ac:dyDescent="0.3">
      <c r="A1562" s="25">
        <v>43907.177083333336</v>
      </c>
      <c r="B1562" s="40">
        <v>15.903325470664891</v>
      </c>
      <c r="C1562" s="40">
        <v>9.826105167765256</v>
      </c>
      <c r="D1562" s="40">
        <v>32.136512538783322</v>
      </c>
      <c r="E1562" s="40">
        <v>22.359698142409087</v>
      </c>
      <c r="F1562" s="40">
        <v>13.514755914441654</v>
      </c>
      <c r="G1562" s="40">
        <v>3.3475909003038935E-2</v>
      </c>
      <c r="H1562" s="40">
        <v>3.3290068396383189E-2</v>
      </c>
      <c r="I1562" s="40">
        <v>0</v>
      </c>
      <c r="J1562" s="40">
        <v>0</v>
      </c>
      <c r="K1562" s="40">
        <v>0</v>
      </c>
    </row>
    <row r="1563" spans="1:11" ht="15" customHeight="1" x14ac:dyDescent="0.3">
      <c r="A1563" s="26">
        <v>43907.1875</v>
      </c>
      <c r="B1563" s="41">
        <v>16.024097389461886</v>
      </c>
      <c r="C1563" s="41">
        <v>9.9130425237910931</v>
      </c>
      <c r="D1563" s="41">
        <v>32.407728056367496</v>
      </c>
      <c r="E1563" s="41">
        <v>22.582727959733614</v>
      </c>
      <c r="F1563" s="41">
        <v>13.607183051188677</v>
      </c>
      <c r="G1563" s="41">
        <v>3.6802206992338882E-2</v>
      </c>
      <c r="H1563" s="41">
        <v>3.3290068396383189E-2</v>
      </c>
      <c r="I1563" s="41">
        <v>0</v>
      </c>
      <c r="J1563" s="41">
        <v>0</v>
      </c>
      <c r="K1563" s="41">
        <v>0</v>
      </c>
    </row>
    <row r="1564" spans="1:11" ht="15" customHeight="1" x14ac:dyDescent="0.3">
      <c r="A1564" s="25">
        <v>43907.197916666664</v>
      </c>
      <c r="B1564" s="40">
        <v>16.361696095142161</v>
      </c>
      <c r="C1564" s="40">
        <v>10.138255380287154</v>
      </c>
      <c r="D1564" s="40">
        <v>32.977962887572971</v>
      </c>
      <c r="E1564" s="40">
        <v>23.010395290651548</v>
      </c>
      <c r="F1564" s="40">
        <v>13.77436825703059</v>
      </c>
      <c r="G1564" s="40">
        <v>3.6595608207190364E-2</v>
      </c>
      <c r="H1564" s="40">
        <v>3.3290068396383189E-2</v>
      </c>
      <c r="I1564" s="40">
        <v>0</v>
      </c>
      <c r="J1564" s="40">
        <v>0</v>
      </c>
      <c r="K1564" s="40">
        <v>0</v>
      </c>
    </row>
    <row r="1565" spans="1:11" ht="15" customHeight="1" x14ac:dyDescent="0.3">
      <c r="A1565" s="26">
        <v>43907.208333333336</v>
      </c>
      <c r="B1565" s="41">
        <v>16.668694213970177</v>
      </c>
      <c r="C1565" s="41">
        <v>10.499318357233262</v>
      </c>
      <c r="D1565" s="41">
        <v>33.959121707426142</v>
      </c>
      <c r="E1565" s="41">
        <v>23.772758935317203</v>
      </c>
      <c r="F1565" s="41">
        <v>14.123295757100829</v>
      </c>
      <c r="G1565" s="41">
        <v>3.2049859449841622E-2</v>
      </c>
      <c r="H1565" s="41">
        <v>3.3290068396383189E-2</v>
      </c>
      <c r="I1565" s="41">
        <v>0</v>
      </c>
      <c r="J1565" s="41">
        <v>0</v>
      </c>
      <c r="K1565" s="41">
        <v>0</v>
      </c>
    </row>
    <row r="1566" spans="1:11" ht="15" customHeight="1" x14ac:dyDescent="0.3">
      <c r="A1566" s="25">
        <v>43907.21875</v>
      </c>
      <c r="B1566" s="40">
        <v>17.399838147384354</v>
      </c>
      <c r="C1566" s="40">
        <v>10.963281378416479</v>
      </c>
      <c r="D1566" s="40">
        <v>35.443938233531021</v>
      </c>
      <c r="E1566" s="40">
        <v>25.227130603504587</v>
      </c>
      <c r="F1566" s="40">
        <v>14.701798385343638</v>
      </c>
      <c r="G1566" s="40">
        <v>3.3383831550048398E-2</v>
      </c>
      <c r="H1566" s="40">
        <v>3.5580123793617448E-2</v>
      </c>
      <c r="I1566" s="40">
        <v>0</v>
      </c>
      <c r="J1566" s="40">
        <v>0</v>
      </c>
      <c r="K1566" s="40">
        <v>0</v>
      </c>
    </row>
    <row r="1567" spans="1:11" ht="15" customHeight="1" x14ac:dyDescent="0.3">
      <c r="A1567" s="26">
        <v>43907.229166666664</v>
      </c>
      <c r="B1567" s="41">
        <v>17.820454567497318</v>
      </c>
      <c r="C1567" s="41">
        <v>11.362728305174636</v>
      </c>
      <c r="D1567" s="41">
        <v>36.468351495560519</v>
      </c>
      <c r="E1567" s="41">
        <v>26.061501762209662</v>
      </c>
      <c r="F1567" s="41">
        <v>15.261769435834037</v>
      </c>
      <c r="G1567" s="41">
        <v>9.1126177804783937E-2</v>
      </c>
      <c r="H1567" s="41">
        <v>3.5580123793617448E-2</v>
      </c>
      <c r="I1567" s="41">
        <v>0</v>
      </c>
      <c r="J1567" s="41">
        <v>0</v>
      </c>
      <c r="K1567" s="41">
        <v>0</v>
      </c>
    </row>
    <row r="1568" spans="1:11" ht="15" customHeight="1" x14ac:dyDescent="0.3">
      <c r="A1568" s="25">
        <v>43907.239583333336</v>
      </c>
      <c r="B1568" s="40">
        <v>18.413354070326726</v>
      </c>
      <c r="C1568" s="40">
        <v>11.761082240183928</v>
      </c>
      <c r="D1568" s="40">
        <v>37.552021961096422</v>
      </c>
      <c r="E1568" s="40">
        <v>26.824809450458293</v>
      </c>
      <c r="F1568" s="40">
        <v>15.747445167574476</v>
      </c>
      <c r="G1568" s="40">
        <v>7.0115829484481931E-2</v>
      </c>
      <c r="H1568" s="40">
        <v>3.5580123793617448E-2</v>
      </c>
      <c r="I1568" s="40">
        <v>0</v>
      </c>
      <c r="J1568" s="40">
        <v>0</v>
      </c>
      <c r="K1568" s="40">
        <v>0</v>
      </c>
    </row>
    <row r="1569" spans="1:11" ht="15" customHeight="1" x14ac:dyDescent="0.3">
      <c r="A1569" s="26">
        <v>43907.25</v>
      </c>
      <c r="B1569" s="41">
        <v>18.717560265642295</v>
      </c>
      <c r="C1569" s="41">
        <v>12.123394374811021</v>
      </c>
      <c r="D1569" s="41">
        <v>38.142943716494337</v>
      </c>
      <c r="E1569" s="41">
        <v>27.182065295748536</v>
      </c>
      <c r="F1569" s="41">
        <v>16.233144513300648</v>
      </c>
      <c r="G1569" s="41">
        <v>9.5052705690768569E-2</v>
      </c>
      <c r="H1569" s="41">
        <v>3.5580123793617448E-2</v>
      </c>
      <c r="I1569" s="41">
        <v>0</v>
      </c>
      <c r="J1569" s="41">
        <v>0</v>
      </c>
      <c r="K1569" s="41">
        <v>0</v>
      </c>
    </row>
    <row r="1570" spans="1:11" ht="15" customHeight="1" x14ac:dyDescent="0.3">
      <c r="A1570" s="25">
        <v>43907.260416666664</v>
      </c>
      <c r="B1570" s="40">
        <v>19.601475786979595</v>
      </c>
      <c r="C1570" s="40">
        <v>12.467246414318357</v>
      </c>
      <c r="D1570" s="40">
        <v>39.225314692085732</v>
      </c>
      <c r="E1570" s="40">
        <v>28.179123540480191</v>
      </c>
      <c r="F1570" s="40">
        <v>16.874249848401938</v>
      </c>
      <c r="G1570" s="40">
        <v>0.10236883481498443</v>
      </c>
      <c r="H1570" s="40">
        <v>4.7568599180356386E-2</v>
      </c>
      <c r="I1570" s="40">
        <v>0</v>
      </c>
      <c r="J1570" s="40">
        <v>0</v>
      </c>
      <c r="K1570" s="40">
        <v>0</v>
      </c>
    </row>
    <row r="1571" spans="1:11" ht="15" customHeight="1" x14ac:dyDescent="0.3">
      <c r="A1571" s="26">
        <v>43907.270833333336</v>
      </c>
      <c r="B1571" s="41">
        <v>20.6292593837324</v>
      </c>
      <c r="C1571" s="41">
        <v>12.772965047091441</v>
      </c>
      <c r="D1571" s="41">
        <v>40.533343890911496</v>
      </c>
      <c r="E1571" s="41">
        <v>29.394026695249554</v>
      </c>
      <c r="F1571" s="41">
        <v>17.704675163768691</v>
      </c>
      <c r="G1571" s="41">
        <v>7.4097603842261384E-2</v>
      </c>
      <c r="H1571" s="41">
        <v>4.7568599180356386E-2</v>
      </c>
      <c r="I1571" s="41">
        <v>0</v>
      </c>
      <c r="J1571" s="41">
        <v>0</v>
      </c>
      <c r="K1571" s="41">
        <v>0</v>
      </c>
    </row>
    <row r="1572" spans="1:11" ht="15" customHeight="1" x14ac:dyDescent="0.3">
      <c r="A1572" s="25">
        <v>43907.28125</v>
      </c>
      <c r="B1572" s="40">
        <v>21.362589673180111</v>
      </c>
      <c r="C1572" s="40">
        <v>13.263398343462001</v>
      </c>
      <c r="D1572" s="40">
        <v>42.031082105977781</v>
      </c>
      <c r="E1572" s="40">
        <v>29.886067329642017</v>
      </c>
      <c r="F1572" s="40">
        <v>18.381759773077565</v>
      </c>
      <c r="G1572" s="40">
        <v>6.7141152268794024E-2</v>
      </c>
      <c r="H1572" s="40">
        <v>4.7568599180356386E-2</v>
      </c>
      <c r="I1572" s="40">
        <v>0</v>
      </c>
      <c r="J1572" s="40">
        <v>0</v>
      </c>
      <c r="K1572" s="40">
        <v>0</v>
      </c>
    </row>
    <row r="1573" spans="1:11" ht="15" customHeight="1" x14ac:dyDescent="0.3">
      <c r="A1573" s="26">
        <v>43907.291666666664</v>
      </c>
      <c r="B1573" s="41">
        <v>22.183931141475835</v>
      </c>
      <c r="C1573" s="41">
        <v>13.760023049771458</v>
      </c>
      <c r="D1573" s="41">
        <v>43.79298656058549</v>
      </c>
      <c r="E1573" s="41">
        <v>30.906973124619114</v>
      </c>
      <c r="F1573" s="41">
        <v>19.013006344215718</v>
      </c>
      <c r="G1573" s="41">
        <v>8.6723149099570226E-2</v>
      </c>
      <c r="H1573" s="41">
        <v>4.7568599180356386E-2</v>
      </c>
      <c r="I1573" s="41">
        <v>0</v>
      </c>
      <c r="J1573" s="41">
        <v>0</v>
      </c>
      <c r="K1573" s="41">
        <v>0</v>
      </c>
    </row>
    <row r="1574" spans="1:11" ht="15" customHeight="1" x14ac:dyDescent="0.3">
      <c r="A1574" s="25">
        <v>43907.302083333336</v>
      </c>
      <c r="B1574" s="40">
        <v>23.386923383662491</v>
      </c>
      <c r="C1574" s="40">
        <v>14.221316478150044</v>
      </c>
      <c r="D1574" s="40">
        <v>45.679109563134062</v>
      </c>
      <c r="E1574" s="40">
        <v>32.040039609853778</v>
      </c>
      <c r="F1574" s="40">
        <v>19.919493667610901</v>
      </c>
      <c r="G1574" s="40">
        <v>3.7591771151737931E-2</v>
      </c>
      <c r="H1574" s="40">
        <v>5.9685617236119842E-2</v>
      </c>
      <c r="I1574" s="40">
        <v>0</v>
      </c>
      <c r="J1574" s="40">
        <v>0</v>
      </c>
      <c r="K1574" s="40">
        <v>0</v>
      </c>
    </row>
    <row r="1575" spans="1:11" ht="15" customHeight="1" x14ac:dyDescent="0.3">
      <c r="A1575" s="26">
        <v>43907.3125</v>
      </c>
      <c r="B1575" s="41">
        <v>24.304886636736292</v>
      </c>
      <c r="C1575" s="41">
        <v>14.758249616203461</v>
      </c>
      <c r="D1575" s="41">
        <v>47.44740748474316</v>
      </c>
      <c r="E1575" s="41">
        <v>32.705322469148555</v>
      </c>
      <c r="F1575" s="41">
        <v>20.710932058599571</v>
      </c>
      <c r="G1575" s="41">
        <v>2.8484160082764901E-2</v>
      </c>
      <c r="H1575" s="41">
        <v>5.9685617236119842E-2</v>
      </c>
      <c r="I1575" s="41">
        <v>0</v>
      </c>
      <c r="J1575" s="41">
        <v>0</v>
      </c>
      <c r="K1575" s="41">
        <v>0</v>
      </c>
    </row>
    <row r="1576" spans="1:11" ht="15" customHeight="1" x14ac:dyDescent="0.3">
      <c r="A1576" s="25">
        <v>43907.322916666664</v>
      </c>
      <c r="B1576" s="40">
        <v>24.965771892489087</v>
      </c>
      <c r="C1576" s="40">
        <v>15.121621967766913</v>
      </c>
      <c r="D1576" s="40">
        <v>48.998344643084373</v>
      </c>
      <c r="E1576" s="40">
        <v>33.229691655282551</v>
      </c>
      <c r="F1576" s="40">
        <v>21.289587175146401</v>
      </c>
      <c r="G1576" s="40">
        <v>2.747591197251386E-2</v>
      </c>
      <c r="H1576" s="40">
        <v>5.9685617236119842E-2</v>
      </c>
      <c r="I1576" s="40">
        <v>0</v>
      </c>
      <c r="J1576" s="40">
        <v>0</v>
      </c>
      <c r="K1576" s="40">
        <v>0</v>
      </c>
    </row>
    <row r="1577" spans="1:11" ht="15" customHeight="1" x14ac:dyDescent="0.3">
      <c r="A1577" s="26">
        <v>43907.333333333336</v>
      </c>
      <c r="B1577" s="41">
        <v>25.534864079963885</v>
      </c>
      <c r="C1577" s="41">
        <v>15.378591955203431</v>
      </c>
      <c r="D1577" s="41">
        <v>50.408756795075952</v>
      </c>
      <c r="E1577" s="41">
        <v>33.697250848197669</v>
      </c>
      <c r="F1577" s="41">
        <v>21.85409043016034</v>
      </c>
      <c r="G1577" s="41">
        <v>2.8496245248470404E-2</v>
      </c>
      <c r="H1577" s="41">
        <v>5.9685617236119842E-2</v>
      </c>
      <c r="I1577" s="41">
        <v>0</v>
      </c>
      <c r="J1577" s="41">
        <v>0</v>
      </c>
      <c r="K1577" s="41">
        <v>0</v>
      </c>
    </row>
    <row r="1578" spans="1:11" ht="15" customHeight="1" x14ac:dyDescent="0.3">
      <c r="A1578" s="25">
        <v>43907.34375</v>
      </c>
      <c r="B1578" s="40">
        <v>25.394643096965119</v>
      </c>
      <c r="C1578" s="40">
        <v>15.430472518051346</v>
      </c>
      <c r="D1578" s="40">
        <v>51.022980143067542</v>
      </c>
      <c r="E1578" s="40">
        <v>33.553681960259276</v>
      </c>
      <c r="F1578" s="40">
        <v>22.043256401146508</v>
      </c>
      <c r="G1578" s="40">
        <v>2.687798401215423E-2</v>
      </c>
      <c r="H1578" s="40">
        <v>6.2682086838744544E-2</v>
      </c>
      <c r="I1578" s="40">
        <v>0</v>
      </c>
      <c r="J1578" s="40">
        <v>0</v>
      </c>
      <c r="K1578" s="40">
        <v>0</v>
      </c>
    </row>
    <row r="1579" spans="1:11" ht="15" customHeight="1" x14ac:dyDescent="0.3">
      <c r="A1579" s="26">
        <v>43907.354166666664</v>
      </c>
      <c r="B1579" s="41">
        <v>25.862088604570971</v>
      </c>
      <c r="C1579" s="41">
        <v>15.529982990864415</v>
      </c>
      <c r="D1579" s="41">
        <v>51.796514392788893</v>
      </c>
      <c r="E1579" s="41">
        <v>33.939444647431003</v>
      </c>
      <c r="F1579" s="41">
        <v>22.583426657898617</v>
      </c>
      <c r="G1579" s="41">
        <v>2.7666972687469933E-2</v>
      </c>
      <c r="H1579" s="41">
        <v>6.2682086838744544E-2</v>
      </c>
      <c r="I1579" s="41">
        <v>0</v>
      </c>
      <c r="J1579" s="41">
        <v>0</v>
      </c>
      <c r="K1579" s="41">
        <v>0</v>
      </c>
    </row>
    <row r="1580" spans="1:11" ht="15" customHeight="1" x14ac:dyDescent="0.3">
      <c r="A1580" s="25">
        <v>43907.364583333336</v>
      </c>
      <c r="B1580" s="40">
        <v>25.818374180728252</v>
      </c>
      <c r="C1580" s="40">
        <v>15.598977064924924</v>
      </c>
      <c r="D1580" s="40">
        <v>52.239866192627574</v>
      </c>
      <c r="E1580" s="40">
        <v>33.976141568306545</v>
      </c>
      <c r="F1580" s="40">
        <v>22.79005572928963</v>
      </c>
      <c r="G1580" s="40">
        <v>2.8078443805523601E-2</v>
      </c>
      <c r="H1580" s="40">
        <v>6.2682086838744544E-2</v>
      </c>
      <c r="I1580" s="40">
        <v>0</v>
      </c>
      <c r="J1580" s="40">
        <v>0</v>
      </c>
      <c r="K1580" s="40">
        <v>0</v>
      </c>
    </row>
    <row r="1581" spans="1:11" ht="15" customHeight="1" x14ac:dyDescent="0.3">
      <c r="A1581" s="26">
        <v>43907.375</v>
      </c>
      <c r="B1581" s="41">
        <v>26.089676179201074</v>
      </c>
      <c r="C1581" s="41">
        <v>15.475663109658626</v>
      </c>
      <c r="D1581" s="41">
        <v>52.372980528574914</v>
      </c>
      <c r="E1581" s="41">
        <v>34.203818769726603</v>
      </c>
      <c r="F1581" s="41">
        <v>22.838476124163286</v>
      </c>
      <c r="G1581" s="41">
        <v>3.1346617902622713E-2</v>
      </c>
      <c r="H1581" s="41">
        <v>6.2682086838744544E-2</v>
      </c>
      <c r="I1581" s="41">
        <v>0</v>
      </c>
      <c r="J1581" s="41">
        <v>0</v>
      </c>
      <c r="K1581" s="41">
        <v>0</v>
      </c>
    </row>
    <row r="1582" spans="1:11" ht="15" customHeight="1" x14ac:dyDescent="0.3">
      <c r="A1582" s="25">
        <v>43907.385416666664</v>
      </c>
      <c r="B1582" s="40">
        <v>25.719589754538898</v>
      </c>
      <c r="C1582" s="40">
        <v>15.444188596272664</v>
      </c>
      <c r="D1582" s="40">
        <v>52.217889384396322</v>
      </c>
      <c r="E1582" s="40">
        <v>34.115193684330904</v>
      </c>
      <c r="F1582" s="40">
        <v>22.613463693441975</v>
      </c>
      <c r="G1582" s="40">
        <v>3.2853235227187721E-2</v>
      </c>
      <c r="H1582" s="40">
        <v>6.3204743191425883E-2</v>
      </c>
      <c r="I1582" s="40">
        <v>0</v>
      </c>
      <c r="J1582" s="40">
        <v>0</v>
      </c>
      <c r="K1582" s="40">
        <v>0</v>
      </c>
    </row>
    <row r="1583" spans="1:11" ht="15" customHeight="1" x14ac:dyDescent="0.3">
      <c r="A1583" s="26">
        <v>43907.395833333336</v>
      </c>
      <c r="B1583" s="41">
        <v>25.851157363631877</v>
      </c>
      <c r="C1583" s="41">
        <v>15.306757809653345</v>
      </c>
      <c r="D1583" s="41">
        <v>52.076346153534516</v>
      </c>
      <c r="E1583" s="41">
        <v>33.982467403766009</v>
      </c>
      <c r="F1583" s="41">
        <v>22.698227746734496</v>
      </c>
      <c r="G1583" s="41">
        <v>3.3429870276543622E-2</v>
      </c>
      <c r="H1583" s="41">
        <v>6.3204743191425883E-2</v>
      </c>
      <c r="I1583" s="41">
        <v>0</v>
      </c>
      <c r="J1583" s="41">
        <v>0</v>
      </c>
      <c r="K1583" s="41">
        <v>0</v>
      </c>
    </row>
    <row r="1584" spans="1:11" ht="15" customHeight="1" x14ac:dyDescent="0.3">
      <c r="A1584" s="25">
        <v>43907.40625</v>
      </c>
      <c r="B1584" s="40">
        <v>25.770340442056852</v>
      </c>
      <c r="C1584" s="40">
        <v>15.127924357804243</v>
      </c>
      <c r="D1584" s="40">
        <v>52.083381033156009</v>
      </c>
      <c r="E1584" s="40">
        <v>33.653824277838758</v>
      </c>
      <c r="F1584" s="40">
        <v>22.446882287738351</v>
      </c>
      <c r="G1584" s="40">
        <v>3.0108751643974755E-2</v>
      </c>
      <c r="H1584" s="40">
        <v>6.3204743191425883E-2</v>
      </c>
      <c r="I1584" s="40">
        <v>0</v>
      </c>
      <c r="J1584" s="40">
        <v>0</v>
      </c>
      <c r="K1584" s="40">
        <v>0</v>
      </c>
    </row>
    <row r="1585" spans="1:11" ht="15" customHeight="1" x14ac:dyDescent="0.3">
      <c r="A1585" s="26">
        <v>43907.416666666664</v>
      </c>
      <c r="B1585" s="41">
        <v>25.350007870266044</v>
      </c>
      <c r="C1585" s="41">
        <v>15.024833439962297</v>
      </c>
      <c r="D1585" s="41">
        <v>51.927730167516003</v>
      </c>
      <c r="E1585" s="41">
        <v>33.366457969437654</v>
      </c>
      <c r="F1585" s="41">
        <v>22.467755468989349</v>
      </c>
      <c r="G1585" s="41">
        <v>2.6222507643673815E-2</v>
      </c>
      <c r="H1585" s="41">
        <v>6.3204743191425883E-2</v>
      </c>
      <c r="I1585" s="41">
        <v>0</v>
      </c>
      <c r="J1585" s="41">
        <v>0</v>
      </c>
      <c r="K1585" s="41">
        <v>0</v>
      </c>
    </row>
    <row r="1586" spans="1:11" ht="15" customHeight="1" x14ac:dyDescent="0.3">
      <c r="A1586" s="25">
        <v>43907.427083333336</v>
      </c>
      <c r="B1586" s="40">
        <v>24.848188435648673</v>
      </c>
      <c r="C1586" s="40">
        <v>14.743638342930735</v>
      </c>
      <c r="D1586" s="40">
        <v>51.293146586478713</v>
      </c>
      <c r="E1586" s="40">
        <v>32.846111246175674</v>
      </c>
      <c r="F1586" s="40">
        <v>22.288896741467251</v>
      </c>
      <c r="G1586" s="40">
        <v>3.713195937086293E-2</v>
      </c>
      <c r="H1586" s="40">
        <v>6.7010822281698662E-2</v>
      </c>
      <c r="I1586" s="40">
        <v>0</v>
      </c>
      <c r="J1586" s="40">
        <v>0</v>
      </c>
      <c r="K1586" s="40">
        <v>0</v>
      </c>
    </row>
    <row r="1587" spans="1:11" ht="15" customHeight="1" x14ac:dyDescent="0.3">
      <c r="A1587" s="26">
        <v>43907.4375</v>
      </c>
      <c r="B1587" s="41">
        <v>24.670238202086225</v>
      </c>
      <c r="C1587" s="41">
        <v>14.640023146510156</v>
      </c>
      <c r="D1587" s="41">
        <v>50.82769492670225</v>
      </c>
      <c r="E1587" s="41">
        <v>32.700061856674239</v>
      </c>
      <c r="F1587" s="41">
        <v>22.010743949376455</v>
      </c>
      <c r="G1587" s="41">
        <v>2.7992121193344065E-2</v>
      </c>
      <c r="H1587" s="41">
        <v>6.7010822281698662E-2</v>
      </c>
      <c r="I1587" s="41">
        <v>0</v>
      </c>
      <c r="J1587" s="41">
        <v>0</v>
      </c>
      <c r="K1587" s="41">
        <v>0</v>
      </c>
    </row>
    <row r="1588" spans="1:11" ht="15" customHeight="1" x14ac:dyDescent="0.3">
      <c r="A1588" s="25">
        <v>43907.447916666664</v>
      </c>
      <c r="B1588" s="40">
        <v>24.766535091639479</v>
      </c>
      <c r="C1588" s="40">
        <v>14.522111503714994</v>
      </c>
      <c r="D1588" s="40">
        <v>50.722812919225674</v>
      </c>
      <c r="E1588" s="40">
        <v>32.084852502499047</v>
      </c>
      <c r="F1588" s="40">
        <v>21.832352883430115</v>
      </c>
      <c r="G1588" s="40">
        <v>3.263167385592787E-2</v>
      </c>
      <c r="H1588" s="40">
        <v>6.7010822281698662E-2</v>
      </c>
      <c r="I1588" s="40">
        <v>0</v>
      </c>
      <c r="J1588" s="40">
        <v>0</v>
      </c>
      <c r="K1588" s="40">
        <v>0</v>
      </c>
    </row>
    <row r="1589" spans="1:11" ht="15" customHeight="1" x14ac:dyDescent="0.3">
      <c r="A1589" s="26">
        <v>43907.458333333336</v>
      </c>
      <c r="B1589" s="41">
        <v>24.926437122236134</v>
      </c>
      <c r="C1589" s="41">
        <v>14.556118627619787</v>
      </c>
      <c r="D1589" s="41">
        <v>50.8794966947559</v>
      </c>
      <c r="E1589" s="41">
        <v>32.643584283295645</v>
      </c>
      <c r="F1589" s="41">
        <v>21.850304341554207</v>
      </c>
      <c r="G1589" s="41">
        <v>3.0188743931261704E-2</v>
      </c>
      <c r="H1589" s="41">
        <v>6.7010822281698662E-2</v>
      </c>
      <c r="I1589" s="41">
        <v>0</v>
      </c>
      <c r="J1589" s="41">
        <v>0</v>
      </c>
      <c r="K1589" s="41">
        <v>0</v>
      </c>
    </row>
    <row r="1590" spans="1:11" ht="15" customHeight="1" x14ac:dyDescent="0.3">
      <c r="A1590" s="25">
        <v>43907.46875</v>
      </c>
      <c r="B1590" s="40">
        <v>25.093621774260381</v>
      </c>
      <c r="C1590" s="40">
        <v>14.639941358536014</v>
      </c>
      <c r="D1590" s="40">
        <v>51.246516891736569</v>
      </c>
      <c r="E1590" s="40">
        <v>32.692962941579431</v>
      </c>
      <c r="F1590" s="40">
        <v>21.85411926736381</v>
      </c>
      <c r="G1590" s="40">
        <v>3.0896013867048169E-2</v>
      </c>
      <c r="H1590" s="40">
        <v>0.11083902711564213</v>
      </c>
      <c r="I1590" s="40">
        <v>0</v>
      </c>
      <c r="J1590" s="40">
        <v>0</v>
      </c>
      <c r="K1590" s="40">
        <v>0</v>
      </c>
    </row>
    <row r="1591" spans="1:11" ht="15" customHeight="1" x14ac:dyDescent="0.3">
      <c r="A1591" s="26">
        <v>43907.479166666664</v>
      </c>
      <c r="B1591" s="41">
        <v>25.526541134098029</v>
      </c>
      <c r="C1591" s="41">
        <v>14.75916646293428</v>
      </c>
      <c r="D1591" s="41">
        <v>51.502662018302438</v>
      </c>
      <c r="E1591" s="41">
        <v>32.894337492305262</v>
      </c>
      <c r="F1591" s="41">
        <v>21.986325261407412</v>
      </c>
      <c r="G1591" s="41">
        <v>4.4406653641233786E-2</v>
      </c>
      <c r="H1591" s="41">
        <v>0.11083902711564213</v>
      </c>
      <c r="I1591" s="41">
        <v>0</v>
      </c>
      <c r="J1591" s="41">
        <v>0</v>
      </c>
      <c r="K1591" s="41">
        <v>0</v>
      </c>
    </row>
    <row r="1592" spans="1:11" ht="15" customHeight="1" x14ac:dyDescent="0.3">
      <c r="A1592" s="25">
        <v>43907.489583333336</v>
      </c>
      <c r="B1592" s="40">
        <v>25.603222839598438</v>
      </c>
      <c r="C1592" s="40">
        <v>14.924163406002354</v>
      </c>
      <c r="D1592" s="40">
        <v>51.812744228157968</v>
      </c>
      <c r="E1592" s="40">
        <v>32.923872511348556</v>
      </c>
      <c r="F1592" s="40">
        <v>22.207224899804427</v>
      </c>
      <c r="G1592" s="40">
        <v>8.418814172191233E-2</v>
      </c>
      <c r="H1592" s="40">
        <v>0.11083902711564213</v>
      </c>
      <c r="I1592" s="40">
        <v>0</v>
      </c>
      <c r="J1592" s="40">
        <v>0</v>
      </c>
      <c r="K1592" s="40">
        <v>0</v>
      </c>
    </row>
    <row r="1593" spans="1:11" ht="15" customHeight="1" x14ac:dyDescent="0.3">
      <c r="A1593" s="26">
        <v>43907.5</v>
      </c>
      <c r="B1593" s="41">
        <v>25.681226707551954</v>
      </c>
      <c r="C1593" s="41">
        <v>15.045217774904815</v>
      </c>
      <c r="D1593" s="41">
        <v>52.187522533867991</v>
      </c>
      <c r="E1593" s="41">
        <v>32.890332796029924</v>
      </c>
      <c r="F1593" s="41">
        <v>22.318660000102387</v>
      </c>
      <c r="G1593" s="41">
        <v>7.7052714599191677E-2</v>
      </c>
      <c r="H1593" s="41">
        <v>0.11083902711564213</v>
      </c>
      <c r="I1593" s="41">
        <v>0</v>
      </c>
      <c r="J1593" s="41">
        <v>0</v>
      </c>
      <c r="K1593" s="41">
        <v>0</v>
      </c>
    </row>
    <row r="1594" spans="1:11" ht="15" customHeight="1" x14ac:dyDescent="0.3">
      <c r="A1594" s="25">
        <v>43907.510416666664</v>
      </c>
      <c r="B1594" s="40">
        <v>25.488886046369803</v>
      </c>
      <c r="C1594" s="40">
        <v>14.981644994499407</v>
      </c>
      <c r="D1594" s="40">
        <v>52.296045052035581</v>
      </c>
      <c r="E1594" s="40">
        <v>32.645427816565523</v>
      </c>
      <c r="F1594" s="40">
        <v>22.241426509144564</v>
      </c>
      <c r="G1594" s="40">
        <v>3.8525206331434109E-2</v>
      </c>
      <c r="H1594" s="40">
        <v>0.13282798984948205</v>
      </c>
      <c r="I1594" s="40">
        <v>0</v>
      </c>
      <c r="J1594" s="40">
        <v>0</v>
      </c>
      <c r="K1594" s="40">
        <v>0</v>
      </c>
    </row>
    <row r="1595" spans="1:11" ht="15" customHeight="1" x14ac:dyDescent="0.3">
      <c r="A1595" s="26">
        <v>43907.520833333336</v>
      </c>
      <c r="B1595" s="41">
        <v>25.497228857071889</v>
      </c>
      <c r="C1595" s="41">
        <v>15.107799454932003</v>
      </c>
      <c r="D1595" s="41">
        <v>52.275160726081353</v>
      </c>
      <c r="E1595" s="41">
        <v>32.326078262034351</v>
      </c>
      <c r="F1595" s="41">
        <v>22.1912885323997</v>
      </c>
      <c r="G1595" s="41">
        <v>8.473887998761602E-2</v>
      </c>
      <c r="H1595" s="41">
        <v>0.13282798984948205</v>
      </c>
      <c r="I1595" s="41">
        <v>0</v>
      </c>
      <c r="J1595" s="41">
        <v>0</v>
      </c>
      <c r="K1595" s="41">
        <v>0</v>
      </c>
    </row>
    <row r="1596" spans="1:11" ht="15" customHeight="1" x14ac:dyDescent="0.3">
      <c r="A1596" s="25">
        <v>43907.53125</v>
      </c>
      <c r="B1596" s="40">
        <v>25.411525567752395</v>
      </c>
      <c r="C1596" s="40">
        <v>15.137555365492167</v>
      </c>
      <c r="D1596" s="40">
        <v>52.091357146386379</v>
      </c>
      <c r="E1596" s="40">
        <v>32.216558452249807</v>
      </c>
      <c r="F1596" s="40">
        <v>22.020772579152446</v>
      </c>
      <c r="G1596" s="40">
        <v>8.4185264301507051E-2</v>
      </c>
      <c r="H1596" s="40">
        <v>0.13282798984948205</v>
      </c>
      <c r="I1596" s="40">
        <v>0</v>
      </c>
      <c r="J1596" s="40">
        <v>0</v>
      </c>
      <c r="K1596" s="40">
        <v>0</v>
      </c>
    </row>
    <row r="1597" spans="1:11" ht="15" customHeight="1" x14ac:dyDescent="0.3">
      <c r="A1597" s="26">
        <v>43907.541666666664</v>
      </c>
      <c r="B1597" s="41">
        <v>25.315346764921191</v>
      </c>
      <c r="C1597" s="41">
        <v>15.093190217012404</v>
      </c>
      <c r="D1597" s="41">
        <v>52.106237148063542</v>
      </c>
      <c r="E1597" s="41">
        <v>31.7044732865348</v>
      </c>
      <c r="F1597" s="41">
        <v>21.989100957477358</v>
      </c>
      <c r="G1597" s="41">
        <v>8.3900975165397171E-2</v>
      </c>
      <c r="H1597" s="41">
        <v>0.13282798984948205</v>
      </c>
      <c r="I1597" s="41">
        <v>0</v>
      </c>
      <c r="J1597" s="41">
        <v>0</v>
      </c>
      <c r="K1597" s="41">
        <v>0</v>
      </c>
    </row>
    <row r="1598" spans="1:11" ht="15" customHeight="1" x14ac:dyDescent="0.3">
      <c r="A1598" s="25">
        <v>43907.552083333336</v>
      </c>
      <c r="B1598" s="40">
        <v>24.885936350132027</v>
      </c>
      <c r="C1598" s="40">
        <v>14.853489153711353</v>
      </c>
      <c r="D1598" s="40">
        <v>51.373971117552514</v>
      </c>
      <c r="E1598" s="40">
        <v>31.275630814819937</v>
      </c>
      <c r="F1598" s="40">
        <v>21.531688459128926</v>
      </c>
      <c r="G1598" s="40">
        <v>4.3286761619231034E-2</v>
      </c>
      <c r="H1598" s="40">
        <v>0.13176778822072083</v>
      </c>
      <c r="I1598" s="40">
        <v>0</v>
      </c>
      <c r="J1598" s="40">
        <v>0</v>
      </c>
      <c r="K1598" s="40">
        <v>0</v>
      </c>
    </row>
    <row r="1599" spans="1:11" ht="15" customHeight="1" x14ac:dyDescent="0.3">
      <c r="A1599" s="26">
        <v>43907.5625</v>
      </c>
      <c r="B1599" s="41">
        <v>24.776554692592992</v>
      </c>
      <c r="C1599" s="41">
        <v>14.67684335104312</v>
      </c>
      <c r="D1599" s="41">
        <v>50.735559433517373</v>
      </c>
      <c r="E1599" s="41">
        <v>30.950757215109242</v>
      </c>
      <c r="F1599" s="41">
        <v>21.051101904685556</v>
      </c>
      <c r="G1599" s="41">
        <v>3.0450013704123556E-2</v>
      </c>
      <c r="H1599" s="41">
        <v>0.13176778822072083</v>
      </c>
      <c r="I1599" s="41">
        <v>0</v>
      </c>
      <c r="J1599" s="41">
        <v>0</v>
      </c>
      <c r="K1599" s="41">
        <v>0</v>
      </c>
    </row>
    <row r="1600" spans="1:11" ht="15" customHeight="1" x14ac:dyDescent="0.3">
      <c r="A1600" s="25">
        <v>43907.572916666664</v>
      </c>
      <c r="B1600" s="40">
        <v>24.432863382214297</v>
      </c>
      <c r="C1600" s="40">
        <v>14.636348149393063</v>
      </c>
      <c r="D1600" s="40">
        <v>50.508761241929086</v>
      </c>
      <c r="E1600" s="40">
        <v>31.093928442915161</v>
      </c>
      <c r="F1600" s="40">
        <v>20.802788006323695</v>
      </c>
      <c r="G1600" s="40">
        <v>2.6276603147305289E-2</v>
      </c>
      <c r="H1600" s="40">
        <v>0.13176778822072083</v>
      </c>
      <c r="I1600" s="40">
        <v>0</v>
      </c>
      <c r="J1600" s="40">
        <v>0</v>
      </c>
      <c r="K1600" s="40">
        <v>0</v>
      </c>
    </row>
    <row r="1601" spans="1:11" ht="15" customHeight="1" x14ac:dyDescent="0.3">
      <c r="A1601" s="26">
        <v>43907.583333333336</v>
      </c>
      <c r="B1601" s="41">
        <v>24.035861969804127</v>
      </c>
      <c r="C1601" s="41">
        <v>14.521363279020477</v>
      </c>
      <c r="D1601" s="41">
        <v>49.956070984740123</v>
      </c>
      <c r="E1601" s="41">
        <v>31.093912293339507</v>
      </c>
      <c r="F1601" s="41">
        <v>20.504043842250244</v>
      </c>
      <c r="G1601" s="41">
        <v>4.1813522371374805E-2</v>
      </c>
      <c r="H1601" s="41">
        <v>0.13176778822072083</v>
      </c>
      <c r="I1601" s="41">
        <v>0</v>
      </c>
      <c r="J1601" s="41">
        <v>0</v>
      </c>
      <c r="K1601" s="41">
        <v>0</v>
      </c>
    </row>
    <row r="1602" spans="1:11" ht="15" customHeight="1" x14ac:dyDescent="0.3">
      <c r="A1602" s="25">
        <v>43907.59375</v>
      </c>
      <c r="B1602" s="40">
        <v>23.160938608328205</v>
      </c>
      <c r="C1602" s="40">
        <v>14.226396977933051</v>
      </c>
      <c r="D1602" s="40">
        <v>48.864322379222713</v>
      </c>
      <c r="E1602" s="40">
        <v>30.290154572288841</v>
      </c>
      <c r="F1602" s="40">
        <v>20.120893840954022</v>
      </c>
      <c r="G1602" s="40">
        <v>9.5213265749422474E-2</v>
      </c>
      <c r="H1602" s="40">
        <v>0.1254583213306891</v>
      </c>
      <c r="I1602" s="40">
        <v>0</v>
      </c>
      <c r="J1602" s="40">
        <v>0</v>
      </c>
      <c r="K1602" s="40">
        <v>0</v>
      </c>
    </row>
    <row r="1603" spans="1:11" ht="15" customHeight="1" x14ac:dyDescent="0.3">
      <c r="A1603" s="26">
        <v>43907.604166666664</v>
      </c>
      <c r="B1603" s="41">
        <v>22.760279764516412</v>
      </c>
      <c r="C1603" s="41">
        <v>14.041081331124088</v>
      </c>
      <c r="D1603" s="41">
        <v>48.176265998435149</v>
      </c>
      <c r="E1603" s="41">
        <v>29.662504220390719</v>
      </c>
      <c r="F1603" s="41">
        <v>19.629204248735334</v>
      </c>
      <c r="G1603" s="41">
        <v>8.1646804019361668E-2</v>
      </c>
      <c r="H1603" s="41">
        <v>0.1254583213306891</v>
      </c>
      <c r="I1603" s="41">
        <v>0</v>
      </c>
      <c r="J1603" s="41">
        <v>0</v>
      </c>
      <c r="K1603" s="41">
        <v>0</v>
      </c>
    </row>
    <row r="1604" spans="1:11" ht="15" customHeight="1" x14ac:dyDescent="0.3">
      <c r="A1604" s="25">
        <v>43907.614583333336</v>
      </c>
      <c r="B1604" s="40">
        <v>22.549930369437046</v>
      </c>
      <c r="C1604" s="40">
        <v>13.820877606216039</v>
      </c>
      <c r="D1604" s="40">
        <v>47.818121547201713</v>
      </c>
      <c r="E1604" s="40">
        <v>29.371158553790103</v>
      </c>
      <c r="F1604" s="40">
        <v>19.515842778823245</v>
      </c>
      <c r="G1604" s="40">
        <v>8.5348893113679145E-2</v>
      </c>
      <c r="H1604" s="40">
        <v>0.1254583213306891</v>
      </c>
      <c r="I1604" s="40">
        <v>0</v>
      </c>
      <c r="J1604" s="40">
        <v>0</v>
      </c>
      <c r="K1604" s="40">
        <v>0</v>
      </c>
    </row>
    <row r="1605" spans="1:11" ht="15" customHeight="1" x14ac:dyDescent="0.3">
      <c r="A1605" s="26">
        <v>43907.625</v>
      </c>
      <c r="B1605" s="41">
        <v>22.220993761687655</v>
      </c>
      <c r="C1605" s="41">
        <v>13.598971510295074</v>
      </c>
      <c r="D1605" s="41">
        <v>47.271284966620648</v>
      </c>
      <c r="E1605" s="41">
        <v>28.917779770048732</v>
      </c>
      <c r="F1605" s="41">
        <v>19.494002271243865</v>
      </c>
      <c r="G1605" s="41">
        <v>9.384591557250678E-2</v>
      </c>
      <c r="H1605" s="41">
        <v>0.1254583213306891</v>
      </c>
      <c r="I1605" s="41">
        <v>0</v>
      </c>
      <c r="J1605" s="41">
        <v>0</v>
      </c>
      <c r="K1605" s="41">
        <v>0</v>
      </c>
    </row>
    <row r="1606" spans="1:11" ht="15" customHeight="1" x14ac:dyDescent="0.3">
      <c r="A1606" s="25">
        <v>43907.635416666664</v>
      </c>
      <c r="B1606" s="40">
        <v>21.854234614465934</v>
      </c>
      <c r="C1606" s="40">
        <v>13.423937408999592</v>
      </c>
      <c r="D1606" s="40">
        <v>46.452531539930675</v>
      </c>
      <c r="E1606" s="40">
        <v>28.569390539260226</v>
      </c>
      <c r="F1606" s="40">
        <v>19.223111017320381</v>
      </c>
      <c r="G1606" s="40">
        <v>7.530842234909324E-2</v>
      </c>
      <c r="H1606" s="40">
        <v>0.10537322646046306</v>
      </c>
      <c r="I1606" s="40">
        <v>0</v>
      </c>
      <c r="J1606" s="40">
        <v>0</v>
      </c>
      <c r="K1606" s="40">
        <v>0</v>
      </c>
    </row>
    <row r="1607" spans="1:11" ht="15" customHeight="1" x14ac:dyDescent="0.3">
      <c r="A1607" s="26">
        <v>43907.645833333336</v>
      </c>
      <c r="B1607" s="41">
        <v>21.621086128166805</v>
      </c>
      <c r="C1607" s="41">
        <v>13.283349708440719</v>
      </c>
      <c r="D1607" s="41">
        <v>45.632752380656349</v>
      </c>
      <c r="E1607" s="41">
        <v>28.366290145178795</v>
      </c>
      <c r="F1607" s="41">
        <v>19.179591533183778</v>
      </c>
      <c r="G1607" s="41">
        <v>5.0510237806374564E-2</v>
      </c>
      <c r="H1607" s="41">
        <v>0.10537322646046306</v>
      </c>
      <c r="I1607" s="41">
        <v>0</v>
      </c>
      <c r="J1607" s="41">
        <v>0</v>
      </c>
      <c r="K1607" s="41">
        <v>0</v>
      </c>
    </row>
    <row r="1608" spans="1:11" ht="15" customHeight="1" x14ac:dyDescent="0.3">
      <c r="A1608" s="25">
        <v>43907.65625</v>
      </c>
      <c r="B1608" s="40">
        <v>21.430569275756625</v>
      </c>
      <c r="C1608" s="40">
        <v>13.131542294953944</v>
      </c>
      <c r="D1608" s="40">
        <v>45.207416617741139</v>
      </c>
      <c r="E1608" s="40">
        <v>28.41428690854719</v>
      </c>
      <c r="F1608" s="40">
        <v>18.896696562566017</v>
      </c>
      <c r="G1608" s="40">
        <v>8.3319160759311214E-2</v>
      </c>
      <c r="H1608" s="40">
        <v>0.10537322646046306</v>
      </c>
      <c r="I1608" s="40">
        <v>0</v>
      </c>
      <c r="J1608" s="40">
        <v>0</v>
      </c>
      <c r="K1608" s="40">
        <v>0</v>
      </c>
    </row>
    <row r="1609" spans="1:11" ht="15" customHeight="1" x14ac:dyDescent="0.3">
      <c r="A1609" s="26">
        <v>43907.666666666664</v>
      </c>
      <c r="B1609" s="41">
        <v>21.475148553313485</v>
      </c>
      <c r="C1609" s="41">
        <v>13.085470122507491</v>
      </c>
      <c r="D1609" s="41">
        <v>45.109217744914211</v>
      </c>
      <c r="E1609" s="41">
        <v>28.696052450779881</v>
      </c>
      <c r="F1609" s="41">
        <v>18.906576421378222</v>
      </c>
      <c r="G1609" s="41">
        <v>8.5136539487719806E-2</v>
      </c>
      <c r="H1609" s="41">
        <v>0.10537322646046306</v>
      </c>
      <c r="I1609" s="41">
        <v>0</v>
      </c>
      <c r="J1609" s="41">
        <v>0</v>
      </c>
      <c r="K1609" s="41">
        <v>0</v>
      </c>
    </row>
    <row r="1610" spans="1:11" ht="15" customHeight="1" x14ac:dyDescent="0.3">
      <c r="A1610" s="25">
        <v>43907.677083333336</v>
      </c>
      <c r="B1610" s="40">
        <v>21.546344390416959</v>
      </c>
      <c r="C1610" s="40">
        <v>13.080196609124283</v>
      </c>
      <c r="D1610" s="40">
        <v>44.960697676969232</v>
      </c>
      <c r="E1610" s="40">
        <v>28.821757575224666</v>
      </c>
      <c r="F1610" s="40">
        <v>19.04002786548492</v>
      </c>
      <c r="G1610" s="40">
        <v>8.0875655350560544E-2</v>
      </c>
      <c r="H1610" s="40">
        <v>9.0656715886927433E-2</v>
      </c>
      <c r="I1610" s="40">
        <v>0</v>
      </c>
      <c r="J1610" s="40">
        <v>0</v>
      </c>
      <c r="K1610" s="40">
        <v>0</v>
      </c>
    </row>
    <row r="1611" spans="1:11" ht="15" customHeight="1" x14ac:dyDescent="0.3">
      <c r="A1611" s="26">
        <v>43907.6875</v>
      </c>
      <c r="B1611" s="41">
        <v>21.499977771713105</v>
      </c>
      <c r="C1611" s="41">
        <v>13.151693004009751</v>
      </c>
      <c r="D1611" s="41">
        <v>44.930130737877491</v>
      </c>
      <c r="E1611" s="41">
        <v>29.074833517196808</v>
      </c>
      <c r="F1611" s="41">
        <v>19.040152043569734</v>
      </c>
      <c r="G1611" s="41">
        <v>8.2107766768397414E-2</v>
      </c>
      <c r="H1611" s="41">
        <v>9.0656715886927433E-2</v>
      </c>
      <c r="I1611" s="41">
        <v>0</v>
      </c>
      <c r="J1611" s="41">
        <v>0</v>
      </c>
      <c r="K1611" s="41">
        <v>0</v>
      </c>
    </row>
    <row r="1612" spans="1:11" ht="15" customHeight="1" x14ac:dyDescent="0.3">
      <c r="A1612" s="25">
        <v>43907.697916666664</v>
      </c>
      <c r="B1612" s="40">
        <v>21.818056718916456</v>
      </c>
      <c r="C1612" s="40">
        <v>13.278997367262152</v>
      </c>
      <c r="D1612" s="40">
        <v>45.158097348690099</v>
      </c>
      <c r="E1612" s="40">
        <v>29.408848927620671</v>
      </c>
      <c r="F1612" s="40">
        <v>19.39043285014365</v>
      </c>
      <c r="G1612" s="40">
        <v>7.8586955159654817E-2</v>
      </c>
      <c r="H1612" s="40">
        <v>9.0656715886927433E-2</v>
      </c>
      <c r="I1612" s="40">
        <v>0</v>
      </c>
      <c r="J1612" s="40">
        <v>0</v>
      </c>
      <c r="K1612" s="40">
        <v>0</v>
      </c>
    </row>
    <row r="1613" spans="1:11" ht="15" customHeight="1" x14ac:dyDescent="0.3">
      <c r="A1613" s="26">
        <v>43907.708333333336</v>
      </c>
      <c r="B1613" s="41">
        <v>22.22215358444469</v>
      </c>
      <c r="C1613" s="41">
        <v>13.522538550070614</v>
      </c>
      <c r="D1613" s="41">
        <v>45.694221584323557</v>
      </c>
      <c r="E1613" s="41">
        <v>30.322482017488042</v>
      </c>
      <c r="F1613" s="41">
        <v>19.595848713982551</v>
      </c>
      <c r="G1613" s="41">
        <v>2.8953755093019028E-2</v>
      </c>
      <c r="H1613" s="41">
        <v>9.0656715886927433E-2</v>
      </c>
      <c r="I1613" s="41">
        <v>0</v>
      </c>
      <c r="J1613" s="41">
        <v>0</v>
      </c>
      <c r="K1613" s="41">
        <v>0</v>
      </c>
    </row>
    <row r="1614" spans="1:11" ht="15" customHeight="1" x14ac:dyDescent="0.3">
      <c r="A1614" s="25">
        <v>43907.71875</v>
      </c>
      <c r="B1614" s="40">
        <v>22.861222379248879</v>
      </c>
      <c r="C1614" s="40">
        <v>13.822500863694916</v>
      </c>
      <c r="D1614" s="40">
        <v>46.412216635453866</v>
      </c>
      <c r="E1614" s="40">
        <v>31.010143983162926</v>
      </c>
      <c r="F1614" s="40">
        <v>20.180299289846126</v>
      </c>
      <c r="G1614" s="40">
        <v>7.3360408734253729E-2</v>
      </c>
      <c r="H1614" s="40">
        <v>8.9350987611874308E-2</v>
      </c>
      <c r="I1614" s="40">
        <v>0</v>
      </c>
      <c r="J1614" s="40">
        <v>0</v>
      </c>
      <c r="K1614" s="40">
        <v>0</v>
      </c>
    </row>
    <row r="1615" spans="1:11" ht="15" customHeight="1" x14ac:dyDescent="0.3">
      <c r="A1615" s="26">
        <v>43907.729166666664</v>
      </c>
      <c r="B1615" s="41">
        <v>23.418474411366336</v>
      </c>
      <c r="C1615" s="41">
        <v>14.239671803905416</v>
      </c>
      <c r="D1615" s="41">
        <v>47.581125724353953</v>
      </c>
      <c r="E1615" s="41">
        <v>31.625084356556169</v>
      </c>
      <c r="F1615" s="41">
        <v>20.842059134387448</v>
      </c>
      <c r="G1615" s="41">
        <v>8.0678264310712622E-2</v>
      </c>
      <c r="H1615" s="41">
        <v>8.9350987611874308E-2</v>
      </c>
      <c r="I1615" s="41">
        <v>0</v>
      </c>
      <c r="J1615" s="41">
        <v>0</v>
      </c>
      <c r="K1615" s="41">
        <v>0</v>
      </c>
    </row>
    <row r="1616" spans="1:11" ht="15" customHeight="1" x14ac:dyDescent="0.3">
      <c r="A1616" s="25">
        <v>43907.739583333336</v>
      </c>
      <c r="B1616" s="40">
        <v>24.530541538380351</v>
      </c>
      <c r="C1616" s="40">
        <v>14.757755766400827</v>
      </c>
      <c r="D1616" s="40">
        <v>49.210822297257621</v>
      </c>
      <c r="E1616" s="40">
        <v>32.899204944527092</v>
      </c>
      <c r="F1616" s="40">
        <v>21.768018222169779</v>
      </c>
      <c r="G1616" s="40">
        <v>7.8833262346404809E-2</v>
      </c>
      <c r="H1616" s="40">
        <v>8.9350987611874308E-2</v>
      </c>
      <c r="I1616" s="40">
        <v>0</v>
      </c>
      <c r="J1616" s="40">
        <v>0</v>
      </c>
      <c r="K1616" s="40">
        <v>0</v>
      </c>
    </row>
    <row r="1617" spans="1:11" ht="15" customHeight="1" x14ac:dyDescent="0.3">
      <c r="A1617" s="26">
        <v>43907.75</v>
      </c>
      <c r="B1617" s="41">
        <v>26.072245834860539</v>
      </c>
      <c r="C1617" s="41">
        <v>15.568795098515746</v>
      </c>
      <c r="D1617" s="41">
        <v>51.643363767233751</v>
      </c>
      <c r="E1617" s="41">
        <v>35.042090874752496</v>
      </c>
      <c r="F1617" s="41">
        <v>23.078139003592216</v>
      </c>
      <c r="G1617" s="41">
        <v>3.2112587214691117E-2</v>
      </c>
      <c r="H1617" s="41">
        <v>8.9350987611874308E-2</v>
      </c>
      <c r="I1617" s="41">
        <v>0</v>
      </c>
      <c r="J1617" s="41">
        <v>0</v>
      </c>
      <c r="K1617" s="41">
        <v>0</v>
      </c>
    </row>
    <row r="1618" spans="1:11" ht="15" customHeight="1" x14ac:dyDescent="0.3">
      <c r="A1618" s="25">
        <v>43907.760416666664</v>
      </c>
      <c r="B1618" s="40">
        <v>27.9232683897661</v>
      </c>
      <c r="C1618" s="40">
        <v>16.579296815688217</v>
      </c>
      <c r="D1618" s="40">
        <v>54.792125365398647</v>
      </c>
      <c r="E1618" s="40">
        <v>37.638228607356474</v>
      </c>
      <c r="F1618" s="40">
        <v>24.391656814405156</v>
      </c>
      <c r="G1618" s="40">
        <v>4.4451541399566849E-2</v>
      </c>
      <c r="H1618" s="40">
        <v>9.0186324938448303E-2</v>
      </c>
      <c r="I1618" s="40">
        <v>0</v>
      </c>
      <c r="J1618" s="40">
        <v>0</v>
      </c>
      <c r="K1618" s="40">
        <v>0</v>
      </c>
    </row>
    <row r="1619" spans="1:11" ht="15" customHeight="1" x14ac:dyDescent="0.3">
      <c r="A1619" s="26">
        <v>43907.770833333336</v>
      </c>
      <c r="B1619" s="41">
        <v>30.28531872330057</v>
      </c>
      <c r="C1619" s="41">
        <v>17.745108478477171</v>
      </c>
      <c r="D1619" s="41">
        <v>58.798856253496126</v>
      </c>
      <c r="E1619" s="41">
        <v>40.300875130951852</v>
      </c>
      <c r="F1619" s="41">
        <v>26.246301843079792</v>
      </c>
      <c r="G1619" s="41">
        <v>7.8169729200788768E-2</v>
      </c>
      <c r="H1619" s="41">
        <v>9.0186324938448303E-2</v>
      </c>
      <c r="I1619" s="41">
        <v>0</v>
      </c>
      <c r="J1619" s="41">
        <v>0</v>
      </c>
      <c r="K1619" s="41">
        <v>0</v>
      </c>
    </row>
    <row r="1620" spans="1:11" ht="15" customHeight="1" x14ac:dyDescent="0.3">
      <c r="A1620" s="25">
        <v>43907.78125</v>
      </c>
      <c r="B1620" s="40">
        <v>31.990817096881976</v>
      </c>
      <c r="C1620" s="40">
        <v>18.717430177193229</v>
      </c>
      <c r="D1620" s="40">
        <v>62.868101157493356</v>
      </c>
      <c r="E1620" s="40">
        <v>41.911551170640841</v>
      </c>
      <c r="F1620" s="40">
        <v>27.99510343834169</v>
      </c>
      <c r="G1620" s="40">
        <v>9.0863181579678348E-2</v>
      </c>
      <c r="H1620" s="40">
        <v>9.0186324938448303E-2</v>
      </c>
      <c r="I1620" s="40">
        <v>0</v>
      </c>
      <c r="J1620" s="40">
        <v>0</v>
      </c>
      <c r="K1620" s="40">
        <v>0</v>
      </c>
    </row>
    <row r="1621" spans="1:11" ht="15" customHeight="1" x14ac:dyDescent="0.3">
      <c r="A1621" s="26">
        <v>43907.791666666664</v>
      </c>
      <c r="B1621" s="41">
        <v>32.824157646315442</v>
      </c>
      <c r="C1621" s="41">
        <v>19.233838931337662</v>
      </c>
      <c r="D1621" s="41">
        <v>64.768847557495448</v>
      </c>
      <c r="E1621" s="41">
        <v>42.635274512110293</v>
      </c>
      <c r="F1621" s="41">
        <v>28.861323628499285</v>
      </c>
      <c r="G1621" s="41">
        <v>4.3573352691665054E-2</v>
      </c>
      <c r="H1621" s="41">
        <v>9.0186324938448303E-2</v>
      </c>
      <c r="I1621" s="41">
        <v>0</v>
      </c>
      <c r="J1621" s="41">
        <v>0</v>
      </c>
      <c r="K1621" s="41">
        <v>0</v>
      </c>
    </row>
    <row r="1622" spans="1:11" ht="15" customHeight="1" x14ac:dyDescent="0.3">
      <c r="A1622" s="25">
        <v>43907.802083333336</v>
      </c>
      <c r="B1622" s="40">
        <v>32.655929846923719</v>
      </c>
      <c r="C1622" s="40">
        <v>19.221529468641819</v>
      </c>
      <c r="D1622" s="40">
        <v>64.879251856543533</v>
      </c>
      <c r="E1622" s="40">
        <v>42.458666985695736</v>
      </c>
      <c r="F1622" s="40">
        <v>28.995687869645803</v>
      </c>
      <c r="G1622" s="40">
        <v>6.6846504419219854E-2</v>
      </c>
      <c r="H1622" s="40">
        <v>7.3962932314818999E-2</v>
      </c>
      <c r="I1622" s="40">
        <v>0</v>
      </c>
      <c r="J1622" s="40">
        <v>0</v>
      </c>
      <c r="K1622" s="40">
        <v>0</v>
      </c>
    </row>
    <row r="1623" spans="1:11" ht="15" customHeight="1" x14ac:dyDescent="0.3">
      <c r="A1623" s="26">
        <v>43907.8125</v>
      </c>
      <c r="B1623" s="41">
        <v>32.263421020867426</v>
      </c>
      <c r="C1623" s="41">
        <v>19.007220648494691</v>
      </c>
      <c r="D1623" s="41">
        <v>64.110226951680517</v>
      </c>
      <c r="E1623" s="41">
        <v>41.847873744696592</v>
      </c>
      <c r="F1623" s="41">
        <v>28.892824679070973</v>
      </c>
      <c r="G1623" s="41">
        <v>4.1109129855994068E-2</v>
      </c>
      <c r="H1623" s="41">
        <v>7.3962932314818999E-2</v>
      </c>
      <c r="I1623" s="41">
        <v>0</v>
      </c>
      <c r="J1623" s="41">
        <v>0</v>
      </c>
      <c r="K1623" s="41">
        <v>0</v>
      </c>
    </row>
    <row r="1624" spans="1:11" ht="15" customHeight="1" x14ac:dyDescent="0.3">
      <c r="A1624" s="25">
        <v>43907.822916666664</v>
      </c>
      <c r="B1624" s="40">
        <v>31.856495547117341</v>
      </c>
      <c r="C1624" s="40">
        <v>18.792726090673391</v>
      </c>
      <c r="D1624" s="40">
        <v>63.640719529269958</v>
      </c>
      <c r="E1624" s="40">
        <v>41.669658940786746</v>
      </c>
      <c r="F1624" s="40">
        <v>28.871071809137369</v>
      </c>
      <c r="G1624" s="40">
        <v>8.5935311392417141E-2</v>
      </c>
      <c r="H1624" s="40">
        <v>7.3962932314818999E-2</v>
      </c>
      <c r="I1624" s="40">
        <v>0</v>
      </c>
      <c r="J1624" s="40">
        <v>0</v>
      </c>
      <c r="K1624" s="40">
        <v>0</v>
      </c>
    </row>
    <row r="1625" spans="1:11" ht="15" customHeight="1" x14ac:dyDescent="0.3">
      <c r="A1625" s="26">
        <v>43907.833333333336</v>
      </c>
      <c r="B1625" s="41">
        <v>31.755483624480647</v>
      </c>
      <c r="C1625" s="41">
        <v>18.767674200904768</v>
      </c>
      <c r="D1625" s="41">
        <v>63.582386797240638</v>
      </c>
      <c r="E1625" s="41">
        <v>41.724037313555172</v>
      </c>
      <c r="F1625" s="41">
        <v>28.853164782750923</v>
      </c>
      <c r="G1625" s="41">
        <v>8.4135772670524966E-2</v>
      </c>
      <c r="H1625" s="41">
        <v>7.3962932314818999E-2</v>
      </c>
      <c r="I1625" s="41">
        <v>0</v>
      </c>
      <c r="J1625" s="41">
        <v>0</v>
      </c>
      <c r="K1625" s="41">
        <v>0</v>
      </c>
    </row>
    <row r="1626" spans="1:11" ht="15" customHeight="1" x14ac:dyDescent="0.3">
      <c r="A1626" s="25">
        <v>43907.84375</v>
      </c>
      <c r="B1626" s="40">
        <v>30.950676446617241</v>
      </c>
      <c r="C1626" s="40">
        <v>18.267086183334559</v>
      </c>
      <c r="D1626" s="40">
        <v>62.395510476340029</v>
      </c>
      <c r="E1626" s="40">
        <v>40.721186245278545</v>
      </c>
      <c r="F1626" s="40">
        <v>28.446621965964471</v>
      </c>
      <c r="G1626" s="40">
        <v>7.2466681956159656E-2</v>
      </c>
      <c r="H1626" s="40">
        <v>3.6643383789956858E-2</v>
      </c>
      <c r="I1626" s="40">
        <v>0</v>
      </c>
      <c r="J1626" s="40">
        <v>0</v>
      </c>
      <c r="K1626" s="40">
        <v>0</v>
      </c>
    </row>
    <row r="1627" spans="1:11" ht="15" customHeight="1" x14ac:dyDescent="0.3">
      <c r="A1627" s="26">
        <v>43907.854166666664</v>
      </c>
      <c r="B1627" s="41">
        <v>29.82578412013449</v>
      </c>
      <c r="C1627" s="41">
        <v>17.677073525572418</v>
      </c>
      <c r="D1627" s="41">
        <v>60.252687829846138</v>
      </c>
      <c r="E1627" s="41">
        <v>39.129996090223898</v>
      </c>
      <c r="F1627" s="41">
        <v>27.482569993895382</v>
      </c>
      <c r="G1627" s="41">
        <v>8.0000919547146623E-2</v>
      </c>
      <c r="H1627" s="41">
        <v>3.6643383789956858E-2</v>
      </c>
      <c r="I1627" s="41">
        <v>0</v>
      </c>
      <c r="J1627" s="41">
        <v>0</v>
      </c>
      <c r="K1627" s="41">
        <v>0</v>
      </c>
    </row>
    <row r="1628" spans="1:11" ht="15" customHeight="1" x14ac:dyDescent="0.3">
      <c r="A1628" s="25">
        <v>43907.864583333336</v>
      </c>
      <c r="B1628" s="40">
        <v>28.596253936657824</v>
      </c>
      <c r="C1628" s="40">
        <v>17.111687945673253</v>
      </c>
      <c r="D1628" s="40">
        <v>57.879285457081693</v>
      </c>
      <c r="E1628" s="40">
        <v>37.598132078407829</v>
      </c>
      <c r="F1628" s="40">
        <v>26.514449061983473</v>
      </c>
      <c r="G1628" s="40">
        <v>5.6371543173332608E-2</v>
      </c>
      <c r="H1628" s="40">
        <v>3.6643383789956858E-2</v>
      </c>
      <c r="I1628" s="40">
        <v>0</v>
      </c>
      <c r="J1628" s="40">
        <v>0</v>
      </c>
      <c r="K1628" s="40">
        <v>0</v>
      </c>
    </row>
    <row r="1629" spans="1:11" ht="15" customHeight="1" x14ac:dyDescent="0.3">
      <c r="A1629" s="26">
        <v>43907.875</v>
      </c>
      <c r="B1629" s="41">
        <v>27.519383861279309</v>
      </c>
      <c r="C1629" s="41">
        <v>16.528320060281807</v>
      </c>
      <c r="D1629" s="41">
        <v>55.901017737550816</v>
      </c>
      <c r="E1629" s="41">
        <v>36.412472036290431</v>
      </c>
      <c r="F1629" s="41">
        <v>25.740753706409269</v>
      </c>
      <c r="G1629" s="41">
        <v>5.2869722539268423E-2</v>
      </c>
      <c r="H1629" s="41">
        <v>3.6643383789956858E-2</v>
      </c>
      <c r="I1629" s="41">
        <v>0</v>
      </c>
      <c r="J1629" s="41">
        <v>0</v>
      </c>
      <c r="K1629" s="41">
        <v>0</v>
      </c>
    </row>
    <row r="1630" spans="1:11" ht="15" customHeight="1" x14ac:dyDescent="0.3">
      <c r="A1630" s="25">
        <v>43907.885416666664</v>
      </c>
      <c r="B1630" s="40">
        <v>26.382668084054561</v>
      </c>
      <c r="C1630" s="40">
        <v>16.009040933124183</v>
      </c>
      <c r="D1630" s="40">
        <v>54.218496399435679</v>
      </c>
      <c r="E1630" s="40">
        <v>35.077938431283457</v>
      </c>
      <c r="F1630" s="40">
        <v>24.993094258724028</v>
      </c>
      <c r="G1630" s="40">
        <v>4.6001320030221907E-2</v>
      </c>
      <c r="H1630" s="40">
        <v>3.8844558329883455E-2</v>
      </c>
      <c r="I1630" s="40">
        <v>0</v>
      </c>
      <c r="J1630" s="40">
        <v>0</v>
      </c>
      <c r="K1630" s="40">
        <v>0</v>
      </c>
    </row>
    <row r="1631" spans="1:11" ht="15" customHeight="1" x14ac:dyDescent="0.3">
      <c r="A1631" s="26">
        <v>43907.895833333336</v>
      </c>
      <c r="B1631" s="41">
        <v>25.707440113384092</v>
      </c>
      <c r="C1631" s="41">
        <v>15.622545296605734</v>
      </c>
      <c r="D1631" s="41">
        <v>52.746898729019321</v>
      </c>
      <c r="E1631" s="41">
        <v>34.186092028224806</v>
      </c>
      <c r="F1631" s="41">
        <v>24.253341335954818</v>
      </c>
      <c r="G1631" s="41">
        <v>7.5955266456354364E-2</v>
      </c>
      <c r="H1631" s="41">
        <v>3.8844558329883455E-2</v>
      </c>
      <c r="I1631" s="41">
        <v>0</v>
      </c>
      <c r="J1631" s="41">
        <v>0</v>
      </c>
      <c r="K1631" s="41">
        <v>0</v>
      </c>
    </row>
    <row r="1632" spans="1:11" ht="15" customHeight="1" x14ac:dyDescent="0.3">
      <c r="A1632" s="25">
        <v>43907.90625</v>
      </c>
      <c r="B1632" s="40">
        <v>24.633266672099673</v>
      </c>
      <c r="C1632" s="40">
        <v>15.090188846974197</v>
      </c>
      <c r="D1632" s="40">
        <v>50.827841910170136</v>
      </c>
      <c r="E1632" s="40">
        <v>32.74791382862373</v>
      </c>
      <c r="F1632" s="40">
        <v>23.46084673403508</v>
      </c>
      <c r="G1632" s="40">
        <v>8.163126594916903E-2</v>
      </c>
      <c r="H1632" s="40">
        <v>3.8844558329883455E-2</v>
      </c>
      <c r="I1632" s="40">
        <v>0</v>
      </c>
      <c r="J1632" s="40">
        <v>0</v>
      </c>
      <c r="K1632" s="40">
        <v>0</v>
      </c>
    </row>
    <row r="1633" spans="1:11" ht="15" customHeight="1" x14ac:dyDescent="0.3">
      <c r="A1633" s="26">
        <v>43907.916666666664</v>
      </c>
      <c r="B1633" s="41">
        <v>23.782453061412532</v>
      </c>
      <c r="C1633" s="41">
        <v>14.64807975480568</v>
      </c>
      <c r="D1633" s="41">
        <v>48.870381095609375</v>
      </c>
      <c r="E1633" s="41">
        <v>31.724112228425053</v>
      </c>
      <c r="F1633" s="41">
        <v>22.830048025701203</v>
      </c>
      <c r="G1633" s="41">
        <v>9.6439622326446164E-2</v>
      </c>
      <c r="H1633" s="41">
        <v>3.8844558329883455E-2</v>
      </c>
      <c r="I1633" s="41">
        <v>0</v>
      </c>
      <c r="J1633" s="41">
        <v>0</v>
      </c>
      <c r="K1633" s="41">
        <v>0</v>
      </c>
    </row>
    <row r="1634" spans="1:11" ht="15" customHeight="1" x14ac:dyDescent="0.3">
      <c r="A1634" s="25">
        <v>43907.927083333336</v>
      </c>
      <c r="B1634" s="40">
        <v>23.040387937373978</v>
      </c>
      <c r="C1634" s="40">
        <v>14.675653908413082</v>
      </c>
      <c r="D1634" s="40">
        <v>48.416420891317273</v>
      </c>
      <c r="E1634" s="40">
        <v>30.599215590249944</v>
      </c>
      <c r="F1634" s="40">
        <v>22.219138734593304</v>
      </c>
      <c r="G1634" s="40">
        <v>7.770531354726444E-2</v>
      </c>
      <c r="H1634" s="40">
        <v>4.1354306888619928E-2</v>
      </c>
      <c r="I1634" s="40">
        <v>0</v>
      </c>
      <c r="J1634" s="40">
        <v>0</v>
      </c>
      <c r="K1634" s="40">
        <v>0</v>
      </c>
    </row>
    <row r="1635" spans="1:11" ht="15" customHeight="1" x14ac:dyDescent="0.3">
      <c r="A1635" s="26">
        <v>43907.9375</v>
      </c>
      <c r="B1635" s="41">
        <v>22.425905597134065</v>
      </c>
      <c r="C1635" s="41">
        <v>14.368238158976871</v>
      </c>
      <c r="D1635" s="41">
        <v>47.289377812850049</v>
      </c>
      <c r="E1635" s="41">
        <v>29.722792366069111</v>
      </c>
      <c r="F1635" s="41">
        <v>21.537610732437198</v>
      </c>
      <c r="G1635" s="41">
        <v>8.283115025846019E-2</v>
      </c>
      <c r="H1635" s="41">
        <v>4.1354306888619928E-2</v>
      </c>
      <c r="I1635" s="41">
        <v>0</v>
      </c>
      <c r="J1635" s="41">
        <v>0</v>
      </c>
      <c r="K1635" s="41">
        <v>0</v>
      </c>
    </row>
    <row r="1636" spans="1:11" ht="15" customHeight="1" x14ac:dyDescent="0.3">
      <c r="A1636" s="25">
        <v>43907.947916666664</v>
      </c>
      <c r="B1636" s="40">
        <v>21.901918965048573</v>
      </c>
      <c r="C1636" s="40">
        <v>13.979515403808254</v>
      </c>
      <c r="D1636" s="40">
        <v>45.730610721481447</v>
      </c>
      <c r="E1636" s="40">
        <v>28.844237067310583</v>
      </c>
      <c r="F1636" s="40">
        <v>20.717236226869936</v>
      </c>
      <c r="G1636" s="40">
        <v>5.3786468680612189E-2</v>
      </c>
      <c r="H1636" s="40">
        <v>4.1354306888619928E-2</v>
      </c>
      <c r="I1636" s="40">
        <v>0</v>
      </c>
      <c r="J1636" s="40">
        <v>0</v>
      </c>
      <c r="K1636" s="40">
        <v>0</v>
      </c>
    </row>
    <row r="1637" spans="1:11" ht="15" customHeight="1" x14ac:dyDescent="0.3">
      <c r="A1637" s="26">
        <v>43907.958333333336</v>
      </c>
      <c r="B1637" s="41">
        <v>20.777819468366321</v>
      </c>
      <c r="C1637" s="41">
        <v>13.425777424297767</v>
      </c>
      <c r="D1637" s="41">
        <v>43.863276562258022</v>
      </c>
      <c r="E1637" s="41">
        <v>27.641346866565833</v>
      </c>
      <c r="F1637" s="41">
        <v>19.942269583611992</v>
      </c>
      <c r="G1637" s="41">
        <v>7.9767848494264854E-2</v>
      </c>
      <c r="H1637" s="41">
        <v>4.1354306888619928E-2</v>
      </c>
      <c r="I1637" s="41">
        <v>0</v>
      </c>
      <c r="J1637" s="41">
        <v>0</v>
      </c>
      <c r="K1637" s="41">
        <v>0</v>
      </c>
    </row>
    <row r="1638" spans="1:11" ht="15" customHeight="1" x14ac:dyDescent="0.3">
      <c r="A1638" s="25">
        <v>43907.96875</v>
      </c>
      <c r="B1638" s="40">
        <v>19.733409898299847</v>
      </c>
      <c r="C1638" s="40">
        <v>12.809846397346865</v>
      </c>
      <c r="D1638" s="40">
        <v>41.965465330901559</v>
      </c>
      <c r="E1638" s="40">
        <v>26.153577116397202</v>
      </c>
      <c r="F1638" s="40">
        <v>19.028305993586528</v>
      </c>
      <c r="G1638" s="40">
        <v>7.8205984697904574E-2</v>
      </c>
      <c r="H1638" s="40">
        <v>8.0371950650596491E-2</v>
      </c>
      <c r="I1638" s="40">
        <v>0</v>
      </c>
      <c r="J1638" s="40">
        <v>0</v>
      </c>
      <c r="K1638" s="40">
        <v>0</v>
      </c>
    </row>
    <row r="1639" spans="1:11" ht="15" customHeight="1" x14ac:dyDescent="0.3">
      <c r="A1639" s="26">
        <v>43907.979166666664</v>
      </c>
      <c r="B1639" s="41">
        <v>18.916846842925445</v>
      </c>
      <c r="C1639" s="41">
        <v>12.159999930601012</v>
      </c>
      <c r="D1639" s="41">
        <v>39.775060480814318</v>
      </c>
      <c r="E1639" s="41">
        <v>25.228192097496738</v>
      </c>
      <c r="F1639" s="41">
        <v>17.940504911600097</v>
      </c>
      <c r="G1639" s="41">
        <v>8.9091841577765077E-2</v>
      </c>
      <c r="H1639" s="41">
        <v>8.0371950650596491E-2</v>
      </c>
      <c r="I1639" s="41">
        <v>0</v>
      </c>
      <c r="J1639" s="41">
        <v>0</v>
      </c>
      <c r="K1639" s="41">
        <v>0</v>
      </c>
    </row>
    <row r="1640" spans="1:11" ht="15" customHeight="1" x14ac:dyDescent="0.3">
      <c r="A1640" s="25">
        <v>43907.989583333336</v>
      </c>
      <c r="B1640" s="40">
        <v>17.859150733467221</v>
      </c>
      <c r="C1640" s="40">
        <v>11.574939593336069</v>
      </c>
      <c r="D1640" s="40">
        <v>37.938713618705705</v>
      </c>
      <c r="E1640" s="40">
        <v>23.841160202282431</v>
      </c>
      <c r="F1640" s="40">
        <v>17.022093821128252</v>
      </c>
      <c r="G1640" s="40">
        <v>8.0355993225243574E-2</v>
      </c>
      <c r="H1640" s="40">
        <v>8.0371950650596491E-2</v>
      </c>
      <c r="I1640" s="40">
        <v>0</v>
      </c>
      <c r="J1640" s="40">
        <v>0</v>
      </c>
      <c r="K1640" s="40">
        <v>0</v>
      </c>
    </row>
    <row r="1641" spans="1:11" ht="15" customHeight="1" x14ac:dyDescent="0.3">
      <c r="A1641" s="26">
        <v>43908</v>
      </c>
      <c r="B1641" s="41">
        <v>17.258254789649037</v>
      </c>
      <c r="C1641" s="41">
        <v>11.046779615636323</v>
      </c>
      <c r="D1641" s="41">
        <v>36.31851845586327</v>
      </c>
      <c r="E1641" s="41">
        <v>22.957756968587717</v>
      </c>
      <c r="F1641" s="41">
        <v>16.340200976341972</v>
      </c>
      <c r="G1641" s="41">
        <v>8.4195047530888023E-2</v>
      </c>
      <c r="H1641" s="41">
        <v>8.0371950650596491E-2</v>
      </c>
      <c r="I1641" s="41">
        <v>0</v>
      </c>
      <c r="J1641" s="41">
        <v>0</v>
      </c>
      <c r="K1641" s="41">
        <v>0</v>
      </c>
    </row>
    <row r="1642" spans="1:11" ht="15" customHeight="1" x14ac:dyDescent="0.3">
      <c r="A1642" s="25">
        <v>43908.010416666664</v>
      </c>
      <c r="B1642" s="40">
        <v>16.790861814974964</v>
      </c>
      <c r="C1642" s="40">
        <v>10.559530033400598</v>
      </c>
      <c r="D1642" s="40">
        <v>35.088102466810355</v>
      </c>
      <c r="E1642" s="40">
        <v>22.01495433308488</v>
      </c>
      <c r="F1642" s="40">
        <v>15.623284138299175</v>
      </c>
      <c r="G1642" s="40">
        <v>3.7861673185817568E-2</v>
      </c>
      <c r="H1642" s="40">
        <v>8.9893640123636487E-2</v>
      </c>
      <c r="I1642" s="40">
        <v>0</v>
      </c>
      <c r="J1642" s="40">
        <v>0</v>
      </c>
      <c r="K1642" s="40">
        <v>0</v>
      </c>
    </row>
    <row r="1643" spans="1:11" ht="15" customHeight="1" x14ac:dyDescent="0.3">
      <c r="A1643" s="26">
        <v>43908.020833333336</v>
      </c>
      <c r="B1643" s="41">
        <v>16.145074271166553</v>
      </c>
      <c r="C1643" s="41">
        <v>10.081766484008021</v>
      </c>
      <c r="D1643" s="41">
        <v>33.630779420846189</v>
      </c>
      <c r="E1643" s="41">
        <v>21.292844572953697</v>
      </c>
      <c r="F1643" s="41">
        <v>15.043069066801806</v>
      </c>
      <c r="G1643" s="41">
        <v>5.0035463439389784E-2</v>
      </c>
      <c r="H1643" s="41">
        <v>8.9893640123636487E-2</v>
      </c>
      <c r="I1643" s="41">
        <v>0</v>
      </c>
      <c r="J1643" s="41">
        <v>0</v>
      </c>
      <c r="K1643" s="41">
        <v>0</v>
      </c>
    </row>
    <row r="1644" spans="1:11" ht="15" customHeight="1" x14ac:dyDescent="0.3">
      <c r="A1644" s="25">
        <v>43908.03125</v>
      </c>
      <c r="B1644" s="40">
        <v>15.350164037205715</v>
      </c>
      <c r="C1644" s="40">
        <v>9.6619795159437061</v>
      </c>
      <c r="D1644" s="40">
        <v>32.232059627818685</v>
      </c>
      <c r="E1644" s="40">
        <v>20.427434777384736</v>
      </c>
      <c r="F1644" s="40">
        <v>14.504796947347119</v>
      </c>
      <c r="G1644" s="40">
        <v>5.9225368731970957E-2</v>
      </c>
      <c r="H1644" s="40">
        <v>8.9893640123636487E-2</v>
      </c>
      <c r="I1644" s="40">
        <v>0</v>
      </c>
      <c r="J1644" s="40">
        <v>0</v>
      </c>
      <c r="K1644" s="40">
        <v>0</v>
      </c>
    </row>
    <row r="1645" spans="1:11" ht="15" customHeight="1" x14ac:dyDescent="0.3">
      <c r="A1645" s="26">
        <v>43908.041666666664</v>
      </c>
      <c r="B1645" s="41">
        <v>15.081198023218601</v>
      </c>
      <c r="C1645" s="41">
        <v>9.3910573865945359</v>
      </c>
      <c r="D1645" s="41">
        <v>31.310006970196099</v>
      </c>
      <c r="E1645" s="41">
        <v>19.953997850747221</v>
      </c>
      <c r="F1645" s="41">
        <v>14.004095513704909</v>
      </c>
      <c r="G1645" s="41">
        <v>8.3761132533667473E-2</v>
      </c>
      <c r="H1645" s="41">
        <v>8.9893640123636487E-2</v>
      </c>
      <c r="I1645" s="41">
        <v>0</v>
      </c>
      <c r="J1645" s="41">
        <v>0</v>
      </c>
      <c r="K1645" s="41">
        <v>0</v>
      </c>
    </row>
    <row r="1646" spans="1:11" ht="15" customHeight="1" x14ac:dyDescent="0.3">
      <c r="A1646" s="25">
        <v>43908.052083333336</v>
      </c>
      <c r="B1646" s="40">
        <v>14.614723343162551</v>
      </c>
      <c r="C1646" s="40">
        <v>9.1543355735315384</v>
      </c>
      <c r="D1646" s="40">
        <v>30.589149853282983</v>
      </c>
      <c r="E1646" s="40">
        <v>19.568585765400059</v>
      </c>
      <c r="F1646" s="40">
        <v>13.667818044992369</v>
      </c>
      <c r="G1646" s="40">
        <v>8.0573526207934634E-2</v>
      </c>
      <c r="H1646" s="40">
        <v>7.5986287165629843E-2</v>
      </c>
      <c r="I1646" s="40">
        <v>0</v>
      </c>
      <c r="J1646" s="40">
        <v>0</v>
      </c>
      <c r="K1646" s="40">
        <v>0</v>
      </c>
    </row>
    <row r="1647" spans="1:11" ht="15" customHeight="1" x14ac:dyDescent="0.3">
      <c r="A1647" s="26">
        <v>43908.0625</v>
      </c>
      <c r="B1647" s="41">
        <v>14.333664768301231</v>
      </c>
      <c r="C1647" s="41">
        <v>8.9012041125737404</v>
      </c>
      <c r="D1647" s="41">
        <v>29.929429726632289</v>
      </c>
      <c r="E1647" s="41">
        <v>19.153985068783605</v>
      </c>
      <c r="F1647" s="41">
        <v>13.261806142842891</v>
      </c>
      <c r="G1647" s="41">
        <v>9.6554719142684917E-2</v>
      </c>
      <c r="H1647" s="41">
        <v>7.5986287165629843E-2</v>
      </c>
      <c r="I1647" s="41">
        <v>0</v>
      </c>
      <c r="J1647" s="41">
        <v>0</v>
      </c>
      <c r="K1647" s="41">
        <v>0</v>
      </c>
    </row>
    <row r="1648" spans="1:11" ht="15" customHeight="1" x14ac:dyDescent="0.3">
      <c r="A1648" s="25">
        <v>43908.072916666664</v>
      </c>
      <c r="B1648" s="40">
        <v>14.07453514721019</v>
      </c>
      <c r="C1648" s="40">
        <v>8.7877065636715379</v>
      </c>
      <c r="D1648" s="40">
        <v>29.360917678490239</v>
      </c>
      <c r="E1648" s="40">
        <v>18.899712031124931</v>
      </c>
      <c r="F1648" s="40">
        <v>13.00177890999012</v>
      </c>
      <c r="G1648" s="40">
        <v>8.4314172735694234E-2</v>
      </c>
      <c r="H1648" s="40">
        <v>7.5986287165629843E-2</v>
      </c>
      <c r="I1648" s="40">
        <v>0</v>
      </c>
      <c r="J1648" s="40">
        <v>0</v>
      </c>
      <c r="K1648" s="40">
        <v>0</v>
      </c>
    </row>
    <row r="1649" spans="1:11" ht="15" customHeight="1" x14ac:dyDescent="0.3">
      <c r="A1649" s="26">
        <v>43908.083333333336</v>
      </c>
      <c r="B1649" s="41">
        <v>13.795652295732268</v>
      </c>
      <c r="C1649" s="41">
        <v>8.6585858273631242</v>
      </c>
      <c r="D1649" s="41">
        <v>28.993155572746478</v>
      </c>
      <c r="E1649" s="41">
        <v>18.578102939666795</v>
      </c>
      <c r="F1649" s="41">
        <v>12.813988380932189</v>
      </c>
      <c r="G1649" s="41">
        <v>6.7083028376591761E-2</v>
      </c>
      <c r="H1649" s="41">
        <v>7.5986287165629843E-2</v>
      </c>
      <c r="I1649" s="41">
        <v>0</v>
      </c>
      <c r="J1649" s="41">
        <v>0</v>
      </c>
      <c r="K1649" s="41">
        <v>0</v>
      </c>
    </row>
    <row r="1650" spans="1:11" ht="15" customHeight="1" x14ac:dyDescent="0.3">
      <c r="A1650" s="25">
        <v>43908.09375</v>
      </c>
      <c r="B1650" s="40">
        <v>13.725514153223457</v>
      </c>
      <c r="C1650" s="40">
        <v>8.58005348602358</v>
      </c>
      <c r="D1650" s="40">
        <v>28.620271267313047</v>
      </c>
      <c r="E1650" s="40">
        <v>18.507367835051806</v>
      </c>
      <c r="F1650" s="40">
        <v>12.372429159334244</v>
      </c>
      <c r="G1650" s="40">
        <v>3.5918263443626711E-2</v>
      </c>
      <c r="H1650" s="40">
        <v>8.4218542895399651E-2</v>
      </c>
      <c r="I1650" s="40">
        <v>0</v>
      </c>
      <c r="J1650" s="40">
        <v>0</v>
      </c>
      <c r="K1650" s="40">
        <v>0</v>
      </c>
    </row>
    <row r="1651" spans="1:11" ht="15" customHeight="1" x14ac:dyDescent="0.3">
      <c r="A1651" s="26">
        <v>43908.104166666664</v>
      </c>
      <c r="B1651" s="41">
        <v>13.734615433313794</v>
      </c>
      <c r="C1651" s="41">
        <v>8.4979179581844093</v>
      </c>
      <c r="D1651" s="41">
        <v>28.284240098396833</v>
      </c>
      <c r="E1651" s="41">
        <v>18.380028384167879</v>
      </c>
      <c r="F1651" s="41">
        <v>12.370578076010771</v>
      </c>
      <c r="G1651" s="41">
        <v>6.4133672460473093E-2</v>
      </c>
      <c r="H1651" s="41">
        <v>8.4218542895399651E-2</v>
      </c>
      <c r="I1651" s="41">
        <v>0</v>
      </c>
      <c r="J1651" s="41">
        <v>0</v>
      </c>
      <c r="K1651" s="41">
        <v>0</v>
      </c>
    </row>
    <row r="1652" spans="1:11" ht="15" customHeight="1" x14ac:dyDescent="0.3">
      <c r="A1652" s="25">
        <v>43908.114583333336</v>
      </c>
      <c r="B1652" s="40">
        <v>13.574173282128516</v>
      </c>
      <c r="C1652" s="40">
        <v>8.3694719053418805</v>
      </c>
      <c r="D1652" s="40">
        <v>28.05318464542264</v>
      </c>
      <c r="E1652" s="40">
        <v>17.990694295649043</v>
      </c>
      <c r="F1652" s="40">
        <v>12.256364803496957</v>
      </c>
      <c r="G1652" s="40">
        <v>9.0761320897307082E-2</v>
      </c>
      <c r="H1652" s="40">
        <v>8.4218542895399651E-2</v>
      </c>
      <c r="I1652" s="40">
        <v>0</v>
      </c>
      <c r="J1652" s="40">
        <v>0</v>
      </c>
      <c r="K1652" s="40">
        <v>0</v>
      </c>
    </row>
    <row r="1653" spans="1:11" ht="15" customHeight="1" x14ac:dyDescent="0.3">
      <c r="A1653" s="26">
        <v>43908.125</v>
      </c>
      <c r="B1653" s="41">
        <v>13.417196898161354</v>
      </c>
      <c r="C1653" s="41">
        <v>8.3681519445472503</v>
      </c>
      <c r="D1653" s="41">
        <v>27.905413944129499</v>
      </c>
      <c r="E1653" s="41">
        <v>18.064538911420225</v>
      </c>
      <c r="F1653" s="41">
        <v>12.166934398671302</v>
      </c>
      <c r="G1653" s="41">
        <v>8.1307843895538093E-2</v>
      </c>
      <c r="H1653" s="41">
        <v>8.4218542895399651E-2</v>
      </c>
      <c r="I1653" s="41">
        <v>0</v>
      </c>
      <c r="J1653" s="41">
        <v>0</v>
      </c>
      <c r="K1653" s="41">
        <v>0</v>
      </c>
    </row>
    <row r="1654" spans="1:11" ht="15" customHeight="1" x14ac:dyDescent="0.3">
      <c r="A1654" s="25">
        <v>43908.135416666664</v>
      </c>
      <c r="B1654" s="40">
        <v>13.426362429795638</v>
      </c>
      <c r="C1654" s="40">
        <v>8.378779104729837</v>
      </c>
      <c r="D1654" s="40">
        <v>27.956672633212964</v>
      </c>
      <c r="E1654" s="40">
        <v>18.15073563367665</v>
      </c>
      <c r="F1654" s="40">
        <v>12.097364198856573</v>
      </c>
      <c r="G1654" s="40">
        <v>8.9001490577016742E-2</v>
      </c>
      <c r="H1654" s="40">
        <v>8.5464082272535616E-2</v>
      </c>
      <c r="I1654" s="40">
        <v>0</v>
      </c>
      <c r="J1654" s="40">
        <v>0</v>
      </c>
      <c r="K1654" s="40">
        <v>0</v>
      </c>
    </row>
    <row r="1655" spans="1:11" ht="15" customHeight="1" x14ac:dyDescent="0.3">
      <c r="A1655" s="26">
        <v>43908.145833333336</v>
      </c>
      <c r="B1655" s="41">
        <v>13.32399031210133</v>
      </c>
      <c r="C1655" s="41">
        <v>8.4064230717679269</v>
      </c>
      <c r="D1655" s="41">
        <v>28.011385334959218</v>
      </c>
      <c r="E1655" s="41">
        <v>18.180657567031286</v>
      </c>
      <c r="F1655" s="41">
        <v>12.07898379072906</v>
      </c>
      <c r="G1655" s="41">
        <v>7.3338540339169409E-2</v>
      </c>
      <c r="H1655" s="41">
        <v>8.5464082272535616E-2</v>
      </c>
      <c r="I1655" s="41">
        <v>0</v>
      </c>
      <c r="J1655" s="41">
        <v>0</v>
      </c>
      <c r="K1655" s="41">
        <v>0</v>
      </c>
    </row>
    <row r="1656" spans="1:11" ht="15" customHeight="1" x14ac:dyDescent="0.3">
      <c r="A1656" s="25">
        <v>43908.15625</v>
      </c>
      <c r="B1656" s="40">
        <v>13.3984675964833</v>
      </c>
      <c r="C1656" s="40">
        <v>8.3938361461305835</v>
      </c>
      <c r="D1656" s="40">
        <v>27.938983639892594</v>
      </c>
      <c r="E1656" s="40">
        <v>18.290130870892675</v>
      </c>
      <c r="F1656" s="40">
        <v>12.034368934131665</v>
      </c>
      <c r="G1656" s="40">
        <v>4.0906559459413981E-2</v>
      </c>
      <c r="H1656" s="40">
        <v>8.5464082272535616E-2</v>
      </c>
      <c r="I1656" s="40">
        <v>0</v>
      </c>
      <c r="J1656" s="40">
        <v>0</v>
      </c>
      <c r="K1656" s="40">
        <v>0</v>
      </c>
    </row>
    <row r="1657" spans="1:11" ht="15" customHeight="1" x14ac:dyDescent="0.3">
      <c r="A1657" s="26">
        <v>43908.166666666664</v>
      </c>
      <c r="B1657" s="41">
        <v>13.530929604849725</v>
      </c>
      <c r="C1657" s="41">
        <v>8.3963835987123705</v>
      </c>
      <c r="D1657" s="41">
        <v>27.979782005713133</v>
      </c>
      <c r="E1657" s="41">
        <v>18.491717553431123</v>
      </c>
      <c r="F1657" s="41">
        <v>12.0313718541173</v>
      </c>
      <c r="G1657" s="41">
        <v>3.5316882578778859E-2</v>
      </c>
      <c r="H1657" s="41">
        <v>8.5464082272535616E-2</v>
      </c>
      <c r="I1657" s="41">
        <v>0</v>
      </c>
      <c r="J1657" s="41">
        <v>0</v>
      </c>
      <c r="K1657" s="41">
        <v>0</v>
      </c>
    </row>
    <row r="1658" spans="1:11" ht="15" customHeight="1" x14ac:dyDescent="0.3">
      <c r="A1658" s="25">
        <v>43908.177083333336</v>
      </c>
      <c r="B1658" s="40">
        <v>13.719790876646121</v>
      </c>
      <c r="C1658" s="40">
        <v>8.7060022710011573</v>
      </c>
      <c r="D1658" s="40">
        <v>28.439300367755013</v>
      </c>
      <c r="E1658" s="40">
        <v>18.999084405138458</v>
      </c>
      <c r="F1658" s="40">
        <v>12.304252688734804</v>
      </c>
      <c r="G1658" s="40">
        <v>8.9096445450414466E-2</v>
      </c>
      <c r="H1658" s="40">
        <v>3.7510039094906973E-2</v>
      </c>
      <c r="I1658" s="40">
        <v>0</v>
      </c>
      <c r="J1658" s="40">
        <v>0</v>
      </c>
      <c r="K1658" s="40">
        <v>0</v>
      </c>
    </row>
    <row r="1659" spans="1:11" ht="15" customHeight="1" x14ac:dyDescent="0.3">
      <c r="A1659" s="26">
        <v>43908.1875</v>
      </c>
      <c r="B1659" s="41">
        <v>13.991748803526765</v>
      </c>
      <c r="C1659" s="41">
        <v>8.8274603720371037</v>
      </c>
      <c r="D1659" s="41">
        <v>28.866977928930144</v>
      </c>
      <c r="E1659" s="41">
        <v>19.351443215546066</v>
      </c>
      <c r="F1659" s="41">
        <v>12.447229104348997</v>
      </c>
      <c r="G1659" s="41">
        <v>7.8635295822474291E-2</v>
      </c>
      <c r="H1659" s="41">
        <v>3.7510039094906973E-2</v>
      </c>
      <c r="I1659" s="41">
        <v>0</v>
      </c>
      <c r="J1659" s="41">
        <v>0</v>
      </c>
      <c r="K1659" s="41">
        <v>0</v>
      </c>
    </row>
    <row r="1660" spans="1:11" ht="15" customHeight="1" x14ac:dyDescent="0.3">
      <c r="A1660" s="25">
        <v>43908.197916666664</v>
      </c>
      <c r="B1660" s="40">
        <v>14.337508903162911</v>
      </c>
      <c r="C1660" s="40">
        <v>8.9435243802680464</v>
      </c>
      <c r="D1660" s="40">
        <v>29.476813442748941</v>
      </c>
      <c r="E1660" s="40">
        <v>19.81073190256269</v>
      </c>
      <c r="F1660" s="40">
        <v>12.485142131959275</v>
      </c>
      <c r="G1660" s="40">
        <v>8.5706268728101345E-2</v>
      </c>
      <c r="H1660" s="40">
        <v>3.7510039094906973E-2</v>
      </c>
      <c r="I1660" s="40">
        <v>0</v>
      </c>
      <c r="J1660" s="40">
        <v>0</v>
      </c>
      <c r="K1660" s="40">
        <v>0</v>
      </c>
    </row>
    <row r="1661" spans="1:11" ht="15" customHeight="1" x14ac:dyDescent="0.3">
      <c r="A1661" s="26">
        <v>43908.208333333336</v>
      </c>
      <c r="B1661" s="41">
        <v>14.779128952697196</v>
      </c>
      <c r="C1661" s="41">
        <v>9.2167368672717505</v>
      </c>
      <c r="D1661" s="41">
        <v>30.092978938567779</v>
      </c>
      <c r="E1661" s="41">
        <v>20.377672497316262</v>
      </c>
      <c r="F1661" s="41">
        <v>12.727004184826464</v>
      </c>
      <c r="G1661" s="41">
        <v>8.2468595287306018E-2</v>
      </c>
      <c r="H1661" s="41">
        <v>3.7510039094906973E-2</v>
      </c>
      <c r="I1661" s="41">
        <v>0</v>
      </c>
      <c r="J1661" s="41">
        <v>0</v>
      </c>
      <c r="K1661" s="41">
        <v>0</v>
      </c>
    </row>
    <row r="1662" spans="1:11" ht="15" customHeight="1" x14ac:dyDescent="0.3">
      <c r="A1662" s="25">
        <v>43908.21875</v>
      </c>
      <c r="B1662" s="40">
        <v>15.343340914158047</v>
      </c>
      <c r="C1662" s="40">
        <v>9.7538907132023436</v>
      </c>
      <c r="D1662" s="40">
        <v>31.265532234849001</v>
      </c>
      <c r="E1662" s="40">
        <v>21.785989927957317</v>
      </c>
      <c r="F1662" s="40">
        <v>13.310372413639056</v>
      </c>
      <c r="G1662" s="40">
        <v>8.1589255611240794E-2</v>
      </c>
      <c r="H1662" s="40">
        <v>3.7293263163961629E-2</v>
      </c>
      <c r="I1662" s="40">
        <v>0</v>
      </c>
      <c r="J1662" s="40">
        <v>0</v>
      </c>
      <c r="K1662" s="40">
        <v>0</v>
      </c>
    </row>
    <row r="1663" spans="1:11" ht="15" customHeight="1" x14ac:dyDescent="0.3">
      <c r="A1663" s="26">
        <v>43908.229166666664</v>
      </c>
      <c r="B1663" s="41">
        <v>15.818368564957909</v>
      </c>
      <c r="C1663" s="41">
        <v>10.138939923414847</v>
      </c>
      <c r="D1663" s="41">
        <v>32.322656472594929</v>
      </c>
      <c r="E1663" s="41">
        <v>22.63496235675472</v>
      </c>
      <c r="F1663" s="41">
        <v>13.812646278507694</v>
      </c>
      <c r="G1663" s="41">
        <v>4.3420273926067239E-2</v>
      </c>
      <c r="H1663" s="41">
        <v>3.7293263163961629E-2</v>
      </c>
      <c r="I1663" s="41">
        <v>0</v>
      </c>
      <c r="J1663" s="41">
        <v>0</v>
      </c>
      <c r="K1663" s="41">
        <v>0</v>
      </c>
    </row>
    <row r="1664" spans="1:11" ht="15" customHeight="1" x14ac:dyDescent="0.3">
      <c r="A1664" s="25">
        <v>43908.239583333336</v>
      </c>
      <c r="B1664" s="40">
        <v>16.468307574491863</v>
      </c>
      <c r="C1664" s="40">
        <v>10.488248413338633</v>
      </c>
      <c r="D1664" s="40">
        <v>33.253313335169892</v>
      </c>
      <c r="E1664" s="40">
        <v>23.264106611837654</v>
      </c>
      <c r="F1664" s="40">
        <v>14.354628248720529</v>
      </c>
      <c r="G1664" s="40">
        <v>6.5345641935467935E-2</v>
      </c>
      <c r="H1664" s="40">
        <v>3.7293263163961629E-2</v>
      </c>
      <c r="I1664" s="40">
        <v>0</v>
      </c>
      <c r="J1664" s="40">
        <v>0</v>
      </c>
      <c r="K1664" s="40">
        <v>0</v>
      </c>
    </row>
    <row r="1665" spans="1:11" ht="15" customHeight="1" x14ac:dyDescent="0.3">
      <c r="A1665" s="26">
        <v>43908.25</v>
      </c>
      <c r="B1665" s="41">
        <v>16.792111798252023</v>
      </c>
      <c r="C1665" s="41">
        <v>10.780895662546341</v>
      </c>
      <c r="D1665" s="41">
        <v>34.081421782953569</v>
      </c>
      <c r="E1665" s="41">
        <v>23.584583646994073</v>
      </c>
      <c r="F1665" s="41">
        <v>14.713724999444244</v>
      </c>
      <c r="G1665" s="41">
        <v>8.1653709828335919E-2</v>
      </c>
      <c r="H1665" s="41">
        <v>3.7293263163961629E-2</v>
      </c>
      <c r="I1665" s="41">
        <v>0</v>
      </c>
      <c r="J1665" s="41">
        <v>0</v>
      </c>
      <c r="K1665" s="41">
        <v>0</v>
      </c>
    </row>
    <row r="1666" spans="1:11" ht="15" customHeight="1" x14ac:dyDescent="0.3">
      <c r="A1666" s="25">
        <v>43908.260416666664</v>
      </c>
      <c r="B1666" s="40">
        <v>17.639918241093433</v>
      </c>
      <c r="C1666" s="40">
        <v>11.063004524273442</v>
      </c>
      <c r="D1666" s="40">
        <v>35.091576677140161</v>
      </c>
      <c r="E1666" s="40">
        <v>24.896106547166646</v>
      </c>
      <c r="F1666" s="40">
        <v>15.32736871900471</v>
      </c>
      <c r="G1666" s="40">
        <v>4.6351789835668754E-2</v>
      </c>
      <c r="H1666" s="40">
        <v>4.8486300700222897E-2</v>
      </c>
      <c r="I1666" s="40">
        <v>0</v>
      </c>
      <c r="J1666" s="40">
        <v>0</v>
      </c>
      <c r="K1666" s="40">
        <v>0</v>
      </c>
    </row>
    <row r="1667" spans="1:11" ht="15" customHeight="1" x14ac:dyDescent="0.3">
      <c r="A1667" s="26">
        <v>43908.270833333336</v>
      </c>
      <c r="B1667" s="41">
        <v>18.639485485475525</v>
      </c>
      <c r="C1667" s="41">
        <v>11.469315402850482</v>
      </c>
      <c r="D1667" s="41">
        <v>36.375907631134339</v>
      </c>
      <c r="E1667" s="41">
        <v>25.672560708658445</v>
      </c>
      <c r="F1667" s="41">
        <v>15.906027141480871</v>
      </c>
      <c r="G1667" s="41">
        <v>3.443524096638953E-2</v>
      </c>
      <c r="H1667" s="41">
        <v>4.8486300700222897E-2</v>
      </c>
      <c r="I1667" s="41">
        <v>0</v>
      </c>
      <c r="J1667" s="41">
        <v>0</v>
      </c>
      <c r="K1667" s="41">
        <v>0</v>
      </c>
    </row>
    <row r="1668" spans="1:11" ht="15" customHeight="1" x14ac:dyDescent="0.3">
      <c r="A1668" s="25">
        <v>43908.28125</v>
      </c>
      <c r="B1668" s="40">
        <v>19.310293857516196</v>
      </c>
      <c r="C1668" s="40">
        <v>11.88394610182185</v>
      </c>
      <c r="D1668" s="40">
        <v>38.158619993987443</v>
      </c>
      <c r="E1668" s="40">
        <v>26.735186384181986</v>
      </c>
      <c r="F1668" s="40">
        <v>16.671185791805978</v>
      </c>
      <c r="G1668" s="40">
        <v>3.6831556680480049E-2</v>
      </c>
      <c r="H1668" s="40">
        <v>4.8486300700222897E-2</v>
      </c>
      <c r="I1668" s="40">
        <v>0</v>
      </c>
      <c r="J1668" s="40">
        <v>0</v>
      </c>
      <c r="K1668" s="40">
        <v>0</v>
      </c>
    </row>
    <row r="1669" spans="1:11" ht="15" customHeight="1" x14ac:dyDescent="0.3">
      <c r="A1669" s="26">
        <v>43908.291666666664</v>
      </c>
      <c r="B1669" s="41">
        <v>20.260690091893427</v>
      </c>
      <c r="C1669" s="41">
        <v>12.453029146824456</v>
      </c>
      <c r="D1669" s="41">
        <v>40.04328368893762</v>
      </c>
      <c r="E1669" s="41">
        <v>27.588940929483794</v>
      </c>
      <c r="F1669" s="41">
        <v>17.424959083158829</v>
      </c>
      <c r="G1669" s="41">
        <v>8.32362910516182E-2</v>
      </c>
      <c r="H1669" s="41">
        <v>4.8486300700222897E-2</v>
      </c>
      <c r="I1669" s="41">
        <v>0</v>
      </c>
      <c r="J1669" s="41">
        <v>0</v>
      </c>
      <c r="K1669" s="41">
        <v>0</v>
      </c>
    </row>
    <row r="1670" spans="1:11" ht="15" customHeight="1" x14ac:dyDescent="0.3">
      <c r="A1670" s="25">
        <v>43908.302083333336</v>
      </c>
      <c r="B1670" s="40">
        <v>21.465957984099731</v>
      </c>
      <c r="C1670" s="40">
        <v>12.984848326296843</v>
      </c>
      <c r="D1670" s="40">
        <v>42.035308511756298</v>
      </c>
      <c r="E1670" s="40">
        <v>28.649460884683833</v>
      </c>
      <c r="F1670" s="40">
        <v>18.130593143494128</v>
      </c>
      <c r="G1670" s="40">
        <v>8.200993447459623E-2</v>
      </c>
      <c r="H1670" s="40">
        <v>6.0971308244244259E-2</v>
      </c>
      <c r="I1670" s="40">
        <v>0</v>
      </c>
      <c r="J1670" s="40">
        <v>0</v>
      </c>
      <c r="K1670" s="40">
        <v>0</v>
      </c>
    </row>
    <row r="1671" spans="1:11" ht="15" customHeight="1" x14ac:dyDescent="0.3">
      <c r="A1671" s="26">
        <v>43908.3125</v>
      </c>
      <c r="B1671" s="41">
        <v>22.484752339054005</v>
      </c>
      <c r="C1671" s="41">
        <v>13.522956654814321</v>
      </c>
      <c r="D1671" s="41">
        <v>43.973222174459472</v>
      </c>
      <c r="E1671" s="41">
        <v>29.707626957281796</v>
      </c>
      <c r="F1671" s="41">
        <v>19.001620544811768</v>
      </c>
      <c r="G1671" s="41">
        <v>7.0922658166316974E-2</v>
      </c>
      <c r="H1671" s="41">
        <v>6.0971308244244259E-2</v>
      </c>
      <c r="I1671" s="41">
        <v>0</v>
      </c>
      <c r="J1671" s="41">
        <v>0</v>
      </c>
      <c r="K1671" s="41">
        <v>0</v>
      </c>
    </row>
    <row r="1672" spans="1:11" ht="15" customHeight="1" x14ac:dyDescent="0.3">
      <c r="A1672" s="25">
        <v>43908.322916666664</v>
      </c>
      <c r="B1672" s="40">
        <v>23.156532749369077</v>
      </c>
      <c r="C1672" s="40">
        <v>13.817155281646643</v>
      </c>
      <c r="D1672" s="40">
        <v>45.595827544032936</v>
      </c>
      <c r="E1672" s="40">
        <v>30.388376560264231</v>
      </c>
      <c r="F1672" s="40">
        <v>19.592862006428394</v>
      </c>
      <c r="G1672" s="40">
        <v>4.0686149056318018E-2</v>
      </c>
      <c r="H1672" s="40">
        <v>6.0971308244244259E-2</v>
      </c>
      <c r="I1672" s="40">
        <v>0</v>
      </c>
      <c r="J1672" s="40">
        <v>0</v>
      </c>
      <c r="K1672" s="40">
        <v>0</v>
      </c>
    </row>
    <row r="1673" spans="1:11" ht="15" customHeight="1" x14ac:dyDescent="0.3">
      <c r="A1673" s="26">
        <v>43908.333333333336</v>
      </c>
      <c r="B1673" s="41">
        <v>23.839731157531837</v>
      </c>
      <c r="C1673" s="41">
        <v>14.171810384436411</v>
      </c>
      <c r="D1673" s="41">
        <v>47.003247796668177</v>
      </c>
      <c r="E1673" s="41">
        <v>30.801567851812894</v>
      </c>
      <c r="F1673" s="41">
        <v>20.105714057580688</v>
      </c>
      <c r="G1673" s="41">
        <v>3.2900424921847846E-2</v>
      </c>
      <c r="H1673" s="41">
        <v>6.0971308244244259E-2</v>
      </c>
      <c r="I1673" s="41">
        <v>0</v>
      </c>
      <c r="J1673" s="41">
        <v>0</v>
      </c>
      <c r="K1673" s="41">
        <v>0</v>
      </c>
    </row>
    <row r="1674" spans="1:11" ht="15" customHeight="1" x14ac:dyDescent="0.3">
      <c r="A1674" s="25">
        <v>43908.34375</v>
      </c>
      <c r="B1674" s="40">
        <v>24.397533559781316</v>
      </c>
      <c r="C1674" s="40">
        <v>14.414436764382344</v>
      </c>
      <c r="D1674" s="40">
        <v>48.173929361491119</v>
      </c>
      <c r="E1674" s="40">
        <v>31.105314805592055</v>
      </c>
      <c r="F1674" s="40">
        <v>20.605933051624778</v>
      </c>
      <c r="G1674" s="40">
        <v>2.9628222436178294E-2</v>
      </c>
      <c r="H1674" s="40">
        <v>6.5695644577727308E-2</v>
      </c>
      <c r="I1674" s="40">
        <v>0</v>
      </c>
      <c r="J1674" s="40">
        <v>0</v>
      </c>
      <c r="K1674" s="40">
        <v>0</v>
      </c>
    </row>
    <row r="1675" spans="1:11" ht="15" customHeight="1" x14ac:dyDescent="0.3">
      <c r="A1675" s="26">
        <v>43908.354166666664</v>
      </c>
      <c r="B1675" s="41">
        <v>24.661115292988839</v>
      </c>
      <c r="C1675" s="41">
        <v>14.635478931983402</v>
      </c>
      <c r="D1675" s="41">
        <v>49.136818878967354</v>
      </c>
      <c r="E1675" s="41">
        <v>31.489884621546068</v>
      </c>
      <c r="F1675" s="41">
        <v>21.027954046785993</v>
      </c>
      <c r="G1675" s="41">
        <v>3.1703993517044185E-2</v>
      </c>
      <c r="H1675" s="41">
        <v>6.5695644577727308E-2</v>
      </c>
      <c r="I1675" s="41">
        <v>0</v>
      </c>
      <c r="J1675" s="41">
        <v>0</v>
      </c>
      <c r="K1675" s="41">
        <v>0</v>
      </c>
    </row>
    <row r="1676" spans="1:11" ht="15" customHeight="1" x14ac:dyDescent="0.3">
      <c r="A1676" s="25">
        <v>43908.364583333336</v>
      </c>
      <c r="B1676" s="40">
        <v>24.729491869141672</v>
      </c>
      <c r="C1676" s="40">
        <v>14.549928467843431</v>
      </c>
      <c r="D1676" s="40">
        <v>49.758586593602907</v>
      </c>
      <c r="E1676" s="40">
        <v>31.486107440251139</v>
      </c>
      <c r="F1676" s="40">
        <v>21.199053789010016</v>
      </c>
      <c r="G1676" s="40">
        <v>3.0641074419078724E-2</v>
      </c>
      <c r="H1676" s="40">
        <v>6.5695644577727308E-2</v>
      </c>
      <c r="I1676" s="40">
        <v>0</v>
      </c>
      <c r="J1676" s="40">
        <v>0</v>
      </c>
      <c r="K1676" s="40">
        <v>0</v>
      </c>
    </row>
    <row r="1677" spans="1:11" ht="15" customHeight="1" x14ac:dyDescent="0.3">
      <c r="A1677" s="26">
        <v>43908.375</v>
      </c>
      <c r="B1677" s="41">
        <v>25.074633566497717</v>
      </c>
      <c r="C1677" s="41">
        <v>14.615746551861713</v>
      </c>
      <c r="D1677" s="41">
        <v>50.011960454164743</v>
      </c>
      <c r="E1677" s="41">
        <v>31.397269895713737</v>
      </c>
      <c r="F1677" s="41">
        <v>21.384389463809228</v>
      </c>
      <c r="G1677" s="41">
        <v>2.8569331726781638E-2</v>
      </c>
      <c r="H1677" s="41">
        <v>6.5695644577727308E-2</v>
      </c>
      <c r="I1677" s="41">
        <v>0</v>
      </c>
      <c r="J1677" s="41">
        <v>0</v>
      </c>
      <c r="K1677" s="41">
        <v>0</v>
      </c>
    </row>
    <row r="1678" spans="1:11" ht="15" customHeight="1" x14ac:dyDescent="0.3">
      <c r="A1678" s="25">
        <v>43908.385416666664</v>
      </c>
      <c r="B1678" s="40">
        <v>24.950083969051054</v>
      </c>
      <c r="C1678" s="40">
        <v>14.565022233413879</v>
      </c>
      <c r="D1678" s="40">
        <v>50.170253951558152</v>
      </c>
      <c r="E1678" s="40">
        <v>31.432748516527131</v>
      </c>
      <c r="F1678" s="40">
        <v>21.146939325872516</v>
      </c>
      <c r="G1678" s="40">
        <v>2.7730851420482757E-2</v>
      </c>
      <c r="H1678" s="40">
        <v>6.5966007650265793E-2</v>
      </c>
      <c r="I1678" s="40">
        <v>0</v>
      </c>
      <c r="J1678" s="40">
        <v>0</v>
      </c>
      <c r="K1678" s="40">
        <v>0</v>
      </c>
    </row>
    <row r="1679" spans="1:11" ht="15" customHeight="1" x14ac:dyDescent="0.3">
      <c r="A1679" s="26">
        <v>43908.395833333336</v>
      </c>
      <c r="B1679" s="41">
        <v>24.908620326321451</v>
      </c>
      <c r="C1679" s="41">
        <v>14.473808705228043</v>
      </c>
      <c r="D1679" s="41">
        <v>50.102933826963231</v>
      </c>
      <c r="E1679" s="41">
        <v>31.455044353536373</v>
      </c>
      <c r="F1679" s="41">
        <v>21.131614014209813</v>
      </c>
      <c r="G1679" s="41">
        <v>2.7851127593451201E-2</v>
      </c>
      <c r="H1679" s="41">
        <v>6.5966007650265793E-2</v>
      </c>
      <c r="I1679" s="41">
        <v>0</v>
      </c>
      <c r="J1679" s="41">
        <v>0</v>
      </c>
      <c r="K1679" s="41">
        <v>0</v>
      </c>
    </row>
    <row r="1680" spans="1:11" ht="15" customHeight="1" x14ac:dyDescent="0.3">
      <c r="A1680" s="25">
        <v>43908.40625</v>
      </c>
      <c r="B1680" s="40">
        <v>24.733457851821044</v>
      </c>
      <c r="C1680" s="40">
        <v>14.397675340336088</v>
      </c>
      <c r="D1680" s="40">
        <v>50.046861940674752</v>
      </c>
      <c r="E1680" s="40">
        <v>31.05765849314367</v>
      </c>
      <c r="F1680" s="40">
        <v>21.046642019327759</v>
      </c>
      <c r="G1680" s="40">
        <v>2.6526938722625164E-2</v>
      </c>
      <c r="H1680" s="40">
        <v>6.5966007650265793E-2</v>
      </c>
      <c r="I1680" s="40">
        <v>0</v>
      </c>
      <c r="J1680" s="40">
        <v>0</v>
      </c>
      <c r="K1680" s="40">
        <v>0</v>
      </c>
    </row>
    <row r="1681" spans="1:11" ht="15" customHeight="1" x14ac:dyDescent="0.3">
      <c r="A1681" s="26">
        <v>43908.416666666664</v>
      </c>
      <c r="B1681" s="41">
        <v>24.626249364340488</v>
      </c>
      <c r="C1681" s="41">
        <v>14.27644013268409</v>
      </c>
      <c r="D1681" s="41">
        <v>49.72788971639644</v>
      </c>
      <c r="E1681" s="41">
        <v>30.932815855298823</v>
      </c>
      <c r="F1681" s="41">
        <v>20.855063190676631</v>
      </c>
      <c r="G1681" s="41">
        <v>2.6953947910870909E-2</v>
      </c>
      <c r="H1681" s="41">
        <v>6.5966007650265793E-2</v>
      </c>
      <c r="I1681" s="41">
        <v>0</v>
      </c>
      <c r="J1681" s="41">
        <v>0</v>
      </c>
      <c r="K1681" s="41">
        <v>0</v>
      </c>
    </row>
    <row r="1682" spans="1:11" ht="15" customHeight="1" x14ac:dyDescent="0.3">
      <c r="A1682" s="25">
        <v>43908.427083333336</v>
      </c>
      <c r="B1682" s="40">
        <v>23.736550243038149</v>
      </c>
      <c r="C1682" s="40">
        <v>14.151592929492955</v>
      </c>
      <c r="D1682" s="40">
        <v>49.238528082582953</v>
      </c>
      <c r="E1682" s="40">
        <v>30.878363811599705</v>
      </c>
      <c r="F1682" s="40">
        <v>20.706928351073991</v>
      </c>
      <c r="G1682" s="40">
        <v>3.7773048637312512E-2</v>
      </c>
      <c r="H1682" s="40">
        <v>9.6388883162631597E-2</v>
      </c>
      <c r="I1682" s="40">
        <v>0</v>
      </c>
      <c r="J1682" s="40">
        <v>0</v>
      </c>
      <c r="K1682" s="40">
        <v>0</v>
      </c>
    </row>
    <row r="1683" spans="1:11" ht="15" customHeight="1" x14ac:dyDescent="0.3">
      <c r="A1683" s="26">
        <v>43908.4375</v>
      </c>
      <c r="B1683" s="41">
        <v>23.897045908294942</v>
      </c>
      <c r="C1683" s="41">
        <v>14.054919548538772</v>
      </c>
      <c r="D1683" s="41">
        <v>49.186102785144072</v>
      </c>
      <c r="E1683" s="41">
        <v>30.797541613019458</v>
      </c>
      <c r="F1683" s="41">
        <v>20.545264552988709</v>
      </c>
      <c r="G1683" s="41">
        <v>6.9695150621130214E-2</v>
      </c>
      <c r="H1683" s="41">
        <v>9.6388883162631597E-2</v>
      </c>
      <c r="I1683" s="41">
        <v>0</v>
      </c>
      <c r="J1683" s="41">
        <v>0</v>
      </c>
      <c r="K1683" s="41">
        <v>0</v>
      </c>
    </row>
    <row r="1684" spans="1:11" ht="15" customHeight="1" x14ac:dyDescent="0.3">
      <c r="A1684" s="25">
        <v>43908.447916666664</v>
      </c>
      <c r="B1684" s="40">
        <v>24.018894281214173</v>
      </c>
      <c r="C1684" s="40">
        <v>14.067991921138972</v>
      </c>
      <c r="D1684" s="40">
        <v>49.08711818652953</v>
      </c>
      <c r="E1684" s="40">
        <v>31.108710112060987</v>
      </c>
      <c r="F1684" s="40">
        <v>20.41766083336011</v>
      </c>
      <c r="G1684" s="40">
        <v>0.10089502008304843</v>
      </c>
      <c r="H1684" s="40">
        <v>9.6388883162631597E-2</v>
      </c>
      <c r="I1684" s="40">
        <v>0</v>
      </c>
      <c r="J1684" s="40">
        <v>0</v>
      </c>
      <c r="K1684" s="40">
        <v>0</v>
      </c>
    </row>
    <row r="1685" spans="1:11" ht="15" customHeight="1" x14ac:dyDescent="0.3">
      <c r="A1685" s="26">
        <v>43908.458333333336</v>
      </c>
      <c r="B1685" s="41">
        <v>24.289966943725421</v>
      </c>
      <c r="C1685" s="41">
        <v>14.087836108351617</v>
      </c>
      <c r="D1685" s="41">
        <v>49.250634858702895</v>
      </c>
      <c r="E1685" s="41">
        <v>31.230635532630544</v>
      </c>
      <c r="F1685" s="41">
        <v>20.5122944519225</v>
      </c>
      <c r="G1685" s="41">
        <v>9.3338914096973175E-2</v>
      </c>
      <c r="H1685" s="41">
        <v>9.6388883162631597E-2</v>
      </c>
      <c r="I1685" s="41">
        <v>0</v>
      </c>
      <c r="J1685" s="41">
        <v>0</v>
      </c>
      <c r="K1685" s="41">
        <v>0</v>
      </c>
    </row>
    <row r="1686" spans="1:11" ht="15" customHeight="1" x14ac:dyDescent="0.3">
      <c r="A1686" s="25">
        <v>43908.46875</v>
      </c>
      <c r="B1686" s="40">
        <v>24.746519920675592</v>
      </c>
      <c r="C1686" s="40">
        <v>14.254316604930365</v>
      </c>
      <c r="D1686" s="40">
        <v>49.746940686216995</v>
      </c>
      <c r="E1686" s="40">
        <v>31.545395853929961</v>
      </c>
      <c r="F1686" s="40">
        <v>20.776317338248337</v>
      </c>
      <c r="G1686" s="40">
        <v>8.1769382128655713E-2</v>
      </c>
      <c r="H1686" s="40">
        <v>0.11672533722730929</v>
      </c>
      <c r="I1686" s="40">
        <v>0</v>
      </c>
      <c r="J1686" s="40">
        <v>0</v>
      </c>
      <c r="K1686" s="40">
        <v>0</v>
      </c>
    </row>
    <row r="1687" spans="1:11" ht="15" customHeight="1" x14ac:dyDescent="0.3">
      <c r="A1687" s="26">
        <v>43908.479166666664</v>
      </c>
      <c r="B1687" s="41">
        <v>25.239206771080518</v>
      </c>
      <c r="C1687" s="41">
        <v>14.407112369664313</v>
      </c>
      <c r="D1687" s="41">
        <v>50.318924790457601</v>
      </c>
      <c r="E1687" s="41">
        <v>32.091465425547767</v>
      </c>
      <c r="F1687" s="41">
        <v>20.832525841369446</v>
      </c>
      <c r="G1687" s="41">
        <v>5.1862625397179361E-2</v>
      </c>
      <c r="H1687" s="41">
        <v>0.11672533722730929</v>
      </c>
      <c r="I1687" s="41">
        <v>0</v>
      </c>
      <c r="J1687" s="41">
        <v>0</v>
      </c>
      <c r="K1687" s="41">
        <v>0</v>
      </c>
    </row>
    <row r="1688" spans="1:11" ht="15" customHeight="1" x14ac:dyDescent="0.3">
      <c r="A1688" s="25">
        <v>43908.489583333336</v>
      </c>
      <c r="B1688" s="40">
        <v>25.865810185566726</v>
      </c>
      <c r="C1688" s="40">
        <v>14.625629468562256</v>
      </c>
      <c r="D1688" s="40">
        <v>50.941954621145072</v>
      </c>
      <c r="E1688" s="40">
        <v>32.662525888333157</v>
      </c>
      <c r="F1688" s="40">
        <v>21.055616285726657</v>
      </c>
      <c r="G1688" s="40">
        <v>7.939953868229932E-2</v>
      </c>
      <c r="H1688" s="40">
        <v>0.11672533722730929</v>
      </c>
      <c r="I1688" s="40">
        <v>0</v>
      </c>
      <c r="J1688" s="40">
        <v>0</v>
      </c>
      <c r="K1688" s="40">
        <v>0</v>
      </c>
    </row>
    <row r="1689" spans="1:11" ht="15" customHeight="1" x14ac:dyDescent="0.3">
      <c r="A1689" s="26">
        <v>43908.5</v>
      </c>
      <c r="B1689" s="41">
        <v>26.223989549082919</v>
      </c>
      <c r="C1689" s="41">
        <v>14.748323763554687</v>
      </c>
      <c r="D1689" s="41">
        <v>51.246899120947432</v>
      </c>
      <c r="E1689" s="41">
        <v>32.487145178808049</v>
      </c>
      <c r="F1689" s="41">
        <v>21.217237072949125</v>
      </c>
      <c r="G1689" s="41">
        <v>8.7189866689419804E-2</v>
      </c>
      <c r="H1689" s="41">
        <v>0.11672533722730929</v>
      </c>
      <c r="I1689" s="41">
        <v>0</v>
      </c>
      <c r="J1689" s="41">
        <v>0</v>
      </c>
      <c r="K1689" s="41">
        <v>0</v>
      </c>
    </row>
    <row r="1690" spans="1:11" ht="15" customHeight="1" x14ac:dyDescent="0.3">
      <c r="A1690" s="25">
        <v>43908.510416666664</v>
      </c>
      <c r="B1690" s="40">
        <v>26.664039333249839</v>
      </c>
      <c r="C1690" s="40">
        <v>14.885871083586892</v>
      </c>
      <c r="D1690" s="40">
        <v>51.660173853343345</v>
      </c>
      <c r="E1690" s="40">
        <v>32.710573297829782</v>
      </c>
      <c r="F1690" s="40">
        <v>21.019504938227833</v>
      </c>
      <c r="G1690" s="40">
        <v>9.7736763445456745E-2</v>
      </c>
      <c r="H1690" s="40">
        <v>0.1090737436500562</v>
      </c>
      <c r="I1690" s="40">
        <v>0</v>
      </c>
      <c r="J1690" s="40">
        <v>0</v>
      </c>
      <c r="K1690" s="40">
        <v>0</v>
      </c>
    </row>
    <row r="1691" spans="1:11" ht="15" customHeight="1" x14ac:dyDescent="0.3">
      <c r="A1691" s="26">
        <v>43908.520833333336</v>
      </c>
      <c r="B1691" s="41">
        <v>26.957326995843264</v>
      </c>
      <c r="C1691" s="41">
        <v>15.013242066016284</v>
      </c>
      <c r="D1691" s="41">
        <v>51.862107989898739</v>
      </c>
      <c r="E1691" s="41">
        <v>32.652494037555257</v>
      </c>
      <c r="F1691" s="41">
        <v>20.931872907797906</v>
      </c>
      <c r="G1691" s="41">
        <v>8.9967728349341997E-2</v>
      </c>
      <c r="H1691" s="41">
        <v>0.1090737436500562</v>
      </c>
      <c r="I1691" s="41">
        <v>0</v>
      </c>
      <c r="J1691" s="41">
        <v>0</v>
      </c>
      <c r="K1691" s="41">
        <v>0</v>
      </c>
    </row>
    <row r="1692" spans="1:11" ht="15" customHeight="1" x14ac:dyDescent="0.3">
      <c r="A1692" s="25">
        <v>43908.53125</v>
      </c>
      <c r="B1692" s="40">
        <v>26.929683567671951</v>
      </c>
      <c r="C1692" s="40">
        <v>15.009145431380814</v>
      </c>
      <c r="D1692" s="40">
        <v>52.043390251520471</v>
      </c>
      <c r="E1692" s="40">
        <v>32.347871675713463</v>
      </c>
      <c r="F1692" s="40">
        <v>20.782890791412363</v>
      </c>
      <c r="G1692" s="40">
        <v>6.2223065310910534E-2</v>
      </c>
      <c r="H1692" s="40">
        <v>0.1090737436500562</v>
      </c>
      <c r="I1692" s="40">
        <v>0</v>
      </c>
      <c r="J1692" s="40">
        <v>0</v>
      </c>
      <c r="K1692" s="40">
        <v>0</v>
      </c>
    </row>
    <row r="1693" spans="1:11" ht="15" customHeight="1" x14ac:dyDescent="0.3">
      <c r="A1693" s="26">
        <v>43908.541666666664</v>
      </c>
      <c r="B1693" s="41">
        <v>26.87927876761109</v>
      </c>
      <c r="C1693" s="41">
        <v>15.019945561563889</v>
      </c>
      <c r="D1693" s="41">
        <v>51.982389956082926</v>
      </c>
      <c r="E1693" s="41">
        <v>31.818633474622818</v>
      </c>
      <c r="F1693" s="41">
        <v>20.445004239807538</v>
      </c>
      <c r="G1693" s="41">
        <v>5.4166863658280634E-2</v>
      </c>
      <c r="H1693" s="41">
        <v>0.1090737436500562</v>
      </c>
      <c r="I1693" s="41">
        <v>0</v>
      </c>
      <c r="J1693" s="41">
        <v>0</v>
      </c>
      <c r="K1693" s="41">
        <v>0</v>
      </c>
    </row>
    <row r="1694" spans="1:11" ht="15" customHeight="1" x14ac:dyDescent="0.3">
      <c r="A1694" s="25">
        <v>43908.552083333336</v>
      </c>
      <c r="B1694" s="40">
        <v>26.172254190375938</v>
      </c>
      <c r="C1694" s="40">
        <v>14.796591036454075</v>
      </c>
      <c r="D1694" s="40">
        <v>51.438440922091203</v>
      </c>
      <c r="E1694" s="40">
        <v>31.164125542301296</v>
      </c>
      <c r="F1694" s="40">
        <v>20.173480824043843</v>
      </c>
      <c r="G1694" s="40">
        <v>4.2947226011326167E-2</v>
      </c>
      <c r="H1694" s="40">
        <v>0.10992670604248428</v>
      </c>
      <c r="I1694" s="40">
        <v>0</v>
      </c>
      <c r="J1694" s="40">
        <v>0</v>
      </c>
      <c r="K1694" s="40">
        <v>0</v>
      </c>
    </row>
    <row r="1695" spans="1:11" ht="15" customHeight="1" x14ac:dyDescent="0.3">
      <c r="A1695" s="26">
        <v>43908.5625</v>
      </c>
      <c r="B1695" s="41">
        <v>25.898874146150959</v>
      </c>
      <c r="C1695" s="41">
        <v>14.522950644702826</v>
      </c>
      <c r="D1695" s="41">
        <v>50.971850290450909</v>
      </c>
      <c r="E1695" s="41">
        <v>30.525957702733884</v>
      </c>
      <c r="F1695" s="41">
        <v>19.841808493367694</v>
      </c>
      <c r="G1695" s="41">
        <v>6.7976755154685445E-2</v>
      </c>
      <c r="H1695" s="41">
        <v>0.10992670604248428</v>
      </c>
      <c r="I1695" s="41">
        <v>0</v>
      </c>
      <c r="J1695" s="41">
        <v>0</v>
      </c>
      <c r="K1695" s="41">
        <v>0</v>
      </c>
    </row>
    <row r="1696" spans="1:11" ht="15" customHeight="1" x14ac:dyDescent="0.3">
      <c r="A1696" s="25">
        <v>43908.572916666664</v>
      </c>
      <c r="B1696" s="40">
        <v>25.472376163747704</v>
      </c>
      <c r="C1696" s="40">
        <v>14.450900130797516</v>
      </c>
      <c r="D1696" s="40">
        <v>50.900107772368393</v>
      </c>
      <c r="E1696" s="40">
        <v>30.232199063461788</v>
      </c>
      <c r="F1696" s="40">
        <v>19.585583936729272</v>
      </c>
      <c r="G1696" s="40">
        <v>7.7868751026324387E-2</v>
      </c>
      <c r="H1696" s="40">
        <v>0.10992670604248428</v>
      </c>
      <c r="I1696" s="40">
        <v>0</v>
      </c>
      <c r="J1696" s="40">
        <v>0</v>
      </c>
      <c r="K1696" s="40">
        <v>0</v>
      </c>
    </row>
    <row r="1697" spans="1:11" ht="15" customHeight="1" x14ac:dyDescent="0.3">
      <c r="A1697" s="26">
        <v>43908.583333333336</v>
      </c>
      <c r="B1697" s="41">
        <v>25.052087661028612</v>
      </c>
      <c r="C1697" s="41">
        <v>14.28258910482136</v>
      </c>
      <c r="D1697" s="41">
        <v>50.233453365808295</v>
      </c>
      <c r="E1697" s="41">
        <v>29.666790618008793</v>
      </c>
      <c r="F1697" s="41">
        <v>19.248142114006981</v>
      </c>
      <c r="G1697" s="41">
        <v>0.10184054042845037</v>
      </c>
      <c r="H1697" s="41">
        <v>0.10992670604248428</v>
      </c>
      <c r="I1697" s="41">
        <v>0</v>
      </c>
      <c r="J1697" s="41">
        <v>0</v>
      </c>
      <c r="K1697" s="41">
        <v>0</v>
      </c>
    </row>
    <row r="1698" spans="1:11" ht="15" customHeight="1" x14ac:dyDescent="0.3">
      <c r="A1698" s="25">
        <v>43908.59375</v>
      </c>
      <c r="B1698" s="40">
        <v>23.764900408992101</v>
      </c>
      <c r="C1698" s="40">
        <v>13.956995843589535</v>
      </c>
      <c r="D1698" s="40">
        <v>49.647646843967792</v>
      </c>
      <c r="E1698" s="40">
        <v>29.037536907110503</v>
      </c>
      <c r="F1698" s="40">
        <v>18.673953274493538</v>
      </c>
      <c r="G1698" s="40">
        <v>9.3036784954346877E-2</v>
      </c>
      <c r="H1698" s="40">
        <v>0.10883953355892305</v>
      </c>
      <c r="I1698" s="40">
        <v>0</v>
      </c>
      <c r="J1698" s="40">
        <v>0</v>
      </c>
      <c r="K1698" s="40">
        <v>0</v>
      </c>
    </row>
    <row r="1699" spans="1:11" ht="15" customHeight="1" x14ac:dyDescent="0.3">
      <c r="A1699" s="26">
        <v>43908.604166666664</v>
      </c>
      <c r="B1699" s="41">
        <v>23.389527287272792</v>
      </c>
      <c r="C1699" s="41">
        <v>13.748465259999461</v>
      </c>
      <c r="D1699" s="41">
        <v>49.12073683156035</v>
      </c>
      <c r="E1699" s="41">
        <v>28.378577923122428</v>
      </c>
      <c r="F1699" s="41">
        <v>18.36312178180345</v>
      </c>
      <c r="G1699" s="41">
        <v>7.7318012760621432E-2</v>
      </c>
      <c r="H1699" s="41">
        <v>0.10883953355892305</v>
      </c>
      <c r="I1699" s="41">
        <v>0</v>
      </c>
      <c r="J1699" s="41">
        <v>0</v>
      </c>
      <c r="K1699" s="41">
        <v>0</v>
      </c>
    </row>
    <row r="1700" spans="1:11" ht="15" customHeight="1" x14ac:dyDescent="0.3">
      <c r="A1700" s="25">
        <v>43908.614583333336</v>
      </c>
      <c r="B1700" s="40">
        <v>23.099209647444169</v>
      </c>
      <c r="C1700" s="40">
        <v>13.67557358399843</v>
      </c>
      <c r="D1700" s="40">
        <v>48.596612292062026</v>
      </c>
      <c r="E1700" s="40">
        <v>28.351811484717292</v>
      </c>
      <c r="F1700" s="40">
        <v>18.140089172485652</v>
      </c>
      <c r="G1700" s="40">
        <v>5.1204271608293855E-2</v>
      </c>
      <c r="H1700" s="40">
        <v>0.10883953355892305</v>
      </c>
      <c r="I1700" s="40">
        <v>0</v>
      </c>
      <c r="J1700" s="40">
        <v>0</v>
      </c>
      <c r="K1700" s="40">
        <v>0</v>
      </c>
    </row>
    <row r="1701" spans="1:11" ht="15" customHeight="1" x14ac:dyDescent="0.3">
      <c r="A1701" s="26">
        <v>43908.625</v>
      </c>
      <c r="B1701" s="41">
        <v>22.753330179613169</v>
      </c>
      <c r="C1701" s="41">
        <v>13.551052775264202</v>
      </c>
      <c r="D1701" s="41">
        <v>47.915718376850734</v>
      </c>
      <c r="E1701" s="41">
        <v>28.317921519657666</v>
      </c>
      <c r="F1701" s="41">
        <v>18.064214508805644</v>
      </c>
      <c r="G1701" s="41">
        <v>9.7126750319392524E-2</v>
      </c>
      <c r="H1701" s="41">
        <v>0.10883953355892305</v>
      </c>
      <c r="I1701" s="41">
        <v>0</v>
      </c>
      <c r="J1701" s="41">
        <v>0</v>
      </c>
      <c r="K1701" s="41">
        <v>0</v>
      </c>
    </row>
    <row r="1702" spans="1:11" ht="15" customHeight="1" x14ac:dyDescent="0.3">
      <c r="A1702" s="25">
        <v>43908.635416666664</v>
      </c>
      <c r="B1702" s="40">
        <v>22.374983614378095</v>
      </c>
      <c r="C1702" s="40">
        <v>13.308053100047335</v>
      </c>
      <c r="D1702" s="40">
        <v>47.021227275509233</v>
      </c>
      <c r="E1702" s="40">
        <v>27.914458123617401</v>
      </c>
      <c r="F1702" s="40">
        <v>18.033021280296552</v>
      </c>
      <c r="G1702" s="40">
        <v>9.1194084926366492E-2</v>
      </c>
      <c r="H1702" s="40">
        <v>9.9947766703465113E-2</v>
      </c>
      <c r="I1702" s="40">
        <v>0</v>
      </c>
      <c r="J1702" s="40">
        <v>0</v>
      </c>
      <c r="K1702" s="40">
        <v>0</v>
      </c>
    </row>
    <row r="1703" spans="1:11" ht="15" customHeight="1" x14ac:dyDescent="0.3">
      <c r="A1703" s="26">
        <v>43908.645833333336</v>
      </c>
      <c r="B1703" s="41">
        <v>21.978531074301134</v>
      </c>
      <c r="C1703" s="41">
        <v>13.084277624540027</v>
      </c>
      <c r="D1703" s="41">
        <v>46.301630697037758</v>
      </c>
      <c r="E1703" s="41">
        <v>27.58754892211493</v>
      </c>
      <c r="F1703" s="41">
        <v>17.789688520853758</v>
      </c>
      <c r="G1703" s="41">
        <v>9.3188712751782074E-2</v>
      </c>
      <c r="H1703" s="41">
        <v>9.9947766703465113E-2</v>
      </c>
      <c r="I1703" s="41">
        <v>0</v>
      </c>
      <c r="J1703" s="41">
        <v>0</v>
      </c>
      <c r="K1703" s="41">
        <v>0</v>
      </c>
    </row>
    <row r="1704" spans="1:11" ht="15" customHeight="1" x14ac:dyDescent="0.3">
      <c r="A1704" s="25">
        <v>43908.65625</v>
      </c>
      <c r="B1704" s="40">
        <v>21.823099526141377</v>
      </c>
      <c r="C1704" s="40">
        <v>12.823507147215683</v>
      </c>
      <c r="D1704" s="40">
        <v>45.563127940508387</v>
      </c>
      <c r="E1704" s="40">
        <v>27.490911416146165</v>
      </c>
      <c r="F1704" s="40">
        <v>17.5854147109353</v>
      </c>
      <c r="G1704" s="40">
        <v>7.797291364502125E-2</v>
      </c>
      <c r="H1704" s="40">
        <v>9.9947766703465113E-2</v>
      </c>
      <c r="I1704" s="40">
        <v>0</v>
      </c>
      <c r="J1704" s="40">
        <v>0</v>
      </c>
      <c r="K1704" s="40">
        <v>0</v>
      </c>
    </row>
    <row r="1705" spans="1:11" ht="15" customHeight="1" x14ac:dyDescent="0.3">
      <c r="A1705" s="26">
        <v>43908.666666666664</v>
      </c>
      <c r="B1705" s="41">
        <v>21.774712581723101</v>
      </c>
      <c r="C1705" s="41">
        <v>12.804864522634391</v>
      </c>
      <c r="D1705" s="41">
        <v>45.474295792010622</v>
      </c>
      <c r="E1705" s="41">
        <v>27.397869919701034</v>
      </c>
      <c r="F1705" s="41">
        <v>17.476261702127637</v>
      </c>
      <c r="G1705" s="41">
        <v>5.4147872683599781E-2</v>
      </c>
      <c r="H1705" s="41">
        <v>9.9947766703465113E-2</v>
      </c>
      <c r="I1705" s="41">
        <v>0</v>
      </c>
      <c r="J1705" s="41">
        <v>0</v>
      </c>
      <c r="K1705" s="41">
        <v>0</v>
      </c>
    </row>
    <row r="1706" spans="1:11" ht="15" customHeight="1" x14ac:dyDescent="0.3">
      <c r="A1706" s="25">
        <v>43908.677083333336</v>
      </c>
      <c r="B1706" s="40">
        <v>21.926643617864958</v>
      </c>
      <c r="C1706" s="40">
        <v>12.80912849152954</v>
      </c>
      <c r="D1706" s="40">
        <v>45.392621246402371</v>
      </c>
      <c r="E1706" s="40">
        <v>28.03984636648801</v>
      </c>
      <c r="F1706" s="40">
        <v>17.373515016645534</v>
      </c>
      <c r="G1706" s="40">
        <v>7.8395318960616356E-2</v>
      </c>
      <c r="H1706" s="40">
        <v>0.10715828950776302</v>
      </c>
      <c r="I1706" s="40">
        <v>0</v>
      </c>
      <c r="J1706" s="40">
        <v>0</v>
      </c>
      <c r="K1706" s="40">
        <v>0</v>
      </c>
    </row>
    <row r="1707" spans="1:11" ht="15" customHeight="1" x14ac:dyDescent="0.3">
      <c r="A1707" s="26">
        <v>43908.6875</v>
      </c>
      <c r="B1707" s="41">
        <v>21.990598422509581</v>
      </c>
      <c r="C1707" s="41">
        <v>12.8065813076644</v>
      </c>
      <c r="D1707" s="41">
        <v>45.164761913962927</v>
      </c>
      <c r="E1707" s="41">
        <v>28.248947641924023</v>
      </c>
      <c r="F1707" s="41">
        <v>17.458849443558272</v>
      </c>
      <c r="G1707" s="41">
        <v>9.8853778047055668E-2</v>
      </c>
      <c r="H1707" s="41">
        <v>0.10715828950776302</v>
      </c>
      <c r="I1707" s="41">
        <v>0</v>
      </c>
      <c r="J1707" s="41">
        <v>0</v>
      </c>
      <c r="K1707" s="41">
        <v>0</v>
      </c>
    </row>
    <row r="1708" spans="1:11" ht="15" customHeight="1" x14ac:dyDescent="0.3">
      <c r="A1708" s="25">
        <v>43908.697916666664</v>
      </c>
      <c r="B1708" s="40">
        <v>22.232851028015954</v>
      </c>
      <c r="C1708" s="40">
        <v>12.928880346759511</v>
      </c>
      <c r="D1708" s="40">
        <v>45.211549396211424</v>
      </c>
      <c r="E1708" s="40">
        <v>28.642575213858017</v>
      </c>
      <c r="F1708" s="40">
        <v>17.733270957258597</v>
      </c>
      <c r="G1708" s="40">
        <v>9.1294219156492551E-2</v>
      </c>
      <c r="H1708" s="40">
        <v>0.10715828950776302</v>
      </c>
      <c r="I1708" s="40">
        <v>0</v>
      </c>
      <c r="J1708" s="40">
        <v>0</v>
      </c>
      <c r="K1708" s="40">
        <v>0</v>
      </c>
    </row>
    <row r="1709" spans="1:11" ht="15" customHeight="1" x14ac:dyDescent="0.3">
      <c r="A1709" s="26">
        <v>43908.708333333336</v>
      </c>
      <c r="B1709" s="41">
        <v>22.561115367955875</v>
      </c>
      <c r="C1709" s="41">
        <v>13.123475169379478</v>
      </c>
      <c r="D1709" s="41">
        <v>45.59991726810857</v>
      </c>
      <c r="E1709" s="41">
        <v>29.142556230837592</v>
      </c>
      <c r="F1709" s="41">
        <v>18.054510784828942</v>
      </c>
      <c r="G1709" s="41">
        <v>9.2526906058410532E-2</v>
      </c>
      <c r="H1709" s="41">
        <v>0.10715828950776302</v>
      </c>
      <c r="I1709" s="41">
        <v>0</v>
      </c>
      <c r="J1709" s="41">
        <v>0</v>
      </c>
      <c r="K1709" s="41">
        <v>0</v>
      </c>
    </row>
    <row r="1710" spans="1:11" ht="15" customHeight="1" x14ac:dyDescent="0.3">
      <c r="A1710" s="25">
        <v>43908.71875</v>
      </c>
      <c r="B1710" s="40">
        <v>23.160746870414499</v>
      </c>
      <c r="C1710" s="40">
        <v>13.351006178531275</v>
      </c>
      <c r="D1710" s="40">
        <v>46.303592822692536</v>
      </c>
      <c r="E1710" s="40">
        <v>29.782270917118773</v>
      </c>
      <c r="F1710" s="40">
        <v>18.481067949342815</v>
      </c>
      <c r="G1710" s="40">
        <v>6.5623025262603274E-2</v>
      </c>
      <c r="H1710" s="40">
        <v>0.11899401129483311</v>
      </c>
      <c r="I1710" s="40">
        <v>0</v>
      </c>
      <c r="J1710" s="40">
        <v>0</v>
      </c>
      <c r="K1710" s="40">
        <v>0</v>
      </c>
    </row>
    <row r="1711" spans="1:11" ht="15" customHeight="1" x14ac:dyDescent="0.3">
      <c r="A1711" s="26">
        <v>43908.729166666664</v>
      </c>
      <c r="B1711" s="41">
        <v>23.66483032205425</v>
      </c>
      <c r="C1711" s="41">
        <v>13.69868703350016</v>
      </c>
      <c r="D1711" s="41">
        <v>47.153460376355042</v>
      </c>
      <c r="E1711" s="41">
        <v>30.662417375643187</v>
      </c>
      <c r="F1711" s="41">
        <v>18.853911872953447</v>
      </c>
      <c r="G1711" s="41">
        <v>3.4567602305064039E-2</v>
      </c>
      <c r="H1711" s="41">
        <v>0.11899401129483311</v>
      </c>
      <c r="I1711" s="41">
        <v>0</v>
      </c>
      <c r="J1711" s="41">
        <v>0</v>
      </c>
      <c r="K1711" s="41">
        <v>0</v>
      </c>
    </row>
    <row r="1712" spans="1:11" ht="15" customHeight="1" x14ac:dyDescent="0.3">
      <c r="A1712" s="25">
        <v>43908.739583333336</v>
      </c>
      <c r="B1712" s="40">
        <v>24.615591362986784</v>
      </c>
      <c r="C1712" s="40">
        <v>14.284747673719007</v>
      </c>
      <c r="D1712" s="40">
        <v>48.541790714657502</v>
      </c>
      <c r="E1712" s="40">
        <v>31.56724356944725</v>
      </c>
      <c r="F1712" s="40">
        <v>19.628296780008089</v>
      </c>
      <c r="G1712" s="40">
        <v>4.718221336483075E-2</v>
      </c>
      <c r="H1712" s="40">
        <v>0.11899401129483311</v>
      </c>
      <c r="I1712" s="40">
        <v>0</v>
      </c>
      <c r="J1712" s="40">
        <v>0</v>
      </c>
      <c r="K1712" s="40">
        <v>0</v>
      </c>
    </row>
    <row r="1713" spans="1:11" ht="15" customHeight="1" x14ac:dyDescent="0.3">
      <c r="A1713" s="26">
        <v>43908.75</v>
      </c>
      <c r="B1713" s="41">
        <v>25.868421172359852</v>
      </c>
      <c r="C1713" s="41">
        <v>15.121422261959031</v>
      </c>
      <c r="D1713" s="41">
        <v>50.513169355263067</v>
      </c>
      <c r="E1713" s="41">
        <v>33.157196788065804</v>
      </c>
      <c r="F1713" s="41">
        <v>20.680446917298585</v>
      </c>
      <c r="G1713" s="41">
        <v>7.9744829131015285E-2</v>
      </c>
      <c r="H1713" s="41">
        <v>0.11899401129483311</v>
      </c>
      <c r="I1713" s="41">
        <v>0</v>
      </c>
      <c r="J1713" s="41">
        <v>0</v>
      </c>
      <c r="K1713" s="41">
        <v>0</v>
      </c>
    </row>
    <row r="1714" spans="1:11" ht="15" customHeight="1" x14ac:dyDescent="0.3">
      <c r="A1714" s="25">
        <v>43908.760416666664</v>
      </c>
      <c r="B1714" s="40">
        <v>27.523738362527201</v>
      </c>
      <c r="C1714" s="40">
        <v>15.889097925791155</v>
      </c>
      <c r="D1714" s="40">
        <v>53.442297711312726</v>
      </c>
      <c r="E1714" s="40">
        <v>35.541590837706529</v>
      </c>
      <c r="F1714" s="40">
        <v>22.074514096999856</v>
      </c>
      <c r="G1714" s="40">
        <v>8.5232645329278281E-2</v>
      </c>
      <c r="H1714" s="40">
        <v>0.11385049718590654</v>
      </c>
      <c r="I1714" s="40">
        <v>0</v>
      </c>
      <c r="J1714" s="40">
        <v>0</v>
      </c>
      <c r="K1714" s="40">
        <v>0</v>
      </c>
    </row>
    <row r="1715" spans="1:11" ht="15" customHeight="1" x14ac:dyDescent="0.3">
      <c r="A1715" s="26">
        <v>43908.770833333336</v>
      </c>
      <c r="B1715" s="41">
        <v>29.499058068548944</v>
      </c>
      <c r="C1715" s="41">
        <v>16.940870736097867</v>
      </c>
      <c r="D1715" s="41">
        <v>57.193239402874283</v>
      </c>
      <c r="E1715" s="41">
        <v>38.381083756979635</v>
      </c>
      <c r="F1715" s="41">
        <v>23.798162836280284</v>
      </c>
      <c r="G1715" s="41">
        <v>9.3833254922719447E-2</v>
      </c>
      <c r="H1715" s="41">
        <v>0.11385049718590654</v>
      </c>
      <c r="I1715" s="41">
        <v>0</v>
      </c>
      <c r="J1715" s="41">
        <v>0</v>
      </c>
      <c r="K1715" s="41">
        <v>0</v>
      </c>
    </row>
    <row r="1716" spans="1:11" ht="15" customHeight="1" x14ac:dyDescent="0.3">
      <c r="A1716" s="25">
        <v>43908.78125</v>
      </c>
      <c r="B1716" s="40">
        <v>31.396383947425264</v>
      </c>
      <c r="C1716" s="40">
        <v>18.225344563279283</v>
      </c>
      <c r="D1716" s="40">
        <v>61.559187684407839</v>
      </c>
      <c r="E1716" s="40">
        <v>40.90833206083223</v>
      </c>
      <c r="F1716" s="40">
        <v>25.790496466168651</v>
      </c>
      <c r="G1716" s="40">
        <v>8.1832685377588865E-2</v>
      </c>
      <c r="H1716" s="40">
        <v>0.11385049718590654</v>
      </c>
      <c r="I1716" s="40">
        <v>0</v>
      </c>
      <c r="J1716" s="40">
        <v>0</v>
      </c>
      <c r="K1716" s="40">
        <v>0</v>
      </c>
    </row>
    <row r="1717" spans="1:11" ht="15" customHeight="1" x14ac:dyDescent="0.3">
      <c r="A1717" s="26">
        <v>43908.791666666664</v>
      </c>
      <c r="B1717" s="41">
        <v>32.53169096152898</v>
      </c>
      <c r="C1717" s="41">
        <v>18.827230920578696</v>
      </c>
      <c r="D1717" s="41">
        <v>63.800907864123808</v>
      </c>
      <c r="E1717" s="41">
        <v>42.02489064596989</v>
      </c>
      <c r="F1717" s="41">
        <v>26.965480676309653</v>
      </c>
      <c r="G1717" s="41">
        <v>6.1389764361341082E-2</v>
      </c>
      <c r="H1717" s="41">
        <v>0.11385049718590654</v>
      </c>
      <c r="I1717" s="41">
        <v>0</v>
      </c>
      <c r="J1717" s="41">
        <v>0</v>
      </c>
      <c r="K1717" s="41">
        <v>0</v>
      </c>
    </row>
    <row r="1718" spans="1:11" ht="15" customHeight="1" x14ac:dyDescent="0.3">
      <c r="A1718" s="25">
        <v>43908.802083333336</v>
      </c>
      <c r="B1718" s="40">
        <v>32.444298405916435</v>
      </c>
      <c r="C1718" s="40">
        <v>18.913646384375905</v>
      </c>
      <c r="D1718" s="40">
        <v>63.945275568202433</v>
      </c>
      <c r="E1718" s="40">
        <v>41.91879174059293</v>
      </c>
      <c r="F1718" s="40">
        <v>27.156621454708805</v>
      </c>
      <c r="G1718" s="40">
        <v>3.0094940026026962E-2</v>
      </c>
      <c r="H1718" s="40">
        <v>6.436522879526177E-2</v>
      </c>
      <c r="I1718" s="40">
        <v>0</v>
      </c>
      <c r="J1718" s="40">
        <v>0</v>
      </c>
      <c r="K1718" s="40">
        <v>0</v>
      </c>
    </row>
    <row r="1719" spans="1:11" ht="15" customHeight="1" x14ac:dyDescent="0.3">
      <c r="A1719" s="26">
        <v>43908.8125</v>
      </c>
      <c r="B1719" s="41">
        <v>32.287445822285612</v>
      </c>
      <c r="C1719" s="41">
        <v>18.838743400246194</v>
      </c>
      <c r="D1719" s="41">
        <v>63.396797744347332</v>
      </c>
      <c r="E1719" s="41">
        <v>41.842487602805392</v>
      </c>
      <c r="F1719" s="41">
        <v>27.094562969079924</v>
      </c>
      <c r="G1719" s="41">
        <v>7.5022982244821831E-2</v>
      </c>
      <c r="H1719" s="41">
        <v>6.436522879526177E-2</v>
      </c>
      <c r="I1719" s="41">
        <v>0</v>
      </c>
      <c r="J1719" s="41">
        <v>0</v>
      </c>
      <c r="K1719" s="41">
        <v>0</v>
      </c>
    </row>
    <row r="1720" spans="1:11" ht="15" customHeight="1" x14ac:dyDescent="0.3">
      <c r="A1720" s="25">
        <v>43908.822916666664</v>
      </c>
      <c r="B1720" s="40">
        <v>31.911443913113285</v>
      </c>
      <c r="C1720" s="40">
        <v>18.704611497320201</v>
      </c>
      <c r="D1720" s="40">
        <v>62.984262118820183</v>
      </c>
      <c r="E1720" s="40">
        <v>41.578647209086</v>
      </c>
      <c r="F1720" s="40">
        <v>27.031235848308128</v>
      </c>
      <c r="G1720" s="40">
        <v>6.0040829675022542E-2</v>
      </c>
      <c r="H1720" s="40">
        <v>6.436522879526177E-2</v>
      </c>
      <c r="I1720" s="40">
        <v>0</v>
      </c>
      <c r="J1720" s="40">
        <v>0</v>
      </c>
      <c r="K1720" s="40">
        <v>0</v>
      </c>
    </row>
    <row r="1721" spans="1:11" ht="15" customHeight="1" x14ac:dyDescent="0.3">
      <c r="A1721" s="26">
        <v>43908.833333333336</v>
      </c>
      <c r="B1721" s="41">
        <v>31.7909787696879</v>
      </c>
      <c r="C1721" s="41">
        <v>18.702010315391647</v>
      </c>
      <c r="D1721" s="41">
        <v>63.196622546995769</v>
      </c>
      <c r="E1721" s="41">
        <v>41.422720975214567</v>
      </c>
      <c r="F1721" s="41">
        <v>27.200866430850787</v>
      </c>
      <c r="G1721" s="41">
        <v>9.0939720962477391E-2</v>
      </c>
      <c r="H1721" s="41">
        <v>6.436522879526177E-2</v>
      </c>
      <c r="I1721" s="41">
        <v>0</v>
      </c>
      <c r="J1721" s="41">
        <v>0</v>
      </c>
      <c r="K1721" s="41">
        <v>0</v>
      </c>
    </row>
    <row r="1722" spans="1:11" ht="15" customHeight="1" x14ac:dyDescent="0.3">
      <c r="A1722" s="25">
        <v>43908.84375</v>
      </c>
      <c r="B1722" s="40">
        <v>31.011636036119544</v>
      </c>
      <c r="C1722" s="40">
        <v>18.291585573852107</v>
      </c>
      <c r="D1722" s="40">
        <v>61.863522749298859</v>
      </c>
      <c r="E1722" s="40">
        <v>40.643031534728777</v>
      </c>
      <c r="F1722" s="40">
        <v>26.786171243324826</v>
      </c>
      <c r="G1722" s="40">
        <v>9.1645839930102058E-2</v>
      </c>
      <c r="H1722" s="40">
        <v>3.9759759015613808E-2</v>
      </c>
      <c r="I1722" s="40">
        <v>0</v>
      </c>
      <c r="J1722" s="40">
        <v>0</v>
      </c>
      <c r="K1722" s="40">
        <v>0</v>
      </c>
    </row>
    <row r="1723" spans="1:11" ht="15" customHeight="1" x14ac:dyDescent="0.3">
      <c r="A1723" s="26">
        <v>43908.854166666664</v>
      </c>
      <c r="B1723" s="41">
        <v>29.964605006819404</v>
      </c>
      <c r="C1723" s="41">
        <v>17.552691301117239</v>
      </c>
      <c r="D1723" s="41">
        <v>59.691967272142861</v>
      </c>
      <c r="E1723" s="41">
        <v>39.092979618054393</v>
      </c>
      <c r="F1723" s="41">
        <v>25.823643586297926</v>
      </c>
      <c r="G1723" s="41">
        <v>9.7118693542253817E-2</v>
      </c>
      <c r="H1723" s="41">
        <v>3.9759759015613808E-2</v>
      </c>
      <c r="I1723" s="41">
        <v>0</v>
      </c>
      <c r="J1723" s="41">
        <v>0</v>
      </c>
      <c r="K1723" s="41">
        <v>0</v>
      </c>
    </row>
    <row r="1724" spans="1:11" ht="15" customHeight="1" x14ac:dyDescent="0.3">
      <c r="A1724" s="25">
        <v>43908.864583333336</v>
      </c>
      <c r="B1724" s="40">
        <v>28.892354856281308</v>
      </c>
      <c r="C1724" s="40">
        <v>16.982614340752011</v>
      </c>
      <c r="D1724" s="40">
        <v>57.691810812549583</v>
      </c>
      <c r="E1724" s="40">
        <v>37.714157664148068</v>
      </c>
      <c r="F1724" s="40">
        <v>25.109248694663027</v>
      </c>
      <c r="G1724" s="40">
        <v>7.7186802390109277E-2</v>
      </c>
      <c r="H1724" s="40">
        <v>3.9759759015613808E-2</v>
      </c>
      <c r="I1724" s="40">
        <v>0</v>
      </c>
      <c r="J1724" s="40">
        <v>0</v>
      </c>
      <c r="K1724" s="40">
        <v>0</v>
      </c>
    </row>
    <row r="1725" spans="1:11" ht="15" customHeight="1" x14ac:dyDescent="0.3">
      <c r="A1725" s="26">
        <v>43908.875</v>
      </c>
      <c r="B1725" s="41">
        <v>27.753534433123964</v>
      </c>
      <c r="C1725" s="41">
        <v>16.352967273577736</v>
      </c>
      <c r="D1725" s="41">
        <v>55.81029477492509</v>
      </c>
      <c r="E1725" s="41">
        <v>36.405450558197856</v>
      </c>
      <c r="F1725" s="41">
        <v>24.270188649868253</v>
      </c>
      <c r="G1725" s="41">
        <v>5.0901566981584892E-2</v>
      </c>
      <c r="H1725" s="41">
        <v>3.9759759015613808E-2</v>
      </c>
      <c r="I1725" s="41">
        <v>0</v>
      </c>
      <c r="J1725" s="41">
        <v>0</v>
      </c>
      <c r="K1725" s="41">
        <v>0</v>
      </c>
    </row>
    <row r="1726" spans="1:11" ht="15" customHeight="1" x14ac:dyDescent="0.3">
      <c r="A1726" s="25">
        <v>43908.885416666664</v>
      </c>
      <c r="B1726" s="40">
        <v>26.724549826463722</v>
      </c>
      <c r="C1726" s="40">
        <v>15.84384683981351</v>
      </c>
      <c r="D1726" s="40">
        <v>53.881258625526279</v>
      </c>
      <c r="E1726" s="40">
        <v>35.291126248559365</v>
      </c>
      <c r="F1726" s="40">
        <v>23.571047898894488</v>
      </c>
      <c r="G1726" s="40">
        <v>7.1034302078068101E-2</v>
      </c>
      <c r="H1726" s="40">
        <v>3.8289184674885776E-2</v>
      </c>
      <c r="I1726" s="40">
        <v>0</v>
      </c>
      <c r="J1726" s="40">
        <v>0</v>
      </c>
      <c r="K1726" s="40">
        <v>0</v>
      </c>
    </row>
    <row r="1727" spans="1:11" ht="15" customHeight="1" x14ac:dyDescent="0.3">
      <c r="A1727" s="26">
        <v>43908.895833333336</v>
      </c>
      <c r="B1727" s="41">
        <v>25.688567499357386</v>
      </c>
      <c r="C1727" s="41">
        <v>15.324328294671716</v>
      </c>
      <c r="D1727" s="41">
        <v>51.915475515391371</v>
      </c>
      <c r="E1727" s="41">
        <v>33.775417506478107</v>
      </c>
      <c r="F1727" s="41">
        <v>22.74285863587907</v>
      </c>
      <c r="G1727" s="41">
        <v>7.9763820105697963E-2</v>
      </c>
      <c r="H1727" s="41">
        <v>3.8289184674885776E-2</v>
      </c>
      <c r="I1727" s="41">
        <v>0</v>
      </c>
      <c r="J1727" s="41">
        <v>0</v>
      </c>
      <c r="K1727" s="41">
        <v>0</v>
      </c>
    </row>
    <row r="1728" spans="1:11" ht="15" customHeight="1" x14ac:dyDescent="0.3">
      <c r="A1728" s="25">
        <v>43908.90625</v>
      </c>
      <c r="B1728" s="40">
        <v>24.644819697096281</v>
      </c>
      <c r="C1728" s="40">
        <v>14.801701837718596</v>
      </c>
      <c r="D1728" s="40">
        <v>50.335324347665171</v>
      </c>
      <c r="E1728" s="40">
        <v>32.482045640958582</v>
      </c>
      <c r="F1728" s="40">
        <v>21.954515707478695</v>
      </c>
      <c r="G1728" s="40">
        <v>9.2940679112786945E-2</v>
      </c>
      <c r="H1728" s="40">
        <v>3.8289184674885776E-2</v>
      </c>
      <c r="I1728" s="40">
        <v>0</v>
      </c>
      <c r="J1728" s="40">
        <v>0</v>
      </c>
      <c r="K1728" s="40">
        <v>0</v>
      </c>
    </row>
    <row r="1729" spans="1:11" ht="15" customHeight="1" x14ac:dyDescent="0.3">
      <c r="A1729" s="26">
        <v>43908.916666666664</v>
      </c>
      <c r="B1729" s="41">
        <v>23.794826177320772</v>
      </c>
      <c r="C1729" s="41">
        <v>14.469173528011963</v>
      </c>
      <c r="D1729" s="41">
        <v>48.961749849840906</v>
      </c>
      <c r="E1729" s="41">
        <v>31.466499770272176</v>
      </c>
      <c r="F1729" s="41">
        <v>21.29539954036855</v>
      </c>
      <c r="G1729" s="41">
        <v>0.10739223535972542</v>
      </c>
      <c r="H1729" s="41">
        <v>3.8289184674885776E-2</v>
      </c>
      <c r="I1729" s="41">
        <v>0</v>
      </c>
      <c r="J1729" s="41">
        <v>0</v>
      </c>
      <c r="K1729" s="41">
        <v>0</v>
      </c>
    </row>
    <row r="1730" spans="1:11" ht="15" customHeight="1" x14ac:dyDescent="0.3">
      <c r="A1730" s="25">
        <v>43908.927083333336</v>
      </c>
      <c r="B1730" s="40">
        <v>22.911684755546414</v>
      </c>
      <c r="C1730" s="40">
        <v>14.358744982873489</v>
      </c>
      <c r="D1730" s="40">
        <v>48.048697939384098</v>
      </c>
      <c r="E1730" s="40">
        <v>30.329211585705867</v>
      </c>
      <c r="F1730" s="40">
        <v>20.697178509839368</v>
      </c>
      <c r="G1730" s="40">
        <v>9.1787984498159864E-2</v>
      </c>
      <c r="H1730" s="40">
        <v>4.0722371833663916E-2</v>
      </c>
      <c r="I1730" s="40">
        <v>0</v>
      </c>
      <c r="J1730" s="40">
        <v>0</v>
      </c>
      <c r="K1730" s="40">
        <v>0</v>
      </c>
    </row>
    <row r="1731" spans="1:11" ht="15" customHeight="1" x14ac:dyDescent="0.3">
      <c r="A1731" s="26">
        <v>43908.9375</v>
      </c>
      <c r="B1731" s="41">
        <v>22.517940100494926</v>
      </c>
      <c r="C1731" s="41">
        <v>14.187101473208804</v>
      </c>
      <c r="D1731" s="41">
        <v>46.970554524557215</v>
      </c>
      <c r="E1731" s="41">
        <v>29.659262136859155</v>
      </c>
      <c r="F1731" s="41">
        <v>20.342278823521781</v>
      </c>
      <c r="G1731" s="41">
        <v>3.3461521901010927E-2</v>
      </c>
      <c r="H1731" s="41">
        <v>4.0722371833663916E-2</v>
      </c>
      <c r="I1731" s="41">
        <v>0</v>
      </c>
      <c r="J1731" s="41">
        <v>0</v>
      </c>
      <c r="K1731" s="41">
        <v>0</v>
      </c>
    </row>
    <row r="1732" spans="1:11" ht="15" customHeight="1" x14ac:dyDescent="0.3">
      <c r="A1732" s="25">
        <v>43908.947916666664</v>
      </c>
      <c r="B1732" s="40">
        <v>21.859063816338107</v>
      </c>
      <c r="C1732" s="40">
        <v>13.891554110635074</v>
      </c>
      <c r="D1732" s="40">
        <v>45.383871372657289</v>
      </c>
      <c r="E1732" s="40">
        <v>28.873415927840803</v>
      </c>
      <c r="F1732" s="40">
        <v>19.649103410536615</v>
      </c>
      <c r="G1732" s="40">
        <v>7.8280797628457729E-2</v>
      </c>
      <c r="H1732" s="40">
        <v>4.0722371833663916E-2</v>
      </c>
      <c r="I1732" s="40">
        <v>0</v>
      </c>
      <c r="J1732" s="40">
        <v>0</v>
      </c>
      <c r="K1732" s="40">
        <v>0</v>
      </c>
    </row>
    <row r="1733" spans="1:11" ht="15" customHeight="1" x14ac:dyDescent="0.3">
      <c r="A1733" s="26">
        <v>43908.958333333336</v>
      </c>
      <c r="B1733" s="41">
        <v>21.099377725421558</v>
      </c>
      <c r="C1733" s="41">
        <v>13.299018884080748</v>
      </c>
      <c r="D1733" s="41">
        <v>43.771283253077449</v>
      </c>
      <c r="E1733" s="41">
        <v>27.510137661471539</v>
      </c>
      <c r="F1733" s="41">
        <v>18.860465396306815</v>
      </c>
      <c r="G1733" s="41">
        <v>8.0312831919154268E-2</v>
      </c>
      <c r="H1733" s="41">
        <v>4.0722371833663916E-2</v>
      </c>
      <c r="I1733" s="41">
        <v>0</v>
      </c>
      <c r="J1733" s="41">
        <v>0</v>
      </c>
      <c r="K1733" s="41">
        <v>0</v>
      </c>
    </row>
    <row r="1734" spans="1:11" ht="15" customHeight="1" x14ac:dyDescent="0.3">
      <c r="A1734" s="25">
        <v>43908.96875</v>
      </c>
      <c r="B1734" s="40">
        <v>19.85312829019151</v>
      </c>
      <c r="C1734" s="40">
        <v>12.645970776394348</v>
      </c>
      <c r="D1734" s="40">
        <v>41.831325668033813</v>
      </c>
      <c r="E1734" s="40">
        <v>26.227364379917841</v>
      </c>
      <c r="F1734" s="40">
        <v>17.893592401369315</v>
      </c>
      <c r="G1734" s="40">
        <v>8.4115630727682217E-2</v>
      </c>
      <c r="H1734" s="40">
        <v>8.5216872861824874E-2</v>
      </c>
      <c r="I1734" s="40">
        <v>0</v>
      </c>
      <c r="J1734" s="40">
        <v>0</v>
      </c>
      <c r="K1734" s="40">
        <v>0</v>
      </c>
    </row>
    <row r="1735" spans="1:11" ht="15" customHeight="1" x14ac:dyDescent="0.3">
      <c r="A1735" s="26">
        <v>43908.979166666664</v>
      </c>
      <c r="B1735" s="41">
        <v>19.156360803787912</v>
      </c>
      <c r="C1735" s="41">
        <v>11.976408154991352</v>
      </c>
      <c r="D1735" s="41">
        <v>39.72712840970798</v>
      </c>
      <c r="E1735" s="41">
        <v>25.091792195079613</v>
      </c>
      <c r="F1735" s="41">
        <v>16.993142595553621</v>
      </c>
      <c r="G1735" s="41">
        <v>8.4762474834946255E-2</v>
      </c>
      <c r="H1735" s="41">
        <v>8.5216872861824874E-2</v>
      </c>
      <c r="I1735" s="41">
        <v>0</v>
      </c>
      <c r="J1735" s="41">
        <v>0</v>
      </c>
      <c r="K1735" s="41">
        <v>0</v>
      </c>
    </row>
    <row r="1736" spans="1:11" ht="15" customHeight="1" x14ac:dyDescent="0.3">
      <c r="A1736" s="25">
        <v>43908.989583333336</v>
      </c>
      <c r="B1736" s="40">
        <v>18.218115254868088</v>
      </c>
      <c r="C1736" s="40">
        <v>11.333603509363776</v>
      </c>
      <c r="D1736" s="40">
        <v>38.017184474935668</v>
      </c>
      <c r="E1736" s="40">
        <v>24.111335889438834</v>
      </c>
      <c r="F1736" s="40">
        <v>16.190241640890061</v>
      </c>
      <c r="G1736" s="40">
        <v>8.174118340867681E-2</v>
      </c>
      <c r="H1736" s="40">
        <v>8.5216872861824874E-2</v>
      </c>
      <c r="I1736" s="40">
        <v>0</v>
      </c>
      <c r="J1736" s="40">
        <v>0</v>
      </c>
      <c r="K1736" s="40">
        <v>0</v>
      </c>
    </row>
    <row r="1737" spans="1:11" ht="15" customHeight="1" x14ac:dyDescent="0.3">
      <c r="A1737" s="26">
        <v>43909</v>
      </c>
      <c r="B1737" s="41">
        <v>17.416166552344023</v>
      </c>
      <c r="C1737" s="41">
        <v>10.865228321441224</v>
      </c>
      <c r="D1737" s="41">
        <v>36.460305334964865</v>
      </c>
      <c r="E1737" s="41">
        <v>23.019001975042219</v>
      </c>
      <c r="F1737" s="41">
        <v>15.430781589520548</v>
      </c>
      <c r="G1737" s="41">
        <v>4.2646823320942988E-2</v>
      </c>
      <c r="H1737" s="41">
        <v>8.5216872861824874E-2</v>
      </c>
      <c r="I1737" s="41">
        <v>0</v>
      </c>
      <c r="J1737" s="41">
        <v>0</v>
      </c>
      <c r="K1737" s="41">
        <v>0</v>
      </c>
    </row>
    <row r="1738" spans="1:11" ht="15" customHeight="1" x14ac:dyDescent="0.3">
      <c r="A1738" s="25">
        <v>43909.010416666664</v>
      </c>
      <c r="B1738" s="40">
        <v>16.836667502786739</v>
      </c>
      <c r="C1738" s="40">
        <v>10.573782911530472</v>
      </c>
      <c r="D1738" s="40">
        <v>35.090446662922403</v>
      </c>
      <c r="E1738" s="40">
        <v>22.202078854346851</v>
      </c>
      <c r="F1738" s="40">
        <v>14.712134403552074</v>
      </c>
      <c r="G1738" s="40">
        <v>4.4708207299779319E-2</v>
      </c>
      <c r="H1738" s="40">
        <v>8.7978361202798963E-2</v>
      </c>
      <c r="I1738" s="40">
        <v>0</v>
      </c>
      <c r="J1738" s="40">
        <v>0</v>
      </c>
      <c r="K1738" s="40">
        <v>0</v>
      </c>
    </row>
    <row r="1739" spans="1:11" ht="15" customHeight="1" x14ac:dyDescent="0.3">
      <c r="A1739" s="26">
        <v>43909.020833333336</v>
      </c>
      <c r="B1739" s="41">
        <v>16.200912561394304</v>
      </c>
      <c r="C1739" s="41">
        <v>9.9170567014992237</v>
      </c>
      <c r="D1739" s="41">
        <v>33.708374157245892</v>
      </c>
      <c r="E1739" s="41">
        <v>21.519446244581118</v>
      </c>
      <c r="F1739" s="41">
        <v>14.056745581327492</v>
      </c>
      <c r="G1739" s="41">
        <v>5.0858981159577751E-2</v>
      </c>
      <c r="H1739" s="41">
        <v>8.7978361202798963E-2</v>
      </c>
      <c r="I1739" s="41">
        <v>0</v>
      </c>
      <c r="J1739" s="41">
        <v>0</v>
      </c>
      <c r="K1739" s="41">
        <v>0</v>
      </c>
    </row>
    <row r="1740" spans="1:11" ht="15" customHeight="1" x14ac:dyDescent="0.3">
      <c r="A1740" s="25">
        <v>43909.03125</v>
      </c>
      <c r="B1740" s="40">
        <v>15.69127941753122</v>
      </c>
      <c r="C1740" s="40">
        <v>9.566753645805429</v>
      </c>
      <c r="D1740" s="40">
        <v>34.618552483912474</v>
      </c>
      <c r="E1740" s="40">
        <v>20.577068506875914</v>
      </c>
      <c r="F1740" s="40">
        <v>13.599720597604685</v>
      </c>
      <c r="G1740" s="40">
        <v>6.885551934666774E-2</v>
      </c>
      <c r="H1740" s="40">
        <v>8.7978361202798963E-2</v>
      </c>
      <c r="I1740" s="40">
        <v>0</v>
      </c>
      <c r="J1740" s="40">
        <v>0</v>
      </c>
      <c r="K1740" s="40">
        <v>0</v>
      </c>
    </row>
    <row r="1741" spans="1:11" ht="15" customHeight="1" x14ac:dyDescent="0.3">
      <c r="A1741" s="26">
        <v>43909.041666666664</v>
      </c>
      <c r="B1741" s="41">
        <v>15.215949134945058</v>
      </c>
      <c r="C1741" s="41">
        <v>9.1899398438320254</v>
      </c>
      <c r="D1741" s="41">
        <v>31.379119004699898</v>
      </c>
      <c r="E1741" s="41">
        <v>20.193744749190689</v>
      </c>
      <c r="F1741" s="41">
        <v>13.14540587326684</v>
      </c>
      <c r="G1741" s="41">
        <v>8.11599444866722E-2</v>
      </c>
      <c r="H1741" s="41">
        <v>8.7978361202798963E-2</v>
      </c>
      <c r="I1741" s="41">
        <v>0</v>
      </c>
      <c r="J1741" s="41">
        <v>0</v>
      </c>
      <c r="K1741" s="41">
        <v>0</v>
      </c>
    </row>
    <row r="1742" spans="1:11" ht="15" customHeight="1" x14ac:dyDescent="0.3">
      <c r="A1742" s="25">
        <v>43909.052083333336</v>
      </c>
      <c r="B1742" s="40">
        <v>14.822592464207741</v>
      </c>
      <c r="C1742" s="40">
        <v>9.0131297214479673</v>
      </c>
      <c r="D1742" s="40">
        <v>30.593353361242769</v>
      </c>
      <c r="E1742" s="40">
        <v>19.781452308550023</v>
      </c>
      <c r="F1742" s="40">
        <v>12.795304186065243</v>
      </c>
      <c r="G1742" s="40">
        <v>8.4148433320311591E-2</v>
      </c>
      <c r="H1742" s="40">
        <v>6.5271222852113106E-2</v>
      </c>
      <c r="I1742" s="40">
        <v>0</v>
      </c>
      <c r="J1742" s="40">
        <v>0</v>
      </c>
      <c r="K1742" s="40">
        <v>0</v>
      </c>
    </row>
    <row r="1743" spans="1:11" ht="15" customHeight="1" x14ac:dyDescent="0.3">
      <c r="A1743" s="26">
        <v>43909.0625</v>
      </c>
      <c r="B1743" s="41">
        <v>14.469928343731286</v>
      </c>
      <c r="C1743" s="41">
        <v>8.8204266408047705</v>
      </c>
      <c r="D1743" s="41">
        <v>30.027753484888173</v>
      </c>
      <c r="E1743" s="41">
        <v>19.409990488494277</v>
      </c>
      <c r="F1743" s="41">
        <v>12.380901889596597</v>
      </c>
      <c r="G1743" s="41">
        <v>8.856757557979654E-2</v>
      </c>
      <c r="H1743" s="41">
        <v>6.5271222852113106E-2</v>
      </c>
      <c r="I1743" s="41">
        <v>0</v>
      </c>
      <c r="J1743" s="41">
        <v>0</v>
      </c>
      <c r="K1743" s="41">
        <v>0</v>
      </c>
    </row>
    <row r="1744" spans="1:11" ht="15" customHeight="1" x14ac:dyDescent="0.3">
      <c r="A1744" s="25">
        <v>43909.072916666664</v>
      </c>
      <c r="B1744" s="40">
        <v>14.27854730457101</v>
      </c>
      <c r="C1744" s="40">
        <v>8.63738393279775</v>
      </c>
      <c r="D1744" s="40">
        <v>29.460976906561996</v>
      </c>
      <c r="E1744" s="40">
        <v>19.224915770330224</v>
      </c>
      <c r="F1744" s="40">
        <v>12.062576021788461</v>
      </c>
      <c r="G1744" s="40">
        <v>7.9778782691808367E-2</v>
      </c>
      <c r="H1744" s="40">
        <v>6.5271222852113106E-2</v>
      </c>
      <c r="I1744" s="40">
        <v>0</v>
      </c>
      <c r="J1744" s="40">
        <v>0</v>
      </c>
      <c r="K1744" s="40">
        <v>0</v>
      </c>
    </row>
    <row r="1745" spans="1:11" ht="15" customHeight="1" x14ac:dyDescent="0.3">
      <c r="A1745" s="26">
        <v>43909.083333333336</v>
      </c>
      <c r="B1745" s="41">
        <v>14.177134836538659</v>
      </c>
      <c r="C1745" s="41">
        <v>8.5560904378691731</v>
      </c>
      <c r="D1745" s="41">
        <v>29.067662025109723</v>
      </c>
      <c r="E1745" s="41">
        <v>19.011043803581533</v>
      </c>
      <c r="F1745" s="41">
        <v>11.884644752358989</v>
      </c>
      <c r="G1745" s="41">
        <v>4.69595010254086E-2</v>
      </c>
      <c r="H1745" s="41">
        <v>6.5271222852113106E-2</v>
      </c>
      <c r="I1745" s="41">
        <v>0</v>
      </c>
      <c r="J1745" s="41">
        <v>0</v>
      </c>
      <c r="K1745" s="41">
        <v>0</v>
      </c>
    </row>
    <row r="1746" spans="1:11" ht="15" customHeight="1" x14ac:dyDescent="0.3">
      <c r="A1746" s="25">
        <v>43909.09375</v>
      </c>
      <c r="B1746" s="40">
        <v>14.106377499046181</v>
      </c>
      <c r="C1746" s="40">
        <v>8.4726498611807894</v>
      </c>
      <c r="D1746" s="40">
        <v>28.759338860027405</v>
      </c>
      <c r="E1746" s="40">
        <v>18.80189203942016</v>
      </c>
      <c r="F1746" s="40">
        <v>11.675741597854802</v>
      </c>
      <c r="G1746" s="40">
        <v>8.1197350951949188E-2</v>
      </c>
      <c r="H1746" s="40">
        <v>3.5748790789135142E-2</v>
      </c>
      <c r="I1746" s="40">
        <v>0</v>
      </c>
      <c r="J1746" s="40">
        <v>0</v>
      </c>
      <c r="K1746" s="40">
        <v>0</v>
      </c>
    </row>
    <row r="1747" spans="1:11" ht="15" customHeight="1" x14ac:dyDescent="0.3">
      <c r="A1747" s="26">
        <v>43909.104166666664</v>
      </c>
      <c r="B1747" s="41">
        <v>13.940506500930512</v>
      </c>
      <c r="C1747" s="41">
        <v>8.3627217098398905</v>
      </c>
      <c r="D1747" s="41">
        <v>28.711607726347601</v>
      </c>
      <c r="E1747" s="41">
        <v>18.687967794460196</v>
      </c>
      <c r="F1747" s="41">
        <v>11.55140351649977</v>
      </c>
      <c r="G1747" s="41">
        <v>6.8686902510878639E-2</v>
      </c>
      <c r="H1747" s="41">
        <v>3.5748790789135142E-2</v>
      </c>
      <c r="I1747" s="41">
        <v>0</v>
      </c>
      <c r="J1747" s="41">
        <v>0</v>
      </c>
      <c r="K1747" s="41">
        <v>0</v>
      </c>
    </row>
    <row r="1748" spans="1:11" ht="15" customHeight="1" x14ac:dyDescent="0.3">
      <c r="A1748" s="25">
        <v>43909.114583333336</v>
      </c>
      <c r="B1748" s="40">
        <v>13.938684835980615</v>
      </c>
      <c r="C1748" s="40">
        <v>8.3355889766794107</v>
      </c>
      <c r="D1748" s="40">
        <v>28.440869743467861</v>
      </c>
      <c r="E1748" s="40">
        <v>18.689871143501836</v>
      </c>
      <c r="F1748" s="40">
        <v>11.475573970990299</v>
      </c>
      <c r="G1748" s="40">
        <v>8.4993243951503622E-2</v>
      </c>
      <c r="H1748" s="40">
        <v>3.5748790789135142E-2</v>
      </c>
      <c r="I1748" s="40">
        <v>0</v>
      </c>
      <c r="J1748" s="40">
        <v>0</v>
      </c>
      <c r="K1748" s="40">
        <v>0</v>
      </c>
    </row>
    <row r="1749" spans="1:11" ht="15" customHeight="1" x14ac:dyDescent="0.3">
      <c r="A1749" s="26">
        <v>43909.125</v>
      </c>
      <c r="B1749" s="41">
        <v>13.835247208768699</v>
      </c>
      <c r="C1749" s="41">
        <v>8.3123825051321418</v>
      </c>
      <c r="D1749" s="41">
        <v>28.315631049328619</v>
      </c>
      <c r="E1749" s="41">
        <v>18.577137713500147</v>
      </c>
      <c r="F1749" s="41">
        <v>11.476583531032722</v>
      </c>
      <c r="G1749" s="41">
        <v>9.3680176157122333E-2</v>
      </c>
      <c r="H1749" s="41">
        <v>3.5748790789135142E-2</v>
      </c>
      <c r="I1749" s="41">
        <v>0</v>
      </c>
      <c r="J1749" s="41">
        <v>0</v>
      </c>
      <c r="K1749" s="41">
        <v>0</v>
      </c>
    </row>
    <row r="1750" spans="1:11" ht="15" customHeight="1" x14ac:dyDescent="0.3">
      <c r="A1750" s="25">
        <v>43909.135416666664</v>
      </c>
      <c r="B1750" s="40">
        <v>13.921857232116329</v>
      </c>
      <c r="C1750" s="40">
        <v>8.3400025330999199</v>
      </c>
      <c r="D1750" s="40">
        <v>28.408340088269895</v>
      </c>
      <c r="E1750" s="40">
        <v>18.628303577467591</v>
      </c>
      <c r="F1750" s="40">
        <v>11.448072097038242</v>
      </c>
      <c r="G1750" s="40">
        <v>7.0091083668991624E-2</v>
      </c>
      <c r="H1750" s="40">
        <v>3.8867596912250578E-2</v>
      </c>
      <c r="I1750" s="40">
        <v>0</v>
      </c>
      <c r="J1750" s="40">
        <v>0</v>
      </c>
      <c r="K1750" s="40">
        <v>0</v>
      </c>
    </row>
    <row r="1751" spans="1:11" ht="15" customHeight="1" x14ac:dyDescent="0.3">
      <c r="A1751" s="26">
        <v>43909.145833333336</v>
      </c>
      <c r="B1751" s="41">
        <v>13.752801397169545</v>
      </c>
      <c r="C1751" s="41">
        <v>8.2732180198047658</v>
      </c>
      <c r="D1751" s="41">
        <v>28.114960483163202</v>
      </c>
      <c r="E1751" s="41">
        <v>18.595461886733901</v>
      </c>
      <c r="F1751" s="41">
        <v>11.357358484625772</v>
      </c>
      <c r="G1751" s="41">
        <v>3.6755017297681887E-2</v>
      </c>
      <c r="H1751" s="41">
        <v>3.8867596912250578E-2</v>
      </c>
      <c r="I1751" s="41">
        <v>0</v>
      </c>
      <c r="J1751" s="41">
        <v>0</v>
      </c>
      <c r="K1751" s="41">
        <v>0</v>
      </c>
    </row>
    <row r="1752" spans="1:11" ht="15" customHeight="1" x14ac:dyDescent="0.3">
      <c r="A1752" s="25">
        <v>43909.15625</v>
      </c>
      <c r="B1752" s="40">
        <v>13.943518660680565</v>
      </c>
      <c r="C1752" s="40">
        <v>8.2983630189813322</v>
      </c>
      <c r="D1752" s="40">
        <v>28.373980904492296</v>
      </c>
      <c r="E1752" s="40">
        <v>18.712623699695509</v>
      </c>
      <c r="F1752" s="40">
        <v>11.344902052898954</v>
      </c>
      <c r="G1752" s="40">
        <v>7.4428507188947696E-2</v>
      </c>
      <c r="H1752" s="40">
        <v>3.8867596912250578E-2</v>
      </c>
      <c r="I1752" s="40">
        <v>0</v>
      </c>
      <c r="J1752" s="40">
        <v>0</v>
      </c>
      <c r="K1752" s="40">
        <v>0</v>
      </c>
    </row>
    <row r="1753" spans="1:11" ht="15" customHeight="1" x14ac:dyDescent="0.3">
      <c r="A1753" s="26">
        <v>43909.166666666664</v>
      </c>
      <c r="B1753" s="41">
        <v>14.071721941668436</v>
      </c>
      <c r="C1753" s="41">
        <v>8.3677206019883332</v>
      </c>
      <c r="D1753" s="41">
        <v>28.538970166092987</v>
      </c>
      <c r="E1753" s="41">
        <v>18.929071787438318</v>
      </c>
      <c r="F1753" s="41">
        <v>11.359123820210648</v>
      </c>
      <c r="G1753" s="41">
        <v>7.688352227931973E-2</v>
      </c>
      <c r="H1753" s="41">
        <v>3.8867596912250578E-2</v>
      </c>
      <c r="I1753" s="41">
        <v>0</v>
      </c>
      <c r="J1753" s="41">
        <v>0</v>
      </c>
      <c r="K1753" s="41">
        <v>0</v>
      </c>
    </row>
    <row r="1754" spans="1:11" ht="15" customHeight="1" x14ac:dyDescent="0.3">
      <c r="A1754" s="25">
        <v>43909.177083333336</v>
      </c>
      <c r="B1754" s="40">
        <v>14.199949369107019</v>
      </c>
      <c r="C1754" s="40">
        <v>8.6088787233688411</v>
      </c>
      <c r="D1754" s="40">
        <v>29.061644383605497</v>
      </c>
      <c r="E1754" s="40">
        <v>19.523373200120684</v>
      </c>
      <c r="F1754" s="40">
        <v>11.555265450336387</v>
      </c>
      <c r="G1754" s="40">
        <v>8.962761725735581E-2</v>
      </c>
      <c r="H1754" s="40">
        <v>3.8782599499311315E-2</v>
      </c>
      <c r="I1754" s="40">
        <v>0</v>
      </c>
      <c r="J1754" s="40">
        <v>0</v>
      </c>
      <c r="K1754" s="40">
        <v>0</v>
      </c>
    </row>
    <row r="1755" spans="1:11" ht="15" customHeight="1" x14ac:dyDescent="0.3">
      <c r="A1755" s="26">
        <v>43909.1875</v>
      </c>
      <c r="B1755" s="41">
        <v>14.476345313812422</v>
      </c>
      <c r="C1755" s="41">
        <v>8.7301308774642017</v>
      </c>
      <c r="D1755" s="41">
        <v>29.429664131353295</v>
      </c>
      <c r="E1755" s="41">
        <v>19.83333058776979</v>
      </c>
      <c r="F1755" s="41">
        <v>11.626978814341323</v>
      </c>
      <c r="G1755" s="41">
        <v>9.3674996800391819E-2</v>
      </c>
      <c r="H1755" s="41">
        <v>3.8782599499311315E-2</v>
      </c>
      <c r="I1755" s="41">
        <v>0</v>
      </c>
      <c r="J1755" s="41">
        <v>0</v>
      </c>
      <c r="K1755" s="41">
        <v>0</v>
      </c>
    </row>
    <row r="1756" spans="1:11" ht="15" customHeight="1" x14ac:dyDescent="0.3">
      <c r="A1756" s="25">
        <v>43909.197916666664</v>
      </c>
      <c r="B1756" s="40">
        <v>14.871252964262059</v>
      </c>
      <c r="C1756" s="40">
        <v>8.9768959514952211</v>
      </c>
      <c r="D1756" s="40">
        <v>30.016074638220452</v>
      </c>
      <c r="E1756" s="40">
        <v>20.210362463852988</v>
      </c>
      <c r="F1756" s="40">
        <v>11.814542749498784</v>
      </c>
      <c r="G1756" s="40">
        <v>7.2794132398357386E-2</v>
      </c>
      <c r="H1756" s="40">
        <v>3.8782599499311315E-2</v>
      </c>
      <c r="I1756" s="40">
        <v>0</v>
      </c>
      <c r="J1756" s="40">
        <v>0</v>
      </c>
      <c r="K1756" s="40">
        <v>0</v>
      </c>
    </row>
    <row r="1757" spans="1:11" ht="15" customHeight="1" x14ac:dyDescent="0.3">
      <c r="A1757" s="26">
        <v>43909.208333333336</v>
      </c>
      <c r="B1757" s="41">
        <v>15.196319527753495</v>
      </c>
      <c r="C1757" s="41">
        <v>9.2118206022500893</v>
      </c>
      <c r="D1757" s="41">
        <v>30.727338915573885</v>
      </c>
      <c r="E1757" s="41">
        <v>20.712730008527277</v>
      </c>
      <c r="F1757" s="41">
        <v>12.140514920924343</v>
      </c>
      <c r="G1757" s="41">
        <v>3.5896970532621711E-2</v>
      </c>
      <c r="H1757" s="41">
        <v>3.8782599499311315E-2</v>
      </c>
      <c r="I1757" s="41">
        <v>0</v>
      </c>
      <c r="J1757" s="41">
        <v>0</v>
      </c>
      <c r="K1757" s="41">
        <v>0</v>
      </c>
    </row>
    <row r="1758" spans="1:11" ht="15" customHeight="1" x14ac:dyDescent="0.3">
      <c r="A1758" s="25">
        <v>43909.21875</v>
      </c>
      <c r="B1758" s="40">
        <v>16.083898735660078</v>
      </c>
      <c r="C1758" s="40">
        <v>9.7045706837444161</v>
      </c>
      <c r="D1758" s="40">
        <v>32.164727126417397</v>
      </c>
      <c r="E1758" s="40">
        <v>22.112159182368195</v>
      </c>
      <c r="F1758" s="40">
        <v>12.573084858529977</v>
      </c>
      <c r="G1758" s="40">
        <v>7.6591176366073335E-2</v>
      </c>
      <c r="H1758" s="40">
        <v>3.7619223696813718E-2</v>
      </c>
      <c r="I1758" s="40">
        <v>0</v>
      </c>
      <c r="J1758" s="40">
        <v>0</v>
      </c>
      <c r="K1758" s="40">
        <v>0</v>
      </c>
    </row>
    <row r="1759" spans="1:11" ht="15" customHeight="1" x14ac:dyDescent="0.3">
      <c r="A1759" s="26">
        <v>43909.229166666664</v>
      </c>
      <c r="B1759" s="41">
        <v>16.325096716413551</v>
      </c>
      <c r="C1759" s="41">
        <v>10.063481713840678</v>
      </c>
      <c r="D1759" s="41">
        <v>33.22277205717868</v>
      </c>
      <c r="E1759" s="41">
        <v>22.910531213464356</v>
      </c>
      <c r="F1759" s="41">
        <v>12.972787231092608</v>
      </c>
      <c r="G1759" s="41">
        <v>9.8327210112761798E-2</v>
      </c>
      <c r="H1759" s="41">
        <v>3.7619223696813718E-2</v>
      </c>
      <c r="I1759" s="41">
        <v>0</v>
      </c>
      <c r="J1759" s="41">
        <v>0</v>
      </c>
      <c r="K1759" s="41">
        <v>0</v>
      </c>
    </row>
    <row r="1760" spans="1:11" ht="15" customHeight="1" x14ac:dyDescent="0.3">
      <c r="A1760" s="25">
        <v>43909.239583333336</v>
      </c>
      <c r="B1760" s="40">
        <v>17.014650568063068</v>
      </c>
      <c r="C1760" s="40">
        <v>10.374918381617229</v>
      </c>
      <c r="D1760" s="40">
        <v>34.149911119818398</v>
      </c>
      <c r="E1760" s="40">
        <v>23.73141552409275</v>
      </c>
      <c r="F1760" s="40">
        <v>13.480234615033069</v>
      </c>
      <c r="G1760" s="40">
        <v>8.8396081323600356E-2</v>
      </c>
      <c r="H1760" s="40">
        <v>3.7619223696813718E-2</v>
      </c>
      <c r="I1760" s="40">
        <v>0</v>
      </c>
      <c r="J1760" s="40">
        <v>0</v>
      </c>
      <c r="K1760" s="40">
        <v>0</v>
      </c>
    </row>
    <row r="1761" spans="1:11" ht="15" customHeight="1" x14ac:dyDescent="0.3">
      <c r="A1761" s="26">
        <v>43909.25</v>
      </c>
      <c r="B1761" s="41">
        <v>17.285063849977348</v>
      </c>
      <c r="C1761" s="41">
        <v>10.620621537176556</v>
      </c>
      <c r="D1761" s="41">
        <v>34.61195011064877</v>
      </c>
      <c r="E1761" s="41">
        <v>23.809664322121478</v>
      </c>
      <c r="F1761" s="41">
        <v>13.836304584050223</v>
      </c>
      <c r="G1761" s="41">
        <v>7.9998617610820638E-2</v>
      </c>
      <c r="H1761" s="41">
        <v>3.7619223696813718E-2</v>
      </c>
      <c r="I1761" s="41">
        <v>0</v>
      </c>
      <c r="J1761" s="41">
        <v>0</v>
      </c>
      <c r="K1761" s="41">
        <v>0</v>
      </c>
    </row>
    <row r="1762" spans="1:11" ht="15" customHeight="1" x14ac:dyDescent="0.3">
      <c r="A1762" s="25">
        <v>43909.260416666664</v>
      </c>
      <c r="B1762" s="40">
        <v>18.260730062545804</v>
      </c>
      <c r="C1762" s="40">
        <v>10.957258873432922</v>
      </c>
      <c r="D1762" s="40">
        <v>35.508752628545089</v>
      </c>
      <c r="E1762" s="40">
        <v>25.077345582459078</v>
      </c>
      <c r="F1762" s="40">
        <v>14.493669858581375</v>
      </c>
      <c r="G1762" s="40">
        <v>8.8182576729477297E-2</v>
      </c>
      <c r="H1762" s="40">
        <v>4.1825011572660144E-2</v>
      </c>
      <c r="I1762" s="40">
        <v>0</v>
      </c>
      <c r="J1762" s="40">
        <v>0</v>
      </c>
      <c r="K1762" s="40">
        <v>0</v>
      </c>
    </row>
    <row r="1763" spans="1:11" ht="15" customHeight="1" x14ac:dyDescent="0.3">
      <c r="A1763" s="26">
        <v>43909.270833333336</v>
      </c>
      <c r="B1763" s="41">
        <v>19.113995857754887</v>
      </c>
      <c r="C1763" s="41">
        <v>11.438318895709857</v>
      </c>
      <c r="D1763" s="41">
        <v>37.226052832583775</v>
      </c>
      <c r="E1763" s="41">
        <v>25.911529927139728</v>
      </c>
      <c r="F1763" s="41">
        <v>15.16632205369052</v>
      </c>
      <c r="G1763" s="41">
        <v>3.2605777072274217E-2</v>
      </c>
      <c r="H1763" s="41">
        <v>4.1825011572660144E-2</v>
      </c>
      <c r="I1763" s="41">
        <v>0</v>
      </c>
      <c r="J1763" s="41">
        <v>0</v>
      </c>
      <c r="K1763" s="41">
        <v>0</v>
      </c>
    </row>
    <row r="1764" spans="1:11" ht="15" customHeight="1" x14ac:dyDescent="0.3">
      <c r="A1764" s="25">
        <v>43909.28125</v>
      </c>
      <c r="B1764" s="40">
        <v>19.895716353475379</v>
      </c>
      <c r="C1764" s="40">
        <v>11.830628444184415</v>
      </c>
      <c r="D1764" s="40">
        <v>38.5947310591392</v>
      </c>
      <c r="E1764" s="40">
        <v>26.682963682134925</v>
      </c>
      <c r="F1764" s="40">
        <v>15.915989427648613</v>
      </c>
      <c r="G1764" s="40">
        <v>5.0018774401034895E-2</v>
      </c>
      <c r="H1764" s="40">
        <v>4.1825011572660144E-2</v>
      </c>
      <c r="I1764" s="40">
        <v>0</v>
      </c>
      <c r="J1764" s="40">
        <v>0</v>
      </c>
      <c r="K1764" s="40">
        <v>0</v>
      </c>
    </row>
    <row r="1765" spans="1:11" ht="15" customHeight="1" x14ac:dyDescent="0.3">
      <c r="A1765" s="26">
        <v>43909.291666666664</v>
      </c>
      <c r="B1765" s="41">
        <v>20.853261524521063</v>
      </c>
      <c r="C1765" s="41">
        <v>12.335653730001617</v>
      </c>
      <c r="D1765" s="41">
        <v>40.383044233287038</v>
      </c>
      <c r="E1765" s="41">
        <v>27.583169807460163</v>
      </c>
      <c r="F1765" s="41">
        <v>16.468800762119979</v>
      </c>
      <c r="G1765" s="41">
        <v>8.3075730992966418E-2</v>
      </c>
      <c r="H1765" s="41">
        <v>4.1825011572660144E-2</v>
      </c>
      <c r="I1765" s="41">
        <v>0</v>
      </c>
      <c r="J1765" s="41">
        <v>0</v>
      </c>
      <c r="K1765" s="41">
        <v>0</v>
      </c>
    </row>
    <row r="1766" spans="1:11" ht="15" customHeight="1" x14ac:dyDescent="0.3">
      <c r="A1766" s="25">
        <v>43909.302083333336</v>
      </c>
      <c r="B1766" s="40">
        <v>21.9387646540658</v>
      </c>
      <c r="C1766" s="40">
        <v>12.913570990691053</v>
      </c>
      <c r="D1766" s="40">
        <v>42.508998375626874</v>
      </c>
      <c r="E1766" s="40">
        <v>28.78967249225348</v>
      </c>
      <c r="F1766" s="40">
        <v>17.285699445086848</v>
      </c>
      <c r="G1766" s="40">
        <v>7.6862804852396951E-2</v>
      </c>
      <c r="H1766" s="40">
        <v>5.4739143699345905E-2</v>
      </c>
      <c r="I1766" s="40">
        <v>0</v>
      </c>
      <c r="J1766" s="40">
        <v>0</v>
      </c>
      <c r="K1766" s="40">
        <v>0</v>
      </c>
    </row>
    <row r="1767" spans="1:11" ht="15" customHeight="1" x14ac:dyDescent="0.3">
      <c r="A1767" s="26">
        <v>43909.3125</v>
      </c>
      <c r="B1767" s="41">
        <v>22.914453769625599</v>
      </c>
      <c r="C1767" s="41">
        <v>13.384530384659836</v>
      </c>
      <c r="D1767" s="41">
        <v>44.341408310801192</v>
      </c>
      <c r="E1767" s="41">
        <v>29.690100822211512</v>
      </c>
      <c r="F1767" s="41">
        <v>18.118108758138256</v>
      </c>
      <c r="G1767" s="41">
        <v>8.4218642378219369E-2</v>
      </c>
      <c r="H1767" s="41">
        <v>5.4739143699345905E-2</v>
      </c>
      <c r="I1767" s="41">
        <v>0</v>
      </c>
      <c r="J1767" s="41">
        <v>0</v>
      </c>
      <c r="K1767" s="41">
        <v>0</v>
      </c>
    </row>
    <row r="1768" spans="1:11" ht="15" customHeight="1" x14ac:dyDescent="0.3">
      <c r="A1768" s="25">
        <v>43909.322916666664</v>
      </c>
      <c r="B1768" s="40">
        <v>23.646645288632673</v>
      </c>
      <c r="C1768" s="40">
        <v>13.775692160174623</v>
      </c>
      <c r="D1768" s="40">
        <v>45.850450570745856</v>
      </c>
      <c r="E1768" s="40">
        <v>30.280299274496922</v>
      </c>
      <c r="F1768" s="40">
        <v>18.702243316093213</v>
      </c>
      <c r="G1768" s="40">
        <v>0.10030342244758067</v>
      </c>
      <c r="H1768" s="40">
        <v>5.4739143699345905E-2</v>
      </c>
      <c r="I1768" s="40">
        <v>0</v>
      </c>
      <c r="J1768" s="40">
        <v>0</v>
      </c>
      <c r="K1768" s="40">
        <v>0</v>
      </c>
    </row>
    <row r="1769" spans="1:11" ht="15" customHeight="1" x14ac:dyDescent="0.3">
      <c r="A1769" s="26">
        <v>43909.333333333336</v>
      </c>
      <c r="B1769" s="41">
        <v>24.101601861323736</v>
      </c>
      <c r="C1769" s="41">
        <v>14.120134259710072</v>
      </c>
      <c r="D1769" s="41">
        <v>47.462729967978476</v>
      </c>
      <c r="E1769" s="41">
        <v>30.830633444246111</v>
      </c>
      <c r="F1769" s="41">
        <v>19.354094423133901</v>
      </c>
      <c r="G1769" s="41">
        <v>8.2099134507179775E-2</v>
      </c>
      <c r="H1769" s="41">
        <v>5.4739143699345905E-2</v>
      </c>
      <c r="I1769" s="41">
        <v>0</v>
      </c>
      <c r="J1769" s="41">
        <v>0</v>
      </c>
      <c r="K1769" s="41">
        <v>0</v>
      </c>
    </row>
    <row r="1770" spans="1:11" ht="15" customHeight="1" x14ac:dyDescent="0.3">
      <c r="A1770" s="25">
        <v>43909.34375</v>
      </c>
      <c r="B1770" s="40">
        <v>24.480360332098432</v>
      </c>
      <c r="C1770" s="40">
        <v>14.297377539151412</v>
      </c>
      <c r="D1770" s="40">
        <v>48.305204043796536</v>
      </c>
      <c r="E1770" s="40">
        <v>31.069468120771401</v>
      </c>
      <c r="F1770" s="40">
        <v>19.663672568046614</v>
      </c>
      <c r="G1770" s="40">
        <v>2.9471115282012759E-2</v>
      </c>
      <c r="H1770" s="40">
        <v>5.972990099518901E-2</v>
      </c>
      <c r="I1770" s="40">
        <v>0</v>
      </c>
      <c r="J1770" s="40">
        <v>0</v>
      </c>
      <c r="K1770" s="40">
        <v>0</v>
      </c>
    </row>
    <row r="1771" spans="1:11" ht="15" customHeight="1" x14ac:dyDescent="0.3">
      <c r="A1771" s="26">
        <v>43909.354166666664</v>
      </c>
      <c r="B1771" s="41">
        <v>24.714818010180192</v>
      </c>
      <c r="C1771" s="41">
        <v>14.470388350754597</v>
      </c>
      <c r="D1771" s="41">
        <v>48.84156317757671</v>
      </c>
      <c r="E1771" s="41">
        <v>31.40961133444063</v>
      </c>
      <c r="F1771" s="41">
        <v>20.06472200358057</v>
      </c>
      <c r="G1771" s="41">
        <v>2.4465554743789652E-2</v>
      </c>
      <c r="H1771" s="41">
        <v>5.972990099518901E-2</v>
      </c>
      <c r="I1771" s="41">
        <v>0</v>
      </c>
      <c r="J1771" s="41">
        <v>0</v>
      </c>
      <c r="K1771" s="41">
        <v>0</v>
      </c>
    </row>
    <row r="1772" spans="1:11" ht="15" customHeight="1" x14ac:dyDescent="0.3">
      <c r="A1772" s="25">
        <v>43909.364583333336</v>
      </c>
      <c r="B1772" s="40">
        <v>24.930813627604866</v>
      </c>
      <c r="C1772" s="40">
        <v>14.482194484931378</v>
      </c>
      <c r="D1772" s="40">
        <v>49.188775697124996</v>
      </c>
      <c r="E1772" s="40">
        <v>31.372013079983731</v>
      </c>
      <c r="F1772" s="40">
        <v>20.153560389020161</v>
      </c>
      <c r="G1772" s="40">
        <v>2.8980227360753816E-2</v>
      </c>
      <c r="H1772" s="40">
        <v>5.972990099518901E-2</v>
      </c>
      <c r="I1772" s="40">
        <v>0</v>
      </c>
      <c r="J1772" s="40">
        <v>0</v>
      </c>
      <c r="K1772" s="40">
        <v>0</v>
      </c>
    </row>
    <row r="1773" spans="1:11" ht="15" customHeight="1" x14ac:dyDescent="0.3">
      <c r="A1773" s="26">
        <v>43909.375</v>
      </c>
      <c r="B1773" s="41">
        <v>24.933478968132349</v>
      </c>
      <c r="C1773" s="41">
        <v>14.427838134168345</v>
      </c>
      <c r="D1773" s="41">
        <v>49.707845863435821</v>
      </c>
      <c r="E1773" s="41">
        <v>31.411158355005718</v>
      </c>
      <c r="F1773" s="41">
        <v>20.190804459270108</v>
      </c>
      <c r="G1773" s="41">
        <v>3.1565877337557502E-2</v>
      </c>
      <c r="H1773" s="41">
        <v>5.972990099518901E-2</v>
      </c>
      <c r="I1773" s="41">
        <v>0</v>
      </c>
      <c r="J1773" s="41">
        <v>0</v>
      </c>
      <c r="K1773" s="41">
        <v>0</v>
      </c>
    </row>
    <row r="1774" spans="1:11" ht="15" customHeight="1" x14ac:dyDescent="0.3">
      <c r="A1774" s="25">
        <v>43909.385416666664</v>
      </c>
      <c r="B1774" s="40">
        <v>24.646298168344984</v>
      </c>
      <c r="C1774" s="40">
        <v>14.31390136298082</v>
      </c>
      <c r="D1774" s="40">
        <v>49.521668538905288</v>
      </c>
      <c r="E1774" s="40">
        <v>30.897307286762583</v>
      </c>
      <c r="F1774" s="40">
        <v>20.169023090362145</v>
      </c>
      <c r="G1774" s="40">
        <v>2.9948191585322262E-2</v>
      </c>
      <c r="H1774" s="40">
        <v>6.3637187756691443E-2</v>
      </c>
      <c r="I1774" s="40">
        <v>0</v>
      </c>
      <c r="J1774" s="40">
        <v>0</v>
      </c>
      <c r="K1774" s="40">
        <v>0</v>
      </c>
    </row>
    <row r="1775" spans="1:11" ht="15" customHeight="1" x14ac:dyDescent="0.3">
      <c r="A1775" s="26">
        <v>43909.395833333336</v>
      </c>
      <c r="B1775" s="41">
        <v>24.536164578271041</v>
      </c>
      <c r="C1775" s="41">
        <v>14.238931746104729</v>
      </c>
      <c r="D1775" s="41">
        <v>49.660296643426214</v>
      </c>
      <c r="E1775" s="41">
        <v>31.104420630465622</v>
      </c>
      <c r="F1775" s="41">
        <v>20.203281528235838</v>
      </c>
      <c r="G1775" s="41">
        <v>2.7128319587473016E-2</v>
      </c>
      <c r="H1775" s="41">
        <v>6.3637187756691443E-2</v>
      </c>
      <c r="I1775" s="41">
        <v>0</v>
      </c>
      <c r="J1775" s="41">
        <v>0</v>
      </c>
      <c r="K1775" s="41">
        <v>0</v>
      </c>
    </row>
    <row r="1776" spans="1:11" ht="15" customHeight="1" x14ac:dyDescent="0.3">
      <c r="A1776" s="25">
        <v>43909.40625</v>
      </c>
      <c r="B1776" s="40">
        <v>24.553416859255137</v>
      </c>
      <c r="C1776" s="40">
        <v>14.213112473612004</v>
      </c>
      <c r="D1776" s="40">
        <v>49.709128618738255</v>
      </c>
      <c r="E1776" s="40">
        <v>30.878008397967509</v>
      </c>
      <c r="F1776" s="40">
        <v>19.997940369321391</v>
      </c>
      <c r="G1776" s="40">
        <v>3.2106256889799081E-2</v>
      </c>
      <c r="H1776" s="40">
        <v>6.3637187756691443E-2</v>
      </c>
      <c r="I1776" s="40">
        <v>0</v>
      </c>
      <c r="J1776" s="40">
        <v>0</v>
      </c>
      <c r="K1776" s="40">
        <v>0</v>
      </c>
    </row>
    <row r="1777" spans="1:11" ht="15" customHeight="1" x14ac:dyDescent="0.3">
      <c r="A1777" s="26">
        <v>43909.416666666664</v>
      </c>
      <c r="B1777" s="41">
        <v>24.395821468353116</v>
      </c>
      <c r="C1777" s="41">
        <v>14.053052148813201</v>
      </c>
      <c r="D1777" s="41">
        <v>49.408946664745265</v>
      </c>
      <c r="E1777" s="41">
        <v>30.833713498449505</v>
      </c>
      <c r="F1777" s="41">
        <v>20.029144105590216</v>
      </c>
      <c r="G1777" s="41">
        <v>4.6199862038232821E-2</v>
      </c>
      <c r="H1777" s="41">
        <v>6.3637187756691443E-2</v>
      </c>
      <c r="I1777" s="41">
        <v>0</v>
      </c>
      <c r="J1777" s="41">
        <v>0</v>
      </c>
      <c r="K1777" s="41">
        <v>0</v>
      </c>
    </row>
    <row r="1778" spans="1:11" ht="15" customHeight="1" x14ac:dyDescent="0.3">
      <c r="A1778" s="25">
        <v>43909.427083333336</v>
      </c>
      <c r="B1778" s="40">
        <v>23.876430848445835</v>
      </c>
      <c r="C1778" s="40">
        <v>13.809566852169914</v>
      </c>
      <c r="D1778" s="40">
        <v>48.721364453835896</v>
      </c>
      <c r="E1778" s="40">
        <v>30.474751726565565</v>
      </c>
      <c r="F1778" s="40">
        <v>19.846430325364778</v>
      </c>
      <c r="G1778" s="40">
        <v>5.2762682500166191E-2</v>
      </c>
      <c r="H1778" s="40">
        <v>6.0277085930430248E-2</v>
      </c>
      <c r="I1778" s="40">
        <v>0</v>
      </c>
      <c r="J1778" s="40">
        <v>0</v>
      </c>
      <c r="K1778" s="40">
        <v>0</v>
      </c>
    </row>
    <row r="1779" spans="1:11" ht="15" customHeight="1" x14ac:dyDescent="0.3">
      <c r="A1779" s="26">
        <v>43909.4375</v>
      </c>
      <c r="B1779" s="41">
        <v>23.767924137887196</v>
      </c>
      <c r="C1779" s="41">
        <v>13.720885648558477</v>
      </c>
      <c r="D1779" s="41">
        <v>48.653410732974507</v>
      </c>
      <c r="E1779" s="41">
        <v>30.444238406647319</v>
      </c>
      <c r="F1779" s="41">
        <v>19.736442652027733</v>
      </c>
      <c r="G1779" s="41">
        <v>3.2386517637340149E-2</v>
      </c>
      <c r="H1779" s="41">
        <v>6.0277085930430248E-2</v>
      </c>
      <c r="I1779" s="41">
        <v>0</v>
      </c>
      <c r="J1779" s="41">
        <v>0</v>
      </c>
      <c r="K1779" s="41">
        <v>0</v>
      </c>
    </row>
    <row r="1780" spans="1:11" ht="15" customHeight="1" x14ac:dyDescent="0.3">
      <c r="A1780" s="25">
        <v>43909.447916666664</v>
      </c>
      <c r="B1780" s="40">
        <v>23.903876835885583</v>
      </c>
      <c r="C1780" s="40">
        <v>13.662735266891152</v>
      </c>
      <c r="D1780" s="40">
        <v>48.436985334797356</v>
      </c>
      <c r="E1780" s="40">
        <v>30.592627173121926</v>
      </c>
      <c r="F1780" s="40">
        <v>19.619243993761344</v>
      </c>
      <c r="G1780" s="40">
        <v>7.8559907407838178E-2</v>
      </c>
      <c r="H1780" s="40">
        <v>6.0277085930430248E-2</v>
      </c>
      <c r="I1780" s="40">
        <v>0</v>
      </c>
      <c r="J1780" s="40">
        <v>0</v>
      </c>
      <c r="K1780" s="40">
        <v>0</v>
      </c>
    </row>
    <row r="1781" spans="1:11" ht="15" customHeight="1" x14ac:dyDescent="0.3">
      <c r="A1781" s="26">
        <v>43909.458333333336</v>
      </c>
      <c r="B1781" s="41">
        <v>23.985975021042623</v>
      </c>
      <c r="C1781" s="41">
        <v>13.742664795562462</v>
      </c>
      <c r="D1781" s="41">
        <v>48.631786565390733</v>
      </c>
      <c r="E1781" s="41">
        <v>30.796480942510687</v>
      </c>
      <c r="F1781" s="41">
        <v>19.567084771885586</v>
      </c>
      <c r="G1781" s="41">
        <v>6.6660623060995211E-2</v>
      </c>
      <c r="H1781" s="41">
        <v>6.0277085930430248E-2</v>
      </c>
      <c r="I1781" s="41">
        <v>0</v>
      </c>
      <c r="J1781" s="41">
        <v>0</v>
      </c>
      <c r="K1781" s="41">
        <v>0</v>
      </c>
    </row>
    <row r="1782" spans="1:11" ht="15" customHeight="1" x14ac:dyDescent="0.3">
      <c r="A1782" s="25">
        <v>43909.46875</v>
      </c>
      <c r="B1782" s="40">
        <v>24.737936074271641</v>
      </c>
      <c r="C1782" s="40">
        <v>13.886362023081004</v>
      </c>
      <c r="D1782" s="40">
        <v>49.013026085109701</v>
      </c>
      <c r="E1782" s="40">
        <v>30.980863384947863</v>
      </c>
      <c r="F1782" s="40">
        <v>19.829601552033118</v>
      </c>
      <c r="G1782" s="40">
        <v>7.0065762369418735E-2</v>
      </c>
      <c r="H1782" s="40">
        <v>0.10299466684304003</v>
      </c>
      <c r="I1782" s="40">
        <v>0</v>
      </c>
      <c r="J1782" s="40">
        <v>0</v>
      </c>
      <c r="K1782" s="40">
        <v>0</v>
      </c>
    </row>
    <row r="1783" spans="1:11" ht="15" customHeight="1" x14ac:dyDescent="0.3">
      <c r="A1783" s="26">
        <v>43909.479166666664</v>
      </c>
      <c r="B1783" s="41">
        <v>25.455711368992276</v>
      </c>
      <c r="C1783" s="41">
        <v>14.02379820913983</v>
      </c>
      <c r="D1783" s="41">
        <v>49.43301936649577</v>
      </c>
      <c r="E1783" s="41">
        <v>31.399315851405436</v>
      </c>
      <c r="F1783" s="41">
        <v>20.103706836155713</v>
      </c>
      <c r="G1783" s="41">
        <v>0.10945131740223588</v>
      </c>
      <c r="H1783" s="41">
        <v>0.10299466684304003</v>
      </c>
      <c r="I1783" s="41">
        <v>0</v>
      </c>
      <c r="J1783" s="41">
        <v>0</v>
      </c>
      <c r="K1783" s="41">
        <v>0</v>
      </c>
    </row>
    <row r="1784" spans="1:11" ht="15" customHeight="1" x14ac:dyDescent="0.3">
      <c r="A1784" s="25">
        <v>43909.489583333336</v>
      </c>
      <c r="B1784" s="40">
        <v>25.596984352298506</v>
      </c>
      <c r="C1784" s="40">
        <v>14.177263884548342</v>
      </c>
      <c r="D1784" s="40">
        <v>49.851935707754748</v>
      </c>
      <c r="E1784" s="40">
        <v>31.81483901363324</v>
      </c>
      <c r="F1784" s="40">
        <v>20.42146661195688</v>
      </c>
      <c r="G1784" s="40">
        <v>7.9730442028985632E-2</v>
      </c>
      <c r="H1784" s="40">
        <v>0.10299466684304003</v>
      </c>
      <c r="I1784" s="40">
        <v>0</v>
      </c>
      <c r="J1784" s="40">
        <v>0</v>
      </c>
      <c r="K1784" s="40">
        <v>0</v>
      </c>
    </row>
    <row r="1785" spans="1:11" ht="15" customHeight="1" x14ac:dyDescent="0.3">
      <c r="A1785" s="26">
        <v>43909.5</v>
      </c>
      <c r="B1785" s="41">
        <v>25.627071341214158</v>
      </c>
      <c r="C1785" s="41">
        <v>14.367663122682654</v>
      </c>
      <c r="D1785" s="41">
        <v>50.329632753027767</v>
      </c>
      <c r="E1785" s="41">
        <v>31.900411044791863</v>
      </c>
      <c r="F1785" s="41">
        <v>20.442406503993439</v>
      </c>
      <c r="G1785" s="41">
        <v>3.1549188299203709E-2</v>
      </c>
      <c r="H1785" s="41">
        <v>0.10299466684304003</v>
      </c>
      <c r="I1785" s="41">
        <v>0</v>
      </c>
      <c r="J1785" s="41">
        <v>0</v>
      </c>
      <c r="K1785" s="41">
        <v>0</v>
      </c>
    </row>
    <row r="1786" spans="1:11" ht="15" customHeight="1" x14ac:dyDescent="0.3">
      <c r="A1786" s="25">
        <v>43909.510416666664</v>
      </c>
      <c r="B1786" s="40">
        <v>25.70892977071717</v>
      </c>
      <c r="C1786" s="40">
        <v>14.523700785331396</v>
      </c>
      <c r="D1786" s="40">
        <v>50.521141153418938</v>
      </c>
      <c r="E1786" s="40">
        <v>31.829024105926976</v>
      </c>
      <c r="F1786" s="40">
        <v>20.246689915121909</v>
      </c>
      <c r="G1786" s="40">
        <v>3.3619780023337438E-2</v>
      </c>
      <c r="H1786" s="40">
        <v>0.11063640942892715</v>
      </c>
      <c r="I1786" s="40">
        <v>0</v>
      </c>
      <c r="J1786" s="40">
        <v>0</v>
      </c>
      <c r="K1786" s="40">
        <v>0</v>
      </c>
    </row>
    <row r="1787" spans="1:11" ht="15" customHeight="1" x14ac:dyDescent="0.3">
      <c r="A1787" s="26">
        <v>43909.520833333336</v>
      </c>
      <c r="B1787" s="41">
        <v>25.844383544727805</v>
      </c>
      <c r="C1787" s="41">
        <v>14.587704025681509</v>
      </c>
      <c r="D1787" s="41">
        <v>50.813227068713473</v>
      </c>
      <c r="E1787" s="41">
        <v>31.450399659320553</v>
      </c>
      <c r="F1787" s="41">
        <v>20.279354289184599</v>
      </c>
      <c r="G1787" s="41">
        <v>5.9778984418080654E-2</v>
      </c>
      <c r="H1787" s="41">
        <v>0.11063640942892715</v>
      </c>
      <c r="I1787" s="41">
        <v>0</v>
      </c>
      <c r="J1787" s="41">
        <v>0</v>
      </c>
      <c r="K1787" s="41">
        <v>0</v>
      </c>
    </row>
    <row r="1788" spans="1:11" ht="15" customHeight="1" x14ac:dyDescent="0.3">
      <c r="A1788" s="25">
        <v>43909.53125</v>
      </c>
      <c r="B1788" s="40">
        <v>25.654098171256429</v>
      </c>
      <c r="C1788" s="40">
        <v>14.538286571604887</v>
      </c>
      <c r="D1788" s="40">
        <v>50.908642026733737</v>
      </c>
      <c r="E1788" s="40">
        <v>31.146772346110218</v>
      </c>
      <c r="F1788" s="40">
        <v>20.133889306902873</v>
      </c>
      <c r="G1788" s="40">
        <v>8.1068442517760561E-2</v>
      </c>
      <c r="H1788" s="40">
        <v>0.11063640942892715</v>
      </c>
      <c r="I1788" s="40">
        <v>0</v>
      </c>
      <c r="J1788" s="40">
        <v>0</v>
      </c>
      <c r="K1788" s="40">
        <v>0</v>
      </c>
    </row>
    <row r="1789" spans="1:11" ht="15" customHeight="1" x14ac:dyDescent="0.3">
      <c r="A1789" s="26">
        <v>43909.541666666664</v>
      </c>
      <c r="B1789" s="41">
        <v>25.410171627487038</v>
      </c>
      <c r="C1789" s="41">
        <v>14.555945629689253</v>
      </c>
      <c r="D1789" s="41">
        <v>50.685566740862363</v>
      </c>
      <c r="E1789" s="41">
        <v>30.77482614299544</v>
      </c>
      <c r="F1789" s="41">
        <v>19.936172611965045</v>
      </c>
      <c r="G1789" s="41">
        <v>8.195871639136712E-2</v>
      </c>
      <c r="H1789" s="41">
        <v>0.11063640942892715</v>
      </c>
      <c r="I1789" s="41">
        <v>0</v>
      </c>
      <c r="J1789" s="41">
        <v>0</v>
      </c>
      <c r="K1789" s="41">
        <v>0</v>
      </c>
    </row>
    <row r="1790" spans="1:11" ht="15" customHeight="1" x14ac:dyDescent="0.3">
      <c r="A1790" s="25">
        <v>43909.552083333336</v>
      </c>
      <c r="B1790" s="40">
        <v>24.721873932407739</v>
      </c>
      <c r="C1790" s="40">
        <v>14.349813790560633</v>
      </c>
      <c r="D1790" s="40">
        <v>49.890657740697897</v>
      </c>
      <c r="E1790" s="40">
        <v>30.197925420564712</v>
      </c>
      <c r="F1790" s="40">
        <v>19.457649307100809</v>
      </c>
      <c r="G1790" s="40">
        <v>8.5966387532800587E-2</v>
      </c>
      <c r="H1790" s="40">
        <v>0.11235897015556078</v>
      </c>
      <c r="I1790" s="40">
        <v>0</v>
      </c>
      <c r="J1790" s="40">
        <v>0</v>
      </c>
      <c r="K1790" s="40">
        <v>0</v>
      </c>
    </row>
    <row r="1791" spans="1:11" ht="15" customHeight="1" x14ac:dyDescent="0.3">
      <c r="A1791" s="26">
        <v>43909.5625</v>
      </c>
      <c r="B1791" s="41">
        <v>24.429641684633484</v>
      </c>
      <c r="C1791" s="41">
        <v>14.254365342206707</v>
      </c>
      <c r="D1791" s="41">
        <v>49.497099822466609</v>
      </c>
      <c r="E1791" s="41">
        <v>29.729081716949366</v>
      </c>
      <c r="F1791" s="41">
        <v>19.208281663285444</v>
      </c>
      <c r="G1791" s="41">
        <v>8.3860115795632739E-2</v>
      </c>
      <c r="H1791" s="41">
        <v>0.11235897015556078</v>
      </c>
      <c r="I1791" s="41">
        <v>0</v>
      </c>
      <c r="J1791" s="41">
        <v>0</v>
      </c>
      <c r="K1791" s="41">
        <v>0</v>
      </c>
    </row>
    <row r="1792" spans="1:11" ht="15" customHeight="1" x14ac:dyDescent="0.3">
      <c r="A1792" s="25">
        <v>43909.572916666664</v>
      </c>
      <c r="B1792" s="40">
        <v>23.90542180352351</v>
      </c>
      <c r="C1792" s="40">
        <v>14.225032094450114</v>
      </c>
      <c r="D1792" s="40">
        <v>49.319270598562973</v>
      </c>
      <c r="E1792" s="40">
        <v>29.478527691571148</v>
      </c>
      <c r="F1792" s="40">
        <v>18.989640368633655</v>
      </c>
      <c r="G1792" s="40">
        <v>4.8630131313114361E-2</v>
      </c>
      <c r="H1792" s="40">
        <v>0.11235897015556078</v>
      </c>
      <c r="I1792" s="40">
        <v>0</v>
      </c>
      <c r="J1792" s="40">
        <v>0</v>
      </c>
      <c r="K1792" s="40">
        <v>0</v>
      </c>
    </row>
    <row r="1793" spans="1:11" ht="15" customHeight="1" x14ac:dyDescent="0.3">
      <c r="A1793" s="26">
        <v>43909.583333333336</v>
      </c>
      <c r="B1793" s="41">
        <v>23.617419595484236</v>
      </c>
      <c r="C1793" s="41">
        <v>14.03976746482506</v>
      </c>
      <c r="D1793" s="41">
        <v>48.780915134495494</v>
      </c>
      <c r="E1793" s="41">
        <v>29.084746082448365</v>
      </c>
      <c r="F1793" s="41">
        <v>18.584423221917309</v>
      </c>
      <c r="G1793" s="41">
        <v>5.9643745658999249E-2</v>
      </c>
      <c r="H1793" s="41">
        <v>0.11235897015556078</v>
      </c>
      <c r="I1793" s="41">
        <v>0</v>
      </c>
      <c r="J1793" s="41">
        <v>0</v>
      </c>
      <c r="K1793" s="41">
        <v>0</v>
      </c>
    </row>
    <row r="1794" spans="1:11" ht="15" customHeight="1" x14ac:dyDescent="0.3">
      <c r="A1794" s="25">
        <v>43909.59375</v>
      </c>
      <c r="B1794" s="40">
        <v>23.269181968161554</v>
      </c>
      <c r="C1794" s="40">
        <v>13.684990483764546</v>
      </c>
      <c r="D1794" s="40">
        <v>47.784573711527258</v>
      </c>
      <c r="E1794" s="40">
        <v>28.385311127059108</v>
      </c>
      <c r="F1794" s="40">
        <v>18.236114473277116</v>
      </c>
      <c r="G1794" s="40">
        <v>8.0389371301953366E-2</v>
      </c>
      <c r="H1794" s="40">
        <v>0.10115422386915918</v>
      </c>
      <c r="I1794" s="40">
        <v>0</v>
      </c>
      <c r="J1794" s="40">
        <v>0</v>
      </c>
      <c r="K1794" s="40">
        <v>0</v>
      </c>
    </row>
    <row r="1795" spans="1:11" ht="15" customHeight="1" x14ac:dyDescent="0.3">
      <c r="A1795" s="26">
        <v>43909.604166666664</v>
      </c>
      <c r="B1795" s="41">
        <v>22.823683335913042</v>
      </c>
      <c r="C1795" s="41">
        <v>13.548832189850691</v>
      </c>
      <c r="D1795" s="41">
        <v>47.184201583424013</v>
      </c>
      <c r="E1795" s="41">
        <v>27.736874159783653</v>
      </c>
      <c r="F1795" s="41">
        <v>17.950946739199932</v>
      </c>
      <c r="G1795" s="41">
        <v>5.5499684790323953E-2</v>
      </c>
      <c r="H1795" s="41">
        <v>0.10115422386915918</v>
      </c>
      <c r="I1795" s="41">
        <v>0</v>
      </c>
      <c r="J1795" s="41">
        <v>0</v>
      </c>
      <c r="K1795" s="41">
        <v>0</v>
      </c>
    </row>
    <row r="1796" spans="1:11" ht="15" customHeight="1" x14ac:dyDescent="0.3">
      <c r="A1796" s="25">
        <v>43909.614583333336</v>
      </c>
      <c r="B1796" s="40">
        <v>22.544033064663186</v>
      </c>
      <c r="C1796" s="40">
        <v>13.360051701674418</v>
      </c>
      <c r="D1796" s="40">
        <v>46.713477238362302</v>
      </c>
      <c r="E1796" s="40">
        <v>27.42889796399291</v>
      </c>
      <c r="F1796" s="40">
        <v>17.743947232362711</v>
      </c>
      <c r="G1796" s="40">
        <v>8.3101052292537128E-2</v>
      </c>
      <c r="H1796" s="40">
        <v>0.10115422386915918</v>
      </c>
      <c r="I1796" s="40">
        <v>0</v>
      </c>
      <c r="J1796" s="40">
        <v>0</v>
      </c>
      <c r="K1796" s="40">
        <v>0</v>
      </c>
    </row>
    <row r="1797" spans="1:11" ht="15" customHeight="1" x14ac:dyDescent="0.3">
      <c r="A1797" s="26">
        <v>43909.625</v>
      </c>
      <c r="B1797" s="41">
        <v>21.981883068878087</v>
      </c>
      <c r="C1797" s="41">
        <v>13.167499077971435</v>
      </c>
      <c r="D1797" s="41">
        <v>46.041221949075506</v>
      </c>
      <c r="E1797" s="41">
        <v>27.022958937352463</v>
      </c>
      <c r="F1797" s="41">
        <v>17.580937507951482</v>
      </c>
      <c r="G1797" s="41">
        <v>9.7101429019818164E-2</v>
      </c>
      <c r="H1797" s="41">
        <v>0.10115422386915918</v>
      </c>
      <c r="I1797" s="41">
        <v>0</v>
      </c>
      <c r="J1797" s="41">
        <v>0</v>
      </c>
      <c r="K1797" s="41">
        <v>0</v>
      </c>
    </row>
    <row r="1798" spans="1:11" ht="15" customHeight="1" x14ac:dyDescent="0.3">
      <c r="A1798" s="25">
        <v>43909.635416666664</v>
      </c>
      <c r="B1798" s="40">
        <v>21.665068885771117</v>
      </c>
      <c r="C1798" s="40">
        <v>13.045785165537756</v>
      </c>
      <c r="D1798" s="40">
        <v>45.183560525584717</v>
      </c>
      <c r="E1798" s="40">
        <v>26.659266632804002</v>
      </c>
      <c r="F1798" s="40">
        <v>17.422807986362653</v>
      </c>
      <c r="G1798" s="40">
        <v>7.0086479796342249E-2</v>
      </c>
      <c r="H1798" s="40">
        <v>8.3123710218712121E-2</v>
      </c>
      <c r="I1798" s="40">
        <v>0</v>
      </c>
      <c r="J1798" s="40">
        <v>0</v>
      </c>
      <c r="K1798" s="40">
        <v>0</v>
      </c>
    </row>
    <row r="1799" spans="1:11" ht="15" customHeight="1" x14ac:dyDescent="0.3">
      <c r="A1799" s="26">
        <v>43909.645833333336</v>
      </c>
      <c r="B1799" s="41">
        <v>21.502130206603731</v>
      </c>
      <c r="C1799" s="41">
        <v>12.845830100403901</v>
      </c>
      <c r="D1799" s="41">
        <v>44.613103845932805</v>
      </c>
      <c r="E1799" s="41">
        <v>26.377765835045469</v>
      </c>
      <c r="F1799" s="41">
        <v>17.267021829041116</v>
      </c>
      <c r="G1799" s="41">
        <v>3.1998065882534683E-2</v>
      </c>
      <c r="H1799" s="41">
        <v>8.3123710218712121E-2</v>
      </c>
      <c r="I1799" s="41">
        <v>0</v>
      </c>
      <c r="J1799" s="41">
        <v>0</v>
      </c>
      <c r="K1799" s="41">
        <v>0</v>
      </c>
    </row>
    <row r="1800" spans="1:11" ht="15" customHeight="1" x14ac:dyDescent="0.3">
      <c r="A1800" s="25">
        <v>43909.65625</v>
      </c>
      <c r="B1800" s="40">
        <v>21.110913073909852</v>
      </c>
      <c r="C1800" s="40">
        <v>12.703742418505662</v>
      </c>
      <c r="D1800" s="40">
        <v>43.987759895209706</v>
      </c>
      <c r="E1800" s="40">
        <v>26.297622137939928</v>
      </c>
      <c r="F1800" s="40">
        <v>17.153963657435771</v>
      </c>
      <c r="G1800" s="40">
        <v>7.7871052962650358E-2</v>
      </c>
      <c r="H1800" s="40">
        <v>8.3123710218712121E-2</v>
      </c>
      <c r="I1800" s="40">
        <v>0</v>
      </c>
      <c r="J1800" s="40">
        <v>0</v>
      </c>
      <c r="K1800" s="40">
        <v>0</v>
      </c>
    </row>
    <row r="1801" spans="1:11" ht="15" customHeight="1" x14ac:dyDescent="0.3">
      <c r="A1801" s="26">
        <v>43909.666666666664</v>
      </c>
      <c r="B1801" s="41">
        <v>21.136728079390267</v>
      </c>
      <c r="C1801" s="41">
        <v>12.516252589095263</v>
      </c>
      <c r="D1801" s="41">
        <v>43.77117522184367</v>
      </c>
      <c r="E1801" s="41">
        <v>26.443659441892333</v>
      </c>
      <c r="F1801" s="41">
        <v>16.943717512812185</v>
      </c>
      <c r="G1801" s="41">
        <v>8.1412581998315012E-2</v>
      </c>
      <c r="H1801" s="41">
        <v>8.3123710218712121E-2</v>
      </c>
      <c r="I1801" s="41">
        <v>0</v>
      </c>
      <c r="J1801" s="41">
        <v>0</v>
      </c>
      <c r="K1801" s="41">
        <v>0</v>
      </c>
    </row>
    <row r="1802" spans="1:11" ht="15" customHeight="1" x14ac:dyDescent="0.3">
      <c r="A1802" s="25">
        <v>43909.677083333336</v>
      </c>
      <c r="B1802" s="40">
        <v>20.829273245755953</v>
      </c>
      <c r="C1802" s="40">
        <v>12.542805650992229</v>
      </c>
      <c r="D1802" s="40">
        <v>43.652851062878476</v>
      </c>
      <c r="E1802" s="40">
        <v>26.316570003917398</v>
      </c>
      <c r="F1802" s="40">
        <v>17.029921886545424</v>
      </c>
      <c r="G1802" s="40">
        <v>7.9134240520870661E-2</v>
      </c>
      <c r="H1802" s="40">
        <v>7.5685939752789186E-2</v>
      </c>
      <c r="I1802" s="40">
        <v>0</v>
      </c>
      <c r="J1802" s="40">
        <v>0</v>
      </c>
      <c r="K1802" s="40">
        <v>0</v>
      </c>
    </row>
    <row r="1803" spans="1:11" ht="15" customHeight="1" x14ac:dyDescent="0.3">
      <c r="A1803" s="26">
        <v>43909.6875</v>
      </c>
      <c r="B1803" s="41">
        <v>20.738307765121959</v>
      </c>
      <c r="C1803" s="41">
        <v>12.505563340221377</v>
      </c>
      <c r="D1803" s="41">
        <v>43.426373212212617</v>
      </c>
      <c r="E1803" s="41">
        <v>26.257075889366661</v>
      </c>
      <c r="F1803" s="41">
        <v>17.073459865723144</v>
      </c>
      <c r="G1803" s="41">
        <v>9.1678067038648808E-2</v>
      </c>
      <c r="H1803" s="41">
        <v>7.5685939752789186E-2</v>
      </c>
      <c r="I1803" s="41">
        <v>0</v>
      </c>
      <c r="J1803" s="41">
        <v>0</v>
      </c>
      <c r="K1803" s="41">
        <v>0</v>
      </c>
    </row>
    <row r="1804" spans="1:11" ht="15" customHeight="1" x14ac:dyDescent="0.3">
      <c r="A1804" s="25">
        <v>43909.697916666664</v>
      </c>
      <c r="B1804" s="40">
        <v>21.086667754997531</v>
      </c>
      <c r="C1804" s="40">
        <v>12.538530839525393</v>
      </c>
      <c r="D1804" s="40">
        <v>43.594414276032744</v>
      </c>
      <c r="E1804" s="40">
        <v>26.467660027144817</v>
      </c>
      <c r="F1804" s="40">
        <v>17.26183435182433</v>
      </c>
      <c r="G1804" s="40">
        <v>8.7012617592410607E-2</v>
      </c>
      <c r="H1804" s="40">
        <v>7.5685939752789186E-2</v>
      </c>
      <c r="I1804" s="40">
        <v>0</v>
      </c>
      <c r="J1804" s="40">
        <v>0</v>
      </c>
      <c r="K1804" s="40">
        <v>0</v>
      </c>
    </row>
    <row r="1805" spans="1:11" ht="15" customHeight="1" x14ac:dyDescent="0.3">
      <c r="A1805" s="26">
        <v>43909.708333333336</v>
      </c>
      <c r="B1805" s="41">
        <v>21.519292737941889</v>
      </c>
      <c r="C1805" s="41">
        <v>12.759357295485472</v>
      </c>
      <c r="D1805" s="41">
        <v>44.093480811636084</v>
      </c>
      <c r="E1805" s="41">
        <v>27.062813221690764</v>
      </c>
      <c r="F1805" s="41">
        <v>17.471326689099261</v>
      </c>
      <c r="G1805" s="41">
        <v>5.6652379404955718E-2</v>
      </c>
      <c r="H1805" s="41">
        <v>7.5685939752789186E-2</v>
      </c>
      <c r="I1805" s="41">
        <v>0</v>
      </c>
      <c r="J1805" s="41">
        <v>0</v>
      </c>
      <c r="K1805" s="41">
        <v>0</v>
      </c>
    </row>
    <row r="1806" spans="1:11" ht="15" customHeight="1" x14ac:dyDescent="0.3">
      <c r="A1806" s="25">
        <v>43909.71875</v>
      </c>
      <c r="B1806" s="40">
        <v>21.859802226059156</v>
      </c>
      <c r="C1806" s="40">
        <v>13.030639672296166</v>
      </c>
      <c r="D1806" s="40">
        <v>44.644230893224112</v>
      </c>
      <c r="E1806" s="40">
        <v>27.934503495238236</v>
      </c>
      <c r="F1806" s="40">
        <v>17.833844471321221</v>
      </c>
      <c r="G1806" s="40">
        <v>3.4036430498122515E-2</v>
      </c>
      <c r="H1806" s="40">
        <v>8.6859038632722957E-2</v>
      </c>
      <c r="I1806" s="40">
        <v>0</v>
      </c>
      <c r="J1806" s="40">
        <v>0</v>
      </c>
      <c r="K1806" s="40">
        <v>0</v>
      </c>
    </row>
    <row r="1807" spans="1:11" ht="15" customHeight="1" x14ac:dyDescent="0.3">
      <c r="A1807" s="26">
        <v>43909.729166666664</v>
      </c>
      <c r="B1807" s="41">
        <v>22.347818960398222</v>
      </c>
      <c r="C1807" s="41">
        <v>13.29614166262399</v>
      </c>
      <c r="D1807" s="41">
        <v>45.416225623725055</v>
      </c>
      <c r="E1807" s="41">
        <v>28.723068906519536</v>
      </c>
      <c r="F1807" s="41">
        <v>18.389058774388342</v>
      </c>
      <c r="G1807" s="41">
        <v>4.9618237480523478E-2</v>
      </c>
      <c r="H1807" s="41">
        <v>8.6859038632722957E-2</v>
      </c>
      <c r="I1807" s="41">
        <v>0</v>
      </c>
      <c r="J1807" s="41">
        <v>0</v>
      </c>
      <c r="K1807" s="41">
        <v>0</v>
      </c>
    </row>
    <row r="1808" spans="1:11" ht="15" customHeight="1" x14ac:dyDescent="0.3">
      <c r="A1808" s="25">
        <v>43909.739583333336</v>
      </c>
      <c r="B1808" s="40">
        <v>23.324726964819885</v>
      </c>
      <c r="C1808" s="40">
        <v>13.811095270929616</v>
      </c>
      <c r="D1808" s="40">
        <v>46.80025260877968</v>
      </c>
      <c r="E1808" s="40">
        <v>29.778627947012712</v>
      </c>
      <c r="F1808" s="40">
        <v>19.194374818172342</v>
      </c>
      <c r="G1808" s="40">
        <v>8.8590019458963803E-2</v>
      </c>
      <c r="H1808" s="40">
        <v>8.6859038632722957E-2</v>
      </c>
      <c r="I1808" s="40">
        <v>0</v>
      </c>
      <c r="J1808" s="40">
        <v>0</v>
      </c>
      <c r="K1808" s="40">
        <v>0</v>
      </c>
    </row>
    <row r="1809" spans="1:11" ht="15" customHeight="1" x14ac:dyDescent="0.3">
      <c r="A1809" s="26">
        <v>43909.75</v>
      </c>
      <c r="B1809" s="41">
        <v>24.80341821768862</v>
      </c>
      <c r="C1809" s="41">
        <v>14.604529218893118</v>
      </c>
      <c r="D1809" s="41">
        <v>49.097468310048264</v>
      </c>
      <c r="E1809" s="41">
        <v>31.551151468031723</v>
      </c>
      <c r="F1809" s="41">
        <v>20.258943067431616</v>
      </c>
      <c r="G1809" s="41">
        <v>8.0954496669684156E-2</v>
      </c>
      <c r="H1809" s="41">
        <v>8.6859038632722957E-2</v>
      </c>
      <c r="I1809" s="41">
        <v>0</v>
      </c>
      <c r="J1809" s="41">
        <v>0</v>
      </c>
      <c r="K1809" s="41">
        <v>0</v>
      </c>
    </row>
    <row r="1810" spans="1:11" ht="15" customHeight="1" x14ac:dyDescent="0.3">
      <c r="A1810" s="25">
        <v>43909.760416666664</v>
      </c>
      <c r="B1810" s="40">
        <v>26.457232446367804</v>
      </c>
      <c r="C1810" s="40">
        <v>15.418799887772941</v>
      </c>
      <c r="D1810" s="40">
        <v>52.000165460521693</v>
      </c>
      <c r="E1810" s="40">
        <v>33.806798978910457</v>
      </c>
      <c r="F1810" s="40">
        <v>21.437395578540624</v>
      </c>
      <c r="G1810" s="40">
        <v>9.1234944296129467E-2</v>
      </c>
      <c r="H1810" s="40">
        <v>8.3923147031785841E-2</v>
      </c>
      <c r="I1810" s="40">
        <v>0</v>
      </c>
      <c r="J1810" s="40">
        <v>0</v>
      </c>
      <c r="K1810" s="40">
        <v>0</v>
      </c>
    </row>
    <row r="1811" spans="1:11" ht="15" customHeight="1" x14ac:dyDescent="0.3">
      <c r="A1811" s="26">
        <v>43909.770833333336</v>
      </c>
      <c r="B1811" s="41">
        <v>28.682282171607032</v>
      </c>
      <c r="C1811" s="41">
        <v>16.529570543731101</v>
      </c>
      <c r="D1811" s="41">
        <v>55.547136795610427</v>
      </c>
      <c r="E1811" s="41">
        <v>36.732883932110028</v>
      </c>
      <c r="F1811" s="41">
        <v>23.207527980743116</v>
      </c>
      <c r="G1811" s="41">
        <v>9.1922647773157673E-2</v>
      </c>
      <c r="H1811" s="41">
        <v>8.3923147031785841E-2</v>
      </c>
      <c r="I1811" s="41">
        <v>0</v>
      </c>
      <c r="J1811" s="41">
        <v>0</v>
      </c>
      <c r="K1811" s="41">
        <v>0</v>
      </c>
    </row>
    <row r="1812" spans="1:11" ht="15" customHeight="1" x14ac:dyDescent="0.3">
      <c r="A1812" s="25">
        <v>43909.78125</v>
      </c>
      <c r="B1812" s="40">
        <v>30.686049935200383</v>
      </c>
      <c r="C1812" s="40">
        <v>17.833151357887168</v>
      </c>
      <c r="D1812" s="40">
        <v>60.020528491328832</v>
      </c>
      <c r="E1812" s="40">
        <v>39.595181934793771</v>
      </c>
      <c r="F1812" s="40">
        <v>25.221311452024285</v>
      </c>
      <c r="G1812" s="40">
        <v>8.0932628274601293E-2</v>
      </c>
      <c r="H1812" s="40">
        <v>8.3923147031785841E-2</v>
      </c>
      <c r="I1812" s="40">
        <v>0</v>
      </c>
      <c r="J1812" s="40">
        <v>0</v>
      </c>
      <c r="K1812" s="40">
        <v>0</v>
      </c>
    </row>
    <row r="1813" spans="1:11" ht="15" customHeight="1" x14ac:dyDescent="0.3">
      <c r="A1813" s="26">
        <v>43909.791666666664</v>
      </c>
      <c r="B1813" s="41">
        <v>31.62427927493269</v>
      </c>
      <c r="C1813" s="41">
        <v>18.510398221800614</v>
      </c>
      <c r="D1813" s="41">
        <v>62.258979914875781</v>
      </c>
      <c r="E1813" s="41">
        <v>40.865193919004668</v>
      </c>
      <c r="F1813" s="41">
        <v>26.293693280846814</v>
      </c>
      <c r="G1813" s="41">
        <v>4.802126915521112E-2</v>
      </c>
      <c r="H1813" s="41">
        <v>8.3923147031785841E-2</v>
      </c>
      <c r="I1813" s="41">
        <v>0</v>
      </c>
      <c r="J1813" s="41">
        <v>0</v>
      </c>
      <c r="K1813" s="41">
        <v>0</v>
      </c>
    </row>
    <row r="1814" spans="1:11" ht="15" customHeight="1" x14ac:dyDescent="0.3">
      <c r="A1814" s="25">
        <v>43909.802083333336</v>
      </c>
      <c r="B1814" s="40">
        <v>31.884514018622887</v>
      </c>
      <c r="C1814" s="40">
        <v>18.531474880910935</v>
      </c>
      <c r="D1814" s="40">
        <v>62.442603491980002</v>
      </c>
      <c r="E1814" s="40">
        <v>41.042817699022734</v>
      </c>
      <c r="F1814" s="40">
        <v>26.576749623707578</v>
      </c>
      <c r="G1814" s="40">
        <v>9.5120612812350375E-2</v>
      </c>
      <c r="H1814" s="40">
        <v>5.329468084782539E-2</v>
      </c>
      <c r="I1814" s="40">
        <v>0</v>
      </c>
      <c r="J1814" s="40">
        <v>0</v>
      </c>
      <c r="K1814" s="40">
        <v>0</v>
      </c>
    </row>
    <row r="1815" spans="1:11" ht="15" customHeight="1" x14ac:dyDescent="0.3">
      <c r="A1815" s="26">
        <v>43909.8125</v>
      </c>
      <c r="B1815" s="41">
        <v>31.392375866243636</v>
      </c>
      <c r="C1815" s="41">
        <v>18.233055743399142</v>
      </c>
      <c r="D1815" s="41">
        <v>61.934614520966043</v>
      </c>
      <c r="E1815" s="41">
        <v>40.566405071094763</v>
      </c>
      <c r="F1815" s="41">
        <v>26.532613611867813</v>
      </c>
      <c r="G1815" s="41">
        <v>8.3548203423626913E-2</v>
      </c>
      <c r="H1815" s="41">
        <v>5.329468084782539E-2</v>
      </c>
      <c r="I1815" s="41">
        <v>0</v>
      </c>
      <c r="J1815" s="41">
        <v>0</v>
      </c>
      <c r="K1815" s="41">
        <v>0</v>
      </c>
    </row>
    <row r="1816" spans="1:11" ht="15" customHeight="1" x14ac:dyDescent="0.3">
      <c r="A1816" s="25">
        <v>43909.822916666664</v>
      </c>
      <c r="B1816" s="40">
        <v>31.348945377569912</v>
      </c>
      <c r="C1816" s="40">
        <v>18.215501761851847</v>
      </c>
      <c r="D1816" s="40">
        <v>61.536163086899613</v>
      </c>
      <c r="E1816" s="40">
        <v>40.640201613878872</v>
      </c>
      <c r="F1816" s="40">
        <v>26.538856585380529</v>
      </c>
      <c r="G1816" s="40">
        <v>9.0467824015901352E-2</v>
      </c>
      <c r="H1816" s="40">
        <v>5.329468084782539E-2</v>
      </c>
      <c r="I1816" s="40">
        <v>0</v>
      </c>
      <c r="J1816" s="40">
        <v>0</v>
      </c>
      <c r="K1816" s="40">
        <v>0</v>
      </c>
    </row>
    <row r="1817" spans="1:11" ht="15" customHeight="1" x14ac:dyDescent="0.3">
      <c r="A1817" s="26">
        <v>43909.833333333336</v>
      </c>
      <c r="B1817" s="41">
        <v>31.504714515076959</v>
      </c>
      <c r="C1817" s="41">
        <v>18.164884552029875</v>
      </c>
      <c r="D1817" s="41">
        <v>61.460959204232921</v>
      </c>
      <c r="E1817" s="41">
        <v>40.845454788156282</v>
      </c>
      <c r="F1817" s="41">
        <v>26.836240294373255</v>
      </c>
      <c r="G1817" s="41">
        <v>9.0472427888547827E-2</v>
      </c>
      <c r="H1817" s="41">
        <v>5.329468084782539E-2</v>
      </c>
      <c r="I1817" s="41">
        <v>0</v>
      </c>
      <c r="J1817" s="41">
        <v>0</v>
      </c>
      <c r="K1817" s="41">
        <v>0</v>
      </c>
    </row>
    <row r="1818" spans="1:11" ht="15" customHeight="1" x14ac:dyDescent="0.3">
      <c r="A1818" s="25">
        <v>43909.84375</v>
      </c>
      <c r="B1818" s="40">
        <v>30.680376307007325</v>
      </c>
      <c r="C1818" s="40">
        <v>17.71982859887801</v>
      </c>
      <c r="D1818" s="40">
        <v>60.247267942977857</v>
      </c>
      <c r="E1818" s="40">
        <v>40.12720339436931</v>
      </c>
      <c r="F1818" s="40">
        <v>26.254349642350462</v>
      </c>
      <c r="G1818" s="40">
        <v>6.8734667689617363E-2</v>
      </c>
      <c r="H1818" s="40">
        <v>3.4623945059038451E-2</v>
      </c>
      <c r="I1818" s="40">
        <v>0</v>
      </c>
      <c r="J1818" s="40">
        <v>0</v>
      </c>
      <c r="K1818" s="40">
        <v>0</v>
      </c>
    </row>
    <row r="1819" spans="1:11" ht="15" customHeight="1" x14ac:dyDescent="0.3">
      <c r="A1819" s="26">
        <v>43909.854166666664</v>
      </c>
      <c r="B1819" s="41">
        <v>29.519225798011654</v>
      </c>
      <c r="C1819" s="41">
        <v>17.186841681191389</v>
      </c>
      <c r="D1819" s="41">
        <v>58.200414999158795</v>
      </c>
      <c r="E1819" s="41">
        <v>38.458882699386884</v>
      </c>
      <c r="F1819" s="41">
        <v>25.370247637203228</v>
      </c>
      <c r="G1819" s="41">
        <v>5.0987889593765427E-2</v>
      </c>
      <c r="H1819" s="41">
        <v>3.4623945059038451E-2</v>
      </c>
      <c r="I1819" s="41">
        <v>0</v>
      </c>
      <c r="J1819" s="41">
        <v>0</v>
      </c>
      <c r="K1819" s="41">
        <v>0</v>
      </c>
    </row>
    <row r="1820" spans="1:11" ht="15" customHeight="1" x14ac:dyDescent="0.3">
      <c r="A1820" s="25">
        <v>43909.864583333336</v>
      </c>
      <c r="B1820" s="40">
        <v>28.053136536441293</v>
      </c>
      <c r="C1820" s="40">
        <v>16.518951166253178</v>
      </c>
      <c r="D1820" s="40">
        <v>56.04052524132355</v>
      </c>
      <c r="E1820" s="40">
        <v>37.125902834311468</v>
      </c>
      <c r="F1820" s="40">
        <v>24.590527700867906</v>
      </c>
      <c r="G1820" s="40">
        <v>4.0565872883345948E-2</v>
      </c>
      <c r="H1820" s="40">
        <v>3.4623945059038451E-2</v>
      </c>
      <c r="I1820" s="40">
        <v>0</v>
      </c>
      <c r="J1820" s="40">
        <v>0</v>
      </c>
      <c r="K1820" s="40">
        <v>0</v>
      </c>
    </row>
    <row r="1821" spans="1:11" ht="15" customHeight="1" x14ac:dyDescent="0.3">
      <c r="A1821" s="26">
        <v>43909.875</v>
      </c>
      <c r="B1821" s="41">
        <v>27.27246734487084</v>
      </c>
      <c r="C1821" s="41">
        <v>15.979759045970988</v>
      </c>
      <c r="D1821" s="41">
        <v>54.338620683340082</v>
      </c>
      <c r="E1821" s="41">
        <v>35.820578542876014</v>
      </c>
      <c r="F1821" s="41">
        <v>23.939821252767246</v>
      </c>
      <c r="G1821" s="41">
        <v>0.10182557784233677</v>
      </c>
      <c r="H1821" s="41">
        <v>3.4623945059038451E-2</v>
      </c>
      <c r="I1821" s="41">
        <v>0</v>
      </c>
      <c r="J1821" s="41">
        <v>0</v>
      </c>
      <c r="K1821" s="41">
        <v>0</v>
      </c>
    </row>
    <row r="1822" spans="1:11" ht="15" customHeight="1" x14ac:dyDescent="0.3">
      <c r="A1822" s="25">
        <v>43909.885416666664</v>
      </c>
      <c r="B1822" s="40">
        <v>26.04490829543051</v>
      </c>
      <c r="C1822" s="40">
        <v>15.423182311003385</v>
      </c>
      <c r="D1822" s="40">
        <v>52.361446054497641</v>
      </c>
      <c r="E1822" s="40">
        <v>34.110110739436159</v>
      </c>
      <c r="F1822" s="40">
        <v>23.024820421240808</v>
      </c>
      <c r="G1822" s="40">
        <v>9.3149004350179213E-2</v>
      </c>
      <c r="H1822" s="40">
        <v>3.2023672634542664E-2</v>
      </c>
      <c r="I1822" s="40">
        <v>0</v>
      </c>
      <c r="J1822" s="40">
        <v>0</v>
      </c>
      <c r="K1822" s="40">
        <v>0</v>
      </c>
    </row>
    <row r="1823" spans="1:11" ht="15" customHeight="1" x14ac:dyDescent="0.3">
      <c r="A1823" s="26">
        <v>43909.895833333336</v>
      </c>
      <c r="B1823" s="41">
        <v>25.161671670144631</v>
      </c>
      <c r="C1823" s="41">
        <v>14.89165365758959</v>
      </c>
      <c r="D1823" s="41">
        <v>50.884028182593532</v>
      </c>
      <c r="E1823" s="41">
        <v>32.816443473435562</v>
      </c>
      <c r="F1823" s="41">
        <v>22.326926118358546</v>
      </c>
      <c r="G1823" s="41">
        <v>8.5183153698299069E-2</v>
      </c>
      <c r="H1823" s="41">
        <v>3.2023672634542664E-2</v>
      </c>
      <c r="I1823" s="41">
        <v>0</v>
      </c>
      <c r="J1823" s="41">
        <v>0</v>
      </c>
      <c r="K1823" s="41">
        <v>0</v>
      </c>
    </row>
    <row r="1824" spans="1:11" ht="15" customHeight="1" x14ac:dyDescent="0.3">
      <c r="A1824" s="25">
        <v>43909.90625</v>
      </c>
      <c r="B1824" s="40">
        <v>24.210082719240816</v>
      </c>
      <c r="C1824" s="40">
        <v>14.487305125052869</v>
      </c>
      <c r="D1824" s="40">
        <v>49.276148503640954</v>
      </c>
      <c r="E1824" s="40">
        <v>31.915552574413137</v>
      </c>
      <c r="F1824" s="40">
        <v>21.5314362805576</v>
      </c>
      <c r="G1824" s="40">
        <v>8.5445574439321714E-2</v>
      </c>
      <c r="H1824" s="40">
        <v>3.2023672634542664E-2</v>
      </c>
      <c r="I1824" s="40">
        <v>0</v>
      </c>
      <c r="J1824" s="40">
        <v>0</v>
      </c>
      <c r="K1824" s="40">
        <v>0</v>
      </c>
    </row>
    <row r="1825" spans="1:11" ht="15" customHeight="1" x14ac:dyDescent="0.3">
      <c r="A1825" s="26">
        <v>43909.916666666664</v>
      </c>
      <c r="B1825" s="41">
        <v>23.356912512817527</v>
      </c>
      <c r="C1825" s="41">
        <v>14.186701123876624</v>
      </c>
      <c r="D1825" s="41">
        <v>48.004283948037752</v>
      </c>
      <c r="E1825" s="41">
        <v>30.979016745009144</v>
      </c>
      <c r="F1825" s="41">
        <v>20.878924630549491</v>
      </c>
      <c r="G1825" s="41">
        <v>7.0024902999654387E-2</v>
      </c>
      <c r="H1825" s="41">
        <v>3.2023672634542664E-2</v>
      </c>
      <c r="I1825" s="41">
        <v>0</v>
      </c>
      <c r="J1825" s="41">
        <v>0</v>
      </c>
      <c r="K1825" s="41">
        <v>0</v>
      </c>
    </row>
    <row r="1826" spans="1:11" ht="15" customHeight="1" x14ac:dyDescent="0.3">
      <c r="A1826" s="25">
        <v>43909.927083333336</v>
      </c>
      <c r="B1826" s="40">
        <v>22.711616476211191</v>
      </c>
      <c r="C1826" s="40">
        <v>14.255301092150505</v>
      </c>
      <c r="D1826" s="40">
        <v>47.500904040705052</v>
      </c>
      <c r="E1826" s="40">
        <v>30.00668597852648</v>
      </c>
      <c r="F1826" s="40">
        <v>20.60368136661927</v>
      </c>
      <c r="G1826" s="40">
        <v>8.7520194552023159E-2</v>
      </c>
      <c r="H1826" s="40">
        <v>3.8994160482246028E-2</v>
      </c>
      <c r="I1826" s="40">
        <v>0</v>
      </c>
      <c r="J1826" s="40">
        <v>0</v>
      </c>
      <c r="K1826" s="40">
        <v>0</v>
      </c>
    </row>
    <row r="1827" spans="1:11" ht="15" customHeight="1" x14ac:dyDescent="0.3">
      <c r="A1827" s="26">
        <v>43909.9375</v>
      </c>
      <c r="B1827" s="41">
        <v>22.485290245164318</v>
      </c>
      <c r="C1827" s="41">
        <v>14.236080682639683</v>
      </c>
      <c r="D1827" s="41">
        <v>46.597102525006527</v>
      </c>
      <c r="E1827" s="41">
        <v>29.52116170486644</v>
      </c>
      <c r="F1827" s="41">
        <v>20.227737247460912</v>
      </c>
      <c r="G1827" s="41">
        <v>8.7721613980442273E-2</v>
      </c>
      <c r="H1827" s="41">
        <v>3.8994160482246028E-2</v>
      </c>
      <c r="I1827" s="41">
        <v>0</v>
      </c>
      <c r="J1827" s="41">
        <v>0</v>
      </c>
      <c r="K1827" s="41">
        <v>0</v>
      </c>
    </row>
    <row r="1828" spans="1:11" ht="15" customHeight="1" x14ac:dyDescent="0.3">
      <c r="A1828" s="25">
        <v>43909.947916666664</v>
      </c>
      <c r="B1828" s="40">
        <v>21.740022830090762</v>
      </c>
      <c r="C1828" s="40">
        <v>13.762941219393028</v>
      </c>
      <c r="D1828" s="40">
        <v>44.982674828423562</v>
      </c>
      <c r="E1828" s="40">
        <v>28.52928545482764</v>
      </c>
      <c r="F1828" s="40">
        <v>19.439682761722509</v>
      </c>
      <c r="G1828" s="40">
        <v>8.8916318933001087E-2</v>
      </c>
      <c r="H1828" s="40">
        <v>3.8994160482246028E-2</v>
      </c>
      <c r="I1828" s="40">
        <v>0</v>
      </c>
      <c r="J1828" s="40">
        <v>0</v>
      </c>
      <c r="K1828" s="40">
        <v>0</v>
      </c>
    </row>
    <row r="1829" spans="1:11" ht="15" customHeight="1" x14ac:dyDescent="0.3">
      <c r="A1829" s="26">
        <v>43909.958333333336</v>
      </c>
      <c r="B1829" s="41">
        <v>20.665201391453298</v>
      </c>
      <c r="C1829" s="41">
        <v>13.142319382359613</v>
      </c>
      <c r="D1829" s="41">
        <v>43.143897067331757</v>
      </c>
      <c r="E1829" s="41">
        <v>27.146381318929105</v>
      </c>
      <c r="F1829" s="41">
        <v>18.483176550178491</v>
      </c>
      <c r="G1829" s="41">
        <v>9.7557787896208531E-2</v>
      </c>
      <c r="H1829" s="41">
        <v>3.8994160482246028E-2</v>
      </c>
      <c r="I1829" s="41">
        <v>0</v>
      </c>
      <c r="J1829" s="41">
        <v>0</v>
      </c>
      <c r="K1829" s="41">
        <v>0</v>
      </c>
    </row>
    <row r="1830" spans="1:11" ht="15" customHeight="1" x14ac:dyDescent="0.3">
      <c r="A1830" s="25">
        <v>43909.96875</v>
      </c>
      <c r="B1830" s="40">
        <v>19.91183606914905</v>
      </c>
      <c r="C1830" s="40">
        <v>12.492592834730388</v>
      </c>
      <c r="D1830" s="40">
        <v>41.09392784586128</v>
      </c>
      <c r="E1830" s="40">
        <v>25.808958726959652</v>
      </c>
      <c r="F1830" s="40">
        <v>17.560496770281159</v>
      </c>
      <c r="G1830" s="40">
        <v>4.8744652645271162E-2</v>
      </c>
      <c r="H1830" s="40">
        <v>3.8072852716130055E-2</v>
      </c>
      <c r="I1830" s="40">
        <v>0</v>
      </c>
      <c r="J1830" s="40">
        <v>0</v>
      </c>
      <c r="K1830" s="40">
        <v>0</v>
      </c>
    </row>
    <row r="1831" spans="1:11" ht="15" customHeight="1" x14ac:dyDescent="0.3">
      <c r="A1831" s="26">
        <v>43909.979166666664</v>
      </c>
      <c r="B1831" s="41">
        <v>19.067359918438765</v>
      </c>
      <c r="C1831" s="41">
        <v>11.868548017504446</v>
      </c>
      <c r="D1831" s="41">
        <v>39.20446884644479</v>
      </c>
      <c r="E1831" s="41">
        <v>24.797869165620561</v>
      </c>
      <c r="F1831" s="41">
        <v>16.843407212214959</v>
      </c>
      <c r="G1831" s="41">
        <v>6.0597898265619732E-2</v>
      </c>
      <c r="H1831" s="41">
        <v>3.8072852716130055E-2</v>
      </c>
      <c r="I1831" s="41">
        <v>0</v>
      </c>
      <c r="J1831" s="41">
        <v>0</v>
      </c>
      <c r="K1831" s="41">
        <v>0</v>
      </c>
    </row>
    <row r="1832" spans="1:11" ht="15" customHeight="1" x14ac:dyDescent="0.3">
      <c r="A1832" s="25">
        <v>43909.989583333336</v>
      </c>
      <c r="B1832" s="40">
        <v>18.12253368608188</v>
      </c>
      <c r="C1832" s="40">
        <v>11.300637069476634</v>
      </c>
      <c r="D1832" s="40">
        <v>37.291537952297482</v>
      </c>
      <c r="E1832" s="40">
        <v>23.717710963049342</v>
      </c>
      <c r="F1832" s="40">
        <v>16.013970459576989</v>
      </c>
      <c r="G1832" s="40">
        <v>7.2293461247720195E-2</v>
      </c>
      <c r="H1832" s="40">
        <v>3.8072852716130055E-2</v>
      </c>
      <c r="I1832" s="40">
        <v>0</v>
      </c>
      <c r="J1832" s="40">
        <v>0</v>
      </c>
      <c r="K1832" s="40">
        <v>0</v>
      </c>
    </row>
    <row r="1833" spans="1:11" ht="15" customHeight="1" x14ac:dyDescent="0.3">
      <c r="A1833" s="26">
        <v>43910</v>
      </c>
      <c r="B1833" s="41">
        <v>17.254129359836796</v>
      </c>
      <c r="C1833" s="41">
        <v>10.763423966791958</v>
      </c>
      <c r="D1833" s="41">
        <v>35.798035918025903</v>
      </c>
      <c r="E1833" s="41">
        <v>22.754972905516556</v>
      </c>
      <c r="F1833" s="41">
        <v>15.335747979981498</v>
      </c>
      <c r="G1833" s="41">
        <v>8.3309377529929035E-2</v>
      </c>
      <c r="H1833" s="41">
        <v>3.8072852716130055E-2</v>
      </c>
      <c r="I1833" s="41">
        <v>0</v>
      </c>
      <c r="J1833" s="41">
        <v>0</v>
      </c>
      <c r="K1833" s="41">
        <v>0</v>
      </c>
    </row>
    <row r="1834" spans="1:11" ht="15" customHeight="1" x14ac:dyDescent="0.3">
      <c r="A1834" s="25">
        <v>43910.010416666664</v>
      </c>
      <c r="B1834" s="40">
        <v>16.723692385524608</v>
      </c>
      <c r="C1834" s="40">
        <v>10.299993218618845</v>
      </c>
      <c r="D1834" s="40">
        <v>34.515459785187211</v>
      </c>
      <c r="E1834" s="40">
        <v>21.916880760761714</v>
      </c>
      <c r="F1834" s="40">
        <v>14.671115548978316</v>
      </c>
      <c r="G1834" s="40">
        <v>8.7184111848608525E-2</v>
      </c>
      <c r="H1834" s="40">
        <v>3.9362836284789975E-2</v>
      </c>
      <c r="I1834" s="40">
        <v>0</v>
      </c>
      <c r="J1834" s="40">
        <v>0</v>
      </c>
      <c r="K1834" s="40">
        <v>0</v>
      </c>
    </row>
    <row r="1835" spans="1:11" ht="15" customHeight="1" x14ac:dyDescent="0.3">
      <c r="A1835" s="26">
        <v>43910.020833333336</v>
      </c>
      <c r="B1835" s="41">
        <v>15.999446910272077</v>
      </c>
      <c r="C1835" s="41">
        <v>9.8636055626378347</v>
      </c>
      <c r="D1835" s="41">
        <v>33.108992993993184</v>
      </c>
      <c r="E1835" s="41">
        <v>21.112472491522475</v>
      </c>
      <c r="F1835" s="41">
        <v>14.004974911354193</v>
      </c>
      <c r="G1835" s="41">
        <v>8.710469504540197E-2</v>
      </c>
      <c r="H1835" s="41">
        <v>3.9362836284789975E-2</v>
      </c>
      <c r="I1835" s="41">
        <v>0</v>
      </c>
      <c r="J1835" s="41">
        <v>0</v>
      </c>
      <c r="K1835" s="41">
        <v>0</v>
      </c>
    </row>
    <row r="1836" spans="1:11" ht="15" customHeight="1" x14ac:dyDescent="0.3">
      <c r="A1836" s="25">
        <v>43910.03125</v>
      </c>
      <c r="B1836" s="40">
        <v>15.429797876155817</v>
      </c>
      <c r="C1836" s="40">
        <v>9.4544798250860076</v>
      </c>
      <c r="D1836" s="40">
        <v>32.238263371649367</v>
      </c>
      <c r="E1836" s="40">
        <v>20.38390776169301</v>
      </c>
      <c r="F1836" s="40">
        <v>13.570568121796718</v>
      </c>
      <c r="G1836" s="40">
        <v>7.3104318318120559E-2</v>
      </c>
      <c r="H1836" s="40">
        <v>3.9362836284789975E-2</v>
      </c>
      <c r="I1836" s="40">
        <v>0</v>
      </c>
      <c r="J1836" s="40">
        <v>0</v>
      </c>
      <c r="K1836" s="40">
        <v>0</v>
      </c>
    </row>
    <row r="1837" spans="1:11" ht="15" customHeight="1" x14ac:dyDescent="0.3">
      <c r="A1837" s="26">
        <v>43910.041666666664</v>
      </c>
      <c r="B1837" s="41">
        <v>15.000860642008686</v>
      </c>
      <c r="C1837" s="41">
        <v>9.122439399298754</v>
      </c>
      <c r="D1837" s="41">
        <v>30.823284936080153</v>
      </c>
      <c r="E1837" s="41">
        <v>19.663485303176749</v>
      </c>
      <c r="F1837" s="41">
        <v>13.07936496305329</v>
      </c>
      <c r="G1837" s="41">
        <v>3.9151908495853947E-2</v>
      </c>
      <c r="H1837" s="41">
        <v>3.9362836284789975E-2</v>
      </c>
      <c r="I1837" s="41">
        <v>0</v>
      </c>
      <c r="J1837" s="41">
        <v>0</v>
      </c>
      <c r="K1837" s="41">
        <v>0</v>
      </c>
    </row>
    <row r="1838" spans="1:11" ht="15" customHeight="1" x14ac:dyDescent="0.3">
      <c r="A1838" s="25">
        <v>43910.052083333336</v>
      </c>
      <c r="B1838" s="40">
        <v>14.518064709274707</v>
      </c>
      <c r="C1838" s="40">
        <v>8.8502746505194345</v>
      </c>
      <c r="D1838" s="40">
        <v>30.049365482910382</v>
      </c>
      <c r="E1838" s="40">
        <v>19.440650092111337</v>
      </c>
      <c r="F1838" s="40">
        <v>12.633084600187718</v>
      </c>
      <c r="G1838" s="40">
        <v>6.4689590082906576E-2</v>
      </c>
      <c r="H1838" s="40">
        <v>3.8026264538357765E-2</v>
      </c>
      <c r="I1838" s="40">
        <v>0</v>
      </c>
      <c r="J1838" s="40">
        <v>0</v>
      </c>
      <c r="K1838" s="40">
        <v>0</v>
      </c>
    </row>
    <row r="1839" spans="1:11" ht="15" customHeight="1" x14ac:dyDescent="0.3">
      <c r="A1839" s="26">
        <v>43910.0625</v>
      </c>
      <c r="B1839" s="41">
        <v>14.446123555688711</v>
      </c>
      <c r="C1839" s="41">
        <v>8.7315510847811986</v>
      </c>
      <c r="D1839" s="41">
        <v>29.455584159385761</v>
      </c>
      <c r="E1839" s="41">
        <v>19.082596726104505</v>
      </c>
      <c r="F1839" s="41">
        <v>12.390945278826578</v>
      </c>
      <c r="G1839" s="41">
        <v>7.686683324096702E-2</v>
      </c>
      <c r="H1839" s="41">
        <v>3.8026264538357765E-2</v>
      </c>
      <c r="I1839" s="41">
        <v>0</v>
      </c>
      <c r="J1839" s="41">
        <v>0</v>
      </c>
      <c r="K1839" s="41">
        <v>0</v>
      </c>
    </row>
    <row r="1840" spans="1:11" ht="15" customHeight="1" x14ac:dyDescent="0.3">
      <c r="A1840" s="25">
        <v>43910.072916666664</v>
      </c>
      <c r="B1840" s="40">
        <v>14.203057748033274</v>
      </c>
      <c r="C1840" s="40">
        <v>8.5338543229972181</v>
      </c>
      <c r="D1840" s="40">
        <v>28.83774238806717</v>
      </c>
      <c r="E1840" s="40">
        <v>18.62739950722062</v>
      </c>
      <c r="F1840" s="40">
        <v>11.995834541467707</v>
      </c>
      <c r="G1840" s="40">
        <v>7.7631076100791313E-2</v>
      </c>
      <c r="H1840" s="40">
        <v>3.8026264538357765E-2</v>
      </c>
      <c r="I1840" s="40">
        <v>0</v>
      </c>
      <c r="J1840" s="40">
        <v>0</v>
      </c>
      <c r="K1840" s="40">
        <v>0</v>
      </c>
    </row>
    <row r="1841" spans="1:11" ht="15" customHeight="1" x14ac:dyDescent="0.3">
      <c r="A1841" s="26">
        <v>43910.083333333336</v>
      </c>
      <c r="B1841" s="41">
        <v>13.974272692486576</v>
      </c>
      <c r="C1841" s="41">
        <v>8.3694957194173298</v>
      </c>
      <c r="D1841" s="41">
        <v>28.397257622943773</v>
      </c>
      <c r="E1841" s="41">
        <v>18.660868781275397</v>
      </c>
      <c r="F1841" s="41">
        <v>11.785533360367308</v>
      </c>
      <c r="G1841" s="41">
        <v>8.4024128758773076E-2</v>
      </c>
      <c r="H1841" s="41">
        <v>3.8026264538357765E-2</v>
      </c>
      <c r="I1841" s="41">
        <v>0</v>
      </c>
      <c r="J1841" s="41">
        <v>0</v>
      </c>
      <c r="K1841" s="41">
        <v>0</v>
      </c>
    </row>
    <row r="1842" spans="1:11" ht="15" customHeight="1" x14ac:dyDescent="0.3">
      <c r="A1842" s="25">
        <v>43910.09375</v>
      </c>
      <c r="B1842" s="40">
        <v>13.819367759822363</v>
      </c>
      <c r="C1842" s="40">
        <v>8.2671992528573863</v>
      </c>
      <c r="D1842" s="40">
        <v>28.151674721895297</v>
      </c>
      <c r="E1842" s="40">
        <v>18.365780637524487</v>
      </c>
      <c r="F1842" s="40">
        <v>11.708934480675046</v>
      </c>
      <c r="G1842" s="40">
        <v>7.296735310679614E-2</v>
      </c>
      <c r="H1842" s="40">
        <v>6.7299730251784526E-2</v>
      </c>
      <c r="I1842" s="40">
        <v>0</v>
      </c>
      <c r="J1842" s="40">
        <v>0</v>
      </c>
      <c r="K1842" s="40">
        <v>0</v>
      </c>
    </row>
    <row r="1843" spans="1:11" ht="15" customHeight="1" x14ac:dyDescent="0.3">
      <c r="A1843" s="26">
        <v>43910.104166666664</v>
      </c>
      <c r="B1843" s="41">
        <v>13.761496649848556</v>
      </c>
      <c r="C1843" s="41">
        <v>8.1905073242624269</v>
      </c>
      <c r="D1843" s="41">
        <v>27.944365937831119</v>
      </c>
      <c r="E1843" s="41">
        <v>18.26216349743288</v>
      </c>
      <c r="F1843" s="41">
        <v>11.578519773070363</v>
      </c>
      <c r="G1843" s="41">
        <v>3.8051582932611384E-2</v>
      </c>
      <c r="H1843" s="41">
        <v>6.7299730251784526E-2</v>
      </c>
      <c r="I1843" s="41">
        <v>0</v>
      </c>
      <c r="J1843" s="41">
        <v>0</v>
      </c>
      <c r="K1843" s="41">
        <v>0</v>
      </c>
    </row>
    <row r="1844" spans="1:11" ht="15" customHeight="1" x14ac:dyDescent="0.3">
      <c r="A1844" s="25">
        <v>43910.114583333336</v>
      </c>
      <c r="B1844" s="40">
        <v>13.682618845689353</v>
      </c>
      <c r="C1844" s="40">
        <v>8.175155169187649</v>
      </c>
      <c r="D1844" s="40">
        <v>27.760313962576994</v>
      </c>
      <c r="E1844" s="40">
        <v>18.114924190063679</v>
      </c>
      <c r="F1844" s="40">
        <v>11.390165558658953</v>
      </c>
      <c r="G1844" s="40">
        <v>2.8201597398899502E-2</v>
      </c>
      <c r="H1844" s="40">
        <v>6.7299730251784526E-2</v>
      </c>
      <c r="I1844" s="40">
        <v>0</v>
      </c>
      <c r="J1844" s="40">
        <v>0</v>
      </c>
      <c r="K1844" s="40">
        <v>0</v>
      </c>
    </row>
    <row r="1845" spans="1:11" ht="15" customHeight="1" x14ac:dyDescent="0.3">
      <c r="A1845" s="26">
        <v>43910.125</v>
      </c>
      <c r="B1845" s="41">
        <v>13.547343187313281</v>
      </c>
      <c r="C1845" s="41">
        <v>8.1529164165506955</v>
      </c>
      <c r="D1845" s="41">
        <v>27.591963118679864</v>
      </c>
      <c r="E1845" s="41">
        <v>17.970184693971564</v>
      </c>
      <c r="F1845" s="41">
        <v>11.333572175081102</v>
      </c>
      <c r="G1845" s="41">
        <v>6.3260663109302548E-2</v>
      </c>
      <c r="H1845" s="41">
        <v>6.7299730251784526E-2</v>
      </c>
      <c r="I1845" s="41">
        <v>0</v>
      </c>
      <c r="J1845" s="41">
        <v>0</v>
      </c>
      <c r="K1845" s="41">
        <v>0</v>
      </c>
    </row>
    <row r="1846" spans="1:11" ht="15" customHeight="1" x14ac:dyDescent="0.3">
      <c r="A1846" s="25">
        <v>43910.135416666664</v>
      </c>
      <c r="B1846" s="40">
        <v>13.635620445461594</v>
      </c>
      <c r="C1846" s="40">
        <v>8.1993104819053642</v>
      </c>
      <c r="D1846" s="40">
        <v>27.726049525856659</v>
      </c>
      <c r="E1846" s="40">
        <v>18.082069797969428</v>
      </c>
      <c r="F1846" s="40">
        <v>11.357930623637357</v>
      </c>
      <c r="G1846" s="40">
        <v>3.4522714546730809E-2</v>
      </c>
      <c r="H1846" s="40">
        <v>3.7406081813223975E-2</v>
      </c>
      <c r="I1846" s="40">
        <v>0</v>
      </c>
      <c r="J1846" s="40">
        <v>0</v>
      </c>
      <c r="K1846" s="40">
        <v>0</v>
      </c>
    </row>
    <row r="1847" spans="1:11" ht="15" customHeight="1" x14ac:dyDescent="0.3">
      <c r="A1847" s="26">
        <v>43910.145833333336</v>
      </c>
      <c r="B1847" s="41">
        <v>13.740509676556105</v>
      </c>
      <c r="C1847" s="41">
        <v>8.1889636790633986</v>
      </c>
      <c r="D1847" s="41">
        <v>27.666536464601492</v>
      </c>
      <c r="E1847" s="41">
        <v>18.099897135275878</v>
      </c>
      <c r="F1847" s="41">
        <v>11.32849393526676</v>
      </c>
      <c r="G1847" s="41">
        <v>8.951654882968578E-2</v>
      </c>
      <c r="H1847" s="41">
        <v>3.7406081813223975E-2</v>
      </c>
      <c r="I1847" s="41">
        <v>0</v>
      </c>
      <c r="J1847" s="41">
        <v>0</v>
      </c>
      <c r="K1847" s="41">
        <v>0</v>
      </c>
    </row>
    <row r="1848" spans="1:11" ht="15" customHeight="1" x14ac:dyDescent="0.3">
      <c r="A1848" s="25">
        <v>43910.15625</v>
      </c>
      <c r="B1848" s="40">
        <v>13.672409325945342</v>
      </c>
      <c r="C1848" s="40">
        <v>8.2009017335330494</v>
      </c>
      <c r="D1848" s="40">
        <v>27.843005889184713</v>
      </c>
      <c r="E1848" s="40">
        <v>18.269701515725473</v>
      </c>
      <c r="F1848" s="40">
        <v>11.362096435777472</v>
      </c>
      <c r="G1848" s="40">
        <v>8.1413732966477595E-2</v>
      </c>
      <c r="H1848" s="40">
        <v>3.7406081813223975E-2</v>
      </c>
      <c r="I1848" s="40">
        <v>0</v>
      </c>
      <c r="J1848" s="40">
        <v>0</v>
      </c>
      <c r="K1848" s="40">
        <v>0</v>
      </c>
    </row>
    <row r="1849" spans="1:11" ht="15" customHeight="1" x14ac:dyDescent="0.3">
      <c r="A1849" s="26">
        <v>43910.166666666664</v>
      </c>
      <c r="B1849" s="41">
        <v>13.748863531301724</v>
      </c>
      <c r="C1849" s="41">
        <v>8.2198025257416631</v>
      </c>
      <c r="D1849" s="41">
        <v>27.879747669911747</v>
      </c>
      <c r="E1849" s="41">
        <v>18.343883596733697</v>
      </c>
      <c r="F1849" s="41">
        <v>11.361680062279396</v>
      </c>
      <c r="G1849" s="41">
        <v>8.6213270203634979E-2</v>
      </c>
      <c r="H1849" s="41">
        <v>3.7406081813223975E-2</v>
      </c>
      <c r="I1849" s="41">
        <v>0</v>
      </c>
      <c r="J1849" s="41">
        <v>0</v>
      </c>
      <c r="K1849" s="41">
        <v>0</v>
      </c>
    </row>
    <row r="1850" spans="1:11" ht="15" customHeight="1" x14ac:dyDescent="0.3">
      <c r="A1850" s="25">
        <v>43910.177083333336</v>
      </c>
      <c r="B1850" s="40">
        <v>13.901159920143517</v>
      </c>
      <c r="C1850" s="40">
        <v>8.499743210113861</v>
      </c>
      <c r="D1850" s="40">
        <v>28.258135807031238</v>
      </c>
      <c r="E1850" s="40">
        <v>19.075825146408022</v>
      </c>
      <c r="F1850" s="40">
        <v>11.557242293021744</v>
      </c>
      <c r="G1850" s="40">
        <v>9.3107569496334003E-2</v>
      </c>
      <c r="H1850" s="40">
        <v>3.9026444976123287E-2</v>
      </c>
      <c r="I1850" s="40">
        <v>0</v>
      </c>
      <c r="J1850" s="40">
        <v>0</v>
      </c>
      <c r="K1850" s="40">
        <v>0</v>
      </c>
    </row>
    <row r="1851" spans="1:11" ht="15" customHeight="1" x14ac:dyDescent="0.3">
      <c r="A1851" s="26">
        <v>43910.1875</v>
      </c>
      <c r="B1851" s="41">
        <v>14.065719003290729</v>
      </c>
      <c r="C1851" s="41">
        <v>8.6809923735599437</v>
      </c>
      <c r="D1851" s="41">
        <v>28.571531190761103</v>
      </c>
      <c r="E1851" s="41">
        <v>19.348208366492319</v>
      </c>
      <c r="F1851" s="41">
        <v>11.598799164006504</v>
      </c>
      <c r="G1851" s="41">
        <v>4.710107010938263E-2</v>
      </c>
      <c r="H1851" s="41">
        <v>3.9026444976123287E-2</v>
      </c>
      <c r="I1851" s="41">
        <v>0</v>
      </c>
      <c r="J1851" s="41">
        <v>0</v>
      </c>
      <c r="K1851" s="41">
        <v>0</v>
      </c>
    </row>
    <row r="1852" spans="1:11" ht="15" customHeight="1" x14ac:dyDescent="0.3">
      <c r="A1852" s="25">
        <v>43910.197916666664</v>
      </c>
      <c r="B1852" s="40">
        <v>14.459821756310527</v>
      </c>
      <c r="C1852" s="40">
        <v>8.8602297716377709</v>
      </c>
      <c r="D1852" s="40">
        <v>29.210440557466825</v>
      </c>
      <c r="E1852" s="40">
        <v>19.851789487851086</v>
      </c>
      <c r="F1852" s="40">
        <v>11.678085257923993</v>
      </c>
      <c r="G1852" s="40">
        <v>6.0119670994147556E-2</v>
      </c>
      <c r="H1852" s="40">
        <v>3.9026444976123287E-2</v>
      </c>
      <c r="I1852" s="40">
        <v>0</v>
      </c>
      <c r="J1852" s="40">
        <v>0</v>
      </c>
      <c r="K1852" s="40">
        <v>0</v>
      </c>
    </row>
    <row r="1853" spans="1:11" ht="15" customHeight="1" x14ac:dyDescent="0.3">
      <c r="A1853" s="26">
        <v>43910.208333333336</v>
      </c>
      <c r="B1853" s="41">
        <v>14.933799211715289</v>
      </c>
      <c r="C1853" s="41">
        <v>9.0332077465682641</v>
      </c>
      <c r="D1853" s="41">
        <v>29.875746324673422</v>
      </c>
      <c r="E1853" s="41">
        <v>20.358700577911918</v>
      </c>
      <c r="F1853" s="41">
        <v>11.930294765491132</v>
      </c>
      <c r="G1853" s="41">
        <v>6.4766704949787521E-2</v>
      </c>
      <c r="H1853" s="41">
        <v>3.9026444976123287E-2</v>
      </c>
      <c r="I1853" s="41">
        <v>0</v>
      </c>
      <c r="J1853" s="41">
        <v>0</v>
      </c>
      <c r="K1853" s="41">
        <v>0</v>
      </c>
    </row>
    <row r="1854" spans="1:11" ht="15" customHeight="1" x14ac:dyDescent="0.3">
      <c r="A1854" s="25">
        <v>43910.21875</v>
      </c>
      <c r="B1854" s="40">
        <v>15.497067528533071</v>
      </c>
      <c r="C1854" s="40">
        <v>9.5523076055447298</v>
      </c>
      <c r="D1854" s="40">
        <v>31.238717999706907</v>
      </c>
      <c r="E1854" s="40">
        <v>21.739472158109788</v>
      </c>
      <c r="F1854" s="40">
        <v>12.480445349749713</v>
      </c>
      <c r="G1854" s="40">
        <v>8.5293071157805031E-2</v>
      </c>
      <c r="H1854" s="40">
        <v>3.7192738249045051E-2</v>
      </c>
      <c r="I1854" s="40">
        <v>0</v>
      </c>
      <c r="J1854" s="40">
        <v>0</v>
      </c>
      <c r="K1854" s="40">
        <v>0</v>
      </c>
    </row>
    <row r="1855" spans="1:11" ht="15" customHeight="1" x14ac:dyDescent="0.3">
      <c r="A1855" s="26">
        <v>43910.229166666664</v>
      </c>
      <c r="B1855" s="41">
        <v>16.182178778289281</v>
      </c>
      <c r="C1855" s="41">
        <v>9.9207382183355755</v>
      </c>
      <c r="D1855" s="41">
        <v>32.187761269224893</v>
      </c>
      <c r="E1855" s="41">
        <v>22.518753134948248</v>
      </c>
      <c r="F1855" s="41">
        <v>12.992304705530573</v>
      </c>
      <c r="G1855" s="41">
        <v>9.3789518132548891E-2</v>
      </c>
      <c r="H1855" s="41">
        <v>3.7192738249045051E-2</v>
      </c>
      <c r="I1855" s="41">
        <v>0</v>
      </c>
      <c r="J1855" s="41">
        <v>0</v>
      </c>
      <c r="K1855" s="41">
        <v>0</v>
      </c>
    </row>
    <row r="1856" spans="1:11" ht="15" customHeight="1" x14ac:dyDescent="0.3">
      <c r="A1856" s="25">
        <v>43910.239583333336</v>
      </c>
      <c r="B1856" s="40">
        <v>16.539834677453303</v>
      </c>
      <c r="C1856" s="40">
        <v>10.242924049733587</v>
      </c>
      <c r="D1856" s="40">
        <v>33.299599218618333</v>
      </c>
      <c r="E1856" s="40">
        <v>22.972470234721683</v>
      </c>
      <c r="F1856" s="40">
        <v>13.356208219964492</v>
      </c>
      <c r="G1856" s="40">
        <v>7.6149780075798104E-2</v>
      </c>
      <c r="H1856" s="40">
        <v>3.7192738249045051E-2</v>
      </c>
      <c r="I1856" s="40">
        <v>0</v>
      </c>
      <c r="J1856" s="40">
        <v>0</v>
      </c>
      <c r="K1856" s="40">
        <v>0</v>
      </c>
    </row>
    <row r="1857" spans="1:11" ht="15" customHeight="1" x14ac:dyDescent="0.3">
      <c r="A1857" s="26">
        <v>43910.25</v>
      </c>
      <c r="B1857" s="41">
        <v>16.805892367122574</v>
      </c>
      <c r="C1857" s="41">
        <v>10.406694128824439</v>
      </c>
      <c r="D1857" s="41">
        <v>33.592404014268126</v>
      </c>
      <c r="E1857" s="41">
        <v>23.196920688823248</v>
      </c>
      <c r="F1857" s="41">
        <v>13.717731773871426</v>
      </c>
      <c r="G1857" s="41">
        <v>5.7495463583903984E-2</v>
      </c>
      <c r="H1857" s="41">
        <v>3.7192738249045051E-2</v>
      </c>
      <c r="I1857" s="41">
        <v>0</v>
      </c>
      <c r="J1857" s="41">
        <v>0</v>
      </c>
      <c r="K1857" s="41">
        <v>0</v>
      </c>
    </row>
    <row r="1858" spans="1:11" ht="15" customHeight="1" x14ac:dyDescent="0.3">
      <c r="A1858" s="25">
        <v>43910.260416666664</v>
      </c>
      <c r="B1858" s="40">
        <v>17.861700096202842</v>
      </c>
      <c r="C1858" s="40">
        <v>10.677385692016237</v>
      </c>
      <c r="D1858" s="40">
        <v>34.434721579331594</v>
      </c>
      <c r="E1858" s="40">
        <v>24.251860456432883</v>
      </c>
      <c r="F1858" s="40">
        <v>14.321799331097393</v>
      </c>
      <c r="G1858" s="40">
        <v>3.0506986628160804E-2</v>
      </c>
      <c r="H1858" s="40">
        <v>5.2373445558947768E-2</v>
      </c>
      <c r="I1858" s="40">
        <v>0</v>
      </c>
      <c r="J1858" s="40">
        <v>0</v>
      </c>
      <c r="K1858" s="40">
        <v>0</v>
      </c>
    </row>
    <row r="1859" spans="1:11" ht="15" customHeight="1" x14ac:dyDescent="0.3">
      <c r="A1859" s="26">
        <v>43910.270833333336</v>
      </c>
      <c r="B1859" s="41">
        <v>18.81478703291879</v>
      </c>
      <c r="C1859" s="41">
        <v>11.143069820797805</v>
      </c>
      <c r="D1859" s="41">
        <v>36.034032909518253</v>
      </c>
      <c r="E1859" s="41">
        <v>25.249455913923271</v>
      </c>
      <c r="F1859" s="41">
        <v>15.05842292600828</v>
      </c>
      <c r="G1859" s="41">
        <v>4.3984248325637507E-2</v>
      </c>
      <c r="H1859" s="41">
        <v>5.2373445558947768E-2</v>
      </c>
      <c r="I1859" s="41">
        <v>0</v>
      </c>
      <c r="J1859" s="41">
        <v>0</v>
      </c>
      <c r="K1859" s="41">
        <v>0</v>
      </c>
    </row>
    <row r="1860" spans="1:11" ht="15" customHeight="1" x14ac:dyDescent="0.3">
      <c r="A1860" s="25">
        <v>43910.28125</v>
      </c>
      <c r="B1860" s="40">
        <v>19.51030946755332</v>
      </c>
      <c r="C1860" s="40">
        <v>11.608416151484276</v>
      </c>
      <c r="D1860" s="40">
        <v>37.505315526247315</v>
      </c>
      <c r="E1860" s="40">
        <v>26.201342005071524</v>
      </c>
      <c r="F1860" s="40">
        <v>15.775179595778027</v>
      </c>
      <c r="G1860" s="40">
        <v>7.6443276957206027E-2</v>
      </c>
      <c r="H1860" s="40">
        <v>5.2373445558947768E-2</v>
      </c>
      <c r="I1860" s="40">
        <v>0</v>
      </c>
      <c r="J1860" s="40">
        <v>0</v>
      </c>
      <c r="K1860" s="40">
        <v>0</v>
      </c>
    </row>
    <row r="1861" spans="1:11" ht="15" customHeight="1" x14ac:dyDescent="0.3">
      <c r="A1861" s="26">
        <v>43910.291666666664</v>
      </c>
      <c r="B1861" s="41">
        <v>20.52149375589757</v>
      </c>
      <c r="C1861" s="41">
        <v>12.092754905495349</v>
      </c>
      <c r="D1861" s="41">
        <v>39.198752802101453</v>
      </c>
      <c r="E1861" s="41">
        <v>26.815603956183068</v>
      </c>
      <c r="F1861" s="41">
        <v>16.326118886222204</v>
      </c>
      <c r="G1861" s="41">
        <v>6.1398972106640214E-2</v>
      </c>
      <c r="H1861" s="41">
        <v>5.2373445558947768E-2</v>
      </c>
      <c r="I1861" s="41">
        <v>0</v>
      </c>
      <c r="J1861" s="41">
        <v>0</v>
      </c>
      <c r="K1861" s="41">
        <v>0</v>
      </c>
    </row>
    <row r="1862" spans="1:11" ht="15" customHeight="1" x14ac:dyDescent="0.3">
      <c r="A1862" s="25">
        <v>43910.302083333336</v>
      </c>
      <c r="B1862" s="40">
        <v>21.435240264529718</v>
      </c>
      <c r="C1862" s="40">
        <v>12.566497780192295</v>
      </c>
      <c r="D1862" s="40">
        <v>41.125796671231697</v>
      </c>
      <c r="E1862" s="40">
        <v>28.023309068161367</v>
      </c>
      <c r="F1862" s="40">
        <v>17.102421716276414</v>
      </c>
      <c r="G1862" s="40">
        <v>4.9951442763537489E-2</v>
      </c>
      <c r="H1862" s="40">
        <v>6.4261579703051269E-2</v>
      </c>
      <c r="I1862" s="40">
        <v>0</v>
      </c>
      <c r="J1862" s="40">
        <v>0</v>
      </c>
      <c r="K1862" s="40">
        <v>0</v>
      </c>
    </row>
    <row r="1863" spans="1:11" ht="15" customHeight="1" x14ac:dyDescent="0.3">
      <c r="A1863" s="26">
        <v>43910.3125</v>
      </c>
      <c r="B1863" s="41">
        <v>22.488085318351576</v>
      </c>
      <c r="C1863" s="41">
        <v>13.047531305797957</v>
      </c>
      <c r="D1863" s="41">
        <v>43.00527525171271</v>
      </c>
      <c r="E1863" s="41">
        <v>29.130599743304582</v>
      </c>
      <c r="F1863" s="41">
        <v>17.919848117244698</v>
      </c>
      <c r="G1863" s="41">
        <v>7.2486823899003142E-2</v>
      </c>
      <c r="H1863" s="41">
        <v>6.4261579703051269E-2</v>
      </c>
      <c r="I1863" s="41">
        <v>0</v>
      </c>
      <c r="J1863" s="41">
        <v>0</v>
      </c>
      <c r="K1863" s="41">
        <v>0</v>
      </c>
    </row>
    <row r="1864" spans="1:11" ht="15" customHeight="1" x14ac:dyDescent="0.3">
      <c r="A1864" s="25">
        <v>43910.322916666664</v>
      </c>
      <c r="B1864" s="40">
        <v>23.15302568170911</v>
      </c>
      <c r="C1864" s="40">
        <v>13.436946332811983</v>
      </c>
      <c r="D1864" s="40">
        <v>44.440982299415701</v>
      </c>
      <c r="E1864" s="40">
        <v>29.61362047885947</v>
      </c>
      <c r="F1864" s="40">
        <v>18.600640197841461</v>
      </c>
      <c r="G1864" s="40">
        <v>8.9186220967080593E-2</v>
      </c>
      <c r="H1864" s="40">
        <v>6.4261579703051269E-2</v>
      </c>
      <c r="I1864" s="40">
        <v>0</v>
      </c>
      <c r="J1864" s="40">
        <v>0</v>
      </c>
      <c r="K1864" s="40">
        <v>0</v>
      </c>
    </row>
    <row r="1865" spans="1:11" ht="15" customHeight="1" x14ac:dyDescent="0.3">
      <c r="A1865" s="26">
        <v>43910.333333333336</v>
      </c>
      <c r="B1865" s="41">
        <v>23.512168899330899</v>
      </c>
      <c r="C1865" s="41">
        <v>13.74397050615427</v>
      </c>
      <c r="D1865" s="41">
        <v>45.847475310684452</v>
      </c>
      <c r="E1865" s="41">
        <v>30.249698363090801</v>
      </c>
      <c r="F1865" s="41">
        <v>19.071498372455256</v>
      </c>
      <c r="G1865" s="41">
        <v>8.3802567387512308E-2</v>
      </c>
      <c r="H1865" s="41">
        <v>6.4261579703051269E-2</v>
      </c>
      <c r="I1865" s="41">
        <v>0</v>
      </c>
      <c r="J1865" s="41">
        <v>0</v>
      </c>
      <c r="K1865" s="41">
        <v>0</v>
      </c>
    </row>
    <row r="1866" spans="1:11" ht="15" customHeight="1" x14ac:dyDescent="0.3">
      <c r="A1866" s="25">
        <v>43910.34375</v>
      </c>
      <c r="B1866" s="40">
        <v>23.774850692040399</v>
      </c>
      <c r="C1866" s="40">
        <v>13.888488397676761</v>
      </c>
      <c r="D1866" s="40">
        <v>46.703489571036215</v>
      </c>
      <c r="E1866" s="40">
        <v>30.352190832768123</v>
      </c>
      <c r="F1866" s="40">
        <v>19.477831792978286</v>
      </c>
      <c r="G1866" s="40">
        <v>2.6022814667501917E-2</v>
      </c>
      <c r="H1866" s="40">
        <v>6.3688335896762538E-2</v>
      </c>
      <c r="I1866" s="40">
        <v>0</v>
      </c>
      <c r="J1866" s="40">
        <v>0</v>
      </c>
      <c r="K1866" s="40">
        <v>0</v>
      </c>
    </row>
    <row r="1867" spans="1:11" ht="15" customHeight="1" x14ac:dyDescent="0.3">
      <c r="A1867" s="26">
        <v>43910.354166666664</v>
      </c>
      <c r="B1867" s="41">
        <v>24.109180504251718</v>
      </c>
      <c r="C1867" s="41">
        <v>14.072660420921016</v>
      </c>
      <c r="D1867" s="41">
        <v>47.378289160390167</v>
      </c>
      <c r="E1867" s="41">
        <v>30.513026904123887</v>
      </c>
      <c r="F1867" s="41">
        <v>19.852481824441444</v>
      </c>
      <c r="G1867" s="41">
        <v>2.2932465151488758E-2</v>
      </c>
      <c r="H1867" s="41">
        <v>6.3688335896762538E-2</v>
      </c>
      <c r="I1867" s="41">
        <v>0</v>
      </c>
      <c r="J1867" s="41">
        <v>0</v>
      </c>
      <c r="K1867" s="41">
        <v>0</v>
      </c>
    </row>
    <row r="1868" spans="1:11" ht="15" customHeight="1" x14ac:dyDescent="0.3">
      <c r="A1868" s="25">
        <v>43910.364583333336</v>
      </c>
      <c r="B1868" s="40">
        <v>24.143514710888962</v>
      </c>
      <c r="C1868" s="40">
        <v>14.139174243870755</v>
      </c>
      <c r="D1868" s="40">
        <v>48.003284118493035</v>
      </c>
      <c r="E1868" s="40">
        <v>30.803315150557722</v>
      </c>
      <c r="F1868" s="40">
        <v>20.17909815105147</v>
      </c>
      <c r="G1868" s="40">
        <v>2.6616138755210159E-2</v>
      </c>
      <c r="H1868" s="40">
        <v>6.3688335896762538E-2</v>
      </c>
      <c r="I1868" s="40">
        <v>0</v>
      </c>
      <c r="J1868" s="40">
        <v>0</v>
      </c>
      <c r="K1868" s="40">
        <v>0</v>
      </c>
    </row>
    <row r="1869" spans="1:11" ht="15" customHeight="1" x14ac:dyDescent="0.3">
      <c r="A1869" s="26">
        <v>43910.375</v>
      </c>
      <c r="B1869" s="41">
        <v>24.385260117148228</v>
      </c>
      <c r="C1869" s="41">
        <v>14.126046841377228</v>
      </c>
      <c r="D1869" s="41">
        <v>48.440529963827565</v>
      </c>
      <c r="E1869" s="41">
        <v>30.644402934706306</v>
      </c>
      <c r="F1869" s="41">
        <v>20.241203298528724</v>
      </c>
      <c r="G1869" s="41">
        <v>2.6587940035231326E-2</v>
      </c>
      <c r="H1869" s="41">
        <v>6.3688335896762538E-2</v>
      </c>
      <c r="I1869" s="41">
        <v>0</v>
      </c>
      <c r="J1869" s="41">
        <v>0</v>
      </c>
      <c r="K1869" s="41">
        <v>0</v>
      </c>
    </row>
    <row r="1870" spans="1:11" ht="15" customHeight="1" x14ac:dyDescent="0.3">
      <c r="A1870" s="25">
        <v>43910.385416666664</v>
      </c>
      <c r="B1870" s="40">
        <v>24.111600484910806</v>
      </c>
      <c r="C1870" s="40">
        <v>14.033999592372249</v>
      </c>
      <c r="D1870" s="40">
        <v>48.316041146250079</v>
      </c>
      <c r="E1870" s="40">
        <v>30.420336827632724</v>
      </c>
      <c r="F1870" s="40">
        <v>20.1294407473593</v>
      </c>
      <c r="G1870" s="40">
        <v>2.9150570648788062E-2</v>
      </c>
      <c r="H1870" s="40">
        <v>7.2818966594641835E-2</v>
      </c>
      <c r="I1870" s="40">
        <v>0</v>
      </c>
      <c r="J1870" s="40">
        <v>0</v>
      </c>
      <c r="K1870" s="40">
        <v>0</v>
      </c>
    </row>
    <row r="1871" spans="1:11" ht="15" customHeight="1" x14ac:dyDescent="0.3">
      <c r="A1871" s="26">
        <v>43910.395833333336</v>
      </c>
      <c r="B1871" s="41">
        <v>24.028507933251188</v>
      </c>
      <c r="C1871" s="41">
        <v>13.975628434062264</v>
      </c>
      <c r="D1871" s="41">
        <v>48.254475887958343</v>
      </c>
      <c r="E1871" s="41">
        <v>30.206301000834799</v>
      </c>
      <c r="F1871" s="41">
        <v>20.007081921661879</v>
      </c>
      <c r="G1871" s="41">
        <v>2.853077429334153E-2</v>
      </c>
      <c r="H1871" s="41">
        <v>7.2818966594641835E-2</v>
      </c>
      <c r="I1871" s="41">
        <v>0</v>
      </c>
      <c r="J1871" s="41">
        <v>0</v>
      </c>
      <c r="K1871" s="41">
        <v>0</v>
      </c>
    </row>
    <row r="1872" spans="1:11" ht="15" customHeight="1" x14ac:dyDescent="0.3">
      <c r="A1872" s="25">
        <v>43910.40625</v>
      </c>
      <c r="B1872" s="40">
        <v>23.894843043846684</v>
      </c>
      <c r="C1872" s="40">
        <v>13.844291842671483</v>
      </c>
      <c r="D1872" s="40">
        <v>48.248965475791607</v>
      </c>
      <c r="E1872" s="40">
        <v>30.104239597311803</v>
      </c>
      <c r="F1872" s="40">
        <v>20.016756156007915</v>
      </c>
      <c r="G1872" s="40">
        <v>2.5603862256390494E-2</v>
      </c>
      <c r="H1872" s="40">
        <v>7.2818966594641835E-2</v>
      </c>
      <c r="I1872" s="40">
        <v>0</v>
      </c>
      <c r="J1872" s="40">
        <v>0</v>
      </c>
      <c r="K1872" s="40">
        <v>0</v>
      </c>
    </row>
    <row r="1873" spans="1:11" ht="15" customHeight="1" x14ac:dyDescent="0.3">
      <c r="A1873" s="26">
        <v>43910.416666666664</v>
      </c>
      <c r="B1873" s="41">
        <v>23.910904832371738</v>
      </c>
      <c r="C1873" s="41">
        <v>13.817302438629143</v>
      </c>
      <c r="D1873" s="41">
        <v>48.043385515164907</v>
      </c>
      <c r="E1873" s="41">
        <v>30.067021823996143</v>
      </c>
      <c r="F1873" s="41">
        <v>19.926757021221071</v>
      </c>
      <c r="G1873" s="41">
        <v>2.7024732452858188E-2</v>
      </c>
      <c r="H1873" s="41">
        <v>7.2818966594641835E-2</v>
      </c>
      <c r="I1873" s="41">
        <v>0</v>
      </c>
      <c r="J1873" s="41">
        <v>0</v>
      </c>
      <c r="K1873" s="41">
        <v>0</v>
      </c>
    </row>
    <row r="1874" spans="1:11" ht="15" customHeight="1" x14ac:dyDescent="0.3">
      <c r="A1874" s="25">
        <v>43910.427083333336</v>
      </c>
      <c r="B1874" s="40">
        <v>23.213501615554527</v>
      </c>
      <c r="C1874" s="40">
        <v>13.631441430921104</v>
      </c>
      <c r="D1874" s="40">
        <v>47.525480201182738</v>
      </c>
      <c r="E1874" s="40">
        <v>29.625379278064116</v>
      </c>
      <c r="F1874" s="40">
        <v>19.846591539807601</v>
      </c>
      <c r="G1874" s="40">
        <v>7.8463801566278191E-2</v>
      </c>
      <c r="H1874" s="40">
        <v>8.7140382196128421E-2</v>
      </c>
      <c r="I1874" s="40">
        <v>0</v>
      </c>
      <c r="J1874" s="40">
        <v>0</v>
      </c>
      <c r="K1874" s="40">
        <v>0</v>
      </c>
    </row>
    <row r="1875" spans="1:11" ht="15" customHeight="1" x14ac:dyDescent="0.3">
      <c r="A1875" s="26">
        <v>43910.4375</v>
      </c>
      <c r="B1875" s="41">
        <v>23.121032808780242</v>
      </c>
      <c r="C1875" s="41">
        <v>13.585921628589778</v>
      </c>
      <c r="D1875" s="41">
        <v>47.29112637598859</v>
      </c>
      <c r="E1875" s="41">
        <v>29.393806586737661</v>
      </c>
      <c r="F1875" s="41">
        <v>19.706465312708264</v>
      </c>
      <c r="G1875" s="41">
        <v>7.4346212965338054E-2</v>
      </c>
      <c r="H1875" s="41">
        <v>8.7140382196128421E-2</v>
      </c>
      <c r="I1875" s="41">
        <v>0</v>
      </c>
      <c r="J1875" s="41">
        <v>0</v>
      </c>
      <c r="K1875" s="41">
        <v>0</v>
      </c>
    </row>
    <row r="1876" spans="1:11" ht="15" customHeight="1" x14ac:dyDescent="0.3">
      <c r="A1876" s="25">
        <v>43910.447916666664</v>
      </c>
      <c r="B1876" s="40">
        <v>23.120222901402837</v>
      </c>
      <c r="C1876" s="40">
        <v>13.524468581338894</v>
      </c>
      <c r="D1876" s="40">
        <v>47.431647772310576</v>
      </c>
      <c r="E1876" s="40">
        <v>29.54929127769373</v>
      </c>
      <c r="F1876" s="40">
        <v>19.671295599631833</v>
      </c>
      <c r="G1876" s="40">
        <v>2.5420282834489626E-2</v>
      </c>
      <c r="H1876" s="40">
        <v>8.7140382196128421E-2</v>
      </c>
      <c r="I1876" s="40">
        <v>0</v>
      </c>
      <c r="J1876" s="40">
        <v>0</v>
      </c>
      <c r="K1876" s="40">
        <v>0</v>
      </c>
    </row>
    <row r="1877" spans="1:11" ht="15" customHeight="1" x14ac:dyDescent="0.3">
      <c r="A1877" s="26">
        <v>43910.458333333336</v>
      </c>
      <c r="B1877" s="41">
        <v>23.470536121203669</v>
      </c>
      <c r="C1877" s="41">
        <v>13.528391358033108</v>
      </c>
      <c r="D1877" s="41">
        <v>47.251465212259525</v>
      </c>
      <c r="E1877" s="41">
        <v>29.691141984021655</v>
      </c>
      <c r="F1877" s="41">
        <v>19.652342322404891</v>
      </c>
      <c r="G1877" s="41">
        <v>2.6148270197200327E-2</v>
      </c>
      <c r="H1877" s="41">
        <v>8.7140382196128421E-2</v>
      </c>
      <c r="I1877" s="41">
        <v>0</v>
      </c>
      <c r="J1877" s="41">
        <v>0</v>
      </c>
      <c r="K1877" s="41">
        <v>0</v>
      </c>
    </row>
    <row r="1878" spans="1:11" ht="15" customHeight="1" x14ac:dyDescent="0.3">
      <c r="A1878" s="25">
        <v>43910.46875</v>
      </c>
      <c r="B1878" s="40">
        <v>23.808868423213791</v>
      </c>
      <c r="C1878" s="40">
        <v>13.645863108274146</v>
      </c>
      <c r="D1878" s="40">
        <v>47.601042080904527</v>
      </c>
      <c r="E1878" s="40">
        <v>29.878855105210071</v>
      </c>
      <c r="F1878" s="40">
        <v>19.751935109871887</v>
      </c>
      <c r="G1878" s="40">
        <v>2.9068276425176551E-2</v>
      </c>
      <c r="H1878" s="40">
        <v>8.4647848777755538E-2</v>
      </c>
      <c r="I1878" s="40">
        <v>0</v>
      </c>
      <c r="J1878" s="40">
        <v>0</v>
      </c>
      <c r="K1878" s="40">
        <v>0</v>
      </c>
    </row>
    <row r="1879" spans="1:11" ht="15" customHeight="1" x14ac:dyDescent="0.3">
      <c r="A1879" s="26">
        <v>43910.479166666664</v>
      </c>
      <c r="B1879" s="41">
        <v>24.306693735649166</v>
      </c>
      <c r="C1879" s="41">
        <v>13.822966846685233</v>
      </c>
      <c r="D1879" s="41">
        <v>48.16585881063645</v>
      </c>
      <c r="E1879" s="41">
        <v>30.167951761080197</v>
      </c>
      <c r="F1879" s="41">
        <v>20.393727473766472</v>
      </c>
      <c r="G1879" s="41">
        <v>3.3074221114367162E-2</v>
      </c>
      <c r="H1879" s="41">
        <v>8.4647848777755538E-2</v>
      </c>
      <c r="I1879" s="41">
        <v>0</v>
      </c>
      <c r="J1879" s="41">
        <v>0</v>
      </c>
      <c r="K1879" s="41">
        <v>0</v>
      </c>
    </row>
    <row r="1880" spans="1:11" ht="15" customHeight="1" x14ac:dyDescent="0.3">
      <c r="A1880" s="25">
        <v>43910.489583333336</v>
      </c>
      <c r="B1880" s="40">
        <v>24.540086801119926</v>
      </c>
      <c r="C1880" s="40">
        <v>13.923913863928043</v>
      </c>
      <c r="D1880" s="40">
        <v>48.711890124744691</v>
      </c>
      <c r="E1880" s="40">
        <v>30.583417989318157</v>
      </c>
      <c r="F1880" s="40">
        <v>20.422493910771212</v>
      </c>
      <c r="G1880" s="40">
        <v>8.2914595450230624E-2</v>
      </c>
      <c r="H1880" s="40">
        <v>8.4647848777755538E-2</v>
      </c>
      <c r="I1880" s="40">
        <v>0</v>
      </c>
      <c r="J1880" s="40">
        <v>0</v>
      </c>
      <c r="K1880" s="40">
        <v>0</v>
      </c>
    </row>
    <row r="1881" spans="1:11" ht="15" customHeight="1" x14ac:dyDescent="0.3">
      <c r="A1881" s="26">
        <v>43910.5</v>
      </c>
      <c r="B1881" s="41">
        <v>24.712586310603253</v>
      </c>
      <c r="C1881" s="41">
        <v>14.038274930696851</v>
      </c>
      <c r="D1881" s="41">
        <v>49.13553790922704</v>
      </c>
      <c r="E1881" s="41">
        <v>30.772637511542246</v>
      </c>
      <c r="F1881" s="41">
        <v>20.652083483139833</v>
      </c>
      <c r="G1881" s="41">
        <v>8.2794894761342594E-2</v>
      </c>
      <c r="H1881" s="41">
        <v>8.4647848777755538E-2</v>
      </c>
      <c r="I1881" s="41">
        <v>0</v>
      </c>
      <c r="J1881" s="41">
        <v>0</v>
      </c>
      <c r="K1881" s="41">
        <v>0</v>
      </c>
    </row>
    <row r="1882" spans="1:11" ht="15" customHeight="1" x14ac:dyDescent="0.3">
      <c r="A1882" s="25">
        <v>43910.510416666664</v>
      </c>
      <c r="B1882" s="40">
        <v>24.703841425001347</v>
      </c>
      <c r="C1882" s="40">
        <v>14.156921722966846</v>
      </c>
      <c r="D1882" s="40">
        <v>49.381425533801938</v>
      </c>
      <c r="E1882" s="40">
        <v>30.628668778097314</v>
      </c>
      <c r="F1882" s="40">
        <v>20.568650389002649</v>
      </c>
      <c r="G1882" s="40">
        <v>6.8715676714937945E-2</v>
      </c>
      <c r="H1882" s="40">
        <v>8.2334922518051717E-2</v>
      </c>
      <c r="I1882" s="40">
        <v>0</v>
      </c>
      <c r="J1882" s="40">
        <v>0</v>
      </c>
      <c r="K1882" s="40">
        <v>0</v>
      </c>
    </row>
    <row r="1883" spans="1:11" ht="15" customHeight="1" x14ac:dyDescent="0.3">
      <c r="A1883" s="26">
        <v>43910.520833333336</v>
      </c>
      <c r="B1883" s="41">
        <v>24.720514694721039</v>
      </c>
      <c r="C1883" s="41">
        <v>14.268031529291576</v>
      </c>
      <c r="D1883" s="41">
        <v>49.554339946036606</v>
      </c>
      <c r="E1883" s="41">
        <v>30.358704366763998</v>
      </c>
      <c r="F1883" s="41">
        <v>20.4715927991268</v>
      </c>
      <c r="G1883" s="41">
        <v>4.7341622455321156E-2</v>
      </c>
      <c r="H1883" s="41">
        <v>8.2334922518051717E-2</v>
      </c>
      <c r="I1883" s="41">
        <v>0</v>
      </c>
      <c r="J1883" s="41">
        <v>0</v>
      </c>
      <c r="K1883" s="41">
        <v>0</v>
      </c>
    </row>
    <row r="1884" spans="1:11" ht="15" customHeight="1" x14ac:dyDescent="0.3">
      <c r="A1884" s="25">
        <v>43910.53125</v>
      </c>
      <c r="B1884" s="40">
        <v>24.626040591481011</v>
      </c>
      <c r="C1884" s="40">
        <v>14.354900283899983</v>
      </c>
      <c r="D1884" s="40">
        <v>49.647528455818431</v>
      </c>
      <c r="E1884" s="40">
        <v>30.1002618874851</v>
      </c>
      <c r="F1884" s="40">
        <v>20.281875495487274</v>
      </c>
      <c r="G1884" s="40">
        <v>3.4855344345661614E-2</v>
      </c>
      <c r="H1884" s="40">
        <v>8.2334922518051717E-2</v>
      </c>
      <c r="I1884" s="40">
        <v>0</v>
      </c>
      <c r="J1884" s="40">
        <v>0</v>
      </c>
      <c r="K1884" s="40">
        <v>0</v>
      </c>
    </row>
    <row r="1885" spans="1:11" ht="15" customHeight="1" x14ac:dyDescent="0.3">
      <c r="A1885" s="26">
        <v>43910.541666666664</v>
      </c>
      <c r="B1885" s="41">
        <v>24.36734414559502</v>
      </c>
      <c r="C1885" s="41">
        <v>14.443861561743873</v>
      </c>
      <c r="D1885" s="41">
        <v>49.562317696998257</v>
      </c>
      <c r="E1885" s="41">
        <v>29.936762136081501</v>
      </c>
      <c r="F1885" s="41">
        <v>20.126244860976364</v>
      </c>
      <c r="G1885" s="41">
        <v>3.5891215691809523E-2</v>
      </c>
      <c r="H1885" s="41">
        <v>8.2334922518051717E-2</v>
      </c>
      <c r="I1885" s="41">
        <v>0</v>
      </c>
      <c r="J1885" s="41">
        <v>0</v>
      </c>
      <c r="K1885" s="41">
        <v>0</v>
      </c>
    </row>
    <row r="1886" spans="1:11" ht="15" customHeight="1" x14ac:dyDescent="0.3">
      <c r="A1886" s="25">
        <v>43910.552083333336</v>
      </c>
      <c r="B1886" s="40">
        <v>24.476564866251728</v>
      </c>
      <c r="C1886" s="40">
        <v>14.292115372474033</v>
      </c>
      <c r="D1886" s="40">
        <v>48.961086285100784</v>
      </c>
      <c r="E1886" s="40">
        <v>29.439111858881905</v>
      </c>
      <c r="F1886" s="40">
        <v>19.936796587507047</v>
      </c>
      <c r="G1886" s="40">
        <v>8.184822344778149E-2</v>
      </c>
      <c r="H1886" s="40">
        <v>7.585816271950159E-2</v>
      </c>
      <c r="I1886" s="40">
        <v>0</v>
      </c>
      <c r="J1886" s="40">
        <v>0</v>
      </c>
      <c r="K1886" s="40">
        <v>0</v>
      </c>
    </row>
    <row r="1887" spans="1:11" ht="15" customHeight="1" x14ac:dyDescent="0.3">
      <c r="A1887" s="26">
        <v>43910.5625</v>
      </c>
      <c r="B1887" s="41">
        <v>24.30596829516011</v>
      </c>
      <c r="C1887" s="41">
        <v>14.137204250962231</v>
      </c>
      <c r="D1887" s="41">
        <v>48.410507198445778</v>
      </c>
      <c r="E1887" s="41">
        <v>28.871147336967994</v>
      </c>
      <c r="F1887" s="41">
        <v>19.607375183685306</v>
      </c>
      <c r="G1887" s="41">
        <v>7.3272935153912117E-2</v>
      </c>
      <c r="H1887" s="41">
        <v>7.585816271950159E-2</v>
      </c>
      <c r="I1887" s="41">
        <v>0</v>
      </c>
      <c r="J1887" s="41">
        <v>0</v>
      </c>
      <c r="K1887" s="41">
        <v>0</v>
      </c>
    </row>
    <row r="1888" spans="1:11" ht="15" customHeight="1" x14ac:dyDescent="0.3">
      <c r="A1888" s="25">
        <v>43910.572916666664</v>
      </c>
      <c r="B1888" s="40">
        <v>23.977547240092733</v>
      </c>
      <c r="C1888" s="40">
        <v>14.073759901480017</v>
      </c>
      <c r="D1888" s="40">
        <v>48.223149017590742</v>
      </c>
      <c r="E1888" s="40">
        <v>28.614317611837006</v>
      </c>
      <c r="F1888" s="40">
        <v>19.258919769638023</v>
      </c>
      <c r="G1888" s="40">
        <v>6.8026246785667543E-2</v>
      </c>
      <c r="H1888" s="40">
        <v>7.585816271950159E-2</v>
      </c>
      <c r="I1888" s="40">
        <v>0</v>
      </c>
      <c r="J1888" s="40">
        <v>0</v>
      </c>
      <c r="K1888" s="40">
        <v>0</v>
      </c>
    </row>
    <row r="1889" spans="1:11" ht="15" customHeight="1" x14ac:dyDescent="0.3">
      <c r="A1889" s="26">
        <v>43910.583333333336</v>
      </c>
      <c r="B1889" s="41">
        <v>23.570320306068691</v>
      </c>
      <c r="C1889" s="41">
        <v>13.934072498272272</v>
      </c>
      <c r="D1889" s="41">
        <v>47.92653066733574</v>
      </c>
      <c r="E1889" s="41">
        <v>28.458330159574555</v>
      </c>
      <c r="F1889" s="41">
        <v>19.161927333575012</v>
      </c>
      <c r="G1889" s="41">
        <v>2.7896590835865754E-2</v>
      </c>
      <c r="H1889" s="41">
        <v>7.585816271950159E-2</v>
      </c>
      <c r="I1889" s="41">
        <v>0</v>
      </c>
      <c r="J1889" s="41">
        <v>0</v>
      </c>
      <c r="K1889" s="41">
        <v>0</v>
      </c>
    </row>
    <row r="1890" spans="1:11" ht="15" customHeight="1" x14ac:dyDescent="0.3">
      <c r="A1890" s="25">
        <v>43910.59375</v>
      </c>
      <c r="B1890" s="40">
        <v>22.405486191274569</v>
      </c>
      <c r="C1890" s="40">
        <v>13.599430789841284</v>
      </c>
      <c r="D1890" s="40">
        <v>47.028411260032065</v>
      </c>
      <c r="E1890" s="40">
        <v>27.645422943627306</v>
      </c>
      <c r="F1890" s="40">
        <v>18.856271430712276</v>
      </c>
      <c r="G1890" s="40">
        <v>7.7011279745346092E-2</v>
      </c>
      <c r="H1890" s="40">
        <v>6.9636438540974205E-2</v>
      </c>
      <c r="I1890" s="40">
        <v>0</v>
      </c>
      <c r="J1890" s="40">
        <v>0</v>
      </c>
      <c r="K1890" s="40">
        <v>0</v>
      </c>
    </row>
    <row r="1891" spans="1:11" ht="15" customHeight="1" x14ac:dyDescent="0.3">
      <c r="A1891" s="26">
        <v>43910.604166666664</v>
      </c>
      <c r="B1891" s="41">
        <v>22.017851710594574</v>
      </c>
      <c r="C1891" s="41">
        <v>13.504014056312542</v>
      </c>
      <c r="D1891" s="41">
        <v>46.534572935384361</v>
      </c>
      <c r="E1891" s="41">
        <v>27.198547480926099</v>
      </c>
      <c r="F1891" s="41">
        <v>18.602626820738934</v>
      </c>
      <c r="G1891" s="41">
        <v>9.0863181579678667E-2</v>
      </c>
      <c r="H1891" s="41">
        <v>6.9636438540974205E-2</v>
      </c>
      <c r="I1891" s="41">
        <v>0</v>
      </c>
      <c r="J1891" s="41">
        <v>0</v>
      </c>
      <c r="K1891" s="41">
        <v>0</v>
      </c>
    </row>
    <row r="1892" spans="1:11" ht="15" customHeight="1" x14ac:dyDescent="0.3">
      <c r="A1892" s="25">
        <v>43910.614583333336</v>
      </c>
      <c r="B1892" s="40">
        <v>21.598129697669677</v>
      </c>
      <c r="C1892" s="40">
        <v>13.266608004141595</v>
      </c>
      <c r="D1892" s="40">
        <v>45.998758456396907</v>
      </c>
      <c r="E1892" s="40">
        <v>26.852241483580041</v>
      </c>
      <c r="F1892" s="40">
        <v>18.338372101541328</v>
      </c>
      <c r="G1892" s="40">
        <v>6.509300442382232E-2</v>
      </c>
      <c r="H1892" s="40">
        <v>6.9636438540974205E-2</v>
      </c>
      <c r="I1892" s="40">
        <v>0</v>
      </c>
      <c r="J1892" s="40">
        <v>0</v>
      </c>
      <c r="K1892" s="40">
        <v>0</v>
      </c>
    </row>
    <row r="1893" spans="1:11" ht="15" customHeight="1" x14ac:dyDescent="0.3">
      <c r="A1893" s="26">
        <v>43910.625</v>
      </c>
      <c r="B1893" s="41">
        <v>21.540524604437518</v>
      </c>
      <c r="C1893" s="41">
        <v>13.293662790783808</v>
      </c>
      <c r="D1893" s="41">
        <v>45.701874836564116</v>
      </c>
      <c r="E1893" s="41">
        <v>26.453351277099038</v>
      </c>
      <c r="F1893" s="41">
        <v>18.237332900831177</v>
      </c>
      <c r="G1893" s="41">
        <v>3.0229027816944653E-2</v>
      </c>
      <c r="H1893" s="41">
        <v>6.9636438540974205E-2</v>
      </c>
      <c r="I1893" s="41">
        <v>0</v>
      </c>
      <c r="J1893" s="41">
        <v>0</v>
      </c>
      <c r="K1893" s="41">
        <v>0</v>
      </c>
    </row>
    <row r="1894" spans="1:11" ht="15" customHeight="1" x14ac:dyDescent="0.3">
      <c r="A1894" s="25">
        <v>43910.635416666664</v>
      </c>
      <c r="B1894" s="40">
        <v>21.067456912619452</v>
      </c>
      <c r="C1894" s="40">
        <v>13.010767487784852</v>
      </c>
      <c r="D1894" s="40">
        <v>45.157611058494112</v>
      </c>
      <c r="E1894" s="40">
        <v>26.176393962466054</v>
      </c>
      <c r="F1894" s="40">
        <v>17.936594865096161</v>
      </c>
      <c r="G1894" s="40">
        <v>5.4108739766078356E-2</v>
      </c>
      <c r="H1894" s="40">
        <v>5.4272008081995692E-2</v>
      </c>
      <c r="I1894" s="40">
        <v>0</v>
      </c>
      <c r="J1894" s="40">
        <v>0</v>
      </c>
      <c r="K1894" s="40">
        <v>0</v>
      </c>
    </row>
    <row r="1895" spans="1:11" ht="15" customHeight="1" x14ac:dyDescent="0.3">
      <c r="A1895" s="26">
        <v>43910.645833333336</v>
      </c>
      <c r="B1895" s="41">
        <v>20.828959673235651</v>
      </c>
      <c r="C1895" s="41">
        <v>12.785950345733964</v>
      </c>
      <c r="D1895" s="41">
        <v>44.573973285830682</v>
      </c>
      <c r="E1895" s="41">
        <v>25.886723322582849</v>
      </c>
      <c r="F1895" s="41">
        <v>17.592986474102965</v>
      </c>
      <c r="G1895" s="41">
        <v>7.3882372795894838E-2</v>
      </c>
      <c r="H1895" s="41">
        <v>5.4272008081995692E-2</v>
      </c>
      <c r="I1895" s="41">
        <v>0</v>
      </c>
      <c r="J1895" s="41">
        <v>0</v>
      </c>
      <c r="K1895" s="41">
        <v>0</v>
      </c>
    </row>
    <row r="1896" spans="1:11" ht="15" customHeight="1" x14ac:dyDescent="0.3">
      <c r="A1896" s="25">
        <v>43910.65625</v>
      </c>
      <c r="B1896" s="40">
        <v>20.713304564548853</v>
      </c>
      <c r="C1896" s="40">
        <v>12.61610148528421</v>
      </c>
      <c r="D1896" s="40">
        <v>44.253831228587849</v>
      </c>
      <c r="E1896" s="40">
        <v>25.833286270365534</v>
      </c>
      <c r="F1896" s="40">
        <v>17.628809172045575</v>
      </c>
      <c r="G1896" s="40">
        <v>4.6220003981075022E-2</v>
      </c>
      <c r="H1896" s="40">
        <v>5.4272008081995692E-2</v>
      </c>
      <c r="I1896" s="40">
        <v>0</v>
      </c>
      <c r="J1896" s="40">
        <v>0</v>
      </c>
      <c r="K1896" s="40">
        <v>0</v>
      </c>
    </row>
    <row r="1897" spans="1:11" ht="15" customHeight="1" x14ac:dyDescent="0.3">
      <c r="A1897" s="26">
        <v>43910.666666666664</v>
      </c>
      <c r="B1897" s="41">
        <v>20.414133015752732</v>
      </c>
      <c r="C1897" s="41">
        <v>12.456084206672845</v>
      </c>
      <c r="D1897" s="41">
        <v>43.867666400084737</v>
      </c>
      <c r="E1897" s="41">
        <v>25.39982993628831</v>
      </c>
      <c r="F1897" s="41">
        <v>17.501792074025243</v>
      </c>
      <c r="G1897" s="41">
        <v>3.0474184035532745E-2</v>
      </c>
      <c r="H1897" s="41">
        <v>5.4272008081995692E-2</v>
      </c>
      <c r="I1897" s="41">
        <v>0</v>
      </c>
      <c r="J1897" s="41">
        <v>0</v>
      </c>
      <c r="K1897" s="41">
        <v>0</v>
      </c>
    </row>
    <row r="1898" spans="1:11" ht="15" customHeight="1" x14ac:dyDescent="0.3">
      <c r="A1898" s="25">
        <v>43910.677083333336</v>
      </c>
      <c r="B1898" s="40">
        <v>20.50745207381717</v>
      </c>
      <c r="C1898" s="40">
        <v>12.513546092462668</v>
      </c>
      <c r="D1898" s="40">
        <v>43.835024911850269</v>
      </c>
      <c r="E1898" s="40">
        <v>25.808604831226003</v>
      </c>
      <c r="F1898" s="40">
        <v>17.638190937546376</v>
      </c>
      <c r="G1898" s="40">
        <v>3.3534032895239534E-2</v>
      </c>
      <c r="H1898" s="40">
        <v>5.0973956201887514E-2</v>
      </c>
      <c r="I1898" s="40">
        <v>0</v>
      </c>
      <c r="J1898" s="40">
        <v>0</v>
      </c>
      <c r="K1898" s="40">
        <v>0</v>
      </c>
    </row>
    <row r="1899" spans="1:11" ht="15" customHeight="1" x14ac:dyDescent="0.3">
      <c r="A1899" s="26">
        <v>43910.6875</v>
      </c>
      <c r="B1899" s="41">
        <v>20.415170302968274</v>
      </c>
      <c r="C1899" s="41">
        <v>12.48343211041392</v>
      </c>
      <c r="D1899" s="41">
        <v>43.581165071623374</v>
      </c>
      <c r="E1899" s="41">
        <v>25.790153798225305</v>
      </c>
      <c r="F1899" s="41">
        <v>17.665173560164988</v>
      </c>
      <c r="G1899" s="41">
        <v>3.5659295607089234E-2</v>
      </c>
      <c r="H1899" s="41">
        <v>5.0973956201887514E-2</v>
      </c>
      <c r="I1899" s="41">
        <v>0</v>
      </c>
      <c r="J1899" s="41">
        <v>0</v>
      </c>
      <c r="K1899" s="41">
        <v>0</v>
      </c>
    </row>
    <row r="1900" spans="1:11" ht="15" customHeight="1" x14ac:dyDescent="0.3">
      <c r="A1900" s="25">
        <v>43910.697916666664</v>
      </c>
      <c r="B1900" s="40">
        <v>20.664396068073817</v>
      </c>
      <c r="C1900" s="40">
        <v>12.599089793654628</v>
      </c>
      <c r="D1900" s="40">
        <v>43.709931650840197</v>
      </c>
      <c r="E1900" s="40">
        <v>26.282320528642188</v>
      </c>
      <c r="F1900" s="40">
        <v>17.905606485206611</v>
      </c>
      <c r="G1900" s="40">
        <v>3.2106256889798485E-2</v>
      </c>
      <c r="H1900" s="40">
        <v>5.0973956201887514E-2</v>
      </c>
      <c r="I1900" s="40">
        <v>0</v>
      </c>
      <c r="J1900" s="40">
        <v>0</v>
      </c>
      <c r="K1900" s="40">
        <v>0</v>
      </c>
    </row>
    <row r="1901" spans="1:11" ht="15" customHeight="1" x14ac:dyDescent="0.3">
      <c r="A1901" s="26">
        <v>43910.708333333336</v>
      </c>
      <c r="B1901" s="41">
        <v>20.920223591425135</v>
      </c>
      <c r="C1901" s="41">
        <v>12.885062264152346</v>
      </c>
      <c r="D1901" s="41">
        <v>44.080481089197633</v>
      </c>
      <c r="E1901" s="41">
        <v>26.750768798143795</v>
      </c>
      <c r="F1901" s="41">
        <v>18.132676575409263</v>
      </c>
      <c r="G1901" s="41">
        <v>7.2225554126138375E-2</v>
      </c>
      <c r="H1901" s="41">
        <v>5.0973956201887514E-2</v>
      </c>
      <c r="I1901" s="41">
        <v>0</v>
      </c>
      <c r="J1901" s="41">
        <v>0</v>
      </c>
      <c r="K1901" s="41">
        <v>0</v>
      </c>
    </row>
    <row r="1902" spans="1:11" ht="15" customHeight="1" x14ac:dyDescent="0.3">
      <c r="A1902" s="25">
        <v>43910.71875</v>
      </c>
      <c r="B1902" s="40">
        <v>21.336208422854614</v>
      </c>
      <c r="C1902" s="40">
        <v>13.129511601772995</v>
      </c>
      <c r="D1902" s="40">
        <v>44.778249364101931</v>
      </c>
      <c r="E1902" s="40">
        <v>27.107575575784089</v>
      </c>
      <c r="F1902" s="40">
        <v>18.510896537983829</v>
      </c>
      <c r="G1902" s="40">
        <v>9.1778201268777143E-2</v>
      </c>
      <c r="H1902" s="40">
        <v>5.9832397648433386E-2</v>
      </c>
      <c r="I1902" s="40">
        <v>0</v>
      </c>
      <c r="J1902" s="40">
        <v>0</v>
      </c>
      <c r="K1902" s="40">
        <v>0</v>
      </c>
    </row>
    <row r="1903" spans="1:11" ht="15" customHeight="1" x14ac:dyDescent="0.3">
      <c r="A1903" s="26">
        <v>43910.729166666664</v>
      </c>
      <c r="B1903" s="41">
        <v>21.962506927905299</v>
      </c>
      <c r="C1903" s="41">
        <v>13.516946041792245</v>
      </c>
      <c r="D1903" s="41">
        <v>45.734804013916701</v>
      </c>
      <c r="E1903" s="41">
        <v>27.787208321045473</v>
      </c>
      <c r="F1903" s="41">
        <v>18.980337566761641</v>
      </c>
      <c r="G1903" s="41">
        <v>8.7111025370295012E-2</v>
      </c>
      <c r="H1903" s="41">
        <v>5.9832397648433386E-2</v>
      </c>
      <c r="I1903" s="41">
        <v>0</v>
      </c>
      <c r="J1903" s="41">
        <v>0</v>
      </c>
      <c r="K1903" s="41">
        <v>0</v>
      </c>
    </row>
    <row r="1904" spans="1:11" ht="15" customHeight="1" x14ac:dyDescent="0.3">
      <c r="A1904" s="25">
        <v>43910.739583333336</v>
      </c>
      <c r="B1904" s="40">
        <v>22.776332506573095</v>
      </c>
      <c r="C1904" s="40">
        <v>14.07931727811777</v>
      </c>
      <c r="D1904" s="40">
        <v>47.20599482994173</v>
      </c>
      <c r="E1904" s="40">
        <v>28.795963407173442</v>
      </c>
      <c r="F1904" s="40">
        <v>19.800219678039234</v>
      </c>
      <c r="G1904" s="40">
        <v>4.445039043140446E-2</v>
      </c>
      <c r="H1904" s="40">
        <v>5.9832397648433386E-2</v>
      </c>
      <c r="I1904" s="40">
        <v>0</v>
      </c>
      <c r="J1904" s="40">
        <v>0</v>
      </c>
      <c r="K1904" s="40">
        <v>0</v>
      </c>
    </row>
    <row r="1905" spans="1:11" ht="15" customHeight="1" x14ac:dyDescent="0.3">
      <c r="A1905" s="26">
        <v>43910.75</v>
      </c>
      <c r="B1905" s="41">
        <v>24.315482261457063</v>
      </c>
      <c r="C1905" s="41">
        <v>14.720700553452975</v>
      </c>
      <c r="D1905" s="41">
        <v>48.934735590213336</v>
      </c>
      <c r="E1905" s="41">
        <v>30.265603663956298</v>
      </c>
      <c r="F1905" s="41">
        <v>20.800993788643758</v>
      </c>
      <c r="G1905" s="41">
        <v>5.1347567144510324E-2</v>
      </c>
      <c r="H1905" s="41">
        <v>5.9832397648433386E-2</v>
      </c>
      <c r="I1905" s="41">
        <v>0</v>
      </c>
      <c r="J1905" s="41">
        <v>0</v>
      </c>
      <c r="K1905" s="41">
        <v>0</v>
      </c>
    </row>
    <row r="1906" spans="1:11" ht="15" customHeight="1" x14ac:dyDescent="0.3">
      <c r="A1906" s="25">
        <v>43910.760416666664</v>
      </c>
      <c r="B1906" s="40">
        <v>25.748461032608084</v>
      </c>
      <c r="C1906" s="40">
        <v>15.408348295570049</v>
      </c>
      <c r="D1906" s="40">
        <v>51.413550999051573</v>
      </c>
      <c r="E1906" s="40">
        <v>32.549921327051258</v>
      </c>
      <c r="F1906" s="40">
        <v>22.103188330788495</v>
      </c>
      <c r="G1906" s="40">
        <v>3.5121793475255438E-2</v>
      </c>
      <c r="H1906" s="40">
        <v>5.2508970350087114E-2</v>
      </c>
      <c r="I1906" s="40">
        <v>0</v>
      </c>
      <c r="J1906" s="40">
        <v>0</v>
      </c>
      <c r="K1906" s="40">
        <v>0</v>
      </c>
    </row>
    <row r="1907" spans="1:11" ht="15" customHeight="1" x14ac:dyDescent="0.3">
      <c r="A1907" s="26">
        <v>43910.770833333336</v>
      </c>
      <c r="B1907" s="41">
        <v>27.965309892673403</v>
      </c>
      <c r="C1907" s="41">
        <v>16.397132377505795</v>
      </c>
      <c r="D1907" s="41">
        <v>55.135392668214649</v>
      </c>
      <c r="E1907" s="41">
        <v>35.744111945019569</v>
      </c>
      <c r="F1907" s="41">
        <v>23.800217515353641</v>
      </c>
      <c r="G1907" s="41">
        <v>5.3858979674841975E-2</v>
      </c>
      <c r="H1907" s="41">
        <v>5.2508970350087114E-2</v>
      </c>
      <c r="I1907" s="41">
        <v>0</v>
      </c>
      <c r="J1907" s="41">
        <v>0</v>
      </c>
      <c r="K1907" s="41">
        <v>0</v>
      </c>
    </row>
    <row r="1908" spans="1:11" ht="15" customHeight="1" x14ac:dyDescent="0.3">
      <c r="A1908" s="25">
        <v>43910.78125</v>
      </c>
      <c r="B1908" s="40">
        <v>29.86944456388634</v>
      </c>
      <c r="C1908" s="40">
        <v>17.510505713593606</v>
      </c>
      <c r="D1908" s="40">
        <v>58.867189715973275</v>
      </c>
      <c r="E1908" s="40">
        <v>38.482693426495004</v>
      </c>
      <c r="F1908" s="40">
        <v>25.418911268310215</v>
      </c>
      <c r="G1908" s="40">
        <v>9.2459574420911309E-2</v>
      </c>
      <c r="H1908" s="40">
        <v>5.2508970350087114E-2</v>
      </c>
      <c r="I1908" s="40">
        <v>0</v>
      </c>
      <c r="J1908" s="40">
        <v>0</v>
      </c>
      <c r="K1908" s="40">
        <v>0</v>
      </c>
    </row>
    <row r="1909" spans="1:11" ht="15" customHeight="1" x14ac:dyDescent="0.3">
      <c r="A1909" s="26">
        <v>43910.791666666664</v>
      </c>
      <c r="B1909" s="41">
        <v>31.220560388383475</v>
      </c>
      <c r="C1909" s="41">
        <v>18.098662464984482</v>
      </c>
      <c r="D1909" s="41">
        <v>60.995397963902278</v>
      </c>
      <c r="E1909" s="41">
        <v>39.936371544498996</v>
      </c>
      <c r="F1909" s="41">
        <v>26.59339792991031</v>
      </c>
      <c r="G1909" s="41">
        <v>7.0677501947728524E-2</v>
      </c>
      <c r="H1909" s="41">
        <v>5.2508970350087114E-2</v>
      </c>
      <c r="I1909" s="41">
        <v>0</v>
      </c>
      <c r="J1909" s="41">
        <v>0</v>
      </c>
      <c r="K1909" s="41">
        <v>0</v>
      </c>
    </row>
    <row r="1910" spans="1:11" ht="15" customHeight="1" x14ac:dyDescent="0.3">
      <c r="A1910" s="25">
        <v>43910.802083333336</v>
      </c>
      <c r="B1910" s="40">
        <v>31.294576107871702</v>
      </c>
      <c r="C1910" s="40">
        <v>18.0306470055862</v>
      </c>
      <c r="D1910" s="40">
        <v>60.884903337706973</v>
      </c>
      <c r="E1910" s="40">
        <v>39.985399509923774</v>
      </c>
      <c r="F1910" s="40">
        <v>26.601407571523353</v>
      </c>
      <c r="G1910" s="40">
        <v>7.8471858343416898E-2</v>
      </c>
      <c r="H1910" s="40">
        <v>3.7281169377184002E-2</v>
      </c>
      <c r="I1910" s="40">
        <v>0</v>
      </c>
      <c r="J1910" s="40">
        <v>0</v>
      </c>
      <c r="K1910" s="40">
        <v>0</v>
      </c>
    </row>
    <row r="1911" spans="1:11" ht="15" customHeight="1" x14ac:dyDescent="0.3">
      <c r="A1911" s="26">
        <v>43910.8125</v>
      </c>
      <c r="B1911" s="41">
        <v>30.886938246050708</v>
      </c>
      <c r="C1911" s="41">
        <v>17.856009215923418</v>
      </c>
      <c r="D1911" s="41">
        <v>60.39730602629615</v>
      </c>
      <c r="E1911" s="41">
        <v>39.589040741057723</v>
      </c>
      <c r="F1911" s="41">
        <v>26.511188762915022</v>
      </c>
      <c r="G1911" s="41">
        <v>6.4144031173935939E-2</v>
      </c>
      <c r="H1911" s="41">
        <v>3.7281169377184002E-2</v>
      </c>
      <c r="I1911" s="41">
        <v>0</v>
      </c>
      <c r="J1911" s="41">
        <v>0</v>
      </c>
      <c r="K1911" s="41">
        <v>0</v>
      </c>
    </row>
    <row r="1912" spans="1:11" ht="15" customHeight="1" x14ac:dyDescent="0.3">
      <c r="A1912" s="25">
        <v>43910.822916666664</v>
      </c>
      <c r="B1912" s="40">
        <v>30.697732655232866</v>
      </c>
      <c r="C1912" s="40">
        <v>17.834670024583826</v>
      </c>
      <c r="D1912" s="40">
        <v>60.388129293326465</v>
      </c>
      <c r="E1912" s="40">
        <v>39.633284851887744</v>
      </c>
      <c r="F1912" s="40">
        <v>26.577702803447327</v>
      </c>
      <c r="G1912" s="40">
        <v>3.8989046500875875E-2</v>
      </c>
      <c r="H1912" s="40">
        <v>3.7281169377184002E-2</v>
      </c>
      <c r="I1912" s="40">
        <v>0</v>
      </c>
      <c r="J1912" s="40">
        <v>0</v>
      </c>
      <c r="K1912" s="40">
        <v>0</v>
      </c>
    </row>
    <row r="1913" spans="1:11" ht="15" customHeight="1" x14ac:dyDescent="0.3">
      <c r="A1913" s="26">
        <v>43910.833333333336</v>
      </c>
      <c r="B1913" s="41">
        <v>30.448273254249827</v>
      </c>
      <c r="C1913" s="41">
        <v>17.811922193572521</v>
      </c>
      <c r="D1913" s="41">
        <v>60.235920311913887</v>
      </c>
      <c r="E1913" s="41">
        <v>39.654380055585705</v>
      </c>
      <c r="F1913" s="41">
        <v>26.557527759768956</v>
      </c>
      <c r="G1913" s="41">
        <v>2.7563961036936233E-2</v>
      </c>
      <c r="H1913" s="41">
        <v>3.7281169377184002E-2</v>
      </c>
      <c r="I1913" s="41">
        <v>0</v>
      </c>
      <c r="J1913" s="41">
        <v>0</v>
      </c>
      <c r="K1913" s="41">
        <v>0</v>
      </c>
    </row>
    <row r="1914" spans="1:11" ht="15" customHeight="1" x14ac:dyDescent="0.3">
      <c r="A1914" s="25">
        <v>43910.84375</v>
      </c>
      <c r="B1914" s="40">
        <v>29.951016168991838</v>
      </c>
      <c r="C1914" s="40">
        <v>17.480627488247571</v>
      </c>
      <c r="D1914" s="40">
        <v>59.322555146277345</v>
      </c>
      <c r="E1914" s="40">
        <v>39.217165879309142</v>
      </c>
      <c r="F1914" s="40">
        <v>26.176292009719745</v>
      </c>
      <c r="G1914" s="40">
        <v>2.6442342562690464E-2</v>
      </c>
      <c r="H1914" s="40">
        <v>3.7247375263991502E-2</v>
      </c>
      <c r="I1914" s="40">
        <v>0</v>
      </c>
      <c r="J1914" s="40">
        <v>0</v>
      </c>
      <c r="K1914" s="40">
        <v>0</v>
      </c>
    </row>
    <row r="1915" spans="1:11" ht="15" customHeight="1" x14ac:dyDescent="0.3">
      <c r="A1915" s="26">
        <v>43910.854166666664</v>
      </c>
      <c r="B1915" s="41">
        <v>28.938661490541481</v>
      </c>
      <c r="C1915" s="41">
        <v>16.932438685009544</v>
      </c>
      <c r="D1915" s="41">
        <v>57.222244091336549</v>
      </c>
      <c r="E1915" s="41">
        <v>37.66469374631567</v>
      </c>
      <c r="F1915" s="41">
        <v>25.337701379573449</v>
      </c>
      <c r="G1915" s="41">
        <v>5.6135594700043652E-2</v>
      </c>
      <c r="H1915" s="41">
        <v>3.7247375263991502E-2</v>
      </c>
      <c r="I1915" s="41">
        <v>0</v>
      </c>
      <c r="J1915" s="41">
        <v>0</v>
      </c>
      <c r="K1915" s="41">
        <v>0</v>
      </c>
    </row>
    <row r="1916" spans="1:11" ht="15" customHeight="1" x14ac:dyDescent="0.3">
      <c r="A1916" s="25">
        <v>43910.864583333336</v>
      </c>
      <c r="B1916" s="40">
        <v>27.781072025106866</v>
      </c>
      <c r="C1916" s="40">
        <v>16.334015031379668</v>
      </c>
      <c r="D1916" s="40">
        <v>55.33203026691335</v>
      </c>
      <c r="E1916" s="40">
        <v>36.068837616831303</v>
      </c>
      <c r="F1916" s="40">
        <v>24.623987675937812</v>
      </c>
      <c r="G1916" s="40">
        <v>8.20876248255554E-2</v>
      </c>
      <c r="H1916" s="40">
        <v>3.7247375263991502E-2</v>
      </c>
      <c r="I1916" s="40">
        <v>0</v>
      </c>
      <c r="J1916" s="40">
        <v>0</v>
      </c>
      <c r="K1916" s="40">
        <v>0</v>
      </c>
    </row>
    <row r="1917" spans="1:11" ht="15" customHeight="1" x14ac:dyDescent="0.3">
      <c r="A1917" s="26">
        <v>43910.875</v>
      </c>
      <c r="B1917" s="41">
        <v>26.821783802308403</v>
      </c>
      <c r="C1917" s="41">
        <v>15.744261434616783</v>
      </c>
      <c r="D1917" s="41">
        <v>53.385172274562187</v>
      </c>
      <c r="E1917" s="41">
        <v>34.676525267966703</v>
      </c>
      <c r="F1917" s="41">
        <v>23.888670481382842</v>
      </c>
      <c r="G1917" s="41">
        <v>9.1294219156492204E-2</v>
      </c>
      <c r="H1917" s="41">
        <v>3.7247375263991502E-2</v>
      </c>
      <c r="I1917" s="41">
        <v>0</v>
      </c>
      <c r="J1917" s="41">
        <v>0</v>
      </c>
      <c r="K1917" s="41">
        <v>0</v>
      </c>
    </row>
    <row r="1918" spans="1:11" ht="15" customHeight="1" x14ac:dyDescent="0.3">
      <c r="A1918" s="25">
        <v>43910.885416666664</v>
      </c>
      <c r="B1918" s="40">
        <v>25.629860258603934</v>
      </c>
      <c r="C1918" s="40">
        <v>15.145549177316637</v>
      </c>
      <c r="D1918" s="40">
        <v>51.398902779155527</v>
      </c>
      <c r="E1918" s="40">
        <v>33.16915212392567</v>
      </c>
      <c r="F1918" s="40">
        <v>22.912554493128305</v>
      </c>
      <c r="G1918" s="40">
        <v>7.1624173261290711E-2</v>
      </c>
      <c r="H1918" s="40">
        <v>3.3091730281172828E-2</v>
      </c>
      <c r="I1918" s="40">
        <v>0</v>
      </c>
      <c r="J1918" s="40">
        <v>0</v>
      </c>
      <c r="K1918" s="40">
        <v>0</v>
      </c>
    </row>
    <row r="1919" spans="1:11" ht="15" customHeight="1" x14ac:dyDescent="0.3">
      <c r="A1919" s="26">
        <v>43910.895833333336</v>
      </c>
      <c r="B1919" s="41">
        <v>24.730171483783327</v>
      </c>
      <c r="C1919" s="41">
        <v>14.816704914395752</v>
      </c>
      <c r="D1919" s="41">
        <v>50.047255237779844</v>
      </c>
      <c r="E1919" s="41">
        <v>32.185143952827715</v>
      </c>
      <c r="F1919" s="41">
        <v>22.22701179881857</v>
      </c>
      <c r="G1919" s="41">
        <v>3.9718760315829056E-2</v>
      </c>
      <c r="H1919" s="41">
        <v>3.3091730281172828E-2</v>
      </c>
      <c r="I1919" s="41">
        <v>0</v>
      </c>
      <c r="J1919" s="41">
        <v>0</v>
      </c>
      <c r="K1919" s="41">
        <v>0</v>
      </c>
    </row>
    <row r="1920" spans="1:11" ht="15" customHeight="1" x14ac:dyDescent="0.3">
      <c r="A1920" s="25">
        <v>43910.90625</v>
      </c>
      <c r="B1920" s="40">
        <v>24.134248779470131</v>
      </c>
      <c r="C1920" s="40">
        <v>14.530246676555027</v>
      </c>
      <c r="D1920" s="40">
        <v>48.656828277487705</v>
      </c>
      <c r="E1920" s="40">
        <v>31.545885165342813</v>
      </c>
      <c r="F1920" s="40">
        <v>21.605065205282308</v>
      </c>
      <c r="G1920" s="40">
        <v>3.7107213555372026E-2</v>
      </c>
      <c r="H1920" s="40">
        <v>3.3091730281172828E-2</v>
      </c>
      <c r="I1920" s="40">
        <v>0</v>
      </c>
      <c r="J1920" s="40">
        <v>0</v>
      </c>
      <c r="K1920" s="40">
        <v>0</v>
      </c>
    </row>
    <row r="1921" spans="1:11" ht="15" customHeight="1" x14ac:dyDescent="0.3">
      <c r="A1921" s="26">
        <v>43910.916666666664</v>
      </c>
      <c r="B1921" s="41">
        <v>23.294276747744536</v>
      </c>
      <c r="C1921" s="41">
        <v>14.112422955782352</v>
      </c>
      <c r="D1921" s="41">
        <v>47.207856542102796</v>
      </c>
      <c r="E1921" s="41">
        <v>30.593695888056669</v>
      </c>
      <c r="F1921" s="41">
        <v>21.204030495702465</v>
      </c>
      <c r="G1921" s="41">
        <v>0.10312099250910524</v>
      </c>
      <c r="H1921" s="41">
        <v>3.3091730281172828E-2</v>
      </c>
      <c r="I1921" s="41">
        <v>0</v>
      </c>
      <c r="J1921" s="41">
        <v>0</v>
      </c>
      <c r="K1921" s="41">
        <v>0</v>
      </c>
    </row>
    <row r="1922" spans="1:11" ht="15" customHeight="1" x14ac:dyDescent="0.3">
      <c r="A1922" s="25">
        <v>43910.927083333336</v>
      </c>
      <c r="B1922" s="40">
        <v>22.438311810987418</v>
      </c>
      <c r="C1922" s="40">
        <v>14.222114903723222</v>
      </c>
      <c r="D1922" s="40">
        <v>46.467325966237482</v>
      </c>
      <c r="E1922" s="40">
        <v>29.487424583891656</v>
      </c>
      <c r="F1922" s="40">
        <v>20.707127432692637</v>
      </c>
      <c r="G1922" s="40">
        <v>5.9582168862313836E-2</v>
      </c>
      <c r="H1922" s="40">
        <v>3.2237432594901805E-2</v>
      </c>
      <c r="I1922" s="40">
        <v>0</v>
      </c>
      <c r="J1922" s="40">
        <v>0</v>
      </c>
      <c r="K1922" s="40">
        <v>0</v>
      </c>
    </row>
    <row r="1923" spans="1:11" ht="15" customHeight="1" x14ac:dyDescent="0.3">
      <c r="A1923" s="26">
        <v>43910.9375</v>
      </c>
      <c r="B1923" s="41">
        <v>21.9193300560765</v>
      </c>
      <c r="C1923" s="41">
        <v>13.902429780956407</v>
      </c>
      <c r="D1923" s="41">
        <v>45.217126342713044</v>
      </c>
      <c r="E1923" s="41">
        <v>28.657801586476058</v>
      </c>
      <c r="F1923" s="41">
        <v>20.034269986534007</v>
      </c>
      <c r="G1923" s="41">
        <v>3.9996143642965394E-2</v>
      </c>
      <c r="H1923" s="41">
        <v>3.2237432594901805E-2</v>
      </c>
      <c r="I1923" s="41">
        <v>0</v>
      </c>
      <c r="J1923" s="41">
        <v>0</v>
      </c>
      <c r="K1923" s="41">
        <v>0</v>
      </c>
    </row>
    <row r="1924" spans="1:11" ht="15" customHeight="1" x14ac:dyDescent="0.3">
      <c r="A1924" s="25">
        <v>43910.947916666664</v>
      </c>
      <c r="B1924" s="40">
        <v>21.170295156159913</v>
      </c>
      <c r="C1924" s="40">
        <v>13.478357662595112</v>
      </c>
      <c r="D1924" s="40">
        <v>43.725714850502314</v>
      </c>
      <c r="E1924" s="40">
        <v>27.452496374868449</v>
      </c>
      <c r="F1924" s="40">
        <v>19.349859063950838</v>
      </c>
      <c r="G1924" s="40">
        <v>2.7326286111403364E-2</v>
      </c>
      <c r="H1924" s="40">
        <v>3.2237432594901805E-2</v>
      </c>
      <c r="I1924" s="40">
        <v>0</v>
      </c>
      <c r="J1924" s="40">
        <v>0</v>
      </c>
      <c r="K1924" s="40">
        <v>0</v>
      </c>
    </row>
    <row r="1925" spans="1:11" ht="15" customHeight="1" x14ac:dyDescent="0.3">
      <c r="A1925" s="26">
        <v>43910.958333333336</v>
      </c>
      <c r="B1925" s="41">
        <v>20.268148148214376</v>
      </c>
      <c r="C1925" s="41">
        <v>12.901551051207406</v>
      </c>
      <c r="D1925" s="41">
        <v>42.127645840859202</v>
      </c>
      <c r="E1925" s="41">
        <v>26.609511419028657</v>
      </c>
      <c r="F1925" s="41">
        <v>18.755809693079382</v>
      </c>
      <c r="G1925" s="41">
        <v>3.73443129968241E-2</v>
      </c>
      <c r="H1925" s="41">
        <v>3.2237432594901805E-2</v>
      </c>
      <c r="I1925" s="41">
        <v>0</v>
      </c>
      <c r="J1925" s="41">
        <v>0</v>
      </c>
      <c r="K1925" s="41">
        <v>0</v>
      </c>
    </row>
    <row r="1926" spans="1:11" ht="15" customHeight="1" x14ac:dyDescent="0.3">
      <c r="A1926" s="25">
        <v>43910.96875</v>
      </c>
      <c r="B1926" s="40">
        <v>19.370813211769143</v>
      </c>
      <c r="C1926" s="40">
        <v>12.368758409700455</v>
      </c>
      <c r="D1926" s="40">
        <v>40.401751690802143</v>
      </c>
      <c r="E1926" s="40">
        <v>25.314541670477258</v>
      </c>
      <c r="F1926" s="40">
        <v>17.960672360650403</v>
      </c>
      <c r="G1926" s="40">
        <v>2.7679633337256915E-2</v>
      </c>
      <c r="H1926" s="40">
        <v>3.1267515683121958E-2</v>
      </c>
      <c r="I1926" s="40">
        <v>0</v>
      </c>
      <c r="J1926" s="40">
        <v>0</v>
      </c>
      <c r="K1926" s="40">
        <v>0</v>
      </c>
    </row>
    <row r="1927" spans="1:11" ht="15" customHeight="1" x14ac:dyDescent="0.3">
      <c r="A1927" s="26">
        <v>43910.979166666664</v>
      </c>
      <c r="B1927" s="41">
        <v>18.463546349464867</v>
      </c>
      <c r="C1927" s="41">
        <v>11.754897052909213</v>
      </c>
      <c r="D1927" s="41">
        <v>38.593697062559087</v>
      </c>
      <c r="E1927" s="41">
        <v>24.154168140039271</v>
      </c>
      <c r="F1927" s="41">
        <v>17.101886121699298</v>
      </c>
      <c r="G1927" s="41">
        <v>3.3143854688191143E-2</v>
      </c>
      <c r="H1927" s="41">
        <v>3.1267515683121958E-2</v>
      </c>
      <c r="I1927" s="41">
        <v>0</v>
      </c>
      <c r="J1927" s="41">
        <v>0</v>
      </c>
      <c r="K1927" s="41">
        <v>0</v>
      </c>
    </row>
    <row r="1928" spans="1:11" ht="15" customHeight="1" x14ac:dyDescent="0.3">
      <c r="A1928" s="25">
        <v>43910.989583333336</v>
      </c>
      <c r="B1928" s="40">
        <v>17.493491848869763</v>
      </c>
      <c r="C1928" s="40">
        <v>11.115954338529741</v>
      </c>
      <c r="D1928" s="40">
        <v>36.684976102425608</v>
      </c>
      <c r="E1928" s="40">
        <v>22.86564761558131</v>
      </c>
      <c r="F1928" s="40">
        <v>16.256062613335896</v>
      </c>
      <c r="G1928" s="40">
        <v>8.7229575091021166E-2</v>
      </c>
      <c r="H1928" s="40">
        <v>3.1267515683121958E-2</v>
      </c>
      <c r="I1928" s="40">
        <v>0</v>
      </c>
      <c r="J1928" s="40">
        <v>0</v>
      </c>
      <c r="K1928" s="40">
        <v>0</v>
      </c>
    </row>
    <row r="1929" spans="1:11" ht="15" customHeight="1" x14ac:dyDescent="0.3">
      <c r="A1929" s="26">
        <v>43911</v>
      </c>
      <c r="B1929" s="41">
        <v>16.843085363896471</v>
      </c>
      <c r="C1929" s="41">
        <v>10.647600984303756</v>
      </c>
      <c r="D1929" s="41">
        <v>35.373078052367987</v>
      </c>
      <c r="E1929" s="41">
        <v>22.067617870770025</v>
      </c>
      <c r="F1929" s="41">
        <v>15.545497314712803</v>
      </c>
      <c r="G1929" s="41">
        <v>9.3252016000714089E-2</v>
      </c>
      <c r="H1929" s="41">
        <v>3.1267515683121958E-2</v>
      </c>
      <c r="I1929" s="41">
        <v>0</v>
      </c>
      <c r="J1929" s="41">
        <v>0</v>
      </c>
      <c r="K1929" s="41">
        <v>0</v>
      </c>
    </row>
    <row r="1930" spans="1:11" ht="15" customHeight="1" x14ac:dyDescent="0.3">
      <c r="A1930" s="25">
        <v>43911.010416666664</v>
      </c>
      <c r="B1930" s="40">
        <v>16.457448070442158</v>
      </c>
      <c r="C1930" s="40">
        <v>10.157993490183925</v>
      </c>
      <c r="D1930" s="40">
        <v>34.226409341626571</v>
      </c>
      <c r="E1930" s="40">
        <v>21.23611526940153</v>
      </c>
      <c r="F1930" s="40">
        <v>14.838936040145212</v>
      </c>
      <c r="G1930" s="40">
        <v>3.7705716999814835E-2</v>
      </c>
      <c r="H1930" s="40">
        <v>9.1054628385791939E-2</v>
      </c>
      <c r="I1930" s="40">
        <v>0</v>
      </c>
      <c r="J1930" s="40">
        <v>0</v>
      </c>
      <c r="K1930" s="40">
        <v>0</v>
      </c>
    </row>
    <row r="1931" spans="1:11" ht="15" customHeight="1" x14ac:dyDescent="0.3">
      <c r="A1931" s="26">
        <v>43911.020833333336</v>
      </c>
      <c r="B1931" s="41">
        <v>15.723462913136885</v>
      </c>
      <c r="C1931" s="41">
        <v>9.7176375012732059</v>
      </c>
      <c r="D1931" s="41">
        <v>32.806128900002179</v>
      </c>
      <c r="E1931" s="41">
        <v>20.720437944702638</v>
      </c>
      <c r="F1931" s="41">
        <v>14.219769421686728</v>
      </c>
      <c r="G1931" s="41">
        <v>3.3502956754856317E-2</v>
      </c>
      <c r="H1931" s="41">
        <v>9.1054628385791939E-2</v>
      </c>
      <c r="I1931" s="41">
        <v>0</v>
      </c>
      <c r="J1931" s="41">
        <v>0</v>
      </c>
      <c r="K1931" s="41">
        <v>0</v>
      </c>
    </row>
    <row r="1932" spans="1:11" ht="15" customHeight="1" x14ac:dyDescent="0.3">
      <c r="A1932" s="25">
        <v>43911.03125</v>
      </c>
      <c r="B1932" s="40">
        <v>15.096507408767165</v>
      </c>
      <c r="C1932" s="40">
        <v>9.4083278308128833</v>
      </c>
      <c r="D1932" s="40">
        <v>33.169342343385942</v>
      </c>
      <c r="E1932" s="40">
        <v>20.005224622737337</v>
      </c>
      <c r="F1932" s="40">
        <v>13.656020540281537</v>
      </c>
      <c r="G1932" s="40">
        <v>7.5935699997595293E-2</v>
      </c>
      <c r="H1932" s="40">
        <v>9.1054628385791939E-2</v>
      </c>
      <c r="I1932" s="40">
        <v>0</v>
      </c>
      <c r="J1932" s="40">
        <v>0</v>
      </c>
      <c r="K1932" s="40">
        <v>0</v>
      </c>
    </row>
    <row r="1933" spans="1:11" ht="15" customHeight="1" x14ac:dyDescent="0.3">
      <c r="A1933" s="26">
        <v>43911.041666666664</v>
      </c>
      <c r="B1933" s="41">
        <v>14.706495258386509</v>
      </c>
      <c r="C1933" s="41">
        <v>9.034127144577452</v>
      </c>
      <c r="D1933" s="41">
        <v>30.445834952965509</v>
      </c>
      <c r="E1933" s="41">
        <v>19.273491803392012</v>
      </c>
      <c r="F1933" s="41">
        <v>13.101642968036545</v>
      </c>
      <c r="G1933" s="41">
        <v>8.0235141568194016E-2</v>
      </c>
      <c r="H1933" s="41">
        <v>9.1054628385791939E-2</v>
      </c>
      <c r="I1933" s="41">
        <v>0</v>
      </c>
      <c r="J1933" s="41">
        <v>0</v>
      </c>
      <c r="K1933" s="41">
        <v>0</v>
      </c>
    </row>
    <row r="1934" spans="1:11" ht="15" customHeight="1" x14ac:dyDescent="0.3">
      <c r="A1934" s="25">
        <v>43911.052083333336</v>
      </c>
      <c r="B1934" s="40">
        <v>14.41287498301282</v>
      </c>
      <c r="C1934" s="40">
        <v>8.8003271834765684</v>
      </c>
      <c r="D1934" s="40">
        <v>29.670292488494006</v>
      </c>
      <c r="E1934" s="40">
        <v>18.919500355107544</v>
      </c>
      <c r="F1934" s="40">
        <v>12.77636485528661</v>
      </c>
      <c r="G1934" s="40">
        <v>8.4962743295200205E-2</v>
      </c>
      <c r="H1934" s="40">
        <v>6.4511606380723382E-2</v>
      </c>
      <c r="I1934" s="40">
        <v>0</v>
      </c>
      <c r="J1934" s="40">
        <v>0</v>
      </c>
      <c r="K1934" s="40">
        <v>0</v>
      </c>
    </row>
    <row r="1935" spans="1:11" ht="15" customHeight="1" x14ac:dyDescent="0.3">
      <c r="A1935" s="26">
        <v>43911.0625</v>
      </c>
      <c r="B1935" s="41">
        <v>14.096827748508556</v>
      </c>
      <c r="C1935" s="41">
        <v>8.59235951001682</v>
      </c>
      <c r="D1935" s="41">
        <v>28.956393245091721</v>
      </c>
      <c r="E1935" s="41">
        <v>18.62037598197491</v>
      </c>
      <c r="F1935" s="41">
        <v>12.448083746392447</v>
      </c>
      <c r="G1935" s="41">
        <v>9.1118696511730379E-2</v>
      </c>
      <c r="H1935" s="41">
        <v>6.4511606380723382E-2</v>
      </c>
      <c r="I1935" s="41">
        <v>0</v>
      </c>
      <c r="J1935" s="41">
        <v>0</v>
      </c>
      <c r="K1935" s="41">
        <v>0</v>
      </c>
    </row>
    <row r="1936" spans="1:11" ht="15" customHeight="1" x14ac:dyDescent="0.3">
      <c r="A1936" s="25">
        <v>43911.072916666664</v>
      </c>
      <c r="B1936" s="40">
        <v>13.799733997918395</v>
      </c>
      <c r="C1936" s="40">
        <v>8.4589629315665498</v>
      </c>
      <c r="D1936" s="40">
        <v>28.539854092520979</v>
      </c>
      <c r="E1936" s="40">
        <v>18.19696850490952</v>
      </c>
      <c r="F1936" s="40">
        <v>12.033908375085813</v>
      </c>
      <c r="G1936" s="40">
        <v>7.4860120249843384E-2</v>
      </c>
      <c r="H1936" s="40">
        <v>6.4511606380723382E-2</v>
      </c>
      <c r="I1936" s="40">
        <v>0</v>
      </c>
      <c r="J1936" s="40">
        <v>0</v>
      </c>
      <c r="K1936" s="40">
        <v>0</v>
      </c>
    </row>
    <row r="1937" spans="1:11" ht="15" customHeight="1" x14ac:dyDescent="0.3">
      <c r="A1937" s="26">
        <v>43911.083333333336</v>
      </c>
      <c r="B1937" s="41">
        <v>13.628365617785461</v>
      </c>
      <c r="C1937" s="41">
        <v>8.3316344197588865</v>
      </c>
      <c r="D1937" s="41">
        <v>27.919665838183015</v>
      </c>
      <c r="E1937" s="41">
        <v>17.963708977760692</v>
      </c>
      <c r="F1937" s="41">
        <v>11.885687162914161</v>
      </c>
      <c r="G1937" s="41">
        <v>3.8720870919038815E-2</v>
      </c>
      <c r="H1937" s="41">
        <v>6.4511606380723382E-2</v>
      </c>
      <c r="I1937" s="41">
        <v>0</v>
      </c>
      <c r="J1937" s="41">
        <v>0</v>
      </c>
      <c r="K1937" s="41">
        <v>0</v>
      </c>
    </row>
    <row r="1938" spans="1:11" ht="15" customHeight="1" x14ac:dyDescent="0.3">
      <c r="A1938" s="25">
        <v>43911.09375</v>
      </c>
      <c r="B1938" s="40">
        <v>13.575825999730476</v>
      </c>
      <c r="C1938" s="40">
        <v>8.2384960583404112</v>
      </c>
      <c r="D1938" s="40">
        <v>27.598626753303449</v>
      </c>
      <c r="E1938" s="40">
        <v>17.782700956758784</v>
      </c>
      <c r="F1938" s="40">
        <v>11.636226940046068</v>
      </c>
      <c r="G1938" s="40">
        <v>7.1081491772725713E-2</v>
      </c>
      <c r="H1938" s="40">
        <v>3.0177363007287242E-2</v>
      </c>
      <c r="I1938" s="40">
        <v>0</v>
      </c>
      <c r="J1938" s="40">
        <v>0</v>
      </c>
      <c r="K1938" s="40">
        <v>0</v>
      </c>
    </row>
    <row r="1939" spans="1:11" ht="15" customHeight="1" x14ac:dyDescent="0.3">
      <c r="A1939" s="26">
        <v>43911.104166666664</v>
      </c>
      <c r="B1939" s="41">
        <v>13.274551098177803</v>
      </c>
      <c r="C1939" s="41">
        <v>8.1620182446844218</v>
      </c>
      <c r="D1939" s="41">
        <v>27.179003408233712</v>
      </c>
      <c r="E1939" s="41">
        <v>17.685027210766584</v>
      </c>
      <c r="F1939" s="41">
        <v>11.491410783628938</v>
      </c>
      <c r="G1939" s="41">
        <v>8.6593089697220418E-2</v>
      </c>
      <c r="H1939" s="41">
        <v>3.0177363007287242E-2</v>
      </c>
      <c r="I1939" s="41">
        <v>0</v>
      </c>
      <c r="J1939" s="41">
        <v>0</v>
      </c>
      <c r="K1939" s="41">
        <v>0</v>
      </c>
    </row>
    <row r="1940" spans="1:11" ht="15" customHeight="1" x14ac:dyDescent="0.3">
      <c r="A1940" s="25">
        <v>43911.114583333336</v>
      </c>
      <c r="B1940" s="40">
        <v>13.269964360909887</v>
      </c>
      <c r="C1940" s="40">
        <v>8.1273309966597349</v>
      </c>
      <c r="D1940" s="40">
        <v>27.041839076298601</v>
      </c>
      <c r="E1940" s="40">
        <v>17.564009181610242</v>
      </c>
      <c r="F1940" s="40">
        <v>11.42818079675072</v>
      </c>
      <c r="G1940" s="40">
        <v>7.9554919384221642E-2</v>
      </c>
      <c r="H1940" s="40">
        <v>3.0177363007287242E-2</v>
      </c>
      <c r="I1940" s="40">
        <v>0</v>
      </c>
      <c r="J1940" s="40">
        <v>0</v>
      </c>
      <c r="K1940" s="40">
        <v>0</v>
      </c>
    </row>
    <row r="1941" spans="1:11" ht="15" customHeight="1" x14ac:dyDescent="0.3">
      <c r="A1941" s="26">
        <v>43911.125</v>
      </c>
      <c r="B1941" s="41">
        <v>13.219805862892347</v>
      </c>
      <c r="C1941" s="41">
        <v>8.0659964535320352</v>
      </c>
      <c r="D1941" s="41">
        <v>26.944681064508295</v>
      </c>
      <c r="E1941" s="41">
        <v>17.45516746173616</v>
      </c>
      <c r="F1941" s="41">
        <v>11.262088303023946</v>
      </c>
      <c r="G1941" s="41">
        <v>8.6559136136432055E-2</v>
      </c>
      <c r="H1941" s="41">
        <v>3.0177363007287242E-2</v>
      </c>
      <c r="I1941" s="41">
        <v>0</v>
      </c>
      <c r="J1941" s="41">
        <v>0</v>
      </c>
      <c r="K1941" s="41">
        <v>0</v>
      </c>
    </row>
    <row r="1942" spans="1:11" ht="15" customHeight="1" x14ac:dyDescent="0.3">
      <c r="A1942" s="25">
        <v>43911.135416666664</v>
      </c>
      <c r="B1942" s="40">
        <v>13.304297889020836</v>
      </c>
      <c r="C1942" s="40">
        <v>8.0613445728051989</v>
      </c>
      <c r="D1942" s="40">
        <v>26.672029985775239</v>
      </c>
      <c r="E1942" s="40">
        <v>17.524937556201486</v>
      </c>
      <c r="F1942" s="40">
        <v>11.327993330807956</v>
      </c>
      <c r="G1942" s="40">
        <v>4.7194874014616826E-2</v>
      </c>
      <c r="H1942" s="40">
        <v>3.117810388930228E-2</v>
      </c>
      <c r="I1942" s="40">
        <v>0</v>
      </c>
      <c r="J1942" s="40">
        <v>0</v>
      </c>
      <c r="K1942" s="40">
        <v>0</v>
      </c>
    </row>
    <row r="1943" spans="1:11" ht="15" customHeight="1" x14ac:dyDescent="0.3">
      <c r="A1943" s="26">
        <v>43911.145833333336</v>
      </c>
      <c r="B1943" s="41">
        <v>13.230402744083692</v>
      </c>
      <c r="C1943" s="41">
        <v>7.9497125143146183</v>
      </c>
      <c r="D1943" s="41">
        <v>26.730299847211906</v>
      </c>
      <c r="E1943" s="41">
        <v>17.46967742687308</v>
      </c>
      <c r="F1943" s="41">
        <v>11.291619473270956</v>
      </c>
      <c r="G1943" s="41">
        <v>2.4580076075947546E-2</v>
      </c>
      <c r="H1943" s="41">
        <v>3.117810388930228E-2</v>
      </c>
      <c r="I1943" s="41">
        <v>0</v>
      </c>
      <c r="J1943" s="41">
        <v>0</v>
      </c>
      <c r="K1943" s="41">
        <v>0</v>
      </c>
    </row>
    <row r="1944" spans="1:11" ht="15" customHeight="1" x14ac:dyDescent="0.3">
      <c r="A1944" s="25">
        <v>43911.15625</v>
      </c>
      <c r="B1944" s="40">
        <v>13.143757904781724</v>
      </c>
      <c r="C1944" s="40">
        <v>8.039198915684965</v>
      </c>
      <c r="D1944" s="40">
        <v>26.624223181200367</v>
      </c>
      <c r="E1944" s="40">
        <v>17.50997344538445</v>
      </c>
      <c r="F1944" s="40">
        <v>11.256191148754839</v>
      </c>
      <c r="G1944" s="40">
        <v>2.347284470373006E-2</v>
      </c>
      <c r="H1944" s="40">
        <v>3.117810388930228E-2</v>
      </c>
      <c r="I1944" s="40">
        <v>0</v>
      </c>
      <c r="J1944" s="40">
        <v>0</v>
      </c>
      <c r="K1944" s="40">
        <v>0</v>
      </c>
    </row>
    <row r="1945" spans="1:11" ht="15" customHeight="1" x14ac:dyDescent="0.3">
      <c r="A1945" s="26">
        <v>43911.166666666664</v>
      </c>
      <c r="B1945" s="41">
        <v>13.144902617875912</v>
      </c>
      <c r="C1945" s="41">
        <v>8.0618302989598174</v>
      </c>
      <c r="D1945" s="41">
        <v>26.757671338510587</v>
      </c>
      <c r="E1945" s="41">
        <v>17.640438687071001</v>
      </c>
      <c r="F1945" s="41">
        <v>11.22573571624142</v>
      </c>
      <c r="G1945" s="41">
        <v>2.3405513066230468E-2</v>
      </c>
      <c r="H1945" s="41">
        <v>3.117810388930228E-2</v>
      </c>
      <c r="I1945" s="41">
        <v>0</v>
      </c>
      <c r="J1945" s="41">
        <v>0</v>
      </c>
      <c r="K1945" s="41">
        <v>0</v>
      </c>
    </row>
    <row r="1946" spans="1:11" ht="15" customHeight="1" x14ac:dyDescent="0.3">
      <c r="A1946" s="25">
        <v>43911.177083333336</v>
      </c>
      <c r="B1946" s="40">
        <v>13.44633316382631</v>
      </c>
      <c r="C1946" s="40">
        <v>8.2262342009341349</v>
      </c>
      <c r="D1946" s="40">
        <v>27.07006445579216</v>
      </c>
      <c r="E1946" s="40">
        <v>17.961670594544284</v>
      </c>
      <c r="F1946" s="40">
        <v>11.309630772023796</v>
      </c>
      <c r="G1946" s="40">
        <v>2.7254926085335682E-2</v>
      </c>
      <c r="H1946" s="40">
        <v>3.0802711640585657E-2</v>
      </c>
      <c r="I1946" s="40">
        <v>0</v>
      </c>
      <c r="J1946" s="40">
        <v>0</v>
      </c>
      <c r="K1946" s="40">
        <v>0</v>
      </c>
    </row>
    <row r="1947" spans="1:11" ht="15" customHeight="1" x14ac:dyDescent="0.3">
      <c r="A1947" s="26">
        <v>43911.1875</v>
      </c>
      <c r="B1947" s="41">
        <v>13.601105867741383</v>
      </c>
      <c r="C1947" s="41">
        <v>8.3228407047582973</v>
      </c>
      <c r="D1947" s="41">
        <v>27.270224057073381</v>
      </c>
      <c r="E1947" s="41">
        <v>18.116850837147169</v>
      </c>
      <c r="F1947" s="41">
        <v>11.321498090227962</v>
      </c>
      <c r="G1947" s="41">
        <v>2.5318997636199492E-2</v>
      </c>
      <c r="H1947" s="41">
        <v>3.0802711640585657E-2</v>
      </c>
      <c r="I1947" s="41">
        <v>0</v>
      </c>
      <c r="J1947" s="41">
        <v>0</v>
      </c>
      <c r="K1947" s="41">
        <v>0</v>
      </c>
    </row>
    <row r="1948" spans="1:11" ht="15" customHeight="1" x14ac:dyDescent="0.3">
      <c r="A1948" s="25">
        <v>43911.197916666664</v>
      </c>
      <c r="B1948" s="40">
        <v>13.800908543641638</v>
      </c>
      <c r="C1948" s="40">
        <v>8.4650731897198774</v>
      </c>
      <c r="D1948" s="40">
        <v>27.604157761329787</v>
      </c>
      <c r="E1948" s="40">
        <v>18.37526595886467</v>
      </c>
      <c r="F1948" s="40">
        <v>11.407454319914958</v>
      </c>
      <c r="G1948" s="40">
        <v>2.6140213420063445E-2</v>
      </c>
      <c r="H1948" s="40">
        <v>3.0802711640585657E-2</v>
      </c>
      <c r="I1948" s="40">
        <v>0</v>
      </c>
      <c r="J1948" s="40">
        <v>0</v>
      </c>
      <c r="K1948" s="40">
        <v>0</v>
      </c>
    </row>
    <row r="1949" spans="1:11" ht="15" customHeight="1" x14ac:dyDescent="0.3">
      <c r="A1949" s="26">
        <v>43911.208333333336</v>
      </c>
      <c r="B1949" s="41">
        <v>14.140081366629934</v>
      </c>
      <c r="C1949" s="41">
        <v>8.5637500020746149</v>
      </c>
      <c r="D1949" s="41">
        <v>27.768700052549541</v>
      </c>
      <c r="E1949" s="41">
        <v>18.60134177698453</v>
      </c>
      <c r="F1949" s="41">
        <v>11.538771099446095</v>
      </c>
      <c r="G1949" s="41">
        <v>2.6254159268139118E-2</v>
      </c>
      <c r="H1949" s="41">
        <v>3.0802711640585657E-2</v>
      </c>
      <c r="I1949" s="41">
        <v>0</v>
      </c>
      <c r="J1949" s="41">
        <v>0</v>
      </c>
      <c r="K1949" s="41">
        <v>0</v>
      </c>
    </row>
    <row r="1950" spans="1:11" ht="15" customHeight="1" x14ac:dyDescent="0.3">
      <c r="A1950" s="25">
        <v>43911.21875</v>
      </c>
      <c r="B1950" s="40">
        <v>14.458389571230391</v>
      </c>
      <c r="C1950" s="40">
        <v>8.895462826006705</v>
      </c>
      <c r="D1950" s="40">
        <v>28.779663922753443</v>
      </c>
      <c r="E1950" s="40">
        <v>19.665417939261751</v>
      </c>
      <c r="F1950" s="40">
        <v>11.802730007095066</v>
      </c>
      <c r="G1950" s="40">
        <v>6.6628395952448044E-2</v>
      </c>
      <c r="H1950" s="40">
        <v>2.6883296702362912E-2</v>
      </c>
      <c r="I1950" s="40">
        <v>0</v>
      </c>
      <c r="J1950" s="40">
        <v>0</v>
      </c>
      <c r="K1950" s="40">
        <v>0</v>
      </c>
    </row>
    <row r="1951" spans="1:11" ht="15" customHeight="1" x14ac:dyDescent="0.3">
      <c r="A1951" s="26">
        <v>43911.229166666664</v>
      </c>
      <c r="B1951" s="41">
        <v>14.769912754861505</v>
      </c>
      <c r="C1951" s="41">
        <v>9.150316456714755</v>
      </c>
      <c r="D1951" s="41">
        <v>29.344082647194934</v>
      </c>
      <c r="E1951" s="41">
        <v>20.159049603813536</v>
      </c>
      <c r="F1951" s="41">
        <v>12.103445778110817</v>
      </c>
      <c r="G1951" s="41">
        <v>8.5354647954493351E-2</v>
      </c>
      <c r="H1951" s="41">
        <v>2.6883296702362912E-2</v>
      </c>
      <c r="I1951" s="41">
        <v>0</v>
      </c>
      <c r="J1951" s="41">
        <v>0</v>
      </c>
      <c r="K1951" s="41">
        <v>0</v>
      </c>
    </row>
    <row r="1952" spans="1:11" ht="15" customHeight="1" x14ac:dyDescent="0.3">
      <c r="A1952" s="25">
        <v>43911.239583333336</v>
      </c>
      <c r="B1952" s="40">
        <v>15.154057121378898</v>
      </c>
      <c r="C1952" s="40">
        <v>9.3902519680328727</v>
      </c>
      <c r="D1952" s="40">
        <v>30.054364918846066</v>
      </c>
      <c r="E1952" s="40">
        <v>20.532973429639991</v>
      </c>
      <c r="F1952" s="40">
        <v>12.330010366915069</v>
      </c>
      <c r="G1952" s="40">
        <v>7.698423199352801E-2</v>
      </c>
      <c r="H1952" s="40">
        <v>2.6883296702362912E-2</v>
      </c>
      <c r="I1952" s="40">
        <v>0</v>
      </c>
      <c r="J1952" s="40">
        <v>0</v>
      </c>
      <c r="K1952" s="40">
        <v>0</v>
      </c>
    </row>
    <row r="1953" spans="1:11" ht="15" customHeight="1" x14ac:dyDescent="0.3">
      <c r="A1953" s="26">
        <v>43911.25</v>
      </c>
      <c r="B1953" s="41">
        <v>15.332936274789922</v>
      </c>
      <c r="C1953" s="41">
        <v>9.5679341068665558</v>
      </c>
      <c r="D1953" s="41">
        <v>30.237786862754035</v>
      </c>
      <c r="E1953" s="41">
        <v>20.758322035812938</v>
      </c>
      <c r="F1953" s="41">
        <v>12.692670763398398</v>
      </c>
      <c r="G1953" s="41">
        <v>8.3054438081960683E-2</v>
      </c>
      <c r="H1953" s="41">
        <v>2.6883296702362912E-2</v>
      </c>
      <c r="I1953" s="41">
        <v>0</v>
      </c>
      <c r="J1953" s="41">
        <v>0</v>
      </c>
      <c r="K1953" s="41">
        <v>0</v>
      </c>
    </row>
    <row r="1954" spans="1:11" ht="15" customHeight="1" x14ac:dyDescent="0.3">
      <c r="A1954" s="25">
        <v>43911.260416666664</v>
      </c>
      <c r="B1954" s="40">
        <v>16.079165647931973</v>
      </c>
      <c r="C1954" s="40">
        <v>9.9403192727051781</v>
      </c>
      <c r="D1954" s="40">
        <v>31.149224264879415</v>
      </c>
      <c r="E1954" s="40">
        <v>21.904912271649319</v>
      </c>
      <c r="F1954" s="40">
        <v>13.105666246496481</v>
      </c>
      <c r="G1954" s="40">
        <v>7.8283099564784603E-2</v>
      </c>
      <c r="H1954" s="40">
        <v>2.7925217223299072E-2</v>
      </c>
      <c r="I1954" s="40">
        <v>0</v>
      </c>
      <c r="J1954" s="40">
        <v>0</v>
      </c>
      <c r="K1954" s="40">
        <v>0</v>
      </c>
    </row>
    <row r="1955" spans="1:11" ht="15" customHeight="1" x14ac:dyDescent="0.3">
      <c r="A1955" s="26">
        <v>43911.270833333336</v>
      </c>
      <c r="B1955" s="41">
        <v>17.009966506398573</v>
      </c>
      <c r="C1955" s="41">
        <v>10.431122590784234</v>
      </c>
      <c r="D1955" s="41">
        <v>32.363661258712462</v>
      </c>
      <c r="E1955" s="41">
        <v>22.97435255169189</v>
      </c>
      <c r="F1955" s="41">
        <v>13.653120135862636</v>
      </c>
      <c r="G1955" s="41">
        <v>9.6295751306147856E-2</v>
      </c>
      <c r="H1955" s="41">
        <v>2.7925217223299072E-2</v>
      </c>
      <c r="I1955" s="41">
        <v>0</v>
      </c>
      <c r="J1955" s="41">
        <v>0</v>
      </c>
      <c r="K1955" s="41">
        <v>0</v>
      </c>
    </row>
    <row r="1956" spans="1:11" ht="15" customHeight="1" x14ac:dyDescent="0.3">
      <c r="A1956" s="25">
        <v>43911.28125</v>
      </c>
      <c r="B1956" s="40">
        <v>18.029788762591288</v>
      </c>
      <c r="C1956" s="40">
        <v>11.051083094055869</v>
      </c>
      <c r="D1956" s="40">
        <v>33.969302793832121</v>
      </c>
      <c r="E1956" s="40">
        <v>23.919045702623151</v>
      </c>
      <c r="F1956" s="40">
        <v>14.348013411619984</v>
      </c>
      <c r="G1956" s="40">
        <v>8.7504080997750408E-2</v>
      </c>
      <c r="H1956" s="40">
        <v>2.7925217223299072E-2</v>
      </c>
      <c r="I1956" s="40">
        <v>0</v>
      </c>
      <c r="J1956" s="40">
        <v>0</v>
      </c>
      <c r="K1956" s="40">
        <v>0</v>
      </c>
    </row>
    <row r="1957" spans="1:11" ht="15" customHeight="1" x14ac:dyDescent="0.3">
      <c r="A1957" s="26">
        <v>43911.291666666664</v>
      </c>
      <c r="B1957" s="41">
        <v>19.211901743062832</v>
      </c>
      <c r="C1957" s="41">
        <v>11.681303695388873</v>
      </c>
      <c r="D1957" s="41">
        <v>36.001106527782902</v>
      </c>
      <c r="E1957" s="41">
        <v>25.315658016046523</v>
      </c>
      <c r="F1957" s="41">
        <v>15.125997622808026</v>
      </c>
      <c r="G1957" s="41">
        <v>9.8118309391287767E-2</v>
      </c>
      <c r="H1957" s="41">
        <v>2.7925217223299072E-2</v>
      </c>
      <c r="I1957" s="41">
        <v>0</v>
      </c>
      <c r="J1957" s="41">
        <v>0</v>
      </c>
      <c r="K1957" s="41">
        <v>0</v>
      </c>
    </row>
    <row r="1958" spans="1:11" ht="15" customHeight="1" x14ac:dyDescent="0.3">
      <c r="A1958" s="25">
        <v>43911.302083333336</v>
      </c>
      <c r="B1958" s="40">
        <v>20.425482347621468</v>
      </c>
      <c r="C1958" s="40">
        <v>12.33610673085396</v>
      </c>
      <c r="D1958" s="40">
        <v>38.318430267124619</v>
      </c>
      <c r="E1958" s="40">
        <v>26.872146652245029</v>
      </c>
      <c r="F1958" s="40">
        <v>16.005844828164886</v>
      </c>
      <c r="G1958" s="40">
        <v>0.10146072093486214</v>
      </c>
      <c r="H1958" s="40">
        <v>3.0540559053799654E-2</v>
      </c>
      <c r="I1958" s="40">
        <v>0</v>
      </c>
      <c r="J1958" s="40">
        <v>0</v>
      </c>
      <c r="K1958" s="40">
        <v>0</v>
      </c>
    </row>
    <row r="1959" spans="1:11" ht="15" customHeight="1" x14ac:dyDescent="0.3">
      <c r="A1959" s="26">
        <v>43911.3125</v>
      </c>
      <c r="B1959" s="41">
        <v>21.715481090262749</v>
      </c>
      <c r="C1959" s="41">
        <v>13.054864728307132</v>
      </c>
      <c r="D1959" s="41">
        <v>40.661613995805091</v>
      </c>
      <c r="E1959" s="41">
        <v>28.461560966017693</v>
      </c>
      <c r="F1959" s="41">
        <v>16.995652143018258</v>
      </c>
      <c r="G1959" s="41">
        <v>3.8252426876947764E-2</v>
      </c>
      <c r="H1959" s="41">
        <v>3.0540559053799654E-2</v>
      </c>
      <c r="I1959" s="41">
        <v>0</v>
      </c>
      <c r="J1959" s="41">
        <v>0</v>
      </c>
      <c r="K1959" s="41">
        <v>0</v>
      </c>
    </row>
    <row r="1960" spans="1:11" ht="15" customHeight="1" x14ac:dyDescent="0.3">
      <c r="A1960" s="25">
        <v>43911.322916666664</v>
      </c>
      <c r="B1960" s="40">
        <v>22.881258255327953</v>
      </c>
      <c r="C1960" s="40">
        <v>13.641269502877213</v>
      </c>
      <c r="D1960" s="40">
        <v>42.604098287838994</v>
      </c>
      <c r="E1960" s="40">
        <v>29.71882553500005</v>
      </c>
      <c r="F1960" s="40">
        <v>17.970102855131827</v>
      </c>
      <c r="G1960" s="40">
        <v>9.220636142518493E-2</v>
      </c>
      <c r="H1960" s="40">
        <v>3.0540559053799654E-2</v>
      </c>
      <c r="I1960" s="40">
        <v>0</v>
      </c>
      <c r="J1960" s="40">
        <v>0</v>
      </c>
      <c r="K1960" s="40">
        <v>0</v>
      </c>
    </row>
    <row r="1961" spans="1:11" ht="15" customHeight="1" x14ac:dyDescent="0.3">
      <c r="A1961" s="26">
        <v>43911.333333333336</v>
      </c>
      <c r="B1961" s="41">
        <v>23.964862940052772</v>
      </c>
      <c r="C1961" s="41">
        <v>14.144880984192152</v>
      </c>
      <c r="D1961" s="41">
        <v>44.518256234911966</v>
      </c>
      <c r="E1961" s="41">
        <v>30.473170896824548</v>
      </c>
      <c r="F1961" s="41">
        <v>18.711935033943583</v>
      </c>
      <c r="G1961" s="41">
        <v>9.9077641354638035E-2</v>
      </c>
      <c r="H1961" s="41">
        <v>3.0540559053799654E-2</v>
      </c>
      <c r="I1961" s="41">
        <v>0</v>
      </c>
      <c r="J1961" s="41">
        <v>0</v>
      </c>
      <c r="K1961" s="41">
        <v>0</v>
      </c>
    </row>
    <row r="1962" spans="1:11" ht="15" customHeight="1" x14ac:dyDescent="0.3">
      <c r="A1962" s="25">
        <v>43911.34375</v>
      </c>
      <c r="B1962" s="40">
        <v>24.855676503391351</v>
      </c>
      <c r="C1962" s="40">
        <v>14.712558060043937</v>
      </c>
      <c r="D1962" s="40">
        <v>46.432452346374646</v>
      </c>
      <c r="E1962" s="40">
        <v>31.395613638604885</v>
      </c>
      <c r="F1962" s="40">
        <v>19.629318465292052</v>
      </c>
      <c r="G1962" s="40">
        <v>7.8955840455699214E-2</v>
      </c>
      <c r="H1962" s="40">
        <v>3.1365240613325851E-2</v>
      </c>
      <c r="I1962" s="40">
        <v>0</v>
      </c>
      <c r="J1962" s="40">
        <v>0</v>
      </c>
      <c r="K1962" s="40">
        <v>0</v>
      </c>
    </row>
    <row r="1963" spans="1:11" ht="15" customHeight="1" x14ac:dyDescent="0.3">
      <c r="A1963" s="26">
        <v>43911.354166666664</v>
      </c>
      <c r="B1963" s="41">
        <v>25.641123012629659</v>
      </c>
      <c r="C1963" s="41">
        <v>15.114159794160621</v>
      </c>
      <c r="D1963" s="41">
        <v>48.178405661920564</v>
      </c>
      <c r="E1963" s="41">
        <v>32.347503149888723</v>
      </c>
      <c r="F1963" s="41">
        <v>20.391465704543496</v>
      </c>
      <c r="G1963" s="41">
        <v>0.10112981758817477</v>
      </c>
      <c r="H1963" s="41">
        <v>3.1365240613325851E-2</v>
      </c>
      <c r="I1963" s="41">
        <v>0</v>
      </c>
      <c r="J1963" s="41">
        <v>0</v>
      </c>
      <c r="K1963" s="41">
        <v>0</v>
      </c>
    </row>
    <row r="1964" spans="1:11" ht="15" customHeight="1" x14ac:dyDescent="0.3">
      <c r="A1964" s="25">
        <v>43911.364583333336</v>
      </c>
      <c r="B1964" s="40">
        <v>26.206371739357813</v>
      </c>
      <c r="C1964" s="40">
        <v>15.596966470245286</v>
      </c>
      <c r="D1964" s="40">
        <v>49.479299157157513</v>
      </c>
      <c r="E1964" s="40">
        <v>32.982807199421856</v>
      </c>
      <c r="F1964" s="40">
        <v>20.818869304153282</v>
      </c>
      <c r="G1964" s="40">
        <v>3.5565491701853719E-2</v>
      </c>
      <c r="H1964" s="40">
        <v>3.1365240613325851E-2</v>
      </c>
      <c r="I1964" s="40">
        <v>0</v>
      </c>
      <c r="J1964" s="40">
        <v>0</v>
      </c>
      <c r="K1964" s="40">
        <v>0</v>
      </c>
    </row>
    <row r="1965" spans="1:11" ht="15" customHeight="1" x14ac:dyDescent="0.3">
      <c r="A1965" s="26">
        <v>43911.375</v>
      </c>
      <c r="B1965" s="41">
        <v>26.683002775293684</v>
      </c>
      <c r="C1965" s="41">
        <v>15.890828069118186</v>
      </c>
      <c r="D1965" s="41">
        <v>50.467767933278523</v>
      </c>
      <c r="E1965" s="41">
        <v>33.505872076886007</v>
      </c>
      <c r="F1965" s="41">
        <v>21.538198350162347</v>
      </c>
      <c r="G1965" s="41">
        <v>8.3541873098733385E-2</v>
      </c>
      <c r="H1965" s="41">
        <v>3.1365240613325851E-2</v>
      </c>
      <c r="I1965" s="41">
        <v>0</v>
      </c>
      <c r="J1965" s="41">
        <v>0</v>
      </c>
      <c r="K1965" s="41">
        <v>0</v>
      </c>
    </row>
    <row r="1966" spans="1:11" ht="15" customHeight="1" x14ac:dyDescent="0.3">
      <c r="A1966" s="25">
        <v>43911.385416666664</v>
      </c>
      <c r="B1966" s="40">
        <v>26.932651615474235</v>
      </c>
      <c r="C1966" s="40">
        <v>16.130968016986927</v>
      </c>
      <c r="D1966" s="40">
        <v>51.515812649184518</v>
      </c>
      <c r="E1966" s="40">
        <v>34.189188037558225</v>
      </c>
      <c r="F1966" s="40">
        <v>21.801167045839911</v>
      </c>
      <c r="G1966" s="40">
        <v>8.4471279889864304E-2</v>
      </c>
      <c r="H1966" s="40">
        <v>5.5028606831910881E-2</v>
      </c>
      <c r="I1966" s="40">
        <v>0</v>
      </c>
      <c r="J1966" s="40">
        <v>0</v>
      </c>
      <c r="K1966" s="40">
        <v>0</v>
      </c>
    </row>
    <row r="1967" spans="1:11" ht="15" customHeight="1" x14ac:dyDescent="0.3">
      <c r="A1967" s="26">
        <v>43911.395833333336</v>
      </c>
      <c r="B1967" s="41">
        <v>27.299450954732819</v>
      </c>
      <c r="C1967" s="41">
        <v>16.287247685834377</v>
      </c>
      <c r="D1967" s="41">
        <v>52.405787911611355</v>
      </c>
      <c r="E1967" s="41">
        <v>34.802080593624638</v>
      </c>
      <c r="F1967" s="41">
        <v>22.14183436385099</v>
      </c>
      <c r="G1967" s="41">
        <v>8.6192552776712547E-2</v>
      </c>
      <c r="H1967" s="41">
        <v>5.5028606831910881E-2</v>
      </c>
      <c r="I1967" s="41">
        <v>0</v>
      </c>
      <c r="J1967" s="41">
        <v>0</v>
      </c>
      <c r="K1967" s="41">
        <v>0</v>
      </c>
    </row>
    <row r="1968" spans="1:11" ht="15" customHeight="1" x14ac:dyDescent="0.3">
      <c r="A1968" s="25">
        <v>43911.40625</v>
      </c>
      <c r="B1968" s="40">
        <v>27.451954493600677</v>
      </c>
      <c r="C1968" s="40">
        <v>16.367106115827916</v>
      </c>
      <c r="D1968" s="40">
        <v>53.038023640974721</v>
      </c>
      <c r="E1968" s="40">
        <v>35.201014270830704</v>
      </c>
      <c r="F1968" s="40">
        <v>22.245805826773996</v>
      </c>
      <c r="G1968" s="40">
        <v>8.1078801231225947E-2</v>
      </c>
      <c r="H1968" s="40">
        <v>5.5028606831910881E-2</v>
      </c>
      <c r="I1968" s="40">
        <v>0</v>
      </c>
      <c r="J1968" s="40">
        <v>0</v>
      </c>
      <c r="K1968" s="40">
        <v>0</v>
      </c>
    </row>
    <row r="1969" spans="1:11" ht="15" customHeight="1" x14ac:dyDescent="0.3">
      <c r="A1969" s="26">
        <v>43911.416666666664</v>
      </c>
      <c r="B1969" s="41">
        <v>27.616326286335042</v>
      </c>
      <c r="C1969" s="41">
        <v>16.4646504039432</v>
      </c>
      <c r="D1969" s="41">
        <v>53.567270814151797</v>
      </c>
      <c r="E1969" s="41">
        <v>35.661907207720034</v>
      </c>
      <c r="F1969" s="41">
        <v>22.385045642775744</v>
      </c>
      <c r="G1969" s="41">
        <v>3.5616709785082093E-2</v>
      </c>
      <c r="H1969" s="41">
        <v>5.5028606831910881E-2</v>
      </c>
      <c r="I1969" s="41">
        <v>0</v>
      </c>
      <c r="J1969" s="41">
        <v>0</v>
      </c>
      <c r="K1969" s="41">
        <v>0</v>
      </c>
    </row>
    <row r="1970" spans="1:11" ht="15" customHeight="1" x14ac:dyDescent="0.3">
      <c r="A1970" s="25">
        <v>43911.427083333336</v>
      </c>
      <c r="B1970" s="40">
        <v>27.548567314121062</v>
      </c>
      <c r="C1970" s="40">
        <v>16.317085947673846</v>
      </c>
      <c r="D1970" s="40">
        <v>53.660600578580201</v>
      </c>
      <c r="E1970" s="40">
        <v>35.720274571153077</v>
      </c>
      <c r="F1970" s="40">
        <v>22.500683278251895</v>
      </c>
      <c r="G1970" s="40">
        <v>9.7928399644493763E-2</v>
      </c>
      <c r="H1970" s="40">
        <v>7.4320093442256902E-2</v>
      </c>
      <c r="I1970" s="40">
        <v>0</v>
      </c>
      <c r="J1970" s="40">
        <v>0</v>
      </c>
      <c r="K1970" s="40">
        <v>0</v>
      </c>
    </row>
    <row r="1971" spans="1:11" ht="15" customHeight="1" x14ac:dyDescent="0.3">
      <c r="A1971" s="26">
        <v>43911.4375</v>
      </c>
      <c r="B1971" s="41">
        <v>28.045982296152953</v>
      </c>
      <c r="C1971" s="41">
        <v>16.376648007717819</v>
      </c>
      <c r="D1971" s="41">
        <v>53.96144190872905</v>
      </c>
      <c r="E1971" s="41">
        <v>36.212360439997653</v>
      </c>
      <c r="F1971" s="41">
        <v>22.437661561351927</v>
      </c>
      <c r="G1971" s="41">
        <v>9.0062107738658595E-2</v>
      </c>
      <c r="H1971" s="41">
        <v>7.4320093442256902E-2</v>
      </c>
      <c r="I1971" s="41">
        <v>0</v>
      </c>
      <c r="J1971" s="41">
        <v>0</v>
      </c>
      <c r="K1971" s="41">
        <v>0</v>
      </c>
    </row>
    <row r="1972" spans="1:11" ht="15" customHeight="1" x14ac:dyDescent="0.3">
      <c r="A1972" s="25">
        <v>43911.447916666664</v>
      </c>
      <c r="B1972" s="40">
        <v>28.430488334887652</v>
      </c>
      <c r="C1972" s="40">
        <v>16.44409453072165</v>
      </c>
      <c r="D1972" s="40">
        <v>53.992701759906424</v>
      </c>
      <c r="E1972" s="40">
        <v>36.241122808150678</v>
      </c>
      <c r="F1972" s="40">
        <v>22.446565991009624</v>
      </c>
      <c r="G1972" s="40">
        <v>0.10227675736199381</v>
      </c>
      <c r="H1972" s="40">
        <v>7.4320093442256902E-2</v>
      </c>
      <c r="I1972" s="40">
        <v>0</v>
      </c>
      <c r="J1972" s="40">
        <v>0</v>
      </c>
      <c r="K1972" s="40">
        <v>0</v>
      </c>
    </row>
    <row r="1973" spans="1:11" ht="15" customHeight="1" x14ac:dyDescent="0.3">
      <c r="A1973" s="26">
        <v>43911.458333333336</v>
      </c>
      <c r="B1973" s="41">
        <v>28.994640781637166</v>
      </c>
      <c r="C1973" s="41">
        <v>16.584205288139756</v>
      </c>
      <c r="D1973" s="41">
        <v>54.617475711637553</v>
      </c>
      <c r="E1973" s="41">
        <v>36.805692184261922</v>
      </c>
      <c r="F1973" s="41">
        <v>22.568217439470015</v>
      </c>
      <c r="G1973" s="41">
        <v>4.8368861540254326E-2</v>
      </c>
      <c r="H1973" s="41">
        <v>7.4320093442256902E-2</v>
      </c>
      <c r="I1973" s="41">
        <v>0</v>
      </c>
      <c r="J1973" s="41">
        <v>0</v>
      </c>
      <c r="K1973" s="41">
        <v>0</v>
      </c>
    </row>
    <row r="1974" spans="1:11" ht="15" customHeight="1" x14ac:dyDescent="0.3">
      <c r="A1974" s="25">
        <v>43911.46875</v>
      </c>
      <c r="B1974" s="40">
        <v>29.240028183824556</v>
      </c>
      <c r="C1974" s="40">
        <v>16.642957877021939</v>
      </c>
      <c r="D1974" s="40">
        <v>54.810185863402396</v>
      </c>
      <c r="E1974" s="40">
        <v>37.42988682821229</v>
      </c>
      <c r="F1974" s="40">
        <v>22.597928991664382</v>
      </c>
      <c r="G1974" s="40">
        <v>9.5271965125704808E-2</v>
      </c>
      <c r="H1974" s="40">
        <v>9.2989501171236152E-2</v>
      </c>
      <c r="I1974" s="40">
        <v>0</v>
      </c>
      <c r="J1974" s="40">
        <v>0</v>
      </c>
      <c r="K1974" s="40">
        <v>0</v>
      </c>
    </row>
    <row r="1975" spans="1:11" ht="15" customHeight="1" x14ac:dyDescent="0.3">
      <c r="A1975" s="26">
        <v>43911.479166666664</v>
      </c>
      <c r="B1975" s="41">
        <v>29.823536632649287</v>
      </c>
      <c r="C1975" s="41">
        <v>16.857760474172139</v>
      </c>
      <c r="D1975" s="41">
        <v>55.8200010460776</v>
      </c>
      <c r="E1975" s="41">
        <v>38.485733412983436</v>
      </c>
      <c r="F1975" s="41">
        <v>22.915666267261866</v>
      </c>
      <c r="G1975" s="41">
        <v>9.8214990716929601E-2</v>
      </c>
      <c r="H1975" s="41">
        <v>9.2989501171236152E-2</v>
      </c>
      <c r="I1975" s="41">
        <v>0</v>
      </c>
      <c r="J1975" s="41">
        <v>0</v>
      </c>
      <c r="K1975" s="41">
        <v>0</v>
      </c>
    </row>
    <row r="1976" spans="1:11" ht="15" customHeight="1" x14ac:dyDescent="0.3">
      <c r="A1976" s="25">
        <v>43911.489583333336</v>
      </c>
      <c r="B1976" s="40">
        <v>30.429117950790069</v>
      </c>
      <c r="C1976" s="40">
        <v>17.046722846354346</v>
      </c>
      <c r="D1976" s="40">
        <v>56.87112806902617</v>
      </c>
      <c r="E1976" s="40">
        <v>39.117075238111383</v>
      </c>
      <c r="F1976" s="40">
        <v>23.322905416762158</v>
      </c>
      <c r="G1976" s="40">
        <v>9.2267362737791694E-2</v>
      </c>
      <c r="H1976" s="40">
        <v>9.2989501171236152E-2</v>
      </c>
      <c r="I1976" s="40">
        <v>0</v>
      </c>
      <c r="J1976" s="40">
        <v>0</v>
      </c>
      <c r="K1976" s="40">
        <v>0</v>
      </c>
    </row>
    <row r="1977" spans="1:11" ht="15" customHeight="1" x14ac:dyDescent="0.3">
      <c r="A1977" s="26">
        <v>43911.5</v>
      </c>
      <c r="B1977" s="41">
        <v>30.813756883199314</v>
      </c>
      <c r="C1977" s="41">
        <v>17.31294255104336</v>
      </c>
      <c r="D1977" s="41">
        <v>57.621114511834108</v>
      </c>
      <c r="E1977" s="41">
        <v>39.712960360822969</v>
      </c>
      <c r="F1977" s="41">
        <v>23.55937489960613</v>
      </c>
      <c r="G1977" s="41">
        <v>5.4642788993424986E-2</v>
      </c>
      <c r="H1977" s="41">
        <v>9.2989501171236152E-2</v>
      </c>
      <c r="I1977" s="41">
        <v>0</v>
      </c>
      <c r="J1977" s="41">
        <v>0</v>
      </c>
      <c r="K1977" s="41">
        <v>0</v>
      </c>
    </row>
    <row r="1978" spans="1:11" ht="15" customHeight="1" x14ac:dyDescent="0.3">
      <c r="A1978" s="25">
        <v>43911.510416666664</v>
      </c>
      <c r="B1978" s="40">
        <v>31.180024052567248</v>
      </c>
      <c r="C1978" s="40">
        <v>17.419337320859142</v>
      </c>
      <c r="D1978" s="40">
        <v>57.811583960374357</v>
      </c>
      <c r="E1978" s="40">
        <v>39.685949167550341</v>
      </c>
      <c r="F1978" s="40">
        <v>23.378896526275703</v>
      </c>
      <c r="G1978" s="40">
        <v>6.6238217745398745E-2</v>
      </c>
      <c r="H1978" s="40">
        <v>9.6185007023251223E-2</v>
      </c>
      <c r="I1978" s="40">
        <v>0</v>
      </c>
      <c r="J1978" s="40">
        <v>0</v>
      </c>
      <c r="K1978" s="40">
        <v>0</v>
      </c>
    </row>
    <row r="1979" spans="1:11" ht="15" customHeight="1" x14ac:dyDescent="0.3">
      <c r="A1979" s="26">
        <v>43911.520833333336</v>
      </c>
      <c r="B1979" s="41">
        <v>31.233837162338691</v>
      </c>
      <c r="C1979" s="41">
        <v>17.758838764459618</v>
      </c>
      <c r="D1979" s="41">
        <v>58.179963179262636</v>
      </c>
      <c r="E1979" s="41">
        <v>39.810447306180897</v>
      </c>
      <c r="F1979" s="41">
        <v>23.231784450828858</v>
      </c>
      <c r="G1979" s="41">
        <v>0.10369072174948905</v>
      </c>
      <c r="H1979" s="41">
        <v>9.6185007023251223E-2</v>
      </c>
      <c r="I1979" s="41">
        <v>0</v>
      </c>
      <c r="J1979" s="41">
        <v>0</v>
      </c>
      <c r="K1979" s="41">
        <v>0</v>
      </c>
    </row>
    <row r="1980" spans="1:11" ht="15" customHeight="1" x14ac:dyDescent="0.3">
      <c r="A1980" s="25">
        <v>43911.53125</v>
      </c>
      <c r="B1980" s="40">
        <v>31.128014206294807</v>
      </c>
      <c r="C1980" s="40">
        <v>17.9137369333706</v>
      </c>
      <c r="D1980" s="40">
        <v>58.220090061895114</v>
      </c>
      <c r="E1980" s="40">
        <v>39.297544561116283</v>
      </c>
      <c r="F1980" s="40">
        <v>22.910013931931179</v>
      </c>
      <c r="G1980" s="40">
        <v>9.5137877334786389E-2</v>
      </c>
      <c r="H1980" s="40">
        <v>9.6185007023251223E-2</v>
      </c>
      <c r="I1980" s="40">
        <v>0</v>
      </c>
      <c r="J1980" s="40">
        <v>0</v>
      </c>
      <c r="K1980" s="40">
        <v>0</v>
      </c>
    </row>
    <row r="1981" spans="1:11" ht="15" customHeight="1" x14ac:dyDescent="0.3">
      <c r="A1981" s="26">
        <v>43911.541666666664</v>
      </c>
      <c r="B1981" s="41">
        <v>30.79290937380372</v>
      </c>
      <c r="C1981" s="41">
        <v>17.892525517027853</v>
      </c>
      <c r="D1981" s="41">
        <v>57.911286375140946</v>
      </c>
      <c r="E1981" s="41">
        <v>38.777284472770447</v>
      </c>
      <c r="F1981" s="41">
        <v>22.662622986349696</v>
      </c>
      <c r="G1981" s="41">
        <v>9.9749231277390937E-2</v>
      </c>
      <c r="H1981" s="41">
        <v>9.6185007023251223E-2</v>
      </c>
      <c r="I1981" s="41">
        <v>0</v>
      </c>
      <c r="J1981" s="41">
        <v>0</v>
      </c>
      <c r="K1981" s="41">
        <v>0</v>
      </c>
    </row>
    <row r="1982" spans="1:11" ht="15" customHeight="1" x14ac:dyDescent="0.3">
      <c r="A1982" s="25">
        <v>43911.552083333336</v>
      </c>
      <c r="B1982" s="40">
        <v>30.105947373239164</v>
      </c>
      <c r="C1982" s="40">
        <v>17.696729078661523</v>
      </c>
      <c r="D1982" s="40">
        <v>56.850671123683327</v>
      </c>
      <c r="E1982" s="40">
        <v>37.657448607364465</v>
      </c>
      <c r="F1982" s="40">
        <v>22.259516307967317</v>
      </c>
      <c r="G1982" s="40">
        <v>6.5093579907904889E-2</v>
      </c>
      <c r="H1982" s="40">
        <v>7.7759569779749876E-2</v>
      </c>
      <c r="I1982" s="40">
        <v>0</v>
      </c>
      <c r="J1982" s="40">
        <v>0</v>
      </c>
      <c r="K1982" s="40">
        <v>0</v>
      </c>
    </row>
    <row r="1983" spans="1:11" ht="15" customHeight="1" x14ac:dyDescent="0.3">
      <c r="A1983" s="26">
        <v>43911.5625</v>
      </c>
      <c r="B1983" s="41">
        <v>29.438200112836</v>
      </c>
      <c r="C1983" s="41">
        <v>17.549831407030087</v>
      </c>
      <c r="D1983" s="41">
        <v>56.02510322437675</v>
      </c>
      <c r="E1983" s="41">
        <v>37.012368331529998</v>
      </c>
      <c r="F1983" s="41">
        <v>21.760706838580518</v>
      </c>
      <c r="G1983" s="41">
        <v>8.8464563929263759E-2</v>
      </c>
      <c r="H1983" s="41">
        <v>7.7759569779749876E-2</v>
      </c>
      <c r="I1983" s="41">
        <v>0</v>
      </c>
      <c r="J1983" s="41">
        <v>0</v>
      </c>
      <c r="K1983" s="41">
        <v>0</v>
      </c>
    </row>
    <row r="1984" spans="1:11" ht="15" customHeight="1" x14ac:dyDescent="0.3">
      <c r="A1984" s="25">
        <v>43911.572916666664</v>
      </c>
      <c r="B1984" s="40">
        <v>29.027825690091461</v>
      </c>
      <c r="C1984" s="40">
        <v>17.477483498955618</v>
      </c>
      <c r="D1984" s="40">
        <v>55.744273716999707</v>
      </c>
      <c r="E1984" s="40">
        <v>36.690025508893449</v>
      </c>
      <c r="F1984" s="40">
        <v>21.330058974115662</v>
      </c>
      <c r="G1984" s="40">
        <v>9.5320305788523907E-2</v>
      </c>
      <c r="H1984" s="40">
        <v>7.7759569779749876E-2</v>
      </c>
      <c r="I1984" s="40">
        <v>0</v>
      </c>
      <c r="J1984" s="40">
        <v>0</v>
      </c>
      <c r="K1984" s="40">
        <v>0</v>
      </c>
    </row>
    <row r="1985" spans="1:11" ht="15" customHeight="1" x14ac:dyDescent="0.3">
      <c r="A1985" s="26">
        <v>43911.583333333336</v>
      </c>
      <c r="B1985" s="41">
        <v>28.486003171528804</v>
      </c>
      <c r="C1985" s="41">
        <v>17.351546361153314</v>
      </c>
      <c r="D1985" s="41">
        <v>54.982589169285632</v>
      </c>
      <c r="E1985" s="41">
        <v>36.37962734152282</v>
      </c>
      <c r="F1985" s="41">
        <v>20.810044380743737</v>
      </c>
      <c r="G1985" s="41">
        <v>9.6506953963946221E-2</v>
      </c>
      <c r="H1985" s="41">
        <v>7.7759569779749876E-2</v>
      </c>
      <c r="I1985" s="41">
        <v>0</v>
      </c>
      <c r="J1985" s="41">
        <v>0</v>
      </c>
      <c r="K1985" s="41">
        <v>0</v>
      </c>
    </row>
    <row r="1986" spans="1:11" ht="15" customHeight="1" x14ac:dyDescent="0.3">
      <c r="A1986" s="25">
        <v>43911.59375</v>
      </c>
      <c r="B1986" s="40">
        <v>27.949916848092688</v>
      </c>
      <c r="C1986" s="40">
        <v>17.204525920137094</v>
      </c>
      <c r="D1986" s="40">
        <v>54.482393207881181</v>
      </c>
      <c r="E1986" s="40">
        <v>36.334801317124956</v>
      </c>
      <c r="F1986" s="40">
        <v>20.553498771109588</v>
      </c>
      <c r="G1986" s="40">
        <v>3.56460594732207E-2</v>
      </c>
      <c r="H1986" s="40">
        <v>3.3511462375799342E-2</v>
      </c>
      <c r="I1986" s="40">
        <v>0</v>
      </c>
      <c r="J1986" s="40">
        <v>0</v>
      </c>
      <c r="K1986" s="40">
        <v>0</v>
      </c>
    </row>
    <row r="1987" spans="1:11" ht="15" customHeight="1" x14ac:dyDescent="0.3">
      <c r="A1987" s="26">
        <v>43911.604166666664</v>
      </c>
      <c r="B1987" s="41">
        <v>27.381820528521853</v>
      </c>
      <c r="C1987" s="41">
        <v>16.834256829587645</v>
      </c>
      <c r="D1987" s="41">
        <v>53.615979855820392</v>
      </c>
      <c r="E1987" s="41">
        <v>35.5291553829789</v>
      </c>
      <c r="F1987" s="41">
        <v>20.294577735740052</v>
      </c>
      <c r="G1987" s="41">
        <v>8.7186413784931568E-2</v>
      </c>
      <c r="H1987" s="41">
        <v>3.3511462375799342E-2</v>
      </c>
      <c r="I1987" s="41">
        <v>0</v>
      </c>
      <c r="J1987" s="41">
        <v>0</v>
      </c>
      <c r="K1987" s="41">
        <v>0</v>
      </c>
    </row>
    <row r="1988" spans="1:11" ht="15" customHeight="1" x14ac:dyDescent="0.3">
      <c r="A1988" s="25">
        <v>43911.614583333336</v>
      </c>
      <c r="B1988" s="40">
        <v>26.829867959101357</v>
      </c>
      <c r="C1988" s="40">
        <v>16.721375078636111</v>
      </c>
      <c r="D1988" s="40">
        <v>52.849621364119038</v>
      </c>
      <c r="E1988" s="40">
        <v>35.574463036582728</v>
      </c>
      <c r="F1988" s="40">
        <v>19.943560703557409</v>
      </c>
      <c r="G1988" s="40">
        <v>9.1195811378610603E-2</v>
      </c>
      <c r="H1988" s="40">
        <v>3.3511462375799342E-2</v>
      </c>
      <c r="I1988" s="40">
        <v>0</v>
      </c>
      <c r="J1988" s="40">
        <v>0</v>
      </c>
      <c r="K1988" s="40">
        <v>0</v>
      </c>
    </row>
    <row r="1989" spans="1:11" ht="15" customHeight="1" x14ac:dyDescent="0.3">
      <c r="A1989" s="26">
        <v>43911.625</v>
      </c>
      <c r="B1989" s="41">
        <v>26.700719196232335</v>
      </c>
      <c r="C1989" s="41">
        <v>16.516555337283631</v>
      </c>
      <c r="D1989" s="41">
        <v>51.928771680543832</v>
      </c>
      <c r="E1989" s="41">
        <v>35.644543642045392</v>
      </c>
      <c r="F1989" s="41">
        <v>19.605440332658617</v>
      </c>
      <c r="G1989" s="41">
        <v>9.355702256374715E-2</v>
      </c>
      <c r="H1989" s="41">
        <v>3.3511462375799342E-2</v>
      </c>
      <c r="I1989" s="41">
        <v>0</v>
      </c>
      <c r="J1989" s="41">
        <v>0</v>
      </c>
      <c r="K1989" s="41">
        <v>0</v>
      </c>
    </row>
    <row r="1990" spans="1:11" ht="15" customHeight="1" x14ac:dyDescent="0.3">
      <c r="A1990" s="25">
        <v>43911.635416666664</v>
      </c>
      <c r="B1990" s="40">
        <v>26.502935132007778</v>
      </c>
      <c r="C1990" s="40">
        <v>16.293660240019406</v>
      </c>
      <c r="D1990" s="40">
        <v>51.605104848357044</v>
      </c>
      <c r="E1990" s="40">
        <v>35.831132727546525</v>
      </c>
      <c r="F1990" s="40">
        <v>19.417778025303004</v>
      </c>
      <c r="G1990" s="40">
        <v>7.4629926617365699E-2</v>
      </c>
      <c r="H1990" s="40">
        <v>3.3625375663776082E-2</v>
      </c>
      <c r="I1990" s="40">
        <v>0</v>
      </c>
      <c r="J1990" s="40">
        <v>0</v>
      </c>
      <c r="K1990" s="40">
        <v>0</v>
      </c>
    </row>
    <row r="1991" spans="1:11" ht="15" customHeight="1" x14ac:dyDescent="0.3">
      <c r="A1991" s="26">
        <v>43911.645833333336</v>
      </c>
      <c r="B1991" s="41">
        <v>26.416778017138114</v>
      </c>
      <c r="C1991" s="41">
        <v>16.094148900135277</v>
      </c>
      <c r="D1991" s="41">
        <v>51.341069645331018</v>
      </c>
      <c r="E1991" s="41">
        <v>36.256344987111156</v>
      </c>
      <c r="F1991" s="41">
        <v>19.229638788464733</v>
      </c>
      <c r="G1991" s="41">
        <v>6.81775990990202E-2</v>
      </c>
      <c r="H1991" s="41">
        <v>3.3625375663776082E-2</v>
      </c>
      <c r="I1991" s="41">
        <v>0</v>
      </c>
      <c r="J1991" s="41">
        <v>0</v>
      </c>
      <c r="K1991" s="41">
        <v>0</v>
      </c>
    </row>
    <row r="1992" spans="1:11" ht="15" customHeight="1" x14ac:dyDescent="0.3">
      <c r="A1992" s="25">
        <v>43911.65625</v>
      </c>
      <c r="B1992" s="40">
        <v>26.273035612022408</v>
      </c>
      <c r="C1992" s="40">
        <v>15.88612608968349</v>
      </c>
      <c r="D1992" s="40">
        <v>50.955176448960266</v>
      </c>
      <c r="E1992" s="40">
        <v>36.525100951321342</v>
      </c>
      <c r="F1992" s="40">
        <v>19.077043724135475</v>
      </c>
      <c r="G1992" s="40">
        <v>8.984054636739966E-2</v>
      </c>
      <c r="H1992" s="40">
        <v>3.3625375663776082E-2</v>
      </c>
      <c r="I1992" s="40">
        <v>0</v>
      </c>
      <c r="J1992" s="40">
        <v>0</v>
      </c>
      <c r="K1992" s="40">
        <v>0</v>
      </c>
    </row>
    <row r="1993" spans="1:11" ht="15" customHeight="1" x14ac:dyDescent="0.3">
      <c r="A1993" s="26">
        <v>43911.666666666664</v>
      </c>
      <c r="B1993" s="41">
        <v>26.227017860856144</v>
      </c>
      <c r="C1993" s="41">
        <v>15.714098884720398</v>
      </c>
      <c r="D1993" s="41">
        <v>50.976639899022359</v>
      </c>
      <c r="E1993" s="41">
        <v>36.888649323939042</v>
      </c>
      <c r="F1993" s="41">
        <v>19.01411014596631</v>
      </c>
      <c r="G1993" s="41">
        <v>8.5092227213468499E-2</v>
      </c>
      <c r="H1993" s="41">
        <v>3.3625375663776082E-2</v>
      </c>
      <c r="I1993" s="41">
        <v>0</v>
      </c>
      <c r="J1993" s="41">
        <v>0</v>
      </c>
      <c r="K1993" s="41">
        <v>0</v>
      </c>
    </row>
    <row r="1994" spans="1:11" ht="15" customHeight="1" x14ac:dyDescent="0.3">
      <c r="A1994" s="25">
        <v>43911.677083333336</v>
      </c>
      <c r="B1994" s="40">
        <v>26.401516638653753</v>
      </c>
      <c r="C1994" s="40">
        <v>15.740976435204797</v>
      </c>
      <c r="D1994" s="40">
        <v>50.911189672213908</v>
      </c>
      <c r="E1994" s="40">
        <v>37.442384599647461</v>
      </c>
      <c r="F1994" s="40">
        <v>19.002535666586958</v>
      </c>
      <c r="G1994" s="40">
        <v>0.10406536188634277</v>
      </c>
      <c r="H1994" s="40">
        <v>3.4359543269015941E-2</v>
      </c>
      <c r="I1994" s="40">
        <v>0</v>
      </c>
      <c r="J1994" s="40">
        <v>0</v>
      </c>
      <c r="K1994" s="40">
        <v>0</v>
      </c>
    </row>
    <row r="1995" spans="1:11" ht="15" customHeight="1" x14ac:dyDescent="0.3">
      <c r="A1995" s="26">
        <v>43911.6875</v>
      </c>
      <c r="B1995" s="41">
        <v>26.624455592057107</v>
      </c>
      <c r="C1995" s="41">
        <v>15.772972600972571</v>
      </c>
      <c r="D1995" s="41">
        <v>51.312369221289352</v>
      </c>
      <c r="E1995" s="41">
        <v>37.810845194234751</v>
      </c>
      <c r="F1995" s="41">
        <v>19.203477438362352</v>
      </c>
      <c r="G1995" s="41">
        <v>4.5025874512597513E-2</v>
      </c>
      <c r="H1995" s="41">
        <v>3.4359543269015941E-2</v>
      </c>
      <c r="I1995" s="41">
        <v>0</v>
      </c>
      <c r="J1995" s="41">
        <v>0</v>
      </c>
      <c r="K1995" s="41">
        <v>0</v>
      </c>
    </row>
    <row r="1996" spans="1:11" ht="15" customHeight="1" x14ac:dyDescent="0.3">
      <c r="A1996" s="25">
        <v>43911.697916666664</v>
      </c>
      <c r="B1996" s="40">
        <v>27.110398485873247</v>
      </c>
      <c r="C1996" s="40">
        <v>15.757631614754116</v>
      </c>
      <c r="D1996" s="40">
        <v>52.029730899384695</v>
      </c>
      <c r="E1996" s="40">
        <v>38.226159837197315</v>
      </c>
      <c r="F1996" s="40">
        <v>19.283079230011612</v>
      </c>
      <c r="G1996" s="40">
        <v>5.9279464235603881E-2</v>
      </c>
      <c r="H1996" s="40">
        <v>3.4359543269015941E-2</v>
      </c>
      <c r="I1996" s="40">
        <v>0</v>
      </c>
      <c r="J1996" s="40">
        <v>0</v>
      </c>
      <c r="K1996" s="40">
        <v>0</v>
      </c>
    </row>
    <row r="1997" spans="1:11" ht="15" customHeight="1" x14ac:dyDescent="0.3">
      <c r="A1997" s="26">
        <v>43911.708333333336</v>
      </c>
      <c r="B1997" s="41">
        <v>27.648322673795796</v>
      </c>
      <c r="C1997" s="41">
        <v>15.810828737718893</v>
      </c>
      <c r="D1997" s="41">
        <v>53.206724953901023</v>
      </c>
      <c r="E1997" s="41">
        <v>38.931436760829023</v>
      </c>
      <c r="F1997" s="41">
        <v>19.347942351733817</v>
      </c>
      <c r="G1997" s="41">
        <v>9.5254125119187308E-2</v>
      </c>
      <c r="H1997" s="41">
        <v>3.4359543269015941E-2</v>
      </c>
      <c r="I1997" s="41">
        <v>0</v>
      </c>
      <c r="J1997" s="41">
        <v>0</v>
      </c>
      <c r="K1997" s="41">
        <v>0</v>
      </c>
    </row>
    <row r="1998" spans="1:11" ht="15" customHeight="1" x14ac:dyDescent="0.3">
      <c r="A1998" s="25">
        <v>43911.71875</v>
      </c>
      <c r="B1998" s="40">
        <v>28.810180173527844</v>
      </c>
      <c r="C1998" s="40">
        <v>16.141691475621027</v>
      </c>
      <c r="D1998" s="40">
        <v>54.569844369796904</v>
      </c>
      <c r="E1998" s="40">
        <v>39.7924517124072</v>
      </c>
      <c r="F1998" s="40">
        <v>19.899316241277454</v>
      </c>
      <c r="G1998" s="40">
        <v>0.11432336563362241</v>
      </c>
      <c r="H1998" s="40">
        <v>3.2223979615877911E-2</v>
      </c>
      <c r="I1998" s="40">
        <v>0</v>
      </c>
      <c r="J1998" s="40">
        <v>0</v>
      </c>
      <c r="K1998" s="40">
        <v>0</v>
      </c>
    </row>
    <row r="1999" spans="1:11" ht="15" customHeight="1" x14ac:dyDescent="0.3">
      <c r="A1999" s="26">
        <v>43911.729166666664</v>
      </c>
      <c r="B1999" s="41">
        <v>29.292908323014188</v>
      </c>
      <c r="C1999" s="41">
        <v>16.589245285977189</v>
      </c>
      <c r="D1999" s="41">
        <v>56.192015446977543</v>
      </c>
      <c r="E1999" s="41">
        <v>40.635442407216935</v>
      </c>
      <c r="F1999" s="41">
        <v>20.268261569727123</v>
      </c>
      <c r="G1999" s="41">
        <v>0.11406094489259612</v>
      </c>
      <c r="H1999" s="41">
        <v>3.2223979615877911E-2</v>
      </c>
      <c r="I1999" s="41">
        <v>0</v>
      </c>
      <c r="J1999" s="41">
        <v>0</v>
      </c>
      <c r="K1999" s="41">
        <v>0</v>
      </c>
    </row>
    <row r="2000" spans="1:11" ht="15" customHeight="1" x14ac:dyDescent="0.3">
      <c r="A2000" s="25">
        <v>43911.739583333336</v>
      </c>
      <c r="B2000" s="40">
        <v>30.343364902409505</v>
      </c>
      <c r="C2000" s="40">
        <v>17.028668523984468</v>
      </c>
      <c r="D2000" s="40">
        <v>58.095690232598209</v>
      </c>
      <c r="E2000" s="40">
        <v>41.275183284800676</v>
      </c>
      <c r="F2000" s="40">
        <v>21.083384840995926</v>
      </c>
      <c r="G2000" s="40">
        <v>5.9917676081648094E-2</v>
      </c>
      <c r="H2000" s="40">
        <v>3.2223979615877911E-2</v>
      </c>
      <c r="I2000" s="40">
        <v>0</v>
      </c>
      <c r="J2000" s="40">
        <v>0</v>
      </c>
      <c r="K2000" s="40">
        <v>0</v>
      </c>
    </row>
    <row r="2001" spans="1:11" ht="15" customHeight="1" x14ac:dyDescent="0.3">
      <c r="A2001" s="26">
        <v>43911.75</v>
      </c>
      <c r="B2001" s="41">
        <v>31.168064723730133</v>
      </c>
      <c r="C2001" s="41">
        <v>17.432833767474211</v>
      </c>
      <c r="D2001" s="41">
        <v>59.781566992931012</v>
      </c>
      <c r="E2001" s="41">
        <v>42.146454229326643</v>
      </c>
      <c r="F2001" s="41">
        <v>22.097268516464482</v>
      </c>
      <c r="G2001" s="41">
        <v>8.9585031435347615E-2</v>
      </c>
      <c r="H2001" s="41">
        <v>3.2223979615877911E-2</v>
      </c>
      <c r="I2001" s="41">
        <v>0</v>
      </c>
      <c r="J2001" s="41">
        <v>0</v>
      </c>
      <c r="K2001" s="41">
        <v>0</v>
      </c>
    </row>
    <row r="2002" spans="1:11" ht="15" customHeight="1" x14ac:dyDescent="0.3">
      <c r="A2002" s="25">
        <v>43911.760416666664</v>
      </c>
      <c r="B2002" s="40">
        <v>32.140404189736564</v>
      </c>
      <c r="C2002" s="40">
        <v>18.090907811061733</v>
      </c>
      <c r="D2002" s="40">
        <v>61.864760764247848</v>
      </c>
      <c r="E2002" s="40">
        <v>43.082062419117392</v>
      </c>
      <c r="F2002" s="40">
        <v>23.46675014411457</v>
      </c>
      <c r="G2002" s="40">
        <v>9.4764388166092201E-2</v>
      </c>
      <c r="H2002" s="40">
        <v>3.9232201624152196E-2</v>
      </c>
      <c r="I2002" s="40">
        <v>0</v>
      </c>
      <c r="J2002" s="40">
        <v>0</v>
      </c>
      <c r="K2002" s="40">
        <v>0</v>
      </c>
    </row>
    <row r="2003" spans="1:11" ht="15" customHeight="1" x14ac:dyDescent="0.3">
      <c r="A2003" s="26">
        <v>43911.770833333336</v>
      </c>
      <c r="B2003" s="41">
        <v>33.019134309790033</v>
      </c>
      <c r="C2003" s="41">
        <v>18.886388704714527</v>
      </c>
      <c r="D2003" s="41">
        <v>64.174683866213442</v>
      </c>
      <c r="E2003" s="41">
        <v>43.702401117723831</v>
      </c>
      <c r="F2003" s="41">
        <v>25.096126820991213</v>
      </c>
      <c r="G2003" s="41">
        <v>0.11052804811814929</v>
      </c>
      <c r="H2003" s="41">
        <v>3.9232201624152196E-2</v>
      </c>
      <c r="I2003" s="41">
        <v>0</v>
      </c>
      <c r="J2003" s="41">
        <v>0</v>
      </c>
      <c r="K2003" s="41">
        <v>0</v>
      </c>
    </row>
    <row r="2004" spans="1:11" ht="15" customHeight="1" x14ac:dyDescent="0.3">
      <c r="A2004" s="25">
        <v>43911.78125</v>
      </c>
      <c r="B2004" s="40">
        <v>33.977211747140039</v>
      </c>
      <c r="C2004" s="40">
        <v>19.476369760438804</v>
      </c>
      <c r="D2004" s="40">
        <v>65.714726590945176</v>
      </c>
      <c r="E2004" s="40">
        <v>44.194736971979388</v>
      </c>
      <c r="F2004" s="40">
        <v>26.677590123408574</v>
      </c>
      <c r="G2004" s="40">
        <v>5.8106627678131927E-2</v>
      </c>
      <c r="H2004" s="40">
        <v>3.9232201624152196E-2</v>
      </c>
      <c r="I2004" s="40">
        <v>0</v>
      </c>
      <c r="J2004" s="40">
        <v>0</v>
      </c>
      <c r="K2004" s="40">
        <v>0</v>
      </c>
    </row>
    <row r="2005" spans="1:11" ht="15" customHeight="1" x14ac:dyDescent="0.3">
      <c r="A2005" s="26">
        <v>43911.791666666664</v>
      </c>
      <c r="B2005" s="41">
        <v>34.435907544422712</v>
      </c>
      <c r="C2005" s="41">
        <v>19.80412208468173</v>
      </c>
      <c r="D2005" s="41">
        <v>66.394777197418719</v>
      </c>
      <c r="E2005" s="41">
        <v>44.237348976820662</v>
      </c>
      <c r="F2005" s="41">
        <v>27.762267172978387</v>
      </c>
      <c r="G2005" s="41">
        <v>5.9904439947781427E-2</v>
      </c>
      <c r="H2005" s="41">
        <v>3.9232201624152196E-2</v>
      </c>
      <c r="I2005" s="41">
        <v>0</v>
      </c>
      <c r="J2005" s="41">
        <v>0</v>
      </c>
      <c r="K2005" s="41">
        <v>0</v>
      </c>
    </row>
    <row r="2006" spans="1:11" ht="15" customHeight="1" x14ac:dyDescent="0.3">
      <c r="A2006" s="25">
        <v>43911.802083333336</v>
      </c>
      <c r="B2006" s="40">
        <v>33.694956672212953</v>
      </c>
      <c r="C2006" s="40">
        <v>19.651705597110542</v>
      </c>
      <c r="D2006" s="40">
        <v>65.376764588934222</v>
      </c>
      <c r="E2006" s="40">
        <v>43.561900812127469</v>
      </c>
      <c r="F2006" s="40">
        <v>27.73434762822065</v>
      </c>
      <c r="G2006" s="40">
        <v>0.10127944344928619</v>
      </c>
      <c r="H2006" s="40">
        <v>3.090725671952876E-2</v>
      </c>
      <c r="I2006" s="40">
        <v>0</v>
      </c>
      <c r="J2006" s="40">
        <v>0</v>
      </c>
      <c r="K2006" s="40">
        <v>0</v>
      </c>
    </row>
    <row r="2007" spans="1:11" ht="15" customHeight="1" x14ac:dyDescent="0.3">
      <c r="A2007" s="26">
        <v>43911.8125</v>
      </c>
      <c r="B2007" s="41">
        <v>33.149169909355848</v>
      </c>
      <c r="C2007" s="41">
        <v>19.499415867763847</v>
      </c>
      <c r="D2007" s="41">
        <v>64.643954038071087</v>
      </c>
      <c r="E2007" s="41">
        <v>43.271915632987557</v>
      </c>
      <c r="F2007" s="41">
        <v>27.715995611287397</v>
      </c>
      <c r="G2007" s="41">
        <v>9.9978849425788219E-2</v>
      </c>
      <c r="H2007" s="41">
        <v>3.090725671952876E-2</v>
      </c>
      <c r="I2007" s="41">
        <v>0</v>
      </c>
      <c r="J2007" s="41">
        <v>0</v>
      </c>
      <c r="K2007" s="41">
        <v>0</v>
      </c>
    </row>
    <row r="2008" spans="1:11" ht="15" customHeight="1" x14ac:dyDescent="0.3">
      <c r="A2008" s="25">
        <v>43911.822916666664</v>
      </c>
      <c r="B2008" s="40">
        <v>32.928518640515243</v>
      </c>
      <c r="C2008" s="40">
        <v>19.328622594986228</v>
      </c>
      <c r="D2008" s="40">
        <v>63.951053270842777</v>
      </c>
      <c r="E2008" s="40">
        <v>42.919311285116031</v>
      </c>
      <c r="F2008" s="40">
        <v>27.584676158952362</v>
      </c>
      <c r="G2008" s="40">
        <v>9.9916697145017677E-2</v>
      </c>
      <c r="H2008" s="40">
        <v>3.090725671952876E-2</v>
      </c>
      <c r="I2008" s="40">
        <v>0</v>
      </c>
      <c r="J2008" s="40">
        <v>0</v>
      </c>
      <c r="K2008" s="40">
        <v>0</v>
      </c>
    </row>
    <row r="2009" spans="1:11" ht="15" customHeight="1" x14ac:dyDescent="0.3">
      <c r="A2009" s="26">
        <v>43911.833333333336</v>
      </c>
      <c r="B2009" s="41">
        <v>32.753108992348622</v>
      </c>
      <c r="C2009" s="41">
        <v>19.182941728435022</v>
      </c>
      <c r="D2009" s="41">
        <v>63.724024154661024</v>
      </c>
      <c r="E2009" s="41">
        <v>42.785960817871334</v>
      </c>
      <c r="F2009" s="41">
        <v>27.410713134165782</v>
      </c>
      <c r="G2009" s="41">
        <v>4.4250121971148838E-2</v>
      </c>
      <c r="H2009" s="41">
        <v>3.090725671952876E-2</v>
      </c>
      <c r="I2009" s="41">
        <v>0</v>
      </c>
      <c r="J2009" s="41">
        <v>0</v>
      </c>
      <c r="K2009" s="41">
        <v>0</v>
      </c>
    </row>
    <row r="2010" spans="1:11" ht="15" customHeight="1" x14ac:dyDescent="0.3">
      <c r="A2010" s="25">
        <v>43911.84375</v>
      </c>
      <c r="B2010" s="40">
        <v>32.078836977428452</v>
      </c>
      <c r="C2010" s="40">
        <v>18.932211473654416</v>
      </c>
      <c r="D2010" s="40">
        <v>62.601490648163363</v>
      </c>
      <c r="E2010" s="40">
        <v>42.256563498748761</v>
      </c>
      <c r="F2010" s="40">
        <v>27.056071571555655</v>
      </c>
      <c r="G2010" s="40">
        <v>9.8529205025262481E-2</v>
      </c>
      <c r="H2010" s="40">
        <v>2.7281556068215352E-2</v>
      </c>
      <c r="I2010" s="40">
        <v>0</v>
      </c>
      <c r="J2010" s="40">
        <v>0</v>
      </c>
      <c r="K2010" s="40">
        <v>0</v>
      </c>
    </row>
    <row r="2011" spans="1:11" ht="15" customHeight="1" x14ac:dyDescent="0.3">
      <c r="A2011" s="26">
        <v>43911.854166666664</v>
      </c>
      <c r="B2011" s="41">
        <v>31.307102387155165</v>
      </c>
      <c r="C2011" s="41">
        <v>18.390922014915034</v>
      </c>
      <c r="D2011" s="41">
        <v>60.861049435452102</v>
      </c>
      <c r="E2011" s="41">
        <v>40.975673652476843</v>
      </c>
      <c r="F2011" s="41">
        <v>26.332529916046251</v>
      </c>
      <c r="G2011" s="41">
        <v>5.7410291939887247E-2</v>
      </c>
      <c r="H2011" s="41">
        <v>2.7281556068215352E-2</v>
      </c>
      <c r="I2011" s="41">
        <v>0</v>
      </c>
      <c r="J2011" s="41">
        <v>0</v>
      </c>
      <c r="K2011" s="41">
        <v>0</v>
      </c>
    </row>
    <row r="2012" spans="1:11" ht="15" customHeight="1" x14ac:dyDescent="0.3">
      <c r="A2012" s="25">
        <v>43911.864583333336</v>
      </c>
      <c r="B2012" s="40">
        <v>30.165331846701303</v>
      </c>
      <c r="C2012" s="40">
        <v>17.698154929264536</v>
      </c>
      <c r="D2012" s="40">
        <v>58.880914484501815</v>
      </c>
      <c r="E2012" s="40">
        <v>39.385019024122258</v>
      </c>
      <c r="F2012" s="40">
        <v>25.37865288973817</v>
      </c>
      <c r="G2012" s="40">
        <v>0.10029479018636266</v>
      </c>
      <c r="H2012" s="40">
        <v>2.7281556068215352E-2</v>
      </c>
      <c r="I2012" s="40">
        <v>0</v>
      </c>
      <c r="J2012" s="40">
        <v>0</v>
      </c>
      <c r="K2012" s="40">
        <v>0</v>
      </c>
    </row>
    <row r="2013" spans="1:11" ht="15" customHeight="1" x14ac:dyDescent="0.3">
      <c r="A2013" s="26">
        <v>43911.875</v>
      </c>
      <c r="B2013" s="41">
        <v>28.945900993897435</v>
      </c>
      <c r="C2013" s="41">
        <v>17.049110450124218</v>
      </c>
      <c r="D2013" s="41">
        <v>56.985428766681871</v>
      </c>
      <c r="E2013" s="41">
        <v>38.227000396624476</v>
      </c>
      <c r="F2013" s="41">
        <v>24.500785403510999</v>
      </c>
      <c r="G2013" s="41">
        <v>9.5103923773995486E-2</v>
      </c>
      <c r="H2013" s="41">
        <v>2.7281556068215352E-2</v>
      </c>
      <c r="I2013" s="41">
        <v>0</v>
      </c>
      <c r="J2013" s="41">
        <v>0</v>
      </c>
      <c r="K2013" s="41">
        <v>0</v>
      </c>
    </row>
    <row r="2014" spans="1:11" ht="15" customHeight="1" x14ac:dyDescent="0.3">
      <c r="A2014" s="25">
        <v>43911.885416666664</v>
      </c>
      <c r="B2014" s="40">
        <v>28.2685459421267</v>
      </c>
      <c r="C2014" s="40">
        <v>16.496291940850728</v>
      </c>
      <c r="D2014" s="40">
        <v>55.151632273899388</v>
      </c>
      <c r="E2014" s="40">
        <v>36.990556447825782</v>
      </c>
      <c r="F2014" s="40">
        <v>23.727524641101578</v>
      </c>
      <c r="G2014" s="40">
        <v>2.8068660576142612E-2</v>
      </c>
      <c r="H2014" s="40">
        <v>2.7243899911446122E-2</v>
      </c>
      <c r="I2014" s="40">
        <v>0</v>
      </c>
      <c r="J2014" s="40">
        <v>0</v>
      </c>
      <c r="K2014" s="40">
        <v>0</v>
      </c>
    </row>
    <row r="2015" spans="1:11" ht="15" customHeight="1" x14ac:dyDescent="0.3">
      <c r="A2015" s="26">
        <v>43911.895833333336</v>
      </c>
      <c r="B2015" s="41">
        <v>27.334423784858455</v>
      </c>
      <c r="C2015" s="41">
        <v>16.052133181192875</v>
      </c>
      <c r="D2015" s="41">
        <v>53.467864699360639</v>
      </c>
      <c r="E2015" s="41">
        <v>36.013113956873156</v>
      </c>
      <c r="F2015" s="41">
        <v>22.931157147525514</v>
      </c>
      <c r="G2015" s="41">
        <v>5.0527502328809717E-2</v>
      </c>
      <c r="H2015" s="41">
        <v>2.7243899911446122E-2</v>
      </c>
      <c r="I2015" s="41">
        <v>0</v>
      </c>
      <c r="J2015" s="41">
        <v>0</v>
      </c>
      <c r="K2015" s="41">
        <v>0</v>
      </c>
    </row>
    <row r="2016" spans="1:11" ht="15" customHeight="1" x14ac:dyDescent="0.3">
      <c r="A2016" s="25">
        <v>43911.90625</v>
      </c>
      <c r="B2016" s="40">
        <v>26.427746154933061</v>
      </c>
      <c r="C2016" s="40">
        <v>15.543836102756277</v>
      </c>
      <c r="D2016" s="40">
        <v>51.669656343698207</v>
      </c>
      <c r="E2016" s="40">
        <v>34.848010978320382</v>
      </c>
      <c r="F2016" s="40">
        <v>22.137889716750948</v>
      </c>
      <c r="G2016" s="40">
        <v>9.7367878149410905E-2</v>
      </c>
      <c r="H2016" s="40">
        <v>2.7243899911446122E-2</v>
      </c>
      <c r="I2016" s="40">
        <v>0</v>
      </c>
      <c r="J2016" s="40">
        <v>0</v>
      </c>
      <c r="K2016" s="40">
        <v>0</v>
      </c>
    </row>
    <row r="2017" spans="1:11" ht="15" customHeight="1" x14ac:dyDescent="0.3">
      <c r="A2017" s="26">
        <v>43911.916666666664</v>
      </c>
      <c r="B2017" s="41">
        <v>25.362624109068779</v>
      </c>
      <c r="C2017" s="41">
        <v>15.097180801143757</v>
      </c>
      <c r="D2017" s="41">
        <v>50.107816501829213</v>
      </c>
      <c r="E2017" s="41">
        <v>33.766194169017275</v>
      </c>
      <c r="F2017" s="41">
        <v>21.364528796323317</v>
      </c>
      <c r="G2017" s="41">
        <v>7.4645464687558394E-2</v>
      </c>
      <c r="H2017" s="41">
        <v>2.7243899911446122E-2</v>
      </c>
      <c r="I2017" s="41">
        <v>0</v>
      </c>
      <c r="J2017" s="41">
        <v>0</v>
      </c>
      <c r="K2017" s="41">
        <v>0</v>
      </c>
    </row>
    <row r="2018" spans="1:11" ht="15" customHeight="1" x14ac:dyDescent="0.3">
      <c r="A2018" s="25">
        <v>43911.927083333336</v>
      </c>
      <c r="B2018" s="40">
        <v>24.22275658933788</v>
      </c>
      <c r="C2018" s="40">
        <v>14.618045981075218</v>
      </c>
      <c r="D2018" s="40">
        <v>48.297723925543515</v>
      </c>
      <c r="E2018" s="40">
        <v>32.266411552266085</v>
      </c>
      <c r="F2018" s="40">
        <v>20.568976628421108</v>
      </c>
      <c r="G2018" s="40">
        <v>2.6520032913651449E-2</v>
      </c>
      <c r="H2018" s="40">
        <v>2.4537977812552923E-2</v>
      </c>
      <c r="I2018" s="40">
        <v>0</v>
      </c>
      <c r="J2018" s="40">
        <v>0</v>
      </c>
      <c r="K2018" s="40">
        <v>0</v>
      </c>
    </row>
    <row r="2019" spans="1:11" ht="15" customHeight="1" x14ac:dyDescent="0.3">
      <c r="A2019" s="26">
        <v>43911.9375</v>
      </c>
      <c r="B2019" s="41">
        <v>23.593680031702053</v>
      </c>
      <c r="C2019" s="41">
        <v>14.147221752462544</v>
      </c>
      <c r="D2019" s="41">
        <v>46.582904936268903</v>
      </c>
      <c r="E2019" s="41">
        <v>31.075484263378506</v>
      </c>
      <c r="F2019" s="41">
        <v>19.753872042844549</v>
      </c>
      <c r="G2019" s="41">
        <v>2.8470348464816199E-2</v>
      </c>
      <c r="H2019" s="41">
        <v>2.4537977812552923E-2</v>
      </c>
      <c r="I2019" s="41">
        <v>0</v>
      </c>
      <c r="J2019" s="41">
        <v>0</v>
      </c>
      <c r="K2019" s="41">
        <v>0</v>
      </c>
    </row>
    <row r="2020" spans="1:11" ht="15" customHeight="1" x14ac:dyDescent="0.3">
      <c r="A2020" s="25">
        <v>43911.947916666664</v>
      </c>
      <c r="B2020" s="40">
        <v>22.811019174692522</v>
      </c>
      <c r="C2020" s="40">
        <v>13.696505103751962</v>
      </c>
      <c r="D2020" s="40">
        <v>45.029634363303927</v>
      </c>
      <c r="E2020" s="40">
        <v>30.072193129153693</v>
      </c>
      <c r="F2020" s="40">
        <v>19.171165206443103</v>
      </c>
      <c r="G2020" s="40">
        <v>4.3564720430446638E-2</v>
      </c>
      <c r="H2020" s="40">
        <v>2.4537977812552923E-2</v>
      </c>
      <c r="I2020" s="40">
        <v>0</v>
      </c>
      <c r="J2020" s="40">
        <v>0</v>
      </c>
      <c r="K2020" s="40">
        <v>0</v>
      </c>
    </row>
    <row r="2021" spans="1:11" ht="15" customHeight="1" x14ac:dyDescent="0.3">
      <c r="A2021" s="26">
        <v>43911.958333333336</v>
      </c>
      <c r="B2021" s="41">
        <v>21.827484789211301</v>
      </c>
      <c r="C2021" s="41">
        <v>13.203556800604877</v>
      </c>
      <c r="D2021" s="41">
        <v>43.085692306752819</v>
      </c>
      <c r="E2021" s="41">
        <v>28.902937967101224</v>
      </c>
      <c r="F2021" s="41">
        <v>18.31586917244304</v>
      </c>
      <c r="G2021" s="41">
        <v>4.5648548288449546E-2</v>
      </c>
      <c r="H2021" s="41">
        <v>2.4537977812552923E-2</v>
      </c>
      <c r="I2021" s="41">
        <v>0</v>
      </c>
      <c r="J2021" s="41">
        <v>0</v>
      </c>
      <c r="K2021" s="41">
        <v>0</v>
      </c>
    </row>
    <row r="2022" spans="1:11" ht="15" customHeight="1" x14ac:dyDescent="0.3">
      <c r="A2022" s="25">
        <v>43911.96875</v>
      </c>
      <c r="B2022" s="40">
        <v>20.159447858792895</v>
      </c>
      <c r="C2022" s="40">
        <v>12.545343930786707</v>
      </c>
      <c r="D2022" s="40">
        <v>41.08343001731884</v>
      </c>
      <c r="E2022" s="40">
        <v>27.47672868363188</v>
      </c>
      <c r="F2022" s="40">
        <v>17.357019754372288</v>
      </c>
      <c r="G2022" s="40">
        <v>2.8083623162254299E-2</v>
      </c>
      <c r="H2022" s="40">
        <v>2.5041021703800938E-2</v>
      </c>
      <c r="I2022" s="40">
        <v>0</v>
      </c>
      <c r="J2022" s="40">
        <v>0</v>
      </c>
      <c r="K2022" s="40">
        <v>0</v>
      </c>
    </row>
    <row r="2023" spans="1:11" ht="15" customHeight="1" x14ac:dyDescent="0.3">
      <c r="A2023" s="26">
        <v>43911.979166666664</v>
      </c>
      <c r="B2023" s="41">
        <v>19.267868380733542</v>
      </c>
      <c r="C2023" s="41">
        <v>11.972771183485474</v>
      </c>
      <c r="D2023" s="41">
        <v>39.393247811297464</v>
      </c>
      <c r="E2023" s="41">
        <v>26.307229598628378</v>
      </c>
      <c r="F2023" s="41">
        <v>16.578136972223302</v>
      </c>
      <c r="G2023" s="41">
        <v>2.7031062777750775E-2</v>
      </c>
      <c r="H2023" s="41">
        <v>2.5041021703800938E-2</v>
      </c>
      <c r="I2023" s="41">
        <v>0</v>
      </c>
      <c r="J2023" s="41">
        <v>0</v>
      </c>
      <c r="K2023" s="41">
        <v>0</v>
      </c>
    </row>
    <row r="2024" spans="1:11" ht="15" customHeight="1" x14ac:dyDescent="0.3">
      <c r="A2024" s="25">
        <v>43911.989583333336</v>
      </c>
      <c r="B2024" s="40">
        <v>18.549527732162968</v>
      </c>
      <c r="C2024" s="40">
        <v>11.500489449654923</v>
      </c>
      <c r="D2024" s="40">
        <v>37.935707981823001</v>
      </c>
      <c r="E2024" s="40">
        <v>25.284923317838061</v>
      </c>
      <c r="F2024" s="40">
        <v>15.960928456946441</v>
      </c>
      <c r="G2024" s="40">
        <v>4.6108935553404083E-2</v>
      </c>
      <c r="H2024" s="40">
        <v>2.5041021703800938E-2</v>
      </c>
      <c r="I2024" s="40">
        <v>0</v>
      </c>
      <c r="J2024" s="40">
        <v>0</v>
      </c>
      <c r="K2024" s="40">
        <v>0</v>
      </c>
    </row>
    <row r="2025" spans="1:11" ht="15" customHeight="1" x14ac:dyDescent="0.3">
      <c r="A2025" s="26">
        <v>43912</v>
      </c>
      <c r="B2025" s="41">
        <v>18.002220749716162</v>
      </c>
      <c r="C2025" s="41">
        <v>11.115455729953577</v>
      </c>
      <c r="D2025" s="41">
        <v>36.672400864119112</v>
      </c>
      <c r="E2025" s="41">
        <v>24.406818595044506</v>
      </c>
      <c r="F2025" s="41">
        <v>15.355034103907837</v>
      </c>
      <c r="G2025" s="41">
        <v>0.10184399333293695</v>
      </c>
      <c r="H2025" s="41">
        <v>2.5041021703800938E-2</v>
      </c>
      <c r="I2025" s="41">
        <v>0</v>
      </c>
      <c r="J2025" s="41">
        <v>0</v>
      </c>
      <c r="K2025" s="41">
        <v>0</v>
      </c>
    </row>
    <row r="2026" spans="1:11" ht="15" customHeight="1" x14ac:dyDescent="0.3">
      <c r="A2026" s="25">
        <v>43912.010416666664</v>
      </c>
      <c r="B2026" s="40">
        <v>17.67848083444763</v>
      </c>
      <c r="C2026" s="40">
        <v>10.719148138622369</v>
      </c>
      <c r="D2026" s="40">
        <v>35.529425964403451</v>
      </c>
      <c r="E2026" s="40">
        <v>23.837875904083653</v>
      </c>
      <c r="F2026" s="40">
        <v>14.773761928456318</v>
      </c>
      <c r="G2026" s="40">
        <v>5.623170054160255E-2</v>
      </c>
      <c r="H2026" s="40">
        <v>2.5415758383165666E-2</v>
      </c>
      <c r="I2026" s="40">
        <v>0</v>
      </c>
      <c r="J2026" s="40">
        <v>0</v>
      </c>
      <c r="K2026" s="40">
        <v>0</v>
      </c>
    </row>
    <row r="2027" spans="1:11" ht="15" customHeight="1" x14ac:dyDescent="0.3">
      <c r="A2027" s="26">
        <v>43912.020833333336</v>
      </c>
      <c r="B2027" s="41">
        <v>17.132730935691626</v>
      </c>
      <c r="C2027" s="41">
        <v>10.381290939397164</v>
      </c>
      <c r="D2027" s="41">
        <v>34.307058494659756</v>
      </c>
      <c r="E2027" s="41">
        <v>23.15709183196449</v>
      </c>
      <c r="F2027" s="41">
        <v>14.243941674884223</v>
      </c>
      <c r="G2027" s="41">
        <v>4.9682691697616972E-2</v>
      </c>
      <c r="H2027" s="41">
        <v>2.5415758383165666E-2</v>
      </c>
      <c r="I2027" s="41">
        <v>0</v>
      </c>
      <c r="J2027" s="41">
        <v>0</v>
      </c>
      <c r="K2027" s="41">
        <v>0</v>
      </c>
    </row>
    <row r="2028" spans="1:11" ht="15" customHeight="1" x14ac:dyDescent="0.3">
      <c r="A2028" s="25">
        <v>43912.03125</v>
      </c>
      <c r="B2028" s="40">
        <v>16.655653056557284</v>
      </c>
      <c r="C2028" s="40">
        <v>9.9780611623561732</v>
      </c>
      <c r="D2028" s="40">
        <v>33.261629219804767</v>
      </c>
      <c r="E2028" s="40">
        <v>22.417639369978659</v>
      </c>
      <c r="F2028" s="40">
        <v>13.773890318199767</v>
      </c>
      <c r="G2028" s="40">
        <v>9.0722187979787122E-2</v>
      </c>
      <c r="H2028" s="40">
        <v>2.5415758383165666E-2</v>
      </c>
      <c r="I2028" s="40">
        <v>0</v>
      </c>
      <c r="J2028" s="40">
        <v>0</v>
      </c>
      <c r="K2028" s="40">
        <v>0</v>
      </c>
    </row>
    <row r="2029" spans="1:11" ht="15" customHeight="1" x14ac:dyDescent="0.3">
      <c r="A2029" s="26">
        <v>43912.041666666664</v>
      </c>
      <c r="B2029" s="41">
        <v>16.146616590511311</v>
      </c>
      <c r="C2029" s="41">
        <v>9.7326413438994503</v>
      </c>
      <c r="D2029" s="41">
        <v>32.293186709256631</v>
      </c>
      <c r="E2029" s="41">
        <v>21.8637801822772</v>
      </c>
      <c r="F2029" s="41">
        <v>13.417969576222944</v>
      </c>
      <c r="G2029" s="41">
        <v>9.0758443476902192E-2</v>
      </c>
      <c r="H2029" s="41">
        <v>2.5415758383165666E-2</v>
      </c>
      <c r="I2029" s="41">
        <v>0</v>
      </c>
      <c r="J2029" s="41">
        <v>0</v>
      </c>
      <c r="K2029" s="41">
        <v>0</v>
      </c>
    </row>
    <row r="2030" spans="1:11" ht="15" customHeight="1" x14ac:dyDescent="0.3">
      <c r="A2030" s="25">
        <v>43912.052083333336</v>
      </c>
      <c r="B2030" s="40">
        <v>15.792343968426392</v>
      </c>
      <c r="C2030" s="40">
        <v>9.4752678935262029</v>
      </c>
      <c r="D2030" s="40">
        <v>31.387205276148329</v>
      </c>
      <c r="E2030" s="40">
        <v>21.442460250428496</v>
      </c>
      <c r="F2030" s="40">
        <v>13.038519914795877</v>
      </c>
      <c r="G2030" s="40">
        <v>9.4650442318013284E-2</v>
      </c>
      <c r="H2030" s="40">
        <v>3.1965517329352197E-2</v>
      </c>
      <c r="I2030" s="40">
        <v>0</v>
      </c>
      <c r="J2030" s="40">
        <v>0</v>
      </c>
      <c r="K2030" s="40">
        <v>0</v>
      </c>
    </row>
    <row r="2031" spans="1:11" ht="15" customHeight="1" x14ac:dyDescent="0.3">
      <c r="A2031" s="26">
        <v>43912.0625</v>
      </c>
      <c r="B2031" s="41">
        <v>15.538282373863762</v>
      </c>
      <c r="C2031" s="41">
        <v>9.2560416470778293</v>
      </c>
      <c r="D2031" s="41">
        <v>30.801870330595392</v>
      </c>
      <c r="E2031" s="41">
        <v>21.049599496424676</v>
      </c>
      <c r="F2031" s="41">
        <v>12.700331015732681</v>
      </c>
      <c r="G2031" s="41">
        <v>6.9579478320809351E-2</v>
      </c>
      <c r="H2031" s="41">
        <v>3.1965517329352197E-2</v>
      </c>
      <c r="I2031" s="41">
        <v>0</v>
      </c>
      <c r="J2031" s="41">
        <v>0</v>
      </c>
      <c r="K2031" s="41">
        <v>0</v>
      </c>
    </row>
    <row r="2032" spans="1:11" ht="15" customHeight="1" x14ac:dyDescent="0.3">
      <c r="A2032" s="25">
        <v>43912.072916666664</v>
      </c>
      <c r="B2032" s="40">
        <v>15.359491345615478</v>
      </c>
      <c r="C2032" s="40">
        <v>9.1504953749194016</v>
      </c>
      <c r="D2032" s="40">
        <v>30.135747401844039</v>
      </c>
      <c r="E2032" s="40">
        <v>20.778385863622447</v>
      </c>
      <c r="F2032" s="40">
        <v>12.462533778938294</v>
      </c>
      <c r="G2032" s="40">
        <v>4.2385553548080677E-2</v>
      </c>
      <c r="H2032" s="40">
        <v>3.1965517329352197E-2</v>
      </c>
      <c r="I2032" s="40">
        <v>0</v>
      </c>
      <c r="J2032" s="40">
        <v>0</v>
      </c>
      <c r="K2032" s="40">
        <v>0</v>
      </c>
    </row>
    <row r="2033" spans="1:11" ht="15" customHeight="1" x14ac:dyDescent="0.3">
      <c r="A2033" s="26">
        <v>43912.083333333336</v>
      </c>
      <c r="B2033" s="41">
        <v>15.185334373245887</v>
      </c>
      <c r="C2033" s="41">
        <v>8.9811553645530768</v>
      </c>
      <c r="D2033" s="41">
        <v>29.795803514559047</v>
      </c>
      <c r="E2033" s="41">
        <v>20.518973858040194</v>
      </c>
      <c r="F2033" s="41">
        <v>12.244851447315201</v>
      </c>
      <c r="G2033" s="41">
        <v>8.9962548992611122E-2</v>
      </c>
      <c r="H2033" s="41">
        <v>3.1965517329352197E-2</v>
      </c>
      <c r="I2033" s="41">
        <v>0</v>
      </c>
      <c r="J2033" s="41">
        <v>0</v>
      </c>
      <c r="K2033" s="41">
        <v>0</v>
      </c>
    </row>
    <row r="2034" spans="1:11" ht="15" customHeight="1" x14ac:dyDescent="0.3">
      <c r="A2034" s="25">
        <v>43912.09375</v>
      </c>
      <c r="B2034" s="40">
        <v>14.894852520773895</v>
      </c>
      <c r="C2034" s="40">
        <v>8.8925574166392671</v>
      </c>
      <c r="D2034" s="40">
        <v>29.544216323391936</v>
      </c>
      <c r="E2034" s="40">
        <v>20.371790085080637</v>
      </c>
      <c r="F2034" s="40">
        <v>12.15866606046708</v>
      </c>
      <c r="G2034" s="40">
        <v>8.3223630401831908E-2</v>
      </c>
      <c r="H2034" s="40">
        <v>2.3553032811058729E-2</v>
      </c>
      <c r="I2034" s="40">
        <v>0</v>
      </c>
      <c r="J2034" s="40">
        <v>0</v>
      </c>
      <c r="K2034" s="40">
        <v>0</v>
      </c>
    </row>
    <row r="2035" spans="1:11" ht="15" customHeight="1" x14ac:dyDescent="0.3">
      <c r="A2035" s="26">
        <v>43912.104166666664</v>
      </c>
      <c r="B2035" s="41">
        <v>14.84879292541495</v>
      </c>
      <c r="C2035" s="41">
        <v>8.7925113500561896</v>
      </c>
      <c r="D2035" s="41">
        <v>29.173775858652654</v>
      </c>
      <c r="E2035" s="41">
        <v>20.255419313910846</v>
      </c>
      <c r="F2035" s="41">
        <v>12.03548941890832</v>
      </c>
      <c r="G2035" s="41">
        <v>9.7177968402616902E-2</v>
      </c>
      <c r="H2035" s="41">
        <v>2.3553032811058729E-2</v>
      </c>
      <c r="I2035" s="41">
        <v>0</v>
      </c>
      <c r="J2035" s="41">
        <v>0</v>
      </c>
      <c r="K2035" s="41">
        <v>0</v>
      </c>
    </row>
    <row r="2036" spans="1:11" ht="15" customHeight="1" x14ac:dyDescent="0.3">
      <c r="A2036" s="25">
        <v>43912.114583333336</v>
      </c>
      <c r="B2036" s="40">
        <v>14.717280990836716</v>
      </c>
      <c r="C2036" s="40">
        <v>8.783806516982354</v>
      </c>
      <c r="D2036" s="40">
        <v>29.061733939543853</v>
      </c>
      <c r="E2036" s="40">
        <v>20.108817133952822</v>
      </c>
      <c r="F2036" s="40">
        <v>11.98592357535216</v>
      </c>
      <c r="G2036" s="40">
        <v>5.6941847897795016E-2</v>
      </c>
      <c r="H2036" s="40">
        <v>2.3553032811058729E-2</v>
      </c>
      <c r="I2036" s="40">
        <v>0</v>
      </c>
      <c r="J2036" s="40">
        <v>0</v>
      </c>
      <c r="K2036" s="40">
        <v>0</v>
      </c>
    </row>
    <row r="2037" spans="1:11" ht="15" customHeight="1" x14ac:dyDescent="0.3">
      <c r="A2037" s="26">
        <v>43912.125</v>
      </c>
      <c r="B2037" s="41">
        <v>14.634957175829641</v>
      </c>
      <c r="C2037" s="41">
        <v>8.6892129790542221</v>
      </c>
      <c r="D2037" s="41">
        <v>28.806545317594534</v>
      </c>
      <c r="E2037" s="41">
        <v>19.987162568368596</v>
      </c>
      <c r="F2037" s="41">
        <v>11.833557619114602</v>
      </c>
      <c r="G2037" s="41">
        <v>7.5562210828898968E-2</v>
      </c>
      <c r="H2037" s="41">
        <v>2.3553032811058729E-2</v>
      </c>
      <c r="I2037" s="41">
        <v>0</v>
      </c>
      <c r="J2037" s="41">
        <v>0</v>
      </c>
      <c r="K2037" s="41">
        <v>0</v>
      </c>
    </row>
    <row r="2038" spans="1:11" ht="15" customHeight="1" x14ac:dyDescent="0.3">
      <c r="A2038" s="25">
        <v>43912.135416666664</v>
      </c>
      <c r="B2038" s="40">
        <v>14.6426357972873</v>
      </c>
      <c r="C2038" s="40">
        <v>8.6655206827982987</v>
      </c>
      <c r="D2038" s="40">
        <v>28.814994205833447</v>
      </c>
      <c r="E2038" s="40">
        <v>19.93310636103924</v>
      </c>
      <c r="F2038" s="40">
        <v>11.8635191614416</v>
      </c>
      <c r="G2038" s="40">
        <v>9.145708115147172E-2</v>
      </c>
      <c r="H2038" s="40">
        <v>2.3982341065238798E-2</v>
      </c>
      <c r="I2038" s="40">
        <v>0</v>
      </c>
      <c r="J2038" s="40">
        <v>0</v>
      </c>
      <c r="K2038" s="40">
        <v>0</v>
      </c>
    </row>
    <row r="2039" spans="1:11" ht="15" customHeight="1" x14ac:dyDescent="0.3">
      <c r="A2039" s="26">
        <v>43912.145833333336</v>
      </c>
      <c r="B2039" s="41">
        <v>14.469935700332558</v>
      </c>
      <c r="C2039" s="41">
        <v>8.5869680549287981</v>
      </c>
      <c r="D2039" s="41">
        <v>28.563930028396936</v>
      </c>
      <c r="E2039" s="41">
        <v>19.817725488029776</v>
      </c>
      <c r="F2039" s="41">
        <v>11.763987463882653</v>
      </c>
      <c r="G2039" s="41">
        <v>8.5436942178102979E-2</v>
      </c>
      <c r="H2039" s="41">
        <v>2.3982341065238798E-2</v>
      </c>
      <c r="I2039" s="41">
        <v>0</v>
      </c>
      <c r="J2039" s="41">
        <v>0</v>
      </c>
      <c r="K2039" s="41">
        <v>0</v>
      </c>
    </row>
    <row r="2040" spans="1:11" ht="15" customHeight="1" x14ac:dyDescent="0.3">
      <c r="A2040" s="25">
        <v>43912.15625</v>
      </c>
      <c r="B2040" s="40">
        <v>14.485432752695605</v>
      </c>
      <c r="C2040" s="40">
        <v>8.6652705026700705</v>
      </c>
      <c r="D2040" s="40">
        <v>28.574178534755035</v>
      </c>
      <c r="E2040" s="40">
        <v>19.936907372022592</v>
      </c>
      <c r="F2040" s="40">
        <v>11.743035021338736</v>
      </c>
      <c r="G2040" s="40">
        <v>8.7278491237922931E-2</v>
      </c>
      <c r="H2040" s="40">
        <v>2.3982341065238798E-2</v>
      </c>
      <c r="I2040" s="40">
        <v>0</v>
      </c>
      <c r="J2040" s="40">
        <v>0</v>
      </c>
      <c r="K2040" s="40">
        <v>0</v>
      </c>
    </row>
    <row r="2041" spans="1:11" ht="15" customHeight="1" x14ac:dyDescent="0.3">
      <c r="A2041" s="26">
        <v>43912.166666666664</v>
      </c>
      <c r="B2041" s="41">
        <v>14.530308010564125</v>
      </c>
      <c r="C2041" s="41">
        <v>8.6479696906692745</v>
      </c>
      <c r="D2041" s="41">
        <v>28.610418022628412</v>
      </c>
      <c r="E2041" s="41">
        <v>19.969179165976165</v>
      </c>
      <c r="F2041" s="41">
        <v>11.713457885894728</v>
      </c>
      <c r="G2041" s="41">
        <v>5.2362145579654677E-2</v>
      </c>
      <c r="H2041" s="41">
        <v>2.3982341065238798E-2</v>
      </c>
      <c r="I2041" s="41">
        <v>0</v>
      </c>
      <c r="J2041" s="41">
        <v>0</v>
      </c>
      <c r="K2041" s="41">
        <v>0</v>
      </c>
    </row>
    <row r="2042" spans="1:11" ht="15" customHeight="1" x14ac:dyDescent="0.3">
      <c r="A2042" s="25">
        <v>43912.177083333336</v>
      </c>
      <c r="B2042" s="40">
        <v>14.713582731902054</v>
      </c>
      <c r="C2042" s="40">
        <v>8.7685140029973638</v>
      </c>
      <c r="D2042" s="40">
        <v>29.126619127634832</v>
      </c>
      <c r="E2042" s="40">
        <v>20.401904318295241</v>
      </c>
      <c r="F2042" s="40">
        <v>11.864777946056609</v>
      </c>
      <c r="G2042" s="40">
        <v>8.8745400160886112E-2</v>
      </c>
      <c r="H2042" s="40">
        <v>2.5303862634528215E-2</v>
      </c>
      <c r="I2042" s="40">
        <v>0</v>
      </c>
      <c r="J2042" s="40">
        <v>0</v>
      </c>
      <c r="K2042" s="40">
        <v>0</v>
      </c>
    </row>
    <row r="2043" spans="1:11" ht="15" customHeight="1" x14ac:dyDescent="0.3">
      <c r="A2043" s="26">
        <v>43912.1875</v>
      </c>
      <c r="B2043" s="41">
        <v>14.87523485528877</v>
      </c>
      <c r="C2043" s="41">
        <v>8.8231478415674687</v>
      </c>
      <c r="D2043" s="41">
        <v>29.228798260680037</v>
      </c>
      <c r="E2043" s="41">
        <v>20.511792505824538</v>
      </c>
      <c r="F2043" s="41">
        <v>11.934765879450069</v>
      </c>
      <c r="G2043" s="41">
        <v>9.4200989250603759E-2</v>
      </c>
      <c r="H2043" s="41">
        <v>2.5303862634528215E-2</v>
      </c>
      <c r="I2043" s="41">
        <v>0</v>
      </c>
      <c r="J2043" s="41">
        <v>0</v>
      </c>
      <c r="K2043" s="41">
        <v>0</v>
      </c>
    </row>
    <row r="2044" spans="1:11" ht="15" customHeight="1" x14ac:dyDescent="0.3">
      <c r="A2044" s="25">
        <v>43912.197916666664</v>
      </c>
      <c r="B2044" s="40">
        <v>15.110273522541462</v>
      </c>
      <c r="C2044" s="40">
        <v>8.8798162635424234</v>
      </c>
      <c r="D2044" s="40">
        <v>29.413096686483307</v>
      </c>
      <c r="E2044" s="40">
        <v>20.70751086369847</v>
      </c>
      <c r="F2044" s="40">
        <v>11.918665630696708</v>
      </c>
      <c r="G2044" s="40">
        <v>0.11341179884901141</v>
      </c>
      <c r="H2044" s="40">
        <v>2.5303862634528215E-2</v>
      </c>
      <c r="I2044" s="40">
        <v>0</v>
      </c>
      <c r="J2044" s="40">
        <v>0</v>
      </c>
      <c r="K2044" s="40">
        <v>0</v>
      </c>
    </row>
    <row r="2045" spans="1:11" ht="15" customHeight="1" x14ac:dyDescent="0.3">
      <c r="A2045" s="26">
        <v>43912.208333333336</v>
      </c>
      <c r="B2045" s="41">
        <v>15.108022331234864</v>
      </c>
      <c r="C2045" s="41">
        <v>9.0163707130487794</v>
      </c>
      <c r="D2045" s="41">
        <v>29.75444262262495</v>
      </c>
      <c r="E2045" s="41">
        <v>21.143228297190085</v>
      </c>
      <c r="F2045" s="41">
        <v>12.109585906238058</v>
      </c>
      <c r="G2045" s="41">
        <v>5.5396097655707875E-2</v>
      </c>
      <c r="H2045" s="41">
        <v>2.5303862634528215E-2</v>
      </c>
      <c r="I2045" s="41">
        <v>0</v>
      </c>
      <c r="J2045" s="41">
        <v>0</v>
      </c>
      <c r="K2045" s="41">
        <v>0</v>
      </c>
    </row>
    <row r="2046" spans="1:11" ht="15" customHeight="1" x14ac:dyDescent="0.3">
      <c r="A2046" s="25">
        <v>43912.21875</v>
      </c>
      <c r="B2046" s="40">
        <v>15.567473004307249</v>
      </c>
      <c r="C2046" s="40">
        <v>9.3538717621898169</v>
      </c>
      <c r="D2046" s="40">
        <v>30.561712290265532</v>
      </c>
      <c r="E2046" s="40">
        <v>21.886920789155631</v>
      </c>
      <c r="F2046" s="40">
        <v>12.464718799095728</v>
      </c>
      <c r="G2046" s="40">
        <v>2.9326093293552184E-2</v>
      </c>
      <c r="H2046" s="40">
        <v>2.4946438443415233E-2</v>
      </c>
      <c r="I2046" s="40">
        <v>0</v>
      </c>
      <c r="J2046" s="40">
        <v>0</v>
      </c>
      <c r="K2046" s="40">
        <v>0</v>
      </c>
    </row>
    <row r="2047" spans="1:11" ht="15" customHeight="1" x14ac:dyDescent="0.3">
      <c r="A2047" s="26">
        <v>43912.229166666664</v>
      </c>
      <c r="B2047" s="41">
        <v>15.786494797813477</v>
      </c>
      <c r="C2047" s="41">
        <v>9.4953026096997881</v>
      </c>
      <c r="D2047" s="41">
        <v>31.006115215253544</v>
      </c>
      <c r="E2047" s="41">
        <v>22.422001612902729</v>
      </c>
      <c r="F2047" s="41">
        <v>12.739329479707571</v>
      </c>
      <c r="G2047" s="41">
        <v>9.780121766255033E-2</v>
      </c>
      <c r="H2047" s="41">
        <v>2.4946438443415233E-2</v>
      </c>
      <c r="I2047" s="41">
        <v>0</v>
      </c>
      <c r="J2047" s="41">
        <v>0</v>
      </c>
      <c r="K2047" s="41">
        <v>0</v>
      </c>
    </row>
    <row r="2048" spans="1:11" ht="15" customHeight="1" x14ac:dyDescent="0.3">
      <c r="A2048" s="25">
        <v>43912.239583333336</v>
      </c>
      <c r="B2048" s="40">
        <v>16.013206486821009</v>
      </c>
      <c r="C2048" s="40">
        <v>9.7323426193752809</v>
      </c>
      <c r="D2048" s="40">
        <v>31.593502680604718</v>
      </c>
      <c r="E2048" s="40">
        <v>22.604013833550372</v>
      </c>
      <c r="F2048" s="40">
        <v>12.936667810192484</v>
      </c>
      <c r="G2048" s="40">
        <v>8.9353111350626929E-2</v>
      </c>
      <c r="H2048" s="40">
        <v>2.4946438443415233E-2</v>
      </c>
      <c r="I2048" s="40">
        <v>0</v>
      </c>
      <c r="J2048" s="40">
        <v>0</v>
      </c>
      <c r="K2048" s="40">
        <v>0</v>
      </c>
    </row>
    <row r="2049" spans="1:11" ht="15" customHeight="1" x14ac:dyDescent="0.3">
      <c r="A2049" s="26">
        <v>43912.25</v>
      </c>
      <c r="B2049" s="41">
        <v>16.524459380953623</v>
      </c>
      <c r="C2049" s="41">
        <v>10.039986607686247</v>
      </c>
      <c r="D2049" s="41">
        <v>32.055885840643278</v>
      </c>
      <c r="E2049" s="41">
        <v>22.993605020686058</v>
      </c>
      <c r="F2049" s="41">
        <v>13.264798186807399</v>
      </c>
      <c r="G2049" s="41">
        <v>8.9242042922957635E-2</v>
      </c>
      <c r="H2049" s="41">
        <v>2.4946438443415233E-2</v>
      </c>
      <c r="I2049" s="41">
        <v>0</v>
      </c>
      <c r="J2049" s="41">
        <v>0</v>
      </c>
      <c r="K2049" s="41">
        <v>0</v>
      </c>
    </row>
    <row r="2050" spans="1:11" ht="15" customHeight="1" x14ac:dyDescent="0.3">
      <c r="A2050" s="25">
        <v>43912.260416666664</v>
      </c>
      <c r="B2050" s="40">
        <v>17.207218182358925</v>
      </c>
      <c r="C2050" s="40">
        <v>10.420701748417359</v>
      </c>
      <c r="D2050" s="40">
        <v>32.799845941200729</v>
      </c>
      <c r="E2050" s="40">
        <v>23.988647311685238</v>
      </c>
      <c r="F2050" s="40">
        <v>13.655481339036482</v>
      </c>
      <c r="G2050" s="40">
        <v>8.5053669780028485E-2</v>
      </c>
      <c r="H2050" s="40">
        <v>2.5629061591199941E-2</v>
      </c>
      <c r="I2050" s="40">
        <v>0</v>
      </c>
      <c r="J2050" s="40">
        <v>0</v>
      </c>
      <c r="K2050" s="40">
        <v>0</v>
      </c>
    </row>
    <row r="2051" spans="1:11" ht="15" customHeight="1" x14ac:dyDescent="0.3">
      <c r="A2051" s="26">
        <v>43912.270833333336</v>
      </c>
      <c r="B2051" s="41">
        <v>18.232111798365981</v>
      </c>
      <c r="C2051" s="41">
        <v>10.794867504588948</v>
      </c>
      <c r="D2051" s="41">
        <v>34.001077880104539</v>
      </c>
      <c r="E2051" s="41">
        <v>25.361653883599374</v>
      </c>
      <c r="F2051" s="41">
        <v>14.11918105216054</v>
      </c>
      <c r="G2051" s="41">
        <v>3.7726434426737114E-2</v>
      </c>
      <c r="H2051" s="41">
        <v>2.5629061591199941E-2</v>
      </c>
      <c r="I2051" s="41">
        <v>0</v>
      </c>
      <c r="J2051" s="41">
        <v>0</v>
      </c>
      <c r="K2051" s="41">
        <v>0</v>
      </c>
    </row>
    <row r="2052" spans="1:11" ht="15" customHeight="1" x14ac:dyDescent="0.3">
      <c r="A2052" s="25">
        <v>43912.28125</v>
      </c>
      <c r="B2052" s="40">
        <v>21.100669139246122</v>
      </c>
      <c r="C2052" s="40">
        <v>11.360027226314394</v>
      </c>
      <c r="D2052" s="40">
        <v>37.216077201171821</v>
      </c>
      <c r="E2052" s="40">
        <v>28.206070572725391</v>
      </c>
      <c r="F2052" s="40">
        <v>14.946272386215536</v>
      </c>
      <c r="G2052" s="40">
        <v>5.0338168066096839E-2</v>
      </c>
      <c r="H2052" s="40">
        <v>2.5629061591199941E-2</v>
      </c>
      <c r="I2052" s="40">
        <v>0</v>
      </c>
      <c r="J2052" s="40">
        <v>0</v>
      </c>
      <c r="K2052" s="40">
        <v>0</v>
      </c>
    </row>
    <row r="2053" spans="1:11" ht="15" customHeight="1" x14ac:dyDescent="0.3">
      <c r="A2053" s="26">
        <v>43912.291666666664</v>
      </c>
      <c r="B2053" s="41">
        <v>22.109925580305458</v>
      </c>
      <c r="C2053" s="41">
        <v>11.898020192849717</v>
      </c>
      <c r="D2053" s="41">
        <v>38.700812091422563</v>
      </c>
      <c r="E2053" s="41">
        <v>29.46902597844625</v>
      </c>
      <c r="F2053" s="41">
        <v>15.731048341204152</v>
      </c>
      <c r="G2053" s="41">
        <v>9.4619941661710977E-2</v>
      </c>
      <c r="H2053" s="41">
        <v>2.5629061591199941E-2</v>
      </c>
      <c r="I2053" s="41">
        <v>0</v>
      </c>
      <c r="J2053" s="41">
        <v>0</v>
      </c>
      <c r="K2053" s="41">
        <v>0</v>
      </c>
    </row>
    <row r="2054" spans="1:11" ht="15" customHeight="1" x14ac:dyDescent="0.3">
      <c r="A2054" s="25">
        <v>43912.302083333336</v>
      </c>
      <c r="B2054" s="40">
        <v>23.840837898044295</v>
      </c>
      <c r="C2054" s="40">
        <v>12.648136200865309</v>
      </c>
      <c r="D2054" s="40">
        <v>41.133257403796371</v>
      </c>
      <c r="E2054" s="40">
        <v>31.539628997668625</v>
      </c>
      <c r="F2054" s="40">
        <v>16.635055305977907</v>
      </c>
      <c r="G2054" s="40">
        <v>9.0316471702546544E-2</v>
      </c>
      <c r="H2054" s="40">
        <v>2.5930139703439721E-2</v>
      </c>
      <c r="I2054" s="40">
        <v>0</v>
      </c>
      <c r="J2054" s="40">
        <v>0</v>
      </c>
      <c r="K2054" s="40">
        <v>0</v>
      </c>
    </row>
    <row r="2055" spans="1:11" ht="15" customHeight="1" x14ac:dyDescent="0.3">
      <c r="A2055" s="26">
        <v>43912.3125</v>
      </c>
      <c r="B2055" s="41">
        <v>25.288330112987264</v>
      </c>
      <c r="C2055" s="41">
        <v>13.445235048443088</v>
      </c>
      <c r="D2055" s="41">
        <v>43.521064099453639</v>
      </c>
      <c r="E2055" s="41">
        <v>33.321365177531511</v>
      </c>
      <c r="F2055" s="41">
        <v>17.599930446060299</v>
      </c>
      <c r="G2055" s="41">
        <v>9.4257386690559358E-2</v>
      </c>
      <c r="H2055" s="41">
        <v>2.5930139703439721E-2</v>
      </c>
      <c r="I2055" s="41">
        <v>0</v>
      </c>
      <c r="J2055" s="41">
        <v>0</v>
      </c>
      <c r="K2055" s="41">
        <v>0</v>
      </c>
    </row>
    <row r="2056" spans="1:11" ht="15" customHeight="1" x14ac:dyDescent="0.3">
      <c r="A2056" s="25">
        <v>43912.322916666664</v>
      </c>
      <c r="B2056" s="40">
        <v>26.468440541175482</v>
      </c>
      <c r="C2056" s="40">
        <v>14.213306460349695</v>
      </c>
      <c r="D2056" s="40">
        <v>45.763044583105341</v>
      </c>
      <c r="E2056" s="40">
        <v>34.713579587041139</v>
      </c>
      <c r="F2056" s="40">
        <v>18.697132995231026</v>
      </c>
      <c r="G2056" s="40">
        <v>3.9615748665295727E-2</v>
      </c>
      <c r="H2056" s="40">
        <v>2.5930139703439721E-2</v>
      </c>
      <c r="I2056" s="40">
        <v>0</v>
      </c>
      <c r="J2056" s="40">
        <v>0</v>
      </c>
      <c r="K2056" s="40">
        <v>0</v>
      </c>
    </row>
    <row r="2057" spans="1:11" ht="15" customHeight="1" x14ac:dyDescent="0.3">
      <c r="A2057" s="26">
        <v>43912.333333333336</v>
      </c>
      <c r="B2057" s="41">
        <v>27.613120161144955</v>
      </c>
      <c r="C2057" s="41">
        <v>14.996472506745352</v>
      </c>
      <c r="D2057" s="41">
        <v>48.016019861538631</v>
      </c>
      <c r="E2057" s="41">
        <v>35.971782017606472</v>
      </c>
      <c r="F2057" s="41">
        <v>19.723865736412922</v>
      </c>
      <c r="G2057" s="41">
        <v>9.5919384717050707E-2</v>
      </c>
      <c r="H2057" s="41">
        <v>2.5930139703439721E-2</v>
      </c>
      <c r="I2057" s="41">
        <v>0</v>
      </c>
      <c r="J2057" s="41">
        <v>0</v>
      </c>
      <c r="K2057" s="41">
        <v>0</v>
      </c>
    </row>
    <row r="2058" spans="1:11" ht="15" customHeight="1" x14ac:dyDescent="0.3">
      <c r="A2058" s="25">
        <v>43912.34375</v>
      </c>
      <c r="B2058" s="40">
        <v>28.746271750583947</v>
      </c>
      <c r="C2058" s="40">
        <v>15.897498675892004</v>
      </c>
      <c r="D2058" s="40">
        <v>50.356923661960572</v>
      </c>
      <c r="E2058" s="40">
        <v>37.219792953668616</v>
      </c>
      <c r="F2058" s="40">
        <v>20.756138938748983</v>
      </c>
      <c r="G2058" s="40">
        <v>8.5803525537825415E-2</v>
      </c>
      <c r="H2058" s="40">
        <v>2.7362652243264222E-2</v>
      </c>
      <c r="I2058" s="40">
        <v>0</v>
      </c>
      <c r="J2058" s="40">
        <v>0</v>
      </c>
      <c r="K2058" s="40">
        <v>0</v>
      </c>
    </row>
    <row r="2059" spans="1:11" ht="15" customHeight="1" x14ac:dyDescent="0.3">
      <c r="A2059" s="26">
        <v>43912.354166666664</v>
      </c>
      <c r="B2059" s="41">
        <v>29.867011780786218</v>
      </c>
      <c r="C2059" s="41">
        <v>16.504532944416507</v>
      </c>
      <c r="D2059" s="41">
        <v>52.696646670184244</v>
      </c>
      <c r="E2059" s="41">
        <v>38.500861126494662</v>
      </c>
      <c r="F2059" s="41">
        <v>21.854747629596694</v>
      </c>
      <c r="G2059" s="41">
        <v>8.6383038007585122E-2</v>
      </c>
      <c r="H2059" s="41">
        <v>2.7362652243264222E-2</v>
      </c>
      <c r="I2059" s="41">
        <v>0</v>
      </c>
      <c r="J2059" s="41">
        <v>0</v>
      </c>
      <c r="K2059" s="41">
        <v>0</v>
      </c>
    </row>
    <row r="2060" spans="1:11" ht="15" customHeight="1" x14ac:dyDescent="0.3">
      <c r="A2060" s="25">
        <v>43912.364583333336</v>
      </c>
      <c r="B2060" s="40">
        <v>30.856724188758232</v>
      </c>
      <c r="C2060" s="40">
        <v>17.326244159148334</v>
      </c>
      <c r="D2060" s="40">
        <v>54.949642322946595</v>
      </c>
      <c r="E2060" s="40">
        <v>39.663235305157919</v>
      </c>
      <c r="F2060" s="40">
        <v>22.745159285978417</v>
      </c>
      <c r="G2060" s="40">
        <v>6.9338925974872831E-2</v>
      </c>
      <c r="H2060" s="40">
        <v>2.7362652243264222E-2</v>
      </c>
      <c r="I2060" s="40">
        <v>0</v>
      </c>
      <c r="J2060" s="40">
        <v>0</v>
      </c>
      <c r="K2060" s="40">
        <v>0</v>
      </c>
    </row>
    <row r="2061" spans="1:11" ht="15" customHeight="1" x14ac:dyDescent="0.3">
      <c r="A2061" s="26">
        <v>43912.375</v>
      </c>
      <c r="B2061" s="41">
        <v>32.038884634431781</v>
      </c>
      <c r="C2061" s="41">
        <v>17.988356089492793</v>
      </c>
      <c r="D2061" s="41">
        <v>56.916726449225365</v>
      </c>
      <c r="E2061" s="41">
        <v>40.48112783416024</v>
      </c>
      <c r="F2061" s="41">
        <v>23.730741980862756</v>
      </c>
      <c r="G2061" s="41">
        <v>9.3413151543447009E-2</v>
      </c>
      <c r="H2061" s="41">
        <v>2.7362652243264222E-2</v>
      </c>
      <c r="I2061" s="41">
        <v>0</v>
      </c>
      <c r="J2061" s="41">
        <v>0</v>
      </c>
      <c r="K2061" s="41">
        <v>0</v>
      </c>
    </row>
    <row r="2062" spans="1:11" ht="15" customHeight="1" x14ac:dyDescent="0.3">
      <c r="A2062" s="25">
        <v>43912.385416666664</v>
      </c>
      <c r="B2062" s="40">
        <v>32.586600200739852</v>
      </c>
      <c r="C2062" s="40">
        <v>18.612618201766619</v>
      </c>
      <c r="D2062" s="40">
        <v>58.979319641995339</v>
      </c>
      <c r="E2062" s="40">
        <v>41.573245489909809</v>
      </c>
      <c r="F2062" s="40">
        <v>24.39496190689314</v>
      </c>
      <c r="G2062" s="40">
        <v>9.9092603940748855E-2</v>
      </c>
      <c r="H2062" s="40">
        <v>2.7637410542628658E-2</v>
      </c>
      <c r="I2062" s="40">
        <v>0</v>
      </c>
      <c r="J2062" s="40">
        <v>0</v>
      </c>
      <c r="K2062" s="40">
        <v>0</v>
      </c>
    </row>
    <row r="2063" spans="1:11" ht="15" customHeight="1" x14ac:dyDescent="0.3">
      <c r="A2063" s="26">
        <v>43912.395833333336</v>
      </c>
      <c r="B2063" s="41">
        <v>33.478929435213303</v>
      </c>
      <c r="C2063" s="41">
        <v>18.997377840718716</v>
      </c>
      <c r="D2063" s="41">
        <v>60.716470143940057</v>
      </c>
      <c r="E2063" s="41">
        <v>42.497842599208774</v>
      </c>
      <c r="F2063" s="41">
        <v>25.147534305978301</v>
      </c>
      <c r="G2063" s="41">
        <v>0.10198728886915411</v>
      </c>
      <c r="H2063" s="41">
        <v>2.7637410542628658E-2</v>
      </c>
      <c r="I2063" s="41">
        <v>0</v>
      </c>
      <c r="J2063" s="41">
        <v>0</v>
      </c>
      <c r="K2063" s="41">
        <v>0</v>
      </c>
    </row>
    <row r="2064" spans="1:11" ht="15" customHeight="1" x14ac:dyDescent="0.3">
      <c r="A2064" s="25">
        <v>43912.40625</v>
      </c>
      <c r="B2064" s="40">
        <v>34.289667302182032</v>
      </c>
      <c r="C2064" s="40">
        <v>19.668873414997865</v>
      </c>
      <c r="D2064" s="40">
        <v>62.628641252263208</v>
      </c>
      <c r="E2064" s="40">
        <v>43.40433664629164</v>
      </c>
      <c r="F2064" s="40">
        <v>25.634927037432206</v>
      </c>
      <c r="G2064" s="40">
        <v>4.9140585693132149E-2</v>
      </c>
      <c r="H2064" s="40">
        <v>2.7637410542628658E-2</v>
      </c>
      <c r="I2064" s="40">
        <v>0</v>
      </c>
      <c r="J2064" s="40">
        <v>0</v>
      </c>
      <c r="K2064" s="40">
        <v>0</v>
      </c>
    </row>
    <row r="2065" spans="1:11" ht="15" customHeight="1" x14ac:dyDescent="0.3">
      <c r="A2065" s="26">
        <v>43912.416666666664</v>
      </c>
      <c r="B2065" s="41">
        <v>34.920186622944435</v>
      </c>
      <c r="C2065" s="41">
        <v>20.165109464483837</v>
      </c>
      <c r="D2065" s="41">
        <v>64.416848984507169</v>
      </c>
      <c r="E2065" s="41">
        <v>44.405292287098938</v>
      </c>
      <c r="F2065" s="41">
        <v>26.3199062322727</v>
      </c>
      <c r="G2065" s="41">
        <v>8.4698596101931256E-2</v>
      </c>
      <c r="H2065" s="41">
        <v>2.7637410542628658E-2</v>
      </c>
      <c r="I2065" s="41">
        <v>0</v>
      </c>
      <c r="J2065" s="41">
        <v>0</v>
      </c>
      <c r="K2065" s="41">
        <v>0</v>
      </c>
    </row>
    <row r="2066" spans="1:11" ht="15" customHeight="1" x14ac:dyDescent="0.3">
      <c r="A2066" s="25">
        <v>43912.427083333336</v>
      </c>
      <c r="B2066" s="40">
        <v>35.230399100021934</v>
      </c>
      <c r="C2066" s="40">
        <v>20.263458270335622</v>
      </c>
      <c r="D2066" s="40">
        <v>65.072293164101566</v>
      </c>
      <c r="E2066" s="40">
        <v>44.82393387164452</v>
      </c>
      <c r="F2066" s="40">
        <v>26.575901438311401</v>
      </c>
      <c r="G2066" s="40">
        <v>9.1136536518246436E-2</v>
      </c>
      <c r="H2066" s="40">
        <v>3.1927351930112577E-2</v>
      </c>
      <c r="I2066" s="40">
        <v>0</v>
      </c>
      <c r="J2066" s="40">
        <v>0</v>
      </c>
      <c r="K2066" s="40">
        <v>0</v>
      </c>
    </row>
    <row r="2067" spans="1:11" ht="15" customHeight="1" x14ac:dyDescent="0.3">
      <c r="A2067" s="26">
        <v>43912.4375</v>
      </c>
      <c r="B2067" s="41">
        <v>36.044619583666702</v>
      </c>
      <c r="C2067" s="41">
        <v>20.537042844353095</v>
      </c>
      <c r="D2067" s="41">
        <v>65.831286947248884</v>
      </c>
      <c r="E2067" s="41">
        <v>45.62410749084281</v>
      </c>
      <c r="F2067" s="41">
        <v>26.793200271196966</v>
      </c>
      <c r="G2067" s="41">
        <v>9.759749629780709E-2</v>
      </c>
      <c r="H2067" s="41">
        <v>3.1927351930112577E-2</v>
      </c>
      <c r="I2067" s="41">
        <v>0</v>
      </c>
      <c r="J2067" s="41">
        <v>0</v>
      </c>
      <c r="K2067" s="41">
        <v>0</v>
      </c>
    </row>
    <row r="2068" spans="1:11" ht="15" customHeight="1" x14ac:dyDescent="0.3">
      <c r="A2068" s="25">
        <v>43912.447916666664</v>
      </c>
      <c r="B2068" s="40">
        <v>36.944458389231436</v>
      </c>
      <c r="C2068" s="40">
        <v>20.966276181808432</v>
      </c>
      <c r="D2068" s="40">
        <v>67.216204218866778</v>
      </c>
      <c r="E2068" s="40">
        <v>46.255269850595049</v>
      </c>
      <c r="F2068" s="40">
        <v>26.939680652612026</v>
      </c>
      <c r="G2068" s="40">
        <v>5.541393766222609E-2</v>
      </c>
      <c r="H2068" s="40">
        <v>3.1927351930112577E-2</v>
      </c>
      <c r="I2068" s="40">
        <v>0</v>
      </c>
      <c r="J2068" s="40">
        <v>0</v>
      </c>
      <c r="K2068" s="40">
        <v>0</v>
      </c>
    </row>
    <row r="2069" spans="1:11" ht="15" customHeight="1" x14ac:dyDescent="0.3">
      <c r="A2069" s="26">
        <v>43912.458333333336</v>
      </c>
      <c r="B2069" s="41">
        <v>37.791422614714371</v>
      </c>
      <c r="C2069" s="41">
        <v>21.498422789951274</v>
      </c>
      <c r="D2069" s="41">
        <v>68.577819434908619</v>
      </c>
      <c r="E2069" s="41">
        <v>47.21782297626131</v>
      </c>
      <c r="F2069" s="41">
        <v>27.457822666768124</v>
      </c>
      <c r="G2069" s="41">
        <v>8.2862226398841082E-2</v>
      </c>
      <c r="H2069" s="41">
        <v>3.1927351930112577E-2</v>
      </c>
      <c r="I2069" s="41">
        <v>0</v>
      </c>
      <c r="J2069" s="41">
        <v>0</v>
      </c>
      <c r="K2069" s="41">
        <v>0</v>
      </c>
    </row>
    <row r="2070" spans="1:11" ht="15" customHeight="1" x14ac:dyDescent="0.3">
      <c r="A2070" s="25">
        <v>43912.46875</v>
      </c>
      <c r="B2070" s="40">
        <v>38.190292416052451</v>
      </c>
      <c r="C2070" s="40">
        <v>22.115325173645036</v>
      </c>
      <c r="D2070" s="40">
        <v>69.916203946984851</v>
      </c>
      <c r="E2070" s="40">
        <v>48.066209836960759</v>
      </c>
      <c r="F2070" s="40">
        <v>28.094458381826794</v>
      </c>
      <c r="G2070" s="40">
        <v>7.462704919696117E-2</v>
      </c>
      <c r="H2070" s="40">
        <v>3.3243110002153006E-2</v>
      </c>
      <c r="I2070" s="40">
        <v>0</v>
      </c>
      <c r="J2070" s="40">
        <v>0</v>
      </c>
      <c r="K2070" s="40">
        <v>0</v>
      </c>
    </row>
    <row r="2071" spans="1:11" ht="15" customHeight="1" x14ac:dyDescent="0.3">
      <c r="A2071" s="26">
        <v>43912.479166666664</v>
      </c>
      <c r="B2071" s="41">
        <v>38.885367036780032</v>
      </c>
      <c r="C2071" s="41">
        <v>22.665350348876768</v>
      </c>
      <c r="D2071" s="41">
        <v>71.409696767472411</v>
      </c>
      <c r="E2071" s="41">
        <v>48.629821958558985</v>
      </c>
      <c r="F2071" s="41">
        <v>28.853565742757858</v>
      </c>
      <c r="G2071" s="41">
        <v>3.5617860753243802E-2</v>
      </c>
      <c r="H2071" s="41">
        <v>3.3243110002153006E-2</v>
      </c>
      <c r="I2071" s="41">
        <v>0</v>
      </c>
      <c r="J2071" s="41">
        <v>0</v>
      </c>
      <c r="K2071" s="41">
        <v>0</v>
      </c>
    </row>
    <row r="2072" spans="1:11" ht="15" customHeight="1" x14ac:dyDescent="0.3">
      <c r="A2072" s="25">
        <v>43912.489583333336</v>
      </c>
      <c r="B2072" s="40">
        <v>38.917812938277862</v>
      </c>
      <c r="C2072" s="40">
        <v>22.879930828541561</v>
      </c>
      <c r="D2072" s="40">
        <v>71.767744465399247</v>
      </c>
      <c r="E2072" s="40">
        <v>48.099246044210737</v>
      </c>
      <c r="F2072" s="40">
        <v>29.154587411657502</v>
      </c>
      <c r="G2072" s="40">
        <v>9.9477602791065156E-2</v>
      </c>
      <c r="H2072" s="40">
        <v>3.3243110002153006E-2</v>
      </c>
      <c r="I2072" s="40">
        <v>0</v>
      </c>
      <c r="J2072" s="40">
        <v>0</v>
      </c>
      <c r="K2072" s="40">
        <v>0</v>
      </c>
    </row>
    <row r="2073" spans="1:11" ht="15" customHeight="1" x14ac:dyDescent="0.3">
      <c r="A2073" s="26">
        <v>43912.5</v>
      </c>
      <c r="B2073" s="41">
        <v>38.578824398127892</v>
      </c>
      <c r="C2073" s="41">
        <v>22.85163896368983</v>
      </c>
      <c r="D2073" s="41">
        <v>71.62503373528547</v>
      </c>
      <c r="E2073" s="41">
        <v>47.024559911656112</v>
      </c>
      <c r="F2073" s="41">
        <v>29.139210440464655</v>
      </c>
      <c r="G2073" s="41">
        <v>7.4604605317794268E-2</v>
      </c>
      <c r="H2073" s="41">
        <v>3.3243110002153006E-2</v>
      </c>
      <c r="I2073" s="41">
        <v>0</v>
      </c>
      <c r="J2073" s="41">
        <v>0</v>
      </c>
      <c r="K2073" s="41">
        <v>0</v>
      </c>
    </row>
    <row r="2074" spans="1:11" ht="15" customHeight="1" x14ac:dyDescent="0.3">
      <c r="A2074" s="25">
        <v>43912.510416666664</v>
      </c>
      <c r="B2074" s="40">
        <v>37.140853199628083</v>
      </c>
      <c r="C2074" s="40">
        <v>22.436708410806247</v>
      </c>
      <c r="D2074" s="40">
        <v>70.446684172311066</v>
      </c>
      <c r="E2074" s="40">
        <v>45.573395135624615</v>
      </c>
      <c r="F2074" s="40">
        <v>28.284047503042022</v>
      </c>
      <c r="G2074" s="40">
        <v>4.2676748493166085E-2</v>
      </c>
      <c r="H2074" s="40">
        <v>2.7945993738194602E-2</v>
      </c>
      <c r="I2074" s="40">
        <v>0</v>
      </c>
      <c r="J2074" s="40">
        <v>0</v>
      </c>
      <c r="K2074" s="40">
        <v>0</v>
      </c>
    </row>
    <row r="2075" spans="1:11" ht="15" customHeight="1" x14ac:dyDescent="0.3">
      <c r="A2075" s="26">
        <v>43912.520833333336</v>
      </c>
      <c r="B2075" s="41">
        <v>35.948822516756543</v>
      </c>
      <c r="C2075" s="41">
        <v>22.135251425883919</v>
      </c>
      <c r="D2075" s="41">
        <v>69.360940717361785</v>
      </c>
      <c r="E2075" s="41">
        <v>44.119071835222613</v>
      </c>
      <c r="F2075" s="41">
        <v>27.713912325224776</v>
      </c>
      <c r="G2075" s="41">
        <v>0.10067576064811511</v>
      </c>
      <c r="H2075" s="41">
        <v>2.7945993738194602E-2</v>
      </c>
      <c r="I2075" s="41">
        <v>0</v>
      </c>
      <c r="J2075" s="41">
        <v>0</v>
      </c>
      <c r="K2075" s="41">
        <v>0</v>
      </c>
    </row>
    <row r="2076" spans="1:11" ht="15" customHeight="1" x14ac:dyDescent="0.3">
      <c r="A2076" s="25">
        <v>43912.53125</v>
      </c>
      <c r="B2076" s="40">
        <v>34.640247531206228</v>
      </c>
      <c r="C2076" s="40">
        <v>21.928822501239658</v>
      </c>
      <c r="D2076" s="40">
        <v>68.607057848583096</v>
      </c>
      <c r="E2076" s="40">
        <v>42.832391748507476</v>
      </c>
      <c r="F2076" s="40">
        <v>27.252706789257129</v>
      </c>
      <c r="G2076" s="40">
        <v>9.9077065870563807E-2</v>
      </c>
      <c r="H2076" s="40">
        <v>2.7945993738194602E-2</v>
      </c>
      <c r="I2076" s="40">
        <v>0</v>
      </c>
      <c r="J2076" s="40">
        <v>0</v>
      </c>
      <c r="K2076" s="40">
        <v>0</v>
      </c>
    </row>
    <row r="2077" spans="1:11" ht="15" customHeight="1" x14ac:dyDescent="0.3">
      <c r="A2077" s="26">
        <v>43912.541666666664</v>
      </c>
      <c r="B2077" s="41">
        <v>33.469497408371915</v>
      </c>
      <c r="C2077" s="41">
        <v>21.568689407428661</v>
      </c>
      <c r="D2077" s="41">
        <v>67.476587218463408</v>
      </c>
      <c r="E2077" s="41">
        <v>41.317758378364267</v>
      </c>
      <c r="F2077" s="41">
        <v>26.683542612912046</v>
      </c>
      <c r="G2077" s="41">
        <v>7.3013391833293639E-2</v>
      </c>
      <c r="H2077" s="41">
        <v>2.7945993738194602E-2</v>
      </c>
      <c r="I2077" s="41">
        <v>0</v>
      </c>
      <c r="J2077" s="41">
        <v>0</v>
      </c>
      <c r="K2077" s="41">
        <v>0</v>
      </c>
    </row>
    <row r="2078" spans="1:11" ht="15" customHeight="1" x14ac:dyDescent="0.3">
      <c r="A2078" s="25">
        <v>43912.552083333336</v>
      </c>
      <c r="B2078" s="40">
        <v>32.203929916749132</v>
      </c>
      <c r="C2078" s="40">
        <v>20.727512942971497</v>
      </c>
      <c r="D2078" s="40">
        <v>65.224526772013775</v>
      </c>
      <c r="E2078" s="40">
        <v>39.613656053053624</v>
      </c>
      <c r="F2078" s="40">
        <v>25.808220604937457</v>
      </c>
      <c r="G2078" s="40">
        <v>3.7072684510499811E-2</v>
      </c>
      <c r="H2078" s="40">
        <v>2.6377174200261037E-2</v>
      </c>
      <c r="I2078" s="40">
        <v>0</v>
      </c>
      <c r="J2078" s="40">
        <v>0</v>
      </c>
      <c r="K2078" s="40">
        <v>0</v>
      </c>
    </row>
    <row r="2079" spans="1:11" ht="15" customHeight="1" x14ac:dyDescent="0.3">
      <c r="A2079" s="26">
        <v>43912.5625</v>
      </c>
      <c r="B2079" s="41">
        <v>31.263112298378569</v>
      </c>
      <c r="C2079" s="41">
        <v>20.082760878457211</v>
      </c>
      <c r="D2079" s="41">
        <v>63.567266903917641</v>
      </c>
      <c r="E2079" s="41">
        <v>38.296886684343214</v>
      </c>
      <c r="F2079" s="41">
        <v>25.115738229718641</v>
      </c>
      <c r="G2079" s="41">
        <v>4.228081544530414E-2</v>
      </c>
      <c r="H2079" s="41">
        <v>2.6377174200261037E-2</v>
      </c>
      <c r="I2079" s="41">
        <v>0</v>
      </c>
      <c r="J2079" s="41">
        <v>0</v>
      </c>
      <c r="K2079" s="41">
        <v>0</v>
      </c>
    </row>
    <row r="2080" spans="1:11" ht="15" customHeight="1" x14ac:dyDescent="0.3">
      <c r="A2080" s="25">
        <v>43912.572916666664</v>
      </c>
      <c r="B2080" s="40">
        <v>30.597745314683898</v>
      </c>
      <c r="C2080" s="40">
        <v>19.664255253518387</v>
      </c>
      <c r="D2080" s="40">
        <v>62.499838108794506</v>
      </c>
      <c r="E2080" s="40">
        <v>37.572342810715035</v>
      </c>
      <c r="F2080" s="40">
        <v>24.674248005471718</v>
      </c>
      <c r="G2080" s="40">
        <v>5.6374420593738706E-2</v>
      </c>
      <c r="H2080" s="40">
        <v>2.6377174200261037E-2</v>
      </c>
      <c r="I2080" s="40">
        <v>0</v>
      </c>
      <c r="J2080" s="40">
        <v>0</v>
      </c>
      <c r="K2080" s="40">
        <v>0</v>
      </c>
    </row>
    <row r="2081" spans="1:11" ht="15" customHeight="1" x14ac:dyDescent="0.3">
      <c r="A2081" s="26">
        <v>43912.583333333336</v>
      </c>
      <c r="B2081" s="41">
        <v>29.794033520867671</v>
      </c>
      <c r="C2081" s="41">
        <v>19.153491688338061</v>
      </c>
      <c r="D2081" s="41">
        <v>61.259242628035722</v>
      </c>
      <c r="E2081" s="41">
        <v>36.823823961067831</v>
      </c>
      <c r="F2081" s="41">
        <v>24.014987483526706</v>
      </c>
      <c r="G2081" s="41">
        <v>4.4968326104478366E-2</v>
      </c>
      <c r="H2081" s="41">
        <v>2.6377174200261037E-2</v>
      </c>
      <c r="I2081" s="41">
        <v>0</v>
      </c>
      <c r="J2081" s="41">
        <v>0</v>
      </c>
      <c r="K2081" s="41">
        <v>0</v>
      </c>
    </row>
    <row r="2082" spans="1:11" ht="15" customHeight="1" x14ac:dyDescent="0.3">
      <c r="A2082" s="25">
        <v>43912.59375</v>
      </c>
      <c r="B2082" s="40">
        <v>28.824590468134129</v>
      </c>
      <c r="C2082" s="40">
        <v>18.710340827610114</v>
      </c>
      <c r="D2082" s="40">
        <v>59.761734623718034</v>
      </c>
      <c r="E2082" s="40">
        <v>35.841496000532374</v>
      </c>
      <c r="F2082" s="40">
        <v>23.479991466245274</v>
      </c>
      <c r="G2082" s="40">
        <v>4.1025684664220533E-2</v>
      </c>
      <c r="H2082" s="40">
        <v>2.8297355017757864E-2</v>
      </c>
      <c r="I2082" s="40">
        <v>0</v>
      </c>
      <c r="J2082" s="40">
        <v>0</v>
      </c>
      <c r="K2082" s="40">
        <v>0</v>
      </c>
    </row>
    <row r="2083" spans="1:11" ht="15" customHeight="1" x14ac:dyDescent="0.3">
      <c r="A2083" s="26">
        <v>43912.604166666664</v>
      </c>
      <c r="B2083" s="41">
        <v>28.126024583959804</v>
      </c>
      <c r="C2083" s="41">
        <v>18.196946404067695</v>
      </c>
      <c r="D2083" s="41">
        <v>58.470586045793652</v>
      </c>
      <c r="E2083" s="41">
        <v>34.915416908043824</v>
      </c>
      <c r="F2083" s="41">
        <v>22.853731555934065</v>
      </c>
      <c r="G2083" s="41">
        <v>9.1876033562578646E-2</v>
      </c>
      <c r="H2083" s="41">
        <v>2.8297355017757864E-2</v>
      </c>
      <c r="I2083" s="41">
        <v>0</v>
      </c>
      <c r="J2083" s="41">
        <v>0</v>
      </c>
      <c r="K2083" s="41">
        <v>0</v>
      </c>
    </row>
    <row r="2084" spans="1:11" ht="15" customHeight="1" x14ac:dyDescent="0.3">
      <c r="A2084" s="25">
        <v>43912.614583333336</v>
      </c>
      <c r="B2084" s="40">
        <v>27.667898067720717</v>
      </c>
      <c r="C2084" s="40">
        <v>17.803332684968726</v>
      </c>
      <c r="D2084" s="40">
        <v>57.134586535784955</v>
      </c>
      <c r="E2084" s="40">
        <v>34.397753992301318</v>
      </c>
      <c r="F2084" s="40">
        <v>22.340741716907925</v>
      </c>
      <c r="G2084" s="40">
        <v>0.10480716086700193</v>
      </c>
      <c r="H2084" s="40">
        <v>2.8297355017757864E-2</v>
      </c>
      <c r="I2084" s="40">
        <v>0</v>
      </c>
      <c r="J2084" s="40">
        <v>0</v>
      </c>
      <c r="K2084" s="40">
        <v>0</v>
      </c>
    </row>
    <row r="2085" spans="1:11" ht="15" customHeight="1" x14ac:dyDescent="0.3">
      <c r="A2085" s="26">
        <v>43912.625</v>
      </c>
      <c r="B2085" s="41">
        <v>27.106753146166881</v>
      </c>
      <c r="C2085" s="41">
        <v>17.396133513878198</v>
      </c>
      <c r="D2085" s="41">
        <v>55.755401670844662</v>
      </c>
      <c r="E2085" s="41">
        <v>33.766357891800595</v>
      </c>
      <c r="F2085" s="41">
        <v>21.781811682491686</v>
      </c>
      <c r="G2085" s="41">
        <v>0.10465811048997421</v>
      </c>
      <c r="H2085" s="41">
        <v>2.8297355017757864E-2</v>
      </c>
      <c r="I2085" s="41">
        <v>0</v>
      </c>
      <c r="J2085" s="41">
        <v>0</v>
      </c>
      <c r="K2085" s="41">
        <v>0</v>
      </c>
    </row>
    <row r="2086" spans="1:11" ht="15" customHeight="1" x14ac:dyDescent="0.3">
      <c r="A2086" s="25">
        <v>43912.635416666664</v>
      </c>
      <c r="B2086" s="40">
        <v>26.815601790979169</v>
      </c>
      <c r="C2086" s="40">
        <v>17.019931263068585</v>
      </c>
      <c r="D2086" s="40">
        <v>54.775596115963431</v>
      </c>
      <c r="E2086" s="40">
        <v>33.89468757147489</v>
      </c>
      <c r="F2086" s="40">
        <v>21.506737449003325</v>
      </c>
      <c r="G2086" s="40">
        <v>9.8443457897163175E-2</v>
      </c>
      <c r="H2086" s="40">
        <v>2.7472172851845271E-2</v>
      </c>
      <c r="I2086" s="40">
        <v>0</v>
      </c>
      <c r="J2086" s="40">
        <v>0</v>
      </c>
      <c r="K2086" s="40">
        <v>0</v>
      </c>
    </row>
    <row r="2087" spans="1:11" ht="15" customHeight="1" x14ac:dyDescent="0.3">
      <c r="A2087" s="26">
        <v>43912.645833333336</v>
      </c>
      <c r="B2087" s="41">
        <v>26.610936471597093</v>
      </c>
      <c r="C2087" s="41">
        <v>16.962159958961387</v>
      </c>
      <c r="D2087" s="41">
        <v>54.174360452009111</v>
      </c>
      <c r="E2087" s="41">
        <v>33.410493355052111</v>
      </c>
      <c r="F2087" s="41">
        <v>21.228817172922806</v>
      </c>
      <c r="G2087" s="41">
        <v>5.0254722874326037E-2</v>
      </c>
      <c r="H2087" s="41">
        <v>2.7472172851845271E-2</v>
      </c>
      <c r="I2087" s="41">
        <v>0</v>
      </c>
      <c r="J2087" s="41">
        <v>0</v>
      </c>
      <c r="K2087" s="41">
        <v>0</v>
      </c>
    </row>
    <row r="2088" spans="1:11" ht="15" customHeight="1" x14ac:dyDescent="0.3">
      <c r="A2088" s="25">
        <v>43912.65625</v>
      </c>
      <c r="B2088" s="40">
        <v>26.53993074577312</v>
      </c>
      <c r="C2088" s="40">
        <v>16.858878233182338</v>
      </c>
      <c r="D2088" s="40">
        <v>53.446490166747559</v>
      </c>
      <c r="E2088" s="40">
        <v>33.443275641032635</v>
      </c>
      <c r="F2088" s="40">
        <v>21.085593734440756</v>
      </c>
      <c r="G2088" s="40">
        <v>8.7525373908754769E-2</v>
      </c>
      <c r="H2088" s="40">
        <v>2.7472172851845271E-2</v>
      </c>
      <c r="I2088" s="40">
        <v>0</v>
      </c>
      <c r="J2088" s="40">
        <v>0</v>
      </c>
      <c r="K2088" s="40">
        <v>0</v>
      </c>
    </row>
    <row r="2089" spans="1:11" ht="15" customHeight="1" x14ac:dyDescent="0.3">
      <c r="A2089" s="26">
        <v>43912.666666666664</v>
      </c>
      <c r="B2089" s="41">
        <v>26.179121811817062</v>
      </c>
      <c r="C2089" s="41">
        <v>16.744647281489037</v>
      </c>
      <c r="D2089" s="41">
        <v>53.059615935998821</v>
      </c>
      <c r="E2089" s="41">
        <v>33.441086182362682</v>
      </c>
      <c r="F2089" s="41">
        <v>20.825670877576488</v>
      </c>
      <c r="G2089" s="41">
        <v>9.0117929694533819E-2</v>
      </c>
      <c r="H2089" s="41">
        <v>2.7472172851845271E-2</v>
      </c>
      <c r="I2089" s="41">
        <v>0</v>
      </c>
      <c r="J2089" s="41">
        <v>0</v>
      </c>
      <c r="K2089" s="41">
        <v>0</v>
      </c>
    </row>
    <row r="2090" spans="1:11" ht="15" customHeight="1" x14ac:dyDescent="0.3">
      <c r="A2090" s="25">
        <v>43912.677083333336</v>
      </c>
      <c r="B2090" s="40">
        <v>26.37287128570787</v>
      </c>
      <c r="C2090" s="40">
        <v>16.803595778499393</v>
      </c>
      <c r="D2090" s="40">
        <v>53.256977596780757</v>
      </c>
      <c r="E2090" s="40">
        <v>34.489757142616682</v>
      </c>
      <c r="F2090" s="40">
        <v>21.065771554895989</v>
      </c>
      <c r="G2090" s="40">
        <v>5.6502178059762813E-2</v>
      </c>
      <c r="H2090" s="40">
        <v>3.160076897574271E-2</v>
      </c>
      <c r="I2090" s="40">
        <v>0</v>
      </c>
      <c r="J2090" s="40">
        <v>0</v>
      </c>
      <c r="K2090" s="40">
        <v>0</v>
      </c>
    </row>
    <row r="2091" spans="1:11" ht="15" customHeight="1" x14ac:dyDescent="0.3">
      <c r="A2091" s="26">
        <v>43912.6875</v>
      </c>
      <c r="B2091" s="41">
        <v>26.416603786732956</v>
      </c>
      <c r="C2091" s="41">
        <v>16.728866997692478</v>
      </c>
      <c r="D2091" s="41">
        <v>53.428660106528</v>
      </c>
      <c r="E2091" s="41">
        <v>35.111995348091824</v>
      </c>
      <c r="F2091" s="41">
        <v>21.000188620899454</v>
      </c>
      <c r="G2091" s="41">
        <v>3.8813523856111531E-2</v>
      </c>
      <c r="H2091" s="41">
        <v>3.160076897574271E-2</v>
      </c>
      <c r="I2091" s="41">
        <v>0</v>
      </c>
      <c r="J2091" s="41">
        <v>0</v>
      </c>
      <c r="K2091" s="41">
        <v>0</v>
      </c>
    </row>
    <row r="2092" spans="1:11" ht="15" customHeight="1" x14ac:dyDescent="0.3">
      <c r="A2092" s="25">
        <v>43912.697916666664</v>
      </c>
      <c r="B2092" s="40">
        <v>26.950576513842048</v>
      </c>
      <c r="C2092" s="40">
        <v>16.771109613263654</v>
      </c>
      <c r="D2092" s="40">
        <v>53.88472822784599</v>
      </c>
      <c r="E2092" s="40">
        <v>35.978110212211213</v>
      </c>
      <c r="F2092" s="40">
        <v>21.487201584492059</v>
      </c>
      <c r="G2092" s="40">
        <v>0.11362760537946233</v>
      </c>
      <c r="H2092" s="40">
        <v>3.160076897574271E-2</v>
      </c>
      <c r="I2092" s="40">
        <v>0</v>
      </c>
      <c r="J2092" s="40">
        <v>0</v>
      </c>
      <c r="K2092" s="40">
        <v>0</v>
      </c>
    </row>
    <row r="2093" spans="1:11" ht="15" customHeight="1" x14ac:dyDescent="0.3">
      <c r="A2093" s="26">
        <v>43912.708333333336</v>
      </c>
      <c r="B2093" s="41">
        <v>27.272907751746018</v>
      </c>
      <c r="C2093" s="41">
        <v>16.92649526775951</v>
      </c>
      <c r="D2093" s="41">
        <v>54.213443218354485</v>
      </c>
      <c r="E2093" s="41">
        <v>36.621123121605322</v>
      </c>
      <c r="F2093" s="41">
        <v>21.694139458900189</v>
      </c>
      <c r="G2093" s="41">
        <v>4.0844982662726029E-2</v>
      </c>
      <c r="H2093" s="41">
        <v>3.160076897574271E-2</v>
      </c>
      <c r="I2093" s="41">
        <v>0</v>
      </c>
      <c r="J2093" s="41">
        <v>0</v>
      </c>
      <c r="K2093" s="41">
        <v>0</v>
      </c>
    </row>
    <row r="2094" spans="1:11" ht="15" customHeight="1" x14ac:dyDescent="0.3">
      <c r="A2094" s="25">
        <v>43912.71875</v>
      </c>
      <c r="B2094" s="40">
        <v>27.999949091304941</v>
      </c>
      <c r="C2094" s="40">
        <v>17.221444098048092</v>
      </c>
      <c r="D2094" s="40">
        <v>55.064352501127345</v>
      </c>
      <c r="E2094" s="40">
        <v>37.457858919946766</v>
      </c>
      <c r="F2094" s="40">
        <v>22.047237366247948</v>
      </c>
      <c r="G2094" s="40">
        <v>9.4546279699318572E-2</v>
      </c>
      <c r="H2094" s="40">
        <v>3.9085930221085419E-2</v>
      </c>
      <c r="I2094" s="40">
        <v>0</v>
      </c>
      <c r="J2094" s="40">
        <v>0</v>
      </c>
      <c r="K2094" s="40">
        <v>0</v>
      </c>
    </row>
    <row r="2095" spans="1:11" ht="15" customHeight="1" x14ac:dyDescent="0.3">
      <c r="A2095" s="26">
        <v>43912.729166666664</v>
      </c>
      <c r="B2095" s="41">
        <v>28.8682380015719</v>
      </c>
      <c r="C2095" s="41">
        <v>17.635827286898042</v>
      </c>
      <c r="D2095" s="41">
        <v>56.099049131623886</v>
      </c>
      <c r="E2095" s="41">
        <v>38.747858684740116</v>
      </c>
      <c r="F2095" s="41">
        <v>22.642521121600563</v>
      </c>
      <c r="G2095" s="41">
        <v>9.5239162533077265E-2</v>
      </c>
      <c r="H2095" s="41">
        <v>3.9085930221085419E-2</v>
      </c>
      <c r="I2095" s="41">
        <v>0</v>
      </c>
      <c r="J2095" s="41">
        <v>0</v>
      </c>
      <c r="K2095" s="41">
        <v>0</v>
      </c>
    </row>
    <row r="2096" spans="1:11" ht="15" customHeight="1" x14ac:dyDescent="0.3">
      <c r="A2096" s="25">
        <v>43912.739583333336</v>
      </c>
      <c r="B2096" s="40">
        <v>29.762866405224887</v>
      </c>
      <c r="C2096" s="40">
        <v>18.084698517001591</v>
      </c>
      <c r="D2096" s="40">
        <v>57.418518199182678</v>
      </c>
      <c r="E2096" s="40">
        <v>39.967226998198385</v>
      </c>
      <c r="F2096" s="40">
        <v>23.499325337035081</v>
      </c>
      <c r="G2096" s="40">
        <v>9.571623883638461E-2</v>
      </c>
      <c r="H2096" s="40">
        <v>3.9085930221085419E-2</v>
      </c>
      <c r="I2096" s="40">
        <v>0</v>
      </c>
      <c r="J2096" s="40">
        <v>0</v>
      </c>
      <c r="K2096" s="40">
        <v>0</v>
      </c>
    </row>
    <row r="2097" spans="1:11" ht="15" customHeight="1" x14ac:dyDescent="0.3">
      <c r="A2097" s="26">
        <v>43912.75</v>
      </c>
      <c r="B2097" s="41">
        <v>30.656132059262042</v>
      </c>
      <c r="C2097" s="41">
        <v>18.636791203553749</v>
      </c>
      <c r="D2097" s="41">
        <v>58.872493819526454</v>
      </c>
      <c r="E2097" s="41">
        <v>40.919736368774139</v>
      </c>
      <c r="F2097" s="41">
        <v>24.348862744754239</v>
      </c>
      <c r="G2097" s="41">
        <v>9.3212883083194892E-2</v>
      </c>
      <c r="H2097" s="41">
        <v>3.9085930221085419E-2</v>
      </c>
      <c r="I2097" s="41">
        <v>0</v>
      </c>
      <c r="J2097" s="41">
        <v>0</v>
      </c>
      <c r="K2097" s="41">
        <v>0</v>
      </c>
    </row>
    <row r="2098" spans="1:11" ht="15" customHeight="1" x14ac:dyDescent="0.3">
      <c r="A2098" s="25">
        <v>43912.760416666664</v>
      </c>
      <c r="B2098" s="40">
        <v>31.788370473219043</v>
      </c>
      <c r="C2098" s="40">
        <v>19.180043682799749</v>
      </c>
      <c r="D2098" s="40">
        <v>60.925011505439997</v>
      </c>
      <c r="E2098" s="40">
        <v>42.423201799656283</v>
      </c>
      <c r="F2098" s="40">
        <v>25.539632590424926</v>
      </c>
      <c r="G2098" s="40">
        <v>6.2679999671377301E-2</v>
      </c>
      <c r="H2098" s="40">
        <v>3.8977834022394207E-2</v>
      </c>
      <c r="I2098" s="40">
        <v>0</v>
      </c>
      <c r="J2098" s="40">
        <v>0</v>
      </c>
      <c r="K2098" s="40">
        <v>0</v>
      </c>
    </row>
    <row r="2099" spans="1:11" ht="15" customHeight="1" x14ac:dyDescent="0.3">
      <c r="A2099" s="26">
        <v>43912.770833333336</v>
      </c>
      <c r="B2099" s="41">
        <v>33.34017247449821</v>
      </c>
      <c r="C2099" s="41">
        <v>19.861804710871549</v>
      </c>
      <c r="D2099" s="41">
        <v>63.939249191176053</v>
      </c>
      <c r="E2099" s="41">
        <v>44.320189585049526</v>
      </c>
      <c r="F2099" s="41">
        <v>27.027215038826185</v>
      </c>
      <c r="G2099" s="41">
        <v>0.10114535565836487</v>
      </c>
      <c r="H2099" s="41">
        <v>3.8977834022394207E-2</v>
      </c>
      <c r="I2099" s="41">
        <v>0</v>
      </c>
      <c r="J2099" s="41">
        <v>0</v>
      </c>
      <c r="K2099" s="41">
        <v>0</v>
      </c>
    </row>
    <row r="2100" spans="1:11" ht="15" customHeight="1" x14ac:dyDescent="0.3">
      <c r="A2100" s="25">
        <v>43912.78125</v>
      </c>
      <c r="B2100" s="40">
        <v>35.092298712877984</v>
      </c>
      <c r="C2100" s="40">
        <v>20.735984769079156</v>
      </c>
      <c r="D2100" s="40">
        <v>67.802991139442156</v>
      </c>
      <c r="E2100" s="40">
        <v>46.045766968044433</v>
      </c>
      <c r="F2100" s="40">
        <v>28.591222324638782</v>
      </c>
      <c r="G2100" s="40">
        <v>9.7215374867899301E-2</v>
      </c>
      <c r="H2100" s="40">
        <v>3.8977834022394207E-2</v>
      </c>
      <c r="I2100" s="40">
        <v>0</v>
      </c>
      <c r="J2100" s="40">
        <v>0</v>
      </c>
      <c r="K2100" s="40">
        <v>0</v>
      </c>
    </row>
    <row r="2101" spans="1:11" ht="15" customHeight="1" x14ac:dyDescent="0.3">
      <c r="A2101" s="26">
        <v>43912.791666666664</v>
      </c>
      <c r="B2101" s="41">
        <v>35.798145231314692</v>
      </c>
      <c r="C2101" s="41">
        <v>21.133874907899294</v>
      </c>
      <c r="D2101" s="41">
        <v>69.64554048839021</v>
      </c>
      <c r="E2101" s="41">
        <v>46.78615165156414</v>
      </c>
      <c r="F2101" s="41">
        <v>29.65544681350535</v>
      </c>
      <c r="G2101" s="41">
        <v>8.6214421171795758E-2</v>
      </c>
      <c r="H2101" s="41">
        <v>3.8977834022394207E-2</v>
      </c>
      <c r="I2101" s="41">
        <v>0</v>
      </c>
      <c r="J2101" s="41">
        <v>0</v>
      </c>
      <c r="K2101" s="41">
        <v>0</v>
      </c>
    </row>
    <row r="2102" spans="1:11" ht="15" customHeight="1" x14ac:dyDescent="0.3">
      <c r="A2102" s="25">
        <v>43912.802083333336</v>
      </c>
      <c r="B2102" s="40">
        <v>35.275532974146394</v>
      </c>
      <c r="C2102" s="40">
        <v>20.887519867145819</v>
      </c>
      <c r="D2102" s="40">
        <v>69.028761765077562</v>
      </c>
      <c r="E2102" s="40">
        <v>46.186473162337883</v>
      </c>
      <c r="F2102" s="40">
        <v>29.732949755465533</v>
      </c>
      <c r="G2102" s="40">
        <v>7.0629161284907246E-2</v>
      </c>
      <c r="H2102" s="40">
        <v>3.521575945379405E-2</v>
      </c>
      <c r="I2102" s="40">
        <v>0</v>
      </c>
      <c r="J2102" s="40">
        <v>0</v>
      </c>
      <c r="K2102" s="40">
        <v>0</v>
      </c>
    </row>
    <row r="2103" spans="1:11" ht="15" customHeight="1" x14ac:dyDescent="0.3">
      <c r="A2103" s="26">
        <v>43912.8125</v>
      </c>
      <c r="B2103" s="41">
        <v>34.802359553052476</v>
      </c>
      <c r="C2103" s="41">
        <v>20.692980144658797</v>
      </c>
      <c r="D2103" s="41">
        <v>68.295103320162482</v>
      </c>
      <c r="E2103" s="41">
        <v>45.485009089408472</v>
      </c>
      <c r="F2103" s="41">
        <v>29.550770205772917</v>
      </c>
      <c r="G2103" s="41">
        <v>9.2579275109798617E-2</v>
      </c>
      <c r="H2103" s="41">
        <v>3.521575945379405E-2</v>
      </c>
      <c r="I2103" s="41">
        <v>0</v>
      </c>
      <c r="J2103" s="41">
        <v>0</v>
      </c>
      <c r="K2103" s="41">
        <v>0</v>
      </c>
    </row>
    <row r="2104" spans="1:11" ht="15" customHeight="1" x14ac:dyDescent="0.3">
      <c r="A2104" s="25">
        <v>43912.822916666664</v>
      </c>
      <c r="B2104" s="40">
        <v>34.977545945098498</v>
      </c>
      <c r="C2104" s="40">
        <v>20.575304368937534</v>
      </c>
      <c r="D2104" s="40">
        <v>68.554632055472382</v>
      </c>
      <c r="E2104" s="40">
        <v>45.786634872380425</v>
      </c>
      <c r="F2104" s="40">
        <v>29.634486596233039</v>
      </c>
      <c r="G2104" s="40">
        <v>8.1834987313911561E-2</v>
      </c>
      <c r="H2104" s="40">
        <v>3.521575945379405E-2</v>
      </c>
      <c r="I2104" s="40">
        <v>0</v>
      </c>
      <c r="J2104" s="40">
        <v>0</v>
      </c>
      <c r="K2104" s="40">
        <v>0</v>
      </c>
    </row>
    <row r="2105" spans="1:11" ht="15" customHeight="1" x14ac:dyDescent="0.3">
      <c r="A2105" s="26">
        <v>43912.833333333336</v>
      </c>
      <c r="B2105" s="41">
        <v>34.868558164747853</v>
      </c>
      <c r="C2105" s="41">
        <v>20.482521190998135</v>
      </c>
      <c r="D2105" s="41">
        <v>68.05186295667697</v>
      </c>
      <c r="E2105" s="41">
        <v>45.873045681470032</v>
      </c>
      <c r="F2105" s="41">
        <v>29.428102197408219</v>
      </c>
      <c r="G2105" s="41">
        <v>0.10587410835353585</v>
      </c>
      <c r="H2105" s="41">
        <v>3.521575945379405E-2</v>
      </c>
      <c r="I2105" s="41">
        <v>0</v>
      </c>
      <c r="J2105" s="41">
        <v>0</v>
      </c>
      <c r="K2105" s="41">
        <v>0</v>
      </c>
    </row>
    <row r="2106" spans="1:11" ht="15" customHeight="1" x14ac:dyDescent="0.3">
      <c r="A2106" s="25">
        <v>43912.84375</v>
      </c>
      <c r="B2106" s="40">
        <v>33.559014448214342</v>
      </c>
      <c r="C2106" s="40">
        <v>20.162211885641177</v>
      </c>
      <c r="D2106" s="40">
        <v>66.523456181263313</v>
      </c>
      <c r="E2106" s="40">
        <v>45.415040745113679</v>
      </c>
      <c r="F2106" s="40">
        <v>28.991908468671717</v>
      </c>
      <c r="G2106" s="40">
        <v>6.3878733012505115E-2</v>
      </c>
      <c r="H2106" s="40">
        <v>3.3686884523410641E-2</v>
      </c>
      <c r="I2106" s="40">
        <v>0</v>
      </c>
      <c r="J2106" s="40">
        <v>0</v>
      </c>
      <c r="K2106" s="40">
        <v>0</v>
      </c>
    </row>
    <row r="2107" spans="1:11" ht="15" customHeight="1" x14ac:dyDescent="0.3">
      <c r="A2107" s="26">
        <v>43912.854166666664</v>
      </c>
      <c r="B2107" s="41">
        <v>32.284173495104696</v>
      </c>
      <c r="C2107" s="41">
        <v>19.41256466214281</v>
      </c>
      <c r="D2107" s="41">
        <v>64.346616455024446</v>
      </c>
      <c r="E2107" s="41">
        <v>44.016547955597304</v>
      </c>
      <c r="F2107" s="41">
        <v>28.172571457696417</v>
      </c>
      <c r="G2107" s="41">
        <v>0.11887774665219059</v>
      </c>
      <c r="H2107" s="41">
        <v>3.3686884523410641E-2</v>
      </c>
      <c r="I2107" s="41">
        <v>0</v>
      </c>
      <c r="J2107" s="41">
        <v>0</v>
      </c>
      <c r="K2107" s="41">
        <v>0</v>
      </c>
    </row>
    <row r="2108" spans="1:11" ht="15" customHeight="1" x14ac:dyDescent="0.3">
      <c r="A2108" s="25">
        <v>43912.864583333336</v>
      </c>
      <c r="B2108" s="40">
        <v>31.324318173190001</v>
      </c>
      <c r="C2108" s="40">
        <v>18.794473635025639</v>
      </c>
      <c r="D2108" s="40">
        <v>62.535144180900026</v>
      </c>
      <c r="E2108" s="40">
        <v>42.733196250658857</v>
      </c>
      <c r="F2108" s="40">
        <v>27.469376630974015</v>
      </c>
      <c r="G2108" s="40">
        <v>9.6031028628798143E-2</v>
      </c>
      <c r="H2108" s="40">
        <v>3.3686884523410641E-2</v>
      </c>
      <c r="I2108" s="40">
        <v>0</v>
      </c>
      <c r="J2108" s="40">
        <v>0</v>
      </c>
      <c r="K2108" s="40">
        <v>0</v>
      </c>
    </row>
    <row r="2109" spans="1:11" ht="15" customHeight="1" x14ac:dyDescent="0.3">
      <c r="A2109" s="26">
        <v>43912.875</v>
      </c>
      <c r="B2109" s="41">
        <v>30.125233059925812</v>
      </c>
      <c r="C2109" s="41">
        <v>18.236421956369053</v>
      </c>
      <c r="D2109" s="41">
        <v>60.702017769719575</v>
      </c>
      <c r="E2109" s="41">
        <v>41.359442569936668</v>
      </c>
      <c r="F2109" s="41">
        <v>26.803599878807919</v>
      </c>
      <c r="G2109" s="41">
        <v>0.11049006616878905</v>
      </c>
      <c r="H2109" s="41">
        <v>3.3686884523410641E-2</v>
      </c>
      <c r="I2109" s="41">
        <v>0</v>
      </c>
      <c r="J2109" s="41">
        <v>0</v>
      </c>
      <c r="K2109" s="41">
        <v>0</v>
      </c>
    </row>
    <row r="2110" spans="1:11" ht="15" customHeight="1" x14ac:dyDescent="0.3">
      <c r="A2110" s="25">
        <v>43912.885416666664</v>
      </c>
      <c r="B2110" s="40">
        <v>29.288058067684663</v>
      </c>
      <c r="C2110" s="40">
        <v>17.632544896176729</v>
      </c>
      <c r="D2110" s="40">
        <v>58.853768461358243</v>
      </c>
      <c r="E2110" s="40">
        <v>39.759423044933101</v>
      </c>
      <c r="F2110" s="40">
        <v>26.042679546145628</v>
      </c>
      <c r="G2110" s="40">
        <v>4.157297002543528E-2</v>
      </c>
      <c r="H2110" s="40">
        <v>6.4294455498197123E-2</v>
      </c>
      <c r="I2110" s="40">
        <v>0</v>
      </c>
      <c r="J2110" s="40">
        <v>0</v>
      </c>
      <c r="K2110" s="40">
        <v>0</v>
      </c>
    </row>
    <row r="2111" spans="1:11" ht="15" customHeight="1" x14ac:dyDescent="0.3">
      <c r="A2111" s="26">
        <v>43912.895833333336</v>
      </c>
      <c r="B2111" s="41">
        <v>28.62899468129887</v>
      </c>
      <c r="C2111" s="41">
        <v>17.27654822177799</v>
      </c>
      <c r="D2111" s="41">
        <v>57.68249037124972</v>
      </c>
      <c r="E2111" s="41">
        <v>38.920300026167546</v>
      </c>
      <c r="F2111" s="41">
        <v>25.546443443087398</v>
      </c>
      <c r="G2111" s="41">
        <v>0.10692033841314696</v>
      </c>
      <c r="H2111" s="41">
        <v>6.4294455498197123E-2</v>
      </c>
      <c r="I2111" s="41">
        <v>0</v>
      </c>
      <c r="J2111" s="41">
        <v>0</v>
      </c>
      <c r="K2111" s="41">
        <v>0</v>
      </c>
    </row>
    <row r="2112" spans="1:11" ht="15" customHeight="1" x14ac:dyDescent="0.3">
      <c r="A2112" s="25">
        <v>43912.90625</v>
      </c>
      <c r="B2112" s="40">
        <v>27.882941918555879</v>
      </c>
      <c r="C2112" s="40">
        <v>16.947413386472512</v>
      </c>
      <c r="D2112" s="40">
        <v>56.304822296678864</v>
      </c>
      <c r="E2112" s="40">
        <v>38.176507259243849</v>
      </c>
      <c r="F2112" s="40">
        <v>24.953392400091424</v>
      </c>
      <c r="G2112" s="40">
        <v>8.3658120883133957E-2</v>
      </c>
      <c r="H2112" s="40">
        <v>6.4294455498197123E-2</v>
      </c>
      <c r="I2112" s="40">
        <v>0</v>
      </c>
      <c r="J2112" s="40">
        <v>0</v>
      </c>
      <c r="K2112" s="40">
        <v>0</v>
      </c>
    </row>
    <row r="2113" spans="1:11" ht="15" customHeight="1" x14ac:dyDescent="0.3">
      <c r="A2113" s="26">
        <v>43912.916666666664</v>
      </c>
      <c r="B2113" s="41">
        <v>26.995006494103201</v>
      </c>
      <c r="C2113" s="41">
        <v>16.334162230196487</v>
      </c>
      <c r="D2113" s="41">
        <v>54.379455100432757</v>
      </c>
      <c r="E2113" s="41">
        <v>36.825185365063952</v>
      </c>
      <c r="F2113" s="41">
        <v>24.20551278024698</v>
      </c>
      <c r="G2113" s="41">
        <v>0.10727598757532469</v>
      </c>
      <c r="H2113" s="41">
        <v>6.4294455498197123E-2</v>
      </c>
      <c r="I2113" s="41">
        <v>0</v>
      </c>
      <c r="J2113" s="41">
        <v>0</v>
      </c>
      <c r="K2113" s="41">
        <v>0</v>
      </c>
    </row>
    <row r="2114" spans="1:11" ht="15" customHeight="1" x14ac:dyDescent="0.3">
      <c r="A2114" s="25">
        <v>43912.927083333336</v>
      </c>
      <c r="B2114" s="40">
        <v>25.314583033109283</v>
      </c>
      <c r="C2114" s="40">
        <v>15.720431243691015</v>
      </c>
      <c r="D2114" s="40">
        <v>52.263517006678853</v>
      </c>
      <c r="E2114" s="40">
        <v>34.914531299750628</v>
      </c>
      <c r="F2114" s="40">
        <v>23.172055739839518</v>
      </c>
      <c r="G2114" s="40">
        <v>4.0560118042534669E-2</v>
      </c>
      <c r="H2114" s="40">
        <v>7.5688778476597746E-2</v>
      </c>
      <c r="I2114" s="40">
        <v>0</v>
      </c>
      <c r="J2114" s="40">
        <v>0</v>
      </c>
      <c r="K2114" s="40">
        <v>0</v>
      </c>
    </row>
    <row r="2115" spans="1:11" ht="15" customHeight="1" x14ac:dyDescent="0.3">
      <c r="A2115" s="26">
        <v>43912.9375</v>
      </c>
      <c r="B2115" s="41">
        <v>24.450922979598303</v>
      </c>
      <c r="C2115" s="41">
        <v>15.209977991210371</v>
      </c>
      <c r="D2115" s="41">
        <v>50.572094170656776</v>
      </c>
      <c r="E2115" s="41">
        <v>33.711021578255341</v>
      </c>
      <c r="F2115" s="41">
        <v>22.347750821176479</v>
      </c>
      <c r="G2115" s="41">
        <v>5.9193717107506739E-2</v>
      </c>
      <c r="H2115" s="41">
        <v>7.5688778476597746E-2</v>
      </c>
      <c r="I2115" s="41">
        <v>0</v>
      </c>
      <c r="J2115" s="41">
        <v>0</v>
      </c>
      <c r="K2115" s="41">
        <v>0</v>
      </c>
    </row>
    <row r="2116" spans="1:11" ht="15" customHeight="1" x14ac:dyDescent="0.3">
      <c r="A2116" s="25">
        <v>43912.947916666664</v>
      </c>
      <c r="B2116" s="40">
        <v>23.386366803827912</v>
      </c>
      <c r="C2116" s="40">
        <v>14.706101246016701</v>
      </c>
      <c r="D2116" s="40">
        <v>48.486927038454837</v>
      </c>
      <c r="E2116" s="40">
        <v>32.39728131225521</v>
      </c>
      <c r="F2116" s="40">
        <v>21.428890664611362</v>
      </c>
      <c r="G2116" s="40">
        <v>9.3718158106481125E-2</v>
      </c>
      <c r="H2116" s="40">
        <v>7.5688778476597746E-2</v>
      </c>
      <c r="I2116" s="40">
        <v>0</v>
      </c>
      <c r="J2116" s="40">
        <v>0</v>
      </c>
      <c r="K2116" s="40">
        <v>0</v>
      </c>
    </row>
    <row r="2117" spans="1:11" ht="15" customHeight="1" x14ac:dyDescent="0.3">
      <c r="A2117" s="26">
        <v>43912.958333333336</v>
      </c>
      <c r="B2117" s="41">
        <v>22.426628978048004</v>
      </c>
      <c r="C2117" s="41">
        <v>14.10905485985859</v>
      </c>
      <c r="D2117" s="41">
        <v>46.76172869633227</v>
      </c>
      <c r="E2117" s="41">
        <v>31.137414822722562</v>
      </c>
      <c r="F2117" s="41">
        <v>20.559892414561716</v>
      </c>
      <c r="G2117" s="41">
        <v>0.10237631610804382</v>
      </c>
      <c r="H2117" s="41">
        <v>7.5688778476597746E-2</v>
      </c>
      <c r="I2117" s="41">
        <v>0</v>
      </c>
      <c r="J2117" s="41">
        <v>0</v>
      </c>
      <c r="K2117" s="41">
        <v>0</v>
      </c>
    </row>
    <row r="2118" spans="1:11" ht="15" customHeight="1" x14ac:dyDescent="0.3">
      <c r="A2118" s="25">
        <v>43912.96875</v>
      </c>
      <c r="B2118" s="40">
        <v>21.348781517934107</v>
      </c>
      <c r="C2118" s="40">
        <v>13.470398867625205</v>
      </c>
      <c r="D2118" s="40">
        <v>44.631806460766164</v>
      </c>
      <c r="E2118" s="40">
        <v>29.626244905897568</v>
      </c>
      <c r="F2118" s="40">
        <v>19.492580780272423</v>
      </c>
      <c r="G2118" s="40">
        <v>9.7453049793429086E-2</v>
      </c>
      <c r="H2118" s="40">
        <v>7.7766549813957003E-2</v>
      </c>
      <c r="I2118" s="40">
        <v>0</v>
      </c>
      <c r="J2118" s="40">
        <v>0</v>
      </c>
      <c r="K2118" s="40">
        <v>0</v>
      </c>
    </row>
    <row r="2119" spans="1:11" ht="15" customHeight="1" x14ac:dyDescent="0.3">
      <c r="A2119" s="26">
        <v>43912.979166666664</v>
      </c>
      <c r="B2119" s="41">
        <v>20.426092745697591</v>
      </c>
      <c r="C2119" s="41">
        <v>12.811438988599816</v>
      </c>
      <c r="D2119" s="41">
        <v>42.801767012404746</v>
      </c>
      <c r="E2119" s="41">
        <v>28.304362270216398</v>
      </c>
      <c r="F2119" s="41">
        <v>18.653938669941354</v>
      </c>
      <c r="G2119" s="41">
        <v>4.3145192535256498E-2</v>
      </c>
      <c r="H2119" s="41">
        <v>7.7766549813957003E-2</v>
      </c>
      <c r="I2119" s="41">
        <v>0</v>
      </c>
      <c r="J2119" s="41">
        <v>0</v>
      </c>
      <c r="K2119" s="41">
        <v>0</v>
      </c>
    </row>
    <row r="2120" spans="1:11" ht="15" customHeight="1" x14ac:dyDescent="0.3">
      <c r="A2120" s="25">
        <v>43912.989583333336</v>
      </c>
      <c r="B2120" s="40">
        <v>19.615501263181105</v>
      </c>
      <c r="C2120" s="40">
        <v>12.238368206268861</v>
      </c>
      <c r="D2120" s="40">
        <v>40.945105915533993</v>
      </c>
      <c r="E2120" s="40">
        <v>27.196375675237423</v>
      </c>
      <c r="F2120" s="40">
        <v>17.903297036927185</v>
      </c>
      <c r="G2120" s="40">
        <v>9.2574095753066285E-2</v>
      </c>
      <c r="H2120" s="40">
        <v>7.7766549813957003E-2</v>
      </c>
      <c r="I2120" s="40">
        <v>0</v>
      </c>
      <c r="J2120" s="40">
        <v>0</v>
      </c>
      <c r="K2120" s="40">
        <v>0</v>
      </c>
    </row>
    <row r="2121" spans="1:11" ht="15" customHeight="1" x14ac:dyDescent="0.3">
      <c r="A2121" s="26">
        <v>43913</v>
      </c>
      <c r="B2121" s="41">
        <v>18.92836779816119</v>
      </c>
      <c r="C2121" s="41">
        <v>11.832425940830433</v>
      </c>
      <c r="D2121" s="41">
        <v>39.530385200360975</v>
      </c>
      <c r="E2121" s="41">
        <v>26.328594632508104</v>
      </c>
      <c r="F2121" s="41">
        <v>17.15487407901729</v>
      </c>
      <c r="G2121" s="41">
        <v>9.7857039618425914E-2</v>
      </c>
      <c r="H2121" s="41">
        <v>7.7766549813957003E-2</v>
      </c>
      <c r="I2121" s="41">
        <v>0</v>
      </c>
      <c r="J2121" s="41">
        <v>0</v>
      </c>
      <c r="K2121" s="41">
        <v>0</v>
      </c>
    </row>
    <row r="2122" spans="1:11" ht="15" customHeight="1" x14ac:dyDescent="0.3">
      <c r="A2122" s="25">
        <v>43913.010416666664</v>
      </c>
      <c r="B2122" s="40">
        <v>19.013566254978819</v>
      </c>
      <c r="C2122" s="40">
        <v>11.472083437568008</v>
      </c>
      <c r="D2122" s="40">
        <v>38.376597981183401</v>
      </c>
      <c r="E2122" s="40">
        <v>25.564812577681895</v>
      </c>
      <c r="F2122" s="40">
        <v>16.544555647536765</v>
      </c>
      <c r="G2122" s="40">
        <v>0.10628903237607665</v>
      </c>
      <c r="H2122" s="40">
        <v>8.531238149868739E-2</v>
      </c>
      <c r="I2122" s="40">
        <v>0</v>
      </c>
      <c r="J2122" s="40">
        <v>0</v>
      </c>
      <c r="K2122" s="40">
        <v>0</v>
      </c>
    </row>
    <row r="2123" spans="1:11" ht="15" customHeight="1" x14ac:dyDescent="0.3">
      <c r="A2123" s="26">
        <v>43913.020833333336</v>
      </c>
      <c r="B2123" s="41">
        <v>18.635207927455035</v>
      </c>
      <c r="C2123" s="41">
        <v>11.124816339269994</v>
      </c>
      <c r="D2123" s="41">
        <v>37.172713314917715</v>
      </c>
      <c r="E2123" s="41">
        <v>25.055743906290509</v>
      </c>
      <c r="F2123" s="41">
        <v>15.96450711503198</v>
      </c>
      <c r="G2123" s="41">
        <v>3.879510836551326E-2</v>
      </c>
      <c r="H2123" s="41">
        <v>8.531238149868739E-2</v>
      </c>
      <c r="I2123" s="41">
        <v>0</v>
      </c>
      <c r="J2123" s="41">
        <v>0</v>
      </c>
      <c r="K2123" s="41">
        <v>0</v>
      </c>
    </row>
    <row r="2124" spans="1:11" ht="15" customHeight="1" x14ac:dyDescent="0.3">
      <c r="A2124" s="25">
        <v>43913.03125</v>
      </c>
      <c r="B2124" s="40">
        <v>18.078329177804186</v>
      </c>
      <c r="C2124" s="40">
        <v>10.718114242766219</v>
      </c>
      <c r="D2124" s="40">
        <v>37.614499074033994</v>
      </c>
      <c r="E2124" s="40">
        <v>24.551806391058832</v>
      </c>
      <c r="F2124" s="40">
        <v>15.463164160609248</v>
      </c>
      <c r="G2124" s="40">
        <v>8.0943562472143099E-2</v>
      </c>
      <c r="H2124" s="40">
        <v>8.531238149868739E-2</v>
      </c>
      <c r="I2124" s="40">
        <v>0</v>
      </c>
      <c r="J2124" s="40">
        <v>0</v>
      </c>
      <c r="K2124" s="40">
        <v>0</v>
      </c>
    </row>
    <row r="2125" spans="1:11" ht="15" customHeight="1" x14ac:dyDescent="0.3">
      <c r="A2125" s="26">
        <v>43913.041666666664</v>
      </c>
      <c r="B2125" s="41">
        <v>17.66896278073477</v>
      </c>
      <c r="C2125" s="41">
        <v>10.421714685645069</v>
      </c>
      <c r="D2125" s="41">
        <v>34.884656562904269</v>
      </c>
      <c r="E2125" s="41">
        <v>24.042626132907504</v>
      </c>
      <c r="F2125" s="41">
        <v>15.050679685493742</v>
      </c>
      <c r="G2125" s="41">
        <v>9.2116010424437636E-2</v>
      </c>
      <c r="H2125" s="41">
        <v>8.531238149868739E-2</v>
      </c>
      <c r="I2125" s="41">
        <v>0</v>
      </c>
      <c r="J2125" s="41">
        <v>0</v>
      </c>
      <c r="K2125" s="41">
        <v>0</v>
      </c>
    </row>
    <row r="2126" spans="1:11" ht="15" customHeight="1" x14ac:dyDescent="0.3">
      <c r="A2126" s="25">
        <v>43913.052083333336</v>
      </c>
      <c r="B2126" s="40">
        <v>17.300751928116352</v>
      </c>
      <c r="C2126" s="40">
        <v>10.279757922794779</v>
      </c>
      <c r="D2126" s="40">
        <v>34.558553466708773</v>
      </c>
      <c r="E2126" s="40">
        <v>23.624470796002775</v>
      </c>
      <c r="F2126" s="40">
        <v>14.748150837982648</v>
      </c>
      <c r="G2126" s="40">
        <v>9.693971799300416E-2</v>
      </c>
      <c r="H2126" s="40">
        <v>8.6768703692946411E-2</v>
      </c>
      <c r="I2126" s="40">
        <v>0</v>
      </c>
      <c r="J2126" s="40">
        <v>0</v>
      </c>
      <c r="K2126" s="40">
        <v>0</v>
      </c>
    </row>
    <row r="2127" spans="1:11" ht="15" customHeight="1" x14ac:dyDescent="0.3">
      <c r="A2127" s="26">
        <v>43913.0625</v>
      </c>
      <c r="B2127" s="41">
        <v>17.097723966544883</v>
      </c>
      <c r="C2127" s="41">
        <v>10.07653386928715</v>
      </c>
      <c r="D2127" s="41">
        <v>33.865686801295574</v>
      </c>
      <c r="E2127" s="41">
        <v>23.501152542143068</v>
      </c>
      <c r="F2127" s="41">
        <v>14.451221496845401</v>
      </c>
      <c r="G2127" s="41">
        <v>7.9169345049821649E-2</v>
      </c>
      <c r="H2127" s="41">
        <v>8.6768703692946411E-2</v>
      </c>
      <c r="I2127" s="41">
        <v>0</v>
      </c>
      <c r="J2127" s="41">
        <v>0</v>
      </c>
      <c r="K2127" s="41">
        <v>0</v>
      </c>
    </row>
    <row r="2128" spans="1:11" ht="15" customHeight="1" x14ac:dyDescent="0.3">
      <c r="A2128" s="25">
        <v>43913.072916666664</v>
      </c>
      <c r="B2128" s="40">
        <v>16.841162993578862</v>
      </c>
      <c r="C2128" s="40">
        <v>9.9291049580393285</v>
      </c>
      <c r="D2128" s="40">
        <v>33.432461800793952</v>
      </c>
      <c r="E2128" s="40">
        <v>23.15625467843034</v>
      </c>
      <c r="F2128" s="40">
        <v>14.123780159794899</v>
      </c>
      <c r="G2128" s="40">
        <v>5.5549751905387891E-2</v>
      </c>
      <c r="H2128" s="40">
        <v>8.6768703692946411E-2</v>
      </c>
      <c r="I2128" s="40">
        <v>0</v>
      </c>
      <c r="J2128" s="40">
        <v>0</v>
      </c>
      <c r="K2128" s="40">
        <v>0</v>
      </c>
    </row>
    <row r="2129" spans="1:11" ht="15" customHeight="1" x14ac:dyDescent="0.3">
      <c r="A2129" s="26">
        <v>43913.083333333336</v>
      </c>
      <c r="B2129" s="41">
        <v>16.727517437058484</v>
      </c>
      <c r="C2129" s="41">
        <v>9.7914055014325037</v>
      </c>
      <c r="D2129" s="41">
        <v>33.099696990065972</v>
      </c>
      <c r="E2129" s="41">
        <v>23.008262064149402</v>
      </c>
      <c r="F2129" s="41">
        <v>13.936849008446783</v>
      </c>
      <c r="G2129" s="41">
        <v>8.8599802688344789E-2</v>
      </c>
      <c r="H2129" s="41">
        <v>8.6768703692946411E-2</v>
      </c>
      <c r="I2129" s="41">
        <v>0</v>
      </c>
      <c r="J2129" s="41">
        <v>0</v>
      </c>
      <c r="K2129" s="41">
        <v>0</v>
      </c>
    </row>
    <row r="2130" spans="1:11" ht="15" customHeight="1" x14ac:dyDescent="0.3">
      <c r="A2130" s="25">
        <v>43913.09375</v>
      </c>
      <c r="B2130" s="40">
        <v>16.288965866009615</v>
      </c>
      <c r="C2130" s="40">
        <v>9.7819493321423518</v>
      </c>
      <c r="D2130" s="40">
        <v>32.96374955349151</v>
      </c>
      <c r="E2130" s="40">
        <v>22.930819655918526</v>
      </c>
      <c r="F2130" s="40">
        <v>13.789210634079893</v>
      </c>
      <c r="G2130" s="40">
        <v>0.10058886255185348</v>
      </c>
      <c r="H2130" s="40">
        <v>8.1410150334645839E-2</v>
      </c>
      <c r="I2130" s="40">
        <v>0</v>
      </c>
      <c r="J2130" s="40">
        <v>0</v>
      </c>
      <c r="K2130" s="40">
        <v>0</v>
      </c>
    </row>
    <row r="2131" spans="1:11" ht="15" customHeight="1" x14ac:dyDescent="0.3">
      <c r="A2131" s="26">
        <v>43913.104166666664</v>
      </c>
      <c r="B2131" s="41">
        <v>16.124271765738381</v>
      </c>
      <c r="C2131" s="41">
        <v>9.7474907355176477</v>
      </c>
      <c r="D2131" s="41">
        <v>32.613522376603221</v>
      </c>
      <c r="E2131" s="41">
        <v>22.793790262283085</v>
      </c>
      <c r="F2131" s="41">
        <v>13.65893970493747</v>
      </c>
      <c r="G2131" s="41">
        <v>0.10303812280141647</v>
      </c>
      <c r="H2131" s="41">
        <v>8.1410150334645839E-2</v>
      </c>
      <c r="I2131" s="41">
        <v>0</v>
      </c>
      <c r="J2131" s="41">
        <v>0</v>
      </c>
      <c r="K2131" s="41">
        <v>0</v>
      </c>
    </row>
    <row r="2132" spans="1:11" ht="15" customHeight="1" x14ac:dyDescent="0.3">
      <c r="A2132" s="25">
        <v>43913.114583333336</v>
      </c>
      <c r="B2132" s="40">
        <v>16.188283575755936</v>
      </c>
      <c r="C2132" s="40">
        <v>9.6360433126799769</v>
      </c>
      <c r="D2132" s="40">
        <v>32.608107541364525</v>
      </c>
      <c r="E2132" s="40">
        <v>22.640541647823916</v>
      </c>
      <c r="F2132" s="40">
        <v>13.472808145551976</v>
      </c>
      <c r="G2132" s="40">
        <v>5.5184319513829169E-2</v>
      </c>
      <c r="H2132" s="40">
        <v>8.1410150334645839E-2</v>
      </c>
      <c r="I2132" s="40">
        <v>0</v>
      </c>
      <c r="J2132" s="40">
        <v>0</v>
      </c>
      <c r="K2132" s="40">
        <v>0</v>
      </c>
    </row>
    <row r="2133" spans="1:11" ht="15" customHeight="1" x14ac:dyDescent="0.3">
      <c r="A2133" s="26">
        <v>43913.125</v>
      </c>
      <c r="B2133" s="41">
        <v>16.16264106174668</v>
      </c>
      <c r="C2133" s="41">
        <v>9.6775102378761435</v>
      </c>
      <c r="D2133" s="41">
        <v>32.351578802757594</v>
      </c>
      <c r="E2133" s="41">
        <v>22.640664708119331</v>
      </c>
      <c r="F2133" s="41">
        <v>13.559864806878231</v>
      </c>
      <c r="G2133" s="41">
        <v>0.10171796231915504</v>
      </c>
      <c r="H2133" s="41">
        <v>8.1410150334645839E-2</v>
      </c>
      <c r="I2133" s="41">
        <v>0</v>
      </c>
      <c r="J2133" s="41">
        <v>0</v>
      </c>
      <c r="K2133" s="41">
        <v>0</v>
      </c>
    </row>
    <row r="2134" spans="1:11" ht="15" customHeight="1" x14ac:dyDescent="0.3">
      <c r="A2134" s="25">
        <v>43913.135416666664</v>
      </c>
      <c r="B2134" s="40">
        <v>16.243588620945971</v>
      </c>
      <c r="C2134" s="40">
        <v>9.6249970379730243</v>
      </c>
      <c r="D2134" s="40">
        <v>32.408283429584856</v>
      </c>
      <c r="E2134" s="40">
        <v>22.658742408606201</v>
      </c>
      <c r="F2134" s="40">
        <v>13.565344926700268</v>
      </c>
      <c r="G2134" s="40">
        <v>0.10087084975163747</v>
      </c>
      <c r="H2134" s="40">
        <v>7.8833806057399161E-2</v>
      </c>
      <c r="I2134" s="40">
        <v>0</v>
      </c>
      <c r="J2134" s="40">
        <v>0</v>
      </c>
      <c r="K2134" s="40">
        <v>0</v>
      </c>
    </row>
    <row r="2135" spans="1:11" ht="15" customHeight="1" x14ac:dyDescent="0.3">
      <c r="A2135" s="26">
        <v>43913.145833333336</v>
      </c>
      <c r="B2135" s="41">
        <v>16.299152591616188</v>
      </c>
      <c r="C2135" s="41">
        <v>9.7052266240079774</v>
      </c>
      <c r="D2135" s="41">
        <v>32.625646960727245</v>
      </c>
      <c r="E2135" s="41">
        <v>22.875000493236232</v>
      </c>
      <c r="F2135" s="41">
        <v>13.472675900311113</v>
      </c>
      <c r="G2135" s="41">
        <v>9.8050977753788168E-2</v>
      </c>
      <c r="H2135" s="41">
        <v>7.8833806057399161E-2</v>
      </c>
      <c r="I2135" s="41">
        <v>0</v>
      </c>
      <c r="J2135" s="41">
        <v>0</v>
      </c>
      <c r="K2135" s="41">
        <v>0</v>
      </c>
    </row>
    <row r="2136" spans="1:11" ht="15" customHeight="1" x14ac:dyDescent="0.3">
      <c r="A2136" s="25">
        <v>43913.15625</v>
      </c>
      <c r="B2136" s="40">
        <v>16.312320258300417</v>
      </c>
      <c r="C2136" s="40">
        <v>9.7183116624625896</v>
      </c>
      <c r="D2136" s="40">
        <v>32.527576693318061</v>
      </c>
      <c r="E2136" s="40">
        <v>22.969370257451502</v>
      </c>
      <c r="F2136" s="40">
        <v>13.51518513789687</v>
      </c>
      <c r="G2136" s="40">
        <v>4.0638383877576775E-2</v>
      </c>
      <c r="H2136" s="40">
        <v>7.8833806057399161E-2</v>
      </c>
      <c r="I2136" s="40">
        <v>0</v>
      </c>
      <c r="J2136" s="40">
        <v>0</v>
      </c>
      <c r="K2136" s="40">
        <v>0</v>
      </c>
    </row>
    <row r="2137" spans="1:11" ht="15" customHeight="1" x14ac:dyDescent="0.3">
      <c r="A2137" s="26">
        <v>43913.166666666664</v>
      </c>
      <c r="B2137" s="41">
        <v>16.351687881342254</v>
      </c>
      <c r="C2137" s="41">
        <v>9.7337327406377092</v>
      </c>
      <c r="D2137" s="41">
        <v>32.706964972204815</v>
      </c>
      <c r="E2137" s="41">
        <v>23.135213916569803</v>
      </c>
      <c r="F2137" s="41">
        <v>13.633491116603764</v>
      </c>
      <c r="G2137" s="41">
        <v>9.1725256733307836E-2</v>
      </c>
      <c r="H2137" s="41">
        <v>7.8833806057399161E-2</v>
      </c>
      <c r="I2137" s="41">
        <v>0</v>
      </c>
      <c r="J2137" s="41">
        <v>0</v>
      </c>
      <c r="K2137" s="41">
        <v>0</v>
      </c>
    </row>
    <row r="2138" spans="1:11" ht="15" customHeight="1" x14ac:dyDescent="0.3">
      <c r="A2138" s="25">
        <v>43913.177083333336</v>
      </c>
      <c r="B2138" s="40">
        <v>16.704989094327093</v>
      </c>
      <c r="C2138" s="40">
        <v>9.9690364184381188</v>
      </c>
      <c r="D2138" s="40">
        <v>33.087446396247159</v>
      </c>
      <c r="E2138" s="40">
        <v>23.661843811147268</v>
      </c>
      <c r="F2138" s="40">
        <v>13.828659293724259</v>
      </c>
      <c r="G2138" s="40">
        <v>9.7458804634240004E-2</v>
      </c>
      <c r="H2138" s="40">
        <v>8.3399281668752795E-2</v>
      </c>
      <c r="I2138" s="40">
        <v>0</v>
      </c>
      <c r="J2138" s="40">
        <v>0</v>
      </c>
      <c r="K2138" s="40">
        <v>0</v>
      </c>
    </row>
    <row r="2139" spans="1:11" ht="15" customHeight="1" x14ac:dyDescent="0.3">
      <c r="A2139" s="26">
        <v>43913.1875</v>
      </c>
      <c r="B2139" s="41">
        <v>16.790273790899221</v>
      </c>
      <c r="C2139" s="41">
        <v>10.135494500422224</v>
      </c>
      <c r="D2139" s="41">
        <v>33.445760814823601</v>
      </c>
      <c r="E2139" s="41">
        <v>24.072690871365094</v>
      </c>
      <c r="F2139" s="41">
        <v>13.888990664084359</v>
      </c>
      <c r="G2139" s="41">
        <v>8.1296334213913357E-2</v>
      </c>
      <c r="H2139" s="41">
        <v>8.3399281668752795E-2</v>
      </c>
      <c r="I2139" s="41">
        <v>0</v>
      </c>
      <c r="J2139" s="41">
        <v>0</v>
      </c>
      <c r="K2139" s="41">
        <v>0</v>
      </c>
    </row>
    <row r="2140" spans="1:11" ht="15" customHeight="1" x14ac:dyDescent="0.3">
      <c r="A2140" s="25">
        <v>43913.197916666664</v>
      </c>
      <c r="B2140" s="40">
        <v>17.220676293917375</v>
      </c>
      <c r="C2140" s="40">
        <v>10.346011333534362</v>
      </c>
      <c r="D2140" s="40">
        <v>34.099289246631834</v>
      </c>
      <c r="E2140" s="40">
        <v>24.457383415010923</v>
      </c>
      <c r="F2140" s="40">
        <v>14.134467672562453</v>
      </c>
      <c r="G2140" s="40">
        <v>7.417126580465519E-2</v>
      </c>
      <c r="H2140" s="40">
        <v>8.3399281668752795E-2</v>
      </c>
      <c r="I2140" s="40">
        <v>0</v>
      </c>
      <c r="J2140" s="40">
        <v>0</v>
      </c>
      <c r="K2140" s="40">
        <v>0</v>
      </c>
    </row>
    <row r="2141" spans="1:11" ht="15" customHeight="1" x14ac:dyDescent="0.3">
      <c r="A2141" s="26">
        <v>43913.208333333336</v>
      </c>
      <c r="B2141" s="41">
        <v>17.735006536954831</v>
      </c>
      <c r="C2141" s="41">
        <v>10.625587394460478</v>
      </c>
      <c r="D2141" s="41">
        <v>34.761760859622392</v>
      </c>
      <c r="E2141" s="41">
        <v>25.27219987738755</v>
      </c>
      <c r="F2141" s="41">
        <v>14.39682888324897</v>
      </c>
      <c r="G2141" s="41">
        <v>9.0230149090366474E-2</v>
      </c>
      <c r="H2141" s="41">
        <v>8.3399281668752795E-2</v>
      </c>
      <c r="I2141" s="41">
        <v>0</v>
      </c>
      <c r="J2141" s="41">
        <v>0</v>
      </c>
      <c r="K2141" s="41">
        <v>0</v>
      </c>
    </row>
    <row r="2142" spans="1:11" ht="15" customHeight="1" x14ac:dyDescent="0.3">
      <c r="A2142" s="25">
        <v>43913.21875</v>
      </c>
      <c r="B2142" s="40">
        <v>18.172015367017615</v>
      </c>
      <c r="C2142" s="40">
        <v>11.167468097760651</v>
      </c>
      <c r="D2142" s="40">
        <v>36.105670120791174</v>
      </c>
      <c r="E2142" s="40">
        <v>26.656126160076976</v>
      </c>
      <c r="F2142" s="40">
        <v>14.931106580328768</v>
      </c>
      <c r="G2142" s="40">
        <v>8.2901934800443999E-2</v>
      </c>
      <c r="H2142" s="40">
        <v>9.2109877722749561E-2</v>
      </c>
      <c r="I2142" s="40">
        <v>0</v>
      </c>
      <c r="J2142" s="40">
        <v>0</v>
      </c>
      <c r="K2142" s="40">
        <v>0</v>
      </c>
    </row>
    <row r="2143" spans="1:11" ht="15" customHeight="1" x14ac:dyDescent="0.3">
      <c r="A2143" s="26">
        <v>43913.229166666664</v>
      </c>
      <c r="B2143" s="41">
        <v>18.810093380301165</v>
      </c>
      <c r="C2143" s="41">
        <v>11.502212374122683</v>
      </c>
      <c r="D2143" s="41">
        <v>37.397442018393491</v>
      </c>
      <c r="E2143" s="41">
        <v>27.569583996847559</v>
      </c>
      <c r="F2143" s="41">
        <v>15.543431688531676</v>
      </c>
      <c r="G2143" s="41">
        <v>8.6452671581409624E-2</v>
      </c>
      <c r="H2143" s="41">
        <v>9.2109877722749561E-2</v>
      </c>
      <c r="I2143" s="41">
        <v>0</v>
      </c>
      <c r="J2143" s="41">
        <v>0</v>
      </c>
      <c r="K2143" s="41">
        <v>0</v>
      </c>
    </row>
    <row r="2144" spans="1:11" ht="15" customHeight="1" x14ac:dyDescent="0.3">
      <c r="A2144" s="25">
        <v>43913.239583333336</v>
      </c>
      <c r="B2144" s="40">
        <v>19.2342267834916</v>
      </c>
      <c r="C2144" s="40">
        <v>11.855235696063085</v>
      </c>
      <c r="D2144" s="40">
        <v>38.063516501709756</v>
      </c>
      <c r="E2144" s="40">
        <v>27.836771529477442</v>
      </c>
      <c r="F2144" s="40">
        <v>15.970881567554782</v>
      </c>
      <c r="G2144" s="40">
        <v>3.5495858128029793E-2</v>
      </c>
      <c r="H2144" s="40">
        <v>9.2109877722749561E-2</v>
      </c>
      <c r="I2144" s="40">
        <v>0</v>
      </c>
      <c r="J2144" s="40">
        <v>0</v>
      </c>
      <c r="K2144" s="40">
        <v>0</v>
      </c>
    </row>
    <row r="2145" spans="1:11" ht="15" customHeight="1" x14ac:dyDescent="0.3">
      <c r="A2145" s="26">
        <v>43913.25</v>
      </c>
      <c r="B2145" s="41">
        <v>19.28468991620927</v>
      </c>
      <c r="C2145" s="41">
        <v>12.057932425378599</v>
      </c>
      <c r="D2145" s="41">
        <v>37.970211540736052</v>
      </c>
      <c r="E2145" s="41">
        <v>27.94132690717888</v>
      </c>
      <c r="F2145" s="41">
        <v>16.447420918938857</v>
      </c>
      <c r="G2145" s="41">
        <v>8.3169534898199712E-2</v>
      </c>
      <c r="H2145" s="41">
        <v>9.2109877722749561E-2</v>
      </c>
      <c r="I2145" s="41">
        <v>0</v>
      </c>
      <c r="J2145" s="41">
        <v>0</v>
      </c>
      <c r="K2145" s="41">
        <v>0</v>
      </c>
    </row>
    <row r="2146" spans="1:11" ht="15" customHeight="1" x14ac:dyDescent="0.3">
      <c r="A2146" s="25">
        <v>43913.260416666664</v>
      </c>
      <c r="B2146" s="40">
        <v>20.135017544231903</v>
      </c>
      <c r="C2146" s="40">
        <v>12.350436589901026</v>
      </c>
      <c r="D2146" s="40">
        <v>39.352596124595756</v>
      </c>
      <c r="E2146" s="40">
        <v>29.408336882058144</v>
      </c>
      <c r="F2146" s="40">
        <v>17.08066023693733</v>
      </c>
      <c r="G2146" s="40">
        <v>0.10782960326143029</v>
      </c>
      <c r="H2146" s="40">
        <v>0.1144500326231182</v>
      </c>
      <c r="I2146" s="40">
        <v>0</v>
      </c>
      <c r="J2146" s="40">
        <v>0</v>
      </c>
      <c r="K2146" s="40">
        <v>0</v>
      </c>
    </row>
    <row r="2147" spans="1:11" ht="15" customHeight="1" x14ac:dyDescent="0.3">
      <c r="A2147" s="26">
        <v>43913.270833333336</v>
      </c>
      <c r="B2147" s="41">
        <v>20.99475141392486</v>
      </c>
      <c r="C2147" s="41">
        <v>12.778074843424392</v>
      </c>
      <c r="D2147" s="41">
        <v>40.914340948846878</v>
      </c>
      <c r="E2147" s="41">
        <v>30.418156932133456</v>
      </c>
      <c r="F2147" s="41">
        <v>17.703038974383325</v>
      </c>
      <c r="G2147" s="41">
        <v>9.6527671390868361E-2</v>
      </c>
      <c r="H2147" s="41">
        <v>0.1144500326231182</v>
      </c>
      <c r="I2147" s="41">
        <v>0</v>
      </c>
      <c r="J2147" s="41">
        <v>0</v>
      </c>
      <c r="K2147" s="41">
        <v>0</v>
      </c>
    </row>
    <row r="2148" spans="1:11" ht="15" customHeight="1" x14ac:dyDescent="0.3">
      <c r="A2148" s="25">
        <v>43913.28125</v>
      </c>
      <c r="B2148" s="40">
        <v>21.892435952303352</v>
      </c>
      <c r="C2148" s="40">
        <v>13.268187182227532</v>
      </c>
      <c r="D2148" s="40">
        <v>42.308562453998604</v>
      </c>
      <c r="E2148" s="40">
        <v>31.103047550214786</v>
      </c>
      <c r="F2148" s="40">
        <v>18.479046816669268</v>
      </c>
      <c r="G2148" s="40">
        <v>7.0122159809375445E-2</v>
      </c>
      <c r="H2148" s="40">
        <v>0.1144500326231182</v>
      </c>
      <c r="I2148" s="40">
        <v>0</v>
      </c>
      <c r="J2148" s="40">
        <v>0</v>
      </c>
      <c r="K2148" s="40">
        <v>0</v>
      </c>
    </row>
    <row r="2149" spans="1:11" ht="15" customHeight="1" x14ac:dyDescent="0.3">
      <c r="A2149" s="26">
        <v>43913.291666666664</v>
      </c>
      <c r="B2149" s="41">
        <v>22.922745201592949</v>
      </c>
      <c r="C2149" s="41">
        <v>13.723953998428584</v>
      </c>
      <c r="D2149" s="41">
        <v>43.786435353237202</v>
      </c>
      <c r="E2149" s="41">
        <v>31.94879975407072</v>
      </c>
      <c r="F2149" s="41">
        <v>19.130895855275547</v>
      </c>
      <c r="G2149" s="41">
        <v>5.4387849545456994E-2</v>
      </c>
      <c r="H2149" s="41">
        <v>0.1144500326231182</v>
      </c>
      <c r="I2149" s="41">
        <v>0</v>
      </c>
      <c r="J2149" s="41">
        <v>0</v>
      </c>
      <c r="K2149" s="41">
        <v>0</v>
      </c>
    </row>
    <row r="2150" spans="1:11" ht="15" customHeight="1" x14ac:dyDescent="0.3">
      <c r="A2150" s="25">
        <v>43913.302083333336</v>
      </c>
      <c r="B2150" s="40">
        <v>23.665112059503869</v>
      </c>
      <c r="C2150" s="40">
        <v>14.211353321802482</v>
      </c>
      <c r="D2150" s="40">
        <v>45.795071332799481</v>
      </c>
      <c r="E2150" s="40">
        <v>32.841571327188852</v>
      </c>
      <c r="F2150" s="40">
        <v>20.030683069761704</v>
      </c>
      <c r="G2150" s="40">
        <v>9.5349655476667239E-2</v>
      </c>
      <c r="H2150" s="40">
        <v>0.12076042073536514</v>
      </c>
      <c r="I2150" s="40">
        <v>0</v>
      </c>
      <c r="J2150" s="40">
        <v>0</v>
      </c>
      <c r="K2150" s="40">
        <v>0</v>
      </c>
    </row>
    <row r="2151" spans="1:11" ht="15" customHeight="1" x14ac:dyDescent="0.3">
      <c r="A2151" s="26">
        <v>43913.3125</v>
      </c>
      <c r="B2151" s="41">
        <v>24.682761615827751</v>
      </c>
      <c r="C2151" s="41">
        <v>14.631606879054427</v>
      </c>
      <c r="D2151" s="41">
        <v>47.763120647858031</v>
      </c>
      <c r="E2151" s="41">
        <v>33.955848250876727</v>
      </c>
      <c r="F2151" s="41">
        <v>21.03429502992687</v>
      </c>
      <c r="G2151" s="41">
        <v>8.5131935615070348E-2</v>
      </c>
      <c r="H2151" s="41">
        <v>0.12076042073536514</v>
      </c>
      <c r="I2151" s="41">
        <v>0</v>
      </c>
      <c r="J2151" s="41">
        <v>0</v>
      </c>
      <c r="K2151" s="41">
        <v>0</v>
      </c>
    </row>
    <row r="2152" spans="1:11" ht="15" customHeight="1" x14ac:dyDescent="0.3">
      <c r="A2152" s="25">
        <v>43913.322916666664</v>
      </c>
      <c r="B2152" s="40">
        <v>25.181686857374913</v>
      </c>
      <c r="C2152" s="40">
        <v>15.166617697138237</v>
      </c>
      <c r="D2152" s="40">
        <v>49.283081078606415</v>
      </c>
      <c r="E2152" s="40">
        <v>34.731870960110257</v>
      </c>
      <c r="F2152" s="40">
        <v>21.698583514507842</v>
      </c>
      <c r="G2152" s="40">
        <v>2.9169561623467417E-2</v>
      </c>
      <c r="H2152" s="40">
        <v>0.12076042073536514</v>
      </c>
      <c r="I2152" s="40">
        <v>0</v>
      </c>
      <c r="J2152" s="40">
        <v>0</v>
      </c>
      <c r="K2152" s="40">
        <v>0</v>
      </c>
    </row>
    <row r="2153" spans="1:11" ht="15" customHeight="1" x14ac:dyDescent="0.3">
      <c r="A2153" s="26">
        <v>43913.333333333336</v>
      </c>
      <c r="B2153" s="41">
        <v>25.739452487555049</v>
      </c>
      <c r="C2153" s="41">
        <v>15.506556144553238</v>
      </c>
      <c r="D2153" s="41">
        <v>50.653218705653302</v>
      </c>
      <c r="E2153" s="41">
        <v>35.283271781978613</v>
      </c>
      <c r="F2153" s="41">
        <v>22.411854943261833</v>
      </c>
      <c r="G2153" s="41">
        <v>2.7390164844416538E-2</v>
      </c>
      <c r="H2153" s="41">
        <v>0.12076042073536514</v>
      </c>
      <c r="I2153" s="41">
        <v>0</v>
      </c>
      <c r="J2153" s="41">
        <v>0</v>
      </c>
      <c r="K2153" s="41">
        <v>0</v>
      </c>
    </row>
    <row r="2154" spans="1:11" ht="15" customHeight="1" x14ac:dyDescent="0.3">
      <c r="A2154" s="25">
        <v>43913.34375</v>
      </c>
      <c r="B2154" s="40">
        <v>26.123149354509856</v>
      </c>
      <c r="C2154" s="40">
        <v>15.72356225096215</v>
      </c>
      <c r="D2154" s="40">
        <v>51.526913111874599</v>
      </c>
      <c r="E2154" s="40">
        <v>35.737264267014012</v>
      </c>
      <c r="F2154" s="40">
        <v>22.923503949539047</v>
      </c>
      <c r="G2154" s="40">
        <v>2.9674261162675429E-2</v>
      </c>
      <c r="H2154" s="40">
        <v>8.0693585026776413E-2</v>
      </c>
      <c r="I2154" s="40">
        <v>0</v>
      </c>
      <c r="J2154" s="40">
        <v>0</v>
      </c>
      <c r="K2154" s="40">
        <v>0</v>
      </c>
    </row>
    <row r="2155" spans="1:11" ht="15" customHeight="1" x14ac:dyDescent="0.3">
      <c r="A2155" s="26">
        <v>43913.354166666664</v>
      </c>
      <c r="B2155" s="41">
        <v>26.507770169229513</v>
      </c>
      <c r="C2155" s="41">
        <v>15.86471191521542</v>
      </c>
      <c r="D2155" s="41">
        <v>51.963953011048758</v>
      </c>
      <c r="E2155" s="41">
        <v>35.97529496248805</v>
      </c>
      <c r="F2155" s="41">
        <v>23.323874680769617</v>
      </c>
      <c r="G2155" s="41">
        <v>3.0004589025278618E-2</v>
      </c>
      <c r="H2155" s="41">
        <v>8.0693585026776413E-2</v>
      </c>
      <c r="I2155" s="41">
        <v>0</v>
      </c>
      <c r="J2155" s="41">
        <v>0</v>
      </c>
      <c r="K2155" s="41">
        <v>0</v>
      </c>
    </row>
    <row r="2156" spans="1:11" ht="15" customHeight="1" x14ac:dyDescent="0.3">
      <c r="A2156" s="25">
        <v>43913.364583333336</v>
      </c>
      <c r="B2156" s="40">
        <v>26.693608311492337</v>
      </c>
      <c r="C2156" s="40">
        <v>15.992053439833271</v>
      </c>
      <c r="D2156" s="40">
        <v>52.781336013422717</v>
      </c>
      <c r="E2156" s="40">
        <v>36.17725993516941</v>
      </c>
      <c r="F2156" s="40">
        <v>23.743337758126486</v>
      </c>
      <c r="G2156" s="40">
        <v>2.6317462517070817E-2</v>
      </c>
      <c r="H2156" s="40">
        <v>8.0693585026776413E-2</v>
      </c>
      <c r="I2156" s="40">
        <v>0</v>
      </c>
      <c r="J2156" s="40">
        <v>0</v>
      </c>
      <c r="K2156" s="40">
        <v>0</v>
      </c>
    </row>
    <row r="2157" spans="1:11" ht="15" customHeight="1" x14ac:dyDescent="0.3">
      <c r="A2157" s="26">
        <v>43913.375</v>
      </c>
      <c r="B2157" s="41">
        <v>26.848223776065382</v>
      </c>
      <c r="C2157" s="41">
        <v>16.02174393679568</v>
      </c>
      <c r="D2157" s="41">
        <v>53.617637042244887</v>
      </c>
      <c r="E2157" s="41">
        <v>36.354235109174866</v>
      </c>
      <c r="F2157" s="41">
        <v>24.070276234992914</v>
      </c>
      <c r="G2157" s="41">
        <v>2.928063005113745E-2</v>
      </c>
      <c r="H2157" s="41">
        <v>8.0693585026776413E-2</v>
      </c>
      <c r="I2157" s="41">
        <v>0</v>
      </c>
      <c r="J2157" s="41">
        <v>0</v>
      </c>
      <c r="K2157" s="41">
        <v>0</v>
      </c>
    </row>
    <row r="2158" spans="1:11" ht="15" customHeight="1" x14ac:dyDescent="0.3">
      <c r="A2158" s="25">
        <v>43913.385416666664</v>
      </c>
      <c r="B2158" s="40">
        <v>26.80128888246545</v>
      </c>
      <c r="C2158" s="40">
        <v>15.994751888447686</v>
      </c>
      <c r="D2158" s="40">
        <v>53.902974480674779</v>
      </c>
      <c r="E2158" s="40">
        <v>36.701323009356145</v>
      </c>
      <c r="F2158" s="40">
        <v>24.342503048817417</v>
      </c>
      <c r="G2158" s="40">
        <v>2.5617098390258435E-2</v>
      </c>
      <c r="H2158" s="40">
        <v>7.5539680077710392E-2</v>
      </c>
      <c r="I2158" s="40">
        <v>0</v>
      </c>
      <c r="J2158" s="40">
        <v>0</v>
      </c>
      <c r="K2158" s="40">
        <v>0</v>
      </c>
    </row>
    <row r="2159" spans="1:11" ht="15" customHeight="1" x14ac:dyDescent="0.3">
      <c r="A2159" s="26">
        <v>43913.395833333336</v>
      </c>
      <c r="B2159" s="41">
        <v>26.968427091684653</v>
      </c>
      <c r="C2159" s="41">
        <v>16.035556735952003</v>
      </c>
      <c r="D2159" s="41">
        <v>54.265505439247526</v>
      </c>
      <c r="E2159" s="41">
        <v>37.144257720400013</v>
      </c>
      <c r="F2159" s="41">
        <v>24.500979223012742</v>
      </c>
      <c r="G2159" s="41">
        <v>2.642795546066045E-2</v>
      </c>
      <c r="H2159" s="41">
        <v>7.5539680077710392E-2</v>
      </c>
      <c r="I2159" s="41">
        <v>0</v>
      </c>
      <c r="J2159" s="41">
        <v>0</v>
      </c>
      <c r="K2159" s="41">
        <v>0</v>
      </c>
    </row>
    <row r="2160" spans="1:11" ht="15" customHeight="1" x14ac:dyDescent="0.3">
      <c r="A2160" s="25">
        <v>43913.40625</v>
      </c>
      <c r="B2160" s="40">
        <v>26.980820362948446</v>
      </c>
      <c r="C2160" s="40">
        <v>16.07064358118868</v>
      </c>
      <c r="D2160" s="40">
        <v>54.571504856950753</v>
      </c>
      <c r="E2160" s="40">
        <v>37.722961919812619</v>
      </c>
      <c r="F2160" s="40">
        <v>24.521077197863821</v>
      </c>
      <c r="G2160" s="40">
        <v>2.8780534384580277E-2</v>
      </c>
      <c r="H2160" s="40">
        <v>7.5539680077710392E-2</v>
      </c>
      <c r="I2160" s="40">
        <v>0</v>
      </c>
      <c r="J2160" s="40">
        <v>0</v>
      </c>
      <c r="K2160" s="40">
        <v>0</v>
      </c>
    </row>
    <row r="2161" spans="1:11" ht="15" customHeight="1" x14ac:dyDescent="0.3">
      <c r="A2161" s="26">
        <v>43913.416666666664</v>
      </c>
      <c r="B2161" s="41">
        <v>27.398235118573059</v>
      </c>
      <c r="C2161" s="41">
        <v>16.007785076971516</v>
      </c>
      <c r="D2161" s="41">
        <v>54.660729556529041</v>
      </c>
      <c r="E2161" s="41">
        <v>38.126032483165204</v>
      </c>
      <c r="F2161" s="41">
        <v>24.604813911910124</v>
      </c>
      <c r="G2161" s="41">
        <v>2.6621893596022347E-2</v>
      </c>
      <c r="H2161" s="41">
        <v>7.5539680077710392E-2</v>
      </c>
      <c r="I2161" s="41">
        <v>0</v>
      </c>
      <c r="J2161" s="41">
        <v>0</v>
      </c>
      <c r="K2161" s="41">
        <v>0</v>
      </c>
    </row>
    <row r="2162" spans="1:11" ht="15" customHeight="1" x14ac:dyDescent="0.3">
      <c r="A2162" s="25">
        <v>43913.427083333336</v>
      </c>
      <c r="B2162" s="40">
        <v>27.630515740069157</v>
      </c>
      <c r="C2162" s="40">
        <v>15.812063942665352</v>
      </c>
      <c r="D2162" s="40">
        <v>54.522534802009346</v>
      </c>
      <c r="E2162" s="40">
        <v>38.032868661437192</v>
      </c>
      <c r="F2162" s="40">
        <v>24.403188535444311</v>
      </c>
      <c r="G2162" s="40">
        <v>9.0658884730855413E-2</v>
      </c>
      <c r="H2162" s="40">
        <v>9.6146919502396885E-2</v>
      </c>
      <c r="I2162" s="40">
        <v>0</v>
      </c>
      <c r="J2162" s="40">
        <v>0</v>
      </c>
      <c r="K2162" s="40">
        <v>0</v>
      </c>
    </row>
    <row r="2163" spans="1:11" ht="15" customHeight="1" x14ac:dyDescent="0.3">
      <c r="A2163" s="26">
        <v>43913.4375</v>
      </c>
      <c r="B2163" s="41">
        <v>27.984115402629069</v>
      </c>
      <c r="C2163" s="41">
        <v>15.918318106024334</v>
      </c>
      <c r="D2163" s="41">
        <v>54.648451863751006</v>
      </c>
      <c r="E2163" s="41">
        <v>38.732132244658622</v>
      </c>
      <c r="F2163" s="41">
        <v>24.510025661662461</v>
      </c>
      <c r="G2163" s="41">
        <v>6.8944719379253006E-2</v>
      </c>
      <c r="H2163" s="41">
        <v>9.6146919502396885E-2</v>
      </c>
      <c r="I2163" s="41">
        <v>0</v>
      </c>
      <c r="J2163" s="41">
        <v>0</v>
      </c>
      <c r="K2163" s="41">
        <v>0</v>
      </c>
    </row>
    <row r="2164" spans="1:11" ht="15" customHeight="1" x14ac:dyDescent="0.3">
      <c r="A2164" s="25">
        <v>43913.447916666664</v>
      </c>
      <c r="B2164" s="40">
        <v>28.506983380481355</v>
      </c>
      <c r="C2164" s="40">
        <v>15.952031796333811</v>
      </c>
      <c r="D2164" s="40">
        <v>55.205802189522785</v>
      </c>
      <c r="E2164" s="40">
        <v>39.23221187946853</v>
      </c>
      <c r="F2164" s="40">
        <v>24.58361678780637</v>
      </c>
      <c r="G2164" s="40">
        <v>5.4327999201013881E-2</v>
      </c>
      <c r="H2164" s="40">
        <v>9.6146919502396885E-2</v>
      </c>
      <c r="I2164" s="40">
        <v>0</v>
      </c>
      <c r="J2164" s="40">
        <v>0</v>
      </c>
      <c r="K2164" s="40">
        <v>0</v>
      </c>
    </row>
    <row r="2165" spans="1:11" ht="15" customHeight="1" x14ac:dyDescent="0.3">
      <c r="A2165" s="26">
        <v>43913.458333333336</v>
      </c>
      <c r="B2165" s="41">
        <v>28.96566188710397</v>
      </c>
      <c r="C2165" s="41">
        <v>16.118116736870121</v>
      </c>
      <c r="D2165" s="41">
        <v>55.741341593648038</v>
      </c>
      <c r="E2165" s="41">
        <v>39.542786810592844</v>
      </c>
      <c r="F2165" s="41">
        <v>24.618301171355245</v>
      </c>
      <c r="G2165" s="41">
        <v>8.5219409195414111E-2</v>
      </c>
      <c r="H2165" s="41">
        <v>9.6146919502396885E-2</v>
      </c>
      <c r="I2165" s="41">
        <v>0</v>
      </c>
      <c r="J2165" s="41">
        <v>0</v>
      </c>
      <c r="K2165" s="41">
        <v>0</v>
      </c>
    </row>
    <row r="2166" spans="1:11" ht="15" customHeight="1" x14ac:dyDescent="0.3">
      <c r="A2166" s="25">
        <v>43913.46875</v>
      </c>
      <c r="B2166" s="40">
        <v>29.350633180390968</v>
      </c>
      <c r="C2166" s="40">
        <v>16.336849124484306</v>
      </c>
      <c r="D2166" s="40">
        <v>56.236571017408281</v>
      </c>
      <c r="E2166" s="40">
        <v>39.838655912471133</v>
      </c>
      <c r="F2166" s="40">
        <v>24.618881127668143</v>
      </c>
      <c r="G2166" s="40">
        <v>9.7309178773130764E-2</v>
      </c>
      <c r="H2166" s="40">
        <v>9.4486381675247685E-2</v>
      </c>
      <c r="I2166" s="40">
        <v>0</v>
      </c>
      <c r="J2166" s="40">
        <v>0</v>
      </c>
      <c r="K2166" s="40">
        <v>0</v>
      </c>
    </row>
    <row r="2167" spans="1:11" ht="15" customHeight="1" x14ac:dyDescent="0.3">
      <c r="A2167" s="26">
        <v>43913.479166666664</v>
      </c>
      <c r="B2167" s="41">
        <v>29.777380599640985</v>
      </c>
      <c r="C2167" s="41">
        <v>16.59679886790963</v>
      </c>
      <c r="D2167" s="41">
        <v>56.704517331124286</v>
      </c>
      <c r="E2167" s="41">
        <v>40.457023568189996</v>
      </c>
      <c r="F2167" s="41">
        <v>24.959264826934625</v>
      </c>
      <c r="G2167" s="41">
        <v>8.7504080997752684E-2</v>
      </c>
      <c r="H2167" s="41">
        <v>9.4486381675247685E-2</v>
      </c>
      <c r="I2167" s="41">
        <v>0</v>
      </c>
      <c r="J2167" s="41">
        <v>0</v>
      </c>
      <c r="K2167" s="41">
        <v>0</v>
      </c>
    </row>
    <row r="2168" spans="1:11" ht="15" customHeight="1" x14ac:dyDescent="0.3">
      <c r="A2168" s="25">
        <v>43913.489583333336</v>
      </c>
      <c r="B2168" s="40">
        <v>29.890830973898019</v>
      </c>
      <c r="C2168" s="40">
        <v>16.734513557263984</v>
      </c>
      <c r="D2168" s="40">
        <v>57.644761042970771</v>
      </c>
      <c r="E2168" s="40">
        <v>40.9269508329172</v>
      </c>
      <c r="F2168" s="40">
        <v>25.348850157826252</v>
      </c>
      <c r="G2168" s="40">
        <v>4.975290075552475E-2</v>
      </c>
      <c r="H2168" s="40">
        <v>9.4486381675247685E-2</v>
      </c>
      <c r="I2168" s="40">
        <v>0</v>
      </c>
      <c r="J2168" s="40">
        <v>0</v>
      </c>
      <c r="K2168" s="40">
        <v>0</v>
      </c>
    </row>
    <row r="2169" spans="1:11" ht="15" customHeight="1" x14ac:dyDescent="0.3">
      <c r="A2169" s="26">
        <v>43913.5</v>
      </c>
      <c r="B2169" s="41">
        <v>30.033520818744858</v>
      </c>
      <c r="C2169" s="41">
        <v>16.88933617313943</v>
      </c>
      <c r="D2169" s="41">
        <v>57.974787109237248</v>
      </c>
      <c r="E2169" s="41">
        <v>41.211112062905684</v>
      </c>
      <c r="F2169" s="41">
        <v>25.319072234680746</v>
      </c>
      <c r="G2169" s="41">
        <v>9.9874111323013492E-2</v>
      </c>
      <c r="H2169" s="41">
        <v>9.4486381675247685E-2</v>
      </c>
      <c r="I2169" s="41">
        <v>0</v>
      </c>
      <c r="J2169" s="41">
        <v>0</v>
      </c>
      <c r="K2169" s="41">
        <v>0</v>
      </c>
    </row>
    <row r="2170" spans="1:11" ht="15" customHeight="1" x14ac:dyDescent="0.3">
      <c r="A2170" s="25">
        <v>43913.510416666664</v>
      </c>
      <c r="B2170" s="40">
        <v>30.17720488086098</v>
      </c>
      <c r="C2170" s="40">
        <v>16.96609351421651</v>
      </c>
      <c r="D2170" s="40">
        <v>58.271790310374769</v>
      </c>
      <c r="E2170" s="40">
        <v>41.206889807735052</v>
      </c>
      <c r="F2170" s="40">
        <v>25.190037707480972</v>
      </c>
      <c r="G2170" s="40">
        <v>9.5812920162029705E-2</v>
      </c>
      <c r="H2170" s="40">
        <v>9.7842368863722579E-2</v>
      </c>
      <c r="I2170" s="40">
        <v>0</v>
      </c>
      <c r="J2170" s="40">
        <v>0</v>
      </c>
      <c r="K2170" s="40">
        <v>0</v>
      </c>
    </row>
    <row r="2171" spans="1:11" ht="15" customHeight="1" x14ac:dyDescent="0.3">
      <c r="A2171" s="26">
        <v>43913.520833333336</v>
      </c>
      <c r="B2171" s="41">
        <v>30.214925387658827</v>
      </c>
      <c r="C2171" s="41">
        <v>17.137201363714478</v>
      </c>
      <c r="D2171" s="41">
        <v>58.48718238072307</v>
      </c>
      <c r="E2171" s="41">
        <v>41.096066681047169</v>
      </c>
      <c r="F2171" s="41">
        <v>24.855510234794316</v>
      </c>
      <c r="G2171" s="41">
        <v>7.9889275635396523E-2</v>
      </c>
      <c r="H2171" s="41">
        <v>9.7842368863722579E-2</v>
      </c>
      <c r="I2171" s="41">
        <v>0</v>
      </c>
      <c r="J2171" s="41">
        <v>0</v>
      </c>
      <c r="K2171" s="41">
        <v>0</v>
      </c>
    </row>
    <row r="2172" spans="1:11" ht="15" customHeight="1" x14ac:dyDescent="0.3">
      <c r="A2172" s="25">
        <v>43913.53125</v>
      </c>
      <c r="B2172" s="40">
        <v>30.071645062232488</v>
      </c>
      <c r="C2172" s="40">
        <v>17.29350341078699</v>
      </c>
      <c r="D2172" s="40">
        <v>58.526401235765299</v>
      </c>
      <c r="E2172" s="40">
        <v>40.9723108457504</v>
      </c>
      <c r="F2172" s="40">
        <v>24.733501312827975</v>
      </c>
      <c r="G2172" s="40">
        <v>8.5191785959514169E-2</v>
      </c>
      <c r="H2172" s="40">
        <v>9.7842368863722579E-2</v>
      </c>
      <c r="I2172" s="40">
        <v>0</v>
      </c>
      <c r="J2172" s="40">
        <v>0</v>
      </c>
      <c r="K2172" s="40">
        <v>0</v>
      </c>
    </row>
    <row r="2173" spans="1:11" ht="15" customHeight="1" x14ac:dyDescent="0.3">
      <c r="A2173" s="26">
        <v>43913.541666666664</v>
      </c>
      <c r="B2173" s="41">
        <v>29.884776158596253</v>
      </c>
      <c r="C2173" s="41">
        <v>17.371820033719423</v>
      </c>
      <c r="D2173" s="41">
        <v>58.637435794873362</v>
      </c>
      <c r="E2173" s="41">
        <v>40.852155966399472</v>
      </c>
      <c r="F2173" s="41">
        <v>24.731887340357908</v>
      </c>
      <c r="G2173" s="41">
        <v>3.3066164337229378E-2</v>
      </c>
      <c r="H2173" s="41">
        <v>9.7842368863722579E-2</v>
      </c>
      <c r="I2173" s="41">
        <v>0</v>
      </c>
      <c r="J2173" s="41">
        <v>0</v>
      </c>
      <c r="K2173" s="41">
        <v>0</v>
      </c>
    </row>
    <row r="2174" spans="1:11" ht="15" customHeight="1" x14ac:dyDescent="0.3">
      <c r="A2174" s="25">
        <v>43913.552083333336</v>
      </c>
      <c r="B2174" s="40">
        <v>29.46393013269417</v>
      </c>
      <c r="C2174" s="40">
        <v>17.137860072940946</v>
      </c>
      <c r="D2174" s="40">
        <v>58.111592602652365</v>
      </c>
      <c r="E2174" s="40">
        <v>40.045428611209772</v>
      </c>
      <c r="F2174" s="40">
        <v>24.451140669920338</v>
      </c>
      <c r="G2174" s="40">
        <v>3.8833665798953233E-2</v>
      </c>
      <c r="H2174" s="40">
        <v>0.10673829980717664</v>
      </c>
      <c r="I2174" s="40">
        <v>0</v>
      </c>
      <c r="J2174" s="40">
        <v>0</v>
      </c>
      <c r="K2174" s="40">
        <v>0</v>
      </c>
    </row>
    <row r="2175" spans="1:11" ht="15" customHeight="1" x14ac:dyDescent="0.3">
      <c r="A2175" s="26">
        <v>43913.5625</v>
      </c>
      <c r="B2175" s="41">
        <v>29.403876911554775</v>
      </c>
      <c r="C2175" s="41">
        <v>17.231207235726501</v>
      </c>
      <c r="D2175" s="41">
        <v>57.96077218869452</v>
      </c>
      <c r="E2175" s="41">
        <v>39.609787292040927</v>
      </c>
      <c r="F2175" s="41">
        <v>23.863527866704864</v>
      </c>
      <c r="G2175" s="41">
        <v>4.061191160984208E-2</v>
      </c>
      <c r="H2175" s="41">
        <v>0.10673829980717664</v>
      </c>
      <c r="I2175" s="41">
        <v>0</v>
      </c>
      <c r="J2175" s="41">
        <v>0</v>
      </c>
      <c r="K2175" s="41">
        <v>0</v>
      </c>
    </row>
    <row r="2176" spans="1:11" ht="15" customHeight="1" x14ac:dyDescent="0.3">
      <c r="A2176" s="25">
        <v>43913.572916666664</v>
      </c>
      <c r="B2176" s="40">
        <v>29.439423315572132</v>
      </c>
      <c r="C2176" s="40">
        <v>17.196394609846529</v>
      </c>
      <c r="D2176" s="40">
        <v>57.880358911046947</v>
      </c>
      <c r="E2176" s="40">
        <v>39.851775707187628</v>
      </c>
      <c r="F2176" s="40">
        <v>23.789714000032049</v>
      </c>
      <c r="G2176" s="40">
        <v>4.1060789193173151E-2</v>
      </c>
      <c r="H2176" s="40">
        <v>0.10673829980717664</v>
      </c>
      <c r="I2176" s="40">
        <v>0</v>
      </c>
      <c r="J2176" s="40">
        <v>0</v>
      </c>
      <c r="K2176" s="40">
        <v>0</v>
      </c>
    </row>
    <row r="2177" spans="1:11" ht="15" customHeight="1" x14ac:dyDescent="0.3">
      <c r="A2177" s="26">
        <v>43913.583333333336</v>
      </c>
      <c r="B2177" s="41">
        <v>29.386456511034062</v>
      </c>
      <c r="C2177" s="41">
        <v>17.023437457699544</v>
      </c>
      <c r="D2177" s="41">
        <v>57.71629791684208</v>
      </c>
      <c r="E2177" s="41">
        <v>39.646054414378746</v>
      </c>
      <c r="F2177" s="41">
        <v>23.611956391907242</v>
      </c>
      <c r="G2177" s="41">
        <v>3.5800864691061633E-2</v>
      </c>
      <c r="H2177" s="41">
        <v>0.10673829980717664</v>
      </c>
      <c r="I2177" s="41">
        <v>0</v>
      </c>
      <c r="J2177" s="41">
        <v>0</v>
      </c>
      <c r="K2177" s="41">
        <v>0</v>
      </c>
    </row>
    <row r="2178" spans="1:11" ht="15" customHeight="1" x14ac:dyDescent="0.3">
      <c r="A2178" s="25">
        <v>43913.59375</v>
      </c>
      <c r="B2178" s="40">
        <v>28.81824430913845</v>
      </c>
      <c r="C2178" s="40">
        <v>16.851444576067113</v>
      </c>
      <c r="D2178" s="40">
        <v>57.055783581372417</v>
      </c>
      <c r="E2178" s="40">
        <v>39.21288638891054</v>
      </c>
      <c r="F2178" s="40">
        <v>23.229784248577587</v>
      </c>
      <c r="G2178" s="40">
        <v>8.447818569883421E-2</v>
      </c>
      <c r="H2178" s="40">
        <v>6.9228085433863218E-2</v>
      </c>
      <c r="I2178" s="40">
        <v>0</v>
      </c>
      <c r="J2178" s="40">
        <v>0</v>
      </c>
      <c r="K2178" s="40">
        <v>0</v>
      </c>
    </row>
    <row r="2179" spans="1:11" ht="15" customHeight="1" x14ac:dyDescent="0.3">
      <c r="A2179" s="26">
        <v>43913.604166666664</v>
      </c>
      <c r="B2179" s="41">
        <v>28.471540294126392</v>
      </c>
      <c r="C2179" s="41">
        <v>16.769337491359472</v>
      </c>
      <c r="D2179" s="41">
        <v>56.680972104634456</v>
      </c>
      <c r="E2179" s="41">
        <v>38.744179463667798</v>
      </c>
      <c r="F2179" s="41">
        <v>22.771361927431176</v>
      </c>
      <c r="G2179" s="41">
        <v>8.4295181761016288E-2</v>
      </c>
      <c r="H2179" s="41">
        <v>6.9228085433863218E-2</v>
      </c>
      <c r="I2179" s="41">
        <v>0</v>
      </c>
      <c r="J2179" s="41">
        <v>0</v>
      </c>
      <c r="K2179" s="41">
        <v>0</v>
      </c>
    </row>
    <row r="2180" spans="1:11" ht="15" customHeight="1" x14ac:dyDescent="0.3">
      <c r="A2180" s="25">
        <v>43913.614583333336</v>
      </c>
      <c r="B2180" s="40">
        <v>27.850571339807125</v>
      </c>
      <c r="C2180" s="40">
        <v>16.625169328371683</v>
      </c>
      <c r="D2180" s="40">
        <v>56.322679274761676</v>
      </c>
      <c r="E2180" s="40">
        <v>38.343195151437371</v>
      </c>
      <c r="F2180" s="40">
        <v>22.535687747077816</v>
      </c>
      <c r="G2180" s="40">
        <v>8.4200802371701147E-2</v>
      </c>
      <c r="H2180" s="40">
        <v>6.9228085433863218E-2</v>
      </c>
      <c r="I2180" s="40">
        <v>0</v>
      </c>
      <c r="J2180" s="40">
        <v>0</v>
      </c>
      <c r="K2180" s="40">
        <v>0</v>
      </c>
    </row>
    <row r="2181" spans="1:11" ht="15" customHeight="1" x14ac:dyDescent="0.3">
      <c r="A2181" s="26">
        <v>43913.625</v>
      </c>
      <c r="B2181" s="41">
        <v>27.752301753000051</v>
      </c>
      <c r="C2181" s="41">
        <v>16.458476787531641</v>
      </c>
      <c r="D2181" s="41">
        <v>56.193927909851588</v>
      </c>
      <c r="E2181" s="41">
        <v>38.265528030209595</v>
      </c>
      <c r="F2181" s="41">
        <v>22.606728861941537</v>
      </c>
      <c r="G2181" s="41">
        <v>8.1906347339980132E-2</v>
      </c>
      <c r="H2181" s="41">
        <v>6.9228085433863218E-2</v>
      </c>
      <c r="I2181" s="41">
        <v>0</v>
      </c>
      <c r="J2181" s="41">
        <v>0</v>
      </c>
      <c r="K2181" s="41">
        <v>0</v>
      </c>
    </row>
    <row r="2182" spans="1:11" ht="15" customHeight="1" x14ac:dyDescent="0.3">
      <c r="A2182" s="25">
        <v>43913.635416666664</v>
      </c>
      <c r="B2182" s="40">
        <v>27.519692989567559</v>
      </c>
      <c r="C2182" s="40">
        <v>16.269673334452868</v>
      </c>
      <c r="D2182" s="40">
        <v>55.317770642173549</v>
      </c>
      <c r="E2182" s="40">
        <v>37.858686658723123</v>
      </c>
      <c r="F2182" s="40">
        <v>22.362552894081645</v>
      </c>
      <c r="G2182" s="40">
        <v>6.8741573498591266E-2</v>
      </c>
      <c r="H2182" s="40">
        <v>8.8045007125357136E-2</v>
      </c>
      <c r="I2182" s="40">
        <v>0</v>
      </c>
      <c r="J2182" s="40">
        <v>0</v>
      </c>
      <c r="K2182" s="40">
        <v>0</v>
      </c>
    </row>
    <row r="2183" spans="1:11" ht="15" customHeight="1" x14ac:dyDescent="0.3">
      <c r="A2183" s="26">
        <v>43913.645833333336</v>
      </c>
      <c r="B2183" s="41">
        <v>27.209800673817927</v>
      </c>
      <c r="C2183" s="41">
        <v>16.155422071195314</v>
      </c>
      <c r="D2183" s="41">
        <v>55.064884910244444</v>
      </c>
      <c r="E2183" s="41">
        <v>37.796165706047333</v>
      </c>
      <c r="F2183" s="41">
        <v>22.216048451658377</v>
      </c>
      <c r="G2183" s="41">
        <v>8.3566043430142942E-2</v>
      </c>
      <c r="H2183" s="41">
        <v>8.8045007125357136E-2</v>
      </c>
      <c r="I2183" s="41">
        <v>0</v>
      </c>
      <c r="J2183" s="41">
        <v>0</v>
      </c>
      <c r="K2183" s="41">
        <v>0</v>
      </c>
    </row>
    <row r="2184" spans="1:11" ht="15" customHeight="1" x14ac:dyDescent="0.3">
      <c r="A2184" s="25">
        <v>43913.65625</v>
      </c>
      <c r="B2184" s="40">
        <v>27.210933288177774</v>
      </c>
      <c r="C2184" s="40">
        <v>16.064830449907454</v>
      </c>
      <c r="D2184" s="40">
        <v>55.079553691498603</v>
      </c>
      <c r="E2184" s="40">
        <v>37.906044849095714</v>
      </c>
      <c r="F2184" s="40">
        <v>22.126682456680317</v>
      </c>
      <c r="G2184" s="40">
        <v>9.2382459554029656E-2</v>
      </c>
      <c r="H2184" s="40">
        <v>8.8045007125357136E-2</v>
      </c>
      <c r="I2184" s="40">
        <v>0</v>
      </c>
      <c r="J2184" s="40">
        <v>0</v>
      </c>
      <c r="K2184" s="40">
        <v>0</v>
      </c>
    </row>
    <row r="2185" spans="1:11" ht="15" customHeight="1" x14ac:dyDescent="0.3">
      <c r="A2185" s="26">
        <v>43913.666666666664</v>
      </c>
      <c r="B2185" s="41">
        <v>27.452009076302819</v>
      </c>
      <c r="C2185" s="41">
        <v>16.065492310562629</v>
      </c>
      <c r="D2185" s="41">
        <v>55.06992492092575</v>
      </c>
      <c r="E2185" s="41">
        <v>38.179535879371109</v>
      </c>
      <c r="F2185" s="41">
        <v>22.035241000751036</v>
      </c>
      <c r="G2185" s="41">
        <v>9.6425235224416955E-2</v>
      </c>
      <c r="H2185" s="41">
        <v>8.8045007125357136E-2</v>
      </c>
      <c r="I2185" s="41">
        <v>0</v>
      </c>
      <c r="J2185" s="41">
        <v>0</v>
      </c>
      <c r="K2185" s="41">
        <v>0</v>
      </c>
    </row>
    <row r="2186" spans="1:11" ht="15" customHeight="1" x14ac:dyDescent="0.3">
      <c r="A2186" s="25">
        <v>43913.677083333336</v>
      </c>
      <c r="B2186" s="40">
        <v>27.510305293879149</v>
      </c>
      <c r="C2186" s="40">
        <v>16.089326318914786</v>
      </c>
      <c r="D2186" s="40">
        <v>55.092533625937001</v>
      </c>
      <c r="E2186" s="40">
        <v>38.666230164750594</v>
      </c>
      <c r="F2186" s="40">
        <v>22.331924254003994</v>
      </c>
      <c r="G2186" s="40">
        <v>3.9391885357711313E-2</v>
      </c>
      <c r="H2186" s="40">
        <v>7.7449604943483172E-2</v>
      </c>
      <c r="I2186" s="40">
        <v>0</v>
      </c>
      <c r="J2186" s="40">
        <v>0</v>
      </c>
      <c r="K2186" s="40">
        <v>0</v>
      </c>
    </row>
    <row r="2187" spans="1:11" ht="15" customHeight="1" x14ac:dyDescent="0.3">
      <c r="A2187" s="26">
        <v>43913.6875</v>
      </c>
      <c r="B2187" s="41">
        <v>27.766248726802729</v>
      </c>
      <c r="C2187" s="41">
        <v>16.121950408206452</v>
      </c>
      <c r="D2187" s="41">
        <v>54.896135114381551</v>
      </c>
      <c r="E2187" s="41">
        <v>38.687699125400314</v>
      </c>
      <c r="F2187" s="41">
        <v>22.291095709305537</v>
      </c>
      <c r="G2187" s="41">
        <v>8.1241087742118911E-2</v>
      </c>
      <c r="H2187" s="41">
        <v>7.7449604943483172E-2</v>
      </c>
      <c r="I2187" s="41">
        <v>0</v>
      </c>
      <c r="J2187" s="41">
        <v>0</v>
      </c>
      <c r="K2187" s="41">
        <v>0</v>
      </c>
    </row>
    <row r="2188" spans="1:11" ht="15" customHeight="1" x14ac:dyDescent="0.3">
      <c r="A2188" s="25">
        <v>43913.697916666664</v>
      </c>
      <c r="B2188" s="40">
        <v>28.028938709011207</v>
      </c>
      <c r="C2188" s="40">
        <v>16.143838981265848</v>
      </c>
      <c r="D2188" s="40">
        <v>55.256501052972119</v>
      </c>
      <c r="E2188" s="40">
        <v>38.951230906280919</v>
      </c>
      <c r="F2188" s="40">
        <v>22.451379545232616</v>
      </c>
      <c r="G2188" s="40">
        <v>9.3700318099964E-2</v>
      </c>
      <c r="H2188" s="40">
        <v>7.7449604943483172E-2</v>
      </c>
      <c r="I2188" s="40">
        <v>0</v>
      </c>
      <c r="J2188" s="40">
        <v>0</v>
      </c>
      <c r="K2188" s="40">
        <v>0</v>
      </c>
    </row>
    <row r="2189" spans="1:11" ht="15" customHeight="1" x14ac:dyDescent="0.3">
      <c r="A2189" s="26">
        <v>43913.708333333336</v>
      </c>
      <c r="B2189" s="41">
        <v>28.370340316867924</v>
      </c>
      <c r="C2189" s="41">
        <v>16.385443255344043</v>
      </c>
      <c r="D2189" s="41">
        <v>55.506263238817212</v>
      </c>
      <c r="E2189" s="41">
        <v>39.626278523846196</v>
      </c>
      <c r="F2189" s="41">
        <v>22.687517722130558</v>
      </c>
      <c r="G2189" s="41">
        <v>5.094703022400171E-2</v>
      </c>
      <c r="H2189" s="41">
        <v>7.7449604943483172E-2</v>
      </c>
      <c r="I2189" s="41">
        <v>0</v>
      </c>
      <c r="J2189" s="41">
        <v>0</v>
      </c>
      <c r="K2189" s="41">
        <v>0</v>
      </c>
    </row>
    <row r="2190" spans="1:11" ht="15" customHeight="1" x14ac:dyDescent="0.3">
      <c r="A2190" s="25">
        <v>43913.71875</v>
      </c>
      <c r="B2190" s="40">
        <v>28.488951884035632</v>
      </c>
      <c r="C2190" s="40">
        <v>16.529305672638245</v>
      </c>
      <c r="D2190" s="40">
        <v>55.924061502854762</v>
      </c>
      <c r="E2190" s="40">
        <v>40.075091105587028</v>
      </c>
      <c r="F2190" s="40">
        <v>23.150269818626079</v>
      </c>
      <c r="G2190" s="40">
        <v>0.10192398562022499</v>
      </c>
      <c r="H2190" s="40">
        <v>8.3894276581238159E-2</v>
      </c>
      <c r="I2190" s="40">
        <v>0</v>
      </c>
      <c r="J2190" s="40">
        <v>0</v>
      </c>
      <c r="K2190" s="40">
        <v>0</v>
      </c>
    </row>
    <row r="2191" spans="1:11" ht="15" customHeight="1" x14ac:dyDescent="0.3">
      <c r="A2191" s="26">
        <v>43913.729166666664</v>
      </c>
      <c r="B2191" s="41">
        <v>28.987602069772286</v>
      </c>
      <c r="C2191" s="41">
        <v>16.912644556072873</v>
      </c>
      <c r="D2191" s="41">
        <v>56.653569579845673</v>
      </c>
      <c r="E2191" s="41">
        <v>40.641750475659123</v>
      </c>
      <c r="F2191" s="41">
        <v>23.5605242472</v>
      </c>
      <c r="G2191" s="41">
        <v>5.4631279311803158E-2</v>
      </c>
      <c r="H2191" s="41">
        <v>8.3894276581238159E-2</v>
      </c>
      <c r="I2191" s="41">
        <v>0</v>
      </c>
      <c r="J2191" s="41">
        <v>0</v>
      </c>
      <c r="K2191" s="41">
        <v>0</v>
      </c>
    </row>
    <row r="2192" spans="1:11" ht="15" customHeight="1" x14ac:dyDescent="0.3">
      <c r="A2192" s="25">
        <v>43913.739583333336</v>
      </c>
      <c r="B2192" s="40">
        <v>29.424218743408861</v>
      </c>
      <c r="C2192" s="40">
        <v>17.338119798057647</v>
      </c>
      <c r="D2192" s="40">
        <v>57.465026121549776</v>
      </c>
      <c r="E2192" s="40">
        <v>41.459383068259108</v>
      </c>
      <c r="F2192" s="40">
        <v>24.173882889387475</v>
      </c>
      <c r="G2192" s="40">
        <v>4.7218468861946347E-2</v>
      </c>
      <c r="H2192" s="40">
        <v>8.3894276581238159E-2</v>
      </c>
      <c r="I2192" s="40">
        <v>0</v>
      </c>
      <c r="J2192" s="40">
        <v>0</v>
      </c>
      <c r="K2192" s="40">
        <v>0</v>
      </c>
    </row>
    <row r="2193" spans="1:11" ht="15" customHeight="1" x14ac:dyDescent="0.3">
      <c r="A2193" s="26">
        <v>43913.75</v>
      </c>
      <c r="B2193" s="41">
        <v>30.430105003419449</v>
      </c>
      <c r="C2193" s="41">
        <v>17.951617883279493</v>
      </c>
      <c r="D2193" s="41">
        <v>58.92780864634652</v>
      </c>
      <c r="E2193" s="41">
        <v>42.496024838205379</v>
      </c>
      <c r="F2193" s="41">
        <v>25.091208643104565</v>
      </c>
      <c r="G2193" s="41">
        <v>9.9858573252818314E-2</v>
      </c>
      <c r="H2193" s="41">
        <v>8.3894276581238159E-2</v>
      </c>
      <c r="I2193" s="41">
        <v>0</v>
      </c>
      <c r="J2193" s="41">
        <v>0</v>
      </c>
      <c r="K2193" s="41">
        <v>0</v>
      </c>
    </row>
    <row r="2194" spans="1:11" ht="15" customHeight="1" x14ac:dyDescent="0.3">
      <c r="A2194" s="25">
        <v>43913.760416666664</v>
      </c>
      <c r="B2194" s="40">
        <v>32.035823303911691</v>
      </c>
      <c r="C2194" s="40">
        <v>18.516233177571952</v>
      </c>
      <c r="D2194" s="40">
        <v>60.951759906858207</v>
      </c>
      <c r="E2194" s="40">
        <v>43.790110345123814</v>
      </c>
      <c r="F2194" s="40">
        <v>26.08251781977539</v>
      </c>
      <c r="G2194" s="40">
        <v>0.10495103188729946</v>
      </c>
      <c r="H2194" s="40">
        <v>7.9164831525225229E-2</v>
      </c>
      <c r="I2194" s="40">
        <v>0</v>
      </c>
      <c r="J2194" s="40">
        <v>0</v>
      </c>
      <c r="K2194" s="40">
        <v>0</v>
      </c>
    </row>
    <row r="2195" spans="1:11" ht="15" customHeight="1" x14ac:dyDescent="0.3">
      <c r="A2195" s="26">
        <v>43913.770833333336</v>
      </c>
      <c r="B2195" s="41">
        <v>33.475435111125748</v>
      </c>
      <c r="C2195" s="41">
        <v>18.994227597034985</v>
      </c>
      <c r="D2195" s="41">
        <v>63.529801410975743</v>
      </c>
      <c r="E2195" s="41">
        <v>45.230815951521024</v>
      </c>
      <c r="F2195" s="41">
        <v>27.460015035990839</v>
      </c>
      <c r="G2195" s="41">
        <v>0.10691458357233501</v>
      </c>
      <c r="H2195" s="41">
        <v>7.9164831525225229E-2</v>
      </c>
      <c r="I2195" s="41">
        <v>0</v>
      </c>
      <c r="J2195" s="41">
        <v>0</v>
      </c>
      <c r="K2195" s="41">
        <v>0</v>
      </c>
    </row>
    <row r="2196" spans="1:11" ht="15" customHeight="1" x14ac:dyDescent="0.3">
      <c r="A2196" s="25">
        <v>43913.78125</v>
      </c>
      <c r="B2196" s="40">
        <v>34.435287403642199</v>
      </c>
      <c r="C2196" s="40">
        <v>19.88910877722985</v>
      </c>
      <c r="D2196" s="40">
        <v>66.611065721613187</v>
      </c>
      <c r="E2196" s="40">
        <v>46.423775678745507</v>
      </c>
      <c r="F2196" s="40">
        <v>29.025598378049214</v>
      </c>
      <c r="G2196" s="40">
        <v>8.2766120557282191E-2</v>
      </c>
      <c r="H2196" s="40">
        <v>7.9164831525225229E-2</v>
      </c>
      <c r="I2196" s="40">
        <v>0</v>
      </c>
      <c r="J2196" s="40">
        <v>0</v>
      </c>
      <c r="K2196" s="40">
        <v>0</v>
      </c>
    </row>
    <row r="2197" spans="1:11" ht="15" customHeight="1" x14ac:dyDescent="0.3">
      <c r="A2197" s="26">
        <v>43913.791666666664</v>
      </c>
      <c r="B2197" s="41">
        <v>35.077879920229073</v>
      </c>
      <c r="C2197" s="41">
        <v>20.494639369472008</v>
      </c>
      <c r="D2197" s="41">
        <v>68.526793948919149</v>
      </c>
      <c r="E2197" s="41">
        <v>46.972018139417102</v>
      </c>
      <c r="F2197" s="41">
        <v>29.79301270424239</v>
      </c>
      <c r="G2197" s="41">
        <v>9.7001294789690287E-2</v>
      </c>
      <c r="H2197" s="41">
        <v>7.9164831525225229E-2</v>
      </c>
      <c r="I2197" s="41">
        <v>0</v>
      </c>
      <c r="J2197" s="41">
        <v>0</v>
      </c>
      <c r="K2197" s="41">
        <v>0</v>
      </c>
    </row>
    <row r="2198" spans="1:11" ht="15" customHeight="1" x14ac:dyDescent="0.3">
      <c r="A2198" s="25">
        <v>43913.802083333336</v>
      </c>
      <c r="B2198" s="40">
        <v>35.1422843309591</v>
      </c>
      <c r="C2198" s="40">
        <v>20.500612882809442</v>
      </c>
      <c r="D2198" s="40">
        <v>68.533838806268818</v>
      </c>
      <c r="E2198" s="40">
        <v>47.019126790722105</v>
      </c>
      <c r="F2198" s="40">
        <v>29.788681866043611</v>
      </c>
      <c r="G2198" s="40">
        <v>6.2135016246487797E-2</v>
      </c>
      <c r="H2198" s="40">
        <v>7.159659010528395E-2</v>
      </c>
      <c r="I2198" s="40">
        <v>0</v>
      </c>
      <c r="J2198" s="40">
        <v>0</v>
      </c>
      <c r="K2198" s="40">
        <v>0</v>
      </c>
    </row>
    <row r="2199" spans="1:11" ht="15" customHeight="1" x14ac:dyDescent="0.3">
      <c r="A2199" s="26">
        <v>43913.8125</v>
      </c>
      <c r="B2199" s="41">
        <v>34.61123914879439</v>
      </c>
      <c r="C2199" s="41">
        <v>20.286010793212878</v>
      </c>
      <c r="D2199" s="41">
        <v>68.089113609557941</v>
      </c>
      <c r="E2199" s="41">
        <v>46.513881719119432</v>
      </c>
      <c r="F2199" s="41">
        <v>29.847546889229502</v>
      </c>
      <c r="G2199" s="41">
        <v>7.5909803213940905E-2</v>
      </c>
      <c r="H2199" s="41">
        <v>7.159659010528395E-2</v>
      </c>
      <c r="I2199" s="41">
        <v>0</v>
      </c>
      <c r="J2199" s="41">
        <v>0</v>
      </c>
      <c r="K2199" s="41">
        <v>0</v>
      </c>
    </row>
    <row r="2200" spans="1:11" ht="15" customHeight="1" x14ac:dyDescent="0.3">
      <c r="A2200" s="25">
        <v>43913.822916666664</v>
      </c>
      <c r="B2200" s="40">
        <v>34.583228415617953</v>
      </c>
      <c r="C2200" s="40">
        <v>20.362893629436673</v>
      </c>
      <c r="D2200" s="40">
        <v>67.805844803734288</v>
      </c>
      <c r="E2200" s="40">
        <v>46.405730991095815</v>
      </c>
      <c r="F2200" s="40">
        <v>29.787899096132211</v>
      </c>
      <c r="G2200" s="40">
        <v>7.2793556914277358E-2</v>
      </c>
      <c r="H2200" s="40">
        <v>7.159659010528395E-2</v>
      </c>
      <c r="I2200" s="40">
        <v>0</v>
      </c>
      <c r="J2200" s="40">
        <v>0</v>
      </c>
      <c r="K2200" s="40">
        <v>0</v>
      </c>
    </row>
    <row r="2201" spans="1:11" ht="15" customHeight="1" x14ac:dyDescent="0.3">
      <c r="A2201" s="26">
        <v>43913.833333333336</v>
      </c>
      <c r="B2201" s="41">
        <v>34.791983898280471</v>
      </c>
      <c r="C2201" s="41">
        <v>20.467248020237616</v>
      </c>
      <c r="D2201" s="41">
        <v>68.057223295864048</v>
      </c>
      <c r="E2201" s="41">
        <v>46.777604550793797</v>
      </c>
      <c r="F2201" s="41">
        <v>30.043764320705552</v>
      </c>
      <c r="G2201" s="41">
        <v>7.392438313382195E-2</v>
      </c>
      <c r="H2201" s="41">
        <v>7.159659010528395E-2</v>
      </c>
      <c r="I2201" s="41">
        <v>0</v>
      </c>
      <c r="J2201" s="41">
        <v>0</v>
      </c>
      <c r="K2201" s="41">
        <v>0</v>
      </c>
    </row>
    <row r="2202" spans="1:11" ht="15" customHeight="1" x14ac:dyDescent="0.3">
      <c r="A2202" s="25">
        <v>43913.84375</v>
      </c>
      <c r="B2202" s="40">
        <v>34.059838604370803</v>
      </c>
      <c r="C2202" s="40">
        <v>20.071175545196162</v>
      </c>
      <c r="D2202" s="40">
        <v>66.889697828095791</v>
      </c>
      <c r="E2202" s="40">
        <v>45.786185101518782</v>
      </c>
      <c r="F2202" s="40">
        <v>29.504947991582043</v>
      </c>
      <c r="G2202" s="40">
        <v>0.10517604616304597</v>
      </c>
      <c r="H2202" s="40">
        <v>7.8290530825659579E-2</v>
      </c>
      <c r="I2202" s="40">
        <v>0</v>
      </c>
      <c r="J2202" s="40">
        <v>0</v>
      </c>
      <c r="K2202" s="40">
        <v>0</v>
      </c>
    </row>
    <row r="2203" spans="1:11" ht="15" customHeight="1" x14ac:dyDescent="0.3">
      <c r="A2203" s="26">
        <v>43913.854166666664</v>
      </c>
      <c r="B2203" s="41">
        <v>32.833632458212605</v>
      </c>
      <c r="C2203" s="41">
        <v>19.413514971104306</v>
      </c>
      <c r="D2203" s="41">
        <v>64.758462227049222</v>
      </c>
      <c r="E2203" s="41">
        <v>44.508369025667136</v>
      </c>
      <c r="F2203" s="41">
        <v>28.532627759689316</v>
      </c>
      <c r="G2203" s="41">
        <v>9.6273307426981772E-2</v>
      </c>
      <c r="H2203" s="41">
        <v>7.8290530825659579E-2</v>
      </c>
      <c r="I2203" s="41">
        <v>0</v>
      </c>
      <c r="J2203" s="41">
        <v>0</v>
      </c>
      <c r="K2203" s="41">
        <v>0</v>
      </c>
    </row>
    <row r="2204" spans="1:11" ht="15" customHeight="1" x14ac:dyDescent="0.3">
      <c r="A2204" s="25">
        <v>43913.864583333336</v>
      </c>
      <c r="B2204" s="40">
        <v>31.722650888109044</v>
      </c>
      <c r="C2204" s="40">
        <v>18.752969915411576</v>
      </c>
      <c r="D2204" s="40">
        <v>62.655955805430693</v>
      </c>
      <c r="E2204" s="40">
        <v>43.039225453280444</v>
      </c>
      <c r="F2204" s="40">
        <v>27.799293862551671</v>
      </c>
      <c r="G2204" s="40">
        <v>6.4684410726174979E-2</v>
      </c>
      <c r="H2204" s="40">
        <v>7.8290530825659579E-2</v>
      </c>
      <c r="I2204" s="40">
        <v>0</v>
      </c>
      <c r="J2204" s="40">
        <v>0</v>
      </c>
      <c r="K2204" s="40">
        <v>0</v>
      </c>
    </row>
    <row r="2205" spans="1:11" ht="15" customHeight="1" x14ac:dyDescent="0.3">
      <c r="A2205" s="26">
        <v>43913.875</v>
      </c>
      <c r="B2205" s="41">
        <v>30.953505937529879</v>
      </c>
      <c r="C2205" s="41">
        <v>18.33269465628711</v>
      </c>
      <c r="D2205" s="41">
        <v>61.141283269319644</v>
      </c>
      <c r="E2205" s="41">
        <v>41.893617443108539</v>
      </c>
      <c r="F2205" s="41">
        <v>27.210107023489183</v>
      </c>
      <c r="G2205" s="41">
        <v>7.1159757607766772E-2</v>
      </c>
      <c r="H2205" s="41">
        <v>7.8290530825659579E-2</v>
      </c>
      <c r="I2205" s="41">
        <v>0</v>
      </c>
      <c r="J2205" s="41">
        <v>0</v>
      </c>
      <c r="K2205" s="41">
        <v>0</v>
      </c>
    </row>
    <row r="2206" spans="1:11" ht="15" customHeight="1" x14ac:dyDescent="0.3">
      <c r="A2206" s="25">
        <v>43913.885416666664</v>
      </c>
      <c r="B2206" s="40">
        <v>29.900220336937284</v>
      </c>
      <c r="C2206" s="40">
        <v>17.870959079988396</v>
      </c>
      <c r="D2206" s="40">
        <v>59.577621213022084</v>
      </c>
      <c r="E2206" s="40">
        <v>40.578067011920481</v>
      </c>
      <c r="F2206" s="40">
        <v>26.586931067963274</v>
      </c>
      <c r="G2206" s="40">
        <v>9.3211732115030824E-2</v>
      </c>
      <c r="H2206" s="40">
        <v>7.4860246634559355E-2</v>
      </c>
      <c r="I2206" s="40">
        <v>0</v>
      </c>
      <c r="J2206" s="40">
        <v>0</v>
      </c>
      <c r="K2206" s="40">
        <v>0</v>
      </c>
    </row>
    <row r="2207" spans="1:11" ht="15" customHeight="1" x14ac:dyDescent="0.3">
      <c r="A2207" s="26">
        <v>43913.895833333336</v>
      </c>
      <c r="B2207" s="41">
        <v>28.869927808330402</v>
      </c>
      <c r="C2207" s="41">
        <v>17.399837148536708</v>
      </c>
      <c r="D2207" s="41">
        <v>58.169926489246841</v>
      </c>
      <c r="E2207" s="41">
        <v>39.429497111597271</v>
      </c>
      <c r="F2207" s="41">
        <v>25.785616391108469</v>
      </c>
      <c r="G2207" s="41">
        <v>9.1660227032133126E-2</v>
      </c>
      <c r="H2207" s="41">
        <v>7.4860246634559355E-2</v>
      </c>
      <c r="I2207" s="41">
        <v>0</v>
      </c>
      <c r="J2207" s="41">
        <v>0</v>
      </c>
      <c r="K2207" s="41">
        <v>0</v>
      </c>
    </row>
    <row r="2208" spans="1:11" ht="15" customHeight="1" x14ac:dyDescent="0.3">
      <c r="A2208" s="25">
        <v>43913.90625</v>
      </c>
      <c r="B2208" s="40">
        <v>28.165709322764904</v>
      </c>
      <c r="C2208" s="40">
        <v>16.847916995322628</v>
      </c>
      <c r="D2208" s="40">
        <v>56.28098177176723</v>
      </c>
      <c r="E2208" s="40">
        <v>38.241654883525683</v>
      </c>
      <c r="F2208" s="40">
        <v>25.015970012364694</v>
      </c>
      <c r="G2208" s="40">
        <v>5.2724125066726989E-2</v>
      </c>
      <c r="H2208" s="40">
        <v>7.4860246634559355E-2</v>
      </c>
      <c r="I2208" s="40">
        <v>0</v>
      </c>
      <c r="J2208" s="40">
        <v>0</v>
      </c>
      <c r="K2208" s="40">
        <v>0</v>
      </c>
    </row>
    <row r="2209" spans="1:11" ht="15" customHeight="1" x14ac:dyDescent="0.3">
      <c r="A2209" s="26">
        <v>43913.916666666664</v>
      </c>
      <c r="B2209" s="41">
        <v>27.13167497313043</v>
      </c>
      <c r="C2209" s="41">
        <v>16.484214362988347</v>
      </c>
      <c r="D2209" s="41">
        <v>54.592254116803588</v>
      </c>
      <c r="E2209" s="41">
        <v>36.978536267649325</v>
      </c>
      <c r="F2209" s="41">
        <v>24.367041838698768</v>
      </c>
      <c r="G2209" s="41">
        <v>3.9866084240615239E-2</v>
      </c>
      <c r="H2209" s="41">
        <v>7.4860246634559355E-2</v>
      </c>
      <c r="I2209" s="41">
        <v>0</v>
      </c>
      <c r="J2209" s="41">
        <v>0</v>
      </c>
      <c r="K2209" s="41">
        <v>0</v>
      </c>
    </row>
    <row r="2210" spans="1:11" ht="15" customHeight="1" x14ac:dyDescent="0.3">
      <c r="A2210" s="25">
        <v>43913.927083333336</v>
      </c>
      <c r="B2210" s="40">
        <v>26.348782077513654</v>
      </c>
      <c r="C2210" s="40">
        <v>16.353661206624494</v>
      </c>
      <c r="D2210" s="40">
        <v>53.681026210951167</v>
      </c>
      <c r="E2210" s="40">
        <v>35.765970493541126</v>
      </c>
      <c r="F2210" s="40">
        <v>23.774417299707682</v>
      </c>
      <c r="G2210" s="40">
        <v>5.9608065645967885E-2</v>
      </c>
      <c r="H2210" s="40">
        <v>7.2677318696318827E-2</v>
      </c>
      <c r="I2210" s="40">
        <v>0</v>
      </c>
      <c r="J2210" s="40">
        <v>0</v>
      </c>
      <c r="K2210" s="40">
        <v>0</v>
      </c>
    </row>
    <row r="2211" spans="1:11" ht="15" customHeight="1" x14ac:dyDescent="0.3">
      <c r="A2211" s="26">
        <v>43913.9375</v>
      </c>
      <c r="B2211" s="41">
        <v>25.769366936191307</v>
      </c>
      <c r="C2211" s="41">
        <v>16.167561739254648</v>
      </c>
      <c r="D2211" s="41">
        <v>52.513631572506164</v>
      </c>
      <c r="E2211" s="41">
        <v>34.784273048050224</v>
      </c>
      <c r="F2211" s="41">
        <v>23.103643964932978</v>
      </c>
      <c r="G2211" s="41">
        <v>8.3017607100765237E-2</v>
      </c>
      <c r="H2211" s="41">
        <v>7.2677318696318827E-2</v>
      </c>
      <c r="I2211" s="41">
        <v>0</v>
      </c>
      <c r="J2211" s="41">
        <v>0</v>
      </c>
      <c r="K2211" s="41">
        <v>0</v>
      </c>
    </row>
    <row r="2212" spans="1:11" ht="15" customHeight="1" x14ac:dyDescent="0.3">
      <c r="A2212" s="25">
        <v>43913.947916666664</v>
      </c>
      <c r="B2212" s="40">
        <v>25.127875993517858</v>
      </c>
      <c r="C2212" s="40">
        <v>15.693956459899917</v>
      </c>
      <c r="D2212" s="40">
        <v>50.832686609388077</v>
      </c>
      <c r="E2212" s="40">
        <v>34.063657442483994</v>
      </c>
      <c r="F2212" s="40">
        <v>22.344461556085125</v>
      </c>
      <c r="G2212" s="40">
        <v>7.4963131900376165E-2</v>
      </c>
      <c r="H2212" s="40">
        <v>7.2677318696318827E-2</v>
      </c>
      <c r="I2212" s="40">
        <v>0</v>
      </c>
      <c r="J2212" s="40">
        <v>0</v>
      </c>
      <c r="K2212" s="40">
        <v>0</v>
      </c>
    </row>
    <row r="2213" spans="1:11" ht="15" customHeight="1" x14ac:dyDescent="0.3">
      <c r="A2213" s="26">
        <v>43913.958333333336</v>
      </c>
      <c r="B2213" s="41">
        <v>24.162683455863142</v>
      </c>
      <c r="C2213" s="41">
        <v>15.125117751917994</v>
      </c>
      <c r="D2213" s="41">
        <v>49.040738817049814</v>
      </c>
      <c r="E2213" s="41">
        <v>32.981491056997577</v>
      </c>
      <c r="F2213" s="41">
        <v>21.450852657209005</v>
      </c>
      <c r="G2213" s="41">
        <v>6.0274476211987352E-2</v>
      </c>
      <c r="H2213" s="41">
        <v>7.2677318696318827E-2</v>
      </c>
      <c r="I2213" s="41">
        <v>0</v>
      </c>
      <c r="J2213" s="41">
        <v>0</v>
      </c>
      <c r="K2213" s="41">
        <v>0</v>
      </c>
    </row>
    <row r="2214" spans="1:11" ht="15" customHeight="1" x14ac:dyDescent="0.3">
      <c r="A2214" s="25">
        <v>43913.96875</v>
      </c>
      <c r="B2214" s="40">
        <v>23.125301330198806</v>
      </c>
      <c r="C2214" s="40">
        <v>14.37444637937287</v>
      </c>
      <c r="D2214" s="40">
        <v>46.834546310860304</v>
      </c>
      <c r="E2214" s="40">
        <v>31.11947167074884</v>
      </c>
      <c r="F2214" s="40">
        <v>20.469860399714758</v>
      </c>
      <c r="G2214" s="40">
        <v>7.326718031310156E-2</v>
      </c>
      <c r="H2214" s="40">
        <v>3.4246742918112485E-2</v>
      </c>
      <c r="I2214" s="40">
        <v>0</v>
      </c>
      <c r="J2214" s="40">
        <v>0</v>
      </c>
      <c r="K2214" s="40">
        <v>0</v>
      </c>
    </row>
    <row r="2215" spans="1:11" ht="15" customHeight="1" x14ac:dyDescent="0.3">
      <c r="A2215" s="26">
        <v>43913.979166666664</v>
      </c>
      <c r="B2215" s="41">
        <v>22.098732908600994</v>
      </c>
      <c r="C2215" s="41">
        <v>13.76550568833053</v>
      </c>
      <c r="D2215" s="41">
        <v>44.825243428916693</v>
      </c>
      <c r="E2215" s="41">
        <v>30.13868513964783</v>
      </c>
      <c r="F2215" s="41">
        <v>19.533857029942968</v>
      </c>
      <c r="G2215" s="41">
        <v>7.4947593830187537E-2</v>
      </c>
      <c r="H2215" s="41">
        <v>3.4246742918112485E-2</v>
      </c>
      <c r="I2215" s="41">
        <v>0</v>
      </c>
      <c r="J2215" s="41">
        <v>0</v>
      </c>
      <c r="K2215" s="41">
        <v>0</v>
      </c>
    </row>
    <row r="2216" spans="1:11" ht="15" customHeight="1" x14ac:dyDescent="0.3">
      <c r="A2216" s="25">
        <v>43913.989583333336</v>
      </c>
      <c r="B2216" s="40">
        <v>21.299000212681047</v>
      </c>
      <c r="C2216" s="40">
        <v>13.137442063082863</v>
      </c>
      <c r="D2216" s="40">
        <v>43.083892568070787</v>
      </c>
      <c r="E2216" s="40">
        <v>28.798318389294192</v>
      </c>
      <c r="F2216" s="40">
        <v>18.684158195241114</v>
      </c>
      <c r="G2216" s="40">
        <v>5.1264121952737697E-2</v>
      </c>
      <c r="H2216" s="40">
        <v>3.4246742918112485E-2</v>
      </c>
      <c r="I2216" s="40">
        <v>0</v>
      </c>
      <c r="J2216" s="40">
        <v>0</v>
      </c>
      <c r="K2216" s="40">
        <v>0</v>
      </c>
    </row>
    <row r="2217" spans="1:11" ht="15" customHeight="1" x14ac:dyDescent="0.3">
      <c r="A2217" s="26">
        <v>43914</v>
      </c>
      <c r="B2217" s="41">
        <v>20.430413806536105</v>
      </c>
      <c r="C2217" s="41">
        <v>12.664725264952295</v>
      </c>
      <c r="D2217" s="41">
        <v>41.393711059778546</v>
      </c>
      <c r="E2217" s="41">
        <v>27.611933139508519</v>
      </c>
      <c r="F2217" s="41">
        <v>18.045567724341879</v>
      </c>
      <c r="G2217" s="41">
        <v>2.4621510929793658E-2</v>
      </c>
      <c r="H2217" s="41">
        <v>3.4246742918112485E-2</v>
      </c>
      <c r="I2217" s="41">
        <v>0</v>
      </c>
      <c r="J2217" s="41">
        <v>0</v>
      </c>
      <c r="K2217" s="41">
        <v>0</v>
      </c>
    </row>
    <row r="2218" spans="1:11" ht="15" customHeight="1" x14ac:dyDescent="0.3">
      <c r="A2218" s="25">
        <v>43914.010416666664</v>
      </c>
      <c r="B2218" s="40">
        <v>19.878782898402889</v>
      </c>
      <c r="C2218" s="40">
        <v>12.21593526717689</v>
      </c>
      <c r="D2218" s="40">
        <v>40.08239211707486</v>
      </c>
      <c r="E2218" s="40">
        <v>26.701012438089613</v>
      </c>
      <c r="F2218" s="40">
        <v>17.40002373243701</v>
      </c>
      <c r="G2218" s="40">
        <v>3.1804127747171833E-2</v>
      </c>
      <c r="H2218" s="40">
        <v>3.2396079522178413E-2</v>
      </c>
      <c r="I2218" s="40">
        <v>0</v>
      </c>
      <c r="J2218" s="40">
        <v>0</v>
      </c>
      <c r="K2218" s="40">
        <v>0</v>
      </c>
    </row>
    <row r="2219" spans="1:11" ht="15" customHeight="1" x14ac:dyDescent="0.3">
      <c r="A2219" s="26">
        <v>43914.020833333336</v>
      </c>
      <c r="B2219" s="41">
        <v>19.258027499798342</v>
      </c>
      <c r="C2219" s="41">
        <v>11.754319332731667</v>
      </c>
      <c r="D2219" s="41">
        <v>38.591040452831265</v>
      </c>
      <c r="E2219" s="41">
        <v>26.152153817628886</v>
      </c>
      <c r="F2219" s="41">
        <v>16.70080746101204</v>
      </c>
      <c r="G2219" s="41">
        <v>5.213540485166851E-2</v>
      </c>
      <c r="H2219" s="41">
        <v>3.2396079522178413E-2</v>
      </c>
      <c r="I2219" s="41">
        <v>0</v>
      </c>
      <c r="J2219" s="41">
        <v>0</v>
      </c>
      <c r="K2219" s="41">
        <v>0</v>
      </c>
    </row>
    <row r="2220" spans="1:11" ht="15" customHeight="1" x14ac:dyDescent="0.3">
      <c r="A2220" s="25">
        <v>43914.03125</v>
      </c>
      <c r="B2220" s="40">
        <v>18.81357407319101</v>
      </c>
      <c r="C2220" s="40">
        <v>11.317435677754013</v>
      </c>
      <c r="D2220" s="40">
        <v>37.656054030927386</v>
      </c>
      <c r="E2220" s="40">
        <v>25.603533493090175</v>
      </c>
      <c r="F2220" s="40">
        <v>16.145308318749404</v>
      </c>
      <c r="G2220" s="40">
        <v>9.1135961034165311E-2</v>
      </c>
      <c r="H2220" s="40">
        <v>3.2396079522178413E-2</v>
      </c>
      <c r="I2220" s="40">
        <v>0</v>
      </c>
      <c r="J2220" s="40">
        <v>0</v>
      </c>
      <c r="K2220" s="40">
        <v>0</v>
      </c>
    </row>
    <row r="2221" spans="1:11" ht="15" customHeight="1" x14ac:dyDescent="0.3">
      <c r="A2221" s="26">
        <v>43914.041666666664</v>
      </c>
      <c r="B2221" s="41">
        <v>18.390551966533774</v>
      </c>
      <c r="C2221" s="41">
        <v>10.995193042672597</v>
      </c>
      <c r="D2221" s="41">
        <v>36.569659364367162</v>
      </c>
      <c r="E2221" s="41">
        <v>24.976960366660183</v>
      </c>
      <c r="F2221" s="41">
        <v>15.633225632892513</v>
      </c>
      <c r="G2221" s="41">
        <v>8.2260270049913375E-2</v>
      </c>
      <c r="H2221" s="41">
        <v>3.2396079522178413E-2</v>
      </c>
      <c r="I2221" s="41">
        <v>0</v>
      </c>
      <c r="J2221" s="41">
        <v>0</v>
      </c>
      <c r="K2221" s="41">
        <v>0</v>
      </c>
    </row>
    <row r="2222" spans="1:11" ht="15" customHeight="1" x14ac:dyDescent="0.3">
      <c r="A2222" s="25">
        <v>43914.052083333336</v>
      </c>
      <c r="B2222" s="40">
        <v>18.109169114463036</v>
      </c>
      <c r="C2222" s="40">
        <v>10.80112289118023</v>
      </c>
      <c r="D2222" s="40">
        <v>35.749276431806535</v>
      </c>
      <c r="E2222" s="40">
        <v>24.674272436015031</v>
      </c>
      <c r="F2222" s="40">
        <v>15.235352712087213</v>
      </c>
      <c r="G2222" s="40">
        <v>8.9377857166118332E-2</v>
      </c>
      <c r="H2222" s="40">
        <v>3.4348471025764299E-2</v>
      </c>
      <c r="I2222" s="40">
        <v>0</v>
      </c>
      <c r="J2222" s="40">
        <v>0</v>
      </c>
      <c r="K2222" s="40">
        <v>0</v>
      </c>
    </row>
    <row r="2223" spans="1:11" ht="15" customHeight="1" x14ac:dyDescent="0.3">
      <c r="A2223" s="26">
        <v>43914.0625</v>
      </c>
      <c r="B2223" s="41">
        <v>17.896498083580152</v>
      </c>
      <c r="C2223" s="41">
        <v>10.589354286316246</v>
      </c>
      <c r="D2223" s="41">
        <v>35.066653917364938</v>
      </c>
      <c r="E2223" s="41">
        <v>24.318168876952509</v>
      </c>
      <c r="F2223" s="41">
        <v>14.889636018587426</v>
      </c>
      <c r="G2223" s="41">
        <v>5.5775917149296673E-2</v>
      </c>
      <c r="H2223" s="41">
        <v>3.4348471025764299E-2</v>
      </c>
      <c r="I2223" s="41">
        <v>0</v>
      </c>
      <c r="J2223" s="41">
        <v>0</v>
      </c>
      <c r="K2223" s="41">
        <v>0</v>
      </c>
    </row>
    <row r="2224" spans="1:11" ht="15" customHeight="1" x14ac:dyDescent="0.3">
      <c r="A2224" s="25">
        <v>43914.072916666664</v>
      </c>
      <c r="B2224" s="40">
        <v>17.444280082191256</v>
      </c>
      <c r="C2224" s="40">
        <v>10.410307917943522</v>
      </c>
      <c r="D2224" s="40">
        <v>34.592482730151104</v>
      </c>
      <c r="E2224" s="40">
        <v>24.047978494148893</v>
      </c>
      <c r="F2224" s="40">
        <v>14.618933658268897</v>
      </c>
      <c r="G2224" s="40">
        <v>2.688086143255913E-2</v>
      </c>
      <c r="H2224" s="40">
        <v>3.4348471025764299E-2</v>
      </c>
      <c r="I2224" s="40">
        <v>0</v>
      </c>
      <c r="J2224" s="40">
        <v>0</v>
      </c>
      <c r="K2224" s="40">
        <v>0</v>
      </c>
    </row>
    <row r="2225" spans="1:11" ht="15" customHeight="1" x14ac:dyDescent="0.3">
      <c r="A2225" s="26">
        <v>43914.083333333336</v>
      </c>
      <c r="B2225" s="41">
        <v>17.416603486055479</v>
      </c>
      <c r="C2225" s="41">
        <v>10.246559484180146</v>
      </c>
      <c r="D2225" s="41">
        <v>34.301828945337988</v>
      </c>
      <c r="E2225" s="41">
        <v>23.958132489011007</v>
      </c>
      <c r="F2225" s="41">
        <v>14.461126633473038</v>
      </c>
      <c r="G2225" s="41">
        <v>2.8292523883728063E-2</v>
      </c>
      <c r="H2225" s="41">
        <v>3.4348471025764299E-2</v>
      </c>
      <c r="I2225" s="41">
        <v>0</v>
      </c>
      <c r="J2225" s="41">
        <v>0</v>
      </c>
      <c r="K2225" s="41">
        <v>0</v>
      </c>
    </row>
    <row r="2226" spans="1:11" ht="15" customHeight="1" x14ac:dyDescent="0.3">
      <c r="A2226" s="25">
        <v>43914.09375</v>
      </c>
      <c r="B2226" s="40">
        <v>17.297045737104938</v>
      </c>
      <c r="C2226" s="40">
        <v>10.262440341289825</v>
      </c>
      <c r="D2226" s="40">
        <v>33.980135857634608</v>
      </c>
      <c r="E2226" s="40">
        <v>23.834993026954269</v>
      </c>
      <c r="F2226" s="40">
        <v>14.306225763204045</v>
      </c>
      <c r="G2226" s="40">
        <v>3.4131960855600482E-2</v>
      </c>
      <c r="H2226" s="40">
        <v>3.433126262116025E-2</v>
      </c>
      <c r="I2226" s="40">
        <v>0</v>
      </c>
      <c r="J2226" s="40">
        <v>0</v>
      </c>
      <c r="K2226" s="40">
        <v>0</v>
      </c>
    </row>
    <row r="2227" spans="1:11" ht="15" customHeight="1" x14ac:dyDescent="0.3">
      <c r="A2227" s="26">
        <v>43914.104166666664</v>
      </c>
      <c r="B2227" s="41">
        <v>17.225865746192444</v>
      </c>
      <c r="C2227" s="41">
        <v>10.244248333869365</v>
      </c>
      <c r="D2227" s="41">
        <v>33.738433154161946</v>
      </c>
      <c r="E2227" s="41">
        <v>23.692539915893711</v>
      </c>
      <c r="F2227" s="41">
        <v>14.202389338011194</v>
      </c>
      <c r="G2227" s="41">
        <v>3.5564916217771955E-2</v>
      </c>
      <c r="H2227" s="41">
        <v>3.433126262116025E-2</v>
      </c>
      <c r="I2227" s="41">
        <v>0</v>
      </c>
      <c r="J2227" s="41">
        <v>0</v>
      </c>
      <c r="K2227" s="41">
        <v>0</v>
      </c>
    </row>
    <row r="2228" spans="1:11" ht="15" customHeight="1" x14ac:dyDescent="0.3">
      <c r="A2228" s="25">
        <v>43914.114583333336</v>
      </c>
      <c r="B2228" s="40">
        <v>17.035787546878669</v>
      </c>
      <c r="C2228" s="40">
        <v>10.049722967936948</v>
      </c>
      <c r="D2228" s="40">
        <v>33.51358095624429</v>
      </c>
      <c r="E2228" s="40">
        <v>23.681518047900767</v>
      </c>
      <c r="F2228" s="40">
        <v>14.194792152149237</v>
      </c>
      <c r="G2228" s="40">
        <v>3.0730849935745028E-2</v>
      </c>
      <c r="H2228" s="40">
        <v>3.433126262116025E-2</v>
      </c>
      <c r="I2228" s="40">
        <v>0</v>
      </c>
      <c r="J2228" s="40">
        <v>0</v>
      </c>
      <c r="K2228" s="40">
        <v>0</v>
      </c>
    </row>
    <row r="2229" spans="1:11" ht="15" customHeight="1" x14ac:dyDescent="0.3">
      <c r="A2229" s="26">
        <v>43914.125</v>
      </c>
      <c r="B2229" s="41">
        <v>17.028762283976089</v>
      </c>
      <c r="C2229" s="41">
        <v>10.033350262175711</v>
      </c>
      <c r="D2229" s="41">
        <v>33.303847244161545</v>
      </c>
      <c r="E2229" s="41">
        <v>23.508527314161196</v>
      </c>
      <c r="F2229" s="41">
        <v>14.030523976474155</v>
      </c>
      <c r="G2229" s="41">
        <v>2.4496630884173649E-2</v>
      </c>
      <c r="H2229" s="41">
        <v>3.433126262116025E-2</v>
      </c>
      <c r="I2229" s="41">
        <v>0</v>
      </c>
      <c r="J2229" s="41">
        <v>0</v>
      </c>
      <c r="K2229" s="41">
        <v>0</v>
      </c>
    </row>
    <row r="2230" spans="1:11" ht="15" customHeight="1" x14ac:dyDescent="0.3">
      <c r="A2230" s="25">
        <v>43914.135416666664</v>
      </c>
      <c r="B2230" s="40">
        <v>17.006537411558373</v>
      </c>
      <c r="C2230" s="40">
        <v>10.085302836424654</v>
      </c>
      <c r="D2230" s="40">
        <v>33.220263154739293</v>
      </c>
      <c r="E2230" s="40">
        <v>23.778065133272257</v>
      </c>
      <c r="F2230" s="40">
        <v>14.03451957975798</v>
      </c>
      <c r="G2230" s="40">
        <v>2.4989820741756374E-2</v>
      </c>
      <c r="H2230" s="40">
        <v>3.5065825883684766E-2</v>
      </c>
      <c r="I2230" s="40">
        <v>0</v>
      </c>
      <c r="J2230" s="40">
        <v>0</v>
      </c>
      <c r="K2230" s="40">
        <v>0</v>
      </c>
    </row>
    <row r="2231" spans="1:11" ht="15" customHeight="1" x14ac:dyDescent="0.3">
      <c r="A2231" s="26">
        <v>43914.145833333336</v>
      </c>
      <c r="B2231" s="41">
        <v>16.898124814231384</v>
      </c>
      <c r="C2231" s="41">
        <v>10.056957813015895</v>
      </c>
      <c r="D2231" s="41">
        <v>33.137242126846935</v>
      </c>
      <c r="E2231" s="41">
        <v>23.611294734218763</v>
      </c>
      <c r="F2231" s="41">
        <v>13.963760718313941</v>
      </c>
      <c r="G2231" s="41">
        <v>2.735218289505683E-2</v>
      </c>
      <c r="H2231" s="41">
        <v>3.5065825883684766E-2</v>
      </c>
      <c r="I2231" s="41">
        <v>0</v>
      </c>
      <c r="J2231" s="41">
        <v>0</v>
      </c>
      <c r="K2231" s="41">
        <v>0</v>
      </c>
    </row>
    <row r="2232" spans="1:11" ht="15" customHeight="1" x14ac:dyDescent="0.3">
      <c r="A2232" s="25">
        <v>43914.15625</v>
      </c>
      <c r="B2232" s="40">
        <v>17.060046301478792</v>
      </c>
      <c r="C2232" s="40">
        <v>10.042888292969455</v>
      </c>
      <c r="D2232" s="40">
        <v>33.255381404284549</v>
      </c>
      <c r="E2232" s="40">
        <v>23.689590486330584</v>
      </c>
      <c r="F2232" s="40">
        <v>14.013949335393542</v>
      </c>
      <c r="G2232" s="40">
        <v>5.5285029228037456E-2</v>
      </c>
      <c r="H2232" s="40">
        <v>3.5065825883684766E-2</v>
      </c>
      <c r="I2232" s="40">
        <v>0</v>
      </c>
      <c r="J2232" s="40">
        <v>0</v>
      </c>
      <c r="K2232" s="40">
        <v>0</v>
      </c>
    </row>
    <row r="2233" spans="1:11" ht="15" customHeight="1" x14ac:dyDescent="0.3">
      <c r="A2233" s="26">
        <v>43914.166666666664</v>
      </c>
      <c r="B2233" s="41">
        <v>17.121697417718391</v>
      </c>
      <c r="C2233" s="41">
        <v>10.056430450492119</v>
      </c>
      <c r="D2233" s="41">
        <v>33.209395067840177</v>
      </c>
      <c r="E2233" s="41">
        <v>23.913641136471099</v>
      </c>
      <c r="F2233" s="41">
        <v>14.024830777899433</v>
      </c>
      <c r="G2233" s="41">
        <v>0.11289041027145504</v>
      </c>
      <c r="H2233" s="41">
        <v>3.5065825883684766E-2</v>
      </c>
      <c r="I2233" s="41">
        <v>0</v>
      </c>
      <c r="J2233" s="41">
        <v>0</v>
      </c>
      <c r="K2233" s="41">
        <v>0</v>
      </c>
    </row>
    <row r="2234" spans="1:11" ht="15" customHeight="1" x14ac:dyDescent="0.3">
      <c r="A2234" s="25">
        <v>43914.177083333336</v>
      </c>
      <c r="B2234" s="40">
        <v>17.437487340019366</v>
      </c>
      <c r="C2234" s="40">
        <v>10.304434767030285</v>
      </c>
      <c r="D2234" s="40">
        <v>33.818814756256984</v>
      </c>
      <c r="E2234" s="40">
        <v>24.467375803503593</v>
      </c>
      <c r="F2234" s="40">
        <v>14.231147231126256</v>
      </c>
      <c r="G2234" s="40">
        <v>8.4784918714110633E-2</v>
      </c>
      <c r="H2234" s="40">
        <v>3.3995585581652193E-2</v>
      </c>
      <c r="I2234" s="40">
        <v>0</v>
      </c>
      <c r="J2234" s="40">
        <v>0</v>
      </c>
      <c r="K2234" s="40">
        <v>0</v>
      </c>
    </row>
    <row r="2235" spans="1:11" ht="15" customHeight="1" x14ac:dyDescent="0.3">
      <c r="A2235" s="26">
        <v>43914.1875</v>
      </c>
      <c r="B2235" s="41">
        <v>17.369375528970505</v>
      </c>
      <c r="C2235" s="41">
        <v>10.482736373125716</v>
      </c>
      <c r="D2235" s="41">
        <v>34.127515536884104</v>
      </c>
      <c r="E2235" s="41">
        <v>25.029570930604354</v>
      </c>
      <c r="F2235" s="41">
        <v>14.363022336583496</v>
      </c>
      <c r="G2235" s="41">
        <v>6.6501213970505346E-2</v>
      </c>
      <c r="H2235" s="41">
        <v>3.3995585581652193E-2</v>
      </c>
      <c r="I2235" s="41">
        <v>0</v>
      </c>
      <c r="J2235" s="41">
        <v>0</v>
      </c>
      <c r="K2235" s="41">
        <v>0</v>
      </c>
    </row>
    <row r="2236" spans="1:11" ht="15" customHeight="1" x14ac:dyDescent="0.3">
      <c r="A2236" s="25">
        <v>43914.197916666664</v>
      </c>
      <c r="B2236" s="40">
        <v>17.765052583060182</v>
      </c>
      <c r="C2236" s="40">
        <v>10.653716445520123</v>
      </c>
      <c r="D2236" s="40">
        <v>34.725420931318723</v>
      </c>
      <c r="E2236" s="40">
        <v>25.336684014609876</v>
      </c>
      <c r="F2236" s="40">
        <v>14.576186735876535</v>
      </c>
      <c r="G2236" s="40">
        <v>3.2578153836377167E-2</v>
      </c>
      <c r="H2236" s="40">
        <v>3.3995585581652193E-2</v>
      </c>
      <c r="I2236" s="40">
        <v>0</v>
      </c>
      <c r="J2236" s="40">
        <v>0</v>
      </c>
      <c r="K2236" s="40">
        <v>0</v>
      </c>
    </row>
    <row r="2237" spans="1:11" ht="15" customHeight="1" x14ac:dyDescent="0.3">
      <c r="A2237" s="26">
        <v>43914.208333333336</v>
      </c>
      <c r="B2237" s="41">
        <v>18.198682323268272</v>
      </c>
      <c r="C2237" s="41">
        <v>10.871916380343146</v>
      </c>
      <c r="D2237" s="41">
        <v>35.413663583159128</v>
      </c>
      <c r="E2237" s="41">
        <v>25.871709847948658</v>
      </c>
      <c r="F2237" s="41">
        <v>14.784744108268422</v>
      </c>
      <c r="G2237" s="41">
        <v>2.7855731466101496E-2</v>
      </c>
      <c r="H2237" s="41">
        <v>3.3995585581652193E-2</v>
      </c>
      <c r="I2237" s="41">
        <v>0</v>
      </c>
      <c r="J2237" s="41">
        <v>0</v>
      </c>
      <c r="K2237" s="41">
        <v>0</v>
      </c>
    </row>
    <row r="2238" spans="1:11" ht="15" customHeight="1" x14ac:dyDescent="0.3">
      <c r="A2238" s="25">
        <v>43914.21875</v>
      </c>
      <c r="B2238" s="40">
        <v>18.417592987952744</v>
      </c>
      <c r="C2238" s="40">
        <v>11.277752989270757</v>
      </c>
      <c r="D2238" s="40">
        <v>36.78531343218868</v>
      </c>
      <c r="E2238" s="40">
        <v>27.247550301090811</v>
      </c>
      <c r="F2238" s="40">
        <v>15.352642405231654</v>
      </c>
      <c r="G2238" s="40">
        <v>4.1791653976288673E-2</v>
      </c>
      <c r="H2238" s="40">
        <v>3.5428048044677071E-2</v>
      </c>
      <c r="I2238" s="40">
        <v>0</v>
      </c>
      <c r="J2238" s="40">
        <v>0</v>
      </c>
      <c r="K2238" s="40">
        <v>0</v>
      </c>
    </row>
    <row r="2239" spans="1:11" ht="15" customHeight="1" x14ac:dyDescent="0.3">
      <c r="A2239" s="26">
        <v>43914.229166666664</v>
      </c>
      <c r="B2239" s="41">
        <v>19.099324341330739</v>
      </c>
      <c r="C2239" s="41">
        <v>11.71975365732758</v>
      </c>
      <c r="D2239" s="41">
        <v>37.85401953044969</v>
      </c>
      <c r="E2239" s="41">
        <v>28.040137343796047</v>
      </c>
      <c r="F2239" s="41">
        <v>15.884237021670199</v>
      </c>
      <c r="G2239" s="41">
        <v>3.1473799884566687E-2</v>
      </c>
      <c r="H2239" s="41">
        <v>3.5428048044677071E-2</v>
      </c>
      <c r="I2239" s="41">
        <v>0</v>
      </c>
      <c r="J2239" s="41">
        <v>0</v>
      </c>
      <c r="K2239" s="41">
        <v>0</v>
      </c>
    </row>
    <row r="2240" spans="1:11" ht="15" customHeight="1" x14ac:dyDescent="0.3">
      <c r="A2240" s="25">
        <v>43914.239583333336</v>
      </c>
      <c r="B2240" s="40">
        <v>19.520186736409219</v>
      </c>
      <c r="C2240" s="40">
        <v>12.032769587986149</v>
      </c>
      <c r="D2240" s="40">
        <v>38.760047149500494</v>
      </c>
      <c r="E2240" s="40">
        <v>28.728452146455371</v>
      </c>
      <c r="F2240" s="40">
        <v>16.404812380643104</v>
      </c>
      <c r="G2240" s="40">
        <v>3.0487995653481675E-2</v>
      </c>
      <c r="H2240" s="40">
        <v>3.5428048044677071E-2</v>
      </c>
      <c r="I2240" s="40">
        <v>0</v>
      </c>
      <c r="J2240" s="40">
        <v>0</v>
      </c>
      <c r="K2240" s="40">
        <v>0</v>
      </c>
    </row>
    <row r="2241" spans="1:11" ht="15" customHeight="1" x14ac:dyDescent="0.3">
      <c r="A2241" s="26">
        <v>43914.25</v>
      </c>
      <c r="B2241" s="41">
        <v>19.873847348584651</v>
      </c>
      <c r="C2241" s="41">
        <v>12.219441310293638</v>
      </c>
      <c r="D2241" s="41">
        <v>38.942395187090561</v>
      </c>
      <c r="E2241" s="41">
        <v>29.180759090780914</v>
      </c>
      <c r="F2241" s="41">
        <v>16.702126575815058</v>
      </c>
      <c r="G2241" s="41">
        <v>3.157220766245155E-2</v>
      </c>
      <c r="H2241" s="41">
        <v>3.5428048044677071E-2</v>
      </c>
      <c r="I2241" s="41">
        <v>0</v>
      </c>
      <c r="J2241" s="41">
        <v>0</v>
      </c>
      <c r="K2241" s="41">
        <v>0</v>
      </c>
    </row>
    <row r="2242" spans="1:11" ht="15" customHeight="1" x14ac:dyDescent="0.3">
      <c r="A2242" s="25">
        <v>43914.260416666664</v>
      </c>
      <c r="B2242" s="40">
        <v>20.550877510058267</v>
      </c>
      <c r="C2242" s="40">
        <v>12.592074038362066</v>
      </c>
      <c r="D2242" s="40">
        <v>40.266446546092212</v>
      </c>
      <c r="E2242" s="40">
        <v>30.518481842694982</v>
      </c>
      <c r="F2242" s="40">
        <v>17.25408995703204</v>
      </c>
      <c r="G2242" s="40">
        <v>9.2582728014287227E-2</v>
      </c>
      <c r="H2242" s="40">
        <v>5.3067492616919253E-2</v>
      </c>
      <c r="I2242" s="40">
        <v>0</v>
      </c>
      <c r="J2242" s="40">
        <v>0</v>
      </c>
      <c r="K2242" s="40">
        <v>0</v>
      </c>
    </row>
    <row r="2243" spans="1:11" ht="15" customHeight="1" x14ac:dyDescent="0.3">
      <c r="A2243" s="26">
        <v>43914.270833333336</v>
      </c>
      <c r="B2243" s="41">
        <v>21.400498380712346</v>
      </c>
      <c r="C2243" s="41">
        <v>13.005899311604514</v>
      </c>
      <c r="D2243" s="41">
        <v>41.65748722185922</v>
      </c>
      <c r="E2243" s="41">
        <v>31.438838290540833</v>
      </c>
      <c r="F2243" s="41">
        <v>17.933483501141041</v>
      </c>
      <c r="G2243" s="41">
        <v>8.5502547363359549E-2</v>
      </c>
      <c r="H2243" s="41">
        <v>5.3067492616919253E-2</v>
      </c>
      <c r="I2243" s="41">
        <v>0</v>
      </c>
      <c r="J2243" s="41">
        <v>0</v>
      </c>
      <c r="K2243" s="41">
        <v>0</v>
      </c>
    </row>
    <row r="2244" spans="1:11" ht="15" customHeight="1" x14ac:dyDescent="0.3">
      <c r="A2244" s="25">
        <v>43914.28125</v>
      </c>
      <c r="B2244" s="40">
        <v>22.359216400884996</v>
      </c>
      <c r="C2244" s="40">
        <v>13.382061816869662</v>
      </c>
      <c r="D2244" s="40">
        <v>43.086196377715744</v>
      </c>
      <c r="E2244" s="40">
        <v>32.495364458608293</v>
      </c>
      <c r="F2244" s="40">
        <v>18.790556001073941</v>
      </c>
      <c r="G2244" s="40">
        <v>8.6010699807053961E-2</v>
      </c>
      <c r="H2244" s="40">
        <v>5.3067492616919253E-2</v>
      </c>
      <c r="I2244" s="40">
        <v>0</v>
      </c>
      <c r="J2244" s="40">
        <v>0</v>
      </c>
      <c r="K2244" s="40">
        <v>0</v>
      </c>
    </row>
    <row r="2245" spans="1:11" ht="15" customHeight="1" x14ac:dyDescent="0.3">
      <c r="A2245" s="26">
        <v>43914.291666666664</v>
      </c>
      <c r="B2245" s="41">
        <v>23.251555324347397</v>
      </c>
      <c r="C2245" s="41">
        <v>13.7852861488904</v>
      </c>
      <c r="D2245" s="41">
        <v>44.715682682667044</v>
      </c>
      <c r="E2245" s="41">
        <v>33.502317295718562</v>
      </c>
      <c r="F2245" s="41">
        <v>19.336137253380997</v>
      </c>
      <c r="G2245" s="41">
        <v>6.2714528716248968E-2</v>
      </c>
      <c r="H2245" s="41">
        <v>5.3067492616919253E-2</v>
      </c>
      <c r="I2245" s="41">
        <v>0</v>
      </c>
      <c r="J2245" s="41">
        <v>0</v>
      </c>
      <c r="K2245" s="41">
        <v>0</v>
      </c>
    </row>
    <row r="2246" spans="1:11" ht="15" customHeight="1" x14ac:dyDescent="0.3">
      <c r="A2246" s="25">
        <v>43914.302083333336</v>
      </c>
      <c r="B2246" s="40">
        <v>25.097688228679846</v>
      </c>
      <c r="C2246" s="40">
        <v>14.41840239424589</v>
      </c>
      <c r="D2246" s="40">
        <v>46.728724553402756</v>
      </c>
      <c r="E2246" s="40">
        <v>35.415005876709849</v>
      </c>
      <c r="F2246" s="40">
        <v>20.14526451967189</v>
      </c>
      <c r="G2246" s="40">
        <v>6.3163406299579949E-2</v>
      </c>
      <c r="H2246" s="40">
        <v>7.1460532665674176E-2</v>
      </c>
      <c r="I2246" s="40">
        <v>0</v>
      </c>
      <c r="J2246" s="40">
        <v>0</v>
      </c>
      <c r="K2246" s="40">
        <v>0</v>
      </c>
    </row>
    <row r="2247" spans="1:11" ht="15" customHeight="1" x14ac:dyDescent="0.3">
      <c r="A2247" s="26">
        <v>43914.3125</v>
      </c>
      <c r="B2247" s="41">
        <v>26.211406415498864</v>
      </c>
      <c r="C2247" s="41">
        <v>14.903063171089292</v>
      </c>
      <c r="D2247" s="41">
        <v>48.671180599038806</v>
      </c>
      <c r="E2247" s="41">
        <v>36.832141463940332</v>
      </c>
      <c r="F2247" s="41">
        <v>21.120595138888518</v>
      </c>
      <c r="G2247" s="41">
        <v>4.1059062740929582E-2</v>
      </c>
      <c r="H2247" s="41">
        <v>7.1460532665674176E-2</v>
      </c>
      <c r="I2247" s="41">
        <v>0</v>
      </c>
      <c r="J2247" s="41">
        <v>0</v>
      </c>
      <c r="K2247" s="41">
        <v>0</v>
      </c>
    </row>
    <row r="2248" spans="1:11" ht="15" customHeight="1" x14ac:dyDescent="0.3">
      <c r="A2248" s="25">
        <v>43914.322916666664</v>
      </c>
      <c r="B2248" s="40">
        <v>27.205359444321726</v>
      </c>
      <c r="C2248" s="40">
        <v>15.291498704740565</v>
      </c>
      <c r="D2248" s="40">
        <v>50.518853596922987</v>
      </c>
      <c r="E2248" s="40">
        <v>38.244533410954482</v>
      </c>
      <c r="F2248" s="40">
        <v>21.924095469077763</v>
      </c>
      <c r="G2248" s="40">
        <v>3.5742740798861992E-2</v>
      </c>
      <c r="H2248" s="40">
        <v>7.1460532665674176E-2</v>
      </c>
      <c r="I2248" s="40">
        <v>0</v>
      </c>
      <c r="J2248" s="40">
        <v>0</v>
      </c>
      <c r="K2248" s="40">
        <v>0</v>
      </c>
    </row>
    <row r="2249" spans="1:11" ht="15" customHeight="1" x14ac:dyDescent="0.3">
      <c r="A2249" s="26">
        <v>43914.333333333336</v>
      </c>
      <c r="B2249" s="41">
        <v>27.958103728141936</v>
      </c>
      <c r="C2249" s="41">
        <v>15.605582625938037</v>
      </c>
      <c r="D2249" s="41">
        <v>51.936033551350832</v>
      </c>
      <c r="E2249" s="41">
        <v>39.54800243603529</v>
      </c>
      <c r="F2249" s="41">
        <v>22.627163713283821</v>
      </c>
      <c r="G2249" s="41">
        <v>3.6891982509004814E-2</v>
      </c>
      <c r="H2249" s="41">
        <v>7.1460532665674176E-2</v>
      </c>
      <c r="I2249" s="41">
        <v>0</v>
      </c>
      <c r="J2249" s="41">
        <v>0</v>
      </c>
      <c r="K2249" s="41">
        <v>0</v>
      </c>
    </row>
    <row r="2250" spans="1:11" ht="15" customHeight="1" x14ac:dyDescent="0.3">
      <c r="A2250" s="25">
        <v>43914.34375</v>
      </c>
      <c r="B2250" s="40">
        <v>28.908564455307104</v>
      </c>
      <c r="C2250" s="40">
        <v>16.025856232554251</v>
      </c>
      <c r="D2250" s="40">
        <v>53.236385224680099</v>
      </c>
      <c r="E2250" s="40">
        <v>40.391421145279246</v>
      </c>
      <c r="F2250" s="40">
        <v>23.220491423704697</v>
      </c>
      <c r="G2250" s="40">
        <v>3.3895436898229263E-2</v>
      </c>
      <c r="H2250" s="40">
        <v>7.1372633913950836E-2</v>
      </c>
      <c r="I2250" s="40">
        <v>0</v>
      </c>
      <c r="J2250" s="40">
        <v>0</v>
      </c>
      <c r="K2250" s="40">
        <v>0</v>
      </c>
    </row>
    <row r="2251" spans="1:11" ht="15" customHeight="1" x14ac:dyDescent="0.3">
      <c r="A2251" s="26">
        <v>43914.354166666664</v>
      </c>
      <c r="B2251" s="41">
        <v>29.736261610542975</v>
      </c>
      <c r="C2251" s="41">
        <v>16.329986120654404</v>
      </c>
      <c r="D2251" s="41">
        <v>54.405123014555834</v>
      </c>
      <c r="E2251" s="41">
        <v>41.141105377928142</v>
      </c>
      <c r="F2251" s="41">
        <v>23.73176212372552</v>
      </c>
      <c r="G2251" s="41">
        <v>3.5276598693096635E-2</v>
      </c>
      <c r="H2251" s="41">
        <v>7.1372633913950836E-2</v>
      </c>
      <c r="I2251" s="41">
        <v>0</v>
      </c>
      <c r="J2251" s="41">
        <v>0</v>
      </c>
      <c r="K2251" s="41">
        <v>0</v>
      </c>
    </row>
    <row r="2252" spans="1:11" ht="15" customHeight="1" x14ac:dyDescent="0.3">
      <c r="A2252" s="25">
        <v>43914.364583333336</v>
      </c>
      <c r="B2252" s="40">
        <v>30.321090550329167</v>
      </c>
      <c r="C2252" s="40">
        <v>16.569711144713047</v>
      </c>
      <c r="D2252" s="40">
        <v>55.425467874088476</v>
      </c>
      <c r="E2252" s="40">
        <v>41.957025977289689</v>
      </c>
      <c r="F2252" s="40">
        <v>24.11678806327668</v>
      </c>
      <c r="G2252" s="40">
        <v>3.2940133323450936E-2</v>
      </c>
      <c r="H2252" s="40">
        <v>7.1372633913950836E-2</v>
      </c>
      <c r="I2252" s="40">
        <v>0</v>
      </c>
      <c r="J2252" s="40">
        <v>0</v>
      </c>
      <c r="K2252" s="40">
        <v>0</v>
      </c>
    </row>
    <row r="2253" spans="1:11" ht="15" customHeight="1" x14ac:dyDescent="0.3">
      <c r="A2253" s="26">
        <v>43914.375</v>
      </c>
      <c r="B2253" s="41">
        <v>30.901674800216284</v>
      </c>
      <c r="C2253" s="41">
        <v>16.743713018135107</v>
      </c>
      <c r="D2253" s="41">
        <v>56.151737746367452</v>
      </c>
      <c r="E2253" s="41">
        <v>42.504876377124972</v>
      </c>
      <c r="F2253" s="41">
        <v>24.583015309942638</v>
      </c>
      <c r="G2253" s="41">
        <v>3.0341247212777308E-2</v>
      </c>
      <c r="H2253" s="41">
        <v>7.1372633913950836E-2</v>
      </c>
      <c r="I2253" s="41">
        <v>0</v>
      </c>
      <c r="J2253" s="41">
        <v>0</v>
      </c>
      <c r="K2253" s="41">
        <v>0</v>
      </c>
    </row>
    <row r="2254" spans="1:11" ht="15" customHeight="1" x14ac:dyDescent="0.3">
      <c r="A2254" s="25">
        <v>43914.385416666664</v>
      </c>
      <c r="B2254" s="40">
        <v>31.238729174778818</v>
      </c>
      <c r="C2254" s="40">
        <v>16.834880888289216</v>
      </c>
      <c r="D2254" s="40">
        <v>56.928201738979254</v>
      </c>
      <c r="E2254" s="40">
        <v>42.725621815518124</v>
      </c>
      <c r="F2254" s="40">
        <v>24.789820589412717</v>
      </c>
      <c r="G2254" s="40">
        <v>2.9366377179236951E-2</v>
      </c>
      <c r="H2254" s="40">
        <v>7.4342793580529642E-2</v>
      </c>
      <c r="I2254" s="40">
        <v>0</v>
      </c>
      <c r="J2254" s="40">
        <v>0</v>
      </c>
      <c r="K2254" s="40">
        <v>0</v>
      </c>
    </row>
    <row r="2255" spans="1:11" ht="15" customHeight="1" x14ac:dyDescent="0.3">
      <c r="A2255" s="26">
        <v>43914.395833333336</v>
      </c>
      <c r="B2255" s="41">
        <v>31.625123845145847</v>
      </c>
      <c r="C2255" s="41">
        <v>17.018127579132685</v>
      </c>
      <c r="D2255" s="41">
        <v>57.563227407777589</v>
      </c>
      <c r="E2255" s="41">
        <v>43.228157582953799</v>
      </c>
      <c r="F2255" s="41">
        <v>25.266193780908754</v>
      </c>
      <c r="G2255" s="41">
        <v>2.6780151718352862E-2</v>
      </c>
      <c r="H2255" s="41">
        <v>7.4342793580529642E-2</v>
      </c>
      <c r="I2255" s="41">
        <v>0</v>
      </c>
      <c r="J2255" s="41">
        <v>0</v>
      </c>
      <c r="K2255" s="41">
        <v>0</v>
      </c>
    </row>
    <row r="2256" spans="1:11" ht="15" customHeight="1" x14ac:dyDescent="0.3">
      <c r="A2256" s="25">
        <v>43914.40625</v>
      </c>
      <c r="B2256" s="40">
        <v>31.744545239495835</v>
      </c>
      <c r="C2256" s="40">
        <v>17.033045646819456</v>
      </c>
      <c r="D2256" s="40">
        <v>57.9546092195257</v>
      </c>
      <c r="E2256" s="40">
        <v>43.744530443611119</v>
      </c>
      <c r="F2256" s="40">
        <v>25.25442745052613</v>
      </c>
      <c r="G2256" s="40">
        <v>3.0573742781579673E-2</v>
      </c>
      <c r="H2256" s="40">
        <v>7.4342793580529642E-2</v>
      </c>
      <c r="I2256" s="40">
        <v>0</v>
      </c>
      <c r="J2256" s="40">
        <v>0</v>
      </c>
      <c r="K2256" s="40">
        <v>0</v>
      </c>
    </row>
    <row r="2257" spans="1:11" ht="15" customHeight="1" x14ac:dyDescent="0.3">
      <c r="A2257" s="26">
        <v>43914.416666666664</v>
      </c>
      <c r="B2257" s="41">
        <v>31.943780535923619</v>
      </c>
      <c r="C2257" s="41">
        <v>17.037447108998357</v>
      </c>
      <c r="D2257" s="41">
        <v>58.440943522654806</v>
      </c>
      <c r="E2257" s="41">
        <v>44.066754306662233</v>
      </c>
      <c r="F2257" s="41">
        <v>25.60249191836559</v>
      </c>
      <c r="G2257" s="41">
        <v>2.8815638913532712E-2</v>
      </c>
      <c r="H2257" s="41">
        <v>7.4342793580529642E-2</v>
      </c>
      <c r="I2257" s="41">
        <v>0</v>
      </c>
      <c r="J2257" s="41">
        <v>0</v>
      </c>
      <c r="K2257" s="41">
        <v>0</v>
      </c>
    </row>
    <row r="2258" spans="1:11" ht="15" customHeight="1" x14ac:dyDescent="0.3">
      <c r="A2258" s="25">
        <v>43914.427083333336</v>
      </c>
      <c r="B2258" s="40">
        <v>31.709811187807446</v>
      </c>
      <c r="C2258" s="40">
        <v>16.952495121648894</v>
      </c>
      <c r="D2258" s="40">
        <v>58.301093265750552</v>
      </c>
      <c r="E2258" s="40">
        <v>43.886676540825135</v>
      </c>
      <c r="F2258" s="40">
        <v>25.540433296381565</v>
      </c>
      <c r="G2258" s="40">
        <v>3.4400136437436689E-2</v>
      </c>
      <c r="H2258" s="40">
        <v>7.2164492156805801E-2</v>
      </c>
      <c r="I2258" s="40">
        <v>0</v>
      </c>
      <c r="J2258" s="40">
        <v>0</v>
      </c>
      <c r="K2258" s="40">
        <v>0</v>
      </c>
    </row>
    <row r="2259" spans="1:11" ht="15" customHeight="1" x14ac:dyDescent="0.3">
      <c r="A2259" s="26">
        <v>43914.4375</v>
      </c>
      <c r="B2259" s="41">
        <v>32.222297188558848</v>
      </c>
      <c r="C2259" s="41">
        <v>17.019828970503529</v>
      </c>
      <c r="D2259" s="41">
        <v>58.830819071710337</v>
      </c>
      <c r="E2259" s="41">
        <v>44.194959324317033</v>
      </c>
      <c r="F2259" s="41">
        <v>25.646474563363068</v>
      </c>
      <c r="G2259" s="41">
        <v>3.7037004497465886E-2</v>
      </c>
      <c r="H2259" s="41">
        <v>7.2164492156805801E-2</v>
      </c>
      <c r="I2259" s="41">
        <v>0</v>
      </c>
      <c r="J2259" s="41">
        <v>0</v>
      </c>
      <c r="K2259" s="41">
        <v>0</v>
      </c>
    </row>
    <row r="2260" spans="1:11" ht="15" customHeight="1" x14ac:dyDescent="0.3">
      <c r="A2260" s="25">
        <v>43914.447916666664</v>
      </c>
      <c r="B2260" s="40">
        <v>32.641728149880713</v>
      </c>
      <c r="C2260" s="40">
        <v>17.092855480698667</v>
      </c>
      <c r="D2260" s="40">
        <v>59.093115546774364</v>
      </c>
      <c r="E2260" s="40">
        <v>44.275815207696738</v>
      </c>
      <c r="F2260" s="40">
        <v>25.900962607955236</v>
      </c>
      <c r="G2260" s="40">
        <v>3.6105295770015061E-2</v>
      </c>
      <c r="H2260" s="40">
        <v>7.2164492156805801E-2</v>
      </c>
      <c r="I2260" s="40">
        <v>0</v>
      </c>
      <c r="J2260" s="40">
        <v>0</v>
      </c>
      <c r="K2260" s="40">
        <v>0</v>
      </c>
    </row>
    <row r="2261" spans="1:11" ht="15" customHeight="1" x14ac:dyDescent="0.3">
      <c r="A2261" s="26">
        <v>43914.458333333336</v>
      </c>
      <c r="B2261" s="41">
        <v>33.255784839126513</v>
      </c>
      <c r="C2261" s="41">
        <v>17.422433681716498</v>
      </c>
      <c r="D2261" s="41">
        <v>59.553986203438861</v>
      </c>
      <c r="E2261" s="41">
        <v>44.419740762016438</v>
      </c>
      <c r="F2261" s="41">
        <v>26.174556877073339</v>
      </c>
      <c r="G2261" s="41">
        <v>2.6210422477969588E-2</v>
      </c>
      <c r="H2261" s="41">
        <v>7.2164492156805801E-2</v>
      </c>
      <c r="I2261" s="41">
        <v>0</v>
      </c>
      <c r="J2261" s="41">
        <v>0</v>
      </c>
      <c r="K2261" s="41">
        <v>0</v>
      </c>
    </row>
    <row r="2262" spans="1:11" ht="15" customHeight="1" x14ac:dyDescent="0.3">
      <c r="A2262" s="25">
        <v>43914.46875</v>
      </c>
      <c r="B2262" s="40">
        <v>33.580414947491604</v>
      </c>
      <c r="C2262" s="40">
        <v>17.754994445828384</v>
      </c>
      <c r="D2262" s="40">
        <v>60.280751976937466</v>
      </c>
      <c r="E2262" s="40">
        <v>45.00614875022675</v>
      </c>
      <c r="F2262" s="40">
        <v>26.416450876946683</v>
      </c>
      <c r="G2262" s="40">
        <v>3.5779571780058174E-2</v>
      </c>
      <c r="H2262" s="40">
        <v>7.3655304595223584E-2</v>
      </c>
      <c r="I2262" s="40">
        <v>0</v>
      </c>
      <c r="J2262" s="40">
        <v>0</v>
      </c>
      <c r="K2262" s="40">
        <v>0</v>
      </c>
    </row>
    <row r="2263" spans="1:11" ht="15" customHeight="1" x14ac:dyDescent="0.3">
      <c r="A2263" s="26">
        <v>43914.479166666664</v>
      </c>
      <c r="B2263" s="41">
        <v>34.116490321538102</v>
      </c>
      <c r="C2263" s="41">
        <v>18.073223204264753</v>
      </c>
      <c r="D2263" s="41">
        <v>60.975533114900713</v>
      </c>
      <c r="E2263" s="41">
        <v>45.370962482988425</v>
      </c>
      <c r="F2263" s="41">
        <v>26.551530329787944</v>
      </c>
      <c r="G2263" s="41">
        <v>3.6513889467660647E-2</v>
      </c>
      <c r="H2263" s="41">
        <v>7.3655304595223584E-2</v>
      </c>
      <c r="I2263" s="41">
        <v>0</v>
      </c>
      <c r="J2263" s="41">
        <v>0</v>
      </c>
      <c r="K2263" s="41">
        <v>0</v>
      </c>
    </row>
    <row r="2264" spans="1:11" ht="15" customHeight="1" x14ac:dyDescent="0.3">
      <c r="A2264" s="25">
        <v>43914.489583333336</v>
      </c>
      <c r="B2264" s="40">
        <v>34.475207599076263</v>
      </c>
      <c r="C2264" s="40">
        <v>18.427649772257784</v>
      </c>
      <c r="D2264" s="40">
        <v>61.810878523023135</v>
      </c>
      <c r="E2264" s="40">
        <v>45.877138194607468</v>
      </c>
      <c r="F2264" s="40">
        <v>26.66642398228581</v>
      </c>
      <c r="G2264" s="40">
        <v>2.6061947585020426E-2</v>
      </c>
      <c r="H2264" s="40">
        <v>7.3655304595223584E-2</v>
      </c>
      <c r="I2264" s="40">
        <v>0</v>
      </c>
      <c r="J2264" s="40">
        <v>0</v>
      </c>
      <c r="K2264" s="40">
        <v>0</v>
      </c>
    </row>
    <row r="2265" spans="1:11" ht="15" customHeight="1" x14ac:dyDescent="0.3">
      <c r="A2265" s="26">
        <v>43914.5</v>
      </c>
      <c r="B2265" s="41">
        <v>34.581485202316301</v>
      </c>
      <c r="C2265" s="41">
        <v>18.45964232574136</v>
      </c>
      <c r="D2265" s="41">
        <v>62.553806029400747</v>
      </c>
      <c r="E2265" s="41">
        <v>45.967346918305594</v>
      </c>
      <c r="F2265" s="41">
        <v>26.913579537302475</v>
      </c>
      <c r="G2265" s="41">
        <v>3.4180301518421947E-2</v>
      </c>
      <c r="H2265" s="41">
        <v>7.3655304595223584E-2</v>
      </c>
      <c r="I2265" s="41">
        <v>0</v>
      </c>
      <c r="J2265" s="41">
        <v>0</v>
      </c>
      <c r="K2265" s="41">
        <v>0</v>
      </c>
    </row>
    <row r="2266" spans="1:11" ht="15" customHeight="1" x14ac:dyDescent="0.3">
      <c r="A2266" s="25">
        <v>43914.510416666664</v>
      </c>
      <c r="B2266" s="40">
        <v>34.610433539375386</v>
      </c>
      <c r="C2266" s="40">
        <v>18.417971902069421</v>
      </c>
      <c r="D2266" s="40">
        <v>63.265174991661333</v>
      </c>
      <c r="E2266" s="40">
        <v>45.474569161371271</v>
      </c>
      <c r="F2266" s="40">
        <v>26.61371440137578</v>
      </c>
      <c r="G2266" s="40">
        <v>2.79138553583025E-2</v>
      </c>
      <c r="H2266" s="40">
        <v>6.8014696959359133E-2</v>
      </c>
      <c r="I2266" s="40">
        <v>0</v>
      </c>
      <c r="J2266" s="40">
        <v>0</v>
      </c>
      <c r="K2266" s="40">
        <v>0</v>
      </c>
    </row>
    <row r="2267" spans="1:11" ht="15" customHeight="1" x14ac:dyDescent="0.3">
      <c r="A2267" s="26">
        <v>43914.520833333336</v>
      </c>
      <c r="B2267" s="41">
        <v>34.773234555350562</v>
      </c>
      <c r="C2267" s="41">
        <v>18.578576634895782</v>
      </c>
      <c r="D2267" s="41">
        <v>63.67761596753428</v>
      </c>
      <c r="E2267" s="41">
        <v>45.503691204309312</v>
      </c>
      <c r="F2267" s="41">
        <v>26.643286888921828</v>
      </c>
      <c r="G2267" s="41">
        <v>9.5766305951448513E-2</v>
      </c>
      <c r="H2267" s="41">
        <v>6.8014696959359133E-2</v>
      </c>
      <c r="I2267" s="41">
        <v>0</v>
      </c>
      <c r="J2267" s="41">
        <v>0</v>
      </c>
      <c r="K2267" s="41">
        <v>0</v>
      </c>
    </row>
    <row r="2268" spans="1:11" ht="15" customHeight="1" x14ac:dyDescent="0.3">
      <c r="A2268" s="25">
        <v>43914.53125</v>
      </c>
      <c r="B2268" s="40">
        <v>34.680346736969135</v>
      </c>
      <c r="C2268" s="40">
        <v>18.650103809158168</v>
      </c>
      <c r="D2268" s="40">
        <v>64.076267072402601</v>
      </c>
      <c r="E2268" s="40">
        <v>44.567084103066215</v>
      </c>
      <c r="F2268" s="40">
        <v>26.356401462958306</v>
      </c>
      <c r="G2268" s="40">
        <v>9.0943749351047251E-2</v>
      </c>
      <c r="H2268" s="40">
        <v>6.8014696959359133E-2</v>
      </c>
      <c r="I2268" s="40">
        <v>0</v>
      </c>
      <c r="J2268" s="40">
        <v>0</v>
      </c>
      <c r="K2268" s="40">
        <v>0</v>
      </c>
    </row>
    <row r="2269" spans="1:11" ht="15" customHeight="1" x14ac:dyDescent="0.3">
      <c r="A2269" s="26">
        <v>43914.541666666664</v>
      </c>
      <c r="B2269" s="41">
        <v>34.259035875293755</v>
      </c>
      <c r="C2269" s="41">
        <v>18.687755946158685</v>
      </c>
      <c r="D2269" s="41">
        <v>63.937467991638769</v>
      </c>
      <c r="E2269" s="41">
        <v>43.934249537646714</v>
      </c>
      <c r="F2269" s="41">
        <v>26.233060259087196</v>
      </c>
      <c r="G2269" s="41">
        <v>8.7159366033118205E-2</v>
      </c>
      <c r="H2269" s="41">
        <v>6.8014696959359133E-2</v>
      </c>
      <c r="I2269" s="41">
        <v>0</v>
      </c>
      <c r="J2269" s="41">
        <v>0</v>
      </c>
      <c r="K2269" s="41">
        <v>0</v>
      </c>
    </row>
    <row r="2270" spans="1:11" ht="15" customHeight="1" x14ac:dyDescent="0.3">
      <c r="A2270" s="25">
        <v>43914.552083333336</v>
      </c>
      <c r="B2270" s="40">
        <v>33.500821726679959</v>
      </c>
      <c r="C2270" s="40">
        <v>18.565301859491182</v>
      </c>
      <c r="D2270" s="40">
        <v>63.478287445111675</v>
      </c>
      <c r="E2270" s="40">
        <v>43.285846756711557</v>
      </c>
      <c r="F2270" s="40">
        <v>25.948925837321653</v>
      </c>
      <c r="G2270" s="40">
        <v>8.4019524886123326E-2</v>
      </c>
      <c r="H2270" s="40">
        <v>6.6884069119177922E-2</v>
      </c>
      <c r="I2270" s="40">
        <v>0</v>
      </c>
      <c r="J2270" s="40">
        <v>0</v>
      </c>
      <c r="K2270" s="40">
        <v>0</v>
      </c>
    </row>
    <row r="2271" spans="1:11" ht="15" customHeight="1" x14ac:dyDescent="0.3">
      <c r="A2271" s="26">
        <v>43914.5625</v>
      </c>
      <c r="B2271" s="41">
        <v>33.039019820507008</v>
      </c>
      <c r="C2271" s="41">
        <v>18.466807190394508</v>
      </c>
      <c r="D2271" s="41">
        <v>63.292750536546691</v>
      </c>
      <c r="E2271" s="41">
        <v>42.855781482024632</v>
      </c>
      <c r="F2271" s="41">
        <v>25.571320697897281</v>
      </c>
      <c r="G2271" s="41">
        <v>5.468940320400361E-2</v>
      </c>
      <c r="H2271" s="41">
        <v>6.6884069119177922E-2</v>
      </c>
      <c r="I2271" s="41">
        <v>0</v>
      </c>
      <c r="J2271" s="41">
        <v>0</v>
      </c>
      <c r="K2271" s="41">
        <v>0</v>
      </c>
    </row>
    <row r="2272" spans="1:11" ht="15" customHeight="1" x14ac:dyDescent="0.3">
      <c r="A2272" s="25">
        <v>43914.572916666664</v>
      </c>
      <c r="B2272" s="40">
        <v>32.639559376730837</v>
      </c>
      <c r="C2272" s="40">
        <v>18.429151556400672</v>
      </c>
      <c r="D2272" s="40">
        <v>63.196146215521019</v>
      </c>
      <c r="E2272" s="40">
        <v>42.492962451432376</v>
      </c>
      <c r="F2272" s="40">
        <v>25.289918832524414</v>
      </c>
      <c r="G2272" s="40">
        <v>8.695852208878023E-2</v>
      </c>
      <c r="H2272" s="40">
        <v>6.6884069119177922E-2</v>
      </c>
      <c r="I2272" s="40">
        <v>0</v>
      </c>
      <c r="J2272" s="40">
        <v>0</v>
      </c>
      <c r="K2272" s="40">
        <v>0</v>
      </c>
    </row>
    <row r="2273" spans="1:11" ht="15" customHeight="1" x14ac:dyDescent="0.3">
      <c r="A2273" s="26">
        <v>43914.583333333336</v>
      </c>
      <c r="B2273" s="41">
        <v>32.204306306668443</v>
      </c>
      <c r="C2273" s="41">
        <v>18.386770264350144</v>
      </c>
      <c r="D2273" s="41">
        <v>63.033836051986036</v>
      </c>
      <c r="E2273" s="41">
        <v>42.248913560053126</v>
      </c>
      <c r="F2273" s="41">
        <v>25.033054492366912</v>
      </c>
      <c r="G2273" s="41">
        <v>6.0387271091902221E-2</v>
      </c>
      <c r="H2273" s="41">
        <v>6.6884069119177922E-2</v>
      </c>
      <c r="I2273" s="41">
        <v>0</v>
      </c>
      <c r="J2273" s="41">
        <v>0</v>
      </c>
      <c r="K2273" s="41">
        <v>0</v>
      </c>
    </row>
    <row r="2274" spans="1:11" ht="15" customHeight="1" x14ac:dyDescent="0.3">
      <c r="A2274" s="25">
        <v>43914.59375</v>
      </c>
      <c r="B2274" s="40">
        <v>31.671894532817557</v>
      </c>
      <c r="C2274" s="40">
        <v>18.37481345879182</v>
      </c>
      <c r="D2274" s="40">
        <v>62.267368143138405</v>
      </c>
      <c r="E2274" s="40">
        <v>41.746517787651406</v>
      </c>
      <c r="F2274" s="40">
        <v>24.628477840957387</v>
      </c>
      <c r="G2274" s="40">
        <v>4.2607690403421654E-2</v>
      </c>
      <c r="H2274" s="40">
        <v>6.9573903366637643E-2</v>
      </c>
      <c r="I2274" s="40">
        <v>0</v>
      </c>
      <c r="J2274" s="40">
        <v>0</v>
      </c>
      <c r="K2274" s="40">
        <v>0</v>
      </c>
    </row>
    <row r="2275" spans="1:11" ht="15" customHeight="1" x14ac:dyDescent="0.3">
      <c r="A2275" s="26">
        <v>43914.604166666664</v>
      </c>
      <c r="B2275" s="41">
        <v>31.300137318470316</v>
      </c>
      <c r="C2275" s="41">
        <v>18.385713534923784</v>
      </c>
      <c r="D2275" s="41">
        <v>61.776026266342662</v>
      </c>
      <c r="E2275" s="41">
        <v>41.128086810811439</v>
      </c>
      <c r="F2275" s="41">
        <v>24.315538856988002</v>
      </c>
      <c r="G2275" s="41">
        <v>3.858333022363445E-2</v>
      </c>
      <c r="H2275" s="41">
        <v>6.9573903366637643E-2</v>
      </c>
      <c r="I2275" s="41">
        <v>0</v>
      </c>
      <c r="J2275" s="41">
        <v>0</v>
      </c>
      <c r="K2275" s="41">
        <v>0</v>
      </c>
    </row>
    <row r="2276" spans="1:11" ht="15" customHeight="1" x14ac:dyDescent="0.3">
      <c r="A2276" s="25">
        <v>43914.614583333336</v>
      </c>
      <c r="B2276" s="40">
        <v>30.563970963023831</v>
      </c>
      <c r="C2276" s="40">
        <v>18.352328134633822</v>
      </c>
      <c r="D2276" s="40">
        <v>61.324729094188228</v>
      </c>
      <c r="E2276" s="40">
        <v>40.792310452814</v>
      </c>
      <c r="F2276" s="40">
        <v>24.140087881199992</v>
      </c>
      <c r="G2276" s="40">
        <v>3.7006503841162837E-2</v>
      </c>
      <c r="H2276" s="40">
        <v>6.9573903366637643E-2</v>
      </c>
      <c r="I2276" s="40">
        <v>0</v>
      </c>
      <c r="J2276" s="40">
        <v>0</v>
      </c>
      <c r="K2276" s="40">
        <v>0</v>
      </c>
    </row>
    <row r="2277" spans="1:11" ht="15" customHeight="1" x14ac:dyDescent="0.3">
      <c r="A2277" s="26">
        <v>43914.625</v>
      </c>
      <c r="B2277" s="41">
        <v>30.471001357665202</v>
      </c>
      <c r="C2277" s="41">
        <v>18.242619707365268</v>
      </c>
      <c r="D2277" s="41">
        <v>60.870895020249435</v>
      </c>
      <c r="E2277" s="41">
        <v>41.108962429572671</v>
      </c>
      <c r="F2277" s="41">
        <v>24.125893731485032</v>
      </c>
      <c r="G2277" s="41">
        <v>4.9825411749753128E-2</v>
      </c>
      <c r="H2277" s="41">
        <v>6.9573903366637643E-2</v>
      </c>
      <c r="I2277" s="41">
        <v>0</v>
      </c>
      <c r="J2277" s="41">
        <v>0</v>
      </c>
      <c r="K2277" s="41">
        <v>0</v>
      </c>
    </row>
    <row r="2278" spans="1:11" ht="15" customHeight="1" x14ac:dyDescent="0.3">
      <c r="A2278" s="25">
        <v>43914.635416666664</v>
      </c>
      <c r="B2278" s="40">
        <v>30.104528328817075</v>
      </c>
      <c r="C2278" s="40">
        <v>17.969104002446191</v>
      </c>
      <c r="D2278" s="40">
        <v>60.091597631627515</v>
      </c>
      <c r="E2278" s="40">
        <v>40.671987711777319</v>
      </c>
      <c r="F2278" s="40">
        <v>24.276124832855455</v>
      </c>
      <c r="G2278" s="40">
        <v>8.7931090185997526E-2</v>
      </c>
      <c r="H2278" s="40">
        <v>5.9938890039673849E-2</v>
      </c>
      <c r="I2278" s="40">
        <v>0</v>
      </c>
      <c r="J2278" s="40">
        <v>0</v>
      </c>
      <c r="K2278" s="40">
        <v>0</v>
      </c>
    </row>
    <row r="2279" spans="1:11" ht="15" customHeight="1" x14ac:dyDescent="0.3">
      <c r="A2279" s="26">
        <v>43914.645833333336</v>
      </c>
      <c r="B2279" s="41">
        <v>30.112710055152561</v>
      </c>
      <c r="C2279" s="41">
        <v>17.867480062187745</v>
      </c>
      <c r="D2279" s="41">
        <v>59.706037428886972</v>
      </c>
      <c r="E2279" s="41">
        <v>40.561474114856694</v>
      </c>
      <c r="F2279" s="41">
        <v>24.373552214639101</v>
      </c>
      <c r="G2279" s="41">
        <v>0.10551558177095793</v>
      </c>
      <c r="H2279" s="41">
        <v>5.9938890039673849E-2</v>
      </c>
      <c r="I2279" s="41">
        <v>0</v>
      </c>
      <c r="J2279" s="41">
        <v>0</v>
      </c>
      <c r="K2279" s="41">
        <v>0</v>
      </c>
    </row>
    <row r="2280" spans="1:11" ht="15" customHeight="1" x14ac:dyDescent="0.3">
      <c r="A2280" s="25">
        <v>43914.65625</v>
      </c>
      <c r="B2280" s="40">
        <v>30.111528551444678</v>
      </c>
      <c r="C2280" s="40">
        <v>17.802159891687943</v>
      </c>
      <c r="D2280" s="40">
        <v>59.671211292605648</v>
      </c>
      <c r="E2280" s="40">
        <v>40.491138686397086</v>
      </c>
      <c r="F2280" s="40">
        <v>24.38480173775357</v>
      </c>
      <c r="G2280" s="40">
        <v>5.5944533985085587E-2</v>
      </c>
      <c r="H2280" s="40">
        <v>5.9938890039673849E-2</v>
      </c>
      <c r="I2280" s="40">
        <v>0</v>
      </c>
      <c r="J2280" s="40">
        <v>0</v>
      </c>
      <c r="K2280" s="40">
        <v>0</v>
      </c>
    </row>
    <row r="2281" spans="1:11" ht="15" customHeight="1" x14ac:dyDescent="0.3">
      <c r="A2281" s="26">
        <v>43914.666666666664</v>
      </c>
      <c r="B2281" s="41">
        <v>30.027047578024654</v>
      </c>
      <c r="C2281" s="41">
        <v>17.65220113277239</v>
      </c>
      <c r="D2281" s="41">
        <v>59.480133613911846</v>
      </c>
      <c r="E2281" s="41">
        <v>40.291878020342338</v>
      </c>
      <c r="F2281" s="41">
        <v>24.566605854707678</v>
      </c>
      <c r="G2281" s="41">
        <v>7.2934550514169319E-2</v>
      </c>
      <c r="H2281" s="41">
        <v>5.9938890039673849E-2</v>
      </c>
      <c r="I2281" s="41">
        <v>0</v>
      </c>
      <c r="J2281" s="41">
        <v>0</v>
      </c>
      <c r="K2281" s="41">
        <v>0</v>
      </c>
    </row>
    <row r="2282" spans="1:11" ht="15" customHeight="1" x14ac:dyDescent="0.3">
      <c r="A2282" s="25">
        <v>43914.677083333336</v>
      </c>
      <c r="B2282" s="40">
        <v>30.060585043078852</v>
      </c>
      <c r="C2282" s="40">
        <v>17.783209492807707</v>
      </c>
      <c r="D2282" s="40">
        <v>59.746596388062009</v>
      </c>
      <c r="E2282" s="40">
        <v>40.431902294602239</v>
      </c>
      <c r="F2282" s="40">
        <v>24.80018069410357</v>
      </c>
      <c r="G2282" s="40">
        <v>7.1170116321229937E-2</v>
      </c>
      <c r="H2282" s="40">
        <v>5.3019993593153229E-2</v>
      </c>
      <c r="I2282" s="40">
        <v>0</v>
      </c>
      <c r="J2282" s="40">
        <v>0</v>
      </c>
      <c r="K2282" s="40">
        <v>0</v>
      </c>
    </row>
    <row r="2283" spans="1:11" ht="15" customHeight="1" x14ac:dyDescent="0.3">
      <c r="A2283" s="26">
        <v>43914.6875</v>
      </c>
      <c r="B2283" s="41">
        <v>30.249341947847025</v>
      </c>
      <c r="C2283" s="41">
        <v>17.795071168295721</v>
      </c>
      <c r="D2283" s="41">
        <v>59.922018023903291</v>
      </c>
      <c r="E2283" s="41">
        <v>40.560417325106833</v>
      </c>
      <c r="F2283" s="41">
        <v>24.954425572347056</v>
      </c>
      <c r="G2283" s="41">
        <v>8.2737346353223981E-2</v>
      </c>
      <c r="H2283" s="41">
        <v>5.3019993593153229E-2</v>
      </c>
      <c r="I2283" s="41">
        <v>0</v>
      </c>
      <c r="J2283" s="41">
        <v>0</v>
      </c>
      <c r="K2283" s="41">
        <v>0</v>
      </c>
    </row>
    <row r="2284" spans="1:11" ht="15" customHeight="1" x14ac:dyDescent="0.3">
      <c r="A2284" s="25">
        <v>43914.697916666664</v>
      </c>
      <c r="B2284" s="40">
        <v>30.602436152387867</v>
      </c>
      <c r="C2284" s="40">
        <v>17.897653036995095</v>
      </c>
      <c r="D2284" s="40">
        <v>60.515405725862657</v>
      </c>
      <c r="E2284" s="40">
        <v>41.02456049320692</v>
      </c>
      <c r="F2284" s="40">
        <v>25.287354085477823</v>
      </c>
      <c r="G2284" s="40">
        <v>8.5523840274363466E-2</v>
      </c>
      <c r="H2284" s="40">
        <v>5.3019993593153229E-2</v>
      </c>
      <c r="I2284" s="40">
        <v>0</v>
      </c>
      <c r="J2284" s="40">
        <v>0</v>
      </c>
      <c r="K2284" s="40">
        <v>0</v>
      </c>
    </row>
    <row r="2285" spans="1:11" ht="15" customHeight="1" x14ac:dyDescent="0.3">
      <c r="A2285" s="26">
        <v>43914.708333333336</v>
      </c>
      <c r="B2285" s="41">
        <v>30.786474371004754</v>
      </c>
      <c r="C2285" s="41">
        <v>18.085717473845342</v>
      </c>
      <c r="D2285" s="41">
        <v>60.976688180191736</v>
      </c>
      <c r="E2285" s="41">
        <v>41.286024460273765</v>
      </c>
      <c r="F2285" s="41">
        <v>25.506017686460879</v>
      </c>
      <c r="G2285" s="41">
        <v>8.7423513226385696E-2</v>
      </c>
      <c r="H2285" s="41">
        <v>5.3019993593153229E-2</v>
      </c>
      <c r="I2285" s="41">
        <v>0</v>
      </c>
      <c r="J2285" s="41">
        <v>0</v>
      </c>
      <c r="K2285" s="41">
        <v>0</v>
      </c>
    </row>
    <row r="2286" spans="1:11" ht="15" customHeight="1" x14ac:dyDescent="0.3">
      <c r="A2286" s="25">
        <v>43914.71875</v>
      </c>
      <c r="B2286" s="40">
        <v>31.046568062390598</v>
      </c>
      <c r="C2286" s="40">
        <v>18.144425065119911</v>
      </c>
      <c r="D2286" s="40">
        <v>61.401480196197639</v>
      </c>
      <c r="E2286" s="40">
        <v>41.551777564587681</v>
      </c>
      <c r="F2286" s="40">
        <v>25.745562877544206</v>
      </c>
      <c r="G2286" s="40">
        <v>4.3956049605658333E-2</v>
      </c>
      <c r="H2286" s="40">
        <v>4.9636526691917308E-2</v>
      </c>
      <c r="I2286" s="40">
        <v>0</v>
      </c>
      <c r="J2286" s="40">
        <v>0</v>
      </c>
      <c r="K2286" s="40">
        <v>0</v>
      </c>
    </row>
    <row r="2287" spans="1:11" ht="15" customHeight="1" x14ac:dyDescent="0.3">
      <c r="A2287" s="26">
        <v>43914.729166666664</v>
      </c>
      <c r="B2287" s="41">
        <v>31.301722585026788</v>
      </c>
      <c r="C2287" s="41">
        <v>18.345367363651924</v>
      </c>
      <c r="D2287" s="41">
        <v>61.655815540138121</v>
      </c>
      <c r="E2287" s="41">
        <v>41.879566717553985</v>
      </c>
      <c r="F2287" s="41">
        <v>26.153725712522878</v>
      </c>
      <c r="G2287" s="41">
        <v>4.402453221132055E-2</v>
      </c>
      <c r="H2287" s="41">
        <v>4.9636526691917308E-2</v>
      </c>
      <c r="I2287" s="41">
        <v>0</v>
      </c>
      <c r="J2287" s="41">
        <v>0</v>
      </c>
      <c r="K2287" s="41">
        <v>0</v>
      </c>
    </row>
    <row r="2288" spans="1:11" ht="15" customHeight="1" x14ac:dyDescent="0.3">
      <c r="A2288" s="25">
        <v>43914.739583333336</v>
      </c>
      <c r="B2288" s="40">
        <v>31.825910253470585</v>
      </c>
      <c r="C2288" s="40">
        <v>18.612719440870379</v>
      </c>
      <c r="D2288" s="40">
        <v>62.011037441861568</v>
      </c>
      <c r="E2288" s="40">
        <v>42.349096063274715</v>
      </c>
      <c r="F2288" s="40">
        <v>26.990469938524338</v>
      </c>
      <c r="G2288" s="40">
        <v>6.5628204619332955E-2</v>
      </c>
      <c r="H2288" s="40">
        <v>4.9636526691917308E-2</v>
      </c>
      <c r="I2288" s="40">
        <v>0</v>
      </c>
      <c r="J2288" s="40">
        <v>0</v>
      </c>
      <c r="K2288" s="40">
        <v>0</v>
      </c>
    </row>
    <row r="2289" spans="1:11" ht="15" customHeight="1" x14ac:dyDescent="0.3">
      <c r="A2289" s="26">
        <v>43914.75</v>
      </c>
      <c r="B2289" s="41">
        <v>33.081794957579774</v>
      </c>
      <c r="C2289" s="41">
        <v>19.121855226214009</v>
      </c>
      <c r="D2289" s="41">
        <v>63.328195305871894</v>
      </c>
      <c r="E2289" s="41">
        <v>43.496934570987932</v>
      </c>
      <c r="F2289" s="41">
        <v>27.715775965857684</v>
      </c>
      <c r="G2289" s="41">
        <v>6.5427936159077577E-2</v>
      </c>
      <c r="H2289" s="41">
        <v>4.9636526691917308E-2</v>
      </c>
      <c r="I2289" s="41">
        <v>0</v>
      </c>
      <c r="J2289" s="41">
        <v>0</v>
      </c>
      <c r="K2289" s="41">
        <v>0</v>
      </c>
    </row>
    <row r="2290" spans="1:11" ht="15" customHeight="1" x14ac:dyDescent="0.3">
      <c r="A2290" s="25">
        <v>43914.760416666664</v>
      </c>
      <c r="B2290" s="40">
        <v>33.959972785767619</v>
      </c>
      <c r="C2290" s="40">
        <v>19.565845230875151</v>
      </c>
      <c r="D2290" s="40">
        <v>64.985678483661005</v>
      </c>
      <c r="E2290" s="40">
        <v>44.712100156012575</v>
      </c>
      <c r="F2290" s="40">
        <v>28.418762815062923</v>
      </c>
      <c r="G2290" s="40">
        <v>8.3600572475013221E-2</v>
      </c>
      <c r="H2290" s="40">
        <v>5.2788801528641474E-2</v>
      </c>
      <c r="I2290" s="40">
        <v>0</v>
      </c>
      <c r="J2290" s="40">
        <v>0</v>
      </c>
      <c r="K2290" s="40">
        <v>0</v>
      </c>
    </row>
    <row r="2291" spans="1:11" ht="15" customHeight="1" x14ac:dyDescent="0.3">
      <c r="A2291" s="26">
        <v>43914.770833333336</v>
      </c>
      <c r="B2291" s="41">
        <v>34.777652241254572</v>
      </c>
      <c r="C2291" s="41">
        <v>20.057072897847153</v>
      </c>
      <c r="D2291" s="41">
        <v>66.846116664487411</v>
      </c>
      <c r="E2291" s="41">
        <v>45.646657986792086</v>
      </c>
      <c r="F2291" s="41">
        <v>29.114548523113776</v>
      </c>
      <c r="G2291" s="41">
        <v>8.9033142201482035E-2</v>
      </c>
      <c r="H2291" s="41">
        <v>5.2788801528641474E-2</v>
      </c>
      <c r="I2291" s="41">
        <v>0</v>
      </c>
      <c r="J2291" s="41">
        <v>0</v>
      </c>
      <c r="K2291" s="41">
        <v>0</v>
      </c>
    </row>
    <row r="2292" spans="1:11" ht="15" customHeight="1" x14ac:dyDescent="0.3">
      <c r="A2292" s="25">
        <v>43914.78125</v>
      </c>
      <c r="B2292" s="40">
        <v>35.273518205258547</v>
      </c>
      <c r="C2292" s="40">
        <v>20.51528260565869</v>
      </c>
      <c r="D2292" s="40">
        <v>69.062915779843522</v>
      </c>
      <c r="E2292" s="40">
        <v>46.212393464254085</v>
      </c>
      <c r="F2292" s="40">
        <v>30.296025033204444</v>
      </c>
      <c r="G2292" s="40">
        <v>8.0920543108893975E-2</v>
      </c>
      <c r="H2292" s="40">
        <v>5.2788801528641474E-2</v>
      </c>
      <c r="I2292" s="40">
        <v>0</v>
      </c>
      <c r="J2292" s="40">
        <v>0</v>
      </c>
      <c r="K2292" s="40">
        <v>0</v>
      </c>
    </row>
    <row r="2293" spans="1:11" ht="15" customHeight="1" x14ac:dyDescent="0.3">
      <c r="A2293" s="26">
        <v>43914.791666666664</v>
      </c>
      <c r="B2293" s="41">
        <v>35.836818813014922</v>
      </c>
      <c r="C2293" s="41">
        <v>20.867485238161308</v>
      </c>
      <c r="D2293" s="41">
        <v>70.166973361658961</v>
      </c>
      <c r="E2293" s="41">
        <v>46.650895478641992</v>
      </c>
      <c r="F2293" s="41">
        <v>30.778157342429331</v>
      </c>
      <c r="G2293" s="41">
        <v>6.2858975220629151E-2</v>
      </c>
      <c r="H2293" s="41">
        <v>5.2788801528641474E-2</v>
      </c>
      <c r="I2293" s="41">
        <v>0</v>
      </c>
      <c r="J2293" s="41">
        <v>0</v>
      </c>
      <c r="K2293" s="41">
        <v>0</v>
      </c>
    </row>
    <row r="2294" spans="1:11" ht="15" customHeight="1" x14ac:dyDescent="0.3">
      <c r="A2294" s="25">
        <v>43914.802083333336</v>
      </c>
      <c r="B2294" s="40">
        <v>35.776259169990418</v>
      </c>
      <c r="C2294" s="40">
        <v>20.738907625188872</v>
      </c>
      <c r="D2294" s="40">
        <v>69.849851508240377</v>
      </c>
      <c r="E2294" s="40">
        <v>46.630659440092849</v>
      </c>
      <c r="F2294" s="40">
        <v>30.894211883771199</v>
      </c>
      <c r="G2294" s="40">
        <v>5.861305366958186E-2</v>
      </c>
      <c r="H2294" s="40">
        <v>4.4986329485028162E-2</v>
      </c>
      <c r="I2294" s="40">
        <v>0</v>
      </c>
      <c r="J2294" s="40">
        <v>0</v>
      </c>
      <c r="K2294" s="40">
        <v>0</v>
      </c>
    </row>
    <row r="2295" spans="1:11" ht="15" customHeight="1" x14ac:dyDescent="0.3">
      <c r="A2295" s="26">
        <v>43914.8125</v>
      </c>
      <c r="B2295" s="41">
        <v>35.213034280657986</v>
      </c>
      <c r="C2295" s="41">
        <v>20.522645421238327</v>
      </c>
      <c r="D2295" s="41">
        <v>69.14326061793102</v>
      </c>
      <c r="E2295" s="41">
        <v>46.283960244113572</v>
      </c>
      <c r="F2295" s="41">
        <v>30.730555542990945</v>
      </c>
      <c r="G2295" s="41">
        <v>9.7463983990969838E-2</v>
      </c>
      <c r="H2295" s="41">
        <v>4.4986329485028162E-2</v>
      </c>
      <c r="I2295" s="41">
        <v>0</v>
      </c>
      <c r="J2295" s="41">
        <v>0</v>
      </c>
      <c r="K2295" s="41">
        <v>0</v>
      </c>
    </row>
    <row r="2296" spans="1:11" ht="15" customHeight="1" x14ac:dyDescent="0.3">
      <c r="A2296" s="25">
        <v>43914.822916666664</v>
      </c>
      <c r="B2296" s="40">
        <v>35.138886675520418</v>
      </c>
      <c r="C2296" s="40">
        <v>20.674524717415576</v>
      </c>
      <c r="D2296" s="40">
        <v>69.321416930232715</v>
      </c>
      <c r="E2296" s="40">
        <v>46.48143746335581</v>
      </c>
      <c r="F2296" s="40">
        <v>30.786594957144469</v>
      </c>
      <c r="G2296" s="40">
        <v>8.7249141549782847E-2</v>
      </c>
      <c r="H2296" s="40">
        <v>4.4986329485028162E-2</v>
      </c>
      <c r="I2296" s="40">
        <v>0</v>
      </c>
      <c r="J2296" s="40">
        <v>0</v>
      </c>
      <c r="K2296" s="40">
        <v>0</v>
      </c>
    </row>
    <row r="2297" spans="1:11" ht="15" customHeight="1" x14ac:dyDescent="0.3">
      <c r="A2297" s="26">
        <v>43914.833333333336</v>
      </c>
      <c r="B2297" s="41">
        <v>35.096469236532521</v>
      </c>
      <c r="C2297" s="41">
        <v>20.508582661746445</v>
      </c>
      <c r="D2297" s="41">
        <v>68.942186258151366</v>
      </c>
      <c r="E2297" s="41">
        <v>46.406740240548146</v>
      </c>
      <c r="F2297" s="41">
        <v>30.782038317887761</v>
      </c>
      <c r="G2297" s="41">
        <v>0.10034140439693874</v>
      </c>
      <c r="H2297" s="41">
        <v>4.4986329485028162E-2</v>
      </c>
      <c r="I2297" s="41">
        <v>0</v>
      </c>
      <c r="J2297" s="41">
        <v>0</v>
      </c>
      <c r="K2297" s="41">
        <v>0</v>
      </c>
    </row>
    <row r="2298" spans="1:11" ht="15" customHeight="1" x14ac:dyDescent="0.3">
      <c r="A2298" s="25">
        <v>43914.84375</v>
      </c>
      <c r="B2298" s="40">
        <v>34.281786092471727</v>
      </c>
      <c r="C2298" s="40">
        <v>20.078411407851789</v>
      </c>
      <c r="D2298" s="40">
        <v>67.512100932635434</v>
      </c>
      <c r="E2298" s="40">
        <v>45.513925662873305</v>
      </c>
      <c r="F2298" s="40">
        <v>30.198010014343222</v>
      </c>
      <c r="G2298" s="40">
        <v>8.3264489771597075E-2</v>
      </c>
      <c r="H2298" s="40">
        <v>4.1970811286226338E-2</v>
      </c>
      <c r="I2298" s="40">
        <v>0</v>
      </c>
      <c r="J2298" s="40">
        <v>0</v>
      </c>
      <c r="K2298" s="40">
        <v>0</v>
      </c>
    </row>
    <row r="2299" spans="1:11" ht="15" customHeight="1" x14ac:dyDescent="0.3">
      <c r="A2299" s="26">
        <v>43914.854166666664</v>
      </c>
      <c r="B2299" s="41">
        <v>33.194990150379489</v>
      </c>
      <c r="C2299" s="41">
        <v>19.432828247894381</v>
      </c>
      <c r="D2299" s="41">
        <v>65.557134974585608</v>
      </c>
      <c r="E2299" s="41">
        <v>44.124694459888829</v>
      </c>
      <c r="F2299" s="41">
        <v>29.319442358921897</v>
      </c>
      <c r="G2299" s="41">
        <v>4.0484729627898015E-2</v>
      </c>
      <c r="H2299" s="41">
        <v>4.1970811286226338E-2</v>
      </c>
      <c r="I2299" s="41">
        <v>0</v>
      </c>
      <c r="J2299" s="41">
        <v>0</v>
      </c>
      <c r="K2299" s="41">
        <v>0</v>
      </c>
    </row>
    <row r="2300" spans="1:11" ht="15" customHeight="1" x14ac:dyDescent="0.3">
      <c r="A2300" s="25">
        <v>43914.864583333336</v>
      </c>
      <c r="B2300" s="40">
        <v>32.04065898494121</v>
      </c>
      <c r="C2300" s="40">
        <v>18.91558437650913</v>
      </c>
      <c r="D2300" s="40">
        <v>63.637901584624707</v>
      </c>
      <c r="E2300" s="40">
        <v>42.790443065268448</v>
      </c>
      <c r="F2300" s="40">
        <v>28.529429727678423</v>
      </c>
      <c r="G2300" s="40">
        <v>3.7251084575670577E-2</v>
      </c>
      <c r="H2300" s="40">
        <v>4.1970811286226338E-2</v>
      </c>
      <c r="I2300" s="40">
        <v>0</v>
      </c>
      <c r="J2300" s="40">
        <v>0</v>
      </c>
      <c r="K2300" s="40">
        <v>0</v>
      </c>
    </row>
    <row r="2301" spans="1:11" ht="15" customHeight="1" x14ac:dyDescent="0.3">
      <c r="A2301" s="26">
        <v>43914.875</v>
      </c>
      <c r="B2301" s="41">
        <v>31.012610764086102</v>
      </c>
      <c r="C2301" s="41">
        <v>18.324515933908582</v>
      </c>
      <c r="D2301" s="41">
        <v>61.993704462232309</v>
      </c>
      <c r="E2301" s="41">
        <v>41.509442033653791</v>
      </c>
      <c r="F2301" s="41">
        <v>27.842905884791882</v>
      </c>
      <c r="G2301" s="41">
        <v>7.9363858669265028E-2</v>
      </c>
      <c r="H2301" s="41">
        <v>4.1970811286226338E-2</v>
      </c>
      <c r="I2301" s="41">
        <v>0</v>
      </c>
      <c r="J2301" s="41">
        <v>0</v>
      </c>
      <c r="K2301" s="41">
        <v>0</v>
      </c>
    </row>
    <row r="2302" spans="1:11" ht="15" customHeight="1" x14ac:dyDescent="0.3">
      <c r="A2302" s="25">
        <v>43914.885416666664</v>
      </c>
      <c r="B2302" s="40">
        <v>30.106497272482013</v>
      </c>
      <c r="C2302" s="40">
        <v>17.808771406062053</v>
      </c>
      <c r="D2302" s="40">
        <v>60.322413262524123</v>
      </c>
      <c r="E2302" s="40">
        <v>40.164770653319984</v>
      </c>
      <c r="F2302" s="40">
        <v>27.141099651281717</v>
      </c>
      <c r="G2302" s="40">
        <v>7.9899058864776815E-2</v>
      </c>
      <c r="H2302" s="40">
        <v>3.9593102526944479E-2</v>
      </c>
      <c r="I2302" s="40">
        <v>0</v>
      </c>
      <c r="J2302" s="40">
        <v>0</v>
      </c>
      <c r="K2302" s="40">
        <v>0</v>
      </c>
    </row>
    <row r="2303" spans="1:11" ht="15" customHeight="1" x14ac:dyDescent="0.3">
      <c r="A2303" s="26">
        <v>43914.895833333336</v>
      </c>
      <c r="B2303" s="41">
        <v>29.436940974887932</v>
      </c>
      <c r="C2303" s="41">
        <v>17.318887761121246</v>
      </c>
      <c r="D2303" s="41">
        <v>58.776233435497545</v>
      </c>
      <c r="E2303" s="41">
        <v>39.16752055285275</v>
      </c>
      <c r="F2303" s="41">
        <v>26.46299123918832</v>
      </c>
      <c r="G2303" s="41">
        <v>8.7718161075954412E-2</v>
      </c>
      <c r="H2303" s="41">
        <v>3.9593102526944479E-2</v>
      </c>
      <c r="I2303" s="41">
        <v>0</v>
      </c>
      <c r="J2303" s="41">
        <v>0</v>
      </c>
      <c r="K2303" s="41">
        <v>0</v>
      </c>
    </row>
    <row r="2304" spans="1:11" ht="15" customHeight="1" x14ac:dyDescent="0.3">
      <c r="A2304" s="25">
        <v>43914.90625</v>
      </c>
      <c r="B2304" s="40">
        <v>28.355564583858772</v>
      </c>
      <c r="C2304" s="40">
        <v>16.817701225808488</v>
      </c>
      <c r="D2304" s="40">
        <v>57.050684760240728</v>
      </c>
      <c r="E2304" s="40">
        <v>37.782512552014211</v>
      </c>
      <c r="F2304" s="40">
        <v>25.691659268372394</v>
      </c>
      <c r="G2304" s="40">
        <v>8.3452097582064386E-2</v>
      </c>
      <c r="H2304" s="40">
        <v>3.9593102526944479E-2</v>
      </c>
      <c r="I2304" s="40">
        <v>0</v>
      </c>
      <c r="J2304" s="40">
        <v>0</v>
      </c>
      <c r="K2304" s="40">
        <v>0</v>
      </c>
    </row>
    <row r="2305" spans="1:11" ht="15" customHeight="1" x14ac:dyDescent="0.3">
      <c r="A2305" s="26">
        <v>43914.916666666664</v>
      </c>
      <c r="B2305" s="41">
        <v>27.604947977744224</v>
      </c>
      <c r="C2305" s="41">
        <v>16.444662911850898</v>
      </c>
      <c r="D2305" s="41">
        <v>55.587979777485842</v>
      </c>
      <c r="E2305" s="41">
        <v>37.00465755121531</v>
      </c>
      <c r="F2305" s="41">
        <v>25.177299972122182</v>
      </c>
      <c r="G2305" s="41">
        <v>6.4927265008440829E-2</v>
      </c>
      <c r="H2305" s="41">
        <v>3.9593102526944479E-2</v>
      </c>
      <c r="I2305" s="41">
        <v>0</v>
      </c>
      <c r="J2305" s="41">
        <v>0</v>
      </c>
      <c r="K2305" s="41">
        <v>0</v>
      </c>
    </row>
    <row r="2306" spans="1:11" ht="15" customHeight="1" x14ac:dyDescent="0.3">
      <c r="A2306" s="25">
        <v>43914.927083333336</v>
      </c>
      <c r="B2306" s="40">
        <v>26.964862191743752</v>
      </c>
      <c r="C2306" s="40">
        <v>16.558866866027245</v>
      </c>
      <c r="D2306" s="40">
        <v>54.878939905486554</v>
      </c>
      <c r="E2306" s="40">
        <v>35.8626473584442</v>
      </c>
      <c r="F2306" s="40">
        <v>24.641726761667304</v>
      </c>
      <c r="G2306" s="40">
        <v>2.9987899986925911E-2</v>
      </c>
      <c r="H2306" s="40">
        <v>3.9712479213328378E-2</v>
      </c>
      <c r="I2306" s="40">
        <v>0</v>
      </c>
      <c r="J2306" s="40">
        <v>0</v>
      </c>
      <c r="K2306" s="40">
        <v>0</v>
      </c>
    </row>
    <row r="2307" spans="1:11" ht="15" customHeight="1" x14ac:dyDescent="0.3">
      <c r="A2307" s="26">
        <v>43914.9375</v>
      </c>
      <c r="B2307" s="41">
        <v>26.474352822123464</v>
      </c>
      <c r="C2307" s="41">
        <v>16.210631164917981</v>
      </c>
      <c r="D2307" s="41">
        <v>53.56352213043089</v>
      </c>
      <c r="E2307" s="41">
        <v>34.73179550473828</v>
      </c>
      <c r="F2307" s="41">
        <v>23.947927471211909</v>
      </c>
      <c r="G2307" s="41">
        <v>6.8505625025301928E-2</v>
      </c>
      <c r="H2307" s="41">
        <v>3.9712479213328378E-2</v>
      </c>
      <c r="I2307" s="41">
        <v>0</v>
      </c>
      <c r="J2307" s="41">
        <v>0</v>
      </c>
      <c r="K2307" s="41">
        <v>0</v>
      </c>
    </row>
    <row r="2308" spans="1:11" ht="15" customHeight="1" x14ac:dyDescent="0.3">
      <c r="A2308" s="25">
        <v>43914.947916666664</v>
      </c>
      <c r="B2308" s="40">
        <v>25.551988242929315</v>
      </c>
      <c r="C2308" s="40">
        <v>15.73945610937229</v>
      </c>
      <c r="D2308" s="40">
        <v>51.957171941772202</v>
      </c>
      <c r="E2308" s="40">
        <v>33.84315649365265</v>
      </c>
      <c r="F2308" s="40">
        <v>23.199527448640655</v>
      </c>
      <c r="G2308" s="40">
        <v>7.2522503912033423E-2</v>
      </c>
      <c r="H2308" s="40">
        <v>3.9712479213328378E-2</v>
      </c>
      <c r="I2308" s="40">
        <v>0</v>
      </c>
      <c r="J2308" s="40">
        <v>0</v>
      </c>
      <c r="K2308" s="40">
        <v>0</v>
      </c>
    </row>
    <row r="2309" spans="1:11" ht="15" customHeight="1" x14ac:dyDescent="0.3">
      <c r="A2309" s="26">
        <v>43914.958333333336</v>
      </c>
      <c r="B2309" s="41">
        <v>24.603314540344513</v>
      </c>
      <c r="C2309" s="41">
        <v>15.115679193343745</v>
      </c>
      <c r="D2309" s="41">
        <v>49.76997647533895</v>
      </c>
      <c r="E2309" s="41">
        <v>32.389181366425525</v>
      </c>
      <c r="F2309" s="41">
        <v>22.1868300062476</v>
      </c>
      <c r="G2309" s="41">
        <v>8.8520385885138969E-2</v>
      </c>
      <c r="H2309" s="41">
        <v>3.9712479213328378E-2</v>
      </c>
      <c r="I2309" s="41">
        <v>0</v>
      </c>
      <c r="J2309" s="41">
        <v>0</v>
      </c>
      <c r="K2309" s="41">
        <v>0</v>
      </c>
    </row>
    <row r="2310" spans="1:11" ht="15" customHeight="1" x14ac:dyDescent="0.3">
      <c r="A2310" s="25">
        <v>43914.96875</v>
      </c>
      <c r="B2310" s="40">
        <v>23.379332841959471</v>
      </c>
      <c r="C2310" s="40">
        <v>14.465512121870933</v>
      </c>
      <c r="D2310" s="40">
        <v>47.686985946976961</v>
      </c>
      <c r="E2310" s="40">
        <v>30.87466747503106</v>
      </c>
      <c r="F2310" s="40">
        <v>21.176237700717575</v>
      </c>
      <c r="G2310" s="40">
        <v>9.3862604610860212E-2</v>
      </c>
      <c r="H2310" s="40">
        <v>4.0212756216193184E-2</v>
      </c>
      <c r="I2310" s="40">
        <v>0</v>
      </c>
      <c r="J2310" s="40">
        <v>0</v>
      </c>
      <c r="K2310" s="40">
        <v>0</v>
      </c>
    </row>
    <row r="2311" spans="1:11" ht="15" customHeight="1" x14ac:dyDescent="0.3">
      <c r="A2311" s="26">
        <v>43914.979166666664</v>
      </c>
      <c r="B2311" s="41">
        <v>22.51491897371859</v>
      </c>
      <c r="C2311" s="41">
        <v>13.778444876318439</v>
      </c>
      <c r="D2311" s="41">
        <v>45.792228368679922</v>
      </c>
      <c r="E2311" s="41">
        <v>29.621060013261488</v>
      </c>
      <c r="F2311" s="41">
        <v>20.333860881493621</v>
      </c>
      <c r="G2311" s="41">
        <v>6.8668487020282554E-2</v>
      </c>
      <c r="H2311" s="41">
        <v>4.0212756216193184E-2</v>
      </c>
      <c r="I2311" s="41">
        <v>0</v>
      </c>
      <c r="J2311" s="41">
        <v>0</v>
      </c>
      <c r="K2311" s="41">
        <v>0</v>
      </c>
    </row>
    <row r="2312" spans="1:11" ht="15" customHeight="1" x14ac:dyDescent="0.3">
      <c r="A2312" s="25">
        <v>43914.989583333336</v>
      </c>
      <c r="B2312" s="40">
        <v>21.654086891517423</v>
      </c>
      <c r="C2312" s="40">
        <v>13.244157712057103</v>
      </c>
      <c r="D2312" s="40">
        <v>44.032584448455552</v>
      </c>
      <c r="E2312" s="40">
        <v>28.737914126501668</v>
      </c>
      <c r="F2312" s="40">
        <v>19.421816230290823</v>
      </c>
      <c r="G2312" s="40">
        <v>3.6566258519051188E-2</v>
      </c>
      <c r="H2312" s="40">
        <v>4.0212756216193184E-2</v>
      </c>
      <c r="I2312" s="40">
        <v>0</v>
      </c>
      <c r="J2312" s="40">
        <v>0</v>
      </c>
      <c r="K2312" s="40">
        <v>0</v>
      </c>
    </row>
    <row r="2313" spans="1:11" ht="15" customHeight="1" x14ac:dyDescent="0.3">
      <c r="A2313" s="26">
        <v>43915</v>
      </c>
      <c r="B2313" s="41">
        <v>21.003856633165064</v>
      </c>
      <c r="C2313" s="41">
        <v>12.683641136261979</v>
      </c>
      <c r="D2313" s="41">
        <v>42.293452722556907</v>
      </c>
      <c r="E2313" s="41">
        <v>27.832114385902152</v>
      </c>
      <c r="F2313" s="41">
        <v>18.700475167334492</v>
      </c>
      <c r="G2313" s="41">
        <v>8.6410661243484357E-2</v>
      </c>
      <c r="H2313" s="41">
        <v>4.0212756216193184E-2</v>
      </c>
      <c r="I2313" s="41">
        <v>0</v>
      </c>
      <c r="J2313" s="41">
        <v>0</v>
      </c>
      <c r="K2313" s="41">
        <v>0</v>
      </c>
    </row>
    <row r="2314" spans="1:11" ht="15" customHeight="1" x14ac:dyDescent="0.3">
      <c r="A2314" s="25">
        <v>43915.010416666664</v>
      </c>
      <c r="B2314" s="40">
        <v>20.201862447513633</v>
      </c>
      <c r="C2314" s="40">
        <v>12.187597608850764</v>
      </c>
      <c r="D2314" s="40">
        <v>40.889962946724111</v>
      </c>
      <c r="E2314" s="40">
        <v>26.869126580060261</v>
      </c>
      <c r="F2314" s="40">
        <v>17.974430387959874</v>
      </c>
      <c r="G2314" s="40">
        <v>7.6514061499194208E-2</v>
      </c>
      <c r="H2314" s="40">
        <v>3.9859833017749847E-2</v>
      </c>
      <c r="I2314" s="40">
        <v>0</v>
      </c>
      <c r="J2314" s="40">
        <v>0</v>
      </c>
      <c r="K2314" s="40">
        <v>0</v>
      </c>
    </row>
    <row r="2315" spans="1:11" ht="15" customHeight="1" x14ac:dyDescent="0.3">
      <c r="A2315" s="26">
        <v>43915.020833333336</v>
      </c>
      <c r="B2315" s="41">
        <v>19.542981269780054</v>
      </c>
      <c r="C2315" s="41">
        <v>11.727231567933131</v>
      </c>
      <c r="D2315" s="41">
        <v>39.607766429560627</v>
      </c>
      <c r="E2315" s="41">
        <v>26.32689229784274</v>
      </c>
      <c r="F2315" s="41">
        <v>17.243103023385167</v>
      </c>
      <c r="G2315" s="41">
        <v>9.2870470054882387E-2</v>
      </c>
      <c r="H2315" s="41">
        <v>3.9859833017749847E-2</v>
      </c>
      <c r="I2315" s="41">
        <v>0</v>
      </c>
      <c r="J2315" s="41">
        <v>0</v>
      </c>
      <c r="K2315" s="41">
        <v>0</v>
      </c>
    </row>
    <row r="2316" spans="1:11" ht="15" customHeight="1" x14ac:dyDescent="0.3">
      <c r="A2316" s="25">
        <v>43915.03125</v>
      </c>
      <c r="B2316" s="40">
        <v>18.974487754645306</v>
      </c>
      <c r="C2316" s="40">
        <v>11.36082603180164</v>
      </c>
      <c r="D2316" s="40">
        <v>40.336538300770819</v>
      </c>
      <c r="E2316" s="40">
        <v>25.555036445192854</v>
      </c>
      <c r="F2316" s="40">
        <v>16.66954989972087</v>
      </c>
      <c r="G2316" s="40">
        <v>7.9026049513604452E-2</v>
      </c>
      <c r="H2316" s="40">
        <v>3.9859833017749847E-2</v>
      </c>
      <c r="I2316" s="40">
        <v>0</v>
      </c>
      <c r="J2316" s="40">
        <v>0</v>
      </c>
      <c r="K2316" s="40">
        <v>0</v>
      </c>
    </row>
    <row r="2317" spans="1:11" ht="15" customHeight="1" x14ac:dyDescent="0.3">
      <c r="A2317" s="26">
        <v>43915.041666666664</v>
      </c>
      <c r="B2317" s="41">
        <v>18.451519658921807</v>
      </c>
      <c r="C2317" s="41">
        <v>10.996276285551383</v>
      </c>
      <c r="D2317" s="41">
        <v>37.261649812628448</v>
      </c>
      <c r="E2317" s="41">
        <v>25.0859415906341</v>
      </c>
      <c r="F2317" s="41">
        <v>16.133312808814061</v>
      </c>
      <c r="G2317" s="41">
        <v>6.0684796361880219E-2</v>
      </c>
      <c r="H2317" s="41">
        <v>3.9859833017749847E-2</v>
      </c>
      <c r="I2317" s="41">
        <v>0</v>
      </c>
      <c r="J2317" s="41">
        <v>0</v>
      </c>
      <c r="K2317" s="41">
        <v>0</v>
      </c>
    </row>
    <row r="2318" spans="1:11" ht="15" customHeight="1" x14ac:dyDescent="0.3">
      <c r="A2318" s="25">
        <v>43915.052083333336</v>
      </c>
      <c r="B2318" s="40">
        <v>17.910489673370254</v>
      </c>
      <c r="C2318" s="40">
        <v>10.804248991661789</v>
      </c>
      <c r="D2318" s="40">
        <v>36.382085732007361</v>
      </c>
      <c r="E2318" s="40">
        <v>24.728021798896282</v>
      </c>
      <c r="F2318" s="40">
        <v>15.866988274644767</v>
      </c>
      <c r="G2318" s="40">
        <v>5.5714340352609727E-2</v>
      </c>
      <c r="H2318" s="40">
        <v>4.5808074721074322E-2</v>
      </c>
      <c r="I2318" s="40">
        <v>0</v>
      </c>
      <c r="J2318" s="40">
        <v>0</v>
      </c>
      <c r="K2318" s="40">
        <v>0</v>
      </c>
    </row>
    <row r="2319" spans="1:11" ht="15" customHeight="1" x14ac:dyDescent="0.3">
      <c r="A2319" s="26">
        <v>43915.0625</v>
      </c>
      <c r="B2319" s="41">
        <v>17.712479849205621</v>
      </c>
      <c r="C2319" s="41">
        <v>10.57956773135567</v>
      </c>
      <c r="D2319" s="41">
        <v>35.608808930465841</v>
      </c>
      <c r="E2319" s="41">
        <v>24.602056858911141</v>
      </c>
      <c r="F2319" s="41">
        <v>15.479846489054433</v>
      </c>
      <c r="G2319" s="41">
        <v>8.8975593793364172E-2</v>
      </c>
      <c r="H2319" s="41">
        <v>4.5808074721074322E-2</v>
      </c>
      <c r="I2319" s="41">
        <v>0</v>
      </c>
      <c r="J2319" s="41">
        <v>0</v>
      </c>
      <c r="K2319" s="41">
        <v>0</v>
      </c>
    </row>
    <row r="2320" spans="1:11" ht="15" customHeight="1" x14ac:dyDescent="0.3">
      <c r="A2320" s="25">
        <v>43915.072916666664</v>
      </c>
      <c r="B2320" s="40">
        <v>17.524166031645517</v>
      </c>
      <c r="C2320" s="40">
        <v>10.386895293904454</v>
      </c>
      <c r="D2320" s="40">
        <v>35.165392481693658</v>
      </c>
      <c r="E2320" s="40">
        <v>24.210219246123675</v>
      </c>
      <c r="F2320" s="40">
        <v>15.165981680856701</v>
      </c>
      <c r="G2320" s="40">
        <v>7.900705853892577E-2</v>
      </c>
      <c r="H2320" s="40">
        <v>4.5808074721074322E-2</v>
      </c>
      <c r="I2320" s="40">
        <v>0</v>
      </c>
      <c r="J2320" s="40">
        <v>0</v>
      </c>
      <c r="K2320" s="40">
        <v>0</v>
      </c>
    </row>
    <row r="2321" spans="1:11" ht="15" customHeight="1" x14ac:dyDescent="0.3">
      <c r="A2321" s="26">
        <v>43915.083333333336</v>
      </c>
      <c r="B2321" s="41">
        <v>17.410556780633954</v>
      </c>
      <c r="C2321" s="41">
        <v>10.271469395396965</v>
      </c>
      <c r="D2321" s="41">
        <v>34.75213490360327</v>
      </c>
      <c r="E2321" s="41">
        <v>24.054778380722642</v>
      </c>
      <c r="F2321" s="41">
        <v>14.926787800288585</v>
      </c>
      <c r="G2321" s="41">
        <v>8.4245114645951621E-2</v>
      </c>
      <c r="H2321" s="41">
        <v>4.5808074721074322E-2</v>
      </c>
      <c r="I2321" s="41">
        <v>0</v>
      </c>
      <c r="J2321" s="41">
        <v>0</v>
      </c>
      <c r="K2321" s="41">
        <v>0</v>
      </c>
    </row>
    <row r="2322" spans="1:11" ht="15" customHeight="1" x14ac:dyDescent="0.3">
      <c r="A2322" s="25">
        <v>43915.09375</v>
      </c>
      <c r="B2322" s="40">
        <v>17.563354655466625</v>
      </c>
      <c r="C2322" s="40">
        <v>10.23818014433721</v>
      </c>
      <c r="D2322" s="40">
        <v>34.464544460159559</v>
      </c>
      <c r="E2322" s="40">
        <v>23.987748454817297</v>
      </c>
      <c r="F2322" s="40">
        <v>14.689729712154307</v>
      </c>
      <c r="G2322" s="40">
        <v>8.6351386383119455E-2</v>
      </c>
      <c r="H2322" s="40">
        <v>3.6031350392459333E-2</v>
      </c>
      <c r="I2322" s="40">
        <v>0</v>
      </c>
      <c r="J2322" s="40">
        <v>0</v>
      </c>
      <c r="K2322" s="40">
        <v>0</v>
      </c>
    </row>
    <row r="2323" spans="1:11" ht="15" customHeight="1" x14ac:dyDescent="0.3">
      <c r="A2323" s="26">
        <v>43915.104166666664</v>
      </c>
      <c r="B2323" s="41">
        <v>17.521950213560341</v>
      </c>
      <c r="C2323" s="41">
        <v>10.107444150081371</v>
      </c>
      <c r="D2323" s="41">
        <v>34.269429238317457</v>
      </c>
      <c r="E2323" s="41">
        <v>24.039393837675739</v>
      </c>
      <c r="F2323" s="41">
        <v>14.638931084743414</v>
      </c>
      <c r="G2323" s="41">
        <v>3.7484155628553346E-2</v>
      </c>
      <c r="H2323" s="41">
        <v>3.6031350392459333E-2</v>
      </c>
      <c r="I2323" s="41">
        <v>0</v>
      </c>
      <c r="J2323" s="41">
        <v>0</v>
      </c>
      <c r="K2323" s="41">
        <v>0</v>
      </c>
    </row>
    <row r="2324" spans="1:11" ht="15" customHeight="1" x14ac:dyDescent="0.3">
      <c r="A2324" s="25">
        <v>43915.114583333336</v>
      </c>
      <c r="B2324" s="40">
        <v>17.427502224163796</v>
      </c>
      <c r="C2324" s="40">
        <v>10.040138303639424</v>
      </c>
      <c r="D2324" s="40">
        <v>34.058045569176201</v>
      </c>
      <c r="E2324" s="40">
        <v>23.721854841761782</v>
      </c>
      <c r="F2324" s="40">
        <v>14.604743766285072</v>
      </c>
      <c r="G2324" s="40">
        <v>2.4925366524663331E-2</v>
      </c>
      <c r="H2324" s="40">
        <v>3.6031350392459333E-2</v>
      </c>
      <c r="I2324" s="40">
        <v>0</v>
      </c>
      <c r="J2324" s="40">
        <v>0</v>
      </c>
      <c r="K2324" s="40">
        <v>0</v>
      </c>
    </row>
    <row r="2325" spans="1:11" ht="15" customHeight="1" x14ac:dyDescent="0.3">
      <c r="A2325" s="26">
        <v>43915.125</v>
      </c>
      <c r="B2325" s="41">
        <v>17.399986383583965</v>
      </c>
      <c r="C2325" s="41">
        <v>9.9576452391665367</v>
      </c>
      <c r="D2325" s="41">
        <v>34.023172280149041</v>
      </c>
      <c r="E2325" s="41">
        <v>23.639904820165455</v>
      </c>
      <c r="F2325" s="41">
        <v>14.566302018377334</v>
      </c>
      <c r="G2325" s="41">
        <v>6.3228436000756491E-2</v>
      </c>
      <c r="H2325" s="41">
        <v>3.6031350392459333E-2</v>
      </c>
      <c r="I2325" s="41">
        <v>0</v>
      </c>
      <c r="J2325" s="41">
        <v>0</v>
      </c>
      <c r="K2325" s="41">
        <v>0</v>
      </c>
    </row>
    <row r="2326" spans="1:11" ht="15" customHeight="1" x14ac:dyDescent="0.3">
      <c r="A2326" s="25">
        <v>43915.135416666664</v>
      </c>
      <c r="B2326" s="40">
        <v>17.508966410812366</v>
      </c>
      <c r="C2326" s="40">
        <v>9.9579093618151333</v>
      </c>
      <c r="D2326" s="40">
        <v>34.199313493392168</v>
      </c>
      <c r="E2326" s="40">
        <v>23.881534753040935</v>
      </c>
      <c r="F2326" s="40">
        <v>14.565628009510815</v>
      </c>
      <c r="G2326" s="40">
        <v>8.5728137123187109E-2</v>
      </c>
      <c r="H2326" s="40">
        <v>3.2410842236765006E-2</v>
      </c>
      <c r="I2326" s="40">
        <v>0</v>
      </c>
      <c r="J2326" s="40">
        <v>0</v>
      </c>
      <c r="K2326" s="40">
        <v>0</v>
      </c>
    </row>
    <row r="2327" spans="1:11" ht="15" customHeight="1" x14ac:dyDescent="0.3">
      <c r="A2327" s="26">
        <v>43915.145833333336</v>
      </c>
      <c r="B2327" s="41">
        <v>17.578358070888111</v>
      </c>
      <c r="C2327" s="41">
        <v>9.9699877791196343</v>
      </c>
      <c r="D2327" s="41">
        <v>34.090346936884643</v>
      </c>
      <c r="E2327" s="41">
        <v>23.968755379557621</v>
      </c>
      <c r="F2327" s="41">
        <v>14.56963812859313</v>
      </c>
      <c r="G2327" s="41">
        <v>6.5887747939951807E-2</v>
      </c>
      <c r="H2327" s="41">
        <v>3.2410842236765006E-2</v>
      </c>
      <c r="I2327" s="41">
        <v>0</v>
      </c>
      <c r="J2327" s="41">
        <v>0</v>
      </c>
      <c r="K2327" s="41">
        <v>0</v>
      </c>
    </row>
    <row r="2328" spans="1:11" ht="15" customHeight="1" x14ac:dyDescent="0.3">
      <c r="A2328" s="25">
        <v>43915.15625</v>
      </c>
      <c r="B2328" s="40">
        <v>17.450759555302142</v>
      </c>
      <c r="C2328" s="40">
        <v>9.9750788826660575</v>
      </c>
      <c r="D2328" s="40">
        <v>33.935072137451769</v>
      </c>
      <c r="E2328" s="40">
        <v>24.178050587844485</v>
      </c>
      <c r="F2328" s="40">
        <v>14.546352821847366</v>
      </c>
      <c r="G2328" s="40">
        <v>8.553822737639348E-2</v>
      </c>
      <c r="H2328" s="40">
        <v>3.2410842236765006E-2</v>
      </c>
      <c r="I2328" s="40">
        <v>0</v>
      </c>
      <c r="J2328" s="40">
        <v>0</v>
      </c>
      <c r="K2328" s="40">
        <v>0</v>
      </c>
    </row>
    <row r="2329" spans="1:11" ht="15" customHeight="1" x14ac:dyDescent="0.3">
      <c r="A2329" s="26">
        <v>43915.166666666664</v>
      </c>
      <c r="B2329" s="41">
        <v>17.505555431879237</v>
      </c>
      <c r="C2329" s="41">
        <v>10.010257373266525</v>
      </c>
      <c r="D2329" s="41">
        <v>34.144605475713391</v>
      </c>
      <c r="E2329" s="41">
        <v>24.218350003308625</v>
      </c>
      <c r="F2329" s="41">
        <v>14.532971451240476</v>
      </c>
      <c r="G2329" s="41">
        <v>8.0228235759219391E-2</v>
      </c>
      <c r="H2329" s="41">
        <v>3.2410842236765006E-2</v>
      </c>
      <c r="I2329" s="41">
        <v>0</v>
      </c>
      <c r="J2329" s="41">
        <v>0</v>
      </c>
      <c r="K2329" s="41">
        <v>0</v>
      </c>
    </row>
    <row r="2330" spans="1:11" ht="15" customHeight="1" x14ac:dyDescent="0.3">
      <c r="A2330" s="25">
        <v>43915.177083333336</v>
      </c>
      <c r="B2330" s="40">
        <v>17.177423409751096</v>
      </c>
      <c r="C2330" s="40">
        <v>10.20206341449242</v>
      </c>
      <c r="D2330" s="40">
        <v>34.626660829455098</v>
      </c>
      <c r="E2330" s="40">
        <v>24.687372988373163</v>
      </c>
      <c r="F2330" s="40">
        <v>14.726453754188199</v>
      </c>
      <c r="G2330" s="40">
        <v>4.2502952300643847E-2</v>
      </c>
      <c r="H2330" s="40">
        <v>2.9684664357538394E-2</v>
      </c>
      <c r="I2330" s="40">
        <v>0</v>
      </c>
      <c r="J2330" s="40">
        <v>0</v>
      </c>
      <c r="K2330" s="40">
        <v>0</v>
      </c>
    </row>
    <row r="2331" spans="1:11" ht="15" customHeight="1" x14ac:dyDescent="0.3">
      <c r="A2331" s="26">
        <v>43915.1875</v>
      </c>
      <c r="B2331" s="41">
        <v>17.330548305381633</v>
      </c>
      <c r="C2331" s="41">
        <v>10.436277854883196</v>
      </c>
      <c r="D2331" s="41">
        <v>35.170566259553134</v>
      </c>
      <c r="E2331" s="41">
        <v>25.176187859068783</v>
      </c>
      <c r="F2331" s="41">
        <v>14.829126851420193</v>
      </c>
      <c r="G2331" s="41">
        <v>2.6768642036726305E-2</v>
      </c>
      <c r="H2331" s="41">
        <v>2.9684664357538394E-2</v>
      </c>
      <c r="I2331" s="41">
        <v>0</v>
      </c>
      <c r="J2331" s="41">
        <v>0</v>
      </c>
      <c r="K2331" s="41">
        <v>0</v>
      </c>
    </row>
    <row r="2332" spans="1:11" ht="15" customHeight="1" x14ac:dyDescent="0.3">
      <c r="A2332" s="25">
        <v>43915.197916666664</v>
      </c>
      <c r="B2332" s="40">
        <v>17.794843152151728</v>
      </c>
      <c r="C2332" s="40">
        <v>10.600785222465509</v>
      </c>
      <c r="D2332" s="40">
        <v>35.732803569005242</v>
      </c>
      <c r="E2332" s="40">
        <v>25.822662744282322</v>
      </c>
      <c r="F2332" s="40">
        <v>15.12497481119383</v>
      </c>
      <c r="G2332" s="40">
        <v>6.7643549871674993E-2</v>
      </c>
      <c r="H2332" s="40">
        <v>2.9684664357538394E-2</v>
      </c>
      <c r="I2332" s="40">
        <v>0</v>
      </c>
      <c r="J2332" s="40">
        <v>0</v>
      </c>
      <c r="K2332" s="40">
        <v>0</v>
      </c>
    </row>
    <row r="2333" spans="1:11" ht="15" customHeight="1" x14ac:dyDescent="0.3">
      <c r="A2333" s="26">
        <v>43915.208333333336</v>
      </c>
      <c r="B2333" s="41">
        <v>18.199862020487789</v>
      </c>
      <c r="C2333" s="41">
        <v>10.846321777735209</v>
      </c>
      <c r="D2333" s="41">
        <v>36.362471405866408</v>
      </c>
      <c r="E2333" s="41">
        <v>26.321439126286265</v>
      </c>
      <c r="F2333" s="41">
        <v>15.32572426041156</v>
      </c>
      <c r="G2333" s="41">
        <v>8.9061916405542438E-2</v>
      </c>
      <c r="H2333" s="41">
        <v>2.9684664357538394E-2</v>
      </c>
      <c r="I2333" s="41">
        <v>0</v>
      </c>
      <c r="J2333" s="41">
        <v>0</v>
      </c>
      <c r="K2333" s="41">
        <v>0</v>
      </c>
    </row>
    <row r="2334" spans="1:11" ht="15" customHeight="1" x14ac:dyDescent="0.3">
      <c r="A2334" s="25">
        <v>43915.21875</v>
      </c>
      <c r="B2334" s="40">
        <v>18.871045186164348</v>
      </c>
      <c r="C2334" s="40">
        <v>11.399196173970125</v>
      </c>
      <c r="D2334" s="40">
        <v>38.033646347681277</v>
      </c>
      <c r="E2334" s="40">
        <v>27.677917070571802</v>
      </c>
      <c r="F2334" s="40">
        <v>15.941095028377319</v>
      </c>
      <c r="G2334" s="40">
        <v>8.0061345375672319E-2</v>
      </c>
      <c r="H2334" s="40">
        <v>3.12388801853472E-2</v>
      </c>
      <c r="I2334" s="40">
        <v>0</v>
      </c>
      <c r="J2334" s="40">
        <v>0</v>
      </c>
      <c r="K2334" s="40">
        <v>0</v>
      </c>
    </row>
    <row r="2335" spans="1:11" ht="15" customHeight="1" x14ac:dyDescent="0.3">
      <c r="A2335" s="26">
        <v>43915.229166666664</v>
      </c>
      <c r="B2335" s="41">
        <v>19.458758762598531</v>
      </c>
      <c r="C2335" s="41">
        <v>11.759688456870027</v>
      </c>
      <c r="D2335" s="41">
        <v>38.906218966668646</v>
      </c>
      <c r="E2335" s="41">
        <v>28.447890719208797</v>
      </c>
      <c r="F2335" s="41">
        <v>16.5695695381003</v>
      </c>
      <c r="G2335" s="41">
        <v>8.0660424304194747E-2</v>
      </c>
      <c r="H2335" s="41">
        <v>3.12388801853472E-2</v>
      </c>
      <c r="I2335" s="41">
        <v>0</v>
      </c>
      <c r="J2335" s="41">
        <v>0</v>
      </c>
      <c r="K2335" s="41">
        <v>0</v>
      </c>
    </row>
    <row r="2336" spans="1:11" ht="15" customHeight="1" x14ac:dyDescent="0.3">
      <c r="A2336" s="25">
        <v>43915.239583333336</v>
      </c>
      <c r="B2336" s="40">
        <v>19.844563187199821</v>
      </c>
      <c r="C2336" s="40">
        <v>12.088868605009893</v>
      </c>
      <c r="D2336" s="40">
        <v>39.87948892620895</v>
      </c>
      <c r="E2336" s="40">
        <v>28.94754036216597</v>
      </c>
      <c r="F2336" s="40">
        <v>16.985107210744854</v>
      </c>
      <c r="G2336" s="40">
        <v>6.6296341637599107E-2</v>
      </c>
      <c r="H2336" s="40">
        <v>3.12388801853472E-2</v>
      </c>
      <c r="I2336" s="40">
        <v>0</v>
      </c>
      <c r="J2336" s="40">
        <v>0</v>
      </c>
      <c r="K2336" s="40">
        <v>0</v>
      </c>
    </row>
    <row r="2337" spans="1:11" ht="15" customHeight="1" x14ac:dyDescent="0.3">
      <c r="A2337" s="26">
        <v>43915.25</v>
      </c>
      <c r="B2337" s="41">
        <v>20.230981344483766</v>
      </c>
      <c r="C2337" s="41">
        <v>12.298735070113818</v>
      </c>
      <c r="D2337" s="41">
        <v>40.173197984934006</v>
      </c>
      <c r="E2337" s="41">
        <v>29.100371112306302</v>
      </c>
      <c r="F2337" s="41">
        <v>17.423719472343031</v>
      </c>
      <c r="G2337" s="41">
        <v>3.5029716022262618E-2</v>
      </c>
      <c r="H2337" s="41">
        <v>3.12388801853472E-2</v>
      </c>
      <c r="I2337" s="41">
        <v>0</v>
      </c>
      <c r="J2337" s="41">
        <v>0</v>
      </c>
      <c r="K2337" s="41">
        <v>0</v>
      </c>
    </row>
    <row r="2338" spans="1:11" ht="15" customHeight="1" x14ac:dyDescent="0.3">
      <c r="A2338" s="25">
        <v>43915.260416666664</v>
      </c>
      <c r="B2338" s="40">
        <v>21.489051240411669</v>
      </c>
      <c r="C2338" s="40">
        <v>12.705085093235684</v>
      </c>
      <c r="D2338" s="40">
        <v>41.327366827833046</v>
      </c>
      <c r="E2338" s="40">
        <v>30.767760692799971</v>
      </c>
      <c r="F2338" s="40">
        <v>17.97828300855749</v>
      </c>
      <c r="G2338" s="40">
        <v>7.1137889212683603E-2</v>
      </c>
      <c r="H2338" s="40">
        <v>4.7940743907762796E-2</v>
      </c>
      <c r="I2338" s="40">
        <v>0</v>
      </c>
      <c r="J2338" s="40">
        <v>0</v>
      </c>
      <c r="K2338" s="40">
        <v>0</v>
      </c>
    </row>
    <row r="2339" spans="1:11" ht="15" customHeight="1" x14ac:dyDescent="0.3">
      <c r="A2339" s="26">
        <v>43915.270833333336</v>
      </c>
      <c r="B2339" s="41">
        <v>22.51974723709926</v>
      </c>
      <c r="C2339" s="41">
        <v>13.133978468994762</v>
      </c>
      <c r="D2339" s="41">
        <v>42.84859637143412</v>
      </c>
      <c r="E2339" s="41">
        <v>31.92137158767521</v>
      </c>
      <c r="F2339" s="41">
        <v>18.797003465928611</v>
      </c>
      <c r="G2339" s="41">
        <v>7.0725267126467581E-2</v>
      </c>
      <c r="H2339" s="41">
        <v>4.7940743907762796E-2</v>
      </c>
      <c r="I2339" s="41">
        <v>0</v>
      </c>
      <c r="J2339" s="41">
        <v>0</v>
      </c>
      <c r="K2339" s="41">
        <v>0</v>
      </c>
    </row>
    <row r="2340" spans="1:11" ht="15" customHeight="1" x14ac:dyDescent="0.3">
      <c r="A2340" s="25">
        <v>43915.28125</v>
      </c>
      <c r="B2340" s="40">
        <v>23.41012832350232</v>
      </c>
      <c r="C2340" s="40">
        <v>13.561540351823826</v>
      </c>
      <c r="D2340" s="40">
        <v>44.336057747246578</v>
      </c>
      <c r="E2340" s="40">
        <v>33.097234087359048</v>
      </c>
      <c r="F2340" s="40">
        <v>19.460318866851495</v>
      </c>
      <c r="G2340" s="40">
        <v>7.7227661759874902E-2</v>
      </c>
      <c r="H2340" s="40">
        <v>4.7940743907762796E-2</v>
      </c>
      <c r="I2340" s="40">
        <v>0</v>
      </c>
      <c r="J2340" s="40">
        <v>0</v>
      </c>
      <c r="K2340" s="40">
        <v>0</v>
      </c>
    </row>
    <row r="2341" spans="1:11" ht="15" customHeight="1" x14ac:dyDescent="0.3">
      <c r="A2341" s="26">
        <v>43915.291666666664</v>
      </c>
      <c r="B2341" s="41">
        <v>24.49975756486587</v>
      </c>
      <c r="C2341" s="41">
        <v>14.08971537803072</v>
      </c>
      <c r="D2341" s="41">
        <v>46.342309336752756</v>
      </c>
      <c r="E2341" s="41">
        <v>34.540131743490846</v>
      </c>
      <c r="F2341" s="41">
        <v>20.58823139841947</v>
      </c>
      <c r="G2341" s="41">
        <v>8.5984803023398129E-2</v>
      </c>
      <c r="H2341" s="41">
        <v>4.7940743907762796E-2</v>
      </c>
      <c r="I2341" s="41">
        <v>0</v>
      </c>
      <c r="J2341" s="41">
        <v>0</v>
      </c>
      <c r="K2341" s="41">
        <v>0</v>
      </c>
    </row>
    <row r="2342" spans="1:11" ht="15" customHeight="1" x14ac:dyDescent="0.3">
      <c r="A2342" s="25">
        <v>43915.302083333336</v>
      </c>
      <c r="B2342" s="40">
        <v>25.978160352401712</v>
      </c>
      <c r="C2342" s="40">
        <v>14.703520576556636</v>
      </c>
      <c r="D2342" s="40">
        <v>48.620889110323617</v>
      </c>
      <c r="E2342" s="40">
        <v>36.030161968719646</v>
      </c>
      <c r="F2342" s="40">
        <v>21.485440256092243</v>
      </c>
      <c r="G2342" s="40">
        <v>7.5227279093647667E-2</v>
      </c>
      <c r="H2342" s="40">
        <v>6.2206424436612166E-2</v>
      </c>
      <c r="I2342" s="40">
        <v>0</v>
      </c>
      <c r="J2342" s="40">
        <v>0</v>
      </c>
      <c r="K2342" s="40">
        <v>0</v>
      </c>
    </row>
    <row r="2343" spans="1:11" ht="15" customHeight="1" x14ac:dyDescent="0.3">
      <c r="A2343" s="26">
        <v>43915.3125</v>
      </c>
      <c r="B2343" s="41">
        <v>27.075584373204116</v>
      </c>
      <c r="C2343" s="41">
        <v>15.28829663228265</v>
      </c>
      <c r="D2343" s="41">
        <v>50.81946659206892</v>
      </c>
      <c r="E2343" s="41">
        <v>37.415287705922374</v>
      </c>
      <c r="F2343" s="41">
        <v>22.393153529266495</v>
      </c>
      <c r="G2343" s="41">
        <v>4.0271800517856358E-2</v>
      </c>
      <c r="H2343" s="41">
        <v>6.2206424436612166E-2</v>
      </c>
      <c r="I2343" s="41">
        <v>0</v>
      </c>
      <c r="J2343" s="41">
        <v>0</v>
      </c>
      <c r="K2343" s="41">
        <v>0</v>
      </c>
    </row>
    <row r="2344" spans="1:11" ht="15" customHeight="1" x14ac:dyDescent="0.3">
      <c r="A2344" s="25">
        <v>43915.322916666664</v>
      </c>
      <c r="B2344" s="40">
        <v>27.910989646031886</v>
      </c>
      <c r="C2344" s="40">
        <v>15.834690738923669</v>
      </c>
      <c r="D2344" s="40">
        <v>52.933465944355298</v>
      </c>
      <c r="E2344" s="40">
        <v>38.691795694904137</v>
      </c>
      <c r="F2344" s="40">
        <v>23.252985431824303</v>
      </c>
      <c r="G2344" s="40">
        <v>2.5052548506607489E-2</v>
      </c>
      <c r="H2344" s="40">
        <v>6.2206424436612166E-2</v>
      </c>
      <c r="I2344" s="40">
        <v>0</v>
      </c>
      <c r="J2344" s="40">
        <v>0</v>
      </c>
      <c r="K2344" s="40">
        <v>0</v>
      </c>
    </row>
    <row r="2345" spans="1:11" ht="15" customHeight="1" x14ac:dyDescent="0.3">
      <c r="A2345" s="26">
        <v>43915.333333333336</v>
      </c>
      <c r="B2345" s="41">
        <v>29.172012226999605</v>
      </c>
      <c r="C2345" s="41">
        <v>16.340831755486146</v>
      </c>
      <c r="D2345" s="41">
        <v>54.992603708289913</v>
      </c>
      <c r="E2345" s="41">
        <v>39.987228727883199</v>
      </c>
      <c r="F2345" s="41">
        <v>24.021919561667829</v>
      </c>
      <c r="G2345" s="41">
        <v>2.3337030460568165E-2</v>
      </c>
      <c r="H2345" s="41">
        <v>6.2206424436612166E-2</v>
      </c>
      <c r="I2345" s="41">
        <v>0</v>
      </c>
      <c r="J2345" s="41">
        <v>0</v>
      </c>
      <c r="K2345" s="41">
        <v>0</v>
      </c>
    </row>
    <row r="2346" spans="1:11" ht="15" customHeight="1" x14ac:dyDescent="0.3">
      <c r="A2346" s="25">
        <v>43915.34375</v>
      </c>
      <c r="B2346" s="40">
        <v>29.819676769990803</v>
      </c>
      <c r="C2346" s="40">
        <v>16.793868621713496</v>
      </c>
      <c r="D2346" s="40">
        <v>56.18716135307362</v>
      </c>
      <c r="E2346" s="40">
        <v>40.919532565163905</v>
      </c>
      <c r="F2346" s="40">
        <v>24.697960195644324</v>
      </c>
      <c r="G2346" s="40">
        <v>2.3554563443259666E-2</v>
      </c>
      <c r="H2346" s="40">
        <v>6.6717320178386108E-2</v>
      </c>
      <c r="I2346" s="40">
        <v>0</v>
      </c>
      <c r="J2346" s="40">
        <v>0</v>
      </c>
      <c r="K2346" s="40">
        <v>0</v>
      </c>
    </row>
    <row r="2347" spans="1:11" ht="15" customHeight="1" x14ac:dyDescent="0.3">
      <c r="A2347" s="26">
        <v>43915.354166666664</v>
      </c>
      <c r="B2347" s="41">
        <v>30.524317134362569</v>
      </c>
      <c r="C2347" s="41">
        <v>17.164862194534265</v>
      </c>
      <c r="D2347" s="41">
        <v>57.602284537344502</v>
      </c>
      <c r="E2347" s="41">
        <v>41.840924649765611</v>
      </c>
      <c r="F2347" s="41">
        <v>25.233771863636498</v>
      </c>
      <c r="G2347" s="41">
        <v>2.8026650238216461E-2</v>
      </c>
      <c r="H2347" s="41">
        <v>6.6717320178386108E-2</v>
      </c>
      <c r="I2347" s="41">
        <v>0</v>
      </c>
      <c r="J2347" s="41">
        <v>0</v>
      </c>
      <c r="K2347" s="41">
        <v>0</v>
      </c>
    </row>
    <row r="2348" spans="1:11" ht="15" customHeight="1" x14ac:dyDescent="0.3">
      <c r="A2348" s="25">
        <v>43915.364583333336</v>
      </c>
      <c r="B2348" s="40">
        <v>31.09102450291881</v>
      </c>
      <c r="C2348" s="40">
        <v>17.411743533208639</v>
      </c>
      <c r="D2348" s="40">
        <v>58.799839259832069</v>
      </c>
      <c r="E2348" s="40">
        <v>42.679541518392675</v>
      </c>
      <c r="F2348" s="40">
        <v>25.732426864119255</v>
      </c>
      <c r="G2348" s="40">
        <v>2.9265091980944454E-2</v>
      </c>
      <c r="H2348" s="40">
        <v>6.6717320178386108E-2</v>
      </c>
      <c r="I2348" s="40">
        <v>0</v>
      </c>
      <c r="J2348" s="40">
        <v>0</v>
      </c>
      <c r="K2348" s="40">
        <v>0</v>
      </c>
    </row>
    <row r="2349" spans="1:11" ht="15" customHeight="1" x14ac:dyDescent="0.3">
      <c r="A2349" s="26">
        <v>43915.375</v>
      </c>
      <c r="B2349" s="41">
        <v>31.694712981795032</v>
      </c>
      <c r="C2349" s="41">
        <v>17.650076483270492</v>
      </c>
      <c r="D2349" s="41">
        <v>59.886190480669001</v>
      </c>
      <c r="E2349" s="41">
        <v>43.210135696826931</v>
      </c>
      <c r="F2349" s="41">
        <v>26.088132058073789</v>
      </c>
      <c r="G2349" s="41">
        <v>2.344522146783411E-2</v>
      </c>
      <c r="H2349" s="41">
        <v>6.6717320178386108E-2</v>
      </c>
      <c r="I2349" s="41">
        <v>0</v>
      </c>
      <c r="J2349" s="41">
        <v>0</v>
      </c>
      <c r="K2349" s="41">
        <v>0</v>
      </c>
    </row>
    <row r="2350" spans="1:11" ht="15" customHeight="1" x14ac:dyDescent="0.3">
      <c r="A2350" s="25">
        <v>43915.385416666664</v>
      </c>
      <c r="B2350" s="40">
        <v>32.129296130195783</v>
      </c>
      <c r="C2350" s="40">
        <v>17.72812959604866</v>
      </c>
      <c r="D2350" s="40">
        <v>60.835792228840113</v>
      </c>
      <c r="E2350" s="40">
        <v>43.720224403784371</v>
      </c>
      <c r="F2350" s="40">
        <v>26.155696061511755</v>
      </c>
      <c r="G2350" s="40">
        <v>2.3393427900525326E-2</v>
      </c>
      <c r="H2350" s="40">
        <v>6.8215446037660679E-2</v>
      </c>
      <c r="I2350" s="40">
        <v>0</v>
      </c>
      <c r="J2350" s="40">
        <v>0</v>
      </c>
      <c r="K2350" s="40">
        <v>0</v>
      </c>
    </row>
    <row r="2351" spans="1:11" ht="15" customHeight="1" x14ac:dyDescent="0.3">
      <c r="A2351" s="26">
        <v>43915.395833333336</v>
      </c>
      <c r="B2351" s="41">
        <v>32.667269207225729</v>
      </c>
      <c r="C2351" s="41">
        <v>17.887426672572513</v>
      </c>
      <c r="D2351" s="41">
        <v>61.461815331549225</v>
      </c>
      <c r="E2351" s="41">
        <v>44.29180154941259</v>
      </c>
      <c r="F2351" s="41">
        <v>26.338251896139209</v>
      </c>
      <c r="G2351" s="41">
        <v>2.9217326802206116E-2</v>
      </c>
      <c r="H2351" s="41">
        <v>6.8215446037660679E-2</v>
      </c>
      <c r="I2351" s="41">
        <v>0</v>
      </c>
      <c r="J2351" s="41">
        <v>0</v>
      </c>
      <c r="K2351" s="41">
        <v>0</v>
      </c>
    </row>
    <row r="2352" spans="1:11" ht="15" customHeight="1" x14ac:dyDescent="0.3">
      <c r="A2352" s="25">
        <v>43915.40625</v>
      </c>
      <c r="B2352" s="40">
        <v>32.949971085983861</v>
      </c>
      <c r="C2352" s="40">
        <v>17.964266405676639</v>
      </c>
      <c r="D2352" s="40">
        <v>61.869511378458178</v>
      </c>
      <c r="E2352" s="40">
        <v>44.548965723728585</v>
      </c>
      <c r="F2352" s="40">
        <v>26.884123763220892</v>
      </c>
      <c r="G2352" s="40">
        <v>3.1588321216723669E-2</v>
      </c>
      <c r="H2352" s="40">
        <v>6.8215446037660679E-2</v>
      </c>
      <c r="I2352" s="40">
        <v>0</v>
      </c>
      <c r="J2352" s="40">
        <v>0</v>
      </c>
      <c r="K2352" s="40">
        <v>0</v>
      </c>
    </row>
    <row r="2353" spans="1:11" ht="15" customHeight="1" x14ac:dyDescent="0.3">
      <c r="A2353" s="26">
        <v>43915.416666666664</v>
      </c>
      <c r="B2353" s="41">
        <v>33.400000583841802</v>
      </c>
      <c r="C2353" s="41">
        <v>17.889187733167631</v>
      </c>
      <c r="D2353" s="41">
        <v>62.47421777315445</v>
      </c>
      <c r="E2353" s="41">
        <v>44.89034108528169</v>
      </c>
      <c r="F2353" s="41">
        <v>27.114737232893013</v>
      </c>
      <c r="G2353" s="41">
        <v>2.9746772156904085E-2</v>
      </c>
      <c r="H2353" s="41">
        <v>6.8215446037660679E-2</v>
      </c>
      <c r="I2353" s="41">
        <v>0</v>
      </c>
      <c r="J2353" s="41">
        <v>0</v>
      </c>
      <c r="K2353" s="41">
        <v>0</v>
      </c>
    </row>
    <row r="2354" spans="1:11" ht="15" customHeight="1" x14ac:dyDescent="0.3">
      <c r="A2354" s="25">
        <v>43915.427083333336</v>
      </c>
      <c r="B2354" s="40">
        <v>33.572654414772529</v>
      </c>
      <c r="C2354" s="40">
        <v>17.836187384469394</v>
      </c>
      <c r="D2354" s="40">
        <v>62.473152391675036</v>
      </c>
      <c r="E2354" s="40">
        <v>45.60918685030046</v>
      </c>
      <c r="F2354" s="40">
        <v>27.157998228842903</v>
      </c>
      <c r="G2354" s="40">
        <v>3.6359084249819713E-2</v>
      </c>
      <c r="H2354" s="40">
        <v>6.4539546698182279E-2</v>
      </c>
      <c r="I2354" s="40">
        <v>0</v>
      </c>
      <c r="J2354" s="40">
        <v>0</v>
      </c>
      <c r="K2354" s="40">
        <v>0</v>
      </c>
    </row>
    <row r="2355" spans="1:11" ht="15" customHeight="1" x14ac:dyDescent="0.3">
      <c r="A2355" s="26">
        <v>43915.4375</v>
      </c>
      <c r="B2355" s="41">
        <v>33.864623610687147</v>
      </c>
      <c r="C2355" s="41">
        <v>17.867050032820313</v>
      </c>
      <c r="D2355" s="41">
        <v>63.082602705415042</v>
      </c>
      <c r="E2355" s="41">
        <v>46.201978037650321</v>
      </c>
      <c r="F2355" s="41">
        <v>27.302210312499611</v>
      </c>
      <c r="G2355" s="41">
        <v>3.6002284119480692E-2</v>
      </c>
      <c r="H2355" s="41">
        <v>6.4539546698182279E-2</v>
      </c>
      <c r="I2355" s="41">
        <v>0</v>
      </c>
      <c r="J2355" s="41">
        <v>0</v>
      </c>
      <c r="K2355" s="41">
        <v>0</v>
      </c>
    </row>
    <row r="2356" spans="1:11" ht="15" customHeight="1" x14ac:dyDescent="0.3">
      <c r="A2356" s="25">
        <v>43915.447916666664</v>
      </c>
      <c r="B2356" s="40">
        <v>34.680809770128448</v>
      </c>
      <c r="C2356" s="40">
        <v>18.1699725156057</v>
      </c>
      <c r="D2356" s="40">
        <v>63.739258915892101</v>
      </c>
      <c r="E2356" s="40">
        <v>46.573444145549892</v>
      </c>
      <c r="F2356" s="40">
        <v>27.442724398490427</v>
      </c>
      <c r="G2356" s="40">
        <v>3.5167832201748982E-2</v>
      </c>
      <c r="H2356" s="40">
        <v>6.4539546698182279E-2</v>
      </c>
      <c r="I2356" s="40">
        <v>0</v>
      </c>
      <c r="J2356" s="40">
        <v>0</v>
      </c>
      <c r="K2356" s="40">
        <v>0</v>
      </c>
    </row>
    <row r="2357" spans="1:11" ht="15" customHeight="1" x14ac:dyDescent="0.3">
      <c r="A2357" s="26">
        <v>43915.458333333336</v>
      </c>
      <c r="B2357" s="41">
        <v>35.178782166407494</v>
      </c>
      <c r="C2357" s="41">
        <v>18.577332140944847</v>
      </c>
      <c r="D2357" s="41">
        <v>64.694670516464527</v>
      </c>
      <c r="E2357" s="41">
        <v>46.945818696282636</v>
      </c>
      <c r="F2357" s="41">
        <v>27.681463741418828</v>
      </c>
      <c r="G2357" s="41">
        <v>3.3814293642780852E-2</v>
      </c>
      <c r="H2357" s="41">
        <v>6.4539546698182279E-2</v>
      </c>
      <c r="I2357" s="41">
        <v>0</v>
      </c>
      <c r="J2357" s="41">
        <v>0</v>
      </c>
      <c r="K2357" s="41">
        <v>0</v>
      </c>
    </row>
    <row r="2358" spans="1:11" ht="15" customHeight="1" x14ac:dyDescent="0.3">
      <c r="A2358" s="25">
        <v>43915.46875</v>
      </c>
      <c r="B2358" s="40">
        <v>35.685484671852578</v>
      </c>
      <c r="C2358" s="40">
        <v>18.959462984807722</v>
      </c>
      <c r="D2358" s="40">
        <v>65.450660521725027</v>
      </c>
      <c r="E2358" s="40">
        <v>47.896965061763254</v>
      </c>
      <c r="F2358" s="40">
        <v>27.992662980382296</v>
      </c>
      <c r="G2358" s="40">
        <v>4.4168978715700538E-2</v>
      </c>
      <c r="H2358" s="40">
        <v>6.937067577579438E-2</v>
      </c>
      <c r="I2358" s="40">
        <v>0</v>
      </c>
      <c r="J2358" s="40">
        <v>0</v>
      </c>
      <c r="K2358" s="40">
        <v>0</v>
      </c>
    </row>
    <row r="2359" spans="1:11" ht="15" customHeight="1" x14ac:dyDescent="0.3">
      <c r="A2359" s="26">
        <v>43915.479166666664</v>
      </c>
      <c r="B2359" s="41">
        <v>36.155975348550498</v>
      </c>
      <c r="C2359" s="41">
        <v>19.220360354054243</v>
      </c>
      <c r="D2359" s="41">
        <v>66.099356534897368</v>
      </c>
      <c r="E2359" s="41">
        <v>48.413542797132621</v>
      </c>
      <c r="F2359" s="41">
        <v>28.530525366350513</v>
      </c>
      <c r="G2359" s="41">
        <v>3.1047941664483367E-2</v>
      </c>
      <c r="H2359" s="41">
        <v>6.937067577579438E-2</v>
      </c>
      <c r="I2359" s="41">
        <v>0</v>
      </c>
      <c r="J2359" s="41">
        <v>0</v>
      </c>
      <c r="K2359" s="41">
        <v>0</v>
      </c>
    </row>
    <row r="2360" spans="1:11" ht="15" customHeight="1" x14ac:dyDescent="0.3">
      <c r="A2360" s="25">
        <v>43915.489583333336</v>
      </c>
      <c r="B2360" s="40">
        <v>36.031195398817985</v>
      </c>
      <c r="C2360" s="40">
        <v>19.35675963548324</v>
      </c>
      <c r="D2360" s="40">
        <v>67.04186826973951</v>
      </c>
      <c r="E2360" s="40">
        <v>48.630689707387852</v>
      </c>
      <c r="F2360" s="40">
        <v>28.585206919260134</v>
      </c>
      <c r="G2360" s="40">
        <v>9.2226503368026527E-2</v>
      </c>
      <c r="H2360" s="40">
        <v>6.937067577579438E-2</v>
      </c>
      <c r="I2360" s="40">
        <v>0</v>
      </c>
      <c r="J2360" s="40">
        <v>0</v>
      </c>
      <c r="K2360" s="40">
        <v>0</v>
      </c>
    </row>
    <row r="2361" spans="1:11" ht="15" customHeight="1" x14ac:dyDescent="0.3">
      <c r="A2361" s="26">
        <v>43915.5</v>
      </c>
      <c r="B2361" s="41">
        <v>36.428829598410985</v>
      </c>
      <c r="C2361" s="41">
        <v>19.646516185710066</v>
      </c>
      <c r="D2361" s="41">
        <v>67.704813843447809</v>
      </c>
      <c r="E2361" s="41">
        <v>49.18372606553686</v>
      </c>
      <c r="F2361" s="41">
        <v>28.71959202323071</v>
      </c>
      <c r="G2361" s="41">
        <v>8.821825674251231E-2</v>
      </c>
      <c r="H2361" s="41">
        <v>6.937067577579438E-2</v>
      </c>
      <c r="I2361" s="41">
        <v>0</v>
      </c>
      <c r="J2361" s="41">
        <v>0</v>
      </c>
      <c r="K2361" s="41">
        <v>0</v>
      </c>
    </row>
    <row r="2362" spans="1:11" ht="15" customHeight="1" x14ac:dyDescent="0.3">
      <c r="A2362" s="25">
        <v>43915.510416666664</v>
      </c>
      <c r="B2362" s="40">
        <v>36.269225159303559</v>
      </c>
      <c r="C2362" s="40">
        <v>19.780579799022352</v>
      </c>
      <c r="D2362" s="40">
        <v>67.687741601600749</v>
      </c>
      <c r="E2362" s="40">
        <v>48.891310648114569</v>
      </c>
      <c r="F2362" s="40">
        <v>28.328274029009545</v>
      </c>
      <c r="G2362" s="40">
        <v>8.8657926580545249E-2</v>
      </c>
      <c r="H2362" s="40">
        <v>6.7101227553643811E-2</v>
      </c>
      <c r="I2362" s="40">
        <v>0</v>
      </c>
      <c r="J2362" s="40">
        <v>0</v>
      </c>
      <c r="K2362" s="40">
        <v>0</v>
      </c>
    </row>
    <row r="2363" spans="1:11" ht="15" customHeight="1" x14ac:dyDescent="0.3">
      <c r="A2363" s="26">
        <v>43915.520833333336</v>
      </c>
      <c r="B2363" s="41">
        <v>36.08652262557667</v>
      </c>
      <c r="C2363" s="41">
        <v>20.124129802838162</v>
      </c>
      <c r="D2363" s="41">
        <v>67.903600606524748</v>
      </c>
      <c r="E2363" s="41">
        <v>48.717045069884861</v>
      </c>
      <c r="F2363" s="41">
        <v>28.15565816146129</v>
      </c>
      <c r="G2363" s="41">
        <v>9.6260646777194411E-2</v>
      </c>
      <c r="H2363" s="41">
        <v>6.7101227553643811E-2</v>
      </c>
      <c r="I2363" s="41">
        <v>0</v>
      </c>
      <c r="J2363" s="41">
        <v>0</v>
      </c>
      <c r="K2363" s="41">
        <v>0</v>
      </c>
    </row>
    <row r="2364" spans="1:11" ht="15" customHeight="1" x14ac:dyDescent="0.3">
      <c r="A2364" s="25">
        <v>43915.53125</v>
      </c>
      <c r="B2364" s="40">
        <v>36.22598189118829</v>
      </c>
      <c r="C2364" s="40">
        <v>20.24579530592959</v>
      </c>
      <c r="D2364" s="40">
        <v>67.922843758660193</v>
      </c>
      <c r="E2364" s="40">
        <v>48.586613930183923</v>
      </c>
      <c r="F2364" s="40">
        <v>27.743406993129138</v>
      </c>
      <c r="G2364" s="40">
        <v>5.3142501993754192E-2</v>
      </c>
      <c r="H2364" s="40">
        <v>6.7101227553643811E-2</v>
      </c>
      <c r="I2364" s="40">
        <v>0</v>
      </c>
      <c r="J2364" s="40">
        <v>0</v>
      </c>
      <c r="K2364" s="40">
        <v>0</v>
      </c>
    </row>
    <row r="2365" spans="1:11" ht="15" customHeight="1" x14ac:dyDescent="0.3">
      <c r="A2365" s="26">
        <v>43915.541666666664</v>
      </c>
      <c r="B2365" s="41">
        <v>36.145005247853604</v>
      </c>
      <c r="C2365" s="41">
        <v>20.205220480680186</v>
      </c>
      <c r="D2365" s="41">
        <v>68.032428312925077</v>
      </c>
      <c r="E2365" s="41">
        <v>48.039724092331028</v>
      </c>
      <c r="F2365" s="41">
        <v>27.299660711837536</v>
      </c>
      <c r="G2365" s="41">
        <v>0.1021208011759918</v>
      </c>
      <c r="H2365" s="41">
        <v>6.7101227553643811E-2</v>
      </c>
      <c r="I2365" s="41">
        <v>0</v>
      </c>
      <c r="J2365" s="41">
        <v>0</v>
      </c>
      <c r="K2365" s="41">
        <v>0</v>
      </c>
    </row>
    <row r="2366" spans="1:11" ht="15" customHeight="1" x14ac:dyDescent="0.3">
      <c r="A2366" s="25">
        <v>43915.552083333336</v>
      </c>
      <c r="B2366" s="40">
        <v>35.505238833190681</v>
      </c>
      <c r="C2366" s="40">
        <v>19.78215588015464</v>
      </c>
      <c r="D2366" s="40">
        <v>67.262815591845808</v>
      </c>
      <c r="E2366" s="40">
        <v>47.206661208862933</v>
      </c>
      <c r="F2366" s="40">
        <v>27.102280335277317</v>
      </c>
      <c r="G2366" s="40">
        <v>8.7773407547749233E-2</v>
      </c>
      <c r="H2366" s="40">
        <v>6.5583868613162566E-2</v>
      </c>
      <c r="I2366" s="40">
        <v>0</v>
      </c>
      <c r="J2366" s="40">
        <v>0</v>
      </c>
      <c r="K2366" s="40">
        <v>0</v>
      </c>
    </row>
    <row r="2367" spans="1:11" ht="15" customHeight="1" x14ac:dyDescent="0.3">
      <c r="A2367" s="26">
        <v>43915.5625</v>
      </c>
      <c r="B2367" s="41">
        <v>35.128017692687372</v>
      </c>
      <c r="C2367" s="41">
        <v>19.399988688931419</v>
      </c>
      <c r="D2367" s="41">
        <v>66.552964034351405</v>
      </c>
      <c r="E2367" s="41">
        <v>46.619582630133529</v>
      </c>
      <c r="F2367" s="41">
        <v>26.851742601976184</v>
      </c>
      <c r="G2367" s="41">
        <v>8.8451327795395995E-2</v>
      </c>
      <c r="H2367" s="41">
        <v>6.5583868613162566E-2</v>
      </c>
      <c r="I2367" s="41">
        <v>0</v>
      </c>
      <c r="J2367" s="41">
        <v>0</v>
      </c>
      <c r="K2367" s="41">
        <v>0</v>
      </c>
    </row>
    <row r="2368" spans="1:11" ht="15" customHeight="1" x14ac:dyDescent="0.3">
      <c r="A2368" s="25">
        <v>43915.572916666664</v>
      </c>
      <c r="B2368" s="40">
        <v>34.781311299900189</v>
      </c>
      <c r="C2368" s="40">
        <v>19.240757603024299</v>
      </c>
      <c r="D2368" s="40">
        <v>66.664663533877416</v>
      </c>
      <c r="E2368" s="40">
        <v>46.053489083027131</v>
      </c>
      <c r="F2368" s="40">
        <v>26.466210557470259</v>
      </c>
      <c r="G2368" s="40">
        <v>6.2598280931848424E-2</v>
      </c>
      <c r="H2368" s="40">
        <v>6.5583868613162566E-2</v>
      </c>
      <c r="I2368" s="40">
        <v>0</v>
      </c>
      <c r="J2368" s="40">
        <v>0</v>
      </c>
      <c r="K2368" s="40">
        <v>0</v>
      </c>
    </row>
    <row r="2369" spans="1:11" ht="15" customHeight="1" x14ac:dyDescent="0.3">
      <c r="A2369" s="26">
        <v>43915.583333333336</v>
      </c>
      <c r="B2369" s="41">
        <v>34.268887621319031</v>
      </c>
      <c r="C2369" s="41">
        <v>19.208421368900172</v>
      </c>
      <c r="D2369" s="41">
        <v>66.511280664128293</v>
      </c>
      <c r="E2369" s="41">
        <v>45.510620783269722</v>
      </c>
      <c r="F2369" s="41">
        <v>26.185983230255928</v>
      </c>
      <c r="G2369" s="41">
        <v>5.3571813118324374E-2</v>
      </c>
      <c r="H2369" s="41">
        <v>6.5583868613162566E-2</v>
      </c>
      <c r="I2369" s="41">
        <v>0</v>
      </c>
      <c r="J2369" s="41">
        <v>0</v>
      </c>
      <c r="K2369" s="41">
        <v>0</v>
      </c>
    </row>
    <row r="2370" spans="1:11" ht="15" customHeight="1" x14ac:dyDescent="0.3">
      <c r="A2370" s="25">
        <v>43915.59375</v>
      </c>
      <c r="B2370" s="40">
        <v>33.640594465021856</v>
      </c>
      <c r="C2370" s="40">
        <v>18.978653980984785</v>
      </c>
      <c r="D2370" s="40">
        <v>65.973597630237649</v>
      </c>
      <c r="E2370" s="40">
        <v>45.078212907643326</v>
      </c>
      <c r="F2370" s="40">
        <v>25.96693928896693</v>
      </c>
      <c r="G2370" s="40">
        <v>3.8777843843078127E-2</v>
      </c>
      <c r="H2370" s="40">
        <v>6.3702423240819178E-2</v>
      </c>
      <c r="I2370" s="40">
        <v>0</v>
      </c>
      <c r="J2370" s="40">
        <v>0</v>
      </c>
      <c r="K2370" s="40">
        <v>0</v>
      </c>
    </row>
    <row r="2371" spans="1:11" ht="15" customHeight="1" x14ac:dyDescent="0.3">
      <c r="A2371" s="26">
        <v>43915.604166666664</v>
      </c>
      <c r="B2371" s="41">
        <v>32.94122758132886</v>
      </c>
      <c r="C2371" s="41">
        <v>18.984346557786292</v>
      </c>
      <c r="D2371" s="41">
        <v>65.531815459264379</v>
      </c>
      <c r="E2371" s="41">
        <v>44.320774370934323</v>
      </c>
      <c r="F2371" s="41">
        <v>25.564915219592613</v>
      </c>
      <c r="G2371" s="41">
        <v>4.2626681378101598E-2</v>
      </c>
      <c r="H2371" s="41">
        <v>6.3702423240819178E-2</v>
      </c>
      <c r="I2371" s="41">
        <v>0</v>
      </c>
      <c r="J2371" s="41">
        <v>0</v>
      </c>
      <c r="K2371" s="41">
        <v>0</v>
      </c>
    </row>
    <row r="2372" spans="1:11" ht="15" customHeight="1" x14ac:dyDescent="0.3">
      <c r="A2372" s="25">
        <v>43915.614583333336</v>
      </c>
      <c r="B2372" s="40">
        <v>32.679152897247128</v>
      </c>
      <c r="C2372" s="40">
        <v>18.75829481606009</v>
      </c>
      <c r="D2372" s="40">
        <v>64.663611433997374</v>
      </c>
      <c r="E2372" s="40">
        <v>43.96534227846216</v>
      </c>
      <c r="F2372" s="40">
        <v>25.363118844706374</v>
      </c>
      <c r="G2372" s="40">
        <v>7.7472817978462991E-2</v>
      </c>
      <c r="H2372" s="40">
        <v>6.3702423240819178E-2</v>
      </c>
      <c r="I2372" s="40">
        <v>0</v>
      </c>
      <c r="J2372" s="40">
        <v>0</v>
      </c>
      <c r="K2372" s="40">
        <v>0</v>
      </c>
    </row>
    <row r="2373" spans="1:11" ht="15" customHeight="1" x14ac:dyDescent="0.3">
      <c r="A2373" s="26">
        <v>43915.625</v>
      </c>
      <c r="B2373" s="41">
        <v>32.204388461425737</v>
      </c>
      <c r="C2373" s="41">
        <v>18.548620010486573</v>
      </c>
      <c r="D2373" s="41">
        <v>63.894789449751627</v>
      </c>
      <c r="E2373" s="41">
        <v>43.318570780768212</v>
      </c>
      <c r="F2373" s="41">
        <v>25.222713746395645</v>
      </c>
      <c r="G2373" s="41">
        <v>7.9337386401529514E-2</v>
      </c>
      <c r="H2373" s="41">
        <v>6.3702423240819178E-2</v>
      </c>
      <c r="I2373" s="41">
        <v>0</v>
      </c>
      <c r="J2373" s="41">
        <v>0</v>
      </c>
      <c r="K2373" s="41">
        <v>0</v>
      </c>
    </row>
    <row r="2374" spans="1:11" ht="15" customHeight="1" x14ac:dyDescent="0.3">
      <c r="A2374" s="25">
        <v>43915.635416666664</v>
      </c>
      <c r="B2374" s="40">
        <v>31.994353400218692</v>
      </c>
      <c r="C2374" s="40">
        <v>18.412210003264502</v>
      </c>
      <c r="D2374" s="40">
        <v>63.127565100605459</v>
      </c>
      <c r="E2374" s="40">
        <v>42.939658484562976</v>
      </c>
      <c r="F2374" s="40">
        <v>24.955223542282649</v>
      </c>
      <c r="G2374" s="40">
        <v>9.3401641861824827E-2</v>
      </c>
      <c r="H2374" s="40">
        <v>5.0941385823996058E-2</v>
      </c>
      <c r="I2374" s="40">
        <v>0</v>
      </c>
      <c r="J2374" s="40">
        <v>0</v>
      </c>
      <c r="K2374" s="40">
        <v>0</v>
      </c>
    </row>
    <row r="2375" spans="1:11" ht="15" customHeight="1" x14ac:dyDescent="0.3">
      <c r="A2375" s="26">
        <v>43915.645833333336</v>
      </c>
      <c r="B2375" s="41">
        <v>31.711122638477459</v>
      </c>
      <c r="C2375" s="41">
        <v>18.351489582766227</v>
      </c>
      <c r="D2375" s="41">
        <v>62.894912039986956</v>
      </c>
      <c r="E2375" s="41">
        <v>42.695743242101727</v>
      </c>
      <c r="F2375" s="41">
        <v>24.787807371307586</v>
      </c>
      <c r="G2375" s="41">
        <v>8.2233222298098554E-2</v>
      </c>
      <c r="H2375" s="41">
        <v>5.0941385823996058E-2</v>
      </c>
      <c r="I2375" s="41">
        <v>0</v>
      </c>
      <c r="J2375" s="41">
        <v>0</v>
      </c>
      <c r="K2375" s="41">
        <v>0</v>
      </c>
    </row>
    <row r="2376" spans="1:11" ht="15" customHeight="1" x14ac:dyDescent="0.3">
      <c r="A2376" s="25">
        <v>43915.65625</v>
      </c>
      <c r="B2376" s="40">
        <v>31.398791845107016</v>
      </c>
      <c r="C2376" s="40">
        <v>18.302776271063177</v>
      </c>
      <c r="D2376" s="40">
        <v>62.576680596639605</v>
      </c>
      <c r="E2376" s="40">
        <v>42.399473058327544</v>
      </c>
      <c r="F2376" s="40">
        <v>24.715194699560371</v>
      </c>
      <c r="G2376" s="40">
        <v>7.7201189492139749E-2</v>
      </c>
      <c r="H2376" s="40">
        <v>5.0941385823996058E-2</v>
      </c>
      <c r="I2376" s="40">
        <v>0</v>
      </c>
      <c r="J2376" s="40">
        <v>0</v>
      </c>
      <c r="K2376" s="40">
        <v>0</v>
      </c>
    </row>
    <row r="2377" spans="1:11" ht="15" customHeight="1" x14ac:dyDescent="0.3">
      <c r="A2377" s="26">
        <v>43915.666666666664</v>
      </c>
      <c r="B2377" s="41">
        <v>31.252574114434339</v>
      </c>
      <c r="C2377" s="41">
        <v>18.249713991119503</v>
      </c>
      <c r="D2377" s="41">
        <v>62.516807699050027</v>
      </c>
      <c r="E2377" s="41">
        <v>42.43739223955918</v>
      </c>
      <c r="F2377" s="41">
        <v>24.824792973703786</v>
      </c>
      <c r="G2377" s="41">
        <v>5.0496426188425175E-2</v>
      </c>
      <c r="H2377" s="41">
        <v>5.0941385823996058E-2</v>
      </c>
      <c r="I2377" s="41">
        <v>0</v>
      </c>
      <c r="J2377" s="41">
        <v>0</v>
      </c>
      <c r="K2377" s="41">
        <v>0</v>
      </c>
    </row>
    <row r="2378" spans="1:11" ht="15" customHeight="1" x14ac:dyDescent="0.3">
      <c r="A2378" s="25">
        <v>43915.677083333336</v>
      </c>
      <c r="B2378" s="40">
        <v>31.336564056676593</v>
      </c>
      <c r="C2378" s="40">
        <v>18.336333514912077</v>
      </c>
      <c r="D2378" s="40">
        <v>62.482497742116358</v>
      </c>
      <c r="E2378" s="40">
        <v>42.694433682644579</v>
      </c>
      <c r="F2378" s="40">
        <v>24.960467357969325</v>
      </c>
      <c r="G2378" s="40">
        <v>7.9418529656978723E-2</v>
      </c>
      <c r="H2378" s="40">
        <v>4.7973971401479673E-2</v>
      </c>
      <c r="I2378" s="40">
        <v>0</v>
      </c>
      <c r="J2378" s="40">
        <v>0</v>
      </c>
      <c r="K2378" s="40">
        <v>0</v>
      </c>
    </row>
    <row r="2379" spans="1:11" ht="15" customHeight="1" x14ac:dyDescent="0.3">
      <c r="A2379" s="26">
        <v>43915.6875</v>
      </c>
      <c r="B2379" s="41">
        <v>31.533340584025094</v>
      </c>
      <c r="C2379" s="41">
        <v>18.368881463862312</v>
      </c>
      <c r="D2379" s="41">
        <v>62.520817695129182</v>
      </c>
      <c r="E2379" s="41">
        <v>42.753056262457662</v>
      </c>
      <c r="F2379" s="41">
        <v>24.962494217413312</v>
      </c>
      <c r="G2379" s="41">
        <v>8.1974254461559759E-2</v>
      </c>
      <c r="H2379" s="41">
        <v>4.7973971401479673E-2</v>
      </c>
      <c r="I2379" s="41">
        <v>0</v>
      </c>
      <c r="J2379" s="41">
        <v>0</v>
      </c>
      <c r="K2379" s="41">
        <v>0</v>
      </c>
    </row>
    <row r="2380" spans="1:11" ht="15" customHeight="1" x14ac:dyDescent="0.3">
      <c r="A2380" s="25">
        <v>43915.697916666664</v>
      </c>
      <c r="B2380" s="40">
        <v>31.949652217094361</v>
      </c>
      <c r="C2380" s="40">
        <v>18.377499575441952</v>
      </c>
      <c r="D2380" s="40">
        <v>63.091187601950111</v>
      </c>
      <c r="E2380" s="40">
        <v>43.122030932747066</v>
      </c>
      <c r="F2380" s="40">
        <v>25.392357059601622</v>
      </c>
      <c r="G2380" s="40">
        <v>8.4898289078106967E-2</v>
      </c>
      <c r="H2380" s="40">
        <v>4.7973971401479673E-2</v>
      </c>
      <c r="I2380" s="40">
        <v>0</v>
      </c>
      <c r="J2380" s="40">
        <v>0</v>
      </c>
      <c r="K2380" s="40">
        <v>0</v>
      </c>
    </row>
    <row r="2381" spans="1:11" ht="15" customHeight="1" x14ac:dyDescent="0.3">
      <c r="A2381" s="26">
        <v>43915.708333333336</v>
      </c>
      <c r="B2381" s="41">
        <v>32.690321659198148</v>
      </c>
      <c r="C2381" s="41">
        <v>18.406103500364868</v>
      </c>
      <c r="D2381" s="41">
        <v>63.42325210260249</v>
      </c>
      <c r="E2381" s="41">
        <v>43.346527447989658</v>
      </c>
      <c r="F2381" s="41">
        <v>25.642374347166527</v>
      </c>
      <c r="G2381" s="41">
        <v>8.8069206365482391E-2</v>
      </c>
      <c r="H2381" s="41">
        <v>4.7973971401479673E-2</v>
      </c>
      <c r="I2381" s="41">
        <v>0</v>
      </c>
      <c r="J2381" s="41">
        <v>0</v>
      </c>
      <c r="K2381" s="41">
        <v>0</v>
      </c>
    </row>
    <row r="2382" spans="1:11" ht="15" customHeight="1" x14ac:dyDescent="0.3">
      <c r="A2382" s="25">
        <v>43915.71875</v>
      </c>
      <c r="B2382" s="40">
        <v>32.710503700106543</v>
      </c>
      <c r="C2382" s="40">
        <v>18.599727603038858</v>
      </c>
      <c r="D2382" s="40">
        <v>63.89016293863947</v>
      </c>
      <c r="E2382" s="40">
        <v>43.540804890274401</v>
      </c>
      <c r="F2382" s="40">
        <v>25.906029499124454</v>
      </c>
      <c r="G2382" s="40">
        <v>5.9921128986136413E-2</v>
      </c>
      <c r="H2382" s="40">
        <v>4.6565698438642243E-2</v>
      </c>
      <c r="I2382" s="40">
        <v>0</v>
      </c>
      <c r="J2382" s="40">
        <v>0</v>
      </c>
      <c r="K2382" s="40">
        <v>0</v>
      </c>
    </row>
    <row r="2383" spans="1:11" ht="15" customHeight="1" x14ac:dyDescent="0.3">
      <c r="A2383" s="26">
        <v>43915.729166666664</v>
      </c>
      <c r="B2383" s="41">
        <v>32.776497437119943</v>
      </c>
      <c r="C2383" s="41">
        <v>18.736821636793263</v>
      </c>
      <c r="D2383" s="41">
        <v>64.266440324587762</v>
      </c>
      <c r="E2383" s="41">
        <v>43.812321356490372</v>
      </c>
      <c r="F2383" s="41">
        <v>26.2709532777309</v>
      </c>
      <c r="G2383" s="41">
        <v>4.3138286726282789E-2</v>
      </c>
      <c r="H2383" s="41">
        <v>4.6565698438642243E-2</v>
      </c>
      <c r="I2383" s="41">
        <v>0</v>
      </c>
      <c r="J2383" s="41">
        <v>0</v>
      </c>
      <c r="K2383" s="41">
        <v>0</v>
      </c>
    </row>
    <row r="2384" spans="1:11" ht="15" customHeight="1" x14ac:dyDescent="0.3">
      <c r="A2384" s="25">
        <v>43915.739583333336</v>
      </c>
      <c r="B2384" s="40">
        <v>32.892401127718294</v>
      </c>
      <c r="C2384" s="40">
        <v>18.989684569642183</v>
      </c>
      <c r="D2384" s="40">
        <v>65.152685936232317</v>
      </c>
      <c r="E2384" s="40">
        <v>44.547413873131767</v>
      </c>
      <c r="F2384" s="40">
        <v>26.917140236276563</v>
      </c>
      <c r="G2384" s="40">
        <v>7.8276769239890201E-2</v>
      </c>
      <c r="H2384" s="40">
        <v>4.6565698438642243E-2</v>
      </c>
      <c r="I2384" s="40">
        <v>0</v>
      </c>
      <c r="J2384" s="40">
        <v>0</v>
      </c>
      <c r="K2384" s="40">
        <v>0</v>
      </c>
    </row>
    <row r="2385" spans="1:11" ht="15" customHeight="1" x14ac:dyDescent="0.3">
      <c r="A2385" s="26">
        <v>43915.75</v>
      </c>
      <c r="B2385" s="41">
        <v>33.381742601808256</v>
      </c>
      <c r="C2385" s="41">
        <v>19.488579183908943</v>
      </c>
      <c r="D2385" s="41">
        <v>66.801330122555697</v>
      </c>
      <c r="E2385" s="41">
        <v>45.577043124122227</v>
      </c>
      <c r="F2385" s="41">
        <v>27.771732396589972</v>
      </c>
      <c r="G2385" s="41">
        <v>8.3664451208025639E-2</v>
      </c>
      <c r="H2385" s="41">
        <v>4.6565698438642243E-2</v>
      </c>
      <c r="I2385" s="41">
        <v>0</v>
      </c>
      <c r="J2385" s="41">
        <v>0</v>
      </c>
      <c r="K2385" s="41">
        <v>0</v>
      </c>
    </row>
    <row r="2386" spans="1:11" ht="15" customHeight="1" x14ac:dyDescent="0.3">
      <c r="A2386" s="25">
        <v>43915.760416666664</v>
      </c>
      <c r="B2386" s="40">
        <v>34.585582922138059</v>
      </c>
      <c r="C2386" s="40">
        <v>20.04206295336061</v>
      </c>
      <c r="D2386" s="40">
        <v>68.317716068740026</v>
      </c>
      <c r="E2386" s="40">
        <v>46.691108928621411</v>
      </c>
      <c r="F2386" s="40">
        <v>28.820039486419979</v>
      </c>
      <c r="G2386" s="40">
        <v>8.4067865548943521E-2</v>
      </c>
      <c r="H2386" s="40">
        <v>4.4600469947145657E-2</v>
      </c>
      <c r="I2386" s="40">
        <v>0</v>
      </c>
      <c r="J2386" s="40">
        <v>0</v>
      </c>
      <c r="K2386" s="40">
        <v>0</v>
      </c>
    </row>
    <row r="2387" spans="1:11" ht="15" customHeight="1" x14ac:dyDescent="0.3">
      <c r="A2387" s="26">
        <v>43915.770833333336</v>
      </c>
      <c r="B2387" s="41">
        <v>35.309413401699771</v>
      </c>
      <c r="C2387" s="41">
        <v>20.651692881514979</v>
      </c>
      <c r="D2387" s="41">
        <v>69.976552634118235</v>
      </c>
      <c r="E2387" s="41">
        <v>47.670478899709643</v>
      </c>
      <c r="F2387" s="41">
        <v>29.848876072903447</v>
      </c>
      <c r="G2387" s="41">
        <v>8.5675768071797928E-2</v>
      </c>
      <c r="H2387" s="41">
        <v>4.4600469947145657E-2</v>
      </c>
      <c r="I2387" s="41">
        <v>0</v>
      </c>
      <c r="J2387" s="41">
        <v>0</v>
      </c>
      <c r="K2387" s="41">
        <v>0</v>
      </c>
    </row>
    <row r="2388" spans="1:11" ht="15" customHeight="1" x14ac:dyDescent="0.3">
      <c r="A2388" s="25">
        <v>43915.78125</v>
      </c>
      <c r="B2388" s="40">
        <v>36.15163497153322</v>
      </c>
      <c r="C2388" s="40">
        <v>21.053865905834904</v>
      </c>
      <c r="D2388" s="40">
        <v>71.382189608401475</v>
      </c>
      <c r="E2388" s="40">
        <v>48.346416020901465</v>
      </c>
      <c r="F2388" s="40">
        <v>31.114659329049282</v>
      </c>
      <c r="G2388" s="40">
        <v>8.3014154196277015E-2</v>
      </c>
      <c r="H2388" s="40">
        <v>4.4600469947145657E-2</v>
      </c>
      <c r="I2388" s="40">
        <v>0</v>
      </c>
      <c r="J2388" s="40">
        <v>0</v>
      </c>
      <c r="K2388" s="40">
        <v>0</v>
      </c>
    </row>
    <row r="2389" spans="1:11" ht="15" customHeight="1" x14ac:dyDescent="0.3">
      <c r="A2389" s="26">
        <v>43915.791666666664</v>
      </c>
      <c r="B2389" s="41">
        <v>36.515288441402305</v>
      </c>
      <c r="C2389" s="41">
        <v>21.28913427574426</v>
      </c>
      <c r="D2389" s="41">
        <v>71.989067026457249</v>
      </c>
      <c r="E2389" s="41">
        <v>48.647328659956798</v>
      </c>
      <c r="F2389" s="41">
        <v>31.906260483165415</v>
      </c>
      <c r="G2389" s="41">
        <v>5.5850730079851564E-2</v>
      </c>
      <c r="H2389" s="41">
        <v>4.4600469947145657E-2</v>
      </c>
      <c r="I2389" s="41">
        <v>0</v>
      </c>
      <c r="J2389" s="41">
        <v>0</v>
      </c>
      <c r="K2389" s="41">
        <v>0</v>
      </c>
    </row>
    <row r="2390" spans="1:11" ht="15" customHeight="1" x14ac:dyDescent="0.3">
      <c r="A2390" s="25">
        <v>43915.802083333336</v>
      </c>
      <c r="B2390" s="40">
        <v>36.511815939488933</v>
      </c>
      <c r="C2390" s="40">
        <v>21.316442162573932</v>
      </c>
      <c r="D2390" s="40">
        <v>71.818948718367949</v>
      </c>
      <c r="E2390" s="40">
        <v>48.524243324458865</v>
      </c>
      <c r="F2390" s="40">
        <v>32.136543403613999</v>
      </c>
      <c r="G2390" s="40">
        <v>9.1135961034166033E-2</v>
      </c>
      <c r="H2390" s="40">
        <v>3.8043300217580595E-2</v>
      </c>
      <c r="I2390" s="40">
        <v>0</v>
      </c>
      <c r="J2390" s="40">
        <v>0</v>
      </c>
      <c r="K2390" s="40">
        <v>0</v>
      </c>
    </row>
    <row r="2391" spans="1:11" ht="15" customHeight="1" x14ac:dyDescent="0.3">
      <c r="A2391" s="26">
        <v>43915.8125</v>
      </c>
      <c r="B2391" s="41">
        <v>36.066299486925004</v>
      </c>
      <c r="C2391" s="41">
        <v>21.270708575398132</v>
      </c>
      <c r="D2391" s="41">
        <v>71.397071346031126</v>
      </c>
      <c r="E2391" s="41">
        <v>48.147487760167465</v>
      </c>
      <c r="F2391" s="41">
        <v>32.129842529154587</v>
      </c>
      <c r="G2391" s="41">
        <v>8.24599630260891E-2</v>
      </c>
      <c r="H2391" s="41">
        <v>3.8043300217580595E-2</v>
      </c>
      <c r="I2391" s="41">
        <v>0</v>
      </c>
      <c r="J2391" s="41">
        <v>0</v>
      </c>
      <c r="K2391" s="41">
        <v>0</v>
      </c>
    </row>
    <row r="2392" spans="1:11" ht="15" customHeight="1" x14ac:dyDescent="0.3">
      <c r="A2392" s="25">
        <v>43915.822916666664</v>
      </c>
      <c r="B2392" s="40">
        <v>35.994678758739383</v>
      </c>
      <c r="C2392" s="40">
        <v>21.26627215388141</v>
      </c>
      <c r="D2392" s="40">
        <v>71.072946113659071</v>
      </c>
      <c r="E2392" s="40">
        <v>48.033076139624036</v>
      </c>
      <c r="F2392" s="40">
        <v>32.100790465489261</v>
      </c>
      <c r="G2392" s="40">
        <v>7.9274658636681844E-2</v>
      </c>
      <c r="H2392" s="40">
        <v>3.8043300217580595E-2</v>
      </c>
      <c r="I2392" s="40">
        <v>0</v>
      </c>
      <c r="J2392" s="40">
        <v>0</v>
      </c>
      <c r="K2392" s="40">
        <v>0</v>
      </c>
    </row>
    <row r="2393" spans="1:11" ht="15" customHeight="1" x14ac:dyDescent="0.3">
      <c r="A2393" s="26">
        <v>43915.833333333336</v>
      </c>
      <c r="B2393" s="41">
        <v>35.963767693758321</v>
      </c>
      <c r="C2393" s="41">
        <v>21.224181796084348</v>
      </c>
      <c r="D2393" s="41">
        <v>70.849353715611429</v>
      </c>
      <c r="E2393" s="41">
        <v>48.123518827252553</v>
      </c>
      <c r="F2393" s="41">
        <v>32.090233991780757</v>
      </c>
      <c r="G2393" s="41">
        <v>8.2413348815511919E-2</v>
      </c>
      <c r="H2393" s="41">
        <v>3.8043300217580595E-2</v>
      </c>
      <c r="I2393" s="41">
        <v>0</v>
      </c>
      <c r="J2393" s="41">
        <v>0</v>
      </c>
      <c r="K2393" s="41">
        <v>0</v>
      </c>
    </row>
    <row r="2394" spans="1:11" ht="15" customHeight="1" x14ac:dyDescent="0.3">
      <c r="A2394" s="25">
        <v>43915.84375</v>
      </c>
      <c r="B2394" s="40">
        <v>35.073525457586975</v>
      </c>
      <c r="C2394" s="40">
        <v>20.831793638179718</v>
      </c>
      <c r="D2394" s="40">
        <v>69.550601036309558</v>
      </c>
      <c r="E2394" s="40">
        <v>47.118645408080944</v>
      </c>
      <c r="F2394" s="40">
        <v>31.66826823854878</v>
      </c>
      <c r="G2394" s="40">
        <v>4.6108935553405173E-2</v>
      </c>
      <c r="H2394" s="40">
        <v>3.5126737586838319E-2</v>
      </c>
      <c r="I2394" s="40">
        <v>0</v>
      </c>
      <c r="J2394" s="40">
        <v>0</v>
      </c>
      <c r="K2394" s="40">
        <v>0</v>
      </c>
    </row>
    <row r="2395" spans="1:11" ht="15" customHeight="1" x14ac:dyDescent="0.3">
      <c r="A2395" s="26">
        <v>43915.854166666664</v>
      </c>
      <c r="B2395" s="41">
        <v>34.006126821988325</v>
      </c>
      <c r="C2395" s="41">
        <v>20.094791428060343</v>
      </c>
      <c r="D2395" s="41">
        <v>67.432045529718764</v>
      </c>
      <c r="E2395" s="41">
        <v>45.782069789184099</v>
      </c>
      <c r="F2395" s="41">
        <v>30.71958154013101</v>
      </c>
      <c r="G2395" s="41">
        <v>8.0283482231011657E-2</v>
      </c>
      <c r="H2395" s="41">
        <v>3.5126737586838319E-2</v>
      </c>
      <c r="I2395" s="41">
        <v>0</v>
      </c>
      <c r="J2395" s="41">
        <v>0</v>
      </c>
      <c r="K2395" s="41">
        <v>0</v>
      </c>
    </row>
    <row r="2396" spans="1:11" ht="15" customHeight="1" x14ac:dyDescent="0.3">
      <c r="A2396" s="25">
        <v>43915.864583333336</v>
      </c>
      <c r="B2396" s="40">
        <v>32.776141965348977</v>
      </c>
      <c r="C2396" s="40">
        <v>19.577097100842529</v>
      </c>
      <c r="D2396" s="40">
        <v>65.419252906814677</v>
      </c>
      <c r="E2396" s="40">
        <v>44.350233085641541</v>
      </c>
      <c r="F2396" s="40">
        <v>29.885845402294304</v>
      </c>
      <c r="G2396" s="40">
        <v>8.3658120883133236E-2</v>
      </c>
      <c r="H2396" s="40">
        <v>3.5126737586838319E-2</v>
      </c>
      <c r="I2396" s="40">
        <v>0</v>
      </c>
      <c r="J2396" s="40">
        <v>0</v>
      </c>
      <c r="K2396" s="40">
        <v>0</v>
      </c>
    </row>
    <row r="2397" spans="1:11" ht="15" customHeight="1" x14ac:dyDescent="0.3">
      <c r="A2397" s="26">
        <v>43915.875</v>
      </c>
      <c r="B2397" s="41">
        <v>31.874307719911791</v>
      </c>
      <c r="C2397" s="41">
        <v>19.002450071451548</v>
      </c>
      <c r="D2397" s="41">
        <v>63.696482689955396</v>
      </c>
      <c r="E2397" s="41">
        <v>43.183450880367339</v>
      </c>
      <c r="F2397" s="41">
        <v>29.153859864970595</v>
      </c>
      <c r="G2397" s="41">
        <v>8.0591366214451413E-2</v>
      </c>
      <c r="H2397" s="41">
        <v>3.5126737586838319E-2</v>
      </c>
      <c r="I2397" s="41">
        <v>0</v>
      </c>
      <c r="J2397" s="41">
        <v>0</v>
      </c>
      <c r="K2397" s="41">
        <v>0</v>
      </c>
    </row>
    <row r="2398" spans="1:11" ht="15" customHeight="1" x14ac:dyDescent="0.3">
      <c r="A2398" s="25">
        <v>43915.885416666664</v>
      </c>
      <c r="B2398" s="40">
        <v>31.10098566957873</v>
      </c>
      <c r="C2398" s="40">
        <v>18.420561937646458</v>
      </c>
      <c r="D2398" s="40">
        <v>62.033188840024913</v>
      </c>
      <c r="E2398" s="40">
        <v>41.824197721271602</v>
      </c>
      <c r="F2398" s="40">
        <v>28.425738571378517</v>
      </c>
      <c r="G2398" s="40">
        <v>7.9797198182404452E-2</v>
      </c>
      <c r="H2398" s="40">
        <v>3.7192188251060715E-2</v>
      </c>
      <c r="I2398" s="40">
        <v>0</v>
      </c>
      <c r="J2398" s="40">
        <v>0</v>
      </c>
      <c r="K2398" s="40">
        <v>0</v>
      </c>
    </row>
    <row r="2399" spans="1:11" ht="15" customHeight="1" x14ac:dyDescent="0.3">
      <c r="A2399" s="26">
        <v>43915.895833333336</v>
      </c>
      <c r="B2399" s="41">
        <v>30.022385302349154</v>
      </c>
      <c r="C2399" s="41">
        <v>17.963836653245817</v>
      </c>
      <c r="D2399" s="41">
        <v>60.297728700961549</v>
      </c>
      <c r="E2399" s="41">
        <v>40.678158721606174</v>
      </c>
      <c r="F2399" s="41">
        <v>27.769856550776044</v>
      </c>
      <c r="G2399" s="41">
        <v>6.5613242033225105E-2</v>
      </c>
      <c r="H2399" s="41">
        <v>3.7192188251060715E-2</v>
      </c>
      <c r="I2399" s="41">
        <v>0</v>
      </c>
      <c r="J2399" s="41">
        <v>0</v>
      </c>
      <c r="K2399" s="41">
        <v>0</v>
      </c>
    </row>
    <row r="2400" spans="1:11" ht="15" customHeight="1" x14ac:dyDescent="0.3">
      <c r="A2400" s="25">
        <v>43915.90625</v>
      </c>
      <c r="B2400" s="40">
        <v>29.183096109552277</v>
      </c>
      <c r="C2400" s="40">
        <v>17.565883009989349</v>
      </c>
      <c r="D2400" s="40">
        <v>58.740951662539636</v>
      </c>
      <c r="E2400" s="40">
        <v>39.715259386716887</v>
      </c>
      <c r="F2400" s="40">
        <v>27.210814568866066</v>
      </c>
      <c r="G2400" s="40">
        <v>4.442737106815639E-2</v>
      </c>
      <c r="H2400" s="40">
        <v>3.7192188251060715E-2</v>
      </c>
      <c r="I2400" s="40">
        <v>0</v>
      </c>
      <c r="J2400" s="40">
        <v>0</v>
      </c>
      <c r="K2400" s="40">
        <v>0</v>
      </c>
    </row>
    <row r="2401" spans="1:11" ht="15" customHeight="1" x14ac:dyDescent="0.3">
      <c r="A2401" s="26">
        <v>43915.916666666664</v>
      </c>
      <c r="B2401" s="41">
        <v>28.389029232900821</v>
      </c>
      <c r="C2401" s="41">
        <v>17.072520522243821</v>
      </c>
      <c r="D2401" s="41">
        <v>57.196600162089446</v>
      </c>
      <c r="E2401" s="41">
        <v>38.686436748244567</v>
      </c>
      <c r="F2401" s="41">
        <v>26.427862679265004</v>
      </c>
      <c r="G2401" s="41">
        <v>8.1089159944684797E-2</v>
      </c>
      <c r="H2401" s="41">
        <v>3.7192188251060715E-2</v>
      </c>
      <c r="I2401" s="41">
        <v>0</v>
      </c>
      <c r="J2401" s="41">
        <v>0</v>
      </c>
      <c r="K2401" s="41">
        <v>0</v>
      </c>
    </row>
    <row r="2402" spans="1:11" ht="15" customHeight="1" x14ac:dyDescent="0.3">
      <c r="A2402" s="25">
        <v>43915.927083333336</v>
      </c>
      <c r="B2402" s="40">
        <v>27.546408045422471</v>
      </c>
      <c r="C2402" s="40">
        <v>17.102377536612153</v>
      </c>
      <c r="D2402" s="40">
        <v>56.207711926566503</v>
      </c>
      <c r="E2402" s="40">
        <v>37.272759779146568</v>
      </c>
      <c r="F2402" s="40">
        <v>25.80659763260029</v>
      </c>
      <c r="G2402" s="40">
        <v>8.1782042778440547E-2</v>
      </c>
      <c r="H2402" s="40">
        <v>3.8048871086075284E-2</v>
      </c>
      <c r="I2402" s="40">
        <v>0</v>
      </c>
      <c r="J2402" s="40">
        <v>0</v>
      </c>
      <c r="K2402" s="40">
        <v>0</v>
      </c>
    </row>
    <row r="2403" spans="1:11" ht="15" customHeight="1" x14ac:dyDescent="0.3">
      <c r="A2403" s="26">
        <v>43915.9375</v>
      </c>
      <c r="B2403" s="41">
        <v>27.153444528476083</v>
      </c>
      <c r="C2403" s="41">
        <v>16.968527493363055</v>
      </c>
      <c r="D2403" s="41">
        <v>55.112302384015607</v>
      </c>
      <c r="E2403" s="41">
        <v>36.60721840788942</v>
      </c>
      <c r="F2403" s="41">
        <v>25.169738974797834</v>
      </c>
      <c r="G2403" s="41">
        <v>8.2649872772883104E-2</v>
      </c>
      <c r="H2403" s="41">
        <v>3.8048871086075284E-2</v>
      </c>
      <c r="I2403" s="41">
        <v>0</v>
      </c>
      <c r="J2403" s="41">
        <v>0</v>
      </c>
      <c r="K2403" s="41">
        <v>0</v>
      </c>
    </row>
    <row r="2404" spans="1:11" ht="15" customHeight="1" x14ac:dyDescent="0.3">
      <c r="A2404" s="25">
        <v>43915.947916666664</v>
      </c>
      <c r="B2404" s="40">
        <v>26.178778527078705</v>
      </c>
      <c r="C2404" s="40">
        <v>16.490040569383769</v>
      </c>
      <c r="D2404" s="40">
        <v>53.446074068641089</v>
      </c>
      <c r="E2404" s="40">
        <v>35.382127953840033</v>
      </c>
      <c r="F2404" s="40">
        <v>24.250860760364954</v>
      </c>
      <c r="G2404" s="40">
        <v>8.6255856025642064E-2</v>
      </c>
      <c r="H2404" s="40">
        <v>3.8048871086075284E-2</v>
      </c>
      <c r="I2404" s="40">
        <v>0</v>
      </c>
      <c r="J2404" s="40">
        <v>0</v>
      </c>
      <c r="K2404" s="40">
        <v>0</v>
      </c>
    </row>
    <row r="2405" spans="1:11" ht="15" customHeight="1" x14ac:dyDescent="0.3">
      <c r="A2405" s="26">
        <v>43915.958333333336</v>
      </c>
      <c r="B2405" s="41">
        <v>25.396029049043147</v>
      </c>
      <c r="C2405" s="41">
        <v>15.903140550029244</v>
      </c>
      <c r="D2405" s="41">
        <v>51.580322410598406</v>
      </c>
      <c r="E2405" s="41">
        <v>34.483001522407775</v>
      </c>
      <c r="F2405" s="41">
        <v>23.265972846616023</v>
      </c>
      <c r="G2405" s="41">
        <v>8.1163397391156841E-2</v>
      </c>
      <c r="H2405" s="41">
        <v>3.8048871086075284E-2</v>
      </c>
      <c r="I2405" s="41">
        <v>0</v>
      </c>
      <c r="J2405" s="41">
        <v>0</v>
      </c>
      <c r="K2405" s="41">
        <v>0</v>
      </c>
    </row>
    <row r="2406" spans="1:11" ht="15" customHeight="1" x14ac:dyDescent="0.3">
      <c r="A2406" s="25">
        <v>43915.96875</v>
      </c>
      <c r="B2406" s="40">
        <v>24.07808786605586</v>
      </c>
      <c r="C2406" s="40">
        <v>15.165322964670354</v>
      </c>
      <c r="D2406" s="40">
        <v>49.565015830572136</v>
      </c>
      <c r="E2406" s="40">
        <v>32.897255069142503</v>
      </c>
      <c r="F2406" s="40">
        <v>22.292748413394982</v>
      </c>
      <c r="G2406" s="40">
        <v>5.217338680102284E-2</v>
      </c>
      <c r="H2406" s="40">
        <v>3.3802425291922844E-2</v>
      </c>
      <c r="I2406" s="40">
        <v>0</v>
      </c>
      <c r="J2406" s="40">
        <v>0</v>
      </c>
      <c r="K2406" s="40">
        <v>0</v>
      </c>
    </row>
    <row r="2407" spans="1:11" ht="15" customHeight="1" x14ac:dyDescent="0.3">
      <c r="A2407" s="26">
        <v>43915.979166666664</v>
      </c>
      <c r="B2407" s="41">
        <v>23.140351230887685</v>
      </c>
      <c r="C2407" s="41">
        <v>14.545273255270004</v>
      </c>
      <c r="D2407" s="41">
        <v>47.537244204222922</v>
      </c>
      <c r="E2407" s="41">
        <v>31.501443058413276</v>
      </c>
      <c r="F2407" s="41">
        <v>21.332441824491859</v>
      </c>
      <c r="G2407" s="41">
        <v>7.3236104172714478E-2</v>
      </c>
      <c r="H2407" s="41">
        <v>3.3802425291922844E-2</v>
      </c>
      <c r="I2407" s="41">
        <v>0</v>
      </c>
      <c r="J2407" s="41">
        <v>0</v>
      </c>
      <c r="K2407" s="41">
        <v>0</v>
      </c>
    </row>
    <row r="2408" spans="1:11" ht="15" customHeight="1" x14ac:dyDescent="0.3">
      <c r="A2408" s="25">
        <v>43915.989583333336</v>
      </c>
      <c r="B2408" s="40">
        <v>22.323592258345066</v>
      </c>
      <c r="C2408" s="40">
        <v>13.916933680568599</v>
      </c>
      <c r="D2408" s="40">
        <v>45.766368003876451</v>
      </c>
      <c r="E2408" s="40">
        <v>30.357548245938112</v>
      </c>
      <c r="F2408" s="40">
        <v>20.367564993070776</v>
      </c>
      <c r="G2408" s="40">
        <v>9.8545894063616746E-2</v>
      </c>
      <c r="H2408" s="40">
        <v>3.3802425291922844E-2</v>
      </c>
      <c r="I2408" s="40">
        <v>0</v>
      </c>
      <c r="J2408" s="40">
        <v>0</v>
      </c>
      <c r="K2408" s="40">
        <v>0</v>
      </c>
    </row>
    <row r="2409" spans="1:11" ht="15" customHeight="1" x14ac:dyDescent="0.3">
      <c r="A2409" s="26">
        <v>43916</v>
      </c>
      <c r="B2409" s="41">
        <v>21.682641167936087</v>
      </c>
      <c r="C2409" s="41">
        <v>13.305795768041715</v>
      </c>
      <c r="D2409" s="41">
        <v>44.136701848729238</v>
      </c>
      <c r="E2409" s="41">
        <v>29.170776508883758</v>
      </c>
      <c r="F2409" s="41">
        <v>19.593748890523674</v>
      </c>
      <c r="G2409" s="41">
        <v>8.2392631388586962E-2</v>
      </c>
      <c r="H2409" s="41">
        <v>3.3802425291922844E-2</v>
      </c>
      <c r="I2409" s="41">
        <v>0</v>
      </c>
      <c r="J2409" s="41">
        <v>0</v>
      </c>
      <c r="K2409" s="41">
        <v>0</v>
      </c>
    </row>
    <row r="2410" spans="1:11" ht="15" customHeight="1" x14ac:dyDescent="0.3">
      <c r="A2410" s="25">
        <v>43916.010416666664</v>
      </c>
      <c r="B2410" s="40">
        <v>20.941028493011373</v>
      </c>
      <c r="C2410" s="40">
        <v>12.866375035684687</v>
      </c>
      <c r="D2410" s="40">
        <v>42.575609980574768</v>
      </c>
      <c r="E2410" s="40">
        <v>28.282074784655318</v>
      </c>
      <c r="F2410" s="40">
        <v>18.825160182695885</v>
      </c>
      <c r="G2410" s="40">
        <v>7.585916061479657E-2</v>
      </c>
      <c r="H2410" s="40">
        <v>3.391518124487379E-2</v>
      </c>
      <c r="I2410" s="40">
        <v>0</v>
      </c>
      <c r="J2410" s="40">
        <v>0</v>
      </c>
      <c r="K2410" s="40">
        <v>0</v>
      </c>
    </row>
    <row r="2411" spans="1:11" ht="15" customHeight="1" x14ac:dyDescent="0.3">
      <c r="A2411" s="26">
        <v>43916.020833333336</v>
      </c>
      <c r="B2411" s="41">
        <v>20.327579861424027</v>
      </c>
      <c r="C2411" s="41">
        <v>12.409378548385082</v>
      </c>
      <c r="D2411" s="41">
        <v>41.141942263352107</v>
      </c>
      <c r="E2411" s="41">
        <v>27.413537460346436</v>
      </c>
      <c r="F2411" s="41">
        <v>18.178362678226648</v>
      </c>
      <c r="G2411" s="41">
        <v>8.7966194714949597E-2</v>
      </c>
      <c r="H2411" s="41">
        <v>3.391518124487379E-2</v>
      </c>
      <c r="I2411" s="41">
        <v>0</v>
      </c>
      <c r="J2411" s="41">
        <v>0</v>
      </c>
      <c r="K2411" s="41">
        <v>0</v>
      </c>
    </row>
    <row r="2412" spans="1:11" ht="15" customHeight="1" x14ac:dyDescent="0.3">
      <c r="A2412" s="25">
        <v>43916.03125</v>
      </c>
      <c r="B2412" s="40">
        <v>19.630100117988309</v>
      </c>
      <c r="C2412" s="40">
        <v>12.025719996993068</v>
      </c>
      <c r="D2412" s="40">
        <v>40.056363135753202</v>
      </c>
      <c r="E2412" s="40">
        <v>26.755467521558394</v>
      </c>
      <c r="F2412" s="40">
        <v>17.554230663801057</v>
      </c>
      <c r="G2412" s="40">
        <v>5.1218083226242016E-2</v>
      </c>
      <c r="H2412" s="40">
        <v>3.391518124487379E-2</v>
      </c>
      <c r="I2412" s="40">
        <v>0</v>
      </c>
      <c r="J2412" s="40">
        <v>0</v>
      </c>
      <c r="K2412" s="40">
        <v>0</v>
      </c>
    </row>
    <row r="2413" spans="1:11" ht="15" customHeight="1" x14ac:dyDescent="0.3">
      <c r="A2413" s="26">
        <v>43916.041666666664</v>
      </c>
      <c r="B2413" s="41">
        <v>19.261928159039677</v>
      </c>
      <c r="C2413" s="41">
        <v>11.660129011435124</v>
      </c>
      <c r="D2413" s="41">
        <v>38.929778967291298</v>
      </c>
      <c r="E2413" s="41">
        <v>26.318786833127955</v>
      </c>
      <c r="F2413" s="41">
        <v>17.092684654350279</v>
      </c>
      <c r="G2413" s="41">
        <v>5.5715491320772345E-2</v>
      </c>
      <c r="H2413" s="41">
        <v>3.391518124487379E-2</v>
      </c>
      <c r="I2413" s="41">
        <v>0</v>
      </c>
      <c r="J2413" s="41">
        <v>0</v>
      </c>
      <c r="K2413" s="41">
        <v>0</v>
      </c>
    </row>
    <row r="2414" spans="1:11" ht="15" customHeight="1" x14ac:dyDescent="0.3">
      <c r="A2414" s="25">
        <v>43916.052083333336</v>
      </c>
      <c r="B2414" s="40">
        <v>18.624886514094349</v>
      </c>
      <c r="C2414" s="40">
        <v>11.393970438237105</v>
      </c>
      <c r="D2414" s="40">
        <v>37.934216873468408</v>
      </c>
      <c r="E2414" s="40">
        <v>25.733721968834594</v>
      </c>
      <c r="F2414" s="40">
        <v>16.666435409117007</v>
      </c>
      <c r="G2414" s="40">
        <v>8.8318966456722409E-2</v>
      </c>
      <c r="H2414" s="40">
        <v>3.3747341279514502E-2</v>
      </c>
      <c r="I2414" s="40">
        <v>0</v>
      </c>
      <c r="J2414" s="40">
        <v>0</v>
      </c>
      <c r="K2414" s="40">
        <v>0</v>
      </c>
    </row>
    <row r="2415" spans="1:11" ht="15" customHeight="1" x14ac:dyDescent="0.3">
      <c r="A2415" s="26">
        <v>43916.0625</v>
      </c>
      <c r="B2415" s="41">
        <v>18.292923667157552</v>
      </c>
      <c r="C2415" s="41">
        <v>11.138907328604295</v>
      </c>
      <c r="D2415" s="41">
        <v>37.210309903278215</v>
      </c>
      <c r="E2415" s="41">
        <v>25.418034745263633</v>
      </c>
      <c r="F2415" s="41">
        <v>16.325990346249867</v>
      </c>
      <c r="G2415" s="41">
        <v>8.9671929531607741E-2</v>
      </c>
      <c r="H2415" s="41">
        <v>3.3747341279514502E-2</v>
      </c>
      <c r="I2415" s="41">
        <v>0</v>
      </c>
      <c r="J2415" s="41">
        <v>0</v>
      </c>
      <c r="K2415" s="41">
        <v>0</v>
      </c>
    </row>
    <row r="2416" spans="1:11" ht="15" customHeight="1" x14ac:dyDescent="0.3">
      <c r="A2416" s="25">
        <v>43916.072916666664</v>
      </c>
      <c r="B2416" s="40">
        <v>17.943110084125209</v>
      </c>
      <c r="C2416" s="40">
        <v>11.020825063008209</v>
      </c>
      <c r="D2416" s="40">
        <v>36.609266002472729</v>
      </c>
      <c r="E2416" s="40">
        <v>25.076001575392645</v>
      </c>
      <c r="F2416" s="40">
        <v>15.926297291735807</v>
      </c>
      <c r="G2416" s="40">
        <v>8.0386493881546991E-2</v>
      </c>
      <c r="H2416" s="40">
        <v>3.3747341279514502E-2</v>
      </c>
      <c r="I2416" s="40">
        <v>0</v>
      </c>
      <c r="J2416" s="40">
        <v>0</v>
      </c>
      <c r="K2416" s="40">
        <v>0</v>
      </c>
    </row>
    <row r="2417" spans="1:11" ht="15" customHeight="1" x14ac:dyDescent="0.3">
      <c r="A2417" s="26">
        <v>43916.083333333336</v>
      </c>
      <c r="B2417" s="41">
        <v>17.874611057312379</v>
      </c>
      <c r="C2417" s="41">
        <v>10.81801396484429</v>
      </c>
      <c r="D2417" s="41">
        <v>36.066076931571843</v>
      </c>
      <c r="E2417" s="41">
        <v>24.793002811232981</v>
      </c>
      <c r="F2417" s="41">
        <v>15.702949232424913</v>
      </c>
      <c r="G2417" s="41">
        <v>7.9998617610821388E-2</v>
      </c>
      <c r="H2417" s="41">
        <v>3.3747341279514502E-2</v>
      </c>
      <c r="I2417" s="41">
        <v>0</v>
      </c>
      <c r="J2417" s="41">
        <v>0</v>
      </c>
      <c r="K2417" s="41">
        <v>0</v>
      </c>
    </row>
    <row r="2418" spans="1:11" ht="15" customHeight="1" x14ac:dyDescent="0.3">
      <c r="A2418" s="25">
        <v>43916.09375</v>
      </c>
      <c r="B2418" s="40">
        <v>17.736167224367076</v>
      </c>
      <c r="C2418" s="40">
        <v>10.798535572075235</v>
      </c>
      <c r="D2418" s="40">
        <v>35.787077709997973</v>
      </c>
      <c r="E2418" s="40">
        <v>24.664690678850366</v>
      </c>
      <c r="F2418" s="40">
        <v>15.500257277389604</v>
      </c>
      <c r="G2418" s="40">
        <v>4.4357737494331556E-2</v>
      </c>
      <c r="H2418" s="40">
        <v>3.3701438544025082E-2</v>
      </c>
      <c r="I2418" s="40">
        <v>0</v>
      </c>
      <c r="J2418" s="40">
        <v>0</v>
      </c>
      <c r="K2418" s="40">
        <v>0</v>
      </c>
    </row>
    <row r="2419" spans="1:11" ht="15" customHeight="1" x14ac:dyDescent="0.3">
      <c r="A2419" s="26">
        <v>43916.104166666664</v>
      </c>
      <c r="B2419" s="41">
        <v>17.50366895269002</v>
      </c>
      <c r="C2419" s="41">
        <v>10.651333339434226</v>
      </c>
      <c r="D2419" s="41">
        <v>35.447312028746566</v>
      </c>
      <c r="E2419" s="41">
        <v>24.570947591509409</v>
      </c>
      <c r="F2419" s="41">
        <v>15.397554201498467</v>
      </c>
      <c r="G2419" s="41">
        <v>7.7480874755599866E-2</v>
      </c>
      <c r="H2419" s="41">
        <v>3.3701438544025082E-2</v>
      </c>
      <c r="I2419" s="41">
        <v>0</v>
      </c>
      <c r="J2419" s="41">
        <v>0</v>
      </c>
      <c r="K2419" s="41">
        <v>0</v>
      </c>
    </row>
    <row r="2420" spans="1:11" ht="15" customHeight="1" x14ac:dyDescent="0.3">
      <c r="A2420" s="25">
        <v>43916.114583333336</v>
      </c>
      <c r="B2420" s="40">
        <v>17.541148549245833</v>
      </c>
      <c r="C2420" s="40">
        <v>10.588813430423679</v>
      </c>
      <c r="D2420" s="40">
        <v>35.249025675241938</v>
      </c>
      <c r="E2420" s="40">
        <v>24.405648790164033</v>
      </c>
      <c r="F2420" s="40">
        <v>15.274469018956493</v>
      </c>
      <c r="G2420" s="40">
        <v>8.0079185382190193E-2</v>
      </c>
      <c r="H2420" s="40">
        <v>3.3701438544025082E-2</v>
      </c>
      <c r="I2420" s="40">
        <v>0</v>
      </c>
      <c r="J2420" s="40">
        <v>0</v>
      </c>
      <c r="K2420" s="40">
        <v>0</v>
      </c>
    </row>
    <row r="2421" spans="1:11" ht="15" customHeight="1" x14ac:dyDescent="0.3">
      <c r="A2421" s="26">
        <v>43916.125</v>
      </c>
      <c r="B2421" s="41">
        <v>17.231317124187871</v>
      </c>
      <c r="C2421" s="41">
        <v>10.51946703017626</v>
      </c>
      <c r="D2421" s="41">
        <v>34.960979620446196</v>
      </c>
      <c r="E2421" s="41">
        <v>24.206613539746048</v>
      </c>
      <c r="F2421" s="41">
        <v>15.157307481323608</v>
      </c>
      <c r="G2421" s="41">
        <v>8.3784151896914044E-2</v>
      </c>
      <c r="H2421" s="41">
        <v>3.3701438544025082E-2</v>
      </c>
      <c r="I2421" s="41">
        <v>0</v>
      </c>
      <c r="J2421" s="41">
        <v>0</v>
      </c>
      <c r="K2421" s="41">
        <v>0</v>
      </c>
    </row>
    <row r="2422" spans="1:11" ht="15" customHeight="1" x14ac:dyDescent="0.3">
      <c r="A2422" s="25">
        <v>43916.135416666664</v>
      </c>
      <c r="B2422" s="40">
        <v>17.321284637016351</v>
      </c>
      <c r="C2422" s="40">
        <v>10.610499587923908</v>
      </c>
      <c r="D2422" s="40">
        <v>34.991925933418855</v>
      </c>
      <c r="E2422" s="40">
        <v>24.390173175004875</v>
      </c>
      <c r="F2422" s="40">
        <v>15.096642980946724</v>
      </c>
      <c r="G2422" s="40">
        <v>8.6753074271793587E-2</v>
      </c>
      <c r="H2422" s="40">
        <v>3.5858777742831763E-2</v>
      </c>
      <c r="I2422" s="40">
        <v>0</v>
      </c>
      <c r="J2422" s="40">
        <v>0</v>
      </c>
      <c r="K2422" s="40">
        <v>0</v>
      </c>
    </row>
    <row r="2423" spans="1:11" ht="15" customHeight="1" x14ac:dyDescent="0.3">
      <c r="A2423" s="26">
        <v>43916.145833333336</v>
      </c>
      <c r="B2423" s="41">
        <v>17.127862940403649</v>
      </c>
      <c r="C2423" s="41">
        <v>10.590096513470787</v>
      </c>
      <c r="D2423" s="41">
        <v>34.856110390375974</v>
      </c>
      <c r="E2423" s="41">
        <v>24.335656353961873</v>
      </c>
      <c r="F2423" s="41">
        <v>15.07769554620613</v>
      </c>
      <c r="G2423" s="41">
        <v>7.4360600067367347E-2</v>
      </c>
      <c r="H2423" s="41">
        <v>3.5858777742831763E-2</v>
      </c>
      <c r="I2423" s="41">
        <v>0</v>
      </c>
      <c r="J2423" s="41">
        <v>0</v>
      </c>
      <c r="K2423" s="41">
        <v>0</v>
      </c>
    </row>
    <row r="2424" spans="1:11" ht="15" customHeight="1" x14ac:dyDescent="0.3">
      <c r="A2424" s="25">
        <v>43916.15625</v>
      </c>
      <c r="B2424" s="40">
        <v>17.21182625855031</v>
      </c>
      <c r="C2424" s="40">
        <v>10.635071995071568</v>
      </c>
      <c r="D2424" s="40">
        <v>34.949170857465447</v>
      </c>
      <c r="E2424" s="40">
        <v>24.565239908270836</v>
      </c>
      <c r="F2424" s="40">
        <v>15.077528841897321</v>
      </c>
      <c r="G2424" s="40">
        <v>3.529386321553047E-2</v>
      </c>
      <c r="H2424" s="40">
        <v>3.5858777742831763E-2</v>
      </c>
      <c r="I2424" s="40">
        <v>0</v>
      </c>
      <c r="J2424" s="40">
        <v>0</v>
      </c>
      <c r="K2424" s="40">
        <v>0</v>
      </c>
    </row>
    <row r="2425" spans="1:11" ht="15" customHeight="1" x14ac:dyDescent="0.3">
      <c r="A2425" s="26">
        <v>43916.166666666664</v>
      </c>
      <c r="B2425" s="41">
        <v>17.153406450539944</v>
      </c>
      <c r="C2425" s="41">
        <v>10.610928900714597</v>
      </c>
      <c r="D2425" s="41">
        <v>35.041254342162958</v>
      </c>
      <c r="E2425" s="41">
        <v>24.317803977676679</v>
      </c>
      <c r="F2425" s="41">
        <v>15.153178884656253</v>
      </c>
      <c r="G2425" s="41">
        <v>0.10016242884769017</v>
      </c>
      <c r="H2425" s="41">
        <v>3.5858777742831763E-2</v>
      </c>
      <c r="I2425" s="41">
        <v>0</v>
      </c>
      <c r="J2425" s="41">
        <v>0</v>
      </c>
      <c r="K2425" s="41">
        <v>0</v>
      </c>
    </row>
    <row r="2426" spans="1:11" ht="15" customHeight="1" x14ac:dyDescent="0.3">
      <c r="A2426" s="25">
        <v>43916.177083333336</v>
      </c>
      <c r="B2426" s="40">
        <v>17.439096414704174</v>
      </c>
      <c r="C2426" s="40">
        <v>10.775013002244467</v>
      </c>
      <c r="D2426" s="40">
        <v>35.413535897575542</v>
      </c>
      <c r="E2426" s="40">
        <v>25.034121459686411</v>
      </c>
      <c r="F2426" s="40">
        <v>15.252442352806435</v>
      </c>
      <c r="G2426" s="40">
        <v>8.1946631225662342E-2</v>
      </c>
      <c r="H2426" s="40">
        <v>3.6049163903801085E-2</v>
      </c>
      <c r="I2426" s="40">
        <v>0</v>
      </c>
      <c r="J2426" s="40">
        <v>0</v>
      </c>
      <c r="K2426" s="40">
        <v>0</v>
      </c>
    </row>
    <row r="2427" spans="1:11" ht="15" customHeight="1" x14ac:dyDescent="0.3">
      <c r="A2427" s="26">
        <v>43916.1875</v>
      </c>
      <c r="B2427" s="41">
        <v>17.545361836251715</v>
      </c>
      <c r="C2427" s="41">
        <v>10.942156879052709</v>
      </c>
      <c r="D2427" s="41">
        <v>35.708720780896542</v>
      </c>
      <c r="E2427" s="41">
        <v>25.458825226405708</v>
      </c>
      <c r="F2427" s="41">
        <v>15.407845094843683</v>
      </c>
      <c r="G2427" s="41">
        <v>8.2480680453011157E-2</v>
      </c>
      <c r="H2427" s="41">
        <v>3.6049163903801085E-2</v>
      </c>
      <c r="I2427" s="41">
        <v>0</v>
      </c>
      <c r="J2427" s="41">
        <v>0</v>
      </c>
      <c r="K2427" s="41">
        <v>0</v>
      </c>
    </row>
    <row r="2428" spans="1:11" ht="15" customHeight="1" x14ac:dyDescent="0.3">
      <c r="A2428" s="25">
        <v>43916.197916666664</v>
      </c>
      <c r="B2428" s="40">
        <v>17.833427761705998</v>
      </c>
      <c r="C2428" s="40">
        <v>11.150189627389951</v>
      </c>
      <c r="D2428" s="40">
        <v>36.333387468364364</v>
      </c>
      <c r="E2428" s="40">
        <v>25.847817362430817</v>
      </c>
      <c r="F2428" s="40">
        <v>15.471327106256098</v>
      </c>
      <c r="G2428" s="40">
        <v>7.9980777604304956E-2</v>
      </c>
      <c r="H2428" s="40">
        <v>3.6049163903801085E-2</v>
      </c>
      <c r="I2428" s="40">
        <v>0</v>
      </c>
      <c r="J2428" s="40">
        <v>0</v>
      </c>
      <c r="K2428" s="40">
        <v>0</v>
      </c>
    </row>
    <row r="2429" spans="1:11" ht="15" customHeight="1" x14ac:dyDescent="0.3">
      <c r="A2429" s="26">
        <v>43916.208333333336</v>
      </c>
      <c r="B2429" s="41">
        <v>18.245104590898723</v>
      </c>
      <c r="C2429" s="41">
        <v>11.364473590827394</v>
      </c>
      <c r="D2429" s="41">
        <v>37.065070311646323</v>
      </c>
      <c r="E2429" s="41">
        <v>26.368601802003539</v>
      </c>
      <c r="F2429" s="41">
        <v>15.773451312813211</v>
      </c>
      <c r="G2429" s="41">
        <v>8.6120041782479534E-2</v>
      </c>
      <c r="H2429" s="41">
        <v>3.6049163903801085E-2</v>
      </c>
      <c r="I2429" s="41">
        <v>0</v>
      </c>
      <c r="J2429" s="41">
        <v>0</v>
      </c>
      <c r="K2429" s="41">
        <v>0</v>
      </c>
    </row>
    <row r="2430" spans="1:11" ht="15" customHeight="1" x14ac:dyDescent="0.3">
      <c r="A2430" s="25">
        <v>43916.21875</v>
      </c>
      <c r="B2430" s="40">
        <v>19.14719530802142</v>
      </c>
      <c r="C2430" s="40">
        <v>11.863140233393866</v>
      </c>
      <c r="D2430" s="40">
        <v>38.598652364971386</v>
      </c>
      <c r="E2430" s="40">
        <v>27.667178183980223</v>
      </c>
      <c r="F2430" s="40">
        <v>16.335650525971669</v>
      </c>
      <c r="G2430" s="40">
        <v>4.3956049605658333E-2</v>
      </c>
      <c r="H2430" s="40">
        <v>3.8040712907583527E-2</v>
      </c>
      <c r="I2430" s="40">
        <v>0</v>
      </c>
      <c r="J2430" s="40">
        <v>0</v>
      </c>
      <c r="K2430" s="40">
        <v>0</v>
      </c>
    </row>
    <row r="2431" spans="1:11" ht="15" customHeight="1" x14ac:dyDescent="0.3">
      <c r="A2431" s="26">
        <v>43916.229166666664</v>
      </c>
      <c r="B2431" s="41">
        <v>19.600319901685534</v>
      </c>
      <c r="C2431" s="41">
        <v>12.187748875240629</v>
      </c>
      <c r="D2431" s="41">
        <v>39.429681365187641</v>
      </c>
      <c r="E2431" s="41">
        <v>28.529171032949517</v>
      </c>
      <c r="F2431" s="41">
        <v>16.84387189419153</v>
      </c>
      <c r="G2431" s="41">
        <v>6.514537347521264E-2</v>
      </c>
      <c r="H2431" s="41">
        <v>3.8040712907583527E-2</v>
      </c>
      <c r="I2431" s="41">
        <v>0</v>
      </c>
      <c r="J2431" s="41">
        <v>0</v>
      </c>
      <c r="K2431" s="41">
        <v>0</v>
      </c>
    </row>
    <row r="2432" spans="1:11" ht="15" customHeight="1" x14ac:dyDescent="0.3">
      <c r="A2432" s="25">
        <v>43916.239583333336</v>
      </c>
      <c r="B2432" s="40">
        <v>20.112389188451107</v>
      </c>
      <c r="C2432" s="40">
        <v>12.523473391578442</v>
      </c>
      <c r="D2432" s="40">
        <v>40.246760882381146</v>
      </c>
      <c r="E2432" s="40">
        <v>29.100309443352334</v>
      </c>
      <c r="F2432" s="40">
        <v>17.333591357227746</v>
      </c>
      <c r="G2432" s="40">
        <v>2.4877601345923903E-2</v>
      </c>
      <c r="H2432" s="40">
        <v>3.8040712907583527E-2</v>
      </c>
      <c r="I2432" s="40">
        <v>0</v>
      </c>
      <c r="J2432" s="40">
        <v>0</v>
      </c>
      <c r="K2432" s="40">
        <v>0</v>
      </c>
    </row>
    <row r="2433" spans="1:11" ht="15" customHeight="1" x14ac:dyDescent="0.3">
      <c r="A2433" s="26">
        <v>43916.25</v>
      </c>
      <c r="B2433" s="41">
        <v>20.27726634006892</v>
      </c>
      <c r="C2433" s="41">
        <v>12.762386308798767</v>
      </c>
      <c r="D2433" s="41">
        <v>40.75019833943157</v>
      </c>
      <c r="E2433" s="41">
        <v>29.434239527351213</v>
      </c>
      <c r="F2433" s="41">
        <v>17.803893282131597</v>
      </c>
      <c r="G2433" s="41">
        <v>8.4493723769027196E-2</v>
      </c>
      <c r="H2433" s="41">
        <v>3.8040712907583527E-2</v>
      </c>
      <c r="I2433" s="41">
        <v>0</v>
      </c>
      <c r="J2433" s="41">
        <v>0</v>
      </c>
      <c r="K2433" s="41">
        <v>0</v>
      </c>
    </row>
    <row r="2434" spans="1:11" ht="15" customHeight="1" x14ac:dyDescent="0.3">
      <c r="A2434" s="25">
        <v>43916.260416666664</v>
      </c>
      <c r="B2434" s="40">
        <v>21.216800647703256</v>
      </c>
      <c r="C2434" s="40">
        <v>13.120223919886662</v>
      </c>
      <c r="D2434" s="40">
        <v>42.043461010013864</v>
      </c>
      <c r="E2434" s="40">
        <v>31.04105889273556</v>
      </c>
      <c r="F2434" s="40">
        <v>18.418574619897317</v>
      </c>
      <c r="G2434" s="40">
        <v>7.4584463374953697E-2</v>
      </c>
      <c r="H2434" s="40">
        <v>4.8509907064269553E-2</v>
      </c>
      <c r="I2434" s="40">
        <v>0</v>
      </c>
      <c r="J2434" s="40">
        <v>0</v>
      </c>
      <c r="K2434" s="40">
        <v>0</v>
      </c>
    </row>
    <row r="2435" spans="1:11" ht="15" customHeight="1" x14ac:dyDescent="0.3">
      <c r="A2435" s="26">
        <v>43916.270833333336</v>
      </c>
      <c r="B2435" s="41">
        <v>22.057281024968031</v>
      </c>
      <c r="C2435" s="41">
        <v>13.461292321966297</v>
      </c>
      <c r="D2435" s="41">
        <v>43.51054725704568</v>
      </c>
      <c r="E2435" s="41">
        <v>31.96156431517381</v>
      </c>
      <c r="F2435" s="41">
        <v>19.008528635622874</v>
      </c>
      <c r="G2435" s="41">
        <v>7.7874505867136762E-2</v>
      </c>
      <c r="H2435" s="41">
        <v>4.8509907064269553E-2</v>
      </c>
      <c r="I2435" s="41">
        <v>0</v>
      </c>
      <c r="J2435" s="41">
        <v>0</v>
      </c>
      <c r="K2435" s="41">
        <v>0</v>
      </c>
    </row>
    <row r="2436" spans="1:11" ht="15" customHeight="1" x14ac:dyDescent="0.3">
      <c r="A2436" s="25">
        <v>43916.28125</v>
      </c>
      <c r="B2436" s="40">
        <v>23.093006442625061</v>
      </c>
      <c r="C2436" s="40">
        <v>14.009187745695499</v>
      </c>
      <c r="D2436" s="40">
        <v>44.947804495670468</v>
      </c>
      <c r="E2436" s="40">
        <v>33.176790106453062</v>
      </c>
      <c r="F2436" s="40">
        <v>19.582228633903007</v>
      </c>
      <c r="G2436" s="40">
        <v>8.8294796125311034E-2</v>
      </c>
      <c r="H2436" s="40">
        <v>4.8509907064269553E-2</v>
      </c>
      <c r="I2436" s="40">
        <v>0</v>
      </c>
      <c r="J2436" s="40">
        <v>0</v>
      </c>
      <c r="K2436" s="40">
        <v>0</v>
      </c>
    </row>
    <row r="2437" spans="1:11" ht="15" customHeight="1" x14ac:dyDescent="0.3">
      <c r="A2437" s="26">
        <v>43916.291666666664</v>
      </c>
      <c r="B2437" s="41">
        <v>24.131525994279425</v>
      </c>
      <c r="C2437" s="41">
        <v>14.562168022664668</v>
      </c>
      <c r="D2437" s="41">
        <v>46.608729810174538</v>
      </c>
      <c r="E2437" s="41">
        <v>34.184622326931176</v>
      </c>
      <c r="F2437" s="41">
        <v>20.520524298882894</v>
      </c>
      <c r="G2437" s="41">
        <v>6.3868949783125573E-2</v>
      </c>
      <c r="H2437" s="41">
        <v>4.8509907064269553E-2</v>
      </c>
      <c r="I2437" s="41">
        <v>0</v>
      </c>
      <c r="J2437" s="41">
        <v>0</v>
      </c>
      <c r="K2437" s="41">
        <v>0</v>
      </c>
    </row>
    <row r="2438" spans="1:11" ht="15" customHeight="1" x14ac:dyDescent="0.3">
      <c r="A2438" s="25">
        <v>43916.302083333336</v>
      </c>
      <c r="B2438" s="40">
        <v>25.387245794411637</v>
      </c>
      <c r="C2438" s="40">
        <v>15.25046622012006</v>
      </c>
      <c r="D2438" s="40">
        <v>49.119420638526087</v>
      </c>
      <c r="E2438" s="40">
        <v>35.992374137989472</v>
      </c>
      <c r="F2438" s="40">
        <v>21.79075682366831</v>
      </c>
      <c r="G2438" s="40">
        <v>4.0524438029501467E-2</v>
      </c>
      <c r="H2438" s="40">
        <v>6.1266003769852147E-2</v>
      </c>
      <c r="I2438" s="40">
        <v>0</v>
      </c>
      <c r="J2438" s="40">
        <v>0</v>
      </c>
      <c r="K2438" s="40">
        <v>0</v>
      </c>
    </row>
    <row r="2439" spans="1:11" ht="15" customHeight="1" x14ac:dyDescent="0.3">
      <c r="A2439" s="26">
        <v>43916.3125</v>
      </c>
      <c r="B2439" s="41">
        <v>26.60763170467072</v>
      </c>
      <c r="C2439" s="41">
        <v>15.857331142653095</v>
      </c>
      <c r="D2439" s="41">
        <v>51.557642956786466</v>
      </c>
      <c r="E2439" s="41">
        <v>37.544149298875567</v>
      </c>
      <c r="F2439" s="41">
        <v>22.900599749995759</v>
      </c>
      <c r="G2439" s="41">
        <v>3.0715311865553305E-2</v>
      </c>
      <c r="H2439" s="41">
        <v>6.1266003769852147E-2</v>
      </c>
      <c r="I2439" s="41">
        <v>0</v>
      </c>
      <c r="J2439" s="41">
        <v>0</v>
      </c>
      <c r="K2439" s="41">
        <v>0</v>
      </c>
    </row>
    <row r="2440" spans="1:11" ht="15" customHeight="1" x14ac:dyDescent="0.3">
      <c r="A2440" s="25">
        <v>43916.322916666664</v>
      </c>
      <c r="B2440" s="40">
        <v>27.691419093173995</v>
      </c>
      <c r="C2440" s="40">
        <v>16.363559014543466</v>
      </c>
      <c r="D2440" s="40">
        <v>53.65445689980718</v>
      </c>
      <c r="E2440" s="40">
        <v>38.916252720651485</v>
      </c>
      <c r="F2440" s="40">
        <v>23.680076746624952</v>
      </c>
      <c r="G2440" s="40">
        <v>2.961383533414846E-2</v>
      </c>
      <c r="H2440" s="40">
        <v>6.1266003769852147E-2</v>
      </c>
      <c r="I2440" s="40">
        <v>0</v>
      </c>
      <c r="J2440" s="40">
        <v>0</v>
      </c>
      <c r="K2440" s="40">
        <v>0</v>
      </c>
    </row>
    <row r="2441" spans="1:11" ht="15" customHeight="1" x14ac:dyDescent="0.3">
      <c r="A2441" s="26">
        <v>43916.333333333336</v>
      </c>
      <c r="B2441" s="41">
        <v>28.974164048504115</v>
      </c>
      <c r="C2441" s="41">
        <v>16.887973071378816</v>
      </c>
      <c r="D2441" s="41">
        <v>55.664869341775642</v>
      </c>
      <c r="E2441" s="41">
        <v>40.16713882943764</v>
      </c>
      <c r="F2441" s="41">
        <v>24.621079608542455</v>
      </c>
      <c r="G2441" s="41">
        <v>3.2390546025909316E-2</v>
      </c>
      <c r="H2441" s="41">
        <v>6.1266003769852147E-2</v>
      </c>
      <c r="I2441" s="41">
        <v>0</v>
      </c>
      <c r="J2441" s="41">
        <v>0</v>
      </c>
      <c r="K2441" s="41">
        <v>0</v>
      </c>
    </row>
    <row r="2442" spans="1:11" ht="15" customHeight="1" x14ac:dyDescent="0.3">
      <c r="A2442" s="25">
        <v>43916.34375</v>
      </c>
      <c r="B2442" s="40">
        <v>30.313083917625743</v>
      </c>
      <c r="C2442" s="40">
        <v>17.475069861422732</v>
      </c>
      <c r="D2442" s="40">
        <v>57.346385575774029</v>
      </c>
      <c r="E2442" s="40">
        <v>41.064404483509634</v>
      </c>
      <c r="F2442" s="40">
        <v>25.528587389813037</v>
      </c>
      <c r="G2442" s="40">
        <v>2.6800293661191792E-2</v>
      </c>
      <c r="H2442" s="40">
        <v>6.5434113099452532E-2</v>
      </c>
      <c r="I2442" s="40">
        <v>0</v>
      </c>
      <c r="J2442" s="40">
        <v>0</v>
      </c>
      <c r="K2442" s="40">
        <v>0</v>
      </c>
    </row>
    <row r="2443" spans="1:11" ht="15" customHeight="1" x14ac:dyDescent="0.3">
      <c r="A2443" s="26">
        <v>43916.354166666664</v>
      </c>
      <c r="B2443" s="41">
        <v>30.876012720577073</v>
      </c>
      <c r="C2443" s="41">
        <v>17.774095537901051</v>
      </c>
      <c r="D2443" s="41">
        <v>58.493017545308824</v>
      </c>
      <c r="E2443" s="41">
        <v>42.069967548927146</v>
      </c>
      <c r="F2443" s="41">
        <v>26.276520194373273</v>
      </c>
      <c r="G2443" s="41">
        <v>3.1455384393970595E-2</v>
      </c>
      <c r="H2443" s="41">
        <v>6.5434113099452532E-2</v>
      </c>
      <c r="I2443" s="41">
        <v>0</v>
      </c>
      <c r="J2443" s="41">
        <v>0</v>
      </c>
      <c r="K2443" s="41">
        <v>0</v>
      </c>
    </row>
    <row r="2444" spans="1:11" ht="15" customHeight="1" x14ac:dyDescent="0.3">
      <c r="A2444" s="25">
        <v>43916.364583333336</v>
      </c>
      <c r="B2444" s="40">
        <v>31.52227382138933</v>
      </c>
      <c r="C2444" s="40">
        <v>18.152187816201256</v>
      </c>
      <c r="D2444" s="40">
        <v>59.960527228813177</v>
      </c>
      <c r="E2444" s="40">
        <v>42.964576784546708</v>
      </c>
      <c r="F2444" s="40">
        <v>27.059565065679298</v>
      </c>
      <c r="G2444" s="40">
        <v>3.2857263615757984E-2</v>
      </c>
      <c r="H2444" s="40">
        <v>6.5434113099452532E-2</v>
      </c>
      <c r="I2444" s="40">
        <v>0</v>
      </c>
      <c r="J2444" s="40">
        <v>0</v>
      </c>
      <c r="K2444" s="40">
        <v>0</v>
      </c>
    </row>
    <row r="2445" spans="1:11" ht="15" customHeight="1" x14ac:dyDescent="0.3">
      <c r="A2445" s="26">
        <v>43916.375</v>
      </c>
      <c r="B2445" s="41">
        <v>32.209494847999416</v>
      </c>
      <c r="C2445" s="41">
        <v>18.443685020750376</v>
      </c>
      <c r="D2445" s="41">
        <v>61.322209983329849</v>
      </c>
      <c r="E2445" s="41">
        <v>43.631218566931423</v>
      </c>
      <c r="F2445" s="41">
        <v>27.784389374869253</v>
      </c>
      <c r="G2445" s="41">
        <v>3.2804894564369719E-2</v>
      </c>
      <c r="H2445" s="41">
        <v>6.5434113099452532E-2</v>
      </c>
      <c r="I2445" s="41">
        <v>0</v>
      </c>
      <c r="J2445" s="41">
        <v>0</v>
      </c>
      <c r="K2445" s="41">
        <v>0</v>
      </c>
    </row>
    <row r="2446" spans="1:11" ht="15" customHeight="1" x14ac:dyDescent="0.3">
      <c r="A2446" s="25">
        <v>43916.385416666664</v>
      </c>
      <c r="B2446" s="40">
        <v>32.770311847519423</v>
      </c>
      <c r="C2446" s="40">
        <v>18.692742030914175</v>
      </c>
      <c r="D2446" s="40">
        <v>62.28858776370658</v>
      </c>
      <c r="E2446" s="40">
        <v>44.121489450656291</v>
      </c>
      <c r="F2446" s="40">
        <v>28.113756363210964</v>
      </c>
      <c r="G2446" s="40">
        <v>3.6428142339564318E-2</v>
      </c>
      <c r="H2446" s="40">
        <v>8.2211692078659554E-2</v>
      </c>
      <c r="I2446" s="40">
        <v>0</v>
      </c>
      <c r="J2446" s="40">
        <v>0</v>
      </c>
      <c r="K2446" s="40">
        <v>0</v>
      </c>
    </row>
    <row r="2447" spans="1:11" ht="15" customHeight="1" x14ac:dyDescent="0.3">
      <c r="A2447" s="26">
        <v>43916.395833333336</v>
      </c>
      <c r="B2447" s="41">
        <v>32.987622499838196</v>
      </c>
      <c r="C2447" s="41">
        <v>18.951176376673931</v>
      </c>
      <c r="D2447" s="41">
        <v>63.521754344951439</v>
      </c>
      <c r="E2447" s="41">
        <v>44.567926943007919</v>
      </c>
      <c r="F2447" s="41">
        <v>28.476720727950664</v>
      </c>
      <c r="G2447" s="41">
        <v>2.8567029790457298E-2</v>
      </c>
      <c r="H2447" s="41">
        <v>8.2211692078659554E-2</v>
      </c>
      <c r="I2447" s="41">
        <v>0</v>
      </c>
      <c r="J2447" s="41">
        <v>0</v>
      </c>
      <c r="K2447" s="41">
        <v>0</v>
      </c>
    </row>
    <row r="2448" spans="1:11" ht="15" customHeight="1" x14ac:dyDescent="0.3">
      <c r="A2448" s="25">
        <v>43916.40625</v>
      </c>
      <c r="B2448" s="40">
        <v>33.70486209152746</v>
      </c>
      <c r="C2448" s="40">
        <v>19.1133701066036</v>
      </c>
      <c r="D2448" s="40">
        <v>64.457007894267676</v>
      </c>
      <c r="E2448" s="40">
        <v>45.235209741315693</v>
      </c>
      <c r="F2448" s="40">
        <v>28.988823612610286</v>
      </c>
      <c r="G2448" s="40">
        <v>2.9959125782864988E-2</v>
      </c>
      <c r="H2448" s="40">
        <v>8.2211692078659554E-2</v>
      </c>
      <c r="I2448" s="40">
        <v>0</v>
      </c>
      <c r="J2448" s="40">
        <v>0</v>
      </c>
      <c r="K2448" s="40">
        <v>0</v>
      </c>
    </row>
    <row r="2449" spans="1:11" ht="15" customHeight="1" x14ac:dyDescent="0.3">
      <c r="A2449" s="26">
        <v>43916.416666666664</v>
      </c>
      <c r="B2449" s="41">
        <v>33.972525929622257</v>
      </c>
      <c r="C2449" s="41">
        <v>19.360812258720525</v>
      </c>
      <c r="D2449" s="41">
        <v>65.612354437618706</v>
      </c>
      <c r="E2449" s="41">
        <v>45.761649879061714</v>
      </c>
      <c r="F2449" s="41">
        <v>29.291261735235999</v>
      </c>
      <c r="G2449" s="41">
        <v>3.4206198302074879E-2</v>
      </c>
      <c r="H2449" s="41">
        <v>8.2211692078659554E-2</v>
      </c>
      <c r="I2449" s="41">
        <v>0</v>
      </c>
      <c r="J2449" s="41">
        <v>0</v>
      </c>
      <c r="K2449" s="41">
        <v>0</v>
      </c>
    </row>
    <row r="2450" spans="1:11" ht="15" customHeight="1" x14ac:dyDescent="0.3">
      <c r="A2450" s="25">
        <v>43916.427083333336</v>
      </c>
      <c r="B2450" s="40">
        <v>34.406712459995802</v>
      </c>
      <c r="C2450" s="40">
        <v>19.438396947830292</v>
      </c>
      <c r="D2450" s="40">
        <v>66.140379824823981</v>
      </c>
      <c r="E2450" s="40">
        <v>46.195465949970952</v>
      </c>
      <c r="F2450" s="40">
        <v>29.693479113790261</v>
      </c>
      <c r="G2450" s="40">
        <v>0.1016132242163776</v>
      </c>
      <c r="H2450" s="40">
        <v>6.7826953222989803E-2</v>
      </c>
      <c r="I2450" s="40">
        <v>0</v>
      </c>
      <c r="J2450" s="40">
        <v>0</v>
      </c>
      <c r="K2450" s="40">
        <v>0</v>
      </c>
    </row>
    <row r="2451" spans="1:11" ht="15" customHeight="1" x14ac:dyDescent="0.3">
      <c r="A2451" s="26">
        <v>43916.4375</v>
      </c>
      <c r="B2451" s="41">
        <v>34.891348325571528</v>
      </c>
      <c r="C2451" s="41">
        <v>19.780551339982988</v>
      </c>
      <c r="D2451" s="41">
        <v>66.818452672194098</v>
      </c>
      <c r="E2451" s="41">
        <v>46.914267787829509</v>
      </c>
      <c r="F2451" s="41">
        <v>30.070599019833722</v>
      </c>
      <c r="G2451" s="41">
        <v>8.708800600704808E-2</v>
      </c>
      <c r="H2451" s="41">
        <v>6.7826953222989803E-2</v>
      </c>
      <c r="I2451" s="41">
        <v>0</v>
      </c>
      <c r="J2451" s="41">
        <v>0</v>
      </c>
      <c r="K2451" s="41">
        <v>0</v>
      </c>
    </row>
    <row r="2452" spans="1:11" ht="15" customHeight="1" x14ac:dyDescent="0.3">
      <c r="A2452" s="25">
        <v>43916.447916666664</v>
      </c>
      <c r="B2452" s="40">
        <v>35.43841766899628</v>
      </c>
      <c r="C2452" s="40">
        <v>19.984500356205338</v>
      </c>
      <c r="D2452" s="40">
        <v>67.322722033235124</v>
      </c>
      <c r="E2452" s="40">
        <v>47.492196643400568</v>
      </c>
      <c r="F2452" s="40">
        <v>30.272071534684471</v>
      </c>
      <c r="G2452" s="40">
        <v>0.10019753337664292</v>
      </c>
      <c r="H2452" s="40">
        <v>6.7826953222989803E-2</v>
      </c>
      <c r="I2452" s="40">
        <v>0</v>
      </c>
      <c r="J2452" s="40">
        <v>0</v>
      </c>
      <c r="K2452" s="40">
        <v>0</v>
      </c>
    </row>
    <row r="2453" spans="1:11" ht="15" customHeight="1" x14ac:dyDescent="0.3">
      <c r="A2453" s="26">
        <v>43916.458333333336</v>
      </c>
      <c r="B2453" s="41">
        <v>35.996528434984185</v>
      </c>
      <c r="C2453" s="41">
        <v>20.250381032225032</v>
      </c>
      <c r="D2453" s="41">
        <v>68.253081491973219</v>
      </c>
      <c r="E2453" s="41">
        <v>47.948967131998792</v>
      </c>
      <c r="F2453" s="41">
        <v>30.665812332334557</v>
      </c>
      <c r="G2453" s="41">
        <v>8.5574482873507343E-2</v>
      </c>
      <c r="H2453" s="41">
        <v>6.7826953222989803E-2</v>
      </c>
      <c r="I2453" s="41">
        <v>0</v>
      </c>
      <c r="J2453" s="41">
        <v>0</v>
      </c>
      <c r="K2453" s="41">
        <v>0</v>
      </c>
    </row>
    <row r="2454" spans="1:11" ht="15" customHeight="1" x14ac:dyDescent="0.3">
      <c r="A2454" s="25">
        <v>43916.46875</v>
      </c>
      <c r="B2454" s="40">
        <v>35.810582439656358</v>
      </c>
      <c r="C2454" s="40">
        <v>20.550911346851652</v>
      </c>
      <c r="D2454" s="40">
        <v>69.191833232509723</v>
      </c>
      <c r="E2454" s="40">
        <v>48.525465325857489</v>
      </c>
      <c r="F2454" s="40">
        <v>30.979881266813329</v>
      </c>
      <c r="G2454" s="40">
        <v>7.9595203269905601E-2</v>
      </c>
      <c r="H2454" s="40">
        <v>7.1551220629312864E-2</v>
      </c>
      <c r="I2454" s="40">
        <v>0</v>
      </c>
      <c r="J2454" s="40">
        <v>0</v>
      </c>
      <c r="K2454" s="40">
        <v>0</v>
      </c>
    </row>
    <row r="2455" spans="1:11" ht="15" customHeight="1" x14ac:dyDescent="0.3">
      <c r="A2455" s="26">
        <v>43916.479166666664</v>
      </c>
      <c r="B2455" s="41">
        <v>36.666192487231257</v>
      </c>
      <c r="C2455" s="41">
        <v>20.938782199614764</v>
      </c>
      <c r="D2455" s="41">
        <v>70.180378703805999</v>
      </c>
      <c r="E2455" s="41">
        <v>49.341386061371928</v>
      </c>
      <c r="F2455" s="41">
        <v>31.523762913096551</v>
      </c>
      <c r="G2455" s="41">
        <v>5.4060974587338932E-2</v>
      </c>
      <c r="H2455" s="41">
        <v>7.1551220629312864E-2</v>
      </c>
      <c r="I2455" s="41">
        <v>0</v>
      </c>
      <c r="J2455" s="41">
        <v>0</v>
      </c>
      <c r="K2455" s="41">
        <v>0</v>
      </c>
    </row>
    <row r="2456" spans="1:11" ht="15" customHeight="1" x14ac:dyDescent="0.3">
      <c r="A2456" s="25">
        <v>43916.489583333336</v>
      </c>
      <c r="B2456" s="40">
        <v>37.512760160105323</v>
      </c>
      <c r="C2456" s="40">
        <v>21.281364924284311</v>
      </c>
      <c r="D2456" s="40">
        <v>70.887448462394417</v>
      </c>
      <c r="E2456" s="40">
        <v>49.630694837508415</v>
      </c>
      <c r="F2456" s="40">
        <v>31.704731736303639</v>
      </c>
      <c r="G2456" s="40">
        <v>6.6525959785995389E-2</v>
      </c>
      <c r="H2456" s="40">
        <v>7.1551220629312864E-2</v>
      </c>
      <c r="I2456" s="40">
        <v>0</v>
      </c>
      <c r="J2456" s="40">
        <v>0</v>
      </c>
      <c r="K2456" s="40">
        <v>0</v>
      </c>
    </row>
    <row r="2457" spans="1:11" ht="15" customHeight="1" x14ac:dyDescent="0.3">
      <c r="A2457" s="26">
        <v>43916.5</v>
      </c>
      <c r="B2457" s="41">
        <v>37.75044364709133</v>
      </c>
      <c r="C2457" s="41">
        <v>21.430678901913623</v>
      </c>
      <c r="D2457" s="41">
        <v>71.487322311248377</v>
      </c>
      <c r="E2457" s="41">
        <v>49.283864813438917</v>
      </c>
      <c r="F2457" s="41">
        <v>31.635721964863855</v>
      </c>
      <c r="G2457" s="41">
        <v>4.3696506285040411E-2</v>
      </c>
      <c r="H2457" s="41">
        <v>7.1551220629312864E-2</v>
      </c>
      <c r="I2457" s="41">
        <v>0</v>
      </c>
      <c r="J2457" s="41">
        <v>0</v>
      </c>
      <c r="K2457" s="41">
        <v>0</v>
      </c>
    </row>
    <row r="2458" spans="1:11" ht="15" customHeight="1" x14ac:dyDescent="0.3">
      <c r="A2458" s="25">
        <v>43916.510416666664</v>
      </c>
      <c r="B2458" s="40">
        <v>37.709253266031169</v>
      </c>
      <c r="C2458" s="40">
        <v>21.464750440507981</v>
      </c>
      <c r="D2458" s="40">
        <v>71.683372332358005</v>
      </c>
      <c r="E2458" s="40">
        <v>49.131737711417408</v>
      </c>
      <c r="F2458" s="40">
        <v>31.462152157453428</v>
      </c>
      <c r="G2458" s="40">
        <v>7.3360984218334493E-2</v>
      </c>
      <c r="H2458" s="40">
        <v>7.5669922250546501E-2</v>
      </c>
      <c r="I2458" s="40">
        <v>0</v>
      </c>
      <c r="J2458" s="40">
        <v>0</v>
      </c>
      <c r="K2458" s="40">
        <v>0</v>
      </c>
    </row>
    <row r="2459" spans="1:11" ht="15" customHeight="1" x14ac:dyDescent="0.3">
      <c r="A2459" s="26">
        <v>43916.520833333336</v>
      </c>
      <c r="B2459" s="41">
        <v>37.870856425251048</v>
      </c>
      <c r="C2459" s="41">
        <v>21.630643892956542</v>
      </c>
      <c r="D2459" s="41">
        <v>71.873472881977648</v>
      </c>
      <c r="E2459" s="41">
        <v>48.881246020443982</v>
      </c>
      <c r="F2459" s="41">
        <v>31.424733044614086</v>
      </c>
      <c r="G2459" s="41">
        <v>7.546552950326077E-2</v>
      </c>
      <c r="H2459" s="41">
        <v>7.5669922250546501E-2</v>
      </c>
      <c r="I2459" s="41">
        <v>0</v>
      </c>
      <c r="J2459" s="41">
        <v>0</v>
      </c>
      <c r="K2459" s="41">
        <v>0</v>
      </c>
    </row>
    <row r="2460" spans="1:11" ht="15" customHeight="1" x14ac:dyDescent="0.3">
      <c r="A2460" s="25">
        <v>43916.53125</v>
      </c>
      <c r="B2460" s="40">
        <v>37.497258671683952</v>
      </c>
      <c r="C2460" s="40">
        <v>21.687226181656914</v>
      </c>
      <c r="D2460" s="40">
        <v>72.042784744700299</v>
      </c>
      <c r="E2460" s="40">
        <v>48.066865353736816</v>
      </c>
      <c r="F2460" s="40">
        <v>31.190171488593272</v>
      </c>
      <c r="G2460" s="40">
        <v>8.286395285108665E-2</v>
      </c>
      <c r="H2460" s="40">
        <v>7.5669922250546501E-2</v>
      </c>
      <c r="I2460" s="40">
        <v>0</v>
      </c>
      <c r="J2460" s="40">
        <v>0</v>
      </c>
      <c r="K2460" s="40">
        <v>0</v>
      </c>
    </row>
    <row r="2461" spans="1:11" ht="15" customHeight="1" x14ac:dyDescent="0.3">
      <c r="A2461" s="26">
        <v>43916.541666666664</v>
      </c>
      <c r="B2461" s="41">
        <v>36.993725577847329</v>
      </c>
      <c r="C2461" s="41">
        <v>21.649417606005432</v>
      </c>
      <c r="D2461" s="41">
        <v>71.988189352795828</v>
      </c>
      <c r="E2461" s="41">
        <v>47.195242629005236</v>
      </c>
      <c r="F2461" s="41">
        <v>30.739633730067233</v>
      </c>
      <c r="G2461" s="41">
        <v>8.9790479252333175E-2</v>
      </c>
      <c r="H2461" s="41">
        <v>7.5669922250546501E-2</v>
      </c>
      <c r="I2461" s="41">
        <v>0</v>
      </c>
      <c r="J2461" s="41">
        <v>0</v>
      </c>
      <c r="K2461" s="41">
        <v>0</v>
      </c>
    </row>
    <row r="2462" spans="1:11" ht="15" customHeight="1" x14ac:dyDescent="0.3">
      <c r="A2462" s="25">
        <v>43916.552083333336</v>
      </c>
      <c r="B2462" s="40">
        <v>36.456701113889274</v>
      </c>
      <c r="C2462" s="40">
        <v>21.295248905480026</v>
      </c>
      <c r="D2462" s="40">
        <v>71.489543742009729</v>
      </c>
      <c r="E2462" s="40">
        <v>46.316400670428585</v>
      </c>
      <c r="F2462" s="40">
        <v>30.093909112490643</v>
      </c>
      <c r="G2462" s="40">
        <v>6.2949326221376029E-2</v>
      </c>
      <c r="H2462" s="40">
        <v>8.471574592279052E-2</v>
      </c>
      <c r="I2462" s="40">
        <v>0</v>
      </c>
      <c r="J2462" s="40">
        <v>0</v>
      </c>
      <c r="K2462" s="40">
        <v>0</v>
      </c>
    </row>
    <row r="2463" spans="1:11" ht="15" customHeight="1" x14ac:dyDescent="0.3">
      <c r="A2463" s="26">
        <v>43916.5625</v>
      </c>
      <c r="B2463" s="41">
        <v>36.138647138625892</v>
      </c>
      <c r="C2463" s="41">
        <v>21.112635909464384</v>
      </c>
      <c r="D2463" s="41">
        <v>70.953739178461319</v>
      </c>
      <c r="E2463" s="41">
        <v>45.889543736347242</v>
      </c>
      <c r="F2463" s="41">
        <v>29.627933177183717</v>
      </c>
      <c r="G2463" s="41">
        <v>4.1842872059516138E-2</v>
      </c>
      <c r="H2463" s="41">
        <v>8.471574592279052E-2</v>
      </c>
      <c r="I2463" s="41">
        <v>0</v>
      </c>
      <c r="J2463" s="41">
        <v>0</v>
      </c>
      <c r="K2463" s="41">
        <v>0</v>
      </c>
    </row>
    <row r="2464" spans="1:11" ht="15" customHeight="1" x14ac:dyDescent="0.3">
      <c r="A2464" s="25">
        <v>43916.572916666664</v>
      </c>
      <c r="B2464" s="40">
        <v>35.48422232049267</v>
      </c>
      <c r="C2464" s="40">
        <v>21.046983804795662</v>
      </c>
      <c r="D2464" s="40">
        <v>70.267294954264742</v>
      </c>
      <c r="E2464" s="40">
        <v>45.436853574582159</v>
      </c>
      <c r="F2464" s="40">
        <v>29.269779305501544</v>
      </c>
      <c r="G2464" s="40">
        <v>5.2354664286599656E-2</v>
      </c>
      <c r="H2464" s="40">
        <v>8.471574592279052E-2</v>
      </c>
      <c r="I2464" s="40">
        <v>0</v>
      </c>
      <c r="J2464" s="40">
        <v>0</v>
      </c>
      <c r="K2464" s="40">
        <v>0</v>
      </c>
    </row>
    <row r="2465" spans="1:11" ht="15" customHeight="1" x14ac:dyDescent="0.3">
      <c r="A2465" s="26">
        <v>43916.583333333336</v>
      </c>
      <c r="B2465" s="41">
        <v>35.303032261566578</v>
      </c>
      <c r="C2465" s="41">
        <v>20.891803672378348</v>
      </c>
      <c r="D2465" s="41">
        <v>70.189151045744836</v>
      </c>
      <c r="E2465" s="41">
        <v>45.077709916170463</v>
      </c>
      <c r="F2465" s="41">
        <v>28.794652296429323</v>
      </c>
      <c r="G2465" s="41">
        <v>3.7611337610497231E-2</v>
      </c>
      <c r="H2465" s="41">
        <v>8.471574592279052E-2</v>
      </c>
      <c r="I2465" s="41">
        <v>0</v>
      </c>
      <c r="J2465" s="41">
        <v>0</v>
      </c>
      <c r="K2465" s="41">
        <v>0</v>
      </c>
    </row>
    <row r="2466" spans="1:11" ht="15" customHeight="1" x14ac:dyDescent="0.3">
      <c r="A2466" s="25">
        <v>43916.59375</v>
      </c>
      <c r="B2466" s="40">
        <v>34.508850265308794</v>
      </c>
      <c r="C2466" s="40">
        <v>20.580776877277913</v>
      </c>
      <c r="D2466" s="40">
        <v>69.08864675785324</v>
      </c>
      <c r="E2466" s="40">
        <v>44.490482218030387</v>
      </c>
      <c r="F2466" s="40">
        <v>28.179888819471113</v>
      </c>
      <c r="G2466" s="40">
        <v>7.1182201486933258E-2</v>
      </c>
      <c r="H2466" s="40">
        <v>7.5985382684829683E-2</v>
      </c>
      <c r="I2466" s="40">
        <v>0</v>
      </c>
      <c r="J2466" s="40">
        <v>0</v>
      </c>
      <c r="K2466" s="40">
        <v>0</v>
      </c>
    </row>
    <row r="2467" spans="1:11" ht="15" customHeight="1" x14ac:dyDescent="0.3">
      <c r="A2467" s="26">
        <v>43916.604166666664</v>
      </c>
      <c r="B2467" s="41">
        <v>34.080420572289945</v>
      </c>
      <c r="C2467" s="41">
        <v>20.465843903925375</v>
      </c>
      <c r="D2467" s="41">
        <v>68.579315561641266</v>
      </c>
      <c r="E2467" s="41">
        <v>43.948623438194943</v>
      </c>
      <c r="F2467" s="41">
        <v>27.829991084910624</v>
      </c>
      <c r="G2467" s="41">
        <v>8.1696295650343018E-2</v>
      </c>
      <c r="H2467" s="41">
        <v>7.5985382684829683E-2</v>
      </c>
      <c r="I2467" s="41">
        <v>0</v>
      </c>
      <c r="J2467" s="41">
        <v>0</v>
      </c>
      <c r="K2467" s="41">
        <v>0</v>
      </c>
    </row>
    <row r="2468" spans="1:11" ht="15" customHeight="1" x14ac:dyDescent="0.3">
      <c r="A2468" s="25">
        <v>43916.614583333336</v>
      </c>
      <c r="B2468" s="40">
        <v>33.718662075470903</v>
      </c>
      <c r="C2468" s="40">
        <v>20.186702065506783</v>
      </c>
      <c r="D2468" s="40">
        <v>67.8889147433662</v>
      </c>
      <c r="E2468" s="40">
        <v>43.542516533641688</v>
      </c>
      <c r="F2468" s="40">
        <v>27.484244023291772</v>
      </c>
      <c r="G2468" s="40">
        <v>7.0845543299436028E-2</v>
      </c>
      <c r="H2468" s="40">
        <v>7.5985382684829683E-2</v>
      </c>
      <c r="I2468" s="40">
        <v>0</v>
      </c>
      <c r="J2468" s="40">
        <v>0</v>
      </c>
      <c r="K2468" s="40">
        <v>0</v>
      </c>
    </row>
    <row r="2469" spans="1:11" ht="15" customHeight="1" x14ac:dyDescent="0.3">
      <c r="A2469" s="26">
        <v>43916.625</v>
      </c>
      <c r="B2469" s="41">
        <v>33.167628256769483</v>
      </c>
      <c r="C2469" s="41">
        <v>20.108651195498446</v>
      </c>
      <c r="D2469" s="41">
        <v>67.38155062972551</v>
      </c>
      <c r="E2469" s="41">
        <v>43.200145787441564</v>
      </c>
      <c r="F2469" s="41">
        <v>27.146727107515225</v>
      </c>
      <c r="G2469" s="41">
        <v>8.0237443504518891E-2</v>
      </c>
      <c r="H2469" s="41">
        <v>7.5985382684829683E-2</v>
      </c>
      <c r="I2469" s="41">
        <v>0</v>
      </c>
      <c r="J2469" s="41">
        <v>0</v>
      </c>
      <c r="K2469" s="41">
        <v>0</v>
      </c>
    </row>
    <row r="2470" spans="1:11" ht="15" customHeight="1" x14ac:dyDescent="0.3">
      <c r="A2470" s="25">
        <v>43916.635416666664</v>
      </c>
      <c r="B2470" s="40">
        <v>32.710893309247588</v>
      </c>
      <c r="C2470" s="40">
        <v>19.952608956476372</v>
      </c>
      <c r="D2470" s="40">
        <v>66.641980136625165</v>
      </c>
      <c r="E2470" s="40">
        <v>43.019237385538808</v>
      </c>
      <c r="F2470" s="40">
        <v>27.146591874973907</v>
      </c>
      <c r="G2470" s="40">
        <v>7.4736391172385994E-2</v>
      </c>
      <c r="H2470" s="40">
        <v>7.1026150608142755E-2</v>
      </c>
      <c r="I2470" s="40">
        <v>0</v>
      </c>
      <c r="J2470" s="40">
        <v>0</v>
      </c>
      <c r="K2470" s="40">
        <v>0</v>
      </c>
    </row>
    <row r="2471" spans="1:11" ht="15" customHeight="1" x14ac:dyDescent="0.3">
      <c r="A2471" s="26">
        <v>43916.645833333336</v>
      </c>
      <c r="B2471" s="41">
        <v>32.310317197678252</v>
      </c>
      <c r="C2471" s="41">
        <v>19.764308108484794</v>
      </c>
      <c r="D2471" s="41">
        <v>66.048738335596582</v>
      </c>
      <c r="E2471" s="41">
        <v>42.551790319445175</v>
      </c>
      <c r="F2471" s="41">
        <v>26.948900501103623</v>
      </c>
      <c r="G2471" s="41">
        <v>4.830670925948289E-2</v>
      </c>
      <c r="H2471" s="41">
        <v>7.1026150608142755E-2</v>
      </c>
      <c r="I2471" s="41">
        <v>0</v>
      </c>
      <c r="J2471" s="41">
        <v>0</v>
      </c>
      <c r="K2471" s="41">
        <v>0</v>
      </c>
    </row>
    <row r="2472" spans="1:11" ht="15" customHeight="1" x14ac:dyDescent="0.3">
      <c r="A2472" s="25">
        <v>43916.65625</v>
      </c>
      <c r="B2472" s="40">
        <v>32.137102383135201</v>
      </c>
      <c r="C2472" s="40">
        <v>19.550058137185857</v>
      </c>
      <c r="D2472" s="40">
        <v>65.603822088862131</v>
      </c>
      <c r="E2472" s="40">
        <v>42.448470309952945</v>
      </c>
      <c r="F2472" s="40">
        <v>27.039375892367403</v>
      </c>
      <c r="G2472" s="40">
        <v>9.483920109664723E-2</v>
      </c>
      <c r="H2472" s="40">
        <v>7.1026150608142755E-2</v>
      </c>
      <c r="I2472" s="40">
        <v>0</v>
      </c>
      <c r="J2472" s="40">
        <v>0</v>
      </c>
      <c r="K2472" s="40">
        <v>0</v>
      </c>
    </row>
    <row r="2473" spans="1:11" ht="15" customHeight="1" x14ac:dyDescent="0.3">
      <c r="A2473" s="26">
        <v>43916.666666666664</v>
      </c>
      <c r="B2473" s="41">
        <v>32.127084575471677</v>
      </c>
      <c r="C2473" s="41">
        <v>19.393281279598462</v>
      </c>
      <c r="D2473" s="41">
        <v>65.290442037303151</v>
      </c>
      <c r="E2473" s="41">
        <v>42.367381833201954</v>
      </c>
      <c r="F2473" s="41">
        <v>27.107294347680671</v>
      </c>
      <c r="G2473" s="41">
        <v>8.2485284325661268E-2</v>
      </c>
      <c r="H2473" s="41">
        <v>7.1026150608142755E-2</v>
      </c>
      <c r="I2473" s="41">
        <v>0</v>
      </c>
      <c r="J2473" s="41">
        <v>0</v>
      </c>
      <c r="K2473" s="41">
        <v>0</v>
      </c>
    </row>
    <row r="2474" spans="1:11" ht="15" customHeight="1" x14ac:dyDescent="0.3">
      <c r="A2474" s="25">
        <v>43916.677083333336</v>
      </c>
      <c r="B2474" s="40">
        <v>32.256525618179019</v>
      </c>
      <c r="C2474" s="40">
        <v>19.385881107729194</v>
      </c>
      <c r="D2474" s="40">
        <v>65.149830240772701</v>
      </c>
      <c r="E2474" s="40">
        <v>42.432276925782766</v>
      </c>
      <c r="F2474" s="40">
        <v>27.141552731926915</v>
      </c>
      <c r="G2474" s="40">
        <v>8.3738688654500584E-2</v>
      </c>
      <c r="H2474" s="40">
        <v>6.447947520217201E-2</v>
      </c>
      <c r="I2474" s="40">
        <v>0</v>
      </c>
      <c r="J2474" s="40">
        <v>0</v>
      </c>
      <c r="K2474" s="40">
        <v>0</v>
      </c>
    </row>
    <row r="2475" spans="1:11" ht="15" customHeight="1" x14ac:dyDescent="0.3">
      <c r="A2475" s="26">
        <v>43916.6875</v>
      </c>
      <c r="B2475" s="41">
        <v>32.476267552318724</v>
      </c>
      <c r="C2475" s="41">
        <v>19.343671491489722</v>
      </c>
      <c r="D2475" s="41">
        <v>65.165546297150058</v>
      </c>
      <c r="E2475" s="41">
        <v>42.773360415998042</v>
      </c>
      <c r="F2475" s="41">
        <v>27.351034387796496</v>
      </c>
      <c r="G2475" s="41">
        <v>5.7046586000573371E-2</v>
      </c>
      <c r="H2475" s="41">
        <v>6.447947520217201E-2</v>
      </c>
      <c r="I2475" s="41">
        <v>0</v>
      </c>
      <c r="J2475" s="41">
        <v>0</v>
      </c>
      <c r="K2475" s="41">
        <v>0</v>
      </c>
    </row>
    <row r="2476" spans="1:11" ht="15" customHeight="1" x14ac:dyDescent="0.3">
      <c r="A2476" s="25">
        <v>43916.697916666664</v>
      </c>
      <c r="B2476" s="40">
        <v>32.526356576840818</v>
      </c>
      <c r="C2476" s="40">
        <v>19.317587794701129</v>
      </c>
      <c r="D2476" s="40">
        <v>65.128683438462872</v>
      </c>
      <c r="E2476" s="40">
        <v>42.631229889637872</v>
      </c>
      <c r="F2476" s="40">
        <v>27.650120772578834</v>
      </c>
      <c r="G2476" s="40">
        <v>2.5823697175406959E-2</v>
      </c>
      <c r="H2476" s="40">
        <v>6.447947520217201E-2</v>
      </c>
      <c r="I2476" s="40">
        <v>0</v>
      </c>
      <c r="J2476" s="40">
        <v>0</v>
      </c>
      <c r="K2476" s="40">
        <v>0</v>
      </c>
    </row>
    <row r="2477" spans="1:11" ht="15" customHeight="1" x14ac:dyDescent="0.3">
      <c r="A2477" s="26">
        <v>43916.708333333336</v>
      </c>
      <c r="B2477" s="41">
        <v>32.872688156467127</v>
      </c>
      <c r="C2477" s="41">
        <v>19.312856808199172</v>
      </c>
      <c r="D2477" s="41">
        <v>65.443629803308397</v>
      </c>
      <c r="E2477" s="41">
        <v>43.039819420754498</v>
      </c>
      <c r="F2477" s="41">
        <v>27.930173308232781</v>
      </c>
      <c r="G2477" s="41">
        <v>5.1555316897821835E-2</v>
      </c>
      <c r="H2477" s="41">
        <v>6.447947520217201E-2</v>
      </c>
      <c r="I2477" s="41">
        <v>0</v>
      </c>
      <c r="J2477" s="41">
        <v>0</v>
      </c>
      <c r="K2477" s="41">
        <v>0</v>
      </c>
    </row>
    <row r="2478" spans="1:11" ht="15" customHeight="1" x14ac:dyDescent="0.3">
      <c r="A2478" s="25">
        <v>43916.71875</v>
      </c>
      <c r="B2478" s="40">
        <v>33.178745088896136</v>
      </c>
      <c r="C2478" s="40">
        <v>19.349862490060019</v>
      </c>
      <c r="D2478" s="40">
        <v>65.627879928708069</v>
      </c>
      <c r="E2478" s="40">
        <v>43.215614951989956</v>
      </c>
      <c r="F2478" s="40">
        <v>28.157538336171761</v>
      </c>
      <c r="G2478" s="40">
        <v>8.2983653539977234E-2</v>
      </c>
      <c r="H2478" s="40">
        <v>5.9617092602370886E-2</v>
      </c>
      <c r="I2478" s="40">
        <v>0</v>
      </c>
      <c r="J2478" s="40">
        <v>0</v>
      </c>
      <c r="K2478" s="40">
        <v>0</v>
      </c>
    </row>
    <row r="2479" spans="1:11" ht="15" customHeight="1" x14ac:dyDescent="0.3">
      <c r="A2479" s="26">
        <v>43916.729166666664</v>
      </c>
      <c r="B2479" s="41">
        <v>33.29012808794625</v>
      </c>
      <c r="C2479" s="41">
        <v>19.369086247856419</v>
      </c>
      <c r="D2479" s="41">
        <v>66.022623654372069</v>
      </c>
      <c r="E2479" s="41">
        <v>43.574920239205952</v>
      </c>
      <c r="F2479" s="41">
        <v>28.499137509287859</v>
      </c>
      <c r="G2479" s="41">
        <v>6.5261621259614183E-2</v>
      </c>
      <c r="H2479" s="41">
        <v>5.9617092602370886E-2</v>
      </c>
      <c r="I2479" s="41">
        <v>0</v>
      </c>
      <c r="J2479" s="41">
        <v>0</v>
      </c>
      <c r="K2479" s="41">
        <v>0</v>
      </c>
    </row>
    <row r="2480" spans="1:11" ht="15" customHeight="1" x14ac:dyDescent="0.3">
      <c r="A2480" s="25">
        <v>43916.739583333336</v>
      </c>
      <c r="B2480" s="40">
        <v>33.960877427482671</v>
      </c>
      <c r="C2480" s="40">
        <v>19.708614137105734</v>
      </c>
      <c r="D2480" s="40">
        <v>66.973750787685049</v>
      </c>
      <c r="E2480" s="40">
        <v>44.159555456576228</v>
      </c>
      <c r="F2480" s="40">
        <v>28.937875981058287</v>
      </c>
      <c r="G2480" s="40">
        <v>7.9859925947253219E-2</v>
      </c>
      <c r="H2480" s="40">
        <v>5.9617092602370886E-2</v>
      </c>
      <c r="I2480" s="40">
        <v>0</v>
      </c>
      <c r="J2480" s="40">
        <v>0</v>
      </c>
      <c r="K2480" s="40">
        <v>0</v>
      </c>
    </row>
    <row r="2481" spans="1:11" ht="15" customHeight="1" x14ac:dyDescent="0.3">
      <c r="A2481" s="26">
        <v>43916.75</v>
      </c>
      <c r="B2481" s="41">
        <v>34.5387233039717</v>
      </c>
      <c r="C2481" s="41">
        <v>20.211870094343443</v>
      </c>
      <c r="D2481" s="41">
        <v>67.742108561595813</v>
      </c>
      <c r="E2481" s="41">
        <v>44.812412195882295</v>
      </c>
      <c r="F2481" s="41">
        <v>29.563395396157315</v>
      </c>
      <c r="G2481" s="41">
        <v>8.0102780229517889E-2</v>
      </c>
      <c r="H2481" s="41">
        <v>5.9617092602370886E-2</v>
      </c>
      <c r="I2481" s="41">
        <v>0</v>
      </c>
      <c r="J2481" s="41">
        <v>0</v>
      </c>
      <c r="K2481" s="41">
        <v>0</v>
      </c>
    </row>
    <row r="2482" spans="1:11" ht="15" customHeight="1" x14ac:dyDescent="0.3">
      <c r="A2482" s="25">
        <v>43916.760416666664</v>
      </c>
      <c r="B2482" s="40">
        <v>34.714422113066696</v>
      </c>
      <c r="C2482" s="40">
        <v>20.59322678937156</v>
      </c>
      <c r="D2482" s="40">
        <v>68.779712020494813</v>
      </c>
      <c r="E2482" s="40">
        <v>45.751798590850839</v>
      </c>
      <c r="F2482" s="40">
        <v>30.122425523380983</v>
      </c>
      <c r="G2482" s="40">
        <v>6.5739273047004457E-2</v>
      </c>
      <c r="H2482" s="40">
        <v>5.0598268188531963E-2</v>
      </c>
      <c r="I2482" s="40">
        <v>0</v>
      </c>
      <c r="J2482" s="40">
        <v>0</v>
      </c>
      <c r="K2482" s="40">
        <v>0</v>
      </c>
    </row>
    <row r="2483" spans="1:11" ht="15" customHeight="1" x14ac:dyDescent="0.3">
      <c r="A2483" s="26">
        <v>43916.770833333336</v>
      </c>
      <c r="B2483" s="41">
        <v>35.308821391536277</v>
      </c>
      <c r="C2483" s="41">
        <v>20.980664232008458</v>
      </c>
      <c r="D2483" s="41">
        <v>69.665496753084923</v>
      </c>
      <c r="E2483" s="41">
        <v>46.788996703059404</v>
      </c>
      <c r="F2483" s="41">
        <v>30.692180167153687</v>
      </c>
      <c r="G2483" s="41">
        <v>3.9267580796172846E-2</v>
      </c>
      <c r="H2483" s="41">
        <v>5.0598268188531963E-2</v>
      </c>
      <c r="I2483" s="41">
        <v>0</v>
      </c>
      <c r="J2483" s="41">
        <v>0</v>
      </c>
      <c r="K2483" s="41">
        <v>0</v>
      </c>
    </row>
    <row r="2484" spans="1:11" ht="15" customHeight="1" x14ac:dyDescent="0.3">
      <c r="A2484" s="25">
        <v>43916.78125</v>
      </c>
      <c r="B2484" s="40">
        <v>35.753510029305922</v>
      </c>
      <c r="C2484" s="40">
        <v>21.316901266200858</v>
      </c>
      <c r="D2484" s="40">
        <v>70.616206650631</v>
      </c>
      <c r="E2484" s="40">
        <v>47.335761683262142</v>
      </c>
      <c r="F2484" s="40">
        <v>31.325864868555527</v>
      </c>
      <c r="G2484" s="40">
        <v>2.4949536856072881E-2</v>
      </c>
      <c r="H2484" s="40">
        <v>5.0598268188531963E-2</v>
      </c>
      <c r="I2484" s="40">
        <v>0</v>
      </c>
      <c r="J2484" s="40">
        <v>0</v>
      </c>
      <c r="K2484" s="40">
        <v>0</v>
      </c>
    </row>
    <row r="2485" spans="1:11" ht="15" customHeight="1" x14ac:dyDescent="0.3">
      <c r="A2485" s="26">
        <v>43916.791666666664</v>
      </c>
      <c r="B2485" s="41">
        <v>35.835889169086357</v>
      </c>
      <c r="C2485" s="41">
        <v>21.507409347424936</v>
      </c>
      <c r="D2485" s="41">
        <v>70.711492075275871</v>
      </c>
      <c r="E2485" s="41">
        <v>47.670531231359149</v>
      </c>
      <c r="F2485" s="41">
        <v>31.59903134219331</v>
      </c>
      <c r="G2485" s="41">
        <v>7.5695723135739176E-2</v>
      </c>
      <c r="H2485" s="41">
        <v>5.0598268188531963E-2</v>
      </c>
      <c r="I2485" s="41">
        <v>0</v>
      </c>
      <c r="J2485" s="41">
        <v>0</v>
      </c>
      <c r="K2485" s="41">
        <v>0</v>
      </c>
    </row>
    <row r="2486" spans="1:11" ht="15" customHeight="1" x14ac:dyDescent="0.3">
      <c r="A2486" s="25">
        <v>43916.802083333336</v>
      </c>
      <c r="B2486" s="40">
        <v>35.471925812415677</v>
      </c>
      <c r="C2486" s="40">
        <v>21.373197831204674</v>
      </c>
      <c r="D2486" s="40">
        <v>70.469959879776468</v>
      </c>
      <c r="E2486" s="40">
        <v>47.558862674469474</v>
      </c>
      <c r="F2486" s="40">
        <v>31.460792951091847</v>
      </c>
      <c r="G2486" s="40">
        <v>0.10362396559606782</v>
      </c>
      <c r="H2486" s="40">
        <v>4.1940609712958203E-2</v>
      </c>
      <c r="I2486" s="40">
        <v>0</v>
      </c>
      <c r="J2486" s="40">
        <v>0</v>
      </c>
      <c r="K2486" s="40">
        <v>0</v>
      </c>
    </row>
    <row r="2487" spans="1:11" ht="15" customHeight="1" x14ac:dyDescent="0.3">
      <c r="A2487" s="26">
        <v>43916.8125</v>
      </c>
      <c r="B2487" s="41">
        <v>35.370911539906999</v>
      </c>
      <c r="C2487" s="41">
        <v>21.22245265497142</v>
      </c>
      <c r="D2487" s="41">
        <v>70.311866625306791</v>
      </c>
      <c r="E2487" s="41">
        <v>47.467258748409499</v>
      </c>
      <c r="F2487" s="41">
        <v>31.280903376227716</v>
      </c>
      <c r="G2487" s="41">
        <v>9.5236860596750836E-2</v>
      </c>
      <c r="H2487" s="41">
        <v>4.1940609712958203E-2</v>
      </c>
      <c r="I2487" s="41">
        <v>0</v>
      </c>
      <c r="J2487" s="41">
        <v>0</v>
      </c>
      <c r="K2487" s="41">
        <v>0</v>
      </c>
    </row>
    <row r="2488" spans="1:11" ht="15" customHeight="1" x14ac:dyDescent="0.3">
      <c r="A2488" s="25">
        <v>43916.822916666664</v>
      </c>
      <c r="B2488" s="40">
        <v>35.109709654328519</v>
      </c>
      <c r="C2488" s="40">
        <v>21.189823861159223</v>
      </c>
      <c r="D2488" s="40">
        <v>70.16625232578194</v>
      </c>
      <c r="E2488" s="40">
        <v>47.529826488062334</v>
      </c>
      <c r="F2488" s="40">
        <v>31.239565992068179</v>
      </c>
      <c r="G2488" s="40">
        <v>9.3937993025496699E-2</v>
      </c>
      <c r="H2488" s="40">
        <v>4.1940609712958203E-2</v>
      </c>
      <c r="I2488" s="40">
        <v>0</v>
      </c>
      <c r="J2488" s="40">
        <v>0</v>
      </c>
      <c r="K2488" s="40">
        <v>0</v>
      </c>
    </row>
    <row r="2489" spans="1:11" ht="15" customHeight="1" x14ac:dyDescent="0.3">
      <c r="A2489" s="26">
        <v>43916.833333333336</v>
      </c>
      <c r="B2489" s="41">
        <v>34.893110063744651</v>
      </c>
      <c r="C2489" s="41">
        <v>21.101992654119417</v>
      </c>
      <c r="D2489" s="41">
        <v>69.845449410434142</v>
      </c>
      <c r="E2489" s="41">
        <v>47.200921211588721</v>
      </c>
      <c r="F2489" s="41">
        <v>31.407032816931366</v>
      </c>
      <c r="G2489" s="41">
        <v>7.6896758413187855E-2</v>
      </c>
      <c r="H2489" s="41">
        <v>4.1940609712958203E-2</v>
      </c>
      <c r="I2489" s="41">
        <v>0</v>
      </c>
      <c r="J2489" s="41">
        <v>0</v>
      </c>
      <c r="K2489" s="41">
        <v>0</v>
      </c>
    </row>
    <row r="2490" spans="1:11" ht="15" customHeight="1" x14ac:dyDescent="0.3">
      <c r="A2490" s="25">
        <v>43916.84375</v>
      </c>
      <c r="B2490" s="40">
        <v>33.990034902692344</v>
      </c>
      <c r="C2490" s="40">
        <v>20.614895188263048</v>
      </c>
      <c r="D2490" s="40">
        <v>68.397297126099133</v>
      </c>
      <c r="E2490" s="40">
        <v>46.382972987246831</v>
      </c>
      <c r="F2490" s="40">
        <v>30.804145387298259</v>
      </c>
      <c r="G2490" s="40">
        <v>5.2800664449525359E-2</v>
      </c>
      <c r="H2490" s="40">
        <v>3.5517574644787969E-2</v>
      </c>
      <c r="I2490" s="40">
        <v>0</v>
      </c>
      <c r="J2490" s="40">
        <v>0</v>
      </c>
      <c r="K2490" s="40">
        <v>0</v>
      </c>
    </row>
    <row r="2491" spans="1:11" ht="15" customHeight="1" x14ac:dyDescent="0.3">
      <c r="A2491" s="26">
        <v>43916.854166666664</v>
      </c>
      <c r="B2491" s="41">
        <v>32.990394343674964</v>
      </c>
      <c r="C2491" s="41">
        <v>20.088403873034615</v>
      </c>
      <c r="D2491" s="41">
        <v>66.5798339331932</v>
      </c>
      <c r="E2491" s="41">
        <v>45.311491892332228</v>
      </c>
      <c r="F2491" s="41">
        <v>30.144628585921446</v>
      </c>
      <c r="G2491" s="41">
        <v>9.6377470045678246E-2</v>
      </c>
      <c r="H2491" s="41">
        <v>3.5517574644787969E-2</v>
      </c>
      <c r="I2491" s="41">
        <v>0</v>
      </c>
      <c r="J2491" s="41">
        <v>0</v>
      </c>
      <c r="K2491" s="41">
        <v>0</v>
      </c>
    </row>
    <row r="2492" spans="1:11" ht="15" customHeight="1" x14ac:dyDescent="0.3">
      <c r="A2492" s="25">
        <v>43916.864583333336</v>
      </c>
      <c r="B2492" s="40">
        <v>31.934955643011794</v>
      </c>
      <c r="C2492" s="40">
        <v>19.476027829054491</v>
      </c>
      <c r="D2492" s="40">
        <v>64.641467580908667</v>
      </c>
      <c r="E2492" s="40">
        <v>43.780878651244365</v>
      </c>
      <c r="F2492" s="40">
        <v>29.337307458628125</v>
      </c>
      <c r="G2492" s="40">
        <v>7.9680374913920965E-2</v>
      </c>
      <c r="H2492" s="40">
        <v>3.5517574644787969E-2</v>
      </c>
      <c r="I2492" s="40">
        <v>0</v>
      </c>
      <c r="J2492" s="40">
        <v>0</v>
      </c>
      <c r="K2492" s="40">
        <v>0</v>
      </c>
    </row>
    <row r="2493" spans="1:11" ht="15" customHeight="1" x14ac:dyDescent="0.3">
      <c r="A2493" s="26">
        <v>43916.875</v>
      </c>
      <c r="B2493" s="41">
        <v>31.219196115535489</v>
      </c>
      <c r="C2493" s="41">
        <v>18.969040695813202</v>
      </c>
      <c r="D2493" s="41">
        <v>62.92039002965879</v>
      </c>
      <c r="E2493" s="41">
        <v>42.691381498325157</v>
      </c>
      <c r="F2493" s="41">
        <v>28.664923211769729</v>
      </c>
      <c r="G2493" s="41">
        <v>9.6921877986485924E-2</v>
      </c>
      <c r="H2493" s="41">
        <v>3.5517574644787969E-2</v>
      </c>
      <c r="I2493" s="41">
        <v>0</v>
      </c>
      <c r="J2493" s="41">
        <v>0</v>
      </c>
      <c r="K2493" s="41">
        <v>0</v>
      </c>
    </row>
    <row r="2494" spans="1:11" ht="15" customHeight="1" x14ac:dyDescent="0.3">
      <c r="A2494" s="25">
        <v>43916.885416666664</v>
      </c>
      <c r="B2494" s="40">
        <v>30.030332525408422</v>
      </c>
      <c r="C2494" s="40">
        <v>18.277463706331265</v>
      </c>
      <c r="D2494" s="40">
        <v>60.845096667535813</v>
      </c>
      <c r="E2494" s="40">
        <v>40.996208587115547</v>
      </c>
      <c r="F2494" s="40">
        <v>27.882946012444137</v>
      </c>
      <c r="G2494" s="40">
        <v>8.373350929777007E-2</v>
      </c>
      <c r="H2494" s="40">
        <v>4.6882296013939395E-2</v>
      </c>
      <c r="I2494" s="40">
        <v>0</v>
      </c>
      <c r="J2494" s="40">
        <v>0</v>
      </c>
      <c r="K2494" s="40">
        <v>0</v>
      </c>
    </row>
    <row r="2495" spans="1:11" ht="15" customHeight="1" x14ac:dyDescent="0.3">
      <c r="A2495" s="26">
        <v>43916.895833333336</v>
      </c>
      <c r="B2495" s="41">
        <v>29.14198411236886</v>
      </c>
      <c r="C2495" s="41">
        <v>17.877853689342807</v>
      </c>
      <c r="D2495" s="41">
        <v>59.282425522025079</v>
      </c>
      <c r="E2495" s="41">
        <v>40.007727741572346</v>
      </c>
      <c r="F2495" s="41">
        <v>27.069459921929379</v>
      </c>
      <c r="G2495" s="41">
        <v>5.0717987559684118E-2</v>
      </c>
      <c r="H2495" s="41">
        <v>4.6882296013939395E-2</v>
      </c>
      <c r="I2495" s="41">
        <v>0</v>
      </c>
      <c r="J2495" s="41">
        <v>0</v>
      </c>
      <c r="K2495" s="41">
        <v>0</v>
      </c>
    </row>
    <row r="2496" spans="1:11" ht="15" customHeight="1" x14ac:dyDescent="0.3">
      <c r="A2496" s="25">
        <v>43916.90625</v>
      </c>
      <c r="B2496" s="40">
        <v>28.067568888224145</v>
      </c>
      <c r="C2496" s="40">
        <v>17.392747912417377</v>
      </c>
      <c r="D2496" s="40">
        <v>57.461516645454473</v>
      </c>
      <c r="E2496" s="40">
        <v>38.550730483435636</v>
      </c>
      <c r="F2496" s="40">
        <v>26.116943719828708</v>
      </c>
      <c r="G2496" s="40">
        <v>9.0615723424765746E-2</v>
      </c>
      <c r="H2496" s="40">
        <v>4.6882296013939395E-2</v>
      </c>
      <c r="I2496" s="40">
        <v>0</v>
      </c>
      <c r="J2496" s="40">
        <v>0</v>
      </c>
      <c r="K2496" s="40">
        <v>0</v>
      </c>
    </row>
    <row r="2497" spans="1:11" ht="15" customHeight="1" x14ac:dyDescent="0.3">
      <c r="A2497" s="26">
        <v>43916.916666666664</v>
      </c>
      <c r="B2497" s="41">
        <v>27.285211904735228</v>
      </c>
      <c r="C2497" s="41">
        <v>17.031514933220429</v>
      </c>
      <c r="D2497" s="41">
        <v>55.91203102041171</v>
      </c>
      <c r="E2497" s="41">
        <v>37.839428689043899</v>
      </c>
      <c r="F2497" s="41">
        <v>25.521038599673076</v>
      </c>
      <c r="G2497" s="41">
        <v>9.3873538808403059E-2</v>
      </c>
      <c r="H2497" s="41">
        <v>4.6882296013939395E-2</v>
      </c>
      <c r="I2497" s="41">
        <v>0</v>
      </c>
      <c r="J2497" s="41">
        <v>0</v>
      </c>
      <c r="K2497" s="41">
        <v>0</v>
      </c>
    </row>
    <row r="2498" spans="1:11" ht="15" customHeight="1" x14ac:dyDescent="0.3">
      <c r="A2498" s="25">
        <v>43916.927083333336</v>
      </c>
      <c r="B2498" s="40">
        <v>26.532554381750138</v>
      </c>
      <c r="C2498" s="40">
        <v>16.921567876529679</v>
      </c>
      <c r="D2498" s="40">
        <v>55.032801768416114</v>
      </c>
      <c r="E2498" s="40">
        <v>36.515970822079204</v>
      </c>
      <c r="F2498" s="40">
        <v>25.007449056797473</v>
      </c>
      <c r="G2498" s="40">
        <v>8.5579662230240508E-2</v>
      </c>
      <c r="H2498" s="40">
        <v>5.4355657947648128E-2</v>
      </c>
      <c r="I2498" s="40">
        <v>0</v>
      </c>
      <c r="J2498" s="40">
        <v>0</v>
      </c>
      <c r="K2498" s="40">
        <v>0</v>
      </c>
    </row>
    <row r="2499" spans="1:11" ht="15" customHeight="1" x14ac:dyDescent="0.3">
      <c r="A2499" s="26">
        <v>43916.9375</v>
      </c>
      <c r="B2499" s="41">
        <v>26.115580574332014</v>
      </c>
      <c r="C2499" s="41">
        <v>16.706803601556313</v>
      </c>
      <c r="D2499" s="41">
        <v>53.754261154741769</v>
      </c>
      <c r="E2499" s="41">
        <v>35.710509845241944</v>
      </c>
      <c r="F2499" s="41">
        <v>24.304840554809424</v>
      </c>
      <c r="G2499" s="41">
        <v>9.2124642685655636E-2</v>
      </c>
      <c r="H2499" s="41">
        <v>5.4355657947648128E-2</v>
      </c>
      <c r="I2499" s="41">
        <v>0</v>
      </c>
      <c r="J2499" s="41">
        <v>0</v>
      </c>
      <c r="K2499" s="41">
        <v>0</v>
      </c>
    </row>
    <row r="2500" spans="1:11" ht="15" customHeight="1" x14ac:dyDescent="0.3">
      <c r="A2500" s="25">
        <v>43916.947916666664</v>
      </c>
      <c r="B2500" s="40">
        <v>25.403881686132866</v>
      </c>
      <c r="C2500" s="40">
        <v>16.226559498473481</v>
      </c>
      <c r="D2500" s="40">
        <v>52.121976198729897</v>
      </c>
      <c r="E2500" s="40">
        <v>34.438907539031803</v>
      </c>
      <c r="F2500" s="40">
        <v>23.484868729941848</v>
      </c>
      <c r="G2500" s="40">
        <v>5.8755773721717197E-2</v>
      </c>
      <c r="H2500" s="40">
        <v>5.4355657947648128E-2</v>
      </c>
      <c r="I2500" s="40">
        <v>0</v>
      </c>
      <c r="J2500" s="40">
        <v>0</v>
      </c>
      <c r="K2500" s="40">
        <v>0</v>
      </c>
    </row>
    <row r="2501" spans="1:11" ht="15" customHeight="1" x14ac:dyDescent="0.3">
      <c r="A2501" s="26">
        <v>43916.958333333336</v>
      </c>
      <c r="B2501" s="41">
        <v>24.344872991270758</v>
      </c>
      <c r="C2501" s="41">
        <v>15.63477332792249</v>
      </c>
      <c r="D2501" s="41">
        <v>50.213917071219214</v>
      </c>
      <c r="E2501" s="41">
        <v>33.328733641774868</v>
      </c>
      <c r="F2501" s="41">
        <v>22.525491010686423</v>
      </c>
      <c r="G2501" s="41">
        <v>8.0180470580478128E-2</v>
      </c>
      <c r="H2501" s="41">
        <v>5.4355657947648128E-2</v>
      </c>
      <c r="I2501" s="41">
        <v>0</v>
      </c>
      <c r="J2501" s="41">
        <v>0</v>
      </c>
      <c r="K2501" s="41">
        <v>0</v>
      </c>
    </row>
    <row r="2502" spans="1:11" ht="15" customHeight="1" x14ac:dyDescent="0.3">
      <c r="A2502" s="25">
        <v>43916.96875</v>
      </c>
      <c r="B2502" s="40">
        <v>23.16705664292251</v>
      </c>
      <c r="C2502" s="40">
        <v>14.913347334470714</v>
      </c>
      <c r="D2502" s="40">
        <v>48.142700592493803</v>
      </c>
      <c r="E2502" s="40">
        <v>31.645115063990612</v>
      </c>
      <c r="F2502" s="40">
        <v>21.545622775957501</v>
      </c>
      <c r="G2502" s="40">
        <v>9.5755947237987124E-2</v>
      </c>
      <c r="H2502" s="40">
        <v>5.1804843392801302E-2</v>
      </c>
      <c r="I2502" s="40">
        <v>0</v>
      </c>
      <c r="J2502" s="40">
        <v>0</v>
      </c>
      <c r="K2502" s="40">
        <v>0</v>
      </c>
    </row>
    <row r="2503" spans="1:11" ht="15" customHeight="1" x14ac:dyDescent="0.3">
      <c r="A2503" s="26">
        <v>43916.979166666664</v>
      </c>
      <c r="B2503" s="41">
        <v>22.252717453416505</v>
      </c>
      <c r="C2503" s="41">
        <v>14.26181489302215</v>
      </c>
      <c r="D2503" s="41">
        <v>45.995675089101447</v>
      </c>
      <c r="E2503" s="41">
        <v>30.408818052402804</v>
      </c>
      <c r="F2503" s="41">
        <v>20.591744067051597</v>
      </c>
      <c r="G2503" s="41">
        <v>4.4347378780871076E-2</v>
      </c>
      <c r="H2503" s="41">
        <v>5.1804843392801302E-2</v>
      </c>
      <c r="I2503" s="41">
        <v>0</v>
      </c>
      <c r="J2503" s="41">
        <v>0</v>
      </c>
      <c r="K2503" s="41">
        <v>0</v>
      </c>
    </row>
    <row r="2504" spans="1:11" ht="15" customHeight="1" x14ac:dyDescent="0.3">
      <c r="A2504" s="25">
        <v>43916.989583333336</v>
      </c>
      <c r="B2504" s="40">
        <v>21.28323827197497</v>
      </c>
      <c r="C2504" s="40">
        <v>13.666723444465767</v>
      </c>
      <c r="D2504" s="40">
        <v>44.13411579135628</v>
      </c>
      <c r="E2504" s="40">
        <v>29.076423607710939</v>
      </c>
      <c r="F2504" s="40">
        <v>19.728485576673435</v>
      </c>
      <c r="G2504" s="40">
        <v>0.10175364233219152</v>
      </c>
      <c r="H2504" s="40">
        <v>5.1804843392801302E-2</v>
      </c>
      <c r="I2504" s="40">
        <v>0</v>
      </c>
      <c r="J2504" s="40">
        <v>0</v>
      </c>
      <c r="K2504" s="40">
        <v>0</v>
      </c>
    </row>
    <row r="2505" spans="1:11" ht="15" customHeight="1" x14ac:dyDescent="0.3">
      <c r="A2505" s="26">
        <v>43917</v>
      </c>
      <c r="B2505" s="41">
        <v>20.575173274200438</v>
      </c>
      <c r="C2505" s="41">
        <v>13.034973512884102</v>
      </c>
      <c r="D2505" s="41">
        <v>42.394889716474523</v>
      </c>
      <c r="E2505" s="41">
        <v>28.197772780265197</v>
      </c>
      <c r="F2505" s="41">
        <v>18.915134492891816</v>
      </c>
      <c r="G2505" s="41">
        <v>8.9865867666969648E-2</v>
      </c>
      <c r="H2505" s="41">
        <v>5.1804843392801302E-2</v>
      </c>
      <c r="I2505" s="41">
        <v>0</v>
      </c>
      <c r="J2505" s="41">
        <v>0</v>
      </c>
      <c r="K2505" s="41">
        <v>0</v>
      </c>
    </row>
    <row r="2506" spans="1:11" ht="15" customHeight="1" x14ac:dyDescent="0.3">
      <c r="A2506" s="25">
        <v>43917.010416666664</v>
      </c>
      <c r="B2506" s="40">
        <v>19.940503623774632</v>
      </c>
      <c r="C2506" s="40">
        <v>12.538666649498253</v>
      </c>
      <c r="D2506" s="40">
        <v>40.926613248921953</v>
      </c>
      <c r="E2506" s="40">
        <v>27.334870440059291</v>
      </c>
      <c r="F2506" s="40">
        <v>18.24294647493463</v>
      </c>
      <c r="G2506" s="40">
        <v>6.491633081089894E-2</v>
      </c>
      <c r="H2506" s="40">
        <v>5.9875519115456799E-2</v>
      </c>
      <c r="I2506" s="40">
        <v>0</v>
      </c>
      <c r="J2506" s="40">
        <v>0</v>
      </c>
      <c r="K2506" s="40">
        <v>0</v>
      </c>
    </row>
    <row r="2507" spans="1:11" ht="15" customHeight="1" x14ac:dyDescent="0.3">
      <c r="A2507" s="26">
        <v>43917.020833333336</v>
      </c>
      <c r="B2507" s="41">
        <v>19.339726753568733</v>
      </c>
      <c r="C2507" s="41">
        <v>12.034164397608865</v>
      </c>
      <c r="D2507" s="41">
        <v>39.538090495695499</v>
      </c>
      <c r="E2507" s="41">
        <v>26.455295907255451</v>
      </c>
      <c r="F2507" s="41">
        <v>17.469698125035602</v>
      </c>
      <c r="G2507" s="41">
        <v>6.3652567768594959E-2</v>
      </c>
      <c r="H2507" s="41">
        <v>5.9875519115456799E-2</v>
      </c>
      <c r="I2507" s="41">
        <v>0</v>
      </c>
      <c r="J2507" s="41">
        <v>0</v>
      </c>
      <c r="K2507" s="41">
        <v>0</v>
      </c>
    </row>
    <row r="2508" spans="1:11" ht="15" customHeight="1" x14ac:dyDescent="0.3">
      <c r="A2508" s="25">
        <v>43917.03125</v>
      </c>
      <c r="B2508" s="40">
        <v>18.684960140820383</v>
      </c>
      <c r="C2508" s="40">
        <v>11.626891930617191</v>
      </c>
      <c r="D2508" s="40">
        <v>39.594493033622904</v>
      </c>
      <c r="E2508" s="40">
        <v>25.481866337190041</v>
      </c>
      <c r="F2508" s="40">
        <v>16.923093938381392</v>
      </c>
      <c r="G2508" s="40">
        <v>9.161936766236832E-2</v>
      </c>
      <c r="H2508" s="40">
        <v>5.9875519115456799E-2</v>
      </c>
      <c r="I2508" s="40">
        <v>0</v>
      </c>
      <c r="J2508" s="40">
        <v>0</v>
      </c>
      <c r="K2508" s="40">
        <v>0</v>
      </c>
    </row>
    <row r="2509" spans="1:11" ht="15" customHeight="1" x14ac:dyDescent="0.3">
      <c r="A2509" s="26">
        <v>43917.041666666664</v>
      </c>
      <c r="B2509" s="41">
        <v>18.129038976793677</v>
      </c>
      <c r="C2509" s="41">
        <v>11.324681316561946</v>
      </c>
      <c r="D2509" s="41">
        <v>37.444208707787396</v>
      </c>
      <c r="E2509" s="41">
        <v>24.932482057216681</v>
      </c>
      <c r="F2509" s="41">
        <v>16.435691284173323</v>
      </c>
      <c r="G2509" s="41">
        <v>8.1673276287096808E-2</v>
      </c>
      <c r="H2509" s="41">
        <v>5.9875519115456799E-2</v>
      </c>
      <c r="I2509" s="41">
        <v>0</v>
      </c>
      <c r="J2509" s="41">
        <v>0</v>
      </c>
      <c r="K2509" s="41">
        <v>0</v>
      </c>
    </row>
    <row r="2510" spans="1:11" ht="15" customHeight="1" x14ac:dyDescent="0.3">
      <c r="A2510" s="25">
        <v>43917.052083333336</v>
      </c>
      <c r="B2510" s="40">
        <v>17.851824170564583</v>
      </c>
      <c r="C2510" s="40">
        <v>11.068876532078392</v>
      </c>
      <c r="D2510" s="40">
        <v>36.331318556906488</v>
      </c>
      <c r="E2510" s="40">
        <v>24.570119538065466</v>
      </c>
      <c r="F2510" s="40">
        <v>16.099021611669642</v>
      </c>
      <c r="G2510" s="40">
        <v>9.0308990409487935E-2</v>
      </c>
      <c r="H2510" s="40">
        <v>5.9492468986040249E-2</v>
      </c>
      <c r="I2510" s="40">
        <v>0</v>
      </c>
      <c r="J2510" s="40">
        <v>0</v>
      </c>
      <c r="K2510" s="40">
        <v>0</v>
      </c>
    </row>
    <row r="2511" spans="1:11" ht="15" customHeight="1" x14ac:dyDescent="0.3">
      <c r="A2511" s="26">
        <v>43917.0625</v>
      </c>
      <c r="B2511" s="41">
        <v>17.602490419307742</v>
      </c>
      <c r="C2511" s="41">
        <v>10.847326343087746</v>
      </c>
      <c r="D2511" s="41">
        <v>35.448385035364616</v>
      </c>
      <c r="E2511" s="41">
        <v>24.079828578200893</v>
      </c>
      <c r="F2511" s="41">
        <v>15.679006295570467</v>
      </c>
      <c r="G2511" s="41">
        <v>8.0144790567445306E-2</v>
      </c>
      <c r="H2511" s="41">
        <v>5.9492468986040249E-2</v>
      </c>
      <c r="I2511" s="41">
        <v>0</v>
      </c>
      <c r="J2511" s="41">
        <v>0</v>
      </c>
      <c r="K2511" s="41">
        <v>0</v>
      </c>
    </row>
    <row r="2512" spans="1:11" ht="15" customHeight="1" x14ac:dyDescent="0.3">
      <c r="A2512" s="25">
        <v>43917.072916666664</v>
      </c>
      <c r="B2512" s="40">
        <v>17.121696681999687</v>
      </c>
      <c r="C2512" s="40">
        <v>10.606664810443977</v>
      </c>
      <c r="D2512" s="40">
        <v>34.721293394834042</v>
      </c>
      <c r="E2512" s="40">
        <v>23.762134624131228</v>
      </c>
      <c r="F2512" s="40">
        <v>15.291634793141435</v>
      </c>
      <c r="G2512" s="40">
        <v>5.3631087978686993E-2</v>
      </c>
      <c r="H2512" s="40">
        <v>5.9492468986040249E-2</v>
      </c>
      <c r="I2512" s="40">
        <v>0</v>
      </c>
      <c r="J2512" s="40">
        <v>0</v>
      </c>
      <c r="K2512" s="40">
        <v>0</v>
      </c>
    </row>
    <row r="2513" spans="1:11" ht="15" customHeight="1" x14ac:dyDescent="0.3">
      <c r="A2513" s="26">
        <v>43917.083333333336</v>
      </c>
      <c r="B2513" s="41">
        <v>16.879161801912833</v>
      </c>
      <c r="C2513" s="41">
        <v>10.410681392438311</v>
      </c>
      <c r="D2513" s="41">
        <v>34.231295392427484</v>
      </c>
      <c r="E2513" s="41">
        <v>23.534206969168711</v>
      </c>
      <c r="F2513" s="41">
        <v>14.974104090545424</v>
      </c>
      <c r="G2513" s="41">
        <v>5.698961307653299E-2</v>
      </c>
      <c r="H2513" s="41">
        <v>5.9492468986040249E-2</v>
      </c>
      <c r="I2513" s="41">
        <v>0</v>
      </c>
      <c r="J2513" s="41">
        <v>0</v>
      </c>
      <c r="K2513" s="41">
        <v>0</v>
      </c>
    </row>
    <row r="2514" spans="1:11" ht="15" customHeight="1" x14ac:dyDescent="0.3">
      <c r="A2514" s="25">
        <v>43917.09375</v>
      </c>
      <c r="B2514" s="40">
        <v>16.645220505661456</v>
      </c>
      <c r="C2514" s="40">
        <v>10.287691552442903</v>
      </c>
      <c r="D2514" s="40">
        <v>33.710726991725082</v>
      </c>
      <c r="E2514" s="40">
        <v>23.050150477625422</v>
      </c>
      <c r="F2514" s="40">
        <v>14.778281410212697</v>
      </c>
      <c r="G2514" s="40">
        <v>7.6924381649084897E-2</v>
      </c>
      <c r="H2514" s="40">
        <v>4.8846349893685297E-2</v>
      </c>
      <c r="I2514" s="40">
        <v>0</v>
      </c>
      <c r="J2514" s="40">
        <v>0</v>
      </c>
      <c r="K2514" s="40">
        <v>0</v>
      </c>
    </row>
    <row r="2515" spans="1:11" ht="15" customHeight="1" x14ac:dyDescent="0.3">
      <c r="A2515" s="26">
        <v>43917.104166666664</v>
      </c>
      <c r="B2515" s="41">
        <v>16.542569466157165</v>
      </c>
      <c r="C2515" s="41">
        <v>10.166288952723614</v>
      </c>
      <c r="D2515" s="41">
        <v>33.349250973782205</v>
      </c>
      <c r="E2515" s="41">
        <v>23.153045322990266</v>
      </c>
      <c r="F2515" s="41">
        <v>14.667394530194928</v>
      </c>
      <c r="G2515" s="41">
        <v>7.9225167005697955E-2</v>
      </c>
      <c r="H2515" s="41">
        <v>4.8846349893685297E-2</v>
      </c>
      <c r="I2515" s="41">
        <v>0</v>
      </c>
      <c r="J2515" s="41">
        <v>0</v>
      </c>
      <c r="K2515" s="41">
        <v>0</v>
      </c>
    </row>
    <row r="2516" spans="1:11" ht="15" customHeight="1" x14ac:dyDescent="0.3">
      <c r="A2516" s="25">
        <v>43917.114583333336</v>
      </c>
      <c r="B2516" s="40">
        <v>16.611015415285742</v>
      </c>
      <c r="C2516" s="40">
        <v>10.081678543951567</v>
      </c>
      <c r="D2516" s="40">
        <v>32.920359939533476</v>
      </c>
      <c r="E2516" s="40">
        <v>22.899550116475567</v>
      </c>
      <c r="F2516" s="40">
        <v>14.526396150328141</v>
      </c>
      <c r="G2516" s="40">
        <v>7.2464380019834074E-2</v>
      </c>
      <c r="H2516" s="40">
        <v>4.8846349893685297E-2</v>
      </c>
      <c r="I2516" s="40">
        <v>0</v>
      </c>
      <c r="J2516" s="40">
        <v>0</v>
      </c>
      <c r="K2516" s="40">
        <v>0</v>
      </c>
    </row>
    <row r="2517" spans="1:11" ht="15" customHeight="1" x14ac:dyDescent="0.3">
      <c r="A2517" s="26">
        <v>43917.125</v>
      </c>
      <c r="B2517" s="41">
        <v>16.462375843025161</v>
      </c>
      <c r="C2517" s="41">
        <v>10.060994816813418</v>
      </c>
      <c r="D2517" s="41">
        <v>32.781980702740647</v>
      </c>
      <c r="E2517" s="41">
        <v>22.923869101918193</v>
      </c>
      <c r="F2517" s="41">
        <v>14.46240777485365</v>
      </c>
      <c r="G2517" s="41">
        <v>8.0788757254300431E-2</v>
      </c>
      <c r="H2517" s="41">
        <v>4.8846349893685297E-2</v>
      </c>
      <c r="I2517" s="41">
        <v>0</v>
      </c>
      <c r="J2517" s="41">
        <v>0</v>
      </c>
      <c r="K2517" s="41">
        <v>0</v>
      </c>
    </row>
    <row r="2518" spans="1:11" ht="15" customHeight="1" x14ac:dyDescent="0.3">
      <c r="A2518" s="25">
        <v>43917.135416666664</v>
      </c>
      <c r="B2518" s="40">
        <v>16.375135221826682</v>
      </c>
      <c r="C2518" s="40">
        <v>9.983852990493439</v>
      </c>
      <c r="D2518" s="40">
        <v>32.859361287742736</v>
      </c>
      <c r="E2518" s="40">
        <v>22.777063197147321</v>
      </c>
      <c r="F2518" s="40">
        <v>14.358213120396535</v>
      </c>
      <c r="G2518" s="40">
        <v>7.2210591540027597E-2</v>
      </c>
      <c r="H2518" s="40">
        <v>4.8414758249177313E-2</v>
      </c>
      <c r="I2518" s="40">
        <v>0</v>
      </c>
      <c r="J2518" s="40">
        <v>0</v>
      </c>
      <c r="K2518" s="40">
        <v>0</v>
      </c>
    </row>
    <row r="2519" spans="1:11" ht="15" customHeight="1" x14ac:dyDescent="0.3">
      <c r="A2519" s="26">
        <v>43917.145833333336</v>
      </c>
      <c r="B2519" s="41">
        <v>16.386135375011648</v>
      </c>
      <c r="C2519" s="41">
        <v>10.062080892682385</v>
      </c>
      <c r="D2519" s="41">
        <v>32.763305057777039</v>
      </c>
      <c r="E2519" s="41">
        <v>22.934813765620856</v>
      </c>
      <c r="F2519" s="41">
        <v>14.312635178766092</v>
      </c>
      <c r="G2519" s="41">
        <v>3.3454040607954268E-2</v>
      </c>
      <c r="H2519" s="41">
        <v>4.8414758249177313E-2</v>
      </c>
      <c r="I2519" s="41">
        <v>0</v>
      </c>
      <c r="J2519" s="41">
        <v>0</v>
      </c>
      <c r="K2519" s="41">
        <v>0</v>
      </c>
    </row>
    <row r="2520" spans="1:11" ht="15" customHeight="1" x14ac:dyDescent="0.3">
      <c r="A2520" s="25">
        <v>43917.15625</v>
      </c>
      <c r="B2520" s="40">
        <v>16.347533091463379</v>
      </c>
      <c r="C2520" s="40">
        <v>9.9698966789366601</v>
      </c>
      <c r="D2520" s="40">
        <v>32.568895825880098</v>
      </c>
      <c r="E2520" s="40">
        <v>22.860652439892434</v>
      </c>
      <c r="F2520" s="40">
        <v>14.282626072374562</v>
      </c>
      <c r="G2520" s="40">
        <v>9.0650827953717081E-2</v>
      </c>
      <c r="H2520" s="40">
        <v>4.8414758249177313E-2</v>
      </c>
      <c r="I2520" s="40">
        <v>0</v>
      </c>
      <c r="J2520" s="40">
        <v>0</v>
      </c>
      <c r="K2520" s="40">
        <v>0</v>
      </c>
    </row>
    <row r="2521" spans="1:11" ht="15" customHeight="1" x14ac:dyDescent="0.3">
      <c r="A2521" s="26">
        <v>43917.166666666664</v>
      </c>
      <c r="B2521" s="41">
        <v>16.368129560876376</v>
      </c>
      <c r="C2521" s="41">
        <v>10.018708632939784</v>
      </c>
      <c r="D2521" s="41">
        <v>32.587587412389858</v>
      </c>
      <c r="E2521" s="41">
        <v>22.847266605055708</v>
      </c>
      <c r="F2521" s="41">
        <v>14.344600155642226</v>
      </c>
      <c r="G2521" s="41">
        <v>8.490231746667487E-2</v>
      </c>
      <c r="H2521" s="41">
        <v>4.8414758249177313E-2</v>
      </c>
      <c r="I2521" s="41">
        <v>0</v>
      </c>
      <c r="J2521" s="41">
        <v>0</v>
      </c>
      <c r="K2521" s="41">
        <v>0</v>
      </c>
    </row>
    <row r="2522" spans="1:11" ht="15" customHeight="1" x14ac:dyDescent="0.3">
      <c r="A2522" s="25">
        <v>43917.177083333336</v>
      </c>
      <c r="B2522" s="40">
        <v>16.549407998480653</v>
      </c>
      <c r="C2522" s="40">
        <v>10.22954894060415</v>
      </c>
      <c r="D2522" s="40">
        <v>33.012735991652811</v>
      </c>
      <c r="E2522" s="40">
        <v>23.395135888099375</v>
      </c>
      <c r="F2522" s="40">
        <v>14.470298065867404</v>
      </c>
      <c r="G2522" s="40">
        <v>7.108667112945731E-2</v>
      </c>
      <c r="H2522" s="40">
        <v>5.8551148890997891E-2</v>
      </c>
      <c r="I2522" s="40">
        <v>0</v>
      </c>
      <c r="J2522" s="40">
        <v>0</v>
      </c>
      <c r="K2522" s="40">
        <v>0</v>
      </c>
    </row>
    <row r="2523" spans="1:11" ht="15" customHeight="1" x14ac:dyDescent="0.3">
      <c r="A2523" s="26">
        <v>43917.1875</v>
      </c>
      <c r="B2523" s="41">
        <v>16.759182268778261</v>
      </c>
      <c r="C2523" s="41">
        <v>10.292591119543195</v>
      </c>
      <c r="D2523" s="41">
        <v>33.428720568480763</v>
      </c>
      <c r="E2523" s="41">
        <v>23.736936512147782</v>
      </c>
      <c r="F2523" s="41">
        <v>14.49847382839722</v>
      </c>
      <c r="G2523" s="41">
        <v>8.1117934148744464E-2</v>
      </c>
      <c r="H2523" s="41">
        <v>5.8551148890997891E-2</v>
      </c>
      <c r="I2523" s="41">
        <v>0</v>
      </c>
      <c r="J2523" s="41">
        <v>0</v>
      </c>
      <c r="K2523" s="41">
        <v>0</v>
      </c>
    </row>
    <row r="2524" spans="1:11" ht="15" customHeight="1" x14ac:dyDescent="0.3">
      <c r="A2524" s="25">
        <v>43917.197916666664</v>
      </c>
      <c r="B2524" s="40">
        <v>16.966203656010261</v>
      </c>
      <c r="C2524" s="40">
        <v>10.482305597913795</v>
      </c>
      <c r="D2524" s="40">
        <v>33.946056567464659</v>
      </c>
      <c r="E2524" s="40">
        <v>24.208138610895681</v>
      </c>
      <c r="F2524" s="40">
        <v>14.756976921415337</v>
      </c>
      <c r="G2524" s="40">
        <v>5.4763065166395973E-2</v>
      </c>
      <c r="H2524" s="40">
        <v>5.8551148890997891E-2</v>
      </c>
      <c r="I2524" s="40">
        <v>0</v>
      </c>
      <c r="J2524" s="40">
        <v>0</v>
      </c>
      <c r="K2524" s="40">
        <v>0</v>
      </c>
    </row>
    <row r="2525" spans="1:11" ht="15" customHeight="1" x14ac:dyDescent="0.3">
      <c r="A2525" s="26">
        <v>43917.208333333336</v>
      </c>
      <c r="B2525" s="41">
        <v>17.343641370329429</v>
      </c>
      <c r="C2525" s="41">
        <v>10.73539988612993</v>
      </c>
      <c r="D2525" s="41">
        <v>34.51318906909701</v>
      </c>
      <c r="E2525" s="41">
        <v>24.672607484203009</v>
      </c>
      <c r="F2525" s="41">
        <v>14.989482821785138</v>
      </c>
      <c r="G2525" s="41">
        <v>5.2629170193329265E-2</v>
      </c>
      <c r="H2525" s="41">
        <v>5.8551148890997891E-2</v>
      </c>
      <c r="I2525" s="41">
        <v>0</v>
      </c>
      <c r="J2525" s="41">
        <v>0</v>
      </c>
      <c r="K2525" s="41">
        <v>0</v>
      </c>
    </row>
    <row r="2526" spans="1:11" ht="15" customHeight="1" x14ac:dyDescent="0.3">
      <c r="A2526" s="25">
        <v>43917.21875</v>
      </c>
      <c r="B2526" s="40">
        <v>18.016967899591727</v>
      </c>
      <c r="C2526" s="40">
        <v>11.185640442335298</v>
      </c>
      <c r="D2526" s="40">
        <v>35.868567303700303</v>
      </c>
      <c r="E2526" s="40">
        <v>25.908359939380777</v>
      </c>
      <c r="F2526" s="40">
        <v>15.479986457621665</v>
      </c>
      <c r="G2526" s="40">
        <v>8.2427160433459712E-2</v>
      </c>
      <c r="H2526" s="40">
        <v>6.0957418375571309E-2</v>
      </c>
      <c r="I2526" s="40">
        <v>0</v>
      </c>
      <c r="J2526" s="40">
        <v>0</v>
      </c>
      <c r="K2526" s="40">
        <v>0</v>
      </c>
    </row>
    <row r="2527" spans="1:11" ht="15" customHeight="1" x14ac:dyDescent="0.3">
      <c r="A2527" s="26">
        <v>43917.229166666664</v>
      </c>
      <c r="B2527" s="41">
        <v>18.600005757525533</v>
      </c>
      <c r="C2527" s="41">
        <v>11.543136274804697</v>
      </c>
      <c r="D2527" s="41">
        <v>36.747672486616253</v>
      </c>
      <c r="E2527" s="41">
        <v>26.636882494977502</v>
      </c>
      <c r="F2527" s="41">
        <v>15.922433943212743</v>
      </c>
      <c r="G2527" s="41">
        <v>8.550600026784487E-2</v>
      </c>
      <c r="H2527" s="41">
        <v>6.0957418375571309E-2</v>
      </c>
      <c r="I2527" s="41">
        <v>0</v>
      </c>
      <c r="J2527" s="41">
        <v>0</v>
      </c>
      <c r="K2527" s="41">
        <v>0</v>
      </c>
    </row>
    <row r="2528" spans="1:11" ht="15" customHeight="1" x14ac:dyDescent="0.3">
      <c r="A2528" s="25">
        <v>43917.239583333336</v>
      </c>
      <c r="B2528" s="40">
        <v>18.912695603732789</v>
      </c>
      <c r="C2528" s="40">
        <v>11.826268481015141</v>
      </c>
      <c r="D2528" s="40">
        <v>37.472152704279097</v>
      </c>
      <c r="E2528" s="40">
        <v>27.051101334941453</v>
      </c>
      <c r="F2528" s="40">
        <v>16.334299750659518</v>
      </c>
      <c r="G2528" s="40">
        <v>8.4910949727891427E-2</v>
      </c>
      <c r="H2528" s="40">
        <v>6.0957418375571309E-2</v>
      </c>
      <c r="I2528" s="40">
        <v>0</v>
      </c>
      <c r="J2528" s="40">
        <v>0</v>
      </c>
      <c r="K2528" s="40">
        <v>0</v>
      </c>
    </row>
    <row r="2529" spans="1:11" ht="15" customHeight="1" x14ac:dyDescent="0.3">
      <c r="A2529" s="26">
        <v>43917.25</v>
      </c>
      <c r="B2529" s="41">
        <v>19.342303870428047</v>
      </c>
      <c r="C2529" s="41">
        <v>12.056529947994704</v>
      </c>
      <c r="D2529" s="41">
        <v>38.00357527843066</v>
      </c>
      <c r="E2529" s="41">
        <v>27.25705060733253</v>
      </c>
      <c r="F2529" s="41">
        <v>16.614833142628779</v>
      </c>
      <c r="G2529" s="41">
        <v>7.6034107775477602E-2</v>
      </c>
      <c r="H2529" s="41">
        <v>6.0957418375571309E-2</v>
      </c>
      <c r="I2529" s="41">
        <v>0</v>
      </c>
      <c r="J2529" s="41">
        <v>0</v>
      </c>
      <c r="K2529" s="41">
        <v>0</v>
      </c>
    </row>
    <row r="2530" spans="1:11" ht="15" customHeight="1" x14ac:dyDescent="0.3">
      <c r="A2530" s="25">
        <v>43917.260416666664</v>
      </c>
      <c r="B2530" s="40">
        <v>20.200309522490176</v>
      </c>
      <c r="C2530" s="40">
        <v>12.497974264667217</v>
      </c>
      <c r="D2530" s="40">
        <v>39.091363947949624</v>
      </c>
      <c r="E2530" s="40">
        <v>28.881113050898907</v>
      </c>
      <c r="F2530" s="40">
        <v>17.24553576936826</v>
      </c>
      <c r="G2530" s="40">
        <v>5.805598507898662E-2</v>
      </c>
      <c r="H2530" s="40">
        <v>6.9295430704546565E-2</v>
      </c>
      <c r="I2530" s="40">
        <v>0</v>
      </c>
      <c r="J2530" s="40">
        <v>0</v>
      </c>
      <c r="K2530" s="40">
        <v>0</v>
      </c>
    </row>
    <row r="2531" spans="1:11" ht="15" customHeight="1" x14ac:dyDescent="0.3">
      <c r="A2531" s="26">
        <v>43917.270833333336</v>
      </c>
      <c r="B2531" s="41">
        <v>20.984122731799854</v>
      </c>
      <c r="C2531" s="41">
        <v>12.960433436657258</v>
      </c>
      <c r="D2531" s="41">
        <v>40.408224318582867</v>
      </c>
      <c r="E2531" s="41">
        <v>29.78077607306501</v>
      </c>
      <c r="F2531" s="41">
        <v>17.908700526265811</v>
      </c>
      <c r="G2531" s="41">
        <v>6.2819842303107637E-2</v>
      </c>
      <c r="H2531" s="41">
        <v>6.9295430704546565E-2</v>
      </c>
      <c r="I2531" s="41">
        <v>0</v>
      </c>
      <c r="J2531" s="41">
        <v>0</v>
      </c>
      <c r="K2531" s="41">
        <v>0</v>
      </c>
    </row>
    <row r="2532" spans="1:11" ht="15" customHeight="1" x14ac:dyDescent="0.3">
      <c r="A2532" s="25">
        <v>43917.28125</v>
      </c>
      <c r="B2532" s="40">
        <v>21.914307703016625</v>
      </c>
      <c r="C2532" s="40">
        <v>13.314123373123643</v>
      </c>
      <c r="D2532" s="40">
        <v>41.965928980886233</v>
      </c>
      <c r="E2532" s="40">
        <v>30.657189976773005</v>
      </c>
      <c r="F2532" s="40">
        <v>18.557583188249446</v>
      </c>
      <c r="G2532" s="40">
        <v>8.3112561974162252E-2</v>
      </c>
      <c r="H2532" s="40">
        <v>6.9295430704546565E-2</v>
      </c>
      <c r="I2532" s="40">
        <v>0</v>
      </c>
      <c r="J2532" s="40">
        <v>0</v>
      </c>
      <c r="K2532" s="40">
        <v>0</v>
      </c>
    </row>
    <row r="2533" spans="1:11" ht="15" customHeight="1" x14ac:dyDescent="0.3">
      <c r="A2533" s="26">
        <v>43917.291666666664</v>
      </c>
      <c r="B2533" s="41">
        <v>22.817772834325911</v>
      </c>
      <c r="C2533" s="41">
        <v>13.740092738498436</v>
      </c>
      <c r="D2533" s="41">
        <v>43.591207237831675</v>
      </c>
      <c r="E2533" s="41">
        <v>31.610092940035287</v>
      </c>
      <c r="F2533" s="41">
        <v>19.328768410265457</v>
      </c>
      <c r="G2533" s="41">
        <v>7.4262192289484663E-2</v>
      </c>
      <c r="H2533" s="41">
        <v>6.9295430704546565E-2</v>
      </c>
      <c r="I2533" s="41">
        <v>0</v>
      </c>
      <c r="J2533" s="41">
        <v>0</v>
      </c>
      <c r="K2533" s="41">
        <v>0</v>
      </c>
    </row>
    <row r="2534" spans="1:11" ht="15" customHeight="1" x14ac:dyDescent="0.3">
      <c r="A2534" s="25">
        <v>43917.302083333336</v>
      </c>
      <c r="B2534" s="40">
        <v>23.970875772903149</v>
      </c>
      <c r="C2534" s="40">
        <v>14.393492808850691</v>
      </c>
      <c r="D2534" s="40">
        <v>45.829026135526611</v>
      </c>
      <c r="E2534" s="40">
        <v>32.995514769615703</v>
      </c>
      <c r="F2534" s="40">
        <v>20.362134941786518</v>
      </c>
      <c r="G2534" s="40">
        <v>8.3297292364227185E-2</v>
      </c>
      <c r="H2534" s="40">
        <v>8.260517431176817E-2</v>
      </c>
      <c r="I2534" s="40">
        <v>0</v>
      </c>
      <c r="J2534" s="40">
        <v>0</v>
      </c>
      <c r="K2534" s="40">
        <v>0</v>
      </c>
    </row>
    <row r="2535" spans="1:11" ht="15" customHeight="1" x14ac:dyDescent="0.3">
      <c r="A2535" s="26">
        <v>43917.3125</v>
      </c>
      <c r="B2535" s="41">
        <v>24.928516706631349</v>
      </c>
      <c r="C2535" s="41">
        <v>15.024742580213479</v>
      </c>
      <c r="D2535" s="41">
        <v>48.192518688110098</v>
      </c>
      <c r="E2535" s="41">
        <v>33.956504969446215</v>
      </c>
      <c r="F2535" s="41">
        <v>21.238560872850602</v>
      </c>
      <c r="G2535" s="41">
        <v>8.0877957286887611E-2</v>
      </c>
      <c r="H2535" s="41">
        <v>8.260517431176817E-2</v>
      </c>
      <c r="I2535" s="41">
        <v>0</v>
      </c>
      <c r="J2535" s="41">
        <v>0</v>
      </c>
      <c r="K2535" s="41">
        <v>0</v>
      </c>
    </row>
    <row r="2536" spans="1:11" ht="15" customHeight="1" x14ac:dyDescent="0.3">
      <c r="A2536" s="25">
        <v>43917.322916666664</v>
      </c>
      <c r="B2536" s="40">
        <v>25.951191685627247</v>
      </c>
      <c r="C2536" s="40">
        <v>15.547114658016104</v>
      </c>
      <c r="D2536" s="40">
        <v>50.209379116550792</v>
      </c>
      <c r="E2536" s="40">
        <v>34.705450738832283</v>
      </c>
      <c r="F2536" s="40">
        <v>22.123785988173683</v>
      </c>
      <c r="G2536" s="40">
        <v>5.6045243699294228E-2</v>
      </c>
      <c r="H2536" s="40">
        <v>8.260517431176817E-2</v>
      </c>
      <c r="I2536" s="40">
        <v>0</v>
      </c>
      <c r="J2536" s="40">
        <v>0</v>
      </c>
      <c r="K2536" s="40">
        <v>0</v>
      </c>
    </row>
    <row r="2537" spans="1:11" ht="15" customHeight="1" x14ac:dyDescent="0.3">
      <c r="A2537" s="26">
        <v>43917.333333333336</v>
      </c>
      <c r="B2537" s="41">
        <v>26.891987335806636</v>
      </c>
      <c r="C2537" s="41">
        <v>16.098951269548824</v>
      </c>
      <c r="D2537" s="41">
        <v>52.223960682567409</v>
      </c>
      <c r="E2537" s="41">
        <v>35.542606634447935</v>
      </c>
      <c r="F2537" s="41">
        <v>22.89852419355773</v>
      </c>
      <c r="G2537" s="41">
        <v>2.6725480730637359E-2</v>
      </c>
      <c r="H2537" s="41">
        <v>8.260517431176817E-2</v>
      </c>
      <c r="I2537" s="41">
        <v>0</v>
      </c>
      <c r="J2537" s="41">
        <v>0</v>
      </c>
      <c r="K2537" s="41">
        <v>0</v>
      </c>
    </row>
    <row r="2538" spans="1:11" ht="15" customHeight="1" x14ac:dyDescent="0.3">
      <c r="A2538" s="25">
        <v>43917.34375</v>
      </c>
      <c r="B2538" s="40">
        <v>27.977321805119242</v>
      </c>
      <c r="C2538" s="40">
        <v>16.604596439831031</v>
      </c>
      <c r="D2538" s="40">
        <v>53.751950063840511</v>
      </c>
      <c r="E2538" s="40">
        <v>35.965145693755289</v>
      </c>
      <c r="F2538" s="40">
        <v>23.649625261495608</v>
      </c>
      <c r="G2538" s="40">
        <v>3.657719271659278E-2</v>
      </c>
      <c r="H2538" s="40">
        <v>8.4406577154493498E-2</v>
      </c>
      <c r="I2538" s="40">
        <v>0</v>
      </c>
      <c r="J2538" s="40">
        <v>0</v>
      </c>
      <c r="K2538" s="40">
        <v>0</v>
      </c>
    </row>
    <row r="2539" spans="1:11" ht="15" customHeight="1" x14ac:dyDescent="0.3">
      <c r="A2539" s="26">
        <v>43917.354166666664</v>
      </c>
      <c r="B2539" s="41">
        <v>28.467054210372506</v>
      </c>
      <c r="C2539" s="41">
        <v>17.000955937214314</v>
      </c>
      <c r="D2539" s="41">
        <v>55.28837031287825</v>
      </c>
      <c r="E2539" s="41">
        <v>36.589825604351496</v>
      </c>
      <c r="F2539" s="41">
        <v>24.374282519908061</v>
      </c>
      <c r="G2539" s="41">
        <v>2.4349306959388285E-2</v>
      </c>
      <c r="H2539" s="41">
        <v>8.4406577154493498E-2</v>
      </c>
      <c r="I2539" s="41">
        <v>0</v>
      </c>
      <c r="J2539" s="41">
        <v>0</v>
      </c>
      <c r="K2539" s="41">
        <v>0</v>
      </c>
    </row>
    <row r="2540" spans="1:11" ht="15" customHeight="1" x14ac:dyDescent="0.3">
      <c r="A2540" s="25">
        <v>43917.364583333336</v>
      </c>
      <c r="B2540" s="40">
        <v>29.07768606841357</v>
      </c>
      <c r="C2540" s="40">
        <v>17.352802071753302</v>
      </c>
      <c r="D2540" s="40">
        <v>56.61134626703948</v>
      </c>
      <c r="E2540" s="40">
        <v>36.681196425485005</v>
      </c>
      <c r="F2540" s="40">
        <v>25.062365285603743</v>
      </c>
      <c r="G2540" s="40">
        <v>2.4688842567292341E-2</v>
      </c>
      <c r="H2540" s="40">
        <v>8.4406577154493498E-2</v>
      </c>
      <c r="I2540" s="40">
        <v>0</v>
      </c>
      <c r="J2540" s="40">
        <v>0</v>
      </c>
      <c r="K2540" s="40">
        <v>0</v>
      </c>
    </row>
    <row r="2541" spans="1:11" ht="15" customHeight="1" x14ac:dyDescent="0.3">
      <c r="A2541" s="26">
        <v>43917.375</v>
      </c>
      <c r="B2541" s="41">
        <v>29.354966245388166</v>
      </c>
      <c r="C2541" s="41">
        <v>17.667065112199136</v>
      </c>
      <c r="D2541" s="41">
        <v>57.765935477130419</v>
      </c>
      <c r="E2541" s="41">
        <v>37.031667262340093</v>
      </c>
      <c r="F2541" s="41">
        <v>25.309855030076228</v>
      </c>
      <c r="G2541" s="41">
        <v>2.7797607573900679E-2</v>
      </c>
      <c r="H2541" s="41">
        <v>8.4406577154493498E-2</v>
      </c>
      <c r="I2541" s="41">
        <v>0</v>
      </c>
      <c r="J2541" s="41">
        <v>0</v>
      </c>
      <c r="K2541" s="41">
        <v>0</v>
      </c>
    </row>
    <row r="2542" spans="1:11" ht="15" customHeight="1" x14ac:dyDescent="0.3">
      <c r="A2542" s="25">
        <v>43917.385416666664</v>
      </c>
      <c r="B2542" s="40">
        <v>29.363409103418498</v>
      </c>
      <c r="C2542" s="40">
        <v>17.931217170473381</v>
      </c>
      <c r="D2542" s="40">
        <v>58.674196595898103</v>
      </c>
      <c r="E2542" s="40">
        <v>36.740174147926197</v>
      </c>
      <c r="F2542" s="40">
        <v>26.513954029662695</v>
      </c>
      <c r="G2542" s="40">
        <v>2.6353718014186598E-2</v>
      </c>
      <c r="H2542" s="40">
        <v>8.8803955226270881E-2</v>
      </c>
      <c r="I2542" s="40">
        <v>0</v>
      </c>
      <c r="J2542" s="40">
        <v>0</v>
      </c>
      <c r="K2542" s="40">
        <v>0</v>
      </c>
    </row>
    <row r="2543" spans="1:11" ht="15" customHeight="1" x14ac:dyDescent="0.3">
      <c r="A2543" s="26">
        <v>43917.395833333336</v>
      </c>
      <c r="B2543" s="41">
        <v>29.373134186967761</v>
      </c>
      <c r="C2543" s="41">
        <v>18.120412608421265</v>
      </c>
      <c r="D2543" s="41">
        <v>59.490692187798551</v>
      </c>
      <c r="E2543" s="41">
        <v>36.769884770279155</v>
      </c>
      <c r="F2543" s="41">
        <v>26.381192585311148</v>
      </c>
      <c r="G2543" s="41">
        <v>2.5865707513333291E-2</v>
      </c>
      <c r="H2543" s="41">
        <v>8.8803955226270881E-2</v>
      </c>
      <c r="I2543" s="41">
        <v>0</v>
      </c>
      <c r="J2543" s="41">
        <v>0</v>
      </c>
      <c r="K2543" s="41">
        <v>0</v>
      </c>
    </row>
    <row r="2544" spans="1:11" ht="15" customHeight="1" x14ac:dyDescent="0.3">
      <c r="A2544" s="25">
        <v>43917.40625</v>
      </c>
      <c r="B2544" s="40">
        <v>29.143955694513963</v>
      </c>
      <c r="C2544" s="40">
        <v>18.249453401722455</v>
      </c>
      <c r="D2544" s="40">
        <v>60.188580415643266</v>
      </c>
      <c r="E2544" s="40">
        <v>36.505577865163339</v>
      </c>
      <c r="F2544" s="40">
        <v>26.199023770658819</v>
      </c>
      <c r="G2544" s="40">
        <v>2.9029143507655134E-2</v>
      </c>
      <c r="H2544" s="40">
        <v>8.8803955226270881E-2</v>
      </c>
      <c r="I2544" s="40">
        <v>0</v>
      </c>
      <c r="J2544" s="40">
        <v>0</v>
      </c>
      <c r="K2544" s="40">
        <v>0</v>
      </c>
    </row>
    <row r="2545" spans="1:11" ht="15" customHeight="1" x14ac:dyDescent="0.3">
      <c r="A2545" s="26">
        <v>43917.416666666664</v>
      </c>
      <c r="B2545" s="41">
        <v>29.623073678061154</v>
      </c>
      <c r="C2545" s="41">
        <v>18.426005413163079</v>
      </c>
      <c r="D2545" s="41">
        <v>60.661793880264476</v>
      </c>
      <c r="E2545" s="41">
        <v>36.707851765584337</v>
      </c>
      <c r="F2545" s="41">
        <v>26.308035369316897</v>
      </c>
      <c r="G2545" s="41">
        <v>2.6112014700085638E-2</v>
      </c>
      <c r="H2545" s="41">
        <v>8.8803955226270881E-2</v>
      </c>
      <c r="I2545" s="41">
        <v>0</v>
      </c>
      <c r="J2545" s="41">
        <v>0</v>
      </c>
      <c r="K2545" s="41">
        <v>0</v>
      </c>
    </row>
    <row r="2546" spans="1:11" ht="15" customHeight="1" x14ac:dyDescent="0.3">
      <c r="A2546" s="25">
        <v>43917.427083333336</v>
      </c>
      <c r="B2546" s="40">
        <v>29.629075465249098</v>
      </c>
      <c r="C2546" s="40">
        <v>18.351715451102034</v>
      </c>
      <c r="D2546" s="40">
        <v>60.582890081191834</v>
      </c>
      <c r="E2546" s="40">
        <v>36.477220854286287</v>
      </c>
      <c r="F2546" s="40">
        <v>26.250614885163298</v>
      </c>
      <c r="G2546" s="40">
        <v>8.5749430034192067E-2</v>
      </c>
      <c r="H2546" s="40">
        <v>8.400024632959685E-2</v>
      </c>
      <c r="I2546" s="40">
        <v>0</v>
      </c>
      <c r="J2546" s="40">
        <v>0</v>
      </c>
      <c r="K2546" s="40">
        <v>0</v>
      </c>
    </row>
    <row r="2547" spans="1:11" ht="15" customHeight="1" x14ac:dyDescent="0.3">
      <c r="A2547" s="26">
        <v>43917.4375</v>
      </c>
      <c r="B2547" s="41">
        <v>29.721473954372545</v>
      </c>
      <c r="C2547" s="41">
        <v>18.395540900204072</v>
      </c>
      <c r="D2547" s="41">
        <v>60.950844616818912</v>
      </c>
      <c r="E2547" s="41">
        <v>36.69874845482461</v>
      </c>
      <c r="F2547" s="41">
        <v>26.499200358104737</v>
      </c>
      <c r="G2547" s="41">
        <v>9.4721802344083325E-2</v>
      </c>
      <c r="H2547" s="41">
        <v>8.400024632959685E-2</v>
      </c>
      <c r="I2547" s="41">
        <v>0</v>
      </c>
      <c r="J2547" s="41">
        <v>0</v>
      </c>
      <c r="K2547" s="41">
        <v>0</v>
      </c>
    </row>
    <row r="2548" spans="1:11" ht="15" customHeight="1" x14ac:dyDescent="0.3">
      <c r="A2548" s="25">
        <v>43917.447916666664</v>
      </c>
      <c r="B2548" s="40">
        <v>29.844921991565855</v>
      </c>
      <c r="C2548" s="40">
        <v>18.541348272890477</v>
      </c>
      <c r="D2548" s="40">
        <v>61.206377754443267</v>
      </c>
      <c r="E2548" s="40">
        <v>37.128590810012071</v>
      </c>
      <c r="F2548" s="40">
        <v>26.760879826623377</v>
      </c>
      <c r="G2548" s="40">
        <v>8.975134633481284E-2</v>
      </c>
      <c r="H2548" s="40">
        <v>8.400024632959685E-2</v>
      </c>
      <c r="I2548" s="40">
        <v>0</v>
      </c>
      <c r="J2548" s="40">
        <v>0</v>
      </c>
      <c r="K2548" s="40">
        <v>0</v>
      </c>
    </row>
    <row r="2549" spans="1:11" ht="15" customHeight="1" x14ac:dyDescent="0.3">
      <c r="A2549" s="26">
        <v>43917.458333333336</v>
      </c>
      <c r="B2549" s="41">
        <v>29.923045837459121</v>
      </c>
      <c r="C2549" s="41">
        <v>18.587314250747141</v>
      </c>
      <c r="D2549" s="41">
        <v>61.711751722673782</v>
      </c>
      <c r="E2549" s="41">
        <v>37.187896277813167</v>
      </c>
      <c r="F2549" s="41">
        <v>26.794751625654602</v>
      </c>
      <c r="G2549" s="41">
        <v>9.1161857817818603E-2</v>
      </c>
      <c r="H2549" s="41">
        <v>8.400024632959685E-2</v>
      </c>
      <c r="I2549" s="41">
        <v>0</v>
      </c>
      <c r="J2549" s="41">
        <v>0</v>
      </c>
      <c r="K2549" s="41">
        <v>0</v>
      </c>
    </row>
    <row r="2550" spans="1:11" ht="15" customHeight="1" x14ac:dyDescent="0.3">
      <c r="A2550" s="25">
        <v>43917.46875</v>
      </c>
      <c r="B2550" s="40">
        <v>30.573626440249637</v>
      </c>
      <c r="C2550" s="40">
        <v>18.680390603290757</v>
      </c>
      <c r="D2550" s="40">
        <v>62.669938709153783</v>
      </c>
      <c r="E2550" s="40">
        <v>37.583795022873673</v>
      </c>
      <c r="F2550" s="40">
        <v>26.986789365950834</v>
      </c>
      <c r="G2550" s="40">
        <v>3.6690563080587345E-2</v>
      </c>
      <c r="H2550" s="40">
        <v>8.4476410125005424E-2</v>
      </c>
      <c r="I2550" s="40">
        <v>0</v>
      </c>
      <c r="J2550" s="40">
        <v>0</v>
      </c>
      <c r="K2550" s="40">
        <v>0</v>
      </c>
    </row>
    <row r="2551" spans="1:11" ht="15" customHeight="1" x14ac:dyDescent="0.3">
      <c r="A2551" s="26">
        <v>43917.479166666664</v>
      </c>
      <c r="B2551" s="41">
        <v>30.706125086575884</v>
      </c>
      <c r="C2551" s="41">
        <v>18.803455380910215</v>
      </c>
      <c r="D2551" s="41">
        <v>63.004737813634947</v>
      </c>
      <c r="E2551" s="41">
        <v>37.883066611091955</v>
      </c>
      <c r="F2551" s="41">
        <v>27.280235405881584</v>
      </c>
      <c r="G2551" s="41">
        <v>7.7286936620236876E-2</v>
      </c>
      <c r="H2551" s="41">
        <v>8.4476410125005424E-2</v>
      </c>
      <c r="I2551" s="41">
        <v>0</v>
      </c>
      <c r="J2551" s="41">
        <v>0</v>
      </c>
      <c r="K2551" s="41">
        <v>0</v>
      </c>
    </row>
    <row r="2552" spans="1:11" ht="15" customHeight="1" x14ac:dyDescent="0.3">
      <c r="A2552" s="25">
        <v>43917.489583333336</v>
      </c>
      <c r="B2552" s="40">
        <v>31.058482044182558</v>
      </c>
      <c r="C2552" s="40">
        <v>18.888089893244302</v>
      </c>
      <c r="D2552" s="40">
        <v>63.465657362658376</v>
      </c>
      <c r="E2552" s="40">
        <v>38.236498143888902</v>
      </c>
      <c r="F2552" s="40">
        <v>27.612593582572085</v>
      </c>
      <c r="G2552" s="40">
        <v>7.6132515553362853E-2</v>
      </c>
      <c r="H2552" s="40">
        <v>8.4476410125005424E-2</v>
      </c>
      <c r="I2552" s="40">
        <v>0</v>
      </c>
      <c r="J2552" s="40">
        <v>0</v>
      </c>
      <c r="K2552" s="40">
        <v>0</v>
      </c>
    </row>
    <row r="2553" spans="1:11" ht="15" customHeight="1" x14ac:dyDescent="0.3">
      <c r="A2553" s="26">
        <v>43917.5</v>
      </c>
      <c r="B2553" s="41">
        <v>31.127567872129511</v>
      </c>
      <c r="C2553" s="41">
        <v>18.64545923567297</v>
      </c>
      <c r="D2553" s="41">
        <v>63.666605283048035</v>
      </c>
      <c r="E2553" s="41">
        <v>38.196840873081534</v>
      </c>
      <c r="F2553" s="41">
        <v>27.550564110051099</v>
      </c>
      <c r="G2553" s="41">
        <v>3.1760390957000707E-2</v>
      </c>
      <c r="H2553" s="41">
        <v>8.4476410125005424E-2</v>
      </c>
      <c r="I2553" s="41">
        <v>0</v>
      </c>
      <c r="J2553" s="41">
        <v>0</v>
      </c>
      <c r="K2553" s="41">
        <v>0</v>
      </c>
    </row>
    <row r="2554" spans="1:11" ht="15" customHeight="1" x14ac:dyDescent="0.3">
      <c r="A2554" s="25">
        <v>43917.510416666664</v>
      </c>
      <c r="B2554" s="40">
        <v>31.042200488272112</v>
      </c>
      <c r="C2554" s="40">
        <v>18.239014165806015</v>
      </c>
      <c r="D2554" s="40">
        <v>63.450785969719149</v>
      </c>
      <c r="E2554" s="40">
        <v>38.019052040169278</v>
      </c>
      <c r="F2554" s="40">
        <v>27.334202771537871</v>
      </c>
      <c r="G2554" s="40">
        <v>0.10818870532809888</v>
      </c>
      <c r="H2554" s="40">
        <v>8.5620785446438391E-2</v>
      </c>
      <c r="I2554" s="40">
        <v>0</v>
      </c>
      <c r="J2554" s="40">
        <v>0</v>
      </c>
      <c r="K2554" s="40">
        <v>0</v>
      </c>
    </row>
    <row r="2555" spans="1:11" ht="15" customHeight="1" x14ac:dyDescent="0.3">
      <c r="A2555" s="26">
        <v>43917.520833333336</v>
      </c>
      <c r="B2555" s="41">
        <v>31.010372842334473</v>
      </c>
      <c r="C2555" s="41">
        <v>18.105445029517711</v>
      </c>
      <c r="D2555" s="41">
        <v>63.467488057986571</v>
      </c>
      <c r="E2555" s="41">
        <v>38.046346378537216</v>
      </c>
      <c r="F2555" s="41">
        <v>27.169462631456234</v>
      </c>
      <c r="G2555" s="41">
        <v>6.7002460605226591E-2</v>
      </c>
      <c r="H2555" s="41">
        <v>8.5620785446438391E-2</v>
      </c>
      <c r="I2555" s="41">
        <v>0</v>
      </c>
      <c r="J2555" s="41">
        <v>0</v>
      </c>
      <c r="K2555" s="41">
        <v>0</v>
      </c>
    </row>
    <row r="2556" spans="1:11" ht="15" customHeight="1" x14ac:dyDescent="0.3">
      <c r="A2556" s="25">
        <v>43917.53125</v>
      </c>
      <c r="B2556" s="40">
        <v>30.667397603701943</v>
      </c>
      <c r="C2556" s="40">
        <v>18.04029514608213</v>
      </c>
      <c r="D2556" s="40">
        <v>63.286011363215081</v>
      </c>
      <c r="E2556" s="40">
        <v>37.82109727439871</v>
      </c>
      <c r="F2556" s="40">
        <v>26.802984155138653</v>
      </c>
      <c r="G2556" s="40">
        <v>3.6593306270866009E-2</v>
      </c>
      <c r="H2556" s="40">
        <v>8.5620785446438391E-2</v>
      </c>
      <c r="I2556" s="40">
        <v>0</v>
      </c>
      <c r="J2556" s="40">
        <v>0</v>
      </c>
      <c r="K2556" s="40">
        <v>0</v>
      </c>
    </row>
    <row r="2557" spans="1:11" ht="15" customHeight="1" x14ac:dyDescent="0.3">
      <c r="A2557" s="26">
        <v>43917.541666666664</v>
      </c>
      <c r="B2557" s="41">
        <v>30.349386222202256</v>
      </c>
      <c r="C2557" s="41">
        <v>17.928390983549967</v>
      </c>
      <c r="D2557" s="41">
        <v>62.880728394552825</v>
      </c>
      <c r="E2557" s="41">
        <v>37.63507365418706</v>
      </c>
      <c r="F2557" s="41">
        <v>26.64863557061561</v>
      </c>
      <c r="G2557" s="41">
        <v>4.106654403398579E-2</v>
      </c>
      <c r="H2557" s="41">
        <v>8.5620785446438391E-2</v>
      </c>
      <c r="I2557" s="41">
        <v>0</v>
      </c>
      <c r="J2557" s="41">
        <v>0</v>
      </c>
      <c r="K2557" s="41">
        <v>0</v>
      </c>
    </row>
    <row r="2558" spans="1:11" ht="15" customHeight="1" x14ac:dyDescent="0.3">
      <c r="A2558" s="25">
        <v>43917.552083333336</v>
      </c>
      <c r="B2558" s="40">
        <v>29.379889816181088</v>
      </c>
      <c r="C2558" s="40">
        <v>17.562601981885681</v>
      </c>
      <c r="D2558" s="40">
        <v>61.59347194654984</v>
      </c>
      <c r="E2558" s="40">
        <v>36.50176402189485</v>
      </c>
      <c r="F2558" s="40">
        <v>26.119848776517152</v>
      </c>
      <c r="G2558" s="40">
        <v>4.3247628701708889E-2</v>
      </c>
      <c r="H2558" s="40">
        <v>7.8727709644166963E-2</v>
      </c>
      <c r="I2558" s="40">
        <v>0</v>
      </c>
      <c r="J2558" s="40">
        <v>0</v>
      </c>
      <c r="K2558" s="40">
        <v>0</v>
      </c>
    </row>
    <row r="2559" spans="1:11" ht="15" customHeight="1" x14ac:dyDescent="0.3">
      <c r="A2559" s="26">
        <v>43917.5625</v>
      </c>
      <c r="B2559" s="41">
        <v>28.976676248034671</v>
      </c>
      <c r="C2559" s="41">
        <v>17.282274540518717</v>
      </c>
      <c r="D2559" s="41">
        <v>60.492208307377297</v>
      </c>
      <c r="E2559" s="41">
        <v>35.893945966964125</v>
      </c>
      <c r="F2559" s="41">
        <v>25.464898733928955</v>
      </c>
      <c r="G2559" s="41">
        <v>0.10275038076081955</v>
      </c>
      <c r="H2559" s="41">
        <v>7.8727709644166963E-2</v>
      </c>
      <c r="I2559" s="41">
        <v>0</v>
      </c>
      <c r="J2559" s="41">
        <v>0</v>
      </c>
      <c r="K2559" s="41">
        <v>0</v>
      </c>
    </row>
    <row r="2560" spans="1:11" ht="15" customHeight="1" x14ac:dyDescent="0.3">
      <c r="A2560" s="25">
        <v>43917.572916666664</v>
      </c>
      <c r="B2560" s="40">
        <v>28.89588339517303</v>
      </c>
      <c r="C2560" s="40">
        <v>17.277569985334207</v>
      </c>
      <c r="D2560" s="40">
        <v>60.105063593370346</v>
      </c>
      <c r="E2560" s="40">
        <v>35.35809250978771</v>
      </c>
      <c r="F2560" s="40">
        <v>25.188872030324337</v>
      </c>
      <c r="G2560" s="40">
        <v>6.7314948461313515E-2</v>
      </c>
      <c r="H2560" s="40">
        <v>7.8727709644166963E-2</v>
      </c>
      <c r="I2560" s="40">
        <v>0</v>
      </c>
      <c r="J2560" s="40">
        <v>0</v>
      </c>
      <c r="K2560" s="40">
        <v>0</v>
      </c>
    </row>
    <row r="2561" spans="1:11" ht="15" customHeight="1" x14ac:dyDescent="0.3">
      <c r="A2561" s="26">
        <v>43917.583333333336</v>
      </c>
      <c r="B2561" s="41">
        <v>28.676430152580494</v>
      </c>
      <c r="C2561" s="41">
        <v>17.044786267348645</v>
      </c>
      <c r="D2561" s="41">
        <v>59.084736032963576</v>
      </c>
      <c r="E2561" s="41">
        <v>34.759575282979711</v>
      </c>
      <c r="F2561" s="41">
        <v>24.887318676771919</v>
      </c>
      <c r="G2561" s="41">
        <v>9.1211349448800313E-2</v>
      </c>
      <c r="H2561" s="41">
        <v>7.8727709644166963E-2</v>
      </c>
      <c r="I2561" s="41">
        <v>0</v>
      </c>
      <c r="J2561" s="41">
        <v>0</v>
      </c>
      <c r="K2561" s="41">
        <v>0</v>
      </c>
    </row>
    <row r="2562" spans="1:11" ht="15" customHeight="1" x14ac:dyDescent="0.3">
      <c r="A2562" s="25">
        <v>43917.59375</v>
      </c>
      <c r="B2562" s="40">
        <v>28.25043939053862</v>
      </c>
      <c r="C2562" s="40">
        <v>16.755172073266849</v>
      </c>
      <c r="D2562" s="40">
        <v>58.138491070728037</v>
      </c>
      <c r="E2562" s="40">
        <v>34.247314910934946</v>
      </c>
      <c r="F2562" s="40">
        <v>24.555863995732743</v>
      </c>
      <c r="G2562" s="40">
        <v>9.0853973834380666E-2</v>
      </c>
      <c r="H2562" s="40">
        <v>7.1593560394973679E-2</v>
      </c>
      <c r="I2562" s="40">
        <v>0</v>
      </c>
      <c r="J2562" s="40">
        <v>0</v>
      </c>
      <c r="K2562" s="40">
        <v>0</v>
      </c>
    </row>
    <row r="2563" spans="1:11" ht="15" customHeight="1" x14ac:dyDescent="0.3">
      <c r="A2563" s="26">
        <v>43917.604166666664</v>
      </c>
      <c r="B2563" s="41">
        <v>27.362244008573093</v>
      </c>
      <c r="C2563" s="41">
        <v>16.45459573779975</v>
      </c>
      <c r="D2563" s="41">
        <v>57.170227021995103</v>
      </c>
      <c r="E2563" s="41">
        <v>33.424793146675682</v>
      </c>
      <c r="F2563" s="41">
        <v>24.009748998814526</v>
      </c>
      <c r="G2563" s="41">
        <v>8.3353689804182063E-2</v>
      </c>
      <c r="H2563" s="41">
        <v>7.1593560394973679E-2</v>
      </c>
      <c r="I2563" s="41">
        <v>0</v>
      </c>
      <c r="J2563" s="41">
        <v>0</v>
      </c>
      <c r="K2563" s="41">
        <v>0</v>
      </c>
    </row>
    <row r="2564" spans="1:11" ht="15" customHeight="1" x14ac:dyDescent="0.3">
      <c r="A2564" s="25">
        <v>43917.614583333336</v>
      </c>
      <c r="B2564" s="40">
        <v>26.913760778639428</v>
      </c>
      <c r="C2564" s="40">
        <v>16.318693863212808</v>
      </c>
      <c r="D2564" s="40">
        <v>56.537982274478054</v>
      </c>
      <c r="E2564" s="40">
        <v>33.227818928546611</v>
      </c>
      <c r="F2564" s="40">
        <v>23.649092991476511</v>
      </c>
      <c r="G2564" s="40">
        <v>4.5015515799136326E-2</v>
      </c>
      <c r="H2564" s="40">
        <v>7.1593560394973679E-2</v>
      </c>
      <c r="I2564" s="40">
        <v>0</v>
      </c>
      <c r="J2564" s="40">
        <v>0</v>
      </c>
      <c r="K2564" s="40">
        <v>0</v>
      </c>
    </row>
    <row r="2565" spans="1:11" ht="15" customHeight="1" x14ac:dyDescent="0.3">
      <c r="A2565" s="26">
        <v>43917.625</v>
      </c>
      <c r="B2565" s="41">
        <v>26.544506381179012</v>
      </c>
      <c r="C2565" s="41">
        <v>16.091946582083253</v>
      </c>
      <c r="D2565" s="41">
        <v>56.023318142119429</v>
      </c>
      <c r="E2565" s="41">
        <v>32.740670684648606</v>
      </c>
      <c r="F2565" s="41">
        <v>23.251591412853013</v>
      </c>
      <c r="G2565" s="41">
        <v>4.9867422087680552E-2</v>
      </c>
      <c r="H2565" s="41">
        <v>7.1593560394973679E-2</v>
      </c>
      <c r="I2565" s="41">
        <v>0</v>
      </c>
      <c r="J2565" s="41">
        <v>0</v>
      </c>
      <c r="K2565" s="41">
        <v>0</v>
      </c>
    </row>
    <row r="2566" spans="1:11" ht="15" customHeight="1" x14ac:dyDescent="0.3">
      <c r="A2566" s="25">
        <v>43917.635416666664</v>
      </c>
      <c r="B2566" s="40">
        <v>26.145449014149161</v>
      </c>
      <c r="C2566" s="40">
        <v>15.853713478403476</v>
      </c>
      <c r="D2566" s="40">
        <v>55.3647376926709</v>
      </c>
      <c r="E2566" s="40">
        <v>32.515225052734614</v>
      </c>
      <c r="F2566" s="40">
        <v>23.12559275669993</v>
      </c>
      <c r="G2566" s="40">
        <v>9.478798301342431E-2</v>
      </c>
      <c r="H2566" s="40">
        <v>6.7741655022232977E-2</v>
      </c>
      <c r="I2566" s="40">
        <v>0</v>
      </c>
      <c r="J2566" s="40">
        <v>0</v>
      </c>
      <c r="K2566" s="40">
        <v>0</v>
      </c>
    </row>
    <row r="2567" spans="1:11" ht="15" customHeight="1" x14ac:dyDescent="0.3">
      <c r="A2567" s="26">
        <v>43917.645833333336</v>
      </c>
      <c r="B2567" s="41">
        <v>26.170699261675573</v>
      </c>
      <c r="C2567" s="41">
        <v>15.706248723448692</v>
      </c>
      <c r="D2567" s="41">
        <v>54.718289889396061</v>
      </c>
      <c r="E2567" s="41">
        <v>32.254719614174583</v>
      </c>
      <c r="F2567" s="41">
        <v>23.021802189020331</v>
      </c>
      <c r="G2567" s="41">
        <v>7.4814081523347342E-2</v>
      </c>
      <c r="H2567" s="41">
        <v>6.7741655022232977E-2</v>
      </c>
      <c r="I2567" s="41">
        <v>0</v>
      </c>
      <c r="J2567" s="41">
        <v>0</v>
      </c>
      <c r="K2567" s="41">
        <v>0</v>
      </c>
    </row>
    <row r="2568" spans="1:11" ht="15" customHeight="1" x14ac:dyDescent="0.3">
      <c r="A2568" s="25">
        <v>43917.65625</v>
      </c>
      <c r="B2568" s="40">
        <v>26.00579101948825</v>
      </c>
      <c r="C2568" s="40">
        <v>15.529160122990298</v>
      </c>
      <c r="D2568" s="40">
        <v>54.324703469821777</v>
      </c>
      <c r="E2568" s="40">
        <v>32.136593242449599</v>
      </c>
      <c r="F2568" s="40">
        <v>22.945790453287358</v>
      </c>
      <c r="G2568" s="40">
        <v>8.4787220650436215E-2</v>
      </c>
      <c r="H2568" s="40">
        <v>6.7741655022232977E-2</v>
      </c>
      <c r="I2568" s="40">
        <v>0</v>
      </c>
      <c r="J2568" s="40">
        <v>0</v>
      </c>
      <c r="K2568" s="40">
        <v>0</v>
      </c>
    </row>
    <row r="2569" spans="1:11" ht="15" customHeight="1" x14ac:dyDescent="0.3">
      <c r="A2569" s="26">
        <v>43917.666666666664</v>
      </c>
      <c r="B2569" s="41">
        <v>25.981795850631286</v>
      </c>
      <c r="C2569" s="41">
        <v>15.57582433521269</v>
      </c>
      <c r="D2569" s="41">
        <v>54.089538934483166</v>
      </c>
      <c r="E2569" s="41">
        <v>32.132097118871904</v>
      </c>
      <c r="F2569" s="41">
        <v>22.94924097670032</v>
      </c>
      <c r="G2569" s="41">
        <v>7.3854174075917406E-2</v>
      </c>
      <c r="H2569" s="41">
        <v>6.7741655022232977E-2</v>
      </c>
      <c r="I2569" s="41">
        <v>0</v>
      </c>
      <c r="J2569" s="41">
        <v>0</v>
      </c>
      <c r="K2569" s="41">
        <v>0</v>
      </c>
    </row>
    <row r="2570" spans="1:11" ht="15" customHeight="1" x14ac:dyDescent="0.3">
      <c r="A2570" s="25">
        <v>43917.677083333336</v>
      </c>
      <c r="B2570" s="40">
        <v>26.081582704990847</v>
      </c>
      <c r="C2570" s="40">
        <v>15.678326197889177</v>
      </c>
      <c r="D2570" s="40">
        <v>53.978338464993215</v>
      </c>
      <c r="E2570" s="40">
        <v>32.243307700824069</v>
      </c>
      <c r="F2570" s="40">
        <v>22.971773667770893</v>
      </c>
      <c r="G2570" s="40">
        <v>5.6777259450572458E-2</v>
      </c>
      <c r="H2570" s="40">
        <v>6.4506764429166308E-2</v>
      </c>
      <c r="I2570" s="40">
        <v>0</v>
      </c>
      <c r="J2570" s="40">
        <v>0</v>
      </c>
      <c r="K2570" s="40">
        <v>0</v>
      </c>
    </row>
    <row r="2571" spans="1:11" ht="15" customHeight="1" x14ac:dyDescent="0.3">
      <c r="A2571" s="26">
        <v>43917.6875</v>
      </c>
      <c r="B2571" s="41">
        <v>26.345830440212943</v>
      </c>
      <c r="C2571" s="41">
        <v>15.795413171085237</v>
      </c>
      <c r="D2571" s="41">
        <v>53.859608951657741</v>
      </c>
      <c r="E2571" s="41">
        <v>32.505222329956851</v>
      </c>
      <c r="F2571" s="41">
        <v>23.010923202633823</v>
      </c>
      <c r="G2571" s="41">
        <v>7.9839784004413022E-2</v>
      </c>
      <c r="H2571" s="41">
        <v>6.4506764429166308E-2</v>
      </c>
      <c r="I2571" s="41">
        <v>0</v>
      </c>
      <c r="J2571" s="41">
        <v>0</v>
      </c>
      <c r="K2571" s="41">
        <v>0</v>
      </c>
    </row>
    <row r="2572" spans="1:11" ht="15" customHeight="1" x14ac:dyDescent="0.3">
      <c r="A2572" s="25">
        <v>43917.697916666664</v>
      </c>
      <c r="B2572" s="40">
        <v>26.593144060919805</v>
      </c>
      <c r="C2572" s="40">
        <v>15.863424899268374</v>
      </c>
      <c r="D2572" s="40">
        <v>53.826913941930378</v>
      </c>
      <c r="E2572" s="40">
        <v>32.828615761073131</v>
      </c>
      <c r="F2572" s="40">
        <v>23.159158293744291</v>
      </c>
      <c r="G2572" s="40">
        <v>9.3422359288746884E-2</v>
      </c>
      <c r="H2572" s="40">
        <v>6.4506764429166308E-2</v>
      </c>
      <c r="I2572" s="40">
        <v>0</v>
      </c>
      <c r="J2572" s="40">
        <v>0</v>
      </c>
      <c r="K2572" s="40">
        <v>0</v>
      </c>
    </row>
    <row r="2573" spans="1:11" ht="15" customHeight="1" x14ac:dyDescent="0.3">
      <c r="A2573" s="26">
        <v>43917.708333333336</v>
      </c>
      <c r="B2573" s="41">
        <v>26.812922715089861</v>
      </c>
      <c r="C2573" s="41">
        <v>16.067169980008892</v>
      </c>
      <c r="D2573" s="41">
        <v>54.263999468220128</v>
      </c>
      <c r="E2573" s="41">
        <v>33.290549668776904</v>
      </c>
      <c r="F2573" s="41">
        <v>23.318301988877622</v>
      </c>
      <c r="G2573" s="41">
        <v>9.1326446265041161E-2</v>
      </c>
      <c r="H2573" s="41">
        <v>6.4506764429166308E-2</v>
      </c>
      <c r="I2573" s="41">
        <v>0</v>
      </c>
      <c r="J2573" s="41">
        <v>0</v>
      </c>
      <c r="K2573" s="41">
        <v>0</v>
      </c>
    </row>
    <row r="2574" spans="1:11" ht="15" customHeight="1" x14ac:dyDescent="0.3">
      <c r="A2574" s="25">
        <v>43917.71875</v>
      </c>
      <c r="B2574" s="40">
        <v>27.433052652099878</v>
      </c>
      <c r="C2574" s="40">
        <v>16.34965976966603</v>
      </c>
      <c r="D2574" s="40">
        <v>54.927028445044435</v>
      </c>
      <c r="E2574" s="40">
        <v>33.9104614270124</v>
      </c>
      <c r="F2574" s="40">
        <v>23.570217310976009</v>
      </c>
      <c r="G2574" s="40">
        <v>5.8862238276739295E-2</v>
      </c>
      <c r="H2574" s="40">
        <v>6.0314170877897172E-2</v>
      </c>
      <c r="I2574" s="40">
        <v>0</v>
      </c>
      <c r="J2574" s="40">
        <v>0</v>
      </c>
      <c r="K2574" s="40">
        <v>0</v>
      </c>
    </row>
    <row r="2575" spans="1:11" ht="15" customHeight="1" x14ac:dyDescent="0.3">
      <c r="A2575" s="26">
        <v>43917.729166666664</v>
      </c>
      <c r="B2575" s="41">
        <v>27.506335030181972</v>
      </c>
      <c r="C2575" s="41">
        <v>16.46786471799583</v>
      </c>
      <c r="D2575" s="41">
        <v>55.407475275159577</v>
      </c>
      <c r="E2575" s="41">
        <v>34.598520941129578</v>
      </c>
      <c r="F2575" s="41">
        <v>23.888724692395243</v>
      </c>
      <c r="G2575" s="41">
        <v>6.5035456015704762E-2</v>
      </c>
      <c r="H2575" s="41">
        <v>6.0314170877897172E-2</v>
      </c>
      <c r="I2575" s="41">
        <v>0</v>
      </c>
      <c r="J2575" s="41">
        <v>0</v>
      </c>
      <c r="K2575" s="41">
        <v>0</v>
      </c>
    </row>
    <row r="2576" spans="1:11" ht="15" customHeight="1" x14ac:dyDescent="0.3">
      <c r="A2576" s="25">
        <v>43917.739583333336</v>
      </c>
      <c r="B2576" s="40">
        <v>28.115450682802201</v>
      </c>
      <c r="C2576" s="40">
        <v>16.767691625468711</v>
      </c>
      <c r="D2576" s="40">
        <v>56.416151035429962</v>
      </c>
      <c r="E2576" s="40">
        <v>35.855628490132268</v>
      </c>
      <c r="F2576" s="40">
        <v>24.538099491850001</v>
      </c>
      <c r="G2576" s="40">
        <v>9.5953338277837613E-2</v>
      </c>
      <c r="H2576" s="40">
        <v>6.0314170877897172E-2</v>
      </c>
      <c r="I2576" s="40">
        <v>0</v>
      </c>
      <c r="J2576" s="40">
        <v>0</v>
      </c>
      <c r="K2576" s="40">
        <v>0</v>
      </c>
    </row>
    <row r="2577" spans="1:11" ht="15" customHeight="1" x14ac:dyDescent="0.3">
      <c r="A2577" s="26">
        <v>43917.75</v>
      </c>
      <c r="B2577" s="41">
        <v>29.088594190747489</v>
      </c>
      <c r="C2577" s="41">
        <v>17.292901959719686</v>
      </c>
      <c r="D2577" s="41">
        <v>57.689437086123071</v>
      </c>
      <c r="E2577" s="41">
        <v>37.022292779124321</v>
      </c>
      <c r="F2577" s="41">
        <v>25.337050703559104</v>
      </c>
      <c r="G2577" s="41">
        <v>9.3558749015990539E-2</v>
      </c>
      <c r="H2577" s="41">
        <v>6.0314170877897172E-2</v>
      </c>
      <c r="I2577" s="41">
        <v>0</v>
      </c>
      <c r="J2577" s="41">
        <v>0</v>
      </c>
      <c r="K2577" s="41">
        <v>0</v>
      </c>
    </row>
    <row r="2578" spans="1:11" ht="15" customHeight="1" x14ac:dyDescent="0.3">
      <c r="A2578" s="25">
        <v>43917.760416666664</v>
      </c>
      <c r="B2578" s="40">
        <v>29.937935082034734</v>
      </c>
      <c r="C2578" s="40">
        <v>17.74272185135343</v>
      </c>
      <c r="D2578" s="40">
        <v>59.283587336994756</v>
      </c>
      <c r="E2578" s="40">
        <v>38.687259309735282</v>
      </c>
      <c r="F2578" s="40">
        <v>26.123239820098789</v>
      </c>
      <c r="G2578" s="40">
        <v>8.7913250179478833E-2</v>
      </c>
      <c r="H2578" s="40">
        <v>6.0039126082879736E-2</v>
      </c>
      <c r="I2578" s="40">
        <v>0</v>
      </c>
      <c r="J2578" s="40">
        <v>0</v>
      </c>
      <c r="K2578" s="40">
        <v>0</v>
      </c>
    </row>
    <row r="2579" spans="1:11" ht="15" customHeight="1" x14ac:dyDescent="0.3">
      <c r="A2579" s="26">
        <v>43917.770833333336</v>
      </c>
      <c r="B2579" s="41">
        <v>31.210387812928801</v>
      </c>
      <c r="C2579" s="41">
        <v>18.411216832057203</v>
      </c>
      <c r="D2579" s="41">
        <v>61.291136679350693</v>
      </c>
      <c r="E2579" s="41">
        <v>40.551295122538171</v>
      </c>
      <c r="F2579" s="41">
        <v>26.83042578496239</v>
      </c>
      <c r="G2579" s="41">
        <v>4.4059061256192307E-2</v>
      </c>
      <c r="H2579" s="41">
        <v>6.0039126082879736E-2</v>
      </c>
      <c r="I2579" s="41">
        <v>0</v>
      </c>
      <c r="J2579" s="41">
        <v>0</v>
      </c>
      <c r="K2579" s="41">
        <v>0</v>
      </c>
    </row>
    <row r="2580" spans="1:11" ht="15" customHeight="1" x14ac:dyDescent="0.3">
      <c r="A2580" s="25">
        <v>43917.78125</v>
      </c>
      <c r="B2580" s="40">
        <v>32.80546088415776</v>
      </c>
      <c r="C2580" s="40">
        <v>19.192698494947209</v>
      </c>
      <c r="D2580" s="40">
        <v>63.981979784402412</v>
      </c>
      <c r="E2580" s="40">
        <v>42.741582395650596</v>
      </c>
      <c r="F2580" s="40">
        <v>27.852552846357938</v>
      </c>
      <c r="G2580" s="40">
        <v>6.8479152757567816E-2</v>
      </c>
      <c r="H2580" s="40">
        <v>6.0039126082879736E-2</v>
      </c>
      <c r="I2580" s="40">
        <v>0</v>
      </c>
      <c r="J2580" s="40">
        <v>0</v>
      </c>
      <c r="K2580" s="40">
        <v>0</v>
      </c>
    </row>
    <row r="2581" spans="1:11" ht="15" customHeight="1" x14ac:dyDescent="0.3">
      <c r="A2581" s="26">
        <v>43917.791666666664</v>
      </c>
      <c r="B2581" s="41">
        <v>33.967887712046824</v>
      </c>
      <c r="C2581" s="41">
        <v>19.888395072920918</v>
      </c>
      <c r="D2581" s="41">
        <v>66.282664381491017</v>
      </c>
      <c r="E2581" s="41">
        <v>44.468731210887384</v>
      </c>
      <c r="F2581" s="41">
        <v>28.707885457203357</v>
      </c>
      <c r="G2581" s="41">
        <v>9.1388598545809149E-2</v>
      </c>
      <c r="H2581" s="41">
        <v>6.0039126082879736E-2</v>
      </c>
      <c r="I2581" s="41">
        <v>0</v>
      </c>
      <c r="J2581" s="41">
        <v>0</v>
      </c>
      <c r="K2581" s="41">
        <v>0</v>
      </c>
    </row>
    <row r="2582" spans="1:11" ht="15" customHeight="1" x14ac:dyDescent="0.3">
      <c r="A2582" s="25">
        <v>43917.802083333336</v>
      </c>
      <c r="B2582" s="40">
        <v>34.133804541129457</v>
      </c>
      <c r="C2582" s="40">
        <v>20.044425303620987</v>
      </c>
      <c r="D2582" s="40">
        <v>66.711032811918642</v>
      </c>
      <c r="E2582" s="40">
        <v>44.636797960147867</v>
      </c>
      <c r="F2582" s="40">
        <v>29.137246468801084</v>
      </c>
      <c r="G2582" s="40">
        <v>9.1364428214397775E-2</v>
      </c>
      <c r="H2582" s="40">
        <v>5.6832781353983765E-2</v>
      </c>
      <c r="I2582" s="40">
        <v>0</v>
      </c>
      <c r="J2582" s="40">
        <v>0</v>
      </c>
      <c r="K2582" s="40">
        <v>0</v>
      </c>
    </row>
    <row r="2583" spans="1:11" ht="15" customHeight="1" x14ac:dyDescent="0.3">
      <c r="A2583" s="26">
        <v>43917.8125</v>
      </c>
      <c r="B2583" s="41">
        <v>34.001139667342024</v>
      </c>
      <c r="C2583" s="41">
        <v>20.104384329858515</v>
      </c>
      <c r="D2583" s="41">
        <v>66.770255671759955</v>
      </c>
      <c r="E2583" s="41">
        <v>44.63424404730911</v>
      </c>
      <c r="F2583" s="41">
        <v>29.068440076054838</v>
      </c>
      <c r="G2583" s="41">
        <v>9.6165691903797784E-2</v>
      </c>
      <c r="H2583" s="41">
        <v>5.6832781353983765E-2</v>
      </c>
      <c r="I2583" s="41">
        <v>0</v>
      </c>
      <c r="J2583" s="41">
        <v>0</v>
      </c>
      <c r="K2583" s="41">
        <v>0</v>
      </c>
    </row>
    <row r="2584" spans="1:11" ht="15" customHeight="1" x14ac:dyDescent="0.3">
      <c r="A2584" s="25">
        <v>43917.822916666664</v>
      </c>
      <c r="B2584" s="40">
        <v>33.938448835071647</v>
      </c>
      <c r="C2584" s="40">
        <v>20.013711808762682</v>
      </c>
      <c r="D2584" s="40">
        <v>66.55706799600452</v>
      </c>
      <c r="E2584" s="40">
        <v>44.671200699433534</v>
      </c>
      <c r="F2584" s="40">
        <v>29.05244097739666</v>
      </c>
      <c r="G2584" s="40">
        <v>5.6890629814568452E-2</v>
      </c>
      <c r="H2584" s="40">
        <v>5.6832781353983765E-2</v>
      </c>
      <c r="I2584" s="40">
        <v>0</v>
      </c>
      <c r="J2584" s="40">
        <v>0</v>
      </c>
      <c r="K2584" s="40">
        <v>0</v>
      </c>
    </row>
    <row r="2585" spans="1:11" ht="15" customHeight="1" x14ac:dyDescent="0.3">
      <c r="A2585" s="26">
        <v>43917.833333333336</v>
      </c>
      <c r="B2585" s="41">
        <v>33.90267354008143</v>
      </c>
      <c r="C2585" s="41">
        <v>19.99900126826013</v>
      </c>
      <c r="D2585" s="41">
        <v>66.40986593927245</v>
      </c>
      <c r="E2585" s="41">
        <v>44.63976442319759</v>
      </c>
      <c r="F2585" s="41">
        <v>28.911027788575492</v>
      </c>
      <c r="G2585" s="41">
        <v>9.0264678135237766E-2</v>
      </c>
      <c r="H2585" s="41">
        <v>5.6832781353983765E-2</v>
      </c>
      <c r="I2585" s="41">
        <v>0</v>
      </c>
      <c r="J2585" s="41">
        <v>0</v>
      </c>
      <c r="K2585" s="41">
        <v>0</v>
      </c>
    </row>
    <row r="2586" spans="1:11" ht="15" customHeight="1" x14ac:dyDescent="0.3">
      <c r="A2586" s="25">
        <v>43917.84375</v>
      </c>
      <c r="B2586" s="40">
        <v>33.255115490680119</v>
      </c>
      <c r="C2586" s="40">
        <v>19.740762033273164</v>
      </c>
      <c r="D2586" s="40">
        <v>65.199333169759726</v>
      </c>
      <c r="E2586" s="40">
        <v>43.964581788043255</v>
      </c>
      <c r="F2586" s="40">
        <v>28.539574131061542</v>
      </c>
      <c r="G2586" s="40">
        <v>9.981944033529945E-2</v>
      </c>
      <c r="H2586" s="40">
        <v>5.4716061113953003E-2</v>
      </c>
      <c r="I2586" s="40">
        <v>0</v>
      </c>
      <c r="J2586" s="40">
        <v>0</v>
      </c>
      <c r="K2586" s="40">
        <v>0</v>
      </c>
    </row>
    <row r="2587" spans="1:11" ht="15" customHeight="1" x14ac:dyDescent="0.3">
      <c r="A2587" s="26">
        <v>43917.854166666664</v>
      </c>
      <c r="B2587" s="41">
        <v>32.312312234168814</v>
      </c>
      <c r="C2587" s="41">
        <v>19.129517108823809</v>
      </c>
      <c r="D2587" s="41">
        <v>63.551214244007461</v>
      </c>
      <c r="E2587" s="41">
        <v>42.659310704315295</v>
      </c>
      <c r="F2587" s="41">
        <v>27.794642879899115</v>
      </c>
      <c r="G2587" s="41">
        <v>9.1454779215145388E-2</v>
      </c>
      <c r="H2587" s="41">
        <v>5.4716061113953003E-2</v>
      </c>
      <c r="I2587" s="41">
        <v>0</v>
      </c>
      <c r="J2587" s="41">
        <v>0</v>
      </c>
      <c r="K2587" s="41">
        <v>0</v>
      </c>
    </row>
    <row r="2588" spans="1:11" ht="15" customHeight="1" x14ac:dyDescent="0.3">
      <c r="A2588" s="25">
        <v>43917.864583333336</v>
      </c>
      <c r="B2588" s="40">
        <v>31.177435413611068</v>
      </c>
      <c r="C2588" s="40">
        <v>18.534414371860613</v>
      </c>
      <c r="D2588" s="40">
        <v>61.682098254396784</v>
      </c>
      <c r="E2588" s="40">
        <v>41.158026520621533</v>
      </c>
      <c r="F2588" s="40">
        <v>27.011887894306646</v>
      </c>
      <c r="G2588" s="40">
        <v>4.7305366958205468E-2</v>
      </c>
      <c r="H2588" s="40">
        <v>5.4716061113953003E-2</v>
      </c>
      <c r="I2588" s="40">
        <v>0</v>
      </c>
      <c r="J2588" s="40">
        <v>0</v>
      </c>
      <c r="K2588" s="40">
        <v>0</v>
      </c>
    </row>
    <row r="2589" spans="1:11" ht="15" customHeight="1" x14ac:dyDescent="0.3">
      <c r="A2589" s="26">
        <v>43917.875</v>
      </c>
      <c r="B2589" s="41">
        <v>30.249638949982941</v>
      </c>
      <c r="C2589" s="41">
        <v>18.001393177941281</v>
      </c>
      <c r="D2589" s="41">
        <v>59.965947408492688</v>
      </c>
      <c r="E2589" s="41">
        <v>40.09772178146914</v>
      </c>
      <c r="F2589" s="41">
        <v>26.273667127482163</v>
      </c>
      <c r="G2589" s="41">
        <v>9.0514438226475702E-2</v>
      </c>
      <c r="H2589" s="41">
        <v>5.4716061113953003E-2</v>
      </c>
      <c r="I2589" s="41">
        <v>0</v>
      </c>
      <c r="J2589" s="41">
        <v>0</v>
      </c>
      <c r="K2589" s="41">
        <v>0</v>
      </c>
    </row>
    <row r="2590" spans="1:11" ht="15" customHeight="1" x14ac:dyDescent="0.3">
      <c r="A2590" s="25">
        <v>43917.885416666664</v>
      </c>
      <c r="B2590" s="40">
        <v>29.003684932338487</v>
      </c>
      <c r="C2590" s="40">
        <v>17.533296019078168</v>
      </c>
      <c r="D2590" s="40">
        <v>58.370821287534994</v>
      </c>
      <c r="E2590" s="40">
        <v>38.649389513729069</v>
      </c>
      <c r="F2590" s="40">
        <v>25.298241044786337</v>
      </c>
      <c r="G2590" s="40">
        <v>9.0933390637585765E-2</v>
      </c>
      <c r="H2590" s="40">
        <v>5.8028420021576578E-2</v>
      </c>
      <c r="I2590" s="40">
        <v>0</v>
      </c>
      <c r="J2590" s="40">
        <v>0</v>
      </c>
      <c r="K2590" s="40">
        <v>0</v>
      </c>
    </row>
    <row r="2591" spans="1:11" ht="15" customHeight="1" x14ac:dyDescent="0.3">
      <c r="A2591" s="26">
        <v>43917.895833333336</v>
      </c>
      <c r="B2591" s="41">
        <v>28.341617141478938</v>
      </c>
      <c r="C2591" s="41">
        <v>17.135732613845853</v>
      </c>
      <c r="D2591" s="41">
        <v>56.81876048377962</v>
      </c>
      <c r="E2591" s="41">
        <v>37.917927337492983</v>
      </c>
      <c r="F2591" s="41">
        <v>24.739063573719832</v>
      </c>
      <c r="G2591" s="41">
        <v>9.6554719142685291E-2</v>
      </c>
      <c r="H2591" s="41">
        <v>5.8028420021576578E-2</v>
      </c>
      <c r="I2591" s="41">
        <v>0</v>
      </c>
      <c r="J2591" s="41">
        <v>0</v>
      </c>
      <c r="K2591" s="41">
        <v>0</v>
      </c>
    </row>
    <row r="2592" spans="1:11" ht="15" customHeight="1" x14ac:dyDescent="0.3">
      <c r="A2592" s="25">
        <v>43917.90625</v>
      </c>
      <c r="B2592" s="40">
        <v>27.662403590290168</v>
      </c>
      <c r="C2592" s="40">
        <v>16.70185225583764</v>
      </c>
      <c r="D2592" s="40">
        <v>55.551228224290853</v>
      </c>
      <c r="E2592" s="40">
        <v>36.975768461528446</v>
      </c>
      <c r="F2592" s="40">
        <v>24.220203076516672</v>
      </c>
      <c r="G2592" s="40">
        <v>8.0071704089133389E-2</v>
      </c>
      <c r="H2592" s="40">
        <v>5.8028420021576578E-2</v>
      </c>
      <c r="I2592" s="40">
        <v>0</v>
      </c>
      <c r="J2592" s="40">
        <v>0</v>
      </c>
      <c r="K2592" s="40">
        <v>0</v>
      </c>
    </row>
    <row r="2593" spans="1:11" ht="15" customHeight="1" x14ac:dyDescent="0.3">
      <c r="A2593" s="26">
        <v>43917.916666666664</v>
      </c>
      <c r="B2593" s="41">
        <v>26.872804952344612</v>
      </c>
      <c r="C2593" s="41">
        <v>16.277723211045437</v>
      </c>
      <c r="D2593" s="41">
        <v>54.051005529145158</v>
      </c>
      <c r="E2593" s="41">
        <v>36.02149499068846</v>
      </c>
      <c r="F2593" s="41">
        <v>23.583792230031865</v>
      </c>
      <c r="G2593" s="41">
        <v>5.7157078944161187E-2</v>
      </c>
      <c r="H2593" s="41">
        <v>5.8028420021576578E-2</v>
      </c>
      <c r="I2593" s="41">
        <v>0</v>
      </c>
      <c r="J2593" s="41">
        <v>0</v>
      </c>
      <c r="K2593" s="41">
        <v>0</v>
      </c>
    </row>
    <row r="2594" spans="1:11" ht="15" customHeight="1" x14ac:dyDescent="0.3">
      <c r="A2594" s="25">
        <v>43917.927083333336</v>
      </c>
      <c r="B2594" s="40">
        <v>26.317839370615058</v>
      </c>
      <c r="C2594" s="40">
        <v>16.393840033050278</v>
      </c>
      <c r="D2594" s="40">
        <v>53.533637619050289</v>
      </c>
      <c r="E2594" s="40">
        <v>34.737292045749797</v>
      </c>
      <c r="F2594" s="40">
        <v>23.267909007110742</v>
      </c>
      <c r="G2594" s="40">
        <v>9.4348313175387721E-2</v>
      </c>
      <c r="H2594" s="40">
        <v>5.2740560294519415E-2</v>
      </c>
      <c r="I2594" s="40">
        <v>0</v>
      </c>
      <c r="J2594" s="40">
        <v>0</v>
      </c>
      <c r="K2594" s="40">
        <v>0</v>
      </c>
    </row>
    <row r="2595" spans="1:11" ht="15" customHeight="1" x14ac:dyDescent="0.3">
      <c r="A2595" s="26">
        <v>43917.9375</v>
      </c>
      <c r="B2595" s="41">
        <v>25.868736030175867</v>
      </c>
      <c r="C2595" s="41">
        <v>16.125552270678607</v>
      </c>
      <c r="D2595" s="41">
        <v>52.30833514626417</v>
      </c>
      <c r="E2595" s="41">
        <v>33.97156874146544</v>
      </c>
      <c r="F2595" s="41">
        <v>22.739491806459206</v>
      </c>
      <c r="G2595" s="41">
        <v>8.8711446600094862E-2</v>
      </c>
      <c r="H2595" s="41">
        <v>5.2740560294519415E-2</v>
      </c>
      <c r="I2595" s="41">
        <v>0</v>
      </c>
      <c r="J2595" s="41">
        <v>0</v>
      </c>
      <c r="K2595" s="41">
        <v>0</v>
      </c>
    </row>
    <row r="2596" spans="1:11" ht="15" customHeight="1" x14ac:dyDescent="0.3">
      <c r="A2596" s="25">
        <v>43917.947916666664</v>
      </c>
      <c r="B2596" s="40">
        <v>25.114610876237972</v>
      </c>
      <c r="C2596" s="40">
        <v>15.830200907741728</v>
      </c>
      <c r="D2596" s="40">
        <v>51.021915460822328</v>
      </c>
      <c r="E2596" s="40">
        <v>33.148829504695151</v>
      </c>
      <c r="F2596" s="40">
        <v>22.061062379638621</v>
      </c>
      <c r="G2596" s="40">
        <v>9.2193125291318206E-2</v>
      </c>
      <c r="H2596" s="40">
        <v>5.2740560294519415E-2</v>
      </c>
      <c r="I2596" s="40">
        <v>0</v>
      </c>
      <c r="J2596" s="40">
        <v>0</v>
      </c>
      <c r="K2596" s="40">
        <v>0</v>
      </c>
    </row>
    <row r="2597" spans="1:11" ht="15" customHeight="1" x14ac:dyDescent="0.3">
      <c r="A2597" s="26">
        <v>43917.958333333336</v>
      </c>
      <c r="B2597" s="41">
        <v>24.207374444690394</v>
      </c>
      <c r="C2597" s="41">
        <v>15.325787840006775</v>
      </c>
      <c r="D2597" s="41">
        <v>49.391665865550699</v>
      </c>
      <c r="E2597" s="41">
        <v>32.076583339360418</v>
      </c>
      <c r="F2597" s="41">
        <v>21.195980999748631</v>
      </c>
      <c r="G2597" s="41">
        <v>5.5225754367675108E-2</v>
      </c>
      <c r="H2597" s="41">
        <v>5.2740560294519415E-2</v>
      </c>
      <c r="I2597" s="41">
        <v>0</v>
      </c>
      <c r="J2597" s="41">
        <v>0</v>
      </c>
      <c r="K2597" s="41">
        <v>0</v>
      </c>
    </row>
    <row r="2598" spans="1:11" ht="15" customHeight="1" x14ac:dyDescent="0.3">
      <c r="A2598" s="25">
        <v>43917.96875</v>
      </c>
      <c r="B2598" s="40">
        <v>23.208907915728911</v>
      </c>
      <c r="C2598" s="40">
        <v>14.558875637336834</v>
      </c>
      <c r="D2598" s="40">
        <v>47.392391104940529</v>
      </c>
      <c r="E2598" s="40">
        <v>30.634241254698324</v>
      </c>
      <c r="F2598" s="40">
        <v>20.344481117231581</v>
      </c>
      <c r="G2598" s="40">
        <v>5.7299223512216488E-2</v>
      </c>
      <c r="H2598" s="40">
        <v>5.1861635714464657E-2</v>
      </c>
      <c r="I2598" s="40">
        <v>0</v>
      </c>
      <c r="J2598" s="40">
        <v>0</v>
      </c>
      <c r="K2598" s="40">
        <v>0</v>
      </c>
    </row>
    <row r="2599" spans="1:11" ht="15" customHeight="1" x14ac:dyDescent="0.3">
      <c r="A2599" s="26">
        <v>43917.979166666664</v>
      </c>
      <c r="B2599" s="41">
        <v>22.19969744366885</v>
      </c>
      <c r="C2599" s="41">
        <v>13.963832455920599</v>
      </c>
      <c r="D2599" s="41">
        <v>45.513325893622664</v>
      </c>
      <c r="E2599" s="41">
        <v>29.183537596551197</v>
      </c>
      <c r="F2599" s="41">
        <v>19.391728997240385</v>
      </c>
      <c r="G2599" s="41">
        <v>8.6661572302885181E-2</v>
      </c>
      <c r="H2599" s="41">
        <v>5.1861635714464657E-2</v>
      </c>
      <c r="I2599" s="41">
        <v>0</v>
      </c>
      <c r="J2599" s="41">
        <v>0</v>
      </c>
      <c r="K2599" s="41">
        <v>0</v>
      </c>
    </row>
    <row r="2600" spans="1:11" ht="15" customHeight="1" x14ac:dyDescent="0.3">
      <c r="A2600" s="25">
        <v>43917.989583333336</v>
      </c>
      <c r="B2600" s="40">
        <v>21.109117589486054</v>
      </c>
      <c r="C2600" s="40">
        <v>13.443183710431841</v>
      </c>
      <c r="D2600" s="40">
        <v>43.789411747031693</v>
      </c>
      <c r="E2600" s="40">
        <v>28.119893825679455</v>
      </c>
      <c r="F2600" s="40">
        <v>18.529642320498411</v>
      </c>
      <c r="G2600" s="40">
        <v>8.6506191600961763E-2</v>
      </c>
      <c r="H2600" s="40">
        <v>5.1861635714464657E-2</v>
      </c>
      <c r="I2600" s="40">
        <v>0</v>
      </c>
      <c r="J2600" s="40">
        <v>0</v>
      </c>
      <c r="K2600" s="40">
        <v>0</v>
      </c>
    </row>
    <row r="2601" spans="1:11" ht="15" customHeight="1" x14ac:dyDescent="0.3">
      <c r="A2601" s="26">
        <v>43918</v>
      </c>
      <c r="B2601" s="41">
        <v>20.643444507522567</v>
      </c>
      <c r="C2601" s="41">
        <v>12.947584509306635</v>
      </c>
      <c r="D2601" s="41">
        <v>42.354236806468982</v>
      </c>
      <c r="E2601" s="41">
        <v>27.069484456315479</v>
      </c>
      <c r="F2601" s="41">
        <v>17.835222406678483</v>
      </c>
      <c r="G2601" s="41">
        <v>9.5686313664164482E-2</v>
      </c>
      <c r="H2601" s="41">
        <v>5.1861635714464657E-2</v>
      </c>
      <c r="I2601" s="41">
        <v>0</v>
      </c>
      <c r="J2601" s="41">
        <v>0</v>
      </c>
      <c r="K2601" s="41">
        <v>0</v>
      </c>
    </row>
    <row r="2602" spans="1:11" ht="15" customHeight="1" x14ac:dyDescent="0.3">
      <c r="A2602" s="25">
        <v>43918.010416666664</v>
      </c>
      <c r="B2602" s="40">
        <v>20.075618036537762</v>
      </c>
      <c r="C2602" s="40">
        <v>12.447895914176783</v>
      </c>
      <c r="D2602" s="40">
        <v>40.885831916992274</v>
      </c>
      <c r="E2602" s="40">
        <v>26.357343954025065</v>
      </c>
      <c r="F2602" s="40">
        <v>17.097830501475077</v>
      </c>
      <c r="G2602" s="40">
        <v>3.6277940994372142E-2</v>
      </c>
      <c r="H2602" s="40">
        <v>9.4248564071566648E-2</v>
      </c>
      <c r="I2602" s="40">
        <v>0</v>
      </c>
      <c r="J2602" s="40">
        <v>0</v>
      </c>
      <c r="K2602" s="40">
        <v>0</v>
      </c>
    </row>
    <row r="2603" spans="1:11" ht="15" customHeight="1" x14ac:dyDescent="0.3">
      <c r="A2603" s="26">
        <v>43918.020833333336</v>
      </c>
      <c r="B2603" s="41">
        <v>19.377611002345756</v>
      </c>
      <c r="C2603" s="41">
        <v>11.910578019192734</v>
      </c>
      <c r="D2603" s="41">
        <v>39.446751758946768</v>
      </c>
      <c r="E2603" s="41">
        <v>25.453595126244164</v>
      </c>
      <c r="F2603" s="41">
        <v>16.410609920306506</v>
      </c>
      <c r="G2603" s="41">
        <v>9.3976550458938074E-2</v>
      </c>
      <c r="H2603" s="41">
        <v>9.4248564071566648E-2</v>
      </c>
      <c r="I2603" s="41">
        <v>0</v>
      </c>
      <c r="J2603" s="41">
        <v>0</v>
      </c>
      <c r="K2603" s="41">
        <v>0</v>
      </c>
    </row>
    <row r="2604" spans="1:11" ht="15" customHeight="1" x14ac:dyDescent="0.3">
      <c r="A2604" s="25">
        <v>43918.03125</v>
      </c>
      <c r="B2604" s="40">
        <v>18.701434318491113</v>
      </c>
      <c r="C2604" s="40">
        <v>11.454866501066777</v>
      </c>
      <c r="D2604" s="40">
        <v>38.266555848875882</v>
      </c>
      <c r="E2604" s="40">
        <v>24.650814435791947</v>
      </c>
      <c r="F2604" s="40">
        <v>15.686800951153472</v>
      </c>
      <c r="G2604" s="40">
        <v>9.1661953484375766E-2</v>
      </c>
      <c r="H2604" s="40">
        <v>9.4248564071566648E-2</v>
      </c>
      <c r="I2604" s="40">
        <v>0</v>
      </c>
      <c r="J2604" s="40">
        <v>0</v>
      </c>
      <c r="K2604" s="40">
        <v>0</v>
      </c>
    </row>
    <row r="2605" spans="1:11" ht="15" customHeight="1" x14ac:dyDescent="0.3">
      <c r="A2605" s="26">
        <v>43918.041666666664</v>
      </c>
      <c r="B2605" s="41">
        <v>18.265664818375079</v>
      </c>
      <c r="C2605" s="41">
        <v>11.123111084142149</v>
      </c>
      <c r="D2605" s="41">
        <v>37.054680539293138</v>
      </c>
      <c r="E2605" s="41">
        <v>24.045012252344272</v>
      </c>
      <c r="F2605" s="41">
        <v>15.237864142416875</v>
      </c>
      <c r="G2605" s="41">
        <v>8.7752114636744954E-2</v>
      </c>
      <c r="H2605" s="41">
        <v>9.4248564071566648E-2</v>
      </c>
      <c r="I2605" s="41">
        <v>0</v>
      </c>
      <c r="J2605" s="41">
        <v>0</v>
      </c>
      <c r="K2605" s="41">
        <v>0</v>
      </c>
    </row>
    <row r="2606" spans="1:11" ht="15" customHeight="1" x14ac:dyDescent="0.3">
      <c r="A2606" s="25">
        <v>43918.052083333336</v>
      </c>
      <c r="B2606" s="40">
        <v>17.92003094361381</v>
      </c>
      <c r="C2606" s="40">
        <v>10.865213850185512</v>
      </c>
      <c r="D2606" s="40">
        <v>36.119174707573507</v>
      </c>
      <c r="E2606" s="40">
        <v>23.487758993129148</v>
      </c>
      <c r="F2606" s="40">
        <v>14.875458106731633</v>
      </c>
      <c r="G2606" s="40">
        <v>4.5074215175418431E-2</v>
      </c>
      <c r="H2606" s="40">
        <v>0.10914938480724237</v>
      </c>
      <c r="I2606" s="40">
        <v>0</v>
      </c>
      <c r="J2606" s="40">
        <v>0</v>
      </c>
      <c r="K2606" s="40">
        <v>0</v>
      </c>
    </row>
    <row r="2607" spans="1:11" ht="15" customHeight="1" x14ac:dyDescent="0.3">
      <c r="A2607" s="26">
        <v>43918.0625</v>
      </c>
      <c r="B2607" s="41">
        <v>17.589185083810388</v>
      </c>
      <c r="C2607" s="41">
        <v>10.602343358103436</v>
      </c>
      <c r="D2607" s="41">
        <v>35.349533364554667</v>
      </c>
      <c r="E2607" s="41">
        <v>22.99030255798338</v>
      </c>
      <c r="F2607" s="41">
        <v>14.451191274915896</v>
      </c>
      <c r="G2607" s="41">
        <v>2.9411264937568377E-2</v>
      </c>
      <c r="H2607" s="41">
        <v>0.10914938480724237</v>
      </c>
      <c r="I2607" s="41">
        <v>0</v>
      </c>
      <c r="J2607" s="41">
        <v>0</v>
      </c>
      <c r="K2607" s="41">
        <v>0</v>
      </c>
    </row>
    <row r="2608" spans="1:11" ht="15" customHeight="1" x14ac:dyDescent="0.3">
      <c r="A2608" s="25">
        <v>43918.072916666664</v>
      </c>
      <c r="B2608" s="40">
        <v>17.48635335075339</v>
      </c>
      <c r="C2608" s="40">
        <v>10.402867619729861</v>
      </c>
      <c r="D2608" s="40">
        <v>34.828216143890401</v>
      </c>
      <c r="E2608" s="40">
        <v>22.702167782830386</v>
      </c>
      <c r="F2608" s="40">
        <v>14.115542024661895</v>
      </c>
      <c r="G2608" s="40">
        <v>3.8348532718507342E-2</v>
      </c>
      <c r="H2608" s="40">
        <v>0.10914938480724237</v>
      </c>
      <c r="I2608" s="40">
        <v>0</v>
      </c>
      <c r="J2608" s="40">
        <v>0</v>
      </c>
      <c r="K2608" s="40">
        <v>0</v>
      </c>
    </row>
    <row r="2609" spans="1:11" ht="15" customHeight="1" x14ac:dyDescent="0.3">
      <c r="A2609" s="26">
        <v>43918.083333333336</v>
      </c>
      <c r="B2609" s="41">
        <v>17.240403418071654</v>
      </c>
      <c r="C2609" s="41">
        <v>10.279104791618007</v>
      </c>
      <c r="D2609" s="41">
        <v>34.213725100789929</v>
      </c>
      <c r="E2609" s="41">
        <v>22.552409442281757</v>
      </c>
      <c r="F2609" s="41">
        <v>13.957457235093555</v>
      </c>
      <c r="G2609" s="41">
        <v>5.459962768733749E-2</v>
      </c>
      <c r="H2609" s="41">
        <v>0.10914938480724237</v>
      </c>
      <c r="I2609" s="41">
        <v>0</v>
      </c>
      <c r="J2609" s="41">
        <v>0</v>
      </c>
      <c r="K2609" s="41">
        <v>0</v>
      </c>
    </row>
    <row r="2610" spans="1:11" ht="15" customHeight="1" x14ac:dyDescent="0.3">
      <c r="A2610" s="25">
        <v>43918.09375</v>
      </c>
      <c r="B2610" s="40">
        <v>17.113333039192035</v>
      </c>
      <c r="C2610" s="40">
        <v>10.226338746068757</v>
      </c>
      <c r="D2610" s="40">
        <v>33.908335944313897</v>
      </c>
      <c r="E2610" s="40">
        <v>22.180369505243785</v>
      </c>
      <c r="F2610" s="40">
        <v>13.637010849373137</v>
      </c>
      <c r="G2610" s="40">
        <v>8.2082445468824886E-2</v>
      </c>
      <c r="H2610" s="40">
        <v>0.11895454257442793</v>
      </c>
      <c r="I2610" s="40">
        <v>0</v>
      </c>
      <c r="J2610" s="40">
        <v>0</v>
      </c>
      <c r="K2610" s="40">
        <v>0</v>
      </c>
    </row>
    <row r="2611" spans="1:11" ht="15" customHeight="1" x14ac:dyDescent="0.3">
      <c r="A2611" s="26">
        <v>43918.104166666664</v>
      </c>
      <c r="B2611" s="41">
        <v>16.917430188795159</v>
      </c>
      <c r="C2611" s="41">
        <v>10.111006276427512</v>
      </c>
      <c r="D2611" s="41">
        <v>33.608839676195878</v>
      </c>
      <c r="E2611" s="41">
        <v>22.196761073414567</v>
      </c>
      <c r="F2611" s="41">
        <v>13.573041285458313</v>
      </c>
      <c r="G2611" s="41">
        <v>8.3428502734737772E-2</v>
      </c>
      <c r="H2611" s="41">
        <v>0.11895454257442793</v>
      </c>
      <c r="I2611" s="41">
        <v>0</v>
      </c>
      <c r="J2611" s="41">
        <v>0</v>
      </c>
      <c r="K2611" s="41">
        <v>0</v>
      </c>
    </row>
    <row r="2612" spans="1:11" ht="15" customHeight="1" x14ac:dyDescent="0.3">
      <c r="A2612" s="25">
        <v>43918.114583333336</v>
      </c>
      <c r="B2612" s="40">
        <v>16.777415371809969</v>
      </c>
      <c r="C2612" s="40">
        <v>9.9456269224888132</v>
      </c>
      <c r="D2612" s="40">
        <v>33.301420139558026</v>
      </c>
      <c r="E2612" s="40">
        <v>22.10499818442926</v>
      </c>
      <c r="F2612" s="40">
        <v>13.342858636558107</v>
      </c>
      <c r="G2612" s="40">
        <v>9.7153798071208067E-2</v>
      </c>
      <c r="H2612" s="40">
        <v>0.11895454257442793</v>
      </c>
      <c r="I2612" s="40">
        <v>0</v>
      </c>
      <c r="J2612" s="40">
        <v>0</v>
      </c>
      <c r="K2612" s="40">
        <v>0</v>
      </c>
    </row>
    <row r="2613" spans="1:11" ht="15" customHeight="1" x14ac:dyDescent="0.3">
      <c r="A2613" s="26">
        <v>43918.125</v>
      </c>
      <c r="B2613" s="41">
        <v>16.611962114548298</v>
      </c>
      <c r="C2613" s="41">
        <v>9.9393543255802985</v>
      </c>
      <c r="D2613" s="41">
        <v>33.137527544915038</v>
      </c>
      <c r="E2613" s="41">
        <v>21.99392773987287</v>
      </c>
      <c r="F2613" s="41">
        <v>13.236762355738074</v>
      </c>
      <c r="G2613" s="41">
        <v>0.10254550842791287</v>
      </c>
      <c r="H2613" s="41">
        <v>0.11895454257442793</v>
      </c>
      <c r="I2613" s="41">
        <v>0</v>
      </c>
      <c r="J2613" s="41">
        <v>0</v>
      </c>
      <c r="K2613" s="41">
        <v>0</v>
      </c>
    </row>
    <row r="2614" spans="1:11" ht="15" customHeight="1" x14ac:dyDescent="0.3">
      <c r="A2614" s="25">
        <v>43918.135416666664</v>
      </c>
      <c r="B2614" s="40">
        <v>16.645950015049834</v>
      </c>
      <c r="C2614" s="40">
        <v>9.9162737306728648</v>
      </c>
      <c r="D2614" s="40">
        <v>33.114092906340041</v>
      </c>
      <c r="E2614" s="40">
        <v>21.99878514878008</v>
      </c>
      <c r="F2614" s="40">
        <v>13.203489975993067</v>
      </c>
      <c r="G2614" s="40">
        <v>3.8347957234426036E-2</v>
      </c>
      <c r="H2614" s="40">
        <v>0.11331348105690221</v>
      </c>
      <c r="I2614" s="40">
        <v>0</v>
      </c>
      <c r="J2614" s="40">
        <v>0</v>
      </c>
      <c r="K2614" s="40">
        <v>0</v>
      </c>
    </row>
    <row r="2615" spans="1:11" ht="15" customHeight="1" x14ac:dyDescent="0.3">
      <c r="A2615" s="26">
        <v>43918.145833333336</v>
      </c>
      <c r="B2615" s="41">
        <v>16.510534748272466</v>
      </c>
      <c r="C2615" s="41">
        <v>9.8829280533268253</v>
      </c>
      <c r="D2615" s="41">
        <v>32.886762269042144</v>
      </c>
      <c r="E2615" s="41">
        <v>21.948686206617797</v>
      </c>
      <c r="F2615" s="41">
        <v>13.167512632643215</v>
      </c>
      <c r="G2615" s="41">
        <v>9.4103732440880411E-2</v>
      </c>
      <c r="H2615" s="41">
        <v>0.11331348105690221</v>
      </c>
      <c r="I2615" s="41">
        <v>0</v>
      </c>
      <c r="J2615" s="41">
        <v>0</v>
      </c>
      <c r="K2615" s="41">
        <v>0</v>
      </c>
    </row>
    <row r="2616" spans="1:11" ht="15" customHeight="1" x14ac:dyDescent="0.3">
      <c r="A2616" s="25">
        <v>43918.15625</v>
      </c>
      <c r="B2616" s="40">
        <v>16.654304879570709</v>
      </c>
      <c r="C2616" s="40">
        <v>9.8557726616158075</v>
      </c>
      <c r="D2616" s="40">
        <v>33.008250503051201</v>
      </c>
      <c r="E2616" s="40">
        <v>22.022761761565238</v>
      </c>
      <c r="F2616" s="40">
        <v>13.175018914270845</v>
      </c>
      <c r="G2616" s="40">
        <v>8.7269858976706749E-2</v>
      </c>
      <c r="H2616" s="40">
        <v>0.11331348105690221</v>
      </c>
      <c r="I2616" s="40">
        <v>0</v>
      </c>
      <c r="J2616" s="40">
        <v>0</v>
      </c>
      <c r="K2616" s="40">
        <v>0</v>
      </c>
    </row>
    <row r="2617" spans="1:11" ht="15" customHeight="1" x14ac:dyDescent="0.3">
      <c r="A2617" s="26">
        <v>43918.166666666664</v>
      </c>
      <c r="B2617" s="41">
        <v>16.648260384552511</v>
      </c>
      <c r="C2617" s="41">
        <v>9.882182655238207</v>
      </c>
      <c r="D2617" s="41">
        <v>33.270943065667232</v>
      </c>
      <c r="E2617" s="41">
        <v>22.138163723275298</v>
      </c>
      <c r="F2617" s="41">
        <v>13.187803610438236</v>
      </c>
      <c r="G2617" s="41">
        <v>3.058640343136558E-2</v>
      </c>
      <c r="H2617" s="41">
        <v>0.11331348105690221</v>
      </c>
      <c r="I2617" s="41">
        <v>0</v>
      </c>
      <c r="J2617" s="41">
        <v>0</v>
      </c>
      <c r="K2617" s="41">
        <v>0</v>
      </c>
    </row>
    <row r="2618" spans="1:11" ht="15" customHeight="1" x14ac:dyDescent="0.3">
      <c r="A2618" s="25">
        <v>43918.177083333336</v>
      </c>
      <c r="B2618" s="40">
        <v>16.858141083633015</v>
      </c>
      <c r="C2618" s="40">
        <v>9.9905337010333426</v>
      </c>
      <c r="D2618" s="40">
        <v>33.535936575785804</v>
      </c>
      <c r="E2618" s="40">
        <v>22.479464849082046</v>
      </c>
      <c r="F2618" s="40">
        <v>13.326982365871956</v>
      </c>
      <c r="G2618" s="40">
        <v>4.3138286726283129E-2</v>
      </c>
      <c r="H2618" s="40">
        <v>7.557118024284501E-2</v>
      </c>
      <c r="I2618" s="40">
        <v>0</v>
      </c>
      <c r="J2618" s="40">
        <v>0</v>
      </c>
      <c r="K2618" s="40">
        <v>0</v>
      </c>
    </row>
    <row r="2619" spans="1:11" ht="15" customHeight="1" x14ac:dyDescent="0.3">
      <c r="A2619" s="26">
        <v>43918.1875</v>
      </c>
      <c r="B2619" s="41">
        <v>16.897116805812619</v>
      </c>
      <c r="C2619" s="41">
        <v>10.105816093529864</v>
      </c>
      <c r="D2619" s="41">
        <v>33.79935142454913</v>
      </c>
      <c r="E2619" s="41">
        <v>22.805764086381156</v>
      </c>
      <c r="F2619" s="41">
        <v>13.425705522683362</v>
      </c>
      <c r="G2619" s="41">
        <v>2.8192965137681141E-2</v>
      </c>
      <c r="H2619" s="41">
        <v>7.557118024284501E-2</v>
      </c>
      <c r="I2619" s="41">
        <v>0</v>
      </c>
      <c r="J2619" s="41">
        <v>0</v>
      </c>
      <c r="K2619" s="41">
        <v>0</v>
      </c>
    </row>
    <row r="2620" spans="1:11" ht="15" customHeight="1" x14ac:dyDescent="0.3">
      <c r="A2620" s="25">
        <v>43918.197916666664</v>
      </c>
      <c r="B2620" s="40">
        <v>17.052834182136898</v>
      </c>
      <c r="C2620" s="40">
        <v>10.266752056881341</v>
      </c>
      <c r="D2620" s="40">
        <v>34.030224539133982</v>
      </c>
      <c r="E2620" s="40">
        <v>22.862208875772783</v>
      </c>
      <c r="F2620" s="40">
        <v>13.578914269687752</v>
      </c>
      <c r="G2620" s="40">
        <v>2.8182030940138075E-2</v>
      </c>
      <c r="H2620" s="40">
        <v>7.557118024284501E-2</v>
      </c>
      <c r="I2620" s="40">
        <v>0</v>
      </c>
      <c r="J2620" s="40">
        <v>0</v>
      </c>
      <c r="K2620" s="40">
        <v>0</v>
      </c>
    </row>
    <row r="2621" spans="1:11" ht="15" customHeight="1" x14ac:dyDescent="0.3">
      <c r="A2621" s="26">
        <v>43918.208333333336</v>
      </c>
      <c r="B2621" s="41">
        <v>17.33703573404927</v>
      </c>
      <c r="C2621" s="41">
        <v>10.431625555885615</v>
      </c>
      <c r="D2621" s="41">
        <v>34.481563653922528</v>
      </c>
      <c r="E2621" s="41">
        <v>23.257223245845623</v>
      </c>
      <c r="F2621" s="41">
        <v>13.702320622697451</v>
      </c>
      <c r="G2621" s="41">
        <v>2.5637240333100088E-2</v>
      </c>
      <c r="H2621" s="41">
        <v>7.557118024284501E-2</v>
      </c>
      <c r="I2621" s="41">
        <v>0</v>
      </c>
      <c r="J2621" s="41">
        <v>0</v>
      </c>
      <c r="K2621" s="41">
        <v>0</v>
      </c>
    </row>
    <row r="2622" spans="1:11" ht="15" customHeight="1" x14ac:dyDescent="0.3">
      <c r="A2622" s="25">
        <v>43918.21875</v>
      </c>
      <c r="B2622" s="40">
        <v>17.791807269770892</v>
      </c>
      <c r="C2622" s="40">
        <v>10.723708691741704</v>
      </c>
      <c r="D2622" s="40">
        <v>35.437579397245685</v>
      </c>
      <c r="E2622" s="40">
        <v>24.205462632818172</v>
      </c>
      <c r="F2622" s="40">
        <v>14.048355078652794</v>
      </c>
      <c r="G2622" s="40">
        <v>2.7393042264821817E-2</v>
      </c>
      <c r="H2622" s="40">
        <v>5.4490375356190245E-2</v>
      </c>
      <c r="I2622" s="40">
        <v>0</v>
      </c>
      <c r="J2622" s="40">
        <v>0</v>
      </c>
      <c r="K2622" s="40">
        <v>0</v>
      </c>
    </row>
    <row r="2623" spans="1:11" ht="15" customHeight="1" x14ac:dyDescent="0.3">
      <c r="A2623" s="26">
        <v>43918.229166666664</v>
      </c>
      <c r="B2623" s="41">
        <v>18.147691816051125</v>
      </c>
      <c r="C2623" s="41">
        <v>11.033253367051678</v>
      </c>
      <c r="D2623" s="41">
        <v>36.241818098098555</v>
      </c>
      <c r="E2623" s="41">
        <v>24.792268593520514</v>
      </c>
      <c r="F2623" s="41">
        <v>14.370714418927404</v>
      </c>
      <c r="G2623" s="41">
        <v>2.2945701285356789E-2</v>
      </c>
      <c r="H2623" s="41">
        <v>5.4490375356190245E-2</v>
      </c>
      <c r="I2623" s="41">
        <v>0</v>
      </c>
      <c r="J2623" s="41">
        <v>0</v>
      </c>
      <c r="K2623" s="41">
        <v>0</v>
      </c>
    </row>
    <row r="2624" spans="1:11" ht="15" customHeight="1" x14ac:dyDescent="0.3">
      <c r="A2624" s="25">
        <v>43918.239583333336</v>
      </c>
      <c r="B2624" s="40">
        <v>18.335118278914905</v>
      </c>
      <c r="C2624" s="40">
        <v>11.224656999024591</v>
      </c>
      <c r="D2624" s="40">
        <v>36.430481842923982</v>
      </c>
      <c r="E2624" s="40">
        <v>24.811969079171057</v>
      </c>
      <c r="F2624" s="40">
        <v>14.680537530468959</v>
      </c>
      <c r="G2624" s="40">
        <v>2.3853239681398918E-2</v>
      </c>
      <c r="H2624" s="40">
        <v>5.4490375356190245E-2</v>
      </c>
      <c r="I2624" s="40">
        <v>0</v>
      </c>
      <c r="J2624" s="40">
        <v>0</v>
      </c>
      <c r="K2624" s="40">
        <v>0</v>
      </c>
    </row>
    <row r="2625" spans="1:11" ht="15" customHeight="1" x14ac:dyDescent="0.3">
      <c r="A2625" s="26">
        <v>43918.25</v>
      </c>
      <c r="B2625" s="41">
        <v>18.667614924018768</v>
      </c>
      <c r="C2625" s="41">
        <v>11.31293312931658</v>
      </c>
      <c r="D2625" s="41">
        <v>36.500466122298093</v>
      </c>
      <c r="E2625" s="41">
        <v>25.109355114520984</v>
      </c>
      <c r="F2625" s="41">
        <v>14.84177803644465</v>
      </c>
      <c r="G2625" s="41">
        <v>9.3181231458728156E-2</v>
      </c>
      <c r="H2625" s="41">
        <v>5.4490375356190245E-2</v>
      </c>
      <c r="I2625" s="41">
        <v>0</v>
      </c>
      <c r="J2625" s="41">
        <v>0</v>
      </c>
      <c r="K2625" s="41">
        <v>0</v>
      </c>
    </row>
    <row r="2626" spans="1:11" ht="15" customHeight="1" x14ac:dyDescent="0.3">
      <c r="A2626" s="25">
        <v>43918.260416666664</v>
      </c>
      <c r="B2626" s="40">
        <v>19.410110303134953</v>
      </c>
      <c r="C2626" s="40">
        <v>11.888668739714328</v>
      </c>
      <c r="D2626" s="40">
        <v>38.157858579163175</v>
      </c>
      <c r="E2626" s="40">
        <v>26.514696964263241</v>
      </c>
      <c r="F2626" s="40">
        <v>15.393981237304818</v>
      </c>
      <c r="G2626" s="40">
        <v>6.4492199043056878E-2</v>
      </c>
      <c r="H2626" s="40">
        <v>5.4130494178116752E-2</v>
      </c>
      <c r="I2626" s="40">
        <v>0</v>
      </c>
      <c r="J2626" s="40">
        <v>0</v>
      </c>
      <c r="K2626" s="40">
        <v>0</v>
      </c>
    </row>
    <row r="2627" spans="1:11" ht="15" customHeight="1" x14ac:dyDescent="0.3">
      <c r="A2627" s="26">
        <v>43918.270833333336</v>
      </c>
      <c r="B2627" s="41">
        <v>20.265738288573772</v>
      </c>
      <c r="C2627" s="41">
        <v>12.404161889792103</v>
      </c>
      <c r="D2627" s="41">
        <v>39.526537458363158</v>
      </c>
      <c r="E2627" s="41">
        <v>27.700671844652287</v>
      </c>
      <c r="F2627" s="41">
        <v>15.993097584620736</v>
      </c>
      <c r="G2627" s="41">
        <v>7.1115445333517296E-2</v>
      </c>
      <c r="H2627" s="41">
        <v>5.4130494178116752E-2</v>
      </c>
      <c r="I2627" s="41">
        <v>0</v>
      </c>
      <c r="J2627" s="41">
        <v>0</v>
      </c>
      <c r="K2627" s="41">
        <v>0</v>
      </c>
    </row>
    <row r="2628" spans="1:11" ht="15" customHeight="1" x14ac:dyDescent="0.3">
      <c r="A2628" s="25">
        <v>43918.28125</v>
      </c>
      <c r="B2628" s="40">
        <v>21.333101056291397</v>
      </c>
      <c r="C2628" s="40">
        <v>12.882044326348373</v>
      </c>
      <c r="D2628" s="40">
        <v>41.000530354428143</v>
      </c>
      <c r="E2628" s="40">
        <v>28.727893275176662</v>
      </c>
      <c r="F2628" s="40">
        <v>16.60914158255191</v>
      </c>
      <c r="G2628" s="40">
        <v>9.0236479415257781E-2</v>
      </c>
      <c r="H2628" s="40">
        <v>5.4130494178116752E-2</v>
      </c>
      <c r="I2628" s="40">
        <v>0</v>
      </c>
      <c r="J2628" s="40">
        <v>0</v>
      </c>
      <c r="K2628" s="40">
        <v>0</v>
      </c>
    </row>
    <row r="2629" spans="1:11" ht="15" customHeight="1" x14ac:dyDescent="0.3">
      <c r="A2629" s="26">
        <v>43918.291666666664</v>
      </c>
      <c r="B2629" s="41">
        <v>22.512684417675285</v>
      </c>
      <c r="C2629" s="41">
        <v>13.489436634486221</v>
      </c>
      <c r="D2629" s="41">
        <v>42.6695564508831</v>
      </c>
      <c r="E2629" s="41">
        <v>29.835607885952935</v>
      </c>
      <c r="F2629" s="41">
        <v>17.518917381223538</v>
      </c>
      <c r="G2629" s="41">
        <v>9.7469163347700671E-2</v>
      </c>
      <c r="H2629" s="41">
        <v>5.4130494178116752E-2</v>
      </c>
      <c r="I2629" s="41">
        <v>0</v>
      </c>
      <c r="J2629" s="41">
        <v>0</v>
      </c>
      <c r="K2629" s="41">
        <v>0</v>
      </c>
    </row>
    <row r="2630" spans="1:11" ht="15" customHeight="1" x14ac:dyDescent="0.3">
      <c r="A2630" s="25">
        <v>43918.302083333336</v>
      </c>
      <c r="B2630" s="40">
        <v>23.554851086109561</v>
      </c>
      <c r="C2630" s="40">
        <v>14.010083860004986</v>
      </c>
      <c r="D2630" s="40">
        <v>44.732466751627733</v>
      </c>
      <c r="E2630" s="40">
        <v>31.645694029140166</v>
      </c>
      <c r="F2630" s="40">
        <v>18.337389296968411</v>
      </c>
      <c r="G2630" s="40">
        <v>0.10261859490622229</v>
      </c>
      <c r="H2630" s="40">
        <v>5.2065660051093372E-2</v>
      </c>
      <c r="I2630" s="40">
        <v>0</v>
      </c>
      <c r="J2630" s="40">
        <v>0</v>
      </c>
      <c r="K2630" s="40">
        <v>0</v>
      </c>
    </row>
    <row r="2631" spans="1:11" ht="15" customHeight="1" x14ac:dyDescent="0.3">
      <c r="A2631" s="26">
        <v>43918.3125</v>
      </c>
      <c r="B2631" s="41">
        <v>24.875863223869409</v>
      </c>
      <c r="C2631" s="41">
        <v>14.659007122509824</v>
      </c>
      <c r="D2631" s="41">
        <v>46.85028078634366</v>
      </c>
      <c r="E2631" s="41">
        <v>33.305021480465058</v>
      </c>
      <c r="F2631" s="41">
        <v>19.328402282266772</v>
      </c>
      <c r="G2631" s="41">
        <v>5.7675590101316968E-2</v>
      </c>
      <c r="H2631" s="41">
        <v>5.2065660051093372E-2</v>
      </c>
      <c r="I2631" s="41">
        <v>0</v>
      </c>
      <c r="J2631" s="41">
        <v>0</v>
      </c>
      <c r="K2631" s="41">
        <v>0</v>
      </c>
    </row>
    <row r="2632" spans="1:11" ht="15" customHeight="1" x14ac:dyDescent="0.3">
      <c r="A2632" s="25">
        <v>43918.322916666664</v>
      </c>
      <c r="B2632" s="40">
        <v>25.969384531537393</v>
      </c>
      <c r="C2632" s="40">
        <v>15.256160435829518</v>
      </c>
      <c r="D2632" s="40">
        <v>48.807293676345488</v>
      </c>
      <c r="E2632" s="40">
        <v>34.72946372724612</v>
      </c>
      <c r="F2632" s="40">
        <v>20.19483127509622</v>
      </c>
      <c r="G2632" s="40">
        <v>9.6124257049953296E-2</v>
      </c>
      <c r="H2632" s="40">
        <v>5.2065660051093372E-2</v>
      </c>
      <c r="I2632" s="40">
        <v>0</v>
      </c>
      <c r="J2632" s="40">
        <v>0</v>
      </c>
      <c r="K2632" s="40">
        <v>0</v>
      </c>
    </row>
    <row r="2633" spans="1:11" ht="15" customHeight="1" x14ac:dyDescent="0.3">
      <c r="A2633" s="26">
        <v>43918.333333333336</v>
      </c>
      <c r="B2633" s="41">
        <v>27.083595355599737</v>
      </c>
      <c r="C2633" s="41">
        <v>15.869992617213542</v>
      </c>
      <c r="D2633" s="41">
        <v>50.772200535162376</v>
      </c>
      <c r="E2633" s="41">
        <v>35.939498738320317</v>
      </c>
      <c r="F2633" s="41">
        <v>21.044290782435965</v>
      </c>
      <c r="G2633" s="41">
        <v>7.9554919384221282E-2</v>
      </c>
      <c r="H2633" s="41">
        <v>5.2065660051093372E-2</v>
      </c>
      <c r="I2633" s="41">
        <v>0</v>
      </c>
      <c r="J2633" s="41">
        <v>0</v>
      </c>
      <c r="K2633" s="41">
        <v>0</v>
      </c>
    </row>
    <row r="2634" spans="1:11" ht="15" customHeight="1" x14ac:dyDescent="0.3">
      <c r="A2634" s="25">
        <v>43918.34375</v>
      </c>
      <c r="B2634" s="40">
        <v>27.774816896794572</v>
      </c>
      <c r="C2634" s="40">
        <v>16.299876356327637</v>
      </c>
      <c r="D2634" s="40">
        <v>52.295831363726229</v>
      </c>
      <c r="E2634" s="40">
        <v>36.733971947021566</v>
      </c>
      <c r="F2634" s="40">
        <v>21.884479357875406</v>
      </c>
      <c r="G2634" s="40">
        <v>0.10128462280601525</v>
      </c>
      <c r="H2634" s="40">
        <v>5.4661237752311305E-2</v>
      </c>
      <c r="I2634" s="40">
        <v>0</v>
      </c>
      <c r="J2634" s="40">
        <v>0</v>
      </c>
      <c r="K2634" s="40">
        <v>0</v>
      </c>
    </row>
    <row r="2635" spans="1:11" ht="15" customHeight="1" x14ac:dyDescent="0.3">
      <c r="A2635" s="26">
        <v>43918.354166666664</v>
      </c>
      <c r="B2635" s="41">
        <v>28.410954484317003</v>
      </c>
      <c r="C2635" s="41">
        <v>16.657956943657439</v>
      </c>
      <c r="D2635" s="41">
        <v>53.850437156867294</v>
      </c>
      <c r="E2635" s="41">
        <v>37.314001569189116</v>
      </c>
      <c r="F2635" s="41">
        <v>22.656271012466039</v>
      </c>
      <c r="G2635" s="41">
        <v>4.98282891701603E-2</v>
      </c>
      <c r="H2635" s="41">
        <v>5.4661237752311305E-2</v>
      </c>
      <c r="I2635" s="41">
        <v>0</v>
      </c>
      <c r="J2635" s="41">
        <v>0</v>
      </c>
      <c r="K2635" s="41">
        <v>0</v>
      </c>
    </row>
    <row r="2636" spans="1:11" ht="15" customHeight="1" x14ac:dyDescent="0.3">
      <c r="A2636" s="25">
        <v>43918.364583333336</v>
      </c>
      <c r="B2636" s="40">
        <v>28.973670943332753</v>
      </c>
      <c r="C2636" s="40">
        <v>17.076680303773422</v>
      </c>
      <c r="D2636" s="40">
        <v>55.196103669396351</v>
      </c>
      <c r="E2636" s="40">
        <v>37.721683296850841</v>
      </c>
      <c r="F2636" s="40">
        <v>23.095605982754957</v>
      </c>
      <c r="G2636" s="40">
        <v>2.8368487782445301E-2</v>
      </c>
      <c r="H2636" s="40">
        <v>5.4661237752311305E-2</v>
      </c>
      <c r="I2636" s="40">
        <v>0</v>
      </c>
      <c r="J2636" s="40">
        <v>0</v>
      </c>
      <c r="K2636" s="40">
        <v>0</v>
      </c>
    </row>
    <row r="2637" spans="1:11" ht="15" customHeight="1" x14ac:dyDescent="0.3">
      <c r="A2637" s="26">
        <v>43918.375</v>
      </c>
      <c r="B2637" s="41">
        <v>29.711127725100955</v>
      </c>
      <c r="C2637" s="41">
        <v>17.355140431059461</v>
      </c>
      <c r="D2637" s="41">
        <v>56.534611220170753</v>
      </c>
      <c r="E2637" s="41">
        <v>38.02724116646224</v>
      </c>
      <c r="F2637" s="41">
        <v>23.710161647505259</v>
      </c>
      <c r="G2637" s="41">
        <v>9.8730048969595377E-2</v>
      </c>
      <c r="H2637" s="41">
        <v>5.4661237752311305E-2</v>
      </c>
      <c r="I2637" s="41">
        <v>0</v>
      </c>
      <c r="J2637" s="41">
        <v>0</v>
      </c>
      <c r="K2637" s="41">
        <v>0</v>
      </c>
    </row>
    <row r="2638" spans="1:11" ht="15" customHeight="1" x14ac:dyDescent="0.3">
      <c r="A2638" s="25">
        <v>43918.385416666664</v>
      </c>
      <c r="B2638" s="40">
        <v>29.878913850953833</v>
      </c>
      <c r="C2638" s="40">
        <v>17.590707683486418</v>
      </c>
      <c r="D2638" s="40">
        <v>57.627935819238118</v>
      </c>
      <c r="E2638" s="40">
        <v>38.032632322582479</v>
      </c>
      <c r="F2638" s="40">
        <v>24.048060963655995</v>
      </c>
      <c r="G2638" s="40">
        <v>8.6678836825318281E-2</v>
      </c>
      <c r="H2638" s="40">
        <v>7.3830385846052587E-2</v>
      </c>
      <c r="I2638" s="40">
        <v>0</v>
      </c>
      <c r="J2638" s="40">
        <v>0</v>
      </c>
      <c r="K2638" s="40">
        <v>0</v>
      </c>
    </row>
    <row r="2639" spans="1:11" ht="15" customHeight="1" x14ac:dyDescent="0.3">
      <c r="A2639" s="26">
        <v>43918.395833333336</v>
      </c>
      <c r="B2639" s="41">
        <v>30.28323629439971</v>
      </c>
      <c r="C2639" s="41">
        <v>17.710965009398414</v>
      </c>
      <c r="D2639" s="41">
        <v>58.719328563033322</v>
      </c>
      <c r="E2639" s="41">
        <v>38.257601928607123</v>
      </c>
      <c r="F2639" s="41">
        <v>24.362170511282844</v>
      </c>
      <c r="G2639" s="41">
        <v>8.6750196851387948E-2</v>
      </c>
      <c r="H2639" s="41">
        <v>7.3830385846052587E-2</v>
      </c>
      <c r="I2639" s="41">
        <v>0</v>
      </c>
      <c r="J2639" s="41">
        <v>0</v>
      </c>
      <c r="K2639" s="41">
        <v>0</v>
      </c>
    </row>
    <row r="2640" spans="1:11" ht="15" customHeight="1" x14ac:dyDescent="0.3">
      <c r="A2640" s="25">
        <v>43918.40625</v>
      </c>
      <c r="B2640" s="40">
        <v>30.466306670532862</v>
      </c>
      <c r="C2640" s="40">
        <v>17.854690991825603</v>
      </c>
      <c r="D2640" s="40">
        <v>59.648549045914883</v>
      </c>
      <c r="E2640" s="40">
        <v>38.600374004370273</v>
      </c>
      <c r="F2640" s="40">
        <v>24.502229425299664</v>
      </c>
      <c r="G2640" s="40">
        <v>6.3901176891671643E-2</v>
      </c>
      <c r="H2640" s="40">
        <v>7.3830385846052587E-2</v>
      </c>
      <c r="I2640" s="40">
        <v>0</v>
      </c>
      <c r="J2640" s="40">
        <v>0</v>
      </c>
      <c r="K2640" s="40">
        <v>0</v>
      </c>
    </row>
    <row r="2641" spans="1:11" ht="15" customHeight="1" x14ac:dyDescent="0.3">
      <c r="A2641" s="26">
        <v>43918.416666666664</v>
      </c>
      <c r="B2641" s="41">
        <v>30.883724043386579</v>
      </c>
      <c r="C2641" s="41">
        <v>17.939615961526453</v>
      </c>
      <c r="D2641" s="41">
        <v>60.29876702559347</v>
      </c>
      <c r="E2641" s="41">
        <v>38.829935222936172</v>
      </c>
      <c r="F2641" s="41">
        <v>24.571227982382425</v>
      </c>
      <c r="G2641" s="41">
        <v>7.217491152699404E-2</v>
      </c>
      <c r="H2641" s="41">
        <v>7.3830385846052587E-2</v>
      </c>
      <c r="I2641" s="41">
        <v>0</v>
      </c>
      <c r="J2641" s="41">
        <v>0</v>
      </c>
      <c r="K2641" s="41">
        <v>0</v>
      </c>
    </row>
    <row r="2642" spans="1:11" ht="15" customHeight="1" x14ac:dyDescent="0.3">
      <c r="A2642" s="25">
        <v>43918.427083333336</v>
      </c>
      <c r="B2642" s="40">
        <v>30.813543131830087</v>
      </c>
      <c r="C2642" s="40">
        <v>17.947525172576409</v>
      </c>
      <c r="D2642" s="40">
        <v>60.554192251005993</v>
      </c>
      <c r="E2642" s="40">
        <v>38.963583227296326</v>
      </c>
      <c r="F2642" s="40">
        <v>24.670485613721581</v>
      </c>
      <c r="G2642" s="40">
        <v>8.535292150224813E-2</v>
      </c>
      <c r="H2642" s="40">
        <v>0.11117346542554299</v>
      </c>
      <c r="I2642" s="40">
        <v>0</v>
      </c>
      <c r="J2642" s="40">
        <v>0</v>
      </c>
      <c r="K2642" s="40">
        <v>0</v>
      </c>
    </row>
    <row r="2643" spans="1:11" ht="15" customHeight="1" x14ac:dyDescent="0.3">
      <c r="A2643" s="26">
        <v>43918.4375</v>
      </c>
      <c r="B2643" s="41">
        <v>30.888538832031436</v>
      </c>
      <c r="C2643" s="41">
        <v>17.873436545714473</v>
      </c>
      <c r="D2643" s="41">
        <v>60.484336083980921</v>
      </c>
      <c r="E2643" s="41">
        <v>39.019669823263314</v>
      </c>
      <c r="F2643" s="41">
        <v>24.821432470897918</v>
      </c>
      <c r="G2643" s="41">
        <v>9.8562007617887873E-2</v>
      </c>
      <c r="H2643" s="41">
        <v>0.11117346542554299</v>
      </c>
      <c r="I2643" s="41">
        <v>0</v>
      </c>
      <c r="J2643" s="41">
        <v>0</v>
      </c>
      <c r="K2643" s="41">
        <v>0</v>
      </c>
    </row>
    <row r="2644" spans="1:11" ht="15" customHeight="1" x14ac:dyDescent="0.3">
      <c r="A2644" s="25">
        <v>43918.447916666664</v>
      </c>
      <c r="B2644" s="40">
        <v>30.925674278789224</v>
      </c>
      <c r="C2644" s="40">
        <v>17.843394394103484</v>
      </c>
      <c r="D2644" s="40">
        <v>60.53115725847654</v>
      </c>
      <c r="E2644" s="40">
        <v>39.102412969555211</v>
      </c>
      <c r="F2644" s="40">
        <v>24.692469077377432</v>
      </c>
      <c r="G2644" s="40">
        <v>7.8095491754314211E-2</v>
      </c>
      <c r="H2644" s="40">
        <v>0.11117346542554299</v>
      </c>
      <c r="I2644" s="40">
        <v>0</v>
      </c>
      <c r="J2644" s="40">
        <v>0</v>
      </c>
      <c r="K2644" s="40">
        <v>0</v>
      </c>
    </row>
    <row r="2645" spans="1:11" ht="15" customHeight="1" x14ac:dyDescent="0.3">
      <c r="A2645" s="26">
        <v>43918.458333333336</v>
      </c>
      <c r="B2645" s="41">
        <v>31.1455914883534</v>
      </c>
      <c r="C2645" s="41">
        <v>17.823140520103589</v>
      </c>
      <c r="D2645" s="41">
        <v>61.079420515549039</v>
      </c>
      <c r="E2645" s="41">
        <v>39.260141794689538</v>
      </c>
      <c r="F2645" s="41">
        <v>24.594589858065628</v>
      </c>
      <c r="G2645" s="41">
        <v>3.3211186325690506E-2</v>
      </c>
      <c r="H2645" s="41">
        <v>0.11117346542554299</v>
      </c>
      <c r="I2645" s="41">
        <v>0</v>
      </c>
      <c r="J2645" s="41">
        <v>0</v>
      </c>
      <c r="K2645" s="41">
        <v>0</v>
      </c>
    </row>
    <row r="2646" spans="1:11" ht="15" customHeight="1" x14ac:dyDescent="0.3">
      <c r="A2646" s="25">
        <v>43918.46875</v>
      </c>
      <c r="B2646" s="40">
        <v>31.390061016334112</v>
      </c>
      <c r="C2646" s="40">
        <v>17.880815003895176</v>
      </c>
      <c r="D2646" s="40">
        <v>61.476605399242828</v>
      </c>
      <c r="E2646" s="40">
        <v>39.577346178240674</v>
      </c>
      <c r="F2646" s="40">
        <v>24.651750818476994</v>
      </c>
      <c r="G2646" s="40">
        <v>9.5659265912347108E-2</v>
      </c>
      <c r="H2646" s="40">
        <v>0.11790521568791899</v>
      </c>
      <c r="I2646" s="40">
        <v>0</v>
      </c>
      <c r="J2646" s="40">
        <v>0</v>
      </c>
      <c r="K2646" s="40">
        <v>0</v>
      </c>
    </row>
    <row r="2647" spans="1:11" ht="15" customHeight="1" x14ac:dyDescent="0.3">
      <c r="A2647" s="26">
        <v>43918.479166666664</v>
      </c>
      <c r="B2647" s="41">
        <v>31.693967693057999</v>
      </c>
      <c r="C2647" s="41">
        <v>18.121630966828718</v>
      </c>
      <c r="D2647" s="41">
        <v>62.109351471973611</v>
      </c>
      <c r="E2647" s="41">
        <v>39.62873266999663</v>
      </c>
      <c r="F2647" s="41">
        <v>25.036439564190616</v>
      </c>
      <c r="G2647" s="41">
        <v>8.3247225249161422E-2</v>
      </c>
      <c r="H2647" s="41">
        <v>0.11790521568791899</v>
      </c>
      <c r="I2647" s="41">
        <v>0</v>
      </c>
      <c r="J2647" s="41">
        <v>0</v>
      </c>
      <c r="K2647" s="41">
        <v>0</v>
      </c>
    </row>
    <row r="2648" spans="1:11" ht="15" customHeight="1" x14ac:dyDescent="0.3">
      <c r="A2648" s="25">
        <v>43918.489583333336</v>
      </c>
      <c r="B2648" s="40">
        <v>32.249379216026497</v>
      </c>
      <c r="C2648" s="40">
        <v>18.238836044580673</v>
      </c>
      <c r="D2648" s="40">
        <v>62.323036624269534</v>
      </c>
      <c r="E2648" s="40">
        <v>39.92632390422127</v>
      </c>
      <c r="F2648" s="40">
        <v>25.246028665529696</v>
      </c>
      <c r="G2648" s="40">
        <v>0.11492532198255068</v>
      </c>
      <c r="H2648" s="40">
        <v>0.11790521568791899</v>
      </c>
      <c r="I2648" s="40">
        <v>0</v>
      </c>
      <c r="J2648" s="40">
        <v>0</v>
      </c>
      <c r="K2648" s="40">
        <v>0</v>
      </c>
    </row>
    <row r="2649" spans="1:11" ht="15" customHeight="1" x14ac:dyDescent="0.3">
      <c r="A2649" s="26">
        <v>43918.5</v>
      </c>
      <c r="B2649" s="41">
        <v>32.43673303295428</v>
      </c>
      <c r="C2649" s="41">
        <v>18.241069799571399</v>
      </c>
      <c r="D2649" s="41">
        <v>62.50486984770582</v>
      </c>
      <c r="E2649" s="41">
        <v>39.846269973503141</v>
      </c>
      <c r="F2649" s="41">
        <v>25.276604668176603</v>
      </c>
      <c r="G2649" s="41">
        <v>5.7333177073007752E-2</v>
      </c>
      <c r="H2649" s="41">
        <v>0.11790521568791899</v>
      </c>
      <c r="I2649" s="41">
        <v>0</v>
      </c>
      <c r="J2649" s="41">
        <v>0</v>
      </c>
      <c r="K2649" s="41">
        <v>0</v>
      </c>
    </row>
    <row r="2650" spans="1:11" ht="15" customHeight="1" x14ac:dyDescent="0.3">
      <c r="A2650" s="25">
        <v>43918.510416666664</v>
      </c>
      <c r="B2650" s="40">
        <v>32.16701733370784</v>
      </c>
      <c r="C2650" s="40">
        <v>18.309584302411302</v>
      </c>
      <c r="D2650" s="40">
        <v>62.325673273099454</v>
      </c>
      <c r="E2650" s="40">
        <v>39.568279192355888</v>
      </c>
      <c r="F2650" s="40">
        <v>25.216377906237415</v>
      </c>
      <c r="G2650" s="40">
        <v>3.450487454021349E-2</v>
      </c>
      <c r="H2650" s="40">
        <v>0.12976942450937234</v>
      </c>
      <c r="I2650" s="40">
        <v>0</v>
      </c>
      <c r="J2650" s="40">
        <v>0</v>
      </c>
      <c r="K2650" s="40">
        <v>0</v>
      </c>
    </row>
    <row r="2651" spans="1:11" ht="15" customHeight="1" x14ac:dyDescent="0.3">
      <c r="A2651" s="26">
        <v>43918.520833333336</v>
      </c>
      <c r="B2651" s="41">
        <v>31.997038801550296</v>
      </c>
      <c r="C2651" s="41">
        <v>18.330211602639583</v>
      </c>
      <c r="D2651" s="41">
        <v>62.339093848009263</v>
      </c>
      <c r="E2651" s="41">
        <v>38.943585249578874</v>
      </c>
      <c r="F2651" s="41">
        <v>24.942982859086769</v>
      </c>
      <c r="G2651" s="41">
        <v>9.3322225058620464E-2</v>
      </c>
      <c r="H2651" s="41">
        <v>0.12976942450937234</v>
      </c>
      <c r="I2651" s="41">
        <v>0</v>
      </c>
      <c r="J2651" s="41">
        <v>0</v>
      </c>
      <c r="K2651" s="41">
        <v>0</v>
      </c>
    </row>
    <row r="2652" spans="1:11" ht="15" customHeight="1" x14ac:dyDescent="0.3">
      <c r="A2652" s="25">
        <v>43918.53125</v>
      </c>
      <c r="B2652" s="40">
        <v>31.615578202529836</v>
      </c>
      <c r="C2652" s="40">
        <v>18.300369533739779</v>
      </c>
      <c r="D2652" s="40">
        <v>62.076868643271638</v>
      </c>
      <c r="E2652" s="40">
        <v>38.574505051374373</v>
      </c>
      <c r="F2652" s="40">
        <v>24.590708232184948</v>
      </c>
      <c r="G2652" s="40">
        <v>8.7383229340699475E-2</v>
      </c>
      <c r="H2652" s="40">
        <v>0.12976942450937234</v>
      </c>
      <c r="I2652" s="40">
        <v>0</v>
      </c>
      <c r="J2652" s="40">
        <v>0</v>
      </c>
      <c r="K2652" s="40">
        <v>0</v>
      </c>
    </row>
    <row r="2653" spans="1:11" ht="15" customHeight="1" x14ac:dyDescent="0.3">
      <c r="A2653" s="26">
        <v>43918.541666666664</v>
      </c>
      <c r="B2653" s="41">
        <v>31.16383275594054</v>
      </c>
      <c r="C2653" s="41">
        <v>18.124256643987913</v>
      </c>
      <c r="D2653" s="41">
        <v>61.628695497040077</v>
      </c>
      <c r="E2653" s="41">
        <v>37.82032075664285</v>
      </c>
      <c r="F2653" s="41">
        <v>24.185820947396767</v>
      </c>
      <c r="G2653" s="41">
        <v>0.10578836122543725</v>
      </c>
      <c r="H2653" s="41">
        <v>0.12976942450937234</v>
      </c>
      <c r="I2653" s="41">
        <v>0</v>
      </c>
      <c r="J2653" s="41">
        <v>0</v>
      </c>
      <c r="K2653" s="41">
        <v>0</v>
      </c>
    </row>
    <row r="2654" spans="1:11" ht="15" customHeight="1" x14ac:dyDescent="0.3">
      <c r="A2654" s="25">
        <v>43918.552083333336</v>
      </c>
      <c r="B2654" s="40">
        <v>30.401058407824568</v>
      </c>
      <c r="C2654" s="40">
        <v>17.705379429345342</v>
      </c>
      <c r="D2654" s="40">
        <v>60.697359334510416</v>
      </c>
      <c r="E2654" s="40">
        <v>36.909648661975375</v>
      </c>
      <c r="F2654" s="40">
        <v>23.685901304998094</v>
      </c>
      <c r="G2654" s="40">
        <v>4.896563853245061E-2</v>
      </c>
      <c r="H2654" s="40">
        <v>0.13651817596088073</v>
      </c>
      <c r="I2654" s="40">
        <v>0</v>
      </c>
      <c r="J2654" s="40">
        <v>0</v>
      </c>
      <c r="K2654" s="40">
        <v>0</v>
      </c>
    </row>
    <row r="2655" spans="1:11" ht="15" customHeight="1" x14ac:dyDescent="0.3">
      <c r="A2655" s="26">
        <v>43918.5625</v>
      </c>
      <c r="B2655" s="41">
        <v>29.599945004457719</v>
      </c>
      <c r="C2655" s="41">
        <v>17.512354307044898</v>
      </c>
      <c r="D2655" s="41">
        <v>59.725173501224155</v>
      </c>
      <c r="E2655" s="41">
        <v>36.011730186702813</v>
      </c>
      <c r="F2655" s="41">
        <v>23.200707386173367</v>
      </c>
      <c r="G2655" s="41">
        <v>9.9928782310722455E-2</v>
      </c>
      <c r="H2655" s="41">
        <v>0.13651817596088073</v>
      </c>
      <c r="I2655" s="41">
        <v>0</v>
      </c>
      <c r="J2655" s="41">
        <v>0</v>
      </c>
      <c r="K2655" s="41">
        <v>0</v>
      </c>
    </row>
    <row r="2656" spans="1:11" ht="15" customHeight="1" x14ac:dyDescent="0.3">
      <c r="A2656" s="25">
        <v>43918.572916666664</v>
      </c>
      <c r="B2656" s="40">
        <v>28.913689912507905</v>
      </c>
      <c r="C2656" s="40">
        <v>17.252383478037952</v>
      </c>
      <c r="D2656" s="40">
        <v>58.788823026985916</v>
      </c>
      <c r="E2656" s="40">
        <v>35.313195116104083</v>
      </c>
      <c r="F2656" s="40">
        <v>22.794905223928804</v>
      </c>
      <c r="G2656" s="40">
        <v>8.5445574439321714E-2</v>
      </c>
      <c r="H2656" s="40">
        <v>0.13651817596088073</v>
      </c>
      <c r="I2656" s="40">
        <v>0</v>
      </c>
      <c r="J2656" s="40">
        <v>0</v>
      </c>
      <c r="K2656" s="40">
        <v>0</v>
      </c>
    </row>
    <row r="2657" spans="1:11" ht="15" customHeight="1" x14ac:dyDescent="0.3">
      <c r="A2657" s="26">
        <v>43918.583333333336</v>
      </c>
      <c r="B2657" s="41">
        <v>28.281033182423556</v>
      </c>
      <c r="C2657" s="41">
        <v>16.933669631944607</v>
      </c>
      <c r="D2657" s="41">
        <v>57.978975505454216</v>
      </c>
      <c r="E2657" s="41">
        <v>34.609219372854191</v>
      </c>
      <c r="F2657" s="41">
        <v>22.39566589784739</v>
      </c>
      <c r="G2657" s="41">
        <v>0.10143539963528672</v>
      </c>
      <c r="H2657" s="41">
        <v>0.13651817596088073</v>
      </c>
      <c r="I2657" s="41">
        <v>0</v>
      </c>
      <c r="J2657" s="41">
        <v>0</v>
      </c>
      <c r="K2657" s="41">
        <v>0</v>
      </c>
    </row>
    <row r="2658" spans="1:11" ht="15" customHeight="1" x14ac:dyDescent="0.3">
      <c r="A2658" s="25">
        <v>43918.59375</v>
      </c>
      <c r="B2658" s="40">
        <v>27.400976088049397</v>
      </c>
      <c r="C2658" s="40">
        <v>16.653433096956672</v>
      </c>
      <c r="D2658" s="40">
        <v>56.788214548501863</v>
      </c>
      <c r="E2658" s="40">
        <v>33.714261747372923</v>
      </c>
      <c r="F2658" s="40">
        <v>21.913770556195001</v>
      </c>
      <c r="G2658" s="40">
        <v>5.6198897948974605E-2</v>
      </c>
      <c r="H2658" s="40">
        <v>0.17843087317214928</v>
      </c>
      <c r="I2658" s="40">
        <v>0</v>
      </c>
      <c r="J2658" s="40">
        <v>0</v>
      </c>
      <c r="K2658" s="40">
        <v>0</v>
      </c>
    </row>
    <row r="2659" spans="1:11" ht="15" customHeight="1" x14ac:dyDescent="0.3">
      <c r="A2659" s="26">
        <v>43918.604166666664</v>
      </c>
      <c r="B2659" s="41">
        <v>26.622278197909882</v>
      </c>
      <c r="C2659" s="41">
        <v>16.310645932663924</v>
      </c>
      <c r="D2659" s="41">
        <v>55.589596924767143</v>
      </c>
      <c r="E2659" s="41">
        <v>32.77898287919961</v>
      </c>
      <c r="F2659" s="41">
        <v>21.428577656464043</v>
      </c>
      <c r="G2659" s="41">
        <v>4.8037382709484745E-2</v>
      </c>
      <c r="H2659" s="41">
        <v>0.17843087317214928</v>
      </c>
      <c r="I2659" s="41">
        <v>0</v>
      </c>
      <c r="J2659" s="41">
        <v>0</v>
      </c>
      <c r="K2659" s="41">
        <v>0</v>
      </c>
    </row>
    <row r="2660" spans="1:11" ht="15" customHeight="1" x14ac:dyDescent="0.3">
      <c r="A2660" s="25">
        <v>43918.614583333336</v>
      </c>
      <c r="B2660" s="40">
        <v>26.146306671870637</v>
      </c>
      <c r="C2660" s="40">
        <v>15.929959596809645</v>
      </c>
      <c r="D2660" s="40">
        <v>54.598164506661803</v>
      </c>
      <c r="E2660" s="40">
        <v>32.235164487852103</v>
      </c>
      <c r="F2660" s="40">
        <v>21.125395944826721</v>
      </c>
      <c r="G2660" s="40">
        <v>9.5345627088096449E-2</v>
      </c>
      <c r="H2660" s="40">
        <v>0.17843087317214928</v>
      </c>
      <c r="I2660" s="40">
        <v>0</v>
      </c>
      <c r="J2660" s="40">
        <v>0</v>
      </c>
      <c r="K2660" s="40">
        <v>0</v>
      </c>
    </row>
    <row r="2661" spans="1:11" ht="15" customHeight="1" x14ac:dyDescent="0.3">
      <c r="A2661" s="26">
        <v>43918.625</v>
      </c>
      <c r="B2661" s="41">
        <v>25.753532514146297</v>
      </c>
      <c r="C2661" s="41">
        <v>15.65636905803987</v>
      </c>
      <c r="D2661" s="41">
        <v>53.789010012788481</v>
      </c>
      <c r="E2661" s="41">
        <v>31.685996195628558</v>
      </c>
      <c r="F2661" s="41">
        <v>20.770816201404454</v>
      </c>
      <c r="G2661" s="41">
        <v>7.9829425290951578E-2</v>
      </c>
      <c r="H2661" s="41">
        <v>0.17843087317214928</v>
      </c>
      <c r="I2661" s="41">
        <v>0</v>
      </c>
      <c r="J2661" s="41">
        <v>0</v>
      </c>
      <c r="K2661" s="41">
        <v>0</v>
      </c>
    </row>
    <row r="2662" spans="1:11" ht="15" customHeight="1" x14ac:dyDescent="0.3">
      <c r="A2662" s="25">
        <v>43918.635416666664</v>
      </c>
      <c r="B2662" s="40">
        <v>25.340355388968145</v>
      </c>
      <c r="C2662" s="40">
        <v>15.337795453555566</v>
      </c>
      <c r="D2662" s="40">
        <v>52.807721485346207</v>
      </c>
      <c r="E2662" s="40">
        <v>31.205426447159631</v>
      </c>
      <c r="F2662" s="40">
        <v>20.553684858295533</v>
      </c>
      <c r="G2662" s="40">
        <v>0.11758636037399264</v>
      </c>
      <c r="H2662" s="40">
        <v>0.16833371296807628</v>
      </c>
      <c r="I2662" s="40">
        <v>0</v>
      </c>
      <c r="J2662" s="40">
        <v>0</v>
      </c>
      <c r="K2662" s="40">
        <v>0</v>
      </c>
    </row>
    <row r="2663" spans="1:11" ht="15" customHeight="1" x14ac:dyDescent="0.3">
      <c r="A2663" s="26">
        <v>43918.645833333336</v>
      </c>
      <c r="B2663" s="41">
        <v>24.801265145762898</v>
      </c>
      <c r="C2663" s="41">
        <v>15.189134009495138</v>
      </c>
      <c r="D2663" s="41">
        <v>52.140012287775747</v>
      </c>
      <c r="E2663" s="41">
        <v>30.713422501502269</v>
      </c>
      <c r="F2663" s="41">
        <v>20.23267706575259</v>
      </c>
      <c r="G2663" s="41">
        <v>7.2375179987247518E-2</v>
      </c>
      <c r="H2663" s="41">
        <v>0.16833371296807628</v>
      </c>
      <c r="I2663" s="41">
        <v>0</v>
      </c>
      <c r="J2663" s="41">
        <v>0</v>
      </c>
      <c r="K2663" s="41">
        <v>0</v>
      </c>
    </row>
    <row r="2664" spans="1:11" ht="15" customHeight="1" x14ac:dyDescent="0.3">
      <c r="A2664" s="25">
        <v>43918.65625</v>
      </c>
      <c r="B2664" s="40">
        <v>24.433450208222084</v>
      </c>
      <c r="C2664" s="40">
        <v>14.989150145746144</v>
      </c>
      <c r="D2664" s="40">
        <v>51.385861467996456</v>
      </c>
      <c r="E2664" s="40">
        <v>30.252629435729407</v>
      </c>
      <c r="F2664" s="40">
        <v>20.066990639187221</v>
      </c>
      <c r="G2664" s="40">
        <v>4.1091289849476201E-2</v>
      </c>
      <c r="H2664" s="40">
        <v>0.16833371296807628</v>
      </c>
      <c r="I2664" s="40">
        <v>0</v>
      </c>
      <c r="J2664" s="40">
        <v>0</v>
      </c>
      <c r="K2664" s="40">
        <v>0</v>
      </c>
    </row>
    <row r="2665" spans="1:11" ht="15" customHeight="1" x14ac:dyDescent="0.3">
      <c r="A2665" s="26">
        <v>43918.666666666664</v>
      </c>
      <c r="B2665" s="41">
        <v>24.178322543979505</v>
      </c>
      <c r="C2665" s="41">
        <v>14.730703567346287</v>
      </c>
      <c r="D2665" s="41">
        <v>50.805865319760947</v>
      </c>
      <c r="E2665" s="41">
        <v>30.002388466743362</v>
      </c>
      <c r="F2665" s="41">
        <v>19.948568568075938</v>
      </c>
      <c r="G2665" s="41">
        <v>5.9141923540200154E-2</v>
      </c>
      <c r="H2665" s="41">
        <v>0.16833371296807628</v>
      </c>
      <c r="I2665" s="41">
        <v>0</v>
      </c>
      <c r="J2665" s="41">
        <v>0</v>
      </c>
      <c r="K2665" s="41">
        <v>0</v>
      </c>
    </row>
    <row r="2666" spans="1:11" ht="15" customHeight="1" x14ac:dyDescent="0.3">
      <c r="A2666" s="25">
        <v>43918.677083333336</v>
      </c>
      <c r="B2666" s="40">
        <v>24.296363631595948</v>
      </c>
      <c r="C2666" s="40">
        <v>14.758276527113285</v>
      </c>
      <c r="D2666" s="40">
        <v>50.644498584437187</v>
      </c>
      <c r="E2666" s="40">
        <v>30.170981826072079</v>
      </c>
      <c r="F2666" s="40">
        <v>19.99254361980822</v>
      </c>
      <c r="G2666" s="40">
        <v>8.6260459898291439E-2</v>
      </c>
      <c r="H2666" s="40">
        <v>0.16387211691943571</v>
      </c>
      <c r="I2666" s="40">
        <v>0</v>
      </c>
      <c r="J2666" s="40">
        <v>0</v>
      </c>
      <c r="K2666" s="40">
        <v>0</v>
      </c>
    </row>
    <row r="2667" spans="1:11" ht="15" customHeight="1" x14ac:dyDescent="0.3">
      <c r="A2667" s="26">
        <v>43918.6875</v>
      </c>
      <c r="B2667" s="41">
        <v>24.308954864065033</v>
      </c>
      <c r="C2667" s="41">
        <v>14.779658184141683</v>
      </c>
      <c r="D2667" s="41">
        <v>50.534704753329187</v>
      </c>
      <c r="E2667" s="41">
        <v>30.318452164963521</v>
      </c>
      <c r="F2667" s="41">
        <v>19.948121589947053</v>
      </c>
      <c r="G2667" s="41">
        <v>8.4183537849262968E-2</v>
      </c>
      <c r="H2667" s="41">
        <v>0.16387211691943571</v>
      </c>
      <c r="I2667" s="41">
        <v>0</v>
      </c>
      <c r="J2667" s="41">
        <v>0</v>
      </c>
      <c r="K2667" s="41">
        <v>0</v>
      </c>
    </row>
    <row r="2668" spans="1:11" ht="15" customHeight="1" x14ac:dyDescent="0.3">
      <c r="A2668" s="25">
        <v>43918.697916666664</v>
      </c>
      <c r="B2668" s="40">
        <v>24.734511165227417</v>
      </c>
      <c r="C2668" s="40">
        <v>14.978199041907214</v>
      </c>
      <c r="D2668" s="40">
        <v>50.659030272677448</v>
      </c>
      <c r="E2668" s="40">
        <v>30.72440197919714</v>
      </c>
      <c r="F2668" s="40">
        <v>20.185402026007935</v>
      </c>
      <c r="G2668" s="40">
        <v>3.6696317921400066E-2</v>
      </c>
      <c r="H2668" s="40">
        <v>0.16387211691943571</v>
      </c>
      <c r="I2668" s="40">
        <v>0</v>
      </c>
      <c r="J2668" s="40">
        <v>0</v>
      </c>
      <c r="K2668" s="40">
        <v>0</v>
      </c>
    </row>
    <row r="2669" spans="1:11" ht="15" customHeight="1" x14ac:dyDescent="0.3">
      <c r="A2669" s="26">
        <v>43918.708333333336</v>
      </c>
      <c r="B2669" s="41">
        <v>25.145632596583557</v>
      </c>
      <c r="C2669" s="41">
        <v>15.279474390540235</v>
      </c>
      <c r="D2669" s="41">
        <v>51.199223742357511</v>
      </c>
      <c r="E2669" s="41">
        <v>31.203459002673195</v>
      </c>
      <c r="F2669" s="41">
        <v>20.520113545327611</v>
      </c>
      <c r="G2669" s="41">
        <v>3.4146923441712169E-2</v>
      </c>
      <c r="H2669" s="41">
        <v>0.16387211691943571</v>
      </c>
      <c r="I2669" s="41">
        <v>0</v>
      </c>
      <c r="J2669" s="41">
        <v>0</v>
      </c>
      <c r="K2669" s="41">
        <v>0</v>
      </c>
    </row>
    <row r="2670" spans="1:11" ht="15" customHeight="1" x14ac:dyDescent="0.3">
      <c r="A2670" s="25">
        <v>43918.71875</v>
      </c>
      <c r="B2670" s="40">
        <v>25.675545513809407</v>
      </c>
      <c r="C2670" s="40">
        <v>15.581578527519564</v>
      </c>
      <c r="D2670" s="40">
        <v>51.989001580806843</v>
      </c>
      <c r="E2670" s="40">
        <v>32.145895665383549</v>
      </c>
      <c r="F2670" s="40">
        <v>21.084935178614526</v>
      </c>
      <c r="G2670" s="40">
        <v>6.8075738416653625E-2</v>
      </c>
      <c r="H2670" s="40">
        <v>0.16892636792272639</v>
      </c>
      <c r="I2670" s="40">
        <v>0</v>
      </c>
      <c r="J2670" s="40">
        <v>0</v>
      </c>
      <c r="K2670" s="40">
        <v>0</v>
      </c>
    </row>
    <row r="2671" spans="1:11" ht="15" customHeight="1" x14ac:dyDescent="0.3">
      <c r="A2671" s="26">
        <v>43918.729166666664</v>
      </c>
      <c r="B2671" s="41">
        <v>26.366594304145668</v>
      </c>
      <c r="C2671" s="41">
        <v>15.959205730505531</v>
      </c>
      <c r="D2671" s="41">
        <v>52.77164943034802</v>
      </c>
      <c r="E2671" s="41">
        <v>32.991600065634849</v>
      </c>
      <c r="F2671" s="41">
        <v>21.573698648466422</v>
      </c>
      <c r="G2671" s="41">
        <v>8.1318778093082078E-2</v>
      </c>
      <c r="H2671" s="41">
        <v>0.16892636792272639</v>
      </c>
      <c r="I2671" s="41">
        <v>0</v>
      </c>
      <c r="J2671" s="41">
        <v>0</v>
      </c>
      <c r="K2671" s="41">
        <v>0</v>
      </c>
    </row>
    <row r="2672" spans="1:11" ht="15" customHeight="1" x14ac:dyDescent="0.3">
      <c r="A2672" s="25">
        <v>43918.739583333336</v>
      </c>
      <c r="B2672" s="40">
        <v>27.411143587888912</v>
      </c>
      <c r="C2672" s="40">
        <v>16.486515066395384</v>
      </c>
      <c r="D2672" s="40">
        <v>54.29969040521123</v>
      </c>
      <c r="E2672" s="40">
        <v>34.60946293952103</v>
      </c>
      <c r="F2672" s="40">
        <v>22.241207407487035</v>
      </c>
      <c r="G2672" s="40">
        <v>6.6941459292616134E-2</v>
      </c>
      <c r="H2672" s="40">
        <v>0.16892636792272639</v>
      </c>
      <c r="I2672" s="40">
        <v>0</v>
      </c>
      <c r="J2672" s="40">
        <v>0</v>
      </c>
      <c r="K2672" s="40">
        <v>0</v>
      </c>
    </row>
    <row r="2673" spans="1:11" ht="15" customHeight="1" x14ac:dyDescent="0.3">
      <c r="A2673" s="26">
        <v>43918.75</v>
      </c>
      <c r="B2673" s="41">
        <v>28.603979931844862</v>
      </c>
      <c r="C2673" s="41">
        <v>17.162722498175722</v>
      </c>
      <c r="D2673" s="41">
        <v>56.066885009724622</v>
      </c>
      <c r="E2673" s="41">
        <v>36.342842785435671</v>
      </c>
      <c r="F2673" s="41">
        <v>23.20160536436612</v>
      </c>
      <c r="G2673" s="41">
        <v>8.9244344859279942E-2</v>
      </c>
      <c r="H2673" s="41">
        <v>0.16892636792272639</v>
      </c>
      <c r="I2673" s="41">
        <v>0</v>
      </c>
      <c r="J2673" s="41">
        <v>0</v>
      </c>
      <c r="K2673" s="41">
        <v>0</v>
      </c>
    </row>
    <row r="2674" spans="1:11" ht="15" customHeight="1" x14ac:dyDescent="0.3">
      <c r="A2674" s="25">
        <v>43918.760416666664</v>
      </c>
      <c r="B2674" s="40">
        <v>29.966453767450759</v>
      </c>
      <c r="C2674" s="40">
        <v>17.902598115346688</v>
      </c>
      <c r="D2674" s="40">
        <v>58.251130742099654</v>
      </c>
      <c r="E2674" s="40">
        <v>38.160178385012536</v>
      </c>
      <c r="F2674" s="40">
        <v>24.188589232130465</v>
      </c>
      <c r="G2674" s="40">
        <v>8.3925720980888172E-2</v>
      </c>
      <c r="H2674" s="40">
        <v>0.13271177212080681</v>
      </c>
      <c r="I2674" s="40">
        <v>0</v>
      </c>
      <c r="J2674" s="40">
        <v>0</v>
      </c>
      <c r="K2674" s="40">
        <v>0</v>
      </c>
    </row>
    <row r="2675" spans="1:11" ht="15" customHeight="1" x14ac:dyDescent="0.3">
      <c r="A2675" s="26">
        <v>43918.770833333336</v>
      </c>
      <c r="B2675" s="41">
        <v>31.8288821587707</v>
      </c>
      <c r="C2675" s="41">
        <v>18.698172086840948</v>
      </c>
      <c r="D2675" s="41">
        <v>61.33915617625955</v>
      </c>
      <c r="E2675" s="41">
        <v>40.771088602177173</v>
      </c>
      <c r="F2675" s="41">
        <v>25.586932407595633</v>
      </c>
      <c r="G2675" s="41">
        <v>3.7715500229193823E-2</v>
      </c>
      <c r="H2675" s="41">
        <v>0.13271177212080681</v>
      </c>
      <c r="I2675" s="41">
        <v>0</v>
      </c>
      <c r="J2675" s="41">
        <v>0</v>
      </c>
      <c r="K2675" s="41">
        <v>0</v>
      </c>
    </row>
    <row r="2676" spans="1:11" ht="15" customHeight="1" x14ac:dyDescent="0.3">
      <c r="A2676" s="25">
        <v>43918.78125</v>
      </c>
      <c r="B2676" s="40">
        <v>33.831314238502536</v>
      </c>
      <c r="C2676" s="40">
        <v>19.857265634023069</v>
      </c>
      <c r="D2676" s="40">
        <v>65.167045195940858</v>
      </c>
      <c r="E2676" s="40">
        <v>43.624959822919742</v>
      </c>
      <c r="F2676" s="40">
        <v>27.428670639805549</v>
      </c>
      <c r="G2676" s="40">
        <v>6.5995363463134712E-2</v>
      </c>
      <c r="H2676" s="40">
        <v>0.13271177212080681</v>
      </c>
      <c r="I2676" s="40">
        <v>0</v>
      </c>
      <c r="J2676" s="40">
        <v>0</v>
      </c>
      <c r="K2676" s="40">
        <v>0</v>
      </c>
    </row>
    <row r="2677" spans="1:11" ht="15" customHeight="1" x14ac:dyDescent="0.3">
      <c r="A2677" s="26">
        <v>43918.791666666664</v>
      </c>
      <c r="B2677" s="41">
        <v>35.33616988137689</v>
      </c>
      <c r="C2677" s="41">
        <v>20.950105771337721</v>
      </c>
      <c r="D2677" s="41">
        <v>68.6823037575043</v>
      </c>
      <c r="E2677" s="41">
        <v>45.51504349517662</v>
      </c>
      <c r="F2677" s="41">
        <v>29.1732736731236</v>
      </c>
      <c r="G2677" s="41">
        <v>8.2182004214873816E-2</v>
      </c>
      <c r="H2677" s="41">
        <v>0.13271177212080681</v>
      </c>
      <c r="I2677" s="41">
        <v>0</v>
      </c>
      <c r="J2677" s="41">
        <v>0</v>
      </c>
      <c r="K2677" s="41">
        <v>0</v>
      </c>
    </row>
    <row r="2678" spans="1:11" ht="15" customHeight="1" x14ac:dyDescent="0.3">
      <c r="A2678" s="25">
        <v>43918.802083333336</v>
      </c>
      <c r="B2678" s="40">
        <v>35.435219551175919</v>
      </c>
      <c r="C2678" s="40">
        <v>20.870398918920507</v>
      </c>
      <c r="D2678" s="40">
        <v>69.040067567246339</v>
      </c>
      <c r="E2678" s="40">
        <v>45.785455377998048</v>
      </c>
      <c r="F2678" s="40">
        <v>29.555235982559555</v>
      </c>
      <c r="G2678" s="40">
        <v>7.5619759237018649E-2</v>
      </c>
      <c r="H2678" s="40">
        <v>0.11280836060429436</v>
      </c>
      <c r="I2678" s="40">
        <v>0</v>
      </c>
      <c r="J2678" s="40">
        <v>0</v>
      </c>
      <c r="K2678" s="40">
        <v>0</v>
      </c>
    </row>
    <row r="2679" spans="1:11" ht="15" customHeight="1" x14ac:dyDescent="0.3">
      <c r="A2679" s="26">
        <v>43918.8125</v>
      </c>
      <c r="B2679" s="41">
        <v>35.333341764649035</v>
      </c>
      <c r="C2679" s="41">
        <v>20.687589458695349</v>
      </c>
      <c r="D2679" s="41">
        <v>68.80762089936276</v>
      </c>
      <c r="E2679" s="41">
        <v>45.531129732425377</v>
      </c>
      <c r="F2679" s="41">
        <v>29.681016762392893</v>
      </c>
      <c r="G2679" s="41">
        <v>9.7703960852827731E-2</v>
      </c>
      <c r="H2679" s="41">
        <v>0.11280836060429436</v>
      </c>
      <c r="I2679" s="41">
        <v>0</v>
      </c>
      <c r="J2679" s="41">
        <v>0</v>
      </c>
      <c r="K2679" s="41">
        <v>0</v>
      </c>
    </row>
    <row r="2680" spans="1:11" ht="15" customHeight="1" x14ac:dyDescent="0.3">
      <c r="A2680" s="25">
        <v>43918.822916666664</v>
      </c>
      <c r="B2680" s="40">
        <v>35.278594902920688</v>
      </c>
      <c r="C2680" s="40">
        <v>20.691708249183346</v>
      </c>
      <c r="D2680" s="40">
        <v>68.576146909113589</v>
      </c>
      <c r="E2680" s="40">
        <v>45.455401479113618</v>
      </c>
      <c r="F2680" s="40">
        <v>29.82257681219987</v>
      </c>
      <c r="G2680" s="40">
        <v>9.0874691261303459E-2</v>
      </c>
      <c r="H2680" s="40">
        <v>0.11280836060429436</v>
      </c>
      <c r="I2680" s="40">
        <v>0</v>
      </c>
      <c r="J2680" s="40">
        <v>0</v>
      </c>
      <c r="K2680" s="40">
        <v>0</v>
      </c>
    </row>
    <row r="2681" spans="1:11" ht="15" customHeight="1" x14ac:dyDescent="0.3">
      <c r="A2681" s="26">
        <v>43918.833333333336</v>
      </c>
      <c r="B2681" s="41">
        <v>35.15137085805781</v>
      </c>
      <c r="C2681" s="41">
        <v>20.724551689707088</v>
      </c>
      <c r="D2681" s="41">
        <v>68.532839729641381</v>
      </c>
      <c r="E2681" s="41">
        <v>45.613325631924248</v>
      </c>
      <c r="F2681" s="41">
        <v>29.808876343364055</v>
      </c>
      <c r="G2681" s="41">
        <v>8.177858987395703E-2</v>
      </c>
      <c r="H2681" s="41">
        <v>0.11280836060429436</v>
      </c>
      <c r="I2681" s="41">
        <v>0</v>
      </c>
      <c r="J2681" s="41">
        <v>0</v>
      </c>
      <c r="K2681" s="41">
        <v>0</v>
      </c>
    </row>
    <row r="2682" spans="1:11" ht="15" customHeight="1" x14ac:dyDescent="0.3">
      <c r="A2682" s="25">
        <v>43918.84375</v>
      </c>
      <c r="B2682" s="40">
        <v>34.25070853644327</v>
      </c>
      <c r="C2682" s="40">
        <v>20.334494749729323</v>
      </c>
      <c r="D2682" s="40">
        <v>67.22179164709155</v>
      </c>
      <c r="E2682" s="40">
        <v>44.758253588444248</v>
      </c>
      <c r="F2682" s="40">
        <v>29.487862525484658</v>
      </c>
      <c r="G2682" s="40">
        <v>8.9655240493252908E-2</v>
      </c>
      <c r="H2682" s="40">
        <v>0.10519769511189406</v>
      </c>
      <c r="I2682" s="40">
        <v>0</v>
      </c>
      <c r="J2682" s="40">
        <v>0</v>
      </c>
      <c r="K2682" s="40">
        <v>0</v>
      </c>
    </row>
    <row r="2683" spans="1:11" ht="15" customHeight="1" x14ac:dyDescent="0.3">
      <c r="A2683" s="26">
        <v>43918.854166666664</v>
      </c>
      <c r="B2683" s="41">
        <v>33.177583102769191</v>
      </c>
      <c r="C2683" s="41">
        <v>19.737054011245441</v>
      </c>
      <c r="D2683" s="41">
        <v>65.449223985759247</v>
      </c>
      <c r="E2683" s="41">
        <v>43.312695360381433</v>
      </c>
      <c r="F2683" s="41">
        <v>28.741990263419094</v>
      </c>
      <c r="G2683" s="41">
        <v>8.8928404098705865E-2</v>
      </c>
      <c r="H2683" s="41">
        <v>0.10519769511189406</v>
      </c>
      <c r="I2683" s="41">
        <v>0</v>
      </c>
      <c r="J2683" s="41">
        <v>0</v>
      </c>
      <c r="K2683" s="41">
        <v>0</v>
      </c>
    </row>
    <row r="2684" spans="1:11" ht="15" customHeight="1" x14ac:dyDescent="0.3">
      <c r="A2684" s="25">
        <v>43918.864583333336</v>
      </c>
      <c r="B2684" s="40">
        <v>31.873382383893901</v>
      </c>
      <c r="C2684" s="40">
        <v>19.013207840927965</v>
      </c>
      <c r="D2684" s="40">
        <v>63.104827423780591</v>
      </c>
      <c r="E2684" s="40">
        <v>41.679876902365734</v>
      </c>
      <c r="F2684" s="40">
        <v>27.816558112413272</v>
      </c>
      <c r="G2684" s="40">
        <v>7.6529599569386847E-2</v>
      </c>
      <c r="H2684" s="40">
        <v>0.10519769511189406</v>
      </c>
      <c r="I2684" s="40">
        <v>0</v>
      </c>
      <c r="J2684" s="40">
        <v>0</v>
      </c>
      <c r="K2684" s="40">
        <v>0</v>
      </c>
    </row>
    <row r="2685" spans="1:11" ht="15" customHeight="1" x14ac:dyDescent="0.3">
      <c r="A2685" s="26">
        <v>43918.875</v>
      </c>
      <c r="B2685" s="41">
        <v>30.783134175076562</v>
      </c>
      <c r="C2685" s="41">
        <v>18.236713003516691</v>
      </c>
      <c r="D2685" s="41">
        <v>61.047888917330738</v>
      </c>
      <c r="E2685" s="41">
        <v>40.220074910746312</v>
      </c>
      <c r="F2685" s="41">
        <v>26.957173332117904</v>
      </c>
      <c r="G2685" s="41">
        <v>0.12074231507525983</v>
      </c>
      <c r="H2685" s="41">
        <v>0.10519769511189406</v>
      </c>
      <c r="I2685" s="41">
        <v>0</v>
      </c>
      <c r="J2685" s="41">
        <v>0</v>
      </c>
      <c r="K2685" s="41">
        <v>0</v>
      </c>
    </row>
    <row r="2686" spans="1:11" ht="15" customHeight="1" x14ac:dyDescent="0.3">
      <c r="A2686" s="25">
        <v>43918.885416666664</v>
      </c>
      <c r="B2686" s="40">
        <v>29.517660217312322</v>
      </c>
      <c r="C2686" s="40">
        <v>17.705797276517178</v>
      </c>
      <c r="D2686" s="40">
        <v>59.324042393672023</v>
      </c>
      <c r="E2686" s="40">
        <v>38.743602146742646</v>
      </c>
      <c r="F2686" s="40">
        <v>26.096951284934491</v>
      </c>
      <c r="G2686" s="40">
        <v>4.5584094071356052E-2</v>
      </c>
      <c r="H2686" s="40">
        <v>0.10037430843532207</v>
      </c>
      <c r="I2686" s="40">
        <v>0</v>
      </c>
      <c r="J2686" s="40">
        <v>0</v>
      </c>
      <c r="K2686" s="40">
        <v>0</v>
      </c>
    </row>
    <row r="2687" spans="1:11" ht="15" customHeight="1" x14ac:dyDescent="0.3">
      <c r="A2687" s="26">
        <v>43918.895833333336</v>
      </c>
      <c r="B2687" s="41">
        <v>28.362639305805615</v>
      </c>
      <c r="C2687" s="41">
        <v>16.997503258662242</v>
      </c>
      <c r="D2687" s="41">
        <v>57.187711603845564</v>
      </c>
      <c r="E2687" s="41">
        <v>37.281126050554526</v>
      </c>
      <c r="F2687" s="41">
        <v>25.168239139185332</v>
      </c>
      <c r="G2687" s="41">
        <v>0.12090920545880227</v>
      </c>
      <c r="H2687" s="41">
        <v>0.10037430843532207</v>
      </c>
      <c r="I2687" s="41">
        <v>0</v>
      </c>
      <c r="J2687" s="41">
        <v>0</v>
      </c>
      <c r="K2687" s="41">
        <v>0</v>
      </c>
    </row>
    <row r="2688" spans="1:11" ht="15" customHeight="1" x14ac:dyDescent="0.3">
      <c r="A2688" s="25">
        <v>43918.90625</v>
      </c>
      <c r="B2688" s="40">
        <v>27.383353704024955</v>
      </c>
      <c r="C2688" s="40">
        <v>16.563598685696491</v>
      </c>
      <c r="D2688" s="40">
        <v>55.47990215382957</v>
      </c>
      <c r="E2688" s="40">
        <v>35.932169223204383</v>
      </c>
      <c r="F2688" s="40">
        <v>24.46875331497279</v>
      </c>
      <c r="G2688" s="40">
        <v>0.10156718548988329</v>
      </c>
      <c r="H2688" s="40">
        <v>0.10037430843532207</v>
      </c>
      <c r="I2688" s="40">
        <v>0</v>
      </c>
      <c r="J2688" s="40">
        <v>0</v>
      </c>
      <c r="K2688" s="40">
        <v>0</v>
      </c>
    </row>
    <row r="2689" spans="1:11" ht="15" customHeight="1" x14ac:dyDescent="0.3">
      <c r="A2689" s="26">
        <v>43918.916666666664</v>
      </c>
      <c r="B2689" s="41">
        <v>26.220405737834326</v>
      </c>
      <c r="C2689" s="41">
        <v>16.050968665557157</v>
      </c>
      <c r="D2689" s="41">
        <v>53.837962322336125</v>
      </c>
      <c r="E2689" s="41">
        <v>34.543268690150796</v>
      </c>
      <c r="F2689" s="41">
        <v>23.716293120191388</v>
      </c>
      <c r="G2689" s="41">
        <v>0.10707629459914779</v>
      </c>
      <c r="H2689" s="41">
        <v>0.10037430843532207</v>
      </c>
      <c r="I2689" s="41">
        <v>0</v>
      </c>
      <c r="J2689" s="41">
        <v>0</v>
      </c>
      <c r="K2689" s="41">
        <v>0</v>
      </c>
    </row>
    <row r="2690" spans="1:11" ht="15" customHeight="1" x14ac:dyDescent="0.3">
      <c r="A2690" s="25">
        <v>43918.927083333336</v>
      </c>
      <c r="B2690" s="40">
        <v>24.887224907714341</v>
      </c>
      <c r="C2690" s="40">
        <v>15.370201509277932</v>
      </c>
      <c r="D2690" s="40">
        <v>51.736197696599532</v>
      </c>
      <c r="E2690" s="40">
        <v>32.951165113774209</v>
      </c>
      <c r="F2690" s="40">
        <v>22.69475726427903</v>
      </c>
      <c r="G2690" s="40">
        <v>6.2301906630033772E-2</v>
      </c>
      <c r="H2690" s="40">
        <v>0.10042117104765731</v>
      </c>
      <c r="I2690" s="40">
        <v>0</v>
      </c>
      <c r="J2690" s="40">
        <v>0</v>
      </c>
      <c r="K2690" s="40">
        <v>0</v>
      </c>
    </row>
    <row r="2691" spans="1:11" ht="15" customHeight="1" x14ac:dyDescent="0.3">
      <c r="A2691" s="26">
        <v>43918.9375</v>
      </c>
      <c r="B2691" s="41">
        <v>24.065412574764842</v>
      </c>
      <c r="C2691" s="41">
        <v>14.894548324437935</v>
      </c>
      <c r="D2691" s="41">
        <v>49.986973782045709</v>
      </c>
      <c r="E2691" s="41">
        <v>31.768288833373106</v>
      </c>
      <c r="F2691" s="41">
        <v>21.861275382963665</v>
      </c>
      <c r="G2691" s="41">
        <v>7.166963650370671E-2</v>
      </c>
      <c r="H2691" s="41">
        <v>0.10042117104765731</v>
      </c>
      <c r="I2691" s="41">
        <v>0</v>
      </c>
      <c r="J2691" s="41">
        <v>0</v>
      </c>
      <c r="K2691" s="41">
        <v>0</v>
      </c>
    </row>
    <row r="2692" spans="1:11" ht="15" customHeight="1" x14ac:dyDescent="0.3">
      <c r="A2692" s="25">
        <v>43918.947916666664</v>
      </c>
      <c r="B2692" s="40">
        <v>23.187356024879232</v>
      </c>
      <c r="C2692" s="40">
        <v>14.346679483574292</v>
      </c>
      <c r="D2692" s="40">
        <v>48.059724661817285</v>
      </c>
      <c r="E2692" s="40">
        <v>30.56489471647615</v>
      </c>
      <c r="F2692" s="40">
        <v>21.027897557997044</v>
      </c>
      <c r="G2692" s="40">
        <v>9.0363085913120811E-2</v>
      </c>
      <c r="H2692" s="40">
        <v>0.10042117104765731</v>
      </c>
      <c r="I2692" s="40">
        <v>0</v>
      </c>
      <c r="J2692" s="40">
        <v>0</v>
      </c>
      <c r="K2692" s="40">
        <v>0</v>
      </c>
    </row>
    <row r="2693" spans="1:11" ht="15" customHeight="1" x14ac:dyDescent="0.3">
      <c r="A2693" s="26">
        <v>43918.958333333336</v>
      </c>
      <c r="B2693" s="41">
        <v>22.22990254893357</v>
      </c>
      <c r="C2693" s="41">
        <v>13.777978657684359</v>
      </c>
      <c r="D2693" s="41">
        <v>46.454954078913453</v>
      </c>
      <c r="E2693" s="41">
        <v>29.44959590819321</v>
      </c>
      <c r="F2693" s="41">
        <v>20.218459250404617</v>
      </c>
      <c r="G2693" s="41">
        <v>0.10256277295034522</v>
      </c>
      <c r="H2693" s="41">
        <v>0.10042117104765731</v>
      </c>
      <c r="I2693" s="41">
        <v>0</v>
      </c>
      <c r="J2693" s="41">
        <v>0</v>
      </c>
      <c r="K2693" s="41">
        <v>0</v>
      </c>
    </row>
    <row r="2694" spans="1:11" ht="15" customHeight="1" x14ac:dyDescent="0.3">
      <c r="A2694" s="25">
        <v>43918.96875</v>
      </c>
      <c r="B2694" s="40">
        <v>21.250223841273183</v>
      </c>
      <c r="C2694" s="40">
        <v>13.163993255674747</v>
      </c>
      <c r="D2694" s="40">
        <v>44.23508356325712</v>
      </c>
      <c r="E2694" s="40">
        <v>27.825317891442378</v>
      </c>
      <c r="F2694" s="40">
        <v>19.258240066690973</v>
      </c>
      <c r="G2694" s="40">
        <v>9.1938185843348036E-2</v>
      </c>
      <c r="H2694" s="40">
        <v>9.9562293908611363E-2</v>
      </c>
      <c r="I2694" s="40">
        <v>0</v>
      </c>
      <c r="J2694" s="40">
        <v>0</v>
      </c>
      <c r="K2694" s="40">
        <v>0</v>
      </c>
    </row>
    <row r="2695" spans="1:11" ht="15" customHeight="1" x14ac:dyDescent="0.3">
      <c r="A2695" s="26">
        <v>43918.979166666664</v>
      </c>
      <c r="B2695" s="41">
        <v>20.306958963456534</v>
      </c>
      <c r="C2695" s="41">
        <v>12.497173894026426</v>
      </c>
      <c r="D2695" s="41">
        <v>42.301411847851789</v>
      </c>
      <c r="E2695" s="41">
        <v>26.572864514834226</v>
      </c>
      <c r="F2695" s="41">
        <v>18.3847517212409</v>
      </c>
      <c r="G2695" s="41">
        <v>5.5398399592033118E-2</v>
      </c>
      <c r="H2695" s="41">
        <v>9.9562293908611363E-2</v>
      </c>
      <c r="I2695" s="41">
        <v>0</v>
      </c>
      <c r="J2695" s="41">
        <v>0</v>
      </c>
      <c r="K2695" s="41">
        <v>0</v>
      </c>
    </row>
    <row r="2696" spans="1:11" ht="15" customHeight="1" x14ac:dyDescent="0.3">
      <c r="A2696" s="25">
        <v>43918.989583333336</v>
      </c>
      <c r="B2696" s="40">
        <v>19.521381708007972</v>
      </c>
      <c r="C2696" s="40">
        <v>11.999576806231191</v>
      </c>
      <c r="D2696" s="40">
        <v>40.555738670090243</v>
      </c>
      <c r="E2696" s="40">
        <v>25.576223530675296</v>
      </c>
      <c r="F2696" s="40">
        <v>17.593968751305795</v>
      </c>
      <c r="G2696" s="40">
        <v>9.3066134642487669E-2</v>
      </c>
      <c r="H2696" s="40">
        <v>9.9562293908611363E-2</v>
      </c>
      <c r="I2696" s="40">
        <v>0</v>
      </c>
      <c r="J2696" s="40">
        <v>0</v>
      </c>
      <c r="K2696" s="40">
        <v>0</v>
      </c>
    </row>
    <row r="2697" spans="1:11" ht="15" customHeight="1" x14ac:dyDescent="0.3">
      <c r="A2697" s="26">
        <v>43919</v>
      </c>
      <c r="B2697" s="41">
        <v>18.783048464171777</v>
      </c>
      <c r="C2697" s="41">
        <v>11.644396267108265</v>
      </c>
      <c r="D2697" s="41">
        <v>39.226304234567174</v>
      </c>
      <c r="E2697" s="41">
        <v>24.479795026461655</v>
      </c>
      <c r="F2697" s="41">
        <v>16.897278848392265</v>
      </c>
      <c r="G2697" s="41">
        <v>8.9332393923703055E-2</v>
      </c>
      <c r="H2697" s="41">
        <v>9.9562293908611363E-2</v>
      </c>
      <c r="I2697" s="41">
        <v>0</v>
      </c>
      <c r="J2697" s="41">
        <v>0</v>
      </c>
      <c r="K2697" s="41">
        <v>0</v>
      </c>
    </row>
    <row r="2698" spans="1:11" ht="15" customHeight="1" x14ac:dyDescent="0.3">
      <c r="A2698" s="25">
        <v>43919.010416666664</v>
      </c>
      <c r="B2698" s="40">
        <v>18.353168040858534</v>
      </c>
      <c r="C2698" s="40">
        <v>11.207922949464372</v>
      </c>
      <c r="D2698" s="40">
        <v>38.030041058331442</v>
      </c>
      <c r="E2698" s="40">
        <v>23.870177095068268</v>
      </c>
      <c r="F2698" s="40">
        <v>16.24536719581501</v>
      </c>
      <c r="G2698" s="40">
        <v>9.3323376026780536E-2</v>
      </c>
      <c r="H2698" s="40">
        <v>0.12021125579930027</v>
      </c>
      <c r="I2698" s="40">
        <v>0</v>
      </c>
      <c r="J2698" s="40">
        <v>0</v>
      </c>
      <c r="K2698" s="40">
        <v>0</v>
      </c>
    </row>
    <row r="2699" spans="1:11" ht="15" customHeight="1" x14ac:dyDescent="0.3">
      <c r="A2699" s="26">
        <v>43919.020833333336</v>
      </c>
      <c r="B2699" s="41">
        <v>17.70436519622152</v>
      </c>
      <c r="C2699" s="41">
        <v>10.814542023849956</v>
      </c>
      <c r="D2699" s="41">
        <v>36.866949294806247</v>
      </c>
      <c r="E2699" s="41">
        <v>22.972060217380101</v>
      </c>
      <c r="F2699" s="41">
        <v>15.620673135345166</v>
      </c>
      <c r="G2699" s="41">
        <v>4.8864353334160476E-2</v>
      </c>
      <c r="H2699" s="41">
        <v>0.12021125579930027</v>
      </c>
      <c r="I2699" s="41">
        <v>0</v>
      </c>
      <c r="J2699" s="41">
        <v>0</v>
      </c>
      <c r="K2699" s="41">
        <v>0</v>
      </c>
    </row>
    <row r="2700" spans="1:11" ht="15" customHeight="1" x14ac:dyDescent="0.3">
      <c r="A2700" s="25">
        <v>43919.03125</v>
      </c>
      <c r="B2700" s="40">
        <v>17.103502651714749</v>
      </c>
      <c r="C2700" s="40">
        <v>10.431433454479693</v>
      </c>
      <c r="D2700" s="40">
        <v>37.135997161810941</v>
      </c>
      <c r="E2700" s="40">
        <v>22.440780691503036</v>
      </c>
      <c r="F2700" s="40">
        <v>14.993633664397121</v>
      </c>
      <c r="G2700" s="40">
        <v>8.024032092492453E-2</v>
      </c>
      <c r="H2700" s="40">
        <v>0.12021125579930027</v>
      </c>
      <c r="I2700" s="40">
        <v>0</v>
      </c>
      <c r="J2700" s="40">
        <v>0</v>
      </c>
      <c r="K2700" s="40">
        <v>0</v>
      </c>
    </row>
    <row r="2701" spans="1:11" ht="15" customHeight="1" x14ac:dyDescent="0.3">
      <c r="A2701" s="26">
        <v>43919.041666666664</v>
      </c>
      <c r="B2701" s="41">
        <v>16.617470397172212</v>
      </c>
      <c r="C2701" s="41">
        <v>10.20640234281211</v>
      </c>
      <c r="D2701" s="41">
        <v>34.784231847421623</v>
      </c>
      <c r="E2701" s="41">
        <v>21.83997246078874</v>
      </c>
      <c r="F2701" s="41">
        <v>14.555670689251317</v>
      </c>
      <c r="G2701" s="41">
        <v>8.6847453661108034E-2</v>
      </c>
      <c r="H2701" s="41">
        <v>0.12021125579930027</v>
      </c>
      <c r="I2701" s="41">
        <v>0</v>
      </c>
      <c r="J2701" s="41">
        <v>0</v>
      </c>
      <c r="K2701" s="41">
        <v>0</v>
      </c>
    </row>
    <row r="2702" spans="1:11" ht="15" customHeight="1" x14ac:dyDescent="0.3">
      <c r="A2702" s="25">
        <v>43919.052083333336</v>
      </c>
      <c r="B2702" s="40">
        <v>16.271566448537946</v>
      </c>
      <c r="C2702" s="40">
        <v>9.9421322658624049</v>
      </c>
      <c r="D2702" s="40">
        <v>33.742105813409182</v>
      </c>
      <c r="E2702" s="40">
        <v>21.298936607338575</v>
      </c>
      <c r="F2702" s="40">
        <v>14.110443846390588</v>
      </c>
      <c r="G2702" s="40">
        <v>5.1132336098143424E-2</v>
      </c>
      <c r="H2702" s="40">
        <v>0.12529090277588831</v>
      </c>
      <c r="I2702" s="40">
        <v>0</v>
      </c>
      <c r="J2702" s="40">
        <v>0</v>
      </c>
      <c r="K2702" s="40">
        <v>0</v>
      </c>
    </row>
    <row r="2703" spans="1:11" ht="15" customHeight="1" x14ac:dyDescent="0.3">
      <c r="A2703" s="26">
        <v>43919.0625</v>
      </c>
      <c r="B2703" s="41">
        <v>15.851899015414874</v>
      </c>
      <c r="C2703" s="41">
        <v>9.7224043635527426</v>
      </c>
      <c r="D2703" s="41">
        <v>33.045135691566514</v>
      </c>
      <c r="E2703" s="41">
        <v>20.874111118796872</v>
      </c>
      <c r="F2703" s="41">
        <v>13.772514306201719</v>
      </c>
      <c r="G2703" s="41">
        <v>6.2121780112621122E-2</v>
      </c>
      <c r="H2703" s="41">
        <v>0.12529090277588831</v>
      </c>
      <c r="I2703" s="41">
        <v>0</v>
      </c>
      <c r="J2703" s="41">
        <v>0</v>
      </c>
      <c r="K2703" s="41">
        <v>0</v>
      </c>
    </row>
    <row r="2704" spans="1:11" ht="15" customHeight="1" x14ac:dyDescent="0.3">
      <c r="A2704" s="25">
        <v>43919.072916666664</v>
      </c>
      <c r="B2704" s="40">
        <v>15.731461797222417</v>
      </c>
      <c r="C2704" s="40">
        <v>9.5687306424556642</v>
      </c>
      <c r="D2704" s="40">
        <v>32.420193609384945</v>
      </c>
      <c r="E2704" s="40">
        <v>20.542189176384255</v>
      </c>
      <c r="F2704" s="40">
        <v>13.471858356138057</v>
      </c>
      <c r="G2704" s="40">
        <v>9.6222664827836341E-2</v>
      </c>
      <c r="H2704" s="40">
        <v>0.12529090277588831</v>
      </c>
      <c r="I2704" s="40">
        <v>0</v>
      </c>
      <c r="J2704" s="40">
        <v>0</v>
      </c>
      <c r="K2704" s="40">
        <v>0</v>
      </c>
    </row>
    <row r="2705" spans="1:11" ht="15" customHeight="1" x14ac:dyDescent="0.3">
      <c r="A2705" s="26">
        <v>43919.083333333336</v>
      </c>
      <c r="B2705" s="41">
        <v>15.378820288139934</v>
      </c>
      <c r="C2705" s="41">
        <v>9.442421238114548</v>
      </c>
      <c r="D2705" s="41">
        <v>31.872999801796343</v>
      </c>
      <c r="E2705" s="41">
        <v>20.264692042348507</v>
      </c>
      <c r="F2705" s="41">
        <v>13.237993134998698</v>
      </c>
      <c r="G2705" s="41">
        <v>4.1990195984300954E-2</v>
      </c>
      <c r="H2705" s="41">
        <v>0.12529090277588831</v>
      </c>
      <c r="I2705" s="41">
        <v>0</v>
      </c>
      <c r="J2705" s="41">
        <v>0</v>
      </c>
      <c r="K2705" s="41">
        <v>0</v>
      </c>
    </row>
    <row r="2706" spans="1:11" ht="15" customHeight="1" x14ac:dyDescent="0.3">
      <c r="A2706" s="25">
        <v>43919.09375</v>
      </c>
      <c r="B2706" s="40">
        <v>0</v>
      </c>
      <c r="C2706" s="40">
        <v>0</v>
      </c>
      <c r="D2706" s="40">
        <v>0</v>
      </c>
      <c r="E2706" s="40">
        <v>0</v>
      </c>
      <c r="F2706" s="40">
        <v>0</v>
      </c>
      <c r="G2706" s="40">
        <v>0</v>
      </c>
      <c r="H2706" s="40">
        <v>0</v>
      </c>
      <c r="I2706" s="40">
        <v>0</v>
      </c>
      <c r="J2706" s="40">
        <v>0</v>
      </c>
      <c r="K2706" s="40">
        <v>0</v>
      </c>
    </row>
    <row r="2707" spans="1:11" ht="15" customHeight="1" x14ac:dyDescent="0.3">
      <c r="A2707" s="26">
        <v>43919.104166666664</v>
      </c>
      <c r="B2707" s="41">
        <v>0</v>
      </c>
      <c r="C2707" s="41">
        <v>0</v>
      </c>
      <c r="D2707" s="41">
        <v>0</v>
      </c>
      <c r="E2707" s="41">
        <v>0</v>
      </c>
      <c r="F2707" s="41">
        <v>0</v>
      </c>
      <c r="G2707" s="41">
        <v>0</v>
      </c>
      <c r="H2707" s="41">
        <v>0</v>
      </c>
      <c r="I2707" s="41">
        <v>0</v>
      </c>
      <c r="J2707" s="41">
        <v>0</v>
      </c>
      <c r="K2707" s="41">
        <v>0</v>
      </c>
    </row>
    <row r="2708" spans="1:11" ht="15" customHeight="1" x14ac:dyDescent="0.3">
      <c r="A2708" s="25">
        <v>43919.114583333336</v>
      </c>
      <c r="B2708" s="40">
        <v>0</v>
      </c>
      <c r="C2708" s="40">
        <v>0</v>
      </c>
      <c r="D2708" s="40">
        <v>0</v>
      </c>
      <c r="E2708" s="40">
        <v>0</v>
      </c>
      <c r="F2708" s="40">
        <v>0</v>
      </c>
      <c r="G2708" s="40">
        <v>0</v>
      </c>
      <c r="H2708" s="40">
        <v>0</v>
      </c>
      <c r="I2708" s="40">
        <v>0</v>
      </c>
      <c r="J2708" s="40">
        <v>0</v>
      </c>
      <c r="K2708" s="40">
        <v>0</v>
      </c>
    </row>
    <row r="2709" spans="1:11" ht="15" customHeight="1" x14ac:dyDescent="0.3">
      <c r="A2709" s="26">
        <v>43919.125</v>
      </c>
      <c r="B2709" s="41">
        <v>0</v>
      </c>
      <c r="C2709" s="41">
        <v>0</v>
      </c>
      <c r="D2709" s="41">
        <v>0</v>
      </c>
      <c r="E2709" s="41">
        <v>0</v>
      </c>
      <c r="F2709" s="41">
        <v>0</v>
      </c>
      <c r="G2709" s="41">
        <v>0</v>
      </c>
      <c r="H2709" s="41">
        <v>0</v>
      </c>
      <c r="I2709" s="41">
        <v>0</v>
      </c>
      <c r="J2709" s="41">
        <v>0</v>
      </c>
      <c r="K2709" s="41">
        <v>0</v>
      </c>
    </row>
    <row r="2710" spans="1:11" ht="15" customHeight="1" x14ac:dyDescent="0.3">
      <c r="A2710" s="25">
        <v>43919.135416666664</v>
      </c>
      <c r="B2710" s="40">
        <v>15.367138929798696</v>
      </c>
      <c r="C2710" s="40">
        <v>9.2799167205653568</v>
      </c>
      <c r="D2710" s="40">
        <v>31.647466257844453</v>
      </c>
      <c r="E2710" s="40">
        <v>20.00840943117387</v>
      </c>
      <c r="F2710" s="40">
        <v>13.121053403232231</v>
      </c>
      <c r="G2710" s="40">
        <v>9.7043305127618454E-2</v>
      </c>
      <c r="H2710" s="40">
        <v>0.12141006841775283</v>
      </c>
      <c r="I2710" s="40">
        <v>0</v>
      </c>
      <c r="J2710" s="40">
        <v>0</v>
      </c>
      <c r="K2710" s="40">
        <v>0</v>
      </c>
    </row>
    <row r="2711" spans="1:11" ht="15" customHeight="1" x14ac:dyDescent="0.3">
      <c r="A2711" s="26">
        <v>43919.145833333336</v>
      </c>
      <c r="B2711" s="41">
        <v>15.180744513380713</v>
      </c>
      <c r="C2711" s="41">
        <v>9.2234409245258959</v>
      </c>
      <c r="D2711" s="41">
        <v>31.190964700826804</v>
      </c>
      <c r="E2711" s="41">
        <v>19.73531649055078</v>
      </c>
      <c r="F2711" s="41">
        <v>12.91477124762226</v>
      </c>
      <c r="G2711" s="41">
        <v>5.9295577789877277E-2</v>
      </c>
      <c r="H2711" s="41">
        <v>0.12141006841775283</v>
      </c>
      <c r="I2711" s="41">
        <v>0</v>
      </c>
      <c r="J2711" s="41">
        <v>0</v>
      </c>
      <c r="K2711" s="41">
        <v>0</v>
      </c>
    </row>
    <row r="2712" spans="1:11" ht="15" customHeight="1" x14ac:dyDescent="0.3">
      <c r="A2712" s="25">
        <v>43919.15625</v>
      </c>
      <c r="B2712" s="40">
        <v>15.048530808859136</v>
      </c>
      <c r="C2712" s="40">
        <v>9.2132831174602217</v>
      </c>
      <c r="D2712" s="40">
        <v>30.991929861173652</v>
      </c>
      <c r="E2712" s="40">
        <v>19.707601741595489</v>
      </c>
      <c r="F2712" s="40">
        <v>12.746833231037597</v>
      </c>
      <c r="G2712" s="40">
        <v>9.5259879959998212E-2</v>
      </c>
      <c r="H2712" s="40">
        <v>0.12141006841775283</v>
      </c>
      <c r="I2712" s="40">
        <v>0</v>
      </c>
      <c r="J2712" s="40">
        <v>0</v>
      </c>
      <c r="K2712" s="40">
        <v>0</v>
      </c>
    </row>
    <row r="2713" spans="1:11" ht="15" customHeight="1" x14ac:dyDescent="0.3">
      <c r="A2713" s="26">
        <v>43919.166666666664</v>
      </c>
      <c r="B2713" s="41">
        <v>15.11869793806761</v>
      </c>
      <c r="C2713" s="41">
        <v>9.1362240956875223</v>
      </c>
      <c r="D2713" s="41">
        <v>30.680698498182821</v>
      </c>
      <c r="E2713" s="41">
        <v>19.681473763661909</v>
      </c>
      <c r="F2713" s="41">
        <v>12.704892909604494</v>
      </c>
      <c r="G2713" s="41">
        <v>9.4332199621114346E-2</v>
      </c>
      <c r="H2713" s="41">
        <v>0.12141006841775283</v>
      </c>
      <c r="I2713" s="41">
        <v>0</v>
      </c>
      <c r="J2713" s="41">
        <v>0</v>
      </c>
      <c r="K2713" s="41">
        <v>0</v>
      </c>
    </row>
    <row r="2714" spans="1:11" ht="15" customHeight="1" x14ac:dyDescent="0.3">
      <c r="A2714" s="25">
        <v>43919.177083333336</v>
      </c>
      <c r="B2714" s="40">
        <v>15.087173039355225</v>
      </c>
      <c r="C2714" s="40">
        <v>9.213023543050916</v>
      </c>
      <c r="D2714" s="40">
        <v>30.805730524039962</v>
      </c>
      <c r="E2714" s="40">
        <v>19.859629704235399</v>
      </c>
      <c r="F2714" s="40">
        <v>12.608434804176586</v>
      </c>
      <c r="G2714" s="40">
        <v>5.7913265026850694E-2</v>
      </c>
      <c r="H2714" s="40">
        <v>0.10528936216935142</v>
      </c>
      <c r="I2714" s="40">
        <v>0</v>
      </c>
      <c r="J2714" s="40">
        <v>0</v>
      </c>
      <c r="K2714" s="40">
        <v>0</v>
      </c>
    </row>
    <row r="2715" spans="1:11" ht="15" customHeight="1" x14ac:dyDescent="0.3">
      <c r="A2715" s="26">
        <v>43919.1875</v>
      </c>
      <c r="B2715" s="41">
        <v>15.039961377931085</v>
      </c>
      <c r="C2715" s="41">
        <v>9.2406521799952639</v>
      </c>
      <c r="D2715" s="41">
        <v>30.807540558439111</v>
      </c>
      <c r="E2715" s="41">
        <v>19.834992753688443</v>
      </c>
      <c r="F2715" s="41">
        <v>12.580768568622755</v>
      </c>
      <c r="G2715" s="41">
        <v>0.10120923439138062</v>
      </c>
      <c r="H2715" s="41">
        <v>0.10528936216935142</v>
      </c>
      <c r="I2715" s="41">
        <v>0</v>
      </c>
      <c r="J2715" s="41">
        <v>0</v>
      </c>
      <c r="K2715" s="41">
        <v>0</v>
      </c>
    </row>
    <row r="2716" spans="1:11" ht="15" customHeight="1" x14ac:dyDescent="0.3">
      <c r="A2716" s="25">
        <v>43919.197916666664</v>
      </c>
      <c r="B2716" s="40">
        <v>15.042152326578615</v>
      </c>
      <c r="C2716" s="40">
        <v>9.2469538489126553</v>
      </c>
      <c r="D2716" s="40">
        <v>30.791315281933041</v>
      </c>
      <c r="E2716" s="40">
        <v>19.860046398266807</v>
      </c>
      <c r="F2716" s="40">
        <v>12.497714090663383</v>
      </c>
      <c r="G2716" s="40">
        <v>8.8941064748491047E-2</v>
      </c>
      <c r="H2716" s="40">
        <v>0.10528936216935142</v>
      </c>
      <c r="I2716" s="40">
        <v>0</v>
      </c>
      <c r="J2716" s="40">
        <v>0</v>
      </c>
      <c r="K2716" s="40">
        <v>0</v>
      </c>
    </row>
    <row r="2717" spans="1:11" ht="15" customHeight="1" x14ac:dyDescent="0.3">
      <c r="A2717" s="26">
        <v>43919.208333333336</v>
      </c>
      <c r="B2717" s="41">
        <v>15.204623831662378</v>
      </c>
      <c r="C2717" s="41">
        <v>9.2858693993107622</v>
      </c>
      <c r="D2717" s="41">
        <v>30.898651487421898</v>
      </c>
      <c r="E2717" s="41">
        <v>20.035742933794136</v>
      </c>
      <c r="F2717" s="41">
        <v>12.511399330508439</v>
      </c>
      <c r="G2717" s="41">
        <v>7.3080723470791781E-2</v>
      </c>
      <c r="H2717" s="41">
        <v>0.10528936216935142</v>
      </c>
      <c r="I2717" s="41">
        <v>0</v>
      </c>
      <c r="J2717" s="41">
        <v>0</v>
      </c>
      <c r="K2717" s="41">
        <v>0</v>
      </c>
    </row>
    <row r="2718" spans="1:11" ht="15" customHeight="1" x14ac:dyDescent="0.3">
      <c r="A2718" s="25">
        <v>43919.21875</v>
      </c>
      <c r="B2718" s="40">
        <v>15.574452066690851</v>
      </c>
      <c r="C2718" s="40">
        <v>9.4991035385511289</v>
      </c>
      <c r="D2718" s="40">
        <v>31.388658217360287</v>
      </c>
      <c r="E2718" s="40">
        <v>20.576152694327902</v>
      </c>
      <c r="F2718" s="40">
        <v>12.77331039915626</v>
      </c>
      <c r="G2718" s="40">
        <v>2.7859184370588992E-2</v>
      </c>
      <c r="H2718" s="40">
        <v>0.10446562851316844</v>
      </c>
      <c r="I2718" s="40">
        <v>0</v>
      </c>
      <c r="J2718" s="40">
        <v>0</v>
      </c>
      <c r="K2718" s="40">
        <v>0</v>
      </c>
    </row>
    <row r="2719" spans="1:11" ht="15" customHeight="1" x14ac:dyDescent="0.3">
      <c r="A2719" s="26">
        <v>43919.229166666664</v>
      </c>
      <c r="B2719" s="41">
        <v>15.682451188175751</v>
      </c>
      <c r="C2719" s="41">
        <v>9.5705993165959491</v>
      </c>
      <c r="D2719" s="41">
        <v>31.712766513692891</v>
      </c>
      <c r="E2719" s="41">
        <v>20.795552766285873</v>
      </c>
      <c r="F2719" s="41">
        <v>12.935875339310057</v>
      </c>
      <c r="G2719" s="41">
        <v>2.4763080013766738E-2</v>
      </c>
      <c r="H2719" s="41">
        <v>0.10446562851316844</v>
      </c>
      <c r="I2719" s="41">
        <v>0</v>
      </c>
      <c r="J2719" s="41">
        <v>0</v>
      </c>
      <c r="K2719" s="41">
        <v>0</v>
      </c>
    </row>
    <row r="2720" spans="1:11" ht="15" customHeight="1" x14ac:dyDescent="0.3">
      <c r="A2720" s="25">
        <v>43919.239583333336</v>
      </c>
      <c r="B2720" s="40">
        <v>15.87191209992565</v>
      </c>
      <c r="C2720" s="40">
        <v>9.6762857116699834</v>
      </c>
      <c r="D2720" s="40">
        <v>32.138742293882991</v>
      </c>
      <c r="E2720" s="40">
        <v>21.017181749678187</v>
      </c>
      <c r="F2720" s="40">
        <v>13.056056090082206</v>
      </c>
      <c r="G2720" s="40">
        <v>2.9201213247932175E-2</v>
      </c>
      <c r="H2720" s="40">
        <v>0.10446562851316844</v>
      </c>
      <c r="I2720" s="40">
        <v>0</v>
      </c>
      <c r="J2720" s="40">
        <v>0</v>
      </c>
      <c r="K2720" s="40">
        <v>0</v>
      </c>
    </row>
    <row r="2721" spans="1:11" ht="15" customHeight="1" x14ac:dyDescent="0.3">
      <c r="A2721" s="26">
        <v>43919.25</v>
      </c>
      <c r="B2721" s="41">
        <v>16.101197498426242</v>
      </c>
      <c r="C2721" s="41">
        <v>9.8983329843059984</v>
      </c>
      <c r="D2721" s="41">
        <v>32.51627531712694</v>
      </c>
      <c r="E2721" s="41">
        <v>21.516961735964298</v>
      </c>
      <c r="F2721" s="41">
        <v>13.202304999586964</v>
      </c>
      <c r="G2721" s="41">
        <v>3.4846712084443426E-2</v>
      </c>
      <c r="H2721" s="41">
        <v>0.10446562851316844</v>
      </c>
      <c r="I2721" s="41">
        <v>0</v>
      </c>
      <c r="J2721" s="41">
        <v>0</v>
      </c>
      <c r="K2721" s="41">
        <v>0</v>
      </c>
    </row>
    <row r="2722" spans="1:11" ht="15" customHeight="1" x14ac:dyDescent="0.3">
      <c r="A2722" s="25">
        <v>43919.260416666664</v>
      </c>
      <c r="B2722" s="40">
        <v>16.648721362240639</v>
      </c>
      <c r="C2722" s="40">
        <v>10.236207846224413</v>
      </c>
      <c r="D2722" s="40">
        <v>33.535992658912591</v>
      </c>
      <c r="E2722" s="40">
        <v>22.32536729073724</v>
      </c>
      <c r="F2722" s="40">
        <v>13.66734467223341</v>
      </c>
      <c r="G2722" s="40">
        <v>2.3926326159710604E-2</v>
      </c>
      <c r="H2722" s="40">
        <v>5.3047145771670128E-2</v>
      </c>
      <c r="I2722" s="40">
        <v>0</v>
      </c>
      <c r="J2722" s="40">
        <v>0</v>
      </c>
      <c r="K2722" s="40">
        <v>0</v>
      </c>
    </row>
    <row r="2723" spans="1:11" ht="15" customHeight="1" x14ac:dyDescent="0.3">
      <c r="A2723" s="26">
        <v>43919.270833333336</v>
      </c>
      <c r="B2723" s="41">
        <v>17.088956871760093</v>
      </c>
      <c r="C2723" s="41">
        <v>10.531459553245474</v>
      </c>
      <c r="D2723" s="41">
        <v>34.141656926499486</v>
      </c>
      <c r="E2723" s="41">
        <v>22.961327900126967</v>
      </c>
      <c r="F2723" s="41">
        <v>13.875083538927644</v>
      </c>
      <c r="G2723" s="41">
        <v>3.4713775261687257E-2</v>
      </c>
      <c r="H2723" s="41">
        <v>5.3047145771670128E-2</v>
      </c>
      <c r="I2723" s="41">
        <v>0</v>
      </c>
      <c r="J2723" s="41">
        <v>0</v>
      </c>
      <c r="K2723" s="41">
        <v>0</v>
      </c>
    </row>
    <row r="2724" spans="1:11" ht="15" customHeight="1" x14ac:dyDescent="0.3">
      <c r="A2724" s="25">
        <v>43919.28125</v>
      </c>
      <c r="B2724" s="40">
        <v>17.380034836038512</v>
      </c>
      <c r="C2724" s="40">
        <v>10.649536474704536</v>
      </c>
      <c r="D2724" s="40">
        <v>34.287333815713879</v>
      </c>
      <c r="E2724" s="40">
        <v>23.084015469347005</v>
      </c>
      <c r="F2724" s="40">
        <v>14.209246719212295</v>
      </c>
      <c r="G2724" s="40">
        <v>3.162687865016451E-2</v>
      </c>
      <c r="H2724" s="40">
        <v>5.3047145771670128E-2</v>
      </c>
      <c r="I2724" s="40">
        <v>0</v>
      </c>
      <c r="J2724" s="40">
        <v>0</v>
      </c>
      <c r="K2724" s="40">
        <v>0</v>
      </c>
    </row>
    <row r="2725" spans="1:11" ht="15" customHeight="1" x14ac:dyDescent="0.3">
      <c r="A2725" s="26">
        <v>43919.291666666664</v>
      </c>
      <c r="B2725" s="41">
        <v>17.739362656540479</v>
      </c>
      <c r="C2725" s="41">
        <v>10.817996035642645</v>
      </c>
      <c r="D2725" s="41">
        <v>34.713905691656159</v>
      </c>
      <c r="E2725" s="41">
        <v>23.486472821170146</v>
      </c>
      <c r="F2725" s="41">
        <v>14.295732903328648</v>
      </c>
      <c r="G2725" s="41">
        <v>3.7834049949919971E-2</v>
      </c>
      <c r="H2725" s="41">
        <v>5.3047145771670128E-2</v>
      </c>
      <c r="I2725" s="41">
        <v>0</v>
      </c>
      <c r="J2725" s="41">
        <v>0</v>
      </c>
      <c r="K2725" s="41">
        <v>0</v>
      </c>
    </row>
    <row r="2726" spans="1:11" ht="15" customHeight="1" x14ac:dyDescent="0.3">
      <c r="A2726" s="25">
        <v>43919.302083333336</v>
      </c>
      <c r="B2726" s="40">
        <v>18.633124049284969</v>
      </c>
      <c r="C2726" s="40">
        <v>11.364698169718906</v>
      </c>
      <c r="D2726" s="40">
        <v>36.328688316948416</v>
      </c>
      <c r="E2726" s="40">
        <v>24.838309456055431</v>
      </c>
      <c r="F2726" s="40">
        <v>14.904643392809293</v>
      </c>
      <c r="G2726" s="40">
        <v>2.315632845907321E-2</v>
      </c>
      <c r="H2726" s="40">
        <v>5.6351839678665326E-2</v>
      </c>
      <c r="I2726" s="40">
        <v>0</v>
      </c>
      <c r="J2726" s="40">
        <v>0</v>
      </c>
      <c r="K2726" s="40">
        <v>0</v>
      </c>
    </row>
    <row r="2727" spans="1:11" ht="15" customHeight="1" x14ac:dyDescent="0.3">
      <c r="A2727" s="26">
        <v>43919.3125</v>
      </c>
      <c r="B2727" s="41">
        <v>19.46449152041243</v>
      </c>
      <c r="C2727" s="41">
        <v>11.915819275448497</v>
      </c>
      <c r="D2727" s="41">
        <v>37.954773624172653</v>
      </c>
      <c r="E2727" s="41">
        <v>26.234342221084628</v>
      </c>
      <c r="F2727" s="41">
        <v>15.602176263414473</v>
      </c>
      <c r="G2727" s="41">
        <v>2.3602904106079677E-2</v>
      </c>
      <c r="H2727" s="41">
        <v>5.6351839678665326E-2</v>
      </c>
      <c r="I2727" s="41">
        <v>0</v>
      </c>
      <c r="J2727" s="41">
        <v>0</v>
      </c>
      <c r="K2727" s="41">
        <v>0</v>
      </c>
    </row>
    <row r="2728" spans="1:11" ht="15" customHeight="1" x14ac:dyDescent="0.3">
      <c r="A2728" s="25">
        <v>43919.322916666664</v>
      </c>
      <c r="B2728" s="40">
        <v>20.601350663729743</v>
      </c>
      <c r="C2728" s="40">
        <v>12.553054602906847</v>
      </c>
      <c r="D2728" s="40">
        <v>39.491223198108848</v>
      </c>
      <c r="E2728" s="40">
        <v>27.225256745875889</v>
      </c>
      <c r="F2728" s="40">
        <v>16.354289971997151</v>
      </c>
      <c r="G2728" s="40">
        <v>3.3571439360517798E-2</v>
      </c>
      <c r="H2728" s="40">
        <v>5.6351839678665326E-2</v>
      </c>
      <c r="I2728" s="40">
        <v>0</v>
      </c>
      <c r="J2728" s="40">
        <v>0</v>
      </c>
      <c r="K2728" s="40">
        <v>0</v>
      </c>
    </row>
    <row r="2729" spans="1:11" ht="15" customHeight="1" x14ac:dyDescent="0.3">
      <c r="A2729" s="26">
        <v>43919.333333333336</v>
      </c>
      <c r="B2729" s="41">
        <v>21.640332464378986</v>
      </c>
      <c r="C2729" s="41">
        <v>13.085715983521018</v>
      </c>
      <c r="D2729" s="41">
        <v>41.361653942476465</v>
      </c>
      <c r="E2729" s="41">
        <v>28.494194356322865</v>
      </c>
      <c r="F2729" s="41">
        <v>17.119316599797521</v>
      </c>
      <c r="G2729" s="41">
        <v>2.3494713098816646E-2</v>
      </c>
      <c r="H2729" s="41">
        <v>5.6351839678665326E-2</v>
      </c>
      <c r="I2729" s="41">
        <v>0</v>
      </c>
      <c r="J2729" s="41">
        <v>0</v>
      </c>
      <c r="K2729" s="41">
        <v>0</v>
      </c>
    </row>
    <row r="2730" spans="1:11" ht="15" customHeight="1" x14ac:dyDescent="0.3">
      <c r="A2730" s="25">
        <v>43919.34375</v>
      </c>
      <c r="B2730" s="40">
        <v>23.136632342510516</v>
      </c>
      <c r="C2730" s="40">
        <v>13.705225215771037</v>
      </c>
      <c r="D2730" s="40">
        <v>43.514015639846669</v>
      </c>
      <c r="E2730" s="40">
        <v>30.242299053280206</v>
      </c>
      <c r="F2730" s="40">
        <v>18.17887978299893</v>
      </c>
      <c r="G2730" s="40">
        <v>2.3711095113344165E-2</v>
      </c>
      <c r="H2730" s="40">
        <v>6.0421276565786657E-2</v>
      </c>
      <c r="I2730" s="40">
        <v>0</v>
      </c>
      <c r="J2730" s="40">
        <v>0</v>
      </c>
      <c r="K2730" s="40">
        <v>0</v>
      </c>
    </row>
    <row r="2731" spans="1:11" ht="15" customHeight="1" x14ac:dyDescent="0.3">
      <c r="A2731" s="26">
        <v>43919.354166666664</v>
      </c>
      <c r="B2731" s="41">
        <v>24.439257825126191</v>
      </c>
      <c r="C2731" s="41">
        <v>14.297353291771341</v>
      </c>
      <c r="D2731" s="41">
        <v>45.506285078251963</v>
      </c>
      <c r="E2731" s="41">
        <v>32.063315031718709</v>
      </c>
      <c r="F2731" s="41">
        <v>19.232295636400664</v>
      </c>
      <c r="G2731" s="41">
        <v>2.7222123492707168E-2</v>
      </c>
      <c r="H2731" s="41">
        <v>6.0421276565786657E-2</v>
      </c>
      <c r="I2731" s="41">
        <v>0</v>
      </c>
      <c r="J2731" s="41">
        <v>0</v>
      </c>
      <c r="K2731" s="41">
        <v>0</v>
      </c>
    </row>
    <row r="2732" spans="1:11" ht="15" customHeight="1" x14ac:dyDescent="0.3">
      <c r="A2732" s="25">
        <v>43919.364583333336</v>
      </c>
      <c r="B2732" s="40">
        <v>25.611312682144248</v>
      </c>
      <c r="C2732" s="40">
        <v>14.945981149393187</v>
      </c>
      <c r="D2732" s="40">
        <v>47.70795007777901</v>
      </c>
      <c r="E2732" s="40">
        <v>33.268767741941545</v>
      </c>
      <c r="F2732" s="40">
        <v>20.038104717526927</v>
      </c>
      <c r="G2732" s="40">
        <v>2.4832713587590774E-2</v>
      </c>
      <c r="H2732" s="40">
        <v>6.0421276565786657E-2</v>
      </c>
      <c r="I2732" s="40">
        <v>0</v>
      </c>
      <c r="J2732" s="40">
        <v>0</v>
      </c>
      <c r="K2732" s="40">
        <v>0</v>
      </c>
    </row>
    <row r="2733" spans="1:11" ht="15" customHeight="1" x14ac:dyDescent="0.3">
      <c r="A2733" s="26">
        <v>43919.375</v>
      </c>
      <c r="B2733" s="41">
        <v>26.901168335780199</v>
      </c>
      <c r="C2733" s="41">
        <v>15.518926711927509</v>
      </c>
      <c r="D2733" s="41">
        <v>49.989613313880128</v>
      </c>
      <c r="E2733" s="41">
        <v>34.548614915124055</v>
      </c>
      <c r="F2733" s="41">
        <v>20.805993440306374</v>
      </c>
      <c r="G2733" s="41">
        <v>2.3851513229155259E-2</v>
      </c>
      <c r="H2733" s="41">
        <v>6.0421276565786657E-2</v>
      </c>
      <c r="I2733" s="41">
        <v>0</v>
      </c>
      <c r="J2733" s="41">
        <v>0</v>
      </c>
      <c r="K2733" s="41">
        <v>0</v>
      </c>
    </row>
    <row r="2734" spans="1:11" ht="15" customHeight="1" x14ac:dyDescent="0.3">
      <c r="A2734" s="25">
        <v>43919.385416666664</v>
      </c>
      <c r="B2734" s="40">
        <v>28.395597254442674</v>
      </c>
      <c r="C2734" s="40">
        <v>15.984979166638746</v>
      </c>
      <c r="D2734" s="40">
        <v>52.010005357368613</v>
      </c>
      <c r="E2734" s="40">
        <v>35.715845888714995</v>
      </c>
      <c r="F2734" s="40">
        <v>21.579412133702185</v>
      </c>
      <c r="G2734" s="40">
        <v>2.6028569508312466E-2</v>
      </c>
      <c r="H2734" s="40">
        <v>3.0393458704151017E-2</v>
      </c>
      <c r="I2734" s="40">
        <v>0</v>
      </c>
      <c r="J2734" s="40">
        <v>0</v>
      </c>
      <c r="K2734" s="40">
        <v>0</v>
      </c>
    </row>
    <row r="2735" spans="1:11" ht="15" customHeight="1" x14ac:dyDescent="0.3">
      <c r="A2735" s="26">
        <v>43919.395833333336</v>
      </c>
      <c r="B2735" s="41">
        <v>29.660033690742839</v>
      </c>
      <c r="C2735" s="41">
        <v>16.476366662380318</v>
      </c>
      <c r="D2735" s="41">
        <v>54.022482798639494</v>
      </c>
      <c r="E2735" s="41">
        <v>37.354529519538289</v>
      </c>
      <c r="F2735" s="41">
        <v>22.550201080239631</v>
      </c>
      <c r="G2735" s="41">
        <v>2.2590627607262378E-2</v>
      </c>
      <c r="H2735" s="41">
        <v>3.0393458704151017E-2</v>
      </c>
      <c r="I2735" s="41">
        <v>0</v>
      </c>
      <c r="J2735" s="41">
        <v>0</v>
      </c>
      <c r="K2735" s="41">
        <v>0</v>
      </c>
    </row>
    <row r="2736" spans="1:11" ht="15" customHeight="1" x14ac:dyDescent="0.3">
      <c r="A2736" s="25">
        <v>43919.40625</v>
      </c>
      <c r="B2736" s="40">
        <v>30.830691689019215</v>
      </c>
      <c r="C2736" s="40">
        <v>16.937736995941588</v>
      </c>
      <c r="D2736" s="40">
        <v>56.011626712745858</v>
      </c>
      <c r="E2736" s="40">
        <v>38.751039660922928</v>
      </c>
      <c r="F2736" s="40">
        <v>23.121616663348231</v>
      </c>
      <c r="G2736" s="40">
        <v>2.2634364397433274E-2</v>
      </c>
      <c r="H2736" s="40">
        <v>3.0393458704151017E-2</v>
      </c>
      <c r="I2736" s="40">
        <v>0</v>
      </c>
      <c r="J2736" s="40">
        <v>0</v>
      </c>
      <c r="K2736" s="40">
        <v>0</v>
      </c>
    </row>
    <row r="2737" spans="1:11" ht="15" customHeight="1" x14ac:dyDescent="0.3">
      <c r="A2737" s="26">
        <v>43919.416666666664</v>
      </c>
      <c r="B2737" s="41">
        <v>31.911762146961824</v>
      </c>
      <c r="C2737" s="41">
        <v>17.256667327352606</v>
      </c>
      <c r="D2737" s="41">
        <v>57.818482696333632</v>
      </c>
      <c r="E2737" s="41">
        <v>39.902859616699601</v>
      </c>
      <c r="F2737" s="41">
        <v>23.827305024475478</v>
      </c>
      <c r="G2737" s="41">
        <v>2.385726806996754E-2</v>
      </c>
      <c r="H2737" s="41">
        <v>3.0393458704151017E-2</v>
      </c>
      <c r="I2737" s="41">
        <v>0</v>
      </c>
      <c r="J2737" s="41">
        <v>0</v>
      </c>
      <c r="K2737" s="41">
        <v>0</v>
      </c>
    </row>
    <row r="2738" spans="1:11" ht="15" customHeight="1" x14ac:dyDescent="0.3">
      <c r="A2738" s="25">
        <v>43919.427083333336</v>
      </c>
      <c r="B2738" s="40">
        <v>32.608088024623932</v>
      </c>
      <c r="C2738" s="40">
        <v>17.436952936389126</v>
      </c>
      <c r="D2738" s="40">
        <v>59.148135923256163</v>
      </c>
      <c r="E2738" s="40">
        <v>40.942569191661605</v>
      </c>
      <c r="F2738" s="40">
        <v>24.104341809356733</v>
      </c>
      <c r="G2738" s="40">
        <v>2.4517923795178101E-2</v>
      </c>
      <c r="H2738" s="40">
        <v>2.9734088241494434E-2</v>
      </c>
      <c r="I2738" s="40">
        <v>0</v>
      </c>
      <c r="J2738" s="40">
        <v>0</v>
      </c>
      <c r="K2738" s="40">
        <v>0</v>
      </c>
    </row>
    <row r="2739" spans="1:11" ht="15" customHeight="1" x14ac:dyDescent="0.3">
      <c r="A2739" s="26">
        <v>43919.4375</v>
      </c>
      <c r="B2739" s="41">
        <v>33.304614165457281</v>
      </c>
      <c r="C2739" s="41">
        <v>17.661338455124366</v>
      </c>
      <c r="D2739" s="41">
        <v>60.4210201886644</v>
      </c>
      <c r="E2739" s="41">
        <v>41.847712090785485</v>
      </c>
      <c r="F2739" s="41">
        <v>24.465874854027057</v>
      </c>
      <c r="G2739" s="41">
        <v>2.4399374074451589E-2</v>
      </c>
      <c r="H2739" s="41">
        <v>2.9734088241494434E-2</v>
      </c>
      <c r="I2739" s="41">
        <v>0</v>
      </c>
      <c r="J2739" s="41">
        <v>0</v>
      </c>
      <c r="K2739" s="41">
        <v>0</v>
      </c>
    </row>
    <row r="2740" spans="1:11" ht="15" customHeight="1" x14ac:dyDescent="0.3">
      <c r="A2740" s="25">
        <v>43919.447916666664</v>
      </c>
      <c r="B2740" s="40">
        <v>33.890386514131542</v>
      </c>
      <c r="C2740" s="40">
        <v>17.861280754099713</v>
      </c>
      <c r="D2740" s="40">
        <v>61.681934820059318</v>
      </c>
      <c r="E2740" s="40">
        <v>43.269978222797519</v>
      </c>
      <c r="F2740" s="40">
        <v>24.644123603914498</v>
      </c>
      <c r="G2740" s="40">
        <v>2.3367531116871669E-2</v>
      </c>
      <c r="H2740" s="40">
        <v>2.9734088241494434E-2</v>
      </c>
      <c r="I2740" s="40">
        <v>0</v>
      </c>
      <c r="J2740" s="40">
        <v>0</v>
      </c>
      <c r="K2740" s="40">
        <v>0</v>
      </c>
    </row>
    <row r="2741" spans="1:11" ht="15" customHeight="1" x14ac:dyDescent="0.3">
      <c r="A2741" s="26">
        <v>43919.458333333336</v>
      </c>
      <c r="B2741" s="41">
        <v>34.603366133854649</v>
      </c>
      <c r="C2741" s="41">
        <v>18.210293099809665</v>
      </c>
      <c r="D2741" s="41">
        <v>62.677378557618667</v>
      </c>
      <c r="E2741" s="41">
        <v>44.171738958883481</v>
      </c>
      <c r="F2741" s="41">
        <v>25.022197217756379</v>
      </c>
      <c r="G2741" s="41">
        <v>2.2092258392946585E-2</v>
      </c>
      <c r="H2741" s="41">
        <v>2.9734088241494434E-2</v>
      </c>
      <c r="I2741" s="41">
        <v>0</v>
      </c>
      <c r="J2741" s="41">
        <v>0</v>
      </c>
      <c r="K2741" s="41">
        <v>0</v>
      </c>
    </row>
    <row r="2742" spans="1:11" ht="15" customHeight="1" x14ac:dyDescent="0.3">
      <c r="A2742" s="25">
        <v>43919.46875</v>
      </c>
      <c r="B2742" s="40">
        <v>35.372574969644859</v>
      </c>
      <c r="C2742" s="40">
        <v>18.518652355434853</v>
      </c>
      <c r="D2742" s="40">
        <v>64.286439809441731</v>
      </c>
      <c r="E2742" s="40">
        <v>45.355642927421016</v>
      </c>
      <c r="F2742" s="40">
        <v>25.602261023122132</v>
      </c>
      <c r="G2742" s="40">
        <v>2.1262985831946024E-2</v>
      </c>
      <c r="H2742" s="40">
        <v>8.7319724722547398E-2</v>
      </c>
      <c r="I2742" s="40">
        <v>0</v>
      </c>
      <c r="J2742" s="40">
        <v>0</v>
      </c>
      <c r="K2742" s="40">
        <v>0</v>
      </c>
    </row>
    <row r="2743" spans="1:11" ht="15" customHeight="1" x14ac:dyDescent="0.3">
      <c r="A2743" s="26">
        <v>43919.479166666664</v>
      </c>
      <c r="B2743" s="41">
        <v>36.028395186177612</v>
      </c>
      <c r="C2743" s="41">
        <v>18.858962485892548</v>
      </c>
      <c r="D2743" s="41">
        <v>65.235662914429</v>
      </c>
      <c r="E2743" s="41">
        <v>46.407070917233277</v>
      </c>
      <c r="F2743" s="41">
        <v>26.150910470490256</v>
      </c>
      <c r="G2743" s="41">
        <v>2.1462678808120379E-2</v>
      </c>
      <c r="H2743" s="41">
        <v>8.7319724722547398E-2</v>
      </c>
      <c r="I2743" s="41">
        <v>0</v>
      </c>
      <c r="J2743" s="41">
        <v>0</v>
      </c>
      <c r="K2743" s="41">
        <v>0</v>
      </c>
    </row>
    <row r="2744" spans="1:11" ht="15" customHeight="1" x14ac:dyDescent="0.3">
      <c r="A2744" s="25">
        <v>43919.489583333336</v>
      </c>
      <c r="B2744" s="40">
        <v>36.529140813214184</v>
      </c>
      <c r="C2744" s="40">
        <v>19.248403209877864</v>
      </c>
      <c r="D2744" s="40">
        <v>66.084990538971169</v>
      </c>
      <c r="E2744" s="40">
        <v>46.898416650034953</v>
      </c>
      <c r="F2744" s="40">
        <v>26.572396902053764</v>
      </c>
      <c r="G2744" s="40">
        <v>2.216246745085209E-2</v>
      </c>
      <c r="H2744" s="40">
        <v>8.7319724722547398E-2</v>
      </c>
      <c r="I2744" s="40">
        <v>0</v>
      </c>
      <c r="J2744" s="40">
        <v>0</v>
      </c>
      <c r="K2744" s="40">
        <v>0</v>
      </c>
    </row>
    <row r="2745" spans="1:11" ht="15" customHeight="1" x14ac:dyDescent="0.3">
      <c r="A2745" s="26">
        <v>43919.5</v>
      </c>
      <c r="B2745" s="41">
        <v>36.437156220891609</v>
      </c>
      <c r="C2745" s="41">
        <v>19.409237178953443</v>
      </c>
      <c r="D2745" s="41">
        <v>66.021365163778142</v>
      </c>
      <c r="E2745" s="41">
        <v>46.651713056597664</v>
      </c>
      <c r="F2745" s="41">
        <v>26.649275346232731</v>
      </c>
      <c r="G2745" s="41">
        <v>2.1059839951284631E-2</v>
      </c>
      <c r="H2745" s="41">
        <v>8.7319724722547398E-2</v>
      </c>
      <c r="I2745" s="41">
        <v>0</v>
      </c>
      <c r="J2745" s="41">
        <v>0</v>
      </c>
      <c r="K2745" s="41">
        <v>0</v>
      </c>
    </row>
    <row r="2746" spans="1:11" ht="15" customHeight="1" x14ac:dyDescent="0.3">
      <c r="A2746" s="25">
        <v>43919.510416666664</v>
      </c>
      <c r="B2746" s="40">
        <v>36.290628710997687</v>
      </c>
      <c r="C2746" s="40">
        <v>19.488826670929033</v>
      </c>
      <c r="D2746" s="40">
        <v>65.693043274474633</v>
      </c>
      <c r="E2746" s="40">
        <v>45.452666854645578</v>
      </c>
      <c r="F2746" s="40">
        <v>26.637285501471275</v>
      </c>
      <c r="G2746" s="40">
        <v>2.1362544577992502E-2</v>
      </c>
      <c r="H2746" s="40">
        <v>0.10138072779929456</v>
      </c>
      <c r="I2746" s="40">
        <v>0</v>
      </c>
      <c r="J2746" s="40">
        <v>0</v>
      </c>
      <c r="K2746" s="40">
        <v>0</v>
      </c>
    </row>
    <row r="2747" spans="1:11" ht="15" customHeight="1" x14ac:dyDescent="0.3">
      <c r="A2747" s="26">
        <v>43919.520833333336</v>
      </c>
      <c r="B2747" s="41">
        <v>35.55205124795004</v>
      </c>
      <c r="C2747" s="41">
        <v>19.590346545788815</v>
      </c>
      <c r="D2747" s="41">
        <v>65.35802510724875</v>
      </c>
      <c r="E2747" s="41">
        <v>44.315418580036365</v>
      </c>
      <c r="F2747" s="41">
        <v>26.325149874710871</v>
      </c>
      <c r="G2747" s="41">
        <v>2.1124869652459438E-2</v>
      </c>
      <c r="H2747" s="41">
        <v>0.10138072779929456</v>
      </c>
      <c r="I2747" s="41">
        <v>0</v>
      </c>
      <c r="J2747" s="41">
        <v>0</v>
      </c>
      <c r="K2747" s="41">
        <v>0</v>
      </c>
    </row>
    <row r="2748" spans="1:11" ht="15" customHeight="1" x14ac:dyDescent="0.3">
      <c r="A2748" s="25">
        <v>43919.53125</v>
      </c>
      <c r="B2748" s="40">
        <v>34.783061639130175</v>
      </c>
      <c r="C2748" s="40">
        <v>19.492199242486603</v>
      </c>
      <c r="D2748" s="40">
        <v>64.745085386606377</v>
      </c>
      <c r="E2748" s="40">
        <v>43.303539503425604</v>
      </c>
      <c r="F2748" s="40">
        <v>26.038118220803725</v>
      </c>
      <c r="G2748" s="40">
        <v>2.2888152877237191E-2</v>
      </c>
      <c r="H2748" s="40">
        <v>0.10138072779929456</v>
      </c>
      <c r="I2748" s="40">
        <v>0</v>
      </c>
      <c r="J2748" s="40">
        <v>0</v>
      </c>
      <c r="K2748" s="40">
        <v>0</v>
      </c>
    </row>
    <row r="2749" spans="1:11" ht="15" customHeight="1" x14ac:dyDescent="0.3">
      <c r="A2749" s="26">
        <v>43919.541666666664</v>
      </c>
      <c r="B2749" s="41">
        <v>34.113737309123742</v>
      </c>
      <c r="C2749" s="41">
        <v>19.269911871473475</v>
      </c>
      <c r="D2749" s="41">
        <v>64.165862080650115</v>
      </c>
      <c r="E2749" s="41">
        <v>42.284862442764187</v>
      </c>
      <c r="F2749" s="41">
        <v>25.765385123744213</v>
      </c>
      <c r="G2749" s="41">
        <v>2.2680403123926225E-2</v>
      </c>
      <c r="H2749" s="41">
        <v>0.10138072779929456</v>
      </c>
      <c r="I2749" s="41">
        <v>0</v>
      </c>
      <c r="J2749" s="41">
        <v>0</v>
      </c>
      <c r="K2749" s="41">
        <v>0</v>
      </c>
    </row>
    <row r="2750" spans="1:11" ht="15" customHeight="1" x14ac:dyDescent="0.3">
      <c r="A2750" s="25">
        <v>43919.552083333336</v>
      </c>
      <c r="B2750" s="40">
        <v>32.515618513538122</v>
      </c>
      <c r="C2750" s="40">
        <v>18.808986997418405</v>
      </c>
      <c r="D2750" s="40">
        <v>62.436833674924692</v>
      </c>
      <c r="E2750" s="40">
        <v>40.373994691298307</v>
      </c>
      <c r="F2750" s="40">
        <v>25.209719178698567</v>
      </c>
      <c r="G2750" s="40">
        <v>2.0250709333126359E-2</v>
      </c>
      <c r="H2750" s="40">
        <v>4.8068764889042118E-2</v>
      </c>
      <c r="I2750" s="40">
        <v>0</v>
      </c>
      <c r="J2750" s="40">
        <v>0</v>
      </c>
      <c r="K2750" s="40">
        <v>0</v>
      </c>
    </row>
    <row r="2751" spans="1:11" ht="15" customHeight="1" x14ac:dyDescent="0.3">
      <c r="A2751" s="26">
        <v>43919.5625</v>
      </c>
      <c r="B2751" s="41">
        <v>31.741809777933913</v>
      </c>
      <c r="C2751" s="41">
        <v>18.702472819793275</v>
      </c>
      <c r="D2751" s="41">
        <v>61.638884171921795</v>
      </c>
      <c r="E2751" s="41">
        <v>39.191981916882042</v>
      </c>
      <c r="F2751" s="41">
        <v>24.839304552287306</v>
      </c>
      <c r="G2751" s="41">
        <v>2.2198147463886018E-2</v>
      </c>
      <c r="H2751" s="41">
        <v>4.8068764889042118E-2</v>
      </c>
      <c r="I2751" s="41">
        <v>0</v>
      </c>
      <c r="J2751" s="41">
        <v>0</v>
      </c>
      <c r="K2751" s="41">
        <v>0</v>
      </c>
    </row>
    <row r="2752" spans="1:11" ht="15" customHeight="1" x14ac:dyDescent="0.3">
      <c r="A2752" s="25">
        <v>43919.572916666664</v>
      </c>
      <c r="B2752" s="40">
        <v>31.156540635507305</v>
      </c>
      <c r="C2752" s="40">
        <v>18.443165574693001</v>
      </c>
      <c r="D2752" s="40">
        <v>61.016146013856762</v>
      </c>
      <c r="E2752" s="40">
        <v>38.380131839755705</v>
      </c>
      <c r="F2752" s="40">
        <v>24.296172754542223</v>
      </c>
      <c r="G2752" s="40">
        <v>2.1535189802350762E-2</v>
      </c>
      <c r="H2752" s="40">
        <v>4.8068764889042118E-2</v>
      </c>
      <c r="I2752" s="40">
        <v>0</v>
      </c>
      <c r="J2752" s="40">
        <v>0</v>
      </c>
      <c r="K2752" s="40">
        <v>0</v>
      </c>
    </row>
    <row r="2753" spans="1:11" ht="15" customHeight="1" x14ac:dyDescent="0.3">
      <c r="A2753" s="26">
        <v>43919.583333333336</v>
      </c>
      <c r="B2753" s="41">
        <v>30.544051129451091</v>
      </c>
      <c r="C2753" s="41">
        <v>18.101332256197537</v>
      </c>
      <c r="D2753" s="41">
        <v>60.177154720734428</v>
      </c>
      <c r="E2753" s="41">
        <v>37.608284462172669</v>
      </c>
      <c r="F2753" s="41">
        <v>23.808397037811549</v>
      </c>
      <c r="G2753" s="41">
        <v>2.0389976480775021E-2</v>
      </c>
      <c r="H2753" s="41">
        <v>4.8068764889042118E-2</v>
      </c>
      <c r="I2753" s="41">
        <v>0</v>
      </c>
      <c r="J2753" s="41">
        <v>0</v>
      </c>
      <c r="K2753" s="41">
        <v>0</v>
      </c>
    </row>
    <row r="2754" spans="1:11" ht="15" customHeight="1" x14ac:dyDescent="0.3">
      <c r="A2754" s="25">
        <v>43919.59375</v>
      </c>
      <c r="B2754" s="40">
        <v>29.91895797679717</v>
      </c>
      <c r="C2754" s="40">
        <v>17.810334874183685</v>
      </c>
      <c r="D2754" s="40">
        <v>59.09285741715447</v>
      </c>
      <c r="E2754" s="40">
        <v>36.781022894090142</v>
      </c>
      <c r="F2754" s="40">
        <v>23.29403351374771</v>
      </c>
      <c r="G2754" s="40">
        <v>2.2150382285146861E-2</v>
      </c>
      <c r="H2754" s="40">
        <v>9.358580334141664E-2</v>
      </c>
      <c r="I2754" s="40">
        <v>0</v>
      </c>
      <c r="J2754" s="40">
        <v>0</v>
      </c>
      <c r="K2754" s="40">
        <v>0</v>
      </c>
    </row>
    <row r="2755" spans="1:11" ht="15" customHeight="1" x14ac:dyDescent="0.3">
      <c r="A2755" s="26">
        <v>43919.604166666664</v>
      </c>
      <c r="B2755" s="41">
        <v>29.080686168049215</v>
      </c>
      <c r="C2755" s="41">
        <v>17.519677051145628</v>
      </c>
      <c r="D2755" s="41">
        <v>58.1346253370696</v>
      </c>
      <c r="E2755" s="41">
        <v>35.985392648818916</v>
      </c>
      <c r="F2755" s="41">
        <v>22.781872310768982</v>
      </c>
      <c r="G2755" s="41">
        <v>2.0884892790601954E-2</v>
      </c>
      <c r="H2755" s="41">
        <v>9.358580334141664E-2</v>
      </c>
      <c r="I2755" s="41">
        <v>0</v>
      </c>
      <c r="J2755" s="41">
        <v>0</v>
      </c>
      <c r="K2755" s="41">
        <v>0</v>
      </c>
    </row>
    <row r="2756" spans="1:11" ht="15" customHeight="1" x14ac:dyDescent="0.3">
      <c r="A2756" s="25">
        <v>43919.614583333336</v>
      </c>
      <c r="B2756" s="40">
        <v>28.423970909986675</v>
      </c>
      <c r="C2756" s="40">
        <v>17.208836990518378</v>
      </c>
      <c r="D2756" s="40">
        <v>57.034119444685466</v>
      </c>
      <c r="E2756" s="40">
        <v>35.56228252214293</v>
      </c>
      <c r="F2756" s="40">
        <v>22.381475259480034</v>
      </c>
      <c r="G2756" s="40">
        <v>2.2293102337282836E-2</v>
      </c>
      <c r="H2756" s="40">
        <v>9.358580334141664E-2</v>
      </c>
      <c r="I2756" s="40">
        <v>0</v>
      </c>
      <c r="J2756" s="40">
        <v>0</v>
      </c>
      <c r="K2756" s="40">
        <v>0</v>
      </c>
    </row>
    <row r="2757" spans="1:11" ht="15" customHeight="1" x14ac:dyDescent="0.3">
      <c r="A2757" s="26">
        <v>43919.625</v>
      </c>
      <c r="B2757" s="41">
        <v>27.688400534800017</v>
      </c>
      <c r="C2757" s="41">
        <v>16.890685048469511</v>
      </c>
      <c r="D2757" s="41">
        <v>55.883488756618213</v>
      </c>
      <c r="E2757" s="41">
        <v>34.973356562437239</v>
      </c>
      <c r="F2757" s="41">
        <v>21.759931155888772</v>
      </c>
      <c r="G2757" s="41">
        <v>2.2904266431510677E-2</v>
      </c>
      <c r="H2757" s="41">
        <v>9.358580334141664E-2</v>
      </c>
      <c r="I2757" s="41">
        <v>0</v>
      </c>
      <c r="J2757" s="41">
        <v>0</v>
      </c>
      <c r="K2757" s="41">
        <v>0</v>
      </c>
    </row>
    <row r="2758" spans="1:11" ht="15" customHeight="1" x14ac:dyDescent="0.3">
      <c r="A2758" s="25">
        <v>43919.635416666664</v>
      </c>
      <c r="B2758" s="40">
        <v>27.133778068089569</v>
      </c>
      <c r="C2758" s="40">
        <v>16.500346765136285</v>
      </c>
      <c r="D2758" s="40">
        <v>54.847267931194615</v>
      </c>
      <c r="E2758" s="40">
        <v>34.840848847409951</v>
      </c>
      <c r="F2758" s="40">
        <v>21.217344861683348</v>
      </c>
      <c r="G2758" s="40">
        <v>2.3186829115376988E-2</v>
      </c>
      <c r="H2758" s="40">
        <v>7.7290869227443756E-2</v>
      </c>
      <c r="I2758" s="40">
        <v>0</v>
      </c>
      <c r="J2758" s="40">
        <v>0</v>
      </c>
      <c r="K2758" s="40">
        <v>0</v>
      </c>
    </row>
    <row r="2759" spans="1:11" ht="15" customHeight="1" x14ac:dyDescent="0.3">
      <c r="A2759" s="26">
        <v>43919.645833333336</v>
      </c>
      <c r="B2759" s="41">
        <v>26.41781902923325</v>
      </c>
      <c r="C2759" s="41">
        <v>16.057848290786847</v>
      </c>
      <c r="D2759" s="41">
        <v>53.969721429824908</v>
      </c>
      <c r="E2759" s="41">
        <v>34.83341643531066</v>
      </c>
      <c r="F2759" s="41">
        <v>21.194097167204898</v>
      </c>
      <c r="G2759" s="41">
        <v>2.1347006507800415E-2</v>
      </c>
      <c r="H2759" s="41">
        <v>7.7290869227443756E-2</v>
      </c>
      <c r="I2759" s="41">
        <v>0</v>
      </c>
      <c r="J2759" s="41">
        <v>0</v>
      </c>
      <c r="K2759" s="41">
        <v>0</v>
      </c>
    </row>
    <row r="2760" spans="1:11" ht="15" customHeight="1" x14ac:dyDescent="0.3">
      <c r="A2760" s="25">
        <v>43919.65625</v>
      </c>
      <c r="B2760" s="40">
        <v>25.836088343333898</v>
      </c>
      <c r="C2760" s="40">
        <v>15.639262936108166</v>
      </c>
      <c r="D2760" s="40">
        <v>53.047181586595116</v>
      </c>
      <c r="E2760" s="40">
        <v>34.858217487597841</v>
      </c>
      <c r="F2760" s="40">
        <v>21.112433943761733</v>
      </c>
      <c r="G2760" s="40">
        <v>2.1111058034511188E-2</v>
      </c>
      <c r="H2760" s="40">
        <v>7.7290869227443756E-2</v>
      </c>
      <c r="I2760" s="40">
        <v>0</v>
      </c>
      <c r="J2760" s="40">
        <v>0</v>
      </c>
      <c r="K2760" s="40">
        <v>0</v>
      </c>
    </row>
    <row r="2761" spans="1:11" ht="15" customHeight="1" x14ac:dyDescent="0.3">
      <c r="A2761" s="26">
        <v>43919.666666666664</v>
      </c>
      <c r="B2761" s="41">
        <v>25.6594807398914</v>
      </c>
      <c r="C2761" s="41">
        <v>15.338757817031993</v>
      </c>
      <c r="D2761" s="41">
        <v>52.482275401157665</v>
      </c>
      <c r="E2761" s="41">
        <v>35.102679841908284</v>
      </c>
      <c r="F2761" s="41">
        <v>20.866552120166173</v>
      </c>
      <c r="G2761" s="41">
        <v>2.1757902141772683E-2</v>
      </c>
      <c r="H2761" s="41">
        <v>7.7290869227443756E-2</v>
      </c>
      <c r="I2761" s="41">
        <v>0</v>
      </c>
      <c r="J2761" s="41">
        <v>0</v>
      </c>
      <c r="K2761" s="41">
        <v>0</v>
      </c>
    </row>
    <row r="2762" spans="1:11" ht="15" customHeight="1" x14ac:dyDescent="0.3">
      <c r="A2762" s="25">
        <v>43919.677083333336</v>
      </c>
      <c r="B2762" s="40">
        <v>25.610473680424338</v>
      </c>
      <c r="C2762" s="40">
        <v>15.085700657399103</v>
      </c>
      <c r="D2762" s="40">
        <v>51.901322994376898</v>
      </c>
      <c r="E2762" s="40">
        <v>34.984993508622765</v>
      </c>
      <c r="F2762" s="40">
        <v>20.751920064639414</v>
      </c>
      <c r="G2762" s="40">
        <v>2.0379617767313903E-2</v>
      </c>
      <c r="H2762" s="40">
        <v>5.4676190242339856E-2</v>
      </c>
      <c r="I2762" s="40">
        <v>0</v>
      </c>
      <c r="J2762" s="40">
        <v>0</v>
      </c>
      <c r="K2762" s="40">
        <v>0</v>
      </c>
    </row>
    <row r="2763" spans="1:11" ht="15" customHeight="1" x14ac:dyDescent="0.3">
      <c r="A2763" s="26">
        <v>43919.6875</v>
      </c>
      <c r="B2763" s="41">
        <v>25.690240476677694</v>
      </c>
      <c r="C2763" s="41">
        <v>14.848777332809986</v>
      </c>
      <c r="D2763" s="41">
        <v>51.621613294701604</v>
      </c>
      <c r="E2763" s="41">
        <v>34.861908573336365</v>
      </c>
      <c r="F2763" s="41">
        <v>20.634409631408413</v>
      </c>
      <c r="G2763" s="41">
        <v>2.1162276117737383E-2</v>
      </c>
      <c r="H2763" s="41">
        <v>5.4676190242339856E-2</v>
      </c>
      <c r="I2763" s="41">
        <v>0</v>
      </c>
      <c r="J2763" s="41">
        <v>0</v>
      </c>
      <c r="K2763" s="41">
        <v>0</v>
      </c>
    </row>
    <row r="2764" spans="1:11" ht="15" customHeight="1" x14ac:dyDescent="0.3">
      <c r="A2764" s="25">
        <v>43919.697916666664</v>
      </c>
      <c r="B2764" s="40">
        <v>25.66883479002389</v>
      </c>
      <c r="C2764" s="40">
        <v>14.865688599190307</v>
      </c>
      <c r="D2764" s="40">
        <v>51.281560414882591</v>
      </c>
      <c r="E2764" s="40">
        <v>34.562411828847907</v>
      </c>
      <c r="F2764" s="40">
        <v>20.502595533282477</v>
      </c>
      <c r="G2764" s="40">
        <v>2.119392774220296E-2</v>
      </c>
      <c r="H2764" s="40">
        <v>5.4676190242339856E-2</v>
      </c>
      <c r="I2764" s="40">
        <v>0</v>
      </c>
      <c r="J2764" s="40">
        <v>0</v>
      </c>
      <c r="K2764" s="40">
        <v>0</v>
      </c>
    </row>
    <row r="2765" spans="1:11" ht="15" customHeight="1" x14ac:dyDescent="0.3">
      <c r="A2765" s="26">
        <v>43919.708333333336</v>
      </c>
      <c r="B2765" s="41">
        <v>25.474189252739819</v>
      </c>
      <c r="C2765" s="41">
        <v>14.954502901026029</v>
      </c>
      <c r="D2765" s="41">
        <v>51.230948410270081</v>
      </c>
      <c r="E2765" s="41">
        <v>34.411661744262972</v>
      </c>
      <c r="F2765" s="41">
        <v>20.540908313065913</v>
      </c>
      <c r="G2765" s="41">
        <v>2.038076873547616E-2</v>
      </c>
      <c r="H2765" s="41">
        <v>5.4676190242339856E-2</v>
      </c>
      <c r="I2765" s="41">
        <v>0</v>
      </c>
      <c r="J2765" s="41">
        <v>0</v>
      </c>
      <c r="K2765" s="41">
        <v>0</v>
      </c>
    </row>
    <row r="2766" spans="1:11" ht="15" customHeight="1" x14ac:dyDescent="0.3">
      <c r="A2766" s="25">
        <v>43919.71875</v>
      </c>
      <c r="B2766" s="40">
        <v>25.793593865317973</v>
      </c>
      <c r="C2766" s="40">
        <v>15.195538078271399</v>
      </c>
      <c r="D2766" s="40">
        <v>51.706363900119683</v>
      </c>
      <c r="E2766" s="40">
        <v>34.547074174221756</v>
      </c>
      <c r="F2766" s="40">
        <v>20.601067994416429</v>
      </c>
      <c r="G2766" s="40">
        <v>2.0804325019234512E-2</v>
      </c>
      <c r="H2766" s="40">
        <v>2.8254827664855625E-2</v>
      </c>
      <c r="I2766" s="40">
        <v>0</v>
      </c>
      <c r="J2766" s="40">
        <v>0</v>
      </c>
      <c r="K2766" s="40">
        <v>0</v>
      </c>
    </row>
    <row r="2767" spans="1:11" ht="15" customHeight="1" x14ac:dyDescent="0.3">
      <c r="A2767" s="26">
        <v>43919.729166666664</v>
      </c>
      <c r="B2767" s="41">
        <v>26.124553534745978</v>
      </c>
      <c r="C2767" s="41">
        <v>15.310609187269952</v>
      </c>
      <c r="D2767" s="41">
        <v>51.909365733017644</v>
      </c>
      <c r="E2767" s="41">
        <v>34.362696204847083</v>
      </c>
      <c r="F2767" s="41">
        <v>20.715739357183615</v>
      </c>
      <c r="G2767" s="41">
        <v>1.9687885901718799E-2</v>
      </c>
      <c r="H2767" s="41">
        <v>2.8254827664855625E-2</v>
      </c>
      <c r="I2767" s="41">
        <v>0</v>
      </c>
      <c r="J2767" s="41">
        <v>0</v>
      </c>
      <c r="K2767" s="41">
        <v>0</v>
      </c>
    </row>
    <row r="2768" spans="1:11" ht="15" customHeight="1" x14ac:dyDescent="0.3">
      <c r="A2768" s="25">
        <v>43919.739583333336</v>
      </c>
      <c r="B2768" s="40">
        <v>26.467364874374912</v>
      </c>
      <c r="C2768" s="40">
        <v>15.616747008940779</v>
      </c>
      <c r="D2768" s="40">
        <v>52.097084319063654</v>
      </c>
      <c r="E2768" s="40">
        <v>34.400309021201444</v>
      </c>
      <c r="F2768" s="40">
        <v>21.02327514798678</v>
      </c>
      <c r="G2768" s="40">
        <v>1.7540179310703934E-2</v>
      </c>
      <c r="H2768" s="40">
        <v>2.8254827664855625E-2</v>
      </c>
      <c r="I2768" s="40">
        <v>0</v>
      </c>
      <c r="J2768" s="40">
        <v>0</v>
      </c>
      <c r="K2768" s="40">
        <v>0</v>
      </c>
    </row>
    <row r="2769" spans="1:11" ht="15" customHeight="1" x14ac:dyDescent="0.3">
      <c r="A2769" s="26">
        <v>43919.75</v>
      </c>
      <c r="B2769" s="41">
        <v>26.971954848792105</v>
      </c>
      <c r="C2769" s="41">
        <v>16.047921645606802</v>
      </c>
      <c r="D2769" s="41">
        <v>52.782097429386987</v>
      </c>
      <c r="E2769" s="41">
        <v>34.748341611480988</v>
      </c>
      <c r="F2769" s="41">
        <v>21.333807857792614</v>
      </c>
      <c r="G2769" s="41">
        <v>1.7719730344036181E-2</v>
      </c>
      <c r="H2769" s="41">
        <v>2.8254827664855625E-2</v>
      </c>
      <c r="I2769" s="41">
        <v>0</v>
      </c>
      <c r="J2769" s="41">
        <v>0</v>
      </c>
      <c r="K2769" s="41">
        <v>0</v>
      </c>
    </row>
    <row r="2770" spans="1:11" ht="15" customHeight="1" x14ac:dyDescent="0.3">
      <c r="A2770" s="25">
        <v>43919.760416666664</v>
      </c>
      <c r="B2770" s="40">
        <v>27.720566878120376</v>
      </c>
      <c r="C2770" s="40">
        <v>16.386366050690484</v>
      </c>
      <c r="D2770" s="40">
        <v>54.021461062832614</v>
      </c>
      <c r="E2770" s="40">
        <v>35.499825360927325</v>
      </c>
      <c r="F2770" s="40">
        <v>21.808274533364784</v>
      </c>
      <c r="G2770" s="40">
        <v>3.1531923776767369E-2</v>
      </c>
      <c r="H2770" s="40">
        <v>4.0142944136524278E-2</v>
      </c>
      <c r="I2770" s="40">
        <v>0</v>
      </c>
      <c r="J2770" s="40">
        <v>0</v>
      </c>
      <c r="K2770" s="40">
        <v>0</v>
      </c>
    </row>
    <row r="2771" spans="1:11" ht="15" customHeight="1" x14ac:dyDescent="0.3">
      <c r="A2771" s="26">
        <v>43919.770833333336</v>
      </c>
      <c r="B2771" s="41">
        <v>28.18623052762333</v>
      </c>
      <c r="C2771" s="41">
        <v>16.822222781175299</v>
      </c>
      <c r="D2771" s="41">
        <v>55.199723327286108</v>
      </c>
      <c r="E2771" s="41">
        <v>36.087699564838687</v>
      </c>
      <c r="F2771" s="41">
        <v>22.187316690026673</v>
      </c>
      <c r="G2771" s="41">
        <v>2.3108563280334123E-2</v>
      </c>
      <c r="H2771" s="41">
        <v>4.0142944136524278E-2</v>
      </c>
      <c r="I2771" s="41">
        <v>0</v>
      </c>
      <c r="J2771" s="41">
        <v>0</v>
      </c>
      <c r="K2771" s="41">
        <v>0</v>
      </c>
    </row>
    <row r="2772" spans="1:11" ht="15" customHeight="1" x14ac:dyDescent="0.3">
      <c r="A2772" s="25">
        <v>43919.78125</v>
      </c>
      <c r="B2772" s="40">
        <v>28.858041222630071</v>
      </c>
      <c r="C2772" s="40">
        <v>17.395258951705554</v>
      </c>
      <c r="D2772" s="40">
        <v>56.680387900922376</v>
      </c>
      <c r="E2772" s="40">
        <v>37.021245222190494</v>
      </c>
      <c r="F2772" s="40">
        <v>22.842798366948262</v>
      </c>
      <c r="G2772" s="40">
        <v>1.9184337330674133E-2</v>
      </c>
      <c r="H2772" s="40">
        <v>4.0142944136524278E-2</v>
      </c>
      <c r="I2772" s="40">
        <v>0</v>
      </c>
      <c r="J2772" s="40">
        <v>0</v>
      </c>
      <c r="K2772" s="40">
        <v>0</v>
      </c>
    </row>
    <row r="2773" spans="1:11" ht="15" customHeight="1" x14ac:dyDescent="0.3">
      <c r="A2773" s="26">
        <v>43919.791666666664</v>
      </c>
      <c r="B2773" s="41">
        <v>29.976138690567403</v>
      </c>
      <c r="C2773" s="41">
        <v>18.004109603218595</v>
      </c>
      <c r="D2773" s="41">
        <v>58.613949064465828</v>
      </c>
      <c r="E2773" s="41">
        <v>38.28673788902924</v>
      </c>
      <c r="F2773" s="41">
        <v>23.751476614752448</v>
      </c>
      <c r="G2773" s="41">
        <v>2.256530630768748E-2</v>
      </c>
      <c r="H2773" s="41">
        <v>4.0142944136524278E-2</v>
      </c>
      <c r="I2773" s="41">
        <v>0</v>
      </c>
      <c r="J2773" s="41">
        <v>0</v>
      </c>
      <c r="K2773" s="41">
        <v>0</v>
      </c>
    </row>
    <row r="2774" spans="1:11" ht="15" customHeight="1" x14ac:dyDescent="0.3">
      <c r="A2774" s="25">
        <v>43919.802083333336</v>
      </c>
      <c r="B2774" s="40">
        <v>30.275447371363143</v>
      </c>
      <c r="C2774" s="40">
        <v>18.17256238381</v>
      </c>
      <c r="D2774" s="40">
        <v>59.303112945146069</v>
      </c>
      <c r="E2774" s="40">
        <v>38.83618199116971</v>
      </c>
      <c r="F2774" s="40">
        <v>24.33754500043635</v>
      </c>
      <c r="G2774" s="40">
        <v>2.8438696840350532E-2</v>
      </c>
      <c r="H2774" s="40">
        <v>3.8829386786817507E-2</v>
      </c>
      <c r="I2774" s="40">
        <v>0</v>
      </c>
      <c r="J2774" s="40">
        <v>0</v>
      </c>
      <c r="K2774" s="40">
        <v>0</v>
      </c>
    </row>
    <row r="2775" spans="1:11" ht="15" customHeight="1" x14ac:dyDescent="0.3">
      <c r="A2775" s="26">
        <v>43919.8125</v>
      </c>
      <c r="B2775" s="41">
        <v>31.036285637036762</v>
      </c>
      <c r="C2775" s="41">
        <v>18.531787467652961</v>
      </c>
      <c r="D2775" s="41">
        <v>60.688975215978004</v>
      </c>
      <c r="E2775" s="41">
        <v>40.071493067623592</v>
      </c>
      <c r="F2775" s="41">
        <v>25.128855090489477</v>
      </c>
      <c r="G2775" s="41">
        <v>2.2740828952451549E-2</v>
      </c>
      <c r="H2775" s="41">
        <v>3.8829386786817507E-2</v>
      </c>
      <c r="I2775" s="41">
        <v>0</v>
      </c>
      <c r="J2775" s="41">
        <v>0</v>
      </c>
      <c r="K2775" s="41">
        <v>0</v>
      </c>
    </row>
    <row r="2776" spans="1:11" ht="15" customHeight="1" x14ac:dyDescent="0.3">
      <c r="A2776" s="25">
        <v>43919.822916666664</v>
      </c>
      <c r="B2776" s="40">
        <v>32.580103910879977</v>
      </c>
      <c r="C2776" s="40">
        <v>19.261840319811078</v>
      </c>
      <c r="D2776" s="40">
        <v>63.969742067110801</v>
      </c>
      <c r="E2776" s="40">
        <v>42.646320246414291</v>
      </c>
      <c r="F2776" s="40">
        <v>26.679579430260421</v>
      </c>
      <c r="G2776" s="40">
        <v>2.3298473027128147E-2</v>
      </c>
      <c r="H2776" s="40">
        <v>3.8829386786817507E-2</v>
      </c>
      <c r="I2776" s="40">
        <v>0</v>
      </c>
      <c r="J2776" s="40">
        <v>0</v>
      </c>
      <c r="K2776" s="40">
        <v>0</v>
      </c>
    </row>
    <row r="2777" spans="1:11" ht="15" customHeight="1" x14ac:dyDescent="0.3">
      <c r="A2777" s="26">
        <v>43919.833333333336</v>
      </c>
      <c r="B2777" s="41">
        <v>33.553669084418274</v>
      </c>
      <c r="C2777" s="41">
        <v>19.784995028895839</v>
      </c>
      <c r="D2777" s="41">
        <v>65.957183732148906</v>
      </c>
      <c r="E2777" s="41">
        <v>43.801859549368423</v>
      </c>
      <c r="F2777" s="41">
        <v>28.146290915709724</v>
      </c>
      <c r="G2777" s="41">
        <v>2.0427382946052786E-2</v>
      </c>
      <c r="H2777" s="41">
        <v>3.8829386786817507E-2</v>
      </c>
      <c r="I2777" s="41">
        <v>0</v>
      </c>
      <c r="J2777" s="41">
        <v>0</v>
      </c>
      <c r="K2777" s="41">
        <v>0</v>
      </c>
    </row>
    <row r="2778" spans="1:11" ht="15" customHeight="1" x14ac:dyDescent="0.3">
      <c r="A2778" s="25">
        <v>43919.84375</v>
      </c>
      <c r="B2778" s="40">
        <v>33.796059492099914</v>
      </c>
      <c r="C2778" s="40">
        <v>19.825439348845205</v>
      </c>
      <c r="D2778" s="40">
        <v>66.237507083661825</v>
      </c>
      <c r="E2778" s="40">
        <v>44.273678391193641</v>
      </c>
      <c r="F2778" s="40">
        <v>28.471407921560541</v>
      </c>
      <c r="G2778" s="40">
        <v>1.8493180949160887E-2</v>
      </c>
      <c r="H2778" s="40">
        <v>3.7069103707730616E-2</v>
      </c>
      <c r="I2778" s="40">
        <v>0</v>
      </c>
      <c r="J2778" s="40">
        <v>0</v>
      </c>
      <c r="K2778" s="40">
        <v>0</v>
      </c>
    </row>
    <row r="2779" spans="1:11" ht="15" customHeight="1" x14ac:dyDescent="0.3">
      <c r="A2779" s="26">
        <v>43919.854166666664</v>
      </c>
      <c r="B2779" s="41">
        <v>32.928877856458058</v>
      </c>
      <c r="C2779" s="41">
        <v>19.350285624418341</v>
      </c>
      <c r="D2779" s="41">
        <v>64.958837185413088</v>
      </c>
      <c r="E2779" s="41">
        <v>43.174145327382995</v>
      </c>
      <c r="F2779" s="41">
        <v>28.13018291255996</v>
      </c>
      <c r="G2779" s="41">
        <v>1.8901774646808464E-2</v>
      </c>
      <c r="H2779" s="41">
        <v>3.7069103707730616E-2</v>
      </c>
      <c r="I2779" s="41">
        <v>0</v>
      </c>
      <c r="J2779" s="41">
        <v>0</v>
      </c>
      <c r="K2779" s="41">
        <v>0</v>
      </c>
    </row>
    <row r="2780" spans="1:11" ht="15" customHeight="1" x14ac:dyDescent="0.3">
      <c r="A2780" s="25">
        <v>43919.864583333336</v>
      </c>
      <c r="B2780" s="40">
        <v>31.824334911929355</v>
      </c>
      <c r="C2780" s="40">
        <v>18.645901010104023</v>
      </c>
      <c r="D2780" s="40">
        <v>62.948471973115851</v>
      </c>
      <c r="E2780" s="40">
        <v>41.359852433103477</v>
      </c>
      <c r="F2780" s="40">
        <v>27.401852861231074</v>
      </c>
      <c r="G2780" s="40">
        <v>2.2089380972540221E-2</v>
      </c>
      <c r="H2780" s="40">
        <v>3.7069103707730616E-2</v>
      </c>
      <c r="I2780" s="40">
        <v>0</v>
      </c>
      <c r="J2780" s="40">
        <v>0</v>
      </c>
      <c r="K2780" s="40">
        <v>0</v>
      </c>
    </row>
    <row r="2781" spans="1:11" ht="15" customHeight="1" x14ac:dyDescent="0.3">
      <c r="A2781" s="26">
        <v>43919.875</v>
      </c>
      <c r="B2781" s="41">
        <v>30.358744437941365</v>
      </c>
      <c r="C2781" s="41">
        <v>17.956300607389231</v>
      </c>
      <c r="D2781" s="41">
        <v>60.880935721193573</v>
      </c>
      <c r="E2781" s="41">
        <v>39.887290138363298</v>
      </c>
      <c r="F2781" s="41">
        <v>26.514992379459478</v>
      </c>
      <c r="G2781" s="41">
        <v>2.2180307457368872E-2</v>
      </c>
      <c r="H2781" s="41">
        <v>3.7069103707730616E-2</v>
      </c>
      <c r="I2781" s="41">
        <v>0</v>
      </c>
      <c r="J2781" s="41">
        <v>0</v>
      </c>
      <c r="K2781" s="41">
        <v>0</v>
      </c>
    </row>
    <row r="2782" spans="1:11" ht="15" customHeight="1" x14ac:dyDescent="0.3">
      <c r="A2782" s="25">
        <v>43919.885416666664</v>
      </c>
      <c r="B2782" s="40">
        <v>29.240958277705552</v>
      </c>
      <c r="C2782" s="40">
        <v>17.377796377421703</v>
      </c>
      <c r="D2782" s="40">
        <v>58.938909995430301</v>
      </c>
      <c r="E2782" s="40">
        <v>38.16283573773979</v>
      </c>
      <c r="F2782" s="40">
        <v>25.732914804977312</v>
      </c>
      <c r="G2782" s="40">
        <v>2.1172059347117283E-2</v>
      </c>
      <c r="H2782" s="40">
        <v>3.8065434901483543E-2</v>
      </c>
      <c r="I2782" s="40">
        <v>0</v>
      </c>
      <c r="J2782" s="40">
        <v>0</v>
      </c>
      <c r="K2782" s="40">
        <v>0</v>
      </c>
    </row>
    <row r="2783" spans="1:11" ht="15" customHeight="1" x14ac:dyDescent="0.3">
      <c r="A2783" s="26">
        <v>43919.895833333336</v>
      </c>
      <c r="B2783" s="41">
        <v>28.90061989300753</v>
      </c>
      <c r="C2783" s="41">
        <v>17.191538845890978</v>
      </c>
      <c r="D2783" s="41">
        <v>58.012474248596178</v>
      </c>
      <c r="E2783" s="41">
        <v>37.962034800896348</v>
      </c>
      <c r="F2783" s="41">
        <v>25.409321220737159</v>
      </c>
      <c r="G2783" s="41">
        <v>2.0462487475005672E-2</v>
      </c>
      <c r="H2783" s="41">
        <v>3.8065434901483543E-2</v>
      </c>
      <c r="I2783" s="41">
        <v>0</v>
      </c>
      <c r="J2783" s="41">
        <v>0</v>
      </c>
      <c r="K2783" s="41">
        <v>0</v>
      </c>
    </row>
    <row r="2784" spans="1:11" ht="15" customHeight="1" x14ac:dyDescent="0.3">
      <c r="A2784" s="25">
        <v>43919.90625</v>
      </c>
      <c r="B2784" s="40">
        <v>28.053143525016484</v>
      </c>
      <c r="C2784" s="40">
        <v>16.712685369597814</v>
      </c>
      <c r="D2784" s="40">
        <v>56.497500679804098</v>
      </c>
      <c r="E2784" s="40">
        <v>37.189416091391614</v>
      </c>
      <c r="F2784" s="40">
        <v>24.803556920440247</v>
      </c>
      <c r="G2784" s="40">
        <v>2.2381151401705664E-2</v>
      </c>
      <c r="H2784" s="40">
        <v>3.8065434901483543E-2</v>
      </c>
      <c r="I2784" s="40">
        <v>0</v>
      </c>
      <c r="J2784" s="40">
        <v>0</v>
      </c>
      <c r="K2784" s="40">
        <v>0</v>
      </c>
    </row>
    <row r="2785" spans="1:11" ht="15" customHeight="1" x14ac:dyDescent="0.3">
      <c r="A2785" s="26">
        <v>43919.916666666664</v>
      </c>
      <c r="B2785" s="41">
        <v>27.184184227867373</v>
      </c>
      <c r="C2785" s="41">
        <v>16.170413859363993</v>
      </c>
      <c r="D2785" s="41">
        <v>54.768891521245386</v>
      </c>
      <c r="E2785" s="41">
        <v>35.964539947750445</v>
      </c>
      <c r="F2785" s="41">
        <v>24.007724033764323</v>
      </c>
      <c r="G2785" s="41">
        <v>2.3098204566873108E-2</v>
      </c>
      <c r="H2785" s="41">
        <v>3.8065434901483543E-2</v>
      </c>
      <c r="I2785" s="41">
        <v>0</v>
      </c>
      <c r="J2785" s="41">
        <v>0</v>
      </c>
      <c r="K2785" s="41">
        <v>0</v>
      </c>
    </row>
    <row r="2786" spans="1:11" ht="15" customHeight="1" x14ac:dyDescent="0.3">
      <c r="A2786" s="25">
        <v>43919.927083333336</v>
      </c>
      <c r="B2786" s="40">
        <v>25.847083380664664</v>
      </c>
      <c r="C2786" s="40">
        <v>15.521937455285538</v>
      </c>
      <c r="D2786" s="40">
        <v>52.604756769127519</v>
      </c>
      <c r="E2786" s="40">
        <v>34.397310970230386</v>
      </c>
      <c r="F2786" s="40">
        <v>22.905206059393258</v>
      </c>
      <c r="G2786" s="40">
        <v>2.2007086748929396E-2</v>
      </c>
      <c r="H2786" s="40">
        <v>4.8367493094272275E-2</v>
      </c>
      <c r="I2786" s="40">
        <v>0</v>
      </c>
      <c r="J2786" s="40">
        <v>0</v>
      </c>
      <c r="K2786" s="40">
        <v>0</v>
      </c>
    </row>
    <row r="2787" spans="1:11" ht="15" customHeight="1" x14ac:dyDescent="0.3">
      <c r="A2787" s="26">
        <v>43919.9375</v>
      </c>
      <c r="B2787" s="41">
        <v>24.817596506122552</v>
      </c>
      <c r="C2787" s="41">
        <v>15.008715697036321</v>
      </c>
      <c r="D2787" s="41">
        <v>50.65297962222251</v>
      </c>
      <c r="E2787" s="41">
        <v>32.961788988975009</v>
      </c>
      <c r="F2787" s="41">
        <v>22.007122706909449</v>
      </c>
      <c r="G2787" s="41">
        <v>2.0724332731948833E-2</v>
      </c>
      <c r="H2787" s="41">
        <v>4.8367493094272275E-2</v>
      </c>
      <c r="I2787" s="41">
        <v>0</v>
      </c>
      <c r="J2787" s="41">
        <v>0</v>
      </c>
      <c r="K2787" s="41">
        <v>0</v>
      </c>
    </row>
    <row r="2788" spans="1:11" ht="15" customHeight="1" x14ac:dyDescent="0.3">
      <c r="A2788" s="25">
        <v>43919.947916666664</v>
      </c>
      <c r="B2788" s="40">
        <v>23.795659843243751</v>
      </c>
      <c r="C2788" s="40">
        <v>14.40079108193215</v>
      </c>
      <c r="D2788" s="40">
        <v>48.519451857165976</v>
      </c>
      <c r="E2788" s="40">
        <v>31.770562751562537</v>
      </c>
      <c r="F2788" s="40">
        <v>21.235211533833262</v>
      </c>
      <c r="G2788" s="40">
        <v>2.1270467125001687E-2</v>
      </c>
      <c r="H2788" s="40">
        <v>4.8367493094272275E-2</v>
      </c>
      <c r="I2788" s="40">
        <v>0</v>
      </c>
      <c r="J2788" s="40">
        <v>0</v>
      </c>
      <c r="K2788" s="40">
        <v>0</v>
      </c>
    </row>
    <row r="2789" spans="1:11" ht="15" customHeight="1" x14ac:dyDescent="0.3">
      <c r="A2789" s="26">
        <v>43919.958333333336</v>
      </c>
      <c r="B2789" s="41">
        <v>22.619751273343674</v>
      </c>
      <c r="C2789" s="41">
        <v>13.820821449540086</v>
      </c>
      <c r="D2789" s="41">
        <v>46.38089073834054</v>
      </c>
      <c r="E2789" s="41">
        <v>30.18193888650449</v>
      </c>
      <c r="F2789" s="41">
        <v>20.295172077026074</v>
      </c>
      <c r="G2789" s="41">
        <v>2.1850555078845171E-2</v>
      </c>
      <c r="H2789" s="41">
        <v>4.8367493094272275E-2</v>
      </c>
      <c r="I2789" s="41">
        <v>0</v>
      </c>
      <c r="J2789" s="41">
        <v>0</v>
      </c>
      <c r="K2789" s="41">
        <v>0</v>
      </c>
    </row>
    <row r="2790" spans="1:11" ht="15" customHeight="1" x14ac:dyDescent="0.3">
      <c r="A2790" s="25">
        <v>43919.96875</v>
      </c>
      <c r="B2790" s="40">
        <v>21.51532590563518</v>
      </c>
      <c r="C2790" s="40">
        <v>13.138958258168397</v>
      </c>
      <c r="D2790" s="40">
        <v>44.392407978550864</v>
      </c>
      <c r="E2790" s="40">
        <v>28.868691513686553</v>
      </c>
      <c r="F2790" s="40">
        <v>19.188172525072453</v>
      </c>
      <c r="G2790" s="40">
        <v>2.100689541581505E-2</v>
      </c>
      <c r="H2790" s="40">
        <v>5.7744712294050086E-2</v>
      </c>
      <c r="I2790" s="40">
        <v>0</v>
      </c>
      <c r="J2790" s="40">
        <v>0</v>
      </c>
      <c r="K2790" s="40">
        <v>0</v>
      </c>
    </row>
    <row r="2791" spans="1:11" ht="15" customHeight="1" x14ac:dyDescent="0.3">
      <c r="A2791" s="26">
        <v>43919.979166666664</v>
      </c>
      <c r="B2791" s="41">
        <v>20.656315525557169</v>
      </c>
      <c r="C2791" s="41">
        <v>12.577766548331478</v>
      </c>
      <c r="D2791" s="41">
        <v>42.389586965605339</v>
      </c>
      <c r="E2791" s="41">
        <v>27.342708618440252</v>
      </c>
      <c r="F2791" s="41">
        <v>18.379274335836683</v>
      </c>
      <c r="G2791" s="41">
        <v>2.0572404934513362E-2</v>
      </c>
      <c r="H2791" s="41">
        <v>5.7744712294050086E-2</v>
      </c>
      <c r="I2791" s="41">
        <v>0</v>
      </c>
      <c r="J2791" s="41">
        <v>0</v>
      </c>
      <c r="K2791" s="41">
        <v>0</v>
      </c>
    </row>
    <row r="2792" spans="1:11" ht="15" customHeight="1" x14ac:dyDescent="0.3">
      <c r="A2792" s="25">
        <v>43919.989583333336</v>
      </c>
      <c r="B2792" s="40">
        <v>19.672542824197343</v>
      </c>
      <c r="C2792" s="40">
        <v>11.995112490311039</v>
      </c>
      <c r="D2792" s="40">
        <v>40.388087056384208</v>
      </c>
      <c r="E2792" s="40">
        <v>26.361824059955438</v>
      </c>
      <c r="F2792" s="40">
        <v>17.424468746196496</v>
      </c>
      <c r="G2792" s="40">
        <v>2.1893716384934397E-2</v>
      </c>
      <c r="H2792" s="40">
        <v>5.7744712294050086E-2</v>
      </c>
      <c r="I2792" s="40">
        <v>0</v>
      </c>
      <c r="J2792" s="40">
        <v>0</v>
      </c>
      <c r="K2792" s="40">
        <v>0</v>
      </c>
    </row>
    <row r="2793" spans="1:11" ht="15" customHeight="1" x14ac:dyDescent="0.3">
      <c r="A2793" s="26">
        <v>43920</v>
      </c>
      <c r="B2793" s="41">
        <v>18.754655146430196</v>
      </c>
      <c r="C2793" s="41">
        <v>11.476040952006828</v>
      </c>
      <c r="D2793" s="41">
        <v>38.645415425744247</v>
      </c>
      <c r="E2793" s="41">
        <v>25.225596424584708</v>
      </c>
      <c r="F2793" s="41">
        <v>16.548968633698085</v>
      </c>
      <c r="G2793" s="41">
        <v>2.1481669782799598E-2</v>
      </c>
      <c r="H2793" s="41">
        <v>5.7744712294050086E-2</v>
      </c>
      <c r="I2793" s="41">
        <v>0</v>
      </c>
      <c r="J2793" s="41">
        <v>0</v>
      </c>
      <c r="K2793" s="41">
        <v>0</v>
      </c>
    </row>
    <row r="2794" spans="1:11" ht="15" customHeight="1" x14ac:dyDescent="0.3">
      <c r="A2794" s="25">
        <v>43920.010416666664</v>
      </c>
      <c r="B2794" s="40">
        <v>17.999544865156778</v>
      </c>
      <c r="C2794" s="40">
        <v>10.954091121290237</v>
      </c>
      <c r="D2794" s="40">
        <v>37.182758974757498</v>
      </c>
      <c r="E2794" s="40">
        <v>24.048856582472503</v>
      </c>
      <c r="F2794" s="40">
        <v>15.838398678617729</v>
      </c>
      <c r="G2794" s="40">
        <v>2.0346815174685708E-2</v>
      </c>
      <c r="H2794" s="40">
        <v>6.5153930171258992E-2</v>
      </c>
      <c r="I2794" s="40">
        <v>0</v>
      </c>
      <c r="J2794" s="40">
        <v>0</v>
      </c>
      <c r="K2794" s="40">
        <v>0</v>
      </c>
    </row>
    <row r="2795" spans="1:11" ht="15" customHeight="1" x14ac:dyDescent="0.3">
      <c r="A2795" s="26">
        <v>43920.020833333336</v>
      </c>
      <c r="B2795" s="41">
        <v>17.248141798435714</v>
      </c>
      <c r="C2795" s="41">
        <v>10.40654192330728</v>
      </c>
      <c r="D2795" s="41">
        <v>35.499166612142197</v>
      </c>
      <c r="E2795" s="41">
        <v>23.059604087262869</v>
      </c>
      <c r="F2795" s="41">
        <v>15.245391575610988</v>
      </c>
      <c r="G2795" s="41">
        <v>2.0066554427144181E-2</v>
      </c>
      <c r="H2795" s="41">
        <v>6.5153930171258992E-2</v>
      </c>
      <c r="I2795" s="41">
        <v>0</v>
      </c>
      <c r="J2795" s="41">
        <v>0</v>
      </c>
      <c r="K2795" s="41">
        <v>0</v>
      </c>
    </row>
    <row r="2796" spans="1:11" ht="15" customHeight="1" x14ac:dyDescent="0.3">
      <c r="A2796" s="25">
        <v>43920.03125</v>
      </c>
      <c r="B2796" s="40">
        <v>16.679373192501895</v>
      </c>
      <c r="C2796" s="40">
        <v>9.9851892528389765</v>
      </c>
      <c r="D2796" s="40">
        <v>34.329453230729115</v>
      </c>
      <c r="E2796" s="40">
        <v>22.260311854982586</v>
      </c>
      <c r="F2796" s="40">
        <v>14.484237439395113</v>
      </c>
      <c r="G2796" s="40">
        <v>2.2520418549354417E-2</v>
      </c>
      <c r="H2796" s="40">
        <v>6.5153930171258992E-2</v>
      </c>
      <c r="I2796" s="40">
        <v>0</v>
      </c>
      <c r="J2796" s="40">
        <v>0</v>
      </c>
      <c r="K2796" s="40">
        <v>0</v>
      </c>
    </row>
    <row r="2797" spans="1:11" ht="15" customHeight="1" x14ac:dyDescent="0.3">
      <c r="A2797" s="26">
        <v>43920.041666666664</v>
      </c>
      <c r="B2797" s="41">
        <v>16.22799458347869</v>
      </c>
      <c r="C2797" s="41">
        <v>9.6754963031380132</v>
      </c>
      <c r="D2797" s="41">
        <v>33.018464514583741</v>
      </c>
      <c r="E2797" s="41">
        <v>21.517776189973759</v>
      </c>
      <c r="F2797" s="41">
        <v>14.033534592675265</v>
      </c>
      <c r="G2797" s="41">
        <v>2.645385224431334E-2</v>
      </c>
      <c r="H2797" s="41">
        <v>6.5153930171258992E-2</v>
      </c>
      <c r="I2797" s="41">
        <v>0</v>
      </c>
      <c r="J2797" s="41">
        <v>0</v>
      </c>
      <c r="K2797" s="41">
        <v>0</v>
      </c>
    </row>
    <row r="2798" spans="1:11" ht="15" customHeight="1" x14ac:dyDescent="0.3">
      <c r="A2798" s="25">
        <v>43920.052083333336</v>
      </c>
      <c r="B2798" s="40">
        <v>16.007928214811805</v>
      </c>
      <c r="C2798" s="40">
        <v>9.3652023311089945</v>
      </c>
      <c r="D2798" s="40">
        <v>31.871148176206201</v>
      </c>
      <c r="E2798" s="40">
        <v>21.166883247079312</v>
      </c>
      <c r="F2798" s="40">
        <v>13.510643075553594</v>
      </c>
      <c r="G2798" s="40">
        <v>2.7719341738859156E-2</v>
      </c>
      <c r="H2798" s="40">
        <v>5.6715470677326948E-2</v>
      </c>
      <c r="I2798" s="40">
        <v>0</v>
      </c>
      <c r="J2798" s="40">
        <v>0</v>
      </c>
      <c r="K2798" s="40">
        <v>0</v>
      </c>
    </row>
    <row r="2799" spans="1:11" ht="15" customHeight="1" x14ac:dyDescent="0.3">
      <c r="A2799" s="26">
        <v>43920.0625</v>
      </c>
      <c r="B2799" s="41">
        <v>15.748483107379192</v>
      </c>
      <c r="C2799" s="41">
        <v>9.1700916191763948</v>
      </c>
      <c r="D2799" s="41">
        <v>31.008581112577318</v>
      </c>
      <c r="E2799" s="41">
        <v>20.85571647503134</v>
      </c>
      <c r="F2799" s="41">
        <v>13.161459298429078</v>
      </c>
      <c r="G2799" s="41">
        <v>2.4901196193252702E-2</v>
      </c>
      <c r="H2799" s="41">
        <v>5.6715470677326948E-2</v>
      </c>
      <c r="I2799" s="41">
        <v>0</v>
      </c>
      <c r="J2799" s="41">
        <v>0</v>
      </c>
      <c r="K2799" s="41">
        <v>0</v>
      </c>
    </row>
    <row r="2800" spans="1:11" ht="15" customHeight="1" x14ac:dyDescent="0.3">
      <c r="A2800" s="25">
        <v>43920.072916666664</v>
      </c>
      <c r="B2800" s="40">
        <v>15.327178530049398</v>
      </c>
      <c r="C2800" s="40">
        <v>8.9897760432250493</v>
      </c>
      <c r="D2800" s="40">
        <v>30.382624680475555</v>
      </c>
      <c r="E2800" s="40">
        <v>20.491959141867984</v>
      </c>
      <c r="F2800" s="40">
        <v>12.654753495189921</v>
      </c>
      <c r="G2800" s="40">
        <v>2.3831946770394893E-2</v>
      </c>
      <c r="H2800" s="40">
        <v>5.6715470677326948E-2</v>
      </c>
      <c r="I2800" s="40">
        <v>0</v>
      </c>
      <c r="J2800" s="40">
        <v>0</v>
      </c>
      <c r="K2800" s="40">
        <v>0</v>
      </c>
    </row>
    <row r="2801" spans="1:11" ht="15" customHeight="1" x14ac:dyDescent="0.3">
      <c r="A2801" s="26">
        <v>43920.083333333336</v>
      </c>
      <c r="B2801" s="41">
        <v>15.005461698281369</v>
      </c>
      <c r="C2801" s="41">
        <v>8.828152604584238</v>
      </c>
      <c r="D2801" s="41">
        <v>29.842750346771023</v>
      </c>
      <c r="E2801" s="41">
        <v>20.091775786413066</v>
      </c>
      <c r="F2801" s="41">
        <v>12.395116353575288</v>
      </c>
      <c r="G2801" s="41">
        <v>2.2306338471150326E-2</v>
      </c>
      <c r="H2801" s="41">
        <v>5.6715470677326948E-2</v>
      </c>
      <c r="I2801" s="41">
        <v>0</v>
      </c>
      <c r="J2801" s="41">
        <v>0</v>
      </c>
      <c r="K2801" s="41">
        <v>0</v>
      </c>
    </row>
    <row r="2802" spans="1:11" ht="15" customHeight="1" x14ac:dyDescent="0.3">
      <c r="A2802" s="25">
        <v>43920.09375</v>
      </c>
      <c r="B2802" s="40">
        <v>14.886214378910516</v>
      </c>
      <c r="C2802" s="40">
        <v>8.7366379436080592</v>
      </c>
      <c r="D2802" s="40">
        <v>29.484293433820412</v>
      </c>
      <c r="E2802" s="40">
        <v>20.009719550878852</v>
      </c>
      <c r="F2802" s="40">
        <v>12.143904114237781</v>
      </c>
      <c r="G2802" s="40">
        <v>2.3006127113882939E-2</v>
      </c>
      <c r="H2802" s="40">
        <v>4.7009327054112586E-2</v>
      </c>
      <c r="I2802" s="40">
        <v>0</v>
      </c>
      <c r="J2802" s="40">
        <v>0</v>
      </c>
      <c r="K2802" s="40">
        <v>0</v>
      </c>
    </row>
    <row r="2803" spans="1:11" ht="15" customHeight="1" x14ac:dyDescent="0.3">
      <c r="A2803" s="26">
        <v>43920.104166666664</v>
      </c>
      <c r="B2803" s="41">
        <v>14.81700447677542</v>
      </c>
      <c r="C2803" s="41">
        <v>8.6450605216002909</v>
      </c>
      <c r="D2803" s="41">
        <v>29.041827054489808</v>
      </c>
      <c r="E2803" s="41">
        <v>19.851556132556929</v>
      </c>
      <c r="F2803" s="41">
        <v>11.92843893190471</v>
      </c>
      <c r="G2803" s="41">
        <v>2.1461527839957854E-2</v>
      </c>
      <c r="H2803" s="41">
        <v>4.7009327054112586E-2</v>
      </c>
      <c r="I2803" s="41">
        <v>0</v>
      </c>
      <c r="J2803" s="41">
        <v>0</v>
      </c>
      <c r="K2803" s="41">
        <v>0</v>
      </c>
    </row>
    <row r="2804" spans="1:11" ht="15" customHeight="1" x14ac:dyDescent="0.3">
      <c r="A2804" s="25">
        <v>43920.114583333336</v>
      </c>
      <c r="B2804" s="40">
        <v>14.725673850595106</v>
      </c>
      <c r="C2804" s="40">
        <v>8.5954849006002139</v>
      </c>
      <c r="D2804" s="40">
        <v>28.88665801839014</v>
      </c>
      <c r="E2804" s="40">
        <v>19.759682685715489</v>
      </c>
      <c r="F2804" s="40">
        <v>11.77479685204432</v>
      </c>
      <c r="G2804" s="40">
        <v>2.0696709496051881E-2</v>
      </c>
      <c r="H2804" s="40">
        <v>4.7009327054112586E-2</v>
      </c>
      <c r="I2804" s="40">
        <v>0</v>
      </c>
      <c r="J2804" s="40">
        <v>0</v>
      </c>
      <c r="K2804" s="40">
        <v>0</v>
      </c>
    </row>
    <row r="2805" spans="1:11" ht="15" customHeight="1" x14ac:dyDescent="0.3">
      <c r="A2805" s="26">
        <v>43920.125</v>
      </c>
      <c r="B2805" s="41">
        <v>14.600084630004545</v>
      </c>
      <c r="C2805" s="41">
        <v>8.4606348775824127</v>
      </c>
      <c r="D2805" s="41">
        <v>28.66941034771363</v>
      </c>
      <c r="E2805" s="41">
        <v>19.548400020888298</v>
      </c>
      <c r="F2805" s="41">
        <v>11.584243528594218</v>
      </c>
      <c r="G2805" s="41">
        <v>1.9361586427682594E-2</v>
      </c>
      <c r="H2805" s="41">
        <v>4.7009327054112586E-2</v>
      </c>
      <c r="I2805" s="41">
        <v>0</v>
      </c>
      <c r="J2805" s="41">
        <v>0</v>
      </c>
      <c r="K2805" s="41">
        <v>0</v>
      </c>
    </row>
    <row r="2806" spans="1:11" ht="15" customHeight="1" x14ac:dyDescent="0.3">
      <c r="A2806" s="25">
        <v>43920.135416666664</v>
      </c>
      <c r="B2806" s="40">
        <v>14.576522103133902</v>
      </c>
      <c r="C2806" s="40">
        <v>8.4536894684099178</v>
      </c>
      <c r="D2806" s="40">
        <v>28.614867099433951</v>
      </c>
      <c r="E2806" s="40">
        <v>19.557112058399543</v>
      </c>
      <c r="F2806" s="40">
        <v>11.583329691456449</v>
      </c>
      <c r="G2806" s="40">
        <v>1.9521571002253768E-2</v>
      </c>
      <c r="H2806" s="40">
        <v>4.1264346164958512E-2</v>
      </c>
      <c r="I2806" s="40">
        <v>0</v>
      </c>
      <c r="J2806" s="40">
        <v>0</v>
      </c>
      <c r="K2806" s="40">
        <v>0</v>
      </c>
    </row>
    <row r="2807" spans="1:11" ht="15" customHeight="1" x14ac:dyDescent="0.3">
      <c r="A2807" s="26">
        <v>43920.145833333336</v>
      </c>
      <c r="B2807" s="41">
        <v>14.511293446097522</v>
      </c>
      <c r="C2807" s="41">
        <v>8.4567218512167663</v>
      </c>
      <c r="D2807" s="41">
        <v>28.467792336391849</v>
      </c>
      <c r="E2807" s="41">
        <v>19.61453590657257</v>
      </c>
      <c r="F2807" s="41">
        <v>11.548570435440531</v>
      </c>
      <c r="G2807" s="41">
        <v>2.2758093474887574E-2</v>
      </c>
      <c r="H2807" s="41">
        <v>4.1264346164958512E-2</v>
      </c>
      <c r="I2807" s="41">
        <v>0</v>
      </c>
      <c r="J2807" s="41">
        <v>0</v>
      </c>
      <c r="K2807" s="41">
        <v>0</v>
      </c>
    </row>
    <row r="2808" spans="1:11" ht="15" customHeight="1" x14ac:dyDescent="0.3">
      <c r="A2808" s="25">
        <v>43920.15625</v>
      </c>
      <c r="B2808" s="40">
        <v>14.47448522300383</v>
      </c>
      <c r="C2808" s="40">
        <v>8.4171013243410577</v>
      </c>
      <c r="D2808" s="40">
        <v>28.315632712442664</v>
      </c>
      <c r="E2808" s="40">
        <v>19.653270563101231</v>
      </c>
      <c r="F2808" s="40">
        <v>11.52890683077834</v>
      </c>
      <c r="G2808" s="40">
        <v>2.2887001909075208E-2</v>
      </c>
      <c r="H2808" s="40">
        <v>4.1264346164958512E-2</v>
      </c>
      <c r="I2808" s="40">
        <v>0</v>
      </c>
      <c r="J2808" s="40">
        <v>0</v>
      </c>
      <c r="K2808" s="40">
        <v>0</v>
      </c>
    </row>
    <row r="2809" spans="1:11" ht="15" customHeight="1" x14ac:dyDescent="0.3">
      <c r="A2809" s="26">
        <v>43920.166666666664</v>
      </c>
      <c r="B2809" s="41">
        <v>14.585440748165274</v>
      </c>
      <c r="C2809" s="41">
        <v>8.4216372376179951</v>
      </c>
      <c r="D2809" s="41">
        <v>28.434627436727592</v>
      </c>
      <c r="E2809" s="41">
        <v>19.564733939598362</v>
      </c>
      <c r="F2809" s="41">
        <v>11.491480990996038</v>
      </c>
      <c r="G2809" s="41">
        <v>2.0861297943272801E-2</v>
      </c>
      <c r="H2809" s="41">
        <v>4.1264346164958512E-2</v>
      </c>
      <c r="I2809" s="41">
        <v>0</v>
      </c>
      <c r="J2809" s="41">
        <v>0</v>
      </c>
      <c r="K2809" s="41">
        <v>0</v>
      </c>
    </row>
    <row r="2810" spans="1:11" ht="15" customHeight="1" x14ac:dyDescent="0.3">
      <c r="A2810" s="25">
        <v>43920.177083333336</v>
      </c>
      <c r="B2810" s="40">
        <v>14.786031960703243</v>
      </c>
      <c r="C2810" s="40">
        <v>8.4666553188455769</v>
      </c>
      <c r="D2810" s="40">
        <v>28.811022456001535</v>
      </c>
      <c r="E2810" s="40">
        <v>20.012819689714902</v>
      </c>
      <c r="F2810" s="40">
        <v>11.539092806072919</v>
      </c>
      <c r="G2810" s="40">
        <v>3.3351604441501877E-2</v>
      </c>
      <c r="H2810" s="40">
        <v>4.1962423909901132E-2</v>
      </c>
      <c r="I2810" s="40">
        <v>0</v>
      </c>
      <c r="J2810" s="40">
        <v>0</v>
      </c>
      <c r="K2810" s="40">
        <v>0</v>
      </c>
    </row>
    <row r="2811" spans="1:11" ht="15" customHeight="1" x14ac:dyDescent="0.3">
      <c r="A2811" s="26">
        <v>43920.1875</v>
      </c>
      <c r="B2811" s="41">
        <v>14.810865210307572</v>
      </c>
      <c r="C2811" s="41">
        <v>8.5908301306607378</v>
      </c>
      <c r="D2811" s="41">
        <v>28.929110276038053</v>
      </c>
      <c r="E2811" s="41">
        <v>20.153481720898078</v>
      </c>
      <c r="F2811" s="41">
        <v>11.618659037756611</v>
      </c>
      <c r="G2811" s="41">
        <v>3.1781683868005527E-2</v>
      </c>
      <c r="H2811" s="41">
        <v>4.1962423909901132E-2</v>
      </c>
      <c r="I2811" s="41">
        <v>0</v>
      </c>
      <c r="J2811" s="41">
        <v>0</v>
      </c>
      <c r="K2811" s="41">
        <v>0</v>
      </c>
    </row>
    <row r="2812" spans="1:11" ht="15" customHeight="1" x14ac:dyDescent="0.3">
      <c r="A2812" s="25">
        <v>43920.197916666664</v>
      </c>
      <c r="B2812" s="40">
        <v>15.136849735375534</v>
      </c>
      <c r="C2812" s="40">
        <v>8.7466379037242454</v>
      </c>
      <c r="D2812" s="40">
        <v>29.36303870094758</v>
      </c>
      <c r="E2812" s="40">
        <v>20.622907476630619</v>
      </c>
      <c r="F2812" s="40">
        <v>11.791064159811503</v>
      </c>
      <c r="G2812" s="40">
        <v>2.7508139081060107E-2</v>
      </c>
      <c r="H2812" s="40">
        <v>4.1962423909901132E-2</v>
      </c>
      <c r="I2812" s="40">
        <v>0</v>
      </c>
      <c r="J2812" s="40">
        <v>0</v>
      </c>
      <c r="K2812" s="40">
        <v>0</v>
      </c>
    </row>
    <row r="2813" spans="1:11" ht="15" customHeight="1" x14ac:dyDescent="0.3">
      <c r="A2813" s="26">
        <v>43920.208333333336</v>
      </c>
      <c r="B2813" s="41">
        <v>15.498822006810411</v>
      </c>
      <c r="C2813" s="41">
        <v>8.991052146514642</v>
      </c>
      <c r="D2813" s="41">
        <v>29.830994913829617</v>
      </c>
      <c r="E2813" s="41">
        <v>21.021085684674429</v>
      </c>
      <c r="F2813" s="41">
        <v>11.956636047116405</v>
      </c>
      <c r="G2813" s="41">
        <v>2.7075950536083609E-2</v>
      </c>
      <c r="H2813" s="41">
        <v>4.1962423909901132E-2</v>
      </c>
      <c r="I2813" s="41">
        <v>0</v>
      </c>
      <c r="J2813" s="41">
        <v>0</v>
      </c>
      <c r="K2813" s="41">
        <v>0</v>
      </c>
    </row>
    <row r="2814" spans="1:11" ht="15" customHeight="1" x14ac:dyDescent="0.3">
      <c r="A2814" s="25">
        <v>43920.21875</v>
      </c>
      <c r="B2814" s="40">
        <v>16.129497332667718</v>
      </c>
      <c r="C2814" s="40">
        <v>9.3964253282709684</v>
      </c>
      <c r="D2814" s="40">
        <v>31.096568536309185</v>
      </c>
      <c r="E2814" s="40">
        <v>22.011004349809205</v>
      </c>
      <c r="F2814" s="40">
        <v>12.339891509878514</v>
      </c>
      <c r="G2814" s="40">
        <v>2.490695103406489E-2</v>
      </c>
      <c r="H2814" s="40">
        <v>5.0131550768209278E-2</v>
      </c>
      <c r="I2814" s="40">
        <v>0</v>
      </c>
      <c r="J2814" s="40">
        <v>0</v>
      </c>
      <c r="K2814" s="40">
        <v>0</v>
      </c>
    </row>
    <row r="2815" spans="1:11" ht="15" customHeight="1" x14ac:dyDescent="0.3">
      <c r="A2815" s="26">
        <v>43920.229166666664</v>
      </c>
      <c r="B2815" s="41">
        <v>16.308260964876006</v>
      </c>
      <c r="C2815" s="41">
        <v>9.7405839290931411</v>
      </c>
      <c r="D2815" s="41">
        <v>31.739762279456542</v>
      </c>
      <c r="E2815" s="41">
        <v>22.687441635854363</v>
      </c>
      <c r="F2815" s="41">
        <v>12.605197979176717</v>
      </c>
      <c r="G2815" s="41">
        <v>2.2979079362066047E-2</v>
      </c>
      <c r="H2815" s="41">
        <v>5.0131550768209278E-2</v>
      </c>
      <c r="I2815" s="41">
        <v>0</v>
      </c>
      <c r="J2815" s="41">
        <v>0</v>
      </c>
      <c r="K2815" s="41">
        <v>0</v>
      </c>
    </row>
    <row r="2816" spans="1:11" ht="15" customHeight="1" x14ac:dyDescent="0.3">
      <c r="A2816" s="25">
        <v>43920.239583333336</v>
      </c>
      <c r="B2816" s="40">
        <v>16.793598221144158</v>
      </c>
      <c r="C2816" s="40">
        <v>9.9543938170486097</v>
      </c>
      <c r="D2816" s="40">
        <v>32.523966839390241</v>
      </c>
      <c r="E2816" s="40">
        <v>23.185511190417856</v>
      </c>
      <c r="F2816" s="40">
        <v>12.965751604342833</v>
      </c>
      <c r="G2816" s="40">
        <v>2.6460758053288146E-2</v>
      </c>
      <c r="H2816" s="40">
        <v>5.0131550768209278E-2</v>
      </c>
      <c r="I2816" s="40">
        <v>0</v>
      </c>
      <c r="J2816" s="40">
        <v>0</v>
      </c>
      <c r="K2816" s="40">
        <v>0</v>
      </c>
    </row>
    <row r="2817" spans="1:11" ht="15" customHeight="1" x14ac:dyDescent="0.3">
      <c r="A2817" s="26">
        <v>43920.25</v>
      </c>
      <c r="B2817" s="41">
        <v>17.166310220146478</v>
      </c>
      <c r="C2817" s="41">
        <v>10.236463064096785</v>
      </c>
      <c r="D2817" s="41">
        <v>33.419356573713657</v>
      </c>
      <c r="E2817" s="41">
        <v>23.808916683241989</v>
      </c>
      <c r="F2817" s="41">
        <v>13.336217829223916</v>
      </c>
      <c r="G2817" s="41">
        <v>2.0856118586541926E-2</v>
      </c>
      <c r="H2817" s="41">
        <v>5.0131550768209278E-2</v>
      </c>
      <c r="I2817" s="41">
        <v>0</v>
      </c>
      <c r="J2817" s="41">
        <v>0</v>
      </c>
      <c r="K2817" s="41">
        <v>0</v>
      </c>
    </row>
    <row r="2818" spans="1:11" ht="15" customHeight="1" x14ac:dyDescent="0.3">
      <c r="A2818" s="25">
        <v>43920.260416666664</v>
      </c>
      <c r="B2818" s="40">
        <v>18.208657316688893</v>
      </c>
      <c r="C2818" s="40">
        <v>10.778211192351428</v>
      </c>
      <c r="D2818" s="40">
        <v>34.902472340467718</v>
      </c>
      <c r="E2818" s="40">
        <v>25.501434882173555</v>
      </c>
      <c r="F2818" s="40">
        <v>14.148708350657916</v>
      </c>
      <c r="G2818" s="40">
        <v>1.9674074283770188E-2</v>
      </c>
      <c r="H2818" s="40">
        <v>7.2967214495816682E-2</v>
      </c>
      <c r="I2818" s="40">
        <v>0</v>
      </c>
      <c r="J2818" s="40">
        <v>0</v>
      </c>
      <c r="K2818" s="40">
        <v>0</v>
      </c>
    </row>
    <row r="2819" spans="1:11" ht="15" customHeight="1" x14ac:dyDescent="0.3">
      <c r="A2819" s="26">
        <v>43920.270833333336</v>
      </c>
      <c r="B2819" s="41">
        <v>18.795525515730265</v>
      </c>
      <c r="C2819" s="41">
        <v>11.161920210333935</v>
      </c>
      <c r="D2819" s="41">
        <v>36.029367771723919</v>
      </c>
      <c r="E2819" s="41">
        <v>26.393430376539801</v>
      </c>
      <c r="F2819" s="41">
        <v>14.555184303431725</v>
      </c>
      <c r="G2819" s="41">
        <v>2.2789169615272293E-2</v>
      </c>
      <c r="H2819" s="41">
        <v>7.2967214495816682E-2</v>
      </c>
      <c r="I2819" s="41">
        <v>0</v>
      </c>
      <c r="J2819" s="41">
        <v>0</v>
      </c>
      <c r="K2819" s="41">
        <v>0</v>
      </c>
    </row>
    <row r="2820" spans="1:11" ht="15" customHeight="1" x14ac:dyDescent="0.3">
      <c r="A2820" s="25">
        <v>43920.28125</v>
      </c>
      <c r="B2820" s="40">
        <v>19.448120809470158</v>
      </c>
      <c r="C2820" s="40">
        <v>11.49109959672839</v>
      </c>
      <c r="D2820" s="40">
        <v>37.152934079420334</v>
      </c>
      <c r="E2820" s="40">
        <v>26.986406532690143</v>
      </c>
      <c r="F2820" s="40">
        <v>15.109296467645747</v>
      </c>
      <c r="G2820" s="40">
        <v>2.2233251992840906E-2</v>
      </c>
      <c r="H2820" s="40">
        <v>7.2967214495816682E-2</v>
      </c>
      <c r="I2820" s="40">
        <v>0</v>
      </c>
      <c r="J2820" s="40">
        <v>0</v>
      </c>
      <c r="K2820" s="40">
        <v>0</v>
      </c>
    </row>
    <row r="2821" spans="1:11" ht="15" customHeight="1" x14ac:dyDescent="0.3">
      <c r="A2821" s="26">
        <v>43920.291666666664</v>
      </c>
      <c r="B2821" s="41">
        <v>20.072027881937984</v>
      </c>
      <c r="C2821" s="41">
        <v>11.892199287517606</v>
      </c>
      <c r="D2821" s="41">
        <v>38.04573477089059</v>
      </c>
      <c r="E2821" s="41">
        <v>27.535129195871981</v>
      </c>
      <c r="F2821" s="41">
        <v>15.429788629376969</v>
      </c>
      <c r="G2821" s="41">
        <v>2.4220398525201838E-2</v>
      </c>
      <c r="H2821" s="41">
        <v>7.2967214495816682E-2</v>
      </c>
      <c r="I2821" s="41">
        <v>0</v>
      </c>
      <c r="J2821" s="41">
        <v>0</v>
      </c>
      <c r="K2821" s="41">
        <v>0</v>
      </c>
    </row>
    <row r="2822" spans="1:11" ht="15" customHeight="1" x14ac:dyDescent="0.3">
      <c r="A2822" s="25">
        <v>43920.302083333336</v>
      </c>
      <c r="B2822" s="40">
        <v>21.090163963120641</v>
      </c>
      <c r="C2822" s="40">
        <v>12.458157079092667</v>
      </c>
      <c r="D2822" s="40">
        <v>39.780262146442681</v>
      </c>
      <c r="E2822" s="40">
        <v>29.063983457130945</v>
      </c>
      <c r="F2822" s="40">
        <v>16.30404884317899</v>
      </c>
      <c r="G2822" s="40">
        <v>3.0551298902412781E-2</v>
      </c>
      <c r="H2822" s="40">
        <v>9.131164198324615E-2</v>
      </c>
      <c r="I2822" s="40">
        <v>0</v>
      </c>
      <c r="J2822" s="40">
        <v>0</v>
      </c>
      <c r="K2822" s="40">
        <v>0</v>
      </c>
    </row>
    <row r="2823" spans="1:11" ht="15" customHeight="1" x14ac:dyDescent="0.3">
      <c r="A2823" s="26">
        <v>43920.3125</v>
      </c>
      <c r="B2823" s="41">
        <v>22.125007931549838</v>
      </c>
      <c r="C2823" s="41">
        <v>12.906762488333898</v>
      </c>
      <c r="D2823" s="41">
        <v>41.621864399706638</v>
      </c>
      <c r="E2823" s="41">
        <v>30.375037553110872</v>
      </c>
      <c r="F2823" s="41">
        <v>17.017693978662521</v>
      </c>
      <c r="G2823" s="41">
        <v>3.1847289053261417E-2</v>
      </c>
      <c r="H2823" s="41">
        <v>9.131164198324615E-2</v>
      </c>
      <c r="I2823" s="41">
        <v>0</v>
      </c>
      <c r="J2823" s="41">
        <v>0</v>
      </c>
      <c r="K2823" s="41">
        <v>0</v>
      </c>
    </row>
    <row r="2824" spans="1:11" ht="15" customHeight="1" x14ac:dyDescent="0.3">
      <c r="A2824" s="25">
        <v>43920.322916666664</v>
      </c>
      <c r="B2824" s="40">
        <v>23.02441764318122</v>
      </c>
      <c r="C2824" s="40">
        <v>13.460370988795828</v>
      </c>
      <c r="D2824" s="40">
        <v>43.840972522313891</v>
      </c>
      <c r="E2824" s="40">
        <v>31.417288511035011</v>
      </c>
      <c r="F2824" s="40">
        <v>17.87380916889677</v>
      </c>
      <c r="G2824" s="40">
        <v>2.5298280209276412E-2</v>
      </c>
      <c r="H2824" s="40">
        <v>9.131164198324615E-2</v>
      </c>
      <c r="I2824" s="40">
        <v>0</v>
      </c>
      <c r="J2824" s="40">
        <v>0</v>
      </c>
      <c r="K2824" s="40">
        <v>0</v>
      </c>
    </row>
    <row r="2825" spans="1:11" ht="15" customHeight="1" x14ac:dyDescent="0.3">
      <c r="A2825" s="26">
        <v>43920.333333333336</v>
      </c>
      <c r="B2825" s="41">
        <v>23.996478732844249</v>
      </c>
      <c r="C2825" s="41">
        <v>13.954388566066026</v>
      </c>
      <c r="D2825" s="41">
        <v>45.728715920320489</v>
      </c>
      <c r="E2825" s="41">
        <v>32.553089121513572</v>
      </c>
      <c r="F2825" s="41">
        <v>18.821610822779284</v>
      </c>
      <c r="G2825" s="41">
        <v>2.0476874577035686E-2</v>
      </c>
      <c r="H2825" s="41">
        <v>9.131164198324615E-2</v>
      </c>
      <c r="I2825" s="41">
        <v>0</v>
      </c>
      <c r="J2825" s="41">
        <v>0</v>
      </c>
      <c r="K2825" s="41">
        <v>0</v>
      </c>
    </row>
    <row r="2826" spans="1:11" ht="15" customHeight="1" x14ac:dyDescent="0.3">
      <c r="A2826" s="25">
        <v>43920.34375</v>
      </c>
      <c r="B2826" s="40">
        <v>24.868843355867721</v>
      </c>
      <c r="C2826" s="40">
        <v>14.544435138998832</v>
      </c>
      <c r="D2826" s="40">
        <v>47.80917675186474</v>
      </c>
      <c r="E2826" s="40">
        <v>33.5697636899408</v>
      </c>
      <c r="F2826" s="40">
        <v>19.692348808387891</v>
      </c>
      <c r="G2826" s="40">
        <v>2.1633597580237165E-2</v>
      </c>
      <c r="H2826" s="40">
        <v>9.0636028708416694E-2</v>
      </c>
      <c r="I2826" s="40">
        <v>0</v>
      </c>
      <c r="J2826" s="40">
        <v>0</v>
      </c>
      <c r="K2826" s="40">
        <v>0</v>
      </c>
    </row>
    <row r="2827" spans="1:11" ht="15" customHeight="1" x14ac:dyDescent="0.3">
      <c r="A2827" s="26">
        <v>43920.354166666664</v>
      </c>
      <c r="B2827" s="41">
        <v>25.870447881691678</v>
      </c>
      <c r="C2827" s="41">
        <v>15.165012014173072</v>
      </c>
      <c r="D2827" s="41">
        <v>49.674600271286657</v>
      </c>
      <c r="E2827" s="41">
        <v>34.663893285126704</v>
      </c>
      <c r="F2827" s="41">
        <v>20.428577163667704</v>
      </c>
      <c r="G2827" s="41">
        <v>1.9148657317641756E-2</v>
      </c>
      <c r="H2827" s="41">
        <v>9.0636028708416694E-2</v>
      </c>
      <c r="I2827" s="41">
        <v>0</v>
      </c>
      <c r="J2827" s="41">
        <v>0</v>
      </c>
      <c r="K2827" s="41">
        <v>0</v>
      </c>
    </row>
    <row r="2828" spans="1:11" ht="15" customHeight="1" x14ac:dyDescent="0.3">
      <c r="A2828" s="25">
        <v>43920.364583333336</v>
      </c>
      <c r="B2828" s="40">
        <v>26.335651694763506</v>
      </c>
      <c r="C2828" s="40">
        <v>15.526516464766944</v>
      </c>
      <c r="D2828" s="40">
        <v>51.216487418230152</v>
      </c>
      <c r="E2828" s="40">
        <v>35.482285373413134</v>
      </c>
      <c r="F2828" s="40">
        <v>21.078489396524002</v>
      </c>
      <c r="G2828" s="40">
        <v>1.7761740681964965E-2</v>
      </c>
      <c r="H2828" s="40">
        <v>9.0636028708416694E-2</v>
      </c>
      <c r="I2828" s="40">
        <v>0</v>
      </c>
      <c r="J2828" s="40">
        <v>0</v>
      </c>
      <c r="K2828" s="40">
        <v>0</v>
      </c>
    </row>
    <row r="2829" spans="1:11" ht="15" customHeight="1" x14ac:dyDescent="0.3">
      <c r="A2829" s="26">
        <v>43920.375</v>
      </c>
      <c r="B2829" s="41">
        <v>27.218736489420593</v>
      </c>
      <c r="C2829" s="41">
        <v>15.903161069709984</v>
      </c>
      <c r="D2829" s="41">
        <v>52.669961845588503</v>
      </c>
      <c r="E2829" s="41">
        <v>36.24232582043382</v>
      </c>
      <c r="F2829" s="41">
        <v>21.642895589189365</v>
      </c>
      <c r="G2829" s="41">
        <v>1.901054113815517E-2</v>
      </c>
      <c r="H2829" s="41">
        <v>9.0636028708416694E-2</v>
      </c>
      <c r="I2829" s="41">
        <v>0</v>
      </c>
      <c r="J2829" s="41">
        <v>0</v>
      </c>
      <c r="K2829" s="41">
        <v>0</v>
      </c>
    </row>
    <row r="2830" spans="1:11" ht="15" customHeight="1" x14ac:dyDescent="0.3">
      <c r="A2830" s="25">
        <v>43920.385416666664</v>
      </c>
      <c r="B2830" s="40">
        <v>27.789322773672655</v>
      </c>
      <c r="C2830" s="40">
        <v>16.286406257232358</v>
      </c>
      <c r="D2830" s="40">
        <v>53.91790641424307</v>
      </c>
      <c r="E2830" s="40">
        <v>37.224110083419006</v>
      </c>
      <c r="F2830" s="40">
        <v>22.229356888004133</v>
      </c>
      <c r="G2830" s="40">
        <v>2.6534995499763001E-2</v>
      </c>
      <c r="H2830" s="40">
        <v>7.808876730333264E-2</v>
      </c>
      <c r="I2830" s="40">
        <v>0</v>
      </c>
      <c r="J2830" s="40">
        <v>0</v>
      </c>
      <c r="K2830" s="40">
        <v>0</v>
      </c>
    </row>
    <row r="2831" spans="1:11" ht="15" customHeight="1" x14ac:dyDescent="0.3">
      <c r="A2831" s="26">
        <v>43920.395833333336</v>
      </c>
      <c r="B2831" s="41">
        <v>28.379541355918825</v>
      </c>
      <c r="C2831" s="41">
        <v>16.587908318024844</v>
      </c>
      <c r="D2831" s="41">
        <v>55.252750737599371</v>
      </c>
      <c r="E2831" s="41">
        <v>37.935919228165282</v>
      </c>
      <c r="F2831" s="41">
        <v>22.815636289091099</v>
      </c>
      <c r="G2831" s="41">
        <v>2.0857269554705272E-2</v>
      </c>
      <c r="H2831" s="41">
        <v>7.808876730333264E-2</v>
      </c>
      <c r="I2831" s="41">
        <v>0</v>
      </c>
      <c r="J2831" s="41">
        <v>0</v>
      </c>
      <c r="K2831" s="41">
        <v>0</v>
      </c>
    </row>
    <row r="2832" spans="1:11" ht="15" customHeight="1" x14ac:dyDescent="0.3">
      <c r="A2832" s="25">
        <v>43920.40625</v>
      </c>
      <c r="B2832" s="40">
        <v>28.839499254320526</v>
      </c>
      <c r="C2832" s="40">
        <v>16.84804624426199</v>
      </c>
      <c r="D2832" s="40">
        <v>56.196953001954057</v>
      </c>
      <c r="E2832" s="40">
        <v>38.497432216021693</v>
      </c>
      <c r="F2832" s="40">
        <v>23.089425350773212</v>
      </c>
      <c r="G2832" s="40">
        <v>1.8272195061982622E-2</v>
      </c>
      <c r="H2832" s="40">
        <v>7.808876730333264E-2</v>
      </c>
      <c r="I2832" s="40">
        <v>0</v>
      </c>
      <c r="J2832" s="40">
        <v>0</v>
      </c>
      <c r="K2832" s="40">
        <v>0</v>
      </c>
    </row>
    <row r="2833" spans="1:11" ht="15" customHeight="1" x14ac:dyDescent="0.3">
      <c r="A2833" s="26">
        <v>43920.416666666664</v>
      </c>
      <c r="B2833" s="41">
        <v>29.44706267641898</v>
      </c>
      <c r="C2833" s="41">
        <v>17.049030612778822</v>
      </c>
      <c r="D2833" s="41">
        <v>57.008772378776015</v>
      </c>
      <c r="E2833" s="41">
        <v>39.277668963660815</v>
      </c>
      <c r="F2833" s="41">
        <v>23.68491574738017</v>
      </c>
      <c r="G2833" s="41">
        <v>2.2037587405232806E-2</v>
      </c>
      <c r="H2833" s="41">
        <v>7.808876730333264E-2</v>
      </c>
      <c r="I2833" s="41">
        <v>0</v>
      </c>
      <c r="J2833" s="41">
        <v>0</v>
      </c>
      <c r="K2833" s="41">
        <v>0</v>
      </c>
    </row>
    <row r="2834" spans="1:11" ht="15" customHeight="1" x14ac:dyDescent="0.3">
      <c r="A2834" s="25">
        <v>43920.427083333336</v>
      </c>
      <c r="B2834" s="40">
        <v>29.421454893995516</v>
      </c>
      <c r="C2834" s="40">
        <v>17.217579311644698</v>
      </c>
      <c r="D2834" s="40">
        <v>57.257777184587162</v>
      </c>
      <c r="E2834" s="40">
        <v>39.434583461161857</v>
      </c>
      <c r="F2834" s="40">
        <v>23.87506304285386</v>
      </c>
      <c r="G2834" s="40">
        <v>3.1841534212449008E-2</v>
      </c>
      <c r="H2834" s="40">
        <v>7.4698423968469291E-2</v>
      </c>
      <c r="I2834" s="40">
        <v>0</v>
      </c>
      <c r="J2834" s="40">
        <v>0</v>
      </c>
      <c r="K2834" s="40">
        <v>0</v>
      </c>
    </row>
    <row r="2835" spans="1:11" ht="15" customHeight="1" x14ac:dyDescent="0.3">
      <c r="A2835" s="26">
        <v>43920.4375</v>
      </c>
      <c r="B2835" s="41">
        <v>30.09037696629894</v>
      </c>
      <c r="C2835" s="41">
        <v>17.492762079497709</v>
      </c>
      <c r="D2835" s="41">
        <v>58.044728173500687</v>
      </c>
      <c r="E2835" s="41">
        <v>39.676064395211995</v>
      </c>
      <c r="F2835" s="41">
        <v>24.020775096020085</v>
      </c>
      <c r="G2835" s="41">
        <v>3.3136373395134568E-2</v>
      </c>
      <c r="H2835" s="41">
        <v>7.4698423968469291E-2</v>
      </c>
      <c r="I2835" s="41">
        <v>0</v>
      </c>
      <c r="J2835" s="41">
        <v>0</v>
      </c>
      <c r="K2835" s="41">
        <v>0</v>
      </c>
    </row>
    <row r="2836" spans="1:11" ht="15" customHeight="1" x14ac:dyDescent="0.3">
      <c r="A2836" s="25">
        <v>43920.447916666664</v>
      </c>
      <c r="B2836" s="40">
        <v>30.646680411124557</v>
      </c>
      <c r="C2836" s="40">
        <v>17.735634688223357</v>
      </c>
      <c r="D2836" s="40">
        <v>58.654997166878317</v>
      </c>
      <c r="E2836" s="40">
        <v>40.106759609585332</v>
      </c>
      <c r="F2836" s="40">
        <v>24.169913823355483</v>
      </c>
      <c r="G2836" s="40">
        <v>2.5355828617395444E-2</v>
      </c>
      <c r="H2836" s="40">
        <v>7.4698423968469291E-2</v>
      </c>
      <c r="I2836" s="40">
        <v>0</v>
      </c>
      <c r="J2836" s="40">
        <v>0</v>
      </c>
      <c r="K2836" s="40">
        <v>0</v>
      </c>
    </row>
    <row r="2837" spans="1:11" ht="15" customHeight="1" x14ac:dyDescent="0.3">
      <c r="A2837" s="26">
        <v>43920.458333333336</v>
      </c>
      <c r="B2837" s="41">
        <v>31.1459444231829</v>
      </c>
      <c r="C2837" s="41">
        <v>18.012409216186843</v>
      </c>
      <c r="D2837" s="41">
        <v>59.516146290766919</v>
      </c>
      <c r="E2837" s="41">
        <v>40.583121987075693</v>
      </c>
      <c r="F2837" s="41">
        <v>24.604641726741857</v>
      </c>
      <c r="G2837" s="41">
        <v>2.0332428072656148E-2</v>
      </c>
      <c r="H2837" s="41">
        <v>7.4698423968469291E-2</v>
      </c>
      <c r="I2837" s="41">
        <v>0</v>
      </c>
      <c r="J2837" s="41">
        <v>0</v>
      </c>
      <c r="K2837" s="41">
        <v>0</v>
      </c>
    </row>
    <row r="2838" spans="1:11" ht="15" customHeight="1" x14ac:dyDescent="0.3">
      <c r="A2838" s="25">
        <v>43920.46875</v>
      </c>
      <c r="B2838" s="40">
        <v>32.06500098434428</v>
      </c>
      <c r="C2838" s="40">
        <v>18.320954468333809</v>
      </c>
      <c r="D2838" s="40">
        <v>60.56698086087188</v>
      </c>
      <c r="E2838" s="40">
        <v>41.126783617909034</v>
      </c>
      <c r="F2838" s="40">
        <v>24.66587863667915</v>
      </c>
      <c r="G2838" s="40">
        <v>2.0467666831736734E-2</v>
      </c>
      <c r="H2838" s="40">
        <v>8.1762503687673987E-2</v>
      </c>
      <c r="I2838" s="40">
        <v>0</v>
      </c>
      <c r="J2838" s="40">
        <v>0</v>
      </c>
      <c r="K2838" s="40">
        <v>0</v>
      </c>
    </row>
    <row r="2839" spans="1:11" ht="15" customHeight="1" x14ac:dyDescent="0.3">
      <c r="A2839" s="26">
        <v>43920.479166666664</v>
      </c>
      <c r="B2839" s="41">
        <v>32.746347263729582</v>
      </c>
      <c r="C2839" s="41">
        <v>18.551403987797546</v>
      </c>
      <c r="D2839" s="41">
        <v>61.790782375938967</v>
      </c>
      <c r="E2839" s="41">
        <v>41.789894703598122</v>
      </c>
      <c r="F2839" s="41">
        <v>25.082082493102064</v>
      </c>
      <c r="G2839" s="41">
        <v>2.2061182252562234E-2</v>
      </c>
      <c r="H2839" s="41">
        <v>8.1762503687673987E-2</v>
      </c>
      <c r="I2839" s="41">
        <v>0</v>
      </c>
      <c r="J2839" s="41">
        <v>0</v>
      </c>
      <c r="K2839" s="41">
        <v>0</v>
      </c>
    </row>
    <row r="2840" spans="1:11" ht="15" customHeight="1" x14ac:dyDescent="0.3">
      <c r="A2840" s="25">
        <v>43920.489583333336</v>
      </c>
      <c r="B2840" s="40">
        <v>33.209132262159535</v>
      </c>
      <c r="C2840" s="40">
        <v>18.813532887066994</v>
      </c>
      <c r="D2840" s="40">
        <v>62.683054276744464</v>
      </c>
      <c r="E2840" s="40">
        <v>41.80865153664805</v>
      </c>
      <c r="F2840" s="40">
        <v>25.278471072726678</v>
      </c>
      <c r="G2840" s="40">
        <v>2.0726634668273618E-2</v>
      </c>
      <c r="H2840" s="40">
        <v>8.1762503687673987E-2</v>
      </c>
      <c r="I2840" s="40">
        <v>0</v>
      </c>
      <c r="J2840" s="40">
        <v>0</v>
      </c>
      <c r="K2840" s="40">
        <v>0</v>
      </c>
    </row>
    <row r="2841" spans="1:11" ht="15" customHeight="1" x14ac:dyDescent="0.3">
      <c r="A2841" s="26">
        <v>43920.5</v>
      </c>
      <c r="B2841" s="41">
        <v>33.591800397675982</v>
      </c>
      <c r="C2841" s="41">
        <v>19.077799961444107</v>
      </c>
      <c r="D2841" s="41">
        <v>63.560607804282142</v>
      </c>
      <c r="E2841" s="41">
        <v>41.822058679813431</v>
      </c>
      <c r="F2841" s="41">
        <v>25.549614736503983</v>
      </c>
      <c r="G2841" s="41">
        <v>2.3227688485141697E-2</v>
      </c>
      <c r="H2841" s="41">
        <v>8.1762503687673987E-2</v>
      </c>
      <c r="I2841" s="41">
        <v>0</v>
      </c>
      <c r="J2841" s="41">
        <v>0</v>
      </c>
      <c r="K2841" s="41">
        <v>0</v>
      </c>
    </row>
    <row r="2842" spans="1:11" ht="15" customHeight="1" x14ac:dyDescent="0.3">
      <c r="A2842" s="25">
        <v>43920.510416666664</v>
      </c>
      <c r="B2842" s="40">
        <v>33.660072650221295</v>
      </c>
      <c r="C2842" s="40">
        <v>19.19567940254311</v>
      </c>
      <c r="D2842" s="40">
        <v>63.890175754114765</v>
      </c>
      <c r="E2842" s="40">
        <v>41.44974957696855</v>
      </c>
      <c r="F2842" s="40">
        <v>25.338343734581986</v>
      </c>
      <c r="G2842" s="40">
        <v>2.1071925116990041E-2</v>
      </c>
      <c r="H2842" s="40">
        <v>8.4495547200096888E-2</v>
      </c>
      <c r="I2842" s="40">
        <v>0</v>
      </c>
      <c r="J2842" s="40">
        <v>0</v>
      </c>
      <c r="K2842" s="40">
        <v>0</v>
      </c>
    </row>
    <row r="2843" spans="1:11" ht="15" customHeight="1" x14ac:dyDescent="0.3">
      <c r="A2843" s="26">
        <v>43920.520833333336</v>
      </c>
      <c r="B2843" s="41">
        <v>33.761580318555787</v>
      </c>
      <c r="C2843" s="41">
        <v>19.42123991792759</v>
      </c>
      <c r="D2843" s="41">
        <v>64.530634583497729</v>
      </c>
      <c r="E2843" s="41">
        <v>41.301176676149979</v>
      </c>
      <c r="F2843" s="41">
        <v>25.194747708039902</v>
      </c>
      <c r="G2843" s="41">
        <v>2.140110201143252E-2</v>
      </c>
      <c r="H2843" s="41">
        <v>8.4495547200096888E-2</v>
      </c>
      <c r="I2843" s="41">
        <v>0</v>
      </c>
      <c r="J2843" s="41">
        <v>0</v>
      </c>
      <c r="K2843" s="41">
        <v>0</v>
      </c>
    </row>
    <row r="2844" spans="1:11" ht="15" customHeight="1" x14ac:dyDescent="0.3">
      <c r="A2844" s="25">
        <v>43920.53125</v>
      </c>
      <c r="B2844" s="40">
        <v>33.663545646647457</v>
      </c>
      <c r="C2844" s="40">
        <v>19.571226066027798</v>
      </c>
      <c r="D2844" s="40">
        <v>64.797445972972682</v>
      </c>
      <c r="E2844" s="40">
        <v>41.150333988172768</v>
      </c>
      <c r="F2844" s="40">
        <v>25.011505532097235</v>
      </c>
      <c r="G2844" s="40">
        <v>2.067196368056011E-2</v>
      </c>
      <c r="H2844" s="40">
        <v>8.4495547200096888E-2</v>
      </c>
      <c r="I2844" s="40">
        <v>0</v>
      </c>
      <c r="J2844" s="40">
        <v>0</v>
      </c>
      <c r="K2844" s="40">
        <v>0</v>
      </c>
    </row>
    <row r="2845" spans="1:11" ht="15" customHeight="1" x14ac:dyDescent="0.3">
      <c r="A2845" s="26">
        <v>43920.541666666664</v>
      </c>
      <c r="B2845" s="41">
        <v>33.363493632313357</v>
      </c>
      <c r="C2845" s="41">
        <v>19.517712207880912</v>
      </c>
      <c r="D2845" s="41">
        <v>65.115696801321121</v>
      </c>
      <c r="E2845" s="41">
        <v>40.917273456636998</v>
      </c>
      <c r="F2845" s="41">
        <v>24.973561647458737</v>
      </c>
      <c r="G2845" s="41">
        <v>1.9871465323619761E-2</v>
      </c>
      <c r="H2845" s="41">
        <v>8.4495547200096888E-2</v>
      </c>
      <c r="I2845" s="41">
        <v>0</v>
      </c>
      <c r="J2845" s="41">
        <v>0</v>
      </c>
      <c r="K2845" s="41">
        <v>0</v>
      </c>
    </row>
    <row r="2846" spans="1:11" ht="15" customHeight="1" x14ac:dyDescent="0.3">
      <c r="A2846" s="25">
        <v>43920.552083333336</v>
      </c>
      <c r="B2846" s="40">
        <v>32.386753727391898</v>
      </c>
      <c r="C2846" s="40">
        <v>19.330802637846002</v>
      </c>
      <c r="D2846" s="40">
        <v>64.671258918696651</v>
      </c>
      <c r="E2846" s="40">
        <v>40.026725051866379</v>
      </c>
      <c r="F2846" s="40">
        <v>24.707423755044239</v>
      </c>
      <c r="G2846" s="40">
        <v>2.0155178975647961E-2</v>
      </c>
      <c r="H2846" s="40">
        <v>8.5348280494085549E-2</v>
      </c>
      <c r="I2846" s="40">
        <v>0</v>
      </c>
      <c r="J2846" s="40">
        <v>0</v>
      </c>
      <c r="K2846" s="40">
        <v>0</v>
      </c>
    </row>
    <row r="2847" spans="1:11" ht="15" customHeight="1" x14ac:dyDescent="0.3">
      <c r="A2847" s="26">
        <v>43920.5625</v>
      </c>
      <c r="B2847" s="41">
        <v>32.086201745481048</v>
      </c>
      <c r="C2847" s="41">
        <v>19.252917349194323</v>
      </c>
      <c r="D2847" s="41">
        <v>64.260986025570247</v>
      </c>
      <c r="E2847" s="41">
        <v>39.651554858591844</v>
      </c>
      <c r="F2847" s="41">
        <v>24.406426477434007</v>
      </c>
      <c r="G2847" s="41">
        <v>1.9745434309838581E-2</v>
      </c>
      <c r="H2847" s="41">
        <v>8.5348280494085549E-2</v>
      </c>
      <c r="I2847" s="41">
        <v>0</v>
      </c>
      <c r="J2847" s="41">
        <v>0</v>
      </c>
      <c r="K2847" s="41">
        <v>0</v>
      </c>
    </row>
    <row r="2848" spans="1:11" ht="15" customHeight="1" x14ac:dyDescent="0.3">
      <c r="A2848" s="25">
        <v>43920.572916666664</v>
      </c>
      <c r="B2848" s="40">
        <v>31.723766437506299</v>
      </c>
      <c r="C2848" s="40">
        <v>19.187274506681419</v>
      </c>
      <c r="D2848" s="40">
        <v>64.169400396130129</v>
      </c>
      <c r="E2848" s="40">
        <v>39.569264509723297</v>
      </c>
      <c r="F2848" s="40">
        <v>24.203465857719443</v>
      </c>
      <c r="G2848" s="40">
        <v>2.0086120885905074E-2</v>
      </c>
      <c r="H2848" s="40">
        <v>8.5348280494085549E-2</v>
      </c>
      <c r="I2848" s="40">
        <v>0</v>
      </c>
      <c r="J2848" s="40">
        <v>0</v>
      </c>
      <c r="K2848" s="40">
        <v>0</v>
      </c>
    </row>
    <row r="2849" spans="1:11" ht="15" customHeight="1" x14ac:dyDescent="0.3">
      <c r="A2849" s="26">
        <v>43920.583333333336</v>
      </c>
      <c r="B2849" s="41">
        <v>31.517779221361987</v>
      </c>
      <c r="C2849" s="41">
        <v>19.045117425885408</v>
      </c>
      <c r="D2849" s="41">
        <v>63.9623709025023</v>
      </c>
      <c r="E2849" s="41">
        <v>39.474164240052225</v>
      </c>
      <c r="F2849" s="41">
        <v>24.001031343534788</v>
      </c>
      <c r="G2849" s="41">
        <v>1.9389209663579095E-2</v>
      </c>
      <c r="H2849" s="41">
        <v>8.5348280494085549E-2</v>
      </c>
      <c r="I2849" s="41">
        <v>0</v>
      </c>
      <c r="J2849" s="41">
        <v>0</v>
      </c>
      <c r="K2849" s="41">
        <v>0</v>
      </c>
    </row>
    <row r="2850" spans="1:11" ht="15" customHeight="1" x14ac:dyDescent="0.3">
      <c r="A2850" s="25">
        <v>43920.59375</v>
      </c>
      <c r="B2850" s="40">
        <v>31.257964419545505</v>
      </c>
      <c r="C2850" s="40">
        <v>18.873318652574326</v>
      </c>
      <c r="D2850" s="40">
        <v>63.15686723315325</v>
      </c>
      <c r="E2850" s="40">
        <v>39.080033587922912</v>
      </c>
      <c r="F2850" s="40">
        <v>23.685799050136204</v>
      </c>
      <c r="G2850" s="40">
        <v>2.0115470574045866E-2</v>
      </c>
      <c r="H2850" s="40">
        <v>8.3958777975728482E-2</v>
      </c>
      <c r="I2850" s="40">
        <v>0</v>
      </c>
      <c r="J2850" s="40">
        <v>0</v>
      </c>
      <c r="K2850" s="40">
        <v>0</v>
      </c>
    </row>
    <row r="2851" spans="1:11" ht="15" customHeight="1" x14ac:dyDescent="0.3">
      <c r="A2851" s="26">
        <v>43920.604166666664</v>
      </c>
      <c r="B2851" s="41">
        <v>30.800874559244342</v>
      </c>
      <c r="C2851" s="41">
        <v>18.711965868499462</v>
      </c>
      <c r="D2851" s="41">
        <v>62.880462068083858</v>
      </c>
      <c r="E2851" s="41">
        <v>38.582858701657514</v>
      </c>
      <c r="F2851" s="41">
        <v>23.472751188741611</v>
      </c>
      <c r="G2851" s="41">
        <v>1.8333196374588624E-2</v>
      </c>
      <c r="H2851" s="41">
        <v>8.3958777975728482E-2</v>
      </c>
      <c r="I2851" s="41">
        <v>0</v>
      </c>
      <c r="J2851" s="41">
        <v>0</v>
      </c>
      <c r="K2851" s="41">
        <v>0</v>
      </c>
    </row>
    <row r="2852" spans="1:11" ht="15" customHeight="1" x14ac:dyDescent="0.3">
      <c r="A2852" s="25">
        <v>43920.614583333336</v>
      </c>
      <c r="B2852" s="40">
        <v>30.570522375754948</v>
      </c>
      <c r="C2852" s="40">
        <v>18.506855847563141</v>
      </c>
      <c r="D2852" s="40">
        <v>62.295154217122743</v>
      </c>
      <c r="E2852" s="40">
        <v>37.986363131250442</v>
      </c>
      <c r="F2852" s="40">
        <v>23.35280678240332</v>
      </c>
      <c r="G2852" s="40">
        <v>2.0575282354919729E-2</v>
      </c>
      <c r="H2852" s="40">
        <v>8.3958777975728482E-2</v>
      </c>
      <c r="I2852" s="40">
        <v>0</v>
      </c>
      <c r="J2852" s="40">
        <v>0</v>
      </c>
      <c r="K2852" s="40">
        <v>0</v>
      </c>
    </row>
    <row r="2853" spans="1:11" ht="15" customHeight="1" x14ac:dyDescent="0.3">
      <c r="A2853" s="26">
        <v>43920.625</v>
      </c>
      <c r="B2853" s="41">
        <v>29.939981853735521</v>
      </c>
      <c r="C2853" s="41">
        <v>18.389573177516791</v>
      </c>
      <c r="D2853" s="41">
        <v>61.476292513279624</v>
      </c>
      <c r="E2853" s="41">
        <v>37.217311969616553</v>
      </c>
      <c r="F2853" s="41">
        <v>23.247624439613041</v>
      </c>
      <c r="G2853" s="41">
        <v>1.9920956954602571E-2</v>
      </c>
      <c r="H2853" s="41">
        <v>8.3958777975728482E-2</v>
      </c>
      <c r="I2853" s="41">
        <v>0</v>
      </c>
      <c r="J2853" s="41">
        <v>0</v>
      </c>
      <c r="K2853" s="41">
        <v>0</v>
      </c>
    </row>
    <row r="2854" spans="1:11" ht="15" customHeight="1" x14ac:dyDescent="0.3">
      <c r="A2854" s="25">
        <v>43920.635416666664</v>
      </c>
      <c r="B2854" s="40">
        <v>29.453968987784624</v>
      </c>
      <c r="C2854" s="40">
        <v>18.212405393676143</v>
      </c>
      <c r="D2854" s="40">
        <v>60.7374198119063</v>
      </c>
      <c r="E2854" s="40">
        <v>36.420765396862762</v>
      </c>
      <c r="F2854" s="40">
        <v>23.05154890008189</v>
      </c>
      <c r="G2854" s="40">
        <v>1.9882399521162462E-2</v>
      </c>
      <c r="H2854" s="40">
        <v>7.0038942862308995E-2</v>
      </c>
      <c r="I2854" s="40">
        <v>0</v>
      </c>
      <c r="J2854" s="40">
        <v>0</v>
      </c>
      <c r="K2854" s="40">
        <v>0</v>
      </c>
    </row>
    <row r="2855" spans="1:11" ht="15" customHeight="1" x14ac:dyDescent="0.3">
      <c r="A2855" s="26">
        <v>43920.645833333336</v>
      </c>
      <c r="B2855" s="41">
        <v>29.347814366367523</v>
      </c>
      <c r="C2855" s="41">
        <v>18.042580397009711</v>
      </c>
      <c r="D2855" s="41">
        <v>60.342801045686905</v>
      </c>
      <c r="E2855" s="41">
        <v>36.197192772753006</v>
      </c>
      <c r="F2855" s="41">
        <v>22.846115006301204</v>
      </c>
      <c r="G2855" s="41">
        <v>2.11455870793824E-2</v>
      </c>
      <c r="H2855" s="41">
        <v>7.0038942862308995E-2</v>
      </c>
      <c r="I2855" s="41">
        <v>0</v>
      </c>
      <c r="J2855" s="41">
        <v>0</v>
      </c>
      <c r="K2855" s="41">
        <v>0</v>
      </c>
    </row>
    <row r="2856" spans="1:11" ht="15" customHeight="1" x14ac:dyDescent="0.3">
      <c r="A2856" s="25">
        <v>43920.65625</v>
      </c>
      <c r="B2856" s="40">
        <v>29.218643581226285</v>
      </c>
      <c r="C2856" s="40">
        <v>17.969266234550293</v>
      </c>
      <c r="D2856" s="40">
        <v>59.995565594287235</v>
      </c>
      <c r="E2856" s="40">
        <v>35.874837119985777</v>
      </c>
      <c r="F2856" s="40">
        <v>22.985010673188242</v>
      </c>
      <c r="G2856" s="40">
        <v>3.5035470863074805E-2</v>
      </c>
      <c r="H2856" s="40">
        <v>7.0038942862308995E-2</v>
      </c>
      <c r="I2856" s="40">
        <v>0</v>
      </c>
      <c r="J2856" s="40">
        <v>0</v>
      </c>
      <c r="K2856" s="40">
        <v>0</v>
      </c>
    </row>
    <row r="2857" spans="1:11" ht="15" customHeight="1" x14ac:dyDescent="0.3">
      <c r="A2857" s="26">
        <v>43920.666666666664</v>
      </c>
      <c r="B2857" s="41">
        <v>28.779535347966906</v>
      </c>
      <c r="C2857" s="41">
        <v>17.985904212107606</v>
      </c>
      <c r="D2857" s="41">
        <v>59.593930013039675</v>
      </c>
      <c r="E2857" s="41">
        <v>35.524104499705956</v>
      </c>
      <c r="F2857" s="41">
        <v>22.859512591699268</v>
      </c>
      <c r="G2857" s="41">
        <v>2.1362544577992595E-2</v>
      </c>
      <c r="H2857" s="41">
        <v>7.0038942862308995E-2</v>
      </c>
      <c r="I2857" s="41">
        <v>0</v>
      </c>
      <c r="J2857" s="41">
        <v>0</v>
      </c>
      <c r="K2857" s="41">
        <v>0</v>
      </c>
    </row>
    <row r="2858" spans="1:11" ht="15" customHeight="1" x14ac:dyDescent="0.3">
      <c r="A2858" s="25">
        <v>43920.677083333336</v>
      </c>
      <c r="B2858" s="40">
        <v>28.596067001442659</v>
      </c>
      <c r="C2858" s="40">
        <v>17.886704995030346</v>
      </c>
      <c r="D2858" s="40">
        <v>59.306218701777965</v>
      </c>
      <c r="E2858" s="40">
        <v>35.264487552694177</v>
      </c>
      <c r="F2858" s="40">
        <v>22.90918337848538</v>
      </c>
      <c r="G2858" s="40">
        <v>2.3138488452556602E-2</v>
      </c>
      <c r="H2858" s="40">
        <v>6.2213121303157579E-2</v>
      </c>
      <c r="I2858" s="40">
        <v>0</v>
      </c>
      <c r="J2858" s="40">
        <v>0</v>
      </c>
      <c r="K2858" s="40">
        <v>0</v>
      </c>
    </row>
    <row r="2859" spans="1:11" ht="15" customHeight="1" x14ac:dyDescent="0.3">
      <c r="A2859" s="26">
        <v>43920.6875</v>
      </c>
      <c r="B2859" s="41">
        <v>28.344842827623321</v>
      </c>
      <c r="C2859" s="41">
        <v>17.816327281980698</v>
      </c>
      <c r="D2859" s="41">
        <v>59.361114215082289</v>
      </c>
      <c r="E2859" s="41">
        <v>34.998980473186172</v>
      </c>
      <c r="F2859" s="41">
        <v>23.087687188168122</v>
      </c>
      <c r="G2859" s="41">
        <v>2.6844605935443907E-2</v>
      </c>
      <c r="H2859" s="41">
        <v>6.2213121303157579E-2</v>
      </c>
      <c r="I2859" s="41">
        <v>0</v>
      </c>
      <c r="J2859" s="41">
        <v>0</v>
      </c>
      <c r="K2859" s="41">
        <v>0</v>
      </c>
    </row>
    <row r="2860" spans="1:11" ht="15" customHeight="1" x14ac:dyDescent="0.3">
      <c r="A2860" s="25">
        <v>43920.697916666664</v>
      </c>
      <c r="B2860" s="40">
        <v>28.415895863553306</v>
      </c>
      <c r="C2860" s="40">
        <v>17.820256746306278</v>
      </c>
      <c r="D2860" s="40">
        <v>59.376452730695206</v>
      </c>
      <c r="E2860" s="40">
        <v>34.711839883782602</v>
      </c>
      <c r="F2860" s="40">
        <v>23.168320319834478</v>
      </c>
      <c r="G2860" s="40">
        <v>2.4840770364727177E-2</v>
      </c>
      <c r="H2860" s="40">
        <v>6.2213121303157579E-2</v>
      </c>
      <c r="I2860" s="40">
        <v>0</v>
      </c>
      <c r="J2860" s="40">
        <v>0</v>
      </c>
      <c r="K2860" s="40">
        <v>0</v>
      </c>
    </row>
    <row r="2861" spans="1:11" ht="15" customHeight="1" x14ac:dyDescent="0.3">
      <c r="A2861" s="26">
        <v>43920.708333333336</v>
      </c>
      <c r="B2861" s="41">
        <v>28.477876451550507</v>
      </c>
      <c r="C2861" s="41">
        <v>17.833039578182003</v>
      </c>
      <c r="D2861" s="41">
        <v>59.394584970435041</v>
      </c>
      <c r="E2861" s="41">
        <v>34.70892380006822</v>
      </c>
      <c r="F2861" s="41">
        <v>23.335264022451401</v>
      </c>
      <c r="G2861" s="41">
        <v>2.085899600694802E-2</v>
      </c>
      <c r="H2861" s="41">
        <v>6.2213121303157579E-2</v>
      </c>
      <c r="I2861" s="41">
        <v>0</v>
      </c>
      <c r="J2861" s="41">
        <v>0</v>
      </c>
      <c r="K2861" s="41">
        <v>0</v>
      </c>
    </row>
    <row r="2862" spans="1:11" ht="15" customHeight="1" x14ac:dyDescent="0.3">
      <c r="A2862" s="25">
        <v>43920.71875</v>
      </c>
      <c r="B2862" s="40">
        <v>28.463620152555229</v>
      </c>
      <c r="C2862" s="40">
        <v>17.755612370818575</v>
      </c>
      <c r="D2862" s="40">
        <v>59.436482634795873</v>
      </c>
      <c r="E2862" s="40">
        <v>34.976486074318629</v>
      </c>
      <c r="F2862" s="40">
        <v>23.441684652830354</v>
      </c>
      <c r="G2862" s="40">
        <v>2.0993659281948567E-2</v>
      </c>
      <c r="H2862" s="40">
        <v>5.642736686087977E-2</v>
      </c>
      <c r="I2862" s="40">
        <v>0</v>
      </c>
      <c r="J2862" s="40">
        <v>0</v>
      </c>
      <c r="K2862" s="40">
        <v>0</v>
      </c>
    </row>
    <row r="2863" spans="1:11" ht="15" customHeight="1" x14ac:dyDescent="0.3">
      <c r="A2863" s="26">
        <v>43920.729166666664</v>
      </c>
      <c r="B2863" s="41">
        <v>28.2658060294706</v>
      </c>
      <c r="C2863" s="41">
        <v>17.900715685431908</v>
      </c>
      <c r="D2863" s="41">
        <v>59.550715480929419</v>
      </c>
      <c r="E2863" s="41">
        <v>35.105499424305989</v>
      </c>
      <c r="F2863" s="41">
        <v>23.64749287607215</v>
      </c>
      <c r="G2863" s="41">
        <v>2.0135612516888158E-2</v>
      </c>
      <c r="H2863" s="41">
        <v>5.642736686087977E-2</v>
      </c>
      <c r="I2863" s="41">
        <v>0</v>
      </c>
      <c r="J2863" s="41">
        <v>0</v>
      </c>
      <c r="K2863" s="41">
        <v>0</v>
      </c>
    </row>
    <row r="2864" spans="1:11" ht="15" customHeight="1" x14ac:dyDescent="0.3">
      <c r="A2864" s="25">
        <v>43920.739583333336</v>
      </c>
      <c r="B2864" s="40">
        <v>28.467153757576408</v>
      </c>
      <c r="C2864" s="40">
        <v>17.974158052042146</v>
      </c>
      <c r="D2864" s="40">
        <v>59.947780764346142</v>
      </c>
      <c r="E2864" s="40">
        <v>35.64776780676592</v>
      </c>
      <c r="F2864" s="40">
        <v>23.940259346335896</v>
      </c>
      <c r="G2864" s="40">
        <v>1.8973710156958076E-2</v>
      </c>
      <c r="H2864" s="40">
        <v>5.642736686087977E-2</v>
      </c>
      <c r="I2864" s="40">
        <v>0</v>
      </c>
      <c r="J2864" s="40">
        <v>0</v>
      </c>
      <c r="K2864" s="40">
        <v>0</v>
      </c>
    </row>
    <row r="2865" spans="1:11" ht="15" customHeight="1" x14ac:dyDescent="0.3">
      <c r="A2865" s="26">
        <v>43920.75</v>
      </c>
      <c r="B2865" s="41">
        <v>28.987834242745361</v>
      </c>
      <c r="C2865" s="41">
        <v>18.312117149246934</v>
      </c>
      <c r="D2865" s="41">
        <v>60.648505047374229</v>
      </c>
      <c r="E2865" s="41">
        <v>36.614466024686777</v>
      </c>
      <c r="F2865" s="41">
        <v>24.462407262115065</v>
      </c>
      <c r="G2865" s="41">
        <v>1.8043152397667656E-2</v>
      </c>
      <c r="H2865" s="41">
        <v>5.642736686087977E-2</v>
      </c>
      <c r="I2865" s="41">
        <v>0</v>
      </c>
      <c r="J2865" s="41">
        <v>0</v>
      </c>
      <c r="K2865" s="41">
        <v>0</v>
      </c>
    </row>
    <row r="2866" spans="1:11" ht="15" customHeight="1" x14ac:dyDescent="0.3">
      <c r="A2866" s="25">
        <v>43920.760416666664</v>
      </c>
      <c r="B2866" s="40">
        <v>29.561346521689892</v>
      </c>
      <c r="C2866" s="40">
        <v>18.608236854152189</v>
      </c>
      <c r="D2866" s="40">
        <v>61.335588319410526</v>
      </c>
      <c r="E2866" s="40">
        <v>37.594243641310264</v>
      </c>
      <c r="F2866" s="40">
        <v>25.008527462311037</v>
      </c>
      <c r="G2866" s="40">
        <v>2.0081517013256507E-2</v>
      </c>
      <c r="H2866" s="40">
        <v>5.5971044134489771E-2</v>
      </c>
      <c r="I2866" s="40">
        <v>0</v>
      </c>
      <c r="J2866" s="40">
        <v>0</v>
      </c>
      <c r="K2866" s="40">
        <v>0</v>
      </c>
    </row>
    <row r="2867" spans="1:11" ht="15" customHeight="1" x14ac:dyDescent="0.3">
      <c r="A2867" s="26">
        <v>43920.770833333336</v>
      </c>
      <c r="B2867" s="41">
        <v>29.951269141731029</v>
      </c>
      <c r="C2867" s="41">
        <v>18.823863184373234</v>
      </c>
      <c r="D2867" s="41">
        <v>61.915650822660552</v>
      </c>
      <c r="E2867" s="41">
        <v>38.427283862480969</v>
      </c>
      <c r="F2867" s="41">
        <v>25.523642391096217</v>
      </c>
      <c r="G2867" s="41">
        <v>2.1909829939208158E-2</v>
      </c>
      <c r="H2867" s="41">
        <v>5.5971044134489771E-2</v>
      </c>
      <c r="I2867" s="41">
        <v>0</v>
      </c>
      <c r="J2867" s="41">
        <v>0</v>
      </c>
      <c r="K2867" s="41">
        <v>0</v>
      </c>
    </row>
    <row r="2868" spans="1:11" ht="15" customHeight="1" x14ac:dyDescent="0.3">
      <c r="A2868" s="25">
        <v>43920.78125</v>
      </c>
      <c r="B2868" s="40">
        <v>30.533954851400392</v>
      </c>
      <c r="C2868" s="40">
        <v>18.941081936801492</v>
      </c>
      <c r="D2868" s="40">
        <v>62.360251870672215</v>
      </c>
      <c r="E2868" s="40">
        <v>39.286576399577335</v>
      </c>
      <c r="F2868" s="40">
        <v>26.05636237982937</v>
      </c>
      <c r="G2868" s="40">
        <v>2.0647217865068797E-2</v>
      </c>
      <c r="H2868" s="40">
        <v>5.5971044134489771E-2</v>
      </c>
      <c r="I2868" s="40">
        <v>0</v>
      </c>
      <c r="J2868" s="40">
        <v>0</v>
      </c>
      <c r="K2868" s="40">
        <v>0</v>
      </c>
    </row>
    <row r="2869" spans="1:11" ht="15" customHeight="1" x14ac:dyDescent="0.3">
      <c r="A2869" s="26">
        <v>43920.791666666664</v>
      </c>
      <c r="B2869" s="41">
        <v>30.878559563069743</v>
      </c>
      <c r="C2869" s="41">
        <v>19.187198676428743</v>
      </c>
      <c r="D2869" s="41">
        <v>63.071471070876726</v>
      </c>
      <c r="E2869" s="41">
        <v>40.097247741241397</v>
      </c>
      <c r="F2869" s="41">
        <v>26.548202172268258</v>
      </c>
      <c r="G2869" s="41">
        <v>2.173315632628128E-2</v>
      </c>
      <c r="H2869" s="41">
        <v>5.5971044134489771E-2</v>
      </c>
      <c r="I2869" s="41">
        <v>0</v>
      </c>
      <c r="J2869" s="41">
        <v>0</v>
      </c>
      <c r="K2869" s="41">
        <v>0</v>
      </c>
    </row>
    <row r="2870" spans="1:11" ht="15" customHeight="1" x14ac:dyDescent="0.3">
      <c r="A2870" s="25">
        <v>43920.802083333336</v>
      </c>
      <c r="B2870" s="40">
        <v>31.094641203663528</v>
      </c>
      <c r="C2870" s="40">
        <v>19.218598492870132</v>
      </c>
      <c r="D2870" s="40">
        <v>63.302337295291061</v>
      </c>
      <c r="E2870" s="40">
        <v>40.758563081954186</v>
      </c>
      <c r="F2870" s="40">
        <v>26.710862554038037</v>
      </c>
      <c r="G2870" s="40">
        <v>3.0197951676560478E-2</v>
      </c>
      <c r="H2870" s="40">
        <v>5.3079827803521454E-2</v>
      </c>
      <c r="I2870" s="40">
        <v>0</v>
      </c>
      <c r="J2870" s="40">
        <v>0</v>
      </c>
      <c r="K2870" s="40">
        <v>0</v>
      </c>
    </row>
    <row r="2871" spans="1:11" ht="15" customHeight="1" x14ac:dyDescent="0.3">
      <c r="A2871" s="26">
        <v>43920.8125</v>
      </c>
      <c r="B2871" s="41">
        <v>31.843250404376533</v>
      </c>
      <c r="C2871" s="41">
        <v>19.600133794355283</v>
      </c>
      <c r="D2871" s="41">
        <v>64.319600781989436</v>
      </c>
      <c r="E2871" s="41">
        <v>41.780822289593672</v>
      </c>
      <c r="F2871" s="41">
        <v>27.420577483038446</v>
      </c>
      <c r="G2871" s="41">
        <v>2.6924598222730481E-2</v>
      </c>
      <c r="H2871" s="41">
        <v>5.3079827803521454E-2</v>
      </c>
      <c r="I2871" s="41">
        <v>0</v>
      </c>
      <c r="J2871" s="41">
        <v>0</v>
      </c>
      <c r="K2871" s="41">
        <v>0</v>
      </c>
    </row>
    <row r="2872" spans="1:11" ht="15" customHeight="1" x14ac:dyDescent="0.3">
      <c r="A2872" s="25">
        <v>43920.822916666664</v>
      </c>
      <c r="B2872" s="40">
        <v>33.078030029597642</v>
      </c>
      <c r="C2872" s="40">
        <v>19.997654183771171</v>
      </c>
      <c r="D2872" s="40">
        <v>66.152603261747416</v>
      </c>
      <c r="E2872" s="40">
        <v>43.521156481972362</v>
      </c>
      <c r="F2872" s="40">
        <v>28.292630636490891</v>
      </c>
      <c r="G2872" s="40">
        <v>2.3563771188558985E-2</v>
      </c>
      <c r="H2872" s="40">
        <v>5.3079827803521454E-2</v>
      </c>
      <c r="I2872" s="40">
        <v>0</v>
      </c>
      <c r="J2872" s="40">
        <v>0</v>
      </c>
      <c r="K2872" s="40">
        <v>0</v>
      </c>
    </row>
    <row r="2873" spans="1:11" ht="15" customHeight="1" x14ac:dyDescent="0.3">
      <c r="A2873" s="26">
        <v>43920.833333333336</v>
      </c>
      <c r="B2873" s="41">
        <v>34.009481243310248</v>
      </c>
      <c r="C2873" s="41">
        <v>20.406989290333836</v>
      </c>
      <c r="D2873" s="41">
        <v>67.751018302766056</v>
      </c>
      <c r="E2873" s="41">
        <v>44.958340040062588</v>
      </c>
      <c r="F2873" s="41">
        <v>29.110375367729358</v>
      </c>
      <c r="G2873" s="41">
        <v>2.4375203743041765E-2</v>
      </c>
      <c r="H2873" s="41">
        <v>5.3079827803521454E-2</v>
      </c>
      <c r="I2873" s="41">
        <v>0</v>
      </c>
      <c r="J2873" s="41">
        <v>0</v>
      </c>
      <c r="K2873" s="41">
        <v>0</v>
      </c>
    </row>
    <row r="2874" spans="1:11" ht="15" customHeight="1" x14ac:dyDescent="0.3">
      <c r="A2874" s="25">
        <v>43920.84375</v>
      </c>
      <c r="B2874" s="40">
        <v>33.899062453535763</v>
      </c>
      <c r="C2874" s="40">
        <v>20.354420714987072</v>
      </c>
      <c r="D2874" s="40">
        <v>67.99880377245735</v>
      </c>
      <c r="E2874" s="40">
        <v>45.221421477498808</v>
      </c>
      <c r="F2874" s="40">
        <v>29.259761726303111</v>
      </c>
      <c r="G2874" s="40">
        <v>2.5102615621670338E-2</v>
      </c>
      <c r="H2874" s="40">
        <v>5.5166146926432021E-2</v>
      </c>
      <c r="I2874" s="40">
        <v>0</v>
      </c>
      <c r="J2874" s="40">
        <v>0</v>
      </c>
      <c r="K2874" s="40">
        <v>0</v>
      </c>
    </row>
    <row r="2875" spans="1:11" ht="15" customHeight="1" x14ac:dyDescent="0.3">
      <c r="A2875" s="26">
        <v>43920.854166666664</v>
      </c>
      <c r="B2875" s="41">
        <v>33.048989846777474</v>
      </c>
      <c r="C2875" s="41">
        <v>19.829155133306703</v>
      </c>
      <c r="D2875" s="41">
        <v>66.356542722428998</v>
      </c>
      <c r="E2875" s="41">
        <v>44.026285488042916</v>
      </c>
      <c r="F2875" s="41">
        <v>28.61821983199512</v>
      </c>
      <c r="G2875" s="41">
        <v>2.3688075750096505E-2</v>
      </c>
      <c r="H2875" s="41">
        <v>5.5166146926432021E-2</v>
      </c>
      <c r="I2875" s="41">
        <v>0</v>
      </c>
      <c r="J2875" s="41">
        <v>0</v>
      </c>
      <c r="K2875" s="41">
        <v>0</v>
      </c>
    </row>
    <row r="2876" spans="1:11" ht="15" customHeight="1" x14ac:dyDescent="0.3">
      <c r="A2876" s="25">
        <v>43920.864583333336</v>
      </c>
      <c r="B2876" s="40">
        <v>31.954374710201026</v>
      </c>
      <c r="C2876" s="40">
        <v>19.316715642499801</v>
      </c>
      <c r="D2876" s="40">
        <v>64.47801145864328</v>
      </c>
      <c r="E2876" s="40">
        <v>42.677743323434434</v>
      </c>
      <c r="F2876" s="40">
        <v>27.894542797735088</v>
      </c>
      <c r="G2876" s="40">
        <v>2.3024542604480756E-2</v>
      </c>
      <c r="H2876" s="40">
        <v>5.5166146926432021E-2</v>
      </c>
      <c r="I2876" s="40">
        <v>0</v>
      </c>
      <c r="J2876" s="40">
        <v>0</v>
      </c>
      <c r="K2876" s="40">
        <v>0</v>
      </c>
    </row>
    <row r="2877" spans="1:11" ht="15" customHeight="1" x14ac:dyDescent="0.3">
      <c r="A2877" s="26">
        <v>43920.875</v>
      </c>
      <c r="B2877" s="41">
        <v>31.192961762874486</v>
      </c>
      <c r="C2877" s="41">
        <v>18.832819973612423</v>
      </c>
      <c r="D2877" s="41">
        <v>62.984752887854071</v>
      </c>
      <c r="E2877" s="41">
        <v>41.754352231517593</v>
      </c>
      <c r="F2877" s="41">
        <v>27.398659141151654</v>
      </c>
      <c r="G2877" s="41">
        <v>2.6730084603286627E-2</v>
      </c>
      <c r="H2877" s="41">
        <v>5.5166146926432021E-2</v>
      </c>
      <c r="I2877" s="41">
        <v>0</v>
      </c>
      <c r="J2877" s="41">
        <v>0</v>
      </c>
      <c r="K2877" s="41">
        <v>0</v>
      </c>
    </row>
    <row r="2878" spans="1:11" ht="15" customHeight="1" x14ac:dyDescent="0.3">
      <c r="A2878" s="25">
        <v>43920.885416666664</v>
      </c>
      <c r="B2878" s="40">
        <v>30.370896315340477</v>
      </c>
      <c r="C2878" s="40">
        <v>18.431417303477179</v>
      </c>
      <c r="D2878" s="40">
        <v>61.501095578110714</v>
      </c>
      <c r="E2878" s="40">
        <v>40.738366813577663</v>
      </c>
      <c r="F2878" s="40">
        <v>26.882826021140129</v>
      </c>
      <c r="G2878" s="40">
        <v>2.3674839616229463E-2</v>
      </c>
      <c r="H2878" s="40">
        <v>5.3792518604511771E-2</v>
      </c>
      <c r="I2878" s="40">
        <v>0</v>
      </c>
      <c r="J2878" s="40">
        <v>0</v>
      </c>
      <c r="K2878" s="40">
        <v>0</v>
      </c>
    </row>
    <row r="2879" spans="1:11" ht="15" customHeight="1" x14ac:dyDescent="0.3">
      <c r="A2879" s="26">
        <v>43920.895833333336</v>
      </c>
      <c r="B2879" s="41">
        <v>29.373701586383291</v>
      </c>
      <c r="C2879" s="41">
        <v>17.854223646173946</v>
      </c>
      <c r="D2879" s="41">
        <v>59.748756488867841</v>
      </c>
      <c r="E2879" s="41">
        <v>39.476807548631513</v>
      </c>
      <c r="F2879" s="41">
        <v>26.235849266313146</v>
      </c>
      <c r="G2879" s="41">
        <v>2.3125827802771164E-2</v>
      </c>
      <c r="H2879" s="41">
        <v>5.3792518604511771E-2</v>
      </c>
      <c r="I2879" s="41">
        <v>0</v>
      </c>
      <c r="J2879" s="41">
        <v>0</v>
      </c>
      <c r="K2879" s="41">
        <v>0</v>
      </c>
    </row>
    <row r="2880" spans="1:11" ht="15" customHeight="1" x14ac:dyDescent="0.3">
      <c r="A2880" s="25">
        <v>43920.90625</v>
      </c>
      <c r="B2880" s="40">
        <v>28.604002681112725</v>
      </c>
      <c r="C2880" s="40">
        <v>17.308998758262685</v>
      </c>
      <c r="D2880" s="40">
        <v>57.940538832732564</v>
      </c>
      <c r="E2880" s="40">
        <v>38.264261399771385</v>
      </c>
      <c r="F2880" s="40">
        <v>25.509093801803981</v>
      </c>
      <c r="G2880" s="40">
        <v>2.2576240505230088E-2</v>
      </c>
      <c r="H2880" s="40">
        <v>5.3792518604511771E-2</v>
      </c>
      <c r="I2880" s="40">
        <v>0</v>
      </c>
      <c r="J2880" s="40">
        <v>0</v>
      </c>
      <c r="K2880" s="40">
        <v>0</v>
      </c>
    </row>
    <row r="2881" spans="1:11" ht="15" customHeight="1" x14ac:dyDescent="0.3">
      <c r="A2881" s="26">
        <v>43920.916666666664</v>
      </c>
      <c r="B2881" s="41">
        <v>27.67615196721945</v>
      </c>
      <c r="C2881" s="41">
        <v>16.904915996218772</v>
      </c>
      <c r="D2881" s="41">
        <v>56.433069970894273</v>
      </c>
      <c r="E2881" s="41">
        <v>37.130400008901823</v>
      </c>
      <c r="F2881" s="41">
        <v>24.918252787985367</v>
      </c>
      <c r="G2881" s="41">
        <v>2.4444261832785457E-2</v>
      </c>
      <c r="H2881" s="41">
        <v>5.3792518604511771E-2</v>
      </c>
      <c r="I2881" s="41">
        <v>0</v>
      </c>
      <c r="J2881" s="41">
        <v>0</v>
      </c>
      <c r="K2881" s="41">
        <v>0</v>
      </c>
    </row>
    <row r="2882" spans="1:11" ht="15" customHeight="1" x14ac:dyDescent="0.3">
      <c r="A2882" s="25">
        <v>43920.927083333336</v>
      </c>
      <c r="B2882" s="40">
        <v>27.010029286942498</v>
      </c>
      <c r="C2882" s="40">
        <v>16.867660192533332</v>
      </c>
      <c r="D2882" s="40">
        <v>55.706311050426137</v>
      </c>
      <c r="E2882" s="40">
        <v>36.131159263109573</v>
      </c>
      <c r="F2882" s="40">
        <v>24.430654851642245</v>
      </c>
      <c r="G2882" s="40">
        <v>2.3754256419433753E-2</v>
      </c>
      <c r="H2882" s="40">
        <v>5.4045649051930496E-2</v>
      </c>
      <c r="I2882" s="40">
        <v>0</v>
      </c>
      <c r="J2882" s="40">
        <v>0</v>
      </c>
      <c r="K2882" s="40">
        <v>0</v>
      </c>
    </row>
    <row r="2883" spans="1:11" ht="15" customHeight="1" x14ac:dyDescent="0.3">
      <c r="A2883" s="26">
        <v>43920.9375</v>
      </c>
      <c r="B2883" s="41">
        <v>26.381457913826416</v>
      </c>
      <c r="C2883" s="41">
        <v>16.595884127209583</v>
      </c>
      <c r="D2883" s="41">
        <v>54.38485655053411</v>
      </c>
      <c r="E2883" s="41">
        <v>35.30153024329816</v>
      </c>
      <c r="F2883" s="41">
        <v>23.850782121749642</v>
      </c>
      <c r="G2883" s="41">
        <v>2.2530777262815625E-2</v>
      </c>
      <c r="H2883" s="41">
        <v>5.4045649051930496E-2</v>
      </c>
      <c r="I2883" s="41">
        <v>0</v>
      </c>
      <c r="J2883" s="41">
        <v>0</v>
      </c>
      <c r="K2883" s="41">
        <v>0</v>
      </c>
    </row>
    <row r="2884" spans="1:11" ht="15" customHeight="1" x14ac:dyDescent="0.3">
      <c r="A2884" s="25">
        <v>43920.947916666664</v>
      </c>
      <c r="B2884" s="40">
        <v>25.637815534187535</v>
      </c>
      <c r="C2884" s="40">
        <v>16.166285747118327</v>
      </c>
      <c r="D2884" s="40">
        <v>52.794143333371878</v>
      </c>
      <c r="E2884" s="40">
        <v>34.187774505950244</v>
      </c>
      <c r="F2884" s="40">
        <v>23.010851338506491</v>
      </c>
      <c r="G2884" s="40">
        <v>2.2225195215702116E-2</v>
      </c>
      <c r="H2884" s="40">
        <v>5.4045649051930496E-2</v>
      </c>
      <c r="I2884" s="40">
        <v>0</v>
      </c>
      <c r="J2884" s="40">
        <v>0</v>
      </c>
      <c r="K2884" s="40">
        <v>0</v>
      </c>
    </row>
    <row r="2885" spans="1:11" ht="15" customHeight="1" x14ac:dyDescent="0.3">
      <c r="A2885" s="26">
        <v>43920.958333333336</v>
      </c>
      <c r="B2885" s="41">
        <v>24.59020888204423</v>
      </c>
      <c r="C2885" s="41">
        <v>15.626111750525006</v>
      </c>
      <c r="D2885" s="41">
        <v>50.911892359214796</v>
      </c>
      <c r="E2885" s="41">
        <v>32.905394571790204</v>
      </c>
      <c r="F2885" s="41">
        <v>22.203349440676597</v>
      </c>
      <c r="G2885" s="41">
        <v>2.1966227379164954E-2</v>
      </c>
      <c r="H2885" s="41">
        <v>5.4045649051930496E-2</v>
      </c>
      <c r="I2885" s="41">
        <v>0</v>
      </c>
      <c r="J2885" s="41">
        <v>0</v>
      </c>
      <c r="K2885" s="41">
        <v>0</v>
      </c>
    </row>
    <row r="2886" spans="1:11" ht="15" customHeight="1" x14ac:dyDescent="0.3">
      <c r="A2886" s="25">
        <v>43920.96875</v>
      </c>
      <c r="B2886" s="40">
        <v>23.587385092358474</v>
      </c>
      <c r="C2886" s="40">
        <v>14.960014984419535</v>
      </c>
      <c r="D2886" s="40">
        <v>48.99913409471155</v>
      </c>
      <c r="E2886" s="40">
        <v>31.653977070575948</v>
      </c>
      <c r="F2886" s="40">
        <v>21.244009880529536</v>
      </c>
      <c r="G2886" s="40">
        <v>2.2995192916340328E-2</v>
      </c>
      <c r="H2886" s="40">
        <v>4.8806292259272598E-2</v>
      </c>
      <c r="I2886" s="40">
        <v>0</v>
      </c>
      <c r="J2886" s="40">
        <v>0</v>
      </c>
      <c r="K2886" s="40">
        <v>0</v>
      </c>
    </row>
    <row r="2887" spans="1:11" ht="15" customHeight="1" x14ac:dyDescent="0.3">
      <c r="A2887" s="26">
        <v>43920.979166666664</v>
      </c>
      <c r="B2887" s="41">
        <v>22.48490987919385</v>
      </c>
      <c r="C2887" s="41">
        <v>14.292838301402526</v>
      </c>
      <c r="D2887" s="41">
        <v>46.884647911876357</v>
      </c>
      <c r="E2887" s="41">
        <v>29.997579148000401</v>
      </c>
      <c r="F2887" s="41">
        <v>20.428888392972116</v>
      </c>
      <c r="G2887" s="41">
        <v>2.4519074763341281E-2</v>
      </c>
      <c r="H2887" s="41">
        <v>4.8806292259272598E-2</v>
      </c>
      <c r="I2887" s="41">
        <v>0</v>
      </c>
      <c r="J2887" s="41">
        <v>0</v>
      </c>
      <c r="K2887" s="41">
        <v>0</v>
      </c>
    </row>
    <row r="2888" spans="1:11" ht="15" customHeight="1" x14ac:dyDescent="0.3">
      <c r="A2888" s="25">
        <v>43920.989583333336</v>
      </c>
      <c r="B2888" s="40">
        <v>21.684785475992783</v>
      </c>
      <c r="C2888" s="40">
        <v>13.733871261370796</v>
      </c>
      <c r="D2888" s="40">
        <v>44.832309545961373</v>
      </c>
      <c r="E2888" s="40">
        <v>28.89566410402611</v>
      </c>
      <c r="F2888" s="40">
        <v>19.527825319630793</v>
      </c>
      <c r="G2888" s="40">
        <v>2.4740060650519011E-2</v>
      </c>
      <c r="H2888" s="40">
        <v>4.8806292259272598E-2</v>
      </c>
      <c r="I2888" s="40">
        <v>0</v>
      </c>
      <c r="J2888" s="40">
        <v>0</v>
      </c>
      <c r="K2888" s="40">
        <v>0</v>
      </c>
    </row>
    <row r="2889" spans="1:11" ht="15" customHeight="1" x14ac:dyDescent="0.3">
      <c r="A2889" s="26">
        <v>43921</v>
      </c>
      <c r="B2889" s="41">
        <v>20.719578099556834</v>
      </c>
      <c r="C2889" s="41">
        <v>13.116044716455262</v>
      </c>
      <c r="D2889" s="41">
        <v>42.934826551120686</v>
      </c>
      <c r="E2889" s="41">
        <v>27.82202461375454</v>
      </c>
      <c r="F2889" s="41">
        <v>18.57779681796265</v>
      </c>
      <c r="G2889" s="41">
        <v>2.4181841091760931E-2</v>
      </c>
      <c r="H2889" s="41">
        <v>4.8806292259272598E-2</v>
      </c>
      <c r="I2889" s="41">
        <v>0</v>
      </c>
      <c r="J2889" s="41">
        <v>0</v>
      </c>
      <c r="K2889" s="41">
        <v>0</v>
      </c>
    </row>
    <row r="2890" spans="1:11" ht="15" customHeight="1" x14ac:dyDescent="0.3">
      <c r="A2890" s="25">
        <v>43921.010416666664</v>
      </c>
      <c r="B2890" s="40">
        <v>20.081585890318731</v>
      </c>
      <c r="C2890" s="40">
        <v>12.514764585330662</v>
      </c>
      <c r="D2890" s="40">
        <v>41.180891251349706</v>
      </c>
      <c r="E2890" s="40">
        <v>26.615511731544736</v>
      </c>
      <c r="F2890" s="40">
        <v>17.624571891236794</v>
      </c>
      <c r="G2890" s="40">
        <v>2.9792810883399169E-2</v>
      </c>
      <c r="H2890" s="40">
        <v>4.4677445665789149E-2</v>
      </c>
      <c r="I2890" s="40">
        <v>0</v>
      </c>
      <c r="J2890" s="40">
        <v>0</v>
      </c>
      <c r="K2890" s="40">
        <v>0</v>
      </c>
    </row>
    <row r="2891" spans="1:11" ht="15" customHeight="1" x14ac:dyDescent="0.3">
      <c r="A2891" s="26">
        <v>43921.020833333336</v>
      </c>
      <c r="B2891" s="41">
        <v>19.166103874724215</v>
      </c>
      <c r="C2891" s="41">
        <v>11.998942024227439</v>
      </c>
      <c r="D2891" s="41">
        <v>39.671259820120909</v>
      </c>
      <c r="E2891" s="41">
        <v>25.689765113833534</v>
      </c>
      <c r="F2891" s="41">
        <v>17.012889359264335</v>
      </c>
      <c r="G2891" s="41">
        <v>2.5793196519102595E-2</v>
      </c>
      <c r="H2891" s="41">
        <v>4.4677445665789149E-2</v>
      </c>
      <c r="I2891" s="41">
        <v>0</v>
      </c>
      <c r="J2891" s="41">
        <v>0</v>
      </c>
      <c r="K2891" s="41">
        <v>0</v>
      </c>
    </row>
    <row r="2892" spans="1:11" ht="15" customHeight="1" x14ac:dyDescent="0.3">
      <c r="A2892" s="25">
        <v>43921.03125</v>
      </c>
      <c r="B2892" s="40">
        <v>18.636384655922566</v>
      </c>
      <c r="C2892" s="40">
        <v>11.574506546504177</v>
      </c>
      <c r="D2892" s="40">
        <v>40.031248807333803</v>
      </c>
      <c r="E2892" s="40">
        <v>24.972705855546618</v>
      </c>
      <c r="F2892" s="40">
        <v>16.36234685589821</v>
      </c>
      <c r="G2892" s="40">
        <v>2.6731235571449588E-2</v>
      </c>
      <c r="H2892" s="40">
        <v>4.4677445665789149E-2</v>
      </c>
      <c r="I2892" s="40">
        <v>0</v>
      </c>
      <c r="J2892" s="40">
        <v>0</v>
      </c>
      <c r="K2892" s="40">
        <v>0</v>
      </c>
    </row>
    <row r="2893" spans="1:11" ht="15" customHeight="1" x14ac:dyDescent="0.3">
      <c r="A2893" s="26">
        <v>43921.041666666664</v>
      </c>
      <c r="B2893" s="41">
        <v>18.192089647550095</v>
      </c>
      <c r="C2893" s="41">
        <v>11.139144582304537</v>
      </c>
      <c r="D2893" s="41">
        <v>37.335501887969031</v>
      </c>
      <c r="E2893" s="41">
        <v>24.110350134830128</v>
      </c>
      <c r="F2893" s="41">
        <v>15.817581782601362</v>
      </c>
      <c r="G2893" s="41">
        <v>2.4210039811738908E-2</v>
      </c>
      <c r="H2893" s="41">
        <v>4.4677445665789149E-2</v>
      </c>
      <c r="I2893" s="41">
        <v>0</v>
      </c>
      <c r="J2893" s="41">
        <v>0</v>
      </c>
      <c r="K2893" s="41">
        <v>0</v>
      </c>
    </row>
    <row r="2894" spans="1:11" ht="15" customHeight="1" x14ac:dyDescent="0.3">
      <c r="A2894" s="25">
        <v>43921.052083333336</v>
      </c>
      <c r="B2894" s="40">
        <v>17.660481662811748</v>
      </c>
      <c r="C2894" s="40">
        <v>10.845935264042884</v>
      </c>
      <c r="D2894" s="40">
        <v>35.933266905730321</v>
      </c>
      <c r="E2894" s="40">
        <v>23.695398429903474</v>
      </c>
      <c r="F2894" s="40">
        <v>15.276673720498724</v>
      </c>
      <c r="G2894" s="40">
        <v>2.5121606596350033E-2</v>
      </c>
      <c r="H2894" s="40">
        <v>5.7027831282236659E-2</v>
      </c>
      <c r="I2894" s="40">
        <v>0</v>
      </c>
      <c r="J2894" s="40">
        <v>0</v>
      </c>
      <c r="K2894" s="40">
        <v>0</v>
      </c>
    </row>
    <row r="2895" spans="1:11" ht="15" customHeight="1" x14ac:dyDescent="0.3">
      <c r="A2895" s="26">
        <v>43921.0625</v>
      </c>
      <c r="B2895" s="41">
        <v>17.209010716203498</v>
      </c>
      <c r="C2895" s="41">
        <v>10.653297848670354</v>
      </c>
      <c r="D2895" s="41">
        <v>35.02427329335076</v>
      </c>
      <c r="E2895" s="41">
        <v>23.113483278195329</v>
      </c>
      <c r="F2895" s="41">
        <v>14.855874900239995</v>
      </c>
      <c r="G2895" s="41">
        <v>2.048320490192946E-2</v>
      </c>
      <c r="H2895" s="41">
        <v>5.7027831282236659E-2</v>
      </c>
      <c r="I2895" s="41">
        <v>0</v>
      </c>
      <c r="J2895" s="41">
        <v>0</v>
      </c>
      <c r="K2895" s="41">
        <v>0</v>
      </c>
    </row>
    <row r="2896" spans="1:11" ht="15" customHeight="1" x14ac:dyDescent="0.3">
      <c r="A2896" s="25">
        <v>43921.072916666664</v>
      </c>
      <c r="B2896" s="40">
        <v>16.93420584504678</v>
      </c>
      <c r="C2896" s="40">
        <v>10.387222885929351</v>
      </c>
      <c r="D2896" s="40">
        <v>34.236584681830955</v>
      </c>
      <c r="E2896" s="40">
        <v>22.758732934253864</v>
      </c>
      <c r="F2896" s="40">
        <v>14.505229711565018</v>
      </c>
      <c r="G2896" s="40">
        <v>1.9566458760587012E-2</v>
      </c>
      <c r="H2896" s="40">
        <v>5.7027831282236659E-2</v>
      </c>
      <c r="I2896" s="40">
        <v>0</v>
      </c>
      <c r="J2896" s="40">
        <v>0</v>
      </c>
      <c r="K2896" s="40">
        <v>0</v>
      </c>
    </row>
    <row r="2897" spans="1:11" ht="15" customHeight="1" x14ac:dyDescent="0.3">
      <c r="A2897" s="26">
        <v>43921.083333333336</v>
      </c>
      <c r="B2897" s="41">
        <v>16.764036714557484</v>
      </c>
      <c r="C2897" s="41">
        <v>10.25316265357125</v>
      </c>
      <c r="D2897" s="41">
        <v>33.647347640156703</v>
      </c>
      <c r="E2897" s="41">
        <v>22.756965756452129</v>
      </c>
      <c r="F2897" s="41">
        <v>14.246028693605968</v>
      </c>
      <c r="G2897" s="41">
        <v>2.0112593153640047E-2</v>
      </c>
      <c r="H2897" s="41">
        <v>5.7027831282236659E-2</v>
      </c>
      <c r="I2897" s="41">
        <v>0</v>
      </c>
      <c r="J2897" s="41">
        <v>0</v>
      </c>
      <c r="K2897" s="41">
        <v>0</v>
      </c>
    </row>
    <row r="2898" spans="1:11" ht="15" customHeight="1" x14ac:dyDescent="0.3">
      <c r="A2898" s="25">
        <v>43921.09375</v>
      </c>
      <c r="B2898" s="40">
        <v>16.530297277316869</v>
      </c>
      <c r="C2898" s="40">
        <v>10.190806203553594</v>
      </c>
      <c r="D2898" s="40">
        <v>33.276088952628548</v>
      </c>
      <c r="E2898" s="40">
        <v>22.562785808615789</v>
      </c>
      <c r="F2898" s="40">
        <v>14.031703491844091</v>
      </c>
      <c r="G2898" s="40">
        <v>3.0353907862563801E-2</v>
      </c>
      <c r="H2898" s="40">
        <v>6.1398688239839572E-2</v>
      </c>
      <c r="I2898" s="40">
        <v>0</v>
      </c>
      <c r="J2898" s="40">
        <v>0</v>
      </c>
      <c r="K2898" s="40">
        <v>0</v>
      </c>
    </row>
    <row r="2899" spans="1:11" ht="15" customHeight="1" x14ac:dyDescent="0.3">
      <c r="A2899" s="26">
        <v>43921.104166666664</v>
      </c>
      <c r="B2899" s="41">
        <v>16.400678304621415</v>
      </c>
      <c r="C2899" s="41">
        <v>10.080775339262328</v>
      </c>
      <c r="D2899" s="41">
        <v>33.006707825844444</v>
      </c>
      <c r="E2899" s="41">
        <v>22.443466460119186</v>
      </c>
      <c r="F2899" s="41">
        <v>13.834648448847393</v>
      </c>
      <c r="G2899" s="41">
        <v>1.960213877362103E-2</v>
      </c>
      <c r="H2899" s="41">
        <v>6.1398688239839572E-2</v>
      </c>
      <c r="I2899" s="41">
        <v>0</v>
      </c>
      <c r="J2899" s="41">
        <v>0</v>
      </c>
      <c r="K2899" s="41">
        <v>0</v>
      </c>
    </row>
    <row r="2900" spans="1:11" ht="15" customHeight="1" x14ac:dyDescent="0.3">
      <c r="A2900" s="25">
        <v>43921.114583333336</v>
      </c>
      <c r="B2900" s="40">
        <v>16.43275575476585</v>
      </c>
      <c r="C2900" s="40">
        <v>10.042139970487289</v>
      </c>
      <c r="D2900" s="40">
        <v>32.630674583674207</v>
      </c>
      <c r="E2900" s="40">
        <v>22.2764151513143</v>
      </c>
      <c r="F2900" s="40">
        <v>13.670723169052891</v>
      </c>
      <c r="G2900" s="40">
        <v>1.8243996342003719E-2</v>
      </c>
      <c r="H2900" s="40">
        <v>6.1398688239839572E-2</v>
      </c>
      <c r="I2900" s="40">
        <v>0</v>
      </c>
      <c r="J2900" s="40">
        <v>0</v>
      </c>
      <c r="K2900" s="40">
        <v>0</v>
      </c>
    </row>
    <row r="2901" spans="1:11" ht="15" customHeight="1" x14ac:dyDescent="0.3">
      <c r="A2901" s="26">
        <v>43921.125</v>
      </c>
      <c r="B2901" s="41">
        <v>16.266627107055751</v>
      </c>
      <c r="C2901" s="41">
        <v>9.9993379674310212</v>
      </c>
      <c r="D2901" s="41">
        <v>32.437603268900503</v>
      </c>
      <c r="E2901" s="41">
        <v>22.230632018130247</v>
      </c>
      <c r="F2901" s="41">
        <v>13.591683798836296</v>
      </c>
      <c r="G2901" s="41">
        <v>2.035487195182259E-2</v>
      </c>
      <c r="H2901" s="41">
        <v>6.1398688239839572E-2</v>
      </c>
      <c r="I2901" s="41">
        <v>0</v>
      </c>
      <c r="J2901" s="41">
        <v>0</v>
      </c>
      <c r="K2901" s="41">
        <v>0</v>
      </c>
    </row>
    <row r="2902" spans="1:11" ht="15" customHeight="1" x14ac:dyDescent="0.3">
      <c r="A2902" s="25">
        <v>43921.135416666664</v>
      </c>
      <c r="B2902" s="40">
        <v>16.249660026543182</v>
      </c>
      <c r="C2902" s="40">
        <v>10.012793255831062</v>
      </c>
      <c r="D2902" s="40">
        <v>32.351990129526975</v>
      </c>
      <c r="E2902" s="40">
        <v>22.293001508038344</v>
      </c>
      <c r="F2902" s="40">
        <v>13.552129172244987</v>
      </c>
      <c r="G2902" s="40">
        <v>2.3318614969969984E-2</v>
      </c>
      <c r="H2902" s="40">
        <v>5.9224114118240551E-2</v>
      </c>
      <c r="I2902" s="40">
        <v>0</v>
      </c>
      <c r="J2902" s="40">
        <v>0</v>
      </c>
      <c r="K2902" s="40">
        <v>0</v>
      </c>
    </row>
    <row r="2903" spans="1:11" ht="15" customHeight="1" x14ac:dyDescent="0.3">
      <c r="A2903" s="26">
        <v>43921.145833333336</v>
      </c>
      <c r="B2903" s="41">
        <v>16.283304523771843</v>
      </c>
      <c r="C2903" s="41">
        <v>9.9914844141739803</v>
      </c>
      <c r="D2903" s="41">
        <v>32.304201995631566</v>
      </c>
      <c r="E2903" s="41">
        <v>22.368651074903092</v>
      </c>
      <c r="F2903" s="41">
        <v>13.413142754472043</v>
      </c>
      <c r="G2903" s="41">
        <v>2.155936013376104E-2</v>
      </c>
      <c r="H2903" s="41">
        <v>5.9224114118240551E-2</v>
      </c>
      <c r="I2903" s="41">
        <v>0</v>
      </c>
      <c r="J2903" s="41">
        <v>0</v>
      </c>
      <c r="K2903" s="41">
        <v>0</v>
      </c>
    </row>
    <row r="2904" spans="1:11" ht="15" customHeight="1" x14ac:dyDescent="0.3">
      <c r="A2904" s="25">
        <v>43921.15625</v>
      </c>
      <c r="B2904" s="40">
        <v>16.188584284250098</v>
      </c>
      <c r="C2904" s="40">
        <v>10.014302218855873</v>
      </c>
      <c r="D2904" s="40">
        <v>32.199839722234458</v>
      </c>
      <c r="E2904" s="40">
        <v>22.506731182176644</v>
      </c>
      <c r="F2904" s="40">
        <v>13.450537238835814</v>
      </c>
      <c r="G2904" s="40">
        <v>2.3141941357044015E-2</v>
      </c>
      <c r="H2904" s="40">
        <v>5.9224114118240551E-2</v>
      </c>
      <c r="I2904" s="40">
        <v>0</v>
      </c>
      <c r="J2904" s="40">
        <v>0</v>
      </c>
      <c r="K2904" s="40">
        <v>0</v>
      </c>
    </row>
    <row r="2905" spans="1:11" ht="15" customHeight="1" x14ac:dyDescent="0.3">
      <c r="A2905" s="26">
        <v>43921.166666666664</v>
      </c>
      <c r="B2905" s="41">
        <v>16.304435694324372</v>
      </c>
      <c r="C2905" s="41">
        <v>10.030164262878117</v>
      </c>
      <c r="D2905" s="41">
        <v>32.449362726689657</v>
      </c>
      <c r="E2905" s="41">
        <v>22.771140687583038</v>
      </c>
      <c r="F2905" s="41">
        <v>13.441825877015154</v>
      </c>
      <c r="G2905" s="41">
        <v>2.1609427248824885E-2</v>
      </c>
      <c r="H2905" s="41">
        <v>5.9224114118240551E-2</v>
      </c>
      <c r="I2905" s="41">
        <v>0</v>
      </c>
      <c r="J2905" s="41">
        <v>0</v>
      </c>
      <c r="K2905" s="41">
        <v>0</v>
      </c>
    </row>
    <row r="2906" spans="1:11" ht="15" customHeight="1" x14ac:dyDescent="0.3">
      <c r="A2906" s="25">
        <v>43921.177083333336</v>
      </c>
      <c r="B2906" s="40">
        <v>16.44613413486459</v>
      </c>
      <c r="C2906" s="40">
        <v>10.16874607062425</v>
      </c>
      <c r="D2906" s="40">
        <v>32.851144407302939</v>
      </c>
      <c r="E2906" s="40">
        <v>23.152528896155214</v>
      </c>
      <c r="F2906" s="40">
        <v>13.557725043667949</v>
      </c>
      <c r="G2906" s="40">
        <v>2.2950305158006359E-2</v>
      </c>
      <c r="H2906" s="40">
        <v>5.8493279166048184E-2</v>
      </c>
      <c r="I2906" s="40">
        <v>0</v>
      </c>
      <c r="J2906" s="40">
        <v>0</v>
      </c>
      <c r="K2906" s="40">
        <v>0</v>
      </c>
    </row>
    <row r="2907" spans="1:11" ht="15" customHeight="1" x14ac:dyDescent="0.3">
      <c r="A2907" s="26">
        <v>43921.1875</v>
      </c>
      <c r="B2907" s="41">
        <v>16.505293197164612</v>
      </c>
      <c r="C2907" s="41">
        <v>10.355292419887007</v>
      </c>
      <c r="D2907" s="41">
        <v>33.054592687132264</v>
      </c>
      <c r="E2907" s="41">
        <v>23.350371918768186</v>
      </c>
      <c r="F2907" s="41">
        <v>13.604017292178488</v>
      </c>
      <c r="G2907" s="41">
        <v>2.3355445951166436E-2</v>
      </c>
      <c r="H2907" s="41">
        <v>5.8493279166048184E-2</v>
      </c>
      <c r="I2907" s="41">
        <v>0</v>
      </c>
      <c r="J2907" s="41">
        <v>0</v>
      </c>
      <c r="K2907" s="41">
        <v>0</v>
      </c>
    </row>
    <row r="2908" spans="1:11" ht="15" customHeight="1" x14ac:dyDescent="0.3">
      <c r="A2908" s="25">
        <v>43921.197916666664</v>
      </c>
      <c r="B2908" s="40">
        <v>16.859067820367756</v>
      </c>
      <c r="C2908" s="40">
        <v>10.58372648144797</v>
      </c>
      <c r="D2908" s="40">
        <v>33.655978488330263</v>
      </c>
      <c r="E2908" s="40">
        <v>23.901990005622505</v>
      </c>
      <c r="F2908" s="40">
        <v>13.74984244032825</v>
      </c>
      <c r="G2908" s="40">
        <v>2.2076144838673008E-2</v>
      </c>
      <c r="H2908" s="40">
        <v>5.8493279166048184E-2</v>
      </c>
      <c r="I2908" s="40">
        <v>0</v>
      </c>
      <c r="J2908" s="40">
        <v>0</v>
      </c>
      <c r="K2908" s="40">
        <v>0</v>
      </c>
    </row>
    <row r="2909" spans="1:11" ht="15" customHeight="1" x14ac:dyDescent="0.3">
      <c r="A2909" s="26">
        <v>43921.208333333336</v>
      </c>
      <c r="B2909" s="41">
        <v>17.33165080725853</v>
      </c>
      <c r="C2909" s="41">
        <v>10.812809111329289</v>
      </c>
      <c r="D2909" s="41">
        <v>34.01563614017649</v>
      </c>
      <c r="E2909" s="41">
        <v>24.328552094149639</v>
      </c>
      <c r="F2909" s="41">
        <v>13.912638204995647</v>
      </c>
      <c r="G2909" s="41">
        <v>2.3607507978729059E-2</v>
      </c>
      <c r="H2909" s="41">
        <v>5.8493279166048184E-2</v>
      </c>
      <c r="I2909" s="41">
        <v>0</v>
      </c>
      <c r="J2909" s="41">
        <v>0</v>
      </c>
      <c r="K2909" s="41">
        <v>0</v>
      </c>
    </row>
    <row r="2910" spans="1:11" ht="15" customHeight="1" x14ac:dyDescent="0.3">
      <c r="A2910" s="25">
        <v>43921.21875</v>
      </c>
      <c r="B2910" s="40">
        <v>17.931395956255471</v>
      </c>
      <c r="C2910" s="40">
        <v>11.300307033889474</v>
      </c>
      <c r="D2910" s="40">
        <v>35.357342527870074</v>
      </c>
      <c r="E2910" s="40">
        <v>25.63053546843425</v>
      </c>
      <c r="F2910" s="40">
        <v>14.360276394612484</v>
      </c>
      <c r="G2910" s="40">
        <v>2.1551878840705377E-2</v>
      </c>
      <c r="H2910" s="40">
        <v>5.1476444104284355E-2</v>
      </c>
      <c r="I2910" s="40">
        <v>0</v>
      </c>
      <c r="J2910" s="40">
        <v>0</v>
      </c>
      <c r="K2910" s="40">
        <v>0</v>
      </c>
    </row>
    <row r="2911" spans="1:11" ht="15" customHeight="1" x14ac:dyDescent="0.3">
      <c r="A2911" s="26">
        <v>43921.229166666664</v>
      </c>
      <c r="B2911" s="41">
        <v>18.439425544694821</v>
      </c>
      <c r="C2911" s="41">
        <v>11.58070604744567</v>
      </c>
      <c r="D2911" s="41">
        <v>36.308971830351084</v>
      </c>
      <c r="E2911" s="41">
        <v>26.123179097868757</v>
      </c>
      <c r="F2911" s="41">
        <v>14.843858420663009</v>
      </c>
      <c r="G2911" s="41">
        <v>3.0290604613632241E-2</v>
      </c>
      <c r="H2911" s="41">
        <v>5.1476444104284355E-2</v>
      </c>
      <c r="I2911" s="41">
        <v>0</v>
      </c>
      <c r="J2911" s="41">
        <v>0</v>
      </c>
      <c r="K2911" s="41">
        <v>0</v>
      </c>
    </row>
    <row r="2912" spans="1:11" ht="15" customHeight="1" x14ac:dyDescent="0.3">
      <c r="A2912" s="25">
        <v>43921.239583333336</v>
      </c>
      <c r="B2912" s="40">
        <v>18.872729294008693</v>
      </c>
      <c r="C2912" s="40">
        <v>11.81066575541487</v>
      </c>
      <c r="D2912" s="40">
        <v>37.20099840085291</v>
      </c>
      <c r="E2912" s="40">
        <v>26.838533144222602</v>
      </c>
      <c r="F2912" s="40">
        <v>15.138914099769964</v>
      </c>
      <c r="G2912" s="40">
        <v>2.1351034896368758E-2</v>
      </c>
      <c r="H2912" s="40">
        <v>5.1476444104284355E-2</v>
      </c>
      <c r="I2912" s="40">
        <v>0</v>
      </c>
      <c r="J2912" s="40">
        <v>0</v>
      </c>
      <c r="K2912" s="40">
        <v>0</v>
      </c>
    </row>
    <row r="2913" spans="1:11" ht="15" customHeight="1" x14ac:dyDescent="0.3">
      <c r="A2913" s="26">
        <v>43921.25</v>
      </c>
      <c r="B2913" s="41">
        <v>19.328260208029157</v>
      </c>
      <c r="C2913" s="41">
        <v>12.122440771758708</v>
      </c>
      <c r="D2913" s="41">
        <v>38.075390365548103</v>
      </c>
      <c r="E2913" s="41">
        <v>27.508266638419236</v>
      </c>
      <c r="F2913" s="41">
        <v>15.555225396845016</v>
      </c>
      <c r="G2913" s="41">
        <v>2.0373287442420313E-2</v>
      </c>
      <c r="H2913" s="41">
        <v>5.1476444104284355E-2</v>
      </c>
      <c r="I2913" s="41">
        <v>0</v>
      </c>
      <c r="J2913" s="41">
        <v>0</v>
      </c>
      <c r="K2913" s="41">
        <v>0</v>
      </c>
    </row>
    <row r="2914" spans="1:11" ht="15" customHeight="1" x14ac:dyDescent="0.3">
      <c r="A2914" s="25">
        <v>43921.260416666664</v>
      </c>
      <c r="B2914" s="40">
        <v>20.334642462007153</v>
      </c>
      <c r="C2914" s="40">
        <v>12.582911703963335</v>
      </c>
      <c r="D2914" s="40">
        <v>39.726484337441441</v>
      </c>
      <c r="E2914" s="40">
        <v>29.436852127153205</v>
      </c>
      <c r="F2914" s="40">
        <v>16.370009877983318</v>
      </c>
      <c r="G2914" s="40">
        <v>2.2904266431512495E-2</v>
      </c>
      <c r="H2914" s="40">
        <v>6.3493184082718271E-2</v>
      </c>
      <c r="I2914" s="40">
        <v>0</v>
      </c>
      <c r="J2914" s="40">
        <v>0</v>
      </c>
      <c r="K2914" s="40">
        <v>0</v>
      </c>
    </row>
    <row r="2915" spans="1:11" ht="15" customHeight="1" x14ac:dyDescent="0.3">
      <c r="A2915" s="26">
        <v>43921.270833333336</v>
      </c>
      <c r="B2915" s="41">
        <v>21.067471526158453</v>
      </c>
      <c r="C2915" s="41">
        <v>13.100196260014846</v>
      </c>
      <c r="D2915" s="41">
        <v>41.166969772978476</v>
      </c>
      <c r="E2915" s="41">
        <v>30.325186823607666</v>
      </c>
      <c r="F2915" s="41">
        <v>17.038759745205514</v>
      </c>
      <c r="G2915" s="41">
        <v>2.2175128100638267E-2</v>
      </c>
      <c r="H2915" s="41">
        <v>6.3493184082718271E-2</v>
      </c>
      <c r="I2915" s="41">
        <v>0</v>
      </c>
      <c r="J2915" s="41">
        <v>0</v>
      </c>
      <c r="K2915" s="41">
        <v>0</v>
      </c>
    </row>
    <row r="2916" spans="1:11" ht="15" customHeight="1" x14ac:dyDescent="0.3">
      <c r="A2916" s="25">
        <v>43921.28125</v>
      </c>
      <c r="B2916" s="40">
        <v>21.647530420017606</v>
      </c>
      <c r="C2916" s="40">
        <v>13.260319890602563</v>
      </c>
      <c r="D2916" s="40">
        <v>41.406380197297558</v>
      </c>
      <c r="E2916" s="40">
        <v>30.332177024708656</v>
      </c>
      <c r="F2916" s="40">
        <v>17.449225888822802</v>
      </c>
      <c r="G2916" s="40">
        <v>2.338882402787567E-2</v>
      </c>
      <c r="H2916" s="40">
        <v>6.3493184082718271E-2</v>
      </c>
      <c r="I2916" s="40">
        <v>0</v>
      </c>
      <c r="J2916" s="40">
        <v>0</v>
      </c>
      <c r="K2916" s="40">
        <v>0</v>
      </c>
    </row>
    <row r="2917" spans="1:11" ht="15" customHeight="1" x14ac:dyDescent="0.3">
      <c r="A2917" s="26">
        <v>43921.291666666664</v>
      </c>
      <c r="B2917" s="41">
        <v>22.196543802763387</v>
      </c>
      <c r="C2917" s="41">
        <v>13.592465320957437</v>
      </c>
      <c r="D2917" s="41">
        <v>42.686470314992434</v>
      </c>
      <c r="E2917" s="41">
        <v>30.965845938104863</v>
      </c>
      <c r="F2917" s="41">
        <v>17.964082395477888</v>
      </c>
      <c r="G2917" s="41">
        <v>2.3917693898492871E-2</v>
      </c>
      <c r="H2917" s="41">
        <v>6.3493184082718271E-2</v>
      </c>
      <c r="I2917" s="41">
        <v>0</v>
      </c>
      <c r="J2917" s="41">
        <v>0</v>
      </c>
      <c r="K2917" s="41">
        <v>0</v>
      </c>
    </row>
    <row r="2918" spans="1:11" ht="15" customHeight="1" x14ac:dyDescent="0.3">
      <c r="A2918" s="25">
        <v>43921.302083333336</v>
      </c>
      <c r="B2918" s="40">
        <v>23.411439259592235</v>
      </c>
      <c r="C2918" s="40">
        <v>14.331830670632572</v>
      </c>
      <c r="D2918" s="40">
        <v>44.924846484680515</v>
      </c>
      <c r="E2918" s="40">
        <v>32.617052087976134</v>
      </c>
      <c r="F2918" s="40">
        <v>18.91720766180584</v>
      </c>
      <c r="G2918" s="40">
        <v>2.1383262004915735E-2</v>
      </c>
      <c r="H2918" s="40">
        <v>8.4474413308345556E-2</v>
      </c>
      <c r="I2918" s="40">
        <v>0</v>
      </c>
      <c r="J2918" s="40">
        <v>0</v>
      </c>
      <c r="K2918" s="40">
        <v>0</v>
      </c>
    </row>
    <row r="2919" spans="1:11" ht="15" customHeight="1" x14ac:dyDescent="0.3">
      <c r="A2919" s="26">
        <v>43921.3125</v>
      </c>
      <c r="B2919" s="41">
        <v>24.430462429302263</v>
      </c>
      <c r="C2919" s="41">
        <v>14.928716879626529</v>
      </c>
      <c r="D2919" s="41">
        <v>47.037692173058581</v>
      </c>
      <c r="E2919" s="41">
        <v>33.659156258260396</v>
      </c>
      <c r="F2919" s="41">
        <v>19.817763507061969</v>
      </c>
      <c r="G2919" s="41">
        <v>2.4277946933320072E-2</v>
      </c>
      <c r="H2919" s="41">
        <v>8.4474413308345556E-2</v>
      </c>
      <c r="I2919" s="41">
        <v>0</v>
      </c>
      <c r="J2919" s="41">
        <v>0</v>
      </c>
      <c r="K2919" s="41">
        <v>0</v>
      </c>
    </row>
    <row r="2920" spans="1:11" ht="15" customHeight="1" x14ac:dyDescent="0.3">
      <c r="A2920" s="25">
        <v>43921.322916666664</v>
      </c>
      <c r="B2920" s="40">
        <v>25.28421004915316</v>
      </c>
      <c r="C2920" s="40">
        <v>15.426298547062551</v>
      </c>
      <c r="D2920" s="40">
        <v>48.703636588413318</v>
      </c>
      <c r="E2920" s="40">
        <v>34.505850371057008</v>
      </c>
      <c r="F2920" s="40">
        <v>20.612539314958248</v>
      </c>
      <c r="G2920" s="40">
        <v>2.1885659607797425E-2</v>
      </c>
      <c r="H2920" s="40">
        <v>8.4474413308345556E-2</v>
      </c>
      <c r="I2920" s="40">
        <v>0</v>
      </c>
      <c r="J2920" s="40">
        <v>0</v>
      </c>
      <c r="K2920" s="40">
        <v>0</v>
      </c>
    </row>
    <row r="2921" spans="1:11" ht="15" customHeight="1" x14ac:dyDescent="0.3">
      <c r="A2921" s="26">
        <v>43921.333333333336</v>
      </c>
      <c r="B2921" s="41">
        <v>25.928101964876713</v>
      </c>
      <c r="C2921" s="41">
        <v>15.716864962870835</v>
      </c>
      <c r="D2921" s="41">
        <v>49.973564870716238</v>
      </c>
      <c r="E2921" s="41">
        <v>34.98443674939584</v>
      </c>
      <c r="F2921" s="41">
        <v>21.468874659814922</v>
      </c>
      <c r="G2921" s="41">
        <v>2.6080938559700551E-2</v>
      </c>
      <c r="H2921" s="41">
        <v>8.4474413308345556E-2</v>
      </c>
      <c r="I2921" s="41">
        <v>0</v>
      </c>
      <c r="J2921" s="41">
        <v>0</v>
      </c>
      <c r="K2921" s="41">
        <v>0</v>
      </c>
    </row>
    <row r="2922" spans="1:11" ht="15" customHeight="1" x14ac:dyDescent="0.3">
      <c r="A2922" s="25">
        <v>43921.34375</v>
      </c>
      <c r="B2922" s="40">
        <v>26.351237137758403</v>
      </c>
      <c r="C2922" s="40">
        <v>15.950289100492313</v>
      </c>
      <c r="D2922" s="40">
        <v>50.768601321888291</v>
      </c>
      <c r="E2922" s="40">
        <v>35.390477075310287</v>
      </c>
      <c r="F2922" s="40">
        <v>22.121386469995826</v>
      </c>
      <c r="G2922" s="40">
        <v>2.3226537516978993E-2</v>
      </c>
      <c r="H2922" s="40">
        <v>8.9228736785777418E-2</v>
      </c>
      <c r="I2922" s="40">
        <v>0</v>
      </c>
      <c r="J2922" s="40">
        <v>0</v>
      </c>
      <c r="K2922" s="40">
        <v>0</v>
      </c>
    </row>
    <row r="2923" spans="1:11" ht="15" customHeight="1" x14ac:dyDescent="0.3">
      <c r="A2923" s="26">
        <v>43921.354166666664</v>
      </c>
      <c r="B2923" s="41">
        <v>26.746171393586188</v>
      </c>
      <c r="C2923" s="41">
        <v>16.251790157317128</v>
      </c>
      <c r="D2923" s="41">
        <v>51.883078366860168</v>
      </c>
      <c r="E2923" s="41">
        <v>35.82274874039696</v>
      </c>
      <c r="F2923" s="41">
        <v>22.775258401618832</v>
      </c>
      <c r="G2923" s="41">
        <v>2.6086693400511764E-2</v>
      </c>
      <c r="H2923" s="41">
        <v>8.9228736785777418E-2</v>
      </c>
      <c r="I2923" s="41">
        <v>0</v>
      </c>
      <c r="J2923" s="41">
        <v>0</v>
      </c>
      <c r="K2923" s="41">
        <v>0</v>
      </c>
    </row>
    <row r="2924" spans="1:11" ht="15" customHeight="1" x14ac:dyDescent="0.3">
      <c r="A2924" s="25">
        <v>43921.364583333336</v>
      </c>
      <c r="B2924" s="40">
        <v>27.05291795691965</v>
      </c>
      <c r="C2924" s="40">
        <v>16.478099669518961</v>
      </c>
      <c r="D2924" s="40">
        <v>52.743776471605152</v>
      </c>
      <c r="E2924" s="40">
        <v>36.002501689052274</v>
      </c>
      <c r="F2924" s="40">
        <v>23.184799664723077</v>
      </c>
      <c r="G2924" s="40">
        <v>2.4308447589623482E-2</v>
      </c>
      <c r="H2924" s="40">
        <v>8.9228736785777418E-2</v>
      </c>
      <c r="I2924" s="40">
        <v>0</v>
      </c>
      <c r="J2924" s="40">
        <v>0</v>
      </c>
      <c r="K2924" s="40">
        <v>0</v>
      </c>
    </row>
    <row r="2925" spans="1:11" ht="15" customHeight="1" x14ac:dyDescent="0.3">
      <c r="A2925" s="26">
        <v>43921.375</v>
      </c>
      <c r="B2925" s="41">
        <v>27.350117949466163</v>
      </c>
      <c r="C2925" s="41">
        <v>16.582931178328284</v>
      </c>
      <c r="D2925" s="41">
        <v>53.45667046678669</v>
      </c>
      <c r="E2925" s="41">
        <v>36.317853204248344</v>
      </c>
      <c r="F2925" s="41">
        <v>23.668116264570354</v>
      </c>
      <c r="G2925" s="41">
        <v>2.3579309258750888E-2</v>
      </c>
      <c r="H2925" s="41">
        <v>8.9228736785777418E-2</v>
      </c>
      <c r="I2925" s="41">
        <v>0</v>
      </c>
      <c r="J2925" s="41">
        <v>0</v>
      </c>
      <c r="K2925" s="41">
        <v>0</v>
      </c>
    </row>
    <row r="2926" spans="1:11" ht="15" customHeight="1" x14ac:dyDescent="0.3">
      <c r="A2926" s="25">
        <v>43921.385416666664</v>
      </c>
      <c r="B2926" s="40">
        <v>27.291012784605009</v>
      </c>
      <c r="C2926" s="40">
        <v>16.664368222774872</v>
      </c>
      <c r="D2926" s="40">
        <v>53.956675115993384</v>
      </c>
      <c r="E2926" s="40">
        <v>36.048387406687603</v>
      </c>
      <c r="F2926" s="40">
        <v>23.744312698657204</v>
      </c>
      <c r="G2926" s="40">
        <v>2.3931505516441576E-2</v>
      </c>
      <c r="H2926" s="40">
        <v>9.7162490574156379E-2</v>
      </c>
      <c r="I2926" s="40">
        <v>0</v>
      </c>
      <c r="J2926" s="40">
        <v>0</v>
      </c>
      <c r="K2926" s="40">
        <v>0</v>
      </c>
    </row>
    <row r="2927" spans="1:11" ht="15" customHeight="1" x14ac:dyDescent="0.3">
      <c r="A2927" s="26">
        <v>43921.395833333336</v>
      </c>
      <c r="B2927" s="41">
        <v>27.490511924202085</v>
      </c>
      <c r="C2927" s="41">
        <v>16.808687651934498</v>
      </c>
      <c r="D2927" s="41">
        <v>54.464231698882664</v>
      </c>
      <c r="E2927" s="41">
        <v>36.438236176575494</v>
      </c>
      <c r="F2927" s="41">
        <v>24.135898994858827</v>
      </c>
      <c r="G2927" s="41">
        <v>2.3669660259498414E-2</v>
      </c>
      <c r="H2927" s="41">
        <v>9.7162490574156379E-2</v>
      </c>
      <c r="I2927" s="41">
        <v>0</v>
      </c>
      <c r="J2927" s="41">
        <v>0</v>
      </c>
      <c r="K2927" s="41">
        <v>0</v>
      </c>
    </row>
    <row r="2928" spans="1:11" ht="15" customHeight="1" x14ac:dyDescent="0.3">
      <c r="A2928" s="25">
        <v>43921.40625</v>
      </c>
      <c r="B2928" s="40">
        <v>27.720120460106259</v>
      </c>
      <c r="C2928" s="40">
        <v>16.764154493593306</v>
      </c>
      <c r="D2928" s="40">
        <v>54.650005542977688</v>
      </c>
      <c r="E2928" s="40">
        <v>36.311363876253516</v>
      </c>
      <c r="F2928" s="40">
        <v>24.287193548009451</v>
      </c>
      <c r="G2928" s="40">
        <v>2.4797609058638044E-2</v>
      </c>
      <c r="H2928" s="40">
        <v>9.7162490574156379E-2</v>
      </c>
      <c r="I2928" s="40">
        <v>0</v>
      </c>
      <c r="J2928" s="40">
        <v>0</v>
      </c>
      <c r="K2928" s="40">
        <v>0</v>
      </c>
    </row>
    <row r="2929" spans="1:11" ht="15" customHeight="1" x14ac:dyDescent="0.3">
      <c r="A2929" s="26">
        <v>43921.416666666664</v>
      </c>
      <c r="B2929" s="41">
        <v>27.778786212682515</v>
      </c>
      <c r="C2929" s="41">
        <v>16.693519737427373</v>
      </c>
      <c r="D2929" s="41">
        <v>55.173146899859013</v>
      </c>
      <c r="E2929" s="41">
        <v>36.453943901966838</v>
      </c>
      <c r="F2929" s="41">
        <v>24.586999047648696</v>
      </c>
      <c r="G2929" s="41">
        <v>2.6972938885550319E-2</v>
      </c>
      <c r="H2929" s="41">
        <v>9.7162490574156379E-2</v>
      </c>
      <c r="I2929" s="41">
        <v>0</v>
      </c>
      <c r="J2929" s="41">
        <v>0</v>
      </c>
      <c r="K2929" s="41">
        <v>0</v>
      </c>
    </row>
    <row r="2930" spans="1:11" ht="15" customHeight="1" x14ac:dyDescent="0.3">
      <c r="A2930" s="25">
        <v>43921.427083333336</v>
      </c>
      <c r="B2930" s="40">
        <v>27.497169022542302</v>
      </c>
      <c r="C2930" s="40">
        <v>16.585705523402336</v>
      </c>
      <c r="D2930" s="40">
        <v>54.842798487753974</v>
      </c>
      <c r="E2930" s="40">
        <v>36.151122268594101</v>
      </c>
      <c r="F2930" s="40">
        <v>24.446284044758801</v>
      </c>
      <c r="G2930" s="40">
        <v>5.6019922399722415E-2</v>
      </c>
      <c r="H2930" s="40">
        <v>9.6081516920740004E-2</v>
      </c>
      <c r="I2930" s="40">
        <v>0</v>
      </c>
      <c r="J2930" s="40">
        <v>0</v>
      </c>
      <c r="K2930" s="40">
        <v>0</v>
      </c>
    </row>
    <row r="2931" spans="1:11" ht="15" customHeight="1" x14ac:dyDescent="0.3">
      <c r="A2931" s="26">
        <v>43921.4375</v>
      </c>
      <c r="B2931" s="41">
        <v>27.488691251171904</v>
      </c>
      <c r="C2931" s="41">
        <v>16.59593837839715</v>
      </c>
      <c r="D2931" s="41">
        <v>54.96283208028089</v>
      </c>
      <c r="E2931" s="41">
        <v>36.478464239363326</v>
      </c>
      <c r="F2931" s="41">
        <v>24.6887251311644</v>
      </c>
      <c r="G2931" s="41">
        <v>9.6147851897281728E-2</v>
      </c>
      <c r="H2931" s="41">
        <v>9.6081516920740004E-2</v>
      </c>
      <c r="I2931" s="41">
        <v>0</v>
      </c>
      <c r="J2931" s="41">
        <v>0</v>
      </c>
      <c r="K2931" s="41">
        <v>0</v>
      </c>
    </row>
    <row r="2932" spans="1:11" ht="15" customHeight="1" x14ac:dyDescent="0.3">
      <c r="A2932" s="25">
        <v>43921.447916666664</v>
      </c>
      <c r="B2932" s="40">
        <v>27.81284924494722</v>
      </c>
      <c r="C2932" s="40">
        <v>16.748972165405615</v>
      </c>
      <c r="D2932" s="40">
        <v>55.304111999476397</v>
      </c>
      <c r="E2932" s="40">
        <v>36.608482788623334</v>
      </c>
      <c r="F2932" s="40">
        <v>24.67987843499866</v>
      </c>
      <c r="G2932" s="40">
        <v>9.1230915907561938E-2</v>
      </c>
      <c r="H2932" s="40">
        <v>9.6081516920740004E-2</v>
      </c>
      <c r="I2932" s="40">
        <v>0</v>
      </c>
      <c r="J2932" s="40">
        <v>0</v>
      </c>
      <c r="K2932" s="40">
        <v>0</v>
      </c>
    </row>
    <row r="2933" spans="1:11" ht="15" customHeight="1" x14ac:dyDescent="0.3">
      <c r="A2933" s="26">
        <v>43921.458333333336</v>
      </c>
      <c r="B2933" s="41">
        <v>28.060850095393491</v>
      </c>
      <c r="C2933" s="41">
        <v>16.808999774259537</v>
      </c>
      <c r="D2933" s="41">
        <v>55.864870536452507</v>
      </c>
      <c r="E2933" s="41">
        <v>36.768075501311408</v>
      </c>
      <c r="F2933" s="41">
        <v>25.047644190015031</v>
      </c>
      <c r="G2933" s="41">
        <v>9.8448637253891511E-2</v>
      </c>
      <c r="H2933" s="41">
        <v>9.6081516920740004E-2</v>
      </c>
      <c r="I2933" s="41">
        <v>0</v>
      </c>
      <c r="J2933" s="41">
        <v>0</v>
      </c>
      <c r="K2933" s="41">
        <v>0</v>
      </c>
    </row>
    <row r="2934" spans="1:11" ht="15" customHeight="1" x14ac:dyDescent="0.3">
      <c r="A2934" s="25">
        <v>43921.46875</v>
      </c>
      <c r="B2934" s="40">
        <v>28.647884269552513</v>
      </c>
      <c r="C2934" s="40">
        <v>17.0721950750271</v>
      </c>
      <c r="D2934" s="40">
        <v>56.54353314292441</v>
      </c>
      <c r="E2934" s="40">
        <v>37.072402244750393</v>
      </c>
      <c r="F2934" s="40">
        <v>25.306861095413844</v>
      </c>
      <c r="G2934" s="40">
        <v>7.8374601533692842E-2</v>
      </c>
      <c r="H2934" s="40">
        <v>0.12971566225832623</v>
      </c>
      <c r="I2934" s="40">
        <v>0</v>
      </c>
      <c r="J2934" s="40">
        <v>0</v>
      </c>
      <c r="K2934" s="40">
        <v>0</v>
      </c>
    </row>
    <row r="2935" spans="1:11" ht="15" customHeight="1" x14ac:dyDescent="0.3">
      <c r="A2935" s="26">
        <v>43921.479166666664</v>
      </c>
      <c r="B2935" s="41">
        <v>29.312842760767584</v>
      </c>
      <c r="C2935" s="41">
        <v>17.290905070078665</v>
      </c>
      <c r="D2935" s="41">
        <v>57.323852727735947</v>
      </c>
      <c r="E2935" s="41">
        <v>37.425380245579539</v>
      </c>
      <c r="F2935" s="41">
        <v>25.543396231552986</v>
      </c>
      <c r="G2935" s="41">
        <v>7.6291349159771926E-2</v>
      </c>
      <c r="H2935" s="41">
        <v>0.12971566225832623</v>
      </c>
      <c r="I2935" s="41">
        <v>0</v>
      </c>
      <c r="J2935" s="41">
        <v>0</v>
      </c>
      <c r="K2935" s="41">
        <v>0</v>
      </c>
    </row>
    <row r="2936" spans="1:11" ht="15" customHeight="1" x14ac:dyDescent="0.3">
      <c r="A2936" s="25">
        <v>43921.489583333336</v>
      </c>
      <c r="B2936" s="40">
        <v>29.644146414476573</v>
      </c>
      <c r="C2936" s="40">
        <v>17.584779148792833</v>
      </c>
      <c r="D2936" s="40">
        <v>58.096842663302382</v>
      </c>
      <c r="E2936" s="40">
        <v>37.752927873088474</v>
      </c>
      <c r="F2936" s="40">
        <v>25.738408112855002</v>
      </c>
      <c r="G2936" s="40">
        <v>8.9220174527870774E-2</v>
      </c>
      <c r="H2936" s="40">
        <v>0.12971566225832623</v>
      </c>
      <c r="I2936" s="40">
        <v>0</v>
      </c>
      <c r="J2936" s="40">
        <v>0</v>
      </c>
      <c r="K2936" s="40">
        <v>0</v>
      </c>
    </row>
    <row r="2937" spans="1:11" ht="15" customHeight="1" x14ac:dyDescent="0.3">
      <c r="A2937" s="26">
        <v>43921.5</v>
      </c>
      <c r="B2937" s="41">
        <v>29.821931739605517</v>
      </c>
      <c r="C2937" s="41">
        <v>17.775069305564475</v>
      </c>
      <c r="D2937" s="41">
        <v>58.82306472912682</v>
      </c>
      <c r="E2937" s="41">
        <v>37.929943937309844</v>
      </c>
      <c r="F2937" s="41">
        <v>25.884549368734444</v>
      </c>
      <c r="G2937" s="41">
        <v>9.829268106789095E-2</v>
      </c>
      <c r="H2937" s="41">
        <v>0.12971566225832623</v>
      </c>
      <c r="I2937" s="41">
        <v>0</v>
      </c>
      <c r="J2937" s="41">
        <v>0</v>
      </c>
      <c r="K2937" s="41">
        <v>0</v>
      </c>
    </row>
    <row r="2938" spans="1:11" ht="15" customHeight="1" x14ac:dyDescent="0.3">
      <c r="A2938" s="25">
        <v>43921.510416666664</v>
      </c>
      <c r="B2938" s="40">
        <v>29.943882460588583</v>
      </c>
      <c r="C2938" s="40">
        <v>17.731957934974073</v>
      </c>
      <c r="D2938" s="40">
        <v>59.394345413275396</v>
      </c>
      <c r="E2938" s="40">
        <v>37.666517167608802</v>
      </c>
      <c r="F2938" s="40">
        <v>25.849663626108107</v>
      </c>
      <c r="G2938" s="40">
        <v>8.9425046860775181E-2</v>
      </c>
      <c r="H2938" s="40">
        <v>8.2964020760372598E-2</v>
      </c>
      <c r="I2938" s="40">
        <v>0</v>
      </c>
      <c r="J2938" s="40">
        <v>0</v>
      </c>
      <c r="K2938" s="40">
        <v>0</v>
      </c>
    </row>
    <row r="2939" spans="1:11" ht="15" customHeight="1" x14ac:dyDescent="0.3">
      <c r="A2939" s="26">
        <v>43921.520833333336</v>
      </c>
      <c r="B2939" s="41">
        <v>30.304881874127087</v>
      </c>
      <c r="C2939" s="41">
        <v>17.938843976383311</v>
      </c>
      <c r="D2939" s="41">
        <v>59.711900169289635</v>
      </c>
      <c r="E2939" s="41">
        <v>37.651892240241772</v>
      </c>
      <c r="F2939" s="41">
        <v>25.608190610873184</v>
      </c>
      <c r="G2939" s="41">
        <v>7.1471094495693249E-2</v>
      </c>
      <c r="H2939" s="41">
        <v>8.2964020760372598E-2</v>
      </c>
      <c r="I2939" s="41">
        <v>0</v>
      </c>
      <c r="J2939" s="41">
        <v>0</v>
      </c>
      <c r="K2939" s="41">
        <v>0</v>
      </c>
    </row>
    <row r="2940" spans="1:11" ht="15" customHeight="1" x14ac:dyDescent="0.3">
      <c r="A2940" s="25">
        <v>43921.53125</v>
      </c>
      <c r="B2940" s="40">
        <v>30.17616159023164</v>
      </c>
      <c r="C2940" s="40">
        <v>17.833964379396249</v>
      </c>
      <c r="D2940" s="40">
        <v>59.802182544719038</v>
      </c>
      <c r="E2940" s="40">
        <v>37.378619799944801</v>
      </c>
      <c r="F2940" s="40">
        <v>25.190423554365893</v>
      </c>
      <c r="G2940" s="40">
        <v>9.9484508600040863E-2</v>
      </c>
      <c r="H2940" s="40">
        <v>8.2964020760372598E-2</v>
      </c>
      <c r="I2940" s="40">
        <v>0</v>
      </c>
      <c r="J2940" s="40">
        <v>0</v>
      </c>
      <c r="K2940" s="40">
        <v>0</v>
      </c>
    </row>
    <row r="2941" spans="1:11" ht="15" customHeight="1" x14ac:dyDescent="0.3">
      <c r="A2941" s="26">
        <v>43921.541666666664</v>
      </c>
      <c r="B2941" s="41">
        <v>30.872410426288422</v>
      </c>
      <c r="C2941" s="41">
        <v>17.767349927336504</v>
      </c>
      <c r="D2941" s="41">
        <v>59.579229649256952</v>
      </c>
      <c r="E2941" s="41">
        <v>37.185950899044066</v>
      </c>
      <c r="F2941" s="41">
        <v>25.089720494364396</v>
      </c>
      <c r="G2941" s="41">
        <v>9.7284432957639E-2</v>
      </c>
      <c r="H2941" s="41">
        <v>8.2964020760372598E-2</v>
      </c>
      <c r="I2941" s="41">
        <v>0</v>
      </c>
      <c r="J2941" s="41">
        <v>0</v>
      </c>
      <c r="K2941" s="41">
        <v>0</v>
      </c>
    </row>
    <row r="2942" spans="1:11" ht="15" customHeight="1" x14ac:dyDescent="0.3">
      <c r="A2942" s="25">
        <v>43921.552083333336</v>
      </c>
      <c r="B2942" s="40">
        <v>29.60918554157384</v>
      </c>
      <c r="C2942" s="40">
        <v>17.500639007664734</v>
      </c>
      <c r="D2942" s="40">
        <v>58.968182189264454</v>
      </c>
      <c r="E2942" s="40">
        <v>36.561628994177205</v>
      </c>
      <c r="F2942" s="40">
        <v>24.658346312239512</v>
      </c>
      <c r="G2942" s="40">
        <v>7.8967350137323589E-2</v>
      </c>
      <c r="H2942" s="40">
        <v>7.864793784006599E-2</v>
      </c>
      <c r="I2942" s="40">
        <v>0</v>
      </c>
      <c r="J2942" s="40">
        <v>0</v>
      </c>
      <c r="K2942" s="40">
        <v>0</v>
      </c>
    </row>
    <row r="2943" spans="1:11" ht="15" customHeight="1" x14ac:dyDescent="0.3">
      <c r="A2943" s="26">
        <v>43921.5625</v>
      </c>
      <c r="B2943" s="41">
        <v>29.301894067154734</v>
      </c>
      <c r="C2943" s="41">
        <v>17.3183647996938</v>
      </c>
      <c r="D2943" s="41">
        <v>58.773375439933965</v>
      </c>
      <c r="E2943" s="41">
        <v>36.374948323313276</v>
      </c>
      <c r="F2943" s="41">
        <v>24.317227976469812</v>
      </c>
      <c r="G2943" s="41">
        <v>3.5491254255380224E-2</v>
      </c>
      <c r="H2943" s="41">
        <v>7.864793784006599E-2</v>
      </c>
      <c r="I2943" s="41">
        <v>0</v>
      </c>
      <c r="J2943" s="41">
        <v>0</v>
      </c>
      <c r="K2943" s="41">
        <v>0</v>
      </c>
    </row>
    <row r="2944" spans="1:11" ht="15" customHeight="1" x14ac:dyDescent="0.3">
      <c r="A2944" s="25">
        <v>43921.572916666664</v>
      </c>
      <c r="B2944" s="40">
        <v>28.830422724209946</v>
      </c>
      <c r="C2944" s="40">
        <v>17.201205527397477</v>
      </c>
      <c r="D2944" s="40">
        <v>58.484088886731172</v>
      </c>
      <c r="E2944" s="40">
        <v>36.138398783321449</v>
      </c>
      <c r="F2944" s="40">
        <v>24.206278854186298</v>
      </c>
      <c r="G2944" s="40">
        <v>4.0587165794351128E-2</v>
      </c>
      <c r="H2944" s="40">
        <v>7.864793784006599E-2</v>
      </c>
      <c r="I2944" s="40">
        <v>0</v>
      </c>
      <c r="J2944" s="40">
        <v>0</v>
      </c>
      <c r="K2944" s="40">
        <v>0</v>
      </c>
    </row>
    <row r="2945" spans="1:11" ht="15" customHeight="1" x14ac:dyDescent="0.3">
      <c r="A2945" s="26">
        <v>43921.583333333336</v>
      </c>
      <c r="B2945" s="41">
        <v>28.25220558287419</v>
      </c>
      <c r="C2945" s="41">
        <v>17.133413066271533</v>
      </c>
      <c r="D2945" s="41">
        <v>58.024512810123298</v>
      </c>
      <c r="E2945" s="41">
        <v>35.613268063016129</v>
      </c>
      <c r="F2945" s="41">
        <v>23.833860945492628</v>
      </c>
      <c r="G2945" s="41">
        <v>4.1130422766996903E-2</v>
      </c>
      <c r="H2945" s="41">
        <v>7.864793784006599E-2</v>
      </c>
      <c r="I2945" s="41">
        <v>0</v>
      </c>
      <c r="J2945" s="41">
        <v>0</v>
      </c>
      <c r="K2945" s="41">
        <v>0</v>
      </c>
    </row>
    <row r="2946" spans="1:11" ht="15" customHeight="1" x14ac:dyDescent="0.3">
      <c r="A2946" s="25">
        <v>43921.59375</v>
      </c>
      <c r="B2946" s="40">
        <v>27.605782000056951</v>
      </c>
      <c r="C2946" s="40">
        <v>16.952897486642783</v>
      </c>
      <c r="D2946" s="40">
        <v>57.144016646417079</v>
      </c>
      <c r="E2946" s="40">
        <v>35.116014718173957</v>
      </c>
      <c r="F2946" s="40">
        <v>23.273019369458058</v>
      </c>
      <c r="G2946" s="40">
        <v>6.3608255494344124E-2</v>
      </c>
      <c r="H2946" s="40">
        <v>9.1081592723056076E-2</v>
      </c>
      <c r="I2946" s="40">
        <v>0</v>
      </c>
      <c r="J2946" s="40">
        <v>0</v>
      </c>
      <c r="K2946" s="40">
        <v>0</v>
      </c>
    </row>
    <row r="2947" spans="1:11" ht="15" customHeight="1" x14ac:dyDescent="0.3">
      <c r="A2947" s="26">
        <v>43921.604166666664</v>
      </c>
      <c r="B2947" s="41">
        <v>27.10810109540429</v>
      </c>
      <c r="C2947" s="41">
        <v>16.859798378089607</v>
      </c>
      <c r="D2947" s="41">
        <v>56.564035027699084</v>
      </c>
      <c r="E2947" s="41">
        <v>34.327135883527923</v>
      </c>
      <c r="F2947" s="41">
        <v>22.929916137349167</v>
      </c>
      <c r="G2947" s="41">
        <v>9.6750383730290199E-2</v>
      </c>
      <c r="H2947" s="41">
        <v>9.1081592723056076E-2</v>
      </c>
      <c r="I2947" s="41">
        <v>0</v>
      </c>
      <c r="J2947" s="41">
        <v>0</v>
      </c>
      <c r="K2947" s="41">
        <v>0</v>
      </c>
    </row>
    <row r="2948" spans="1:11" ht="15" customHeight="1" x14ac:dyDescent="0.3">
      <c r="A2948" s="25">
        <v>43921.614583333336</v>
      </c>
      <c r="B2948" s="40">
        <v>27.111701152822128</v>
      </c>
      <c r="C2948" s="40">
        <v>16.693996118242868</v>
      </c>
      <c r="D2948" s="40">
        <v>56.124627649855597</v>
      </c>
      <c r="E2948" s="40">
        <v>34.263913011007205</v>
      </c>
      <c r="F2948" s="40">
        <v>22.793890420075613</v>
      </c>
      <c r="G2948" s="40">
        <v>9.8754794785086808E-2</v>
      </c>
      <c r="H2948" s="40">
        <v>9.1081592723056076E-2</v>
      </c>
      <c r="I2948" s="40">
        <v>0</v>
      </c>
      <c r="J2948" s="40">
        <v>0</v>
      </c>
      <c r="K2948" s="40">
        <v>0</v>
      </c>
    </row>
    <row r="2949" spans="1:11" ht="15" customHeight="1" x14ac:dyDescent="0.3">
      <c r="A2949" s="26">
        <v>43921.625</v>
      </c>
      <c r="B2949" s="41">
        <v>26.904686303349031</v>
      </c>
      <c r="C2949" s="41">
        <v>16.450879381195751</v>
      </c>
      <c r="D2949" s="41">
        <v>55.536075368694469</v>
      </c>
      <c r="E2949" s="41">
        <v>34.133767251521043</v>
      </c>
      <c r="F2949" s="41">
        <v>22.543387469426097</v>
      </c>
      <c r="G2949" s="41">
        <v>9.8602291503573358E-2</v>
      </c>
      <c r="H2949" s="41">
        <v>9.1081592723056076E-2</v>
      </c>
      <c r="I2949" s="41">
        <v>0</v>
      </c>
      <c r="J2949" s="41">
        <v>0</v>
      </c>
      <c r="K2949" s="41">
        <v>0</v>
      </c>
    </row>
    <row r="2950" spans="1:11" ht="15" customHeight="1" x14ac:dyDescent="0.3">
      <c r="A2950" s="25">
        <v>43921.635416666664</v>
      </c>
      <c r="B2950" s="40">
        <v>26.080690813054403</v>
      </c>
      <c r="C2950" s="40">
        <v>16.210440467310349</v>
      </c>
      <c r="D2950" s="40">
        <v>54.627639020579011</v>
      </c>
      <c r="E2950" s="40">
        <v>33.432551123152798</v>
      </c>
      <c r="F2950" s="40">
        <v>22.268596374278136</v>
      </c>
      <c r="G2950" s="40">
        <v>6.3151321133875171E-2</v>
      </c>
      <c r="H2950" s="40">
        <v>8.1904477522120198E-2</v>
      </c>
      <c r="I2950" s="40">
        <v>0</v>
      </c>
      <c r="J2950" s="40">
        <v>0</v>
      </c>
      <c r="K2950" s="40">
        <v>0</v>
      </c>
    </row>
    <row r="2951" spans="1:11" ht="15" customHeight="1" x14ac:dyDescent="0.3">
      <c r="A2951" s="26">
        <v>43921.645833333336</v>
      </c>
      <c r="B2951" s="41">
        <v>25.681170295111659</v>
      </c>
      <c r="C2951" s="41">
        <v>16.074697377496264</v>
      </c>
      <c r="D2951" s="41">
        <v>53.98173633578385</v>
      </c>
      <c r="E2951" s="41">
        <v>33.347028177029522</v>
      </c>
      <c r="F2951" s="41">
        <v>22.204419969993801</v>
      </c>
      <c r="G2951" s="41">
        <v>6.811429585008992E-2</v>
      </c>
      <c r="H2951" s="41">
        <v>8.1904477522120198E-2</v>
      </c>
      <c r="I2951" s="41">
        <v>0</v>
      </c>
      <c r="J2951" s="41">
        <v>0</v>
      </c>
      <c r="K2951" s="41">
        <v>0</v>
      </c>
    </row>
    <row r="2952" spans="1:11" ht="15" customHeight="1" x14ac:dyDescent="0.3">
      <c r="A2952" s="25">
        <v>43921.65625</v>
      </c>
      <c r="B2952" s="40">
        <v>25.631432734946515</v>
      </c>
      <c r="C2952" s="40">
        <v>15.938250221973508</v>
      </c>
      <c r="D2952" s="40">
        <v>53.501760415059778</v>
      </c>
      <c r="E2952" s="40">
        <v>33.021311299559109</v>
      </c>
      <c r="F2952" s="40">
        <v>21.908957748371378</v>
      </c>
      <c r="G2952" s="40">
        <v>9.3437897358938427E-2</v>
      </c>
      <c r="H2952" s="40">
        <v>8.1904477522120198E-2</v>
      </c>
      <c r="I2952" s="40">
        <v>0</v>
      </c>
      <c r="J2952" s="40">
        <v>0</v>
      </c>
      <c r="K2952" s="40">
        <v>0</v>
      </c>
    </row>
    <row r="2953" spans="1:11" ht="15" customHeight="1" x14ac:dyDescent="0.3">
      <c r="A2953" s="26">
        <v>43921.666666666664</v>
      </c>
      <c r="B2953" s="41">
        <v>25.551275246564899</v>
      </c>
      <c r="C2953" s="41">
        <v>15.785718672425956</v>
      </c>
      <c r="D2953" s="41">
        <v>53.237123008785041</v>
      </c>
      <c r="E2953" s="41">
        <v>32.873262691280971</v>
      </c>
      <c r="F2953" s="41">
        <v>21.771299553867102</v>
      </c>
      <c r="G2953" s="41">
        <v>9.8902694193955545E-2</v>
      </c>
      <c r="H2953" s="41">
        <v>8.1904477522120198E-2</v>
      </c>
      <c r="I2953" s="41">
        <v>0</v>
      </c>
      <c r="J2953" s="41">
        <v>0</v>
      </c>
      <c r="K2953" s="41">
        <v>0</v>
      </c>
    </row>
    <row r="2954" spans="1:11" ht="15" customHeight="1" x14ac:dyDescent="0.3">
      <c r="A2954" s="25">
        <v>43921.677083333336</v>
      </c>
      <c r="B2954" s="40">
        <v>25.63140765675243</v>
      </c>
      <c r="C2954" s="40">
        <v>15.646583439406033</v>
      </c>
      <c r="D2954" s="40">
        <v>53.157682180105375</v>
      </c>
      <c r="E2954" s="40">
        <v>33.28596089602852</v>
      </c>
      <c r="F2954" s="40">
        <v>21.861421952343491</v>
      </c>
      <c r="G2954" s="40">
        <v>8.3106231649268753E-2</v>
      </c>
      <c r="H2954" s="40">
        <v>6.7552327447719968E-2</v>
      </c>
      <c r="I2954" s="40">
        <v>0</v>
      </c>
      <c r="J2954" s="40">
        <v>0</v>
      </c>
      <c r="K2954" s="40">
        <v>0</v>
      </c>
    </row>
    <row r="2955" spans="1:11" ht="15" customHeight="1" x14ac:dyDescent="0.3">
      <c r="A2955" s="26">
        <v>43921.6875</v>
      </c>
      <c r="B2955" s="41">
        <v>25.736377093131729</v>
      </c>
      <c r="C2955" s="41">
        <v>15.744744788274026</v>
      </c>
      <c r="D2955" s="41">
        <v>52.940043073163096</v>
      </c>
      <c r="E2955" s="41">
        <v>33.237322129999747</v>
      </c>
      <c r="F2955" s="41">
        <v>21.586939257444747</v>
      </c>
      <c r="G2955" s="41">
        <v>8.1725069854403504E-2</v>
      </c>
      <c r="H2955" s="41">
        <v>6.7552327447719968E-2</v>
      </c>
      <c r="I2955" s="41">
        <v>0</v>
      </c>
      <c r="J2955" s="41">
        <v>0</v>
      </c>
      <c r="K2955" s="41">
        <v>0</v>
      </c>
    </row>
    <row r="2956" spans="1:11" ht="15" customHeight="1" x14ac:dyDescent="0.3">
      <c r="A2956" s="25">
        <v>43921.697916666664</v>
      </c>
      <c r="B2956" s="40">
        <v>25.725848531302145</v>
      </c>
      <c r="C2956" s="40">
        <v>15.777745043895836</v>
      </c>
      <c r="D2956" s="40">
        <v>53.113002114175529</v>
      </c>
      <c r="E2956" s="40">
        <v>33.710953437601319</v>
      </c>
      <c r="F2956" s="40">
        <v>21.722684890978599</v>
      </c>
      <c r="G2956" s="40">
        <v>8.9898094775517162E-2</v>
      </c>
      <c r="H2956" s="40">
        <v>6.7552327447719968E-2</v>
      </c>
      <c r="I2956" s="40">
        <v>0</v>
      </c>
      <c r="J2956" s="40">
        <v>0</v>
      </c>
      <c r="K2956" s="40">
        <v>0</v>
      </c>
    </row>
    <row r="2957" spans="1:11" ht="15" customHeight="1" x14ac:dyDescent="0.3">
      <c r="A2957" s="26">
        <v>43921.708333333336</v>
      </c>
      <c r="B2957" s="41">
        <v>26.127592816739355</v>
      </c>
      <c r="C2957" s="41">
        <v>15.908642021281857</v>
      </c>
      <c r="D2957" s="41">
        <v>53.417531171176407</v>
      </c>
      <c r="E2957" s="41">
        <v>34.163153578048352</v>
      </c>
      <c r="F2957" s="41">
        <v>21.759994750266024</v>
      </c>
      <c r="G2957" s="41">
        <v>9.9356175649936637E-2</v>
      </c>
      <c r="H2957" s="41">
        <v>6.7552327447719968E-2</v>
      </c>
      <c r="I2957" s="41">
        <v>0</v>
      </c>
      <c r="J2957" s="41">
        <v>0</v>
      </c>
      <c r="K2957" s="41">
        <v>0</v>
      </c>
    </row>
    <row r="2958" spans="1:11" ht="15" customHeight="1" x14ac:dyDescent="0.3">
      <c r="A2958" s="25">
        <v>43921.71875</v>
      </c>
      <c r="B2958" s="40">
        <v>26.330876429841936</v>
      </c>
      <c r="C2958" s="40">
        <v>16.011654863961084</v>
      </c>
      <c r="D2958" s="40">
        <v>53.931659783067033</v>
      </c>
      <c r="E2958" s="40">
        <v>34.831603154517161</v>
      </c>
      <c r="F2958" s="40">
        <v>22.232245415500234</v>
      </c>
      <c r="G2958" s="40">
        <v>9.3638165819194916E-2</v>
      </c>
      <c r="H2958" s="40">
        <v>5.7275639061465253E-2</v>
      </c>
      <c r="I2958" s="40">
        <v>0</v>
      </c>
      <c r="J2958" s="40">
        <v>0</v>
      </c>
      <c r="K2958" s="40">
        <v>0</v>
      </c>
    </row>
    <row r="2959" spans="1:11" ht="15" customHeight="1" x14ac:dyDescent="0.3">
      <c r="A2959" s="26">
        <v>43921.729166666664</v>
      </c>
      <c r="B2959" s="41">
        <v>26.539538513361588</v>
      </c>
      <c r="C2959" s="41">
        <v>16.076301860979196</v>
      </c>
      <c r="D2959" s="41">
        <v>54.236894578105932</v>
      </c>
      <c r="E2959" s="41">
        <v>35.191526437713165</v>
      </c>
      <c r="F2959" s="41">
        <v>22.457434778303579</v>
      </c>
      <c r="G2959" s="41">
        <v>3.361114776212016E-2</v>
      </c>
      <c r="H2959" s="41">
        <v>5.7275639061465253E-2</v>
      </c>
      <c r="I2959" s="41">
        <v>0</v>
      </c>
      <c r="J2959" s="41">
        <v>0</v>
      </c>
      <c r="K2959" s="41">
        <v>0</v>
      </c>
    </row>
    <row r="2960" spans="1:11" ht="15" customHeight="1" x14ac:dyDescent="0.3">
      <c r="A2960" s="25">
        <v>43921.739583333336</v>
      </c>
      <c r="B2960" s="40">
        <v>27.04001361599482</v>
      </c>
      <c r="C2960" s="40">
        <v>16.215878953775729</v>
      </c>
      <c r="D2960" s="40">
        <v>54.688985822877832</v>
      </c>
      <c r="E2960" s="40">
        <v>35.657545612747313</v>
      </c>
      <c r="F2960" s="40">
        <v>22.814276627630136</v>
      </c>
      <c r="G2960" s="40">
        <v>0.10468170533730153</v>
      </c>
      <c r="H2960" s="40">
        <v>5.7275639061465253E-2</v>
      </c>
      <c r="I2960" s="40">
        <v>0</v>
      </c>
      <c r="J2960" s="40">
        <v>0</v>
      </c>
      <c r="K2960" s="40">
        <v>0</v>
      </c>
    </row>
    <row r="2961" spans="1:11" ht="15" customHeight="1" x14ac:dyDescent="0.3">
      <c r="A2961" s="26">
        <v>43921.75</v>
      </c>
      <c r="B2961" s="41">
        <v>27.656907368340775</v>
      </c>
      <c r="C2961" s="41">
        <v>16.715218144479987</v>
      </c>
      <c r="D2961" s="41">
        <v>55.667751227123993</v>
      </c>
      <c r="E2961" s="41">
        <v>36.359925127595474</v>
      </c>
      <c r="F2961" s="41">
        <v>23.178198723622671</v>
      </c>
      <c r="G2961" s="41">
        <v>9.1257963659378216E-2</v>
      </c>
      <c r="H2961" s="41">
        <v>5.7275639061465253E-2</v>
      </c>
      <c r="I2961" s="41">
        <v>0</v>
      </c>
      <c r="J2961" s="41">
        <v>0</v>
      </c>
      <c r="K2961" s="41">
        <v>0</v>
      </c>
    </row>
    <row r="2962" spans="1:11" ht="15" customHeight="1" x14ac:dyDescent="0.3">
      <c r="A2962" s="25">
        <v>43921.760416666664</v>
      </c>
      <c r="B2962" s="40">
        <v>28.284125925191709</v>
      </c>
      <c r="C2962" s="40">
        <v>17.115914756718389</v>
      </c>
      <c r="D2962" s="40">
        <v>56.536699257956819</v>
      </c>
      <c r="E2962" s="40">
        <v>37.189876946951735</v>
      </c>
      <c r="F2962" s="40">
        <v>23.7024715450593</v>
      </c>
      <c r="G2962" s="40">
        <v>9.9330854350362305E-2</v>
      </c>
      <c r="H2962" s="40">
        <v>5.3254512755842399E-2</v>
      </c>
      <c r="I2962" s="40">
        <v>0</v>
      </c>
      <c r="J2962" s="40">
        <v>0</v>
      </c>
      <c r="K2962" s="40">
        <v>0</v>
      </c>
    </row>
    <row r="2963" spans="1:11" ht="15" customHeight="1" x14ac:dyDescent="0.3">
      <c r="A2963" s="26">
        <v>43921.770833333336</v>
      </c>
      <c r="B2963" s="41">
        <v>28.950796158818669</v>
      </c>
      <c r="C2963" s="41">
        <v>17.400783191754805</v>
      </c>
      <c r="D2963" s="41">
        <v>57.256260038775167</v>
      </c>
      <c r="E2963" s="41">
        <v>38.14261982349705</v>
      </c>
      <c r="F2963" s="41">
        <v>24.103355757026858</v>
      </c>
      <c r="G2963" s="41">
        <v>5.8626865287529202E-2</v>
      </c>
      <c r="H2963" s="41">
        <v>5.3254512755842399E-2</v>
      </c>
      <c r="I2963" s="41">
        <v>0</v>
      </c>
      <c r="J2963" s="41">
        <v>0</v>
      </c>
      <c r="K2963" s="41">
        <v>0</v>
      </c>
    </row>
    <row r="2964" spans="1:11" ht="15" customHeight="1" x14ac:dyDescent="0.3">
      <c r="A2964" s="25">
        <v>43921.78125</v>
      </c>
      <c r="B2964" s="40">
        <v>29.728729566260931</v>
      </c>
      <c r="C2964" s="40">
        <v>17.719413672683114</v>
      </c>
      <c r="D2964" s="40">
        <v>58.251093994739321</v>
      </c>
      <c r="E2964" s="40">
        <v>39.278186147683229</v>
      </c>
      <c r="F2964" s="40">
        <v>24.663904572854491</v>
      </c>
      <c r="G2964" s="40">
        <v>6.5098183780553431E-2</v>
      </c>
      <c r="H2964" s="40">
        <v>5.3254512755842399E-2</v>
      </c>
      <c r="I2964" s="40">
        <v>0</v>
      </c>
      <c r="J2964" s="40">
        <v>0</v>
      </c>
      <c r="K2964" s="40">
        <v>0</v>
      </c>
    </row>
    <row r="2965" spans="1:11" ht="15" customHeight="1" x14ac:dyDescent="0.3">
      <c r="A2965" s="26">
        <v>43921.791666666664</v>
      </c>
      <c r="B2965" s="41">
        <v>30.575278956276978</v>
      </c>
      <c r="C2965" s="41">
        <v>18.153328518424125</v>
      </c>
      <c r="D2965" s="41">
        <v>59.453273981213968</v>
      </c>
      <c r="E2965" s="41">
        <v>40.225657560722048</v>
      </c>
      <c r="F2965" s="41">
        <v>25.227824188684561</v>
      </c>
      <c r="G2965" s="41">
        <v>2.9913087056369296E-2</v>
      </c>
      <c r="H2965" s="41">
        <v>5.3254512755842399E-2</v>
      </c>
      <c r="I2965" s="41">
        <v>0</v>
      </c>
      <c r="J2965" s="41">
        <v>0</v>
      </c>
      <c r="K2965" s="41">
        <v>0</v>
      </c>
    </row>
    <row r="2966" spans="1:11" ht="15" customHeight="1" x14ac:dyDescent="0.3">
      <c r="A2966" s="25">
        <v>43921.802083333336</v>
      </c>
      <c r="B2966" s="40">
        <v>31.032125856722725</v>
      </c>
      <c r="C2966" s="40">
        <v>18.444151224054412</v>
      </c>
      <c r="D2966" s="40">
        <v>60.578944452525612</v>
      </c>
      <c r="E2966" s="40">
        <v>40.992620983875454</v>
      </c>
      <c r="F2966" s="40">
        <v>25.846243290477471</v>
      </c>
      <c r="G2966" s="40">
        <v>7.3832881164913489E-2</v>
      </c>
      <c r="H2966" s="40">
        <v>4.4697276917278428E-2</v>
      </c>
      <c r="I2966" s="40">
        <v>0</v>
      </c>
      <c r="J2966" s="40">
        <v>0</v>
      </c>
      <c r="K2966" s="40">
        <v>0</v>
      </c>
    </row>
    <row r="2967" spans="1:11" ht="15" customHeight="1" x14ac:dyDescent="0.3">
      <c r="A2967" s="26">
        <v>43921.8125</v>
      </c>
      <c r="B2967" s="41">
        <v>31.71569965385385</v>
      </c>
      <c r="C2967" s="41">
        <v>18.733655131694736</v>
      </c>
      <c r="D2967" s="41">
        <v>61.818284185579238</v>
      </c>
      <c r="E2967" s="41">
        <v>41.916500626720634</v>
      </c>
      <c r="F2967" s="41">
        <v>26.489777746788228</v>
      </c>
      <c r="G2967" s="41">
        <v>9.4623394566199295E-2</v>
      </c>
      <c r="H2967" s="41">
        <v>4.4697276917278428E-2</v>
      </c>
      <c r="I2967" s="41">
        <v>0</v>
      </c>
      <c r="J2967" s="41">
        <v>0</v>
      </c>
      <c r="K2967" s="41">
        <v>0</v>
      </c>
    </row>
    <row r="2968" spans="1:11" ht="15" customHeight="1" x14ac:dyDescent="0.3">
      <c r="A2968" s="25">
        <v>43921.822916666664</v>
      </c>
      <c r="B2968" s="40">
        <v>33.003316047691435</v>
      </c>
      <c r="C2968" s="40">
        <v>19.392080083989562</v>
      </c>
      <c r="D2968" s="40">
        <v>64.29731781524697</v>
      </c>
      <c r="E2968" s="40">
        <v>44.014030504533054</v>
      </c>
      <c r="F2968" s="40">
        <v>27.807835100411971</v>
      </c>
      <c r="G2968" s="40">
        <v>0.10114823307877305</v>
      </c>
      <c r="H2968" s="40">
        <v>4.4697276917278428E-2</v>
      </c>
      <c r="I2968" s="40">
        <v>0</v>
      </c>
      <c r="J2968" s="40">
        <v>0</v>
      </c>
      <c r="K2968" s="40">
        <v>0</v>
      </c>
    </row>
    <row r="2969" spans="1:11" ht="15" customHeight="1" x14ac:dyDescent="0.3">
      <c r="A2969" s="26">
        <v>43921.833333333336</v>
      </c>
      <c r="B2969" s="41">
        <v>34.477172392126739</v>
      </c>
      <c r="C2969" s="41">
        <v>20.322758783252112</v>
      </c>
      <c r="D2969" s="41">
        <v>67.837940879141428</v>
      </c>
      <c r="E2969" s="41">
        <v>46.134551717490645</v>
      </c>
      <c r="F2969" s="41">
        <v>29.28357934933241</v>
      </c>
      <c r="G2969" s="41">
        <v>0.10414420320546924</v>
      </c>
      <c r="H2969" s="41">
        <v>4.4697276917278428E-2</v>
      </c>
      <c r="I2969" s="41">
        <v>0</v>
      </c>
      <c r="J2969" s="41">
        <v>0</v>
      </c>
      <c r="K2969" s="41">
        <v>0</v>
      </c>
    </row>
    <row r="2970" spans="1:11" ht="15" customHeight="1" x14ac:dyDescent="0.3">
      <c r="A2970" s="25">
        <v>43921.84375</v>
      </c>
      <c r="B2970" s="40">
        <v>34.665723178882473</v>
      </c>
      <c r="C2970" s="40">
        <v>20.424005728054478</v>
      </c>
      <c r="D2970" s="40">
        <v>68.21354531219562</v>
      </c>
      <c r="E2970" s="40">
        <v>46.245765304799264</v>
      </c>
      <c r="F2970" s="40">
        <v>29.658605157181622</v>
      </c>
      <c r="G2970" s="40">
        <v>4.8774577817495814E-2</v>
      </c>
      <c r="H2970" s="40">
        <v>3.9091500868645879E-2</v>
      </c>
      <c r="I2970" s="40">
        <v>0</v>
      </c>
      <c r="J2970" s="40">
        <v>0</v>
      </c>
      <c r="K2970" s="40">
        <v>0</v>
      </c>
    </row>
    <row r="2971" spans="1:11" ht="15" customHeight="1" x14ac:dyDescent="0.3">
      <c r="A2971" s="26">
        <v>43921.854166666664</v>
      </c>
      <c r="B2971" s="41">
        <v>33.942861973559445</v>
      </c>
      <c r="C2971" s="41">
        <v>19.98290122717491</v>
      </c>
      <c r="D2971" s="41">
        <v>67.065320528665893</v>
      </c>
      <c r="E2971" s="41">
        <v>45.216373792020121</v>
      </c>
      <c r="F2971" s="41">
        <v>29.438557365560278</v>
      </c>
      <c r="G2971" s="41">
        <v>0.10991630853983952</v>
      </c>
      <c r="H2971" s="41">
        <v>3.9091500868645879E-2</v>
      </c>
      <c r="I2971" s="41">
        <v>0</v>
      </c>
      <c r="J2971" s="41">
        <v>0</v>
      </c>
      <c r="K2971" s="41">
        <v>0</v>
      </c>
    </row>
    <row r="2972" spans="1:11" ht="15" customHeight="1" x14ac:dyDescent="0.3">
      <c r="A2972" s="25">
        <v>43921.864583333336</v>
      </c>
      <c r="B2972" s="40">
        <v>32.938634365661912</v>
      </c>
      <c r="C2972" s="40">
        <v>19.389129476343715</v>
      </c>
      <c r="D2972" s="40">
        <v>65.492551073649452</v>
      </c>
      <c r="E2972" s="40">
        <v>44.130105479945598</v>
      </c>
      <c r="F2972" s="40">
        <v>28.694814958484137</v>
      </c>
      <c r="G2972" s="40">
        <v>8.4116781695844106E-2</v>
      </c>
      <c r="H2972" s="40">
        <v>3.9091500868645879E-2</v>
      </c>
      <c r="I2972" s="40">
        <v>0</v>
      </c>
      <c r="J2972" s="40">
        <v>0</v>
      </c>
      <c r="K2972" s="40">
        <v>0</v>
      </c>
    </row>
    <row r="2973" spans="1:11" ht="15" customHeight="1" x14ac:dyDescent="0.3">
      <c r="A2973" s="26">
        <v>43921.875</v>
      </c>
      <c r="B2973" s="41">
        <v>32.024234642912013</v>
      </c>
      <c r="C2973" s="41">
        <v>18.937182703619783</v>
      </c>
      <c r="D2973" s="41">
        <v>64.06265085182234</v>
      </c>
      <c r="E2973" s="41">
        <v>42.850362159206</v>
      </c>
      <c r="F2973" s="41">
        <v>28.034645705942481</v>
      </c>
      <c r="G2973" s="41">
        <v>0.1115086729925024</v>
      </c>
      <c r="H2973" s="41">
        <v>3.9091500868645879E-2</v>
      </c>
      <c r="I2973" s="41">
        <v>0</v>
      </c>
      <c r="J2973" s="41">
        <v>0</v>
      </c>
      <c r="K2973" s="41">
        <v>0</v>
      </c>
    </row>
    <row r="2974" spans="1:11" ht="15" customHeight="1" x14ac:dyDescent="0.3">
      <c r="A2974" s="25">
        <v>43921.885416666664</v>
      </c>
      <c r="B2974" s="40">
        <v>31.306865383636829</v>
      </c>
      <c r="C2974" s="40">
        <v>18.624219600024972</v>
      </c>
      <c r="D2974" s="40">
        <v>62.748883816191572</v>
      </c>
      <c r="E2974" s="40">
        <v>41.73929463901716</v>
      </c>
      <c r="F2974" s="40">
        <v>27.486557247391353</v>
      </c>
      <c r="G2974" s="40">
        <v>5.1685376300170539E-2</v>
      </c>
      <c r="H2974" s="40">
        <v>4.2040404900496327E-2</v>
      </c>
      <c r="I2974" s="40">
        <v>0</v>
      </c>
      <c r="J2974" s="40">
        <v>0</v>
      </c>
      <c r="K2974" s="40">
        <v>0</v>
      </c>
    </row>
    <row r="2975" spans="1:11" ht="15" customHeight="1" x14ac:dyDescent="0.3">
      <c r="A2975" s="26">
        <v>43921.895833333336</v>
      </c>
      <c r="B2975" s="41">
        <v>30.299219246844185</v>
      </c>
      <c r="C2975" s="41">
        <v>18.157741820615339</v>
      </c>
      <c r="D2975" s="41">
        <v>60.907926160794155</v>
      </c>
      <c r="E2975" s="41">
        <v>40.47023064569192</v>
      </c>
      <c r="F2975" s="41">
        <v>26.640266802971116</v>
      </c>
      <c r="G2975" s="41">
        <v>0.10689041324092759</v>
      </c>
      <c r="H2975" s="41">
        <v>4.2040404900496327E-2</v>
      </c>
      <c r="I2975" s="41">
        <v>0</v>
      </c>
      <c r="J2975" s="41">
        <v>0</v>
      </c>
      <c r="K2975" s="41">
        <v>0</v>
      </c>
    </row>
    <row r="2976" spans="1:11" ht="15" customHeight="1" x14ac:dyDescent="0.3">
      <c r="A2976" s="25">
        <v>43921.90625</v>
      </c>
      <c r="B2976" s="40">
        <v>29.349090914915898</v>
      </c>
      <c r="C2976" s="40">
        <v>17.589320959607896</v>
      </c>
      <c r="D2976" s="40">
        <v>59.275824385720078</v>
      </c>
      <c r="E2976" s="40">
        <v>39.149704940497408</v>
      </c>
      <c r="F2976" s="40">
        <v>25.87779211100564</v>
      </c>
      <c r="G2976" s="40">
        <v>9.7122721930823899E-2</v>
      </c>
      <c r="H2976" s="40">
        <v>4.2040404900496327E-2</v>
      </c>
      <c r="I2976" s="40">
        <v>0</v>
      </c>
      <c r="J2976" s="40">
        <v>0</v>
      </c>
      <c r="K2976" s="40">
        <v>0</v>
      </c>
    </row>
    <row r="2977" spans="1:11" ht="15" customHeight="1" x14ac:dyDescent="0.3">
      <c r="A2977" s="26">
        <v>43921.916666666664</v>
      </c>
      <c r="B2977" s="41">
        <v>28.573631512623681</v>
      </c>
      <c r="C2977" s="41">
        <v>17.223570086687758</v>
      </c>
      <c r="D2977" s="41">
        <v>57.893373039196241</v>
      </c>
      <c r="E2977" s="41">
        <v>38.356561886940895</v>
      </c>
      <c r="F2977" s="41">
        <v>25.392835573344026</v>
      </c>
      <c r="G2977" s="41">
        <v>0.10341506487459697</v>
      </c>
      <c r="H2977" s="41">
        <v>4.2040404900496327E-2</v>
      </c>
      <c r="I2977" s="41">
        <v>0</v>
      </c>
      <c r="J2977" s="41">
        <v>0</v>
      </c>
      <c r="K2977" s="41">
        <v>0</v>
      </c>
    </row>
    <row r="2978" spans="1:11" ht="15" customHeight="1" x14ac:dyDescent="0.3">
      <c r="A2978" s="25">
        <v>43921.927083333336</v>
      </c>
      <c r="B2978" s="40">
        <v>27.676856962746367</v>
      </c>
      <c r="C2978" s="40">
        <v>17.126432487334657</v>
      </c>
      <c r="D2978" s="40">
        <v>57.155305561869838</v>
      </c>
      <c r="E2978" s="40">
        <v>37.101856101411485</v>
      </c>
      <c r="F2978" s="40">
        <v>24.878446776956093</v>
      </c>
      <c r="G2978" s="40">
        <v>4.8077091111086705E-2</v>
      </c>
      <c r="H2978" s="40">
        <v>4.797396966486335E-2</v>
      </c>
      <c r="I2978" s="40">
        <v>0</v>
      </c>
      <c r="J2978" s="40">
        <v>0</v>
      </c>
      <c r="K2978" s="40">
        <v>0</v>
      </c>
    </row>
    <row r="2979" spans="1:11" ht="15" customHeight="1" x14ac:dyDescent="0.3">
      <c r="A2979" s="26">
        <v>43921.9375</v>
      </c>
      <c r="B2979" s="41">
        <v>27.088773767878081</v>
      </c>
      <c r="C2979" s="41">
        <v>16.852014767069562</v>
      </c>
      <c r="D2979" s="41">
        <v>56.15283180985039</v>
      </c>
      <c r="E2979" s="41">
        <v>35.968539387872589</v>
      </c>
      <c r="F2979" s="41">
        <v>24.368854952863767</v>
      </c>
      <c r="G2979" s="41">
        <v>9.5289229648141183E-2</v>
      </c>
      <c r="H2979" s="41">
        <v>4.797396966486335E-2</v>
      </c>
      <c r="I2979" s="41">
        <v>0</v>
      </c>
      <c r="J2979" s="41">
        <v>0</v>
      </c>
      <c r="K2979" s="41">
        <v>0</v>
      </c>
    </row>
    <row r="2980" spans="1:11" ht="15" customHeight="1" x14ac:dyDescent="0.3">
      <c r="A2980" s="25">
        <v>43921.947916666664</v>
      </c>
      <c r="B2980" s="40">
        <v>26.288835473431583</v>
      </c>
      <c r="C2980" s="40">
        <v>16.409243018151106</v>
      </c>
      <c r="D2980" s="40">
        <v>54.36672304987674</v>
      </c>
      <c r="E2980" s="40">
        <v>35.076648919458577</v>
      </c>
      <c r="F2980" s="40">
        <v>23.712936608566949</v>
      </c>
      <c r="G2980" s="40">
        <v>9.9908064883799663E-2</v>
      </c>
      <c r="H2980" s="40">
        <v>4.797396966486335E-2</v>
      </c>
      <c r="I2980" s="40">
        <v>0</v>
      </c>
      <c r="J2980" s="40">
        <v>0</v>
      </c>
      <c r="K2980" s="40">
        <v>0</v>
      </c>
    </row>
    <row r="2981" spans="1:11" ht="15" customHeight="1" x14ac:dyDescent="0.3">
      <c r="A2981" s="26">
        <v>43921.958333333336</v>
      </c>
      <c r="B2981" s="41">
        <v>25.327927841068927</v>
      </c>
      <c r="C2981" s="41">
        <v>15.90521073655302</v>
      </c>
      <c r="D2981" s="41">
        <v>52.467296757383167</v>
      </c>
      <c r="E2981" s="41">
        <v>33.970125159550626</v>
      </c>
      <c r="F2981" s="41">
        <v>22.840589688860593</v>
      </c>
      <c r="G2981" s="41">
        <v>0.10219734055878871</v>
      </c>
      <c r="H2981" s="41">
        <v>4.797396966486335E-2</v>
      </c>
      <c r="I2981" s="41">
        <v>0</v>
      </c>
      <c r="J2981" s="41">
        <v>0</v>
      </c>
      <c r="K2981" s="41">
        <v>0</v>
      </c>
    </row>
    <row r="2982" spans="1:11" ht="15" customHeight="1" x14ac:dyDescent="0.3">
      <c r="A2982" s="25">
        <v>43921.96875</v>
      </c>
      <c r="B2982" s="40">
        <v>24.240037742559885</v>
      </c>
      <c r="C2982" s="40">
        <v>15.184735718176325</v>
      </c>
      <c r="D2982" s="40">
        <v>50.287275801811923</v>
      </c>
      <c r="E2982" s="40">
        <v>32.140550798651155</v>
      </c>
      <c r="F2982" s="40">
        <v>21.759090719664641</v>
      </c>
      <c r="G2982" s="40">
        <v>5.080546114002682E-2</v>
      </c>
      <c r="H2982" s="40">
        <v>5.5076489044159814E-2</v>
      </c>
      <c r="I2982" s="40">
        <v>0</v>
      </c>
      <c r="J2982" s="40">
        <v>0</v>
      </c>
      <c r="K2982" s="40">
        <v>0</v>
      </c>
    </row>
    <row r="2983" spans="1:11" ht="15" customHeight="1" x14ac:dyDescent="0.3">
      <c r="A2983" s="26">
        <v>43921.979166666664</v>
      </c>
      <c r="B2983" s="41">
        <v>23.074265297816321</v>
      </c>
      <c r="C2983" s="41">
        <v>14.516037290542906</v>
      </c>
      <c r="D2983" s="41">
        <v>48.083424876985461</v>
      </c>
      <c r="E2983" s="41">
        <v>30.762512459722121</v>
      </c>
      <c r="F2983" s="41">
        <v>20.799322913829979</v>
      </c>
      <c r="G2983" s="41">
        <v>0.10781464067532724</v>
      </c>
      <c r="H2983" s="41">
        <v>5.5076489044159814E-2</v>
      </c>
      <c r="I2983" s="41">
        <v>0</v>
      </c>
      <c r="J2983" s="41">
        <v>0</v>
      </c>
      <c r="K2983" s="41">
        <v>0</v>
      </c>
    </row>
    <row r="2984" spans="1:11" ht="15" customHeight="1" x14ac:dyDescent="0.3">
      <c r="A2984" s="25">
        <v>43921.989583333336</v>
      </c>
      <c r="B2984" s="40">
        <v>22.107195417537994</v>
      </c>
      <c r="C2984" s="40">
        <v>13.823256114679914</v>
      </c>
      <c r="D2984" s="40">
        <v>45.977644711961865</v>
      </c>
      <c r="E2984" s="40">
        <v>29.7045888105568</v>
      </c>
      <c r="F2984" s="40">
        <v>19.959250182891441</v>
      </c>
      <c r="G2984" s="40">
        <v>9.3523644487037011E-2</v>
      </c>
      <c r="H2984" s="40">
        <v>5.5076489044159814E-2</v>
      </c>
      <c r="I2984" s="40">
        <v>0</v>
      </c>
      <c r="J2984" s="40">
        <v>0</v>
      </c>
      <c r="K2984" s="40">
        <v>0</v>
      </c>
    </row>
    <row r="2985" spans="1:11" ht="15" customHeight="1" x14ac:dyDescent="0.3">
      <c r="A2985" s="26">
        <v>43922</v>
      </c>
      <c r="B2985" s="41">
        <v>21.317161938217613</v>
      </c>
      <c r="C2985" s="41">
        <v>13.209003231875718</v>
      </c>
      <c r="D2985" s="41">
        <v>44.082790939559303</v>
      </c>
      <c r="E2985" s="41">
        <v>28.508416134625204</v>
      </c>
      <c r="F2985" s="41">
        <v>18.932749228057336</v>
      </c>
      <c r="G2985" s="41">
        <v>3.2746770672167032E-2</v>
      </c>
      <c r="H2985" s="41">
        <v>5.5076489044159814E-2</v>
      </c>
      <c r="I2985" s="41">
        <v>0</v>
      </c>
      <c r="J2985" s="41">
        <v>0</v>
      </c>
      <c r="K2985" s="41">
        <v>0</v>
      </c>
    </row>
  </sheetData>
  <mergeCells count="1">
    <mergeCell ref="B7:K7"/>
  </mergeCells>
  <pageMargins left="0.75" right="0.75" top="1" bottom="1" header="0.5" footer="0.5"/>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workbookViewId="0">
      <selection activeCell="D10" sqref="D10:D2889"/>
    </sheetView>
  </sheetViews>
  <sheetFormatPr defaultColWidth="9.109375" defaultRowHeight="15" customHeight="1" x14ac:dyDescent="0.3"/>
  <cols>
    <col min="1" max="1" width="18.44140625" style="7" customWidth="1"/>
    <col min="2" max="2" width="20.109375" style="8" customWidth="1"/>
    <col min="3" max="6" width="20.109375" style="9" customWidth="1"/>
    <col min="7" max="7" width="20.109375" style="10" customWidth="1"/>
    <col min="8" max="11" width="20.109375" style="11" customWidth="1"/>
    <col min="12" max="12" width="9.109375" style="11" customWidth="1"/>
    <col min="13" max="16384" width="9.109375" style="11"/>
  </cols>
  <sheetData>
    <row r="1" spans="1:11" ht="15" customHeight="1" x14ac:dyDescent="0.3">
      <c r="D1" s="29"/>
    </row>
    <row r="6" spans="1:11" ht="26.25" customHeight="1" x14ac:dyDescent="0.3">
      <c r="A6" s="3"/>
      <c r="B6" s="28"/>
      <c r="C6" s="32"/>
      <c r="D6" s="32"/>
      <c r="E6" s="32"/>
      <c r="F6" s="32"/>
      <c r="G6" s="32"/>
      <c r="H6" s="32"/>
      <c r="I6" s="32"/>
      <c r="J6" s="32"/>
      <c r="K6" s="32"/>
    </row>
    <row r="7" spans="1:11" ht="15" customHeight="1" x14ac:dyDescent="0.35">
      <c r="A7" s="2"/>
      <c r="B7" s="60" t="s">
        <v>1</v>
      </c>
      <c r="C7" s="61"/>
      <c r="D7" s="61"/>
      <c r="E7" s="61"/>
      <c r="F7" s="61"/>
      <c r="G7" s="61"/>
      <c r="H7" s="61"/>
      <c r="I7" s="61"/>
      <c r="J7" s="61"/>
      <c r="K7" s="61"/>
    </row>
    <row r="8" spans="1:11" ht="39" customHeight="1" x14ac:dyDescent="0.3">
      <c r="A8" s="32" t="s">
        <v>0</v>
      </c>
      <c r="B8" s="27" t="s">
        <v>2</v>
      </c>
      <c r="C8" s="27" t="s">
        <v>3</v>
      </c>
      <c r="D8" s="27" t="s">
        <v>4</v>
      </c>
      <c r="E8" s="27" t="s">
        <v>5</v>
      </c>
      <c r="F8" s="27" t="s">
        <v>6</v>
      </c>
      <c r="G8" s="27" t="s">
        <v>7</v>
      </c>
      <c r="H8" s="27" t="s">
        <v>8</v>
      </c>
      <c r="I8" s="27" t="s">
        <v>9</v>
      </c>
      <c r="J8" s="27" t="s">
        <v>10</v>
      </c>
      <c r="K8" s="27" t="s">
        <v>11</v>
      </c>
    </row>
    <row r="9" spans="1:11" ht="15" customHeight="1" x14ac:dyDescent="0.3">
      <c r="A9" s="2"/>
      <c r="B9" s="32" t="s">
        <v>12</v>
      </c>
      <c r="C9" s="32" t="s">
        <v>12</v>
      </c>
      <c r="D9" s="32" t="s">
        <v>12</v>
      </c>
      <c r="E9" s="32" t="s">
        <v>12</v>
      </c>
      <c r="F9" s="32" t="s">
        <v>12</v>
      </c>
      <c r="G9" s="32" t="s">
        <v>12</v>
      </c>
      <c r="H9" s="32" t="s">
        <v>12</v>
      </c>
      <c r="I9" s="32" t="s">
        <v>12</v>
      </c>
      <c r="J9" s="32" t="s">
        <v>12</v>
      </c>
      <c r="K9" s="32" t="s">
        <v>12</v>
      </c>
    </row>
    <row r="10" spans="1:11" ht="15" customHeight="1" x14ac:dyDescent="0.3">
      <c r="A10" s="25">
        <v>43922.010416666664</v>
      </c>
      <c r="B10" s="40">
        <v>20.47318161792132</v>
      </c>
      <c r="C10" s="40">
        <v>12.733451197188408</v>
      </c>
      <c r="D10" s="40">
        <v>41.637664096651854</v>
      </c>
      <c r="E10" s="40">
        <v>27.146209400546585</v>
      </c>
      <c r="F10" s="40">
        <v>18.161184236716206</v>
      </c>
      <c r="G10" s="40">
        <v>3.5260078114069303E-2</v>
      </c>
      <c r="H10" s="40">
        <v>5.8698347389331502E-2</v>
      </c>
      <c r="I10" s="40">
        <v>0</v>
      </c>
      <c r="J10" s="40">
        <v>0</v>
      </c>
      <c r="K10" s="40">
        <v>0</v>
      </c>
    </row>
    <row r="11" spans="1:11" ht="15" customHeight="1" x14ac:dyDescent="0.3">
      <c r="A11" s="26">
        <v>43922.020833333336</v>
      </c>
      <c r="B11" s="41">
        <v>19.794379518426151</v>
      </c>
      <c r="C11" s="41">
        <v>12.174034196727717</v>
      </c>
      <c r="D11" s="41">
        <v>40.040409392880541</v>
      </c>
      <c r="E11" s="41">
        <v>26.185847718450535</v>
      </c>
      <c r="F11" s="41">
        <v>17.528062651628549</v>
      </c>
      <c r="G11" s="41">
        <v>4.0130221182907919E-2</v>
      </c>
      <c r="H11" s="41">
        <v>5.8698347389331502E-2</v>
      </c>
      <c r="I11" s="41">
        <v>0</v>
      </c>
      <c r="J11" s="41">
        <v>0</v>
      </c>
      <c r="K11" s="41">
        <v>0</v>
      </c>
    </row>
    <row r="12" spans="1:11" ht="15" customHeight="1" x14ac:dyDescent="0.3">
      <c r="A12" s="25">
        <v>43922.031250000007</v>
      </c>
      <c r="B12" s="40">
        <v>19.06155932083573</v>
      </c>
      <c r="C12" s="40">
        <v>11.756665030093878</v>
      </c>
      <c r="D12" s="40">
        <v>39.14214479159746</v>
      </c>
      <c r="E12" s="40">
        <v>25.425115617366952</v>
      </c>
      <c r="F12" s="40">
        <v>16.707825108758232</v>
      </c>
      <c r="G12" s="40">
        <v>5.6630556654945055E-2</v>
      </c>
      <c r="H12" s="40">
        <v>5.8698347389331502E-2</v>
      </c>
      <c r="I12" s="40">
        <v>0</v>
      </c>
      <c r="J12" s="40">
        <v>0</v>
      </c>
      <c r="K12" s="40">
        <v>0</v>
      </c>
    </row>
    <row r="13" spans="1:11" ht="15" customHeight="1" x14ac:dyDescent="0.3">
      <c r="A13" s="26">
        <v>43922.041666666679</v>
      </c>
      <c r="B13" s="41">
        <v>18.616244782433085</v>
      </c>
      <c r="C13" s="41">
        <v>11.367578022260288</v>
      </c>
      <c r="D13" s="41">
        <v>37.303235913624938</v>
      </c>
      <c r="E13" s="41">
        <v>24.751178428407933</v>
      </c>
      <c r="F13" s="41">
        <v>16.095972136080352</v>
      </c>
      <c r="G13" s="41">
        <v>9.5349405530589473E-2</v>
      </c>
      <c r="H13" s="41">
        <v>5.8698347389331502E-2</v>
      </c>
      <c r="I13" s="41">
        <v>0</v>
      </c>
      <c r="J13" s="41">
        <v>0</v>
      </c>
      <c r="K13" s="41">
        <v>0</v>
      </c>
    </row>
    <row r="14" spans="1:11" ht="15" customHeight="1" x14ac:dyDescent="0.3">
      <c r="A14" s="25">
        <v>43922.05208333335</v>
      </c>
      <c r="B14" s="40">
        <v>18.27737476603102</v>
      </c>
      <c r="C14" s="40">
        <v>11.052812847855348</v>
      </c>
      <c r="D14" s="40">
        <v>36.344684677701011</v>
      </c>
      <c r="E14" s="40">
        <v>24.330885339289001</v>
      </c>
      <c r="F14" s="40">
        <v>15.719133767673291</v>
      </c>
      <c r="G14" s="40">
        <v>6.2392953547215801E-2</v>
      </c>
      <c r="H14" s="40">
        <v>5.2812232122864004E-2</v>
      </c>
      <c r="I14" s="40">
        <v>0</v>
      </c>
      <c r="J14" s="40">
        <v>0</v>
      </c>
      <c r="K14" s="40">
        <v>0</v>
      </c>
    </row>
    <row r="15" spans="1:11" ht="15" customHeight="1" x14ac:dyDescent="0.3">
      <c r="A15" s="26">
        <v>43922.062500000022</v>
      </c>
      <c r="B15" s="41">
        <v>18.023508877883835</v>
      </c>
      <c r="C15" s="41">
        <v>10.807900872802792</v>
      </c>
      <c r="D15" s="41">
        <v>35.610426944194316</v>
      </c>
      <c r="E15" s="41">
        <v>23.846260170274995</v>
      </c>
      <c r="F15" s="41">
        <v>15.380636690429768</v>
      </c>
      <c r="G15" s="41">
        <v>9.9326689036807872E-2</v>
      </c>
      <c r="H15" s="41">
        <v>5.2812232122864004E-2</v>
      </c>
      <c r="I15" s="41">
        <v>0</v>
      </c>
      <c r="J15" s="41">
        <v>0</v>
      </c>
      <c r="K15" s="41">
        <v>0</v>
      </c>
    </row>
    <row r="16" spans="1:11" ht="15" customHeight="1" x14ac:dyDescent="0.3">
      <c r="A16" s="25">
        <v>43922.072916666693</v>
      </c>
      <c r="B16" s="40">
        <v>17.563574693165283</v>
      </c>
      <c r="C16" s="40">
        <v>10.562639396933587</v>
      </c>
      <c r="D16" s="40">
        <v>34.898470947719801</v>
      </c>
      <c r="E16" s="40">
        <v>23.592979692730889</v>
      </c>
      <c r="F16" s="40">
        <v>14.968286506278528</v>
      </c>
      <c r="G16" s="40">
        <v>0.10015958041984958</v>
      </c>
      <c r="H16" s="40">
        <v>5.2812232122864004E-2</v>
      </c>
      <c r="I16" s="40">
        <v>0</v>
      </c>
      <c r="J16" s="40">
        <v>0</v>
      </c>
      <c r="K16" s="40">
        <v>0</v>
      </c>
    </row>
    <row r="17" spans="1:11" ht="15" customHeight="1" x14ac:dyDescent="0.3">
      <c r="A17" s="26">
        <v>43922.083333333365</v>
      </c>
      <c r="B17" s="41">
        <v>17.429330364707635</v>
      </c>
      <c r="C17" s="41">
        <v>10.410441203771082</v>
      </c>
      <c r="D17" s="41">
        <v>34.367517262081471</v>
      </c>
      <c r="E17" s="41">
        <v>23.441068178633891</v>
      </c>
      <c r="F17" s="41">
        <v>14.647378277748311</v>
      </c>
      <c r="G17" s="41">
        <v>0.10753808946481368</v>
      </c>
      <c r="H17" s="41">
        <v>5.2812232122864004E-2</v>
      </c>
      <c r="I17" s="41">
        <v>0</v>
      </c>
      <c r="J17" s="41">
        <v>0</v>
      </c>
      <c r="K17" s="41">
        <v>0</v>
      </c>
    </row>
    <row r="18" spans="1:11" ht="15" customHeight="1" x14ac:dyDescent="0.3">
      <c r="A18" s="25">
        <v>43922.093750000036</v>
      </c>
      <c r="B18" s="40">
        <v>17.291093072265934</v>
      </c>
      <c r="C18" s="40">
        <v>10.318985091547978</v>
      </c>
      <c r="D18" s="40">
        <v>33.928925229911265</v>
      </c>
      <c r="E18" s="40">
        <v>23.112987012183353</v>
      </c>
      <c r="F18" s="40">
        <v>14.472347676834351</v>
      </c>
      <c r="G18" s="40">
        <v>5.8478666916515064E-2</v>
      </c>
      <c r="H18" s="40">
        <v>4.6544742422224797E-2</v>
      </c>
      <c r="I18" s="40">
        <v>0</v>
      </c>
      <c r="J18" s="40">
        <v>0</v>
      </c>
      <c r="K18" s="40">
        <v>0</v>
      </c>
    </row>
    <row r="19" spans="1:11" ht="15" customHeight="1" x14ac:dyDescent="0.3">
      <c r="A19" s="26">
        <v>43922.104166666708</v>
      </c>
      <c r="B19" s="41">
        <v>17.183525464525445</v>
      </c>
      <c r="C19" s="41">
        <v>10.232574160525006</v>
      </c>
      <c r="D19" s="41">
        <v>33.469219912540382</v>
      </c>
      <c r="E19" s="41">
        <v>23.063293466931707</v>
      </c>
      <c r="F19" s="41">
        <v>14.32013257491711</v>
      </c>
      <c r="G19" s="41">
        <v>9.7277473364933753E-2</v>
      </c>
      <c r="H19" s="41">
        <v>4.6544742422224797E-2</v>
      </c>
      <c r="I19" s="41">
        <v>0</v>
      </c>
      <c r="J19" s="41">
        <v>0</v>
      </c>
      <c r="K19" s="41">
        <v>0</v>
      </c>
    </row>
    <row r="20" spans="1:11" ht="15" customHeight="1" x14ac:dyDescent="0.3">
      <c r="A20" s="25">
        <v>43922.114583333379</v>
      </c>
      <c r="B20" s="40">
        <v>17.075314857170675</v>
      </c>
      <c r="C20" s="40">
        <v>10.081149695397947</v>
      </c>
      <c r="D20" s="40">
        <v>33.122907331966665</v>
      </c>
      <c r="E20" s="40">
        <v>22.939100477472781</v>
      </c>
      <c r="F20" s="40">
        <v>14.133340443487164</v>
      </c>
      <c r="G20" s="40">
        <v>9.5503263284257622E-2</v>
      </c>
      <c r="H20" s="40">
        <v>4.6544742422224797E-2</v>
      </c>
      <c r="I20" s="40">
        <v>0</v>
      </c>
      <c r="J20" s="40">
        <v>0</v>
      </c>
      <c r="K20" s="40">
        <v>0</v>
      </c>
    </row>
    <row r="21" spans="1:11" ht="15" customHeight="1" x14ac:dyDescent="0.3">
      <c r="A21" s="26">
        <v>43922.125000000051</v>
      </c>
      <c r="B21" s="41">
        <v>16.941237291619814</v>
      </c>
      <c r="C21" s="41">
        <v>10.067312438463983</v>
      </c>
      <c r="D21" s="41">
        <v>32.995623044534007</v>
      </c>
      <c r="E21" s="41">
        <v>22.8789224044245</v>
      </c>
      <c r="F21" s="41">
        <v>13.972469341778142</v>
      </c>
      <c r="G21" s="41">
        <v>0.11367059300075125</v>
      </c>
      <c r="H21" s="41">
        <v>4.6544742422224797E-2</v>
      </c>
      <c r="I21" s="41">
        <v>0</v>
      </c>
      <c r="J21" s="41">
        <v>0</v>
      </c>
      <c r="K21" s="41">
        <v>0</v>
      </c>
    </row>
    <row r="22" spans="1:11" ht="15" customHeight="1" x14ac:dyDescent="0.3">
      <c r="A22" s="25">
        <v>43922.135416666722</v>
      </c>
      <c r="B22" s="40">
        <v>16.952973801478311</v>
      </c>
      <c r="C22" s="40">
        <v>10.136161876415695</v>
      </c>
      <c r="D22" s="40">
        <v>33.076776695559474</v>
      </c>
      <c r="E22" s="40">
        <v>22.895976433366791</v>
      </c>
      <c r="F22" s="40">
        <v>13.969610801347837</v>
      </c>
      <c r="G22" s="40">
        <v>4.962578868876881E-2</v>
      </c>
      <c r="H22" s="40">
        <v>4.5367575292897359E-2</v>
      </c>
      <c r="I22" s="40">
        <v>0</v>
      </c>
      <c r="J22" s="40">
        <v>0</v>
      </c>
      <c r="K22" s="40">
        <v>0</v>
      </c>
    </row>
    <row r="23" spans="1:11" ht="15" customHeight="1" x14ac:dyDescent="0.3">
      <c r="A23" s="26">
        <v>43922.145833333394</v>
      </c>
      <c r="B23" s="41">
        <v>16.828068982558136</v>
      </c>
      <c r="C23" s="41">
        <v>10.095505487528296</v>
      </c>
      <c r="D23" s="41">
        <v>33.043518883140884</v>
      </c>
      <c r="E23" s="41">
        <v>23.029352297984808</v>
      </c>
      <c r="F23" s="41">
        <v>13.972106396837006</v>
      </c>
      <c r="G23" s="41">
        <v>0.10420652393265045</v>
      </c>
      <c r="H23" s="41">
        <v>4.5367575292897359E-2</v>
      </c>
      <c r="I23" s="41">
        <v>0</v>
      </c>
      <c r="J23" s="41">
        <v>0</v>
      </c>
      <c r="K23" s="41">
        <v>0</v>
      </c>
    </row>
    <row r="24" spans="1:11" ht="15" customHeight="1" x14ac:dyDescent="0.3">
      <c r="A24" s="25">
        <v>43922.156250000065</v>
      </c>
      <c r="B24" s="40">
        <v>16.936776756867616</v>
      </c>
      <c r="C24" s="40">
        <v>10.082003741654232</v>
      </c>
      <c r="D24" s="40">
        <v>32.975673155959946</v>
      </c>
      <c r="E24" s="40">
        <v>23.083964347653566</v>
      </c>
      <c r="F24" s="40">
        <v>13.904789141299116</v>
      </c>
      <c r="G24" s="40">
        <v>9.2520603524188116E-2</v>
      </c>
      <c r="H24" s="40">
        <v>4.5367575292897359E-2</v>
      </c>
      <c r="I24" s="40">
        <v>0</v>
      </c>
      <c r="J24" s="40">
        <v>0</v>
      </c>
      <c r="K24" s="40">
        <v>0</v>
      </c>
    </row>
    <row r="25" spans="1:11" ht="15" customHeight="1" x14ac:dyDescent="0.3">
      <c r="A25" s="26">
        <v>43922.166666666737</v>
      </c>
      <c r="B25" s="41">
        <v>17.01204737504321</v>
      </c>
      <c r="C25" s="41">
        <v>10.143272896963303</v>
      </c>
      <c r="D25" s="41">
        <v>33.13867757850273</v>
      </c>
      <c r="E25" s="41">
        <v>23.106361099089536</v>
      </c>
      <c r="F25" s="41">
        <v>13.916316332011389</v>
      </c>
      <c r="G25" s="41">
        <v>7.9145882260511641E-2</v>
      </c>
      <c r="H25" s="41">
        <v>4.5367575292897359E-2</v>
      </c>
      <c r="I25" s="41">
        <v>0</v>
      </c>
      <c r="J25" s="41">
        <v>0</v>
      </c>
      <c r="K25" s="41">
        <v>0</v>
      </c>
    </row>
    <row r="26" spans="1:11" ht="15" customHeight="1" x14ac:dyDescent="0.3">
      <c r="A26" s="25">
        <v>43922.177083333409</v>
      </c>
      <c r="B26" s="40">
        <v>17.013081946813053</v>
      </c>
      <c r="C26" s="40">
        <v>10.286399037291423</v>
      </c>
      <c r="D26" s="40">
        <v>33.477324972111845</v>
      </c>
      <c r="E26" s="40">
        <v>23.495494946796189</v>
      </c>
      <c r="F26" s="40">
        <v>14.038726986888436</v>
      </c>
      <c r="G26" s="40">
        <v>8.0542111088081209E-2</v>
      </c>
      <c r="H26" s="40">
        <v>5.0351701536985732E-2</v>
      </c>
      <c r="I26" s="40">
        <v>0</v>
      </c>
      <c r="J26" s="40">
        <v>0</v>
      </c>
      <c r="K26" s="40">
        <v>0</v>
      </c>
    </row>
    <row r="27" spans="1:11" ht="15" customHeight="1" x14ac:dyDescent="0.3">
      <c r="A27" s="26">
        <v>43922.18750000008</v>
      </c>
      <c r="B27" s="41">
        <v>17.259257292691888</v>
      </c>
      <c r="C27" s="41">
        <v>10.453532889059446</v>
      </c>
      <c r="D27" s="41">
        <v>33.918839510269244</v>
      </c>
      <c r="E27" s="41">
        <v>23.764570030049239</v>
      </c>
      <c r="F27" s="41">
        <v>14.191289172253567</v>
      </c>
      <c r="G27" s="41">
        <v>3.6398867786881964E-2</v>
      </c>
      <c r="H27" s="41">
        <v>5.0351701536985732E-2</v>
      </c>
      <c r="I27" s="41">
        <v>0</v>
      </c>
      <c r="J27" s="41">
        <v>0</v>
      </c>
      <c r="K27" s="41">
        <v>0</v>
      </c>
    </row>
    <row r="28" spans="1:11" ht="15" customHeight="1" x14ac:dyDescent="0.3">
      <c r="A28" s="25">
        <v>43922.197916666752</v>
      </c>
      <c r="B28" s="40">
        <v>17.498896120992843</v>
      </c>
      <c r="C28" s="40">
        <v>10.659408912598636</v>
      </c>
      <c r="D28" s="40">
        <v>34.524582037357575</v>
      </c>
      <c r="E28" s="40">
        <v>24.342422436929922</v>
      </c>
      <c r="F28" s="40">
        <v>14.449738847892576</v>
      </c>
      <c r="G28" s="40">
        <v>0.10060722167953645</v>
      </c>
      <c r="H28" s="40">
        <v>5.0351701536985732E-2</v>
      </c>
      <c r="I28" s="40">
        <v>0</v>
      </c>
      <c r="J28" s="40">
        <v>0</v>
      </c>
      <c r="K28" s="40">
        <v>0</v>
      </c>
    </row>
    <row r="29" spans="1:11" ht="15" customHeight="1" x14ac:dyDescent="0.3">
      <c r="A29" s="26">
        <v>43922.208333333423</v>
      </c>
      <c r="B29" s="41">
        <v>17.855845201300951</v>
      </c>
      <c r="C29" s="41">
        <v>10.889301389426594</v>
      </c>
      <c r="D29" s="41">
        <v>35.176898736901194</v>
      </c>
      <c r="E29" s="41">
        <v>24.716721016781641</v>
      </c>
      <c r="F29" s="41">
        <v>14.594052339460637</v>
      </c>
      <c r="G29" s="41">
        <v>0.10553672718876479</v>
      </c>
      <c r="H29" s="41">
        <v>5.0351701536985732E-2</v>
      </c>
      <c r="I29" s="41">
        <v>0</v>
      </c>
      <c r="J29" s="41">
        <v>0</v>
      </c>
      <c r="K29" s="41">
        <v>0</v>
      </c>
    </row>
    <row r="30" spans="1:11" ht="15" customHeight="1" x14ac:dyDescent="0.3">
      <c r="A30" s="25">
        <v>43922.218750000095</v>
      </c>
      <c r="B30" s="40">
        <v>18.547993363556003</v>
      </c>
      <c r="C30" s="40">
        <v>11.298618181015918</v>
      </c>
      <c r="D30" s="40">
        <v>36.299135336144062</v>
      </c>
      <c r="E30" s="40">
        <v>26.062003219362346</v>
      </c>
      <c r="F30" s="40">
        <v>15.03518692463399</v>
      </c>
      <c r="G30" s="40">
        <v>9.902079074703761E-2</v>
      </c>
      <c r="H30" s="40">
        <v>4.9729193768868071E-2</v>
      </c>
      <c r="I30" s="40">
        <v>0</v>
      </c>
      <c r="J30" s="40">
        <v>0</v>
      </c>
      <c r="K30" s="40">
        <v>0</v>
      </c>
    </row>
    <row r="31" spans="1:11" ht="15" customHeight="1" x14ac:dyDescent="0.3">
      <c r="A31" s="26">
        <v>43922.229166666766</v>
      </c>
      <c r="B31" s="41">
        <v>18.894235493944148</v>
      </c>
      <c r="C31" s="41">
        <v>11.624525409223175</v>
      </c>
      <c r="D31" s="41">
        <v>37.181689213859428</v>
      </c>
      <c r="E31" s="41">
        <v>26.558604153986376</v>
      </c>
      <c r="F31" s="41">
        <v>15.470678338045815</v>
      </c>
      <c r="G31" s="41">
        <v>5.9358805956195283E-2</v>
      </c>
      <c r="H31" s="41">
        <v>4.9729193768868071E-2</v>
      </c>
      <c r="I31" s="41">
        <v>0</v>
      </c>
      <c r="J31" s="41">
        <v>0</v>
      </c>
      <c r="K31" s="41">
        <v>0</v>
      </c>
    </row>
    <row r="32" spans="1:11" ht="15" customHeight="1" x14ac:dyDescent="0.3">
      <c r="A32" s="25">
        <v>43922.239583333438</v>
      </c>
      <c r="B32" s="40">
        <v>19.588642268297189</v>
      </c>
      <c r="C32" s="40">
        <v>11.945994106706413</v>
      </c>
      <c r="D32" s="40">
        <v>38.08605908655781</v>
      </c>
      <c r="E32" s="40">
        <v>27.273083747833404</v>
      </c>
      <c r="F32" s="40">
        <v>15.829431656860381</v>
      </c>
      <c r="G32" s="40">
        <v>9.5205845343112022E-2</v>
      </c>
      <c r="H32" s="40">
        <v>4.9729193768868071E-2</v>
      </c>
      <c r="I32" s="40">
        <v>0</v>
      </c>
      <c r="J32" s="40">
        <v>0</v>
      </c>
      <c r="K32" s="40">
        <v>0</v>
      </c>
    </row>
    <row r="33" spans="1:11" ht="15" customHeight="1" x14ac:dyDescent="0.3">
      <c r="A33" s="26">
        <v>43922.250000000109</v>
      </c>
      <c r="B33" s="41">
        <v>19.919372373629191</v>
      </c>
      <c r="C33" s="41">
        <v>12.28327505838233</v>
      </c>
      <c r="D33" s="41">
        <v>39.062258536019769</v>
      </c>
      <c r="E33" s="41">
        <v>27.998100097412674</v>
      </c>
      <c r="F33" s="41">
        <v>16.363418693186738</v>
      </c>
      <c r="G33" s="41">
        <v>7.8574064467356583E-2</v>
      </c>
      <c r="H33" s="41">
        <v>4.9729193768868071E-2</v>
      </c>
      <c r="I33" s="41">
        <v>0</v>
      </c>
      <c r="J33" s="41">
        <v>0</v>
      </c>
      <c r="K33" s="41">
        <v>0</v>
      </c>
    </row>
    <row r="34" spans="1:11" ht="15" customHeight="1" x14ac:dyDescent="0.3">
      <c r="A34" s="25">
        <v>43922.260416666781</v>
      </c>
      <c r="B34" s="40">
        <v>21.020196860282919</v>
      </c>
      <c r="C34" s="40">
        <v>12.900086456770103</v>
      </c>
      <c r="D34" s="40">
        <v>40.784225080773318</v>
      </c>
      <c r="E34" s="40">
        <v>29.947847281904831</v>
      </c>
      <c r="F34" s="40">
        <v>17.324586453255346</v>
      </c>
      <c r="G34" s="40">
        <v>3.3200564876003591E-2</v>
      </c>
      <c r="H34" s="40">
        <v>6.6031716568813292E-2</v>
      </c>
      <c r="I34" s="40">
        <v>0</v>
      </c>
      <c r="J34" s="40">
        <v>0</v>
      </c>
      <c r="K34" s="40">
        <v>0</v>
      </c>
    </row>
    <row r="35" spans="1:11" ht="15" customHeight="1" x14ac:dyDescent="0.3">
      <c r="A35" s="26">
        <v>43922.270833333452</v>
      </c>
      <c r="B35" s="41">
        <v>21.915291118857308</v>
      </c>
      <c r="C35" s="41">
        <v>13.364049895553716</v>
      </c>
      <c r="D35" s="41">
        <v>42.027247795584465</v>
      </c>
      <c r="E35" s="41">
        <v>30.777531305317204</v>
      </c>
      <c r="F35" s="41">
        <v>17.99789976828016</v>
      </c>
      <c r="G35" s="41">
        <v>9.7856560028342213E-2</v>
      </c>
      <c r="H35" s="41">
        <v>6.6031716568813292E-2</v>
      </c>
      <c r="I35" s="41">
        <v>0</v>
      </c>
      <c r="J35" s="41">
        <v>0</v>
      </c>
      <c r="K35" s="41">
        <v>0</v>
      </c>
    </row>
    <row r="36" spans="1:11" ht="15" customHeight="1" x14ac:dyDescent="0.3">
      <c r="A36" s="25">
        <v>43922.281250000124</v>
      </c>
      <c r="B36" s="40">
        <v>22.264272924094975</v>
      </c>
      <c r="C36" s="40">
        <v>13.530442883979539</v>
      </c>
      <c r="D36" s="40">
        <v>42.310817907184649</v>
      </c>
      <c r="E36" s="40">
        <v>30.874890277285733</v>
      </c>
      <c r="F36" s="40">
        <v>18.113264924159054</v>
      </c>
      <c r="G36" s="40">
        <v>4.9912909063722512E-2</v>
      </c>
      <c r="H36" s="40">
        <v>6.6031716568813292E-2</v>
      </c>
      <c r="I36" s="40">
        <v>0</v>
      </c>
      <c r="J36" s="40">
        <v>0</v>
      </c>
      <c r="K36" s="40">
        <v>0</v>
      </c>
    </row>
    <row r="37" spans="1:11" ht="15" customHeight="1" x14ac:dyDescent="0.3">
      <c r="A37" s="26">
        <v>43922.291666666795</v>
      </c>
      <c r="B37" s="41">
        <v>22.93973527592896</v>
      </c>
      <c r="C37" s="41">
        <v>13.819263259799838</v>
      </c>
      <c r="D37" s="41">
        <v>43.459089591618451</v>
      </c>
      <c r="E37" s="41">
        <v>31.529936153340071</v>
      </c>
      <c r="F37" s="41">
        <v>18.583856697846993</v>
      </c>
      <c r="G37" s="41">
        <v>5.7466476733925444E-2</v>
      </c>
      <c r="H37" s="41">
        <v>6.6031716568813292E-2</v>
      </c>
      <c r="I37" s="41">
        <v>0</v>
      </c>
      <c r="J37" s="41">
        <v>0</v>
      </c>
      <c r="K37" s="41">
        <v>0</v>
      </c>
    </row>
    <row r="38" spans="1:11" ht="15" customHeight="1" x14ac:dyDescent="0.3">
      <c r="A38" s="25">
        <v>43922.302083333467</v>
      </c>
      <c r="B38" s="40">
        <v>24.060163620606009</v>
      </c>
      <c r="C38" s="40">
        <v>14.409927542007283</v>
      </c>
      <c r="D38" s="40">
        <v>45.857493375456528</v>
      </c>
      <c r="E38" s="40">
        <v>33.280120034048942</v>
      </c>
      <c r="F38" s="40">
        <v>19.730382850927857</v>
      </c>
      <c r="G38" s="40">
        <v>0.10452635422373749</v>
      </c>
      <c r="H38" s="40">
        <v>8.5399358475553411E-2</v>
      </c>
      <c r="I38" s="40">
        <v>0</v>
      </c>
      <c r="J38" s="40">
        <v>0</v>
      </c>
      <c r="K38" s="40">
        <v>0</v>
      </c>
    </row>
    <row r="39" spans="1:11" ht="15" customHeight="1" x14ac:dyDescent="0.3">
      <c r="A39" s="26">
        <v>43922.312500000138</v>
      </c>
      <c r="B39" s="41">
        <v>24.981123953622632</v>
      </c>
      <c r="C39" s="41">
        <v>15.057691761577283</v>
      </c>
      <c r="D39" s="41">
        <v>47.666473550392304</v>
      </c>
      <c r="E39" s="41">
        <v>34.223488390940631</v>
      </c>
      <c r="F39" s="41">
        <v>20.582103987364963</v>
      </c>
      <c r="G39" s="41">
        <v>6.946192986728783E-2</v>
      </c>
      <c r="H39" s="41">
        <v>8.5399358475553411E-2</v>
      </c>
      <c r="I39" s="41">
        <v>0</v>
      </c>
      <c r="J39" s="41">
        <v>0</v>
      </c>
      <c r="K39" s="41">
        <v>0</v>
      </c>
    </row>
    <row r="40" spans="1:11" ht="15" customHeight="1" x14ac:dyDescent="0.3">
      <c r="A40" s="25">
        <v>43922.32291666681</v>
      </c>
      <c r="B40" s="40">
        <v>25.964960660028417</v>
      </c>
      <c r="C40" s="40">
        <v>15.479452499815578</v>
      </c>
      <c r="D40" s="40">
        <v>49.346832795356349</v>
      </c>
      <c r="E40" s="40">
        <v>35.006999572177065</v>
      </c>
      <c r="F40" s="40">
        <v>21.390027945106731</v>
      </c>
      <c r="G40" s="40">
        <v>8.8857698656370138E-2</v>
      </c>
      <c r="H40" s="40">
        <v>8.5399358475553411E-2</v>
      </c>
      <c r="I40" s="40">
        <v>0</v>
      </c>
      <c r="J40" s="40">
        <v>0</v>
      </c>
      <c r="K40" s="40">
        <v>0</v>
      </c>
    </row>
    <row r="41" spans="1:11" ht="15" customHeight="1" x14ac:dyDescent="0.3">
      <c r="A41" s="26">
        <v>43922.333333333481</v>
      </c>
      <c r="B41" s="41">
        <v>26.612181651181885</v>
      </c>
      <c r="C41" s="41">
        <v>15.804772375209655</v>
      </c>
      <c r="D41" s="41">
        <v>50.70178097570669</v>
      </c>
      <c r="E41" s="41">
        <v>35.568410550031928</v>
      </c>
      <c r="F41" s="41">
        <v>22.191846715498702</v>
      </c>
      <c r="G41" s="41">
        <v>6.6501682457159039E-2</v>
      </c>
      <c r="H41" s="41">
        <v>8.5399358475553411E-2</v>
      </c>
      <c r="I41" s="41">
        <v>0</v>
      </c>
      <c r="J41" s="41">
        <v>0</v>
      </c>
      <c r="K41" s="41">
        <v>0</v>
      </c>
    </row>
    <row r="42" spans="1:11" ht="15" customHeight="1" x14ac:dyDescent="0.3">
      <c r="A42" s="25">
        <v>43922.343750000153</v>
      </c>
      <c r="B42" s="40">
        <v>26.987505487644402</v>
      </c>
      <c r="C42" s="40">
        <v>16.154591295119975</v>
      </c>
      <c r="D42" s="40">
        <v>51.798132536526509</v>
      </c>
      <c r="E42" s="40">
        <v>35.945506391499777</v>
      </c>
      <c r="F42" s="40">
        <v>22.787714470437965</v>
      </c>
      <c r="G42" s="40">
        <v>2.9907766651847668E-2</v>
      </c>
      <c r="H42" s="40">
        <v>8.7952644520892478E-2</v>
      </c>
      <c r="I42" s="40">
        <v>0</v>
      </c>
      <c r="J42" s="40">
        <v>0</v>
      </c>
      <c r="K42" s="40">
        <v>0</v>
      </c>
    </row>
    <row r="43" spans="1:11" ht="15" customHeight="1" x14ac:dyDescent="0.3">
      <c r="A43" s="26">
        <v>43922.354166666824</v>
      </c>
      <c r="B43" s="41">
        <v>27.544297402277362</v>
      </c>
      <c r="C43" s="41">
        <v>16.310997472882725</v>
      </c>
      <c r="D43" s="41">
        <v>52.63626050516627</v>
      </c>
      <c r="E43" s="41">
        <v>36.430916762402212</v>
      </c>
      <c r="F43" s="41">
        <v>23.219114356791295</v>
      </c>
      <c r="G43" s="41">
        <v>2.7564161734765547E-2</v>
      </c>
      <c r="H43" s="41">
        <v>8.7952644520892478E-2</v>
      </c>
      <c r="I43" s="41">
        <v>0</v>
      </c>
      <c r="J43" s="41">
        <v>0</v>
      </c>
      <c r="K43" s="41">
        <v>0</v>
      </c>
    </row>
    <row r="44" spans="1:11" ht="15" customHeight="1" x14ac:dyDescent="0.3">
      <c r="A44" s="25">
        <v>43922.364583333496</v>
      </c>
      <c r="B44" s="40">
        <v>27.721648420431514</v>
      </c>
      <c r="C44" s="40">
        <v>16.379715178409985</v>
      </c>
      <c r="D44" s="40">
        <v>53.367220830075041</v>
      </c>
      <c r="E44" s="40">
        <v>36.334681780337142</v>
      </c>
      <c r="F44" s="40">
        <v>23.66250986850612</v>
      </c>
      <c r="G44" s="40">
        <v>3.061042410954324E-2</v>
      </c>
      <c r="H44" s="40">
        <v>8.7952644520892478E-2</v>
      </c>
      <c r="I44" s="40">
        <v>0</v>
      </c>
      <c r="J44" s="40">
        <v>0</v>
      </c>
      <c r="K44" s="40">
        <v>0</v>
      </c>
    </row>
    <row r="45" spans="1:11" ht="15" customHeight="1" x14ac:dyDescent="0.3">
      <c r="A45" s="26">
        <v>43922.375000000167</v>
      </c>
      <c r="B45" s="41">
        <v>27.829327161770525</v>
      </c>
      <c r="C45" s="41">
        <v>16.546062444791122</v>
      </c>
      <c r="D45" s="41">
        <v>53.850880018126666</v>
      </c>
      <c r="E45" s="41">
        <v>36.700739282065449</v>
      </c>
      <c r="F45" s="41">
        <v>24.033541469983284</v>
      </c>
      <c r="G45" s="41">
        <v>3.2914050240236789E-2</v>
      </c>
      <c r="H45" s="41">
        <v>8.7952644520892478E-2</v>
      </c>
      <c r="I45" s="41">
        <v>0</v>
      </c>
      <c r="J45" s="41">
        <v>0</v>
      </c>
      <c r="K45" s="41">
        <v>0</v>
      </c>
    </row>
    <row r="46" spans="1:11" ht="15" customHeight="1" x14ac:dyDescent="0.3">
      <c r="A46" s="25">
        <v>43922.385416666839</v>
      </c>
      <c r="B46" s="40">
        <v>27.815831817234987</v>
      </c>
      <c r="C46" s="40">
        <v>16.500315128384941</v>
      </c>
      <c r="D46" s="40">
        <v>54.073361096314841</v>
      </c>
      <c r="E46" s="40">
        <v>36.669619135330208</v>
      </c>
      <c r="F46" s="40">
        <v>24.12687117682519</v>
      </c>
      <c r="G46" s="40">
        <v>3.4836060682702563E-2</v>
      </c>
      <c r="H46" s="40">
        <v>8.7997893938821556E-2</v>
      </c>
      <c r="I46" s="40">
        <v>0</v>
      </c>
      <c r="J46" s="40">
        <v>0</v>
      </c>
      <c r="K46" s="40">
        <v>0</v>
      </c>
    </row>
    <row r="47" spans="1:11" ht="15" customHeight="1" x14ac:dyDescent="0.3">
      <c r="A47" s="26">
        <v>43922.39583333351</v>
      </c>
      <c r="B47" s="41">
        <v>27.968110481098751</v>
      </c>
      <c r="C47" s="41">
        <v>16.564812909763987</v>
      </c>
      <c r="D47" s="41">
        <v>54.382467513559526</v>
      </c>
      <c r="E47" s="41">
        <v>36.725618584047695</v>
      </c>
      <c r="F47" s="41">
        <v>24.380480579646115</v>
      </c>
      <c r="G47" s="41">
        <v>3.7295361784628396E-2</v>
      </c>
      <c r="H47" s="41">
        <v>8.7997893938821556E-2</v>
      </c>
      <c r="I47" s="41">
        <v>0</v>
      </c>
      <c r="J47" s="41">
        <v>0</v>
      </c>
      <c r="K47" s="41">
        <v>0</v>
      </c>
    </row>
    <row r="48" spans="1:11" ht="15" customHeight="1" x14ac:dyDescent="0.3">
      <c r="A48" s="25">
        <v>43922.406250000182</v>
      </c>
      <c r="B48" s="40">
        <v>28.016711935405915</v>
      </c>
      <c r="C48" s="40">
        <v>16.49576588040987</v>
      </c>
      <c r="D48" s="40">
        <v>54.448193522076316</v>
      </c>
      <c r="E48" s="40">
        <v>36.734688888760274</v>
      </c>
      <c r="F48" s="40">
        <v>24.472384636130251</v>
      </c>
      <c r="G48" s="40">
        <v>2.7639879133224157E-2</v>
      </c>
      <c r="H48" s="40">
        <v>8.7997893938821556E-2</v>
      </c>
      <c r="I48" s="40">
        <v>0</v>
      </c>
      <c r="J48" s="40">
        <v>0</v>
      </c>
      <c r="K48" s="40">
        <v>0</v>
      </c>
    </row>
    <row r="49" spans="1:11" ht="15" customHeight="1" x14ac:dyDescent="0.3">
      <c r="A49" s="26">
        <v>43922.416666666853</v>
      </c>
      <c r="B49" s="41">
        <v>27.964373604535858</v>
      </c>
      <c r="C49" s="41">
        <v>16.434070772468139</v>
      </c>
      <c r="D49" s="41">
        <v>54.848124758782824</v>
      </c>
      <c r="E49" s="41">
        <v>36.66871519079961</v>
      </c>
      <c r="F49" s="41">
        <v>24.530217158325168</v>
      </c>
      <c r="G49" s="41">
        <v>2.8855597682871291E-2</v>
      </c>
      <c r="H49" s="41">
        <v>8.7997893938821556E-2</v>
      </c>
      <c r="I49" s="41">
        <v>0</v>
      </c>
      <c r="J49" s="41">
        <v>0</v>
      </c>
      <c r="K49" s="41">
        <v>0</v>
      </c>
    </row>
    <row r="50" spans="1:11" ht="15" customHeight="1" x14ac:dyDescent="0.3">
      <c r="A50" s="25">
        <v>43922.427083333525</v>
      </c>
      <c r="B50" s="40">
        <v>27.488712348937813</v>
      </c>
      <c r="C50" s="40">
        <v>16.346998257419596</v>
      </c>
      <c r="D50" s="40">
        <v>54.645440768919464</v>
      </c>
      <c r="E50" s="40">
        <v>36.415162674236392</v>
      </c>
      <c r="F50" s="40">
        <v>24.497140942293598</v>
      </c>
      <c r="G50" s="40">
        <v>4.5200863922865209E-2</v>
      </c>
      <c r="H50" s="40">
        <v>9.1775682731066011E-2</v>
      </c>
      <c r="I50" s="40">
        <v>0</v>
      </c>
      <c r="J50" s="40">
        <v>0</v>
      </c>
      <c r="K50" s="40">
        <v>0</v>
      </c>
    </row>
    <row r="51" spans="1:11" ht="15" customHeight="1" x14ac:dyDescent="0.3">
      <c r="A51" s="26">
        <v>43922.437500000196</v>
      </c>
      <c r="B51" s="41">
        <v>27.77079336083823</v>
      </c>
      <c r="C51" s="41">
        <v>16.300589740411237</v>
      </c>
      <c r="D51" s="41">
        <v>54.643706715173778</v>
      </c>
      <c r="E51" s="41">
        <v>36.457733656714069</v>
      </c>
      <c r="F51" s="41">
        <v>24.763650977653167</v>
      </c>
      <c r="G51" s="41">
        <v>4.0316183113522586E-2</v>
      </c>
      <c r="H51" s="41">
        <v>9.1775682731066011E-2</v>
      </c>
      <c r="I51" s="41">
        <v>0</v>
      </c>
      <c r="J51" s="41">
        <v>0</v>
      </c>
      <c r="K51" s="41">
        <v>0</v>
      </c>
    </row>
    <row r="52" spans="1:11" ht="15" customHeight="1" x14ac:dyDescent="0.3">
      <c r="A52" s="25">
        <v>43922.447916666868</v>
      </c>
      <c r="B52" s="40">
        <v>27.884322934874255</v>
      </c>
      <c r="C52" s="40">
        <v>16.346890426478435</v>
      </c>
      <c r="D52" s="40">
        <v>54.707739078319996</v>
      </c>
      <c r="E52" s="40">
        <v>36.446527934470225</v>
      </c>
      <c r="F52" s="40">
        <v>24.652851097747224</v>
      </c>
      <c r="G52" s="40">
        <v>3.0135524586410611E-2</v>
      </c>
      <c r="H52" s="40">
        <v>9.1775682731066011E-2</v>
      </c>
      <c r="I52" s="40">
        <v>0</v>
      </c>
      <c r="J52" s="40">
        <v>0</v>
      </c>
      <c r="K52" s="40">
        <v>0</v>
      </c>
    </row>
    <row r="53" spans="1:11" ht="15" customHeight="1" x14ac:dyDescent="0.3">
      <c r="A53" s="26">
        <v>43922.458333333539</v>
      </c>
      <c r="B53" s="41">
        <v>28.301895285917801</v>
      </c>
      <c r="C53" s="41">
        <v>16.467470553067763</v>
      </c>
      <c r="D53" s="41">
        <v>55.296291590819607</v>
      </c>
      <c r="E53" s="41">
        <v>36.769296211860606</v>
      </c>
      <c r="F53" s="41">
        <v>24.719668756237837</v>
      </c>
      <c r="G53" s="41">
        <v>3.2853476321470051E-2</v>
      </c>
      <c r="H53" s="41">
        <v>9.1775682731066011E-2</v>
      </c>
      <c r="I53" s="41">
        <v>0</v>
      </c>
      <c r="J53" s="41">
        <v>0</v>
      </c>
      <c r="K53" s="41">
        <v>0</v>
      </c>
    </row>
    <row r="54" spans="1:11" ht="15" customHeight="1" x14ac:dyDescent="0.3">
      <c r="A54" s="25">
        <v>43922.468750000211</v>
      </c>
      <c r="B54" s="40">
        <v>28.657010804622789</v>
      </c>
      <c r="C54" s="40">
        <v>16.666859225683975</v>
      </c>
      <c r="D54" s="40">
        <v>55.7933393065613</v>
      </c>
      <c r="E54" s="40">
        <v>36.891063237183012</v>
      </c>
      <c r="F54" s="40">
        <v>24.883433936373766</v>
      </c>
      <c r="G54" s="40">
        <v>8.3675599905887799E-2</v>
      </c>
      <c r="H54" s="40">
        <v>0.11505900085988753</v>
      </c>
      <c r="I54" s="40">
        <v>0</v>
      </c>
      <c r="J54" s="40">
        <v>0</v>
      </c>
      <c r="K54" s="40">
        <v>0</v>
      </c>
    </row>
    <row r="55" spans="1:11" ht="15" customHeight="1" x14ac:dyDescent="0.3">
      <c r="A55" s="26">
        <v>43922.479166666883</v>
      </c>
      <c r="B55" s="41">
        <v>29.231241967818356</v>
      </c>
      <c r="C55" s="41">
        <v>16.938216637700375</v>
      </c>
      <c r="D55" s="41">
        <v>56.186668476660216</v>
      </c>
      <c r="E55" s="41">
        <v>37.387041656575775</v>
      </c>
      <c r="F55" s="41">
        <v>25.101128934208791</v>
      </c>
      <c r="G55" s="41">
        <v>8.939135488070496E-2</v>
      </c>
      <c r="H55" s="41">
        <v>0.11505900085988753</v>
      </c>
      <c r="I55" s="41">
        <v>0</v>
      </c>
      <c r="J55" s="41">
        <v>0</v>
      </c>
      <c r="K55" s="41">
        <v>0</v>
      </c>
    </row>
    <row r="56" spans="1:11" ht="15" customHeight="1" x14ac:dyDescent="0.3">
      <c r="A56" s="25">
        <v>43922.489583333554</v>
      </c>
      <c r="B56" s="40">
        <v>29.494970889710334</v>
      </c>
      <c r="C56" s="40">
        <v>17.05274790192049</v>
      </c>
      <c r="D56" s="40">
        <v>56.748760867505879</v>
      </c>
      <c r="E56" s="40">
        <v>37.408486637351309</v>
      </c>
      <c r="F56" s="40">
        <v>25.419199957166345</v>
      </c>
      <c r="G56" s="40">
        <v>9.4979904626117787E-2</v>
      </c>
      <c r="H56" s="40">
        <v>0.11505900085988753</v>
      </c>
      <c r="I56" s="40">
        <v>0</v>
      </c>
      <c r="J56" s="40">
        <v>0</v>
      </c>
      <c r="K56" s="40">
        <v>0</v>
      </c>
    </row>
    <row r="57" spans="1:11" ht="15" customHeight="1" x14ac:dyDescent="0.3">
      <c r="A57" s="26">
        <v>43922.500000000226</v>
      </c>
      <c r="B57" s="41">
        <v>29.9554463517374</v>
      </c>
      <c r="C57" s="41">
        <v>17.168809068839991</v>
      </c>
      <c r="D57" s="41">
        <v>57.312577023299447</v>
      </c>
      <c r="E57" s="41">
        <v>37.949208163917596</v>
      </c>
      <c r="F57" s="41">
        <v>25.423460348833821</v>
      </c>
      <c r="G57" s="41">
        <v>9.5328204659020768E-2</v>
      </c>
      <c r="H57" s="41">
        <v>0.11505900085988753</v>
      </c>
      <c r="I57" s="41">
        <v>0</v>
      </c>
      <c r="J57" s="41">
        <v>0</v>
      </c>
      <c r="K57" s="41">
        <v>0</v>
      </c>
    </row>
    <row r="58" spans="1:11" ht="15" customHeight="1" x14ac:dyDescent="0.3">
      <c r="A58" s="25">
        <v>43922.510416666897</v>
      </c>
      <c r="B58" s="40">
        <v>29.948608131971831</v>
      </c>
      <c r="C58" s="40">
        <v>17.30611893784457</v>
      </c>
      <c r="D58" s="40">
        <v>57.579805379042377</v>
      </c>
      <c r="E58" s="40">
        <v>38.199442110905046</v>
      </c>
      <c r="F58" s="40">
        <v>25.360639811191398</v>
      </c>
      <c r="G58" s="40">
        <v>6.6437474103266864E-2</v>
      </c>
      <c r="H58" s="40">
        <v>8.1489305364664283E-2</v>
      </c>
      <c r="I58" s="40">
        <v>0</v>
      </c>
      <c r="J58" s="40">
        <v>0</v>
      </c>
      <c r="K58" s="40">
        <v>0</v>
      </c>
    </row>
    <row r="59" spans="1:11" ht="15" customHeight="1" x14ac:dyDescent="0.3">
      <c r="A59" s="26">
        <v>43922.520833333569</v>
      </c>
      <c r="B59" s="41">
        <v>29.746065270172902</v>
      </c>
      <c r="C59" s="41">
        <v>17.405836537308101</v>
      </c>
      <c r="D59" s="41">
        <v>57.855580964257626</v>
      </c>
      <c r="E59" s="41">
        <v>37.820260617015457</v>
      </c>
      <c r="F59" s="41">
        <v>25.216631935622406</v>
      </c>
      <c r="G59" s="41">
        <v>9.6853455933573432E-2</v>
      </c>
      <c r="H59" s="41">
        <v>8.1489305364664283E-2</v>
      </c>
      <c r="I59" s="41">
        <v>0</v>
      </c>
      <c r="J59" s="41">
        <v>0</v>
      </c>
      <c r="K59" s="41">
        <v>0</v>
      </c>
    </row>
    <row r="60" spans="1:11" ht="15" customHeight="1" x14ac:dyDescent="0.3">
      <c r="A60" s="25">
        <v>43922.53125000024</v>
      </c>
      <c r="B60" s="40">
        <v>29.764782329315153</v>
      </c>
      <c r="C60" s="40">
        <v>17.38877739069407</v>
      </c>
      <c r="D60" s="40">
        <v>57.928906063273971</v>
      </c>
      <c r="E60" s="40">
        <v>37.707670489689754</v>
      </c>
      <c r="F60" s="40">
        <v>25.070241795534823</v>
      </c>
      <c r="G60" s="40">
        <v>0.10060419298359811</v>
      </c>
      <c r="H60" s="40">
        <v>8.1489305364664283E-2</v>
      </c>
      <c r="I60" s="40">
        <v>0</v>
      </c>
      <c r="J60" s="40">
        <v>0</v>
      </c>
      <c r="K60" s="40">
        <v>0</v>
      </c>
    </row>
    <row r="61" spans="1:11" ht="15" customHeight="1" x14ac:dyDescent="0.3">
      <c r="A61" s="26">
        <v>43922.541666666912</v>
      </c>
      <c r="B61" s="41">
        <v>29.550771696163341</v>
      </c>
      <c r="C61" s="41">
        <v>17.216823027530644</v>
      </c>
      <c r="D61" s="41">
        <v>57.797259438912164</v>
      </c>
      <c r="E61" s="41">
        <v>37.503061834022155</v>
      </c>
      <c r="F61" s="41">
        <v>24.825835240228745</v>
      </c>
      <c r="G61" s="41">
        <v>9.1665299791201693E-2</v>
      </c>
      <c r="H61" s="41">
        <v>8.1489305364664283E-2</v>
      </c>
      <c r="I61" s="41">
        <v>0</v>
      </c>
      <c r="J61" s="41">
        <v>0</v>
      </c>
      <c r="K61" s="41">
        <v>0</v>
      </c>
    </row>
    <row r="62" spans="1:11" ht="15" customHeight="1" x14ac:dyDescent="0.3">
      <c r="A62" s="25">
        <v>43922.552083333583</v>
      </c>
      <c r="B62" s="40">
        <v>29.245622929183533</v>
      </c>
      <c r="C62" s="40">
        <v>17.056546756503202</v>
      </c>
      <c r="D62" s="40">
        <v>57.167257834029471</v>
      </c>
      <c r="E62" s="40">
        <v>36.917417775615306</v>
      </c>
      <c r="F62" s="40">
        <v>24.316662144120386</v>
      </c>
      <c r="G62" s="40">
        <v>3.2076312943693668E-2</v>
      </c>
      <c r="H62" s="40">
        <v>8.1831935115694768E-2</v>
      </c>
      <c r="I62" s="40">
        <v>0</v>
      </c>
      <c r="J62" s="40">
        <v>0</v>
      </c>
      <c r="K62" s="40">
        <v>0</v>
      </c>
    </row>
    <row r="63" spans="1:11" ht="15" customHeight="1" x14ac:dyDescent="0.3">
      <c r="A63" s="26">
        <v>43922.562500000255</v>
      </c>
      <c r="B63" s="41">
        <v>28.758781951603812</v>
      </c>
      <c r="C63" s="41">
        <v>16.976850815623564</v>
      </c>
      <c r="D63" s="41">
        <v>56.827112942649819</v>
      </c>
      <c r="E63" s="41">
        <v>36.75758013331545</v>
      </c>
      <c r="F63" s="41">
        <v>24.06308015126811</v>
      </c>
      <c r="G63" s="41">
        <v>0.11040202434410458</v>
      </c>
      <c r="H63" s="41">
        <v>8.1831935115694768E-2</v>
      </c>
      <c r="I63" s="41">
        <v>0</v>
      </c>
      <c r="J63" s="41">
        <v>0</v>
      </c>
      <c r="K63" s="41">
        <v>0</v>
      </c>
    </row>
    <row r="64" spans="1:11" ht="15" customHeight="1" x14ac:dyDescent="0.3">
      <c r="A64" s="25">
        <v>43922.572916666926</v>
      </c>
      <c r="B64" s="40">
        <v>28.322618622138275</v>
      </c>
      <c r="C64" s="40">
        <v>16.85686821402842</v>
      </c>
      <c r="D64" s="40">
        <v>56.427906851815742</v>
      </c>
      <c r="E64" s="40">
        <v>36.126102018020681</v>
      </c>
      <c r="F64" s="40">
        <v>23.749891526426897</v>
      </c>
      <c r="G64" s="40">
        <v>4.7543863100758969E-2</v>
      </c>
      <c r="H64" s="40">
        <v>8.1831935115694768E-2</v>
      </c>
      <c r="I64" s="40">
        <v>0</v>
      </c>
      <c r="J64" s="40">
        <v>0</v>
      </c>
      <c r="K64" s="40">
        <v>0</v>
      </c>
    </row>
    <row r="65" spans="1:11" ht="15" customHeight="1" x14ac:dyDescent="0.3">
      <c r="A65" s="26">
        <v>43922.583333333598</v>
      </c>
      <c r="B65" s="41">
        <v>28.116985090204818</v>
      </c>
      <c r="C65" s="41">
        <v>16.663452146683447</v>
      </c>
      <c r="D65" s="41">
        <v>55.851463494360232</v>
      </c>
      <c r="E65" s="41">
        <v>35.695472393002895</v>
      </c>
      <c r="F65" s="41">
        <v>23.225168003458958</v>
      </c>
      <c r="G65" s="41">
        <v>4.2687046294048743E-2</v>
      </c>
      <c r="H65" s="41">
        <v>8.1831935115694768E-2</v>
      </c>
      <c r="I65" s="41">
        <v>0</v>
      </c>
      <c r="J65" s="41">
        <v>0</v>
      </c>
      <c r="K65" s="41">
        <v>0</v>
      </c>
    </row>
    <row r="66" spans="1:11" ht="15" customHeight="1" x14ac:dyDescent="0.3">
      <c r="A66" s="25">
        <v>43922.593750000269</v>
      </c>
      <c r="B66" s="40">
        <v>27.188593425490854</v>
      </c>
      <c r="C66" s="40">
        <v>16.230890281278221</v>
      </c>
      <c r="D66" s="40">
        <v>54.950494792424905</v>
      </c>
      <c r="E66" s="40">
        <v>34.883615394473132</v>
      </c>
      <c r="F66" s="40">
        <v>22.86865097516829</v>
      </c>
      <c r="G66" s="40">
        <v>0.10350204925739453</v>
      </c>
      <c r="H66" s="40">
        <v>7.9198065200085807E-2</v>
      </c>
      <c r="I66" s="40">
        <v>0</v>
      </c>
      <c r="J66" s="40">
        <v>0</v>
      </c>
      <c r="K66" s="40">
        <v>0</v>
      </c>
    </row>
    <row r="67" spans="1:11" ht="15" customHeight="1" x14ac:dyDescent="0.3">
      <c r="A67" s="26">
        <v>43922.604166666941</v>
      </c>
      <c r="B67" s="41">
        <v>26.806850005904391</v>
      </c>
      <c r="C67" s="41">
        <v>15.999095551348899</v>
      </c>
      <c r="D67" s="41">
        <v>54.248684115472585</v>
      </c>
      <c r="E67" s="41">
        <v>34.305076051943381</v>
      </c>
      <c r="F67" s="41">
        <v>22.364423114380518</v>
      </c>
      <c r="G67" s="41">
        <v>0.11171647838133936</v>
      </c>
      <c r="H67" s="41">
        <v>7.9198065200085807E-2</v>
      </c>
      <c r="I67" s="41">
        <v>0</v>
      </c>
      <c r="J67" s="41">
        <v>0</v>
      </c>
      <c r="K67" s="41">
        <v>0</v>
      </c>
    </row>
    <row r="68" spans="1:11" ht="15" customHeight="1" x14ac:dyDescent="0.3">
      <c r="A68" s="25">
        <v>43922.614583333612</v>
      </c>
      <c r="B68" s="40">
        <v>26.104132708319256</v>
      </c>
      <c r="C68" s="40">
        <v>15.772686654734571</v>
      </c>
      <c r="D68" s="40">
        <v>53.540602670847512</v>
      </c>
      <c r="E68" s="40">
        <v>33.498233296097965</v>
      </c>
      <c r="F68" s="40">
        <v>21.902418015870634</v>
      </c>
      <c r="G68" s="40">
        <v>7.9812195366942604E-2</v>
      </c>
      <c r="H68" s="40">
        <v>7.9198065200085807E-2</v>
      </c>
      <c r="I68" s="40">
        <v>0</v>
      </c>
      <c r="J68" s="40">
        <v>0</v>
      </c>
      <c r="K68" s="40">
        <v>0</v>
      </c>
    </row>
    <row r="69" spans="1:11" ht="15" customHeight="1" x14ac:dyDescent="0.3">
      <c r="A69" s="26">
        <v>43922.625000000284</v>
      </c>
      <c r="B69" s="41">
        <v>25.601151726637632</v>
      </c>
      <c r="C69" s="41">
        <v>15.699029554402388</v>
      </c>
      <c r="D69" s="41">
        <v>52.890178948621561</v>
      </c>
      <c r="E69" s="41">
        <v>33.017527509372428</v>
      </c>
      <c r="F69" s="41">
        <v>21.844152552246953</v>
      </c>
      <c r="G69" s="41">
        <v>0.1035765551774781</v>
      </c>
      <c r="H69" s="41">
        <v>7.9198065200085807E-2</v>
      </c>
      <c r="I69" s="41">
        <v>0</v>
      </c>
      <c r="J69" s="41">
        <v>0</v>
      </c>
      <c r="K69" s="41">
        <v>0</v>
      </c>
    </row>
    <row r="70" spans="1:11" ht="15" customHeight="1" x14ac:dyDescent="0.3">
      <c r="A70" s="25">
        <v>43922.635416666955</v>
      </c>
      <c r="B70" s="40">
        <v>25.127228659555641</v>
      </c>
      <c r="C70" s="40">
        <v>15.421026423816217</v>
      </c>
      <c r="D70" s="40">
        <v>52.125303609670887</v>
      </c>
      <c r="E70" s="40">
        <v>32.738094369303639</v>
      </c>
      <c r="F70" s="40">
        <v>21.499577875875797</v>
      </c>
      <c r="G70" s="40">
        <v>0.10729276509381089</v>
      </c>
      <c r="H70" s="40">
        <v>6.7930603080944701E-2</v>
      </c>
      <c r="I70" s="40">
        <v>0</v>
      </c>
      <c r="J70" s="40">
        <v>0</v>
      </c>
      <c r="K70" s="40">
        <v>0</v>
      </c>
    </row>
    <row r="71" spans="1:11" ht="15" customHeight="1" x14ac:dyDescent="0.3">
      <c r="A71" s="26">
        <v>43922.645833333627</v>
      </c>
      <c r="B71" s="41">
        <v>24.432497258723274</v>
      </c>
      <c r="C71" s="41">
        <v>15.111665960978121</v>
      </c>
      <c r="D71" s="41">
        <v>51.360534292036135</v>
      </c>
      <c r="E71" s="41">
        <v>32.120129356233441</v>
      </c>
      <c r="F71" s="41">
        <v>21.072759914254704</v>
      </c>
      <c r="G71" s="41">
        <v>7.8955680155582741E-2</v>
      </c>
      <c r="H71" s="41">
        <v>6.7930603080944701E-2</v>
      </c>
      <c r="I71" s="41">
        <v>0</v>
      </c>
      <c r="J71" s="41">
        <v>0</v>
      </c>
      <c r="K71" s="41">
        <v>0</v>
      </c>
    </row>
    <row r="72" spans="1:11" ht="15" customHeight="1" x14ac:dyDescent="0.3">
      <c r="A72" s="25">
        <v>43922.656250000298</v>
      </c>
      <c r="B72" s="40">
        <v>24.252263676034922</v>
      </c>
      <c r="C72" s="40">
        <v>14.912336391751369</v>
      </c>
      <c r="D72" s="40">
        <v>50.759010109126123</v>
      </c>
      <c r="E72" s="40">
        <v>31.880583365397737</v>
      </c>
      <c r="F72" s="40">
        <v>20.960782486405435</v>
      </c>
      <c r="G72" s="40">
        <v>9.8392639209429769E-2</v>
      </c>
      <c r="H72" s="40">
        <v>6.7930603080944701E-2</v>
      </c>
      <c r="I72" s="40">
        <v>0</v>
      </c>
      <c r="J72" s="40">
        <v>0</v>
      </c>
      <c r="K72" s="40">
        <v>0</v>
      </c>
    </row>
    <row r="73" spans="1:11" ht="15" customHeight="1" x14ac:dyDescent="0.3">
      <c r="A73" s="26">
        <v>43922.66666666697</v>
      </c>
      <c r="B73" s="41">
        <v>24.018790863692271</v>
      </c>
      <c r="C73" s="41">
        <v>14.700989499437428</v>
      </c>
      <c r="D73" s="41">
        <v>50.374854183830891</v>
      </c>
      <c r="E73" s="41">
        <v>31.673582076735876</v>
      </c>
      <c r="F73" s="41">
        <v>20.702710277830782</v>
      </c>
      <c r="G73" s="41">
        <v>0.10499095618067839</v>
      </c>
      <c r="H73" s="41">
        <v>6.7930603080944701E-2</v>
      </c>
      <c r="I73" s="41">
        <v>0</v>
      </c>
      <c r="J73" s="41">
        <v>0</v>
      </c>
      <c r="K73" s="41">
        <v>0</v>
      </c>
    </row>
    <row r="74" spans="1:11" ht="15" customHeight="1" x14ac:dyDescent="0.3">
      <c r="A74" s="25">
        <v>43922.677083333641</v>
      </c>
      <c r="B74" s="40">
        <v>24.154284100401341</v>
      </c>
      <c r="C74" s="40">
        <v>14.616176905214392</v>
      </c>
      <c r="D74" s="40">
        <v>50.145913634296249</v>
      </c>
      <c r="E74" s="40">
        <v>31.47176508492549</v>
      </c>
      <c r="F74" s="40">
        <v>20.722382145672942</v>
      </c>
      <c r="G74" s="40">
        <v>0.10903608247591837</v>
      </c>
      <c r="H74" s="40">
        <v>6.0412313675100367E-2</v>
      </c>
      <c r="I74" s="40">
        <v>0</v>
      </c>
      <c r="J74" s="40">
        <v>0</v>
      </c>
      <c r="K74" s="40">
        <v>0</v>
      </c>
    </row>
    <row r="75" spans="1:11" ht="15" customHeight="1" x14ac:dyDescent="0.3">
      <c r="A75" s="26">
        <v>43922.687500000313</v>
      </c>
      <c r="B75" s="41">
        <v>23.882023700628569</v>
      </c>
      <c r="C75" s="41">
        <v>14.622598573852938</v>
      </c>
      <c r="D75" s="41">
        <v>49.813913931380156</v>
      </c>
      <c r="E75" s="41">
        <v>31.414984146410628</v>
      </c>
      <c r="F75" s="41">
        <v>20.596684783913872</v>
      </c>
      <c r="G75" s="41">
        <v>5.6399770024443345E-2</v>
      </c>
      <c r="H75" s="41">
        <v>6.0412313675100367E-2</v>
      </c>
      <c r="I75" s="41">
        <v>0</v>
      </c>
      <c r="J75" s="41">
        <v>0</v>
      </c>
      <c r="K75" s="41">
        <v>0</v>
      </c>
    </row>
    <row r="76" spans="1:11" ht="15" customHeight="1" x14ac:dyDescent="0.3">
      <c r="A76" s="25">
        <v>43922.697916666984</v>
      </c>
      <c r="B76" s="40">
        <v>23.953672275134249</v>
      </c>
      <c r="C76" s="40">
        <v>14.508546771358775</v>
      </c>
      <c r="D76" s="40">
        <v>49.696983589126852</v>
      </c>
      <c r="E76" s="40">
        <v>31.668033277607773</v>
      </c>
      <c r="F76" s="40">
        <v>20.598529724843317</v>
      </c>
      <c r="G76" s="40">
        <v>4.5587325524595712E-2</v>
      </c>
      <c r="H76" s="40">
        <v>6.0412313675100367E-2</v>
      </c>
      <c r="I76" s="40">
        <v>0</v>
      </c>
      <c r="J76" s="40">
        <v>0</v>
      </c>
      <c r="K76" s="40">
        <v>0</v>
      </c>
    </row>
    <row r="77" spans="1:11" ht="15" customHeight="1" x14ac:dyDescent="0.3">
      <c r="A77" s="26">
        <v>43922.708333333656</v>
      </c>
      <c r="B77" s="41">
        <v>24.187842488110533</v>
      </c>
      <c r="C77" s="41">
        <v>14.561816254057041</v>
      </c>
      <c r="D77" s="41">
        <v>49.808982602391112</v>
      </c>
      <c r="E77" s="41">
        <v>31.557076113182962</v>
      </c>
      <c r="F77" s="41">
        <v>20.645661322034179</v>
      </c>
      <c r="G77" s="41">
        <v>9.9971195532484861E-2</v>
      </c>
      <c r="H77" s="41">
        <v>6.0412313675100367E-2</v>
      </c>
      <c r="I77" s="41">
        <v>0</v>
      </c>
      <c r="J77" s="41">
        <v>0</v>
      </c>
      <c r="K77" s="41">
        <v>0</v>
      </c>
    </row>
    <row r="78" spans="1:11" ht="15" customHeight="1" x14ac:dyDescent="0.3">
      <c r="A78" s="25">
        <v>43922.718750000327</v>
      </c>
      <c r="B78" s="40">
        <v>24.51931374613438</v>
      </c>
      <c r="C78" s="40">
        <v>14.710393028871131</v>
      </c>
      <c r="D78" s="40">
        <v>50.195154942402503</v>
      </c>
      <c r="E78" s="40">
        <v>32.163954333063081</v>
      </c>
      <c r="F78" s="40">
        <v>21.112546830082685</v>
      </c>
      <c r="G78" s="40">
        <v>9.2407936035281454E-2</v>
      </c>
      <c r="H78" s="40">
        <v>5.64431327285356E-2</v>
      </c>
      <c r="I78" s="40">
        <v>0</v>
      </c>
      <c r="J78" s="40">
        <v>0</v>
      </c>
      <c r="K78" s="40">
        <v>0</v>
      </c>
    </row>
    <row r="79" spans="1:11" ht="15" customHeight="1" x14ac:dyDescent="0.3">
      <c r="A79" s="26">
        <v>43922.729166666999</v>
      </c>
      <c r="B79" s="41">
        <v>24.670934809022224</v>
      </c>
      <c r="C79" s="41">
        <v>14.775107996672737</v>
      </c>
      <c r="D79" s="41">
        <v>50.213736750143099</v>
      </c>
      <c r="E79" s="41">
        <v>32.270053824873315</v>
      </c>
      <c r="F79" s="41">
        <v>21.241737926084173</v>
      </c>
      <c r="G79" s="41">
        <v>0.1072406715236716</v>
      </c>
      <c r="H79" s="41">
        <v>5.64431327285356E-2</v>
      </c>
      <c r="I79" s="41">
        <v>0</v>
      </c>
      <c r="J79" s="41">
        <v>0</v>
      </c>
      <c r="K79" s="41">
        <v>0</v>
      </c>
    </row>
    <row r="80" spans="1:11" ht="15" customHeight="1" x14ac:dyDescent="0.3">
      <c r="A80" s="25">
        <v>43922.73958333367</v>
      </c>
      <c r="B80" s="40">
        <v>25.300100230568681</v>
      </c>
      <c r="C80" s="40">
        <v>15.035645104325551</v>
      </c>
      <c r="D80" s="40">
        <v>50.791743437560655</v>
      </c>
      <c r="E80" s="40">
        <v>33.080838917002424</v>
      </c>
      <c r="F80" s="40">
        <v>21.643446188880613</v>
      </c>
      <c r="G80" s="40">
        <v>9.7982553779376411E-2</v>
      </c>
      <c r="H80" s="40">
        <v>5.64431327285356E-2</v>
      </c>
      <c r="I80" s="40">
        <v>0</v>
      </c>
      <c r="J80" s="40">
        <v>0</v>
      </c>
      <c r="K80" s="40">
        <v>0</v>
      </c>
    </row>
    <row r="81" spans="1:11" ht="15" customHeight="1" x14ac:dyDescent="0.3">
      <c r="A81" s="26">
        <v>43922.750000000342</v>
      </c>
      <c r="B81" s="41">
        <v>25.831219536253172</v>
      </c>
      <c r="C81" s="41">
        <v>15.508725862981541</v>
      </c>
      <c r="D81" s="41">
        <v>51.78977362095327</v>
      </c>
      <c r="E81" s="41">
        <v>33.658021000510885</v>
      </c>
      <c r="F81" s="41">
        <v>22.102251690112364</v>
      </c>
      <c r="G81" s="41">
        <v>7.6166251196378279E-2</v>
      </c>
      <c r="H81" s="41">
        <v>5.64431327285356E-2</v>
      </c>
      <c r="I81" s="41">
        <v>0</v>
      </c>
      <c r="J81" s="41">
        <v>0</v>
      </c>
      <c r="K81" s="41">
        <v>0</v>
      </c>
    </row>
    <row r="82" spans="1:11" ht="15" customHeight="1" x14ac:dyDescent="0.3">
      <c r="A82" s="25">
        <v>43922.760416667013</v>
      </c>
      <c r="B82" s="40">
        <v>26.799835605182224</v>
      </c>
      <c r="C82" s="40">
        <v>16.024365676829611</v>
      </c>
      <c r="D82" s="40">
        <v>52.9447627092107</v>
      </c>
      <c r="E82" s="40">
        <v>34.811738617383696</v>
      </c>
      <c r="F82" s="40">
        <v>22.843020928466096</v>
      </c>
      <c r="G82" s="40">
        <v>5.1252804146841302E-2</v>
      </c>
      <c r="H82" s="40">
        <v>5.5510750731673969E-2</v>
      </c>
      <c r="I82" s="40">
        <v>0</v>
      </c>
      <c r="J82" s="40">
        <v>0</v>
      </c>
      <c r="K82" s="40">
        <v>0</v>
      </c>
    </row>
    <row r="83" spans="1:11" ht="15" customHeight="1" x14ac:dyDescent="0.3">
      <c r="A83" s="26">
        <v>43922.770833333685</v>
      </c>
      <c r="B83" s="41">
        <v>27.516524425056986</v>
      </c>
      <c r="C83" s="41">
        <v>16.462537355823297</v>
      </c>
      <c r="D83" s="41">
        <v>54.119855537018523</v>
      </c>
      <c r="E83" s="41">
        <v>35.901088887752159</v>
      </c>
      <c r="F83" s="41">
        <v>23.456791498872533</v>
      </c>
      <c r="G83" s="41">
        <v>3.5258260896513093E-2</v>
      </c>
      <c r="H83" s="41">
        <v>5.5510750731673969E-2</v>
      </c>
      <c r="I83" s="41">
        <v>0</v>
      </c>
      <c r="J83" s="41">
        <v>0</v>
      </c>
      <c r="K83" s="41">
        <v>0</v>
      </c>
    </row>
    <row r="84" spans="1:11" ht="15" customHeight="1" x14ac:dyDescent="0.3">
      <c r="A84" s="25">
        <v>43922.781250000357</v>
      </c>
      <c r="B84" s="40">
        <v>28.329978746662341</v>
      </c>
      <c r="C84" s="40">
        <v>16.952911762485805</v>
      </c>
      <c r="D84" s="40">
        <v>55.472075584391803</v>
      </c>
      <c r="E84" s="40">
        <v>37.214006676695803</v>
      </c>
      <c r="F84" s="40">
        <v>24.196061490062363</v>
      </c>
      <c r="G84" s="40">
        <v>0.10248380168293042</v>
      </c>
      <c r="H84" s="40">
        <v>5.5510750731673969E-2</v>
      </c>
      <c r="I84" s="40">
        <v>0</v>
      </c>
      <c r="J84" s="40">
        <v>0</v>
      </c>
      <c r="K84" s="40">
        <v>0</v>
      </c>
    </row>
    <row r="85" spans="1:11" ht="15" customHeight="1" x14ac:dyDescent="0.3">
      <c r="A85" s="26">
        <v>43922.791666667028</v>
      </c>
      <c r="B85" s="41">
        <v>29.413408402226917</v>
      </c>
      <c r="C85" s="41">
        <v>17.512413578709371</v>
      </c>
      <c r="D85" s="41">
        <v>57.072525310106663</v>
      </c>
      <c r="E85" s="41">
        <v>38.567392069223132</v>
      </c>
      <c r="F85" s="41">
        <v>24.860321545318676</v>
      </c>
      <c r="G85" s="41">
        <v>6.5406506005859413E-2</v>
      </c>
      <c r="H85" s="41">
        <v>5.5510750731673969E-2</v>
      </c>
      <c r="I85" s="41">
        <v>0</v>
      </c>
      <c r="J85" s="41">
        <v>0</v>
      </c>
      <c r="K85" s="41">
        <v>0</v>
      </c>
    </row>
    <row r="86" spans="1:11" ht="15" customHeight="1" x14ac:dyDescent="0.3">
      <c r="A86" s="25">
        <v>43922.8020833337</v>
      </c>
      <c r="B86" s="40">
        <v>30.360784656822975</v>
      </c>
      <c r="C86" s="40">
        <v>17.838707518887936</v>
      </c>
      <c r="D86" s="40">
        <v>58.263369630318152</v>
      </c>
      <c r="E86" s="40">
        <v>39.759812798784331</v>
      </c>
      <c r="F86" s="40">
        <v>25.572872775566363</v>
      </c>
      <c r="G86" s="40">
        <v>9.0109761557274848E-2</v>
      </c>
      <c r="H86" s="40">
        <v>5.5206047776243591E-2</v>
      </c>
      <c r="I86" s="40">
        <v>0</v>
      </c>
      <c r="J86" s="40">
        <v>0</v>
      </c>
      <c r="K86" s="40">
        <v>0</v>
      </c>
    </row>
    <row r="87" spans="1:11" ht="15" customHeight="1" x14ac:dyDescent="0.3">
      <c r="A87" s="26">
        <v>43922.812500000371</v>
      </c>
      <c r="B87" s="41">
        <v>31.233410087164696</v>
      </c>
      <c r="C87" s="41">
        <v>18.323656074006848</v>
      </c>
      <c r="D87" s="41">
        <v>60.004709303838041</v>
      </c>
      <c r="E87" s="41">
        <v>41.238454340002036</v>
      </c>
      <c r="F87" s="41">
        <v>26.484013902748046</v>
      </c>
      <c r="G87" s="41">
        <v>7.8333586009853393E-2</v>
      </c>
      <c r="H87" s="41">
        <v>5.5206047776243591E-2</v>
      </c>
      <c r="I87" s="41">
        <v>0</v>
      </c>
      <c r="J87" s="41">
        <v>0</v>
      </c>
      <c r="K87" s="41">
        <v>0</v>
      </c>
    </row>
    <row r="88" spans="1:11" ht="15" customHeight="1" x14ac:dyDescent="0.3">
      <c r="A88" s="25">
        <v>43922.822916667043</v>
      </c>
      <c r="B88" s="40">
        <v>32.584859822244404</v>
      </c>
      <c r="C88" s="40">
        <v>18.966498944973122</v>
      </c>
      <c r="D88" s="40">
        <v>62.620778618106137</v>
      </c>
      <c r="E88" s="40">
        <v>43.546739763698724</v>
      </c>
      <c r="F88" s="40">
        <v>27.706714586041539</v>
      </c>
      <c r="G88" s="40">
        <v>8.2242420987862344E-2</v>
      </c>
      <c r="H88" s="40">
        <v>5.5206047776243591E-2</v>
      </c>
      <c r="I88" s="40">
        <v>0</v>
      </c>
      <c r="J88" s="40">
        <v>0</v>
      </c>
      <c r="K88" s="40">
        <v>0</v>
      </c>
    </row>
    <row r="89" spans="1:11" ht="15" customHeight="1" x14ac:dyDescent="0.3">
      <c r="A89" s="26">
        <v>43922.833333333714</v>
      </c>
      <c r="B89" s="41">
        <v>34.441784191963919</v>
      </c>
      <c r="C89" s="41">
        <v>20.067157476697727</v>
      </c>
      <c r="D89" s="41">
        <v>66.574411297368997</v>
      </c>
      <c r="E89" s="41">
        <v>46.121400289213952</v>
      </c>
      <c r="F89" s="41">
        <v>29.335845477204813</v>
      </c>
      <c r="G89" s="41">
        <v>3.7899889493927544E-2</v>
      </c>
      <c r="H89" s="41">
        <v>5.5206047776243591E-2</v>
      </c>
      <c r="I89" s="41">
        <v>0</v>
      </c>
      <c r="J89" s="41">
        <v>0</v>
      </c>
      <c r="K89" s="41">
        <v>0</v>
      </c>
    </row>
    <row r="90" spans="1:11" ht="15" customHeight="1" x14ac:dyDescent="0.3">
      <c r="A90" s="25">
        <v>43922.843750000386</v>
      </c>
      <c r="B90" s="40">
        <v>34.843064726250553</v>
      </c>
      <c r="C90" s="40">
        <v>20.422833180001469</v>
      </c>
      <c r="D90" s="40">
        <v>67.812144929241825</v>
      </c>
      <c r="E90" s="40">
        <v>46.708282411479892</v>
      </c>
      <c r="F90" s="40">
        <v>29.948858248952913</v>
      </c>
      <c r="G90" s="40">
        <v>9.394348487602365E-2</v>
      </c>
      <c r="H90" s="40">
        <v>5.9335639568640686E-2</v>
      </c>
      <c r="I90" s="40">
        <v>0</v>
      </c>
      <c r="J90" s="40">
        <v>0</v>
      </c>
      <c r="K90" s="40">
        <v>0</v>
      </c>
    </row>
    <row r="91" spans="1:11" ht="15" customHeight="1" x14ac:dyDescent="0.3">
      <c r="A91" s="26">
        <v>43922.854166667057</v>
      </c>
      <c r="B91" s="41">
        <v>34.174993288508759</v>
      </c>
      <c r="C91" s="41">
        <v>20.054862455527712</v>
      </c>
      <c r="D91" s="41">
        <v>66.475081123052334</v>
      </c>
      <c r="E91" s="41">
        <v>45.758024220705998</v>
      </c>
      <c r="F91" s="41">
        <v>29.559832630965161</v>
      </c>
      <c r="G91" s="41">
        <v>8.0921303819566678E-2</v>
      </c>
      <c r="H91" s="41">
        <v>5.9335639568640686E-2</v>
      </c>
      <c r="I91" s="41">
        <v>0</v>
      </c>
      <c r="J91" s="41">
        <v>0</v>
      </c>
      <c r="K91" s="41">
        <v>0</v>
      </c>
    </row>
    <row r="92" spans="1:11" ht="15" customHeight="1" x14ac:dyDescent="0.3">
      <c r="A92" s="25">
        <v>43922.864583333729</v>
      </c>
      <c r="B92" s="40">
        <v>33.442989996832246</v>
      </c>
      <c r="C92" s="40">
        <v>19.627015570789116</v>
      </c>
      <c r="D92" s="40">
        <v>65.098109824657726</v>
      </c>
      <c r="E92" s="40">
        <v>44.49360290389923</v>
      </c>
      <c r="F92" s="40">
        <v>29.104154058397164</v>
      </c>
      <c r="G92" s="40">
        <v>9.4623124244581053E-2</v>
      </c>
      <c r="H92" s="40">
        <v>5.9335639568640686E-2</v>
      </c>
      <c r="I92" s="40">
        <v>0</v>
      </c>
      <c r="J92" s="40">
        <v>0</v>
      </c>
      <c r="K92" s="40">
        <v>0</v>
      </c>
    </row>
    <row r="93" spans="1:11" ht="15" customHeight="1" x14ac:dyDescent="0.3">
      <c r="A93" s="26">
        <v>43922.8750000004</v>
      </c>
      <c r="B93" s="41">
        <v>32.544760019707191</v>
      </c>
      <c r="C93" s="41">
        <v>19.108465826410384</v>
      </c>
      <c r="D93" s="41">
        <v>63.623710696399968</v>
      </c>
      <c r="E93" s="41">
        <v>43.230452869157574</v>
      </c>
      <c r="F93" s="41">
        <v>28.448732678449648</v>
      </c>
      <c r="G93" s="41">
        <v>9.6396122846880108E-2</v>
      </c>
      <c r="H93" s="41">
        <v>5.9335639568640686E-2</v>
      </c>
      <c r="I93" s="41">
        <v>0</v>
      </c>
      <c r="J93" s="41">
        <v>0</v>
      </c>
      <c r="K93" s="41">
        <v>0</v>
      </c>
    </row>
    <row r="94" spans="1:11" ht="15" customHeight="1" x14ac:dyDescent="0.3">
      <c r="A94" s="25">
        <v>43922.885416667072</v>
      </c>
      <c r="B94" s="40">
        <v>31.485869996992623</v>
      </c>
      <c r="C94" s="40">
        <v>18.653510025654182</v>
      </c>
      <c r="D94" s="40">
        <v>62.021750258357145</v>
      </c>
      <c r="E94" s="40">
        <v>42.090745317928167</v>
      </c>
      <c r="F94" s="40">
        <v>27.849797929395972</v>
      </c>
      <c r="G94" s="40">
        <v>6.0467914408816797E-2</v>
      </c>
      <c r="H94" s="40">
        <v>5.4956964187540425E-2</v>
      </c>
      <c r="I94" s="40">
        <v>0</v>
      </c>
      <c r="J94" s="40">
        <v>0</v>
      </c>
      <c r="K94" s="40">
        <v>0</v>
      </c>
    </row>
    <row r="95" spans="1:11" ht="15" customHeight="1" x14ac:dyDescent="0.3">
      <c r="A95" s="26">
        <v>43922.895833333743</v>
      </c>
      <c r="B95" s="41">
        <v>30.494480749200889</v>
      </c>
      <c r="C95" s="41">
        <v>18.141735722360405</v>
      </c>
      <c r="D95" s="41">
        <v>60.376613677471326</v>
      </c>
      <c r="E95" s="41">
        <v>41.005521316757076</v>
      </c>
      <c r="F95" s="41">
        <v>27.144373081117028</v>
      </c>
      <c r="G95" s="41">
        <v>0.11093022891575384</v>
      </c>
      <c r="H95" s="41">
        <v>5.4956964187540425E-2</v>
      </c>
      <c r="I95" s="41">
        <v>0</v>
      </c>
      <c r="J95" s="41">
        <v>0</v>
      </c>
      <c r="K95" s="41">
        <v>0</v>
      </c>
    </row>
    <row r="96" spans="1:11" ht="15" customHeight="1" x14ac:dyDescent="0.3">
      <c r="A96" s="25">
        <v>43922.906250000415</v>
      </c>
      <c r="B96" s="40">
        <v>29.684078470496022</v>
      </c>
      <c r="C96" s="40">
        <v>17.707049288544749</v>
      </c>
      <c r="D96" s="40">
        <v>58.885380787130721</v>
      </c>
      <c r="E96" s="40">
        <v>40.105992713853858</v>
      </c>
      <c r="F96" s="40">
        <v>26.424912139938115</v>
      </c>
      <c r="G96" s="40">
        <v>8.2350242563266188E-2</v>
      </c>
      <c r="H96" s="40">
        <v>5.4956964187540425E-2</v>
      </c>
      <c r="I96" s="40">
        <v>0</v>
      </c>
      <c r="J96" s="40">
        <v>0</v>
      </c>
      <c r="K96" s="40">
        <v>0</v>
      </c>
    </row>
    <row r="97" spans="1:11" ht="15" customHeight="1" x14ac:dyDescent="0.3">
      <c r="A97" s="26">
        <v>43922.916666667086</v>
      </c>
      <c r="B97" s="41">
        <v>28.89009846406347</v>
      </c>
      <c r="C97" s="41">
        <v>17.406601007985746</v>
      </c>
      <c r="D97" s="41">
        <v>57.577893249848046</v>
      </c>
      <c r="E97" s="41">
        <v>39.096592041617882</v>
      </c>
      <c r="F97" s="41">
        <v>25.825940570286043</v>
      </c>
      <c r="G97" s="41">
        <v>4.1777831773361189E-2</v>
      </c>
      <c r="H97" s="41">
        <v>5.4956964187540425E-2</v>
      </c>
      <c r="I97" s="41">
        <v>0</v>
      </c>
      <c r="J97" s="41">
        <v>0</v>
      </c>
      <c r="K97" s="41">
        <v>0</v>
      </c>
    </row>
    <row r="98" spans="1:11" ht="15" customHeight="1" x14ac:dyDescent="0.3">
      <c r="A98" s="25">
        <v>43922.927083333758</v>
      </c>
      <c r="B98" s="40">
        <v>28.148486012323541</v>
      </c>
      <c r="C98" s="40">
        <v>17.2651532610349</v>
      </c>
      <c r="D98" s="40">
        <v>56.563456618545509</v>
      </c>
      <c r="E98" s="40">
        <v>37.706624058443609</v>
      </c>
      <c r="F98" s="40">
        <v>25.249905908656277</v>
      </c>
      <c r="G98" s="40">
        <v>4.2117651457642208E-2</v>
      </c>
      <c r="H98" s="40">
        <v>6.0438183441288769E-2</v>
      </c>
      <c r="I98" s="40">
        <v>0</v>
      </c>
      <c r="J98" s="40">
        <v>0</v>
      </c>
      <c r="K98" s="40">
        <v>0</v>
      </c>
    </row>
    <row r="99" spans="1:11" ht="15" customHeight="1" x14ac:dyDescent="0.3">
      <c r="A99" s="26">
        <v>43922.937500000429</v>
      </c>
      <c r="B99" s="41">
        <v>27.499436900176253</v>
      </c>
      <c r="C99" s="41">
        <v>17.037969714628051</v>
      </c>
      <c r="D99" s="41">
        <v>55.371792160805356</v>
      </c>
      <c r="E99" s="41">
        <v>37.036001047290959</v>
      </c>
      <c r="F99" s="41">
        <v>24.815757672149658</v>
      </c>
      <c r="G99" s="41">
        <v>3.1297332348354939E-2</v>
      </c>
      <c r="H99" s="41">
        <v>6.0438183441288769E-2</v>
      </c>
      <c r="I99" s="41">
        <v>0</v>
      </c>
      <c r="J99" s="41">
        <v>0</v>
      </c>
      <c r="K99" s="41">
        <v>0</v>
      </c>
    </row>
    <row r="100" spans="1:11" ht="15" customHeight="1" x14ac:dyDescent="0.3">
      <c r="A100" s="25">
        <v>43922.947916667101</v>
      </c>
      <c r="B100" s="40">
        <v>26.703640177403692</v>
      </c>
      <c r="C100" s="40">
        <v>16.602956246557287</v>
      </c>
      <c r="D100" s="40">
        <v>53.797520005793452</v>
      </c>
      <c r="E100" s="40">
        <v>35.77156376410624</v>
      </c>
      <c r="F100" s="40">
        <v>23.977301032396017</v>
      </c>
      <c r="G100" s="40">
        <v>3.6601790414750757E-2</v>
      </c>
      <c r="H100" s="40">
        <v>6.0438183441288769E-2</v>
      </c>
      <c r="I100" s="40">
        <v>0</v>
      </c>
      <c r="J100" s="40">
        <v>0</v>
      </c>
      <c r="K100" s="40">
        <v>0</v>
      </c>
    </row>
    <row r="101" spans="1:11" ht="15" customHeight="1" x14ac:dyDescent="0.3">
      <c r="A101" s="26">
        <v>43922.958333333772</v>
      </c>
      <c r="B101" s="41">
        <v>25.661636439909209</v>
      </c>
      <c r="C101" s="41">
        <v>15.921018270557342</v>
      </c>
      <c r="D101" s="41">
        <v>51.889993675834958</v>
      </c>
      <c r="E101" s="41">
        <v>34.283278799196999</v>
      </c>
      <c r="F101" s="41">
        <v>22.936095986452976</v>
      </c>
      <c r="G101" s="41">
        <v>3.3173306612557837E-2</v>
      </c>
      <c r="H101" s="41">
        <v>6.0438183441288769E-2</v>
      </c>
      <c r="I101" s="41">
        <v>0</v>
      </c>
      <c r="J101" s="41">
        <v>0</v>
      </c>
      <c r="K101" s="41">
        <v>0</v>
      </c>
    </row>
    <row r="102" spans="1:11" ht="15" customHeight="1" x14ac:dyDescent="0.3">
      <c r="A102" s="25">
        <v>43922.968750000444</v>
      </c>
      <c r="B102" s="40">
        <v>24.355782377943282</v>
      </c>
      <c r="C102" s="40">
        <v>15.189405840616322</v>
      </c>
      <c r="D102" s="40">
        <v>49.57497690154716</v>
      </c>
      <c r="E102" s="40">
        <v>32.741253745356452</v>
      </c>
      <c r="F102" s="40">
        <v>21.97907523758203</v>
      </c>
      <c r="G102" s="40">
        <v>3.9058668559928081E-2</v>
      </c>
      <c r="H102" s="40">
        <v>5.7323165253012349E-2</v>
      </c>
      <c r="I102" s="40">
        <v>0</v>
      </c>
      <c r="J102" s="40">
        <v>0</v>
      </c>
      <c r="K102" s="40">
        <v>0</v>
      </c>
    </row>
    <row r="103" spans="1:11" ht="15" customHeight="1" x14ac:dyDescent="0.3">
      <c r="A103" s="26">
        <v>43922.979166667115</v>
      </c>
      <c r="B103" s="41">
        <v>23.447127673529572</v>
      </c>
      <c r="C103" s="41">
        <v>14.60588778737211</v>
      </c>
      <c r="D103" s="41">
        <v>47.621767983944189</v>
      </c>
      <c r="E103" s="41">
        <v>31.329572630326648</v>
      </c>
      <c r="F103" s="41">
        <v>21.157456945925041</v>
      </c>
      <c r="G103" s="41">
        <v>3.076549334158335E-2</v>
      </c>
      <c r="H103" s="41">
        <v>5.7323165253012349E-2</v>
      </c>
      <c r="I103" s="41">
        <v>0</v>
      </c>
      <c r="J103" s="41">
        <v>0</v>
      </c>
      <c r="K103" s="41">
        <v>0</v>
      </c>
    </row>
    <row r="104" spans="1:11" ht="15" customHeight="1" x14ac:dyDescent="0.3">
      <c r="A104" s="25">
        <v>43922.989583333787</v>
      </c>
      <c r="B104" s="40">
        <v>22.439161312904371</v>
      </c>
      <c r="C104" s="40">
        <v>13.992668652586596</v>
      </c>
      <c r="D104" s="40">
        <v>45.603020820470554</v>
      </c>
      <c r="E104" s="40">
        <v>30.107143936503395</v>
      </c>
      <c r="F104" s="40">
        <v>20.189854956498973</v>
      </c>
      <c r="G104" s="40">
        <v>3.7256594476618374E-2</v>
      </c>
      <c r="H104" s="40">
        <v>5.7323165253012349E-2</v>
      </c>
      <c r="I104" s="40">
        <v>0</v>
      </c>
      <c r="J104" s="40">
        <v>0</v>
      </c>
      <c r="K104" s="40">
        <v>0</v>
      </c>
    </row>
    <row r="105" spans="1:11" ht="15" customHeight="1" x14ac:dyDescent="0.3">
      <c r="A105" s="26">
        <v>43923.000000000458</v>
      </c>
      <c r="B105" s="41">
        <v>21.427876933759897</v>
      </c>
      <c r="C105" s="41">
        <v>13.350829288612454</v>
      </c>
      <c r="D105" s="41">
        <v>43.679681002658654</v>
      </c>
      <c r="E105" s="41">
        <v>28.900622665733163</v>
      </c>
      <c r="F105" s="41">
        <v>19.244367407101333</v>
      </c>
      <c r="G105" s="41">
        <v>5.6207750701953045E-2</v>
      </c>
      <c r="H105" s="41">
        <v>5.7323165253012349E-2</v>
      </c>
      <c r="I105" s="41">
        <v>0</v>
      </c>
      <c r="J105" s="41">
        <v>0</v>
      </c>
      <c r="K105" s="41">
        <v>0</v>
      </c>
    </row>
    <row r="106" spans="1:11" ht="15" customHeight="1" x14ac:dyDescent="0.3">
      <c r="A106" s="25">
        <v>43923.01041666713</v>
      </c>
      <c r="B106" s="40">
        <v>20.665217279680494</v>
      </c>
      <c r="C106" s="40">
        <v>12.843215729013409</v>
      </c>
      <c r="D106" s="40">
        <v>41.990360048049936</v>
      </c>
      <c r="E106" s="40">
        <v>27.673024357007158</v>
      </c>
      <c r="F106" s="40">
        <v>18.223167596845364</v>
      </c>
      <c r="G106" s="40">
        <v>0.11313148512373664</v>
      </c>
      <c r="H106" s="40">
        <v>5.9339889134877553E-2</v>
      </c>
      <c r="I106" s="40">
        <v>0</v>
      </c>
      <c r="J106" s="40">
        <v>0</v>
      </c>
      <c r="K106" s="40">
        <v>0</v>
      </c>
    </row>
    <row r="107" spans="1:11" ht="15" customHeight="1" x14ac:dyDescent="0.3">
      <c r="A107" s="26">
        <v>43923.020833333801</v>
      </c>
      <c r="B107" s="41">
        <v>20.005801409386727</v>
      </c>
      <c r="C107" s="41">
        <v>12.41584947756091</v>
      </c>
      <c r="D107" s="41">
        <v>40.373533490342595</v>
      </c>
      <c r="E107" s="41">
        <v>26.721846982109781</v>
      </c>
      <c r="F107" s="41">
        <v>17.502004458348896</v>
      </c>
      <c r="G107" s="41">
        <v>4.8959475582338749E-2</v>
      </c>
      <c r="H107" s="41">
        <v>5.9339889134877553E-2</v>
      </c>
      <c r="I107" s="41">
        <v>0</v>
      </c>
      <c r="J107" s="41">
        <v>0</v>
      </c>
      <c r="K107" s="41">
        <v>0</v>
      </c>
    </row>
    <row r="108" spans="1:11" ht="15" customHeight="1" x14ac:dyDescent="0.3">
      <c r="A108" s="25">
        <v>43923.031250000473</v>
      </c>
      <c r="B108" s="40">
        <v>19.404311196352552</v>
      </c>
      <c r="C108" s="40">
        <v>11.958518192698769</v>
      </c>
      <c r="D108" s="40">
        <v>41.093300847008898</v>
      </c>
      <c r="E108" s="40">
        <v>26.077115678825773</v>
      </c>
      <c r="F108" s="40">
        <v>16.928089158055602</v>
      </c>
      <c r="G108" s="40">
        <v>0.10311861635159948</v>
      </c>
      <c r="H108" s="40">
        <v>5.9339889134877553E-2</v>
      </c>
      <c r="I108" s="40">
        <v>0</v>
      </c>
      <c r="J108" s="40">
        <v>0</v>
      </c>
      <c r="K108" s="40">
        <v>0</v>
      </c>
    </row>
    <row r="109" spans="1:11" ht="15" customHeight="1" x14ac:dyDescent="0.3">
      <c r="A109" s="26">
        <v>43923.041666667144</v>
      </c>
      <c r="B109" s="41">
        <v>18.979283531476781</v>
      </c>
      <c r="C109" s="41">
        <v>11.514136669791931</v>
      </c>
      <c r="D109" s="41">
        <v>37.627430654156413</v>
      </c>
      <c r="E109" s="41">
        <v>25.436763930375825</v>
      </c>
      <c r="F109" s="41">
        <v>16.381557798684035</v>
      </c>
      <c r="G109" s="41">
        <v>8.8539079843654694E-2</v>
      </c>
      <c r="H109" s="41">
        <v>5.9339889134877553E-2</v>
      </c>
      <c r="I109" s="41">
        <v>0</v>
      </c>
      <c r="J109" s="41">
        <v>0</v>
      </c>
      <c r="K109" s="41">
        <v>0</v>
      </c>
    </row>
    <row r="110" spans="1:11" ht="15" customHeight="1" x14ac:dyDescent="0.3">
      <c r="A110" s="25">
        <v>43923.052083333816</v>
      </c>
      <c r="B110" s="40">
        <v>18.705569838078773</v>
      </c>
      <c r="C110" s="40">
        <v>11.244541326031873</v>
      </c>
      <c r="D110" s="40">
        <v>36.810156308900893</v>
      </c>
      <c r="E110" s="40">
        <v>24.955852605766054</v>
      </c>
      <c r="F110" s="40">
        <v>15.83314323153132</v>
      </c>
      <c r="G110" s="40">
        <v>0.10282907301990454</v>
      </c>
      <c r="H110" s="40">
        <v>5.4839876674610877E-2</v>
      </c>
      <c r="I110" s="40">
        <v>0</v>
      </c>
      <c r="J110" s="40">
        <v>0</v>
      </c>
      <c r="K110" s="40">
        <v>0</v>
      </c>
    </row>
    <row r="111" spans="1:11" ht="15" customHeight="1" x14ac:dyDescent="0.3">
      <c r="A111" s="26">
        <v>43923.062500000487</v>
      </c>
      <c r="B111" s="41">
        <v>18.306914941571911</v>
      </c>
      <c r="C111" s="41">
        <v>11.016994709818279</v>
      </c>
      <c r="D111" s="41">
        <v>36.042859391414687</v>
      </c>
      <c r="E111" s="41">
        <v>24.623355271723483</v>
      </c>
      <c r="F111" s="41">
        <v>15.441897801262938</v>
      </c>
      <c r="G111" s="41">
        <v>6.9418316645772624E-2</v>
      </c>
      <c r="H111" s="41">
        <v>5.4839876674610877E-2</v>
      </c>
      <c r="I111" s="41">
        <v>0</v>
      </c>
      <c r="J111" s="41">
        <v>0</v>
      </c>
      <c r="K111" s="41">
        <v>0</v>
      </c>
    </row>
    <row r="112" spans="1:11" ht="15" customHeight="1" x14ac:dyDescent="0.3">
      <c r="A112" s="25">
        <v>43923.072916667159</v>
      </c>
      <c r="B112" s="40">
        <v>17.870557820015996</v>
      </c>
      <c r="C112" s="40">
        <v>10.817228957215001</v>
      </c>
      <c r="D112" s="40">
        <v>35.493986627698831</v>
      </c>
      <c r="E112" s="40">
        <v>24.493858293695464</v>
      </c>
      <c r="F112" s="40">
        <v>15.203552063444786</v>
      </c>
      <c r="G112" s="40">
        <v>0.10933592337381129</v>
      </c>
      <c r="H112" s="40">
        <v>5.4839876674610877E-2</v>
      </c>
      <c r="I112" s="40">
        <v>0</v>
      </c>
      <c r="J112" s="40">
        <v>0</v>
      </c>
      <c r="K112" s="40">
        <v>0</v>
      </c>
    </row>
    <row r="113" spans="1:11" ht="15" customHeight="1" x14ac:dyDescent="0.3">
      <c r="A113" s="26">
        <v>43923.083333333831</v>
      </c>
      <c r="B113" s="41">
        <v>17.664285071751049</v>
      </c>
      <c r="C113" s="41">
        <v>10.618377871267619</v>
      </c>
      <c r="D113" s="41">
        <v>34.968748615321964</v>
      </c>
      <c r="E113" s="41">
        <v>23.992729953222675</v>
      </c>
      <c r="F113" s="41">
        <v>14.852514872025939</v>
      </c>
      <c r="G113" s="41">
        <v>0.10851211807858124</v>
      </c>
      <c r="H113" s="41">
        <v>5.4839876674610877E-2</v>
      </c>
      <c r="I113" s="41">
        <v>0</v>
      </c>
      <c r="J113" s="41">
        <v>0</v>
      </c>
      <c r="K113" s="41">
        <v>0</v>
      </c>
    </row>
    <row r="114" spans="1:11" ht="15" customHeight="1" x14ac:dyDescent="0.3">
      <c r="A114" s="25">
        <v>43923.093750000502</v>
      </c>
      <c r="B114" s="40">
        <v>17.470820730373212</v>
      </c>
      <c r="C114" s="40">
        <v>10.607465757826686</v>
      </c>
      <c r="D114" s="40">
        <v>34.549507766794882</v>
      </c>
      <c r="E114" s="40">
        <v>23.827929335666628</v>
      </c>
      <c r="F114" s="40">
        <v>14.769964345680789</v>
      </c>
      <c r="G114" s="40">
        <v>4.3691967606387154E-2</v>
      </c>
      <c r="H114" s="40">
        <v>5.4366526545943858E-2</v>
      </c>
      <c r="I114" s="40">
        <v>0</v>
      </c>
      <c r="J114" s="40">
        <v>0</v>
      </c>
      <c r="K114" s="40">
        <v>0</v>
      </c>
    </row>
    <row r="115" spans="1:11" ht="15" customHeight="1" x14ac:dyDescent="0.3">
      <c r="A115" s="26">
        <v>43923.104166667174</v>
      </c>
      <c r="B115" s="41">
        <v>17.387763598673576</v>
      </c>
      <c r="C115" s="41">
        <v>10.452862786354165</v>
      </c>
      <c r="D115" s="41">
        <v>34.244369252562009</v>
      </c>
      <c r="E115" s="41">
        <v>23.675357096550606</v>
      </c>
      <c r="F115" s="41">
        <v>14.552505299971036</v>
      </c>
      <c r="G115" s="41">
        <v>4.5466783426250913E-2</v>
      </c>
      <c r="H115" s="41">
        <v>5.4366526545943858E-2</v>
      </c>
      <c r="I115" s="41">
        <v>0</v>
      </c>
      <c r="J115" s="41">
        <v>0</v>
      </c>
      <c r="K115" s="41">
        <v>0</v>
      </c>
    </row>
    <row r="116" spans="1:11" ht="15" customHeight="1" x14ac:dyDescent="0.3">
      <c r="A116" s="25">
        <v>43923.114583333845</v>
      </c>
      <c r="B116" s="40">
        <v>17.418458824039025</v>
      </c>
      <c r="C116" s="40">
        <v>10.434158667546486</v>
      </c>
      <c r="D116" s="40">
        <v>34.155253959305952</v>
      </c>
      <c r="E116" s="40">
        <v>23.717614409475768</v>
      </c>
      <c r="F116" s="40">
        <v>14.390114917003627</v>
      </c>
      <c r="G116" s="40">
        <v>3.7295361784628424E-2</v>
      </c>
      <c r="H116" s="40">
        <v>5.4366526545943858E-2</v>
      </c>
      <c r="I116" s="40">
        <v>0</v>
      </c>
      <c r="J116" s="40">
        <v>0</v>
      </c>
      <c r="K116" s="40">
        <v>0</v>
      </c>
    </row>
    <row r="117" spans="1:11" ht="15" customHeight="1" x14ac:dyDescent="0.3">
      <c r="A117" s="26">
        <v>43923.125000000517</v>
      </c>
      <c r="B117" s="41">
        <v>17.414921440849504</v>
      </c>
      <c r="C117" s="41">
        <v>10.402969853462341</v>
      </c>
      <c r="D117" s="41">
        <v>33.889866151726736</v>
      </c>
      <c r="E117" s="41">
        <v>23.324100090466331</v>
      </c>
      <c r="F117" s="41">
        <v>14.350975841658826</v>
      </c>
      <c r="G117" s="41">
        <v>3.2328300445763146E-2</v>
      </c>
      <c r="H117" s="41">
        <v>5.4366526545943858E-2</v>
      </c>
      <c r="I117" s="41">
        <v>0</v>
      </c>
      <c r="J117" s="41">
        <v>0</v>
      </c>
      <c r="K117" s="41">
        <v>0</v>
      </c>
    </row>
    <row r="118" spans="1:11" ht="15" customHeight="1" x14ac:dyDescent="0.3">
      <c r="A118" s="25">
        <v>43923.135416667188</v>
      </c>
      <c r="B118" s="40">
        <v>17.369672872490366</v>
      </c>
      <c r="C118" s="40">
        <v>10.348683519775134</v>
      </c>
      <c r="D118" s="40">
        <v>33.917862968577381</v>
      </c>
      <c r="E118" s="40">
        <v>23.471634384742863</v>
      </c>
      <c r="F118" s="40">
        <v>14.391438648750691</v>
      </c>
      <c r="G118" s="40">
        <v>6.5478588969190926E-2</v>
      </c>
      <c r="H118" s="40">
        <v>6.1494083442483999E-2</v>
      </c>
      <c r="I118" s="40">
        <v>0</v>
      </c>
      <c r="J118" s="40">
        <v>0</v>
      </c>
      <c r="K118" s="40">
        <v>0</v>
      </c>
    </row>
    <row r="119" spans="1:11" ht="15" customHeight="1" x14ac:dyDescent="0.3">
      <c r="A119" s="26">
        <v>43923.14583333386</v>
      </c>
      <c r="B119" s="41">
        <v>17.325052454925817</v>
      </c>
      <c r="C119" s="41">
        <v>10.352104469089761</v>
      </c>
      <c r="D119" s="41">
        <v>33.729996575513141</v>
      </c>
      <c r="E119" s="41">
        <v>23.419386475693162</v>
      </c>
      <c r="F119" s="41">
        <v>14.277825159957954</v>
      </c>
      <c r="G119" s="41">
        <v>0.10629511265172988</v>
      </c>
      <c r="H119" s="41">
        <v>6.1494083442483999E-2</v>
      </c>
      <c r="I119" s="41">
        <v>0</v>
      </c>
      <c r="J119" s="41">
        <v>0</v>
      </c>
      <c r="K119" s="41">
        <v>0</v>
      </c>
    </row>
    <row r="120" spans="1:11" ht="15" customHeight="1" x14ac:dyDescent="0.3">
      <c r="A120" s="25">
        <v>43923.156250000531</v>
      </c>
      <c r="B120" s="40">
        <v>17.297643598670515</v>
      </c>
      <c r="C120" s="40">
        <v>10.350532657344976</v>
      </c>
      <c r="D120" s="40">
        <v>33.802479996961473</v>
      </c>
      <c r="E120" s="40">
        <v>23.45918376146534</v>
      </c>
      <c r="F120" s="40">
        <v>14.262460532990074</v>
      </c>
      <c r="G120" s="40">
        <v>6.132261240260891E-2</v>
      </c>
      <c r="H120" s="40">
        <v>6.1494083442483999E-2</v>
      </c>
      <c r="I120" s="40">
        <v>0</v>
      </c>
      <c r="J120" s="40">
        <v>0</v>
      </c>
      <c r="K120" s="40">
        <v>0</v>
      </c>
    </row>
    <row r="121" spans="1:11" ht="15" customHeight="1" x14ac:dyDescent="0.3">
      <c r="A121" s="26">
        <v>43923.166666667203</v>
      </c>
      <c r="B121" s="41">
        <v>17.364333382566315</v>
      </c>
      <c r="C121" s="41">
        <v>10.414242337743064</v>
      </c>
      <c r="D121" s="41">
        <v>33.908303601091923</v>
      </c>
      <c r="E121" s="41">
        <v>23.639769851018603</v>
      </c>
      <c r="F121" s="41">
        <v>14.323596364847754</v>
      </c>
      <c r="G121" s="41">
        <v>0.10659798224555857</v>
      </c>
      <c r="H121" s="41">
        <v>6.1494083442483999E-2</v>
      </c>
      <c r="I121" s="41">
        <v>0</v>
      </c>
      <c r="J121" s="41">
        <v>0</v>
      </c>
      <c r="K121" s="41">
        <v>0</v>
      </c>
    </row>
    <row r="122" spans="1:11" ht="15" customHeight="1" x14ac:dyDescent="0.3">
      <c r="A122" s="25">
        <v>43923.177083333874</v>
      </c>
      <c r="B122" s="40">
        <v>17.570949437673043</v>
      </c>
      <c r="C122" s="40">
        <v>10.494611898417087</v>
      </c>
      <c r="D122" s="40">
        <v>34.45030857458012</v>
      </c>
      <c r="E122" s="40">
        <v>24.098932384127949</v>
      </c>
      <c r="F122" s="40">
        <v>14.415082850820815</v>
      </c>
      <c r="G122" s="40">
        <v>0.10321190018650372</v>
      </c>
      <c r="H122" s="40">
        <v>6.1485714252110142E-2</v>
      </c>
      <c r="I122" s="40">
        <v>0</v>
      </c>
      <c r="J122" s="40">
        <v>0</v>
      </c>
      <c r="K122" s="40">
        <v>0</v>
      </c>
    </row>
    <row r="123" spans="1:11" ht="15" customHeight="1" x14ac:dyDescent="0.3">
      <c r="A123" s="26">
        <v>43923.187500000546</v>
      </c>
      <c r="B123" s="41">
        <v>17.626425819370088</v>
      </c>
      <c r="C123" s="41">
        <v>10.590692720145087</v>
      </c>
      <c r="D123" s="41">
        <v>34.39510517981428</v>
      </c>
      <c r="E123" s="41">
        <v>24.482451228932547</v>
      </c>
      <c r="F123" s="41">
        <v>14.460198946648996</v>
      </c>
      <c r="G123" s="41">
        <v>9.9524160011988327E-2</v>
      </c>
      <c r="H123" s="41">
        <v>6.1485714252110142E-2</v>
      </c>
      <c r="I123" s="41">
        <v>0</v>
      </c>
      <c r="J123" s="41">
        <v>0</v>
      </c>
      <c r="K123" s="41">
        <v>0</v>
      </c>
    </row>
    <row r="124" spans="1:11" ht="15" customHeight="1" x14ac:dyDescent="0.3">
      <c r="A124" s="25">
        <v>43923.197916667217</v>
      </c>
      <c r="B124" s="40">
        <v>17.949025211479935</v>
      </c>
      <c r="C124" s="40">
        <v>10.82126700382304</v>
      </c>
      <c r="D124" s="40">
        <v>35.142454989023477</v>
      </c>
      <c r="E124" s="40">
        <v>24.909365213867069</v>
      </c>
      <c r="F124" s="40">
        <v>14.585332802760535</v>
      </c>
      <c r="G124" s="40">
        <v>7.7699982819550484E-2</v>
      </c>
      <c r="H124" s="40">
        <v>6.1485714252110142E-2</v>
      </c>
      <c r="I124" s="40">
        <v>0</v>
      </c>
      <c r="J124" s="40">
        <v>0</v>
      </c>
      <c r="K124" s="40">
        <v>0</v>
      </c>
    </row>
    <row r="125" spans="1:11" ht="15" customHeight="1" x14ac:dyDescent="0.3">
      <c r="A125" s="26">
        <v>43923.208333333889</v>
      </c>
      <c r="B125" s="41">
        <v>18.318865042714201</v>
      </c>
      <c r="C125" s="41">
        <v>10.998915180111814</v>
      </c>
      <c r="D125" s="41">
        <v>35.849430777647164</v>
      </c>
      <c r="E125" s="41">
        <v>25.388564468241917</v>
      </c>
      <c r="F125" s="41">
        <v>14.887029310926065</v>
      </c>
      <c r="G125" s="41">
        <v>6.3244017105891878E-2</v>
      </c>
      <c r="H125" s="41">
        <v>6.1485714252110142E-2</v>
      </c>
      <c r="I125" s="41">
        <v>0</v>
      </c>
      <c r="J125" s="41">
        <v>0</v>
      </c>
      <c r="K125" s="41">
        <v>0</v>
      </c>
    </row>
    <row r="126" spans="1:11" ht="15" customHeight="1" x14ac:dyDescent="0.3">
      <c r="A126" s="25">
        <v>43923.21875000056</v>
      </c>
      <c r="B126" s="40">
        <v>18.934366626136022</v>
      </c>
      <c r="C126" s="40">
        <v>11.527618077628722</v>
      </c>
      <c r="D126" s="40">
        <v>37.040521315110702</v>
      </c>
      <c r="E126" s="40">
        <v>26.72596233107344</v>
      </c>
      <c r="F126" s="40">
        <v>15.33249511329509</v>
      </c>
      <c r="G126" s="40">
        <v>0.11171163246783981</v>
      </c>
      <c r="H126" s="40">
        <v>5.555223881250012E-2</v>
      </c>
      <c r="I126" s="40">
        <v>0</v>
      </c>
      <c r="J126" s="40">
        <v>0</v>
      </c>
      <c r="K126" s="40">
        <v>0</v>
      </c>
    </row>
    <row r="127" spans="1:11" ht="15" customHeight="1" x14ac:dyDescent="0.3">
      <c r="A127" s="26">
        <v>43923.229166667232</v>
      </c>
      <c r="B127" s="41">
        <v>19.511359960150013</v>
      </c>
      <c r="C127" s="41">
        <v>11.937018947265077</v>
      </c>
      <c r="D127" s="41">
        <v>37.889388368750517</v>
      </c>
      <c r="E127" s="41">
        <v>27.36845807166792</v>
      </c>
      <c r="F127" s="41">
        <v>15.751980246092884</v>
      </c>
      <c r="G127" s="41">
        <v>3.7090016200009984E-2</v>
      </c>
      <c r="H127" s="41">
        <v>5.555223881250012E-2</v>
      </c>
      <c r="I127" s="41">
        <v>0</v>
      </c>
      <c r="J127" s="41">
        <v>0</v>
      </c>
      <c r="K127" s="41">
        <v>0</v>
      </c>
    </row>
    <row r="128" spans="1:11" ht="15" customHeight="1" x14ac:dyDescent="0.3">
      <c r="A128" s="25">
        <v>43923.239583333903</v>
      </c>
      <c r="B128" s="40">
        <v>20.059161080717189</v>
      </c>
      <c r="C128" s="40">
        <v>12.156800014344013</v>
      </c>
      <c r="D128" s="40">
        <v>38.823916849582453</v>
      </c>
      <c r="E128" s="40">
        <v>27.946663098002819</v>
      </c>
      <c r="F128" s="40">
        <v>16.136043002919898</v>
      </c>
      <c r="G128" s="40">
        <v>8.2540444668195795E-2</v>
      </c>
      <c r="H128" s="40">
        <v>5.555223881250012E-2</v>
      </c>
      <c r="I128" s="40">
        <v>0</v>
      </c>
      <c r="J128" s="40">
        <v>0</v>
      </c>
      <c r="K128" s="40">
        <v>0</v>
      </c>
    </row>
    <row r="129" spans="1:11" ht="15" customHeight="1" x14ac:dyDescent="0.3">
      <c r="A129" s="26">
        <v>43923.250000000575</v>
      </c>
      <c r="B129" s="41">
        <v>20.419326087543361</v>
      </c>
      <c r="C129" s="41">
        <v>12.459209307964219</v>
      </c>
      <c r="D129" s="41">
        <v>39.73862013564105</v>
      </c>
      <c r="E129" s="41">
        <v>28.939775315766074</v>
      </c>
      <c r="F129" s="41">
        <v>16.560820997517652</v>
      </c>
      <c r="G129" s="41">
        <v>0.10612611141836681</v>
      </c>
      <c r="H129" s="41">
        <v>5.555223881250012E-2</v>
      </c>
      <c r="I129" s="41">
        <v>0</v>
      </c>
      <c r="J129" s="41">
        <v>0</v>
      </c>
      <c r="K129" s="41">
        <v>0</v>
      </c>
    </row>
    <row r="130" spans="1:11" ht="15" customHeight="1" x14ac:dyDescent="0.3">
      <c r="A130" s="25">
        <v>43923.260416667246</v>
      </c>
      <c r="B130" s="40">
        <v>21.534054203890697</v>
      </c>
      <c r="C130" s="40">
        <v>13.026963182434821</v>
      </c>
      <c r="D130" s="40">
        <v>41.535614287024345</v>
      </c>
      <c r="E130" s="40">
        <v>30.723422212060978</v>
      </c>
      <c r="F130" s="40">
        <v>17.505070204640891</v>
      </c>
      <c r="G130" s="40">
        <v>7.0501984052508848E-2</v>
      </c>
      <c r="H130" s="40">
        <v>6.7883013541691073E-2</v>
      </c>
      <c r="I130" s="40">
        <v>0</v>
      </c>
      <c r="J130" s="40">
        <v>0</v>
      </c>
      <c r="K130" s="40">
        <v>0</v>
      </c>
    </row>
    <row r="131" spans="1:11" ht="15" customHeight="1" x14ac:dyDescent="0.3">
      <c r="A131" s="26">
        <v>43923.270833333918</v>
      </c>
      <c r="B131" s="41">
        <v>22.215578082335071</v>
      </c>
      <c r="C131" s="41">
        <v>13.456752146497001</v>
      </c>
      <c r="D131" s="41">
        <v>42.597800805340817</v>
      </c>
      <c r="E131" s="41">
        <v>31.350158454230463</v>
      </c>
      <c r="F131" s="41">
        <v>18.124098272747741</v>
      </c>
      <c r="G131" s="41">
        <v>5.0408403719234059E-2</v>
      </c>
      <c r="H131" s="41">
        <v>6.7883013541691073E-2</v>
      </c>
      <c r="I131" s="41">
        <v>0</v>
      </c>
      <c r="J131" s="41">
        <v>0</v>
      </c>
      <c r="K131" s="41">
        <v>0</v>
      </c>
    </row>
    <row r="132" spans="1:11" ht="15" customHeight="1" x14ac:dyDescent="0.3">
      <c r="A132" s="25">
        <v>43923.281250000589</v>
      </c>
      <c r="B132" s="40">
        <v>22.691082440545348</v>
      </c>
      <c r="C132" s="40">
        <v>13.599309504621088</v>
      </c>
      <c r="D132" s="40">
        <v>43.099045625972678</v>
      </c>
      <c r="E132" s="40">
        <v>31.640349779999816</v>
      </c>
      <c r="F132" s="40">
        <v>18.532205137470914</v>
      </c>
      <c r="G132" s="40">
        <v>9.647608041965032E-2</v>
      </c>
      <c r="H132" s="40">
        <v>6.7883013541691073E-2</v>
      </c>
      <c r="I132" s="40">
        <v>0</v>
      </c>
      <c r="J132" s="40">
        <v>0</v>
      </c>
      <c r="K132" s="40">
        <v>0</v>
      </c>
    </row>
    <row r="133" spans="1:11" ht="15" customHeight="1" x14ac:dyDescent="0.3">
      <c r="A133" s="26">
        <v>43923.291666667261</v>
      </c>
      <c r="B133" s="41">
        <v>23.38194966560987</v>
      </c>
      <c r="C133" s="41">
        <v>14.01138154340817</v>
      </c>
      <c r="D133" s="41">
        <v>44.536292705822639</v>
      </c>
      <c r="E133" s="41">
        <v>32.499274658027474</v>
      </c>
      <c r="F133" s="41">
        <v>18.98939966511788</v>
      </c>
      <c r="G133" s="41">
        <v>8.3662273643751173E-2</v>
      </c>
      <c r="H133" s="41">
        <v>6.7883013541691073E-2</v>
      </c>
      <c r="I133" s="41">
        <v>0</v>
      </c>
      <c r="J133" s="41">
        <v>0</v>
      </c>
      <c r="K133" s="41">
        <v>0</v>
      </c>
    </row>
    <row r="134" spans="1:11" ht="15" customHeight="1" x14ac:dyDescent="0.3">
      <c r="A134" s="25">
        <v>43923.302083333932</v>
      </c>
      <c r="B134" s="40">
        <v>24.816497370492925</v>
      </c>
      <c r="C134" s="40">
        <v>14.756959294029002</v>
      </c>
      <c r="D134" s="40">
        <v>46.841814305445148</v>
      </c>
      <c r="E134" s="40">
        <v>34.188141958643037</v>
      </c>
      <c r="F134" s="40">
        <v>19.975967750851392</v>
      </c>
      <c r="G134" s="40">
        <v>8.4873752019087617E-2</v>
      </c>
      <c r="H134" s="40">
        <v>8.6179396689877424E-2</v>
      </c>
      <c r="I134" s="40">
        <v>0</v>
      </c>
      <c r="J134" s="40">
        <v>0</v>
      </c>
      <c r="K134" s="40">
        <v>0</v>
      </c>
    </row>
    <row r="135" spans="1:11" ht="15" customHeight="1" x14ac:dyDescent="0.3">
      <c r="A135" s="26">
        <v>43923.312500000604</v>
      </c>
      <c r="B135" s="41">
        <v>25.817065350805265</v>
      </c>
      <c r="C135" s="41">
        <v>15.267006450967669</v>
      </c>
      <c r="D135" s="41">
        <v>48.737273540912696</v>
      </c>
      <c r="E135" s="41">
        <v>35.150635753329702</v>
      </c>
      <c r="F135" s="41">
        <v>20.907298079631282</v>
      </c>
      <c r="G135" s="41">
        <v>5.2360701121082091E-2</v>
      </c>
      <c r="H135" s="41">
        <v>8.6179396689877424E-2</v>
      </c>
      <c r="I135" s="41">
        <v>0</v>
      </c>
      <c r="J135" s="41">
        <v>0</v>
      </c>
      <c r="K135" s="41">
        <v>0</v>
      </c>
    </row>
    <row r="136" spans="1:11" ht="15" customHeight="1" x14ac:dyDescent="0.3">
      <c r="A136" s="25">
        <v>43923.322916667275</v>
      </c>
      <c r="B136" s="40">
        <v>26.732330207726577</v>
      </c>
      <c r="C136" s="40">
        <v>15.742682929322656</v>
      </c>
      <c r="D136" s="40">
        <v>50.525713150144</v>
      </c>
      <c r="E136" s="40">
        <v>35.995398734731921</v>
      </c>
      <c r="F136" s="40">
        <v>21.744273001490654</v>
      </c>
      <c r="G136" s="40">
        <v>4.3429682538127963E-2</v>
      </c>
      <c r="H136" s="40">
        <v>8.6179396689877424E-2</v>
      </c>
      <c r="I136" s="40">
        <v>0</v>
      </c>
      <c r="J136" s="40">
        <v>0</v>
      </c>
      <c r="K136" s="40">
        <v>0</v>
      </c>
    </row>
    <row r="137" spans="1:11" ht="15" customHeight="1" x14ac:dyDescent="0.3">
      <c r="A137" s="26">
        <v>43923.333333333947</v>
      </c>
      <c r="B137" s="41">
        <v>27.255571736599972</v>
      </c>
      <c r="C137" s="41">
        <v>16.121364902996824</v>
      </c>
      <c r="D137" s="41">
        <v>52.05065975124274</v>
      </c>
      <c r="E137" s="41">
        <v>36.481014882704621</v>
      </c>
      <c r="F137" s="41">
        <v>22.604280251002265</v>
      </c>
      <c r="G137" s="41">
        <v>3.689557392076858E-2</v>
      </c>
      <c r="H137" s="41">
        <v>8.6179396689877424E-2</v>
      </c>
      <c r="I137" s="41">
        <v>0</v>
      </c>
      <c r="J137" s="41">
        <v>0</v>
      </c>
      <c r="K137" s="41">
        <v>0</v>
      </c>
    </row>
    <row r="138" spans="1:11" ht="15" customHeight="1" x14ac:dyDescent="0.3">
      <c r="A138" s="25">
        <v>43923.343750000618</v>
      </c>
      <c r="B138" s="40">
        <v>27.633498301020246</v>
      </c>
      <c r="C138" s="40">
        <v>16.274932595865103</v>
      </c>
      <c r="D138" s="40">
        <v>53.147493316596638</v>
      </c>
      <c r="E138" s="40">
        <v>36.520157241975852</v>
      </c>
      <c r="F138" s="40">
        <v>23.087919430789679</v>
      </c>
      <c r="G138" s="40">
        <v>2.8460049993324903E-2</v>
      </c>
      <c r="H138" s="40">
        <v>9.0081304436810686E-2</v>
      </c>
      <c r="I138" s="40">
        <v>0</v>
      </c>
      <c r="J138" s="40">
        <v>0</v>
      </c>
      <c r="K138" s="40">
        <v>0</v>
      </c>
    </row>
    <row r="139" spans="1:11" ht="15" customHeight="1" x14ac:dyDescent="0.3">
      <c r="A139" s="26">
        <v>43923.35416666729</v>
      </c>
      <c r="B139" s="41">
        <v>28.020666877857021</v>
      </c>
      <c r="C139" s="41">
        <v>16.447549064787349</v>
      </c>
      <c r="D139" s="41">
        <v>53.856145540997652</v>
      </c>
      <c r="E139" s="41">
        <v>36.878845750686722</v>
      </c>
      <c r="F139" s="41">
        <v>23.568271820690885</v>
      </c>
      <c r="G139" s="41">
        <v>3.5424233433926929E-2</v>
      </c>
      <c r="H139" s="41">
        <v>9.0081304436810686E-2</v>
      </c>
      <c r="I139" s="41">
        <v>0</v>
      </c>
      <c r="J139" s="41">
        <v>0</v>
      </c>
      <c r="K139" s="41">
        <v>0</v>
      </c>
    </row>
    <row r="140" spans="1:11" ht="15" customHeight="1" x14ac:dyDescent="0.3">
      <c r="A140" s="25">
        <v>43923.364583333961</v>
      </c>
      <c r="B140" s="40">
        <v>28.251538915423438</v>
      </c>
      <c r="C140" s="40">
        <v>16.544928006591601</v>
      </c>
      <c r="D140" s="40">
        <v>54.510143009375859</v>
      </c>
      <c r="E140" s="40">
        <v>36.863777410876608</v>
      </c>
      <c r="F140" s="40">
        <v>23.744701764207392</v>
      </c>
      <c r="G140" s="40">
        <v>3.6053596449912219E-2</v>
      </c>
      <c r="H140" s="40">
        <v>9.0081304436810686E-2</v>
      </c>
      <c r="I140" s="40">
        <v>0</v>
      </c>
      <c r="J140" s="40">
        <v>0</v>
      </c>
      <c r="K140" s="40">
        <v>0</v>
      </c>
    </row>
    <row r="141" spans="1:11" ht="15" customHeight="1" x14ac:dyDescent="0.3">
      <c r="A141" s="26">
        <v>43923.375000000633</v>
      </c>
      <c r="B141" s="41">
        <v>28.352479676007903</v>
      </c>
      <c r="C141" s="41">
        <v>16.546087638448331</v>
      </c>
      <c r="D141" s="41">
        <v>54.988703424831478</v>
      </c>
      <c r="E141" s="41">
        <v>36.907625131238824</v>
      </c>
      <c r="F141" s="41">
        <v>24.096203594165608</v>
      </c>
      <c r="G141" s="41">
        <v>3.6364946392373171E-2</v>
      </c>
      <c r="H141" s="41">
        <v>9.0081304436810686E-2</v>
      </c>
      <c r="I141" s="41">
        <v>0</v>
      </c>
      <c r="J141" s="41">
        <v>0</v>
      </c>
      <c r="K141" s="41">
        <v>0</v>
      </c>
    </row>
    <row r="142" spans="1:11" ht="15" customHeight="1" x14ac:dyDescent="0.3">
      <c r="A142" s="25">
        <v>43923.385416667305</v>
      </c>
      <c r="B142" s="40">
        <v>28.236304120110958</v>
      </c>
      <c r="C142" s="40">
        <v>16.491245316216254</v>
      </c>
      <c r="D142" s="40">
        <v>55.280968535439911</v>
      </c>
      <c r="E142" s="40">
        <v>36.791584399823059</v>
      </c>
      <c r="F142" s="40">
        <v>24.034564377443697</v>
      </c>
      <c r="G142" s="40">
        <v>2.8857414900434038E-2</v>
      </c>
      <c r="H142" s="40">
        <v>9.10418793166171E-2</v>
      </c>
      <c r="I142" s="40">
        <v>0</v>
      </c>
      <c r="J142" s="40">
        <v>0</v>
      </c>
      <c r="K142" s="40">
        <v>0</v>
      </c>
    </row>
    <row r="143" spans="1:11" ht="15" customHeight="1" x14ac:dyDescent="0.3">
      <c r="A143" s="26">
        <v>43923.395833333976</v>
      </c>
      <c r="B143" s="41">
        <v>28.320374044294145</v>
      </c>
      <c r="C143" s="41">
        <v>16.440520078590037</v>
      </c>
      <c r="D143" s="41">
        <v>55.627058322820183</v>
      </c>
      <c r="E143" s="41">
        <v>36.72147811582694</v>
      </c>
      <c r="F143" s="41">
        <v>24.107884064052666</v>
      </c>
      <c r="G143" s="41">
        <v>2.609524420467443E-2</v>
      </c>
      <c r="H143" s="41">
        <v>9.10418793166171E-2</v>
      </c>
      <c r="I143" s="41">
        <v>0</v>
      </c>
      <c r="J143" s="41">
        <v>0</v>
      </c>
      <c r="K143" s="41">
        <v>0</v>
      </c>
    </row>
    <row r="144" spans="1:11" ht="15" customHeight="1" x14ac:dyDescent="0.3">
      <c r="A144" s="25">
        <v>43923.406250000648</v>
      </c>
      <c r="B144" s="40">
        <v>28.194871962455398</v>
      </c>
      <c r="C144" s="40">
        <v>16.291587292793437</v>
      </c>
      <c r="D144" s="40">
        <v>55.978229710870039</v>
      </c>
      <c r="E144" s="40">
        <v>36.514929293816728</v>
      </c>
      <c r="F144" s="40">
        <v>24.244165976756346</v>
      </c>
      <c r="G144" s="40">
        <v>2.7506616511938035E-2</v>
      </c>
      <c r="H144" s="40">
        <v>9.10418793166171E-2</v>
      </c>
      <c r="I144" s="40">
        <v>0</v>
      </c>
      <c r="J144" s="40">
        <v>0</v>
      </c>
      <c r="K144" s="40">
        <v>0</v>
      </c>
    </row>
    <row r="145" spans="1:11" ht="15" customHeight="1" x14ac:dyDescent="0.3">
      <c r="A145" s="26">
        <v>43923.416666667319</v>
      </c>
      <c r="B145" s="41">
        <v>28.02680958304245</v>
      </c>
      <c r="C145" s="41">
        <v>16.159128689983632</v>
      </c>
      <c r="D145" s="41">
        <v>56.088538384721296</v>
      </c>
      <c r="E145" s="41">
        <v>36.271758139094821</v>
      </c>
      <c r="F145" s="41">
        <v>24.275038699553377</v>
      </c>
      <c r="G145" s="41">
        <v>2.663859225601118E-2</v>
      </c>
      <c r="H145" s="41">
        <v>9.10418793166171E-2</v>
      </c>
      <c r="I145" s="41">
        <v>0</v>
      </c>
      <c r="J145" s="41">
        <v>0</v>
      </c>
      <c r="K145" s="41">
        <v>0</v>
      </c>
    </row>
    <row r="146" spans="1:11" ht="15" customHeight="1" x14ac:dyDescent="0.3">
      <c r="A146" s="25">
        <v>43923.427083333991</v>
      </c>
      <c r="B146" s="40">
        <v>27.586598993324767</v>
      </c>
      <c r="C146" s="40">
        <v>16.138138128007508</v>
      </c>
      <c r="D146" s="40">
        <v>55.794975900229055</v>
      </c>
      <c r="E146" s="40">
        <v>35.982465652429966</v>
      </c>
      <c r="F146" s="40">
        <v>24.040209980535771</v>
      </c>
      <c r="G146" s="40">
        <v>0.10669247755883551</v>
      </c>
      <c r="H146" s="40">
        <v>9.1799698043562222E-2</v>
      </c>
      <c r="I146" s="40">
        <v>0</v>
      </c>
      <c r="J146" s="40">
        <v>0</v>
      </c>
      <c r="K146" s="40">
        <v>0</v>
      </c>
    </row>
    <row r="147" spans="1:11" ht="15" customHeight="1" x14ac:dyDescent="0.3">
      <c r="A147" s="26">
        <v>43923.437500000662</v>
      </c>
      <c r="B147" s="41">
        <v>27.615771204596928</v>
      </c>
      <c r="C147" s="41">
        <v>16.06672811850348</v>
      </c>
      <c r="D147" s="41">
        <v>55.405926749006497</v>
      </c>
      <c r="E147" s="41">
        <v>35.836724230789166</v>
      </c>
      <c r="F147" s="41">
        <v>24.09021761626035</v>
      </c>
      <c r="G147" s="41">
        <v>5.052046546895235E-2</v>
      </c>
      <c r="H147" s="41">
        <v>9.1799698043562222E-2</v>
      </c>
      <c r="I147" s="41">
        <v>0</v>
      </c>
      <c r="J147" s="41">
        <v>0</v>
      </c>
      <c r="K147" s="41">
        <v>0</v>
      </c>
    </row>
    <row r="148" spans="1:11" ht="15" customHeight="1" x14ac:dyDescent="0.3">
      <c r="A148" s="25">
        <v>43923.447916667334</v>
      </c>
      <c r="B148" s="40">
        <v>27.623070260185347</v>
      </c>
      <c r="C148" s="40">
        <v>16.000112356518301</v>
      </c>
      <c r="D148" s="40">
        <v>55.26844038128155</v>
      </c>
      <c r="E148" s="40">
        <v>36.071834609234415</v>
      </c>
      <c r="F148" s="40">
        <v>24.048201859827035</v>
      </c>
      <c r="G148" s="40">
        <v>4.1707566027592652E-2</v>
      </c>
      <c r="H148" s="40">
        <v>9.1799698043562222E-2</v>
      </c>
      <c r="I148" s="40">
        <v>0</v>
      </c>
      <c r="J148" s="40">
        <v>0</v>
      </c>
      <c r="K148" s="40">
        <v>0</v>
      </c>
    </row>
    <row r="149" spans="1:11" ht="15" customHeight="1" x14ac:dyDescent="0.3">
      <c r="A149" s="26">
        <v>43923.458333334005</v>
      </c>
      <c r="B149" s="41">
        <v>27.592761203044571</v>
      </c>
      <c r="C149" s="41">
        <v>15.991826259073909</v>
      </c>
      <c r="D149" s="41">
        <v>55.298934641953949</v>
      </c>
      <c r="E149" s="41">
        <v>36.014344884865366</v>
      </c>
      <c r="F149" s="41">
        <v>23.897317728481401</v>
      </c>
      <c r="G149" s="41">
        <v>3.980433349994382E-2</v>
      </c>
      <c r="H149" s="41">
        <v>9.1799698043562222E-2</v>
      </c>
      <c r="I149" s="41">
        <v>0</v>
      </c>
      <c r="J149" s="41">
        <v>0</v>
      </c>
      <c r="K149" s="41">
        <v>0</v>
      </c>
    </row>
    <row r="150" spans="1:11" ht="15" customHeight="1" x14ac:dyDescent="0.3">
      <c r="A150" s="25">
        <v>43923.468750000677</v>
      </c>
      <c r="B150" s="40">
        <v>27.719984628362894</v>
      </c>
      <c r="C150" s="40">
        <v>15.996131029313853</v>
      </c>
      <c r="D150" s="40">
        <v>55.313554798029287</v>
      </c>
      <c r="E150" s="40">
        <v>36.119282504891729</v>
      </c>
      <c r="F150" s="40">
        <v>23.860263537699389</v>
      </c>
      <c r="G150" s="40">
        <v>4.7102279232950878E-2</v>
      </c>
      <c r="H150" s="40">
        <v>0.10493345784662245</v>
      </c>
      <c r="I150" s="40">
        <v>0</v>
      </c>
      <c r="J150" s="40">
        <v>0</v>
      </c>
      <c r="K150" s="40">
        <v>0</v>
      </c>
    </row>
    <row r="151" spans="1:11" ht="15" customHeight="1" x14ac:dyDescent="0.3">
      <c r="A151" s="26">
        <v>43923.479166667348</v>
      </c>
      <c r="B151" s="41">
        <v>28.096232545622879</v>
      </c>
      <c r="C151" s="41">
        <v>16.109828194262974</v>
      </c>
      <c r="D151" s="41">
        <v>55.813580136153298</v>
      </c>
      <c r="E151" s="41">
        <v>36.429041239212694</v>
      </c>
      <c r="F151" s="41">
        <v>24.091882323174087</v>
      </c>
      <c r="G151" s="41">
        <v>3.9897011595656298E-2</v>
      </c>
      <c r="H151" s="41">
        <v>0.10493345784662245</v>
      </c>
      <c r="I151" s="41">
        <v>0</v>
      </c>
      <c r="J151" s="41">
        <v>0</v>
      </c>
      <c r="K151" s="41">
        <v>0</v>
      </c>
    </row>
    <row r="152" spans="1:11" ht="15" customHeight="1" x14ac:dyDescent="0.3">
      <c r="A152" s="25">
        <v>43923.48958333402</v>
      </c>
      <c r="B152" s="40">
        <v>28.130655195088327</v>
      </c>
      <c r="C152" s="40">
        <v>16.263381955540989</v>
      </c>
      <c r="D152" s="40">
        <v>56.08430305664578</v>
      </c>
      <c r="E152" s="40">
        <v>36.479105589227409</v>
      </c>
      <c r="F152" s="40">
        <v>24.298653331007628</v>
      </c>
      <c r="G152" s="40">
        <v>4.6420822646824948E-2</v>
      </c>
      <c r="H152" s="40">
        <v>0.10493345784662245</v>
      </c>
      <c r="I152" s="40">
        <v>0</v>
      </c>
      <c r="J152" s="40">
        <v>0</v>
      </c>
      <c r="K152" s="40">
        <v>0</v>
      </c>
    </row>
    <row r="153" spans="1:11" ht="15" customHeight="1" x14ac:dyDescent="0.3">
      <c r="A153" s="26">
        <v>43923.500000000691</v>
      </c>
      <c r="B153" s="41">
        <v>28.181974571164019</v>
      </c>
      <c r="C153" s="41">
        <v>16.405643195837794</v>
      </c>
      <c r="D153" s="41">
        <v>56.362354765004518</v>
      </c>
      <c r="E153" s="41">
        <v>36.495896372385332</v>
      </c>
      <c r="F153" s="41">
        <v>24.428825797338135</v>
      </c>
      <c r="G153" s="41">
        <v>3.9015055338413956E-2</v>
      </c>
      <c r="H153" s="41">
        <v>0.10493345784662245</v>
      </c>
      <c r="I153" s="41">
        <v>0</v>
      </c>
      <c r="J153" s="41">
        <v>0</v>
      </c>
      <c r="K153" s="41">
        <v>0</v>
      </c>
    </row>
    <row r="154" spans="1:11" ht="15" customHeight="1" x14ac:dyDescent="0.3">
      <c r="A154" s="25">
        <v>43923.510416667363</v>
      </c>
      <c r="B154" s="40">
        <v>28.172517365081102</v>
      </c>
      <c r="C154" s="40">
        <v>16.444898968824006</v>
      </c>
      <c r="D154" s="40">
        <v>56.721547004294877</v>
      </c>
      <c r="E154" s="40">
        <v>36.060024630991954</v>
      </c>
      <c r="F154" s="40">
        <v>24.344178095075861</v>
      </c>
      <c r="G154" s="40">
        <v>3.5377591516485341E-2</v>
      </c>
      <c r="H154" s="40">
        <v>0.1143685310047179</v>
      </c>
      <c r="I154" s="40">
        <v>0</v>
      </c>
      <c r="J154" s="40">
        <v>0</v>
      </c>
      <c r="K154" s="40">
        <v>0</v>
      </c>
    </row>
    <row r="155" spans="1:11" ht="15" customHeight="1" x14ac:dyDescent="0.3">
      <c r="A155" s="26">
        <v>43923.520833334034</v>
      </c>
      <c r="B155" s="41">
        <v>28.311261003736067</v>
      </c>
      <c r="C155" s="41">
        <v>16.425501508139121</v>
      </c>
      <c r="D155" s="41">
        <v>56.744721809197728</v>
      </c>
      <c r="E155" s="41">
        <v>36.361196077168245</v>
      </c>
      <c r="F155" s="41">
        <v>24.241812184587719</v>
      </c>
      <c r="G155" s="41">
        <v>5.5887314671686908E-2</v>
      </c>
      <c r="H155" s="41">
        <v>0.1143685310047179</v>
      </c>
      <c r="I155" s="41">
        <v>0</v>
      </c>
      <c r="J155" s="41">
        <v>0</v>
      </c>
      <c r="K155" s="41">
        <v>0</v>
      </c>
    </row>
    <row r="156" spans="1:11" ht="15" customHeight="1" x14ac:dyDescent="0.3">
      <c r="A156" s="25">
        <v>43923.531250000706</v>
      </c>
      <c r="B156" s="40">
        <v>28.165331091150801</v>
      </c>
      <c r="C156" s="40">
        <v>16.389433099622547</v>
      </c>
      <c r="D156" s="40">
        <v>56.632322345407715</v>
      </c>
      <c r="E156" s="40">
        <v>36.084993567135079</v>
      </c>
      <c r="F156" s="40">
        <v>23.953931779082804</v>
      </c>
      <c r="G156" s="40">
        <v>6.0383110922539708E-2</v>
      </c>
      <c r="H156" s="40">
        <v>0.1143685310047179</v>
      </c>
      <c r="I156" s="40">
        <v>0</v>
      </c>
      <c r="J156" s="40">
        <v>0</v>
      </c>
      <c r="K156" s="40">
        <v>0</v>
      </c>
    </row>
    <row r="157" spans="1:11" ht="15" customHeight="1" x14ac:dyDescent="0.3">
      <c r="A157" s="26">
        <v>43923.541666667377</v>
      </c>
      <c r="B157" s="41">
        <v>28.032049585020101</v>
      </c>
      <c r="C157" s="41">
        <v>16.38307727908882</v>
      </c>
      <c r="D157" s="41">
        <v>56.51295709629305</v>
      </c>
      <c r="E157" s="41">
        <v>35.3411112956964</v>
      </c>
      <c r="F157" s="41">
        <v>23.638926371455913</v>
      </c>
      <c r="G157" s="41">
        <v>5.7816593984396605E-2</v>
      </c>
      <c r="H157" s="41">
        <v>0.1143685310047179</v>
      </c>
      <c r="I157" s="41">
        <v>0</v>
      </c>
      <c r="J157" s="41">
        <v>0</v>
      </c>
      <c r="K157" s="41">
        <v>0</v>
      </c>
    </row>
    <row r="158" spans="1:11" ht="15" customHeight="1" x14ac:dyDescent="0.3">
      <c r="A158" s="25">
        <v>43923.552083334049</v>
      </c>
      <c r="B158" s="40">
        <v>27.457424556439062</v>
      </c>
      <c r="C158" s="40">
        <v>16.240371878158321</v>
      </c>
      <c r="D158" s="40">
        <v>55.976017793525621</v>
      </c>
      <c r="E158" s="40">
        <v>34.903920145386714</v>
      </c>
      <c r="F158" s="40">
        <v>23.329839749661293</v>
      </c>
      <c r="G158" s="40">
        <v>9.5832179663165512E-2</v>
      </c>
      <c r="H158" s="40">
        <v>0.10302968503742159</v>
      </c>
      <c r="I158" s="40">
        <v>0</v>
      </c>
      <c r="J158" s="40">
        <v>0</v>
      </c>
      <c r="K158" s="40">
        <v>0</v>
      </c>
    </row>
    <row r="159" spans="1:11" ht="15" customHeight="1" x14ac:dyDescent="0.3">
      <c r="A159" s="26">
        <v>43923.56250000072</v>
      </c>
      <c r="B159" s="41">
        <v>27.108511475221007</v>
      </c>
      <c r="C159" s="41">
        <v>16.109501283234327</v>
      </c>
      <c r="D159" s="41">
        <v>55.633277066865894</v>
      </c>
      <c r="E159" s="41">
        <v>34.324988208137441</v>
      </c>
      <c r="F159" s="41">
        <v>22.832710512996691</v>
      </c>
      <c r="G159" s="41">
        <v>8.3624717814117316E-2</v>
      </c>
      <c r="H159" s="41">
        <v>0.10302968503742159</v>
      </c>
      <c r="I159" s="41">
        <v>0</v>
      </c>
      <c r="J159" s="41">
        <v>0</v>
      </c>
      <c r="K159" s="41">
        <v>0</v>
      </c>
    </row>
    <row r="160" spans="1:11" ht="15" customHeight="1" x14ac:dyDescent="0.3">
      <c r="A160" s="25">
        <v>43923.572916667392</v>
      </c>
      <c r="B160" s="40">
        <v>26.841120792979524</v>
      </c>
      <c r="C160" s="40">
        <v>16.096035940480203</v>
      </c>
      <c r="D160" s="40">
        <v>55.260499312223899</v>
      </c>
      <c r="E160" s="40">
        <v>33.889071938094204</v>
      </c>
      <c r="F160" s="40">
        <v>22.638133460657627</v>
      </c>
      <c r="G160" s="40">
        <v>7.7749653432939159E-2</v>
      </c>
      <c r="H160" s="40">
        <v>0.10302968503742159</v>
      </c>
      <c r="I160" s="40">
        <v>0</v>
      </c>
      <c r="J160" s="40">
        <v>0</v>
      </c>
      <c r="K160" s="40">
        <v>0</v>
      </c>
    </row>
    <row r="161" spans="1:11" ht="15" customHeight="1" x14ac:dyDescent="0.3">
      <c r="A161" s="26">
        <v>43923.583333334063</v>
      </c>
      <c r="B161" s="41">
        <v>26.37205609460894</v>
      </c>
      <c r="C161" s="41">
        <v>15.907224355011683</v>
      </c>
      <c r="D161" s="41">
        <v>54.619938435922734</v>
      </c>
      <c r="E161" s="41">
        <v>33.381557778662589</v>
      </c>
      <c r="F161" s="41">
        <v>22.291342394066145</v>
      </c>
      <c r="G161" s="41">
        <v>8.4026322895538755E-2</v>
      </c>
      <c r="H161" s="41">
        <v>0.10302968503742159</v>
      </c>
      <c r="I161" s="41">
        <v>0</v>
      </c>
      <c r="J161" s="41">
        <v>0</v>
      </c>
      <c r="K161" s="41">
        <v>0</v>
      </c>
    </row>
    <row r="162" spans="1:11" ht="15" customHeight="1" x14ac:dyDescent="0.3">
      <c r="A162" s="25">
        <v>43923.593750000735</v>
      </c>
      <c r="B162" s="40">
        <v>25.683581878135293</v>
      </c>
      <c r="C162" s="40">
        <v>15.612250439695721</v>
      </c>
      <c r="D162" s="40">
        <v>53.719442758970864</v>
      </c>
      <c r="E162" s="40">
        <v>32.895430354788331</v>
      </c>
      <c r="F162" s="40">
        <v>21.970968045051833</v>
      </c>
      <c r="G162" s="40">
        <v>5.0433844765116191E-2</v>
      </c>
      <c r="H162" s="40">
        <v>9.5668855188423954E-2</v>
      </c>
      <c r="I162" s="40">
        <v>0</v>
      </c>
      <c r="J162" s="40">
        <v>0</v>
      </c>
      <c r="K162" s="40">
        <v>0</v>
      </c>
    </row>
    <row r="163" spans="1:11" ht="15" customHeight="1" x14ac:dyDescent="0.3">
      <c r="A163" s="26">
        <v>43923.604166667406</v>
      </c>
      <c r="B163" s="41">
        <v>24.946637270671395</v>
      </c>
      <c r="C163" s="41">
        <v>15.279361361889439</v>
      </c>
      <c r="D163" s="41">
        <v>52.709310284907872</v>
      </c>
      <c r="E163" s="41">
        <v>32.038431432940399</v>
      </c>
      <c r="F163" s="41">
        <v>21.517789894287048</v>
      </c>
      <c r="G163" s="41">
        <v>5.0342983886965842E-2</v>
      </c>
      <c r="H163" s="41">
        <v>9.5668855188423954E-2</v>
      </c>
      <c r="I163" s="41">
        <v>0</v>
      </c>
      <c r="J163" s="41">
        <v>0</v>
      </c>
      <c r="K163" s="41">
        <v>0</v>
      </c>
    </row>
    <row r="164" spans="1:11" ht="15" customHeight="1" x14ac:dyDescent="0.3">
      <c r="A164" s="25">
        <v>43923.614583334078</v>
      </c>
      <c r="B164" s="40">
        <v>24.59690494967224</v>
      </c>
      <c r="C164" s="40">
        <v>15.053560368046876</v>
      </c>
      <c r="D164" s="40">
        <v>52.084913175379874</v>
      </c>
      <c r="E164" s="40">
        <v>31.403843111740539</v>
      </c>
      <c r="F164" s="40">
        <v>21.164586227650936</v>
      </c>
      <c r="G164" s="40">
        <v>8.2762145210878935E-2</v>
      </c>
      <c r="H164" s="40">
        <v>9.5668855188423954E-2</v>
      </c>
      <c r="I164" s="40">
        <v>0</v>
      </c>
      <c r="J164" s="40">
        <v>0</v>
      </c>
      <c r="K164" s="40">
        <v>0</v>
      </c>
    </row>
    <row r="165" spans="1:11" ht="15" customHeight="1" x14ac:dyDescent="0.3">
      <c r="A165" s="26">
        <v>43923.625000000749</v>
      </c>
      <c r="B165" s="41">
        <v>24.351826655761592</v>
      </c>
      <c r="C165" s="41">
        <v>14.92162493889213</v>
      </c>
      <c r="D165" s="41">
        <v>51.595441079886065</v>
      </c>
      <c r="E165" s="41">
        <v>31.112014170492461</v>
      </c>
      <c r="F165" s="41">
        <v>20.873549928799846</v>
      </c>
      <c r="G165" s="41">
        <v>9.8710046543762656E-2</v>
      </c>
      <c r="H165" s="41">
        <v>9.5668855188423954E-2</v>
      </c>
      <c r="I165" s="41">
        <v>0</v>
      </c>
      <c r="J165" s="41">
        <v>0</v>
      </c>
      <c r="K165" s="41">
        <v>0</v>
      </c>
    </row>
    <row r="166" spans="1:11" ht="15" customHeight="1" x14ac:dyDescent="0.3">
      <c r="A166" s="25">
        <v>43923.635416667421</v>
      </c>
      <c r="B166" s="40">
        <v>23.660741031864223</v>
      </c>
      <c r="C166" s="40">
        <v>14.697496455130823</v>
      </c>
      <c r="D166" s="40">
        <v>50.928742635644269</v>
      </c>
      <c r="E166" s="40">
        <v>30.605155784969245</v>
      </c>
      <c r="F166" s="40">
        <v>20.614171484118938</v>
      </c>
      <c r="G166" s="40">
        <v>8.8490014969454939E-2</v>
      </c>
      <c r="H166" s="40">
        <v>0.1329677125676359</v>
      </c>
      <c r="I166" s="40">
        <v>0</v>
      </c>
      <c r="J166" s="40">
        <v>0</v>
      </c>
      <c r="K166" s="40">
        <v>0</v>
      </c>
    </row>
    <row r="167" spans="1:11" ht="15" customHeight="1" x14ac:dyDescent="0.3">
      <c r="A167" s="26">
        <v>43923.645833334092</v>
      </c>
      <c r="B167" s="41">
        <v>23.125941222218497</v>
      </c>
      <c r="C167" s="41">
        <v>14.519507346568393</v>
      </c>
      <c r="D167" s="41">
        <v>50.052703266177431</v>
      </c>
      <c r="E167" s="41">
        <v>30.12588986188198</v>
      </c>
      <c r="F167" s="41">
        <v>20.327320920330799</v>
      </c>
      <c r="G167" s="41">
        <v>9.6196228914949458E-2</v>
      </c>
      <c r="H167" s="41">
        <v>0.1329677125676359</v>
      </c>
      <c r="I167" s="41">
        <v>0</v>
      </c>
      <c r="J167" s="41">
        <v>0</v>
      </c>
      <c r="K167" s="41">
        <v>0</v>
      </c>
    </row>
    <row r="168" spans="1:11" ht="15" customHeight="1" x14ac:dyDescent="0.3">
      <c r="A168" s="25">
        <v>43923.656250000764</v>
      </c>
      <c r="B168" s="40">
        <v>22.846573402150916</v>
      </c>
      <c r="C168" s="40">
        <v>14.288419568276888</v>
      </c>
      <c r="D168" s="40">
        <v>49.45182888035982</v>
      </c>
      <c r="E168" s="40">
        <v>30.045649267762187</v>
      </c>
      <c r="F168" s="40">
        <v>20.246406311708459</v>
      </c>
      <c r="G168" s="40">
        <v>8.3715578692267395E-2</v>
      </c>
      <c r="H168" s="40">
        <v>0.1329677125676359</v>
      </c>
      <c r="I168" s="40">
        <v>0</v>
      </c>
      <c r="J168" s="40">
        <v>0</v>
      </c>
      <c r="K168" s="40">
        <v>0</v>
      </c>
    </row>
    <row r="169" spans="1:11" ht="15" customHeight="1" x14ac:dyDescent="0.3">
      <c r="A169" s="26">
        <v>43923.666666667435</v>
      </c>
      <c r="B169" s="41">
        <v>22.680793966377582</v>
      </c>
      <c r="C169" s="41">
        <v>14.154544239285608</v>
      </c>
      <c r="D169" s="41">
        <v>48.910043473500181</v>
      </c>
      <c r="E169" s="41">
        <v>29.919921757383023</v>
      </c>
      <c r="F169" s="41">
        <v>19.973198077957814</v>
      </c>
      <c r="G169" s="41">
        <v>5.2220775368732576E-2</v>
      </c>
      <c r="H169" s="41">
        <v>0.1329677125676359</v>
      </c>
      <c r="I169" s="41">
        <v>0</v>
      </c>
      <c r="J169" s="41">
        <v>0</v>
      </c>
      <c r="K169" s="41">
        <v>0</v>
      </c>
    </row>
    <row r="170" spans="1:11" ht="15" customHeight="1" x14ac:dyDescent="0.3">
      <c r="A170" s="25">
        <v>43923.677083334107</v>
      </c>
      <c r="B170" s="40">
        <v>22.541849263833008</v>
      </c>
      <c r="C170" s="40">
        <v>14.02378647586152</v>
      </c>
      <c r="D170" s="40">
        <v>48.425359541874215</v>
      </c>
      <c r="E170" s="40">
        <v>29.753523962738281</v>
      </c>
      <c r="F170" s="40">
        <v>19.957724816450416</v>
      </c>
      <c r="G170" s="40">
        <v>9.1839146938061736E-2</v>
      </c>
      <c r="H170" s="40">
        <v>0.13155724390266016</v>
      </c>
      <c r="I170" s="40">
        <v>0</v>
      </c>
      <c r="J170" s="40">
        <v>0</v>
      </c>
      <c r="K170" s="40">
        <v>0</v>
      </c>
    </row>
    <row r="171" spans="1:11" ht="15" customHeight="1" x14ac:dyDescent="0.3">
      <c r="A171" s="26">
        <v>43923.687500000779</v>
      </c>
      <c r="B171" s="41">
        <v>22.440509511532817</v>
      </c>
      <c r="C171" s="41">
        <v>13.949811487705748</v>
      </c>
      <c r="D171" s="41">
        <v>48.078615157000769</v>
      </c>
      <c r="E171" s="41">
        <v>29.589471325717454</v>
      </c>
      <c r="F171" s="41">
        <v>19.901034846172031</v>
      </c>
      <c r="G171" s="41">
        <v>9.9876700219208941E-2</v>
      </c>
      <c r="H171" s="41">
        <v>0.13155724390266016</v>
      </c>
      <c r="I171" s="41">
        <v>0</v>
      </c>
      <c r="J171" s="41">
        <v>0</v>
      </c>
      <c r="K171" s="41">
        <v>0</v>
      </c>
    </row>
    <row r="172" spans="1:11" ht="15" customHeight="1" x14ac:dyDescent="0.3">
      <c r="A172" s="25">
        <v>43923.69791666745</v>
      </c>
      <c r="B172" s="40">
        <v>22.657340117200427</v>
      </c>
      <c r="C172" s="40">
        <v>13.867498034745593</v>
      </c>
      <c r="D172" s="40">
        <v>47.648605762849961</v>
      </c>
      <c r="E172" s="40">
        <v>29.884005202352004</v>
      </c>
      <c r="F172" s="40">
        <v>19.975483615903713</v>
      </c>
      <c r="G172" s="40">
        <v>9.1523556821288363E-2</v>
      </c>
      <c r="H172" s="40">
        <v>0.13155724390266016</v>
      </c>
      <c r="I172" s="40">
        <v>0</v>
      </c>
      <c r="J172" s="40">
        <v>0</v>
      </c>
      <c r="K172" s="40">
        <v>0</v>
      </c>
    </row>
    <row r="173" spans="1:11" ht="15" customHeight="1" x14ac:dyDescent="0.3">
      <c r="A173" s="26">
        <v>43923.708333334122</v>
      </c>
      <c r="B173" s="41">
        <v>22.77854735535167</v>
      </c>
      <c r="C173" s="41">
        <v>13.867886049300264</v>
      </c>
      <c r="D173" s="41">
        <v>47.817556386323098</v>
      </c>
      <c r="E173" s="41">
        <v>30.12272703573791</v>
      </c>
      <c r="F173" s="41">
        <v>20.04538468772002</v>
      </c>
      <c r="G173" s="41">
        <v>9.0614342300601489E-2</v>
      </c>
      <c r="H173" s="41">
        <v>0.13155724390266016</v>
      </c>
      <c r="I173" s="41">
        <v>0</v>
      </c>
      <c r="J173" s="41">
        <v>0</v>
      </c>
      <c r="K173" s="41">
        <v>0</v>
      </c>
    </row>
    <row r="174" spans="1:11" ht="15" customHeight="1" x14ac:dyDescent="0.3">
      <c r="A174" s="25">
        <v>43923.718750000793</v>
      </c>
      <c r="B174" s="40">
        <v>22.996548521294653</v>
      </c>
      <c r="C174" s="40">
        <v>13.985240322522086</v>
      </c>
      <c r="D174" s="40">
        <v>48.242274849213864</v>
      </c>
      <c r="E174" s="40">
        <v>30.489930094063279</v>
      </c>
      <c r="F174" s="40">
        <v>20.307930850830694</v>
      </c>
      <c r="G174" s="40">
        <v>6.6606475336629237E-2</v>
      </c>
      <c r="H174" s="40">
        <v>0.13456488913338763</v>
      </c>
      <c r="I174" s="40">
        <v>0</v>
      </c>
      <c r="J174" s="40">
        <v>0</v>
      </c>
      <c r="K174" s="40">
        <v>0</v>
      </c>
    </row>
    <row r="175" spans="1:11" ht="15" customHeight="1" x14ac:dyDescent="0.3">
      <c r="A175" s="26">
        <v>43923.729166667465</v>
      </c>
      <c r="B175" s="41">
        <v>23.29587881181558</v>
      </c>
      <c r="C175" s="41">
        <v>14.151725622106907</v>
      </c>
      <c r="D175" s="41">
        <v>48.516357168042539</v>
      </c>
      <c r="E175" s="41">
        <v>30.894280577262418</v>
      </c>
      <c r="F175" s="41">
        <v>20.327536329629023</v>
      </c>
      <c r="G175" s="41">
        <v>4.5281427234826879E-2</v>
      </c>
      <c r="H175" s="41">
        <v>0.13456488913338763</v>
      </c>
      <c r="I175" s="41">
        <v>0</v>
      </c>
      <c r="J175" s="41">
        <v>0</v>
      </c>
      <c r="K175" s="41">
        <v>0</v>
      </c>
    </row>
    <row r="176" spans="1:11" ht="15" customHeight="1" x14ac:dyDescent="0.3">
      <c r="A176" s="25">
        <v>43923.739583334136</v>
      </c>
      <c r="B176" s="40">
        <v>23.910147050869547</v>
      </c>
      <c r="C176" s="40">
        <v>14.43066126063238</v>
      </c>
      <c r="D176" s="40">
        <v>48.945136118158921</v>
      </c>
      <c r="E176" s="40">
        <v>31.535733728606875</v>
      </c>
      <c r="F176" s="40">
        <v>20.74104616707476</v>
      </c>
      <c r="G176" s="40">
        <v>3.0826067260353737E-2</v>
      </c>
      <c r="H176" s="40">
        <v>0.13456488913338763</v>
      </c>
      <c r="I176" s="40">
        <v>0</v>
      </c>
      <c r="J176" s="40">
        <v>0</v>
      </c>
      <c r="K176" s="40">
        <v>0</v>
      </c>
    </row>
    <row r="177" spans="1:11" ht="15" customHeight="1" x14ac:dyDescent="0.3">
      <c r="A177" s="26">
        <v>43923.750000000808</v>
      </c>
      <c r="B177" s="41">
        <v>24.429037424250115</v>
      </c>
      <c r="C177" s="41">
        <v>14.816453179283901</v>
      </c>
      <c r="D177" s="41">
        <v>49.928016599033207</v>
      </c>
      <c r="E177" s="41">
        <v>32.053872411867616</v>
      </c>
      <c r="F177" s="41">
        <v>21.291481428257441</v>
      </c>
      <c r="G177" s="41">
        <v>5.3106971800289102E-2</v>
      </c>
      <c r="H177" s="41">
        <v>0.13456488913338763</v>
      </c>
      <c r="I177" s="41">
        <v>0</v>
      </c>
      <c r="J177" s="41">
        <v>0</v>
      </c>
      <c r="K177" s="41">
        <v>0</v>
      </c>
    </row>
    <row r="178" spans="1:11" ht="15" customHeight="1" x14ac:dyDescent="0.3">
      <c r="A178" s="25">
        <v>43923.760416667479</v>
      </c>
      <c r="B178" s="40">
        <v>25.579419088104174</v>
      </c>
      <c r="C178" s="40">
        <v>15.285604460700922</v>
      </c>
      <c r="D178" s="40">
        <v>51.124847225423579</v>
      </c>
      <c r="E178" s="40">
        <v>33.451518440138116</v>
      </c>
      <c r="F178" s="40">
        <v>21.924383185146514</v>
      </c>
      <c r="G178" s="40">
        <v>8.9513714196609043E-2</v>
      </c>
      <c r="H178" s="40">
        <v>9.5662823810356942E-2</v>
      </c>
      <c r="I178" s="40">
        <v>0</v>
      </c>
      <c r="J178" s="40">
        <v>0</v>
      </c>
      <c r="K178" s="40">
        <v>0</v>
      </c>
    </row>
    <row r="179" spans="1:11" ht="15" customHeight="1" x14ac:dyDescent="0.3">
      <c r="A179" s="26">
        <v>43923.770833334151</v>
      </c>
      <c r="B179" s="41">
        <v>26.33756128180454</v>
      </c>
      <c r="C179" s="41">
        <v>15.82551482886069</v>
      </c>
      <c r="D179" s="41">
        <v>52.227668288070682</v>
      </c>
      <c r="E179" s="41">
        <v>34.603558374357782</v>
      </c>
      <c r="F179" s="41">
        <v>22.638930948077078</v>
      </c>
      <c r="G179" s="41">
        <v>8.4327981010998657E-2</v>
      </c>
      <c r="H179" s="41">
        <v>9.5662823810356942E-2</v>
      </c>
      <c r="I179" s="41">
        <v>0</v>
      </c>
      <c r="J179" s="41">
        <v>0</v>
      </c>
      <c r="K179" s="41">
        <v>0</v>
      </c>
    </row>
    <row r="180" spans="1:11" ht="15" customHeight="1" x14ac:dyDescent="0.3">
      <c r="A180" s="25">
        <v>43923.781250000822</v>
      </c>
      <c r="B180" s="40">
        <v>27.349391380405834</v>
      </c>
      <c r="C180" s="40">
        <v>16.275486600511407</v>
      </c>
      <c r="D180" s="40">
        <v>53.594678016043126</v>
      </c>
      <c r="E180" s="40">
        <v>35.764246312732574</v>
      </c>
      <c r="F180" s="40">
        <v>23.344985415158138</v>
      </c>
      <c r="G180" s="40">
        <v>7.586519882010688E-2</v>
      </c>
      <c r="H180" s="40">
        <v>9.5662823810356942E-2</v>
      </c>
      <c r="I180" s="40">
        <v>0</v>
      </c>
      <c r="J180" s="40">
        <v>0</v>
      </c>
      <c r="K180" s="40">
        <v>0</v>
      </c>
    </row>
    <row r="181" spans="1:11" ht="15" customHeight="1" x14ac:dyDescent="0.3">
      <c r="A181" s="26">
        <v>43923.791666667494</v>
      </c>
      <c r="B181" s="41">
        <v>28.385405731124145</v>
      </c>
      <c r="C181" s="41">
        <v>16.731931420851975</v>
      </c>
      <c r="D181" s="41">
        <v>55.394265319272229</v>
      </c>
      <c r="E181" s="41">
        <v>36.989134223665495</v>
      </c>
      <c r="F181" s="41">
        <v>24.249402440536848</v>
      </c>
      <c r="G181" s="41">
        <v>6.9994980352434871E-2</v>
      </c>
      <c r="H181" s="41">
        <v>9.5662823810356942E-2</v>
      </c>
      <c r="I181" s="41">
        <v>0</v>
      </c>
      <c r="J181" s="41">
        <v>0</v>
      </c>
      <c r="K181" s="41">
        <v>0</v>
      </c>
    </row>
    <row r="182" spans="1:11" ht="15" customHeight="1" x14ac:dyDescent="0.3">
      <c r="A182" s="25">
        <v>43923.802083334165</v>
      </c>
      <c r="B182" s="40">
        <v>29.494056753689662</v>
      </c>
      <c r="C182" s="40">
        <v>17.271896203587648</v>
      </c>
      <c r="D182" s="40">
        <v>57.18589223260021</v>
      </c>
      <c r="E182" s="40">
        <v>38.680741121205067</v>
      </c>
      <c r="F182" s="40">
        <v>25.090732759453203</v>
      </c>
      <c r="G182" s="40">
        <v>6.7877921891542764E-2</v>
      </c>
      <c r="H182" s="40">
        <v>7.4509905749534824E-2</v>
      </c>
      <c r="I182" s="40">
        <v>0</v>
      </c>
      <c r="J182" s="40">
        <v>0</v>
      </c>
      <c r="K182" s="40">
        <v>0</v>
      </c>
    </row>
    <row r="183" spans="1:11" ht="15" customHeight="1" x14ac:dyDescent="0.3">
      <c r="A183" s="26">
        <v>43923.812500000837</v>
      </c>
      <c r="B183" s="41">
        <v>30.421839076960929</v>
      </c>
      <c r="C183" s="41">
        <v>17.787497443375202</v>
      </c>
      <c r="D183" s="41">
        <v>59.09956834024721</v>
      </c>
      <c r="E183" s="41">
        <v>40.021431478699057</v>
      </c>
      <c r="F183" s="41">
        <v>25.98402057857686</v>
      </c>
      <c r="G183" s="41">
        <v>8.956338481000202E-2</v>
      </c>
      <c r="H183" s="41">
        <v>7.4509905749534824E-2</v>
      </c>
      <c r="I183" s="41">
        <v>0</v>
      </c>
      <c r="J183" s="41">
        <v>0</v>
      </c>
      <c r="K183" s="41">
        <v>0</v>
      </c>
    </row>
    <row r="184" spans="1:11" ht="15" customHeight="1" x14ac:dyDescent="0.3">
      <c r="A184" s="25">
        <v>43923.822916667508</v>
      </c>
      <c r="B184" s="40">
        <v>32.165236044881333</v>
      </c>
      <c r="C184" s="40">
        <v>18.585596358557972</v>
      </c>
      <c r="D184" s="40">
        <v>61.970910084979145</v>
      </c>
      <c r="E184" s="40">
        <v>42.659434063592848</v>
      </c>
      <c r="F184" s="40">
        <v>27.255852914177922</v>
      </c>
      <c r="G184" s="40">
        <v>8.2231517682490443E-2</v>
      </c>
      <c r="H184" s="40">
        <v>7.4509905749534824E-2</v>
      </c>
      <c r="I184" s="40">
        <v>0</v>
      </c>
      <c r="J184" s="40">
        <v>0</v>
      </c>
      <c r="K184" s="40">
        <v>0</v>
      </c>
    </row>
    <row r="185" spans="1:11" ht="15" customHeight="1" x14ac:dyDescent="0.3">
      <c r="A185" s="26">
        <v>43923.83333333418</v>
      </c>
      <c r="B185" s="41">
        <v>33.790917105212934</v>
      </c>
      <c r="C185" s="41">
        <v>19.727572343779297</v>
      </c>
      <c r="D185" s="41">
        <v>65.821844337611168</v>
      </c>
      <c r="E185" s="41">
        <v>45.008318152985552</v>
      </c>
      <c r="F185" s="41">
        <v>28.816917233608663</v>
      </c>
      <c r="G185" s="41">
        <v>6.9796297898879492E-2</v>
      </c>
      <c r="H185" s="41">
        <v>7.4509905749534824E-2</v>
      </c>
      <c r="I185" s="41">
        <v>0</v>
      </c>
      <c r="J185" s="41">
        <v>0</v>
      </c>
      <c r="K185" s="41">
        <v>0</v>
      </c>
    </row>
    <row r="186" spans="1:11" ht="15" customHeight="1" x14ac:dyDescent="0.3">
      <c r="A186" s="25">
        <v>43923.843750000851</v>
      </c>
      <c r="B186" s="40">
        <v>34.399028769692315</v>
      </c>
      <c r="C186" s="40">
        <v>20.070100062377751</v>
      </c>
      <c r="D186" s="40">
        <v>67.293978649046792</v>
      </c>
      <c r="E186" s="40">
        <v>45.614858986496692</v>
      </c>
      <c r="F186" s="40">
        <v>29.590155166585692</v>
      </c>
      <c r="G186" s="40">
        <v>3.2612997863967035E-2</v>
      </c>
      <c r="H186" s="40">
        <v>6.5898574330145884E-2</v>
      </c>
      <c r="I186" s="40">
        <v>0</v>
      </c>
      <c r="J186" s="40">
        <v>0</v>
      </c>
      <c r="K186" s="40">
        <v>0</v>
      </c>
    </row>
    <row r="187" spans="1:11" ht="15" customHeight="1" x14ac:dyDescent="0.3">
      <c r="A187" s="26">
        <v>43923.854166667523</v>
      </c>
      <c r="B187" s="41">
        <v>34.105830371039168</v>
      </c>
      <c r="C187" s="41">
        <v>19.791063160362931</v>
      </c>
      <c r="D187" s="41">
        <v>66.89864299155407</v>
      </c>
      <c r="E187" s="41">
        <v>45.06677426175478</v>
      </c>
      <c r="F187" s="41">
        <v>29.568734496026583</v>
      </c>
      <c r="G187" s="41">
        <v>4.3465421150200564E-2</v>
      </c>
      <c r="H187" s="41">
        <v>6.5898574330145884E-2</v>
      </c>
      <c r="I187" s="41">
        <v>0</v>
      </c>
      <c r="J187" s="41">
        <v>0</v>
      </c>
      <c r="K187" s="41">
        <v>0</v>
      </c>
    </row>
    <row r="188" spans="1:11" ht="15" customHeight="1" x14ac:dyDescent="0.3">
      <c r="A188" s="25">
        <v>43923.864583334194</v>
      </c>
      <c r="B188" s="40">
        <v>33.152466401080872</v>
      </c>
      <c r="C188" s="40">
        <v>19.336347749119987</v>
      </c>
      <c r="D188" s="40">
        <v>65.291259095213761</v>
      </c>
      <c r="E188" s="40">
        <v>43.866476001879775</v>
      </c>
      <c r="F188" s="40">
        <v>29.19357366743731</v>
      </c>
      <c r="G188" s="40">
        <v>8.8927964402137155E-2</v>
      </c>
      <c r="H188" s="40">
        <v>6.5898574330145884E-2</v>
      </c>
      <c r="I188" s="40">
        <v>0</v>
      </c>
      <c r="J188" s="40">
        <v>0</v>
      </c>
      <c r="K188" s="40">
        <v>0</v>
      </c>
    </row>
    <row r="189" spans="1:11" ht="15" customHeight="1" x14ac:dyDescent="0.3">
      <c r="A189" s="26">
        <v>43923.875000000866</v>
      </c>
      <c r="B189" s="41">
        <v>32.19935734954349</v>
      </c>
      <c r="C189" s="41">
        <v>18.893934582018478</v>
      </c>
      <c r="D189" s="41">
        <v>63.638349813323394</v>
      </c>
      <c r="E189" s="41">
        <v>42.740737762816067</v>
      </c>
      <c r="F189" s="41">
        <v>28.487483387852521</v>
      </c>
      <c r="G189" s="41">
        <v>7.7688473774984959E-2</v>
      </c>
      <c r="H189" s="41">
        <v>6.5898574330145884E-2</v>
      </c>
      <c r="I189" s="41">
        <v>0</v>
      </c>
      <c r="J189" s="41">
        <v>0</v>
      </c>
      <c r="K189" s="41">
        <v>0</v>
      </c>
    </row>
    <row r="190" spans="1:11" ht="15" customHeight="1" x14ac:dyDescent="0.3">
      <c r="A190" s="25">
        <v>43923.885416667537</v>
      </c>
      <c r="B190" s="40">
        <v>30.911000988176024</v>
      </c>
      <c r="C190" s="40">
        <v>18.327228933849561</v>
      </c>
      <c r="D190" s="40">
        <v>61.910148571550501</v>
      </c>
      <c r="E190" s="40">
        <v>41.255092870821059</v>
      </c>
      <c r="F190" s="40">
        <v>27.802328008551903</v>
      </c>
      <c r="G190" s="40">
        <v>9.5650457906862704E-2</v>
      </c>
      <c r="H190" s="40">
        <v>6.3446352386238206E-2</v>
      </c>
      <c r="I190" s="40">
        <v>0</v>
      </c>
      <c r="J190" s="40">
        <v>0</v>
      </c>
      <c r="K190" s="40">
        <v>0</v>
      </c>
    </row>
    <row r="191" spans="1:11" ht="15" customHeight="1" x14ac:dyDescent="0.3">
      <c r="A191" s="26">
        <v>43923.895833334209</v>
      </c>
      <c r="B191" s="41">
        <v>30.044351708830387</v>
      </c>
      <c r="C191" s="41">
        <v>17.776081662956841</v>
      </c>
      <c r="D191" s="41">
        <v>60.257237800506104</v>
      </c>
      <c r="E191" s="41">
        <v>40.085562757224118</v>
      </c>
      <c r="F191" s="41">
        <v>27.012318268892244</v>
      </c>
      <c r="G191" s="41">
        <v>4.5688483968936683E-2</v>
      </c>
      <c r="H191" s="41">
        <v>6.3446352386238206E-2</v>
      </c>
      <c r="I191" s="41">
        <v>0</v>
      </c>
      <c r="J191" s="41">
        <v>0</v>
      </c>
      <c r="K191" s="41">
        <v>0</v>
      </c>
    </row>
    <row r="192" spans="1:11" ht="15" customHeight="1" x14ac:dyDescent="0.3">
      <c r="A192" s="25">
        <v>43923.90625000088</v>
      </c>
      <c r="B192" s="40">
        <v>29.159070097664639</v>
      </c>
      <c r="C192" s="40">
        <v>17.359422503857733</v>
      </c>
      <c r="D192" s="40">
        <v>58.434217253869406</v>
      </c>
      <c r="E192" s="40">
        <v>38.767645550900497</v>
      </c>
      <c r="F192" s="40">
        <v>26.298645795356389</v>
      </c>
      <c r="G192" s="40">
        <v>8.3155875682861397E-2</v>
      </c>
      <c r="H192" s="40">
        <v>6.3446352386238206E-2</v>
      </c>
      <c r="I192" s="40">
        <v>0</v>
      </c>
      <c r="J192" s="40">
        <v>0</v>
      </c>
      <c r="K192" s="40">
        <v>0</v>
      </c>
    </row>
    <row r="193" spans="1:11" ht="15" customHeight="1" x14ac:dyDescent="0.3">
      <c r="A193" s="26">
        <v>43923.916666667552</v>
      </c>
      <c r="B193" s="41">
        <v>28.366685182485678</v>
      </c>
      <c r="C193" s="41">
        <v>16.979563771421478</v>
      </c>
      <c r="D193" s="41">
        <v>56.804070255810288</v>
      </c>
      <c r="E193" s="41">
        <v>37.572272694346502</v>
      </c>
      <c r="F193" s="41">
        <v>25.533767838531798</v>
      </c>
      <c r="G193" s="41">
        <v>9.5860649404979625E-2</v>
      </c>
      <c r="H193" s="41">
        <v>6.3446352386238206E-2</v>
      </c>
      <c r="I193" s="41">
        <v>0</v>
      </c>
      <c r="J193" s="41">
        <v>0</v>
      </c>
      <c r="K193" s="41">
        <v>0</v>
      </c>
    </row>
    <row r="194" spans="1:11" ht="15" customHeight="1" x14ac:dyDescent="0.3">
      <c r="A194" s="25">
        <v>43923.927083334223</v>
      </c>
      <c r="B194" s="40">
        <v>27.382451564380652</v>
      </c>
      <c r="C194" s="40">
        <v>16.872856336154456</v>
      </c>
      <c r="D194" s="40">
        <v>55.885094131268517</v>
      </c>
      <c r="E194" s="40">
        <v>36.622960831655334</v>
      </c>
      <c r="F194" s="40">
        <v>24.954344942927428</v>
      </c>
      <c r="G194" s="40">
        <v>5.3189958068999087E-2</v>
      </c>
      <c r="H194" s="40">
        <v>6.5499677290460911E-2</v>
      </c>
      <c r="I194" s="40">
        <v>0</v>
      </c>
      <c r="J194" s="40">
        <v>0</v>
      </c>
      <c r="K194" s="40">
        <v>0</v>
      </c>
    </row>
    <row r="195" spans="1:11" ht="15" customHeight="1" x14ac:dyDescent="0.3">
      <c r="A195" s="26">
        <v>43923.937500000895</v>
      </c>
      <c r="B195" s="41">
        <v>26.754106099304881</v>
      </c>
      <c r="C195" s="41">
        <v>16.543694228992241</v>
      </c>
      <c r="D195" s="41">
        <v>54.7991576401431</v>
      </c>
      <c r="E195" s="41">
        <v>35.846115068357598</v>
      </c>
      <c r="F195" s="41">
        <v>24.507464582170787</v>
      </c>
      <c r="G195" s="41">
        <v>5.2063283179939392E-2</v>
      </c>
      <c r="H195" s="41">
        <v>6.5499677290460911E-2</v>
      </c>
      <c r="I195" s="41">
        <v>0</v>
      </c>
      <c r="J195" s="41">
        <v>0</v>
      </c>
      <c r="K195" s="41">
        <v>0</v>
      </c>
    </row>
    <row r="196" spans="1:11" ht="15" customHeight="1" x14ac:dyDescent="0.3">
      <c r="A196" s="25">
        <v>43923.947916667566</v>
      </c>
      <c r="B196" s="40">
        <v>25.829364954238869</v>
      </c>
      <c r="C196" s="40">
        <v>16.089495130335958</v>
      </c>
      <c r="D196" s="40">
        <v>52.941421063517147</v>
      </c>
      <c r="E196" s="40">
        <v>34.556715677197843</v>
      </c>
      <c r="F196" s="40">
        <v>23.72576817506954</v>
      </c>
      <c r="G196" s="40">
        <v>8.7929100481675043E-2</v>
      </c>
      <c r="H196" s="40">
        <v>6.5499677290460911E-2</v>
      </c>
      <c r="I196" s="40">
        <v>0</v>
      </c>
      <c r="J196" s="40">
        <v>0</v>
      </c>
      <c r="K196" s="40">
        <v>0</v>
      </c>
    </row>
    <row r="197" spans="1:11" ht="15" customHeight="1" x14ac:dyDescent="0.3">
      <c r="A197" s="26">
        <v>43923.958333334238</v>
      </c>
      <c r="B197" s="41">
        <v>24.531481351127127</v>
      </c>
      <c r="C197" s="41">
        <v>15.493870465819219</v>
      </c>
      <c r="D197" s="41">
        <v>51.055661296483713</v>
      </c>
      <c r="E197" s="41">
        <v>33.125877533483624</v>
      </c>
      <c r="F197" s="41">
        <v>22.757468448995279</v>
      </c>
      <c r="G197" s="41">
        <v>8.5009437597122081E-2</v>
      </c>
      <c r="H197" s="41">
        <v>6.5499677290460911E-2</v>
      </c>
      <c r="I197" s="41">
        <v>0</v>
      </c>
      <c r="J197" s="41">
        <v>0</v>
      </c>
      <c r="K197" s="41">
        <v>0</v>
      </c>
    </row>
    <row r="198" spans="1:11" ht="15" customHeight="1" x14ac:dyDescent="0.3">
      <c r="A198" s="25">
        <v>43923.968750000909</v>
      </c>
      <c r="B198" s="40">
        <v>23.611960486136013</v>
      </c>
      <c r="C198" s="40">
        <v>14.79892920763877</v>
      </c>
      <c r="D198" s="40">
        <v>48.782155944860456</v>
      </c>
      <c r="E198" s="40">
        <v>31.50077223270446</v>
      </c>
      <c r="F198" s="40">
        <v>21.51044320902059</v>
      </c>
      <c r="G198" s="40">
        <v>8.841853774531519E-2</v>
      </c>
      <c r="H198" s="40">
        <v>4.6177193377827649E-2</v>
      </c>
      <c r="I198" s="40">
        <v>0</v>
      </c>
      <c r="J198" s="40">
        <v>0</v>
      </c>
      <c r="K198" s="40">
        <v>0</v>
      </c>
    </row>
    <row r="199" spans="1:11" ht="15" customHeight="1" x14ac:dyDescent="0.3">
      <c r="A199" s="26">
        <v>43923.979166667581</v>
      </c>
      <c r="B199" s="41">
        <v>22.654154049610657</v>
      </c>
      <c r="C199" s="41">
        <v>14.143573811125282</v>
      </c>
      <c r="D199" s="41">
        <v>46.725120954563991</v>
      </c>
      <c r="E199" s="41">
        <v>30.027935900068467</v>
      </c>
      <c r="F199" s="41">
        <v>20.482796396946402</v>
      </c>
      <c r="G199" s="41">
        <v>9.3061528618775993E-2</v>
      </c>
      <c r="H199" s="41">
        <v>4.6177193377827649E-2</v>
      </c>
      <c r="I199" s="41">
        <v>0</v>
      </c>
      <c r="J199" s="41">
        <v>0</v>
      </c>
      <c r="K199" s="41">
        <v>0</v>
      </c>
    </row>
    <row r="200" spans="1:11" ht="15" customHeight="1" x14ac:dyDescent="0.3">
      <c r="A200" s="25">
        <v>43923.989583334253</v>
      </c>
      <c r="B200" s="40">
        <v>21.618196499149946</v>
      </c>
      <c r="C200" s="40">
        <v>13.525486625634663</v>
      </c>
      <c r="D200" s="40">
        <v>44.802226423884349</v>
      </c>
      <c r="E200" s="40">
        <v>28.777904814919761</v>
      </c>
      <c r="F200" s="40">
        <v>19.658908926188499</v>
      </c>
      <c r="G200" s="40">
        <v>6.839704037536648E-2</v>
      </c>
      <c r="H200" s="40">
        <v>4.6177193377827649E-2</v>
      </c>
      <c r="I200" s="40">
        <v>0</v>
      </c>
      <c r="J200" s="40">
        <v>0</v>
      </c>
      <c r="K200" s="40">
        <v>0</v>
      </c>
    </row>
    <row r="201" spans="1:11" ht="15" customHeight="1" x14ac:dyDescent="0.3">
      <c r="A201" s="26">
        <v>43924.000000000924</v>
      </c>
      <c r="B201" s="41">
        <v>20.826739134451167</v>
      </c>
      <c r="C201" s="41">
        <v>12.916961754797017</v>
      </c>
      <c r="D201" s="41">
        <v>42.85208176620803</v>
      </c>
      <c r="E201" s="41">
        <v>27.773379413310614</v>
      </c>
      <c r="F201" s="41">
        <v>18.75085985598955</v>
      </c>
      <c r="G201" s="41">
        <v>4.8007859318511689E-2</v>
      </c>
      <c r="H201" s="41">
        <v>4.6177193377827649E-2</v>
      </c>
      <c r="I201" s="41">
        <v>0</v>
      </c>
      <c r="J201" s="41">
        <v>0</v>
      </c>
      <c r="K201" s="41">
        <v>0</v>
      </c>
    </row>
    <row r="202" spans="1:11" ht="15" customHeight="1" x14ac:dyDescent="0.3">
      <c r="A202" s="25">
        <v>43924.010416667596</v>
      </c>
      <c r="B202" s="40">
        <v>19.915162835160931</v>
      </c>
      <c r="C202" s="40">
        <v>12.681922535930486</v>
      </c>
      <c r="D202" s="40">
        <v>41.161424467807223</v>
      </c>
      <c r="E202" s="40">
        <v>26.705138884248015</v>
      </c>
      <c r="F202" s="40">
        <v>17.872211311099647</v>
      </c>
      <c r="G202" s="40">
        <v>7.6278918685283484E-2</v>
      </c>
      <c r="H202" s="40">
        <v>4.6675611632170898E-2</v>
      </c>
      <c r="I202" s="40">
        <v>0</v>
      </c>
      <c r="J202" s="40">
        <v>0</v>
      </c>
      <c r="K202" s="40">
        <v>0</v>
      </c>
    </row>
    <row r="203" spans="1:11" ht="15" customHeight="1" x14ac:dyDescent="0.3">
      <c r="A203" s="26">
        <v>43924.020833334267</v>
      </c>
      <c r="B203" s="41">
        <v>19.116980464614244</v>
      </c>
      <c r="C203" s="41">
        <v>11.958424204444277</v>
      </c>
      <c r="D203" s="41">
        <v>39.809190975903007</v>
      </c>
      <c r="E203" s="41">
        <v>25.789269871777982</v>
      </c>
      <c r="F203" s="41">
        <v>17.190752996300944</v>
      </c>
      <c r="G203" s="41">
        <v>8.3985132630778753E-2</v>
      </c>
      <c r="H203" s="41">
        <v>4.6675611632170898E-2</v>
      </c>
      <c r="I203" s="41">
        <v>0</v>
      </c>
      <c r="J203" s="41">
        <v>0</v>
      </c>
      <c r="K203" s="41">
        <v>0</v>
      </c>
    </row>
    <row r="204" spans="1:11" ht="15" customHeight="1" x14ac:dyDescent="0.3">
      <c r="A204" s="25">
        <v>43924.031250000939</v>
      </c>
      <c r="B204" s="40">
        <v>18.659972880694603</v>
      </c>
      <c r="C204" s="40">
        <v>11.483895024527913</v>
      </c>
      <c r="D204" s="40">
        <v>38.906686318030651</v>
      </c>
      <c r="E204" s="40">
        <v>24.983301175783925</v>
      </c>
      <c r="F204" s="40">
        <v>16.53370754453465</v>
      </c>
      <c r="G204" s="40">
        <v>9.8420503212059349E-2</v>
      </c>
      <c r="H204" s="40">
        <v>4.6675611632170898E-2</v>
      </c>
      <c r="I204" s="40">
        <v>0</v>
      </c>
      <c r="J204" s="40">
        <v>0</v>
      </c>
      <c r="K204" s="40">
        <v>0</v>
      </c>
    </row>
    <row r="205" spans="1:11" ht="15" customHeight="1" x14ac:dyDescent="0.3">
      <c r="A205" s="26">
        <v>43924.04166666761</v>
      </c>
      <c r="B205" s="41">
        <v>18.166315001304994</v>
      </c>
      <c r="C205" s="41">
        <v>11.121700979471324</v>
      </c>
      <c r="D205" s="41">
        <v>37.206558820274992</v>
      </c>
      <c r="E205" s="41">
        <v>24.379856064401913</v>
      </c>
      <c r="F205" s="41">
        <v>15.868457017365465</v>
      </c>
      <c r="G205" s="41">
        <v>8.6258471802090217E-2</v>
      </c>
      <c r="H205" s="41">
        <v>4.6675611632170898E-2</v>
      </c>
      <c r="I205" s="41">
        <v>0</v>
      </c>
      <c r="J205" s="41">
        <v>0</v>
      </c>
      <c r="K205" s="41">
        <v>0</v>
      </c>
    </row>
    <row r="206" spans="1:11" ht="15" customHeight="1" x14ac:dyDescent="0.3">
      <c r="A206" s="25">
        <v>43924.052083334282</v>
      </c>
      <c r="B206" s="40">
        <v>17.834523336411838</v>
      </c>
      <c r="C206" s="40">
        <v>10.83173705142211</v>
      </c>
      <c r="D206" s="40">
        <v>36.378686771400758</v>
      </c>
      <c r="E206" s="40">
        <v>23.770220463161976</v>
      </c>
      <c r="F206" s="40">
        <v>15.523797285973799</v>
      </c>
      <c r="G206" s="40">
        <v>3.64618646624007E-2</v>
      </c>
      <c r="H206" s="40">
        <v>4.8553987456702488E-2</v>
      </c>
      <c r="I206" s="40">
        <v>0</v>
      </c>
      <c r="J206" s="40">
        <v>0</v>
      </c>
      <c r="K206" s="40">
        <v>0</v>
      </c>
    </row>
    <row r="207" spans="1:11" ht="15" customHeight="1" x14ac:dyDescent="0.3">
      <c r="A207" s="26">
        <v>43924.062500000953</v>
      </c>
      <c r="B207" s="41">
        <v>17.582154853319899</v>
      </c>
      <c r="C207" s="41">
        <v>10.6025363722443</v>
      </c>
      <c r="D207" s="41">
        <v>35.58283856550711</v>
      </c>
      <c r="E207" s="41">
        <v>23.531234915528682</v>
      </c>
      <c r="F207" s="41">
        <v>15.241845627092928</v>
      </c>
      <c r="G207" s="41">
        <v>3.4243042017977135E-2</v>
      </c>
      <c r="H207" s="41">
        <v>4.8553987456702488E-2</v>
      </c>
      <c r="I207" s="41">
        <v>0</v>
      </c>
      <c r="J207" s="41">
        <v>0</v>
      </c>
      <c r="K207" s="41">
        <v>0</v>
      </c>
    </row>
    <row r="208" spans="1:11" ht="15" customHeight="1" x14ac:dyDescent="0.3">
      <c r="A208" s="25">
        <v>43924.072916667625</v>
      </c>
      <c r="B208" s="40">
        <v>17.275829673297334</v>
      </c>
      <c r="C208" s="40">
        <v>10.369179662442203</v>
      </c>
      <c r="D208" s="40">
        <v>34.748395765833507</v>
      </c>
      <c r="E208" s="40">
        <v>23.160425078078905</v>
      </c>
      <c r="F208" s="40">
        <v>14.827099293478748</v>
      </c>
      <c r="G208" s="40">
        <v>3.3507674644150214E-2</v>
      </c>
      <c r="H208" s="40">
        <v>4.8553987456702488E-2</v>
      </c>
      <c r="I208" s="40">
        <v>0</v>
      </c>
      <c r="J208" s="40">
        <v>0</v>
      </c>
      <c r="K208" s="40">
        <v>0</v>
      </c>
    </row>
    <row r="209" spans="1:11" ht="15" customHeight="1" x14ac:dyDescent="0.3">
      <c r="A209" s="26">
        <v>43924.083333334296</v>
      </c>
      <c r="B209" s="41">
        <v>17.096725537153027</v>
      </c>
      <c r="C209" s="41">
        <v>10.233654680899392</v>
      </c>
      <c r="D209" s="41">
        <v>34.292959094513222</v>
      </c>
      <c r="E209" s="41">
        <v>22.853951337121313</v>
      </c>
      <c r="F209" s="41">
        <v>14.499700514077151</v>
      </c>
      <c r="G209" s="41">
        <v>6.3723156803333042E-2</v>
      </c>
      <c r="H209" s="41">
        <v>4.8553987456702488E-2</v>
      </c>
      <c r="I209" s="41">
        <v>0</v>
      </c>
      <c r="J209" s="41">
        <v>0</v>
      </c>
      <c r="K209" s="41">
        <v>0</v>
      </c>
    </row>
    <row r="210" spans="1:11" ht="15" customHeight="1" x14ac:dyDescent="0.3">
      <c r="A210" s="25">
        <v>43924.093750000968</v>
      </c>
      <c r="B210" s="40">
        <v>16.889903157803179</v>
      </c>
      <c r="C210" s="40">
        <v>10.101585393862234</v>
      </c>
      <c r="D210" s="40">
        <v>34.078134741253471</v>
      </c>
      <c r="E210" s="40">
        <v>22.741114853971851</v>
      </c>
      <c r="F210" s="40">
        <v>14.39657953608312</v>
      </c>
      <c r="G210" s="40">
        <v>4.9718466784482003E-2</v>
      </c>
      <c r="H210" s="40">
        <v>4.7951793853053405E-2</v>
      </c>
      <c r="I210" s="40">
        <v>0</v>
      </c>
      <c r="J210" s="40">
        <v>0</v>
      </c>
      <c r="K210" s="40">
        <v>0</v>
      </c>
    </row>
    <row r="211" spans="1:11" ht="15" customHeight="1" x14ac:dyDescent="0.3">
      <c r="A211" s="26">
        <v>43924.104166667639</v>
      </c>
      <c r="B211" s="41">
        <v>16.778828549112351</v>
      </c>
      <c r="C211" s="41">
        <v>10.036843088280433</v>
      </c>
      <c r="D211" s="41">
        <v>33.853602574022077</v>
      </c>
      <c r="E211" s="41">
        <v>22.655586537816326</v>
      </c>
      <c r="F211" s="41">
        <v>14.151858010992674</v>
      </c>
      <c r="G211" s="41">
        <v>6.5771766736021892E-2</v>
      </c>
      <c r="H211" s="41">
        <v>4.7951793853053405E-2</v>
      </c>
      <c r="I211" s="41">
        <v>0</v>
      </c>
      <c r="J211" s="41">
        <v>0</v>
      </c>
      <c r="K211" s="41">
        <v>0</v>
      </c>
    </row>
    <row r="212" spans="1:11" ht="15" customHeight="1" x14ac:dyDescent="0.3">
      <c r="A212" s="25">
        <v>43924.114583334311</v>
      </c>
      <c r="B212" s="40">
        <v>16.625868843504765</v>
      </c>
      <c r="C212" s="40">
        <v>9.9288546002701761</v>
      </c>
      <c r="D212" s="40">
        <v>33.503459696553676</v>
      </c>
      <c r="E212" s="40">
        <v>22.541970441160004</v>
      </c>
      <c r="F212" s="40">
        <v>13.975733360743449</v>
      </c>
      <c r="G212" s="40">
        <v>3.4299375762429918E-2</v>
      </c>
      <c r="H212" s="40">
        <v>4.7951793853053405E-2</v>
      </c>
      <c r="I212" s="40">
        <v>0</v>
      </c>
      <c r="J212" s="40">
        <v>0</v>
      </c>
      <c r="K212" s="40">
        <v>0</v>
      </c>
    </row>
    <row r="213" spans="1:11" ht="15" customHeight="1" x14ac:dyDescent="0.3">
      <c r="A213" s="26">
        <v>43924.125000000982</v>
      </c>
      <c r="B213" s="41">
        <v>16.559336693417475</v>
      </c>
      <c r="C213" s="41">
        <v>9.8609375444668803</v>
      </c>
      <c r="D213" s="41">
        <v>33.285362468869309</v>
      </c>
      <c r="E213" s="41">
        <v>22.387317169896736</v>
      </c>
      <c r="F213" s="41">
        <v>13.977638422778885</v>
      </c>
      <c r="G213" s="41">
        <v>5.0857862196482528E-2</v>
      </c>
      <c r="H213" s="41">
        <v>4.7951793853053405E-2</v>
      </c>
      <c r="I213" s="41">
        <v>0</v>
      </c>
      <c r="J213" s="41">
        <v>0</v>
      </c>
      <c r="K213" s="41">
        <v>0</v>
      </c>
    </row>
    <row r="214" spans="1:11" ht="15" customHeight="1" x14ac:dyDescent="0.3">
      <c r="A214" s="25">
        <v>43924.135416667654</v>
      </c>
      <c r="B214" s="40">
        <v>16.524242826991237</v>
      </c>
      <c r="C214" s="40">
        <v>9.9270510579125251</v>
      </c>
      <c r="D214" s="40">
        <v>33.338510734625032</v>
      </c>
      <c r="E214" s="40">
        <v>22.492399636369246</v>
      </c>
      <c r="F214" s="40">
        <v>13.923127311826883</v>
      </c>
      <c r="G214" s="40">
        <v>8.0686277014745802E-2</v>
      </c>
      <c r="H214" s="40">
        <v>4.5184952971551694E-2</v>
      </c>
      <c r="I214" s="40">
        <v>0</v>
      </c>
      <c r="J214" s="40">
        <v>0</v>
      </c>
      <c r="K214" s="40">
        <v>0</v>
      </c>
    </row>
    <row r="215" spans="1:11" ht="15" customHeight="1" x14ac:dyDescent="0.3">
      <c r="A215" s="26">
        <v>43924.145833334325</v>
      </c>
      <c r="B215" s="41">
        <v>16.693346820247278</v>
      </c>
      <c r="C215" s="41">
        <v>9.9370550934181807</v>
      </c>
      <c r="D215" s="41">
        <v>33.208287454866884</v>
      </c>
      <c r="E215" s="41">
        <v>22.549244082868714</v>
      </c>
      <c r="F215" s="41">
        <v>13.840065462318814</v>
      </c>
      <c r="G215" s="41">
        <v>7.5746473939327555E-2</v>
      </c>
      <c r="H215" s="41">
        <v>4.5184952971551694E-2</v>
      </c>
      <c r="I215" s="41">
        <v>0</v>
      </c>
      <c r="J215" s="41">
        <v>0</v>
      </c>
      <c r="K215" s="41">
        <v>0</v>
      </c>
    </row>
    <row r="216" spans="1:11" ht="15" customHeight="1" x14ac:dyDescent="0.3">
      <c r="A216" s="25">
        <v>43924.156250000997</v>
      </c>
      <c r="B216" s="40">
        <v>16.582041302284072</v>
      </c>
      <c r="C216" s="40">
        <v>9.9670799289613417</v>
      </c>
      <c r="D216" s="40">
        <v>33.181001150811788</v>
      </c>
      <c r="E216" s="40">
        <v>22.462214336886344</v>
      </c>
      <c r="F216" s="40">
        <v>13.82053841060749</v>
      </c>
      <c r="G216" s="40">
        <v>0.10331608732678214</v>
      </c>
      <c r="H216" s="40">
        <v>4.5184952971551694E-2</v>
      </c>
      <c r="I216" s="40">
        <v>0</v>
      </c>
      <c r="J216" s="40">
        <v>0</v>
      </c>
      <c r="K216" s="40">
        <v>0</v>
      </c>
    </row>
    <row r="217" spans="1:11" ht="15" customHeight="1" x14ac:dyDescent="0.3">
      <c r="A217" s="26">
        <v>43924.166666667668</v>
      </c>
      <c r="B217" s="41">
        <v>16.679314348370529</v>
      </c>
      <c r="C217" s="41">
        <v>9.9810856650658639</v>
      </c>
      <c r="D217" s="41">
        <v>33.252806696835549</v>
      </c>
      <c r="E217" s="41">
        <v>22.771427662093352</v>
      </c>
      <c r="F217" s="41">
        <v>13.813525886493821</v>
      </c>
      <c r="G217" s="41">
        <v>9.204267530511788E-2</v>
      </c>
      <c r="H217" s="41">
        <v>4.5184952971551694E-2</v>
      </c>
      <c r="I217" s="41">
        <v>0</v>
      </c>
      <c r="J217" s="41">
        <v>0</v>
      </c>
      <c r="K217" s="41">
        <v>0</v>
      </c>
    </row>
    <row r="218" spans="1:11" ht="15" customHeight="1" x14ac:dyDescent="0.3">
      <c r="A218" s="25">
        <v>43924.17708333434</v>
      </c>
      <c r="B218" s="40">
        <v>16.878130518716709</v>
      </c>
      <c r="C218" s="40">
        <v>10.098860479799077</v>
      </c>
      <c r="D218" s="40">
        <v>33.634558450916174</v>
      </c>
      <c r="E218" s="40">
        <v>23.104100969021214</v>
      </c>
      <c r="F218" s="40">
        <v>13.980253263086645</v>
      </c>
      <c r="G218" s="40">
        <v>5.4047684758734248E-2</v>
      </c>
      <c r="H218" s="40">
        <v>4.4778423495624338E-2</v>
      </c>
      <c r="I218" s="40">
        <v>0</v>
      </c>
      <c r="J218" s="40">
        <v>0</v>
      </c>
      <c r="K218" s="40">
        <v>0</v>
      </c>
    </row>
    <row r="219" spans="1:11" ht="15" customHeight="1" x14ac:dyDescent="0.3">
      <c r="A219" s="26">
        <v>43924.187500001011</v>
      </c>
      <c r="B219" s="41">
        <v>16.935229894238287</v>
      </c>
      <c r="C219" s="41">
        <v>10.226496381081526</v>
      </c>
      <c r="D219" s="41">
        <v>33.907138120049602</v>
      </c>
      <c r="E219" s="41">
        <v>23.220923152444787</v>
      </c>
      <c r="F219" s="41">
        <v>14.028829665732076</v>
      </c>
      <c r="G219" s="41">
        <v>6.3512965305211763E-2</v>
      </c>
      <c r="H219" s="41">
        <v>4.4778423495624338E-2</v>
      </c>
      <c r="I219" s="41">
        <v>0</v>
      </c>
      <c r="J219" s="41">
        <v>0</v>
      </c>
      <c r="K219" s="41">
        <v>0</v>
      </c>
    </row>
    <row r="220" spans="1:11" ht="15" customHeight="1" x14ac:dyDescent="0.3">
      <c r="A220" s="25">
        <v>43924.197916667683</v>
      </c>
      <c r="B220" s="40">
        <v>17.248335903608861</v>
      </c>
      <c r="C220" s="40">
        <v>10.437953515549328</v>
      </c>
      <c r="D220" s="40">
        <v>34.357455566565406</v>
      </c>
      <c r="E220" s="40">
        <v>23.748973996110667</v>
      </c>
      <c r="F220" s="40">
        <v>14.175143688501718</v>
      </c>
      <c r="G220" s="40">
        <v>4.7098644797823906E-2</v>
      </c>
      <c r="H220" s="40">
        <v>4.4778423495624338E-2</v>
      </c>
      <c r="I220" s="40">
        <v>0</v>
      </c>
      <c r="J220" s="40">
        <v>0</v>
      </c>
      <c r="K220" s="40">
        <v>0</v>
      </c>
    </row>
    <row r="221" spans="1:11" ht="15" customHeight="1" x14ac:dyDescent="0.3">
      <c r="A221" s="26">
        <v>43924.208333334354</v>
      </c>
      <c r="B221" s="41">
        <v>17.576720419972304</v>
      </c>
      <c r="C221" s="41">
        <v>10.681670123993376</v>
      </c>
      <c r="D221" s="41">
        <v>35.036612460498468</v>
      </c>
      <c r="E221" s="41">
        <v>24.262899633417106</v>
      </c>
      <c r="F221" s="41">
        <v>14.451847146314977</v>
      </c>
      <c r="G221" s="41">
        <v>8.8461545227634275E-2</v>
      </c>
      <c r="H221" s="41">
        <v>4.4778423495624338E-2</v>
      </c>
      <c r="I221" s="41">
        <v>0</v>
      </c>
      <c r="J221" s="41">
        <v>0</v>
      </c>
      <c r="K221" s="41">
        <v>0</v>
      </c>
    </row>
    <row r="222" spans="1:11" ht="15" customHeight="1" x14ac:dyDescent="0.3">
      <c r="A222" s="25">
        <v>43924.218750001026</v>
      </c>
      <c r="B222" s="40">
        <v>18.411306813500758</v>
      </c>
      <c r="C222" s="40">
        <v>11.121342036721712</v>
      </c>
      <c r="D222" s="40">
        <v>36.467450941157885</v>
      </c>
      <c r="E222" s="40">
        <v>25.611027920012845</v>
      </c>
      <c r="F222" s="40">
        <v>14.930261983405236</v>
      </c>
      <c r="G222" s="40">
        <v>6.8721716579956821E-2</v>
      </c>
      <c r="H222" s="40">
        <v>4.4764520235388572E-2</v>
      </c>
      <c r="I222" s="40">
        <v>0</v>
      </c>
      <c r="J222" s="40">
        <v>0</v>
      </c>
      <c r="K222" s="40">
        <v>0</v>
      </c>
    </row>
    <row r="223" spans="1:11" ht="15" customHeight="1" x14ac:dyDescent="0.3">
      <c r="A223" s="26">
        <v>43924.229166667697</v>
      </c>
      <c r="B223" s="41">
        <v>18.925362429210409</v>
      </c>
      <c r="C223" s="41">
        <v>11.450506653833449</v>
      </c>
      <c r="D223" s="41">
        <v>37.283779941430325</v>
      </c>
      <c r="E223" s="41">
        <v>26.249152345510829</v>
      </c>
      <c r="F223" s="41">
        <v>15.314107295981302</v>
      </c>
      <c r="G223" s="41">
        <v>8.3899723405316026E-2</v>
      </c>
      <c r="H223" s="41">
        <v>4.4764520235388572E-2</v>
      </c>
      <c r="I223" s="41">
        <v>0</v>
      </c>
      <c r="J223" s="41">
        <v>0</v>
      </c>
      <c r="K223" s="41">
        <v>0</v>
      </c>
    </row>
    <row r="224" spans="1:11" ht="15" customHeight="1" x14ac:dyDescent="0.3">
      <c r="A224" s="25">
        <v>43924.239583334369</v>
      </c>
      <c r="B224" s="40">
        <v>19.230576931627962</v>
      </c>
      <c r="C224" s="40">
        <v>11.730635864343979</v>
      </c>
      <c r="D224" s="40">
        <v>38.270265609455812</v>
      </c>
      <c r="E224" s="40">
        <v>26.690593152560133</v>
      </c>
      <c r="F224" s="40">
        <v>15.77573503035269</v>
      </c>
      <c r="G224" s="40">
        <v>8.202980653298983E-2</v>
      </c>
      <c r="H224" s="40">
        <v>4.4764520235388572E-2</v>
      </c>
      <c r="I224" s="40">
        <v>0</v>
      </c>
      <c r="J224" s="40">
        <v>0</v>
      </c>
      <c r="K224" s="40">
        <v>0</v>
      </c>
    </row>
    <row r="225" spans="1:11" ht="15" customHeight="1" x14ac:dyDescent="0.3">
      <c r="A225" s="26">
        <v>43924.25000000104</v>
      </c>
      <c r="B225" s="41">
        <v>19.734689394145846</v>
      </c>
      <c r="C225" s="41">
        <v>12.027853071432425</v>
      </c>
      <c r="D225" s="41">
        <v>39.269414012289324</v>
      </c>
      <c r="E225" s="41">
        <v>27.384431912651579</v>
      </c>
      <c r="F225" s="41">
        <v>16.150170390909658</v>
      </c>
      <c r="G225" s="41">
        <v>7.8661896649565091E-2</v>
      </c>
      <c r="H225" s="41">
        <v>4.4764520235388572E-2</v>
      </c>
      <c r="I225" s="41">
        <v>0</v>
      </c>
      <c r="J225" s="41">
        <v>0</v>
      </c>
      <c r="K225" s="41">
        <v>0</v>
      </c>
    </row>
    <row r="226" spans="1:11" ht="15" customHeight="1" x14ac:dyDescent="0.3">
      <c r="A226" s="25">
        <v>43924.260416667712</v>
      </c>
      <c r="B226" s="40">
        <v>20.732495519187193</v>
      </c>
      <c r="C226" s="40">
        <v>12.578594706150547</v>
      </c>
      <c r="D226" s="40">
        <v>40.781861908177355</v>
      </c>
      <c r="E226" s="40">
        <v>29.253302490984886</v>
      </c>
      <c r="F226" s="40">
        <v>17.011133586517815</v>
      </c>
      <c r="G226" s="40">
        <v>4.3083199722783773E-2</v>
      </c>
      <c r="H226" s="40">
        <v>6.5133191653149819E-2</v>
      </c>
      <c r="I226" s="40">
        <v>0</v>
      </c>
      <c r="J226" s="40">
        <v>0</v>
      </c>
      <c r="K226" s="40">
        <v>0</v>
      </c>
    </row>
    <row r="227" spans="1:11" ht="15" customHeight="1" x14ac:dyDescent="0.3">
      <c r="A227" s="26">
        <v>43924.270833334383</v>
      </c>
      <c r="B227" s="41">
        <v>21.322011078236923</v>
      </c>
      <c r="C227" s="41">
        <v>12.963032048861551</v>
      </c>
      <c r="D227" s="41">
        <v>41.722597339531582</v>
      </c>
      <c r="E227" s="41">
        <v>29.850284812465453</v>
      </c>
      <c r="F227" s="41">
        <v>17.664222954967538</v>
      </c>
      <c r="G227" s="41">
        <v>7.8167007733240104E-2</v>
      </c>
      <c r="H227" s="41">
        <v>6.5133191653149819E-2</v>
      </c>
      <c r="I227" s="41">
        <v>0</v>
      </c>
      <c r="J227" s="41">
        <v>0</v>
      </c>
      <c r="K227" s="41">
        <v>0</v>
      </c>
    </row>
    <row r="228" spans="1:11" ht="15" customHeight="1" x14ac:dyDescent="0.3">
      <c r="A228" s="25">
        <v>43924.281250001055</v>
      </c>
      <c r="B228" s="40">
        <v>21.859758057379466</v>
      </c>
      <c r="C228" s="40">
        <v>13.105994139604055</v>
      </c>
      <c r="D228" s="40">
        <v>42.269615594678164</v>
      </c>
      <c r="E228" s="40">
        <v>30.234252278202042</v>
      </c>
      <c r="F228" s="40">
        <v>17.929853679847067</v>
      </c>
      <c r="G228" s="40">
        <v>8.5863529851732887E-2</v>
      </c>
      <c r="H228" s="40">
        <v>6.5133191653149819E-2</v>
      </c>
      <c r="I228" s="40">
        <v>0</v>
      </c>
      <c r="J228" s="40">
        <v>0</v>
      </c>
      <c r="K228" s="40">
        <v>0</v>
      </c>
    </row>
    <row r="229" spans="1:11" ht="15" customHeight="1" x14ac:dyDescent="0.3">
      <c r="A229" s="26">
        <v>43924.291666667727</v>
      </c>
      <c r="B229" s="41">
        <v>22.717089684981499</v>
      </c>
      <c r="C229" s="41">
        <v>13.575685372718375</v>
      </c>
      <c r="D229" s="41">
        <v>43.821172265954537</v>
      </c>
      <c r="E229" s="41">
        <v>31.217395584926198</v>
      </c>
      <c r="F229" s="41">
        <v>18.676524240099365</v>
      </c>
      <c r="G229" s="41">
        <v>9.5800075486220521E-2</v>
      </c>
      <c r="H229" s="41">
        <v>6.5133191653149819E-2</v>
      </c>
      <c r="I229" s="41">
        <v>0</v>
      </c>
      <c r="J229" s="41">
        <v>0</v>
      </c>
      <c r="K229" s="41">
        <v>0</v>
      </c>
    </row>
    <row r="230" spans="1:11" ht="15" customHeight="1" x14ac:dyDescent="0.3">
      <c r="A230" s="25">
        <v>43924.302083334398</v>
      </c>
      <c r="B230" s="40">
        <v>24.070983927930502</v>
      </c>
      <c r="C230" s="40">
        <v>14.192932065265746</v>
      </c>
      <c r="D230" s="40">
        <v>46.102149663811204</v>
      </c>
      <c r="E230" s="40">
        <v>32.926676036200732</v>
      </c>
      <c r="F230" s="40">
        <v>19.623616064005368</v>
      </c>
      <c r="G230" s="40">
        <v>9.4123389414759728E-2</v>
      </c>
      <c r="H230" s="40">
        <v>8.5303036884694275E-2</v>
      </c>
      <c r="I230" s="40">
        <v>0</v>
      </c>
      <c r="J230" s="40">
        <v>0</v>
      </c>
      <c r="K230" s="40">
        <v>0</v>
      </c>
    </row>
    <row r="231" spans="1:11" ht="15" customHeight="1" x14ac:dyDescent="0.3">
      <c r="A231" s="26">
        <v>43924.31250000107</v>
      </c>
      <c r="B231" s="41">
        <v>24.904798903565304</v>
      </c>
      <c r="C231" s="41">
        <v>14.706127983448074</v>
      </c>
      <c r="D231" s="41">
        <v>48.13583375171072</v>
      </c>
      <c r="E231" s="41">
        <v>33.749054072487652</v>
      </c>
      <c r="F231" s="41">
        <v>20.511498862097206</v>
      </c>
      <c r="G231" s="41">
        <v>7.8251811219523001E-2</v>
      </c>
      <c r="H231" s="41">
        <v>8.5303036884694275E-2</v>
      </c>
      <c r="I231" s="41">
        <v>0</v>
      </c>
      <c r="J231" s="41">
        <v>0</v>
      </c>
      <c r="K231" s="41">
        <v>0</v>
      </c>
    </row>
    <row r="232" spans="1:11" ht="15" customHeight="1" x14ac:dyDescent="0.3">
      <c r="A232" s="25">
        <v>43924.322916667741</v>
      </c>
      <c r="B232" s="40">
        <v>25.710900439460943</v>
      </c>
      <c r="C232" s="40">
        <v>15.190417272021985</v>
      </c>
      <c r="D232" s="40">
        <v>49.698375678016234</v>
      </c>
      <c r="E232" s="40">
        <v>34.575130008017936</v>
      </c>
      <c r="F232" s="40">
        <v>21.150797353096024</v>
      </c>
      <c r="G232" s="40">
        <v>5.3188140851438581E-2</v>
      </c>
      <c r="H232" s="40">
        <v>8.5303036884694275E-2</v>
      </c>
      <c r="I232" s="40">
        <v>0</v>
      </c>
      <c r="J232" s="40">
        <v>0</v>
      </c>
      <c r="K232" s="40">
        <v>0</v>
      </c>
    </row>
    <row r="233" spans="1:11" ht="15" customHeight="1" x14ac:dyDescent="0.3">
      <c r="A233" s="26">
        <v>43924.333333334413</v>
      </c>
      <c r="B233" s="41">
        <v>26.399044222291764</v>
      </c>
      <c r="C233" s="41">
        <v>15.539574242330586</v>
      </c>
      <c r="D233" s="41">
        <v>50.941197089589004</v>
      </c>
      <c r="E233" s="41">
        <v>35.148526678952543</v>
      </c>
      <c r="F233" s="41">
        <v>22.135101697728004</v>
      </c>
      <c r="G233" s="41">
        <v>4.8325872392036402E-2</v>
      </c>
      <c r="H233" s="41">
        <v>8.5303036884694275E-2</v>
      </c>
      <c r="I233" s="41">
        <v>0</v>
      </c>
      <c r="J233" s="41">
        <v>0</v>
      </c>
      <c r="K233" s="41">
        <v>0</v>
      </c>
    </row>
    <row r="234" spans="1:11" ht="15" customHeight="1" x14ac:dyDescent="0.3">
      <c r="A234" s="25">
        <v>43924.343750001084</v>
      </c>
      <c r="B234" s="40">
        <v>26.805273054737221</v>
      </c>
      <c r="C234" s="40">
        <v>15.658926445824653</v>
      </c>
      <c r="D234" s="40">
        <v>52.083470161319667</v>
      </c>
      <c r="E234" s="40">
        <v>35.513803019378031</v>
      </c>
      <c r="F234" s="40">
        <v>22.67875467097203</v>
      </c>
      <c r="G234" s="40">
        <v>3.4061926000865071E-2</v>
      </c>
      <c r="H234" s="40">
        <v>8.7990630022435248E-2</v>
      </c>
      <c r="I234" s="40">
        <v>0</v>
      </c>
      <c r="J234" s="40">
        <v>0</v>
      </c>
      <c r="K234" s="40">
        <v>0</v>
      </c>
    </row>
    <row r="235" spans="1:11" ht="15" customHeight="1" x14ac:dyDescent="0.3">
      <c r="A235" s="26">
        <v>43924.354166667756</v>
      </c>
      <c r="B235" s="41">
        <v>27.130781877296986</v>
      </c>
      <c r="C235" s="41">
        <v>15.835628351975235</v>
      </c>
      <c r="D235" s="41">
        <v>52.833465157644852</v>
      </c>
      <c r="E235" s="41">
        <v>35.6468076723922</v>
      </c>
      <c r="F235" s="41">
        <v>23.020339597660353</v>
      </c>
      <c r="G235" s="41">
        <v>3.6356466043745969E-2</v>
      </c>
      <c r="H235" s="41">
        <v>8.7990630022435248E-2</v>
      </c>
      <c r="I235" s="41">
        <v>0</v>
      </c>
      <c r="J235" s="41">
        <v>0</v>
      </c>
      <c r="K235" s="41">
        <v>0</v>
      </c>
    </row>
    <row r="236" spans="1:11" ht="15" customHeight="1" x14ac:dyDescent="0.3">
      <c r="A236" s="25">
        <v>43924.364583334427</v>
      </c>
      <c r="B236" s="40">
        <v>27.289524713656512</v>
      </c>
      <c r="C236" s="40">
        <v>15.932940190971626</v>
      </c>
      <c r="D236" s="40">
        <v>53.695507438550585</v>
      </c>
      <c r="E236" s="40">
        <v>35.711506623255758</v>
      </c>
      <c r="F236" s="40">
        <v>23.461038489647095</v>
      </c>
      <c r="G236" s="40">
        <v>3.5114700709029591E-2</v>
      </c>
      <c r="H236" s="40">
        <v>8.7990630022435248E-2</v>
      </c>
      <c r="I236" s="40">
        <v>0</v>
      </c>
      <c r="J236" s="40">
        <v>0</v>
      </c>
      <c r="K236" s="40">
        <v>0</v>
      </c>
    </row>
    <row r="237" spans="1:11" ht="15" customHeight="1" x14ac:dyDescent="0.3">
      <c r="A237" s="26">
        <v>43924.375000001099</v>
      </c>
      <c r="B237" s="41">
        <v>27.504577676908724</v>
      </c>
      <c r="C237" s="41">
        <v>15.983492608895746</v>
      </c>
      <c r="D237" s="41">
        <v>54.060862092237819</v>
      </c>
      <c r="E237" s="41">
        <v>35.575515872731735</v>
      </c>
      <c r="F237" s="41">
        <v>23.73253566086629</v>
      </c>
      <c r="G237" s="41">
        <v>3.566592336980591E-2</v>
      </c>
      <c r="H237" s="41">
        <v>8.7990630022435248E-2</v>
      </c>
      <c r="I237" s="41">
        <v>0</v>
      </c>
      <c r="J237" s="41">
        <v>0</v>
      </c>
      <c r="K237" s="41">
        <v>0</v>
      </c>
    </row>
    <row r="238" spans="1:11" ht="15" customHeight="1" x14ac:dyDescent="0.3">
      <c r="A238" s="25">
        <v>43924.38541666777</v>
      </c>
      <c r="B238" s="40">
        <v>27.429316813447265</v>
      </c>
      <c r="C238" s="40">
        <v>16.044997732027042</v>
      </c>
      <c r="D238" s="40">
        <v>54.051159912366302</v>
      </c>
      <c r="E238" s="40">
        <v>35.270995059016194</v>
      </c>
      <c r="F238" s="40">
        <v>23.562202163577158</v>
      </c>
      <c r="G238" s="40">
        <v>3.1176790250008708E-2</v>
      </c>
      <c r="H238" s="40">
        <v>8.8446095927454171E-2</v>
      </c>
      <c r="I238" s="40">
        <v>0</v>
      </c>
      <c r="J238" s="40">
        <v>0</v>
      </c>
      <c r="K238" s="40">
        <v>0</v>
      </c>
    </row>
    <row r="239" spans="1:11" ht="15" customHeight="1" x14ac:dyDescent="0.3">
      <c r="A239" s="26">
        <v>43924.395833334442</v>
      </c>
      <c r="B239" s="41">
        <v>27.411234029931187</v>
      </c>
      <c r="C239" s="41">
        <v>15.945184244426216</v>
      </c>
      <c r="D239" s="41">
        <v>54.104328430788549</v>
      </c>
      <c r="E239" s="41">
        <v>35.216980100693938</v>
      </c>
      <c r="F239" s="41">
        <v>23.755454557175028</v>
      </c>
      <c r="G239" s="41">
        <v>2.813173935360919E-2</v>
      </c>
      <c r="H239" s="41">
        <v>8.8446095927454171E-2</v>
      </c>
      <c r="I239" s="41">
        <v>0</v>
      </c>
      <c r="J239" s="41">
        <v>0</v>
      </c>
      <c r="K239" s="41">
        <v>0</v>
      </c>
    </row>
    <row r="240" spans="1:11" ht="15" customHeight="1" x14ac:dyDescent="0.3">
      <c r="A240" s="25">
        <v>43924.406250001113</v>
      </c>
      <c r="B240" s="40">
        <v>27.011579697051868</v>
      </c>
      <c r="C240" s="40">
        <v>15.786646118727615</v>
      </c>
      <c r="D240" s="40">
        <v>54.026224704855792</v>
      </c>
      <c r="E240" s="40">
        <v>34.938335853819254</v>
      </c>
      <c r="F240" s="40">
        <v>23.722810386912982</v>
      </c>
      <c r="G240" s="40">
        <v>2.7619284000843437E-2</v>
      </c>
      <c r="H240" s="40">
        <v>8.8446095927454171E-2</v>
      </c>
      <c r="I240" s="40">
        <v>0</v>
      </c>
      <c r="J240" s="40">
        <v>0</v>
      </c>
      <c r="K240" s="40">
        <v>0</v>
      </c>
    </row>
    <row r="241" spans="1:11" ht="15" customHeight="1" x14ac:dyDescent="0.3">
      <c r="A241" s="26">
        <v>43924.416666667785</v>
      </c>
      <c r="B241" s="41">
        <v>26.936918912343181</v>
      </c>
      <c r="C241" s="41">
        <v>15.675260718618093</v>
      </c>
      <c r="D241" s="41">
        <v>53.812931685763068</v>
      </c>
      <c r="E241" s="41">
        <v>34.768999837545074</v>
      </c>
      <c r="F241" s="41">
        <v>23.634556738915219</v>
      </c>
      <c r="G241" s="41">
        <v>2.9487989394794453E-2</v>
      </c>
      <c r="H241" s="41">
        <v>8.8446095927454171E-2</v>
      </c>
      <c r="I241" s="41">
        <v>0</v>
      </c>
      <c r="J241" s="41">
        <v>0</v>
      </c>
      <c r="K241" s="41">
        <v>0</v>
      </c>
    </row>
    <row r="242" spans="1:11" ht="15" customHeight="1" x14ac:dyDescent="0.3">
      <c r="A242" s="25">
        <v>43924.427083334456</v>
      </c>
      <c r="B242" s="40">
        <v>26.490003467230693</v>
      </c>
      <c r="C242" s="40">
        <v>15.437776301210326</v>
      </c>
      <c r="D242" s="40">
        <v>53.230988584639533</v>
      </c>
      <c r="E242" s="40">
        <v>34.014694093469991</v>
      </c>
      <c r="F242" s="40">
        <v>23.34470590748035</v>
      </c>
      <c r="G242" s="40">
        <v>9.6421563892760617E-2</v>
      </c>
      <c r="H242" s="40">
        <v>8.3954423502985098E-2</v>
      </c>
      <c r="I242" s="40">
        <v>0</v>
      </c>
      <c r="J242" s="40">
        <v>0</v>
      </c>
      <c r="K242" s="40">
        <v>0</v>
      </c>
    </row>
    <row r="243" spans="1:11" ht="15" customHeight="1" x14ac:dyDescent="0.3">
      <c r="A243" s="26">
        <v>43924.437500001128</v>
      </c>
      <c r="B243" s="41">
        <v>26.452307118839169</v>
      </c>
      <c r="C243" s="41">
        <v>15.378795098970109</v>
      </c>
      <c r="D243" s="41">
        <v>53.016757555914126</v>
      </c>
      <c r="E243" s="41">
        <v>33.792710321285718</v>
      </c>
      <c r="F243" s="41">
        <v>23.313191108373232</v>
      </c>
      <c r="G243" s="41">
        <v>7.2940690022054014E-2</v>
      </c>
      <c r="H243" s="41">
        <v>8.3954423502985098E-2</v>
      </c>
      <c r="I243" s="41">
        <v>0</v>
      </c>
      <c r="J243" s="41">
        <v>0</v>
      </c>
      <c r="K243" s="41">
        <v>0</v>
      </c>
    </row>
    <row r="244" spans="1:11" ht="15" customHeight="1" x14ac:dyDescent="0.3">
      <c r="A244" s="25">
        <v>43924.447916667799</v>
      </c>
      <c r="B244" s="40">
        <v>26.240067363700916</v>
      </c>
      <c r="C244" s="40">
        <v>15.287555797317838</v>
      </c>
      <c r="D244" s="40">
        <v>52.863138003044895</v>
      </c>
      <c r="E244" s="40">
        <v>33.57207787967134</v>
      </c>
      <c r="F244" s="40">
        <v>23.057063045981668</v>
      </c>
      <c r="G244" s="40">
        <v>8.0187147924109387E-2</v>
      </c>
      <c r="H244" s="40">
        <v>8.3954423502985098E-2</v>
      </c>
      <c r="I244" s="40">
        <v>0</v>
      </c>
      <c r="J244" s="40">
        <v>0</v>
      </c>
      <c r="K244" s="40">
        <v>0</v>
      </c>
    </row>
    <row r="245" spans="1:11" ht="15" customHeight="1" x14ac:dyDescent="0.3">
      <c r="A245" s="26">
        <v>43924.458333334471</v>
      </c>
      <c r="B245" s="41">
        <v>26.225930705087819</v>
      </c>
      <c r="C245" s="41">
        <v>15.252329317598551</v>
      </c>
      <c r="D245" s="41">
        <v>52.6879104946455</v>
      </c>
      <c r="E245" s="41">
        <v>33.638979850297879</v>
      </c>
      <c r="F245" s="41">
        <v>22.977452712434182</v>
      </c>
      <c r="G245" s="41">
        <v>9.524764134706129E-2</v>
      </c>
      <c r="H245" s="41">
        <v>8.3954423502985098E-2</v>
      </c>
      <c r="I245" s="41">
        <v>0</v>
      </c>
      <c r="J245" s="41">
        <v>0</v>
      </c>
      <c r="K245" s="41">
        <v>0</v>
      </c>
    </row>
    <row r="246" spans="1:11" ht="15" customHeight="1" x14ac:dyDescent="0.3">
      <c r="A246" s="25">
        <v>43924.468750001142</v>
      </c>
      <c r="B246" s="40">
        <v>26.387717862062711</v>
      </c>
      <c r="C246" s="40">
        <v>15.253459163932156</v>
      </c>
      <c r="D246" s="40">
        <v>52.976902710002847</v>
      </c>
      <c r="E246" s="40">
        <v>33.833406594256374</v>
      </c>
      <c r="F246" s="40">
        <v>22.940594367108364</v>
      </c>
      <c r="G246" s="40">
        <v>7.0117339668340717E-2</v>
      </c>
      <c r="H246" s="40">
        <v>8.0711526120211152E-2</v>
      </c>
      <c r="I246" s="40">
        <v>0</v>
      </c>
      <c r="J246" s="40">
        <v>0</v>
      </c>
      <c r="K246" s="40">
        <v>0</v>
      </c>
    </row>
    <row r="247" spans="1:11" ht="15" customHeight="1" x14ac:dyDescent="0.3">
      <c r="A247" s="26">
        <v>43924.479166667814</v>
      </c>
      <c r="B247" s="41">
        <v>26.672710923412719</v>
      </c>
      <c r="C247" s="41">
        <v>15.389054655933318</v>
      </c>
      <c r="D247" s="41">
        <v>53.287049942647897</v>
      </c>
      <c r="E247" s="41">
        <v>34.17493122703987</v>
      </c>
      <c r="F247" s="41">
        <v>23.136356242874676</v>
      </c>
      <c r="G247" s="41">
        <v>3.5797974512716789E-2</v>
      </c>
      <c r="H247" s="41">
        <v>8.0711526120211152E-2</v>
      </c>
      <c r="I247" s="41">
        <v>0</v>
      </c>
      <c r="J247" s="41">
        <v>0</v>
      </c>
      <c r="K247" s="41">
        <v>0</v>
      </c>
    </row>
    <row r="248" spans="1:11" ht="15" customHeight="1" x14ac:dyDescent="0.3">
      <c r="A248" s="25">
        <v>43924.489583334485</v>
      </c>
      <c r="B248" s="40">
        <v>26.714406460638369</v>
      </c>
      <c r="C248" s="40">
        <v>15.383065734172433</v>
      </c>
      <c r="D248" s="40">
        <v>53.384884148094528</v>
      </c>
      <c r="E248" s="40">
        <v>34.172425422876067</v>
      </c>
      <c r="F248" s="40">
        <v>23.276563197666185</v>
      </c>
      <c r="G248" s="40">
        <v>9.3328053861346405E-2</v>
      </c>
      <c r="H248" s="40">
        <v>8.0711526120211152E-2</v>
      </c>
      <c r="I248" s="40">
        <v>0</v>
      </c>
      <c r="J248" s="40">
        <v>0</v>
      </c>
      <c r="K248" s="40">
        <v>0</v>
      </c>
    </row>
    <row r="249" spans="1:11" ht="15" customHeight="1" x14ac:dyDescent="0.3">
      <c r="A249" s="26">
        <v>43924.500000001157</v>
      </c>
      <c r="B249" s="41">
        <v>26.955253230746521</v>
      </c>
      <c r="C249" s="41">
        <v>15.561279014648715</v>
      </c>
      <c r="D249" s="41">
        <v>53.465700610249016</v>
      </c>
      <c r="E249" s="41">
        <v>34.230970142627172</v>
      </c>
      <c r="F249" s="41">
        <v>23.407240919711178</v>
      </c>
      <c r="G249" s="41">
        <v>8.5460713291933638E-2</v>
      </c>
      <c r="H249" s="41">
        <v>8.0711526120211152E-2</v>
      </c>
      <c r="I249" s="41">
        <v>0</v>
      </c>
      <c r="J249" s="41">
        <v>0</v>
      </c>
      <c r="K249" s="41">
        <v>0</v>
      </c>
    </row>
    <row r="250" spans="1:11" ht="15" customHeight="1" x14ac:dyDescent="0.3">
      <c r="A250" s="25">
        <v>43924.510416667828</v>
      </c>
      <c r="B250" s="40">
        <v>26.807067649328971</v>
      </c>
      <c r="C250" s="40">
        <v>15.606493200116434</v>
      </c>
      <c r="D250" s="40">
        <v>53.482013116980056</v>
      </c>
      <c r="E250" s="40">
        <v>33.821031729694774</v>
      </c>
      <c r="F250" s="40">
        <v>23.211120498125652</v>
      </c>
      <c r="G250" s="40">
        <v>9.0152163300412216E-2</v>
      </c>
      <c r="H250" s="40">
        <v>0.12163072366912518</v>
      </c>
      <c r="I250" s="40">
        <v>0</v>
      </c>
      <c r="J250" s="40">
        <v>0</v>
      </c>
      <c r="K250" s="40">
        <v>0</v>
      </c>
    </row>
    <row r="251" spans="1:11" ht="15" customHeight="1" x14ac:dyDescent="0.3">
      <c r="A251" s="26">
        <v>43924.5208333345</v>
      </c>
      <c r="B251" s="41">
        <v>26.920676347271879</v>
      </c>
      <c r="C251" s="41">
        <v>15.667340908433612</v>
      </c>
      <c r="D251" s="41">
        <v>53.814324963980503</v>
      </c>
      <c r="E251" s="41">
        <v>33.807338051102995</v>
      </c>
      <c r="F251" s="41">
        <v>23.020908878310092</v>
      </c>
      <c r="G251" s="41">
        <v>9.010915581808876E-2</v>
      </c>
      <c r="H251" s="41">
        <v>0.12163072366912518</v>
      </c>
      <c r="I251" s="41">
        <v>0</v>
      </c>
      <c r="J251" s="41">
        <v>0</v>
      </c>
      <c r="K251" s="41">
        <v>0</v>
      </c>
    </row>
    <row r="252" spans="1:11" ht="15" customHeight="1" x14ac:dyDescent="0.3">
      <c r="A252" s="25">
        <v>43924.531250001171</v>
      </c>
      <c r="B252" s="40">
        <v>26.852675097019809</v>
      </c>
      <c r="C252" s="40">
        <v>15.691986797525763</v>
      </c>
      <c r="D252" s="40">
        <v>53.787909937158595</v>
      </c>
      <c r="E252" s="40">
        <v>33.502587997020505</v>
      </c>
      <c r="F252" s="40">
        <v>22.821103523693008</v>
      </c>
      <c r="G252" s="40">
        <v>4.5124540785221143E-2</v>
      </c>
      <c r="H252" s="40">
        <v>0.12163072366912518</v>
      </c>
      <c r="I252" s="40">
        <v>0</v>
      </c>
      <c r="J252" s="40">
        <v>0</v>
      </c>
      <c r="K252" s="40">
        <v>0</v>
      </c>
    </row>
    <row r="253" spans="1:11" ht="15" customHeight="1" x14ac:dyDescent="0.3">
      <c r="A253" s="26">
        <v>43924.541666667843</v>
      </c>
      <c r="B253" s="41">
        <v>26.624728421199851</v>
      </c>
      <c r="C253" s="41">
        <v>15.731824731612202</v>
      </c>
      <c r="D253" s="41">
        <v>53.675666477791872</v>
      </c>
      <c r="E253" s="41">
        <v>33.157789367264087</v>
      </c>
      <c r="F253" s="41">
        <v>22.842689101555916</v>
      </c>
      <c r="G253" s="41">
        <v>5.4021637973666284E-2</v>
      </c>
      <c r="H253" s="41">
        <v>0.12163072366912518</v>
      </c>
      <c r="I253" s="41">
        <v>0</v>
      </c>
      <c r="J253" s="41">
        <v>0</v>
      </c>
      <c r="K253" s="41">
        <v>0</v>
      </c>
    </row>
    <row r="254" spans="1:11" ht="15" customHeight="1" x14ac:dyDescent="0.3">
      <c r="A254" s="25">
        <v>43924.552083334514</v>
      </c>
      <c r="B254" s="40">
        <v>26.243733433120319</v>
      </c>
      <c r="C254" s="40">
        <v>15.696521677851601</v>
      </c>
      <c r="D254" s="40">
        <v>53.415159553478546</v>
      </c>
      <c r="E254" s="40">
        <v>32.37455171997518</v>
      </c>
      <c r="F254" s="40">
        <v>22.509329232080965</v>
      </c>
      <c r="G254" s="40">
        <v>4.7772832513698633E-2</v>
      </c>
      <c r="H254" s="40">
        <v>0.12822695169593895</v>
      </c>
      <c r="I254" s="40">
        <v>0</v>
      </c>
      <c r="J254" s="40">
        <v>0</v>
      </c>
      <c r="K254" s="40">
        <v>0</v>
      </c>
    </row>
    <row r="255" spans="1:11" ht="15" customHeight="1" x14ac:dyDescent="0.3">
      <c r="A255" s="26">
        <v>43924.562500001186</v>
      </c>
      <c r="B255" s="41">
        <v>25.915690324683151</v>
      </c>
      <c r="C255" s="41">
        <v>15.580899770358533</v>
      </c>
      <c r="D255" s="41">
        <v>52.629926691825105</v>
      </c>
      <c r="E255" s="41">
        <v>32.165463527759186</v>
      </c>
      <c r="F255" s="41">
        <v>22.046344304276271</v>
      </c>
      <c r="G255" s="41">
        <v>6.5677877161932338E-2</v>
      </c>
      <c r="H255" s="41">
        <v>0.12822695169593895</v>
      </c>
      <c r="I255" s="41">
        <v>0</v>
      </c>
      <c r="J255" s="41">
        <v>0</v>
      </c>
      <c r="K255" s="41">
        <v>0</v>
      </c>
    </row>
    <row r="256" spans="1:11" ht="15" customHeight="1" x14ac:dyDescent="0.3">
      <c r="A256" s="25">
        <v>43924.572916667857</v>
      </c>
      <c r="B256" s="40">
        <v>25.733009600704367</v>
      </c>
      <c r="C256" s="40">
        <v>15.525829288545214</v>
      </c>
      <c r="D256" s="40">
        <v>52.28689816003395</v>
      </c>
      <c r="E256" s="40">
        <v>31.791983432038716</v>
      </c>
      <c r="F256" s="40">
        <v>21.753297405088841</v>
      </c>
      <c r="G256" s="40">
        <v>7.6827112650122223E-2</v>
      </c>
      <c r="H256" s="40">
        <v>0.12822695169593895</v>
      </c>
      <c r="I256" s="40">
        <v>0</v>
      </c>
      <c r="J256" s="40">
        <v>0</v>
      </c>
      <c r="K256" s="40">
        <v>0</v>
      </c>
    </row>
    <row r="257" spans="1:11" ht="15" customHeight="1" x14ac:dyDescent="0.3">
      <c r="A257" s="26">
        <v>43924.583333334529</v>
      </c>
      <c r="B257" s="41">
        <v>25.51944294552694</v>
      </c>
      <c r="C257" s="41">
        <v>15.393621974566921</v>
      </c>
      <c r="D257" s="41">
        <v>51.714280407381921</v>
      </c>
      <c r="E257" s="41">
        <v>31.782113744495252</v>
      </c>
      <c r="F257" s="41">
        <v>21.384975279138832</v>
      </c>
      <c r="G257" s="41">
        <v>8.3797353482604003E-2</v>
      </c>
      <c r="H257" s="41">
        <v>0.12822695169593895</v>
      </c>
      <c r="I257" s="41">
        <v>0</v>
      </c>
      <c r="J257" s="41">
        <v>0</v>
      </c>
      <c r="K257" s="41">
        <v>0</v>
      </c>
    </row>
    <row r="258" spans="1:11" ht="15" customHeight="1" x14ac:dyDescent="0.3">
      <c r="A258" s="25">
        <v>43924.593750001201</v>
      </c>
      <c r="B258" s="40">
        <v>24.940197802711495</v>
      </c>
      <c r="C258" s="40">
        <v>15.193258037882789</v>
      </c>
      <c r="D258" s="40">
        <v>51.039652927029131</v>
      </c>
      <c r="E258" s="40">
        <v>31.078550450966159</v>
      </c>
      <c r="F258" s="40">
        <v>20.87131245184138</v>
      </c>
      <c r="G258" s="40">
        <v>8.5048204905134109E-2</v>
      </c>
      <c r="H258" s="40">
        <v>0.13613008668397389</v>
      </c>
      <c r="I258" s="40">
        <v>0</v>
      </c>
      <c r="J258" s="40">
        <v>0</v>
      </c>
      <c r="K258" s="40">
        <v>0</v>
      </c>
    </row>
    <row r="259" spans="1:11" ht="15" customHeight="1" x14ac:dyDescent="0.3">
      <c r="A259" s="26">
        <v>43924.604166667872</v>
      </c>
      <c r="B259" s="41">
        <v>24.583709335108402</v>
      </c>
      <c r="C259" s="41">
        <v>14.938268186354046</v>
      </c>
      <c r="D259" s="41">
        <v>50.588942371532056</v>
      </c>
      <c r="E259" s="41">
        <v>30.504631055317638</v>
      </c>
      <c r="F259" s="41">
        <v>20.621665243946733</v>
      </c>
      <c r="G259" s="41">
        <v>6.9656372146526341E-2</v>
      </c>
      <c r="H259" s="41">
        <v>0.13613008668397389</v>
      </c>
      <c r="I259" s="41">
        <v>0</v>
      </c>
      <c r="J259" s="41">
        <v>0</v>
      </c>
      <c r="K259" s="41">
        <v>0</v>
      </c>
    </row>
    <row r="260" spans="1:11" ht="15" customHeight="1" x14ac:dyDescent="0.3">
      <c r="A260" s="25">
        <v>43924.614583334544</v>
      </c>
      <c r="B260" s="40">
        <v>24.184941777870666</v>
      </c>
      <c r="C260" s="40">
        <v>14.777572528079578</v>
      </c>
      <c r="D260" s="40">
        <v>50.255103440635075</v>
      </c>
      <c r="E260" s="40">
        <v>30.354434024268549</v>
      </c>
      <c r="F260" s="40">
        <v>20.347662266938556</v>
      </c>
      <c r="G260" s="40">
        <v>4.0429456341614788E-2</v>
      </c>
      <c r="H260" s="40">
        <v>0.13613008668397389</v>
      </c>
      <c r="I260" s="40">
        <v>0</v>
      </c>
      <c r="J260" s="40">
        <v>0</v>
      </c>
      <c r="K260" s="40">
        <v>0</v>
      </c>
    </row>
    <row r="261" spans="1:11" ht="15" customHeight="1" x14ac:dyDescent="0.3">
      <c r="A261" s="26">
        <v>43924.625000001215</v>
      </c>
      <c r="B261" s="41">
        <v>23.772394276479432</v>
      </c>
      <c r="C261" s="41">
        <v>14.723943775143569</v>
      </c>
      <c r="D261" s="41">
        <v>49.674496384184749</v>
      </c>
      <c r="E261" s="41">
        <v>29.965444844170136</v>
      </c>
      <c r="F261" s="41">
        <v>20.228359637200551</v>
      </c>
      <c r="G261" s="41">
        <v>7.9955755554419736E-2</v>
      </c>
      <c r="H261" s="41">
        <v>0.13613008668397389</v>
      </c>
      <c r="I261" s="41">
        <v>0</v>
      </c>
      <c r="J261" s="41">
        <v>0</v>
      </c>
      <c r="K261" s="41">
        <v>0</v>
      </c>
    </row>
    <row r="262" spans="1:11" ht="15" customHeight="1" x14ac:dyDescent="0.3">
      <c r="A262" s="25">
        <v>43924.635416667887</v>
      </c>
      <c r="B262" s="40">
        <v>23.439740862889412</v>
      </c>
      <c r="C262" s="40">
        <v>14.474267151744602</v>
      </c>
      <c r="D262" s="40">
        <v>48.874704759638647</v>
      </c>
      <c r="E262" s="40">
        <v>29.680729486794551</v>
      </c>
      <c r="F262" s="40">
        <v>20.283656739487281</v>
      </c>
      <c r="G262" s="40">
        <v>8.9294436610675265E-2</v>
      </c>
      <c r="H262" s="40">
        <v>0.13930048485522367</v>
      </c>
      <c r="I262" s="40">
        <v>0</v>
      </c>
      <c r="J262" s="40">
        <v>0</v>
      </c>
      <c r="K262" s="40">
        <v>0</v>
      </c>
    </row>
    <row r="263" spans="1:11" ht="15" customHeight="1" x14ac:dyDescent="0.3">
      <c r="A263" s="26">
        <v>43924.645833334558</v>
      </c>
      <c r="B263" s="41">
        <v>22.988027628222074</v>
      </c>
      <c r="C263" s="41">
        <v>14.322819389327062</v>
      </c>
      <c r="D263" s="41">
        <v>48.29476633743527</v>
      </c>
      <c r="E263" s="41">
        <v>29.295767260644691</v>
      </c>
      <c r="F263" s="41">
        <v>19.911204874001431</v>
      </c>
      <c r="G263" s="41">
        <v>3.3570671519667847E-2</v>
      </c>
      <c r="H263" s="41">
        <v>0.13930048485522367</v>
      </c>
      <c r="I263" s="41">
        <v>0</v>
      </c>
      <c r="J263" s="41">
        <v>0</v>
      </c>
      <c r="K263" s="41">
        <v>0</v>
      </c>
    </row>
    <row r="264" spans="1:11" ht="15" customHeight="1" x14ac:dyDescent="0.3">
      <c r="A264" s="25">
        <v>43924.65625000123</v>
      </c>
      <c r="B264" s="40">
        <v>22.805374272861226</v>
      </c>
      <c r="C264" s="40">
        <v>14.059154897384612</v>
      </c>
      <c r="D264" s="40">
        <v>47.882972756147936</v>
      </c>
      <c r="E264" s="40">
        <v>28.988946715503015</v>
      </c>
      <c r="F264" s="40">
        <v>19.736017287112023</v>
      </c>
      <c r="G264" s="40">
        <v>2.888406742469142E-2</v>
      </c>
      <c r="H264" s="40">
        <v>0.13930048485522367</v>
      </c>
      <c r="I264" s="40">
        <v>0</v>
      </c>
      <c r="J264" s="40">
        <v>0</v>
      </c>
      <c r="K264" s="40">
        <v>0</v>
      </c>
    </row>
    <row r="265" spans="1:11" ht="15" customHeight="1" x14ac:dyDescent="0.3">
      <c r="A265" s="26">
        <v>43924.666666667901</v>
      </c>
      <c r="B265" s="41">
        <v>22.628916156297358</v>
      </c>
      <c r="C265" s="41">
        <v>13.946772348207435</v>
      </c>
      <c r="D265" s="41">
        <v>47.802538391833579</v>
      </c>
      <c r="E265" s="41">
        <v>28.902129647575741</v>
      </c>
      <c r="F265" s="41">
        <v>19.51983801554865</v>
      </c>
      <c r="G265" s="41">
        <v>5.7072746261941573E-2</v>
      </c>
      <c r="H265" s="41">
        <v>0.13930048485522367</v>
      </c>
      <c r="I265" s="41">
        <v>0</v>
      </c>
      <c r="J265" s="41">
        <v>0</v>
      </c>
      <c r="K265" s="41">
        <v>0</v>
      </c>
    </row>
    <row r="266" spans="1:11" ht="15" customHeight="1" x14ac:dyDescent="0.3">
      <c r="A266" s="25">
        <v>43924.677083334573</v>
      </c>
      <c r="B266" s="40">
        <v>22.853778207926538</v>
      </c>
      <c r="C266" s="40">
        <v>14.001557014501369</v>
      </c>
      <c r="D266" s="40">
        <v>47.567018653610461</v>
      </c>
      <c r="E266" s="40">
        <v>28.975525157882142</v>
      </c>
      <c r="F266" s="40">
        <v>19.577068227015896</v>
      </c>
      <c r="G266" s="40">
        <v>9.4448065619342741E-2</v>
      </c>
      <c r="H266" s="40">
        <v>0.13236409406225824</v>
      </c>
      <c r="I266" s="40">
        <v>0</v>
      </c>
      <c r="J266" s="40">
        <v>0</v>
      </c>
      <c r="K266" s="40">
        <v>0</v>
      </c>
    </row>
    <row r="267" spans="1:11" ht="15" customHeight="1" x14ac:dyDescent="0.3">
      <c r="A267" s="26">
        <v>43924.687500001244</v>
      </c>
      <c r="B267" s="41">
        <v>22.853091254033021</v>
      </c>
      <c r="C267" s="41">
        <v>13.97579697208751</v>
      </c>
      <c r="D267" s="41">
        <v>47.555721656161936</v>
      </c>
      <c r="E267" s="41">
        <v>28.985426756721179</v>
      </c>
      <c r="F267" s="41">
        <v>19.57083096725977</v>
      </c>
      <c r="G267" s="41">
        <v>5.6749887274914729E-2</v>
      </c>
      <c r="H267" s="41">
        <v>0.13236409406225824</v>
      </c>
      <c r="I267" s="41">
        <v>0</v>
      </c>
      <c r="J267" s="41">
        <v>0</v>
      </c>
      <c r="K267" s="41">
        <v>0</v>
      </c>
    </row>
    <row r="268" spans="1:11" ht="15" customHeight="1" x14ac:dyDescent="0.3">
      <c r="A268" s="25">
        <v>43924.697916667916</v>
      </c>
      <c r="B268" s="40">
        <v>22.85223727128583</v>
      </c>
      <c r="C268" s="40">
        <v>13.882175009325362</v>
      </c>
      <c r="D268" s="40">
        <v>47.527297636415454</v>
      </c>
      <c r="E268" s="40">
        <v>29.014456442169006</v>
      </c>
      <c r="F268" s="40">
        <v>19.581391798857009</v>
      </c>
      <c r="G268" s="40">
        <v>6.7172841477093612E-2</v>
      </c>
      <c r="H268" s="40">
        <v>0.13236409406225824</v>
      </c>
      <c r="I268" s="40">
        <v>0</v>
      </c>
      <c r="J268" s="40">
        <v>0</v>
      </c>
      <c r="K268" s="40">
        <v>0</v>
      </c>
    </row>
    <row r="269" spans="1:11" ht="15" customHeight="1" x14ac:dyDescent="0.3">
      <c r="A269" s="26">
        <v>43924.708333334587</v>
      </c>
      <c r="B269" s="41">
        <v>23.076461221834307</v>
      </c>
      <c r="C269" s="41">
        <v>13.913201030278266</v>
      </c>
      <c r="D269" s="41">
        <v>47.605192664628269</v>
      </c>
      <c r="E269" s="41">
        <v>29.193545673343984</v>
      </c>
      <c r="F269" s="41">
        <v>19.663140239322527</v>
      </c>
      <c r="G269" s="41">
        <v>3.4897846079844384E-2</v>
      </c>
      <c r="H269" s="41">
        <v>0.13236409406225824</v>
      </c>
      <c r="I269" s="41">
        <v>0</v>
      </c>
      <c r="J269" s="41">
        <v>0</v>
      </c>
      <c r="K269" s="41">
        <v>0</v>
      </c>
    </row>
    <row r="270" spans="1:11" ht="15" customHeight="1" x14ac:dyDescent="0.3">
      <c r="A270" s="25">
        <v>43924.718750001259</v>
      </c>
      <c r="B270" s="40">
        <v>23.212520333942958</v>
      </c>
      <c r="C270" s="40">
        <v>13.915141206711436</v>
      </c>
      <c r="D270" s="40">
        <v>47.87062044930213</v>
      </c>
      <c r="E270" s="40">
        <v>29.461467044089236</v>
      </c>
      <c r="F270" s="40">
        <v>19.914648080950311</v>
      </c>
      <c r="G270" s="40">
        <v>7.6906464483706832E-2</v>
      </c>
      <c r="H270" s="40">
        <v>0.11551840547419334</v>
      </c>
      <c r="I270" s="40">
        <v>0</v>
      </c>
      <c r="J270" s="40">
        <v>0</v>
      </c>
      <c r="K270" s="40">
        <v>0</v>
      </c>
    </row>
    <row r="271" spans="1:11" ht="15" customHeight="1" x14ac:dyDescent="0.3">
      <c r="A271" s="26">
        <v>43924.72916666793</v>
      </c>
      <c r="B271" s="41">
        <v>23.34416858755386</v>
      </c>
      <c r="C271" s="41">
        <v>13.964229495623552</v>
      </c>
      <c r="D271" s="41">
        <v>47.907765696954442</v>
      </c>
      <c r="E271" s="41">
        <v>29.690357938740831</v>
      </c>
      <c r="F271" s="41">
        <v>20.127117624350067</v>
      </c>
      <c r="G271" s="41">
        <v>8.0097498524333788E-2</v>
      </c>
      <c r="H271" s="41">
        <v>0.11551840547419334</v>
      </c>
      <c r="I271" s="41">
        <v>0</v>
      </c>
      <c r="J271" s="41">
        <v>0</v>
      </c>
      <c r="K271" s="41">
        <v>0</v>
      </c>
    </row>
    <row r="272" spans="1:11" ht="15" customHeight="1" x14ac:dyDescent="0.3">
      <c r="A272" s="25">
        <v>43924.739583334602</v>
      </c>
      <c r="B272" s="40">
        <v>23.611100310154047</v>
      </c>
      <c r="C272" s="40">
        <v>14.136613733082417</v>
      </c>
      <c r="D272" s="40">
        <v>48.384465884367309</v>
      </c>
      <c r="E272" s="40">
        <v>30.491373107403735</v>
      </c>
      <c r="F272" s="40">
        <v>20.435793881211129</v>
      </c>
      <c r="G272" s="40">
        <v>8.8505158449146623E-2</v>
      </c>
      <c r="H272" s="40">
        <v>0.11551840547419334</v>
      </c>
      <c r="I272" s="40">
        <v>0</v>
      </c>
      <c r="J272" s="40">
        <v>0</v>
      </c>
      <c r="K272" s="40">
        <v>0</v>
      </c>
    </row>
    <row r="273" spans="1:11" ht="15" customHeight="1" x14ac:dyDescent="0.3">
      <c r="A273" s="26">
        <v>43924.750000001273</v>
      </c>
      <c r="B273" s="41">
        <v>24.380376162792707</v>
      </c>
      <c r="C273" s="41">
        <v>14.43350377991843</v>
      </c>
      <c r="D273" s="41">
        <v>49.212589701019894</v>
      </c>
      <c r="E273" s="41">
        <v>31.446758372301762</v>
      </c>
      <c r="F273" s="41">
        <v>20.866405988522839</v>
      </c>
      <c r="G273" s="41">
        <v>9.1893663464951897E-2</v>
      </c>
      <c r="H273" s="41">
        <v>0.11551840547419334</v>
      </c>
      <c r="I273" s="41">
        <v>0</v>
      </c>
      <c r="J273" s="41">
        <v>0</v>
      </c>
      <c r="K273" s="41">
        <v>0</v>
      </c>
    </row>
    <row r="274" spans="1:11" ht="15" customHeight="1" x14ac:dyDescent="0.3">
      <c r="A274" s="25">
        <v>43924.760416667945</v>
      </c>
      <c r="B274" s="40">
        <v>25.284029964600229</v>
      </c>
      <c r="C274" s="40">
        <v>14.929111532766465</v>
      </c>
      <c r="D274" s="40">
        <v>50.046026003229798</v>
      </c>
      <c r="E274" s="40">
        <v>32.61485450158667</v>
      </c>
      <c r="F274" s="40">
        <v>21.445279584295605</v>
      </c>
      <c r="G274" s="40">
        <v>7.8895106236815615E-2</v>
      </c>
      <c r="H274" s="40">
        <v>7.986068167822645E-2</v>
      </c>
      <c r="I274" s="40">
        <v>0</v>
      </c>
      <c r="J274" s="40">
        <v>0</v>
      </c>
      <c r="K274" s="40">
        <v>0</v>
      </c>
    </row>
    <row r="275" spans="1:11" ht="15" customHeight="1" x14ac:dyDescent="0.3">
      <c r="A275" s="26">
        <v>43924.770833334616</v>
      </c>
      <c r="B275" s="41">
        <v>26.015547245934496</v>
      </c>
      <c r="C275" s="41">
        <v>15.336427946503179</v>
      </c>
      <c r="D275" s="41">
        <v>51.246633839148579</v>
      </c>
      <c r="E275" s="41">
        <v>33.803261602096065</v>
      </c>
      <c r="F275" s="41">
        <v>22.018958437043057</v>
      </c>
      <c r="G275" s="41">
        <v>4.8951600972895901E-2</v>
      </c>
      <c r="H275" s="41">
        <v>7.986068167822645E-2</v>
      </c>
      <c r="I275" s="41">
        <v>0</v>
      </c>
      <c r="J275" s="41">
        <v>0</v>
      </c>
      <c r="K275" s="41">
        <v>0</v>
      </c>
    </row>
    <row r="276" spans="1:11" ht="15" customHeight="1" x14ac:dyDescent="0.3">
      <c r="A276" s="25">
        <v>43924.781250001288</v>
      </c>
      <c r="B276" s="40">
        <v>26.816489102507912</v>
      </c>
      <c r="C276" s="40">
        <v>15.650647536469009</v>
      </c>
      <c r="D276" s="40">
        <v>52.142889469170264</v>
      </c>
      <c r="E276" s="40">
        <v>34.824855102317684</v>
      </c>
      <c r="F276" s="40">
        <v>22.739042808354416</v>
      </c>
      <c r="G276" s="40">
        <v>6.1197830129951399E-2</v>
      </c>
      <c r="H276" s="40">
        <v>7.986068167822645E-2</v>
      </c>
      <c r="I276" s="40">
        <v>0</v>
      </c>
      <c r="J276" s="40">
        <v>0</v>
      </c>
      <c r="K276" s="40">
        <v>0</v>
      </c>
    </row>
    <row r="277" spans="1:11" ht="15" customHeight="1" x14ac:dyDescent="0.3">
      <c r="A277" s="26">
        <v>43924.791666667959</v>
      </c>
      <c r="B277" s="41">
        <v>27.815992732775062</v>
      </c>
      <c r="C277" s="41">
        <v>16.172106767390012</v>
      </c>
      <c r="D277" s="41">
        <v>53.602584888770131</v>
      </c>
      <c r="E277" s="41">
        <v>36.452183755540489</v>
      </c>
      <c r="F277" s="41">
        <v>23.64204195543682</v>
      </c>
      <c r="G277" s="41">
        <v>2.9694546457789329E-2</v>
      </c>
      <c r="H277" s="41">
        <v>7.986068167822645E-2</v>
      </c>
      <c r="I277" s="41">
        <v>0</v>
      </c>
      <c r="J277" s="41">
        <v>0</v>
      </c>
      <c r="K277" s="41">
        <v>0</v>
      </c>
    </row>
    <row r="278" spans="1:11" ht="15" customHeight="1" x14ac:dyDescent="0.3">
      <c r="A278" s="25">
        <v>43924.802083334631</v>
      </c>
      <c r="B278" s="40">
        <v>28.590816975437129</v>
      </c>
      <c r="C278" s="40">
        <v>16.503132149208952</v>
      </c>
      <c r="D278" s="40">
        <v>54.71046396591526</v>
      </c>
      <c r="E278" s="40">
        <v>37.426437656559003</v>
      </c>
      <c r="F278" s="40">
        <v>24.365842297021882</v>
      </c>
      <c r="G278" s="40">
        <v>7.4748821497238174E-2</v>
      </c>
      <c r="H278" s="40">
        <v>5.5333341369056481E-2</v>
      </c>
      <c r="I278" s="40">
        <v>0</v>
      </c>
      <c r="J278" s="40">
        <v>0</v>
      </c>
      <c r="K278" s="40">
        <v>0</v>
      </c>
    </row>
    <row r="279" spans="1:11" ht="15" customHeight="1" x14ac:dyDescent="0.3">
      <c r="A279" s="26">
        <v>43924.812500001302</v>
      </c>
      <c r="B279" s="41">
        <v>29.659291363808634</v>
      </c>
      <c r="C279" s="41">
        <v>16.958076726275383</v>
      </c>
      <c r="D279" s="41">
        <v>56.316701053803229</v>
      </c>
      <c r="E279" s="41">
        <v>38.825307158081877</v>
      </c>
      <c r="F279" s="41">
        <v>25.085103687020503</v>
      </c>
      <c r="G279" s="41">
        <v>9.3683017025319351E-2</v>
      </c>
      <c r="H279" s="41">
        <v>5.5333341369056481E-2</v>
      </c>
      <c r="I279" s="41">
        <v>0</v>
      </c>
      <c r="J279" s="41">
        <v>0</v>
      </c>
      <c r="K279" s="41">
        <v>0</v>
      </c>
    </row>
    <row r="280" spans="1:11" ht="15" customHeight="1" x14ac:dyDescent="0.3">
      <c r="A280" s="25">
        <v>43924.822916667974</v>
      </c>
      <c r="B280" s="40">
        <v>31.070922883840165</v>
      </c>
      <c r="C280" s="40">
        <v>17.767290221998817</v>
      </c>
      <c r="D280" s="40">
        <v>59.110762881427405</v>
      </c>
      <c r="E280" s="40">
        <v>40.901926966445657</v>
      </c>
      <c r="F280" s="40">
        <v>26.435051295046456</v>
      </c>
      <c r="G280" s="40">
        <v>3.3302329059531441E-2</v>
      </c>
      <c r="H280" s="40">
        <v>5.5333341369056481E-2</v>
      </c>
      <c r="I280" s="40">
        <v>0</v>
      </c>
      <c r="J280" s="40">
        <v>0</v>
      </c>
      <c r="K280" s="40">
        <v>0</v>
      </c>
    </row>
    <row r="281" spans="1:11" ht="15" customHeight="1" x14ac:dyDescent="0.3">
      <c r="A281" s="26">
        <v>43924.833333334645</v>
      </c>
      <c r="B281" s="41">
        <v>32.609043630637927</v>
      </c>
      <c r="C281" s="41">
        <v>18.800324791651889</v>
      </c>
      <c r="D281" s="41">
        <v>62.811836870241798</v>
      </c>
      <c r="E281" s="41">
        <v>43.249751713050813</v>
      </c>
      <c r="F281" s="41">
        <v>27.991417633285614</v>
      </c>
      <c r="G281" s="41">
        <v>3.1508129585663298E-2</v>
      </c>
      <c r="H281" s="41">
        <v>5.5333341369056481E-2</v>
      </c>
      <c r="I281" s="41">
        <v>0</v>
      </c>
      <c r="J281" s="41">
        <v>0</v>
      </c>
      <c r="K281" s="41">
        <v>0</v>
      </c>
    </row>
    <row r="282" spans="1:11" ht="15" customHeight="1" x14ac:dyDescent="0.3">
      <c r="A282" s="25">
        <v>43924.843750001317</v>
      </c>
      <c r="B282" s="40">
        <v>33.159633793294354</v>
      </c>
      <c r="C282" s="40">
        <v>19.21011660397658</v>
      </c>
      <c r="D282" s="40">
        <v>64.294577490513191</v>
      </c>
      <c r="E282" s="40">
        <v>43.601966348711542</v>
      </c>
      <c r="F282" s="40">
        <v>28.758754443620845</v>
      </c>
      <c r="G282" s="40">
        <v>3.1076237544856666E-2</v>
      </c>
      <c r="H282" s="40">
        <v>5.311893335340747E-2</v>
      </c>
      <c r="I282" s="40">
        <v>0</v>
      </c>
      <c r="J282" s="40">
        <v>0</v>
      </c>
      <c r="K282" s="40">
        <v>0</v>
      </c>
    </row>
    <row r="283" spans="1:11" ht="15" customHeight="1" x14ac:dyDescent="0.3">
      <c r="A283" s="26">
        <v>43924.854166667988</v>
      </c>
      <c r="B283" s="41">
        <v>32.423467868099152</v>
      </c>
      <c r="C283" s="41">
        <v>18.874583452015628</v>
      </c>
      <c r="D283" s="41">
        <v>63.232233308710967</v>
      </c>
      <c r="E283" s="41">
        <v>42.524023150017925</v>
      </c>
      <c r="F283" s="41">
        <v>28.473649899886833</v>
      </c>
      <c r="G283" s="41">
        <v>3.1391221922442869E-2</v>
      </c>
      <c r="H283" s="41">
        <v>5.311893335340747E-2</v>
      </c>
      <c r="I283" s="41">
        <v>0</v>
      </c>
      <c r="J283" s="41">
        <v>0</v>
      </c>
      <c r="K283" s="41">
        <v>0</v>
      </c>
    </row>
    <row r="284" spans="1:11" ht="15" customHeight="1" x14ac:dyDescent="0.3">
      <c r="A284" s="25">
        <v>43924.86458333466</v>
      </c>
      <c r="B284" s="40">
        <v>31.474440194164682</v>
      </c>
      <c r="C284" s="40">
        <v>18.37507695795086</v>
      </c>
      <c r="D284" s="40">
        <v>61.798711889187679</v>
      </c>
      <c r="E284" s="40">
        <v>41.326943178534222</v>
      </c>
      <c r="F284" s="40">
        <v>28.101543520677556</v>
      </c>
      <c r="G284" s="40">
        <v>8.2419296830660183E-2</v>
      </c>
      <c r="H284" s="40">
        <v>5.311893335340747E-2</v>
      </c>
      <c r="I284" s="40">
        <v>0</v>
      </c>
      <c r="J284" s="40">
        <v>0</v>
      </c>
      <c r="K284" s="40">
        <v>0</v>
      </c>
    </row>
    <row r="285" spans="1:11" ht="15" customHeight="1" x14ac:dyDescent="0.3">
      <c r="A285" s="26">
        <v>43924.875000001332</v>
      </c>
      <c r="B285" s="41">
        <v>30.513627188906025</v>
      </c>
      <c r="C285" s="41">
        <v>17.738787386048795</v>
      </c>
      <c r="D285" s="41">
        <v>59.943207470095459</v>
      </c>
      <c r="E285" s="41">
        <v>39.780118991511586</v>
      </c>
      <c r="F285" s="41">
        <v>27.274626753128835</v>
      </c>
      <c r="G285" s="41">
        <v>0.10745146876098079</v>
      </c>
      <c r="H285" s="41">
        <v>5.311893335340747E-2</v>
      </c>
      <c r="I285" s="41">
        <v>0</v>
      </c>
      <c r="J285" s="41">
        <v>0</v>
      </c>
      <c r="K285" s="41">
        <v>0</v>
      </c>
    </row>
    <row r="286" spans="1:11" ht="15" customHeight="1" x14ac:dyDescent="0.3">
      <c r="A286" s="25">
        <v>43924.885416668003</v>
      </c>
      <c r="B286" s="40">
        <v>29.148264576474041</v>
      </c>
      <c r="C286" s="40">
        <v>17.092324824481103</v>
      </c>
      <c r="D286" s="40">
        <v>57.82824421626448</v>
      </c>
      <c r="E286" s="40">
        <v>37.948592829176086</v>
      </c>
      <c r="F286" s="40">
        <v>26.583372524541478</v>
      </c>
      <c r="G286" s="40">
        <v>7.9975139208429025E-2</v>
      </c>
      <c r="H286" s="40">
        <v>5.5976908875458094E-2</v>
      </c>
      <c r="I286" s="40">
        <v>0</v>
      </c>
      <c r="J286" s="40">
        <v>0</v>
      </c>
      <c r="K286" s="40">
        <v>0</v>
      </c>
    </row>
    <row r="287" spans="1:11" ht="15" customHeight="1" x14ac:dyDescent="0.3">
      <c r="A287" s="26">
        <v>43924.895833334675</v>
      </c>
      <c r="B287" s="41">
        <v>28.326046723742525</v>
      </c>
      <c r="C287" s="41">
        <v>16.776876711584926</v>
      </c>
      <c r="D287" s="41">
        <v>56.461077397936883</v>
      </c>
      <c r="E287" s="41">
        <v>37.128762705833516</v>
      </c>
      <c r="F287" s="41">
        <v>26.005769974120245</v>
      </c>
      <c r="G287" s="41">
        <v>3.8706734091892202E-2</v>
      </c>
      <c r="H287" s="41">
        <v>5.5976908875458094E-2</v>
      </c>
      <c r="I287" s="41">
        <v>0</v>
      </c>
      <c r="J287" s="41">
        <v>0</v>
      </c>
      <c r="K287" s="41">
        <v>0</v>
      </c>
    </row>
    <row r="288" spans="1:11" ht="15" customHeight="1" x14ac:dyDescent="0.3">
      <c r="A288" s="25">
        <v>43924.906250001346</v>
      </c>
      <c r="B288" s="40">
        <v>27.697420786294245</v>
      </c>
      <c r="C288" s="40">
        <v>16.37238107757701</v>
      </c>
      <c r="D288" s="40">
        <v>55.075285672480703</v>
      </c>
      <c r="E288" s="40">
        <v>36.481335275511512</v>
      </c>
      <c r="F288" s="40">
        <v>25.323627475206504</v>
      </c>
      <c r="G288" s="40">
        <v>5.1504185909723901E-2</v>
      </c>
      <c r="H288" s="40">
        <v>5.5976908875458094E-2</v>
      </c>
      <c r="I288" s="40">
        <v>0</v>
      </c>
      <c r="J288" s="40">
        <v>0</v>
      </c>
      <c r="K288" s="40">
        <v>0</v>
      </c>
    </row>
    <row r="289" spans="1:11" ht="15" customHeight="1" x14ac:dyDescent="0.3">
      <c r="A289" s="26">
        <v>43924.916666668018</v>
      </c>
      <c r="B289" s="41">
        <v>26.845493706433622</v>
      </c>
      <c r="C289" s="41">
        <v>15.975906785615111</v>
      </c>
      <c r="D289" s="41">
        <v>53.614099648506745</v>
      </c>
      <c r="E289" s="41">
        <v>35.452153676057868</v>
      </c>
      <c r="F289" s="41">
        <v>24.743880317669291</v>
      </c>
      <c r="G289" s="41">
        <v>8.7329418685885687E-2</v>
      </c>
      <c r="H289" s="41">
        <v>5.5976908875458094E-2</v>
      </c>
      <c r="I289" s="41">
        <v>0</v>
      </c>
      <c r="J289" s="41">
        <v>0</v>
      </c>
      <c r="K289" s="41">
        <v>0</v>
      </c>
    </row>
    <row r="290" spans="1:11" ht="15" customHeight="1" x14ac:dyDescent="0.3">
      <c r="A290" s="25">
        <v>43924.927083334689</v>
      </c>
      <c r="B290" s="40">
        <v>26.045232146953126</v>
      </c>
      <c r="C290" s="40">
        <v>15.886491175409958</v>
      </c>
      <c r="D290" s="40">
        <v>52.740087943371165</v>
      </c>
      <c r="E290" s="40">
        <v>34.24569501047965</v>
      </c>
      <c r="F290" s="40">
        <v>23.979677347403491</v>
      </c>
      <c r="G290" s="40">
        <v>8.0774109196965579E-2</v>
      </c>
      <c r="H290" s="40">
        <v>6.1812502948405838E-2</v>
      </c>
      <c r="I290" s="40">
        <v>0</v>
      </c>
      <c r="J290" s="40">
        <v>0</v>
      </c>
      <c r="K290" s="40">
        <v>0</v>
      </c>
    </row>
    <row r="291" spans="1:11" ht="15" customHeight="1" x14ac:dyDescent="0.3">
      <c r="A291" s="26">
        <v>43924.937500001361</v>
      </c>
      <c r="B291" s="41">
        <v>25.365818953500689</v>
      </c>
      <c r="C291" s="41">
        <v>15.577722092486271</v>
      </c>
      <c r="D291" s="41">
        <v>51.513138739423454</v>
      </c>
      <c r="E291" s="41">
        <v>33.249293123836786</v>
      </c>
      <c r="F291" s="41">
        <v>23.537529907001453</v>
      </c>
      <c r="G291" s="41">
        <v>7.1554758760676129E-2</v>
      </c>
      <c r="H291" s="41">
        <v>6.1812502948405838E-2</v>
      </c>
      <c r="I291" s="41">
        <v>0</v>
      </c>
      <c r="J291" s="41">
        <v>0</v>
      </c>
      <c r="K291" s="41">
        <v>0</v>
      </c>
    </row>
    <row r="292" spans="1:11" ht="15" customHeight="1" x14ac:dyDescent="0.3">
      <c r="A292" s="25">
        <v>43924.947916668032</v>
      </c>
      <c r="B292" s="40">
        <v>24.251933212913396</v>
      </c>
      <c r="C292" s="40">
        <v>15.055024875480987</v>
      </c>
      <c r="D292" s="40">
        <v>49.728883981629089</v>
      </c>
      <c r="E292" s="40">
        <v>32.058189823097969</v>
      </c>
      <c r="F292" s="40">
        <v>22.751520065161202</v>
      </c>
      <c r="G292" s="40">
        <v>8.7902447957421831E-2</v>
      </c>
      <c r="H292" s="40">
        <v>6.1812502948405838E-2</v>
      </c>
      <c r="I292" s="40">
        <v>0</v>
      </c>
      <c r="J292" s="40">
        <v>0</v>
      </c>
      <c r="K292" s="40">
        <v>0</v>
      </c>
    </row>
    <row r="293" spans="1:11" ht="15" customHeight="1" x14ac:dyDescent="0.3">
      <c r="A293" s="26">
        <v>43924.958333334704</v>
      </c>
      <c r="B293" s="41">
        <v>23.325279217914069</v>
      </c>
      <c r="C293" s="41">
        <v>14.523223974170451</v>
      </c>
      <c r="D293" s="41">
        <v>47.876498727295257</v>
      </c>
      <c r="E293" s="41">
        <v>30.750595446223869</v>
      </c>
      <c r="F293" s="41">
        <v>21.865582707856277</v>
      </c>
      <c r="G293" s="41">
        <v>8.7722543418679605E-2</v>
      </c>
      <c r="H293" s="41">
        <v>6.1812502948405838E-2</v>
      </c>
      <c r="I293" s="41">
        <v>0</v>
      </c>
      <c r="J293" s="41">
        <v>0</v>
      </c>
      <c r="K293" s="41">
        <v>0</v>
      </c>
    </row>
    <row r="294" spans="1:11" ht="15" customHeight="1" x14ac:dyDescent="0.3">
      <c r="A294" s="25">
        <v>43924.968750001375</v>
      </c>
      <c r="B294" s="40">
        <v>22.290366124430363</v>
      </c>
      <c r="C294" s="40">
        <v>13.869536763582985</v>
      </c>
      <c r="D294" s="40">
        <v>45.820578606990615</v>
      </c>
      <c r="E294" s="40">
        <v>29.251048723064812</v>
      </c>
      <c r="F294" s="40">
        <v>21.072927172201478</v>
      </c>
      <c r="G294" s="40">
        <v>5.7534925262130485E-2</v>
      </c>
      <c r="H294" s="40">
        <v>5.701998028399663E-2</v>
      </c>
      <c r="I294" s="40">
        <v>0</v>
      </c>
      <c r="J294" s="40">
        <v>0</v>
      </c>
      <c r="K294" s="40">
        <v>0</v>
      </c>
    </row>
    <row r="295" spans="1:11" ht="15" customHeight="1" x14ac:dyDescent="0.3">
      <c r="A295" s="26">
        <v>43924.979166668047</v>
      </c>
      <c r="B295" s="41">
        <v>21.211301297546861</v>
      </c>
      <c r="C295" s="41">
        <v>13.283835147323783</v>
      </c>
      <c r="D295" s="41">
        <v>43.896351724913139</v>
      </c>
      <c r="E295" s="41">
        <v>27.888006133771206</v>
      </c>
      <c r="F295" s="41">
        <v>20.238459196775334</v>
      </c>
      <c r="G295" s="41">
        <v>5.2634495233908091E-2</v>
      </c>
      <c r="H295" s="41">
        <v>5.701998028399663E-2</v>
      </c>
      <c r="I295" s="41">
        <v>0</v>
      </c>
      <c r="J295" s="41">
        <v>0</v>
      </c>
      <c r="K295" s="41">
        <v>0</v>
      </c>
    </row>
    <row r="296" spans="1:11" ht="15" customHeight="1" x14ac:dyDescent="0.3">
      <c r="A296" s="25">
        <v>43924.989583334718</v>
      </c>
      <c r="B296" s="40">
        <v>20.426342378726396</v>
      </c>
      <c r="C296" s="40">
        <v>12.643209897753671</v>
      </c>
      <c r="D296" s="40">
        <v>41.920959327909614</v>
      </c>
      <c r="E296" s="40">
        <v>26.598146731286672</v>
      </c>
      <c r="F296" s="40">
        <v>19.27078385119604</v>
      </c>
      <c r="G296" s="40">
        <v>4.4823488408949175E-2</v>
      </c>
      <c r="H296" s="40">
        <v>5.701998028399663E-2</v>
      </c>
      <c r="I296" s="40">
        <v>0</v>
      </c>
      <c r="J296" s="40">
        <v>0</v>
      </c>
      <c r="K296" s="40">
        <v>0</v>
      </c>
    </row>
    <row r="297" spans="1:11" ht="15" customHeight="1" x14ac:dyDescent="0.3">
      <c r="A297" s="26">
        <v>43925.00000000139</v>
      </c>
      <c r="B297" s="41">
        <v>19.433437401135269</v>
      </c>
      <c r="C297" s="41">
        <v>12.046288610806496</v>
      </c>
      <c r="D297" s="41">
        <v>40.055515244587923</v>
      </c>
      <c r="E297" s="41">
        <v>25.442627974873929</v>
      </c>
      <c r="F297" s="41">
        <v>18.278807881911554</v>
      </c>
      <c r="G297" s="41">
        <v>8.2447160833292399E-2</v>
      </c>
      <c r="H297" s="41">
        <v>5.701998028399663E-2</v>
      </c>
      <c r="I297" s="41">
        <v>0</v>
      </c>
      <c r="J297" s="41">
        <v>0</v>
      </c>
      <c r="K297" s="41">
        <v>0</v>
      </c>
    </row>
    <row r="298" spans="1:11" ht="15" customHeight="1" x14ac:dyDescent="0.3">
      <c r="A298" s="25">
        <v>43925.010416668061</v>
      </c>
      <c r="B298" s="40">
        <v>18.71748081795339</v>
      </c>
      <c r="C298" s="40">
        <v>11.476189727305639</v>
      </c>
      <c r="D298" s="40">
        <v>38.463844411890719</v>
      </c>
      <c r="E298" s="40">
        <v>24.479932837563975</v>
      </c>
      <c r="F298" s="40">
        <v>17.341577916040642</v>
      </c>
      <c r="G298" s="40">
        <v>8.644806816783239E-2</v>
      </c>
      <c r="H298" s="40">
        <v>5.6910437920784492E-2</v>
      </c>
      <c r="I298" s="40">
        <v>0</v>
      </c>
      <c r="J298" s="40">
        <v>0</v>
      </c>
      <c r="K298" s="40">
        <v>0</v>
      </c>
    </row>
    <row r="299" spans="1:11" ht="15" customHeight="1" x14ac:dyDescent="0.3">
      <c r="A299" s="26">
        <v>43925.020833334733</v>
      </c>
      <c r="B299" s="41">
        <v>17.864644513196268</v>
      </c>
      <c r="C299" s="41">
        <v>11.012823430196233</v>
      </c>
      <c r="D299" s="41">
        <v>36.851173614686161</v>
      </c>
      <c r="E299" s="41">
        <v>23.420839716727116</v>
      </c>
      <c r="F299" s="41">
        <v>16.602299941972216</v>
      </c>
      <c r="G299" s="41">
        <v>9.5452986931684428E-2</v>
      </c>
      <c r="H299" s="41">
        <v>5.6910437920784492E-2</v>
      </c>
      <c r="I299" s="41">
        <v>0</v>
      </c>
      <c r="J299" s="41">
        <v>0</v>
      </c>
      <c r="K299" s="41">
        <v>0</v>
      </c>
    </row>
    <row r="300" spans="1:11" ht="15" customHeight="1" x14ac:dyDescent="0.3">
      <c r="A300" s="25">
        <v>43925.031250001404</v>
      </c>
      <c r="B300" s="40">
        <v>17.215470600531006</v>
      </c>
      <c r="C300" s="40">
        <v>10.593686881630699</v>
      </c>
      <c r="D300" s="40">
        <v>35.507301476859872</v>
      </c>
      <c r="E300" s="40">
        <v>22.509598529363871</v>
      </c>
      <c r="F300" s="40">
        <v>15.885359863025634</v>
      </c>
      <c r="G300" s="40">
        <v>9.1843387112376149E-2</v>
      </c>
      <c r="H300" s="40">
        <v>5.6910437920784492E-2</v>
      </c>
      <c r="I300" s="40">
        <v>0</v>
      </c>
      <c r="J300" s="40">
        <v>0</v>
      </c>
      <c r="K300" s="40">
        <v>0</v>
      </c>
    </row>
    <row r="301" spans="1:11" ht="15" customHeight="1" x14ac:dyDescent="0.3">
      <c r="A301" s="26">
        <v>43925.041666668076</v>
      </c>
      <c r="B301" s="41">
        <v>16.59189676962384</v>
      </c>
      <c r="C301" s="41">
        <v>10.228083523877983</v>
      </c>
      <c r="D301" s="41">
        <v>34.248108541591343</v>
      </c>
      <c r="E301" s="41">
        <v>21.971369840547158</v>
      </c>
      <c r="F301" s="41">
        <v>15.32279988134205</v>
      </c>
      <c r="G301" s="41">
        <v>5.3153613717739787E-2</v>
      </c>
      <c r="H301" s="41">
        <v>5.6910437920784492E-2</v>
      </c>
      <c r="I301" s="41">
        <v>0</v>
      </c>
      <c r="J301" s="41">
        <v>0</v>
      </c>
      <c r="K301" s="41">
        <v>0</v>
      </c>
    </row>
    <row r="302" spans="1:11" ht="15" customHeight="1" x14ac:dyDescent="0.3">
      <c r="A302" s="25">
        <v>43925.052083334747</v>
      </c>
      <c r="B302" s="40">
        <v>16.368133860573394</v>
      </c>
      <c r="C302" s="40">
        <v>9.9332634390731389</v>
      </c>
      <c r="D302" s="40">
        <v>33.455496810398969</v>
      </c>
      <c r="E302" s="40">
        <v>21.592600867590541</v>
      </c>
      <c r="F302" s="40">
        <v>14.920785092743257</v>
      </c>
      <c r="G302" s="40">
        <v>3.3076388342533389E-2</v>
      </c>
      <c r="H302" s="40">
        <v>5.7325790120367773E-2</v>
      </c>
      <c r="I302" s="40">
        <v>0</v>
      </c>
      <c r="J302" s="40">
        <v>0</v>
      </c>
      <c r="K302" s="40">
        <v>0</v>
      </c>
    </row>
    <row r="303" spans="1:11" ht="15" customHeight="1" x14ac:dyDescent="0.3">
      <c r="A303" s="26">
        <v>43925.062500001419</v>
      </c>
      <c r="B303" s="41">
        <v>15.993910156620723</v>
      </c>
      <c r="C303" s="41">
        <v>9.6751704162566643</v>
      </c>
      <c r="D303" s="41">
        <v>32.577968628370662</v>
      </c>
      <c r="E303" s="41">
        <v>21.121691287033169</v>
      </c>
      <c r="F303" s="41">
        <v>14.369885465944128</v>
      </c>
      <c r="G303" s="41">
        <v>8.5175410134546839E-2</v>
      </c>
      <c r="H303" s="41">
        <v>5.7325790120367773E-2</v>
      </c>
      <c r="I303" s="41">
        <v>0</v>
      </c>
      <c r="J303" s="41">
        <v>0</v>
      </c>
      <c r="K303" s="41">
        <v>0</v>
      </c>
    </row>
    <row r="304" spans="1:11" ht="15" customHeight="1" x14ac:dyDescent="0.3">
      <c r="A304" s="25">
        <v>43925.07291666809</v>
      </c>
      <c r="B304" s="40">
        <v>15.677339386317843</v>
      </c>
      <c r="C304" s="40">
        <v>9.4829170802585843</v>
      </c>
      <c r="D304" s="40">
        <v>31.834057623227352</v>
      </c>
      <c r="E304" s="40">
        <v>20.829702829894206</v>
      </c>
      <c r="F304" s="40">
        <v>13.939337334175686</v>
      </c>
      <c r="G304" s="40">
        <v>7.0179730804671631E-2</v>
      </c>
      <c r="H304" s="40">
        <v>5.7325790120367773E-2</v>
      </c>
      <c r="I304" s="40">
        <v>0</v>
      </c>
      <c r="J304" s="40">
        <v>0</v>
      </c>
      <c r="K304" s="40">
        <v>0</v>
      </c>
    </row>
    <row r="305" spans="1:11" ht="15" customHeight="1" x14ac:dyDescent="0.3">
      <c r="A305" s="26">
        <v>43925.083333334762</v>
      </c>
      <c r="B305" s="41">
        <v>15.279015747402491</v>
      </c>
      <c r="C305" s="41">
        <v>9.2547571773093207</v>
      </c>
      <c r="D305" s="41">
        <v>31.138369045983485</v>
      </c>
      <c r="E305" s="41">
        <v>20.363687191763233</v>
      </c>
      <c r="F305" s="41">
        <v>13.650811112033624</v>
      </c>
      <c r="G305" s="41">
        <v>9.6828014887683098E-2</v>
      </c>
      <c r="H305" s="41">
        <v>5.7325790120367773E-2</v>
      </c>
      <c r="I305" s="41">
        <v>0</v>
      </c>
      <c r="J305" s="41">
        <v>0</v>
      </c>
      <c r="K305" s="41">
        <v>0</v>
      </c>
    </row>
    <row r="306" spans="1:11" ht="15" customHeight="1" x14ac:dyDescent="0.3">
      <c r="A306" s="25">
        <v>43925.093750001433</v>
      </c>
      <c r="B306" s="40">
        <v>15.133341231013977</v>
      </c>
      <c r="C306" s="40">
        <v>9.153447877817845</v>
      </c>
      <c r="D306" s="40">
        <v>30.768227795117401</v>
      </c>
      <c r="E306" s="40">
        <v>20.319056910071918</v>
      </c>
      <c r="F306" s="40">
        <v>13.492846791033504</v>
      </c>
      <c r="G306" s="40">
        <v>8.6501373216344657E-2</v>
      </c>
      <c r="H306" s="40">
        <v>6.6367118292357585E-2</v>
      </c>
      <c r="I306" s="40">
        <v>0</v>
      </c>
      <c r="J306" s="40">
        <v>0</v>
      </c>
      <c r="K306" s="40">
        <v>0</v>
      </c>
    </row>
    <row r="307" spans="1:11" ht="15" customHeight="1" x14ac:dyDescent="0.3">
      <c r="A307" s="26">
        <v>43925.104166668105</v>
      </c>
      <c r="B307" s="41">
        <v>15.048583668862953</v>
      </c>
      <c r="C307" s="41">
        <v>8.9969003358557327</v>
      </c>
      <c r="D307" s="41">
        <v>30.249328806819893</v>
      </c>
      <c r="E307" s="41">
        <v>20.000425040214147</v>
      </c>
      <c r="F307" s="41">
        <v>13.175354777982871</v>
      </c>
      <c r="G307" s="41">
        <v>7.8201534866937802E-2</v>
      </c>
      <c r="H307" s="41">
        <v>6.6367118292357585E-2</v>
      </c>
      <c r="I307" s="41">
        <v>0</v>
      </c>
      <c r="J307" s="41">
        <v>0</v>
      </c>
      <c r="K307" s="41">
        <v>0</v>
      </c>
    </row>
    <row r="308" spans="1:11" ht="15" customHeight="1" x14ac:dyDescent="0.3">
      <c r="A308" s="25">
        <v>43925.114583334776</v>
      </c>
      <c r="B308" s="40">
        <v>14.898166253680035</v>
      </c>
      <c r="C308" s="40">
        <v>8.7846136002372255</v>
      </c>
      <c r="D308" s="40">
        <v>29.94238181078023</v>
      </c>
      <c r="E308" s="40">
        <v>20.01569046077714</v>
      </c>
      <c r="F308" s="40">
        <v>12.944324573404728</v>
      </c>
      <c r="G308" s="40">
        <v>5.6547570386233932E-2</v>
      </c>
      <c r="H308" s="40">
        <v>6.6367118292357585E-2</v>
      </c>
      <c r="I308" s="40">
        <v>0</v>
      </c>
      <c r="J308" s="40">
        <v>0</v>
      </c>
      <c r="K308" s="40">
        <v>0</v>
      </c>
    </row>
    <row r="309" spans="1:11" ht="15" customHeight="1" x14ac:dyDescent="0.3">
      <c r="A309" s="26">
        <v>43925.125000001448</v>
      </c>
      <c r="B309" s="41">
        <v>14.896602578054672</v>
      </c>
      <c r="C309" s="41">
        <v>8.7555380769509501</v>
      </c>
      <c r="D309" s="41">
        <v>29.716958895341456</v>
      </c>
      <c r="E309" s="41">
        <v>19.933131538416035</v>
      </c>
      <c r="F309" s="41">
        <v>12.794907079491747</v>
      </c>
      <c r="G309" s="41">
        <v>3.5291576551827915E-2</v>
      </c>
      <c r="H309" s="41">
        <v>6.6367118292357585E-2</v>
      </c>
      <c r="I309" s="41">
        <v>0</v>
      </c>
      <c r="J309" s="41">
        <v>0</v>
      </c>
      <c r="K309" s="41">
        <v>0</v>
      </c>
    </row>
    <row r="310" spans="1:11" ht="15" customHeight="1" x14ac:dyDescent="0.3">
      <c r="A310" s="25">
        <v>43925.135416668119</v>
      </c>
      <c r="B310" s="40">
        <v>14.852522599260428</v>
      </c>
      <c r="C310" s="40">
        <v>8.7110133415842377</v>
      </c>
      <c r="D310" s="40">
        <v>29.62876368107095</v>
      </c>
      <c r="E310" s="40">
        <v>19.944023204647198</v>
      </c>
      <c r="F310" s="40">
        <v>12.707536152628654</v>
      </c>
      <c r="G310" s="40">
        <v>3.0737023599763054E-2</v>
      </c>
      <c r="H310" s="40">
        <v>7.6812971768438792E-2</v>
      </c>
      <c r="I310" s="40">
        <v>0</v>
      </c>
      <c r="J310" s="40">
        <v>0</v>
      </c>
      <c r="K310" s="40">
        <v>0</v>
      </c>
    </row>
    <row r="311" spans="1:11" ht="15" customHeight="1" x14ac:dyDescent="0.3">
      <c r="A311" s="26">
        <v>43925.145833334791</v>
      </c>
      <c r="B311" s="41">
        <v>14.669250964829843</v>
      </c>
      <c r="C311" s="41">
        <v>8.7217330385054019</v>
      </c>
      <c r="D311" s="41">
        <v>29.535522660443924</v>
      </c>
      <c r="E311" s="41">
        <v>19.875310622401177</v>
      </c>
      <c r="F311" s="41">
        <v>12.687422694413238</v>
      </c>
      <c r="G311" s="41">
        <v>7.5920321086185141E-2</v>
      </c>
      <c r="H311" s="41">
        <v>7.6812971768438792E-2</v>
      </c>
      <c r="I311" s="41">
        <v>0</v>
      </c>
      <c r="J311" s="41">
        <v>0</v>
      </c>
      <c r="K311" s="41">
        <v>0</v>
      </c>
    </row>
    <row r="312" spans="1:11" ht="15" customHeight="1" x14ac:dyDescent="0.3">
      <c r="A312" s="25">
        <v>43925.156250001462</v>
      </c>
      <c r="B312" s="40">
        <v>14.719398971216433</v>
      </c>
      <c r="C312" s="40">
        <v>8.6961555061525093</v>
      </c>
      <c r="D312" s="40">
        <v>29.41738480692765</v>
      </c>
      <c r="E312" s="40">
        <v>19.937691115447198</v>
      </c>
      <c r="F312" s="40">
        <v>12.583129183825449</v>
      </c>
      <c r="G312" s="40">
        <v>9.1329720281235496E-2</v>
      </c>
      <c r="H312" s="40">
        <v>7.6812971768438792E-2</v>
      </c>
      <c r="I312" s="40">
        <v>0</v>
      </c>
      <c r="J312" s="40">
        <v>0</v>
      </c>
      <c r="K312" s="40">
        <v>0</v>
      </c>
    </row>
    <row r="313" spans="1:11" ht="15" customHeight="1" x14ac:dyDescent="0.3">
      <c r="A313" s="26">
        <v>43925.166666668134</v>
      </c>
      <c r="B313" s="41">
        <v>14.841846812347638</v>
      </c>
      <c r="C313" s="41">
        <v>8.6941405378653389</v>
      </c>
      <c r="D313" s="41">
        <v>29.478757833082152</v>
      </c>
      <c r="E313" s="41">
        <v>20.116526789612927</v>
      </c>
      <c r="F313" s="41">
        <v>12.563894061629876</v>
      </c>
      <c r="G313" s="41">
        <v>8.0020569647500817E-2</v>
      </c>
      <c r="H313" s="41">
        <v>7.6812971768438792E-2</v>
      </c>
      <c r="I313" s="41">
        <v>0</v>
      </c>
      <c r="J313" s="41">
        <v>0</v>
      </c>
      <c r="K313" s="41">
        <v>0</v>
      </c>
    </row>
    <row r="314" spans="1:11" ht="15" customHeight="1" x14ac:dyDescent="0.3">
      <c r="A314" s="25">
        <v>43925.177083334806</v>
      </c>
      <c r="B314" s="40">
        <v>14.97777747217177</v>
      </c>
      <c r="C314" s="40">
        <v>8.7927717090342359</v>
      </c>
      <c r="D314" s="40">
        <v>29.809022026869609</v>
      </c>
      <c r="E314" s="40">
        <v>20.402414252458037</v>
      </c>
      <c r="F314" s="40">
        <v>12.588878791894015</v>
      </c>
      <c r="G314" s="40">
        <v>3.5051703833512873E-2</v>
      </c>
      <c r="H314" s="40">
        <v>6.3446863873891632E-2</v>
      </c>
      <c r="I314" s="40">
        <v>0</v>
      </c>
      <c r="J314" s="40">
        <v>0</v>
      </c>
      <c r="K314" s="40">
        <v>0</v>
      </c>
    </row>
    <row r="315" spans="1:11" ht="15" customHeight="1" x14ac:dyDescent="0.3">
      <c r="A315" s="26">
        <v>43925.187500001477</v>
      </c>
      <c r="B315" s="41">
        <v>15.057620204454212</v>
      </c>
      <c r="C315" s="41">
        <v>8.8714710657254869</v>
      </c>
      <c r="D315" s="41">
        <v>29.897776982443915</v>
      </c>
      <c r="E315" s="41">
        <v>20.499645746239914</v>
      </c>
      <c r="F315" s="41">
        <v>12.636210319639758</v>
      </c>
      <c r="G315" s="41">
        <v>6.155279329392397E-2</v>
      </c>
      <c r="H315" s="41">
        <v>6.3446863873891632E-2</v>
      </c>
      <c r="I315" s="41">
        <v>0</v>
      </c>
      <c r="J315" s="41">
        <v>0</v>
      </c>
      <c r="K315" s="41">
        <v>0</v>
      </c>
    </row>
    <row r="316" spans="1:11" ht="15" customHeight="1" x14ac:dyDescent="0.3">
      <c r="A316" s="25">
        <v>43925.197916668149</v>
      </c>
      <c r="B316" s="40">
        <v>15.184751904789502</v>
      </c>
      <c r="C316" s="40">
        <v>8.9350875404305601</v>
      </c>
      <c r="D316" s="40">
        <v>30.131525062006492</v>
      </c>
      <c r="E316" s="40">
        <v>20.834680833225509</v>
      </c>
      <c r="F316" s="40">
        <v>12.741441235959133</v>
      </c>
      <c r="G316" s="40">
        <v>8.8894648746816532E-2</v>
      </c>
      <c r="H316" s="40">
        <v>6.3446863873891632E-2</v>
      </c>
      <c r="I316" s="40">
        <v>0</v>
      </c>
      <c r="J316" s="40">
        <v>0</v>
      </c>
      <c r="K316" s="40">
        <v>0</v>
      </c>
    </row>
    <row r="317" spans="1:11" ht="15" customHeight="1" x14ac:dyDescent="0.3">
      <c r="A317" s="26">
        <v>43925.20833333482</v>
      </c>
      <c r="B317" s="41">
        <v>15.37826694110057</v>
      </c>
      <c r="C317" s="41">
        <v>9.1703929873108123</v>
      </c>
      <c r="D317" s="41">
        <v>30.470842488030833</v>
      </c>
      <c r="E317" s="41">
        <v>21.166304519827005</v>
      </c>
      <c r="F317" s="41">
        <v>12.897178006763998</v>
      </c>
      <c r="G317" s="41">
        <v>6.1692719046273124E-2</v>
      </c>
      <c r="H317" s="41">
        <v>6.3446863873891632E-2</v>
      </c>
      <c r="I317" s="41">
        <v>0</v>
      </c>
      <c r="J317" s="41">
        <v>0</v>
      </c>
      <c r="K317" s="41">
        <v>0</v>
      </c>
    </row>
    <row r="318" spans="1:11" ht="15" customHeight="1" x14ac:dyDescent="0.3">
      <c r="A318" s="25">
        <v>43925.218750001492</v>
      </c>
      <c r="B318" s="40">
        <v>15.886419508572423</v>
      </c>
      <c r="C318" s="40">
        <v>9.4573224537260483</v>
      </c>
      <c r="D318" s="40">
        <v>31.366625585128943</v>
      </c>
      <c r="E318" s="40">
        <v>22.006070629198234</v>
      </c>
      <c r="F318" s="40">
        <v>13.193173950715311</v>
      </c>
      <c r="G318" s="40">
        <v>7.2786832268386656E-2</v>
      </c>
      <c r="H318" s="40">
        <v>6.3185627887097723E-2</v>
      </c>
      <c r="I318" s="40">
        <v>0</v>
      </c>
      <c r="J318" s="40">
        <v>0</v>
      </c>
      <c r="K318" s="40">
        <v>0</v>
      </c>
    </row>
    <row r="319" spans="1:11" ht="15" customHeight="1" x14ac:dyDescent="0.3">
      <c r="A319" s="26">
        <v>43925.229166668163</v>
      </c>
      <c r="B319" s="41">
        <v>16.140033099714334</v>
      </c>
      <c r="C319" s="41">
        <v>9.6725510086495952</v>
      </c>
      <c r="D319" s="41">
        <v>31.911600919581044</v>
      </c>
      <c r="E319" s="41">
        <v>22.53050851314476</v>
      </c>
      <c r="F319" s="41">
        <v>13.311755337366296</v>
      </c>
      <c r="G319" s="41">
        <v>4.5278398538885996E-2</v>
      </c>
      <c r="H319" s="41">
        <v>6.3185627887097723E-2</v>
      </c>
      <c r="I319" s="41">
        <v>0</v>
      </c>
      <c r="J319" s="41">
        <v>0</v>
      </c>
      <c r="K319" s="41">
        <v>0</v>
      </c>
    </row>
    <row r="320" spans="1:11" ht="15" customHeight="1" x14ac:dyDescent="0.3">
      <c r="A320" s="25">
        <v>43925.239583334835</v>
      </c>
      <c r="B320" s="40">
        <v>16.602261215415478</v>
      </c>
      <c r="C320" s="40">
        <v>9.9030269441234129</v>
      </c>
      <c r="D320" s="40">
        <v>32.613940788822148</v>
      </c>
      <c r="E320" s="40">
        <v>23.034682784586014</v>
      </c>
      <c r="F320" s="40">
        <v>13.567262735882155</v>
      </c>
      <c r="G320" s="40">
        <v>8.912482963812908E-2</v>
      </c>
      <c r="H320" s="40">
        <v>6.3185627887097723E-2</v>
      </c>
      <c r="I320" s="40">
        <v>0</v>
      </c>
      <c r="J320" s="40">
        <v>0</v>
      </c>
      <c r="K320" s="40">
        <v>0</v>
      </c>
    </row>
    <row r="321" spans="1:11" ht="15" customHeight="1" x14ac:dyDescent="0.3">
      <c r="A321" s="26">
        <v>43925.250000001506</v>
      </c>
      <c r="B321" s="41">
        <v>17.032866297960908</v>
      </c>
      <c r="C321" s="41">
        <v>10.165305409661201</v>
      </c>
      <c r="D321" s="41">
        <v>33.396864806597215</v>
      </c>
      <c r="E321" s="41">
        <v>23.57357615702557</v>
      </c>
      <c r="F321" s="41">
        <v>13.767892366735094</v>
      </c>
      <c r="G321" s="41">
        <v>8.5758131233079252E-2</v>
      </c>
      <c r="H321" s="41">
        <v>6.3185627887097723E-2</v>
      </c>
      <c r="I321" s="41">
        <v>0</v>
      </c>
      <c r="J321" s="41">
        <v>0</v>
      </c>
      <c r="K321" s="41">
        <v>0</v>
      </c>
    </row>
    <row r="322" spans="1:11" ht="15" customHeight="1" x14ac:dyDescent="0.3">
      <c r="A322" s="25">
        <v>43925.260416668178</v>
      </c>
      <c r="B322" s="40">
        <v>17.905151350292101</v>
      </c>
      <c r="C322" s="40">
        <v>10.693020488524736</v>
      </c>
      <c r="D322" s="40">
        <v>34.915682062626374</v>
      </c>
      <c r="E322" s="40">
        <v>24.929364911792444</v>
      </c>
      <c r="F322" s="40">
        <v>14.547823876584397</v>
      </c>
      <c r="G322" s="40">
        <v>8.9265361129671872E-2</v>
      </c>
      <c r="H322" s="40">
        <v>5.7882304648130545E-2</v>
      </c>
      <c r="I322" s="40">
        <v>0</v>
      </c>
      <c r="J322" s="40">
        <v>0</v>
      </c>
      <c r="K322" s="40">
        <v>0</v>
      </c>
    </row>
    <row r="323" spans="1:11" ht="15" customHeight="1" x14ac:dyDescent="0.3">
      <c r="A323" s="26">
        <v>43925.270833334849</v>
      </c>
      <c r="B323" s="41">
        <v>18.438776522234136</v>
      </c>
      <c r="C323" s="41">
        <v>11.04083585422145</v>
      </c>
      <c r="D323" s="41">
        <v>35.650440227514096</v>
      </c>
      <c r="E323" s="41">
        <v>25.507162036765241</v>
      </c>
      <c r="F323" s="41">
        <v>14.962380735155996</v>
      </c>
      <c r="G323" s="41">
        <v>8.6960523520601782E-2</v>
      </c>
      <c r="H323" s="41">
        <v>5.7882304648130545E-2</v>
      </c>
      <c r="I323" s="41">
        <v>0</v>
      </c>
      <c r="J323" s="41">
        <v>0</v>
      </c>
      <c r="K323" s="41">
        <v>0</v>
      </c>
    </row>
    <row r="324" spans="1:11" ht="15" customHeight="1" x14ac:dyDescent="0.3">
      <c r="A324" s="25">
        <v>43925.281250001521</v>
      </c>
      <c r="B324" s="40">
        <v>18.854939380525032</v>
      </c>
      <c r="C324" s="40">
        <v>11.26314521030068</v>
      </c>
      <c r="D324" s="40">
        <v>36.300883622435926</v>
      </c>
      <c r="E324" s="40">
        <v>25.934057082798915</v>
      </c>
      <c r="F324" s="40">
        <v>15.278705221716452</v>
      </c>
      <c r="G324" s="40">
        <v>6.2256056490808988E-2</v>
      </c>
      <c r="H324" s="40">
        <v>5.7882304648130545E-2</v>
      </c>
      <c r="I324" s="40">
        <v>0</v>
      </c>
      <c r="J324" s="40">
        <v>0</v>
      </c>
      <c r="K324" s="40">
        <v>0</v>
      </c>
    </row>
    <row r="325" spans="1:11" ht="15" customHeight="1" x14ac:dyDescent="0.3">
      <c r="A325" s="26">
        <v>43925.291666668192</v>
      </c>
      <c r="B325" s="41">
        <v>19.913391146345617</v>
      </c>
      <c r="C325" s="41">
        <v>11.713246674392135</v>
      </c>
      <c r="D325" s="41">
        <v>37.844532215581381</v>
      </c>
      <c r="E325" s="41">
        <v>27.226842382276729</v>
      </c>
      <c r="F325" s="41">
        <v>15.734731906501578</v>
      </c>
      <c r="G325" s="41">
        <v>5.2821062903715209E-2</v>
      </c>
      <c r="H325" s="41">
        <v>5.7882304648130545E-2</v>
      </c>
      <c r="I325" s="41">
        <v>0</v>
      </c>
      <c r="J325" s="41">
        <v>0</v>
      </c>
      <c r="K325" s="41">
        <v>0</v>
      </c>
    </row>
    <row r="326" spans="1:11" ht="15" customHeight="1" x14ac:dyDescent="0.3">
      <c r="A326" s="25">
        <v>43925.302083334864</v>
      </c>
      <c r="B326" s="40">
        <v>21.487248439025862</v>
      </c>
      <c r="C326" s="40">
        <v>12.519347009522262</v>
      </c>
      <c r="D326" s="40">
        <v>40.103015387658552</v>
      </c>
      <c r="E326" s="40">
        <v>29.183135826040196</v>
      </c>
      <c r="F326" s="40">
        <v>16.813975159496877</v>
      </c>
      <c r="G326" s="40">
        <v>6.0918584364435445E-2</v>
      </c>
      <c r="H326" s="40">
        <v>6.0325470393023127E-2</v>
      </c>
      <c r="I326" s="40">
        <v>0</v>
      </c>
      <c r="J326" s="40">
        <v>0</v>
      </c>
      <c r="K326" s="40">
        <v>0</v>
      </c>
    </row>
    <row r="327" spans="1:11" ht="15" customHeight="1" x14ac:dyDescent="0.3">
      <c r="A327" s="26">
        <v>43925.312500001535</v>
      </c>
      <c r="B327" s="41">
        <v>22.739800468933812</v>
      </c>
      <c r="C327" s="41">
        <v>13.235928088746626</v>
      </c>
      <c r="D327" s="41">
        <v>42.36123453595382</v>
      </c>
      <c r="E327" s="41">
        <v>30.730003008903758</v>
      </c>
      <c r="F327" s="41">
        <v>17.861751630529099</v>
      </c>
      <c r="G327" s="41">
        <v>5.8722174069957646E-2</v>
      </c>
      <c r="H327" s="41">
        <v>6.0325470393023127E-2</v>
      </c>
      <c r="I327" s="41">
        <v>0</v>
      </c>
      <c r="J327" s="41">
        <v>0</v>
      </c>
      <c r="K327" s="41">
        <v>0</v>
      </c>
    </row>
    <row r="328" spans="1:11" ht="15" customHeight="1" x14ac:dyDescent="0.3">
      <c r="A328" s="25">
        <v>43925.322916668207</v>
      </c>
      <c r="B328" s="40">
        <v>24.083780753749213</v>
      </c>
      <c r="C328" s="40">
        <v>13.927757705864774</v>
      </c>
      <c r="D328" s="40">
        <v>44.526980108109811</v>
      </c>
      <c r="E328" s="40">
        <v>32.053735513145234</v>
      </c>
      <c r="F328" s="40">
        <v>18.744855746364166</v>
      </c>
      <c r="G328" s="40">
        <v>6.4094474925372874E-2</v>
      </c>
      <c r="H328" s="40">
        <v>6.0325470393023127E-2</v>
      </c>
      <c r="I328" s="40">
        <v>0</v>
      </c>
      <c r="J328" s="40">
        <v>0</v>
      </c>
      <c r="K328" s="40">
        <v>0</v>
      </c>
    </row>
    <row r="329" spans="1:11" ht="15" customHeight="1" x14ac:dyDescent="0.3">
      <c r="A329" s="26">
        <v>43925.333333334878</v>
      </c>
      <c r="B329" s="41">
        <v>25.142979534346491</v>
      </c>
      <c r="C329" s="41">
        <v>14.56466980454157</v>
      </c>
      <c r="D329" s="41">
        <v>46.180930098787996</v>
      </c>
      <c r="E329" s="41">
        <v>33.16159103939134</v>
      </c>
      <c r="F329" s="41">
        <v>19.861009202710552</v>
      </c>
      <c r="G329" s="41">
        <v>9.1602908654873319E-2</v>
      </c>
      <c r="H329" s="41">
        <v>6.0325470393023127E-2</v>
      </c>
      <c r="I329" s="41">
        <v>0</v>
      </c>
      <c r="J329" s="41">
        <v>0</v>
      </c>
      <c r="K329" s="41">
        <v>0</v>
      </c>
    </row>
    <row r="330" spans="1:11" ht="15" customHeight="1" x14ac:dyDescent="0.3">
      <c r="A330" s="25">
        <v>43925.34375000155</v>
      </c>
      <c r="B330" s="40">
        <v>26.048084109565821</v>
      </c>
      <c r="C330" s="40">
        <v>15.18263693340681</v>
      </c>
      <c r="D330" s="40">
        <v>48.125261299988011</v>
      </c>
      <c r="E330" s="40">
        <v>34.182931537432125</v>
      </c>
      <c r="F330" s="40">
        <v>20.678298327811476</v>
      </c>
      <c r="G330" s="40">
        <v>8.7551724967759578E-2</v>
      </c>
      <c r="H330" s="40">
        <v>5.8432462109735725E-2</v>
      </c>
      <c r="I330" s="40">
        <v>0</v>
      </c>
      <c r="J330" s="40">
        <v>0</v>
      </c>
      <c r="K330" s="40">
        <v>0</v>
      </c>
    </row>
    <row r="331" spans="1:11" ht="15" customHeight="1" x14ac:dyDescent="0.3">
      <c r="A331" s="26">
        <v>43925.354166668221</v>
      </c>
      <c r="B331" s="41">
        <v>26.994176623724353</v>
      </c>
      <c r="C331" s="41">
        <v>15.573025536301214</v>
      </c>
      <c r="D331" s="41">
        <v>49.871516985880298</v>
      </c>
      <c r="E331" s="41">
        <v>35.270200568098595</v>
      </c>
      <c r="F331" s="41">
        <v>21.486102516455048</v>
      </c>
      <c r="G331" s="41">
        <v>6.9182684101770434E-2</v>
      </c>
      <c r="H331" s="41">
        <v>5.8432462109735725E-2</v>
      </c>
      <c r="I331" s="41">
        <v>0</v>
      </c>
      <c r="J331" s="41">
        <v>0</v>
      </c>
      <c r="K331" s="41">
        <v>0</v>
      </c>
    </row>
    <row r="332" spans="1:11" ht="15" customHeight="1" x14ac:dyDescent="0.3">
      <c r="A332" s="25">
        <v>43925.364583334893</v>
      </c>
      <c r="B332" s="40">
        <v>27.656619790153631</v>
      </c>
      <c r="C332" s="40">
        <v>16.083960809791865</v>
      </c>
      <c r="D332" s="40">
        <v>51.395966120563514</v>
      </c>
      <c r="E332" s="40">
        <v>35.98913510470539</v>
      </c>
      <c r="F332" s="40">
        <v>22.130474681155523</v>
      </c>
      <c r="G332" s="40">
        <v>4.0966141261889959E-2</v>
      </c>
      <c r="H332" s="40">
        <v>5.8432462109735725E-2</v>
      </c>
      <c r="I332" s="40">
        <v>0</v>
      </c>
      <c r="J332" s="40">
        <v>0</v>
      </c>
      <c r="K332" s="40">
        <v>0</v>
      </c>
    </row>
    <row r="333" spans="1:11" ht="15" customHeight="1" x14ac:dyDescent="0.3">
      <c r="A333" s="26">
        <v>43925.375000001564</v>
      </c>
      <c r="B333" s="41">
        <v>28.208136656090247</v>
      </c>
      <c r="C333" s="41">
        <v>16.497180209432585</v>
      </c>
      <c r="D333" s="41">
        <v>52.806654603463336</v>
      </c>
      <c r="E333" s="41">
        <v>36.597411407527694</v>
      </c>
      <c r="F333" s="41">
        <v>22.785997464245575</v>
      </c>
      <c r="G333" s="41">
        <v>9.6686877656959047E-2</v>
      </c>
      <c r="H333" s="41">
        <v>5.8432462109735725E-2</v>
      </c>
      <c r="I333" s="41">
        <v>0</v>
      </c>
      <c r="J333" s="41">
        <v>0</v>
      </c>
      <c r="K333" s="41">
        <v>0</v>
      </c>
    </row>
    <row r="334" spans="1:11" ht="15" customHeight="1" x14ac:dyDescent="0.3">
      <c r="A334" s="25">
        <v>43925.385416668236</v>
      </c>
      <c r="B334" s="40">
        <v>28.57822663960021</v>
      </c>
      <c r="C334" s="40">
        <v>16.826446759377713</v>
      </c>
      <c r="D334" s="40">
        <v>54.250656779635037</v>
      </c>
      <c r="E334" s="40">
        <v>36.91593364878355</v>
      </c>
      <c r="F334" s="40">
        <v>23.308049743170368</v>
      </c>
      <c r="G334" s="40">
        <v>7.5444210084679067E-2</v>
      </c>
      <c r="H334" s="40">
        <v>5.8292849594933159E-2</v>
      </c>
      <c r="I334" s="40">
        <v>0</v>
      </c>
      <c r="J334" s="40">
        <v>0</v>
      </c>
      <c r="K334" s="40">
        <v>0</v>
      </c>
    </row>
    <row r="335" spans="1:11" ht="15" customHeight="1" x14ac:dyDescent="0.3">
      <c r="A335" s="26">
        <v>43925.395833334907</v>
      </c>
      <c r="B335" s="41">
        <v>29.081867410810734</v>
      </c>
      <c r="C335" s="41">
        <v>16.938000655584045</v>
      </c>
      <c r="D335" s="41">
        <v>55.319320727420809</v>
      </c>
      <c r="E335" s="41">
        <v>37.401082561319186</v>
      </c>
      <c r="F335" s="41">
        <v>23.676065732642495</v>
      </c>
      <c r="G335" s="41">
        <v>9.7668780880165659E-2</v>
      </c>
      <c r="H335" s="41">
        <v>5.8292849594933159E-2</v>
      </c>
      <c r="I335" s="41">
        <v>0</v>
      </c>
      <c r="J335" s="41">
        <v>0</v>
      </c>
      <c r="K335" s="41">
        <v>0</v>
      </c>
    </row>
    <row r="336" spans="1:11" ht="15" customHeight="1" x14ac:dyDescent="0.3">
      <c r="A336" s="25">
        <v>43925.406250001579</v>
      </c>
      <c r="B336" s="40">
        <v>29.474010631359047</v>
      </c>
      <c r="C336" s="40">
        <v>17.211008947105405</v>
      </c>
      <c r="D336" s="40">
        <v>56.359991281033594</v>
      </c>
      <c r="E336" s="40">
        <v>37.944198765140726</v>
      </c>
      <c r="F336" s="40">
        <v>24.011389014246131</v>
      </c>
      <c r="G336" s="40">
        <v>8.6924784908524455E-2</v>
      </c>
      <c r="H336" s="40">
        <v>5.8292849594933159E-2</v>
      </c>
      <c r="I336" s="40">
        <v>0</v>
      </c>
      <c r="J336" s="40">
        <v>0</v>
      </c>
      <c r="K336" s="40">
        <v>0</v>
      </c>
    </row>
    <row r="337" spans="1:11" ht="15" customHeight="1" x14ac:dyDescent="0.3">
      <c r="A337" s="26">
        <v>43925.41666666825</v>
      </c>
      <c r="B337" s="41">
        <v>29.724676631393979</v>
      </c>
      <c r="C337" s="41">
        <v>17.251004678518388</v>
      </c>
      <c r="D337" s="41">
        <v>57.05820077930526</v>
      </c>
      <c r="E337" s="41">
        <v>38.12260708917875</v>
      </c>
      <c r="F337" s="41">
        <v>24.137054014542514</v>
      </c>
      <c r="G337" s="41">
        <v>9.3475248483950057E-2</v>
      </c>
      <c r="H337" s="41">
        <v>5.8292849594933159E-2</v>
      </c>
      <c r="I337" s="41">
        <v>0</v>
      </c>
      <c r="J337" s="41">
        <v>0</v>
      </c>
      <c r="K337" s="41">
        <v>0</v>
      </c>
    </row>
    <row r="338" spans="1:11" ht="15" customHeight="1" x14ac:dyDescent="0.3">
      <c r="A338" s="25">
        <v>43925.427083334922</v>
      </c>
      <c r="B338" s="40">
        <v>29.643718145184469</v>
      </c>
      <c r="C338" s="40">
        <v>17.325872809848597</v>
      </c>
      <c r="D338" s="40">
        <v>57.458350141847596</v>
      </c>
      <c r="E338" s="40">
        <v>38.233280230213865</v>
      </c>
      <c r="F338" s="40">
        <v>23.948855846222703</v>
      </c>
      <c r="G338" s="40">
        <v>3.4949333910796486E-2</v>
      </c>
      <c r="H338" s="40">
        <v>6.4449963899916668E-2</v>
      </c>
      <c r="I338" s="40">
        <v>0</v>
      </c>
      <c r="J338" s="40">
        <v>0</v>
      </c>
      <c r="K338" s="40">
        <v>0</v>
      </c>
    </row>
    <row r="339" spans="1:11" ht="15" customHeight="1" x14ac:dyDescent="0.3">
      <c r="A339" s="26">
        <v>43925.437500001593</v>
      </c>
      <c r="B339" s="41">
        <v>29.542570358442212</v>
      </c>
      <c r="C339" s="41">
        <v>17.387276578904761</v>
      </c>
      <c r="D339" s="41">
        <v>57.69477405718979</v>
      </c>
      <c r="E339" s="41">
        <v>38.243494049924188</v>
      </c>
      <c r="F339" s="41">
        <v>24.01440715788053</v>
      </c>
      <c r="G339" s="41">
        <v>2.8694471058951423E-2</v>
      </c>
      <c r="H339" s="41">
        <v>6.4449963899916668E-2</v>
      </c>
      <c r="I339" s="41">
        <v>0</v>
      </c>
      <c r="J339" s="41">
        <v>0</v>
      </c>
      <c r="K339" s="41">
        <v>0</v>
      </c>
    </row>
    <row r="340" spans="1:11" ht="15" customHeight="1" x14ac:dyDescent="0.3">
      <c r="A340" s="25">
        <v>43925.447916668265</v>
      </c>
      <c r="B340" s="40">
        <v>29.646051187463762</v>
      </c>
      <c r="C340" s="40">
        <v>17.430027665516434</v>
      </c>
      <c r="D340" s="40">
        <v>57.989647160150305</v>
      </c>
      <c r="E340" s="40">
        <v>38.17865069046217</v>
      </c>
      <c r="F340" s="40">
        <v>24.027369448013022</v>
      </c>
      <c r="G340" s="40">
        <v>3.0942369184382187E-2</v>
      </c>
      <c r="H340" s="40">
        <v>6.4449963899916668E-2</v>
      </c>
      <c r="I340" s="40">
        <v>0</v>
      </c>
      <c r="J340" s="40">
        <v>0</v>
      </c>
      <c r="K340" s="40">
        <v>0</v>
      </c>
    </row>
    <row r="341" spans="1:11" ht="15" customHeight="1" x14ac:dyDescent="0.3">
      <c r="A341" s="26">
        <v>43925.458333334936</v>
      </c>
      <c r="B341" s="41">
        <v>30.022353813131261</v>
      </c>
      <c r="C341" s="41">
        <v>17.416423574574953</v>
      </c>
      <c r="D341" s="41">
        <v>58.477108662219635</v>
      </c>
      <c r="E341" s="41">
        <v>38.401288626447631</v>
      </c>
      <c r="F341" s="41">
        <v>24.010363471913571</v>
      </c>
      <c r="G341" s="41">
        <v>3.614809176318886E-2</v>
      </c>
      <c r="H341" s="41">
        <v>6.4449963899916668E-2</v>
      </c>
      <c r="I341" s="41">
        <v>0</v>
      </c>
      <c r="J341" s="41">
        <v>0</v>
      </c>
      <c r="K341" s="41">
        <v>0</v>
      </c>
    </row>
    <row r="342" spans="1:11" ht="15" customHeight="1" x14ac:dyDescent="0.3">
      <c r="A342" s="25">
        <v>43925.468750001608</v>
      </c>
      <c r="B342" s="40">
        <v>30.38247680468147</v>
      </c>
      <c r="C342" s="40">
        <v>17.633904761595531</v>
      </c>
      <c r="D342" s="40">
        <v>59.006056463321741</v>
      </c>
      <c r="E342" s="40">
        <v>38.522404973929333</v>
      </c>
      <c r="F342" s="40">
        <v>24.018702400333261</v>
      </c>
      <c r="G342" s="40">
        <v>4.7025350356116179E-2</v>
      </c>
      <c r="H342" s="40">
        <v>6.5272971000816943E-2</v>
      </c>
      <c r="I342" s="40">
        <v>0</v>
      </c>
      <c r="J342" s="40">
        <v>0</v>
      </c>
      <c r="K342" s="40">
        <v>0</v>
      </c>
    </row>
    <row r="343" spans="1:11" ht="15" customHeight="1" x14ac:dyDescent="0.3">
      <c r="A343" s="26">
        <v>43925.47916666828</v>
      </c>
      <c r="B343" s="41">
        <v>31.118508691065017</v>
      </c>
      <c r="C343" s="41">
        <v>17.918045890110012</v>
      </c>
      <c r="D343" s="41">
        <v>59.763489686735426</v>
      </c>
      <c r="E343" s="41">
        <v>38.967677829178882</v>
      </c>
      <c r="F343" s="41">
        <v>24.319088240397381</v>
      </c>
      <c r="G343" s="41">
        <v>3.7359570138520953E-2</v>
      </c>
      <c r="H343" s="41">
        <v>6.5272971000816943E-2</v>
      </c>
      <c r="I343" s="41">
        <v>0</v>
      </c>
      <c r="J343" s="41">
        <v>0</v>
      </c>
      <c r="K343" s="41">
        <v>0</v>
      </c>
    </row>
    <row r="344" spans="1:11" ht="15" customHeight="1" x14ac:dyDescent="0.3">
      <c r="A344" s="25">
        <v>43925.489583334951</v>
      </c>
      <c r="B344" s="40">
        <v>31.51623135954517</v>
      </c>
      <c r="C344" s="40">
        <v>18.060862428531372</v>
      </c>
      <c r="D344" s="40">
        <v>60.275174371727424</v>
      </c>
      <c r="E344" s="40">
        <v>39.318926043729668</v>
      </c>
      <c r="F344" s="40">
        <v>24.552517471660899</v>
      </c>
      <c r="G344" s="40">
        <v>3.8171260649995022E-2</v>
      </c>
      <c r="H344" s="40">
        <v>6.5272971000816943E-2</v>
      </c>
      <c r="I344" s="40">
        <v>0</v>
      </c>
      <c r="J344" s="40">
        <v>0</v>
      </c>
      <c r="K344" s="40">
        <v>0</v>
      </c>
    </row>
    <row r="345" spans="1:11" ht="15" customHeight="1" x14ac:dyDescent="0.3">
      <c r="A345" s="26">
        <v>43925.500000001623</v>
      </c>
      <c r="B345" s="41">
        <v>31.970418003201626</v>
      </c>
      <c r="C345" s="41">
        <v>18.152832628268211</v>
      </c>
      <c r="D345" s="41">
        <v>60.94905308577205</v>
      </c>
      <c r="E345" s="41">
        <v>39.524021932007955</v>
      </c>
      <c r="F345" s="41">
        <v>24.946785653100228</v>
      </c>
      <c r="G345" s="41">
        <v>4.868628720869856E-2</v>
      </c>
      <c r="H345" s="41">
        <v>6.5272971000816943E-2</v>
      </c>
      <c r="I345" s="41">
        <v>0</v>
      </c>
      <c r="J345" s="41">
        <v>0</v>
      </c>
      <c r="K345" s="41">
        <v>0</v>
      </c>
    </row>
    <row r="346" spans="1:11" ht="15" customHeight="1" x14ac:dyDescent="0.3">
      <c r="A346" s="25">
        <v>43925.510416668294</v>
      </c>
      <c r="B346" s="40">
        <v>32.284341097791675</v>
      </c>
      <c r="C346" s="40">
        <v>18.220516003569003</v>
      </c>
      <c r="D346" s="40">
        <v>61.535555341550413</v>
      </c>
      <c r="E346" s="40">
        <v>39.689143752966977</v>
      </c>
      <c r="F346" s="40">
        <v>24.666939791670288</v>
      </c>
      <c r="G346" s="40">
        <v>9.3598819278233353E-2</v>
      </c>
      <c r="H346" s="40">
        <v>6.5952154105646851E-2</v>
      </c>
      <c r="I346" s="40">
        <v>0</v>
      </c>
      <c r="J346" s="40">
        <v>0</v>
      </c>
      <c r="K346" s="40">
        <v>0</v>
      </c>
    </row>
    <row r="347" spans="1:11" ht="15" customHeight="1" x14ac:dyDescent="0.3">
      <c r="A347" s="26">
        <v>43925.520833334966</v>
      </c>
      <c r="B347" s="41">
        <v>32.47032585122254</v>
      </c>
      <c r="C347" s="41">
        <v>18.360966047063577</v>
      </c>
      <c r="D347" s="41">
        <v>62.098200428332639</v>
      </c>
      <c r="E347" s="41">
        <v>39.863921228368156</v>
      </c>
      <c r="F347" s="41">
        <v>24.663095624655561</v>
      </c>
      <c r="G347" s="41">
        <v>9.0908125806618764E-2</v>
      </c>
      <c r="H347" s="41">
        <v>6.5952154105646851E-2</v>
      </c>
      <c r="I347" s="41">
        <v>0</v>
      </c>
      <c r="J347" s="41">
        <v>0</v>
      </c>
      <c r="K347" s="41">
        <v>0</v>
      </c>
    </row>
    <row r="348" spans="1:11" ht="15" customHeight="1" x14ac:dyDescent="0.3">
      <c r="A348" s="25">
        <v>43925.531250001637</v>
      </c>
      <c r="B348" s="40">
        <v>32.530157379385599</v>
      </c>
      <c r="C348" s="40">
        <v>18.446650525807065</v>
      </c>
      <c r="D348" s="40">
        <v>62.47271653808545</v>
      </c>
      <c r="E348" s="40">
        <v>39.841645300720046</v>
      </c>
      <c r="F348" s="40">
        <v>24.524616207208222</v>
      </c>
      <c r="G348" s="40">
        <v>9.4097948368871587E-2</v>
      </c>
      <c r="H348" s="40">
        <v>6.5952154105646851E-2</v>
      </c>
      <c r="I348" s="40">
        <v>0</v>
      </c>
      <c r="J348" s="40">
        <v>0</v>
      </c>
      <c r="K348" s="40">
        <v>0</v>
      </c>
    </row>
    <row r="349" spans="1:11" ht="15" customHeight="1" x14ac:dyDescent="0.3">
      <c r="A349" s="26">
        <v>43925.541666668309</v>
      </c>
      <c r="B349" s="41">
        <v>32.243031566936814</v>
      </c>
      <c r="C349" s="41">
        <v>18.420834428811958</v>
      </c>
      <c r="D349" s="41">
        <v>62.613673483752422</v>
      </c>
      <c r="E349" s="41">
        <v>39.305985624162275</v>
      </c>
      <c r="F349" s="41">
        <v>24.166727156241489</v>
      </c>
      <c r="G349" s="41">
        <v>9.484300756970114E-2</v>
      </c>
      <c r="H349" s="41">
        <v>6.5952154105646851E-2</v>
      </c>
      <c r="I349" s="41">
        <v>0</v>
      </c>
      <c r="J349" s="41">
        <v>0</v>
      </c>
      <c r="K349" s="41">
        <v>0</v>
      </c>
    </row>
    <row r="350" spans="1:11" ht="15" customHeight="1" x14ac:dyDescent="0.3">
      <c r="A350" s="25">
        <v>43925.55208333498</v>
      </c>
      <c r="B350" s="40">
        <v>31.741373162393327</v>
      </c>
      <c r="C350" s="40">
        <v>18.220630600273932</v>
      </c>
      <c r="D350" s="40">
        <v>62.160485458757201</v>
      </c>
      <c r="E350" s="40">
        <v>38.747993303788647</v>
      </c>
      <c r="F350" s="40">
        <v>23.706309239128139</v>
      </c>
      <c r="G350" s="40">
        <v>4.5662437183870683E-2</v>
      </c>
      <c r="H350" s="40">
        <v>5.7853281653777115E-2</v>
      </c>
      <c r="I350" s="40">
        <v>0</v>
      </c>
      <c r="J350" s="40">
        <v>0</v>
      </c>
      <c r="K350" s="40">
        <v>0</v>
      </c>
    </row>
    <row r="351" spans="1:11" ht="15" customHeight="1" x14ac:dyDescent="0.3">
      <c r="A351" s="26">
        <v>43925.562500001652</v>
      </c>
      <c r="B351" s="41">
        <v>31.295748997676959</v>
      </c>
      <c r="C351" s="41">
        <v>17.977035488292888</v>
      </c>
      <c r="D351" s="41">
        <v>61.523594739683489</v>
      </c>
      <c r="E351" s="41">
        <v>37.845712892859467</v>
      </c>
      <c r="F351" s="41">
        <v>23.251558523652943</v>
      </c>
      <c r="G351" s="41">
        <v>6.4869821085587323E-2</v>
      </c>
      <c r="H351" s="41">
        <v>5.7853281653777115E-2</v>
      </c>
      <c r="I351" s="41">
        <v>0</v>
      </c>
      <c r="J351" s="41">
        <v>0</v>
      </c>
      <c r="K351" s="41">
        <v>0</v>
      </c>
    </row>
    <row r="352" spans="1:11" ht="15" customHeight="1" x14ac:dyDescent="0.3">
      <c r="A352" s="25">
        <v>43925.572916668323</v>
      </c>
      <c r="B352" s="40">
        <v>30.60895238598761</v>
      </c>
      <c r="C352" s="40">
        <v>17.707016272140329</v>
      </c>
      <c r="D352" s="40">
        <v>61.067170327165954</v>
      </c>
      <c r="E352" s="40">
        <v>37.251147405903815</v>
      </c>
      <c r="F352" s="40">
        <v>23.013408087023326</v>
      </c>
      <c r="G352" s="40">
        <v>0.10390365433881743</v>
      </c>
      <c r="H352" s="40">
        <v>5.7853281653777115E-2</v>
      </c>
      <c r="I352" s="40">
        <v>0</v>
      </c>
      <c r="J352" s="40">
        <v>0</v>
      </c>
      <c r="K352" s="40">
        <v>0</v>
      </c>
    </row>
    <row r="353" spans="1:11" ht="15" customHeight="1" x14ac:dyDescent="0.3">
      <c r="A353" s="26">
        <v>43925.583333334995</v>
      </c>
      <c r="B353" s="41">
        <v>30.08654825521899</v>
      </c>
      <c r="C353" s="41">
        <v>17.45552168347022</v>
      </c>
      <c r="D353" s="41">
        <v>60.282849403317307</v>
      </c>
      <c r="E353" s="41">
        <v>36.480962046544917</v>
      </c>
      <c r="F353" s="41">
        <v>22.477999274677174</v>
      </c>
      <c r="G353" s="41">
        <v>0.10872352105507961</v>
      </c>
      <c r="H353" s="41">
        <v>5.7853281653777115E-2</v>
      </c>
      <c r="I353" s="41">
        <v>0</v>
      </c>
      <c r="J353" s="41">
        <v>0</v>
      </c>
      <c r="K353" s="41">
        <v>0</v>
      </c>
    </row>
    <row r="354" spans="1:11" ht="15" customHeight="1" x14ac:dyDescent="0.3">
      <c r="A354" s="25">
        <v>43925.593750001666</v>
      </c>
      <c r="B354" s="40">
        <v>29.460671175907905</v>
      </c>
      <c r="C354" s="40">
        <v>17.203386103815415</v>
      </c>
      <c r="D354" s="40">
        <v>59.154892396037908</v>
      </c>
      <c r="E354" s="40">
        <v>35.525556485302054</v>
      </c>
      <c r="F354" s="40">
        <v>22.244945385280545</v>
      </c>
      <c r="G354" s="40">
        <v>0.11035719964421586</v>
      </c>
      <c r="H354" s="40">
        <v>9.073286779411649E-2</v>
      </c>
      <c r="I354" s="40">
        <v>0</v>
      </c>
      <c r="J354" s="40">
        <v>0</v>
      </c>
      <c r="K354" s="40">
        <v>0</v>
      </c>
    </row>
    <row r="355" spans="1:11" ht="15" customHeight="1" x14ac:dyDescent="0.3">
      <c r="A355" s="26">
        <v>43925.604166668338</v>
      </c>
      <c r="B355" s="41">
        <v>28.732682823172453</v>
      </c>
      <c r="C355" s="41">
        <v>17.031768076115757</v>
      </c>
      <c r="D355" s="41">
        <v>58.300359490474094</v>
      </c>
      <c r="E355" s="41">
        <v>34.75942246430283</v>
      </c>
      <c r="F355" s="41">
        <v>21.712819038475072</v>
      </c>
      <c r="G355" s="41">
        <v>7.728626295437388E-2</v>
      </c>
      <c r="H355" s="41">
        <v>9.073286779411649E-2</v>
      </c>
      <c r="I355" s="41">
        <v>0</v>
      </c>
      <c r="J355" s="41">
        <v>0</v>
      </c>
      <c r="K355" s="41">
        <v>0</v>
      </c>
    </row>
    <row r="356" spans="1:11" ht="15" customHeight="1" x14ac:dyDescent="0.3">
      <c r="A356" s="25">
        <v>43925.614583335009</v>
      </c>
      <c r="B356" s="40">
        <v>28.062214587645151</v>
      </c>
      <c r="C356" s="40">
        <v>16.798625748340992</v>
      </c>
      <c r="D356" s="40">
        <v>56.860507586896908</v>
      </c>
      <c r="E356" s="40">
        <v>33.82383238473107</v>
      </c>
      <c r="F356" s="40">
        <v>21.439214954825381</v>
      </c>
      <c r="G356" s="40">
        <v>8.6491075650154015E-2</v>
      </c>
      <c r="H356" s="40">
        <v>9.073286779411649E-2</v>
      </c>
      <c r="I356" s="40">
        <v>0</v>
      </c>
      <c r="J356" s="40">
        <v>0</v>
      </c>
      <c r="K356" s="40">
        <v>0</v>
      </c>
    </row>
    <row r="357" spans="1:11" ht="15" customHeight="1" x14ac:dyDescent="0.3">
      <c r="A357" s="26">
        <v>43925.625000001681</v>
      </c>
      <c r="B357" s="41">
        <v>27.584722666681902</v>
      </c>
      <c r="C357" s="41">
        <v>16.457364444093365</v>
      </c>
      <c r="D357" s="41">
        <v>56.368685189516818</v>
      </c>
      <c r="E357" s="41">
        <v>32.973455802901718</v>
      </c>
      <c r="F357" s="41">
        <v>20.981337482989787</v>
      </c>
      <c r="G357" s="41">
        <v>9.6835283757936846E-2</v>
      </c>
      <c r="H357" s="41">
        <v>9.073286779411649E-2</v>
      </c>
      <c r="I357" s="41">
        <v>0</v>
      </c>
      <c r="J357" s="41">
        <v>0</v>
      </c>
      <c r="K357" s="41">
        <v>0</v>
      </c>
    </row>
    <row r="358" spans="1:11" ht="15" customHeight="1" x14ac:dyDescent="0.3">
      <c r="A358" s="25">
        <v>43925.635416668352</v>
      </c>
      <c r="B358" s="40">
        <v>26.97371157055613</v>
      </c>
      <c r="C358" s="40">
        <v>16.100119578052695</v>
      </c>
      <c r="D358" s="40">
        <v>55.526979893328239</v>
      </c>
      <c r="E358" s="40">
        <v>32.494985263231889</v>
      </c>
      <c r="F358" s="40">
        <v>20.707169381263906</v>
      </c>
      <c r="G358" s="40">
        <v>0.10961214044338703</v>
      </c>
      <c r="H358" s="40">
        <v>0.12080930842619296</v>
      </c>
      <c r="I358" s="40">
        <v>0</v>
      </c>
      <c r="J358" s="40">
        <v>0</v>
      </c>
      <c r="K358" s="40">
        <v>0</v>
      </c>
    </row>
    <row r="359" spans="1:11" ht="15" customHeight="1" x14ac:dyDescent="0.3">
      <c r="A359" s="26">
        <v>43925.645833335024</v>
      </c>
      <c r="B359" s="41">
        <v>26.598184246125648</v>
      </c>
      <c r="C359" s="41">
        <v>15.668764645599191</v>
      </c>
      <c r="D359" s="41">
        <v>54.505347987217078</v>
      </c>
      <c r="E359" s="41">
        <v>31.770825129768419</v>
      </c>
      <c r="F359" s="41">
        <v>20.222190696652376</v>
      </c>
      <c r="G359" s="41">
        <v>8.5252339011376535E-2</v>
      </c>
      <c r="H359" s="41">
        <v>0.12080930842619296</v>
      </c>
      <c r="I359" s="41">
        <v>0</v>
      </c>
      <c r="J359" s="41">
        <v>0</v>
      </c>
      <c r="K359" s="41">
        <v>0</v>
      </c>
    </row>
    <row r="360" spans="1:11" ht="15" customHeight="1" x14ac:dyDescent="0.3">
      <c r="A360" s="25">
        <v>43925.656250001695</v>
      </c>
      <c r="B360" s="40">
        <v>26.433741491197591</v>
      </c>
      <c r="C360" s="40">
        <v>15.371825894917267</v>
      </c>
      <c r="D360" s="40">
        <v>53.754109888766266</v>
      </c>
      <c r="E360" s="40">
        <v>31.645998471433447</v>
      </c>
      <c r="F360" s="40">
        <v>20.153001672812572</v>
      </c>
      <c r="G360" s="40">
        <v>8.6675220363205879E-2</v>
      </c>
      <c r="H360" s="40">
        <v>0.12080930842619296</v>
      </c>
      <c r="I360" s="40">
        <v>0</v>
      </c>
      <c r="J360" s="40">
        <v>0</v>
      </c>
      <c r="K360" s="40">
        <v>0</v>
      </c>
    </row>
    <row r="361" spans="1:11" ht="15" customHeight="1" x14ac:dyDescent="0.3">
      <c r="A361" s="26">
        <v>43925.666666668367</v>
      </c>
      <c r="B361" s="41">
        <v>26.146120326668068</v>
      </c>
      <c r="C361" s="41">
        <v>15.129313498446407</v>
      </c>
      <c r="D361" s="41">
        <v>52.813185158833313</v>
      </c>
      <c r="E361" s="41">
        <v>31.393153544501224</v>
      </c>
      <c r="F361" s="41">
        <v>19.985414555432328</v>
      </c>
      <c r="G361" s="41">
        <v>9.1163747743814388E-2</v>
      </c>
      <c r="H361" s="41">
        <v>0.12080930842619296</v>
      </c>
      <c r="I361" s="41">
        <v>0</v>
      </c>
      <c r="J361" s="41">
        <v>0</v>
      </c>
      <c r="K361" s="41">
        <v>0</v>
      </c>
    </row>
    <row r="362" spans="1:11" ht="15" customHeight="1" x14ac:dyDescent="0.3">
      <c r="A362" s="25">
        <v>43925.677083335038</v>
      </c>
      <c r="B362" s="40">
        <v>25.584603165956402</v>
      </c>
      <c r="C362" s="40">
        <v>14.962944799700294</v>
      </c>
      <c r="D362" s="40">
        <v>52.301755562698119</v>
      </c>
      <c r="E362" s="40">
        <v>31.160202361376843</v>
      </c>
      <c r="F362" s="40">
        <v>19.972822378349235</v>
      </c>
      <c r="G362" s="40">
        <v>0.10727701587493357</v>
      </c>
      <c r="H362" s="40">
        <v>0.11459977992321677</v>
      </c>
      <c r="I362" s="40">
        <v>0</v>
      </c>
      <c r="J362" s="40">
        <v>0</v>
      </c>
      <c r="K362" s="40">
        <v>0</v>
      </c>
    </row>
    <row r="363" spans="1:11" ht="15" customHeight="1" x14ac:dyDescent="0.3">
      <c r="A363" s="26">
        <v>43925.68750000171</v>
      </c>
      <c r="B363" s="41">
        <v>25.414666770844399</v>
      </c>
      <c r="C363" s="41">
        <v>14.849461319045856</v>
      </c>
      <c r="D363" s="41">
        <v>51.796883239388158</v>
      </c>
      <c r="E363" s="41">
        <v>31.029526981796462</v>
      </c>
      <c r="F363" s="41">
        <v>19.719013204598827</v>
      </c>
      <c r="G363" s="41">
        <v>8.5319576061206673E-2</v>
      </c>
      <c r="H363" s="41">
        <v>0.11459977992321677</v>
      </c>
      <c r="I363" s="41">
        <v>0</v>
      </c>
      <c r="J363" s="41">
        <v>0</v>
      </c>
      <c r="K363" s="41">
        <v>0</v>
      </c>
    </row>
    <row r="364" spans="1:11" ht="15" customHeight="1" x14ac:dyDescent="0.3">
      <c r="A364" s="25">
        <v>43925.697916668381</v>
      </c>
      <c r="B364" s="40">
        <v>25.134484343270312</v>
      </c>
      <c r="C364" s="40">
        <v>14.802130553945304</v>
      </c>
      <c r="D364" s="40">
        <v>51.395845021991015</v>
      </c>
      <c r="E364" s="40">
        <v>31.009372803783325</v>
      </c>
      <c r="F364" s="40">
        <v>19.726307632962982</v>
      </c>
      <c r="G364" s="40">
        <v>2.904943422292381E-2</v>
      </c>
      <c r="H364" s="40">
        <v>0.11459977992321677</v>
      </c>
      <c r="I364" s="40">
        <v>0</v>
      </c>
      <c r="J364" s="40">
        <v>0</v>
      </c>
      <c r="K364" s="40">
        <v>0</v>
      </c>
    </row>
    <row r="365" spans="1:11" ht="15" customHeight="1" x14ac:dyDescent="0.3">
      <c r="A365" s="26">
        <v>43925.708333335053</v>
      </c>
      <c r="B365" s="41">
        <v>25.133320858217257</v>
      </c>
      <c r="C365" s="41">
        <v>14.679906900416212</v>
      </c>
      <c r="D365" s="41">
        <v>51.042543277453255</v>
      </c>
      <c r="E365" s="41">
        <v>30.971609351643711</v>
      </c>
      <c r="F365" s="41">
        <v>19.65389587793992</v>
      </c>
      <c r="G365" s="41">
        <v>8.8752905776901383E-2</v>
      </c>
      <c r="H365" s="41">
        <v>0.11459977992321677</v>
      </c>
      <c r="I365" s="41">
        <v>0</v>
      </c>
      <c r="J365" s="41">
        <v>0</v>
      </c>
      <c r="K365" s="41">
        <v>0</v>
      </c>
    </row>
    <row r="366" spans="1:11" ht="15" customHeight="1" x14ac:dyDescent="0.3">
      <c r="A366" s="25">
        <v>43925.718750001724</v>
      </c>
      <c r="B366" s="40">
        <v>25.412434170891299</v>
      </c>
      <c r="C366" s="40">
        <v>14.713979347217592</v>
      </c>
      <c r="D366" s="40">
        <v>51.13085307754848</v>
      </c>
      <c r="E366" s="40">
        <v>31.375390307104848</v>
      </c>
      <c r="F366" s="40">
        <v>19.895989787720257</v>
      </c>
      <c r="G366" s="40">
        <v>9.723022570829562E-2</v>
      </c>
      <c r="H366" s="40">
        <v>0.10589193133003261</v>
      </c>
      <c r="I366" s="40">
        <v>0</v>
      </c>
      <c r="J366" s="40">
        <v>0</v>
      </c>
      <c r="K366" s="40">
        <v>0</v>
      </c>
    </row>
    <row r="367" spans="1:11" ht="15" customHeight="1" x14ac:dyDescent="0.3">
      <c r="A367" s="26">
        <v>43925.729166668396</v>
      </c>
      <c r="B367" s="41">
        <v>25.604768602884345</v>
      </c>
      <c r="C367" s="41">
        <v>14.946669424011329</v>
      </c>
      <c r="D367" s="41">
        <v>51.377700084088858</v>
      </c>
      <c r="E367" s="41">
        <v>31.569591878320026</v>
      </c>
      <c r="F367" s="41">
        <v>20.30660897757755</v>
      </c>
      <c r="G367" s="41">
        <v>9.8999589875467794E-2</v>
      </c>
      <c r="H367" s="41">
        <v>0.10589193133003261</v>
      </c>
      <c r="I367" s="41">
        <v>0</v>
      </c>
      <c r="J367" s="41">
        <v>0</v>
      </c>
      <c r="K367" s="41">
        <v>0</v>
      </c>
    </row>
    <row r="368" spans="1:11" ht="15" customHeight="1" x14ac:dyDescent="0.3">
      <c r="A368" s="25">
        <v>43925.739583335067</v>
      </c>
      <c r="B368" s="40">
        <v>26.218093508933421</v>
      </c>
      <c r="C368" s="40">
        <v>15.094919757188039</v>
      </c>
      <c r="D368" s="40">
        <v>51.789395566398149</v>
      </c>
      <c r="E368" s="40">
        <v>32.286204978329856</v>
      </c>
      <c r="F368" s="40">
        <v>20.742150651788659</v>
      </c>
      <c r="G368" s="40">
        <v>9.2682335887293452E-2</v>
      </c>
      <c r="H368" s="40">
        <v>0.10589193133003261</v>
      </c>
      <c r="I368" s="40">
        <v>0</v>
      </c>
      <c r="J368" s="40">
        <v>0</v>
      </c>
      <c r="K368" s="40">
        <v>0</v>
      </c>
    </row>
    <row r="369" spans="1:11" ht="15" customHeight="1" x14ac:dyDescent="0.3">
      <c r="A369" s="26">
        <v>43925.750000001739</v>
      </c>
      <c r="B369" s="41">
        <v>26.768327460886795</v>
      </c>
      <c r="C369" s="41">
        <v>15.39579840991469</v>
      </c>
      <c r="D369" s="41">
        <v>52.205367738202597</v>
      </c>
      <c r="E369" s="41">
        <v>33.301262529146825</v>
      </c>
      <c r="F369" s="41">
        <v>21.172450366652665</v>
      </c>
      <c r="G369" s="41">
        <v>3.2901935456483629E-2</v>
      </c>
      <c r="H369" s="41">
        <v>0.10589193133003261</v>
      </c>
      <c r="I369" s="41">
        <v>0</v>
      </c>
      <c r="J369" s="41">
        <v>0</v>
      </c>
      <c r="K369" s="41">
        <v>0</v>
      </c>
    </row>
    <row r="370" spans="1:11" ht="15" customHeight="1" x14ac:dyDescent="0.3">
      <c r="A370" s="25">
        <v>43925.76041666841</v>
      </c>
      <c r="B370" s="40">
        <v>27.395271831844664</v>
      </c>
      <c r="C370" s="40">
        <v>15.760229946120143</v>
      </c>
      <c r="D370" s="40">
        <v>53.256912795303847</v>
      </c>
      <c r="E370" s="40">
        <v>34.30464166067771</v>
      </c>
      <c r="F370" s="40">
        <v>21.675551985838762</v>
      </c>
      <c r="G370" s="40">
        <v>0.10840914241668043</v>
      </c>
      <c r="H370" s="40">
        <v>5.8851217288588289E-2</v>
      </c>
      <c r="I370" s="40">
        <v>0</v>
      </c>
      <c r="J370" s="40">
        <v>0</v>
      </c>
      <c r="K370" s="40">
        <v>0</v>
      </c>
    </row>
    <row r="371" spans="1:11" ht="15" customHeight="1" x14ac:dyDescent="0.3">
      <c r="A371" s="26">
        <v>43925.770833335082</v>
      </c>
      <c r="B371" s="41">
        <v>27.898821535898843</v>
      </c>
      <c r="C371" s="41">
        <v>16.154995844056405</v>
      </c>
      <c r="D371" s="41">
        <v>54.118303073100741</v>
      </c>
      <c r="E371" s="41">
        <v>35.355265132403396</v>
      </c>
      <c r="F371" s="41">
        <v>22.206277993723724</v>
      </c>
      <c r="G371" s="41">
        <v>0.10502184887924887</v>
      </c>
      <c r="H371" s="41">
        <v>5.8851217288588289E-2</v>
      </c>
      <c r="I371" s="41">
        <v>0</v>
      </c>
      <c r="J371" s="41">
        <v>0</v>
      </c>
      <c r="K371" s="41">
        <v>0</v>
      </c>
    </row>
    <row r="372" spans="1:11" ht="15" customHeight="1" x14ac:dyDescent="0.3">
      <c r="A372" s="25">
        <v>43925.781250001754</v>
      </c>
      <c r="B372" s="40">
        <v>28.539456093344285</v>
      </c>
      <c r="C372" s="40">
        <v>16.586911122676305</v>
      </c>
      <c r="D372" s="40">
        <v>55.298315525083403</v>
      </c>
      <c r="E372" s="40">
        <v>36.500529437268504</v>
      </c>
      <c r="F372" s="40">
        <v>23.039979831218282</v>
      </c>
      <c r="G372" s="40">
        <v>0.10135833827224232</v>
      </c>
      <c r="H372" s="40">
        <v>5.8851217288588289E-2</v>
      </c>
      <c r="I372" s="40">
        <v>0</v>
      </c>
      <c r="J372" s="40">
        <v>0</v>
      </c>
      <c r="K372" s="40">
        <v>0</v>
      </c>
    </row>
    <row r="373" spans="1:11" ht="15" customHeight="1" x14ac:dyDescent="0.3">
      <c r="A373" s="26">
        <v>43925.791666668425</v>
      </c>
      <c r="B373" s="41">
        <v>29.343506608797053</v>
      </c>
      <c r="C373" s="41">
        <v>17.186138385777312</v>
      </c>
      <c r="D373" s="41">
        <v>56.762229897044534</v>
      </c>
      <c r="E373" s="41">
        <v>37.695912022888123</v>
      </c>
      <c r="F373" s="41">
        <v>23.689741203406395</v>
      </c>
      <c r="G373" s="41">
        <v>6.9807806943443212E-2</v>
      </c>
      <c r="H373" s="41">
        <v>5.8851217288588289E-2</v>
      </c>
      <c r="I373" s="41">
        <v>0</v>
      </c>
      <c r="J373" s="41">
        <v>0</v>
      </c>
      <c r="K373" s="41">
        <v>0</v>
      </c>
    </row>
    <row r="374" spans="1:11" ht="15" customHeight="1" x14ac:dyDescent="0.3">
      <c r="A374" s="25">
        <v>43925.802083335097</v>
      </c>
      <c r="B374" s="40">
        <v>29.869917323058605</v>
      </c>
      <c r="C374" s="40">
        <v>17.336738265773441</v>
      </c>
      <c r="D374" s="40">
        <v>57.720111489858837</v>
      </c>
      <c r="E374" s="40">
        <v>38.877337964296089</v>
      </c>
      <c r="F374" s="40">
        <v>24.518935583487576</v>
      </c>
      <c r="G374" s="40">
        <v>7.7695742645237709E-2</v>
      </c>
      <c r="H374" s="40">
        <v>5.5842225047015519E-2</v>
      </c>
      <c r="I374" s="40">
        <v>0</v>
      </c>
      <c r="J374" s="40">
        <v>0</v>
      </c>
      <c r="K374" s="40">
        <v>0</v>
      </c>
    </row>
    <row r="375" spans="1:11" ht="15" customHeight="1" x14ac:dyDescent="0.3">
      <c r="A375" s="26">
        <v>43925.812500001768</v>
      </c>
      <c r="B375" s="41">
        <v>30.810441665411361</v>
      </c>
      <c r="C375" s="41">
        <v>17.825567409489054</v>
      </c>
      <c r="D375" s="41">
        <v>59.014375742448699</v>
      </c>
      <c r="E375" s="41">
        <v>40.065187317049897</v>
      </c>
      <c r="F375" s="41">
        <v>25.209655292242832</v>
      </c>
      <c r="G375" s="41">
        <v>9.7156325527400611E-2</v>
      </c>
      <c r="H375" s="41">
        <v>5.5842225047015519E-2</v>
      </c>
      <c r="I375" s="41">
        <v>0</v>
      </c>
      <c r="J375" s="41">
        <v>0</v>
      </c>
      <c r="K375" s="41">
        <v>0</v>
      </c>
    </row>
    <row r="376" spans="1:11" ht="15" customHeight="1" x14ac:dyDescent="0.3">
      <c r="A376" s="25">
        <v>43925.82291666844</v>
      </c>
      <c r="B376" s="40">
        <v>32.225073759139605</v>
      </c>
      <c r="C376" s="40">
        <v>18.517942628292055</v>
      </c>
      <c r="D376" s="40">
        <v>61.242094315680284</v>
      </c>
      <c r="E376" s="40">
        <v>41.985830587565438</v>
      </c>
      <c r="F376" s="40">
        <v>26.506299615799602</v>
      </c>
      <c r="G376" s="40">
        <v>7.3872316892685197E-2</v>
      </c>
      <c r="H376" s="40">
        <v>5.5842225047015519E-2</v>
      </c>
      <c r="I376" s="40">
        <v>0</v>
      </c>
      <c r="J376" s="40">
        <v>0</v>
      </c>
      <c r="K376" s="40">
        <v>0</v>
      </c>
    </row>
    <row r="377" spans="1:11" ht="15" customHeight="1" x14ac:dyDescent="0.3">
      <c r="A377" s="26">
        <v>43925.833333335111</v>
      </c>
      <c r="B377" s="41">
        <v>33.70265072269553</v>
      </c>
      <c r="C377" s="41">
        <v>19.510933194008281</v>
      </c>
      <c r="D377" s="41">
        <v>64.839868471468108</v>
      </c>
      <c r="E377" s="41">
        <v>44.441624957373854</v>
      </c>
      <c r="F377" s="41">
        <v>27.969983505464697</v>
      </c>
      <c r="G377" s="41">
        <v>4.9206011431716434E-2</v>
      </c>
      <c r="H377" s="41">
        <v>5.5842225047015519E-2</v>
      </c>
      <c r="I377" s="41">
        <v>0</v>
      </c>
      <c r="J377" s="41">
        <v>0</v>
      </c>
      <c r="K377" s="41">
        <v>0</v>
      </c>
    </row>
    <row r="378" spans="1:11" ht="15" customHeight="1" x14ac:dyDescent="0.3">
      <c r="A378" s="25">
        <v>43925.843750001783</v>
      </c>
      <c r="B378" s="40">
        <v>34.268829631228009</v>
      </c>
      <c r="C378" s="40">
        <v>20.033602292578937</v>
      </c>
      <c r="D378" s="40">
        <v>66.416955815474012</v>
      </c>
      <c r="E378" s="40">
        <v>45.181215514689008</v>
      </c>
      <c r="F378" s="40">
        <v>28.730459666413893</v>
      </c>
      <c r="G378" s="40">
        <v>0.11161410845863429</v>
      </c>
      <c r="H378" s="40">
        <v>4.920393435714604E-2</v>
      </c>
      <c r="I378" s="40">
        <v>0</v>
      </c>
      <c r="J378" s="40">
        <v>0</v>
      </c>
      <c r="K378" s="40">
        <v>0</v>
      </c>
    </row>
    <row r="379" spans="1:11" ht="15" customHeight="1" x14ac:dyDescent="0.3">
      <c r="A379" s="26">
        <v>43925.854166668454</v>
      </c>
      <c r="B379" s="41">
        <v>33.922845207613747</v>
      </c>
      <c r="C379" s="41">
        <v>19.875711326881252</v>
      </c>
      <c r="D379" s="41">
        <v>65.933170257192785</v>
      </c>
      <c r="E379" s="41">
        <v>44.71340670057149</v>
      </c>
      <c r="F379" s="41">
        <v>28.573790391140996</v>
      </c>
      <c r="G379" s="41">
        <v>4.201407005655456E-2</v>
      </c>
      <c r="H379" s="41">
        <v>4.920393435714604E-2</v>
      </c>
      <c r="I379" s="41">
        <v>0</v>
      </c>
      <c r="J379" s="41">
        <v>0</v>
      </c>
      <c r="K379" s="41">
        <v>0</v>
      </c>
    </row>
    <row r="380" spans="1:11" ht="15" customHeight="1" x14ac:dyDescent="0.3">
      <c r="A380" s="25">
        <v>43925.864583335126</v>
      </c>
      <c r="B380" s="40">
        <v>32.975850653079235</v>
      </c>
      <c r="C380" s="40">
        <v>19.241791847101489</v>
      </c>
      <c r="D380" s="40">
        <v>64.087714660538737</v>
      </c>
      <c r="E380" s="40">
        <v>43.346102708378496</v>
      </c>
      <c r="F380" s="40">
        <v>27.910160157640703</v>
      </c>
      <c r="G380" s="40">
        <v>0.10557852319271842</v>
      </c>
      <c r="H380" s="40">
        <v>4.920393435714604E-2</v>
      </c>
      <c r="I380" s="40">
        <v>0</v>
      </c>
      <c r="J380" s="40">
        <v>0</v>
      </c>
      <c r="K380" s="40">
        <v>0</v>
      </c>
    </row>
    <row r="381" spans="1:11" ht="15" customHeight="1" x14ac:dyDescent="0.3">
      <c r="A381" s="26">
        <v>43925.875000001797</v>
      </c>
      <c r="B381" s="41">
        <v>32.036659047788064</v>
      </c>
      <c r="C381" s="41">
        <v>18.755932424186682</v>
      </c>
      <c r="D381" s="41">
        <v>62.316960792705146</v>
      </c>
      <c r="E381" s="41">
        <v>41.825384256488256</v>
      </c>
      <c r="F381" s="41">
        <v>27.272181482973892</v>
      </c>
      <c r="G381" s="41">
        <v>8.4916153762225804E-2</v>
      </c>
      <c r="H381" s="41">
        <v>4.920393435714604E-2</v>
      </c>
      <c r="I381" s="41">
        <v>0</v>
      </c>
      <c r="J381" s="41">
        <v>0</v>
      </c>
      <c r="K381" s="41">
        <v>0</v>
      </c>
    </row>
    <row r="382" spans="1:11" ht="15" customHeight="1" x14ac:dyDescent="0.3">
      <c r="A382" s="25">
        <v>43925.885416668469</v>
      </c>
      <c r="B382" s="40">
        <v>31.018511563452002</v>
      </c>
      <c r="C382" s="40">
        <v>18.141793580536525</v>
      </c>
      <c r="D382" s="40">
        <v>60.48457106381808</v>
      </c>
      <c r="E382" s="40">
        <v>40.696496357070885</v>
      </c>
      <c r="F382" s="40">
        <v>26.508011005382926</v>
      </c>
      <c r="G382" s="40">
        <v>9.741558189972091E-2</v>
      </c>
      <c r="H382" s="40">
        <v>4.9247873129829631E-2</v>
      </c>
      <c r="I382" s="40">
        <v>0</v>
      </c>
      <c r="J382" s="40">
        <v>0</v>
      </c>
      <c r="K382" s="40">
        <v>0</v>
      </c>
    </row>
    <row r="383" spans="1:11" ht="15" customHeight="1" x14ac:dyDescent="0.3">
      <c r="A383" s="26">
        <v>43925.89583333514</v>
      </c>
      <c r="B383" s="41">
        <v>29.961524644380731</v>
      </c>
      <c r="C383" s="41">
        <v>17.616465489623923</v>
      </c>
      <c r="D383" s="41">
        <v>58.861210433691554</v>
      </c>
      <c r="E383" s="41">
        <v>39.324870795501347</v>
      </c>
      <c r="F383" s="41">
        <v>25.841544644950055</v>
      </c>
      <c r="G383" s="41">
        <v>7.3385302585800338E-2</v>
      </c>
      <c r="H383" s="41">
        <v>4.9247873129829631E-2</v>
      </c>
      <c r="I383" s="41">
        <v>0</v>
      </c>
      <c r="J383" s="41">
        <v>0</v>
      </c>
      <c r="K383" s="41">
        <v>0</v>
      </c>
    </row>
    <row r="384" spans="1:11" ht="15" customHeight="1" x14ac:dyDescent="0.3">
      <c r="A384" s="25">
        <v>43925.906250001812</v>
      </c>
      <c r="B384" s="40">
        <v>28.964214046231842</v>
      </c>
      <c r="C384" s="40">
        <v>17.037434229190396</v>
      </c>
      <c r="D384" s="40">
        <v>56.992273941787374</v>
      </c>
      <c r="E384" s="40">
        <v>37.975279319767388</v>
      </c>
      <c r="F384" s="40">
        <v>24.980153080126204</v>
      </c>
      <c r="G384" s="40">
        <v>9.8135805793855294E-2</v>
      </c>
      <c r="H384" s="40">
        <v>4.9247873129829631E-2</v>
      </c>
      <c r="I384" s="40">
        <v>0</v>
      </c>
      <c r="J384" s="40">
        <v>0</v>
      </c>
      <c r="K384" s="40">
        <v>0</v>
      </c>
    </row>
    <row r="385" spans="1:11" ht="15" customHeight="1" x14ac:dyDescent="0.3">
      <c r="A385" s="26">
        <v>43925.916666668483</v>
      </c>
      <c r="B385" s="41">
        <v>27.854108712035451</v>
      </c>
      <c r="C385" s="41">
        <v>16.531087975254074</v>
      </c>
      <c r="D385" s="41">
        <v>55.266836919205545</v>
      </c>
      <c r="E385" s="41">
        <v>36.986178386910012</v>
      </c>
      <c r="F385" s="41">
        <v>24.224859351301337</v>
      </c>
      <c r="G385" s="41">
        <v>9.9868219870582489E-2</v>
      </c>
      <c r="H385" s="41">
        <v>4.9247873129829631E-2</v>
      </c>
      <c r="I385" s="41">
        <v>0</v>
      </c>
      <c r="J385" s="41">
        <v>0</v>
      </c>
      <c r="K385" s="41">
        <v>0</v>
      </c>
    </row>
    <row r="386" spans="1:11" ht="15" customHeight="1" x14ac:dyDescent="0.3">
      <c r="A386" s="25">
        <v>43925.927083335155</v>
      </c>
      <c r="B386" s="40">
        <v>26.823867348292698</v>
      </c>
      <c r="C386" s="40">
        <v>15.991266106946245</v>
      </c>
      <c r="D386" s="40">
        <v>53.338549169165248</v>
      </c>
      <c r="E386" s="40">
        <v>35.228185226803795</v>
      </c>
      <c r="F386" s="40">
        <v>23.293495391870231</v>
      </c>
      <c r="G386" s="40">
        <v>0.11067642419611798</v>
      </c>
      <c r="H386" s="40">
        <v>4.7859467715189397E-2</v>
      </c>
      <c r="I386" s="40">
        <v>0</v>
      </c>
      <c r="J386" s="40">
        <v>0</v>
      </c>
      <c r="K386" s="40">
        <v>0</v>
      </c>
    </row>
    <row r="387" spans="1:11" ht="15" customHeight="1" x14ac:dyDescent="0.3">
      <c r="A387" s="26">
        <v>43925.937500001826</v>
      </c>
      <c r="B387" s="41">
        <v>25.855325163252633</v>
      </c>
      <c r="C387" s="41">
        <v>15.485390630167094</v>
      </c>
      <c r="D387" s="41">
        <v>51.54397936752229</v>
      </c>
      <c r="E387" s="41">
        <v>34.035331791842637</v>
      </c>
      <c r="F387" s="41">
        <v>22.482253789111358</v>
      </c>
      <c r="G387" s="41">
        <v>9.1732536841033649E-2</v>
      </c>
      <c r="H387" s="41">
        <v>4.7859467715189397E-2</v>
      </c>
      <c r="I387" s="41">
        <v>0</v>
      </c>
      <c r="J387" s="41">
        <v>0</v>
      </c>
      <c r="K387" s="41">
        <v>0</v>
      </c>
    </row>
    <row r="388" spans="1:11" ht="15" customHeight="1" x14ac:dyDescent="0.3">
      <c r="A388" s="25">
        <v>43925.947916668498</v>
      </c>
      <c r="B388" s="40">
        <v>24.689743118529506</v>
      </c>
      <c r="C388" s="40">
        <v>14.856610291359337</v>
      </c>
      <c r="D388" s="40">
        <v>49.614997059932833</v>
      </c>
      <c r="E388" s="40">
        <v>32.642137755535643</v>
      </c>
      <c r="F388" s="40">
        <v>21.514383409851671</v>
      </c>
      <c r="G388" s="40">
        <v>3.2807440143208078E-2</v>
      </c>
      <c r="H388" s="40">
        <v>4.7859467715189397E-2</v>
      </c>
      <c r="I388" s="40">
        <v>0</v>
      </c>
      <c r="J388" s="40">
        <v>0</v>
      </c>
      <c r="K388" s="40">
        <v>0</v>
      </c>
    </row>
    <row r="389" spans="1:11" ht="15" customHeight="1" x14ac:dyDescent="0.3">
      <c r="A389" s="26">
        <v>43925.958333335169</v>
      </c>
      <c r="B389" s="41">
        <v>23.583349530624666</v>
      </c>
      <c r="C389" s="41">
        <v>14.24687704806585</v>
      </c>
      <c r="D389" s="41">
        <v>47.50065044748056</v>
      </c>
      <c r="E389" s="41">
        <v>31.247399379764133</v>
      </c>
      <c r="F389" s="41">
        <v>20.434876955509726</v>
      </c>
      <c r="G389" s="41">
        <v>9.7029120297990087E-2</v>
      </c>
      <c r="H389" s="41">
        <v>4.7859467715189397E-2</v>
      </c>
      <c r="I389" s="41">
        <v>0</v>
      </c>
      <c r="J389" s="41">
        <v>0</v>
      </c>
      <c r="K389" s="41">
        <v>0</v>
      </c>
    </row>
    <row r="390" spans="1:11" ht="15" customHeight="1" x14ac:dyDescent="0.3">
      <c r="A390" s="25">
        <v>43925.968750001841</v>
      </c>
      <c r="B390" s="40">
        <v>22.399345054356637</v>
      </c>
      <c r="C390" s="40">
        <v>13.55624253034107</v>
      </c>
      <c r="D390" s="40">
        <v>45.220841382385075</v>
      </c>
      <c r="E390" s="40">
        <v>29.488315961433873</v>
      </c>
      <c r="F390" s="40">
        <v>19.334161045180117</v>
      </c>
      <c r="G390" s="40">
        <v>9.8341757117663298E-2</v>
      </c>
      <c r="H390" s="40">
        <v>5.0723891230513712E-2</v>
      </c>
      <c r="I390" s="40">
        <v>0</v>
      </c>
      <c r="J390" s="40">
        <v>0</v>
      </c>
      <c r="K390" s="40">
        <v>0</v>
      </c>
    </row>
    <row r="391" spans="1:11" ht="15" customHeight="1" x14ac:dyDescent="0.3">
      <c r="A391" s="26">
        <v>43925.979166668512</v>
      </c>
      <c r="B391" s="41">
        <v>21.566025237141304</v>
      </c>
      <c r="C391" s="41">
        <v>12.890239614630266</v>
      </c>
      <c r="D391" s="41">
        <v>43.320870903290007</v>
      </c>
      <c r="E391" s="41">
        <v>28.270106681013797</v>
      </c>
      <c r="F391" s="41">
        <v>18.435130724626916</v>
      </c>
      <c r="G391" s="41">
        <v>9.7732383494869277E-2</v>
      </c>
      <c r="H391" s="41">
        <v>5.0723891230513712E-2</v>
      </c>
      <c r="I391" s="41">
        <v>0</v>
      </c>
      <c r="J391" s="41">
        <v>0</v>
      </c>
      <c r="K391" s="41">
        <v>0</v>
      </c>
    </row>
    <row r="392" spans="1:11" ht="15" customHeight="1" x14ac:dyDescent="0.3">
      <c r="A392" s="25">
        <v>43925.989583335184</v>
      </c>
      <c r="B392" s="40">
        <v>20.609331869332838</v>
      </c>
      <c r="C392" s="40">
        <v>12.322880107820462</v>
      </c>
      <c r="D392" s="40">
        <v>41.391421373469768</v>
      </c>
      <c r="E392" s="40">
        <v>26.942100035071281</v>
      </c>
      <c r="F392" s="40">
        <v>17.582627341169371</v>
      </c>
      <c r="G392" s="40">
        <v>6.2839383328525622E-2</v>
      </c>
      <c r="H392" s="40">
        <v>5.0723891230513712E-2</v>
      </c>
      <c r="I392" s="40">
        <v>0</v>
      </c>
      <c r="J392" s="40">
        <v>0</v>
      </c>
      <c r="K392" s="40">
        <v>0</v>
      </c>
    </row>
    <row r="393" spans="1:11" ht="15" customHeight="1" x14ac:dyDescent="0.3">
      <c r="A393" s="26">
        <v>43926.000000001855</v>
      </c>
      <c r="B393" s="41">
        <v>19.836252875096999</v>
      </c>
      <c r="C393" s="41">
        <v>11.751357220274983</v>
      </c>
      <c r="D393" s="41">
        <v>39.61336377772713</v>
      </c>
      <c r="E393" s="41">
        <v>25.683391390774805</v>
      </c>
      <c r="F393" s="41">
        <v>16.740367218931706</v>
      </c>
      <c r="G393" s="41">
        <v>7.7849600398904387E-2</v>
      </c>
      <c r="H393" s="41">
        <v>5.0723891230513712E-2</v>
      </c>
      <c r="I393" s="41">
        <v>0</v>
      </c>
      <c r="J393" s="41">
        <v>0</v>
      </c>
      <c r="K393" s="41">
        <v>0</v>
      </c>
    </row>
    <row r="394" spans="1:11" ht="15" customHeight="1" x14ac:dyDescent="0.3">
      <c r="A394" s="25">
        <v>43926.010416668527</v>
      </c>
      <c r="B394" s="40">
        <v>19.007417451754737</v>
      </c>
      <c r="C394" s="40">
        <v>11.332168219017893</v>
      </c>
      <c r="D394" s="40">
        <v>38.291088242054393</v>
      </c>
      <c r="E394" s="40">
        <v>24.709766803779925</v>
      </c>
      <c r="F394" s="40">
        <v>15.974296824816889</v>
      </c>
      <c r="G394" s="40">
        <v>0.10063750863891732</v>
      </c>
      <c r="H394" s="40">
        <v>6.8954977795893629E-2</v>
      </c>
      <c r="I394" s="40">
        <v>0</v>
      </c>
      <c r="J394" s="40">
        <v>0</v>
      </c>
      <c r="K394" s="40">
        <v>0</v>
      </c>
    </row>
    <row r="395" spans="1:11" ht="15" customHeight="1" x14ac:dyDescent="0.3">
      <c r="A395" s="26">
        <v>43926.020833335198</v>
      </c>
      <c r="B395" s="41">
        <v>18.173771475684489</v>
      </c>
      <c r="C395" s="41">
        <v>10.887800099035392</v>
      </c>
      <c r="D395" s="41">
        <v>36.778217706475196</v>
      </c>
      <c r="E395" s="41">
        <v>23.882071007536616</v>
      </c>
      <c r="F395" s="41">
        <v>15.319107444720284</v>
      </c>
      <c r="G395" s="41">
        <v>0.10190713797627614</v>
      </c>
      <c r="H395" s="41">
        <v>6.8954977795893629E-2</v>
      </c>
      <c r="I395" s="41">
        <v>0</v>
      </c>
      <c r="J395" s="41">
        <v>0</v>
      </c>
      <c r="K395" s="41">
        <v>0</v>
      </c>
    </row>
    <row r="396" spans="1:11" ht="15" customHeight="1" x14ac:dyDescent="0.3">
      <c r="A396" s="25">
        <v>43926.03125000187</v>
      </c>
      <c r="B396" s="40">
        <v>17.498751090964966</v>
      </c>
      <c r="C396" s="40">
        <v>10.478625652682762</v>
      </c>
      <c r="D396" s="40">
        <v>36.074944580467097</v>
      </c>
      <c r="E396" s="40">
        <v>22.971377540478759</v>
      </c>
      <c r="F396" s="40">
        <v>14.627865708532939</v>
      </c>
      <c r="G396" s="40">
        <v>0.10485405912426794</v>
      </c>
      <c r="H396" s="40">
        <v>6.8954977795893629E-2</v>
      </c>
      <c r="I396" s="40">
        <v>0</v>
      </c>
      <c r="J396" s="40">
        <v>0</v>
      </c>
      <c r="K396" s="40">
        <v>0</v>
      </c>
    </row>
    <row r="397" spans="1:11" ht="15" customHeight="1" x14ac:dyDescent="0.3">
      <c r="A397" s="26">
        <v>43926.041666668541</v>
      </c>
      <c r="B397" s="41">
        <v>17.09648599233336</v>
      </c>
      <c r="C397" s="41">
        <v>10.170155911500705</v>
      </c>
      <c r="D397" s="41">
        <v>34.324417052801138</v>
      </c>
      <c r="E397" s="41">
        <v>22.259140441533912</v>
      </c>
      <c r="F397" s="41">
        <v>14.139900248902414</v>
      </c>
      <c r="G397" s="41">
        <v>5.9615639371765422E-2</v>
      </c>
      <c r="H397" s="41">
        <v>6.8954977795893629E-2</v>
      </c>
      <c r="I397" s="41">
        <v>0</v>
      </c>
      <c r="J397" s="41">
        <v>0</v>
      </c>
      <c r="K397" s="41">
        <v>0</v>
      </c>
    </row>
    <row r="398" spans="1:11" ht="15" customHeight="1" x14ac:dyDescent="0.3">
      <c r="A398" s="25">
        <v>43926.052083335213</v>
      </c>
      <c r="B398" s="40">
        <v>16.778292679770317</v>
      </c>
      <c r="C398" s="40">
        <v>9.9214229326056955</v>
      </c>
      <c r="D398" s="40">
        <v>33.235305555081901</v>
      </c>
      <c r="E398" s="40">
        <v>21.957186332349938</v>
      </c>
      <c r="F398" s="40">
        <v>13.717322794960479</v>
      </c>
      <c r="G398" s="40">
        <v>0.10543920317955781</v>
      </c>
      <c r="H398" s="40">
        <v>6.534515694668841E-2</v>
      </c>
      <c r="I398" s="40">
        <v>0</v>
      </c>
      <c r="J398" s="40">
        <v>0</v>
      </c>
      <c r="K398" s="40">
        <v>0</v>
      </c>
    </row>
    <row r="399" spans="1:11" ht="15" customHeight="1" x14ac:dyDescent="0.3">
      <c r="A399" s="26">
        <v>43926.062500001884</v>
      </c>
      <c r="B399" s="41">
        <v>16.435843619617934</v>
      </c>
      <c r="C399" s="41">
        <v>9.6938761692867761</v>
      </c>
      <c r="D399" s="41">
        <v>32.569522924074079</v>
      </c>
      <c r="E399" s="41">
        <v>21.566347169726118</v>
      </c>
      <c r="F399" s="41">
        <v>13.238461692303275</v>
      </c>
      <c r="G399" s="41">
        <v>0.10019653051030218</v>
      </c>
      <c r="H399" s="41">
        <v>6.534515694668841E-2</v>
      </c>
      <c r="I399" s="41">
        <v>0</v>
      </c>
      <c r="J399" s="41">
        <v>0</v>
      </c>
      <c r="K399" s="41">
        <v>0</v>
      </c>
    </row>
    <row r="400" spans="1:11" ht="15" customHeight="1" x14ac:dyDescent="0.3">
      <c r="A400" s="25">
        <v>43926.072916668556</v>
      </c>
      <c r="B400" s="40">
        <v>16.017819839573026</v>
      </c>
      <c r="C400" s="40">
        <v>9.5121404228759339</v>
      </c>
      <c r="D400" s="40">
        <v>31.81670348946022</v>
      </c>
      <c r="E400" s="40">
        <v>21.20099776465349</v>
      </c>
      <c r="F400" s="40">
        <v>12.973299303764451</v>
      </c>
      <c r="G400" s="40">
        <v>9.6425198327890024E-2</v>
      </c>
      <c r="H400" s="40">
        <v>6.534515694668841E-2</v>
      </c>
      <c r="I400" s="40">
        <v>0</v>
      </c>
      <c r="J400" s="40">
        <v>0</v>
      </c>
      <c r="K400" s="40">
        <v>0</v>
      </c>
    </row>
    <row r="401" spans="1:11" ht="15" customHeight="1" x14ac:dyDescent="0.3">
      <c r="A401" s="26">
        <v>43926.083333335228</v>
      </c>
      <c r="B401" s="41">
        <v>15.833165632017165</v>
      </c>
      <c r="C401" s="41">
        <v>9.3261074085216507</v>
      </c>
      <c r="D401" s="41">
        <v>31.2858568273471</v>
      </c>
      <c r="E401" s="41">
        <v>20.906083898761306</v>
      </c>
      <c r="F401" s="41">
        <v>12.774286996725278</v>
      </c>
      <c r="G401" s="41">
        <v>7.1327000826109044E-2</v>
      </c>
      <c r="H401" s="41">
        <v>6.534515694668841E-2</v>
      </c>
      <c r="I401" s="41">
        <v>0</v>
      </c>
      <c r="J401" s="41">
        <v>0</v>
      </c>
      <c r="K401" s="41">
        <v>0</v>
      </c>
    </row>
    <row r="402" spans="1:11" ht="15" customHeight="1" x14ac:dyDescent="0.3">
      <c r="A402" s="25">
        <v>43926.093750001899</v>
      </c>
      <c r="B402" s="40">
        <v>15.671138261056333</v>
      </c>
      <c r="C402" s="40">
        <v>9.214494890916523</v>
      </c>
      <c r="D402" s="40">
        <v>30.908760432508451</v>
      </c>
      <c r="E402" s="40">
        <v>20.573302213356932</v>
      </c>
      <c r="F402" s="40">
        <v>12.571723238258983</v>
      </c>
      <c r="G402" s="40">
        <v>9.179977389086412E-2</v>
      </c>
      <c r="H402" s="40">
        <v>6.3156116633501916E-2</v>
      </c>
      <c r="I402" s="40">
        <v>0</v>
      </c>
      <c r="J402" s="40">
        <v>0</v>
      </c>
      <c r="K402" s="40">
        <v>0</v>
      </c>
    </row>
    <row r="403" spans="1:11" ht="15" customHeight="1" x14ac:dyDescent="0.3">
      <c r="A403" s="26">
        <v>43926.104166668571</v>
      </c>
      <c r="B403" s="41">
        <v>15.561493447516144</v>
      </c>
      <c r="C403" s="41">
        <v>9.1653938991870412</v>
      </c>
      <c r="D403" s="41">
        <v>30.573369229577938</v>
      </c>
      <c r="E403" s="41">
        <v>20.511494852116947</v>
      </c>
      <c r="F403" s="41">
        <v>12.37907976025625</v>
      </c>
      <c r="G403" s="41">
        <v>9.7316846412131439E-2</v>
      </c>
      <c r="H403" s="41">
        <v>6.3156116633501916E-2</v>
      </c>
      <c r="I403" s="41">
        <v>0</v>
      </c>
      <c r="J403" s="41">
        <v>0</v>
      </c>
      <c r="K403" s="41">
        <v>0</v>
      </c>
    </row>
    <row r="404" spans="1:11" ht="15" customHeight="1" x14ac:dyDescent="0.3">
      <c r="A404" s="25">
        <v>43926.114583335242</v>
      </c>
      <c r="B404" s="40">
        <v>15.411175422199971</v>
      </c>
      <c r="C404" s="40">
        <v>9.0919970205253211</v>
      </c>
      <c r="D404" s="40">
        <v>30.096717924454317</v>
      </c>
      <c r="E404" s="40">
        <v>20.308614432589998</v>
      </c>
      <c r="F404" s="40">
        <v>12.198369764132842</v>
      </c>
      <c r="G404" s="40">
        <v>9.7935911861927169E-2</v>
      </c>
      <c r="H404" s="40">
        <v>6.3156116633501916E-2</v>
      </c>
      <c r="I404" s="40">
        <v>0</v>
      </c>
      <c r="J404" s="40">
        <v>0</v>
      </c>
      <c r="K404" s="40">
        <v>0</v>
      </c>
    </row>
    <row r="405" spans="1:11" ht="15" customHeight="1" x14ac:dyDescent="0.3">
      <c r="A405" s="26">
        <v>43926.125000001914</v>
      </c>
      <c r="B405" s="41">
        <v>15.356319595919484</v>
      </c>
      <c r="C405" s="41">
        <v>9.0317107999787183</v>
      </c>
      <c r="D405" s="41">
        <v>29.904883256539428</v>
      </c>
      <c r="E405" s="41">
        <v>20.167319720807292</v>
      </c>
      <c r="F405" s="41">
        <v>12.072059133274585</v>
      </c>
      <c r="G405" s="41">
        <v>6.4958259006984015E-2</v>
      </c>
      <c r="H405" s="41">
        <v>6.3156116633501916E-2</v>
      </c>
      <c r="I405" s="41">
        <v>0</v>
      </c>
      <c r="J405" s="41">
        <v>0</v>
      </c>
      <c r="K405" s="41">
        <v>0</v>
      </c>
    </row>
    <row r="406" spans="1:11" ht="15" customHeight="1" x14ac:dyDescent="0.3">
      <c r="A406" s="25">
        <v>43926.135416668585</v>
      </c>
      <c r="B406" s="40">
        <v>15.279260824294377</v>
      </c>
      <c r="C406" s="40">
        <v>8.9685937546327086</v>
      </c>
      <c r="D406" s="40">
        <v>29.808674376853187</v>
      </c>
      <c r="E406" s="40">
        <v>20.148086420984843</v>
      </c>
      <c r="F406" s="40">
        <v>11.973656078794212</v>
      </c>
      <c r="G406" s="40">
        <v>6.2879362114914322E-2</v>
      </c>
      <c r="H406" s="40">
        <v>4.144002688097808E-2</v>
      </c>
      <c r="I406" s="40">
        <v>0</v>
      </c>
      <c r="J406" s="40">
        <v>0</v>
      </c>
      <c r="K406" s="40">
        <v>0</v>
      </c>
    </row>
    <row r="407" spans="1:11" ht="15" customHeight="1" x14ac:dyDescent="0.3">
      <c r="A407" s="26">
        <v>43926.145833335257</v>
      </c>
      <c r="B407" s="41">
        <v>15.266078743509677</v>
      </c>
      <c r="C407" s="41">
        <v>8.9563125922141005</v>
      </c>
      <c r="D407" s="41">
        <v>29.61319614408913</v>
      </c>
      <c r="E407" s="41">
        <v>20.071630414203675</v>
      </c>
      <c r="F407" s="41">
        <v>11.866668934133143</v>
      </c>
      <c r="G407" s="41">
        <v>9.4949617666732586E-2</v>
      </c>
      <c r="H407" s="41">
        <v>4.144002688097808E-2</v>
      </c>
      <c r="I407" s="41">
        <v>0</v>
      </c>
      <c r="J407" s="41">
        <v>0</v>
      </c>
      <c r="K407" s="41">
        <v>0</v>
      </c>
    </row>
    <row r="408" spans="1:11" ht="15" customHeight="1" x14ac:dyDescent="0.3">
      <c r="A408" s="25">
        <v>43926.156250001928</v>
      </c>
      <c r="B408" s="40">
        <v>15.172284414440972</v>
      </c>
      <c r="C408" s="40">
        <v>8.9910472203389649</v>
      </c>
      <c r="D408" s="40">
        <v>29.338050192814819</v>
      </c>
      <c r="E408" s="40">
        <v>20.015376211729912</v>
      </c>
      <c r="F408" s="40">
        <v>11.764718409329705</v>
      </c>
      <c r="G408" s="40">
        <v>0.1072836790059955</v>
      </c>
      <c r="H408" s="40">
        <v>4.144002688097808E-2</v>
      </c>
      <c r="I408" s="40">
        <v>0</v>
      </c>
      <c r="J408" s="40">
        <v>0</v>
      </c>
      <c r="K408" s="40">
        <v>0</v>
      </c>
    </row>
    <row r="409" spans="1:11" ht="15" customHeight="1" x14ac:dyDescent="0.3">
      <c r="A409" s="26">
        <v>43926.1666666686</v>
      </c>
      <c r="B409" s="41">
        <v>15.24149414863829</v>
      </c>
      <c r="C409" s="41">
        <v>9.0186493648563744</v>
      </c>
      <c r="D409" s="41">
        <v>29.530432333400022</v>
      </c>
      <c r="E409" s="41">
        <v>20.100925063207431</v>
      </c>
      <c r="F409" s="41">
        <v>11.700017614722254</v>
      </c>
      <c r="G409" s="41">
        <v>0.10466325128015015</v>
      </c>
      <c r="H409" s="41">
        <v>4.144002688097808E-2</v>
      </c>
      <c r="I409" s="41">
        <v>0</v>
      </c>
      <c r="J409" s="41">
        <v>0</v>
      </c>
      <c r="K409" s="41">
        <v>0</v>
      </c>
    </row>
    <row r="410" spans="1:11" ht="15" customHeight="1" x14ac:dyDescent="0.3">
      <c r="A410" s="25">
        <v>43926.177083335271</v>
      </c>
      <c r="B410" s="40">
        <v>15.477621011572218</v>
      </c>
      <c r="C410" s="40">
        <v>9.0814558411833772</v>
      </c>
      <c r="D410" s="40">
        <v>29.731001270935085</v>
      </c>
      <c r="E410" s="40">
        <v>20.502595835853793</v>
      </c>
      <c r="F410" s="40">
        <v>11.791916006752068</v>
      </c>
      <c r="G410" s="40">
        <v>5.8236371241448433E-2</v>
      </c>
      <c r="H410" s="40">
        <v>4.1605497383408734E-2</v>
      </c>
      <c r="I410" s="40">
        <v>0</v>
      </c>
      <c r="J410" s="40">
        <v>0</v>
      </c>
      <c r="K410" s="40">
        <v>0</v>
      </c>
    </row>
    <row r="411" spans="1:11" ht="15" customHeight="1" x14ac:dyDescent="0.3">
      <c r="A411" s="26">
        <v>43926.187500001943</v>
      </c>
      <c r="B411" s="41">
        <v>15.42284397000631</v>
      </c>
      <c r="C411" s="41">
        <v>9.0972885092795632</v>
      </c>
      <c r="D411" s="41">
        <v>29.763158264366243</v>
      </c>
      <c r="E411" s="41">
        <v>20.49407225397151</v>
      </c>
      <c r="F411" s="41">
        <v>11.806036727789955</v>
      </c>
      <c r="G411" s="41">
        <v>9.2767139373566537E-2</v>
      </c>
      <c r="H411" s="41">
        <v>4.1605497383408734E-2</v>
      </c>
      <c r="I411" s="41">
        <v>0</v>
      </c>
      <c r="J411" s="41">
        <v>0</v>
      </c>
      <c r="K411" s="41">
        <v>0</v>
      </c>
    </row>
    <row r="412" spans="1:11" ht="15" customHeight="1" x14ac:dyDescent="0.3">
      <c r="A412" s="25">
        <v>43926.197916668614</v>
      </c>
      <c r="B412" s="40">
        <v>15.498790103605337</v>
      </c>
      <c r="C412" s="40">
        <v>9.1682692081889599</v>
      </c>
      <c r="D412" s="40">
        <v>29.949061286829121</v>
      </c>
      <c r="E412" s="40">
        <v>20.698256365776789</v>
      </c>
      <c r="F412" s="40">
        <v>11.838296630079176</v>
      </c>
      <c r="G412" s="40">
        <v>9.307243192415153E-2</v>
      </c>
      <c r="H412" s="40">
        <v>4.1605497383408734E-2</v>
      </c>
      <c r="I412" s="40">
        <v>0</v>
      </c>
      <c r="J412" s="40">
        <v>0</v>
      </c>
      <c r="K412" s="40">
        <v>0</v>
      </c>
    </row>
    <row r="413" spans="1:11" ht="15" customHeight="1" x14ac:dyDescent="0.3">
      <c r="A413" s="26">
        <v>43926.208333335286</v>
      </c>
      <c r="B413" s="41">
        <v>15.524857018957031</v>
      </c>
      <c r="C413" s="41">
        <v>9.2787485737969302</v>
      </c>
      <c r="D413" s="41">
        <v>30.196234329176978</v>
      </c>
      <c r="E413" s="41">
        <v>20.958799707426785</v>
      </c>
      <c r="F413" s="41">
        <v>11.947631078709048</v>
      </c>
      <c r="G413" s="41">
        <v>9.9221896157341685E-2</v>
      </c>
      <c r="H413" s="41">
        <v>4.1605497383408734E-2</v>
      </c>
      <c r="I413" s="41">
        <v>0</v>
      </c>
      <c r="J413" s="41">
        <v>0</v>
      </c>
      <c r="K413" s="41">
        <v>0</v>
      </c>
    </row>
    <row r="414" spans="1:11" ht="15" customHeight="1" x14ac:dyDescent="0.3">
      <c r="A414" s="25">
        <v>43926.218750001957</v>
      </c>
      <c r="B414" s="40">
        <v>15.971606525742724</v>
      </c>
      <c r="C414" s="40">
        <v>9.5757114814028306</v>
      </c>
      <c r="D414" s="40">
        <v>30.748535714162063</v>
      </c>
      <c r="E414" s="40">
        <v>21.639505950937572</v>
      </c>
      <c r="F414" s="40">
        <v>12.240452054773261</v>
      </c>
      <c r="G414" s="40">
        <v>4.7140440801773369E-2</v>
      </c>
      <c r="H414" s="40">
        <v>4.3113708012858014E-2</v>
      </c>
      <c r="I414" s="40">
        <v>0</v>
      </c>
      <c r="J414" s="40">
        <v>0</v>
      </c>
      <c r="K414" s="40">
        <v>0</v>
      </c>
    </row>
    <row r="415" spans="1:11" ht="15" customHeight="1" x14ac:dyDescent="0.3">
      <c r="A415" s="26">
        <v>43926.229166668629</v>
      </c>
      <c r="B415" s="41">
        <v>16.142364015685519</v>
      </c>
      <c r="C415" s="41">
        <v>9.7314555558915892</v>
      </c>
      <c r="D415" s="41">
        <v>31.293230835298377</v>
      </c>
      <c r="E415" s="41">
        <v>22.188829378498617</v>
      </c>
      <c r="F415" s="41">
        <v>12.309600110561059</v>
      </c>
      <c r="G415" s="41">
        <v>9.6230150309457169E-2</v>
      </c>
      <c r="H415" s="41">
        <v>4.3113708012858014E-2</v>
      </c>
      <c r="I415" s="41">
        <v>0</v>
      </c>
      <c r="J415" s="41">
        <v>0</v>
      </c>
      <c r="K415" s="41">
        <v>0</v>
      </c>
    </row>
    <row r="416" spans="1:11" ht="15" customHeight="1" x14ac:dyDescent="0.3">
      <c r="A416" s="25">
        <v>43926.2395833353</v>
      </c>
      <c r="B416" s="40">
        <v>16.561596088207139</v>
      </c>
      <c r="C416" s="40">
        <v>9.8826960203619905</v>
      </c>
      <c r="D416" s="40">
        <v>31.939514315297167</v>
      </c>
      <c r="E416" s="40">
        <v>22.352964472742894</v>
      </c>
      <c r="F416" s="40">
        <v>12.577315738470293</v>
      </c>
      <c r="G416" s="40">
        <v>8.2853611828217252E-2</v>
      </c>
      <c r="H416" s="40">
        <v>4.3113708012858014E-2</v>
      </c>
      <c r="I416" s="40">
        <v>0</v>
      </c>
      <c r="J416" s="40">
        <v>0</v>
      </c>
      <c r="K416" s="40">
        <v>0</v>
      </c>
    </row>
    <row r="417" spans="1:11" ht="15" customHeight="1" x14ac:dyDescent="0.3">
      <c r="A417" s="26">
        <v>43926.250000001972</v>
      </c>
      <c r="B417" s="41">
        <v>16.84925488870109</v>
      </c>
      <c r="C417" s="41">
        <v>10.118363649877661</v>
      </c>
      <c r="D417" s="41">
        <v>32.468207413467944</v>
      </c>
      <c r="E417" s="41">
        <v>22.929751087494296</v>
      </c>
      <c r="F417" s="41">
        <v>12.78707544709097</v>
      </c>
      <c r="G417" s="41">
        <v>0.10393818147251295</v>
      </c>
      <c r="H417" s="41">
        <v>4.3113708012858014E-2</v>
      </c>
      <c r="I417" s="41">
        <v>0</v>
      </c>
      <c r="J417" s="41">
        <v>0</v>
      </c>
      <c r="K417" s="41">
        <v>0</v>
      </c>
    </row>
    <row r="418" spans="1:11" ht="15" customHeight="1" x14ac:dyDescent="0.3">
      <c r="A418" s="25">
        <v>43926.260416668643</v>
      </c>
      <c r="B418" s="40">
        <v>17.578762134926798</v>
      </c>
      <c r="C418" s="40">
        <v>10.688596421353163</v>
      </c>
      <c r="D418" s="40">
        <v>33.737121639315653</v>
      </c>
      <c r="E418" s="40">
        <v>24.133244360880735</v>
      </c>
      <c r="F418" s="40">
        <v>13.277046134895189</v>
      </c>
      <c r="G418" s="40">
        <v>4.4655698653965001E-2</v>
      </c>
      <c r="H418" s="40">
        <v>4.4226133019310054E-2</v>
      </c>
      <c r="I418" s="40">
        <v>0</v>
      </c>
      <c r="J418" s="40">
        <v>0</v>
      </c>
      <c r="K418" s="40">
        <v>0</v>
      </c>
    </row>
    <row r="419" spans="1:11" ht="15" customHeight="1" x14ac:dyDescent="0.3">
      <c r="A419" s="26">
        <v>43926.270833335315</v>
      </c>
      <c r="B419" s="41">
        <v>18.021389896861429</v>
      </c>
      <c r="C419" s="41">
        <v>10.857717720807203</v>
      </c>
      <c r="D419" s="41">
        <v>33.991596840539898</v>
      </c>
      <c r="E419" s="41">
        <v>24.363904751652786</v>
      </c>
      <c r="F419" s="41">
        <v>13.589384358418853</v>
      </c>
      <c r="G419" s="41">
        <v>2.7420601547289151E-2</v>
      </c>
      <c r="H419" s="41">
        <v>4.4226133019310054E-2</v>
      </c>
      <c r="I419" s="41">
        <v>0</v>
      </c>
      <c r="J419" s="41">
        <v>0</v>
      </c>
      <c r="K419" s="41">
        <v>0</v>
      </c>
    </row>
    <row r="420" spans="1:11" ht="15" customHeight="1" x14ac:dyDescent="0.3">
      <c r="A420" s="25">
        <v>43926.281250001986</v>
      </c>
      <c r="B420" s="40">
        <v>18.551973769074863</v>
      </c>
      <c r="C420" s="40">
        <v>11.051581939274485</v>
      </c>
      <c r="D420" s="40">
        <v>34.373935795515308</v>
      </c>
      <c r="E420" s="40">
        <v>24.979861409850784</v>
      </c>
      <c r="F420" s="40">
        <v>13.810289073366585</v>
      </c>
      <c r="G420" s="40">
        <v>3.1653506990703136E-2</v>
      </c>
      <c r="H420" s="40">
        <v>4.4226133019310054E-2</v>
      </c>
      <c r="I420" s="40">
        <v>0</v>
      </c>
      <c r="J420" s="40">
        <v>0</v>
      </c>
      <c r="K420" s="40">
        <v>0</v>
      </c>
    </row>
    <row r="421" spans="1:11" ht="15" customHeight="1" x14ac:dyDescent="0.3">
      <c r="A421" s="26">
        <v>43926.291666668658</v>
      </c>
      <c r="B421" s="41">
        <v>19.637584161776072</v>
      </c>
      <c r="C421" s="41">
        <v>11.428845854195416</v>
      </c>
      <c r="D421" s="41">
        <v>35.721671966257531</v>
      </c>
      <c r="E421" s="41">
        <v>26.05832712104791</v>
      </c>
      <c r="F421" s="41">
        <v>14.27481456862926</v>
      </c>
      <c r="G421" s="41">
        <v>9.8395062166177008E-2</v>
      </c>
      <c r="H421" s="41">
        <v>4.4226133019310054E-2</v>
      </c>
      <c r="I421" s="41">
        <v>0</v>
      </c>
      <c r="J421" s="41">
        <v>0</v>
      </c>
      <c r="K421" s="41">
        <v>0</v>
      </c>
    </row>
    <row r="422" spans="1:11" ht="15" customHeight="1" x14ac:dyDescent="0.3">
      <c r="A422" s="25">
        <v>43926.302083335329</v>
      </c>
      <c r="B422" s="40">
        <v>20.971127795073308</v>
      </c>
      <c r="C422" s="40">
        <v>12.249667670701182</v>
      </c>
      <c r="D422" s="40">
        <v>38.233872611584218</v>
      </c>
      <c r="E422" s="40">
        <v>27.957678923725346</v>
      </c>
      <c r="F422" s="40">
        <v>15.214381800943642</v>
      </c>
      <c r="G422" s="40">
        <v>9.0550133946708231E-2</v>
      </c>
      <c r="H422" s="40">
        <v>5.1598255004138165E-2</v>
      </c>
      <c r="I422" s="40">
        <v>0</v>
      </c>
      <c r="J422" s="40">
        <v>0</v>
      </c>
      <c r="K422" s="40">
        <v>0</v>
      </c>
    </row>
    <row r="423" spans="1:11" ht="15" customHeight="1" x14ac:dyDescent="0.3">
      <c r="A423" s="26">
        <v>43926.312500002001</v>
      </c>
      <c r="B423" s="41">
        <v>22.254647564136565</v>
      </c>
      <c r="C423" s="41">
        <v>12.923909683684546</v>
      </c>
      <c r="D423" s="41">
        <v>40.311337559630601</v>
      </c>
      <c r="E423" s="41">
        <v>29.428411910332976</v>
      </c>
      <c r="F423" s="41">
        <v>16.208424567452425</v>
      </c>
      <c r="G423" s="41">
        <v>4.6132490793495892E-2</v>
      </c>
      <c r="H423" s="41">
        <v>5.1598255004138165E-2</v>
      </c>
      <c r="I423" s="41">
        <v>0</v>
      </c>
      <c r="J423" s="41">
        <v>0</v>
      </c>
      <c r="K423" s="41">
        <v>0</v>
      </c>
    </row>
    <row r="424" spans="1:11" ht="15" customHeight="1" x14ac:dyDescent="0.3">
      <c r="A424" s="25">
        <v>43926.322916668672</v>
      </c>
      <c r="B424" s="40">
        <v>23.528010601720549</v>
      </c>
      <c r="C424" s="40">
        <v>13.583226646218737</v>
      </c>
      <c r="D424" s="40">
        <v>42.321865772113043</v>
      </c>
      <c r="E424" s="40">
        <v>30.726734327967019</v>
      </c>
      <c r="F424" s="40">
        <v>17.153064796838944</v>
      </c>
      <c r="G424" s="40">
        <v>0.10840550798155528</v>
      </c>
      <c r="H424" s="40">
        <v>5.1598255004138165E-2</v>
      </c>
      <c r="I424" s="40">
        <v>0</v>
      </c>
      <c r="J424" s="40">
        <v>0</v>
      </c>
      <c r="K424" s="40">
        <v>0</v>
      </c>
    </row>
    <row r="425" spans="1:11" ht="15" customHeight="1" x14ac:dyDescent="0.3">
      <c r="A425" s="26">
        <v>43926.333333335344</v>
      </c>
      <c r="B425" s="41">
        <v>24.766289581252277</v>
      </c>
      <c r="C425" s="41">
        <v>14.323150640973038</v>
      </c>
      <c r="D425" s="41">
        <v>44.670099067214068</v>
      </c>
      <c r="E425" s="41">
        <v>31.993715630665434</v>
      </c>
      <c r="F425" s="41">
        <v>18.256736113736824</v>
      </c>
      <c r="G425" s="41">
        <v>4.8852865485306214E-2</v>
      </c>
      <c r="H425" s="41">
        <v>5.1598255004138165E-2</v>
      </c>
      <c r="I425" s="41">
        <v>0</v>
      </c>
      <c r="J425" s="41">
        <v>0</v>
      </c>
      <c r="K425" s="41">
        <v>0</v>
      </c>
    </row>
    <row r="426" spans="1:11" ht="15" customHeight="1" x14ac:dyDescent="0.3">
      <c r="A426" s="25">
        <v>43926.343750002015</v>
      </c>
      <c r="B426" s="40">
        <v>26.123062962087481</v>
      </c>
      <c r="C426" s="40">
        <v>14.953798482312889</v>
      </c>
      <c r="D426" s="40">
        <v>46.891951433032013</v>
      </c>
      <c r="E426" s="40">
        <v>33.656361023652238</v>
      </c>
      <c r="F426" s="40">
        <v>19.343260253732367</v>
      </c>
      <c r="G426" s="40">
        <v>3.7850218880530972E-2</v>
      </c>
      <c r="H426" s="40">
        <v>5.1861440123615037E-2</v>
      </c>
      <c r="I426" s="40">
        <v>0</v>
      </c>
      <c r="J426" s="40">
        <v>0</v>
      </c>
      <c r="K426" s="40">
        <v>0</v>
      </c>
    </row>
    <row r="427" spans="1:11" ht="15" customHeight="1" x14ac:dyDescent="0.3">
      <c r="A427" s="26">
        <v>43926.354166668687</v>
      </c>
      <c r="B427" s="41">
        <v>27.312328002855281</v>
      </c>
      <c r="C427" s="41">
        <v>15.538107832557603</v>
      </c>
      <c r="D427" s="41">
        <v>48.950117303339837</v>
      </c>
      <c r="E427" s="41">
        <v>35.121915563407939</v>
      </c>
      <c r="F427" s="41">
        <v>20.26843037841082</v>
      </c>
      <c r="G427" s="41">
        <v>0.10227663888074461</v>
      </c>
      <c r="H427" s="41">
        <v>5.1861440123615037E-2</v>
      </c>
      <c r="I427" s="41">
        <v>0</v>
      </c>
      <c r="J427" s="41">
        <v>0</v>
      </c>
      <c r="K427" s="41">
        <v>0</v>
      </c>
    </row>
    <row r="428" spans="1:11" ht="15" customHeight="1" x14ac:dyDescent="0.3">
      <c r="A428" s="25">
        <v>43926.364583335358</v>
      </c>
      <c r="B428" s="40">
        <v>28.495520664011483</v>
      </c>
      <c r="C428" s="40">
        <v>16.024888363471373</v>
      </c>
      <c r="D428" s="40">
        <v>51.147228513044041</v>
      </c>
      <c r="E428" s="40">
        <v>36.300985463939639</v>
      </c>
      <c r="F428" s="40">
        <v>21.291452777811749</v>
      </c>
      <c r="G428" s="40">
        <v>8.5354708934091833E-2</v>
      </c>
      <c r="H428" s="40">
        <v>5.1861440123615037E-2</v>
      </c>
      <c r="I428" s="40">
        <v>0</v>
      </c>
      <c r="J428" s="40">
        <v>0</v>
      </c>
      <c r="K428" s="40">
        <v>0</v>
      </c>
    </row>
    <row r="429" spans="1:11" ht="15" customHeight="1" x14ac:dyDescent="0.3">
      <c r="A429" s="26">
        <v>43926.37500000203</v>
      </c>
      <c r="B429" s="41">
        <v>29.622991215035661</v>
      </c>
      <c r="C429" s="41">
        <v>16.414245811821214</v>
      </c>
      <c r="D429" s="41">
        <v>53.030051746422167</v>
      </c>
      <c r="E429" s="41">
        <v>37.546585097064479</v>
      </c>
      <c r="F429" s="41">
        <v>22.305433883540889</v>
      </c>
      <c r="G429" s="41">
        <v>9.3833240343859869E-2</v>
      </c>
      <c r="H429" s="41">
        <v>5.1861440123615037E-2</v>
      </c>
      <c r="I429" s="41">
        <v>0</v>
      </c>
      <c r="J429" s="41">
        <v>0</v>
      </c>
      <c r="K429" s="41">
        <v>0</v>
      </c>
    </row>
    <row r="430" spans="1:11" ht="15" customHeight="1" x14ac:dyDescent="0.3">
      <c r="A430" s="25">
        <v>43926.385416668702</v>
      </c>
      <c r="B430" s="40">
        <v>30.609746680393815</v>
      </c>
      <c r="C430" s="40">
        <v>16.895864025927786</v>
      </c>
      <c r="D430" s="40">
        <v>54.881506592683436</v>
      </c>
      <c r="E430" s="40">
        <v>38.742197715275132</v>
      </c>
      <c r="F430" s="40">
        <v>22.874682520449085</v>
      </c>
      <c r="G430" s="40">
        <v>8.2584663628893856E-2</v>
      </c>
      <c r="H430" s="40">
        <v>5.1828276752309707E-2</v>
      </c>
      <c r="I430" s="40">
        <v>0</v>
      </c>
      <c r="J430" s="40">
        <v>0</v>
      </c>
      <c r="K430" s="40">
        <v>0</v>
      </c>
    </row>
    <row r="431" spans="1:11" ht="15" customHeight="1" x14ac:dyDescent="0.3">
      <c r="A431" s="26">
        <v>43926.395833335373</v>
      </c>
      <c r="B431" s="41">
        <v>31.51418362942406</v>
      </c>
      <c r="C431" s="41">
        <v>17.220778950433317</v>
      </c>
      <c r="D431" s="41">
        <v>56.628111515227246</v>
      </c>
      <c r="E431" s="41">
        <v>39.925348681407904</v>
      </c>
      <c r="F431" s="41">
        <v>23.687209689637495</v>
      </c>
      <c r="G431" s="41">
        <v>8.3564749634537291E-2</v>
      </c>
      <c r="H431" s="41">
        <v>5.1828276752309707E-2</v>
      </c>
      <c r="I431" s="41">
        <v>0</v>
      </c>
      <c r="J431" s="41">
        <v>0</v>
      </c>
      <c r="K431" s="41">
        <v>0</v>
      </c>
    </row>
    <row r="432" spans="1:11" ht="15" customHeight="1" x14ac:dyDescent="0.3">
      <c r="A432" s="25">
        <v>43926.406250002045</v>
      </c>
      <c r="B432" s="40">
        <v>32.212578753720308</v>
      </c>
      <c r="C432" s="40">
        <v>17.437121613214646</v>
      </c>
      <c r="D432" s="40">
        <v>58.052238892730166</v>
      </c>
      <c r="E432" s="40">
        <v>40.762703448670564</v>
      </c>
      <c r="F432" s="40">
        <v>24.20046840849465</v>
      </c>
      <c r="G432" s="40">
        <v>8.2301783428252742E-2</v>
      </c>
      <c r="H432" s="40">
        <v>5.1828276752309707E-2</v>
      </c>
      <c r="I432" s="40">
        <v>0</v>
      </c>
      <c r="J432" s="40">
        <v>0</v>
      </c>
      <c r="K432" s="40">
        <v>0</v>
      </c>
    </row>
    <row r="433" spans="1:11" ht="15" customHeight="1" x14ac:dyDescent="0.3">
      <c r="A433" s="26">
        <v>43926.416666668716</v>
      </c>
      <c r="B433" s="41">
        <v>32.991646417097058</v>
      </c>
      <c r="C433" s="41">
        <v>17.660843703844627</v>
      </c>
      <c r="D433" s="41">
        <v>59.297694315667236</v>
      </c>
      <c r="E433" s="41">
        <v>41.734138861894813</v>
      </c>
      <c r="F433" s="41">
        <v>24.656095710041104</v>
      </c>
      <c r="G433" s="41">
        <v>9.9185551806082004E-2</v>
      </c>
      <c r="H433" s="41">
        <v>5.1828276752309707E-2</v>
      </c>
      <c r="I433" s="41">
        <v>0</v>
      </c>
      <c r="J433" s="41">
        <v>0</v>
      </c>
      <c r="K433" s="41">
        <v>0</v>
      </c>
    </row>
    <row r="434" spans="1:11" ht="15" customHeight="1" x14ac:dyDescent="0.3">
      <c r="A434" s="25">
        <v>43926.427083335388</v>
      </c>
      <c r="B434" s="40">
        <v>33.065917124675948</v>
      </c>
      <c r="C434" s="40">
        <v>17.671668603757087</v>
      </c>
      <c r="D434" s="40">
        <v>60.305647850205894</v>
      </c>
      <c r="E434" s="40">
        <v>42.454609293803038</v>
      </c>
      <c r="F434" s="40">
        <v>24.771606623067211</v>
      </c>
      <c r="G434" s="40">
        <v>7.4359331199570083E-2</v>
      </c>
      <c r="H434" s="40">
        <v>4.2665178617354596E-2</v>
      </c>
      <c r="I434" s="40">
        <v>0</v>
      </c>
      <c r="J434" s="40">
        <v>0</v>
      </c>
      <c r="K434" s="40">
        <v>0</v>
      </c>
    </row>
    <row r="435" spans="1:11" ht="15" customHeight="1" x14ac:dyDescent="0.3">
      <c r="A435" s="26">
        <v>43926.437500002059</v>
      </c>
      <c r="B435" s="41">
        <v>33.447121400786749</v>
      </c>
      <c r="C435" s="41">
        <v>17.574447970025165</v>
      </c>
      <c r="D435" s="41">
        <v>60.720701423595777</v>
      </c>
      <c r="E435" s="41">
        <v>43.061742035733886</v>
      </c>
      <c r="F435" s="41">
        <v>24.808449009313584</v>
      </c>
      <c r="G435" s="41">
        <v>5.4656452642338649E-2</v>
      </c>
      <c r="H435" s="41">
        <v>4.2665178617354596E-2</v>
      </c>
      <c r="I435" s="41">
        <v>0</v>
      </c>
      <c r="J435" s="41">
        <v>0</v>
      </c>
      <c r="K435" s="41">
        <v>0</v>
      </c>
    </row>
    <row r="436" spans="1:11" ht="15" customHeight="1" x14ac:dyDescent="0.3">
      <c r="A436" s="25">
        <v>43926.447916668731</v>
      </c>
      <c r="B436" s="40">
        <v>33.730868965680003</v>
      </c>
      <c r="C436" s="40">
        <v>17.590884115331306</v>
      </c>
      <c r="D436" s="40">
        <v>61.497592524511198</v>
      </c>
      <c r="E436" s="40">
        <v>43.702953685298723</v>
      </c>
      <c r="F436" s="40">
        <v>25.044179246097443</v>
      </c>
      <c r="G436" s="40">
        <v>6.1583685992495245E-2</v>
      </c>
      <c r="H436" s="40">
        <v>4.2665178617354596E-2</v>
      </c>
      <c r="I436" s="40">
        <v>0</v>
      </c>
      <c r="J436" s="40">
        <v>0</v>
      </c>
      <c r="K436" s="40">
        <v>0</v>
      </c>
    </row>
    <row r="437" spans="1:11" ht="15" customHeight="1" x14ac:dyDescent="0.3">
      <c r="A437" s="26">
        <v>43926.458333335402</v>
      </c>
      <c r="B437" s="41">
        <v>34.26941789571778</v>
      </c>
      <c r="C437" s="41">
        <v>17.826324830651711</v>
      </c>
      <c r="D437" s="41">
        <v>62.66405461927247</v>
      </c>
      <c r="E437" s="41">
        <v>44.682453224925133</v>
      </c>
      <c r="F437" s="41">
        <v>25.20257625028697</v>
      </c>
      <c r="G437" s="41">
        <v>8.7863074910219441E-2</v>
      </c>
      <c r="H437" s="41">
        <v>4.2665178617354596E-2</v>
      </c>
      <c r="I437" s="41">
        <v>0</v>
      </c>
      <c r="J437" s="41">
        <v>0</v>
      </c>
      <c r="K437" s="41">
        <v>0</v>
      </c>
    </row>
    <row r="438" spans="1:11" ht="15" customHeight="1" x14ac:dyDescent="0.3">
      <c r="A438" s="25">
        <v>43926.468750002074</v>
      </c>
      <c r="B438" s="40">
        <v>34.833954788429047</v>
      </c>
      <c r="C438" s="40">
        <v>18.175377899611973</v>
      </c>
      <c r="D438" s="40">
        <v>63.77259093048243</v>
      </c>
      <c r="E438" s="40">
        <v>45.041925722005161</v>
      </c>
      <c r="F438" s="40">
        <v>25.579049624702296</v>
      </c>
      <c r="G438" s="40">
        <v>8.9573076637005214E-2</v>
      </c>
      <c r="H438" s="40">
        <v>3.9930791903930951E-2</v>
      </c>
      <c r="I438" s="40">
        <v>0</v>
      </c>
      <c r="J438" s="40">
        <v>0</v>
      </c>
      <c r="K438" s="40">
        <v>0</v>
      </c>
    </row>
    <row r="439" spans="1:11" ht="15" customHeight="1" x14ac:dyDescent="0.3">
      <c r="A439" s="26">
        <v>43926.479166668745</v>
      </c>
      <c r="B439" s="41">
        <v>36.131344544218621</v>
      </c>
      <c r="C439" s="41">
        <v>18.849290656260649</v>
      </c>
      <c r="D439" s="41">
        <v>65.721557872269699</v>
      </c>
      <c r="E439" s="41">
        <v>46.767625398261949</v>
      </c>
      <c r="F439" s="41">
        <v>26.505798205796772</v>
      </c>
      <c r="G439" s="41">
        <v>6.3715887933083651E-2</v>
      </c>
      <c r="H439" s="41">
        <v>3.9930791903930951E-2</v>
      </c>
      <c r="I439" s="41">
        <v>0</v>
      </c>
      <c r="J439" s="41">
        <v>0</v>
      </c>
      <c r="K439" s="41">
        <v>0</v>
      </c>
    </row>
    <row r="440" spans="1:11" ht="15" customHeight="1" x14ac:dyDescent="0.3">
      <c r="A440" s="25">
        <v>43926.489583335417</v>
      </c>
      <c r="B440" s="40">
        <v>36.422634664591428</v>
      </c>
      <c r="C440" s="40">
        <v>19.048051165476728</v>
      </c>
      <c r="D440" s="40">
        <v>66.367233438398287</v>
      </c>
      <c r="E440" s="40">
        <v>46.363988909835172</v>
      </c>
      <c r="F440" s="40">
        <v>26.916545579488574</v>
      </c>
      <c r="G440" s="40">
        <v>8.517116996023287E-2</v>
      </c>
      <c r="H440" s="40">
        <v>3.9930791903930951E-2</v>
      </c>
      <c r="I440" s="40">
        <v>0</v>
      </c>
      <c r="J440" s="40">
        <v>0</v>
      </c>
      <c r="K440" s="40">
        <v>0</v>
      </c>
    </row>
    <row r="441" spans="1:11" ht="15" customHeight="1" x14ac:dyDescent="0.3">
      <c r="A441" s="26">
        <v>43926.500000002088</v>
      </c>
      <c r="B441" s="41">
        <v>36.269087496638463</v>
      </c>
      <c r="C441" s="41">
        <v>19.18906289575499</v>
      </c>
      <c r="D441" s="41">
        <v>66.639605801706054</v>
      </c>
      <c r="E441" s="41">
        <v>45.472113780617207</v>
      </c>
      <c r="F441" s="41">
        <v>26.966870528938053</v>
      </c>
      <c r="G441" s="41">
        <v>5.9887616267031263E-2</v>
      </c>
      <c r="H441" s="41">
        <v>3.9930791903930951E-2</v>
      </c>
      <c r="I441" s="41">
        <v>0</v>
      </c>
      <c r="J441" s="41">
        <v>0</v>
      </c>
      <c r="K441" s="41">
        <v>0</v>
      </c>
    </row>
    <row r="442" spans="1:11" ht="15" customHeight="1" x14ac:dyDescent="0.3">
      <c r="A442" s="25">
        <v>43926.51041666876</v>
      </c>
      <c r="B442" s="40">
        <v>35.40771672787271</v>
      </c>
      <c r="C442" s="40">
        <v>19.094602117440882</v>
      </c>
      <c r="D442" s="40">
        <v>65.81966915396454</v>
      </c>
      <c r="E442" s="40">
        <v>44.047084205010755</v>
      </c>
      <c r="F442" s="40">
        <v>26.510904514680021</v>
      </c>
      <c r="G442" s="40">
        <v>8.5328662149026055E-2</v>
      </c>
      <c r="H442" s="40">
        <v>5.4899969750496269E-2</v>
      </c>
      <c r="I442" s="40">
        <v>0</v>
      </c>
      <c r="J442" s="40">
        <v>0</v>
      </c>
      <c r="K442" s="40">
        <v>0</v>
      </c>
    </row>
    <row r="443" spans="1:11" ht="15" customHeight="1" x14ac:dyDescent="0.3">
      <c r="A443" s="26">
        <v>43926.520833335431</v>
      </c>
      <c r="B443" s="41">
        <v>34.336500613427731</v>
      </c>
      <c r="C443" s="41">
        <v>18.935111744927141</v>
      </c>
      <c r="D443" s="41">
        <v>65.047588598086662</v>
      </c>
      <c r="E443" s="41">
        <v>42.249434924784637</v>
      </c>
      <c r="F443" s="41">
        <v>25.849805221437066</v>
      </c>
      <c r="G443" s="41">
        <v>0.10186473623313577</v>
      </c>
      <c r="H443" s="41">
        <v>5.4899969750496269E-2</v>
      </c>
      <c r="I443" s="41">
        <v>0</v>
      </c>
      <c r="J443" s="41">
        <v>0</v>
      </c>
      <c r="K443" s="41">
        <v>0</v>
      </c>
    </row>
    <row r="444" spans="1:11" ht="15" customHeight="1" x14ac:dyDescent="0.3">
      <c r="A444" s="25">
        <v>43926.531250002103</v>
      </c>
      <c r="B444" s="40">
        <v>33.051449353244635</v>
      </c>
      <c r="C444" s="40">
        <v>18.708143936725197</v>
      </c>
      <c r="D444" s="40">
        <v>64.152895285253322</v>
      </c>
      <c r="E444" s="40">
        <v>40.848321524508172</v>
      </c>
      <c r="F444" s="40">
        <v>25.357202104893439</v>
      </c>
      <c r="G444" s="40">
        <v>9.412884106744604E-2</v>
      </c>
      <c r="H444" s="40">
        <v>5.4899969750496269E-2</v>
      </c>
      <c r="I444" s="40">
        <v>0</v>
      </c>
      <c r="J444" s="40">
        <v>0</v>
      </c>
      <c r="K444" s="40">
        <v>0</v>
      </c>
    </row>
    <row r="445" spans="1:11" ht="15" customHeight="1" x14ac:dyDescent="0.3">
      <c r="A445" s="26">
        <v>43926.541666668774</v>
      </c>
      <c r="B445" s="41">
        <v>31.909692876146082</v>
      </c>
      <c r="C445" s="41">
        <v>18.457951139648717</v>
      </c>
      <c r="D445" s="41">
        <v>63.435962756995551</v>
      </c>
      <c r="E445" s="41">
        <v>39.34372555638366</v>
      </c>
      <c r="F445" s="41">
        <v>24.892859306091143</v>
      </c>
      <c r="G445" s="41">
        <v>5.2101444748764894E-2</v>
      </c>
      <c r="H445" s="41">
        <v>5.4899969750496269E-2</v>
      </c>
      <c r="I445" s="41">
        <v>0</v>
      </c>
      <c r="J445" s="41">
        <v>0</v>
      </c>
      <c r="K445" s="41">
        <v>0</v>
      </c>
    </row>
    <row r="446" spans="1:11" ht="15" customHeight="1" x14ac:dyDescent="0.3">
      <c r="A446" s="25">
        <v>43926.552083335446</v>
      </c>
      <c r="B446" s="40">
        <v>30.583290751036003</v>
      </c>
      <c r="C446" s="40">
        <v>17.867956804935197</v>
      </c>
      <c r="D446" s="40">
        <v>61.555237875771404</v>
      </c>
      <c r="E446" s="40">
        <v>37.722734508352033</v>
      </c>
      <c r="F446" s="40">
        <v>24.291473043974857</v>
      </c>
      <c r="G446" s="40">
        <v>5.4425666011838257E-2</v>
      </c>
      <c r="H446" s="40">
        <v>5.7983614894102149E-2</v>
      </c>
      <c r="I446" s="40">
        <v>0</v>
      </c>
      <c r="J446" s="40">
        <v>0</v>
      </c>
      <c r="K446" s="40">
        <v>0</v>
      </c>
    </row>
    <row r="447" spans="1:11" ht="15" customHeight="1" x14ac:dyDescent="0.3">
      <c r="A447" s="26">
        <v>43926.562500002117</v>
      </c>
      <c r="B447" s="41">
        <v>29.463911288135535</v>
      </c>
      <c r="C447" s="41">
        <v>17.370074971794025</v>
      </c>
      <c r="D447" s="41">
        <v>60.400200026328676</v>
      </c>
      <c r="E447" s="41">
        <v>36.385181924656024</v>
      </c>
      <c r="F447" s="41">
        <v>23.525203862805284</v>
      </c>
      <c r="G447" s="41">
        <v>8.9532492111428649E-2</v>
      </c>
      <c r="H447" s="41">
        <v>5.7983614894102149E-2</v>
      </c>
      <c r="I447" s="41">
        <v>0</v>
      </c>
      <c r="J447" s="41">
        <v>0</v>
      </c>
      <c r="K447" s="41">
        <v>0</v>
      </c>
    </row>
    <row r="448" spans="1:11" ht="15" customHeight="1" x14ac:dyDescent="0.3">
      <c r="A448" s="25">
        <v>43926.572916668789</v>
      </c>
      <c r="B448" s="40">
        <v>28.351508046412274</v>
      </c>
      <c r="C448" s="40">
        <v>16.970581967120886</v>
      </c>
      <c r="D448" s="40">
        <v>58.970673446307188</v>
      </c>
      <c r="E448" s="40">
        <v>35.026574279738149</v>
      </c>
      <c r="F448" s="40">
        <v>22.896325158377611</v>
      </c>
      <c r="G448" s="40">
        <v>0.10397392008458746</v>
      </c>
      <c r="H448" s="40">
        <v>5.7983614894102149E-2</v>
      </c>
      <c r="I448" s="40">
        <v>0</v>
      </c>
      <c r="J448" s="40">
        <v>0</v>
      </c>
      <c r="K448" s="40">
        <v>0</v>
      </c>
    </row>
    <row r="449" spans="1:11" ht="15" customHeight="1" x14ac:dyDescent="0.3">
      <c r="A449" s="26">
        <v>43926.58333333546</v>
      </c>
      <c r="B449" s="41">
        <v>27.427788226552551</v>
      </c>
      <c r="C449" s="41">
        <v>16.551648278328543</v>
      </c>
      <c r="D449" s="41">
        <v>57.744879271354733</v>
      </c>
      <c r="E449" s="41">
        <v>33.585552676433352</v>
      </c>
      <c r="F449" s="41">
        <v>22.328268186104797</v>
      </c>
      <c r="G449" s="41">
        <v>0.11835598561735097</v>
      </c>
      <c r="H449" s="41">
        <v>5.7983614894102149E-2</v>
      </c>
      <c r="I449" s="41">
        <v>0</v>
      </c>
      <c r="J449" s="41">
        <v>0</v>
      </c>
      <c r="K449" s="41">
        <v>0</v>
      </c>
    </row>
    <row r="450" spans="1:11" ht="15" customHeight="1" x14ac:dyDescent="0.3">
      <c r="A450" s="25">
        <v>43926.593750002132</v>
      </c>
      <c r="B450" s="40">
        <v>26.701246410268197</v>
      </c>
      <c r="C450" s="40">
        <v>16.086437775349502</v>
      </c>
      <c r="D450" s="40">
        <v>56.296069278696599</v>
      </c>
      <c r="E450" s="40">
        <v>32.57773883114475</v>
      </c>
      <c r="F450" s="40">
        <v>21.669814733052696</v>
      </c>
      <c r="G450" s="40">
        <v>4.8616627202115979E-2</v>
      </c>
      <c r="H450" s="40">
        <v>7.2692327592891501E-2</v>
      </c>
      <c r="I450" s="40">
        <v>0</v>
      </c>
      <c r="J450" s="40">
        <v>0</v>
      </c>
      <c r="K450" s="40">
        <v>0</v>
      </c>
    </row>
    <row r="451" spans="1:11" ht="15" customHeight="1" x14ac:dyDescent="0.3">
      <c r="A451" s="26">
        <v>43926.604166668803</v>
      </c>
      <c r="B451" s="41">
        <v>25.657981493158225</v>
      </c>
      <c r="C451" s="41">
        <v>15.440909210072528</v>
      </c>
      <c r="D451" s="41">
        <v>54.770816040017195</v>
      </c>
      <c r="E451" s="41">
        <v>31.562056323134527</v>
      </c>
      <c r="F451" s="41">
        <v>20.967288543696728</v>
      </c>
      <c r="G451" s="41">
        <v>0.12108120622266461</v>
      </c>
      <c r="H451" s="41">
        <v>7.2692327592891501E-2</v>
      </c>
      <c r="I451" s="41">
        <v>0</v>
      </c>
      <c r="J451" s="41">
        <v>0</v>
      </c>
      <c r="K451" s="41">
        <v>0</v>
      </c>
    </row>
    <row r="452" spans="1:11" ht="15" customHeight="1" x14ac:dyDescent="0.3">
      <c r="A452" s="25">
        <v>43926.614583335475</v>
      </c>
      <c r="B452" s="40">
        <v>24.894462135812834</v>
      </c>
      <c r="C452" s="40">
        <v>15.089919055098862</v>
      </c>
      <c r="D452" s="40">
        <v>53.357360082520572</v>
      </c>
      <c r="E452" s="40">
        <v>30.657824141069682</v>
      </c>
      <c r="F452" s="40">
        <v>20.459937698900731</v>
      </c>
      <c r="G452" s="40">
        <v>9.2570879876763684E-2</v>
      </c>
      <c r="H452" s="40">
        <v>7.2692327592891501E-2</v>
      </c>
      <c r="I452" s="40">
        <v>0</v>
      </c>
      <c r="J452" s="40">
        <v>0</v>
      </c>
      <c r="K452" s="40">
        <v>0</v>
      </c>
    </row>
    <row r="453" spans="1:11" ht="15" customHeight="1" x14ac:dyDescent="0.3">
      <c r="A453" s="26">
        <v>43926.625000002146</v>
      </c>
      <c r="B453" s="41">
        <v>24.135476306780895</v>
      </c>
      <c r="C453" s="41">
        <v>14.643752655171536</v>
      </c>
      <c r="D453" s="41">
        <v>51.983031047495224</v>
      </c>
      <c r="E453" s="41">
        <v>29.591424936104868</v>
      </c>
      <c r="F453" s="41">
        <v>20.075423574312172</v>
      </c>
      <c r="G453" s="41">
        <v>3.4145518008763247E-2</v>
      </c>
      <c r="H453" s="41">
        <v>7.2692327592891501E-2</v>
      </c>
      <c r="I453" s="41">
        <v>0</v>
      </c>
      <c r="J453" s="41">
        <v>0</v>
      </c>
      <c r="K453" s="41">
        <v>0</v>
      </c>
    </row>
    <row r="454" spans="1:11" ht="15" customHeight="1" x14ac:dyDescent="0.3">
      <c r="A454" s="25">
        <v>43926.635416668818</v>
      </c>
      <c r="B454" s="40">
        <v>23.367241010762186</v>
      </c>
      <c r="C454" s="40">
        <v>14.326254921540754</v>
      </c>
      <c r="D454" s="40">
        <v>50.718309450286235</v>
      </c>
      <c r="E454" s="40">
        <v>28.876008093257393</v>
      </c>
      <c r="F454" s="40">
        <v>19.565233164614085</v>
      </c>
      <c r="G454" s="40">
        <v>3.5384860386728008E-2</v>
      </c>
      <c r="H454" s="40">
        <v>0.10347061942223826</v>
      </c>
      <c r="I454" s="40">
        <v>0</v>
      </c>
      <c r="J454" s="40">
        <v>0</v>
      </c>
      <c r="K454" s="40">
        <v>0</v>
      </c>
    </row>
    <row r="455" spans="1:11" ht="15" customHeight="1" x14ac:dyDescent="0.3">
      <c r="A455" s="26">
        <v>43926.645833335489</v>
      </c>
      <c r="B455" s="41">
        <v>22.806704634641374</v>
      </c>
      <c r="C455" s="41">
        <v>13.906915205021113</v>
      </c>
      <c r="D455" s="41">
        <v>49.528253677198691</v>
      </c>
      <c r="E455" s="41">
        <v>28.25679591586902</v>
      </c>
      <c r="F455" s="41">
        <v>19.049166726913409</v>
      </c>
      <c r="G455" s="41">
        <v>3.1190722251325839E-2</v>
      </c>
      <c r="H455" s="41">
        <v>0.10347061942223826</v>
      </c>
      <c r="I455" s="41">
        <v>0</v>
      </c>
      <c r="J455" s="41">
        <v>0</v>
      </c>
      <c r="K455" s="41">
        <v>0</v>
      </c>
    </row>
    <row r="456" spans="1:11" ht="15" customHeight="1" x14ac:dyDescent="0.3">
      <c r="A456" s="25">
        <v>43926.656250002161</v>
      </c>
      <c r="B456" s="40">
        <v>22.323508953597717</v>
      </c>
      <c r="C456" s="40">
        <v>13.636764673881391</v>
      </c>
      <c r="D456" s="40">
        <v>48.503284557842818</v>
      </c>
      <c r="E456" s="40">
        <v>27.582276828018522</v>
      </c>
      <c r="F456" s="40">
        <v>18.65697930216626</v>
      </c>
      <c r="G456" s="40">
        <v>4.8834693309676366E-2</v>
      </c>
      <c r="H456" s="40">
        <v>0.10347061942223826</v>
      </c>
      <c r="I456" s="40">
        <v>0</v>
      </c>
      <c r="J456" s="40">
        <v>0</v>
      </c>
      <c r="K456" s="40">
        <v>0</v>
      </c>
    </row>
    <row r="457" spans="1:11" ht="15" customHeight="1" x14ac:dyDescent="0.3">
      <c r="A457" s="26">
        <v>43926.666666668832</v>
      </c>
      <c r="B457" s="41">
        <v>21.867441848191898</v>
      </c>
      <c r="C457" s="41">
        <v>13.492085510558793</v>
      </c>
      <c r="D457" s="41">
        <v>47.750783034402637</v>
      </c>
      <c r="E457" s="41">
        <v>27.091541566302158</v>
      </c>
      <c r="F457" s="41">
        <v>18.444323479206879</v>
      </c>
      <c r="G457" s="41">
        <v>3.0349350519656943E-2</v>
      </c>
      <c r="H457" s="41">
        <v>0.10347061942223826</v>
      </c>
      <c r="I457" s="41">
        <v>0</v>
      </c>
      <c r="J457" s="41">
        <v>0</v>
      </c>
      <c r="K457" s="41">
        <v>0</v>
      </c>
    </row>
    <row r="458" spans="1:11" ht="15" customHeight="1" x14ac:dyDescent="0.3">
      <c r="A458" s="25">
        <v>43926.677083335504</v>
      </c>
      <c r="B458" s="40">
        <v>21.67506542851558</v>
      </c>
      <c r="C458" s="40">
        <v>13.280354102094543</v>
      </c>
      <c r="D458" s="40">
        <v>46.9504415730093</v>
      </c>
      <c r="E458" s="40">
        <v>26.956473617416371</v>
      </c>
      <c r="F458" s="40">
        <v>18.302567718908808</v>
      </c>
      <c r="G458" s="40">
        <v>3.8569231296291945E-2</v>
      </c>
      <c r="H458" s="40">
        <v>0.10006977153525844</v>
      </c>
      <c r="I458" s="40">
        <v>0</v>
      </c>
      <c r="J458" s="40">
        <v>0</v>
      </c>
      <c r="K458" s="40">
        <v>0</v>
      </c>
    </row>
    <row r="459" spans="1:11" ht="15" customHeight="1" x14ac:dyDescent="0.3">
      <c r="A459" s="26">
        <v>43926.687500002176</v>
      </c>
      <c r="B459" s="41">
        <v>21.470855531730695</v>
      </c>
      <c r="C459" s="41">
        <v>13.141820976083462</v>
      </c>
      <c r="D459" s="41">
        <v>46.340557070143369</v>
      </c>
      <c r="E459" s="41">
        <v>26.59925872816217</v>
      </c>
      <c r="F459" s="41">
        <v>18.097609633490769</v>
      </c>
      <c r="G459" s="41">
        <v>2.6749442527354405E-2</v>
      </c>
      <c r="H459" s="41">
        <v>0.10006977153525844</v>
      </c>
      <c r="I459" s="41">
        <v>0</v>
      </c>
      <c r="J459" s="41">
        <v>0</v>
      </c>
      <c r="K459" s="41">
        <v>0</v>
      </c>
    </row>
    <row r="460" spans="1:11" ht="15" customHeight="1" x14ac:dyDescent="0.3">
      <c r="A460" s="25">
        <v>43926.697916668847</v>
      </c>
      <c r="B460" s="40">
        <v>21.460766431083929</v>
      </c>
      <c r="C460" s="40">
        <v>13.132242683264387</v>
      </c>
      <c r="D460" s="40">
        <v>45.96465686438426</v>
      </c>
      <c r="E460" s="40">
        <v>26.66347628826054</v>
      </c>
      <c r="F460" s="40">
        <v>18.088063365908734</v>
      </c>
      <c r="G460" s="40">
        <v>2.89452470826458E-2</v>
      </c>
      <c r="H460" s="40">
        <v>0.10006977153525844</v>
      </c>
      <c r="I460" s="40">
        <v>0</v>
      </c>
      <c r="J460" s="40">
        <v>0</v>
      </c>
      <c r="K460" s="40">
        <v>0</v>
      </c>
    </row>
    <row r="461" spans="1:11" ht="15" customHeight="1" x14ac:dyDescent="0.3">
      <c r="A461" s="26">
        <v>43926.708333335519</v>
      </c>
      <c r="B461" s="41">
        <v>21.524871750369766</v>
      </c>
      <c r="C461" s="41">
        <v>13.19970398209818</v>
      </c>
      <c r="D461" s="41">
        <v>46.13449031517122</v>
      </c>
      <c r="E461" s="41">
        <v>26.87750882363477</v>
      </c>
      <c r="F461" s="41">
        <v>18.097475377100984</v>
      </c>
      <c r="G461" s="41">
        <v>0.10196286598154439</v>
      </c>
      <c r="H461" s="41">
        <v>0.10006977153525844</v>
      </c>
      <c r="I461" s="41">
        <v>0</v>
      </c>
      <c r="J461" s="41">
        <v>0</v>
      </c>
      <c r="K461" s="41">
        <v>0</v>
      </c>
    </row>
    <row r="462" spans="1:11" ht="15" customHeight="1" x14ac:dyDescent="0.3">
      <c r="A462" s="25">
        <v>43926.71875000219</v>
      </c>
      <c r="B462" s="40">
        <v>22.05307284366144</v>
      </c>
      <c r="C462" s="40">
        <v>13.376447369337937</v>
      </c>
      <c r="D462" s="40">
        <v>46.530882087501659</v>
      </c>
      <c r="E462" s="40">
        <v>27.421123149343916</v>
      </c>
      <c r="F462" s="40">
        <v>18.307916858355295</v>
      </c>
      <c r="G462" s="40">
        <v>3.5913064958374707E-2</v>
      </c>
      <c r="H462" s="40">
        <v>9.9589912105566891E-2</v>
      </c>
      <c r="I462" s="40">
        <v>0</v>
      </c>
      <c r="J462" s="40">
        <v>0</v>
      </c>
      <c r="K462" s="40">
        <v>0</v>
      </c>
    </row>
    <row r="463" spans="1:11" ht="15" customHeight="1" x14ac:dyDescent="0.3">
      <c r="A463" s="26">
        <v>43926.729166668862</v>
      </c>
      <c r="B463" s="41">
        <v>22.475370466516974</v>
      </c>
      <c r="C463" s="41">
        <v>13.572525028592752</v>
      </c>
      <c r="D463" s="41">
        <v>46.961429009908755</v>
      </c>
      <c r="E463" s="41">
        <v>28.094007012579262</v>
      </c>
      <c r="F463" s="41">
        <v>18.44695663240195</v>
      </c>
      <c r="G463" s="41">
        <v>2.5848102616108554E-2</v>
      </c>
      <c r="H463" s="41">
        <v>9.9589912105566891E-2</v>
      </c>
      <c r="I463" s="41">
        <v>0</v>
      </c>
      <c r="J463" s="41">
        <v>0</v>
      </c>
      <c r="K463" s="41">
        <v>0</v>
      </c>
    </row>
    <row r="464" spans="1:11" ht="15" customHeight="1" x14ac:dyDescent="0.3">
      <c r="A464" s="25">
        <v>43926.739583335533</v>
      </c>
      <c r="B464" s="40">
        <v>23.198011659886827</v>
      </c>
      <c r="C464" s="40">
        <v>13.943219799047137</v>
      </c>
      <c r="D464" s="40">
        <v>47.806658063703608</v>
      </c>
      <c r="E464" s="40">
        <v>29.079770715176743</v>
      </c>
      <c r="F464" s="40">
        <v>19.010977430969888</v>
      </c>
      <c r="G464" s="40">
        <v>3.5933660090763264E-2</v>
      </c>
      <c r="H464" s="40">
        <v>9.9589912105566891E-2</v>
      </c>
      <c r="I464" s="40">
        <v>0</v>
      </c>
      <c r="J464" s="40">
        <v>0</v>
      </c>
      <c r="K464" s="40">
        <v>0</v>
      </c>
    </row>
    <row r="465" spans="1:11" ht="15" customHeight="1" x14ac:dyDescent="0.3">
      <c r="A465" s="26">
        <v>43926.750000002205</v>
      </c>
      <c r="B465" s="41">
        <v>23.948334405152849</v>
      </c>
      <c r="C465" s="41">
        <v>14.403532786518181</v>
      </c>
      <c r="D465" s="41">
        <v>48.644836096735794</v>
      </c>
      <c r="E465" s="41">
        <v>29.967769122382737</v>
      </c>
      <c r="F465" s="41">
        <v>19.385766128265256</v>
      </c>
      <c r="G465" s="41">
        <v>3.8023460288209208E-2</v>
      </c>
      <c r="H465" s="41">
        <v>9.9589912105566891E-2</v>
      </c>
      <c r="I465" s="41">
        <v>0</v>
      </c>
      <c r="J465" s="41">
        <v>0</v>
      </c>
      <c r="K465" s="41">
        <v>0</v>
      </c>
    </row>
    <row r="466" spans="1:11" ht="15" customHeight="1" x14ac:dyDescent="0.3">
      <c r="A466" s="25">
        <v>43926.760416668876</v>
      </c>
      <c r="B466" s="40">
        <v>24.728750150237722</v>
      </c>
      <c r="C466" s="40">
        <v>14.927493932400592</v>
      </c>
      <c r="D466" s="40">
        <v>49.978151371010817</v>
      </c>
      <c r="E466" s="40">
        <v>31.260593720357587</v>
      </c>
      <c r="F466" s="40">
        <v>19.938063256495653</v>
      </c>
      <c r="G466" s="40">
        <v>4.6082214440919873E-2</v>
      </c>
      <c r="H466" s="40">
        <v>0.11194627619012028</v>
      </c>
      <c r="I466" s="40">
        <v>0</v>
      </c>
      <c r="J466" s="40">
        <v>0</v>
      </c>
      <c r="K466" s="40">
        <v>0</v>
      </c>
    </row>
    <row r="467" spans="1:11" ht="15" customHeight="1" x14ac:dyDescent="0.3">
      <c r="A467" s="26">
        <v>43926.770833335548</v>
      </c>
      <c r="B467" s="41">
        <v>25.643405270600635</v>
      </c>
      <c r="C467" s="41">
        <v>15.461660005165509</v>
      </c>
      <c r="D467" s="41">
        <v>51.131178288219992</v>
      </c>
      <c r="E467" s="41">
        <v>32.563124936129597</v>
      </c>
      <c r="F467" s="41">
        <v>20.627818988794985</v>
      </c>
      <c r="G467" s="41">
        <v>4.1758448119356216E-2</v>
      </c>
      <c r="H467" s="41">
        <v>0.11194627619012028</v>
      </c>
      <c r="I467" s="41">
        <v>0</v>
      </c>
      <c r="J467" s="41">
        <v>0</v>
      </c>
      <c r="K467" s="41">
        <v>0</v>
      </c>
    </row>
    <row r="468" spans="1:11" ht="15" customHeight="1" x14ac:dyDescent="0.3">
      <c r="A468" s="25">
        <v>43926.781250002219</v>
      </c>
      <c r="B468" s="40">
        <v>26.629339319571105</v>
      </c>
      <c r="C468" s="40">
        <v>16.00961624468632</v>
      </c>
      <c r="D468" s="40">
        <v>52.525349285140898</v>
      </c>
      <c r="E468" s="40">
        <v>33.832715257302688</v>
      </c>
      <c r="F468" s="40">
        <v>21.401171626879197</v>
      </c>
      <c r="G468" s="40">
        <v>3.9071994822055235E-2</v>
      </c>
      <c r="H468" s="40">
        <v>0.11194627619012028</v>
      </c>
      <c r="I468" s="40">
        <v>0</v>
      </c>
      <c r="J468" s="40">
        <v>0</v>
      </c>
      <c r="K468" s="40">
        <v>0</v>
      </c>
    </row>
    <row r="469" spans="1:11" ht="15" customHeight="1" x14ac:dyDescent="0.3">
      <c r="A469" s="26">
        <v>43926.791666668891</v>
      </c>
      <c r="B469" s="41">
        <v>27.720833677187628</v>
      </c>
      <c r="C469" s="41">
        <v>16.703643720061756</v>
      </c>
      <c r="D469" s="41">
        <v>54.414101346629472</v>
      </c>
      <c r="E469" s="41">
        <v>35.395210695387348</v>
      </c>
      <c r="F469" s="41">
        <v>22.297364025303501</v>
      </c>
      <c r="G469" s="41">
        <v>2.8493365648653707E-2</v>
      </c>
      <c r="H469" s="41">
        <v>0.11194627619012028</v>
      </c>
      <c r="I469" s="41">
        <v>0</v>
      </c>
      <c r="J469" s="41">
        <v>0</v>
      </c>
      <c r="K469" s="41">
        <v>0</v>
      </c>
    </row>
    <row r="470" spans="1:11" ht="15" customHeight="1" x14ac:dyDescent="0.3">
      <c r="A470" s="25">
        <v>43926.802083335562</v>
      </c>
      <c r="B470" s="40">
        <v>28.595113682571242</v>
      </c>
      <c r="C470" s="40">
        <v>17.029530324135663</v>
      </c>
      <c r="D470" s="40">
        <v>55.602386267210072</v>
      </c>
      <c r="E470" s="40">
        <v>36.631972452786378</v>
      </c>
      <c r="F470" s="40">
        <v>23.065515387560058</v>
      </c>
      <c r="G470" s="40">
        <v>4.4789567014438945E-2</v>
      </c>
      <c r="H470" s="40">
        <v>8.7063999695111596E-2</v>
      </c>
      <c r="I470" s="40">
        <v>0</v>
      </c>
      <c r="J470" s="40">
        <v>0</v>
      </c>
      <c r="K470" s="40">
        <v>0</v>
      </c>
    </row>
    <row r="471" spans="1:11" ht="15" customHeight="1" x14ac:dyDescent="0.3">
      <c r="A471" s="26">
        <v>43926.812500002234</v>
      </c>
      <c r="B471" s="41">
        <v>29.563172597362573</v>
      </c>
      <c r="C471" s="41">
        <v>17.402994867721858</v>
      </c>
      <c r="D471" s="41">
        <v>57.268455554034148</v>
      </c>
      <c r="E471" s="41">
        <v>38.208251480414305</v>
      </c>
      <c r="F471" s="41">
        <v>23.842735495302382</v>
      </c>
      <c r="G471" s="41">
        <v>4.089769273368165E-2</v>
      </c>
      <c r="H471" s="41">
        <v>8.7063999695111596E-2</v>
      </c>
      <c r="I471" s="41">
        <v>0</v>
      </c>
      <c r="J471" s="41">
        <v>0</v>
      </c>
      <c r="K471" s="41">
        <v>0</v>
      </c>
    </row>
    <row r="472" spans="1:11" ht="15" customHeight="1" x14ac:dyDescent="0.3">
      <c r="A472" s="25">
        <v>43926.822916668905</v>
      </c>
      <c r="B472" s="40">
        <v>30.95569167618692</v>
      </c>
      <c r="C472" s="40">
        <v>17.978123294261433</v>
      </c>
      <c r="D472" s="40">
        <v>59.44401989192459</v>
      </c>
      <c r="E472" s="40">
        <v>40.171209487155757</v>
      </c>
      <c r="F472" s="40">
        <v>24.864961272481967</v>
      </c>
      <c r="G472" s="40">
        <v>2.9060337528302626E-2</v>
      </c>
      <c r="H472" s="40">
        <v>8.7063999695111596E-2</v>
      </c>
      <c r="I472" s="40">
        <v>0</v>
      </c>
      <c r="J472" s="40">
        <v>0</v>
      </c>
      <c r="K472" s="40">
        <v>0</v>
      </c>
    </row>
    <row r="473" spans="1:11" ht="15" customHeight="1" x14ac:dyDescent="0.3">
      <c r="A473" s="26">
        <v>43926.833333335577</v>
      </c>
      <c r="B473" s="41">
        <v>32.749462298353556</v>
      </c>
      <c r="C473" s="41">
        <v>19.014761915744668</v>
      </c>
      <c r="D473" s="41">
        <v>62.832237122045981</v>
      </c>
      <c r="E473" s="41">
        <v>42.99376813522818</v>
      </c>
      <c r="F473" s="41">
        <v>26.459209408236926</v>
      </c>
      <c r="G473" s="41">
        <v>8.1893515215770457E-2</v>
      </c>
      <c r="H473" s="41">
        <v>8.7063999695111596E-2</v>
      </c>
      <c r="I473" s="41">
        <v>0</v>
      </c>
      <c r="J473" s="41">
        <v>0</v>
      </c>
      <c r="K473" s="41">
        <v>0</v>
      </c>
    </row>
    <row r="474" spans="1:11" ht="15" customHeight="1" x14ac:dyDescent="0.3">
      <c r="A474" s="25">
        <v>43926.843750002248</v>
      </c>
      <c r="B474" s="40">
        <v>33.56442578938389</v>
      </c>
      <c r="C474" s="40">
        <v>19.555997011031209</v>
      </c>
      <c r="D474" s="40">
        <v>64.816718388387741</v>
      </c>
      <c r="E474" s="40">
        <v>44.237977153092892</v>
      </c>
      <c r="F474" s="40">
        <v>27.136105737596591</v>
      </c>
      <c r="G474" s="40">
        <v>4.560792065698261E-2</v>
      </c>
      <c r="H474" s="40">
        <v>4.8858272602505394E-2</v>
      </c>
      <c r="I474" s="40">
        <v>0</v>
      </c>
      <c r="J474" s="40">
        <v>0</v>
      </c>
      <c r="K474" s="40">
        <v>0</v>
      </c>
    </row>
    <row r="475" spans="1:11" ht="15" customHeight="1" x14ac:dyDescent="0.3">
      <c r="A475" s="26">
        <v>43926.85416666892</v>
      </c>
      <c r="B475" s="41">
        <v>32.884091448746581</v>
      </c>
      <c r="C475" s="41">
        <v>19.214520222578049</v>
      </c>
      <c r="D475" s="41">
        <v>63.7745952762738</v>
      </c>
      <c r="E475" s="41">
        <v>43.243214734890628</v>
      </c>
      <c r="F475" s="41">
        <v>27.048008184967799</v>
      </c>
      <c r="G475" s="41">
        <v>0.10502063740087469</v>
      </c>
      <c r="H475" s="41">
        <v>4.8858272602505394E-2</v>
      </c>
      <c r="I475" s="41">
        <v>0</v>
      </c>
      <c r="J475" s="41">
        <v>0</v>
      </c>
      <c r="K475" s="41">
        <v>0</v>
      </c>
    </row>
    <row r="476" spans="1:11" ht="15" customHeight="1" x14ac:dyDescent="0.3">
      <c r="A476" s="25">
        <v>43926.864583335591</v>
      </c>
      <c r="B476" s="40">
        <v>31.85381182552252</v>
      </c>
      <c r="C476" s="40">
        <v>18.665070101952583</v>
      </c>
      <c r="D476" s="40">
        <v>62.070801706859321</v>
      </c>
      <c r="E476" s="40">
        <v>41.977659812435135</v>
      </c>
      <c r="F476" s="40">
        <v>26.502291246686863</v>
      </c>
      <c r="G476" s="40">
        <v>0.10388487642399923</v>
      </c>
      <c r="H476" s="40">
        <v>4.8858272602505394E-2</v>
      </c>
      <c r="I476" s="40">
        <v>0</v>
      </c>
      <c r="J476" s="40">
        <v>0</v>
      </c>
      <c r="K476" s="40">
        <v>0</v>
      </c>
    </row>
    <row r="477" spans="1:11" ht="15" customHeight="1" x14ac:dyDescent="0.3">
      <c r="A477" s="26">
        <v>43926.875000002263</v>
      </c>
      <c r="B477" s="41">
        <v>30.844509815825823</v>
      </c>
      <c r="C477" s="41">
        <v>18.120731340455809</v>
      </c>
      <c r="D477" s="41">
        <v>60.240461655000814</v>
      </c>
      <c r="E477" s="41">
        <v>40.430186456296205</v>
      </c>
      <c r="F477" s="41">
        <v>25.736773344252757</v>
      </c>
      <c r="G477" s="41">
        <v>0.11167952829089337</v>
      </c>
      <c r="H477" s="41">
        <v>4.8858272602505394E-2</v>
      </c>
      <c r="I477" s="41">
        <v>0</v>
      </c>
      <c r="J477" s="41">
        <v>0</v>
      </c>
      <c r="K477" s="41">
        <v>0</v>
      </c>
    </row>
    <row r="478" spans="1:11" ht="15" customHeight="1" x14ac:dyDescent="0.3">
      <c r="A478" s="25">
        <v>43926.885416668934</v>
      </c>
      <c r="B478" s="40">
        <v>29.487998297049462</v>
      </c>
      <c r="C478" s="40">
        <v>17.423583199704844</v>
      </c>
      <c r="D478" s="40">
        <v>58.051372249442664</v>
      </c>
      <c r="E478" s="40">
        <v>38.723628651266012</v>
      </c>
      <c r="F478" s="40">
        <v>24.880405408851431</v>
      </c>
      <c r="G478" s="40">
        <v>6.0297701697080264E-2</v>
      </c>
      <c r="H478" s="40">
        <v>4.9743934741870985E-2</v>
      </c>
      <c r="I478" s="40">
        <v>0</v>
      </c>
      <c r="J478" s="40">
        <v>0</v>
      </c>
      <c r="K478" s="40">
        <v>0</v>
      </c>
    </row>
    <row r="479" spans="1:11" ht="15" customHeight="1" x14ac:dyDescent="0.3">
      <c r="A479" s="26">
        <v>43926.895833335606</v>
      </c>
      <c r="B479" s="41">
        <v>28.954789475709401</v>
      </c>
      <c r="C479" s="41">
        <v>17.10115944882406</v>
      </c>
      <c r="D479" s="41">
        <v>56.739654558799636</v>
      </c>
      <c r="E479" s="41">
        <v>38.02799502028428</v>
      </c>
      <c r="F479" s="41">
        <v>24.379978592556977</v>
      </c>
      <c r="G479" s="41">
        <v>9.2707776933179054E-2</v>
      </c>
      <c r="H479" s="41">
        <v>4.9743934741870985E-2</v>
      </c>
      <c r="I479" s="41">
        <v>0</v>
      </c>
      <c r="J479" s="41">
        <v>0</v>
      </c>
      <c r="K479" s="41">
        <v>0</v>
      </c>
    </row>
    <row r="480" spans="1:11" ht="15" customHeight="1" x14ac:dyDescent="0.3">
      <c r="A480" s="25">
        <v>43926.906250002277</v>
      </c>
      <c r="B480" s="40">
        <v>28.092174070460846</v>
      </c>
      <c r="C480" s="40">
        <v>16.695196485136513</v>
      </c>
      <c r="D480" s="40">
        <v>55.296774191108476</v>
      </c>
      <c r="E480" s="40">
        <v>36.933393569344922</v>
      </c>
      <c r="F480" s="40">
        <v>23.884521904792557</v>
      </c>
      <c r="G480" s="40">
        <v>9.2973090697377844E-2</v>
      </c>
      <c r="H480" s="40">
        <v>4.9743934741870985E-2</v>
      </c>
      <c r="I480" s="40">
        <v>0</v>
      </c>
      <c r="J480" s="40">
        <v>0</v>
      </c>
      <c r="K480" s="40">
        <v>0</v>
      </c>
    </row>
    <row r="481" spans="1:11" ht="15" customHeight="1" x14ac:dyDescent="0.3">
      <c r="A481" s="26">
        <v>43926.916666668949</v>
      </c>
      <c r="B481" s="41">
        <v>26.82064945755144</v>
      </c>
      <c r="C481" s="41">
        <v>16.105304541120844</v>
      </c>
      <c r="D481" s="41">
        <v>53.405591967948908</v>
      </c>
      <c r="E481" s="41">
        <v>35.569648090526613</v>
      </c>
      <c r="F481" s="41">
        <v>23.009376019353091</v>
      </c>
      <c r="G481" s="41">
        <v>0.11326595922338964</v>
      </c>
      <c r="H481" s="41">
        <v>4.9743934741870985E-2</v>
      </c>
      <c r="I481" s="41">
        <v>0</v>
      </c>
      <c r="J481" s="41">
        <v>0</v>
      </c>
      <c r="K481" s="41">
        <v>0</v>
      </c>
    </row>
    <row r="482" spans="1:11" ht="15" customHeight="1" x14ac:dyDescent="0.3">
      <c r="A482" s="25">
        <v>43926.92708333562</v>
      </c>
      <c r="B482" s="40">
        <v>25.566802237039621</v>
      </c>
      <c r="C482" s="40">
        <v>15.379940769325083</v>
      </c>
      <c r="D482" s="40">
        <v>51.351459798819846</v>
      </c>
      <c r="E482" s="40">
        <v>34.019887739190899</v>
      </c>
      <c r="F482" s="40">
        <v>21.986054856342793</v>
      </c>
      <c r="G482" s="40">
        <v>6.2724898622058753E-2</v>
      </c>
      <c r="H482" s="40">
        <v>4.7883535852993785E-2</v>
      </c>
      <c r="I482" s="40">
        <v>0</v>
      </c>
      <c r="J482" s="40">
        <v>0</v>
      </c>
      <c r="K482" s="40">
        <v>0</v>
      </c>
    </row>
    <row r="483" spans="1:11" ht="15" customHeight="1" x14ac:dyDescent="0.3">
      <c r="A483" s="26">
        <v>43926.937500002292</v>
      </c>
      <c r="B483" s="41">
        <v>24.348793857284985</v>
      </c>
      <c r="C483" s="41">
        <v>14.737184304109155</v>
      </c>
      <c r="D483" s="41">
        <v>49.111211455342392</v>
      </c>
      <c r="E483" s="41">
        <v>32.458524523778884</v>
      </c>
      <c r="F483" s="41">
        <v>20.969017911955724</v>
      </c>
      <c r="G483" s="41">
        <v>7.7811438830080806E-2</v>
      </c>
      <c r="H483" s="41">
        <v>4.7883535852993785E-2</v>
      </c>
      <c r="I483" s="41">
        <v>0</v>
      </c>
      <c r="J483" s="41">
        <v>0</v>
      </c>
      <c r="K483" s="41">
        <v>0</v>
      </c>
    </row>
    <row r="484" spans="1:11" ht="15" customHeight="1" x14ac:dyDescent="0.3">
      <c r="A484" s="25">
        <v>43926.947916668963</v>
      </c>
      <c r="B484" s="40">
        <v>23.198172159161246</v>
      </c>
      <c r="C484" s="40">
        <v>14.169817772201853</v>
      </c>
      <c r="D484" s="40">
        <v>46.852058055064887</v>
      </c>
      <c r="E484" s="40">
        <v>30.942833616583812</v>
      </c>
      <c r="F484" s="40">
        <v>20.06231049453319</v>
      </c>
      <c r="G484" s="40">
        <v>9.4677035032281143E-2</v>
      </c>
      <c r="H484" s="40">
        <v>4.7883535852993785E-2</v>
      </c>
      <c r="I484" s="40">
        <v>0</v>
      </c>
      <c r="J484" s="40">
        <v>0</v>
      </c>
      <c r="K484" s="40">
        <v>0</v>
      </c>
    </row>
    <row r="485" spans="1:11" ht="15" customHeight="1" x14ac:dyDescent="0.3">
      <c r="A485" s="26">
        <v>43926.958333335635</v>
      </c>
      <c r="B485" s="41">
        <v>22.094138582121964</v>
      </c>
      <c r="C485" s="41">
        <v>13.503214418816693</v>
      </c>
      <c r="D485" s="41">
        <v>44.759079225489891</v>
      </c>
      <c r="E485" s="41">
        <v>29.427574535185904</v>
      </c>
      <c r="F485" s="41">
        <v>18.98047384904725</v>
      </c>
      <c r="G485" s="41">
        <v>7.6432170699764129E-2</v>
      </c>
      <c r="H485" s="41">
        <v>4.7883535852993785E-2</v>
      </c>
      <c r="I485" s="41">
        <v>0</v>
      </c>
      <c r="J485" s="41">
        <v>0</v>
      </c>
      <c r="K485" s="41">
        <v>0</v>
      </c>
    </row>
    <row r="486" spans="1:11" ht="15" customHeight="1" x14ac:dyDescent="0.3">
      <c r="A486" s="25">
        <v>43926.968750002306</v>
      </c>
      <c r="B486" s="40">
        <v>21.034356467007292</v>
      </c>
      <c r="C486" s="40">
        <v>12.79807457531915</v>
      </c>
      <c r="D486" s="40">
        <v>42.326866125030215</v>
      </c>
      <c r="E486" s="40">
        <v>27.947696233690404</v>
      </c>
      <c r="F486" s="40">
        <v>17.862811098399657</v>
      </c>
      <c r="G486" s="40">
        <v>5.0258180400693617E-2</v>
      </c>
      <c r="H486" s="40">
        <v>4.4417379235294589E-2</v>
      </c>
      <c r="I486" s="40">
        <v>0</v>
      </c>
      <c r="J486" s="40">
        <v>0</v>
      </c>
      <c r="K486" s="40">
        <v>0</v>
      </c>
    </row>
    <row r="487" spans="1:11" ht="15" customHeight="1" x14ac:dyDescent="0.3">
      <c r="A487" s="26">
        <v>43926.979166668978</v>
      </c>
      <c r="B487" s="41">
        <v>19.881897249443771</v>
      </c>
      <c r="C487" s="41">
        <v>12.098362379156784</v>
      </c>
      <c r="D487" s="41">
        <v>40.190034657090159</v>
      </c>
      <c r="E487" s="41">
        <v>26.186981598755697</v>
      </c>
      <c r="F487" s="41">
        <v>16.98447825120655</v>
      </c>
      <c r="G487" s="41">
        <v>4.6823639206623739E-2</v>
      </c>
      <c r="H487" s="41">
        <v>4.4417379235294589E-2</v>
      </c>
      <c r="I487" s="41">
        <v>0</v>
      </c>
      <c r="J487" s="41">
        <v>0</v>
      </c>
      <c r="K487" s="41">
        <v>0</v>
      </c>
    </row>
    <row r="488" spans="1:11" ht="15" customHeight="1" x14ac:dyDescent="0.3">
      <c r="A488" s="25">
        <v>43926.98958333565</v>
      </c>
      <c r="B488" s="40">
        <v>19.068363896295576</v>
      </c>
      <c r="C488" s="40">
        <v>11.582048939630974</v>
      </c>
      <c r="D488" s="40">
        <v>38.422420090981035</v>
      </c>
      <c r="E488" s="40">
        <v>25.213576050459803</v>
      </c>
      <c r="F488" s="40">
        <v>16.105456904256176</v>
      </c>
      <c r="G488" s="40">
        <v>3.3214496877318936E-2</v>
      </c>
      <c r="H488" s="40">
        <v>4.4417379235294589E-2</v>
      </c>
      <c r="I488" s="40">
        <v>0</v>
      </c>
      <c r="J488" s="40">
        <v>0</v>
      </c>
      <c r="K488" s="40">
        <v>0</v>
      </c>
    </row>
    <row r="489" spans="1:11" ht="15" customHeight="1" x14ac:dyDescent="0.3">
      <c r="A489" s="26">
        <v>43927.000000002321</v>
      </c>
      <c r="B489" s="41">
        <v>18.247640343781999</v>
      </c>
      <c r="C489" s="41">
        <v>11.132162506523414</v>
      </c>
      <c r="D489" s="41">
        <v>36.921023505582589</v>
      </c>
      <c r="E489" s="41">
        <v>24.137654698403239</v>
      </c>
      <c r="F489" s="41">
        <v>15.367068626897918</v>
      </c>
      <c r="G489" s="41">
        <v>4.2193974595289001E-2</v>
      </c>
      <c r="H489" s="41">
        <v>4.4417379235294589E-2</v>
      </c>
      <c r="I489" s="41">
        <v>0</v>
      </c>
      <c r="J489" s="41">
        <v>0</v>
      </c>
      <c r="K489" s="41">
        <v>0</v>
      </c>
    </row>
    <row r="490" spans="1:11" ht="15" customHeight="1" x14ac:dyDescent="0.3">
      <c r="A490" s="25">
        <v>43927.010416668993</v>
      </c>
      <c r="B490" s="40">
        <v>17.557359907243132</v>
      </c>
      <c r="C490" s="40">
        <v>10.731317578719993</v>
      </c>
      <c r="D490" s="40">
        <v>35.600577458455525</v>
      </c>
      <c r="E490" s="40">
        <v>23.103348497626147</v>
      </c>
      <c r="F490" s="40">
        <v>14.555946582615006</v>
      </c>
      <c r="G490" s="40">
        <v>3.2723848135314072E-2</v>
      </c>
      <c r="H490" s="40">
        <v>4.0409726241801419E-2</v>
      </c>
      <c r="I490" s="40">
        <v>0</v>
      </c>
      <c r="J490" s="40">
        <v>0</v>
      </c>
      <c r="K490" s="40">
        <v>0</v>
      </c>
    </row>
    <row r="491" spans="1:11" ht="15" customHeight="1" x14ac:dyDescent="0.3">
      <c r="A491" s="26">
        <v>43927.020833335664</v>
      </c>
      <c r="B491" s="41">
        <v>17.003654279806987</v>
      </c>
      <c r="C491" s="41">
        <v>10.273739277521118</v>
      </c>
      <c r="D491" s="41">
        <v>34.150777450285226</v>
      </c>
      <c r="E491" s="41">
        <v>22.402932122599783</v>
      </c>
      <c r="F491" s="41">
        <v>13.903219060348858</v>
      </c>
      <c r="G491" s="41">
        <v>6.8658113965251691E-2</v>
      </c>
      <c r="H491" s="41">
        <v>4.0409726241801419E-2</v>
      </c>
      <c r="I491" s="41">
        <v>0</v>
      </c>
      <c r="J491" s="41">
        <v>0</v>
      </c>
      <c r="K491" s="41">
        <v>0</v>
      </c>
    </row>
    <row r="492" spans="1:11" ht="15" customHeight="1" x14ac:dyDescent="0.3">
      <c r="A492" s="25">
        <v>43927.031250002336</v>
      </c>
      <c r="B492" s="40">
        <v>16.398808929092411</v>
      </c>
      <c r="C492" s="40">
        <v>9.7649598258652421</v>
      </c>
      <c r="D492" s="40">
        <v>33.15726836879022</v>
      </c>
      <c r="E492" s="40">
        <v>21.493308040528152</v>
      </c>
      <c r="F492" s="40">
        <v>13.330241893256643</v>
      </c>
      <c r="G492" s="40">
        <v>8.5109990302274577E-2</v>
      </c>
      <c r="H492" s="40">
        <v>4.0409726241801419E-2</v>
      </c>
      <c r="I492" s="40">
        <v>0</v>
      </c>
      <c r="J492" s="40">
        <v>0</v>
      </c>
      <c r="K492" s="40">
        <v>0</v>
      </c>
    </row>
    <row r="493" spans="1:11" ht="15" customHeight="1" x14ac:dyDescent="0.3">
      <c r="A493" s="26">
        <v>43927.041666669007</v>
      </c>
      <c r="B493" s="41">
        <v>15.937825513535905</v>
      </c>
      <c r="C493" s="41">
        <v>9.4390871122479254</v>
      </c>
      <c r="D493" s="41">
        <v>31.995325733528858</v>
      </c>
      <c r="E493" s="41">
        <v>21.008857562103309</v>
      </c>
      <c r="F493" s="41">
        <v>12.921975441529549</v>
      </c>
      <c r="G493" s="41">
        <v>9.3005800613508882E-2</v>
      </c>
      <c r="H493" s="41">
        <v>4.0409726241801419E-2</v>
      </c>
      <c r="I493" s="41">
        <v>0</v>
      </c>
      <c r="J493" s="41">
        <v>0</v>
      </c>
      <c r="K493" s="41">
        <v>0</v>
      </c>
    </row>
    <row r="494" spans="1:11" ht="15" customHeight="1" x14ac:dyDescent="0.3">
      <c r="A494" s="25">
        <v>43927.052083335679</v>
      </c>
      <c r="B494" s="40">
        <v>15.638298316121798</v>
      </c>
      <c r="C494" s="40">
        <v>9.2226314150890776</v>
      </c>
      <c r="D494" s="40">
        <v>31.14370201145783</v>
      </c>
      <c r="E494" s="40">
        <v>20.582345798298924</v>
      </c>
      <c r="F494" s="40">
        <v>12.542419345219168</v>
      </c>
      <c r="G494" s="40">
        <v>9.5432997538488787E-2</v>
      </c>
      <c r="H494" s="40">
        <v>4.1527297723342856E-2</v>
      </c>
      <c r="I494" s="40">
        <v>0</v>
      </c>
      <c r="J494" s="40">
        <v>0</v>
      </c>
      <c r="K494" s="40">
        <v>0</v>
      </c>
    </row>
    <row r="495" spans="1:11" ht="15" customHeight="1" x14ac:dyDescent="0.3">
      <c r="A495" s="26">
        <v>43927.06250000235</v>
      </c>
      <c r="B495" s="41">
        <v>15.442230509593232</v>
      </c>
      <c r="C495" s="41">
        <v>9.0353592232664504</v>
      </c>
      <c r="D495" s="41">
        <v>30.491472316601694</v>
      </c>
      <c r="E495" s="41">
        <v>20.292528394788977</v>
      </c>
      <c r="F495" s="41">
        <v>12.245820369404493</v>
      </c>
      <c r="G495" s="41">
        <v>9.7857771506717109E-2</v>
      </c>
      <c r="H495" s="41">
        <v>4.1527297723342856E-2</v>
      </c>
      <c r="I495" s="41">
        <v>0</v>
      </c>
      <c r="J495" s="41">
        <v>0</v>
      </c>
      <c r="K495" s="41">
        <v>0</v>
      </c>
    </row>
    <row r="496" spans="1:11" ht="15" customHeight="1" x14ac:dyDescent="0.3">
      <c r="A496" s="25">
        <v>43927.072916669022</v>
      </c>
      <c r="B496" s="40">
        <v>15.079250918006327</v>
      </c>
      <c r="C496" s="40">
        <v>8.8774428714602376</v>
      </c>
      <c r="D496" s="40">
        <v>29.901409635153986</v>
      </c>
      <c r="E496" s="40">
        <v>19.94689799777823</v>
      </c>
      <c r="F496" s="40">
        <v>11.907146845521195</v>
      </c>
      <c r="G496" s="40">
        <v>4.7026561834491533E-2</v>
      </c>
      <c r="H496" s="40">
        <v>4.1527297723342856E-2</v>
      </c>
      <c r="I496" s="40">
        <v>0</v>
      </c>
      <c r="J496" s="40">
        <v>0</v>
      </c>
      <c r="K496" s="40">
        <v>0</v>
      </c>
    </row>
    <row r="497" spans="1:11" ht="15" customHeight="1" x14ac:dyDescent="0.3">
      <c r="A497" s="26">
        <v>43927.083333335693</v>
      </c>
      <c r="B497" s="41">
        <v>14.874043233739355</v>
      </c>
      <c r="C497" s="41">
        <v>8.7324444914118207</v>
      </c>
      <c r="D497" s="41">
        <v>29.382689064273016</v>
      </c>
      <c r="E497" s="41">
        <v>19.609434547683833</v>
      </c>
      <c r="F497" s="41">
        <v>11.671073629998244</v>
      </c>
      <c r="G497" s="41">
        <v>2.8888307599005382E-2</v>
      </c>
      <c r="H497" s="41">
        <v>4.1527297723342856E-2</v>
      </c>
      <c r="I497" s="41">
        <v>0</v>
      </c>
      <c r="J497" s="41">
        <v>0</v>
      </c>
      <c r="K497" s="41">
        <v>0</v>
      </c>
    </row>
    <row r="498" spans="1:11" ht="15" customHeight="1" x14ac:dyDescent="0.3">
      <c r="A498" s="25">
        <v>43927.093750002365</v>
      </c>
      <c r="B498" s="40">
        <v>14.803996306937531</v>
      </c>
      <c r="C498" s="40">
        <v>8.6881101656573723</v>
      </c>
      <c r="D498" s="40">
        <v>29.151052415895688</v>
      </c>
      <c r="E498" s="40">
        <v>19.513773141300618</v>
      </c>
      <c r="F498" s="40">
        <v>11.482346668177705</v>
      </c>
      <c r="G498" s="40">
        <v>9.5270659436203275E-2</v>
      </c>
      <c r="H498" s="40">
        <v>4.6392954802012665E-2</v>
      </c>
      <c r="I498" s="40">
        <v>0</v>
      </c>
      <c r="J498" s="40">
        <v>0</v>
      </c>
      <c r="K498" s="40">
        <v>0</v>
      </c>
    </row>
    <row r="499" spans="1:11" ht="15" customHeight="1" x14ac:dyDescent="0.3">
      <c r="A499" s="26">
        <v>43927.104166669036</v>
      </c>
      <c r="B499" s="41">
        <v>14.66955731318958</v>
      </c>
      <c r="C499" s="41">
        <v>8.5579097652953653</v>
      </c>
      <c r="D499" s="41">
        <v>28.891344516282256</v>
      </c>
      <c r="E499" s="41">
        <v>19.33793914027898</v>
      </c>
      <c r="F499" s="41">
        <v>11.251454215120702</v>
      </c>
      <c r="G499" s="41">
        <v>2.7897318287990309E-2</v>
      </c>
      <c r="H499" s="41">
        <v>4.6392954802012665E-2</v>
      </c>
      <c r="I499" s="41">
        <v>0</v>
      </c>
      <c r="J499" s="41">
        <v>0</v>
      </c>
      <c r="K499" s="41">
        <v>0</v>
      </c>
    </row>
    <row r="500" spans="1:11" ht="15" customHeight="1" x14ac:dyDescent="0.3">
      <c r="A500" s="25">
        <v>43927.114583335708</v>
      </c>
      <c r="B500" s="40">
        <v>14.471031019523462</v>
      </c>
      <c r="C500" s="40">
        <v>8.4883427367772715</v>
      </c>
      <c r="D500" s="40">
        <v>28.628139763811518</v>
      </c>
      <c r="E500" s="40">
        <v>19.174755292637588</v>
      </c>
      <c r="F500" s="40">
        <v>11.069444214347101</v>
      </c>
      <c r="G500" s="40">
        <v>9.7313817716192713E-2</v>
      </c>
      <c r="H500" s="40">
        <v>4.6392954802012665E-2</v>
      </c>
      <c r="I500" s="40">
        <v>0</v>
      </c>
      <c r="J500" s="40">
        <v>0</v>
      </c>
      <c r="K500" s="40">
        <v>0</v>
      </c>
    </row>
    <row r="501" spans="1:11" ht="15" customHeight="1" x14ac:dyDescent="0.3">
      <c r="A501" s="26">
        <v>43927.125000002379</v>
      </c>
      <c r="B501" s="41">
        <v>14.537548861266322</v>
      </c>
      <c r="C501" s="41">
        <v>8.5271090069131787</v>
      </c>
      <c r="D501" s="41">
        <v>28.518753199404749</v>
      </c>
      <c r="E501" s="41">
        <v>19.213049723456628</v>
      </c>
      <c r="F501" s="41">
        <v>11.028496011731427</v>
      </c>
      <c r="G501" s="41">
        <v>8.6071904132290725E-2</v>
      </c>
      <c r="H501" s="41">
        <v>4.6392954802012665E-2</v>
      </c>
      <c r="I501" s="41">
        <v>0</v>
      </c>
      <c r="J501" s="41">
        <v>0</v>
      </c>
      <c r="K501" s="41">
        <v>0</v>
      </c>
    </row>
    <row r="502" spans="1:11" ht="15" customHeight="1" x14ac:dyDescent="0.3">
      <c r="A502" s="25">
        <v>43927.135416669051</v>
      </c>
      <c r="B502" s="40">
        <v>14.595297053411301</v>
      </c>
      <c r="C502" s="40">
        <v>8.4512857411280145</v>
      </c>
      <c r="D502" s="40">
        <v>28.604505648296787</v>
      </c>
      <c r="E502" s="40">
        <v>19.230119634327501</v>
      </c>
      <c r="F502" s="40">
        <v>11.053906856302355</v>
      </c>
      <c r="G502" s="40">
        <v>8.4569065207695526E-2</v>
      </c>
      <c r="H502" s="40">
        <v>5.6502608073701624E-2</v>
      </c>
      <c r="I502" s="40">
        <v>0</v>
      </c>
      <c r="J502" s="40">
        <v>0</v>
      </c>
      <c r="K502" s="40">
        <v>0</v>
      </c>
    </row>
    <row r="503" spans="1:11" ht="15" customHeight="1" x14ac:dyDescent="0.3">
      <c r="A503" s="26">
        <v>43927.145833335722</v>
      </c>
      <c r="B503" s="41">
        <v>14.543799286697409</v>
      </c>
      <c r="C503" s="41">
        <v>8.4604347628035388</v>
      </c>
      <c r="D503" s="41">
        <v>28.505347188130614</v>
      </c>
      <c r="E503" s="41">
        <v>19.248074195536311</v>
      </c>
      <c r="F503" s="41">
        <v>11.029223261715261</v>
      </c>
      <c r="G503" s="41">
        <v>0.10680817374367543</v>
      </c>
      <c r="H503" s="41">
        <v>5.6502608073701624E-2</v>
      </c>
      <c r="I503" s="41">
        <v>0</v>
      </c>
      <c r="J503" s="41">
        <v>0</v>
      </c>
      <c r="K503" s="41">
        <v>0</v>
      </c>
    </row>
    <row r="504" spans="1:11" ht="15" customHeight="1" x14ac:dyDescent="0.3">
      <c r="A504" s="25">
        <v>43927.156250002394</v>
      </c>
      <c r="B504" s="40">
        <v>14.538344808200797</v>
      </c>
      <c r="C504" s="40">
        <v>8.4374666357486063</v>
      </c>
      <c r="D504" s="40">
        <v>28.581722783359151</v>
      </c>
      <c r="E504" s="40">
        <v>19.33321354077588</v>
      </c>
      <c r="F504" s="40">
        <v>11.01702698969164</v>
      </c>
      <c r="G504" s="40">
        <v>3.2364039057835726E-2</v>
      </c>
      <c r="H504" s="40">
        <v>5.6502608073701624E-2</v>
      </c>
      <c r="I504" s="40">
        <v>0</v>
      </c>
      <c r="J504" s="40">
        <v>0</v>
      </c>
      <c r="K504" s="40">
        <v>0</v>
      </c>
    </row>
    <row r="505" spans="1:11" ht="15" customHeight="1" x14ac:dyDescent="0.3">
      <c r="A505" s="26">
        <v>43927.166666669065</v>
      </c>
      <c r="B505" s="41">
        <v>14.56994658034324</v>
      </c>
      <c r="C505" s="41">
        <v>8.5356291324582472</v>
      </c>
      <c r="D505" s="41">
        <v>28.615885008813109</v>
      </c>
      <c r="E505" s="41">
        <v>19.585515526359281</v>
      </c>
      <c r="F505" s="41">
        <v>11.042195563367509</v>
      </c>
      <c r="G505" s="41">
        <v>6.4493657050044936E-2</v>
      </c>
      <c r="H505" s="41">
        <v>5.6502608073701624E-2</v>
      </c>
      <c r="I505" s="41">
        <v>0</v>
      </c>
      <c r="J505" s="41">
        <v>0</v>
      </c>
      <c r="K505" s="41">
        <v>0</v>
      </c>
    </row>
    <row r="506" spans="1:11" ht="15" customHeight="1" x14ac:dyDescent="0.3">
      <c r="A506" s="25">
        <v>43927.177083335737</v>
      </c>
      <c r="B506" s="40">
        <v>14.642570157594587</v>
      </c>
      <c r="C506" s="40">
        <v>8.643932188388499</v>
      </c>
      <c r="D506" s="40">
        <v>28.945306175739123</v>
      </c>
      <c r="E506" s="40">
        <v>19.671677011279993</v>
      </c>
      <c r="F506" s="40">
        <v>11.095480483883781</v>
      </c>
      <c r="G506" s="40">
        <v>8.6853307684380335E-2</v>
      </c>
      <c r="H506" s="40">
        <v>5.3661987490610186E-2</v>
      </c>
      <c r="I506" s="40">
        <v>0</v>
      </c>
      <c r="J506" s="40">
        <v>0</v>
      </c>
      <c r="K506" s="40">
        <v>0</v>
      </c>
    </row>
    <row r="507" spans="1:11" ht="15" customHeight="1" x14ac:dyDescent="0.3">
      <c r="A507" s="26">
        <v>43927.187500002408</v>
      </c>
      <c r="B507" s="41">
        <v>14.811356741421296</v>
      </c>
      <c r="C507" s="41">
        <v>8.7805624144108911</v>
      </c>
      <c r="D507" s="41">
        <v>29.215634763052325</v>
      </c>
      <c r="E507" s="41">
        <v>20.002844390540691</v>
      </c>
      <c r="F507" s="41">
        <v>11.187586659987431</v>
      </c>
      <c r="G507" s="41">
        <v>9.8344785813600913E-2</v>
      </c>
      <c r="H507" s="41">
        <v>5.3661987490610186E-2</v>
      </c>
      <c r="I507" s="41">
        <v>0</v>
      </c>
      <c r="J507" s="41">
        <v>0</v>
      </c>
      <c r="K507" s="41">
        <v>0</v>
      </c>
    </row>
    <row r="508" spans="1:11" ht="15" customHeight="1" x14ac:dyDescent="0.3">
      <c r="A508" s="25">
        <v>43927.19791666908</v>
      </c>
      <c r="B508" s="40">
        <v>15.068735937270786</v>
      </c>
      <c r="C508" s="40">
        <v>8.931834849786588</v>
      </c>
      <c r="D508" s="40">
        <v>29.755087386977035</v>
      </c>
      <c r="E508" s="40">
        <v>20.354833047561041</v>
      </c>
      <c r="F508" s="40">
        <v>11.301002223052469</v>
      </c>
      <c r="G508" s="40">
        <v>0.11100231187908138</v>
      </c>
      <c r="H508" s="40">
        <v>5.3661987490610186E-2</v>
      </c>
      <c r="I508" s="40">
        <v>0</v>
      </c>
      <c r="J508" s="40">
        <v>0</v>
      </c>
      <c r="K508" s="40">
        <v>0</v>
      </c>
    </row>
    <row r="509" spans="1:11" ht="15" customHeight="1" x14ac:dyDescent="0.3">
      <c r="A509" s="26">
        <v>43927.208333335751</v>
      </c>
      <c r="B509" s="41">
        <v>15.498001096730988</v>
      </c>
      <c r="C509" s="41">
        <v>9.1863749746833125</v>
      </c>
      <c r="D509" s="41">
        <v>30.39551023087165</v>
      </c>
      <c r="E509" s="41">
        <v>21.316096235495031</v>
      </c>
      <c r="F509" s="41">
        <v>11.531475047477207</v>
      </c>
      <c r="G509" s="41">
        <v>5.8180037496995643E-2</v>
      </c>
      <c r="H509" s="41">
        <v>5.3661987490610186E-2</v>
      </c>
      <c r="I509" s="41">
        <v>0</v>
      </c>
      <c r="J509" s="41">
        <v>0</v>
      </c>
      <c r="K509" s="41">
        <v>0</v>
      </c>
    </row>
    <row r="510" spans="1:11" ht="15" customHeight="1" x14ac:dyDescent="0.3">
      <c r="A510" s="25">
        <v>43927.218750002423</v>
      </c>
      <c r="B510" s="40">
        <v>16.206934105098075</v>
      </c>
      <c r="C510" s="40">
        <v>9.5931929250285251</v>
      </c>
      <c r="D510" s="40">
        <v>31.580413939837833</v>
      </c>
      <c r="E510" s="40">
        <v>22.074685270227022</v>
      </c>
      <c r="F510" s="40">
        <v>11.946119592315679</v>
      </c>
      <c r="G510" s="40">
        <v>0.11035356520909</v>
      </c>
      <c r="H510" s="40">
        <v>5.5396768688097606E-2</v>
      </c>
      <c r="I510" s="40">
        <v>0</v>
      </c>
      <c r="J510" s="40">
        <v>0</v>
      </c>
      <c r="K510" s="40">
        <v>0</v>
      </c>
    </row>
    <row r="511" spans="1:11" ht="15" customHeight="1" x14ac:dyDescent="0.3">
      <c r="A511" s="26">
        <v>43927.229166669094</v>
      </c>
      <c r="B511" s="41">
        <v>16.532661693087416</v>
      </c>
      <c r="C511" s="41">
        <v>9.9172988346909907</v>
      </c>
      <c r="D511" s="41">
        <v>32.449548157746698</v>
      </c>
      <c r="E511" s="41">
        <v>22.844442927954372</v>
      </c>
      <c r="F511" s="41">
        <v>12.1482728890588</v>
      </c>
      <c r="G511" s="41">
        <v>9.5187673167483805E-2</v>
      </c>
      <c r="H511" s="41">
        <v>5.5396768688097606E-2</v>
      </c>
      <c r="I511" s="41">
        <v>0</v>
      </c>
      <c r="J511" s="41">
        <v>0</v>
      </c>
      <c r="K511" s="41">
        <v>0</v>
      </c>
    </row>
    <row r="512" spans="1:11" ht="15" customHeight="1" x14ac:dyDescent="0.3">
      <c r="A512" s="25">
        <v>43927.239583335766</v>
      </c>
      <c r="B512" s="40">
        <v>17.094973215215362</v>
      </c>
      <c r="C512" s="40">
        <v>10.218394163002543</v>
      </c>
      <c r="D512" s="40">
        <v>33.451018474638182</v>
      </c>
      <c r="E512" s="40">
        <v>23.462445801387364</v>
      </c>
      <c r="F512" s="40">
        <v>12.631192456180242</v>
      </c>
      <c r="G512" s="40">
        <v>8.6996867871856384E-2</v>
      </c>
      <c r="H512" s="40">
        <v>5.5396768688097606E-2</v>
      </c>
      <c r="I512" s="40">
        <v>0</v>
      </c>
      <c r="J512" s="40">
        <v>0</v>
      </c>
      <c r="K512" s="40">
        <v>0</v>
      </c>
    </row>
    <row r="513" spans="1:11" ht="15" customHeight="1" x14ac:dyDescent="0.3">
      <c r="A513" s="26">
        <v>43927.250000002437</v>
      </c>
      <c r="B513" s="41">
        <v>17.525023718668997</v>
      </c>
      <c r="C513" s="41">
        <v>10.545798112809509</v>
      </c>
      <c r="D513" s="41">
        <v>34.475901366529584</v>
      </c>
      <c r="E513" s="41">
        <v>24.175822446239145</v>
      </c>
      <c r="F513" s="41">
        <v>13.024174336737104</v>
      </c>
      <c r="G513" s="41">
        <v>7.5877919343051325E-2</v>
      </c>
      <c r="H513" s="41">
        <v>5.5396768688097606E-2</v>
      </c>
      <c r="I513" s="41">
        <v>0</v>
      </c>
      <c r="J513" s="41">
        <v>0</v>
      </c>
      <c r="K513" s="41">
        <v>0</v>
      </c>
    </row>
    <row r="514" spans="1:11" ht="15" customHeight="1" x14ac:dyDescent="0.3">
      <c r="A514" s="25">
        <v>43927.260416669109</v>
      </c>
      <c r="B514" s="40">
        <v>18.542172566881611</v>
      </c>
      <c r="C514" s="40">
        <v>11.145710678589204</v>
      </c>
      <c r="D514" s="40">
        <v>36.086074715320848</v>
      </c>
      <c r="E514" s="40">
        <v>25.792427182705943</v>
      </c>
      <c r="F514" s="40">
        <v>13.878761011146841</v>
      </c>
      <c r="G514" s="40">
        <v>8.9285956262049243E-2</v>
      </c>
      <c r="H514" s="40">
        <v>7.0495114620861041E-2</v>
      </c>
      <c r="I514" s="40">
        <v>0</v>
      </c>
      <c r="J514" s="40">
        <v>0</v>
      </c>
      <c r="K514" s="40">
        <v>0</v>
      </c>
    </row>
    <row r="515" spans="1:11" ht="15" customHeight="1" x14ac:dyDescent="0.3">
      <c r="A515" s="26">
        <v>43927.27083333578</v>
      </c>
      <c r="B515" s="41">
        <v>18.978989990866687</v>
      </c>
      <c r="C515" s="41">
        <v>11.348184078092423</v>
      </c>
      <c r="D515" s="41">
        <v>36.701310727948339</v>
      </c>
      <c r="E515" s="41">
        <v>26.009104168756082</v>
      </c>
      <c r="F515" s="41">
        <v>14.276099307363502</v>
      </c>
      <c r="G515" s="41">
        <v>0.10542648265661478</v>
      </c>
      <c r="H515" s="41">
        <v>7.0495114620861041E-2</v>
      </c>
      <c r="I515" s="41">
        <v>0</v>
      </c>
      <c r="J515" s="41">
        <v>0</v>
      </c>
      <c r="K515" s="41">
        <v>0</v>
      </c>
    </row>
    <row r="516" spans="1:11" ht="15" customHeight="1" x14ac:dyDescent="0.3">
      <c r="A516" s="25">
        <v>43927.281250002452</v>
      </c>
      <c r="B516" s="40">
        <v>19.65023888058273</v>
      </c>
      <c r="C516" s="40">
        <v>11.559011833059454</v>
      </c>
      <c r="D516" s="40">
        <v>37.554211226484504</v>
      </c>
      <c r="E516" s="40">
        <v>26.763279558226966</v>
      </c>
      <c r="F516" s="40">
        <v>14.491961394448998</v>
      </c>
      <c r="G516" s="40">
        <v>9.499504810580546E-2</v>
      </c>
      <c r="H516" s="40">
        <v>7.0495114620861041E-2</v>
      </c>
      <c r="I516" s="40">
        <v>0</v>
      </c>
      <c r="J516" s="40">
        <v>0</v>
      </c>
      <c r="K516" s="40">
        <v>0</v>
      </c>
    </row>
    <row r="517" spans="1:11" ht="15" customHeight="1" x14ac:dyDescent="0.3">
      <c r="A517" s="26">
        <v>43927.291666669124</v>
      </c>
      <c r="B517" s="41">
        <v>20.520586950029404</v>
      </c>
      <c r="C517" s="41">
        <v>12.020001341682095</v>
      </c>
      <c r="D517" s="41">
        <v>39.045579521011526</v>
      </c>
      <c r="E517" s="41">
        <v>27.646692719966218</v>
      </c>
      <c r="F517" s="41">
        <v>15.092295472892348</v>
      </c>
      <c r="G517" s="41">
        <v>7.4429596945338211E-2</v>
      </c>
      <c r="H517" s="41">
        <v>7.0495114620861041E-2</v>
      </c>
      <c r="I517" s="41">
        <v>0</v>
      </c>
      <c r="J517" s="41">
        <v>0</v>
      </c>
      <c r="K517" s="41">
        <v>0</v>
      </c>
    </row>
    <row r="518" spans="1:11" ht="15" customHeight="1" x14ac:dyDescent="0.3">
      <c r="A518" s="25">
        <v>43927.302083335795</v>
      </c>
      <c r="B518" s="40">
        <v>21.898875777427769</v>
      </c>
      <c r="C518" s="40">
        <v>12.660201247084494</v>
      </c>
      <c r="D518" s="40">
        <v>41.290247353358183</v>
      </c>
      <c r="E518" s="40">
        <v>29.035815206520997</v>
      </c>
      <c r="F518" s="40">
        <v>15.983188569402873</v>
      </c>
      <c r="G518" s="40">
        <v>0.1038945682510057</v>
      </c>
      <c r="H518" s="40">
        <v>8.3101919651202019E-2</v>
      </c>
      <c r="I518" s="40">
        <v>0</v>
      </c>
      <c r="J518" s="40">
        <v>0</v>
      </c>
      <c r="K518" s="40">
        <v>0</v>
      </c>
    </row>
    <row r="519" spans="1:11" ht="15" customHeight="1" x14ac:dyDescent="0.3">
      <c r="A519" s="26">
        <v>43927.312500002467</v>
      </c>
      <c r="B519" s="41">
        <v>22.851715275138552</v>
      </c>
      <c r="C519" s="41">
        <v>13.166616504191834</v>
      </c>
      <c r="D519" s="41">
        <v>43.203990468832828</v>
      </c>
      <c r="E519" s="41">
        <v>30.310636340698217</v>
      </c>
      <c r="F519" s="41">
        <v>16.739209494221551</v>
      </c>
      <c r="G519" s="41">
        <v>9.2392792555590408E-2</v>
      </c>
      <c r="H519" s="41">
        <v>8.3101919651202019E-2</v>
      </c>
      <c r="I519" s="41">
        <v>0</v>
      </c>
      <c r="J519" s="41">
        <v>0</v>
      </c>
      <c r="K519" s="41">
        <v>0</v>
      </c>
    </row>
    <row r="520" spans="1:11" ht="15" customHeight="1" x14ac:dyDescent="0.3">
      <c r="A520" s="25">
        <v>43927.322916669138</v>
      </c>
      <c r="B520" s="40">
        <v>23.772893234070143</v>
      </c>
      <c r="C520" s="40">
        <v>13.664402782513136</v>
      </c>
      <c r="D520" s="40">
        <v>45.02683118031792</v>
      </c>
      <c r="E520" s="40">
        <v>30.903158770925227</v>
      </c>
      <c r="F520" s="40">
        <v>17.600881380813881</v>
      </c>
      <c r="G520" s="40">
        <v>0.1033736325496131</v>
      </c>
      <c r="H520" s="40">
        <v>8.3101919651202019E-2</v>
      </c>
      <c r="I520" s="40">
        <v>0</v>
      </c>
      <c r="J520" s="40">
        <v>0</v>
      </c>
      <c r="K520" s="40">
        <v>0</v>
      </c>
    </row>
    <row r="521" spans="1:11" ht="15" customHeight="1" x14ac:dyDescent="0.3">
      <c r="A521" s="26">
        <v>43927.33333333581</v>
      </c>
      <c r="B521" s="41">
        <v>24.357292832436293</v>
      </c>
      <c r="C521" s="41">
        <v>14.027062401745086</v>
      </c>
      <c r="D521" s="41">
        <v>46.33404017288801</v>
      </c>
      <c r="E521" s="41">
        <v>31.438235799174926</v>
      </c>
      <c r="F521" s="41">
        <v>18.177074550392611</v>
      </c>
      <c r="G521" s="41">
        <v>6.5456176619245188E-2</v>
      </c>
      <c r="H521" s="41">
        <v>8.3101919651202019E-2</v>
      </c>
      <c r="I521" s="41">
        <v>0</v>
      </c>
      <c r="J521" s="41">
        <v>0</v>
      </c>
      <c r="K521" s="41">
        <v>0</v>
      </c>
    </row>
    <row r="522" spans="1:11" ht="15" customHeight="1" x14ac:dyDescent="0.3">
      <c r="A522" s="25">
        <v>43927.343750002481</v>
      </c>
      <c r="B522" s="40">
        <v>24.695918836697718</v>
      </c>
      <c r="C522" s="40">
        <v>14.29196823158137</v>
      </c>
      <c r="D522" s="40">
        <v>47.491912062248261</v>
      </c>
      <c r="E522" s="40">
        <v>31.825500403991111</v>
      </c>
      <c r="F522" s="40">
        <v>18.693069503434003</v>
      </c>
      <c r="G522" s="40">
        <v>2.8893153512518439E-2</v>
      </c>
      <c r="H522" s="40">
        <v>8.5080487359354834E-2</v>
      </c>
      <c r="I522" s="40">
        <v>0</v>
      </c>
      <c r="J522" s="40">
        <v>0</v>
      </c>
      <c r="K522" s="40">
        <v>0</v>
      </c>
    </row>
    <row r="523" spans="1:11" ht="15" customHeight="1" x14ac:dyDescent="0.3">
      <c r="A523" s="26">
        <v>43927.354166669153</v>
      </c>
      <c r="B523" s="41">
        <v>25.099605718063142</v>
      </c>
      <c r="C523" s="41">
        <v>14.386525420917193</v>
      </c>
      <c r="D523" s="41">
        <v>48.300072655801941</v>
      </c>
      <c r="E523" s="41">
        <v>32.063104394525432</v>
      </c>
      <c r="F523" s="41">
        <v>19.12405420763433</v>
      </c>
      <c r="G523" s="41">
        <v>3.634980291268148E-2</v>
      </c>
      <c r="H523" s="41">
        <v>8.5080487359354834E-2</v>
      </c>
      <c r="I523" s="41">
        <v>0</v>
      </c>
      <c r="J523" s="41">
        <v>0</v>
      </c>
      <c r="K523" s="41">
        <v>0</v>
      </c>
    </row>
    <row r="524" spans="1:11" ht="15" customHeight="1" x14ac:dyDescent="0.3">
      <c r="A524" s="25">
        <v>43927.364583335824</v>
      </c>
      <c r="B524" s="40">
        <v>25.02440385204412</v>
      </c>
      <c r="C524" s="40">
        <v>14.459057092572513</v>
      </c>
      <c r="D524" s="40">
        <v>48.796743683384292</v>
      </c>
      <c r="E524" s="40">
        <v>31.760660021360245</v>
      </c>
      <c r="F524" s="40">
        <v>19.407442602192141</v>
      </c>
      <c r="G524" s="40">
        <v>2.6691897304525449E-2</v>
      </c>
      <c r="H524" s="40">
        <v>8.5080487359354834E-2</v>
      </c>
      <c r="I524" s="40">
        <v>0</v>
      </c>
      <c r="J524" s="40">
        <v>0</v>
      </c>
      <c r="K524" s="40">
        <v>0</v>
      </c>
    </row>
    <row r="525" spans="1:11" ht="15" customHeight="1" x14ac:dyDescent="0.3">
      <c r="A525" s="26">
        <v>43927.375000002496</v>
      </c>
      <c r="B525" s="41">
        <v>25.187654489949754</v>
      </c>
      <c r="C525" s="41">
        <v>14.494873733604354</v>
      </c>
      <c r="D525" s="41">
        <v>49.167740173329875</v>
      </c>
      <c r="E525" s="41">
        <v>31.949940770940685</v>
      </c>
      <c r="F525" s="41">
        <v>19.685820718811563</v>
      </c>
      <c r="G525" s="41">
        <v>3.2840150059341794E-2</v>
      </c>
      <c r="H525" s="41">
        <v>8.5080487359354834E-2</v>
      </c>
      <c r="I525" s="41">
        <v>0</v>
      </c>
      <c r="J525" s="41">
        <v>0</v>
      </c>
      <c r="K525" s="41">
        <v>0</v>
      </c>
    </row>
    <row r="526" spans="1:11" ht="15" customHeight="1" x14ac:dyDescent="0.3">
      <c r="A526" s="25">
        <v>43927.385416669167</v>
      </c>
      <c r="B526" s="40">
        <v>25.09153273099767</v>
      </c>
      <c r="C526" s="40">
        <v>14.482295525376845</v>
      </c>
      <c r="D526" s="40">
        <v>49.265741417801976</v>
      </c>
      <c r="E526" s="40">
        <v>31.75101555084418</v>
      </c>
      <c r="F526" s="40">
        <v>19.733358539298703</v>
      </c>
      <c r="G526" s="40">
        <v>2.5685158774633236E-2</v>
      </c>
      <c r="H526" s="40">
        <v>8.6678259437456232E-2</v>
      </c>
      <c r="I526" s="40">
        <v>0</v>
      </c>
      <c r="J526" s="40">
        <v>0</v>
      </c>
      <c r="K526" s="40">
        <v>0</v>
      </c>
    </row>
    <row r="527" spans="1:11" ht="15" customHeight="1" x14ac:dyDescent="0.3">
      <c r="A527" s="26">
        <v>43927.395833335839</v>
      </c>
      <c r="B527" s="41">
        <v>24.963576100596544</v>
      </c>
      <c r="C527" s="41">
        <v>14.292398230459678</v>
      </c>
      <c r="D527" s="41">
        <v>49.071134778557038</v>
      </c>
      <c r="E527" s="41">
        <v>31.54145275475733</v>
      </c>
      <c r="F527" s="41">
        <v>19.984800568677908</v>
      </c>
      <c r="G527" s="41">
        <v>2.4862564957777521E-2</v>
      </c>
      <c r="H527" s="41">
        <v>8.6678259437456232E-2</v>
      </c>
      <c r="I527" s="41">
        <v>0</v>
      </c>
      <c r="J527" s="41">
        <v>0</v>
      </c>
      <c r="K527" s="41">
        <v>0</v>
      </c>
    </row>
    <row r="528" spans="1:11" ht="15" customHeight="1" x14ac:dyDescent="0.3">
      <c r="A528" s="25">
        <v>43927.40625000251</v>
      </c>
      <c r="B528" s="40">
        <v>24.589156317194384</v>
      </c>
      <c r="C528" s="40">
        <v>14.165644454102189</v>
      </c>
      <c r="D528" s="40">
        <v>49.108034699282435</v>
      </c>
      <c r="E528" s="40">
        <v>31.32778528418223</v>
      </c>
      <c r="F528" s="40">
        <v>19.857271772215228</v>
      </c>
      <c r="G528" s="40">
        <v>2.4119322974510853E-2</v>
      </c>
      <c r="H528" s="40">
        <v>8.6678259437456232E-2</v>
      </c>
      <c r="I528" s="40">
        <v>0</v>
      </c>
      <c r="J528" s="40">
        <v>0</v>
      </c>
      <c r="K528" s="40">
        <v>0</v>
      </c>
    </row>
    <row r="529" spans="1:11" ht="15" customHeight="1" x14ac:dyDescent="0.3">
      <c r="A529" s="26">
        <v>43927.416666669182</v>
      </c>
      <c r="B529" s="41">
        <v>24.488864351099103</v>
      </c>
      <c r="C529" s="41">
        <v>14.030251837071326</v>
      </c>
      <c r="D529" s="41">
        <v>48.966280284582808</v>
      </c>
      <c r="E529" s="41">
        <v>31.278115638787071</v>
      </c>
      <c r="F529" s="41">
        <v>19.891017972043766</v>
      </c>
      <c r="G529" s="41">
        <v>2.6564692075116001E-2</v>
      </c>
      <c r="H529" s="41">
        <v>8.6678259437456232E-2</v>
      </c>
      <c r="I529" s="41">
        <v>0</v>
      </c>
      <c r="J529" s="41">
        <v>0</v>
      </c>
      <c r="K529" s="41">
        <v>0</v>
      </c>
    </row>
    <row r="530" spans="1:11" ht="15" customHeight="1" x14ac:dyDescent="0.3">
      <c r="A530" s="25">
        <v>43927.427083335853</v>
      </c>
      <c r="B530" s="40">
        <v>24.043220350469142</v>
      </c>
      <c r="C530" s="40">
        <v>13.839855783432101</v>
      </c>
      <c r="D530" s="40">
        <v>48.410561115647489</v>
      </c>
      <c r="E530" s="40">
        <v>30.72579517231739</v>
      </c>
      <c r="F530" s="40">
        <v>19.626543716526442</v>
      </c>
      <c r="G530" s="40">
        <v>0.10096460780025848</v>
      </c>
      <c r="H530" s="40">
        <v>8.1901426184387505E-2</v>
      </c>
      <c r="I530" s="40">
        <v>0</v>
      </c>
      <c r="J530" s="40">
        <v>0</v>
      </c>
      <c r="K530" s="40">
        <v>0</v>
      </c>
    </row>
    <row r="531" spans="1:11" ht="15" customHeight="1" x14ac:dyDescent="0.3">
      <c r="A531" s="26">
        <v>43927.437500002525</v>
      </c>
      <c r="B531" s="41">
        <v>23.846428517410633</v>
      </c>
      <c r="C531" s="41">
        <v>13.813719252515897</v>
      </c>
      <c r="D531" s="41">
        <v>48.061505870635649</v>
      </c>
      <c r="E531" s="41">
        <v>30.202451521678711</v>
      </c>
      <c r="F531" s="41">
        <v>19.450276854019766</v>
      </c>
      <c r="G531" s="41">
        <v>9.172102779646843E-2</v>
      </c>
      <c r="H531" s="41">
        <v>8.1901426184387505E-2</v>
      </c>
      <c r="I531" s="41">
        <v>0</v>
      </c>
      <c r="J531" s="41">
        <v>0</v>
      </c>
      <c r="K531" s="41">
        <v>0</v>
      </c>
    </row>
    <row r="532" spans="1:11" ht="15" customHeight="1" x14ac:dyDescent="0.3">
      <c r="A532" s="25">
        <v>43927.447916669196</v>
      </c>
      <c r="B532" s="40">
        <v>23.742273706700718</v>
      </c>
      <c r="C532" s="40">
        <v>13.729609193771292</v>
      </c>
      <c r="D532" s="40">
        <v>47.776226387656649</v>
      </c>
      <c r="E532" s="40">
        <v>30.066137940435656</v>
      </c>
      <c r="F532" s="40">
        <v>19.408547347229103</v>
      </c>
      <c r="G532" s="40">
        <v>8.8147166589235673E-2</v>
      </c>
      <c r="H532" s="40">
        <v>8.1901426184387505E-2</v>
      </c>
      <c r="I532" s="40">
        <v>0</v>
      </c>
      <c r="J532" s="40">
        <v>0</v>
      </c>
      <c r="K532" s="40">
        <v>0</v>
      </c>
    </row>
    <row r="533" spans="1:11" ht="15" customHeight="1" x14ac:dyDescent="0.3">
      <c r="A533" s="26">
        <v>43927.458333335868</v>
      </c>
      <c r="B533" s="41">
        <v>23.787931642261189</v>
      </c>
      <c r="C533" s="41">
        <v>13.694221028654599</v>
      </c>
      <c r="D533" s="41">
        <v>47.761870893429339</v>
      </c>
      <c r="E533" s="41">
        <v>30.121349065996938</v>
      </c>
      <c r="F533" s="41">
        <v>19.368067572000434</v>
      </c>
      <c r="G533" s="41">
        <v>9.5720723652629389E-2</v>
      </c>
      <c r="H533" s="41">
        <v>8.1901426184387505E-2</v>
      </c>
      <c r="I533" s="41">
        <v>0</v>
      </c>
      <c r="J533" s="41">
        <v>0</v>
      </c>
      <c r="K533" s="41">
        <v>0</v>
      </c>
    </row>
    <row r="534" spans="1:11" ht="15" customHeight="1" x14ac:dyDescent="0.3">
      <c r="A534" s="25">
        <v>43927.468750002539</v>
      </c>
      <c r="B534" s="40">
        <v>23.9466065008626</v>
      </c>
      <c r="C534" s="40">
        <v>13.779223511437099</v>
      </c>
      <c r="D534" s="40">
        <v>47.919621918550313</v>
      </c>
      <c r="E534" s="40">
        <v>29.995836382537838</v>
      </c>
      <c r="F534" s="40">
        <v>19.466237169312333</v>
      </c>
      <c r="G534" s="40">
        <v>7.9295499839862935E-2</v>
      </c>
      <c r="H534" s="40">
        <v>0.13309180644544824</v>
      </c>
      <c r="I534" s="40">
        <v>0</v>
      </c>
      <c r="J534" s="40">
        <v>0</v>
      </c>
      <c r="K534" s="40">
        <v>0</v>
      </c>
    </row>
    <row r="535" spans="1:11" ht="15" customHeight="1" x14ac:dyDescent="0.3">
      <c r="A535" s="26">
        <v>43927.479166669211</v>
      </c>
      <c r="B535" s="41">
        <v>24.30382796634996</v>
      </c>
      <c r="C535" s="41">
        <v>13.996954406436291</v>
      </c>
      <c r="D535" s="41">
        <v>48.474998324914608</v>
      </c>
      <c r="E535" s="41">
        <v>30.3275656395525</v>
      </c>
      <c r="F535" s="41">
        <v>19.949638332158621</v>
      </c>
      <c r="G535" s="41">
        <v>9.3786598426409545E-2</v>
      </c>
      <c r="H535" s="41">
        <v>0.13309180644544824</v>
      </c>
      <c r="I535" s="41">
        <v>0</v>
      </c>
      <c r="J535" s="41">
        <v>0</v>
      </c>
      <c r="K535" s="41">
        <v>0</v>
      </c>
    </row>
    <row r="536" spans="1:11" ht="15" customHeight="1" x14ac:dyDescent="0.3">
      <c r="A536" s="25">
        <v>43927.489583335882</v>
      </c>
      <c r="B536" s="40">
        <v>24.478559130215043</v>
      </c>
      <c r="C536" s="40">
        <v>14.177016890852219</v>
      </c>
      <c r="D536" s="40">
        <v>49.036835796391792</v>
      </c>
      <c r="E536" s="40">
        <v>30.455411940557049</v>
      </c>
      <c r="F536" s="40">
        <v>20.207351268037115</v>
      </c>
      <c r="G536" s="40">
        <v>9.7382266244398469E-2</v>
      </c>
      <c r="H536" s="40">
        <v>0.13309180644544824</v>
      </c>
      <c r="I536" s="40">
        <v>0</v>
      </c>
      <c r="J536" s="40">
        <v>0</v>
      </c>
      <c r="K536" s="40">
        <v>0</v>
      </c>
    </row>
    <row r="537" spans="1:11" ht="15" customHeight="1" x14ac:dyDescent="0.3">
      <c r="A537" s="26">
        <v>43927.500000002554</v>
      </c>
      <c r="B537" s="41">
        <v>24.68257495938963</v>
      </c>
      <c r="C537" s="41">
        <v>14.259162274283671</v>
      </c>
      <c r="D537" s="41">
        <v>49.535322518204303</v>
      </c>
      <c r="E537" s="41">
        <v>30.76992515999174</v>
      </c>
      <c r="F537" s="41">
        <v>20.256366324524315</v>
      </c>
      <c r="G537" s="41">
        <v>0.10192046423839712</v>
      </c>
      <c r="H537" s="41">
        <v>0.13309180644544824</v>
      </c>
      <c r="I537" s="41">
        <v>0</v>
      </c>
      <c r="J537" s="41">
        <v>0</v>
      </c>
      <c r="K537" s="41">
        <v>0</v>
      </c>
    </row>
    <row r="538" spans="1:11" ht="15" customHeight="1" x14ac:dyDescent="0.3">
      <c r="A538" s="25">
        <v>43927.510416669225</v>
      </c>
      <c r="B538" s="40">
        <v>24.977153979321038</v>
      </c>
      <c r="C538" s="40">
        <v>14.440655954609612</v>
      </c>
      <c r="D538" s="40">
        <v>49.609514373435509</v>
      </c>
      <c r="E538" s="40">
        <v>30.650877766388227</v>
      </c>
      <c r="F538" s="40">
        <v>20.036536147756298</v>
      </c>
      <c r="G538" s="40">
        <v>4.4194731132150993E-2</v>
      </c>
      <c r="H538" s="40">
        <v>0.1625312464102309</v>
      </c>
      <c r="I538" s="40">
        <v>0</v>
      </c>
      <c r="J538" s="40">
        <v>0</v>
      </c>
      <c r="K538" s="40">
        <v>0</v>
      </c>
    </row>
    <row r="539" spans="1:11" ht="15" customHeight="1" x14ac:dyDescent="0.3">
      <c r="A539" s="26">
        <v>43927.520833335897</v>
      </c>
      <c r="B539" s="41">
        <v>24.896602027542055</v>
      </c>
      <c r="C539" s="41">
        <v>14.560729297672067</v>
      </c>
      <c r="D539" s="41">
        <v>49.621369451020755</v>
      </c>
      <c r="E539" s="41">
        <v>30.578092140625074</v>
      </c>
      <c r="F539" s="41">
        <v>20.07180417907994</v>
      </c>
      <c r="G539" s="41">
        <v>8.9006710496535565E-2</v>
      </c>
      <c r="H539" s="41">
        <v>0.1625312464102309</v>
      </c>
      <c r="I539" s="41">
        <v>0</v>
      </c>
      <c r="J539" s="41">
        <v>0</v>
      </c>
      <c r="K539" s="41">
        <v>0</v>
      </c>
    </row>
    <row r="540" spans="1:11" ht="15" customHeight="1" x14ac:dyDescent="0.3">
      <c r="A540" s="25">
        <v>43927.531250002568</v>
      </c>
      <c r="B540" s="40">
        <v>24.938109874545464</v>
      </c>
      <c r="C540" s="40">
        <v>14.565912461917288</v>
      </c>
      <c r="D540" s="40">
        <v>49.852632145961188</v>
      </c>
      <c r="E540" s="40">
        <v>30.421012641981335</v>
      </c>
      <c r="F540" s="40">
        <v>19.940559639695792</v>
      </c>
      <c r="G540" s="40">
        <v>9.3650912848376552E-2</v>
      </c>
      <c r="H540" s="40">
        <v>0.1625312464102309</v>
      </c>
      <c r="I540" s="40">
        <v>0</v>
      </c>
      <c r="J540" s="40">
        <v>0</v>
      </c>
      <c r="K540" s="40">
        <v>0</v>
      </c>
    </row>
    <row r="541" spans="1:11" ht="15" customHeight="1" x14ac:dyDescent="0.3">
      <c r="A541" s="26">
        <v>43927.54166666924</v>
      </c>
      <c r="B541" s="41">
        <v>24.785199930404005</v>
      </c>
      <c r="C541" s="41">
        <v>14.509538001019965</v>
      </c>
      <c r="D541" s="41">
        <v>49.676436670863708</v>
      </c>
      <c r="E541" s="41">
        <v>29.986761915955348</v>
      </c>
      <c r="F541" s="41">
        <v>19.675594490581418</v>
      </c>
      <c r="G541" s="41">
        <v>0.10508484575476686</v>
      </c>
      <c r="H541" s="41">
        <v>0.1625312464102309</v>
      </c>
      <c r="I541" s="41">
        <v>0</v>
      </c>
      <c r="J541" s="41">
        <v>0</v>
      </c>
      <c r="K541" s="41">
        <v>0</v>
      </c>
    </row>
    <row r="542" spans="1:11" ht="15" customHeight="1" x14ac:dyDescent="0.3">
      <c r="A542" s="25">
        <v>43927.552083335911</v>
      </c>
      <c r="B542" s="40">
        <v>24.507034759076223</v>
      </c>
      <c r="C542" s="40">
        <v>14.455740504862566</v>
      </c>
      <c r="D542" s="40">
        <v>49.551507378787996</v>
      </c>
      <c r="E542" s="40">
        <v>29.70186767233071</v>
      </c>
      <c r="F542" s="40">
        <v>19.408460545766779</v>
      </c>
      <c r="G542" s="40">
        <v>8.4357056492013721E-2</v>
      </c>
      <c r="H542" s="40">
        <v>0.18670465271792558</v>
      </c>
      <c r="I542" s="40">
        <v>0</v>
      </c>
      <c r="J542" s="40">
        <v>0</v>
      </c>
      <c r="K542" s="40">
        <v>0</v>
      </c>
    </row>
    <row r="543" spans="1:11" ht="15" customHeight="1" x14ac:dyDescent="0.3">
      <c r="A543" s="26">
        <v>43927.562500002583</v>
      </c>
      <c r="B543" s="41">
        <v>24.026880862579013</v>
      </c>
      <c r="C543" s="41">
        <v>14.31340728055986</v>
      </c>
      <c r="D543" s="41">
        <v>49.19304841518629</v>
      </c>
      <c r="E543" s="41">
        <v>29.410961504061952</v>
      </c>
      <c r="F543" s="41">
        <v>19.172022236334939</v>
      </c>
      <c r="G543" s="41">
        <v>4.4037844682545256E-2</v>
      </c>
      <c r="H543" s="41">
        <v>0.18670465271792558</v>
      </c>
      <c r="I543" s="41">
        <v>0</v>
      </c>
      <c r="J543" s="41">
        <v>0</v>
      </c>
      <c r="K543" s="41">
        <v>0</v>
      </c>
    </row>
    <row r="544" spans="1:11" ht="15" customHeight="1" x14ac:dyDescent="0.3">
      <c r="A544" s="25">
        <v>43927.572916669254</v>
      </c>
      <c r="B544" s="40">
        <v>23.546121695219803</v>
      </c>
      <c r="C544" s="40">
        <v>14.271074425794046</v>
      </c>
      <c r="D544" s="40">
        <v>49.069996531339392</v>
      </c>
      <c r="E544" s="40">
        <v>29.227226137268786</v>
      </c>
      <c r="F544" s="40">
        <v>18.803711434295508</v>
      </c>
      <c r="G544" s="40">
        <v>0.12178325794116836</v>
      </c>
      <c r="H544" s="40">
        <v>0.18670465271792558</v>
      </c>
      <c r="I544" s="40">
        <v>0</v>
      </c>
      <c r="J544" s="40">
        <v>0</v>
      </c>
      <c r="K544" s="40">
        <v>0</v>
      </c>
    </row>
    <row r="545" spans="1:11" ht="15" customHeight="1" x14ac:dyDescent="0.3">
      <c r="A545" s="26">
        <v>43927.583333335926</v>
      </c>
      <c r="B545" s="41">
        <v>23.413634545070014</v>
      </c>
      <c r="C545" s="41">
        <v>14.082899502871644</v>
      </c>
      <c r="D545" s="41">
        <v>48.767969666403083</v>
      </c>
      <c r="E545" s="41">
        <v>28.93494794815685</v>
      </c>
      <c r="F545" s="41">
        <v>18.540500390468743</v>
      </c>
      <c r="G545" s="41">
        <v>8.7230683198295758E-2</v>
      </c>
      <c r="H545" s="41">
        <v>0.18670465271792558</v>
      </c>
      <c r="I545" s="41">
        <v>0</v>
      </c>
      <c r="J545" s="41">
        <v>0</v>
      </c>
      <c r="K545" s="41">
        <v>0</v>
      </c>
    </row>
    <row r="546" spans="1:11" ht="15" customHeight="1" x14ac:dyDescent="0.3">
      <c r="A546" s="25">
        <v>43927.593750002598</v>
      </c>
      <c r="B546" s="40">
        <v>22.840041613014364</v>
      </c>
      <c r="C546" s="40">
        <v>13.753833988503969</v>
      </c>
      <c r="D546" s="40">
        <v>48.069580545613249</v>
      </c>
      <c r="E546" s="40">
        <v>28.316232847565985</v>
      </c>
      <c r="F546" s="40">
        <v>18.221312214839635</v>
      </c>
      <c r="G546" s="40">
        <v>8.0708083625510699E-2</v>
      </c>
      <c r="H546" s="40">
        <v>0.14479626722047259</v>
      </c>
      <c r="I546" s="40">
        <v>0</v>
      </c>
      <c r="J546" s="40">
        <v>0</v>
      </c>
      <c r="K546" s="40">
        <v>0</v>
      </c>
    </row>
    <row r="547" spans="1:11" ht="15" customHeight="1" x14ac:dyDescent="0.3">
      <c r="A547" s="26">
        <v>43927.604166669269</v>
      </c>
      <c r="B547" s="41">
        <v>22.543359113177111</v>
      </c>
      <c r="C547" s="41">
        <v>13.561960842570231</v>
      </c>
      <c r="D547" s="41">
        <v>47.506199448099004</v>
      </c>
      <c r="E547" s="41">
        <v>27.661191788966832</v>
      </c>
      <c r="F547" s="41">
        <v>17.639238862702772</v>
      </c>
      <c r="G547" s="41">
        <v>6.7475711070933184E-2</v>
      </c>
      <c r="H547" s="41">
        <v>0.14479626722047259</v>
      </c>
      <c r="I547" s="41">
        <v>0</v>
      </c>
      <c r="J547" s="41">
        <v>0</v>
      </c>
      <c r="K547" s="41">
        <v>0</v>
      </c>
    </row>
    <row r="548" spans="1:11" ht="15" customHeight="1" x14ac:dyDescent="0.3">
      <c r="A548" s="25">
        <v>43927.614583335941</v>
      </c>
      <c r="B548" s="40">
        <v>22.183524269350883</v>
      </c>
      <c r="C548" s="40">
        <v>13.401707649118055</v>
      </c>
      <c r="D548" s="40">
        <v>46.900046728083275</v>
      </c>
      <c r="E548" s="40">
        <v>27.250446780332087</v>
      </c>
      <c r="F548" s="40">
        <v>17.494060495521452</v>
      </c>
      <c r="G548" s="40">
        <v>4.6647974842199347E-2</v>
      </c>
      <c r="H548" s="40">
        <v>0.14479626722047259</v>
      </c>
      <c r="I548" s="40">
        <v>0</v>
      </c>
      <c r="J548" s="40">
        <v>0</v>
      </c>
      <c r="K548" s="40">
        <v>0</v>
      </c>
    </row>
    <row r="549" spans="1:11" ht="15" customHeight="1" x14ac:dyDescent="0.3">
      <c r="A549" s="26">
        <v>43927.625000002612</v>
      </c>
      <c r="B549" s="41">
        <v>21.806569259292125</v>
      </c>
      <c r="C549" s="41">
        <v>13.183817241832168</v>
      </c>
      <c r="D549" s="41">
        <v>46.325850390143636</v>
      </c>
      <c r="E549" s="41">
        <v>26.877446862757836</v>
      </c>
      <c r="F549" s="41">
        <v>17.339767236876551</v>
      </c>
      <c r="G549" s="41">
        <v>0.10000935710131523</v>
      </c>
      <c r="H549" s="41">
        <v>0.14479626722047259</v>
      </c>
      <c r="I549" s="41">
        <v>0</v>
      </c>
      <c r="J549" s="41">
        <v>0</v>
      </c>
      <c r="K549" s="41">
        <v>0</v>
      </c>
    </row>
    <row r="550" spans="1:11" ht="15" customHeight="1" x14ac:dyDescent="0.3">
      <c r="A550" s="25">
        <v>43927.635416669284</v>
      </c>
      <c r="B550" s="40">
        <v>21.463288179638941</v>
      </c>
      <c r="C550" s="40">
        <v>13.007950992254022</v>
      </c>
      <c r="D550" s="40">
        <v>45.478731800679164</v>
      </c>
      <c r="E550" s="40">
        <v>26.49457147659281</v>
      </c>
      <c r="F550" s="40">
        <v>17.018606971712046</v>
      </c>
      <c r="G550" s="40">
        <v>9.5042901501641602E-2</v>
      </c>
      <c r="H550" s="40">
        <v>0.12389065170261096</v>
      </c>
      <c r="I550" s="40">
        <v>0</v>
      </c>
      <c r="J550" s="40">
        <v>0</v>
      </c>
      <c r="K550" s="40">
        <v>0</v>
      </c>
    </row>
    <row r="551" spans="1:11" ht="15" customHeight="1" x14ac:dyDescent="0.3">
      <c r="A551" s="26">
        <v>43927.645833335955</v>
      </c>
      <c r="B551" s="41">
        <v>20.96917374581583</v>
      </c>
      <c r="C551" s="41">
        <v>12.798450262907247</v>
      </c>
      <c r="D551" s="41">
        <v>44.780363043028672</v>
      </c>
      <c r="E551" s="41">
        <v>26.06587237014153</v>
      </c>
      <c r="F551" s="41">
        <v>16.846804468254057</v>
      </c>
      <c r="G551" s="41">
        <v>4.2916015706992765E-2</v>
      </c>
      <c r="H551" s="41">
        <v>0.12389065170261096</v>
      </c>
      <c r="I551" s="41">
        <v>0</v>
      </c>
      <c r="J551" s="41">
        <v>0</v>
      </c>
      <c r="K551" s="41">
        <v>0</v>
      </c>
    </row>
    <row r="552" spans="1:11" ht="15" customHeight="1" x14ac:dyDescent="0.3">
      <c r="A552" s="25">
        <v>43927.656250002627</v>
      </c>
      <c r="B552" s="40">
        <v>20.758610934602373</v>
      </c>
      <c r="C552" s="40">
        <v>12.640097927908325</v>
      </c>
      <c r="D552" s="40">
        <v>44.237465032224179</v>
      </c>
      <c r="E552" s="40">
        <v>26.015012219968199</v>
      </c>
      <c r="F552" s="40">
        <v>16.646627533283461</v>
      </c>
      <c r="G552" s="40">
        <v>3.0840605000856697E-2</v>
      </c>
      <c r="H552" s="40">
        <v>0.12389065170261096</v>
      </c>
      <c r="I552" s="40">
        <v>0</v>
      </c>
      <c r="J552" s="40">
        <v>0</v>
      </c>
      <c r="K552" s="40">
        <v>0</v>
      </c>
    </row>
    <row r="553" spans="1:11" ht="15" customHeight="1" x14ac:dyDescent="0.3">
      <c r="A553" s="26">
        <v>43927.666666669298</v>
      </c>
      <c r="B553" s="41">
        <v>20.599551111863111</v>
      </c>
      <c r="C553" s="41">
        <v>12.407662623621508</v>
      </c>
      <c r="D553" s="41">
        <v>43.777082230564538</v>
      </c>
      <c r="E553" s="41">
        <v>25.662974819519881</v>
      </c>
      <c r="F553" s="41">
        <v>16.468930005882044</v>
      </c>
      <c r="G553" s="41">
        <v>4.2559235325451479E-2</v>
      </c>
      <c r="H553" s="41">
        <v>0.12389065170261096</v>
      </c>
      <c r="I553" s="41">
        <v>0</v>
      </c>
      <c r="J553" s="41">
        <v>0</v>
      </c>
      <c r="K553" s="41">
        <v>0</v>
      </c>
    </row>
    <row r="554" spans="1:11" ht="15" customHeight="1" x14ac:dyDescent="0.3">
      <c r="A554" s="25">
        <v>43927.67708333597</v>
      </c>
      <c r="B554" s="40">
        <v>20.298247601942592</v>
      </c>
      <c r="C554" s="40">
        <v>12.260345857986639</v>
      </c>
      <c r="D554" s="40">
        <v>43.275927117026008</v>
      </c>
      <c r="E554" s="40">
        <v>25.580166071822006</v>
      </c>
      <c r="F554" s="40">
        <v>16.433749346678471</v>
      </c>
      <c r="G554" s="40">
        <v>5.578736770571413E-2</v>
      </c>
      <c r="H554" s="40">
        <v>0.11642096860957929</v>
      </c>
      <c r="I554" s="40">
        <v>0</v>
      </c>
      <c r="J554" s="40">
        <v>0</v>
      </c>
      <c r="K554" s="40">
        <v>0</v>
      </c>
    </row>
    <row r="555" spans="1:11" ht="15" customHeight="1" x14ac:dyDescent="0.3">
      <c r="A555" s="26">
        <v>43927.687500002641</v>
      </c>
      <c r="B555" s="41">
        <v>20.226675292270681</v>
      </c>
      <c r="C555" s="41">
        <v>12.186381476575663</v>
      </c>
      <c r="D555" s="41">
        <v>43.066360675285445</v>
      </c>
      <c r="E555" s="41">
        <v>25.553007636289241</v>
      </c>
      <c r="F555" s="41">
        <v>16.266986483962047</v>
      </c>
      <c r="G555" s="41">
        <v>8.940468114283831E-2</v>
      </c>
      <c r="H555" s="41">
        <v>0.11642096860957929</v>
      </c>
      <c r="I555" s="41">
        <v>0</v>
      </c>
      <c r="J555" s="41">
        <v>0</v>
      </c>
      <c r="K555" s="41">
        <v>0</v>
      </c>
    </row>
    <row r="556" spans="1:11" ht="15" customHeight="1" x14ac:dyDescent="0.3">
      <c r="A556" s="25">
        <v>43927.697916669313</v>
      </c>
      <c r="B556" s="40">
        <v>20.312165871229716</v>
      </c>
      <c r="C556" s="40">
        <v>12.197046656154436</v>
      </c>
      <c r="D556" s="40">
        <v>42.819584875072678</v>
      </c>
      <c r="E556" s="40">
        <v>25.693844455459669</v>
      </c>
      <c r="F556" s="40">
        <v>16.36190788747064</v>
      </c>
      <c r="G556" s="40">
        <v>7.5917292390248234E-2</v>
      </c>
      <c r="H556" s="40">
        <v>0.11642096860957929</v>
      </c>
      <c r="I556" s="40">
        <v>0</v>
      </c>
      <c r="J556" s="40">
        <v>0</v>
      </c>
      <c r="K556" s="40">
        <v>0</v>
      </c>
    </row>
    <row r="557" spans="1:11" ht="15" customHeight="1" x14ac:dyDescent="0.3">
      <c r="A557" s="26">
        <v>43927.708333335984</v>
      </c>
      <c r="B557" s="41">
        <v>20.334734701432978</v>
      </c>
      <c r="C557" s="41">
        <v>12.284418819199129</v>
      </c>
      <c r="D557" s="41">
        <v>43.051535927521186</v>
      </c>
      <c r="E557" s="41">
        <v>25.789151346294865</v>
      </c>
      <c r="F557" s="41">
        <v>16.284633373797021</v>
      </c>
      <c r="G557" s="41">
        <v>6.5888068660052909E-2</v>
      </c>
      <c r="H557" s="41">
        <v>0.11642096860957929</v>
      </c>
      <c r="I557" s="41">
        <v>0</v>
      </c>
      <c r="J557" s="41">
        <v>0</v>
      </c>
      <c r="K557" s="41">
        <v>0</v>
      </c>
    </row>
    <row r="558" spans="1:11" ht="15" customHeight="1" x14ac:dyDescent="0.3">
      <c r="A558" s="25">
        <v>43927.718750002656</v>
      </c>
      <c r="B558" s="40">
        <v>20.805032549130168</v>
      </c>
      <c r="C558" s="40">
        <v>12.315566526585972</v>
      </c>
      <c r="D558" s="40">
        <v>43.033535957246677</v>
      </c>
      <c r="E558" s="40">
        <v>26.335533780750747</v>
      </c>
      <c r="F558" s="40">
        <v>16.403103209420607</v>
      </c>
      <c r="G558" s="40">
        <v>4.4414614457279643E-2</v>
      </c>
      <c r="H558" s="40">
        <v>0.12011958165252304</v>
      </c>
      <c r="I558" s="40">
        <v>0</v>
      </c>
      <c r="J558" s="40">
        <v>0</v>
      </c>
      <c r="K558" s="40">
        <v>0</v>
      </c>
    </row>
    <row r="559" spans="1:11" ht="15" customHeight="1" x14ac:dyDescent="0.3">
      <c r="A559" s="26">
        <v>43927.729166669327</v>
      </c>
      <c r="B559" s="41">
        <v>20.835801800679565</v>
      </c>
      <c r="C559" s="41">
        <v>12.399219330781538</v>
      </c>
      <c r="D559" s="41">
        <v>43.131045103551912</v>
      </c>
      <c r="E559" s="41">
        <v>26.694776297675713</v>
      </c>
      <c r="F559" s="41">
        <v>16.444911863519117</v>
      </c>
      <c r="G559" s="41">
        <v>3.1105313025864233E-2</v>
      </c>
      <c r="H559" s="41">
        <v>0.12011958165252304</v>
      </c>
      <c r="I559" s="41">
        <v>0</v>
      </c>
      <c r="J559" s="41">
        <v>0</v>
      </c>
      <c r="K559" s="41">
        <v>0</v>
      </c>
    </row>
    <row r="560" spans="1:11" ht="15" customHeight="1" x14ac:dyDescent="0.3">
      <c r="A560" s="25">
        <v>43927.739583335999</v>
      </c>
      <c r="B560" s="40">
        <v>21.278156879725017</v>
      </c>
      <c r="C560" s="40">
        <v>12.621197633148142</v>
      </c>
      <c r="D560" s="40">
        <v>43.59675852266632</v>
      </c>
      <c r="E560" s="40">
        <v>27.330806013169518</v>
      </c>
      <c r="F560" s="40">
        <v>16.742665422829472</v>
      </c>
      <c r="G560" s="40">
        <v>3.8089485859659364E-2</v>
      </c>
      <c r="H560" s="40">
        <v>0.12011958165252304</v>
      </c>
      <c r="I560" s="40">
        <v>0</v>
      </c>
      <c r="J560" s="40">
        <v>0</v>
      </c>
      <c r="K560" s="40">
        <v>0</v>
      </c>
    </row>
    <row r="561" spans="1:11" ht="15" customHeight="1" x14ac:dyDescent="0.3">
      <c r="A561" s="26">
        <v>43927.75000000267</v>
      </c>
      <c r="B561" s="41">
        <v>21.960365355004821</v>
      </c>
      <c r="C561" s="41">
        <v>13.005603397643338</v>
      </c>
      <c r="D561" s="41">
        <v>44.528471411075401</v>
      </c>
      <c r="E561" s="41">
        <v>27.980788242727694</v>
      </c>
      <c r="F561" s="41">
        <v>17.066052308651205</v>
      </c>
      <c r="G561" s="41">
        <v>2.8669635752259819E-2</v>
      </c>
      <c r="H561" s="41">
        <v>0.12011958165252304</v>
      </c>
      <c r="I561" s="41">
        <v>0</v>
      </c>
      <c r="J561" s="41">
        <v>0</v>
      </c>
      <c r="K561" s="41">
        <v>0</v>
      </c>
    </row>
    <row r="562" spans="1:11" ht="15" customHeight="1" x14ac:dyDescent="0.3">
      <c r="A562" s="25">
        <v>43927.760416669342</v>
      </c>
      <c r="B562" s="40">
        <v>22.865810872124168</v>
      </c>
      <c r="C562" s="40">
        <v>13.438479538934891</v>
      </c>
      <c r="D562" s="40">
        <v>45.42773186888838</v>
      </c>
      <c r="E562" s="40">
        <v>29.004908356944352</v>
      </c>
      <c r="F562" s="40">
        <v>17.59522379167036</v>
      </c>
      <c r="G562" s="40">
        <v>4.5961066603385552E-2</v>
      </c>
      <c r="H562" s="40">
        <v>0.13295151464250501</v>
      </c>
      <c r="I562" s="40">
        <v>0</v>
      </c>
      <c r="J562" s="40">
        <v>0</v>
      </c>
      <c r="K562" s="40">
        <v>0</v>
      </c>
    </row>
    <row r="563" spans="1:11" ht="15" customHeight="1" x14ac:dyDescent="0.3">
      <c r="A563" s="26">
        <v>43927.770833336013</v>
      </c>
      <c r="B563" s="41">
        <v>23.737519199831691</v>
      </c>
      <c r="C563" s="41">
        <v>13.936294675591656</v>
      </c>
      <c r="D563" s="41">
        <v>46.62489637339084</v>
      </c>
      <c r="E563" s="41">
        <v>30.011731641604879</v>
      </c>
      <c r="F563" s="41">
        <v>18.115611295500944</v>
      </c>
      <c r="G563" s="41">
        <v>9.9114074581937536E-2</v>
      </c>
      <c r="H563" s="41">
        <v>0.13295151464250501</v>
      </c>
      <c r="I563" s="41">
        <v>0</v>
      </c>
      <c r="J563" s="41">
        <v>0</v>
      </c>
      <c r="K563" s="41">
        <v>0</v>
      </c>
    </row>
    <row r="564" spans="1:11" ht="15" customHeight="1" x14ac:dyDescent="0.3">
      <c r="A564" s="25">
        <v>43927.781250002685</v>
      </c>
      <c r="B564" s="40">
        <v>24.891154698668974</v>
      </c>
      <c r="C564" s="40">
        <v>14.407103333874705</v>
      </c>
      <c r="D564" s="40">
        <v>48.054044495403112</v>
      </c>
      <c r="E564" s="40">
        <v>31.368051453989231</v>
      </c>
      <c r="F564" s="40">
        <v>18.706334694481026</v>
      </c>
      <c r="G564" s="40">
        <v>9.1947574252655609E-2</v>
      </c>
      <c r="H564" s="40">
        <v>0.13295151464250501</v>
      </c>
      <c r="I564" s="40">
        <v>0</v>
      </c>
      <c r="J564" s="40">
        <v>0</v>
      </c>
      <c r="K564" s="40">
        <v>0</v>
      </c>
    </row>
    <row r="565" spans="1:11" ht="15" customHeight="1" x14ac:dyDescent="0.3">
      <c r="A565" s="26">
        <v>43927.791666669356</v>
      </c>
      <c r="B565" s="41">
        <v>26.043758496777876</v>
      </c>
      <c r="C565" s="41">
        <v>14.917574749751289</v>
      </c>
      <c r="D565" s="41">
        <v>49.567755695598642</v>
      </c>
      <c r="E565" s="41">
        <v>32.719776633327371</v>
      </c>
      <c r="F565" s="41">
        <v>19.310272695683835</v>
      </c>
      <c r="G565" s="41">
        <v>5.0546512254021764E-2</v>
      </c>
      <c r="H565" s="41">
        <v>0.13295151464250501</v>
      </c>
      <c r="I565" s="41">
        <v>0</v>
      </c>
      <c r="J565" s="41">
        <v>0</v>
      </c>
      <c r="K565" s="41">
        <v>0</v>
      </c>
    </row>
    <row r="566" spans="1:11" ht="15" customHeight="1" x14ac:dyDescent="0.3">
      <c r="A566" s="25">
        <v>43927.802083336028</v>
      </c>
      <c r="B566" s="40">
        <v>26.812139607586733</v>
      </c>
      <c r="C566" s="40">
        <v>15.338974152386051</v>
      </c>
      <c r="D566" s="40">
        <v>51.207428125852346</v>
      </c>
      <c r="E566" s="40">
        <v>34.23887721327867</v>
      </c>
      <c r="F566" s="40">
        <v>20.01993267638062</v>
      </c>
      <c r="G566" s="40">
        <v>9.7908047859298672E-2</v>
      </c>
      <c r="H566" s="40">
        <v>0.12728547671854859</v>
      </c>
      <c r="I566" s="40">
        <v>0</v>
      </c>
      <c r="J566" s="40">
        <v>0</v>
      </c>
      <c r="K566" s="40">
        <v>0</v>
      </c>
    </row>
    <row r="567" spans="1:11" ht="15" customHeight="1" x14ac:dyDescent="0.3">
      <c r="A567" s="26">
        <v>43927.812500002699</v>
      </c>
      <c r="B567" s="41">
        <v>27.827876930858721</v>
      </c>
      <c r="C567" s="41">
        <v>15.880258625828537</v>
      </c>
      <c r="D567" s="41">
        <v>52.932831655575534</v>
      </c>
      <c r="E567" s="41">
        <v>35.652977238724233</v>
      </c>
      <c r="F567" s="41">
        <v>20.978662940398564</v>
      </c>
      <c r="G567" s="41">
        <v>7.8131269121167524E-2</v>
      </c>
      <c r="H567" s="41">
        <v>0.12728547671854859</v>
      </c>
      <c r="I567" s="41">
        <v>0</v>
      </c>
      <c r="J567" s="41">
        <v>0</v>
      </c>
      <c r="K567" s="41">
        <v>0</v>
      </c>
    </row>
    <row r="568" spans="1:11" ht="15" customHeight="1" x14ac:dyDescent="0.3">
      <c r="A568" s="25">
        <v>43927.822916669371</v>
      </c>
      <c r="B568" s="40">
        <v>29.197701360215945</v>
      </c>
      <c r="C568" s="40">
        <v>16.487541816596117</v>
      </c>
      <c r="D568" s="40">
        <v>55.32160640085624</v>
      </c>
      <c r="E568" s="40">
        <v>37.801668376366905</v>
      </c>
      <c r="F568" s="40">
        <v>22.057949009822241</v>
      </c>
      <c r="G568" s="40">
        <v>9.0952950506505315E-2</v>
      </c>
      <c r="H568" s="40">
        <v>0.12728547671854859</v>
      </c>
      <c r="I568" s="40">
        <v>0</v>
      </c>
      <c r="J568" s="40">
        <v>0</v>
      </c>
      <c r="K568" s="40">
        <v>0</v>
      </c>
    </row>
    <row r="569" spans="1:11" ht="15" customHeight="1" x14ac:dyDescent="0.3">
      <c r="A569" s="26">
        <v>43927.833333336042</v>
      </c>
      <c r="B569" s="41">
        <v>30.94454600073961</v>
      </c>
      <c r="C569" s="41">
        <v>17.481654938721022</v>
      </c>
      <c r="D569" s="41">
        <v>58.656497519872076</v>
      </c>
      <c r="E569" s="41">
        <v>40.572690317492864</v>
      </c>
      <c r="F569" s="41">
        <v>23.569906892095688</v>
      </c>
      <c r="G569" s="41">
        <v>7.5730724720455334E-2</v>
      </c>
      <c r="H569" s="41">
        <v>0.12728547671854859</v>
      </c>
      <c r="I569" s="41">
        <v>0</v>
      </c>
      <c r="J569" s="41">
        <v>0</v>
      </c>
      <c r="K569" s="41">
        <v>0</v>
      </c>
    </row>
    <row r="570" spans="1:11" ht="15" customHeight="1" x14ac:dyDescent="0.3">
      <c r="A570" s="25">
        <v>43927.843750002714</v>
      </c>
      <c r="B570" s="40">
        <v>31.886859636111517</v>
      </c>
      <c r="C570" s="40">
        <v>18.149697256578531</v>
      </c>
      <c r="D570" s="40">
        <v>60.735118543347717</v>
      </c>
      <c r="E570" s="40">
        <v>41.808533870325164</v>
      </c>
      <c r="F570" s="40">
        <v>24.572781622653636</v>
      </c>
      <c r="G570" s="40">
        <v>5.5139226774917914E-2</v>
      </c>
      <c r="H570" s="40">
        <v>6.2122234987248531E-2</v>
      </c>
      <c r="I570" s="40">
        <v>0</v>
      </c>
      <c r="J570" s="40">
        <v>0</v>
      </c>
      <c r="K570" s="40">
        <v>0</v>
      </c>
    </row>
    <row r="571" spans="1:11" ht="15" customHeight="1" x14ac:dyDescent="0.3">
      <c r="A571" s="26">
        <v>43927.854166669385</v>
      </c>
      <c r="B571" s="41">
        <v>31.61433121855007</v>
      </c>
      <c r="C571" s="41">
        <v>17.983015874290349</v>
      </c>
      <c r="D571" s="41">
        <v>60.333592117098597</v>
      </c>
      <c r="E571" s="41">
        <v>41.188250784629645</v>
      </c>
      <c r="F571" s="41">
        <v>24.703424212149073</v>
      </c>
      <c r="G571" s="41">
        <v>0.1010003464123387</v>
      </c>
      <c r="H571" s="41">
        <v>6.2122234987248531E-2</v>
      </c>
      <c r="I571" s="41">
        <v>0</v>
      </c>
      <c r="J571" s="41">
        <v>0</v>
      </c>
      <c r="K571" s="41">
        <v>0</v>
      </c>
    </row>
    <row r="572" spans="1:11" ht="15" customHeight="1" x14ac:dyDescent="0.3">
      <c r="A572" s="25">
        <v>43927.864583336057</v>
      </c>
      <c r="B572" s="40">
        <v>30.744678561755812</v>
      </c>
      <c r="C572" s="40">
        <v>17.462614968812208</v>
      </c>
      <c r="D572" s="40">
        <v>59.060500696491033</v>
      </c>
      <c r="E572" s="40">
        <v>40.310472304335896</v>
      </c>
      <c r="F572" s="40">
        <v>24.19924510959337</v>
      </c>
      <c r="G572" s="40">
        <v>0.10148433202328451</v>
      </c>
      <c r="H572" s="40">
        <v>6.2122234987248531E-2</v>
      </c>
      <c r="I572" s="40">
        <v>0</v>
      </c>
      <c r="J572" s="40">
        <v>0</v>
      </c>
      <c r="K572" s="40">
        <v>0</v>
      </c>
    </row>
    <row r="573" spans="1:11" ht="15" customHeight="1" x14ac:dyDescent="0.3">
      <c r="A573" s="26">
        <v>43927.875000002728</v>
      </c>
      <c r="B573" s="41">
        <v>29.956466891299307</v>
      </c>
      <c r="C573" s="41">
        <v>17.047034660476008</v>
      </c>
      <c r="D573" s="41">
        <v>57.758028504711518</v>
      </c>
      <c r="E573" s="41">
        <v>39.11771236595137</v>
      </c>
      <c r="F573" s="41">
        <v>23.749418149450676</v>
      </c>
      <c r="G573" s="41">
        <v>0.10805478499190213</v>
      </c>
      <c r="H573" s="41">
        <v>6.2122234987248531E-2</v>
      </c>
      <c r="I573" s="41">
        <v>0</v>
      </c>
      <c r="J573" s="41">
        <v>0</v>
      </c>
      <c r="K573" s="41">
        <v>0</v>
      </c>
    </row>
    <row r="574" spans="1:11" ht="15" customHeight="1" x14ac:dyDescent="0.3">
      <c r="A574" s="25">
        <v>43927.8854166694</v>
      </c>
      <c r="B574" s="40">
        <v>29.065794521977079</v>
      </c>
      <c r="C574" s="40">
        <v>16.518620303527555</v>
      </c>
      <c r="D574" s="40">
        <v>56.151989123339852</v>
      </c>
      <c r="E574" s="40">
        <v>37.880548028701796</v>
      </c>
      <c r="F574" s="40">
        <v>23.348366110442967</v>
      </c>
      <c r="G574" s="40">
        <v>8.6518333913599685E-2</v>
      </c>
      <c r="H574" s="40">
        <v>4.5346684794058546E-2</v>
      </c>
      <c r="I574" s="40">
        <v>0</v>
      </c>
      <c r="J574" s="40">
        <v>0</v>
      </c>
      <c r="K574" s="40">
        <v>0</v>
      </c>
    </row>
    <row r="575" spans="1:11" ht="15" customHeight="1" x14ac:dyDescent="0.3">
      <c r="A575" s="26">
        <v>43927.895833336072</v>
      </c>
      <c r="B575" s="41">
        <v>27.912850880290261</v>
      </c>
      <c r="C575" s="41">
        <v>16.011088738724148</v>
      </c>
      <c r="D575" s="41">
        <v>54.488589137567566</v>
      </c>
      <c r="E575" s="41">
        <v>36.546338628006701</v>
      </c>
      <c r="F575" s="41">
        <v>22.598183258128962</v>
      </c>
      <c r="G575" s="41">
        <v>0.10175146300503775</v>
      </c>
      <c r="H575" s="41">
        <v>4.5346684794058546E-2</v>
      </c>
      <c r="I575" s="41">
        <v>0</v>
      </c>
      <c r="J575" s="41">
        <v>0</v>
      </c>
      <c r="K575" s="41">
        <v>0</v>
      </c>
    </row>
    <row r="576" spans="1:11" ht="15" customHeight="1" x14ac:dyDescent="0.3">
      <c r="A576" s="25">
        <v>43927.906250002743</v>
      </c>
      <c r="B576" s="40">
        <v>26.774873633450241</v>
      </c>
      <c r="C576" s="40">
        <v>15.534232934081146</v>
      </c>
      <c r="D576" s="40">
        <v>52.813286954468083</v>
      </c>
      <c r="E576" s="40">
        <v>35.284741327654466</v>
      </c>
      <c r="F576" s="40">
        <v>21.88487840816293</v>
      </c>
      <c r="G576" s="40">
        <v>9.2049338436183459E-2</v>
      </c>
      <c r="H576" s="40">
        <v>4.5346684794058546E-2</v>
      </c>
      <c r="I576" s="40">
        <v>0</v>
      </c>
      <c r="J576" s="40">
        <v>0</v>
      </c>
      <c r="K576" s="40">
        <v>0</v>
      </c>
    </row>
    <row r="577" spans="1:11" ht="15" customHeight="1" x14ac:dyDescent="0.3">
      <c r="A577" s="26">
        <v>43927.916666669415</v>
      </c>
      <c r="B577" s="41">
        <v>25.788752932056671</v>
      </c>
      <c r="C577" s="41">
        <v>14.981752114393874</v>
      </c>
      <c r="D577" s="41">
        <v>51.000983269038613</v>
      </c>
      <c r="E577" s="41">
        <v>34.072660147512366</v>
      </c>
      <c r="F577" s="41">
        <v>21.083722336047643</v>
      </c>
      <c r="G577" s="41">
        <v>0.10414170983957009</v>
      </c>
      <c r="H577" s="41">
        <v>4.5346684794058546E-2</v>
      </c>
      <c r="I577" s="41">
        <v>0</v>
      </c>
      <c r="J577" s="41">
        <v>0</v>
      </c>
      <c r="K577" s="41">
        <v>0</v>
      </c>
    </row>
    <row r="578" spans="1:11" ht="15" customHeight="1" x14ac:dyDescent="0.3">
      <c r="A578" s="25">
        <v>43927.927083336086</v>
      </c>
      <c r="B578" s="40">
        <v>24.947693531237309</v>
      </c>
      <c r="C578" s="40">
        <v>15.05212386042122</v>
      </c>
      <c r="D578" s="40">
        <v>50.227158084280916</v>
      </c>
      <c r="E578" s="40">
        <v>33.016712710402587</v>
      </c>
      <c r="F578" s="40">
        <v>20.640922782948142</v>
      </c>
      <c r="G578" s="40">
        <v>8.9044872065356231E-2</v>
      </c>
      <c r="H578" s="40">
        <v>4.3522478586059378E-2</v>
      </c>
      <c r="I578" s="40">
        <v>0</v>
      </c>
      <c r="J578" s="40">
        <v>0</v>
      </c>
      <c r="K578" s="40">
        <v>0</v>
      </c>
    </row>
    <row r="579" spans="1:11" ht="15" customHeight="1" x14ac:dyDescent="0.3">
      <c r="A579" s="26">
        <v>43927.937500002758</v>
      </c>
      <c r="B579" s="41">
        <v>24.358018297695232</v>
      </c>
      <c r="C579" s="41">
        <v>14.759272099592062</v>
      </c>
      <c r="D579" s="41">
        <v>48.750155282188409</v>
      </c>
      <c r="E579" s="41">
        <v>31.922622157034141</v>
      </c>
      <c r="F579" s="41">
        <v>20.069670921872842</v>
      </c>
      <c r="G579" s="41">
        <v>8.9110291897625302E-2</v>
      </c>
      <c r="H579" s="41">
        <v>4.3522478586059378E-2</v>
      </c>
      <c r="I579" s="41">
        <v>0</v>
      </c>
      <c r="J579" s="41">
        <v>0</v>
      </c>
      <c r="K579" s="41">
        <v>0</v>
      </c>
    </row>
    <row r="580" spans="1:11" ht="15" customHeight="1" x14ac:dyDescent="0.3">
      <c r="A580" s="25">
        <v>43927.947916669429</v>
      </c>
      <c r="B580" s="40">
        <v>23.414721877814532</v>
      </c>
      <c r="C580" s="40">
        <v>14.216132864422681</v>
      </c>
      <c r="D580" s="40">
        <v>46.811637850647372</v>
      </c>
      <c r="E580" s="40">
        <v>30.715733979136008</v>
      </c>
      <c r="F580" s="40">
        <v>19.328786275046141</v>
      </c>
      <c r="G580" s="40">
        <v>0.10664644138056974</v>
      </c>
      <c r="H580" s="40">
        <v>4.3522478586059378E-2</v>
      </c>
      <c r="I580" s="40">
        <v>0</v>
      </c>
      <c r="J580" s="40">
        <v>0</v>
      </c>
      <c r="K580" s="40">
        <v>0</v>
      </c>
    </row>
    <row r="581" spans="1:11" ht="15" customHeight="1" x14ac:dyDescent="0.3">
      <c r="A581" s="26">
        <v>43927.958333336101</v>
      </c>
      <c r="B581" s="41">
        <v>22.255015971806895</v>
      </c>
      <c r="C581" s="41">
        <v>13.599005847690183</v>
      </c>
      <c r="D581" s="41">
        <v>44.809437915864287</v>
      </c>
      <c r="E581" s="41">
        <v>29.34832205572517</v>
      </c>
      <c r="F581" s="41">
        <v>18.45411674130407</v>
      </c>
      <c r="G581" s="41">
        <v>0.11991939846071772</v>
      </c>
      <c r="H581" s="41">
        <v>4.3522478586059378E-2</v>
      </c>
      <c r="I581" s="41">
        <v>0</v>
      </c>
      <c r="J581" s="41">
        <v>0</v>
      </c>
      <c r="K581" s="41">
        <v>0</v>
      </c>
    </row>
    <row r="582" spans="1:11" ht="15" customHeight="1" x14ac:dyDescent="0.3">
      <c r="A582" s="25">
        <v>43927.968750002772</v>
      </c>
      <c r="B582" s="40">
        <v>21.18837509404775</v>
      </c>
      <c r="C582" s="40">
        <v>12.952889139566972</v>
      </c>
      <c r="D582" s="40">
        <v>42.828230044287032</v>
      </c>
      <c r="E582" s="40">
        <v>27.771602991936955</v>
      </c>
      <c r="F582" s="40">
        <v>17.582658516695073</v>
      </c>
      <c r="G582" s="40">
        <v>2.9037925178358449E-2</v>
      </c>
      <c r="H582" s="40">
        <v>4.5578771742615973E-2</v>
      </c>
      <c r="I582" s="40">
        <v>0</v>
      </c>
      <c r="J582" s="40">
        <v>0</v>
      </c>
      <c r="K582" s="40">
        <v>0</v>
      </c>
    </row>
    <row r="583" spans="1:11" ht="15" customHeight="1" x14ac:dyDescent="0.3">
      <c r="A583" s="26">
        <v>43927.979166669444</v>
      </c>
      <c r="B583" s="41">
        <v>20.178800190629836</v>
      </c>
      <c r="C583" s="41">
        <v>12.306642751587699</v>
      </c>
      <c r="D583" s="41">
        <v>40.697636151822238</v>
      </c>
      <c r="E583" s="41">
        <v>26.367397025711071</v>
      </c>
      <c r="F583" s="41">
        <v>16.632659384347029</v>
      </c>
      <c r="G583" s="41">
        <v>8.0635394922982231E-2</v>
      </c>
      <c r="H583" s="41">
        <v>4.5578771742615973E-2</v>
      </c>
      <c r="I583" s="41">
        <v>0</v>
      </c>
      <c r="J583" s="41">
        <v>0</v>
      </c>
      <c r="K583" s="41">
        <v>0</v>
      </c>
    </row>
    <row r="584" spans="1:11" ht="15" customHeight="1" x14ac:dyDescent="0.3">
      <c r="A584" s="25">
        <v>43927.989583336115</v>
      </c>
      <c r="B584" s="40">
        <v>19.138229423288433</v>
      </c>
      <c r="C584" s="40">
        <v>11.610324430200645</v>
      </c>
      <c r="D584" s="40">
        <v>38.668956093247637</v>
      </c>
      <c r="E584" s="40">
        <v>25.141273709650687</v>
      </c>
      <c r="F584" s="40">
        <v>15.713990023146664</v>
      </c>
      <c r="G584" s="40">
        <v>9.7261118406866104E-2</v>
      </c>
      <c r="H584" s="40">
        <v>4.5578771742615973E-2</v>
      </c>
      <c r="I584" s="40">
        <v>0</v>
      </c>
      <c r="J584" s="40">
        <v>0</v>
      </c>
      <c r="K584" s="40">
        <v>0</v>
      </c>
    </row>
    <row r="585" spans="1:11" ht="15" customHeight="1" x14ac:dyDescent="0.3">
      <c r="A585" s="26">
        <v>43928.000000002787</v>
      </c>
      <c r="B585" s="41">
        <v>18.255955102592313</v>
      </c>
      <c r="C585" s="41">
        <v>11.072985870630887</v>
      </c>
      <c r="D585" s="41">
        <v>36.965831380217722</v>
      </c>
      <c r="E585" s="41">
        <v>24.104617820953248</v>
      </c>
      <c r="F585" s="41">
        <v>14.902553031866216</v>
      </c>
      <c r="G585" s="41">
        <v>0.11066249219479914</v>
      </c>
      <c r="H585" s="41">
        <v>4.5578771742615973E-2</v>
      </c>
      <c r="I585" s="41">
        <v>0</v>
      </c>
      <c r="J585" s="41">
        <v>0</v>
      </c>
      <c r="K585" s="41">
        <v>0</v>
      </c>
    </row>
    <row r="586" spans="1:11" ht="15" customHeight="1" x14ac:dyDescent="0.3">
      <c r="A586" s="25">
        <v>43928.010416669458</v>
      </c>
      <c r="B586" s="40">
        <v>17.688754802377119</v>
      </c>
      <c r="C586" s="40">
        <v>10.589593781423643</v>
      </c>
      <c r="D586" s="40">
        <v>35.584033248191972</v>
      </c>
      <c r="E586" s="40">
        <v>23.161826857054432</v>
      </c>
      <c r="F586" s="40">
        <v>14.203162041574211</v>
      </c>
      <c r="G586" s="40">
        <v>6.4921914655723598E-2</v>
      </c>
      <c r="H586" s="40">
        <v>4.8759744446100851E-2</v>
      </c>
      <c r="I586" s="40">
        <v>0</v>
      </c>
      <c r="J586" s="40">
        <v>0</v>
      </c>
      <c r="K586" s="40">
        <v>0</v>
      </c>
    </row>
    <row r="587" spans="1:11" ht="15" customHeight="1" x14ac:dyDescent="0.3">
      <c r="A587" s="26">
        <v>43928.02083333613</v>
      </c>
      <c r="B587" s="41">
        <v>16.976440761340417</v>
      </c>
      <c r="C587" s="41">
        <v>10.103922537776532</v>
      </c>
      <c r="D587" s="41">
        <v>34.057741054831133</v>
      </c>
      <c r="E587" s="41">
        <v>22.316783344082033</v>
      </c>
      <c r="F587" s="41">
        <v>13.52309568975935</v>
      </c>
      <c r="G587" s="41">
        <v>0.10082589352628421</v>
      </c>
      <c r="H587" s="41">
        <v>4.8759744446100851E-2</v>
      </c>
      <c r="I587" s="41">
        <v>0</v>
      </c>
      <c r="J587" s="41">
        <v>0</v>
      </c>
      <c r="K587" s="41">
        <v>0</v>
      </c>
    </row>
    <row r="588" spans="1:11" ht="15" customHeight="1" x14ac:dyDescent="0.3">
      <c r="A588" s="25">
        <v>43928.031250002801</v>
      </c>
      <c r="B588" s="40">
        <v>16.470171649255779</v>
      </c>
      <c r="C588" s="40">
        <v>9.7744156714503667</v>
      </c>
      <c r="D588" s="40">
        <v>35.233160668099032</v>
      </c>
      <c r="E588" s="40">
        <v>21.666526988325721</v>
      </c>
      <c r="F588" s="40">
        <v>12.841458878946492</v>
      </c>
      <c r="G588" s="40">
        <v>9.0664012913988706E-2</v>
      </c>
      <c r="H588" s="40">
        <v>4.8759744446100851E-2</v>
      </c>
      <c r="I588" s="40">
        <v>0</v>
      </c>
      <c r="J588" s="40">
        <v>0</v>
      </c>
      <c r="K588" s="40">
        <v>0</v>
      </c>
    </row>
    <row r="589" spans="1:11" ht="15" customHeight="1" x14ac:dyDescent="0.3">
      <c r="A589" s="26">
        <v>43928.041666669473</v>
      </c>
      <c r="B589" s="41">
        <v>16.033278152021584</v>
      </c>
      <c r="C589" s="41">
        <v>9.4427847441795194</v>
      </c>
      <c r="D589" s="41">
        <v>31.7685450475451</v>
      </c>
      <c r="E589" s="41">
        <v>21.120227696767383</v>
      </c>
      <c r="F589" s="41">
        <v>12.389402299197126</v>
      </c>
      <c r="G589" s="41">
        <v>0.10725702648174047</v>
      </c>
      <c r="H589" s="41">
        <v>4.8759744446100851E-2</v>
      </c>
      <c r="I589" s="41">
        <v>0</v>
      </c>
      <c r="J589" s="41">
        <v>0</v>
      </c>
      <c r="K589" s="41">
        <v>0</v>
      </c>
    </row>
    <row r="590" spans="1:11" ht="15" customHeight="1" x14ac:dyDescent="0.3">
      <c r="A590" s="25">
        <v>43928.052083336144</v>
      </c>
      <c r="B590" s="40">
        <v>15.891704523944373</v>
      </c>
      <c r="C590" s="40">
        <v>9.2090727774707339</v>
      </c>
      <c r="D590" s="40">
        <v>30.920595386728792</v>
      </c>
      <c r="E590" s="40">
        <v>20.530903091712123</v>
      </c>
      <c r="F590" s="40">
        <v>12.006247606898862</v>
      </c>
      <c r="G590" s="40">
        <v>5.4009523189912215E-2</v>
      </c>
      <c r="H590" s="40">
        <v>6.4833625152718358E-2</v>
      </c>
      <c r="I590" s="40">
        <v>0</v>
      </c>
      <c r="J590" s="40">
        <v>0</v>
      </c>
      <c r="K590" s="40">
        <v>0</v>
      </c>
    </row>
    <row r="591" spans="1:11" ht="15" customHeight="1" x14ac:dyDescent="0.3">
      <c r="A591" s="26">
        <v>43928.062500002816</v>
      </c>
      <c r="B591" s="41">
        <v>15.475855252080661</v>
      </c>
      <c r="C591" s="41">
        <v>8.9256297285858484</v>
      </c>
      <c r="D591" s="41">
        <v>30.306348841667159</v>
      </c>
      <c r="E591" s="41">
        <v>20.421887152281805</v>
      </c>
      <c r="F591" s="41">
        <v>11.617942734470335</v>
      </c>
      <c r="G591" s="41">
        <v>0.10659555928880582</v>
      </c>
      <c r="H591" s="41">
        <v>6.4833625152718358E-2</v>
      </c>
      <c r="I591" s="41">
        <v>0</v>
      </c>
      <c r="J591" s="41">
        <v>0</v>
      </c>
      <c r="K591" s="41">
        <v>0</v>
      </c>
    </row>
    <row r="592" spans="1:11" ht="15" customHeight="1" x14ac:dyDescent="0.3">
      <c r="A592" s="25">
        <v>43928.072916669487</v>
      </c>
      <c r="B592" s="40">
        <v>15.140912626002972</v>
      </c>
      <c r="C592" s="40">
        <v>8.7550302358052878</v>
      </c>
      <c r="D592" s="40">
        <v>29.708319389074891</v>
      </c>
      <c r="E592" s="40">
        <v>20.094429371363809</v>
      </c>
      <c r="F592" s="40">
        <v>11.351074955253582</v>
      </c>
      <c r="G592" s="40">
        <v>8.6133689529431651E-2</v>
      </c>
      <c r="H592" s="40">
        <v>6.4833625152718358E-2</v>
      </c>
      <c r="I592" s="40">
        <v>0</v>
      </c>
      <c r="J592" s="40">
        <v>0</v>
      </c>
      <c r="K592" s="40">
        <v>0</v>
      </c>
    </row>
    <row r="593" spans="1:11" ht="15" customHeight="1" x14ac:dyDescent="0.3">
      <c r="A593" s="26">
        <v>43928.083333336159</v>
      </c>
      <c r="B593" s="41">
        <v>14.99195752585223</v>
      </c>
      <c r="C593" s="41">
        <v>8.6353345221493072</v>
      </c>
      <c r="D593" s="41">
        <v>29.214535329042739</v>
      </c>
      <c r="E593" s="41">
        <v>19.595966120909168</v>
      </c>
      <c r="F593" s="41">
        <v>11.082922160150654</v>
      </c>
      <c r="G593" s="41">
        <v>0.10718554925759455</v>
      </c>
      <c r="H593" s="41">
        <v>6.4833625152718358E-2</v>
      </c>
      <c r="I593" s="41">
        <v>0</v>
      </c>
      <c r="J593" s="41">
        <v>0</v>
      </c>
      <c r="K593" s="41">
        <v>0</v>
      </c>
    </row>
    <row r="594" spans="1:11" ht="15" customHeight="1" x14ac:dyDescent="0.3">
      <c r="A594" s="25">
        <v>43928.09375000283</v>
      </c>
      <c r="B594" s="40">
        <v>14.860233244128512</v>
      </c>
      <c r="C594" s="40">
        <v>8.5851848745463517</v>
      </c>
      <c r="D594" s="40">
        <v>28.950021007085873</v>
      </c>
      <c r="E594" s="40">
        <v>19.493402544148733</v>
      </c>
      <c r="F594" s="40">
        <v>11.002276021654968</v>
      </c>
      <c r="G594" s="40">
        <v>5.8584671274356515E-2</v>
      </c>
      <c r="H594" s="40">
        <v>6.2977617175305284E-2</v>
      </c>
      <c r="I594" s="40">
        <v>0</v>
      </c>
      <c r="J594" s="40">
        <v>0</v>
      </c>
      <c r="K594" s="40">
        <v>0</v>
      </c>
    </row>
    <row r="595" spans="1:11" ht="15" customHeight="1" x14ac:dyDescent="0.3">
      <c r="A595" s="26">
        <v>43928.104166669502</v>
      </c>
      <c r="B595" s="41">
        <v>14.721442898732676</v>
      </c>
      <c r="C595" s="41">
        <v>8.5159236393459814</v>
      </c>
      <c r="D595" s="41">
        <v>28.674718575118529</v>
      </c>
      <c r="E595" s="41">
        <v>19.356411856785247</v>
      </c>
      <c r="F595" s="41">
        <v>10.74346636873134</v>
      </c>
      <c r="G595" s="41">
        <v>0.10096097336513231</v>
      </c>
      <c r="H595" s="41">
        <v>6.2977617175305284E-2</v>
      </c>
      <c r="I595" s="41">
        <v>0</v>
      </c>
      <c r="J595" s="41">
        <v>0</v>
      </c>
      <c r="K595" s="41">
        <v>0</v>
      </c>
    </row>
    <row r="596" spans="1:11" ht="15" customHeight="1" x14ac:dyDescent="0.3">
      <c r="A596" s="25">
        <v>43928.114583336173</v>
      </c>
      <c r="B596" s="40">
        <v>14.677622940937049</v>
      </c>
      <c r="C596" s="40">
        <v>8.4556598247336403</v>
      </c>
      <c r="D596" s="40">
        <v>28.397757891393553</v>
      </c>
      <c r="E596" s="40">
        <v>19.357121413161089</v>
      </c>
      <c r="F596" s="40">
        <v>10.59802351808244</v>
      </c>
      <c r="G596" s="40">
        <v>7.6347972952678214E-2</v>
      </c>
      <c r="H596" s="40">
        <v>6.2977617175305284E-2</v>
      </c>
      <c r="I596" s="40">
        <v>0</v>
      </c>
      <c r="J596" s="40">
        <v>0</v>
      </c>
      <c r="K596" s="40">
        <v>0</v>
      </c>
    </row>
    <row r="597" spans="1:11" ht="15" customHeight="1" x14ac:dyDescent="0.3">
      <c r="A597" s="26">
        <v>43928.125000002845</v>
      </c>
      <c r="B597" s="41">
        <v>14.608354979086332</v>
      </c>
      <c r="C597" s="41">
        <v>8.3372525053164797</v>
      </c>
      <c r="D597" s="41">
        <v>28.188382600737981</v>
      </c>
      <c r="E597" s="41">
        <v>19.17438362572317</v>
      </c>
      <c r="F597" s="41">
        <v>10.500168971011961</v>
      </c>
      <c r="G597" s="41">
        <v>9.9400589217704352E-2</v>
      </c>
      <c r="H597" s="41">
        <v>6.2977617175305284E-2</v>
      </c>
      <c r="I597" s="41">
        <v>0</v>
      </c>
      <c r="J597" s="41">
        <v>0</v>
      </c>
      <c r="K597" s="41">
        <v>0</v>
      </c>
    </row>
    <row r="598" spans="1:11" ht="15" customHeight="1" x14ac:dyDescent="0.3">
      <c r="A598" s="25">
        <v>43928.135416669516</v>
      </c>
      <c r="B598" s="40">
        <v>14.648095797491305</v>
      </c>
      <c r="C598" s="40">
        <v>8.3764702229300649</v>
      </c>
      <c r="D598" s="40">
        <v>28.459161511191642</v>
      </c>
      <c r="E598" s="40">
        <v>19.274105198066362</v>
      </c>
      <c r="F598" s="40">
        <v>10.592021057416158</v>
      </c>
      <c r="G598" s="40">
        <v>6.6009216497585385E-2</v>
      </c>
      <c r="H598" s="40">
        <v>4.749994098869658E-2</v>
      </c>
      <c r="I598" s="40">
        <v>0</v>
      </c>
      <c r="J598" s="40">
        <v>0</v>
      </c>
      <c r="K598" s="40">
        <v>0</v>
      </c>
    </row>
    <row r="599" spans="1:11" ht="15" customHeight="1" x14ac:dyDescent="0.3">
      <c r="A599" s="26">
        <v>43928.145833336188</v>
      </c>
      <c r="B599" s="41">
        <v>14.800357810003224</v>
      </c>
      <c r="C599" s="41">
        <v>8.4010310744392598</v>
      </c>
      <c r="D599" s="41">
        <v>28.332354377716683</v>
      </c>
      <c r="E599" s="41">
        <v>19.327348848349512</v>
      </c>
      <c r="F599" s="41">
        <v>10.475356933526038</v>
      </c>
      <c r="G599" s="41">
        <v>0.10789305262878861</v>
      </c>
      <c r="H599" s="41">
        <v>4.749994098869658E-2</v>
      </c>
      <c r="I599" s="41">
        <v>0</v>
      </c>
      <c r="J599" s="41">
        <v>0</v>
      </c>
      <c r="K599" s="41">
        <v>0</v>
      </c>
    </row>
    <row r="600" spans="1:11" ht="15" customHeight="1" x14ac:dyDescent="0.3">
      <c r="A600" s="25">
        <v>43928.156250002859</v>
      </c>
      <c r="B600" s="40">
        <v>14.709965454782701</v>
      </c>
      <c r="C600" s="40">
        <v>8.3789379301640903</v>
      </c>
      <c r="D600" s="40">
        <v>28.538589035272082</v>
      </c>
      <c r="E600" s="40">
        <v>19.445770627354115</v>
      </c>
      <c r="F600" s="40">
        <v>10.446425138988925</v>
      </c>
      <c r="G600" s="40">
        <v>0.11346888185125863</v>
      </c>
      <c r="H600" s="40">
        <v>4.749994098869658E-2</v>
      </c>
      <c r="I600" s="40">
        <v>0</v>
      </c>
      <c r="J600" s="40">
        <v>0</v>
      </c>
      <c r="K600" s="40">
        <v>0</v>
      </c>
    </row>
    <row r="601" spans="1:11" ht="15" customHeight="1" x14ac:dyDescent="0.3">
      <c r="A601" s="26">
        <v>43928.166666669531</v>
      </c>
      <c r="B601" s="41">
        <v>14.761886562355722</v>
      </c>
      <c r="C601" s="41">
        <v>8.3582379086078138</v>
      </c>
      <c r="D601" s="41">
        <v>28.512826997373086</v>
      </c>
      <c r="E601" s="41">
        <v>19.480557051204833</v>
      </c>
      <c r="F601" s="41">
        <v>10.45782157750148</v>
      </c>
      <c r="G601" s="41">
        <v>0.10772223417786882</v>
      </c>
      <c r="H601" s="41">
        <v>4.749994098869658E-2</v>
      </c>
      <c r="I601" s="41">
        <v>0</v>
      </c>
      <c r="J601" s="41">
        <v>0</v>
      </c>
      <c r="K601" s="41">
        <v>0</v>
      </c>
    </row>
    <row r="602" spans="1:11" ht="15" customHeight="1" x14ac:dyDescent="0.3">
      <c r="A602" s="25">
        <v>43928.177083336202</v>
      </c>
      <c r="B602" s="40">
        <v>14.818622175095172</v>
      </c>
      <c r="C602" s="40">
        <v>8.5419675892228177</v>
      </c>
      <c r="D602" s="40">
        <v>28.846755229559367</v>
      </c>
      <c r="E602" s="40">
        <v>19.893737295477965</v>
      </c>
      <c r="F602" s="40">
        <v>10.512939231169552</v>
      </c>
      <c r="G602" s="40">
        <v>6.852545708315376E-2</v>
      </c>
      <c r="H602" s="40">
        <v>4.0365340800007775E-2</v>
      </c>
      <c r="I602" s="40">
        <v>0</v>
      </c>
      <c r="J602" s="40">
        <v>0</v>
      </c>
      <c r="K602" s="40">
        <v>0</v>
      </c>
    </row>
    <row r="603" spans="1:11" ht="15" customHeight="1" x14ac:dyDescent="0.3">
      <c r="A603" s="26">
        <v>43928.187500002874</v>
      </c>
      <c r="B603" s="41">
        <v>15.01440104361401</v>
      </c>
      <c r="C603" s="41">
        <v>8.6844096199045033</v>
      </c>
      <c r="D603" s="41">
        <v>29.260080514160201</v>
      </c>
      <c r="E603" s="41">
        <v>20.10223260139183</v>
      </c>
      <c r="F603" s="41">
        <v>10.624688899250744</v>
      </c>
      <c r="G603" s="41">
        <v>7.7621842464344462E-2</v>
      </c>
      <c r="H603" s="41">
        <v>4.0365340800007775E-2</v>
      </c>
      <c r="I603" s="41">
        <v>0</v>
      </c>
      <c r="J603" s="41">
        <v>0</v>
      </c>
      <c r="K603" s="41">
        <v>0</v>
      </c>
    </row>
    <row r="604" spans="1:11" ht="15" customHeight="1" x14ac:dyDescent="0.3">
      <c r="A604" s="25">
        <v>43928.197916669546</v>
      </c>
      <c r="B604" s="40">
        <v>15.347203916796488</v>
      </c>
      <c r="C604" s="40">
        <v>8.8569692189468174</v>
      </c>
      <c r="D604" s="40">
        <v>29.808024455129281</v>
      </c>
      <c r="E604" s="40">
        <v>20.674429046200412</v>
      </c>
      <c r="F604" s="40">
        <v>10.751195911187883</v>
      </c>
      <c r="G604" s="40">
        <v>9.3492814920399181E-2</v>
      </c>
      <c r="H604" s="40">
        <v>4.0365340800007775E-2</v>
      </c>
      <c r="I604" s="40">
        <v>0</v>
      </c>
      <c r="J604" s="40">
        <v>0</v>
      </c>
      <c r="K604" s="40">
        <v>0</v>
      </c>
    </row>
    <row r="605" spans="1:11" ht="15" customHeight="1" x14ac:dyDescent="0.3">
      <c r="A605" s="26">
        <v>43928.208333336217</v>
      </c>
      <c r="B605" s="41">
        <v>15.644560300739746</v>
      </c>
      <c r="C605" s="41">
        <v>9.0901504001929236</v>
      </c>
      <c r="D605" s="41">
        <v>30.364633645630679</v>
      </c>
      <c r="E605" s="41">
        <v>21.165531767682186</v>
      </c>
      <c r="F605" s="41">
        <v>10.928441390299819</v>
      </c>
      <c r="G605" s="41">
        <v>0.10065749803211145</v>
      </c>
      <c r="H605" s="41">
        <v>4.0365340800007775E-2</v>
      </c>
      <c r="I605" s="41">
        <v>0</v>
      </c>
      <c r="J605" s="41">
        <v>0</v>
      </c>
      <c r="K605" s="41">
        <v>0</v>
      </c>
    </row>
    <row r="606" spans="1:11" ht="15" customHeight="1" x14ac:dyDescent="0.3">
      <c r="A606" s="25">
        <v>43928.218750002889</v>
      </c>
      <c r="B606" s="40">
        <v>16.426077412209253</v>
      </c>
      <c r="C606" s="40">
        <v>9.5673102872269471</v>
      </c>
      <c r="D606" s="40">
        <v>31.647421803405795</v>
      </c>
      <c r="E606" s="40">
        <v>22.310094632850689</v>
      </c>
      <c r="F606" s="40">
        <v>11.342298176262204</v>
      </c>
      <c r="G606" s="40">
        <v>9.1286107059724605E-2</v>
      </c>
      <c r="H606" s="40">
        <v>3.8047359226527674E-2</v>
      </c>
      <c r="I606" s="40">
        <v>0</v>
      </c>
      <c r="J606" s="40">
        <v>0</v>
      </c>
      <c r="K606" s="40">
        <v>0</v>
      </c>
    </row>
    <row r="607" spans="1:11" ht="15" customHeight="1" x14ac:dyDescent="0.3">
      <c r="A607" s="26">
        <v>43928.22916666956</v>
      </c>
      <c r="B607" s="41">
        <v>16.964511705496207</v>
      </c>
      <c r="C607" s="41">
        <v>9.9075892628199256</v>
      </c>
      <c r="D607" s="41">
        <v>32.60859938648295</v>
      </c>
      <c r="E607" s="41">
        <v>23.093214781782546</v>
      </c>
      <c r="F607" s="41">
        <v>11.60538302542764</v>
      </c>
      <c r="G607" s="41">
        <v>5.3408629915747609E-2</v>
      </c>
      <c r="H607" s="41">
        <v>3.8047359226527674E-2</v>
      </c>
      <c r="I607" s="41">
        <v>0</v>
      </c>
      <c r="J607" s="41">
        <v>0</v>
      </c>
      <c r="K607" s="41">
        <v>0</v>
      </c>
    </row>
    <row r="608" spans="1:11" ht="15" customHeight="1" x14ac:dyDescent="0.3">
      <c r="A608" s="25">
        <v>43928.239583336232</v>
      </c>
      <c r="B608" s="40">
        <v>17.417798023506705</v>
      </c>
      <c r="C608" s="40">
        <v>10.12882845993575</v>
      </c>
      <c r="D608" s="40">
        <v>33.616021244638979</v>
      </c>
      <c r="E608" s="40">
        <v>23.489391630658957</v>
      </c>
      <c r="F608" s="40">
        <v>12.066323781123801</v>
      </c>
      <c r="G608" s="40">
        <v>0.10392546094957651</v>
      </c>
      <c r="H608" s="40">
        <v>3.8047359226527674E-2</v>
      </c>
      <c r="I608" s="40">
        <v>0</v>
      </c>
      <c r="J608" s="40">
        <v>0</v>
      </c>
      <c r="K608" s="40">
        <v>0</v>
      </c>
    </row>
    <row r="609" spans="1:11" ht="15" customHeight="1" x14ac:dyDescent="0.3">
      <c r="A609" s="26">
        <v>43928.250000002903</v>
      </c>
      <c r="B609" s="41">
        <v>18.068315578928317</v>
      </c>
      <c r="C609" s="41">
        <v>10.548506987184455</v>
      </c>
      <c r="D609" s="41">
        <v>34.53147507490938</v>
      </c>
      <c r="E609" s="41">
        <v>24.414883365918929</v>
      </c>
      <c r="F609" s="41">
        <v>12.537890117979972</v>
      </c>
      <c r="G609" s="41">
        <v>8.9463437844035792E-2</v>
      </c>
      <c r="H609" s="41">
        <v>3.8047359226527674E-2</v>
      </c>
      <c r="I609" s="41">
        <v>0</v>
      </c>
      <c r="J609" s="41">
        <v>0</v>
      </c>
      <c r="K609" s="41">
        <v>0</v>
      </c>
    </row>
    <row r="610" spans="1:11" ht="15" customHeight="1" x14ac:dyDescent="0.3">
      <c r="A610" s="25">
        <v>43928.260416669575</v>
      </c>
      <c r="B610" s="40">
        <v>19.012540938461044</v>
      </c>
      <c r="C610" s="40">
        <v>11.052362562922541</v>
      </c>
      <c r="D610" s="40">
        <v>36.079384868979155</v>
      </c>
      <c r="E610" s="40">
        <v>25.861765116265573</v>
      </c>
      <c r="F610" s="40">
        <v>13.201034538741165</v>
      </c>
      <c r="G610" s="40">
        <v>0.10495521756861999</v>
      </c>
      <c r="H610" s="40">
        <v>5.9539403272577035E-2</v>
      </c>
      <c r="I610" s="40">
        <v>0</v>
      </c>
      <c r="J610" s="40">
        <v>0</v>
      </c>
      <c r="K610" s="40">
        <v>0</v>
      </c>
    </row>
    <row r="611" spans="1:11" ht="15" customHeight="1" x14ac:dyDescent="0.3">
      <c r="A611" s="26">
        <v>43928.270833336246</v>
      </c>
      <c r="B611" s="41">
        <v>19.501110972511306</v>
      </c>
      <c r="C611" s="41">
        <v>11.263806143730136</v>
      </c>
      <c r="D611" s="41">
        <v>36.558544739763612</v>
      </c>
      <c r="E611" s="41">
        <v>26.10995758194067</v>
      </c>
      <c r="F611" s="41">
        <v>13.566813236140316</v>
      </c>
      <c r="G611" s="41">
        <v>4.967121912784353E-2</v>
      </c>
      <c r="H611" s="41">
        <v>5.9539403272577035E-2</v>
      </c>
      <c r="I611" s="41">
        <v>0</v>
      </c>
      <c r="J611" s="41">
        <v>0</v>
      </c>
      <c r="K611" s="41">
        <v>0</v>
      </c>
    </row>
    <row r="612" spans="1:11" ht="15" customHeight="1" x14ac:dyDescent="0.3">
      <c r="A612" s="25">
        <v>43928.281250002918</v>
      </c>
      <c r="B612" s="40">
        <v>20.270114925188082</v>
      </c>
      <c r="C612" s="40">
        <v>11.572782942594193</v>
      </c>
      <c r="D612" s="40">
        <v>37.594058828673376</v>
      </c>
      <c r="E612" s="40">
        <v>27.014330358980072</v>
      </c>
      <c r="F612" s="40">
        <v>13.827748280315378</v>
      </c>
      <c r="G612" s="40">
        <v>0.10342996629406079</v>
      </c>
      <c r="H612" s="40">
        <v>5.9539403272577035E-2</v>
      </c>
      <c r="I612" s="40">
        <v>0</v>
      </c>
      <c r="J612" s="40">
        <v>0</v>
      </c>
      <c r="K612" s="40">
        <v>0</v>
      </c>
    </row>
    <row r="613" spans="1:11" ht="15" customHeight="1" x14ac:dyDescent="0.3">
      <c r="A613" s="26">
        <v>43928.291666669589</v>
      </c>
      <c r="B613" s="41">
        <v>21.121751493681025</v>
      </c>
      <c r="C613" s="41">
        <v>12.093260402552358</v>
      </c>
      <c r="D613" s="41">
        <v>39.454829424870042</v>
      </c>
      <c r="E613" s="41">
        <v>28.088017065207261</v>
      </c>
      <c r="F613" s="41">
        <v>14.405035313422459</v>
      </c>
      <c r="G613" s="41">
        <v>7.0663110676427471E-2</v>
      </c>
      <c r="H613" s="41">
        <v>5.9539403272577035E-2</v>
      </c>
      <c r="I613" s="41">
        <v>0</v>
      </c>
      <c r="J613" s="41">
        <v>0</v>
      </c>
      <c r="K613" s="41">
        <v>0</v>
      </c>
    </row>
    <row r="614" spans="1:11" ht="15" customHeight="1" x14ac:dyDescent="0.3">
      <c r="A614" s="25">
        <v>43928.302083336261</v>
      </c>
      <c r="B614" s="40">
        <v>22.522099523855413</v>
      </c>
      <c r="C614" s="40">
        <v>12.751451937670211</v>
      </c>
      <c r="D614" s="40">
        <v>41.709338453830611</v>
      </c>
      <c r="E614" s="40">
        <v>29.491916348823935</v>
      </c>
      <c r="F614" s="40">
        <v>15.31723601056097</v>
      </c>
      <c r="G614" s="40">
        <v>7.6622372804695263E-2</v>
      </c>
      <c r="H614" s="40">
        <v>7.9628054005282597E-2</v>
      </c>
      <c r="I614" s="40">
        <v>0</v>
      </c>
      <c r="J614" s="40">
        <v>0</v>
      </c>
      <c r="K614" s="40">
        <v>0</v>
      </c>
    </row>
    <row r="615" spans="1:11" ht="15" customHeight="1" x14ac:dyDescent="0.3">
      <c r="A615" s="26">
        <v>43928.312500002932</v>
      </c>
      <c r="B615" s="41">
        <v>23.550674976457831</v>
      </c>
      <c r="C615" s="41">
        <v>13.303649441351943</v>
      </c>
      <c r="D615" s="41">
        <v>43.628202892169753</v>
      </c>
      <c r="E615" s="41">
        <v>30.453956012008426</v>
      </c>
      <c r="F615" s="41">
        <v>16.112956385186184</v>
      </c>
      <c r="G615" s="41">
        <v>3.9477840077795576E-2</v>
      </c>
      <c r="H615" s="41">
        <v>7.9628054005282597E-2</v>
      </c>
      <c r="I615" s="41">
        <v>0</v>
      </c>
      <c r="J615" s="41">
        <v>0</v>
      </c>
      <c r="K615" s="41">
        <v>0</v>
      </c>
    </row>
    <row r="616" spans="1:11" ht="15" customHeight="1" x14ac:dyDescent="0.3">
      <c r="A616" s="25">
        <v>43928.322916669604</v>
      </c>
      <c r="B616" s="40">
        <v>24.192068367330599</v>
      </c>
      <c r="C616" s="40">
        <v>13.730954115345927</v>
      </c>
      <c r="D616" s="40">
        <v>45.209723592736509</v>
      </c>
      <c r="E616" s="40">
        <v>31.043606802813642</v>
      </c>
      <c r="F616" s="40">
        <v>16.858701968551113</v>
      </c>
      <c r="G616" s="40">
        <v>9.0932355374124738E-2</v>
      </c>
      <c r="H616" s="40">
        <v>7.9628054005282597E-2</v>
      </c>
      <c r="I616" s="40">
        <v>0</v>
      </c>
      <c r="J616" s="40">
        <v>0</v>
      </c>
      <c r="K616" s="40">
        <v>0</v>
      </c>
    </row>
    <row r="617" spans="1:11" ht="15" customHeight="1" x14ac:dyDescent="0.3">
      <c r="A617" s="26">
        <v>43928.333333336275</v>
      </c>
      <c r="B617" s="41">
        <v>24.865757526365076</v>
      </c>
      <c r="C617" s="41">
        <v>14.102112547211814</v>
      </c>
      <c r="D617" s="41">
        <v>46.473625343053939</v>
      </c>
      <c r="E617" s="41">
        <v>31.694093978141215</v>
      </c>
      <c r="F617" s="41">
        <v>17.504816717396828</v>
      </c>
      <c r="G617" s="41">
        <v>6.784339475783964E-2</v>
      </c>
      <c r="H617" s="41">
        <v>7.9628054005282597E-2</v>
      </c>
      <c r="I617" s="41">
        <v>0</v>
      </c>
      <c r="J617" s="41">
        <v>0</v>
      </c>
      <c r="K617" s="41">
        <v>0</v>
      </c>
    </row>
    <row r="618" spans="1:11" ht="15" customHeight="1" x14ac:dyDescent="0.3">
      <c r="A618" s="25">
        <v>43928.343750002947</v>
      </c>
      <c r="B618" s="40">
        <v>24.992935199421183</v>
      </c>
      <c r="C618" s="40">
        <v>14.355154804765187</v>
      </c>
      <c r="D618" s="40">
        <v>47.239121012728909</v>
      </c>
      <c r="E618" s="40">
        <v>31.925228380793662</v>
      </c>
      <c r="F618" s="40">
        <v>18.053448829235791</v>
      </c>
      <c r="G618" s="40">
        <v>3.4409014555403516E-2</v>
      </c>
      <c r="H618" s="40">
        <v>0.10195155091581699</v>
      </c>
      <c r="I618" s="40">
        <v>0</v>
      </c>
      <c r="J618" s="40">
        <v>0</v>
      </c>
      <c r="K618" s="40">
        <v>0</v>
      </c>
    </row>
    <row r="619" spans="1:11" ht="15" customHeight="1" x14ac:dyDescent="0.3">
      <c r="A619" s="26">
        <v>43928.354166669618</v>
      </c>
      <c r="B619" s="41">
        <v>25.227820679782916</v>
      </c>
      <c r="C619" s="41">
        <v>14.427797688163208</v>
      </c>
      <c r="D619" s="41">
        <v>48.061104405147013</v>
      </c>
      <c r="E619" s="41">
        <v>32.042776185034647</v>
      </c>
      <c r="F619" s="41">
        <v>18.539590695310405</v>
      </c>
      <c r="G619" s="41">
        <v>3.6438846573268166E-2</v>
      </c>
      <c r="H619" s="41">
        <v>0.10195155091581699</v>
      </c>
      <c r="I619" s="41">
        <v>0</v>
      </c>
      <c r="J619" s="41">
        <v>0</v>
      </c>
      <c r="K619" s="41">
        <v>0</v>
      </c>
    </row>
    <row r="620" spans="1:11" ht="15" customHeight="1" x14ac:dyDescent="0.3">
      <c r="A620" s="25">
        <v>43928.36458333629</v>
      </c>
      <c r="B620" s="40">
        <v>25.346803192194386</v>
      </c>
      <c r="C620" s="40">
        <v>14.509804220106084</v>
      </c>
      <c r="D620" s="40">
        <v>48.642289789408231</v>
      </c>
      <c r="E620" s="40">
        <v>32.01965542798159</v>
      </c>
      <c r="F620" s="40">
        <v>18.756209823046465</v>
      </c>
      <c r="G620" s="40">
        <v>3.0795780300966726E-2</v>
      </c>
      <c r="H620" s="40">
        <v>0.10195155091581699</v>
      </c>
      <c r="I620" s="40">
        <v>0</v>
      </c>
      <c r="J620" s="40">
        <v>0</v>
      </c>
      <c r="K620" s="40">
        <v>0</v>
      </c>
    </row>
    <row r="621" spans="1:11" ht="15" customHeight="1" x14ac:dyDescent="0.3">
      <c r="A621" s="26">
        <v>43928.375000002961</v>
      </c>
      <c r="B621" s="41">
        <v>25.572370513896423</v>
      </c>
      <c r="C621" s="41">
        <v>14.504027695549006</v>
      </c>
      <c r="D621" s="41">
        <v>49.088104118399457</v>
      </c>
      <c r="E621" s="41">
        <v>32.124399940763077</v>
      </c>
      <c r="F621" s="41">
        <v>19.014775645279094</v>
      </c>
      <c r="G621" s="41">
        <v>3.3745124405715803E-2</v>
      </c>
      <c r="H621" s="41">
        <v>0.10195155091581699</v>
      </c>
      <c r="I621" s="41">
        <v>0</v>
      </c>
      <c r="J621" s="41">
        <v>0</v>
      </c>
      <c r="K621" s="41">
        <v>0</v>
      </c>
    </row>
    <row r="622" spans="1:11" ht="15" customHeight="1" x14ac:dyDescent="0.3">
      <c r="A622" s="25">
        <v>43928.385416669633</v>
      </c>
      <c r="B622" s="40">
        <v>25.214219235627681</v>
      </c>
      <c r="C622" s="40">
        <v>14.359318795338602</v>
      </c>
      <c r="D622" s="40">
        <v>49.025819261915871</v>
      </c>
      <c r="E622" s="40">
        <v>31.731950687499427</v>
      </c>
      <c r="F622" s="40">
        <v>19.14524271420246</v>
      </c>
      <c r="G622" s="40">
        <v>3.4331479939379642E-2</v>
      </c>
      <c r="H622" s="40">
        <v>9.5264132413591884E-2</v>
      </c>
      <c r="I622" s="40">
        <v>0</v>
      </c>
      <c r="J622" s="40">
        <v>0</v>
      </c>
      <c r="K622" s="40">
        <v>0</v>
      </c>
    </row>
    <row r="623" spans="1:11" ht="15" customHeight="1" x14ac:dyDescent="0.3">
      <c r="A623" s="26">
        <v>43928.395833336304</v>
      </c>
      <c r="B623" s="41">
        <v>25.068536580266205</v>
      </c>
      <c r="C623" s="41">
        <v>14.282818633959801</v>
      </c>
      <c r="D623" s="41">
        <v>48.759876552660891</v>
      </c>
      <c r="E623" s="41">
        <v>31.811361428015449</v>
      </c>
      <c r="F623" s="41">
        <v>19.193114937097015</v>
      </c>
      <c r="G623" s="41">
        <v>2.8269242149210186E-2</v>
      </c>
      <c r="H623" s="41">
        <v>9.5264132413591884E-2</v>
      </c>
      <c r="I623" s="41">
        <v>0</v>
      </c>
      <c r="J623" s="41">
        <v>0</v>
      </c>
      <c r="K623" s="41">
        <v>0</v>
      </c>
    </row>
    <row r="624" spans="1:11" ht="15" customHeight="1" x14ac:dyDescent="0.3">
      <c r="A624" s="25">
        <v>43928.406250002976</v>
      </c>
      <c r="B624" s="40">
        <v>24.968348948782079</v>
      </c>
      <c r="C624" s="40">
        <v>14.103219011300451</v>
      </c>
      <c r="D624" s="40">
        <v>48.80933178661428</v>
      </c>
      <c r="E624" s="40">
        <v>31.426279311680688</v>
      </c>
      <c r="F624" s="40">
        <v>19.111651306579262</v>
      </c>
      <c r="G624" s="40">
        <v>3.4756708849119036E-2</v>
      </c>
      <c r="H624" s="40">
        <v>9.5264132413591884E-2</v>
      </c>
      <c r="I624" s="40">
        <v>0</v>
      </c>
      <c r="J624" s="40">
        <v>0</v>
      </c>
      <c r="K624" s="40">
        <v>0</v>
      </c>
    </row>
    <row r="625" spans="1:11" ht="15" customHeight="1" x14ac:dyDescent="0.3">
      <c r="A625" s="26">
        <v>43928.416666669647</v>
      </c>
      <c r="B625" s="41">
        <v>24.941066318416897</v>
      </c>
      <c r="C625" s="41">
        <v>14.049668202734994</v>
      </c>
      <c r="D625" s="41">
        <v>48.5873750561191</v>
      </c>
      <c r="E625" s="41">
        <v>31.371922306928571</v>
      </c>
      <c r="F625" s="41">
        <v>19.24568691904075</v>
      </c>
      <c r="G625" s="41">
        <v>3.1720744040533648E-2</v>
      </c>
      <c r="H625" s="41">
        <v>9.5264132413591884E-2</v>
      </c>
      <c r="I625" s="41">
        <v>0</v>
      </c>
      <c r="J625" s="41">
        <v>0</v>
      </c>
      <c r="K625" s="41">
        <v>0</v>
      </c>
    </row>
    <row r="626" spans="1:11" ht="15" customHeight="1" x14ac:dyDescent="0.3">
      <c r="A626" s="25">
        <v>43928.427083336319</v>
      </c>
      <c r="B626" s="40">
        <v>24.171607071861096</v>
      </c>
      <c r="C626" s="40">
        <v>13.896740368746082</v>
      </c>
      <c r="D626" s="40">
        <v>48.040774872276771</v>
      </c>
      <c r="E626" s="40">
        <v>30.891136098352067</v>
      </c>
      <c r="F626" s="40">
        <v>19.213897066133896</v>
      </c>
      <c r="G626" s="40">
        <v>2.991503552209963E-2</v>
      </c>
      <c r="H626" s="40">
        <v>0.13539297949375351</v>
      </c>
      <c r="I626" s="40">
        <v>0</v>
      </c>
      <c r="J626" s="40">
        <v>0</v>
      </c>
      <c r="K626" s="40">
        <v>0</v>
      </c>
    </row>
    <row r="627" spans="1:11" ht="15" customHeight="1" x14ac:dyDescent="0.3">
      <c r="A627" s="26">
        <v>43928.43750000299</v>
      </c>
      <c r="B627" s="41">
        <v>24.070126040846294</v>
      </c>
      <c r="C627" s="41">
        <v>13.739797899388105</v>
      </c>
      <c r="D627" s="41">
        <v>47.746174430927439</v>
      </c>
      <c r="E627" s="41">
        <v>30.789740856019645</v>
      </c>
      <c r="F627" s="41">
        <v>19.250357083753645</v>
      </c>
      <c r="G627" s="41">
        <v>2.5571885546530757E-2</v>
      </c>
      <c r="H627" s="41">
        <v>0.13539297949375351</v>
      </c>
      <c r="I627" s="41">
        <v>0</v>
      </c>
      <c r="J627" s="41">
        <v>0</v>
      </c>
      <c r="K627" s="41">
        <v>0</v>
      </c>
    </row>
    <row r="628" spans="1:11" ht="15" customHeight="1" x14ac:dyDescent="0.3">
      <c r="A628" s="25">
        <v>43928.447916669662</v>
      </c>
      <c r="B628" s="40">
        <v>23.880820364620817</v>
      </c>
      <c r="C628" s="40">
        <v>13.780129000334647</v>
      </c>
      <c r="D628" s="40">
        <v>47.686110707801127</v>
      </c>
      <c r="E628" s="40">
        <v>30.705243923161216</v>
      </c>
      <c r="F628" s="40">
        <v>19.083735166445791</v>
      </c>
      <c r="G628" s="40">
        <v>2.9353515295132637E-2</v>
      </c>
      <c r="H628" s="40">
        <v>0.13539297949375351</v>
      </c>
      <c r="I628" s="40">
        <v>0</v>
      </c>
      <c r="J628" s="40">
        <v>0</v>
      </c>
      <c r="K628" s="40">
        <v>0</v>
      </c>
    </row>
    <row r="629" spans="1:11" ht="15" customHeight="1" x14ac:dyDescent="0.3">
      <c r="A629" s="26">
        <v>43928.458333336333</v>
      </c>
      <c r="B629" s="41">
        <v>24.072492383165859</v>
      </c>
      <c r="C629" s="41">
        <v>13.729940047971795</v>
      </c>
      <c r="D629" s="41">
        <v>47.745893739374601</v>
      </c>
      <c r="E629" s="41">
        <v>30.912753029997457</v>
      </c>
      <c r="F629" s="41">
        <v>19.278909667412531</v>
      </c>
      <c r="G629" s="41">
        <v>2.4892851917156348E-2</v>
      </c>
      <c r="H629" s="41">
        <v>0.13539297949375351</v>
      </c>
      <c r="I629" s="41">
        <v>0</v>
      </c>
      <c r="J629" s="41">
        <v>0</v>
      </c>
      <c r="K629" s="41">
        <v>0</v>
      </c>
    </row>
    <row r="630" spans="1:11" ht="15" customHeight="1" x14ac:dyDescent="0.3">
      <c r="A630" s="25">
        <v>43928.468750003005</v>
      </c>
      <c r="B630" s="40">
        <v>24.317875835450668</v>
      </c>
      <c r="C630" s="40">
        <v>13.878725551940519</v>
      </c>
      <c r="D630" s="40">
        <v>47.908212258252462</v>
      </c>
      <c r="E630" s="40">
        <v>30.825674243787748</v>
      </c>
      <c r="F630" s="40">
        <v>19.22859212471521</v>
      </c>
      <c r="G630" s="40">
        <v>2.4192617416217217E-2</v>
      </c>
      <c r="H630" s="40">
        <v>0.13808913245545784</v>
      </c>
      <c r="I630" s="40">
        <v>0</v>
      </c>
      <c r="J630" s="40">
        <v>0</v>
      </c>
      <c r="K630" s="40">
        <v>0</v>
      </c>
    </row>
    <row r="631" spans="1:11" ht="15" customHeight="1" x14ac:dyDescent="0.3">
      <c r="A631" s="26">
        <v>43928.479166669676</v>
      </c>
      <c r="B631" s="41">
        <v>24.461532708470344</v>
      </c>
      <c r="C631" s="41">
        <v>14.019343887292528</v>
      </c>
      <c r="D631" s="41">
        <v>48.458215101299558</v>
      </c>
      <c r="E631" s="41">
        <v>31.414692316999471</v>
      </c>
      <c r="F631" s="41">
        <v>19.447492126845994</v>
      </c>
      <c r="G631" s="41">
        <v>2.5058824454580644E-2</v>
      </c>
      <c r="H631" s="41">
        <v>0.13808913245545784</v>
      </c>
      <c r="I631" s="41">
        <v>0</v>
      </c>
      <c r="J631" s="41">
        <v>0</v>
      </c>
      <c r="K631" s="41">
        <v>0</v>
      </c>
    </row>
    <row r="632" spans="1:11" ht="15" customHeight="1" x14ac:dyDescent="0.3">
      <c r="A632" s="25">
        <v>43928.489583336348</v>
      </c>
      <c r="B632" s="40">
        <v>23.596946756446421</v>
      </c>
      <c r="C632" s="40">
        <v>14.181297034091155</v>
      </c>
      <c r="D632" s="40">
        <v>48.897987870775964</v>
      </c>
      <c r="E632" s="40">
        <v>31.343004349684925</v>
      </c>
      <c r="F632" s="40">
        <v>19.755338673386774</v>
      </c>
      <c r="G632" s="40">
        <v>2.5126667243595694E-2</v>
      </c>
      <c r="H632" s="40">
        <v>0.13808913245545784</v>
      </c>
      <c r="I632" s="40">
        <v>0</v>
      </c>
      <c r="J632" s="40">
        <v>0</v>
      </c>
      <c r="K632" s="40">
        <v>0</v>
      </c>
    </row>
    <row r="633" spans="1:11" ht="15" customHeight="1" x14ac:dyDescent="0.3">
      <c r="A633" s="26">
        <v>43928.50000000302</v>
      </c>
      <c r="B633" s="41">
        <v>24.921016130503205</v>
      </c>
      <c r="C633" s="41">
        <v>14.274977649622635</v>
      </c>
      <c r="D633" s="41">
        <v>49.220612219811549</v>
      </c>
      <c r="E633" s="41">
        <v>31.587225051426881</v>
      </c>
      <c r="F633" s="41">
        <v>19.792596859397413</v>
      </c>
      <c r="G633" s="41">
        <v>2.4855296087521492E-2</v>
      </c>
      <c r="H633" s="41">
        <v>0.13808913245545784</v>
      </c>
      <c r="I633" s="41">
        <v>0</v>
      </c>
      <c r="J633" s="41">
        <v>0</v>
      </c>
      <c r="K633" s="41">
        <v>0</v>
      </c>
    </row>
    <row r="634" spans="1:11" ht="15" customHeight="1" x14ac:dyDescent="0.3">
      <c r="A634" s="25">
        <v>43928.510416669691</v>
      </c>
      <c r="B634" s="40">
        <v>24.743846179467596</v>
      </c>
      <c r="C634" s="40">
        <v>14.369499376133691</v>
      </c>
      <c r="D634" s="40">
        <v>49.505278280984783</v>
      </c>
      <c r="E634" s="40">
        <v>31.245620153837425</v>
      </c>
      <c r="F634" s="40">
        <v>19.7509861147599</v>
      </c>
      <c r="G634" s="40">
        <v>2.4972809489930112E-2</v>
      </c>
      <c r="H634" s="40">
        <v>0.12318198992371361</v>
      </c>
      <c r="I634" s="40">
        <v>0</v>
      </c>
      <c r="J634" s="40">
        <v>0</v>
      </c>
      <c r="K634" s="40">
        <v>0</v>
      </c>
    </row>
    <row r="635" spans="1:11" ht="15" customHeight="1" x14ac:dyDescent="0.3">
      <c r="A635" s="26">
        <v>43928.520833336363</v>
      </c>
      <c r="B635" s="41">
        <v>25.151534182037476</v>
      </c>
      <c r="C635" s="41">
        <v>14.476388152850987</v>
      </c>
      <c r="D635" s="41">
        <v>49.815843505590145</v>
      </c>
      <c r="E635" s="41">
        <v>31.351917293227299</v>
      </c>
      <c r="F635" s="41">
        <v>19.709317945680695</v>
      </c>
      <c r="G635" s="41">
        <v>2.3174369841746104E-2</v>
      </c>
      <c r="H635" s="41">
        <v>0.12318198992371361</v>
      </c>
      <c r="I635" s="41">
        <v>0</v>
      </c>
      <c r="J635" s="41">
        <v>0</v>
      </c>
      <c r="K635" s="41">
        <v>0</v>
      </c>
    </row>
    <row r="636" spans="1:11" ht="15" customHeight="1" x14ac:dyDescent="0.3">
      <c r="A636" s="25">
        <v>43928.531250003034</v>
      </c>
      <c r="B636" s="40">
        <v>25.102494679976395</v>
      </c>
      <c r="C636" s="40">
        <v>14.4325949009702</v>
      </c>
      <c r="D636" s="40">
        <v>49.916420030977719</v>
      </c>
      <c r="E636" s="40">
        <v>31.083907725449791</v>
      </c>
      <c r="F636" s="40">
        <v>19.492365485186845</v>
      </c>
      <c r="G636" s="40">
        <v>2.2218513403608541E-2</v>
      </c>
      <c r="H636" s="40">
        <v>0.12318198992371361</v>
      </c>
      <c r="I636" s="40">
        <v>0</v>
      </c>
      <c r="J636" s="40">
        <v>0</v>
      </c>
      <c r="K636" s="40">
        <v>0</v>
      </c>
    </row>
    <row r="637" spans="1:11" ht="15" customHeight="1" x14ac:dyDescent="0.3">
      <c r="A637" s="26">
        <v>43928.541666669706</v>
      </c>
      <c r="B637" s="41">
        <v>25.137282857901347</v>
      </c>
      <c r="C637" s="41">
        <v>14.382942762141909</v>
      </c>
      <c r="D637" s="41">
        <v>49.965908462467965</v>
      </c>
      <c r="E637" s="41">
        <v>30.626806194584191</v>
      </c>
      <c r="F637" s="41">
        <v>19.260777543367112</v>
      </c>
      <c r="G637" s="41">
        <v>2.2557121609514251E-2</v>
      </c>
      <c r="H637" s="41">
        <v>0.12318198992371361</v>
      </c>
      <c r="I637" s="41">
        <v>0</v>
      </c>
      <c r="J637" s="41">
        <v>0</v>
      </c>
      <c r="K637" s="41">
        <v>0</v>
      </c>
    </row>
    <row r="638" spans="1:11" ht="15" customHeight="1" x14ac:dyDescent="0.3">
      <c r="A638" s="25">
        <v>43928.552083336377</v>
      </c>
      <c r="B638" s="40">
        <v>24.56294100801626</v>
      </c>
      <c r="C638" s="40">
        <v>14.236133569610603</v>
      </c>
      <c r="D638" s="40">
        <v>49.543529872202249</v>
      </c>
      <c r="E638" s="40">
        <v>30.195524313991022</v>
      </c>
      <c r="F638" s="40">
        <v>19.035331612135806</v>
      </c>
      <c r="G638" s="40">
        <v>2.4157484543329246E-2</v>
      </c>
      <c r="H638" s="40">
        <v>0.11579655775703589</v>
      </c>
      <c r="I638" s="40">
        <v>0</v>
      </c>
      <c r="J638" s="40">
        <v>0</v>
      </c>
      <c r="K638" s="40">
        <v>0</v>
      </c>
    </row>
    <row r="639" spans="1:11" ht="15" customHeight="1" x14ac:dyDescent="0.3">
      <c r="A639" s="26">
        <v>43928.562500003049</v>
      </c>
      <c r="B639" s="41">
        <v>24.331794772699766</v>
      </c>
      <c r="C639" s="41">
        <v>14.206985213818969</v>
      </c>
      <c r="D639" s="41">
        <v>49.316660622305086</v>
      </c>
      <c r="E639" s="41">
        <v>29.889238884010688</v>
      </c>
      <c r="F639" s="41">
        <v>18.600649268168748</v>
      </c>
      <c r="G639" s="41">
        <v>2.291511346942525E-2</v>
      </c>
      <c r="H639" s="41">
        <v>0.11579655775703589</v>
      </c>
      <c r="I639" s="41">
        <v>0</v>
      </c>
      <c r="J639" s="41">
        <v>0</v>
      </c>
      <c r="K639" s="41">
        <v>0</v>
      </c>
    </row>
    <row r="640" spans="1:11" ht="15" customHeight="1" x14ac:dyDescent="0.3">
      <c r="A640" s="25">
        <v>43928.57291666972</v>
      </c>
      <c r="B640" s="40">
        <v>23.89497806921467</v>
      </c>
      <c r="C640" s="40">
        <v>14.087024656282155</v>
      </c>
      <c r="D640" s="40">
        <v>48.802419620552918</v>
      </c>
      <c r="E640" s="40">
        <v>29.359887431493423</v>
      </c>
      <c r="F640" s="40">
        <v>18.389053258732432</v>
      </c>
      <c r="G640" s="40">
        <v>2.1823571453250225E-2</v>
      </c>
      <c r="H640" s="40">
        <v>0.11579655775703589</v>
      </c>
      <c r="I640" s="40">
        <v>0</v>
      </c>
      <c r="J640" s="40">
        <v>0</v>
      </c>
      <c r="K640" s="40">
        <v>0</v>
      </c>
    </row>
    <row r="641" spans="1:11" ht="15" customHeight="1" x14ac:dyDescent="0.3">
      <c r="A641" s="26">
        <v>43928.583333336392</v>
      </c>
      <c r="B641" s="41">
        <v>23.558709198686</v>
      </c>
      <c r="C641" s="41">
        <v>13.996136962590525</v>
      </c>
      <c r="D641" s="41">
        <v>48.306999514239983</v>
      </c>
      <c r="E641" s="41">
        <v>28.960652294837129</v>
      </c>
      <c r="F641" s="41">
        <v>18.099557253846598</v>
      </c>
      <c r="G641" s="41">
        <v>3.6318304474923027E-2</v>
      </c>
      <c r="H641" s="41">
        <v>0.11579655775703589</v>
      </c>
      <c r="I641" s="41">
        <v>0</v>
      </c>
      <c r="J641" s="41">
        <v>0</v>
      </c>
      <c r="K641" s="41">
        <v>0</v>
      </c>
    </row>
    <row r="642" spans="1:11" ht="15" customHeight="1" x14ac:dyDescent="0.3">
      <c r="A642" s="25">
        <v>43928.593750003063</v>
      </c>
      <c r="B642" s="40">
        <v>22.899835619028195</v>
      </c>
      <c r="C642" s="40">
        <v>13.660774800077663</v>
      </c>
      <c r="D642" s="40">
        <v>47.537444978662627</v>
      </c>
      <c r="E642" s="40">
        <v>28.092753935235404</v>
      </c>
      <c r="F642" s="40">
        <v>17.790297133864261</v>
      </c>
      <c r="G642" s="40">
        <v>2.3795252509104727E-2</v>
      </c>
      <c r="H642" s="40">
        <v>0.12535191443261881</v>
      </c>
      <c r="I642" s="40">
        <v>0</v>
      </c>
      <c r="J642" s="40">
        <v>0</v>
      </c>
      <c r="K642" s="40">
        <v>0</v>
      </c>
    </row>
    <row r="643" spans="1:11" ht="15" customHeight="1" x14ac:dyDescent="0.3">
      <c r="A643" s="26">
        <v>43928.604166669735</v>
      </c>
      <c r="B643" s="41">
        <v>22.495453838190819</v>
      </c>
      <c r="C643" s="41">
        <v>13.408630222024216</v>
      </c>
      <c r="D643" s="41">
        <v>46.902764323987874</v>
      </c>
      <c r="E643" s="41">
        <v>27.476606612490155</v>
      </c>
      <c r="F643" s="41">
        <v>17.427690804019623</v>
      </c>
      <c r="G643" s="41">
        <v>2.1318384970736133E-2</v>
      </c>
      <c r="H643" s="41">
        <v>0.12535191443261881</v>
      </c>
      <c r="I643" s="41">
        <v>0</v>
      </c>
      <c r="J643" s="41">
        <v>0</v>
      </c>
      <c r="K643" s="41">
        <v>0</v>
      </c>
    </row>
    <row r="644" spans="1:11" ht="15" customHeight="1" x14ac:dyDescent="0.3">
      <c r="A644" s="25">
        <v>43928.614583336406</v>
      </c>
      <c r="B644" s="40">
        <v>22.099119678602467</v>
      </c>
      <c r="C644" s="40">
        <v>13.189295922444138</v>
      </c>
      <c r="D644" s="40">
        <v>46.416302870752268</v>
      </c>
      <c r="E644" s="40">
        <v>27.101128800808748</v>
      </c>
      <c r="F644" s="40">
        <v>17.01935272627226</v>
      </c>
      <c r="G644" s="40">
        <v>2.3666230062131397E-2</v>
      </c>
      <c r="H644" s="40">
        <v>0.12535191443261881</v>
      </c>
      <c r="I644" s="40">
        <v>0</v>
      </c>
      <c r="J644" s="40">
        <v>0</v>
      </c>
      <c r="K644" s="40">
        <v>0</v>
      </c>
    </row>
    <row r="645" spans="1:11" ht="15" customHeight="1" x14ac:dyDescent="0.3">
      <c r="A645" s="26">
        <v>43928.625000003078</v>
      </c>
      <c r="B645" s="41">
        <v>21.768247141180677</v>
      </c>
      <c r="C645" s="41">
        <v>12.903968188244464</v>
      </c>
      <c r="D645" s="41">
        <v>45.68399896394741</v>
      </c>
      <c r="E645" s="41">
        <v>26.783634309143423</v>
      </c>
      <c r="F645" s="41">
        <v>16.858811231699153</v>
      </c>
      <c r="G645" s="41">
        <v>2.2180351834785415E-2</v>
      </c>
      <c r="H645" s="41">
        <v>0.12535191443261881</v>
      </c>
      <c r="I645" s="41">
        <v>0</v>
      </c>
      <c r="J645" s="41">
        <v>0</v>
      </c>
      <c r="K645" s="41">
        <v>0</v>
      </c>
    </row>
    <row r="646" spans="1:11" ht="15" customHeight="1" x14ac:dyDescent="0.3">
      <c r="A646" s="25">
        <v>43928.635416669749</v>
      </c>
      <c r="B646" s="40">
        <v>21.225525394221552</v>
      </c>
      <c r="C646" s="40">
        <v>12.617978611000243</v>
      </c>
      <c r="D646" s="40">
        <v>44.822385362902075</v>
      </c>
      <c r="E646" s="40">
        <v>26.250641157126573</v>
      </c>
      <c r="F646" s="40">
        <v>16.518713244997652</v>
      </c>
      <c r="G646" s="40">
        <v>2.577480817439937E-2</v>
      </c>
      <c r="H646" s="40">
        <v>0.13723768998155708</v>
      </c>
      <c r="I646" s="40">
        <v>0</v>
      </c>
      <c r="J646" s="40">
        <v>0</v>
      </c>
      <c r="K646" s="40">
        <v>0</v>
      </c>
    </row>
    <row r="647" spans="1:11" ht="15" customHeight="1" x14ac:dyDescent="0.3">
      <c r="A647" s="26">
        <v>43928.645833336421</v>
      </c>
      <c r="B647" s="41">
        <v>20.771002506233643</v>
      </c>
      <c r="C647" s="41">
        <v>12.411384312430512</v>
      </c>
      <c r="D647" s="41">
        <v>44.113588637151771</v>
      </c>
      <c r="E647" s="41">
        <v>25.714970205626422</v>
      </c>
      <c r="F647" s="41">
        <v>16.189516187120816</v>
      </c>
      <c r="G647" s="41">
        <v>2.4577261800382076E-2</v>
      </c>
      <c r="H647" s="41">
        <v>0.13723768998155708</v>
      </c>
      <c r="I647" s="41">
        <v>0</v>
      </c>
      <c r="J647" s="41">
        <v>0</v>
      </c>
      <c r="K647" s="41">
        <v>0</v>
      </c>
    </row>
    <row r="648" spans="1:11" ht="15" customHeight="1" x14ac:dyDescent="0.3">
      <c r="A648" s="25">
        <v>43928.656250003092</v>
      </c>
      <c r="B648" s="40">
        <v>20.620384431573093</v>
      </c>
      <c r="C648" s="40">
        <v>12.309892305003181</v>
      </c>
      <c r="D648" s="40">
        <v>43.653792938663756</v>
      </c>
      <c r="E648" s="40">
        <v>25.695490727471892</v>
      </c>
      <c r="F648" s="40">
        <v>16.157328701099111</v>
      </c>
      <c r="G648" s="40">
        <v>2.0023314587504865E-2</v>
      </c>
      <c r="H648" s="40">
        <v>0.13723768998155708</v>
      </c>
      <c r="I648" s="40">
        <v>0</v>
      </c>
      <c r="J648" s="40">
        <v>0</v>
      </c>
      <c r="K648" s="40">
        <v>0</v>
      </c>
    </row>
    <row r="649" spans="1:11" ht="15" customHeight="1" x14ac:dyDescent="0.3">
      <c r="A649" s="26">
        <v>43928.666666669764</v>
      </c>
      <c r="B649" s="41">
        <v>20.429564181761855</v>
      </c>
      <c r="C649" s="41">
        <v>12.170404636050419</v>
      </c>
      <c r="D649" s="41">
        <v>43.344725052404584</v>
      </c>
      <c r="E649" s="41">
        <v>25.524111852555638</v>
      </c>
      <c r="F649" s="41">
        <v>16.122807742503579</v>
      </c>
      <c r="G649" s="41">
        <v>2.4323457080750132E-2</v>
      </c>
      <c r="H649" s="41">
        <v>0.13723768998155708</v>
      </c>
      <c r="I649" s="41">
        <v>0</v>
      </c>
      <c r="J649" s="41">
        <v>0</v>
      </c>
      <c r="K649" s="41">
        <v>0</v>
      </c>
    </row>
    <row r="650" spans="1:11" ht="15" customHeight="1" x14ac:dyDescent="0.3">
      <c r="A650" s="25">
        <v>43928.677083336435</v>
      </c>
      <c r="B650" s="40">
        <v>20.322028504677121</v>
      </c>
      <c r="C650" s="40">
        <v>12.052926850009278</v>
      </c>
      <c r="D650" s="40">
        <v>42.849423554286538</v>
      </c>
      <c r="E650" s="40">
        <v>25.447517222993827</v>
      </c>
      <c r="F650" s="40">
        <v>15.958219116845354</v>
      </c>
      <c r="G650" s="40">
        <v>3.8415979281811813E-2</v>
      </c>
      <c r="H650" s="40">
        <v>0.13596406036381245</v>
      </c>
      <c r="I650" s="40">
        <v>0</v>
      </c>
      <c r="J650" s="40">
        <v>0</v>
      </c>
      <c r="K650" s="40">
        <v>0</v>
      </c>
    </row>
    <row r="651" spans="1:11" ht="15" customHeight="1" x14ac:dyDescent="0.3">
      <c r="A651" s="26">
        <v>43928.687500003107</v>
      </c>
      <c r="B651" s="41">
        <v>20.092550112782561</v>
      </c>
      <c r="C651" s="41">
        <v>11.982787779580097</v>
      </c>
      <c r="D651" s="41">
        <v>42.475868412491529</v>
      </c>
      <c r="E651" s="41">
        <v>25.218810277092029</v>
      </c>
      <c r="F651" s="41">
        <v>15.910141011765658</v>
      </c>
      <c r="G651" s="41">
        <v>3.8543184511221622E-2</v>
      </c>
      <c r="H651" s="41">
        <v>0.13596406036381245</v>
      </c>
      <c r="I651" s="41">
        <v>0</v>
      </c>
      <c r="J651" s="41">
        <v>0</v>
      </c>
      <c r="K651" s="41">
        <v>0</v>
      </c>
    </row>
    <row r="652" spans="1:11" ht="15" customHeight="1" x14ac:dyDescent="0.3">
      <c r="A652" s="25">
        <v>43928.697916669778</v>
      </c>
      <c r="B652" s="40">
        <v>20.159674266454335</v>
      </c>
      <c r="C652" s="40">
        <v>11.898383433063914</v>
      </c>
      <c r="D652" s="40">
        <v>42.160410273878277</v>
      </c>
      <c r="E652" s="40">
        <v>25.066045592312587</v>
      </c>
      <c r="F652" s="40">
        <v>15.854359103203496</v>
      </c>
      <c r="G652" s="40">
        <v>2.4690535028476006E-2</v>
      </c>
      <c r="H652" s="40">
        <v>0.13596406036381245</v>
      </c>
      <c r="I652" s="40">
        <v>0</v>
      </c>
      <c r="J652" s="40">
        <v>0</v>
      </c>
      <c r="K652" s="40">
        <v>0</v>
      </c>
    </row>
    <row r="653" spans="1:11" ht="15" customHeight="1" x14ac:dyDescent="0.3">
      <c r="A653" s="26">
        <v>43928.70833333645</v>
      </c>
      <c r="B653" s="41">
        <v>20.405043577988796</v>
      </c>
      <c r="C653" s="41">
        <v>11.897446569836266</v>
      </c>
      <c r="D653" s="41">
        <v>42.141366609116048</v>
      </c>
      <c r="E653" s="41">
        <v>25.454371937725522</v>
      </c>
      <c r="F653" s="41">
        <v>15.745233057417961</v>
      </c>
      <c r="G653" s="41">
        <v>2.0445514801310766E-2</v>
      </c>
      <c r="H653" s="41">
        <v>0.13596406036381245</v>
      </c>
      <c r="I653" s="41">
        <v>0</v>
      </c>
      <c r="J653" s="41">
        <v>0</v>
      </c>
      <c r="K653" s="41">
        <v>0</v>
      </c>
    </row>
    <row r="654" spans="1:11" ht="15" customHeight="1" x14ac:dyDescent="0.3">
      <c r="A654" s="25">
        <v>43928.718750003121</v>
      </c>
      <c r="B654" s="40">
        <v>20.598512301991025</v>
      </c>
      <c r="C654" s="40">
        <v>11.998486368380251</v>
      </c>
      <c r="D654" s="40">
        <v>42.109822671297039</v>
      </c>
      <c r="E654" s="40">
        <v>25.78627553485908</v>
      </c>
      <c r="F654" s="40">
        <v>15.947525406594119</v>
      </c>
      <c r="G654" s="40">
        <v>2.2248800362999373E-2</v>
      </c>
      <c r="H654" s="40">
        <v>0.12260346432879539</v>
      </c>
      <c r="I654" s="40">
        <v>0</v>
      </c>
      <c r="J654" s="40">
        <v>0</v>
      </c>
      <c r="K654" s="40">
        <v>0</v>
      </c>
    </row>
    <row r="655" spans="1:11" ht="15" customHeight="1" x14ac:dyDescent="0.3">
      <c r="A655" s="26">
        <v>43928.729166669793</v>
      </c>
      <c r="B655" s="41">
        <v>20.79653613919691</v>
      </c>
      <c r="C655" s="41">
        <v>12.137492420903264</v>
      </c>
      <c r="D655" s="41">
        <v>42.227784420700395</v>
      </c>
      <c r="E655" s="41">
        <v>26.225326380754137</v>
      </c>
      <c r="F655" s="41">
        <v>16.091807079622424</v>
      </c>
      <c r="G655" s="41">
        <v>2.1271137314107364E-2</v>
      </c>
      <c r="H655" s="41">
        <v>0.12260346432879539</v>
      </c>
      <c r="I655" s="41">
        <v>0</v>
      </c>
      <c r="J655" s="41">
        <v>0</v>
      </c>
      <c r="K655" s="41">
        <v>0</v>
      </c>
    </row>
    <row r="656" spans="1:11" ht="15" customHeight="1" x14ac:dyDescent="0.3">
      <c r="A656" s="25">
        <v>43928.739583336464</v>
      </c>
      <c r="B656" s="40">
        <v>21.16448795707856</v>
      </c>
      <c r="C656" s="40">
        <v>12.353294988480402</v>
      </c>
      <c r="D656" s="40">
        <v>42.696863197275349</v>
      </c>
      <c r="E656" s="40">
        <v>26.558757801123022</v>
      </c>
      <c r="F656" s="40">
        <v>16.508304746876426</v>
      </c>
      <c r="G656" s="40">
        <v>1.8537436360169978E-2</v>
      </c>
      <c r="H656" s="40">
        <v>0.12260346432879539</v>
      </c>
      <c r="I656" s="40">
        <v>0</v>
      </c>
      <c r="J656" s="40">
        <v>0</v>
      </c>
      <c r="K656" s="40">
        <v>0</v>
      </c>
    </row>
    <row r="657" spans="1:11" ht="15" customHeight="1" x14ac:dyDescent="0.3">
      <c r="A657" s="26">
        <v>43928.750000003136</v>
      </c>
      <c r="B657" s="41">
        <v>21.601803733352643</v>
      </c>
      <c r="C657" s="41">
        <v>12.663364513645876</v>
      </c>
      <c r="D657" s="41">
        <v>43.53554223860845</v>
      </c>
      <c r="E657" s="41">
        <v>27.18155371583163</v>
      </c>
      <c r="F657" s="41">
        <v>16.82311087761234</v>
      </c>
      <c r="G657" s="41">
        <v>1.639614833176711E-2</v>
      </c>
      <c r="H657" s="41">
        <v>0.12260346432879539</v>
      </c>
      <c r="I657" s="41">
        <v>0</v>
      </c>
      <c r="J657" s="41">
        <v>0</v>
      </c>
      <c r="K657" s="41">
        <v>0</v>
      </c>
    </row>
    <row r="658" spans="1:11" ht="15" customHeight="1" x14ac:dyDescent="0.3">
      <c r="A658" s="25">
        <v>43928.760416669807</v>
      </c>
      <c r="B658" s="40">
        <v>22.557240830582547</v>
      </c>
      <c r="C658" s="40">
        <v>13.122749543214512</v>
      </c>
      <c r="D658" s="40">
        <v>44.693098944444699</v>
      </c>
      <c r="E658" s="40">
        <v>28.393131165526384</v>
      </c>
      <c r="F658" s="40">
        <v>17.261147109570796</v>
      </c>
      <c r="G658" s="40">
        <v>1.8979625967156969E-2</v>
      </c>
      <c r="H658" s="40">
        <v>0.11488644309580508</v>
      </c>
      <c r="I658" s="40">
        <v>0</v>
      </c>
      <c r="J658" s="40">
        <v>0</v>
      </c>
      <c r="K658" s="40">
        <v>0</v>
      </c>
    </row>
    <row r="659" spans="1:11" ht="15" customHeight="1" x14ac:dyDescent="0.3">
      <c r="A659" s="26">
        <v>43928.770833336479</v>
      </c>
      <c r="B659" s="41">
        <v>23.332509756974265</v>
      </c>
      <c r="C659" s="41">
        <v>13.516281560057756</v>
      </c>
      <c r="D659" s="41">
        <v>45.788799057375968</v>
      </c>
      <c r="E659" s="41">
        <v>29.364385742186691</v>
      </c>
      <c r="F659" s="41">
        <v>17.703843345283996</v>
      </c>
      <c r="G659" s="41">
        <v>2.2074953216131871E-2</v>
      </c>
      <c r="H659" s="41">
        <v>0.11488644309580508</v>
      </c>
      <c r="I659" s="41">
        <v>0</v>
      </c>
      <c r="J659" s="41">
        <v>0</v>
      </c>
      <c r="K659" s="41">
        <v>0</v>
      </c>
    </row>
    <row r="660" spans="1:11" ht="15" customHeight="1" x14ac:dyDescent="0.3">
      <c r="A660" s="25">
        <v>43928.78125000315</v>
      </c>
      <c r="B660" s="40">
        <v>24.217216017960787</v>
      </c>
      <c r="C660" s="40">
        <v>14.054187156147325</v>
      </c>
      <c r="D660" s="40">
        <v>46.955772262216847</v>
      </c>
      <c r="E660" s="40">
        <v>30.494001462743597</v>
      </c>
      <c r="F660" s="40">
        <v>18.353451089824926</v>
      </c>
      <c r="G660" s="40">
        <v>2.1730893357537296E-2</v>
      </c>
      <c r="H660" s="40">
        <v>0.11488644309580508</v>
      </c>
      <c r="I660" s="40">
        <v>0</v>
      </c>
      <c r="J660" s="40">
        <v>0</v>
      </c>
      <c r="K660" s="40">
        <v>0</v>
      </c>
    </row>
    <row r="661" spans="1:11" ht="15" customHeight="1" x14ac:dyDescent="0.3">
      <c r="A661" s="26">
        <v>43928.791666669822</v>
      </c>
      <c r="B661" s="41">
        <v>25.397293075724555</v>
      </c>
      <c r="C661" s="41">
        <v>14.621852981625615</v>
      </c>
      <c r="D661" s="41">
        <v>48.524528780748945</v>
      </c>
      <c r="E661" s="41">
        <v>31.819099038905382</v>
      </c>
      <c r="F661" s="41">
        <v>19.061098664675601</v>
      </c>
      <c r="G661" s="41">
        <v>2.1803582060063584E-2</v>
      </c>
      <c r="H661" s="41">
        <v>0.11488644309580508</v>
      </c>
      <c r="I661" s="41">
        <v>0</v>
      </c>
      <c r="J661" s="41">
        <v>0</v>
      </c>
      <c r="K661" s="41">
        <v>0</v>
      </c>
    </row>
    <row r="662" spans="1:11" ht="15" customHeight="1" x14ac:dyDescent="0.3">
      <c r="A662" s="25">
        <v>43928.802083336494</v>
      </c>
      <c r="B662" s="40">
        <v>26.380597097648369</v>
      </c>
      <c r="C662" s="40">
        <v>15.140948523397398</v>
      </c>
      <c r="D662" s="40">
        <v>50.024545464723595</v>
      </c>
      <c r="E662" s="40">
        <v>33.302944813946709</v>
      </c>
      <c r="F662" s="40">
        <v>19.764304173387753</v>
      </c>
      <c r="G662" s="40">
        <v>2.7561133038827505E-2</v>
      </c>
      <c r="H662" s="40">
        <v>0.10078021878513578</v>
      </c>
      <c r="I662" s="40">
        <v>0</v>
      </c>
      <c r="J662" s="40">
        <v>0</v>
      </c>
      <c r="K662" s="40">
        <v>0</v>
      </c>
    </row>
    <row r="663" spans="1:11" ht="15" customHeight="1" x14ac:dyDescent="0.3">
      <c r="A663" s="26">
        <v>43928.812500003165</v>
      </c>
      <c r="B663" s="41">
        <v>27.512377625636081</v>
      </c>
      <c r="C663" s="41">
        <v>15.599301618387269</v>
      </c>
      <c r="D663" s="41">
        <v>51.915485791487242</v>
      </c>
      <c r="E663" s="41">
        <v>35.003107807230435</v>
      </c>
      <c r="F663" s="41">
        <v>20.596573265194984</v>
      </c>
      <c r="G663" s="41">
        <v>3.2213210000106074E-2</v>
      </c>
      <c r="H663" s="41">
        <v>0.10078021878513578</v>
      </c>
      <c r="I663" s="41">
        <v>0</v>
      </c>
      <c r="J663" s="41">
        <v>0</v>
      </c>
      <c r="K663" s="41">
        <v>0</v>
      </c>
    </row>
    <row r="664" spans="1:11" ht="15" customHeight="1" x14ac:dyDescent="0.3">
      <c r="A664" s="25">
        <v>43928.822916669837</v>
      </c>
      <c r="B664" s="40">
        <v>28.727963298605072</v>
      </c>
      <c r="C664" s="40">
        <v>16.183541211140536</v>
      </c>
      <c r="D664" s="40">
        <v>54.299970155788351</v>
      </c>
      <c r="E664" s="40">
        <v>37.09176377047212</v>
      </c>
      <c r="F664" s="40">
        <v>21.690513829536766</v>
      </c>
      <c r="G664" s="40">
        <v>2.6852418189257946E-2</v>
      </c>
      <c r="H664" s="40">
        <v>0.10078021878513578</v>
      </c>
      <c r="I664" s="40">
        <v>0</v>
      </c>
      <c r="J664" s="40">
        <v>0</v>
      </c>
      <c r="K664" s="40">
        <v>0</v>
      </c>
    </row>
    <row r="665" spans="1:11" ht="15" customHeight="1" x14ac:dyDescent="0.3">
      <c r="A665" s="26">
        <v>43928.833333336508</v>
      </c>
      <c r="B665" s="41">
        <v>30.695326347160883</v>
      </c>
      <c r="C665" s="41">
        <v>17.194237631974019</v>
      </c>
      <c r="D665" s="41">
        <v>58.012275188572218</v>
      </c>
      <c r="E665" s="41">
        <v>40.386525922832668</v>
      </c>
      <c r="F665" s="41">
        <v>23.309896495663619</v>
      </c>
      <c r="G665" s="41">
        <v>1.9704695774796162E-2</v>
      </c>
      <c r="H665" s="41">
        <v>0.10078021878513578</v>
      </c>
      <c r="I665" s="41">
        <v>0</v>
      </c>
      <c r="J665" s="41">
        <v>0</v>
      </c>
      <c r="K665" s="41">
        <v>0</v>
      </c>
    </row>
    <row r="666" spans="1:11" ht="15" customHeight="1" x14ac:dyDescent="0.3">
      <c r="A666" s="25">
        <v>43928.84375000318</v>
      </c>
      <c r="B666" s="40">
        <v>31.804023664882248</v>
      </c>
      <c r="C666" s="40">
        <v>17.900051116611884</v>
      </c>
      <c r="D666" s="40">
        <v>60.550893513724219</v>
      </c>
      <c r="E666" s="40">
        <v>42.000719688828298</v>
      </c>
      <c r="F666" s="40">
        <v>24.411109657191613</v>
      </c>
      <c r="G666" s="40">
        <v>2.0163240339861204E-2</v>
      </c>
      <c r="H666" s="40">
        <v>9.9683585708225733E-2</v>
      </c>
      <c r="I666" s="40">
        <v>0</v>
      </c>
      <c r="J666" s="40">
        <v>0</v>
      </c>
      <c r="K666" s="40">
        <v>0</v>
      </c>
    </row>
    <row r="667" spans="1:11" ht="15" customHeight="1" x14ac:dyDescent="0.3">
      <c r="A667" s="26">
        <v>43928.854166669851</v>
      </c>
      <c r="B667" s="41">
        <v>31.476869205657515</v>
      </c>
      <c r="C667" s="41">
        <v>17.841028833471348</v>
      </c>
      <c r="D667" s="41">
        <v>60.219831551034225</v>
      </c>
      <c r="E667" s="41">
        <v>41.617235133776617</v>
      </c>
      <c r="F667" s="41">
        <v>24.389619191680808</v>
      </c>
      <c r="G667" s="41">
        <v>2.4987347230433669E-2</v>
      </c>
      <c r="H667" s="41">
        <v>9.9683585708225733E-2</v>
      </c>
      <c r="I667" s="41">
        <v>0</v>
      </c>
      <c r="J667" s="41">
        <v>0</v>
      </c>
      <c r="K667" s="41">
        <v>0</v>
      </c>
    </row>
    <row r="668" spans="1:11" ht="15" customHeight="1" x14ac:dyDescent="0.3">
      <c r="A668" s="25">
        <v>43928.864583336523</v>
      </c>
      <c r="B668" s="40">
        <v>30.998623111063999</v>
      </c>
      <c r="C668" s="40">
        <v>17.482381265560708</v>
      </c>
      <c r="D668" s="40">
        <v>59.378875842086138</v>
      </c>
      <c r="E668" s="40">
        <v>40.594016008848712</v>
      </c>
      <c r="F668" s="40">
        <v>24.178836618774394</v>
      </c>
      <c r="G668" s="40">
        <v>2.0108723812966037E-2</v>
      </c>
      <c r="H668" s="40">
        <v>9.9683585708225733E-2</v>
      </c>
      <c r="I668" s="40">
        <v>0</v>
      </c>
      <c r="J668" s="40">
        <v>0</v>
      </c>
      <c r="K668" s="40">
        <v>0</v>
      </c>
    </row>
    <row r="669" spans="1:11" ht="15" customHeight="1" x14ac:dyDescent="0.3">
      <c r="A669" s="26">
        <v>43928.875000003194</v>
      </c>
      <c r="B669" s="41">
        <v>29.966411898426358</v>
      </c>
      <c r="C669" s="41">
        <v>17.058707341920822</v>
      </c>
      <c r="D669" s="41">
        <v>58.07476377744868</v>
      </c>
      <c r="E669" s="41">
        <v>39.539806596287711</v>
      </c>
      <c r="F669" s="41">
        <v>23.699215139846302</v>
      </c>
      <c r="G669" s="41">
        <v>2.3156197666116533E-2</v>
      </c>
      <c r="H669" s="41">
        <v>9.9683585708225733E-2</v>
      </c>
      <c r="I669" s="41">
        <v>0</v>
      </c>
      <c r="J669" s="41">
        <v>0</v>
      </c>
      <c r="K669" s="41">
        <v>0</v>
      </c>
    </row>
    <row r="670" spans="1:11" ht="15" customHeight="1" x14ac:dyDescent="0.3">
      <c r="A670" s="25">
        <v>43928.885416669866</v>
      </c>
      <c r="B670" s="40">
        <v>28.86012654818639</v>
      </c>
      <c r="C670" s="40">
        <v>16.558275812168933</v>
      </c>
      <c r="D670" s="40">
        <v>56.400662753899645</v>
      </c>
      <c r="E670" s="40">
        <v>38.141699276763582</v>
      </c>
      <c r="F670" s="40">
        <v>23.126038763492595</v>
      </c>
      <c r="G670" s="40">
        <v>3.3806304063669815E-2</v>
      </c>
      <c r="H670" s="40">
        <v>0.10107935020237921</v>
      </c>
      <c r="I670" s="40">
        <v>0</v>
      </c>
      <c r="J670" s="40">
        <v>0</v>
      </c>
      <c r="K670" s="40">
        <v>0</v>
      </c>
    </row>
    <row r="671" spans="1:11" ht="15" customHeight="1" x14ac:dyDescent="0.3">
      <c r="A671" s="26">
        <v>43928.895833336537</v>
      </c>
      <c r="B671" s="41">
        <v>27.998288998474731</v>
      </c>
      <c r="C671" s="41">
        <v>16.022998810480619</v>
      </c>
      <c r="D671" s="41">
        <v>54.578819339911689</v>
      </c>
      <c r="E671" s="41">
        <v>36.924248299264008</v>
      </c>
      <c r="F671" s="41">
        <v>22.325418138192042</v>
      </c>
      <c r="G671" s="41">
        <v>3.2231382175735915E-2</v>
      </c>
      <c r="H671" s="41">
        <v>0.10107935020237921</v>
      </c>
      <c r="I671" s="41">
        <v>0</v>
      </c>
      <c r="J671" s="41">
        <v>0</v>
      </c>
      <c r="K671" s="41">
        <v>0</v>
      </c>
    </row>
    <row r="672" spans="1:11" ht="15" customHeight="1" x14ac:dyDescent="0.3">
      <c r="A672" s="25">
        <v>43928.906250003209</v>
      </c>
      <c r="B672" s="40">
        <v>26.865989169329946</v>
      </c>
      <c r="C672" s="40">
        <v>15.408856559686784</v>
      </c>
      <c r="D672" s="40">
        <v>52.430293655080106</v>
      </c>
      <c r="E672" s="40">
        <v>35.657106099812673</v>
      </c>
      <c r="F672" s="40">
        <v>21.480597505902757</v>
      </c>
      <c r="G672" s="40">
        <v>2.8275299541086495E-2</v>
      </c>
      <c r="H672" s="40">
        <v>0.10107935020237921</v>
      </c>
      <c r="I672" s="40">
        <v>0</v>
      </c>
      <c r="J672" s="40">
        <v>0</v>
      </c>
      <c r="K672" s="40">
        <v>0</v>
      </c>
    </row>
    <row r="673" spans="1:11" ht="15" customHeight="1" x14ac:dyDescent="0.3">
      <c r="A673" s="26">
        <v>43928.91666666988</v>
      </c>
      <c r="B673" s="41">
        <v>25.951945509429571</v>
      </c>
      <c r="C673" s="41">
        <v>15.00476677149039</v>
      </c>
      <c r="D673" s="41">
        <v>50.771825675307859</v>
      </c>
      <c r="E673" s="41">
        <v>34.330490124745118</v>
      </c>
      <c r="F673" s="41">
        <v>20.874199933525254</v>
      </c>
      <c r="G673" s="41">
        <v>4.7877625393163724E-2</v>
      </c>
      <c r="H673" s="41">
        <v>0.10107935020237921</v>
      </c>
      <c r="I673" s="41">
        <v>0</v>
      </c>
      <c r="J673" s="41">
        <v>0</v>
      </c>
      <c r="K673" s="41">
        <v>0</v>
      </c>
    </row>
    <row r="674" spans="1:11" ht="15" customHeight="1" x14ac:dyDescent="0.3">
      <c r="A674" s="25">
        <v>43928.927083336552</v>
      </c>
      <c r="B674" s="40">
        <v>25.262314831843621</v>
      </c>
      <c r="C674" s="40">
        <v>15.04045675504377</v>
      </c>
      <c r="D674" s="40">
        <v>49.97852208386292</v>
      </c>
      <c r="E674" s="40">
        <v>33.313015626739045</v>
      </c>
      <c r="F674" s="40">
        <v>20.438476943963902</v>
      </c>
      <c r="G674" s="40">
        <v>3.5185572193986901E-2</v>
      </c>
      <c r="H674" s="40">
        <v>0.10177988826865868</v>
      </c>
      <c r="I674" s="40">
        <v>0</v>
      </c>
      <c r="J674" s="40">
        <v>0</v>
      </c>
      <c r="K674" s="40">
        <v>0</v>
      </c>
    </row>
    <row r="675" spans="1:11" ht="15" customHeight="1" x14ac:dyDescent="0.3">
      <c r="A675" s="26">
        <v>43928.937500003223</v>
      </c>
      <c r="B675" s="41">
        <v>24.83319862918658</v>
      </c>
      <c r="C675" s="41">
        <v>14.877445810128803</v>
      </c>
      <c r="D675" s="41">
        <v>49.256458111227381</v>
      </c>
      <c r="E675" s="41">
        <v>32.398232890161701</v>
      </c>
      <c r="F675" s="41">
        <v>19.899945861438514</v>
      </c>
      <c r="G675" s="41">
        <v>4.1303537989418604E-2</v>
      </c>
      <c r="H675" s="41">
        <v>0.10177988826865868</v>
      </c>
      <c r="I675" s="41">
        <v>0</v>
      </c>
      <c r="J675" s="41">
        <v>0</v>
      </c>
      <c r="K675" s="41">
        <v>0</v>
      </c>
    </row>
    <row r="676" spans="1:11" ht="15" customHeight="1" x14ac:dyDescent="0.3">
      <c r="A676" s="25">
        <v>43928.947916669895</v>
      </c>
      <c r="B676" s="40">
        <v>23.937821339997885</v>
      </c>
      <c r="C676" s="40">
        <v>14.369947980838218</v>
      </c>
      <c r="D676" s="40">
        <v>47.605419187212327</v>
      </c>
      <c r="E676" s="40">
        <v>31.233825338440457</v>
      </c>
      <c r="F676" s="40">
        <v>19.23055373535863</v>
      </c>
      <c r="G676" s="40">
        <v>3.0664940636431312E-2</v>
      </c>
      <c r="H676" s="40">
        <v>0.10177988826865868</v>
      </c>
      <c r="I676" s="40">
        <v>0</v>
      </c>
      <c r="J676" s="40">
        <v>0</v>
      </c>
      <c r="K676" s="40">
        <v>0</v>
      </c>
    </row>
    <row r="677" spans="1:11" ht="15" customHeight="1" x14ac:dyDescent="0.3">
      <c r="A677" s="26">
        <v>43928.958333336566</v>
      </c>
      <c r="B677" s="41">
        <v>22.83506850812557</v>
      </c>
      <c r="C677" s="41">
        <v>13.837658805281537</v>
      </c>
      <c r="D677" s="41">
        <v>45.487112006502876</v>
      </c>
      <c r="E677" s="41">
        <v>29.773690486221952</v>
      </c>
      <c r="F677" s="41">
        <v>18.281076714758559</v>
      </c>
      <c r="G677" s="41">
        <v>4.3533869678406972E-2</v>
      </c>
      <c r="H677" s="41">
        <v>0.10177988826865868</v>
      </c>
      <c r="I677" s="41">
        <v>0</v>
      </c>
      <c r="J677" s="41">
        <v>0</v>
      </c>
      <c r="K677" s="41">
        <v>0</v>
      </c>
    </row>
    <row r="678" spans="1:11" ht="15" customHeight="1" x14ac:dyDescent="0.3">
      <c r="A678" s="25">
        <v>43928.968750003238</v>
      </c>
      <c r="B678" s="40">
        <v>21.492613843062248</v>
      </c>
      <c r="C678" s="40">
        <v>13.131819666205804</v>
      </c>
      <c r="D678" s="40">
        <v>43.239957194060509</v>
      </c>
      <c r="E678" s="40">
        <v>28.273855445295986</v>
      </c>
      <c r="F678" s="40">
        <v>17.367945708312529</v>
      </c>
      <c r="G678" s="40">
        <v>2.9333525901946815E-2</v>
      </c>
      <c r="H678" s="40">
        <v>0.10059481177171221</v>
      </c>
      <c r="I678" s="40">
        <v>0</v>
      </c>
      <c r="J678" s="40">
        <v>0</v>
      </c>
      <c r="K678" s="40">
        <v>0</v>
      </c>
    </row>
    <row r="679" spans="1:11" ht="15" customHeight="1" x14ac:dyDescent="0.3">
      <c r="A679" s="26">
        <v>43928.979166669909</v>
      </c>
      <c r="B679" s="41">
        <v>20.572058488301785</v>
      </c>
      <c r="C679" s="41">
        <v>12.429453157960827</v>
      </c>
      <c r="D679" s="41">
        <v>41.059986294883707</v>
      </c>
      <c r="E679" s="41">
        <v>26.687179472229712</v>
      </c>
      <c r="F679" s="41">
        <v>16.424307630773399</v>
      </c>
      <c r="G679" s="41">
        <v>2.4816528779512282E-2</v>
      </c>
      <c r="H679" s="41">
        <v>0.10059481177171221</v>
      </c>
      <c r="I679" s="41">
        <v>0</v>
      </c>
      <c r="J679" s="41">
        <v>0</v>
      </c>
      <c r="K679" s="41">
        <v>0</v>
      </c>
    </row>
    <row r="680" spans="1:11" ht="15" customHeight="1" x14ac:dyDescent="0.3">
      <c r="A680" s="25">
        <v>43928.989583336581</v>
      </c>
      <c r="B680" s="40">
        <v>19.446183208346881</v>
      </c>
      <c r="C680" s="40">
        <v>11.737427075130322</v>
      </c>
      <c r="D680" s="40">
        <v>38.702608710456822</v>
      </c>
      <c r="E680" s="40">
        <v>25.322793847100748</v>
      </c>
      <c r="F680" s="40">
        <v>15.613257036239707</v>
      </c>
      <c r="G680" s="40">
        <v>2.8497605822960577E-2</v>
      </c>
      <c r="H680" s="40">
        <v>0.10059481177171221</v>
      </c>
      <c r="I680" s="40">
        <v>0</v>
      </c>
      <c r="J680" s="40">
        <v>0</v>
      </c>
      <c r="K680" s="40">
        <v>0</v>
      </c>
    </row>
    <row r="681" spans="1:11" ht="15" customHeight="1" x14ac:dyDescent="0.3">
      <c r="A681" s="26">
        <v>43929.000000003252</v>
      </c>
      <c r="B681" s="41">
        <v>18.489061106071699</v>
      </c>
      <c r="C681" s="41">
        <v>11.171745711417726</v>
      </c>
      <c r="D681" s="41">
        <v>37.348980861362477</v>
      </c>
      <c r="E681" s="41">
        <v>24.495967023168198</v>
      </c>
      <c r="F681" s="41">
        <v>14.78231309306547</v>
      </c>
      <c r="G681" s="41">
        <v>3.74092407519106E-2</v>
      </c>
      <c r="H681" s="41">
        <v>0.10059481177171221</v>
      </c>
      <c r="I681" s="41">
        <v>0</v>
      </c>
      <c r="J681" s="41">
        <v>0</v>
      </c>
      <c r="K681" s="41">
        <v>0</v>
      </c>
    </row>
    <row r="682" spans="1:11" ht="15" customHeight="1" x14ac:dyDescent="0.3">
      <c r="A682" s="25">
        <v>43929.010416669924</v>
      </c>
      <c r="B682" s="40">
        <v>17.967774474684447</v>
      </c>
      <c r="C682" s="40">
        <v>10.758759566869468</v>
      </c>
      <c r="D682" s="40">
        <v>35.723588555272357</v>
      </c>
      <c r="E682" s="40">
        <v>23.37605619002921</v>
      </c>
      <c r="F682" s="40">
        <v>13.992438095252933</v>
      </c>
      <c r="G682" s="40">
        <v>2.7825235324658935E-2</v>
      </c>
      <c r="H682" s="40">
        <v>0.1038417073369169</v>
      </c>
      <c r="I682" s="40">
        <v>0</v>
      </c>
      <c r="J682" s="40">
        <v>0</v>
      </c>
      <c r="K682" s="40">
        <v>0</v>
      </c>
    </row>
    <row r="683" spans="1:11" ht="15" customHeight="1" x14ac:dyDescent="0.3">
      <c r="A683" s="26">
        <v>43929.020833336595</v>
      </c>
      <c r="B683" s="41">
        <v>17.166497380825966</v>
      </c>
      <c r="C683" s="41">
        <v>10.17581849661423</v>
      </c>
      <c r="D683" s="41">
        <v>34.305023903861098</v>
      </c>
      <c r="E683" s="41">
        <v>22.481522004487392</v>
      </c>
      <c r="F683" s="41">
        <v>13.315047358686517</v>
      </c>
      <c r="G683" s="41">
        <v>2.3738918764654955E-2</v>
      </c>
      <c r="H683" s="41">
        <v>0.1038417073369169</v>
      </c>
      <c r="I683" s="41">
        <v>0</v>
      </c>
      <c r="J683" s="41">
        <v>0</v>
      </c>
      <c r="K683" s="41">
        <v>0</v>
      </c>
    </row>
    <row r="684" spans="1:11" ht="15" customHeight="1" x14ac:dyDescent="0.3">
      <c r="A684" s="25">
        <v>43929.031250003267</v>
      </c>
      <c r="B684" s="40">
        <v>16.536481129554392</v>
      </c>
      <c r="C684" s="40">
        <v>9.7583674387266974</v>
      </c>
      <c r="D684" s="40">
        <v>34.85280212258121</v>
      </c>
      <c r="E684" s="40">
        <v>21.576917012736597</v>
      </c>
      <c r="F684" s="40">
        <v>12.762932254770321</v>
      </c>
      <c r="G684" s="40">
        <v>2.6642226691137923E-2</v>
      </c>
      <c r="H684" s="40">
        <v>0.1038417073369169</v>
      </c>
      <c r="I684" s="40">
        <v>0</v>
      </c>
      <c r="J684" s="40">
        <v>0</v>
      </c>
      <c r="K684" s="40">
        <v>0</v>
      </c>
    </row>
    <row r="685" spans="1:11" ht="15" customHeight="1" x14ac:dyDescent="0.3">
      <c r="A685" s="26">
        <v>43929.041666669938</v>
      </c>
      <c r="B685" s="41">
        <v>16.134736380096875</v>
      </c>
      <c r="C685" s="41">
        <v>9.4810595171722412</v>
      </c>
      <c r="D685" s="41">
        <v>31.929373241479588</v>
      </c>
      <c r="E685" s="41">
        <v>20.974446727465299</v>
      </c>
      <c r="F685" s="41">
        <v>12.191582118377546</v>
      </c>
      <c r="G685" s="41">
        <v>3.6867104178948465E-2</v>
      </c>
      <c r="H685" s="41">
        <v>0.1038417073369169</v>
      </c>
      <c r="I685" s="41">
        <v>0</v>
      </c>
      <c r="J685" s="41">
        <v>0</v>
      </c>
      <c r="K685" s="41">
        <v>0</v>
      </c>
    </row>
    <row r="686" spans="1:11" ht="15" customHeight="1" x14ac:dyDescent="0.3">
      <c r="A686" s="25">
        <v>43929.05208333661</v>
      </c>
      <c r="B686" s="40">
        <v>15.651889646361036</v>
      </c>
      <c r="C686" s="40">
        <v>9.2512001641586519</v>
      </c>
      <c r="D686" s="40">
        <v>31.144981477128134</v>
      </c>
      <c r="E686" s="40">
        <v>20.528786287955519</v>
      </c>
      <c r="F686" s="40">
        <v>11.791048264759594</v>
      </c>
      <c r="G686" s="40">
        <v>2.1108799211810948E-2</v>
      </c>
      <c r="H686" s="40">
        <v>8.0866363346851808E-2</v>
      </c>
      <c r="I686" s="40">
        <v>0</v>
      </c>
      <c r="J686" s="40">
        <v>0</v>
      </c>
      <c r="K686" s="40">
        <v>0</v>
      </c>
    </row>
    <row r="687" spans="1:11" ht="15" customHeight="1" x14ac:dyDescent="0.3">
      <c r="A687" s="26">
        <v>43929.062500003281</v>
      </c>
      <c r="B687" s="41">
        <v>15.531824415138283</v>
      </c>
      <c r="C687" s="41">
        <v>9.0152644004584346</v>
      </c>
      <c r="D687" s="41">
        <v>30.470885308956163</v>
      </c>
      <c r="E687" s="41">
        <v>20.450076638264331</v>
      </c>
      <c r="F687" s="41">
        <v>11.432716253123441</v>
      </c>
      <c r="G687" s="41">
        <v>2.3994540701850382E-2</v>
      </c>
      <c r="H687" s="41">
        <v>8.0866363346851808E-2</v>
      </c>
      <c r="I687" s="41">
        <v>0</v>
      </c>
      <c r="J687" s="41">
        <v>0</v>
      </c>
      <c r="K687" s="41">
        <v>0</v>
      </c>
    </row>
    <row r="688" spans="1:11" ht="15" customHeight="1" x14ac:dyDescent="0.3">
      <c r="A688" s="25">
        <v>43929.072916669953</v>
      </c>
      <c r="B688" s="40">
        <v>15.180048147362715</v>
      </c>
      <c r="C688" s="40">
        <v>8.8084048060711932</v>
      </c>
      <c r="D688" s="40">
        <v>29.85097513124369</v>
      </c>
      <c r="E688" s="40">
        <v>20.008916029671219</v>
      </c>
      <c r="F688" s="40">
        <v>11.187537007088158</v>
      </c>
      <c r="G688" s="40">
        <v>2.6205488736829829E-2</v>
      </c>
      <c r="H688" s="40">
        <v>8.0866363346851808E-2</v>
      </c>
      <c r="I688" s="40">
        <v>0</v>
      </c>
      <c r="J688" s="40">
        <v>0</v>
      </c>
      <c r="K688" s="40">
        <v>0</v>
      </c>
    </row>
    <row r="689" spans="1:11" ht="15" customHeight="1" x14ac:dyDescent="0.3">
      <c r="A689" s="26">
        <v>43929.083333336624</v>
      </c>
      <c r="B689" s="41">
        <v>14.948144520734854</v>
      </c>
      <c r="C689" s="41">
        <v>8.6560113540258961</v>
      </c>
      <c r="D689" s="41">
        <v>29.369651562203298</v>
      </c>
      <c r="E689" s="41">
        <v>19.764676885281595</v>
      </c>
      <c r="F689" s="41">
        <v>10.946296860303473</v>
      </c>
      <c r="G689" s="41">
        <v>2.9445587651658344E-2</v>
      </c>
      <c r="H689" s="41">
        <v>8.0866363346851808E-2</v>
      </c>
      <c r="I689" s="41">
        <v>0</v>
      </c>
      <c r="J689" s="41">
        <v>0</v>
      </c>
      <c r="K689" s="41">
        <v>0</v>
      </c>
    </row>
    <row r="690" spans="1:11" ht="15" customHeight="1" x14ac:dyDescent="0.3">
      <c r="A690" s="25">
        <v>43929.093750003296</v>
      </c>
      <c r="B690" s="40">
        <v>14.838784619607049</v>
      </c>
      <c r="C690" s="40">
        <v>8.57606376632428</v>
      </c>
      <c r="D690" s="40">
        <v>29.05043605508672</v>
      </c>
      <c r="E690" s="40">
        <v>19.604809727410437</v>
      </c>
      <c r="F690" s="40">
        <v>10.679176316391278</v>
      </c>
      <c r="G690" s="40">
        <v>2.5418027792869453E-2</v>
      </c>
      <c r="H690" s="40">
        <v>4.2222564710607029E-2</v>
      </c>
      <c r="I690" s="40">
        <v>0</v>
      </c>
      <c r="J690" s="40">
        <v>0</v>
      </c>
      <c r="K690" s="40">
        <v>0</v>
      </c>
    </row>
    <row r="691" spans="1:11" ht="15" customHeight="1" x14ac:dyDescent="0.3">
      <c r="A691" s="26">
        <v>43929.104166669968</v>
      </c>
      <c r="B691" s="41">
        <v>14.688524269405706</v>
      </c>
      <c r="C691" s="41">
        <v>8.4603633913948162</v>
      </c>
      <c r="D691" s="41">
        <v>28.839873904373555</v>
      </c>
      <c r="E691" s="41">
        <v>19.508845230045385</v>
      </c>
      <c r="F691" s="41">
        <v>10.508722827184693</v>
      </c>
      <c r="G691" s="41">
        <v>2.4679631723103286E-2</v>
      </c>
      <c r="H691" s="41">
        <v>4.2222564710607029E-2</v>
      </c>
      <c r="I691" s="41">
        <v>0</v>
      </c>
      <c r="J691" s="41">
        <v>0</v>
      </c>
      <c r="K691" s="41">
        <v>0</v>
      </c>
    </row>
    <row r="692" spans="1:11" ht="15" customHeight="1" x14ac:dyDescent="0.3">
      <c r="A692" s="25">
        <v>43929.114583336639</v>
      </c>
      <c r="B692" s="40">
        <v>14.69955686275607</v>
      </c>
      <c r="C692" s="40">
        <v>8.4413630465288048</v>
      </c>
      <c r="D692" s="40">
        <v>28.720474096773398</v>
      </c>
      <c r="E692" s="40">
        <v>19.290160707196954</v>
      </c>
      <c r="F692" s="40">
        <v>10.456283448369753</v>
      </c>
      <c r="G692" s="40">
        <v>2.3862489558935523E-2</v>
      </c>
      <c r="H692" s="40">
        <v>4.2222564710607029E-2</v>
      </c>
      <c r="I692" s="40">
        <v>0</v>
      </c>
      <c r="J692" s="40">
        <v>0</v>
      </c>
      <c r="K692" s="40">
        <v>0</v>
      </c>
    </row>
    <row r="693" spans="1:11" ht="15" customHeight="1" x14ac:dyDescent="0.3">
      <c r="A693" s="26">
        <v>43929.125000003311</v>
      </c>
      <c r="B693" s="41">
        <v>14.731609807237346</v>
      </c>
      <c r="C693" s="41">
        <v>8.3723449435467803</v>
      </c>
      <c r="D693" s="41">
        <v>28.537353883987194</v>
      </c>
      <c r="E693" s="41">
        <v>19.47602164791159</v>
      </c>
      <c r="F693" s="41">
        <v>10.30445711869169</v>
      </c>
      <c r="G693" s="41">
        <v>2.4773521297186109E-2</v>
      </c>
      <c r="H693" s="41">
        <v>4.2222564710607029E-2</v>
      </c>
      <c r="I693" s="41">
        <v>0</v>
      </c>
      <c r="J693" s="41">
        <v>0</v>
      </c>
      <c r="K693" s="41">
        <v>0</v>
      </c>
    </row>
    <row r="694" spans="1:11" ht="15" customHeight="1" x14ac:dyDescent="0.3">
      <c r="A694" s="25">
        <v>43929.135416669982</v>
      </c>
      <c r="B694" s="40">
        <v>14.801390413078632</v>
      </c>
      <c r="C694" s="40">
        <v>8.440583645212131</v>
      </c>
      <c r="D694" s="40">
        <v>28.610750419674119</v>
      </c>
      <c r="E694" s="40">
        <v>19.531542181291421</v>
      </c>
      <c r="F694" s="40">
        <v>10.347976096329209</v>
      </c>
      <c r="G694" s="40">
        <v>2.6233352739464678E-2</v>
      </c>
      <c r="H694" s="40">
        <v>3.873424374305881E-2</v>
      </c>
      <c r="I694" s="40">
        <v>0</v>
      </c>
      <c r="J694" s="40">
        <v>0</v>
      </c>
      <c r="K694" s="40">
        <v>0</v>
      </c>
    </row>
    <row r="695" spans="1:11" ht="15" customHeight="1" x14ac:dyDescent="0.3">
      <c r="A695" s="26">
        <v>43929.145833336654</v>
      </c>
      <c r="B695" s="41">
        <v>14.719751431782775</v>
      </c>
      <c r="C695" s="41">
        <v>8.4128435588553732</v>
      </c>
      <c r="D695" s="41">
        <v>28.601791560321772</v>
      </c>
      <c r="E695" s="41">
        <v>19.43144423459799</v>
      </c>
      <c r="F695" s="41">
        <v>10.347654390508801</v>
      </c>
      <c r="G695" s="41">
        <v>2.6717944089595949E-2</v>
      </c>
      <c r="H695" s="41">
        <v>3.873424374305881E-2</v>
      </c>
      <c r="I695" s="41">
        <v>0</v>
      </c>
      <c r="J695" s="41">
        <v>0</v>
      </c>
      <c r="K695" s="41">
        <v>0</v>
      </c>
    </row>
    <row r="696" spans="1:11" ht="15" customHeight="1" x14ac:dyDescent="0.3">
      <c r="A696" s="25">
        <v>43929.156250003325</v>
      </c>
      <c r="B696" s="40">
        <v>14.839483129238447</v>
      </c>
      <c r="C696" s="40">
        <v>8.4344296686878195</v>
      </c>
      <c r="D696" s="40">
        <v>28.637438253062122</v>
      </c>
      <c r="E696" s="40">
        <v>19.512648666562431</v>
      </c>
      <c r="F696" s="40">
        <v>10.289138066254145</v>
      </c>
      <c r="G696" s="40">
        <v>2.2930256949117118E-2</v>
      </c>
      <c r="H696" s="40">
        <v>3.873424374305881E-2</v>
      </c>
      <c r="I696" s="40">
        <v>0</v>
      </c>
      <c r="J696" s="40">
        <v>0</v>
      </c>
      <c r="K696" s="40">
        <v>0</v>
      </c>
    </row>
    <row r="697" spans="1:11" ht="15" customHeight="1" x14ac:dyDescent="0.3">
      <c r="A697" s="26">
        <v>43929.166666669997</v>
      </c>
      <c r="B697" s="41">
        <v>14.929790230944876</v>
      </c>
      <c r="C697" s="41">
        <v>8.4671517154140385</v>
      </c>
      <c r="D697" s="41">
        <v>28.874572879384058</v>
      </c>
      <c r="E697" s="41">
        <v>19.657725070984409</v>
      </c>
      <c r="F697" s="41">
        <v>10.35052459692109</v>
      </c>
      <c r="G697" s="41">
        <v>2.4446422135846385E-2</v>
      </c>
      <c r="H697" s="41">
        <v>3.873424374305881E-2</v>
      </c>
      <c r="I697" s="41">
        <v>0</v>
      </c>
      <c r="J697" s="41">
        <v>0</v>
      </c>
      <c r="K697" s="41">
        <v>0</v>
      </c>
    </row>
    <row r="698" spans="1:11" ht="15" customHeight="1" x14ac:dyDescent="0.3">
      <c r="A698" s="25">
        <v>43929.177083336668</v>
      </c>
      <c r="B698" s="40">
        <v>14.917630664271369</v>
      </c>
      <c r="C698" s="40">
        <v>8.6142697458724076</v>
      </c>
      <c r="D698" s="40">
        <v>29.195155521272259</v>
      </c>
      <c r="E698" s="40">
        <v>20.086213469363209</v>
      </c>
      <c r="F698" s="40">
        <v>10.419572316672339</v>
      </c>
      <c r="G698" s="40">
        <v>2.6866350190573755E-2</v>
      </c>
      <c r="H698" s="40">
        <v>3.8473148585793981E-2</v>
      </c>
      <c r="I698" s="40">
        <v>0</v>
      </c>
      <c r="J698" s="40">
        <v>0</v>
      </c>
      <c r="K698" s="40">
        <v>0</v>
      </c>
    </row>
    <row r="699" spans="1:11" ht="15" customHeight="1" x14ac:dyDescent="0.3">
      <c r="A699" s="26">
        <v>43929.18750000334</v>
      </c>
      <c r="B699" s="41">
        <v>15.178913925001837</v>
      </c>
      <c r="C699" s="41">
        <v>8.7615992069197866</v>
      </c>
      <c r="D699" s="41">
        <v>29.633852081484964</v>
      </c>
      <c r="E699" s="41">
        <v>20.377744420325033</v>
      </c>
      <c r="F699" s="41">
        <v>10.553448597463063</v>
      </c>
      <c r="G699" s="41">
        <v>2.5610652854541512E-2</v>
      </c>
      <c r="H699" s="41">
        <v>3.8473148585793981E-2</v>
      </c>
      <c r="I699" s="41">
        <v>0</v>
      </c>
      <c r="J699" s="41">
        <v>0</v>
      </c>
      <c r="K699" s="41">
        <v>0</v>
      </c>
    </row>
    <row r="700" spans="1:11" ht="15" customHeight="1" x14ac:dyDescent="0.3">
      <c r="A700" s="25">
        <v>43929.197916670011</v>
      </c>
      <c r="B700" s="40">
        <v>15.34117013464145</v>
      </c>
      <c r="C700" s="40">
        <v>8.9356574199194121</v>
      </c>
      <c r="D700" s="40">
        <v>30.18481981087022</v>
      </c>
      <c r="E700" s="40">
        <v>20.796868370252355</v>
      </c>
      <c r="F700" s="40">
        <v>10.624917089961714</v>
      </c>
      <c r="G700" s="40">
        <v>2.5562799458715743E-2</v>
      </c>
      <c r="H700" s="40">
        <v>3.8473148585793981E-2</v>
      </c>
      <c r="I700" s="40">
        <v>0</v>
      </c>
      <c r="J700" s="40">
        <v>0</v>
      </c>
      <c r="K700" s="40">
        <v>0</v>
      </c>
    </row>
    <row r="701" spans="1:11" ht="15" customHeight="1" x14ac:dyDescent="0.3">
      <c r="A701" s="26">
        <v>43929.208333336683</v>
      </c>
      <c r="B701" s="41">
        <v>15.832740061108813</v>
      </c>
      <c r="C701" s="41">
        <v>9.1978987478638761</v>
      </c>
      <c r="D701" s="41">
        <v>30.786176343959806</v>
      </c>
      <c r="E701" s="41">
        <v>21.385013900482051</v>
      </c>
      <c r="F701" s="41">
        <v>10.805846718223956</v>
      </c>
      <c r="G701" s="41">
        <v>2.5573097024906202E-2</v>
      </c>
      <c r="H701" s="41">
        <v>3.8473148585793981E-2</v>
      </c>
      <c r="I701" s="41">
        <v>0</v>
      </c>
      <c r="J701" s="41">
        <v>0</v>
      </c>
      <c r="K701" s="41">
        <v>0</v>
      </c>
    </row>
    <row r="702" spans="1:11" ht="15" customHeight="1" x14ac:dyDescent="0.3">
      <c r="A702" s="25">
        <v>43929.218750003354</v>
      </c>
      <c r="B702" s="40">
        <v>16.599375654553395</v>
      </c>
      <c r="C702" s="40">
        <v>9.6812889356059948</v>
      </c>
      <c r="D702" s="40">
        <v>32.171842416951662</v>
      </c>
      <c r="E702" s="40">
        <v>22.528308413833201</v>
      </c>
      <c r="F702" s="40">
        <v>11.329994881324154</v>
      </c>
      <c r="G702" s="40">
        <v>2.6224872390835118E-2</v>
      </c>
      <c r="H702" s="40">
        <v>3.3592161917247981E-2</v>
      </c>
      <c r="I702" s="40">
        <v>0</v>
      </c>
      <c r="J702" s="40">
        <v>0</v>
      </c>
      <c r="K702" s="40">
        <v>0</v>
      </c>
    </row>
    <row r="703" spans="1:11" ht="15" customHeight="1" x14ac:dyDescent="0.3">
      <c r="A703" s="26">
        <v>43929.229166670026</v>
      </c>
      <c r="B703" s="41">
        <v>16.996996318925415</v>
      </c>
      <c r="C703" s="41">
        <v>9.9694126747225713</v>
      </c>
      <c r="D703" s="41">
        <v>32.931391153291415</v>
      </c>
      <c r="E703" s="41">
        <v>23.243770261966009</v>
      </c>
      <c r="F703" s="41">
        <v>11.555956110961038</v>
      </c>
      <c r="G703" s="41">
        <v>2.4505178837049699E-2</v>
      </c>
      <c r="H703" s="41">
        <v>3.3592161917247981E-2</v>
      </c>
      <c r="I703" s="41">
        <v>0</v>
      </c>
      <c r="J703" s="41">
        <v>0</v>
      </c>
      <c r="K703" s="41">
        <v>0</v>
      </c>
    </row>
    <row r="704" spans="1:11" ht="15" customHeight="1" x14ac:dyDescent="0.3">
      <c r="A704" s="25">
        <v>43929.239583336697</v>
      </c>
      <c r="B704" s="40">
        <v>17.574484970712312</v>
      </c>
      <c r="C704" s="40">
        <v>10.238352919467212</v>
      </c>
      <c r="D704" s="40">
        <v>33.847160990044188</v>
      </c>
      <c r="E704" s="40">
        <v>23.853180576873932</v>
      </c>
      <c r="F704" s="40">
        <v>11.929666606720584</v>
      </c>
      <c r="G704" s="40">
        <v>2.1363815409811197E-2</v>
      </c>
      <c r="H704" s="40">
        <v>3.3592161917247981E-2</v>
      </c>
      <c r="I704" s="40">
        <v>0</v>
      </c>
      <c r="J704" s="40">
        <v>0</v>
      </c>
      <c r="K704" s="40">
        <v>0</v>
      </c>
    </row>
    <row r="705" spans="1:11" ht="15" customHeight="1" x14ac:dyDescent="0.3">
      <c r="A705" s="26">
        <v>43929.250000003369</v>
      </c>
      <c r="B705" s="41">
        <v>18.155915975288188</v>
      </c>
      <c r="C705" s="41">
        <v>10.613590376251103</v>
      </c>
      <c r="D705" s="41">
        <v>34.862692366999966</v>
      </c>
      <c r="E705" s="41">
        <v>24.719404870213559</v>
      </c>
      <c r="F705" s="41">
        <v>12.369280770392772</v>
      </c>
      <c r="G705" s="41">
        <v>2.3976974265404807E-2</v>
      </c>
      <c r="H705" s="41">
        <v>3.3592161917247981E-2</v>
      </c>
      <c r="I705" s="41">
        <v>0</v>
      </c>
      <c r="J705" s="41">
        <v>0</v>
      </c>
      <c r="K705" s="41">
        <v>0</v>
      </c>
    </row>
    <row r="706" spans="1:11" ht="15" customHeight="1" x14ac:dyDescent="0.3">
      <c r="A706" s="25">
        <v>43929.26041667004</v>
      </c>
      <c r="B706" s="40">
        <v>19.295945290097798</v>
      </c>
      <c r="C706" s="40">
        <v>11.113819516463492</v>
      </c>
      <c r="D706" s="40">
        <v>36.470205619071272</v>
      </c>
      <c r="E706" s="40">
        <v>26.128132243454015</v>
      </c>
      <c r="F706" s="40">
        <v>13.107210777812057</v>
      </c>
      <c r="G706" s="40">
        <v>3.1466939320901471E-2</v>
      </c>
      <c r="H706" s="40">
        <v>5.2147160022971518E-2</v>
      </c>
      <c r="I706" s="40">
        <v>0</v>
      </c>
      <c r="J706" s="40">
        <v>0</v>
      </c>
      <c r="K706" s="40">
        <v>0</v>
      </c>
    </row>
    <row r="707" spans="1:11" ht="15" customHeight="1" x14ac:dyDescent="0.3">
      <c r="A707" s="26">
        <v>43929.270833336712</v>
      </c>
      <c r="B707" s="41">
        <v>19.702902731187205</v>
      </c>
      <c r="C707" s="41">
        <v>11.261357438236375</v>
      </c>
      <c r="D707" s="41">
        <v>36.726536674827919</v>
      </c>
      <c r="E707" s="41">
        <v>26.552330740584623</v>
      </c>
      <c r="F707" s="41">
        <v>13.473026038305676</v>
      </c>
      <c r="G707" s="41">
        <v>2.4711130160856555E-2</v>
      </c>
      <c r="H707" s="41">
        <v>5.2147160022971518E-2</v>
      </c>
      <c r="I707" s="41">
        <v>0</v>
      </c>
      <c r="J707" s="41">
        <v>0</v>
      </c>
      <c r="K707" s="41">
        <v>0</v>
      </c>
    </row>
    <row r="708" spans="1:11" ht="15" customHeight="1" x14ac:dyDescent="0.3">
      <c r="A708" s="25">
        <v>43929.281250003383</v>
      </c>
      <c r="B708" s="40">
        <v>20.461174491799628</v>
      </c>
      <c r="C708" s="40">
        <v>11.658364309029697</v>
      </c>
      <c r="D708" s="40">
        <v>38.27865036850902</v>
      </c>
      <c r="E708" s="40">
        <v>27.237637280683852</v>
      </c>
      <c r="F708" s="40">
        <v>13.780577110304911</v>
      </c>
      <c r="G708" s="40">
        <v>2.4866805132087118E-2</v>
      </c>
      <c r="H708" s="40">
        <v>5.2147160022971518E-2</v>
      </c>
      <c r="I708" s="40">
        <v>0</v>
      </c>
      <c r="J708" s="40">
        <v>0</v>
      </c>
      <c r="K708" s="40">
        <v>0</v>
      </c>
    </row>
    <row r="709" spans="1:11" ht="15" customHeight="1" x14ac:dyDescent="0.3">
      <c r="A709" s="26">
        <v>43929.291666670055</v>
      </c>
      <c r="B709" s="41">
        <v>21.348212871607615</v>
      </c>
      <c r="C709" s="41">
        <v>12.207852353902073</v>
      </c>
      <c r="D709" s="41">
        <v>39.937468849046432</v>
      </c>
      <c r="E709" s="41">
        <v>28.424332051316711</v>
      </c>
      <c r="F709" s="41">
        <v>14.462013533154066</v>
      </c>
      <c r="G709" s="41">
        <v>2.5895350272746327E-2</v>
      </c>
      <c r="H709" s="41">
        <v>5.2147160022971518E-2</v>
      </c>
      <c r="I709" s="41">
        <v>0</v>
      </c>
      <c r="J709" s="41">
        <v>0</v>
      </c>
      <c r="K709" s="41">
        <v>0</v>
      </c>
    </row>
    <row r="710" spans="1:11" ht="15" customHeight="1" x14ac:dyDescent="0.3">
      <c r="A710" s="25">
        <v>43929.302083336726</v>
      </c>
      <c r="B710" s="40">
        <v>22.488405907396892</v>
      </c>
      <c r="C710" s="40">
        <v>12.723297336343341</v>
      </c>
      <c r="D710" s="40">
        <v>42.015602873567467</v>
      </c>
      <c r="E710" s="40">
        <v>29.564057339100255</v>
      </c>
      <c r="F710" s="40">
        <v>15.300131075008697</v>
      </c>
      <c r="G710" s="40">
        <v>2.637570144856562E-2</v>
      </c>
      <c r="H710" s="40">
        <v>6.8340069762927266E-2</v>
      </c>
      <c r="I710" s="40">
        <v>0</v>
      </c>
      <c r="J710" s="40">
        <v>0</v>
      </c>
      <c r="K710" s="40">
        <v>0</v>
      </c>
    </row>
    <row r="711" spans="1:11" ht="15" customHeight="1" x14ac:dyDescent="0.3">
      <c r="A711" s="26">
        <v>43929.312500003398</v>
      </c>
      <c r="B711" s="41">
        <v>23.55682520852195</v>
      </c>
      <c r="C711" s="41">
        <v>13.403004471425129</v>
      </c>
      <c r="D711" s="41">
        <v>44.14346123521765</v>
      </c>
      <c r="E711" s="41">
        <v>30.729493827226786</v>
      </c>
      <c r="F711" s="41">
        <v>16.191720679173695</v>
      </c>
      <c r="G711" s="41">
        <v>2.5983788194144288E-2</v>
      </c>
      <c r="H711" s="41">
        <v>6.8340069762927266E-2</v>
      </c>
      <c r="I711" s="41">
        <v>0</v>
      </c>
      <c r="J711" s="41">
        <v>0</v>
      </c>
      <c r="K711" s="41">
        <v>0</v>
      </c>
    </row>
    <row r="712" spans="1:11" ht="15" customHeight="1" x14ac:dyDescent="0.3">
      <c r="A712" s="25">
        <v>43929.322916670069</v>
      </c>
      <c r="B712" s="40">
        <v>24.533892179593288</v>
      </c>
      <c r="C712" s="40">
        <v>13.833890951223001</v>
      </c>
      <c r="D712" s="40">
        <v>45.579302289172027</v>
      </c>
      <c r="E712" s="40">
        <v>31.25544186303112</v>
      </c>
      <c r="F712" s="40">
        <v>16.896143876230145</v>
      </c>
      <c r="G712" s="40">
        <v>2.6619814341193523E-2</v>
      </c>
      <c r="H712" s="40">
        <v>6.8340069762927266E-2</v>
      </c>
      <c r="I712" s="40">
        <v>0</v>
      </c>
      <c r="J712" s="40">
        <v>0</v>
      </c>
      <c r="K712" s="40">
        <v>0</v>
      </c>
    </row>
    <row r="713" spans="1:11" ht="15" customHeight="1" x14ac:dyDescent="0.3">
      <c r="A713" s="26">
        <v>43929.333333336741</v>
      </c>
      <c r="B713" s="41">
        <v>24.950451886344926</v>
      </c>
      <c r="C713" s="41">
        <v>14.146245120924004</v>
      </c>
      <c r="D713" s="41">
        <v>46.781448538167936</v>
      </c>
      <c r="E713" s="41">
        <v>31.822960544818173</v>
      </c>
      <c r="F713" s="41">
        <v>17.411040427372086</v>
      </c>
      <c r="G713" s="41">
        <v>2.7111068822391463E-2</v>
      </c>
      <c r="H713" s="41">
        <v>6.8340069762927266E-2</v>
      </c>
      <c r="I713" s="41">
        <v>0</v>
      </c>
      <c r="J713" s="41">
        <v>0</v>
      </c>
      <c r="K713" s="41">
        <v>0</v>
      </c>
    </row>
    <row r="714" spans="1:11" ht="15" customHeight="1" x14ac:dyDescent="0.3">
      <c r="A714" s="25">
        <v>43929.343750003412</v>
      </c>
      <c r="B714" s="40">
        <v>25.209132228867141</v>
      </c>
      <c r="C714" s="40">
        <v>14.391094395066382</v>
      </c>
      <c r="D714" s="40">
        <v>47.923333857697124</v>
      </c>
      <c r="E714" s="40">
        <v>32.078751911293459</v>
      </c>
      <c r="F714" s="40">
        <v>17.852642401607696</v>
      </c>
      <c r="G714" s="40">
        <v>2.2641319356600065E-2</v>
      </c>
      <c r="H714" s="40">
        <v>7.4865169624848876E-2</v>
      </c>
      <c r="I714" s="40">
        <v>0</v>
      </c>
      <c r="J714" s="40">
        <v>0</v>
      </c>
      <c r="K714" s="40">
        <v>0</v>
      </c>
    </row>
    <row r="715" spans="1:11" ht="15" customHeight="1" x14ac:dyDescent="0.3">
      <c r="A715" s="26">
        <v>43929.354166670084</v>
      </c>
      <c r="B715" s="41">
        <v>25.521518005635247</v>
      </c>
      <c r="C715" s="41">
        <v>14.401952056228327</v>
      </c>
      <c r="D715" s="41">
        <v>48.576700271447962</v>
      </c>
      <c r="E715" s="41">
        <v>32.280502716349659</v>
      </c>
      <c r="F715" s="41">
        <v>18.238475847121496</v>
      </c>
      <c r="G715" s="41">
        <v>2.4907995396848036E-2</v>
      </c>
      <c r="H715" s="41">
        <v>7.4865169624848876E-2</v>
      </c>
      <c r="I715" s="41">
        <v>0</v>
      </c>
      <c r="J715" s="41">
        <v>0</v>
      </c>
      <c r="K715" s="41">
        <v>0</v>
      </c>
    </row>
    <row r="716" spans="1:11" ht="15" customHeight="1" x14ac:dyDescent="0.3">
      <c r="A716" s="25">
        <v>43929.364583336755</v>
      </c>
      <c r="B716" s="40">
        <v>25.777060491604747</v>
      </c>
      <c r="C716" s="40">
        <v>14.426469274069104</v>
      </c>
      <c r="D716" s="40">
        <v>48.935080753836985</v>
      </c>
      <c r="E716" s="40">
        <v>32.198461345971616</v>
      </c>
      <c r="F716" s="40">
        <v>18.479291302588688</v>
      </c>
      <c r="G716" s="40">
        <v>2.9638818452524161E-2</v>
      </c>
      <c r="H716" s="40">
        <v>7.4865169624848876E-2</v>
      </c>
      <c r="I716" s="40">
        <v>0</v>
      </c>
      <c r="J716" s="40">
        <v>0</v>
      </c>
      <c r="K716" s="40">
        <v>0</v>
      </c>
    </row>
    <row r="717" spans="1:11" ht="15" customHeight="1" x14ac:dyDescent="0.3">
      <c r="A717" s="26">
        <v>43929.375000003427</v>
      </c>
      <c r="B717" s="41">
        <v>25.83362316313989</v>
      </c>
      <c r="C717" s="41">
        <v>14.433914600759575</v>
      </c>
      <c r="D717" s="41">
        <v>49.293012669314848</v>
      </c>
      <c r="E717" s="41">
        <v>32.179484489721219</v>
      </c>
      <c r="F717" s="41">
        <v>18.786359188616252</v>
      </c>
      <c r="G717" s="41">
        <v>3.171044647434354E-2</v>
      </c>
      <c r="H717" s="41">
        <v>7.4865169624848876E-2</v>
      </c>
      <c r="I717" s="41">
        <v>0</v>
      </c>
      <c r="J717" s="41">
        <v>0</v>
      </c>
      <c r="K717" s="41">
        <v>0</v>
      </c>
    </row>
    <row r="718" spans="1:11" ht="15" customHeight="1" x14ac:dyDescent="0.3">
      <c r="A718" s="25">
        <v>43929.385416670098</v>
      </c>
      <c r="B718" s="40">
        <v>25.54100792237687</v>
      </c>
      <c r="C718" s="40">
        <v>14.433902820870514</v>
      </c>
      <c r="D718" s="40">
        <v>49.480675811789752</v>
      </c>
      <c r="E718" s="40">
        <v>31.825405247919928</v>
      </c>
      <c r="F718" s="40">
        <v>18.868256879562832</v>
      </c>
      <c r="G718" s="40">
        <v>2.9760572029251489E-2</v>
      </c>
      <c r="H718" s="40">
        <v>7.4172330747650672E-2</v>
      </c>
      <c r="I718" s="40">
        <v>0</v>
      </c>
      <c r="J718" s="40">
        <v>0</v>
      </c>
      <c r="K718" s="40">
        <v>0</v>
      </c>
    </row>
    <row r="719" spans="1:11" ht="15" customHeight="1" x14ac:dyDescent="0.3">
      <c r="A719" s="26">
        <v>43929.39583333677</v>
      </c>
      <c r="B719" s="41">
        <v>25.361888902177821</v>
      </c>
      <c r="C719" s="41">
        <v>14.347777389902724</v>
      </c>
      <c r="D719" s="41">
        <v>48.833672993123351</v>
      </c>
      <c r="E719" s="41">
        <v>31.801542935907339</v>
      </c>
      <c r="F719" s="41">
        <v>18.951418841756418</v>
      </c>
      <c r="G719" s="41">
        <v>2.8708403060270029E-2</v>
      </c>
      <c r="H719" s="41">
        <v>7.4172330747650672E-2</v>
      </c>
      <c r="I719" s="41">
        <v>0</v>
      </c>
      <c r="J719" s="41">
        <v>0</v>
      </c>
      <c r="K719" s="41">
        <v>0</v>
      </c>
    </row>
    <row r="720" spans="1:11" ht="15" customHeight="1" x14ac:dyDescent="0.3">
      <c r="A720" s="25">
        <v>43929.406250003442</v>
      </c>
      <c r="B720" s="40">
        <v>25.059959441577302</v>
      </c>
      <c r="C720" s="40">
        <v>14.197419227524222</v>
      </c>
      <c r="D720" s="40">
        <v>48.776380287387596</v>
      </c>
      <c r="E720" s="40">
        <v>31.365624918468487</v>
      </c>
      <c r="F720" s="40">
        <v>18.914195954795055</v>
      </c>
      <c r="G720" s="40">
        <v>3.0034366142070029E-2</v>
      </c>
      <c r="H720" s="40">
        <v>7.4172330747650672E-2</v>
      </c>
      <c r="I720" s="40">
        <v>0</v>
      </c>
      <c r="J720" s="40">
        <v>0</v>
      </c>
      <c r="K720" s="40">
        <v>0</v>
      </c>
    </row>
    <row r="721" spans="1:11" ht="15" customHeight="1" x14ac:dyDescent="0.3">
      <c r="A721" s="26">
        <v>43929.416666670113</v>
      </c>
      <c r="B721" s="41">
        <v>24.924386588446833</v>
      </c>
      <c r="C721" s="41">
        <v>14.076497145209462</v>
      </c>
      <c r="D721" s="41">
        <v>48.754234807519801</v>
      </c>
      <c r="E721" s="41">
        <v>30.993041363810566</v>
      </c>
      <c r="F721" s="41">
        <v>18.872820885967485</v>
      </c>
      <c r="G721" s="41">
        <v>2.7706510443867956E-2</v>
      </c>
      <c r="H721" s="41">
        <v>7.4172330747650672E-2</v>
      </c>
      <c r="I721" s="41">
        <v>0</v>
      </c>
      <c r="J721" s="41">
        <v>0</v>
      </c>
      <c r="K721" s="41">
        <v>0</v>
      </c>
    </row>
    <row r="722" spans="1:11" ht="15" customHeight="1" x14ac:dyDescent="0.3">
      <c r="A722" s="25">
        <v>43929.427083336785</v>
      </c>
      <c r="B722" s="40">
        <v>24.234828904093771</v>
      </c>
      <c r="C722" s="40">
        <v>13.726465335808687</v>
      </c>
      <c r="D722" s="40">
        <v>48.146652847691932</v>
      </c>
      <c r="E722" s="40">
        <v>30.368249043225312</v>
      </c>
      <c r="F722" s="40">
        <v>18.741315153752971</v>
      </c>
      <c r="G722" s="40">
        <v>9.3431029523250261E-2</v>
      </c>
      <c r="H722" s="40">
        <v>9.7261360707837641E-2</v>
      </c>
      <c r="I722" s="40">
        <v>0</v>
      </c>
      <c r="J722" s="40">
        <v>0</v>
      </c>
      <c r="K722" s="40">
        <v>0</v>
      </c>
    </row>
    <row r="723" spans="1:11" ht="15" customHeight="1" x14ac:dyDescent="0.3">
      <c r="A723" s="26">
        <v>43929.437500003456</v>
      </c>
      <c r="B723" s="41">
        <v>24.092486832344267</v>
      </c>
      <c r="C723" s="41">
        <v>13.665442874015602</v>
      </c>
      <c r="D723" s="41">
        <v>47.868643473801924</v>
      </c>
      <c r="E723" s="41">
        <v>30.211100972776915</v>
      </c>
      <c r="F723" s="41">
        <v>18.705482165323549</v>
      </c>
      <c r="G723" s="41">
        <v>7.7287474432749526E-2</v>
      </c>
      <c r="H723" s="41">
        <v>9.7261360707837641E-2</v>
      </c>
      <c r="I723" s="41">
        <v>0</v>
      </c>
      <c r="J723" s="41">
        <v>0</v>
      </c>
      <c r="K723" s="41">
        <v>0</v>
      </c>
    </row>
    <row r="724" spans="1:11" ht="15" customHeight="1" x14ac:dyDescent="0.3">
      <c r="A724" s="25">
        <v>43929.447916670128</v>
      </c>
      <c r="B724" s="40">
        <v>24.027982170075013</v>
      </c>
      <c r="C724" s="40">
        <v>13.534717559803935</v>
      </c>
      <c r="D724" s="40">
        <v>47.667230911280079</v>
      </c>
      <c r="E724" s="40">
        <v>30.234001890066939</v>
      </c>
      <c r="F724" s="40">
        <v>18.729039271351585</v>
      </c>
      <c r="G724" s="40">
        <v>9.8258165109764747E-2</v>
      </c>
      <c r="H724" s="40">
        <v>9.7261360707837641E-2</v>
      </c>
      <c r="I724" s="40">
        <v>0</v>
      </c>
      <c r="J724" s="40">
        <v>0</v>
      </c>
      <c r="K724" s="40">
        <v>0</v>
      </c>
    </row>
    <row r="725" spans="1:11" ht="15" customHeight="1" x14ac:dyDescent="0.3">
      <c r="A725" s="26">
        <v>43929.458333336799</v>
      </c>
      <c r="B725" s="41">
        <v>24.060851693075438</v>
      </c>
      <c r="C725" s="41">
        <v>13.582567055231261</v>
      </c>
      <c r="D725" s="41">
        <v>47.829708195959867</v>
      </c>
      <c r="E725" s="41">
        <v>30.410891776622996</v>
      </c>
      <c r="F725" s="41">
        <v>18.720246996921698</v>
      </c>
      <c r="G725" s="41">
        <v>8.5657578527925216E-2</v>
      </c>
      <c r="H725" s="41">
        <v>9.7261360707837641E-2</v>
      </c>
      <c r="I725" s="41">
        <v>0</v>
      </c>
      <c r="J725" s="41">
        <v>0</v>
      </c>
      <c r="K725" s="41">
        <v>0</v>
      </c>
    </row>
    <row r="726" spans="1:11" ht="15" customHeight="1" x14ac:dyDescent="0.3">
      <c r="A726" s="25">
        <v>43929.468750003471</v>
      </c>
      <c r="B726" s="40">
        <v>24.159223798524138</v>
      </c>
      <c r="C726" s="40">
        <v>13.671968076980621</v>
      </c>
      <c r="D726" s="40">
        <v>48.007888508339789</v>
      </c>
      <c r="E726" s="40">
        <v>30.375706499483908</v>
      </c>
      <c r="F726" s="40">
        <v>18.847806304128564</v>
      </c>
      <c r="G726" s="40">
        <v>8.7559599577198235E-2</v>
      </c>
      <c r="H726" s="40">
        <v>0.12953039119008122</v>
      </c>
      <c r="I726" s="40">
        <v>0</v>
      </c>
      <c r="J726" s="40">
        <v>0</v>
      </c>
      <c r="K726" s="40">
        <v>0</v>
      </c>
    </row>
    <row r="727" spans="1:11" ht="15" customHeight="1" x14ac:dyDescent="0.3">
      <c r="A727" s="26">
        <v>43929.479166670142</v>
      </c>
      <c r="B727" s="41">
        <v>24.512149062116496</v>
      </c>
      <c r="C727" s="41">
        <v>13.850570297593849</v>
      </c>
      <c r="D727" s="41">
        <v>48.416971624495943</v>
      </c>
      <c r="E727" s="41">
        <v>30.92190546748386</v>
      </c>
      <c r="F727" s="41">
        <v>19.02047521815631</v>
      </c>
      <c r="G727" s="41">
        <v>3.9887925507842058E-2</v>
      </c>
      <c r="H727" s="41">
        <v>0.12953039119008122</v>
      </c>
      <c r="I727" s="41">
        <v>0</v>
      </c>
      <c r="J727" s="41">
        <v>0</v>
      </c>
      <c r="K727" s="41">
        <v>0</v>
      </c>
    </row>
    <row r="728" spans="1:11" ht="15" customHeight="1" x14ac:dyDescent="0.3">
      <c r="A728" s="25">
        <v>43929.489583336814</v>
      </c>
      <c r="B728" s="40">
        <v>24.661973879748533</v>
      </c>
      <c r="C728" s="40">
        <v>14.044060056113493</v>
      </c>
      <c r="D728" s="40">
        <v>48.641646849107239</v>
      </c>
      <c r="E728" s="40">
        <v>31.049094538513941</v>
      </c>
      <c r="F728" s="40">
        <v>19.346862634743143</v>
      </c>
      <c r="G728" s="40">
        <v>6.4754124900740131E-2</v>
      </c>
      <c r="H728" s="40">
        <v>0.12953039119008122</v>
      </c>
      <c r="I728" s="40">
        <v>0</v>
      </c>
      <c r="J728" s="40">
        <v>0</v>
      </c>
      <c r="K728" s="40">
        <v>0</v>
      </c>
    </row>
    <row r="729" spans="1:11" ht="15" customHeight="1" x14ac:dyDescent="0.3">
      <c r="A729" s="26">
        <v>43929.500000003485</v>
      </c>
      <c r="B729" s="41">
        <v>25.110476339990846</v>
      </c>
      <c r="C729" s="41">
        <v>14.282971924509093</v>
      </c>
      <c r="D729" s="41">
        <v>49.070595392263975</v>
      </c>
      <c r="E729" s="41">
        <v>30.966186334067739</v>
      </c>
      <c r="F729" s="41">
        <v>19.535505715739568</v>
      </c>
      <c r="G729" s="41">
        <v>9.3407405694931001E-2</v>
      </c>
      <c r="H729" s="41">
        <v>0.12953039119008122</v>
      </c>
      <c r="I729" s="41">
        <v>0</v>
      </c>
      <c r="J729" s="41">
        <v>0</v>
      </c>
      <c r="K729" s="41">
        <v>0</v>
      </c>
    </row>
    <row r="730" spans="1:11" ht="15" customHeight="1" x14ac:dyDescent="0.3">
      <c r="A730" s="25">
        <v>43929.510416670157</v>
      </c>
      <c r="B730" s="40">
        <v>25.128862907283104</v>
      </c>
      <c r="C730" s="40">
        <v>14.300196434525194</v>
      </c>
      <c r="D730" s="40">
        <v>49.697837963912242</v>
      </c>
      <c r="E730" s="40">
        <v>31.090439021669688</v>
      </c>
      <c r="F730" s="40">
        <v>19.602108927406231</v>
      </c>
      <c r="G730" s="40">
        <v>0.10573904407744558</v>
      </c>
      <c r="H730" s="40">
        <v>0.12981538532281173</v>
      </c>
      <c r="I730" s="40">
        <v>0</v>
      </c>
      <c r="J730" s="40">
        <v>0</v>
      </c>
      <c r="K730" s="40">
        <v>0</v>
      </c>
    </row>
    <row r="731" spans="1:11" ht="15" customHeight="1" x14ac:dyDescent="0.3">
      <c r="A731" s="26">
        <v>43929.520833336828</v>
      </c>
      <c r="B731" s="41">
        <v>25.17826228807834</v>
      </c>
      <c r="C731" s="41">
        <v>14.431671313078589</v>
      </c>
      <c r="D731" s="41">
        <v>49.698183340490694</v>
      </c>
      <c r="E731" s="41">
        <v>30.824509838788732</v>
      </c>
      <c r="F731" s="41">
        <v>19.504981945592569</v>
      </c>
      <c r="G731" s="41">
        <v>9.2705353976425278E-2</v>
      </c>
      <c r="H731" s="41">
        <v>0.12981538532281173</v>
      </c>
      <c r="I731" s="41">
        <v>0</v>
      </c>
      <c r="J731" s="41">
        <v>0</v>
      </c>
      <c r="K731" s="41">
        <v>0</v>
      </c>
    </row>
    <row r="732" spans="1:11" ht="15" customHeight="1" x14ac:dyDescent="0.3">
      <c r="A732" s="25">
        <v>43929.5312500035</v>
      </c>
      <c r="B732" s="40">
        <v>25.202603186207295</v>
      </c>
      <c r="C732" s="40">
        <v>14.426226128692294</v>
      </c>
      <c r="D732" s="40">
        <v>49.726658871274623</v>
      </c>
      <c r="E732" s="40">
        <v>30.696873958161426</v>
      </c>
      <c r="F732" s="40">
        <v>19.173172529551916</v>
      </c>
      <c r="G732" s="40">
        <v>6.9384395251264316E-2</v>
      </c>
      <c r="H732" s="40">
        <v>0.12981538532281173</v>
      </c>
      <c r="I732" s="40">
        <v>0</v>
      </c>
      <c r="J732" s="40">
        <v>0</v>
      </c>
      <c r="K732" s="40">
        <v>0</v>
      </c>
    </row>
    <row r="733" spans="1:11" ht="15" customHeight="1" x14ac:dyDescent="0.3">
      <c r="A733" s="26">
        <v>43929.541666670171</v>
      </c>
      <c r="B733" s="41">
        <v>24.942979460328974</v>
      </c>
      <c r="C733" s="41">
        <v>14.371858427797989</v>
      </c>
      <c r="D733" s="41">
        <v>49.679330245034642</v>
      </c>
      <c r="E733" s="41">
        <v>30.27981770980438</v>
      </c>
      <c r="F733" s="41">
        <v>19.078726934132515</v>
      </c>
      <c r="G733" s="41">
        <v>0.11395892485408039</v>
      </c>
      <c r="H733" s="41">
        <v>0.12981538532281173</v>
      </c>
      <c r="I733" s="41">
        <v>0</v>
      </c>
      <c r="J733" s="41">
        <v>0</v>
      </c>
      <c r="K733" s="41">
        <v>0</v>
      </c>
    </row>
    <row r="734" spans="1:11" ht="15" customHeight="1" x14ac:dyDescent="0.3">
      <c r="A734" s="25">
        <v>43929.552083336843</v>
      </c>
      <c r="B734" s="40">
        <v>24.604223808677585</v>
      </c>
      <c r="C734" s="40">
        <v>14.306162831434651</v>
      </c>
      <c r="D734" s="40">
        <v>49.296647968981802</v>
      </c>
      <c r="E734" s="40">
        <v>29.766791342493839</v>
      </c>
      <c r="F734" s="40">
        <v>18.497303590548</v>
      </c>
      <c r="G734" s="40">
        <v>0.10389032807668991</v>
      </c>
      <c r="H734" s="40">
        <v>0.12029937328535545</v>
      </c>
      <c r="I734" s="40">
        <v>0</v>
      </c>
      <c r="J734" s="40">
        <v>0</v>
      </c>
      <c r="K734" s="40">
        <v>0</v>
      </c>
    </row>
    <row r="735" spans="1:11" ht="15" customHeight="1" x14ac:dyDescent="0.3">
      <c r="A735" s="26">
        <v>43929.562500003514</v>
      </c>
      <c r="B735" s="41">
        <v>24.143972175346811</v>
      </c>
      <c r="C735" s="41">
        <v>14.230524021789416</v>
      </c>
      <c r="D735" s="41">
        <v>49.070373003731248</v>
      </c>
      <c r="E735" s="41">
        <v>29.397034563643334</v>
      </c>
      <c r="F735" s="41">
        <v>18.451071775526788</v>
      </c>
      <c r="G735" s="41">
        <v>9.7905624902547062E-2</v>
      </c>
      <c r="H735" s="41">
        <v>0.12029937328535545</v>
      </c>
      <c r="I735" s="41">
        <v>0</v>
      </c>
      <c r="J735" s="41">
        <v>0</v>
      </c>
      <c r="K735" s="41">
        <v>0</v>
      </c>
    </row>
    <row r="736" spans="1:11" ht="15" customHeight="1" x14ac:dyDescent="0.3">
      <c r="A736" s="25">
        <v>43929.572916670186</v>
      </c>
      <c r="B736" s="40">
        <v>23.856318115318579</v>
      </c>
      <c r="C736" s="40">
        <v>14.100498673730822</v>
      </c>
      <c r="D736" s="40">
        <v>48.713725664879597</v>
      </c>
      <c r="E736" s="40">
        <v>28.922660135141637</v>
      </c>
      <c r="F736" s="40">
        <v>18.098669038832433</v>
      </c>
      <c r="G736" s="40">
        <v>4.2293315822069417E-2</v>
      </c>
      <c r="H736" s="40">
        <v>0.12029937328535545</v>
      </c>
      <c r="I736" s="40">
        <v>0</v>
      </c>
      <c r="J736" s="40">
        <v>0</v>
      </c>
      <c r="K736" s="40">
        <v>0</v>
      </c>
    </row>
    <row r="737" spans="1:11" ht="15" customHeight="1" x14ac:dyDescent="0.3">
      <c r="A737" s="26">
        <v>43929.583333336857</v>
      </c>
      <c r="B737" s="41">
        <v>23.429327919511611</v>
      </c>
      <c r="C737" s="41">
        <v>13.853653779616561</v>
      </c>
      <c r="D737" s="41">
        <v>48.303152183599401</v>
      </c>
      <c r="E737" s="41">
        <v>28.511010764158648</v>
      </c>
      <c r="F737" s="41">
        <v>17.802946713086833</v>
      </c>
      <c r="G737" s="41">
        <v>9.7166017354401626E-2</v>
      </c>
      <c r="H737" s="41">
        <v>0.12029937328535545</v>
      </c>
      <c r="I737" s="41">
        <v>0</v>
      </c>
      <c r="J737" s="41">
        <v>0</v>
      </c>
      <c r="K737" s="41">
        <v>0</v>
      </c>
    </row>
    <row r="738" spans="1:11" ht="15" customHeight="1" x14ac:dyDescent="0.3">
      <c r="A738" s="25">
        <v>43929.593750003529</v>
      </c>
      <c r="B738" s="40">
        <v>22.834736481760487</v>
      </c>
      <c r="C738" s="40">
        <v>13.596032425813615</v>
      </c>
      <c r="D738" s="40">
        <v>47.381456066536117</v>
      </c>
      <c r="E738" s="40">
        <v>27.857967367466578</v>
      </c>
      <c r="F738" s="40">
        <v>17.416313648601513</v>
      </c>
      <c r="G738" s="40">
        <v>9.8769408984154511E-2</v>
      </c>
      <c r="H738" s="40">
        <v>0.1067355784846967</v>
      </c>
      <c r="I738" s="40">
        <v>0</v>
      </c>
      <c r="J738" s="40">
        <v>0</v>
      </c>
      <c r="K738" s="40">
        <v>0</v>
      </c>
    </row>
    <row r="739" spans="1:11" ht="15" customHeight="1" x14ac:dyDescent="0.3">
      <c r="A739" s="26">
        <v>43929.6041666702</v>
      </c>
      <c r="B739" s="41">
        <v>22.422705021629891</v>
      </c>
      <c r="C739" s="41">
        <v>13.41558369156391</v>
      </c>
      <c r="D739" s="41">
        <v>46.672961779418664</v>
      </c>
      <c r="E739" s="41">
        <v>27.334209637258311</v>
      </c>
      <c r="F739" s="41">
        <v>17.014726354782631</v>
      </c>
      <c r="G739" s="41">
        <v>9.9907592917782312E-2</v>
      </c>
      <c r="H739" s="41">
        <v>0.1067355784846967</v>
      </c>
      <c r="I739" s="41">
        <v>0</v>
      </c>
      <c r="J739" s="41">
        <v>0</v>
      </c>
      <c r="K739" s="41">
        <v>0</v>
      </c>
    </row>
    <row r="740" spans="1:11" ht="15" customHeight="1" x14ac:dyDescent="0.3">
      <c r="A740" s="25">
        <v>43929.614583336872</v>
      </c>
      <c r="B740" s="40">
        <v>22.099160993892081</v>
      </c>
      <c r="C740" s="40">
        <v>13.221742574383564</v>
      </c>
      <c r="D740" s="40">
        <v>46.351348048706022</v>
      </c>
      <c r="E740" s="40">
        <v>26.900567519130352</v>
      </c>
      <c r="F740" s="40">
        <v>16.804459399952076</v>
      </c>
      <c r="G740" s="40">
        <v>3.4678568493909739E-2</v>
      </c>
      <c r="H740" s="40">
        <v>0.1067355784846967</v>
      </c>
      <c r="I740" s="40">
        <v>0</v>
      </c>
      <c r="J740" s="40">
        <v>0</v>
      </c>
      <c r="K740" s="40">
        <v>0</v>
      </c>
    </row>
    <row r="741" spans="1:11" ht="15" customHeight="1" x14ac:dyDescent="0.3">
      <c r="A741" s="26">
        <v>43929.625000003543</v>
      </c>
      <c r="B741" s="41">
        <v>21.678084603213417</v>
      </c>
      <c r="C741" s="41">
        <v>12.957611748287089</v>
      </c>
      <c r="D741" s="41">
        <v>45.803061828898002</v>
      </c>
      <c r="E741" s="41">
        <v>26.43729166830202</v>
      </c>
      <c r="F741" s="41">
        <v>16.74735592347588</v>
      </c>
      <c r="G741" s="41">
        <v>3.8154299952739848E-2</v>
      </c>
      <c r="H741" s="41">
        <v>0.1067355784846967</v>
      </c>
      <c r="I741" s="41">
        <v>0</v>
      </c>
      <c r="J741" s="41">
        <v>0</v>
      </c>
      <c r="K741" s="41">
        <v>0</v>
      </c>
    </row>
    <row r="742" spans="1:11" ht="15" customHeight="1" x14ac:dyDescent="0.3">
      <c r="A742" s="25">
        <v>43929.635416670215</v>
      </c>
      <c r="B742" s="40">
        <v>21.100640035035934</v>
      </c>
      <c r="C742" s="40">
        <v>12.74746246865636</v>
      </c>
      <c r="D742" s="40">
        <v>44.798847887193027</v>
      </c>
      <c r="E742" s="40">
        <v>25.877849877240003</v>
      </c>
      <c r="F742" s="40">
        <v>16.412366838634021</v>
      </c>
      <c r="G742" s="40">
        <v>5.5291267311014594E-2</v>
      </c>
      <c r="H742" s="40">
        <v>8.6395739677733785E-2</v>
      </c>
      <c r="I742" s="40">
        <v>0</v>
      </c>
      <c r="J742" s="40">
        <v>0</v>
      </c>
      <c r="K742" s="40">
        <v>0</v>
      </c>
    </row>
    <row r="743" spans="1:11" ht="15" customHeight="1" x14ac:dyDescent="0.3">
      <c r="A743" s="26">
        <v>43929.645833336886</v>
      </c>
      <c r="B743" s="41">
        <v>20.646828800175506</v>
      </c>
      <c r="C743" s="41">
        <v>12.498806029736112</v>
      </c>
      <c r="D743" s="41">
        <v>43.968983168891242</v>
      </c>
      <c r="E743" s="41">
        <v>25.586447763507799</v>
      </c>
      <c r="F743" s="41">
        <v>16.132364213486849</v>
      </c>
      <c r="G743" s="41">
        <v>8.3381816399862516E-2</v>
      </c>
      <c r="H743" s="41">
        <v>8.6395739677733785E-2</v>
      </c>
      <c r="I743" s="41">
        <v>0</v>
      </c>
      <c r="J743" s="41">
        <v>0</v>
      </c>
      <c r="K743" s="41">
        <v>0</v>
      </c>
    </row>
    <row r="744" spans="1:11" ht="15" customHeight="1" x14ac:dyDescent="0.3">
      <c r="A744" s="25">
        <v>43929.656250003558</v>
      </c>
      <c r="B744" s="40">
        <v>20.43833600230068</v>
      </c>
      <c r="C744" s="40">
        <v>12.223568788238438</v>
      </c>
      <c r="D744" s="40">
        <v>43.53412560937258</v>
      </c>
      <c r="E744" s="40">
        <v>25.276878196315774</v>
      </c>
      <c r="F744" s="40">
        <v>16.148358076307169</v>
      </c>
      <c r="G744" s="40">
        <v>6.3967875435149105E-2</v>
      </c>
      <c r="H744" s="40">
        <v>8.6395739677733785E-2</v>
      </c>
      <c r="I744" s="40">
        <v>0</v>
      </c>
      <c r="J744" s="40">
        <v>0</v>
      </c>
      <c r="K744" s="40">
        <v>0</v>
      </c>
    </row>
    <row r="745" spans="1:11" ht="15" customHeight="1" x14ac:dyDescent="0.3">
      <c r="A745" s="26">
        <v>43929.666666670229</v>
      </c>
      <c r="B745" s="41">
        <v>20.293603349618955</v>
      </c>
      <c r="C745" s="41">
        <v>12.052618158667247</v>
      </c>
      <c r="D745" s="41">
        <v>42.985217597284738</v>
      </c>
      <c r="E745" s="41">
        <v>24.97153810028156</v>
      </c>
      <c r="F745" s="41">
        <v>15.851045728990341</v>
      </c>
      <c r="G745" s="41">
        <v>9.0822716581159327E-2</v>
      </c>
      <c r="H745" s="41">
        <v>8.6395739677733785E-2</v>
      </c>
      <c r="I745" s="41">
        <v>0</v>
      </c>
      <c r="J745" s="41">
        <v>0</v>
      </c>
      <c r="K745" s="41">
        <v>0</v>
      </c>
    </row>
    <row r="746" spans="1:11" ht="15" customHeight="1" x14ac:dyDescent="0.3">
      <c r="A746" s="25">
        <v>43929.677083336901</v>
      </c>
      <c r="B746" s="40">
        <v>19.954796394552055</v>
      </c>
      <c r="C746" s="40">
        <v>11.983002678718028</v>
      </c>
      <c r="D746" s="40">
        <v>42.626338729836263</v>
      </c>
      <c r="E746" s="40">
        <v>25.051209954084662</v>
      </c>
      <c r="F746" s="40">
        <v>15.786346709580913</v>
      </c>
      <c r="G746" s="40">
        <v>0.10462145527620161</v>
      </c>
      <c r="H746" s="40">
        <v>7.7025149593912087E-2</v>
      </c>
      <c r="I746" s="40">
        <v>0</v>
      </c>
      <c r="J746" s="40">
        <v>0</v>
      </c>
      <c r="K746" s="40">
        <v>0</v>
      </c>
    </row>
    <row r="747" spans="1:11" ht="15" customHeight="1" x14ac:dyDescent="0.3">
      <c r="A747" s="26">
        <v>43929.687500003572</v>
      </c>
      <c r="B747" s="41">
        <v>20.018998067509401</v>
      </c>
      <c r="C747" s="41">
        <v>11.848643245821004</v>
      </c>
      <c r="D747" s="41">
        <v>42.401084234383482</v>
      </c>
      <c r="E747" s="41">
        <v>24.954252571571796</v>
      </c>
      <c r="F747" s="41">
        <v>15.660949495590877</v>
      </c>
      <c r="G747" s="41">
        <v>9.8010417782009238E-2</v>
      </c>
      <c r="H747" s="41">
        <v>7.7025149593912087E-2</v>
      </c>
      <c r="I747" s="41">
        <v>0</v>
      </c>
      <c r="J747" s="41">
        <v>0</v>
      </c>
      <c r="K747" s="41">
        <v>0</v>
      </c>
    </row>
    <row r="748" spans="1:11" ht="15" customHeight="1" x14ac:dyDescent="0.3">
      <c r="A748" s="25">
        <v>43929.697916670244</v>
      </c>
      <c r="B748" s="40">
        <v>20.184049666261643</v>
      </c>
      <c r="C748" s="40">
        <v>11.874384868410758</v>
      </c>
      <c r="D748" s="40">
        <v>42.117818046454573</v>
      </c>
      <c r="E748" s="40">
        <v>25.213735282597618</v>
      </c>
      <c r="F748" s="40">
        <v>15.678143254033932</v>
      </c>
      <c r="G748" s="40">
        <v>4.6001045389772115E-2</v>
      </c>
      <c r="H748" s="40">
        <v>7.7025149593912087E-2</v>
      </c>
      <c r="I748" s="40">
        <v>0</v>
      </c>
      <c r="J748" s="40">
        <v>0</v>
      </c>
      <c r="K748" s="40">
        <v>0</v>
      </c>
    </row>
    <row r="749" spans="1:11" ht="15" customHeight="1" x14ac:dyDescent="0.3">
      <c r="A749" s="26">
        <v>43929.708333336916</v>
      </c>
      <c r="B749" s="41">
        <v>19.831487948716831</v>
      </c>
      <c r="C749" s="41">
        <v>11.889733847998954</v>
      </c>
      <c r="D749" s="41">
        <v>42.09129045568119</v>
      </c>
      <c r="E749" s="41">
        <v>25.344589151352864</v>
      </c>
      <c r="F749" s="41">
        <v>15.69974028989763</v>
      </c>
      <c r="G749" s="41">
        <v>9.4237874121223281E-2</v>
      </c>
      <c r="H749" s="41">
        <v>7.7025149593912087E-2</v>
      </c>
      <c r="I749" s="41">
        <v>0</v>
      </c>
      <c r="J749" s="41">
        <v>0</v>
      </c>
      <c r="K749" s="41">
        <v>0</v>
      </c>
    </row>
    <row r="750" spans="1:11" ht="15" customHeight="1" x14ac:dyDescent="0.3">
      <c r="A750" s="25">
        <v>43929.718750003587</v>
      </c>
      <c r="B750" s="40">
        <v>20.131580414377336</v>
      </c>
      <c r="C750" s="40">
        <v>11.931991039256928</v>
      </c>
      <c r="D750" s="40">
        <v>42.094511856183409</v>
      </c>
      <c r="E750" s="40">
        <v>25.660532971489818</v>
      </c>
      <c r="F750" s="40">
        <v>15.949198699959222</v>
      </c>
      <c r="G750" s="40">
        <v>0.10069444812256007</v>
      </c>
      <c r="H750" s="40">
        <v>8.220992010631864E-2</v>
      </c>
      <c r="I750" s="40">
        <v>0</v>
      </c>
      <c r="J750" s="40">
        <v>0</v>
      </c>
      <c r="K750" s="40">
        <v>0</v>
      </c>
    </row>
    <row r="751" spans="1:11" ht="15" customHeight="1" x14ac:dyDescent="0.3">
      <c r="A751" s="26">
        <v>43929.729166670259</v>
      </c>
      <c r="B751" s="41">
        <v>20.450011190911567</v>
      </c>
      <c r="C751" s="41">
        <v>12.017171354332133</v>
      </c>
      <c r="D751" s="41">
        <v>42.353328866079266</v>
      </c>
      <c r="E751" s="41">
        <v>25.77846286969568</v>
      </c>
      <c r="F751" s="41">
        <v>15.823640838820415</v>
      </c>
      <c r="G751" s="41">
        <v>9.6934624984713419E-2</v>
      </c>
      <c r="H751" s="41">
        <v>8.220992010631864E-2</v>
      </c>
      <c r="I751" s="41">
        <v>0</v>
      </c>
      <c r="J751" s="41">
        <v>0</v>
      </c>
      <c r="K751" s="41">
        <v>0</v>
      </c>
    </row>
    <row r="752" spans="1:11" ht="15" customHeight="1" x14ac:dyDescent="0.3">
      <c r="A752" s="25">
        <v>43929.73958333693</v>
      </c>
      <c r="B752" s="40">
        <v>20.880795166447871</v>
      </c>
      <c r="C752" s="40">
        <v>12.242016984928007</v>
      </c>
      <c r="D752" s="40">
        <v>42.753209308690558</v>
      </c>
      <c r="E752" s="40">
        <v>26.436834446383131</v>
      </c>
      <c r="F752" s="40">
        <v>16.338572114220089</v>
      </c>
      <c r="G752" s="40">
        <v>8.2824536347209501E-2</v>
      </c>
      <c r="H752" s="40">
        <v>8.220992010631864E-2</v>
      </c>
      <c r="I752" s="40">
        <v>0</v>
      </c>
      <c r="J752" s="40">
        <v>0</v>
      </c>
      <c r="K752" s="40">
        <v>0</v>
      </c>
    </row>
    <row r="753" spans="1:11" ht="15" customHeight="1" x14ac:dyDescent="0.3">
      <c r="A753" s="26">
        <v>43929.750000003602</v>
      </c>
      <c r="B753" s="41">
        <v>21.439399915888171</v>
      </c>
      <c r="C753" s="41">
        <v>12.510479300022075</v>
      </c>
      <c r="D753" s="41">
        <v>43.469724243918499</v>
      </c>
      <c r="E753" s="41">
        <v>26.996687465294904</v>
      </c>
      <c r="F753" s="41">
        <v>16.599840946892837</v>
      </c>
      <c r="G753" s="41">
        <v>3.0013771009690934E-2</v>
      </c>
      <c r="H753" s="41">
        <v>8.220992010631864E-2</v>
      </c>
      <c r="I753" s="41">
        <v>0</v>
      </c>
      <c r="J753" s="41">
        <v>0</v>
      </c>
      <c r="K753" s="41">
        <v>0</v>
      </c>
    </row>
    <row r="754" spans="1:11" ht="15" customHeight="1" x14ac:dyDescent="0.3">
      <c r="A754" s="25">
        <v>43929.760416670273</v>
      </c>
      <c r="B754" s="40">
        <v>22.325809461494703</v>
      </c>
      <c r="C754" s="40">
        <v>13.026019810276129</v>
      </c>
      <c r="D754" s="40">
        <v>44.275613356313009</v>
      </c>
      <c r="E754" s="40">
        <v>28.018150603342711</v>
      </c>
      <c r="F754" s="40">
        <v>17.010219005788116</v>
      </c>
      <c r="G754" s="40">
        <v>6.9922291649914772E-2</v>
      </c>
      <c r="H754" s="40">
        <v>9.3908616322604582E-2</v>
      </c>
      <c r="I754" s="40">
        <v>0</v>
      </c>
      <c r="J754" s="40">
        <v>0</v>
      </c>
      <c r="K754" s="40">
        <v>0</v>
      </c>
    </row>
    <row r="755" spans="1:11" ht="15" customHeight="1" x14ac:dyDescent="0.3">
      <c r="A755" s="26">
        <v>43929.770833336945</v>
      </c>
      <c r="B755" s="41">
        <v>23.247324934329537</v>
      </c>
      <c r="C755" s="41">
        <v>13.490270957384505</v>
      </c>
      <c r="D755" s="41">
        <v>45.490038511479149</v>
      </c>
      <c r="E755" s="41">
        <v>29.189099238343175</v>
      </c>
      <c r="F755" s="41">
        <v>17.432714692034093</v>
      </c>
      <c r="G755" s="41">
        <v>8.8511215841023297E-2</v>
      </c>
      <c r="H755" s="41">
        <v>9.3908616322604582E-2</v>
      </c>
      <c r="I755" s="41">
        <v>0</v>
      </c>
      <c r="J755" s="41">
        <v>0</v>
      </c>
      <c r="K755" s="41">
        <v>0</v>
      </c>
    </row>
    <row r="756" spans="1:11" ht="15" customHeight="1" x14ac:dyDescent="0.3">
      <c r="A756" s="25">
        <v>43929.781250003616</v>
      </c>
      <c r="B756" s="40">
        <v>23.971359989596898</v>
      </c>
      <c r="C756" s="40">
        <v>13.946800838670285</v>
      </c>
      <c r="D756" s="40">
        <v>46.647553858916815</v>
      </c>
      <c r="E756" s="40">
        <v>30.042310739047572</v>
      </c>
      <c r="F756" s="40">
        <v>17.992486971811651</v>
      </c>
      <c r="G756" s="40">
        <v>8.6021627779713533E-2</v>
      </c>
      <c r="H756" s="40">
        <v>9.3908616322604582E-2</v>
      </c>
      <c r="I756" s="40">
        <v>0</v>
      </c>
      <c r="J756" s="40">
        <v>0</v>
      </c>
      <c r="K756" s="40">
        <v>0</v>
      </c>
    </row>
    <row r="757" spans="1:11" ht="15" customHeight="1" x14ac:dyDescent="0.3">
      <c r="A757" s="26">
        <v>43929.791666670288</v>
      </c>
      <c r="B757" s="41">
        <v>24.899585865628534</v>
      </c>
      <c r="C757" s="41">
        <v>14.512072680598902</v>
      </c>
      <c r="D757" s="41">
        <v>48.219142213251473</v>
      </c>
      <c r="E757" s="41">
        <v>31.429248264483604</v>
      </c>
      <c r="F757" s="41">
        <v>18.641352037164879</v>
      </c>
      <c r="G757" s="41">
        <v>3.9772229322997191E-2</v>
      </c>
      <c r="H757" s="41">
        <v>9.3908616322604582E-2</v>
      </c>
      <c r="I757" s="41">
        <v>0</v>
      </c>
      <c r="J757" s="41">
        <v>0</v>
      </c>
      <c r="K757" s="41">
        <v>0</v>
      </c>
    </row>
    <row r="758" spans="1:11" ht="15" customHeight="1" x14ac:dyDescent="0.3">
      <c r="A758" s="25">
        <v>43929.802083336959</v>
      </c>
      <c r="B758" s="40">
        <v>26.024768554898948</v>
      </c>
      <c r="C758" s="40">
        <v>15.029481084366237</v>
      </c>
      <c r="D758" s="40">
        <v>49.691878402527635</v>
      </c>
      <c r="E758" s="40">
        <v>32.821457860370877</v>
      </c>
      <c r="F758" s="40">
        <v>19.356701608525487</v>
      </c>
      <c r="G758" s="40">
        <v>4.4375241410075775E-2</v>
      </c>
      <c r="H758" s="40">
        <v>9.3946172120356553E-2</v>
      </c>
      <c r="I758" s="40">
        <v>0</v>
      </c>
      <c r="J758" s="40">
        <v>0</v>
      </c>
      <c r="K758" s="40">
        <v>0</v>
      </c>
    </row>
    <row r="759" spans="1:11" ht="15" customHeight="1" x14ac:dyDescent="0.3">
      <c r="A759" s="26">
        <v>43929.812500003631</v>
      </c>
      <c r="B759" s="41">
        <v>27.204133626206019</v>
      </c>
      <c r="C759" s="41">
        <v>15.57701565631649</v>
      </c>
      <c r="D759" s="41">
        <v>51.796680518191181</v>
      </c>
      <c r="E759" s="41">
        <v>34.704011059019088</v>
      </c>
      <c r="F759" s="41">
        <v>20.174339851362717</v>
      </c>
      <c r="G759" s="41">
        <v>4.1494345833532675E-2</v>
      </c>
      <c r="H759" s="41">
        <v>9.3946172120356553E-2</v>
      </c>
      <c r="I759" s="41">
        <v>0</v>
      </c>
      <c r="J759" s="41">
        <v>0</v>
      </c>
      <c r="K759" s="41">
        <v>0</v>
      </c>
    </row>
    <row r="760" spans="1:11" ht="15" customHeight="1" x14ac:dyDescent="0.3">
      <c r="A760" s="25">
        <v>43929.822916670302</v>
      </c>
      <c r="B760" s="40">
        <v>28.620833334421754</v>
      </c>
      <c r="C760" s="40">
        <v>16.234299176280508</v>
      </c>
      <c r="D760" s="40">
        <v>54.273142698737445</v>
      </c>
      <c r="E760" s="40">
        <v>36.826275545635113</v>
      </c>
      <c r="F760" s="40">
        <v>21.176432205058553</v>
      </c>
      <c r="G760" s="40">
        <v>4.9041250372671132E-2</v>
      </c>
      <c r="H760" s="40">
        <v>9.3946172120356553E-2</v>
      </c>
      <c r="I760" s="40">
        <v>0</v>
      </c>
      <c r="J760" s="40">
        <v>0</v>
      </c>
      <c r="K760" s="40">
        <v>0</v>
      </c>
    </row>
    <row r="761" spans="1:11" ht="15" customHeight="1" x14ac:dyDescent="0.3">
      <c r="A761" s="26">
        <v>43929.833333336974</v>
      </c>
      <c r="B761" s="41">
        <v>30.65679600890153</v>
      </c>
      <c r="C761" s="41">
        <v>17.318728797953383</v>
      </c>
      <c r="D761" s="41">
        <v>57.971085796145893</v>
      </c>
      <c r="E761" s="41">
        <v>40.099638204667741</v>
      </c>
      <c r="F761" s="41">
        <v>22.729768686930989</v>
      </c>
      <c r="G761" s="41">
        <v>9.5048958893516097E-2</v>
      </c>
      <c r="H761" s="41">
        <v>9.3946172120356553E-2</v>
      </c>
      <c r="I761" s="41">
        <v>0</v>
      </c>
      <c r="J761" s="41">
        <v>0</v>
      </c>
      <c r="K761" s="41">
        <v>0</v>
      </c>
    </row>
    <row r="762" spans="1:11" ht="15" customHeight="1" x14ac:dyDescent="0.3">
      <c r="A762" s="25">
        <v>43929.843750003645</v>
      </c>
      <c r="B762" s="40">
        <v>31.856622397646447</v>
      </c>
      <c r="C762" s="40">
        <v>17.947064204627466</v>
      </c>
      <c r="D762" s="40">
        <v>60.893740457990909</v>
      </c>
      <c r="E762" s="40">
        <v>41.760051620689218</v>
      </c>
      <c r="F762" s="40">
        <v>24.008978034107169</v>
      </c>
      <c r="G762" s="40">
        <v>6.3206461276254053E-2</v>
      </c>
      <c r="H762" s="40">
        <v>8.2290676278055572E-2</v>
      </c>
      <c r="I762" s="40">
        <v>0</v>
      </c>
      <c r="J762" s="40">
        <v>0</v>
      </c>
      <c r="K762" s="40">
        <v>0</v>
      </c>
    </row>
    <row r="763" spans="1:11" ht="15" customHeight="1" x14ac:dyDescent="0.3">
      <c r="A763" s="26">
        <v>43929.854166670317</v>
      </c>
      <c r="B763" s="41">
        <v>31.458286136307272</v>
      </c>
      <c r="C763" s="41">
        <v>17.845565348027332</v>
      </c>
      <c r="D763" s="41">
        <v>60.64568327780632</v>
      </c>
      <c r="E763" s="41">
        <v>41.20586992237461</v>
      </c>
      <c r="F763" s="41">
        <v>24.137775444855723</v>
      </c>
      <c r="G763" s="41">
        <v>0.11149235488191335</v>
      </c>
      <c r="H763" s="41">
        <v>8.2290676278055572E-2</v>
      </c>
      <c r="I763" s="41">
        <v>0</v>
      </c>
      <c r="J763" s="41">
        <v>0</v>
      </c>
      <c r="K763" s="41">
        <v>0</v>
      </c>
    </row>
    <row r="764" spans="1:11" ht="15" customHeight="1" x14ac:dyDescent="0.3">
      <c r="A764" s="25">
        <v>43929.864583336988</v>
      </c>
      <c r="B764" s="40">
        <v>30.79950604966314</v>
      </c>
      <c r="C764" s="40">
        <v>17.496835535201296</v>
      </c>
      <c r="D764" s="40">
        <v>59.594485294821865</v>
      </c>
      <c r="E764" s="40">
        <v>40.342401393417305</v>
      </c>
      <c r="F764" s="40">
        <v>23.983355653828838</v>
      </c>
      <c r="G764" s="40">
        <v>0.10450151891705173</v>
      </c>
      <c r="H764" s="40">
        <v>8.2290676278055572E-2</v>
      </c>
      <c r="I764" s="40">
        <v>0</v>
      </c>
      <c r="J764" s="40">
        <v>0</v>
      </c>
      <c r="K764" s="40">
        <v>0</v>
      </c>
    </row>
    <row r="765" spans="1:11" ht="15" customHeight="1" x14ac:dyDescent="0.3">
      <c r="A765" s="26">
        <v>43929.87500000366</v>
      </c>
      <c r="B765" s="41">
        <v>30.250082876396622</v>
      </c>
      <c r="C765" s="41">
        <v>17.096427132355839</v>
      </c>
      <c r="D765" s="41">
        <v>58.333700808010157</v>
      </c>
      <c r="E765" s="41">
        <v>39.539390395137787</v>
      </c>
      <c r="F765" s="41">
        <v>23.719754268863547</v>
      </c>
      <c r="G765" s="41">
        <v>0.11450348438379805</v>
      </c>
      <c r="H765" s="41">
        <v>8.2290676278055572E-2</v>
      </c>
      <c r="I765" s="41">
        <v>0</v>
      </c>
      <c r="J765" s="41">
        <v>0</v>
      </c>
      <c r="K765" s="41">
        <v>0</v>
      </c>
    </row>
    <row r="766" spans="1:11" ht="15" customHeight="1" x14ac:dyDescent="0.3">
      <c r="A766" s="25">
        <v>43929.885416670331</v>
      </c>
      <c r="B766" s="40">
        <v>29.178719744186534</v>
      </c>
      <c r="C766" s="40">
        <v>16.627003436643072</v>
      </c>
      <c r="D766" s="40">
        <v>56.706212193654572</v>
      </c>
      <c r="E766" s="40">
        <v>38.003620280926633</v>
      </c>
      <c r="F766" s="40">
        <v>23.030152371991694</v>
      </c>
      <c r="G766" s="40">
        <v>4.2531977062006038E-2</v>
      </c>
      <c r="H766" s="40">
        <v>6.8291385217232062E-2</v>
      </c>
      <c r="I766" s="40">
        <v>0</v>
      </c>
      <c r="J766" s="40">
        <v>0</v>
      </c>
      <c r="K766" s="40">
        <v>0</v>
      </c>
    </row>
    <row r="767" spans="1:11" ht="15" customHeight="1" x14ac:dyDescent="0.3">
      <c r="A767" s="26">
        <v>43929.895833337003</v>
      </c>
      <c r="B767" s="41">
        <v>27.902699123550157</v>
      </c>
      <c r="C767" s="41">
        <v>16.002800534930472</v>
      </c>
      <c r="D767" s="41">
        <v>54.741594789442132</v>
      </c>
      <c r="E767" s="41">
        <v>36.483700572365336</v>
      </c>
      <c r="F767" s="41">
        <v>22.279684850236034</v>
      </c>
      <c r="G767" s="41">
        <v>0.10349417464795915</v>
      </c>
      <c r="H767" s="41">
        <v>6.8291385217232062E-2</v>
      </c>
      <c r="I767" s="41">
        <v>0</v>
      </c>
      <c r="J767" s="41">
        <v>0</v>
      </c>
      <c r="K767" s="41">
        <v>0</v>
      </c>
    </row>
    <row r="768" spans="1:11" ht="15" customHeight="1" x14ac:dyDescent="0.3">
      <c r="A768" s="25">
        <v>43929.906250003674</v>
      </c>
      <c r="B768" s="40">
        <v>26.503800855741741</v>
      </c>
      <c r="C768" s="40">
        <v>15.42527250970584</v>
      </c>
      <c r="D768" s="40">
        <v>52.859210120911449</v>
      </c>
      <c r="E768" s="40">
        <v>34.83401399919785</v>
      </c>
      <c r="F768" s="40">
        <v>21.503311897205482</v>
      </c>
      <c r="G768" s="40">
        <v>8.1752377985039856E-2</v>
      </c>
      <c r="H768" s="40">
        <v>6.8291385217232062E-2</v>
      </c>
      <c r="I768" s="40">
        <v>0</v>
      </c>
      <c r="J768" s="40">
        <v>0</v>
      </c>
      <c r="K768" s="40">
        <v>0</v>
      </c>
    </row>
    <row r="769" spans="1:11" ht="15" customHeight="1" x14ac:dyDescent="0.3">
      <c r="A769" s="26">
        <v>43929.916666670346</v>
      </c>
      <c r="B769" s="41">
        <v>25.69841854594705</v>
      </c>
      <c r="C769" s="41">
        <v>15.09772346734159</v>
      </c>
      <c r="D769" s="41">
        <v>51.55367367539727</v>
      </c>
      <c r="E769" s="41">
        <v>33.866655308927605</v>
      </c>
      <c r="F769" s="41">
        <v>20.923791402069096</v>
      </c>
      <c r="G769" s="41">
        <v>6.3657131231876746E-2</v>
      </c>
      <c r="H769" s="41">
        <v>6.8291385217232062E-2</v>
      </c>
      <c r="I769" s="41">
        <v>0</v>
      </c>
      <c r="J769" s="41">
        <v>0</v>
      </c>
      <c r="K769" s="41">
        <v>0</v>
      </c>
    </row>
    <row r="770" spans="1:11" ht="15" customHeight="1" x14ac:dyDescent="0.3">
      <c r="A770" s="25">
        <v>43929.927083337017</v>
      </c>
      <c r="B770" s="40">
        <v>25.164217956973118</v>
      </c>
      <c r="C770" s="40">
        <v>15.227164040324711</v>
      </c>
      <c r="D770" s="40">
        <v>50.681870662457129</v>
      </c>
      <c r="E770" s="40">
        <v>32.902191128705333</v>
      </c>
      <c r="F770" s="40">
        <v>20.533878746377656</v>
      </c>
      <c r="G770" s="40">
        <v>3.3353211151294658E-2</v>
      </c>
      <c r="H770" s="40">
        <v>6.8241183714120149E-2</v>
      </c>
      <c r="I770" s="40">
        <v>0</v>
      </c>
      <c r="J770" s="40">
        <v>0</v>
      </c>
      <c r="K770" s="40">
        <v>0</v>
      </c>
    </row>
    <row r="771" spans="1:11" ht="15" customHeight="1" x14ac:dyDescent="0.3">
      <c r="A771" s="26">
        <v>43929.937500003689</v>
      </c>
      <c r="B771" s="41">
        <v>24.363333478785204</v>
      </c>
      <c r="C771" s="41">
        <v>14.863171737621521</v>
      </c>
      <c r="D771" s="41">
        <v>49.092167544076233</v>
      </c>
      <c r="E771" s="41">
        <v>31.84165530551509</v>
      </c>
      <c r="F771" s="41">
        <v>20.012802425398181</v>
      </c>
      <c r="G771" s="41">
        <v>6.0034810889630988E-2</v>
      </c>
      <c r="H771" s="41">
        <v>6.8241183714120149E-2</v>
      </c>
      <c r="I771" s="41">
        <v>0</v>
      </c>
      <c r="J771" s="41">
        <v>0</v>
      </c>
      <c r="K771" s="41">
        <v>0</v>
      </c>
    </row>
    <row r="772" spans="1:11" ht="15" customHeight="1" x14ac:dyDescent="0.3">
      <c r="A772" s="25">
        <v>43929.94791667036</v>
      </c>
      <c r="B772" s="40">
        <v>23.545236282452517</v>
      </c>
      <c r="C772" s="40">
        <v>14.33345916407106</v>
      </c>
      <c r="D772" s="40">
        <v>47.399884014164194</v>
      </c>
      <c r="E772" s="40">
        <v>30.700897050777865</v>
      </c>
      <c r="F772" s="40">
        <v>19.214353444144301</v>
      </c>
      <c r="G772" s="40">
        <v>0.12109392674560468</v>
      </c>
      <c r="H772" s="40">
        <v>6.8241183714120149E-2</v>
      </c>
      <c r="I772" s="40">
        <v>0</v>
      </c>
      <c r="J772" s="40">
        <v>0</v>
      </c>
      <c r="K772" s="40">
        <v>0</v>
      </c>
    </row>
    <row r="773" spans="1:11" ht="15" customHeight="1" x14ac:dyDescent="0.3">
      <c r="A773" s="26">
        <v>43929.958333337032</v>
      </c>
      <c r="B773" s="41">
        <v>22.471137375336063</v>
      </c>
      <c r="C773" s="41">
        <v>13.762556818847782</v>
      </c>
      <c r="D773" s="41">
        <v>45.212663199382263</v>
      </c>
      <c r="E773" s="41">
        <v>29.464582057039621</v>
      </c>
      <c r="F773" s="41">
        <v>18.343199702322696</v>
      </c>
      <c r="G773" s="41">
        <v>6.2594664696709518E-2</v>
      </c>
      <c r="H773" s="41">
        <v>6.8241183714120149E-2</v>
      </c>
      <c r="I773" s="41">
        <v>0</v>
      </c>
      <c r="J773" s="41">
        <v>0</v>
      </c>
      <c r="K773" s="41">
        <v>0</v>
      </c>
    </row>
    <row r="774" spans="1:11" ht="15" customHeight="1" x14ac:dyDescent="0.3">
      <c r="A774" s="25">
        <v>43929.968750003703</v>
      </c>
      <c r="B774" s="40">
        <v>21.164400165377451</v>
      </c>
      <c r="C774" s="40">
        <v>12.86844984647829</v>
      </c>
      <c r="D774" s="40">
        <v>42.738713431263228</v>
      </c>
      <c r="E774" s="40">
        <v>27.672715698016368</v>
      </c>
      <c r="F774" s="40">
        <v>17.427605620064508</v>
      </c>
      <c r="G774" s="40">
        <v>0.10606796045634882</v>
      </c>
      <c r="H774" s="40">
        <v>6.9530208039646768E-2</v>
      </c>
      <c r="I774" s="40">
        <v>0</v>
      </c>
      <c r="J774" s="40">
        <v>0</v>
      </c>
      <c r="K774" s="40">
        <v>0</v>
      </c>
    </row>
    <row r="775" spans="1:11" ht="15" customHeight="1" x14ac:dyDescent="0.3">
      <c r="A775" s="26">
        <v>43929.979166670375</v>
      </c>
      <c r="B775" s="41">
        <v>20.110256098877429</v>
      </c>
      <c r="C775" s="41">
        <v>12.176049761703869</v>
      </c>
      <c r="D775" s="41">
        <v>40.681652094257473</v>
      </c>
      <c r="E775" s="41">
        <v>26.049753736760131</v>
      </c>
      <c r="F775" s="41">
        <v>16.506934605659403</v>
      </c>
      <c r="G775" s="41">
        <v>9.4858756788580315E-2</v>
      </c>
      <c r="H775" s="41">
        <v>6.9530208039646768E-2</v>
      </c>
      <c r="I775" s="41">
        <v>0</v>
      </c>
      <c r="J775" s="41">
        <v>0</v>
      </c>
      <c r="K775" s="41">
        <v>0</v>
      </c>
    </row>
    <row r="776" spans="1:11" ht="15" customHeight="1" x14ac:dyDescent="0.3">
      <c r="A776" s="25">
        <v>43929.989583337046</v>
      </c>
      <c r="B776" s="40">
        <v>18.99702629921455</v>
      </c>
      <c r="C776" s="40">
        <v>11.566725059959021</v>
      </c>
      <c r="D776" s="40">
        <v>38.543983540574779</v>
      </c>
      <c r="E776" s="40">
        <v>24.732195707008188</v>
      </c>
      <c r="F776" s="40">
        <v>15.642172136777077</v>
      </c>
      <c r="G776" s="40">
        <v>9.7621533223527873E-2</v>
      </c>
      <c r="H776" s="40">
        <v>6.9530208039646768E-2</v>
      </c>
      <c r="I776" s="40">
        <v>0</v>
      </c>
      <c r="J776" s="40">
        <v>0</v>
      </c>
      <c r="K776" s="40">
        <v>0</v>
      </c>
    </row>
    <row r="777" spans="1:11" ht="15" customHeight="1" x14ac:dyDescent="0.3">
      <c r="A777" s="26">
        <v>43930.000000003718</v>
      </c>
      <c r="B777" s="41">
        <v>18.345310522613978</v>
      </c>
      <c r="C777" s="41">
        <v>10.990550212338247</v>
      </c>
      <c r="D777" s="41">
        <v>36.859646092345891</v>
      </c>
      <c r="E777" s="41">
        <v>23.813779591001925</v>
      </c>
      <c r="F777" s="41">
        <v>14.783465609845708</v>
      </c>
      <c r="G777" s="41">
        <v>0.10211732947438759</v>
      </c>
      <c r="H777" s="41">
        <v>6.9530208039646768E-2</v>
      </c>
      <c r="I777" s="41">
        <v>0</v>
      </c>
      <c r="J777" s="41">
        <v>0</v>
      </c>
      <c r="K777" s="41">
        <v>0</v>
      </c>
    </row>
    <row r="778" spans="1:11" ht="15" customHeight="1" x14ac:dyDescent="0.3">
      <c r="A778" s="25">
        <v>43930.01041667039</v>
      </c>
      <c r="B778" s="40">
        <v>17.549830208908052</v>
      </c>
      <c r="C778" s="40">
        <v>10.467445890922722</v>
      </c>
      <c r="D778" s="40">
        <v>35.417001838523362</v>
      </c>
      <c r="E778" s="40">
        <v>22.708009381735728</v>
      </c>
      <c r="F778" s="40">
        <v>13.949722103344762</v>
      </c>
      <c r="G778" s="40">
        <v>5.6834085022008006E-2</v>
      </c>
      <c r="H778" s="40">
        <v>7.8667837694757395E-2</v>
      </c>
      <c r="I778" s="40">
        <v>0</v>
      </c>
      <c r="J778" s="40">
        <v>0</v>
      </c>
      <c r="K778" s="40">
        <v>0</v>
      </c>
    </row>
    <row r="779" spans="1:11" ht="15" customHeight="1" x14ac:dyDescent="0.3">
      <c r="A779" s="26">
        <v>43930.020833337061</v>
      </c>
      <c r="B779" s="41">
        <v>16.760417239197146</v>
      </c>
      <c r="C779" s="41">
        <v>10.012990857607454</v>
      </c>
      <c r="D779" s="41">
        <v>33.953546821910372</v>
      </c>
      <c r="E779" s="41">
        <v>21.815788132858099</v>
      </c>
      <c r="F779" s="41">
        <v>13.352638636170061</v>
      </c>
      <c r="G779" s="41">
        <v>8.4549075814494432E-2</v>
      </c>
      <c r="H779" s="41">
        <v>7.8667837694757395E-2</v>
      </c>
      <c r="I779" s="41">
        <v>0</v>
      </c>
      <c r="J779" s="41">
        <v>0</v>
      </c>
      <c r="K779" s="41">
        <v>0</v>
      </c>
    </row>
    <row r="780" spans="1:11" ht="15" customHeight="1" x14ac:dyDescent="0.3">
      <c r="A780" s="25">
        <v>43930.031250003733</v>
      </c>
      <c r="B780" s="40">
        <v>16.229395310125678</v>
      </c>
      <c r="C780" s="40">
        <v>9.5857345912846963</v>
      </c>
      <c r="D780" s="40">
        <v>33.036662384309764</v>
      </c>
      <c r="E780" s="40">
        <v>21.064069039574917</v>
      </c>
      <c r="F780" s="40">
        <v>12.779352319424197</v>
      </c>
      <c r="G780" s="40">
        <v>7.5143763447596573E-2</v>
      </c>
      <c r="H780" s="40">
        <v>7.8667837694757395E-2</v>
      </c>
      <c r="I780" s="40">
        <v>0</v>
      </c>
      <c r="J780" s="40">
        <v>0</v>
      </c>
      <c r="K780" s="40">
        <v>0</v>
      </c>
    </row>
    <row r="781" spans="1:11" ht="15" customHeight="1" x14ac:dyDescent="0.3">
      <c r="A781" s="26">
        <v>43930.041666670404</v>
      </c>
      <c r="B781" s="41">
        <v>15.716333301595936</v>
      </c>
      <c r="C781" s="41">
        <v>9.2352409249120502</v>
      </c>
      <c r="D781" s="41">
        <v>31.383687131845239</v>
      </c>
      <c r="E781" s="41">
        <v>20.479227323516209</v>
      </c>
      <c r="F781" s="41">
        <v>12.230967474205956</v>
      </c>
      <c r="G781" s="41">
        <v>8.8991567016840425E-2</v>
      </c>
      <c r="H781" s="41">
        <v>7.8667837694757395E-2</v>
      </c>
      <c r="I781" s="41">
        <v>0</v>
      </c>
      <c r="J781" s="41">
        <v>0</v>
      </c>
      <c r="K781" s="41">
        <v>0</v>
      </c>
    </row>
    <row r="782" spans="1:11" ht="15" customHeight="1" x14ac:dyDescent="0.3">
      <c r="A782" s="25">
        <v>43930.052083337076</v>
      </c>
      <c r="B782" s="40">
        <v>15.580344489810626</v>
      </c>
      <c r="C782" s="40">
        <v>8.9899582686658484</v>
      </c>
      <c r="D782" s="40">
        <v>30.68394458891639</v>
      </c>
      <c r="E782" s="40">
        <v>20.127387849895094</v>
      </c>
      <c r="F782" s="40">
        <v>11.826573870198541</v>
      </c>
      <c r="G782" s="40">
        <v>8.6524997044666443E-2</v>
      </c>
      <c r="H782" s="40">
        <v>9.5024754224661417E-2</v>
      </c>
      <c r="I782" s="40">
        <v>0</v>
      </c>
      <c r="J782" s="40">
        <v>0</v>
      </c>
      <c r="K782" s="40">
        <v>0</v>
      </c>
    </row>
    <row r="783" spans="1:11" ht="15" customHeight="1" x14ac:dyDescent="0.3">
      <c r="A783" s="26">
        <v>43930.062500003747</v>
      </c>
      <c r="B783" s="41">
        <v>15.274495028003784</v>
      </c>
      <c r="C783" s="41">
        <v>8.7698124913002982</v>
      </c>
      <c r="D783" s="41">
        <v>29.984920109351421</v>
      </c>
      <c r="E783" s="41">
        <v>19.695065100468526</v>
      </c>
      <c r="F783" s="41">
        <v>11.43903162128786</v>
      </c>
      <c r="G783" s="41">
        <v>8.2137628108396171E-2</v>
      </c>
      <c r="H783" s="41">
        <v>9.5024754224661417E-2</v>
      </c>
      <c r="I783" s="41">
        <v>0</v>
      </c>
      <c r="J783" s="41">
        <v>0</v>
      </c>
      <c r="K783" s="41">
        <v>0</v>
      </c>
    </row>
    <row r="784" spans="1:11" ht="15" customHeight="1" x14ac:dyDescent="0.3">
      <c r="A784" s="25">
        <v>43930.072916670419</v>
      </c>
      <c r="B784" s="40">
        <v>15.002314765144403</v>
      </c>
      <c r="C784" s="40">
        <v>8.5845461364812525</v>
      </c>
      <c r="D784" s="40">
        <v>29.299500348273348</v>
      </c>
      <c r="E784" s="40">
        <v>19.235673719574613</v>
      </c>
      <c r="F784" s="40">
        <v>11.150680908261753</v>
      </c>
      <c r="G784" s="40">
        <v>4.274459151687697E-2</v>
      </c>
      <c r="H784" s="40">
        <v>9.5024754224661417E-2</v>
      </c>
      <c r="I784" s="40">
        <v>0</v>
      </c>
      <c r="J784" s="40">
        <v>0</v>
      </c>
      <c r="K784" s="40">
        <v>0</v>
      </c>
    </row>
    <row r="785" spans="1:11" ht="15" customHeight="1" x14ac:dyDescent="0.3">
      <c r="A785" s="26">
        <v>43930.08333333709</v>
      </c>
      <c r="B785" s="41">
        <v>14.833623675967836</v>
      </c>
      <c r="C785" s="41">
        <v>8.4474637361644049</v>
      </c>
      <c r="D785" s="41">
        <v>28.94651380743424</v>
      </c>
      <c r="E785" s="41">
        <v>18.892958801414348</v>
      </c>
      <c r="F785" s="41">
        <v>10.881140829089174</v>
      </c>
      <c r="G785" s="41">
        <v>4.7496009704933388E-2</v>
      </c>
      <c r="H785" s="41">
        <v>9.5024754224661417E-2</v>
      </c>
      <c r="I785" s="41">
        <v>0</v>
      </c>
      <c r="J785" s="41">
        <v>0</v>
      </c>
      <c r="K785" s="41">
        <v>0</v>
      </c>
    </row>
    <row r="786" spans="1:11" ht="15" customHeight="1" x14ac:dyDescent="0.3">
      <c r="A786" s="25">
        <v>43930.093750003762</v>
      </c>
      <c r="B786" s="40">
        <v>14.644246479415504</v>
      </c>
      <c r="C786" s="40">
        <v>8.4034790063670233</v>
      </c>
      <c r="D786" s="40">
        <v>28.541633696052106</v>
      </c>
      <c r="E786" s="40">
        <v>18.915703504863636</v>
      </c>
      <c r="F786" s="40">
        <v>10.770724516767885</v>
      </c>
      <c r="G786" s="40">
        <v>9.2427925428474556E-2</v>
      </c>
      <c r="H786" s="40">
        <v>9.2555625257053922E-2</v>
      </c>
      <c r="I786" s="40">
        <v>0</v>
      </c>
      <c r="J786" s="40">
        <v>0</v>
      </c>
      <c r="K786" s="40">
        <v>0</v>
      </c>
    </row>
    <row r="787" spans="1:11" ht="15" customHeight="1" x14ac:dyDescent="0.3">
      <c r="A787" s="26">
        <v>43930.104166670433</v>
      </c>
      <c r="B787" s="41">
        <v>14.583479693737877</v>
      </c>
      <c r="C787" s="41">
        <v>8.2827648564687717</v>
      </c>
      <c r="D787" s="41">
        <v>28.31571241426494</v>
      </c>
      <c r="E787" s="41">
        <v>18.750394686681815</v>
      </c>
      <c r="F787" s="41">
        <v>10.57895754596796</v>
      </c>
      <c r="G787" s="41">
        <v>7.9371217238321329E-2</v>
      </c>
      <c r="H787" s="41">
        <v>9.2555625257053922E-2</v>
      </c>
      <c r="I787" s="41">
        <v>0</v>
      </c>
      <c r="J787" s="41">
        <v>0</v>
      </c>
      <c r="K787" s="41">
        <v>0</v>
      </c>
    </row>
    <row r="788" spans="1:11" ht="15" customHeight="1" x14ac:dyDescent="0.3">
      <c r="A788" s="25">
        <v>43930.114583337105</v>
      </c>
      <c r="B788" s="40">
        <v>14.445622375057191</v>
      </c>
      <c r="C788" s="40">
        <v>8.1834661326232965</v>
      </c>
      <c r="D788" s="40">
        <v>28.184652732039471</v>
      </c>
      <c r="E788" s="40">
        <v>18.573975349283209</v>
      </c>
      <c r="F788" s="40">
        <v>10.374889932285065</v>
      </c>
      <c r="G788" s="40">
        <v>8.8073266408344716E-2</v>
      </c>
      <c r="H788" s="40">
        <v>9.2555625257053922E-2</v>
      </c>
      <c r="I788" s="40">
        <v>0</v>
      </c>
      <c r="J788" s="40">
        <v>0</v>
      </c>
      <c r="K788" s="40">
        <v>0</v>
      </c>
    </row>
    <row r="789" spans="1:11" ht="15" customHeight="1" x14ac:dyDescent="0.3">
      <c r="A789" s="26">
        <v>43930.125000003776</v>
      </c>
      <c r="B789" s="41">
        <v>14.3430607815472</v>
      </c>
      <c r="C789" s="41">
        <v>8.1895154670430248</v>
      </c>
      <c r="D789" s="41">
        <v>28.002583450268734</v>
      </c>
      <c r="E789" s="41">
        <v>18.419181959089173</v>
      </c>
      <c r="F789" s="41">
        <v>10.283378980332133</v>
      </c>
      <c r="G789" s="41">
        <v>8.0648721185111211E-2</v>
      </c>
      <c r="H789" s="41">
        <v>9.2555625257053922E-2</v>
      </c>
      <c r="I789" s="41">
        <v>0</v>
      </c>
      <c r="J789" s="41">
        <v>0</v>
      </c>
      <c r="K789" s="41">
        <v>0</v>
      </c>
    </row>
    <row r="790" spans="1:11" ht="15" customHeight="1" x14ac:dyDescent="0.3">
      <c r="A790" s="25">
        <v>43930.135416670448</v>
      </c>
      <c r="B790" s="40">
        <v>14.360827378296136</v>
      </c>
      <c r="C790" s="40">
        <v>8.2198112484401964</v>
      </c>
      <c r="D790" s="40">
        <v>28.086696470730494</v>
      </c>
      <c r="E790" s="40">
        <v>18.585383277908466</v>
      </c>
      <c r="F790" s="40">
        <v>10.304028622948881</v>
      </c>
      <c r="G790" s="40">
        <v>8.2398701698278495E-2</v>
      </c>
      <c r="H790" s="40">
        <v>7.0977123990117033E-2</v>
      </c>
      <c r="I790" s="40">
        <v>0</v>
      </c>
      <c r="J790" s="40">
        <v>0</v>
      </c>
      <c r="K790" s="40">
        <v>0</v>
      </c>
    </row>
    <row r="791" spans="1:11" ht="15" customHeight="1" x14ac:dyDescent="0.3">
      <c r="A791" s="26">
        <v>43930.145833337119</v>
      </c>
      <c r="B791" s="41">
        <v>14.396529888498639</v>
      </c>
      <c r="C791" s="41">
        <v>8.2118152859218068</v>
      </c>
      <c r="D791" s="41">
        <v>28.054802058025519</v>
      </c>
      <c r="E791" s="41">
        <v>18.626543855289427</v>
      </c>
      <c r="F791" s="41">
        <v>10.323130556662832</v>
      </c>
      <c r="G791" s="41">
        <v>4.1729372638347743E-2</v>
      </c>
      <c r="H791" s="41">
        <v>7.0977123990117033E-2</v>
      </c>
      <c r="I791" s="41">
        <v>0</v>
      </c>
      <c r="J791" s="41">
        <v>0</v>
      </c>
      <c r="K791" s="41">
        <v>0</v>
      </c>
    </row>
    <row r="792" spans="1:11" ht="15" customHeight="1" x14ac:dyDescent="0.3">
      <c r="A792" s="25">
        <v>43930.156250003791</v>
      </c>
      <c r="B792" s="40">
        <v>14.344626674939766</v>
      </c>
      <c r="C792" s="40">
        <v>8.2044790493395947</v>
      </c>
      <c r="D792" s="40">
        <v>28.002739339798119</v>
      </c>
      <c r="E792" s="40">
        <v>18.72045830429672</v>
      </c>
      <c r="F792" s="40">
        <v>10.308440241734129</v>
      </c>
      <c r="G792" s="40">
        <v>3.2018767720865642E-2</v>
      </c>
      <c r="H792" s="40">
        <v>7.0977123990117033E-2</v>
      </c>
      <c r="I792" s="40">
        <v>0</v>
      </c>
      <c r="J792" s="40">
        <v>0</v>
      </c>
      <c r="K792" s="40">
        <v>0</v>
      </c>
    </row>
    <row r="793" spans="1:11" ht="15" customHeight="1" x14ac:dyDescent="0.3">
      <c r="A793" s="26">
        <v>43930.166666670462</v>
      </c>
      <c r="B793" s="41">
        <v>14.327363541616419</v>
      </c>
      <c r="C793" s="41">
        <v>8.1967298522312451</v>
      </c>
      <c r="D793" s="41">
        <v>28.187842493474463</v>
      </c>
      <c r="E793" s="41">
        <v>18.728173260650806</v>
      </c>
      <c r="F793" s="41">
        <v>10.260669814571198</v>
      </c>
      <c r="G793" s="41">
        <v>6.7095306861073137E-2</v>
      </c>
      <c r="H793" s="41">
        <v>7.0977123990117033E-2</v>
      </c>
      <c r="I793" s="41">
        <v>0</v>
      </c>
      <c r="J793" s="41">
        <v>0</v>
      </c>
      <c r="K793" s="41">
        <v>0</v>
      </c>
    </row>
    <row r="794" spans="1:11" ht="15" customHeight="1" x14ac:dyDescent="0.3">
      <c r="A794" s="25">
        <v>43930.177083337134</v>
      </c>
      <c r="B794" s="40">
        <v>14.617126524150365</v>
      </c>
      <c r="C794" s="40">
        <v>8.3510413083644224</v>
      </c>
      <c r="D794" s="40">
        <v>28.495995451777372</v>
      </c>
      <c r="E794" s="40">
        <v>19.263648857472297</v>
      </c>
      <c r="F794" s="40">
        <v>10.333932496374397</v>
      </c>
      <c r="G794" s="40">
        <v>9.4117937762068699E-2</v>
      </c>
      <c r="H794" s="40">
        <v>6.1066800100121298E-2</v>
      </c>
      <c r="I794" s="40">
        <v>0</v>
      </c>
      <c r="J794" s="40">
        <v>0</v>
      </c>
      <c r="K794" s="40">
        <v>0</v>
      </c>
    </row>
    <row r="795" spans="1:11" ht="15" customHeight="1" x14ac:dyDescent="0.3">
      <c r="A795" s="26">
        <v>43930.187500003805</v>
      </c>
      <c r="B795" s="41">
        <v>14.703193001693199</v>
      </c>
      <c r="C795" s="41">
        <v>8.5248255292747963</v>
      </c>
      <c r="D795" s="41">
        <v>28.950816845510392</v>
      </c>
      <c r="E795" s="41">
        <v>19.472735645193616</v>
      </c>
      <c r="F795" s="41">
        <v>10.424082500098674</v>
      </c>
      <c r="G795" s="41">
        <v>8.7344562165583908E-2</v>
      </c>
      <c r="H795" s="41">
        <v>6.1066800100121298E-2</v>
      </c>
      <c r="I795" s="41">
        <v>0</v>
      </c>
      <c r="J795" s="41">
        <v>0</v>
      </c>
      <c r="K795" s="41">
        <v>0</v>
      </c>
    </row>
    <row r="796" spans="1:11" ht="15" customHeight="1" x14ac:dyDescent="0.3">
      <c r="A796" s="25">
        <v>43930.197916670477</v>
      </c>
      <c r="B796" s="40">
        <v>15.011933972437818</v>
      </c>
      <c r="C796" s="40">
        <v>8.6914823377842705</v>
      </c>
      <c r="D796" s="40">
        <v>29.397017224552577</v>
      </c>
      <c r="E796" s="40">
        <v>19.915421578013497</v>
      </c>
      <c r="F796" s="40">
        <v>10.499523394510128</v>
      </c>
      <c r="G796" s="40">
        <v>0.10224392896461358</v>
      </c>
      <c r="H796" s="40">
        <v>6.1066800100121298E-2</v>
      </c>
      <c r="I796" s="40">
        <v>0</v>
      </c>
      <c r="J796" s="40">
        <v>0</v>
      </c>
      <c r="K796" s="40">
        <v>0</v>
      </c>
    </row>
    <row r="797" spans="1:11" ht="15" customHeight="1" x14ac:dyDescent="0.3">
      <c r="A797" s="26">
        <v>43930.208333337148</v>
      </c>
      <c r="B797" s="41">
        <v>15.646248713760135</v>
      </c>
      <c r="C797" s="41">
        <v>8.9383401075959252</v>
      </c>
      <c r="D797" s="41">
        <v>30.085524837606069</v>
      </c>
      <c r="E797" s="41">
        <v>20.522887265309759</v>
      </c>
      <c r="F797" s="41">
        <v>10.697379055435007</v>
      </c>
      <c r="G797" s="41">
        <v>6.4883147347712292E-2</v>
      </c>
      <c r="H797" s="41">
        <v>6.1066800100121298E-2</v>
      </c>
      <c r="I797" s="41">
        <v>0</v>
      </c>
      <c r="J797" s="41">
        <v>0</v>
      </c>
      <c r="K797" s="41">
        <v>0</v>
      </c>
    </row>
    <row r="798" spans="1:11" ht="15" customHeight="1" x14ac:dyDescent="0.3">
      <c r="A798" s="25">
        <v>43930.21875000382</v>
      </c>
      <c r="B798" s="40">
        <v>16.073685511875599</v>
      </c>
      <c r="C798" s="40">
        <v>9.4089335825460125</v>
      </c>
      <c r="D798" s="40">
        <v>31.269737797078648</v>
      </c>
      <c r="E798" s="40">
        <v>21.68275692448006</v>
      </c>
      <c r="F798" s="40">
        <v>11.186431217786355</v>
      </c>
      <c r="G798" s="40">
        <v>4.2677960206232914E-2</v>
      </c>
      <c r="H798" s="40">
        <v>6.4490586842288908E-2</v>
      </c>
      <c r="I798" s="40">
        <v>0</v>
      </c>
      <c r="J798" s="40">
        <v>0</v>
      </c>
      <c r="K798" s="40">
        <v>0</v>
      </c>
    </row>
    <row r="799" spans="1:11" ht="15" customHeight="1" x14ac:dyDescent="0.3">
      <c r="A799" s="26">
        <v>43930.229166670491</v>
      </c>
      <c r="B799" s="41">
        <v>16.364187152497788</v>
      </c>
      <c r="C799" s="41">
        <v>9.7328340322011169</v>
      </c>
      <c r="D799" s="41">
        <v>32.279961164500016</v>
      </c>
      <c r="E799" s="41">
        <v>22.289713687327694</v>
      </c>
      <c r="F799" s="41">
        <v>11.546884146700249</v>
      </c>
      <c r="G799" s="41">
        <v>3.7468603192301088E-2</v>
      </c>
      <c r="H799" s="41">
        <v>6.4490586842288908E-2</v>
      </c>
      <c r="I799" s="41">
        <v>0</v>
      </c>
      <c r="J799" s="41">
        <v>0</v>
      </c>
      <c r="K799" s="41">
        <v>0</v>
      </c>
    </row>
    <row r="800" spans="1:11" ht="15" customHeight="1" x14ac:dyDescent="0.3">
      <c r="A800" s="25">
        <v>43930.239583337163</v>
      </c>
      <c r="B800" s="40">
        <v>16.867260804230931</v>
      </c>
      <c r="C800" s="40">
        <v>9.9873820122681334</v>
      </c>
      <c r="D800" s="40">
        <v>33.226678247126706</v>
      </c>
      <c r="E800" s="40">
        <v>22.959755891325251</v>
      </c>
      <c r="F800" s="40">
        <v>11.952315460680877</v>
      </c>
      <c r="G800" s="40">
        <v>2.8365554680049542E-2</v>
      </c>
      <c r="H800" s="40">
        <v>6.4490586842288908E-2</v>
      </c>
      <c r="I800" s="40">
        <v>0</v>
      </c>
      <c r="J800" s="40">
        <v>0</v>
      </c>
      <c r="K800" s="40">
        <v>0</v>
      </c>
    </row>
    <row r="801" spans="1:11" ht="15" customHeight="1" x14ac:dyDescent="0.3">
      <c r="A801" s="26">
        <v>43930.250000003834</v>
      </c>
      <c r="B801" s="41">
        <v>17.294386676928703</v>
      </c>
      <c r="C801" s="41">
        <v>10.371223504311905</v>
      </c>
      <c r="D801" s="41">
        <v>34.304552892276881</v>
      </c>
      <c r="E801" s="41">
        <v>23.602312248618698</v>
      </c>
      <c r="F801" s="41">
        <v>12.30043973738387</v>
      </c>
      <c r="G801" s="41">
        <v>2.7378805543339876E-2</v>
      </c>
      <c r="H801" s="41">
        <v>6.4490586842288908E-2</v>
      </c>
      <c r="I801" s="41">
        <v>0</v>
      </c>
      <c r="J801" s="41">
        <v>0</v>
      </c>
      <c r="K801" s="41">
        <v>0</v>
      </c>
    </row>
    <row r="802" spans="1:11" ht="15" customHeight="1" x14ac:dyDescent="0.3">
      <c r="A802" s="25">
        <v>43930.260416670506</v>
      </c>
      <c r="B802" s="40">
        <v>18.327728968204902</v>
      </c>
      <c r="C802" s="40">
        <v>10.894636253228612</v>
      </c>
      <c r="D802" s="40">
        <v>35.623594042944283</v>
      </c>
      <c r="E802" s="40">
        <v>24.789049514376465</v>
      </c>
      <c r="F802" s="40">
        <v>12.982850067938553</v>
      </c>
      <c r="G802" s="40">
        <v>3.7782981830700578E-2</v>
      </c>
      <c r="H802" s="40">
        <v>7.9780807374315546E-2</v>
      </c>
      <c r="I802" s="40">
        <v>0</v>
      </c>
      <c r="J802" s="40">
        <v>0</v>
      </c>
      <c r="K802" s="40">
        <v>0</v>
      </c>
    </row>
    <row r="803" spans="1:11" ht="15" customHeight="1" x14ac:dyDescent="0.3">
      <c r="A803" s="26">
        <v>43930.270833337177</v>
      </c>
      <c r="B803" s="41">
        <v>18.915596266378351</v>
      </c>
      <c r="C803" s="41">
        <v>11.037572052688226</v>
      </c>
      <c r="D803" s="41">
        <v>35.993622892573576</v>
      </c>
      <c r="E803" s="41">
        <v>25.333629269809933</v>
      </c>
      <c r="F803" s="41">
        <v>13.299283491085427</v>
      </c>
      <c r="G803" s="41">
        <v>3.2417344106351269E-2</v>
      </c>
      <c r="H803" s="41">
        <v>7.9780807374315546E-2</v>
      </c>
      <c r="I803" s="41">
        <v>0</v>
      </c>
      <c r="J803" s="41">
        <v>0</v>
      </c>
      <c r="K803" s="41">
        <v>0</v>
      </c>
    </row>
    <row r="804" spans="1:11" ht="15" customHeight="1" x14ac:dyDescent="0.3">
      <c r="A804" s="25">
        <v>43930.281250003849</v>
      </c>
      <c r="B804" s="40">
        <v>19.850558657869243</v>
      </c>
      <c r="C804" s="40">
        <v>11.339412789393418</v>
      </c>
      <c r="D804" s="40">
        <v>37.183692632594258</v>
      </c>
      <c r="E804" s="40">
        <v>26.022068574430556</v>
      </c>
      <c r="F804" s="40">
        <v>13.695752102162396</v>
      </c>
      <c r="G804" s="40">
        <v>5.4529247412928458E-2</v>
      </c>
      <c r="H804" s="40">
        <v>7.9780807374315546E-2</v>
      </c>
      <c r="I804" s="40">
        <v>0</v>
      </c>
      <c r="J804" s="40">
        <v>0</v>
      </c>
      <c r="K804" s="40">
        <v>0</v>
      </c>
    </row>
    <row r="805" spans="1:11" ht="15" customHeight="1" x14ac:dyDescent="0.3">
      <c r="A805" s="26">
        <v>43930.29166667052</v>
      </c>
      <c r="B805" s="41">
        <v>20.786551150047263</v>
      </c>
      <c r="C805" s="41">
        <v>11.899520669424014</v>
      </c>
      <c r="D805" s="41">
        <v>39.059503220333688</v>
      </c>
      <c r="E805" s="41">
        <v>26.954323282090058</v>
      </c>
      <c r="F805" s="41">
        <v>14.452107624396131</v>
      </c>
      <c r="G805" s="41">
        <v>9.9868825609779374E-2</v>
      </c>
      <c r="H805" s="41">
        <v>7.9780807374315546E-2</v>
      </c>
      <c r="I805" s="41">
        <v>0</v>
      </c>
      <c r="J805" s="41">
        <v>0</v>
      </c>
      <c r="K805" s="41">
        <v>0</v>
      </c>
    </row>
    <row r="806" spans="1:11" ht="15" customHeight="1" x14ac:dyDescent="0.3">
      <c r="A806" s="25">
        <v>43930.302083337192</v>
      </c>
      <c r="B806" s="40">
        <v>22.090170845987711</v>
      </c>
      <c r="C806" s="40">
        <v>12.484788107969566</v>
      </c>
      <c r="D806" s="40">
        <v>41.419116441947359</v>
      </c>
      <c r="E806" s="40">
        <v>28.339579162479357</v>
      </c>
      <c r="F806" s="40">
        <v>15.284583848972169</v>
      </c>
      <c r="G806" s="40">
        <v>8.6600108703937806E-2</v>
      </c>
      <c r="H806" s="40">
        <v>6.146623819362327E-2</v>
      </c>
      <c r="I806" s="40">
        <v>0</v>
      </c>
      <c r="J806" s="40">
        <v>0</v>
      </c>
      <c r="K806" s="40">
        <v>0</v>
      </c>
    </row>
    <row r="807" spans="1:11" ht="15" customHeight="1" x14ac:dyDescent="0.3">
      <c r="A807" s="26">
        <v>43930.312500003864</v>
      </c>
      <c r="B807" s="41">
        <v>23.135693948945868</v>
      </c>
      <c r="C807" s="41">
        <v>13.109607768575016</v>
      </c>
      <c r="D807" s="41">
        <v>43.357995326418305</v>
      </c>
      <c r="E807" s="41">
        <v>29.494149126284952</v>
      </c>
      <c r="F807" s="41">
        <v>16.239332186227259</v>
      </c>
      <c r="G807" s="41">
        <v>0.10535137099734856</v>
      </c>
      <c r="H807" s="41">
        <v>6.146623819362327E-2</v>
      </c>
      <c r="I807" s="41">
        <v>0</v>
      </c>
      <c r="J807" s="41">
        <v>0</v>
      </c>
      <c r="K807" s="41">
        <v>0</v>
      </c>
    </row>
    <row r="808" spans="1:11" ht="15" customHeight="1" x14ac:dyDescent="0.3">
      <c r="A808" s="25">
        <v>43930.322916670535</v>
      </c>
      <c r="B808" s="40">
        <v>23.826837590011479</v>
      </c>
      <c r="C808" s="40">
        <v>13.569552737087932</v>
      </c>
      <c r="D808" s="40">
        <v>45.097736539478426</v>
      </c>
      <c r="E808" s="40">
        <v>30.329324991906855</v>
      </c>
      <c r="F808" s="40">
        <v>16.895398597785224</v>
      </c>
      <c r="G808" s="40">
        <v>6.0299518914641907E-2</v>
      </c>
      <c r="H808" s="40">
        <v>6.146623819362327E-2</v>
      </c>
      <c r="I808" s="40">
        <v>0</v>
      </c>
      <c r="J808" s="40">
        <v>0</v>
      </c>
      <c r="K808" s="40">
        <v>0</v>
      </c>
    </row>
    <row r="809" spans="1:11" ht="15" customHeight="1" x14ac:dyDescent="0.3">
      <c r="A809" s="26">
        <v>43930.333333337207</v>
      </c>
      <c r="B809" s="41">
        <v>24.447751665879061</v>
      </c>
      <c r="C809" s="41">
        <v>13.847262383322246</v>
      </c>
      <c r="D809" s="41">
        <v>46.226276534586205</v>
      </c>
      <c r="E809" s="41">
        <v>30.757209771331279</v>
      </c>
      <c r="F809" s="41">
        <v>17.368680374653639</v>
      </c>
      <c r="G809" s="41">
        <v>0.10118085669025713</v>
      </c>
      <c r="H809" s="41">
        <v>6.146623819362327E-2</v>
      </c>
      <c r="I809" s="41">
        <v>0</v>
      </c>
      <c r="J809" s="41">
        <v>0</v>
      </c>
      <c r="K809" s="41">
        <v>0</v>
      </c>
    </row>
    <row r="810" spans="1:11" ht="15" customHeight="1" x14ac:dyDescent="0.3">
      <c r="A810" s="25">
        <v>43930.343750003878</v>
      </c>
      <c r="B810" s="40">
        <v>24.728196583010984</v>
      </c>
      <c r="C810" s="40">
        <v>14.071954921093559</v>
      </c>
      <c r="D810" s="40">
        <v>47.20895109397771</v>
      </c>
      <c r="E810" s="40">
        <v>30.818107755847727</v>
      </c>
      <c r="F810" s="40">
        <v>17.824187134799157</v>
      </c>
      <c r="G810" s="40">
        <v>3.3564008388602629E-2</v>
      </c>
      <c r="H810" s="40">
        <v>6.4699157854242906E-2</v>
      </c>
      <c r="I810" s="40">
        <v>0</v>
      </c>
      <c r="J810" s="40">
        <v>0</v>
      </c>
      <c r="K810" s="40">
        <v>0</v>
      </c>
    </row>
    <row r="811" spans="1:11" ht="15" customHeight="1" x14ac:dyDescent="0.3">
      <c r="A811" s="26">
        <v>43930.35416667055</v>
      </c>
      <c r="B811" s="41">
        <v>25.08163233914064</v>
      </c>
      <c r="C811" s="41">
        <v>14.215176097238016</v>
      </c>
      <c r="D811" s="41">
        <v>47.836020718731788</v>
      </c>
      <c r="E811" s="41">
        <v>30.935064850249574</v>
      </c>
      <c r="F811" s="41">
        <v>18.242064523813589</v>
      </c>
      <c r="G811" s="41">
        <v>3.113559998524797E-2</v>
      </c>
      <c r="H811" s="41">
        <v>6.4699157854242906E-2</v>
      </c>
      <c r="I811" s="41">
        <v>0</v>
      </c>
      <c r="J811" s="41">
        <v>0</v>
      </c>
      <c r="K811" s="41">
        <v>0</v>
      </c>
    </row>
    <row r="812" spans="1:11" ht="15" customHeight="1" x14ac:dyDescent="0.3">
      <c r="A812" s="25">
        <v>43930.364583337221</v>
      </c>
      <c r="B812" s="40">
        <v>25.32623097014471</v>
      </c>
      <c r="C812" s="40">
        <v>14.292706605973391</v>
      </c>
      <c r="D812" s="40">
        <v>48.186237813310505</v>
      </c>
      <c r="E812" s="40">
        <v>30.912346074138028</v>
      </c>
      <c r="F812" s="40">
        <v>18.453497649928128</v>
      </c>
      <c r="G812" s="40">
        <v>3.0093728582461517E-2</v>
      </c>
      <c r="H812" s="40">
        <v>6.4699157854242906E-2</v>
      </c>
      <c r="I812" s="40">
        <v>0</v>
      </c>
      <c r="J812" s="40">
        <v>0</v>
      </c>
      <c r="K812" s="40">
        <v>0</v>
      </c>
    </row>
    <row r="813" spans="1:11" ht="15" customHeight="1" x14ac:dyDescent="0.3">
      <c r="A813" s="26">
        <v>43930.375000003893</v>
      </c>
      <c r="B813" s="41">
        <v>25.138167162536682</v>
      </c>
      <c r="C813" s="41">
        <v>14.293499851236097</v>
      </c>
      <c r="D813" s="41">
        <v>48.345767577193143</v>
      </c>
      <c r="E813" s="41">
        <v>30.790336087555485</v>
      </c>
      <c r="F813" s="41">
        <v>18.582142637669456</v>
      </c>
      <c r="G813" s="41">
        <v>3.0222145290246954E-2</v>
      </c>
      <c r="H813" s="41">
        <v>6.4699157854242906E-2</v>
      </c>
      <c r="I813" s="41">
        <v>0</v>
      </c>
      <c r="J813" s="41">
        <v>0</v>
      </c>
      <c r="K813" s="41">
        <v>0</v>
      </c>
    </row>
    <row r="814" spans="1:11" ht="15" customHeight="1" x14ac:dyDescent="0.3">
      <c r="A814" s="25">
        <v>43930.385416670564</v>
      </c>
      <c r="B814" s="40">
        <v>24.986522921541265</v>
      </c>
      <c r="C814" s="40">
        <v>14.191644556273353</v>
      </c>
      <c r="D814" s="40">
        <v>48.417090790213479</v>
      </c>
      <c r="E814" s="40">
        <v>31.088837964486153</v>
      </c>
      <c r="F814" s="40">
        <v>18.654617519141379</v>
      </c>
      <c r="G814" s="40">
        <v>3.1468150799276201E-2</v>
      </c>
      <c r="H814" s="40">
        <v>6.4296883845706421E-2</v>
      </c>
      <c r="I814" s="40">
        <v>0</v>
      </c>
      <c r="J814" s="40">
        <v>0</v>
      </c>
      <c r="K814" s="40">
        <v>0</v>
      </c>
    </row>
    <row r="815" spans="1:11" ht="15" customHeight="1" x14ac:dyDescent="0.3">
      <c r="A815" s="26">
        <v>43930.395833337236</v>
      </c>
      <c r="B815" s="41">
        <v>24.716455532075916</v>
      </c>
      <c r="C815" s="41">
        <v>14.08337911284382</v>
      </c>
      <c r="D815" s="41">
        <v>48.921858776350767</v>
      </c>
      <c r="E815" s="41">
        <v>31.01538753414259</v>
      </c>
      <c r="F815" s="41">
        <v>18.681584900930293</v>
      </c>
      <c r="G815" s="41">
        <v>2.9378350601826812E-2</v>
      </c>
      <c r="H815" s="41">
        <v>6.4296883845706421E-2</v>
      </c>
      <c r="I815" s="41">
        <v>0</v>
      </c>
      <c r="J815" s="41">
        <v>0</v>
      </c>
      <c r="K815" s="41">
        <v>0</v>
      </c>
    </row>
    <row r="816" spans="1:11" ht="15" customHeight="1" x14ac:dyDescent="0.3">
      <c r="A816" s="25">
        <v>43930.406250003907</v>
      </c>
      <c r="B816" s="40">
        <v>24.420146742062151</v>
      </c>
      <c r="C816" s="40">
        <v>13.976047409698243</v>
      </c>
      <c r="D816" s="40">
        <v>48.677115756851634</v>
      </c>
      <c r="E816" s="40">
        <v>30.500098329138403</v>
      </c>
      <c r="F816" s="40">
        <v>18.646050813315885</v>
      </c>
      <c r="G816" s="40">
        <v>3.6138399936186207E-2</v>
      </c>
      <c r="H816" s="40">
        <v>6.4296883845706421E-2</v>
      </c>
      <c r="I816" s="40">
        <v>0</v>
      </c>
      <c r="J816" s="40">
        <v>0</v>
      </c>
      <c r="K816" s="40">
        <v>0</v>
      </c>
    </row>
    <row r="817" spans="1:11" ht="15" customHeight="1" x14ac:dyDescent="0.3">
      <c r="A817" s="26">
        <v>43930.416666670579</v>
      </c>
      <c r="B817" s="41">
        <v>24.270573210403622</v>
      </c>
      <c r="C817" s="41">
        <v>13.869652422013655</v>
      </c>
      <c r="D817" s="41">
        <v>48.370291399609748</v>
      </c>
      <c r="E817" s="41">
        <v>30.162458034568161</v>
      </c>
      <c r="F817" s="41">
        <v>18.529576499445628</v>
      </c>
      <c r="G817" s="41">
        <v>4.6163383492066716E-2</v>
      </c>
      <c r="H817" s="41">
        <v>6.4296883845706421E-2</v>
      </c>
      <c r="I817" s="41">
        <v>0</v>
      </c>
      <c r="J817" s="41">
        <v>0</v>
      </c>
      <c r="K817" s="41">
        <v>0</v>
      </c>
    </row>
    <row r="818" spans="1:11" ht="15" customHeight="1" x14ac:dyDescent="0.3">
      <c r="A818" s="25">
        <v>43930.42708333725</v>
      </c>
      <c r="B818" s="40">
        <v>23.914732161057167</v>
      </c>
      <c r="C818" s="40">
        <v>13.670267991400685</v>
      </c>
      <c r="D818" s="40">
        <v>48.055239185434566</v>
      </c>
      <c r="E818" s="40">
        <v>29.879532653203622</v>
      </c>
      <c r="F818" s="40">
        <v>18.48303499696668</v>
      </c>
      <c r="G818" s="40">
        <v>0.10539377274047729</v>
      </c>
      <c r="H818" s="40">
        <v>8.7547466924156769E-2</v>
      </c>
      <c r="I818" s="40">
        <v>0</v>
      </c>
      <c r="J818" s="40">
        <v>0</v>
      </c>
      <c r="K818" s="40">
        <v>0</v>
      </c>
    </row>
    <row r="819" spans="1:11" ht="15" customHeight="1" x14ac:dyDescent="0.3">
      <c r="A819" s="26">
        <v>43930.437500003922</v>
      </c>
      <c r="B819" s="41">
        <v>24.028979870295014</v>
      </c>
      <c r="C819" s="41">
        <v>13.662363503262435</v>
      </c>
      <c r="D819" s="41">
        <v>47.852942361173028</v>
      </c>
      <c r="E819" s="41">
        <v>29.854875404039685</v>
      </c>
      <c r="F819" s="41">
        <v>18.44679313493117</v>
      </c>
      <c r="G819" s="41">
        <v>9.8120662314164664E-2</v>
      </c>
      <c r="H819" s="41">
        <v>8.7547466924156769E-2</v>
      </c>
      <c r="I819" s="41">
        <v>0</v>
      </c>
      <c r="J819" s="41">
        <v>0</v>
      </c>
      <c r="K819" s="41">
        <v>0</v>
      </c>
    </row>
    <row r="820" spans="1:11" ht="15" customHeight="1" x14ac:dyDescent="0.3">
      <c r="A820" s="25">
        <v>43930.447916670593</v>
      </c>
      <c r="B820" s="40">
        <v>23.855958778030224</v>
      </c>
      <c r="C820" s="40">
        <v>13.565829084250266</v>
      </c>
      <c r="D820" s="40">
        <v>47.668925288959571</v>
      </c>
      <c r="E820" s="40">
        <v>29.933240606244887</v>
      </c>
      <c r="F820" s="40">
        <v>18.438965462647612</v>
      </c>
      <c r="G820" s="40">
        <v>3.0813952476596386E-2</v>
      </c>
      <c r="H820" s="40">
        <v>8.7547466924156769E-2</v>
      </c>
      <c r="I820" s="40">
        <v>0</v>
      </c>
      <c r="J820" s="40">
        <v>0</v>
      </c>
      <c r="K820" s="40">
        <v>0</v>
      </c>
    </row>
    <row r="821" spans="1:11" ht="15" customHeight="1" x14ac:dyDescent="0.3">
      <c r="A821" s="26">
        <v>43930.458333337265</v>
      </c>
      <c r="B821" s="41">
        <v>24.008003858249971</v>
      </c>
      <c r="C821" s="41">
        <v>13.537556126495028</v>
      </c>
      <c r="D821" s="41">
        <v>47.744612371840951</v>
      </c>
      <c r="E821" s="41">
        <v>29.881779000304174</v>
      </c>
      <c r="F821" s="41">
        <v>18.505614843573071</v>
      </c>
      <c r="G821" s="41">
        <v>5.8264840983268729E-2</v>
      </c>
      <c r="H821" s="41">
        <v>8.7547466924156769E-2</v>
      </c>
      <c r="I821" s="41">
        <v>0</v>
      </c>
      <c r="J821" s="41">
        <v>0</v>
      </c>
      <c r="K821" s="41">
        <v>0</v>
      </c>
    </row>
    <row r="822" spans="1:11" ht="15" customHeight="1" x14ac:dyDescent="0.3">
      <c r="A822" s="25">
        <v>43930.468750003936</v>
      </c>
      <c r="B822" s="40">
        <v>24.005723077755203</v>
      </c>
      <c r="C822" s="40">
        <v>13.609458894708531</v>
      </c>
      <c r="D822" s="40">
        <v>47.901677880334603</v>
      </c>
      <c r="E822" s="40">
        <v>30.088219293890546</v>
      </c>
      <c r="F822" s="40">
        <v>18.465085914602025</v>
      </c>
      <c r="G822" s="40">
        <v>8.8735945079646633E-2</v>
      </c>
      <c r="H822" s="40">
        <v>0.1023777297366928</v>
      </c>
      <c r="I822" s="40">
        <v>0</v>
      </c>
      <c r="J822" s="40">
        <v>0</v>
      </c>
      <c r="K822" s="40">
        <v>0</v>
      </c>
    </row>
    <row r="823" spans="1:11" ht="15" customHeight="1" x14ac:dyDescent="0.3">
      <c r="A823" s="26">
        <v>43930.479166670608</v>
      </c>
      <c r="B823" s="41">
        <v>24.332470530227724</v>
      </c>
      <c r="C823" s="41">
        <v>13.76808582941028</v>
      </c>
      <c r="D823" s="41">
        <v>48.246258148822719</v>
      </c>
      <c r="E823" s="41">
        <v>30.519429733386438</v>
      </c>
      <c r="F823" s="41">
        <v>18.792667748118166</v>
      </c>
      <c r="G823" s="41">
        <v>8.3034122106140779E-2</v>
      </c>
      <c r="H823" s="41">
        <v>0.1023777297366928</v>
      </c>
      <c r="I823" s="41">
        <v>0</v>
      </c>
      <c r="J823" s="41">
        <v>0</v>
      </c>
      <c r="K823" s="41">
        <v>0</v>
      </c>
    </row>
    <row r="824" spans="1:11" ht="15" customHeight="1" x14ac:dyDescent="0.3">
      <c r="A824" s="25">
        <v>43930.489583337279</v>
      </c>
      <c r="B824" s="40">
        <v>24.705916791150919</v>
      </c>
      <c r="C824" s="40">
        <v>13.885379779626733</v>
      </c>
      <c r="D824" s="40">
        <v>48.688743983089836</v>
      </c>
      <c r="E824" s="40">
        <v>30.563909577677371</v>
      </c>
      <c r="F824" s="40">
        <v>19.154276833330005</v>
      </c>
      <c r="G824" s="40">
        <v>9.3577012667477533E-2</v>
      </c>
      <c r="H824" s="40">
        <v>0.1023777297366928</v>
      </c>
      <c r="I824" s="40">
        <v>0</v>
      </c>
      <c r="J824" s="40">
        <v>0</v>
      </c>
      <c r="K824" s="40">
        <v>0</v>
      </c>
    </row>
    <row r="825" spans="1:11" ht="15" customHeight="1" x14ac:dyDescent="0.3">
      <c r="A825" s="26">
        <v>43930.500000003951</v>
      </c>
      <c r="B825" s="41">
        <v>24.89663540217364</v>
      </c>
      <c r="C825" s="41">
        <v>14.049677144180645</v>
      </c>
      <c r="D825" s="41">
        <v>49.212890241523112</v>
      </c>
      <c r="E825" s="41">
        <v>30.714736016122849</v>
      </c>
      <c r="F825" s="41">
        <v>19.334034433465149</v>
      </c>
      <c r="G825" s="41">
        <v>0.10105546867840967</v>
      </c>
      <c r="H825" s="41">
        <v>0.1023777297366928</v>
      </c>
      <c r="I825" s="41">
        <v>0</v>
      </c>
      <c r="J825" s="41">
        <v>0</v>
      </c>
      <c r="K825" s="41">
        <v>0</v>
      </c>
    </row>
    <row r="826" spans="1:11" ht="15" customHeight="1" x14ac:dyDescent="0.3">
      <c r="A826" s="25">
        <v>43930.510416670622</v>
      </c>
      <c r="B826" s="40">
        <v>25.07173575190037</v>
      </c>
      <c r="C826" s="40">
        <v>14.260102131414033</v>
      </c>
      <c r="D826" s="40">
        <v>49.201742004886846</v>
      </c>
      <c r="E826" s="40">
        <v>30.68531056635733</v>
      </c>
      <c r="F826" s="40">
        <v>19.319297086180949</v>
      </c>
      <c r="G826" s="40">
        <v>5.4661904295028214E-2</v>
      </c>
      <c r="H826" s="40">
        <v>0.10474371930178933</v>
      </c>
      <c r="I826" s="40">
        <v>0</v>
      </c>
      <c r="J826" s="40">
        <v>0</v>
      </c>
      <c r="K826" s="40">
        <v>0</v>
      </c>
    </row>
    <row r="827" spans="1:11" ht="15" customHeight="1" x14ac:dyDescent="0.3">
      <c r="A827" s="26">
        <v>43930.520833337294</v>
      </c>
      <c r="B827" s="41">
        <v>25.316654972950534</v>
      </c>
      <c r="C827" s="41">
        <v>14.325602718004317</v>
      </c>
      <c r="D827" s="41">
        <v>49.474063050782469</v>
      </c>
      <c r="E827" s="41">
        <v>30.856809882555986</v>
      </c>
      <c r="F827" s="41">
        <v>19.203391326424885</v>
      </c>
      <c r="G827" s="41">
        <v>4.9309592832806629E-2</v>
      </c>
      <c r="H827" s="41">
        <v>0.10474371930178933</v>
      </c>
      <c r="I827" s="41">
        <v>0</v>
      </c>
      <c r="J827" s="41">
        <v>0</v>
      </c>
      <c r="K827" s="41">
        <v>0</v>
      </c>
    </row>
    <row r="828" spans="1:11" ht="15" customHeight="1" x14ac:dyDescent="0.3">
      <c r="A828" s="25">
        <v>43930.531250003965</v>
      </c>
      <c r="B828" s="40">
        <v>24.968845503472682</v>
      </c>
      <c r="C828" s="40">
        <v>14.350229416473688</v>
      </c>
      <c r="D828" s="40">
        <v>49.442885932811933</v>
      </c>
      <c r="E828" s="40">
        <v>30.289859767267771</v>
      </c>
      <c r="F828" s="40">
        <v>18.935467688356702</v>
      </c>
      <c r="G828" s="40">
        <v>9.5122253335215651E-2</v>
      </c>
      <c r="H828" s="40">
        <v>0.10474371930178933</v>
      </c>
      <c r="I828" s="40">
        <v>0</v>
      </c>
      <c r="J828" s="40">
        <v>0</v>
      </c>
      <c r="K828" s="40">
        <v>0</v>
      </c>
    </row>
    <row r="829" spans="1:11" ht="15" customHeight="1" x14ac:dyDescent="0.3">
      <c r="A829" s="26">
        <v>43930.541666670637</v>
      </c>
      <c r="B829" s="41">
        <v>24.926885588706426</v>
      </c>
      <c r="C829" s="41">
        <v>14.31540443275499</v>
      </c>
      <c r="D829" s="41">
        <v>49.61712844706696</v>
      </c>
      <c r="E829" s="41">
        <v>30.065910283961603</v>
      </c>
      <c r="F829" s="41">
        <v>18.848697449763058</v>
      </c>
      <c r="G829" s="41">
        <v>4.7878231132351172E-2</v>
      </c>
      <c r="H829" s="41">
        <v>0.10474371930178933</v>
      </c>
      <c r="I829" s="41">
        <v>0</v>
      </c>
      <c r="J829" s="41">
        <v>0</v>
      </c>
      <c r="K829" s="41">
        <v>0</v>
      </c>
    </row>
    <row r="830" spans="1:11" ht="15" customHeight="1" x14ac:dyDescent="0.3">
      <c r="A830" s="25">
        <v>43930.552083337308</v>
      </c>
      <c r="B830" s="40">
        <v>24.511070545159725</v>
      </c>
      <c r="C830" s="40">
        <v>14.062620294082537</v>
      </c>
      <c r="D830" s="40">
        <v>49.137319707698651</v>
      </c>
      <c r="E830" s="40">
        <v>29.500886147856956</v>
      </c>
      <c r="F830" s="40">
        <v>18.397142118585961</v>
      </c>
      <c r="G830" s="40">
        <v>4.0439753907805423E-2</v>
      </c>
      <c r="H830" s="40">
        <v>0.10096753650442224</v>
      </c>
      <c r="I830" s="40">
        <v>0</v>
      </c>
      <c r="J830" s="40">
        <v>0</v>
      </c>
      <c r="K830" s="40">
        <v>0</v>
      </c>
    </row>
    <row r="831" spans="1:11" ht="15" customHeight="1" x14ac:dyDescent="0.3">
      <c r="A831" s="26">
        <v>43930.56250000398</v>
      </c>
      <c r="B831" s="41">
        <v>24.2382258370749</v>
      </c>
      <c r="C831" s="41">
        <v>13.964008361838447</v>
      </c>
      <c r="D831" s="41">
        <v>48.793154578207911</v>
      </c>
      <c r="E831" s="41">
        <v>29.080993947312379</v>
      </c>
      <c r="F831" s="41">
        <v>18.202244865304866</v>
      </c>
      <c r="G831" s="41">
        <v>6.6074030590664912E-2</v>
      </c>
      <c r="H831" s="41">
        <v>0.10096753650442224</v>
      </c>
      <c r="I831" s="41">
        <v>0</v>
      </c>
      <c r="J831" s="41">
        <v>0</v>
      </c>
      <c r="K831" s="41">
        <v>0</v>
      </c>
    </row>
    <row r="832" spans="1:11" ht="15" customHeight="1" x14ac:dyDescent="0.3">
      <c r="A832" s="25">
        <v>43930.572916670651</v>
      </c>
      <c r="B832" s="40">
        <v>23.876627773346272</v>
      </c>
      <c r="C832" s="40">
        <v>13.892588521186108</v>
      </c>
      <c r="D832" s="40">
        <v>48.402165085883041</v>
      </c>
      <c r="E832" s="40">
        <v>28.654793056785262</v>
      </c>
      <c r="F832" s="40">
        <v>18.018354996820293</v>
      </c>
      <c r="G832" s="40">
        <v>8.5916229161059163E-2</v>
      </c>
      <c r="H832" s="40">
        <v>0.10096753650442224</v>
      </c>
      <c r="I832" s="40">
        <v>0</v>
      </c>
      <c r="J832" s="40">
        <v>0</v>
      </c>
      <c r="K832" s="40">
        <v>0</v>
      </c>
    </row>
    <row r="833" spans="1:11" ht="15" customHeight="1" x14ac:dyDescent="0.3">
      <c r="A833" s="26">
        <v>43930.583333337323</v>
      </c>
      <c r="B833" s="41">
        <v>23.393815140840033</v>
      </c>
      <c r="C833" s="41">
        <v>13.769740008973031</v>
      </c>
      <c r="D833" s="41">
        <v>47.709364735585289</v>
      </c>
      <c r="E833" s="41">
        <v>28.212382516426722</v>
      </c>
      <c r="F833" s="41">
        <v>17.654825240758704</v>
      </c>
      <c r="G833" s="41">
        <v>0.10784035331946189</v>
      </c>
      <c r="H833" s="41">
        <v>0.10096753650442224</v>
      </c>
      <c r="I833" s="41">
        <v>0</v>
      </c>
      <c r="J833" s="41">
        <v>0</v>
      </c>
      <c r="K833" s="41">
        <v>0</v>
      </c>
    </row>
    <row r="834" spans="1:11" ht="15" customHeight="1" x14ac:dyDescent="0.3">
      <c r="A834" s="25">
        <v>43930.593750003995</v>
      </c>
      <c r="B834" s="40">
        <v>22.907894163796598</v>
      </c>
      <c r="C834" s="40">
        <v>13.561935488900085</v>
      </c>
      <c r="D834" s="40">
        <v>46.948752260126838</v>
      </c>
      <c r="E834" s="40">
        <v>27.597085440899576</v>
      </c>
      <c r="F834" s="40">
        <v>17.285979401795323</v>
      </c>
      <c r="G834" s="40">
        <v>6.0753217566203964E-2</v>
      </c>
      <c r="H834" s="40">
        <v>0.10558064291406419</v>
      </c>
      <c r="I834" s="40">
        <v>0</v>
      </c>
      <c r="J834" s="40">
        <v>0</v>
      </c>
      <c r="K834" s="40">
        <v>0</v>
      </c>
    </row>
    <row r="835" spans="1:11" ht="15" customHeight="1" x14ac:dyDescent="0.3">
      <c r="A835" s="26">
        <v>43930.604166670666</v>
      </c>
      <c r="B835" s="41">
        <v>22.351829901096288</v>
      </c>
      <c r="C835" s="41">
        <v>13.339558926670291</v>
      </c>
      <c r="D835" s="41">
        <v>46.531851364945659</v>
      </c>
      <c r="E835" s="41">
        <v>26.988334079983098</v>
      </c>
      <c r="F835" s="41">
        <v>17.047938406622578</v>
      </c>
      <c r="G835" s="41">
        <v>4.7163458890904619E-2</v>
      </c>
      <c r="H835" s="41">
        <v>0.10558064291406419</v>
      </c>
      <c r="I835" s="41">
        <v>0</v>
      </c>
      <c r="J835" s="41">
        <v>0</v>
      </c>
      <c r="K835" s="41">
        <v>0</v>
      </c>
    </row>
    <row r="836" spans="1:11" ht="15" customHeight="1" x14ac:dyDescent="0.3">
      <c r="A836" s="25">
        <v>43930.614583337338</v>
      </c>
      <c r="B836" s="40">
        <v>22.188949991666004</v>
      </c>
      <c r="C836" s="40">
        <v>13.139655174310915</v>
      </c>
      <c r="D836" s="40">
        <v>46.051580503059817</v>
      </c>
      <c r="E836" s="40">
        <v>26.64119891972155</v>
      </c>
      <c r="F836" s="40">
        <v>16.776558467438353</v>
      </c>
      <c r="G836" s="40">
        <v>8.6955677607094911E-2</v>
      </c>
      <c r="H836" s="40">
        <v>0.10558064291406419</v>
      </c>
      <c r="I836" s="40">
        <v>0</v>
      </c>
      <c r="J836" s="40">
        <v>0</v>
      </c>
      <c r="K836" s="40">
        <v>0</v>
      </c>
    </row>
    <row r="837" spans="1:11" ht="15" customHeight="1" x14ac:dyDescent="0.3">
      <c r="A837" s="26">
        <v>43930.625000004009</v>
      </c>
      <c r="B837" s="41">
        <v>21.639895068145034</v>
      </c>
      <c r="C837" s="41">
        <v>12.934323758232019</v>
      </c>
      <c r="D837" s="41">
        <v>45.484416142926605</v>
      </c>
      <c r="E837" s="41">
        <v>26.26415306130281</v>
      </c>
      <c r="F837" s="41">
        <v>16.675693754326151</v>
      </c>
      <c r="G837" s="41">
        <v>9.0557402816959814E-2</v>
      </c>
      <c r="H837" s="41">
        <v>0.10558064291406419</v>
      </c>
      <c r="I837" s="41">
        <v>0</v>
      </c>
      <c r="J837" s="41">
        <v>0</v>
      </c>
      <c r="K837" s="41">
        <v>0</v>
      </c>
    </row>
    <row r="838" spans="1:11" ht="15" customHeight="1" x14ac:dyDescent="0.3">
      <c r="A838" s="25">
        <v>43930.635416670681</v>
      </c>
      <c r="B838" s="40">
        <v>21.202219951930399</v>
      </c>
      <c r="C838" s="40">
        <v>12.666394132244097</v>
      </c>
      <c r="D838" s="40">
        <v>44.491490828721737</v>
      </c>
      <c r="E838" s="40">
        <v>25.84706826412129</v>
      </c>
      <c r="F838" s="40">
        <v>16.440686630993259</v>
      </c>
      <c r="G838" s="40">
        <v>8.9510079761485034E-2</v>
      </c>
      <c r="H838" s="40">
        <v>0.10389957669500774</v>
      </c>
      <c r="I838" s="40">
        <v>0</v>
      </c>
      <c r="J838" s="40">
        <v>0</v>
      </c>
      <c r="K838" s="40">
        <v>0</v>
      </c>
    </row>
    <row r="839" spans="1:11" ht="15" customHeight="1" x14ac:dyDescent="0.3">
      <c r="A839" s="26">
        <v>43930.645833337352</v>
      </c>
      <c r="B839" s="41">
        <v>20.763223651727042</v>
      </c>
      <c r="C839" s="41">
        <v>12.432752540174279</v>
      </c>
      <c r="D839" s="41">
        <v>43.811010093891881</v>
      </c>
      <c r="E839" s="41">
        <v>25.431246395698231</v>
      </c>
      <c r="F839" s="41">
        <v>16.203518314844697</v>
      </c>
      <c r="G839" s="41">
        <v>9.2693844931860434E-2</v>
      </c>
      <c r="H839" s="41">
        <v>0.10389957669500774</v>
      </c>
      <c r="I839" s="41">
        <v>0</v>
      </c>
      <c r="J839" s="41">
        <v>0</v>
      </c>
      <c r="K839" s="41">
        <v>0</v>
      </c>
    </row>
    <row r="840" spans="1:11" ht="15" customHeight="1" x14ac:dyDescent="0.3">
      <c r="A840" s="25">
        <v>43930.656250004024</v>
      </c>
      <c r="B840" s="40">
        <v>20.759545248766116</v>
      </c>
      <c r="C840" s="40">
        <v>12.295914868536741</v>
      </c>
      <c r="D840" s="40">
        <v>43.330400612298483</v>
      </c>
      <c r="E840" s="40">
        <v>25.206187583476712</v>
      </c>
      <c r="F840" s="40">
        <v>16.105834167567433</v>
      </c>
      <c r="G840" s="40">
        <v>6.6731863348471226E-2</v>
      </c>
      <c r="H840" s="40">
        <v>0.10389957669500774</v>
      </c>
      <c r="I840" s="40">
        <v>0</v>
      </c>
      <c r="J840" s="40">
        <v>0</v>
      </c>
      <c r="K840" s="40">
        <v>0</v>
      </c>
    </row>
    <row r="841" spans="1:11" ht="15" customHeight="1" x14ac:dyDescent="0.3">
      <c r="A841" s="26">
        <v>43930.666666670695</v>
      </c>
      <c r="B841" s="41">
        <v>20.490021960285311</v>
      </c>
      <c r="C841" s="41">
        <v>12.081490182563655</v>
      </c>
      <c r="D841" s="41">
        <v>42.716094079222316</v>
      </c>
      <c r="E841" s="41">
        <v>24.810111045535507</v>
      </c>
      <c r="F841" s="41">
        <v>15.991336296477776</v>
      </c>
      <c r="G841" s="41">
        <v>4.3873689362687228E-2</v>
      </c>
      <c r="H841" s="41">
        <v>0.10389957669500774</v>
      </c>
      <c r="I841" s="41">
        <v>0</v>
      </c>
      <c r="J841" s="41">
        <v>0</v>
      </c>
      <c r="K841" s="41">
        <v>0</v>
      </c>
    </row>
    <row r="842" spans="1:11" ht="15" customHeight="1" x14ac:dyDescent="0.3">
      <c r="A842" s="25">
        <v>43930.677083337367</v>
      </c>
      <c r="B842" s="40">
        <v>20.285172654198909</v>
      </c>
      <c r="C842" s="40">
        <v>12.031034035612381</v>
      </c>
      <c r="D842" s="40">
        <v>42.243950819330202</v>
      </c>
      <c r="E842" s="40">
        <v>24.729042061719017</v>
      </c>
      <c r="F842" s="40">
        <v>15.973539147002864</v>
      </c>
      <c r="G842" s="40">
        <v>8.9224170864905694E-2</v>
      </c>
      <c r="H842" s="40">
        <v>9.4273261624618562E-2</v>
      </c>
      <c r="I842" s="40">
        <v>0</v>
      </c>
      <c r="J842" s="40">
        <v>0</v>
      </c>
      <c r="K842" s="40">
        <v>0</v>
      </c>
    </row>
    <row r="843" spans="1:11" ht="15" customHeight="1" x14ac:dyDescent="0.3">
      <c r="A843" s="26">
        <v>43930.687500004038</v>
      </c>
      <c r="B843" s="41">
        <v>20.276607664194465</v>
      </c>
      <c r="C843" s="41">
        <v>11.968521171526509</v>
      </c>
      <c r="D843" s="41">
        <v>42.152530654724217</v>
      </c>
      <c r="E843" s="41">
        <v>24.641435280043456</v>
      </c>
      <c r="F843" s="41">
        <v>15.767135041025936</v>
      </c>
      <c r="G843" s="41">
        <v>7.6180183197696177E-2</v>
      </c>
      <c r="H843" s="41">
        <v>9.4273261624618562E-2</v>
      </c>
      <c r="I843" s="41">
        <v>0</v>
      </c>
      <c r="J843" s="41">
        <v>0</v>
      </c>
      <c r="K843" s="41">
        <v>0</v>
      </c>
    </row>
    <row r="844" spans="1:11" ht="15" customHeight="1" x14ac:dyDescent="0.3">
      <c r="A844" s="25">
        <v>43930.69791667071</v>
      </c>
      <c r="B844" s="40">
        <v>20.300517618713233</v>
      </c>
      <c r="C844" s="40">
        <v>11.873872285783021</v>
      </c>
      <c r="D844" s="40">
        <v>41.849170359328639</v>
      </c>
      <c r="E844" s="40">
        <v>24.804908784054735</v>
      </c>
      <c r="F844" s="40">
        <v>15.679008644595649</v>
      </c>
      <c r="G844" s="40">
        <v>8.5512201122885018E-2</v>
      </c>
      <c r="H844" s="40">
        <v>9.4273261624618562E-2</v>
      </c>
      <c r="I844" s="40">
        <v>0</v>
      </c>
      <c r="J844" s="40">
        <v>0</v>
      </c>
      <c r="K844" s="40">
        <v>0</v>
      </c>
    </row>
    <row r="845" spans="1:11" ht="15" customHeight="1" x14ac:dyDescent="0.3">
      <c r="A845" s="26">
        <v>43930.708333337381</v>
      </c>
      <c r="B845" s="41">
        <v>20.394627311664486</v>
      </c>
      <c r="C845" s="41">
        <v>11.830012891677944</v>
      </c>
      <c r="D845" s="41">
        <v>41.69457860262132</v>
      </c>
      <c r="E845" s="41">
        <v>24.907861919386438</v>
      </c>
      <c r="F845" s="41">
        <v>15.788956625280338</v>
      </c>
      <c r="G845" s="41">
        <v>8.7638345671595744E-2</v>
      </c>
      <c r="H845" s="41">
        <v>9.4273261624618562E-2</v>
      </c>
      <c r="I845" s="41">
        <v>0</v>
      </c>
      <c r="J845" s="41">
        <v>0</v>
      </c>
      <c r="K845" s="41">
        <v>0</v>
      </c>
    </row>
    <row r="846" spans="1:11" ht="15" customHeight="1" x14ac:dyDescent="0.3">
      <c r="A846" s="25">
        <v>43930.718750004053</v>
      </c>
      <c r="B846" s="40">
        <v>20.58862291272818</v>
      </c>
      <c r="C846" s="40">
        <v>11.866810174598108</v>
      </c>
      <c r="D846" s="40">
        <v>41.696043229436</v>
      </c>
      <c r="E846" s="40">
        <v>25.234418833102897</v>
      </c>
      <c r="F846" s="40">
        <v>15.963589199383575</v>
      </c>
      <c r="G846" s="40">
        <v>6.3223421973507818E-2</v>
      </c>
      <c r="H846" s="40">
        <v>7.8488863866299316E-2</v>
      </c>
      <c r="I846" s="40">
        <v>0</v>
      </c>
      <c r="J846" s="40">
        <v>0</v>
      </c>
      <c r="K846" s="40">
        <v>0</v>
      </c>
    </row>
    <row r="847" spans="1:11" ht="15" customHeight="1" x14ac:dyDescent="0.3">
      <c r="A847" s="26">
        <v>43930.729166670724</v>
      </c>
      <c r="B847" s="41">
        <v>20.687790803151447</v>
      </c>
      <c r="C847" s="41">
        <v>11.989170378746689</v>
      </c>
      <c r="D847" s="41">
        <v>41.678787721207286</v>
      </c>
      <c r="E847" s="41">
        <v>25.460079428959087</v>
      </c>
      <c r="F847" s="41">
        <v>15.949664269317326</v>
      </c>
      <c r="G847" s="41">
        <v>4.7223427070482556E-2</v>
      </c>
      <c r="H847" s="41">
        <v>7.8488863866299316E-2</v>
      </c>
      <c r="I847" s="41">
        <v>0</v>
      </c>
      <c r="J847" s="41">
        <v>0</v>
      </c>
      <c r="K847" s="41">
        <v>0</v>
      </c>
    </row>
    <row r="848" spans="1:11" ht="15" customHeight="1" x14ac:dyDescent="0.3">
      <c r="A848" s="25">
        <v>43930.739583337396</v>
      </c>
      <c r="B848" s="40">
        <v>21.031668676100534</v>
      </c>
      <c r="C848" s="40">
        <v>12.160228888378546</v>
      </c>
      <c r="D848" s="40">
        <v>41.900576429709602</v>
      </c>
      <c r="E848" s="40">
        <v>25.857454543072869</v>
      </c>
      <c r="F848" s="40">
        <v>16.107442864987075</v>
      </c>
      <c r="G848" s="40">
        <v>9.5180404297231153E-2</v>
      </c>
      <c r="H848" s="40">
        <v>7.8488863866299316E-2</v>
      </c>
      <c r="I848" s="40">
        <v>0</v>
      </c>
      <c r="J848" s="40">
        <v>0</v>
      </c>
      <c r="K848" s="40">
        <v>0</v>
      </c>
    </row>
    <row r="849" spans="1:11" ht="15" customHeight="1" x14ac:dyDescent="0.3">
      <c r="A849" s="26">
        <v>43930.750000004067</v>
      </c>
      <c r="B849" s="41">
        <v>21.353903247128841</v>
      </c>
      <c r="C849" s="41">
        <v>12.451726643954947</v>
      </c>
      <c r="D849" s="41">
        <v>42.524605895108408</v>
      </c>
      <c r="E849" s="41">
        <v>26.257498441169325</v>
      </c>
      <c r="F849" s="41">
        <v>16.464642110900709</v>
      </c>
      <c r="G849" s="41">
        <v>8.6758812371102972E-2</v>
      </c>
      <c r="H849" s="41">
        <v>7.8488863866299316E-2</v>
      </c>
      <c r="I849" s="41">
        <v>0</v>
      </c>
      <c r="J849" s="41">
        <v>0</v>
      </c>
      <c r="K849" s="41">
        <v>0</v>
      </c>
    </row>
    <row r="850" spans="1:11" ht="15" customHeight="1" x14ac:dyDescent="0.3">
      <c r="A850" s="25">
        <v>43930.760416670739</v>
      </c>
      <c r="B850" s="40">
        <v>22.105219262056917</v>
      </c>
      <c r="C850" s="40">
        <v>12.75860621555444</v>
      </c>
      <c r="D850" s="40">
        <v>43.287975017002807</v>
      </c>
      <c r="E850" s="40">
        <v>27.162233534644859</v>
      </c>
      <c r="F850" s="40">
        <v>16.862359956057404</v>
      </c>
      <c r="G850" s="40">
        <v>8.8894648746819432E-2</v>
      </c>
      <c r="H850" s="40">
        <v>3.8405884651967197E-2</v>
      </c>
      <c r="I850" s="40">
        <v>0</v>
      </c>
      <c r="J850" s="40">
        <v>0</v>
      </c>
      <c r="K850" s="40">
        <v>0</v>
      </c>
    </row>
    <row r="851" spans="1:11" ht="15" customHeight="1" x14ac:dyDescent="0.3">
      <c r="A851" s="26">
        <v>43930.77083333741</v>
      </c>
      <c r="B851" s="41">
        <v>22.595379163129127</v>
      </c>
      <c r="C851" s="41">
        <v>12.985074699147065</v>
      </c>
      <c r="D851" s="41">
        <v>44.158734157908128</v>
      </c>
      <c r="E851" s="41">
        <v>27.718202688381577</v>
      </c>
      <c r="F851" s="41">
        <v>17.153809796179605</v>
      </c>
      <c r="G851" s="41">
        <v>8.1468892045215402E-2</v>
      </c>
      <c r="H851" s="41">
        <v>3.8405884651967197E-2</v>
      </c>
      <c r="I851" s="41">
        <v>0</v>
      </c>
      <c r="J851" s="41">
        <v>0</v>
      </c>
      <c r="K851" s="41">
        <v>0</v>
      </c>
    </row>
    <row r="852" spans="1:11" ht="15" customHeight="1" x14ac:dyDescent="0.3">
      <c r="A852" s="25">
        <v>43930.781250004082</v>
      </c>
      <c r="B852" s="40">
        <v>23.530316835547076</v>
      </c>
      <c r="C852" s="40">
        <v>13.37622718850209</v>
      </c>
      <c r="D852" s="40">
        <v>44.968604187948074</v>
      </c>
      <c r="E852" s="40">
        <v>28.742773893364383</v>
      </c>
      <c r="F852" s="40">
        <v>17.623630280526822</v>
      </c>
      <c r="G852" s="40">
        <v>7.8547411943096446E-2</v>
      </c>
      <c r="H852" s="40">
        <v>3.8405884651967197E-2</v>
      </c>
      <c r="I852" s="40">
        <v>0</v>
      </c>
      <c r="J852" s="40">
        <v>0</v>
      </c>
      <c r="K852" s="40">
        <v>0</v>
      </c>
    </row>
    <row r="853" spans="1:11" ht="15" customHeight="1" x14ac:dyDescent="0.3">
      <c r="A853" s="26">
        <v>43930.791666670753</v>
      </c>
      <c r="B853" s="41">
        <v>24.353339796141395</v>
      </c>
      <c r="C853" s="41">
        <v>13.862693344968239</v>
      </c>
      <c r="D853" s="41">
        <v>46.247893732393877</v>
      </c>
      <c r="E853" s="41">
        <v>29.878470841344235</v>
      </c>
      <c r="F853" s="41">
        <v>18.176092664913362</v>
      </c>
      <c r="G853" s="41">
        <v>6.7045030508500345E-2</v>
      </c>
      <c r="H853" s="41">
        <v>3.8405884651967197E-2</v>
      </c>
      <c r="I853" s="41">
        <v>0</v>
      </c>
      <c r="J853" s="41">
        <v>0</v>
      </c>
      <c r="K853" s="41">
        <v>0</v>
      </c>
    </row>
    <row r="854" spans="1:11" ht="15" customHeight="1" x14ac:dyDescent="0.3">
      <c r="A854" s="25">
        <v>43930.802083337425</v>
      </c>
      <c r="B854" s="40">
        <v>25.266500888872738</v>
      </c>
      <c r="C854" s="40">
        <v>14.283740737111943</v>
      </c>
      <c r="D854" s="40">
        <v>47.774344893299464</v>
      </c>
      <c r="E854" s="40">
        <v>31.220631293165628</v>
      </c>
      <c r="F854" s="40">
        <v>18.915144483449282</v>
      </c>
      <c r="G854" s="40">
        <v>5.1333367458800981E-2</v>
      </c>
      <c r="H854" s="40">
        <v>3.6157002402969853E-2</v>
      </c>
      <c r="I854" s="40">
        <v>0</v>
      </c>
      <c r="J854" s="40">
        <v>0</v>
      </c>
      <c r="K854" s="40">
        <v>0</v>
      </c>
    </row>
    <row r="855" spans="1:11" ht="15" customHeight="1" x14ac:dyDescent="0.3">
      <c r="A855" s="26">
        <v>43930.812500004096</v>
      </c>
      <c r="B855" s="41">
        <v>26.41782178773941</v>
      </c>
      <c r="C855" s="41">
        <v>14.93772626886353</v>
      </c>
      <c r="D855" s="41">
        <v>49.931740940201216</v>
      </c>
      <c r="E855" s="41">
        <v>32.829675491302361</v>
      </c>
      <c r="F855" s="41">
        <v>19.726818243476071</v>
      </c>
      <c r="G855" s="41">
        <v>9.4442613966656375E-2</v>
      </c>
      <c r="H855" s="41">
        <v>3.6157002402969853E-2</v>
      </c>
      <c r="I855" s="41">
        <v>0</v>
      </c>
      <c r="J855" s="41">
        <v>0</v>
      </c>
      <c r="K855" s="41">
        <v>0</v>
      </c>
    </row>
    <row r="856" spans="1:11" ht="15" customHeight="1" x14ac:dyDescent="0.3">
      <c r="A856" s="25">
        <v>43930.822916670768</v>
      </c>
      <c r="B856" s="40">
        <v>28.036066724438321</v>
      </c>
      <c r="C856" s="40">
        <v>15.601616669860396</v>
      </c>
      <c r="D856" s="40">
        <v>52.264015926990524</v>
      </c>
      <c r="E856" s="40">
        <v>34.96918126772583</v>
      </c>
      <c r="F856" s="40">
        <v>20.75433142162553</v>
      </c>
      <c r="G856" s="40">
        <v>8.3052900020958983E-2</v>
      </c>
      <c r="H856" s="40">
        <v>3.6157002402969853E-2</v>
      </c>
      <c r="I856" s="40">
        <v>0</v>
      </c>
      <c r="J856" s="40">
        <v>0</v>
      </c>
      <c r="K856" s="40">
        <v>0</v>
      </c>
    </row>
    <row r="857" spans="1:11" ht="15" customHeight="1" x14ac:dyDescent="0.3">
      <c r="A857" s="26">
        <v>43930.833333337439</v>
      </c>
      <c r="B857" s="41">
        <v>29.694940544789507</v>
      </c>
      <c r="C857" s="41">
        <v>16.604396988017815</v>
      </c>
      <c r="D857" s="41">
        <v>55.566996270045813</v>
      </c>
      <c r="E857" s="41">
        <v>37.764304005500911</v>
      </c>
      <c r="F857" s="41">
        <v>22.288190136397699</v>
      </c>
      <c r="G857" s="41">
        <v>9.6034496551840862E-2</v>
      </c>
      <c r="H857" s="41">
        <v>3.6157002402969853E-2</v>
      </c>
      <c r="I857" s="41">
        <v>0</v>
      </c>
      <c r="J857" s="41">
        <v>0</v>
      </c>
      <c r="K857" s="41">
        <v>0</v>
      </c>
    </row>
    <row r="858" spans="1:11" ht="15" customHeight="1" x14ac:dyDescent="0.3">
      <c r="A858" s="25">
        <v>43930.843750004111</v>
      </c>
      <c r="B858" s="40">
        <v>30.939742846470068</v>
      </c>
      <c r="C858" s="40">
        <v>17.488545860067219</v>
      </c>
      <c r="D858" s="40">
        <v>58.755445951653371</v>
      </c>
      <c r="E858" s="40">
        <v>39.858291290386894</v>
      </c>
      <c r="F858" s="40">
        <v>23.590007432224422</v>
      </c>
      <c r="G858" s="40">
        <v>9.1029273644163189E-2</v>
      </c>
      <c r="H858" s="40">
        <v>3.3137878556187612E-2</v>
      </c>
      <c r="I858" s="40">
        <v>0</v>
      </c>
      <c r="J858" s="40">
        <v>0</v>
      </c>
      <c r="K858" s="40">
        <v>0</v>
      </c>
    </row>
    <row r="859" spans="1:11" ht="15" customHeight="1" x14ac:dyDescent="0.3">
      <c r="A859" s="26">
        <v>43930.854166670782</v>
      </c>
      <c r="B859" s="41">
        <v>30.854191870676736</v>
      </c>
      <c r="C859" s="41">
        <v>17.46524383935779</v>
      </c>
      <c r="D859" s="41">
        <v>59.162281343232692</v>
      </c>
      <c r="E859" s="41">
        <v>39.821580447082177</v>
      </c>
      <c r="F859" s="41">
        <v>23.906427987334581</v>
      </c>
      <c r="G859" s="41">
        <v>8.1491910134353016E-2</v>
      </c>
      <c r="H859" s="41">
        <v>3.3137878556187612E-2</v>
      </c>
      <c r="I859" s="41">
        <v>0</v>
      </c>
      <c r="J859" s="41">
        <v>0</v>
      </c>
      <c r="K859" s="41">
        <v>0</v>
      </c>
    </row>
    <row r="860" spans="1:11" ht="15" customHeight="1" x14ac:dyDescent="0.3">
      <c r="A860" s="25">
        <v>43930.864583337454</v>
      </c>
      <c r="B860" s="40">
        <v>30.550751163071691</v>
      </c>
      <c r="C860" s="40">
        <v>17.204769247152406</v>
      </c>
      <c r="D860" s="40">
        <v>58.363841949002094</v>
      </c>
      <c r="E860" s="40">
        <v>39.046974860893805</v>
      </c>
      <c r="F860" s="40">
        <v>23.726983904581768</v>
      </c>
      <c r="G860" s="40">
        <v>4.5557644304404857E-2</v>
      </c>
      <c r="H860" s="40">
        <v>3.3137878556187612E-2</v>
      </c>
      <c r="I860" s="40">
        <v>0</v>
      </c>
      <c r="J860" s="40">
        <v>0</v>
      </c>
      <c r="K860" s="40">
        <v>0</v>
      </c>
    </row>
    <row r="861" spans="1:11" ht="15" customHeight="1" x14ac:dyDescent="0.3">
      <c r="A861" s="26">
        <v>43930.875000004125</v>
      </c>
      <c r="B861" s="41">
        <v>29.846549346248377</v>
      </c>
      <c r="C861" s="41">
        <v>16.782802803313285</v>
      </c>
      <c r="D861" s="41">
        <v>57.126119093925489</v>
      </c>
      <c r="E861" s="41">
        <v>38.160759030276211</v>
      </c>
      <c r="F861" s="41">
        <v>23.334431516499091</v>
      </c>
      <c r="G861" s="41">
        <v>9.4238479860414004E-2</v>
      </c>
      <c r="H861" s="41">
        <v>3.3137878556187612E-2</v>
      </c>
      <c r="I861" s="41">
        <v>0</v>
      </c>
      <c r="J861" s="41">
        <v>0</v>
      </c>
      <c r="K861" s="41">
        <v>0</v>
      </c>
    </row>
    <row r="862" spans="1:11" ht="15" customHeight="1" x14ac:dyDescent="0.3">
      <c r="A862" s="25">
        <v>43930.885416670797</v>
      </c>
      <c r="B862" s="40">
        <v>28.901510179647602</v>
      </c>
      <c r="C862" s="40">
        <v>16.396601180111297</v>
      </c>
      <c r="D862" s="40">
        <v>55.708078681254349</v>
      </c>
      <c r="E862" s="40">
        <v>36.967120241345611</v>
      </c>
      <c r="F862" s="40">
        <v>22.917410569195617</v>
      </c>
      <c r="G862" s="40">
        <v>8.1223567674204966E-2</v>
      </c>
      <c r="H862" s="40">
        <v>2.9998098367991104E-2</v>
      </c>
      <c r="I862" s="40">
        <v>0</v>
      </c>
      <c r="J862" s="40">
        <v>0</v>
      </c>
      <c r="K862" s="40">
        <v>0</v>
      </c>
    </row>
    <row r="863" spans="1:11" ht="15" customHeight="1" x14ac:dyDescent="0.3">
      <c r="A863" s="26">
        <v>43930.895833337469</v>
      </c>
      <c r="B863" s="41">
        <v>27.819172178534544</v>
      </c>
      <c r="C863" s="41">
        <v>15.882501646975429</v>
      </c>
      <c r="D863" s="41">
        <v>53.974147305061635</v>
      </c>
      <c r="E863" s="41">
        <v>35.611174522878635</v>
      </c>
      <c r="F863" s="41">
        <v>22.191663564357704</v>
      </c>
      <c r="G863" s="41">
        <v>9.8008600564447268E-2</v>
      </c>
      <c r="H863" s="41">
        <v>2.9998098367991104E-2</v>
      </c>
      <c r="I863" s="41">
        <v>0</v>
      </c>
      <c r="J863" s="41">
        <v>0</v>
      </c>
      <c r="K863" s="41">
        <v>0</v>
      </c>
    </row>
    <row r="864" spans="1:11" ht="15" customHeight="1" x14ac:dyDescent="0.3">
      <c r="A864" s="25">
        <v>43930.90625000414</v>
      </c>
      <c r="B864" s="40">
        <v>26.631332257785598</v>
      </c>
      <c r="C864" s="40">
        <v>15.257019197746073</v>
      </c>
      <c r="D864" s="40">
        <v>51.989986494586788</v>
      </c>
      <c r="E864" s="40">
        <v>34.101397341103322</v>
      </c>
      <c r="F864" s="40">
        <v>21.396741570373361</v>
      </c>
      <c r="G864" s="40">
        <v>8.6672191667266446E-2</v>
      </c>
      <c r="H864" s="40">
        <v>2.9998098367991104E-2</v>
      </c>
      <c r="I864" s="40">
        <v>0</v>
      </c>
      <c r="J864" s="40">
        <v>0</v>
      </c>
      <c r="K864" s="40">
        <v>0</v>
      </c>
    </row>
    <row r="865" spans="1:11" ht="15" customHeight="1" x14ac:dyDescent="0.3">
      <c r="A865" s="26">
        <v>43930.916666670812</v>
      </c>
      <c r="B865" s="41">
        <v>25.601911582545569</v>
      </c>
      <c r="C865" s="41">
        <v>14.847428781170462</v>
      </c>
      <c r="D865" s="41">
        <v>50.331872663830879</v>
      </c>
      <c r="E865" s="41">
        <v>33.038371641670018</v>
      </c>
      <c r="F865" s="41">
        <v>20.824536238658435</v>
      </c>
      <c r="G865" s="41">
        <v>8.231692690794512E-2</v>
      </c>
      <c r="H865" s="41">
        <v>2.9998098367991104E-2</v>
      </c>
      <c r="I865" s="41">
        <v>0</v>
      </c>
      <c r="J865" s="41">
        <v>0</v>
      </c>
      <c r="K865" s="41">
        <v>0</v>
      </c>
    </row>
    <row r="866" spans="1:11" ht="15" customHeight="1" x14ac:dyDescent="0.3">
      <c r="A866" s="25">
        <v>43930.927083337483</v>
      </c>
      <c r="B866" s="40">
        <v>24.793371454011684</v>
      </c>
      <c r="C866" s="40">
        <v>14.815352999607208</v>
      </c>
      <c r="D866" s="40">
        <v>49.259429923530625</v>
      </c>
      <c r="E866" s="40">
        <v>31.88100481316518</v>
      </c>
      <c r="F866" s="40">
        <v>20.355555944763616</v>
      </c>
      <c r="G866" s="40">
        <v>4.3865814753247606E-2</v>
      </c>
      <c r="H866" s="40">
        <v>3.5114543554419897E-2</v>
      </c>
      <c r="I866" s="40">
        <v>0</v>
      </c>
      <c r="J866" s="40">
        <v>0</v>
      </c>
      <c r="K866" s="40">
        <v>0</v>
      </c>
    </row>
    <row r="867" spans="1:11" ht="15" customHeight="1" x14ac:dyDescent="0.3">
      <c r="A867" s="26">
        <v>43930.937500004155</v>
      </c>
      <c r="B867" s="41">
        <v>24.059185759100107</v>
      </c>
      <c r="C867" s="41">
        <v>14.575551549196041</v>
      </c>
      <c r="D867" s="41">
        <v>47.998569899491628</v>
      </c>
      <c r="E867" s="41">
        <v>31.21115246639858</v>
      </c>
      <c r="F867" s="41">
        <v>19.741482110654744</v>
      </c>
      <c r="G867" s="41">
        <v>4.7023533138553827E-2</v>
      </c>
      <c r="H867" s="41">
        <v>3.5114543554419897E-2</v>
      </c>
      <c r="I867" s="41">
        <v>0</v>
      </c>
      <c r="J867" s="41">
        <v>0</v>
      </c>
      <c r="K867" s="41">
        <v>0</v>
      </c>
    </row>
    <row r="868" spans="1:11" ht="15" customHeight="1" x14ac:dyDescent="0.3">
      <c r="A868" s="25">
        <v>43930.947916670826</v>
      </c>
      <c r="B868" s="40">
        <v>23.155432766091145</v>
      </c>
      <c r="C868" s="40">
        <v>14.022367340240713</v>
      </c>
      <c r="D868" s="40">
        <v>46.15543972746871</v>
      </c>
      <c r="E868" s="40">
        <v>30.081079817804028</v>
      </c>
      <c r="F868" s="40">
        <v>18.963090329240039</v>
      </c>
      <c r="G868" s="40">
        <v>9.7814764024392847E-2</v>
      </c>
      <c r="H868" s="40">
        <v>3.5114543554419897E-2</v>
      </c>
      <c r="I868" s="40">
        <v>0</v>
      </c>
      <c r="J868" s="40">
        <v>0</v>
      </c>
      <c r="K868" s="40">
        <v>0</v>
      </c>
    </row>
    <row r="869" spans="1:11" ht="15" customHeight="1" x14ac:dyDescent="0.3">
      <c r="A869" s="26">
        <v>43930.958333337498</v>
      </c>
      <c r="B869" s="41">
        <v>22.143475150407202</v>
      </c>
      <c r="C869" s="41">
        <v>13.394279231884491</v>
      </c>
      <c r="D869" s="41">
        <v>44.144161079332633</v>
      </c>
      <c r="E869" s="41">
        <v>28.376566069255105</v>
      </c>
      <c r="F869" s="41">
        <v>18.218408766810029</v>
      </c>
      <c r="G869" s="41">
        <v>9.7911682294419281E-2</v>
      </c>
      <c r="H869" s="41">
        <v>3.5114543554419897E-2</v>
      </c>
      <c r="I869" s="41">
        <v>0</v>
      </c>
      <c r="J869" s="41">
        <v>0</v>
      </c>
      <c r="K869" s="41">
        <v>0</v>
      </c>
    </row>
    <row r="870" spans="1:11" ht="15" customHeight="1" x14ac:dyDescent="0.3">
      <c r="A870" s="25">
        <v>43930.968750004169</v>
      </c>
      <c r="B870" s="40">
        <v>20.955694301187318</v>
      </c>
      <c r="C870" s="40">
        <v>12.627139343735065</v>
      </c>
      <c r="D870" s="40">
        <v>41.92201176792743</v>
      </c>
      <c r="E870" s="40">
        <v>26.861166826054305</v>
      </c>
      <c r="F870" s="40">
        <v>17.232818870952574</v>
      </c>
      <c r="G870" s="40">
        <v>8.963365055577234E-2</v>
      </c>
      <c r="H870" s="40">
        <v>3.5676720888671694E-2</v>
      </c>
      <c r="I870" s="40">
        <v>0</v>
      </c>
      <c r="J870" s="40">
        <v>0</v>
      </c>
      <c r="K870" s="40">
        <v>0</v>
      </c>
    </row>
    <row r="871" spans="1:11" ht="15" customHeight="1" x14ac:dyDescent="0.3">
      <c r="A871" s="26">
        <v>43930.979166670841</v>
      </c>
      <c r="B871" s="41">
        <v>19.910536821950384</v>
      </c>
      <c r="C871" s="41">
        <v>11.92075140509397</v>
      </c>
      <c r="D871" s="41">
        <v>39.458045633137843</v>
      </c>
      <c r="E871" s="41">
        <v>25.430163484484734</v>
      </c>
      <c r="F871" s="41">
        <v>16.286613083551067</v>
      </c>
      <c r="G871" s="41">
        <v>6.0782293047212804E-2</v>
      </c>
      <c r="H871" s="41">
        <v>3.5676720888671694E-2</v>
      </c>
      <c r="I871" s="41">
        <v>0</v>
      </c>
      <c r="J871" s="41">
        <v>0</v>
      </c>
      <c r="K871" s="41">
        <v>0</v>
      </c>
    </row>
    <row r="872" spans="1:11" ht="15" customHeight="1" x14ac:dyDescent="0.3">
      <c r="A872" s="25">
        <v>43930.989583337512</v>
      </c>
      <c r="B872" s="40">
        <v>18.795377260981869</v>
      </c>
      <c r="C872" s="40">
        <v>11.290204551616503</v>
      </c>
      <c r="D872" s="40">
        <v>37.619327845586263</v>
      </c>
      <c r="E872" s="40">
        <v>23.909431941334709</v>
      </c>
      <c r="F872" s="40">
        <v>15.350777854435485</v>
      </c>
      <c r="G872" s="40">
        <v>8.3029881931828642E-2</v>
      </c>
      <c r="H872" s="40">
        <v>3.5676720888671694E-2</v>
      </c>
      <c r="I872" s="40">
        <v>0</v>
      </c>
      <c r="J872" s="40">
        <v>0</v>
      </c>
      <c r="K872" s="40">
        <v>0</v>
      </c>
    </row>
    <row r="873" spans="1:11" ht="15" customHeight="1" x14ac:dyDescent="0.3">
      <c r="A873" s="26">
        <v>43931.000000004184</v>
      </c>
      <c r="B873" s="41">
        <v>17.922642313900671</v>
      </c>
      <c r="C873" s="41">
        <v>10.644067537210557</v>
      </c>
      <c r="D873" s="41">
        <v>35.819486116721116</v>
      </c>
      <c r="E873" s="41">
        <v>22.878562347997395</v>
      </c>
      <c r="F873" s="41">
        <v>14.744465129052736</v>
      </c>
      <c r="G873" s="41">
        <v>6.6376294445311484E-2</v>
      </c>
      <c r="H873" s="41">
        <v>3.5676720888671694E-2</v>
      </c>
      <c r="I873" s="41">
        <v>0</v>
      </c>
      <c r="J873" s="41">
        <v>0</v>
      </c>
      <c r="K873" s="41">
        <v>0</v>
      </c>
    </row>
    <row r="874" spans="1:11" ht="15" customHeight="1" x14ac:dyDescent="0.3">
      <c r="A874" s="25">
        <v>43931.010416670855</v>
      </c>
      <c r="B874" s="40">
        <v>17.074587178676946</v>
      </c>
      <c r="C874" s="40">
        <v>10.22687128520297</v>
      </c>
      <c r="D874" s="40">
        <v>34.441291409260799</v>
      </c>
      <c r="E874" s="40">
        <v>21.737777118122036</v>
      </c>
      <c r="F874" s="40">
        <v>13.825688415141185</v>
      </c>
      <c r="G874" s="40">
        <v>4.0569987833154117E-2</v>
      </c>
      <c r="H874" s="40">
        <v>3.2994097411116655E-2</v>
      </c>
      <c r="I874" s="40">
        <v>0</v>
      </c>
      <c r="J874" s="40">
        <v>0</v>
      </c>
      <c r="K874" s="40">
        <v>0</v>
      </c>
    </row>
    <row r="875" spans="1:11" ht="15" customHeight="1" x14ac:dyDescent="0.3">
      <c r="A875" s="26">
        <v>43931.020833337527</v>
      </c>
      <c r="B875" s="41">
        <v>16.382042782196116</v>
      </c>
      <c r="C875" s="41">
        <v>9.7634247056293901</v>
      </c>
      <c r="D875" s="41">
        <v>32.797559447708522</v>
      </c>
      <c r="E875" s="41">
        <v>20.77368349414343</v>
      </c>
      <c r="F875" s="41">
        <v>13.239458575367324</v>
      </c>
      <c r="G875" s="41">
        <v>7.01476266277241E-2</v>
      </c>
      <c r="H875" s="41">
        <v>3.2994097411116655E-2</v>
      </c>
      <c r="I875" s="41">
        <v>0</v>
      </c>
      <c r="J875" s="41">
        <v>0</v>
      </c>
      <c r="K875" s="41">
        <v>0</v>
      </c>
    </row>
    <row r="876" spans="1:11" ht="15" customHeight="1" x14ac:dyDescent="0.3">
      <c r="A876" s="25">
        <v>43931.031250004198</v>
      </c>
      <c r="B876" s="40">
        <v>15.734526506147256</v>
      </c>
      <c r="C876" s="40">
        <v>9.3056760469011088</v>
      </c>
      <c r="D876" s="40">
        <v>33.496706629367736</v>
      </c>
      <c r="E876" s="40">
        <v>19.803413569621451</v>
      </c>
      <c r="F876" s="40">
        <v>12.659602046954513</v>
      </c>
      <c r="G876" s="40">
        <v>8.9858379794392387E-2</v>
      </c>
      <c r="H876" s="40">
        <v>3.2994097411116655E-2</v>
      </c>
      <c r="I876" s="40">
        <v>0</v>
      </c>
      <c r="J876" s="40">
        <v>0</v>
      </c>
      <c r="K876" s="40">
        <v>0</v>
      </c>
    </row>
    <row r="877" spans="1:11" ht="15" customHeight="1" x14ac:dyDescent="0.3">
      <c r="A877" s="26">
        <v>43931.04166667087</v>
      </c>
      <c r="B877" s="41">
        <v>15.194922324779689</v>
      </c>
      <c r="C877" s="41">
        <v>8.9270332662324456</v>
      </c>
      <c r="D877" s="41">
        <v>30.314388533195601</v>
      </c>
      <c r="E877" s="41">
        <v>19.31825267819039</v>
      </c>
      <c r="F877" s="41">
        <v>12.161789392555219</v>
      </c>
      <c r="G877" s="41">
        <v>8.6385677031501476E-2</v>
      </c>
      <c r="H877" s="41">
        <v>3.2994097411116655E-2</v>
      </c>
      <c r="I877" s="41">
        <v>0</v>
      </c>
      <c r="J877" s="41">
        <v>0</v>
      </c>
      <c r="K877" s="41">
        <v>0</v>
      </c>
    </row>
    <row r="878" spans="1:11" ht="15" customHeight="1" x14ac:dyDescent="0.3">
      <c r="A878" s="25">
        <v>43931.052083337541</v>
      </c>
      <c r="B878" s="40">
        <v>14.997045907300304</v>
      </c>
      <c r="C878" s="40">
        <v>8.6748581465384742</v>
      </c>
      <c r="D878" s="40">
        <v>29.617328538283452</v>
      </c>
      <c r="E878" s="40">
        <v>18.939203104381505</v>
      </c>
      <c r="F878" s="40">
        <v>11.754239450193266</v>
      </c>
      <c r="G878" s="40">
        <v>5.6985519818917967E-2</v>
      </c>
      <c r="H878" s="40">
        <v>2.9818785261988553E-2</v>
      </c>
      <c r="I878" s="40">
        <v>0</v>
      </c>
      <c r="J878" s="40">
        <v>0</v>
      </c>
      <c r="K878" s="40">
        <v>0</v>
      </c>
    </row>
    <row r="879" spans="1:11" ht="15" customHeight="1" x14ac:dyDescent="0.3">
      <c r="A879" s="26">
        <v>43931.062500004213</v>
      </c>
      <c r="B879" s="41">
        <v>14.538256005780745</v>
      </c>
      <c r="C879" s="41">
        <v>8.3480422766013689</v>
      </c>
      <c r="D879" s="41">
        <v>28.793851955448076</v>
      </c>
      <c r="E879" s="41">
        <v>18.299548971637257</v>
      </c>
      <c r="F879" s="41">
        <v>11.308808898668905</v>
      </c>
      <c r="G879" s="41">
        <v>3.0026491532631552E-2</v>
      </c>
      <c r="H879" s="41">
        <v>2.9818785261988553E-2</v>
      </c>
      <c r="I879" s="41">
        <v>0</v>
      </c>
      <c r="J879" s="41">
        <v>0</v>
      </c>
      <c r="K879" s="41">
        <v>0</v>
      </c>
    </row>
    <row r="880" spans="1:11" ht="15" customHeight="1" x14ac:dyDescent="0.3">
      <c r="A880" s="25">
        <v>43931.072916670884</v>
      </c>
      <c r="B880" s="40">
        <v>14.263224589677275</v>
      </c>
      <c r="C880" s="40">
        <v>8.1756905190907094</v>
      </c>
      <c r="D880" s="40">
        <v>28.129828828542998</v>
      </c>
      <c r="E880" s="40">
        <v>18.144095614722971</v>
      </c>
      <c r="F880" s="40">
        <v>11.025515933703762</v>
      </c>
      <c r="G880" s="40">
        <v>4.0282867458201733E-2</v>
      </c>
      <c r="H880" s="40">
        <v>2.9818785261988553E-2</v>
      </c>
      <c r="I880" s="40">
        <v>0</v>
      </c>
      <c r="J880" s="40">
        <v>0</v>
      </c>
      <c r="K880" s="40">
        <v>0</v>
      </c>
    </row>
    <row r="881" spans="1:11" ht="15" customHeight="1" x14ac:dyDescent="0.3">
      <c r="A881" s="26">
        <v>43931.083333337556</v>
      </c>
      <c r="B881" s="41">
        <v>14.057682232279452</v>
      </c>
      <c r="C881" s="41">
        <v>8.0295853983700329</v>
      </c>
      <c r="D881" s="41">
        <v>27.586024005161043</v>
      </c>
      <c r="E881" s="41">
        <v>17.741048770993338</v>
      </c>
      <c r="F881" s="41">
        <v>10.750658583505199</v>
      </c>
      <c r="G881" s="41">
        <v>4.8531823715843074E-2</v>
      </c>
      <c r="H881" s="41">
        <v>2.9818785261988553E-2</v>
      </c>
      <c r="I881" s="41">
        <v>0</v>
      </c>
      <c r="J881" s="41">
        <v>0</v>
      </c>
      <c r="K881" s="41">
        <v>0</v>
      </c>
    </row>
    <row r="882" spans="1:11" ht="15" customHeight="1" x14ac:dyDescent="0.3">
      <c r="A882" s="25">
        <v>43931.093750004227</v>
      </c>
      <c r="B882" s="40">
        <v>13.852351268485208</v>
      </c>
      <c r="C882" s="40">
        <v>7.9443232555686683</v>
      </c>
      <c r="D882" s="40">
        <v>27.25709591473689</v>
      </c>
      <c r="E882" s="40">
        <v>17.586346069773001</v>
      </c>
      <c r="F882" s="40">
        <v>10.539042499704262</v>
      </c>
      <c r="G882" s="40">
        <v>4.6990823222419383E-2</v>
      </c>
      <c r="H882" s="40">
        <v>3.1005710613093995E-2</v>
      </c>
      <c r="I882" s="40">
        <v>0</v>
      </c>
      <c r="J882" s="40">
        <v>0</v>
      </c>
      <c r="K882" s="40">
        <v>0</v>
      </c>
    </row>
    <row r="883" spans="1:11" ht="15" customHeight="1" x14ac:dyDescent="0.3">
      <c r="A883" s="26">
        <v>43931.104166670899</v>
      </c>
      <c r="B883" s="41">
        <v>13.827398875656487</v>
      </c>
      <c r="C883" s="41">
        <v>7.8220448353566514</v>
      </c>
      <c r="D883" s="41">
        <v>26.993414574886714</v>
      </c>
      <c r="E883" s="41">
        <v>17.431872166631361</v>
      </c>
      <c r="F883" s="41">
        <v>10.343893887916659</v>
      </c>
      <c r="G883" s="41">
        <v>8.3603516942548958E-2</v>
      </c>
      <c r="H883" s="41">
        <v>3.1005710613093995E-2</v>
      </c>
      <c r="I883" s="41">
        <v>0</v>
      </c>
      <c r="J883" s="41">
        <v>0</v>
      </c>
      <c r="K883" s="41">
        <v>0</v>
      </c>
    </row>
    <row r="884" spans="1:11" ht="15" customHeight="1" x14ac:dyDescent="0.3">
      <c r="A884" s="25">
        <v>43931.11458333757</v>
      </c>
      <c r="B884" s="40">
        <v>13.723130989628441</v>
      </c>
      <c r="C884" s="40">
        <v>7.7595182785678345</v>
      </c>
      <c r="D884" s="40">
        <v>26.762843739236693</v>
      </c>
      <c r="E884" s="40">
        <v>17.199257907171258</v>
      </c>
      <c r="F884" s="40">
        <v>10.314507047258964</v>
      </c>
      <c r="G884" s="40">
        <v>5.8190940802372637E-2</v>
      </c>
      <c r="H884" s="40">
        <v>3.1005710613093995E-2</v>
      </c>
      <c r="I884" s="40">
        <v>0</v>
      </c>
      <c r="J884" s="40">
        <v>0</v>
      </c>
      <c r="K884" s="40">
        <v>0</v>
      </c>
    </row>
    <row r="885" spans="1:11" ht="15" customHeight="1" x14ac:dyDescent="0.3">
      <c r="A885" s="26">
        <v>43931.125000004242</v>
      </c>
      <c r="B885" s="41">
        <v>13.626278803561204</v>
      </c>
      <c r="C885" s="41">
        <v>7.7269116942391856</v>
      </c>
      <c r="D885" s="41">
        <v>26.688156056559549</v>
      </c>
      <c r="E885" s="41">
        <v>17.184238201991111</v>
      </c>
      <c r="F885" s="41">
        <v>10.220673848160159</v>
      </c>
      <c r="G885" s="41">
        <v>3.2967961027938829E-2</v>
      </c>
      <c r="H885" s="41">
        <v>3.1005710613093995E-2</v>
      </c>
      <c r="I885" s="41">
        <v>0</v>
      </c>
      <c r="J885" s="41">
        <v>0</v>
      </c>
      <c r="K885" s="41">
        <v>0</v>
      </c>
    </row>
    <row r="886" spans="1:11" ht="15" customHeight="1" x14ac:dyDescent="0.3">
      <c r="A886" s="25">
        <v>43931.135416670913</v>
      </c>
      <c r="B886" s="40">
        <v>13.578871577253183</v>
      </c>
      <c r="C886" s="40">
        <v>7.7327078384472179</v>
      </c>
      <c r="D886" s="40">
        <v>26.679659915987152</v>
      </c>
      <c r="E886" s="40">
        <v>17.147096904817509</v>
      </c>
      <c r="F886" s="40">
        <v>10.149452973361413</v>
      </c>
      <c r="G886" s="40">
        <v>6.5151489807856705E-2</v>
      </c>
      <c r="H886" s="40">
        <v>3.4717252502962821E-2</v>
      </c>
      <c r="I886" s="40">
        <v>0</v>
      </c>
      <c r="J886" s="40">
        <v>0</v>
      </c>
      <c r="K886" s="40">
        <v>0</v>
      </c>
    </row>
    <row r="887" spans="1:11" ht="15" customHeight="1" x14ac:dyDescent="0.3">
      <c r="A887" s="26">
        <v>43931.145833337585</v>
      </c>
      <c r="B887" s="41">
        <v>13.541248383264994</v>
      </c>
      <c r="C887" s="41">
        <v>7.7020284756262312</v>
      </c>
      <c r="D887" s="41">
        <v>26.424814283432699</v>
      </c>
      <c r="E887" s="41">
        <v>17.13552105534766</v>
      </c>
      <c r="F887" s="41">
        <v>10.12327558018459</v>
      </c>
      <c r="G887" s="41">
        <v>3.6234712467035933E-2</v>
      </c>
      <c r="H887" s="41">
        <v>3.4717252502962821E-2</v>
      </c>
      <c r="I887" s="41">
        <v>0</v>
      </c>
      <c r="J887" s="41">
        <v>0</v>
      </c>
      <c r="K887" s="41">
        <v>0</v>
      </c>
    </row>
    <row r="888" spans="1:11" ht="15" customHeight="1" x14ac:dyDescent="0.3">
      <c r="A888" s="25">
        <v>43931.156250004256</v>
      </c>
      <c r="B888" s="40">
        <v>13.52482916751344</v>
      </c>
      <c r="C888" s="40">
        <v>7.6983781216247049</v>
      </c>
      <c r="D888" s="40">
        <v>26.399852863513257</v>
      </c>
      <c r="E888" s="40">
        <v>17.162428227187867</v>
      </c>
      <c r="F888" s="40">
        <v>10.064113347390904</v>
      </c>
      <c r="G888" s="40">
        <v>6.6688250126964707E-2</v>
      </c>
      <c r="H888" s="40">
        <v>3.4717252502962821E-2</v>
      </c>
      <c r="I888" s="40">
        <v>0</v>
      </c>
      <c r="J888" s="40">
        <v>0</v>
      </c>
      <c r="K888" s="40">
        <v>0</v>
      </c>
    </row>
    <row r="889" spans="1:11" ht="15" customHeight="1" x14ac:dyDescent="0.3">
      <c r="A889" s="26">
        <v>43931.166666670928</v>
      </c>
      <c r="B889" s="41">
        <v>13.541681839062894</v>
      </c>
      <c r="C889" s="41">
        <v>7.7509865954374977</v>
      </c>
      <c r="D889" s="41">
        <v>26.458359946375939</v>
      </c>
      <c r="E889" s="41">
        <v>17.296146868209018</v>
      </c>
      <c r="F889" s="41">
        <v>10.0168403158494</v>
      </c>
      <c r="G889" s="41">
        <v>9.0966276768635723E-2</v>
      </c>
      <c r="H889" s="41">
        <v>3.4717252502962821E-2</v>
      </c>
      <c r="I889" s="41">
        <v>0</v>
      </c>
      <c r="J889" s="41">
        <v>0</v>
      </c>
      <c r="K889" s="41">
        <v>0</v>
      </c>
    </row>
    <row r="890" spans="1:11" ht="15" customHeight="1" x14ac:dyDescent="0.3">
      <c r="A890" s="25">
        <v>43931.177083337599</v>
      </c>
      <c r="B890" s="40">
        <v>13.797892810079558</v>
      </c>
      <c r="C890" s="40">
        <v>7.8548821397132329</v>
      </c>
      <c r="D890" s="40">
        <v>26.797502621551132</v>
      </c>
      <c r="E890" s="40">
        <v>17.602998108564922</v>
      </c>
      <c r="F890" s="40">
        <v>10.184482861978459</v>
      </c>
      <c r="G890" s="40">
        <v>8.494159480810777E-2</v>
      </c>
      <c r="H890" s="40">
        <v>3.1424827087708947E-2</v>
      </c>
      <c r="I890" s="40">
        <v>0</v>
      </c>
      <c r="J890" s="40">
        <v>0</v>
      </c>
      <c r="K890" s="40">
        <v>0</v>
      </c>
    </row>
    <row r="891" spans="1:11" ht="15" customHeight="1" x14ac:dyDescent="0.3">
      <c r="A891" s="26">
        <v>43931.187500004271</v>
      </c>
      <c r="B891" s="41">
        <v>13.848528384705443</v>
      </c>
      <c r="C891" s="41">
        <v>7.9317141439022754</v>
      </c>
      <c r="D891" s="41">
        <v>27.0972994545237</v>
      </c>
      <c r="E891" s="41">
        <v>17.683411155183883</v>
      </c>
      <c r="F891" s="41">
        <v>10.221694534490819</v>
      </c>
      <c r="G891" s="41">
        <v>8.5448598508181386E-2</v>
      </c>
      <c r="H891" s="41">
        <v>3.1424827087708947E-2</v>
      </c>
      <c r="I891" s="41">
        <v>0</v>
      </c>
      <c r="J891" s="41">
        <v>0</v>
      </c>
      <c r="K891" s="41">
        <v>0</v>
      </c>
    </row>
    <row r="892" spans="1:11" ht="15" customHeight="1" x14ac:dyDescent="0.3">
      <c r="A892" s="25">
        <v>43931.197916670943</v>
      </c>
      <c r="B892" s="40">
        <v>14.173606330350049</v>
      </c>
      <c r="C892" s="40">
        <v>8.1152465571332328</v>
      </c>
      <c r="D892" s="40">
        <v>27.55998134490908</v>
      </c>
      <c r="E892" s="40">
        <v>18.134752947638471</v>
      </c>
      <c r="F892" s="40">
        <v>10.306349833151042</v>
      </c>
      <c r="G892" s="40">
        <v>7.6762298557042224E-2</v>
      </c>
      <c r="H892" s="40">
        <v>3.1424827087708947E-2</v>
      </c>
      <c r="I892" s="40">
        <v>0</v>
      </c>
      <c r="J892" s="40">
        <v>0</v>
      </c>
      <c r="K892" s="40">
        <v>0</v>
      </c>
    </row>
    <row r="893" spans="1:11" ht="15" customHeight="1" x14ac:dyDescent="0.3">
      <c r="A893" s="26">
        <v>43931.208333337614</v>
      </c>
      <c r="B893" s="41">
        <v>14.583268023437222</v>
      </c>
      <c r="C893" s="41">
        <v>8.3792150035965385</v>
      </c>
      <c r="D893" s="41">
        <v>28.288565039502995</v>
      </c>
      <c r="E893" s="41">
        <v>18.584433772013494</v>
      </c>
      <c r="F893" s="41">
        <v>10.398980576267689</v>
      </c>
      <c r="G893" s="41">
        <v>4.7291269859501883E-2</v>
      </c>
      <c r="H893" s="41">
        <v>3.1424827087708947E-2</v>
      </c>
      <c r="I893" s="41">
        <v>0</v>
      </c>
      <c r="J893" s="41">
        <v>0</v>
      </c>
      <c r="K893" s="41">
        <v>0</v>
      </c>
    </row>
    <row r="894" spans="1:11" ht="15" customHeight="1" x14ac:dyDescent="0.3">
      <c r="A894" s="25">
        <v>43931.218750004286</v>
      </c>
      <c r="B894" s="40">
        <v>15.078291186262335</v>
      </c>
      <c r="C894" s="40">
        <v>8.7951641939555358</v>
      </c>
      <c r="D894" s="40">
        <v>29.390036256957348</v>
      </c>
      <c r="E894" s="40">
        <v>19.660556936854544</v>
      </c>
      <c r="F894" s="40">
        <v>10.941430475217144</v>
      </c>
      <c r="G894" s="40">
        <v>5.2392199558842209E-2</v>
      </c>
      <c r="H894" s="40">
        <v>3.3929558746098508E-2</v>
      </c>
      <c r="I894" s="40">
        <v>0</v>
      </c>
      <c r="J894" s="40">
        <v>0</v>
      </c>
      <c r="K894" s="40">
        <v>0</v>
      </c>
    </row>
    <row r="895" spans="1:11" ht="15" customHeight="1" x14ac:dyDescent="0.3">
      <c r="A895" s="26">
        <v>43931.229166670957</v>
      </c>
      <c r="B895" s="41">
        <v>15.457214930817228</v>
      </c>
      <c r="C895" s="41">
        <v>9.0060198845866939</v>
      </c>
      <c r="D895" s="41">
        <v>30.332116744884821</v>
      </c>
      <c r="E895" s="41">
        <v>20.134108467772819</v>
      </c>
      <c r="F895" s="41">
        <v>11.292473845818529</v>
      </c>
      <c r="G895" s="41">
        <v>5.4552265502061346E-2</v>
      </c>
      <c r="H895" s="41">
        <v>3.3929558746098508E-2</v>
      </c>
      <c r="I895" s="41">
        <v>0</v>
      </c>
      <c r="J895" s="41">
        <v>0</v>
      </c>
      <c r="K895" s="41">
        <v>0</v>
      </c>
    </row>
    <row r="896" spans="1:11" ht="15" customHeight="1" x14ac:dyDescent="0.3">
      <c r="A896" s="25">
        <v>43931.239583337629</v>
      </c>
      <c r="B896" s="40">
        <v>16.026700036664064</v>
      </c>
      <c r="C896" s="40">
        <v>9.3329685776496145</v>
      </c>
      <c r="D896" s="40">
        <v>30.959831904538543</v>
      </c>
      <c r="E896" s="40">
        <v>20.818562747581772</v>
      </c>
      <c r="F896" s="40">
        <v>11.644398961130303</v>
      </c>
      <c r="G896" s="40">
        <v>8.3834303573048607E-2</v>
      </c>
      <c r="H896" s="40">
        <v>3.3929558746098508E-2</v>
      </c>
      <c r="I896" s="40">
        <v>0</v>
      </c>
      <c r="J896" s="40">
        <v>0</v>
      </c>
      <c r="K896" s="40">
        <v>0</v>
      </c>
    </row>
    <row r="897" spans="1:11" ht="15" customHeight="1" x14ac:dyDescent="0.3">
      <c r="A897" s="26">
        <v>43931.2500000043</v>
      </c>
      <c r="B897" s="41">
        <v>16.41029044084241</v>
      </c>
      <c r="C897" s="41">
        <v>9.6455267331984391</v>
      </c>
      <c r="D897" s="41">
        <v>32.116845521334938</v>
      </c>
      <c r="E897" s="41">
        <v>21.402223980115149</v>
      </c>
      <c r="F897" s="41">
        <v>11.995513094529981</v>
      </c>
      <c r="G897" s="41">
        <v>8.0555437350211298E-2</v>
      </c>
      <c r="H897" s="41">
        <v>3.3929558746098508E-2</v>
      </c>
      <c r="I897" s="41">
        <v>0</v>
      </c>
      <c r="J897" s="41">
        <v>0</v>
      </c>
      <c r="K897" s="41">
        <v>0</v>
      </c>
    </row>
    <row r="898" spans="1:11" ht="15" customHeight="1" x14ac:dyDescent="0.3">
      <c r="A898" s="25">
        <v>43931.260416670972</v>
      </c>
      <c r="B898" s="40">
        <v>17.513122225574453</v>
      </c>
      <c r="C898" s="40">
        <v>10.123884789878742</v>
      </c>
      <c r="D898" s="40">
        <v>33.387727703217763</v>
      </c>
      <c r="E898" s="40">
        <v>22.692282314552084</v>
      </c>
      <c r="F898" s="40">
        <v>12.667459423694254</v>
      </c>
      <c r="G898" s="40">
        <v>0.11271594804098914</v>
      </c>
      <c r="H898" s="40">
        <v>4.6120088037944554E-2</v>
      </c>
      <c r="I898" s="40">
        <v>0</v>
      </c>
      <c r="J898" s="40">
        <v>0</v>
      </c>
      <c r="K898" s="40">
        <v>0</v>
      </c>
    </row>
    <row r="899" spans="1:11" ht="15" customHeight="1" x14ac:dyDescent="0.3">
      <c r="A899" s="26">
        <v>43931.270833337643</v>
      </c>
      <c r="B899" s="41">
        <v>18.002835862535132</v>
      </c>
      <c r="C899" s="41">
        <v>10.306473432109089</v>
      </c>
      <c r="D899" s="41">
        <v>33.784491154553443</v>
      </c>
      <c r="E899" s="41">
        <v>22.966650580835715</v>
      </c>
      <c r="F899" s="41">
        <v>13.014906969497723</v>
      </c>
      <c r="G899" s="41">
        <v>0.10698565532566454</v>
      </c>
      <c r="H899" s="41">
        <v>4.6120088037944554E-2</v>
      </c>
      <c r="I899" s="41">
        <v>0</v>
      </c>
      <c r="J899" s="41">
        <v>0</v>
      </c>
      <c r="K899" s="41">
        <v>0</v>
      </c>
    </row>
    <row r="900" spans="1:11" ht="15" customHeight="1" x14ac:dyDescent="0.3">
      <c r="A900" s="25">
        <v>43931.281250004315</v>
      </c>
      <c r="B900" s="40">
        <v>18.717005574181677</v>
      </c>
      <c r="C900" s="40">
        <v>10.678506151764985</v>
      </c>
      <c r="D900" s="40">
        <v>35.027017608367402</v>
      </c>
      <c r="E900" s="40">
        <v>23.642932227719506</v>
      </c>
      <c r="F900" s="40">
        <v>13.31374385215033</v>
      </c>
      <c r="G900" s="40">
        <v>6.2266959796183755E-2</v>
      </c>
      <c r="H900" s="40">
        <v>4.6120088037944554E-2</v>
      </c>
      <c r="I900" s="40">
        <v>0</v>
      </c>
      <c r="J900" s="40">
        <v>0</v>
      </c>
      <c r="K900" s="40">
        <v>0</v>
      </c>
    </row>
    <row r="901" spans="1:11" ht="15" customHeight="1" x14ac:dyDescent="0.3">
      <c r="A901" s="26">
        <v>43931.291666670986</v>
      </c>
      <c r="B901" s="41">
        <v>19.817990425548945</v>
      </c>
      <c r="C901" s="41">
        <v>11.1852626211175</v>
      </c>
      <c r="D901" s="41">
        <v>36.793838404420285</v>
      </c>
      <c r="E901" s="41">
        <v>24.686691559229494</v>
      </c>
      <c r="F901" s="41">
        <v>13.904133378079344</v>
      </c>
      <c r="G901" s="41">
        <v>0.11083452212409679</v>
      </c>
      <c r="H901" s="41">
        <v>4.6120088037944554E-2</v>
      </c>
      <c r="I901" s="41">
        <v>0</v>
      </c>
      <c r="J901" s="41">
        <v>0</v>
      </c>
      <c r="K901" s="41">
        <v>0</v>
      </c>
    </row>
    <row r="902" spans="1:11" ht="15" customHeight="1" x14ac:dyDescent="0.3">
      <c r="A902" s="25">
        <v>43931.302083337658</v>
      </c>
      <c r="B902" s="40">
        <v>21.060653891415136</v>
      </c>
      <c r="C902" s="40">
        <v>11.854931281772162</v>
      </c>
      <c r="D902" s="40">
        <v>38.871353699892786</v>
      </c>
      <c r="E902" s="40">
        <v>26.145260413754905</v>
      </c>
      <c r="F902" s="40">
        <v>14.77027981987556</v>
      </c>
      <c r="G902" s="40">
        <v>9.3683622764518082E-2</v>
      </c>
      <c r="H902" s="40">
        <v>5.8391540488102439E-2</v>
      </c>
      <c r="I902" s="40">
        <v>0</v>
      </c>
      <c r="J902" s="40">
        <v>0</v>
      </c>
      <c r="K902" s="40">
        <v>0</v>
      </c>
    </row>
    <row r="903" spans="1:11" ht="15" customHeight="1" x14ac:dyDescent="0.3">
      <c r="A903" s="26">
        <v>43931.312500004329</v>
      </c>
      <c r="B903" s="41">
        <v>22.141645556465363</v>
      </c>
      <c r="C903" s="41">
        <v>12.442020987886352</v>
      </c>
      <c r="D903" s="41">
        <v>41.136065779090927</v>
      </c>
      <c r="E903" s="41">
        <v>27.277009265276742</v>
      </c>
      <c r="F903" s="41">
        <v>15.627783213138468</v>
      </c>
      <c r="G903" s="41">
        <v>8.7351225296640411E-2</v>
      </c>
      <c r="H903" s="41">
        <v>5.8391540488102439E-2</v>
      </c>
      <c r="I903" s="41">
        <v>0</v>
      </c>
      <c r="J903" s="41">
        <v>0</v>
      </c>
      <c r="K903" s="41">
        <v>0</v>
      </c>
    </row>
    <row r="904" spans="1:11" ht="15" customHeight="1" x14ac:dyDescent="0.3">
      <c r="A904" s="25">
        <v>43931.322916671001</v>
      </c>
      <c r="B904" s="40">
        <v>22.981401014012416</v>
      </c>
      <c r="C904" s="40">
        <v>12.981708870353023</v>
      </c>
      <c r="D904" s="40">
        <v>42.802669679765131</v>
      </c>
      <c r="E904" s="40">
        <v>28.130504397820598</v>
      </c>
      <c r="F904" s="40">
        <v>16.359807826048492</v>
      </c>
      <c r="G904" s="40">
        <v>0.10208522529744186</v>
      </c>
      <c r="H904" s="40">
        <v>5.8391540488102439E-2</v>
      </c>
      <c r="I904" s="40">
        <v>0</v>
      </c>
      <c r="J904" s="40">
        <v>0</v>
      </c>
      <c r="K904" s="40">
        <v>0</v>
      </c>
    </row>
    <row r="905" spans="1:11" ht="15" customHeight="1" x14ac:dyDescent="0.3">
      <c r="A905" s="26">
        <v>43931.333333337672</v>
      </c>
      <c r="B905" s="41">
        <v>23.649262418093578</v>
      </c>
      <c r="C905" s="41">
        <v>13.440544193819301</v>
      </c>
      <c r="D905" s="41">
        <v>44.345177934852664</v>
      </c>
      <c r="E905" s="41">
        <v>29.054398463848642</v>
      </c>
      <c r="F905" s="41">
        <v>16.911993695766995</v>
      </c>
      <c r="G905" s="41">
        <v>7.1054418191660432E-2</v>
      </c>
      <c r="H905" s="41">
        <v>5.8391540488102439E-2</v>
      </c>
      <c r="I905" s="41">
        <v>0</v>
      </c>
      <c r="J905" s="41">
        <v>0</v>
      </c>
      <c r="K905" s="41">
        <v>0</v>
      </c>
    </row>
    <row r="906" spans="1:11" ht="15" customHeight="1" x14ac:dyDescent="0.3">
      <c r="A906" s="25">
        <v>43931.343750004344</v>
      </c>
      <c r="B906" s="40">
        <v>24.117096399316033</v>
      </c>
      <c r="C906" s="40">
        <v>13.711644750524741</v>
      </c>
      <c r="D906" s="40">
        <v>45.494769024870038</v>
      </c>
      <c r="E906" s="40">
        <v>29.626197313440755</v>
      </c>
      <c r="F906" s="40">
        <v>17.41000338832362</v>
      </c>
      <c r="G906" s="40">
        <v>3.7916244451998316E-2</v>
      </c>
      <c r="H906" s="40">
        <v>6.5392871033933028E-2</v>
      </c>
      <c r="I906" s="40">
        <v>0</v>
      </c>
      <c r="J906" s="40">
        <v>0</v>
      </c>
      <c r="K906" s="40">
        <v>0</v>
      </c>
    </row>
    <row r="907" spans="1:11" ht="15" customHeight="1" x14ac:dyDescent="0.3">
      <c r="A907" s="26">
        <v>43931.354166671015</v>
      </c>
      <c r="B907" s="41">
        <v>24.683744366147948</v>
      </c>
      <c r="C907" s="41">
        <v>13.826276264046804</v>
      </c>
      <c r="D907" s="41">
        <v>46.280749541347014</v>
      </c>
      <c r="E907" s="41">
        <v>30.020844422927318</v>
      </c>
      <c r="F907" s="41">
        <v>17.92773696969078</v>
      </c>
      <c r="G907" s="41">
        <v>3.705972924063735E-2</v>
      </c>
      <c r="H907" s="41">
        <v>6.5392871033933028E-2</v>
      </c>
      <c r="I907" s="41">
        <v>0</v>
      </c>
      <c r="J907" s="41">
        <v>0</v>
      </c>
      <c r="K907" s="41">
        <v>0</v>
      </c>
    </row>
    <row r="908" spans="1:11" ht="15" customHeight="1" x14ac:dyDescent="0.3">
      <c r="A908" s="25">
        <v>43931.364583337687</v>
      </c>
      <c r="B908" s="40">
        <v>24.742601807012388</v>
      </c>
      <c r="C908" s="40">
        <v>13.97532574880897</v>
      </c>
      <c r="D908" s="40">
        <v>47.227034751436001</v>
      </c>
      <c r="E908" s="40">
        <v>30.292351486720531</v>
      </c>
      <c r="F908" s="40">
        <v>18.091754287316853</v>
      </c>
      <c r="G908" s="40">
        <v>3.5357602123287694E-2</v>
      </c>
      <c r="H908" s="40">
        <v>6.5392871033933028E-2</v>
      </c>
      <c r="I908" s="40">
        <v>0</v>
      </c>
      <c r="J908" s="40">
        <v>0</v>
      </c>
      <c r="K908" s="40">
        <v>0</v>
      </c>
    </row>
    <row r="909" spans="1:11" ht="15" customHeight="1" x14ac:dyDescent="0.3">
      <c r="A909" s="26">
        <v>43931.375000004358</v>
      </c>
      <c r="B909" s="41">
        <v>25.148203491233119</v>
      </c>
      <c r="C909" s="41">
        <v>14.137143086748987</v>
      </c>
      <c r="D909" s="41">
        <v>47.881894186783043</v>
      </c>
      <c r="E909" s="41">
        <v>30.42890144974751</v>
      </c>
      <c r="F909" s="41">
        <v>18.511097014586539</v>
      </c>
      <c r="G909" s="41">
        <v>3.4502904129486527E-2</v>
      </c>
      <c r="H909" s="41">
        <v>6.5392871033933028E-2</v>
      </c>
      <c r="I909" s="41">
        <v>0</v>
      </c>
      <c r="J909" s="41">
        <v>0</v>
      </c>
      <c r="K909" s="41">
        <v>0</v>
      </c>
    </row>
    <row r="910" spans="1:11" ht="15" customHeight="1" x14ac:dyDescent="0.3">
      <c r="A910" s="25">
        <v>43931.38541667103</v>
      </c>
      <c r="B910" s="40">
        <v>25.117492876498183</v>
      </c>
      <c r="C910" s="40">
        <v>14.171343135267788</v>
      </c>
      <c r="D910" s="40">
        <v>48.117076165552227</v>
      </c>
      <c r="E910" s="40">
        <v>30.745489754569519</v>
      </c>
      <c r="F910" s="40">
        <v>18.529140837146038</v>
      </c>
      <c r="G910" s="40">
        <v>3.4323605329936981E-2</v>
      </c>
      <c r="H910" s="40">
        <v>6.4464790623511986E-2</v>
      </c>
      <c r="I910" s="40">
        <v>0</v>
      </c>
      <c r="J910" s="40">
        <v>0</v>
      </c>
      <c r="K910" s="40">
        <v>0</v>
      </c>
    </row>
    <row r="911" spans="1:11" ht="15" customHeight="1" x14ac:dyDescent="0.3">
      <c r="A911" s="26">
        <v>43931.395833337701</v>
      </c>
      <c r="B911" s="41">
        <v>25.276010927545542</v>
      </c>
      <c r="C911" s="41">
        <v>14.209953081898064</v>
      </c>
      <c r="D911" s="41">
        <v>48.646905570730702</v>
      </c>
      <c r="E911" s="41">
        <v>30.964336646716415</v>
      </c>
      <c r="F911" s="41">
        <v>18.704311271160595</v>
      </c>
      <c r="G911" s="41">
        <v>3.2013316068176569E-2</v>
      </c>
      <c r="H911" s="41">
        <v>6.4464790623511986E-2</v>
      </c>
      <c r="I911" s="41">
        <v>0</v>
      </c>
      <c r="J911" s="41">
        <v>0</v>
      </c>
      <c r="K911" s="41">
        <v>0</v>
      </c>
    </row>
    <row r="912" spans="1:11" ht="15" customHeight="1" x14ac:dyDescent="0.3">
      <c r="A912" s="25">
        <v>43931.406250004373</v>
      </c>
      <c r="B912" s="40">
        <v>25.313789722808242</v>
      </c>
      <c r="C912" s="40">
        <v>14.215112080057812</v>
      </c>
      <c r="D912" s="40">
        <v>48.884259947645724</v>
      </c>
      <c r="E912" s="40">
        <v>30.911538519590668</v>
      </c>
      <c r="F912" s="40">
        <v>18.627024235407497</v>
      </c>
      <c r="G912" s="40">
        <v>2.8017254647140361E-2</v>
      </c>
      <c r="H912" s="40">
        <v>6.4464790623511986E-2</v>
      </c>
      <c r="I912" s="40">
        <v>0</v>
      </c>
      <c r="J912" s="40">
        <v>0</v>
      </c>
      <c r="K912" s="40">
        <v>0</v>
      </c>
    </row>
    <row r="913" spans="1:11" ht="15" customHeight="1" x14ac:dyDescent="0.3">
      <c r="A913" s="26">
        <v>43931.416666671044</v>
      </c>
      <c r="B913" s="41">
        <v>25.484455782748451</v>
      </c>
      <c r="C913" s="41">
        <v>14.209673415185355</v>
      </c>
      <c r="D913" s="41">
        <v>48.849304927269991</v>
      </c>
      <c r="E913" s="41">
        <v>30.666821783901458</v>
      </c>
      <c r="F913" s="41">
        <v>18.62886623929322</v>
      </c>
      <c r="G913" s="41">
        <v>3.338046941473985E-2</v>
      </c>
      <c r="H913" s="41">
        <v>6.4464790623511986E-2</v>
      </c>
      <c r="I913" s="41">
        <v>0</v>
      </c>
      <c r="J913" s="41">
        <v>0</v>
      </c>
      <c r="K913" s="41">
        <v>0</v>
      </c>
    </row>
    <row r="914" spans="1:11" ht="15" customHeight="1" x14ac:dyDescent="0.3">
      <c r="A914" s="25">
        <v>43931.427083337716</v>
      </c>
      <c r="B914" s="40">
        <v>25.128469619548842</v>
      </c>
      <c r="C914" s="40">
        <v>14.14613203251775</v>
      </c>
      <c r="D914" s="40">
        <v>48.373997703288929</v>
      </c>
      <c r="E914" s="40">
        <v>30.649218440824345</v>
      </c>
      <c r="F914" s="40">
        <v>18.49287370082299</v>
      </c>
      <c r="G914" s="40">
        <v>9.5132550901405918E-2</v>
      </c>
      <c r="H914" s="40">
        <v>8.1686748744479412E-2</v>
      </c>
      <c r="I914" s="40">
        <v>0</v>
      </c>
      <c r="J914" s="40">
        <v>0</v>
      </c>
      <c r="K914" s="40">
        <v>0</v>
      </c>
    </row>
    <row r="915" spans="1:11" ht="15" customHeight="1" x14ac:dyDescent="0.3">
      <c r="A915" s="26">
        <v>43931.437500004387</v>
      </c>
      <c r="B915" s="41">
        <v>25.185446373761852</v>
      </c>
      <c r="C915" s="41">
        <v>14.181007319022562</v>
      </c>
      <c r="D915" s="41">
        <v>48.449626396664762</v>
      </c>
      <c r="E915" s="41">
        <v>30.610917389103147</v>
      </c>
      <c r="F915" s="41">
        <v>18.498774814526705</v>
      </c>
      <c r="G915" s="41">
        <v>0.10237779732508534</v>
      </c>
      <c r="H915" s="41">
        <v>8.1686748744479412E-2</v>
      </c>
      <c r="I915" s="41">
        <v>0</v>
      </c>
      <c r="J915" s="41">
        <v>0</v>
      </c>
      <c r="K915" s="41">
        <v>0</v>
      </c>
    </row>
    <row r="916" spans="1:11" ht="15" customHeight="1" x14ac:dyDescent="0.3">
      <c r="A916" s="25">
        <v>43931.447916671059</v>
      </c>
      <c r="B916" s="40">
        <v>24.953931099970383</v>
      </c>
      <c r="C916" s="40">
        <v>14.077985529669467</v>
      </c>
      <c r="D916" s="40">
        <v>48.49136231523088</v>
      </c>
      <c r="E916" s="40">
        <v>30.655483150480368</v>
      </c>
      <c r="F916" s="40">
        <v>18.392488814548315</v>
      </c>
      <c r="G916" s="40">
        <v>9.5033209674628236E-2</v>
      </c>
      <c r="H916" s="40">
        <v>8.1686748744479412E-2</v>
      </c>
      <c r="I916" s="40">
        <v>0</v>
      </c>
      <c r="J916" s="40">
        <v>0</v>
      </c>
      <c r="K916" s="40">
        <v>0</v>
      </c>
    </row>
    <row r="917" spans="1:11" ht="15" customHeight="1" x14ac:dyDescent="0.3">
      <c r="A917" s="26">
        <v>43931.45833333773</v>
      </c>
      <c r="B917" s="41">
        <v>25.387961919642432</v>
      </c>
      <c r="C917" s="41">
        <v>14.174414487078094</v>
      </c>
      <c r="D917" s="41">
        <v>48.843749132536622</v>
      </c>
      <c r="E917" s="41">
        <v>31.134299687425298</v>
      </c>
      <c r="F917" s="41">
        <v>18.554548373280788</v>
      </c>
      <c r="G917" s="41">
        <v>8.8683245770321079E-2</v>
      </c>
      <c r="H917" s="41">
        <v>8.1686748744479412E-2</v>
      </c>
      <c r="I917" s="41">
        <v>0</v>
      </c>
      <c r="J917" s="41">
        <v>0</v>
      </c>
      <c r="K917" s="41">
        <v>0</v>
      </c>
    </row>
    <row r="918" spans="1:11" ht="15" customHeight="1" x14ac:dyDescent="0.3">
      <c r="A918" s="25">
        <v>43931.468750004402</v>
      </c>
      <c r="B918" s="40">
        <v>25.432843855891228</v>
      </c>
      <c r="C918" s="40">
        <v>14.271838828358163</v>
      </c>
      <c r="D918" s="40">
        <v>49.10313364979843</v>
      </c>
      <c r="E918" s="40">
        <v>31.235442542791525</v>
      </c>
      <c r="F918" s="40">
        <v>18.728304053293996</v>
      </c>
      <c r="G918" s="40">
        <v>6.5887462920864351E-2</v>
      </c>
      <c r="H918" s="40">
        <v>9.5855740085788912E-2</v>
      </c>
      <c r="I918" s="40">
        <v>0</v>
      </c>
      <c r="J918" s="40">
        <v>0</v>
      </c>
      <c r="K918" s="40">
        <v>0</v>
      </c>
    </row>
    <row r="919" spans="1:11" ht="15" customHeight="1" x14ac:dyDescent="0.3">
      <c r="A919" s="26">
        <v>43931.479166671073</v>
      </c>
      <c r="B919" s="41">
        <v>25.881667613171938</v>
      </c>
      <c r="C919" s="41">
        <v>14.490061571952189</v>
      </c>
      <c r="D919" s="41">
        <v>49.564824690180934</v>
      </c>
      <c r="E919" s="41">
        <v>31.822110952082976</v>
      </c>
      <c r="F919" s="41">
        <v>19.091643654065358</v>
      </c>
      <c r="G919" s="41">
        <v>5.2031179002994032E-2</v>
      </c>
      <c r="H919" s="41">
        <v>9.5855740085788912E-2</v>
      </c>
      <c r="I919" s="41">
        <v>0</v>
      </c>
      <c r="J919" s="41">
        <v>0</v>
      </c>
      <c r="K919" s="41">
        <v>0</v>
      </c>
    </row>
    <row r="920" spans="1:11" ht="15" customHeight="1" x14ac:dyDescent="0.3">
      <c r="A920" s="25">
        <v>43931.489583337745</v>
      </c>
      <c r="B920" s="40">
        <v>26.273386544016876</v>
      </c>
      <c r="C920" s="40">
        <v>14.732057263152942</v>
      </c>
      <c r="D920" s="40">
        <v>50.082420654533912</v>
      </c>
      <c r="E920" s="40">
        <v>32.228407176314278</v>
      </c>
      <c r="F920" s="40">
        <v>19.494247958020065</v>
      </c>
      <c r="G920" s="40">
        <v>3.4052234173862057E-2</v>
      </c>
      <c r="H920" s="40">
        <v>9.5855740085788912E-2</v>
      </c>
      <c r="I920" s="40">
        <v>0</v>
      </c>
      <c r="J920" s="40">
        <v>0</v>
      </c>
      <c r="K920" s="40">
        <v>0</v>
      </c>
    </row>
    <row r="921" spans="1:11" ht="15" customHeight="1" x14ac:dyDescent="0.3">
      <c r="A921" s="26">
        <v>43931.500000004417</v>
      </c>
      <c r="B921" s="41">
        <v>26.660032121816627</v>
      </c>
      <c r="C921" s="41">
        <v>14.857402299442249</v>
      </c>
      <c r="D921" s="41">
        <v>50.558280384159481</v>
      </c>
      <c r="E921" s="41">
        <v>32.396654312309721</v>
      </c>
      <c r="F921" s="41">
        <v>19.69935701654536</v>
      </c>
      <c r="G921" s="41">
        <v>9.7747526974560975E-2</v>
      </c>
      <c r="H921" s="41">
        <v>9.5855740085788912E-2</v>
      </c>
      <c r="I921" s="41">
        <v>0</v>
      </c>
      <c r="J921" s="41">
        <v>0</v>
      </c>
      <c r="K921" s="41">
        <v>0</v>
      </c>
    </row>
    <row r="922" spans="1:11" ht="15" customHeight="1" x14ac:dyDescent="0.3">
      <c r="A922" s="25">
        <v>43931.510416671088</v>
      </c>
      <c r="B922" s="40">
        <v>26.573312014934302</v>
      </c>
      <c r="C922" s="40">
        <v>14.968003804140318</v>
      </c>
      <c r="D922" s="40">
        <v>50.957309627172826</v>
      </c>
      <c r="E922" s="40">
        <v>32.4890501164654</v>
      </c>
      <c r="F922" s="40">
        <v>19.670079159933604</v>
      </c>
      <c r="G922" s="40">
        <v>8.5534613472829008E-2</v>
      </c>
      <c r="H922" s="40">
        <v>9.4577906776554699E-2</v>
      </c>
      <c r="I922" s="40">
        <v>0</v>
      </c>
      <c r="J922" s="40">
        <v>0</v>
      </c>
      <c r="K922" s="40">
        <v>0</v>
      </c>
    </row>
    <row r="923" spans="1:11" ht="15" customHeight="1" x14ac:dyDescent="0.3">
      <c r="A923" s="26">
        <v>43931.52083333776</v>
      </c>
      <c r="B923" s="41">
        <v>26.74110488253368</v>
      </c>
      <c r="C923" s="41">
        <v>15.078036778101488</v>
      </c>
      <c r="D923" s="41">
        <v>51.226979553118966</v>
      </c>
      <c r="E923" s="41">
        <v>32.431432630439758</v>
      </c>
      <c r="F923" s="41">
        <v>19.583922809763926</v>
      </c>
      <c r="G923" s="41">
        <v>0.10689600592588977</v>
      </c>
      <c r="H923" s="41">
        <v>9.4577906776554699E-2</v>
      </c>
      <c r="I923" s="41">
        <v>0</v>
      </c>
      <c r="J923" s="41">
        <v>0</v>
      </c>
      <c r="K923" s="41">
        <v>0</v>
      </c>
    </row>
    <row r="924" spans="1:11" ht="15" customHeight="1" x14ac:dyDescent="0.3">
      <c r="A924" s="25">
        <v>43931.531250004431</v>
      </c>
      <c r="B924" s="40">
        <v>26.686311771993449</v>
      </c>
      <c r="C924" s="40">
        <v>15.194569786276761</v>
      </c>
      <c r="D924" s="40">
        <v>51.432057252182098</v>
      </c>
      <c r="E924" s="40">
        <v>32.340017230712249</v>
      </c>
      <c r="F924" s="40">
        <v>19.527652381712016</v>
      </c>
      <c r="G924" s="40">
        <v>8.819138554993515E-2</v>
      </c>
      <c r="H924" s="40">
        <v>9.4577906776554699E-2</v>
      </c>
      <c r="I924" s="40">
        <v>0</v>
      </c>
      <c r="J924" s="40">
        <v>0</v>
      </c>
      <c r="K924" s="40">
        <v>0</v>
      </c>
    </row>
    <row r="925" spans="1:11" ht="15" customHeight="1" x14ac:dyDescent="0.3">
      <c r="A925" s="26">
        <v>43931.541666671103</v>
      </c>
      <c r="B925" s="41">
        <v>26.995960701449203</v>
      </c>
      <c r="C925" s="41">
        <v>15.222060011531672</v>
      </c>
      <c r="D925" s="41">
        <v>51.459738129248365</v>
      </c>
      <c r="E925" s="41">
        <v>31.927695994717769</v>
      </c>
      <c r="F925" s="41">
        <v>19.295961888112952</v>
      </c>
      <c r="G925" s="41">
        <v>5.0589519736346483E-2</v>
      </c>
      <c r="H925" s="41">
        <v>9.4577906776554699E-2</v>
      </c>
      <c r="I925" s="41">
        <v>0</v>
      </c>
      <c r="J925" s="41">
        <v>0</v>
      </c>
      <c r="K925" s="41">
        <v>0</v>
      </c>
    </row>
    <row r="926" spans="1:11" ht="15" customHeight="1" x14ac:dyDescent="0.3">
      <c r="A926" s="25">
        <v>43931.552083337774</v>
      </c>
      <c r="B926" s="40">
        <v>26.431933728254212</v>
      </c>
      <c r="C926" s="40">
        <v>14.979623102583808</v>
      </c>
      <c r="D926" s="40">
        <v>51.006668404055723</v>
      </c>
      <c r="E926" s="40">
        <v>31.410478057841509</v>
      </c>
      <c r="F926" s="40">
        <v>19.158144749580163</v>
      </c>
      <c r="G926" s="40">
        <v>7.1400295267818367E-2</v>
      </c>
      <c r="H926" s="40">
        <v>8.9078876855258671E-2</v>
      </c>
      <c r="I926" s="40">
        <v>0</v>
      </c>
      <c r="J926" s="40">
        <v>0</v>
      </c>
      <c r="K926" s="40">
        <v>0</v>
      </c>
    </row>
    <row r="927" spans="1:11" ht="15" customHeight="1" x14ac:dyDescent="0.3">
      <c r="A927" s="26">
        <v>43931.562500004446</v>
      </c>
      <c r="B927" s="41">
        <v>26.288515069230201</v>
      </c>
      <c r="C927" s="41">
        <v>14.887292299042374</v>
      </c>
      <c r="D927" s="41">
        <v>50.589744959318509</v>
      </c>
      <c r="E927" s="41">
        <v>31.004197968891766</v>
      </c>
      <c r="F927" s="41">
        <v>18.81862909008326</v>
      </c>
      <c r="G927" s="41">
        <v>6.7854298063218077E-2</v>
      </c>
      <c r="H927" s="41">
        <v>8.9078876855258671E-2</v>
      </c>
      <c r="I927" s="41">
        <v>0</v>
      </c>
      <c r="J927" s="41">
        <v>0</v>
      </c>
      <c r="K927" s="41">
        <v>0</v>
      </c>
    </row>
    <row r="928" spans="1:11" ht="15" customHeight="1" x14ac:dyDescent="0.3">
      <c r="A928" s="25">
        <v>43931.572916671117</v>
      </c>
      <c r="B928" s="40">
        <v>25.940704380671288</v>
      </c>
      <c r="C928" s="40">
        <v>14.845367822097609</v>
      </c>
      <c r="D928" s="40">
        <v>50.449060099968904</v>
      </c>
      <c r="E928" s="40">
        <v>30.97684970762765</v>
      </c>
      <c r="F928" s="40">
        <v>18.493231194959378</v>
      </c>
      <c r="G928" s="40">
        <v>7.6567250538614462E-2</v>
      </c>
      <c r="H928" s="40">
        <v>8.9078876855258671E-2</v>
      </c>
      <c r="I928" s="40">
        <v>0</v>
      </c>
      <c r="J928" s="40">
        <v>0</v>
      </c>
      <c r="K928" s="40">
        <v>0</v>
      </c>
    </row>
    <row r="929" spans="1:11" ht="15" customHeight="1" x14ac:dyDescent="0.3">
      <c r="A929" s="26">
        <v>43931.583333337789</v>
      </c>
      <c r="B929" s="41">
        <v>25.408841604908737</v>
      </c>
      <c r="C929" s="41">
        <v>14.618152763891141</v>
      </c>
      <c r="D929" s="41">
        <v>50.133628133228129</v>
      </c>
      <c r="E929" s="41">
        <v>30.290862552174019</v>
      </c>
      <c r="F929" s="41">
        <v>18.290343977502076</v>
      </c>
      <c r="G929" s="41">
        <v>9.231283498281774E-2</v>
      </c>
      <c r="H929" s="41">
        <v>8.9078876855258671E-2</v>
      </c>
      <c r="I929" s="41">
        <v>0</v>
      </c>
      <c r="J929" s="41">
        <v>0</v>
      </c>
      <c r="K929" s="41">
        <v>0</v>
      </c>
    </row>
    <row r="930" spans="1:11" ht="15" customHeight="1" x14ac:dyDescent="0.3">
      <c r="A930" s="25">
        <v>43931.59375000446</v>
      </c>
      <c r="B930" s="40">
        <v>25.055956500701686</v>
      </c>
      <c r="C930" s="40">
        <v>14.350420362643735</v>
      </c>
      <c r="D930" s="40">
        <v>49.334966821114612</v>
      </c>
      <c r="E930" s="40">
        <v>29.764889349846317</v>
      </c>
      <c r="F930" s="40">
        <v>17.919644645405739</v>
      </c>
      <c r="G930" s="40">
        <v>8.0886170946675703E-2</v>
      </c>
      <c r="H930" s="40">
        <v>7.2027024741360385E-2</v>
      </c>
      <c r="I930" s="40">
        <v>0</v>
      </c>
      <c r="J930" s="40">
        <v>0</v>
      </c>
      <c r="K930" s="40">
        <v>0</v>
      </c>
    </row>
    <row r="931" spans="1:11" ht="15" customHeight="1" x14ac:dyDescent="0.3">
      <c r="A931" s="26">
        <v>43931.604166671132</v>
      </c>
      <c r="B931" s="41">
        <v>24.617677059806024</v>
      </c>
      <c r="C931" s="41">
        <v>14.085132015543799</v>
      </c>
      <c r="D931" s="41">
        <v>48.661392862791303</v>
      </c>
      <c r="E931" s="41">
        <v>29.280329784854185</v>
      </c>
      <c r="F931" s="41">
        <v>17.72053657592221</v>
      </c>
      <c r="G931" s="41">
        <v>8.0181090532232699E-2</v>
      </c>
      <c r="H931" s="41">
        <v>7.2027024741360385E-2</v>
      </c>
      <c r="I931" s="41">
        <v>0</v>
      </c>
      <c r="J931" s="41">
        <v>0</v>
      </c>
      <c r="K931" s="41">
        <v>0</v>
      </c>
    </row>
    <row r="932" spans="1:11" ht="15" customHeight="1" x14ac:dyDescent="0.3">
      <c r="A932" s="25">
        <v>43931.614583337803</v>
      </c>
      <c r="B932" s="40">
        <v>24.342238707006153</v>
      </c>
      <c r="C932" s="40">
        <v>14.00300280704303</v>
      </c>
      <c r="D932" s="40">
        <v>48.254361553453997</v>
      </c>
      <c r="E932" s="40">
        <v>28.954613065720082</v>
      </c>
      <c r="F932" s="40">
        <v>17.442875658506281</v>
      </c>
      <c r="G932" s="40">
        <v>6.1397724061881265E-2</v>
      </c>
      <c r="H932" s="40">
        <v>7.2027024741360385E-2</v>
      </c>
      <c r="I932" s="40">
        <v>0</v>
      </c>
      <c r="J932" s="40">
        <v>0</v>
      </c>
      <c r="K932" s="40">
        <v>0</v>
      </c>
    </row>
    <row r="933" spans="1:11" ht="15" customHeight="1" x14ac:dyDescent="0.3">
      <c r="A933" s="26">
        <v>43931.625000004475</v>
      </c>
      <c r="B933" s="41">
        <v>23.871632992693367</v>
      </c>
      <c r="C933" s="41">
        <v>13.833168077113392</v>
      </c>
      <c r="D933" s="41">
        <v>47.558984310475104</v>
      </c>
      <c r="E933" s="41">
        <v>28.688973347858255</v>
      </c>
      <c r="F933" s="41">
        <v>17.347788348192253</v>
      </c>
      <c r="G933" s="41">
        <v>7.551387009126119E-2</v>
      </c>
      <c r="H933" s="41">
        <v>7.2027024741360385E-2</v>
      </c>
      <c r="I933" s="41">
        <v>0</v>
      </c>
      <c r="J933" s="41">
        <v>0</v>
      </c>
      <c r="K933" s="41">
        <v>0</v>
      </c>
    </row>
    <row r="934" spans="1:11" ht="15" customHeight="1" x14ac:dyDescent="0.3">
      <c r="A934" s="25">
        <v>43931.635416671146</v>
      </c>
      <c r="B934" s="40">
        <v>23.718395207344649</v>
      </c>
      <c r="C934" s="40">
        <v>13.612963631610794</v>
      </c>
      <c r="D934" s="40">
        <v>46.853403821400136</v>
      </c>
      <c r="E934" s="40">
        <v>28.41817778093937</v>
      </c>
      <c r="F934" s="40">
        <v>17.103800321828395</v>
      </c>
      <c r="G934" s="40">
        <v>8.6300873545227655E-2</v>
      </c>
      <c r="H934" s="40">
        <v>5.8889036424959386E-2</v>
      </c>
      <c r="I934" s="40">
        <v>0</v>
      </c>
      <c r="J934" s="40">
        <v>0</v>
      </c>
      <c r="K934" s="40">
        <v>0</v>
      </c>
    </row>
    <row r="935" spans="1:11" ht="15" customHeight="1" x14ac:dyDescent="0.3">
      <c r="A935" s="26">
        <v>43931.645833337818</v>
      </c>
      <c r="B935" s="41">
        <v>23.302201708581912</v>
      </c>
      <c r="C935" s="41">
        <v>13.312668119570514</v>
      </c>
      <c r="D935" s="41">
        <v>46.284656750471434</v>
      </c>
      <c r="E935" s="41">
        <v>28.075329568875897</v>
      </c>
      <c r="F935" s="41">
        <v>16.945666493963731</v>
      </c>
      <c r="G935" s="41">
        <v>8.6476537909650153E-2</v>
      </c>
      <c r="H935" s="41">
        <v>5.8889036424959386E-2</v>
      </c>
      <c r="I935" s="41">
        <v>0</v>
      </c>
      <c r="J935" s="41">
        <v>0</v>
      </c>
      <c r="K935" s="41">
        <v>0</v>
      </c>
    </row>
    <row r="936" spans="1:11" ht="15" customHeight="1" x14ac:dyDescent="0.3">
      <c r="A936" s="25">
        <v>43931.656250004489</v>
      </c>
      <c r="B936" s="40">
        <v>23.103814085863167</v>
      </c>
      <c r="C936" s="40">
        <v>13.162881198115866</v>
      </c>
      <c r="D936" s="40">
        <v>45.931708848014608</v>
      </c>
      <c r="E936" s="40">
        <v>28.035853846527885</v>
      </c>
      <c r="F936" s="40">
        <v>16.765173792734775</v>
      </c>
      <c r="G936" s="40">
        <v>9.8184870668057561E-2</v>
      </c>
      <c r="H936" s="40">
        <v>5.8889036424959386E-2</v>
      </c>
      <c r="I936" s="40">
        <v>0</v>
      </c>
      <c r="J936" s="40">
        <v>0</v>
      </c>
      <c r="K936" s="40">
        <v>0</v>
      </c>
    </row>
    <row r="937" spans="1:11" ht="15" customHeight="1" x14ac:dyDescent="0.3">
      <c r="A937" s="26">
        <v>43931.666666671161</v>
      </c>
      <c r="B937" s="41">
        <v>22.751269076435552</v>
      </c>
      <c r="C937" s="41">
        <v>13.039027631606022</v>
      </c>
      <c r="D937" s="41">
        <v>45.545313769003691</v>
      </c>
      <c r="E937" s="41">
        <v>27.607172373680207</v>
      </c>
      <c r="F937" s="41">
        <v>16.666992249585356</v>
      </c>
      <c r="G937" s="41">
        <v>7.503473039381825E-2</v>
      </c>
      <c r="H937" s="41">
        <v>5.8889036424959386E-2</v>
      </c>
      <c r="I937" s="41">
        <v>0</v>
      </c>
      <c r="J937" s="41">
        <v>0</v>
      </c>
      <c r="K937" s="41">
        <v>0</v>
      </c>
    </row>
    <row r="938" spans="1:11" ht="15" customHeight="1" x14ac:dyDescent="0.3">
      <c r="A938" s="25">
        <v>43931.677083337832</v>
      </c>
      <c r="B938" s="40">
        <v>22.761388819365397</v>
      </c>
      <c r="C938" s="40">
        <v>12.96431192815607</v>
      </c>
      <c r="D938" s="40">
        <v>45.162638071247606</v>
      </c>
      <c r="E938" s="40">
        <v>27.476869911055356</v>
      </c>
      <c r="F938" s="40">
        <v>16.649635961318392</v>
      </c>
      <c r="G938" s="40">
        <v>4.6901779561833244E-2</v>
      </c>
      <c r="H938" s="40">
        <v>5.7148848317599629E-2</v>
      </c>
      <c r="I938" s="40">
        <v>0</v>
      </c>
      <c r="J938" s="40">
        <v>0</v>
      </c>
      <c r="K938" s="40">
        <v>0</v>
      </c>
    </row>
    <row r="939" spans="1:11" ht="15" customHeight="1" x14ac:dyDescent="0.3">
      <c r="A939" s="26">
        <v>43931.687500004504</v>
      </c>
      <c r="B939" s="41">
        <v>22.62588072294259</v>
      </c>
      <c r="C939" s="41">
        <v>12.838317984232093</v>
      </c>
      <c r="D939" s="41">
        <v>44.85604106021259</v>
      </c>
      <c r="E939" s="41">
        <v>27.463835092701899</v>
      </c>
      <c r="F939" s="41">
        <v>16.545359478085853</v>
      </c>
      <c r="G939" s="41">
        <v>6.8197752182625485E-2</v>
      </c>
      <c r="H939" s="41">
        <v>5.7148848317599629E-2</v>
      </c>
      <c r="I939" s="41">
        <v>0</v>
      </c>
      <c r="J939" s="41">
        <v>0</v>
      </c>
      <c r="K939" s="41">
        <v>0</v>
      </c>
    </row>
    <row r="940" spans="1:11" ht="15" customHeight="1" x14ac:dyDescent="0.3">
      <c r="A940" s="25">
        <v>43931.697916671175</v>
      </c>
      <c r="B940" s="40">
        <v>22.647008602766821</v>
      </c>
      <c r="C940" s="40">
        <v>12.764448395303786</v>
      </c>
      <c r="D940" s="40">
        <v>44.680593532235804</v>
      </c>
      <c r="E940" s="40">
        <v>27.651505977827636</v>
      </c>
      <c r="F940" s="40">
        <v>16.579964772202807</v>
      </c>
      <c r="G940" s="40">
        <v>8.7850960126466815E-2</v>
      </c>
      <c r="H940" s="40">
        <v>5.7148848317599629E-2</v>
      </c>
      <c r="I940" s="40">
        <v>0</v>
      </c>
      <c r="J940" s="40">
        <v>0</v>
      </c>
      <c r="K940" s="40">
        <v>0</v>
      </c>
    </row>
    <row r="941" spans="1:11" ht="15" customHeight="1" x14ac:dyDescent="0.3">
      <c r="A941" s="26">
        <v>43931.708333337847</v>
      </c>
      <c r="B941" s="41">
        <v>22.643046820439132</v>
      </c>
      <c r="C941" s="41">
        <v>12.728260957564945</v>
      </c>
      <c r="D941" s="41">
        <v>44.677297408467815</v>
      </c>
      <c r="E941" s="41">
        <v>27.476620207665956</v>
      </c>
      <c r="F941" s="41">
        <v>16.583672178718576</v>
      </c>
      <c r="G941" s="41">
        <v>9.0633725954605324E-2</v>
      </c>
      <c r="H941" s="41">
        <v>5.7148848317599629E-2</v>
      </c>
      <c r="I941" s="41">
        <v>0</v>
      </c>
      <c r="J941" s="41">
        <v>0</v>
      </c>
      <c r="K941" s="41">
        <v>0</v>
      </c>
    </row>
    <row r="942" spans="1:11" ht="15" customHeight="1" x14ac:dyDescent="0.3">
      <c r="A942" s="25">
        <v>43931.718750004518</v>
      </c>
      <c r="B942" s="40">
        <v>22.979312052524417</v>
      </c>
      <c r="C942" s="40">
        <v>12.701702038105111</v>
      </c>
      <c r="D942" s="40">
        <v>44.65816691092374</v>
      </c>
      <c r="E942" s="40">
        <v>27.870980125827696</v>
      </c>
      <c r="F942" s="40">
        <v>16.596740563982614</v>
      </c>
      <c r="G942" s="40">
        <v>9.1528402734789432E-2</v>
      </c>
      <c r="H942" s="40">
        <v>6.9445976018131766E-2</v>
      </c>
      <c r="I942" s="40">
        <v>0</v>
      </c>
      <c r="J942" s="40">
        <v>0</v>
      </c>
      <c r="K942" s="40">
        <v>0</v>
      </c>
    </row>
    <row r="943" spans="1:11" ht="15" customHeight="1" x14ac:dyDescent="0.3">
      <c r="A943" s="26">
        <v>43931.72916667119</v>
      </c>
      <c r="B943" s="41">
        <v>22.952287187988965</v>
      </c>
      <c r="C943" s="41">
        <v>12.706090935514778</v>
      </c>
      <c r="D943" s="41">
        <v>44.425595799366874</v>
      </c>
      <c r="E943" s="41">
        <v>27.769409376307262</v>
      </c>
      <c r="F943" s="41">
        <v>16.59510090450587</v>
      </c>
      <c r="G943" s="41">
        <v>9.2249838107300086E-2</v>
      </c>
      <c r="H943" s="41">
        <v>6.9445976018131766E-2</v>
      </c>
      <c r="I943" s="41">
        <v>0</v>
      </c>
      <c r="J943" s="41">
        <v>0</v>
      </c>
      <c r="K943" s="41">
        <v>0</v>
      </c>
    </row>
    <row r="944" spans="1:11" ht="15" customHeight="1" x14ac:dyDescent="0.3">
      <c r="A944" s="25">
        <v>43931.739583337861</v>
      </c>
      <c r="B944" s="40">
        <v>23.262289922589044</v>
      </c>
      <c r="C944" s="40">
        <v>12.85014492790615</v>
      </c>
      <c r="D944" s="40">
        <v>44.571686029279235</v>
      </c>
      <c r="E944" s="40">
        <v>28.23775528301076</v>
      </c>
      <c r="F944" s="40">
        <v>16.875466291247498</v>
      </c>
      <c r="G944" s="40">
        <v>5.6349493671866729E-2</v>
      </c>
      <c r="H944" s="40">
        <v>6.9445976018131766E-2</v>
      </c>
      <c r="I944" s="40">
        <v>0</v>
      </c>
      <c r="J944" s="40">
        <v>0</v>
      </c>
      <c r="K944" s="40">
        <v>0</v>
      </c>
    </row>
    <row r="945" spans="1:11" ht="15" customHeight="1" x14ac:dyDescent="0.3">
      <c r="A945" s="26">
        <v>43931.750000004533</v>
      </c>
      <c r="B945" s="41">
        <v>23.563548980051127</v>
      </c>
      <c r="C945" s="41">
        <v>12.986259642211023</v>
      </c>
      <c r="D945" s="41">
        <v>44.976904909959956</v>
      </c>
      <c r="E945" s="41">
        <v>28.671561912807089</v>
      </c>
      <c r="F945" s="41">
        <v>17.144769455706726</v>
      </c>
      <c r="G945" s="41">
        <v>5.3266886945832086E-2</v>
      </c>
      <c r="H945" s="41">
        <v>6.9445976018131766E-2</v>
      </c>
      <c r="I945" s="41">
        <v>0</v>
      </c>
      <c r="J945" s="41">
        <v>0</v>
      </c>
      <c r="K945" s="41">
        <v>0</v>
      </c>
    </row>
    <row r="946" spans="1:11" ht="15" customHeight="1" x14ac:dyDescent="0.3">
      <c r="A946" s="25">
        <v>43931.760416671204</v>
      </c>
      <c r="B946" s="40">
        <v>23.969161564432078</v>
      </c>
      <c r="C946" s="40">
        <v>13.380565159787427</v>
      </c>
      <c r="D946" s="40">
        <v>45.311955571503951</v>
      </c>
      <c r="E946" s="40">
        <v>29.285051908508994</v>
      </c>
      <c r="F946" s="40">
        <v>17.424134516847506</v>
      </c>
      <c r="G946" s="40">
        <v>9.7793563152829305E-2</v>
      </c>
      <c r="H946" s="40">
        <v>6.8231267394607928E-2</v>
      </c>
      <c r="I946" s="40">
        <v>0</v>
      </c>
      <c r="J946" s="40">
        <v>0</v>
      </c>
      <c r="K946" s="40">
        <v>0</v>
      </c>
    </row>
    <row r="947" spans="1:11" ht="15" customHeight="1" x14ac:dyDescent="0.3">
      <c r="A947" s="26">
        <v>43931.770833337876</v>
      </c>
      <c r="B947" s="41">
        <v>24.827800355614052</v>
      </c>
      <c r="C947" s="41">
        <v>13.720400058500788</v>
      </c>
      <c r="D947" s="41">
        <v>46.091624618438573</v>
      </c>
      <c r="E947" s="41">
        <v>29.725453952989877</v>
      </c>
      <c r="F947" s="41">
        <v>17.769758245900526</v>
      </c>
      <c r="G947" s="41">
        <v>9.9212810069525592E-2</v>
      </c>
      <c r="H947" s="41">
        <v>6.8231267394607928E-2</v>
      </c>
      <c r="I947" s="41">
        <v>0</v>
      </c>
      <c r="J947" s="41">
        <v>0</v>
      </c>
      <c r="K947" s="41">
        <v>0</v>
      </c>
    </row>
    <row r="948" spans="1:11" ht="15" customHeight="1" x14ac:dyDescent="0.3">
      <c r="A948" s="25">
        <v>43931.781250004547</v>
      </c>
      <c r="B948" s="40">
        <v>25.454801492552093</v>
      </c>
      <c r="C948" s="40">
        <v>14.075617124429003</v>
      </c>
      <c r="D948" s="40">
        <v>46.746491928276185</v>
      </c>
      <c r="E948" s="40">
        <v>30.598968742596181</v>
      </c>
      <c r="F948" s="40">
        <v>18.131449216375369</v>
      </c>
      <c r="G948" s="40">
        <v>7.9889729982964133E-2</v>
      </c>
      <c r="H948" s="40">
        <v>6.8231267394607928E-2</v>
      </c>
      <c r="I948" s="40">
        <v>0</v>
      </c>
      <c r="J948" s="40">
        <v>0</v>
      </c>
      <c r="K948" s="40">
        <v>0</v>
      </c>
    </row>
    <row r="949" spans="1:11" ht="15" customHeight="1" x14ac:dyDescent="0.3">
      <c r="A949" s="26">
        <v>43931.791666671219</v>
      </c>
      <c r="B949" s="41">
        <v>25.972311277472155</v>
      </c>
      <c r="C949" s="41">
        <v>14.427318621222948</v>
      </c>
      <c r="D949" s="41">
        <v>47.81438152987085</v>
      </c>
      <c r="E949" s="41">
        <v>31.742507259070152</v>
      </c>
      <c r="F949" s="41">
        <v>18.580098646731546</v>
      </c>
      <c r="G949" s="41">
        <v>3.6501843448785987E-2</v>
      </c>
      <c r="H949" s="41">
        <v>6.8231267394607928E-2</v>
      </c>
      <c r="I949" s="41">
        <v>0</v>
      </c>
      <c r="J949" s="41">
        <v>0</v>
      </c>
      <c r="K949" s="41">
        <v>0</v>
      </c>
    </row>
    <row r="950" spans="1:11" ht="15" customHeight="1" x14ac:dyDescent="0.3">
      <c r="A950" s="25">
        <v>43931.802083337891</v>
      </c>
      <c r="B950" s="40">
        <v>26.547369170570438</v>
      </c>
      <c r="C950" s="40">
        <v>14.790659988330896</v>
      </c>
      <c r="D950" s="40">
        <v>49.029837570589535</v>
      </c>
      <c r="E950" s="40">
        <v>32.517608179830795</v>
      </c>
      <c r="F950" s="40">
        <v>19.011459712199834</v>
      </c>
      <c r="G950" s="40">
        <v>5.5906698325684193E-2</v>
      </c>
      <c r="H950" s="40">
        <v>6.9390869573189656E-2</v>
      </c>
      <c r="I950" s="40">
        <v>0</v>
      </c>
      <c r="J950" s="40">
        <v>0</v>
      </c>
      <c r="K950" s="40">
        <v>0</v>
      </c>
    </row>
    <row r="951" spans="1:11" ht="15" customHeight="1" x14ac:dyDescent="0.3">
      <c r="A951" s="26">
        <v>43931.812500004562</v>
      </c>
      <c r="B951" s="41">
        <v>27.456466170854895</v>
      </c>
      <c r="C951" s="41">
        <v>15.209567119796535</v>
      </c>
      <c r="D951" s="41">
        <v>50.65919557724326</v>
      </c>
      <c r="E951" s="41">
        <v>33.966854095369079</v>
      </c>
      <c r="F951" s="41">
        <v>19.61949529537949</v>
      </c>
      <c r="G951" s="41">
        <v>8.2710657379928679E-2</v>
      </c>
      <c r="H951" s="41">
        <v>6.9390869573189656E-2</v>
      </c>
      <c r="I951" s="41">
        <v>0</v>
      </c>
      <c r="J951" s="41">
        <v>0</v>
      </c>
      <c r="K951" s="41">
        <v>0</v>
      </c>
    </row>
    <row r="952" spans="1:11" ht="15" customHeight="1" x14ac:dyDescent="0.3">
      <c r="A952" s="25">
        <v>43931.822916671234</v>
      </c>
      <c r="B952" s="40">
        <v>28.786916856971693</v>
      </c>
      <c r="C952" s="40">
        <v>15.869230155587877</v>
      </c>
      <c r="D952" s="40">
        <v>52.695337905829476</v>
      </c>
      <c r="E952" s="40">
        <v>35.806500462073409</v>
      </c>
      <c r="F952" s="40">
        <v>20.572816055131447</v>
      </c>
      <c r="G952" s="40">
        <v>4.9714226610167861E-2</v>
      </c>
      <c r="H952" s="40">
        <v>6.9390869573189656E-2</v>
      </c>
      <c r="I952" s="40">
        <v>0</v>
      </c>
      <c r="J952" s="40">
        <v>0</v>
      </c>
      <c r="K952" s="40">
        <v>0</v>
      </c>
    </row>
    <row r="953" spans="1:11" ht="15" customHeight="1" x14ac:dyDescent="0.3">
      <c r="A953" s="26">
        <v>43931.833333337905</v>
      </c>
      <c r="B953" s="41">
        <v>30.453436818189363</v>
      </c>
      <c r="C953" s="41">
        <v>16.761613044374048</v>
      </c>
      <c r="D953" s="41">
        <v>55.788144469224051</v>
      </c>
      <c r="E953" s="41">
        <v>38.169147506995444</v>
      </c>
      <c r="F953" s="41">
        <v>21.890962325313829</v>
      </c>
      <c r="G953" s="41">
        <v>7.3430733024878653E-2</v>
      </c>
      <c r="H953" s="41">
        <v>6.9390869573189656E-2</v>
      </c>
      <c r="I953" s="41">
        <v>0</v>
      </c>
      <c r="J953" s="41">
        <v>0</v>
      </c>
      <c r="K953" s="41">
        <v>0</v>
      </c>
    </row>
    <row r="954" spans="1:11" ht="15" customHeight="1" x14ac:dyDescent="0.3">
      <c r="A954" s="25">
        <v>43931.843750004577</v>
      </c>
      <c r="B954" s="40">
        <v>31.539335859364975</v>
      </c>
      <c r="C954" s="40">
        <v>17.525973361560769</v>
      </c>
      <c r="D954" s="40">
        <v>58.8564425038576</v>
      </c>
      <c r="E954" s="40">
        <v>39.896782412200444</v>
      </c>
      <c r="F954" s="40">
        <v>23.128969884851898</v>
      </c>
      <c r="G954" s="40">
        <v>0.10548887379293811</v>
      </c>
      <c r="H954" s="40">
        <v>6.5989784397063656E-2</v>
      </c>
      <c r="I954" s="40">
        <v>0</v>
      </c>
      <c r="J954" s="40">
        <v>0</v>
      </c>
      <c r="K954" s="40">
        <v>0</v>
      </c>
    </row>
    <row r="955" spans="1:11" ht="15" customHeight="1" x14ac:dyDescent="0.3">
      <c r="A955" s="26">
        <v>43931.854166671248</v>
      </c>
      <c r="B955" s="41">
        <v>31.469131579909099</v>
      </c>
      <c r="C955" s="41">
        <v>17.630317864084134</v>
      </c>
      <c r="D955" s="41">
        <v>59.520206515586565</v>
      </c>
      <c r="E955" s="41">
        <v>39.756250860758939</v>
      </c>
      <c r="F955" s="41">
        <v>23.502079978546053</v>
      </c>
      <c r="G955" s="41">
        <v>9.1242493838210065E-2</v>
      </c>
      <c r="H955" s="41">
        <v>6.5989784397063656E-2</v>
      </c>
      <c r="I955" s="41">
        <v>0</v>
      </c>
      <c r="J955" s="41">
        <v>0</v>
      </c>
      <c r="K955" s="41">
        <v>0</v>
      </c>
    </row>
    <row r="956" spans="1:11" ht="15" customHeight="1" x14ac:dyDescent="0.3">
      <c r="A956" s="25">
        <v>43931.86458333792</v>
      </c>
      <c r="B956" s="40">
        <v>30.951255563396455</v>
      </c>
      <c r="C956" s="40">
        <v>17.267470444907648</v>
      </c>
      <c r="D956" s="40">
        <v>58.678625170852683</v>
      </c>
      <c r="E956" s="40">
        <v>38.769112519595915</v>
      </c>
      <c r="F956" s="40">
        <v>23.363144767012063</v>
      </c>
      <c r="G956" s="40">
        <v>8.078743545908583E-2</v>
      </c>
      <c r="H956" s="40">
        <v>6.5989784397063656E-2</v>
      </c>
      <c r="I956" s="40">
        <v>0</v>
      </c>
      <c r="J956" s="40">
        <v>0</v>
      </c>
      <c r="K956" s="40">
        <v>0</v>
      </c>
    </row>
    <row r="957" spans="1:11" ht="15" customHeight="1" x14ac:dyDescent="0.3">
      <c r="A957" s="26">
        <v>43931.875000004591</v>
      </c>
      <c r="B957" s="41">
        <v>29.952398231192028</v>
      </c>
      <c r="C957" s="41">
        <v>16.805437863185606</v>
      </c>
      <c r="D957" s="41">
        <v>56.990017403293102</v>
      </c>
      <c r="E957" s="41">
        <v>37.45332134010237</v>
      </c>
      <c r="F957" s="41">
        <v>22.930756893334713</v>
      </c>
      <c r="G957" s="41">
        <v>9.3590944668794696E-2</v>
      </c>
      <c r="H957" s="41">
        <v>6.5989784397063656E-2</v>
      </c>
      <c r="I957" s="41">
        <v>0</v>
      </c>
      <c r="J957" s="41">
        <v>0</v>
      </c>
      <c r="K957" s="41">
        <v>0</v>
      </c>
    </row>
    <row r="958" spans="1:11" ht="15" customHeight="1" x14ac:dyDescent="0.3">
      <c r="A958" s="25">
        <v>43931.885416671263</v>
      </c>
      <c r="B958" s="40">
        <v>28.916632432020787</v>
      </c>
      <c r="C958" s="40">
        <v>16.336740938635327</v>
      </c>
      <c r="D958" s="40">
        <v>55.269858966248265</v>
      </c>
      <c r="E958" s="40">
        <v>36.199495193314462</v>
      </c>
      <c r="F958" s="40">
        <v>22.244291329676155</v>
      </c>
      <c r="G958" s="40">
        <v>4.8188369596436131E-2</v>
      </c>
      <c r="H958" s="40">
        <v>4.1484498528377711E-2</v>
      </c>
      <c r="I958" s="40">
        <v>0</v>
      </c>
      <c r="J958" s="40">
        <v>0</v>
      </c>
      <c r="K958" s="40">
        <v>0</v>
      </c>
    </row>
    <row r="959" spans="1:11" ht="15" customHeight="1" x14ac:dyDescent="0.3">
      <c r="A959" s="26">
        <v>43931.895833337934</v>
      </c>
      <c r="B959" s="41">
        <v>27.807586981432429</v>
      </c>
      <c r="C959" s="41">
        <v>15.87634262714599</v>
      </c>
      <c r="D959" s="41">
        <v>53.897394614597204</v>
      </c>
      <c r="E959" s="41">
        <v>35.315777036190752</v>
      </c>
      <c r="F959" s="41">
        <v>21.816871117589624</v>
      </c>
      <c r="G959" s="41">
        <v>3.3623370828994852E-2</v>
      </c>
      <c r="H959" s="41">
        <v>4.1484498528377711E-2</v>
      </c>
      <c r="I959" s="41">
        <v>0</v>
      </c>
      <c r="J959" s="41">
        <v>0</v>
      </c>
      <c r="K959" s="41">
        <v>0</v>
      </c>
    </row>
    <row r="960" spans="1:11" ht="15" customHeight="1" x14ac:dyDescent="0.3">
      <c r="A960" s="25">
        <v>43931.906250004606</v>
      </c>
      <c r="B960" s="40">
        <v>27.05181911651578</v>
      </c>
      <c r="C960" s="40">
        <v>15.396967474100544</v>
      </c>
      <c r="D960" s="40">
        <v>52.164934258116837</v>
      </c>
      <c r="E960" s="40">
        <v>34.290056448445853</v>
      </c>
      <c r="F960" s="40">
        <v>21.193052601474729</v>
      </c>
      <c r="G960" s="40">
        <v>4.3341850355915652E-2</v>
      </c>
      <c r="H960" s="40">
        <v>4.1484498528377711E-2</v>
      </c>
      <c r="I960" s="40">
        <v>0</v>
      </c>
      <c r="J960" s="40">
        <v>0</v>
      </c>
      <c r="K960" s="40">
        <v>0</v>
      </c>
    </row>
    <row r="961" spans="1:11" ht="15" customHeight="1" x14ac:dyDescent="0.3">
      <c r="A961" s="26">
        <v>43931.916666671277</v>
      </c>
      <c r="B961" s="41">
        <v>26.0276206709826</v>
      </c>
      <c r="C961" s="41">
        <v>14.879797947839508</v>
      </c>
      <c r="D961" s="41">
        <v>50.43674646139749</v>
      </c>
      <c r="E961" s="41">
        <v>33.203551853057206</v>
      </c>
      <c r="F961" s="41">
        <v>20.620945133217269</v>
      </c>
      <c r="G961" s="41">
        <v>5.5334274793338863E-2</v>
      </c>
      <c r="H961" s="41">
        <v>4.1484498528377711E-2</v>
      </c>
      <c r="I961" s="41">
        <v>0</v>
      </c>
      <c r="J961" s="41">
        <v>0</v>
      </c>
      <c r="K961" s="41">
        <v>0</v>
      </c>
    </row>
    <row r="962" spans="1:11" ht="15" customHeight="1" x14ac:dyDescent="0.3">
      <c r="A962" s="25">
        <v>43931.927083337949</v>
      </c>
      <c r="B962" s="40">
        <v>25.245113211781536</v>
      </c>
      <c r="C962" s="40">
        <v>14.800627348131911</v>
      </c>
      <c r="D962" s="40">
        <v>49.362199483348093</v>
      </c>
      <c r="E962" s="40">
        <v>32.023545322584042</v>
      </c>
      <c r="F962" s="40">
        <v>20.043752150228968</v>
      </c>
      <c r="G962" s="40">
        <v>3.9095012911186472E-2</v>
      </c>
      <c r="H962" s="40">
        <v>4.2346859119106087E-2</v>
      </c>
      <c r="I962" s="40">
        <v>0</v>
      </c>
      <c r="J962" s="40">
        <v>0</v>
      </c>
      <c r="K962" s="40">
        <v>0</v>
      </c>
    </row>
    <row r="963" spans="1:11" ht="15" customHeight="1" x14ac:dyDescent="0.3">
      <c r="A963" s="26">
        <v>43931.93750000462</v>
      </c>
      <c r="B963" s="41">
        <v>24.474764138030817</v>
      </c>
      <c r="C963" s="41">
        <v>14.432172512478449</v>
      </c>
      <c r="D963" s="41">
        <v>47.948759812158201</v>
      </c>
      <c r="E963" s="41">
        <v>30.658227253625057</v>
      </c>
      <c r="F963" s="41">
        <v>19.334787460532734</v>
      </c>
      <c r="G963" s="41">
        <v>4.0737171848950086E-2</v>
      </c>
      <c r="H963" s="41">
        <v>4.2346859119106087E-2</v>
      </c>
      <c r="I963" s="41">
        <v>0</v>
      </c>
      <c r="J963" s="41">
        <v>0</v>
      </c>
      <c r="K963" s="41">
        <v>0</v>
      </c>
    </row>
    <row r="964" spans="1:11" ht="15" customHeight="1" x14ac:dyDescent="0.3">
      <c r="A964" s="25">
        <v>43931.947916671292</v>
      </c>
      <c r="B964" s="40">
        <v>23.636515271935547</v>
      </c>
      <c r="C964" s="40">
        <v>13.959735447864208</v>
      </c>
      <c r="D964" s="40">
        <v>46.242078283409441</v>
      </c>
      <c r="E964" s="40">
        <v>29.578432796601973</v>
      </c>
      <c r="F964" s="40">
        <v>18.79974751925468</v>
      </c>
      <c r="G964" s="40">
        <v>3.8928434634577798E-2</v>
      </c>
      <c r="H964" s="40">
        <v>4.2346859119106087E-2</v>
      </c>
      <c r="I964" s="40">
        <v>0</v>
      </c>
      <c r="J964" s="40">
        <v>0</v>
      </c>
      <c r="K964" s="40">
        <v>0</v>
      </c>
    </row>
    <row r="965" spans="1:11" ht="15" customHeight="1" x14ac:dyDescent="0.3">
      <c r="A965" s="26">
        <v>43931.958333337963</v>
      </c>
      <c r="B965" s="41">
        <v>22.347444364210876</v>
      </c>
      <c r="C965" s="41">
        <v>13.277259147724045</v>
      </c>
      <c r="D965" s="41">
        <v>44.161819964657198</v>
      </c>
      <c r="E965" s="41">
        <v>28.171439779674586</v>
      </c>
      <c r="F965" s="41">
        <v>17.98833522319083</v>
      </c>
      <c r="G965" s="41">
        <v>4.6520769612789989E-2</v>
      </c>
      <c r="H965" s="41">
        <v>4.2346859119106087E-2</v>
      </c>
      <c r="I965" s="41">
        <v>0</v>
      </c>
      <c r="J965" s="41">
        <v>0</v>
      </c>
      <c r="K965" s="41">
        <v>0</v>
      </c>
    </row>
    <row r="966" spans="1:11" ht="15" customHeight="1" x14ac:dyDescent="0.3">
      <c r="A966" s="25">
        <v>43931.968750004635</v>
      </c>
      <c r="B966" s="40">
        <v>21.205334761602913</v>
      </c>
      <c r="C966" s="40">
        <v>12.716559743231029</v>
      </c>
      <c r="D966" s="40">
        <v>42.286175043441439</v>
      </c>
      <c r="E966" s="40">
        <v>26.831322802438844</v>
      </c>
      <c r="F966" s="40">
        <v>17.232846289443902</v>
      </c>
      <c r="G966" s="40">
        <v>3.1904888753586963E-2</v>
      </c>
      <c r="H966" s="40">
        <v>4.3957648157576759E-2</v>
      </c>
      <c r="I966" s="40">
        <v>0</v>
      </c>
      <c r="J966" s="40">
        <v>0</v>
      </c>
      <c r="K966" s="40">
        <v>0</v>
      </c>
    </row>
    <row r="967" spans="1:11" ht="15" customHeight="1" x14ac:dyDescent="0.3">
      <c r="A967" s="26">
        <v>43931.979166671306</v>
      </c>
      <c r="B967" s="41">
        <v>20.024320698039922</v>
      </c>
      <c r="C967" s="41">
        <v>11.991963563914494</v>
      </c>
      <c r="D967" s="41">
        <v>39.945459734277009</v>
      </c>
      <c r="E967" s="41">
        <v>25.308709777877421</v>
      </c>
      <c r="F967" s="41">
        <v>16.319137354967385</v>
      </c>
      <c r="G967" s="41">
        <v>6.4966133616428126E-2</v>
      </c>
      <c r="H967" s="41">
        <v>4.3957648157576759E-2</v>
      </c>
      <c r="I967" s="41">
        <v>0</v>
      </c>
      <c r="J967" s="41">
        <v>0</v>
      </c>
      <c r="K967" s="41">
        <v>0</v>
      </c>
    </row>
    <row r="968" spans="1:11" ht="15" customHeight="1" x14ac:dyDescent="0.3">
      <c r="A968" s="25">
        <v>43931.989583337978</v>
      </c>
      <c r="B968" s="40">
        <v>19.083273239372833</v>
      </c>
      <c r="C968" s="40">
        <v>11.369264479042078</v>
      </c>
      <c r="D968" s="40">
        <v>38.02489308629319</v>
      </c>
      <c r="E968" s="40">
        <v>23.934295076910104</v>
      </c>
      <c r="F968" s="40">
        <v>15.463484887834973</v>
      </c>
      <c r="G968" s="40">
        <v>9.2312229243633165E-2</v>
      </c>
      <c r="H968" s="40">
        <v>4.3957648157576759E-2</v>
      </c>
      <c r="I968" s="40">
        <v>0</v>
      </c>
      <c r="J968" s="40">
        <v>0</v>
      </c>
      <c r="K968" s="40">
        <v>0</v>
      </c>
    </row>
    <row r="969" spans="1:11" ht="15" customHeight="1" x14ac:dyDescent="0.3">
      <c r="A969" s="26">
        <v>43932.000000004649</v>
      </c>
      <c r="B969" s="41">
        <v>18.136627662072012</v>
      </c>
      <c r="C969" s="41">
        <v>10.753603286573252</v>
      </c>
      <c r="D969" s="41">
        <v>36.075810246659458</v>
      </c>
      <c r="E969" s="41">
        <v>22.585759520511672</v>
      </c>
      <c r="F969" s="41">
        <v>14.615492627192573</v>
      </c>
      <c r="G969" s="41">
        <v>9.8499249306455788E-2</v>
      </c>
      <c r="H969" s="41">
        <v>4.3957648157576759E-2</v>
      </c>
      <c r="I969" s="41">
        <v>0</v>
      </c>
      <c r="J969" s="41">
        <v>0</v>
      </c>
      <c r="K969" s="41">
        <v>0</v>
      </c>
    </row>
    <row r="970" spans="1:11" ht="15" customHeight="1" x14ac:dyDescent="0.3">
      <c r="A970" s="25">
        <v>43932.010416671321</v>
      </c>
      <c r="B970" s="40">
        <v>17.246052796960225</v>
      </c>
      <c r="C970" s="40">
        <v>10.367568713813126</v>
      </c>
      <c r="D970" s="40">
        <v>34.479955674905028</v>
      </c>
      <c r="E970" s="40">
        <v>21.617479540551589</v>
      </c>
      <c r="F970" s="40">
        <v>13.762171718897497</v>
      </c>
      <c r="G970" s="40">
        <v>0.10108575563779959</v>
      </c>
      <c r="H970" s="40">
        <v>4.8155917923547065E-2</v>
      </c>
      <c r="I970" s="40">
        <v>0</v>
      </c>
      <c r="J970" s="40">
        <v>0</v>
      </c>
      <c r="K970" s="40">
        <v>0</v>
      </c>
    </row>
    <row r="971" spans="1:11" ht="15" customHeight="1" x14ac:dyDescent="0.3">
      <c r="A971" s="26">
        <v>43932.020833337992</v>
      </c>
      <c r="B971" s="41">
        <v>16.375837420173053</v>
      </c>
      <c r="C971" s="41">
        <v>9.7518074452132346</v>
      </c>
      <c r="D971" s="41">
        <v>32.855767531992967</v>
      </c>
      <c r="E971" s="41">
        <v>20.750323454041979</v>
      </c>
      <c r="F971" s="41">
        <v>13.070885010606462</v>
      </c>
      <c r="G971" s="41">
        <v>7.3324728667041206E-2</v>
      </c>
      <c r="H971" s="41">
        <v>4.8155917923547065E-2</v>
      </c>
      <c r="I971" s="41">
        <v>0</v>
      </c>
      <c r="J971" s="41">
        <v>0</v>
      </c>
      <c r="K971" s="41">
        <v>0</v>
      </c>
    </row>
    <row r="972" spans="1:11" ht="15" customHeight="1" x14ac:dyDescent="0.3">
      <c r="A972" s="25">
        <v>43932.031250004664</v>
      </c>
      <c r="B972" s="40">
        <v>15.688339803905684</v>
      </c>
      <c r="C972" s="40">
        <v>9.2935404238306631</v>
      </c>
      <c r="D972" s="40">
        <v>31.894383562221957</v>
      </c>
      <c r="E972" s="40">
        <v>19.754421973222538</v>
      </c>
      <c r="F972" s="40">
        <v>12.519728536203122</v>
      </c>
      <c r="G972" s="40">
        <v>9.2901007734043015E-2</v>
      </c>
      <c r="H972" s="40">
        <v>4.8155917923547065E-2</v>
      </c>
      <c r="I972" s="40">
        <v>0</v>
      </c>
      <c r="J972" s="40">
        <v>0</v>
      </c>
      <c r="K972" s="40">
        <v>0</v>
      </c>
    </row>
    <row r="973" spans="1:11" ht="15" customHeight="1" x14ac:dyDescent="0.3">
      <c r="A973" s="26">
        <v>43932.041666671335</v>
      </c>
      <c r="B973" s="41">
        <v>15.159400007886198</v>
      </c>
      <c r="C973" s="41">
        <v>8.885385143406765</v>
      </c>
      <c r="D973" s="41">
        <v>30.166785078123908</v>
      </c>
      <c r="E973" s="41">
        <v>18.989310406366442</v>
      </c>
      <c r="F973" s="41">
        <v>11.865999777587303</v>
      </c>
      <c r="G973" s="41">
        <v>0.102037371901617</v>
      </c>
      <c r="H973" s="41">
        <v>4.8155917923547065E-2</v>
      </c>
      <c r="I973" s="41">
        <v>0</v>
      </c>
      <c r="J973" s="41">
        <v>0</v>
      </c>
      <c r="K973" s="41">
        <v>0</v>
      </c>
    </row>
    <row r="974" spans="1:11" ht="15" customHeight="1" x14ac:dyDescent="0.3">
      <c r="A974" s="25">
        <v>43932.052083338007</v>
      </c>
      <c r="B974" s="40">
        <v>14.876366123738679</v>
      </c>
      <c r="C974" s="40">
        <v>8.58175188531178</v>
      </c>
      <c r="D974" s="40">
        <v>29.230974522417895</v>
      </c>
      <c r="E974" s="40">
        <v>18.685289246441023</v>
      </c>
      <c r="F974" s="40">
        <v>11.345253489043658</v>
      </c>
      <c r="G974" s="40">
        <v>9.6110819689491103E-2</v>
      </c>
      <c r="H974" s="40">
        <v>5.3212034492003853E-2</v>
      </c>
      <c r="I974" s="40">
        <v>0</v>
      </c>
      <c r="J974" s="40">
        <v>0</v>
      </c>
      <c r="K974" s="40">
        <v>0</v>
      </c>
    </row>
    <row r="975" spans="1:11" ht="15" customHeight="1" x14ac:dyDescent="0.3">
      <c r="A975" s="26">
        <v>43932.062500004678</v>
      </c>
      <c r="B975" s="41">
        <v>14.480266803144199</v>
      </c>
      <c r="C975" s="41">
        <v>8.3358419122482115</v>
      </c>
      <c r="D975" s="41">
        <v>28.387631219883506</v>
      </c>
      <c r="E975" s="41">
        <v>18.210629516204637</v>
      </c>
      <c r="F975" s="41">
        <v>11.017232585488529</v>
      </c>
      <c r="G975" s="41">
        <v>0.10068717925231067</v>
      </c>
      <c r="H975" s="41">
        <v>5.3212034492003853E-2</v>
      </c>
      <c r="I975" s="41">
        <v>0</v>
      </c>
      <c r="J975" s="41">
        <v>0</v>
      </c>
      <c r="K975" s="41">
        <v>0</v>
      </c>
    </row>
    <row r="976" spans="1:11" ht="15" customHeight="1" x14ac:dyDescent="0.3">
      <c r="A976" s="25">
        <v>43932.07291667135</v>
      </c>
      <c r="B976" s="40">
        <v>13.958645935163705</v>
      </c>
      <c r="C976" s="40">
        <v>8.083238651798009</v>
      </c>
      <c r="D976" s="40">
        <v>27.581717957621528</v>
      </c>
      <c r="E976" s="40">
        <v>17.711438364449194</v>
      </c>
      <c r="F976" s="40">
        <v>10.686159286322244</v>
      </c>
      <c r="G976" s="40">
        <v>9.6643870174633772E-2</v>
      </c>
      <c r="H976" s="40">
        <v>5.3212034492003853E-2</v>
      </c>
      <c r="I976" s="40">
        <v>0</v>
      </c>
      <c r="J976" s="40">
        <v>0</v>
      </c>
      <c r="K976" s="40">
        <v>0</v>
      </c>
    </row>
    <row r="977" spans="1:11" ht="15" customHeight="1" x14ac:dyDescent="0.3">
      <c r="A977" s="26">
        <v>43932.083333338021</v>
      </c>
      <c r="B977" s="41">
        <v>13.661949768620639</v>
      </c>
      <c r="C977" s="41">
        <v>7.9068665963316578</v>
      </c>
      <c r="D977" s="41">
        <v>26.963735201682255</v>
      </c>
      <c r="E977" s="41">
        <v>17.203987053657194</v>
      </c>
      <c r="F977" s="41">
        <v>10.470045035726997</v>
      </c>
      <c r="G977" s="41">
        <v>8.582294532615993E-2</v>
      </c>
      <c r="H977" s="41">
        <v>5.3212034492003853E-2</v>
      </c>
      <c r="I977" s="41">
        <v>0</v>
      </c>
      <c r="J977" s="41">
        <v>0</v>
      </c>
      <c r="K977" s="41">
        <v>0</v>
      </c>
    </row>
    <row r="978" spans="1:11" ht="15" customHeight="1" x14ac:dyDescent="0.3">
      <c r="A978" s="25">
        <v>43932.093750004693</v>
      </c>
      <c r="B978" s="40">
        <v>13.489129697660962</v>
      </c>
      <c r="C978" s="40">
        <v>7.8191998803562779</v>
      </c>
      <c r="D978" s="40">
        <v>26.580891511223044</v>
      </c>
      <c r="E978" s="40">
        <v>16.96873728381415</v>
      </c>
      <c r="F978" s="40">
        <v>10.195611405690981</v>
      </c>
      <c r="G978" s="40">
        <v>9.5364549010288097E-2</v>
      </c>
      <c r="H978" s="40">
        <v>4.8654603041802601E-2</v>
      </c>
      <c r="I978" s="40">
        <v>0</v>
      </c>
      <c r="J978" s="40">
        <v>0</v>
      </c>
      <c r="K978" s="40">
        <v>0</v>
      </c>
    </row>
    <row r="979" spans="1:11" ht="15" customHeight="1" x14ac:dyDescent="0.3">
      <c r="A979" s="26">
        <v>43932.104166671365</v>
      </c>
      <c r="B979" s="41">
        <v>13.368681281270231</v>
      </c>
      <c r="C979" s="41">
        <v>7.7124968372808524</v>
      </c>
      <c r="D979" s="41">
        <v>26.229551809962917</v>
      </c>
      <c r="E979" s="41">
        <v>16.867574052013811</v>
      </c>
      <c r="F979" s="41">
        <v>10.081764703711652</v>
      </c>
      <c r="G979" s="41">
        <v>4.7502672836001694E-2</v>
      </c>
      <c r="H979" s="41">
        <v>4.8654603041802601E-2</v>
      </c>
      <c r="I979" s="41">
        <v>0</v>
      </c>
      <c r="J979" s="41">
        <v>0</v>
      </c>
      <c r="K979" s="41">
        <v>0</v>
      </c>
    </row>
    <row r="980" spans="1:11" ht="15" customHeight="1" x14ac:dyDescent="0.3">
      <c r="A980" s="25">
        <v>43932.114583338036</v>
      </c>
      <c r="B980" s="40">
        <v>13.348268052677838</v>
      </c>
      <c r="C980" s="40">
        <v>7.6175547606175584</v>
      </c>
      <c r="D980" s="40">
        <v>25.976619199365484</v>
      </c>
      <c r="E980" s="40">
        <v>16.754360128393902</v>
      </c>
      <c r="F980" s="40">
        <v>10.011903789921851</v>
      </c>
      <c r="G980" s="40">
        <v>9.4291179169736283E-2</v>
      </c>
      <c r="H980" s="40">
        <v>4.8654603041802601E-2</v>
      </c>
      <c r="I980" s="40">
        <v>0</v>
      </c>
      <c r="J980" s="40">
        <v>0</v>
      </c>
      <c r="K980" s="40">
        <v>0</v>
      </c>
    </row>
    <row r="981" spans="1:11" ht="15" customHeight="1" x14ac:dyDescent="0.3">
      <c r="A981" s="26">
        <v>43932.125000004708</v>
      </c>
      <c r="B981" s="41">
        <v>13.266523526407534</v>
      </c>
      <c r="C981" s="41">
        <v>7.5263722884581634</v>
      </c>
      <c r="D981" s="41">
        <v>25.780041757735436</v>
      </c>
      <c r="E981" s="41">
        <v>16.497156372709828</v>
      </c>
      <c r="F981" s="41">
        <v>9.8801554848827369</v>
      </c>
      <c r="G981" s="41">
        <v>0.10571966042344139</v>
      </c>
      <c r="H981" s="41">
        <v>4.8654603041802601E-2</v>
      </c>
      <c r="I981" s="41">
        <v>0</v>
      </c>
      <c r="J981" s="41">
        <v>0</v>
      </c>
      <c r="K981" s="41">
        <v>0</v>
      </c>
    </row>
    <row r="982" spans="1:11" ht="15" customHeight="1" x14ac:dyDescent="0.3">
      <c r="A982" s="25">
        <v>43932.135416671379</v>
      </c>
      <c r="B982" s="40">
        <v>13.246960618722268</v>
      </c>
      <c r="C982" s="40">
        <v>7.4976100147068516</v>
      </c>
      <c r="D982" s="40">
        <v>25.657790916731646</v>
      </c>
      <c r="E982" s="40">
        <v>16.486578353045857</v>
      </c>
      <c r="F982" s="40">
        <v>9.9718175582501321</v>
      </c>
      <c r="G982" s="40">
        <v>5.1546587652859216E-2</v>
      </c>
      <c r="H982" s="40">
        <v>2.5562245181710849E-2</v>
      </c>
      <c r="I982" s="40">
        <v>0</v>
      </c>
      <c r="J982" s="40">
        <v>0</v>
      </c>
      <c r="K982" s="40">
        <v>0</v>
      </c>
    </row>
    <row r="983" spans="1:11" ht="15" customHeight="1" x14ac:dyDescent="0.3">
      <c r="A983" s="26">
        <v>43932.145833338051</v>
      </c>
      <c r="B983" s="41">
        <v>13.163096046314207</v>
      </c>
      <c r="C983" s="41">
        <v>7.4426944464089342</v>
      </c>
      <c r="D983" s="41">
        <v>25.514280759350179</v>
      </c>
      <c r="E983" s="41">
        <v>16.498367382514221</v>
      </c>
      <c r="F983" s="41">
        <v>9.8146899652585819</v>
      </c>
      <c r="G983" s="41">
        <v>0.10158306751086639</v>
      </c>
      <c r="H983" s="41">
        <v>2.5562245181710849E-2</v>
      </c>
      <c r="I983" s="41">
        <v>0</v>
      </c>
      <c r="J983" s="41">
        <v>0</v>
      </c>
      <c r="K983" s="41">
        <v>0</v>
      </c>
    </row>
    <row r="984" spans="1:11" ht="15" customHeight="1" x14ac:dyDescent="0.3">
      <c r="A984" s="25">
        <v>43932.156250004722</v>
      </c>
      <c r="B984" s="40">
        <v>13.07570131281406</v>
      </c>
      <c r="C984" s="40">
        <v>7.4661756260880283</v>
      </c>
      <c r="D984" s="40">
        <v>25.410081825207133</v>
      </c>
      <c r="E984" s="40">
        <v>16.46510792414751</v>
      </c>
      <c r="F984" s="40">
        <v>9.5805522998192494</v>
      </c>
      <c r="G984" s="40">
        <v>8.4006333502345654E-2</v>
      </c>
      <c r="H984" s="40">
        <v>2.5562245181710849E-2</v>
      </c>
      <c r="I984" s="40">
        <v>0</v>
      </c>
      <c r="J984" s="40">
        <v>0</v>
      </c>
      <c r="K984" s="40">
        <v>0</v>
      </c>
    </row>
    <row r="985" spans="1:11" ht="15" customHeight="1" x14ac:dyDescent="0.3">
      <c r="A985" s="26">
        <v>43932.166666671394</v>
      </c>
      <c r="B985" s="41">
        <v>13.007316568353767</v>
      </c>
      <c r="C985" s="41">
        <v>7.4665844204715093</v>
      </c>
      <c r="D985" s="41">
        <v>25.504338033439954</v>
      </c>
      <c r="E985" s="41">
        <v>16.572664803864665</v>
      </c>
      <c r="F985" s="41">
        <v>9.8146372513998621</v>
      </c>
      <c r="G985" s="41">
        <v>5.5378493754038575E-2</v>
      </c>
      <c r="H985" s="41">
        <v>2.5562245181710849E-2</v>
      </c>
      <c r="I985" s="41">
        <v>0</v>
      </c>
      <c r="J985" s="41">
        <v>0</v>
      </c>
      <c r="K985" s="41">
        <v>0</v>
      </c>
    </row>
    <row r="986" spans="1:11" ht="15" customHeight="1" x14ac:dyDescent="0.3">
      <c r="A986" s="25">
        <v>43932.177083338065</v>
      </c>
      <c r="B986" s="40">
        <v>13.091465808481184</v>
      </c>
      <c r="C986" s="40">
        <v>7.5483885318182109</v>
      </c>
      <c r="D986" s="40">
        <v>25.643281561021599</v>
      </c>
      <c r="E986" s="40">
        <v>16.760191698876266</v>
      </c>
      <c r="F986" s="40">
        <v>9.7509208616916236</v>
      </c>
      <c r="G986" s="40">
        <v>0.1011414836430653</v>
      </c>
      <c r="H986" s="40">
        <v>2.5349727256219198E-2</v>
      </c>
      <c r="I986" s="40">
        <v>0</v>
      </c>
      <c r="J986" s="40">
        <v>0</v>
      </c>
      <c r="K986" s="40">
        <v>0</v>
      </c>
    </row>
    <row r="987" spans="1:11" ht="15" customHeight="1" x14ac:dyDescent="0.3">
      <c r="A987" s="26">
        <v>43932.187500004737</v>
      </c>
      <c r="B987" s="41">
        <v>13.136681111788596</v>
      </c>
      <c r="C987" s="41">
        <v>7.6111321999568009</v>
      </c>
      <c r="D987" s="41">
        <v>25.81545574800532</v>
      </c>
      <c r="E987" s="41">
        <v>16.837942095762205</v>
      </c>
      <c r="F987" s="41">
        <v>9.7142589230285346</v>
      </c>
      <c r="G987" s="41">
        <v>6.6909950669648596E-2</v>
      </c>
      <c r="H987" s="41">
        <v>2.5349727256219198E-2</v>
      </c>
      <c r="I987" s="41">
        <v>0</v>
      </c>
      <c r="J987" s="41">
        <v>0</v>
      </c>
      <c r="K987" s="41">
        <v>0</v>
      </c>
    </row>
    <row r="988" spans="1:11" ht="15" customHeight="1" x14ac:dyDescent="0.3">
      <c r="A988" s="25">
        <v>43932.197916671408</v>
      </c>
      <c r="B988" s="40">
        <v>13.378706636218476</v>
      </c>
      <c r="C988" s="40">
        <v>7.6693917300854855</v>
      </c>
      <c r="D988" s="40">
        <v>25.975546280113182</v>
      </c>
      <c r="E988" s="40">
        <v>17.124842832020455</v>
      </c>
      <c r="F988" s="40">
        <v>9.9795933282702372</v>
      </c>
      <c r="G988" s="40">
        <v>9.0685213785558147E-2</v>
      </c>
      <c r="H988" s="40">
        <v>2.5349727256219198E-2</v>
      </c>
      <c r="I988" s="40">
        <v>0</v>
      </c>
      <c r="J988" s="40">
        <v>0</v>
      </c>
      <c r="K988" s="40">
        <v>0</v>
      </c>
    </row>
    <row r="989" spans="1:11" ht="15" customHeight="1" x14ac:dyDescent="0.3">
      <c r="A989" s="26">
        <v>43932.20833333808</v>
      </c>
      <c r="B989" s="41">
        <v>13.574166839624501</v>
      </c>
      <c r="C989" s="41">
        <v>7.8258254800396863</v>
      </c>
      <c r="D989" s="41">
        <v>26.393558932543218</v>
      </c>
      <c r="E989" s="41">
        <v>17.407187527076804</v>
      </c>
      <c r="F989" s="41">
        <v>10.057564905038241</v>
      </c>
      <c r="G989" s="41">
        <v>8.9104840244935257E-2</v>
      </c>
      <c r="H989" s="41">
        <v>2.5349727256219198E-2</v>
      </c>
      <c r="I989" s="41">
        <v>0</v>
      </c>
      <c r="J989" s="41">
        <v>0</v>
      </c>
      <c r="K989" s="41">
        <v>0</v>
      </c>
    </row>
    <row r="990" spans="1:11" ht="15" customHeight="1" x14ac:dyDescent="0.3">
      <c r="A990" s="25">
        <v>43932.218750004751</v>
      </c>
      <c r="B990" s="40">
        <v>13.986809075078439</v>
      </c>
      <c r="C990" s="40">
        <v>8.1447677956302691</v>
      </c>
      <c r="D990" s="40">
        <v>27.145159480131628</v>
      </c>
      <c r="E990" s="40">
        <v>18.132227090935707</v>
      </c>
      <c r="F990" s="40">
        <v>10.227218274789079</v>
      </c>
      <c r="G990" s="40">
        <v>9.5038661327320736E-2</v>
      </c>
      <c r="H990" s="40">
        <v>2.7028966506756191E-2</v>
      </c>
      <c r="I990" s="40">
        <v>0</v>
      </c>
      <c r="J990" s="40">
        <v>0</v>
      </c>
      <c r="K990" s="40">
        <v>0</v>
      </c>
    </row>
    <row r="991" spans="1:11" ht="15" customHeight="1" x14ac:dyDescent="0.3">
      <c r="A991" s="26">
        <v>43932.229166671423</v>
      </c>
      <c r="B991" s="41">
        <v>14.291907603965138</v>
      </c>
      <c r="C991" s="41">
        <v>8.3300472331817357</v>
      </c>
      <c r="D991" s="41">
        <v>27.692752335680318</v>
      </c>
      <c r="E991" s="41">
        <v>18.422071015700578</v>
      </c>
      <c r="F991" s="41">
        <v>10.364192704987493</v>
      </c>
      <c r="G991" s="41">
        <v>0.10898580612334263</v>
      </c>
      <c r="H991" s="41">
        <v>2.7028966506756191E-2</v>
      </c>
      <c r="I991" s="41">
        <v>0</v>
      </c>
      <c r="J991" s="41">
        <v>0</v>
      </c>
      <c r="K991" s="41">
        <v>0</v>
      </c>
    </row>
    <row r="992" spans="1:11" ht="15" customHeight="1" x14ac:dyDescent="0.3">
      <c r="A992" s="25">
        <v>43932.239583338094</v>
      </c>
      <c r="B992" s="40">
        <v>14.663139000110329</v>
      </c>
      <c r="C992" s="40">
        <v>8.5927243837356126</v>
      </c>
      <c r="D992" s="40">
        <v>28.399032197688058</v>
      </c>
      <c r="E992" s="40">
        <v>18.851188111055237</v>
      </c>
      <c r="F992" s="40">
        <v>10.732990096381133</v>
      </c>
      <c r="G992" s="40">
        <v>4.6944787044157422E-2</v>
      </c>
      <c r="H992" s="40">
        <v>2.7028966506756191E-2</v>
      </c>
      <c r="I992" s="40">
        <v>0</v>
      </c>
      <c r="J992" s="40">
        <v>0</v>
      </c>
      <c r="K992" s="40">
        <v>0</v>
      </c>
    </row>
    <row r="993" spans="1:11" ht="15" customHeight="1" x14ac:dyDescent="0.3">
      <c r="A993" s="26">
        <v>43932.250000004766</v>
      </c>
      <c r="B993" s="41">
        <v>15.312103474300732</v>
      </c>
      <c r="C993" s="41">
        <v>8.8639309733904206</v>
      </c>
      <c r="D993" s="41">
        <v>29.274944734946704</v>
      </c>
      <c r="E993" s="41">
        <v>19.428276207280888</v>
      </c>
      <c r="F993" s="41">
        <v>11.002692819808537</v>
      </c>
      <c r="G993" s="41">
        <v>8.4858002800205209E-2</v>
      </c>
      <c r="H993" s="41">
        <v>2.7028966506756191E-2</v>
      </c>
      <c r="I993" s="41">
        <v>0</v>
      </c>
      <c r="J993" s="41">
        <v>0</v>
      </c>
      <c r="K993" s="41">
        <v>0</v>
      </c>
    </row>
    <row r="994" spans="1:11" ht="15" customHeight="1" x14ac:dyDescent="0.3">
      <c r="A994" s="25">
        <v>43932.260416671437</v>
      </c>
      <c r="B994" s="40">
        <v>16.044226111959485</v>
      </c>
      <c r="C994" s="40">
        <v>9.291121000655755</v>
      </c>
      <c r="D994" s="40">
        <v>30.293057650336838</v>
      </c>
      <c r="E994" s="40">
        <v>20.400222446642857</v>
      </c>
      <c r="F994" s="40">
        <v>11.526002143596983</v>
      </c>
      <c r="G994" s="40">
        <v>9.4841190352137797E-2</v>
      </c>
      <c r="H994" s="40">
        <v>2.7079550303444805E-2</v>
      </c>
      <c r="I994" s="40">
        <v>0</v>
      </c>
      <c r="J994" s="40">
        <v>0</v>
      </c>
      <c r="K994" s="40">
        <v>0</v>
      </c>
    </row>
    <row r="995" spans="1:11" ht="15" customHeight="1" x14ac:dyDescent="0.3">
      <c r="A995" s="26">
        <v>43932.270833338109</v>
      </c>
      <c r="B995" s="41">
        <v>16.617269280050277</v>
      </c>
      <c r="C995" s="41">
        <v>9.5345213983263726</v>
      </c>
      <c r="D995" s="41">
        <v>30.708436040426129</v>
      </c>
      <c r="E995" s="41">
        <v>20.725569396824131</v>
      </c>
      <c r="F995" s="41">
        <v>11.697319085755755</v>
      </c>
      <c r="G995" s="41">
        <v>0.10010445815377207</v>
      </c>
      <c r="H995" s="41">
        <v>2.7079550303444805E-2</v>
      </c>
      <c r="I995" s="41">
        <v>0</v>
      </c>
      <c r="J995" s="41">
        <v>0</v>
      </c>
      <c r="K995" s="41">
        <v>0</v>
      </c>
    </row>
    <row r="996" spans="1:11" ht="15" customHeight="1" x14ac:dyDescent="0.3">
      <c r="A996" s="25">
        <v>43932.28125000478</v>
      </c>
      <c r="B996" s="40">
        <v>17.610435640396194</v>
      </c>
      <c r="C996" s="40">
        <v>10.10547580655567</v>
      </c>
      <c r="D996" s="40">
        <v>32.266933679459342</v>
      </c>
      <c r="E996" s="40">
        <v>21.74774608216784</v>
      </c>
      <c r="F996" s="40">
        <v>12.133843352826876</v>
      </c>
      <c r="G996" s="40">
        <v>7.163532207263279E-2</v>
      </c>
      <c r="H996" s="40">
        <v>2.7079550303444805E-2</v>
      </c>
      <c r="I996" s="40">
        <v>0</v>
      </c>
      <c r="J996" s="40">
        <v>0</v>
      </c>
      <c r="K996" s="40">
        <v>0</v>
      </c>
    </row>
    <row r="997" spans="1:11" ht="15" customHeight="1" x14ac:dyDescent="0.3">
      <c r="A997" s="26">
        <v>43932.291666671452</v>
      </c>
      <c r="B997" s="41">
        <v>19.037958542680745</v>
      </c>
      <c r="C997" s="41">
        <v>10.791694275657914</v>
      </c>
      <c r="D997" s="41">
        <v>34.233675234794987</v>
      </c>
      <c r="E997" s="41">
        <v>23.113397434389391</v>
      </c>
      <c r="F997" s="41">
        <v>12.829233664794975</v>
      </c>
      <c r="G997" s="41">
        <v>6.3655919753500712E-2</v>
      </c>
      <c r="H997" s="41">
        <v>2.7079550303444805E-2</v>
      </c>
      <c r="I997" s="41">
        <v>0</v>
      </c>
      <c r="J997" s="41">
        <v>0</v>
      </c>
      <c r="K997" s="41">
        <v>0</v>
      </c>
    </row>
    <row r="998" spans="1:11" ht="15" customHeight="1" x14ac:dyDescent="0.3">
      <c r="A998" s="25">
        <v>43932.302083338123</v>
      </c>
      <c r="B998" s="40">
        <v>20.630933146280505</v>
      </c>
      <c r="C998" s="40">
        <v>11.583010744935157</v>
      </c>
      <c r="D998" s="40">
        <v>36.734213286251595</v>
      </c>
      <c r="E998" s="40">
        <v>25.20971495088822</v>
      </c>
      <c r="F998" s="40">
        <v>13.77247242171539</v>
      </c>
      <c r="G998" s="40">
        <v>7.035842386503828E-2</v>
      </c>
      <c r="H998" s="40">
        <v>3.2979069119487066E-2</v>
      </c>
      <c r="I998" s="40">
        <v>0</v>
      </c>
      <c r="J998" s="40">
        <v>0</v>
      </c>
      <c r="K998" s="40">
        <v>0</v>
      </c>
    </row>
    <row r="999" spans="1:11" ht="15" customHeight="1" x14ac:dyDescent="0.3">
      <c r="A999" s="26">
        <v>43932.312500004795</v>
      </c>
      <c r="B999" s="41">
        <v>22.288643507854975</v>
      </c>
      <c r="C999" s="41">
        <v>12.485891436210006</v>
      </c>
      <c r="D999" s="41">
        <v>39.450888796173729</v>
      </c>
      <c r="E999" s="41">
        <v>27.119316151472511</v>
      </c>
      <c r="F999" s="41">
        <v>14.787793075979323</v>
      </c>
      <c r="G999" s="41">
        <v>9.3907140524759597E-2</v>
      </c>
      <c r="H999" s="41">
        <v>3.2979069119487066E-2</v>
      </c>
      <c r="I999" s="41">
        <v>0</v>
      </c>
      <c r="J999" s="41">
        <v>0</v>
      </c>
      <c r="K999" s="41">
        <v>0</v>
      </c>
    </row>
    <row r="1000" spans="1:11" ht="15" customHeight="1" x14ac:dyDescent="0.3">
      <c r="A1000" s="25">
        <v>43932.322916671466</v>
      </c>
      <c r="B1000" s="40">
        <v>23.731215268060769</v>
      </c>
      <c r="C1000" s="40">
        <v>13.359363234072505</v>
      </c>
      <c r="D1000" s="40">
        <v>42.181403593410884</v>
      </c>
      <c r="E1000" s="40">
        <v>29.022095815703608</v>
      </c>
      <c r="F1000" s="40">
        <v>15.856194531831756</v>
      </c>
      <c r="G1000" s="40">
        <v>9.1605937350810199E-2</v>
      </c>
      <c r="H1000" s="40">
        <v>3.2979069119487066E-2</v>
      </c>
      <c r="I1000" s="40">
        <v>0</v>
      </c>
      <c r="J1000" s="40">
        <v>0</v>
      </c>
      <c r="K1000" s="40">
        <v>0</v>
      </c>
    </row>
    <row r="1001" spans="1:11" ht="15" customHeight="1" x14ac:dyDescent="0.3">
      <c r="A1001" s="26">
        <v>43932.333333338138</v>
      </c>
      <c r="B1001" s="41">
        <v>25.20207917597558</v>
      </c>
      <c r="C1001" s="41">
        <v>14.152193796324035</v>
      </c>
      <c r="D1001" s="41">
        <v>44.504409295952868</v>
      </c>
      <c r="E1001" s="41">
        <v>30.360947939446334</v>
      </c>
      <c r="F1001" s="41">
        <v>16.758296527663859</v>
      </c>
      <c r="G1001" s="41">
        <v>0.10132320539935791</v>
      </c>
      <c r="H1001" s="41">
        <v>3.2979069119487066E-2</v>
      </c>
      <c r="I1001" s="41">
        <v>0</v>
      </c>
      <c r="J1001" s="41">
        <v>0</v>
      </c>
      <c r="K1001" s="41">
        <v>0</v>
      </c>
    </row>
    <row r="1002" spans="1:11" ht="15" customHeight="1" x14ac:dyDescent="0.3">
      <c r="A1002" s="25">
        <v>43932.343750004809</v>
      </c>
      <c r="B1002" s="40">
        <v>26.414295058694286</v>
      </c>
      <c r="C1002" s="40">
        <v>14.825109133498373</v>
      </c>
      <c r="D1002" s="40">
        <v>46.806201855098664</v>
      </c>
      <c r="E1002" s="40">
        <v>31.720715927718764</v>
      </c>
      <c r="F1002" s="40">
        <v>17.554480879516095</v>
      </c>
      <c r="G1002" s="40">
        <v>3.893085759132809E-2</v>
      </c>
      <c r="H1002" s="40">
        <v>3.4057703398319178E-2</v>
      </c>
      <c r="I1002" s="40">
        <v>0</v>
      </c>
      <c r="J1002" s="40">
        <v>0</v>
      </c>
      <c r="K1002" s="40">
        <v>0</v>
      </c>
    </row>
    <row r="1003" spans="1:11" ht="15" customHeight="1" x14ac:dyDescent="0.3">
      <c r="A1003" s="26">
        <v>43932.354166671481</v>
      </c>
      <c r="B1003" s="41">
        <v>27.585163020002593</v>
      </c>
      <c r="C1003" s="41">
        <v>15.439099676122371</v>
      </c>
      <c r="D1003" s="41">
        <v>49.121903195174447</v>
      </c>
      <c r="E1003" s="41">
        <v>33.242321205543135</v>
      </c>
      <c r="F1003" s="41">
        <v>18.463488309193593</v>
      </c>
      <c r="G1003" s="41">
        <v>6.5783881519773782E-2</v>
      </c>
      <c r="H1003" s="41">
        <v>3.4057703398319178E-2</v>
      </c>
      <c r="I1003" s="41">
        <v>0</v>
      </c>
      <c r="J1003" s="41">
        <v>0</v>
      </c>
      <c r="K1003" s="41">
        <v>0</v>
      </c>
    </row>
    <row r="1004" spans="1:11" ht="15" customHeight="1" x14ac:dyDescent="0.3">
      <c r="A1004" s="25">
        <v>43932.364583338152</v>
      </c>
      <c r="B1004" s="40">
        <v>28.645636252209012</v>
      </c>
      <c r="C1004" s="40">
        <v>16.096513900595891</v>
      </c>
      <c r="D1004" s="40">
        <v>51.309175709578874</v>
      </c>
      <c r="E1004" s="40">
        <v>34.645186328499271</v>
      </c>
      <c r="F1004" s="40">
        <v>19.144432917943</v>
      </c>
      <c r="G1004" s="40">
        <v>9.1977861212037174E-2</v>
      </c>
      <c r="H1004" s="40">
        <v>3.4057703398319178E-2</v>
      </c>
      <c r="I1004" s="40">
        <v>0</v>
      </c>
      <c r="J1004" s="40">
        <v>0</v>
      </c>
      <c r="K1004" s="40">
        <v>0</v>
      </c>
    </row>
    <row r="1005" spans="1:11" ht="15" customHeight="1" x14ac:dyDescent="0.3">
      <c r="A1005" s="26">
        <v>43932.375000004824</v>
      </c>
      <c r="B1005" s="41">
        <v>29.484172094018586</v>
      </c>
      <c r="C1005" s="41">
        <v>16.597666212205034</v>
      </c>
      <c r="D1005" s="41">
        <v>53.253407183595947</v>
      </c>
      <c r="E1005" s="41">
        <v>35.32168064543572</v>
      </c>
      <c r="F1005" s="41">
        <v>19.86336097241448</v>
      </c>
      <c r="G1005" s="41">
        <v>9.8779706550346236E-2</v>
      </c>
      <c r="H1005" s="41">
        <v>3.4057703398319178E-2</v>
      </c>
      <c r="I1005" s="41">
        <v>0</v>
      </c>
      <c r="J1005" s="41">
        <v>0</v>
      </c>
      <c r="K1005" s="41">
        <v>0</v>
      </c>
    </row>
    <row r="1006" spans="1:11" ht="15" customHeight="1" x14ac:dyDescent="0.3">
      <c r="A1006" s="25">
        <v>43932.385416671495</v>
      </c>
      <c r="B1006" s="40">
        <v>30.170952702172421</v>
      </c>
      <c r="C1006" s="40">
        <v>16.938433967064817</v>
      </c>
      <c r="D1006" s="40">
        <v>54.946838009912746</v>
      </c>
      <c r="E1006" s="40">
        <v>36.266751436637001</v>
      </c>
      <c r="F1006" s="40">
        <v>20.308210850369232</v>
      </c>
      <c r="G1006" s="40">
        <v>8.6797579679114278E-2</v>
      </c>
      <c r="H1006" s="40">
        <v>3.4495139029330088E-2</v>
      </c>
      <c r="I1006" s="40">
        <v>0</v>
      </c>
      <c r="J1006" s="40">
        <v>0</v>
      </c>
      <c r="K1006" s="40">
        <v>0</v>
      </c>
    </row>
    <row r="1007" spans="1:11" ht="15" customHeight="1" x14ac:dyDescent="0.3">
      <c r="A1007" s="26">
        <v>43932.395833338167</v>
      </c>
      <c r="B1007" s="41">
        <v>30.902651502812819</v>
      </c>
      <c r="C1007" s="41">
        <v>17.296093492998452</v>
      </c>
      <c r="D1007" s="41">
        <v>56.309798946357873</v>
      </c>
      <c r="E1007" s="41">
        <v>36.950038168238905</v>
      </c>
      <c r="F1007" s="41">
        <v>20.944510907776287</v>
      </c>
      <c r="G1007" s="41">
        <v>5.0840901499227584E-2</v>
      </c>
      <c r="H1007" s="41">
        <v>3.4495139029330088E-2</v>
      </c>
      <c r="I1007" s="41">
        <v>0</v>
      </c>
      <c r="J1007" s="41">
        <v>0</v>
      </c>
      <c r="K1007" s="41">
        <v>0</v>
      </c>
    </row>
    <row r="1008" spans="1:11" ht="15" customHeight="1" x14ac:dyDescent="0.3">
      <c r="A1008" s="25">
        <v>43932.406250004839</v>
      </c>
      <c r="B1008" s="40">
        <v>31.393373628592691</v>
      </c>
      <c r="C1008" s="40">
        <v>17.646233374820017</v>
      </c>
      <c r="D1008" s="40">
        <v>58.095126215582368</v>
      </c>
      <c r="E1008" s="40">
        <v>37.321232686925882</v>
      </c>
      <c r="F1008" s="40">
        <v>21.279907585863402</v>
      </c>
      <c r="G1008" s="40">
        <v>9.3741773726522301E-2</v>
      </c>
      <c r="H1008" s="40">
        <v>3.4495139029330088E-2</v>
      </c>
      <c r="I1008" s="40">
        <v>0</v>
      </c>
      <c r="J1008" s="40">
        <v>0</v>
      </c>
      <c r="K1008" s="40">
        <v>0</v>
      </c>
    </row>
    <row r="1009" spans="1:11" ht="15" customHeight="1" x14ac:dyDescent="0.3">
      <c r="A1009" s="26">
        <v>43932.41666667151</v>
      </c>
      <c r="B1009" s="41">
        <v>31.793236229661449</v>
      </c>
      <c r="C1009" s="41">
        <v>17.72481592918993</v>
      </c>
      <c r="D1009" s="41">
        <v>58.986700821758411</v>
      </c>
      <c r="E1009" s="41">
        <v>37.853785144455145</v>
      </c>
      <c r="F1009" s="41">
        <v>21.642643094205198</v>
      </c>
      <c r="G1009" s="41">
        <v>8.7148302668773617E-2</v>
      </c>
      <c r="H1009" s="41">
        <v>3.4495139029330088E-2</v>
      </c>
      <c r="I1009" s="41">
        <v>0</v>
      </c>
      <c r="J1009" s="41">
        <v>0</v>
      </c>
      <c r="K1009" s="41">
        <v>0</v>
      </c>
    </row>
    <row r="1010" spans="1:11" ht="15" customHeight="1" x14ac:dyDescent="0.3">
      <c r="A1010" s="25">
        <v>43932.427083338182</v>
      </c>
      <c r="B1010" s="40">
        <v>31.825519784770325</v>
      </c>
      <c r="C1010" s="40">
        <v>17.685210572994915</v>
      </c>
      <c r="D1010" s="40">
        <v>59.511522776723083</v>
      </c>
      <c r="E1010" s="40">
        <v>37.747501048285336</v>
      </c>
      <c r="F1010" s="40">
        <v>21.812118414936833</v>
      </c>
      <c r="G1010" s="40">
        <v>7.0231218635620818E-2</v>
      </c>
      <c r="H1010" s="40">
        <v>3.9131870957854691E-2</v>
      </c>
      <c r="I1010" s="40">
        <v>0</v>
      </c>
      <c r="J1010" s="40">
        <v>0</v>
      </c>
      <c r="K1010" s="40">
        <v>0</v>
      </c>
    </row>
    <row r="1011" spans="1:11" ht="15" customHeight="1" x14ac:dyDescent="0.3">
      <c r="A1011" s="26">
        <v>43932.437500004853</v>
      </c>
      <c r="B1011" s="41">
        <v>31.933402310229976</v>
      </c>
      <c r="C1011" s="41">
        <v>17.7127623502586</v>
      </c>
      <c r="D1011" s="41">
        <v>59.859418341622558</v>
      </c>
      <c r="E1011" s="41">
        <v>38.091696015725546</v>
      </c>
      <c r="F1011" s="41">
        <v>21.936243206115158</v>
      </c>
      <c r="G1011" s="41">
        <v>7.9927891551787977E-2</v>
      </c>
      <c r="H1011" s="41">
        <v>3.9131870957854691E-2</v>
      </c>
      <c r="I1011" s="41">
        <v>0</v>
      </c>
      <c r="J1011" s="41">
        <v>0</v>
      </c>
      <c r="K1011" s="41">
        <v>0</v>
      </c>
    </row>
    <row r="1012" spans="1:11" ht="15" customHeight="1" x14ac:dyDescent="0.3">
      <c r="A1012" s="25">
        <v>43932.447916671525</v>
      </c>
      <c r="B1012" s="40">
        <v>31.94150687539236</v>
      </c>
      <c r="C1012" s="40">
        <v>17.787806395073336</v>
      </c>
      <c r="D1012" s="40">
        <v>60.181215028112732</v>
      </c>
      <c r="E1012" s="40">
        <v>38.287282548600601</v>
      </c>
      <c r="F1012" s="40">
        <v>22.036148822305826</v>
      </c>
      <c r="G1012" s="40">
        <v>6.420835389265267E-2</v>
      </c>
      <c r="H1012" s="40">
        <v>3.9131870957854691E-2</v>
      </c>
      <c r="I1012" s="40">
        <v>0</v>
      </c>
      <c r="J1012" s="40">
        <v>0</v>
      </c>
      <c r="K1012" s="40">
        <v>0</v>
      </c>
    </row>
    <row r="1013" spans="1:11" ht="15" customHeight="1" x14ac:dyDescent="0.3">
      <c r="A1013" s="26">
        <v>43932.458333338196</v>
      </c>
      <c r="B1013" s="41">
        <v>32.079228799904556</v>
      </c>
      <c r="C1013" s="41">
        <v>17.714639592349567</v>
      </c>
      <c r="D1013" s="41">
        <v>60.318331125282597</v>
      </c>
      <c r="E1013" s="41">
        <v>38.628382054666304</v>
      </c>
      <c r="F1013" s="41">
        <v>22.267939105148496</v>
      </c>
      <c r="G1013" s="41">
        <v>8.8171396156742049E-2</v>
      </c>
      <c r="H1013" s="41">
        <v>3.9131870957854691E-2</v>
      </c>
      <c r="I1013" s="41">
        <v>0</v>
      </c>
      <c r="J1013" s="41">
        <v>0</v>
      </c>
      <c r="K1013" s="41">
        <v>0</v>
      </c>
    </row>
    <row r="1014" spans="1:11" ht="15" customHeight="1" x14ac:dyDescent="0.3">
      <c r="A1014" s="25">
        <v>43932.468750004868</v>
      </c>
      <c r="B1014" s="40">
        <v>32.078077526135729</v>
      </c>
      <c r="C1014" s="40">
        <v>17.685633398673676</v>
      </c>
      <c r="D1014" s="40">
        <v>60.676320193848447</v>
      </c>
      <c r="E1014" s="40">
        <v>38.593410947028907</v>
      </c>
      <c r="F1014" s="40">
        <v>22.28849088460753</v>
      </c>
      <c r="G1014" s="40">
        <v>9.3177830542808801E-2</v>
      </c>
      <c r="H1014" s="40">
        <v>3.8570731970826444E-2</v>
      </c>
      <c r="I1014" s="40">
        <v>0</v>
      </c>
      <c r="J1014" s="40">
        <v>0</v>
      </c>
      <c r="K1014" s="40">
        <v>0</v>
      </c>
    </row>
    <row r="1015" spans="1:11" ht="15" customHeight="1" x14ac:dyDescent="0.3">
      <c r="A1015" s="26">
        <v>43932.479166671539</v>
      </c>
      <c r="B1015" s="41">
        <v>32.327111483444675</v>
      </c>
      <c r="C1015" s="41">
        <v>17.883120395779954</v>
      </c>
      <c r="D1015" s="41">
        <v>60.954594858308361</v>
      </c>
      <c r="E1015" s="41">
        <v>38.905041726099455</v>
      </c>
      <c r="F1015" s="41">
        <v>22.825822522212725</v>
      </c>
      <c r="G1015" s="41">
        <v>0.10192531015190071</v>
      </c>
      <c r="H1015" s="41">
        <v>3.8570731970826444E-2</v>
      </c>
      <c r="I1015" s="41">
        <v>0</v>
      </c>
      <c r="J1015" s="41">
        <v>0</v>
      </c>
      <c r="K1015" s="41">
        <v>0</v>
      </c>
    </row>
    <row r="1016" spans="1:11" ht="15" customHeight="1" x14ac:dyDescent="0.3">
      <c r="A1016" s="25">
        <v>43932.489583338211</v>
      </c>
      <c r="B1016" s="40">
        <v>32.444887400953604</v>
      </c>
      <c r="C1016" s="40">
        <v>18.137233946011659</v>
      </c>
      <c r="D1016" s="40">
        <v>61.385601855881333</v>
      </c>
      <c r="E1016" s="40">
        <v>38.90156376045293</v>
      </c>
      <c r="F1016" s="40">
        <v>23.247505423072287</v>
      </c>
      <c r="G1016" s="40">
        <v>2.9650933236277523E-2</v>
      </c>
      <c r="H1016" s="40">
        <v>3.8570731970826444E-2</v>
      </c>
      <c r="I1016" s="40">
        <v>0</v>
      </c>
      <c r="J1016" s="40">
        <v>0</v>
      </c>
      <c r="K1016" s="40">
        <v>0</v>
      </c>
    </row>
    <row r="1017" spans="1:11" ht="15" customHeight="1" x14ac:dyDescent="0.3">
      <c r="A1017" s="26">
        <v>43932.500000004882</v>
      </c>
      <c r="B1017" s="41">
        <v>32.411926494421579</v>
      </c>
      <c r="C1017" s="41">
        <v>18.022962665642993</v>
      </c>
      <c r="D1017" s="41">
        <v>61.442868778695541</v>
      </c>
      <c r="E1017" s="41">
        <v>38.670963705451392</v>
      </c>
      <c r="F1017" s="41">
        <v>23.466662203513369</v>
      </c>
      <c r="G1017" s="41">
        <v>9.0491377245503823E-2</v>
      </c>
      <c r="H1017" s="41">
        <v>3.8570731970826444E-2</v>
      </c>
      <c r="I1017" s="41">
        <v>0</v>
      </c>
      <c r="J1017" s="41">
        <v>0</v>
      </c>
      <c r="K1017" s="41">
        <v>0</v>
      </c>
    </row>
    <row r="1018" spans="1:11" ht="15" customHeight="1" x14ac:dyDescent="0.3">
      <c r="A1018" s="25">
        <v>43932.510416671554</v>
      </c>
      <c r="B1018" s="40">
        <v>32.000916517867026</v>
      </c>
      <c r="C1018" s="40">
        <v>17.904404177519758</v>
      </c>
      <c r="D1018" s="40">
        <v>61.242815248511846</v>
      </c>
      <c r="E1018" s="40">
        <v>38.513036564296549</v>
      </c>
      <c r="F1018" s="40">
        <v>23.284894473392786</v>
      </c>
      <c r="G1018" s="40">
        <v>9.0473205069874552E-2</v>
      </c>
      <c r="H1018" s="40">
        <v>3.8601955228298013E-2</v>
      </c>
      <c r="I1018" s="40">
        <v>0</v>
      </c>
      <c r="J1018" s="40">
        <v>0</v>
      </c>
      <c r="K1018" s="40">
        <v>0</v>
      </c>
    </row>
    <row r="1019" spans="1:11" ht="15" customHeight="1" x14ac:dyDescent="0.3">
      <c r="A1019" s="26">
        <v>43932.520833338225</v>
      </c>
      <c r="B1019" s="41">
        <v>31.686406743858026</v>
      </c>
      <c r="C1019" s="41">
        <v>17.914915738860643</v>
      </c>
      <c r="D1019" s="41">
        <v>60.734174730822659</v>
      </c>
      <c r="E1019" s="41">
        <v>38.135839558756793</v>
      </c>
      <c r="F1019" s="41">
        <v>23.124588647776285</v>
      </c>
      <c r="G1019" s="41">
        <v>6.9987105742991509E-2</v>
      </c>
      <c r="H1019" s="41">
        <v>3.8601955228298013E-2</v>
      </c>
      <c r="I1019" s="41">
        <v>0</v>
      </c>
      <c r="J1019" s="41">
        <v>0</v>
      </c>
      <c r="K1019" s="41">
        <v>0</v>
      </c>
    </row>
    <row r="1020" spans="1:11" ht="15" customHeight="1" x14ac:dyDescent="0.3">
      <c r="A1020" s="25">
        <v>43932.531250004897</v>
      </c>
      <c r="B1020" s="40">
        <v>31.179404399101898</v>
      </c>
      <c r="C1020" s="40">
        <v>17.910148345210708</v>
      </c>
      <c r="D1020" s="40">
        <v>60.532481079302038</v>
      </c>
      <c r="E1020" s="40">
        <v>37.543451765833574</v>
      </c>
      <c r="F1020" s="40">
        <v>22.832058924988335</v>
      </c>
      <c r="G1020" s="40">
        <v>3.475792032749378E-2</v>
      </c>
      <c r="H1020" s="40">
        <v>3.8601955228298013E-2</v>
      </c>
      <c r="I1020" s="40">
        <v>0</v>
      </c>
      <c r="J1020" s="40">
        <v>0</v>
      </c>
      <c r="K1020" s="40">
        <v>0</v>
      </c>
    </row>
    <row r="1021" spans="1:11" ht="15" customHeight="1" x14ac:dyDescent="0.3">
      <c r="A1021" s="26">
        <v>43932.541666671568</v>
      </c>
      <c r="B1021" s="41">
        <v>30.580471571162864</v>
      </c>
      <c r="C1021" s="41">
        <v>17.677543665099513</v>
      </c>
      <c r="D1021" s="41">
        <v>60.006846216879516</v>
      </c>
      <c r="E1021" s="41">
        <v>36.6156329788625</v>
      </c>
      <c r="F1021" s="41">
        <v>22.584520412273093</v>
      </c>
      <c r="G1021" s="41">
        <v>3.4126134354757594E-2</v>
      </c>
      <c r="H1021" s="41">
        <v>3.8601955228298013E-2</v>
      </c>
      <c r="I1021" s="41">
        <v>0</v>
      </c>
      <c r="J1021" s="41">
        <v>0</v>
      </c>
      <c r="K1021" s="41">
        <v>0</v>
      </c>
    </row>
    <row r="1022" spans="1:11" ht="15" customHeight="1" x14ac:dyDescent="0.3">
      <c r="A1022" s="25">
        <v>43932.55208333824</v>
      </c>
      <c r="B1022" s="40">
        <v>29.436002643719156</v>
      </c>
      <c r="C1022" s="40">
        <v>17.32467789710147</v>
      </c>
      <c r="D1022" s="40">
        <v>58.784398126844998</v>
      </c>
      <c r="E1022" s="40">
        <v>35.661318646841558</v>
      </c>
      <c r="F1022" s="40">
        <v>22.214729480367303</v>
      </c>
      <c r="G1022" s="40">
        <v>2.6482311545594165E-2</v>
      </c>
      <c r="H1022" s="40">
        <v>4.2059652067289448E-2</v>
      </c>
      <c r="I1022" s="40">
        <v>0</v>
      </c>
      <c r="J1022" s="40">
        <v>0</v>
      </c>
      <c r="K1022" s="40">
        <v>0</v>
      </c>
    </row>
    <row r="1023" spans="1:11" ht="15" customHeight="1" x14ac:dyDescent="0.3">
      <c r="A1023" s="26">
        <v>43932.562500004911</v>
      </c>
      <c r="B1023" s="41">
        <v>28.623949929886685</v>
      </c>
      <c r="C1023" s="41">
        <v>17.02505530957843</v>
      </c>
      <c r="D1023" s="41">
        <v>57.771510780733912</v>
      </c>
      <c r="E1023" s="41">
        <v>34.781584486679137</v>
      </c>
      <c r="F1023" s="41">
        <v>21.627647732719453</v>
      </c>
      <c r="G1023" s="41">
        <v>3.4846963988080459E-2</v>
      </c>
      <c r="H1023" s="41">
        <v>4.2059652067289448E-2</v>
      </c>
      <c r="I1023" s="41">
        <v>0</v>
      </c>
      <c r="J1023" s="41">
        <v>0</v>
      </c>
      <c r="K1023" s="41">
        <v>0</v>
      </c>
    </row>
    <row r="1024" spans="1:11" ht="15" customHeight="1" x14ac:dyDescent="0.3">
      <c r="A1024" s="25">
        <v>43932.572916671583</v>
      </c>
      <c r="B1024" s="40">
        <v>28.112936639003369</v>
      </c>
      <c r="C1024" s="40">
        <v>16.661719910673376</v>
      </c>
      <c r="D1024" s="40">
        <v>56.727780404149989</v>
      </c>
      <c r="E1024" s="40">
        <v>34.089042017170684</v>
      </c>
      <c r="F1024" s="40">
        <v>21.289833925749772</v>
      </c>
      <c r="G1024" s="40">
        <v>4.2186705725036702E-2</v>
      </c>
      <c r="H1024" s="40">
        <v>4.2059652067289448E-2</v>
      </c>
      <c r="I1024" s="40">
        <v>0</v>
      </c>
      <c r="J1024" s="40">
        <v>0</v>
      </c>
      <c r="K1024" s="40">
        <v>0</v>
      </c>
    </row>
    <row r="1025" spans="1:11" ht="15" customHeight="1" x14ac:dyDescent="0.3">
      <c r="A1025" s="26">
        <v>43932.583333338254</v>
      </c>
      <c r="B1025" s="41">
        <v>27.335635533848453</v>
      </c>
      <c r="C1025" s="41">
        <v>16.262217445242509</v>
      </c>
      <c r="D1025" s="41">
        <v>55.706037033478395</v>
      </c>
      <c r="E1025" s="41">
        <v>33.114171126078304</v>
      </c>
      <c r="F1025" s="41">
        <v>20.904619671847627</v>
      </c>
      <c r="G1025" s="41">
        <v>3.6125679413245418E-2</v>
      </c>
      <c r="H1025" s="41">
        <v>4.2059652067289448E-2</v>
      </c>
      <c r="I1025" s="41">
        <v>0</v>
      </c>
      <c r="J1025" s="41">
        <v>0</v>
      </c>
      <c r="K1025" s="41">
        <v>0</v>
      </c>
    </row>
    <row r="1026" spans="1:11" ht="15" customHeight="1" x14ac:dyDescent="0.3">
      <c r="A1026" s="25">
        <v>43932.593750004926</v>
      </c>
      <c r="B1026" s="40">
        <v>26.414775996108176</v>
      </c>
      <c r="C1026" s="40">
        <v>15.878432691299848</v>
      </c>
      <c r="D1026" s="40">
        <v>54.467938724741479</v>
      </c>
      <c r="E1026" s="40">
        <v>32.299952677405386</v>
      </c>
      <c r="F1026" s="40">
        <v>20.338553183377783</v>
      </c>
      <c r="G1026" s="40">
        <v>0.10325975358232681</v>
      </c>
      <c r="H1026" s="40">
        <v>4.3880298512756523E-2</v>
      </c>
      <c r="I1026" s="40">
        <v>0</v>
      </c>
      <c r="J1026" s="40">
        <v>0</v>
      </c>
      <c r="K1026" s="40">
        <v>0</v>
      </c>
    </row>
    <row r="1027" spans="1:11" ht="15" customHeight="1" x14ac:dyDescent="0.3">
      <c r="A1027" s="26">
        <v>43932.604166671597</v>
      </c>
      <c r="B1027" s="41">
        <v>25.923072006808134</v>
      </c>
      <c r="C1027" s="41">
        <v>15.506066126304482</v>
      </c>
      <c r="D1027" s="41">
        <v>53.560455053101791</v>
      </c>
      <c r="E1027" s="41">
        <v>31.376409277676494</v>
      </c>
      <c r="F1027" s="41">
        <v>19.991593539006423</v>
      </c>
      <c r="G1027" s="41">
        <v>5.4784263610938071E-2</v>
      </c>
      <c r="H1027" s="41">
        <v>4.3880298512756523E-2</v>
      </c>
      <c r="I1027" s="41">
        <v>0</v>
      </c>
      <c r="J1027" s="41">
        <v>0</v>
      </c>
      <c r="K1027" s="41">
        <v>0</v>
      </c>
    </row>
    <row r="1028" spans="1:11" ht="15" customHeight="1" x14ac:dyDescent="0.3">
      <c r="A1028" s="25">
        <v>43932.614583338269</v>
      </c>
      <c r="B1028" s="40">
        <v>25.466419714878075</v>
      </c>
      <c r="C1028" s="40">
        <v>15.138643724573246</v>
      </c>
      <c r="D1028" s="40">
        <v>52.507957473949105</v>
      </c>
      <c r="E1028" s="40">
        <v>30.74867746299272</v>
      </c>
      <c r="F1028" s="40">
        <v>19.841566522190778</v>
      </c>
      <c r="G1028" s="40">
        <v>2.8524258347217255E-2</v>
      </c>
      <c r="H1028" s="40">
        <v>4.3880298512756523E-2</v>
      </c>
      <c r="I1028" s="40">
        <v>0</v>
      </c>
      <c r="J1028" s="40">
        <v>0</v>
      </c>
      <c r="K1028" s="40">
        <v>0</v>
      </c>
    </row>
    <row r="1029" spans="1:11" ht="15" customHeight="1" x14ac:dyDescent="0.3">
      <c r="A1029" s="26">
        <v>43932.62500000494</v>
      </c>
      <c r="B1029" s="41">
        <v>25.004384481000585</v>
      </c>
      <c r="C1029" s="41">
        <v>14.778395883045945</v>
      </c>
      <c r="D1029" s="41">
        <v>51.412155930294617</v>
      </c>
      <c r="E1029" s="41">
        <v>29.938417741513867</v>
      </c>
      <c r="F1029" s="41">
        <v>19.501720619156817</v>
      </c>
      <c r="G1029" s="41">
        <v>8.7044721267680869E-2</v>
      </c>
      <c r="H1029" s="41">
        <v>4.3880298512756523E-2</v>
      </c>
      <c r="I1029" s="41">
        <v>0</v>
      </c>
      <c r="J1029" s="41">
        <v>0</v>
      </c>
      <c r="K1029" s="41">
        <v>0</v>
      </c>
    </row>
    <row r="1030" spans="1:11" ht="15" customHeight="1" x14ac:dyDescent="0.3">
      <c r="A1030" s="25">
        <v>43932.635416671612</v>
      </c>
      <c r="B1030" s="40">
        <v>24.433822392953413</v>
      </c>
      <c r="C1030" s="40">
        <v>14.323311584482056</v>
      </c>
      <c r="D1030" s="40">
        <v>50.06471874492847</v>
      </c>
      <c r="E1030" s="40">
        <v>29.193374645966745</v>
      </c>
      <c r="F1030" s="40">
        <v>18.878234228216513</v>
      </c>
      <c r="G1030" s="40">
        <v>8.9837784662011838E-2</v>
      </c>
      <c r="H1030" s="40">
        <v>4.6178654306608821E-2</v>
      </c>
      <c r="I1030" s="40">
        <v>0</v>
      </c>
      <c r="J1030" s="40">
        <v>0</v>
      </c>
      <c r="K1030" s="40">
        <v>0</v>
      </c>
    </row>
    <row r="1031" spans="1:11" ht="15" customHeight="1" x14ac:dyDescent="0.3">
      <c r="A1031" s="26">
        <v>43932.645833338283</v>
      </c>
      <c r="B1031" s="41">
        <v>23.59183335801368</v>
      </c>
      <c r="C1031" s="41">
        <v>13.962249516299902</v>
      </c>
      <c r="D1031" s="41">
        <v>48.916288984418259</v>
      </c>
      <c r="E1031" s="41">
        <v>28.359870626386833</v>
      </c>
      <c r="F1031" s="41">
        <v>18.450749632156271</v>
      </c>
      <c r="G1031" s="41">
        <v>9.4044037581168971E-2</v>
      </c>
      <c r="H1031" s="41">
        <v>4.6178654306608821E-2</v>
      </c>
      <c r="I1031" s="41">
        <v>0</v>
      </c>
      <c r="J1031" s="41">
        <v>0</v>
      </c>
      <c r="K1031" s="41">
        <v>0</v>
      </c>
    </row>
    <row r="1032" spans="1:11" ht="15" customHeight="1" x14ac:dyDescent="0.3">
      <c r="A1032" s="25">
        <v>43932.656250004955</v>
      </c>
      <c r="B1032" s="40">
        <v>23.519676954039038</v>
      </c>
      <c r="C1032" s="40">
        <v>13.850125285796667</v>
      </c>
      <c r="D1032" s="40">
        <v>48.262422616137421</v>
      </c>
      <c r="E1032" s="40">
        <v>28.179330949257132</v>
      </c>
      <c r="F1032" s="40">
        <v>18.366281489717824</v>
      </c>
      <c r="G1032" s="40">
        <v>7.4994145868243503E-2</v>
      </c>
      <c r="H1032" s="40">
        <v>4.6178654306608821E-2</v>
      </c>
      <c r="I1032" s="40">
        <v>0</v>
      </c>
      <c r="J1032" s="40">
        <v>0</v>
      </c>
      <c r="K1032" s="40">
        <v>0</v>
      </c>
    </row>
    <row r="1033" spans="1:11" ht="15" customHeight="1" x14ac:dyDescent="0.3">
      <c r="A1033" s="26">
        <v>43932.666666671626</v>
      </c>
      <c r="B1033" s="41">
        <v>23.316476157659707</v>
      </c>
      <c r="C1033" s="41">
        <v>13.668371906789295</v>
      </c>
      <c r="D1033" s="41">
        <v>47.698404941560689</v>
      </c>
      <c r="E1033" s="41">
        <v>27.683192656206572</v>
      </c>
      <c r="F1033" s="41">
        <v>18.159786904394444</v>
      </c>
      <c r="G1033" s="41">
        <v>8.7376666342523099E-2</v>
      </c>
      <c r="H1033" s="41">
        <v>4.6178654306608821E-2</v>
      </c>
      <c r="I1033" s="41">
        <v>0</v>
      </c>
      <c r="J1033" s="41">
        <v>0</v>
      </c>
      <c r="K1033" s="41">
        <v>0</v>
      </c>
    </row>
    <row r="1034" spans="1:11" ht="15" customHeight="1" x14ac:dyDescent="0.3">
      <c r="A1034" s="25">
        <v>43932.677083338298</v>
      </c>
      <c r="B1034" s="40">
        <v>23.036141430555556</v>
      </c>
      <c r="C1034" s="40">
        <v>13.476488200191811</v>
      </c>
      <c r="D1034" s="40">
        <v>47.193478017941437</v>
      </c>
      <c r="E1034" s="40">
        <v>27.466812249863622</v>
      </c>
      <c r="F1034" s="40">
        <v>18.084326231153991</v>
      </c>
      <c r="G1034" s="40">
        <v>8.9445265668405036E-2</v>
      </c>
      <c r="H1034" s="40">
        <v>3.3246226747481414E-2</v>
      </c>
      <c r="I1034" s="40">
        <v>0</v>
      </c>
      <c r="J1034" s="40">
        <v>0</v>
      </c>
      <c r="K1034" s="40">
        <v>0</v>
      </c>
    </row>
    <row r="1035" spans="1:11" ht="15" customHeight="1" x14ac:dyDescent="0.3">
      <c r="A1035" s="26">
        <v>43932.687500004969</v>
      </c>
      <c r="B1035" s="41">
        <v>22.714915819629031</v>
      </c>
      <c r="C1035" s="41">
        <v>13.290200605692995</v>
      </c>
      <c r="D1035" s="41">
        <v>46.765740518687103</v>
      </c>
      <c r="E1035" s="41">
        <v>27.292379519309506</v>
      </c>
      <c r="F1035" s="41">
        <v>17.923812422534255</v>
      </c>
      <c r="G1035" s="41">
        <v>5.235343225083125E-2</v>
      </c>
      <c r="H1035" s="41">
        <v>3.3246226747481414E-2</v>
      </c>
      <c r="I1035" s="41">
        <v>0</v>
      </c>
      <c r="J1035" s="41">
        <v>0</v>
      </c>
      <c r="K1035" s="41">
        <v>0</v>
      </c>
    </row>
    <row r="1036" spans="1:11" ht="15" customHeight="1" x14ac:dyDescent="0.3">
      <c r="A1036" s="25">
        <v>43932.697916671641</v>
      </c>
      <c r="B1036" s="40">
        <v>22.516524213632859</v>
      </c>
      <c r="C1036" s="40">
        <v>13.141713771378761</v>
      </c>
      <c r="D1036" s="40">
        <v>46.172219736604326</v>
      </c>
      <c r="E1036" s="40">
        <v>27.191540679338065</v>
      </c>
      <c r="F1036" s="40">
        <v>17.878450213736468</v>
      </c>
      <c r="G1036" s="40">
        <v>3.697432001516518E-2</v>
      </c>
      <c r="H1036" s="40">
        <v>3.3246226747481414E-2</v>
      </c>
      <c r="I1036" s="40">
        <v>0</v>
      </c>
      <c r="J1036" s="40">
        <v>0</v>
      </c>
      <c r="K1036" s="40">
        <v>0</v>
      </c>
    </row>
    <row r="1037" spans="1:11" ht="15" customHeight="1" x14ac:dyDescent="0.3">
      <c r="A1037" s="26">
        <v>43932.708333338313</v>
      </c>
      <c r="B1037" s="41">
        <v>22.475052328065484</v>
      </c>
      <c r="C1037" s="41">
        <v>13.032045168175634</v>
      </c>
      <c r="D1037" s="41">
        <v>45.745778827603637</v>
      </c>
      <c r="E1037" s="41">
        <v>26.975489010131291</v>
      </c>
      <c r="F1037" s="41">
        <v>17.636670743213678</v>
      </c>
      <c r="G1037" s="41">
        <v>3.7474660584178122E-2</v>
      </c>
      <c r="H1037" s="41">
        <v>3.3246226747481414E-2</v>
      </c>
      <c r="I1037" s="41">
        <v>0</v>
      </c>
      <c r="J1037" s="41">
        <v>0</v>
      </c>
      <c r="K1037" s="41">
        <v>0</v>
      </c>
    </row>
    <row r="1038" spans="1:11" ht="15" customHeight="1" x14ac:dyDescent="0.3">
      <c r="A1038" s="25">
        <v>43932.718750004984</v>
      </c>
      <c r="B1038" s="40">
        <v>22.783992861670519</v>
      </c>
      <c r="C1038" s="40">
        <v>12.989655131952357</v>
      </c>
      <c r="D1038" s="40">
        <v>45.620168866559503</v>
      </c>
      <c r="E1038" s="40">
        <v>27.116728938202552</v>
      </c>
      <c r="F1038" s="40">
        <v>17.606778325329532</v>
      </c>
      <c r="G1038" s="40">
        <v>0.10931169380630376</v>
      </c>
      <c r="H1038" s="40">
        <v>2.8659180011809126E-2</v>
      </c>
      <c r="I1038" s="40">
        <v>0</v>
      </c>
      <c r="J1038" s="40">
        <v>0</v>
      </c>
      <c r="K1038" s="40">
        <v>0</v>
      </c>
    </row>
    <row r="1039" spans="1:11" ht="15" customHeight="1" x14ac:dyDescent="0.3">
      <c r="A1039" s="26">
        <v>43932.729166671656</v>
      </c>
      <c r="B1039" s="41">
        <v>22.966236305047421</v>
      </c>
      <c r="C1039" s="41">
        <v>12.951961472336272</v>
      </c>
      <c r="D1039" s="41">
        <v>45.482960990896338</v>
      </c>
      <c r="E1039" s="41">
        <v>27.15230750922127</v>
      </c>
      <c r="F1039" s="41">
        <v>17.563036903510941</v>
      </c>
      <c r="G1039" s="41">
        <v>4.154886236042294E-2</v>
      </c>
      <c r="H1039" s="41">
        <v>2.8659180011809126E-2</v>
      </c>
      <c r="I1039" s="41">
        <v>0</v>
      </c>
      <c r="J1039" s="41">
        <v>0</v>
      </c>
      <c r="K1039" s="41">
        <v>0</v>
      </c>
    </row>
    <row r="1040" spans="1:11" ht="15" customHeight="1" x14ac:dyDescent="0.3">
      <c r="A1040" s="25">
        <v>43932.739583338327</v>
      </c>
      <c r="B1040" s="40">
        <v>23.057325235440778</v>
      </c>
      <c r="C1040" s="40">
        <v>13.124269908842916</v>
      </c>
      <c r="D1040" s="40">
        <v>45.675403050566729</v>
      </c>
      <c r="E1040" s="40">
        <v>27.876018714250289</v>
      </c>
      <c r="F1040" s="40">
        <v>17.862538030864933</v>
      </c>
      <c r="G1040" s="40">
        <v>0.10029708321545004</v>
      </c>
      <c r="H1040" s="40">
        <v>2.8659180011809126E-2</v>
      </c>
      <c r="I1040" s="40">
        <v>0</v>
      </c>
      <c r="J1040" s="40">
        <v>0</v>
      </c>
      <c r="K1040" s="40">
        <v>0</v>
      </c>
    </row>
    <row r="1041" spans="1:11" ht="15" customHeight="1" x14ac:dyDescent="0.3">
      <c r="A1041" s="26">
        <v>43932.750000004999</v>
      </c>
      <c r="B1041" s="41">
        <v>23.32914479628343</v>
      </c>
      <c r="C1041" s="41">
        <v>13.217603825101666</v>
      </c>
      <c r="D1041" s="41">
        <v>46.133554623719895</v>
      </c>
      <c r="E1041" s="41">
        <v>28.17758092400133</v>
      </c>
      <c r="F1041" s="41">
        <v>17.959304441760111</v>
      </c>
      <c r="G1041" s="41">
        <v>8.0447010035621505E-2</v>
      </c>
      <c r="H1041" s="41">
        <v>2.8659180011809126E-2</v>
      </c>
      <c r="I1041" s="41">
        <v>0</v>
      </c>
      <c r="J1041" s="41">
        <v>0</v>
      </c>
      <c r="K1041" s="41">
        <v>0</v>
      </c>
    </row>
    <row r="1042" spans="1:11" ht="15" customHeight="1" x14ac:dyDescent="0.3">
      <c r="A1042" s="25">
        <v>43932.76041667167</v>
      </c>
      <c r="B1042" s="40">
        <v>23.687002304867327</v>
      </c>
      <c r="C1042" s="40">
        <v>13.371370506313315</v>
      </c>
      <c r="D1042" s="40">
        <v>46.389825112298169</v>
      </c>
      <c r="E1042" s="40">
        <v>28.776476084310026</v>
      </c>
      <c r="F1042" s="40">
        <v>18.055677313932971</v>
      </c>
      <c r="G1042" s="40">
        <v>3.1302178261856349E-2</v>
      </c>
      <c r="H1042" s="40">
        <v>3.3651657156844435E-2</v>
      </c>
      <c r="I1042" s="40">
        <v>0</v>
      </c>
      <c r="J1042" s="40">
        <v>0</v>
      </c>
      <c r="K1042" s="40">
        <v>0</v>
      </c>
    </row>
    <row r="1043" spans="1:11" ht="15" customHeight="1" x14ac:dyDescent="0.3">
      <c r="A1043" s="26">
        <v>43932.770833338342</v>
      </c>
      <c r="B1043" s="41">
        <v>24.159204470807161</v>
      </c>
      <c r="C1043" s="41">
        <v>13.640988618026313</v>
      </c>
      <c r="D1043" s="41">
        <v>47.077007153266393</v>
      </c>
      <c r="E1043" s="41">
        <v>29.289926114913072</v>
      </c>
      <c r="F1043" s="41">
        <v>18.351261332319289</v>
      </c>
      <c r="G1043" s="41">
        <v>4.1974091270165631E-2</v>
      </c>
      <c r="H1043" s="41">
        <v>3.3651657156844435E-2</v>
      </c>
      <c r="I1043" s="41">
        <v>0</v>
      </c>
      <c r="J1043" s="41">
        <v>0</v>
      </c>
      <c r="K1043" s="41">
        <v>0</v>
      </c>
    </row>
    <row r="1044" spans="1:11" ht="15" customHeight="1" x14ac:dyDescent="0.3">
      <c r="A1044" s="25">
        <v>43932.781250005013</v>
      </c>
      <c r="B1044" s="40">
        <v>24.686753345957346</v>
      </c>
      <c r="C1044" s="40">
        <v>14.051092410627769</v>
      </c>
      <c r="D1044" s="40">
        <v>48.060794968455433</v>
      </c>
      <c r="E1044" s="40">
        <v>30.246384826760249</v>
      </c>
      <c r="F1044" s="40">
        <v>18.764245099241457</v>
      </c>
      <c r="G1044" s="40">
        <v>3.23707021888993E-2</v>
      </c>
      <c r="H1044" s="40">
        <v>3.3651657156844435E-2</v>
      </c>
      <c r="I1044" s="40">
        <v>0</v>
      </c>
      <c r="J1044" s="40">
        <v>0</v>
      </c>
      <c r="K1044" s="40">
        <v>0</v>
      </c>
    </row>
    <row r="1045" spans="1:11" ht="15" customHeight="1" x14ac:dyDescent="0.3">
      <c r="A1045" s="26">
        <v>43932.791666671685</v>
      </c>
      <c r="B1045" s="41">
        <v>25.312695282710624</v>
      </c>
      <c r="C1045" s="41">
        <v>14.425328941183167</v>
      </c>
      <c r="D1045" s="41">
        <v>49.068226380922141</v>
      </c>
      <c r="E1045" s="41">
        <v>31.097864577486217</v>
      </c>
      <c r="F1045" s="41">
        <v>19.106098573544919</v>
      </c>
      <c r="G1045" s="41">
        <v>3.558657153622171E-2</v>
      </c>
      <c r="H1045" s="41">
        <v>3.3651657156844435E-2</v>
      </c>
      <c r="I1045" s="41">
        <v>0</v>
      </c>
      <c r="J1045" s="41">
        <v>0</v>
      </c>
      <c r="K1045" s="41">
        <v>0</v>
      </c>
    </row>
    <row r="1046" spans="1:11" ht="15" customHeight="1" x14ac:dyDescent="0.3">
      <c r="A1046" s="25">
        <v>43932.802083338356</v>
      </c>
      <c r="B1046" s="40">
        <v>25.841610634647616</v>
      </c>
      <c r="C1046" s="40">
        <v>14.776455347742184</v>
      </c>
      <c r="D1046" s="40">
        <v>50.017992753916381</v>
      </c>
      <c r="E1046" s="40">
        <v>32.006762735345468</v>
      </c>
      <c r="F1046" s="40">
        <v>19.480176098789709</v>
      </c>
      <c r="G1046" s="40">
        <v>3.1416057229137914E-2</v>
      </c>
      <c r="H1046" s="40">
        <v>3.5133523309465911E-2</v>
      </c>
      <c r="I1046" s="40">
        <v>0</v>
      </c>
      <c r="J1046" s="40">
        <v>0</v>
      </c>
      <c r="K1046" s="40">
        <v>0</v>
      </c>
    </row>
    <row r="1047" spans="1:11" ht="15" customHeight="1" x14ac:dyDescent="0.3">
      <c r="A1047" s="26">
        <v>43932.812500005028</v>
      </c>
      <c r="B1047" s="41">
        <v>26.549496087735076</v>
      </c>
      <c r="C1047" s="41">
        <v>15.205185098047711</v>
      </c>
      <c r="D1047" s="41">
        <v>51.460597268833133</v>
      </c>
      <c r="E1047" s="41">
        <v>33.228606290351074</v>
      </c>
      <c r="F1047" s="41">
        <v>20.064152859253195</v>
      </c>
      <c r="G1047" s="41">
        <v>4.0039966043946149E-2</v>
      </c>
      <c r="H1047" s="41">
        <v>3.5133523309465911E-2</v>
      </c>
      <c r="I1047" s="41">
        <v>0</v>
      </c>
      <c r="J1047" s="41">
        <v>0</v>
      </c>
      <c r="K1047" s="41">
        <v>0</v>
      </c>
    </row>
    <row r="1048" spans="1:11" ht="15" customHeight="1" x14ac:dyDescent="0.3">
      <c r="A1048" s="25">
        <v>43932.822916671699</v>
      </c>
      <c r="B1048" s="40">
        <v>27.774417455450568</v>
      </c>
      <c r="C1048" s="40">
        <v>15.916462893043294</v>
      </c>
      <c r="D1048" s="40">
        <v>53.583999492317389</v>
      </c>
      <c r="E1048" s="40">
        <v>34.790413934984201</v>
      </c>
      <c r="F1048" s="40">
        <v>20.99532657400762</v>
      </c>
      <c r="G1048" s="40">
        <v>3.2885580498416493E-2</v>
      </c>
      <c r="H1048" s="40">
        <v>3.5133523309465911E-2</v>
      </c>
      <c r="I1048" s="40">
        <v>0</v>
      </c>
      <c r="J1048" s="40">
        <v>0</v>
      </c>
      <c r="K1048" s="40">
        <v>0</v>
      </c>
    </row>
    <row r="1049" spans="1:11" ht="15" customHeight="1" x14ac:dyDescent="0.3">
      <c r="A1049" s="26">
        <v>43932.833333338371</v>
      </c>
      <c r="B1049" s="41">
        <v>29.486693787974019</v>
      </c>
      <c r="C1049" s="41">
        <v>16.737789967283845</v>
      </c>
      <c r="D1049" s="41">
        <v>56.646764827748477</v>
      </c>
      <c r="E1049" s="41">
        <v>37.30392675037708</v>
      </c>
      <c r="F1049" s="41">
        <v>22.321362574525487</v>
      </c>
      <c r="G1049" s="41">
        <v>0.10527686507726466</v>
      </c>
      <c r="H1049" s="41">
        <v>3.5133523309465911E-2</v>
      </c>
      <c r="I1049" s="41">
        <v>0</v>
      </c>
      <c r="J1049" s="41">
        <v>0</v>
      </c>
      <c r="K1049" s="41">
        <v>0</v>
      </c>
    </row>
    <row r="1050" spans="1:11" ht="15" customHeight="1" x14ac:dyDescent="0.3">
      <c r="A1050" s="25">
        <v>43932.843750005042</v>
      </c>
      <c r="B1050" s="40">
        <v>30.624935428403749</v>
      </c>
      <c r="C1050" s="40">
        <v>17.340101696726752</v>
      </c>
      <c r="D1050" s="40">
        <v>58.778848510795243</v>
      </c>
      <c r="E1050" s="40">
        <v>38.915710235808042</v>
      </c>
      <c r="F1050" s="40">
        <v>23.662779547992802</v>
      </c>
      <c r="G1050" s="40">
        <v>5.4972648498309719E-2</v>
      </c>
      <c r="H1050" s="40">
        <v>3.5751152906768426E-2</v>
      </c>
      <c r="I1050" s="40">
        <v>0</v>
      </c>
      <c r="J1050" s="40">
        <v>0</v>
      </c>
      <c r="K1050" s="40">
        <v>0</v>
      </c>
    </row>
    <row r="1051" spans="1:11" ht="15" customHeight="1" x14ac:dyDescent="0.3">
      <c r="A1051" s="26">
        <v>43932.854166671714</v>
      </c>
      <c r="B1051" s="41">
        <v>30.861237469228858</v>
      </c>
      <c r="C1051" s="41">
        <v>17.405381608201964</v>
      </c>
      <c r="D1051" s="41">
        <v>58.955815691455228</v>
      </c>
      <c r="E1051" s="41">
        <v>39.015649637673022</v>
      </c>
      <c r="F1051" s="41">
        <v>24.071289382086871</v>
      </c>
      <c r="G1051" s="41">
        <v>3.5594446145661457E-2</v>
      </c>
      <c r="H1051" s="41">
        <v>3.5751152906768426E-2</v>
      </c>
      <c r="I1051" s="41">
        <v>0</v>
      </c>
      <c r="J1051" s="41">
        <v>0</v>
      </c>
      <c r="K1051" s="41">
        <v>0</v>
      </c>
    </row>
    <row r="1052" spans="1:11" ht="15" customHeight="1" x14ac:dyDescent="0.3">
      <c r="A1052" s="25">
        <v>43932.864583338385</v>
      </c>
      <c r="B1052" s="40">
        <v>30.095144862296387</v>
      </c>
      <c r="C1052" s="40">
        <v>17.18189297528005</v>
      </c>
      <c r="D1052" s="40">
        <v>58.209613102970025</v>
      </c>
      <c r="E1052" s="40">
        <v>38.565783486759067</v>
      </c>
      <c r="F1052" s="40">
        <v>23.951233874046867</v>
      </c>
      <c r="G1052" s="40">
        <v>0.10909968509061946</v>
      </c>
      <c r="H1052" s="40">
        <v>3.5751152906768426E-2</v>
      </c>
      <c r="I1052" s="40">
        <v>0</v>
      </c>
      <c r="J1052" s="40">
        <v>0</v>
      </c>
      <c r="K1052" s="40">
        <v>0</v>
      </c>
    </row>
    <row r="1053" spans="1:11" ht="15" customHeight="1" x14ac:dyDescent="0.3">
      <c r="A1053" s="26">
        <v>43932.875000005057</v>
      </c>
      <c r="B1053" s="41">
        <v>29.287721813737644</v>
      </c>
      <c r="C1053" s="41">
        <v>16.719911629165292</v>
      </c>
      <c r="D1053" s="41">
        <v>56.760660228214739</v>
      </c>
      <c r="E1053" s="41">
        <v>37.411444925649377</v>
      </c>
      <c r="F1053" s="41">
        <v>23.526596813213118</v>
      </c>
      <c r="G1053" s="41">
        <v>8.4998534291744365E-2</v>
      </c>
      <c r="H1053" s="41">
        <v>3.5751152906768426E-2</v>
      </c>
      <c r="I1053" s="41">
        <v>0</v>
      </c>
      <c r="J1053" s="41">
        <v>0</v>
      </c>
      <c r="K1053" s="41">
        <v>0</v>
      </c>
    </row>
    <row r="1054" spans="1:11" ht="15" customHeight="1" x14ac:dyDescent="0.3">
      <c r="A1054" s="25">
        <v>43932.885416671728</v>
      </c>
      <c r="B1054" s="40">
        <v>28.334221454108707</v>
      </c>
      <c r="C1054" s="40">
        <v>16.249983583950293</v>
      </c>
      <c r="D1054" s="40">
        <v>55.28664614363079</v>
      </c>
      <c r="E1054" s="40">
        <v>36.322354387897917</v>
      </c>
      <c r="F1054" s="40">
        <v>23.0197318503945</v>
      </c>
      <c r="G1054" s="40">
        <v>0.11636310368993656</v>
      </c>
      <c r="H1054" s="40">
        <v>2.9733828439933732E-2</v>
      </c>
      <c r="I1054" s="40">
        <v>0</v>
      </c>
      <c r="J1054" s="40">
        <v>0</v>
      </c>
      <c r="K1054" s="40">
        <v>0</v>
      </c>
    </row>
    <row r="1055" spans="1:11" ht="15" customHeight="1" x14ac:dyDescent="0.3">
      <c r="A1055" s="26">
        <v>43932.8958333384</v>
      </c>
      <c r="B1055" s="41">
        <v>27.491921622891354</v>
      </c>
      <c r="C1055" s="41">
        <v>15.843481107656238</v>
      </c>
      <c r="D1055" s="41">
        <v>53.670800806109717</v>
      </c>
      <c r="E1055" s="41">
        <v>35.213991050219349</v>
      </c>
      <c r="F1055" s="41">
        <v>22.395409591762807</v>
      </c>
      <c r="G1055" s="41">
        <v>5.568015186949668E-2</v>
      </c>
      <c r="H1055" s="41">
        <v>2.9733828439933732E-2</v>
      </c>
      <c r="I1055" s="41">
        <v>0</v>
      </c>
      <c r="J1055" s="41">
        <v>0</v>
      </c>
      <c r="K1055" s="41">
        <v>0</v>
      </c>
    </row>
    <row r="1056" spans="1:11" ht="15" customHeight="1" x14ac:dyDescent="0.3">
      <c r="A1056" s="25">
        <v>43932.906250005071</v>
      </c>
      <c r="B1056" s="40">
        <v>26.56344711288703</v>
      </c>
      <c r="C1056" s="40">
        <v>15.330356284571529</v>
      </c>
      <c r="D1056" s="40">
        <v>51.987858582698138</v>
      </c>
      <c r="E1056" s="40">
        <v>34.200613359101091</v>
      </c>
      <c r="F1056" s="40">
        <v>21.799849739698622</v>
      </c>
      <c r="G1056" s="40">
        <v>9.5943029934503668E-2</v>
      </c>
      <c r="H1056" s="40">
        <v>2.9733828439933732E-2</v>
      </c>
      <c r="I1056" s="40">
        <v>0</v>
      </c>
      <c r="J1056" s="40">
        <v>0</v>
      </c>
      <c r="K1056" s="40">
        <v>0</v>
      </c>
    </row>
    <row r="1057" spans="1:11" ht="15" customHeight="1" x14ac:dyDescent="0.3">
      <c r="A1057" s="26">
        <v>43932.916666671743</v>
      </c>
      <c r="B1057" s="41">
        <v>25.482449830612168</v>
      </c>
      <c r="C1057" s="41">
        <v>14.748417477898419</v>
      </c>
      <c r="D1057" s="41">
        <v>50.176265483753753</v>
      </c>
      <c r="E1057" s="41">
        <v>32.72765386793531</v>
      </c>
      <c r="F1057" s="41">
        <v>21.123369419848615</v>
      </c>
      <c r="G1057" s="41">
        <v>0.10287268624140711</v>
      </c>
      <c r="H1057" s="41">
        <v>2.9733828439933732E-2</v>
      </c>
      <c r="I1057" s="41">
        <v>0</v>
      </c>
      <c r="J1057" s="41">
        <v>0</v>
      </c>
      <c r="K1057" s="41">
        <v>0</v>
      </c>
    </row>
    <row r="1058" spans="1:11" ht="15" customHeight="1" x14ac:dyDescent="0.3">
      <c r="A1058" s="25">
        <v>43932.927083338414</v>
      </c>
      <c r="B1058" s="40">
        <v>24.301531855189097</v>
      </c>
      <c r="C1058" s="40">
        <v>14.213305477287133</v>
      </c>
      <c r="D1058" s="40">
        <v>48.025530744594398</v>
      </c>
      <c r="E1058" s="40">
        <v>31.34258336639293</v>
      </c>
      <c r="F1058" s="40">
        <v>20.284722954435097</v>
      </c>
      <c r="G1058" s="40">
        <v>0.1069159953190832</v>
      </c>
      <c r="H1058" s="40">
        <v>2.4698108364742892E-2</v>
      </c>
      <c r="I1058" s="40">
        <v>0</v>
      </c>
      <c r="J1058" s="40">
        <v>0</v>
      </c>
      <c r="K1058" s="40">
        <v>0</v>
      </c>
    </row>
    <row r="1059" spans="1:11" ht="15" customHeight="1" x14ac:dyDescent="0.3">
      <c r="A1059" s="26">
        <v>43932.937500005086</v>
      </c>
      <c r="B1059" s="41">
        <v>23.242459519444456</v>
      </c>
      <c r="C1059" s="41">
        <v>13.605699864348683</v>
      </c>
      <c r="D1059" s="41">
        <v>46.164401088368969</v>
      </c>
      <c r="E1059" s="41">
        <v>29.895262485135845</v>
      </c>
      <c r="F1059" s="41">
        <v>19.39179850929801</v>
      </c>
      <c r="G1059" s="41">
        <v>0.10667672833995312</v>
      </c>
      <c r="H1059" s="41">
        <v>2.4698108364742892E-2</v>
      </c>
      <c r="I1059" s="41">
        <v>0</v>
      </c>
      <c r="J1059" s="41">
        <v>0</v>
      </c>
      <c r="K1059" s="41">
        <v>0</v>
      </c>
    </row>
    <row r="1060" spans="1:11" ht="15" customHeight="1" x14ac:dyDescent="0.3">
      <c r="A1060" s="25">
        <v>43932.947916671757</v>
      </c>
      <c r="B1060" s="40">
        <v>22.153025312903711</v>
      </c>
      <c r="C1060" s="40">
        <v>13.126686752699777</v>
      </c>
      <c r="D1060" s="40">
        <v>44.195337529056097</v>
      </c>
      <c r="E1060" s="40">
        <v>28.620201834461465</v>
      </c>
      <c r="F1060" s="40">
        <v>18.64205531901608</v>
      </c>
      <c r="G1060" s="40">
        <v>4.6490482653406447E-2</v>
      </c>
      <c r="H1060" s="40">
        <v>2.4698108364742892E-2</v>
      </c>
      <c r="I1060" s="40">
        <v>0</v>
      </c>
      <c r="J1060" s="40">
        <v>0</v>
      </c>
      <c r="K1060" s="40">
        <v>0</v>
      </c>
    </row>
    <row r="1061" spans="1:11" ht="15" customHeight="1" x14ac:dyDescent="0.3">
      <c r="A1061" s="26">
        <v>43932.958333338429</v>
      </c>
      <c r="B1061" s="41">
        <v>21.151225324988289</v>
      </c>
      <c r="C1061" s="41">
        <v>12.535135591292271</v>
      </c>
      <c r="D1061" s="41">
        <v>42.307191740662986</v>
      </c>
      <c r="E1061" s="41">
        <v>27.516283360002255</v>
      </c>
      <c r="F1061" s="41">
        <v>17.686827708838479</v>
      </c>
      <c r="G1061" s="41">
        <v>0.10477228433393247</v>
      </c>
      <c r="H1061" s="41">
        <v>2.4698108364742892E-2</v>
      </c>
      <c r="I1061" s="41">
        <v>0</v>
      </c>
      <c r="J1061" s="41">
        <v>0</v>
      </c>
      <c r="K1061" s="41">
        <v>0</v>
      </c>
    </row>
    <row r="1062" spans="1:11" ht="15" customHeight="1" x14ac:dyDescent="0.3">
      <c r="A1062" s="25">
        <v>43932.9687500051</v>
      </c>
      <c r="B1062" s="40">
        <v>20.029777751386032</v>
      </c>
      <c r="C1062" s="40">
        <v>11.955435694039044</v>
      </c>
      <c r="D1062" s="40">
        <v>40.200845010641174</v>
      </c>
      <c r="E1062" s="40">
        <v>25.996503833673078</v>
      </c>
      <c r="F1062" s="40">
        <v>16.857691594582136</v>
      </c>
      <c r="G1062" s="40">
        <v>9.4394154831640487E-2</v>
      </c>
      <c r="H1062" s="40">
        <v>2.1334514947375639E-2</v>
      </c>
      <c r="I1062" s="40">
        <v>0</v>
      </c>
      <c r="J1062" s="40">
        <v>0</v>
      </c>
      <c r="K1062" s="40">
        <v>0</v>
      </c>
    </row>
    <row r="1063" spans="1:11" ht="15" customHeight="1" x14ac:dyDescent="0.3">
      <c r="A1063" s="26">
        <v>43932.979166671772</v>
      </c>
      <c r="B1063" s="41">
        <v>19.085258742494084</v>
      </c>
      <c r="C1063" s="41">
        <v>11.265246835887734</v>
      </c>
      <c r="D1063" s="41">
        <v>38.256269054891725</v>
      </c>
      <c r="E1063" s="41">
        <v>24.552039801045318</v>
      </c>
      <c r="F1063" s="41">
        <v>15.964640783874133</v>
      </c>
      <c r="G1063" s="41">
        <v>5.1401815987005835E-2</v>
      </c>
      <c r="H1063" s="41">
        <v>2.1334514947375639E-2</v>
      </c>
      <c r="I1063" s="41">
        <v>0</v>
      </c>
      <c r="J1063" s="41">
        <v>0</v>
      </c>
      <c r="K1063" s="41">
        <v>0</v>
      </c>
    </row>
    <row r="1064" spans="1:11" ht="15" customHeight="1" x14ac:dyDescent="0.3">
      <c r="A1064" s="25">
        <v>43932.989583338443</v>
      </c>
      <c r="B1064" s="40">
        <v>18.111257507487554</v>
      </c>
      <c r="C1064" s="40">
        <v>10.680692542744909</v>
      </c>
      <c r="D1064" s="40">
        <v>36.195893115913407</v>
      </c>
      <c r="E1064" s="40">
        <v>23.196005098590692</v>
      </c>
      <c r="F1064" s="40">
        <v>15.094566813444592</v>
      </c>
      <c r="G1064" s="40">
        <v>0.11038990956035123</v>
      </c>
      <c r="H1064" s="40">
        <v>2.1334514947375639E-2</v>
      </c>
      <c r="I1064" s="40">
        <v>0</v>
      </c>
      <c r="J1064" s="40">
        <v>0</v>
      </c>
      <c r="K1064" s="40">
        <v>0</v>
      </c>
    </row>
    <row r="1065" spans="1:11" ht="15" customHeight="1" x14ac:dyDescent="0.3">
      <c r="A1065" s="26">
        <v>43933.000000005115</v>
      </c>
      <c r="B1065" s="41">
        <v>17.272199119127997</v>
      </c>
      <c r="C1065" s="41">
        <v>10.114398857726268</v>
      </c>
      <c r="D1065" s="41">
        <v>34.496855583161448</v>
      </c>
      <c r="E1065" s="41">
        <v>22.22813634736843</v>
      </c>
      <c r="F1065" s="41">
        <v>14.254864153573438</v>
      </c>
      <c r="G1065" s="41">
        <v>7.4931148992725405E-2</v>
      </c>
      <c r="H1065" s="41">
        <v>2.1334514947375639E-2</v>
      </c>
      <c r="I1065" s="41">
        <v>0</v>
      </c>
      <c r="J1065" s="41">
        <v>0</v>
      </c>
      <c r="K1065" s="41">
        <v>0</v>
      </c>
    </row>
    <row r="1066" spans="1:11" ht="15" customHeight="1" x14ac:dyDescent="0.3">
      <c r="A1066" s="25">
        <v>43933.010416671787</v>
      </c>
      <c r="B1066" s="40">
        <v>16.576606748294502</v>
      </c>
      <c r="C1066" s="40">
        <v>9.6392126633063047</v>
      </c>
      <c r="D1066" s="40">
        <v>33.138141547852868</v>
      </c>
      <c r="E1066" s="40">
        <v>21.233265027191575</v>
      </c>
      <c r="F1066" s="40">
        <v>13.446676793758019</v>
      </c>
      <c r="G1066" s="40">
        <v>9.683710097549883E-2</v>
      </c>
      <c r="H1066" s="40">
        <v>2.1210213628480929E-2</v>
      </c>
      <c r="I1066" s="40">
        <v>0</v>
      </c>
      <c r="J1066" s="40">
        <v>0</v>
      </c>
      <c r="K1066" s="40">
        <v>0</v>
      </c>
    </row>
    <row r="1067" spans="1:11" ht="15" customHeight="1" x14ac:dyDescent="0.3">
      <c r="A1067" s="26">
        <v>43933.020833338458</v>
      </c>
      <c r="B1067" s="41">
        <v>15.828950541543156</v>
      </c>
      <c r="C1067" s="41">
        <v>9.2373352609312569</v>
      </c>
      <c r="D1067" s="41">
        <v>31.709612079254622</v>
      </c>
      <c r="E1067" s="41">
        <v>20.371715851341087</v>
      </c>
      <c r="F1067" s="41">
        <v>12.926835758965806</v>
      </c>
      <c r="G1067" s="41">
        <v>8.6709747496901399E-2</v>
      </c>
      <c r="H1067" s="41">
        <v>2.1210213628480929E-2</v>
      </c>
      <c r="I1067" s="41">
        <v>0</v>
      </c>
      <c r="J1067" s="41">
        <v>0</v>
      </c>
      <c r="K1067" s="41">
        <v>0</v>
      </c>
    </row>
    <row r="1068" spans="1:11" ht="15" customHeight="1" x14ac:dyDescent="0.3">
      <c r="A1068" s="25">
        <v>43933.03125000513</v>
      </c>
      <c r="B1068" s="40">
        <v>15.130313868604206</v>
      </c>
      <c r="C1068" s="40">
        <v>8.8081361910003437</v>
      </c>
      <c r="D1068" s="40">
        <v>31.785393657820254</v>
      </c>
      <c r="E1068" s="40">
        <v>19.488096216257716</v>
      </c>
      <c r="F1068" s="40">
        <v>12.361618426435761</v>
      </c>
      <c r="G1068" s="40">
        <v>0.10931411676305143</v>
      </c>
      <c r="H1068" s="40">
        <v>2.1210213628480929E-2</v>
      </c>
      <c r="I1068" s="40">
        <v>0</v>
      </c>
      <c r="J1068" s="40">
        <v>0</v>
      </c>
      <c r="K1068" s="40">
        <v>0</v>
      </c>
    </row>
    <row r="1069" spans="1:11" ht="15" customHeight="1" x14ac:dyDescent="0.3">
      <c r="A1069" s="26">
        <v>43933.041666671801</v>
      </c>
      <c r="B1069" s="41">
        <v>14.674937351625603</v>
      </c>
      <c r="C1069" s="41">
        <v>8.5172190173081415</v>
      </c>
      <c r="D1069" s="41">
        <v>29.256251069708885</v>
      </c>
      <c r="E1069" s="41">
        <v>18.788418370873256</v>
      </c>
      <c r="F1069" s="41">
        <v>11.820166712972899</v>
      </c>
      <c r="G1069" s="41">
        <v>7.1933345752963992E-2</v>
      </c>
      <c r="H1069" s="41">
        <v>2.1210213628480929E-2</v>
      </c>
      <c r="I1069" s="41">
        <v>0</v>
      </c>
      <c r="J1069" s="41">
        <v>0</v>
      </c>
      <c r="K1069" s="41">
        <v>0</v>
      </c>
    </row>
    <row r="1070" spans="1:11" ht="15" customHeight="1" x14ac:dyDescent="0.3">
      <c r="A1070" s="25">
        <v>43933.052083338473</v>
      </c>
      <c r="B1070" s="40">
        <v>14.379049980568579</v>
      </c>
      <c r="C1070" s="40">
        <v>8.2481826583975781</v>
      </c>
      <c r="D1070" s="40">
        <v>28.371690746511959</v>
      </c>
      <c r="E1070" s="40">
        <v>18.329313793701694</v>
      </c>
      <c r="F1070" s="40">
        <v>11.455958646505392</v>
      </c>
      <c r="G1070" s="40">
        <v>9.3304430033040259E-2</v>
      </c>
      <c r="H1070" s="40">
        <v>2.2551509767413679E-2</v>
      </c>
      <c r="I1070" s="40">
        <v>0</v>
      </c>
      <c r="J1070" s="40">
        <v>0</v>
      </c>
      <c r="K1070" s="40">
        <v>0</v>
      </c>
    </row>
    <row r="1071" spans="1:11" ht="15" customHeight="1" x14ac:dyDescent="0.3">
      <c r="A1071" s="26">
        <v>43933.062500005144</v>
      </c>
      <c r="B1071" s="41">
        <v>14.062840996375403</v>
      </c>
      <c r="C1071" s="41">
        <v>7.9742270297161415</v>
      </c>
      <c r="D1071" s="41">
        <v>27.305452288222373</v>
      </c>
      <c r="E1071" s="41">
        <v>17.753633676086864</v>
      </c>
      <c r="F1071" s="41">
        <v>11.004135950355554</v>
      </c>
      <c r="G1071" s="41">
        <v>0.10195196267616302</v>
      </c>
      <c r="H1071" s="41">
        <v>2.2551509767413679E-2</v>
      </c>
      <c r="I1071" s="41">
        <v>0</v>
      </c>
      <c r="J1071" s="41">
        <v>0</v>
      </c>
      <c r="K1071" s="41">
        <v>0</v>
      </c>
    </row>
    <row r="1072" spans="1:11" ht="15" customHeight="1" x14ac:dyDescent="0.3">
      <c r="A1072" s="25">
        <v>43933.072916671816</v>
      </c>
      <c r="B1072" s="40">
        <v>13.693641147259662</v>
      </c>
      <c r="C1072" s="40">
        <v>7.7867415760167429</v>
      </c>
      <c r="D1072" s="40">
        <v>26.694228512007761</v>
      </c>
      <c r="E1072" s="40">
        <v>17.350530780939234</v>
      </c>
      <c r="F1072" s="40">
        <v>10.714579672158013</v>
      </c>
      <c r="G1072" s="40">
        <v>9.8487134522706021E-2</v>
      </c>
      <c r="H1072" s="40">
        <v>2.2551509767413679E-2</v>
      </c>
      <c r="I1072" s="40">
        <v>0</v>
      </c>
      <c r="J1072" s="40">
        <v>0</v>
      </c>
      <c r="K1072" s="40">
        <v>0</v>
      </c>
    </row>
    <row r="1073" spans="1:11" ht="15" customHeight="1" x14ac:dyDescent="0.3">
      <c r="A1073" s="26">
        <v>43933.083333338487</v>
      </c>
      <c r="B1073" s="41">
        <v>13.341423033757492</v>
      </c>
      <c r="C1073" s="41">
        <v>7.6053948934908986</v>
      </c>
      <c r="D1073" s="41">
        <v>26.136111610392774</v>
      </c>
      <c r="E1073" s="41">
        <v>17.030812571167385</v>
      </c>
      <c r="F1073" s="41">
        <v>10.400152168423176</v>
      </c>
      <c r="G1073" s="41">
        <v>3.3857186155433962E-2</v>
      </c>
      <c r="H1073" s="41">
        <v>2.2551509767413679E-2</v>
      </c>
      <c r="I1073" s="41">
        <v>0</v>
      </c>
      <c r="J1073" s="41">
        <v>0</v>
      </c>
      <c r="K1073" s="41">
        <v>0</v>
      </c>
    </row>
    <row r="1074" spans="1:11" ht="15" customHeight="1" x14ac:dyDescent="0.3">
      <c r="A1074" s="25">
        <v>43933.093750005159</v>
      </c>
      <c r="B1074" s="40">
        <v>13.118675052464091</v>
      </c>
      <c r="C1074" s="40">
        <v>7.492791447526904</v>
      </c>
      <c r="D1074" s="40">
        <v>25.76348531512804</v>
      </c>
      <c r="E1074" s="40">
        <v>16.834623639988539</v>
      </c>
      <c r="F1074" s="40">
        <v>10.256832977136709</v>
      </c>
      <c r="G1074" s="40">
        <v>9.9320025905755754E-2</v>
      </c>
      <c r="H1074" s="40">
        <v>2.1165392381413014E-2</v>
      </c>
      <c r="I1074" s="40">
        <v>0</v>
      </c>
      <c r="J1074" s="40">
        <v>0</v>
      </c>
      <c r="K1074" s="40">
        <v>0</v>
      </c>
    </row>
    <row r="1075" spans="1:11" ht="15" customHeight="1" x14ac:dyDescent="0.3">
      <c r="A1075" s="26">
        <v>43933.10416667183</v>
      </c>
      <c r="B1075" s="41">
        <v>13.052738240328893</v>
      </c>
      <c r="C1075" s="41">
        <v>7.3709022948326837</v>
      </c>
      <c r="D1075" s="41">
        <v>25.44940958954928</v>
      </c>
      <c r="E1075" s="41">
        <v>16.606599008525482</v>
      </c>
      <c r="F1075" s="41">
        <v>10.053491518671349</v>
      </c>
      <c r="G1075" s="41">
        <v>9.0587689776346444E-2</v>
      </c>
      <c r="H1075" s="41">
        <v>2.1165392381413014E-2</v>
      </c>
      <c r="I1075" s="41">
        <v>0</v>
      </c>
      <c r="J1075" s="41">
        <v>0</v>
      </c>
      <c r="K1075" s="41">
        <v>0</v>
      </c>
    </row>
    <row r="1076" spans="1:11" ht="15" customHeight="1" x14ac:dyDescent="0.3">
      <c r="A1076" s="25">
        <v>43933.114583338502</v>
      </c>
      <c r="B1076" s="40">
        <v>12.942170051460618</v>
      </c>
      <c r="C1076" s="40">
        <v>7.2582561817462441</v>
      </c>
      <c r="D1076" s="40">
        <v>25.064776830458147</v>
      </c>
      <c r="E1076" s="40">
        <v>16.504472207839822</v>
      </c>
      <c r="F1076" s="40">
        <v>9.8525792236628256</v>
      </c>
      <c r="G1076" s="40">
        <v>9.8602830707545955E-2</v>
      </c>
      <c r="H1076" s="40">
        <v>2.1165392381413014E-2</v>
      </c>
      <c r="I1076" s="40">
        <v>0</v>
      </c>
      <c r="J1076" s="40">
        <v>0</v>
      </c>
      <c r="K1076" s="40">
        <v>0</v>
      </c>
    </row>
    <row r="1077" spans="1:11" ht="15" customHeight="1" x14ac:dyDescent="0.3">
      <c r="A1077" s="26">
        <v>43933.125000005173</v>
      </c>
      <c r="B1077" s="41">
        <v>12.856816076968308</v>
      </c>
      <c r="C1077" s="41">
        <v>7.238918745221036</v>
      </c>
      <c r="D1077" s="41">
        <v>24.774577954789187</v>
      </c>
      <c r="E1077" s="41">
        <v>16.377178650384703</v>
      </c>
      <c r="F1077" s="41">
        <v>9.7437545124761371</v>
      </c>
      <c r="G1077" s="41">
        <v>7.7903511186607599E-2</v>
      </c>
      <c r="H1077" s="41">
        <v>2.1165392381413014E-2</v>
      </c>
      <c r="I1077" s="41">
        <v>0</v>
      </c>
      <c r="J1077" s="41">
        <v>0</v>
      </c>
      <c r="K1077" s="41">
        <v>0</v>
      </c>
    </row>
    <row r="1078" spans="1:11" ht="15" customHeight="1" x14ac:dyDescent="0.3">
      <c r="A1078" s="25">
        <v>43933.135416671845</v>
      </c>
      <c r="B1078" s="40">
        <v>12.784795220803289</v>
      </c>
      <c r="C1078" s="40">
        <v>7.2078609975032482</v>
      </c>
      <c r="D1078" s="40">
        <v>24.676487223692106</v>
      </c>
      <c r="E1078" s="40">
        <v>16.278403435443856</v>
      </c>
      <c r="F1078" s="40">
        <v>9.6722704232421197</v>
      </c>
      <c r="G1078" s="40">
        <v>4.7250079594740785E-2</v>
      </c>
      <c r="H1078" s="40">
        <v>2.0530912115754234E-2</v>
      </c>
      <c r="I1078" s="40">
        <v>0</v>
      </c>
      <c r="J1078" s="40">
        <v>0</v>
      </c>
      <c r="K1078" s="40">
        <v>0</v>
      </c>
    </row>
    <row r="1079" spans="1:11" ht="15" customHeight="1" x14ac:dyDescent="0.3">
      <c r="A1079" s="26">
        <v>43933.145833338516</v>
      </c>
      <c r="B1079" s="41">
        <v>12.684480173204113</v>
      </c>
      <c r="C1079" s="41">
        <v>7.1588510888044379</v>
      </c>
      <c r="D1079" s="41">
        <v>24.476213068420506</v>
      </c>
      <c r="E1079" s="41">
        <v>16.208104006493976</v>
      </c>
      <c r="F1079" s="41">
        <v>9.536391235767077</v>
      </c>
      <c r="G1079" s="41">
        <v>9.6751086010850862E-2</v>
      </c>
      <c r="H1079" s="41">
        <v>2.0530912115754234E-2</v>
      </c>
      <c r="I1079" s="41">
        <v>0</v>
      </c>
      <c r="J1079" s="41">
        <v>0</v>
      </c>
      <c r="K1079" s="41">
        <v>0</v>
      </c>
    </row>
    <row r="1080" spans="1:11" ht="15" customHeight="1" x14ac:dyDescent="0.3">
      <c r="A1080" s="25">
        <v>43933.156250005188</v>
      </c>
      <c r="B1080" s="40">
        <v>12.631607042867548</v>
      </c>
      <c r="C1080" s="40">
        <v>7.0820861299148623</v>
      </c>
      <c r="D1080" s="40">
        <v>24.456609143731797</v>
      </c>
      <c r="E1080" s="40">
        <v>16.186927812220866</v>
      </c>
      <c r="F1080" s="40">
        <v>9.5354368795221358</v>
      </c>
      <c r="G1080" s="40">
        <v>9.6630543912505112E-2</v>
      </c>
      <c r="H1080" s="40">
        <v>2.0530912115754234E-2</v>
      </c>
      <c r="I1080" s="40">
        <v>0</v>
      </c>
      <c r="J1080" s="40">
        <v>0</v>
      </c>
      <c r="K1080" s="40">
        <v>0</v>
      </c>
    </row>
    <row r="1081" spans="1:11" ht="15" customHeight="1" x14ac:dyDescent="0.3">
      <c r="A1081" s="26">
        <v>43933.166666671859</v>
      </c>
      <c r="B1081" s="41">
        <v>12.645510869959294</v>
      </c>
      <c r="C1081" s="41">
        <v>7.0890916475146799</v>
      </c>
      <c r="D1081" s="41">
        <v>24.367303367917621</v>
      </c>
      <c r="E1081" s="41">
        <v>16.157507113287636</v>
      </c>
      <c r="F1081" s="41">
        <v>9.4714472719247222</v>
      </c>
      <c r="G1081" s="41">
        <v>0.11793741983867657</v>
      </c>
      <c r="H1081" s="41">
        <v>2.0530912115754234E-2</v>
      </c>
      <c r="I1081" s="41">
        <v>0</v>
      </c>
      <c r="J1081" s="41">
        <v>0</v>
      </c>
      <c r="K1081" s="41">
        <v>0</v>
      </c>
    </row>
    <row r="1082" spans="1:11" ht="15" customHeight="1" x14ac:dyDescent="0.3">
      <c r="A1082" s="25">
        <v>43933.177083338531</v>
      </c>
      <c r="B1082" s="40">
        <v>12.739667826427176</v>
      </c>
      <c r="C1082" s="40">
        <v>7.1707325094689498</v>
      </c>
      <c r="D1082" s="40">
        <v>24.565628119372317</v>
      </c>
      <c r="E1082" s="40">
        <v>16.350572908046658</v>
      </c>
      <c r="F1082" s="40">
        <v>9.5338316099565201</v>
      </c>
      <c r="G1082" s="40">
        <v>5.2086907008259006E-2</v>
      </c>
      <c r="H1082" s="40">
        <v>2.1613399751082611E-2</v>
      </c>
      <c r="I1082" s="40">
        <v>0</v>
      </c>
      <c r="J1082" s="40">
        <v>0</v>
      </c>
      <c r="K1082" s="40">
        <v>0</v>
      </c>
    </row>
    <row r="1083" spans="1:11" ht="15" customHeight="1" x14ac:dyDescent="0.3">
      <c r="A1083" s="26">
        <v>43933.187500005202</v>
      </c>
      <c r="B1083" s="41">
        <v>12.768485928184257</v>
      </c>
      <c r="C1083" s="41">
        <v>7.1810747364777461</v>
      </c>
      <c r="D1083" s="41">
        <v>24.547750496594084</v>
      </c>
      <c r="E1083" s="41">
        <v>16.468639389268255</v>
      </c>
      <c r="F1083" s="41">
        <v>9.5911060647660324</v>
      </c>
      <c r="G1083" s="41">
        <v>0.10726066091686584</v>
      </c>
      <c r="H1083" s="41">
        <v>2.1613399751082611E-2</v>
      </c>
      <c r="I1083" s="41">
        <v>0</v>
      </c>
      <c r="J1083" s="41">
        <v>0</v>
      </c>
      <c r="K1083" s="41">
        <v>0</v>
      </c>
    </row>
    <row r="1084" spans="1:11" ht="15" customHeight="1" x14ac:dyDescent="0.3">
      <c r="A1084" s="25">
        <v>43933.197916671874</v>
      </c>
      <c r="B1084" s="40">
        <v>12.704633221887869</v>
      </c>
      <c r="C1084" s="40">
        <v>7.2841671705951869</v>
      </c>
      <c r="D1084" s="40">
        <v>24.657223731050809</v>
      </c>
      <c r="E1084" s="40">
        <v>16.573525171996408</v>
      </c>
      <c r="F1084" s="40">
        <v>9.6068627877125845</v>
      </c>
      <c r="G1084" s="40">
        <v>0.10256315351651096</v>
      </c>
      <c r="H1084" s="40">
        <v>2.1613399751082611E-2</v>
      </c>
      <c r="I1084" s="40">
        <v>0</v>
      </c>
      <c r="J1084" s="40">
        <v>0</v>
      </c>
      <c r="K1084" s="40">
        <v>0</v>
      </c>
    </row>
    <row r="1085" spans="1:11" ht="15" customHeight="1" x14ac:dyDescent="0.3">
      <c r="A1085" s="26">
        <v>43933.208333338545</v>
      </c>
      <c r="B1085" s="41">
        <v>12.922125181272667</v>
      </c>
      <c r="C1085" s="41">
        <v>7.3229722656452774</v>
      </c>
      <c r="D1085" s="41">
        <v>24.889185938290158</v>
      </c>
      <c r="E1085" s="41">
        <v>16.752754956555403</v>
      </c>
      <c r="F1085" s="41">
        <v>9.6353444587497332</v>
      </c>
      <c r="G1085" s="41">
        <v>0.10292053963723521</v>
      </c>
      <c r="H1085" s="41">
        <v>2.1613399751082611E-2</v>
      </c>
      <c r="I1085" s="41">
        <v>0</v>
      </c>
      <c r="J1085" s="41">
        <v>0</v>
      </c>
      <c r="K1085" s="41">
        <v>0</v>
      </c>
    </row>
    <row r="1086" spans="1:11" ht="15" customHeight="1" x14ac:dyDescent="0.3">
      <c r="A1086" s="25">
        <v>43933.218750005217</v>
      </c>
      <c r="B1086" s="40">
        <v>13.142219518705943</v>
      </c>
      <c r="C1086" s="40">
        <v>7.5991934614351218</v>
      </c>
      <c r="D1086" s="40">
        <v>25.515651390443242</v>
      </c>
      <c r="E1086" s="40">
        <v>17.443365048264187</v>
      </c>
      <c r="F1086" s="40">
        <v>9.8183388804681648</v>
      </c>
      <c r="G1086" s="40">
        <v>5.4147025985511847E-2</v>
      </c>
      <c r="H1086" s="40">
        <v>2.2379938160050687E-2</v>
      </c>
      <c r="I1086" s="40">
        <v>0</v>
      </c>
      <c r="J1086" s="40">
        <v>0</v>
      </c>
      <c r="K1086" s="40">
        <v>0</v>
      </c>
    </row>
    <row r="1087" spans="1:11" ht="15" customHeight="1" x14ac:dyDescent="0.3">
      <c r="A1087" s="26">
        <v>43933.229166671888</v>
      </c>
      <c r="B1087" s="41">
        <v>13.350397800537223</v>
      </c>
      <c r="C1087" s="41">
        <v>7.7241406160311348</v>
      </c>
      <c r="D1087" s="41">
        <v>25.86585478657404</v>
      </c>
      <c r="E1087" s="41">
        <v>17.635942319513667</v>
      </c>
      <c r="F1087" s="41">
        <v>9.964159051224728</v>
      </c>
      <c r="G1087" s="41">
        <v>8.0896468512866707E-2</v>
      </c>
      <c r="H1087" s="41">
        <v>2.2379938160050687E-2</v>
      </c>
      <c r="I1087" s="41">
        <v>0</v>
      </c>
      <c r="J1087" s="41">
        <v>0</v>
      </c>
      <c r="K1087" s="41">
        <v>0</v>
      </c>
    </row>
    <row r="1088" spans="1:11" ht="15" customHeight="1" x14ac:dyDescent="0.3">
      <c r="A1088" s="25">
        <v>43933.23958333856</v>
      </c>
      <c r="B1088" s="40">
        <v>13.671180134467196</v>
      </c>
      <c r="C1088" s="40">
        <v>7.9189342881220872</v>
      </c>
      <c r="D1088" s="40">
        <v>26.45819241889939</v>
      </c>
      <c r="E1088" s="40">
        <v>18.020952723609792</v>
      </c>
      <c r="F1088" s="40">
        <v>10.099439868034317</v>
      </c>
      <c r="G1088" s="40">
        <v>0.10246986968161127</v>
      </c>
      <c r="H1088" s="40">
        <v>2.2379938160050687E-2</v>
      </c>
      <c r="I1088" s="40">
        <v>0</v>
      </c>
      <c r="J1088" s="40">
        <v>0</v>
      </c>
      <c r="K1088" s="40">
        <v>0</v>
      </c>
    </row>
    <row r="1089" spans="1:11" ht="15" customHeight="1" x14ac:dyDescent="0.3">
      <c r="A1089" s="26">
        <v>43933.250000005231</v>
      </c>
      <c r="B1089" s="41">
        <v>14.064543509850358</v>
      </c>
      <c r="C1089" s="41">
        <v>8.1518816944177033</v>
      </c>
      <c r="D1089" s="41">
        <v>26.955584064655334</v>
      </c>
      <c r="E1089" s="41">
        <v>18.418487985294853</v>
      </c>
      <c r="F1089" s="41">
        <v>10.282952614748803</v>
      </c>
      <c r="G1089" s="41">
        <v>9.5711031825626944E-2</v>
      </c>
      <c r="H1089" s="41">
        <v>2.2379938160050687E-2</v>
      </c>
      <c r="I1089" s="41">
        <v>0</v>
      </c>
      <c r="J1089" s="41">
        <v>0</v>
      </c>
      <c r="K1089" s="41">
        <v>0</v>
      </c>
    </row>
    <row r="1090" spans="1:11" ht="15" customHeight="1" x14ac:dyDescent="0.3">
      <c r="A1090" s="25">
        <v>43933.260416671903</v>
      </c>
      <c r="B1090" s="40">
        <v>14.516345062541188</v>
      </c>
      <c r="C1090" s="40">
        <v>8.4985250433068451</v>
      </c>
      <c r="D1090" s="40">
        <v>27.579868491248916</v>
      </c>
      <c r="E1090" s="40">
        <v>19.086259578419757</v>
      </c>
      <c r="F1090" s="40">
        <v>10.651893924949229</v>
      </c>
      <c r="G1090" s="40">
        <v>7.6037228749413044E-2</v>
      </c>
      <c r="H1090" s="40">
        <v>2.4379692723909243E-2</v>
      </c>
      <c r="I1090" s="40">
        <v>0</v>
      </c>
      <c r="J1090" s="40">
        <v>0</v>
      </c>
      <c r="K1090" s="40">
        <v>0</v>
      </c>
    </row>
    <row r="1091" spans="1:11" ht="15" customHeight="1" x14ac:dyDescent="0.3">
      <c r="A1091" s="26">
        <v>43933.270833338574</v>
      </c>
      <c r="B1091" s="41">
        <v>15.152239773763329</v>
      </c>
      <c r="C1091" s="41">
        <v>8.677209332876167</v>
      </c>
      <c r="D1091" s="41">
        <v>27.694643478996664</v>
      </c>
      <c r="E1091" s="41">
        <v>19.453044778311668</v>
      </c>
      <c r="F1091" s="41">
        <v>10.777364071935622</v>
      </c>
      <c r="G1091" s="41">
        <v>4.0936460041691679E-2</v>
      </c>
      <c r="H1091" s="41">
        <v>2.4379692723909243E-2</v>
      </c>
      <c r="I1091" s="41">
        <v>0</v>
      </c>
      <c r="J1091" s="41">
        <v>0</v>
      </c>
      <c r="K1091" s="41">
        <v>0</v>
      </c>
    </row>
    <row r="1092" spans="1:11" ht="15" customHeight="1" x14ac:dyDescent="0.3">
      <c r="A1092" s="25">
        <v>43933.281250005246</v>
      </c>
      <c r="B1092" s="40">
        <v>15.869500239840788</v>
      </c>
      <c r="C1092" s="40">
        <v>9.0273733150626718</v>
      </c>
      <c r="D1092" s="40">
        <v>29.002459364672706</v>
      </c>
      <c r="E1092" s="40">
        <v>20.256954835185297</v>
      </c>
      <c r="F1092" s="40">
        <v>11.130847835315569</v>
      </c>
      <c r="G1092" s="40">
        <v>0.10034372513290109</v>
      </c>
      <c r="H1092" s="40">
        <v>2.4379692723909243E-2</v>
      </c>
      <c r="I1092" s="40">
        <v>0</v>
      </c>
      <c r="J1092" s="40">
        <v>0</v>
      </c>
      <c r="K1092" s="40">
        <v>0</v>
      </c>
    </row>
    <row r="1093" spans="1:11" ht="15" customHeight="1" x14ac:dyDescent="0.3">
      <c r="A1093" s="26">
        <v>43933.291666671917</v>
      </c>
      <c r="B1093" s="41">
        <v>16.803361460261407</v>
      </c>
      <c r="C1093" s="41">
        <v>9.5128169224609014</v>
      </c>
      <c r="D1093" s="41">
        <v>30.482956104660051</v>
      </c>
      <c r="E1093" s="41">
        <v>21.326135101171584</v>
      </c>
      <c r="F1093" s="41">
        <v>11.743677096062557</v>
      </c>
      <c r="G1093" s="41">
        <v>8.9017008062724584E-2</v>
      </c>
      <c r="H1093" s="41">
        <v>2.4379692723909243E-2</v>
      </c>
      <c r="I1093" s="41">
        <v>0</v>
      </c>
      <c r="J1093" s="41">
        <v>0</v>
      </c>
      <c r="K1093" s="41">
        <v>0</v>
      </c>
    </row>
    <row r="1094" spans="1:11" ht="15" customHeight="1" x14ac:dyDescent="0.3">
      <c r="A1094" s="25">
        <v>43933.302083338589</v>
      </c>
      <c r="B1094" s="40">
        <v>18.082556275339261</v>
      </c>
      <c r="C1094" s="40">
        <v>10.224119273669761</v>
      </c>
      <c r="D1094" s="40">
        <v>32.57068209114243</v>
      </c>
      <c r="E1094" s="40">
        <v>22.911345703609122</v>
      </c>
      <c r="F1094" s="40">
        <v>12.546960540995919</v>
      </c>
      <c r="G1094" s="40">
        <v>0.10046547870962531</v>
      </c>
      <c r="H1094" s="40">
        <v>2.3907821993981317E-2</v>
      </c>
      <c r="I1094" s="40">
        <v>0</v>
      </c>
      <c r="J1094" s="40">
        <v>0</v>
      </c>
      <c r="K1094" s="40">
        <v>0</v>
      </c>
    </row>
    <row r="1095" spans="1:11" ht="15" customHeight="1" x14ac:dyDescent="0.3">
      <c r="A1095" s="26">
        <v>43933.312500005261</v>
      </c>
      <c r="B1095" s="41">
        <v>19.412474340046156</v>
      </c>
      <c r="C1095" s="41">
        <v>10.898959072413268</v>
      </c>
      <c r="D1095" s="41">
        <v>34.913894691087229</v>
      </c>
      <c r="E1095" s="41">
        <v>24.60218299112282</v>
      </c>
      <c r="F1095" s="41">
        <v>13.406882355276705</v>
      </c>
      <c r="G1095" s="41">
        <v>6.3417258513564223E-2</v>
      </c>
      <c r="H1095" s="41">
        <v>2.3907821993981317E-2</v>
      </c>
      <c r="I1095" s="41">
        <v>0</v>
      </c>
      <c r="J1095" s="41">
        <v>0</v>
      </c>
      <c r="K1095" s="41">
        <v>0</v>
      </c>
    </row>
    <row r="1096" spans="1:11" ht="15" customHeight="1" x14ac:dyDescent="0.3">
      <c r="A1096" s="25">
        <v>43933.322916671932</v>
      </c>
      <c r="B1096" s="40">
        <v>20.658606772730444</v>
      </c>
      <c r="C1096" s="40">
        <v>11.561114631148278</v>
      </c>
      <c r="D1096" s="40">
        <v>37.027903055045812</v>
      </c>
      <c r="E1096" s="40">
        <v>26.171480651224815</v>
      </c>
      <c r="F1096" s="40">
        <v>14.423983181473943</v>
      </c>
      <c r="G1096" s="40">
        <v>8.4500010940306305E-2</v>
      </c>
      <c r="H1096" s="40">
        <v>2.3907821993981317E-2</v>
      </c>
      <c r="I1096" s="40">
        <v>0</v>
      </c>
      <c r="J1096" s="40">
        <v>0</v>
      </c>
      <c r="K1096" s="40">
        <v>0</v>
      </c>
    </row>
    <row r="1097" spans="1:11" ht="15" customHeight="1" x14ac:dyDescent="0.3">
      <c r="A1097" s="26">
        <v>43933.333333338604</v>
      </c>
      <c r="B1097" s="41">
        <v>21.81732773131883</v>
      </c>
      <c r="C1097" s="41">
        <v>12.204735886107821</v>
      </c>
      <c r="D1097" s="41">
        <v>39.135842672337994</v>
      </c>
      <c r="E1097" s="41">
        <v>27.450565486230875</v>
      </c>
      <c r="F1097" s="41">
        <v>15.387419622220696</v>
      </c>
      <c r="G1097" s="41">
        <v>8.4955526809419826E-2</v>
      </c>
      <c r="H1097" s="41">
        <v>2.3907821993981317E-2</v>
      </c>
      <c r="I1097" s="41">
        <v>0</v>
      </c>
      <c r="J1097" s="41">
        <v>0</v>
      </c>
      <c r="K1097" s="41">
        <v>0</v>
      </c>
    </row>
    <row r="1098" spans="1:11" ht="15" customHeight="1" x14ac:dyDescent="0.3">
      <c r="A1098" s="25">
        <v>43933.343750005275</v>
      </c>
      <c r="B1098" s="40">
        <v>22.632392595317739</v>
      </c>
      <c r="C1098" s="40">
        <v>12.700693748080612</v>
      </c>
      <c r="D1098" s="40">
        <v>40.866240894416748</v>
      </c>
      <c r="E1098" s="40">
        <v>28.146563166528558</v>
      </c>
      <c r="F1098" s="40">
        <v>16.172257966262723</v>
      </c>
      <c r="G1098" s="40">
        <v>0.10285269684821469</v>
      </c>
      <c r="H1098" s="40">
        <v>2.4176063362510262E-2</v>
      </c>
      <c r="I1098" s="40">
        <v>0</v>
      </c>
      <c r="J1098" s="40">
        <v>0</v>
      </c>
      <c r="K1098" s="40">
        <v>0</v>
      </c>
    </row>
    <row r="1099" spans="1:11" ht="15" customHeight="1" x14ac:dyDescent="0.3">
      <c r="A1099" s="26">
        <v>43933.354166671947</v>
      </c>
      <c r="B1099" s="41">
        <v>23.295152104182922</v>
      </c>
      <c r="C1099" s="41">
        <v>13.147574055608013</v>
      </c>
      <c r="D1099" s="41">
        <v>42.500322067394549</v>
      </c>
      <c r="E1099" s="41">
        <v>29.059457499375643</v>
      </c>
      <c r="F1099" s="41">
        <v>17.105174280742837</v>
      </c>
      <c r="G1099" s="41">
        <v>8.5123922303593641E-2</v>
      </c>
      <c r="H1099" s="41">
        <v>2.4176063362510262E-2</v>
      </c>
      <c r="I1099" s="41">
        <v>0</v>
      </c>
      <c r="J1099" s="41">
        <v>0</v>
      </c>
      <c r="K1099" s="41">
        <v>0</v>
      </c>
    </row>
    <row r="1100" spans="1:11" ht="15" customHeight="1" x14ac:dyDescent="0.3">
      <c r="A1100" s="25">
        <v>43933.364583338618</v>
      </c>
      <c r="B1100" s="40">
        <v>23.977228889326632</v>
      </c>
      <c r="C1100" s="40">
        <v>13.495122514763857</v>
      </c>
      <c r="D1100" s="40">
        <v>43.753056316985898</v>
      </c>
      <c r="E1100" s="40">
        <v>29.834286780329581</v>
      </c>
      <c r="F1100" s="40">
        <v>17.695010804178292</v>
      </c>
      <c r="G1100" s="40">
        <v>3.1001125885589318E-2</v>
      </c>
      <c r="H1100" s="40">
        <v>2.4176063362510262E-2</v>
      </c>
      <c r="I1100" s="40">
        <v>0</v>
      </c>
      <c r="J1100" s="40">
        <v>0</v>
      </c>
      <c r="K1100" s="40">
        <v>0</v>
      </c>
    </row>
    <row r="1101" spans="1:11" ht="15" customHeight="1" x14ac:dyDescent="0.3">
      <c r="A1101" s="26">
        <v>43933.37500000529</v>
      </c>
      <c r="B1101" s="41">
        <v>24.454266299546671</v>
      </c>
      <c r="C1101" s="41">
        <v>13.799541760043255</v>
      </c>
      <c r="D1101" s="41">
        <v>45.374666142961765</v>
      </c>
      <c r="E1101" s="41">
        <v>30.458543764323469</v>
      </c>
      <c r="F1101" s="41">
        <v>18.558238150082122</v>
      </c>
      <c r="G1101" s="41">
        <v>2.5998931673837433E-2</v>
      </c>
      <c r="H1101" s="41">
        <v>2.4176063362510262E-2</v>
      </c>
      <c r="I1101" s="41">
        <v>0</v>
      </c>
      <c r="J1101" s="41">
        <v>0</v>
      </c>
      <c r="K1101" s="41">
        <v>0</v>
      </c>
    </row>
    <row r="1102" spans="1:11" ht="15" customHeight="1" x14ac:dyDescent="0.3">
      <c r="A1102" s="25">
        <v>43933.385416671961</v>
      </c>
      <c r="B1102" s="40">
        <v>24.6785165911276</v>
      </c>
      <c r="C1102" s="40">
        <v>14.062385282612031</v>
      </c>
      <c r="D1102" s="40">
        <v>46.455298464652955</v>
      </c>
      <c r="E1102" s="40">
        <v>30.640673039075903</v>
      </c>
      <c r="F1102" s="40">
        <v>19.217061299107801</v>
      </c>
      <c r="G1102" s="40">
        <v>2.7236456834238927E-2</v>
      </c>
      <c r="H1102" s="40">
        <v>2.4319347005504626E-2</v>
      </c>
      <c r="I1102" s="40">
        <v>0</v>
      </c>
      <c r="J1102" s="40">
        <v>0</v>
      </c>
      <c r="K1102" s="40">
        <v>0</v>
      </c>
    </row>
    <row r="1103" spans="1:11" ht="15" customHeight="1" x14ac:dyDescent="0.3">
      <c r="A1103" s="26">
        <v>43933.395833338633</v>
      </c>
      <c r="B1103" s="41">
        <v>25.05872458061409</v>
      </c>
      <c r="C1103" s="41">
        <v>14.146181150275162</v>
      </c>
      <c r="D1103" s="41">
        <v>47.558936017504848</v>
      </c>
      <c r="E1103" s="41">
        <v>31.087832013249507</v>
      </c>
      <c r="F1103" s="41">
        <v>20.05156352643225</v>
      </c>
      <c r="G1103" s="41">
        <v>4.1724526724846327E-2</v>
      </c>
      <c r="H1103" s="41">
        <v>2.4319347005504626E-2</v>
      </c>
      <c r="I1103" s="41">
        <v>0</v>
      </c>
      <c r="J1103" s="41">
        <v>0</v>
      </c>
      <c r="K1103" s="41">
        <v>0</v>
      </c>
    </row>
    <row r="1104" spans="1:11" ht="15" customHeight="1" x14ac:dyDescent="0.3">
      <c r="A1104" s="25">
        <v>43933.406250005304</v>
      </c>
      <c r="B1104" s="40">
        <v>25.361667552486427</v>
      </c>
      <c r="C1104" s="40">
        <v>14.37253303054815</v>
      </c>
      <c r="D1104" s="40">
        <v>48.472534897699965</v>
      </c>
      <c r="E1104" s="40">
        <v>31.218001779343233</v>
      </c>
      <c r="F1104" s="40">
        <v>20.247668471032974</v>
      </c>
      <c r="G1104" s="40">
        <v>2.7300665188130551E-2</v>
      </c>
      <c r="H1104" s="40">
        <v>2.4319347005504626E-2</v>
      </c>
      <c r="I1104" s="40">
        <v>0</v>
      </c>
      <c r="J1104" s="40">
        <v>0</v>
      </c>
      <c r="K1104" s="40">
        <v>0</v>
      </c>
    </row>
    <row r="1105" spans="1:11" ht="15" customHeight="1" x14ac:dyDescent="0.3">
      <c r="A1105" s="26">
        <v>43933.416666671976</v>
      </c>
      <c r="B1105" s="41">
        <v>25.848235834907111</v>
      </c>
      <c r="C1105" s="41">
        <v>14.604066100415444</v>
      </c>
      <c r="D1105" s="41">
        <v>49.454447527856864</v>
      </c>
      <c r="E1105" s="41">
        <v>31.707901126241243</v>
      </c>
      <c r="F1105" s="41">
        <v>20.681265809224954</v>
      </c>
      <c r="G1105" s="41">
        <v>2.8776245849287081E-2</v>
      </c>
      <c r="H1105" s="41">
        <v>2.4319347005504626E-2</v>
      </c>
      <c r="I1105" s="41">
        <v>0</v>
      </c>
      <c r="J1105" s="41">
        <v>0</v>
      </c>
      <c r="K1105" s="41">
        <v>0</v>
      </c>
    </row>
    <row r="1106" spans="1:11" ht="15" customHeight="1" x14ac:dyDescent="0.3">
      <c r="A1106" s="25">
        <v>43933.427083338647</v>
      </c>
      <c r="B1106" s="40">
        <v>25.928123335933638</v>
      </c>
      <c r="C1106" s="40">
        <v>14.545514295319737</v>
      </c>
      <c r="D1106" s="40">
        <v>49.566768606997684</v>
      </c>
      <c r="E1106" s="40">
        <v>31.850454541175665</v>
      </c>
      <c r="F1106" s="40">
        <v>20.751942239259666</v>
      </c>
      <c r="G1106" s="40">
        <v>2.5814181221597208E-2</v>
      </c>
      <c r="H1106" s="40">
        <v>2.6288269826846587E-2</v>
      </c>
      <c r="I1106" s="40">
        <v>0</v>
      </c>
      <c r="J1106" s="40">
        <v>0</v>
      </c>
      <c r="K1106" s="40">
        <v>0</v>
      </c>
    </row>
    <row r="1107" spans="1:11" ht="15" customHeight="1" x14ac:dyDescent="0.3">
      <c r="A1107" s="26">
        <v>43933.437500005319</v>
      </c>
      <c r="B1107" s="41">
        <v>25.875648664376879</v>
      </c>
      <c r="C1107" s="41">
        <v>14.33703300583228</v>
      </c>
      <c r="D1107" s="41">
        <v>49.978849362393319</v>
      </c>
      <c r="E1107" s="41">
        <v>31.847260107967315</v>
      </c>
      <c r="F1107" s="41">
        <v>20.997488611798836</v>
      </c>
      <c r="G1107" s="41">
        <v>3.2437333499543454E-2</v>
      </c>
      <c r="H1107" s="41">
        <v>2.6288269826846587E-2</v>
      </c>
      <c r="I1107" s="41">
        <v>0</v>
      </c>
      <c r="J1107" s="41">
        <v>0</v>
      </c>
      <c r="K1107" s="41">
        <v>0</v>
      </c>
    </row>
    <row r="1108" spans="1:11" ht="15" customHeight="1" x14ac:dyDescent="0.3">
      <c r="A1108" s="25">
        <v>43933.44791667199</v>
      </c>
      <c r="B1108" s="40">
        <v>25.848161582561573</v>
      </c>
      <c r="C1108" s="40">
        <v>14.231165350584902</v>
      </c>
      <c r="D1108" s="40">
        <v>49.996486796797804</v>
      </c>
      <c r="E1108" s="40">
        <v>31.916663507215635</v>
      </c>
      <c r="F1108" s="40">
        <v>21.04185406232893</v>
      </c>
      <c r="G1108" s="40">
        <v>8.9070313111238641E-2</v>
      </c>
      <c r="H1108" s="40">
        <v>2.6288269826846587E-2</v>
      </c>
      <c r="I1108" s="40">
        <v>0</v>
      </c>
      <c r="J1108" s="40">
        <v>0</v>
      </c>
      <c r="K1108" s="40">
        <v>0</v>
      </c>
    </row>
    <row r="1109" spans="1:11" ht="15" customHeight="1" x14ac:dyDescent="0.3">
      <c r="A1109" s="26">
        <v>43933.458333338662</v>
      </c>
      <c r="B1109" s="41">
        <v>25.874084165565943</v>
      </c>
      <c r="C1109" s="41">
        <v>14.228115163859032</v>
      </c>
      <c r="D1109" s="41">
        <v>50.012878378939781</v>
      </c>
      <c r="E1109" s="41">
        <v>31.938914276446734</v>
      </c>
      <c r="F1109" s="41">
        <v>21.234851466807601</v>
      </c>
      <c r="G1109" s="41">
        <v>9.528398569832279E-2</v>
      </c>
      <c r="H1109" s="41">
        <v>2.6288269826846587E-2</v>
      </c>
      <c r="I1109" s="41">
        <v>0</v>
      </c>
      <c r="J1109" s="41">
        <v>0</v>
      </c>
      <c r="K1109" s="41">
        <v>0</v>
      </c>
    </row>
    <row r="1110" spans="1:11" ht="15" customHeight="1" x14ac:dyDescent="0.3">
      <c r="A1110" s="25">
        <v>43933.468750005333</v>
      </c>
      <c r="B1110" s="40">
        <v>25.902547950062608</v>
      </c>
      <c r="C1110" s="40">
        <v>14.303019006972274</v>
      </c>
      <c r="D1110" s="40">
        <v>50.444208032661258</v>
      </c>
      <c r="E1110" s="40">
        <v>32.108946638843562</v>
      </c>
      <c r="F1110" s="40">
        <v>21.574117340592142</v>
      </c>
      <c r="G1110" s="40">
        <v>3.914286630701224E-2</v>
      </c>
      <c r="H1110" s="40">
        <v>3.8815977358437351E-2</v>
      </c>
      <c r="I1110" s="40">
        <v>0</v>
      </c>
      <c r="J1110" s="40">
        <v>0</v>
      </c>
      <c r="K1110" s="40">
        <v>0</v>
      </c>
    </row>
    <row r="1111" spans="1:11" ht="15" customHeight="1" x14ac:dyDescent="0.3">
      <c r="A1111" s="26">
        <v>43933.479166672005</v>
      </c>
      <c r="B1111" s="41">
        <v>26.318649449078414</v>
      </c>
      <c r="C1111" s="41">
        <v>14.527693792135668</v>
      </c>
      <c r="D1111" s="41">
        <v>51.200470753131682</v>
      </c>
      <c r="E1111" s="41">
        <v>32.787807860453917</v>
      </c>
      <c r="F1111" s="41">
        <v>22.344467198623871</v>
      </c>
      <c r="G1111" s="41">
        <v>0.1000705367592629</v>
      </c>
      <c r="H1111" s="41">
        <v>3.8815977358437351E-2</v>
      </c>
      <c r="I1111" s="41">
        <v>0</v>
      </c>
      <c r="J1111" s="41">
        <v>0</v>
      </c>
      <c r="K1111" s="41">
        <v>0</v>
      </c>
    </row>
    <row r="1112" spans="1:11" ht="15" customHeight="1" x14ac:dyDescent="0.3">
      <c r="A1112" s="25">
        <v>43933.489583338676</v>
      </c>
      <c r="B1112" s="40">
        <v>26.410371627417543</v>
      </c>
      <c r="C1112" s="40">
        <v>14.563807121434584</v>
      </c>
      <c r="D1112" s="40">
        <v>51.376148544118642</v>
      </c>
      <c r="E1112" s="40">
        <v>32.566715868561893</v>
      </c>
      <c r="F1112" s="40">
        <v>22.568679196398758</v>
      </c>
      <c r="G1112" s="40">
        <v>6.0913132711746587E-2</v>
      </c>
      <c r="H1112" s="40">
        <v>3.8815977358437351E-2</v>
      </c>
      <c r="I1112" s="40">
        <v>0</v>
      </c>
      <c r="J1112" s="40">
        <v>0</v>
      </c>
      <c r="K1112" s="40">
        <v>0</v>
      </c>
    </row>
    <row r="1113" spans="1:11" ht="15" customHeight="1" x14ac:dyDescent="0.3">
      <c r="A1113" s="26">
        <v>43933.500000005348</v>
      </c>
      <c r="B1113" s="41">
        <v>26.133359737675004</v>
      </c>
      <c r="C1113" s="41">
        <v>14.513229262952779</v>
      </c>
      <c r="D1113" s="41">
        <v>51.110428574148436</v>
      </c>
      <c r="E1113" s="41">
        <v>31.890756515538225</v>
      </c>
      <c r="F1113" s="41">
        <v>22.626624507389373</v>
      </c>
      <c r="G1113" s="41">
        <v>0.10304471617070667</v>
      </c>
      <c r="H1113" s="41">
        <v>3.8815977358437351E-2</v>
      </c>
      <c r="I1113" s="41">
        <v>0</v>
      </c>
      <c r="J1113" s="41">
        <v>0</v>
      </c>
      <c r="K1113" s="41">
        <v>0</v>
      </c>
    </row>
    <row r="1114" spans="1:11" ht="15" customHeight="1" x14ac:dyDescent="0.3">
      <c r="A1114" s="25">
        <v>43933.510416672019</v>
      </c>
      <c r="B1114" s="40">
        <v>25.638016311673617</v>
      </c>
      <c r="C1114" s="40">
        <v>14.3679749253461</v>
      </c>
      <c r="D1114" s="40">
        <v>50.861793201500667</v>
      </c>
      <c r="E1114" s="40">
        <v>31.330235026909467</v>
      </c>
      <c r="F1114" s="40">
        <v>22.117849565675552</v>
      </c>
      <c r="G1114" s="40">
        <v>8.7880641346660918E-2</v>
      </c>
      <c r="H1114" s="40">
        <v>4.0745775993442722E-2</v>
      </c>
      <c r="I1114" s="40">
        <v>0</v>
      </c>
      <c r="J1114" s="40">
        <v>0</v>
      </c>
      <c r="K1114" s="40">
        <v>0</v>
      </c>
    </row>
    <row r="1115" spans="1:11" ht="15" customHeight="1" x14ac:dyDescent="0.3">
      <c r="A1115" s="26">
        <v>43933.520833338691</v>
      </c>
      <c r="B1115" s="41">
        <v>25.399080669469097</v>
      </c>
      <c r="C1115" s="41">
        <v>14.249960036869938</v>
      </c>
      <c r="D1115" s="41">
        <v>50.4138708599396</v>
      </c>
      <c r="E1115" s="41">
        <v>30.769625386303357</v>
      </c>
      <c r="F1115" s="41">
        <v>21.568317175319685</v>
      </c>
      <c r="G1115" s="41">
        <v>0.10718615499678344</v>
      </c>
      <c r="H1115" s="41">
        <v>4.0745775993442722E-2</v>
      </c>
      <c r="I1115" s="41">
        <v>0</v>
      </c>
      <c r="J1115" s="41">
        <v>0</v>
      </c>
      <c r="K1115" s="41">
        <v>0</v>
      </c>
    </row>
    <row r="1116" spans="1:11" ht="15" customHeight="1" x14ac:dyDescent="0.3">
      <c r="A1116" s="25">
        <v>43933.531250005362</v>
      </c>
      <c r="B1116" s="40">
        <v>24.941983219765508</v>
      </c>
      <c r="C1116" s="40">
        <v>14.186209443952858</v>
      </c>
      <c r="D1116" s="40">
        <v>49.968118829818337</v>
      </c>
      <c r="E1116" s="40">
        <v>30.084164557323327</v>
      </c>
      <c r="F1116" s="40">
        <v>21.05363242319816</v>
      </c>
      <c r="G1116" s="40">
        <v>4.8075702107530378E-2</v>
      </c>
      <c r="H1116" s="40">
        <v>4.0745775993442722E-2</v>
      </c>
      <c r="I1116" s="40">
        <v>0</v>
      </c>
      <c r="J1116" s="40">
        <v>0</v>
      </c>
      <c r="K1116" s="40">
        <v>0</v>
      </c>
    </row>
    <row r="1117" spans="1:11" ht="15" customHeight="1" x14ac:dyDescent="0.3">
      <c r="A1117" s="26">
        <v>43933.541666672034</v>
      </c>
      <c r="B1117" s="41">
        <v>24.398259118280723</v>
      </c>
      <c r="C1117" s="41">
        <v>13.956615349797108</v>
      </c>
      <c r="D1117" s="41">
        <v>49.365026770299288</v>
      </c>
      <c r="E1117" s="41">
        <v>29.254362348030451</v>
      </c>
      <c r="F1117" s="41">
        <v>20.760441213907647</v>
      </c>
      <c r="G1117" s="41">
        <v>0.1046656742369014</v>
      </c>
      <c r="H1117" s="41">
        <v>4.0745775993442722E-2</v>
      </c>
      <c r="I1117" s="41">
        <v>0</v>
      </c>
      <c r="J1117" s="41">
        <v>0</v>
      </c>
      <c r="K1117" s="41">
        <v>0</v>
      </c>
    </row>
    <row r="1118" spans="1:11" ht="15" customHeight="1" x14ac:dyDescent="0.3">
      <c r="A1118" s="25">
        <v>43933.552083338705</v>
      </c>
      <c r="B1118" s="40">
        <v>23.565472410273166</v>
      </c>
      <c r="C1118" s="40">
        <v>13.606485711391901</v>
      </c>
      <c r="D1118" s="40">
        <v>48.654743195255378</v>
      </c>
      <c r="E1118" s="40">
        <v>28.4115042285868</v>
      </c>
      <c r="F1118" s="40">
        <v>20.002191570788355</v>
      </c>
      <c r="G1118" s="40">
        <v>8.416746012626572E-2</v>
      </c>
      <c r="H1118" s="40">
        <v>4.0581431459449445E-2</v>
      </c>
      <c r="I1118" s="40">
        <v>0</v>
      </c>
      <c r="J1118" s="40">
        <v>0</v>
      </c>
      <c r="K1118" s="40">
        <v>0</v>
      </c>
    </row>
    <row r="1119" spans="1:11" ht="15" customHeight="1" x14ac:dyDescent="0.3">
      <c r="A1119" s="26">
        <v>43933.562500005377</v>
      </c>
      <c r="B1119" s="41">
        <v>22.819178301468561</v>
      </c>
      <c r="C1119" s="41">
        <v>13.340488449966847</v>
      </c>
      <c r="D1119" s="41">
        <v>47.777305338118936</v>
      </c>
      <c r="E1119" s="41">
        <v>27.670296553524462</v>
      </c>
      <c r="F1119" s="41">
        <v>19.254815428616428</v>
      </c>
      <c r="G1119" s="41">
        <v>0.10061994220247653</v>
      </c>
      <c r="H1119" s="41">
        <v>4.0581431459449445E-2</v>
      </c>
      <c r="I1119" s="41">
        <v>0</v>
      </c>
      <c r="J1119" s="41">
        <v>0</v>
      </c>
      <c r="K1119" s="41">
        <v>0</v>
      </c>
    </row>
    <row r="1120" spans="1:11" ht="15" customHeight="1" x14ac:dyDescent="0.3">
      <c r="A1120" s="25">
        <v>43933.572916672048</v>
      </c>
      <c r="B1120" s="40">
        <v>22.40515702772467</v>
      </c>
      <c r="C1120" s="40">
        <v>13.116551591235377</v>
      </c>
      <c r="D1120" s="40">
        <v>47.078607782348527</v>
      </c>
      <c r="E1120" s="40">
        <v>26.963986390713149</v>
      </c>
      <c r="F1120" s="40">
        <v>18.648659133630684</v>
      </c>
      <c r="G1120" s="40">
        <v>7.7577017764453554E-2</v>
      </c>
      <c r="H1120" s="40">
        <v>4.0581431459449445E-2</v>
      </c>
      <c r="I1120" s="40">
        <v>0</v>
      </c>
      <c r="J1120" s="40">
        <v>0</v>
      </c>
      <c r="K1120" s="40">
        <v>0</v>
      </c>
    </row>
    <row r="1121" spans="1:11" ht="15" customHeight="1" x14ac:dyDescent="0.3">
      <c r="A1121" s="26">
        <v>43933.58333333872</v>
      </c>
      <c r="B1121" s="41">
        <v>21.822180615133362</v>
      </c>
      <c r="C1121" s="41">
        <v>12.939604326743034</v>
      </c>
      <c r="D1121" s="41">
        <v>46.122194479097423</v>
      </c>
      <c r="E1121" s="41">
        <v>26.300206106347421</v>
      </c>
      <c r="F1121" s="41">
        <v>18.053665005262481</v>
      </c>
      <c r="G1121" s="41">
        <v>0.10476986137718049</v>
      </c>
      <c r="H1121" s="41">
        <v>4.0581431459449445E-2</v>
      </c>
      <c r="I1121" s="41">
        <v>0</v>
      </c>
      <c r="J1121" s="41">
        <v>0</v>
      </c>
      <c r="K1121" s="41">
        <v>0</v>
      </c>
    </row>
    <row r="1122" spans="1:11" ht="15" customHeight="1" x14ac:dyDescent="0.3">
      <c r="A1122" s="25">
        <v>43933.593750005391</v>
      </c>
      <c r="B1122" s="40">
        <v>21.214463479137525</v>
      </c>
      <c r="C1122" s="40">
        <v>12.670512282346278</v>
      </c>
      <c r="D1122" s="40">
        <v>45.180344573419006</v>
      </c>
      <c r="E1122" s="40">
        <v>25.622283698219281</v>
      </c>
      <c r="F1122" s="40">
        <v>17.620202531226656</v>
      </c>
      <c r="G1122" s="40">
        <v>9.1303673496165721E-2</v>
      </c>
      <c r="H1122" s="40">
        <v>3.4702887056812556E-2</v>
      </c>
      <c r="I1122" s="40">
        <v>0</v>
      </c>
      <c r="J1122" s="40">
        <v>0</v>
      </c>
      <c r="K1122" s="40">
        <v>0</v>
      </c>
    </row>
    <row r="1123" spans="1:11" ht="15" customHeight="1" x14ac:dyDescent="0.3">
      <c r="A1123" s="26">
        <v>43933.604166672063</v>
      </c>
      <c r="B1123" s="41">
        <v>20.584510470148007</v>
      </c>
      <c r="C1123" s="41">
        <v>12.39137639685619</v>
      </c>
      <c r="D1123" s="41">
        <v>44.156894813554324</v>
      </c>
      <c r="E1123" s="41">
        <v>24.986461335038449</v>
      </c>
      <c r="F1123" s="41">
        <v>17.047465081759874</v>
      </c>
      <c r="G1123" s="41">
        <v>0.10347963690745018</v>
      </c>
      <c r="H1123" s="41">
        <v>3.4702887056812556E-2</v>
      </c>
      <c r="I1123" s="41">
        <v>0</v>
      </c>
      <c r="J1123" s="41">
        <v>0</v>
      </c>
      <c r="K1123" s="41">
        <v>0</v>
      </c>
    </row>
    <row r="1124" spans="1:11" ht="15" customHeight="1" x14ac:dyDescent="0.3">
      <c r="A1124" s="25">
        <v>43933.614583338735</v>
      </c>
      <c r="B1124" s="40">
        <v>20.151841049649555</v>
      </c>
      <c r="C1124" s="40">
        <v>12.157497998482455</v>
      </c>
      <c r="D1124" s="40">
        <v>43.588032772973499</v>
      </c>
      <c r="E1124" s="40">
        <v>24.455814352032302</v>
      </c>
      <c r="F1124" s="40">
        <v>16.724139323891801</v>
      </c>
      <c r="G1124" s="40">
        <v>5.4758822565054287E-2</v>
      </c>
      <c r="H1124" s="40">
        <v>3.4702887056812556E-2</v>
      </c>
      <c r="I1124" s="40">
        <v>0</v>
      </c>
      <c r="J1124" s="40">
        <v>0</v>
      </c>
      <c r="K1124" s="40">
        <v>0</v>
      </c>
    </row>
    <row r="1125" spans="1:11" ht="15" customHeight="1" x14ac:dyDescent="0.3">
      <c r="A1125" s="26">
        <v>43933.625000005406</v>
      </c>
      <c r="B1125" s="41">
        <v>19.766462453566898</v>
      </c>
      <c r="C1125" s="41">
        <v>11.896502681867325</v>
      </c>
      <c r="D1125" s="41">
        <v>42.831810452802223</v>
      </c>
      <c r="E1125" s="41">
        <v>23.788444868948812</v>
      </c>
      <c r="F1125" s="41">
        <v>16.309576610697615</v>
      </c>
      <c r="G1125" s="41">
        <v>0.11064189706241959</v>
      </c>
      <c r="H1125" s="41">
        <v>3.4702887056812556E-2</v>
      </c>
      <c r="I1125" s="41">
        <v>0</v>
      </c>
      <c r="J1125" s="41">
        <v>0</v>
      </c>
      <c r="K1125" s="41">
        <v>0</v>
      </c>
    </row>
    <row r="1126" spans="1:11" ht="15" customHeight="1" x14ac:dyDescent="0.3">
      <c r="A1126" s="25">
        <v>43933.635416672078</v>
      </c>
      <c r="B1126" s="40">
        <v>19.465100364636946</v>
      </c>
      <c r="C1126" s="40">
        <v>11.633725370739079</v>
      </c>
      <c r="D1126" s="40">
        <v>41.891488481433996</v>
      </c>
      <c r="E1126" s="40">
        <v>23.452880930917036</v>
      </c>
      <c r="F1126" s="40">
        <v>15.946803704388051</v>
      </c>
      <c r="G1126" s="40">
        <v>8.7190098672721428E-2</v>
      </c>
      <c r="H1126" s="40">
        <v>2.7412312966509204E-2</v>
      </c>
      <c r="I1126" s="40">
        <v>0</v>
      </c>
      <c r="J1126" s="40">
        <v>0</v>
      </c>
      <c r="K1126" s="40">
        <v>0</v>
      </c>
    </row>
    <row r="1127" spans="1:11" ht="15" customHeight="1" x14ac:dyDescent="0.3">
      <c r="A1127" s="26">
        <v>43933.645833338749</v>
      </c>
      <c r="B1127" s="41">
        <v>19.014681436219274</v>
      </c>
      <c r="C1127" s="41">
        <v>11.38567243715762</v>
      </c>
      <c r="D1127" s="41">
        <v>40.986381622393836</v>
      </c>
      <c r="E1127" s="41">
        <v>22.971593437078283</v>
      </c>
      <c r="F1127" s="41">
        <v>15.50700805454338</v>
      </c>
      <c r="G1127" s="41">
        <v>0.11725959768767644</v>
      </c>
      <c r="H1127" s="41">
        <v>2.7412312966509204E-2</v>
      </c>
      <c r="I1127" s="41">
        <v>0</v>
      </c>
      <c r="J1127" s="41">
        <v>0</v>
      </c>
      <c r="K1127" s="41">
        <v>0</v>
      </c>
    </row>
    <row r="1128" spans="1:11" ht="15" customHeight="1" x14ac:dyDescent="0.3">
      <c r="A1128" s="25">
        <v>43933.656250005421</v>
      </c>
      <c r="B1128" s="40">
        <v>19.009704360575984</v>
      </c>
      <c r="C1128" s="40">
        <v>11.209189167866205</v>
      </c>
      <c r="D1128" s="40">
        <v>40.469488669336108</v>
      </c>
      <c r="E1128" s="40">
        <v>22.792221274943554</v>
      </c>
      <c r="F1128" s="40">
        <v>15.22388219827064</v>
      </c>
      <c r="G1128" s="40">
        <v>4.0047840653385722E-2</v>
      </c>
      <c r="H1128" s="40">
        <v>2.7412312966509204E-2</v>
      </c>
      <c r="I1128" s="40">
        <v>0</v>
      </c>
      <c r="J1128" s="40">
        <v>0</v>
      </c>
      <c r="K1128" s="40">
        <v>0</v>
      </c>
    </row>
    <row r="1129" spans="1:11" ht="15" customHeight="1" x14ac:dyDescent="0.3">
      <c r="A1129" s="26">
        <v>43933.666666672092</v>
      </c>
      <c r="B1129" s="41">
        <v>18.763368027573268</v>
      </c>
      <c r="C1129" s="41">
        <v>11.074731742103211</v>
      </c>
      <c r="D1129" s="41">
        <v>39.866945282547185</v>
      </c>
      <c r="E1129" s="41">
        <v>22.630291345490203</v>
      </c>
      <c r="F1129" s="41">
        <v>15.039947033462743</v>
      </c>
      <c r="G1129" s="41">
        <v>8.2905705398356441E-2</v>
      </c>
      <c r="H1129" s="41">
        <v>2.7412312966509204E-2</v>
      </c>
      <c r="I1129" s="41">
        <v>0</v>
      </c>
      <c r="J1129" s="41">
        <v>0</v>
      </c>
      <c r="K1129" s="41">
        <v>0</v>
      </c>
    </row>
    <row r="1130" spans="1:11" ht="15" customHeight="1" x14ac:dyDescent="0.3">
      <c r="A1130" s="25">
        <v>43933.677083338764</v>
      </c>
      <c r="B1130" s="40">
        <v>18.537323216736983</v>
      </c>
      <c r="C1130" s="40">
        <v>10.991346625045182</v>
      </c>
      <c r="D1130" s="40">
        <v>39.393775991208152</v>
      </c>
      <c r="E1130" s="40">
        <v>22.581709515075211</v>
      </c>
      <c r="F1130" s="40">
        <v>14.886068389922594</v>
      </c>
      <c r="G1130" s="40">
        <v>0.10675547443434993</v>
      </c>
      <c r="H1130" s="40">
        <v>2.4142355348765278E-2</v>
      </c>
      <c r="I1130" s="40">
        <v>0</v>
      </c>
      <c r="J1130" s="40">
        <v>0</v>
      </c>
      <c r="K1130" s="40">
        <v>0</v>
      </c>
    </row>
    <row r="1131" spans="1:11" ht="15" customHeight="1" x14ac:dyDescent="0.3">
      <c r="A1131" s="26">
        <v>43933.687500005435</v>
      </c>
      <c r="B1131" s="41">
        <v>18.328341152509584</v>
      </c>
      <c r="C1131" s="41">
        <v>10.931271061086298</v>
      </c>
      <c r="D1131" s="41">
        <v>38.897356568678347</v>
      </c>
      <c r="E1131" s="41">
        <v>22.683708628643267</v>
      </c>
      <c r="F1131" s="41">
        <v>14.711166795000929</v>
      </c>
      <c r="G1131" s="41">
        <v>3.3226611661072637E-2</v>
      </c>
      <c r="H1131" s="41">
        <v>2.4142355348765278E-2</v>
      </c>
      <c r="I1131" s="41">
        <v>0</v>
      </c>
      <c r="J1131" s="41">
        <v>0</v>
      </c>
      <c r="K1131" s="41">
        <v>0</v>
      </c>
    </row>
    <row r="1132" spans="1:11" ht="15" customHeight="1" x14ac:dyDescent="0.3">
      <c r="A1132" s="25">
        <v>43933.697916672107</v>
      </c>
      <c r="B1132" s="40">
        <v>18.190912166250371</v>
      </c>
      <c r="C1132" s="40">
        <v>10.79633601124246</v>
      </c>
      <c r="D1132" s="40">
        <v>38.452505977456184</v>
      </c>
      <c r="E1132" s="40">
        <v>22.450079554975883</v>
      </c>
      <c r="F1132" s="40">
        <v>14.616121424312734</v>
      </c>
      <c r="G1132" s="40">
        <v>6.5299895908829064E-2</v>
      </c>
      <c r="H1132" s="40">
        <v>2.4142355348765278E-2</v>
      </c>
      <c r="I1132" s="40">
        <v>0</v>
      </c>
      <c r="J1132" s="40">
        <v>0</v>
      </c>
      <c r="K1132" s="40">
        <v>0</v>
      </c>
    </row>
    <row r="1133" spans="1:11" ht="15" customHeight="1" x14ac:dyDescent="0.3">
      <c r="A1133" s="26">
        <v>43933.708333338778</v>
      </c>
      <c r="B1133" s="41">
        <v>18.160194430077308</v>
      </c>
      <c r="C1133" s="41">
        <v>10.833896765328669</v>
      </c>
      <c r="D1133" s="41">
        <v>38.391313401691832</v>
      </c>
      <c r="E1133" s="41">
        <v>22.575620390388625</v>
      </c>
      <c r="F1133" s="41">
        <v>14.501799755024958</v>
      </c>
      <c r="G1133" s="41">
        <v>0.10306046538958762</v>
      </c>
      <c r="H1133" s="41">
        <v>2.4142355348765278E-2</v>
      </c>
      <c r="I1133" s="41">
        <v>0</v>
      </c>
      <c r="J1133" s="41">
        <v>0</v>
      </c>
      <c r="K1133" s="41">
        <v>0</v>
      </c>
    </row>
    <row r="1134" spans="1:11" ht="15" customHeight="1" x14ac:dyDescent="0.3">
      <c r="A1134" s="25">
        <v>43933.71875000545</v>
      </c>
      <c r="B1134" s="40">
        <v>18.193221980060152</v>
      </c>
      <c r="C1134" s="40">
        <v>10.933478275402878</v>
      </c>
      <c r="D1134" s="40">
        <v>38.343799572602251</v>
      </c>
      <c r="E1134" s="40">
        <v>22.956892518255145</v>
      </c>
      <c r="F1134" s="40">
        <v>14.548051451863623</v>
      </c>
      <c r="G1134" s="40">
        <v>5.1808872721120225E-2</v>
      </c>
      <c r="H1134" s="40">
        <v>2.2219913890794089E-2</v>
      </c>
      <c r="I1134" s="40">
        <v>0</v>
      </c>
      <c r="J1134" s="40">
        <v>0</v>
      </c>
      <c r="K1134" s="40">
        <v>0</v>
      </c>
    </row>
    <row r="1135" spans="1:11" ht="15" customHeight="1" x14ac:dyDescent="0.3">
      <c r="A1135" s="26">
        <v>43933.729166672121</v>
      </c>
      <c r="B1135" s="41">
        <v>18.395959011919132</v>
      </c>
      <c r="C1135" s="41">
        <v>10.947347389779155</v>
      </c>
      <c r="D1135" s="41">
        <v>38.372071513634914</v>
      </c>
      <c r="E1135" s="41">
        <v>23.132763249889653</v>
      </c>
      <c r="F1135" s="41">
        <v>14.551219482175156</v>
      </c>
      <c r="G1135" s="41">
        <v>7.8240302174948734E-2</v>
      </c>
      <c r="H1135" s="41">
        <v>2.2219913890794089E-2</v>
      </c>
      <c r="I1135" s="41">
        <v>0</v>
      </c>
      <c r="J1135" s="41">
        <v>0</v>
      </c>
      <c r="K1135" s="41">
        <v>0</v>
      </c>
    </row>
    <row r="1136" spans="1:11" ht="15" customHeight="1" x14ac:dyDescent="0.3">
      <c r="A1136" s="25">
        <v>43933.739583338793</v>
      </c>
      <c r="B1136" s="40">
        <v>18.779317127529467</v>
      </c>
      <c r="C1136" s="40">
        <v>11.144583446449024</v>
      </c>
      <c r="D1136" s="40">
        <v>38.600606422734373</v>
      </c>
      <c r="E1136" s="40">
        <v>23.426760453405862</v>
      </c>
      <c r="F1136" s="40">
        <v>14.752821012413285</v>
      </c>
      <c r="G1136" s="40">
        <v>9.1972409559347587E-2</v>
      </c>
      <c r="H1136" s="40">
        <v>2.2219913890794089E-2</v>
      </c>
      <c r="I1136" s="40">
        <v>0</v>
      </c>
      <c r="J1136" s="40">
        <v>0</v>
      </c>
      <c r="K1136" s="40">
        <v>0</v>
      </c>
    </row>
    <row r="1137" spans="1:11" ht="15" customHeight="1" x14ac:dyDescent="0.3">
      <c r="A1137" s="26">
        <v>43933.750000005464</v>
      </c>
      <c r="B1137" s="41">
        <v>19.148216615167314</v>
      </c>
      <c r="C1137" s="41">
        <v>11.383659694803125</v>
      </c>
      <c r="D1137" s="41">
        <v>39.168353360914153</v>
      </c>
      <c r="E1137" s="41">
        <v>23.930744316576298</v>
      </c>
      <c r="F1137" s="41">
        <v>14.943378998675092</v>
      </c>
      <c r="G1137" s="41">
        <v>9.6185325609571382E-2</v>
      </c>
      <c r="H1137" s="41">
        <v>2.2219913890794089E-2</v>
      </c>
      <c r="I1137" s="41">
        <v>0</v>
      </c>
      <c r="J1137" s="41">
        <v>0</v>
      </c>
      <c r="K1137" s="41">
        <v>0</v>
      </c>
    </row>
    <row r="1138" spans="1:11" ht="15" customHeight="1" x14ac:dyDescent="0.3">
      <c r="A1138" s="25">
        <v>43933.760416672136</v>
      </c>
      <c r="B1138" s="40">
        <v>19.751510919999589</v>
      </c>
      <c r="C1138" s="40">
        <v>11.678971522843089</v>
      </c>
      <c r="D1138" s="40">
        <v>39.955627291374022</v>
      </c>
      <c r="E1138" s="40">
        <v>24.85803465623551</v>
      </c>
      <c r="F1138" s="40">
        <v>15.14765378569583</v>
      </c>
      <c r="G1138" s="40">
        <v>0.10540528178504754</v>
      </c>
      <c r="H1138" s="40">
        <v>2.2091350029072684E-2</v>
      </c>
      <c r="I1138" s="40">
        <v>0</v>
      </c>
      <c r="J1138" s="40">
        <v>0</v>
      </c>
      <c r="K1138" s="40">
        <v>0</v>
      </c>
    </row>
    <row r="1139" spans="1:11" ht="15" customHeight="1" x14ac:dyDescent="0.3">
      <c r="A1139" s="26">
        <v>43933.770833338807</v>
      </c>
      <c r="B1139" s="41">
        <v>20.485432195298124</v>
      </c>
      <c r="C1139" s="41">
        <v>12.009589499280256</v>
      </c>
      <c r="D1139" s="41">
        <v>40.752158550991894</v>
      </c>
      <c r="E1139" s="41">
        <v>25.64711199454527</v>
      </c>
      <c r="F1139" s="41">
        <v>15.385672021413743</v>
      </c>
      <c r="G1139" s="41">
        <v>6.7555062904510577E-2</v>
      </c>
      <c r="H1139" s="41">
        <v>2.2091350029072684E-2</v>
      </c>
      <c r="I1139" s="41">
        <v>0</v>
      </c>
      <c r="J1139" s="41">
        <v>0</v>
      </c>
      <c r="K1139" s="41">
        <v>0</v>
      </c>
    </row>
    <row r="1140" spans="1:11" ht="15" customHeight="1" x14ac:dyDescent="0.3">
      <c r="A1140" s="25">
        <v>43933.781250005479</v>
      </c>
      <c r="B1140" s="40">
        <v>21.208341996664927</v>
      </c>
      <c r="C1140" s="40">
        <v>12.406552229663435</v>
      </c>
      <c r="D1140" s="40">
        <v>41.657862184014725</v>
      </c>
      <c r="E1140" s="40">
        <v>26.390734253057673</v>
      </c>
      <c r="F1140" s="40">
        <v>15.87746831803849</v>
      </c>
      <c r="G1140" s="40">
        <v>0.10004994162688308</v>
      </c>
      <c r="H1140" s="40">
        <v>2.2091350029072684E-2</v>
      </c>
      <c r="I1140" s="40">
        <v>0</v>
      </c>
      <c r="J1140" s="40">
        <v>0</v>
      </c>
      <c r="K1140" s="40">
        <v>0</v>
      </c>
    </row>
    <row r="1141" spans="1:11" ht="15" customHeight="1" x14ac:dyDescent="0.3">
      <c r="A1141" s="26">
        <v>43933.79166667215</v>
      </c>
      <c r="B1141" s="41">
        <v>22.089185143722247</v>
      </c>
      <c r="C1141" s="41">
        <v>12.987374076296801</v>
      </c>
      <c r="D1141" s="41">
        <v>43.126141404035693</v>
      </c>
      <c r="E1141" s="41">
        <v>27.369660711626249</v>
      </c>
      <c r="F1141" s="41">
        <v>16.407119818915849</v>
      </c>
      <c r="G1141" s="41">
        <v>0.10013111067803038</v>
      </c>
      <c r="H1141" s="41">
        <v>2.2091350029072684E-2</v>
      </c>
      <c r="I1141" s="41">
        <v>0</v>
      </c>
      <c r="J1141" s="41">
        <v>0</v>
      </c>
      <c r="K1141" s="41">
        <v>0</v>
      </c>
    </row>
    <row r="1142" spans="1:11" ht="15" customHeight="1" x14ac:dyDescent="0.3">
      <c r="A1142" s="25">
        <v>43933.802083338822</v>
      </c>
      <c r="B1142" s="40">
        <v>22.816245916974506</v>
      </c>
      <c r="C1142" s="40">
        <v>13.375040623426074</v>
      </c>
      <c r="D1142" s="40">
        <v>44.426003053537194</v>
      </c>
      <c r="E1142" s="40">
        <v>28.280323800554296</v>
      </c>
      <c r="F1142" s="40">
        <v>17.034650556351441</v>
      </c>
      <c r="G1142" s="40">
        <v>0.11248152697536398</v>
      </c>
      <c r="H1142" s="40">
        <v>3.4135233691282733E-2</v>
      </c>
      <c r="I1142" s="40">
        <v>0</v>
      </c>
      <c r="J1142" s="40">
        <v>0</v>
      </c>
      <c r="K1142" s="40">
        <v>0</v>
      </c>
    </row>
    <row r="1143" spans="1:11" ht="15" customHeight="1" x14ac:dyDescent="0.3">
      <c r="A1143" s="26">
        <v>43933.812500005493</v>
      </c>
      <c r="B1143" s="41">
        <v>23.622827183230019</v>
      </c>
      <c r="C1143" s="41">
        <v>13.761746532530708</v>
      </c>
      <c r="D1143" s="41">
        <v>45.806671567304072</v>
      </c>
      <c r="E1143" s="41">
        <v>29.450210447463959</v>
      </c>
      <c r="F1143" s="41">
        <v>17.693694124326807</v>
      </c>
      <c r="G1143" s="41">
        <v>7.7153000333087224E-2</v>
      </c>
      <c r="H1143" s="41">
        <v>3.4135233691282733E-2</v>
      </c>
      <c r="I1143" s="41">
        <v>0</v>
      </c>
      <c r="J1143" s="41">
        <v>0</v>
      </c>
      <c r="K1143" s="41">
        <v>0</v>
      </c>
    </row>
    <row r="1144" spans="1:11" ht="15" customHeight="1" x14ac:dyDescent="0.3">
      <c r="A1144" s="25">
        <v>43933.822916672165</v>
      </c>
      <c r="B1144" s="40">
        <v>24.936008155246842</v>
      </c>
      <c r="C1144" s="40">
        <v>14.560460383059755</v>
      </c>
      <c r="D1144" s="40">
        <v>47.99487412673858</v>
      </c>
      <c r="E1144" s="40">
        <v>31.309897269017945</v>
      </c>
      <c r="F1144" s="40">
        <v>18.811121884003665</v>
      </c>
      <c r="G1144" s="40">
        <v>9.4152464895760207E-2</v>
      </c>
      <c r="H1144" s="40">
        <v>3.4135233691282733E-2</v>
      </c>
      <c r="I1144" s="40">
        <v>0</v>
      </c>
      <c r="J1144" s="40">
        <v>0</v>
      </c>
      <c r="K1144" s="40">
        <v>0</v>
      </c>
    </row>
    <row r="1145" spans="1:11" ht="15" customHeight="1" x14ac:dyDescent="0.3">
      <c r="A1145" s="26">
        <v>43933.833333338836</v>
      </c>
      <c r="B1145" s="41">
        <v>26.667081867325116</v>
      </c>
      <c r="C1145" s="41">
        <v>15.304682769501735</v>
      </c>
      <c r="D1145" s="41">
        <v>50.775973292284164</v>
      </c>
      <c r="E1145" s="41">
        <v>33.843027666985051</v>
      </c>
      <c r="F1145" s="41">
        <v>20.455552947128137</v>
      </c>
      <c r="G1145" s="41">
        <v>9.7874126464785147E-2</v>
      </c>
      <c r="H1145" s="41">
        <v>3.4135233691282733E-2</v>
      </c>
      <c r="I1145" s="41">
        <v>0</v>
      </c>
      <c r="J1145" s="41">
        <v>0</v>
      </c>
      <c r="K1145" s="41">
        <v>0</v>
      </c>
    </row>
    <row r="1146" spans="1:11" ht="15" customHeight="1" x14ac:dyDescent="0.3">
      <c r="A1146" s="25">
        <v>43933.843750005508</v>
      </c>
      <c r="B1146" s="40">
        <v>27.982956134630065</v>
      </c>
      <c r="C1146" s="40">
        <v>16.071159392493378</v>
      </c>
      <c r="D1146" s="40">
        <v>53.650520396369352</v>
      </c>
      <c r="E1146" s="40">
        <v>35.858782834705686</v>
      </c>
      <c r="F1146" s="40">
        <v>21.307178276383794</v>
      </c>
      <c r="G1146" s="40">
        <v>8.2017691749248112E-2</v>
      </c>
      <c r="H1146" s="40">
        <v>3.2781095866188763E-2</v>
      </c>
      <c r="I1146" s="40">
        <v>0</v>
      </c>
      <c r="J1146" s="40">
        <v>0</v>
      </c>
      <c r="K1146" s="40">
        <v>0</v>
      </c>
    </row>
    <row r="1147" spans="1:11" ht="15" customHeight="1" x14ac:dyDescent="0.3">
      <c r="A1147" s="26">
        <v>43933.854166672179</v>
      </c>
      <c r="B1147" s="41">
        <v>27.812088502502032</v>
      </c>
      <c r="C1147" s="41">
        <v>15.991661963894874</v>
      </c>
      <c r="D1147" s="41">
        <v>53.76763521989001</v>
      </c>
      <c r="E1147" s="41">
        <v>35.601312235366791</v>
      </c>
      <c r="F1147" s="41">
        <v>21.612917377356084</v>
      </c>
      <c r="G1147" s="41">
        <v>6.8695064055706093E-2</v>
      </c>
      <c r="H1147" s="41">
        <v>3.2781095866188763E-2</v>
      </c>
      <c r="I1147" s="41">
        <v>0</v>
      </c>
      <c r="J1147" s="41">
        <v>0</v>
      </c>
      <c r="K1147" s="41">
        <v>0</v>
      </c>
    </row>
    <row r="1148" spans="1:11" ht="15" customHeight="1" x14ac:dyDescent="0.3">
      <c r="A1148" s="25">
        <v>43933.864583338851</v>
      </c>
      <c r="B1148" s="40">
        <v>27.32868830360967</v>
      </c>
      <c r="C1148" s="40">
        <v>15.703590072865813</v>
      </c>
      <c r="D1148" s="40">
        <v>53.165326820064294</v>
      </c>
      <c r="E1148" s="40">
        <v>35.005797682301385</v>
      </c>
      <c r="F1148" s="40">
        <v>21.4610186961628</v>
      </c>
      <c r="G1148" s="40">
        <v>9.8639780797994181E-2</v>
      </c>
      <c r="H1148" s="40">
        <v>3.2781095866188763E-2</v>
      </c>
      <c r="I1148" s="40">
        <v>0</v>
      </c>
      <c r="J1148" s="40">
        <v>0</v>
      </c>
      <c r="K1148" s="40">
        <v>0</v>
      </c>
    </row>
    <row r="1149" spans="1:11" ht="15" customHeight="1" x14ac:dyDescent="0.3">
      <c r="A1149" s="26">
        <v>43933.875000005522</v>
      </c>
      <c r="B1149" s="41">
        <v>26.492289607220176</v>
      </c>
      <c r="C1149" s="41">
        <v>15.313178587884535</v>
      </c>
      <c r="D1149" s="41">
        <v>51.893812167377966</v>
      </c>
      <c r="E1149" s="41">
        <v>34.012132099331509</v>
      </c>
      <c r="F1149" s="41">
        <v>21.098724687091469</v>
      </c>
      <c r="G1149" s="41">
        <v>7.7172383987092419E-2</v>
      </c>
      <c r="H1149" s="41">
        <v>3.2781095866188763E-2</v>
      </c>
      <c r="I1149" s="41">
        <v>0</v>
      </c>
      <c r="J1149" s="41">
        <v>0</v>
      </c>
      <c r="K1149" s="41">
        <v>0</v>
      </c>
    </row>
    <row r="1150" spans="1:11" ht="15" customHeight="1" x14ac:dyDescent="0.3">
      <c r="A1150" s="25">
        <v>43933.885416672194</v>
      </c>
      <c r="B1150" s="40">
        <v>25.54050425225153</v>
      </c>
      <c r="C1150" s="40">
        <v>14.788999102838954</v>
      </c>
      <c r="D1150" s="40">
        <v>50.414329159129238</v>
      </c>
      <c r="E1150" s="40">
        <v>32.755360324258064</v>
      </c>
      <c r="F1150" s="40">
        <v>20.51217361782825</v>
      </c>
      <c r="G1150" s="40">
        <v>0.10310650156784759</v>
      </c>
      <c r="H1150" s="40">
        <v>2.5789466618740292E-2</v>
      </c>
      <c r="I1150" s="40">
        <v>0</v>
      </c>
      <c r="J1150" s="40">
        <v>0</v>
      </c>
      <c r="K1150" s="40">
        <v>0</v>
      </c>
    </row>
    <row r="1151" spans="1:11" ht="15" customHeight="1" x14ac:dyDescent="0.3">
      <c r="A1151" s="26">
        <v>43933.895833338865</v>
      </c>
      <c r="B1151" s="41">
        <v>24.814098789818015</v>
      </c>
      <c r="C1151" s="41">
        <v>14.405519865708976</v>
      </c>
      <c r="D1151" s="41">
        <v>48.93371400588186</v>
      </c>
      <c r="E1151" s="41">
        <v>31.654831486755487</v>
      </c>
      <c r="F1151" s="41">
        <v>19.997765990321845</v>
      </c>
      <c r="G1151" s="41">
        <v>8.9068495893675936E-2</v>
      </c>
      <c r="H1151" s="41">
        <v>2.5789466618740292E-2</v>
      </c>
      <c r="I1151" s="41">
        <v>0</v>
      </c>
      <c r="J1151" s="41">
        <v>0</v>
      </c>
      <c r="K1151" s="41">
        <v>0</v>
      </c>
    </row>
    <row r="1152" spans="1:11" ht="15" customHeight="1" x14ac:dyDescent="0.3">
      <c r="A1152" s="25">
        <v>43933.906250005537</v>
      </c>
      <c r="B1152" s="40">
        <v>24.266537494043558</v>
      </c>
      <c r="C1152" s="40">
        <v>14.121377729166753</v>
      </c>
      <c r="D1152" s="40">
        <v>47.784572393719813</v>
      </c>
      <c r="E1152" s="40">
        <v>31.164985261885974</v>
      </c>
      <c r="F1152" s="40">
        <v>19.59205364962428</v>
      </c>
      <c r="G1152" s="40">
        <v>8.7033817962303514E-2</v>
      </c>
      <c r="H1152" s="40">
        <v>2.5789466618740292E-2</v>
      </c>
      <c r="I1152" s="40">
        <v>0</v>
      </c>
      <c r="J1152" s="40">
        <v>0</v>
      </c>
      <c r="K1152" s="40">
        <v>0</v>
      </c>
    </row>
    <row r="1153" spans="1:11" ht="15" customHeight="1" x14ac:dyDescent="0.3">
      <c r="A1153" s="26">
        <v>43933.916666672209</v>
      </c>
      <c r="B1153" s="41">
        <v>23.558165416391873</v>
      </c>
      <c r="C1153" s="41">
        <v>13.728133806892828</v>
      </c>
      <c r="D1153" s="41">
        <v>46.302396251095431</v>
      </c>
      <c r="E1153" s="41">
        <v>30.098688468632005</v>
      </c>
      <c r="F1153" s="41">
        <v>19.057515175918841</v>
      </c>
      <c r="G1153" s="41">
        <v>7.2550593985197337E-2</v>
      </c>
      <c r="H1153" s="41">
        <v>2.5789466618740292E-2</v>
      </c>
      <c r="I1153" s="41">
        <v>0</v>
      </c>
      <c r="J1153" s="41">
        <v>0</v>
      </c>
      <c r="K1153" s="41">
        <v>0</v>
      </c>
    </row>
    <row r="1154" spans="1:11" ht="15" customHeight="1" x14ac:dyDescent="0.3">
      <c r="A1154" s="25">
        <v>43933.92708333888</v>
      </c>
      <c r="B1154" s="40">
        <v>22.521798347715226</v>
      </c>
      <c r="C1154" s="40">
        <v>13.201822559562359</v>
      </c>
      <c r="D1154" s="40">
        <v>44.670686918931658</v>
      </c>
      <c r="E1154" s="40">
        <v>28.879273409888889</v>
      </c>
      <c r="F1154" s="40">
        <v>18.458924251847243</v>
      </c>
      <c r="G1154" s="40">
        <v>0.10372798997439896</v>
      </c>
      <c r="H1154" s="40">
        <v>2.2593596772275192E-2</v>
      </c>
      <c r="I1154" s="40">
        <v>0</v>
      </c>
      <c r="J1154" s="40">
        <v>0</v>
      </c>
      <c r="K1154" s="40">
        <v>0</v>
      </c>
    </row>
    <row r="1155" spans="1:11" ht="15" customHeight="1" x14ac:dyDescent="0.3">
      <c r="A1155" s="26">
        <v>43933.937500005552</v>
      </c>
      <c r="B1155" s="41">
        <v>21.636387476381259</v>
      </c>
      <c r="C1155" s="41">
        <v>12.663118901875288</v>
      </c>
      <c r="D1155" s="41">
        <v>42.812026150370258</v>
      </c>
      <c r="E1155" s="41">
        <v>27.771432714667903</v>
      </c>
      <c r="F1155" s="41">
        <v>17.698290371286046</v>
      </c>
      <c r="G1155" s="41">
        <v>9.4828469829196543E-2</v>
      </c>
      <c r="H1155" s="41">
        <v>2.2593596772275192E-2</v>
      </c>
      <c r="I1155" s="41">
        <v>0</v>
      </c>
      <c r="J1155" s="41">
        <v>0</v>
      </c>
      <c r="K1155" s="41">
        <v>0</v>
      </c>
    </row>
    <row r="1156" spans="1:11" ht="15" customHeight="1" x14ac:dyDescent="0.3">
      <c r="A1156" s="25">
        <v>43933.947916672223</v>
      </c>
      <c r="B1156" s="40">
        <v>20.636491764603278</v>
      </c>
      <c r="C1156" s="40">
        <v>12.130767960906944</v>
      </c>
      <c r="D1156" s="40">
        <v>40.987864906123086</v>
      </c>
      <c r="E1156" s="40">
        <v>26.363921562184753</v>
      </c>
      <c r="F1156" s="40">
        <v>16.902724087787615</v>
      </c>
      <c r="G1156" s="40">
        <v>7.6547261145420639E-2</v>
      </c>
      <c r="H1156" s="40">
        <v>2.2593596772275192E-2</v>
      </c>
      <c r="I1156" s="40">
        <v>0</v>
      </c>
      <c r="J1156" s="40">
        <v>0</v>
      </c>
      <c r="K1156" s="40">
        <v>0</v>
      </c>
    </row>
    <row r="1157" spans="1:11" ht="15" customHeight="1" x14ac:dyDescent="0.3">
      <c r="A1157" s="26">
        <v>43933.958333338895</v>
      </c>
      <c r="B1157" s="41">
        <v>19.561083401067837</v>
      </c>
      <c r="C1157" s="41">
        <v>11.606082493697961</v>
      </c>
      <c r="D1157" s="41">
        <v>39.06886438346492</v>
      </c>
      <c r="E1157" s="41">
        <v>25.098160689466155</v>
      </c>
      <c r="F1157" s="41">
        <v>16.159024940663013</v>
      </c>
      <c r="G1157" s="41">
        <v>9.7689981751732546E-2</v>
      </c>
      <c r="H1157" s="41">
        <v>2.2593596772275192E-2</v>
      </c>
      <c r="I1157" s="41">
        <v>0</v>
      </c>
      <c r="J1157" s="41">
        <v>0</v>
      </c>
      <c r="K1157" s="41">
        <v>0</v>
      </c>
    </row>
    <row r="1158" spans="1:11" ht="15" customHeight="1" x14ac:dyDescent="0.3">
      <c r="A1158" s="25">
        <v>43933.968750005566</v>
      </c>
      <c r="B1158" s="40">
        <v>18.591708777403021</v>
      </c>
      <c r="C1158" s="40">
        <v>11.050361078841256</v>
      </c>
      <c r="D1158" s="40">
        <v>37.272694555831315</v>
      </c>
      <c r="E1158" s="40">
        <v>23.709744082808353</v>
      </c>
      <c r="F1158" s="40">
        <v>15.352607720042162</v>
      </c>
      <c r="G1158" s="40">
        <v>0.1055015943158869</v>
      </c>
      <c r="H1158" s="40">
        <v>2.2028274376564839E-2</v>
      </c>
      <c r="I1158" s="40">
        <v>0</v>
      </c>
      <c r="J1158" s="40">
        <v>0</v>
      </c>
      <c r="K1158" s="40">
        <v>0</v>
      </c>
    </row>
    <row r="1159" spans="1:11" ht="15" customHeight="1" x14ac:dyDescent="0.3">
      <c r="A1159" s="26">
        <v>43933.979166672238</v>
      </c>
      <c r="B1159" s="41">
        <v>17.680804869702815</v>
      </c>
      <c r="C1159" s="41">
        <v>10.438394218826712</v>
      </c>
      <c r="D1159" s="41">
        <v>35.357630073322781</v>
      </c>
      <c r="E1159" s="41">
        <v>22.311105204081493</v>
      </c>
      <c r="F1159" s="41">
        <v>14.469771322559859</v>
      </c>
      <c r="G1159" s="41">
        <v>9.5175558383729E-2</v>
      </c>
      <c r="H1159" s="41">
        <v>2.2028274376564839E-2</v>
      </c>
      <c r="I1159" s="41">
        <v>0</v>
      </c>
      <c r="J1159" s="41">
        <v>0</v>
      </c>
      <c r="K1159" s="41">
        <v>0</v>
      </c>
    </row>
    <row r="1160" spans="1:11" ht="15" customHeight="1" x14ac:dyDescent="0.3">
      <c r="A1160" s="25">
        <v>43933.989583338909</v>
      </c>
      <c r="B1160" s="40">
        <v>16.962867713086698</v>
      </c>
      <c r="C1160" s="40">
        <v>9.9674476785239552</v>
      </c>
      <c r="D1160" s="40">
        <v>33.889415409423762</v>
      </c>
      <c r="E1160" s="40">
        <v>21.277512312169399</v>
      </c>
      <c r="F1160" s="40">
        <v>13.780464279484217</v>
      </c>
      <c r="G1160" s="40">
        <v>3.4195794361338981E-2</v>
      </c>
      <c r="H1160" s="40">
        <v>2.2028274376564839E-2</v>
      </c>
      <c r="I1160" s="40">
        <v>0</v>
      </c>
      <c r="J1160" s="40">
        <v>0</v>
      </c>
      <c r="K1160" s="40">
        <v>0</v>
      </c>
    </row>
    <row r="1161" spans="1:11" ht="15" customHeight="1" x14ac:dyDescent="0.3">
      <c r="A1161" s="26">
        <v>43934.000000005581</v>
      </c>
      <c r="B1161" s="41">
        <v>16.358760254438671</v>
      </c>
      <c r="C1161" s="41">
        <v>9.6058575179840382</v>
      </c>
      <c r="D1161" s="41">
        <v>32.598767356892168</v>
      </c>
      <c r="E1161" s="41">
        <v>20.518068948587104</v>
      </c>
      <c r="F1161" s="41">
        <v>13.276617474972483</v>
      </c>
      <c r="G1161" s="41">
        <v>7.0245150636937065E-2</v>
      </c>
      <c r="H1161" s="41">
        <v>2.2028274376564839E-2</v>
      </c>
      <c r="I1161" s="41">
        <v>0</v>
      </c>
      <c r="J1161" s="41">
        <v>0</v>
      </c>
      <c r="K1161" s="41">
        <v>0</v>
      </c>
    </row>
    <row r="1162" spans="1:11" ht="15" customHeight="1" x14ac:dyDescent="0.3">
      <c r="A1162" s="25">
        <v>43934.010416672252</v>
      </c>
      <c r="B1162" s="40">
        <v>15.622760292172615</v>
      </c>
      <c r="C1162" s="40">
        <v>9.2529347423759258</v>
      </c>
      <c r="D1162" s="40">
        <v>31.352708429420812</v>
      </c>
      <c r="E1162" s="40">
        <v>19.713049634404168</v>
      </c>
      <c r="F1162" s="40">
        <v>12.595051271746131</v>
      </c>
      <c r="G1162" s="40">
        <v>9.8196379712622003E-2</v>
      </c>
      <c r="H1162" s="40">
        <v>2.2164872219854147E-2</v>
      </c>
      <c r="I1162" s="40">
        <v>0</v>
      </c>
      <c r="J1162" s="40">
        <v>0</v>
      </c>
      <c r="K1162" s="40">
        <v>0</v>
      </c>
    </row>
    <row r="1163" spans="1:11" ht="15" customHeight="1" x14ac:dyDescent="0.3">
      <c r="A1163" s="26">
        <v>43934.020833338924</v>
      </c>
      <c r="B1163" s="41">
        <v>15.033730214735364</v>
      </c>
      <c r="C1163" s="41">
        <v>8.8040082186500221</v>
      </c>
      <c r="D1163" s="41">
        <v>30.042430052349822</v>
      </c>
      <c r="E1163" s="41">
        <v>19.002231569702847</v>
      </c>
      <c r="F1163" s="41">
        <v>12.083585207659773</v>
      </c>
      <c r="G1163" s="41">
        <v>7.7982257281005871E-2</v>
      </c>
      <c r="H1163" s="41">
        <v>2.2164872219854147E-2</v>
      </c>
      <c r="I1163" s="41">
        <v>0</v>
      </c>
      <c r="J1163" s="41">
        <v>0</v>
      </c>
      <c r="K1163" s="41">
        <v>0</v>
      </c>
    </row>
    <row r="1164" spans="1:11" ht="15" customHeight="1" x14ac:dyDescent="0.3">
      <c r="A1164" s="25">
        <v>43934.031250005595</v>
      </c>
      <c r="B1164" s="40">
        <v>14.495761841679656</v>
      </c>
      <c r="C1164" s="40">
        <v>8.4500942945018842</v>
      </c>
      <c r="D1164" s="40">
        <v>29.150093233559982</v>
      </c>
      <c r="E1164" s="40">
        <v>18.157894990739077</v>
      </c>
      <c r="F1164" s="40">
        <v>11.595813073879194</v>
      </c>
      <c r="G1164" s="40">
        <v>3.052440914489216E-2</v>
      </c>
      <c r="H1164" s="40">
        <v>2.2164872219854147E-2</v>
      </c>
      <c r="I1164" s="40">
        <v>0</v>
      </c>
      <c r="J1164" s="40">
        <v>0</v>
      </c>
      <c r="K1164" s="40">
        <v>0</v>
      </c>
    </row>
    <row r="1165" spans="1:11" ht="15" customHeight="1" x14ac:dyDescent="0.3">
      <c r="A1165" s="26">
        <v>43934.041666672267</v>
      </c>
      <c r="B1165" s="41">
        <v>14.03469670617249</v>
      </c>
      <c r="C1165" s="41">
        <v>8.154296373220534</v>
      </c>
      <c r="D1165" s="41">
        <v>28.055987756604246</v>
      </c>
      <c r="E1165" s="41">
        <v>17.643243840859359</v>
      </c>
      <c r="F1165" s="41">
        <v>11.190726141052863</v>
      </c>
      <c r="G1165" s="41">
        <v>4.5454668642497378E-2</v>
      </c>
      <c r="H1165" s="41">
        <v>2.2164872219854147E-2</v>
      </c>
      <c r="I1165" s="41">
        <v>0</v>
      </c>
      <c r="J1165" s="41">
        <v>0</v>
      </c>
      <c r="K1165" s="41">
        <v>0</v>
      </c>
    </row>
    <row r="1166" spans="1:11" ht="15" customHeight="1" x14ac:dyDescent="0.3">
      <c r="A1166" s="25">
        <v>43934.052083338938</v>
      </c>
      <c r="B1166" s="40">
        <v>13.908624862041597</v>
      </c>
      <c r="C1166" s="40">
        <v>8.0036748549211243</v>
      </c>
      <c r="D1166" s="40">
        <v>27.171195277093705</v>
      </c>
      <c r="E1166" s="40">
        <v>17.228252348807793</v>
      </c>
      <c r="F1166" s="40">
        <v>10.828858932224902</v>
      </c>
      <c r="G1166" s="40">
        <v>2.7882780547478433E-2</v>
      </c>
      <c r="H1166" s="40">
        <v>2.0078550144615407E-2</v>
      </c>
      <c r="I1166" s="40">
        <v>0</v>
      </c>
      <c r="J1166" s="40">
        <v>0</v>
      </c>
      <c r="K1166" s="40">
        <v>0</v>
      </c>
    </row>
    <row r="1167" spans="1:11" ht="15" customHeight="1" x14ac:dyDescent="0.3">
      <c r="A1167" s="26">
        <v>43934.06250000561</v>
      </c>
      <c r="B1167" s="41">
        <v>13.531778652096595</v>
      </c>
      <c r="C1167" s="41">
        <v>7.8050305665453337</v>
      </c>
      <c r="D1167" s="41">
        <v>26.435464391186716</v>
      </c>
      <c r="E1167" s="41">
        <v>16.951918126122212</v>
      </c>
      <c r="F1167" s="41">
        <v>10.52393534124427</v>
      </c>
      <c r="G1167" s="41">
        <v>5.1412719292386097E-2</v>
      </c>
      <c r="H1167" s="41">
        <v>2.0078550144615407E-2</v>
      </c>
      <c r="I1167" s="41">
        <v>0</v>
      </c>
      <c r="J1167" s="41">
        <v>0</v>
      </c>
      <c r="K1167" s="41">
        <v>0</v>
      </c>
    </row>
    <row r="1168" spans="1:11" ht="15" customHeight="1" x14ac:dyDescent="0.3">
      <c r="A1168" s="25">
        <v>43934.072916672281</v>
      </c>
      <c r="B1168" s="40">
        <v>13.106870632601922</v>
      </c>
      <c r="C1168" s="40">
        <v>7.5887890550984354</v>
      </c>
      <c r="D1168" s="40">
        <v>25.724210219220843</v>
      </c>
      <c r="E1168" s="40">
        <v>16.496128620496727</v>
      </c>
      <c r="F1168" s="40">
        <v>10.199944313498008</v>
      </c>
      <c r="G1168" s="40">
        <v>8.8855881438805226E-2</v>
      </c>
      <c r="H1168" s="40">
        <v>2.0078550144615407E-2</v>
      </c>
      <c r="I1168" s="40">
        <v>0</v>
      </c>
      <c r="J1168" s="40">
        <v>0</v>
      </c>
      <c r="K1168" s="40">
        <v>0</v>
      </c>
    </row>
    <row r="1169" spans="1:11" ht="15" customHeight="1" x14ac:dyDescent="0.3">
      <c r="A1169" s="26">
        <v>43934.083333338953</v>
      </c>
      <c r="B1169" s="41">
        <v>12.837750597090944</v>
      </c>
      <c r="C1169" s="41">
        <v>7.4295561294870698</v>
      </c>
      <c r="D1169" s="41">
        <v>25.362075218125341</v>
      </c>
      <c r="E1169" s="41">
        <v>16.167140632372455</v>
      </c>
      <c r="F1169" s="41">
        <v>9.9368938527579349</v>
      </c>
      <c r="G1169" s="41">
        <v>7.7503117583559655E-2</v>
      </c>
      <c r="H1169" s="41">
        <v>2.0078550144615407E-2</v>
      </c>
      <c r="I1169" s="41">
        <v>0</v>
      </c>
      <c r="J1169" s="41">
        <v>0</v>
      </c>
      <c r="K1169" s="41">
        <v>0</v>
      </c>
    </row>
    <row r="1170" spans="1:11" ht="15" customHeight="1" x14ac:dyDescent="0.3">
      <c r="A1170" s="25">
        <v>43934.093750005624</v>
      </c>
      <c r="B1170" s="40">
        <v>12.665408850155158</v>
      </c>
      <c r="C1170" s="40">
        <v>7.3289588180059235</v>
      </c>
      <c r="D1170" s="40">
        <v>24.97823081702942</v>
      </c>
      <c r="E1170" s="40">
        <v>16.178171384905806</v>
      </c>
      <c r="F1170" s="40">
        <v>9.7739838385287552</v>
      </c>
      <c r="G1170" s="40">
        <v>8.0067817304137867E-2</v>
      </c>
      <c r="H1170" s="40">
        <v>2.0883738228592619E-2</v>
      </c>
      <c r="I1170" s="40">
        <v>0</v>
      </c>
      <c r="J1170" s="40">
        <v>0</v>
      </c>
      <c r="K1170" s="40">
        <v>0</v>
      </c>
    </row>
    <row r="1171" spans="1:11" ht="15" customHeight="1" x14ac:dyDescent="0.3">
      <c r="A1171" s="26">
        <v>43934.104166672296</v>
      </c>
      <c r="B1171" s="41">
        <v>12.624725198320448</v>
      </c>
      <c r="C1171" s="41">
        <v>7.2609692671022668</v>
      </c>
      <c r="D1171" s="41">
        <v>24.559353469912555</v>
      </c>
      <c r="E1171" s="41">
        <v>15.890229764098097</v>
      </c>
      <c r="F1171" s="41">
        <v>9.6462653710909176</v>
      </c>
      <c r="G1171" s="41">
        <v>9.1066829473787941E-2</v>
      </c>
      <c r="H1171" s="41">
        <v>2.0883738228592619E-2</v>
      </c>
      <c r="I1171" s="41">
        <v>0</v>
      </c>
      <c r="J1171" s="41">
        <v>0</v>
      </c>
      <c r="K1171" s="41">
        <v>0</v>
      </c>
    </row>
    <row r="1172" spans="1:11" ht="15" customHeight="1" x14ac:dyDescent="0.3">
      <c r="A1172" s="25">
        <v>43934.114583338967</v>
      </c>
      <c r="B1172" s="40">
        <v>12.423886876903602</v>
      </c>
      <c r="C1172" s="40">
        <v>7.1721551618561712</v>
      </c>
      <c r="D1172" s="40">
        <v>24.238224942311302</v>
      </c>
      <c r="E1172" s="40">
        <v>15.508856887995494</v>
      </c>
      <c r="F1172" s="40">
        <v>9.4963142127424742</v>
      </c>
      <c r="G1172" s="40">
        <v>9.9699824376411922E-2</v>
      </c>
      <c r="H1172" s="40">
        <v>2.0883738228592619E-2</v>
      </c>
      <c r="I1172" s="40">
        <v>0</v>
      </c>
      <c r="J1172" s="40">
        <v>0</v>
      </c>
      <c r="K1172" s="40">
        <v>0</v>
      </c>
    </row>
    <row r="1173" spans="1:11" ht="15" customHeight="1" x14ac:dyDescent="0.3">
      <c r="A1173" s="26">
        <v>43934.125000005639</v>
      </c>
      <c r="B1173" s="41">
        <v>12.378783288131565</v>
      </c>
      <c r="C1173" s="41">
        <v>7.1066131700546542</v>
      </c>
      <c r="D1173" s="41">
        <v>24.085951999848788</v>
      </c>
      <c r="E1173" s="41">
        <v>15.634109204827134</v>
      </c>
      <c r="F1173" s="41">
        <v>9.4450399993168812</v>
      </c>
      <c r="G1173" s="41">
        <v>6.3624421315742433E-2</v>
      </c>
      <c r="H1173" s="41">
        <v>2.0883738228592619E-2</v>
      </c>
      <c r="I1173" s="41">
        <v>0</v>
      </c>
      <c r="J1173" s="41">
        <v>0</v>
      </c>
      <c r="K1173" s="41">
        <v>0</v>
      </c>
    </row>
    <row r="1174" spans="1:11" ht="15" customHeight="1" x14ac:dyDescent="0.3">
      <c r="A1174" s="25">
        <v>43934.13541667231</v>
      </c>
      <c r="B1174" s="40">
        <v>12.298496256255055</v>
      </c>
      <c r="C1174" s="40">
        <v>7.1374334174213097</v>
      </c>
      <c r="D1174" s="40">
        <v>23.990435932967468</v>
      </c>
      <c r="E1174" s="40">
        <v>15.455075615194668</v>
      </c>
      <c r="F1174" s="40">
        <v>9.423492839805526</v>
      </c>
      <c r="G1174" s="40">
        <v>0.10507697114532712</v>
      </c>
      <c r="H1174" s="40">
        <v>2.0250136172155406E-2</v>
      </c>
      <c r="I1174" s="40">
        <v>0</v>
      </c>
      <c r="J1174" s="40">
        <v>0</v>
      </c>
      <c r="K1174" s="40">
        <v>0</v>
      </c>
    </row>
    <row r="1175" spans="1:11" ht="15" customHeight="1" x14ac:dyDescent="0.3">
      <c r="A1175" s="26">
        <v>43934.145833338982</v>
      </c>
      <c r="B1175" s="41">
        <v>12.234096963860516</v>
      </c>
      <c r="C1175" s="41">
        <v>7.1105183646027843</v>
      </c>
      <c r="D1175" s="41">
        <v>23.831258335680428</v>
      </c>
      <c r="E1175" s="41">
        <v>15.438188661183185</v>
      </c>
      <c r="F1175" s="41">
        <v>9.3760040982789867</v>
      </c>
      <c r="G1175" s="41">
        <v>0.10013777380909414</v>
      </c>
      <c r="H1175" s="41">
        <v>2.0250136172155406E-2</v>
      </c>
      <c r="I1175" s="41">
        <v>0</v>
      </c>
      <c r="J1175" s="41">
        <v>0</v>
      </c>
      <c r="K1175" s="41">
        <v>0</v>
      </c>
    </row>
    <row r="1176" spans="1:11" ht="15" customHeight="1" x14ac:dyDescent="0.3">
      <c r="A1176" s="25">
        <v>43934.156250005653</v>
      </c>
      <c r="B1176" s="40">
        <v>12.164638807667815</v>
      </c>
      <c r="C1176" s="40">
        <v>7.0776739400363802</v>
      </c>
      <c r="D1176" s="40">
        <v>23.738141542418077</v>
      </c>
      <c r="E1176" s="40">
        <v>15.331164513176038</v>
      </c>
      <c r="F1176" s="40">
        <v>9.3108404769309541</v>
      </c>
      <c r="G1176" s="40">
        <v>7.3131497866168502E-2</v>
      </c>
      <c r="H1176" s="40">
        <v>2.0250136172155406E-2</v>
      </c>
      <c r="I1176" s="40">
        <v>0</v>
      </c>
      <c r="J1176" s="40">
        <v>0</v>
      </c>
      <c r="K1176" s="40">
        <v>0</v>
      </c>
    </row>
    <row r="1177" spans="1:11" ht="15" customHeight="1" x14ac:dyDescent="0.3">
      <c r="A1177" s="26">
        <v>43934.166666672325</v>
      </c>
      <c r="B1177" s="41">
        <v>12.158065423163674</v>
      </c>
      <c r="C1177" s="41">
        <v>7.0563941010763935</v>
      </c>
      <c r="D1177" s="41">
        <v>23.661504909883114</v>
      </c>
      <c r="E1177" s="41">
        <v>15.32165563739035</v>
      </c>
      <c r="F1177" s="41">
        <v>9.2896193838986694</v>
      </c>
      <c r="G1177" s="41">
        <v>8.0987329391016827E-2</v>
      </c>
      <c r="H1177" s="41">
        <v>2.0250136172155406E-2</v>
      </c>
      <c r="I1177" s="41">
        <v>0</v>
      </c>
      <c r="J1177" s="41">
        <v>0</v>
      </c>
      <c r="K1177" s="41">
        <v>0</v>
      </c>
    </row>
    <row r="1178" spans="1:11" ht="15" customHeight="1" x14ac:dyDescent="0.3">
      <c r="A1178" s="25">
        <v>43934.177083338996</v>
      </c>
      <c r="B1178" s="40">
        <v>12.417322123610003</v>
      </c>
      <c r="C1178" s="40">
        <v>7.0936104294306306</v>
      </c>
      <c r="D1178" s="40">
        <v>23.748974606943886</v>
      </c>
      <c r="E1178" s="40">
        <v>15.526072018175482</v>
      </c>
      <c r="F1178" s="40">
        <v>9.3324728762785174</v>
      </c>
      <c r="G1178" s="40">
        <v>0.10103184485008933</v>
      </c>
      <c r="H1178" s="40">
        <v>2.2261132505478259E-2</v>
      </c>
      <c r="I1178" s="40">
        <v>0</v>
      </c>
      <c r="J1178" s="40">
        <v>0</v>
      </c>
      <c r="K1178" s="40">
        <v>0</v>
      </c>
    </row>
    <row r="1179" spans="1:11" ht="15" customHeight="1" x14ac:dyDescent="0.3">
      <c r="A1179" s="26">
        <v>43934.187500005668</v>
      </c>
      <c r="B1179" s="41">
        <v>12.326195819928396</v>
      </c>
      <c r="C1179" s="41">
        <v>7.1239165971725367</v>
      </c>
      <c r="D1179" s="41">
        <v>23.851179806539101</v>
      </c>
      <c r="E1179" s="41">
        <v>15.438677947470337</v>
      </c>
      <c r="F1179" s="41">
        <v>9.2520042628832648</v>
      </c>
      <c r="G1179" s="41">
        <v>0.10207735068800067</v>
      </c>
      <c r="H1179" s="41">
        <v>2.2261132505478259E-2</v>
      </c>
      <c r="I1179" s="41">
        <v>0</v>
      </c>
      <c r="J1179" s="41">
        <v>0</v>
      </c>
      <c r="K1179" s="41">
        <v>0</v>
      </c>
    </row>
    <row r="1180" spans="1:11" ht="15" customHeight="1" x14ac:dyDescent="0.3">
      <c r="A1180" s="25">
        <v>43934.197916672339</v>
      </c>
      <c r="B1180" s="40">
        <v>12.30322534341186</v>
      </c>
      <c r="C1180" s="40">
        <v>7.1812122013508946</v>
      </c>
      <c r="D1180" s="40">
        <v>23.988444983470863</v>
      </c>
      <c r="E1180" s="40">
        <v>15.693188342270272</v>
      </c>
      <c r="F1180" s="40">
        <v>9.3021153703045716</v>
      </c>
      <c r="G1180" s="40">
        <v>9.5842477229356515E-2</v>
      </c>
      <c r="H1180" s="40">
        <v>2.2261132505478259E-2</v>
      </c>
      <c r="I1180" s="40">
        <v>0</v>
      </c>
      <c r="J1180" s="40">
        <v>0</v>
      </c>
      <c r="K1180" s="40">
        <v>0</v>
      </c>
    </row>
    <row r="1181" spans="1:11" ht="15" customHeight="1" x14ac:dyDescent="0.3">
      <c r="A1181" s="26">
        <v>43934.208333339011</v>
      </c>
      <c r="B1181" s="41">
        <v>12.576130336766051</v>
      </c>
      <c r="C1181" s="41">
        <v>7.2321219313203864</v>
      </c>
      <c r="D1181" s="41">
        <v>24.24919186898283</v>
      </c>
      <c r="E1181" s="41">
        <v>15.83767001653653</v>
      </c>
      <c r="F1181" s="41">
        <v>9.3913489282475826</v>
      </c>
      <c r="G1181" s="41">
        <v>3.7724830868684334E-2</v>
      </c>
      <c r="H1181" s="41">
        <v>2.2261132505478259E-2</v>
      </c>
      <c r="I1181" s="41">
        <v>0</v>
      </c>
      <c r="J1181" s="41">
        <v>0</v>
      </c>
      <c r="K1181" s="41">
        <v>0</v>
      </c>
    </row>
    <row r="1182" spans="1:11" ht="15" customHeight="1" x14ac:dyDescent="0.3">
      <c r="A1182" s="25">
        <v>43934.218750005683</v>
      </c>
      <c r="B1182" s="40">
        <v>12.942965526969719</v>
      </c>
      <c r="C1182" s="40">
        <v>7.4807303168263948</v>
      </c>
      <c r="D1182" s="40">
        <v>24.7930793767969</v>
      </c>
      <c r="E1182" s="40">
        <v>16.394087407875052</v>
      </c>
      <c r="F1182" s="40">
        <v>9.498229628264097</v>
      </c>
      <c r="G1182" s="40">
        <v>0.10695718558384397</v>
      </c>
      <c r="H1182" s="40">
        <v>2.2974820960808374E-2</v>
      </c>
      <c r="I1182" s="40">
        <v>0</v>
      </c>
      <c r="J1182" s="40">
        <v>0</v>
      </c>
      <c r="K1182" s="40">
        <v>0</v>
      </c>
    </row>
    <row r="1183" spans="1:11" ht="15" customHeight="1" x14ac:dyDescent="0.3">
      <c r="A1183" s="26">
        <v>43934.229166672354</v>
      </c>
      <c r="B1183" s="41">
        <v>13.091236241917327</v>
      </c>
      <c r="C1183" s="41">
        <v>7.6514822859836027</v>
      </c>
      <c r="D1183" s="41">
        <v>25.200242542273084</v>
      </c>
      <c r="E1183" s="41">
        <v>16.742452805558802</v>
      </c>
      <c r="F1183" s="41">
        <v>9.6584021756323466</v>
      </c>
      <c r="G1183" s="41">
        <v>0.10551794927394731</v>
      </c>
      <c r="H1183" s="41">
        <v>2.2974820960808374E-2</v>
      </c>
      <c r="I1183" s="41">
        <v>0</v>
      </c>
      <c r="J1183" s="41">
        <v>0</v>
      </c>
      <c r="K1183" s="41">
        <v>0</v>
      </c>
    </row>
    <row r="1184" spans="1:11" ht="15" customHeight="1" x14ac:dyDescent="0.3">
      <c r="A1184" s="25">
        <v>43934.239583339026</v>
      </c>
      <c r="B1184" s="40">
        <v>13.398218845864401</v>
      </c>
      <c r="C1184" s="40">
        <v>7.820094783774822</v>
      </c>
      <c r="D1184" s="40">
        <v>25.625965670416605</v>
      </c>
      <c r="E1184" s="40">
        <v>16.901150947149482</v>
      </c>
      <c r="F1184" s="40">
        <v>9.8048749988671773</v>
      </c>
      <c r="G1184" s="40">
        <v>2.8812590200546766E-2</v>
      </c>
      <c r="H1184" s="40">
        <v>2.2974820960808374E-2</v>
      </c>
      <c r="I1184" s="40">
        <v>0</v>
      </c>
      <c r="J1184" s="40">
        <v>0</v>
      </c>
      <c r="K1184" s="40">
        <v>0</v>
      </c>
    </row>
    <row r="1185" spans="1:11" ht="15" customHeight="1" x14ac:dyDescent="0.3">
      <c r="A1185" s="26">
        <v>43934.250000005697</v>
      </c>
      <c r="B1185" s="41">
        <v>13.538944398785162</v>
      </c>
      <c r="C1185" s="41">
        <v>7.9706116404573217</v>
      </c>
      <c r="D1185" s="41">
        <v>26.153712610443495</v>
      </c>
      <c r="E1185" s="41">
        <v>17.302090315142685</v>
      </c>
      <c r="F1185" s="41">
        <v>10.021608369555322</v>
      </c>
      <c r="G1185" s="41">
        <v>2.5471938580565619E-2</v>
      </c>
      <c r="H1185" s="41">
        <v>2.2974820960808374E-2</v>
      </c>
      <c r="I1185" s="41">
        <v>0</v>
      </c>
      <c r="J1185" s="41">
        <v>0</v>
      </c>
      <c r="K1185" s="41">
        <v>0</v>
      </c>
    </row>
    <row r="1186" spans="1:11" ht="15" customHeight="1" x14ac:dyDescent="0.3">
      <c r="A1186" s="25">
        <v>43934.260416672369</v>
      </c>
      <c r="B1186" s="40">
        <v>14.042227906257656</v>
      </c>
      <c r="C1186" s="40">
        <v>8.2847958053626165</v>
      </c>
      <c r="D1186" s="40">
        <v>26.739835548117124</v>
      </c>
      <c r="E1186" s="40">
        <v>17.835000872655137</v>
      </c>
      <c r="F1186" s="40">
        <v>10.316078685501735</v>
      </c>
      <c r="G1186" s="40">
        <v>2.7953652032435636E-2</v>
      </c>
      <c r="H1186" s="40">
        <v>2.4165744859072559E-2</v>
      </c>
      <c r="I1186" s="40">
        <v>0</v>
      </c>
      <c r="J1186" s="40">
        <v>0</v>
      </c>
      <c r="K1186" s="40">
        <v>0</v>
      </c>
    </row>
    <row r="1187" spans="1:11" ht="15" customHeight="1" x14ac:dyDescent="0.3">
      <c r="A1187" s="26">
        <v>43934.27083333904</v>
      </c>
      <c r="B1187" s="41">
        <v>14.195615020957911</v>
      </c>
      <c r="C1187" s="41">
        <v>8.339691999641369</v>
      </c>
      <c r="D1187" s="41">
        <v>26.629886215122557</v>
      </c>
      <c r="E1187" s="41">
        <v>17.882124865522865</v>
      </c>
      <c r="F1187" s="41">
        <v>10.387534202450855</v>
      </c>
      <c r="G1187" s="41">
        <v>8.9018825280287275E-2</v>
      </c>
      <c r="H1187" s="41">
        <v>2.4165744859072559E-2</v>
      </c>
      <c r="I1187" s="41">
        <v>0</v>
      </c>
      <c r="J1187" s="41">
        <v>0</v>
      </c>
      <c r="K1187" s="41">
        <v>0</v>
      </c>
    </row>
    <row r="1188" spans="1:11" ht="15" customHeight="1" x14ac:dyDescent="0.3">
      <c r="A1188" s="25">
        <v>43934.281250005712</v>
      </c>
      <c r="B1188" s="40">
        <v>14.785518647171353</v>
      </c>
      <c r="C1188" s="40">
        <v>8.5713040899460005</v>
      </c>
      <c r="D1188" s="40">
        <v>27.409805574232028</v>
      </c>
      <c r="E1188" s="40">
        <v>18.447424208703104</v>
      </c>
      <c r="F1188" s="40">
        <v>10.533339770228455</v>
      </c>
      <c r="G1188" s="40">
        <v>8.6008907256771974E-2</v>
      </c>
      <c r="H1188" s="40">
        <v>2.4165744859072559E-2</v>
      </c>
      <c r="I1188" s="40">
        <v>0</v>
      </c>
      <c r="J1188" s="40">
        <v>0</v>
      </c>
      <c r="K1188" s="40">
        <v>0</v>
      </c>
    </row>
    <row r="1189" spans="1:11" ht="15" customHeight="1" x14ac:dyDescent="0.3">
      <c r="A1189" s="26">
        <v>43934.291666672383</v>
      </c>
      <c r="B1189" s="41">
        <v>15.596243728809739</v>
      </c>
      <c r="C1189" s="41">
        <v>8.9396971650279724</v>
      </c>
      <c r="D1189" s="41">
        <v>28.643253572600806</v>
      </c>
      <c r="E1189" s="41">
        <v>19.280842876313454</v>
      </c>
      <c r="F1189" s="41">
        <v>11.035277272992696</v>
      </c>
      <c r="G1189" s="41">
        <v>8.5486154337815604E-2</v>
      </c>
      <c r="H1189" s="41">
        <v>2.4165744859072559E-2</v>
      </c>
      <c r="I1189" s="41">
        <v>0</v>
      </c>
      <c r="J1189" s="41">
        <v>0</v>
      </c>
      <c r="K1189" s="41">
        <v>0</v>
      </c>
    </row>
    <row r="1190" spans="1:11" ht="15" customHeight="1" x14ac:dyDescent="0.3">
      <c r="A1190" s="25">
        <v>43934.302083339055</v>
      </c>
      <c r="B1190" s="40">
        <v>16.57876418872867</v>
      </c>
      <c r="C1190" s="40">
        <v>9.4486687020570521</v>
      </c>
      <c r="D1190" s="40">
        <v>30.191415026206787</v>
      </c>
      <c r="E1190" s="40">
        <v>20.530909260719184</v>
      </c>
      <c r="F1190" s="40">
        <v>11.748524602450532</v>
      </c>
      <c r="G1190" s="40">
        <v>0.11376387683565099</v>
      </c>
      <c r="H1190" s="40">
        <v>2.6788672695388472E-2</v>
      </c>
      <c r="I1190" s="40">
        <v>0</v>
      </c>
      <c r="J1190" s="40">
        <v>0</v>
      </c>
      <c r="K1190" s="40">
        <v>0</v>
      </c>
    </row>
    <row r="1191" spans="1:11" ht="15" customHeight="1" x14ac:dyDescent="0.3">
      <c r="A1191" s="26">
        <v>43934.312500005726</v>
      </c>
      <c r="B1191" s="41">
        <v>17.62915012609529</v>
      </c>
      <c r="C1191" s="41">
        <v>10.0412146719902</v>
      </c>
      <c r="D1191" s="41">
        <v>31.959796298389207</v>
      </c>
      <c r="E1191" s="41">
        <v>21.811190508759971</v>
      </c>
      <c r="F1191" s="41">
        <v>12.463295912876031</v>
      </c>
      <c r="G1191" s="41">
        <v>7.4312083542930396E-2</v>
      </c>
      <c r="H1191" s="41">
        <v>2.6788672695388472E-2</v>
      </c>
      <c r="I1191" s="41">
        <v>0</v>
      </c>
      <c r="J1191" s="41">
        <v>0</v>
      </c>
      <c r="K1191" s="41">
        <v>0</v>
      </c>
    </row>
    <row r="1192" spans="1:11" ht="15" customHeight="1" x14ac:dyDescent="0.3">
      <c r="A1192" s="25">
        <v>43934.322916672398</v>
      </c>
      <c r="B1192" s="40">
        <v>18.599545995853976</v>
      </c>
      <c r="C1192" s="40">
        <v>10.610175101677184</v>
      </c>
      <c r="D1192" s="40">
        <v>33.809108125370607</v>
      </c>
      <c r="E1192" s="40">
        <v>22.933136039013039</v>
      </c>
      <c r="F1192" s="40">
        <v>13.164370031121388</v>
      </c>
      <c r="G1192" s="40">
        <v>5.0358127366658206E-2</v>
      </c>
      <c r="H1192" s="40">
        <v>2.6788672695388472E-2</v>
      </c>
      <c r="I1192" s="40">
        <v>0</v>
      </c>
      <c r="J1192" s="40">
        <v>0</v>
      </c>
      <c r="K1192" s="40">
        <v>0</v>
      </c>
    </row>
    <row r="1193" spans="1:11" ht="15" customHeight="1" x14ac:dyDescent="0.3">
      <c r="A1193" s="26">
        <v>43934.333333339069</v>
      </c>
      <c r="B1193" s="41">
        <v>19.596488945072331</v>
      </c>
      <c r="C1193" s="41">
        <v>11.146622096643696</v>
      </c>
      <c r="D1193" s="41">
        <v>35.645928855794381</v>
      </c>
      <c r="E1193" s="41">
        <v>24.022926486757662</v>
      </c>
      <c r="F1193" s="41">
        <v>14.027321560159603</v>
      </c>
      <c r="G1193" s="41">
        <v>0.10752839763781813</v>
      </c>
      <c r="H1193" s="41">
        <v>2.6788672695388472E-2</v>
      </c>
      <c r="I1193" s="41">
        <v>0</v>
      </c>
      <c r="J1193" s="41">
        <v>0</v>
      </c>
      <c r="K1193" s="41">
        <v>0</v>
      </c>
    </row>
    <row r="1194" spans="1:11" ht="15" customHeight="1" x14ac:dyDescent="0.3">
      <c r="A1194" s="25">
        <v>43934.343750005741</v>
      </c>
      <c r="B1194" s="40">
        <v>20.69805578548505</v>
      </c>
      <c r="C1194" s="40">
        <v>11.782901432931002</v>
      </c>
      <c r="D1194" s="40">
        <v>37.565831680584409</v>
      </c>
      <c r="E1194" s="40">
        <v>25.122544669064247</v>
      </c>
      <c r="F1194" s="40">
        <v>14.908539149903598</v>
      </c>
      <c r="G1194" s="40">
        <v>6.2313601713637035E-2</v>
      </c>
      <c r="H1194" s="40">
        <v>2.7671416955472553E-2</v>
      </c>
      <c r="I1194" s="40">
        <v>0</v>
      </c>
      <c r="J1194" s="40">
        <v>0</v>
      </c>
      <c r="K1194" s="40">
        <v>0</v>
      </c>
    </row>
    <row r="1195" spans="1:11" ht="15" customHeight="1" x14ac:dyDescent="0.3">
      <c r="A1195" s="26">
        <v>43934.354166672412</v>
      </c>
      <c r="B1195" s="41">
        <v>21.723570394912695</v>
      </c>
      <c r="C1195" s="41">
        <v>12.21974686936086</v>
      </c>
      <c r="D1195" s="41">
        <v>39.563207865125619</v>
      </c>
      <c r="E1195" s="41">
        <v>26.358938666614129</v>
      </c>
      <c r="F1195" s="41">
        <v>15.698847560341562</v>
      </c>
      <c r="G1195" s="41">
        <v>0.10755141572694993</v>
      </c>
      <c r="H1195" s="41">
        <v>2.7671416955472553E-2</v>
      </c>
      <c r="I1195" s="41">
        <v>0</v>
      </c>
      <c r="J1195" s="41">
        <v>0</v>
      </c>
      <c r="K1195" s="41">
        <v>0</v>
      </c>
    </row>
    <row r="1196" spans="1:11" ht="15" customHeight="1" x14ac:dyDescent="0.3">
      <c r="A1196" s="25">
        <v>43934.364583339084</v>
      </c>
      <c r="B1196" s="40">
        <v>22.63160599142298</v>
      </c>
      <c r="C1196" s="40">
        <v>12.760821204295988</v>
      </c>
      <c r="D1196" s="40">
        <v>41.497552806563903</v>
      </c>
      <c r="E1196" s="40">
        <v>27.299243370878461</v>
      </c>
      <c r="F1196" s="40">
        <v>16.399112825626187</v>
      </c>
      <c r="G1196" s="40">
        <v>9.5761308178203039E-2</v>
      </c>
      <c r="H1196" s="40">
        <v>2.7671416955472553E-2</v>
      </c>
      <c r="I1196" s="40">
        <v>0</v>
      </c>
      <c r="J1196" s="40">
        <v>0</v>
      </c>
      <c r="K1196" s="40">
        <v>0</v>
      </c>
    </row>
    <row r="1197" spans="1:11" ht="15" customHeight="1" x14ac:dyDescent="0.3">
      <c r="A1197" s="26">
        <v>43934.375000005755</v>
      </c>
      <c r="B1197" s="41">
        <v>23.380923135151811</v>
      </c>
      <c r="C1197" s="41">
        <v>13.263168282439231</v>
      </c>
      <c r="D1197" s="41">
        <v>43.282001268944548</v>
      </c>
      <c r="E1197" s="41">
        <v>28.1898109356951</v>
      </c>
      <c r="F1197" s="41">
        <v>17.067794117891996</v>
      </c>
      <c r="G1197" s="41">
        <v>0.10929957902255046</v>
      </c>
      <c r="H1197" s="41">
        <v>2.7671416955472553E-2</v>
      </c>
      <c r="I1197" s="41">
        <v>0</v>
      </c>
      <c r="J1197" s="41">
        <v>0</v>
      </c>
      <c r="K1197" s="41">
        <v>0</v>
      </c>
    </row>
    <row r="1198" spans="1:11" ht="15" customHeight="1" x14ac:dyDescent="0.3">
      <c r="A1198" s="25">
        <v>43934.385416672427</v>
      </c>
      <c r="B1198" s="40">
        <v>23.917159473538877</v>
      </c>
      <c r="C1198" s="40">
        <v>13.716134300574435</v>
      </c>
      <c r="D1198" s="40">
        <v>44.934727649149757</v>
      </c>
      <c r="E1198" s="40">
        <v>29.209591861847052</v>
      </c>
      <c r="F1198" s="40">
        <v>17.637230431343866</v>
      </c>
      <c r="G1198" s="40">
        <v>7.0297849946271154E-2</v>
      </c>
      <c r="H1198" s="40">
        <v>2.701570203292691E-2</v>
      </c>
      <c r="I1198" s="40">
        <v>0</v>
      </c>
      <c r="J1198" s="40">
        <v>0</v>
      </c>
      <c r="K1198" s="40">
        <v>0</v>
      </c>
    </row>
    <row r="1199" spans="1:11" ht="15" customHeight="1" x14ac:dyDescent="0.3">
      <c r="A1199" s="26">
        <v>43934.395833339098</v>
      </c>
      <c r="B1199" s="41">
        <v>24.507439060662971</v>
      </c>
      <c r="C1199" s="41">
        <v>13.924049391738077</v>
      </c>
      <c r="D1199" s="41">
        <v>46.163184823976195</v>
      </c>
      <c r="E1199" s="41">
        <v>29.824077286873607</v>
      </c>
      <c r="F1199" s="41">
        <v>18.142289458542731</v>
      </c>
      <c r="G1199" s="41">
        <v>9.4179117420029795E-2</v>
      </c>
      <c r="H1199" s="41">
        <v>2.701570203292691E-2</v>
      </c>
      <c r="I1199" s="41">
        <v>0</v>
      </c>
      <c r="J1199" s="41">
        <v>0</v>
      </c>
      <c r="K1199" s="41">
        <v>0</v>
      </c>
    </row>
    <row r="1200" spans="1:11" ht="15" customHeight="1" x14ac:dyDescent="0.3">
      <c r="A1200" s="25">
        <v>43934.40625000577</v>
      </c>
      <c r="B1200" s="40">
        <v>25.026146059138966</v>
      </c>
      <c r="C1200" s="40">
        <v>13.970578309126997</v>
      </c>
      <c r="D1200" s="40">
        <v>47.419686435797097</v>
      </c>
      <c r="E1200" s="40">
        <v>30.391289161064368</v>
      </c>
      <c r="F1200" s="40">
        <v>18.527465395965315</v>
      </c>
      <c r="G1200" s="40">
        <v>9.7488270602245394E-2</v>
      </c>
      <c r="H1200" s="40">
        <v>2.701570203292691E-2</v>
      </c>
      <c r="I1200" s="40">
        <v>0</v>
      </c>
      <c r="J1200" s="40">
        <v>0</v>
      </c>
      <c r="K1200" s="40">
        <v>0</v>
      </c>
    </row>
    <row r="1201" spans="1:11" ht="15" customHeight="1" x14ac:dyDescent="0.3">
      <c r="A1201" s="26">
        <v>43934.416666672441</v>
      </c>
      <c r="B1201" s="41">
        <v>25.499485422174658</v>
      </c>
      <c r="C1201" s="41">
        <v>14.099689088023288</v>
      </c>
      <c r="D1201" s="41">
        <v>48.262812733475648</v>
      </c>
      <c r="E1201" s="41">
        <v>30.618832055800553</v>
      </c>
      <c r="F1201" s="41">
        <v>18.867046347368532</v>
      </c>
      <c r="G1201" s="41">
        <v>0.10929109867392617</v>
      </c>
      <c r="H1201" s="41">
        <v>2.701570203292691E-2</v>
      </c>
      <c r="I1201" s="41">
        <v>0</v>
      </c>
      <c r="J1201" s="41">
        <v>0</v>
      </c>
      <c r="K1201" s="41">
        <v>0</v>
      </c>
    </row>
    <row r="1202" spans="1:11" ht="15" customHeight="1" x14ac:dyDescent="0.3">
      <c r="A1202" s="25">
        <v>43934.427083339113</v>
      </c>
      <c r="B1202" s="40">
        <v>25.348320786093975</v>
      </c>
      <c r="C1202" s="40">
        <v>14.216333810703695</v>
      </c>
      <c r="D1202" s="40">
        <v>48.932498146334659</v>
      </c>
      <c r="E1202" s="40">
        <v>30.947461327424715</v>
      </c>
      <c r="F1202" s="40">
        <v>19.155839585706264</v>
      </c>
      <c r="G1202" s="40">
        <v>3.2715973525869781E-2</v>
      </c>
      <c r="H1202" s="40">
        <v>3.8316955908220651E-2</v>
      </c>
      <c r="I1202" s="40">
        <v>0</v>
      </c>
      <c r="J1202" s="40">
        <v>0</v>
      </c>
      <c r="K1202" s="40">
        <v>0</v>
      </c>
    </row>
    <row r="1203" spans="1:11" ht="15" customHeight="1" x14ac:dyDescent="0.3">
      <c r="A1203" s="26">
        <v>43934.437500005784</v>
      </c>
      <c r="B1203" s="41">
        <v>25.368570022556078</v>
      </c>
      <c r="C1203" s="41">
        <v>14.162939120361369</v>
      </c>
      <c r="D1203" s="41">
        <v>49.404033807281714</v>
      </c>
      <c r="E1203" s="41">
        <v>31.410436019888934</v>
      </c>
      <c r="F1203" s="41">
        <v>19.254530933050084</v>
      </c>
      <c r="G1203" s="41">
        <v>8.3465408407760691E-2</v>
      </c>
      <c r="H1203" s="41">
        <v>3.8316955908220651E-2</v>
      </c>
      <c r="I1203" s="41">
        <v>0</v>
      </c>
      <c r="J1203" s="41">
        <v>0</v>
      </c>
      <c r="K1203" s="41">
        <v>0</v>
      </c>
    </row>
    <row r="1204" spans="1:11" ht="15" customHeight="1" x14ac:dyDescent="0.3">
      <c r="A1204" s="25">
        <v>43934.447916672456</v>
      </c>
      <c r="B1204" s="40">
        <v>25.375442948855049</v>
      </c>
      <c r="C1204" s="40">
        <v>14.18041546779425</v>
      </c>
      <c r="D1204" s="40">
        <v>49.858890670575775</v>
      </c>
      <c r="E1204" s="40">
        <v>31.513920230864542</v>
      </c>
      <c r="F1204" s="40">
        <v>19.235356764917217</v>
      </c>
      <c r="G1204" s="40">
        <v>9.6327674318670689E-2</v>
      </c>
      <c r="H1204" s="40">
        <v>3.8316955908220651E-2</v>
      </c>
      <c r="I1204" s="40">
        <v>0</v>
      </c>
      <c r="J1204" s="40">
        <v>0</v>
      </c>
      <c r="K1204" s="40">
        <v>0</v>
      </c>
    </row>
    <row r="1205" spans="1:11" ht="15" customHeight="1" x14ac:dyDescent="0.3">
      <c r="A1205" s="26">
        <v>43934.458333339127</v>
      </c>
      <c r="B1205" s="41">
        <v>25.77565757106057</v>
      </c>
      <c r="C1205" s="41">
        <v>14.388693779893728</v>
      </c>
      <c r="D1205" s="41">
        <v>50.297384500117751</v>
      </c>
      <c r="E1205" s="41">
        <v>31.898063416171716</v>
      </c>
      <c r="F1205" s="41">
        <v>19.409674190140873</v>
      </c>
      <c r="G1205" s="41">
        <v>8.7923648828985845E-2</v>
      </c>
      <c r="H1205" s="41">
        <v>3.8316955908220651E-2</v>
      </c>
      <c r="I1205" s="41">
        <v>0</v>
      </c>
      <c r="J1205" s="41">
        <v>0</v>
      </c>
      <c r="K1205" s="41">
        <v>0</v>
      </c>
    </row>
    <row r="1206" spans="1:11" ht="15" customHeight="1" x14ac:dyDescent="0.3">
      <c r="A1206" s="25">
        <v>43934.468750005799</v>
      </c>
      <c r="B1206" s="40">
        <v>26.279142694239656</v>
      </c>
      <c r="C1206" s="40">
        <v>14.533639727693135</v>
      </c>
      <c r="D1206" s="40">
        <v>50.912073575174659</v>
      </c>
      <c r="E1206" s="40">
        <v>32.625562527329969</v>
      </c>
      <c r="F1206" s="40">
        <v>19.655154373567488</v>
      </c>
      <c r="G1206" s="40">
        <v>0.10787972636666063</v>
      </c>
      <c r="H1206" s="40">
        <v>3.1128926617549835E-2</v>
      </c>
      <c r="I1206" s="40">
        <v>0</v>
      </c>
      <c r="J1206" s="40">
        <v>0</v>
      </c>
      <c r="K1206" s="40">
        <v>0</v>
      </c>
    </row>
    <row r="1207" spans="1:11" ht="15" customHeight="1" x14ac:dyDescent="0.3">
      <c r="A1207" s="26">
        <v>43934.47916667247</v>
      </c>
      <c r="B1207" s="41">
        <v>26.665493856583684</v>
      </c>
      <c r="C1207" s="41">
        <v>14.766841182280674</v>
      </c>
      <c r="D1207" s="41">
        <v>51.533577240734544</v>
      </c>
      <c r="E1207" s="41">
        <v>33.030246424655452</v>
      </c>
      <c r="F1207" s="41">
        <v>20.089139188693359</v>
      </c>
      <c r="G1207" s="41">
        <v>4.1758448119356577E-2</v>
      </c>
      <c r="H1207" s="41">
        <v>3.1128926617549835E-2</v>
      </c>
      <c r="I1207" s="41">
        <v>0</v>
      </c>
      <c r="J1207" s="41">
        <v>0</v>
      </c>
      <c r="K1207" s="41">
        <v>0</v>
      </c>
    </row>
    <row r="1208" spans="1:11" ht="15" customHeight="1" x14ac:dyDescent="0.3">
      <c r="A1208" s="25">
        <v>43934.489583339142</v>
      </c>
      <c r="B1208" s="40">
        <v>26.888965923967593</v>
      </c>
      <c r="C1208" s="40">
        <v>15.038512133206758</v>
      </c>
      <c r="D1208" s="40">
        <v>52.051675811352631</v>
      </c>
      <c r="E1208" s="40">
        <v>33.444732065934382</v>
      </c>
      <c r="F1208" s="40">
        <v>20.510302678511383</v>
      </c>
      <c r="G1208" s="40">
        <v>0.10275153840387502</v>
      </c>
      <c r="H1208" s="40">
        <v>3.1128926617549835E-2</v>
      </c>
      <c r="I1208" s="40">
        <v>0</v>
      </c>
      <c r="J1208" s="40">
        <v>0</v>
      </c>
      <c r="K1208" s="40">
        <v>0</v>
      </c>
    </row>
    <row r="1209" spans="1:11" ht="15" customHeight="1" x14ac:dyDescent="0.3">
      <c r="A1209" s="26">
        <v>43934.500000005813</v>
      </c>
      <c r="B1209" s="41">
        <v>26.976058548895281</v>
      </c>
      <c r="C1209" s="41">
        <v>15.128793964468882</v>
      </c>
      <c r="D1209" s="41">
        <v>52.544949345285659</v>
      </c>
      <c r="E1209" s="41">
        <v>33.122162287169132</v>
      </c>
      <c r="F1209" s="41">
        <v>20.71314862005206</v>
      </c>
      <c r="G1209" s="41">
        <v>7.8616466210488581E-2</v>
      </c>
      <c r="H1209" s="41">
        <v>3.1128926617549835E-2</v>
      </c>
      <c r="I1209" s="41">
        <v>0</v>
      </c>
      <c r="J1209" s="41">
        <v>0</v>
      </c>
      <c r="K1209" s="41">
        <v>0</v>
      </c>
    </row>
    <row r="1210" spans="1:11" ht="15" customHeight="1" x14ac:dyDescent="0.3">
      <c r="A1210" s="25">
        <v>43934.510416672485</v>
      </c>
      <c r="B1210" s="40">
        <v>27.166146740706459</v>
      </c>
      <c r="C1210" s="40">
        <v>15.093972749011904</v>
      </c>
      <c r="D1210" s="40">
        <v>52.738920666906608</v>
      </c>
      <c r="E1210" s="40">
        <v>32.968677035644291</v>
      </c>
      <c r="F1210" s="40">
        <v>20.560679923526642</v>
      </c>
      <c r="G1210" s="40">
        <v>9.0450186980744543E-2</v>
      </c>
      <c r="H1210" s="40">
        <v>5.8924615658085773E-2</v>
      </c>
      <c r="I1210" s="40">
        <v>0</v>
      </c>
      <c r="J1210" s="40">
        <v>0</v>
      </c>
      <c r="K1210" s="40">
        <v>0</v>
      </c>
    </row>
    <row r="1211" spans="1:11" ht="15" customHeight="1" x14ac:dyDescent="0.3">
      <c r="A1211" s="26">
        <v>43934.520833339157</v>
      </c>
      <c r="B1211" s="41">
        <v>27.21175785788844</v>
      </c>
      <c r="C1211" s="41">
        <v>15.296590278592744</v>
      </c>
      <c r="D1211" s="41">
        <v>53.005365713869217</v>
      </c>
      <c r="E1211" s="41">
        <v>32.659104516080241</v>
      </c>
      <c r="F1211" s="41">
        <v>20.479973595309652</v>
      </c>
      <c r="G1211" s="41">
        <v>7.0678254156120598E-2</v>
      </c>
      <c r="H1211" s="41">
        <v>5.8924615658085773E-2</v>
      </c>
      <c r="I1211" s="41">
        <v>0</v>
      </c>
      <c r="J1211" s="41">
        <v>0</v>
      </c>
      <c r="K1211" s="41">
        <v>0</v>
      </c>
    </row>
    <row r="1212" spans="1:11" ht="15" customHeight="1" x14ac:dyDescent="0.3">
      <c r="A1212" s="25">
        <v>43934.531250005828</v>
      </c>
      <c r="B1212" s="40">
        <v>26.99063399750727</v>
      </c>
      <c r="C1212" s="40">
        <v>15.314358612104645</v>
      </c>
      <c r="D1212" s="40">
        <v>52.931574102838852</v>
      </c>
      <c r="E1212" s="40">
        <v>32.249881881181125</v>
      </c>
      <c r="F1212" s="40">
        <v>20.189923969421173</v>
      </c>
      <c r="G1212" s="40">
        <v>8.3759797652968704E-2</v>
      </c>
      <c r="H1212" s="40">
        <v>5.8924615658085773E-2</v>
      </c>
      <c r="I1212" s="40">
        <v>0</v>
      </c>
      <c r="J1212" s="40">
        <v>0</v>
      </c>
      <c r="K1212" s="40">
        <v>0</v>
      </c>
    </row>
    <row r="1213" spans="1:11" ht="15" customHeight="1" x14ac:dyDescent="0.3">
      <c r="A1213" s="26">
        <v>43934.5416666725</v>
      </c>
      <c r="B1213" s="41">
        <v>26.492572974502824</v>
      </c>
      <c r="C1213" s="41">
        <v>15.1733254433626</v>
      </c>
      <c r="D1213" s="41">
        <v>52.730449384472053</v>
      </c>
      <c r="E1213" s="41">
        <v>31.617011366671935</v>
      </c>
      <c r="F1213" s="41">
        <v>20.005918426691597</v>
      </c>
      <c r="G1213" s="41">
        <v>9.669172357046045E-2</v>
      </c>
      <c r="H1213" s="41">
        <v>5.8924615658085773E-2</v>
      </c>
      <c r="I1213" s="41">
        <v>0</v>
      </c>
      <c r="J1213" s="41">
        <v>0</v>
      </c>
      <c r="K1213" s="41">
        <v>0</v>
      </c>
    </row>
    <row r="1214" spans="1:11" ht="15" customHeight="1" x14ac:dyDescent="0.3">
      <c r="A1214" s="25">
        <v>43934.552083339171</v>
      </c>
      <c r="B1214" s="40">
        <v>25.592279386342817</v>
      </c>
      <c r="C1214" s="40">
        <v>14.880139092175309</v>
      </c>
      <c r="D1214" s="40">
        <v>51.722319094196799</v>
      </c>
      <c r="E1214" s="40">
        <v>30.592008164805431</v>
      </c>
      <c r="F1214" s="40">
        <v>19.488201423108507</v>
      </c>
      <c r="G1214" s="40">
        <v>0.1008452771802873</v>
      </c>
      <c r="H1214" s="40">
        <v>3.0593430751011296E-2</v>
      </c>
      <c r="I1214" s="40">
        <v>0</v>
      </c>
      <c r="J1214" s="40">
        <v>0</v>
      </c>
      <c r="K1214" s="40">
        <v>0</v>
      </c>
    </row>
    <row r="1215" spans="1:11" ht="15" customHeight="1" x14ac:dyDescent="0.3">
      <c r="A1215" s="26">
        <v>43934.562500005843</v>
      </c>
      <c r="B1215" s="41">
        <v>25.047154493547445</v>
      </c>
      <c r="C1215" s="41">
        <v>14.629755650760515</v>
      </c>
      <c r="D1215" s="41">
        <v>51.083138647297702</v>
      </c>
      <c r="E1215" s="41">
        <v>29.736541845229432</v>
      </c>
      <c r="F1215" s="41">
        <v>19.071156488726587</v>
      </c>
      <c r="G1215" s="41">
        <v>7.238280423021351E-2</v>
      </c>
      <c r="H1215" s="41">
        <v>3.0593430751011296E-2</v>
      </c>
      <c r="I1215" s="41">
        <v>0</v>
      </c>
      <c r="J1215" s="41">
        <v>0</v>
      </c>
      <c r="K1215" s="41">
        <v>0</v>
      </c>
    </row>
    <row r="1216" spans="1:11" ht="15" customHeight="1" x14ac:dyDescent="0.3">
      <c r="A1216" s="25">
        <v>43934.572916672514</v>
      </c>
      <c r="B1216" s="40">
        <v>24.408801584491158</v>
      </c>
      <c r="C1216" s="40">
        <v>14.367966551565905</v>
      </c>
      <c r="D1216" s="40">
        <v>50.305606818099264</v>
      </c>
      <c r="E1216" s="40">
        <v>29.222406953677329</v>
      </c>
      <c r="F1216" s="40">
        <v>18.74589652815423</v>
      </c>
      <c r="G1216" s="40">
        <v>8.1199338106700089E-2</v>
      </c>
      <c r="H1216" s="40">
        <v>3.0593430751011296E-2</v>
      </c>
      <c r="I1216" s="40">
        <v>0</v>
      </c>
      <c r="J1216" s="40">
        <v>0</v>
      </c>
      <c r="K1216" s="40">
        <v>0</v>
      </c>
    </row>
    <row r="1217" spans="1:11" ht="15" customHeight="1" x14ac:dyDescent="0.3">
      <c r="A1217" s="26">
        <v>43934.583333339186</v>
      </c>
      <c r="B1217" s="41">
        <v>23.696179659508157</v>
      </c>
      <c r="C1217" s="41">
        <v>14.105246149993793</v>
      </c>
      <c r="D1217" s="41">
        <v>49.548576635820126</v>
      </c>
      <c r="E1217" s="41">
        <v>28.2146872220364</v>
      </c>
      <c r="F1217" s="41">
        <v>18.359575255185398</v>
      </c>
      <c r="G1217" s="41">
        <v>9.6662648089451256E-2</v>
      </c>
      <c r="H1217" s="41">
        <v>3.0593430751011296E-2</v>
      </c>
      <c r="I1217" s="41">
        <v>0</v>
      </c>
      <c r="J1217" s="41">
        <v>0</v>
      </c>
      <c r="K1217" s="41">
        <v>0</v>
      </c>
    </row>
    <row r="1218" spans="1:11" ht="15" customHeight="1" x14ac:dyDescent="0.3">
      <c r="A1218" s="25">
        <v>43934.593750005857</v>
      </c>
      <c r="B1218" s="40">
        <v>22.982698538113315</v>
      </c>
      <c r="C1218" s="40">
        <v>13.858102763654426</v>
      </c>
      <c r="D1218" s="40">
        <v>48.396320382356905</v>
      </c>
      <c r="E1218" s="40">
        <v>27.635413048749275</v>
      </c>
      <c r="F1218" s="40">
        <v>17.777546747414373</v>
      </c>
      <c r="G1218" s="40">
        <v>9.7293828322999251E-2</v>
      </c>
      <c r="H1218" s="40">
        <v>2.6206618493892848E-2</v>
      </c>
      <c r="I1218" s="40">
        <v>0</v>
      </c>
      <c r="J1218" s="40">
        <v>0</v>
      </c>
      <c r="K1218" s="40">
        <v>0</v>
      </c>
    </row>
    <row r="1219" spans="1:11" ht="15" customHeight="1" x14ac:dyDescent="0.3">
      <c r="A1219" s="26">
        <v>43934.604166672529</v>
      </c>
      <c r="B1219" s="41">
        <v>22.434238662178455</v>
      </c>
      <c r="C1219" s="41">
        <v>13.499019875941769</v>
      </c>
      <c r="D1219" s="41">
        <v>47.24687967610565</v>
      </c>
      <c r="E1219" s="41">
        <v>26.646503560747618</v>
      </c>
      <c r="F1219" s="41">
        <v>17.381626939232053</v>
      </c>
      <c r="G1219" s="41">
        <v>5.8022545308202098E-2</v>
      </c>
      <c r="H1219" s="41">
        <v>2.6206618493892848E-2</v>
      </c>
      <c r="I1219" s="41">
        <v>0</v>
      </c>
      <c r="J1219" s="41">
        <v>0</v>
      </c>
      <c r="K1219" s="41">
        <v>0</v>
      </c>
    </row>
    <row r="1220" spans="1:11" ht="15" customHeight="1" x14ac:dyDescent="0.3">
      <c r="A1220" s="25">
        <v>43934.6145833392</v>
      </c>
      <c r="B1220" s="40">
        <v>21.694217778760937</v>
      </c>
      <c r="C1220" s="40">
        <v>13.127412890047792</v>
      </c>
      <c r="D1220" s="40">
        <v>46.228821685960817</v>
      </c>
      <c r="E1220" s="40">
        <v>25.911589983064225</v>
      </c>
      <c r="F1220" s="40">
        <v>17.139265869950336</v>
      </c>
      <c r="G1220" s="40">
        <v>6.5435581486864236E-2</v>
      </c>
      <c r="H1220" s="40">
        <v>2.6206618493892848E-2</v>
      </c>
      <c r="I1220" s="40">
        <v>0</v>
      </c>
      <c r="J1220" s="40">
        <v>0</v>
      </c>
      <c r="K1220" s="40">
        <v>0</v>
      </c>
    </row>
    <row r="1221" spans="1:11" ht="15" customHeight="1" x14ac:dyDescent="0.3">
      <c r="A1221" s="26">
        <v>43934.625000005872</v>
      </c>
      <c r="B1221" s="41">
        <v>21.079523832731052</v>
      </c>
      <c r="C1221" s="41">
        <v>12.883821899919994</v>
      </c>
      <c r="D1221" s="41">
        <v>45.384603484061174</v>
      </c>
      <c r="E1221" s="41">
        <v>25.157193928219346</v>
      </c>
      <c r="F1221" s="41">
        <v>16.595885139583771</v>
      </c>
      <c r="G1221" s="41">
        <v>9.3154206714488097E-2</v>
      </c>
      <c r="H1221" s="41">
        <v>2.6206618493892848E-2</v>
      </c>
      <c r="I1221" s="41">
        <v>0</v>
      </c>
      <c r="J1221" s="41">
        <v>0</v>
      </c>
      <c r="K1221" s="41">
        <v>0</v>
      </c>
    </row>
    <row r="1222" spans="1:11" ht="15" customHeight="1" x14ac:dyDescent="0.3">
      <c r="A1222" s="25">
        <v>43934.635416672543</v>
      </c>
      <c r="B1222" s="40">
        <v>20.785702889095987</v>
      </c>
      <c r="C1222" s="40">
        <v>12.578157534362568</v>
      </c>
      <c r="D1222" s="40">
        <v>44.533979542855619</v>
      </c>
      <c r="E1222" s="40">
        <v>24.707979188157303</v>
      </c>
      <c r="F1222" s="40">
        <v>16.351307689316695</v>
      </c>
      <c r="G1222" s="40">
        <v>8.6789099330486355E-2</v>
      </c>
      <c r="H1222" s="40">
        <v>3.8808458465959123E-2</v>
      </c>
      <c r="I1222" s="40">
        <v>0</v>
      </c>
      <c r="J1222" s="40">
        <v>0</v>
      </c>
      <c r="K1222" s="40">
        <v>0</v>
      </c>
    </row>
    <row r="1223" spans="1:11" ht="15" customHeight="1" x14ac:dyDescent="0.3">
      <c r="A1223" s="26">
        <v>43934.645833339215</v>
      </c>
      <c r="B1223" s="41">
        <v>20.205043273271915</v>
      </c>
      <c r="C1223" s="41">
        <v>12.255881496975972</v>
      </c>
      <c r="D1223" s="41">
        <v>43.608498795743415</v>
      </c>
      <c r="E1223" s="41">
        <v>24.267202330219348</v>
      </c>
      <c r="F1223" s="41">
        <v>16.005621685849096</v>
      </c>
      <c r="G1223" s="41">
        <v>9.1221898705829141E-2</v>
      </c>
      <c r="H1223" s="41">
        <v>3.8808458465959123E-2</v>
      </c>
      <c r="I1223" s="41">
        <v>0</v>
      </c>
      <c r="J1223" s="41">
        <v>0</v>
      </c>
      <c r="K1223" s="41">
        <v>0</v>
      </c>
    </row>
    <row r="1224" spans="1:11" ht="15" customHeight="1" x14ac:dyDescent="0.3">
      <c r="A1224" s="25">
        <v>43934.656250005886</v>
      </c>
      <c r="B1224" s="40">
        <v>19.880543203339801</v>
      </c>
      <c r="C1224" s="40">
        <v>12.030239375768017</v>
      </c>
      <c r="D1224" s="40">
        <v>42.825996809765385</v>
      </c>
      <c r="E1224" s="40">
        <v>24.165803401302458</v>
      </c>
      <c r="F1224" s="40">
        <v>15.822488387744697</v>
      </c>
      <c r="G1224" s="40">
        <v>7.3308979448155509E-2</v>
      </c>
      <c r="H1224" s="40">
        <v>3.8808458465959123E-2</v>
      </c>
      <c r="I1224" s="40">
        <v>0</v>
      </c>
      <c r="J1224" s="40">
        <v>0</v>
      </c>
      <c r="K1224" s="40">
        <v>0</v>
      </c>
    </row>
    <row r="1225" spans="1:11" ht="15" customHeight="1" x14ac:dyDescent="0.3">
      <c r="A1225" s="26">
        <v>43934.666666672558</v>
      </c>
      <c r="B1225" s="41">
        <v>19.619314966776692</v>
      </c>
      <c r="C1225" s="41">
        <v>11.819527629690672</v>
      </c>
      <c r="D1225" s="41">
        <v>42.158433892531342</v>
      </c>
      <c r="E1225" s="41">
        <v>23.902824284163938</v>
      </c>
      <c r="F1225" s="41">
        <v>15.670646699567797</v>
      </c>
      <c r="G1225" s="41">
        <v>3.7735734174062598E-2</v>
      </c>
      <c r="H1225" s="41">
        <v>3.8808458465959123E-2</v>
      </c>
      <c r="I1225" s="41">
        <v>0</v>
      </c>
      <c r="J1225" s="41">
        <v>0</v>
      </c>
      <c r="K1225" s="41">
        <v>0</v>
      </c>
    </row>
    <row r="1226" spans="1:11" ht="15" customHeight="1" x14ac:dyDescent="0.3">
      <c r="A1226" s="25">
        <v>43934.677083339229</v>
      </c>
      <c r="B1226" s="40">
        <v>19.627142251521068</v>
      </c>
      <c r="C1226" s="40">
        <v>11.789166634814611</v>
      </c>
      <c r="D1226" s="40">
        <v>41.862635795327733</v>
      </c>
      <c r="E1226" s="40">
        <v>24.050779342347926</v>
      </c>
      <c r="F1226" s="40">
        <v>15.642873086781245</v>
      </c>
      <c r="G1226" s="40">
        <v>8.361684320467612E-2</v>
      </c>
      <c r="H1226" s="40">
        <v>5.5007939558989534E-2</v>
      </c>
      <c r="I1226" s="40">
        <v>0</v>
      </c>
      <c r="J1226" s="40">
        <v>0</v>
      </c>
      <c r="K1226" s="40">
        <v>0</v>
      </c>
    </row>
    <row r="1227" spans="1:11" ht="15" customHeight="1" x14ac:dyDescent="0.3">
      <c r="A1227" s="26">
        <v>43934.687500005901</v>
      </c>
      <c r="B1227" s="41">
        <v>19.503034736896321</v>
      </c>
      <c r="C1227" s="41">
        <v>11.706118107705818</v>
      </c>
      <c r="D1227" s="41">
        <v>41.439735101403436</v>
      </c>
      <c r="E1227" s="41">
        <v>24.1728930553206</v>
      </c>
      <c r="F1227" s="41">
        <v>15.43213837895488</v>
      </c>
      <c r="G1227" s="41">
        <v>7.5110447792277046E-2</v>
      </c>
      <c r="H1227" s="41">
        <v>5.5007939558989534E-2</v>
      </c>
      <c r="I1227" s="41">
        <v>0</v>
      </c>
      <c r="J1227" s="41">
        <v>0</v>
      </c>
      <c r="K1227" s="41">
        <v>0</v>
      </c>
    </row>
    <row r="1228" spans="1:11" ht="15" customHeight="1" x14ac:dyDescent="0.3">
      <c r="A1228" s="25">
        <v>43934.697916672572</v>
      </c>
      <c r="B1228" s="40">
        <v>19.516152198493472</v>
      </c>
      <c r="C1228" s="40">
        <v>11.702282359478179</v>
      </c>
      <c r="D1228" s="40">
        <v>41.285118948181719</v>
      </c>
      <c r="E1228" s="40">
        <v>24.451103017193422</v>
      </c>
      <c r="F1228" s="40">
        <v>15.42130282087725</v>
      </c>
      <c r="G1228" s="40">
        <v>8.6190629013071882E-2</v>
      </c>
      <c r="H1228" s="40">
        <v>5.5007939558989534E-2</v>
      </c>
      <c r="I1228" s="40">
        <v>0</v>
      </c>
      <c r="J1228" s="40">
        <v>0</v>
      </c>
      <c r="K1228" s="40">
        <v>0</v>
      </c>
    </row>
    <row r="1229" spans="1:11" ht="15" customHeight="1" x14ac:dyDescent="0.3">
      <c r="A1229" s="26">
        <v>43934.708333339244</v>
      </c>
      <c r="B1229" s="41">
        <v>19.746108411166016</v>
      </c>
      <c r="C1229" s="41">
        <v>11.846122534136384</v>
      </c>
      <c r="D1229" s="41">
        <v>41.439320002179727</v>
      </c>
      <c r="E1229" s="41">
        <v>24.663109736359281</v>
      </c>
      <c r="F1229" s="41">
        <v>15.489945872425722</v>
      </c>
      <c r="G1229" s="41">
        <v>6.8727168232647087E-2</v>
      </c>
      <c r="H1229" s="41">
        <v>5.5007939558989534E-2</v>
      </c>
      <c r="I1229" s="41">
        <v>0</v>
      </c>
      <c r="J1229" s="41">
        <v>0</v>
      </c>
      <c r="K1229" s="41">
        <v>0</v>
      </c>
    </row>
    <row r="1230" spans="1:11" ht="15" customHeight="1" x14ac:dyDescent="0.3">
      <c r="A1230" s="25">
        <v>43934.718750005915</v>
      </c>
      <c r="B1230" s="40">
        <v>20.205473234210242</v>
      </c>
      <c r="C1230" s="40">
        <v>12.084477559227247</v>
      </c>
      <c r="D1230" s="40">
        <v>41.812753445970557</v>
      </c>
      <c r="E1230" s="40">
        <v>24.830015181264773</v>
      </c>
      <c r="F1230" s="40">
        <v>15.521605351732148</v>
      </c>
      <c r="G1230" s="40">
        <v>8.9376817140197087E-2</v>
      </c>
      <c r="H1230" s="40">
        <v>4.5306649310775951E-2</v>
      </c>
      <c r="I1230" s="40">
        <v>0</v>
      </c>
      <c r="J1230" s="40">
        <v>0</v>
      </c>
      <c r="K1230" s="40">
        <v>0</v>
      </c>
    </row>
    <row r="1231" spans="1:11" ht="15" customHeight="1" x14ac:dyDescent="0.3">
      <c r="A1231" s="26">
        <v>43934.729166672587</v>
      </c>
      <c r="B1231" s="41">
        <v>20.475823464292713</v>
      </c>
      <c r="C1231" s="41">
        <v>12.248945491840015</v>
      </c>
      <c r="D1231" s="41">
        <v>42.077621449701283</v>
      </c>
      <c r="E1231" s="41">
        <v>25.080561203632524</v>
      </c>
      <c r="F1231" s="41">
        <v>15.492754691274881</v>
      </c>
      <c r="G1231" s="41">
        <v>4.4497600725984174E-2</v>
      </c>
      <c r="H1231" s="41">
        <v>4.5306649310775951E-2</v>
      </c>
      <c r="I1231" s="41">
        <v>0</v>
      </c>
      <c r="J1231" s="41">
        <v>0</v>
      </c>
      <c r="K1231" s="41">
        <v>0</v>
      </c>
    </row>
    <row r="1232" spans="1:11" ht="15" customHeight="1" x14ac:dyDescent="0.3">
      <c r="A1232" s="25">
        <v>43934.739583339258</v>
      </c>
      <c r="B1232" s="40">
        <v>21.049254368238454</v>
      </c>
      <c r="C1232" s="40">
        <v>12.46134683870271</v>
      </c>
      <c r="D1232" s="40">
        <v>42.760711366787618</v>
      </c>
      <c r="E1232" s="40">
        <v>25.392944621918847</v>
      </c>
      <c r="F1232" s="40">
        <v>15.75204083400706</v>
      </c>
      <c r="G1232" s="40">
        <v>6.3729819934396068E-2</v>
      </c>
      <c r="H1232" s="40">
        <v>4.5306649310775951E-2</v>
      </c>
      <c r="I1232" s="40">
        <v>0</v>
      </c>
      <c r="J1232" s="40">
        <v>0</v>
      </c>
      <c r="K1232" s="40">
        <v>0</v>
      </c>
    </row>
    <row r="1233" spans="1:11" ht="15" customHeight="1" x14ac:dyDescent="0.3">
      <c r="A1233" s="26">
        <v>43934.75000000593</v>
      </c>
      <c r="B1233" s="41">
        <v>21.802458496538836</v>
      </c>
      <c r="C1233" s="41">
        <v>12.719947874719178</v>
      </c>
      <c r="D1233" s="41">
        <v>43.598485647043532</v>
      </c>
      <c r="E1233" s="41">
        <v>25.973606703351834</v>
      </c>
      <c r="F1233" s="41">
        <v>16.047191655626762</v>
      </c>
      <c r="G1233" s="41">
        <v>8.901216214922715E-2</v>
      </c>
      <c r="H1233" s="41">
        <v>4.5306649310775951E-2</v>
      </c>
      <c r="I1233" s="41">
        <v>0</v>
      </c>
      <c r="J1233" s="41">
        <v>0</v>
      </c>
      <c r="K1233" s="41">
        <v>0</v>
      </c>
    </row>
    <row r="1234" spans="1:11" ht="15" customHeight="1" x14ac:dyDescent="0.3">
      <c r="A1234" s="25">
        <v>43934.760416672601</v>
      </c>
      <c r="B1234" s="40">
        <v>22.396374110439517</v>
      </c>
      <c r="C1234" s="40">
        <v>12.955628083173453</v>
      </c>
      <c r="D1234" s="40">
        <v>44.333143799463578</v>
      </c>
      <c r="E1234" s="40">
        <v>26.874054438028246</v>
      </c>
      <c r="F1234" s="40">
        <v>16.384731056345064</v>
      </c>
      <c r="G1234" s="40">
        <v>9.3447384481316925E-2</v>
      </c>
      <c r="H1234" s="40">
        <v>2.6306468918876006E-2</v>
      </c>
      <c r="I1234" s="40">
        <v>0</v>
      </c>
      <c r="J1234" s="40">
        <v>0</v>
      </c>
      <c r="K1234" s="40">
        <v>0</v>
      </c>
    </row>
    <row r="1235" spans="1:11" ht="15" customHeight="1" x14ac:dyDescent="0.3">
      <c r="A1235" s="26">
        <v>43934.770833339273</v>
      </c>
      <c r="B1235" s="41">
        <v>23.107998563079903</v>
      </c>
      <c r="C1235" s="41">
        <v>13.283486240717021</v>
      </c>
      <c r="D1235" s="41">
        <v>45.223925732265975</v>
      </c>
      <c r="E1235" s="41">
        <v>27.519646772558506</v>
      </c>
      <c r="F1235" s="41">
        <v>16.914388125821244</v>
      </c>
      <c r="G1235" s="41">
        <v>8.8666890812251223E-2</v>
      </c>
      <c r="H1235" s="41">
        <v>2.6306468918876006E-2</v>
      </c>
      <c r="I1235" s="41">
        <v>0</v>
      </c>
      <c r="J1235" s="41">
        <v>0</v>
      </c>
      <c r="K1235" s="41">
        <v>0</v>
      </c>
    </row>
    <row r="1236" spans="1:11" ht="15" customHeight="1" x14ac:dyDescent="0.3">
      <c r="A1236" s="25">
        <v>43934.781250005944</v>
      </c>
      <c r="B1236" s="40">
        <v>23.718692156887954</v>
      </c>
      <c r="C1236" s="40">
        <v>13.68501764514798</v>
      </c>
      <c r="D1236" s="40">
        <v>46.109814764667476</v>
      </c>
      <c r="E1236" s="40">
        <v>28.372126417155588</v>
      </c>
      <c r="F1236" s="40">
        <v>17.531355112103167</v>
      </c>
      <c r="G1236" s="40">
        <v>8.3561720938600051E-2</v>
      </c>
      <c r="H1236" s="40">
        <v>2.6306468918876006E-2</v>
      </c>
      <c r="I1236" s="40">
        <v>0</v>
      </c>
      <c r="J1236" s="40">
        <v>0</v>
      </c>
      <c r="K1236" s="40">
        <v>0</v>
      </c>
    </row>
    <row r="1237" spans="1:11" ht="15" customHeight="1" x14ac:dyDescent="0.3">
      <c r="A1237" s="26">
        <v>43934.791666672616</v>
      </c>
      <c r="B1237" s="41">
        <v>24.342734170888924</v>
      </c>
      <c r="C1237" s="41">
        <v>14.074937705218819</v>
      </c>
      <c r="D1237" s="41">
        <v>47.456635930310718</v>
      </c>
      <c r="E1237" s="41">
        <v>29.78680578907996</v>
      </c>
      <c r="F1237" s="41">
        <v>18.115641945345232</v>
      </c>
      <c r="G1237" s="41">
        <v>2.9308690595246115E-2</v>
      </c>
      <c r="H1237" s="41">
        <v>2.6306468918876006E-2</v>
      </c>
      <c r="I1237" s="41">
        <v>0</v>
      </c>
      <c r="J1237" s="41">
        <v>0</v>
      </c>
      <c r="K1237" s="41">
        <v>0</v>
      </c>
    </row>
    <row r="1238" spans="1:11" ht="15" customHeight="1" x14ac:dyDescent="0.3">
      <c r="A1238" s="25">
        <v>43934.802083339287</v>
      </c>
      <c r="B1238" s="40">
        <v>24.709124825650022</v>
      </c>
      <c r="C1238" s="40">
        <v>14.241590295788512</v>
      </c>
      <c r="D1238" s="40">
        <v>47.858154896768369</v>
      </c>
      <c r="E1238" s="40">
        <v>30.489758034969938</v>
      </c>
      <c r="F1238" s="40">
        <v>18.615856735864046</v>
      </c>
      <c r="G1238" s="40">
        <v>0.1043082881161797</v>
      </c>
      <c r="H1238" s="40">
        <v>2.2451517994809864E-2</v>
      </c>
      <c r="I1238" s="40">
        <v>0</v>
      </c>
      <c r="J1238" s="40">
        <v>0</v>
      </c>
      <c r="K1238" s="40">
        <v>0</v>
      </c>
    </row>
    <row r="1239" spans="1:11" ht="15" customHeight="1" x14ac:dyDescent="0.3">
      <c r="A1239" s="26">
        <v>43934.812500005959</v>
      </c>
      <c r="B1239" s="41">
        <v>25.463406311658051</v>
      </c>
      <c r="C1239" s="41">
        <v>14.571314064377836</v>
      </c>
      <c r="D1239" s="41">
        <v>48.669636327012164</v>
      </c>
      <c r="E1239" s="41">
        <v>31.651310663072131</v>
      </c>
      <c r="F1239" s="41">
        <v>19.280099416412838</v>
      </c>
      <c r="G1239" s="41">
        <v>9.3934398788200271E-2</v>
      </c>
      <c r="H1239" s="41">
        <v>2.2451517994809864E-2</v>
      </c>
      <c r="I1239" s="41">
        <v>0</v>
      </c>
      <c r="J1239" s="41">
        <v>0</v>
      </c>
      <c r="K1239" s="41">
        <v>0</v>
      </c>
    </row>
    <row r="1240" spans="1:11" ht="15" customHeight="1" x14ac:dyDescent="0.3">
      <c r="A1240" s="25">
        <v>43934.822916672631</v>
      </c>
      <c r="B1240" s="40">
        <v>26.514278576288635</v>
      </c>
      <c r="C1240" s="40">
        <v>15.143411381043149</v>
      </c>
      <c r="D1240" s="40">
        <v>50.280053945430794</v>
      </c>
      <c r="E1240" s="40">
        <v>33.332846651835744</v>
      </c>
      <c r="F1240" s="40">
        <v>20.368598273847208</v>
      </c>
      <c r="G1240" s="40">
        <v>0.11248637288886243</v>
      </c>
      <c r="H1240" s="40">
        <v>2.2451517994809864E-2</v>
      </c>
      <c r="I1240" s="40">
        <v>0</v>
      </c>
      <c r="J1240" s="40">
        <v>0</v>
      </c>
      <c r="K1240" s="40">
        <v>0</v>
      </c>
    </row>
    <row r="1241" spans="1:11" ht="15" customHeight="1" x14ac:dyDescent="0.3">
      <c r="A1241" s="26">
        <v>43934.833333339302</v>
      </c>
      <c r="B1241" s="41">
        <v>28.246658976066502</v>
      </c>
      <c r="C1241" s="41">
        <v>15.994311190132946</v>
      </c>
      <c r="D1241" s="41">
        <v>53.685803634471753</v>
      </c>
      <c r="E1241" s="41">
        <v>35.797553202016935</v>
      </c>
      <c r="F1241" s="41">
        <v>21.805199611691592</v>
      </c>
      <c r="G1241" s="41">
        <v>9.0353268710715917E-2</v>
      </c>
      <c r="H1241" s="41">
        <v>2.2451517994809864E-2</v>
      </c>
      <c r="I1241" s="41">
        <v>0</v>
      </c>
      <c r="J1241" s="41">
        <v>0</v>
      </c>
      <c r="K1241" s="41">
        <v>0</v>
      </c>
    </row>
    <row r="1242" spans="1:11" ht="15" customHeight="1" x14ac:dyDescent="0.3">
      <c r="A1242" s="25">
        <v>43934.843750005974</v>
      </c>
      <c r="B1242" s="40">
        <v>29.33972691206052</v>
      </c>
      <c r="C1242" s="40">
        <v>16.741488646920917</v>
      </c>
      <c r="D1242" s="40">
        <v>56.565789398894019</v>
      </c>
      <c r="E1242" s="40">
        <v>37.44873760487112</v>
      </c>
      <c r="F1242" s="40">
        <v>22.904030874054357</v>
      </c>
      <c r="G1242" s="40">
        <v>3.1091381024556539E-2</v>
      </c>
      <c r="H1242" s="40">
        <v>2.4296343751825149E-2</v>
      </c>
      <c r="I1242" s="40">
        <v>0</v>
      </c>
      <c r="J1242" s="40">
        <v>0</v>
      </c>
      <c r="K1242" s="40">
        <v>0</v>
      </c>
    </row>
    <row r="1243" spans="1:11" ht="15" customHeight="1" x14ac:dyDescent="0.3">
      <c r="A1243" s="26">
        <v>43934.854166672645</v>
      </c>
      <c r="B1243" s="41">
        <v>29.258474304646395</v>
      </c>
      <c r="C1243" s="41">
        <v>16.671479896814144</v>
      </c>
      <c r="D1243" s="41">
        <v>56.667403954523337</v>
      </c>
      <c r="E1243" s="41">
        <v>37.104595408240762</v>
      </c>
      <c r="F1243" s="41">
        <v>23.091752062951258</v>
      </c>
      <c r="G1243" s="41">
        <v>2.8241378146581154E-2</v>
      </c>
      <c r="H1243" s="41">
        <v>2.4296343751825149E-2</v>
      </c>
      <c r="I1243" s="41">
        <v>0</v>
      </c>
      <c r="J1243" s="41">
        <v>0</v>
      </c>
      <c r="K1243" s="41">
        <v>0</v>
      </c>
    </row>
    <row r="1244" spans="1:11" ht="15" customHeight="1" x14ac:dyDescent="0.3">
      <c r="A1244" s="25">
        <v>43934.864583339317</v>
      </c>
      <c r="B1244" s="40">
        <v>28.361812534597917</v>
      </c>
      <c r="C1244" s="40">
        <v>16.247852813616554</v>
      </c>
      <c r="D1244" s="40">
        <v>55.247564186700366</v>
      </c>
      <c r="E1244" s="40">
        <v>35.990408716666458</v>
      </c>
      <c r="F1244" s="40">
        <v>22.643422132459712</v>
      </c>
      <c r="G1244" s="40">
        <v>2.7715596531682606E-2</v>
      </c>
      <c r="H1244" s="40">
        <v>2.4296343751825149E-2</v>
      </c>
      <c r="I1244" s="40">
        <v>0</v>
      </c>
      <c r="J1244" s="40">
        <v>0</v>
      </c>
      <c r="K1244" s="40">
        <v>0</v>
      </c>
    </row>
    <row r="1245" spans="1:11" ht="15" customHeight="1" x14ac:dyDescent="0.3">
      <c r="A1245" s="26">
        <v>43934.875000005988</v>
      </c>
      <c r="B1245" s="41">
        <v>27.701583221255554</v>
      </c>
      <c r="C1245" s="41">
        <v>15.886089476766736</v>
      </c>
      <c r="D1245" s="41">
        <v>54.2572986584942</v>
      </c>
      <c r="E1245" s="41">
        <v>35.299261887835023</v>
      </c>
      <c r="F1245" s="41">
        <v>22.206917202722401</v>
      </c>
      <c r="G1245" s="41">
        <v>4.0253186238004446E-2</v>
      </c>
      <c r="H1245" s="41">
        <v>2.4296343751825149E-2</v>
      </c>
      <c r="I1245" s="41">
        <v>0</v>
      </c>
      <c r="J1245" s="41">
        <v>0</v>
      </c>
      <c r="K1245" s="41">
        <v>0</v>
      </c>
    </row>
    <row r="1246" spans="1:11" ht="15" customHeight="1" x14ac:dyDescent="0.3">
      <c r="A1246" s="25">
        <v>43934.88541667266</v>
      </c>
      <c r="B1246" s="40">
        <v>26.858661867235519</v>
      </c>
      <c r="C1246" s="40">
        <v>15.517627299599532</v>
      </c>
      <c r="D1246" s="40">
        <v>52.614188599406177</v>
      </c>
      <c r="E1246" s="40">
        <v>34.15789430311537</v>
      </c>
      <c r="F1246" s="40">
        <v>21.643063653390957</v>
      </c>
      <c r="G1246" s="40">
        <v>3.23452611430173E-2</v>
      </c>
      <c r="H1246" s="40">
        <v>2.3020069709904802E-2</v>
      </c>
      <c r="I1246" s="40">
        <v>0</v>
      </c>
      <c r="J1246" s="40">
        <v>0</v>
      </c>
      <c r="K1246" s="40">
        <v>0</v>
      </c>
    </row>
    <row r="1247" spans="1:11" ht="15" customHeight="1" x14ac:dyDescent="0.3">
      <c r="A1247" s="26">
        <v>43934.895833339331</v>
      </c>
      <c r="B1247" s="41">
        <v>25.81003855422767</v>
      </c>
      <c r="C1247" s="41">
        <v>14.946142256421112</v>
      </c>
      <c r="D1247" s="41">
        <v>50.702922515355688</v>
      </c>
      <c r="E1247" s="41">
        <v>32.581478319137879</v>
      </c>
      <c r="F1247" s="41">
        <v>20.88099587395542</v>
      </c>
      <c r="G1247" s="41">
        <v>2.7204958396480294E-2</v>
      </c>
      <c r="H1247" s="41">
        <v>2.3020069709904802E-2</v>
      </c>
      <c r="I1247" s="41">
        <v>0</v>
      </c>
      <c r="J1247" s="41">
        <v>0</v>
      </c>
      <c r="K1247" s="41">
        <v>0</v>
      </c>
    </row>
    <row r="1248" spans="1:11" ht="15" customHeight="1" x14ac:dyDescent="0.3">
      <c r="A1248" s="25">
        <v>43934.906250006003</v>
      </c>
      <c r="B1248" s="40">
        <v>24.699059966925624</v>
      </c>
      <c r="C1248" s="40">
        <v>14.352984434099797</v>
      </c>
      <c r="D1248" s="40">
        <v>48.786417278479824</v>
      </c>
      <c r="E1248" s="40">
        <v>31.148436316285824</v>
      </c>
      <c r="F1248" s="40">
        <v>20.063803129350831</v>
      </c>
      <c r="G1248" s="40">
        <v>4.1673644633082402E-2</v>
      </c>
      <c r="H1248" s="40">
        <v>2.3020069709904802E-2</v>
      </c>
      <c r="I1248" s="40">
        <v>0</v>
      </c>
      <c r="J1248" s="40">
        <v>0</v>
      </c>
      <c r="K1248" s="40">
        <v>0</v>
      </c>
    </row>
    <row r="1249" spans="1:11" ht="15" customHeight="1" x14ac:dyDescent="0.3">
      <c r="A1249" s="26">
        <v>43934.916666672674</v>
      </c>
      <c r="B1249" s="41">
        <v>23.691331000854969</v>
      </c>
      <c r="C1249" s="41">
        <v>13.822816011467417</v>
      </c>
      <c r="D1249" s="41">
        <v>47.317780580082569</v>
      </c>
      <c r="E1249" s="41">
        <v>30.01824008392358</v>
      </c>
      <c r="F1249" s="41">
        <v>19.396786802233354</v>
      </c>
      <c r="G1249" s="41">
        <v>5.0954780466508962E-2</v>
      </c>
      <c r="H1249" s="41">
        <v>2.3020069709904802E-2</v>
      </c>
      <c r="I1249" s="41">
        <v>0</v>
      </c>
      <c r="J1249" s="41">
        <v>0</v>
      </c>
      <c r="K1249" s="41">
        <v>0</v>
      </c>
    </row>
    <row r="1250" spans="1:11" ht="15" customHeight="1" x14ac:dyDescent="0.3">
      <c r="A1250" s="25">
        <v>43934.927083339346</v>
      </c>
      <c r="B1250" s="40">
        <v>22.684127524916512</v>
      </c>
      <c r="C1250" s="40">
        <v>13.419093237825525</v>
      </c>
      <c r="D1250" s="40">
        <v>45.490542958833203</v>
      </c>
      <c r="E1250" s="40">
        <v>28.835049475432644</v>
      </c>
      <c r="F1250" s="40">
        <v>18.739232991167942</v>
      </c>
      <c r="G1250" s="40">
        <v>0.1105352869653987</v>
      </c>
      <c r="H1250" s="40">
        <v>2.4834477212124652E-2</v>
      </c>
      <c r="I1250" s="40">
        <v>0</v>
      </c>
      <c r="J1250" s="40">
        <v>0</v>
      </c>
      <c r="K1250" s="40">
        <v>0</v>
      </c>
    </row>
    <row r="1251" spans="1:11" ht="15" customHeight="1" x14ac:dyDescent="0.3">
      <c r="A1251" s="26">
        <v>43934.937500006017</v>
      </c>
      <c r="B1251" s="41">
        <v>21.608836202204717</v>
      </c>
      <c r="C1251" s="41">
        <v>12.922429534751375</v>
      </c>
      <c r="D1251" s="41">
        <v>43.831132536645768</v>
      </c>
      <c r="E1251" s="41">
        <v>27.502509071702939</v>
      </c>
      <c r="F1251" s="41">
        <v>17.943594014666235</v>
      </c>
      <c r="G1251" s="41">
        <v>4.1274462508410582E-2</v>
      </c>
      <c r="H1251" s="41">
        <v>2.4834477212124652E-2</v>
      </c>
      <c r="I1251" s="41">
        <v>0</v>
      </c>
      <c r="J1251" s="41">
        <v>0</v>
      </c>
      <c r="K1251" s="41">
        <v>0</v>
      </c>
    </row>
    <row r="1252" spans="1:11" ht="15" customHeight="1" x14ac:dyDescent="0.3">
      <c r="A1252" s="25">
        <v>43934.947916672689</v>
      </c>
      <c r="B1252" s="40">
        <v>20.718499443068289</v>
      </c>
      <c r="C1252" s="40">
        <v>12.344942484117025</v>
      </c>
      <c r="D1252" s="40">
        <v>42.002637571741914</v>
      </c>
      <c r="E1252" s="40">
        <v>26.368214812174813</v>
      </c>
      <c r="F1252" s="40">
        <v>17.190701221983609</v>
      </c>
      <c r="G1252" s="40">
        <v>4.4988249467994137E-2</v>
      </c>
      <c r="H1252" s="40">
        <v>2.4834477212124652E-2</v>
      </c>
      <c r="I1252" s="40">
        <v>0</v>
      </c>
      <c r="J1252" s="40">
        <v>0</v>
      </c>
      <c r="K1252" s="40">
        <v>0</v>
      </c>
    </row>
    <row r="1253" spans="1:11" ht="15" customHeight="1" x14ac:dyDescent="0.3">
      <c r="A1253" s="26">
        <v>43934.95833333936</v>
      </c>
      <c r="B1253" s="41">
        <v>19.654121825805969</v>
      </c>
      <c r="C1253" s="41">
        <v>11.845388564412351</v>
      </c>
      <c r="D1253" s="41">
        <v>40.01789623272569</v>
      </c>
      <c r="E1253" s="41">
        <v>24.910352170901088</v>
      </c>
      <c r="F1253" s="41">
        <v>16.349286838691025</v>
      </c>
      <c r="G1253" s="41">
        <v>3.5954860962322525E-2</v>
      </c>
      <c r="H1253" s="41">
        <v>2.4834477212124652E-2</v>
      </c>
      <c r="I1253" s="41">
        <v>0</v>
      </c>
      <c r="J1253" s="41">
        <v>0</v>
      </c>
      <c r="K1253" s="41">
        <v>0</v>
      </c>
    </row>
    <row r="1254" spans="1:11" ht="15" customHeight="1" x14ac:dyDescent="0.3">
      <c r="A1254" s="25">
        <v>43934.968750006032</v>
      </c>
      <c r="B1254" s="40">
        <v>18.581305504400827</v>
      </c>
      <c r="C1254" s="40">
        <v>11.179871571931621</v>
      </c>
      <c r="D1254" s="40">
        <v>37.817541937260238</v>
      </c>
      <c r="E1254" s="40">
        <v>23.64210669012661</v>
      </c>
      <c r="F1254" s="40">
        <v>15.493371294090174</v>
      </c>
      <c r="G1254" s="40">
        <v>2.6495032068545699E-2</v>
      </c>
      <c r="H1254" s="40">
        <v>2.4154076945416703E-2</v>
      </c>
      <c r="I1254" s="40">
        <v>0</v>
      </c>
      <c r="J1254" s="40">
        <v>0</v>
      </c>
      <c r="K1254" s="40">
        <v>0</v>
      </c>
    </row>
    <row r="1255" spans="1:11" ht="15" customHeight="1" x14ac:dyDescent="0.3">
      <c r="A1255" s="26">
        <v>43934.979166672703</v>
      </c>
      <c r="B1255" s="41">
        <v>17.662290925727721</v>
      </c>
      <c r="C1255" s="41">
        <v>10.597309441712813</v>
      </c>
      <c r="D1255" s="41">
        <v>36.016275471309982</v>
      </c>
      <c r="E1255" s="41">
        <v>22.311988354391275</v>
      </c>
      <c r="F1255" s="41">
        <v>14.681139695371771</v>
      </c>
      <c r="G1255" s="41">
        <v>2.7901558462306637E-2</v>
      </c>
      <c r="H1255" s="41">
        <v>2.4154076945416703E-2</v>
      </c>
      <c r="I1255" s="41">
        <v>0</v>
      </c>
      <c r="J1255" s="41">
        <v>0</v>
      </c>
      <c r="K1255" s="41">
        <v>0</v>
      </c>
    </row>
    <row r="1256" spans="1:11" ht="15" customHeight="1" x14ac:dyDescent="0.3">
      <c r="A1256" s="25">
        <v>43934.989583339375</v>
      </c>
      <c r="B1256" s="40">
        <v>16.780820447247713</v>
      </c>
      <c r="C1256" s="40">
        <v>10.067815655767886</v>
      </c>
      <c r="D1256" s="40">
        <v>34.244629512028283</v>
      </c>
      <c r="E1256" s="40">
        <v>21.135830966629065</v>
      </c>
      <c r="F1256" s="40">
        <v>13.935572950352812</v>
      </c>
      <c r="G1256" s="40">
        <v>3.275716379063158E-2</v>
      </c>
      <c r="H1256" s="40">
        <v>2.4154076945416703E-2</v>
      </c>
      <c r="I1256" s="40">
        <v>0</v>
      </c>
      <c r="J1256" s="40">
        <v>0</v>
      </c>
      <c r="K1256" s="40">
        <v>0</v>
      </c>
    </row>
    <row r="1257" spans="1:11" ht="15" customHeight="1" x14ac:dyDescent="0.3">
      <c r="A1257" s="26">
        <v>43935.000000006046</v>
      </c>
      <c r="B1257" s="41">
        <v>16.049115500894803</v>
      </c>
      <c r="C1257" s="41">
        <v>9.5771358576770176</v>
      </c>
      <c r="D1257" s="41">
        <v>32.367841675779772</v>
      </c>
      <c r="E1257" s="41">
        <v>20.116610535997864</v>
      </c>
      <c r="F1257" s="41">
        <v>13.248885319968556</v>
      </c>
      <c r="G1257" s="41">
        <v>3.9537202518182768E-2</v>
      </c>
      <c r="H1257" s="41">
        <v>2.4154076945416703E-2</v>
      </c>
      <c r="I1257" s="41">
        <v>0</v>
      </c>
      <c r="J1257" s="41">
        <v>0</v>
      </c>
      <c r="K1257" s="41">
        <v>0</v>
      </c>
    </row>
    <row r="1258" spans="1:11" ht="15" customHeight="1" x14ac:dyDescent="0.3">
      <c r="A1258" s="25">
        <v>43935.010416672718</v>
      </c>
      <c r="B1258" s="40">
        <v>15.338824827806237</v>
      </c>
      <c r="C1258" s="40">
        <v>9.1842117685002691</v>
      </c>
      <c r="D1258" s="40">
        <v>31.074145984872608</v>
      </c>
      <c r="E1258" s="40">
        <v>19.335518843868169</v>
      </c>
      <c r="F1258" s="40">
        <v>12.521500744976693</v>
      </c>
      <c r="G1258" s="40">
        <v>3.7524331197568428E-2</v>
      </c>
      <c r="H1258" s="40">
        <v>2.3068922787586515E-2</v>
      </c>
      <c r="I1258" s="40">
        <v>0</v>
      </c>
      <c r="J1258" s="40">
        <v>0</v>
      </c>
      <c r="K1258" s="40">
        <v>0</v>
      </c>
    </row>
    <row r="1259" spans="1:11" ht="15" customHeight="1" x14ac:dyDescent="0.3">
      <c r="A1259" s="26">
        <v>43935.020833339389</v>
      </c>
      <c r="B1259" s="41">
        <v>14.602519022357638</v>
      </c>
      <c r="C1259" s="41">
        <v>8.7365503042292492</v>
      </c>
      <c r="D1259" s="41">
        <v>29.513927454349357</v>
      </c>
      <c r="E1259" s="41">
        <v>18.450848183379826</v>
      </c>
      <c r="F1259" s="41">
        <v>11.991187757307095</v>
      </c>
      <c r="G1259" s="41">
        <v>0.1025746625610769</v>
      </c>
      <c r="H1259" s="41">
        <v>2.3068922787586515E-2</v>
      </c>
      <c r="I1259" s="41">
        <v>0</v>
      </c>
      <c r="J1259" s="41">
        <v>0</v>
      </c>
      <c r="K1259" s="41">
        <v>0</v>
      </c>
    </row>
    <row r="1260" spans="1:11" ht="15" customHeight="1" x14ac:dyDescent="0.3">
      <c r="A1260" s="25">
        <v>43935.031250006061</v>
      </c>
      <c r="B1260" s="40">
        <v>14.012769401864885</v>
      </c>
      <c r="C1260" s="40">
        <v>8.4001041411945341</v>
      </c>
      <c r="D1260" s="40">
        <v>28.263299826813093</v>
      </c>
      <c r="E1260" s="40">
        <v>17.818190906604261</v>
      </c>
      <c r="F1260" s="40">
        <v>11.372573368049073</v>
      </c>
      <c r="G1260" s="40">
        <v>5.2602391056961836E-2</v>
      </c>
      <c r="H1260" s="40">
        <v>2.3068922787586515E-2</v>
      </c>
      <c r="I1260" s="40">
        <v>0</v>
      </c>
      <c r="J1260" s="40">
        <v>0</v>
      </c>
      <c r="K1260" s="40">
        <v>0</v>
      </c>
    </row>
    <row r="1261" spans="1:11" ht="15" customHeight="1" x14ac:dyDescent="0.3">
      <c r="A1261" s="26">
        <v>43935.041666672732</v>
      </c>
      <c r="B1261" s="41">
        <v>13.62485332280718</v>
      </c>
      <c r="C1261" s="41">
        <v>8.0488264833194698</v>
      </c>
      <c r="D1261" s="41">
        <v>27.319526788496695</v>
      </c>
      <c r="E1261" s="41">
        <v>17.398483189453959</v>
      </c>
      <c r="F1261" s="41">
        <v>11.023508044337188</v>
      </c>
      <c r="G1261" s="41">
        <v>0.10800450863931838</v>
      </c>
      <c r="H1261" s="41">
        <v>2.3068922787586515E-2</v>
      </c>
      <c r="I1261" s="41">
        <v>0</v>
      </c>
      <c r="J1261" s="41">
        <v>0</v>
      </c>
      <c r="K1261" s="41">
        <v>0</v>
      </c>
    </row>
    <row r="1262" spans="1:11" ht="15" customHeight="1" x14ac:dyDescent="0.3">
      <c r="A1262" s="25">
        <v>43935.052083339404</v>
      </c>
      <c r="B1262" s="40">
        <v>13.352147062784427</v>
      </c>
      <c r="C1262" s="40">
        <v>7.823068384128228</v>
      </c>
      <c r="D1262" s="40">
        <v>26.471083703177079</v>
      </c>
      <c r="E1262" s="40">
        <v>16.866826308652165</v>
      </c>
      <c r="F1262" s="40">
        <v>10.633128165085095</v>
      </c>
      <c r="G1262" s="40">
        <v>9.6714741659597356E-2</v>
      </c>
      <c r="H1262" s="40">
        <v>2.3725866392270589E-2</v>
      </c>
      <c r="I1262" s="40">
        <v>0</v>
      </c>
      <c r="J1262" s="40">
        <v>0</v>
      </c>
      <c r="K1262" s="40">
        <v>0</v>
      </c>
    </row>
    <row r="1263" spans="1:11" ht="15" customHeight="1" x14ac:dyDescent="0.3">
      <c r="A1263" s="26">
        <v>43935.062500006075</v>
      </c>
      <c r="B1263" s="41">
        <v>13.102436250636131</v>
      </c>
      <c r="C1263" s="41">
        <v>7.6147963679404107</v>
      </c>
      <c r="D1263" s="41">
        <v>25.821751454796871</v>
      </c>
      <c r="E1263" s="41">
        <v>16.622756918941164</v>
      </c>
      <c r="F1263" s="41">
        <v>10.316831572466388</v>
      </c>
      <c r="G1263" s="41">
        <v>7.8203957823696324E-2</v>
      </c>
      <c r="H1263" s="41">
        <v>2.3725866392270589E-2</v>
      </c>
      <c r="I1263" s="41">
        <v>0</v>
      </c>
      <c r="J1263" s="41">
        <v>0</v>
      </c>
      <c r="K1263" s="41">
        <v>0</v>
      </c>
    </row>
    <row r="1264" spans="1:11" ht="15" customHeight="1" x14ac:dyDescent="0.3">
      <c r="A1264" s="25">
        <v>43935.072916672747</v>
      </c>
      <c r="B1264" s="40">
        <v>12.692174487011929</v>
      </c>
      <c r="C1264" s="40">
        <v>7.4654829017247781</v>
      </c>
      <c r="D1264" s="40">
        <v>25.251274427310559</v>
      </c>
      <c r="E1264" s="40">
        <v>16.332537946292494</v>
      </c>
      <c r="F1264" s="40">
        <v>10.006991345875612</v>
      </c>
      <c r="G1264" s="40">
        <v>5.9596255717764508E-2</v>
      </c>
      <c r="H1264" s="40">
        <v>2.3725866392270589E-2</v>
      </c>
      <c r="I1264" s="40">
        <v>0</v>
      </c>
      <c r="J1264" s="40">
        <v>0</v>
      </c>
      <c r="K1264" s="40">
        <v>0</v>
      </c>
    </row>
    <row r="1265" spans="1:11" ht="15" customHeight="1" x14ac:dyDescent="0.3">
      <c r="A1265" s="26">
        <v>43935.083333339418</v>
      </c>
      <c r="B1265" s="41">
        <v>12.468062369713813</v>
      </c>
      <c r="C1265" s="41">
        <v>7.2817720500523997</v>
      </c>
      <c r="D1265" s="41">
        <v>24.891592770829483</v>
      </c>
      <c r="E1265" s="41">
        <v>16.3385939984327</v>
      </c>
      <c r="F1265" s="41">
        <v>9.8093430502938492</v>
      </c>
      <c r="G1265" s="41">
        <v>6.9378337859387101E-2</v>
      </c>
      <c r="H1265" s="41">
        <v>2.3725866392270589E-2</v>
      </c>
      <c r="I1265" s="41">
        <v>0</v>
      </c>
      <c r="J1265" s="41">
        <v>0</v>
      </c>
      <c r="K1265" s="41">
        <v>0</v>
      </c>
    </row>
    <row r="1266" spans="1:11" ht="15" customHeight="1" x14ac:dyDescent="0.3">
      <c r="A1266" s="25">
        <v>43935.09375000609</v>
      </c>
      <c r="B1266" s="40">
        <v>12.296011179614245</v>
      </c>
      <c r="C1266" s="40">
        <v>7.1899503266301625</v>
      </c>
      <c r="D1266" s="40">
        <v>24.9063730306239</v>
      </c>
      <c r="E1266" s="40">
        <v>16.067488802005833</v>
      </c>
      <c r="F1266" s="40">
        <v>9.6489858160276416</v>
      </c>
      <c r="G1266" s="40">
        <v>9.041626558623829E-2</v>
      </c>
      <c r="H1266" s="40">
        <v>2.3683057797836752E-2</v>
      </c>
      <c r="I1266" s="40">
        <v>0</v>
      </c>
      <c r="J1266" s="40">
        <v>0</v>
      </c>
      <c r="K1266" s="40">
        <v>0</v>
      </c>
    </row>
    <row r="1267" spans="1:11" ht="15" customHeight="1" x14ac:dyDescent="0.3">
      <c r="A1267" s="26">
        <v>43935.104166672761</v>
      </c>
      <c r="B1267" s="41">
        <v>12.151270974505666</v>
      </c>
      <c r="C1267" s="41">
        <v>7.1472975738779878</v>
      </c>
      <c r="D1267" s="41">
        <v>24.660375659464087</v>
      </c>
      <c r="E1267" s="41">
        <v>15.899954034052264</v>
      </c>
      <c r="F1267" s="41">
        <v>9.5421863079343368</v>
      </c>
      <c r="G1267" s="41">
        <v>8.4249840655793384E-2</v>
      </c>
      <c r="H1267" s="41">
        <v>2.3683057797836752E-2</v>
      </c>
      <c r="I1267" s="41">
        <v>0</v>
      </c>
      <c r="J1267" s="41">
        <v>0</v>
      </c>
      <c r="K1267" s="41">
        <v>0</v>
      </c>
    </row>
    <row r="1268" spans="1:11" ht="15" customHeight="1" x14ac:dyDescent="0.3">
      <c r="A1268" s="25">
        <v>43935.114583339433</v>
      </c>
      <c r="B1268" s="40">
        <v>12.131520292459991</v>
      </c>
      <c r="C1268" s="40">
        <v>7.0472413323574301</v>
      </c>
      <c r="D1268" s="40">
        <v>24.065861229100278</v>
      </c>
      <c r="E1268" s="40">
        <v>15.824023842647392</v>
      </c>
      <c r="F1268" s="40">
        <v>9.4404072382333393</v>
      </c>
      <c r="G1268" s="40">
        <v>9.070641465712688E-2</v>
      </c>
      <c r="H1268" s="40">
        <v>2.3683057797836752E-2</v>
      </c>
      <c r="I1268" s="40">
        <v>0</v>
      </c>
      <c r="J1268" s="40">
        <v>0</v>
      </c>
      <c r="K1268" s="40">
        <v>0</v>
      </c>
    </row>
    <row r="1269" spans="1:11" ht="15" customHeight="1" x14ac:dyDescent="0.3">
      <c r="A1269" s="26">
        <v>43935.125000006105</v>
      </c>
      <c r="B1269" s="41">
        <v>12.172862298045267</v>
      </c>
      <c r="C1269" s="41">
        <v>7.0264351380994352</v>
      </c>
      <c r="D1269" s="41">
        <v>23.89704169232969</v>
      </c>
      <c r="E1269" s="41">
        <v>15.750540575355368</v>
      </c>
      <c r="F1269" s="41">
        <v>9.2518056298660074</v>
      </c>
      <c r="G1269" s="41">
        <v>8.2701571292112933E-2</v>
      </c>
      <c r="H1269" s="41">
        <v>2.3683057797836752E-2</v>
      </c>
      <c r="I1269" s="41">
        <v>0</v>
      </c>
      <c r="J1269" s="41">
        <v>0</v>
      </c>
      <c r="K1269" s="41">
        <v>0</v>
      </c>
    </row>
    <row r="1270" spans="1:11" ht="15" customHeight="1" x14ac:dyDescent="0.3">
      <c r="A1270" s="25">
        <v>43935.135416672776</v>
      </c>
      <c r="B1270" s="40">
        <v>11.987783991141365</v>
      </c>
      <c r="C1270" s="40">
        <v>6.9800760207627395</v>
      </c>
      <c r="D1270" s="40">
        <v>23.798469256409778</v>
      </c>
      <c r="E1270" s="40">
        <v>15.789001466412588</v>
      </c>
      <c r="F1270" s="40">
        <v>9.1907344413858212</v>
      </c>
      <c r="G1270" s="40">
        <v>4.6529855700605555E-2</v>
      </c>
      <c r="H1270" s="40">
        <v>2.5750017544839337E-2</v>
      </c>
      <c r="I1270" s="40">
        <v>0</v>
      </c>
      <c r="J1270" s="40">
        <v>0</v>
      </c>
      <c r="K1270" s="40">
        <v>0</v>
      </c>
    </row>
    <row r="1271" spans="1:11" ht="15" customHeight="1" x14ac:dyDescent="0.3">
      <c r="A1271" s="26">
        <v>43935.145833339448</v>
      </c>
      <c r="B1271" s="41">
        <v>11.925937343303307</v>
      </c>
      <c r="C1271" s="41">
        <v>6.9397105359267544</v>
      </c>
      <c r="D1271" s="41">
        <v>23.633309918879483</v>
      </c>
      <c r="E1271" s="41">
        <v>15.791911633111409</v>
      </c>
      <c r="F1271" s="41">
        <v>9.1826574367576779</v>
      </c>
      <c r="G1271" s="41">
        <v>8.2561645539761974E-2</v>
      </c>
      <c r="H1271" s="41">
        <v>2.5750017544839337E-2</v>
      </c>
      <c r="I1271" s="41">
        <v>0</v>
      </c>
      <c r="J1271" s="41">
        <v>0</v>
      </c>
      <c r="K1271" s="41">
        <v>0</v>
      </c>
    </row>
    <row r="1272" spans="1:11" ht="15" customHeight="1" x14ac:dyDescent="0.3">
      <c r="A1272" s="25">
        <v>43935.156250006119</v>
      </c>
      <c r="B1272" s="40">
        <v>11.914256435984765</v>
      </c>
      <c r="C1272" s="40">
        <v>6.9003428101199935</v>
      </c>
      <c r="D1272" s="40">
        <v>23.522522117657328</v>
      </c>
      <c r="E1272" s="40">
        <v>15.912627897792843</v>
      </c>
      <c r="F1272" s="40">
        <v>9.174516396529242</v>
      </c>
      <c r="G1272" s="40">
        <v>9.3417097521933473E-2</v>
      </c>
      <c r="H1272" s="40">
        <v>2.5750017544839337E-2</v>
      </c>
      <c r="I1272" s="40">
        <v>0</v>
      </c>
      <c r="J1272" s="40">
        <v>0</v>
      </c>
      <c r="K1272" s="40">
        <v>0</v>
      </c>
    </row>
    <row r="1273" spans="1:11" ht="15" customHeight="1" x14ac:dyDescent="0.3">
      <c r="A1273" s="26">
        <v>43935.166666672791</v>
      </c>
      <c r="B1273" s="41">
        <v>11.948187745062571</v>
      </c>
      <c r="C1273" s="41">
        <v>6.9065927238413671</v>
      </c>
      <c r="D1273" s="41">
        <v>23.649114210156679</v>
      </c>
      <c r="E1273" s="41">
        <v>16.012972980481624</v>
      </c>
      <c r="F1273" s="41">
        <v>9.1215886545297096</v>
      </c>
      <c r="G1273" s="41">
        <v>8.3174047858493208E-2</v>
      </c>
      <c r="H1273" s="41">
        <v>2.5750017544839337E-2</v>
      </c>
      <c r="I1273" s="41">
        <v>0</v>
      </c>
      <c r="J1273" s="41">
        <v>0</v>
      </c>
      <c r="K1273" s="41">
        <v>0</v>
      </c>
    </row>
    <row r="1274" spans="1:11" ht="15" customHeight="1" x14ac:dyDescent="0.3">
      <c r="A1274" s="25">
        <v>43935.177083339462</v>
      </c>
      <c r="B1274" s="40">
        <v>12.245591456733855</v>
      </c>
      <c r="C1274" s="40">
        <v>7.0747626151837695</v>
      </c>
      <c r="D1274" s="40">
        <v>23.812104892699015</v>
      </c>
      <c r="E1274" s="40">
        <v>16.388836899883522</v>
      </c>
      <c r="F1274" s="40">
        <v>9.2368599907316842</v>
      </c>
      <c r="G1274" s="40">
        <v>8.927323573910656E-2</v>
      </c>
      <c r="H1274" s="40">
        <v>2.6856977578112479E-2</v>
      </c>
      <c r="I1274" s="40">
        <v>0</v>
      </c>
      <c r="J1274" s="40">
        <v>0</v>
      </c>
      <c r="K1274" s="40">
        <v>0</v>
      </c>
    </row>
    <row r="1275" spans="1:11" ht="15" customHeight="1" x14ac:dyDescent="0.3">
      <c r="A1275" s="26">
        <v>43935.187500006134</v>
      </c>
      <c r="B1275" s="41">
        <v>12.398872349573685</v>
      </c>
      <c r="C1275" s="41">
        <v>7.1588460170269244</v>
      </c>
      <c r="D1275" s="41">
        <v>23.813372908921231</v>
      </c>
      <c r="E1275" s="41">
        <v>16.66500588045422</v>
      </c>
      <c r="F1275" s="41">
        <v>9.2604209058784068</v>
      </c>
      <c r="G1275" s="41">
        <v>8.0975214607262841E-2</v>
      </c>
      <c r="H1275" s="41">
        <v>2.6856977578112479E-2</v>
      </c>
      <c r="I1275" s="41">
        <v>0</v>
      </c>
      <c r="J1275" s="41">
        <v>0</v>
      </c>
      <c r="K1275" s="41">
        <v>0</v>
      </c>
    </row>
    <row r="1276" spans="1:11" ht="15" customHeight="1" x14ac:dyDescent="0.3">
      <c r="A1276" s="25">
        <v>43935.197916672805</v>
      </c>
      <c r="B1276" s="40">
        <v>12.744128533417284</v>
      </c>
      <c r="C1276" s="40">
        <v>7.3001453434803514</v>
      </c>
      <c r="D1276" s="40">
        <v>24.233607165949973</v>
      </c>
      <c r="E1276" s="40">
        <v>17.25245369251834</v>
      </c>
      <c r="F1276" s="40">
        <v>9.3297776385704978</v>
      </c>
      <c r="G1276" s="40">
        <v>8.0938870256002021E-2</v>
      </c>
      <c r="H1276" s="40">
        <v>2.6856977578112479E-2</v>
      </c>
      <c r="I1276" s="40">
        <v>0</v>
      </c>
      <c r="J1276" s="40">
        <v>0</v>
      </c>
      <c r="K1276" s="40">
        <v>0</v>
      </c>
    </row>
    <row r="1277" spans="1:11" ht="15" customHeight="1" x14ac:dyDescent="0.3">
      <c r="A1277" s="26">
        <v>43935.208333339477</v>
      </c>
      <c r="B1277" s="41">
        <v>12.988832751816688</v>
      </c>
      <c r="C1277" s="41">
        <v>7.4491272296841204</v>
      </c>
      <c r="D1277" s="41">
        <v>24.831745964738523</v>
      </c>
      <c r="E1277" s="41">
        <v>17.744955541726203</v>
      </c>
      <c r="F1277" s="41">
        <v>9.5643658158388458</v>
      </c>
      <c r="G1277" s="41">
        <v>4.0814100725784098E-2</v>
      </c>
      <c r="H1277" s="41">
        <v>2.6856977578112479E-2</v>
      </c>
      <c r="I1277" s="41">
        <v>0</v>
      </c>
      <c r="J1277" s="41">
        <v>0</v>
      </c>
      <c r="K1277" s="41">
        <v>0</v>
      </c>
    </row>
    <row r="1278" spans="1:11" ht="15" customHeight="1" x14ac:dyDescent="0.3">
      <c r="A1278" s="25">
        <v>43935.218750006148</v>
      </c>
      <c r="B1278" s="40">
        <v>13.615820819033353</v>
      </c>
      <c r="C1278" s="40">
        <v>7.8548443195376185</v>
      </c>
      <c r="D1278" s="40">
        <v>25.841179041750379</v>
      </c>
      <c r="E1278" s="40">
        <v>18.85112582975173</v>
      </c>
      <c r="F1278" s="40">
        <v>9.9577459797748276</v>
      </c>
      <c r="G1278" s="40">
        <v>4.7526296664317215E-2</v>
      </c>
      <c r="H1278" s="40">
        <v>2.7519803816153838E-2</v>
      </c>
      <c r="I1278" s="40">
        <v>0</v>
      </c>
      <c r="J1278" s="40">
        <v>0</v>
      </c>
      <c r="K1278" s="40">
        <v>0</v>
      </c>
    </row>
    <row r="1279" spans="1:11" ht="15" customHeight="1" x14ac:dyDescent="0.3">
      <c r="A1279" s="26">
        <v>43935.22916667282</v>
      </c>
      <c r="B1279" s="41">
        <v>14.082033068332876</v>
      </c>
      <c r="C1279" s="41">
        <v>8.0974162496897222</v>
      </c>
      <c r="D1279" s="41">
        <v>26.479399550752323</v>
      </c>
      <c r="E1279" s="41">
        <v>19.475766123329482</v>
      </c>
      <c r="F1279" s="41">
        <v>10.082560551282528</v>
      </c>
      <c r="G1279" s="41">
        <v>4.9773589050559168E-2</v>
      </c>
      <c r="H1279" s="41">
        <v>2.7519803816153838E-2</v>
      </c>
      <c r="I1279" s="41">
        <v>0</v>
      </c>
      <c r="J1279" s="41">
        <v>0</v>
      </c>
      <c r="K1279" s="41">
        <v>0</v>
      </c>
    </row>
    <row r="1280" spans="1:11" ht="15" customHeight="1" x14ac:dyDescent="0.3">
      <c r="A1280" s="25">
        <v>43935.239583339491</v>
      </c>
      <c r="B1280" s="40">
        <v>14.507180942404331</v>
      </c>
      <c r="C1280" s="40">
        <v>8.2604282236343458</v>
      </c>
      <c r="D1280" s="40">
        <v>27.284185805861558</v>
      </c>
      <c r="E1280" s="40">
        <v>20.081641867554481</v>
      </c>
      <c r="F1280" s="40">
        <v>10.378252505295967</v>
      </c>
      <c r="G1280" s="40">
        <v>6.1587320427620849E-2</v>
      </c>
      <c r="H1280" s="40">
        <v>2.7519803816153838E-2</v>
      </c>
      <c r="I1280" s="40">
        <v>0</v>
      </c>
      <c r="J1280" s="40">
        <v>0</v>
      </c>
      <c r="K1280" s="40">
        <v>0</v>
      </c>
    </row>
    <row r="1281" spans="1:11" ht="15" customHeight="1" x14ac:dyDescent="0.3">
      <c r="A1281" s="26">
        <v>43935.250000006163</v>
      </c>
      <c r="B1281" s="41">
        <v>14.88561275688679</v>
      </c>
      <c r="C1281" s="41">
        <v>8.5309921009293763</v>
      </c>
      <c r="D1281" s="41">
        <v>28.159994219096774</v>
      </c>
      <c r="E1281" s="41">
        <v>20.919985836583638</v>
      </c>
      <c r="F1281" s="41">
        <v>10.867316572102185</v>
      </c>
      <c r="G1281" s="41">
        <v>0.10080287543715678</v>
      </c>
      <c r="H1281" s="41">
        <v>2.7519803816153838E-2</v>
      </c>
      <c r="I1281" s="41">
        <v>0</v>
      </c>
      <c r="J1281" s="41">
        <v>0</v>
      </c>
      <c r="K1281" s="41">
        <v>0</v>
      </c>
    </row>
    <row r="1282" spans="1:11" ht="15" customHeight="1" x14ac:dyDescent="0.3">
      <c r="A1282" s="25">
        <v>43935.260416672834</v>
      </c>
      <c r="B1282" s="40">
        <v>15.990351839428588</v>
      </c>
      <c r="C1282" s="40">
        <v>9.0587157833491201</v>
      </c>
      <c r="D1282" s="40">
        <v>29.579223376823453</v>
      </c>
      <c r="E1282" s="40">
        <v>22.344503722205783</v>
      </c>
      <c r="F1282" s="40">
        <v>11.463571281703228</v>
      </c>
      <c r="G1282" s="40">
        <v>8.7111352578329387E-2</v>
      </c>
      <c r="H1282" s="40">
        <v>4.4918413428545821E-2</v>
      </c>
      <c r="I1282" s="40">
        <v>0</v>
      </c>
      <c r="J1282" s="40">
        <v>0</v>
      </c>
      <c r="K1282" s="40">
        <v>0</v>
      </c>
    </row>
    <row r="1283" spans="1:11" ht="15" customHeight="1" x14ac:dyDescent="0.3">
      <c r="A1283" s="26">
        <v>43935.270833339506</v>
      </c>
      <c r="B1283" s="41">
        <v>16.740525281459114</v>
      </c>
      <c r="C1283" s="41">
        <v>9.3434236797383647</v>
      </c>
      <c r="D1283" s="41">
        <v>30.356902072180887</v>
      </c>
      <c r="E1283" s="41">
        <v>23.103591349820675</v>
      </c>
      <c r="F1283" s="41">
        <v>11.776527651477943</v>
      </c>
      <c r="G1283" s="41">
        <v>8.8677188378448027E-2</v>
      </c>
      <c r="H1283" s="41">
        <v>4.4918413428545821E-2</v>
      </c>
      <c r="I1283" s="41">
        <v>0</v>
      </c>
      <c r="J1283" s="41">
        <v>0</v>
      </c>
      <c r="K1283" s="41">
        <v>0</v>
      </c>
    </row>
    <row r="1284" spans="1:11" ht="15" customHeight="1" x14ac:dyDescent="0.3">
      <c r="A1284" s="25">
        <v>43935.281250006177</v>
      </c>
      <c r="B1284" s="40">
        <v>17.640464147153029</v>
      </c>
      <c r="C1284" s="40">
        <v>9.5704944202266304</v>
      </c>
      <c r="D1284" s="40">
        <v>31.199821060016429</v>
      </c>
      <c r="E1284" s="40">
        <v>23.719664421932567</v>
      </c>
      <c r="F1284" s="40">
        <v>12.062340620817521</v>
      </c>
      <c r="G1284" s="40">
        <v>7.5999067180586286E-2</v>
      </c>
      <c r="H1284" s="40">
        <v>4.4918413428545821E-2</v>
      </c>
      <c r="I1284" s="40">
        <v>0</v>
      </c>
      <c r="J1284" s="40">
        <v>0</v>
      </c>
      <c r="K1284" s="40">
        <v>0</v>
      </c>
    </row>
    <row r="1285" spans="1:11" ht="15" customHeight="1" x14ac:dyDescent="0.3">
      <c r="A1285" s="26">
        <v>43935.291666672849</v>
      </c>
      <c r="B1285" s="41">
        <v>18.43533534311382</v>
      </c>
      <c r="C1285" s="41">
        <v>9.9834986310081995</v>
      </c>
      <c r="D1285" s="41">
        <v>32.628472230814388</v>
      </c>
      <c r="E1285" s="41">
        <v>24.529631584382109</v>
      </c>
      <c r="F1285" s="41">
        <v>12.483452576495822</v>
      </c>
      <c r="G1285" s="41">
        <v>3.7147561422838045E-2</v>
      </c>
      <c r="H1285" s="41">
        <v>4.4918413428545821E-2</v>
      </c>
      <c r="I1285" s="41">
        <v>0</v>
      </c>
      <c r="J1285" s="41">
        <v>0</v>
      </c>
      <c r="K1285" s="41">
        <v>0</v>
      </c>
    </row>
    <row r="1286" spans="1:11" ht="15" customHeight="1" x14ac:dyDescent="0.3">
      <c r="A1286" s="25">
        <v>43935.30208333952</v>
      </c>
      <c r="B1286" s="40">
        <v>19.619247142345234</v>
      </c>
      <c r="C1286" s="40">
        <v>10.58982666611675</v>
      </c>
      <c r="D1286" s="40">
        <v>34.431045888561037</v>
      </c>
      <c r="E1286" s="40">
        <v>25.882287142547202</v>
      </c>
      <c r="F1286" s="40">
        <v>13.224705761029464</v>
      </c>
      <c r="G1286" s="40">
        <v>4.4899811546595399E-2</v>
      </c>
      <c r="H1286" s="40">
        <v>6.0036789193507106E-2</v>
      </c>
      <c r="I1286" s="40">
        <v>0</v>
      </c>
      <c r="J1286" s="40">
        <v>0</v>
      </c>
      <c r="K1286" s="40">
        <v>0</v>
      </c>
    </row>
    <row r="1287" spans="1:11" ht="15" customHeight="1" x14ac:dyDescent="0.3">
      <c r="A1287" s="26">
        <v>43935.312500006192</v>
      </c>
      <c r="B1287" s="41">
        <v>20.66777665435832</v>
      </c>
      <c r="C1287" s="41">
        <v>11.239331987717891</v>
      </c>
      <c r="D1287" s="41">
        <v>36.779872060820608</v>
      </c>
      <c r="E1287" s="41">
        <v>27.316245992411201</v>
      </c>
      <c r="F1287" s="41">
        <v>14.053264450448157</v>
      </c>
      <c r="G1287" s="41">
        <v>3.2048448941067363E-2</v>
      </c>
      <c r="H1287" s="41">
        <v>6.0036789193507106E-2</v>
      </c>
      <c r="I1287" s="41">
        <v>0</v>
      </c>
      <c r="J1287" s="41">
        <v>0</v>
      </c>
      <c r="K1287" s="41">
        <v>0</v>
      </c>
    </row>
    <row r="1288" spans="1:11" ht="15" customHeight="1" x14ac:dyDescent="0.3">
      <c r="A1288" s="25">
        <v>43935.322916672863</v>
      </c>
      <c r="B1288" s="40">
        <v>21.975821905384965</v>
      </c>
      <c r="C1288" s="40">
        <v>11.898597149473229</v>
      </c>
      <c r="D1288" s="40">
        <v>39.552444102360631</v>
      </c>
      <c r="E1288" s="40">
        <v>28.682887744800659</v>
      </c>
      <c r="F1288" s="40">
        <v>14.773286633524101</v>
      </c>
      <c r="G1288" s="40">
        <v>3.0992039797774852E-2</v>
      </c>
      <c r="H1288" s="40">
        <v>6.0036789193507106E-2</v>
      </c>
      <c r="I1288" s="40">
        <v>0</v>
      </c>
      <c r="J1288" s="40">
        <v>0</v>
      </c>
      <c r="K1288" s="40">
        <v>0</v>
      </c>
    </row>
    <row r="1289" spans="1:11" ht="15" customHeight="1" x14ac:dyDescent="0.3">
      <c r="A1289" s="26">
        <v>43935.333333339535</v>
      </c>
      <c r="B1289" s="41">
        <v>22.986475752102255</v>
      </c>
      <c r="C1289" s="41">
        <v>12.42224971771666</v>
      </c>
      <c r="D1289" s="41">
        <v>41.944527760157996</v>
      </c>
      <c r="E1289" s="41">
        <v>29.799439550952222</v>
      </c>
      <c r="F1289" s="41">
        <v>15.474811551891712</v>
      </c>
      <c r="G1289" s="41">
        <v>3.3716048924710779E-2</v>
      </c>
      <c r="H1289" s="41">
        <v>6.0036789193507106E-2</v>
      </c>
      <c r="I1289" s="41">
        <v>0</v>
      </c>
      <c r="J1289" s="41">
        <v>0</v>
      </c>
      <c r="K1289" s="41">
        <v>0</v>
      </c>
    </row>
    <row r="1290" spans="1:11" ht="15" customHeight="1" x14ac:dyDescent="0.3">
      <c r="A1290" s="25">
        <v>43935.343750006206</v>
      </c>
      <c r="B1290" s="40">
        <v>23.864550808423665</v>
      </c>
      <c r="C1290" s="40">
        <v>12.864093138450917</v>
      </c>
      <c r="D1290" s="40">
        <v>44.092193418650744</v>
      </c>
      <c r="E1290" s="40">
        <v>31.055623633414637</v>
      </c>
      <c r="F1290" s="40">
        <v>16.170711534129463</v>
      </c>
      <c r="G1290" s="40">
        <v>3.1822508224063857E-2</v>
      </c>
      <c r="H1290" s="40">
        <v>6.3317081014468132E-2</v>
      </c>
      <c r="I1290" s="40">
        <v>0</v>
      </c>
      <c r="J1290" s="40">
        <v>0</v>
      </c>
      <c r="K1290" s="40">
        <v>0</v>
      </c>
    </row>
    <row r="1291" spans="1:11" ht="15" customHeight="1" x14ac:dyDescent="0.3">
      <c r="A1291" s="26">
        <v>43935.354166672878</v>
      </c>
      <c r="B1291" s="41">
        <v>24.810132251701859</v>
      </c>
      <c r="C1291" s="41">
        <v>13.204882216717882</v>
      </c>
      <c r="D1291" s="41">
        <v>46.182076637010525</v>
      </c>
      <c r="E1291" s="41">
        <v>32.030466161740065</v>
      </c>
      <c r="F1291" s="41">
        <v>16.859107483687321</v>
      </c>
      <c r="G1291" s="41">
        <v>2.8129316396858124E-2</v>
      </c>
      <c r="H1291" s="41">
        <v>6.3317081014468132E-2</v>
      </c>
      <c r="I1291" s="41">
        <v>0</v>
      </c>
      <c r="J1291" s="41">
        <v>0</v>
      </c>
      <c r="K1291" s="41">
        <v>0</v>
      </c>
    </row>
    <row r="1292" spans="1:11" ht="15" customHeight="1" x14ac:dyDescent="0.3">
      <c r="A1292" s="25">
        <v>43935.364583339549</v>
      </c>
      <c r="B1292" s="40">
        <v>25.859055871227429</v>
      </c>
      <c r="C1292" s="40">
        <v>13.622912369489844</v>
      </c>
      <c r="D1292" s="40">
        <v>47.845921378535699</v>
      </c>
      <c r="E1292" s="40">
        <v>32.828810449968159</v>
      </c>
      <c r="F1292" s="40">
        <v>17.477346852181817</v>
      </c>
      <c r="G1292" s="40">
        <v>2.8993100478475753E-2</v>
      </c>
      <c r="H1292" s="40">
        <v>6.3317081014468132E-2</v>
      </c>
      <c r="I1292" s="40">
        <v>0</v>
      </c>
      <c r="J1292" s="40">
        <v>0</v>
      </c>
      <c r="K1292" s="40">
        <v>0</v>
      </c>
    </row>
    <row r="1293" spans="1:11" ht="15" customHeight="1" x14ac:dyDescent="0.3">
      <c r="A1293" s="26">
        <v>43935.375000006221</v>
      </c>
      <c r="B1293" s="41">
        <v>26.506028755468808</v>
      </c>
      <c r="C1293" s="41">
        <v>13.913469159084757</v>
      </c>
      <c r="D1293" s="41">
        <v>49.021625823308966</v>
      </c>
      <c r="E1293" s="41">
        <v>33.421067433578671</v>
      </c>
      <c r="F1293" s="41">
        <v>17.860691176000682</v>
      </c>
      <c r="G1293" s="41">
        <v>2.8304980761291881E-2</v>
      </c>
      <c r="H1293" s="41">
        <v>6.3317081014468132E-2</v>
      </c>
      <c r="I1293" s="41">
        <v>0</v>
      </c>
      <c r="J1293" s="41">
        <v>0</v>
      </c>
      <c r="K1293" s="41">
        <v>0</v>
      </c>
    </row>
    <row r="1294" spans="1:11" ht="15" customHeight="1" x14ac:dyDescent="0.3">
      <c r="A1294" s="25">
        <v>43935.385416672892</v>
      </c>
      <c r="B1294" s="40">
        <v>26.884547737751728</v>
      </c>
      <c r="C1294" s="40">
        <v>14.250539447538666</v>
      </c>
      <c r="D1294" s="40">
        <v>50.341245453601154</v>
      </c>
      <c r="E1294" s="40">
        <v>33.750655885893487</v>
      </c>
      <c r="F1294" s="40">
        <v>18.207925807908346</v>
      </c>
      <c r="G1294" s="40">
        <v>3.6695679988839762E-2</v>
      </c>
      <c r="H1294" s="40">
        <v>6.4337862716071975E-2</v>
      </c>
      <c r="I1294" s="40">
        <v>0</v>
      </c>
      <c r="J1294" s="40">
        <v>0</v>
      </c>
      <c r="K1294" s="40">
        <v>0</v>
      </c>
    </row>
    <row r="1295" spans="1:11" ht="15" customHeight="1" x14ac:dyDescent="0.3">
      <c r="A1295" s="26">
        <v>43935.395833339564</v>
      </c>
      <c r="B1295" s="41">
        <v>27.252481429371844</v>
      </c>
      <c r="C1295" s="41">
        <v>14.492482794160047</v>
      </c>
      <c r="D1295" s="41">
        <v>51.648175644671966</v>
      </c>
      <c r="E1295" s="41">
        <v>34.118818665846888</v>
      </c>
      <c r="F1295" s="41">
        <v>18.531962699165156</v>
      </c>
      <c r="G1295" s="41">
        <v>3.2786845010835348E-2</v>
      </c>
      <c r="H1295" s="41">
        <v>6.4337862716071975E-2</v>
      </c>
      <c r="I1295" s="41">
        <v>0</v>
      </c>
      <c r="J1295" s="41">
        <v>0</v>
      </c>
      <c r="K1295" s="41">
        <v>0</v>
      </c>
    </row>
    <row r="1296" spans="1:11" ht="15" customHeight="1" x14ac:dyDescent="0.3">
      <c r="A1296" s="25">
        <v>43935.406250006235</v>
      </c>
      <c r="B1296" s="40">
        <v>27.412107126828857</v>
      </c>
      <c r="C1296" s="40">
        <v>14.862116997445327</v>
      </c>
      <c r="D1296" s="40">
        <v>52.668347377792806</v>
      </c>
      <c r="E1296" s="40">
        <v>34.228777532696768</v>
      </c>
      <c r="F1296" s="40">
        <v>18.679674771712424</v>
      </c>
      <c r="G1296" s="40">
        <v>3.0893304310189707E-2</v>
      </c>
      <c r="H1296" s="40">
        <v>6.4337862716071975E-2</v>
      </c>
      <c r="I1296" s="40">
        <v>0</v>
      </c>
      <c r="J1296" s="40">
        <v>0</v>
      </c>
      <c r="K1296" s="40">
        <v>0</v>
      </c>
    </row>
    <row r="1297" spans="1:11" ht="15" customHeight="1" x14ac:dyDescent="0.3">
      <c r="A1297" s="26">
        <v>43935.416666672907</v>
      </c>
      <c r="B1297" s="41">
        <v>27.784169016620954</v>
      </c>
      <c r="C1297" s="41">
        <v>15.065926048049016</v>
      </c>
      <c r="D1297" s="41">
        <v>53.843620604981012</v>
      </c>
      <c r="E1297" s="41">
        <v>34.39079585940825</v>
      </c>
      <c r="F1297" s="41">
        <v>19.040563828644412</v>
      </c>
      <c r="G1297" s="41">
        <v>3.3573094476427104E-2</v>
      </c>
      <c r="H1297" s="41">
        <v>6.4337862716071975E-2</v>
      </c>
      <c r="I1297" s="41">
        <v>0</v>
      </c>
      <c r="J1297" s="41">
        <v>0</v>
      </c>
      <c r="K1297" s="41">
        <v>0</v>
      </c>
    </row>
    <row r="1298" spans="1:11" ht="15" customHeight="1" x14ac:dyDescent="0.3">
      <c r="A1298" s="25">
        <v>43935.427083339579</v>
      </c>
      <c r="B1298" s="40">
        <v>27.570200442440356</v>
      </c>
      <c r="C1298" s="40">
        <v>15.199025256689781</v>
      </c>
      <c r="D1298" s="40">
        <v>54.390135807229605</v>
      </c>
      <c r="E1298" s="40">
        <v>33.707629468470458</v>
      </c>
      <c r="F1298" s="40">
        <v>18.981457765061911</v>
      </c>
      <c r="G1298" s="40">
        <v>0.1152085647982376</v>
      </c>
      <c r="H1298" s="40">
        <v>6.1044931834045545E-2</v>
      </c>
      <c r="I1298" s="40">
        <v>0</v>
      </c>
      <c r="J1298" s="40">
        <v>0</v>
      </c>
      <c r="K1298" s="40">
        <v>0</v>
      </c>
    </row>
    <row r="1299" spans="1:11" ht="15" customHeight="1" x14ac:dyDescent="0.3">
      <c r="A1299" s="26">
        <v>43935.43750000625</v>
      </c>
      <c r="B1299" s="41">
        <v>27.810628233905184</v>
      </c>
      <c r="C1299" s="41">
        <v>15.514679070265826</v>
      </c>
      <c r="D1299" s="41">
        <v>55.693675476159981</v>
      </c>
      <c r="E1299" s="41">
        <v>33.747189459429677</v>
      </c>
      <c r="F1299" s="41">
        <v>19.225195477536602</v>
      </c>
      <c r="G1299" s="41">
        <v>0.10769376443604847</v>
      </c>
      <c r="H1299" s="41">
        <v>6.1044931834045545E-2</v>
      </c>
      <c r="I1299" s="41">
        <v>0</v>
      </c>
      <c r="J1299" s="41">
        <v>0</v>
      </c>
      <c r="K1299" s="41">
        <v>0</v>
      </c>
    </row>
    <row r="1300" spans="1:11" ht="15" customHeight="1" x14ac:dyDescent="0.3">
      <c r="A1300" s="25">
        <v>43935.447916672922</v>
      </c>
      <c r="B1300" s="40">
        <v>28.016526180576491</v>
      </c>
      <c r="C1300" s="40">
        <v>15.731089146604017</v>
      </c>
      <c r="D1300" s="40">
        <v>56.555169236058191</v>
      </c>
      <c r="E1300" s="40">
        <v>33.714387564398635</v>
      </c>
      <c r="F1300" s="40">
        <v>19.387842716388441</v>
      </c>
      <c r="G1300" s="40">
        <v>9.9959686487920779E-2</v>
      </c>
      <c r="H1300" s="40">
        <v>6.1044931834045545E-2</v>
      </c>
      <c r="I1300" s="40">
        <v>0</v>
      </c>
      <c r="J1300" s="40">
        <v>0</v>
      </c>
      <c r="K1300" s="40">
        <v>0</v>
      </c>
    </row>
    <row r="1301" spans="1:11" ht="15" customHeight="1" x14ac:dyDescent="0.3">
      <c r="A1301" s="26">
        <v>43935.458333339593</v>
      </c>
      <c r="B1301" s="41">
        <v>27.951093728408011</v>
      </c>
      <c r="C1301" s="41">
        <v>15.971766055720765</v>
      </c>
      <c r="D1301" s="41">
        <v>56.899426783143966</v>
      </c>
      <c r="E1301" s="41">
        <v>33.632765719786036</v>
      </c>
      <c r="F1301" s="41">
        <v>19.639109678873456</v>
      </c>
      <c r="G1301" s="41">
        <v>7.0237276027497506E-2</v>
      </c>
      <c r="H1301" s="41">
        <v>6.1044931834045545E-2</v>
      </c>
      <c r="I1301" s="41">
        <v>0</v>
      </c>
      <c r="J1301" s="41">
        <v>0</v>
      </c>
      <c r="K1301" s="41">
        <v>0</v>
      </c>
    </row>
    <row r="1302" spans="1:11" ht="15" customHeight="1" x14ac:dyDescent="0.3">
      <c r="A1302" s="25">
        <v>43935.468750006265</v>
      </c>
      <c r="B1302" s="40">
        <v>28.056388188192344</v>
      </c>
      <c r="C1302" s="40">
        <v>16.225064532334251</v>
      </c>
      <c r="D1302" s="40">
        <v>57.553469785075038</v>
      </c>
      <c r="E1302" s="40">
        <v>33.299790907252806</v>
      </c>
      <c r="F1302" s="40">
        <v>20.083538903220656</v>
      </c>
      <c r="G1302" s="40">
        <v>7.6377654172875731E-2</v>
      </c>
      <c r="H1302" s="40">
        <v>6.0198403107870578E-2</v>
      </c>
      <c r="I1302" s="40">
        <v>0</v>
      </c>
      <c r="J1302" s="40">
        <v>0</v>
      </c>
      <c r="K1302" s="40">
        <v>0</v>
      </c>
    </row>
    <row r="1303" spans="1:11" ht="15" customHeight="1" x14ac:dyDescent="0.3">
      <c r="A1303" s="26">
        <v>43935.479166672936</v>
      </c>
      <c r="B1303" s="41">
        <v>28.168635759083827</v>
      </c>
      <c r="C1303" s="41">
        <v>16.590643648044566</v>
      </c>
      <c r="D1303" s="41">
        <v>58.130902401419768</v>
      </c>
      <c r="E1303" s="41">
        <v>33.341532528518123</v>
      </c>
      <c r="F1303" s="41">
        <v>20.606358672735265</v>
      </c>
      <c r="G1303" s="41">
        <v>9.7324115282382995E-2</v>
      </c>
      <c r="H1303" s="41">
        <v>6.0198403107870578E-2</v>
      </c>
      <c r="I1303" s="41">
        <v>0</v>
      </c>
      <c r="J1303" s="41">
        <v>0</v>
      </c>
      <c r="K1303" s="41">
        <v>0</v>
      </c>
    </row>
    <row r="1304" spans="1:11" ht="15" customHeight="1" x14ac:dyDescent="0.3">
      <c r="A1304" s="25">
        <v>43935.489583339608</v>
      </c>
      <c r="B1304" s="40">
        <v>28.00022952311236</v>
      </c>
      <c r="C1304" s="40">
        <v>16.914982469438861</v>
      </c>
      <c r="D1304" s="40">
        <v>58.88838488778778</v>
      </c>
      <c r="E1304" s="40">
        <v>33.30266715382313</v>
      </c>
      <c r="F1304" s="40">
        <v>20.869572067007699</v>
      </c>
      <c r="G1304" s="40">
        <v>4.8828635917800053E-2</v>
      </c>
      <c r="H1304" s="40">
        <v>6.0198403107870578E-2</v>
      </c>
      <c r="I1304" s="40">
        <v>0</v>
      </c>
      <c r="J1304" s="40">
        <v>0</v>
      </c>
      <c r="K1304" s="40">
        <v>0</v>
      </c>
    </row>
    <row r="1305" spans="1:11" ht="15" customHeight="1" x14ac:dyDescent="0.3">
      <c r="A1305" s="26">
        <v>43935.500000006279</v>
      </c>
      <c r="B1305" s="41">
        <v>27.859830328774418</v>
      </c>
      <c r="C1305" s="41">
        <v>17.183060151402341</v>
      </c>
      <c r="D1305" s="41">
        <v>59.449946587010821</v>
      </c>
      <c r="E1305" s="41">
        <v>32.680677729918031</v>
      </c>
      <c r="F1305" s="41">
        <v>21.144370000880958</v>
      </c>
      <c r="G1305" s="41">
        <v>4.3407270188184383E-2</v>
      </c>
      <c r="H1305" s="41">
        <v>6.0198403107870578E-2</v>
      </c>
      <c r="I1305" s="41">
        <v>0</v>
      </c>
      <c r="J1305" s="41">
        <v>0</v>
      </c>
      <c r="K1305" s="41">
        <v>0</v>
      </c>
    </row>
    <row r="1306" spans="1:11" ht="15" customHeight="1" x14ac:dyDescent="0.3">
      <c r="A1306" s="25">
        <v>43935.510416672951</v>
      </c>
      <c r="B1306" s="40">
        <v>27.526632698713968</v>
      </c>
      <c r="C1306" s="40">
        <v>17.292718169353275</v>
      </c>
      <c r="D1306" s="40">
        <v>59.543234995377112</v>
      </c>
      <c r="E1306" s="40">
        <v>32.167670230940068</v>
      </c>
      <c r="F1306" s="40">
        <v>21.204952384420992</v>
      </c>
      <c r="G1306" s="40">
        <v>3.8961144550711313E-2</v>
      </c>
      <c r="H1306" s="40">
        <v>6.1645479447716867E-2</v>
      </c>
      <c r="I1306" s="40">
        <v>0</v>
      </c>
      <c r="J1306" s="40">
        <v>0</v>
      </c>
      <c r="K1306" s="40">
        <v>0</v>
      </c>
    </row>
    <row r="1307" spans="1:11" ht="15" customHeight="1" x14ac:dyDescent="0.3">
      <c r="A1307" s="26">
        <v>43935.520833339622</v>
      </c>
      <c r="B1307" s="41">
        <v>27.745497418588876</v>
      </c>
      <c r="C1307" s="41">
        <v>17.346780306262456</v>
      </c>
      <c r="D1307" s="41">
        <v>59.585081606051411</v>
      </c>
      <c r="E1307" s="41">
        <v>31.625906704529335</v>
      </c>
      <c r="F1307" s="41">
        <v>21.133280071125114</v>
      </c>
      <c r="G1307" s="41">
        <v>5.053136877433053E-2</v>
      </c>
      <c r="H1307" s="41">
        <v>6.1645479447716867E-2</v>
      </c>
      <c r="I1307" s="41">
        <v>0</v>
      </c>
      <c r="J1307" s="41">
        <v>0</v>
      </c>
      <c r="K1307" s="41">
        <v>0</v>
      </c>
    </row>
    <row r="1308" spans="1:11" ht="15" customHeight="1" x14ac:dyDescent="0.3">
      <c r="A1308" s="25">
        <v>43935.531250006294</v>
      </c>
      <c r="B1308" s="40">
        <v>27.681852495022724</v>
      </c>
      <c r="C1308" s="40">
        <v>17.370335090676072</v>
      </c>
      <c r="D1308" s="40">
        <v>59.372709361612266</v>
      </c>
      <c r="E1308" s="40">
        <v>31.720698050499948</v>
      </c>
      <c r="F1308" s="40">
        <v>20.87056286917305</v>
      </c>
      <c r="G1308" s="40">
        <v>0.11005917596388394</v>
      </c>
      <c r="H1308" s="40">
        <v>6.1645479447716867E-2</v>
      </c>
      <c r="I1308" s="40">
        <v>0</v>
      </c>
      <c r="J1308" s="40">
        <v>0</v>
      </c>
      <c r="K1308" s="40">
        <v>0</v>
      </c>
    </row>
    <row r="1309" spans="1:11" ht="15" customHeight="1" x14ac:dyDescent="0.3">
      <c r="A1309" s="26">
        <v>43935.541666672965</v>
      </c>
      <c r="B1309" s="41">
        <v>27.763731896771748</v>
      </c>
      <c r="C1309" s="41">
        <v>17.335463844824723</v>
      </c>
      <c r="D1309" s="41">
        <v>59.016230190984409</v>
      </c>
      <c r="E1309" s="41">
        <v>31.922684896759701</v>
      </c>
      <c r="F1309" s="41">
        <v>20.708508178572767</v>
      </c>
      <c r="G1309" s="41">
        <v>8.5209331529051954E-2</v>
      </c>
      <c r="H1309" s="41">
        <v>6.1645479447716867E-2</v>
      </c>
      <c r="I1309" s="41">
        <v>0</v>
      </c>
      <c r="J1309" s="41">
        <v>0</v>
      </c>
      <c r="K1309" s="41">
        <v>0</v>
      </c>
    </row>
    <row r="1310" spans="1:11" ht="15" customHeight="1" x14ac:dyDescent="0.3">
      <c r="A1310" s="25">
        <v>43935.552083339637</v>
      </c>
      <c r="B1310" s="40">
        <v>27.059119991496228</v>
      </c>
      <c r="C1310" s="40">
        <v>17.111504974370934</v>
      </c>
      <c r="D1310" s="40">
        <v>57.912353128796362</v>
      </c>
      <c r="E1310" s="40">
        <v>31.982664222854904</v>
      </c>
      <c r="F1310" s="40">
        <v>20.756890825161292</v>
      </c>
      <c r="G1310" s="40">
        <v>3.6289834733108366E-2</v>
      </c>
      <c r="H1310" s="40">
        <v>6.2129554897665341E-2</v>
      </c>
      <c r="I1310" s="40">
        <v>0</v>
      </c>
      <c r="J1310" s="40">
        <v>0</v>
      </c>
      <c r="K1310" s="40">
        <v>0</v>
      </c>
    </row>
    <row r="1311" spans="1:11" ht="15" customHeight="1" x14ac:dyDescent="0.3">
      <c r="A1311" s="26">
        <v>43935.562500006308</v>
      </c>
      <c r="B1311" s="41">
        <v>26.652655088279506</v>
      </c>
      <c r="C1311" s="41">
        <v>17.069900709721793</v>
      </c>
      <c r="D1311" s="41">
        <v>57.132842518139569</v>
      </c>
      <c r="E1311" s="41">
        <v>32.088320484885323</v>
      </c>
      <c r="F1311" s="41">
        <v>20.572729355318007</v>
      </c>
      <c r="G1311" s="41">
        <v>3.2497301679130029E-2</v>
      </c>
      <c r="H1311" s="41">
        <v>6.2129554897665341E-2</v>
      </c>
      <c r="I1311" s="41">
        <v>0</v>
      </c>
      <c r="J1311" s="41">
        <v>0</v>
      </c>
      <c r="K1311" s="41">
        <v>0</v>
      </c>
    </row>
    <row r="1312" spans="1:11" ht="15" customHeight="1" x14ac:dyDescent="0.3">
      <c r="A1312" s="25">
        <v>43935.57291667298</v>
      </c>
      <c r="B1312" s="40">
        <v>26.543392942266326</v>
      </c>
      <c r="C1312" s="40">
        <v>17.011893142900917</v>
      </c>
      <c r="D1312" s="40">
        <v>56.467573424780142</v>
      </c>
      <c r="E1312" s="40">
        <v>32.235806231225382</v>
      </c>
      <c r="F1312" s="40">
        <v>20.435709604826489</v>
      </c>
      <c r="G1312" s="40">
        <v>3.1987875022294068E-2</v>
      </c>
      <c r="H1312" s="40">
        <v>6.2129554897665341E-2</v>
      </c>
      <c r="I1312" s="40">
        <v>0</v>
      </c>
      <c r="J1312" s="40">
        <v>0</v>
      </c>
      <c r="K1312" s="40">
        <v>0</v>
      </c>
    </row>
    <row r="1313" spans="1:11" ht="15" customHeight="1" x14ac:dyDescent="0.3">
      <c r="A1313" s="26">
        <v>43935.583333339651</v>
      </c>
      <c r="B1313" s="41">
        <v>25.984153450369469</v>
      </c>
      <c r="C1313" s="41">
        <v>16.842995215545514</v>
      </c>
      <c r="D1313" s="41">
        <v>55.730443416649003</v>
      </c>
      <c r="E1313" s="41">
        <v>32.135359278546346</v>
      </c>
      <c r="F1313" s="41">
        <v>20.319901852549052</v>
      </c>
      <c r="G1313" s="41">
        <v>5.0627681305169064E-2</v>
      </c>
      <c r="H1313" s="41">
        <v>6.2129554897665341E-2</v>
      </c>
      <c r="I1313" s="41">
        <v>0</v>
      </c>
      <c r="J1313" s="41">
        <v>0</v>
      </c>
      <c r="K1313" s="41">
        <v>0</v>
      </c>
    </row>
    <row r="1314" spans="1:11" ht="15" customHeight="1" x14ac:dyDescent="0.3">
      <c r="A1314" s="25">
        <v>43935.593750006323</v>
      </c>
      <c r="B1314" s="40">
        <v>25.440422157988849</v>
      </c>
      <c r="C1314" s="40">
        <v>16.593741446177813</v>
      </c>
      <c r="D1314" s="40">
        <v>54.920523187965138</v>
      </c>
      <c r="E1314" s="40">
        <v>31.127453710264405</v>
      </c>
      <c r="F1314" s="40">
        <v>20.143862014889759</v>
      </c>
      <c r="G1314" s="40">
        <v>3.29213191104911E-2</v>
      </c>
      <c r="H1314" s="40">
        <v>6.1488620631052156E-2</v>
      </c>
      <c r="I1314" s="40">
        <v>0</v>
      </c>
      <c r="J1314" s="40">
        <v>0</v>
      </c>
      <c r="K1314" s="40">
        <v>0</v>
      </c>
    </row>
    <row r="1315" spans="1:11" ht="15" customHeight="1" x14ac:dyDescent="0.3">
      <c r="A1315" s="26">
        <v>43935.604166672994</v>
      </c>
      <c r="B1315" s="41">
        <v>25.451324199340647</v>
      </c>
      <c r="C1315" s="41">
        <v>16.403017856070505</v>
      </c>
      <c r="D1315" s="41">
        <v>54.176206926605573</v>
      </c>
      <c r="E1315" s="41">
        <v>30.869232202831082</v>
      </c>
      <c r="F1315" s="41">
        <v>20.086620371302107</v>
      </c>
      <c r="G1315" s="41">
        <v>4.8485181798397205E-2</v>
      </c>
      <c r="H1315" s="41">
        <v>6.1488620631052156E-2</v>
      </c>
      <c r="I1315" s="41">
        <v>0</v>
      </c>
      <c r="J1315" s="41">
        <v>0</v>
      </c>
      <c r="K1315" s="41">
        <v>0</v>
      </c>
    </row>
    <row r="1316" spans="1:11" ht="15" customHeight="1" x14ac:dyDescent="0.3">
      <c r="A1316" s="25">
        <v>43935.614583339666</v>
      </c>
      <c r="B1316" s="40">
        <v>25.446576486742899</v>
      </c>
      <c r="C1316" s="40">
        <v>16.265998974852511</v>
      </c>
      <c r="D1316" s="40">
        <v>53.967813130591729</v>
      </c>
      <c r="E1316" s="40">
        <v>30.265669616835659</v>
      </c>
      <c r="F1316" s="40">
        <v>19.750755544498915</v>
      </c>
      <c r="G1316" s="40">
        <v>7.0568009623965547E-2</v>
      </c>
      <c r="H1316" s="40">
        <v>6.1488620631052156E-2</v>
      </c>
      <c r="I1316" s="40">
        <v>0</v>
      </c>
      <c r="J1316" s="40">
        <v>0</v>
      </c>
      <c r="K1316" s="40">
        <v>0</v>
      </c>
    </row>
    <row r="1317" spans="1:11" ht="15" customHeight="1" x14ac:dyDescent="0.3">
      <c r="A1317" s="26">
        <v>43935.625000006337</v>
      </c>
      <c r="B1317" s="41">
        <v>25.12150678459761</v>
      </c>
      <c r="C1317" s="41">
        <v>16.170654698773632</v>
      </c>
      <c r="D1317" s="41">
        <v>53.225991117442405</v>
      </c>
      <c r="E1317" s="41">
        <v>29.780656180383733</v>
      </c>
      <c r="F1317" s="41">
        <v>19.463948892623122</v>
      </c>
      <c r="G1317" s="41">
        <v>9.6276186487719309E-2</v>
      </c>
      <c r="H1317" s="41">
        <v>6.1488620631052156E-2</v>
      </c>
      <c r="I1317" s="41">
        <v>0</v>
      </c>
      <c r="J1317" s="41">
        <v>0</v>
      </c>
      <c r="K1317" s="41">
        <v>0</v>
      </c>
    </row>
    <row r="1318" spans="1:11" ht="15" customHeight="1" x14ac:dyDescent="0.3">
      <c r="A1318" s="25">
        <v>43935.635416673009</v>
      </c>
      <c r="B1318" s="40">
        <v>24.430782181883156</v>
      </c>
      <c r="C1318" s="40">
        <v>15.992431746625819</v>
      </c>
      <c r="D1318" s="40">
        <v>51.985476636063844</v>
      </c>
      <c r="E1318" s="40">
        <v>29.542004297053865</v>
      </c>
      <c r="F1318" s="40">
        <v>19.125959748190279</v>
      </c>
      <c r="G1318" s="40">
        <v>8.903760319510548E-2</v>
      </c>
      <c r="H1318" s="40">
        <v>5.5263693260895537E-2</v>
      </c>
      <c r="I1318" s="40">
        <v>0</v>
      </c>
      <c r="J1318" s="40">
        <v>0</v>
      </c>
      <c r="K1318" s="40">
        <v>0</v>
      </c>
    </row>
    <row r="1319" spans="1:11" ht="15" customHeight="1" x14ac:dyDescent="0.3">
      <c r="A1319" s="26">
        <v>43935.64583333968</v>
      </c>
      <c r="B1319" s="41">
        <v>24.261506367537137</v>
      </c>
      <c r="C1319" s="41">
        <v>15.798190162859415</v>
      </c>
      <c r="D1319" s="41">
        <v>51.400704695431443</v>
      </c>
      <c r="E1319" s="41">
        <v>29.580965482201382</v>
      </c>
      <c r="F1319" s="41">
        <v>18.801083558672669</v>
      </c>
      <c r="G1319" s="41">
        <v>9.6427621284636195E-2</v>
      </c>
      <c r="H1319" s="41">
        <v>5.5263693260895537E-2</v>
      </c>
      <c r="I1319" s="41">
        <v>0</v>
      </c>
      <c r="J1319" s="41">
        <v>0</v>
      </c>
      <c r="K1319" s="41">
        <v>0</v>
      </c>
    </row>
    <row r="1320" spans="1:11" ht="15" customHeight="1" x14ac:dyDescent="0.3">
      <c r="A1320" s="25">
        <v>43935.656250006352</v>
      </c>
      <c r="B1320" s="40">
        <v>23.95847729855738</v>
      </c>
      <c r="C1320" s="40">
        <v>15.57028730243837</v>
      </c>
      <c r="D1320" s="40">
        <v>50.891683725767827</v>
      </c>
      <c r="E1320" s="40">
        <v>29.370587989528893</v>
      </c>
      <c r="F1320" s="40">
        <v>18.462442467218349</v>
      </c>
      <c r="G1320" s="40">
        <v>9.0253321744750425E-2</v>
      </c>
      <c r="H1320" s="40">
        <v>5.5263693260895537E-2</v>
      </c>
      <c r="I1320" s="40">
        <v>0</v>
      </c>
      <c r="J1320" s="40">
        <v>0</v>
      </c>
      <c r="K1320" s="40">
        <v>0</v>
      </c>
    </row>
    <row r="1321" spans="1:11" ht="15" customHeight="1" x14ac:dyDescent="0.3">
      <c r="A1321" s="26">
        <v>43935.666666673023</v>
      </c>
      <c r="B1321" s="41">
        <v>23.363134017832952</v>
      </c>
      <c r="C1321" s="41">
        <v>15.43598028927182</v>
      </c>
      <c r="D1321" s="41">
        <v>50.757087041666907</v>
      </c>
      <c r="E1321" s="41">
        <v>29.056560917893602</v>
      </c>
      <c r="F1321" s="41">
        <v>18.155367825081864</v>
      </c>
      <c r="G1321" s="41">
        <v>4.5185720443173337E-2</v>
      </c>
      <c r="H1321" s="41">
        <v>5.5263693260895537E-2</v>
      </c>
      <c r="I1321" s="41">
        <v>0</v>
      </c>
      <c r="J1321" s="41">
        <v>0</v>
      </c>
      <c r="K1321" s="41">
        <v>0</v>
      </c>
    </row>
    <row r="1322" spans="1:11" ht="15" customHeight="1" x14ac:dyDescent="0.3">
      <c r="A1322" s="25">
        <v>43935.677083339695</v>
      </c>
      <c r="B1322" s="40">
        <v>23.131066459683364</v>
      </c>
      <c r="C1322" s="40">
        <v>15.29676317075786</v>
      </c>
      <c r="D1322" s="40">
        <v>50.298789210872478</v>
      </c>
      <c r="E1322" s="40">
        <v>29.013979784596224</v>
      </c>
      <c r="F1322" s="40">
        <v>18.051198246073611</v>
      </c>
      <c r="G1322" s="40">
        <v>7.6335252429736669E-2</v>
      </c>
      <c r="H1322" s="40">
        <v>4.9178576118520993E-2</v>
      </c>
      <c r="I1322" s="40">
        <v>0</v>
      </c>
      <c r="J1322" s="40">
        <v>0</v>
      </c>
      <c r="K1322" s="40">
        <v>0</v>
      </c>
    </row>
    <row r="1323" spans="1:11" ht="15" customHeight="1" x14ac:dyDescent="0.3">
      <c r="A1323" s="26">
        <v>43935.687500006366</v>
      </c>
      <c r="B1323" s="41">
        <v>22.927030825460584</v>
      </c>
      <c r="C1323" s="41">
        <v>15.211767628999239</v>
      </c>
      <c r="D1323" s="41">
        <v>49.769205469266815</v>
      </c>
      <c r="E1323" s="41">
        <v>28.51395557461062</v>
      </c>
      <c r="F1323" s="41">
        <v>17.777107370298232</v>
      </c>
      <c r="G1323" s="41">
        <v>9.4952646362668022E-2</v>
      </c>
      <c r="H1323" s="41">
        <v>4.9178576118520993E-2</v>
      </c>
      <c r="I1323" s="41">
        <v>0</v>
      </c>
      <c r="J1323" s="41">
        <v>0</v>
      </c>
      <c r="K1323" s="41">
        <v>0</v>
      </c>
    </row>
    <row r="1324" spans="1:11" ht="15" customHeight="1" x14ac:dyDescent="0.3">
      <c r="A1324" s="25">
        <v>43935.697916673038</v>
      </c>
      <c r="B1324" s="40">
        <v>23.037159788770438</v>
      </c>
      <c r="C1324" s="40">
        <v>15.176943794297157</v>
      </c>
      <c r="D1324" s="40">
        <v>49.449923026356224</v>
      </c>
      <c r="E1324" s="40">
        <v>28.686301038029498</v>
      </c>
      <c r="F1324" s="40">
        <v>17.76124662422837</v>
      </c>
      <c r="G1324" s="40">
        <v>9.1885183116324695E-2</v>
      </c>
      <c r="H1324" s="40">
        <v>4.9178576118520993E-2</v>
      </c>
      <c r="I1324" s="40">
        <v>0</v>
      </c>
      <c r="J1324" s="40">
        <v>0</v>
      </c>
      <c r="K1324" s="40">
        <v>0</v>
      </c>
    </row>
    <row r="1325" spans="1:11" ht="15" customHeight="1" x14ac:dyDescent="0.3">
      <c r="A1325" s="26">
        <v>43935.708333339709</v>
      </c>
      <c r="B1325" s="41">
        <v>23.08828546664159</v>
      </c>
      <c r="C1325" s="41">
        <v>15.131180849949041</v>
      </c>
      <c r="D1325" s="41">
        <v>49.141606489658173</v>
      </c>
      <c r="E1325" s="41">
        <v>28.573486776277946</v>
      </c>
      <c r="F1325" s="41">
        <v>17.835969578666102</v>
      </c>
      <c r="G1325" s="41">
        <v>0.10075320482376302</v>
      </c>
      <c r="H1325" s="41">
        <v>4.9178576118520993E-2</v>
      </c>
      <c r="I1325" s="41">
        <v>0</v>
      </c>
      <c r="J1325" s="41">
        <v>0</v>
      </c>
      <c r="K1325" s="41">
        <v>0</v>
      </c>
    </row>
    <row r="1326" spans="1:11" ht="15" customHeight="1" x14ac:dyDescent="0.3">
      <c r="A1326" s="25">
        <v>43935.718750006381</v>
      </c>
      <c r="B1326" s="40">
        <v>23.490921863887234</v>
      </c>
      <c r="C1326" s="40">
        <v>15.101957585174986</v>
      </c>
      <c r="D1326" s="40">
        <v>49.029850977065287</v>
      </c>
      <c r="E1326" s="40">
        <v>28.90491692620245</v>
      </c>
      <c r="F1326" s="40">
        <v>17.891461283921789</v>
      </c>
      <c r="G1326" s="40">
        <v>8.4077810726490496E-2</v>
      </c>
      <c r="H1326" s="40">
        <v>4.3756939440547253E-2</v>
      </c>
      <c r="I1326" s="40">
        <v>0</v>
      </c>
      <c r="J1326" s="40">
        <v>0</v>
      </c>
      <c r="K1326" s="40">
        <v>0</v>
      </c>
    </row>
    <row r="1327" spans="1:11" ht="15" customHeight="1" x14ac:dyDescent="0.3">
      <c r="A1327" s="26">
        <v>43935.729166673053</v>
      </c>
      <c r="B1327" s="41">
        <v>23.603193631821544</v>
      </c>
      <c r="C1327" s="41">
        <v>15.041547510687035</v>
      </c>
      <c r="D1327" s="41">
        <v>48.943369078897206</v>
      </c>
      <c r="E1327" s="41">
        <v>28.995316610534349</v>
      </c>
      <c r="F1327" s="41">
        <v>18.055747521924609</v>
      </c>
      <c r="G1327" s="41">
        <v>4.9020049501101878E-2</v>
      </c>
      <c r="H1327" s="41">
        <v>4.3756939440547253E-2</v>
      </c>
      <c r="I1327" s="41">
        <v>0</v>
      </c>
      <c r="J1327" s="41">
        <v>0</v>
      </c>
      <c r="K1327" s="41">
        <v>0</v>
      </c>
    </row>
    <row r="1328" spans="1:11" ht="15" customHeight="1" x14ac:dyDescent="0.3">
      <c r="A1328" s="25">
        <v>43935.739583339724</v>
      </c>
      <c r="B1328" s="40">
        <v>23.726379070022936</v>
      </c>
      <c r="C1328" s="40">
        <v>15.089896738231351</v>
      </c>
      <c r="D1328" s="40">
        <v>49.066184237670285</v>
      </c>
      <c r="E1328" s="40">
        <v>29.060803881325061</v>
      </c>
      <c r="F1328" s="40">
        <v>18.207013094974648</v>
      </c>
      <c r="G1328" s="40">
        <v>9.6395517107690468E-2</v>
      </c>
      <c r="H1328" s="40">
        <v>4.3756939440547253E-2</v>
      </c>
      <c r="I1328" s="40">
        <v>0</v>
      </c>
      <c r="J1328" s="40">
        <v>0</v>
      </c>
      <c r="K1328" s="40">
        <v>0</v>
      </c>
    </row>
    <row r="1329" spans="1:11" ht="15" customHeight="1" x14ac:dyDescent="0.3">
      <c r="A1329" s="26">
        <v>43935.750000006396</v>
      </c>
      <c r="B1329" s="41">
        <v>24.166681003766271</v>
      </c>
      <c r="C1329" s="41">
        <v>15.198128843207641</v>
      </c>
      <c r="D1329" s="41">
        <v>49.4730987223871</v>
      </c>
      <c r="E1329" s="41">
        <v>29.526152775970537</v>
      </c>
      <c r="F1329" s="41">
        <v>18.440259000285593</v>
      </c>
      <c r="G1329" s="41">
        <v>8.4026322895539129E-2</v>
      </c>
      <c r="H1329" s="41">
        <v>4.3756939440547253E-2</v>
      </c>
      <c r="I1329" s="41">
        <v>0</v>
      </c>
      <c r="J1329" s="41">
        <v>0</v>
      </c>
      <c r="K1329" s="41">
        <v>0</v>
      </c>
    </row>
    <row r="1330" spans="1:11" ht="15" customHeight="1" x14ac:dyDescent="0.3">
      <c r="A1330" s="25">
        <v>43935.760416673067</v>
      </c>
      <c r="B1330" s="40">
        <v>24.613199928236487</v>
      </c>
      <c r="C1330" s="40">
        <v>15.312454347652999</v>
      </c>
      <c r="D1330" s="40">
        <v>50.239121443906619</v>
      </c>
      <c r="E1330" s="40">
        <v>30.232543599918664</v>
      </c>
      <c r="F1330" s="40">
        <v>18.913193561435463</v>
      </c>
      <c r="G1330" s="40">
        <v>9.1055320429224221E-2</v>
      </c>
      <c r="H1330" s="40">
        <v>4.1636613992787661E-2</v>
      </c>
      <c r="I1330" s="40">
        <v>0</v>
      </c>
      <c r="J1330" s="40">
        <v>0</v>
      </c>
      <c r="K1330" s="40">
        <v>0</v>
      </c>
    </row>
    <row r="1331" spans="1:11" ht="15" customHeight="1" x14ac:dyDescent="0.3">
      <c r="A1331" s="26">
        <v>43935.770833339739</v>
      </c>
      <c r="B1331" s="41">
        <v>25.072738087739307</v>
      </c>
      <c r="C1331" s="41">
        <v>15.399410875072721</v>
      </c>
      <c r="D1331" s="41">
        <v>51.010679654618393</v>
      </c>
      <c r="E1331" s="41">
        <v>30.856083938285344</v>
      </c>
      <c r="F1331" s="41">
        <v>19.292144171197265</v>
      </c>
      <c r="G1331" s="41">
        <v>9.8774254897655969E-2</v>
      </c>
      <c r="H1331" s="41">
        <v>4.1636613992787661E-2</v>
      </c>
      <c r="I1331" s="41">
        <v>0</v>
      </c>
      <c r="J1331" s="41">
        <v>0</v>
      </c>
      <c r="K1331" s="41">
        <v>0</v>
      </c>
    </row>
    <row r="1332" spans="1:11" ht="15" customHeight="1" x14ac:dyDescent="0.3">
      <c r="A1332" s="25">
        <v>43935.78125000641</v>
      </c>
      <c r="B1332" s="40">
        <v>25.472007804655767</v>
      </c>
      <c r="C1332" s="40">
        <v>15.524565928813084</v>
      </c>
      <c r="D1332" s="40">
        <v>51.692869795089813</v>
      </c>
      <c r="E1332" s="40">
        <v>31.773037830421824</v>
      </c>
      <c r="F1332" s="40">
        <v>19.701845945429412</v>
      </c>
      <c r="G1332" s="40">
        <v>5.5779493096273655E-2</v>
      </c>
      <c r="H1332" s="40">
        <v>4.1636613992787661E-2</v>
      </c>
      <c r="I1332" s="40">
        <v>0</v>
      </c>
      <c r="J1332" s="40">
        <v>0</v>
      </c>
      <c r="K1332" s="40">
        <v>0</v>
      </c>
    </row>
    <row r="1333" spans="1:11" ht="15" customHeight="1" x14ac:dyDescent="0.3">
      <c r="A1333" s="26">
        <v>43935.791666673082</v>
      </c>
      <c r="B1333" s="41">
        <v>25.949082626007833</v>
      </c>
      <c r="C1333" s="41">
        <v>15.788458056024446</v>
      </c>
      <c r="D1333" s="41">
        <v>52.560873106123204</v>
      </c>
      <c r="E1333" s="41">
        <v>32.53603616550987</v>
      </c>
      <c r="F1333" s="41">
        <v>20.232281932465746</v>
      </c>
      <c r="G1333" s="41">
        <v>5.7101216003766241E-2</v>
      </c>
      <c r="H1333" s="41">
        <v>4.1636613992787661E-2</v>
      </c>
      <c r="I1333" s="41">
        <v>0</v>
      </c>
      <c r="J1333" s="41">
        <v>0</v>
      </c>
      <c r="K1333" s="41">
        <v>0</v>
      </c>
    </row>
    <row r="1334" spans="1:11" ht="15" customHeight="1" x14ac:dyDescent="0.3">
      <c r="A1334" s="25">
        <v>43935.802083339753</v>
      </c>
      <c r="B1334" s="40">
        <v>26.228800035825813</v>
      </c>
      <c r="C1334" s="40">
        <v>15.904880749166379</v>
      </c>
      <c r="D1334" s="40">
        <v>52.772057218637443</v>
      </c>
      <c r="E1334" s="40">
        <v>33.037981975198434</v>
      </c>
      <c r="F1334" s="40">
        <v>20.60660875434057</v>
      </c>
      <c r="G1334" s="40">
        <v>5.7595499180899422E-2</v>
      </c>
      <c r="H1334" s="40">
        <v>4.1484531487368061E-2</v>
      </c>
      <c r="I1334" s="40">
        <v>0</v>
      </c>
      <c r="J1334" s="40">
        <v>0</v>
      </c>
      <c r="K1334" s="40">
        <v>0</v>
      </c>
    </row>
    <row r="1335" spans="1:11" ht="15" customHeight="1" x14ac:dyDescent="0.3">
      <c r="A1335" s="26">
        <v>43935.812500006425</v>
      </c>
      <c r="B1335" s="41">
        <v>26.974193963428199</v>
      </c>
      <c r="C1335" s="41">
        <v>16.070222230757714</v>
      </c>
      <c r="D1335" s="41">
        <v>53.563207164260263</v>
      </c>
      <c r="E1335" s="41">
        <v>34.018596588619886</v>
      </c>
      <c r="F1335" s="41">
        <v>20.859027243126064</v>
      </c>
      <c r="G1335" s="41">
        <v>6.9194193146338873E-2</v>
      </c>
      <c r="H1335" s="41">
        <v>4.1484531487368061E-2</v>
      </c>
      <c r="I1335" s="41">
        <v>0</v>
      </c>
      <c r="J1335" s="41">
        <v>0</v>
      </c>
      <c r="K1335" s="41">
        <v>0</v>
      </c>
    </row>
    <row r="1336" spans="1:11" ht="15" customHeight="1" x14ac:dyDescent="0.3">
      <c r="A1336" s="25">
        <v>43935.822916673096</v>
      </c>
      <c r="B1336" s="40">
        <v>27.868253786819434</v>
      </c>
      <c r="C1336" s="40">
        <v>16.551199501757157</v>
      </c>
      <c r="D1336" s="40">
        <v>55.127652058606898</v>
      </c>
      <c r="E1336" s="40">
        <v>35.353042665843454</v>
      </c>
      <c r="F1336" s="40">
        <v>21.707350622025622</v>
      </c>
      <c r="G1336" s="40">
        <v>9.0067359814140213E-2</v>
      </c>
      <c r="H1336" s="40">
        <v>4.1484531487368061E-2</v>
      </c>
      <c r="I1336" s="40">
        <v>0</v>
      </c>
      <c r="J1336" s="40">
        <v>0</v>
      </c>
      <c r="K1336" s="40">
        <v>0</v>
      </c>
    </row>
    <row r="1337" spans="1:11" ht="15" customHeight="1" x14ac:dyDescent="0.3">
      <c r="A1337" s="26">
        <v>43935.833333339768</v>
      </c>
      <c r="B1337" s="41">
        <v>29.362288017542973</v>
      </c>
      <c r="C1337" s="41">
        <v>17.114310120250707</v>
      </c>
      <c r="D1337" s="41">
        <v>57.190781149715164</v>
      </c>
      <c r="E1337" s="41">
        <v>37.583434118968626</v>
      </c>
      <c r="F1337" s="41">
        <v>22.794465058547921</v>
      </c>
      <c r="G1337" s="41">
        <v>9.18530789393808E-2</v>
      </c>
      <c r="H1337" s="41">
        <v>4.1484531487368061E-2</v>
      </c>
      <c r="I1337" s="41">
        <v>0</v>
      </c>
      <c r="J1337" s="41">
        <v>0</v>
      </c>
      <c r="K1337" s="41">
        <v>0</v>
      </c>
    </row>
    <row r="1338" spans="1:11" ht="15" customHeight="1" x14ac:dyDescent="0.3">
      <c r="A1338" s="25">
        <v>43935.843750006439</v>
      </c>
      <c r="B1338" s="40">
        <v>30.214529319934062</v>
      </c>
      <c r="C1338" s="40">
        <v>17.647120495228229</v>
      </c>
      <c r="D1338" s="40">
        <v>59.699620710825315</v>
      </c>
      <c r="E1338" s="40">
        <v>39.323256992707542</v>
      </c>
      <c r="F1338" s="40">
        <v>23.866943511620295</v>
      </c>
      <c r="G1338" s="40">
        <v>9.390895774231868E-2</v>
      </c>
      <c r="H1338" s="40">
        <v>3.7478055169294179E-2</v>
      </c>
      <c r="I1338" s="40">
        <v>0</v>
      </c>
      <c r="J1338" s="40">
        <v>0</v>
      </c>
      <c r="K1338" s="40">
        <v>0</v>
      </c>
    </row>
    <row r="1339" spans="1:11" ht="15" customHeight="1" x14ac:dyDescent="0.3">
      <c r="A1339" s="26">
        <v>43935.854166673111</v>
      </c>
      <c r="B1339" s="41">
        <v>30.132936478671226</v>
      </c>
      <c r="C1339" s="41">
        <v>17.624525886852556</v>
      </c>
      <c r="D1339" s="41">
        <v>59.540210309769797</v>
      </c>
      <c r="E1339" s="41">
        <v>39.005676808048733</v>
      </c>
      <c r="F1339" s="41">
        <v>24.020358402202802</v>
      </c>
      <c r="G1339" s="41">
        <v>9.1340017847425764E-2</v>
      </c>
      <c r="H1339" s="41">
        <v>3.7478055169294179E-2</v>
      </c>
      <c r="I1339" s="41">
        <v>0</v>
      </c>
      <c r="J1339" s="41">
        <v>0</v>
      </c>
      <c r="K1339" s="41">
        <v>0</v>
      </c>
    </row>
    <row r="1340" spans="1:11" ht="15" customHeight="1" x14ac:dyDescent="0.3">
      <c r="A1340" s="25">
        <v>43935.864583339782</v>
      </c>
      <c r="B1340" s="40">
        <v>29.508807715350606</v>
      </c>
      <c r="C1340" s="40">
        <v>17.277015064159709</v>
      </c>
      <c r="D1340" s="40">
        <v>58.409432822261941</v>
      </c>
      <c r="E1340" s="40">
        <v>38.25334371207019</v>
      </c>
      <c r="F1340" s="40">
        <v>23.641840678268068</v>
      </c>
      <c r="G1340" s="40">
        <v>4.7327008471574304E-2</v>
      </c>
      <c r="H1340" s="40">
        <v>3.7478055169294179E-2</v>
      </c>
      <c r="I1340" s="40">
        <v>0</v>
      </c>
      <c r="J1340" s="40">
        <v>0</v>
      </c>
      <c r="K1340" s="40">
        <v>0</v>
      </c>
    </row>
    <row r="1341" spans="1:11" ht="15" customHeight="1" x14ac:dyDescent="0.3">
      <c r="A1341" s="26">
        <v>43935.875000006454</v>
      </c>
      <c r="B1341" s="41">
        <v>29.048509404430014</v>
      </c>
      <c r="C1341" s="41">
        <v>16.962636228858649</v>
      </c>
      <c r="D1341" s="41">
        <v>57.6861665024282</v>
      </c>
      <c r="E1341" s="41">
        <v>37.571267806781293</v>
      </c>
      <c r="F1341" s="41">
        <v>23.350883713944537</v>
      </c>
      <c r="G1341" s="41">
        <v>9.2708382672364684E-2</v>
      </c>
      <c r="H1341" s="41">
        <v>3.7478055169294179E-2</v>
      </c>
      <c r="I1341" s="41">
        <v>0</v>
      </c>
      <c r="J1341" s="41">
        <v>0</v>
      </c>
      <c r="K1341" s="41">
        <v>0</v>
      </c>
    </row>
    <row r="1342" spans="1:11" ht="15" customHeight="1" x14ac:dyDescent="0.3">
      <c r="A1342" s="25">
        <v>43935.885416673125</v>
      </c>
      <c r="B1342" s="40">
        <v>28.219458525676195</v>
      </c>
      <c r="C1342" s="40">
        <v>16.514695667659243</v>
      </c>
      <c r="D1342" s="40">
        <v>56.306756040734228</v>
      </c>
      <c r="E1342" s="40">
        <v>36.588104280277278</v>
      </c>
      <c r="F1342" s="40">
        <v>22.922741663339909</v>
      </c>
      <c r="G1342" s="40">
        <v>7.5916080911870451E-2</v>
      </c>
      <c r="H1342" s="40">
        <v>5.2087362999297226E-2</v>
      </c>
      <c r="I1342" s="40">
        <v>0</v>
      </c>
      <c r="J1342" s="40">
        <v>0</v>
      </c>
      <c r="K1342" s="40">
        <v>0</v>
      </c>
    </row>
    <row r="1343" spans="1:11" ht="15" customHeight="1" x14ac:dyDescent="0.3">
      <c r="A1343" s="26">
        <v>43935.895833339797</v>
      </c>
      <c r="B1343" s="41">
        <v>27.15916542890011</v>
      </c>
      <c r="C1343" s="41">
        <v>16.051020698231</v>
      </c>
      <c r="D1343" s="41">
        <v>54.775059495077727</v>
      </c>
      <c r="E1343" s="41">
        <v>35.430448262506168</v>
      </c>
      <c r="F1343" s="41">
        <v>22.246636502704003</v>
      </c>
      <c r="G1343" s="41">
        <v>9.6471234506148903E-2</v>
      </c>
      <c r="H1343" s="41">
        <v>5.2087362999297226E-2</v>
      </c>
      <c r="I1343" s="41">
        <v>0</v>
      </c>
      <c r="J1343" s="41">
        <v>0</v>
      </c>
      <c r="K1343" s="41">
        <v>0</v>
      </c>
    </row>
    <row r="1344" spans="1:11" ht="15" customHeight="1" x14ac:dyDescent="0.3">
      <c r="A1344" s="25">
        <v>43935.906250006468</v>
      </c>
      <c r="B1344" s="40">
        <v>26.277277185843271</v>
      </c>
      <c r="C1344" s="40">
        <v>15.578829649999065</v>
      </c>
      <c r="D1344" s="40">
        <v>52.987391635043096</v>
      </c>
      <c r="E1344" s="40">
        <v>34.317794129163545</v>
      </c>
      <c r="F1344" s="40">
        <v>21.552094006643181</v>
      </c>
      <c r="G1344" s="40">
        <v>9.1090453302106467E-2</v>
      </c>
      <c r="H1344" s="40">
        <v>5.2087362999297226E-2</v>
      </c>
      <c r="I1344" s="40">
        <v>0</v>
      </c>
      <c r="J1344" s="40">
        <v>0</v>
      </c>
      <c r="K1344" s="40">
        <v>0</v>
      </c>
    </row>
    <row r="1345" spans="1:11" ht="15" customHeight="1" x14ac:dyDescent="0.3">
      <c r="A1345" s="26">
        <v>43935.91666667314</v>
      </c>
      <c r="B1345" s="41">
        <v>25.353415901297016</v>
      </c>
      <c r="C1345" s="41">
        <v>15.230755965960332</v>
      </c>
      <c r="D1345" s="41">
        <v>51.454256880997363</v>
      </c>
      <c r="E1345" s="41">
        <v>33.378986737107795</v>
      </c>
      <c r="F1345" s="41">
        <v>20.828577269005407</v>
      </c>
      <c r="G1345" s="41">
        <v>0.10594014948775225</v>
      </c>
      <c r="H1345" s="41">
        <v>5.2087362999297226E-2</v>
      </c>
      <c r="I1345" s="41">
        <v>0</v>
      </c>
      <c r="J1345" s="41">
        <v>0</v>
      </c>
      <c r="K1345" s="41">
        <v>0</v>
      </c>
    </row>
    <row r="1346" spans="1:11" ht="15" customHeight="1" x14ac:dyDescent="0.3">
      <c r="A1346" s="25">
        <v>43935.927083339811</v>
      </c>
      <c r="B1346" s="40">
        <v>24.985689746822725</v>
      </c>
      <c r="C1346" s="40">
        <v>15.324334215352865</v>
      </c>
      <c r="D1346" s="40">
        <v>50.870523789164729</v>
      </c>
      <c r="E1346" s="40">
        <v>32.65878209658127</v>
      </c>
      <c r="F1346" s="40">
        <v>20.506553586633395</v>
      </c>
      <c r="G1346" s="40">
        <v>5.0049806120135147E-2</v>
      </c>
      <c r="H1346" s="40">
        <v>6.827596451890576E-2</v>
      </c>
      <c r="I1346" s="40">
        <v>0</v>
      </c>
      <c r="J1346" s="40">
        <v>0</v>
      </c>
      <c r="K1346" s="40">
        <v>0</v>
      </c>
    </row>
    <row r="1347" spans="1:11" ht="15" customHeight="1" x14ac:dyDescent="0.3">
      <c r="A1347" s="26">
        <v>43935.937500006483</v>
      </c>
      <c r="B1347" s="41">
        <v>24.325329350821956</v>
      </c>
      <c r="C1347" s="41">
        <v>15.073556685303101</v>
      </c>
      <c r="D1347" s="41">
        <v>49.756115667222424</v>
      </c>
      <c r="E1347" s="41">
        <v>31.682523635199402</v>
      </c>
      <c r="F1347" s="41">
        <v>19.992163063499895</v>
      </c>
      <c r="G1347" s="41">
        <v>4.4625411694582E-2</v>
      </c>
      <c r="H1347" s="41">
        <v>6.827596451890576E-2</v>
      </c>
      <c r="I1347" s="41">
        <v>0</v>
      </c>
      <c r="J1347" s="41">
        <v>0</v>
      </c>
      <c r="K1347" s="41">
        <v>0</v>
      </c>
    </row>
    <row r="1348" spans="1:11" ht="15" customHeight="1" x14ac:dyDescent="0.3">
      <c r="A1348" s="25">
        <v>43935.947916673154</v>
      </c>
      <c r="B1348" s="40">
        <v>23.470379425152068</v>
      </c>
      <c r="C1348" s="40">
        <v>14.678856948630443</v>
      </c>
      <c r="D1348" s="40">
        <v>48.058082611914031</v>
      </c>
      <c r="E1348" s="40">
        <v>30.706198415713335</v>
      </c>
      <c r="F1348" s="40">
        <v>19.209626325065077</v>
      </c>
      <c r="G1348" s="40">
        <v>3.7636392947285643E-2</v>
      </c>
      <c r="H1348" s="40">
        <v>6.827596451890576E-2</v>
      </c>
      <c r="I1348" s="40">
        <v>0</v>
      </c>
      <c r="J1348" s="40">
        <v>0</v>
      </c>
      <c r="K1348" s="40">
        <v>0</v>
      </c>
    </row>
    <row r="1349" spans="1:11" ht="15" customHeight="1" x14ac:dyDescent="0.3">
      <c r="A1349" s="26">
        <v>43935.958333339826</v>
      </c>
      <c r="B1349" s="41">
        <v>22.45923718971483</v>
      </c>
      <c r="C1349" s="41">
        <v>14.017213680400454</v>
      </c>
      <c r="D1349" s="41">
        <v>45.902292308287777</v>
      </c>
      <c r="E1349" s="41">
        <v>29.514187625267851</v>
      </c>
      <c r="F1349" s="41">
        <v>18.377582451012838</v>
      </c>
      <c r="G1349" s="41">
        <v>6.8072969909966558E-2</v>
      </c>
      <c r="H1349" s="41">
        <v>6.827596451890576E-2</v>
      </c>
      <c r="I1349" s="41">
        <v>0</v>
      </c>
      <c r="J1349" s="41">
        <v>0</v>
      </c>
      <c r="K1349" s="41">
        <v>0</v>
      </c>
    </row>
    <row r="1350" spans="1:11" ht="15" customHeight="1" x14ac:dyDescent="0.3">
      <c r="A1350" s="25">
        <v>43935.968750006497</v>
      </c>
      <c r="B1350" s="40">
        <v>21.345745014375339</v>
      </c>
      <c r="C1350" s="40">
        <v>13.342218970767989</v>
      </c>
      <c r="D1350" s="40">
        <v>44.097212737992599</v>
      </c>
      <c r="E1350" s="40">
        <v>27.925628360134947</v>
      </c>
      <c r="F1350" s="40">
        <v>17.533019235162225</v>
      </c>
      <c r="G1350" s="40">
        <v>5.1464207123339066E-2</v>
      </c>
      <c r="H1350" s="40">
        <v>7.3510522446856894E-2</v>
      </c>
      <c r="I1350" s="40">
        <v>0</v>
      </c>
      <c r="J1350" s="40">
        <v>0</v>
      </c>
      <c r="K1350" s="40">
        <v>0</v>
      </c>
    </row>
    <row r="1351" spans="1:11" ht="15" customHeight="1" x14ac:dyDescent="0.3">
      <c r="A1351" s="26">
        <v>43935.979166673169</v>
      </c>
      <c r="B1351" s="41">
        <v>20.408695794008686</v>
      </c>
      <c r="C1351" s="41">
        <v>12.744418081801555</v>
      </c>
      <c r="D1351" s="41">
        <v>42.133765190437146</v>
      </c>
      <c r="E1351" s="41">
        <v>26.475315324783939</v>
      </c>
      <c r="F1351" s="41">
        <v>16.619304750898888</v>
      </c>
      <c r="G1351" s="41">
        <v>5.5150735819476174E-2</v>
      </c>
      <c r="H1351" s="41">
        <v>7.3510522446856894E-2</v>
      </c>
      <c r="I1351" s="41">
        <v>0</v>
      </c>
      <c r="J1351" s="41">
        <v>0</v>
      </c>
      <c r="K1351" s="41">
        <v>0</v>
      </c>
    </row>
    <row r="1352" spans="1:11" ht="15" customHeight="1" x14ac:dyDescent="0.3">
      <c r="A1352" s="25">
        <v>43935.98958333984</v>
      </c>
      <c r="B1352" s="40">
        <v>19.572363697287457</v>
      </c>
      <c r="C1352" s="40">
        <v>12.093624975200862</v>
      </c>
      <c r="D1352" s="40">
        <v>40.091095399751858</v>
      </c>
      <c r="E1352" s="40">
        <v>25.647358302624973</v>
      </c>
      <c r="F1352" s="40">
        <v>15.764934715282203</v>
      </c>
      <c r="G1352" s="40">
        <v>5.7350780549084088E-2</v>
      </c>
      <c r="H1352" s="40">
        <v>7.3510522446856894E-2</v>
      </c>
      <c r="I1352" s="40">
        <v>0</v>
      </c>
      <c r="J1352" s="40">
        <v>0</v>
      </c>
      <c r="K1352" s="40">
        <v>0</v>
      </c>
    </row>
    <row r="1353" spans="1:11" ht="15" customHeight="1" x14ac:dyDescent="0.3">
      <c r="A1353" s="26">
        <v>43936.000000006512</v>
      </c>
      <c r="B1353" s="41">
        <v>18.539129136765133</v>
      </c>
      <c r="C1353" s="41">
        <v>11.536277310808334</v>
      </c>
      <c r="D1353" s="41">
        <v>38.47916032698415</v>
      </c>
      <c r="E1353" s="41">
        <v>24.33920878973862</v>
      </c>
      <c r="F1353" s="41">
        <v>15.013318863298689</v>
      </c>
      <c r="G1353" s="41">
        <v>4.5860513898237344E-2</v>
      </c>
      <c r="H1353" s="41">
        <v>7.3510522446856894E-2</v>
      </c>
      <c r="I1353" s="41">
        <v>0</v>
      </c>
      <c r="J1353" s="41">
        <v>0</v>
      </c>
      <c r="K1353" s="41">
        <v>0</v>
      </c>
    </row>
    <row r="1354" spans="1:11" ht="15" customHeight="1" x14ac:dyDescent="0.3">
      <c r="A1354" s="25">
        <v>43936.010416673183</v>
      </c>
      <c r="B1354" s="40">
        <v>17.957166275793497</v>
      </c>
      <c r="C1354" s="40">
        <v>11.09311300076395</v>
      </c>
      <c r="D1354" s="40">
        <v>37.122372319823377</v>
      </c>
      <c r="E1354" s="40">
        <v>23.219082865967671</v>
      </c>
      <c r="F1354" s="40">
        <v>14.286558452702037</v>
      </c>
      <c r="G1354" s="40">
        <v>7.7091214935955582E-2</v>
      </c>
      <c r="H1354" s="40">
        <v>7.7598351330936621E-2</v>
      </c>
      <c r="I1354" s="40">
        <v>0</v>
      </c>
      <c r="J1354" s="40">
        <v>0</v>
      </c>
      <c r="K1354" s="40">
        <v>0</v>
      </c>
    </row>
    <row r="1355" spans="1:11" ht="15" customHeight="1" x14ac:dyDescent="0.3">
      <c r="A1355" s="26">
        <v>43936.020833339855</v>
      </c>
      <c r="B1355" s="41">
        <v>17.332516316462467</v>
      </c>
      <c r="C1355" s="41">
        <v>10.678790051036058</v>
      </c>
      <c r="D1355" s="41">
        <v>35.486292169444845</v>
      </c>
      <c r="E1355" s="41">
        <v>22.454287285967098</v>
      </c>
      <c r="F1355" s="41">
        <v>13.635520140252828</v>
      </c>
      <c r="G1355" s="41">
        <v>7.7911385796053223E-2</v>
      </c>
      <c r="H1355" s="41">
        <v>7.7598351330936621E-2</v>
      </c>
      <c r="I1355" s="41">
        <v>0</v>
      </c>
      <c r="J1355" s="41">
        <v>0</v>
      </c>
      <c r="K1355" s="41">
        <v>0</v>
      </c>
    </row>
    <row r="1356" spans="1:11" ht="15" customHeight="1" x14ac:dyDescent="0.3">
      <c r="A1356" s="25">
        <v>43936.031250006527</v>
      </c>
      <c r="B1356" s="40">
        <v>16.73871714213033</v>
      </c>
      <c r="C1356" s="40">
        <v>10.272390654671138</v>
      </c>
      <c r="D1356" s="40">
        <v>34.157886070747935</v>
      </c>
      <c r="E1356" s="40">
        <v>21.750728097516344</v>
      </c>
      <c r="F1356" s="40">
        <v>13.067936731731395</v>
      </c>
      <c r="G1356" s="40">
        <v>3.8600729734052576E-2</v>
      </c>
      <c r="H1356" s="40">
        <v>7.7598351330936621E-2</v>
      </c>
      <c r="I1356" s="40">
        <v>0</v>
      </c>
      <c r="J1356" s="40">
        <v>0</v>
      </c>
      <c r="K1356" s="40">
        <v>0</v>
      </c>
    </row>
    <row r="1357" spans="1:11" ht="15" customHeight="1" x14ac:dyDescent="0.3">
      <c r="A1357" s="26">
        <v>43936.041666673198</v>
      </c>
      <c r="B1357" s="41">
        <v>16.309445319873241</v>
      </c>
      <c r="C1357" s="41">
        <v>9.9422100303221033</v>
      </c>
      <c r="D1357" s="41">
        <v>32.961567633230999</v>
      </c>
      <c r="E1357" s="41">
        <v>21.068188315686996</v>
      </c>
      <c r="F1357" s="41">
        <v>12.571405255640583</v>
      </c>
      <c r="G1357" s="41">
        <v>5.3681212550196505E-2</v>
      </c>
      <c r="H1357" s="41">
        <v>7.7598351330936621E-2</v>
      </c>
      <c r="I1357" s="41">
        <v>0</v>
      </c>
      <c r="J1357" s="41">
        <v>0</v>
      </c>
      <c r="K1357" s="41">
        <v>0</v>
      </c>
    </row>
    <row r="1358" spans="1:11" ht="15" customHeight="1" x14ac:dyDescent="0.3">
      <c r="A1358" s="25">
        <v>43936.05208333987</v>
      </c>
      <c r="B1358" s="40">
        <v>16.114396370174184</v>
      </c>
      <c r="C1358" s="40">
        <v>9.653107434281198</v>
      </c>
      <c r="D1358" s="40">
        <v>31.969441033667071</v>
      </c>
      <c r="E1358" s="40">
        <v>20.783885077923284</v>
      </c>
      <c r="F1358" s="40">
        <v>12.108759533916468</v>
      </c>
      <c r="G1358" s="40">
        <v>3.9299752756620593E-2</v>
      </c>
      <c r="H1358" s="40">
        <v>7.6283965550292585E-2</v>
      </c>
      <c r="I1358" s="40">
        <v>0</v>
      </c>
      <c r="J1358" s="40">
        <v>0</v>
      </c>
      <c r="K1358" s="40">
        <v>0</v>
      </c>
    </row>
    <row r="1359" spans="1:11" ht="15" customHeight="1" x14ac:dyDescent="0.3">
      <c r="A1359" s="26">
        <v>43936.062500006541</v>
      </c>
      <c r="B1359" s="41">
        <v>15.892077715056031</v>
      </c>
      <c r="C1359" s="41">
        <v>9.4504195454071738</v>
      </c>
      <c r="D1359" s="41">
        <v>31.323458807241632</v>
      </c>
      <c r="E1359" s="41">
        <v>20.450118862110539</v>
      </c>
      <c r="F1359" s="41">
        <v>11.836927628244943</v>
      </c>
      <c r="G1359" s="41">
        <v>3.9395459548269403E-2</v>
      </c>
      <c r="H1359" s="41">
        <v>7.6283965550292585E-2</v>
      </c>
      <c r="I1359" s="41">
        <v>0</v>
      </c>
      <c r="J1359" s="41">
        <v>0</v>
      </c>
      <c r="K1359" s="41">
        <v>0</v>
      </c>
    </row>
    <row r="1360" spans="1:11" ht="15" customHeight="1" x14ac:dyDescent="0.3">
      <c r="A1360" s="25">
        <v>43936.072916673213</v>
      </c>
      <c r="B1360" s="40">
        <v>15.500941800344053</v>
      </c>
      <c r="C1360" s="40">
        <v>9.2006368633147133</v>
      </c>
      <c r="D1360" s="40">
        <v>30.779058663762491</v>
      </c>
      <c r="E1360" s="40">
        <v>20.047613705194788</v>
      </c>
      <c r="F1360" s="40">
        <v>11.558146767407427</v>
      </c>
      <c r="G1360" s="40">
        <v>7.1807352001930891E-2</v>
      </c>
      <c r="H1360" s="40">
        <v>7.6283965550292585E-2</v>
      </c>
      <c r="I1360" s="40">
        <v>0</v>
      </c>
      <c r="J1360" s="40">
        <v>0</v>
      </c>
      <c r="K1360" s="40">
        <v>0</v>
      </c>
    </row>
    <row r="1361" spans="1:11" ht="15" customHeight="1" x14ac:dyDescent="0.3">
      <c r="A1361" s="26">
        <v>43936.083333339884</v>
      </c>
      <c r="B1361" s="41">
        <v>15.435895144739924</v>
      </c>
      <c r="C1361" s="41">
        <v>9.0654601238249946</v>
      </c>
      <c r="D1361" s="41">
        <v>30.296800878018697</v>
      </c>
      <c r="E1361" s="41">
        <v>19.715096254753242</v>
      </c>
      <c r="F1361" s="41">
        <v>11.197174669375952</v>
      </c>
      <c r="G1361" s="41">
        <v>9.05259043792008E-2</v>
      </c>
      <c r="H1361" s="41">
        <v>7.6283965550292585E-2</v>
      </c>
      <c r="I1361" s="41">
        <v>0</v>
      </c>
      <c r="J1361" s="41">
        <v>0</v>
      </c>
      <c r="K1361" s="41">
        <v>0</v>
      </c>
    </row>
    <row r="1362" spans="1:11" ht="15" customHeight="1" x14ac:dyDescent="0.3">
      <c r="A1362" s="25">
        <v>43936.093750006556</v>
      </c>
      <c r="B1362" s="40">
        <v>15.154600469515687</v>
      </c>
      <c r="C1362" s="40">
        <v>8.9803312084210365</v>
      </c>
      <c r="D1362" s="40">
        <v>30.147787810593154</v>
      </c>
      <c r="E1362" s="40">
        <v>19.81842317789112</v>
      </c>
      <c r="F1362" s="40">
        <v>11.190943209759377</v>
      </c>
      <c r="G1362" s="40">
        <v>9.3667267806444937E-2</v>
      </c>
      <c r="H1362" s="40">
        <v>3.5418680863153099E-2</v>
      </c>
      <c r="I1362" s="40">
        <v>0</v>
      </c>
      <c r="J1362" s="40">
        <v>0</v>
      </c>
      <c r="K1362" s="40">
        <v>0</v>
      </c>
    </row>
    <row r="1363" spans="1:11" ht="15" customHeight="1" x14ac:dyDescent="0.3">
      <c r="A1363" s="26">
        <v>43936.104166673227</v>
      </c>
      <c r="B1363" s="41">
        <v>14.990958406981393</v>
      </c>
      <c r="C1363" s="41">
        <v>8.9227001925347782</v>
      </c>
      <c r="D1363" s="41">
        <v>29.781168201702624</v>
      </c>
      <c r="E1363" s="41">
        <v>19.634690732130984</v>
      </c>
      <c r="F1363" s="41">
        <v>11.037522360936903</v>
      </c>
      <c r="G1363" s="41">
        <v>4.7893980351233038E-2</v>
      </c>
      <c r="H1363" s="41">
        <v>3.5418680863153099E-2</v>
      </c>
      <c r="I1363" s="41">
        <v>0</v>
      </c>
      <c r="J1363" s="41">
        <v>0</v>
      </c>
      <c r="K1363" s="41">
        <v>0</v>
      </c>
    </row>
    <row r="1364" spans="1:11" ht="15" customHeight="1" x14ac:dyDescent="0.3">
      <c r="A1364" s="25">
        <v>43936.114583339899</v>
      </c>
      <c r="B1364" s="40">
        <v>14.913827423739557</v>
      </c>
      <c r="C1364" s="40">
        <v>8.8500691477548354</v>
      </c>
      <c r="D1364" s="40">
        <v>29.622987644768919</v>
      </c>
      <c r="E1364" s="40">
        <v>19.556203985579355</v>
      </c>
      <c r="F1364" s="40">
        <v>10.963955785197221</v>
      </c>
      <c r="G1364" s="40">
        <v>4.5296570714522387E-2</v>
      </c>
      <c r="H1364" s="40">
        <v>3.5418680863153099E-2</v>
      </c>
      <c r="I1364" s="40">
        <v>0</v>
      </c>
      <c r="J1364" s="40">
        <v>0</v>
      </c>
      <c r="K1364" s="40">
        <v>0</v>
      </c>
    </row>
    <row r="1365" spans="1:11" ht="15" customHeight="1" x14ac:dyDescent="0.3">
      <c r="A1365" s="26">
        <v>43936.12500000657</v>
      </c>
      <c r="B1365" s="41">
        <v>14.890909350735781</v>
      </c>
      <c r="C1365" s="41">
        <v>8.8288177290821466</v>
      </c>
      <c r="D1365" s="41">
        <v>29.638989984288642</v>
      </c>
      <c r="E1365" s="41">
        <v>19.380385389408637</v>
      </c>
      <c r="F1365" s="41">
        <v>10.829818371101094</v>
      </c>
      <c r="G1365" s="41">
        <v>4.6896933648333472E-2</v>
      </c>
      <c r="H1365" s="41">
        <v>3.5418680863153099E-2</v>
      </c>
      <c r="I1365" s="41">
        <v>0</v>
      </c>
      <c r="J1365" s="41">
        <v>0</v>
      </c>
      <c r="K1365" s="41">
        <v>0</v>
      </c>
    </row>
    <row r="1366" spans="1:11" ht="15" customHeight="1" x14ac:dyDescent="0.3">
      <c r="A1366" s="25">
        <v>43936.135416673242</v>
      </c>
      <c r="B1366" s="40">
        <v>14.862361482966186</v>
      </c>
      <c r="C1366" s="40">
        <v>8.7944081865764065</v>
      </c>
      <c r="D1366" s="40">
        <v>29.601627079465118</v>
      </c>
      <c r="E1366" s="40">
        <v>19.423549493707487</v>
      </c>
      <c r="F1366" s="40">
        <v>10.79885013600329</v>
      </c>
      <c r="G1366" s="40">
        <v>5.8951749222084626E-2</v>
      </c>
      <c r="H1366" s="40">
        <v>3.4797951832186952E-2</v>
      </c>
      <c r="I1366" s="40">
        <v>0</v>
      </c>
      <c r="J1366" s="40">
        <v>0</v>
      </c>
      <c r="K1366" s="40">
        <v>0</v>
      </c>
    </row>
    <row r="1367" spans="1:11" ht="15" customHeight="1" x14ac:dyDescent="0.3">
      <c r="A1367" s="26">
        <v>43936.145833339913</v>
      </c>
      <c r="B1367" s="41">
        <v>14.99413427702101</v>
      </c>
      <c r="C1367" s="41">
        <v>8.8023576403119321</v>
      </c>
      <c r="D1367" s="41">
        <v>29.360293460596004</v>
      </c>
      <c r="E1367" s="41">
        <v>19.456488017498298</v>
      </c>
      <c r="F1367" s="41">
        <v>10.795945619327473</v>
      </c>
      <c r="G1367" s="41">
        <v>4.4217143482097529E-2</v>
      </c>
      <c r="H1367" s="41">
        <v>3.4797951832186952E-2</v>
      </c>
      <c r="I1367" s="41">
        <v>0</v>
      </c>
      <c r="J1367" s="41">
        <v>0</v>
      </c>
      <c r="K1367" s="41">
        <v>0</v>
      </c>
    </row>
    <row r="1368" spans="1:11" ht="15" customHeight="1" x14ac:dyDescent="0.3">
      <c r="A1368" s="25">
        <v>43936.156250006585</v>
      </c>
      <c r="B1368" s="40">
        <v>14.873790607324441</v>
      </c>
      <c r="C1368" s="40">
        <v>8.7769396895716199</v>
      </c>
      <c r="D1368" s="40">
        <v>29.269368823261118</v>
      </c>
      <c r="E1368" s="40">
        <v>19.52869931067335</v>
      </c>
      <c r="F1368" s="40">
        <v>10.737149932865943</v>
      </c>
      <c r="G1368" s="40">
        <v>6.0071760980078763E-2</v>
      </c>
      <c r="H1368" s="40">
        <v>3.4797951832186952E-2</v>
      </c>
      <c r="I1368" s="40">
        <v>0</v>
      </c>
      <c r="J1368" s="40">
        <v>0</v>
      </c>
      <c r="K1368" s="40">
        <v>0</v>
      </c>
    </row>
    <row r="1369" spans="1:11" ht="15" customHeight="1" x14ac:dyDescent="0.3">
      <c r="A1369" s="26">
        <v>43936.166666673256</v>
      </c>
      <c r="B1369" s="41">
        <v>14.973163331768969</v>
      </c>
      <c r="C1369" s="41">
        <v>8.8334921887362423</v>
      </c>
      <c r="D1369" s="41">
        <v>29.459525801175122</v>
      </c>
      <c r="E1369" s="41">
        <v>19.66894654006731</v>
      </c>
      <c r="F1369" s="41">
        <v>10.802608736303586</v>
      </c>
      <c r="G1369" s="41">
        <v>9.2712622846680456E-2</v>
      </c>
      <c r="H1369" s="41">
        <v>3.4797951832186952E-2</v>
      </c>
      <c r="I1369" s="41">
        <v>0</v>
      </c>
      <c r="J1369" s="41">
        <v>0</v>
      </c>
      <c r="K1369" s="41">
        <v>0</v>
      </c>
    </row>
    <row r="1370" spans="1:11" ht="15" customHeight="1" x14ac:dyDescent="0.3">
      <c r="A1370" s="25">
        <v>43936.177083339928</v>
      </c>
      <c r="B1370" s="40">
        <v>15.001037283337531</v>
      </c>
      <c r="C1370" s="40">
        <v>8.9884239870619052</v>
      </c>
      <c r="D1370" s="40">
        <v>29.85625345423011</v>
      </c>
      <c r="E1370" s="40">
        <v>20.009005938702529</v>
      </c>
      <c r="F1370" s="40">
        <v>10.858319219256245</v>
      </c>
      <c r="G1370" s="40">
        <v>0.10572571781531952</v>
      </c>
      <c r="H1370" s="40">
        <v>3.244978476206356E-2</v>
      </c>
      <c r="I1370" s="40">
        <v>0</v>
      </c>
      <c r="J1370" s="40">
        <v>0</v>
      </c>
      <c r="K1370" s="40">
        <v>0</v>
      </c>
    </row>
    <row r="1371" spans="1:11" ht="15" customHeight="1" x14ac:dyDescent="0.3">
      <c r="A1371" s="26">
        <v>43936.187500006599</v>
      </c>
      <c r="B1371" s="41">
        <v>15.141775352273864</v>
      </c>
      <c r="C1371" s="41">
        <v>9.1077273524163669</v>
      </c>
      <c r="D1371" s="41">
        <v>29.902013200534306</v>
      </c>
      <c r="E1371" s="41">
        <v>20.244704886123262</v>
      </c>
      <c r="F1371" s="41">
        <v>10.988486503709149</v>
      </c>
      <c r="G1371" s="41">
        <v>0.11205569232643348</v>
      </c>
      <c r="H1371" s="41">
        <v>3.244978476206356E-2</v>
      </c>
      <c r="I1371" s="41">
        <v>0</v>
      </c>
      <c r="J1371" s="41">
        <v>0</v>
      </c>
      <c r="K1371" s="41">
        <v>0</v>
      </c>
    </row>
    <row r="1372" spans="1:11" ht="15" customHeight="1" x14ac:dyDescent="0.3">
      <c r="A1372" s="25">
        <v>43936.197916673271</v>
      </c>
      <c r="B1372" s="40">
        <v>15.45887015452357</v>
      </c>
      <c r="C1372" s="40">
        <v>9.252753952938642</v>
      </c>
      <c r="D1372" s="40">
        <v>30.56772780767475</v>
      </c>
      <c r="E1372" s="40">
        <v>20.623291647165942</v>
      </c>
      <c r="F1372" s="40">
        <v>11.14155919865202</v>
      </c>
      <c r="G1372" s="40">
        <v>9.0227274959681386E-2</v>
      </c>
      <c r="H1372" s="40">
        <v>3.244978476206356E-2</v>
      </c>
      <c r="I1372" s="40">
        <v>0</v>
      </c>
      <c r="J1372" s="40">
        <v>0</v>
      </c>
      <c r="K1372" s="40">
        <v>0</v>
      </c>
    </row>
    <row r="1373" spans="1:11" ht="15" customHeight="1" x14ac:dyDescent="0.3">
      <c r="A1373" s="26">
        <v>43936.208333339942</v>
      </c>
      <c r="B1373" s="41">
        <v>15.758794094342205</v>
      </c>
      <c r="C1373" s="41">
        <v>9.4710740712373696</v>
      </c>
      <c r="D1373" s="41">
        <v>31.581349073802329</v>
      </c>
      <c r="E1373" s="41">
        <v>21.339221119626675</v>
      </c>
      <c r="F1373" s="41">
        <v>11.330877837454617</v>
      </c>
      <c r="G1373" s="41">
        <v>3.6596338762061351E-2</v>
      </c>
      <c r="H1373" s="41">
        <v>3.244978476206356E-2</v>
      </c>
      <c r="I1373" s="41">
        <v>0</v>
      </c>
      <c r="J1373" s="41">
        <v>0</v>
      </c>
      <c r="K1373" s="41">
        <v>0</v>
      </c>
    </row>
    <row r="1374" spans="1:11" ht="15" customHeight="1" x14ac:dyDescent="0.3">
      <c r="A1374" s="25">
        <v>43936.218750006614</v>
      </c>
      <c r="B1374" s="40">
        <v>16.422626383811313</v>
      </c>
      <c r="C1374" s="40">
        <v>9.8598710018668925</v>
      </c>
      <c r="D1374" s="40">
        <v>32.745280249371348</v>
      </c>
      <c r="E1374" s="40">
        <v>22.231546324644508</v>
      </c>
      <c r="F1374" s="40">
        <v>11.588126824246229</v>
      </c>
      <c r="G1374" s="40">
        <v>6.1855057148568447E-2</v>
      </c>
      <c r="H1374" s="40">
        <v>3.2330534339334777E-2</v>
      </c>
      <c r="I1374" s="40">
        <v>0</v>
      </c>
      <c r="J1374" s="40">
        <v>0</v>
      </c>
      <c r="K1374" s="40">
        <v>0</v>
      </c>
    </row>
    <row r="1375" spans="1:11" ht="15" customHeight="1" x14ac:dyDescent="0.3">
      <c r="A1375" s="26">
        <v>43936.229166673285</v>
      </c>
      <c r="B1375" s="41">
        <v>16.993914711978086</v>
      </c>
      <c r="C1375" s="41">
        <v>10.196429799753876</v>
      </c>
      <c r="D1375" s="41">
        <v>33.235317580783246</v>
      </c>
      <c r="E1375" s="41">
        <v>23.026023714812542</v>
      </c>
      <c r="F1375" s="41">
        <v>12.002760748692229</v>
      </c>
      <c r="G1375" s="41">
        <v>5.0552569645898986E-2</v>
      </c>
      <c r="H1375" s="41">
        <v>3.2330534339334777E-2</v>
      </c>
      <c r="I1375" s="41">
        <v>0</v>
      </c>
      <c r="J1375" s="41">
        <v>0</v>
      </c>
      <c r="K1375" s="41">
        <v>0</v>
      </c>
    </row>
    <row r="1376" spans="1:11" ht="15" customHeight="1" x14ac:dyDescent="0.3">
      <c r="A1376" s="25">
        <v>43936.239583339957</v>
      </c>
      <c r="B1376" s="40">
        <v>17.543852090324499</v>
      </c>
      <c r="C1376" s="40">
        <v>10.457322326393349</v>
      </c>
      <c r="D1376" s="40">
        <v>34.094650395341553</v>
      </c>
      <c r="E1376" s="40">
        <v>23.53576713500669</v>
      </c>
      <c r="F1376" s="40">
        <v>12.529411424804808</v>
      </c>
      <c r="G1376" s="40">
        <v>7.9482673248853108E-2</v>
      </c>
      <c r="H1376" s="40">
        <v>3.2330534339334777E-2</v>
      </c>
      <c r="I1376" s="40">
        <v>0</v>
      </c>
      <c r="J1376" s="40">
        <v>0</v>
      </c>
      <c r="K1376" s="40">
        <v>0</v>
      </c>
    </row>
    <row r="1377" spans="1:11" ht="15" customHeight="1" x14ac:dyDescent="0.3">
      <c r="A1377" s="26">
        <v>43936.250000006628</v>
      </c>
      <c r="B1377" s="41">
        <v>17.957155906275382</v>
      </c>
      <c r="C1377" s="41">
        <v>10.851564974860278</v>
      </c>
      <c r="D1377" s="41">
        <v>35.321040778186372</v>
      </c>
      <c r="E1377" s="41">
        <v>24.132375992936478</v>
      </c>
      <c r="F1377" s="41">
        <v>12.926129371289038</v>
      </c>
      <c r="G1377" s="41">
        <v>8.3170413423370698E-2</v>
      </c>
      <c r="H1377" s="41">
        <v>3.2330534339334777E-2</v>
      </c>
      <c r="I1377" s="41">
        <v>0</v>
      </c>
      <c r="J1377" s="41">
        <v>0</v>
      </c>
      <c r="K1377" s="41">
        <v>0</v>
      </c>
    </row>
    <row r="1378" spans="1:11" ht="15" customHeight="1" x14ac:dyDescent="0.3">
      <c r="A1378" s="25">
        <v>43936.2604166733</v>
      </c>
      <c r="B1378" s="40">
        <v>18.793641564704625</v>
      </c>
      <c r="C1378" s="40">
        <v>11.214981558401288</v>
      </c>
      <c r="D1378" s="40">
        <v>36.30387819216304</v>
      </c>
      <c r="E1378" s="40">
        <v>25.201227283095015</v>
      </c>
      <c r="F1378" s="40">
        <v>13.541055392447991</v>
      </c>
      <c r="G1378" s="40">
        <v>8.7092574663511918E-2</v>
      </c>
      <c r="H1378" s="40">
        <v>4.4925804706755029E-2</v>
      </c>
      <c r="I1378" s="40">
        <v>0</v>
      </c>
      <c r="J1378" s="40">
        <v>0</v>
      </c>
      <c r="K1378" s="40">
        <v>0</v>
      </c>
    </row>
    <row r="1379" spans="1:11" ht="15" customHeight="1" x14ac:dyDescent="0.3">
      <c r="A1379" s="26">
        <v>43936.270833339971</v>
      </c>
      <c r="B1379" s="41">
        <v>19.257260840857864</v>
      </c>
      <c r="C1379" s="41">
        <v>11.424428205515836</v>
      </c>
      <c r="D1379" s="41">
        <v>36.747985330458881</v>
      </c>
      <c r="E1379" s="41">
        <v>25.813487305334153</v>
      </c>
      <c r="F1379" s="41">
        <v>13.853236889741286</v>
      </c>
      <c r="G1379" s="41">
        <v>9.9207964156027811E-2</v>
      </c>
      <c r="H1379" s="41">
        <v>4.4925804706755029E-2</v>
      </c>
      <c r="I1379" s="41">
        <v>0</v>
      </c>
      <c r="J1379" s="41">
        <v>0</v>
      </c>
      <c r="K1379" s="41">
        <v>0</v>
      </c>
    </row>
    <row r="1380" spans="1:11" ht="15" customHeight="1" x14ac:dyDescent="0.3">
      <c r="A1380" s="25">
        <v>43936.281250006643</v>
      </c>
      <c r="B1380" s="40">
        <v>20.08010394461601</v>
      </c>
      <c r="C1380" s="40">
        <v>11.867320549817432</v>
      </c>
      <c r="D1380" s="40">
        <v>37.909270457352918</v>
      </c>
      <c r="E1380" s="40">
        <v>26.299275966495799</v>
      </c>
      <c r="F1380" s="40">
        <v>14.292498742252485</v>
      </c>
      <c r="G1380" s="40">
        <v>5.6347070715117659E-2</v>
      </c>
      <c r="H1380" s="40">
        <v>4.4925804706755029E-2</v>
      </c>
      <c r="I1380" s="40">
        <v>0</v>
      </c>
      <c r="J1380" s="40">
        <v>0</v>
      </c>
      <c r="K1380" s="40">
        <v>0</v>
      </c>
    </row>
    <row r="1381" spans="1:11" ht="15" customHeight="1" x14ac:dyDescent="0.3">
      <c r="A1381" s="26">
        <v>43936.291666673314</v>
      </c>
      <c r="B1381" s="41">
        <v>20.953232614682548</v>
      </c>
      <c r="C1381" s="41">
        <v>12.405108452223354</v>
      </c>
      <c r="D1381" s="41">
        <v>39.741182184764789</v>
      </c>
      <c r="E1381" s="41">
        <v>27.175399543477756</v>
      </c>
      <c r="F1381" s="41">
        <v>14.876281268942448</v>
      </c>
      <c r="G1381" s="41">
        <v>3.24839754169996E-2</v>
      </c>
      <c r="H1381" s="41">
        <v>4.4925804706755029E-2</v>
      </c>
      <c r="I1381" s="41">
        <v>0</v>
      </c>
      <c r="J1381" s="41">
        <v>0</v>
      </c>
      <c r="K1381" s="41">
        <v>0</v>
      </c>
    </row>
    <row r="1382" spans="1:11" ht="15" customHeight="1" x14ac:dyDescent="0.3">
      <c r="A1382" s="25">
        <v>43936.302083339986</v>
      </c>
      <c r="B1382" s="40">
        <v>21.979396703078567</v>
      </c>
      <c r="C1382" s="40">
        <v>12.989657263789166</v>
      </c>
      <c r="D1382" s="40">
        <v>41.996736311996202</v>
      </c>
      <c r="E1382" s="40">
        <v>28.400268557982951</v>
      </c>
      <c r="F1382" s="40">
        <v>15.781862200898995</v>
      </c>
      <c r="G1382" s="40">
        <v>4.0233802583999251E-2</v>
      </c>
      <c r="H1382" s="40">
        <v>6.4388023428363972E-2</v>
      </c>
      <c r="I1382" s="40">
        <v>0</v>
      </c>
      <c r="J1382" s="40">
        <v>0</v>
      </c>
      <c r="K1382" s="40">
        <v>0</v>
      </c>
    </row>
    <row r="1383" spans="1:11" ht="15" customHeight="1" x14ac:dyDescent="0.3">
      <c r="A1383" s="26">
        <v>43936.312500006658</v>
      </c>
      <c r="B1383" s="41">
        <v>22.75200141587155</v>
      </c>
      <c r="C1383" s="41">
        <v>13.404275399899554</v>
      </c>
      <c r="D1383" s="41">
        <v>43.345114591057836</v>
      </c>
      <c r="E1383" s="41">
        <v>29.465988288029145</v>
      </c>
      <c r="F1383" s="41">
        <v>16.631075740472554</v>
      </c>
      <c r="G1383" s="41">
        <v>4.3553253332411827E-2</v>
      </c>
      <c r="H1383" s="41">
        <v>6.4388023428363972E-2</v>
      </c>
      <c r="I1383" s="41">
        <v>0</v>
      </c>
      <c r="J1383" s="41">
        <v>0</v>
      </c>
      <c r="K1383" s="41">
        <v>0</v>
      </c>
    </row>
    <row r="1384" spans="1:11" ht="15" customHeight="1" x14ac:dyDescent="0.3">
      <c r="A1384" s="25">
        <v>43936.322916673329</v>
      </c>
      <c r="B1384" s="40">
        <v>23.382983162838009</v>
      </c>
      <c r="C1384" s="40">
        <v>13.83854442402737</v>
      </c>
      <c r="D1384" s="40">
        <v>45.384377262966005</v>
      </c>
      <c r="E1384" s="40">
        <v>29.948095154522122</v>
      </c>
      <c r="F1384" s="40">
        <v>17.29071568347165</v>
      </c>
      <c r="G1384" s="40">
        <v>7.6200172590888168E-2</v>
      </c>
      <c r="H1384" s="40">
        <v>6.4388023428363972E-2</v>
      </c>
      <c r="I1384" s="40">
        <v>0</v>
      </c>
      <c r="J1384" s="40">
        <v>0</v>
      </c>
      <c r="K1384" s="40">
        <v>0</v>
      </c>
    </row>
    <row r="1385" spans="1:11" ht="15" customHeight="1" x14ac:dyDescent="0.3">
      <c r="A1385" s="26">
        <v>43936.333333340001</v>
      </c>
      <c r="B1385" s="41">
        <v>23.90956495399006</v>
      </c>
      <c r="C1385" s="41">
        <v>14.150064810331953</v>
      </c>
      <c r="D1385" s="41">
        <v>46.812392825790731</v>
      </c>
      <c r="E1385" s="41">
        <v>30.557087425205204</v>
      </c>
      <c r="F1385" s="41">
        <v>17.83645548748957</v>
      </c>
      <c r="G1385" s="41">
        <v>5.3320191994346886E-2</v>
      </c>
      <c r="H1385" s="41">
        <v>6.4388023428363972E-2</v>
      </c>
      <c r="I1385" s="41">
        <v>0</v>
      </c>
      <c r="J1385" s="41">
        <v>0</v>
      </c>
      <c r="K1385" s="41">
        <v>0</v>
      </c>
    </row>
    <row r="1386" spans="1:11" ht="15" customHeight="1" x14ac:dyDescent="0.3">
      <c r="A1386" s="25">
        <v>43936.343750006672</v>
      </c>
      <c r="B1386" s="40">
        <v>24.510009106308388</v>
      </c>
      <c r="C1386" s="40">
        <v>14.336763576915926</v>
      </c>
      <c r="D1386" s="40">
        <v>48.536721846449964</v>
      </c>
      <c r="E1386" s="40">
        <v>30.690629646196562</v>
      </c>
      <c r="F1386" s="40">
        <v>18.351583879311104</v>
      </c>
      <c r="G1386" s="40">
        <v>3.8102812121790751E-2</v>
      </c>
      <c r="H1386" s="40">
        <v>6.7967031144484449E-2</v>
      </c>
      <c r="I1386" s="40">
        <v>0</v>
      </c>
      <c r="J1386" s="40">
        <v>0</v>
      </c>
      <c r="K1386" s="40">
        <v>0</v>
      </c>
    </row>
    <row r="1387" spans="1:11" ht="15" customHeight="1" x14ac:dyDescent="0.3">
      <c r="A1387" s="26">
        <v>43936.354166673344</v>
      </c>
      <c r="B1387" s="41">
        <v>24.782450337272643</v>
      </c>
      <c r="C1387" s="41">
        <v>14.386899319551214</v>
      </c>
      <c r="D1387" s="41">
        <v>49.493930958233861</v>
      </c>
      <c r="E1387" s="41">
        <v>31.011710355187105</v>
      </c>
      <c r="F1387" s="41">
        <v>19.009226639405156</v>
      </c>
      <c r="G1387" s="41">
        <v>3.2794719620273097E-2</v>
      </c>
      <c r="H1387" s="41">
        <v>6.7967031144484449E-2</v>
      </c>
      <c r="I1387" s="41">
        <v>0</v>
      </c>
      <c r="J1387" s="41">
        <v>0</v>
      </c>
      <c r="K1387" s="41">
        <v>0</v>
      </c>
    </row>
    <row r="1388" spans="1:11" ht="15" customHeight="1" x14ac:dyDescent="0.3">
      <c r="A1388" s="25">
        <v>43936.364583340015</v>
      </c>
      <c r="B1388" s="40">
        <v>25.040478487471901</v>
      </c>
      <c r="C1388" s="40">
        <v>14.477377228338108</v>
      </c>
      <c r="D1388" s="40">
        <v>50.044806290199418</v>
      </c>
      <c r="E1388" s="40">
        <v>30.943356269844159</v>
      </c>
      <c r="F1388" s="40">
        <v>19.112102523615565</v>
      </c>
      <c r="G1388" s="40">
        <v>3.2665697173294941E-2</v>
      </c>
      <c r="H1388" s="40">
        <v>6.7967031144484449E-2</v>
      </c>
      <c r="I1388" s="40">
        <v>0</v>
      </c>
      <c r="J1388" s="40">
        <v>0</v>
      </c>
      <c r="K1388" s="40">
        <v>0</v>
      </c>
    </row>
    <row r="1389" spans="1:11" ht="15" customHeight="1" x14ac:dyDescent="0.3">
      <c r="A1389" s="26">
        <v>43936.375000006687</v>
      </c>
      <c r="B1389" s="41">
        <v>25.193867403099205</v>
      </c>
      <c r="C1389" s="41">
        <v>14.501518526780696</v>
      </c>
      <c r="D1389" s="41">
        <v>50.394395757576511</v>
      </c>
      <c r="E1389" s="41">
        <v>31.051399921820323</v>
      </c>
      <c r="F1389" s="41">
        <v>19.326506710162761</v>
      </c>
      <c r="G1389" s="41">
        <v>3.3498588556335196E-2</v>
      </c>
      <c r="H1389" s="41">
        <v>6.7967031144484449E-2</v>
      </c>
      <c r="I1389" s="41">
        <v>0</v>
      </c>
      <c r="J1389" s="41">
        <v>0</v>
      </c>
      <c r="K1389" s="41">
        <v>0</v>
      </c>
    </row>
    <row r="1390" spans="1:11" ht="15" customHeight="1" x14ac:dyDescent="0.3">
      <c r="A1390" s="25">
        <v>43936.385416673358</v>
      </c>
      <c r="B1390" s="40">
        <v>24.782479550654084</v>
      </c>
      <c r="C1390" s="40">
        <v>14.400093388698501</v>
      </c>
      <c r="D1390" s="40">
        <v>50.221509928420772</v>
      </c>
      <c r="E1390" s="40">
        <v>30.70831290805312</v>
      </c>
      <c r="F1390" s="40">
        <v>19.384660526761337</v>
      </c>
      <c r="G1390" s="40">
        <v>4.5999833911397218E-2</v>
      </c>
      <c r="H1390" s="40">
        <v>7.093488122277114E-2</v>
      </c>
      <c r="I1390" s="40">
        <v>0</v>
      </c>
      <c r="J1390" s="40">
        <v>0</v>
      </c>
      <c r="K1390" s="40">
        <v>0</v>
      </c>
    </row>
    <row r="1391" spans="1:11" ht="15" customHeight="1" x14ac:dyDescent="0.3">
      <c r="A1391" s="26">
        <v>43936.39583334003</v>
      </c>
      <c r="B1391" s="41">
        <v>24.786747194461839</v>
      </c>
      <c r="C1391" s="41">
        <v>14.370078604287031</v>
      </c>
      <c r="D1391" s="41">
        <v>50.435720295032937</v>
      </c>
      <c r="E1391" s="41">
        <v>30.66129730219798</v>
      </c>
      <c r="F1391" s="41">
        <v>19.577211926073787</v>
      </c>
      <c r="G1391" s="41">
        <v>3.1759511348543698E-2</v>
      </c>
      <c r="H1391" s="41">
        <v>7.093488122277114E-2</v>
      </c>
      <c r="I1391" s="41">
        <v>0</v>
      </c>
      <c r="J1391" s="41">
        <v>0</v>
      </c>
      <c r="K1391" s="41">
        <v>0</v>
      </c>
    </row>
    <row r="1392" spans="1:11" ht="15" customHeight="1" x14ac:dyDescent="0.3">
      <c r="A1392" s="25">
        <v>43936.406250006701</v>
      </c>
      <c r="B1392" s="40">
        <v>24.371093069340031</v>
      </c>
      <c r="C1392" s="40">
        <v>14.203047202293915</v>
      </c>
      <c r="D1392" s="40">
        <v>50.069033982888243</v>
      </c>
      <c r="E1392" s="40">
        <v>30.355546754408728</v>
      </c>
      <c r="F1392" s="40">
        <v>19.487829169202797</v>
      </c>
      <c r="G1392" s="40">
        <v>3.3477993423954473E-2</v>
      </c>
      <c r="H1392" s="40">
        <v>7.093488122277114E-2</v>
      </c>
      <c r="I1392" s="40">
        <v>0</v>
      </c>
      <c r="J1392" s="40">
        <v>0</v>
      </c>
      <c r="K1392" s="40">
        <v>0</v>
      </c>
    </row>
    <row r="1393" spans="1:11" ht="15" customHeight="1" x14ac:dyDescent="0.3">
      <c r="A1393" s="26">
        <v>43936.416666673373</v>
      </c>
      <c r="B1393" s="41">
        <v>24.238001164521229</v>
      </c>
      <c r="C1393" s="41">
        <v>14.113463065332674</v>
      </c>
      <c r="D1393" s="41">
        <v>49.812301584110422</v>
      </c>
      <c r="E1393" s="41">
        <v>30.191530460960404</v>
      </c>
      <c r="F1393" s="41">
        <v>19.560706678035828</v>
      </c>
      <c r="G1393" s="41">
        <v>4.6949632957657743E-2</v>
      </c>
      <c r="H1393" s="41">
        <v>7.093488122277114E-2</v>
      </c>
      <c r="I1393" s="41">
        <v>0</v>
      </c>
      <c r="J1393" s="41">
        <v>0</v>
      </c>
      <c r="K1393" s="41">
        <v>0</v>
      </c>
    </row>
    <row r="1394" spans="1:11" ht="15" customHeight="1" x14ac:dyDescent="0.3">
      <c r="A1394" s="25">
        <v>43936.427083340044</v>
      </c>
      <c r="B1394" s="40">
        <v>23.659194190039976</v>
      </c>
      <c r="C1394" s="40">
        <v>14.015165605410962</v>
      </c>
      <c r="D1394" s="40">
        <v>49.388510774100261</v>
      </c>
      <c r="E1394" s="40">
        <v>29.768549744711507</v>
      </c>
      <c r="F1394" s="40">
        <v>19.444974593124734</v>
      </c>
      <c r="G1394" s="40">
        <v>8.7946061178929086E-2</v>
      </c>
      <c r="H1394" s="40">
        <v>0.1190143140615354</v>
      </c>
      <c r="I1394" s="40">
        <v>0</v>
      </c>
      <c r="J1394" s="40">
        <v>0</v>
      </c>
      <c r="K1394" s="40">
        <v>0</v>
      </c>
    </row>
    <row r="1395" spans="1:11" ht="15" customHeight="1" x14ac:dyDescent="0.3">
      <c r="A1395" s="26">
        <v>43936.437500006716</v>
      </c>
      <c r="B1395" s="41">
        <v>23.608109705773707</v>
      </c>
      <c r="C1395" s="41">
        <v>13.934283890310695</v>
      </c>
      <c r="D1395" s="41">
        <v>49.340501983101134</v>
      </c>
      <c r="E1395" s="41">
        <v>29.684852962010286</v>
      </c>
      <c r="F1395" s="41">
        <v>19.546409597303178</v>
      </c>
      <c r="G1395" s="41">
        <v>9.5560808507084968E-2</v>
      </c>
      <c r="H1395" s="41">
        <v>0.1190143140615354</v>
      </c>
      <c r="I1395" s="41">
        <v>0</v>
      </c>
      <c r="J1395" s="41">
        <v>0</v>
      </c>
      <c r="K1395" s="41">
        <v>0</v>
      </c>
    </row>
    <row r="1396" spans="1:11" ht="15" customHeight="1" x14ac:dyDescent="0.3">
      <c r="A1396" s="25">
        <v>43936.447916673387</v>
      </c>
      <c r="B1396" s="40">
        <v>23.698610093848991</v>
      </c>
      <c r="C1396" s="40">
        <v>13.839822972378071</v>
      </c>
      <c r="D1396" s="40">
        <v>48.845511745943142</v>
      </c>
      <c r="E1396" s="40">
        <v>29.807195391169522</v>
      </c>
      <c r="F1396" s="40">
        <v>19.450973249643855</v>
      </c>
      <c r="G1396" s="40">
        <v>9.9762215512741018E-2</v>
      </c>
      <c r="H1396" s="40">
        <v>0.1190143140615354</v>
      </c>
      <c r="I1396" s="40">
        <v>0</v>
      </c>
      <c r="J1396" s="40">
        <v>0</v>
      </c>
      <c r="K1396" s="40">
        <v>0</v>
      </c>
    </row>
    <row r="1397" spans="1:11" ht="15" customHeight="1" x14ac:dyDescent="0.3">
      <c r="A1397" s="26">
        <v>43936.458333340059</v>
      </c>
      <c r="B1397" s="41">
        <v>23.779199852956381</v>
      </c>
      <c r="C1397" s="41">
        <v>13.892549972910546</v>
      </c>
      <c r="D1397" s="41">
        <v>48.894575003308887</v>
      </c>
      <c r="E1397" s="41">
        <v>30.266916107850822</v>
      </c>
      <c r="F1397" s="41">
        <v>19.567341826770122</v>
      </c>
      <c r="G1397" s="41">
        <v>9.6206526481139379E-2</v>
      </c>
      <c r="H1397" s="41">
        <v>0.1190143140615354</v>
      </c>
      <c r="I1397" s="41">
        <v>0</v>
      </c>
      <c r="J1397" s="41">
        <v>0</v>
      </c>
      <c r="K1397" s="41">
        <v>0</v>
      </c>
    </row>
    <row r="1398" spans="1:11" ht="15" customHeight="1" x14ac:dyDescent="0.3">
      <c r="A1398" s="25">
        <v>43936.46875000673</v>
      </c>
      <c r="B1398" s="40">
        <v>23.941139102809597</v>
      </c>
      <c r="C1398" s="40">
        <v>13.910264120814853</v>
      </c>
      <c r="D1398" s="40">
        <v>48.732177485739811</v>
      </c>
      <c r="E1398" s="40">
        <v>30.036304594124104</v>
      </c>
      <c r="F1398" s="40">
        <v>19.376233966432149</v>
      </c>
      <c r="G1398" s="40">
        <v>7.9385754978832476E-2</v>
      </c>
      <c r="H1398" s="40">
        <v>0.12421045923231247</v>
      </c>
      <c r="I1398" s="40">
        <v>0</v>
      </c>
      <c r="J1398" s="40">
        <v>0</v>
      </c>
      <c r="K1398" s="40">
        <v>0</v>
      </c>
    </row>
    <row r="1399" spans="1:11" ht="15" customHeight="1" x14ac:dyDescent="0.3">
      <c r="A1399" s="26">
        <v>43936.479166673402</v>
      </c>
      <c r="B1399" s="41">
        <v>24.302249780945953</v>
      </c>
      <c r="C1399" s="41">
        <v>14.097040094575801</v>
      </c>
      <c r="D1399" s="41">
        <v>49.281645211868245</v>
      </c>
      <c r="E1399" s="41">
        <v>30.367905456813372</v>
      </c>
      <c r="F1399" s="41">
        <v>20.033577837944371</v>
      </c>
      <c r="G1399" s="41">
        <v>4.9064268461806206E-2</v>
      </c>
      <c r="H1399" s="41">
        <v>0.12421045923231247</v>
      </c>
      <c r="I1399" s="41">
        <v>0</v>
      </c>
      <c r="J1399" s="41">
        <v>0</v>
      </c>
      <c r="K1399" s="41">
        <v>0</v>
      </c>
    </row>
    <row r="1400" spans="1:11" ht="15" customHeight="1" x14ac:dyDescent="0.3">
      <c r="A1400" s="25">
        <v>43936.489583340073</v>
      </c>
      <c r="B1400" s="40">
        <v>24.428698842786989</v>
      </c>
      <c r="C1400" s="40">
        <v>14.136243152022907</v>
      </c>
      <c r="D1400" s="40">
        <v>49.795477106941753</v>
      </c>
      <c r="E1400" s="40">
        <v>30.604517288178709</v>
      </c>
      <c r="F1400" s="40">
        <v>19.929284381853684</v>
      </c>
      <c r="G1400" s="40">
        <v>5.5397271668860409E-2</v>
      </c>
      <c r="H1400" s="40">
        <v>0.12421045923231247</v>
      </c>
      <c r="I1400" s="40">
        <v>0</v>
      </c>
      <c r="J1400" s="40">
        <v>0</v>
      </c>
      <c r="K1400" s="40">
        <v>0</v>
      </c>
    </row>
    <row r="1401" spans="1:11" ht="15" customHeight="1" x14ac:dyDescent="0.3">
      <c r="A1401" s="26">
        <v>43936.500000006745</v>
      </c>
      <c r="B1401" s="41">
        <v>24.569118945611788</v>
      </c>
      <c r="C1401" s="41">
        <v>14.380389626994829</v>
      </c>
      <c r="D1401" s="41">
        <v>50.140596289550977</v>
      </c>
      <c r="E1401" s="41">
        <v>30.665897582495322</v>
      </c>
      <c r="F1401" s="41">
        <v>20.166725767008103</v>
      </c>
      <c r="G1401" s="41">
        <v>4.4043902074421735E-2</v>
      </c>
      <c r="H1401" s="41">
        <v>0.12421045923231247</v>
      </c>
      <c r="I1401" s="41">
        <v>0</v>
      </c>
      <c r="J1401" s="41">
        <v>0</v>
      </c>
      <c r="K1401" s="41">
        <v>0</v>
      </c>
    </row>
    <row r="1402" spans="1:11" ht="15" customHeight="1" x14ac:dyDescent="0.3">
      <c r="A1402" s="25">
        <v>43936.510416673416</v>
      </c>
      <c r="B1402" s="40">
        <v>24.487524824697012</v>
      </c>
      <c r="C1402" s="40">
        <v>14.459947273107431</v>
      </c>
      <c r="D1402" s="40">
        <v>50.481895611006657</v>
      </c>
      <c r="E1402" s="40">
        <v>30.593687745322672</v>
      </c>
      <c r="F1402" s="40">
        <v>20.167118803648432</v>
      </c>
      <c r="G1402" s="40">
        <v>4.4080246425684894E-2</v>
      </c>
      <c r="H1402" s="40">
        <v>0.12885939550828412</v>
      </c>
      <c r="I1402" s="40">
        <v>0</v>
      </c>
      <c r="J1402" s="40">
        <v>0</v>
      </c>
      <c r="K1402" s="40">
        <v>0</v>
      </c>
    </row>
    <row r="1403" spans="1:11" ht="15" customHeight="1" x14ac:dyDescent="0.3">
      <c r="A1403" s="26">
        <v>43936.520833340088</v>
      </c>
      <c r="B1403" s="41">
        <v>24.674192085604702</v>
      </c>
      <c r="C1403" s="41">
        <v>14.448117999944039</v>
      </c>
      <c r="D1403" s="41">
        <v>50.490428469028068</v>
      </c>
      <c r="E1403" s="41">
        <v>30.397066773974014</v>
      </c>
      <c r="F1403" s="41">
        <v>19.935359260791451</v>
      </c>
      <c r="G1403" s="41">
        <v>8.8837709263178119E-2</v>
      </c>
      <c r="H1403" s="41">
        <v>0.12885939550828412</v>
      </c>
      <c r="I1403" s="41">
        <v>0</v>
      </c>
      <c r="J1403" s="41">
        <v>0</v>
      </c>
      <c r="K1403" s="41">
        <v>0</v>
      </c>
    </row>
    <row r="1404" spans="1:11" ht="15" customHeight="1" x14ac:dyDescent="0.3">
      <c r="A1404" s="25">
        <v>43936.531250006759</v>
      </c>
      <c r="B1404" s="40">
        <v>24.620038308921014</v>
      </c>
      <c r="C1404" s="40">
        <v>14.51642336652203</v>
      </c>
      <c r="D1404" s="40">
        <v>50.4550777239957</v>
      </c>
      <c r="E1404" s="40">
        <v>30.211479299551836</v>
      </c>
      <c r="F1404" s="40">
        <v>19.803783640451602</v>
      </c>
      <c r="G1404" s="40">
        <v>4.5107580087964567E-2</v>
      </c>
      <c r="H1404" s="40">
        <v>0.12885939550828412</v>
      </c>
      <c r="I1404" s="40">
        <v>0</v>
      </c>
      <c r="J1404" s="40">
        <v>0</v>
      </c>
      <c r="K1404" s="40">
        <v>0</v>
      </c>
    </row>
    <row r="1405" spans="1:11" ht="15" customHeight="1" x14ac:dyDescent="0.3">
      <c r="A1405" s="26">
        <v>43936.541666673431</v>
      </c>
      <c r="B1405" s="41">
        <v>24.389665394012479</v>
      </c>
      <c r="C1405" s="41">
        <v>14.480337869519335</v>
      </c>
      <c r="D1405" s="41">
        <v>50.236983482046909</v>
      </c>
      <c r="E1405" s="41">
        <v>29.497257794484298</v>
      </c>
      <c r="F1405" s="41">
        <v>19.558679136841313</v>
      </c>
      <c r="G1405" s="41">
        <v>4.3971213371902192E-2</v>
      </c>
      <c r="H1405" s="41">
        <v>0.12885939550828412</v>
      </c>
      <c r="I1405" s="41">
        <v>0</v>
      </c>
      <c r="J1405" s="41">
        <v>0</v>
      </c>
      <c r="K1405" s="41">
        <v>0</v>
      </c>
    </row>
    <row r="1406" spans="1:11" ht="15" customHeight="1" x14ac:dyDescent="0.3">
      <c r="A1406" s="25">
        <v>43936.552083340102</v>
      </c>
      <c r="B1406" s="40">
        <v>24.000611786843983</v>
      </c>
      <c r="C1406" s="40">
        <v>14.26214231987665</v>
      </c>
      <c r="D1406" s="40">
        <v>49.824150661893036</v>
      </c>
      <c r="E1406" s="40">
        <v>29.236203154208464</v>
      </c>
      <c r="F1406" s="40">
        <v>19.035146172197866</v>
      </c>
      <c r="G1406" s="40">
        <v>0.1018501984926279</v>
      </c>
      <c r="H1406" s="40">
        <v>0.13196645672155818</v>
      </c>
      <c r="I1406" s="40">
        <v>0</v>
      </c>
      <c r="J1406" s="40">
        <v>0</v>
      </c>
      <c r="K1406" s="40">
        <v>0</v>
      </c>
    </row>
    <row r="1407" spans="1:11" ht="15" customHeight="1" x14ac:dyDescent="0.3">
      <c r="A1407" s="26">
        <v>43936.562500006774</v>
      </c>
      <c r="B1407" s="41">
        <v>23.598912393413801</v>
      </c>
      <c r="C1407" s="41">
        <v>14.142054653335654</v>
      </c>
      <c r="D1407" s="41">
        <v>49.363870825002493</v>
      </c>
      <c r="E1407" s="41">
        <v>28.851668126599627</v>
      </c>
      <c r="F1407" s="41">
        <v>18.842897215087298</v>
      </c>
      <c r="G1407" s="41">
        <v>9.4892072443901271E-2</v>
      </c>
      <c r="H1407" s="41">
        <v>0.13196645672155818</v>
      </c>
      <c r="I1407" s="41">
        <v>0</v>
      </c>
      <c r="J1407" s="41">
        <v>0</v>
      </c>
      <c r="K1407" s="41">
        <v>0</v>
      </c>
    </row>
    <row r="1408" spans="1:11" ht="15" customHeight="1" x14ac:dyDescent="0.3">
      <c r="A1408" s="25">
        <v>43936.572916673445</v>
      </c>
      <c r="B1408" s="40">
        <v>23.439002374832864</v>
      </c>
      <c r="C1408" s="40">
        <v>14.050212603600281</v>
      </c>
      <c r="D1408" s="40">
        <v>49.024388754113644</v>
      </c>
      <c r="E1408" s="40">
        <v>28.697714151301582</v>
      </c>
      <c r="F1408" s="40">
        <v>18.605992138312256</v>
      </c>
      <c r="G1408" s="40">
        <v>5.8872397388498941E-2</v>
      </c>
      <c r="H1408" s="40">
        <v>0.13196645672155818</v>
      </c>
      <c r="I1408" s="40">
        <v>0</v>
      </c>
      <c r="J1408" s="40">
        <v>0</v>
      </c>
      <c r="K1408" s="40">
        <v>0</v>
      </c>
    </row>
    <row r="1409" spans="1:11" ht="15" customHeight="1" x14ac:dyDescent="0.3">
      <c r="A1409" s="26">
        <v>43936.583333340117</v>
      </c>
      <c r="B1409" s="41">
        <v>23.090071990072889</v>
      </c>
      <c r="C1409" s="41">
        <v>13.995399269624073</v>
      </c>
      <c r="D1409" s="41">
        <v>48.46930695227033</v>
      </c>
      <c r="E1409" s="41">
        <v>28.293436862537671</v>
      </c>
      <c r="F1409" s="41">
        <v>18.314662359311487</v>
      </c>
      <c r="G1409" s="41">
        <v>5.820547854287747E-2</v>
      </c>
      <c r="H1409" s="41">
        <v>0.13196645672155818</v>
      </c>
      <c r="I1409" s="41">
        <v>0</v>
      </c>
      <c r="J1409" s="41">
        <v>0</v>
      </c>
      <c r="K1409" s="41">
        <v>0</v>
      </c>
    </row>
    <row r="1410" spans="1:11" ht="15" customHeight="1" x14ac:dyDescent="0.3">
      <c r="A1410" s="25">
        <v>43936.593750006788</v>
      </c>
      <c r="B1410" s="40">
        <v>22.408948445274309</v>
      </c>
      <c r="C1410" s="40">
        <v>13.72091351814273</v>
      </c>
      <c r="D1410" s="40">
        <v>47.733409592444801</v>
      </c>
      <c r="E1410" s="40">
        <v>27.682291762768298</v>
      </c>
      <c r="F1410" s="40">
        <v>17.939050545905221</v>
      </c>
      <c r="G1410" s="40">
        <v>6.1158457082752193E-2</v>
      </c>
      <c r="H1410" s="40">
        <v>0.1221720479412885</v>
      </c>
      <c r="I1410" s="40">
        <v>0</v>
      </c>
      <c r="J1410" s="40">
        <v>0</v>
      </c>
      <c r="K1410" s="40">
        <v>0</v>
      </c>
    </row>
    <row r="1411" spans="1:11" ht="15" customHeight="1" x14ac:dyDescent="0.3">
      <c r="A1411" s="26">
        <v>43936.60416667346</v>
      </c>
      <c r="B1411" s="41">
        <v>21.908067609138982</v>
      </c>
      <c r="C1411" s="41">
        <v>13.560131163656141</v>
      </c>
      <c r="D1411" s="41">
        <v>47.048260668267126</v>
      </c>
      <c r="E1411" s="41">
        <v>27.010124681692659</v>
      </c>
      <c r="F1411" s="41">
        <v>17.682963849951651</v>
      </c>
      <c r="G1411" s="41">
        <v>0.10001178005805923</v>
      </c>
      <c r="H1411" s="41">
        <v>0.1221720479412885</v>
      </c>
      <c r="I1411" s="41">
        <v>0</v>
      </c>
      <c r="J1411" s="41">
        <v>0</v>
      </c>
      <c r="K1411" s="41">
        <v>0</v>
      </c>
    </row>
    <row r="1412" spans="1:11" ht="15" customHeight="1" x14ac:dyDescent="0.3">
      <c r="A1412" s="25">
        <v>43936.614583340132</v>
      </c>
      <c r="B1412" s="40">
        <v>21.508805795199496</v>
      </c>
      <c r="C1412" s="40">
        <v>13.327971704040745</v>
      </c>
      <c r="D1412" s="40">
        <v>46.544030083362408</v>
      </c>
      <c r="E1412" s="40">
        <v>26.568661306628378</v>
      </c>
      <c r="F1412" s="40">
        <v>17.347814993519133</v>
      </c>
      <c r="G1412" s="40">
        <v>9.6115665602987968E-2</v>
      </c>
      <c r="H1412" s="40">
        <v>0.1221720479412885</v>
      </c>
      <c r="I1412" s="40">
        <v>0</v>
      </c>
      <c r="J1412" s="40">
        <v>0</v>
      </c>
      <c r="K1412" s="40">
        <v>0</v>
      </c>
    </row>
    <row r="1413" spans="1:11" ht="15" customHeight="1" x14ac:dyDescent="0.3">
      <c r="A1413" s="26">
        <v>43936.625000006803</v>
      </c>
      <c r="B1413" s="41">
        <v>21.028781391764436</v>
      </c>
      <c r="C1413" s="41">
        <v>13.067302806087323</v>
      </c>
      <c r="D1413" s="41">
        <v>46.239471725935537</v>
      </c>
      <c r="E1413" s="41">
        <v>26.317607700870237</v>
      </c>
      <c r="F1413" s="41">
        <v>17.084893855142315</v>
      </c>
      <c r="G1413" s="41">
        <v>9.6716558877152803E-2</v>
      </c>
      <c r="H1413" s="41">
        <v>0.1221720479412885</v>
      </c>
      <c r="I1413" s="41">
        <v>0</v>
      </c>
      <c r="J1413" s="41">
        <v>0</v>
      </c>
      <c r="K1413" s="41">
        <v>0</v>
      </c>
    </row>
    <row r="1414" spans="1:11" ht="15" customHeight="1" x14ac:dyDescent="0.3">
      <c r="A1414" s="25">
        <v>43936.635416673475</v>
      </c>
      <c r="B1414" s="40">
        <v>20.795334851522252</v>
      </c>
      <c r="C1414" s="40">
        <v>12.853878745412915</v>
      </c>
      <c r="D1414" s="40">
        <v>45.068043390171219</v>
      </c>
      <c r="E1414" s="40">
        <v>25.966748505924141</v>
      </c>
      <c r="F1414" s="40">
        <v>16.805367299562796</v>
      </c>
      <c r="G1414" s="40">
        <v>9.3781752512908503E-2</v>
      </c>
      <c r="H1414" s="40">
        <v>0.12037706401678759</v>
      </c>
      <c r="I1414" s="40">
        <v>0</v>
      </c>
      <c r="J1414" s="40">
        <v>0</v>
      </c>
      <c r="K1414" s="40">
        <v>0</v>
      </c>
    </row>
    <row r="1415" spans="1:11" ht="15" customHeight="1" x14ac:dyDescent="0.3">
      <c r="A1415" s="26">
        <v>43936.645833340146</v>
      </c>
      <c r="B1415" s="41">
        <v>20.232723501888923</v>
      </c>
      <c r="C1415" s="41">
        <v>12.589109091494475</v>
      </c>
      <c r="D1415" s="41">
        <v>44.225835944808139</v>
      </c>
      <c r="E1415" s="41">
        <v>25.546143497798333</v>
      </c>
      <c r="F1415" s="41">
        <v>16.569839295338163</v>
      </c>
      <c r="G1415" s="41">
        <v>7.4938417862979265E-2</v>
      </c>
      <c r="H1415" s="41">
        <v>0.12037706401678759</v>
      </c>
      <c r="I1415" s="41">
        <v>0</v>
      </c>
      <c r="J1415" s="41">
        <v>0</v>
      </c>
      <c r="K1415" s="41">
        <v>0</v>
      </c>
    </row>
    <row r="1416" spans="1:11" ht="15" customHeight="1" x14ac:dyDescent="0.3">
      <c r="A1416" s="25">
        <v>43936.656250006818</v>
      </c>
      <c r="B1416" s="40">
        <v>19.967772641703522</v>
      </c>
      <c r="C1416" s="40">
        <v>12.381336100774286</v>
      </c>
      <c r="D1416" s="40">
        <v>43.884682675700091</v>
      </c>
      <c r="E1416" s="40">
        <v>25.261479449218594</v>
      </c>
      <c r="F1416" s="40">
        <v>16.51918280438715</v>
      </c>
      <c r="G1416" s="40">
        <v>5.6444594724330957E-2</v>
      </c>
      <c r="H1416" s="40">
        <v>0.12037706401678759</v>
      </c>
      <c r="I1416" s="40">
        <v>0</v>
      </c>
      <c r="J1416" s="40">
        <v>0</v>
      </c>
      <c r="K1416" s="40">
        <v>0</v>
      </c>
    </row>
    <row r="1417" spans="1:11" ht="15" customHeight="1" x14ac:dyDescent="0.3">
      <c r="A1417" s="26">
        <v>43936.666666673489</v>
      </c>
      <c r="B1417" s="41">
        <v>19.998887792749322</v>
      </c>
      <c r="C1417" s="41">
        <v>12.222914644956196</v>
      </c>
      <c r="D1417" s="41">
        <v>43.942421394514064</v>
      </c>
      <c r="E1417" s="41">
        <v>25.457545889563075</v>
      </c>
      <c r="F1417" s="41">
        <v>16.300211035822421</v>
      </c>
      <c r="G1417" s="41">
        <v>7.1393026397568518E-2</v>
      </c>
      <c r="H1417" s="41">
        <v>0.12037706401678759</v>
      </c>
      <c r="I1417" s="41">
        <v>0</v>
      </c>
      <c r="J1417" s="41">
        <v>0</v>
      </c>
      <c r="K1417" s="41">
        <v>0</v>
      </c>
    </row>
    <row r="1418" spans="1:11" ht="15" customHeight="1" x14ac:dyDescent="0.3">
      <c r="A1418" s="25">
        <v>43936.677083340161</v>
      </c>
      <c r="B1418" s="40">
        <v>19.613560594484504</v>
      </c>
      <c r="C1418" s="40">
        <v>12.048266645614708</v>
      </c>
      <c r="D1418" s="40">
        <v>43.411904025557313</v>
      </c>
      <c r="E1418" s="40">
        <v>25.594730207495033</v>
      </c>
      <c r="F1418" s="40">
        <v>16.040491042659951</v>
      </c>
      <c r="G1418" s="40">
        <v>9.3644249717319328E-2</v>
      </c>
      <c r="H1418" s="40">
        <v>0.11400031391714817</v>
      </c>
      <c r="I1418" s="40">
        <v>0</v>
      </c>
      <c r="J1418" s="40">
        <v>0</v>
      </c>
      <c r="K1418" s="40">
        <v>0</v>
      </c>
    </row>
    <row r="1419" spans="1:11" ht="15" customHeight="1" x14ac:dyDescent="0.3">
      <c r="A1419" s="26">
        <v>43936.687500006832</v>
      </c>
      <c r="B1419" s="41">
        <v>19.508052111188594</v>
      </c>
      <c r="C1419" s="41">
        <v>12.027415140224637</v>
      </c>
      <c r="D1419" s="41">
        <v>43.235420085222138</v>
      </c>
      <c r="E1419" s="41">
        <v>25.725993151829151</v>
      </c>
      <c r="F1419" s="41">
        <v>15.982141770028427</v>
      </c>
      <c r="G1419" s="41">
        <v>4.5222670533624477E-2</v>
      </c>
      <c r="H1419" s="41">
        <v>0.11400031391714817</v>
      </c>
      <c r="I1419" s="41">
        <v>0</v>
      </c>
      <c r="J1419" s="41">
        <v>0</v>
      </c>
      <c r="K1419" s="41">
        <v>0</v>
      </c>
    </row>
    <row r="1420" spans="1:11" ht="15" customHeight="1" x14ac:dyDescent="0.3">
      <c r="A1420" s="25">
        <v>43936.697916673504</v>
      </c>
      <c r="B1420" s="40">
        <v>19.512139230549408</v>
      </c>
      <c r="C1420" s="40">
        <v>11.91482407981295</v>
      </c>
      <c r="D1420" s="40">
        <v>43.059850921727794</v>
      </c>
      <c r="E1420" s="40">
        <v>25.970832402158891</v>
      </c>
      <c r="F1420" s="40">
        <v>15.99535312510811</v>
      </c>
      <c r="G1420" s="40">
        <v>3.5238271503313441E-2</v>
      </c>
      <c r="H1420" s="40">
        <v>0.11400031391714817</v>
      </c>
      <c r="I1420" s="40">
        <v>0</v>
      </c>
      <c r="J1420" s="40">
        <v>0</v>
      </c>
      <c r="K1420" s="40">
        <v>0</v>
      </c>
    </row>
    <row r="1421" spans="1:11" ht="15" customHeight="1" x14ac:dyDescent="0.3">
      <c r="A1421" s="26">
        <v>43936.708333340175</v>
      </c>
      <c r="B1421" s="41">
        <v>19.591950123100009</v>
      </c>
      <c r="C1421" s="41">
        <v>11.827481335755824</v>
      </c>
      <c r="D1421" s="41">
        <v>42.54235879613038</v>
      </c>
      <c r="E1421" s="41">
        <v>25.939113761490304</v>
      </c>
      <c r="F1421" s="41">
        <v>15.992551291644594</v>
      </c>
      <c r="G1421" s="41">
        <v>6.100035915477247E-2</v>
      </c>
      <c r="H1421" s="41">
        <v>0.11400031391714817</v>
      </c>
      <c r="I1421" s="41">
        <v>0</v>
      </c>
      <c r="J1421" s="41">
        <v>0</v>
      </c>
      <c r="K1421" s="41">
        <v>0</v>
      </c>
    </row>
    <row r="1422" spans="1:11" ht="15" customHeight="1" x14ac:dyDescent="0.3">
      <c r="A1422" s="25">
        <v>43936.718750006847</v>
      </c>
      <c r="B1422" s="40">
        <v>20.087527117104493</v>
      </c>
      <c r="C1422" s="40">
        <v>11.895596433204069</v>
      </c>
      <c r="D1422" s="40">
        <v>42.289335014442955</v>
      </c>
      <c r="E1422" s="40">
        <v>26.177644137668221</v>
      </c>
      <c r="F1422" s="40">
        <v>16.115751099306497</v>
      </c>
      <c r="G1422" s="40">
        <v>9.7750555670505487E-2</v>
      </c>
      <c r="H1422" s="40">
        <v>0.10694936371140887</v>
      </c>
      <c r="I1422" s="40">
        <v>0</v>
      </c>
      <c r="J1422" s="40">
        <v>0</v>
      </c>
      <c r="K1422" s="40">
        <v>0</v>
      </c>
    </row>
    <row r="1423" spans="1:11" ht="15" customHeight="1" x14ac:dyDescent="0.3">
      <c r="A1423" s="26">
        <v>43936.729166673518</v>
      </c>
      <c r="B1423" s="41">
        <v>20.009933437655892</v>
      </c>
      <c r="C1423" s="41">
        <v>11.984155534895711</v>
      </c>
      <c r="D1423" s="41">
        <v>42.356223878244982</v>
      </c>
      <c r="E1423" s="41">
        <v>25.920882393476095</v>
      </c>
      <c r="F1423" s="41">
        <v>16.047722897780492</v>
      </c>
      <c r="G1423" s="41">
        <v>7.9531738123057943E-2</v>
      </c>
      <c r="H1423" s="41">
        <v>0.10694936371140887</v>
      </c>
      <c r="I1423" s="41">
        <v>0</v>
      </c>
      <c r="J1423" s="41">
        <v>0</v>
      </c>
      <c r="K1423" s="41">
        <v>0</v>
      </c>
    </row>
    <row r="1424" spans="1:11" ht="15" customHeight="1" x14ac:dyDescent="0.3">
      <c r="A1424" s="25">
        <v>43936.73958334019</v>
      </c>
      <c r="B1424" s="40">
        <v>20.601901440348247</v>
      </c>
      <c r="C1424" s="40">
        <v>12.25100080612323</v>
      </c>
      <c r="D1424" s="40">
        <v>42.514114533779541</v>
      </c>
      <c r="E1424" s="40">
        <v>26.453574066451424</v>
      </c>
      <c r="F1424" s="40">
        <v>16.39566006671577</v>
      </c>
      <c r="G1424" s="40">
        <v>4.1831742561067586E-2</v>
      </c>
      <c r="H1424" s="40">
        <v>0.10694936371140887</v>
      </c>
      <c r="I1424" s="40">
        <v>0</v>
      </c>
      <c r="J1424" s="40">
        <v>0</v>
      </c>
      <c r="K1424" s="40">
        <v>0</v>
      </c>
    </row>
    <row r="1425" spans="1:11" ht="15" customHeight="1" x14ac:dyDescent="0.3">
      <c r="A1425" s="26">
        <v>43936.750000006861</v>
      </c>
      <c r="B1425" s="41">
        <v>21.029430850995947</v>
      </c>
      <c r="C1425" s="41">
        <v>12.605869422645938</v>
      </c>
      <c r="D1425" s="41">
        <v>43.14947702023975</v>
      </c>
      <c r="E1425" s="41">
        <v>27.041187470757212</v>
      </c>
      <c r="F1425" s="41">
        <v>16.867243008228328</v>
      </c>
      <c r="G1425" s="41">
        <v>9.2820444422088255E-2</v>
      </c>
      <c r="H1425" s="41">
        <v>0.10694936371140887</v>
      </c>
      <c r="I1425" s="41">
        <v>0</v>
      </c>
      <c r="J1425" s="41">
        <v>0</v>
      </c>
      <c r="K1425" s="41">
        <v>0</v>
      </c>
    </row>
    <row r="1426" spans="1:11" ht="15" customHeight="1" x14ac:dyDescent="0.3">
      <c r="A1426" s="25">
        <v>43936.760416673533</v>
      </c>
      <c r="B1426" s="40">
        <v>21.795756648045987</v>
      </c>
      <c r="C1426" s="40">
        <v>13.001539481304102</v>
      </c>
      <c r="D1426" s="40">
        <v>43.999918291551538</v>
      </c>
      <c r="E1426" s="40">
        <v>28.009913381164544</v>
      </c>
      <c r="F1426" s="40">
        <v>17.356739011729982</v>
      </c>
      <c r="G1426" s="40">
        <v>9.0043130246630965E-2</v>
      </c>
      <c r="H1426" s="40">
        <v>0.10004424618392954</v>
      </c>
      <c r="I1426" s="40">
        <v>0</v>
      </c>
      <c r="J1426" s="40">
        <v>0</v>
      </c>
      <c r="K1426" s="40">
        <v>0</v>
      </c>
    </row>
    <row r="1427" spans="1:11" ht="15" customHeight="1" x14ac:dyDescent="0.3">
      <c r="A1427" s="26">
        <v>43936.770833340204</v>
      </c>
      <c r="B1427" s="41">
        <v>22.497909985522728</v>
      </c>
      <c r="C1427" s="41">
        <v>13.313661069718064</v>
      </c>
      <c r="D1427" s="41">
        <v>44.997914340674093</v>
      </c>
      <c r="E1427" s="41">
        <v>28.677565794123883</v>
      </c>
      <c r="F1427" s="41">
        <v>17.755905921611074</v>
      </c>
      <c r="G1427" s="41">
        <v>9.0897828240427775E-2</v>
      </c>
      <c r="H1427" s="41">
        <v>0.10004424618392954</v>
      </c>
      <c r="I1427" s="41">
        <v>0</v>
      </c>
      <c r="J1427" s="41">
        <v>0</v>
      </c>
      <c r="K1427" s="41">
        <v>0</v>
      </c>
    </row>
    <row r="1428" spans="1:11" ht="15" customHeight="1" x14ac:dyDescent="0.3">
      <c r="A1428" s="25">
        <v>43936.781250006876</v>
      </c>
      <c r="B1428" s="40">
        <v>23.302519878301698</v>
      </c>
      <c r="C1428" s="40">
        <v>13.714552261738266</v>
      </c>
      <c r="D1428" s="40">
        <v>46.237158976136747</v>
      </c>
      <c r="E1428" s="40">
        <v>29.662958163681466</v>
      </c>
      <c r="F1428" s="40">
        <v>18.308488035707192</v>
      </c>
      <c r="G1428" s="40">
        <v>9.7568228175012331E-2</v>
      </c>
      <c r="H1428" s="40">
        <v>0.10004424618392954</v>
      </c>
      <c r="I1428" s="40">
        <v>0</v>
      </c>
      <c r="J1428" s="40">
        <v>0</v>
      </c>
      <c r="K1428" s="40">
        <v>0</v>
      </c>
    </row>
    <row r="1429" spans="1:11" ht="15" customHeight="1" x14ac:dyDescent="0.3">
      <c r="A1429" s="26">
        <v>43936.791666673547</v>
      </c>
      <c r="B1429" s="41">
        <v>24.239844859080783</v>
      </c>
      <c r="C1429" s="41">
        <v>14.231524754478398</v>
      </c>
      <c r="D1429" s="41">
        <v>47.816725150130281</v>
      </c>
      <c r="E1429" s="41">
        <v>31.327730273296424</v>
      </c>
      <c r="F1429" s="41">
        <v>19.027249247752433</v>
      </c>
      <c r="G1429" s="41">
        <v>6.9904725213470367E-2</v>
      </c>
      <c r="H1429" s="41">
        <v>0.10004424618392954</v>
      </c>
      <c r="I1429" s="41">
        <v>0</v>
      </c>
      <c r="J1429" s="41">
        <v>0</v>
      </c>
      <c r="K1429" s="41">
        <v>0</v>
      </c>
    </row>
    <row r="1430" spans="1:11" ht="15" customHeight="1" x14ac:dyDescent="0.3">
      <c r="A1430" s="25">
        <v>43936.802083340219</v>
      </c>
      <c r="B1430" s="40">
        <v>25.012895360152772</v>
      </c>
      <c r="C1430" s="40">
        <v>14.594154178037801</v>
      </c>
      <c r="D1430" s="40">
        <v>48.844064194197287</v>
      </c>
      <c r="E1430" s="40">
        <v>32.22662988924106</v>
      </c>
      <c r="F1430" s="40">
        <v>19.560145519148048</v>
      </c>
      <c r="G1430" s="40">
        <v>7.3865653761621075E-2</v>
      </c>
      <c r="H1430" s="40">
        <v>0.10821082564188436</v>
      </c>
      <c r="I1430" s="40">
        <v>0</v>
      </c>
      <c r="J1430" s="40">
        <v>0</v>
      </c>
      <c r="K1430" s="40">
        <v>0</v>
      </c>
    </row>
    <row r="1431" spans="1:11" ht="15" customHeight="1" x14ac:dyDescent="0.3">
      <c r="A1431" s="26">
        <v>43936.81250000689</v>
      </c>
      <c r="B1431" s="41">
        <v>26.039041717093983</v>
      </c>
      <c r="C1431" s="41">
        <v>15.132065003776782</v>
      </c>
      <c r="D1431" s="41">
        <v>50.232485340734499</v>
      </c>
      <c r="E1431" s="41">
        <v>33.508285863919014</v>
      </c>
      <c r="F1431" s="41">
        <v>20.328991458317173</v>
      </c>
      <c r="G1431" s="41">
        <v>8.3892454535065553E-2</v>
      </c>
      <c r="H1431" s="41">
        <v>0.10821082564188436</v>
      </c>
      <c r="I1431" s="41">
        <v>0</v>
      </c>
      <c r="J1431" s="41">
        <v>0</v>
      </c>
      <c r="K1431" s="41">
        <v>0</v>
      </c>
    </row>
    <row r="1432" spans="1:11" ht="15" customHeight="1" x14ac:dyDescent="0.3">
      <c r="A1432" s="25">
        <v>43936.822916673562</v>
      </c>
      <c r="B1432" s="40">
        <v>27.205569043376286</v>
      </c>
      <c r="C1432" s="40">
        <v>15.732861998749042</v>
      </c>
      <c r="D1432" s="40">
        <v>52.394745859263132</v>
      </c>
      <c r="E1432" s="40">
        <v>35.014937664974596</v>
      </c>
      <c r="F1432" s="40">
        <v>21.277189648787537</v>
      </c>
      <c r="G1432" s="40">
        <v>8.9673629342154532E-2</v>
      </c>
      <c r="H1432" s="40">
        <v>0.10821082564188436</v>
      </c>
      <c r="I1432" s="40">
        <v>0</v>
      </c>
      <c r="J1432" s="40">
        <v>0</v>
      </c>
      <c r="K1432" s="40">
        <v>0</v>
      </c>
    </row>
    <row r="1433" spans="1:11" ht="15" customHeight="1" x14ac:dyDescent="0.3">
      <c r="A1433" s="26">
        <v>43936.833333340233</v>
      </c>
      <c r="B1433" s="41">
        <v>28.905789515433181</v>
      </c>
      <c r="C1433" s="41">
        <v>16.443969382876897</v>
      </c>
      <c r="D1433" s="41">
        <v>55.211727233755717</v>
      </c>
      <c r="E1433" s="41">
        <v>37.573056193353139</v>
      </c>
      <c r="F1433" s="41">
        <v>22.619017328876126</v>
      </c>
      <c r="G1433" s="41">
        <v>9.9578070799701893E-2</v>
      </c>
      <c r="H1433" s="41">
        <v>0.10821082564188436</v>
      </c>
      <c r="I1433" s="41">
        <v>0</v>
      </c>
      <c r="J1433" s="41">
        <v>0</v>
      </c>
      <c r="K1433" s="41">
        <v>0</v>
      </c>
    </row>
    <row r="1434" spans="1:11" ht="15" customHeight="1" x14ac:dyDescent="0.3">
      <c r="A1434" s="25">
        <v>43936.843750006905</v>
      </c>
      <c r="B1434" s="40">
        <v>30.497028489902117</v>
      </c>
      <c r="C1434" s="40">
        <v>17.301138872168234</v>
      </c>
      <c r="D1434" s="40">
        <v>58.498171619615142</v>
      </c>
      <c r="E1434" s="40">
        <v>39.785561023418111</v>
      </c>
      <c r="F1434" s="40">
        <v>24.073973060270333</v>
      </c>
      <c r="G1434" s="40">
        <v>7.9252492357539811E-2</v>
      </c>
      <c r="H1434" s="40">
        <v>0.10286949951803405</v>
      </c>
      <c r="I1434" s="40">
        <v>0</v>
      </c>
      <c r="J1434" s="40">
        <v>0</v>
      </c>
      <c r="K1434" s="40">
        <v>0</v>
      </c>
    </row>
    <row r="1435" spans="1:11" ht="15" customHeight="1" x14ac:dyDescent="0.3">
      <c r="A1435" s="26">
        <v>43936.854166673576</v>
      </c>
      <c r="B1435" s="41">
        <v>30.725856136688197</v>
      </c>
      <c r="C1435" s="41">
        <v>17.559788785442407</v>
      </c>
      <c r="D1435" s="41">
        <v>59.381503145548294</v>
      </c>
      <c r="E1435" s="41">
        <v>39.779904348113931</v>
      </c>
      <c r="F1435" s="41">
        <v>24.576657548499828</v>
      </c>
      <c r="G1435" s="41">
        <v>3.5447857262245634E-2</v>
      </c>
      <c r="H1435" s="41">
        <v>0.10286949951803405</v>
      </c>
      <c r="I1435" s="41">
        <v>0</v>
      </c>
      <c r="J1435" s="41">
        <v>0</v>
      </c>
      <c r="K1435" s="41">
        <v>0</v>
      </c>
    </row>
    <row r="1436" spans="1:11" ht="15" customHeight="1" x14ac:dyDescent="0.3">
      <c r="A1436" s="25">
        <v>43936.864583340248</v>
      </c>
      <c r="B1436" s="40">
        <v>30.167994136861775</v>
      </c>
      <c r="C1436" s="40">
        <v>17.205502038647001</v>
      </c>
      <c r="D1436" s="40">
        <v>58.617771371722775</v>
      </c>
      <c r="E1436" s="40">
        <v>39.083717761958425</v>
      </c>
      <c r="F1436" s="40">
        <v>24.445417350727393</v>
      </c>
      <c r="G1436" s="40">
        <v>9.4274218472481158E-2</v>
      </c>
      <c r="H1436" s="40">
        <v>0.10286949951803405</v>
      </c>
      <c r="I1436" s="40">
        <v>0</v>
      </c>
      <c r="J1436" s="40">
        <v>0</v>
      </c>
      <c r="K1436" s="40">
        <v>0</v>
      </c>
    </row>
    <row r="1437" spans="1:11" ht="15" customHeight="1" x14ac:dyDescent="0.3">
      <c r="A1437" s="26">
        <v>43936.875000006919</v>
      </c>
      <c r="B1437" s="41">
        <v>29.602386667324737</v>
      </c>
      <c r="C1437" s="41">
        <v>16.983852627900532</v>
      </c>
      <c r="D1437" s="41">
        <v>57.760278333546175</v>
      </c>
      <c r="E1437" s="41">
        <v>38.447151147375635</v>
      </c>
      <c r="F1437" s="41">
        <v>24.157609085221381</v>
      </c>
      <c r="G1437" s="41">
        <v>8.4701722089786921E-2</v>
      </c>
      <c r="H1437" s="41">
        <v>0.10286949951803405</v>
      </c>
      <c r="I1437" s="41">
        <v>0</v>
      </c>
      <c r="J1437" s="41">
        <v>0</v>
      </c>
      <c r="K1437" s="41">
        <v>0</v>
      </c>
    </row>
    <row r="1438" spans="1:11" ht="15" customHeight="1" x14ac:dyDescent="0.3">
      <c r="A1438" s="25">
        <v>43936.885416673591</v>
      </c>
      <c r="B1438" s="40">
        <v>28.766889770480731</v>
      </c>
      <c r="C1438" s="40">
        <v>16.499198149155589</v>
      </c>
      <c r="D1438" s="40">
        <v>56.188949902965973</v>
      </c>
      <c r="E1438" s="40">
        <v>37.08751741031913</v>
      </c>
      <c r="F1438" s="40">
        <v>23.620366476471162</v>
      </c>
      <c r="G1438" s="40">
        <v>0.10084951735460526</v>
      </c>
      <c r="H1438" s="40">
        <v>9.0942014188921061E-2</v>
      </c>
      <c r="I1438" s="40">
        <v>0</v>
      </c>
      <c r="J1438" s="40">
        <v>0</v>
      </c>
      <c r="K1438" s="40">
        <v>0</v>
      </c>
    </row>
    <row r="1439" spans="1:11" ht="15" customHeight="1" x14ac:dyDescent="0.3">
      <c r="A1439" s="26">
        <v>43936.895833340262</v>
      </c>
      <c r="B1439" s="41">
        <v>27.452389015110214</v>
      </c>
      <c r="C1439" s="41">
        <v>16.055484611100727</v>
      </c>
      <c r="D1439" s="41">
        <v>54.344108023039524</v>
      </c>
      <c r="E1439" s="41">
        <v>35.865902533210104</v>
      </c>
      <c r="F1439" s="41">
        <v>23.033246716845213</v>
      </c>
      <c r="G1439" s="41">
        <v>9.2174120708846036E-2</v>
      </c>
      <c r="H1439" s="41">
        <v>9.0942014188921061E-2</v>
      </c>
      <c r="I1439" s="41">
        <v>0</v>
      </c>
      <c r="J1439" s="41">
        <v>0</v>
      </c>
      <c r="K1439" s="41">
        <v>0</v>
      </c>
    </row>
    <row r="1440" spans="1:11" ht="15" customHeight="1" x14ac:dyDescent="0.3">
      <c r="A1440" s="25">
        <v>43936.906250006934</v>
      </c>
      <c r="B1440" s="40">
        <v>26.498217718197154</v>
      </c>
      <c r="C1440" s="40">
        <v>15.611829728006436</v>
      </c>
      <c r="D1440" s="40">
        <v>52.753225611540074</v>
      </c>
      <c r="E1440" s="40">
        <v>34.570427907399662</v>
      </c>
      <c r="F1440" s="40">
        <v>22.4025745947079</v>
      </c>
      <c r="G1440" s="40">
        <v>6.2977491863314985E-2</v>
      </c>
      <c r="H1440" s="40">
        <v>9.0942014188921061E-2</v>
      </c>
      <c r="I1440" s="40">
        <v>0</v>
      </c>
      <c r="J1440" s="40">
        <v>0</v>
      </c>
      <c r="K1440" s="40">
        <v>0</v>
      </c>
    </row>
    <row r="1441" spans="1:11" ht="15" customHeight="1" x14ac:dyDescent="0.3">
      <c r="A1441" s="26">
        <v>43936.916666673606</v>
      </c>
      <c r="B1441" s="41">
        <v>25.732666763636146</v>
      </c>
      <c r="C1441" s="41">
        <v>15.16786618268261</v>
      </c>
      <c r="D1441" s="41">
        <v>51.220273821912208</v>
      </c>
      <c r="E1441" s="41">
        <v>33.436032717902805</v>
      </c>
      <c r="F1441" s="41">
        <v>21.76319838771159</v>
      </c>
      <c r="G1441" s="41">
        <v>8.4676281043904053E-2</v>
      </c>
      <c r="H1441" s="41">
        <v>9.0942014188921061E-2</v>
      </c>
      <c r="I1441" s="41">
        <v>0</v>
      </c>
      <c r="J1441" s="41">
        <v>0</v>
      </c>
      <c r="K1441" s="41">
        <v>0</v>
      </c>
    </row>
    <row r="1442" spans="1:11" ht="15" customHeight="1" x14ac:dyDescent="0.3">
      <c r="A1442" s="25">
        <v>43936.927083340277</v>
      </c>
      <c r="B1442" s="40">
        <v>24.7809449676372</v>
      </c>
      <c r="C1442" s="40">
        <v>15.167783858825182</v>
      </c>
      <c r="D1442" s="40">
        <v>50.596076922251733</v>
      </c>
      <c r="E1442" s="40">
        <v>32.513363159079972</v>
      </c>
      <c r="F1442" s="40">
        <v>21.297948578065963</v>
      </c>
      <c r="G1442" s="40">
        <v>9.1184342876194591E-2</v>
      </c>
      <c r="H1442" s="40">
        <v>9.5518845675181235E-2</v>
      </c>
      <c r="I1442" s="40">
        <v>0</v>
      </c>
      <c r="J1442" s="40">
        <v>0</v>
      </c>
      <c r="K1442" s="40">
        <v>0</v>
      </c>
    </row>
    <row r="1443" spans="1:11" ht="15" customHeight="1" x14ac:dyDescent="0.3">
      <c r="A1443" s="26">
        <v>43936.937500006949</v>
      </c>
      <c r="B1443" s="41">
        <v>23.95585153716641</v>
      </c>
      <c r="C1443" s="41">
        <v>14.818760893881578</v>
      </c>
      <c r="D1443" s="41">
        <v>49.305375472134578</v>
      </c>
      <c r="E1443" s="41">
        <v>31.441602024712321</v>
      </c>
      <c r="F1443" s="41">
        <v>20.683323724681244</v>
      </c>
      <c r="G1443" s="41">
        <v>9.4362656393881847E-2</v>
      </c>
      <c r="H1443" s="41">
        <v>9.5518845675181235E-2</v>
      </c>
      <c r="I1443" s="41">
        <v>0</v>
      </c>
      <c r="J1443" s="41">
        <v>0</v>
      </c>
      <c r="K1443" s="41">
        <v>0</v>
      </c>
    </row>
    <row r="1444" spans="1:11" ht="15" customHeight="1" x14ac:dyDescent="0.3">
      <c r="A1444" s="25">
        <v>43936.94791667362</v>
      </c>
      <c r="B1444" s="40">
        <v>23.215831219277497</v>
      </c>
      <c r="C1444" s="40">
        <v>14.32544618238348</v>
      </c>
      <c r="D1444" s="40">
        <v>46.921226096407786</v>
      </c>
      <c r="E1444" s="40">
        <v>30.304363037220256</v>
      </c>
      <c r="F1444" s="40">
        <v>19.759185032627499</v>
      </c>
      <c r="G1444" s="40">
        <v>8.9371365487508223E-2</v>
      </c>
      <c r="H1444" s="40">
        <v>9.5518845675181235E-2</v>
      </c>
      <c r="I1444" s="40">
        <v>0</v>
      </c>
      <c r="J1444" s="40">
        <v>0</v>
      </c>
      <c r="K1444" s="40">
        <v>0</v>
      </c>
    </row>
    <row r="1445" spans="1:11" ht="15" customHeight="1" x14ac:dyDescent="0.3">
      <c r="A1445" s="26">
        <v>43936.958333340292</v>
      </c>
      <c r="B1445" s="41">
        <v>22.368951846425745</v>
      </c>
      <c r="C1445" s="41">
        <v>13.782909845651263</v>
      </c>
      <c r="D1445" s="41">
        <v>45.24614622335659</v>
      </c>
      <c r="E1445" s="41">
        <v>29.278765176568662</v>
      </c>
      <c r="F1445" s="41">
        <v>18.922031195066953</v>
      </c>
      <c r="G1445" s="41">
        <v>9.2645991536033034E-2</v>
      </c>
      <c r="H1445" s="41">
        <v>9.5518845675181235E-2</v>
      </c>
      <c r="I1445" s="41">
        <v>0</v>
      </c>
      <c r="J1445" s="41">
        <v>0</v>
      </c>
      <c r="K1445" s="41">
        <v>0</v>
      </c>
    </row>
    <row r="1446" spans="1:11" ht="15" customHeight="1" x14ac:dyDescent="0.3">
      <c r="A1446" s="25">
        <v>43936.968750006963</v>
      </c>
      <c r="B1446" s="40">
        <v>21.132364395763648</v>
      </c>
      <c r="C1446" s="40">
        <v>13.061414780872619</v>
      </c>
      <c r="D1446" s="40">
        <v>43.283594460632443</v>
      </c>
      <c r="E1446" s="40">
        <v>27.471734983958065</v>
      </c>
      <c r="F1446" s="40">
        <v>18.003915869190838</v>
      </c>
      <c r="G1446" s="40">
        <v>4.7686211809860421E-2</v>
      </c>
      <c r="H1446" s="40">
        <v>0.10005156082502049</v>
      </c>
      <c r="I1446" s="40">
        <v>0</v>
      </c>
      <c r="J1446" s="40">
        <v>0</v>
      </c>
      <c r="K1446" s="40">
        <v>0</v>
      </c>
    </row>
    <row r="1447" spans="1:11" ht="15" customHeight="1" x14ac:dyDescent="0.3">
      <c r="A1447" s="26">
        <v>43936.979166673635</v>
      </c>
      <c r="B1447" s="41">
        <v>20.163869456950383</v>
      </c>
      <c r="C1447" s="41">
        <v>12.350589324944529</v>
      </c>
      <c r="D1447" s="41">
        <v>41.383368744729815</v>
      </c>
      <c r="E1447" s="41">
        <v>26.064917132524531</v>
      </c>
      <c r="F1447" s="41">
        <v>17.141984139686514</v>
      </c>
      <c r="G1447" s="41">
        <v>8.9331386701124213E-2</v>
      </c>
      <c r="H1447" s="41">
        <v>0.10005156082502049</v>
      </c>
      <c r="I1447" s="41">
        <v>0</v>
      </c>
      <c r="J1447" s="41">
        <v>0</v>
      </c>
      <c r="K1447" s="41">
        <v>0</v>
      </c>
    </row>
    <row r="1448" spans="1:11" ht="15" customHeight="1" x14ac:dyDescent="0.3">
      <c r="A1448" s="25">
        <v>43936.989583340306</v>
      </c>
      <c r="B1448" s="40">
        <v>19.095340858264457</v>
      </c>
      <c r="C1448" s="40">
        <v>11.660911196927552</v>
      </c>
      <c r="D1448" s="40">
        <v>39.572768072128099</v>
      </c>
      <c r="E1448" s="40">
        <v>24.607687138084113</v>
      </c>
      <c r="F1448" s="40">
        <v>16.156529091712905</v>
      </c>
      <c r="G1448" s="40">
        <v>8.8037527796266293E-2</v>
      </c>
      <c r="H1448" s="40">
        <v>0.10005156082502049</v>
      </c>
      <c r="I1448" s="40">
        <v>0</v>
      </c>
      <c r="J1448" s="40">
        <v>0</v>
      </c>
      <c r="K1448" s="40">
        <v>0</v>
      </c>
    </row>
    <row r="1449" spans="1:11" ht="15" customHeight="1" x14ac:dyDescent="0.3">
      <c r="A1449" s="26">
        <v>43937.000000006978</v>
      </c>
      <c r="B1449" s="41">
        <v>18.287556184294303</v>
      </c>
      <c r="C1449" s="41">
        <v>11.119466835774865</v>
      </c>
      <c r="D1449" s="41">
        <v>37.757555692225303</v>
      </c>
      <c r="E1449" s="41">
        <v>23.629735792546107</v>
      </c>
      <c r="F1449" s="41">
        <v>15.311353303595091</v>
      </c>
      <c r="G1449" s="41">
        <v>9.4316014476431176E-2</v>
      </c>
      <c r="H1449" s="41">
        <v>0.10005156082502049</v>
      </c>
      <c r="I1449" s="41">
        <v>0</v>
      </c>
      <c r="J1449" s="41">
        <v>0</v>
      </c>
      <c r="K1449" s="41">
        <v>0</v>
      </c>
    </row>
    <row r="1450" spans="1:11" ht="15" customHeight="1" x14ac:dyDescent="0.3">
      <c r="A1450" s="25">
        <v>43937.010416673649</v>
      </c>
      <c r="B1450" s="40">
        <v>17.488511499139257</v>
      </c>
      <c r="C1450" s="40">
        <v>10.631516629281382</v>
      </c>
      <c r="D1450" s="40">
        <v>36.191161083530552</v>
      </c>
      <c r="E1450" s="40">
        <v>22.451294305660223</v>
      </c>
      <c r="F1450" s="40">
        <v>14.542715717679892</v>
      </c>
      <c r="G1450" s="40">
        <v>9.964773080627165E-2</v>
      </c>
      <c r="H1450" s="40">
        <v>0.10491182425614158</v>
      </c>
      <c r="I1450" s="40">
        <v>0</v>
      </c>
      <c r="J1450" s="40">
        <v>0</v>
      </c>
      <c r="K1450" s="40">
        <v>0</v>
      </c>
    </row>
    <row r="1451" spans="1:11" ht="15" customHeight="1" x14ac:dyDescent="0.3">
      <c r="A1451" s="26">
        <v>43937.020833340321</v>
      </c>
      <c r="B1451" s="41">
        <v>16.897899953809365</v>
      </c>
      <c r="C1451" s="41">
        <v>10.179394923567092</v>
      </c>
      <c r="D1451" s="41">
        <v>34.240978548655072</v>
      </c>
      <c r="E1451" s="41">
        <v>21.665771217893976</v>
      </c>
      <c r="F1451" s="41">
        <v>13.842390650357853</v>
      </c>
      <c r="G1451" s="41">
        <v>4.8454289099821836E-2</v>
      </c>
      <c r="H1451" s="41">
        <v>0.10491182425614158</v>
      </c>
      <c r="I1451" s="41">
        <v>0</v>
      </c>
      <c r="J1451" s="41">
        <v>0</v>
      </c>
      <c r="K1451" s="41">
        <v>0</v>
      </c>
    </row>
    <row r="1452" spans="1:11" ht="15" customHeight="1" x14ac:dyDescent="0.3">
      <c r="A1452" s="25">
        <v>43937.031250006992</v>
      </c>
      <c r="B1452" s="40">
        <v>16.297137869804082</v>
      </c>
      <c r="C1452" s="40">
        <v>9.7481843958632037</v>
      </c>
      <c r="D1452" s="40">
        <v>32.966991376543689</v>
      </c>
      <c r="E1452" s="40">
        <v>20.880261892541117</v>
      </c>
      <c r="F1452" s="40">
        <v>13.199042867733041</v>
      </c>
      <c r="G1452" s="40">
        <v>4.8617232941303885E-2</v>
      </c>
      <c r="H1452" s="40">
        <v>0.10491182425614158</v>
      </c>
      <c r="I1452" s="40">
        <v>0</v>
      </c>
      <c r="J1452" s="40">
        <v>0</v>
      </c>
      <c r="K1452" s="40">
        <v>0</v>
      </c>
    </row>
    <row r="1453" spans="1:11" ht="15" customHeight="1" x14ac:dyDescent="0.3">
      <c r="A1453" s="26">
        <v>43937.041666673664</v>
      </c>
      <c r="B1453" s="41">
        <v>15.656689312709466</v>
      </c>
      <c r="C1453" s="41">
        <v>9.33462312790755</v>
      </c>
      <c r="D1453" s="41">
        <v>31.908270914248579</v>
      </c>
      <c r="E1453" s="41">
        <v>20.336163689694704</v>
      </c>
      <c r="F1453" s="41">
        <v>12.657901369051437</v>
      </c>
      <c r="G1453" s="41">
        <v>0.10067506446855513</v>
      </c>
      <c r="H1453" s="41">
        <v>0.10491182425614158</v>
      </c>
      <c r="I1453" s="41">
        <v>0</v>
      </c>
      <c r="J1453" s="41">
        <v>0</v>
      </c>
      <c r="K1453" s="41">
        <v>0</v>
      </c>
    </row>
    <row r="1454" spans="1:11" ht="15" customHeight="1" x14ac:dyDescent="0.3">
      <c r="A1454" s="25">
        <v>43937.052083340335</v>
      </c>
      <c r="B1454" s="40">
        <v>15.372508517511029</v>
      </c>
      <c r="C1454" s="40">
        <v>9.0544156064591608</v>
      </c>
      <c r="D1454" s="40">
        <v>31.220278414705454</v>
      </c>
      <c r="E1454" s="40">
        <v>19.930705205846643</v>
      </c>
      <c r="F1454" s="40">
        <v>12.288713457384791</v>
      </c>
      <c r="G1454" s="40">
        <v>9.1330326020422944E-2</v>
      </c>
      <c r="H1454" s="40">
        <v>0.10411730907117822</v>
      </c>
      <c r="I1454" s="40">
        <v>0</v>
      </c>
      <c r="J1454" s="40">
        <v>0</v>
      </c>
      <c r="K1454" s="40">
        <v>0</v>
      </c>
    </row>
    <row r="1455" spans="1:11" ht="15" customHeight="1" x14ac:dyDescent="0.3">
      <c r="A1455" s="26">
        <v>43937.062500007007</v>
      </c>
      <c r="B1455" s="41">
        <v>15.125057486212905</v>
      </c>
      <c r="C1455" s="41">
        <v>8.9133357769195225</v>
      </c>
      <c r="D1455" s="41">
        <v>30.409963795299952</v>
      </c>
      <c r="E1455" s="41">
        <v>19.464052241261786</v>
      </c>
      <c r="F1455" s="41">
        <v>11.901672497549106</v>
      </c>
      <c r="G1455" s="41">
        <v>9.981128038694187E-2</v>
      </c>
      <c r="H1455" s="41">
        <v>0.10411730907117822</v>
      </c>
      <c r="I1455" s="41">
        <v>0</v>
      </c>
      <c r="J1455" s="41">
        <v>0</v>
      </c>
      <c r="K1455" s="41">
        <v>0</v>
      </c>
    </row>
    <row r="1456" spans="1:11" ht="15" customHeight="1" x14ac:dyDescent="0.3">
      <c r="A1456" s="25">
        <v>43937.072916673678</v>
      </c>
      <c r="B1456" s="40">
        <v>14.721527399288906</v>
      </c>
      <c r="C1456" s="40">
        <v>8.7391825455566998</v>
      </c>
      <c r="D1456" s="40">
        <v>29.827367181541792</v>
      </c>
      <c r="E1456" s="40">
        <v>19.146309698447627</v>
      </c>
      <c r="F1456" s="40">
        <v>11.587820898440205</v>
      </c>
      <c r="G1456" s="40">
        <v>9.2884047036786072E-2</v>
      </c>
      <c r="H1456" s="40">
        <v>0.10411730907117822</v>
      </c>
      <c r="I1456" s="40">
        <v>0</v>
      </c>
      <c r="J1456" s="40">
        <v>0</v>
      </c>
      <c r="K1456" s="40">
        <v>0</v>
      </c>
    </row>
    <row r="1457" spans="1:11" ht="15" customHeight="1" x14ac:dyDescent="0.3">
      <c r="A1457" s="26">
        <v>43937.08333334035</v>
      </c>
      <c r="B1457" s="41">
        <v>14.675688600967204</v>
      </c>
      <c r="C1457" s="41">
        <v>8.5769389824993709</v>
      </c>
      <c r="D1457" s="41">
        <v>29.323185870466716</v>
      </c>
      <c r="E1457" s="41">
        <v>18.853134869715468</v>
      </c>
      <c r="F1457" s="41">
        <v>11.348266025778907</v>
      </c>
      <c r="G1457" s="41">
        <v>7.5900937432181986E-2</v>
      </c>
      <c r="H1457" s="41">
        <v>0.10411730907117822</v>
      </c>
      <c r="I1457" s="41">
        <v>0</v>
      </c>
      <c r="J1457" s="41">
        <v>0</v>
      </c>
      <c r="K1457" s="41">
        <v>0</v>
      </c>
    </row>
    <row r="1458" spans="1:11" ht="15" customHeight="1" x14ac:dyDescent="0.3">
      <c r="A1458" s="25">
        <v>43937.093750007021</v>
      </c>
      <c r="B1458" s="40">
        <v>14.439928987406077</v>
      </c>
      <c r="C1458" s="40">
        <v>8.52422239298172</v>
      </c>
      <c r="D1458" s="40">
        <v>28.845877198557581</v>
      </c>
      <c r="E1458" s="40">
        <v>18.812467508430142</v>
      </c>
      <c r="F1458" s="40">
        <v>11.187508321679733</v>
      </c>
      <c r="G1458" s="40">
        <v>3.2686292305674214E-2</v>
      </c>
      <c r="H1458" s="40">
        <v>6.9153826426253603E-2</v>
      </c>
      <c r="I1458" s="40">
        <v>0</v>
      </c>
      <c r="J1458" s="40">
        <v>0</v>
      </c>
      <c r="K1458" s="40">
        <v>0</v>
      </c>
    </row>
    <row r="1459" spans="1:11" ht="15" customHeight="1" x14ac:dyDescent="0.3">
      <c r="A1459" s="26">
        <v>43937.104166673693</v>
      </c>
      <c r="B1459" s="41">
        <v>14.424970683409976</v>
      </c>
      <c r="C1459" s="41">
        <v>8.400443976284599</v>
      </c>
      <c r="D1459" s="41">
        <v>28.571054385196163</v>
      </c>
      <c r="E1459" s="41">
        <v>18.602193331558759</v>
      </c>
      <c r="F1459" s="41">
        <v>11.027445061037424</v>
      </c>
      <c r="G1459" s="41">
        <v>7.4901467772530317E-2</v>
      </c>
      <c r="H1459" s="41">
        <v>6.9153826426253603E-2</v>
      </c>
      <c r="I1459" s="41">
        <v>0</v>
      </c>
      <c r="J1459" s="41">
        <v>0</v>
      </c>
      <c r="K1459" s="41">
        <v>0</v>
      </c>
    </row>
    <row r="1460" spans="1:11" ht="15" customHeight="1" x14ac:dyDescent="0.3">
      <c r="A1460" s="25">
        <v>43937.114583340364</v>
      </c>
      <c r="B1460" s="40">
        <v>14.202444899452667</v>
      </c>
      <c r="C1460" s="40">
        <v>8.3063348012716158</v>
      </c>
      <c r="D1460" s="40">
        <v>28.349065372005047</v>
      </c>
      <c r="E1460" s="40">
        <v>18.61497189120573</v>
      </c>
      <c r="F1460" s="40">
        <v>10.8931036705923</v>
      </c>
      <c r="G1460" s="40">
        <v>8.0104767394587537E-2</v>
      </c>
      <c r="H1460" s="40">
        <v>6.9153826426253603E-2</v>
      </c>
      <c r="I1460" s="40">
        <v>0</v>
      </c>
      <c r="J1460" s="40">
        <v>0</v>
      </c>
      <c r="K1460" s="40">
        <v>0</v>
      </c>
    </row>
    <row r="1461" spans="1:11" ht="15" customHeight="1" x14ac:dyDescent="0.3">
      <c r="A1461" s="26">
        <v>43937.125000007036</v>
      </c>
      <c r="B1461" s="41">
        <v>14.1101935570469</v>
      </c>
      <c r="C1461" s="41">
        <v>8.2403036535764098</v>
      </c>
      <c r="D1461" s="41">
        <v>28.201405579192603</v>
      </c>
      <c r="E1461" s="41">
        <v>18.350239574267132</v>
      </c>
      <c r="F1461" s="41">
        <v>10.804544835763268</v>
      </c>
      <c r="G1461" s="41">
        <v>7.3270212140145299E-2</v>
      </c>
      <c r="H1461" s="41">
        <v>6.9153826426253603E-2</v>
      </c>
      <c r="I1461" s="41">
        <v>0</v>
      </c>
      <c r="J1461" s="41">
        <v>0</v>
      </c>
      <c r="K1461" s="41">
        <v>0</v>
      </c>
    </row>
    <row r="1462" spans="1:11" ht="15" customHeight="1" x14ac:dyDescent="0.3">
      <c r="A1462" s="25">
        <v>43937.135416673707</v>
      </c>
      <c r="B1462" s="40">
        <v>14.067968338751015</v>
      </c>
      <c r="C1462" s="40">
        <v>8.2528107793618481</v>
      </c>
      <c r="D1462" s="40">
        <v>28.193102443608993</v>
      </c>
      <c r="E1462" s="40">
        <v>18.426522057606782</v>
      </c>
      <c r="F1462" s="40">
        <v>10.786781332247553</v>
      </c>
      <c r="G1462" s="40">
        <v>9.2421868036597521E-2</v>
      </c>
      <c r="H1462" s="40">
        <v>3.3006089874705137E-2</v>
      </c>
      <c r="I1462" s="40">
        <v>0</v>
      </c>
      <c r="J1462" s="40">
        <v>0</v>
      </c>
      <c r="K1462" s="40">
        <v>0</v>
      </c>
    </row>
    <row r="1463" spans="1:11" ht="15" customHeight="1" x14ac:dyDescent="0.3">
      <c r="A1463" s="26">
        <v>43937.145833340379</v>
      </c>
      <c r="B1463" s="41">
        <v>13.914745931216062</v>
      </c>
      <c r="C1463" s="41">
        <v>8.2469310779861047</v>
      </c>
      <c r="D1463" s="41">
        <v>28.115031284978961</v>
      </c>
      <c r="E1463" s="41">
        <v>18.357410621011191</v>
      </c>
      <c r="F1463" s="41">
        <v>10.760305661966434</v>
      </c>
      <c r="G1463" s="41">
        <v>6.7285508966000634E-2</v>
      </c>
      <c r="H1463" s="41">
        <v>3.3006089874705137E-2</v>
      </c>
      <c r="I1463" s="41">
        <v>0</v>
      </c>
      <c r="J1463" s="41">
        <v>0</v>
      </c>
      <c r="K1463" s="41">
        <v>0</v>
      </c>
    </row>
    <row r="1464" spans="1:11" ht="15" customHeight="1" x14ac:dyDescent="0.3">
      <c r="A1464" s="25">
        <v>43937.15625000705</v>
      </c>
      <c r="B1464" s="40">
        <v>14.105500078112954</v>
      </c>
      <c r="C1464" s="40">
        <v>8.2397086859401742</v>
      </c>
      <c r="D1464" s="40">
        <v>28.154499239164625</v>
      </c>
      <c r="E1464" s="40">
        <v>18.313344959888642</v>
      </c>
      <c r="F1464" s="40">
        <v>10.70669507182021</v>
      </c>
      <c r="G1464" s="40">
        <v>4.3696813519889473E-2</v>
      </c>
      <c r="H1464" s="40">
        <v>3.3006089874705137E-2</v>
      </c>
      <c r="I1464" s="40">
        <v>0</v>
      </c>
      <c r="J1464" s="40">
        <v>0</v>
      </c>
      <c r="K1464" s="40">
        <v>0</v>
      </c>
    </row>
    <row r="1465" spans="1:11" ht="15" customHeight="1" x14ac:dyDescent="0.3">
      <c r="A1465" s="26">
        <v>43937.166666673722</v>
      </c>
      <c r="B1465" s="41">
        <v>14.208692475758717</v>
      </c>
      <c r="C1465" s="41">
        <v>8.3049698971468366</v>
      </c>
      <c r="D1465" s="41">
        <v>28.304527084032614</v>
      </c>
      <c r="E1465" s="41">
        <v>18.469035595461143</v>
      </c>
      <c r="F1465" s="41">
        <v>10.730617777966003</v>
      </c>
      <c r="G1465" s="41">
        <v>2.9664259498407772E-2</v>
      </c>
      <c r="H1465" s="41">
        <v>3.3006089874705137E-2</v>
      </c>
      <c r="I1465" s="41">
        <v>0</v>
      </c>
      <c r="J1465" s="41">
        <v>0</v>
      </c>
      <c r="K1465" s="41">
        <v>0</v>
      </c>
    </row>
    <row r="1466" spans="1:11" ht="15" customHeight="1" x14ac:dyDescent="0.3">
      <c r="A1466" s="25">
        <v>43937.177083340393</v>
      </c>
      <c r="B1466" s="40">
        <v>14.501525123246489</v>
      </c>
      <c r="C1466" s="40">
        <v>8.4017433925056153</v>
      </c>
      <c r="D1466" s="40">
        <v>28.622343949220213</v>
      </c>
      <c r="E1466" s="40">
        <v>19.029423635389424</v>
      </c>
      <c r="F1466" s="40">
        <v>10.835245268803893</v>
      </c>
      <c r="G1466" s="40">
        <v>3.1433017926392311E-2</v>
      </c>
      <c r="H1466" s="40">
        <v>3.2458966451508559E-2</v>
      </c>
      <c r="I1466" s="40">
        <v>0</v>
      </c>
      <c r="J1466" s="40">
        <v>0</v>
      </c>
      <c r="K1466" s="40">
        <v>0</v>
      </c>
    </row>
    <row r="1467" spans="1:11" ht="15" customHeight="1" x14ac:dyDescent="0.3">
      <c r="A1467" s="26">
        <v>43937.187500007065</v>
      </c>
      <c r="B1467" s="41">
        <v>14.447246663966126</v>
      </c>
      <c r="C1467" s="41">
        <v>8.5020920314827784</v>
      </c>
      <c r="D1467" s="41">
        <v>28.801810805706612</v>
      </c>
      <c r="E1467" s="41">
        <v>19.25213482800994</v>
      </c>
      <c r="F1467" s="41">
        <v>10.918359228219748</v>
      </c>
      <c r="G1467" s="41">
        <v>2.9259019981856729E-2</v>
      </c>
      <c r="H1467" s="41">
        <v>3.2458966451508559E-2</v>
      </c>
      <c r="I1467" s="41">
        <v>0</v>
      </c>
      <c r="J1467" s="41">
        <v>0</v>
      </c>
      <c r="K1467" s="41">
        <v>0</v>
      </c>
    </row>
    <row r="1468" spans="1:11" ht="15" customHeight="1" x14ac:dyDescent="0.3">
      <c r="A1468" s="25">
        <v>43937.197916673736</v>
      </c>
      <c r="B1468" s="40">
        <v>14.719376110311739</v>
      </c>
      <c r="C1468" s="40">
        <v>8.7238769284018769</v>
      </c>
      <c r="D1468" s="40">
        <v>29.313986604745182</v>
      </c>
      <c r="E1468" s="40">
        <v>19.752442445458193</v>
      </c>
      <c r="F1468" s="40">
        <v>10.956563904516388</v>
      </c>
      <c r="G1468" s="40">
        <v>8.807266066915144E-2</v>
      </c>
      <c r="H1468" s="40">
        <v>3.2458966451508559E-2</v>
      </c>
      <c r="I1468" s="40">
        <v>0</v>
      </c>
      <c r="J1468" s="40">
        <v>0</v>
      </c>
      <c r="K1468" s="40">
        <v>0</v>
      </c>
    </row>
    <row r="1469" spans="1:11" ht="15" customHeight="1" x14ac:dyDescent="0.3">
      <c r="A1469" s="26">
        <v>43937.208333340408</v>
      </c>
      <c r="B1469" s="41">
        <v>15.143378123256637</v>
      </c>
      <c r="C1469" s="41">
        <v>8.9752636795487959</v>
      </c>
      <c r="D1469" s="41">
        <v>29.994983301514928</v>
      </c>
      <c r="E1469" s="41">
        <v>20.142307127975872</v>
      </c>
      <c r="F1469" s="41">
        <v>11.158299536801515</v>
      </c>
      <c r="G1469" s="41">
        <v>9.1961506253971315E-2</v>
      </c>
      <c r="H1469" s="41">
        <v>3.2458966451508559E-2</v>
      </c>
      <c r="I1469" s="41">
        <v>0</v>
      </c>
      <c r="J1469" s="41">
        <v>0</v>
      </c>
      <c r="K1469" s="41">
        <v>0</v>
      </c>
    </row>
    <row r="1470" spans="1:11" ht="15" customHeight="1" x14ac:dyDescent="0.3">
      <c r="A1470" s="25">
        <v>43937.21875000708</v>
      </c>
      <c r="B1470" s="40">
        <v>15.619776709430978</v>
      </c>
      <c r="C1470" s="40">
        <v>9.4083409137608509</v>
      </c>
      <c r="D1470" s="40">
        <v>31.217098026386434</v>
      </c>
      <c r="E1470" s="40">
        <v>21.261298247847975</v>
      </c>
      <c r="F1470" s="40">
        <v>11.555341378792024</v>
      </c>
      <c r="G1470" s="40">
        <v>8.3570201287225782E-2</v>
      </c>
      <c r="H1470" s="40">
        <v>3.5358448190179415E-2</v>
      </c>
      <c r="I1470" s="40">
        <v>0</v>
      </c>
      <c r="J1470" s="40">
        <v>0</v>
      </c>
      <c r="K1470" s="40">
        <v>0</v>
      </c>
    </row>
    <row r="1471" spans="1:11" ht="15" customHeight="1" x14ac:dyDescent="0.3">
      <c r="A1471" s="26">
        <v>43937.229166673751</v>
      </c>
      <c r="B1471" s="41">
        <v>16.075590933363944</v>
      </c>
      <c r="C1471" s="41">
        <v>9.7190887863156501</v>
      </c>
      <c r="D1471" s="41">
        <v>32.046328632974806</v>
      </c>
      <c r="E1471" s="41">
        <v>22.153129226987492</v>
      </c>
      <c r="F1471" s="41">
        <v>11.923791527066115</v>
      </c>
      <c r="G1471" s="41">
        <v>6.4278013899234793E-2</v>
      </c>
      <c r="H1471" s="41">
        <v>3.5358448190179415E-2</v>
      </c>
      <c r="I1471" s="41">
        <v>0</v>
      </c>
      <c r="J1471" s="41">
        <v>0</v>
      </c>
      <c r="K1471" s="41">
        <v>0</v>
      </c>
    </row>
    <row r="1472" spans="1:11" ht="15" customHeight="1" x14ac:dyDescent="0.3">
      <c r="A1472" s="25">
        <v>43937.239583340423</v>
      </c>
      <c r="B1472" s="40">
        <v>16.526601010174804</v>
      </c>
      <c r="C1472" s="40">
        <v>10.01210145359336</v>
      </c>
      <c r="D1472" s="40">
        <v>33.295325223689218</v>
      </c>
      <c r="E1472" s="40">
        <v>22.647402751338714</v>
      </c>
      <c r="F1472" s="40">
        <v>12.321847128026274</v>
      </c>
      <c r="G1472" s="40">
        <v>2.5236911775751197E-2</v>
      </c>
      <c r="H1472" s="40">
        <v>3.5358448190179415E-2</v>
      </c>
      <c r="I1472" s="40">
        <v>0</v>
      </c>
      <c r="J1472" s="40">
        <v>0</v>
      </c>
      <c r="K1472" s="40">
        <v>0</v>
      </c>
    </row>
    <row r="1473" spans="1:11" ht="15" customHeight="1" x14ac:dyDescent="0.3">
      <c r="A1473" s="26">
        <v>43937.250000007094</v>
      </c>
      <c r="B1473" s="41">
        <v>17.024962395422737</v>
      </c>
      <c r="C1473" s="41">
        <v>10.362224377879105</v>
      </c>
      <c r="D1473" s="41">
        <v>34.207437660699505</v>
      </c>
      <c r="E1473" s="41">
        <v>23.099644336118907</v>
      </c>
      <c r="F1473" s="41">
        <v>12.765122883958716</v>
      </c>
      <c r="G1473" s="41">
        <v>2.5918368361876127E-2</v>
      </c>
      <c r="H1473" s="41">
        <v>3.5358448190179415E-2</v>
      </c>
      <c r="I1473" s="41">
        <v>0</v>
      </c>
      <c r="J1473" s="41">
        <v>0</v>
      </c>
      <c r="K1473" s="41">
        <v>0</v>
      </c>
    </row>
    <row r="1474" spans="1:11" ht="15" customHeight="1" x14ac:dyDescent="0.3">
      <c r="A1474" s="25">
        <v>43937.260416673766</v>
      </c>
      <c r="B1474" s="40">
        <v>17.9432491614313</v>
      </c>
      <c r="C1474" s="40">
        <v>10.599066074263375</v>
      </c>
      <c r="D1474" s="40">
        <v>34.892414269047897</v>
      </c>
      <c r="E1474" s="40">
        <v>23.888974945573406</v>
      </c>
      <c r="F1474" s="40">
        <v>13.407732631428836</v>
      </c>
      <c r="G1474" s="40">
        <v>2.5227825687936366E-2</v>
      </c>
      <c r="H1474" s="40">
        <v>5.5345691884708087E-2</v>
      </c>
      <c r="I1474" s="40">
        <v>0</v>
      </c>
      <c r="J1474" s="40">
        <v>0</v>
      </c>
      <c r="K1474" s="40">
        <v>0</v>
      </c>
    </row>
    <row r="1475" spans="1:11" ht="15" customHeight="1" x14ac:dyDescent="0.3">
      <c r="A1475" s="26">
        <v>43937.270833340437</v>
      </c>
      <c r="B1475" s="41">
        <v>18.462288772769902</v>
      </c>
      <c r="C1475" s="41">
        <v>10.828801482342321</v>
      </c>
      <c r="D1475" s="41">
        <v>35.974859424144306</v>
      </c>
      <c r="E1475" s="41">
        <v>24.77814194155965</v>
      </c>
      <c r="F1475" s="41">
        <v>13.682733803896779</v>
      </c>
      <c r="G1475" s="41">
        <v>3.1230095298523518E-2</v>
      </c>
      <c r="H1475" s="41">
        <v>5.5345691884708087E-2</v>
      </c>
      <c r="I1475" s="41">
        <v>0</v>
      </c>
      <c r="J1475" s="41">
        <v>0</v>
      </c>
      <c r="K1475" s="41">
        <v>0</v>
      </c>
    </row>
    <row r="1476" spans="1:11" ht="15" customHeight="1" x14ac:dyDescent="0.3">
      <c r="A1476" s="25">
        <v>43937.281250007109</v>
      </c>
      <c r="B1476" s="40">
        <v>19.341780183134912</v>
      </c>
      <c r="C1476" s="40">
        <v>11.318632249670992</v>
      </c>
      <c r="D1476" s="40">
        <v>37.488216912745649</v>
      </c>
      <c r="E1476" s="40">
        <v>25.371783057645704</v>
      </c>
      <c r="F1476" s="40">
        <v>14.21295854691091</v>
      </c>
      <c r="G1476" s="40">
        <v>3.2976441376565885E-2</v>
      </c>
      <c r="H1476" s="40">
        <v>5.5345691884708087E-2</v>
      </c>
      <c r="I1476" s="40">
        <v>0</v>
      </c>
      <c r="J1476" s="40">
        <v>0</v>
      </c>
      <c r="K1476" s="40">
        <v>0</v>
      </c>
    </row>
    <row r="1477" spans="1:11" ht="15" customHeight="1" x14ac:dyDescent="0.3">
      <c r="A1477" s="26">
        <v>43937.29166667378</v>
      </c>
      <c r="B1477" s="41">
        <v>20.303197921364617</v>
      </c>
      <c r="C1477" s="41">
        <v>11.761803918995367</v>
      </c>
      <c r="D1477" s="41">
        <v>38.763472984743139</v>
      </c>
      <c r="E1477" s="41">
        <v>25.942617142086529</v>
      </c>
      <c r="F1477" s="41">
        <v>14.869217301513938</v>
      </c>
      <c r="G1477" s="41">
        <v>6.3666217319693894E-2</v>
      </c>
      <c r="H1477" s="41">
        <v>5.5345691884708087E-2</v>
      </c>
      <c r="I1477" s="41">
        <v>0</v>
      </c>
      <c r="J1477" s="41">
        <v>0</v>
      </c>
      <c r="K1477" s="41">
        <v>0</v>
      </c>
    </row>
    <row r="1478" spans="1:11" ht="15" customHeight="1" x14ac:dyDescent="0.3">
      <c r="A1478" s="25">
        <v>43937.302083340452</v>
      </c>
      <c r="B1478" s="40">
        <v>21.276704625329188</v>
      </c>
      <c r="C1478" s="40">
        <v>12.429244319522132</v>
      </c>
      <c r="D1478" s="40">
        <v>40.360167911643863</v>
      </c>
      <c r="E1478" s="40">
        <v>27.430576445064158</v>
      </c>
      <c r="F1478" s="40">
        <v>15.70646884356448</v>
      </c>
      <c r="G1478" s="40">
        <v>9.5389990056162791E-2</v>
      </c>
      <c r="H1478" s="40">
        <v>7.099254851093531E-2</v>
      </c>
      <c r="I1478" s="40">
        <v>0</v>
      </c>
      <c r="J1478" s="40">
        <v>0</v>
      </c>
      <c r="K1478" s="40">
        <v>0</v>
      </c>
    </row>
    <row r="1479" spans="1:11" ht="15" customHeight="1" x14ac:dyDescent="0.3">
      <c r="A1479" s="26">
        <v>43937.312500007123</v>
      </c>
      <c r="B1479" s="41">
        <v>22.103769563230689</v>
      </c>
      <c r="C1479" s="41">
        <v>12.852723771909597</v>
      </c>
      <c r="D1479" s="41">
        <v>42.48217983461398</v>
      </c>
      <c r="E1479" s="41">
        <v>28.205779814413745</v>
      </c>
      <c r="F1479" s="41">
        <v>16.450944347285446</v>
      </c>
      <c r="G1479" s="41">
        <v>9.8882682212248621E-2</v>
      </c>
      <c r="H1479" s="41">
        <v>7.099254851093531E-2</v>
      </c>
      <c r="I1479" s="41">
        <v>0</v>
      </c>
      <c r="J1479" s="41">
        <v>0</v>
      </c>
      <c r="K1479" s="41">
        <v>0</v>
      </c>
    </row>
    <row r="1480" spans="1:11" ht="15" customHeight="1" x14ac:dyDescent="0.3">
      <c r="A1480" s="25">
        <v>43937.322916673795</v>
      </c>
      <c r="B1480" s="40">
        <v>22.727825725795725</v>
      </c>
      <c r="C1480" s="40">
        <v>13.169556662203217</v>
      </c>
      <c r="D1480" s="40">
        <v>44.027266800739021</v>
      </c>
      <c r="E1480" s="40">
        <v>28.838485414376748</v>
      </c>
      <c r="F1480" s="40">
        <v>17.12565246685093</v>
      </c>
      <c r="G1480" s="40">
        <v>4.8353736394669229E-2</v>
      </c>
      <c r="H1480" s="40">
        <v>7.099254851093531E-2</v>
      </c>
      <c r="I1480" s="40">
        <v>0</v>
      </c>
      <c r="J1480" s="40">
        <v>0</v>
      </c>
      <c r="K1480" s="40">
        <v>0</v>
      </c>
    </row>
    <row r="1481" spans="1:11" ht="15" customHeight="1" x14ac:dyDescent="0.3">
      <c r="A1481" s="26">
        <v>43937.333333340466</v>
      </c>
      <c r="B1481" s="41">
        <v>23.005867150092307</v>
      </c>
      <c r="C1481" s="41">
        <v>13.469484406486089</v>
      </c>
      <c r="D1481" s="41">
        <v>45.083061434962602</v>
      </c>
      <c r="E1481" s="41">
        <v>29.432558261924914</v>
      </c>
      <c r="F1481" s="41">
        <v>17.719130902538652</v>
      </c>
      <c r="G1481" s="41">
        <v>5.3638205067871238E-2</v>
      </c>
      <c r="H1481" s="41">
        <v>7.099254851093531E-2</v>
      </c>
      <c r="I1481" s="41">
        <v>0</v>
      </c>
      <c r="J1481" s="41">
        <v>0</v>
      </c>
      <c r="K1481" s="41">
        <v>0</v>
      </c>
    </row>
    <row r="1482" spans="1:11" ht="15" customHeight="1" x14ac:dyDescent="0.3">
      <c r="A1482" s="25">
        <v>43937.343750007138</v>
      </c>
      <c r="B1482" s="40">
        <v>23.265141813416513</v>
      </c>
      <c r="C1482" s="40">
        <v>13.590741598083666</v>
      </c>
      <c r="D1482" s="40">
        <v>45.835209871370964</v>
      </c>
      <c r="E1482" s="40">
        <v>29.414280633007504</v>
      </c>
      <c r="F1482" s="40">
        <v>18.049878263053923</v>
      </c>
      <c r="G1482" s="40">
        <v>2.8530315739093568E-2</v>
      </c>
      <c r="H1482" s="40">
        <v>7.5725359558979105E-2</v>
      </c>
      <c r="I1482" s="40">
        <v>0</v>
      </c>
      <c r="J1482" s="40">
        <v>0</v>
      </c>
      <c r="K1482" s="40">
        <v>0</v>
      </c>
    </row>
    <row r="1483" spans="1:11" ht="15" customHeight="1" x14ac:dyDescent="0.3">
      <c r="A1483" s="26">
        <v>43937.354166673809</v>
      </c>
      <c r="B1483" s="41">
        <v>23.596421702796622</v>
      </c>
      <c r="C1483" s="41">
        <v>13.646943355310073</v>
      </c>
      <c r="D1483" s="41">
        <v>46.556023015246502</v>
      </c>
      <c r="E1483" s="41">
        <v>29.786855186854208</v>
      </c>
      <c r="F1483" s="41">
        <v>18.519192439404229</v>
      </c>
      <c r="G1483" s="41">
        <v>3.6586646935059433E-2</v>
      </c>
      <c r="H1483" s="41">
        <v>7.5725359558979105E-2</v>
      </c>
      <c r="I1483" s="41">
        <v>0</v>
      </c>
      <c r="J1483" s="41">
        <v>0</v>
      </c>
      <c r="K1483" s="41">
        <v>0</v>
      </c>
    </row>
    <row r="1484" spans="1:11" ht="15" customHeight="1" x14ac:dyDescent="0.3">
      <c r="A1484" s="25">
        <v>43937.364583340481</v>
      </c>
      <c r="B1484" s="40">
        <v>23.709275718711275</v>
      </c>
      <c r="C1484" s="40">
        <v>13.69770997487325</v>
      </c>
      <c r="D1484" s="40">
        <v>47.113183614220226</v>
      </c>
      <c r="E1484" s="40">
        <v>29.814707910013293</v>
      </c>
      <c r="F1484" s="40">
        <v>18.70194818693912</v>
      </c>
      <c r="G1484" s="40">
        <v>3.5890046869242721E-2</v>
      </c>
      <c r="H1484" s="40">
        <v>7.5725359558979105E-2</v>
      </c>
      <c r="I1484" s="40">
        <v>0</v>
      </c>
      <c r="J1484" s="40">
        <v>0</v>
      </c>
      <c r="K1484" s="40">
        <v>0</v>
      </c>
    </row>
    <row r="1485" spans="1:11" ht="15" customHeight="1" x14ac:dyDescent="0.3">
      <c r="A1485" s="26">
        <v>43937.375000007152</v>
      </c>
      <c r="B1485" s="41">
        <v>23.851244515453047</v>
      </c>
      <c r="C1485" s="41">
        <v>13.652318364178734</v>
      </c>
      <c r="D1485" s="41">
        <v>47.173826191013632</v>
      </c>
      <c r="E1485" s="41">
        <v>29.596846096440345</v>
      </c>
      <c r="F1485" s="41">
        <v>18.930170893272674</v>
      </c>
      <c r="G1485" s="41">
        <v>4.1431348958016659E-2</v>
      </c>
      <c r="H1485" s="41">
        <v>7.5725359558979105E-2</v>
      </c>
      <c r="I1485" s="41">
        <v>0</v>
      </c>
      <c r="J1485" s="41">
        <v>0</v>
      </c>
      <c r="K1485" s="41">
        <v>0</v>
      </c>
    </row>
    <row r="1486" spans="1:11" ht="15" customHeight="1" x14ac:dyDescent="0.3">
      <c r="A1486" s="25">
        <v>43937.385416673824</v>
      </c>
      <c r="B1486" s="40">
        <v>23.840556087050278</v>
      </c>
      <c r="C1486" s="40">
        <v>13.666066060467337</v>
      </c>
      <c r="D1486" s="40">
        <v>47.105786752063686</v>
      </c>
      <c r="E1486" s="40">
        <v>29.416043219136938</v>
      </c>
      <c r="F1486" s="40">
        <v>18.904522586591593</v>
      </c>
      <c r="G1486" s="40">
        <v>3.7219038646983109E-2</v>
      </c>
      <c r="H1486" s="40">
        <v>7.7096186967091335E-2</v>
      </c>
      <c r="I1486" s="40">
        <v>0</v>
      </c>
      <c r="J1486" s="40">
        <v>0</v>
      </c>
      <c r="K1486" s="40">
        <v>0</v>
      </c>
    </row>
    <row r="1487" spans="1:11" ht="15" customHeight="1" x14ac:dyDescent="0.3">
      <c r="A1487" s="26">
        <v>43937.395833340495</v>
      </c>
      <c r="B1487" s="41">
        <v>23.890826481203142</v>
      </c>
      <c r="C1487" s="41">
        <v>13.491579018730393</v>
      </c>
      <c r="D1487" s="41">
        <v>46.882021458323173</v>
      </c>
      <c r="E1487" s="41">
        <v>29.354405014691086</v>
      </c>
      <c r="F1487" s="41">
        <v>18.906155582633154</v>
      </c>
      <c r="G1487" s="41">
        <v>4.1853549171819167E-2</v>
      </c>
      <c r="H1487" s="41">
        <v>7.7096186967091335E-2</v>
      </c>
      <c r="I1487" s="41">
        <v>0</v>
      </c>
      <c r="J1487" s="41">
        <v>0</v>
      </c>
      <c r="K1487" s="41">
        <v>0</v>
      </c>
    </row>
    <row r="1488" spans="1:11" ht="15" customHeight="1" x14ac:dyDescent="0.3">
      <c r="A1488" s="25">
        <v>43937.406250007167</v>
      </c>
      <c r="B1488" s="40">
        <v>23.611697503738284</v>
      </c>
      <c r="C1488" s="40">
        <v>13.329007118319382</v>
      </c>
      <c r="D1488" s="40">
        <v>46.511448465975107</v>
      </c>
      <c r="E1488" s="40">
        <v>28.880262457063221</v>
      </c>
      <c r="F1488" s="40">
        <v>18.81057774942288</v>
      </c>
      <c r="G1488" s="40">
        <v>3.9041102123483884E-2</v>
      </c>
      <c r="H1488" s="40">
        <v>7.7096186967091335E-2</v>
      </c>
      <c r="I1488" s="40">
        <v>0</v>
      </c>
      <c r="J1488" s="40">
        <v>0</v>
      </c>
      <c r="K1488" s="40">
        <v>0</v>
      </c>
    </row>
    <row r="1489" spans="1:11" ht="15" customHeight="1" x14ac:dyDescent="0.3">
      <c r="A1489" s="26">
        <v>43937.416666673838</v>
      </c>
      <c r="B1489" s="41">
        <v>23.209181885553253</v>
      </c>
      <c r="C1489" s="41">
        <v>13.240180503902447</v>
      </c>
      <c r="D1489" s="41">
        <v>46.656004360324772</v>
      </c>
      <c r="E1489" s="41">
        <v>28.814336493488089</v>
      </c>
      <c r="F1489" s="41">
        <v>18.755883545683613</v>
      </c>
      <c r="G1489" s="41">
        <v>4.2559841064638476E-2</v>
      </c>
      <c r="H1489" s="41">
        <v>7.7096186967091335E-2</v>
      </c>
      <c r="I1489" s="41">
        <v>0</v>
      </c>
      <c r="J1489" s="41">
        <v>0</v>
      </c>
      <c r="K1489" s="41">
        <v>0</v>
      </c>
    </row>
    <row r="1490" spans="1:11" ht="15" customHeight="1" x14ac:dyDescent="0.3">
      <c r="A1490" s="25">
        <v>43937.42708334051</v>
      </c>
      <c r="B1490" s="40">
        <v>22.189778986287283</v>
      </c>
      <c r="C1490" s="40">
        <v>13.083477294743856</v>
      </c>
      <c r="D1490" s="40">
        <v>46.202917426382811</v>
      </c>
      <c r="E1490" s="40">
        <v>28.122144043027077</v>
      </c>
      <c r="F1490" s="40">
        <v>18.576652957014769</v>
      </c>
      <c r="G1490" s="40">
        <v>7.9511142990674216E-2</v>
      </c>
      <c r="H1490" s="40">
        <v>0.12956936633667079</v>
      </c>
      <c r="I1490" s="40">
        <v>0</v>
      </c>
      <c r="J1490" s="40">
        <v>0</v>
      </c>
      <c r="K1490" s="40">
        <v>0</v>
      </c>
    </row>
    <row r="1491" spans="1:11" ht="15" customHeight="1" x14ac:dyDescent="0.3">
      <c r="A1491" s="26">
        <v>43937.437500007181</v>
      </c>
      <c r="B1491" s="41">
        <v>22.103604823238452</v>
      </c>
      <c r="C1491" s="41">
        <v>12.95262414469601</v>
      </c>
      <c r="D1491" s="41">
        <v>46.447189628621125</v>
      </c>
      <c r="E1491" s="41">
        <v>28.09499999244321</v>
      </c>
      <c r="F1491" s="41">
        <v>18.526084145994048</v>
      </c>
      <c r="G1491" s="41">
        <v>9.7162988658464011E-2</v>
      </c>
      <c r="H1491" s="41">
        <v>0.12956936633667079</v>
      </c>
      <c r="I1491" s="41">
        <v>0</v>
      </c>
      <c r="J1491" s="41">
        <v>0</v>
      </c>
      <c r="K1491" s="41">
        <v>0</v>
      </c>
    </row>
    <row r="1492" spans="1:11" ht="15" customHeight="1" x14ac:dyDescent="0.3">
      <c r="A1492" s="25">
        <v>43937.447916673853</v>
      </c>
      <c r="B1492" s="40">
        <v>21.827566148450828</v>
      </c>
      <c r="C1492" s="40">
        <v>12.926446160539871</v>
      </c>
      <c r="D1492" s="40">
        <v>46.318225926402597</v>
      </c>
      <c r="E1492" s="40">
        <v>28.023778004866639</v>
      </c>
      <c r="F1492" s="40">
        <v>18.532069802386722</v>
      </c>
      <c r="G1492" s="40">
        <v>7.7299589216502498E-2</v>
      </c>
      <c r="H1492" s="40">
        <v>0.12956936633667079</v>
      </c>
      <c r="I1492" s="40">
        <v>0</v>
      </c>
      <c r="J1492" s="40">
        <v>0</v>
      </c>
      <c r="K1492" s="40">
        <v>0</v>
      </c>
    </row>
    <row r="1493" spans="1:11" ht="15" customHeight="1" x14ac:dyDescent="0.3">
      <c r="A1493" s="26">
        <v>43937.458333340524</v>
      </c>
      <c r="B1493" s="41">
        <v>22.230001311625831</v>
      </c>
      <c r="C1493" s="41">
        <v>12.878547219829873</v>
      </c>
      <c r="D1493" s="41">
        <v>45.732145522822471</v>
      </c>
      <c r="E1493" s="41">
        <v>28.149761201420016</v>
      </c>
      <c r="F1493" s="41">
        <v>18.537913133015813</v>
      </c>
      <c r="G1493" s="41">
        <v>8.6201532318449972E-2</v>
      </c>
      <c r="H1493" s="41">
        <v>0.12956936633667079</v>
      </c>
      <c r="I1493" s="41">
        <v>0</v>
      </c>
      <c r="J1493" s="41">
        <v>0</v>
      </c>
      <c r="K1493" s="41">
        <v>0</v>
      </c>
    </row>
    <row r="1494" spans="1:11" ht="15" customHeight="1" x14ac:dyDescent="0.3">
      <c r="A1494" s="25">
        <v>43937.468750007196</v>
      </c>
      <c r="B1494" s="40">
        <v>22.723903356909492</v>
      </c>
      <c r="C1494" s="40">
        <v>12.952268975752526</v>
      </c>
      <c r="D1494" s="40">
        <v>45.864354618642814</v>
      </c>
      <c r="E1494" s="40">
        <v>28.447578448413246</v>
      </c>
      <c r="F1494" s="40">
        <v>18.540613945831726</v>
      </c>
      <c r="G1494" s="40">
        <v>4.4874976239903483E-2</v>
      </c>
      <c r="H1494" s="40">
        <v>0.15414555470448976</v>
      </c>
      <c r="I1494" s="40">
        <v>0</v>
      </c>
      <c r="J1494" s="40">
        <v>0</v>
      </c>
      <c r="K1494" s="40">
        <v>0</v>
      </c>
    </row>
    <row r="1495" spans="1:11" ht="15" customHeight="1" x14ac:dyDescent="0.3">
      <c r="A1495" s="26">
        <v>43937.479166673867</v>
      </c>
      <c r="B1495" s="41">
        <v>22.951124768614083</v>
      </c>
      <c r="C1495" s="41">
        <v>13.016721891175496</v>
      </c>
      <c r="D1495" s="41">
        <v>46.181478572878994</v>
      </c>
      <c r="E1495" s="41">
        <v>28.907724607032005</v>
      </c>
      <c r="F1495" s="41">
        <v>18.720421570823746</v>
      </c>
      <c r="G1495" s="41">
        <v>6.849032421026971E-2</v>
      </c>
      <c r="H1495" s="41">
        <v>0.15414555470448976</v>
      </c>
      <c r="I1495" s="41">
        <v>0</v>
      </c>
      <c r="J1495" s="41">
        <v>0</v>
      </c>
      <c r="K1495" s="41">
        <v>0</v>
      </c>
    </row>
    <row r="1496" spans="1:11" ht="15" customHeight="1" x14ac:dyDescent="0.3">
      <c r="A1496" s="25">
        <v>43937.489583340539</v>
      </c>
      <c r="B1496" s="40">
        <v>23.175539602450279</v>
      </c>
      <c r="C1496" s="40">
        <v>13.24599397508997</v>
      </c>
      <c r="D1496" s="40">
        <v>46.501302002124476</v>
      </c>
      <c r="E1496" s="40">
        <v>28.937586904175141</v>
      </c>
      <c r="F1496" s="40">
        <v>18.984702321905935</v>
      </c>
      <c r="G1496" s="40">
        <v>5.5529928550960561E-2</v>
      </c>
      <c r="H1496" s="40">
        <v>0.15414555470448976</v>
      </c>
      <c r="I1496" s="40">
        <v>0</v>
      </c>
      <c r="J1496" s="40">
        <v>0</v>
      </c>
      <c r="K1496" s="40">
        <v>0</v>
      </c>
    </row>
    <row r="1497" spans="1:11" ht="15" customHeight="1" x14ac:dyDescent="0.3">
      <c r="A1497" s="26">
        <v>43937.50000000721</v>
      </c>
      <c r="B1497" s="41">
        <v>23.539541864012179</v>
      </c>
      <c r="C1497" s="41">
        <v>13.343917542412452</v>
      </c>
      <c r="D1497" s="41">
        <v>46.951900253037898</v>
      </c>
      <c r="E1497" s="41">
        <v>28.984709051786471</v>
      </c>
      <c r="F1497" s="41">
        <v>19.217101113690838</v>
      </c>
      <c r="G1497" s="41">
        <v>9.819213953830877E-2</v>
      </c>
      <c r="H1497" s="41">
        <v>0.15414555470448976</v>
      </c>
      <c r="I1497" s="41">
        <v>0</v>
      </c>
      <c r="J1497" s="41">
        <v>0</v>
      </c>
      <c r="K1497" s="41">
        <v>0</v>
      </c>
    </row>
    <row r="1498" spans="1:11" ht="15" customHeight="1" x14ac:dyDescent="0.3">
      <c r="A1498" s="25">
        <v>43937.510416673882</v>
      </c>
      <c r="B1498" s="40">
        <v>23.473276944734913</v>
      </c>
      <c r="C1498" s="40">
        <v>13.419158576663728</v>
      </c>
      <c r="D1498" s="40">
        <v>47.090478886136609</v>
      </c>
      <c r="E1498" s="40">
        <v>28.732678875640715</v>
      </c>
      <c r="F1498" s="40">
        <v>19.254089005916942</v>
      </c>
      <c r="G1498" s="40">
        <v>9.6854061672762323E-2</v>
      </c>
      <c r="H1498" s="40">
        <v>0.15634595329789636</v>
      </c>
      <c r="I1498" s="40">
        <v>0</v>
      </c>
      <c r="J1498" s="40">
        <v>0</v>
      </c>
      <c r="K1498" s="40">
        <v>0</v>
      </c>
    </row>
    <row r="1499" spans="1:11" ht="15" customHeight="1" x14ac:dyDescent="0.3">
      <c r="A1499" s="26">
        <v>43937.520833340554</v>
      </c>
      <c r="B1499" s="41">
        <v>23.542305450241994</v>
      </c>
      <c r="C1499" s="41">
        <v>13.530907176203243</v>
      </c>
      <c r="D1499" s="41">
        <v>47.386596476574361</v>
      </c>
      <c r="E1499" s="41">
        <v>28.727196290032182</v>
      </c>
      <c r="F1499" s="41">
        <v>19.19798342014283</v>
      </c>
      <c r="G1499" s="41">
        <v>0.10100276936908339</v>
      </c>
      <c r="H1499" s="41">
        <v>0.15634595329789636</v>
      </c>
      <c r="I1499" s="41">
        <v>0</v>
      </c>
      <c r="J1499" s="41">
        <v>0</v>
      </c>
      <c r="K1499" s="41">
        <v>0</v>
      </c>
    </row>
    <row r="1500" spans="1:11" ht="15" customHeight="1" x14ac:dyDescent="0.3">
      <c r="A1500" s="25">
        <v>43937.531250007225</v>
      </c>
      <c r="B1500" s="40">
        <v>23.632307881681999</v>
      </c>
      <c r="C1500" s="40">
        <v>13.60560129261906</v>
      </c>
      <c r="D1500" s="40">
        <v>47.514335592390431</v>
      </c>
      <c r="E1500" s="40">
        <v>28.598081505348741</v>
      </c>
      <c r="F1500" s="40">
        <v>19.03222505697779</v>
      </c>
      <c r="G1500" s="40">
        <v>6.8966435211773577E-2</v>
      </c>
      <c r="H1500" s="40">
        <v>0.15634595329789636</v>
      </c>
      <c r="I1500" s="40">
        <v>0</v>
      </c>
      <c r="J1500" s="40">
        <v>0</v>
      </c>
      <c r="K1500" s="40">
        <v>0</v>
      </c>
    </row>
    <row r="1501" spans="1:11" ht="15" customHeight="1" x14ac:dyDescent="0.3">
      <c r="A1501" s="26">
        <v>43937.541666673897</v>
      </c>
      <c r="B1501" s="41">
        <v>23.33996539268454</v>
      </c>
      <c r="C1501" s="41">
        <v>13.678445895934409</v>
      </c>
      <c r="D1501" s="41">
        <v>47.420537824171753</v>
      </c>
      <c r="E1501" s="41">
        <v>28.108979688197159</v>
      </c>
      <c r="F1501" s="41">
        <v>18.899305194091951</v>
      </c>
      <c r="G1501" s="41">
        <v>9.5404527796667749E-2</v>
      </c>
      <c r="H1501" s="41">
        <v>0.15634595329789636</v>
      </c>
      <c r="I1501" s="41">
        <v>0</v>
      </c>
      <c r="J1501" s="41">
        <v>0</v>
      </c>
      <c r="K1501" s="41">
        <v>0</v>
      </c>
    </row>
    <row r="1502" spans="1:11" ht="15" customHeight="1" x14ac:dyDescent="0.3">
      <c r="A1502" s="25">
        <v>43937.552083340568</v>
      </c>
      <c r="B1502" s="40">
        <v>22.946831317728467</v>
      </c>
      <c r="C1502" s="40">
        <v>13.509090818200123</v>
      </c>
      <c r="D1502" s="40">
        <v>46.992500662317845</v>
      </c>
      <c r="E1502" s="40">
        <v>27.702422534713456</v>
      </c>
      <c r="F1502" s="40">
        <v>18.710702890866113</v>
      </c>
      <c r="G1502" s="40">
        <v>9.4967789842370615E-2</v>
      </c>
      <c r="H1502" s="40">
        <v>0.14627157798267468</v>
      </c>
      <c r="I1502" s="40">
        <v>0</v>
      </c>
      <c r="J1502" s="40">
        <v>0</v>
      </c>
      <c r="K1502" s="40">
        <v>0</v>
      </c>
    </row>
    <row r="1503" spans="1:11" ht="15" customHeight="1" x14ac:dyDescent="0.3">
      <c r="A1503" s="26">
        <v>43937.56250000724</v>
      </c>
      <c r="B1503" s="41">
        <v>22.486483774785064</v>
      </c>
      <c r="C1503" s="41">
        <v>13.404932316822398</v>
      </c>
      <c r="D1503" s="41">
        <v>47.01471356280787</v>
      </c>
      <c r="E1503" s="41">
        <v>27.262798012179235</v>
      </c>
      <c r="F1503" s="41">
        <v>18.341856864663097</v>
      </c>
      <c r="G1503" s="41">
        <v>9.0177604346301454E-2</v>
      </c>
      <c r="H1503" s="41">
        <v>0.14627157798267468</v>
      </c>
      <c r="I1503" s="41">
        <v>0</v>
      </c>
      <c r="J1503" s="41">
        <v>0</v>
      </c>
      <c r="K1503" s="41">
        <v>0</v>
      </c>
    </row>
    <row r="1504" spans="1:11" ht="15" customHeight="1" x14ac:dyDescent="0.3">
      <c r="A1504" s="25">
        <v>43937.572916673911</v>
      </c>
      <c r="B1504" s="40">
        <v>22.302969695641412</v>
      </c>
      <c r="C1504" s="40">
        <v>13.294328412232167</v>
      </c>
      <c r="D1504" s="40">
        <v>46.543899659723436</v>
      </c>
      <c r="E1504" s="40">
        <v>27.066633007600739</v>
      </c>
      <c r="F1504" s="40">
        <v>17.95316503710913</v>
      </c>
      <c r="G1504" s="40">
        <v>9.2483653433739529E-2</v>
      </c>
      <c r="H1504" s="40">
        <v>0.14627157798267468</v>
      </c>
      <c r="I1504" s="40">
        <v>0</v>
      </c>
      <c r="J1504" s="40">
        <v>0</v>
      </c>
      <c r="K1504" s="40">
        <v>0</v>
      </c>
    </row>
    <row r="1505" spans="1:11" ht="15" customHeight="1" x14ac:dyDescent="0.3">
      <c r="A1505" s="26">
        <v>43937.583333340583</v>
      </c>
      <c r="B1505" s="41">
        <v>22.03753475251068</v>
      </c>
      <c r="C1505" s="41">
        <v>13.173830702875632</v>
      </c>
      <c r="D1505" s="41">
        <v>45.756302209432427</v>
      </c>
      <c r="E1505" s="41">
        <v>26.652261437504897</v>
      </c>
      <c r="F1505" s="41">
        <v>17.837328946321499</v>
      </c>
      <c r="G1505" s="41">
        <v>5.8593151622985035E-2</v>
      </c>
      <c r="H1505" s="41">
        <v>0.14627157798267468</v>
      </c>
      <c r="I1505" s="41">
        <v>0</v>
      </c>
      <c r="J1505" s="41">
        <v>0</v>
      </c>
      <c r="K1505" s="41">
        <v>0</v>
      </c>
    </row>
    <row r="1506" spans="1:11" ht="15" customHeight="1" x14ac:dyDescent="0.3">
      <c r="A1506" s="25">
        <v>43937.593750007254</v>
      </c>
      <c r="B1506" s="40">
        <v>21.302502661231603</v>
      </c>
      <c r="C1506" s="40">
        <v>12.744351303143425</v>
      </c>
      <c r="D1506" s="40">
        <v>45.372456311737032</v>
      </c>
      <c r="E1506" s="40">
        <v>26.075974362353882</v>
      </c>
      <c r="F1506" s="40">
        <v>17.417988885914845</v>
      </c>
      <c r="G1506" s="40">
        <v>9.5529310069326676E-2</v>
      </c>
      <c r="H1506" s="40">
        <v>0.14869692037446361</v>
      </c>
      <c r="I1506" s="40">
        <v>0</v>
      </c>
      <c r="J1506" s="40">
        <v>0</v>
      </c>
      <c r="K1506" s="40">
        <v>0</v>
      </c>
    </row>
    <row r="1507" spans="1:11" ht="15" customHeight="1" x14ac:dyDescent="0.3">
      <c r="A1507" s="26">
        <v>43937.604166673926</v>
      </c>
      <c r="B1507" s="41">
        <v>21.156267631816352</v>
      </c>
      <c r="C1507" s="41">
        <v>12.634888092283875</v>
      </c>
      <c r="D1507" s="41">
        <v>44.832146273656548</v>
      </c>
      <c r="E1507" s="41">
        <v>25.305953499808052</v>
      </c>
      <c r="F1507" s="41">
        <v>17.143651411597538</v>
      </c>
      <c r="G1507" s="41">
        <v>9.6430044241388527E-2</v>
      </c>
      <c r="H1507" s="41">
        <v>0.14869692037446361</v>
      </c>
      <c r="I1507" s="41">
        <v>0</v>
      </c>
      <c r="J1507" s="41">
        <v>0</v>
      </c>
      <c r="K1507" s="41">
        <v>0</v>
      </c>
    </row>
    <row r="1508" spans="1:11" ht="15" customHeight="1" x14ac:dyDescent="0.3">
      <c r="A1508" s="25">
        <v>43937.614583340597</v>
      </c>
      <c r="B1508" s="40">
        <v>20.802045784138407</v>
      </c>
      <c r="C1508" s="40">
        <v>12.477132678269783</v>
      </c>
      <c r="D1508" s="40">
        <v>44.614515156748254</v>
      </c>
      <c r="E1508" s="40">
        <v>25.131003864085397</v>
      </c>
      <c r="F1508" s="40">
        <v>16.906603838347237</v>
      </c>
      <c r="G1508" s="40">
        <v>0.10978841054699805</v>
      </c>
      <c r="H1508" s="40">
        <v>0.14869692037446361</v>
      </c>
      <c r="I1508" s="40">
        <v>0</v>
      </c>
      <c r="J1508" s="40">
        <v>0</v>
      </c>
      <c r="K1508" s="40">
        <v>0</v>
      </c>
    </row>
    <row r="1509" spans="1:11" ht="15" customHeight="1" x14ac:dyDescent="0.3">
      <c r="A1509" s="26">
        <v>43937.625000007269</v>
      </c>
      <c r="B1509" s="41">
        <v>20.417211484552002</v>
      </c>
      <c r="C1509" s="41">
        <v>12.290750580874258</v>
      </c>
      <c r="D1509" s="41">
        <v>44.135296924615965</v>
      </c>
      <c r="E1509" s="41">
        <v>24.941233806916966</v>
      </c>
      <c r="F1509" s="41">
        <v>16.761798862146041</v>
      </c>
      <c r="G1509" s="41">
        <v>6.8277709755396432E-2</v>
      </c>
      <c r="H1509" s="41">
        <v>0.14869692037446361</v>
      </c>
      <c r="I1509" s="41">
        <v>0</v>
      </c>
      <c r="J1509" s="41">
        <v>0</v>
      </c>
      <c r="K1509" s="41">
        <v>0</v>
      </c>
    </row>
    <row r="1510" spans="1:11" ht="15" customHeight="1" x14ac:dyDescent="0.3">
      <c r="A1510" s="25">
        <v>43937.63541667394</v>
      </c>
      <c r="B1510" s="40">
        <v>20.050230608544226</v>
      </c>
      <c r="C1510" s="40">
        <v>12.070324907290441</v>
      </c>
      <c r="D1510" s="40">
        <v>43.241003783415032</v>
      </c>
      <c r="E1510" s="40">
        <v>24.264098539697279</v>
      </c>
      <c r="F1510" s="40">
        <v>16.596873493755826</v>
      </c>
      <c r="G1510" s="40">
        <v>0.11165045280988488</v>
      </c>
      <c r="H1510" s="40">
        <v>0.1354688982556895</v>
      </c>
      <c r="I1510" s="40">
        <v>0</v>
      </c>
      <c r="J1510" s="40">
        <v>0</v>
      </c>
      <c r="K1510" s="40">
        <v>0</v>
      </c>
    </row>
    <row r="1511" spans="1:11" ht="15" customHeight="1" x14ac:dyDescent="0.3">
      <c r="A1511" s="26">
        <v>43937.645833340612</v>
      </c>
      <c r="B1511" s="41">
        <v>19.824140556802014</v>
      </c>
      <c r="C1511" s="41">
        <v>11.916068741258675</v>
      </c>
      <c r="D1511" s="41">
        <v>42.41776446511399</v>
      </c>
      <c r="E1511" s="41">
        <v>23.967702185320213</v>
      </c>
      <c r="F1511" s="41">
        <v>16.410580806165875</v>
      </c>
      <c r="G1511" s="41">
        <v>9.2408541774468542E-2</v>
      </c>
      <c r="H1511" s="41">
        <v>0.1354688982556895</v>
      </c>
      <c r="I1511" s="41">
        <v>0</v>
      </c>
      <c r="J1511" s="41">
        <v>0</v>
      </c>
      <c r="K1511" s="41">
        <v>0</v>
      </c>
    </row>
    <row r="1512" spans="1:11" ht="15" customHeight="1" x14ac:dyDescent="0.3">
      <c r="A1512" s="25">
        <v>43937.656250007283</v>
      </c>
      <c r="B1512" s="40">
        <v>19.452486066507245</v>
      </c>
      <c r="C1512" s="40">
        <v>11.803307093688625</v>
      </c>
      <c r="D1512" s="40">
        <v>41.743911844058665</v>
      </c>
      <c r="E1512" s="40">
        <v>23.799721358596678</v>
      </c>
      <c r="F1512" s="40">
        <v>16.247129262035084</v>
      </c>
      <c r="G1512" s="40">
        <v>6.8083873215344287E-2</v>
      </c>
      <c r="H1512" s="40">
        <v>0.1354688982556895</v>
      </c>
      <c r="I1512" s="40">
        <v>0</v>
      </c>
      <c r="J1512" s="40">
        <v>0</v>
      </c>
      <c r="K1512" s="40">
        <v>0</v>
      </c>
    </row>
    <row r="1513" spans="1:11" ht="15" customHeight="1" x14ac:dyDescent="0.3">
      <c r="A1513" s="26">
        <v>43937.666666673955</v>
      </c>
      <c r="B1513" s="41">
        <v>19.097667844496105</v>
      </c>
      <c r="C1513" s="41">
        <v>11.594850161921695</v>
      </c>
      <c r="D1513" s="41">
        <v>41.648912956359027</v>
      </c>
      <c r="E1513" s="41">
        <v>23.648295524815016</v>
      </c>
      <c r="F1513" s="41">
        <v>16.050337637134835</v>
      </c>
      <c r="G1513" s="41">
        <v>0.10734546440313716</v>
      </c>
      <c r="H1513" s="41">
        <v>0.1354688982556895</v>
      </c>
      <c r="I1513" s="41">
        <v>0</v>
      </c>
      <c r="J1513" s="41">
        <v>0</v>
      </c>
      <c r="K1513" s="41">
        <v>0</v>
      </c>
    </row>
    <row r="1514" spans="1:11" ht="15" customHeight="1" x14ac:dyDescent="0.3">
      <c r="A1514" s="25">
        <v>43937.677083340626</v>
      </c>
      <c r="B1514" s="40">
        <v>18.973895177557232</v>
      </c>
      <c r="C1514" s="40">
        <v>11.554136086410095</v>
      </c>
      <c r="D1514" s="40">
        <v>41.355966433700708</v>
      </c>
      <c r="E1514" s="40">
        <v>23.525931937543859</v>
      </c>
      <c r="F1514" s="40">
        <v>16.089634449733268</v>
      </c>
      <c r="G1514" s="40">
        <v>7.8366295925982737E-2</v>
      </c>
      <c r="H1514" s="40">
        <v>0.11734920215540438</v>
      </c>
      <c r="I1514" s="40">
        <v>0</v>
      </c>
      <c r="J1514" s="40">
        <v>0</v>
      </c>
      <c r="K1514" s="40">
        <v>0</v>
      </c>
    </row>
    <row r="1515" spans="1:11" ht="15" customHeight="1" x14ac:dyDescent="0.3">
      <c r="A1515" s="26">
        <v>43937.687500007298</v>
      </c>
      <c r="B1515" s="41">
        <v>19.010213991208641</v>
      </c>
      <c r="C1515" s="41">
        <v>11.457031475869826</v>
      </c>
      <c r="D1515" s="41">
        <v>41.04420816309149</v>
      </c>
      <c r="E1515" s="41">
        <v>23.458329488994934</v>
      </c>
      <c r="F1515" s="41">
        <v>16.037453862067782</v>
      </c>
      <c r="G1515" s="41">
        <v>0.10637507022449723</v>
      </c>
      <c r="H1515" s="41">
        <v>0.11734920215540438</v>
      </c>
      <c r="I1515" s="41">
        <v>0</v>
      </c>
      <c r="J1515" s="41">
        <v>0</v>
      </c>
      <c r="K1515" s="41">
        <v>0</v>
      </c>
    </row>
    <row r="1516" spans="1:11" ht="15" customHeight="1" x14ac:dyDescent="0.3">
      <c r="A1516" s="25">
        <v>43937.697916673969</v>
      </c>
      <c r="B1516" s="40">
        <v>19.036537188898922</v>
      </c>
      <c r="C1516" s="40">
        <v>11.42621944522646</v>
      </c>
      <c r="D1516" s="40">
        <v>40.977322297527792</v>
      </c>
      <c r="E1516" s="40">
        <v>23.391641095347861</v>
      </c>
      <c r="F1516" s="40">
        <v>16.137448003489293</v>
      </c>
      <c r="G1516" s="40">
        <v>0.10968846358103156</v>
      </c>
      <c r="H1516" s="40">
        <v>0.11734920215540438</v>
      </c>
      <c r="I1516" s="40">
        <v>0</v>
      </c>
      <c r="J1516" s="40">
        <v>0</v>
      </c>
      <c r="K1516" s="40">
        <v>0</v>
      </c>
    </row>
    <row r="1517" spans="1:11" ht="15" customHeight="1" x14ac:dyDescent="0.3">
      <c r="A1517" s="26">
        <v>43937.708333340641</v>
      </c>
      <c r="B1517" s="41">
        <v>18.971558277064304</v>
      </c>
      <c r="C1517" s="41">
        <v>11.578102939197761</v>
      </c>
      <c r="D1517" s="41">
        <v>40.910589195796561</v>
      </c>
      <c r="E1517" s="41">
        <v>23.433841046709482</v>
      </c>
      <c r="F1517" s="41">
        <v>16.257031372340247</v>
      </c>
      <c r="G1517" s="41">
        <v>8.9038814673480376E-2</v>
      </c>
      <c r="H1517" s="41">
        <v>0.11734920215540438</v>
      </c>
      <c r="I1517" s="41">
        <v>0</v>
      </c>
      <c r="J1517" s="41">
        <v>0</v>
      </c>
      <c r="K1517" s="41">
        <v>0</v>
      </c>
    </row>
    <row r="1518" spans="1:11" ht="15" customHeight="1" x14ac:dyDescent="0.3">
      <c r="A1518" s="25">
        <v>43937.718750007312</v>
      </c>
      <c r="B1518" s="40">
        <v>19.327353399778499</v>
      </c>
      <c r="C1518" s="40">
        <v>11.691483118190162</v>
      </c>
      <c r="D1518" s="40">
        <v>41.081462321929322</v>
      </c>
      <c r="E1518" s="40">
        <v>23.724880302554105</v>
      </c>
      <c r="F1518" s="40">
        <v>16.30396773613348</v>
      </c>
      <c r="G1518" s="40">
        <v>0.10067506446856059</v>
      </c>
      <c r="H1518" s="40">
        <v>0.11510835135647858</v>
      </c>
      <c r="I1518" s="40">
        <v>0</v>
      </c>
      <c r="J1518" s="40">
        <v>0</v>
      </c>
      <c r="K1518" s="40">
        <v>0</v>
      </c>
    </row>
    <row r="1519" spans="1:11" ht="15" customHeight="1" x14ac:dyDescent="0.3">
      <c r="A1519" s="26">
        <v>43937.729166673984</v>
      </c>
      <c r="B1519" s="41">
        <v>19.626688259641423</v>
      </c>
      <c r="C1519" s="41">
        <v>11.745482955810207</v>
      </c>
      <c r="D1519" s="41">
        <v>41.288000862703861</v>
      </c>
      <c r="E1519" s="41">
        <v>23.945276179995989</v>
      </c>
      <c r="F1519" s="41">
        <v>16.424410468593269</v>
      </c>
      <c r="G1519" s="41">
        <v>7.0873302174554176E-2</v>
      </c>
      <c r="H1519" s="41">
        <v>0.11510835135647858</v>
      </c>
      <c r="I1519" s="41">
        <v>0</v>
      </c>
      <c r="J1519" s="41">
        <v>0</v>
      </c>
      <c r="K1519" s="41">
        <v>0</v>
      </c>
    </row>
    <row r="1520" spans="1:11" ht="15" customHeight="1" x14ac:dyDescent="0.3">
      <c r="A1520" s="25">
        <v>43937.739583340655</v>
      </c>
      <c r="B1520" s="40">
        <v>20.180523486870005</v>
      </c>
      <c r="C1520" s="40">
        <v>11.937683869013133</v>
      </c>
      <c r="D1520" s="40">
        <v>41.828994512368702</v>
      </c>
      <c r="E1520" s="40">
        <v>24.439306854112196</v>
      </c>
      <c r="F1520" s="40">
        <v>16.957330531694272</v>
      </c>
      <c r="G1520" s="40">
        <v>8.3776758350228187E-2</v>
      </c>
      <c r="H1520" s="40">
        <v>0.11510835135647858</v>
      </c>
      <c r="I1520" s="40">
        <v>0</v>
      </c>
      <c r="J1520" s="40">
        <v>0</v>
      </c>
      <c r="K1520" s="40">
        <v>0</v>
      </c>
    </row>
    <row r="1521" spans="1:11" ht="15" customHeight="1" x14ac:dyDescent="0.3">
      <c r="A1521" s="26">
        <v>43937.750000007327</v>
      </c>
      <c r="B1521" s="41">
        <v>20.627622491687212</v>
      </c>
      <c r="C1521" s="41">
        <v>12.263155045510032</v>
      </c>
      <c r="D1521" s="41">
        <v>42.625416500569422</v>
      </c>
      <c r="E1521" s="41">
        <v>25.043502049812627</v>
      </c>
      <c r="F1521" s="41">
        <v>17.3508387627469</v>
      </c>
      <c r="G1521" s="41">
        <v>9.6683848961022514E-2</v>
      </c>
      <c r="H1521" s="41">
        <v>0.11510835135647858</v>
      </c>
      <c r="I1521" s="41">
        <v>0</v>
      </c>
      <c r="J1521" s="41">
        <v>0</v>
      </c>
      <c r="K1521" s="41">
        <v>0</v>
      </c>
    </row>
    <row r="1522" spans="1:11" ht="15" customHeight="1" x14ac:dyDescent="0.3">
      <c r="A1522" s="25">
        <v>43937.760416673998</v>
      </c>
      <c r="B1522" s="40">
        <v>21.204671295347076</v>
      </c>
      <c r="C1522" s="40">
        <v>12.711658587909001</v>
      </c>
      <c r="D1522" s="40">
        <v>43.741172291124407</v>
      </c>
      <c r="E1522" s="40">
        <v>26.124085014014035</v>
      </c>
      <c r="F1522" s="40">
        <v>17.811550399712289</v>
      </c>
      <c r="G1522" s="40">
        <v>3.0780636821274857E-2</v>
      </c>
      <c r="H1522" s="40">
        <v>0.12232558115032305</v>
      </c>
      <c r="I1522" s="40">
        <v>0</v>
      </c>
      <c r="J1522" s="40">
        <v>0</v>
      </c>
      <c r="K1522" s="40">
        <v>0</v>
      </c>
    </row>
    <row r="1523" spans="1:11" ht="15" customHeight="1" x14ac:dyDescent="0.3">
      <c r="A1523" s="26">
        <v>43937.77083334067</v>
      </c>
      <c r="B1523" s="41">
        <v>21.837472103823504</v>
      </c>
      <c r="C1523" s="41">
        <v>13.073013953720855</v>
      </c>
      <c r="D1523" s="41">
        <v>44.82038439257736</v>
      </c>
      <c r="E1523" s="41">
        <v>26.925518723359744</v>
      </c>
      <c r="F1523" s="41">
        <v>18.337504687679907</v>
      </c>
      <c r="G1523" s="41">
        <v>6.1343813274177594E-2</v>
      </c>
      <c r="H1523" s="41">
        <v>0.12232558115032305</v>
      </c>
      <c r="I1523" s="41">
        <v>0</v>
      </c>
      <c r="J1523" s="41">
        <v>0</v>
      </c>
      <c r="K1523" s="41">
        <v>0</v>
      </c>
    </row>
    <row r="1524" spans="1:11" ht="15" customHeight="1" x14ac:dyDescent="0.3">
      <c r="A1524" s="25">
        <v>43937.781250007341</v>
      </c>
      <c r="B1524" s="40">
        <v>22.697642900416106</v>
      </c>
      <c r="C1524" s="40">
        <v>13.446067161582864</v>
      </c>
      <c r="D1524" s="40">
        <v>46.302474548321236</v>
      </c>
      <c r="E1524" s="40">
        <v>28.130319682434504</v>
      </c>
      <c r="F1524" s="40">
        <v>19.009042857451615</v>
      </c>
      <c r="G1524" s="40">
        <v>9.8790004116535782E-2</v>
      </c>
      <c r="H1524" s="40">
        <v>0.12232558115032305</v>
      </c>
      <c r="I1524" s="40">
        <v>0</v>
      </c>
      <c r="J1524" s="40">
        <v>0</v>
      </c>
      <c r="K1524" s="40">
        <v>0</v>
      </c>
    </row>
    <row r="1525" spans="1:11" ht="15" customHeight="1" x14ac:dyDescent="0.3">
      <c r="A1525" s="26">
        <v>43937.791666674013</v>
      </c>
      <c r="B1525" s="41">
        <v>23.602461807610467</v>
      </c>
      <c r="C1525" s="41">
        <v>13.817786071689374</v>
      </c>
      <c r="D1525" s="41">
        <v>47.613806990996203</v>
      </c>
      <c r="E1525" s="41">
        <v>29.277574078779871</v>
      </c>
      <c r="F1525" s="41">
        <v>19.649612452103757</v>
      </c>
      <c r="G1525" s="41">
        <v>3.8122801514982166E-2</v>
      </c>
      <c r="H1525" s="41">
        <v>0.12232558115032305</v>
      </c>
      <c r="I1525" s="41">
        <v>0</v>
      </c>
      <c r="J1525" s="41">
        <v>0</v>
      </c>
      <c r="K1525" s="41">
        <v>0</v>
      </c>
    </row>
    <row r="1526" spans="1:11" ht="15" customHeight="1" x14ac:dyDescent="0.3">
      <c r="A1526" s="25">
        <v>43937.802083340684</v>
      </c>
      <c r="B1526" s="40">
        <v>24.59502849973946</v>
      </c>
      <c r="C1526" s="40">
        <v>14.14052125669801</v>
      </c>
      <c r="D1526" s="40">
        <v>48.68091744969864</v>
      </c>
      <c r="E1526" s="40">
        <v>30.234876967414312</v>
      </c>
      <c r="F1526" s="40">
        <v>20.342168655180998</v>
      </c>
      <c r="G1526" s="40">
        <v>7.4518034866737817E-2</v>
      </c>
      <c r="H1526" s="40">
        <v>0.12919485978189471</v>
      </c>
      <c r="I1526" s="40">
        <v>0</v>
      </c>
      <c r="J1526" s="40">
        <v>0</v>
      </c>
      <c r="K1526" s="40">
        <v>0</v>
      </c>
    </row>
    <row r="1527" spans="1:11" ht="15" customHeight="1" x14ac:dyDescent="0.3">
      <c r="A1527" s="26">
        <v>43937.812500007356</v>
      </c>
      <c r="B1527" s="41">
        <v>25.288883977373992</v>
      </c>
      <c r="C1527" s="41">
        <v>14.664812891374636</v>
      </c>
      <c r="D1527" s="41">
        <v>50.205864367544216</v>
      </c>
      <c r="E1527" s="41">
        <v>31.510229317113904</v>
      </c>
      <c r="F1527" s="41">
        <v>21.098307252886006</v>
      </c>
      <c r="G1527" s="41">
        <v>9.0487742810379496E-2</v>
      </c>
      <c r="H1527" s="41">
        <v>0.12919485978189471</v>
      </c>
      <c r="I1527" s="41">
        <v>0</v>
      </c>
      <c r="J1527" s="41">
        <v>0</v>
      </c>
      <c r="K1527" s="41">
        <v>0</v>
      </c>
    </row>
    <row r="1528" spans="1:11" ht="15" customHeight="1" x14ac:dyDescent="0.3">
      <c r="A1528" s="25">
        <v>43937.822916674028</v>
      </c>
      <c r="B1528" s="40">
        <v>26.5937026073277</v>
      </c>
      <c r="C1528" s="40">
        <v>15.284148587577771</v>
      </c>
      <c r="D1528" s="40">
        <v>52.1130364942439</v>
      </c>
      <c r="E1528" s="40">
        <v>33.255180423862576</v>
      </c>
      <c r="F1528" s="40">
        <v>22.068624758359302</v>
      </c>
      <c r="G1528" s="40">
        <v>7.8518942201275796E-2</v>
      </c>
      <c r="H1528" s="40">
        <v>0.12919485978189471</v>
      </c>
      <c r="I1528" s="40">
        <v>0</v>
      </c>
      <c r="J1528" s="40">
        <v>0</v>
      </c>
      <c r="K1528" s="40">
        <v>0</v>
      </c>
    </row>
    <row r="1529" spans="1:11" ht="15" customHeight="1" x14ac:dyDescent="0.3">
      <c r="A1529" s="26">
        <v>43937.833333340699</v>
      </c>
      <c r="B1529" s="41">
        <v>27.974588670566245</v>
      </c>
      <c r="C1529" s="41">
        <v>16.035172451535242</v>
      </c>
      <c r="D1529" s="41">
        <v>54.330329538746895</v>
      </c>
      <c r="E1529" s="41">
        <v>35.561665484515771</v>
      </c>
      <c r="F1529" s="41">
        <v>23.302286054360579</v>
      </c>
      <c r="G1529" s="41">
        <v>8.0888593903430228E-2</v>
      </c>
      <c r="H1529" s="41">
        <v>0.12919485978189471</v>
      </c>
      <c r="I1529" s="41">
        <v>0</v>
      </c>
      <c r="J1529" s="41">
        <v>0</v>
      </c>
      <c r="K1529" s="41">
        <v>0</v>
      </c>
    </row>
    <row r="1530" spans="1:11" ht="15" customHeight="1" x14ac:dyDescent="0.3">
      <c r="A1530" s="25">
        <v>43937.843750007371</v>
      </c>
      <c r="B1530" s="40">
        <v>29.292123549554695</v>
      </c>
      <c r="C1530" s="40">
        <v>16.761203979383613</v>
      </c>
      <c r="D1530" s="40">
        <v>56.949146474079832</v>
      </c>
      <c r="E1530" s="40">
        <v>37.440246860408536</v>
      </c>
      <c r="F1530" s="40">
        <v>24.37583710380661</v>
      </c>
      <c r="G1530" s="40">
        <v>5.3406206958996338E-2</v>
      </c>
      <c r="H1530" s="40">
        <v>0.11716460080497262</v>
      </c>
      <c r="I1530" s="40">
        <v>0</v>
      </c>
      <c r="J1530" s="40">
        <v>0</v>
      </c>
      <c r="K1530" s="40">
        <v>0</v>
      </c>
    </row>
    <row r="1531" spans="1:11" ht="15" customHeight="1" x14ac:dyDescent="0.3">
      <c r="A1531" s="26">
        <v>43937.854166674042</v>
      </c>
      <c r="B1531" s="41">
        <v>29.668570820659028</v>
      </c>
      <c r="C1531" s="41">
        <v>16.923246633138252</v>
      </c>
      <c r="D1531" s="41">
        <v>57.683764069557917</v>
      </c>
      <c r="E1531" s="41">
        <v>37.755646874940084</v>
      </c>
      <c r="F1531" s="41">
        <v>24.570245777894858</v>
      </c>
      <c r="G1531" s="41">
        <v>2.9852644385770327E-2</v>
      </c>
      <c r="H1531" s="41">
        <v>0.11716460080497262</v>
      </c>
      <c r="I1531" s="41">
        <v>0</v>
      </c>
      <c r="J1531" s="41">
        <v>0</v>
      </c>
      <c r="K1531" s="41">
        <v>0</v>
      </c>
    </row>
    <row r="1532" spans="1:11" ht="15" customHeight="1" x14ac:dyDescent="0.3">
      <c r="A1532" s="25">
        <v>43937.864583340714</v>
      </c>
      <c r="B1532" s="40">
        <v>29.139498000745466</v>
      </c>
      <c r="C1532" s="40">
        <v>16.538996983605333</v>
      </c>
      <c r="D1532" s="40">
        <v>56.781801492732676</v>
      </c>
      <c r="E1532" s="40">
        <v>37.348196772559135</v>
      </c>
      <c r="F1532" s="40">
        <v>24.298469018728181</v>
      </c>
      <c r="G1532" s="40">
        <v>7.5559906269523344E-2</v>
      </c>
      <c r="H1532" s="40">
        <v>0.11716460080497262</v>
      </c>
      <c r="I1532" s="40">
        <v>0</v>
      </c>
      <c r="J1532" s="40">
        <v>0</v>
      </c>
      <c r="K1532" s="40">
        <v>0</v>
      </c>
    </row>
    <row r="1533" spans="1:11" ht="15" customHeight="1" x14ac:dyDescent="0.3">
      <c r="A1533" s="26">
        <v>43937.875000007385</v>
      </c>
      <c r="B1533" s="41">
        <v>28.693415382422888</v>
      </c>
      <c r="C1533" s="41">
        <v>16.293887127467023</v>
      </c>
      <c r="D1533" s="41">
        <v>55.798383283617589</v>
      </c>
      <c r="E1533" s="41">
        <v>36.58902673821855</v>
      </c>
      <c r="F1533" s="41">
        <v>23.971990509762172</v>
      </c>
      <c r="G1533" s="41">
        <v>8.1302919507789922E-2</v>
      </c>
      <c r="H1533" s="41">
        <v>0.11716460080497262</v>
      </c>
      <c r="I1533" s="41">
        <v>0</v>
      </c>
      <c r="J1533" s="41">
        <v>0</v>
      </c>
      <c r="K1533" s="41">
        <v>0</v>
      </c>
    </row>
    <row r="1534" spans="1:11" ht="15" customHeight="1" x14ac:dyDescent="0.3">
      <c r="A1534" s="25">
        <v>43937.885416674057</v>
      </c>
      <c r="B1534" s="40">
        <v>27.62990925752478</v>
      </c>
      <c r="C1534" s="40">
        <v>15.908060625954867</v>
      </c>
      <c r="D1534" s="40">
        <v>54.499658300771607</v>
      </c>
      <c r="E1534" s="40">
        <v>35.469109516104758</v>
      </c>
      <c r="F1534" s="40">
        <v>23.414540390152666</v>
      </c>
      <c r="G1534" s="40">
        <v>5.0467160420441699E-2</v>
      </c>
      <c r="H1534" s="40">
        <v>6.1244627018948478E-2</v>
      </c>
      <c r="I1534" s="40">
        <v>0</v>
      </c>
      <c r="J1534" s="40">
        <v>0</v>
      </c>
      <c r="K1534" s="40">
        <v>0</v>
      </c>
    </row>
    <row r="1535" spans="1:11" ht="15" customHeight="1" x14ac:dyDescent="0.3">
      <c r="A1535" s="26">
        <v>43937.895833340728</v>
      </c>
      <c r="B1535" s="41">
        <v>26.760679013259004</v>
      </c>
      <c r="C1535" s="41">
        <v>15.44232260898734</v>
      </c>
      <c r="D1535" s="41">
        <v>52.623871412429516</v>
      </c>
      <c r="E1535" s="41">
        <v>34.188686554568129</v>
      </c>
      <c r="F1535" s="41">
        <v>22.688216697888254</v>
      </c>
      <c r="G1535" s="41">
        <v>3.7998624981513615E-2</v>
      </c>
      <c r="H1535" s="41">
        <v>6.1244627018948478E-2</v>
      </c>
      <c r="I1535" s="41">
        <v>0</v>
      </c>
      <c r="J1535" s="41">
        <v>0</v>
      </c>
      <c r="K1535" s="41">
        <v>0</v>
      </c>
    </row>
    <row r="1536" spans="1:11" ht="15" customHeight="1" x14ac:dyDescent="0.3">
      <c r="A1536" s="25">
        <v>43937.9062500074</v>
      </c>
      <c r="B1536" s="40">
        <v>25.586543899374252</v>
      </c>
      <c r="C1536" s="40">
        <v>14.952972076471649</v>
      </c>
      <c r="D1536" s="40">
        <v>50.744961300846327</v>
      </c>
      <c r="E1536" s="40">
        <v>32.732863519316972</v>
      </c>
      <c r="F1536" s="40">
        <v>21.899413527530797</v>
      </c>
      <c r="G1536" s="40">
        <v>2.8438243382568545E-2</v>
      </c>
      <c r="H1536" s="40">
        <v>6.1244627018948478E-2</v>
      </c>
      <c r="I1536" s="40">
        <v>0</v>
      </c>
      <c r="J1536" s="40">
        <v>0</v>
      </c>
      <c r="K1536" s="40">
        <v>0</v>
      </c>
    </row>
    <row r="1537" spans="1:11" ht="15" customHeight="1" x14ac:dyDescent="0.3">
      <c r="A1537" s="26">
        <v>43937.916666674071</v>
      </c>
      <c r="B1537" s="41">
        <v>24.790007352083862</v>
      </c>
      <c r="C1537" s="41">
        <v>14.562215446863579</v>
      </c>
      <c r="D1537" s="41">
        <v>49.472373027471292</v>
      </c>
      <c r="E1537" s="41">
        <v>31.885612006482656</v>
      </c>
      <c r="F1537" s="41">
        <v>21.307573090011495</v>
      </c>
      <c r="G1537" s="41">
        <v>3.8678264350072086E-2</v>
      </c>
      <c r="H1537" s="41">
        <v>6.1244627018948478E-2</v>
      </c>
      <c r="I1537" s="41">
        <v>0</v>
      </c>
      <c r="J1537" s="41">
        <v>0</v>
      </c>
      <c r="K1537" s="41">
        <v>0</v>
      </c>
    </row>
    <row r="1538" spans="1:11" ht="15" customHeight="1" x14ac:dyDescent="0.3">
      <c r="A1538" s="25">
        <v>43937.927083340743</v>
      </c>
      <c r="B1538" s="40">
        <v>24.153344461127293</v>
      </c>
      <c r="C1538" s="40">
        <v>14.455075954019177</v>
      </c>
      <c r="D1538" s="40">
        <v>48.273088372368846</v>
      </c>
      <c r="E1538" s="40">
        <v>30.89847450338949</v>
      </c>
      <c r="F1538" s="40">
        <v>20.677697541068746</v>
      </c>
      <c r="G1538" s="40">
        <v>8.8619037416427834E-2</v>
      </c>
      <c r="H1538" s="40">
        <v>5.0316325763349622E-2</v>
      </c>
      <c r="I1538" s="40">
        <v>0</v>
      </c>
      <c r="J1538" s="40">
        <v>0</v>
      </c>
      <c r="K1538" s="40">
        <v>0</v>
      </c>
    </row>
    <row r="1539" spans="1:11" ht="15" customHeight="1" x14ac:dyDescent="0.3">
      <c r="A1539" s="26">
        <v>43937.937500007414</v>
      </c>
      <c r="B1539" s="41">
        <v>23.38494808695879</v>
      </c>
      <c r="C1539" s="41">
        <v>14.171877625754437</v>
      </c>
      <c r="D1539" s="41">
        <v>47.01939127232793</v>
      </c>
      <c r="E1539" s="41">
        <v>29.902106872697875</v>
      </c>
      <c r="F1539" s="41">
        <v>20.032269483382233</v>
      </c>
      <c r="G1539" s="41">
        <v>0.10967998323240681</v>
      </c>
      <c r="H1539" s="41">
        <v>5.0316325763349622E-2</v>
      </c>
      <c r="I1539" s="41">
        <v>0</v>
      </c>
      <c r="J1539" s="41">
        <v>0</v>
      </c>
      <c r="K1539" s="41">
        <v>0</v>
      </c>
    </row>
    <row r="1540" spans="1:11" ht="15" customHeight="1" x14ac:dyDescent="0.3">
      <c r="A1540" s="25">
        <v>43937.947916674086</v>
      </c>
      <c r="B1540" s="40">
        <v>22.475899066312081</v>
      </c>
      <c r="C1540" s="40">
        <v>13.656504274651674</v>
      </c>
      <c r="D1540" s="40">
        <v>45.282268112027992</v>
      </c>
      <c r="E1540" s="40">
        <v>28.675540733691157</v>
      </c>
      <c r="F1540" s="40">
        <v>19.216602614713054</v>
      </c>
      <c r="G1540" s="40">
        <v>4.6715817631218487E-2</v>
      </c>
      <c r="H1540" s="40">
        <v>5.0316325763349622E-2</v>
      </c>
      <c r="I1540" s="40">
        <v>0</v>
      </c>
      <c r="J1540" s="40">
        <v>0</v>
      </c>
      <c r="K1540" s="40">
        <v>0</v>
      </c>
    </row>
    <row r="1541" spans="1:11" ht="15" customHeight="1" x14ac:dyDescent="0.3">
      <c r="A1541" s="26">
        <v>43937.958333340757</v>
      </c>
      <c r="B1541" s="41">
        <v>21.418729481473861</v>
      </c>
      <c r="C1541" s="41">
        <v>13.067785573470857</v>
      </c>
      <c r="D1541" s="41">
        <v>43.3538391832139</v>
      </c>
      <c r="E1541" s="41">
        <v>27.156494926615466</v>
      </c>
      <c r="F1541" s="41">
        <v>18.336394945741919</v>
      </c>
      <c r="G1541" s="41">
        <v>9.7915316729546925E-2</v>
      </c>
      <c r="H1541" s="41">
        <v>5.0316325763349622E-2</v>
      </c>
      <c r="I1541" s="41">
        <v>0</v>
      </c>
      <c r="J1541" s="41">
        <v>0</v>
      </c>
      <c r="K1541" s="41">
        <v>0</v>
      </c>
    </row>
    <row r="1542" spans="1:11" ht="15" customHeight="1" x14ac:dyDescent="0.3">
      <c r="A1542" s="25">
        <v>43937.968750007429</v>
      </c>
      <c r="B1542" s="40">
        <v>20.082601805035505</v>
      </c>
      <c r="C1542" s="40">
        <v>12.303077872150025</v>
      </c>
      <c r="D1542" s="40">
        <v>41.243461177556568</v>
      </c>
      <c r="E1542" s="40">
        <v>25.813528031727635</v>
      </c>
      <c r="F1542" s="40">
        <v>17.384037559295574</v>
      </c>
      <c r="G1542" s="40">
        <v>0.10662948068331786</v>
      </c>
      <c r="H1542" s="40">
        <v>4.6795431615998043E-2</v>
      </c>
      <c r="I1542" s="40">
        <v>0</v>
      </c>
      <c r="J1542" s="40">
        <v>0</v>
      </c>
      <c r="K1542" s="40">
        <v>0</v>
      </c>
    </row>
    <row r="1543" spans="1:11" ht="15" customHeight="1" x14ac:dyDescent="0.3">
      <c r="A1543" s="26">
        <v>43937.9791666741</v>
      </c>
      <c r="B1543" s="41">
        <v>18.981599224222503</v>
      </c>
      <c r="C1543" s="41">
        <v>11.59306694436532</v>
      </c>
      <c r="D1543" s="41">
        <v>39.139043617442532</v>
      </c>
      <c r="E1543" s="41">
        <v>24.239774988095842</v>
      </c>
      <c r="F1543" s="41">
        <v>16.567348631519771</v>
      </c>
      <c r="G1543" s="41">
        <v>4.8162322811366724E-2</v>
      </c>
      <c r="H1543" s="41">
        <v>4.6795431615998043E-2</v>
      </c>
      <c r="I1543" s="41">
        <v>0</v>
      </c>
      <c r="J1543" s="41">
        <v>0</v>
      </c>
      <c r="K1543" s="41">
        <v>0</v>
      </c>
    </row>
    <row r="1544" spans="1:11" ht="15" customHeight="1" x14ac:dyDescent="0.3">
      <c r="A1544" s="25">
        <v>43937.989583340772</v>
      </c>
      <c r="B1544" s="40">
        <v>17.974535473318809</v>
      </c>
      <c r="C1544" s="40">
        <v>10.999011746037743</v>
      </c>
      <c r="D1544" s="40">
        <v>36.866247978526282</v>
      </c>
      <c r="E1544" s="40">
        <v>22.882815014539556</v>
      </c>
      <c r="F1544" s="40">
        <v>15.581164388485428</v>
      </c>
      <c r="G1544" s="40">
        <v>3.6332236476238677E-2</v>
      </c>
      <c r="H1544" s="40">
        <v>4.6795431615998043E-2</v>
      </c>
      <c r="I1544" s="40">
        <v>0</v>
      </c>
      <c r="J1544" s="40">
        <v>0</v>
      </c>
      <c r="K1544" s="40">
        <v>0</v>
      </c>
    </row>
    <row r="1545" spans="1:11" ht="15" customHeight="1" x14ac:dyDescent="0.3">
      <c r="A1545" s="26">
        <v>43938.000000007443</v>
      </c>
      <c r="B1545" s="41">
        <v>17.085800397928463</v>
      </c>
      <c r="C1545" s="41">
        <v>10.414549774355573</v>
      </c>
      <c r="D1545" s="41">
        <v>35.017038991609056</v>
      </c>
      <c r="E1545" s="41">
        <v>21.900277962660027</v>
      </c>
      <c r="F1545" s="41">
        <v>14.847935295218262</v>
      </c>
      <c r="G1545" s="41">
        <v>4.7035647922306453E-2</v>
      </c>
      <c r="H1545" s="41">
        <v>4.6795431615998043E-2</v>
      </c>
      <c r="I1545" s="41">
        <v>0</v>
      </c>
      <c r="J1545" s="41">
        <v>0</v>
      </c>
      <c r="K1545" s="41">
        <v>0</v>
      </c>
    </row>
    <row r="1546" spans="1:11" ht="15" customHeight="1" x14ac:dyDescent="0.3">
      <c r="A1546" s="25">
        <v>43938.010416674115</v>
      </c>
      <c r="B1546" s="40">
        <v>16.346738665855909</v>
      </c>
      <c r="C1546" s="40">
        <v>9.9579580461288515</v>
      </c>
      <c r="D1546" s="40">
        <v>33.723570358412829</v>
      </c>
      <c r="E1546" s="40">
        <v>20.808646012327049</v>
      </c>
      <c r="F1546" s="40">
        <v>14.12013595970341</v>
      </c>
      <c r="G1546" s="40">
        <v>0.10630359300035275</v>
      </c>
      <c r="H1546" s="40">
        <v>5.708881290383002E-2</v>
      </c>
      <c r="I1546" s="40">
        <v>0</v>
      </c>
      <c r="J1546" s="40">
        <v>0</v>
      </c>
      <c r="K1546" s="40">
        <v>0</v>
      </c>
    </row>
    <row r="1547" spans="1:11" ht="15" customHeight="1" x14ac:dyDescent="0.3">
      <c r="A1547" s="26">
        <v>43938.020833340786</v>
      </c>
      <c r="B1547" s="41">
        <v>15.700206987380426</v>
      </c>
      <c r="C1547" s="41">
        <v>9.527570427514009</v>
      </c>
      <c r="D1547" s="41">
        <v>32.057274287565797</v>
      </c>
      <c r="E1547" s="41">
        <v>19.818583459080124</v>
      </c>
      <c r="F1547" s="41">
        <v>13.45133867912282</v>
      </c>
      <c r="G1547" s="41">
        <v>8.7817038731956551E-2</v>
      </c>
      <c r="H1547" s="41">
        <v>5.708881290383002E-2</v>
      </c>
      <c r="I1547" s="41">
        <v>0</v>
      </c>
      <c r="J1547" s="41">
        <v>0</v>
      </c>
      <c r="K1547" s="41">
        <v>0</v>
      </c>
    </row>
    <row r="1548" spans="1:11" ht="15" customHeight="1" x14ac:dyDescent="0.3">
      <c r="A1548" s="25">
        <v>43938.031250007458</v>
      </c>
      <c r="B1548" s="40">
        <v>14.843302066001105</v>
      </c>
      <c r="C1548" s="40">
        <v>9.0597313198190843</v>
      </c>
      <c r="D1548" s="40">
        <v>30.665294488846648</v>
      </c>
      <c r="E1548" s="40">
        <v>19.112174486586564</v>
      </c>
      <c r="F1548" s="40">
        <v>12.823349297817561</v>
      </c>
      <c r="G1548" s="40">
        <v>0.10161880612293935</v>
      </c>
      <c r="H1548" s="40">
        <v>5.708881290383002E-2</v>
      </c>
      <c r="I1548" s="40">
        <v>0</v>
      </c>
      <c r="J1548" s="40">
        <v>0</v>
      </c>
      <c r="K1548" s="40">
        <v>0</v>
      </c>
    </row>
    <row r="1549" spans="1:11" ht="15" customHeight="1" x14ac:dyDescent="0.3">
      <c r="A1549" s="26">
        <v>43938.041666674129</v>
      </c>
      <c r="B1549" s="41">
        <v>14.39145600921888</v>
      </c>
      <c r="C1549" s="41">
        <v>8.7456150893348497</v>
      </c>
      <c r="D1549" s="41">
        <v>29.89474764074351</v>
      </c>
      <c r="E1549" s="41">
        <v>18.420264945892747</v>
      </c>
      <c r="F1549" s="41">
        <v>12.302712668379753</v>
      </c>
      <c r="G1549" s="41">
        <v>0.10581597295427855</v>
      </c>
      <c r="H1549" s="41">
        <v>5.708881290383002E-2</v>
      </c>
      <c r="I1549" s="41">
        <v>0</v>
      </c>
      <c r="J1549" s="41">
        <v>0</v>
      </c>
      <c r="K1549" s="41">
        <v>0</v>
      </c>
    </row>
    <row r="1550" spans="1:11" ht="15" customHeight="1" x14ac:dyDescent="0.3">
      <c r="A1550" s="25">
        <v>43938.052083340801</v>
      </c>
      <c r="B1550" s="40">
        <v>14.283179581118652</v>
      </c>
      <c r="C1550" s="40">
        <v>8.500799728300608</v>
      </c>
      <c r="D1550" s="40">
        <v>29.151818723758321</v>
      </c>
      <c r="E1550" s="40">
        <v>17.996732758687823</v>
      </c>
      <c r="F1550" s="40">
        <v>11.981277916760089</v>
      </c>
      <c r="G1550" s="40">
        <v>8.0506372476014804E-2</v>
      </c>
      <c r="H1550" s="40">
        <v>6.0889956544601033E-2</v>
      </c>
      <c r="I1550" s="40">
        <v>0</v>
      </c>
      <c r="J1550" s="40">
        <v>0</v>
      </c>
      <c r="K1550" s="40">
        <v>0</v>
      </c>
    </row>
    <row r="1551" spans="1:11" ht="15" customHeight="1" x14ac:dyDescent="0.3">
      <c r="A1551" s="26">
        <v>43938.062500007472</v>
      </c>
      <c r="B1551" s="41">
        <v>14.037849250836167</v>
      </c>
      <c r="C1551" s="41">
        <v>8.255248855981014</v>
      </c>
      <c r="D1551" s="41">
        <v>28.721259721808909</v>
      </c>
      <c r="E1551" s="41">
        <v>17.602949304398269</v>
      </c>
      <c r="F1551" s="41">
        <v>11.651202790649023</v>
      </c>
      <c r="G1551" s="41">
        <v>7.4106737958318264E-2</v>
      </c>
      <c r="H1551" s="41">
        <v>6.0889956544601033E-2</v>
      </c>
      <c r="I1551" s="41">
        <v>0</v>
      </c>
      <c r="J1551" s="41">
        <v>0</v>
      </c>
      <c r="K1551" s="41">
        <v>0</v>
      </c>
    </row>
    <row r="1552" spans="1:11" ht="15" customHeight="1" x14ac:dyDescent="0.3">
      <c r="A1552" s="25">
        <v>43938.072916674144</v>
      </c>
      <c r="B1552" s="40">
        <v>13.488291872811017</v>
      </c>
      <c r="C1552" s="40">
        <v>8.0088794085248995</v>
      </c>
      <c r="D1552" s="40">
        <v>28.016612712237105</v>
      </c>
      <c r="E1552" s="40">
        <v>17.376179737928606</v>
      </c>
      <c r="F1552" s="40">
        <v>11.338791627901516</v>
      </c>
      <c r="G1552" s="40">
        <v>9.673291383521937E-2</v>
      </c>
      <c r="H1552" s="40">
        <v>6.0889956544601033E-2</v>
      </c>
      <c r="I1552" s="40">
        <v>0</v>
      </c>
      <c r="J1552" s="40">
        <v>0</v>
      </c>
      <c r="K1552" s="40">
        <v>0</v>
      </c>
    </row>
    <row r="1553" spans="1:11" ht="15" customHeight="1" x14ac:dyDescent="0.3">
      <c r="A1553" s="26">
        <v>43938.083333340815</v>
      </c>
      <c r="B1553" s="41">
        <v>13.363163855365343</v>
      </c>
      <c r="C1553" s="41">
        <v>7.8240169301193943</v>
      </c>
      <c r="D1553" s="41">
        <v>27.564415549048729</v>
      </c>
      <c r="E1553" s="41">
        <v>16.954509841729966</v>
      </c>
      <c r="F1553" s="41">
        <v>11.071365363507056</v>
      </c>
      <c r="G1553" s="41">
        <v>7.0681282852058533E-2</v>
      </c>
      <c r="H1553" s="41">
        <v>6.0889956544601033E-2</v>
      </c>
      <c r="I1553" s="41">
        <v>0</v>
      </c>
      <c r="J1553" s="41">
        <v>0</v>
      </c>
      <c r="K1553" s="41">
        <v>0</v>
      </c>
    </row>
    <row r="1554" spans="1:11" ht="15" customHeight="1" x14ac:dyDescent="0.3">
      <c r="A1554" s="25">
        <v>43938.093750007487</v>
      </c>
      <c r="B1554" s="40">
        <v>13.30404692549336</v>
      </c>
      <c r="C1554" s="40">
        <v>7.7945458083786185</v>
      </c>
      <c r="D1554" s="40">
        <v>26.749998527320848</v>
      </c>
      <c r="E1554" s="40">
        <v>16.788526562404343</v>
      </c>
      <c r="F1554" s="40">
        <v>10.947693596687659</v>
      </c>
      <c r="G1554" s="40">
        <v>8.7554753663696458E-2</v>
      </c>
      <c r="H1554" s="40">
        <v>6.2678437047011051E-2</v>
      </c>
      <c r="I1554" s="40">
        <v>0</v>
      </c>
      <c r="J1554" s="40">
        <v>0</v>
      </c>
      <c r="K1554" s="40">
        <v>0</v>
      </c>
    </row>
    <row r="1555" spans="1:11" ht="15" customHeight="1" x14ac:dyDescent="0.3">
      <c r="A1555" s="26">
        <v>43938.104166674158</v>
      </c>
      <c r="B1555" s="41">
        <v>12.971176863268221</v>
      </c>
      <c r="C1555" s="41">
        <v>7.7380334846514183</v>
      </c>
      <c r="D1555" s="41">
        <v>26.495644241498614</v>
      </c>
      <c r="E1555" s="41">
        <v>16.670042440699969</v>
      </c>
      <c r="F1555" s="41">
        <v>10.803477445751678</v>
      </c>
      <c r="G1555" s="41">
        <v>5.6540907255170532E-2</v>
      </c>
      <c r="H1555" s="41">
        <v>6.2678437047011051E-2</v>
      </c>
      <c r="I1555" s="41">
        <v>0</v>
      </c>
      <c r="J1555" s="41">
        <v>0</v>
      </c>
      <c r="K1555" s="41">
        <v>0</v>
      </c>
    </row>
    <row r="1556" spans="1:11" ht="15" customHeight="1" x14ac:dyDescent="0.3">
      <c r="A1556" s="25">
        <v>43938.11458334083</v>
      </c>
      <c r="B1556" s="40">
        <v>12.966552027446344</v>
      </c>
      <c r="C1556" s="40">
        <v>7.6821970884500983</v>
      </c>
      <c r="D1556" s="40">
        <v>26.500892461369972</v>
      </c>
      <c r="E1556" s="40">
        <v>16.530845164789547</v>
      </c>
      <c r="F1556" s="40">
        <v>10.657483524154159</v>
      </c>
      <c r="G1556" s="40">
        <v>7.4942052298103953E-2</v>
      </c>
      <c r="H1556" s="40">
        <v>6.2678437047011051E-2</v>
      </c>
      <c r="I1556" s="40">
        <v>0</v>
      </c>
      <c r="J1556" s="40">
        <v>0</v>
      </c>
      <c r="K1556" s="40">
        <v>0</v>
      </c>
    </row>
    <row r="1557" spans="1:11" ht="15" customHeight="1" x14ac:dyDescent="0.3">
      <c r="A1557" s="26">
        <v>43938.125000007502</v>
      </c>
      <c r="B1557" s="41">
        <v>13.107633151864491</v>
      </c>
      <c r="C1557" s="41">
        <v>7.6511781196937418</v>
      </c>
      <c r="D1557" s="41">
        <v>26.177540083539643</v>
      </c>
      <c r="E1557" s="41">
        <v>16.306427540879984</v>
      </c>
      <c r="F1557" s="41">
        <v>10.5815420907908</v>
      </c>
      <c r="G1557" s="41">
        <v>7.6423084611950631E-2</v>
      </c>
      <c r="H1557" s="41">
        <v>6.2678437047011051E-2</v>
      </c>
      <c r="I1557" s="41">
        <v>0</v>
      </c>
      <c r="J1557" s="41">
        <v>0</v>
      </c>
      <c r="K1557" s="41">
        <v>0</v>
      </c>
    </row>
    <row r="1558" spans="1:11" ht="15" customHeight="1" x14ac:dyDescent="0.3">
      <c r="A1558" s="25">
        <v>43938.135416674173</v>
      </c>
      <c r="B1558" s="40">
        <v>12.869202325306789</v>
      </c>
      <c r="C1558" s="40">
        <v>7.6302330375339009</v>
      </c>
      <c r="D1558" s="40">
        <v>26.274035913110477</v>
      </c>
      <c r="E1558" s="40">
        <v>16.391196198860655</v>
      </c>
      <c r="F1558" s="40">
        <v>10.503760358656272</v>
      </c>
      <c r="G1558" s="40">
        <v>2.9975609440869987E-2</v>
      </c>
      <c r="H1558" s="40">
        <v>5.294422441428475E-2</v>
      </c>
      <c r="I1558" s="40">
        <v>0</v>
      </c>
      <c r="J1558" s="40">
        <v>0</v>
      </c>
      <c r="K1558" s="40">
        <v>0</v>
      </c>
    </row>
    <row r="1559" spans="1:11" ht="15" customHeight="1" x14ac:dyDescent="0.3">
      <c r="A1559" s="26">
        <v>43938.145833340845</v>
      </c>
      <c r="B1559" s="41">
        <v>12.960730365748892</v>
      </c>
      <c r="C1559" s="41">
        <v>7.5731818336199233</v>
      </c>
      <c r="D1559" s="41">
        <v>26.312660323588506</v>
      </c>
      <c r="E1559" s="41">
        <v>16.450627214322854</v>
      </c>
      <c r="F1559" s="41">
        <v>10.49787482679187</v>
      </c>
      <c r="G1559" s="41">
        <v>8.7364551558774109E-2</v>
      </c>
      <c r="H1559" s="41">
        <v>5.294422441428475E-2</v>
      </c>
      <c r="I1559" s="41">
        <v>0</v>
      </c>
      <c r="J1559" s="41">
        <v>0</v>
      </c>
      <c r="K1559" s="41">
        <v>0</v>
      </c>
    </row>
    <row r="1560" spans="1:11" ht="15" customHeight="1" x14ac:dyDescent="0.3">
      <c r="A1560" s="25">
        <v>43938.156250007516</v>
      </c>
      <c r="B1560" s="40">
        <v>12.87368433688488</v>
      </c>
      <c r="C1560" s="40">
        <v>7.5862728167638904</v>
      </c>
      <c r="D1560" s="40">
        <v>26.321951136383028</v>
      </c>
      <c r="E1560" s="40">
        <v>16.366313353086181</v>
      </c>
      <c r="F1560" s="40">
        <v>10.41628130285814</v>
      </c>
      <c r="G1560" s="40">
        <v>9.3277777508770296E-2</v>
      </c>
      <c r="H1560" s="40">
        <v>5.294422441428475E-2</v>
      </c>
      <c r="I1560" s="40">
        <v>0</v>
      </c>
      <c r="J1560" s="40">
        <v>0</v>
      </c>
      <c r="K1560" s="40">
        <v>0</v>
      </c>
    </row>
    <row r="1561" spans="1:11" ht="15" customHeight="1" x14ac:dyDescent="0.3">
      <c r="A1561" s="26">
        <v>43938.166666674188</v>
      </c>
      <c r="B1561" s="41">
        <v>12.844083426742445</v>
      </c>
      <c r="C1561" s="41">
        <v>7.6244817325617413</v>
      </c>
      <c r="D1561" s="41">
        <v>26.528737476469303</v>
      </c>
      <c r="E1561" s="41">
        <v>16.558604470772849</v>
      </c>
      <c r="F1561" s="41">
        <v>10.403352952190319</v>
      </c>
      <c r="G1561" s="41">
        <v>5.2178373625596942E-2</v>
      </c>
      <c r="H1561" s="41">
        <v>5.294422441428475E-2</v>
      </c>
      <c r="I1561" s="41">
        <v>0</v>
      </c>
      <c r="J1561" s="41">
        <v>0</v>
      </c>
      <c r="K1561" s="41">
        <v>0</v>
      </c>
    </row>
    <row r="1562" spans="1:11" ht="15" customHeight="1" x14ac:dyDescent="0.3">
      <c r="A1562" s="25">
        <v>43938.177083340859</v>
      </c>
      <c r="B1562" s="40">
        <v>13.012090214304614</v>
      </c>
      <c r="C1562" s="40">
        <v>7.7670325770434792</v>
      </c>
      <c r="D1562" s="40">
        <v>26.904559051678586</v>
      </c>
      <c r="E1562" s="40">
        <v>16.797398202180702</v>
      </c>
      <c r="F1562" s="40">
        <v>10.554163435144078</v>
      </c>
      <c r="G1562" s="40">
        <v>0.11083633934166065</v>
      </c>
      <c r="H1562" s="40">
        <v>4.6000276342478941E-2</v>
      </c>
      <c r="I1562" s="40">
        <v>0</v>
      </c>
      <c r="J1562" s="40">
        <v>0</v>
      </c>
      <c r="K1562" s="40">
        <v>0</v>
      </c>
    </row>
    <row r="1563" spans="1:11" ht="15" customHeight="1" x14ac:dyDescent="0.3">
      <c r="A1563" s="26">
        <v>43938.187500007531</v>
      </c>
      <c r="B1563" s="41">
        <v>13.162884575994303</v>
      </c>
      <c r="C1563" s="41">
        <v>7.8758246736596158</v>
      </c>
      <c r="D1563" s="41">
        <v>26.952007942952253</v>
      </c>
      <c r="E1563" s="41">
        <v>17.01974416303209</v>
      </c>
      <c r="F1563" s="41">
        <v>10.74033538409153</v>
      </c>
      <c r="G1563" s="41">
        <v>0.10343723516431273</v>
      </c>
      <c r="H1563" s="41">
        <v>4.6000276342478941E-2</v>
      </c>
      <c r="I1563" s="41">
        <v>0</v>
      </c>
      <c r="J1563" s="41">
        <v>0</v>
      </c>
      <c r="K1563" s="41">
        <v>0</v>
      </c>
    </row>
    <row r="1564" spans="1:11" ht="15" customHeight="1" x14ac:dyDescent="0.3">
      <c r="A1564" s="25">
        <v>43938.197916674202</v>
      </c>
      <c r="B1564" s="40">
        <v>13.406293331097885</v>
      </c>
      <c r="C1564" s="40">
        <v>8.122853756638639</v>
      </c>
      <c r="D1564" s="40">
        <v>27.036211672212339</v>
      </c>
      <c r="E1564" s="40">
        <v>17.455783765767528</v>
      </c>
      <c r="F1564" s="40">
        <v>10.825088395758705</v>
      </c>
      <c r="G1564" s="40">
        <v>3.3353211151294998E-2</v>
      </c>
      <c r="H1564" s="40">
        <v>4.6000276342478941E-2</v>
      </c>
      <c r="I1564" s="40">
        <v>0</v>
      </c>
      <c r="J1564" s="40">
        <v>0</v>
      </c>
      <c r="K1564" s="40">
        <v>0</v>
      </c>
    </row>
    <row r="1565" spans="1:11" ht="15" customHeight="1" x14ac:dyDescent="0.3">
      <c r="A1565" s="26">
        <v>43938.208333340874</v>
      </c>
      <c r="B1565" s="41">
        <v>13.648294318079282</v>
      </c>
      <c r="C1565" s="41">
        <v>8.2821723424334852</v>
      </c>
      <c r="D1565" s="41">
        <v>27.6396481050954</v>
      </c>
      <c r="E1565" s="41">
        <v>17.864958353514805</v>
      </c>
      <c r="F1565" s="41">
        <v>10.96991464380778</v>
      </c>
      <c r="G1565" s="41">
        <v>6.7868835803722313E-2</v>
      </c>
      <c r="H1565" s="41">
        <v>4.6000276342478941E-2</v>
      </c>
      <c r="I1565" s="41">
        <v>0</v>
      </c>
      <c r="J1565" s="41">
        <v>0</v>
      </c>
      <c r="K1565" s="41">
        <v>0</v>
      </c>
    </row>
    <row r="1566" spans="1:11" ht="15" customHeight="1" x14ac:dyDescent="0.3">
      <c r="A1566" s="25">
        <v>43938.218750007545</v>
      </c>
      <c r="B1566" s="40">
        <v>14.319557669515085</v>
      </c>
      <c r="C1566" s="40">
        <v>8.7481953717178698</v>
      </c>
      <c r="D1566" s="40">
        <v>28.99641100057908</v>
      </c>
      <c r="E1566" s="40">
        <v>19.09917675254902</v>
      </c>
      <c r="F1566" s="40">
        <v>11.36166462580503</v>
      </c>
      <c r="G1566" s="40">
        <v>9.6782584448608072E-2</v>
      </c>
      <c r="H1566" s="40">
        <v>3.694162024102346E-2</v>
      </c>
      <c r="I1566" s="40">
        <v>0</v>
      </c>
      <c r="J1566" s="40">
        <v>0</v>
      </c>
      <c r="K1566" s="40">
        <v>0</v>
      </c>
    </row>
    <row r="1567" spans="1:11" ht="15" customHeight="1" x14ac:dyDescent="0.3">
      <c r="A1567" s="26">
        <v>43938.229166674217</v>
      </c>
      <c r="B1567" s="41">
        <v>14.656030140892561</v>
      </c>
      <c r="C1567" s="41">
        <v>9.059175271198141</v>
      </c>
      <c r="D1567" s="41">
        <v>29.754250237311457</v>
      </c>
      <c r="E1567" s="41">
        <v>19.486778902654073</v>
      </c>
      <c r="F1567" s="41">
        <v>11.74163206840695</v>
      </c>
      <c r="G1567" s="41">
        <v>8.7812192818456203E-2</v>
      </c>
      <c r="H1567" s="41">
        <v>3.694162024102346E-2</v>
      </c>
      <c r="I1567" s="41">
        <v>0</v>
      </c>
      <c r="J1567" s="41">
        <v>0</v>
      </c>
      <c r="K1567" s="41">
        <v>0</v>
      </c>
    </row>
    <row r="1568" spans="1:11" ht="15" customHeight="1" x14ac:dyDescent="0.3">
      <c r="A1568" s="25">
        <v>43938.239583340888</v>
      </c>
      <c r="B1568" s="40">
        <v>15.33240363139234</v>
      </c>
      <c r="C1568" s="40">
        <v>9.3373238181087963</v>
      </c>
      <c r="D1568" s="40">
        <v>30.781527236287086</v>
      </c>
      <c r="E1568" s="40">
        <v>20.182750618623114</v>
      </c>
      <c r="F1568" s="40">
        <v>12.129045123369051</v>
      </c>
      <c r="G1568" s="40">
        <v>9.2178360883155244E-2</v>
      </c>
      <c r="H1568" s="40">
        <v>3.694162024102346E-2</v>
      </c>
      <c r="I1568" s="40">
        <v>0</v>
      </c>
      <c r="J1568" s="40">
        <v>0</v>
      </c>
      <c r="K1568" s="40">
        <v>0</v>
      </c>
    </row>
    <row r="1569" spans="1:11" ht="15" customHeight="1" x14ac:dyDescent="0.3">
      <c r="A1569" s="26">
        <v>43938.25000000756</v>
      </c>
      <c r="B1569" s="41">
        <v>15.645820713118594</v>
      </c>
      <c r="C1569" s="41">
        <v>9.6766892803395859</v>
      </c>
      <c r="D1569" s="41">
        <v>31.600111756548625</v>
      </c>
      <c r="E1569" s="41">
        <v>20.598474727930654</v>
      </c>
      <c r="F1569" s="41">
        <v>12.560547445842294</v>
      </c>
      <c r="G1569" s="41">
        <v>4.9158158035893032E-2</v>
      </c>
      <c r="H1569" s="41">
        <v>3.694162024102346E-2</v>
      </c>
      <c r="I1569" s="41">
        <v>0</v>
      </c>
      <c r="J1569" s="41">
        <v>0</v>
      </c>
      <c r="K1569" s="41">
        <v>0</v>
      </c>
    </row>
    <row r="1570" spans="1:11" ht="15" customHeight="1" x14ac:dyDescent="0.3">
      <c r="A1570" s="25">
        <v>43938.260416674231</v>
      </c>
      <c r="B1570" s="40">
        <v>16.420956332512869</v>
      </c>
      <c r="C1570" s="40">
        <v>9.9347542419526391</v>
      </c>
      <c r="D1570" s="40">
        <v>32.657649276669446</v>
      </c>
      <c r="E1570" s="40">
        <v>21.303639201243701</v>
      </c>
      <c r="F1570" s="40">
        <v>13.166228077350731</v>
      </c>
      <c r="G1570" s="40">
        <v>4.4034210247422198E-2</v>
      </c>
      <c r="H1570" s="40">
        <v>5.6802165248596735E-2</v>
      </c>
      <c r="I1570" s="40">
        <v>0</v>
      </c>
      <c r="J1570" s="40">
        <v>0</v>
      </c>
      <c r="K1570" s="40">
        <v>0</v>
      </c>
    </row>
    <row r="1571" spans="1:11" ht="15" customHeight="1" x14ac:dyDescent="0.3">
      <c r="A1571" s="26">
        <v>43938.270833340903</v>
      </c>
      <c r="B1571" s="41">
        <v>17.097825717954574</v>
      </c>
      <c r="C1571" s="41">
        <v>10.22133798257742</v>
      </c>
      <c r="D1571" s="41">
        <v>33.302355952510055</v>
      </c>
      <c r="E1571" s="41">
        <v>22.05966335687156</v>
      </c>
      <c r="F1571" s="41">
        <v>13.496601826373805</v>
      </c>
      <c r="G1571" s="41">
        <v>3.2976441376565711E-2</v>
      </c>
      <c r="H1571" s="41">
        <v>5.6802165248596735E-2</v>
      </c>
      <c r="I1571" s="41">
        <v>0</v>
      </c>
      <c r="J1571" s="41">
        <v>0</v>
      </c>
      <c r="K1571" s="41">
        <v>0</v>
      </c>
    </row>
    <row r="1572" spans="1:11" ht="15" customHeight="1" x14ac:dyDescent="0.3">
      <c r="A1572" s="25">
        <v>43938.281250007574</v>
      </c>
      <c r="B1572" s="40">
        <v>17.970971920572129</v>
      </c>
      <c r="C1572" s="40">
        <v>10.589865413286638</v>
      </c>
      <c r="D1572" s="40">
        <v>34.83505182101981</v>
      </c>
      <c r="E1572" s="40">
        <v>22.845895244813843</v>
      </c>
      <c r="F1572" s="40">
        <v>14.005986430746342</v>
      </c>
      <c r="G1572" s="40">
        <v>8.8524542103149723E-2</v>
      </c>
      <c r="H1572" s="40">
        <v>5.6802165248596735E-2</v>
      </c>
      <c r="I1572" s="40">
        <v>0</v>
      </c>
      <c r="J1572" s="40">
        <v>0</v>
      </c>
      <c r="K1572" s="40">
        <v>0</v>
      </c>
    </row>
    <row r="1573" spans="1:11" ht="15" customHeight="1" x14ac:dyDescent="0.3">
      <c r="A1573" s="26">
        <v>43938.291666674246</v>
      </c>
      <c r="B1573" s="41">
        <v>18.833361226966367</v>
      </c>
      <c r="C1573" s="41">
        <v>11.114127905226535</v>
      </c>
      <c r="D1573" s="41">
        <v>36.559446568655943</v>
      </c>
      <c r="E1573" s="41">
        <v>23.617814862374402</v>
      </c>
      <c r="F1573" s="41">
        <v>14.814921756153371</v>
      </c>
      <c r="G1573" s="41">
        <v>7.7511597932185761E-2</v>
      </c>
      <c r="H1573" s="41">
        <v>5.6802165248596735E-2</v>
      </c>
      <c r="I1573" s="41">
        <v>0</v>
      </c>
      <c r="J1573" s="41">
        <v>0</v>
      </c>
      <c r="K1573" s="41">
        <v>0</v>
      </c>
    </row>
    <row r="1574" spans="1:11" ht="15" customHeight="1" x14ac:dyDescent="0.3">
      <c r="A1574" s="25">
        <v>43938.302083340917</v>
      </c>
      <c r="B1574" s="40">
        <v>19.823720756594145</v>
      </c>
      <c r="C1574" s="40">
        <v>11.660810045750317</v>
      </c>
      <c r="D1574" s="40">
        <v>38.403437637615511</v>
      </c>
      <c r="E1574" s="40">
        <v>24.810132523143537</v>
      </c>
      <c r="F1574" s="40">
        <v>15.56656231088383</v>
      </c>
      <c r="G1574" s="40">
        <v>9.1862770766382176E-2</v>
      </c>
      <c r="H1574" s="40">
        <v>7.3186048619620692E-2</v>
      </c>
      <c r="I1574" s="40">
        <v>0</v>
      </c>
      <c r="J1574" s="40">
        <v>0</v>
      </c>
      <c r="K1574" s="40">
        <v>0</v>
      </c>
    </row>
    <row r="1575" spans="1:11" ht="15" customHeight="1" x14ac:dyDescent="0.3">
      <c r="A1575" s="26">
        <v>43938.312500007589</v>
      </c>
      <c r="B1575" s="41">
        <v>20.736038354075873</v>
      </c>
      <c r="C1575" s="41">
        <v>12.191011831785518</v>
      </c>
      <c r="D1575" s="41">
        <v>39.756438324253367</v>
      </c>
      <c r="E1575" s="41">
        <v>26.002802987513117</v>
      </c>
      <c r="F1575" s="41">
        <v>16.416777552449027</v>
      </c>
      <c r="G1575" s="41">
        <v>9.6714741659590805E-2</v>
      </c>
      <c r="H1575" s="41">
        <v>7.3186048619620692E-2</v>
      </c>
      <c r="I1575" s="41">
        <v>0</v>
      </c>
      <c r="J1575" s="41">
        <v>0</v>
      </c>
      <c r="K1575" s="41">
        <v>0</v>
      </c>
    </row>
    <row r="1576" spans="1:11" ht="15" customHeight="1" x14ac:dyDescent="0.3">
      <c r="A1576" s="25">
        <v>43938.32291667426</v>
      </c>
      <c r="B1576" s="40">
        <v>21.288242387081279</v>
      </c>
      <c r="C1576" s="40">
        <v>12.581453867334515</v>
      </c>
      <c r="D1576" s="40">
        <v>41.109676353529679</v>
      </c>
      <c r="E1576" s="40">
        <v>26.609834708659431</v>
      </c>
      <c r="F1576" s="40">
        <v>17.152536126725863</v>
      </c>
      <c r="G1576" s="40">
        <v>5.2904654911609027E-2</v>
      </c>
      <c r="H1576" s="40">
        <v>7.3186048619620692E-2</v>
      </c>
      <c r="I1576" s="40">
        <v>0</v>
      </c>
      <c r="J1576" s="40">
        <v>0</v>
      </c>
      <c r="K1576" s="40">
        <v>0</v>
      </c>
    </row>
    <row r="1577" spans="1:11" ht="15" customHeight="1" x14ac:dyDescent="0.3">
      <c r="A1577" s="26">
        <v>43938.333333340932</v>
      </c>
      <c r="B1577" s="41">
        <v>21.981824753796886</v>
      </c>
      <c r="C1577" s="41">
        <v>12.837361252507652</v>
      </c>
      <c r="D1577" s="41">
        <v>42.164756650184778</v>
      </c>
      <c r="E1577" s="41">
        <v>27.330576466850481</v>
      </c>
      <c r="F1577" s="41">
        <v>17.746245990448557</v>
      </c>
      <c r="G1577" s="41">
        <v>3.0454143399122224E-2</v>
      </c>
      <c r="H1577" s="41">
        <v>7.3186048619620692E-2</v>
      </c>
      <c r="I1577" s="41">
        <v>0</v>
      </c>
      <c r="J1577" s="41">
        <v>0</v>
      </c>
      <c r="K1577" s="41">
        <v>0</v>
      </c>
    </row>
    <row r="1578" spans="1:11" ht="15" customHeight="1" x14ac:dyDescent="0.3">
      <c r="A1578" s="25">
        <v>43938.343750007603</v>
      </c>
      <c r="B1578" s="40">
        <v>22.21424932078104</v>
      </c>
      <c r="C1578" s="40">
        <v>13.067726180528915</v>
      </c>
      <c r="D1578" s="40">
        <v>42.927600193914508</v>
      </c>
      <c r="E1578" s="40">
        <v>27.754178601076262</v>
      </c>
      <c r="F1578" s="40">
        <v>17.946499326124705</v>
      </c>
      <c r="G1578" s="40">
        <v>2.9974397962490549E-2</v>
      </c>
      <c r="H1578" s="40">
        <v>8.4181528314287671E-2</v>
      </c>
      <c r="I1578" s="40">
        <v>0</v>
      </c>
      <c r="J1578" s="40">
        <v>0</v>
      </c>
      <c r="K1578" s="40">
        <v>0</v>
      </c>
    </row>
    <row r="1579" spans="1:11" ht="15" customHeight="1" x14ac:dyDescent="0.3">
      <c r="A1579" s="26">
        <v>43938.354166674275</v>
      </c>
      <c r="B1579" s="41">
        <v>22.377327886717296</v>
      </c>
      <c r="C1579" s="41">
        <v>13.201071838531531</v>
      </c>
      <c r="D1579" s="41">
        <v>43.808918014025103</v>
      </c>
      <c r="E1579" s="41">
        <v>28.237545833576672</v>
      </c>
      <c r="F1579" s="41">
        <v>18.2240135935211</v>
      </c>
      <c r="G1579" s="41">
        <v>3.3770565451597574E-2</v>
      </c>
      <c r="H1579" s="41">
        <v>8.4181528314287671E-2</v>
      </c>
      <c r="I1579" s="41">
        <v>0</v>
      </c>
      <c r="J1579" s="41">
        <v>0</v>
      </c>
      <c r="K1579" s="41">
        <v>0</v>
      </c>
    </row>
    <row r="1580" spans="1:11" ht="15" customHeight="1" x14ac:dyDescent="0.3">
      <c r="A1580" s="25">
        <v>43938.364583340946</v>
      </c>
      <c r="B1580" s="40">
        <v>22.709703418400846</v>
      </c>
      <c r="C1580" s="40">
        <v>13.179075772697528</v>
      </c>
      <c r="D1580" s="40">
        <v>44.781143271152928</v>
      </c>
      <c r="E1580" s="40">
        <v>28.050693703026937</v>
      </c>
      <c r="F1580" s="40">
        <v>18.494957073803569</v>
      </c>
      <c r="G1580" s="40">
        <v>3.4953574085110628E-2</v>
      </c>
      <c r="H1580" s="40">
        <v>8.4181528314287671E-2</v>
      </c>
      <c r="I1580" s="40">
        <v>0</v>
      </c>
      <c r="J1580" s="40">
        <v>0</v>
      </c>
      <c r="K1580" s="40">
        <v>0</v>
      </c>
    </row>
    <row r="1581" spans="1:11" ht="15" customHeight="1" x14ac:dyDescent="0.3">
      <c r="A1581" s="26">
        <v>43938.375000007618</v>
      </c>
      <c r="B1581" s="41">
        <v>22.685280308507483</v>
      </c>
      <c r="C1581" s="41">
        <v>13.200826483363187</v>
      </c>
      <c r="D1581" s="41">
        <v>44.746615723532535</v>
      </c>
      <c r="E1581" s="41">
        <v>27.974186866016446</v>
      </c>
      <c r="F1581" s="41">
        <v>18.773603317775244</v>
      </c>
      <c r="G1581" s="41">
        <v>3.648367127315541E-2</v>
      </c>
      <c r="H1581" s="41">
        <v>8.4181528314287671E-2</v>
      </c>
      <c r="I1581" s="41">
        <v>0</v>
      </c>
      <c r="J1581" s="41">
        <v>0</v>
      </c>
      <c r="K1581" s="41">
        <v>0</v>
      </c>
    </row>
    <row r="1582" spans="1:11" ht="15" customHeight="1" x14ac:dyDescent="0.3">
      <c r="A1582" s="25">
        <v>43938.385416674289</v>
      </c>
      <c r="B1582" s="40">
        <v>22.65599224461862</v>
      </c>
      <c r="C1582" s="40">
        <v>13.210469839993564</v>
      </c>
      <c r="D1582" s="40">
        <v>45.253287720494832</v>
      </c>
      <c r="E1582" s="40">
        <v>27.831004841073788</v>
      </c>
      <c r="F1582" s="40">
        <v>18.510311197373085</v>
      </c>
      <c r="G1582" s="40">
        <v>3.9759508800056666E-2</v>
      </c>
      <c r="H1582" s="40">
        <v>9.6107546832894394E-2</v>
      </c>
      <c r="I1582" s="40">
        <v>0</v>
      </c>
      <c r="J1582" s="40">
        <v>0</v>
      </c>
      <c r="K1582" s="40">
        <v>0</v>
      </c>
    </row>
    <row r="1583" spans="1:11" ht="15" customHeight="1" x14ac:dyDescent="0.3">
      <c r="A1583" s="26">
        <v>43938.395833340961</v>
      </c>
      <c r="B1583" s="41">
        <v>22.51051276236889</v>
      </c>
      <c r="C1583" s="41">
        <v>13.065934655681525</v>
      </c>
      <c r="D1583" s="41">
        <v>45.285670750702472</v>
      </c>
      <c r="E1583" s="41">
        <v>27.40948851078295</v>
      </c>
      <c r="F1583" s="41">
        <v>18.654048523491859</v>
      </c>
      <c r="G1583" s="41">
        <v>3.0917533877688017E-2</v>
      </c>
      <c r="H1583" s="41">
        <v>9.6107546832894394E-2</v>
      </c>
      <c r="I1583" s="41">
        <v>0</v>
      </c>
      <c r="J1583" s="41">
        <v>0</v>
      </c>
      <c r="K1583" s="41">
        <v>0</v>
      </c>
    </row>
    <row r="1584" spans="1:11" ht="15" customHeight="1" x14ac:dyDescent="0.3">
      <c r="A1584" s="25">
        <v>43938.406250007632</v>
      </c>
      <c r="B1584" s="40">
        <v>22.27317620152597</v>
      </c>
      <c r="C1584" s="40">
        <v>13.02889506008519</v>
      </c>
      <c r="D1584" s="40">
        <v>45.145342198399582</v>
      </c>
      <c r="E1584" s="40">
        <v>27.458194987691442</v>
      </c>
      <c r="F1584" s="40">
        <v>18.524460257389027</v>
      </c>
      <c r="G1584" s="40">
        <v>4.3637451079497624E-2</v>
      </c>
      <c r="H1584" s="40">
        <v>9.6107546832894394E-2</v>
      </c>
      <c r="I1584" s="40">
        <v>0</v>
      </c>
      <c r="J1584" s="40">
        <v>0</v>
      </c>
      <c r="K1584" s="40">
        <v>0</v>
      </c>
    </row>
    <row r="1585" spans="1:11" ht="15" customHeight="1" x14ac:dyDescent="0.3">
      <c r="A1585" s="26">
        <v>43938.416666674304</v>
      </c>
      <c r="B1585" s="41">
        <v>21.954574787499375</v>
      </c>
      <c r="C1585" s="41">
        <v>12.909995585784797</v>
      </c>
      <c r="D1585" s="41">
        <v>45.176300463549019</v>
      </c>
      <c r="E1585" s="41">
        <v>27.304781093166149</v>
      </c>
      <c r="F1585" s="41">
        <v>18.481651128783113</v>
      </c>
      <c r="G1585" s="41">
        <v>4.6308760897107733E-2</v>
      </c>
      <c r="H1585" s="41">
        <v>9.6107546832894394E-2</v>
      </c>
      <c r="I1585" s="41">
        <v>0</v>
      </c>
      <c r="J1585" s="41">
        <v>0</v>
      </c>
      <c r="K1585" s="41">
        <v>0</v>
      </c>
    </row>
    <row r="1586" spans="1:11" ht="15" customHeight="1" x14ac:dyDescent="0.3">
      <c r="A1586" s="25">
        <v>43938.427083340976</v>
      </c>
      <c r="B1586" s="40">
        <v>21.382137277486486</v>
      </c>
      <c r="C1586" s="40">
        <v>12.713647205899248</v>
      </c>
      <c r="D1586" s="40">
        <v>44.680706618357377</v>
      </c>
      <c r="E1586" s="40">
        <v>26.923629388639231</v>
      </c>
      <c r="F1586" s="40">
        <v>18.347084878912874</v>
      </c>
      <c r="G1586" s="40">
        <v>0.10293265442099292</v>
      </c>
      <c r="H1586" s="40">
        <v>0.11404879642860288</v>
      </c>
      <c r="I1586" s="40">
        <v>0</v>
      </c>
      <c r="J1586" s="40">
        <v>0</v>
      </c>
      <c r="K1586" s="40">
        <v>0</v>
      </c>
    </row>
    <row r="1587" spans="1:11" ht="15" customHeight="1" x14ac:dyDescent="0.3">
      <c r="A1587" s="26">
        <v>43938.437500007647</v>
      </c>
      <c r="B1587" s="41">
        <v>21.316105433271794</v>
      </c>
      <c r="C1587" s="41">
        <v>12.560479928128204</v>
      </c>
      <c r="D1587" s="41">
        <v>44.271162623981553</v>
      </c>
      <c r="E1587" s="41">
        <v>26.667349176662512</v>
      </c>
      <c r="F1587" s="41">
        <v>18.511364960544626</v>
      </c>
      <c r="G1587" s="41">
        <v>6.8470334817077289E-2</v>
      </c>
      <c r="H1587" s="41">
        <v>0.11404879642860288</v>
      </c>
      <c r="I1587" s="41">
        <v>0</v>
      </c>
      <c r="J1587" s="41">
        <v>0</v>
      </c>
      <c r="K1587" s="41">
        <v>0</v>
      </c>
    </row>
    <row r="1588" spans="1:11" ht="15" customHeight="1" x14ac:dyDescent="0.3">
      <c r="A1588" s="25">
        <v>43938.447916674319</v>
      </c>
      <c r="B1588" s="40">
        <v>21.307384642288689</v>
      </c>
      <c r="C1588" s="40">
        <v>12.435387045630041</v>
      </c>
      <c r="D1588" s="40">
        <v>44.130650534900795</v>
      </c>
      <c r="E1588" s="40">
        <v>26.631796475079625</v>
      </c>
      <c r="F1588" s="40">
        <v>18.372405304482356</v>
      </c>
      <c r="G1588" s="40">
        <v>8.8187145375623346E-2</v>
      </c>
      <c r="H1588" s="40">
        <v>0.11404879642860288</v>
      </c>
      <c r="I1588" s="40">
        <v>0</v>
      </c>
      <c r="J1588" s="40">
        <v>0</v>
      </c>
      <c r="K1588" s="40">
        <v>0</v>
      </c>
    </row>
    <row r="1589" spans="1:11" ht="15" customHeight="1" x14ac:dyDescent="0.3">
      <c r="A1589" s="26">
        <v>43938.45833334099</v>
      </c>
      <c r="B1589" s="41">
        <v>21.548902980032711</v>
      </c>
      <c r="C1589" s="41">
        <v>12.520894688423521</v>
      </c>
      <c r="D1589" s="41">
        <v>43.856634539722521</v>
      </c>
      <c r="E1589" s="41">
        <v>26.705495883909247</v>
      </c>
      <c r="F1589" s="41">
        <v>18.312343504758289</v>
      </c>
      <c r="G1589" s="41">
        <v>3.9277340406674285E-2</v>
      </c>
      <c r="H1589" s="41">
        <v>0.11404879642860288</v>
      </c>
      <c r="I1589" s="41">
        <v>0</v>
      </c>
      <c r="J1589" s="41">
        <v>0</v>
      </c>
      <c r="K1589" s="41">
        <v>0</v>
      </c>
    </row>
    <row r="1590" spans="1:11" ht="15" customHeight="1" x14ac:dyDescent="0.3">
      <c r="A1590" s="25">
        <v>43938.468750007662</v>
      </c>
      <c r="B1590" s="40">
        <v>21.893985189777549</v>
      </c>
      <c r="C1590" s="40">
        <v>12.666514120978311</v>
      </c>
      <c r="D1590" s="40">
        <v>44.250450757902058</v>
      </c>
      <c r="E1590" s="40">
        <v>27.079380756643012</v>
      </c>
      <c r="F1590" s="40">
        <v>18.443319448966797</v>
      </c>
      <c r="G1590" s="40">
        <v>3.4076463741369842E-2</v>
      </c>
      <c r="H1590" s="40">
        <v>0.15227494634672939</v>
      </c>
      <c r="I1590" s="40">
        <v>0</v>
      </c>
      <c r="J1590" s="40">
        <v>0</v>
      </c>
      <c r="K1590" s="40">
        <v>0</v>
      </c>
    </row>
    <row r="1591" spans="1:11" ht="15" customHeight="1" x14ac:dyDescent="0.3">
      <c r="A1591" s="26">
        <v>43938.479166674333</v>
      </c>
      <c r="B1591" s="41">
        <v>22.079358926149826</v>
      </c>
      <c r="C1591" s="41">
        <v>12.802316879028348</v>
      </c>
      <c r="D1591" s="41">
        <v>44.575487390252491</v>
      </c>
      <c r="E1591" s="41">
        <v>27.329227347429452</v>
      </c>
      <c r="F1591" s="41">
        <v>18.681425029300375</v>
      </c>
      <c r="G1591" s="41">
        <v>2.7957892206758879E-2</v>
      </c>
      <c r="H1591" s="41">
        <v>0.15227494634672939</v>
      </c>
      <c r="I1591" s="41">
        <v>0</v>
      </c>
      <c r="J1591" s="41">
        <v>0</v>
      </c>
      <c r="K1591" s="41">
        <v>0</v>
      </c>
    </row>
    <row r="1592" spans="1:11" ht="15" customHeight="1" x14ac:dyDescent="0.3">
      <c r="A1592" s="25">
        <v>43938.489583341005</v>
      </c>
      <c r="B1592" s="40">
        <v>22.307912951060633</v>
      </c>
      <c r="C1592" s="40">
        <v>12.905835092922485</v>
      </c>
      <c r="D1592" s="40">
        <v>44.860260687444139</v>
      </c>
      <c r="E1592" s="40">
        <v>27.693360622357837</v>
      </c>
      <c r="F1592" s="40">
        <v>18.93201384113943</v>
      </c>
      <c r="G1592" s="40">
        <v>8.4825898623259857E-2</v>
      </c>
      <c r="H1592" s="40">
        <v>0.15227494634672939</v>
      </c>
      <c r="I1592" s="40">
        <v>0</v>
      </c>
      <c r="J1592" s="40">
        <v>0</v>
      </c>
      <c r="K1592" s="40">
        <v>0</v>
      </c>
    </row>
    <row r="1593" spans="1:11" ht="15" customHeight="1" x14ac:dyDescent="0.3">
      <c r="A1593" s="26">
        <v>43938.500000007676</v>
      </c>
      <c r="B1593" s="41">
        <v>22.602752502027954</v>
      </c>
      <c r="C1593" s="41">
        <v>13.047950074874192</v>
      </c>
      <c r="D1593" s="41">
        <v>45.325662656579411</v>
      </c>
      <c r="E1593" s="41">
        <v>28.069436396671332</v>
      </c>
      <c r="F1593" s="41">
        <v>19.19737357578024</v>
      </c>
      <c r="G1593" s="41">
        <v>9.4346907175002714E-2</v>
      </c>
      <c r="H1593" s="41">
        <v>0.15227494634672939</v>
      </c>
      <c r="I1593" s="41">
        <v>0</v>
      </c>
      <c r="J1593" s="41">
        <v>0</v>
      </c>
      <c r="K1593" s="41">
        <v>0</v>
      </c>
    </row>
    <row r="1594" spans="1:11" ht="15" customHeight="1" x14ac:dyDescent="0.3">
      <c r="A1594" s="25">
        <v>43938.510416674348</v>
      </c>
      <c r="B1594" s="40">
        <v>22.741284801517356</v>
      </c>
      <c r="C1594" s="40">
        <v>13.047710762238545</v>
      </c>
      <c r="D1594" s="40">
        <v>45.545908194007296</v>
      </c>
      <c r="E1594" s="40">
        <v>27.889558144828232</v>
      </c>
      <c r="F1594" s="40">
        <v>19.158205464787617</v>
      </c>
      <c r="G1594" s="40">
        <v>7.8027687720083116E-2</v>
      </c>
      <c r="H1594" s="40">
        <v>0.13956474963357779</v>
      </c>
      <c r="I1594" s="40">
        <v>0</v>
      </c>
      <c r="J1594" s="40">
        <v>0</v>
      </c>
      <c r="K1594" s="40">
        <v>0</v>
      </c>
    </row>
    <row r="1595" spans="1:11" ht="15" customHeight="1" x14ac:dyDescent="0.3">
      <c r="A1595" s="26">
        <v>43938.520833341019</v>
      </c>
      <c r="B1595" s="41">
        <v>22.890213270963763</v>
      </c>
      <c r="C1595" s="41">
        <v>13.230654604744771</v>
      </c>
      <c r="D1595" s="41">
        <v>46.004294504576102</v>
      </c>
      <c r="E1595" s="41">
        <v>28.123089077985792</v>
      </c>
      <c r="F1595" s="41">
        <v>19.120968588615302</v>
      </c>
      <c r="G1595" s="41">
        <v>5.3283241903904127E-2</v>
      </c>
      <c r="H1595" s="41">
        <v>0.13956474963357779</v>
      </c>
      <c r="I1595" s="41">
        <v>0</v>
      </c>
      <c r="J1595" s="41">
        <v>0</v>
      </c>
      <c r="K1595" s="41">
        <v>0</v>
      </c>
    </row>
    <row r="1596" spans="1:11" ht="15" customHeight="1" x14ac:dyDescent="0.3">
      <c r="A1596" s="25">
        <v>43938.531250007691</v>
      </c>
      <c r="B1596" s="40">
        <v>22.974584375055802</v>
      </c>
      <c r="C1596" s="40">
        <v>13.235271715423558</v>
      </c>
      <c r="D1596" s="40">
        <v>46.039136423748616</v>
      </c>
      <c r="E1596" s="40">
        <v>27.979415958326395</v>
      </c>
      <c r="F1596" s="40">
        <v>18.861736075040124</v>
      </c>
      <c r="G1596" s="40">
        <v>9.114739278575508E-2</v>
      </c>
      <c r="H1596" s="40">
        <v>0.13956474963357779</v>
      </c>
      <c r="I1596" s="40">
        <v>0</v>
      </c>
      <c r="J1596" s="40">
        <v>0</v>
      </c>
      <c r="K1596" s="40">
        <v>0</v>
      </c>
    </row>
    <row r="1597" spans="1:11" ht="15" customHeight="1" x14ac:dyDescent="0.3">
      <c r="A1597" s="26">
        <v>43938.541666674362</v>
      </c>
      <c r="B1597" s="41">
        <v>22.890200630358539</v>
      </c>
      <c r="C1597" s="41">
        <v>13.25308115591729</v>
      </c>
      <c r="D1597" s="41">
        <v>45.984307589344503</v>
      </c>
      <c r="E1597" s="41">
        <v>27.854225729774448</v>
      </c>
      <c r="F1597" s="41">
        <v>18.805860083809083</v>
      </c>
      <c r="G1597" s="41">
        <v>9.3959839834087691E-2</v>
      </c>
      <c r="H1597" s="41">
        <v>0.13956474963357779</v>
      </c>
      <c r="I1597" s="41">
        <v>0</v>
      </c>
      <c r="J1597" s="41">
        <v>0</v>
      </c>
      <c r="K1597" s="41">
        <v>0</v>
      </c>
    </row>
    <row r="1598" spans="1:11" ht="15" customHeight="1" x14ac:dyDescent="0.3">
      <c r="A1598" s="25">
        <v>43938.552083341034</v>
      </c>
      <c r="B1598" s="40">
        <v>22.505531517460483</v>
      </c>
      <c r="C1598" s="40">
        <v>13.150678345117262</v>
      </c>
      <c r="D1598" s="40">
        <v>46.032357582923829</v>
      </c>
      <c r="E1598" s="40">
        <v>27.035794589835717</v>
      </c>
      <c r="F1598" s="40">
        <v>18.411334696618809</v>
      </c>
      <c r="G1598" s="40">
        <v>9.811097048716183E-2</v>
      </c>
      <c r="H1598" s="40">
        <v>0.13304932057135727</v>
      </c>
      <c r="I1598" s="40">
        <v>0</v>
      </c>
      <c r="J1598" s="40">
        <v>0</v>
      </c>
      <c r="K1598" s="40">
        <v>0</v>
      </c>
    </row>
    <row r="1599" spans="1:11" ht="15" customHeight="1" x14ac:dyDescent="0.3">
      <c r="A1599" s="26">
        <v>43938.562500007705</v>
      </c>
      <c r="B1599" s="41">
        <v>22.353899997616388</v>
      </c>
      <c r="C1599" s="41">
        <v>13.094595461090405</v>
      </c>
      <c r="D1599" s="41">
        <v>46.183284480883295</v>
      </c>
      <c r="E1599" s="41">
        <v>26.79186808631518</v>
      </c>
      <c r="F1599" s="41">
        <v>18.2688648820616</v>
      </c>
      <c r="G1599" s="41">
        <v>6.1755110182603309E-2</v>
      </c>
      <c r="H1599" s="41">
        <v>0.13304932057135727</v>
      </c>
      <c r="I1599" s="41">
        <v>0</v>
      </c>
      <c r="J1599" s="41">
        <v>0</v>
      </c>
      <c r="K1599" s="41">
        <v>0</v>
      </c>
    </row>
    <row r="1600" spans="1:11" ht="15" customHeight="1" x14ac:dyDescent="0.3">
      <c r="A1600" s="25">
        <v>43938.572916674377</v>
      </c>
      <c r="B1600" s="40">
        <v>22.113307237396658</v>
      </c>
      <c r="C1600" s="40">
        <v>13.054248185707387</v>
      </c>
      <c r="D1600" s="40">
        <v>45.37643424648526</v>
      </c>
      <c r="E1600" s="40">
        <v>26.573916046705481</v>
      </c>
      <c r="F1600" s="40">
        <v>18.052772745856004</v>
      </c>
      <c r="G1600" s="40">
        <v>3.0602549500101304E-2</v>
      </c>
      <c r="H1600" s="40">
        <v>0.13304932057135727</v>
      </c>
      <c r="I1600" s="40">
        <v>0</v>
      </c>
      <c r="J1600" s="40">
        <v>0</v>
      </c>
      <c r="K1600" s="40">
        <v>0</v>
      </c>
    </row>
    <row r="1601" spans="1:11" ht="15" customHeight="1" x14ac:dyDescent="0.3">
      <c r="A1601" s="26">
        <v>43938.583333341048</v>
      </c>
      <c r="B1601" s="41">
        <v>21.664977458543209</v>
      </c>
      <c r="C1601" s="41">
        <v>12.890134553157255</v>
      </c>
      <c r="D1601" s="41">
        <v>44.880897134235752</v>
      </c>
      <c r="E1601" s="41">
        <v>26.244056632034287</v>
      </c>
      <c r="F1601" s="41">
        <v>17.802884046545874</v>
      </c>
      <c r="G1601" s="41">
        <v>4.1983783097167819E-2</v>
      </c>
      <c r="H1601" s="41">
        <v>0.13304932057135727</v>
      </c>
      <c r="I1601" s="41">
        <v>0</v>
      </c>
      <c r="J1601" s="41">
        <v>0</v>
      </c>
      <c r="K1601" s="41">
        <v>0</v>
      </c>
    </row>
    <row r="1602" spans="1:11" ht="15" customHeight="1" x14ac:dyDescent="0.3">
      <c r="A1602" s="25">
        <v>43938.59375000772</v>
      </c>
      <c r="B1602" s="40">
        <v>21.15786024864515</v>
      </c>
      <c r="C1602" s="40">
        <v>12.651867761450038</v>
      </c>
      <c r="D1602" s="40">
        <v>44.331347681188824</v>
      </c>
      <c r="E1602" s="40">
        <v>25.47656124197254</v>
      </c>
      <c r="F1602" s="40">
        <v>17.27727418018203</v>
      </c>
      <c r="G1602" s="40">
        <v>2.6113416380304445E-2</v>
      </c>
      <c r="H1602" s="40">
        <v>0.1162211836796451</v>
      </c>
      <c r="I1602" s="40">
        <v>0</v>
      </c>
      <c r="J1602" s="40">
        <v>0</v>
      </c>
      <c r="K1602" s="40">
        <v>0</v>
      </c>
    </row>
    <row r="1603" spans="1:11" ht="15" customHeight="1" x14ac:dyDescent="0.3">
      <c r="A1603" s="26">
        <v>43938.604166674391</v>
      </c>
      <c r="B1603" s="41">
        <v>20.841908223563987</v>
      </c>
      <c r="C1603" s="41">
        <v>12.424685777056446</v>
      </c>
      <c r="D1603" s="41">
        <v>44.023114236110843</v>
      </c>
      <c r="E1603" s="41">
        <v>25.022010371633719</v>
      </c>
      <c r="F1603" s="41">
        <v>16.981416242653385</v>
      </c>
      <c r="G1603" s="41">
        <v>8.930533991605262E-2</v>
      </c>
      <c r="H1603" s="41">
        <v>0.1162211836796451</v>
      </c>
      <c r="I1603" s="41">
        <v>0</v>
      </c>
      <c r="J1603" s="41">
        <v>0</v>
      </c>
      <c r="K1603" s="41">
        <v>0</v>
      </c>
    </row>
    <row r="1604" spans="1:11" ht="15" customHeight="1" x14ac:dyDescent="0.3">
      <c r="A1604" s="25">
        <v>43938.614583341063</v>
      </c>
      <c r="B1604" s="40">
        <v>20.409953566472449</v>
      </c>
      <c r="C1604" s="40">
        <v>12.321643863296398</v>
      </c>
      <c r="D1604" s="40">
        <v>43.839438668444153</v>
      </c>
      <c r="E1604" s="40">
        <v>24.80334122895237</v>
      </c>
      <c r="F1604" s="40">
        <v>16.762065971353163</v>
      </c>
      <c r="G1604" s="40">
        <v>8.5127556738716526E-2</v>
      </c>
      <c r="H1604" s="40">
        <v>0.1162211836796451</v>
      </c>
      <c r="I1604" s="40">
        <v>0</v>
      </c>
      <c r="J1604" s="40">
        <v>0</v>
      </c>
      <c r="K1604" s="40">
        <v>0</v>
      </c>
    </row>
    <row r="1605" spans="1:11" ht="15" customHeight="1" x14ac:dyDescent="0.3">
      <c r="A1605" s="26">
        <v>43938.625000007734</v>
      </c>
      <c r="B1605" s="41">
        <v>20.050942499357784</v>
      </c>
      <c r="C1605" s="41">
        <v>12.149197545420277</v>
      </c>
      <c r="D1605" s="41">
        <v>43.180207108846673</v>
      </c>
      <c r="E1605" s="41">
        <v>24.515609454185789</v>
      </c>
      <c r="F1605" s="41">
        <v>16.581579106138133</v>
      </c>
      <c r="G1605" s="41">
        <v>5.6088420081983711E-2</v>
      </c>
      <c r="H1605" s="41">
        <v>0.1162211836796451</v>
      </c>
      <c r="I1605" s="41">
        <v>0</v>
      </c>
      <c r="J1605" s="41">
        <v>0</v>
      </c>
      <c r="K1605" s="41">
        <v>0</v>
      </c>
    </row>
    <row r="1606" spans="1:11" ht="15" customHeight="1" x14ac:dyDescent="0.3">
      <c r="A1606" s="25">
        <v>43938.635416674406</v>
      </c>
      <c r="B1606" s="40">
        <v>19.73156865250731</v>
      </c>
      <c r="C1606" s="40">
        <v>11.957078120346896</v>
      </c>
      <c r="D1606" s="40">
        <v>41.9901678245499</v>
      </c>
      <c r="E1606" s="40">
        <v>24.060135827106059</v>
      </c>
      <c r="F1606" s="40">
        <v>16.380564890020779</v>
      </c>
      <c r="G1606" s="40">
        <v>9.8311470158279915E-2</v>
      </c>
      <c r="H1606" s="40">
        <v>0.10823370172005968</v>
      </c>
      <c r="I1606" s="40">
        <v>0</v>
      </c>
      <c r="J1606" s="40">
        <v>0</v>
      </c>
      <c r="K1606" s="40">
        <v>0</v>
      </c>
    </row>
    <row r="1607" spans="1:11" ht="15" customHeight="1" x14ac:dyDescent="0.3">
      <c r="A1607" s="26">
        <v>43938.645833341077</v>
      </c>
      <c r="B1607" s="41">
        <v>19.286531994195823</v>
      </c>
      <c r="C1607" s="41">
        <v>11.729286747186336</v>
      </c>
      <c r="D1607" s="41">
        <v>41.255004284557998</v>
      </c>
      <c r="E1607" s="41">
        <v>23.713829876714964</v>
      </c>
      <c r="F1607" s="41">
        <v>16.163557385094876</v>
      </c>
      <c r="G1607" s="41">
        <v>7.5065623092387984E-2</v>
      </c>
      <c r="H1607" s="41">
        <v>0.10823370172005968</v>
      </c>
      <c r="I1607" s="41">
        <v>0</v>
      </c>
      <c r="J1607" s="41">
        <v>0</v>
      </c>
      <c r="K1607" s="41">
        <v>0</v>
      </c>
    </row>
    <row r="1608" spans="1:11" ht="15" customHeight="1" x14ac:dyDescent="0.3">
      <c r="A1608" s="25">
        <v>43938.656250007749</v>
      </c>
      <c r="B1608" s="40">
        <v>19.174198976428286</v>
      </c>
      <c r="C1608" s="40">
        <v>11.535591689511342</v>
      </c>
      <c r="D1608" s="40">
        <v>40.691849146589107</v>
      </c>
      <c r="E1608" s="40">
        <v>23.554148836579252</v>
      </c>
      <c r="F1608" s="40">
        <v>16.048274082185447</v>
      </c>
      <c r="G1608" s="40">
        <v>6.4814698819507618E-2</v>
      </c>
      <c r="H1608" s="40">
        <v>0.10823370172005968</v>
      </c>
      <c r="I1608" s="40">
        <v>0</v>
      </c>
      <c r="J1608" s="40">
        <v>0</v>
      </c>
      <c r="K1608" s="40">
        <v>0</v>
      </c>
    </row>
    <row r="1609" spans="1:11" ht="15" customHeight="1" x14ac:dyDescent="0.3">
      <c r="A1609" s="26">
        <v>43938.66666667442</v>
      </c>
      <c r="B1609" s="41">
        <v>18.809471668787424</v>
      </c>
      <c r="C1609" s="41">
        <v>11.395414529514403</v>
      </c>
      <c r="D1609" s="41">
        <v>40.288634193806523</v>
      </c>
      <c r="E1609" s="41">
        <v>23.244536728036675</v>
      </c>
      <c r="F1609" s="41">
        <v>15.682433708227826</v>
      </c>
      <c r="G1609" s="41">
        <v>9.0764565619141646E-2</v>
      </c>
      <c r="H1609" s="41">
        <v>0.10823370172005968</v>
      </c>
      <c r="I1609" s="41">
        <v>0</v>
      </c>
      <c r="J1609" s="41">
        <v>0</v>
      </c>
      <c r="K1609" s="41">
        <v>0</v>
      </c>
    </row>
    <row r="1610" spans="1:11" ht="15" customHeight="1" x14ac:dyDescent="0.3">
      <c r="A1610" s="25">
        <v>43938.677083341092</v>
      </c>
      <c r="B1610" s="40">
        <v>18.766456400070027</v>
      </c>
      <c r="C1610" s="40">
        <v>11.303625433323079</v>
      </c>
      <c r="D1610" s="40">
        <v>39.900073685076066</v>
      </c>
      <c r="E1610" s="40">
        <v>23.216617830926559</v>
      </c>
      <c r="F1610" s="40">
        <v>15.615861968176414</v>
      </c>
      <c r="G1610" s="40">
        <v>6.9769645374618633E-2</v>
      </c>
      <c r="H1610" s="40">
        <v>0.11386551537296709</v>
      </c>
      <c r="I1610" s="40">
        <v>0</v>
      </c>
      <c r="J1610" s="40">
        <v>0</v>
      </c>
      <c r="K1610" s="40">
        <v>0</v>
      </c>
    </row>
    <row r="1611" spans="1:11" ht="15" customHeight="1" x14ac:dyDescent="0.3">
      <c r="A1611" s="26">
        <v>43938.687500007763</v>
      </c>
      <c r="B1611" s="41">
        <v>18.487679092094485</v>
      </c>
      <c r="C1611" s="41">
        <v>11.09865921024322</v>
      </c>
      <c r="D1611" s="41">
        <v>39.50006810592464</v>
      </c>
      <c r="E1611" s="41">
        <v>23.107388203722746</v>
      </c>
      <c r="F1611" s="41">
        <v>15.531920604546819</v>
      </c>
      <c r="G1611" s="41">
        <v>3.6867104178948285E-2</v>
      </c>
      <c r="H1611" s="41">
        <v>0.11386551537296709</v>
      </c>
      <c r="I1611" s="41">
        <v>0</v>
      </c>
      <c r="J1611" s="41">
        <v>0</v>
      </c>
      <c r="K1611" s="41">
        <v>0</v>
      </c>
    </row>
    <row r="1612" spans="1:11" ht="15" customHeight="1" x14ac:dyDescent="0.3">
      <c r="A1612" s="25">
        <v>43938.697916674435</v>
      </c>
      <c r="B1612" s="40">
        <v>18.613496327007841</v>
      </c>
      <c r="C1612" s="40">
        <v>10.99107791951649</v>
      </c>
      <c r="D1612" s="40">
        <v>39.302414483614086</v>
      </c>
      <c r="E1612" s="40">
        <v>23.028849314562176</v>
      </c>
      <c r="F1612" s="40">
        <v>15.400424480958778</v>
      </c>
      <c r="G1612" s="40">
        <v>0.10987927142514745</v>
      </c>
      <c r="H1612" s="40">
        <v>0.11386551537296709</v>
      </c>
      <c r="I1612" s="40">
        <v>0</v>
      </c>
      <c r="J1612" s="40">
        <v>0</v>
      </c>
      <c r="K1612" s="40">
        <v>0</v>
      </c>
    </row>
    <row r="1613" spans="1:11" ht="15" customHeight="1" x14ac:dyDescent="0.3">
      <c r="A1613" s="26">
        <v>43938.708333341106</v>
      </c>
      <c r="B1613" s="41">
        <v>18.745979151378247</v>
      </c>
      <c r="C1613" s="41">
        <v>11.030381973538248</v>
      </c>
      <c r="D1613" s="41">
        <v>39.147486781821492</v>
      </c>
      <c r="E1613" s="41">
        <v>23.119751759380943</v>
      </c>
      <c r="F1613" s="41">
        <v>15.515747153638959</v>
      </c>
      <c r="G1613" s="41">
        <v>5.9919720443973347E-2</v>
      </c>
      <c r="H1613" s="41">
        <v>0.11386551537296709</v>
      </c>
      <c r="I1613" s="41">
        <v>0</v>
      </c>
      <c r="J1613" s="41">
        <v>0</v>
      </c>
      <c r="K1613" s="41">
        <v>0</v>
      </c>
    </row>
    <row r="1614" spans="1:11" ht="15" customHeight="1" x14ac:dyDescent="0.3">
      <c r="A1614" s="25">
        <v>43938.718750007778</v>
      </c>
      <c r="B1614" s="40">
        <v>18.764413327982687</v>
      </c>
      <c r="C1614" s="40">
        <v>11.001527929833902</v>
      </c>
      <c r="D1614" s="40">
        <v>39.112952322033742</v>
      </c>
      <c r="E1614" s="40">
        <v>23.041794677652877</v>
      </c>
      <c r="F1614" s="40">
        <v>15.655872930456422</v>
      </c>
      <c r="G1614" s="40">
        <v>0.10104698832978247</v>
      </c>
      <c r="H1614" s="40">
        <v>0.11187409159553841</v>
      </c>
      <c r="I1614" s="40">
        <v>0</v>
      </c>
      <c r="J1614" s="40">
        <v>0</v>
      </c>
      <c r="K1614" s="40">
        <v>0</v>
      </c>
    </row>
    <row r="1615" spans="1:11" ht="15" customHeight="1" x14ac:dyDescent="0.3">
      <c r="A1615" s="26">
        <v>43938.72916667445</v>
      </c>
      <c r="B1615" s="41">
        <v>18.823305786755451</v>
      </c>
      <c r="C1615" s="41">
        <v>11.039786142347019</v>
      </c>
      <c r="D1615" s="41">
        <v>39.10008867828406</v>
      </c>
      <c r="E1615" s="41">
        <v>23.403434007657346</v>
      </c>
      <c r="F1615" s="41">
        <v>15.737518376014727</v>
      </c>
      <c r="G1615" s="41">
        <v>8.5133008391406112E-2</v>
      </c>
      <c r="H1615" s="41">
        <v>0.11187409159553841</v>
      </c>
      <c r="I1615" s="41">
        <v>0</v>
      </c>
      <c r="J1615" s="41">
        <v>0</v>
      </c>
      <c r="K1615" s="41">
        <v>0</v>
      </c>
    </row>
    <row r="1616" spans="1:11" ht="15" customHeight="1" x14ac:dyDescent="0.3">
      <c r="A1616" s="25">
        <v>43938.739583341121</v>
      </c>
      <c r="B1616" s="40">
        <v>19.117016416378188</v>
      </c>
      <c r="C1616" s="40">
        <v>11.178806427965419</v>
      </c>
      <c r="D1616" s="40">
        <v>39.084713970765179</v>
      </c>
      <c r="E1616" s="40">
        <v>23.727507101298905</v>
      </c>
      <c r="F1616" s="40">
        <v>15.91044339928299</v>
      </c>
      <c r="G1616" s="40">
        <v>9.5973316893887384E-2</v>
      </c>
      <c r="H1616" s="40">
        <v>0.11187409159553841</v>
      </c>
      <c r="I1616" s="40">
        <v>0</v>
      </c>
      <c r="J1616" s="40">
        <v>0</v>
      </c>
      <c r="K1616" s="40">
        <v>0</v>
      </c>
    </row>
    <row r="1617" spans="1:11" ht="15" customHeight="1" x14ac:dyDescent="0.3">
      <c r="A1617" s="26">
        <v>43938.750000007793</v>
      </c>
      <c r="B1617" s="41">
        <v>19.50277620876059</v>
      </c>
      <c r="C1617" s="41">
        <v>11.496046176795693</v>
      </c>
      <c r="D1617" s="41">
        <v>39.844578740750826</v>
      </c>
      <c r="E1617" s="41">
        <v>24.123882882452175</v>
      </c>
      <c r="F1617" s="41">
        <v>16.210083982371536</v>
      </c>
      <c r="G1617" s="41">
        <v>8.6772744372420496E-2</v>
      </c>
      <c r="H1617" s="41">
        <v>0.11187409159553841</v>
      </c>
      <c r="I1617" s="41">
        <v>0</v>
      </c>
      <c r="J1617" s="41">
        <v>0</v>
      </c>
      <c r="K1617" s="41">
        <v>0</v>
      </c>
    </row>
    <row r="1618" spans="1:11" ht="15" customHeight="1" x14ac:dyDescent="0.3">
      <c r="A1618" s="25">
        <v>43938.760416674464</v>
      </c>
      <c r="B1618" s="40">
        <v>19.891314347674474</v>
      </c>
      <c r="C1618" s="40">
        <v>11.782202196816657</v>
      </c>
      <c r="D1618" s="40">
        <v>40.822416272898934</v>
      </c>
      <c r="E1618" s="40">
        <v>24.803040717909617</v>
      </c>
      <c r="F1618" s="40">
        <v>16.554506247860061</v>
      </c>
      <c r="G1618" s="40">
        <v>4.1453761307959025E-2</v>
      </c>
      <c r="H1618" s="40">
        <v>0.10761222656777603</v>
      </c>
      <c r="I1618" s="40">
        <v>0</v>
      </c>
      <c r="J1618" s="40">
        <v>0</v>
      </c>
      <c r="K1618" s="40">
        <v>0</v>
      </c>
    </row>
    <row r="1619" spans="1:11" ht="15" customHeight="1" x14ac:dyDescent="0.3">
      <c r="A1619" s="26">
        <v>43938.770833341136</v>
      </c>
      <c r="B1619" s="41">
        <v>20.455689838548963</v>
      </c>
      <c r="C1619" s="41">
        <v>12.139285761094511</v>
      </c>
      <c r="D1619" s="41">
        <v>41.765662368328478</v>
      </c>
      <c r="E1619" s="41">
        <v>25.550771758342115</v>
      </c>
      <c r="F1619" s="41">
        <v>16.969706232934616</v>
      </c>
      <c r="G1619" s="41">
        <v>3.5903373131370792E-2</v>
      </c>
      <c r="H1619" s="41">
        <v>0.10761222656777603</v>
      </c>
      <c r="I1619" s="41">
        <v>0</v>
      </c>
      <c r="J1619" s="41">
        <v>0</v>
      </c>
      <c r="K1619" s="41">
        <v>0</v>
      </c>
    </row>
    <row r="1620" spans="1:11" ht="15" customHeight="1" x14ac:dyDescent="0.3">
      <c r="A1620" s="25">
        <v>43938.781250007807</v>
      </c>
      <c r="B1620" s="40">
        <v>21.15431509285764</v>
      </c>
      <c r="C1620" s="40">
        <v>12.485879142231688</v>
      </c>
      <c r="D1620" s="40">
        <v>42.289820384528085</v>
      </c>
      <c r="E1620" s="40">
        <v>26.03116017565344</v>
      </c>
      <c r="F1620" s="40">
        <v>17.505542402918959</v>
      </c>
      <c r="G1620" s="40">
        <v>3.2248342872991276E-2</v>
      </c>
      <c r="H1620" s="40">
        <v>0.10761222656777603</v>
      </c>
      <c r="I1620" s="40">
        <v>0</v>
      </c>
      <c r="J1620" s="40">
        <v>0</v>
      </c>
      <c r="K1620" s="40">
        <v>0</v>
      </c>
    </row>
    <row r="1621" spans="1:11" ht="15" customHeight="1" x14ac:dyDescent="0.3">
      <c r="A1621" s="26">
        <v>43938.791666674479</v>
      </c>
      <c r="B1621" s="41">
        <v>21.760304785964646</v>
      </c>
      <c r="C1621" s="41">
        <v>12.804423521428923</v>
      </c>
      <c r="D1621" s="41">
        <v>43.575131737878245</v>
      </c>
      <c r="E1621" s="41">
        <v>26.754067661540031</v>
      </c>
      <c r="F1621" s="41">
        <v>18.152368563557484</v>
      </c>
      <c r="G1621" s="41">
        <v>5.9593227021822529E-2</v>
      </c>
      <c r="H1621" s="41">
        <v>0.10761222656777603</v>
      </c>
      <c r="I1621" s="41">
        <v>0</v>
      </c>
      <c r="J1621" s="41">
        <v>0</v>
      </c>
      <c r="K1621" s="41">
        <v>0</v>
      </c>
    </row>
    <row r="1622" spans="1:11" ht="15" customHeight="1" x14ac:dyDescent="0.3">
      <c r="A1622" s="25">
        <v>43938.80208334115</v>
      </c>
      <c r="B1622" s="40">
        <v>22.50197977423473</v>
      </c>
      <c r="C1622" s="40">
        <v>12.965253751612916</v>
      </c>
      <c r="D1622" s="40">
        <v>44.42767843263367</v>
      </c>
      <c r="E1622" s="40">
        <v>27.618065035203838</v>
      </c>
      <c r="F1622" s="40">
        <v>18.818169488454966</v>
      </c>
      <c r="G1622" s="40">
        <v>9.3435269697564313E-2</v>
      </c>
      <c r="H1622" s="40">
        <v>0.10084955843801015</v>
      </c>
      <c r="I1622" s="40">
        <v>0</v>
      </c>
      <c r="J1622" s="40">
        <v>0</v>
      </c>
      <c r="K1622" s="40">
        <v>0</v>
      </c>
    </row>
    <row r="1623" spans="1:11" ht="15" customHeight="1" x14ac:dyDescent="0.3">
      <c r="A1623" s="26">
        <v>43938.812500007822</v>
      </c>
      <c r="B1623" s="41">
        <v>23.30287367978562</v>
      </c>
      <c r="C1623" s="41">
        <v>13.263200203697384</v>
      </c>
      <c r="D1623" s="41">
        <v>45.529237663597954</v>
      </c>
      <c r="E1623" s="41">
        <v>28.887162132528793</v>
      </c>
      <c r="F1623" s="41">
        <v>19.72843685204322</v>
      </c>
      <c r="G1623" s="41">
        <v>9.2081442613129547E-2</v>
      </c>
      <c r="H1623" s="41">
        <v>0.10084955843801015</v>
      </c>
      <c r="I1623" s="41">
        <v>0</v>
      </c>
      <c r="J1623" s="41">
        <v>0</v>
      </c>
      <c r="K1623" s="41">
        <v>0</v>
      </c>
    </row>
    <row r="1624" spans="1:11" ht="15" customHeight="1" x14ac:dyDescent="0.3">
      <c r="A1624" s="25">
        <v>43938.822916674493</v>
      </c>
      <c r="B1624" s="40">
        <v>24.532262174274258</v>
      </c>
      <c r="C1624" s="40">
        <v>13.971193364824222</v>
      </c>
      <c r="D1624" s="40">
        <v>47.430548306859343</v>
      </c>
      <c r="E1624" s="40">
        <v>30.361792781392367</v>
      </c>
      <c r="F1624" s="40">
        <v>20.730946274379413</v>
      </c>
      <c r="G1624" s="40">
        <v>9.226195289105453E-2</v>
      </c>
      <c r="H1624" s="40">
        <v>0.10084955843801015</v>
      </c>
      <c r="I1624" s="40">
        <v>0</v>
      </c>
      <c r="J1624" s="40">
        <v>0</v>
      </c>
      <c r="K1624" s="40">
        <v>0</v>
      </c>
    </row>
    <row r="1625" spans="1:11" ht="15" customHeight="1" x14ac:dyDescent="0.3">
      <c r="A1625" s="26">
        <v>43938.833333341165</v>
      </c>
      <c r="B1625" s="41">
        <v>26.165435704962825</v>
      </c>
      <c r="C1625" s="41">
        <v>14.88631520100064</v>
      </c>
      <c r="D1625" s="41">
        <v>50.486596331209086</v>
      </c>
      <c r="E1625" s="41">
        <v>32.754678929518334</v>
      </c>
      <c r="F1625" s="41">
        <v>22.011305582871028</v>
      </c>
      <c r="G1625" s="41">
        <v>6.2815153761021064E-2</v>
      </c>
      <c r="H1625" s="41">
        <v>0.10084955843801015</v>
      </c>
      <c r="I1625" s="41">
        <v>0</v>
      </c>
      <c r="J1625" s="41">
        <v>0</v>
      </c>
      <c r="K1625" s="41">
        <v>0</v>
      </c>
    </row>
    <row r="1626" spans="1:11" ht="15" customHeight="1" x14ac:dyDescent="0.3">
      <c r="A1626" s="25">
        <v>43938.843750007836</v>
      </c>
      <c r="B1626" s="40">
        <v>27.719020272235674</v>
      </c>
      <c r="C1626" s="40">
        <v>15.71987801574609</v>
      </c>
      <c r="D1626" s="40">
        <v>53.33180913245824</v>
      </c>
      <c r="E1626" s="40">
        <v>34.91050177068005</v>
      </c>
      <c r="F1626" s="40">
        <v>23.346482660045808</v>
      </c>
      <c r="G1626" s="40">
        <v>4.4062679989239767E-2</v>
      </c>
      <c r="H1626" s="40">
        <v>9.8726204840137999E-2</v>
      </c>
      <c r="I1626" s="40">
        <v>0</v>
      </c>
      <c r="J1626" s="40">
        <v>0</v>
      </c>
      <c r="K1626" s="40">
        <v>0</v>
      </c>
    </row>
    <row r="1627" spans="1:11" ht="15" customHeight="1" x14ac:dyDescent="0.3">
      <c r="A1627" s="26">
        <v>43938.854166674508</v>
      </c>
      <c r="B1627" s="41">
        <v>28.484077455889395</v>
      </c>
      <c r="C1627" s="41">
        <v>16.094404133705435</v>
      </c>
      <c r="D1627" s="41">
        <v>54.681945209614071</v>
      </c>
      <c r="E1627" s="41">
        <v>36.017776381384685</v>
      </c>
      <c r="F1627" s="41">
        <v>23.906076241466501</v>
      </c>
      <c r="G1627" s="41">
        <v>9.2524843698500267E-2</v>
      </c>
      <c r="H1627" s="41">
        <v>9.8726204840137999E-2</v>
      </c>
      <c r="I1627" s="41">
        <v>0</v>
      </c>
      <c r="J1627" s="41">
        <v>0</v>
      </c>
      <c r="K1627" s="41">
        <v>0</v>
      </c>
    </row>
    <row r="1628" spans="1:11" ht="15" customHeight="1" x14ac:dyDescent="0.3">
      <c r="A1628" s="25">
        <v>43938.864583341179</v>
      </c>
      <c r="B1628" s="40">
        <v>28.260460981035465</v>
      </c>
      <c r="C1628" s="40">
        <v>15.95105199067212</v>
      </c>
      <c r="D1628" s="40">
        <v>54.553559986804103</v>
      </c>
      <c r="E1628" s="40">
        <v>35.52783910536327</v>
      </c>
      <c r="F1628" s="40">
        <v>23.83727192556762</v>
      </c>
      <c r="G1628" s="40">
        <v>0.10484800173238909</v>
      </c>
      <c r="H1628" s="40">
        <v>9.8726204840137999E-2</v>
      </c>
      <c r="I1628" s="40">
        <v>0</v>
      </c>
      <c r="J1628" s="40">
        <v>0</v>
      </c>
      <c r="K1628" s="40">
        <v>0</v>
      </c>
    </row>
    <row r="1629" spans="1:11" ht="15" customHeight="1" x14ac:dyDescent="0.3">
      <c r="A1629" s="26">
        <v>43938.875000007851</v>
      </c>
      <c r="B1629" s="41">
        <v>27.69098123909431</v>
      </c>
      <c r="C1629" s="41">
        <v>15.664245072779568</v>
      </c>
      <c r="D1629" s="41">
        <v>53.459437649457861</v>
      </c>
      <c r="E1629" s="41">
        <v>34.987726490461199</v>
      </c>
      <c r="F1629" s="41">
        <v>23.511271242188457</v>
      </c>
      <c r="G1629" s="41">
        <v>0.11315329173448481</v>
      </c>
      <c r="H1629" s="41">
        <v>9.8726204840137999E-2</v>
      </c>
      <c r="I1629" s="41">
        <v>0</v>
      </c>
      <c r="J1629" s="41">
        <v>0</v>
      </c>
      <c r="K1629" s="41">
        <v>0</v>
      </c>
    </row>
    <row r="1630" spans="1:11" ht="15" customHeight="1" x14ac:dyDescent="0.3">
      <c r="A1630" s="25">
        <v>43938.885416674522</v>
      </c>
      <c r="B1630" s="40">
        <v>26.852369785196988</v>
      </c>
      <c r="C1630" s="40">
        <v>15.216160772928303</v>
      </c>
      <c r="D1630" s="40">
        <v>52.147072713632845</v>
      </c>
      <c r="E1630" s="40">
        <v>34.10476189400022</v>
      </c>
      <c r="F1630" s="40">
        <v>22.912235492948788</v>
      </c>
      <c r="G1630" s="40">
        <v>6.8329197586348533E-2</v>
      </c>
      <c r="H1630" s="40">
        <v>8.2471729769647936E-2</v>
      </c>
      <c r="I1630" s="40">
        <v>0</v>
      </c>
      <c r="J1630" s="40">
        <v>0</v>
      </c>
      <c r="K1630" s="40">
        <v>0</v>
      </c>
    </row>
    <row r="1631" spans="1:11" ht="15" customHeight="1" x14ac:dyDescent="0.3">
      <c r="A1631" s="26">
        <v>43938.895833341194</v>
      </c>
      <c r="B1631" s="41">
        <v>26.101672126359155</v>
      </c>
      <c r="C1631" s="41">
        <v>14.820989897894142</v>
      </c>
      <c r="D1631" s="41">
        <v>50.693559388798555</v>
      </c>
      <c r="E1631" s="41">
        <v>33.094845358618436</v>
      </c>
      <c r="F1631" s="41">
        <v>22.390609104068933</v>
      </c>
      <c r="G1631" s="41">
        <v>6.9424374037649617E-2</v>
      </c>
      <c r="H1631" s="41">
        <v>8.2471729769647936E-2</v>
      </c>
      <c r="I1631" s="41">
        <v>0</v>
      </c>
      <c r="J1631" s="41">
        <v>0</v>
      </c>
      <c r="K1631" s="41">
        <v>0</v>
      </c>
    </row>
    <row r="1632" spans="1:11" ht="15" customHeight="1" x14ac:dyDescent="0.3">
      <c r="A1632" s="25">
        <v>43938.906250007865</v>
      </c>
      <c r="B1632" s="40">
        <v>25.454400035266563</v>
      </c>
      <c r="C1632" s="40">
        <v>14.473000006003167</v>
      </c>
      <c r="D1632" s="40">
        <v>49.470269747371177</v>
      </c>
      <c r="E1632" s="40">
        <v>32.323993990348995</v>
      </c>
      <c r="F1632" s="40">
        <v>21.764214818745053</v>
      </c>
      <c r="G1632" s="40">
        <v>0.10089979370717776</v>
      </c>
      <c r="H1632" s="40">
        <v>8.2471729769647936E-2</v>
      </c>
      <c r="I1632" s="40">
        <v>0</v>
      </c>
      <c r="J1632" s="40">
        <v>0</v>
      </c>
      <c r="K1632" s="40">
        <v>0</v>
      </c>
    </row>
    <row r="1633" spans="1:11" ht="15" customHeight="1" x14ac:dyDescent="0.3">
      <c r="A1633" s="26">
        <v>43938.916666674537</v>
      </c>
      <c r="B1633" s="41">
        <v>24.538794117763494</v>
      </c>
      <c r="C1633" s="41">
        <v>14.092741803527128</v>
      </c>
      <c r="D1633" s="41">
        <v>48.07225426666858</v>
      </c>
      <c r="E1633" s="41">
        <v>31.05388095947275</v>
      </c>
      <c r="F1633" s="41">
        <v>21.189535184961212</v>
      </c>
      <c r="G1633" s="41">
        <v>0.1229480943990543</v>
      </c>
      <c r="H1633" s="41">
        <v>8.2471729769647936E-2</v>
      </c>
      <c r="I1633" s="41">
        <v>0</v>
      </c>
      <c r="J1633" s="41">
        <v>0</v>
      </c>
      <c r="K1633" s="41">
        <v>0</v>
      </c>
    </row>
    <row r="1634" spans="1:11" ht="15" customHeight="1" x14ac:dyDescent="0.3">
      <c r="A1634" s="25">
        <v>43938.927083341208</v>
      </c>
      <c r="B1634" s="40">
        <v>23.924502932397743</v>
      </c>
      <c r="C1634" s="40">
        <v>14.087111786926272</v>
      </c>
      <c r="D1634" s="40">
        <v>47.389151808200161</v>
      </c>
      <c r="E1634" s="40">
        <v>30.333024218268456</v>
      </c>
      <c r="F1634" s="40">
        <v>20.70564555293743</v>
      </c>
      <c r="G1634" s="40">
        <v>9.4709139209226842E-2</v>
      </c>
      <c r="H1634" s="40">
        <v>7.9184127569651541E-2</v>
      </c>
      <c r="I1634" s="40">
        <v>0</v>
      </c>
      <c r="J1634" s="40">
        <v>0</v>
      </c>
      <c r="K1634" s="40">
        <v>0</v>
      </c>
    </row>
    <row r="1635" spans="1:11" ht="15" customHeight="1" x14ac:dyDescent="0.3">
      <c r="A1635" s="26">
        <v>43938.93750000788</v>
      </c>
      <c r="B1635" s="41">
        <v>23.143402202937089</v>
      </c>
      <c r="C1635" s="41">
        <v>13.852792973869727</v>
      </c>
      <c r="D1635" s="41">
        <v>46.275212356844051</v>
      </c>
      <c r="E1635" s="41">
        <v>29.271206699403617</v>
      </c>
      <c r="F1635" s="41">
        <v>20.170054087946678</v>
      </c>
      <c r="G1635" s="41">
        <v>2.9615800363392918E-2</v>
      </c>
      <c r="H1635" s="41">
        <v>7.9184127569651541E-2</v>
      </c>
      <c r="I1635" s="41">
        <v>0</v>
      </c>
      <c r="J1635" s="41">
        <v>0</v>
      </c>
      <c r="K1635" s="41">
        <v>0</v>
      </c>
    </row>
    <row r="1636" spans="1:11" ht="15" customHeight="1" x14ac:dyDescent="0.3">
      <c r="A1636" s="25">
        <v>43938.947916674551</v>
      </c>
      <c r="B1636" s="40">
        <v>22.379293811793374</v>
      </c>
      <c r="C1636" s="40">
        <v>13.302737883437318</v>
      </c>
      <c r="D1636" s="40">
        <v>44.435450741229417</v>
      </c>
      <c r="E1636" s="40">
        <v>28.079134116606827</v>
      </c>
      <c r="F1636" s="40">
        <v>19.334704699983959</v>
      </c>
      <c r="G1636" s="40">
        <v>3.435994968119703E-2</v>
      </c>
      <c r="H1636" s="40">
        <v>7.9184127569651541E-2</v>
      </c>
      <c r="I1636" s="40">
        <v>0</v>
      </c>
      <c r="J1636" s="40">
        <v>0</v>
      </c>
      <c r="K1636" s="40">
        <v>0</v>
      </c>
    </row>
    <row r="1637" spans="1:11" ht="15" customHeight="1" x14ac:dyDescent="0.3">
      <c r="A1637" s="26">
        <v>43938.958333341223</v>
      </c>
      <c r="B1637" s="41">
        <v>21.274928800887384</v>
      </c>
      <c r="C1637" s="41">
        <v>12.786624991018673</v>
      </c>
      <c r="D1637" s="41">
        <v>42.813715100176488</v>
      </c>
      <c r="E1637" s="41">
        <v>26.784557647321268</v>
      </c>
      <c r="F1637" s="41">
        <v>18.624558701490596</v>
      </c>
      <c r="G1637" s="41">
        <v>3.7816297486022901E-2</v>
      </c>
      <c r="H1637" s="41">
        <v>7.9184127569651541E-2</v>
      </c>
      <c r="I1637" s="41">
        <v>0</v>
      </c>
      <c r="J1637" s="41">
        <v>0</v>
      </c>
      <c r="K1637" s="41">
        <v>0</v>
      </c>
    </row>
    <row r="1638" spans="1:11" ht="15" customHeight="1" x14ac:dyDescent="0.3">
      <c r="A1638" s="25">
        <v>43938.968750007894</v>
      </c>
      <c r="B1638" s="40">
        <v>20.230107103149198</v>
      </c>
      <c r="C1638" s="40">
        <v>12.180596815330157</v>
      </c>
      <c r="D1638" s="40">
        <v>41.166455770601793</v>
      </c>
      <c r="E1638" s="40">
        <v>25.43682375533777</v>
      </c>
      <c r="F1638" s="40">
        <v>17.843324204645604</v>
      </c>
      <c r="G1638" s="40">
        <v>8.9996488329181376E-2</v>
      </c>
      <c r="H1638" s="40">
        <v>8.7277267523879973E-2</v>
      </c>
      <c r="I1638" s="40">
        <v>0</v>
      </c>
      <c r="J1638" s="40">
        <v>0</v>
      </c>
      <c r="K1638" s="40">
        <v>0</v>
      </c>
    </row>
    <row r="1639" spans="1:11" ht="15" customHeight="1" x14ac:dyDescent="0.3">
      <c r="A1639" s="26">
        <v>43938.979166674566</v>
      </c>
      <c r="B1639" s="41">
        <v>19.074805127814884</v>
      </c>
      <c r="C1639" s="41">
        <v>11.567039641101168</v>
      </c>
      <c r="D1639" s="41">
        <v>38.661369564197464</v>
      </c>
      <c r="E1639" s="41">
        <v>23.917707110291705</v>
      </c>
      <c r="F1639" s="41">
        <v>16.859272009473898</v>
      </c>
      <c r="G1639" s="41">
        <v>8.4112337860188208E-2</v>
      </c>
      <c r="H1639" s="41">
        <v>8.7277267523879973E-2</v>
      </c>
      <c r="I1639" s="41">
        <v>0</v>
      </c>
      <c r="J1639" s="41">
        <v>0</v>
      </c>
      <c r="K1639" s="41">
        <v>0</v>
      </c>
    </row>
    <row r="1640" spans="1:11" ht="15" customHeight="1" x14ac:dyDescent="0.3">
      <c r="A1640" s="25">
        <v>43938.989583341237</v>
      </c>
      <c r="B1640" s="40">
        <v>17.984480067836962</v>
      </c>
      <c r="C1640" s="40">
        <v>10.955613880032876</v>
      </c>
      <c r="D1640" s="40">
        <v>36.70869965002651</v>
      </c>
      <c r="E1640" s="40">
        <v>22.67108856569466</v>
      </c>
      <c r="F1640" s="40">
        <v>16.005396421676906</v>
      </c>
      <c r="G1640" s="40">
        <v>9.0892376587739632E-2</v>
      </c>
      <c r="H1640" s="40">
        <v>8.7277267523879973E-2</v>
      </c>
      <c r="I1640" s="40">
        <v>0</v>
      </c>
      <c r="J1640" s="40">
        <v>0</v>
      </c>
      <c r="K1640" s="40">
        <v>0</v>
      </c>
    </row>
    <row r="1641" spans="1:11" ht="15" customHeight="1" x14ac:dyDescent="0.3">
      <c r="A1641" s="26">
        <v>43939.000000007909</v>
      </c>
      <c r="B1641" s="41">
        <v>16.93065682443342</v>
      </c>
      <c r="C1641" s="41">
        <v>10.336826348130035</v>
      </c>
      <c r="D1641" s="41">
        <v>34.853507822998516</v>
      </c>
      <c r="E1641" s="41">
        <v>21.432263322313382</v>
      </c>
      <c r="F1641" s="41">
        <v>15.147114460769203</v>
      </c>
      <c r="G1641" s="41">
        <v>8.1462834653335453E-2</v>
      </c>
      <c r="H1641" s="41">
        <v>8.7277267523879973E-2</v>
      </c>
      <c r="I1641" s="41">
        <v>0</v>
      </c>
      <c r="J1641" s="41">
        <v>0</v>
      </c>
      <c r="K1641" s="41">
        <v>0</v>
      </c>
    </row>
    <row r="1642" spans="1:11" ht="15" customHeight="1" x14ac:dyDescent="0.3">
      <c r="A1642" s="25">
        <v>43939.01041667458</v>
      </c>
      <c r="B1642" s="40">
        <v>16.398585804211823</v>
      </c>
      <c r="C1642" s="40">
        <v>9.896009847051678</v>
      </c>
      <c r="D1642" s="40">
        <v>33.404253605760552</v>
      </c>
      <c r="E1642" s="40">
        <v>20.506991618626817</v>
      </c>
      <c r="F1642" s="40">
        <v>14.39003573903555</v>
      </c>
      <c r="G1642" s="40">
        <v>4.5237208274132169E-2</v>
      </c>
      <c r="H1642" s="40">
        <v>8.8117178924922421E-2</v>
      </c>
      <c r="I1642" s="40">
        <v>0</v>
      </c>
      <c r="J1642" s="40">
        <v>0</v>
      </c>
      <c r="K1642" s="40">
        <v>0</v>
      </c>
    </row>
    <row r="1643" spans="1:11" ht="15" customHeight="1" x14ac:dyDescent="0.3">
      <c r="A1643" s="26">
        <v>43939.020833341252</v>
      </c>
      <c r="B1643" s="41">
        <v>15.572843037378219</v>
      </c>
      <c r="C1643" s="41">
        <v>9.4298461584005508</v>
      </c>
      <c r="D1643" s="41">
        <v>31.875215380687536</v>
      </c>
      <c r="E1643" s="41">
        <v>19.622902612674441</v>
      </c>
      <c r="F1643" s="41">
        <v>13.616899801279974</v>
      </c>
      <c r="G1643" s="41">
        <v>6.3331849288098971E-2</v>
      </c>
      <c r="H1643" s="41">
        <v>8.8117178924922421E-2</v>
      </c>
      <c r="I1643" s="41">
        <v>0</v>
      </c>
      <c r="J1643" s="41">
        <v>0</v>
      </c>
      <c r="K1643" s="41">
        <v>0</v>
      </c>
    </row>
    <row r="1644" spans="1:11" ht="15" customHeight="1" x14ac:dyDescent="0.3">
      <c r="A1644" s="25">
        <v>43939.031250007924</v>
      </c>
      <c r="B1644" s="40">
        <v>14.883824427386019</v>
      </c>
      <c r="C1644" s="40">
        <v>8.9428001625742546</v>
      </c>
      <c r="D1644" s="40">
        <v>30.553782176065848</v>
      </c>
      <c r="E1644" s="40">
        <v>18.872984059059402</v>
      </c>
      <c r="F1644" s="40">
        <v>12.984434293127427</v>
      </c>
      <c r="G1644" s="40">
        <v>9.1810071457053347E-2</v>
      </c>
      <c r="H1644" s="40">
        <v>8.8117178924922421E-2</v>
      </c>
      <c r="I1644" s="40">
        <v>0</v>
      </c>
      <c r="J1644" s="40">
        <v>0</v>
      </c>
      <c r="K1644" s="40">
        <v>0</v>
      </c>
    </row>
    <row r="1645" spans="1:11" ht="15" customHeight="1" x14ac:dyDescent="0.3">
      <c r="A1645" s="26">
        <v>43939.041666674595</v>
      </c>
      <c r="B1645" s="41">
        <v>14.489320856200285</v>
      </c>
      <c r="C1645" s="41">
        <v>8.5960014848834145</v>
      </c>
      <c r="D1645" s="41">
        <v>29.505626663938287</v>
      </c>
      <c r="E1645" s="41">
        <v>18.204816999204112</v>
      </c>
      <c r="F1645" s="41">
        <v>12.472971285953234</v>
      </c>
      <c r="G1645" s="41">
        <v>8.5942881685316372E-2</v>
      </c>
      <c r="H1645" s="41">
        <v>8.8117178924922421E-2</v>
      </c>
      <c r="I1645" s="41">
        <v>0</v>
      </c>
      <c r="J1645" s="41">
        <v>0</v>
      </c>
      <c r="K1645" s="41">
        <v>0</v>
      </c>
    </row>
    <row r="1646" spans="1:11" ht="15" customHeight="1" x14ac:dyDescent="0.3">
      <c r="A1646" s="25">
        <v>43939.052083341267</v>
      </c>
      <c r="B1646" s="40">
        <v>14.138471649422927</v>
      </c>
      <c r="C1646" s="40">
        <v>8.2942824282177625</v>
      </c>
      <c r="D1646" s="40">
        <v>28.383096852757525</v>
      </c>
      <c r="E1646" s="40">
        <v>17.60534973489052</v>
      </c>
      <c r="F1646" s="40">
        <v>12.056388945816584</v>
      </c>
      <c r="G1646" s="40">
        <v>4.8215627859885354E-2</v>
      </c>
      <c r="H1646" s="40">
        <v>8.2289885545643704E-2</v>
      </c>
      <c r="I1646" s="40">
        <v>0</v>
      </c>
      <c r="J1646" s="40">
        <v>0</v>
      </c>
      <c r="K1646" s="40">
        <v>0</v>
      </c>
    </row>
    <row r="1647" spans="1:11" ht="15" customHeight="1" x14ac:dyDescent="0.3">
      <c r="A1647" s="26">
        <v>43939.062500007938</v>
      </c>
      <c r="B1647" s="41">
        <v>13.83953097878908</v>
      </c>
      <c r="C1647" s="41">
        <v>8.0528484033227929</v>
      </c>
      <c r="D1647" s="41">
        <v>27.578239844456466</v>
      </c>
      <c r="E1647" s="41">
        <v>17.154984610042664</v>
      </c>
      <c r="F1647" s="41">
        <v>11.696209218644547</v>
      </c>
      <c r="G1647" s="41">
        <v>3.4398111250019424E-2</v>
      </c>
      <c r="H1647" s="41">
        <v>8.2289885545643704E-2</v>
      </c>
      <c r="I1647" s="41">
        <v>0</v>
      </c>
      <c r="J1647" s="41">
        <v>0</v>
      </c>
      <c r="K1647" s="41">
        <v>0</v>
      </c>
    </row>
    <row r="1648" spans="1:11" ht="15" customHeight="1" x14ac:dyDescent="0.3">
      <c r="A1648" s="25">
        <v>43939.07291667461</v>
      </c>
      <c r="B1648" s="40">
        <v>13.445271712415071</v>
      </c>
      <c r="C1648" s="40">
        <v>7.8587915846608274</v>
      </c>
      <c r="D1648" s="40">
        <v>26.989071929075099</v>
      </c>
      <c r="E1648" s="40">
        <v>16.801504724127845</v>
      </c>
      <c r="F1648" s="40">
        <v>11.299665772888957</v>
      </c>
      <c r="G1648" s="40">
        <v>3.9207680400091885E-2</v>
      </c>
      <c r="H1648" s="40">
        <v>8.2289885545643704E-2</v>
      </c>
      <c r="I1648" s="40">
        <v>0</v>
      </c>
      <c r="J1648" s="40">
        <v>0</v>
      </c>
      <c r="K1648" s="40">
        <v>0</v>
      </c>
    </row>
    <row r="1649" spans="1:11" ht="15" customHeight="1" x14ac:dyDescent="0.3">
      <c r="A1649" s="26">
        <v>43939.083333341281</v>
      </c>
      <c r="B1649" s="41">
        <v>13.107629599743692</v>
      </c>
      <c r="C1649" s="41">
        <v>7.6713780243827845</v>
      </c>
      <c r="D1649" s="41">
        <v>26.438568303213192</v>
      </c>
      <c r="E1649" s="41">
        <v>16.39837915579805</v>
      </c>
      <c r="F1649" s="41">
        <v>11.029323425573441</v>
      </c>
      <c r="G1649" s="41">
        <v>2.9487989394794738E-2</v>
      </c>
      <c r="H1649" s="41">
        <v>8.2289885545643704E-2</v>
      </c>
      <c r="I1649" s="41">
        <v>0</v>
      </c>
      <c r="J1649" s="41">
        <v>0</v>
      </c>
      <c r="K1649" s="41">
        <v>0</v>
      </c>
    </row>
    <row r="1650" spans="1:11" ht="15" customHeight="1" x14ac:dyDescent="0.3">
      <c r="A1650" s="25">
        <v>43939.093750007953</v>
      </c>
      <c r="B1650" s="40">
        <v>12.952795765880097</v>
      </c>
      <c r="C1650" s="40">
        <v>7.5277508731761706</v>
      </c>
      <c r="D1650" s="40">
        <v>25.894566874911412</v>
      </c>
      <c r="E1650" s="40">
        <v>16.244215413028154</v>
      </c>
      <c r="F1650" s="40">
        <v>10.807975286312182</v>
      </c>
      <c r="G1650" s="40">
        <v>2.9517064875803214E-2</v>
      </c>
      <c r="H1650" s="40">
        <v>7.515642119362656E-2</v>
      </c>
      <c r="I1650" s="40">
        <v>0</v>
      </c>
      <c r="J1650" s="40">
        <v>0</v>
      </c>
      <c r="K1650" s="40">
        <v>0</v>
      </c>
    </row>
    <row r="1651" spans="1:11" ht="15" customHeight="1" x14ac:dyDescent="0.3">
      <c r="A1651" s="26">
        <v>43939.104166674624</v>
      </c>
      <c r="B1651" s="41">
        <v>12.751976307992992</v>
      </c>
      <c r="C1651" s="41">
        <v>7.4966898645056004</v>
      </c>
      <c r="D1651" s="41">
        <v>25.636274286677782</v>
      </c>
      <c r="E1651" s="41">
        <v>16.086433567708148</v>
      </c>
      <c r="F1651" s="41">
        <v>10.707105685607921</v>
      </c>
      <c r="G1651" s="41">
        <v>5.3883529438878031E-2</v>
      </c>
      <c r="H1651" s="41">
        <v>7.515642119362656E-2</v>
      </c>
      <c r="I1651" s="41">
        <v>0</v>
      </c>
      <c r="J1651" s="41">
        <v>0</v>
      </c>
      <c r="K1651" s="41">
        <v>0</v>
      </c>
    </row>
    <row r="1652" spans="1:11" ht="15" customHeight="1" x14ac:dyDescent="0.3">
      <c r="A1652" s="25">
        <v>43939.114583341296</v>
      </c>
      <c r="B1652" s="40">
        <v>12.635219446724093</v>
      </c>
      <c r="C1652" s="40">
        <v>7.3843389466064515</v>
      </c>
      <c r="D1652" s="40">
        <v>25.290916037492334</v>
      </c>
      <c r="E1652" s="40">
        <v>15.90138033831631</v>
      </c>
      <c r="F1652" s="40">
        <v>10.557612659530623</v>
      </c>
      <c r="G1652" s="40">
        <v>9.0343576883713833E-2</v>
      </c>
      <c r="H1652" s="40">
        <v>7.515642119362656E-2</v>
      </c>
      <c r="I1652" s="40">
        <v>0</v>
      </c>
      <c r="J1652" s="40">
        <v>0</v>
      </c>
      <c r="K1652" s="40">
        <v>0</v>
      </c>
    </row>
    <row r="1653" spans="1:11" ht="15" customHeight="1" x14ac:dyDescent="0.3">
      <c r="A1653" s="26">
        <v>43939.125000007967</v>
      </c>
      <c r="B1653" s="41">
        <v>12.50306699498362</v>
      </c>
      <c r="C1653" s="41">
        <v>7.3215908599912867</v>
      </c>
      <c r="D1653" s="41">
        <v>25.104498038123978</v>
      </c>
      <c r="E1653" s="41">
        <v>15.748915383104386</v>
      </c>
      <c r="F1653" s="41">
        <v>10.436503127722158</v>
      </c>
      <c r="G1653" s="41">
        <v>3.1205259991830103E-2</v>
      </c>
      <c r="H1653" s="41">
        <v>7.515642119362656E-2</v>
      </c>
      <c r="I1653" s="41">
        <v>0</v>
      </c>
      <c r="J1653" s="41">
        <v>0</v>
      </c>
      <c r="K1653" s="41">
        <v>0</v>
      </c>
    </row>
    <row r="1654" spans="1:11" ht="15" customHeight="1" x14ac:dyDescent="0.3">
      <c r="A1654" s="25">
        <v>43939.135416674639</v>
      </c>
      <c r="B1654" s="40">
        <v>12.498900776772095</v>
      </c>
      <c r="C1654" s="40">
        <v>7.3241799176069629</v>
      </c>
      <c r="D1654" s="40">
        <v>24.997146964550101</v>
      </c>
      <c r="E1654" s="40">
        <v>15.712447037558295</v>
      </c>
      <c r="F1654" s="40">
        <v>10.361177469501078</v>
      </c>
      <c r="G1654" s="40">
        <v>8.589139385436538E-2</v>
      </c>
      <c r="H1654" s="40">
        <v>4.6297957256748616E-2</v>
      </c>
      <c r="I1654" s="40">
        <v>0</v>
      </c>
      <c r="J1654" s="40">
        <v>0</v>
      </c>
      <c r="K1654" s="40">
        <v>0</v>
      </c>
    </row>
    <row r="1655" spans="1:11" ht="15" customHeight="1" x14ac:dyDescent="0.3">
      <c r="A1655" s="26">
        <v>43939.14583334131</v>
      </c>
      <c r="B1655" s="41">
        <v>12.459269255961178</v>
      </c>
      <c r="C1655" s="41">
        <v>7.3158009505119868</v>
      </c>
      <c r="D1655" s="41">
        <v>24.861114144349788</v>
      </c>
      <c r="E1655" s="41">
        <v>15.594389536466787</v>
      </c>
      <c r="F1655" s="41">
        <v>10.333266666930989</v>
      </c>
      <c r="G1655" s="41">
        <v>9.6574815907239472E-2</v>
      </c>
      <c r="H1655" s="41">
        <v>4.6297957256748616E-2</v>
      </c>
      <c r="I1655" s="41">
        <v>0</v>
      </c>
      <c r="J1655" s="41">
        <v>0</v>
      </c>
      <c r="K1655" s="41">
        <v>0</v>
      </c>
    </row>
    <row r="1656" spans="1:11" ht="15" customHeight="1" x14ac:dyDescent="0.3">
      <c r="A1656" s="25">
        <v>43939.156250007982</v>
      </c>
      <c r="B1656" s="40">
        <v>12.470281601949289</v>
      </c>
      <c r="C1656" s="40">
        <v>7.2378135796003571</v>
      </c>
      <c r="D1656" s="40">
        <v>24.858583742720509</v>
      </c>
      <c r="E1656" s="40">
        <v>15.510649309977808</v>
      </c>
      <c r="F1656" s="40">
        <v>10.320730821766304</v>
      </c>
      <c r="G1656" s="40">
        <v>9.4036162971728121E-2</v>
      </c>
      <c r="H1656" s="40">
        <v>4.6297957256748616E-2</v>
      </c>
      <c r="I1656" s="40">
        <v>0</v>
      </c>
      <c r="J1656" s="40">
        <v>0</v>
      </c>
      <c r="K1656" s="40">
        <v>0</v>
      </c>
    </row>
    <row r="1657" spans="1:11" ht="15" customHeight="1" x14ac:dyDescent="0.3">
      <c r="A1657" s="26">
        <v>43939.166666674653</v>
      </c>
      <c r="B1657" s="41">
        <v>12.390024286605941</v>
      </c>
      <c r="C1657" s="41">
        <v>7.2554514622127764</v>
      </c>
      <c r="D1657" s="41">
        <v>24.795468220790536</v>
      </c>
      <c r="E1657" s="41">
        <v>15.454962047442002</v>
      </c>
      <c r="F1657" s="41">
        <v>10.295277440565329</v>
      </c>
      <c r="G1657" s="41">
        <v>9.8601013489984693E-2</v>
      </c>
      <c r="H1657" s="41">
        <v>4.6297957256748616E-2</v>
      </c>
      <c r="I1657" s="41">
        <v>0</v>
      </c>
      <c r="J1657" s="41">
        <v>0</v>
      </c>
      <c r="K1657" s="41">
        <v>0</v>
      </c>
    </row>
    <row r="1658" spans="1:11" ht="15" customHeight="1" x14ac:dyDescent="0.3">
      <c r="A1658" s="25">
        <v>43939.177083341325</v>
      </c>
      <c r="B1658" s="40">
        <v>12.497855171371333</v>
      </c>
      <c r="C1658" s="40">
        <v>7.3631955551464756</v>
      </c>
      <c r="D1658" s="40">
        <v>25.005075252808187</v>
      </c>
      <c r="E1658" s="40">
        <v>15.768516150740876</v>
      </c>
      <c r="F1658" s="40">
        <v>10.331006946898471</v>
      </c>
      <c r="G1658" s="40">
        <v>8.0640240836486549E-2</v>
      </c>
      <c r="H1658" s="40">
        <v>2.11799867252019E-2</v>
      </c>
      <c r="I1658" s="40">
        <v>0</v>
      </c>
      <c r="J1658" s="40">
        <v>0</v>
      </c>
      <c r="K1658" s="40">
        <v>0</v>
      </c>
    </row>
    <row r="1659" spans="1:11" ht="15" customHeight="1" x14ac:dyDescent="0.3">
      <c r="A1659" s="26">
        <v>43939.187500007996</v>
      </c>
      <c r="B1659" s="41">
        <v>12.716541098360413</v>
      </c>
      <c r="C1659" s="41">
        <v>7.452707863107042</v>
      </c>
      <c r="D1659" s="41">
        <v>25.132774485045882</v>
      </c>
      <c r="E1659" s="41">
        <v>15.97904105283536</v>
      </c>
      <c r="F1659" s="41">
        <v>10.388609786477854</v>
      </c>
      <c r="G1659" s="41">
        <v>0.10661130850768823</v>
      </c>
      <c r="H1659" s="41">
        <v>2.11799867252019E-2</v>
      </c>
      <c r="I1659" s="41">
        <v>0</v>
      </c>
      <c r="J1659" s="41">
        <v>0</v>
      </c>
      <c r="K1659" s="41">
        <v>0</v>
      </c>
    </row>
    <row r="1660" spans="1:11" ht="15" customHeight="1" x14ac:dyDescent="0.3">
      <c r="A1660" s="25">
        <v>43939.197916674668</v>
      </c>
      <c r="B1660" s="40">
        <v>12.778932743105077</v>
      </c>
      <c r="C1660" s="40">
        <v>7.5418662218934633</v>
      </c>
      <c r="D1660" s="40">
        <v>25.317705842860082</v>
      </c>
      <c r="E1660" s="40">
        <v>16.062160480684081</v>
      </c>
      <c r="F1660" s="40">
        <v>10.373765716428629</v>
      </c>
      <c r="G1660" s="40">
        <v>6.6207898951141764E-2</v>
      </c>
      <c r="H1660" s="40">
        <v>2.11799867252019E-2</v>
      </c>
      <c r="I1660" s="40">
        <v>0</v>
      </c>
      <c r="J1660" s="40">
        <v>0</v>
      </c>
      <c r="K1660" s="40">
        <v>0</v>
      </c>
    </row>
    <row r="1661" spans="1:11" ht="15" customHeight="1" x14ac:dyDescent="0.3">
      <c r="A1661" s="26">
        <v>43939.208333341339</v>
      </c>
      <c r="B1661" s="41">
        <v>12.912947220874882</v>
      </c>
      <c r="C1661" s="41">
        <v>7.6551927150117667</v>
      </c>
      <c r="D1661" s="41">
        <v>25.674441127497964</v>
      </c>
      <c r="E1661" s="41">
        <v>16.358982560760928</v>
      </c>
      <c r="F1661" s="41">
        <v>10.576568720667977</v>
      </c>
      <c r="G1661" s="41">
        <v>6.5596102371597229E-2</v>
      </c>
      <c r="H1661" s="41">
        <v>2.11799867252019E-2</v>
      </c>
      <c r="I1661" s="41">
        <v>0</v>
      </c>
      <c r="J1661" s="41">
        <v>0</v>
      </c>
      <c r="K1661" s="41">
        <v>0</v>
      </c>
    </row>
    <row r="1662" spans="1:11" ht="15" customHeight="1" x14ac:dyDescent="0.3">
      <c r="A1662" s="25">
        <v>43939.218750008011</v>
      </c>
      <c r="B1662" s="40">
        <v>13.527913783588064</v>
      </c>
      <c r="C1662" s="40">
        <v>7.9307665133362431</v>
      </c>
      <c r="D1662" s="40">
        <v>26.391085157773471</v>
      </c>
      <c r="E1662" s="40">
        <v>16.927180272667137</v>
      </c>
      <c r="F1662" s="40">
        <v>10.826394138716285</v>
      </c>
      <c r="G1662" s="40">
        <v>7.6450342875394192E-2</v>
      </c>
      <c r="H1662" s="40">
        <v>2.4377502206975564E-2</v>
      </c>
      <c r="I1662" s="40">
        <v>0</v>
      </c>
      <c r="J1662" s="40">
        <v>0</v>
      </c>
      <c r="K1662" s="40">
        <v>0</v>
      </c>
    </row>
    <row r="1663" spans="1:11" ht="15" customHeight="1" x14ac:dyDescent="0.3">
      <c r="A1663" s="26">
        <v>43939.229166674682</v>
      </c>
      <c r="B1663" s="41">
        <v>13.580945753422636</v>
      </c>
      <c r="C1663" s="41">
        <v>8.1835957962467987</v>
      </c>
      <c r="D1663" s="41">
        <v>26.839236779442214</v>
      </c>
      <c r="E1663" s="41">
        <v>17.249764518745572</v>
      </c>
      <c r="F1663" s="41">
        <v>11.043144964629095</v>
      </c>
      <c r="G1663" s="41">
        <v>9.4296025083238422E-2</v>
      </c>
      <c r="H1663" s="41">
        <v>2.4377502206975564E-2</v>
      </c>
      <c r="I1663" s="41">
        <v>0</v>
      </c>
      <c r="J1663" s="41">
        <v>0</v>
      </c>
      <c r="K1663" s="41">
        <v>0</v>
      </c>
    </row>
    <row r="1664" spans="1:11" ht="15" customHeight="1" x14ac:dyDescent="0.3">
      <c r="A1664" s="25">
        <v>43939.239583341354</v>
      </c>
      <c r="B1664" s="40">
        <v>14.048421287802437</v>
      </c>
      <c r="C1664" s="40">
        <v>8.4275309462536931</v>
      </c>
      <c r="D1664" s="40">
        <v>27.520508690874589</v>
      </c>
      <c r="E1664" s="40">
        <v>17.628786352855943</v>
      </c>
      <c r="F1664" s="40">
        <v>11.334362161302893</v>
      </c>
      <c r="G1664" s="40">
        <v>9.9300036512551745E-2</v>
      </c>
      <c r="H1664" s="40">
        <v>2.4377502206975564E-2</v>
      </c>
      <c r="I1664" s="40">
        <v>0</v>
      </c>
      <c r="J1664" s="40">
        <v>0</v>
      </c>
      <c r="K1664" s="40">
        <v>0</v>
      </c>
    </row>
    <row r="1665" spans="1:11" ht="15" customHeight="1" x14ac:dyDescent="0.3">
      <c r="A1665" s="26">
        <v>43939.250000008025</v>
      </c>
      <c r="B1665" s="41">
        <v>14.462088702591524</v>
      </c>
      <c r="C1665" s="41">
        <v>8.7095286643590306</v>
      </c>
      <c r="D1665" s="41">
        <v>28.116296518683065</v>
      </c>
      <c r="E1665" s="41">
        <v>17.933804813232609</v>
      </c>
      <c r="F1665" s="41">
        <v>11.548496633670378</v>
      </c>
      <c r="G1665" s="41">
        <v>0.10705228663630624</v>
      </c>
      <c r="H1665" s="41">
        <v>2.4377502206975564E-2</v>
      </c>
      <c r="I1665" s="41">
        <v>0</v>
      </c>
      <c r="J1665" s="41">
        <v>0</v>
      </c>
      <c r="K1665" s="41">
        <v>0</v>
      </c>
    </row>
    <row r="1666" spans="1:11" ht="15" customHeight="1" x14ac:dyDescent="0.3">
      <c r="A1666" s="25">
        <v>43939.260416674697</v>
      </c>
      <c r="B1666" s="40">
        <v>14.956188415819822</v>
      </c>
      <c r="C1666" s="40">
        <v>9.0130611195753687</v>
      </c>
      <c r="D1666" s="40">
        <v>28.559126010287706</v>
      </c>
      <c r="E1666" s="40">
        <v>18.669373588239004</v>
      </c>
      <c r="F1666" s="40">
        <v>11.857008325867058</v>
      </c>
      <c r="G1666" s="40">
        <v>6.6589514639370004E-2</v>
      </c>
      <c r="H1666" s="40">
        <v>2.7930721191625991E-2</v>
      </c>
      <c r="I1666" s="40">
        <v>0</v>
      </c>
      <c r="J1666" s="40">
        <v>0</v>
      </c>
      <c r="K1666" s="40">
        <v>0</v>
      </c>
    </row>
    <row r="1667" spans="1:11" ht="15" customHeight="1" x14ac:dyDescent="0.3">
      <c r="A1667" s="26">
        <v>43939.270833341368</v>
      </c>
      <c r="B1667" s="41">
        <v>15.469763794837093</v>
      </c>
      <c r="C1667" s="41">
        <v>9.2900263107102674</v>
      </c>
      <c r="D1667" s="41">
        <v>29.338075902677129</v>
      </c>
      <c r="E1667" s="41">
        <v>19.260741669631937</v>
      </c>
      <c r="F1667" s="41">
        <v>12.165678885713625</v>
      </c>
      <c r="G1667" s="41">
        <v>0.11787805739828255</v>
      </c>
      <c r="H1667" s="41">
        <v>2.7930721191625991E-2</v>
      </c>
      <c r="I1667" s="41">
        <v>0</v>
      </c>
      <c r="J1667" s="41">
        <v>0</v>
      </c>
      <c r="K1667" s="41">
        <v>0</v>
      </c>
    </row>
    <row r="1668" spans="1:11" ht="15" customHeight="1" x14ac:dyDescent="0.3">
      <c r="A1668" s="25">
        <v>43939.28125000804</v>
      </c>
      <c r="B1668" s="40">
        <v>16.324235389281075</v>
      </c>
      <c r="C1668" s="40">
        <v>9.7854945964215698</v>
      </c>
      <c r="D1668" s="40">
        <v>30.823813660521267</v>
      </c>
      <c r="E1668" s="40">
        <v>20.270578834905457</v>
      </c>
      <c r="F1668" s="40">
        <v>12.667312537169263</v>
      </c>
      <c r="G1668" s="40">
        <v>4.0232591105623765E-2</v>
      </c>
      <c r="H1668" s="40">
        <v>2.7930721191625991E-2</v>
      </c>
      <c r="I1668" s="40">
        <v>0</v>
      </c>
      <c r="J1668" s="40">
        <v>0</v>
      </c>
      <c r="K1668" s="40">
        <v>0</v>
      </c>
    </row>
    <row r="1669" spans="1:11" ht="15" customHeight="1" x14ac:dyDescent="0.3">
      <c r="A1669" s="26">
        <v>43939.291666674711</v>
      </c>
      <c r="B1669" s="41">
        <v>17.421571235525075</v>
      </c>
      <c r="C1669" s="41">
        <v>10.325986018355245</v>
      </c>
      <c r="D1669" s="41">
        <v>32.364874968377919</v>
      </c>
      <c r="E1669" s="41">
        <v>21.645045700922445</v>
      </c>
      <c r="F1669" s="41">
        <v>13.486985995688743</v>
      </c>
      <c r="G1669" s="41">
        <v>3.1721955518909453E-2</v>
      </c>
      <c r="H1669" s="41">
        <v>2.7930721191625991E-2</v>
      </c>
      <c r="I1669" s="41">
        <v>0</v>
      </c>
      <c r="J1669" s="41">
        <v>0</v>
      </c>
      <c r="K1669" s="41">
        <v>0</v>
      </c>
    </row>
    <row r="1670" spans="1:11" ht="15" customHeight="1" x14ac:dyDescent="0.3">
      <c r="A1670" s="25">
        <v>43939.302083341383</v>
      </c>
      <c r="B1670" s="40">
        <v>18.71539785557853</v>
      </c>
      <c r="C1670" s="40">
        <v>11.053601365895434</v>
      </c>
      <c r="D1670" s="40">
        <v>34.657012706929379</v>
      </c>
      <c r="E1670" s="40">
        <v>23.234839898588529</v>
      </c>
      <c r="F1670" s="40">
        <v>14.358851700422337</v>
      </c>
      <c r="G1670" s="40">
        <v>5.2997938746514053E-2</v>
      </c>
      <c r="H1670" s="40">
        <v>3.1548377181656206E-2</v>
      </c>
      <c r="I1670" s="40">
        <v>0</v>
      </c>
      <c r="J1670" s="40">
        <v>0</v>
      </c>
      <c r="K1670" s="40">
        <v>0</v>
      </c>
    </row>
    <row r="1671" spans="1:11" ht="15" customHeight="1" x14ac:dyDescent="0.3">
      <c r="A1671" s="26">
        <v>43939.312500008054</v>
      </c>
      <c r="B1671" s="41">
        <v>19.928981770172712</v>
      </c>
      <c r="C1671" s="41">
        <v>11.886351166225465</v>
      </c>
      <c r="D1671" s="41">
        <v>36.801295193970695</v>
      </c>
      <c r="E1671" s="41">
        <v>24.675693640488237</v>
      </c>
      <c r="F1671" s="41">
        <v>15.234937616707823</v>
      </c>
      <c r="G1671" s="41">
        <v>0.10188775432226285</v>
      </c>
      <c r="H1671" s="41">
        <v>3.1548377181656206E-2</v>
      </c>
      <c r="I1671" s="41">
        <v>0</v>
      </c>
      <c r="J1671" s="41">
        <v>0</v>
      </c>
      <c r="K1671" s="41">
        <v>0</v>
      </c>
    </row>
    <row r="1672" spans="1:11" ht="15" customHeight="1" x14ac:dyDescent="0.3">
      <c r="A1672" s="25">
        <v>43939.322916674726</v>
      </c>
      <c r="B1672" s="40">
        <v>21.117490880081213</v>
      </c>
      <c r="C1672" s="40">
        <v>12.494393884953842</v>
      </c>
      <c r="D1672" s="40">
        <v>38.800117429887599</v>
      </c>
      <c r="E1672" s="40">
        <v>26.053227978022161</v>
      </c>
      <c r="F1672" s="40">
        <v>16.033608365896558</v>
      </c>
      <c r="G1672" s="40">
        <v>6.4589969580883921E-2</v>
      </c>
      <c r="H1672" s="40">
        <v>3.1548377181656206E-2</v>
      </c>
      <c r="I1672" s="40">
        <v>0</v>
      </c>
      <c r="J1672" s="40">
        <v>0</v>
      </c>
      <c r="K1672" s="40">
        <v>0</v>
      </c>
    </row>
    <row r="1673" spans="1:11" ht="15" customHeight="1" x14ac:dyDescent="0.3">
      <c r="A1673" s="26">
        <v>43939.333333341398</v>
      </c>
      <c r="B1673" s="41">
        <v>22.234884858004509</v>
      </c>
      <c r="C1673" s="41">
        <v>13.076031360857161</v>
      </c>
      <c r="D1673" s="41">
        <v>40.801625252726886</v>
      </c>
      <c r="E1673" s="41">
        <v>27.292378787672106</v>
      </c>
      <c r="F1673" s="41">
        <v>16.953176704048168</v>
      </c>
      <c r="G1673" s="41">
        <v>3.4089184264309555E-2</v>
      </c>
      <c r="H1673" s="41">
        <v>3.1548377181656206E-2</v>
      </c>
      <c r="I1673" s="41">
        <v>0</v>
      </c>
      <c r="J1673" s="41">
        <v>0</v>
      </c>
      <c r="K1673" s="41">
        <v>0</v>
      </c>
    </row>
    <row r="1674" spans="1:11" ht="15" customHeight="1" x14ac:dyDescent="0.3">
      <c r="A1674" s="25">
        <v>43939.343750008069</v>
      </c>
      <c r="B1674" s="40">
        <v>23.267034901855862</v>
      </c>
      <c r="C1674" s="40">
        <v>13.536995126415956</v>
      </c>
      <c r="D1674" s="40">
        <v>42.687296411807594</v>
      </c>
      <c r="E1674" s="40">
        <v>28.354583395392016</v>
      </c>
      <c r="F1674" s="40">
        <v>17.662559731775861</v>
      </c>
      <c r="G1674" s="40">
        <v>3.7305659350822112E-2</v>
      </c>
      <c r="H1674" s="40">
        <v>3.4907049110538511E-2</v>
      </c>
      <c r="I1674" s="40">
        <v>0</v>
      </c>
      <c r="J1674" s="40">
        <v>0</v>
      </c>
      <c r="K1674" s="40">
        <v>0</v>
      </c>
    </row>
    <row r="1675" spans="1:11" ht="15" customHeight="1" x14ac:dyDescent="0.3">
      <c r="A1675" s="26">
        <v>43939.354166674741</v>
      </c>
      <c r="B1675" s="41">
        <v>23.94229443133332</v>
      </c>
      <c r="C1675" s="41">
        <v>13.956778382054887</v>
      </c>
      <c r="D1675" s="41">
        <v>44.46437497152759</v>
      </c>
      <c r="E1675" s="41">
        <v>29.220536752377765</v>
      </c>
      <c r="F1675" s="41">
        <v>18.433842716721557</v>
      </c>
      <c r="G1675" s="41">
        <v>3.0590434716347772E-2</v>
      </c>
      <c r="H1675" s="41">
        <v>3.4907049110538511E-2</v>
      </c>
      <c r="I1675" s="41">
        <v>0</v>
      </c>
      <c r="J1675" s="41">
        <v>0</v>
      </c>
      <c r="K1675" s="41">
        <v>0</v>
      </c>
    </row>
    <row r="1676" spans="1:11" ht="15" customHeight="1" x14ac:dyDescent="0.3">
      <c r="A1676" s="25">
        <v>43939.364583341412</v>
      </c>
      <c r="B1676" s="40">
        <v>24.375347712811504</v>
      </c>
      <c r="C1676" s="40">
        <v>14.341941834037417</v>
      </c>
      <c r="D1676" s="40">
        <v>45.972334351465406</v>
      </c>
      <c r="E1676" s="40">
        <v>29.969748774959143</v>
      </c>
      <c r="F1676" s="40">
        <v>18.942804999261032</v>
      </c>
      <c r="G1676" s="40">
        <v>2.9428021215216177E-2</v>
      </c>
      <c r="H1676" s="40">
        <v>3.4907049110538511E-2</v>
      </c>
      <c r="I1676" s="40">
        <v>0</v>
      </c>
      <c r="J1676" s="40">
        <v>0</v>
      </c>
      <c r="K1676" s="40">
        <v>0</v>
      </c>
    </row>
    <row r="1677" spans="1:11" ht="15" customHeight="1" x14ac:dyDescent="0.3">
      <c r="A1677" s="26">
        <v>43939.375000008084</v>
      </c>
      <c r="B1677" s="41">
        <v>24.935373262022107</v>
      </c>
      <c r="C1677" s="41">
        <v>14.669623344816261</v>
      </c>
      <c r="D1677" s="41">
        <v>47.29952708628975</v>
      </c>
      <c r="E1677" s="41">
        <v>30.168366813704257</v>
      </c>
      <c r="F1677" s="41">
        <v>19.486594344897231</v>
      </c>
      <c r="G1677" s="41">
        <v>3.0770944994272031E-2</v>
      </c>
      <c r="H1677" s="41">
        <v>3.4907049110538511E-2</v>
      </c>
      <c r="I1677" s="41">
        <v>0</v>
      </c>
      <c r="J1677" s="41">
        <v>0</v>
      </c>
      <c r="K1677" s="41">
        <v>0</v>
      </c>
    </row>
    <row r="1678" spans="1:11" ht="15" customHeight="1" x14ac:dyDescent="0.3">
      <c r="A1678" s="25">
        <v>43939.385416674755</v>
      </c>
      <c r="B1678" s="40">
        <v>25.08571504599054</v>
      </c>
      <c r="C1678" s="40">
        <v>15.003434056882059</v>
      </c>
      <c r="D1678" s="40">
        <v>48.544919730536698</v>
      </c>
      <c r="E1678" s="40">
        <v>30.399054410973651</v>
      </c>
      <c r="F1678" s="40">
        <v>19.968595275926862</v>
      </c>
      <c r="G1678" s="40">
        <v>2.6533193637359544E-2</v>
      </c>
      <c r="H1678" s="40">
        <v>3.7880628066844085E-2</v>
      </c>
      <c r="I1678" s="40">
        <v>0</v>
      </c>
      <c r="J1678" s="40">
        <v>0</v>
      </c>
      <c r="K1678" s="40">
        <v>0</v>
      </c>
    </row>
    <row r="1679" spans="1:11" ht="15" customHeight="1" x14ac:dyDescent="0.3">
      <c r="A1679" s="26">
        <v>43939.395833341427</v>
      </c>
      <c r="B1679" s="41">
        <v>25.34680257997276</v>
      </c>
      <c r="C1679" s="41">
        <v>15.059908946444475</v>
      </c>
      <c r="D1679" s="41">
        <v>49.454683724945689</v>
      </c>
      <c r="E1679" s="41">
        <v>30.982305090388639</v>
      </c>
      <c r="F1679" s="41">
        <v>20.318807025199366</v>
      </c>
      <c r="G1679" s="41">
        <v>2.7207987092419898E-2</v>
      </c>
      <c r="H1679" s="41">
        <v>3.7880628066844085E-2</v>
      </c>
      <c r="I1679" s="41">
        <v>0</v>
      </c>
      <c r="J1679" s="41">
        <v>0</v>
      </c>
      <c r="K1679" s="41">
        <v>0</v>
      </c>
    </row>
    <row r="1680" spans="1:11" ht="15" customHeight="1" x14ac:dyDescent="0.3">
      <c r="A1680" s="25">
        <v>43939.406250008098</v>
      </c>
      <c r="B1680" s="40">
        <v>25.527288613733091</v>
      </c>
      <c r="C1680" s="40">
        <v>15.169792521726368</v>
      </c>
      <c r="D1680" s="40">
        <v>50.100231597363276</v>
      </c>
      <c r="E1680" s="40">
        <v>31.073551145454896</v>
      </c>
      <c r="F1680" s="40">
        <v>20.490703435877027</v>
      </c>
      <c r="G1680" s="40">
        <v>2.6319367704112664E-2</v>
      </c>
      <c r="H1680" s="40">
        <v>3.7880628066844085E-2</v>
      </c>
      <c r="I1680" s="40">
        <v>0</v>
      </c>
      <c r="J1680" s="40">
        <v>0</v>
      </c>
      <c r="K1680" s="40">
        <v>0</v>
      </c>
    </row>
    <row r="1681" spans="1:11" ht="15" customHeight="1" x14ac:dyDescent="0.3">
      <c r="A1681" s="26">
        <v>43939.41666667477</v>
      </c>
      <c r="B1681" s="41">
        <v>25.571025966907669</v>
      </c>
      <c r="C1681" s="41">
        <v>15.24861659307104</v>
      </c>
      <c r="D1681" s="41">
        <v>50.486143734480379</v>
      </c>
      <c r="E1681" s="41">
        <v>31.190597298601162</v>
      </c>
      <c r="F1681" s="41">
        <v>20.545306064454959</v>
      </c>
      <c r="G1681" s="41">
        <v>7.2042984545934441E-2</v>
      </c>
      <c r="H1681" s="41">
        <v>3.7880628066844085E-2</v>
      </c>
      <c r="I1681" s="41">
        <v>0</v>
      </c>
      <c r="J1681" s="41">
        <v>0</v>
      </c>
      <c r="K1681" s="41">
        <v>0</v>
      </c>
    </row>
    <row r="1682" spans="1:11" ht="15" customHeight="1" x14ac:dyDescent="0.3">
      <c r="A1682" s="25">
        <v>43939.427083341441</v>
      </c>
      <c r="B1682" s="40">
        <v>25.552512609079606</v>
      </c>
      <c r="C1682" s="40">
        <v>15.099895463523096</v>
      </c>
      <c r="D1682" s="40">
        <v>50.558438369217278</v>
      </c>
      <c r="E1682" s="40">
        <v>31.235020515070097</v>
      </c>
      <c r="F1682" s="40">
        <v>20.426585424653251</v>
      </c>
      <c r="G1682" s="40">
        <v>9.1891240508201008E-2</v>
      </c>
      <c r="H1682" s="40">
        <v>4.8982673569564213E-2</v>
      </c>
      <c r="I1682" s="40">
        <v>0</v>
      </c>
      <c r="J1682" s="40">
        <v>0</v>
      </c>
      <c r="K1682" s="40">
        <v>0</v>
      </c>
    </row>
    <row r="1683" spans="1:11" ht="15" customHeight="1" x14ac:dyDescent="0.3">
      <c r="A1683" s="26">
        <v>43939.437500008113</v>
      </c>
      <c r="B1683" s="41">
        <v>25.61224001010692</v>
      </c>
      <c r="C1683" s="41">
        <v>15.040176067001815</v>
      </c>
      <c r="D1683" s="41">
        <v>50.596619653101179</v>
      </c>
      <c r="E1683" s="41">
        <v>31.071063446117805</v>
      </c>
      <c r="F1683" s="41">
        <v>20.395916476097547</v>
      </c>
      <c r="G1683" s="41">
        <v>9.3999212881280617E-2</v>
      </c>
      <c r="H1683" s="41">
        <v>4.8982673569564213E-2</v>
      </c>
      <c r="I1683" s="41">
        <v>0</v>
      </c>
      <c r="J1683" s="41">
        <v>0</v>
      </c>
      <c r="K1683" s="41">
        <v>0</v>
      </c>
    </row>
    <row r="1684" spans="1:11" ht="15" customHeight="1" x14ac:dyDescent="0.3">
      <c r="A1684" s="25">
        <v>43939.447916674784</v>
      </c>
      <c r="B1684" s="40">
        <v>25.519091361598949</v>
      </c>
      <c r="C1684" s="40">
        <v>14.945809191002315</v>
      </c>
      <c r="D1684" s="40">
        <v>50.572487708948607</v>
      </c>
      <c r="E1684" s="40">
        <v>31.241312822645636</v>
      </c>
      <c r="F1684" s="40">
        <v>20.303318233615119</v>
      </c>
      <c r="G1684" s="40">
        <v>0.10284239928202442</v>
      </c>
      <c r="H1684" s="40">
        <v>4.8982673569564213E-2</v>
      </c>
      <c r="I1684" s="40">
        <v>0</v>
      </c>
      <c r="J1684" s="40">
        <v>0</v>
      </c>
      <c r="K1684" s="40">
        <v>0</v>
      </c>
    </row>
    <row r="1685" spans="1:11" ht="15" customHeight="1" x14ac:dyDescent="0.3">
      <c r="A1685" s="26">
        <v>43939.458333341456</v>
      </c>
      <c r="B1685" s="41">
        <v>25.559052238525645</v>
      </c>
      <c r="C1685" s="41">
        <v>14.936348031235385</v>
      </c>
      <c r="D1685" s="41">
        <v>50.720851489005753</v>
      </c>
      <c r="E1685" s="41">
        <v>31.337047613276408</v>
      </c>
      <c r="F1685" s="41">
        <v>20.353492128139482</v>
      </c>
      <c r="G1685" s="41">
        <v>4.9915332020473213E-2</v>
      </c>
      <c r="H1685" s="41">
        <v>4.8982673569564213E-2</v>
      </c>
      <c r="I1685" s="41">
        <v>0</v>
      </c>
      <c r="J1685" s="41">
        <v>0</v>
      </c>
      <c r="K1685" s="41">
        <v>0</v>
      </c>
    </row>
    <row r="1686" spans="1:11" ht="15" customHeight="1" x14ac:dyDescent="0.3">
      <c r="A1686" s="25">
        <v>43939.468750008127</v>
      </c>
      <c r="B1686" s="40">
        <v>25.619168133228811</v>
      </c>
      <c r="C1686" s="40">
        <v>15.097048420234591</v>
      </c>
      <c r="D1686" s="40">
        <v>50.934258357532585</v>
      </c>
      <c r="E1686" s="40">
        <v>31.653810138064284</v>
      </c>
      <c r="F1686" s="40">
        <v>20.561680134777383</v>
      </c>
      <c r="G1686" s="40">
        <v>0.11072246037437798</v>
      </c>
      <c r="H1686" s="40">
        <v>9.197171837397769E-2</v>
      </c>
      <c r="I1686" s="40">
        <v>0</v>
      </c>
      <c r="J1686" s="40">
        <v>0</v>
      </c>
      <c r="K1686" s="40">
        <v>0</v>
      </c>
    </row>
    <row r="1687" spans="1:11" ht="15" customHeight="1" x14ac:dyDescent="0.3">
      <c r="A1687" s="26">
        <v>43939.479166674799</v>
      </c>
      <c r="B1687" s="41">
        <v>25.852191562196751</v>
      </c>
      <c r="C1687" s="41">
        <v>15.270187821960842</v>
      </c>
      <c r="D1687" s="41">
        <v>51.505791681044258</v>
      </c>
      <c r="E1687" s="41">
        <v>32.322575781788125</v>
      </c>
      <c r="F1687" s="41">
        <v>20.808225462726394</v>
      </c>
      <c r="G1687" s="41">
        <v>8.2645843286847598E-2</v>
      </c>
      <c r="H1687" s="41">
        <v>9.197171837397769E-2</v>
      </c>
      <c r="I1687" s="41">
        <v>0</v>
      </c>
      <c r="J1687" s="41">
        <v>0</v>
      </c>
      <c r="K1687" s="41">
        <v>0</v>
      </c>
    </row>
    <row r="1688" spans="1:11" ht="15" customHeight="1" x14ac:dyDescent="0.3">
      <c r="A1688" s="25">
        <v>43939.48958334147</v>
      </c>
      <c r="B1688" s="40">
        <v>26.356932520340621</v>
      </c>
      <c r="C1688" s="40">
        <v>15.246146401704369</v>
      </c>
      <c r="D1688" s="40">
        <v>52.099983896420184</v>
      </c>
      <c r="E1688" s="40">
        <v>32.582831895716744</v>
      </c>
      <c r="F1688" s="40">
        <v>21.335194960120049</v>
      </c>
      <c r="G1688" s="40">
        <v>0.11461191169838639</v>
      </c>
      <c r="H1688" s="40">
        <v>9.197171837397769E-2</v>
      </c>
      <c r="I1688" s="40">
        <v>0</v>
      </c>
      <c r="J1688" s="40">
        <v>0</v>
      </c>
      <c r="K1688" s="40">
        <v>0</v>
      </c>
    </row>
    <row r="1689" spans="1:11" ht="15" customHeight="1" x14ac:dyDescent="0.3">
      <c r="A1689" s="26">
        <v>43939.500000008142</v>
      </c>
      <c r="B1689" s="41">
        <v>26.693018388767211</v>
      </c>
      <c r="C1689" s="41">
        <v>15.460871012251227</v>
      </c>
      <c r="D1689" s="41">
        <v>52.808814666416225</v>
      </c>
      <c r="E1689" s="41">
        <v>32.683509911182306</v>
      </c>
      <c r="F1689" s="41">
        <v>21.721525463387113</v>
      </c>
      <c r="G1689" s="41">
        <v>4.5400152115607169E-2</v>
      </c>
      <c r="H1689" s="41">
        <v>9.197171837397769E-2</v>
      </c>
      <c r="I1689" s="41">
        <v>0</v>
      </c>
      <c r="J1689" s="41">
        <v>0</v>
      </c>
      <c r="K1689" s="41">
        <v>0</v>
      </c>
    </row>
    <row r="1690" spans="1:11" ht="15" customHeight="1" x14ac:dyDescent="0.3">
      <c r="A1690" s="25">
        <v>43939.510416674813</v>
      </c>
      <c r="B1690" s="40">
        <v>27.06547944059669</v>
      </c>
      <c r="C1690" s="40">
        <v>15.525370917178375</v>
      </c>
      <c r="D1690" s="40">
        <v>52.888373983304014</v>
      </c>
      <c r="E1690" s="40">
        <v>32.785538729054643</v>
      </c>
      <c r="F1690" s="40">
        <v>21.351192347832168</v>
      </c>
      <c r="G1690" s="40">
        <v>8.6765475502166373E-2</v>
      </c>
      <c r="H1690" s="40">
        <v>9.2086968156605276E-2</v>
      </c>
      <c r="I1690" s="40">
        <v>0</v>
      </c>
      <c r="J1690" s="40">
        <v>0</v>
      </c>
      <c r="K1690" s="40">
        <v>0</v>
      </c>
    </row>
    <row r="1691" spans="1:11" ht="15" customHeight="1" x14ac:dyDescent="0.3">
      <c r="A1691" s="26">
        <v>43939.520833341485</v>
      </c>
      <c r="B1691" s="41">
        <v>27.008234550094247</v>
      </c>
      <c r="C1691" s="41">
        <v>15.800676653890154</v>
      </c>
      <c r="D1691" s="41">
        <v>53.089683915266463</v>
      </c>
      <c r="E1691" s="41">
        <v>32.542105735717662</v>
      </c>
      <c r="F1691" s="41">
        <v>21.443871400392343</v>
      </c>
      <c r="G1691" s="41">
        <v>9.0073417206014708E-2</v>
      </c>
      <c r="H1691" s="41">
        <v>9.2086968156605276E-2</v>
      </c>
      <c r="I1691" s="41">
        <v>0</v>
      </c>
      <c r="J1691" s="41">
        <v>0</v>
      </c>
      <c r="K1691" s="41">
        <v>0</v>
      </c>
    </row>
    <row r="1692" spans="1:11" ht="15" customHeight="1" x14ac:dyDescent="0.3">
      <c r="A1692" s="25">
        <v>43939.531250008156</v>
      </c>
      <c r="B1692" s="40">
        <v>26.914773203798681</v>
      </c>
      <c r="C1692" s="40">
        <v>15.858134264595824</v>
      </c>
      <c r="D1692" s="40">
        <v>53.227776525101277</v>
      </c>
      <c r="E1692" s="40">
        <v>32.471413840687518</v>
      </c>
      <c r="F1692" s="40">
        <v>21.327967120385136</v>
      </c>
      <c r="G1692" s="40">
        <v>8.5712095054816015E-2</v>
      </c>
      <c r="H1692" s="40">
        <v>9.2086968156605276E-2</v>
      </c>
      <c r="I1692" s="40">
        <v>0</v>
      </c>
      <c r="J1692" s="40">
        <v>0</v>
      </c>
      <c r="K1692" s="40">
        <v>0</v>
      </c>
    </row>
    <row r="1693" spans="1:11" ht="15" customHeight="1" x14ac:dyDescent="0.3">
      <c r="A1693" s="26">
        <v>43939.541666674828</v>
      </c>
      <c r="B1693" s="41">
        <v>26.815019577876203</v>
      </c>
      <c r="C1693" s="41">
        <v>15.867065220695851</v>
      </c>
      <c r="D1693" s="41">
        <v>53.016944462002442</v>
      </c>
      <c r="E1693" s="41">
        <v>32.081197205197945</v>
      </c>
      <c r="F1693" s="41">
        <v>21.215574013805167</v>
      </c>
      <c r="G1693" s="41">
        <v>9.6191383001446945E-2</v>
      </c>
      <c r="H1693" s="41">
        <v>9.2086968156605276E-2</v>
      </c>
      <c r="I1693" s="41">
        <v>0</v>
      </c>
      <c r="J1693" s="41">
        <v>0</v>
      </c>
      <c r="K1693" s="41">
        <v>0</v>
      </c>
    </row>
    <row r="1694" spans="1:11" ht="15" customHeight="1" x14ac:dyDescent="0.3">
      <c r="A1694" s="25">
        <v>43939.552083341499</v>
      </c>
      <c r="B1694" s="40">
        <v>26.426573061629888</v>
      </c>
      <c r="C1694" s="40">
        <v>15.585687232269803</v>
      </c>
      <c r="D1694" s="40">
        <v>52.44731027750661</v>
      </c>
      <c r="E1694" s="40">
        <v>31.397805808570649</v>
      </c>
      <c r="F1694" s="40">
        <v>20.621929598682893</v>
      </c>
      <c r="G1694" s="40">
        <v>4.6213054105455557E-2</v>
      </c>
      <c r="H1694" s="40">
        <v>9.5052936805636187E-2</v>
      </c>
      <c r="I1694" s="40">
        <v>0</v>
      </c>
      <c r="J1694" s="40">
        <v>0</v>
      </c>
      <c r="K1694" s="40">
        <v>0</v>
      </c>
    </row>
    <row r="1695" spans="1:11" ht="15" customHeight="1" x14ac:dyDescent="0.3">
      <c r="A1695" s="26">
        <v>43939.562500008171</v>
      </c>
      <c r="B1695" s="41">
        <v>26.041288627573174</v>
      </c>
      <c r="C1695" s="41">
        <v>15.358970486912938</v>
      </c>
      <c r="D1695" s="41">
        <v>51.705353277117013</v>
      </c>
      <c r="E1695" s="41">
        <v>30.813526401670821</v>
      </c>
      <c r="F1695" s="41">
        <v>20.304767001530088</v>
      </c>
      <c r="G1695" s="41">
        <v>9.7276867625746305E-2</v>
      </c>
      <c r="H1695" s="41">
        <v>9.5052936805636187E-2</v>
      </c>
      <c r="I1695" s="41">
        <v>0</v>
      </c>
      <c r="J1695" s="41">
        <v>0</v>
      </c>
      <c r="K1695" s="41">
        <v>0</v>
      </c>
    </row>
    <row r="1696" spans="1:11" ht="15" customHeight="1" x14ac:dyDescent="0.3">
      <c r="A1696" s="25">
        <v>43939.572916674842</v>
      </c>
      <c r="B1696" s="40">
        <v>25.321209970993944</v>
      </c>
      <c r="C1696" s="40">
        <v>15.083829793925428</v>
      </c>
      <c r="D1696" s="40">
        <v>50.991901463308835</v>
      </c>
      <c r="E1696" s="40">
        <v>30.06325988924003</v>
      </c>
      <c r="F1696" s="40">
        <v>19.922182191115663</v>
      </c>
      <c r="G1696" s="40">
        <v>9.3418309000309813E-2</v>
      </c>
      <c r="H1696" s="40">
        <v>9.5052936805636187E-2</v>
      </c>
      <c r="I1696" s="40">
        <v>0</v>
      </c>
      <c r="J1696" s="40">
        <v>0</v>
      </c>
      <c r="K1696" s="40">
        <v>0</v>
      </c>
    </row>
    <row r="1697" spans="1:11" ht="15" customHeight="1" x14ac:dyDescent="0.3">
      <c r="A1697" s="26">
        <v>43939.583333341514</v>
      </c>
      <c r="B1697" s="41">
        <v>24.495981818368804</v>
      </c>
      <c r="C1697" s="41">
        <v>14.731867680861649</v>
      </c>
      <c r="D1697" s="41">
        <v>50.321781900697815</v>
      </c>
      <c r="E1697" s="41">
        <v>29.26683277491863</v>
      </c>
      <c r="F1697" s="41">
        <v>19.577319120960968</v>
      </c>
      <c r="G1697" s="41">
        <v>0.10315193200692374</v>
      </c>
      <c r="H1697" s="41">
        <v>9.5052936805636187E-2</v>
      </c>
      <c r="I1697" s="41">
        <v>0</v>
      </c>
      <c r="J1697" s="41">
        <v>0</v>
      </c>
      <c r="K1697" s="41">
        <v>0</v>
      </c>
    </row>
    <row r="1698" spans="1:11" ht="15" customHeight="1" x14ac:dyDescent="0.3">
      <c r="A1698" s="25">
        <v>43939.593750008185</v>
      </c>
      <c r="B1698" s="40">
        <v>23.708953329075396</v>
      </c>
      <c r="C1698" s="40">
        <v>14.482587057075349</v>
      </c>
      <c r="D1698" s="40">
        <v>49.315487851075424</v>
      </c>
      <c r="E1698" s="40">
        <v>28.485835006196652</v>
      </c>
      <c r="F1698" s="40">
        <v>19.116120851304874</v>
      </c>
      <c r="G1698" s="40">
        <v>4.7992715838820005E-2</v>
      </c>
      <c r="H1698" s="40">
        <v>8.7898488732515198E-2</v>
      </c>
      <c r="I1698" s="40">
        <v>0</v>
      </c>
      <c r="J1698" s="40">
        <v>0</v>
      </c>
      <c r="K1698" s="40">
        <v>0</v>
      </c>
    </row>
    <row r="1699" spans="1:11" ht="15" customHeight="1" x14ac:dyDescent="0.3">
      <c r="A1699" s="26">
        <v>43939.604166674857</v>
      </c>
      <c r="B1699" s="41">
        <v>22.842488196927398</v>
      </c>
      <c r="C1699" s="41">
        <v>14.113831309581339</v>
      </c>
      <c r="D1699" s="41">
        <v>48.487665970298785</v>
      </c>
      <c r="E1699" s="41">
        <v>27.718756407070103</v>
      </c>
      <c r="F1699" s="41">
        <v>18.808735668556658</v>
      </c>
      <c r="G1699" s="41">
        <v>0.10084951735460163</v>
      </c>
      <c r="H1699" s="41">
        <v>8.7898488732515198E-2</v>
      </c>
      <c r="I1699" s="41">
        <v>0</v>
      </c>
      <c r="J1699" s="41">
        <v>0</v>
      </c>
      <c r="K1699" s="41">
        <v>0</v>
      </c>
    </row>
    <row r="1700" spans="1:11" ht="15" customHeight="1" x14ac:dyDescent="0.3">
      <c r="A1700" s="25">
        <v>43939.614583341528</v>
      </c>
      <c r="B1700" s="40">
        <v>22.504819927807212</v>
      </c>
      <c r="C1700" s="40">
        <v>13.834179761866217</v>
      </c>
      <c r="D1700" s="40">
        <v>47.599592045435344</v>
      </c>
      <c r="E1700" s="40">
        <v>26.949156959312745</v>
      </c>
      <c r="F1700" s="40">
        <v>18.306028489999115</v>
      </c>
      <c r="G1700" s="40">
        <v>9.236371707458238E-2</v>
      </c>
      <c r="H1700" s="40">
        <v>8.7898488732515198E-2</v>
      </c>
      <c r="I1700" s="40">
        <v>0</v>
      </c>
      <c r="J1700" s="40">
        <v>0</v>
      </c>
      <c r="K1700" s="40">
        <v>0</v>
      </c>
    </row>
    <row r="1701" spans="1:11" ht="15" customHeight="1" x14ac:dyDescent="0.3">
      <c r="A1701" s="26">
        <v>43939.6250000082</v>
      </c>
      <c r="B1701" s="41">
        <v>22.019059851221549</v>
      </c>
      <c r="C1701" s="41">
        <v>13.559804654423747</v>
      </c>
      <c r="D1701" s="41">
        <v>46.649612407802024</v>
      </c>
      <c r="E1701" s="41">
        <v>26.324188882689608</v>
      </c>
      <c r="F1701" s="41">
        <v>17.969052278519676</v>
      </c>
      <c r="G1701" s="41">
        <v>0.11938513649719971</v>
      </c>
      <c r="H1701" s="41">
        <v>8.7898488732515198E-2</v>
      </c>
      <c r="I1701" s="41">
        <v>0</v>
      </c>
      <c r="J1701" s="41">
        <v>0</v>
      </c>
      <c r="K1701" s="41">
        <v>0</v>
      </c>
    </row>
    <row r="1702" spans="1:11" ht="15" customHeight="1" x14ac:dyDescent="0.3">
      <c r="A1702" s="25">
        <v>43939.635416674872</v>
      </c>
      <c r="B1702" s="40">
        <v>21.654014271871706</v>
      </c>
      <c r="C1702" s="40">
        <v>13.304126641766892</v>
      </c>
      <c r="D1702" s="40">
        <v>45.817273080612566</v>
      </c>
      <c r="E1702" s="40">
        <v>25.813963647013857</v>
      </c>
      <c r="F1702" s="40">
        <v>17.734592333552559</v>
      </c>
      <c r="G1702" s="40">
        <v>4.4988249467994498E-2</v>
      </c>
      <c r="H1702" s="40">
        <v>7.1672661250876388E-2</v>
      </c>
      <c r="I1702" s="40">
        <v>0</v>
      </c>
      <c r="J1702" s="40">
        <v>0</v>
      </c>
      <c r="K1702" s="40">
        <v>0</v>
      </c>
    </row>
    <row r="1703" spans="1:11" ht="15" customHeight="1" x14ac:dyDescent="0.3">
      <c r="A1703" s="26">
        <v>43939.645833341543</v>
      </c>
      <c r="B1703" s="41">
        <v>21.218054170290809</v>
      </c>
      <c r="C1703" s="41">
        <v>12.99442895007722</v>
      </c>
      <c r="D1703" s="41">
        <v>45.020315777255561</v>
      </c>
      <c r="E1703" s="41">
        <v>25.402695970261689</v>
      </c>
      <c r="F1703" s="41">
        <v>17.439734228055734</v>
      </c>
      <c r="G1703" s="41">
        <v>5.5048971635948324E-2</v>
      </c>
      <c r="H1703" s="41">
        <v>7.1672661250876388E-2</v>
      </c>
      <c r="I1703" s="41">
        <v>0</v>
      </c>
      <c r="J1703" s="41">
        <v>0</v>
      </c>
      <c r="K1703" s="41">
        <v>0</v>
      </c>
    </row>
    <row r="1704" spans="1:11" ht="15" customHeight="1" x14ac:dyDescent="0.3">
      <c r="A1704" s="25">
        <v>43939.656250008215</v>
      </c>
      <c r="B1704" s="40">
        <v>20.860206282891244</v>
      </c>
      <c r="C1704" s="40">
        <v>12.769599924321318</v>
      </c>
      <c r="D1704" s="40">
        <v>44.197371127228813</v>
      </c>
      <c r="E1704" s="40">
        <v>24.979179983670146</v>
      </c>
      <c r="F1704" s="40">
        <v>17.183135863664592</v>
      </c>
      <c r="G1704" s="40">
        <v>0.10666582503457467</v>
      </c>
      <c r="H1704" s="40">
        <v>7.1672661250876388E-2</v>
      </c>
      <c r="I1704" s="40">
        <v>0</v>
      </c>
      <c r="J1704" s="40">
        <v>0</v>
      </c>
      <c r="K1704" s="40">
        <v>0</v>
      </c>
    </row>
    <row r="1705" spans="1:11" ht="15" customHeight="1" x14ac:dyDescent="0.3">
      <c r="A1705" s="26">
        <v>43939.666666674886</v>
      </c>
      <c r="B1705" s="41">
        <v>20.489185862458807</v>
      </c>
      <c r="C1705" s="41">
        <v>12.519759499500168</v>
      </c>
      <c r="D1705" s="41">
        <v>43.401464056176501</v>
      </c>
      <c r="E1705" s="41">
        <v>24.67926077634278</v>
      </c>
      <c r="F1705" s="41">
        <v>16.939287898630678</v>
      </c>
      <c r="G1705" s="41">
        <v>7.2036321414869611E-2</v>
      </c>
      <c r="H1705" s="41">
        <v>7.1672661250876388E-2</v>
      </c>
      <c r="I1705" s="41">
        <v>0</v>
      </c>
      <c r="J1705" s="41">
        <v>0</v>
      </c>
      <c r="K1705" s="41">
        <v>0</v>
      </c>
    </row>
    <row r="1706" spans="1:11" ht="15" customHeight="1" x14ac:dyDescent="0.3">
      <c r="A1706" s="25">
        <v>43939.677083341558</v>
      </c>
      <c r="B1706" s="40">
        <v>20.351427086724293</v>
      </c>
      <c r="C1706" s="40">
        <v>12.314629189252765</v>
      </c>
      <c r="D1706" s="40">
        <v>42.725231375331447</v>
      </c>
      <c r="E1706" s="40">
        <v>24.339828665195689</v>
      </c>
      <c r="F1706" s="40">
        <v>16.816079795986774</v>
      </c>
      <c r="G1706" s="40">
        <v>2.7889443678550747E-2</v>
      </c>
      <c r="H1706" s="40">
        <v>7.2741499235357929E-2</v>
      </c>
      <c r="I1706" s="40">
        <v>0</v>
      </c>
      <c r="J1706" s="40">
        <v>0</v>
      </c>
      <c r="K1706" s="40">
        <v>0</v>
      </c>
    </row>
    <row r="1707" spans="1:11" ht="15" customHeight="1" x14ac:dyDescent="0.3">
      <c r="A1707" s="26">
        <v>43939.687500008229</v>
      </c>
      <c r="B1707" s="41">
        <v>19.96204781963824</v>
      </c>
      <c r="C1707" s="41">
        <v>12.20206894767424</v>
      </c>
      <c r="D1707" s="41">
        <v>42.202308200676974</v>
      </c>
      <c r="E1707" s="41">
        <v>24.15224408852708</v>
      </c>
      <c r="F1707" s="41">
        <v>16.631342595436692</v>
      </c>
      <c r="G1707" s="41">
        <v>8.5189947875047439E-2</v>
      </c>
      <c r="H1707" s="41">
        <v>7.2741499235357929E-2</v>
      </c>
      <c r="I1707" s="41">
        <v>0</v>
      </c>
      <c r="J1707" s="41">
        <v>0</v>
      </c>
      <c r="K1707" s="41">
        <v>0</v>
      </c>
    </row>
    <row r="1708" spans="1:11" ht="15" customHeight="1" x14ac:dyDescent="0.3">
      <c r="A1708" s="25">
        <v>43939.697916674901</v>
      </c>
      <c r="B1708" s="40">
        <v>19.740921113731957</v>
      </c>
      <c r="C1708" s="40">
        <v>12.099561849050895</v>
      </c>
      <c r="D1708" s="40">
        <v>41.873965045416703</v>
      </c>
      <c r="E1708" s="40">
        <v>24.467106643452436</v>
      </c>
      <c r="F1708" s="40">
        <v>16.579664645967956</v>
      </c>
      <c r="G1708" s="40">
        <v>9.4719436775416402E-2</v>
      </c>
      <c r="H1708" s="40">
        <v>7.2741499235357929E-2</v>
      </c>
      <c r="I1708" s="40">
        <v>0</v>
      </c>
      <c r="J1708" s="40">
        <v>0</v>
      </c>
      <c r="K1708" s="40">
        <v>0</v>
      </c>
    </row>
    <row r="1709" spans="1:11" ht="15" customHeight="1" x14ac:dyDescent="0.3">
      <c r="A1709" s="26">
        <v>43939.708333341572</v>
      </c>
      <c r="B1709" s="41">
        <v>19.77521435832417</v>
      </c>
      <c r="C1709" s="41">
        <v>12.048756581417374</v>
      </c>
      <c r="D1709" s="41">
        <v>41.73615043067538</v>
      </c>
      <c r="E1709" s="41">
        <v>24.387382838889355</v>
      </c>
      <c r="F1709" s="41">
        <v>16.541271174307205</v>
      </c>
      <c r="G1709" s="41">
        <v>4.861662720211625E-2</v>
      </c>
      <c r="H1709" s="41">
        <v>7.2741499235357929E-2</v>
      </c>
      <c r="I1709" s="41">
        <v>0</v>
      </c>
      <c r="J1709" s="41">
        <v>0</v>
      </c>
      <c r="K1709" s="41">
        <v>0</v>
      </c>
    </row>
    <row r="1710" spans="1:11" ht="15" customHeight="1" x14ac:dyDescent="0.3">
      <c r="A1710" s="25">
        <v>43939.718750008244</v>
      </c>
      <c r="B1710" s="40">
        <v>19.956679164715172</v>
      </c>
      <c r="C1710" s="40">
        <v>12.008258239742689</v>
      </c>
      <c r="D1710" s="40">
        <v>41.602135105355934</v>
      </c>
      <c r="E1710" s="40">
        <v>24.459492554239588</v>
      </c>
      <c r="F1710" s="40">
        <v>16.556627357610161</v>
      </c>
      <c r="G1710" s="40">
        <v>9.6815294364744092E-2</v>
      </c>
      <c r="H1710" s="40">
        <v>8.2783143666174619E-2</v>
      </c>
      <c r="I1710" s="40">
        <v>0</v>
      </c>
      <c r="J1710" s="40">
        <v>0</v>
      </c>
      <c r="K1710" s="40">
        <v>0</v>
      </c>
    </row>
    <row r="1711" spans="1:11" ht="15" customHeight="1" x14ac:dyDescent="0.3">
      <c r="A1711" s="26">
        <v>43939.729166674915</v>
      </c>
      <c r="B1711" s="41">
        <v>20.014677443078597</v>
      </c>
      <c r="C1711" s="41">
        <v>12.13235026648084</v>
      </c>
      <c r="D1711" s="41">
        <v>41.660263323937421</v>
      </c>
      <c r="E1711" s="41">
        <v>24.77808573235918</v>
      </c>
      <c r="F1711" s="41">
        <v>16.495551272979728</v>
      </c>
      <c r="G1711" s="41">
        <v>7.8204563562877222E-2</v>
      </c>
      <c r="H1711" s="41">
        <v>8.2783143666174619E-2</v>
      </c>
      <c r="I1711" s="41">
        <v>0</v>
      </c>
      <c r="J1711" s="41">
        <v>0</v>
      </c>
      <c r="K1711" s="41">
        <v>0</v>
      </c>
    </row>
    <row r="1712" spans="1:11" ht="15" customHeight="1" x14ac:dyDescent="0.3">
      <c r="A1712" s="25">
        <v>43939.739583341587</v>
      </c>
      <c r="B1712" s="40">
        <v>20.406142966298141</v>
      </c>
      <c r="C1712" s="40">
        <v>12.285921364118328</v>
      </c>
      <c r="D1712" s="40">
        <v>41.802062320065382</v>
      </c>
      <c r="E1712" s="40">
        <v>25.029475276813336</v>
      </c>
      <c r="F1712" s="40">
        <v>16.797604699657015</v>
      </c>
      <c r="G1712" s="40">
        <v>3.1844314834817852E-2</v>
      </c>
      <c r="H1712" s="40">
        <v>8.2783143666174619E-2</v>
      </c>
      <c r="I1712" s="40">
        <v>0</v>
      </c>
      <c r="J1712" s="40">
        <v>0</v>
      </c>
      <c r="K1712" s="40">
        <v>0</v>
      </c>
    </row>
    <row r="1713" spans="1:11" ht="15" customHeight="1" x14ac:dyDescent="0.3">
      <c r="A1713" s="26">
        <v>43939.750000008258</v>
      </c>
      <c r="B1713" s="41">
        <v>20.672668753504919</v>
      </c>
      <c r="C1713" s="41">
        <v>12.363576887526616</v>
      </c>
      <c r="D1713" s="41">
        <v>42.079306476503994</v>
      </c>
      <c r="E1713" s="41">
        <v>25.573375994480696</v>
      </c>
      <c r="F1713" s="41">
        <v>16.941664906167947</v>
      </c>
      <c r="G1713" s="41">
        <v>0.11609173253385598</v>
      </c>
      <c r="H1713" s="41">
        <v>8.2783143666174619E-2</v>
      </c>
      <c r="I1713" s="41">
        <v>0</v>
      </c>
      <c r="J1713" s="41">
        <v>0</v>
      </c>
      <c r="K1713" s="41">
        <v>0</v>
      </c>
    </row>
    <row r="1714" spans="1:11" ht="15" customHeight="1" x14ac:dyDescent="0.3">
      <c r="A1714" s="25">
        <v>43939.76041667493</v>
      </c>
      <c r="B1714" s="40">
        <v>21.270384807718557</v>
      </c>
      <c r="C1714" s="40">
        <v>12.673143787822994</v>
      </c>
      <c r="D1714" s="40">
        <v>42.505809755442961</v>
      </c>
      <c r="E1714" s="40">
        <v>26.039542614005487</v>
      </c>
      <c r="F1714" s="40">
        <v>17.286221828770653</v>
      </c>
      <c r="G1714" s="40">
        <v>4.0796534289349803E-2</v>
      </c>
      <c r="H1714" s="40">
        <v>8.1650381395452762E-2</v>
      </c>
      <c r="I1714" s="40">
        <v>0</v>
      </c>
      <c r="J1714" s="40">
        <v>0</v>
      </c>
      <c r="K1714" s="40">
        <v>0</v>
      </c>
    </row>
    <row r="1715" spans="1:11" ht="15" customHeight="1" x14ac:dyDescent="0.3">
      <c r="A1715" s="26">
        <v>43939.770833341601</v>
      </c>
      <c r="B1715" s="41">
        <v>21.681036807231155</v>
      </c>
      <c r="C1715" s="41">
        <v>12.912178783855818</v>
      </c>
      <c r="D1715" s="41">
        <v>42.880145965820461</v>
      </c>
      <c r="E1715" s="41">
        <v>26.737375086308088</v>
      </c>
      <c r="F1715" s="41">
        <v>17.79195246612117</v>
      </c>
      <c r="G1715" s="41">
        <v>8.8696572032456969E-2</v>
      </c>
      <c r="H1715" s="41">
        <v>8.1650381395452762E-2</v>
      </c>
      <c r="I1715" s="41">
        <v>0</v>
      </c>
      <c r="J1715" s="41">
        <v>0</v>
      </c>
      <c r="K1715" s="41">
        <v>0</v>
      </c>
    </row>
    <row r="1716" spans="1:11" ht="15" customHeight="1" x14ac:dyDescent="0.3">
      <c r="A1716" s="25">
        <v>43939.781250008273</v>
      </c>
      <c r="B1716" s="40">
        <v>22.278769544729119</v>
      </c>
      <c r="C1716" s="40">
        <v>13.25291638130077</v>
      </c>
      <c r="D1716" s="40">
        <v>43.846104121389402</v>
      </c>
      <c r="E1716" s="40">
        <v>27.372346264046563</v>
      </c>
      <c r="F1716" s="40">
        <v>18.286371403566232</v>
      </c>
      <c r="G1716" s="40">
        <v>9.2056607306444493E-2</v>
      </c>
      <c r="H1716" s="40">
        <v>8.1650381395452762E-2</v>
      </c>
      <c r="I1716" s="40">
        <v>0</v>
      </c>
      <c r="J1716" s="40">
        <v>0</v>
      </c>
      <c r="K1716" s="40">
        <v>0</v>
      </c>
    </row>
    <row r="1717" spans="1:11" ht="15" customHeight="1" x14ac:dyDescent="0.3">
      <c r="A1717" s="26">
        <v>43939.791666674944</v>
      </c>
      <c r="B1717" s="41">
        <v>23.055261049379904</v>
      </c>
      <c r="C1717" s="41">
        <v>13.686002203011089</v>
      </c>
      <c r="D1717" s="41">
        <v>44.916281991674516</v>
      </c>
      <c r="E1717" s="41">
        <v>28.330659322008653</v>
      </c>
      <c r="F1717" s="41">
        <v>18.935246849280169</v>
      </c>
      <c r="G1717" s="41">
        <v>0.10001238579725362</v>
      </c>
      <c r="H1717" s="41">
        <v>8.1650381395452762E-2</v>
      </c>
      <c r="I1717" s="41">
        <v>0</v>
      </c>
      <c r="J1717" s="41">
        <v>0</v>
      </c>
      <c r="K1717" s="41">
        <v>0</v>
      </c>
    </row>
    <row r="1718" spans="1:11" ht="15" customHeight="1" x14ac:dyDescent="0.3">
      <c r="A1718" s="25">
        <v>43939.802083341616</v>
      </c>
      <c r="B1718" s="40">
        <v>23.638866640809244</v>
      </c>
      <c r="C1718" s="40">
        <v>14.112149352070096</v>
      </c>
      <c r="D1718" s="40">
        <v>46.179535102426655</v>
      </c>
      <c r="E1718" s="40">
        <v>29.417513748468632</v>
      </c>
      <c r="F1718" s="40">
        <v>19.572271505390479</v>
      </c>
      <c r="G1718" s="40">
        <v>9.9390897390702324E-2</v>
      </c>
      <c r="H1718" s="40">
        <v>8.2886169727043643E-2</v>
      </c>
      <c r="I1718" s="40">
        <v>0</v>
      </c>
      <c r="J1718" s="40">
        <v>0</v>
      </c>
      <c r="K1718" s="40">
        <v>0</v>
      </c>
    </row>
    <row r="1719" spans="1:11" ht="15" customHeight="1" x14ac:dyDescent="0.3">
      <c r="A1719" s="26">
        <v>43939.812500008287</v>
      </c>
      <c r="B1719" s="41">
        <v>24.318509480622257</v>
      </c>
      <c r="C1719" s="41">
        <v>14.545984426525596</v>
      </c>
      <c r="D1719" s="41">
        <v>47.445241488616901</v>
      </c>
      <c r="E1719" s="41">
        <v>30.243154817231012</v>
      </c>
      <c r="F1719" s="41">
        <v>20.164015850591582</v>
      </c>
      <c r="G1719" s="41">
        <v>8.7629259583779914E-2</v>
      </c>
      <c r="H1719" s="41">
        <v>8.2886169727043643E-2</v>
      </c>
      <c r="I1719" s="41">
        <v>0</v>
      </c>
      <c r="J1719" s="41">
        <v>0</v>
      </c>
      <c r="K1719" s="41">
        <v>0</v>
      </c>
    </row>
    <row r="1720" spans="1:11" ht="15" customHeight="1" x14ac:dyDescent="0.3">
      <c r="A1720" s="25">
        <v>43939.822916674959</v>
      </c>
      <c r="B1720" s="40">
        <v>25.311334277588696</v>
      </c>
      <c r="C1720" s="40">
        <v>15.066732969651561</v>
      </c>
      <c r="D1720" s="40">
        <v>49.396501921481352</v>
      </c>
      <c r="E1720" s="40">
        <v>31.736655408865118</v>
      </c>
      <c r="F1720" s="40">
        <v>21.332727013870532</v>
      </c>
      <c r="G1720" s="40">
        <v>0.10558882075890461</v>
      </c>
      <c r="H1720" s="40">
        <v>8.2886169727043643E-2</v>
      </c>
      <c r="I1720" s="40">
        <v>0</v>
      </c>
      <c r="J1720" s="40">
        <v>0</v>
      </c>
      <c r="K1720" s="40">
        <v>0</v>
      </c>
    </row>
    <row r="1721" spans="1:11" ht="15" customHeight="1" x14ac:dyDescent="0.3">
      <c r="A1721" s="26">
        <v>43939.83333334163</v>
      </c>
      <c r="B1721" s="41">
        <v>26.898998654591647</v>
      </c>
      <c r="C1721" s="41">
        <v>15.749824155778656</v>
      </c>
      <c r="D1721" s="41">
        <v>51.892930014649245</v>
      </c>
      <c r="E1721" s="41">
        <v>34.059151875823069</v>
      </c>
      <c r="F1721" s="41">
        <v>22.558212589804487</v>
      </c>
      <c r="G1721" s="41">
        <v>9.6119300038113212E-2</v>
      </c>
      <c r="H1721" s="41">
        <v>8.2886169727043643E-2</v>
      </c>
      <c r="I1721" s="41">
        <v>0</v>
      </c>
      <c r="J1721" s="41">
        <v>0</v>
      </c>
      <c r="K1721" s="41">
        <v>0</v>
      </c>
    </row>
    <row r="1722" spans="1:11" ht="15" customHeight="1" x14ac:dyDescent="0.3">
      <c r="A1722" s="25">
        <v>43939.843750008302</v>
      </c>
      <c r="B1722" s="40">
        <v>28.596441716681383</v>
      </c>
      <c r="C1722" s="40">
        <v>16.568362013922638</v>
      </c>
      <c r="D1722" s="40">
        <v>54.896875272728053</v>
      </c>
      <c r="E1722" s="40">
        <v>36.212408159928174</v>
      </c>
      <c r="F1722" s="40">
        <v>23.952504084196967</v>
      </c>
      <c r="G1722" s="40">
        <v>0.10238203749939885</v>
      </c>
      <c r="H1722" s="40">
        <v>8.648698729006947E-2</v>
      </c>
      <c r="I1722" s="40">
        <v>0</v>
      </c>
      <c r="J1722" s="40">
        <v>0</v>
      </c>
      <c r="K1722" s="40">
        <v>0</v>
      </c>
    </row>
    <row r="1723" spans="1:11" ht="15" customHeight="1" x14ac:dyDescent="0.3">
      <c r="A1723" s="26">
        <v>43939.854166674973</v>
      </c>
      <c r="B1723" s="41">
        <v>29.440346638800474</v>
      </c>
      <c r="C1723" s="41">
        <v>17.015121515481191</v>
      </c>
      <c r="D1723" s="41">
        <v>56.923876198436687</v>
      </c>
      <c r="E1723" s="41">
        <v>36.990978781705699</v>
      </c>
      <c r="F1723" s="41">
        <v>24.698825930931037</v>
      </c>
      <c r="G1723" s="41">
        <v>8.3047448368269439E-2</v>
      </c>
      <c r="H1723" s="41">
        <v>8.648698729006947E-2</v>
      </c>
      <c r="I1723" s="41">
        <v>0</v>
      </c>
      <c r="J1723" s="41">
        <v>0</v>
      </c>
      <c r="K1723" s="41">
        <v>0</v>
      </c>
    </row>
    <row r="1724" spans="1:11" ht="15" customHeight="1" x14ac:dyDescent="0.3">
      <c r="A1724" s="25">
        <v>43939.864583341645</v>
      </c>
      <c r="B1724" s="40">
        <v>29.33997694976506</v>
      </c>
      <c r="C1724" s="40">
        <v>16.915756448917463</v>
      </c>
      <c r="D1724" s="40">
        <v>56.986295522752521</v>
      </c>
      <c r="E1724" s="40">
        <v>36.69434294090857</v>
      </c>
      <c r="F1724" s="40">
        <v>24.82867819499787</v>
      </c>
      <c r="G1724" s="40">
        <v>0.1080481218608336</v>
      </c>
      <c r="H1724" s="40">
        <v>8.648698729006947E-2</v>
      </c>
      <c r="I1724" s="40">
        <v>0</v>
      </c>
      <c r="J1724" s="40">
        <v>0</v>
      </c>
      <c r="K1724" s="40">
        <v>0</v>
      </c>
    </row>
    <row r="1725" spans="1:11" ht="15" customHeight="1" x14ac:dyDescent="0.3">
      <c r="A1725" s="26">
        <v>43939.875000008316</v>
      </c>
      <c r="B1725" s="41">
        <v>28.962741418718029</v>
      </c>
      <c r="C1725" s="41">
        <v>16.611411504603556</v>
      </c>
      <c r="D1725" s="41">
        <v>56.110811694420867</v>
      </c>
      <c r="E1725" s="41">
        <v>36.017632557050128</v>
      </c>
      <c r="F1725" s="41">
        <v>24.522101295290319</v>
      </c>
      <c r="G1725" s="41">
        <v>0.11211142033169813</v>
      </c>
      <c r="H1725" s="41">
        <v>8.648698729006947E-2</v>
      </c>
      <c r="I1725" s="41">
        <v>0</v>
      </c>
      <c r="J1725" s="41">
        <v>0</v>
      </c>
      <c r="K1725" s="41">
        <v>0</v>
      </c>
    </row>
    <row r="1726" spans="1:11" ht="15" customHeight="1" x14ac:dyDescent="0.3">
      <c r="A1726" s="25">
        <v>43939.885416674988</v>
      </c>
      <c r="B1726" s="40">
        <v>28.27343379360785</v>
      </c>
      <c r="C1726" s="40">
        <v>16.247250068924224</v>
      </c>
      <c r="D1726" s="40">
        <v>54.72723386485351</v>
      </c>
      <c r="E1726" s="40">
        <v>35.039887091250897</v>
      </c>
      <c r="F1726" s="40">
        <v>24.028283102709974</v>
      </c>
      <c r="G1726" s="40">
        <v>8.6289970239851035E-2</v>
      </c>
      <c r="H1726" s="40">
        <v>7.2363653578642412E-2</v>
      </c>
      <c r="I1726" s="40">
        <v>0</v>
      </c>
      <c r="J1726" s="40">
        <v>0</v>
      </c>
      <c r="K1726" s="40">
        <v>0</v>
      </c>
    </row>
    <row r="1727" spans="1:11" ht="15" customHeight="1" x14ac:dyDescent="0.3">
      <c r="A1727" s="26">
        <v>43939.895833341659</v>
      </c>
      <c r="B1727" s="41">
        <v>27.249756705437463</v>
      </c>
      <c r="C1727" s="41">
        <v>15.773773763767315</v>
      </c>
      <c r="D1727" s="41">
        <v>53.201385060114525</v>
      </c>
      <c r="E1727" s="41">
        <v>34.111258418678503</v>
      </c>
      <c r="F1727" s="41">
        <v>23.377474985762056</v>
      </c>
      <c r="G1727" s="41">
        <v>9.2158977229149244E-2</v>
      </c>
      <c r="H1727" s="41">
        <v>7.2363653578642412E-2</v>
      </c>
      <c r="I1727" s="41">
        <v>0</v>
      </c>
      <c r="J1727" s="41">
        <v>0</v>
      </c>
      <c r="K1727" s="41">
        <v>0</v>
      </c>
    </row>
    <row r="1728" spans="1:11" ht="15" customHeight="1" x14ac:dyDescent="0.3">
      <c r="A1728" s="25">
        <v>43939.906250008331</v>
      </c>
      <c r="B1728" s="40">
        <v>26.336547716604542</v>
      </c>
      <c r="C1728" s="40">
        <v>15.339027390430028</v>
      </c>
      <c r="D1728" s="40">
        <v>51.806870500346719</v>
      </c>
      <c r="E1728" s="40">
        <v>33.15546304037376</v>
      </c>
      <c r="F1728" s="40">
        <v>22.717956931202298</v>
      </c>
      <c r="G1728" s="40">
        <v>9.5228257693057455E-2</v>
      </c>
      <c r="H1728" s="40">
        <v>7.2363653578642412E-2</v>
      </c>
      <c r="I1728" s="40">
        <v>0</v>
      </c>
      <c r="J1728" s="40">
        <v>0</v>
      </c>
      <c r="K1728" s="40">
        <v>0</v>
      </c>
    </row>
    <row r="1729" spans="1:11" ht="15" customHeight="1" x14ac:dyDescent="0.3">
      <c r="A1729" s="26">
        <v>43939.916666675002</v>
      </c>
      <c r="B1729" s="41">
        <v>25.344608390707226</v>
      </c>
      <c r="C1729" s="41">
        <v>14.693133682862699</v>
      </c>
      <c r="D1729" s="41">
        <v>49.850760977398643</v>
      </c>
      <c r="E1729" s="41">
        <v>31.598464306104923</v>
      </c>
      <c r="F1729" s="41">
        <v>21.877190009264314</v>
      </c>
      <c r="G1729" s="41">
        <v>0.11183399178374702</v>
      </c>
      <c r="H1729" s="41">
        <v>7.2363653578642412E-2</v>
      </c>
      <c r="I1729" s="41">
        <v>0</v>
      </c>
      <c r="J1729" s="41">
        <v>0</v>
      </c>
      <c r="K1729" s="41">
        <v>0</v>
      </c>
    </row>
    <row r="1730" spans="1:11" ht="15" customHeight="1" x14ac:dyDescent="0.3">
      <c r="A1730" s="25">
        <v>43939.927083341674</v>
      </c>
      <c r="B1730" s="40">
        <v>23.950586384711915</v>
      </c>
      <c r="C1730" s="40">
        <v>14.022453898631655</v>
      </c>
      <c r="D1730" s="40">
        <v>47.641433485981231</v>
      </c>
      <c r="E1730" s="40">
        <v>30.136223670663146</v>
      </c>
      <c r="F1730" s="40">
        <v>20.894490796477193</v>
      </c>
      <c r="G1730" s="40">
        <v>7.0589210495533197E-2</v>
      </c>
      <c r="H1730" s="40">
        <v>6.3112389339622349E-2</v>
      </c>
      <c r="I1730" s="40">
        <v>0</v>
      </c>
      <c r="J1730" s="40">
        <v>0</v>
      </c>
      <c r="K1730" s="40">
        <v>0</v>
      </c>
    </row>
    <row r="1731" spans="1:11" ht="15" customHeight="1" x14ac:dyDescent="0.3">
      <c r="A1731" s="26">
        <v>43939.937500008346</v>
      </c>
      <c r="B1731" s="41">
        <v>22.901775117300296</v>
      </c>
      <c r="C1731" s="41">
        <v>13.445333022202657</v>
      </c>
      <c r="D1731" s="41">
        <v>45.494136996060114</v>
      </c>
      <c r="E1731" s="41">
        <v>28.6168351576543</v>
      </c>
      <c r="F1731" s="41">
        <v>20.023553460706413</v>
      </c>
      <c r="G1731" s="41">
        <v>2.6920260978275656E-2</v>
      </c>
      <c r="H1731" s="41">
        <v>6.3112389339622349E-2</v>
      </c>
      <c r="I1731" s="41">
        <v>0</v>
      </c>
      <c r="J1731" s="41">
        <v>0</v>
      </c>
      <c r="K1731" s="41">
        <v>0</v>
      </c>
    </row>
    <row r="1732" spans="1:11" ht="15" customHeight="1" x14ac:dyDescent="0.3">
      <c r="A1732" s="25">
        <v>43939.947916675017</v>
      </c>
      <c r="B1732" s="40">
        <v>21.735273324959003</v>
      </c>
      <c r="C1732" s="40">
        <v>12.94021309396704</v>
      </c>
      <c r="D1732" s="40">
        <v>43.562160323365113</v>
      </c>
      <c r="E1732" s="40">
        <v>27.412378440327554</v>
      </c>
      <c r="F1732" s="40">
        <v>19.143075573898106</v>
      </c>
      <c r="G1732" s="40">
        <v>3.4291501152990164E-2</v>
      </c>
      <c r="H1732" s="40">
        <v>6.3112389339622349E-2</v>
      </c>
      <c r="I1732" s="40">
        <v>0</v>
      </c>
      <c r="J1732" s="40">
        <v>0</v>
      </c>
      <c r="K1732" s="40">
        <v>0</v>
      </c>
    </row>
    <row r="1733" spans="1:11" ht="15" customHeight="1" x14ac:dyDescent="0.3">
      <c r="A1733" s="26">
        <v>43939.958333341689</v>
      </c>
      <c r="B1733" s="41">
        <v>20.569876229092117</v>
      </c>
      <c r="C1733" s="41">
        <v>12.360395627491341</v>
      </c>
      <c r="D1733" s="41">
        <v>41.49640129027356</v>
      </c>
      <c r="E1733" s="41">
        <v>25.835606301483171</v>
      </c>
      <c r="F1733" s="41">
        <v>18.211114643465805</v>
      </c>
      <c r="G1733" s="41">
        <v>9.4059181060860655E-2</v>
      </c>
      <c r="H1733" s="41">
        <v>6.3112389339622349E-2</v>
      </c>
      <c r="I1733" s="41">
        <v>0</v>
      </c>
      <c r="J1733" s="41">
        <v>0</v>
      </c>
      <c r="K1733" s="41">
        <v>0</v>
      </c>
    </row>
    <row r="1734" spans="1:11" ht="15" customHeight="1" x14ac:dyDescent="0.3">
      <c r="A1734" s="25">
        <v>43939.96875000836</v>
      </c>
      <c r="B1734" s="40">
        <v>19.512423137063884</v>
      </c>
      <c r="C1734" s="40">
        <v>11.626991333891933</v>
      </c>
      <c r="D1734" s="40">
        <v>39.328078486046792</v>
      </c>
      <c r="E1734" s="40">
        <v>24.395441720337008</v>
      </c>
      <c r="F1734" s="40">
        <v>17.319437345995244</v>
      </c>
      <c r="G1734" s="40">
        <v>2.9279009375054017E-2</v>
      </c>
      <c r="H1734" s="40">
        <v>6.4520450000655788E-2</v>
      </c>
      <c r="I1734" s="40">
        <v>0</v>
      </c>
      <c r="J1734" s="40">
        <v>0</v>
      </c>
      <c r="K1734" s="40">
        <v>0</v>
      </c>
    </row>
    <row r="1735" spans="1:11" ht="15" customHeight="1" x14ac:dyDescent="0.3">
      <c r="A1735" s="26">
        <v>43939.979166675032</v>
      </c>
      <c r="B1735" s="41">
        <v>18.346964893939401</v>
      </c>
      <c r="C1735" s="41">
        <v>10.991460813789944</v>
      </c>
      <c r="D1735" s="41">
        <v>37.303078370846201</v>
      </c>
      <c r="E1735" s="41">
        <v>22.974768625021344</v>
      </c>
      <c r="F1735" s="41">
        <v>16.343748698422509</v>
      </c>
      <c r="G1735" s="41">
        <v>5.2207449106603236E-2</v>
      </c>
      <c r="H1735" s="41">
        <v>6.4520450000655788E-2</v>
      </c>
      <c r="I1735" s="41">
        <v>0</v>
      </c>
      <c r="J1735" s="41">
        <v>0</v>
      </c>
      <c r="K1735" s="41">
        <v>0</v>
      </c>
    </row>
    <row r="1736" spans="1:11" ht="15" customHeight="1" x14ac:dyDescent="0.3">
      <c r="A1736" s="25">
        <v>43939.989583341703</v>
      </c>
      <c r="B1736" s="40">
        <v>17.465344997145781</v>
      </c>
      <c r="C1736" s="40">
        <v>10.447267199188065</v>
      </c>
      <c r="D1736" s="40">
        <v>35.427663689342907</v>
      </c>
      <c r="E1736" s="40">
        <v>21.873336289639781</v>
      </c>
      <c r="F1736" s="40">
        <v>15.521034377373274</v>
      </c>
      <c r="G1736" s="40">
        <v>8.2301783428253478E-2</v>
      </c>
      <c r="H1736" s="40">
        <v>6.4520450000655788E-2</v>
      </c>
      <c r="I1736" s="40">
        <v>0</v>
      </c>
      <c r="J1736" s="40">
        <v>0</v>
      </c>
      <c r="K1736" s="40">
        <v>0</v>
      </c>
    </row>
    <row r="1737" spans="1:11" ht="15" customHeight="1" x14ac:dyDescent="0.3">
      <c r="A1737" s="26">
        <v>43940.000000008375</v>
      </c>
      <c r="B1737" s="41">
        <v>16.684247683322354</v>
      </c>
      <c r="C1737" s="41">
        <v>9.8993609163714815</v>
      </c>
      <c r="D1737" s="41">
        <v>33.8774450547904</v>
      </c>
      <c r="E1737" s="41">
        <v>20.737300180764567</v>
      </c>
      <c r="F1737" s="41">
        <v>14.659900568266716</v>
      </c>
      <c r="G1737" s="41">
        <v>0.11083028194978396</v>
      </c>
      <c r="H1737" s="41">
        <v>6.4520450000655788E-2</v>
      </c>
      <c r="I1737" s="41">
        <v>0</v>
      </c>
      <c r="J1737" s="41">
        <v>0</v>
      </c>
      <c r="K1737" s="41">
        <v>0</v>
      </c>
    </row>
    <row r="1738" spans="1:11" ht="15" customHeight="1" x14ac:dyDescent="0.3">
      <c r="A1738" s="25">
        <v>43940.010416675046</v>
      </c>
      <c r="B1738" s="40">
        <v>15.965094873800728</v>
      </c>
      <c r="C1738" s="40">
        <v>9.4878477966009953</v>
      </c>
      <c r="D1738" s="40">
        <v>32.386240722093973</v>
      </c>
      <c r="E1738" s="40">
        <v>19.756390771421604</v>
      </c>
      <c r="F1738" s="40">
        <v>13.95379752191022</v>
      </c>
      <c r="G1738" s="40">
        <v>6.4335559122063166E-2</v>
      </c>
      <c r="H1738" s="40">
        <v>7.0363437728709066E-2</v>
      </c>
      <c r="I1738" s="40">
        <v>0</v>
      </c>
      <c r="J1738" s="40">
        <v>0</v>
      </c>
      <c r="K1738" s="40">
        <v>0</v>
      </c>
    </row>
    <row r="1739" spans="1:11" ht="15" customHeight="1" x14ac:dyDescent="0.3">
      <c r="A1739" s="26">
        <v>43940.020833341718</v>
      </c>
      <c r="B1739" s="41">
        <v>15.183707613927238</v>
      </c>
      <c r="C1739" s="41">
        <v>9.0551156869785068</v>
      </c>
      <c r="D1739" s="41">
        <v>30.770179758759319</v>
      </c>
      <c r="E1739" s="41">
        <v>18.923697774022727</v>
      </c>
      <c r="F1739" s="41">
        <v>13.229612371173364</v>
      </c>
      <c r="G1739" s="41">
        <v>4.7390005347091389E-2</v>
      </c>
      <c r="H1739" s="41">
        <v>7.0363437728709066E-2</v>
      </c>
      <c r="I1739" s="41">
        <v>0</v>
      </c>
      <c r="J1739" s="41">
        <v>0</v>
      </c>
      <c r="K1739" s="41">
        <v>0</v>
      </c>
    </row>
    <row r="1740" spans="1:11" ht="15" customHeight="1" x14ac:dyDescent="0.3">
      <c r="A1740" s="25">
        <v>43940.031250008389</v>
      </c>
      <c r="B1740" s="40">
        <v>14.503858758178668</v>
      </c>
      <c r="C1740" s="40">
        <v>8.665448890693499</v>
      </c>
      <c r="D1740" s="40">
        <v>29.46288460762398</v>
      </c>
      <c r="E1740" s="40">
        <v>18.142735633149982</v>
      </c>
      <c r="F1740" s="40">
        <v>12.597790926886146</v>
      </c>
      <c r="G1740" s="40">
        <v>9.2684758844045742E-2</v>
      </c>
      <c r="H1740" s="40">
        <v>7.0363437728709066E-2</v>
      </c>
      <c r="I1740" s="40">
        <v>0</v>
      </c>
      <c r="J1740" s="40">
        <v>0</v>
      </c>
      <c r="K1740" s="40">
        <v>0</v>
      </c>
    </row>
    <row r="1741" spans="1:11" ht="15" customHeight="1" x14ac:dyDescent="0.3">
      <c r="A1741" s="26">
        <v>43940.041666675061</v>
      </c>
      <c r="B1741" s="41">
        <v>14.097389663825867</v>
      </c>
      <c r="C1741" s="41">
        <v>8.3355269295724064</v>
      </c>
      <c r="D1741" s="41">
        <v>28.459743453493747</v>
      </c>
      <c r="E1741" s="41">
        <v>17.344317603681365</v>
      </c>
      <c r="F1741" s="41">
        <v>12.166316431960956</v>
      </c>
      <c r="G1741" s="41">
        <v>0.10813231960791836</v>
      </c>
      <c r="H1741" s="41">
        <v>7.0363437728709066E-2</v>
      </c>
      <c r="I1741" s="41">
        <v>0</v>
      </c>
      <c r="J1741" s="41">
        <v>0</v>
      </c>
      <c r="K1741" s="41">
        <v>0</v>
      </c>
    </row>
    <row r="1742" spans="1:11" ht="15" customHeight="1" x14ac:dyDescent="0.3">
      <c r="A1742" s="25">
        <v>43940.052083341732</v>
      </c>
      <c r="B1742" s="40">
        <v>13.790708247636669</v>
      </c>
      <c r="C1742" s="40">
        <v>8.0717018740030948</v>
      </c>
      <c r="D1742" s="40">
        <v>27.532381334635499</v>
      </c>
      <c r="E1742" s="40">
        <v>16.81855693696097</v>
      </c>
      <c r="F1742" s="40">
        <v>11.659126609100909</v>
      </c>
      <c r="G1742" s="40">
        <v>0.11280196300564493</v>
      </c>
      <c r="H1742" s="40">
        <v>6.6283605107492011E-2</v>
      </c>
      <c r="I1742" s="40">
        <v>0</v>
      </c>
      <c r="J1742" s="40">
        <v>0</v>
      </c>
      <c r="K1742" s="40">
        <v>0</v>
      </c>
    </row>
    <row r="1743" spans="1:11" ht="15" customHeight="1" x14ac:dyDescent="0.3">
      <c r="A1743" s="26">
        <v>43940.062500008404</v>
      </c>
      <c r="B1743" s="41">
        <v>13.38811442333038</v>
      </c>
      <c r="C1743" s="41">
        <v>7.8085919482362822</v>
      </c>
      <c r="D1743" s="41">
        <v>26.779789082413682</v>
      </c>
      <c r="E1743" s="41">
        <v>16.607977584125596</v>
      </c>
      <c r="F1743" s="41">
        <v>11.304764000855371</v>
      </c>
      <c r="G1743" s="41">
        <v>5.07476176643313E-2</v>
      </c>
      <c r="H1743" s="41">
        <v>6.6283605107492011E-2</v>
      </c>
      <c r="I1743" s="41">
        <v>0</v>
      </c>
      <c r="J1743" s="41">
        <v>0</v>
      </c>
      <c r="K1743" s="41">
        <v>0</v>
      </c>
    </row>
    <row r="1744" spans="1:11" ht="15" customHeight="1" x14ac:dyDescent="0.3">
      <c r="A1744" s="25">
        <v>43940.072916675075</v>
      </c>
      <c r="B1744" s="40">
        <v>13.027210113795</v>
      </c>
      <c r="C1744" s="40">
        <v>7.5878298827167621</v>
      </c>
      <c r="D1744" s="40">
        <v>26.000404654293167</v>
      </c>
      <c r="E1744" s="40">
        <v>16.179983593586613</v>
      </c>
      <c r="F1744" s="40">
        <v>10.955195695986649</v>
      </c>
      <c r="G1744" s="40">
        <v>8.554067086470532E-2</v>
      </c>
      <c r="H1744" s="40">
        <v>6.6283605107492011E-2</v>
      </c>
      <c r="I1744" s="40">
        <v>0</v>
      </c>
      <c r="J1744" s="40">
        <v>0</v>
      </c>
      <c r="K1744" s="40">
        <v>0</v>
      </c>
    </row>
    <row r="1745" spans="1:11" ht="15" customHeight="1" x14ac:dyDescent="0.3">
      <c r="A1745" s="26">
        <v>43940.083333341747</v>
      </c>
      <c r="B1745" s="41">
        <v>12.685744455652133</v>
      </c>
      <c r="C1745" s="41">
        <v>7.4192605156866511</v>
      </c>
      <c r="D1745" s="41">
        <v>25.468803992400897</v>
      </c>
      <c r="E1745" s="41">
        <v>15.846709609887579</v>
      </c>
      <c r="F1745" s="41">
        <v>10.70727225863795</v>
      </c>
      <c r="G1745" s="41">
        <v>9.4392943353264855E-2</v>
      </c>
      <c r="H1745" s="41">
        <v>6.6283605107492011E-2</v>
      </c>
      <c r="I1745" s="41">
        <v>0</v>
      </c>
      <c r="J1745" s="41">
        <v>0</v>
      </c>
      <c r="K1745" s="41">
        <v>0</v>
      </c>
    </row>
    <row r="1746" spans="1:11" ht="15" customHeight="1" x14ac:dyDescent="0.3">
      <c r="A1746" s="25">
        <v>43940.093750008418</v>
      </c>
      <c r="B1746" s="40">
        <v>12.544753642653509</v>
      </c>
      <c r="C1746" s="40">
        <v>7.2262330444009768</v>
      </c>
      <c r="D1746" s="40">
        <v>25.032329832630193</v>
      </c>
      <c r="E1746" s="40">
        <v>15.588482036110541</v>
      </c>
      <c r="F1746" s="40">
        <v>10.474723655783475</v>
      </c>
      <c r="G1746" s="40">
        <v>9.2894344602979628E-2</v>
      </c>
      <c r="H1746" s="40">
        <v>6.1375710862963499E-2</v>
      </c>
      <c r="I1746" s="40">
        <v>0</v>
      </c>
      <c r="J1746" s="40">
        <v>0</v>
      </c>
      <c r="K1746" s="40">
        <v>0</v>
      </c>
    </row>
    <row r="1747" spans="1:11" ht="15" customHeight="1" x14ac:dyDescent="0.3">
      <c r="A1747" s="26">
        <v>43940.10416667509</v>
      </c>
      <c r="B1747" s="41">
        <v>12.18896236099461</v>
      </c>
      <c r="C1747" s="41">
        <v>7.1789325789181948</v>
      </c>
      <c r="D1747" s="41">
        <v>24.725959040200173</v>
      </c>
      <c r="E1747" s="41">
        <v>15.150391764740533</v>
      </c>
      <c r="F1747" s="41">
        <v>10.345634256472932</v>
      </c>
      <c r="G1747" s="41">
        <v>8.1152696189254123E-2</v>
      </c>
      <c r="H1747" s="41">
        <v>6.1375710862963499E-2</v>
      </c>
      <c r="I1747" s="41">
        <v>0</v>
      </c>
      <c r="J1747" s="41">
        <v>0</v>
      </c>
      <c r="K1747" s="41">
        <v>0</v>
      </c>
    </row>
    <row r="1748" spans="1:11" ht="15" customHeight="1" x14ac:dyDescent="0.3">
      <c r="A1748" s="25">
        <v>43940.114583341761</v>
      </c>
      <c r="B1748" s="40">
        <v>12.179704243292964</v>
      </c>
      <c r="C1748" s="40">
        <v>7.1282415498551828</v>
      </c>
      <c r="D1748" s="40">
        <v>24.317820057581692</v>
      </c>
      <c r="E1748" s="40">
        <v>15.124467969388668</v>
      </c>
      <c r="F1748" s="40">
        <v>10.184090028721029</v>
      </c>
      <c r="G1748" s="40">
        <v>8.2559222583015068E-2</v>
      </c>
      <c r="H1748" s="40">
        <v>6.1375710862963499E-2</v>
      </c>
      <c r="I1748" s="40">
        <v>0</v>
      </c>
      <c r="J1748" s="40">
        <v>0</v>
      </c>
      <c r="K1748" s="40">
        <v>0</v>
      </c>
    </row>
    <row r="1749" spans="1:11" ht="15" customHeight="1" x14ac:dyDescent="0.3">
      <c r="A1749" s="26">
        <v>43940.125000008433</v>
      </c>
      <c r="B1749" s="41">
        <v>12.129821121383138</v>
      </c>
      <c r="C1749" s="41">
        <v>7.0203449805794023</v>
      </c>
      <c r="D1749" s="41">
        <v>23.979183764891484</v>
      </c>
      <c r="E1749" s="41">
        <v>14.896945957457225</v>
      </c>
      <c r="F1749" s="41">
        <v>10.04250247778802</v>
      </c>
      <c r="G1749" s="41">
        <v>9.0188507651675534E-2</v>
      </c>
      <c r="H1749" s="41">
        <v>6.1375710862963499E-2</v>
      </c>
      <c r="I1749" s="41">
        <v>0</v>
      </c>
      <c r="J1749" s="41">
        <v>0</v>
      </c>
      <c r="K1749" s="41">
        <v>0</v>
      </c>
    </row>
    <row r="1750" spans="1:11" ht="15" customHeight="1" x14ac:dyDescent="0.3">
      <c r="A1750" s="25">
        <v>43940.135416675104</v>
      </c>
      <c r="B1750" s="40">
        <v>12.109865674920693</v>
      </c>
      <c r="C1750" s="40">
        <v>7.0004065723639908</v>
      </c>
      <c r="D1750" s="40">
        <v>23.947446936265486</v>
      </c>
      <c r="E1750" s="40">
        <v>14.904994672317978</v>
      </c>
      <c r="F1750" s="40">
        <v>9.9564192989730014</v>
      </c>
      <c r="G1750" s="40">
        <v>0.10425982898116457</v>
      </c>
      <c r="H1750" s="40">
        <v>2.1826651465518581E-2</v>
      </c>
      <c r="I1750" s="40">
        <v>0</v>
      </c>
      <c r="J1750" s="40">
        <v>0</v>
      </c>
      <c r="K1750" s="40">
        <v>0</v>
      </c>
    </row>
    <row r="1751" spans="1:11" ht="15" customHeight="1" x14ac:dyDescent="0.3">
      <c r="A1751" s="26">
        <v>43940.145833341776</v>
      </c>
      <c r="B1751" s="41">
        <v>11.925578916214917</v>
      </c>
      <c r="C1751" s="41">
        <v>6.9167678136102619</v>
      </c>
      <c r="D1751" s="41">
        <v>23.700151293784099</v>
      </c>
      <c r="E1751" s="41">
        <v>14.675384447790655</v>
      </c>
      <c r="F1751" s="41">
        <v>9.9036410725931958</v>
      </c>
      <c r="G1751" s="41">
        <v>8.8504552709956608E-2</v>
      </c>
      <c r="H1751" s="41">
        <v>2.1826651465518581E-2</v>
      </c>
      <c r="I1751" s="41">
        <v>0</v>
      </c>
      <c r="J1751" s="41">
        <v>0</v>
      </c>
      <c r="K1751" s="41">
        <v>0</v>
      </c>
    </row>
    <row r="1752" spans="1:11" ht="15" customHeight="1" x14ac:dyDescent="0.3">
      <c r="A1752" s="25">
        <v>43940.156250008447</v>
      </c>
      <c r="B1752" s="40">
        <v>11.825555010758459</v>
      </c>
      <c r="C1752" s="40">
        <v>6.9015098486316573</v>
      </c>
      <c r="D1752" s="40">
        <v>23.618421378875233</v>
      </c>
      <c r="E1752" s="40">
        <v>14.705436091411356</v>
      </c>
      <c r="F1752" s="40">
        <v>9.8050713796794913</v>
      </c>
      <c r="G1752" s="40">
        <v>7.9430579678714655E-2</v>
      </c>
      <c r="H1752" s="40">
        <v>2.1826651465518581E-2</v>
      </c>
      <c r="I1752" s="40">
        <v>0</v>
      </c>
      <c r="J1752" s="40">
        <v>0</v>
      </c>
      <c r="K1752" s="40">
        <v>0</v>
      </c>
    </row>
    <row r="1753" spans="1:11" ht="15" customHeight="1" x14ac:dyDescent="0.3">
      <c r="A1753" s="26">
        <v>43940.166666675119</v>
      </c>
      <c r="B1753" s="41">
        <v>11.721898466796414</v>
      </c>
      <c r="C1753" s="41">
        <v>6.8729704674035608</v>
      </c>
      <c r="D1753" s="41">
        <v>23.515589605826275</v>
      </c>
      <c r="E1753" s="41">
        <v>14.471938032018455</v>
      </c>
      <c r="F1753" s="41">
        <v>9.8356743340581954</v>
      </c>
      <c r="G1753" s="41">
        <v>9.6142923866433874E-2</v>
      </c>
      <c r="H1753" s="41">
        <v>2.1826651465518581E-2</v>
      </c>
      <c r="I1753" s="41">
        <v>0</v>
      </c>
      <c r="J1753" s="41">
        <v>0</v>
      </c>
      <c r="K1753" s="41">
        <v>0</v>
      </c>
    </row>
    <row r="1754" spans="1:11" ht="15" customHeight="1" x14ac:dyDescent="0.3">
      <c r="A1754" s="25">
        <v>43940.17708334179</v>
      </c>
      <c r="B1754" s="40">
        <v>11.7847235145073</v>
      </c>
      <c r="C1754" s="40">
        <v>6.855089055143039</v>
      </c>
      <c r="D1754" s="40">
        <v>23.574644577328879</v>
      </c>
      <c r="E1754" s="40">
        <v>14.683486781776024</v>
      </c>
      <c r="F1754" s="40">
        <v>9.8321220386667854</v>
      </c>
      <c r="G1754" s="40">
        <v>9.7570651131763581E-2</v>
      </c>
      <c r="H1754" s="40">
        <v>2.3629325544439139E-2</v>
      </c>
      <c r="I1754" s="40">
        <v>0</v>
      </c>
      <c r="J1754" s="40">
        <v>0</v>
      </c>
      <c r="K1754" s="40">
        <v>0</v>
      </c>
    </row>
    <row r="1755" spans="1:11" ht="15" customHeight="1" x14ac:dyDescent="0.3">
      <c r="A1755" s="26">
        <v>43940.187500008462</v>
      </c>
      <c r="B1755" s="41">
        <v>11.751784745471364</v>
      </c>
      <c r="C1755" s="41">
        <v>6.8961531813057437</v>
      </c>
      <c r="D1755" s="41">
        <v>23.609481446370658</v>
      </c>
      <c r="E1755" s="41">
        <v>14.740230995417029</v>
      </c>
      <c r="F1755" s="41">
        <v>9.8821436641647704</v>
      </c>
      <c r="G1755" s="41">
        <v>3.272808830962276E-2</v>
      </c>
      <c r="H1755" s="41">
        <v>2.3629325544439139E-2</v>
      </c>
      <c r="I1755" s="41">
        <v>0</v>
      </c>
      <c r="J1755" s="41">
        <v>0</v>
      </c>
      <c r="K1755" s="41">
        <v>0</v>
      </c>
    </row>
    <row r="1756" spans="1:11" ht="15" customHeight="1" x14ac:dyDescent="0.3">
      <c r="A1756" s="25">
        <v>43940.197916675133</v>
      </c>
      <c r="B1756" s="40">
        <v>11.864477226843585</v>
      </c>
      <c r="C1756" s="40">
        <v>7.0333554324220415</v>
      </c>
      <c r="D1756" s="40">
        <v>23.816375548964089</v>
      </c>
      <c r="E1756" s="40">
        <v>14.810690140790271</v>
      </c>
      <c r="F1756" s="40">
        <v>9.8968235455498252</v>
      </c>
      <c r="G1756" s="40">
        <v>3.1151954943314932E-2</v>
      </c>
      <c r="H1756" s="40">
        <v>2.3629325544439139E-2</v>
      </c>
      <c r="I1756" s="40">
        <v>0</v>
      </c>
      <c r="J1756" s="40">
        <v>0</v>
      </c>
      <c r="K1756" s="40">
        <v>0</v>
      </c>
    </row>
    <row r="1757" spans="1:11" ht="15" customHeight="1" x14ac:dyDescent="0.3">
      <c r="A1757" s="26">
        <v>43940.208333341805</v>
      </c>
      <c r="B1757" s="41">
        <v>11.87515551018978</v>
      </c>
      <c r="C1757" s="41">
        <v>7.0522668303795779</v>
      </c>
      <c r="D1757" s="41">
        <v>23.927796340276444</v>
      </c>
      <c r="E1757" s="41">
        <v>15.044631039743152</v>
      </c>
      <c r="F1757" s="41">
        <v>9.9956127268496431</v>
      </c>
      <c r="G1757" s="41">
        <v>9.7270204494680004E-2</v>
      </c>
      <c r="H1757" s="41">
        <v>2.3629325544439139E-2</v>
      </c>
      <c r="I1757" s="41">
        <v>0</v>
      </c>
      <c r="J1757" s="41">
        <v>0</v>
      </c>
      <c r="K1757" s="41">
        <v>0</v>
      </c>
    </row>
    <row r="1758" spans="1:11" ht="15" customHeight="1" x14ac:dyDescent="0.3">
      <c r="A1758" s="25">
        <v>43940.218750008476</v>
      </c>
      <c r="B1758" s="40">
        <v>12.358482066654318</v>
      </c>
      <c r="C1758" s="40">
        <v>7.3265111745033247</v>
      </c>
      <c r="D1758" s="40">
        <v>24.396180761053348</v>
      </c>
      <c r="E1758" s="40">
        <v>15.472162351772939</v>
      </c>
      <c r="F1758" s="40">
        <v>10.175852549726256</v>
      </c>
      <c r="G1758" s="40">
        <v>6.9048210002109048E-2</v>
      </c>
      <c r="H1758" s="40">
        <v>2.3575680838914266E-2</v>
      </c>
      <c r="I1758" s="40">
        <v>0</v>
      </c>
      <c r="J1758" s="40">
        <v>0</v>
      </c>
      <c r="K1758" s="40">
        <v>0</v>
      </c>
    </row>
    <row r="1759" spans="1:11" ht="15" customHeight="1" x14ac:dyDescent="0.3">
      <c r="A1759" s="26">
        <v>43940.229166675148</v>
      </c>
      <c r="B1759" s="41">
        <v>12.460664112368105</v>
      </c>
      <c r="C1759" s="41">
        <v>7.4407213057230699</v>
      </c>
      <c r="D1759" s="41">
        <v>24.709505470299568</v>
      </c>
      <c r="E1759" s="41">
        <v>15.661239050452997</v>
      </c>
      <c r="F1759" s="41">
        <v>10.292953776212489</v>
      </c>
      <c r="G1759" s="41">
        <v>0.10082589352628384</v>
      </c>
      <c r="H1759" s="41">
        <v>2.3575680838914266E-2</v>
      </c>
      <c r="I1759" s="41">
        <v>0</v>
      </c>
      <c r="J1759" s="41">
        <v>0</v>
      </c>
      <c r="K1759" s="41">
        <v>0</v>
      </c>
    </row>
    <row r="1760" spans="1:11" ht="15" customHeight="1" x14ac:dyDescent="0.3">
      <c r="A1760" s="25">
        <v>43940.23958334182</v>
      </c>
      <c r="B1760" s="40">
        <v>12.756621890521712</v>
      </c>
      <c r="C1760" s="40">
        <v>7.5561818940775929</v>
      </c>
      <c r="D1760" s="40">
        <v>25.143650436994296</v>
      </c>
      <c r="E1760" s="40">
        <v>15.873668278137414</v>
      </c>
      <c r="F1760" s="40">
        <v>10.402238701525025</v>
      </c>
      <c r="G1760" s="40">
        <v>9.4956280797794904E-2</v>
      </c>
      <c r="H1760" s="40">
        <v>2.3575680838914266E-2</v>
      </c>
      <c r="I1760" s="40">
        <v>0</v>
      </c>
      <c r="J1760" s="40">
        <v>0</v>
      </c>
      <c r="K1760" s="40">
        <v>0</v>
      </c>
    </row>
    <row r="1761" spans="1:11" ht="15" customHeight="1" x14ac:dyDescent="0.3">
      <c r="A1761" s="26">
        <v>43940.250000008491</v>
      </c>
      <c r="B1761" s="41">
        <v>12.981193067831541</v>
      </c>
      <c r="C1761" s="41">
        <v>7.7582011602355321</v>
      </c>
      <c r="D1761" s="41">
        <v>25.482646922456532</v>
      </c>
      <c r="E1761" s="41">
        <v>16.066859837607836</v>
      </c>
      <c r="F1761" s="41">
        <v>10.68048072073387</v>
      </c>
      <c r="G1761" s="41">
        <v>0.10402419643716349</v>
      </c>
      <c r="H1761" s="41">
        <v>2.3575680838914266E-2</v>
      </c>
      <c r="I1761" s="41">
        <v>0</v>
      </c>
      <c r="J1761" s="41">
        <v>0</v>
      </c>
      <c r="K1761" s="41">
        <v>0</v>
      </c>
    </row>
    <row r="1762" spans="1:11" ht="15" customHeight="1" x14ac:dyDescent="0.3">
      <c r="A1762" s="25">
        <v>43940.260416675163</v>
      </c>
      <c r="B1762" s="40">
        <v>13.302504166076099</v>
      </c>
      <c r="C1762" s="40">
        <v>7.9455680094171823</v>
      </c>
      <c r="D1762" s="40">
        <v>25.723154062565619</v>
      </c>
      <c r="E1762" s="40">
        <v>16.169763484771227</v>
      </c>
      <c r="F1762" s="40">
        <v>10.898979097469448</v>
      </c>
      <c r="G1762" s="40">
        <v>4.6551056572173365E-2</v>
      </c>
      <c r="H1762" s="40">
        <v>2.3718306077635348E-2</v>
      </c>
      <c r="I1762" s="40">
        <v>0</v>
      </c>
      <c r="J1762" s="40">
        <v>0</v>
      </c>
      <c r="K1762" s="40">
        <v>0</v>
      </c>
    </row>
    <row r="1763" spans="1:11" ht="15" customHeight="1" x14ac:dyDescent="0.3">
      <c r="A1763" s="26">
        <v>43940.270833341834</v>
      </c>
      <c r="B1763" s="41">
        <v>13.796420326110511</v>
      </c>
      <c r="C1763" s="41">
        <v>8.1891481948837619</v>
      </c>
      <c r="D1763" s="41">
        <v>26.469181352068521</v>
      </c>
      <c r="E1763" s="41">
        <v>16.886622059582475</v>
      </c>
      <c r="F1763" s="41">
        <v>11.041962158841468</v>
      </c>
      <c r="G1763" s="41">
        <v>7.2563314508137411E-2</v>
      </c>
      <c r="H1763" s="41">
        <v>2.3718306077635348E-2</v>
      </c>
      <c r="I1763" s="41">
        <v>0</v>
      </c>
      <c r="J1763" s="41">
        <v>0</v>
      </c>
      <c r="K1763" s="41">
        <v>0</v>
      </c>
    </row>
    <row r="1764" spans="1:11" ht="15" customHeight="1" x14ac:dyDescent="0.3">
      <c r="A1764" s="25">
        <v>43940.281250008506</v>
      </c>
      <c r="B1764" s="40">
        <v>14.475234584748408</v>
      </c>
      <c r="C1764" s="40">
        <v>8.5844394934189587</v>
      </c>
      <c r="D1764" s="40">
        <v>27.658037668617887</v>
      </c>
      <c r="E1764" s="40">
        <v>17.738306686907638</v>
      </c>
      <c r="F1764" s="40">
        <v>11.505754888677169</v>
      </c>
      <c r="G1764" s="40">
        <v>9.1899115117641858E-2</v>
      </c>
      <c r="H1764" s="40">
        <v>2.3718306077635348E-2</v>
      </c>
      <c r="I1764" s="40">
        <v>0</v>
      </c>
      <c r="J1764" s="40">
        <v>0</v>
      </c>
      <c r="K1764" s="40">
        <v>0</v>
      </c>
    </row>
    <row r="1765" spans="1:11" ht="15" customHeight="1" x14ac:dyDescent="0.3">
      <c r="A1765" s="26">
        <v>43940.291666675177</v>
      </c>
      <c r="B1765" s="41">
        <v>15.471942142319111</v>
      </c>
      <c r="C1765" s="41">
        <v>9.1196809871097209</v>
      </c>
      <c r="D1765" s="41">
        <v>29.061022532245143</v>
      </c>
      <c r="E1765" s="41">
        <v>18.890612797258814</v>
      </c>
      <c r="F1765" s="41">
        <v>12.174141886263314</v>
      </c>
      <c r="G1765" s="41">
        <v>9.0792429621774862E-2</v>
      </c>
      <c r="H1765" s="41">
        <v>2.3718306077635348E-2</v>
      </c>
      <c r="I1765" s="41">
        <v>0</v>
      </c>
      <c r="J1765" s="41">
        <v>0</v>
      </c>
      <c r="K1765" s="41">
        <v>0</v>
      </c>
    </row>
    <row r="1766" spans="1:11" ht="15" customHeight="1" x14ac:dyDescent="0.3">
      <c r="A1766" s="25">
        <v>43940.302083341849</v>
      </c>
      <c r="B1766" s="40">
        <v>16.680046864304295</v>
      </c>
      <c r="C1766" s="40">
        <v>9.82275004706967</v>
      </c>
      <c r="D1766" s="40">
        <v>31.087703092882418</v>
      </c>
      <c r="E1766" s="40">
        <v>20.242473653399788</v>
      </c>
      <c r="F1766" s="40">
        <v>12.945824907447395</v>
      </c>
      <c r="G1766" s="40">
        <v>0.10038249244091492</v>
      </c>
      <c r="H1766" s="40">
        <v>2.4765103555232287E-2</v>
      </c>
      <c r="I1766" s="40">
        <v>0</v>
      </c>
      <c r="J1766" s="40">
        <v>0</v>
      </c>
      <c r="K1766" s="40">
        <v>0</v>
      </c>
    </row>
    <row r="1767" spans="1:11" ht="15" customHeight="1" x14ac:dyDescent="0.3">
      <c r="A1767" s="26">
        <v>43940.31250000852</v>
      </c>
      <c r="B1767" s="41">
        <v>17.815382971370394</v>
      </c>
      <c r="C1767" s="41">
        <v>10.395927617504627</v>
      </c>
      <c r="D1767" s="41">
        <v>33.187600094289799</v>
      </c>
      <c r="E1767" s="41">
        <v>21.932082848667417</v>
      </c>
      <c r="F1767" s="41">
        <v>13.848465711683863</v>
      </c>
      <c r="G1767" s="41">
        <v>6.6392043664201997E-2</v>
      </c>
      <c r="H1767" s="41">
        <v>2.4765103555232287E-2</v>
      </c>
      <c r="I1767" s="41">
        <v>0</v>
      </c>
      <c r="J1767" s="41">
        <v>0</v>
      </c>
      <c r="K1767" s="41">
        <v>0</v>
      </c>
    </row>
    <row r="1768" spans="1:11" ht="15" customHeight="1" x14ac:dyDescent="0.3">
      <c r="A1768" s="25">
        <v>43940.322916675192</v>
      </c>
      <c r="B1768" s="40">
        <v>19.324947397529733</v>
      </c>
      <c r="C1768" s="40">
        <v>11.09375210850965</v>
      </c>
      <c r="D1768" s="40">
        <v>35.395688545963679</v>
      </c>
      <c r="E1768" s="40">
        <v>23.572757649249134</v>
      </c>
      <c r="F1768" s="40">
        <v>14.667796888502558</v>
      </c>
      <c r="G1768" s="40">
        <v>9.5944847152073631E-2</v>
      </c>
      <c r="H1768" s="40">
        <v>2.4765103555232287E-2</v>
      </c>
      <c r="I1768" s="40">
        <v>0</v>
      </c>
      <c r="J1768" s="40">
        <v>0</v>
      </c>
      <c r="K1768" s="40">
        <v>0</v>
      </c>
    </row>
    <row r="1769" spans="1:11" ht="15" customHeight="1" x14ac:dyDescent="0.3">
      <c r="A1769" s="26">
        <v>43940.333333341863</v>
      </c>
      <c r="B1769" s="41">
        <v>20.500553355425481</v>
      </c>
      <c r="C1769" s="41">
        <v>11.773540943852169</v>
      </c>
      <c r="D1769" s="41">
        <v>37.770603453669729</v>
      </c>
      <c r="E1769" s="41">
        <v>25.231728440001728</v>
      </c>
      <c r="F1769" s="41">
        <v>15.716343202491323</v>
      </c>
      <c r="G1769" s="41">
        <v>9.3991944011030504E-2</v>
      </c>
      <c r="H1769" s="41">
        <v>2.4765103555232287E-2</v>
      </c>
      <c r="I1769" s="41">
        <v>0</v>
      </c>
      <c r="J1769" s="41">
        <v>0</v>
      </c>
      <c r="K1769" s="41">
        <v>0</v>
      </c>
    </row>
    <row r="1770" spans="1:11" ht="15" customHeight="1" x14ac:dyDescent="0.3">
      <c r="A1770" s="25">
        <v>43940.343750008535</v>
      </c>
      <c r="B1770" s="40">
        <v>21.952867531332728</v>
      </c>
      <c r="C1770" s="40">
        <v>12.54891978978157</v>
      </c>
      <c r="D1770" s="40">
        <v>40.287751572755909</v>
      </c>
      <c r="E1770" s="40">
        <v>26.843726999458497</v>
      </c>
      <c r="F1770" s="40">
        <v>16.732492681517517</v>
      </c>
      <c r="G1770" s="40">
        <v>9.7749949931313307E-2</v>
      </c>
      <c r="H1770" s="40">
        <v>5.4400769615701276E-2</v>
      </c>
      <c r="I1770" s="40">
        <v>0</v>
      </c>
      <c r="J1770" s="40">
        <v>0</v>
      </c>
      <c r="K1770" s="40">
        <v>0</v>
      </c>
    </row>
    <row r="1771" spans="1:11" ht="15" customHeight="1" x14ac:dyDescent="0.3">
      <c r="A1771" s="26">
        <v>43940.354166675206</v>
      </c>
      <c r="B1771" s="41">
        <v>23.435020255991791</v>
      </c>
      <c r="C1771" s="41">
        <v>13.143653704146024</v>
      </c>
      <c r="D1771" s="41">
        <v>42.398058748644409</v>
      </c>
      <c r="E1771" s="41">
        <v>28.444644088162022</v>
      </c>
      <c r="F1771" s="41">
        <v>17.669222030661828</v>
      </c>
      <c r="G1771" s="41">
        <v>6.8490929949455673E-2</v>
      </c>
      <c r="H1771" s="41">
        <v>5.4400769615701276E-2</v>
      </c>
      <c r="I1771" s="41">
        <v>0</v>
      </c>
      <c r="J1771" s="41">
        <v>0</v>
      </c>
      <c r="K1771" s="41">
        <v>0</v>
      </c>
    </row>
    <row r="1772" spans="1:11" ht="15" customHeight="1" x14ac:dyDescent="0.3">
      <c r="A1772" s="25">
        <v>43940.364583341878</v>
      </c>
      <c r="B1772" s="40">
        <v>24.683305284295088</v>
      </c>
      <c r="C1772" s="40">
        <v>13.62367325269385</v>
      </c>
      <c r="D1772" s="40">
        <v>44.712167541174395</v>
      </c>
      <c r="E1772" s="40">
        <v>29.487566027274781</v>
      </c>
      <c r="F1772" s="40">
        <v>18.4521070029379</v>
      </c>
      <c r="G1772" s="40">
        <v>4.6708548760966549E-2</v>
      </c>
      <c r="H1772" s="40">
        <v>5.4400769615701276E-2</v>
      </c>
      <c r="I1772" s="40">
        <v>0</v>
      </c>
      <c r="J1772" s="40">
        <v>0</v>
      </c>
      <c r="K1772" s="40">
        <v>0</v>
      </c>
    </row>
    <row r="1773" spans="1:11" ht="15" customHeight="1" x14ac:dyDescent="0.3">
      <c r="A1773" s="26">
        <v>43940.375000008549</v>
      </c>
      <c r="B1773" s="41">
        <v>25.907551995120073</v>
      </c>
      <c r="C1773" s="41">
        <v>14.154881229701839</v>
      </c>
      <c r="D1773" s="41">
        <v>46.839111847076282</v>
      </c>
      <c r="E1773" s="41">
        <v>30.702596289377436</v>
      </c>
      <c r="F1773" s="41">
        <v>19.383924209378872</v>
      </c>
      <c r="G1773" s="41">
        <v>0.11721053281347485</v>
      </c>
      <c r="H1773" s="41">
        <v>5.4400769615701276E-2</v>
      </c>
      <c r="I1773" s="41">
        <v>0</v>
      </c>
      <c r="J1773" s="41">
        <v>0</v>
      </c>
      <c r="K1773" s="41">
        <v>0</v>
      </c>
    </row>
    <row r="1774" spans="1:11" ht="15" customHeight="1" x14ac:dyDescent="0.3">
      <c r="A1774" s="25">
        <v>43940.385416675221</v>
      </c>
      <c r="B1774" s="40">
        <v>26.721054006015407</v>
      </c>
      <c r="C1774" s="40">
        <v>14.584397720427724</v>
      </c>
      <c r="D1774" s="40">
        <v>48.678104423326346</v>
      </c>
      <c r="E1774" s="40">
        <v>31.687878018725112</v>
      </c>
      <c r="F1774" s="40">
        <v>19.919033647296647</v>
      </c>
      <c r="G1774" s="40">
        <v>9.5973316893887384E-2</v>
      </c>
      <c r="H1774" s="40">
        <v>7.1134475969648628E-2</v>
      </c>
      <c r="I1774" s="40">
        <v>0</v>
      </c>
      <c r="J1774" s="40">
        <v>0</v>
      </c>
      <c r="K1774" s="40">
        <v>0</v>
      </c>
    </row>
    <row r="1775" spans="1:11" ht="15" customHeight="1" x14ac:dyDescent="0.3">
      <c r="A1775" s="26">
        <v>43940.395833341892</v>
      </c>
      <c r="B1775" s="41">
        <v>27.67299303980786</v>
      </c>
      <c r="C1775" s="41">
        <v>14.954620307641202</v>
      </c>
      <c r="D1775" s="41">
        <v>50.154890239241951</v>
      </c>
      <c r="E1775" s="41">
        <v>33.067749321176677</v>
      </c>
      <c r="F1775" s="41">
        <v>20.567519439907354</v>
      </c>
      <c r="G1775" s="41">
        <v>9.7626984876216738E-2</v>
      </c>
      <c r="H1775" s="41">
        <v>7.1134475969648628E-2</v>
      </c>
      <c r="I1775" s="41">
        <v>0</v>
      </c>
      <c r="J1775" s="41">
        <v>0</v>
      </c>
      <c r="K1775" s="41">
        <v>0</v>
      </c>
    </row>
    <row r="1776" spans="1:11" ht="15" customHeight="1" x14ac:dyDescent="0.3">
      <c r="A1776" s="25">
        <v>43940.406250008564</v>
      </c>
      <c r="B1776" s="40">
        <v>28.462617670617352</v>
      </c>
      <c r="C1776" s="40">
        <v>15.260225975703394</v>
      </c>
      <c r="D1776" s="40">
        <v>51.380736383866193</v>
      </c>
      <c r="E1776" s="40">
        <v>34.577304607415037</v>
      </c>
      <c r="F1776" s="40">
        <v>20.945894019905815</v>
      </c>
      <c r="G1776" s="40">
        <v>5.120373927264063E-2</v>
      </c>
      <c r="H1776" s="40">
        <v>7.1134475969648628E-2</v>
      </c>
      <c r="I1776" s="40">
        <v>0</v>
      </c>
      <c r="J1776" s="40">
        <v>0</v>
      </c>
      <c r="K1776" s="40">
        <v>0</v>
      </c>
    </row>
    <row r="1777" spans="1:11" ht="15" customHeight="1" x14ac:dyDescent="0.3">
      <c r="A1777" s="26">
        <v>43940.416666675235</v>
      </c>
      <c r="B1777" s="41">
        <v>29.179905596608325</v>
      </c>
      <c r="C1777" s="41">
        <v>15.41459914818636</v>
      </c>
      <c r="D1777" s="41">
        <v>52.415978651454104</v>
      </c>
      <c r="E1777" s="41">
        <v>36.101244971390912</v>
      </c>
      <c r="F1777" s="41">
        <v>21.327693716232687</v>
      </c>
      <c r="G1777" s="41">
        <v>0.10117722225512953</v>
      </c>
      <c r="H1777" s="41">
        <v>7.1134475969648628E-2</v>
      </c>
      <c r="I1777" s="41">
        <v>0</v>
      </c>
      <c r="J1777" s="41">
        <v>0</v>
      </c>
      <c r="K1777" s="41">
        <v>0</v>
      </c>
    </row>
    <row r="1778" spans="1:11" ht="15" customHeight="1" x14ac:dyDescent="0.3">
      <c r="A1778" s="25">
        <v>43940.427083341907</v>
      </c>
      <c r="B1778" s="40">
        <v>29.648924385583122</v>
      </c>
      <c r="C1778" s="40">
        <v>15.504438937696401</v>
      </c>
      <c r="D1778" s="40">
        <v>53.063249411117752</v>
      </c>
      <c r="E1778" s="40">
        <v>37.308980144862453</v>
      </c>
      <c r="F1778" s="40">
        <v>21.39275025849383</v>
      </c>
      <c r="G1778" s="40">
        <v>9.4800000087375519E-2</v>
      </c>
      <c r="H1778" s="40">
        <v>8.0297782273833038E-2</v>
      </c>
      <c r="I1778" s="40">
        <v>0</v>
      </c>
      <c r="J1778" s="40">
        <v>0</v>
      </c>
      <c r="K1778" s="40">
        <v>0</v>
      </c>
    </row>
    <row r="1779" spans="1:11" ht="15" customHeight="1" x14ac:dyDescent="0.3">
      <c r="A1779" s="26">
        <v>43940.437500008578</v>
      </c>
      <c r="B1779" s="41">
        <v>29.989469992484381</v>
      </c>
      <c r="C1779" s="41">
        <v>15.479774778067226</v>
      </c>
      <c r="D1779" s="41">
        <v>53.467157619164318</v>
      </c>
      <c r="E1779" s="41">
        <v>38.26913025063088</v>
      </c>
      <c r="F1779" s="41">
        <v>21.541617491658467</v>
      </c>
      <c r="G1779" s="41">
        <v>0.10817472135105637</v>
      </c>
      <c r="H1779" s="41">
        <v>8.0297782273833038E-2</v>
      </c>
      <c r="I1779" s="41">
        <v>0</v>
      </c>
      <c r="J1779" s="41">
        <v>0</v>
      </c>
      <c r="K1779" s="41">
        <v>0</v>
      </c>
    </row>
    <row r="1780" spans="1:11" ht="15" customHeight="1" x14ac:dyDescent="0.3">
      <c r="A1780" s="25">
        <v>43940.44791667525</v>
      </c>
      <c r="B1780" s="40">
        <v>30.57840487220048</v>
      </c>
      <c r="C1780" s="40">
        <v>15.540335854607525</v>
      </c>
      <c r="D1780" s="40">
        <v>54.180404399748738</v>
      </c>
      <c r="E1780" s="40">
        <v>39.11158762253428</v>
      </c>
      <c r="F1780" s="40">
        <v>21.620638324756378</v>
      </c>
      <c r="G1780" s="40">
        <v>3.9579604261319581E-2</v>
      </c>
      <c r="H1780" s="40">
        <v>8.0297782273833038E-2</v>
      </c>
      <c r="I1780" s="40">
        <v>0</v>
      </c>
      <c r="J1780" s="40">
        <v>0</v>
      </c>
      <c r="K1780" s="40">
        <v>0</v>
      </c>
    </row>
    <row r="1781" spans="1:11" ht="15" customHeight="1" x14ac:dyDescent="0.3">
      <c r="A1781" s="26">
        <v>43940.458333341921</v>
      </c>
      <c r="B1781" s="41">
        <v>31.113760690115054</v>
      </c>
      <c r="C1781" s="41">
        <v>15.522688273577241</v>
      </c>
      <c r="D1781" s="41">
        <v>54.65643225465309</v>
      </c>
      <c r="E1781" s="41">
        <v>39.76654915480777</v>
      </c>
      <c r="F1781" s="41">
        <v>21.903187016447887</v>
      </c>
      <c r="G1781" s="41">
        <v>7.9207061918465119E-2</v>
      </c>
      <c r="H1781" s="41">
        <v>8.0297782273833038E-2</v>
      </c>
      <c r="I1781" s="41">
        <v>0</v>
      </c>
      <c r="J1781" s="41">
        <v>0</v>
      </c>
      <c r="K1781" s="41">
        <v>0</v>
      </c>
    </row>
    <row r="1782" spans="1:11" ht="15" customHeight="1" x14ac:dyDescent="0.3">
      <c r="A1782" s="25">
        <v>43940.468750008593</v>
      </c>
      <c r="B1782" s="40">
        <v>32.193235622936534</v>
      </c>
      <c r="C1782" s="40">
        <v>15.862974564845734</v>
      </c>
      <c r="D1782" s="40">
        <v>55.952387872965723</v>
      </c>
      <c r="E1782" s="40">
        <v>40.525348117749729</v>
      </c>
      <c r="F1782" s="40">
        <v>22.231744253747053</v>
      </c>
      <c r="G1782" s="40">
        <v>0.10089555353286452</v>
      </c>
      <c r="H1782" s="40">
        <v>8.0594802277869401E-2</v>
      </c>
      <c r="I1782" s="40">
        <v>0</v>
      </c>
      <c r="J1782" s="40">
        <v>0</v>
      </c>
      <c r="K1782" s="40">
        <v>0</v>
      </c>
    </row>
    <row r="1783" spans="1:11" ht="15" customHeight="1" x14ac:dyDescent="0.3">
      <c r="A1783" s="26">
        <v>43940.479166675264</v>
      </c>
      <c r="B1783" s="41">
        <v>33.142145015431225</v>
      </c>
      <c r="C1783" s="41">
        <v>16.413096497502451</v>
      </c>
      <c r="D1783" s="41">
        <v>57.205498693251123</v>
      </c>
      <c r="E1783" s="41">
        <v>41.097461310517183</v>
      </c>
      <c r="F1783" s="41">
        <v>22.947607688702639</v>
      </c>
      <c r="G1783" s="41">
        <v>9.9463586093221965E-2</v>
      </c>
      <c r="H1783" s="41">
        <v>8.0594802277869401E-2</v>
      </c>
      <c r="I1783" s="41">
        <v>0</v>
      </c>
      <c r="J1783" s="41">
        <v>0</v>
      </c>
      <c r="K1783" s="41">
        <v>0</v>
      </c>
    </row>
    <row r="1784" spans="1:11" ht="15" customHeight="1" x14ac:dyDescent="0.3">
      <c r="A1784" s="25">
        <v>43940.489583341936</v>
      </c>
      <c r="B1784" s="40">
        <v>33.604680321460556</v>
      </c>
      <c r="C1784" s="40">
        <v>16.699585161738785</v>
      </c>
      <c r="D1784" s="40">
        <v>57.892555831056626</v>
      </c>
      <c r="E1784" s="40">
        <v>40.953620179236843</v>
      </c>
      <c r="F1784" s="40">
        <v>23.471941792933102</v>
      </c>
      <c r="G1784" s="40">
        <v>7.7680599165544845E-2</v>
      </c>
      <c r="H1784" s="40">
        <v>8.0594802277869401E-2</v>
      </c>
      <c r="I1784" s="40">
        <v>0</v>
      </c>
      <c r="J1784" s="40">
        <v>0</v>
      </c>
      <c r="K1784" s="40">
        <v>0</v>
      </c>
    </row>
    <row r="1785" spans="1:11" ht="15" customHeight="1" x14ac:dyDescent="0.3">
      <c r="A1785" s="26">
        <v>43940.500000008607</v>
      </c>
      <c r="B1785" s="41">
        <v>33.168659620568043</v>
      </c>
      <c r="C1785" s="41">
        <v>16.778995244165088</v>
      </c>
      <c r="D1785" s="41">
        <v>58.088891095808215</v>
      </c>
      <c r="E1785" s="41">
        <v>40.454533683422383</v>
      </c>
      <c r="F1785" s="41">
        <v>23.558285193510677</v>
      </c>
      <c r="G1785" s="41">
        <v>8.1903812781956728E-2</v>
      </c>
      <c r="H1785" s="41">
        <v>8.0594802277869401E-2</v>
      </c>
      <c r="I1785" s="41">
        <v>0</v>
      </c>
      <c r="J1785" s="41">
        <v>0</v>
      </c>
      <c r="K1785" s="41">
        <v>0</v>
      </c>
    </row>
    <row r="1786" spans="1:11" ht="15" customHeight="1" x14ac:dyDescent="0.3">
      <c r="A1786" s="25">
        <v>43940.510416675279</v>
      </c>
      <c r="B1786" s="40">
        <v>32.572179061750298</v>
      </c>
      <c r="C1786" s="40">
        <v>16.769986283193582</v>
      </c>
      <c r="D1786" s="40">
        <v>57.487999056153292</v>
      </c>
      <c r="E1786" s="40">
        <v>39.790913368470328</v>
      </c>
      <c r="F1786" s="40">
        <v>23.105656048892669</v>
      </c>
      <c r="G1786" s="40">
        <v>0.11091084526174336</v>
      </c>
      <c r="H1786" s="40">
        <v>7.3916853732203372E-2</v>
      </c>
      <c r="I1786" s="40">
        <v>0</v>
      </c>
      <c r="J1786" s="40">
        <v>0</v>
      </c>
      <c r="K1786" s="40">
        <v>0</v>
      </c>
    </row>
    <row r="1787" spans="1:11" ht="15" customHeight="1" x14ac:dyDescent="0.3">
      <c r="A1787" s="26">
        <v>43940.52083334195</v>
      </c>
      <c r="B1787" s="41">
        <v>31.557390644887388</v>
      </c>
      <c r="C1787" s="41">
        <v>16.704781471275084</v>
      </c>
      <c r="D1787" s="41">
        <v>57.080110027920377</v>
      </c>
      <c r="E1787" s="41">
        <v>38.599863721567068</v>
      </c>
      <c r="F1787" s="41">
        <v>22.718018511113545</v>
      </c>
      <c r="G1787" s="41">
        <v>0.1062006173384467</v>
      </c>
      <c r="H1787" s="41">
        <v>7.3916853732203372E-2</v>
      </c>
      <c r="I1787" s="41">
        <v>0</v>
      </c>
      <c r="J1787" s="41">
        <v>0</v>
      </c>
      <c r="K1787" s="41">
        <v>0</v>
      </c>
    </row>
    <row r="1788" spans="1:11" ht="15" customHeight="1" x14ac:dyDescent="0.3">
      <c r="A1788" s="25">
        <v>43940.531250008622</v>
      </c>
      <c r="B1788" s="40">
        <v>30.170135520496299</v>
      </c>
      <c r="C1788" s="40">
        <v>16.452877774395986</v>
      </c>
      <c r="D1788" s="40">
        <v>56.301117457627953</v>
      </c>
      <c r="E1788" s="40">
        <v>36.894049461614379</v>
      </c>
      <c r="F1788" s="40">
        <v>22.197065032052407</v>
      </c>
      <c r="G1788" s="40">
        <v>6.2531667821192974E-2</v>
      </c>
      <c r="H1788" s="40">
        <v>7.3916853732203372E-2</v>
      </c>
      <c r="I1788" s="40">
        <v>0</v>
      </c>
      <c r="J1788" s="40">
        <v>0</v>
      </c>
      <c r="K1788" s="40">
        <v>0</v>
      </c>
    </row>
    <row r="1789" spans="1:11" ht="15" customHeight="1" x14ac:dyDescent="0.3">
      <c r="A1789" s="26">
        <v>43940.541666675294</v>
      </c>
      <c r="B1789" s="41">
        <v>28.88502775109686</v>
      </c>
      <c r="C1789" s="41">
        <v>16.099863084489357</v>
      </c>
      <c r="D1789" s="41">
        <v>55.309604356345396</v>
      </c>
      <c r="E1789" s="41">
        <v>35.526300622206378</v>
      </c>
      <c r="F1789" s="41">
        <v>21.691555361005104</v>
      </c>
      <c r="G1789" s="41">
        <v>7.4455037991219802E-2</v>
      </c>
      <c r="H1789" s="41">
        <v>7.3916853732203372E-2</v>
      </c>
      <c r="I1789" s="41">
        <v>0</v>
      </c>
      <c r="J1789" s="41">
        <v>0</v>
      </c>
      <c r="K1789" s="41">
        <v>0</v>
      </c>
    </row>
    <row r="1790" spans="1:11" ht="15" customHeight="1" x14ac:dyDescent="0.3">
      <c r="A1790" s="25">
        <v>43940.552083341965</v>
      </c>
      <c r="B1790" s="40">
        <v>27.471392756114767</v>
      </c>
      <c r="C1790" s="40">
        <v>15.581466250549443</v>
      </c>
      <c r="D1790" s="40">
        <v>53.965108815678462</v>
      </c>
      <c r="E1790" s="40">
        <v>34.032331536704241</v>
      </c>
      <c r="F1790" s="40">
        <v>21.036668779740808</v>
      </c>
      <c r="G1790" s="40">
        <v>9.11498157424976E-2</v>
      </c>
      <c r="H1790" s="40">
        <v>6.4818645967701344E-2</v>
      </c>
      <c r="I1790" s="40">
        <v>0</v>
      </c>
      <c r="J1790" s="40">
        <v>0</v>
      </c>
      <c r="K1790" s="40">
        <v>0</v>
      </c>
    </row>
    <row r="1791" spans="1:11" ht="15" customHeight="1" x14ac:dyDescent="0.3">
      <c r="A1791" s="26">
        <v>43940.562500008637</v>
      </c>
      <c r="B1791" s="41">
        <v>26.358697855109803</v>
      </c>
      <c r="C1791" s="41">
        <v>15.215769980928684</v>
      </c>
      <c r="D1791" s="41">
        <v>52.689829932608596</v>
      </c>
      <c r="E1791" s="41">
        <v>32.729163489980465</v>
      </c>
      <c r="F1791" s="41">
        <v>20.541276623282496</v>
      </c>
      <c r="G1791" s="41">
        <v>8.6057366391785767E-2</v>
      </c>
      <c r="H1791" s="41">
        <v>6.4818645967701344E-2</v>
      </c>
      <c r="I1791" s="41">
        <v>0</v>
      </c>
      <c r="J1791" s="41">
        <v>0</v>
      </c>
      <c r="K1791" s="41">
        <v>0</v>
      </c>
    </row>
    <row r="1792" spans="1:11" ht="15" customHeight="1" x14ac:dyDescent="0.3">
      <c r="A1792" s="25">
        <v>43940.572916675308</v>
      </c>
      <c r="B1792" s="40">
        <v>25.502913532829606</v>
      </c>
      <c r="C1792" s="40">
        <v>14.893530947404363</v>
      </c>
      <c r="D1792" s="40">
        <v>51.507225752319762</v>
      </c>
      <c r="E1792" s="40">
        <v>31.420519948604614</v>
      </c>
      <c r="F1792" s="40">
        <v>19.916969068462151</v>
      </c>
      <c r="G1792" s="40">
        <v>0.10108030398510309</v>
      </c>
      <c r="H1792" s="40">
        <v>6.4818645967701344E-2</v>
      </c>
      <c r="I1792" s="40">
        <v>0</v>
      </c>
      <c r="J1792" s="40">
        <v>0</v>
      </c>
      <c r="K1792" s="40">
        <v>0</v>
      </c>
    </row>
    <row r="1793" spans="1:11" ht="15" customHeight="1" x14ac:dyDescent="0.3">
      <c r="A1793" s="26">
        <v>43940.58333334198</v>
      </c>
      <c r="B1793" s="41">
        <v>24.748839917288919</v>
      </c>
      <c r="C1793" s="41">
        <v>14.510491694550909</v>
      </c>
      <c r="D1793" s="41">
        <v>50.169355219004999</v>
      </c>
      <c r="E1793" s="41">
        <v>30.451502132811576</v>
      </c>
      <c r="F1793" s="41">
        <v>19.33974861555847</v>
      </c>
      <c r="G1793" s="41">
        <v>7.2616619556652953E-2</v>
      </c>
      <c r="H1793" s="41">
        <v>6.4818645967701344E-2</v>
      </c>
      <c r="I1793" s="41">
        <v>0</v>
      </c>
      <c r="J1793" s="41">
        <v>0</v>
      </c>
      <c r="K1793" s="41">
        <v>0</v>
      </c>
    </row>
    <row r="1794" spans="1:11" ht="15" customHeight="1" x14ac:dyDescent="0.3">
      <c r="A1794" s="25">
        <v>43940.593750008651</v>
      </c>
      <c r="B1794" s="40">
        <v>24.053485567849297</v>
      </c>
      <c r="C1794" s="40">
        <v>14.148293573423805</v>
      </c>
      <c r="D1794" s="40">
        <v>48.864142240106197</v>
      </c>
      <c r="E1794" s="40">
        <v>29.480990707884565</v>
      </c>
      <c r="F1794" s="40">
        <v>18.714089339838765</v>
      </c>
      <c r="G1794" s="40">
        <v>9.3368638386920791E-2</v>
      </c>
      <c r="H1794" s="40">
        <v>5.5598932941152694E-2</v>
      </c>
      <c r="I1794" s="40">
        <v>0</v>
      </c>
      <c r="J1794" s="40">
        <v>0</v>
      </c>
      <c r="K1794" s="40">
        <v>0</v>
      </c>
    </row>
    <row r="1795" spans="1:11" ht="15" customHeight="1" x14ac:dyDescent="0.3">
      <c r="A1795" s="26">
        <v>43940.604166675323</v>
      </c>
      <c r="B1795" s="41">
        <v>23.196997063113791</v>
      </c>
      <c r="C1795" s="41">
        <v>13.714699840384288</v>
      </c>
      <c r="D1795" s="41">
        <v>47.660552668888982</v>
      </c>
      <c r="E1795" s="41">
        <v>28.490416877245565</v>
      </c>
      <c r="F1795" s="41">
        <v>18.25164571398436</v>
      </c>
      <c r="G1795" s="41">
        <v>9.8880864994685902E-2</v>
      </c>
      <c r="H1795" s="41">
        <v>5.5598932941152694E-2</v>
      </c>
      <c r="I1795" s="41">
        <v>0</v>
      </c>
      <c r="J1795" s="41">
        <v>0</v>
      </c>
      <c r="K1795" s="41">
        <v>0</v>
      </c>
    </row>
    <row r="1796" spans="1:11" ht="15" customHeight="1" x14ac:dyDescent="0.3">
      <c r="A1796" s="25">
        <v>43940.614583341994</v>
      </c>
      <c r="B1796" s="40">
        <v>22.518282925478481</v>
      </c>
      <c r="C1796" s="40">
        <v>13.37865243560147</v>
      </c>
      <c r="D1796" s="40">
        <v>46.493784669777568</v>
      </c>
      <c r="E1796" s="40">
        <v>27.659224981583279</v>
      </c>
      <c r="F1796" s="40">
        <v>17.778418399332264</v>
      </c>
      <c r="G1796" s="40">
        <v>8.7341533469638313E-2</v>
      </c>
      <c r="H1796" s="40">
        <v>5.5598932941152694E-2</v>
      </c>
      <c r="I1796" s="40">
        <v>0</v>
      </c>
      <c r="J1796" s="40">
        <v>0</v>
      </c>
      <c r="K1796" s="40">
        <v>0</v>
      </c>
    </row>
    <row r="1797" spans="1:11" ht="15" customHeight="1" x14ac:dyDescent="0.3">
      <c r="A1797" s="26">
        <v>43940.625000008666</v>
      </c>
      <c r="B1797" s="41">
        <v>21.764950688449009</v>
      </c>
      <c r="C1797" s="41">
        <v>12.960643924010363</v>
      </c>
      <c r="D1797" s="41">
        <v>45.245535680889489</v>
      </c>
      <c r="E1797" s="41">
        <v>26.633754530736244</v>
      </c>
      <c r="F1797" s="41">
        <v>17.293634772210769</v>
      </c>
      <c r="G1797" s="41">
        <v>5.4044656062797E-2</v>
      </c>
      <c r="H1797" s="41">
        <v>5.5598932941152694E-2</v>
      </c>
      <c r="I1797" s="41">
        <v>0</v>
      </c>
      <c r="J1797" s="41">
        <v>0</v>
      </c>
      <c r="K1797" s="41">
        <v>0</v>
      </c>
    </row>
    <row r="1798" spans="1:11" ht="15" customHeight="1" x14ac:dyDescent="0.3">
      <c r="A1798" s="25">
        <v>43940.635416675337</v>
      </c>
      <c r="B1798" s="40">
        <v>21.246179589264521</v>
      </c>
      <c r="C1798" s="40">
        <v>12.628063211764585</v>
      </c>
      <c r="D1798" s="40">
        <v>44.016961396887034</v>
      </c>
      <c r="E1798" s="40">
        <v>25.730408703475081</v>
      </c>
      <c r="F1798" s="40">
        <v>16.820772017782023</v>
      </c>
      <c r="G1798" s="40">
        <v>8.8820142826733353E-2</v>
      </c>
      <c r="H1798" s="40">
        <v>6.3562827574654562E-2</v>
      </c>
      <c r="I1798" s="40">
        <v>0</v>
      </c>
      <c r="J1798" s="40">
        <v>0</v>
      </c>
      <c r="K1798" s="40">
        <v>0</v>
      </c>
    </row>
    <row r="1799" spans="1:11" ht="15" customHeight="1" x14ac:dyDescent="0.3">
      <c r="A1799" s="26">
        <v>43940.645833342009</v>
      </c>
      <c r="B1799" s="41">
        <v>20.696858655295028</v>
      </c>
      <c r="C1799" s="41">
        <v>12.233890769774295</v>
      </c>
      <c r="D1799" s="41">
        <v>42.923292335603541</v>
      </c>
      <c r="E1799" s="41">
        <v>25.289053797591968</v>
      </c>
      <c r="F1799" s="41">
        <v>16.403866992996289</v>
      </c>
      <c r="G1799" s="41">
        <v>9.8919026563509385E-2</v>
      </c>
      <c r="H1799" s="41">
        <v>6.3562827574654562E-2</v>
      </c>
      <c r="I1799" s="41">
        <v>0</v>
      </c>
      <c r="J1799" s="41">
        <v>0</v>
      </c>
      <c r="K1799" s="41">
        <v>0</v>
      </c>
    </row>
    <row r="1800" spans="1:11" ht="15" customHeight="1" x14ac:dyDescent="0.3">
      <c r="A1800" s="25">
        <v>43940.65625000868</v>
      </c>
      <c r="B1800" s="40">
        <v>20.212598777051983</v>
      </c>
      <c r="C1800" s="40">
        <v>12.046190541139724</v>
      </c>
      <c r="D1800" s="40">
        <v>42.072484805317863</v>
      </c>
      <c r="E1800" s="40">
        <v>24.947906364578277</v>
      </c>
      <c r="F1800" s="40">
        <v>16.206153095610354</v>
      </c>
      <c r="G1800" s="40">
        <v>9.3261422550704076E-2</v>
      </c>
      <c r="H1800" s="40">
        <v>6.3562827574654562E-2</v>
      </c>
      <c r="I1800" s="40">
        <v>0</v>
      </c>
      <c r="J1800" s="40">
        <v>0</v>
      </c>
      <c r="K1800" s="40">
        <v>0</v>
      </c>
    </row>
    <row r="1801" spans="1:11" ht="15" customHeight="1" x14ac:dyDescent="0.3">
      <c r="A1801" s="26">
        <v>43940.666666675352</v>
      </c>
      <c r="B1801" s="41">
        <v>19.800900193028259</v>
      </c>
      <c r="C1801" s="41">
        <v>11.898083541566475</v>
      </c>
      <c r="D1801" s="41">
        <v>41.440691952580686</v>
      </c>
      <c r="E1801" s="41">
        <v>24.857583796104766</v>
      </c>
      <c r="F1801" s="41">
        <v>15.973980501587262</v>
      </c>
      <c r="G1801" s="41">
        <v>3.3061244862839886E-2</v>
      </c>
      <c r="H1801" s="41">
        <v>6.3562827574654562E-2</v>
      </c>
      <c r="I1801" s="41">
        <v>0</v>
      </c>
      <c r="J1801" s="41">
        <v>0</v>
      </c>
      <c r="K1801" s="41">
        <v>0</v>
      </c>
    </row>
    <row r="1802" spans="1:11" ht="15" customHeight="1" x14ac:dyDescent="0.3">
      <c r="A1802" s="25">
        <v>43940.677083342023</v>
      </c>
      <c r="B1802" s="40">
        <v>19.697503656530643</v>
      </c>
      <c r="C1802" s="40">
        <v>11.806224611664446</v>
      </c>
      <c r="D1802" s="40">
        <v>41.078670821567897</v>
      </c>
      <c r="E1802" s="40">
        <v>24.713597246195178</v>
      </c>
      <c r="F1802" s="40">
        <v>15.759504606351756</v>
      </c>
      <c r="G1802" s="40">
        <v>8.0688094232309965E-2</v>
      </c>
      <c r="H1802" s="40">
        <v>7.3147451546285477E-2</v>
      </c>
      <c r="I1802" s="40">
        <v>0</v>
      </c>
      <c r="J1802" s="40">
        <v>0</v>
      </c>
      <c r="K1802" s="40">
        <v>0</v>
      </c>
    </row>
    <row r="1803" spans="1:11" ht="15" customHeight="1" x14ac:dyDescent="0.3">
      <c r="A1803" s="26">
        <v>43940.687500008695</v>
      </c>
      <c r="B1803" s="41">
        <v>19.561773892515454</v>
      </c>
      <c r="C1803" s="41">
        <v>11.78180566512391</v>
      </c>
      <c r="D1803" s="41">
        <v>40.608513931875983</v>
      </c>
      <c r="E1803" s="41">
        <v>24.547754527342907</v>
      </c>
      <c r="F1803" s="41">
        <v>15.607420094740364</v>
      </c>
      <c r="G1803" s="41">
        <v>9.5371817880534226E-2</v>
      </c>
      <c r="H1803" s="41">
        <v>7.3147451546285477E-2</v>
      </c>
      <c r="I1803" s="41">
        <v>0</v>
      </c>
      <c r="J1803" s="41">
        <v>0</v>
      </c>
      <c r="K1803" s="41">
        <v>0</v>
      </c>
    </row>
    <row r="1804" spans="1:11" ht="15" customHeight="1" x14ac:dyDescent="0.3">
      <c r="A1804" s="25">
        <v>43940.697916675366</v>
      </c>
      <c r="B1804" s="40">
        <v>19.88316884269781</v>
      </c>
      <c r="C1804" s="40">
        <v>11.798255701781921</v>
      </c>
      <c r="D1804" s="40">
        <v>40.262509732153916</v>
      </c>
      <c r="E1804" s="40">
        <v>24.796819468885943</v>
      </c>
      <c r="F1804" s="40">
        <v>15.503083711524772</v>
      </c>
      <c r="G1804" s="40">
        <v>9.2189869927720797E-2</v>
      </c>
      <c r="H1804" s="40">
        <v>7.3147451546285477E-2</v>
      </c>
      <c r="I1804" s="40">
        <v>0</v>
      </c>
      <c r="J1804" s="40">
        <v>0</v>
      </c>
      <c r="K1804" s="40">
        <v>0</v>
      </c>
    </row>
    <row r="1805" spans="1:11" ht="15" customHeight="1" x14ac:dyDescent="0.3">
      <c r="A1805" s="26">
        <v>43940.708333342038</v>
      </c>
      <c r="B1805" s="41">
        <v>20.138315869518458</v>
      </c>
      <c r="C1805" s="41">
        <v>11.919416200164735</v>
      </c>
      <c r="D1805" s="41">
        <v>40.253583139121538</v>
      </c>
      <c r="E1805" s="41">
        <v>25.359855987873427</v>
      </c>
      <c r="F1805" s="41">
        <v>15.396365501722286</v>
      </c>
      <c r="G1805" s="41">
        <v>9.1323662889357365E-2</v>
      </c>
      <c r="H1805" s="41">
        <v>7.3147451546285477E-2</v>
      </c>
      <c r="I1805" s="41">
        <v>0</v>
      </c>
      <c r="J1805" s="41">
        <v>0</v>
      </c>
      <c r="K1805" s="41">
        <v>0</v>
      </c>
    </row>
    <row r="1806" spans="1:11" ht="15" customHeight="1" x14ac:dyDescent="0.3">
      <c r="A1806" s="25">
        <v>43940.718750008709</v>
      </c>
      <c r="B1806" s="40">
        <v>20.628297075780178</v>
      </c>
      <c r="C1806" s="40">
        <v>11.988974083724928</v>
      </c>
      <c r="D1806" s="40">
        <v>40.097913261861684</v>
      </c>
      <c r="E1806" s="40">
        <v>26.424957843011441</v>
      </c>
      <c r="F1806" s="40">
        <v>15.537494313053029</v>
      </c>
      <c r="G1806" s="40">
        <v>8.0206531578115123E-2</v>
      </c>
      <c r="H1806" s="40">
        <v>7.7292694553701094E-2</v>
      </c>
      <c r="I1806" s="40">
        <v>0</v>
      </c>
      <c r="J1806" s="40">
        <v>0</v>
      </c>
      <c r="K1806" s="40">
        <v>0</v>
      </c>
    </row>
    <row r="1807" spans="1:11" ht="15" customHeight="1" x14ac:dyDescent="0.3">
      <c r="A1807" s="26">
        <v>43940.729166675381</v>
      </c>
      <c r="B1807" s="41">
        <v>21.007720503814962</v>
      </c>
      <c r="C1807" s="41">
        <v>12.118762655931762</v>
      </c>
      <c r="D1807" s="41">
        <v>40.143713026470941</v>
      </c>
      <c r="E1807" s="41">
        <v>27.17140696429805</v>
      </c>
      <c r="F1807" s="41">
        <v>15.547082142285067</v>
      </c>
      <c r="G1807" s="41">
        <v>5.7533108044568508E-2</v>
      </c>
      <c r="H1807" s="41">
        <v>7.7292694553701094E-2</v>
      </c>
      <c r="I1807" s="41">
        <v>0</v>
      </c>
      <c r="J1807" s="41">
        <v>0</v>
      </c>
      <c r="K1807" s="41">
        <v>0</v>
      </c>
    </row>
    <row r="1808" spans="1:11" ht="15" customHeight="1" x14ac:dyDescent="0.3">
      <c r="A1808" s="25">
        <v>43940.739583342052</v>
      </c>
      <c r="B1808" s="40">
        <v>21.659451275659681</v>
      </c>
      <c r="C1808" s="40">
        <v>12.396515598693361</v>
      </c>
      <c r="D1808" s="40">
        <v>40.747857667999696</v>
      </c>
      <c r="E1808" s="40">
        <v>28.483578862394282</v>
      </c>
      <c r="F1808" s="40">
        <v>15.858186368713506</v>
      </c>
      <c r="G1808" s="40">
        <v>7.0767903555894004E-2</v>
      </c>
      <c r="H1808" s="40">
        <v>7.7292694553701094E-2</v>
      </c>
      <c r="I1808" s="40">
        <v>0</v>
      </c>
      <c r="J1808" s="40">
        <v>0</v>
      </c>
      <c r="K1808" s="40">
        <v>0</v>
      </c>
    </row>
    <row r="1809" spans="1:11" ht="15" customHeight="1" x14ac:dyDescent="0.3">
      <c r="A1809" s="26">
        <v>43940.750000008724</v>
      </c>
      <c r="B1809" s="41">
        <v>22.203899788063634</v>
      </c>
      <c r="C1809" s="41">
        <v>12.580523929604295</v>
      </c>
      <c r="D1809" s="41">
        <v>41.361697984892928</v>
      </c>
      <c r="E1809" s="41">
        <v>29.471385804883244</v>
      </c>
      <c r="F1809" s="41">
        <v>16.394786618451135</v>
      </c>
      <c r="G1809" s="41">
        <v>8.8700812206761834E-2</v>
      </c>
      <c r="H1809" s="41">
        <v>7.7292694553701094E-2</v>
      </c>
      <c r="I1809" s="41">
        <v>0</v>
      </c>
      <c r="J1809" s="41">
        <v>0</v>
      </c>
      <c r="K1809" s="41">
        <v>0</v>
      </c>
    </row>
    <row r="1810" spans="1:11" ht="15" customHeight="1" x14ac:dyDescent="0.3">
      <c r="A1810" s="25">
        <v>43940.760416675395</v>
      </c>
      <c r="B1810" s="40">
        <v>22.819088728625328</v>
      </c>
      <c r="C1810" s="40">
        <v>12.932932826261803</v>
      </c>
      <c r="D1810" s="40">
        <v>42.506411404889143</v>
      </c>
      <c r="E1810" s="40">
        <v>30.766784935492538</v>
      </c>
      <c r="F1810" s="40">
        <v>16.507326665149616</v>
      </c>
      <c r="G1810" s="40">
        <v>8.4180180649206252E-2</v>
      </c>
      <c r="H1810" s="40">
        <v>7.8362034061053631E-2</v>
      </c>
      <c r="I1810" s="40">
        <v>0</v>
      </c>
      <c r="J1810" s="40">
        <v>0</v>
      </c>
      <c r="K1810" s="40">
        <v>0</v>
      </c>
    </row>
    <row r="1811" spans="1:11" ht="15" customHeight="1" x14ac:dyDescent="0.3">
      <c r="A1811" s="26">
        <v>43940.770833342067</v>
      </c>
      <c r="B1811" s="41">
        <v>23.701267108687073</v>
      </c>
      <c r="C1811" s="41">
        <v>13.211828199194697</v>
      </c>
      <c r="D1811" s="41">
        <v>43.351820151715764</v>
      </c>
      <c r="E1811" s="41">
        <v>32.138486625442894</v>
      </c>
      <c r="F1811" s="41">
        <v>17.231838884796964</v>
      </c>
      <c r="G1811" s="41">
        <v>9.211112383332648E-2</v>
      </c>
      <c r="H1811" s="41">
        <v>7.8362034061053631E-2</v>
      </c>
      <c r="I1811" s="41">
        <v>0</v>
      </c>
      <c r="J1811" s="41">
        <v>0</v>
      </c>
      <c r="K1811" s="41">
        <v>0</v>
      </c>
    </row>
    <row r="1812" spans="1:11" ht="15" customHeight="1" x14ac:dyDescent="0.3">
      <c r="A1812" s="25">
        <v>43940.781250008738</v>
      </c>
      <c r="B1812" s="40">
        <v>24.520876662240962</v>
      </c>
      <c r="C1812" s="40">
        <v>13.609852380757614</v>
      </c>
      <c r="D1812" s="40">
        <v>44.460381121515439</v>
      </c>
      <c r="E1812" s="40">
        <v>33.146076672330253</v>
      </c>
      <c r="F1812" s="40">
        <v>17.855665670915805</v>
      </c>
      <c r="G1812" s="40">
        <v>8.0149592094474087E-2</v>
      </c>
      <c r="H1812" s="40">
        <v>7.8362034061053631E-2</v>
      </c>
      <c r="I1812" s="40">
        <v>0</v>
      </c>
      <c r="J1812" s="40">
        <v>0</v>
      </c>
      <c r="K1812" s="40">
        <v>0</v>
      </c>
    </row>
    <row r="1813" spans="1:11" ht="15" customHeight="1" x14ac:dyDescent="0.3">
      <c r="A1813" s="26">
        <v>43940.79166667541</v>
      </c>
      <c r="B1813" s="41">
        <v>25.602238224709506</v>
      </c>
      <c r="C1813" s="41">
        <v>14.126750907494058</v>
      </c>
      <c r="D1813" s="41">
        <v>46.249001125281907</v>
      </c>
      <c r="E1813" s="41">
        <v>34.27990822283671</v>
      </c>
      <c r="F1813" s="41">
        <v>18.622992134545452</v>
      </c>
      <c r="G1813" s="41">
        <v>3.1437258100705551E-2</v>
      </c>
      <c r="H1813" s="41">
        <v>7.8362034061053631E-2</v>
      </c>
      <c r="I1813" s="41">
        <v>0</v>
      </c>
      <c r="J1813" s="41">
        <v>0</v>
      </c>
      <c r="K1813" s="41">
        <v>0</v>
      </c>
    </row>
    <row r="1814" spans="1:11" ht="15" customHeight="1" x14ac:dyDescent="0.3">
      <c r="A1814" s="25">
        <v>43940.802083342081</v>
      </c>
      <c r="B1814" s="40">
        <v>26.509607279144991</v>
      </c>
      <c r="C1814" s="40">
        <v>14.495112466424194</v>
      </c>
      <c r="D1814" s="40">
        <v>47.560385434628166</v>
      </c>
      <c r="E1814" s="40">
        <v>34.740221001716463</v>
      </c>
      <c r="F1814" s="40">
        <v>19.163732418930906</v>
      </c>
      <c r="G1814" s="40">
        <v>7.7007017188869584E-2</v>
      </c>
      <c r="H1814" s="40">
        <v>7.0762204380030988E-2</v>
      </c>
      <c r="I1814" s="40">
        <v>0</v>
      </c>
      <c r="J1814" s="40">
        <v>0</v>
      </c>
      <c r="K1814" s="40">
        <v>0</v>
      </c>
    </row>
    <row r="1815" spans="1:11" ht="15" customHeight="1" x14ac:dyDescent="0.3">
      <c r="A1815" s="26">
        <v>43940.812500008753</v>
      </c>
      <c r="B1815" s="41">
        <v>27.227083772042782</v>
      </c>
      <c r="C1815" s="41">
        <v>14.828938479733159</v>
      </c>
      <c r="D1815" s="41">
        <v>48.953066927344963</v>
      </c>
      <c r="E1815" s="41">
        <v>35.591541241019677</v>
      </c>
      <c r="F1815" s="41">
        <v>19.825302279912901</v>
      </c>
      <c r="G1815" s="41">
        <v>8.9283533305299353E-2</v>
      </c>
      <c r="H1815" s="41">
        <v>7.0762204380030988E-2</v>
      </c>
      <c r="I1815" s="41">
        <v>0</v>
      </c>
      <c r="J1815" s="41">
        <v>0</v>
      </c>
      <c r="K1815" s="41">
        <v>0</v>
      </c>
    </row>
    <row r="1816" spans="1:11" ht="15" customHeight="1" x14ac:dyDescent="0.3">
      <c r="A1816" s="25">
        <v>43940.822916675424</v>
      </c>
      <c r="B1816" s="40">
        <v>27.954303939893141</v>
      </c>
      <c r="C1816" s="40">
        <v>15.181432682061866</v>
      </c>
      <c r="D1816" s="40">
        <v>50.131351386092263</v>
      </c>
      <c r="E1816" s="40">
        <v>36.525791878744634</v>
      </c>
      <c r="F1816" s="40">
        <v>20.545551022500256</v>
      </c>
      <c r="G1816" s="40">
        <v>9.01994109570569E-2</v>
      </c>
      <c r="H1816" s="40">
        <v>7.0762204380030988E-2</v>
      </c>
      <c r="I1816" s="40">
        <v>0</v>
      </c>
      <c r="J1816" s="40">
        <v>0</v>
      </c>
      <c r="K1816" s="40">
        <v>0</v>
      </c>
    </row>
    <row r="1817" spans="1:11" ht="15" customHeight="1" x14ac:dyDescent="0.3">
      <c r="A1817" s="26">
        <v>43940.833333342096</v>
      </c>
      <c r="B1817" s="41">
        <v>29.257403105654767</v>
      </c>
      <c r="C1817" s="41">
        <v>15.615472106836235</v>
      </c>
      <c r="D1817" s="41">
        <v>52.117600874991219</v>
      </c>
      <c r="E1817" s="41">
        <v>37.73571858207616</v>
      </c>
      <c r="F1817" s="41">
        <v>21.974293715743457</v>
      </c>
      <c r="G1817" s="41">
        <v>0.10043216305430178</v>
      </c>
      <c r="H1817" s="41">
        <v>7.0762204380030988E-2</v>
      </c>
      <c r="I1817" s="41">
        <v>0</v>
      </c>
      <c r="J1817" s="41">
        <v>0</v>
      </c>
      <c r="K1817" s="41">
        <v>0</v>
      </c>
    </row>
    <row r="1818" spans="1:11" ht="15" customHeight="1" x14ac:dyDescent="0.3">
      <c r="A1818" s="25">
        <v>43940.843750008768</v>
      </c>
      <c r="B1818" s="40">
        <v>29.758002087409473</v>
      </c>
      <c r="C1818" s="40">
        <v>16.189807309665099</v>
      </c>
      <c r="D1818" s="40">
        <v>54.785667058388064</v>
      </c>
      <c r="E1818" s="40">
        <v>38.176965802202282</v>
      </c>
      <c r="F1818" s="40">
        <v>23.011449935859513</v>
      </c>
      <c r="G1818" s="40">
        <v>6.8412183855058178E-2</v>
      </c>
      <c r="H1818" s="40">
        <v>5.5808412777164307E-2</v>
      </c>
      <c r="I1818" s="40">
        <v>0</v>
      </c>
      <c r="J1818" s="40">
        <v>0</v>
      </c>
      <c r="K1818" s="40">
        <v>0</v>
      </c>
    </row>
    <row r="1819" spans="1:11" ht="15" customHeight="1" x14ac:dyDescent="0.3">
      <c r="A1819" s="26">
        <v>43940.854166675439</v>
      </c>
      <c r="B1819" s="41">
        <v>29.388416724545255</v>
      </c>
      <c r="C1819" s="41">
        <v>16.331432320358797</v>
      </c>
      <c r="D1819" s="41">
        <v>55.722348636465021</v>
      </c>
      <c r="E1819" s="41">
        <v>37.513854465747919</v>
      </c>
      <c r="F1819" s="41">
        <v>23.726982181106038</v>
      </c>
      <c r="G1819" s="41">
        <v>7.3594282605546138E-2</v>
      </c>
      <c r="H1819" s="41">
        <v>5.5808412777164307E-2</v>
      </c>
      <c r="I1819" s="41">
        <v>0</v>
      </c>
      <c r="J1819" s="41">
        <v>0</v>
      </c>
      <c r="K1819" s="41">
        <v>0</v>
      </c>
    </row>
    <row r="1820" spans="1:11" ht="15" customHeight="1" x14ac:dyDescent="0.3">
      <c r="A1820" s="25">
        <v>43940.864583342111</v>
      </c>
      <c r="B1820" s="40">
        <v>28.701009716122634</v>
      </c>
      <c r="C1820" s="40">
        <v>16.101715099583906</v>
      </c>
      <c r="D1820" s="40">
        <v>55.077100391933861</v>
      </c>
      <c r="E1820" s="40">
        <v>36.335684001205799</v>
      </c>
      <c r="F1820" s="40">
        <v>23.637051993946994</v>
      </c>
      <c r="G1820" s="40">
        <v>9.9458134440533114E-2</v>
      </c>
      <c r="H1820" s="40">
        <v>5.5808412777164307E-2</v>
      </c>
      <c r="I1820" s="40">
        <v>0</v>
      </c>
      <c r="J1820" s="40">
        <v>0</v>
      </c>
      <c r="K1820" s="40">
        <v>0</v>
      </c>
    </row>
    <row r="1821" spans="1:11" ht="15" customHeight="1" x14ac:dyDescent="0.3">
      <c r="A1821" s="26">
        <v>43940.875000008782</v>
      </c>
      <c r="B1821" s="41">
        <v>27.69383353596071</v>
      </c>
      <c r="C1821" s="41">
        <v>15.812002577230068</v>
      </c>
      <c r="D1821" s="41">
        <v>54.166351446805685</v>
      </c>
      <c r="E1821" s="41">
        <v>35.111999505203329</v>
      </c>
      <c r="F1821" s="41">
        <v>23.247562583155595</v>
      </c>
      <c r="G1821" s="41">
        <v>9.8319344767719252E-2</v>
      </c>
      <c r="H1821" s="41">
        <v>5.5808412777164307E-2</v>
      </c>
      <c r="I1821" s="41">
        <v>0</v>
      </c>
      <c r="J1821" s="41">
        <v>0</v>
      </c>
      <c r="K1821" s="41">
        <v>0</v>
      </c>
    </row>
    <row r="1822" spans="1:11" ht="15" customHeight="1" x14ac:dyDescent="0.3">
      <c r="A1822" s="25">
        <v>43940.885416675454</v>
      </c>
      <c r="B1822" s="40">
        <v>26.78202659240662</v>
      </c>
      <c r="C1822" s="40">
        <v>15.419991513558303</v>
      </c>
      <c r="D1822" s="40">
        <v>53.296150808396973</v>
      </c>
      <c r="E1822" s="40">
        <v>33.843509884417422</v>
      </c>
      <c r="F1822" s="40">
        <v>22.789446240783622</v>
      </c>
      <c r="G1822" s="40">
        <v>8.8060545885401742E-2</v>
      </c>
      <c r="H1822" s="40">
        <v>5.8671118624273592E-2</v>
      </c>
      <c r="I1822" s="40">
        <v>0</v>
      </c>
      <c r="J1822" s="40">
        <v>0</v>
      </c>
      <c r="K1822" s="40">
        <v>0</v>
      </c>
    </row>
    <row r="1823" spans="1:11" ht="15" customHeight="1" x14ac:dyDescent="0.3">
      <c r="A1823" s="26">
        <v>43940.895833342125</v>
      </c>
      <c r="B1823" s="41">
        <v>25.712466546695786</v>
      </c>
      <c r="C1823" s="41">
        <v>14.774416152432872</v>
      </c>
      <c r="D1823" s="41">
        <v>51.454320495720147</v>
      </c>
      <c r="E1823" s="41">
        <v>32.358386890785134</v>
      </c>
      <c r="F1823" s="41">
        <v>22.097896489956014</v>
      </c>
      <c r="G1823" s="41">
        <v>6.0357064137475387E-2</v>
      </c>
      <c r="H1823" s="41">
        <v>5.8671118624273592E-2</v>
      </c>
      <c r="I1823" s="41">
        <v>0</v>
      </c>
      <c r="J1823" s="41">
        <v>0</v>
      </c>
      <c r="K1823" s="41">
        <v>0</v>
      </c>
    </row>
    <row r="1824" spans="1:11" ht="15" customHeight="1" x14ac:dyDescent="0.3">
      <c r="A1824" s="25">
        <v>43940.906250008797</v>
      </c>
      <c r="B1824" s="40">
        <v>24.466127327110527</v>
      </c>
      <c r="C1824" s="40">
        <v>14.207401964298089</v>
      </c>
      <c r="D1824" s="40">
        <v>48.899948491257014</v>
      </c>
      <c r="E1824" s="40">
        <v>30.994638860066143</v>
      </c>
      <c r="F1824" s="40">
        <v>21.378628281844787</v>
      </c>
      <c r="G1824" s="40">
        <v>3.2714762047497632E-2</v>
      </c>
      <c r="H1824" s="40">
        <v>5.8671118624273592E-2</v>
      </c>
      <c r="I1824" s="40">
        <v>0</v>
      </c>
      <c r="J1824" s="40">
        <v>0</v>
      </c>
      <c r="K1824" s="40">
        <v>0</v>
      </c>
    </row>
    <row r="1825" spans="1:11" ht="15" customHeight="1" x14ac:dyDescent="0.3">
      <c r="A1825" s="26">
        <v>43940.916666675468</v>
      </c>
      <c r="B1825" s="41">
        <v>23.372346424286832</v>
      </c>
      <c r="C1825" s="41">
        <v>13.636928433845455</v>
      </c>
      <c r="D1825" s="41">
        <v>46.828977446893873</v>
      </c>
      <c r="E1825" s="41">
        <v>29.605804356320998</v>
      </c>
      <c r="F1825" s="41">
        <v>20.723185733139271</v>
      </c>
      <c r="G1825" s="41">
        <v>5.8829389906173216E-2</v>
      </c>
      <c r="H1825" s="41">
        <v>5.8671118624273592E-2</v>
      </c>
      <c r="I1825" s="41">
        <v>0</v>
      </c>
      <c r="J1825" s="41">
        <v>0</v>
      </c>
      <c r="K1825" s="41">
        <v>0</v>
      </c>
    </row>
    <row r="1826" spans="1:11" ht="15" customHeight="1" x14ac:dyDescent="0.3">
      <c r="A1826" s="25">
        <v>43940.92708334214</v>
      </c>
      <c r="B1826" s="40">
        <v>22.063668236529992</v>
      </c>
      <c r="C1826" s="40">
        <v>13.107993101451365</v>
      </c>
      <c r="D1826" s="40">
        <v>44.752609423298018</v>
      </c>
      <c r="E1826" s="40">
        <v>28.260000504846413</v>
      </c>
      <c r="F1826" s="40">
        <v>19.789417609884776</v>
      </c>
      <c r="G1826" s="40">
        <v>5.5003541196873638E-2</v>
      </c>
      <c r="H1826" s="40">
        <v>6.8919973326885667E-2</v>
      </c>
      <c r="I1826" s="40">
        <v>0</v>
      </c>
      <c r="J1826" s="40">
        <v>0</v>
      </c>
      <c r="K1826" s="40">
        <v>0</v>
      </c>
    </row>
    <row r="1827" spans="1:11" ht="15" customHeight="1" x14ac:dyDescent="0.3">
      <c r="A1827" s="26">
        <v>43940.937500008811</v>
      </c>
      <c r="B1827" s="41">
        <v>21.004145837163868</v>
      </c>
      <c r="C1827" s="41">
        <v>12.445354552554177</v>
      </c>
      <c r="D1827" s="41">
        <v>42.590231631298593</v>
      </c>
      <c r="E1827" s="41">
        <v>26.898843860278678</v>
      </c>
      <c r="F1827" s="41">
        <v>18.848447695849256</v>
      </c>
      <c r="G1827" s="41">
        <v>9.9378782606951058E-2</v>
      </c>
      <c r="H1827" s="41">
        <v>6.8919973326885667E-2</v>
      </c>
      <c r="I1827" s="41">
        <v>0</v>
      </c>
      <c r="J1827" s="41">
        <v>0</v>
      </c>
      <c r="K1827" s="41">
        <v>0</v>
      </c>
    </row>
    <row r="1828" spans="1:11" ht="15" customHeight="1" x14ac:dyDescent="0.3">
      <c r="A1828" s="25">
        <v>43940.947916675483</v>
      </c>
      <c r="B1828" s="40">
        <v>19.938972294460171</v>
      </c>
      <c r="C1828" s="40">
        <v>11.831575486925988</v>
      </c>
      <c r="D1828" s="40">
        <v>40.488859189957942</v>
      </c>
      <c r="E1828" s="40">
        <v>25.555934142791045</v>
      </c>
      <c r="F1828" s="40">
        <v>17.799880724354441</v>
      </c>
      <c r="G1828" s="40">
        <v>9.6273157791781694E-2</v>
      </c>
      <c r="H1828" s="40">
        <v>6.8919973326885667E-2</v>
      </c>
      <c r="I1828" s="40">
        <v>0</v>
      </c>
      <c r="J1828" s="40">
        <v>0</v>
      </c>
      <c r="K1828" s="40">
        <v>0</v>
      </c>
    </row>
    <row r="1829" spans="1:11" ht="15" customHeight="1" x14ac:dyDescent="0.3">
      <c r="A1829" s="26">
        <v>43940.958333342154</v>
      </c>
      <c r="B1829" s="41">
        <v>18.919680045970289</v>
      </c>
      <c r="C1829" s="41">
        <v>11.237711282332771</v>
      </c>
      <c r="D1829" s="41">
        <v>38.255341736231905</v>
      </c>
      <c r="E1829" s="41">
        <v>24.258834092035592</v>
      </c>
      <c r="F1829" s="41">
        <v>16.905829472850399</v>
      </c>
      <c r="G1829" s="41">
        <v>8.8735945079646175E-2</v>
      </c>
      <c r="H1829" s="41">
        <v>6.8919973326885667E-2</v>
      </c>
      <c r="I1829" s="41">
        <v>0</v>
      </c>
      <c r="J1829" s="41">
        <v>0</v>
      </c>
      <c r="K1829" s="41">
        <v>0</v>
      </c>
    </row>
    <row r="1830" spans="1:11" ht="15" customHeight="1" x14ac:dyDescent="0.3">
      <c r="A1830" s="25">
        <v>43940.968750008826</v>
      </c>
      <c r="B1830" s="40">
        <v>18.063983473963511</v>
      </c>
      <c r="C1830" s="40">
        <v>10.649040112651081</v>
      </c>
      <c r="D1830" s="40">
        <v>36.197857527186088</v>
      </c>
      <c r="E1830" s="40">
        <v>22.987337394562378</v>
      </c>
      <c r="F1830" s="40">
        <v>15.9773407415716</v>
      </c>
      <c r="G1830" s="40">
        <v>3.9465119554857306E-2</v>
      </c>
      <c r="H1830" s="40">
        <v>7.2274438716109099E-2</v>
      </c>
      <c r="I1830" s="40">
        <v>0</v>
      </c>
      <c r="J1830" s="40">
        <v>0</v>
      </c>
      <c r="K1830" s="40">
        <v>0</v>
      </c>
    </row>
    <row r="1831" spans="1:11" ht="15" customHeight="1" x14ac:dyDescent="0.3">
      <c r="A1831" s="26">
        <v>43940.979166675497</v>
      </c>
      <c r="B1831" s="41">
        <v>17.148874720972017</v>
      </c>
      <c r="C1831" s="41">
        <v>10.059530914094836</v>
      </c>
      <c r="D1831" s="41">
        <v>34.288674025279143</v>
      </c>
      <c r="E1831" s="41">
        <v>21.818695158604921</v>
      </c>
      <c r="F1831" s="41">
        <v>15.053859603746764</v>
      </c>
      <c r="G1831" s="41">
        <v>3.3120607303238105E-2</v>
      </c>
      <c r="H1831" s="41">
        <v>7.2274438716109099E-2</v>
      </c>
      <c r="I1831" s="41">
        <v>0</v>
      </c>
      <c r="J1831" s="41">
        <v>0</v>
      </c>
      <c r="K1831" s="41">
        <v>0</v>
      </c>
    </row>
    <row r="1832" spans="1:11" ht="15" customHeight="1" x14ac:dyDescent="0.3">
      <c r="A1832" s="25">
        <v>43940.989583342169</v>
      </c>
      <c r="B1832" s="40">
        <v>16.259864199554919</v>
      </c>
      <c r="C1832" s="40">
        <v>9.5037570252541741</v>
      </c>
      <c r="D1832" s="40">
        <v>32.512360570984669</v>
      </c>
      <c r="E1832" s="40">
        <v>20.701445679314393</v>
      </c>
      <c r="F1832" s="40">
        <v>14.085499197987637</v>
      </c>
      <c r="G1832" s="40">
        <v>3.9366384067260882E-2</v>
      </c>
      <c r="H1832" s="40">
        <v>7.2274438716109099E-2</v>
      </c>
      <c r="I1832" s="40">
        <v>0</v>
      </c>
      <c r="J1832" s="40">
        <v>0</v>
      </c>
      <c r="K1832" s="40">
        <v>0</v>
      </c>
    </row>
    <row r="1833" spans="1:11" ht="15" customHeight="1" x14ac:dyDescent="0.3">
      <c r="A1833" s="26">
        <v>43941.00000000884</v>
      </c>
      <c r="B1833" s="41">
        <v>15.455687273293897</v>
      </c>
      <c r="C1833" s="41">
        <v>9.0935946727626789</v>
      </c>
      <c r="D1833" s="41">
        <v>30.654651937360455</v>
      </c>
      <c r="E1833" s="41">
        <v>19.742836595963599</v>
      </c>
      <c r="F1833" s="41">
        <v>13.415870830232077</v>
      </c>
      <c r="G1833" s="41">
        <v>6.1214185088017257E-2</v>
      </c>
      <c r="H1833" s="41">
        <v>7.2274438716109099E-2</v>
      </c>
      <c r="I1833" s="41">
        <v>0</v>
      </c>
      <c r="J1833" s="41">
        <v>0</v>
      </c>
      <c r="K1833" s="41">
        <v>0</v>
      </c>
    </row>
    <row r="1834" spans="1:11" ht="15" customHeight="1" x14ac:dyDescent="0.3">
      <c r="A1834" s="25">
        <v>43941.010416675512</v>
      </c>
      <c r="B1834" s="40">
        <v>14.815389807647843</v>
      </c>
      <c r="C1834" s="40">
        <v>8.6835418845231018</v>
      </c>
      <c r="D1834" s="40">
        <v>29.385218011438468</v>
      </c>
      <c r="E1834" s="40">
        <v>18.974031357285792</v>
      </c>
      <c r="F1834" s="40">
        <v>12.710927293413205</v>
      </c>
      <c r="G1834" s="40">
        <v>9.6594199561252023E-2</v>
      </c>
      <c r="H1834" s="40">
        <v>7.3793764615190521E-2</v>
      </c>
      <c r="I1834" s="40">
        <v>0</v>
      </c>
      <c r="J1834" s="40">
        <v>0</v>
      </c>
      <c r="K1834" s="40">
        <v>0</v>
      </c>
    </row>
    <row r="1835" spans="1:11" ht="15" customHeight="1" x14ac:dyDescent="0.3">
      <c r="A1835" s="26">
        <v>43941.020833342183</v>
      </c>
      <c r="B1835" s="41">
        <v>14.306551797544083</v>
      </c>
      <c r="C1835" s="41">
        <v>8.263991987691476</v>
      </c>
      <c r="D1835" s="41">
        <v>28.243477080975044</v>
      </c>
      <c r="E1835" s="41">
        <v>18.000222126844534</v>
      </c>
      <c r="F1835" s="41">
        <v>12.131893092538398</v>
      </c>
      <c r="G1835" s="41">
        <v>9.3149360800986333E-2</v>
      </c>
      <c r="H1835" s="41">
        <v>7.3793764615190521E-2</v>
      </c>
      <c r="I1835" s="41">
        <v>0</v>
      </c>
      <c r="J1835" s="41">
        <v>0</v>
      </c>
      <c r="K1835" s="41">
        <v>0</v>
      </c>
    </row>
    <row r="1836" spans="1:11" ht="15" customHeight="1" x14ac:dyDescent="0.3">
      <c r="A1836" s="25">
        <v>43941.031250008855</v>
      </c>
      <c r="B1836" s="40">
        <v>13.684809699590357</v>
      </c>
      <c r="C1836" s="40">
        <v>7.9680033400800019</v>
      </c>
      <c r="D1836" s="40">
        <v>27.113473718009697</v>
      </c>
      <c r="E1836" s="40">
        <v>17.743585735351548</v>
      </c>
      <c r="F1836" s="40">
        <v>11.612997017254719</v>
      </c>
      <c r="G1836" s="40">
        <v>9.3119073841602923E-2</v>
      </c>
      <c r="H1836" s="40">
        <v>7.3793764615190521E-2</v>
      </c>
      <c r="I1836" s="40">
        <v>0</v>
      </c>
      <c r="J1836" s="40">
        <v>0</v>
      </c>
      <c r="K1836" s="40">
        <v>0</v>
      </c>
    </row>
    <row r="1837" spans="1:11" ht="15" customHeight="1" x14ac:dyDescent="0.3">
      <c r="A1837" s="26">
        <v>43941.041666675526</v>
      </c>
      <c r="B1837" s="41">
        <v>13.246472566527526</v>
      </c>
      <c r="C1837" s="41">
        <v>7.6497978040498689</v>
      </c>
      <c r="D1837" s="41">
        <v>26.176346321176169</v>
      </c>
      <c r="E1837" s="41">
        <v>17.142049243280567</v>
      </c>
      <c r="F1837" s="41">
        <v>11.20751065421705</v>
      </c>
      <c r="G1837" s="41">
        <v>8.8465179662761143E-2</v>
      </c>
      <c r="H1837" s="41">
        <v>7.3793764615190521E-2</v>
      </c>
      <c r="I1837" s="41">
        <v>0</v>
      </c>
      <c r="J1837" s="41">
        <v>0</v>
      </c>
      <c r="K1837" s="41">
        <v>0</v>
      </c>
    </row>
    <row r="1838" spans="1:11" ht="15" customHeight="1" x14ac:dyDescent="0.3">
      <c r="A1838" s="25">
        <v>43941.052083342198</v>
      </c>
      <c r="B1838" s="40">
        <v>13.109623514779084</v>
      </c>
      <c r="C1838" s="40">
        <v>7.472529741636218</v>
      </c>
      <c r="D1838" s="40">
        <v>25.577811326883797</v>
      </c>
      <c r="E1838" s="40">
        <v>16.788095377468721</v>
      </c>
      <c r="F1838" s="40">
        <v>10.927516798884</v>
      </c>
      <c r="G1838" s="40">
        <v>5.102746916902906E-2</v>
      </c>
      <c r="H1838" s="40">
        <v>7.3458908928490524E-2</v>
      </c>
      <c r="I1838" s="40">
        <v>0</v>
      </c>
      <c r="J1838" s="40">
        <v>0</v>
      </c>
      <c r="K1838" s="40">
        <v>0</v>
      </c>
    </row>
    <row r="1839" spans="1:11" ht="15" customHeight="1" x14ac:dyDescent="0.3">
      <c r="A1839" s="26">
        <v>43941.062500008869</v>
      </c>
      <c r="B1839" s="41">
        <v>12.806270910782469</v>
      </c>
      <c r="C1839" s="41">
        <v>7.2615086143785721</v>
      </c>
      <c r="D1839" s="41">
        <v>24.879711860598714</v>
      </c>
      <c r="E1839" s="41">
        <v>16.348572750246955</v>
      </c>
      <c r="F1839" s="41">
        <v>10.570374087414336</v>
      </c>
      <c r="G1839" s="41">
        <v>8.9010344931658616E-2</v>
      </c>
      <c r="H1839" s="41">
        <v>7.3458908928490524E-2</v>
      </c>
      <c r="I1839" s="41">
        <v>0</v>
      </c>
      <c r="J1839" s="41">
        <v>0</v>
      </c>
      <c r="K1839" s="41">
        <v>0</v>
      </c>
    </row>
    <row r="1840" spans="1:11" ht="15" customHeight="1" x14ac:dyDescent="0.3">
      <c r="A1840" s="25">
        <v>43941.072916675541</v>
      </c>
      <c r="B1840" s="40">
        <v>12.467979004699485</v>
      </c>
      <c r="C1840" s="40">
        <v>7.0860315129631415</v>
      </c>
      <c r="D1840" s="40">
        <v>24.415108961750938</v>
      </c>
      <c r="E1840" s="40">
        <v>16.160545824729279</v>
      </c>
      <c r="F1840" s="40">
        <v>10.277946783810304</v>
      </c>
      <c r="G1840" s="40">
        <v>8.9215690516279575E-2</v>
      </c>
      <c r="H1840" s="40">
        <v>7.3458908928490524E-2</v>
      </c>
      <c r="I1840" s="40">
        <v>0</v>
      </c>
      <c r="J1840" s="40">
        <v>0</v>
      </c>
      <c r="K1840" s="40">
        <v>0</v>
      </c>
    </row>
    <row r="1841" spans="1:11" ht="15" customHeight="1" x14ac:dyDescent="0.3">
      <c r="A1841" s="26">
        <v>43941.083333342212</v>
      </c>
      <c r="B1841" s="41">
        <v>12.558599533632995</v>
      </c>
      <c r="C1841" s="41">
        <v>6.9613203730948676</v>
      </c>
      <c r="D1841" s="41">
        <v>23.914662618245394</v>
      </c>
      <c r="E1841" s="41">
        <v>15.923907124019154</v>
      </c>
      <c r="F1841" s="41">
        <v>10.058320290653013</v>
      </c>
      <c r="G1841" s="41">
        <v>9.5751010612013118E-2</v>
      </c>
      <c r="H1841" s="41">
        <v>7.3458908928490524E-2</v>
      </c>
      <c r="I1841" s="41">
        <v>0</v>
      </c>
      <c r="J1841" s="41">
        <v>0</v>
      </c>
      <c r="K1841" s="41">
        <v>0</v>
      </c>
    </row>
    <row r="1842" spans="1:11" ht="15" customHeight="1" x14ac:dyDescent="0.3">
      <c r="A1842" s="25">
        <v>43941.093750008884</v>
      </c>
      <c r="B1842" s="40">
        <v>12.299979259200709</v>
      </c>
      <c r="C1842" s="40">
        <v>6.8952718549196153</v>
      </c>
      <c r="D1842" s="40">
        <v>23.556715485430253</v>
      </c>
      <c r="E1842" s="40">
        <v>15.790331701697697</v>
      </c>
      <c r="F1842" s="40">
        <v>9.8921553324664213</v>
      </c>
      <c r="G1842" s="40">
        <v>9.4780616433370601E-2</v>
      </c>
      <c r="H1842" s="40">
        <v>5.3590890391226283E-2</v>
      </c>
      <c r="I1842" s="40">
        <v>0</v>
      </c>
      <c r="J1842" s="40">
        <v>0</v>
      </c>
      <c r="K1842" s="40">
        <v>0</v>
      </c>
    </row>
    <row r="1843" spans="1:11" ht="15" customHeight="1" x14ac:dyDescent="0.3">
      <c r="A1843" s="26">
        <v>43941.104166675555</v>
      </c>
      <c r="B1843" s="41">
        <v>12.115834762041532</v>
      </c>
      <c r="C1843" s="41">
        <v>6.7960111873767506</v>
      </c>
      <c r="D1843" s="41">
        <v>23.101163139304841</v>
      </c>
      <c r="E1843" s="41">
        <v>15.386161706769478</v>
      </c>
      <c r="F1843" s="41">
        <v>9.7502391754751425</v>
      </c>
      <c r="G1843" s="41">
        <v>7.2288308916936495E-2</v>
      </c>
      <c r="H1843" s="41">
        <v>5.3590890391226283E-2</v>
      </c>
      <c r="I1843" s="41">
        <v>0</v>
      </c>
      <c r="J1843" s="41">
        <v>0</v>
      </c>
      <c r="K1843" s="41">
        <v>0</v>
      </c>
    </row>
    <row r="1844" spans="1:11" ht="15" customHeight="1" x14ac:dyDescent="0.3">
      <c r="A1844" s="25">
        <v>43941.114583342227</v>
      </c>
      <c r="B1844" s="40">
        <v>12.005042678617587</v>
      </c>
      <c r="C1844" s="40">
        <v>6.7484869058102017</v>
      </c>
      <c r="D1844" s="40">
        <v>22.87257217763042</v>
      </c>
      <c r="E1844" s="40">
        <v>15.274753177667915</v>
      </c>
      <c r="F1844" s="40">
        <v>9.5947595269891668</v>
      </c>
      <c r="G1844" s="40">
        <v>3.4014678344227153E-2</v>
      </c>
      <c r="H1844" s="40">
        <v>5.3590890391226283E-2</v>
      </c>
      <c r="I1844" s="40">
        <v>0</v>
      </c>
      <c r="J1844" s="40">
        <v>0</v>
      </c>
      <c r="K1844" s="40">
        <v>0</v>
      </c>
    </row>
    <row r="1845" spans="1:11" ht="15" customHeight="1" x14ac:dyDescent="0.3">
      <c r="A1845" s="26">
        <v>43941.125000008898</v>
      </c>
      <c r="B1845" s="41">
        <v>11.918965913045081</v>
      </c>
      <c r="C1845" s="41">
        <v>6.6536794586426176</v>
      </c>
      <c r="D1845" s="41">
        <v>22.800389121212767</v>
      </c>
      <c r="E1845" s="41">
        <v>15.290214590261728</v>
      </c>
      <c r="F1845" s="41">
        <v>9.4934791518952117</v>
      </c>
      <c r="G1845" s="41">
        <v>4.7674702765295021E-2</v>
      </c>
      <c r="H1845" s="41">
        <v>5.3590890391226283E-2</v>
      </c>
      <c r="I1845" s="41">
        <v>0</v>
      </c>
      <c r="J1845" s="41">
        <v>0</v>
      </c>
      <c r="K1845" s="41">
        <v>0</v>
      </c>
    </row>
    <row r="1846" spans="1:11" ht="15" customHeight="1" x14ac:dyDescent="0.3">
      <c r="A1846" s="25">
        <v>43941.13541667557</v>
      </c>
      <c r="B1846" s="40">
        <v>11.936872697655497</v>
      </c>
      <c r="C1846" s="40">
        <v>6.6403494173779682</v>
      </c>
      <c r="D1846" s="40">
        <v>22.856444949904034</v>
      </c>
      <c r="E1846" s="40">
        <v>15.427721851143279</v>
      </c>
      <c r="F1846" s="40">
        <v>9.4706909345763037</v>
      </c>
      <c r="G1846" s="40">
        <v>0.10894340438020299</v>
      </c>
      <c r="H1846" s="40">
        <v>4.8388557804976785E-2</v>
      </c>
      <c r="I1846" s="40">
        <v>0</v>
      </c>
      <c r="J1846" s="40">
        <v>0</v>
      </c>
      <c r="K1846" s="40">
        <v>0</v>
      </c>
    </row>
    <row r="1847" spans="1:11" ht="15" customHeight="1" x14ac:dyDescent="0.3">
      <c r="A1847" s="26">
        <v>43941.145833342242</v>
      </c>
      <c r="B1847" s="41">
        <v>11.857823204892094</v>
      </c>
      <c r="C1847" s="41">
        <v>6.6321822401582828</v>
      </c>
      <c r="D1847" s="41">
        <v>22.848585012416581</v>
      </c>
      <c r="E1847" s="41">
        <v>15.428722016663219</v>
      </c>
      <c r="F1847" s="41">
        <v>9.4456533481176859</v>
      </c>
      <c r="G1847" s="41">
        <v>8.9616084119327588E-2</v>
      </c>
      <c r="H1847" s="41">
        <v>4.8388557804976785E-2</v>
      </c>
      <c r="I1847" s="41">
        <v>0</v>
      </c>
      <c r="J1847" s="41">
        <v>0</v>
      </c>
      <c r="K1847" s="41">
        <v>0</v>
      </c>
    </row>
    <row r="1848" spans="1:11" ht="15" customHeight="1" x14ac:dyDescent="0.3">
      <c r="A1848" s="25">
        <v>43941.156250008913</v>
      </c>
      <c r="B1848" s="40">
        <v>11.632171493140209</v>
      </c>
      <c r="C1848" s="40">
        <v>6.6082940478253756</v>
      </c>
      <c r="D1848" s="40">
        <v>22.719146763579246</v>
      </c>
      <c r="E1848" s="40">
        <v>15.483197023655642</v>
      </c>
      <c r="F1848" s="40">
        <v>9.4234752578287182</v>
      </c>
      <c r="G1848" s="40">
        <v>4.3770713700783288E-2</v>
      </c>
      <c r="H1848" s="40">
        <v>4.8388557804976785E-2</v>
      </c>
      <c r="I1848" s="40">
        <v>0</v>
      </c>
      <c r="J1848" s="40">
        <v>0</v>
      </c>
      <c r="K1848" s="40">
        <v>0</v>
      </c>
    </row>
    <row r="1849" spans="1:11" ht="15" customHeight="1" x14ac:dyDescent="0.3">
      <c r="A1849" s="26">
        <v>43941.166666675585</v>
      </c>
      <c r="B1849" s="41">
        <v>11.691320030320412</v>
      </c>
      <c r="C1849" s="41">
        <v>6.6287589469873991</v>
      </c>
      <c r="D1849" s="41">
        <v>22.836187274110024</v>
      </c>
      <c r="E1849" s="41">
        <v>15.423707662396898</v>
      </c>
      <c r="F1849" s="41">
        <v>9.3578183617134627</v>
      </c>
      <c r="G1849" s="41">
        <v>4.4824699887323731E-2</v>
      </c>
      <c r="H1849" s="41">
        <v>4.8388557804976785E-2</v>
      </c>
      <c r="I1849" s="41">
        <v>0</v>
      </c>
      <c r="J1849" s="41">
        <v>0</v>
      </c>
      <c r="K1849" s="41">
        <v>0</v>
      </c>
    </row>
    <row r="1850" spans="1:11" ht="15" customHeight="1" x14ac:dyDescent="0.3">
      <c r="A1850" s="25">
        <v>43941.177083342256</v>
      </c>
      <c r="B1850" s="40">
        <v>11.85314887025238</v>
      </c>
      <c r="C1850" s="40">
        <v>6.7185723818625522</v>
      </c>
      <c r="D1850" s="40">
        <v>23.033517045505555</v>
      </c>
      <c r="E1850" s="40">
        <v>15.775847609921552</v>
      </c>
      <c r="F1850" s="40">
        <v>9.4717367457927661</v>
      </c>
      <c r="G1850" s="40">
        <v>3.2184740258286548E-2</v>
      </c>
      <c r="H1850" s="40">
        <v>2.6593793024568071E-2</v>
      </c>
      <c r="I1850" s="40">
        <v>0</v>
      </c>
      <c r="J1850" s="40">
        <v>0</v>
      </c>
      <c r="K1850" s="40">
        <v>0</v>
      </c>
    </row>
    <row r="1851" spans="1:11" ht="15" customHeight="1" x14ac:dyDescent="0.3">
      <c r="A1851" s="26">
        <v>43941.187500008928</v>
      </c>
      <c r="B1851" s="41">
        <v>12.035960494395116</v>
      </c>
      <c r="C1851" s="41">
        <v>6.8477154754669192</v>
      </c>
      <c r="D1851" s="41">
        <v>23.250706561154214</v>
      </c>
      <c r="E1851" s="41">
        <v>16.011856706938293</v>
      </c>
      <c r="F1851" s="41">
        <v>9.5143620317591484</v>
      </c>
      <c r="G1851" s="41">
        <v>3.0861805872423247E-2</v>
      </c>
      <c r="H1851" s="41">
        <v>2.6593793024568071E-2</v>
      </c>
      <c r="I1851" s="41">
        <v>0</v>
      </c>
      <c r="J1851" s="41">
        <v>0</v>
      </c>
      <c r="K1851" s="41">
        <v>0</v>
      </c>
    </row>
    <row r="1852" spans="1:11" ht="15" customHeight="1" x14ac:dyDescent="0.3">
      <c r="A1852" s="25">
        <v>43941.197916675599</v>
      </c>
      <c r="B1852" s="40">
        <v>12.186153227703882</v>
      </c>
      <c r="C1852" s="40">
        <v>6.9727226283780412</v>
      </c>
      <c r="D1852" s="40">
        <v>23.66764451975094</v>
      </c>
      <c r="E1852" s="40">
        <v>16.083369971584695</v>
      </c>
      <c r="F1852" s="40">
        <v>9.6073606330928261</v>
      </c>
      <c r="G1852" s="40">
        <v>0.10023348060075625</v>
      </c>
      <c r="H1852" s="40">
        <v>2.6593793024568071E-2</v>
      </c>
      <c r="I1852" s="40">
        <v>0</v>
      </c>
      <c r="J1852" s="40">
        <v>0</v>
      </c>
      <c r="K1852" s="40">
        <v>0</v>
      </c>
    </row>
    <row r="1853" spans="1:11" ht="15" customHeight="1" x14ac:dyDescent="0.3">
      <c r="A1853" s="26">
        <v>43941.208333342271</v>
      </c>
      <c r="B1853" s="41">
        <v>12.524168854209806</v>
      </c>
      <c r="C1853" s="41">
        <v>7.2010891047297321</v>
      </c>
      <c r="D1853" s="41">
        <v>24.23600127306695</v>
      </c>
      <c r="E1853" s="41">
        <v>16.607973777245824</v>
      </c>
      <c r="F1853" s="41">
        <v>9.8655128237978147</v>
      </c>
      <c r="G1853" s="41">
        <v>9.7735412190807891E-2</v>
      </c>
      <c r="H1853" s="41">
        <v>2.6593793024568071E-2</v>
      </c>
      <c r="I1853" s="41">
        <v>0</v>
      </c>
      <c r="J1853" s="41">
        <v>0</v>
      </c>
      <c r="K1853" s="41">
        <v>0</v>
      </c>
    </row>
    <row r="1854" spans="1:11" ht="15" customHeight="1" x14ac:dyDescent="0.3">
      <c r="A1854" s="25">
        <v>43941.218750008942</v>
      </c>
      <c r="B1854" s="40">
        <v>13.17893113361626</v>
      </c>
      <c r="C1854" s="40">
        <v>7.621020568253952</v>
      </c>
      <c r="D1854" s="40">
        <v>25.283064516125638</v>
      </c>
      <c r="E1854" s="40">
        <v>17.603769134657956</v>
      </c>
      <c r="F1854" s="40">
        <v>10.238899212488674</v>
      </c>
      <c r="G1854" s="40">
        <v>3.0246374857753656E-2</v>
      </c>
      <c r="H1854" s="40">
        <v>2.5794523696934291E-2</v>
      </c>
      <c r="I1854" s="40">
        <v>0</v>
      </c>
      <c r="J1854" s="40">
        <v>0</v>
      </c>
      <c r="K1854" s="40">
        <v>0</v>
      </c>
    </row>
    <row r="1855" spans="1:11" ht="15" customHeight="1" x14ac:dyDescent="0.3">
      <c r="A1855" s="26">
        <v>43941.229166675614</v>
      </c>
      <c r="B1855" s="41">
        <v>13.308000060342454</v>
      </c>
      <c r="C1855" s="41">
        <v>7.7962561227685576</v>
      </c>
      <c r="D1855" s="41">
        <v>25.828746312951509</v>
      </c>
      <c r="E1855" s="41">
        <v>18.094730410746696</v>
      </c>
      <c r="F1855" s="41">
        <v>10.494410090353274</v>
      </c>
      <c r="G1855" s="41">
        <v>0.1083019265804738</v>
      </c>
      <c r="H1855" s="41">
        <v>2.5794523696934291E-2</v>
      </c>
      <c r="I1855" s="41">
        <v>0</v>
      </c>
      <c r="J1855" s="41">
        <v>0</v>
      </c>
      <c r="K1855" s="41">
        <v>0</v>
      </c>
    </row>
    <row r="1856" spans="1:11" ht="15" customHeight="1" x14ac:dyDescent="0.3">
      <c r="A1856" s="25">
        <v>43941.239583342285</v>
      </c>
      <c r="B1856" s="40">
        <v>13.826392614655322</v>
      </c>
      <c r="C1856" s="40">
        <v>8.0597113064545791</v>
      </c>
      <c r="D1856" s="40">
        <v>26.683411747838889</v>
      </c>
      <c r="E1856" s="40">
        <v>18.446491356848881</v>
      </c>
      <c r="F1856" s="40">
        <v>10.856358049796702</v>
      </c>
      <c r="G1856" s="40">
        <v>8.9806286224262663E-2</v>
      </c>
      <c r="H1856" s="40">
        <v>2.5794523696934291E-2</v>
      </c>
      <c r="I1856" s="40">
        <v>0</v>
      </c>
      <c r="J1856" s="40">
        <v>0</v>
      </c>
      <c r="K1856" s="40">
        <v>0</v>
      </c>
    </row>
    <row r="1857" spans="1:11" ht="15" customHeight="1" x14ac:dyDescent="0.3">
      <c r="A1857" s="26">
        <v>43941.250000008957</v>
      </c>
      <c r="B1857" s="41">
        <v>14.336558764581163</v>
      </c>
      <c r="C1857" s="41">
        <v>8.3970091924783556</v>
      </c>
      <c r="D1857" s="41">
        <v>27.708416971731811</v>
      </c>
      <c r="E1857" s="41">
        <v>18.963377266238574</v>
      </c>
      <c r="F1857" s="41">
        <v>11.249959112025408</v>
      </c>
      <c r="G1857" s="41">
        <v>9.5454198410055688E-2</v>
      </c>
      <c r="H1857" s="41">
        <v>2.5794523696934291E-2</v>
      </c>
      <c r="I1857" s="41">
        <v>0</v>
      </c>
      <c r="J1857" s="41">
        <v>0</v>
      </c>
      <c r="K1857" s="41">
        <v>0</v>
      </c>
    </row>
    <row r="1858" spans="1:11" ht="15" customHeight="1" x14ac:dyDescent="0.3">
      <c r="A1858" s="25">
        <v>43941.260416675628</v>
      </c>
      <c r="B1858" s="40">
        <v>15.148466548619266</v>
      </c>
      <c r="C1858" s="40">
        <v>8.8163054702510273</v>
      </c>
      <c r="D1858" s="40">
        <v>29.125475202718896</v>
      </c>
      <c r="E1858" s="40">
        <v>20.084756311517751</v>
      </c>
      <c r="F1858" s="40">
        <v>11.766910581146377</v>
      </c>
      <c r="G1858" s="40">
        <v>5.4193667902961901E-2</v>
      </c>
      <c r="H1858" s="40">
        <v>4.3617255191423059E-2</v>
      </c>
      <c r="I1858" s="40">
        <v>0</v>
      </c>
      <c r="J1858" s="40">
        <v>0</v>
      </c>
      <c r="K1858" s="40">
        <v>0</v>
      </c>
    </row>
    <row r="1859" spans="1:11" ht="15" customHeight="1" x14ac:dyDescent="0.3">
      <c r="A1859" s="26">
        <v>43941.2708333423</v>
      </c>
      <c r="B1859" s="41">
        <v>15.689704827793955</v>
      </c>
      <c r="C1859" s="41">
        <v>9.0914206260289667</v>
      </c>
      <c r="D1859" s="41">
        <v>29.653568539746882</v>
      </c>
      <c r="E1859" s="41">
        <v>20.411795129566023</v>
      </c>
      <c r="F1859" s="41">
        <v>12.047747475054173</v>
      </c>
      <c r="G1859" s="41">
        <v>4.7647444501849802E-2</v>
      </c>
      <c r="H1859" s="41">
        <v>4.3617255191423059E-2</v>
      </c>
      <c r="I1859" s="41">
        <v>0</v>
      </c>
      <c r="J1859" s="41">
        <v>0</v>
      </c>
      <c r="K1859" s="41">
        <v>0</v>
      </c>
    </row>
    <row r="1860" spans="1:11" ht="15" customHeight="1" x14ac:dyDescent="0.3">
      <c r="A1860" s="25">
        <v>43941.281250008971</v>
      </c>
      <c r="B1860" s="40">
        <v>16.555928465121209</v>
      </c>
      <c r="C1860" s="40">
        <v>9.327435130437987</v>
      </c>
      <c r="D1860" s="40">
        <v>30.685973020128113</v>
      </c>
      <c r="E1860" s="40">
        <v>21.158981496409677</v>
      </c>
      <c r="F1860" s="40">
        <v>12.402707984497379</v>
      </c>
      <c r="G1860" s="40">
        <v>6.8077815823465476E-2</v>
      </c>
      <c r="H1860" s="40">
        <v>4.3617255191423059E-2</v>
      </c>
      <c r="I1860" s="40">
        <v>0</v>
      </c>
      <c r="J1860" s="40">
        <v>0</v>
      </c>
      <c r="K1860" s="40">
        <v>0</v>
      </c>
    </row>
    <row r="1861" spans="1:11" ht="15" customHeight="1" x14ac:dyDescent="0.3">
      <c r="A1861" s="26">
        <v>43941.291666675643</v>
      </c>
      <c r="B1861" s="41">
        <v>17.311138337530402</v>
      </c>
      <c r="C1861" s="41">
        <v>9.6749199159064183</v>
      </c>
      <c r="D1861" s="41">
        <v>32.351125139256816</v>
      </c>
      <c r="E1861" s="41">
        <v>22.04270800430762</v>
      </c>
      <c r="F1861" s="41">
        <v>12.95305548006008</v>
      </c>
      <c r="G1861" s="41">
        <v>9.6647504609760654E-2</v>
      </c>
      <c r="H1861" s="41">
        <v>4.3617255191423059E-2</v>
      </c>
      <c r="I1861" s="41">
        <v>0</v>
      </c>
      <c r="J1861" s="41">
        <v>0</v>
      </c>
      <c r="K1861" s="41">
        <v>0</v>
      </c>
    </row>
    <row r="1862" spans="1:11" ht="15" customHeight="1" x14ac:dyDescent="0.3">
      <c r="A1862" s="25">
        <v>43941.302083342314</v>
      </c>
      <c r="B1862" s="40">
        <v>18.475237219410722</v>
      </c>
      <c r="C1862" s="40">
        <v>10.31786639084596</v>
      </c>
      <c r="D1862" s="40">
        <v>34.332408583767815</v>
      </c>
      <c r="E1862" s="40">
        <v>23.548951687167957</v>
      </c>
      <c r="F1862" s="40">
        <v>13.836355675397002</v>
      </c>
      <c r="G1862" s="40">
        <v>8.5805378889728667E-2</v>
      </c>
      <c r="H1862" s="40">
        <v>5.9453526148473233E-2</v>
      </c>
      <c r="I1862" s="40">
        <v>0</v>
      </c>
      <c r="J1862" s="40">
        <v>0</v>
      </c>
      <c r="K1862" s="40">
        <v>0</v>
      </c>
    </row>
    <row r="1863" spans="1:11" ht="15" customHeight="1" x14ac:dyDescent="0.3">
      <c r="A1863" s="26">
        <v>43941.312500008986</v>
      </c>
      <c r="B1863" s="41">
        <v>19.548651343511658</v>
      </c>
      <c r="C1863" s="41">
        <v>10.933201071317759</v>
      </c>
      <c r="D1863" s="41">
        <v>36.55634818553203</v>
      </c>
      <c r="E1863" s="41">
        <v>24.650517755467085</v>
      </c>
      <c r="F1863" s="41">
        <v>14.659988159362063</v>
      </c>
      <c r="G1863" s="41">
        <v>8.3867619228380139E-2</v>
      </c>
      <c r="H1863" s="41">
        <v>5.9453526148473233E-2</v>
      </c>
      <c r="I1863" s="41">
        <v>0</v>
      </c>
      <c r="J1863" s="41">
        <v>0</v>
      </c>
      <c r="K1863" s="41">
        <v>0</v>
      </c>
    </row>
    <row r="1864" spans="1:11" ht="15" customHeight="1" x14ac:dyDescent="0.3">
      <c r="A1864" s="25">
        <v>43941.322916675657</v>
      </c>
      <c r="B1864" s="40">
        <v>20.564696069366153</v>
      </c>
      <c r="C1864" s="40">
        <v>11.518158163095107</v>
      </c>
      <c r="D1864" s="40">
        <v>38.327446971530215</v>
      </c>
      <c r="E1864" s="40">
        <v>25.900502453590871</v>
      </c>
      <c r="F1864" s="40">
        <v>15.386196659685972</v>
      </c>
      <c r="G1864" s="40">
        <v>7.0801824950404629E-2</v>
      </c>
      <c r="H1864" s="40">
        <v>5.9453526148473233E-2</v>
      </c>
      <c r="I1864" s="40">
        <v>0</v>
      </c>
      <c r="J1864" s="40">
        <v>0</v>
      </c>
      <c r="K1864" s="40">
        <v>0</v>
      </c>
    </row>
    <row r="1865" spans="1:11" ht="15" customHeight="1" x14ac:dyDescent="0.3">
      <c r="A1865" s="26">
        <v>43941.333333342329</v>
      </c>
      <c r="B1865" s="41">
        <v>21.323276373743798</v>
      </c>
      <c r="C1865" s="41">
        <v>11.995008433082541</v>
      </c>
      <c r="D1865" s="41">
        <v>40.373072865155684</v>
      </c>
      <c r="E1865" s="41">
        <v>27.012064325976507</v>
      </c>
      <c r="F1865" s="41">
        <v>16.070107223185527</v>
      </c>
      <c r="G1865" s="41">
        <v>3.6925255140964147E-2</v>
      </c>
      <c r="H1865" s="41">
        <v>5.9453526148473233E-2</v>
      </c>
      <c r="I1865" s="41">
        <v>0</v>
      </c>
      <c r="J1865" s="41">
        <v>0</v>
      </c>
      <c r="K1865" s="41">
        <v>0</v>
      </c>
    </row>
    <row r="1866" spans="1:11" ht="15" customHeight="1" x14ac:dyDescent="0.3">
      <c r="A1866" s="25">
        <v>43941.343750009</v>
      </c>
      <c r="B1866" s="40">
        <v>22.379347811028836</v>
      </c>
      <c r="C1866" s="40">
        <v>12.454677358478643</v>
      </c>
      <c r="D1866" s="40">
        <v>42.115510044384642</v>
      </c>
      <c r="E1866" s="40">
        <v>27.931576191317774</v>
      </c>
      <c r="F1866" s="40">
        <v>16.747278359712915</v>
      </c>
      <c r="G1866" s="40">
        <v>3.3075176864160311E-2</v>
      </c>
      <c r="H1866" s="40">
        <v>6.0858778117568332E-2</v>
      </c>
      <c r="I1866" s="40">
        <v>0</v>
      </c>
      <c r="J1866" s="40">
        <v>0</v>
      </c>
      <c r="K1866" s="40">
        <v>0</v>
      </c>
    </row>
    <row r="1867" spans="1:11" ht="15" customHeight="1" x14ac:dyDescent="0.3">
      <c r="A1867" s="26">
        <v>43941.354166675672</v>
      </c>
      <c r="B1867" s="41">
        <v>23.009392298557536</v>
      </c>
      <c r="C1867" s="41">
        <v>12.799915512976717</v>
      </c>
      <c r="D1867" s="41">
        <v>43.513816154059356</v>
      </c>
      <c r="E1867" s="41">
        <v>28.508179888982884</v>
      </c>
      <c r="F1867" s="41">
        <v>17.327695086193263</v>
      </c>
      <c r="G1867" s="41">
        <v>3.5605349451038819E-2</v>
      </c>
      <c r="H1867" s="41">
        <v>6.0858778117568332E-2</v>
      </c>
      <c r="I1867" s="41">
        <v>0</v>
      </c>
      <c r="J1867" s="41">
        <v>0</v>
      </c>
      <c r="K1867" s="41">
        <v>0</v>
      </c>
    </row>
    <row r="1868" spans="1:11" ht="15" customHeight="1" x14ac:dyDescent="0.3">
      <c r="A1868" s="25">
        <v>43941.364583342343</v>
      </c>
      <c r="B1868" s="40">
        <v>23.463333997606082</v>
      </c>
      <c r="C1868" s="40">
        <v>13.107608839003426</v>
      </c>
      <c r="D1868" s="40">
        <v>44.439912963173185</v>
      </c>
      <c r="E1868" s="40">
        <v>28.959932690298409</v>
      </c>
      <c r="F1868" s="40">
        <v>17.791316781218317</v>
      </c>
      <c r="G1868" s="40">
        <v>3.6477613881279285E-2</v>
      </c>
      <c r="H1868" s="40">
        <v>6.0858778117568332E-2</v>
      </c>
      <c r="I1868" s="40">
        <v>0</v>
      </c>
      <c r="J1868" s="40">
        <v>0</v>
      </c>
      <c r="K1868" s="40">
        <v>0</v>
      </c>
    </row>
    <row r="1869" spans="1:11" ht="15" customHeight="1" x14ac:dyDescent="0.3">
      <c r="A1869" s="26">
        <v>43941.375000009015</v>
      </c>
      <c r="B1869" s="41">
        <v>23.940048631179334</v>
      </c>
      <c r="C1869" s="41">
        <v>13.382513842778351</v>
      </c>
      <c r="D1869" s="41">
        <v>45.268952233880661</v>
      </c>
      <c r="E1869" s="41">
        <v>29.344142043635365</v>
      </c>
      <c r="F1869" s="41">
        <v>18.166135752546889</v>
      </c>
      <c r="G1869" s="41">
        <v>3.2588768296459424E-2</v>
      </c>
      <c r="H1869" s="41">
        <v>6.0858778117568332E-2</v>
      </c>
      <c r="I1869" s="41">
        <v>0</v>
      </c>
      <c r="J1869" s="41">
        <v>0</v>
      </c>
      <c r="K1869" s="41">
        <v>0</v>
      </c>
    </row>
    <row r="1870" spans="1:11" ht="15" customHeight="1" x14ac:dyDescent="0.3">
      <c r="A1870" s="25">
        <v>43941.385416675686</v>
      </c>
      <c r="B1870" s="40">
        <v>24.131780527683308</v>
      </c>
      <c r="C1870" s="40">
        <v>13.55083308729292</v>
      </c>
      <c r="D1870" s="40">
        <v>45.843736317074466</v>
      </c>
      <c r="E1870" s="40">
        <v>29.638619858990019</v>
      </c>
      <c r="F1870" s="40">
        <v>18.503021508646082</v>
      </c>
      <c r="G1870" s="40">
        <v>3.2534857508757342E-2</v>
      </c>
      <c r="H1870" s="40">
        <v>6.6004506268869029E-2</v>
      </c>
      <c r="I1870" s="40">
        <v>0</v>
      </c>
      <c r="J1870" s="40">
        <v>0</v>
      </c>
      <c r="K1870" s="40">
        <v>0</v>
      </c>
    </row>
    <row r="1871" spans="1:11" ht="15" customHeight="1" x14ac:dyDescent="0.3">
      <c r="A1871" s="26">
        <v>43941.395833342358</v>
      </c>
      <c r="B1871" s="41">
        <v>24.098596285866574</v>
      </c>
      <c r="C1871" s="41">
        <v>13.719996818257256</v>
      </c>
      <c r="D1871" s="41">
        <v>46.829617127072147</v>
      </c>
      <c r="E1871" s="41">
        <v>29.778717037399428</v>
      </c>
      <c r="F1871" s="41">
        <v>18.697502088800704</v>
      </c>
      <c r="G1871" s="41">
        <v>3.2907387109172306E-2</v>
      </c>
      <c r="H1871" s="41">
        <v>6.6004506268869029E-2</v>
      </c>
      <c r="I1871" s="41">
        <v>0</v>
      </c>
      <c r="J1871" s="41">
        <v>0</v>
      </c>
      <c r="K1871" s="41">
        <v>0</v>
      </c>
    </row>
    <row r="1872" spans="1:11" ht="15" customHeight="1" x14ac:dyDescent="0.3">
      <c r="A1872" s="25">
        <v>43941.406250009029</v>
      </c>
      <c r="B1872" s="40">
        <v>24.278512502905084</v>
      </c>
      <c r="C1872" s="40">
        <v>13.817414248474845</v>
      </c>
      <c r="D1872" s="40">
        <v>47.153004082850181</v>
      </c>
      <c r="E1872" s="40">
        <v>30.053313596488742</v>
      </c>
      <c r="F1872" s="40">
        <v>18.862845188831859</v>
      </c>
      <c r="G1872" s="40">
        <v>3.3702116923391257E-2</v>
      </c>
      <c r="H1872" s="40">
        <v>6.6004506268869029E-2</v>
      </c>
      <c r="I1872" s="40">
        <v>0</v>
      </c>
      <c r="J1872" s="40">
        <v>0</v>
      </c>
      <c r="K1872" s="40">
        <v>0</v>
      </c>
    </row>
    <row r="1873" spans="1:11" ht="15" customHeight="1" x14ac:dyDescent="0.3">
      <c r="A1873" s="26">
        <v>43941.416666675701</v>
      </c>
      <c r="B1873" s="41">
        <v>24.626884577117671</v>
      </c>
      <c r="C1873" s="41">
        <v>13.923289042975009</v>
      </c>
      <c r="D1873" s="41">
        <v>47.74426032202031</v>
      </c>
      <c r="E1873" s="41">
        <v>30.157597911295433</v>
      </c>
      <c r="F1873" s="41">
        <v>19.010461382034041</v>
      </c>
      <c r="G1873" s="41">
        <v>3.252455994256688E-2</v>
      </c>
      <c r="H1873" s="41">
        <v>6.6004506268869029E-2</v>
      </c>
      <c r="I1873" s="41">
        <v>0</v>
      </c>
      <c r="J1873" s="41">
        <v>0</v>
      </c>
      <c r="K1873" s="41">
        <v>0</v>
      </c>
    </row>
    <row r="1874" spans="1:11" ht="15" customHeight="1" x14ac:dyDescent="0.3">
      <c r="A1874" s="25">
        <v>43941.427083342372</v>
      </c>
      <c r="B1874" s="40">
        <v>24.320622863966101</v>
      </c>
      <c r="C1874" s="40">
        <v>13.966411901774011</v>
      </c>
      <c r="D1874" s="40">
        <v>47.559583604833968</v>
      </c>
      <c r="E1874" s="40">
        <v>29.751002463258388</v>
      </c>
      <c r="F1874" s="40">
        <v>18.994431381377289</v>
      </c>
      <c r="G1874" s="40">
        <v>2.8367977636799331E-2</v>
      </c>
      <c r="H1874" s="40">
        <v>6.3934363658011029E-2</v>
      </c>
      <c r="I1874" s="40">
        <v>0</v>
      </c>
      <c r="J1874" s="40">
        <v>0</v>
      </c>
      <c r="K1874" s="40">
        <v>0</v>
      </c>
    </row>
    <row r="1875" spans="1:11" ht="15" customHeight="1" x14ac:dyDescent="0.3">
      <c r="A1875" s="26">
        <v>43941.437500009044</v>
      </c>
      <c r="B1875" s="41">
        <v>24.324508265805267</v>
      </c>
      <c r="C1875" s="41">
        <v>14.012834255292203</v>
      </c>
      <c r="D1875" s="41">
        <v>47.61821288325433</v>
      </c>
      <c r="E1875" s="41">
        <v>29.768788485874122</v>
      </c>
      <c r="F1875" s="41">
        <v>19.073876580733934</v>
      </c>
      <c r="G1875" s="41">
        <v>4.1222974677458113E-2</v>
      </c>
      <c r="H1875" s="41">
        <v>6.3934363658011029E-2</v>
      </c>
      <c r="I1875" s="41">
        <v>0</v>
      </c>
      <c r="J1875" s="41">
        <v>0</v>
      </c>
      <c r="K1875" s="41">
        <v>0</v>
      </c>
    </row>
    <row r="1876" spans="1:11" ht="15" customHeight="1" x14ac:dyDescent="0.3">
      <c r="A1876" s="25">
        <v>43941.447916675716</v>
      </c>
      <c r="B1876" s="40">
        <v>24.466621756495496</v>
      </c>
      <c r="C1876" s="40">
        <v>14.169207233941757</v>
      </c>
      <c r="D1876" s="40">
        <v>47.655439259461531</v>
      </c>
      <c r="E1876" s="40">
        <v>29.670367953973415</v>
      </c>
      <c r="F1876" s="40">
        <v>19.132119455123973</v>
      </c>
      <c r="G1876" s="40">
        <v>2.776163270994457E-2</v>
      </c>
      <c r="H1876" s="40">
        <v>6.3934363658011029E-2</v>
      </c>
      <c r="I1876" s="40">
        <v>0</v>
      </c>
      <c r="J1876" s="40">
        <v>0</v>
      </c>
      <c r="K1876" s="40">
        <v>0</v>
      </c>
    </row>
    <row r="1877" spans="1:11" ht="15" customHeight="1" x14ac:dyDescent="0.3">
      <c r="A1877" s="26">
        <v>43941.458333342387</v>
      </c>
      <c r="B1877" s="41">
        <v>24.451183204017951</v>
      </c>
      <c r="C1877" s="41">
        <v>14.222647719560593</v>
      </c>
      <c r="D1877" s="41">
        <v>47.892550553212395</v>
      </c>
      <c r="E1877" s="41">
        <v>29.447183706764829</v>
      </c>
      <c r="F1877" s="41">
        <v>19.364660190857457</v>
      </c>
      <c r="G1877" s="41">
        <v>2.8135979527923335E-2</v>
      </c>
      <c r="H1877" s="41">
        <v>6.3934363658011029E-2</v>
      </c>
      <c r="I1877" s="41">
        <v>0</v>
      </c>
      <c r="J1877" s="41">
        <v>0</v>
      </c>
      <c r="K1877" s="41">
        <v>0</v>
      </c>
    </row>
    <row r="1878" spans="1:11" ht="15" customHeight="1" x14ac:dyDescent="0.3">
      <c r="A1878" s="25">
        <v>43941.468750009059</v>
      </c>
      <c r="B1878" s="40">
        <v>24.426731331056789</v>
      </c>
      <c r="C1878" s="40">
        <v>14.459581527485577</v>
      </c>
      <c r="D1878" s="40">
        <v>48.009800491168058</v>
      </c>
      <c r="E1878" s="40">
        <v>29.358333105336563</v>
      </c>
      <c r="F1878" s="40">
        <v>19.62759332366663</v>
      </c>
      <c r="G1878" s="40">
        <v>3.7090621939197266E-2</v>
      </c>
      <c r="H1878" s="40">
        <v>6.5699364461169529E-2</v>
      </c>
      <c r="I1878" s="40">
        <v>0</v>
      </c>
      <c r="J1878" s="40">
        <v>0</v>
      </c>
      <c r="K1878" s="40">
        <v>0</v>
      </c>
    </row>
    <row r="1879" spans="1:11" ht="15" customHeight="1" x14ac:dyDescent="0.3">
      <c r="A1879" s="26">
        <v>43941.47916667573</v>
      </c>
      <c r="B1879" s="41">
        <v>24.726816350914202</v>
      </c>
      <c r="C1879" s="41">
        <v>14.759480464594249</v>
      </c>
      <c r="D1879" s="41">
        <v>49.123267894419385</v>
      </c>
      <c r="E1879" s="41">
        <v>29.627516224430885</v>
      </c>
      <c r="F1879" s="41">
        <v>20.042127286348538</v>
      </c>
      <c r="G1879" s="41">
        <v>3.8792749056540558E-2</v>
      </c>
      <c r="H1879" s="41">
        <v>6.5699364461169529E-2</v>
      </c>
      <c r="I1879" s="41">
        <v>0</v>
      </c>
      <c r="J1879" s="41">
        <v>0</v>
      </c>
      <c r="K1879" s="41">
        <v>0</v>
      </c>
    </row>
    <row r="1880" spans="1:11" ht="15" customHeight="1" x14ac:dyDescent="0.3">
      <c r="A1880" s="25">
        <v>43941.489583342402</v>
      </c>
      <c r="B1880" s="40">
        <v>24.878613061543138</v>
      </c>
      <c r="C1880" s="40">
        <v>15.014847558482932</v>
      </c>
      <c r="D1880" s="40">
        <v>49.457394677134459</v>
      </c>
      <c r="E1880" s="40">
        <v>29.254000621639097</v>
      </c>
      <c r="F1880" s="40">
        <v>20.29434348668423</v>
      </c>
      <c r="G1880" s="40">
        <v>0.10334576854697516</v>
      </c>
      <c r="H1880" s="40">
        <v>6.5699364461169529E-2</v>
      </c>
      <c r="I1880" s="40">
        <v>0</v>
      </c>
      <c r="J1880" s="40">
        <v>0</v>
      </c>
      <c r="K1880" s="40">
        <v>0</v>
      </c>
    </row>
    <row r="1881" spans="1:11" ht="15" customHeight="1" x14ac:dyDescent="0.3">
      <c r="A1881" s="26">
        <v>43941.500000009073</v>
      </c>
      <c r="B1881" s="41">
        <v>25.218471895915481</v>
      </c>
      <c r="C1881" s="41">
        <v>15.210549339760117</v>
      </c>
      <c r="D1881" s="41">
        <v>49.816982482166367</v>
      </c>
      <c r="E1881" s="41">
        <v>29.364817205249864</v>
      </c>
      <c r="F1881" s="41">
        <v>20.387784759486582</v>
      </c>
      <c r="G1881" s="41">
        <v>0.10286057145765518</v>
      </c>
      <c r="H1881" s="41">
        <v>6.5699364461169529E-2</v>
      </c>
      <c r="I1881" s="41">
        <v>0</v>
      </c>
      <c r="J1881" s="41">
        <v>0</v>
      </c>
      <c r="K1881" s="41">
        <v>0</v>
      </c>
    </row>
    <row r="1882" spans="1:11" ht="15" customHeight="1" x14ac:dyDescent="0.3">
      <c r="A1882" s="25">
        <v>43941.510416675745</v>
      </c>
      <c r="B1882" s="40">
        <v>25.44588642465386</v>
      </c>
      <c r="C1882" s="40">
        <v>15.260447628314832</v>
      </c>
      <c r="D1882" s="40">
        <v>49.916393544529825</v>
      </c>
      <c r="E1882" s="40">
        <v>29.10381000994127</v>
      </c>
      <c r="F1882" s="40">
        <v>20.24962674835929</v>
      </c>
      <c r="G1882" s="40">
        <v>9.5457227105995482E-2</v>
      </c>
      <c r="H1882" s="40">
        <v>6.4891860923609157E-2</v>
      </c>
      <c r="I1882" s="40">
        <v>0</v>
      </c>
      <c r="J1882" s="40">
        <v>0</v>
      </c>
      <c r="K1882" s="40">
        <v>0</v>
      </c>
    </row>
    <row r="1883" spans="1:11" ht="15" customHeight="1" x14ac:dyDescent="0.3">
      <c r="A1883" s="26">
        <v>43941.520833342416</v>
      </c>
      <c r="B1883" s="41">
        <v>25.773976363562763</v>
      </c>
      <c r="C1883" s="41">
        <v>15.382412379191024</v>
      </c>
      <c r="D1883" s="41">
        <v>50.132327273353589</v>
      </c>
      <c r="E1883" s="41">
        <v>29.257474940379172</v>
      </c>
      <c r="F1883" s="41">
        <v>20.171806907958565</v>
      </c>
      <c r="G1883" s="41">
        <v>6.3818863594983122E-2</v>
      </c>
      <c r="H1883" s="41">
        <v>6.4891860923609157E-2</v>
      </c>
      <c r="I1883" s="41">
        <v>0</v>
      </c>
      <c r="J1883" s="41">
        <v>0</v>
      </c>
      <c r="K1883" s="41">
        <v>0</v>
      </c>
    </row>
    <row r="1884" spans="1:11" ht="15" customHeight="1" x14ac:dyDescent="0.3">
      <c r="A1884" s="25">
        <v>43941.531250009088</v>
      </c>
      <c r="B1884" s="40">
        <v>25.686523936117961</v>
      </c>
      <c r="C1884" s="40">
        <v>15.423262486229568</v>
      </c>
      <c r="D1884" s="40">
        <v>49.837937212205588</v>
      </c>
      <c r="E1884" s="40">
        <v>28.834454283010832</v>
      </c>
      <c r="F1884" s="40">
        <v>20.024776836038942</v>
      </c>
      <c r="G1884" s="40">
        <v>3.4469588474163725E-2</v>
      </c>
      <c r="H1884" s="40">
        <v>6.4891860923609157E-2</v>
      </c>
      <c r="I1884" s="40">
        <v>0</v>
      </c>
      <c r="J1884" s="40">
        <v>0</v>
      </c>
      <c r="K1884" s="40">
        <v>0</v>
      </c>
    </row>
    <row r="1885" spans="1:11" ht="15" customHeight="1" x14ac:dyDescent="0.3">
      <c r="A1885" s="26">
        <v>43941.541666675759</v>
      </c>
      <c r="B1885" s="41">
        <v>25.190791600345623</v>
      </c>
      <c r="C1885" s="41">
        <v>15.357340630322721</v>
      </c>
      <c r="D1885" s="41">
        <v>49.927886225670662</v>
      </c>
      <c r="E1885" s="41">
        <v>28.575079942080642</v>
      </c>
      <c r="F1885" s="41">
        <v>19.897669449299322</v>
      </c>
      <c r="G1885" s="41">
        <v>3.8841813930741591E-2</v>
      </c>
      <c r="H1885" s="41">
        <v>6.4891860923609157E-2</v>
      </c>
      <c r="I1885" s="41">
        <v>0</v>
      </c>
      <c r="J1885" s="41">
        <v>0</v>
      </c>
      <c r="K1885" s="41">
        <v>0</v>
      </c>
    </row>
    <row r="1886" spans="1:11" ht="15" customHeight="1" x14ac:dyDescent="0.3">
      <c r="A1886" s="25">
        <v>43941.552083342431</v>
      </c>
      <c r="B1886" s="40">
        <v>24.757716274124295</v>
      </c>
      <c r="C1886" s="40">
        <v>15.115407365658127</v>
      </c>
      <c r="D1886" s="40">
        <v>49.687471693429401</v>
      </c>
      <c r="E1886" s="40">
        <v>28.103659361779439</v>
      </c>
      <c r="F1886" s="40">
        <v>19.522354588698747</v>
      </c>
      <c r="G1886" s="40">
        <v>5.0307245274894018E-2</v>
      </c>
      <c r="H1886" s="40">
        <v>6.177405083951399E-2</v>
      </c>
      <c r="I1886" s="40">
        <v>0</v>
      </c>
      <c r="J1886" s="40">
        <v>0</v>
      </c>
      <c r="K1886" s="40">
        <v>0</v>
      </c>
    </row>
    <row r="1887" spans="1:11" ht="15" customHeight="1" x14ac:dyDescent="0.3">
      <c r="A1887" s="26">
        <v>43941.562500009102</v>
      </c>
      <c r="B1887" s="41">
        <v>24.398140331512799</v>
      </c>
      <c r="C1887" s="41">
        <v>15.10821913391657</v>
      </c>
      <c r="D1887" s="41">
        <v>49.586630058368435</v>
      </c>
      <c r="E1887" s="41">
        <v>27.911747149413362</v>
      </c>
      <c r="F1887" s="41">
        <v>19.158258688241528</v>
      </c>
      <c r="G1887" s="41">
        <v>3.8376606234613975E-2</v>
      </c>
      <c r="H1887" s="41">
        <v>6.177405083951399E-2</v>
      </c>
      <c r="I1887" s="41">
        <v>0</v>
      </c>
      <c r="J1887" s="41">
        <v>0</v>
      </c>
      <c r="K1887" s="41">
        <v>0</v>
      </c>
    </row>
    <row r="1888" spans="1:11" ht="15" customHeight="1" x14ac:dyDescent="0.3">
      <c r="A1888" s="25">
        <v>43941.572916675774</v>
      </c>
      <c r="B1888" s="40">
        <v>23.817480331478642</v>
      </c>
      <c r="C1888" s="40">
        <v>15.014963457725129</v>
      </c>
      <c r="D1888" s="40">
        <v>48.800187866608184</v>
      </c>
      <c r="E1888" s="40">
        <v>27.52645719386388</v>
      </c>
      <c r="F1888" s="40">
        <v>19.046221048443233</v>
      </c>
      <c r="G1888" s="40">
        <v>3.9663196269216994E-2</v>
      </c>
      <c r="H1888" s="40">
        <v>6.177405083951399E-2</v>
      </c>
      <c r="I1888" s="40">
        <v>0</v>
      </c>
      <c r="J1888" s="40">
        <v>0</v>
      </c>
      <c r="K1888" s="40">
        <v>0</v>
      </c>
    </row>
    <row r="1889" spans="1:11" ht="15" customHeight="1" x14ac:dyDescent="0.3">
      <c r="A1889" s="26">
        <v>43941.583333342445</v>
      </c>
      <c r="B1889" s="41">
        <v>23.543900177971587</v>
      </c>
      <c r="C1889" s="41">
        <v>14.873910003315633</v>
      </c>
      <c r="D1889" s="41">
        <v>48.55439944483124</v>
      </c>
      <c r="E1889" s="41">
        <v>27.211710545440539</v>
      </c>
      <c r="F1889" s="41">
        <v>18.847257889768514</v>
      </c>
      <c r="G1889" s="41">
        <v>5.2911318042671608E-2</v>
      </c>
      <c r="H1889" s="41">
        <v>6.177405083951399E-2</v>
      </c>
      <c r="I1889" s="41">
        <v>0</v>
      </c>
      <c r="J1889" s="41">
        <v>0</v>
      </c>
      <c r="K1889" s="41">
        <v>0</v>
      </c>
    </row>
    <row r="1890" spans="1:11" ht="15" customHeight="1" x14ac:dyDescent="0.3">
      <c r="A1890" s="25">
        <v>43941.593750009117</v>
      </c>
      <c r="B1890" s="40">
        <v>22.790268286763869</v>
      </c>
      <c r="C1890" s="40">
        <v>14.636109708848119</v>
      </c>
      <c r="D1890" s="40">
        <v>47.887490249103685</v>
      </c>
      <c r="E1890" s="40">
        <v>26.527948443590518</v>
      </c>
      <c r="F1890" s="40">
        <v>18.527045994323085</v>
      </c>
      <c r="G1890" s="40">
        <v>3.4041936607672511E-2</v>
      </c>
      <c r="H1890" s="40">
        <v>5.9777478671095591E-2</v>
      </c>
      <c r="I1890" s="40">
        <v>0</v>
      </c>
      <c r="J1890" s="40">
        <v>0</v>
      </c>
      <c r="K1890" s="40">
        <v>0</v>
      </c>
    </row>
    <row r="1891" spans="1:11" ht="15" customHeight="1" x14ac:dyDescent="0.3">
      <c r="A1891" s="26">
        <v>43941.604166675788</v>
      </c>
      <c r="B1891" s="41">
        <v>22.366303958651979</v>
      </c>
      <c r="C1891" s="41">
        <v>14.400096480574962</v>
      </c>
      <c r="D1891" s="41">
        <v>47.596507565973027</v>
      </c>
      <c r="E1891" s="41">
        <v>25.872094216678065</v>
      </c>
      <c r="F1891" s="41">
        <v>18.325271348980579</v>
      </c>
      <c r="G1891" s="41">
        <v>4.1616705149442622E-2</v>
      </c>
      <c r="H1891" s="41">
        <v>5.9777478671095591E-2</v>
      </c>
      <c r="I1891" s="41">
        <v>0</v>
      </c>
      <c r="J1891" s="41">
        <v>0</v>
      </c>
      <c r="K1891" s="41">
        <v>0</v>
      </c>
    </row>
    <row r="1892" spans="1:11" ht="15" customHeight="1" x14ac:dyDescent="0.3">
      <c r="A1892" s="25">
        <v>43941.61458334246</v>
      </c>
      <c r="B1892" s="40">
        <v>22.174924433636839</v>
      </c>
      <c r="C1892" s="40">
        <v>14.221095711590507</v>
      </c>
      <c r="D1892" s="40">
        <v>46.972171738473719</v>
      </c>
      <c r="E1892" s="40">
        <v>25.605660405216113</v>
      </c>
      <c r="F1892" s="40">
        <v>18.176566878322038</v>
      </c>
      <c r="G1892" s="40">
        <v>4.095887239163562E-2</v>
      </c>
      <c r="H1892" s="40">
        <v>5.9777478671095591E-2</v>
      </c>
      <c r="I1892" s="40">
        <v>0</v>
      </c>
      <c r="J1892" s="40">
        <v>0</v>
      </c>
      <c r="K1892" s="40">
        <v>0</v>
      </c>
    </row>
    <row r="1893" spans="1:11" ht="15" customHeight="1" x14ac:dyDescent="0.3">
      <c r="A1893" s="26">
        <v>43941.625000009131</v>
      </c>
      <c r="B1893" s="41">
        <v>21.924778977669689</v>
      </c>
      <c r="C1893" s="41">
        <v>14.06338744387166</v>
      </c>
      <c r="D1893" s="41">
        <v>46.534963194931443</v>
      </c>
      <c r="E1893" s="41">
        <v>25.542350221054019</v>
      </c>
      <c r="F1893" s="41">
        <v>18.042879436418232</v>
      </c>
      <c r="G1893" s="41">
        <v>5.5879440062238703E-2</v>
      </c>
      <c r="H1893" s="41">
        <v>5.9777478671095591E-2</v>
      </c>
      <c r="I1893" s="41">
        <v>0</v>
      </c>
      <c r="J1893" s="41">
        <v>0</v>
      </c>
      <c r="K1893" s="41">
        <v>0</v>
      </c>
    </row>
    <row r="1894" spans="1:11" ht="15" customHeight="1" x14ac:dyDescent="0.3">
      <c r="A1894" s="25">
        <v>43941.635416675803</v>
      </c>
      <c r="B1894" s="40">
        <v>21.388731737365791</v>
      </c>
      <c r="C1894" s="40">
        <v>13.772569631590683</v>
      </c>
      <c r="D1894" s="40">
        <v>45.572185233794364</v>
      </c>
      <c r="E1894" s="40">
        <v>25.110110456331579</v>
      </c>
      <c r="F1894" s="40">
        <v>17.976068227607193</v>
      </c>
      <c r="G1894" s="40">
        <v>5.2092964400145138E-2</v>
      </c>
      <c r="H1894" s="40">
        <v>5.025397859117342E-2</v>
      </c>
      <c r="I1894" s="40">
        <v>0</v>
      </c>
      <c r="J1894" s="40">
        <v>0</v>
      </c>
      <c r="K1894" s="40">
        <v>0</v>
      </c>
    </row>
    <row r="1895" spans="1:11" ht="15" customHeight="1" x14ac:dyDescent="0.3">
      <c r="A1895" s="26">
        <v>43941.645833342474</v>
      </c>
      <c r="B1895" s="41">
        <v>21.232731871482727</v>
      </c>
      <c r="C1895" s="41">
        <v>13.574224660709605</v>
      </c>
      <c r="D1895" s="41">
        <v>45.362294573081364</v>
      </c>
      <c r="E1895" s="41">
        <v>24.639402166793776</v>
      </c>
      <c r="F1895" s="41">
        <v>17.973529577333718</v>
      </c>
      <c r="G1895" s="41">
        <v>7.7336539306954361E-2</v>
      </c>
      <c r="H1895" s="41">
        <v>5.025397859117342E-2</v>
      </c>
      <c r="I1895" s="41">
        <v>0</v>
      </c>
      <c r="J1895" s="41">
        <v>0</v>
      </c>
      <c r="K1895" s="41">
        <v>0</v>
      </c>
    </row>
    <row r="1896" spans="1:11" ht="15" customHeight="1" x14ac:dyDescent="0.3">
      <c r="A1896" s="25">
        <v>43941.656250009146</v>
      </c>
      <c r="B1896" s="40">
        <v>21.155267558775119</v>
      </c>
      <c r="C1896" s="40">
        <v>13.439855916862873</v>
      </c>
      <c r="D1896" s="40">
        <v>45.179092587896712</v>
      </c>
      <c r="E1896" s="40">
        <v>24.411046382331207</v>
      </c>
      <c r="F1896" s="40">
        <v>17.928885360451908</v>
      </c>
      <c r="G1896" s="40">
        <v>9.7215687967791009E-2</v>
      </c>
      <c r="H1896" s="40">
        <v>5.025397859117342E-2</v>
      </c>
      <c r="I1896" s="40">
        <v>0</v>
      </c>
      <c r="J1896" s="40">
        <v>0</v>
      </c>
      <c r="K1896" s="40">
        <v>0</v>
      </c>
    </row>
    <row r="1897" spans="1:11" ht="15" customHeight="1" x14ac:dyDescent="0.3">
      <c r="A1897" s="26">
        <v>43941.666666675817</v>
      </c>
      <c r="B1897" s="41">
        <v>20.913638105736233</v>
      </c>
      <c r="C1897" s="41">
        <v>13.337694784537593</v>
      </c>
      <c r="D1897" s="41">
        <v>45.084850023023442</v>
      </c>
      <c r="E1897" s="41">
        <v>24.341357623309456</v>
      </c>
      <c r="F1897" s="41">
        <v>17.938978744291397</v>
      </c>
      <c r="G1897" s="41">
        <v>0.10092099457874683</v>
      </c>
      <c r="H1897" s="41">
        <v>5.025397859117342E-2</v>
      </c>
      <c r="I1897" s="41">
        <v>0</v>
      </c>
      <c r="J1897" s="41">
        <v>0</v>
      </c>
      <c r="K1897" s="41">
        <v>0</v>
      </c>
    </row>
    <row r="1898" spans="1:11" ht="15" customHeight="1" x14ac:dyDescent="0.3">
      <c r="A1898" s="25">
        <v>43941.677083342489</v>
      </c>
      <c r="B1898" s="40">
        <v>20.971282843757717</v>
      </c>
      <c r="C1898" s="40">
        <v>13.214686155651968</v>
      </c>
      <c r="D1898" s="40">
        <v>45.20553976319794</v>
      </c>
      <c r="E1898" s="40">
        <v>24.599367898911986</v>
      </c>
      <c r="F1898" s="40">
        <v>17.89819303758264</v>
      </c>
      <c r="G1898" s="40">
        <v>9.8153372230302918E-2</v>
      </c>
      <c r="H1898" s="40">
        <v>4.5430517385404101E-2</v>
      </c>
      <c r="I1898" s="40">
        <v>0</v>
      </c>
      <c r="J1898" s="40">
        <v>0</v>
      </c>
      <c r="K1898" s="40">
        <v>0</v>
      </c>
    </row>
    <row r="1899" spans="1:11" ht="15" customHeight="1" x14ac:dyDescent="0.3">
      <c r="A1899" s="26">
        <v>43941.68750000916</v>
      </c>
      <c r="B1899" s="41">
        <v>21.097513638246706</v>
      </c>
      <c r="C1899" s="41">
        <v>13.10632811358818</v>
      </c>
      <c r="D1899" s="41">
        <v>45.00832922358483</v>
      </c>
      <c r="E1899" s="41">
        <v>24.251882932362921</v>
      </c>
      <c r="F1899" s="41">
        <v>17.845879357227993</v>
      </c>
      <c r="G1899" s="41">
        <v>4.488406232772104E-2</v>
      </c>
      <c r="H1899" s="41">
        <v>4.5430517385404101E-2</v>
      </c>
      <c r="I1899" s="41">
        <v>0</v>
      </c>
      <c r="J1899" s="41">
        <v>0</v>
      </c>
      <c r="K1899" s="41">
        <v>0</v>
      </c>
    </row>
    <row r="1900" spans="1:11" ht="15" customHeight="1" x14ac:dyDescent="0.3">
      <c r="A1900" s="25">
        <v>43941.697916675832</v>
      </c>
      <c r="B1900" s="40">
        <v>21.375879271010348</v>
      </c>
      <c r="C1900" s="40">
        <v>13.099533815317514</v>
      </c>
      <c r="D1900" s="40">
        <v>44.928609983669716</v>
      </c>
      <c r="E1900" s="40">
        <v>24.682964978436811</v>
      </c>
      <c r="F1900" s="40">
        <v>17.995026781449493</v>
      </c>
      <c r="G1900" s="40">
        <v>0.10962667818389672</v>
      </c>
      <c r="H1900" s="40">
        <v>4.5430517385404101E-2</v>
      </c>
      <c r="I1900" s="40">
        <v>0</v>
      </c>
      <c r="J1900" s="40">
        <v>0</v>
      </c>
      <c r="K1900" s="40">
        <v>0</v>
      </c>
    </row>
    <row r="1901" spans="1:11" ht="15" customHeight="1" x14ac:dyDescent="0.3">
      <c r="A1901" s="26">
        <v>43941.708333342503</v>
      </c>
      <c r="B1901" s="41">
        <v>21.47571404900027</v>
      </c>
      <c r="C1901" s="41">
        <v>13.15312102415969</v>
      </c>
      <c r="D1901" s="41">
        <v>44.778103056039448</v>
      </c>
      <c r="E1901" s="41">
        <v>24.830382910282982</v>
      </c>
      <c r="F1901" s="41">
        <v>18.093319509074263</v>
      </c>
      <c r="G1901" s="41">
        <v>5.8222439240138188E-2</v>
      </c>
      <c r="H1901" s="41">
        <v>4.5430517385404101E-2</v>
      </c>
      <c r="I1901" s="41">
        <v>0</v>
      </c>
      <c r="J1901" s="41">
        <v>0</v>
      </c>
      <c r="K1901" s="41">
        <v>0</v>
      </c>
    </row>
    <row r="1902" spans="1:11" ht="15" customHeight="1" x14ac:dyDescent="0.3">
      <c r="A1902" s="25">
        <v>43941.718750009175</v>
      </c>
      <c r="B1902" s="40">
        <v>21.726224294915777</v>
      </c>
      <c r="C1902" s="40">
        <v>13.270211142324197</v>
      </c>
      <c r="D1902" s="40">
        <v>44.860090798818938</v>
      </c>
      <c r="E1902" s="40">
        <v>25.128030271774161</v>
      </c>
      <c r="F1902" s="40">
        <v>18.368060705910352</v>
      </c>
      <c r="G1902" s="40">
        <v>3.5728314506135804E-2</v>
      </c>
      <c r="H1902" s="40">
        <v>4.0067998077118062E-2</v>
      </c>
      <c r="I1902" s="40">
        <v>0</v>
      </c>
      <c r="J1902" s="40">
        <v>0</v>
      </c>
      <c r="K1902" s="40">
        <v>0</v>
      </c>
    </row>
    <row r="1903" spans="1:11" ht="15" customHeight="1" x14ac:dyDescent="0.3">
      <c r="A1903" s="26">
        <v>43941.729166675846</v>
      </c>
      <c r="B1903" s="41">
        <v>21.899506587528663</v>
      </c>
      <c r="C1903" s="41">
        <v>13.339109481003961</v>
      </c>
      <c r="D1903" s="41">
        <v>44.772746599677809</v>
      </c>
      <c r="E1903" s="41">
        <v>25.279324305614463</v>
      </c>
      <c r="F1903" s="41">
        <v>18.498718857260307</v>
      </c>
      <c r="G1903" s="41">
        <v>4.0792899854215872E-2</v>
      </c>
      <c r="H1903" s="41">
        <v>4.0067998077118062E-2</v>
      </c>
      <c r="I1903" s="41">
        <v>0</v>
      </c>
      <c r="J1903" s="41">
        <v>0</v>
      </c>
      <c r="K1903" s="41">
        <v>0</v>
      </c>
    </row>
    <row r="1904" spans="1:11" ht="15" customHeight="1" x14ac:dyDescent="0.3">
      <c r="A1904" s="25">
        <v>43941.739583342518</v>
      </c>
      <c r="B1904" s="40">
        <v>22.168506571163672</v>
      </c>
      <c r="C1904" s="40">
        <v>13.498267651431917</v>
      </c>
      <c r="D1904" s="40">
        <v>45.225108374930869</v>
      </c>
      <c r="E1904" s="40">
        <v>25.584999728365457</v>
      </c>
      <c r="F1904" s="40">
        <v>18.71216176171076</v>
      </c>
      <c r="G1904" s="40">
        <v>3.4158238531704591E-2</v>
      </c>
      <c r="H1904" s="40">
        <v>4.0067998077118062E-2</v>
      </c>
      <c r="I1904" s="40">
        <v>0</v>
      </c>
      <c r="J1904" s="40">
        <v>0</v>
      </c>
      <c r="K1904" s="40">
        <v>0</v>
      </c>
    </row>
    <row r="1905" spans="1:11" ht="15" customHeight="1" x14ac:dyDescent="0.3">
      <c r="A1905" s="26">
        <v>43941.75000000919</v>
      </c>
      <c r="B1905" s="41">
        <v>22.564935164728418</v>
      </c>
      <c r="C1905" s="41">
        <v>13.827637012943098</v>
      </c>
      <c r="D1905" s="41">
        <v>45.451939973437248</v>
      </c>
      <c r="E1905" s="41">
        <v>26.171801256633927</v>
      </c>
      <c r="F1905" s="41">
        <v>19.070131612560651</v>
      </c>
      <c r="G1905" s="41">
        <v>3.065888324455409E-2</v>
      </c>
      <c r="H1905" s="41">
        <v>4.0067998077118062E-2</v>
      </c>
      <c r="I1905" s="41">
        <v>0</v>
      </c>
      <c r="J1905" s="41">
        <v>0</v>
      </c>
      <c r="K1905" s="41">
        <v>0</v>
      </c>
    </row>
    <row r="1906" spans="1:11" ht="15" customHeight="1" x14ac:dyDescent="0.3">
      <c r="A1906" s="25">
        <v>43941.760416675861</v>
      </c>
      <c r="B1906" s="40">
        <v>23.186050410152681</v>
      </c>
      <c r="C1906" s="40">
        <v>14.084218517328463</v>
      </c>
      <c r="D1906" s="40">
        <v>46.468912068348054</v>
      </c>
      <c r="E1906" s="40">
        <v>26.823568760573448</v>
      </c>
      <c r="F1906" s="40">
        <v>19.479289447416441</v>
      </c>
      <c r="G1906" s="40">
        <v>4.4567260732565957E-2</v>
      </c>
      <c r="H1906" s="40">
        <v>4.2493248383721066E-2</v>
      </c>
      <c r="I1906" s="40">
        <v>0</v>
      </c>
      <c r="J1906" s="40">
        <v>0</v>
      </c>
      <c r="K1906" s="40">
        <v>0</v>
      </c>
    </row>
    <row r="1907" spans="1:11" ht="15" customHeight="1" x14ac:dyDescent="0.3">
      <c r="A1907" s="26">
        <v>43941.770833342533</v>
      </c>
      <c r="B1907" s="41">
        <v>23.778659930984706</v>
      </c>
      <c r="C1907" s="41">
        <v>14.289782502105513</v>
      </c>
      <c r="D1907" s="41">
        <v>47.227728924949062</v>
      </c>
      <c r="E1907" s="41">
        <v>27.52763275342032</v>
      </c>
      <c r="F1907" s="41">
        <v>19.577142615195552</v>
      </c>
      <c r="G1907" s="41">
        <v>3.9832803241763581E-2</v>
      </c>
      <c r="H1907" s="41">
        <v>4.2493248383721066E-2</v>
      </c>
      <c r="I1907" s="41">
        <v>0</v>
      </c>
      <c r="J1907" s="41">
        <v>0</v>
      </c>
      <c r="K1907" s="41">
        <v>0</v>
      </c>
    </row>
    <row r="1908" spans="1:11" ht="15" customHeight="1" x14ac:dyDescent="0.3">
      <c r="A1908" s="25">
        <v>43941.781250009204</v>
      </c>
      <c r="B1908" s="40">
        <v>24.218171665758433</v>
      </c>
      <c r="C1908" s="40">
        <v>14.536943219151551</v>
      </c>
      <c r="D1908" s="40">
        <v>48.015738571304439</v>
      </c>
      <c r="E1908" s="40">
        <v>28.221330388665674</v>
      </c>
      <c r="F1908" s="40">
        <v>20.018861804086249</v>
      </c>
      <c r="G1908" s="40">
        <v>3.8573471470604997E-2</v>
      </c>
      <c r="H1908" s="40">
        <v>4.2493248383721066E-2</v>
      </c>
      <c r="I1908" s="40">
        <v>0</v>
      </c>
      <c r="J1908" s="40">
        <v>0</v>
      </c>
      <c r="K1908" s="40">
        <v>0</v>
      </c>
    </row>
    <row r="1909" spans="1:11" ht="15" customHeight="1" x14ac:dyDescent="0.3">
      <c r="A1909" s="26">
        <v>43941.791666675876</v>
      </c>
      <c r="B1909" s="41">
        <v>25.090296989516954</v>
      </c>
      <c r="C1909" s="41">
        <v>14.838390458034583</v>
      </c>
      <c r="D1909" s="41">
        <v>49.029628423472175</v>
      </c>
      <c r="E1909" s="41">
        <v>29.301406703681145</v>
      </c>
      <c r="F1909" s="41">
        <v>20.394455162870518</v>
      </c>
      <c r="G1909" s="41">
        <v>8.7554147924510106E-2</v>
      </c>
      <c r="H1909" s="41">
        <v>4.2493248383721066E-2</v>
      </c>
      <c r="I1909" s="41">
        <v>0</v>
      </c>
      <c r="J1909" s="41">
        <v>0</v>
      </c>
      <c r="K1909" s="41">
        <v>0</v>
      </c>
    </row>
    <row r="1910" spans="1:11" ht="15" customHeight="1" x14ac:dyDescent="0.3">
      <c r="A1910" s="25">
        <v>43941.802083342547</v>
      </c>
      <c r="B1910" s="40">
        <v>25.561109063548717</v>
      </c>
      <c r="C1910" s="40">
        <v>15.083177310625029</v>
      </c>
      <c r="D1910" s="40">
        <v>50.051373184332647</v>
      </c>
      <c r="E1910" s="40">
        <v>30.144356589431485</v>
      </c>
      <c r="F1910" s="40">
        <v>20.915717600832217</v>
      </c>
      <c r="G1910" s="40">
        <v>7.5951819523945571E-2</v>
      </c>
      <c r="H1910" s="40">
        <v>3.86566245865161E-2</v>
      </c>
      <c r="I1910" s="40">
        <v>0</v>
      </c>
      <c r="J1910" s="40">
        <v>0</v>
      </c>
      <c r="K1910" s="40">
        <v>0</v>
      </c>
    </row>
    <row r="1911" spans="1:11" ht="15" customHeight="1" x14ac:dyDescent="0.3">
      <c r="A1911" s="26">
        <v>43941.812500009219</v>
      </c>
      <c r="B1911" s="41">
        <v>25.892288937716408</v>
      </c>
      <c r="C1911" s="41">
        <v>15.269186661796937</v>
      </c>
      <c r="D1911" s="41">
        <v>51.026036151810537</v>
      </c>
      <c r="E1911" s="41">
        <v>31.233573983007126</v>
      </c>
      <c r="F1911" s="41">
        <v>21.304985126339954</v>
      </c>
      <c r="G1911" s="41">
        <v>0.10149220663271592</v>
      </c>
      <c r="H1911" s="41">
        <v>3.86566245865161E-2</v>
      </c>
      <c r="I1911" s="41">
        <v>0</v>
      </c>
      <c r="J1911" s="41">
        <v>0</v>
      </c>
      <c r="K1911" s="41">
        <v>0</v>
      </c>
    </row>
    <row r="1912" spans="1:11" ht="15" customHeight="1" x14ac:dyDescent="0.3">
      <c r="A1912" s="25">
        <v>43941.82291667589</v>
      </c>
      <c r="B1912" s="40">
        <v>26.799065495177857</v>
      </c>
      <c r="C1912" s="40">
        <v>15.609794579952077</v>
      </c>
      <c r="D1912" s="40">
        <v>52.335119866320163</v>
      </c>
      <c r="E1912" s="40">
        <v>32.684070879910138</v>
      </c>
      <c r="F1912" s="40">
        <v>21.734536683697051</v>
      </c>
      <c r="G1912" s="40">
        <v>9.8987475091715543E-2</v>
      </c>
      <c r="H1912" s="40">
        <v>3.86566245865161E-2</v>
      </c>
      <c r="I1912" s="40">
        <v>0</v>
      </c>
      <c r="J1912" s="40">
        <v>0</v>
      </c>
      <c r="K1912" s="40">
        <v>0</v>
      </c>
    </row>
    <row r="1913" spans="1:11" ht="15" customHeight="1" x14ac:dyDescent="0.3">
      <c r="A1913" s="26">
        <v>43941.833333342562</v>
      </c>
      <c r="B1913" s="41">
        <v>27.827727618335935</v>
      </c>
      <c r="C1913" s="41">
        <v>16.118177510355284</v>
      </c>
      <c r="D1913" s="41">
        <v>54.433118999710857</v>
      </c>
      <c r="E1913" s="41">
        <v>34.691187335338014</v>
      </c>
      <c r="F1913" s="41">
        <v>22.564619330752521</v>
      </c>
      <c r="G1913" s="41">
        <v>9.615079847587768E-2</v>
      </c>
      <c r="H1913" s="41">
        <v>3.86566245865161E-2</v>
      </c>
      <c r="I1913" s="41">
        <v>0</v>
      </c>
      <c r="J1913" s="41">
        <v>0</v>
      </c>
      <c r="K1913" s="41">
        <v>0</v>
      </c>
    </row>
    <row r="1914" spans="1:11" ht="15" customHeight="1" x14ac:dyDescent="0.3">
      <c r="A1914" s="25">
        <v>43941.843750009233</v>
      </c>
      <c r="B1914" s="40">
        <v>28.515600998902677</v>
      </c>
      <c r="C1914" s="40">
        <v>16.377575949756142</v>
      </c>
      <c r="D1914" s="40">
        <v>55.381735569731646</v>
      </c>
      <c r="E1914" s="40">
        <v>36.654580595037096</v>
      </c>
      <c r="F1914" s="40">
        <v>23.186253326476304</v>
      </c>
      <c r="G1914" s="40">
        <v>7.9963630163860211E-2</v>
      </c>
      <c r="H1914" s="40">
        <v>3.6982369995920861E-2</v>
      </c>
      <c r="I1914" s="40">
        <v>0</v>
      </c>
      <c r="J1914" s="40">
        <v>0</v>
      </c>
      <c r="K1914" s="40">
        <v>0</v>
      </c>
    </row>
    <row r="1915" spans="1:11" ht="15" customHeight="1" x14ac:dyDescent="0.3">
      <c r="A1915" s="26">
        <v>43941.854166675905</v>
      </c>
      <c r="B1915" s="41">
        <v>28.519553507647789</v>
      </c>
      <c r="C1915" s="41">
        <v>16.262798929138668</v>
      </c>
      <c r="D1915" s="41">
        <v>55.459354672568928</v>
      </c>
      <c r="E1915" s="41">
        <v>37.157028425965805</v>
      </c>
      <c r="F1915" s="41">
        <v>23.071142755573636</v>
      </c>
      <c r="G1915" s="41">
        <v>7.8245148088450525E-2</v>
      </c>
      <c r="H1915" s="41">
        <v>3.6982369995920861E-2</v>
      </c>
      <c r="I1915" s="41">
        <v>0</v>
      </c>
      <c r="J1915" s="41">
        <v>0</v>
      </c>
      <c r="K1915" s="41">
        <v>0</v>
      </c>
    </row>
    <row r="1916" spans="1:11" ht="15" customHeight="1" x14ac:dyDescent="0.3">
      <c r="A1916" s="25">
        <v>43941.864583342576</v>
      </c>
      <c r="B1916" s="40">
        <v>28.210078830209827</v>
      </c>
      <c r="C1916" s="40">
        <v>15.961686258821258</v>
      </c>
      <c r="D1916" s="40">
        <v>54.538781951591048</v>
      </c>
      <c r="E1916" s="40">
        <v>36.714812733384505</v>
      </c>
      <c r="F1916" s="40">
        <v>22.764094360465695</v>
      </c>
      <c r="G1916" s="40">
        <v>0.10044972949074217</v>
      </c>
      <c r="H1916" s="40">
        <v>3.6982369995920861E-2</v>
      </c>
      <c r="I1916" s="40">
        <v>0</v>
      </c>
      <c r="J1916" s="40">
        <v>0</v>
      </c>
      <c r="K1916" s="40">
        <v>0</v>
      </c>
    </row>
    <row r="1917" spans="1:11" ht="15" customHeight="1" x14ac:dyDescent="0.3">
      <c r="A1917" s="26">
        <v>43941.875000009248</v>
      </c>
      <c r="B1917" s="41">
        <v>27.67288968968931</v>
      </c>
      <c r="C1917" s="41">
        <v>15.522235465820708</v>
      </c>
      <c r="D1917" s="41">
        <v>53.491332115129495</v>
      </c>
      <c r="E1917" s="41">
        <v>35.892271360554084</v>
      </c>
      <c r="F1917" s="41">
        <v>22.430264781656795</v>
      </c>
      <c r="G1917" s="41">
        <v>0.10166302508363842</v>
      </c>
      <c r="H1917" s="41">
        <v>3.6982369995920861E-2</v>
      </c>
      <c r="I1917" s="41">
        <v>0</v>
      </c>
      <c r="J1917" s="41">
        <v>0</v>
      </c>
      <c r="K1917" s="41">
        <v>0</v>
      </c>
    </row>
    <row r="1918" spans="1:11" ht="15" customHeight="1" x14ac:dyDescent="0.3">
      <c r="A1918" s="25">
        <v>43941.885416675919</v>
      </c>
      <c r="B1918" s="40">
        <v>26.882137921467763</v>
      </c>
      <c r="C1918" s="40">
        <v>15.155350724902744</v>
      </c>
      <c r="D1918" s="40">
        <v>52.248822991268149</v>
      </c>
      <c r="E1918" s="40">
        <v>34.787114012022847</v>
      </c>
      <c r="F1918" s="40">
        <v>21.932119562430934</v>
      </c>
      <c r="G1918" s="40">
        <v>8.660616609581484E-2</v>
      </c>
      <c r="H1918" s="40">
        <v>3.3888470421283158E-2</v>
      </c>
      <c r="I1918" s="40">
        <v>0</v>
      </c>
      <c r="J1918" s="40">
        <v>0</v>
      </c>
      <c r="K1918" s="40">
        <v>0</v>
      </c>
    </row>
    <row r="1919" spans="1:11" ht="15" customHeight="1" x14ac:dyDescent="0.3">
      <c r="A1919" s="26">
        <v>43941.895833342591</v>
      </c>
      <c r="B1919" s="41">
        <v>25.891528822522737</v>
      </c>
      <c r="C1919" s="41">
        <v>14.702985850580308</v>
      </c>
      <c r="D1919" s="41">
        <v>50.636010745212062</v>
      </c>
      <c r="E1919" s="41">
        <v>33.529630349863666</v>
      </c>
      <c r="F1919" s="41">
        <v>21.214944891861133</v>
      </c>
      <c r="G1919" s="41">
        <v>3.6466104836713198E-2</v>
      </c>
      <c r="H1919" s="41">
        <v>3.3888470421283158E-2</v>
      </c>
      <c r="I1919" s="41">
        <v>0</v>
      </c>
      <c r="J1919" s="41">
        <v>0</v>
      </c>
      <c r="K1919" s="41">
        <v>0</v>
      </c>
    </row>
    <row r="1920" spans="1:11" ht="15" customHeight="1" x14ac:dyDescent="0.3">
      <c r="A1920" s="25">
        <v>43941.906250009262</v>
      </c>
      <c r="B1920" s="40">
        <v>24.970798476724624</v>
      </c>
      <c r="C1920" s="40">
        <v>14.174718011044899</v>
      </c>
      <c r="D1920" s="40">
        <v>48.874383777024434</v>
      </c>
      <c r="E1920" s="40">
        <v>32.37357174964491</v>
      </c>
      <c r="F1920" s="40">
        <v>20.512993122896006</v>
      </c>
      <c r="G1920" s="40">
        <v>7.817912251699527E-2</v>
      </c>
      <c r="H1920" s="40">
        <v>3.3888470421283158E-2</v>
      </c>
      <c r="I1920" s="40">
        <v>0</v>
      </c>
      <c r="J1920" s="40">
        <v>0</v>
      </c>
      <c r="K1920" s="40">
        <v>0</v>
      </c>
    </row>
    <row r="1921" spans="1:11" ht="15" customHeight="1" x14ac:dyDescent="0.3">
      <c r="A1921" s="26">
        <v>43941.916666675934</v>
      </c>
      <c r="B1921" s="41">
        <v>24.05223465150447</v>
      </c>
      <c r="C1921" s="41">
        <v>13.756956043406213</v>
      </c>
      <c r="D1921" s="41">
        <v>46.819635024696872</v>
      </c>
      <c r="E1921" s="41">
        <v>31.249418491422272</v>
      </c>
      <c r="F1921" s="41">
        <v>19.955218875448193</v>
      </c>
      <c r="G1921" s="41">
        <v>0.11529639698044775</v>
      </c>
      <c r="H1921" s="41">
        <v>3.3888470421283158E-2</v>
      </c>
      <c r="I1921" s="41">
        <v>0</v>
      </c>
      <c r="J1921" s="41">
        <v>0</v>
      </c>
      <c r="K1921" s="41">
        <v>0</v>
      </c>
    </row>
    <row r="1922" spans="1:11" ht="15" customHeight="1" x14ac:dyDescent="0.3">
      <c r="A1922" s="25">
        <v>43941.927083342605</v>
      </c>
      <c r="B1922" s="40">
        <v>23.413219381710491</v>
      </c>
      <c r="C1922" s="40">
        <v>13.801503801827273</v>
      </c>
      <c r="D1922" s="40">
        <v>45.903515665227779</v>
      </c>
      <c r="E1922" s="40">
        <v>30.316104635056011</v>
      </c>
      <c r="F1922" s="40">
        <v>19.498508266894802</v>
      </c>
      <c r="G1922" s="40">
        <v>9.4767290171243079E-2</v>
      </c>
      <c r="H1922" s="40">
        <v>3.2765386375402356E-2</v>
      </c>
      <c r="I1922" s="40">
        <v>0</v>
      </c>
      <c r="J1922" s="40">
        <v>0</v>
      </c>
      <c r="K1922" s="40">
        <v>0</v>
      </c>
    </row>
    <row r="1923" spans="1:11" ht="15" customHeight="1" x14ac:dyDescent="0.3">
      <c r="A1923" s="26">
        <v>43941.937500009277</v>
      </c>
      <c r="B1923" s="41">
        <v>22.717178443846556</v>
      </c>
      <c r="C1923" s="41">
        <v>13.487948381817901</v>
      </c>
      <c r="D1923" s="41">
        <v>44.638051074738669</v>
      </c>
      <c r="E1923" s="41">
        <v>29.308965588623199</v>
      </c>
      <c r="F1923" s="41">
        <v>19.007396935263486</v>
      </c>
      <c r="G1923" s="41">
        <v>0.10297929633843814</v>
      </c>
      <c r="H1923" s="41">
        <v>3.2765386375402356E-2</v>
      </c>
      <c r="I1923" s="41">
        <v>0</v>
      </c>
      <c r="J1923" s="41">
        <v>0</v>
      </c>
      <c r="K1923" s="41">
        <v>0</v>
      </c>
    </row>
    <row r="1924" spans="1:11" ht="15" customHeight="1" x14ac:dyDescent="0.3">
      <c r="A1924" s="25">
        <v>43941.947916675948</v>
      </c>
      <c r="B1924" s="40">
        <v>21.754005797559934</v>
      </c>
      <c r="C1924" s="40">
        <v>13.064593973340841</v>
      </c>
      <c r="D1924" s="40">
        <v>42.930560987920209</v>
      </c>
      <c r="E1924" s="40">
        <v>28.11160233352804</v>
      </c>
      <c r="F1924" s="40">
        <v>18.25791889049048</v>
      </c>
      <c r="G1924" s="40">
        <v>7.3974081076213227E-2</v>
      </c>
      <c r="H1924" s="40">
        <v>3.2765386375402356E-2</v>
      </c>
      <c r="I1924" s="40">
        <v>0</v>
      </c>
      <c r="J1924" s="40">
        <v>0</v>
      </c>
      <c r="K1924" s="40">
        <v>0</v>
      </c>
    </row>
    <row r="1925" spans="1:11" ht="15" customHeight="1" x14ac:dyDescent="0.3">
      <c r="A1925" s="26">
        <v>43941.95833334262</v>
      </c>
      <c r="B1925" s="41">
        <v>20.576834450209951</v>
      </c>
      <c r="C1925" s="41">
        <v>12.474232122784123</v>
      </c>
      <c r="D1925" s="41">
        <v>41.023430535978918</v>
      </c>
      <c r="E1925" s="41">
        <v>26.665880825493144</v>
      </c>
      <c r="F1925" s="41">
        <v>17.407482076678157</v>
      </c>
      <c r="G1925" s="41">
        <v>0.11450893603648364</v>
      </c>
      <c r="H1925" s="41">
        <v>3.2765386375402356E-2</v>
      </c>
      <c r="I1925" s="41">
        <v>0</v>
      </c>
      <c r="J1925" s="41">
        <v>0</v>
      </c>
      <c r="K1925" s="41">
        <v>0</v>
      </c>
    </row>
    <row r="1926" spans="1:11" ht="15" customHeight="1" x14ac:dyDescent="0.3">
      <c r="A1926" s="25">
        <v>43941.968750009291</v>
      </c>
      <c r="B1926" s="40">
        <v>19.576949140610388</v>
      </c>
      <c r="C1926" s="40">
        <v>11.81232537619745</v>
      </c>
      <c r="D1926" s="40">
        <v>38.969034125091085</v>
      </c>
      <c r="E1926" s="40">
        <v>25.223352859683615</v>
      </c>
      <c r="F1926" s="40">
        <v>16.460595805039254</v>
      </c>
      <c r="G1926" s="40">
        <v>6.1043972376288731E-2</v>
      </c>
      <c r="H1926" s="40">
        <v>7.0818810121152126E-2</v>
      </c>
      <c r="I1926" s="40">
        <v>0</v>
      </c>
      <c r="J1926" s="40">
        <v>0</v>
      </c>
      <c r="K1926" s="40">
        <v>0</v>
      </c>
    </row>
    <row r="1927" spans="1:11" ht="15" customHeight="1" x14ac:dyDescent="0.3">
      <c r="A1927" s="26">
        <v>43941.979166675963</v>
      </c>
      <c r="B1927" s="41">
        <v>18.410460111237146</v>
      </c>
      <c r="C1927" s="41">
        <v>11.11136744449254</v>
      </c>
      <c r="D1927" s="41">
        <v>36.678884550704538</v>
      </c>
      <c r="E1927" s="41">
        <v>23.684918531947865</v>
      </c>
      <c r="F1927" s="41">
        <v>15.582238103471616</v>
      </c>
      <c r="G1927" s="41">
        <v>3.3025506250767306E-2</v>
      </c>
      <c r="H1927" s="41">
        <v>7.0818810121152126E-2</v>
      </c>
      <c r="I1927" s="41">
        <v>0</v>
      </c>
      <c r="J1927" s="41">
        <v>0</v>
      </c>
      <c r="K1927" s="41">
        <v>0</v>
      </c>
    </row>
    <row r="1928" spans="1:11" ht="15" customHeight="1" x14ac:dyDescent="0.3">
      <c r="A1928" s="25">
        <v>43941.989583342634</v>
      </c>
      <c r="B1928" s="40">
        <v>17.46655329882088</v>
      </c>
      <c r="C1928" s="40">
        <v>10.453341697848508</v>
      </c>
      <c r="D1928" s="40">
        <v>34.528390164163419</v>
      </c>
      <c r="E1928" s="40">
        <v>22.642083830869595</v>
      </c>
      <c r="F1928" s="40">
        <v>14.753682861078406</v>
      </c>
      <c r="G1928" s="40">
        <v>3.9885502551090669E-2</v>
      </c>
      <c r="H1928" s="40">
        <v>7.0818810121152126E-2</v>
      </c>
      <c r="I1928" s="40">
        <v>0</v>
      </c>
      <c r="J1928" s="40">
        <v>0</v>
      </c>
      <c r="K1928" s="40">
        <v>0</v>
      </c>
    </row>
    <row r="1929" spans="1:11" ht="15" customHeight="1" x14ac:dyDescent="0.3">
      <c r="A1929" s="26">
        <v>43942.000000009306</v>
      </c>
      <c r="B1929" s="41">
        <v>16.694990776533125</v>
      </c>
      <c r="C1929" s="41">
        <v>9.8983806548324598</v>
      </c>
      <c r="D1929" s="41">
        <v>32.760946355127189</v>
      </c>
      <c r="E1929" s="41">
        <v>21.44989893412335</v>
      </c>
      <c r="F1929" s="41">
        <v>13.87934543373281</v>
      </c>
      <c r="G1929" s="41">
        <v>3.9456033467035925E-2</v>
      </c>
      <c r="H1929" s="41">
        <v>7.0818810121152126E-2</v>
      </c>
      <c r="I1929" s="41">
        <v>0</v>
      </c>
      <c r="J1929" s="41">
        <v>0</v>
      </c>
      <c r="K1929" s="41">
        <v>0</v>
      </c>
    </row>
    <row r="1930" spans="1:11" ht="15" customHeight="1" x14ac:dyDescent="0.3">
      <c r="A1930" s="25">
        <v>43942.010416675977</v>
      </c>
      <c r="B1930" s="40">
        <v>15.88789327758904</v>
      </c>
      <c r="C1930" s="40">
        <v>9.4109693521890865</v>
      </c>
      <c r="D1930" s="40">
        <v>31.405934436333201</v>
      </c>
      <c r="E1930" s="40">
        <v>20.476392656058191</v>
      </c>
      <c r="F1930" s="40">
        <v>13.169001299978834</v>
      </c>
      <c r="G1930" s="40">
        <v>7.9668635179473132E-2</v>
      </c>
      <c r="H1930" s="40">
        <v>7.3679556364271828E-2</v>
      </c>
      <c r="I1930" s="40">
        <v>0</v>
      </c>
      <c r="J1930" s="40">
        <v>0</v>
      </c>
      <c r="K1930" s="40">
        <v>0</v>
      </c>
    </row>
    <row r="1931" spans="1:11" ht="15" customHeight="1" x14ac:dyDescent="0.3">
      <c r="A1931" s="26">
        <v>43942.020833342649</v>
      </c>
      <c r="B1931" s="41">
        <v>15.221690898149221</v>
      </c>
      <c r="C1931" s="41">
        <v>8.9723456938659538</v>
      </c>
      <c r="D1931" s="41">
        <v>30.07671579817039</v>
      </c>
      <c r="E1931" s="41">
        <v>19.598482252197631</v>
      </c>
      <c r="F1931" s="41">
        <v>12.610665107502312</v>
      </c>
      <c r="G1931" s="41">
        <v>8.6518333913601225E-2</v>
      </c>
      <c r="H1931" s="41">
        <v>7.3679556364271828E-2</v>
      </c>
      <c r="I1931" s="41">
        <v>0</v>
      </c>
      <c r="J1931" s="41">
        <v>0</v>
      </c>
      <c r="K1931" s="41">
        <v>0</v>
      </c>
    </row>
    <row r="1932" spans="1:11" ht="15" customHeight="1" x14ac:dyDescent="0.3">
      <c r="A1932" s="25">
        <v>43942.031250009321</v>
      </c>
      <c r="B1932" s="40">
        <v>14.477585535595759</v>
      </c>
      <c r="C1932" s="40">
        <v>8.5791944690601714</v>
      </c>
      <c r="D1932" s="40">
        <v>28.708963679961574</v>
      </c>
      <c r="E1932" s="40">
        <v>18.732042084050128</v>
      </c>
      <c r="F1932" s="40">
        <v>11.994062539033077</v>
      </c>
      <c r="G1932" s="40">
        <v>8.618941753469625E-2</v>
      </c>
      <c r="H1932" s="40">
        <v>7.3679556364271828E-2</v>
      </c>
      <c r="I1932" s="40">
        <v>0</v>
      </c>
      <c r="J1932" s="40">
        <v>0</v>
      </c>
      <c r="K1932" s="40">
        <v>0</v>
      </c>
    </row>
    <row r="1933" spans="1:11" ht="15" customHeight="1" x14ac:dyDescent="0.3">
      <c r="A1933" s="26">
        <v>43942.041666675992</v>
      </c>
      <c r="B1933" s="41">
        <v>14.146857177055521</v>
      </c>
      <c r="C1933" s="41">
        <v>8.2434485784299127</v>
      </c>
      <c r="D1933" s="41">
        <v>27.744439342054758</v>
      </c>
      <c r="E1933" s="41">
        <v>18.205999239532446</v>
      </c>
      <c r="F1933" s="41">
        <v>11.548962610671687</v>
      </c>
      <c r="G1933" s="41">
        <v>6.3428767558126764E-2</v>
      </c>
      <c r="H1933" s="41">
        <v>7.3679556364271828E-2</v>
      </c>
      <c r="I1933" s="41">
        <v>0</v>
      </c>
      <c r="J1933" s="41">
        <v>0</v>
      </c>
      <c r="K1933" s="41">
        <v>0</v>
      </c>
    </row>
    <row r="1934" spans="1:11" ht="15" customHeight="1" x14ac:dyDescent="0.3">
      <c r="A1934" s="25">
        <v>43942.052083342664</v>
      </c>
      <c r="B1934" s="40">
        <v>13.893470725282828</v>
      </c>
      <c r="C1934" s="40">
        <v>8.0580937184467061</v>
      </c>
      <c r="D1934" s="40">
        <v>27.049898686611339</v>
      </c>
      <c r="E1934" s="40">
        <v>17.745539682995329</v>
      </c>
      <c r="F1934" s="40">
        <v>11.225173908646566</v>
      </c>
      <c r="G1934" s="40">
        <v>3.0511688621961911E-2</v>
      </c>
      <c r="H1934" s="40">
        <v>7.2807421887870649E-2</v>
      </c>
      <c r="I1934" s="40">
        <v>0</v>
      </c>
      <c r="J1934" s="40">
        <v>0</v>
      </c>
      <c r="K1934" s="40">
        <v>0</v>
      </c>
    </row>
    <row r="1935" spans="1:11" ht="15" customHeight="1" x14ac:dyDescent="0.3">
      <c r="A1935" s="26">
        <v>43942.062500009335</v>
      </c>
      <c r="B1935" s="41">
        <v>13.576447328649012</v>
      </c>
      <c r="C1935" s="41">
        <v>7.8023683188277637</v>
      </c>
      <c r="D1935" s="41">
        <v>26.126831738351658</v>
      </c>
      <c r="E1935" s="41">
        <v>17.308527438503269</v>
      </c>
      <c r="F1935" s="41">
        <v>10.86832752326605</v>
      </c>
      <c r="G1935" s="41">
        <v>3.3735432578718062E-2</v>
      </c>
      <c r="H1935" s="41">
        <v>7.2807421887870649E-2</v>
      </c>
      <c r="I1935" s="41">
        <v>0</v>
      </c>
      <c r="J1935" s="41">
        <v>0</v>
      </c>
      <c r="K1935" s="41">
        <v>0</v>
      </c>
    </row>
    <row r="1936" spans="1:11" ht="15" customHeight="1" x14ac:dyDescent="0.3">
      <c r="A1936" s="25">
        <v>43942.072916676007</v>
      </c>
      <c r="B1936" s="40">
        <v>13.215100866872094</v>
      </c>
      <c r="C1936" s="40">
        <v>7.5422402579767542</v>
      </c>
      <c r="D1936" s="40">
        <v>25.488777771281363</v>
      </c>
      <c r="E1936" s="40">
        <v>16.984810511763598</v>
      </c>
      <c r="F1936" s="40">
        <v>10.563993759435119</v>
      </c>
      <c r="G1936" s="40">
        <v>8.2300571949885853E-2</v>
      </c>
      <c r="H1936" s="40">
        <v>7.2807421887870649E-2</v>
      </c>
      <c r="I1936" s="40">
        <v>0</v>
      </c>
      <c r="J1936" s="40">
        <v>0</v>
      </c>
      <c r="K1936" s="40">
        <v>0</v>
      </c>
    </row>
    <row r="1937" spans="1:11" ht="15" customHeight="1" x14ac:dyDescent="0.3">
      <c r="A1937" s="26">
        <v>43942.083333342678</v>
      </c>
      <c r="B1937" s="41">
        <v>12.986684416793954</v>
      </c>
      <c r="C1937" s="41">
        <v>7.4337828455453048</v>
      </c>
      <c r="D1937" s="41">
        <v>25.133318654193786</v>
      </c>
      <c r="E1937" s="41">
        <v>16.69884010586879</v>
      </c>
      <c r="F1937" s="41">
        <v>10.443662163304923</v>
      </c>
      <c r="G1937" s="41">
        <v>8.8266497209203973E-2</v>
      </c>
      <c r="H1937" s="41">
        <v>7.2807421887870649E-2</v>
      </c>
      <c r="I1937" s="41">
        <v>0</v>
      </c>
      <c r="J1937" s="41">
        <v>0</v>
      </c>
      <c r="K1937" s="41">
        <v>0</v>
      </c>
    </row>
    <row r="1938" spans="1:11" ht="15" customHeight="1" x14ac:dyDescent="0.3">
      <c r="A1938" s="25">
        <v>43942.09375000935</v>
      </c>
      <c r="B1938" s="40">
        <v>12.819142117464045</v>
      </c>
      <c r="C1938" s="40">
        <v>7.3899452433827966</v>
      </c>
      <c r="D1938" s="40">
        <v>24.951554911308115</v>
      </c>
      <c r="E1938" s="40">
        <v>16.411048238561772</v>
      </c>
      <c r="F1938" s="40">
        <v>10.280359893554463</v>
      </c>
      <c r="G1938" s="40">
        <v>7.9686201615917523E-2</v>
      </c>
      <c r="H1938" s="40">
        <v>5.1946791325061609E-2</v>
      </c>
      <c r="I1938" s="40">
        <v>0</v>
      </c>
      <c r="J1938" s="40">
        <v>0</v>
      </c>
      <c r="K1938" s="40">
        <v>0</v>
      </c>
    </row>
    <row r="1939" spans="1:11" ht="15" customHeight="1" x14ac:dyDescent="0.3">
      <c r="A1939" s="26">
        <v>43942.104166676021</v>
      </c>
      <c r="B1939" s="41">
        <v>12.874528424688069</v>
      </c>
      <c r="C1939" s="41">
        <v>7.3202886066355601</v>
      </c>
      <c r="D1939" s="41">
        <v>24.668757762865397</v>
      </c>
      <c r="E1939" s="41">
        <v>16.382536833379135</v>
      </c>
      <c r="F1939" s="41">
        <v>10.106484693184276</v>
      </c>
      <c r="G1939" s="41">
        <v>3.0924197008756708E-2</v>
      </c>
      <c r="H1939" s="41">
        <v>5.1946791325061609E-2</v>
      </c>
      <c r="I1939" s="41">
        <v>0</v>
      </c>
      <c r="J1939" s="41">
        <v>0</v>
      </c>
      <c r="K1939" s="41">
        <v>0</v>
      </c>
    </row>
    <row r="1940" spans="1:11" ht="15" customHeight="1" x14ac:dyDescent="0.3">
      <c r="A1940" s="25">
        <v>43942.114583342693</v>
      </c>
      <c r="B1940" s="40">
        <v>12.676239047220003</v>
      </c>
      <c r="C1940" s="40">
        <v>7.2275550520453082</v>
      </c>
      <c r="D1940" s="40">
        <v>24.372591448515344</v>
      </c>
      <c r="E1940" s="40">
        <v>16.258798722844936</v>
      </c>
      <c r="F1940" s="40">
        <v>9.9804970413231224</v>
      </c>
      <c r="G1940" s="40">
        <v>3.2362827579464466E-2</v>
      </c>
      <c r="H1940" s="40">
        <v>5.1946791325061609E-2</v>
      </c>
      <c r="I1940" s="40">
        <v>0</v>
      </c>
      <c r="J1940" s="40">
        <v>0</v>
      </c>
      <c r="K1940" s="40">
        <v>0</v>
      </c>
    </row>
    <row r="1941" spans="1:11" ht="15" customHeight="1" x14ac:dyDescent="0.3">
      <c r="A1941" s="26">
        <v>43942.125000009364</v>
      </c>
      <c r="B1941" s="41">
        <v>12.661259070324197</v>
      </c>
      <c r="C1941" s="41">
        <v>7.1579532954206968</v>
      </c>
      <c r="D1941" s="41">
        <v>24.17190346675574</v>
      </c>
      <c r="E1941" s="41">
        <v>16.205497364136349</v>
      </c>
      <c r="F1941" s="41">
        <v>9.8777398986151876</v>
      </c>
      <c r="G1941" s="41">
        <v>9.2143833749464832E-2</v>
      </c>
      <c r="H1941" s="41">
        <v>5.1946791325061609E-2</v>
      </c>
      <c r="I1941" s="41">
        <v>0</v>
      </c>
      <c r="J1941" s="41">
        <v>0</v>
      </c>
      <c r="K1941" s="41">
        <v>0</v>
      </c>
    </row>
    <row r="1942" spans="1:11" ht="15" customHeight="1" x14ac:dyDescent="0.3">
      <c r="A1942" s="25">
        <v>43942.135416676036</v>
      </c>
      <c r="B1942" s="40">
        <v>12.564044538911155</v>
      </c>
      <c r="C1942" s="40">
        <v>7.1887612727482519</v>
      </c>
      <c r="D1942" s="40">
        <v>24.144327849759463</v>
      </c>
      <c r="E1942" s="40">
        <v>16.194840619731004</v>
      </c>
      <c r="F1942" s="40">
        <v>9.8281522176057088</v>
      </c>
      <c r="G1942" s="40">
        <v>6.8111737217975671E-2</v>
      </c>
      <c r="H1942" s="40">
        <v>3.4308218969788501E-2</v>
      </c>
      <c r="I1942" s="40">
        <v>0</v>
      </c>
      <c r="J1942" s="40">
        <v>0</v>
      </c>
      <c r="K1942" s="40">
        <v>0</v>
      </c>
    </row>
    <row r="1943" spans="1:11" ht="15" customHeight="1" x14ac:dyDescent="0.3">
      <c r="A1943" s="26">
        <v>43942.145833342707</v>
      </c>
      <c r="B1943" s="41">
        <v>12.462348052386769</v>
      </c>
      <c r="C1943" s="41">
        <v>7.0733573967246004</v>
      </c>
      <c r="D1943" s="41">
        <v>23.996560637196115</v>
      </c>
      <c r="E1943" s="41">
        <v>16.038257029825036</v>
      </c>
      <c r="F1943" s="41">
        <v>9.7922958591300766</v>
      </c>
      <c r="G1943" s="41">
        <v>4.7222215592108478E-2</v>
      </c>
      <c r="H1943" s="41">
        <v>3.4308218969788501E-2</v>
      </c>
      <c r="I1943" s="41">
        <v>0</v>
      </c>
      <c r="J1943" s="41">
        <v>0</v>
      </c>
      <c r="K1943" s="41">
        <v>0</v>
      </c>
    </row>
    <row r="1944" spans="1:11" ht="15" customHeight="1" x14ac:dyDescent="0.3">
      <c r="A1944" s="25">
        <v>43942.156250009379</v>
      </c>
      <c r="B1944" s="40">
        <v>12.561352901440772</v>
      </c>
      <c r="C1944" s="40">
        <v>7.0816779948151414</v>
      </c>
      <c r="D1944" s="40">
        <v>24.054708618324646</v>
      </c>
      <c r="E1944" s="40">
        <v>16.222208833990173</v>
      </c>
      <c r="F1944" s="40">
        <v>9.7626524555883414</v>
      </c>
      <c r="G1944" s="40">
        <v>4.5721193885070531E-2</v>
      </c>
      <c r="H1944" s="40">
        <v>3.4308218969788501E-2</v>
      </c>
      <c r="I1944" s="40">
        <v>0</v>
      </c>
      <c r="J1944" s="40">
        <v>0</v>
      </c>
      <c r="K1944" s="40">
        <v>0</v>
      </c>
    </row>
    <row r="1945" spans="1:11" ht="15" customHeight="1" x14ac:dyDescent="0.3">
      <c r="A1945" s="26">
        <v>43942.16666667605</v>
      </c>
      <c r="B1945" s="41">
        <v>12.545414530062468</v>
      </c>
      <c r="C1945" s="41">
        <v>7.1357051163308221</v>
      </c>
      <c r="D1945" s="41">
        <v>24.006726322737727</v>
      </c>
      <c r="E1945" s="41">
        <v>16.205004736247506</v>
      </c>
      <c r="F1945" s="41">
        <v>9.7438457756406436</v>
      </c>
      <c r="G1945" s="41">
        <v>8.8594807848919654E-2</v>
      </c>
      <c r="H1945" s="41">
        <v>3.4308218969788501E-2</v>
      </c>
      <c r="I1945" s="41">
        <v>0</v>
      </c>
      <c r="J1945" s="41">
        <v>0</v>
      </c>
      <c r="K1945" s="41">
        <v>0</v>
      </c>
    </row>
    <row r="1946" spans="1:11" ht="15" customHeight="1" x14ac:dyDescent="0.3">
      <c r="A1946" s="25">
        <v>43942.177083342722</v>
      </c>
      <c r="B1946" s="40">
        <v>12.660547533066392</v>
      </c>
      <c r="C1946" s="40">
        <v>7.2895261391391299</v>
      </c>
      <c r="D1946" s="40">
        <v>24.509061236048893</v>
      </c>
      <c r="E1946" s="40">
        <v>16.609981455602902</v>
      </c>
      <c r="F1946" s="40">
        <v>9.8562345658456678</v>
      </c>
      <c r="G1946" s="40">
        <v>9.4319648911556211E-2</v>
      </c>
      <c r="H1946" s="40">
        <v>3.6193347036743463E-2</v>
      </c>
      <c r="I1946" s="40">
        <v>0</v>
      </c>
      <c r="J1946" s="40">
        <v>0</v>
      </c>
      <c r="K1946" s="40">
        <v>0</v>
      </c>
    </row>
    <row r="1947" spans="1:11" ht="15" customHeight="1" x14ac:dyDescent="0.3">
      <c r="A1947" s="26">
        <v>43942.187500009393</v>
      </c>
      <c r="B1947" s="41">
        <v>12.712152680901891</v>
      </c>
      <c r="C1947" s="41">
        <v>7.3533976151886105</v>
      </c>
      <c r="D1947" s="41">
        <v>24.848493916085587</v>
      </c>
      <c r="E1947" s="41">
        <v>16.849117687914315</v>
      </c>
      <c r="F1947" s="41">
        <v>9.9627861753612112</v>
      </c>
      <c r="G1947" s="41">
        <v>8.3367884398544909E-2</v>
      </c>
      <c r="H1947" s="41">
        <v>3.6193347036743463E-2</v>
      </c>
      <c r="I1947" s="41">
        <v>0</v>
      </c>
      <c r="J1947" s="41">
        <v>0</v>
      </c>
      <c r="K1947" s="41">
        <v>0</v>
      </c>
    </row>
    <row r="1948" spans="1:11" ht="15" customHeight="1" x14ac:dyDescent="0.3">
      <c r="A1948" s="25">
        <v>43942.197916676065</v>
      </c>
      <c r="B1948" s="40">
        <v>13.030091165591925</v>
      </c>
      <c r="C1948" s="40">
        <v>7.5328319572667777</v>
      </c>
      <c r="D1948" s="40">
        <v>24.970633830542614</v>
      </c>
      <c r="E1948" s="40">
        <v>17.24468758622066</v>
      </c>
      <c r="F1948" s="40">
        <v>10.052896152326438</v>
      </c>
      <c r="G1948" s="40">
        <v>3.6907688704521754E-2</v>
      </c>
      <c r="H1948" s="40">
        <v>3.6193347036743463E-2</v>
      </c>
      <c r="I1948" s="40">
        <v>0</v>
      </c>
      <c r="J1948" s="40">
        <v>0</v>
      </c>
      <c r="K1948" s="40">
        <v>0</v>
      </c>
    </row>
    <row r="1949" spans="1:11" ht="15" customHeight="1" x14ac:dyDescent="0.3">
      <c r="A1949" s="26">
        <v>43942.208333342736</v>
      </c>
      <c r="B1949" s="41">
        <v>13.359510741156448</v>
      </c>
      <c r="C1949" s="41">
        <v>7.7635661141916916</v>
      </c>
      <c r="D1949" s="41">
        <v>25.977586928201571</v>
      </c>
      <c r="E1949" s="41">
        <v>17.734962043522689</v>
      </c>
      <c r="F1949" s="41">
        <v>10.247646462729845</v>
      </c>
      <c r="G1949" s="41">
        <v>3.5731948941260819E-2</v>
      </c>
      <c r="H1949" s="41">
        <v>3.6193347036743463E-2</v>
      </c>
      <c r="I1949" s="41">
        <v>0</v>
      </c>
      <c r="J1949" s="41">
        <v>0</v>
      </c>
      <c r="K1949" s="41">
        <v>0</v>
      </c>
    </row>
    <row r="1950" spans="1:11" ht="15" customHeight="1" x14ac:dyDescent="0.3">
      <c r="A1950" s="25">
        <v>43942.218750009408</v>
      </c>
      <c r="B1950" s="40">
        <v>13.967890046821838</v>
      </c>
      <c r="C1950" s="40">
        <v>8.218389526251821</v>
      </c>
      <c r="D1950" s="40">
        <v>26.876759094686516</v>
      </c>
      <c r="E1950" s="40">
        <v>18.559391077915674</v>
      </c>
      <c r="F1950" s="40">
        <v>10.621740170919626</v>
      </c>
      <c r="G1950" s="40">
        <v>6.779432988363987E-2</v>
      </c>
      <c r="H1950" s="40">
        <v>3.3647311921179465E-2</v>
      </c>
      <c r="I1950" s="40">
        <v>0</v>
      </c>
      <c r="J1950" s="40">
        <v>0</v>
      </c>
      <c r="K1950" s="40">
        <v>0</v>
      </c>
    </row>
    <row r="1951" spans="1:11" ht="15" customHeight="1" x14ac:dyDescent="0.3">
      <c r="A1951" s="26">
        <v>43942.229166676079</v>
      </c>
      <c r="B1951" s="41">
        <v>14.261601087261875</v>
      </c>
      <c r="C1951" s="41">
        <v>8.4708102935401666</v>
      </c>
      <c r="D1951" s="41">
        <v>27.568200186268434</v>
      </c>
      <c r="E1951" s="41">
        <v>19.391838883006461</v>
      </c>
      <c r="F1951" s="41">
        <v>10.900522915146139</v>
      </c>
      <c r="G1951" s="41">
        <v>0.10086768953023148</v>
      </c>
      <c r="H1951" s="41">
        <v>3.3647311921179465E-2</v>
      </c>
      <c r="I1951" s="41">
        <v>0</v>
      </c>
      <c r="J1951" s="41">
        <v>0</v>
      </c>
      <c r="K1951" s="41">
        <v>0</v>
      </c>
    </row>
    <row r="1952" spans="1:11" ht="15" customHeight="1" x14ac:dyDescent="0.3">
      <c r="A1952" s="25">
        <v>43942.239583342751</v>
      </c>
      <c r="B1952" s="40">
        <v>14.828736070214275</v>
      </c>
      <c r="C1952" s="40">
        <v>8.682000857078549</v>
      </c>
      <c r="D1952" s="40">
        <v>28.305009874497713</v>
      </c>
      <c r="E1952" s="40">
        <v>19.710528003715595</v>
      </c>
      <c r="F1952" s="40">
        <v>11.192396034511459</v>
      </c>
      <c r="G1952" s="40">
        <v>7.8843012666676829E-2</v>
      </c>
      <c r="H1952" s="40">
        <v>3.3647311921179465E-2</v>
      </c>
      <c r="I1952" s="40">
        <v>0</v>
      </c>
      <c r="J1952" s="40">
        <v>0</v>
      </c>
      <c r="K1952" s="40">
        <v>0</v>
      </c>
    </row>
    <row r="1953" spans="1:11" ht="15" customHeight="1" x14ac:dyDescent="0.3">
      <c r="A1953" s="26">
        <v>43942.250000009422</v>
      </c>
      <c r="B1953" s="41">
        <v>15.160807562045983</v>
      </c>
      <c r="C1953" s="41">
        <v>8.9609056353385839</v>
      </c>
      <c r="D1953" s="41">
        <v>28.875503164365533</v>
      </c>
      <c r="E1953" s="41">
        <v>19.658113336232635</v>
      </c>
      <c r="F1953" s="41">
        <v>11.713780010064886</v>
      </c>
      <c r="G1953" s="41">
        <v>4.215581302646515E-2</v>
      </c>
      <c r="H1953" s="41">
        <v>3.3647311921179465E-2</v>
      </c>
      <c r="I1953" s="41">
        <v>0</v>
      </c>
      <c r="J1953" s="41">
        <v>0</v>
      </c>
      <c r="K1953" s="41">
        <v>0</v>
      </c>
    </row>
    <row r="1954" spans="1:11" ht="15" customHeight="1" x14ac:dyDescent="0.3">
      <c r="A1954" s="25">
        <v>43942.260416676094</v>
      </c>
      <c r="B1954" s="40">
        <v>16.024029379765555</v>
      </c>
      <c r="C1954" s="40">
        <v>9.332092661735663</v>
      </c>
      <c r="D1954" s="40">
        <v>30.022611414639339</v>
      </c>
      <c r="E1954" s="40">
        <v>20.921452035689985</v>
      </c>
      <c r="F1954" s="40">
        <v>12.266371652282052</v>
      </c>
      <c r="G1954" s="40">
        <v>4.7400908652472026E-2</v>
      </c>
      <c r="H1954" s="40">
        <v>4.8557067259506141E-2</v>
      </c>
      <c r="I1954" s="40">
        <v>0</v>
      </c>
      <c r="J1954" s="40">
        <v>0</v>
      </c>
      <c r="K1954" s="40">
        <v>0</v>
      </c>
    </row>
    <row r="1955" spans="1:11" ht="15" customHeight="1" x14ac:dyDescent="0.3">
      <c r="A1955" s="26">
        <v>43942.270833342765</v>
      </c>
      <c r="B1955" s="41">
        <v>16.606886028254443</v>
      </c>
      <c r="C1955" s="41">
        <v>9.6113969159902499</v>
      </c>
      <c r="D1955" s="41">
        <v>31.305334535200441</v>
      </c>
      <c r="E1955" s="41">
        <v>21.599832945026989</v>
      </c>
      <c r="F1955" s="41">
        <v>12.483261308344886</v>
      </c>
      <c r="G1955" s="41">
        <v>7.1471166752775053E-2</v>
      </c>
      <c r="H1955" s="41">
        <v>4.8557067259506141E-2</v>
      </c>
      <c r="I1955" s="41">
        <v>0</v>
      </c>
      <c r="J1955" s="41">
        <v>0</v>
      </c>
      <c r="K1955" s="41">
        <v>0</v>
      </c>
    </row>
    <row r="1956" spans="1:11" ht="15" customHeight="1" x14ac:dyDescent="0.3">
      <c r="A1956" s="25">
        <v>43942.281250009437</v>
      </c>
      <c r="B1956" s="40">
        <v>17.465454267287683</v>
      </c>
      <c r="C1956" s="40">
        <v>9.9557298331940114</v>
      </c>
      <c r="D1956" s="40">
        <v>32.467518251686442</v>
      </c>
      <c r="E1956" s="40">
        <v>22.512432434232874</v>
      </c>
      <c r="F1956" s="40">
        <v>12.887783510119689</v>
      </c>
      <c r="G1956" s="40">
        <v>8.1196309410764653E-2</v>
      </c>
      <c r="H1956" s="40">
        <v>4.8557067259506141E-2</v>
      </c>
      <c r="I1956" s="40">
        <v>0</v>
      </c>
      <c r="J1956" s="40">
        <v>0</v>
      </c>
      <c r="K1956" s="40">
        <v>0</v>
      </c>
    </row>
    <row r="1957" spans="1:11" ht="15" customHeight="1" x14ac:dyDescent="0.3">
      <c r="A1957" s="26">
        <v>43942.291666676108</v>
      </c>
      <c r="B1957" s="41">
        <v>18.231722769040001</v>
      </c>
      <c r="C1957" s="41">
        <v>10.502486222453783</v>
      </c>
      <c r="D1957" s="41">
        <v>34.208066701889564</v>
      </c>
      <c r="E1957" s="41">
        <v>23.372755982972347</v>
      </c>
      <c r="F1957" s="41">
        <v>13.599090777557617</v>
      </c>
      <c r="G1957" s="41">
        <v>0.10035402269910082</v>
      </c>
      <c r="H1957" s="41">
        <v>4.8557067259506141E-2</v>
      </c>
      <c r="I1957" s="41">
        <v>0</v>
      </c>
      <c r="J1957" s="41">
        <v>0</v>
      </c>
      <c r="K1957" s="41">
        <v>0</v>
      </c>
    </row>
    <row r="1958" spans="1:11" ht="15" customHeight="1" x14ac:dyDescent="0.3">
      <c r="A1958" s="25">
        <v>43942.30208334278</v>
      </c>
      <c r="B1958" s="40">
        <v>19.368284523375376</v>
      </c>
      <c r="C1958" s="40">
        <v>11.144465795350339</v>
      </c>
      <c r="D1958" s="40">
        <v>35.908486934533059</v>
      </c>
      <c r="E1958" s="40">
        <v>24.880541532705099</v>
      </c>
      <c r="F1958" s="40">
        <v>14.408136384750465</v>
      </c>
      <c r="G1958" s="40">
        <v>8.4108097685876057E-2</v>
      </c>
      <c r="H1958" s="40">
        <v>6.6550528479930454E-2</v>
      </c>
      <c r="I1958" s="40">
        <v>0</v>
      </c>
      <c r="J1958" s="40">
        <v>0</v>
      </c>
      <c r="K1958" s="40">
        <v>0</v>
      </c>
    </row>
    <row r="1959" spans="1:11" ht="15" customHeight="1" x14ac:dyDescent="0.3">
      <c r="A1959" s="26">
        <v>43942.312500009451</v>
      </c>
      <c r="B1959" s="41">
        <v>20.535013463961477</v>
      </c>
      <c r="C1959" s="41">
        <v>11.664531651940642</v>
      </c>
      <c r="D1959" s="41">
        <v>38.048582490839145</v>
      </c>
      <c r="E1959" s="41">
        <v>25.884026558316847</v>
      </c>
      <c r="F1959" s="41">
        <v>15.309239805408065</v>
      </c>
      <c r="G1959" s="41">
        <v>9.087602162967523E-2</v>
      </c>
      <c r="H1959" s="41">
        <v>6.6550528479930454E-2</v>
      </c>
      <c r="I1959" s="41">
        <v>0</v>
      </c>
      <c r="J1959" s="41">
        <v>0</v>
      </c>
      <c r="K1959" s="41">
        <v>0</v>
      </c>
    </row>
    <row r="1960" spans="1:11" ht="15" customHeight="1" x14ac:dyDescent="0.3">
      <c r="A1960" s="25">
        <v>43942.322916676123</v>
      </c>
      <c r="B1960" s="40">
        <v>21.323320280241592</v>
      </c>
      <c r="C1960" s="40">
        <v>12.169525797508978</v>
      </c>
      <c r="D1960" s="40">
        <v>39.763240881526535</v>
      </c>
      <c r="E1960" s="40">
        <v>26.70752294226773</v>
      </c>
      <c r="F1960" s="40">
        <v>16.051378730260232</v>
      </c>
      <c r="G1960" s="40">
        <v>5.1445429208526551E-2</v>
      </c>
      <c r="H1960" s="40">
        <v>6.6550528479930454E-2</v>
      </c>
      <c r="I1960" s="40">
        <v>0</v>
      </c>
      <c r="J1960" s="40">
        <v>0</v>
      </c>
      <c r="K1960" s="40">
        <v>0</v>
      </c>
    </row>
    <row r="1961" spans="1:11" ht="15" customHeight="1" x14ac:dyDescent="0.3">
      <c r="A1961" s="26">
        <v>43942.333333342795</v>
      </c>
      <c r="B1961" s="41">
        <v>22.076501281090266</v>
      </c>
      <c r="C1961" s="41">
        <v>12.63313497845802</v>
      </c>
      <c r="D1961" s="41">
        <v>41.464242203420866</v>
      </c>
      <c r="E1961" s="41">
        <v>27.672415973031615</v>
      </c>
      <c r="F1961" s="41">
        <v>16.766887277299251</v>
      </c>
      <c r="G1961" s="41">
        <v>5.6482756293165952E-2</v>
      </c>
      <c r="H1961" s="41">
        <v>6.6550528479930454E-2</v>
      </c>
      <c r="I1961" s="41">
        <v>0</v>
      </c>
      <c r="J1961" s="41">
        <v>0</v>
      </c>
      <c r="K1961" s="41">
        <v>0</v>
      </c>
    </row>
    <row r="1962" spans="1:11" ht="15" customHeight="1" x14ac:dyDescent="0.3">
      <c r="A1962" s="25">
        <v>43942.343750009466</v>
      </c>
      <c r="B1962" s="40">
        <v>22.682146834428082</v>
      </c>
      <c r="C1962" s="40">
        <v>12.932192655273187</v>
      </c>
      <c r="D1962" s="40">
        <v>42.951236435292657</v>
      </c>
      <c r="E1962" s="40">
        <v>28.454051958375835</v>
      </c>
      <c r="F1962" s="40">
        <v>17.405673545968011</v>
      </c>
      <c r="G1962" s="40">
        <v>3.1420297403461521E-2</v>
      </c>
      <c r="H1962" s="40">
        <v>7.0159000026919674E-2</v>
      </c>
      <c r="I1962" s="40">
        <v>0</v>
      </c>
      <c r="J1962" s="40">
        <v>0</v>
      </c>
      <c r="K1962" s="40">
        <v>0</v>
      </c>
    </row>
    <row r="1963" spans="1:11" ht="15" customHeight="1" x14ac:dyDescent="0.3">
      <c r="A1963" s="26">
        <v>43942.354166676138</v>
      </c>
      <c r="B1963" s="41">
        <v>22.992059479958453</v>
      </c>
      <c r="C1963" s="41">
        <v>13.067199614664011</v>
      </c>
      <c r="D1963" s="41">
        <v>44.090657993177928</v>
      </c>
      <c r="E1963" s="41">
        <v>28.544930649074562</v>
      </c>
      <c r="F1963" s="41">
        <v>18.042905406428098</v>
      </c>
      <c r="G1963" s="41">
        <v>3.2521531246639826E-2</v>
      </c>
      <c r="H1963" s="41">
        <v>7.0159000026919674E-2</v>
      </c>
      <c r="I1963" s="41">
        <v>0</v>
      </c>
      <c r="J1963" s="41">
        <v>0</v>
      </c>
      <c r="K1963" s="41">
        <v>0</v>
      </c>
    </row>
    <row r="1964" spans="1:11" ht="15" customHeight="1" x14ac:dyDescent="0.3">
      <c r="A1964" s="25">
        <v>43942.364583342809</v>
      </c>
      <c r="B1964" s="40">
        <v>23.575656388184971</v>
      </c>
      <c r="C1964" s="40">
        <v>13.216475870382464</v>
      </c>
      <c r="D1964" s="40">
        <v>44.519054441347976</v>
      </c>
      <c r="E1964" s="40">
        <v>28.804638552911136</v>
      </c>
      <c r="F1964" s="40">
        <v>18.496489608426597</v>
      </c>
      <c r="G1964" s="40">
        <v>4.3925782932827132E-2</v>
      </c>
      <c r="H1964" s="40">
        <v>7.0159000026919674E-2</v>
      </c>
      <c r="I1964" s="40">
        <v>0</v>
      </c>
      <c r="J1964" s="40">
        <v>0</v>
      </c>
      <c r="K1964" s="40">
        <v>0</v>
      </c>
    </row>
    <row r="1965" spans="1:11" ht="15" customHeight="1" x14ac:dyDescent="0.3">
      <c r="A1965" s="26">
        <v>43942.375000009481</v>
      </c>
      <c r="B1965" s="41">
        <v>23.770534533462648</v>
      </c>
      <c r="C1965" s="41">
        <v>13.41639260429403</v>
      </c>
      <c r="D1965" s="41">
        <v>45.419388991326734</v>
      </c>
      <c r="E1965" s="41">
        <v>29.150114144648047</v>
      </c>
      <c r="F1965" s="41">
        <v>18.828453174393257</v>
      </c>
      <c r="G1965" s="41">
        <v>4.2656153595479966E-2</v>
      </c>
      <c r="H1965" s="41">
        <v>7.0159000026919674E-2</v>
      </c>
      <c r="I1965" s="41">
        <v>0</v>
      </c>
      <c r="J1965" s="41">
        <v>0</v>
      </c>
      <c r="K1965" s="41">
        <v>0</v>
      </c>
    </row>
    <row r="1966" spans="1:11" ht="15" customHeight="1" x14ac:dyDescent="0.3">
      <c r="A1966" s="25">
        <v>43942.385416676152</v>
      </c>
      <c r="B1966" s="40">
        <v>23.705649749636887</v>
      </c>
      <c r="C1966" s="40">
        <v>13.417340339784756</v>
      </c>
      <c r="D1966" s="40">
        <v>46.154385710206562</v>
      </c>
      <c r="E1966" s="40">
        <v>29.278962097124943</v>
      </c>
      <c r="F1966" s="40">
        <v>18.978899171997767</v>
      </c>
      <c r="G1966" s="40">
        <v>3.0569233844779404E-2</v>
      </c>
      <c r="H1966" s="40">
        <v>7.1641714139743212E-2</v>
      </c>
      <c r="I1966" s="40">
        <v>0</v>
      </c>
      <c r="J1966" s="40">
        <v>0</v>
      </c>
      <c r="K1966" s="40">
        <v>0</v>
      </c>
    </row>
    <row r="1967" spans="1:11" ht="15" customHeight="1" x14ac:dyDescent="0.3">
      <c r="A1967" s="26">
        <v>43942.395833342824</v>
      </c>
      <c r="B1967" s="41">
        <v>23.758771975879867</v>
      </c>
      <c r="C1967" s="41">
        <v>13.500188151820387</v>
      </c>
      <c r="D1967" s="41">
        <v>46.344843861985225</v>
      </c>
      <c r="E1967" s="41">
        <v>29.313902572025764</v>
      </c>
      <c r="F1967" s="41">
        <v>19.127019514090808</v>
      </c>
      <c r="G1967" s="41">
        <v>2.7301270927318547E-2</v>
      </c>
      <c r="H1967" s="41">
        <v>7.1641714139743212E-2</v>
      </c>
      <c r="I1967" s="41">
        <v>0</v>
      </c>
      <c r="J1967" s="41">
        <v>0</v>
      </c>
      <c r="K1967" s="41">
        <v>0</v>
      </c>
    </row>
    <row r="1968" spans="1:11" ht="15" customHeight="1" x14ac:dyDescent="0.3">
      <c r="A1968" s="25">
        <v>43942.406250009495</v>
      </c>
      <c r="B1968" s="40">
        <v>23.704598837476109</v>
      </c>
      <c r="C1968" s="40">
        <v>13.477089688588476</v>
      </c>
      <c r="D1968" s="40">
        <v>46.388877254613121</v>
      </c>
      <c r="E1968" s="40">
        <v>29.124971170320638</v>
      </c>
      <c r="F1968" s="40">
        <v>19.417146426854174</v>
      </c>
      <c r="G1968" s="40">
        <v>2.6880887931084181E-2</v>
      </c>
      <c r="H1968" s="40">
        <v>7.1641714139743212E-2</v>
      </c>
      <c r="I1968" s="40">
        <v>0</v>
      </c>
      <c r="J1968" s="40">
        <v>0</v>
      </c>
      <c r="K1968" s="40">
        <v>0</v>
      </c>
    </row>
    <row r="1969" spans="1:11" ht="15" customHeight="1" x14ac:dyDescent="0.3">
      <c r="A1969" s="26">
        <v>43942.416666676167</v>
      </c>
      <c r="B1969" s="41">
        <v>23.721289436805126</v>
      </c>
      <c r="C1969" s="41">
        <v>13.429562816902676</v>
      </c>
      <c r="D1969" s="41">
        <v>46.993586079146255</v>
      </c>
      <c r="E1969" s="41">
        <v>29.141120908521323</v>
      </c>
      <c r="F1969" s="41">
        <v>19.526568848629388</v>
      </c>
      <c r="G1969" s="41">
        <v>3.1205865731018273E-2</v>
      </c>
      <c r="H1969" s="41">
        <v>7.1641714139743212E-2</v>
      </c>
      <c r="I1969" s="41">
        <v>0</v>
      </c>
      <c r="J1969" s="41">
        <v>0</v>
      </c>
      <c r="K1969" s="41">
        <v>0</v>
      </c>
    </row>
    <row r="1970" spans="1:11" ht="15" customHeight="1" x14ac:dyDescent="0.3">
      <c r="A1970" s="25">
        <v>43942.427083342838</v>
      </c>
      <c r="B1970" s="40">
        <v>23.217015645672699</v>
      </c>
      <c r="C1970" s="40">
        <v>13.326078013241812</v>
      </c>
      <c r="D1970" s="40">
        <v>46.545151303438054</v>
      </c>
      <c r="E1970" s="40">
        <v>28.781637533192573</v>
      </c>
      <c r="F1970" s="40">
        <v>19.365055945144015</v>
      </c>
      <c r="G1970" s="40">
        <v>3.2848024668781194E-2</v>
      </c>
      <c r="H1970" s="40">
        <v>7.2868644727588902E-2</v>
      </c>
      <c r="I1970" s="40">
        <v>0</v>
      </c>
      <c r="J1970" s="40">
        <v>0</v>
      </c>
      <c r="K1970" s="40">
        <v>0</v>
      </c>
    </row>
    <row r="1971" spans="1:11" ht="15" customHeight="1" x14ac:dyDescent="0.3">
      <c r="A1971" s="26">
        <v>43942.43750000951</v>
      </c>
      <c r="B1971" s="41">
        <v>23.518579324789393</v>
      </c>
      <c r="C1971" s="41">
        <v>13.245270580258994</v>
      </c>
      <c r="D1971" s="41">
        <v>46.633693361155416</v>
      </c>
      <c r="E1971" s="41">
        <v>28.96777596312041</v>
      </c>
      <c r="F1971" s="41">
        <v>19.58210010863877</v>
      </c>
      <c r="G1971" s="41">
        <v>3.2497907418310393E-2</v>
      </c>
      <c r="H1971" s="41">
        <v>7.2868644727588902E-2</v>
      </c>
      <c r="I1971" s="41">
        <v>0</v>
      </c>
      <c r="J1971" s="41">
        <v>0</v>
      </c>
      <c r="K1971" s="41">
        <v>0</v>
      </c>
    </row>
    <row r="1972" spans="1:11" ht="15" customHeight="1" x14ac:dyDescent="0.3">
      <c r="A1972" s="25">
        <v>43942.447916676181</v>
      </c>
      <c r="B1972" s="40">
        <v>23.654564703188875</v>
      </c>
      <c r="C1972" s="40">
        <v>13.184236001312856</v>
      </c>
      <c r="D1972" s="40">
        <v>46.925943720807787</v>
      </c>
      <c r="E1972" s="40">
        <v>28.940304313331335</v>
      </c>
      <c r="F1972" s="40">
        <v>19.511818973903974</v>
      </c>
      <c r="G1972" s="40">
        <v>3.3891107549948514E-2</v>
      </c>
      <c r="H1972" s="40">
        <v>7.2868644727588902E-2</v>
      </c>
      <c r="I1972" s="40">
        <v>0</v>
      </c>
      <c r="J1972" s="40">
        <v>0</v>
      </c>
      <c r="K1972" s="40">
        <v>0</v>
      </c>
    </row>
    <row r="1973" spans="1:11" ht="15" customHeight="1" x14ac:dyDescent="0.3">
      <c r="A1973" s="26">
        <v>43942.458333342853</v>
      </c>
      <c r="B1973" s="41">
        <v>23.749577028325028</v>
      </c>
      <c r="C1973" s="41">
        <v>13.239903952477897</v>
      </c>
      <c r="D1973" s="41">
        <v>46.780394961764642</v>
      </c>
      <c r="E1973" s="41">
        <v>28.766225783652885</v>
      </c>
      <c r="F1973" s="41">
        <v>19.784806201900704</v>
      </c>
      <c r="G1973" s="41">
        <v>4.209947928201245E-2</v>
      </c>
      <c r="H1973" s="41">
        <v>7.2868644727588902E-2</v>
      </c>
      <c r="I1973" s="41">
        <v>0</v>
      </c>
      <c r="J1973" s="41">
        <v>0</v>
      </c>
      <c r="K1973" s="41">
        <v>0</v>
      </c>
    </row>
    <row r="1974" spans="1:11" ht="15" customHeight="1" x14ac:dyDescent="0.3">
      <c r="A1974" s="25">
        <v>43942.468750009524</v>
      </c>
      <c r="B1974" s="40">
        <v>23.768209779488874</v>
      </c>
      <c r="C1974" s="40">
        <v>13.410238536535699</v>
      </c>
      <c r="D1974" s="40">
        <v>46.9051779286401</v>
      </c>
      <c r="E1974" s="40">
        <v>28.599148205178334</v>
      </c>
      <c r="F1974" s="40">
        <v>20.009897235961258</v>
      </c>
      <c r="G1974" s="40">
        <v>4.5739366060699921E-2</v>
      </c>
      <c r="H1974" s="40">
        <v>0.11270204088715491</v>
      </c>
      <c r="I1974" s="40">
        <v>0</v>
      </c>
      <c r="J1974" s="40">
        <v>0</v>
      </c>
      <c r="K1974" s="40">
        <v>0</v>
      </c>
    </row>
    <row r="1975" spans="1:11" ht="15" customHeight="1" x14ac:dyDescent="0.3">
      <c r="A1975" s="26">
        <v>43942.479166676196</v>
      </c>
      <c r="B1975" s="41">
        <v>24.21309514222067</v>
      </c>
      <c r="C1975" s="41">
        <v>13.730663693038224</v>
      </c>
      <c r="D1975" s="41">
        <v>48.080783062511699</v>
      </c>
      <c r="E1975" s="41">
        <v>28.900541232281956</v>
      </c>
      <c r="F1975" s="41">
        <v>20.290373057463015</v>
      </c>
      <c r="G1975" s="41">
        <v>4.8980070714716023E-2</v>
      </c>
      <c r="H1975" s="41">
        <v>0.11270204088715491</v>
      </c>
      <c r="I1975" s="41">
        <v>0</v>
      </c>
      <c r="J1975" s="41">
        <v>0</v>
      </c>
      <c r="K1975" s="41">
        <v>0</v>
      </c>
    </row>
    <row r="1976" spans="1:11" ht="15" customHeight="1" x14ac:dyDescent="0.3">
      <c r="A1976" s="25">
        <v>43942.489583342867</v>
      </c>
      <c r="B1976" s="40">
        <v>23.943126058757819</v>
      </c>
      <c r="C1976" s="40">
        <v>13.967409222074275</v>
      </c>
      <c r="D1976" s="40">
        <v>48.682948207589838</v>
      </c>
      <c r="E1976" s="40">
        <v>29.252144923147359</v>
      </c>
      <c r="F1976" s="40">
        <v>20.580825668426932</v>
      </c>
      <c r="G1976" s="40">
        <v>4.5466783426250455E-2</v>
      </c>
      <c r="H1976" s="40">
        <v>0.11270204088715491</v>
      </c>
      <c r="I1976" s="40">
        <v>0</v>
      </c>
      <c r="J1976" s="40">
        <v>0</v>
      </c>
      <c r="K1976" s="40">
        <v>0</v>
      </c>
    </row>
    <row r="1977" spans="1:11" ht="15" customHeight="1" x14ac:dyDescent="0.3">
      <c r="A1977" s="26">
        <v>43942.500000009539</v>
      </c>
      <c r="B1977" s="41">
        <v>24.153825145434499</v>
      </c>
      <c r="C1977" s="41">
        <v>14.124685104383159</v>
      </c>
      <c r="D1977" s="41">
        <v>49.045046765578789</v>
      </c>
      <c r="E1977" s="41">
        <v>29.429039086193658</v>
      </c>
      <c r="F1977" s="41">
        <v>20.643054349900655</v>
      </c>
      <c r="G1977" s="41">
        <v>3.676897443054622E-2</v>
      </c>
      <c r="H1977" s="41">
        <v>0.11270204088715491</v>
      </c>
      <c r="I1977" s="41">
        <v>0</v>
      </c>
      <c r="J1977" s="41">
        <v>0</v>
      </c>
      <c r="K1977" s="41">
        <v>0</v>
      </c>
    </row>
    <row r="1978" spans="1:11" ht="15" customHeight="1" x14ac:dyDescent="0.3">
      <c r="A1978" s="25">
        <v>43942.51041667621</v>
      </c>
      <c r="B1978" s="40">
        <v>24.129727160164073</v>
      </c>
      <c r="C1978" s="40">
        <v>14.113829548851315</v>
      </c>
      <c r="D1978" s="40">
        <v>49.049215120512805</v>
      </c>
      <c r="E1978" s="40">
        <v>28.973992961304695</v>
      </c>
      <c r="F1978" s="40">
        <v>20.596225708041754</v>
      </c>
      <c r="G1978" s="40">
        <v>4.5933202600754154E-2</v>
      </c>
      <c r="H1978" s="40">
        <v>0.10728249038174908</v>
      </c>
      <c r="I1978" s="40">
        <v>0</v>
      </c>
      <c r="J1978" s="40">
        <v>0</v>
      </c>
      <c r="K1978" s="40">
        <v>0</v>
      </c>
    </row>
    <row r="1979" spans="1:11" ht="15" customHeight="1" x14ac:dyDescent="0.3">
      <c r="A1979" s="26">
        <v>43942.520833342882</v>
      </c>
      <c r="B1979" s="41">
        <v>23.915254836448952</v>
      </c>
      <c r="C1979" s="41">
        <v>14.221240788256942</v>
      </c>
      <c r="D1979" s="41">
        <v>49.698989217974443</v>
      </c>
      <c r="E1979" s="41">
        <v>28.86879722961153</v>
      </c>
      <c r="F1979" s="41">
        <v>20.354542756684868</v>
      </c>
      <c r="G1979" s="41">
        <v>4.7647444501849802E-2</v>
      </c>
      <c r="H1979" s="41">
        <v>0.10728249038174908</v>
      </c>
      <c r="I1979" s="41">
        <v>0</v>
      </c>
      <c r="J1979" s="41">
        <v>0</v>
      </c>
      <c r="K1979" s="41">
        <v>0</v>
      </c>
    </row>
    <row r="1980" spans="1:11" ht="15" customHeight="1" x14ac:dyDescent="0.3">
      <c r="A1980" s="25">
        <v>43942.531250009553</v>
      </c>
      <c r="B1980" s="40">
        <v>23.688147294468191</v>
      </c>
      <c r="C1980" s="40">
        <v>14.20503320693259</v>
      </c>
      <c r="D1980" s="40">
        <v>49.779985378958997</v>
      </c>
      <c r="E1980" s="40">
        <v>28.625256894629597</v>
      </c>
      <c r="F1980" s="40">
        <v>20.34570551936244</v>
      </c>
      <c r="G1980" s="40">
        <v>4.8871037660936055E-2</v>
      </c>
      <c r="H1980" s="40">
        <v>0.10728249038174908</v>
      </c>
      <c r="I1980" s="40">
        <v>0</v>
      </c>
      <c r="J1980" s="40">
        <v>0</v>
      </c>
      <c r="K1980" s="40">
        <v>0</v>
      </c>
    </row>
    <row r="1981" spans="1:11" ht="15" customHeight="1" x14ac:dyDescent="0.3">
      <c r="A1981" s="26">
        <v>43942.541666676225</v>
      </c>
      <c r="B1981" s="41">
        <v>23.555071259079327</v>
      </c>
      <c r="C1981" s="41">
        <v>13.994239467499614</v>
      </c>
      <c r="D1981" s="41">
        <v>49.528134181707145</v>
      </c>
      <c r="E1981" s="41">
        <v>28.607830536322965</v>
      </c>
      <c r="F1981" s="41">
        <v>20.126757104812146</v>
      </c>
      <c r="G1981" s="41">
        <v>3.9417266159025077E-2</v>
      </c>
      <c r="H1981" s="41">
        <v>0.10728249038174908</v>
      </c>
      <c r="I1981" s="41">
        <v>0</v>
      </c>
      <c r="J1981" s="41">
        <v>0</v>
      </c>
      <c r="K1981" s="41">
        <v>0</v>
      </c>
    </row>
    <row r="1982" spans="1:11" ht="15" customHeight="1" x14ac:dyDescent="0.3">
      <c r="A1982" s="25">
        <v>43942.552083342896</v>
      </c>
      <c r="B1982" s="40">
        <v>23.090214036929794</v>
      </c>
      <c r="C1982" s="40">
        <v>13.756056089296928</v>
      </c>
      <c r="D1982" s="40">
        <v>48.851255478940118</v>
      </c>
      <c r="E1982" s="40">
        <v>28.392332357695125</v>
      </c>
      <c r="F1982" s="40">
        <v>19.689992021041597</v>
      </c>
      <c r="G1982" s="40">
        <v>3.6615722416077918E-2</v>
      </c>
      <c r="H1982" s="40">
        <v>9.1852120357688652E-2</v>
      </c>
      <c r="I1982" s="40">
        <v>0</v>
      </c>
      <c r="J1982" s="40">
        <v>0</v>
      </c>
      <c r="K1982" s="40">
        <v>0</v>
      </c>
    </row>
    <row r="1983" spans="1:11" ht="15" customHeight="1" x14ac:dyDescent="0.3">
      <c r="A1983" s="26">
        <v>43942.562500009568</v>
      </c>
      <c r="B1983" s="41">
        <v>22.992461836770381</v>
      </c>
      <c r="C1983" s="41">
        <v>13.531732799864692</v>
      </c>
      <c r="D1983" s="41">
        <v>48.121704162559425</v>
      </c>
      <c r="E1983" s="41">
        <v>28.377064839559871</v>
      </c>
      <c r="F1983" s="41">
        <v>19.459995873121446</v>
      </c>
      <c r="G1983" s="41">
        <v>2.9689094805112292E-2</v>
      </c>
      <c r="H1983" s="41">
        <v>9.1852120357688652E-2</v>
      </c>
      <c r="I1983" s="41">
        <v>0</v>
      </c>
      <c r="J1983" s="41">
        <v>0</v>
      </c>
      <c r="K1983" s="41">
        <v>0</v>
      </c>
    </row>
    <row r="1984" spans="1:11" ht="15" customHeight="1" x14ac:dyDescent="0.3">
      <c r="A1984" s="25">
        <v>43942.572916676239</v>
      </c>
      <c r="B1984" s="40">
        <v>22.884052535711614</v>
      </c>
      <c r="C1984" s="40">
        <v>13.368934648470701</v>
      </c>
      <c r="D1984" s="40">
        <v>47.627043851283808</v>
      </c>
      <c r="E1984" s="40">
        <v>28.033475557454825</v>
      </c>
      <c r="F1984" s="40">
        <v>19.13449499913073</v>
      </c>
      <c r="G1984" s="40">
        <v>2.8458838514948914E-2</v>
      </c>
      <c r="H1984" s="40">
        <v>9.1852120357688652E-2</v>
      </c>
      <c r="I1984" s="40">
        <v>0</v>
      </c>
      <c r="J1984" s="40">
        <v>0</v>
      </c>
      <c r="K1984" s="40">
        <v>0</v>
      </c>
    </row>
    <row r="1985" spans="1:11" ht="15" customHeight="1" x14ac:dyDescent="0.3">
      <c r="A1985" s="26">
        <v>43942.583333342911</v>
      </c>
      <c r="B1985" s="41">
        <v>22.473833154082275</v>
      </c>
      <c r="C1985" s="41">
        <v>13.1946145410949</v>
      </c>
      <c r="D1985" s="41">
        <v>47.018168561677982</v>
      </c>
      <c r="E1985" s="41">
        <v>27.867314730941132</v>
      </c>
      <c r="F1985" s="41">
        <v>18.836256972484595</v>
      </c>
      <c r="G1985" s="41">
        <v>3.4074646523806221E-2</v>
      </c>
      <c r="H1985" s="41">
        <v>9.1852120357688652E-2</v>
      </c>
      <c r="I1985" s="41">
        <v>0</v>
      </c>
      <c r="J1985" s="41">
        <v>0</v>
      </c>
      <c r="K1985" s="41">
        <v>0</v>
      </c>
    </row>
    <row r="1986" spans="1:11" ht="15" customHeight="1" x14ac:dyDescent="0.3">
      <c r="A1986" s="25">
        <v>43942.593750009582</v>
      </c>
      <c r="B1986" s="40">
        <v>21.739866610314138</v>
      </c>
      <c r="C1986" s="40">
        <v>12.973665000791485</v>
      </c>
      <c r="D1986" s="40">
        <v>45.958641875013114</v>
      </c>
      <c r="E1986" s="40">
        <v>27.046064915767158</v>
      </c>
      <c r="F1986" s="40">
        <v>18.549344810030263</v>
      </c>
      <c r="G1986" s="40">
        <v>2.6507146852287406E-2</v>
      </c>
      <c r="H1986" s="40">
        <v>5.5932086941291571E-2</v>
      </c>
      <c r="I1986" s="40">
        <v>0</v>
      </c>
      <c r="J1986" s="40">
        <v>0</v>
      </c>
      <c r="K1986" s="40">
        <v>0</v>
      </c>
    </row>
    <row r="1987" spans="1:11" ht="15" customHeight="1" x14ac:dyDescent="0.3">
      <c r="A1987" s="26">
        <v>43942.604166676254</v>
      </c>
      <c r="B1987" s="41">
        <v>21.321165960895208</v>
      </c>
      <c r="C1987" s="41">
        <v>12.811951985903921</v>
      </c>
      <c r="D1987" s="41">
        <v>45.356468042881637</v>
      </c>
      <c r="E1987" s="41">
        <v>26.584606580403072</v>
      </c>
      <c r="F1987" s="41">
        <v>18.338817919347925</v>
      </c>
      <c r="G1987" s="41">
        <v>2.4569992930129955E-2</v>
      </c>
      <c r="H1987" s="41">
        <v>5.5932086941291571E-2</v>
      </c>
      <c r="I1987" s="41">
        <v>0</v>
      </c>
      <c r="J1987" s="41">
        <v>0</v>
      </c>
      <c r="K1987" s="41">
        <v>0</v>
      </c>
    </row>
    <row r="1988" spans="1:11" ht="15" customHeight="1" x14ac:dyDescent="0.3">
      <c r="A1988" s="25">
        <v>43942.614583342925</v>
      </c>
      <c r="B1988" s="40">
        <v>21.152313467251634</v>
      </c>
      <c r="C1988" s="40">
        <v>12.714562379840924</v>
      </c>
      <c r="D1988" s="40">
        <v>44.856982589059939</v>
      </c>
      <c r="E1988" s="40">
        <v>25.994620849452268</v>
      </c>
      <c r="F1988" s="40">
        <v>18.024332667329592</v>
      </c>
      <c r="G1988" s="40">
        <v>2.762231269678159E-2</v>
      </c>
      <c r="H1988" s="40">
        <v>5.5932086941291571E-2</v>
      </c>
      <c r="I1988" s="40">
        <v>0</v>
      </c>
      <c r="J1988" s="40">
        <v>0</v>
      </c>
      <c r="K1988" s="40">
        <v>0</v>
      </c>
    </row>
    <row r="1989" spans="1:11" ht="15" customHeight="1" x14ac:dyDescent="0.3">
      <c r="A1989" s="26">
        <v>43942.625000009597</v>
      </c>
      <c r="B1989" s="41">
        <v>21.077027164801279</v>
      </c>
      <c r="C1989" s="41">
        <v>12.589997445833202</v>
      </c>
      <c r="D1989" s="41">
        <v>44.371240865255402</v>
      </c>
      <c r="E1989" s="41">
        <v>25.5377295506905</v>
      </c>
      <c r="F1989" s="41">
        <v>17.712153755199484</v>
      </c>
      <c r="G1989" s="41">
        <v>2.9601868362076289E-2</v>
      </c>
      <c r="H1989" s="41">
        <v>5.5932086941291571E-2</v>
      </c>
      <c r="I1989" s="41">
        <v>0</v>
      </c>
      <c r="J1989" s="41">
        <v>0</v>
      </c>
      <c r="K1989" s="41">
        <v>0</v>
      </c>
    </row>
    <row r="1990" spans="1:11" ht="15" customHeight="1" x14ac:dyDescent="0.3">
      <c r="A1990" s="25">
        <v>43942.635416676269</v>
      </c>
      <c r="B1990" s="40">
        <v>20.606669734874551</v>
      </c>
      <c r="C1990" s="40">
        <v>12.371508466666031</v>
      </c>
      <c r="D1990" s="40">
        <v>43.679743434020047</v>
      </c>
      <c r="E1990" s="40">
        <v>25.240104771319221</v>
      </c>
      <c r="F1990" s="40">
        <v>17.24157974116331</v>
      </c>
      <c r="G1990" s="40">
        <v>3.1375472703564264E-2</v>
      </c>
      <c r="H1990" s="40">
        <v>5.394476028616401E-2</v>
      </c>
      <c r="I1990" s="40">
        <v>0</v>
      </c>
      <c r="J1990" s="40">
        <v>0</v>
      </c>
      <c r="K1990" s="40">
        <v>0</v>
      </c>
    </row>
    <row r="1991" spans="1:11" ht="15" customHeight="1" x14ac:dyDescent="0.3">
      <c r="A1991" s="26">
        <v>43942.64583334294</v>
      </c>
      <c r="B1991" s="41">
        <v>20.340109891907204</v>
      </c>
      <c r="C1991" s="41">
        <v>12.144414627108834</v>
      </c>
      <c r="D1991" s="41">
        <v>43.091090808096077</v>
      </c>
      <c r="E1991" s="41">
        <v>24.869458689244048</v>
      </c>
      <c r="F1991" s="41">
        <v>17.079155581754094</v>
      </c>
      <c r="G1991" s="41">
        <v>3.1497832019472663E-2</v>
      </c>
      <c r="H1991" s="41">
        <v>5.394476028616401E-2</v>
      </c>
      <c r="I1991" s="41">
        <v>0</v>
      </c>
      <c r="J1991" s="41">
        <v>0</v>
      </c>
      <c r="K1991" s="41">
        <v>0</v>
      </c>
    </row>
    <row r="1992" spans="1:11" ht="15" customHeight="1" x14ac:dyDescent="0.3">
      <c r="A1992" s="25">
        <v>43942.656250009612</v>
      </c>
      <c r="B1992" s="40">
        <v>20.071760072748727</v>
      </c>
      <c r="C1992" s="40">
        <v>11.971985711639366</v>
      </c>
      <c r="D1992" s="40">
        <v>42.82976568400256</v>
      </c>
      <c r="E1992" s="40">
        <v>24.647628598696716</v>
      </c>
      <c r="F1992" s="40">
        <v>17.081567254898101</v>
      </c>
      <c r="G1992" s="40">
        <v>2.3515401004402702E-2</v>
      </c>
      <c r="H1992" s="40">
        <v>5.394476028616401E-2</v>
      </c>
      <c r="I1992" s="40">
        <v>0</v>
      </c>
      <c r="J1992" s="40">
        <v>0</v>
      </c>
      <c r="K1992" s="40">
        <v>0</v>
      </c>
    </row>
    <row r="1993" spans="1:11" ht="15" customHeight="1" x14ac:dyDescent="0.3">
      <c r="A1993" s="26">
        <v>43942.666666676283</v>
      </c>
      <c r="B1993" s="41">
        <v>19.623375406880129</v>
      </c>
      <c r="C1993" s="41">
        <v>11.863708504188102</v>
      </c>
      <c r="D1993" s="41">
        <v>42.535045199870254</v>
      </c>
      <c r="E1993" s="41">
        <v>24.42481443225633</v>
      </c>
      <c r="F1993" s="41">
        <v>16.753101413182726</v>
      </c>
      <c r="G1993" s="41">
        <v>2.6504723895536698E-2</v>
      </c>
      <c r="H1993" s="41">
        <v>5.394476028616401E-2</v>
      </c>
      <c r="I1993" s="41">
        <v>0</v>
      </c>
      <c r="J1993" s="41">
        <v>0</v>
      </c>
      <c r="K1993" s="41">
        <v>0</v>
      </c>
    </row>
    <row r="1994" spans="1:11" ht="15" customHeight="1" x14ac:dyDescent="0.3">
      <c r="A1994" s="25">
        <v>43942.677083342955</v>
      </c>
      <c r="B1994" s="40">
        <v>19.70683966369916</v>
      </c>
      <c r="C1994" s="40">
        <v>11.784441649330848</v>
      </c>
      <c r="D1994" s="40">
        <v>42.423135199433709</v>
      </c>
      <c r="E1994" s="40">
        <v>24.305457642176084</v>
      </c>
      <c r="F1994" s="40">
        <v>16.668242339998699</v>
      </c>
      <c r="G1994" s="40">
        <v>2.8708403060271847E-2</v>
      </c>
      <c r="H1994" s="40">
        <v>5.5090986258891063E-2</v>
      </c>
      <c r="I1994" s="40">
        <v>0</v>
      </c>
      <c r="J1994" s="40">
        <v>0</v>
      </c>
      <c r="K1994" s="40">
        <v>0</v>
      </c>
    </row>
    <row r="1995" spans="1:11" ht="15" customHeight="1" x14ac:dyDescent="0.3">
      <c r="A1995" s="26">
        <v>43942.687500009626</v>
      </c>
      <c r="B1995" s="41">
        <v>19.623656424692822</v>
      </c>
      <c r="C1995" s="41">
        <v>11.651000097625536</v>
      </c>
      <c r="D1995" s="41">
        <v>42.203480085082383</v>
      </c>
      <c r="E1995" s="41">
        <v>24.135216081196866</v>
      </c>
      <c r="F1995" s="41">
        <v>16.652993992223461</v>
      </c>
      <c r="G1995" s="41">
        <v>2.9659413584904724E-2</v>
      </c>
      <c r="H1995" s="41">
        <v>5.5090986258891063E-2</v>
      </c>
      <c r="I1995" s="41">
        <v>0</v>
      </c>
      <c r="J1995" s="41">
        <v>0</v>
      </c>
      <c r="K1995" s="41">
        <v>0</v>
      </c>
    </row>
    <row r="1996" spans="1:11" ht="15" customHeight="1" x14ac:dyDescent="0.3">
      <c r="A1996" s="25">
        <v>43942.697916676298</v>
      </c>
      <c r="B1996" s="40">
        <v>19.720117457847156</v>
      </c>
      <c r="C1996" s="40">
        <v>11.594729601446431</v>
      </c>
      <c r="D1996" s="40">
        <v>41.986693416511677</v>
      </c>
      <c r="E1996" s="40">
        <v>24.370252887811045</v>
      </c>
      <c r="F1996" s="40">
        <v>16.630317885618783</v>
      </c>
      <c r="G1996" s="40">
        <v>2.9723621938796897E-2</v>
      </c>
      <c r="H1996" s="40">
        <v>5.5090986258891063E-2</v>
      </c>
      <c r="I1996" s="40">
        <v>0</v>
      </c>
      <c r="J1996" s="40">
        <v>0</v>
      </c>
      <c r="K1996" s="40">
        <v>0</v>
      </c>
    </row>
    <row r="1997" spans="1:11" ht="15" customHeight="1" x14ac:dyDescent="0.3">
      <c r="A1997" s="26">
        <v>43942.708333342969</v>
      </c>
      <c r="B1997" s="41">
        <v>19.776737064557114</v>
      </c>
      <c r="C1997" s="41">
        <v>11.618252653734745</v>
      </c>
      <c r="D1997" s="41">
        <v>42.067699713612434</v>
      </c>
      <c r="E1997" s="41">
        <v>24.346677428660083</v>
      </c>
      <c r="F1997" s="41">
        <v>16.610217223643748</v>
      </c>
      <c r="G1997" s="41">
        <v>2.7933056900054907E-2</v>
      </c>
      <c r="H1997" s="41">
        <v>5.5090986258891063E-2</v>
      </c>
      <c r="I1997" s="41">
        <v>0</v>
      </c>
      <c r="J1997" s="41">
        <v>0</v>
      </c>
      <c r="K1997" s="41">
        <v>0</v>
      </c>
    </row>
    <row r="1998" spans="1:11" ht="15" customHeight="1" x14ac:dyDescent="0.3">
      <c r="A1998" s="25">
        <v>43942.718750009641</v>
      </c>
      <c r="B1998" s="40">
        <v>19.983018960032538</v>
      </c>
      <c r="C1998" s="40">
        <v>11.719048054419879</v>
      </c>
      <c r="D1998" s="40">
        <v>41.764453541546125</v>
      </c>
      <c r="E1998" s="40">
        <v>24.297468364653525</v>
      </c>
      <c r="F1998" s="40">
        <v>16.574889347880973</v>
      </c>
      <c r="G1998" s="40">
        <v>2.4070258100305362E-2</v>
      </c>
      <c r="H1998" s="40">
        <v>5.6409382410813148E-2</v>
      </c>
      <c r="I1998" s="40">
        <v>0</v>
      </c>
      <c r="J1998" s="40">
        <v>0</v>
      </c>
      <c r="K1998" s="40">
        <v>0</v>
      </c>
    </row>
    <row r="1999" spans="1:11" ht="15" customHeight="1" x14ac:dyDescent="0.3">
      <c r="A1999" s="26">
        <v>43942.729166676312</v>
      </c>
      <c r="B1999" s="41">
        <v>20.099196272186724</v>
      </c>
      <c r="C1999" s="41">
        <v>11.775728879321251</v>
      </c>
      <c r="D1999" s="41">
        <v>41.975173831345401</v>
      </c>
      <c r="E1999" s="41">
        <v>24.694081217411082</v>
      </c>
      <c r="F1999" s="41">
        <v>16.772633445893607</v>
      </c>
      <c r="G1999" s="41">
        <v>2.5645785727425846E-2</v>
      </c>
      <c r="H1999" s="41">
        <v>5.6409382410813148E-2</v>
      </c>
      <c r="I1999" s="41">
        <v>0</v>
      </c>
      <c r="J1999" s="41">
        <v>0</v>
      </c>
      <c r="K1999" s="41">
        <v>0</v>
      </c>
    </row>
    <row r="2000" spans="1:11" ht="15" customHeight="1" x14ac:dyDescent="0.3">
      <c r="A2000" s="25">
        <v>43942.739583342984</v>
      </c>
      <c r="B2000" s="40">
        <v>20.410978608158217</v>
      </c>
      <c r="C2000" s="40">
        <v>11.964316722840099</v>
      </c>
      <c r="D2000" s="40">
        <v>42.203527271836883</v>
      </c>
      <c r="E2000" s="40">
        <v>25.030919616751486</v>
      </c>
      <c r="F2000" s="40">
        <v>17.006143237748663</v>
      </c>
      <c r="G2000" s="40">
        <v>2.6796084444804365E-2</v>
      </c>
      <c r="H2000" s="40">
        <v>5.6409382410813148E-2</v>
      </c>
      <c r="I2000" s="40">
        <v>0</v>
      </c>
      <c r="J2000" s="40">
        <v>0</v>
      </c>
      <c r="K2000" s="40">
        <v>0</v>
      </c>
    </row>
    <row r="2001" spans="1:11" ht="15" customHeight="1" x14ac:dyDescent="0.3">
      <c r="A2001" s="26">
        <v>43942.750000009655</v>
      </c>
      <c r="B2001" s="41">
        <v>21.028306982549513</v>
      </c>
      <c r="C2001" s="41">
        <v>12.204834650076256</v>
      </c>
      <c r="D2001" s="41">
        <v>42.80316915207122</v>
      </c>
      <c r="E2001" s="41">
        <v>25.444912417663723</v>
      </c>
      <c r="F2001" s="41">
        <v>17.262115603447921</v>
      </c>
      <c r="G2001" s="41">
        <v>2.3902468345321722E-2</v>
      </c>
      <c r="H2001" s="41">
        <v>5.6409382410813148E-2</v>
      </c>
      <c r="I2001" s="41">
        <v>0</v>
      </c>
      <c r="J2001" s="41">
        <v>0</v>
      </c>
      <c r="K2001" s="41">
        <v>0</v>
      </c>
    </row>
    <row r="2002" spans="1:11" ht="15" customHeight="1" x14ac:dyDescent="0.3">
      <c r="A2002" s="25">
        <v>43942.760416676327</v>
      </c>
      <c r="B2002" s="40">
        <v>21.750856036285768</v>
      </c>
      <c r="C2002" s="40">
        <v>12.505457569316492</v>
      </c>
      <c r="D2002" s="40">
        <v>43.418801837889454</v>
      </c>
      <c r="E2002" s="40">
        <v>26.399938565904776</v>
      </c>
      <c r="F2002" s="40">
        <v>17.626968474576824</v>
      </c>
      <c r="G2002" s="40">
        <v>2.8665395577944217E-2</v>
      </c>
      <c r="H2002" s="40">
        <v>5.5719855320397645E-2</v>
      </c>
      <c r="I2002" s="40">
        <v>0</v>
      </c>
      <c r="J2002" s="40">
        <v>0</v>
      </c>
      <c r="K2002" s="40">
        <v>0</v>
      </c>
    </row>
    <row r="2003" spans="1:11" ht="15" customHeight="1" x14ac:dyDescent="0.3">
      <c r="A2003" s="26">
        <v>43942.770833342998</v>
      </c>
      <c r="B2003" s="41">
        <v>22.284892122315867</v>
      </c>
      <c r="C2003" s="41">
        <v>12.822884433368227</v>
      </c>
      <c r="D2003" s="41">
        <v>43.995296248070559</v>
      </c>
      <c r="E2003" s="41">
        <v>27.18299082887939</v>
      </c>
      <c r="F2003" s="41">
        <v>17.942596169183719</v>
      </c>
      <c r="G2003" s="41">
        <v>3.2009681633050242E-2</v>
      </c>
      <c r="H2003" s="41">
        <v>5.5719855320397645E-2</v>
      </c>
      <c r="I2003" s="41">
        <v>0</v>
      </c>
      <c r="J2003" s="41">
        <v>0</v>
      </c>
      <c r="K2003" s="41">
        <v>0</v>
      </c>
    </row>
    <row r="2004" spans="1:11" ht="15" customHeight="1" x14ac:dyDescent="0.3">
      <c r="A2004" s="25">
        <v>43942.78125000967</v>
      </c>
      <c r="B2004" s="40">
        <v>22.838994033243011</v>
      </c>
      <c r="C2004" s="40">
        <v>13.20869089772952</v>
      </c>
      <c r="D2004" s="40">
        <v>44.899413694333262</v>
      </c>
      <c r="E2004" s="40">
        <v>28.059611714906044</v>
      </c>
      <c r="F2004" s="40">
        <v>18.457965654974497</v>
      </c>
      <c r="G2004" s="40">
        <v>3.2758981008194493E-2</v>
      </c>
      <c r="H2004" s="40">
        <v>5.5719855320397645E-2</v>
      </c>
      <c r="I2004" s="40">
        <v>0</v>
      </c>
      <c r="J2004" s="40">
        <v>0</v>
      </c>
      <c r="K2004" s="40">
        <v>0</v>
      </c>
    </row>
    <row r="2005" spans="1:11" ht="15" customHeight="1" x14ac:dyDescent="0.3">
      <c r="A2005" s="26">
        <v>43942.791666676341</v>
      </c>
      <c r="B2005" s="41">
        <v>23.564516029596529</v>
      </c>
      <c r="C2005" s="41">
        <v>13.760486423685142</v>
      </c>
      <c r="D2005" s="41">
        <v>46.031354671784385</v>
      </c>
      <c r="E2005" s="41">
        <v>28.927474335011599</v>
      </c>
      <c r="F2005" s="41">
        <v>18.912258859114246</v>
      </c>
      <c r="G2005" s="41">
        <v>3.3648811874880266E-2</v>
      </c>
      <c r="H2005" s="41">
        <v>5.5719855320397645E-2</v>
      </c>
      <c r="I2005" s="41">
        <v>0</v>
      </c>
      <c r="J2005" s="41">
        <v>0</v>
      </c>
      <c r="K2005" s="41">
        <v>0</v>
      </c>
    </row>
    <row r="2006" spans="1:11" ht="15" customHeight="1" x14ac:dyDescent="0.3">
      <c r="A2006" s="25">
        <v>43942.802083343013</v>
      </c>
      <c r="B2006" s="40">
        <v>24.299870793520167</v>
      </c>
      <c r="C2006" s="40">
        <v>14.094312046656093</v>
      </c>
      <c r="D2006" s="40">
        <v>47.18232856874581</v>
      </c>
      <c r="E2006" s="40">
        <v>30.082215488127222</v>
      </c>
      <c r="F2006" s="40">
        <v>19.413268147324729</v>
      </c>
      <c r="G2006" s="40">
        <v>7.0654630327800991E-2</v>
      </c>
      <c r="H2006" s="40">
        <v>3.7345932505154111E-2</v>
      </c>
      <c r="I2006" s="40">
        <v>0</v>
      </c>
      <c r="J2006" s="40">
        <v>0</v>
      </c>
      <c r="K2006" s="40">
        <v>0</v>
      </c>
    </row>
    <row r="2007" spans="1:11" ht="15" customHeight="1" x14ac:dyDescent="0.3">
      <c r="A2007" s="26">
        <v>43942.812500009684</v>
      </c>
      <c r="B2007" s="41">
        <v>25.281090909291674</v>
      </c>
      <c r="C2007" s="41">
        <v>14.445500353684515</v>
      </c>
      <c r="D2007" s="41">
        <v>48.364118695825795</v>
      </c>
      <c r="E2007" s="41">
        <v>31.050362262785612</v>
      </c>
      <c r="F2007" s="41">
        <v>19.955294516923601</v>
      </c>
      <c r="G2007" s="41">
        <v>3.7815086007646277E-2</v>
      </c>
      <c r="H2007" s="41">
        <v>3.7345932505154111E-2</v>
      </c>
      <c r="I2007" s="41">
        <v>0</v>
      </c>
      <c r="J2007" s="41">
        <v>0</v>
      </c>
      <c r="K2007" s="41">
        <v>0</v>
      </c>
    </row>
    <row r="2008" spans="1:11" ht="15" customHeight="1" x14ac:dyDescent="0.3">
      <c r="A2008" s="25">
        <v>43942.822916676356</v>
      </c>
      <c r="B2008" s="40">
        <v>26.238760988158408</v>
      </c>
      <c r="C2008" s="40">
        <v>14.890466448525602</v>
      </c>
      <c r="D2008" s="40">
        <v>49.867189630720191</v>
      </c>
      <c r="E2008" s="40">
        <v>32.590350386864905</v>
      </c>
      <c r="F2008" s="40">
        <v>20.670733266312183</v>
      </c>
      <c r="G2008" s="40">
        <v>4.9795395661315342E-2</v>
      </c>
      <c r="H2008" s="40">
        <v>3.7345932505154111E-2</v>
      </c>
      <c r="I2008" s="40">
        <v>0</v>
      </c>
      <c r="J2008" s="40">
        <v>0</v>
      </c>
      <c r="K2008" s="40">
        <v>0</v>
      </c>
    </row>
    <row r="2009" spans="1:11" ht="15" customHeight="1" x14ac:dyDescent="0.3">
      <c r="A2009" s="26">
        <v>43942.833333343027</v>
      </c>
      <c r="B2009" s="41">
        <v>27.514067343621832</v>
      </c>
      <c r="C2009" s="41">
        <v>15.479401404607191</v>
      </c>
      <c r="D2009" s="41">
        <v>52.050521555416346</v>
      </c>
      <c r="E2009" s="41">
        <v>34.665103891275535</v>
      </c>
      <c r="F2009" s="41">
        <v>21.537530359792143</v>
      </c>
      <c r="G2009" s="41">
        <v>8.0697786059316434E-2</v>
      </c>
      <c r="H2009" s="41">
        <v>3.7345932505154111E-2</v>
      </c>
      <c r="I2009" s="41">
        <v>0</v>
      </c>
      <c r="J2009" s="41">
        <v>0</v>
      </c>
      <c r="K2009" s="41">
        <v>0</v>
      </c>
    </row>
    <row r="2010" spans="1:11" ht="15" customHeight="1" x14ac:dyDescent="0.3">
      <c r="A2010" s="25">
        <v>43942.843750009699</v>
      </c>
      <c r="B2010" s="40">
        <v>28.804135889319504</v>
      </c>
      <c r="C2010" s="40">
        <v>16.187114877502175</v>
      </c>
      <c r="D2010" s="40">
        <v>54.494458142113153</v>
      </c>
      <c r="E2010" s="40">
        <v>36.884449116352172</v>
      </c>
      <c r="F2010" s="40">
        <v>22.636992792281873</v>
      </c>
      <c r="G2010" s="40">
        <v>0.10538771534859916</v>
      </c>
      <c r="H2010" s="40">
        <v>3.5585798629699295E-2</v>
      </c>
      <c r="I2010" s="40">
        <v>0</v>
      </c>
      <c r="J2010" s="40">
        <v>0</v>
      </c>
      <c r="K2010" s="40">
        <v>0</v>
      </c>
    </row>
    <row r="2011" spans="1:11" ht="15" customHeight="1" x14ac:dyDescent="0.3">
      <c r="A2011" s="26">
        <v>43942.85416667637</v>
      </c>
      <c r="B2011" s="41">
        <v>29.230490880850976</v>
      </c>
      <c r="C2011" s="41">
        <v>16.414933269858739</v>
      </c>
      <c r="D2011" s="41">
        <v>55.956466395633932</v>
      </c>
      <c r="E2011" s="41">
        <v>37.563441565041678</v>
      </c>
      <c r="F2011" s="41">
        <v>23.114268247064352</v>
      </c>
      <c r="G2011" s="41">
        <v>8.5782360800586321E-2</v>
      </c>
      <c r="H2011" s="41">
        <v>3.5585798629699295E-2</v>
      </c>
      <c r="I2011" s="41">
        <v>0</v>
      </c>
      <c r="J2011" s="41">
        <v>0</v>
      </c>
      <c r="K2011" s="41">
        <v>0</v>
      </c>
    </row>
    <row r="2012" spans="1:11" ht="15" customHeight="1" x14ac:dyDescent="0.3">
      <c r="A2012" s="25">
        <v>43942.864583343042</v>
      </c>
      <c r="B2012" s="40">
        <v>28.947570579510618</v>
      </c>
      <c r="C2012" s="40">
        <v>16.215128585072467</v>
      </c>
      <c r="D2012" s="40">
        <v>55.666734496939085</v>
      </c>
      <c r="E2012" s="40">
        <v>37.303157200327377</v>
      </c>
      <c r="F2012" s="40">
        <v>23.189069104082083</v>
      </c>
      <c r="G2012" s="40">
        <v>8.3671359731566558E-2</v>
      </c>
      <c r="H2012" s="40">
        <v>3.5585798629699295E-2</v>
      </c>
      <c r="I2012" s="40">
        <v>0</v>
      </c>
      <c r="J2012" s="40">
        <v>0</v>
      </c>
      <c r="K2012" s="40">
        <v>0</v>
      </c>
    </row>
    <row r="2013" spans="1:11" ht="15" customHeight="1" x14ac:dyDescent="0.3">
      <c r="A2013" s="26">
        <v>43942.875000009713</v>
      </c>
      <c r="B2013" s="41">
        <v>28.618948891227951</v>
      </c>
      <c r="C2013" s="41">
        <v>16.135254485139363</v>
      </c>
      <c r="D2013" s="41">
        <v>55.126884996465535</v>
      </c>
      <c r="E2013" s="41">
        <v>36.822241324658116</v>
      </c>
      <c r="F2013" s="41">
        <v>22.947192381654045</v>
      </c>
      <c r="G2013" s="41">
        <v>4.6578314835618584E-2</v>
      </c>
      <c r="H2013" s="41">
        <v>3.5585798629699295E-2</v>
      </c>
      <c r="I2013" s="41">
        <v>0</v>
      </c>
      <c r="J2013" s="41">
        <v>0</v>
      </c>
      <c r="K2013" s="41">
        <v>0</v>
      </c>
    </row>
    <row r="2014" spans="1:11" ht="15" customHeight="1" x14ac:dyDescent="0.3">
      <c r="A2014" s="25">
        <v>43942.885416676385</v>
      </c>
      <c r="B2014" s="40">
        <v>27.747875967505827</v>
      </c>
      <c r="C2014" s="40">
        <v>15.784429909594646</v>
      </c>
      <c r="D2014" s="40">
        <v>53.826740446908858</v>
      </c>
      <c r="E2014" s="40">
        <v>35.705179861348057</v>
      </c>
      <c r="F2014" s="40">
        <v>22.366540256292694</v>
      </c>
      <c r="G2014" s="40">
        <v>3.2816526231026363E-2</v>
      </c>
      <c r="H2014" s="40">
        <v>3.0260850984267649E-2</v>
      </c>
      <c r="I2014" s="40">
        <v>0</v>
      </c>
      <c r="J2014" s="40">
        <v>0</v>
      </c>
      <c r="K2014" s="40">
        <v>0</v>
      </c>
    </row>
    <row r="2015" spans="1:11" ht="15" customHeight="1" x14ac:dyDescent="0.3">
      <c r="A2015" s="26">
        <v>43942.895833343056</v>
      </c>
      <c r="B2015" s="41">
        <v>26.844356249925763</v>
      </c>
      <c r="C2015" s="41">
        <v>15.346199028708662</v>
      </c>
      <c r="D2015" s="41">
        <v>52.318059172586622</v>
      </c>
      <c r="E2015" s="41">
        <v>34.729341047151379</v>
      </c>
      <c r="F2015" s="41">
        <v>21.763682889340341</v>
      </c>
      <c r="G2015" s="41">
        <v>3.1408788358891798E-2</v>
      </c>
      <c r="H2015" s="41">
        <v>3.0260850984267649E-2</v>
      </c>
      <c r="I2015" s="41">
        <v>0</v>
      </c>
      <c r="J2015" s="41">
        <v>0</v>
      </c>
      <c r="K2015" s="41">
        <v>0</v>
      </c>
    </row>
    <row r="2016" spans="1:11" ht="15" customHeight="1" x14ac:dyDescent="0.3">
      <c r="A2016" s="25">
        <v>43942.906250009728</v>
      </c>
      <c r="B2016" s="40">
        <v>25.932438981588966</v>
      </c>
      <c r="C2016" s="40">
        <v>14.839450967949485</v>
      </c>
      <c r="D2016" s="40">
        <v>50.531889318104469</v>
      </c>
      <c r="E2016" s="40">
        <v>33.303935903752638</v>
      </c>
      <c r="F2016" s="40">
        <v>21.174313159458169</v>
      </c>
      <c r="G2016" s="40">
        <v>3.3219948530008515E-2</v>
      </c>
      <c r="H2016" s="40">
        <v>3.0260850984267649E-2</v>
      </c>
      <c r="I2016" s="40">
        <v>0</v>
      </c>
      <c r="J2016" s="40">
        <v>0</v>
      </c>
      <c r="K2016" s="40">
        <v>0</v>
      </c>
    </row>
    <row r="2017" spans="1:11" ht="15" customHeight="1" x14ac:dyDescent="0.3">
      <c r="A2017" s="26">
        <v>43942.916666676399</v>
      </c>
      <c r="B2017" s="41">
        <v>25.069408473220797</v>
      </c>
      <c r="C2017" s="41">
        <v>14.46383083309671</v>
      </c>
      <c r="D2017" s="41">
        <v>48.849554579160568</v>
      </c>
      <c r="E2017" s="41">
        <v>32.258997115858762</v>
      </c>
      <c r="F2017" s="41">
        <v>20.462374437091629</v>
      </c>
      <c r="G2017" s="41">
        <v>4.5596411612411882E-2</v>
      </c>
      <c r="H2017" s="41">
        <v>3.0260850984267649E-2</v>
      </c>
      <c r="I2017" s="41">
        <v>0</v>
      </c>
      <c r="J2017" s="41">
        <v>0</v>
      </c>
      <c r="K2017" s="41">
        <v>0</v>
      </c>
    </row>
    <row r="2018" spans="1:11" ht="15" customHeight="1" x14ac:dyDescent="0.3">
      <c r="A2018" s="25">
        <v>43942.927083343071</v>
      </c>
      <c r="B2018" s="40">
        <v>24.299514626536666</v>
      </c>
      <c r="C2018" s="40">
        <v>14.529882313603771</v>
      </c>
      <c r="D2018" s="40">
        <v>48.263984787182551</v>
      </c>
      <c r="E2018" s="40">
        <v>31.578594700987249</v>
      </c>
      <c r="F2018" s="40">
        <v>20.16523315794624</v>
      </c>
      <c r="G2018" s="40">
        <v>3.7852641837284297E-2</v>
      </c>
      <c r="H2018" s="40">
        <v>3.4469884179499616E-2</v>
      </c>
      <c r="I2018" s="40">
        <v>0</v>
      </c>
      <c r="J2018" s="40">
        <v>0</v>
      </c>
      <c r="K2018" s="40">
        <v>0</v>
      </c>
    </row>
    <row r="2019" spans="1:11" ht="15" customHeight="1" x14ac:dyDescent="0.3">
      <c r="A2019" s="26">
        <v>43942.937500009743</v>
      </c>
      <c r="B2019" s="41">
        <v>23.647840371558981</v>
      </c>
      <c r="C2019" s="41">
        <v>14.227329118162521</v>
      </c>
      <c r="D2019" s="41">
        <v>46.786989072518764</v>
      </c>
      <c r="E2019" s="41">
        <v>30.434576498600663</v>
      </c>
      <c r="F2019" s="41">
        <v>19.667758445779839</v>
      </c>
      <c r="G2019" s="41">
        <v>3.0059201448765088E-2</v>
      </c>
      <c r="H2019" s="41">
        <v>3.4469884179499616E-2</v>
      </c>
      <c r="I2019" s="41">
        <v>0</v>
      </c>
      <c r="J2019" s="41">
        <v>0</v>
      </c>
      <c r="K2019" s="41">
        <v>0</v>
      </c>
    </row>
    <row r="2020" spans="1:11" ht="15" customHeight="1" x14ac:dyDescent="0.3">
      <c r="A2020" s="25">
        <v>43942.947916676414</v>
      </c>
      <c r="B2020" s="40">
        <v>22.647200901315141</v>
      </c>
      <c r="C2020" s="40">
        <v>13.633144471031624</v>
      </c>
      <c r="D2020" s="40">
        <v>45.05256172426639</v>
      </c>
      <c r="E2020" s="40">
        <v>29.167513306797773</v>
      </c>
      <c r="F2020" s="40">
        <v>18.912615023146699</v>
      </c>
      <c r="G2020" s="40">
        <v>6.2590424522394827E-2</v>
      </c>
      <c r="H2020" s="40">
        <v>3.4469884179499616E-2</v>
      </c>
      <c r="I2020" s="40">
        <v>0</v>
      </c>
      <c r="J2020" s="40">
        <v>0</v>
      </c>
      <c r="K2020" s="40">
        <v>0</v>
      </c>
    </row>
    <row r="2021" spans="1:11" ht="15" customHeight="1" x14ac:dyDescent="0.3">
      <c r="A2021" s="26">
        <v>43942.958333343086</v>
      </c>
      <c r="B2021" s="41">
        <v>21.585933398773673</v>
      </c>
      <c r="C2021" s="41">
        <v>13.015635533883758</v>
      </c>
      <c r="D2021" s="41">
        <v>43.004097740992975</v>
      </c>
      <c r="E2021" s="41">
        <v>27.850218447367993</v>
      </c>
      <c r="F2021" s="41">
        <v>18.052139962723828</v>
      </c>
      <c r="G2021" s="41">
        <v>9.1810071457054082E-2</v>
      </c>
      <c r="H2021" s="41">
        <v>3.4469884179499616E-2</v>
      </c>
      <c r="I2021" s="41">
        <v>0</v>
      </c>
      <c r="J2021" s="41">
        <v>0</v>
      </c>
      <c r="K2021" s="41">
        <v>0</v>
      </c>
    </row>
    <row r="2022" spans="1:11" ht="15" customHeight="1" x14ac:dyDescent="0.3">
      <c r="A2022" s="25">
        <v>43942.968750009757</v>
      </c>
      <c r="B2022" s="40">
        <v>20.518952883156082</v>
      </c>
      <c r="C2022" s="40">
        <v>12.338747585938153</v>
      </c>
      <c r="D2022" s="40">
        <v>40.714815684999905</v>
      </c>
      <c r="E2022" s="40">
        <v>26.366034019195137</v>
      </c>
      <c r="F2022" s="40">
        <v>17.068528540452821</v>
      </c>
      <c r="G2022" s="40">
        <v>8.9062438501801067E-2</v>
      </c>
      <c r="H2022" s="40">
        <v>4.8519857001277901E-2</v>
      </c>
      <c r="I2022" s="40">
        <v>0</v>
      </c>
      <c r="J2022" s="40">
        <v>0</v>
      </c>
      <c r="K2022" s="40">
        <v>0</v>
      </c>
    </row>
    <row r="2023" spans="1:11" ht="15" customHeight="1" x14ac:dyDescent="0.3">
      <c r="A2023" s="26">
        <v>43942.979166676429</v>
      </c>
      <c r="B2023" s="41">
        <v>19.178472459569562</v>
      </c>
      <c r="C2023" s="41">
        <v>11.635705670245637</v>
      </c>
      <c r="D2023" s="41">
        <v>38.412795358082796</v>
      </c>
      <c r="E2023" s="41">
        <v>24.634939484193811</v>
      </c>
      <c r="F2023" s="41">
        <v>16.088959673065141</v>
      </c>
      <c r="G2023" s="41">
        <v>9.2185024014223751E-2</v>
      </c>
      <c r="H2023" s="41">
        <v>4.8519857001277901E-2</v>
      </c>
      <c r="I2023" s="41">
        <v>0</v>
      </c>
      <c r="J2023" s="41">
        <v>0</v>
      </c>
      <c r="K2023" s="41">
        <v>0</v>
      </c>
    </row>
    <row r="2024" spans="1:11" ht="15" customHeight="1" x14ac:dyDescent="0.3">
      <c r="A2024" s="25">
        <v>43942.9895833431</v>
      </c>
      <c r="B2024" s="40">
        <v>18.2875915279579</v>
      </c>
      <c r="C2024" s="40">
        <v>10.956499703072074</v>
      </c>
      <c r="D2024" s="40">
        <v>36.325366154787091</v>
      </c>
      <c r="E2024" s="40">
        <v>23.364683550131637</v>
      </c>
      <c r="F2024" s="40">
        <v>15.070260611771616</v>
      </c>
      <c r="G2024" s="40">
        <v>9.585822644822975E-2</v>
      </c>
      <c r="H2024" s="40">
        <v>4.8519857001277901E-2</v>
      </c>
      <c r="I2024" s="40">
        <v>0</v>
      </c>
      <c r="J2024" s="40">
        <v>0</v>
      </c>
      <c r="K2024" s="40">
        <v>0</v>
      </c>
    </row>
    <row r="2025" spans="1:11" ht="15" customHeight="1" x14ac:dyDescent="0.3">
      <c r="A2025" s="26">
        <v>43943.000000009772</v>
      </c>
      <c r="B2025" s="41">
        <v>17.364907742968935</v>
      </c>
      <c r="C2025" s="41">
        <v>10.402998552681781</v>
      </c>
      <c r="D2025" s="41">
        <v>34.657187400396197</v>
      </c>
      <c r="E2025" s="41">
        <v>22.292160337333467</v>
      </c>
      <c r="F2025" s="41">
        <v>14.419434608241417</v>
      </c>
      <c r="G2025" s="41">
        <v>6.6029205890777307E-2</v>
      </c>
      <c r="H2025" s="41">
        <v>4.8519857001277901E-2</v>
      </c>
      <c r="I2025" s="41">
        <v>0</v>
      </c>
      <c r="J2025" s="41">
        <v>0</v>
      </c>
      <c r="K2025" s="41">
        <v>0</v>
      </c>
    </row>
    <row r="2026" spans="1:11" ht="15" customHeight="1" x14ac:dyDescent="0.3">
      <c r="A2026" s="25">
        <v>43943.010416676443</v>
      </c>
      <c r="B2026" s="40">
        <v>16.582131241635821</v>
      </c>
      <c r="C2026" s="40">
        <v>9.9165755120974879</v>
      </c>
      <c r="D2026" s="40">
        <v>33.045221099964024</v>
      </c>
      <c r="E2026" s="40">
        <v>21.229670072184177</v>
      </c>
      <c r="F2026" s="40">
        <v>13.640076354239454</v>
      </c>
      <c r="G2026" s="40">
        <v>5.0599817302540942E-2</v>
      </c>
      <c r="H2026" s="40">
        <v>5.5484997458076946E-2</v>
      </c>
      <c r="I2026" s="40">
        <v>0</v>
      </c>
      <c r="J2026" s="40">
        <v>0</v>
      </c>
      <c r="K2026" s="40">
        <v>0</v>
      </c>
    </row>
    <row r="2027" spans="1:11" ht="15" customHeight="1" x14ac:dyDescent="0.3">
      <c r="A2027" s="26">
        <v>43943.020833343115</v>
      </c>
      <c r="B2027" s="41">
        <v>15.904564377480659</v>
      </c>
      <c r="C2027" s="41">
        <v>9.4276706831284045</v>
      </c>
      <c r="D2027" s="41">
        <v>31.458320164796572</v>
      </c>
      <c r="E2027" s="41">
        <v>20.226879823048289</v>
      </c>
      <c r="F2027" s="41">
        <v>12.907516918616034</v>
      </c>
      <c r="G2027" s="41">
        <v>0.10082771074384618</v>
      </c>
      <c r="H2027" s="41">
        <v>5.5484997458076946E-2</v>
      </c>
      <c r="I2027" s="41">
        <v>0</v>
      </c>
      <c r="J2027" s="41">
        <v>0</v>
      </c>
      <c r="K2027" s="41">
        <v>0</v>
      </c>
    </row>
    <row r="2028" spans="1:11" ht="15" customHeight="1" x14ac:dyDescent="0.3">
      <c r="A2028" s="25">
        <v>43943.031250009786</v>
      </c>
      <c r="B2028" s="40">
        <v>15.402475880027437</v>
      </c>
      <c r="C2028" s="40">
        <v>8.9617237180985185</v>
      </c>
      <c r="D2028" s="40">
        <v>30.104329420990521</v>
      </c>
      <c r="E2028" s="40">
        <v>19.502283448927173</v>
      </c>
      <c r="F2028" s="40">
        <v>12.336884767262504</v>
      </c>
      <c r="G2028" s="40">
        <v>7.7978622845879725E-2</v>
      </c>
      <c r="H2028" s="40">
        <v>5.5484997458076946E-2</v>
      </c>
      <c r="I2028" s="40">
        <v>0</v>
      </c>
      <c r="J2028" s="40">
        <v>0</v>
      </c>
      <c r="K2028" s="40">
        <v>0</v>
      </c>
    </row>
    <row r="2029" spans="1:11" ht="15" customHeight="1" x14ac:dyDescent="0.3">
      <c r="A2029" s="26">
        <v>43943.041666676458</v>
      </c>
      <c r="B2029" s="41">
        <v>14.915965908686523</v>
      </c>
      <c r="C2029" s="41">
        <v>8.5910730437077039</v>
      </c>
      <c r="D2029" s="41">
        <v>28.906364144083614</v>
      </c>
      <c r="E2029" s="41">
        <v>18.810863692381826</v>
      </c>
      <c r="F2029" s="41">
        <v>11.84490539826794</v>
      </c>
      <c r="G2029" s="41">
        <v>0.10020925103323824</v>
      </c>
      <c r="H2029" s="41">
        <v>5.5484997458076946E-2</v>
      </c>
      <c r="I2029" s="41">
        <v>0</v>
      </c>
      <c r="J2029" s="41">
        <v>0</v>
      </c>
      <c r="K2029" s="41">
        <v>0</v>
      </c>
    </row>
    <row r="2030" spans="1:11" ht="15" customHeight="1" x14ac:dyDescent="0.3">
      <c r="A2030" s="25">
        <v>43943.052083343129</v>
      </c>
      <c r="B2030" s="40">
        <v>14.529367147400016</v>
      </c>
      <c r="C2030" s="40">
        <v>8.3512733652175815</v>
      </c>
      <c r="D2030" s="40">
        <v>28.114852093095887</v>
      </c>
      <c r="E2030" s="40">
        <v>18.355405209278675</v>
      </c>
      <c r="F2030" s="40">
        <v>11.504653618617105</v>
      </c>
      <c r="G2030" s="40">
        <v>9.567044730005364E-2</v>
      </c>
      <c r="H2030" s="40">
        <v>5.6448417973425279E-2</v>
      </c>
      <c r="I2030" s="40">
        <v>0</v>
      </c>
      <c r="J2030" s="40">
        <v>0</v>
      </c>
      <c r="K2030" s="40">
        <v>0</v>
      </c>
    </row>
    <row r="2031" spans="1:11" ht="15" customHeight="1" x14ac:dyDescent="0.3">
      <c r="A2031" s="26">
        <v>43943.062500009801</v>
      </c>
      <c r="B2031" s="41">
        <v>14.23963325650659</v>
      </c>
      <c r="C2031" s="41">
        <v>8.1773446207257177</v>
      </c>
      <c r="D2031" s="41">
        <v>27.382940889465711</v>
      </c>
      <c r="E2031" s="41">
        <v>18.002086427954918</v>
      </c>
      <c r="F2031" s="41">
        <v>11.107237009881826</v>
      </c>
      <c r="G2031" s="41">
        <v>9.2841645293651937E-2</v>
      </c>
      <c r="H2031" s="41">
        <v>5.6448417973425279E-2</v>
      </c>
      <c r="I2031" s="41">
        <v>0</v>
      </c>
      <c r="J2031" s="41">
        <v>0</v>
      </c>
      <c r="K2031" s="41">
        <v>0</v>
      </c>
    </row>
    <row r="2032" spans="1:11" ht="15" customHeight="1" x14ac:dyDescent="0.3">
      <c r="A2032" s="25">
        <v>43943.072916676472</v>
      </c>
      <c r="B2032" s="40">
        <v>13.876089639596456</v>
      </c>
      <c r="C2032" s="40">
        <v>7.9912814269267294</v>
      </c>
      <c r="D2032" s="40">
        <v>26.819442713943026</v>
      </c>
      <c r="E2032" s="40">
        <v>17.519043265002693</v>
      </c>
      <c r="F2032" s="40">
        <v>10.7556027141152</v>
      </c>
      <c r="G2032" s="40">
        <v>5.0427181634051292E-2</v>
      </c>
      <c r="H2032" s="40">
        <v>5.6448417973425279E-2</v>
      </c>
      <c r="I2032" s="40">
        <v>0</v>
      </c>
      <c r="J2032" s="40">
        <v>0</v>
      </c>
      <c r="K2032" s="40">
        <v>0</v>
      </c>
    </row>
    <row r="2033" spans="1:11" ht="15" customHeight="1" x14ac:dyDescent="0.3">
      <c r="A2033" s="26">
        <v>43943.083333343144</v>
      </c>
      <c r="B2033" s="41">
        <v>13.624102879360777</v>
      </c>
      <c r="C2033" s="41">
        <v>7.8411131277082982</v>
      </c>
      <c r="D2033" s="41">
        <v>26.346398293383547</v>
      </c>
      <c r="E2033" s="41">
        <v>17.405604411038869</v>
      </c>
      <c r="F2033" s="41">
        <v>10.668609672359734</v>
      </c>
      <c r="G2033" s="41">
        <v>6.9555819441374109E-2</v>
      </c>
      <c r="H2033" s="41">
        <v>5.6448417973425279E-2</v>
      </c>
      <c r="I2033" s="41">
        <v>0</v>
      </c>
      <c r="J2033" s="41">
        <v>0</v>
      </c>
      <c r="K2033" s="41">
        <v>0</v>
      </c>
    </row>
    <row r="2034" spans="1:11" ht="15" customHeight="1" x14ac:dyDescent="0.3">
      <c r="A2034" s="25">
        <v>43943.093750009815</v>
      </c>
      <c r="B2034" s="40">
        <v>13.405137946232054</v>
      </c>
      <c r="C2034" s="40">
        <v>7.7522612968992073</v>
      </c>
      <c r="D2034" s="40">
        <v>25.98999592195776</v>
      </c>
      <c r="E2034" s="40">
        <v>17.151258971419978</v>
      </c>
      <c r="F2034" s="40">
        <v>10.408514186827011</v>
      </c>
      <c r="G2034" s="40">
        <v>9.4409298311331435E-2</v>
      </c>
      <c r="H2034" s="40">
        <v>4.3990377754056877E-2</v>
      </c>
      <c r="I2034" s="40">
        <v>0</v>
      </c>
      <c r="J2034" s="40">
        <v>0</v>
      </c>
      <c r="K2034" s="40">
        <v>0</v>
      </c>
    </row>
    <row r="2035" spans="1:11" ht="15" customHeight="1" x14ac:dyDescent="0.3">
      <c r="A2035" s="26">
        <v>43943.104166676487</v>
      </c>
      <c r="B2035" s="41">
        <v>13.17538476695729</v>
      </c>
      <c r="C2035" s="41">
        <v>7.6601154948657566</v>
      </c>
      <c r="D2035" s="41">
        <v>25.698967727694036</v>
      </c>
      <c r="E2035" s="41">
        <v>17.056845597917341</v>
      </c>
      <c r="F2035" s="41">
        <v>10.231502137490466</v>
      </c>
      <c r="G2035" s="41">
        <v>8.4559979119872508E-2</v>
      </c>
      <c r="H2035" s="41">
        <v>4.3990377754056877E-2</v>
      </c>
      <c r="I2035" s="41">
        <v>0</v>
      </c>
      <c r="J2035" s="41">
        <v>0</v>
      </c>
      <c r="K2035" s="41">
        <v>0</v>
      </c>
    </row>
    <row r="2036" spans="1:11" ht="15" customHeight="1" x14ac:dyDescent="0.3">
      <c r="A2036" s="25">
        <v>43943.114583343158</v>
      </c>
      <c r="B2036" s="40">
        <v>13.093595942245944</v>
      </c>
      <c r="C2036" s="40">
        <v>7.5804318056701661</v>
      </c>
      <c r="D2036" s="40">
        <v>25.300442511788781</v>
      </c>
      <c r="E2036" s="40">
        <v>16.884565856868299</v>
      </c>
      <c r="F2036" s="40">
        <v>10.164321785960272</v>
      </c>
      <c r="G2036" s="40">
        <v>8.9453140277844428E-2</v>
      </c>
      <c r="H2036" s="40">
        <v>4.3990377754056877E-2</v>
      </c>
      <c r="I2036" s="40">
        <v>0</v>
      </c>
      <c r="J2036" s="40">
        <v>0</v>
      </c>
      <c r="K2036" s="40">
        <v>0</v>
      </c>
    </row>
    <row r="2037" spans="1:11" ht="15" customHeight="1" x14ac:dyDescent="0.3">
      <c r="A2037" s="26">
        <v>43943.12500000983</v>
      </c>
      <c r="B2037" s="41">
        <v>13.088790694625484</v>
      </c>
      <c r="C2037" s="41">
        <v>7.573070634476446</v>
      </c>
      <c r="D2037" s="41">
        <v>25.187682398844576</v>
      </c>
      <c r="E2037" s="41">
        <v>16.792097286798409</v>
      </c>
      <c r="F2037" s="41">
        <v>9.9999795059912202</v>
      </c>
      <c r="G2037" s="41">
        <v>8.6678854798329846E-2</v>
      </c>
      <c r="H2037" s="41">
        <v>4.3990377754056877E-2</v>
      </c>
      <c r="I2037" s="41">
        <v>0</v>
      </c>
      <c r="J2037" s="41">
        <v>0</v>
      </c>
      <c r="K2037" s="41">
        <v>0</v>
      </c>
    </row>
    <row r="2038" spans="1:11" ht="15" customHeight="1" x14ac:dyDescent="0.3">
      <c r="A2038" s="25">
        <v>43943.135416676501</v>
      </c>
      <c r="B2038" s="40">
        <v>13.251670226812776</v>
      </c>
      <c r="C2038" s="40">
        <v>7.5810002184251442</v>
      </c>
      <c r="D2038" s="40">
        <v>25.25205086251561</v>
      </c>
      <c r="E2038" s="40">
        <v>16.860769824036133</v>
      </c>
      <c r="F2038" s="40">
        <v>9.9738666062798877</v>
      </c>
      <c r="G2038" s="40">
        <v>6.9477679086165839E-2</v>
      </c>
      <c r="H2038" s="40">
        <v>3.7350176732144094E-2</v>
      </c>
      <c r="I2038" s="40">
        <v>0</v>
      </c>
      <c r="J2038" s="40">
        <v>0</v>
      </c>
      <c r="K2038" s="40">
        <v>0</v>
      </c>
    </row>
    <row r="2039" spans="1:11" ht="15" customHeight="1" x14ac:dyDescent="0.3">
      <c r="A2039" s="26">
        <v>43943.145833343173</v>
      </c>
      <c r="B2039" s="41">
        <v>13.214987956755111</v>
      </c>
      <c r="C2039" s="41">
        <v>7.5429722953049518</v>
      </c>
      <c r="D2039" s="41">
        <v>25.236893862945486</v>
      </c>
      <c r="E2039" s="41">
        <v>16.91144981435238</v>
      </c>
      <c r="F2039" s="41">
        <v>10.022805985084942</v>
      </c>
      <c r="G2039" s="41">
        <v>3.8051324290836235E-2</v>
      </c>
      <c r="H2039" s="41">
        <v>3.7350176732144094E-2</v>
      </c>
      <c r="I2039" s="41">
        <v>0</v>
      </c>
      <c r="J2039" s="41">
        <v>0</v>
      </c>
      <c r="K2039" s="41">
        <v>0</v>
      </c>
    </row>
    <row r="2040" spans="1:11" ht="15" customHeight="1" x14ac:dyDescent="0.3">
      <c r="A2040" s="25">
        <v>43943.156250009844</v>
      </c>
      <c r="B2040" s="40">
        <v>13.211575040092031</v>
      </c>
      <c r="C2040" s="40">
        <v>7.4845543424482885</v>
      </c>
      <c r="D2040" s="40">
        <v>25.118731261894339</v>
      </c>
      <c r="E2040" s="40">
        <v>16.933150756227292</v>
      </c>
      <c r="F2040" s="40">
        <v>9.9372258057960412</v>
      </c>
      <c r="G2040" s="40">
        <v>9.9300036512551745E-2</v>
      </c>
      <c r="H2040" s="40">
        <v>3.7350176732144094E-2</v>
      </c>
      <c r="I2040" s="40">
        <v>0</v>
      </c>
      <c r="J2040" s="40">
        <v>0</v>
      </c>
      <c r="K2040" s="40">
        <v>0</v>
      </c>
    </row>
    <row r="2041" spans="1:11" ht="15" customHeight="1" x14ac:dyDescent="0.3">
      <c r="A2041" s="26">
        <v>43943.166666676516</v>
      </c>
      <c r="B2041" s="41">
        <v>13.092119161846671</v>
      </c>
      <c r="C2041" s="41">
        <v>7.5563652700962161</v>
      </c>
      <c r="D2041" s="41">
        <v>25.205826089708253</v>
      </c>
      <c r="E2041" s="41">
        <v>17.076412175714026</v>
      </c>
      <c r="F2041" s="41">
        <v>9.9003437125842151</v>
      </c>
      <c r="G2041" s="41">
        <v>8.5816282195094393E-2</v>
      </c>
      <c r="H2041" s="41">
        <v>3.7350176732144094E-2</v>
      </c>
      <c r="I2041" s="41">
        <v>0</v>
      </c>
      <c r="J2041" s="41">
        <v>0</v>
      </c>
      <c r="K2041" s="41">
        <v>0</v>
      </c>
    </row>
    <row r="2042" spans="1:11" ht="15" customHeight="1" x14ac:dyDescent="0.3">
      <c r="A2042" s="25">
        <v>43943.177083343187</v>
      </c>
      <c r="B2042" s="40">
        <v>13.218765940444568</v>
      </c>
      <c r="C2042" s="40">
        <v>7.7243348267186072</v>
      </c>
      <c r="D2042" s="40">
        <v>25.474101712977351</v>
      </c>
      <c r="E2042" s="40">
        <v>17.374541334336534</v>
      </c>
      <c r="F2042" s="40">
        <v>10.007051041848557</v>
      </c>
      <c r="G2042" s="40">
        <v>9.5273688132132148E-2</v>
      </c>
      <c r="H2042" s="40">
        <v>3.7255286505048446E-2</v>
      </c>
      <c r="I2042" s="40">
        <v>0</v>
      </c>
      <c r="J2042" s="40">
        <v>0</v>
      </c>
      <c r="K2042" s="40">
        <v>0</v>
      </c>
    </row>
    <row r="2043" spans="1:11" ht="15" customHeight="1" x14ac:dyDescent="0.3">
      <c r="A2043" s="26">
        <v>43943.187500009859</v>
      </c>
      <c r="B2043" s="41">
        <v>13.602189812830352</v>
      </c>
      <c r="C2043" s="41">
        <v>7.8243095256617652</v>
      </c>
      <c r="D2043" s="41">
        <v>25.873075691109879</v>
      </c>
      <c r="E2043" s="41">
        <v>17.600622047821908</v>
      </c>
      <c r="F2043" s="41">
        <v>10.092504823419661</v>
      </c>
      <c r="G2043" s="41">
        <v>9.3371667082857671E-2</v>
      </c>
      <c r="H2043" s="41">
        <v>3.7255286505048446E-2</v>
      </c>
      <c r="I2043" s="41">
        <v>0</v>
      </c>
      <c r="J2043" s="41">
        <v>0</v>
      </c>
      <c r="K2043" s="41">
        <v>0</v>
      </c>
    </row>
    <row r="2044" spans="1:11" ht="15" customHeight="1" x14ac:dyDescent="0.3">
      <c r="A2044" s="25">
        <v>43943.19791667653</v>
      </c>
      <c r="B2044" s="40">
        <v>13.805436296123952</v>
      </c>
      <c r="C2044" s="40">
        <v>8.0134161421590129</v>
      </c>
      <c r="D2044" s="40">
        <v>26.369319497921065</v>
      </c>
      <c r="E2044" s="40">
        <v>17.981193036589243</v>
      </c>
      <c r="F2044" s="40">
        <v>10.245252032270502</v>
      </c>
      <c r="G2044" s="40">
        <v>7.54417871279289E-2</v>
      </c>
      <c r="H2044" s="40">
        <v>3.7255286505048446E-2</v>
      </c>
      <c r="I2044" s="40">
        <v>0</v>
      </c>
      <c r="J2044" s="40">
        <v>0</v>
      </c>
      <c r="K2044" s="40">
        <v>0</v>
      </c>
    </row>
    <row r="2045" spans="1:11" ht="15" customHeight="1" x14ac:dyDescent="0.3">
      <c r="A2045" s="26">
        <v>43943.208333343202</v>
      </c>
      <c r="B2045" s="41">
        <v>14.285486639123375</v>
      </c>
      <c r="C2045" s="41">
        <v>8.246545440773728</v>
      </c>
      <c r="D2045" s="41">
        <v>26.901298668050416</v>
      </c>
      <c r="E2045" s="41">
        <v>18.653070577353098</v>
      </c>
      <c r="F2045" s="41">
        <v>10.407304294507725</v>
      </c>
      <c r="G2045" s="41">
        <v>4.3501765501459698E-2</v>
      </c>
      <c r="H2045" s="41">
        <v>3.7255286505048446E-2</v>
      </c>
      <c r="I2045" s="41">
        <v>0</v>
      </c>
      <c r="J2045" s="41">
        <v>0</v>
      </c>
      <c r="K2045" s="41">
        <v>0</v>
      </c>
    </row>
    <row r="2046" spans="1:11" ht="15" customHeight="1" x14ac:dyDescent="0.3">
      <c r="A2046" s="25">
        <v>43943.218750009873</v>
      </c>
      <c r="B2046" s="40">
        <v>14.753616984981972</v>
      </c>
      <c r="C2046" s="40">
        <v>8.6499124749759755</v>
      </c>
      <c r="D2046" s="40">
        <v>28.079687900170139</v>
      </c>
      <c r="E2046" s="40">
        <v>19.570824195565407</v>
      </c>
      <c r="F2046" s="40">
        <v>10.839671218648206</v>
      </c>
      <c r="G2046" s="40">
        <v>4.5738154582325476E-2</v>
      </c>
      <c r="H2046" s="40">
        <v>3.4837282241972363E-2</v>
      </c>
      <c r="I2046" s="40">
        <v>0</v>
      </c>
      <c r="J2046" s="40">
        <v>0</v>
      </c>
      <c r="K2046" s="40">
        <v>0</v>
      </c>
    </row>
    <row r="2047" spans="1:11" ht="15" customHeight="1" x14ac:dyDescent="0.3">
      <c r="A2047" s="26">
        <v>43943.229166676545</v>
      </c>
      <c r="B2047" s="41">
        <v>15.177921146401887</v>
      </c>
      <c r="C2047" s="41">
        <v>8.9767510200689706</v>
      </c>
      <c r="D2047" s="41">
        <v>28.914018021382596</v>
      </c>
      <c r="E2047" s="41">
        <v>20.239066765320203</v>
      </c>
      <c r="F2047" s="41">
        <v>11.213415413307933</v>
      </c>
      <c r="G2047" s="41">
        <v>6.3698321496637789E-2</v>
      </c>
      <c r="H2047" s="41">
        <v>3.4837282241972363E-2</v>
      </c>
      <c r="I2047" s="41">
        <v>0</v>
      </c>
      <c r="J2047" s="41">
        <v>0</v>
      </c>
      <c r="K2047" s="41">
        <v>0</v>
      </c>
    </row>
    <row r="2048" spans="1:11" ht="15" customHeight="1" x14ac:dyDescent="0.3">
      <c r="A2048" s="25">
        <v>43943.239583343217</v>
      </c>
      <c r="B2048" s="40">
        <v>15.596631928306014</v>
      </c>
      <c r="C2048" s="40">
        <v>9.258043550261176</v>
      </c>
      <c r="D2048" s="40">
        <v>29.756913918137506</v>
      </c>
      <c r="E2048" s="40">
        <v>20.620250742175962</v>
      </c>
      <c r="F2048" s="40">
        <v>11.520279335684581</v>
      </c>
      <c r="G2048" s="40">
        <v>6.3666823058879121E-2</v>
      </c>
      <c r="H2048" s="40">
        <v>3.4837282241972363E-2</v>
      </c>
      <c r="I2048" s="40">
        <v>0</v>
      </c>
      <c r="J2048" s="40">
        <v>0</v>
      </c>
      <c r="K2048" s="40">
        <v>0</v>
      </c>
    </row>
    <row r="2049" spans="1:11" ht="15" customHeight="1" x14ac:dyDescent="0.3">
      <c r="A2049" s="26">
        <v>43943.250000009888</v>
      </c>
      <c r="B2049" s="41">
        <v>15.884501219515009</v>
      </c>
      <c r="C2049" s="41">
        <v>9.4992819371015926</v>
      </c>
      <c r="D2049" s="41">
        <v>30.118775493003476</v>
      </c>
      <c r="E2049" s="41">
        <v>20.663913609382291</v>
      </c>
      <c r="F2049" s="41">
        <v>11.923433988566552</v>
      </c>
      <c r="G2049" s="41">
        <v>9.048653133200496E-2</v>
      </c>
      <c r="H2049" s="41">
        <v>3.4837282241972363E-2</v>
      </c>
      <c r="I2049" s="41">
        <v>0</v>
      </c>
      <c r="J2049" s="41">
        <v>0</v>
      </c>
      <c r="K2049" s="41">
        <v>0</v>
      </c>
    </row>
    <row r="2050" spans="1:11" ht="15" customHeight="1" x14ac:dyDescent="0.3">
      <c r="A2050" s="25">
        <v>43943.26041667656</v>
      </c>
      <c r="B2050" s="40">
        <v>16.889102712006199</v>
      </c>
      <c r="C2050" s="40">
        <v>9.7158193943461768</v>
      </c>
      <c r="D2050" s="40">
        <v>30.940125120235532</v>
      </c>
      <c r="E2050" s="40">
        <v>22.034615734122518</v>
      </c>
      <c r="F2050" s="40">
        <v>12.420806020966818</v>
      </c>
      <c r="G2050" s="40">
        <v>0.10639445387849918</v>
      </c>
      <c r="H2050" s="40">
        <v>4.8908103333280849E-2</v>
      </c>
      <c r="I2050" s="40">
        <v>0</v>
      </c>
      <c r="J2050" s="40">
        <v>0</v>
      </c>
      <c r="K2050" s="40">
        <v>0</v>
      </c>
    </row>
    <row r="2051" spans="1:11" ht="15" customHeight="1" x14ac:dyDescent="0.3">
      <c r="A2051" s="26">
        <v>43943.270833343231</v>
      </c>
      <c r="B2051" s="41">
        <v>17.590123761641131</v>
      </c>
      <c r="C2051" s="41">
        <v>10.066115736382489</v>
      </c>
      <c r="D2051" s="41">
        <v>32.317831198991243</v>
      </c>
      <c r="E2051" s="41">
        <v>22.736411397845981</v>
      </c>
      <c r="F2051" s="41">
        <v>12.692974600574077</v>
      </c>
      <c r="G2051" s="41">
        <v>9.7108472131573934E-2</v>
      </c>
      <c r="H2051" s="41">
        <v>4.8908103333280849E-2</v>
      </c>
      <c r="I2051" s="41">
        <v>0</v>
      </c>
      <c r="J2051" s="41">
        <v>0</v>
      </c>
      <c r="K2051" s="41">
        <v>0</v>
      </c>
    </row>
    <row r="2052" spans="1:11" ht="15" customHeight="1" x14ac:dyDescent="0.3">
      <c r="A2052" s="25">
        <v>43943.281250009903</v>
      </c>
      <c r="B2052" s="40">
        <v>18.371959056067972</v>
      </c>
      <c r="C2052" s="40">
        <v>10.503040505086499</v>
      </c>
      <c r="D2052" s="40">
        <v>33.516025156545624</v>
      </c>
      <c r="E2052" s="40">
        <v>23.441470887752068</v>
      </c>
      <c r="F2052" s="40">
        <v>13.326754600179411</v>
      </c>
      <c r="G2052" s="40">
        <v>5.1771316891483725E-2</v>
      </c>
      <c r="H2052" s="40">
        <v>4.8908103333280849E-2</v>
      </c>
      <c r="I2052" s="40">
        <v>0</v>
      </c>
      <c r="J2052" s="40">
        <v>0</v>
      </c>
      <c r="K2052" s="40">
        <v>0</v>
      </c>
    </row>
    <row r="2053" spans="1:11" ht="15" customHeight="1" x14ac:dyDescent="0.3">
      <c r="A2053" s="26">
        <v>43943.291666676574</v>
      </c>
      <c r="B2053" s="41">
        <v>19.212806875013701</v>
      </c>
      <c r="C2053" s="41">
        <v>10.951018170353118</v>
      </c>
      <c r="D2053" s="41">
        <v>35.066610882441999</v>
      </c>
      <c r="E2053" s="41">
        <v>24.261379735598751</v>
      </c>
      <c r="F2053" s="41">
        <v>13.833702392123227</v>
      </c>
      <c r="G2053" s="41">
        <v>6.3483889824206205E-2</v>
      </c>
      <c r="H2053" s="41">
        <v>4.8908103333280849E-2</v>
      </c>
      <c r="I2053" s="41">
        <v>0</v>
      </c>
      <c r="J2053" s="41">
        <v>0</v>
      </c>
      <c r="K2053" s="41">
        <v>0</v>
      </c>
    </row>
    <row r="2054" spans="1:11" ht="15" customHeight="1" x14ac:dyDescent="0.3">
      <c r="A2054" s="25">
        <v>43943.302083343246</v>
      </c>
      <c r="B2054" s="40">
        <v>20.2295868114958</v>
      </c>
      <c r="C2054" s="40">
        <v>11.526543452060823</v>
      </c>
      <c r="D2054" s="40">
        <v>37.215125612950246</v>
      </c>
      <c r="E2054" s="40">
        <v>25.453042143971128</v>
      </c>
      <c r="F2054" s="40">
        <v>14.468187678781602</v>
      </c>
      <c r="G2054" s="40">
        <v>0.10151643620022768</v>
      </c>
      <c r="H2054" s="40">
        <v>7.1443195193475167E-2</v>
      </c>
      <c r="I2054" s="40">
        <v>0</v>
      </c>
      <c r="J2054" s="40">
        <v>0</v>
      </c>
      <c r="K2054" s="40">
        <v>0</v>
      </c>
    </row>
    <row r="2055" spans="1:11" ht="15" customHeight="1" x14ac:dyDescent="0.3">
      <c r="A2055" s="26">
        <v>43943.312500009917</v>
      </c>
      <c r="B2055" s="41">
        <v>21.061310468866971</v>
      </c>
      <c r="C2055" s="41">
        <v>11.969324775681743</v>
      </c>
      <c r="D2055" s="41">
        <v>38.8233819077562</v>
      </c>
      <c r="E2055" s="41">
        <v>26.35063590575929</v>
      </c>
      <c r="F2055" s="41">
        <v>15.4647395778294</v>
      </c>
      <c r="G2055" s="41">
        <v>9.3091209838968639E-2</v>
      </c>
      <c r="H2055" s="41">
        <v>7.1443195193475167E-2</v>
      </c>
      <c r="I2055" s="41">
        <v>0</v>
      </c>
      <c r="J2055" s="41">
        <v>0</v>
      </c>
      <c r="K2055" s="41">
        <v>0</v>
      </c>
    </row>
    <row r="2056" spans="1:11" ht="15" customHeight="1" x14ac:dyDescent="0.3">
      <c r="A2056" s="25">
        <v>43943.322916676589</v>
      </c>
      <c r="B2056" s="40">
        <v>21.524577346856695</v>
      </c>
      <c r="C2056" s="40">
        <v>12.400436880472798</v>
      </c>
      <c r="D2056" s="40">
        <v>40.066255656337482</v>
      </c>
      <c r="E2056" s="40">
        <v>26.901422322868566</v>
      </c>
      <c r="F2056" s="40">
        <v>16.132332083769803</v>
      </c>
      <c r="G2056" s="40">
        <v>9.1969986602599238E-2</v>
      </c>
      <c r="H2056" s="40">
        <v>7.1443195193475167E-2</v>
      </c>
      <c r="I2056" s="40">
        <v>0</v>
      </c>
      <c r="J2056" s="40">
        <v>0</v>
      </c>
      <c r="K2056" s="40">
        <v>0</v>
      </c>
    </row>
    <row r="2057" spans="1:11" ht="15" customHeight="1" x14ac:dyDescent="0.3">
      <c r="A2057" s="26">
        <v>43943.33333334326</v>
      </c>
      <c r="B2057" s="41">
        <v>22.202903506536067</v>
      </c>
      <c r="C2057" s="41">
        <v>12.624848811601368</v>
      </c>
      <c r="D2057" s="41">
        <v>41.290990248521787</v>
      </c>
      <c r="E2057" s="41">
        <v>27.627222073966365</v>
      </c>
      <c r="F2057" s="41">
        <v>16.805291728527479</v>
      </c>
      <c r="G2057" s="41">
        <v>8.2114004280075814E-2</v>
      </c>
      <c r="H2057" s="41">
        <v>7.1443195193475167E-2</v>
      </c>
      <c r="I2057" s="41">
        <v>0</v>
      </c>
      <c r="J2057" s="41">
        <v>0</v>
      </c>
      <c r="K2057" s="41">
        <v>0</v>
      </c>
    </row>
    <row r="2058" spans="1:11" ht="15" customHeight="1" x14ac:dyDescent="0.3">
      <c r="A2058" s="25">
        <v>43943.343750009932</v>
      </c>
      <c r="B2058" s="40">
        <v>22.4711169084283</v>
      </c>
      <c r="C2058" s="40">
        <v>12.914840117279752</v>
      </c>
      <c r="D2058" s="40">
        <v>42.585794325483846</v>
      </c>
      <c r="E2058" s="40">
        <v>27.878472850850539</v>
      </c>
      <c r="F2058" s="40">
        <v>17.255164579689918</v>
      </c>
      <c r="G2058" s="40">
        <v>2.8930103602953922E-2</v>
      </c>
      <c r="H2058" s="40">
        <v>7.4956366735640184E-2</v>
      </c>
      <c r="I2058" s="40">
        <v>0</v>
      </c>
      <c r="J2058" s="40">
        <v>0</v>
      </c>
      <c r="K2058" s="40">
        <v>0</v>
      </c>
    </row>
    <row r="2059" spans="1:11" ht="15" customHeight="1" x14ac:dyDescent="0.3">
      <c r="A2059" s="26">
        <v>43943.354166676603</v>
      </c>
      <c r="B2059" s="41">
        <v>22.894238456958625</v>
      </c>
      <c r="C2059" s="41">
        <v>12.965271831281003</v>
      </c>
      <c r="D2059" s="41">
        <v>43.319724019575105</v>
      </c>
      <c r="E2059" s="41">
        <v>28.31364840974209</v>
      </c>
      <c r="F2059" s="41">
        <v>17.63792274967016</v>
      </c>
      <c r="G2059" s="41">
        <v>2.8063896564591063E-2</v>
      </c>
      <c r="H2059" s="41">
        <v>7.4956366735640184E-2</v>
      </c>
      <c r="I2059" s="41">
        <v>0</v>
      </c>
      <c r="J2059" s="41">
        <v>0</v>
      </c>
      <c r="K2059" s="41">
        <v>0</v>
      </c>
    </row>
    <row r="2060" spans="1:11" ht="15" customHeight="1" x14ac:dyDescent="0.3">
      <c r="A2060" s="25">
        <v>43943.364583343275</v>
      </c>
      <c r="B2060" s="40">
        <v>23.01207497752641</v>
      </c>
      <c r="C2060" s="40">
        <v>13.0769537988657</v>
      </c>
      <c r="D2060" s="40">
        <v>43.914763981542201</v>
      </c>
      <c r="E2060" s="40">
        <v>28.252996711605171</v>
      </c>
      <c r="F2060" s="40">
        <v>17.824507303398804</v>
      </c>
      <c r="G2060" s="40">
        <v>2.7664108700731164E-2</v>
      </c>
      <c r="H2060" s="40">
        <v>7.4956366735640184E-2</v>
      </c>
      <c r="I2060" s="40">
        <v>0</v>
      </c>
      <c r="J2060" s="40">
        <v>0</v>
      </c>
      <c r="K2060" s="40">
        <v>0</v>
      </c>
    </row>
    <row r="2061" spans="1:11" ht="15" customHeight="1" x14ac:dyDescent="0.3">
      <c r="A2061" s="26">
        <v>43943.375000009946</v>
      </c>
      <c r="B2061" s="41">
        <v>23.031108739702734</v>
      </c>
      <c r="C2061" s="41">
        <v>13.111232072551278</v>
      </c>
      <c r="D2061" s="41">
        <v>44.182776420401922</v>
      </c>
      <c r="E2061" s="41">
        <v>28.308684883542654</v>
      </c>
      <c r="F2061" s="41">
        <v>18.138021783930817</v>
      </c>
      <c r="G2061" s="41">
        <v>2.6634957820885395E-2</v>
      </c>
      <c r="H2061" s="41">
        <v>7.4956366735640184E-2</v>
      </c>
      <c r="I2061" s="41">
        <v>0</v>
      </c>
      <c r="J2061" s="41">
        <v>0</v>
      </c>
      <c r="K2061" s="41">
        <v>0</v>
      </c>
    </row>
    <row r="2062" spans="1:11" ht="15" customHeight="1" x14ac:dyDescent="0.3">
      <c r="A2062" s="25">
        <v>43943.385416676618</v>
      </c>
      <c r="B2062" s="40">
        <v>23.008211367443092</v>
      </c>
      <c r="C2062" s="40">
        <v>13.080863226652738</v>
      </c>
      <c r="D2062" s="40">
        <v>44.510807720090597</v>
      </c>
      <c r="E2062" s="40">
        <v>28.187771107989938</v>
      </c>
      <c r="F2062" s="40">
        <v>18.177448227013532</v>
      </c>
      <c r="G2062" s="40">
        <v>3.1786769611989077E-2</v>
      </c>
      <c r="H2062" s="40">
        <v>7.3608070659200567E-2</v>
      </c>
      <c r="I2062" s="40">
        <v>0</v>
      </c>
      <c r="J2062" s="40">
        <v>0</v>
      </c>
      <c r="K2062" s="40">
        <v>0</v>
      </c>
    </row>
    <row r="2063" spans="1:11" ht="15" customHeight="1" x14ac:dyDescent="0.3">
      <c r="A2063" s="26">
        <v>43943.395833343289</v>
      </c>
      <c r="B2063" s="41">
        <v>22.545931742491245</v>
      </c>
      <c r="C2063" s="41">
        <v>12.904707226377822</v>
      </c>
      <c r="D2063" s="41">
        <v>44.745205627832711</v>
      </c>
      <c r="E2063" s="41">
        <v>28.138226206180025</v>
      </c>
      <c r="F2063" s="41">
        <v>18.213469560644661</v>
      </c>
      <c r="G2063" s="41">
        <v>2.5938357755068864E-2</v>
      </c>
      <c r="H2063" s="41">
        <v>7.3608070659200567E-2</v>
      </c>
      <c r="I2063" s="41">
        <v>0</v>
      </c>
      <c r="J2063" s="41">
        <v>0</v>
      </c>
      <c r="K2063" s="41">
        <v>0</v>
      </c>
    </row>
    <row r="2064" spans="1:11" ht="15" customHeight="1" x14ac:dyDescent="0.3">
      <c r="A2064" s="25">
        <v>43943.406250009961</v>
      </c>
      <c r="B2064" s="40">
        <v>22.557767753108493</v>
      </c>
      <c r="C2064" s="40">
        <v>12.80583464487041</v>
      </c>
      <c r="D2064" s="40">
        <v>44.569367703747417</v>
      </c>
      <c r="E2064" s="40">
        <v>27.872845967298474</v>
      </c>
      <c r="F2064" s="40">
        <v>18.186981761024722</v>
      </c>
      <c r="G2064" s="40">
        <v>2.5786317218964541E-2</v>
      </c>
      <c r="H2064" s="40">
        <v>7.3608070659200567E-2</v>
      </c>
      <c r="I2064" s="40">
        <v>0</v>
      </c>
      <c r="J2064" s="40">
        <v>0</v>
      </c>
      <c r="K2064" s="40">
        <v>0</v>
      </c>
    </row>
    <row r="2065" spans="1:11" ht="15" customHeight="1" x14ac:dyDescent="0.3">
      <c r="A2065" s="26">
        <v>43943.416666676632</v>
      </c>
      <c r="B2065" s="41">
        <v>22.412686186980121</v>
      </c>
      <c r="C2065" s="41">
        <v>12.712384725504959</v>
      </c>
      <c r="D2065" s="41">
        <v>44.602365453799685</v>
      </c>
      <c r="E2065" s="41">
        <v>27.690542209276668</v>
      </c>
      <c r="F2065" s="41">
        <v>18.214221618227452</v>
      </c>
      <c r="G2065" s="41">
        <v>2.5413181879362128E-2</v>
      </c>
      <c r="H2065" s="41">
        <v>7.3608070659200567E-2</v>
      </c>
      <c r="I2065" s="41">
        <v>0</v>
      </c>
      <c r="J2065" s="41">
        <v>0</v>
      </c>
      <c r="K2065" s="41">
        <v>0</v>
      </c>
    </row>
    <row r="2066" spans="1:11" ht="15" customHeight="1" x14ac:dyDescent="0.3">
      <c r="A2066" s="25">
        <v>43943.427083343304</v>
      </c>
      <c r="B2066" s="40">
        <v>22.086425089987475</v>
      </c>
      <c r="C2066" s="40">
        <v>12.558542172175434</v>
      </c>
      <c r="D2066" s="40">
        <v>44.125620790390435</v>
      </c>
      <c r="E2066" s="40">
        <v>27.264910316088329</v>
      </c>
      <c r="F2066" s="40">
        <v>18.198774928177937</v>
      </c>
      <c r="G2066" s="40">
        <v>8.5074857429390985E-2</v>
      </c>
      <c r="H2066" s="40">
        <v>0.11028698056157969</v>
      </c>
      <c r="I2066" s="40">
        <v>0</v>
      </c>
      <c r="J2066" s="40">
        <v>0</v>
      </c>
      <c r="K2066" s="40">
        <v>0</v>
      </c>
    </row>
    <row r="2067" spans="1:11" ht="15" customHeight="1" x14ac:dyDescent="0.3">
      <c r="A2067" s="26">
        <v>43943.437500009975</v>
      </c>
      <c r="B2067" s="41">
        <v>21.980794203251708</v>
      </c>
      <c r="C2067" s="41">
        <v>12.53149332719943</v>
      </c>
      <c r="D2067" s="41">
        <v>44.091008333908512</v>
      </c>
      <c r="E2067" s="41">
        <v>27.304808885552564</v>
      </c>
      <c r="F2067" s="41">
        <v>17.93355590662815</v>
      </c>
      <c r="G2067" s="41">
        <v>7.8982332679839604E-2</v>
      </c>
      <c r="H2067" s="41">
        <v>0.11028698056157969</v>
      </c>
      <c r="I2067" s="41">
        <v>0</v>
      </c>
      <c r="J2067" s="41">
        <v>0</v>
      </c>
      <c r="K2067" s="41">
        <v>0</v>
      </c>
    </row>
    <row r="2068" spans="1:11" ht="15" customHeight="1" x14ac:dyDescent="0.3">
      <c r="A2068" s="25">
        <v>43943.447916676647</v>
      </c>
      <c r="B2068" s="40">
        <v>21.967543629567558</v>
      </c>
      <c r="C2068" s="40">
        <v>12.501864942877416</v>
      </c>
      <c r="D2068" s="40">
        <v>44.073899443112438</v>
      </c>
      <c r="E2068" s="40">
        <v>27.385355195052011</v>
      </c>
      <c r="F2068" s="40">
        <v>17.99272874065429</v>
      </c>
      <c r="G2068" s="40">
        <v>8.4523029029425739E-2</v>
      </c>
      <c r="H2068" s="40">
        <v>0.11028698056157969</v>
      </c>
      <c r="I2068" s="40">
        <v>0</v>
      </c>
      <c r="J2068" s="40">
        <v>0</v>
      </c>
      <c r="K2068" s="40">
        <v>0</v>
      </c>
    </row>
    <row r="2069" spans="1:11" ht="15" customHeight="1" x14ac:dyDescent="0.3">
      <c r="A2069" s="26">
        <v>43943.458333343318</v>
      </c>
      <c r="B2069" s="41">
        <v>22.012230228850626</v>
      </c>
      <c r="C2069" s="41">
        <v>12.563491645813118</v>
      </c>
      <c r="D2069" s="41">
        <v>44.365857037338451</v>
      </c>
      <c r="E2069" s="41">
        <v>27.424601292759263</v>
      </c>
      <c r="F2069" s="41">
        <v>18.156506745069443</v>
      </c>
      <c r="G2069" s="41">
        <v>9.7766910628566614E-2</v>
      </c>
      <c r="H2069" s="41">
        <v>0.11028698056157969</v>
      </c>
      <c r="I2069" s="41">
        <v>0</v>
      </c>
      <c r="J2069" s="41">
        <v>0</v>
      </c>
      <c r="K2069" s="41">
        <v>0</v>
      </c>
    </row>
    <row r="2070" spans="1:11" ht="15" customHeight="1" x14ac:dyDescent="0.3">
      <c r="A2070" s="25">
        <v>43943.46875000999</v>
      </c>
      <c r="B2070" s="40">
        <v>22.3185947152555</v>
      </c>
      <c r="C2070" s="40">
        <v>12.611231331376002</v>
      </c>
      <c r="D2070" s="40">
        <v>44.838393747053544</v>
      </c>
      <c r="E2070" s="40">
        <v>27.751907370015619</v>
      </c>
      <c r="F2070" s="40">
        <v>18.242092549361168</v>
      </c>
      <c r="G2070" s="40">
        <v>7.6851342217628946E-2</v>
      </c>
      <c r="H2070" s="40">
        <v>0.13303270041691645</v>
      </c>
      <c r="I2070" s="40">
        <v>0</v>
      </c>
      <c r="J2070" s="40">
        <v>0</v>
      </c>
      <c r="K2070" s="40">
        <v>0</v>
      </c>
    </row>
    <row r="2071" spans="1:11" ht="15" customHeight="1" x14ac:dyDescent="0.3">
      <c r="A2071" s="26">
        <v>43943.479166676661</v>
      </c>
      <c r="B2071" s="41">
        <v>22.577889209130305</v>
      </c>
      <c r="C2071" s="41">
        <v>12.893002913462688</v>
      </c>
      <c r="D2071" s="41">
        <v>45.401811107261587</v>
      </c>
      <c r="E2071" s="41">
        <v>28.063475531425425</v>
      </c>
      <c r="F2071" s="41">
        <v>18.625743335401083</v>
      </c>
      <c r="G2071" s="41">
        <v>3.0051932578512606E-2</v>
      </c>
      <c r="H2071" s="41">
        <v>0.13303270041691645</v>
      </c>
      <c r="I2071" s="41">
        <v>0</v>
      </c>
      <c r="J2071" s="41">
        <v>0</v>
      </c>
      <c r="K2071" s="41">
        <v>0</v>
      </c>
    </row>
    <row r="2072" spans="1:11" ht="15" customHeight="1" x14ac:dyDescent="0.3">
      <c r="A2072" s="25">
        <v>43943.489583343333</v>
      </c>
      <c r="B2072" s="40">
        <v>22.897673809346948</v>
      </c>
      <c r="C2072" s="40">
        <v>13.128399866515672</v>
      </c>
      <c r="D2072" s="40">
        <v>45.724501472455479</v>
      </c>
      <c r="E2072" s="40">
        <v>28.293222676823884</v>
      </c>
      <c r="F2072" s="40">
        <v>18.913446979414818</v>
      </c>
      <c r="G2072" s="40">
        <v>5.1742241410476709E-2</v>
      </c>
      <c r="H2072" s="40">
        <v>0.13303270041691645</v>
      </c>
      <c r="I2072" s="40">
        <v>0</v>
      </c>
      <c r="J2072" s="40">
        <v>0</v>
      </c>
      <c r="K2072" s="40">
        <v>0</v>
      </c>
    </row>
    <row r="2073" spans="1:11" ht="15" customHeight="1" x14ac:dyDescent="0.3">
      <c r="A2073" s="26">
        <v>43943.500000010004</v>
      </c>
      <c r="B2073" s="41">
        <v>23.108008262210348</v>
      </c>
      <c r="C2073" s="41">
        <v>13.311438750191639</v>
      </c>
      <c r="D2073" s="41">
        <v>46.436967681176874</v>
      </c>
      <c r="E2073" s="41">
        <v>28.432026479686304</v>
      </c>
      <c r="F2073" s="41">
        <v>18.945089306416474</v>
      </c>
      <c r="G2073" s="41">
        <v>3.4951151128359378E-2</v>
      </c>
      <c r="H2073" s="41">
        <v>0.13303270041691645</v>
      </c>
      <c r="I2073" s="41">
        <v>0</v>
      </c>
      <c r="J2073" s="41">
        <v>0</v>
      </c>
      <c r="K2073" s="41">
        <v>0</v>
      </c>
    </row>
    <row r="2074" spans="1:11" ht="15" customHeight="1" x14ac:dyDescent="0.3">
      <c r="A2074" s="25">
        <v>43943.510416676676</v>
      </c>
      <c r="B2074" s="40">
        <v>23.127288718684774</v>
      </c>
      <c r="C2074" s="40">
        <v>13.35296211965742</v>
      </c>
      <c r="D2074" s="40">
        <v>46.760754773135147</v>
      </c>
      <c r="E2074" s="40">
        <v>28.4080177689249</v>
      </c>
      <c r="F2074" s="40">
        <v>18.83782522801301</v>
      </c>
      <c r="G2074" s="40">
        <v>9.1077127039977501E-2</v>
      </c>
      <c r="H2074" s="40">
        <v>0.13584377219689769</v>
      </c>
      <c r="I2074" s="40">
        <v>0</v>
      </c>
      <c r="J2074" s="40">
        <v>0</v>
      </c>
      <c r="K2074" s="40">
        <v>0</v>
      </c>
    </row>
    <row r="2075" spans="1:11" ht="15" customHeight="1" x14ac:dyDescent="0.3">
      <c r="A2075" s="26">
        <v>43943.520833343347</v>
      </c>
      <c r="B2075" s="41">
        <v>23.387441172945731</v>
      </c>
      <c r="C2075" s="41">
        <v>13.492023611914272</v>
      </c>
      <c r="D2075" s="41">
        <v>46.901526063017307</v>
      </c>
      <c r="E2075" s="41">
        <v>28.223728743924628</v>
      </c>
      <c r="F2075" s="41">
        <v>18.809965399791491</v>
      </c>
      <c r="G2075" s="41">
        <v>8.0172004444416606E-2</v>
      </c>
      <c r="H2075" s="41">
        <v>0.13584377219689769</v>
      </c>
      <c r="I2075" s="41">
        <v>0</v>
      </c>
      <c r="J2075" s="41">
        <v>0</v>
      </c>
      <c r="K2075" s="41">
        <v>0</v>
      </c>
    </row>
    <row r="2076" spans="1:11" ht="15" customHeight="1" x14ac:dyDescent="0.3">
      <c r="A2076" s="25">
        <v>43943.531250010019</v>
      </c>
      <c r="B2076" s="40">
        <v>23.517395450307877</v>
      </c>
      <c r="C2076" s="40">
        <v>13.585006814197996</v>
      </c>
      <c r="D2076" s="40">
        <v>46.961472890596546</v>
      </c>
      <c r="E2076" s="40">
        <v>28.089250436807106</v>
      </c>
      <c r="F2076" s="40">
        <v>18.720925652826949</v>
      </c>
      <c r="G2076" s="40">
        <v>9.2154737054836011E-2</v>
      </c>
      <c r="H2076" s="40">
        <v>0.13584377219689769</v>
      </c>
      <c r="I2076" s="40">
        <v>0</v>
      </c>
      <c r="J2076" s="40">
        <v>0</v>
      </c>
      <c r="K2076" s="40">
        <v>0</v>
      </c>
    </row>
    <row r="2077" spans="1:11" ht="15" customHeight="1" x14ac:dyDescent="0.3">
      <c r="A2077" s="26">
        <v>43943.541666676691</v>
      </c>
      <c r="B2077" s="41">
        <v>23.406979413951497</v>
      </c>
      <c r="C2077" s="41">
        <v>13.592142295078784</v>
      </c>
      <c r="D2077" s="41">
        <v>46.941407750018399</v>
      </c>
      <c r="E2077" s="41">
        <v>27.777883774241015</v>
      </c>
      <c r="F2077" s="41">
        <v>18.447463861759275</v>
      </c>
      <c r="G2077" s="41">
        <v>8.5052445079447356E-2</v>
      </c>
      <c r="H2077" s="41">
        <v>0.13584377219689769</v>
      </c>
      <c r="I2077" s="41">
        <v>0</v>
      </c>
      <c r="J2077" s="41">
        <v>0</v>
      </c>
      <c r="K2077" s="41">
        <v>0</v>
      </c>
    </row>
    <row r="2078" spans="1:11" ht="15" customHeight="1" x14ac:dyDescent="0.3">
      <c r="A2078" s="25">
        <v>43943.552083343362</v>
      </c>
      <c r="B2078" s="40">
        <v>23.114081833485461</v>
      </c>
      <c r="C2078" s="40">
        <v>13.387640239303749</v>
      </c>
      <c r="D2078" s="40">
        <v>47.117125390698227</v>
      </c>
      <c r="E2078" s="40">
        <v>27.478899651131883</v>
      </c>
      <c r="F2078" s="40">
        <v>18.244016488389768</v>
      </c>
      <c r="G2078" s="40">
        <v>4.0104174397838505E-2</v>
      </c>
      <c r="H2078" s="40">
        <v>0.13422064975002343</v>
      </c>
      <c r="I2078" s="40">
        <v>0</v>
      </c>
      <c r="J2078" s="40">
        <v>0</v>
      </c>
      <c r="K2078" s="40">
        <v>0</v>
      </c>
    </row>
    <row r="2079" spans="1:11" ht="15" customHeight="1" x14ac:dyDescent="0.3">
      <c r="A2079" s="26">
        <v>43943.562500010034</v>
      </c>
      <c r="B2079" s="41">
        <v>22.947174857660823</v>
      </c>
      <c r="C2079" s="41">
        <v>13.178531496121405</v>
      </c>
      <c r="D2079" s="41">
        <v>46.804733807129267</v>
      </c>
      <c r="E2079" s="41">
        <v>27.036611613118552</v>
      </c>
      <c r="F2079" s="41">
        <v>17.9558913577441</v>
      </c>
      <c r="G2079" s="41">
        <v>7.2958256458496906E-2</v>
      </c>
      <c r="H2079" s="41">
        <v>0.13422064975002343</v>
      </c>
      <c r="I2079" s="41">
        <v>0</v>
      </c>
      <c r="J2079" s="41">
        <v>0</v>
      </c>
      <c r="K2079" s="41">
        <v>0</v>
      </c>
    </row>
    <row r="2080" spans="1:11" ht="15" customHeight="1" x14ac:dyDescent="0.3">
      <c r="A2080" s="25">
        <v>43943.572916676705</v>
      </c>
      <c r="B2080" s="40">
        <v>22.47820723100315</v>
      </c>
      <c r="C2080" s="40">
        <v>13.138678575284272</v>
      </c>
      <c r="D2080" s="40">
        <v>46.581802433053738</v>
      </c>
      <c r="E2080" s="40">
        <v>26.8785941992796</v>
      </c>
      <c r="F2080" s="40">
        <v>17.632064394393662</v>
      </c>
      <c r="G2080" s="40">
        <v>8.5235984053310676E-2</v>
      </c>
      <c r="H2080" s="40">
        <v>0.13422064975002343</v>
      </c>
      <c r="I2080" s="40">
        <v>0</v>
      </c>
      <c r="J2080" s="40">
        <v>0</v>
      </c>
      <c r="K2080" s="40">
        <v>0</v>
      </c>
    </row>
    <row r="2081" spans="1:11" ht="15" customHeight="1" x14ac:dyDescent="0.3">
      <c r="A2081" s="26">
        <v>43943.583333343377</v>
      </c>
      <c r="B2081" s="41">
        <v>22.175529092329825</v>
      </c>
      <c r="C2081" s="41">
        <v>12.997417823092809</v>
      </c>
      <c r="D2081" s="41">
        <v>46.193811838084507</v>
      </c>
      <c r="E2081" s="41">
        <v>26.577996810432403</v>
      </c>
      <c r="F2081" s="41">
        <v>17.281126257264091</v>
      </c>
      <c r="G2081" s="41">
        <v>4.8479124406516347E-2</v>
      </c>
      <c r="H2081" s="41">
        <v>0.13422064975002343</v>
      </c>
      <c r="I2081" s="41">
        <v>0</v>
      </c>
      <c r="J2081" s="41">
        <v>0</v>
      </c>
      <c r="K2081" s="41">
        <v>0</v>
      </c>
    </row>
    <row r="2082" spans="1:11" ht="15" customHeight="1" x14ac:dyDescent="0.3">
      <c r="A2082" s="25">
        <v>43943.593750010048</v>
      </c>
      <c r="B2082" s="40">
        <v>21.734525950523558</v>
      </c>
      <c r="C2082" s="40">
        <v>12.778591506167986</v>
      </c>
      <c r="D2082" s="40">
        <v>45.29843609479304</v>
      </c>
      <c r="E2082" s="40">
        <v>25.846946913136936</v>
      </c>
      <c r="F2082" s="40">
        <v>17.080615123681905</v>
      </c>
      <c r="G2082" s="40">
        <v>3.3395007155244828E-2</v>
      </c>
      <c r="H2082" s="40">
        <v>0.12309529857948956</v>
      </c>
      <c r="I2082" s="40">
        <v>0</v>
      </c>
      <c r="J2082" s="40">
        <v>0</v>
      </c>
      <c r="K2082" s="40">
        <v>0</v>
      </c>
    </row>
    <row r="2083" spans="1:11" ht="15" customHeight="1" x14ac:dyDescent="0.3">
      <c r="A2083" s="26">
        <v>43943.60416667672</v>
      </c>
      <c r="B2083" s="41">
        <v>21.32565848279031</v>
      </c>
      <c r="C2083" s="41">
        <v>12.555215233055295</v>
      </c>
      <c r="D2083" s="41">
        <v>44.628656053863949</v>
      </c>
      <c r="E2083" s="41">
        <v>25.587501636976203</v>
      </c>
      <c r="F2083" s="41">
        <v>16.646412937327355</v>
      </c>
      <c r="G2083" s="41">
        <v>6.7674999263668725E-2</v>
      </c>
      <c r="H2083" s="41">
        <v>0.12309529857948956</v>
      </c>
      <c r="I2083" s="41">
        <v>0</v>
      </c>
      <c r="J2083" s="41">
        <v>0</v>
      </c>
      <c r="K2083" s="41">
        <v>0</v>
      </c>
    </row>
    <row r="2084" spans="1:11" ht="15" customHeight="1" x14ac:dyDescent="0.3">
      <c r="A2084" s="25">
        <v>43943.614583343391</v>
      </c>
      <c r="B2084" s="40">
        <v>20.934455146480495</v>
      </c>
      <c r="C2084" s="40">
        <v>12.456511799978154</v>
      </c>
      <c r="D2084" s="40">
        <v>44.315537636356396</v>
      </c>
      <c r="E2084" s="40">
        <v>25.394774289226429</v>
      </c>
      <c r="F2084" s="40">
        <v>16.479499853776247</v>
      </c>
      <c r="G2084" s="40">
        <v>9.6274369270156965E-2</v>
      </c>
      <c r="H2084" s="40">
        <v>0.12309529857948956</v>
      </c>
      <c r="I2084" s="40">
        <v>0</v>
      </c>
      <c r="J2084" s="40">
        <v>0</v>
      </c>
      <c r="K2084" s="40">
        <v>0</v>
      </c>
    </row>
    <row r="2085" spans="1:11" ht="15" customHeight="1" x14ac:dyDescent="0.3">
      <c r="A2085" s="26">
        <v>43943.625000010063</v>
      </c>
      <c r="B2085" s="41">
        <v>20.668274524371967</v>
      </c>
      <c r="C2085" s="41">
        <v>12.352091109049596</v>
      </c>
      <c r="D2085" s="41">
        <v>43.925177082306192</v>
      </c>
      <c r="E2085" s="41">
        <v>25.056416778438241</v>
      </c>
      <c r="F2085" s="41">
        <v>16.508491197937087</v>
      </c>
      <c r="G2085" s="41">
        <v>7.6662351591078565E-2</v>
      </c>
      <c r="H2085" s="41">
        <v>0.12309529857948956</v>
      </c>
      <c r="I2085" s="41">
        <v>0</v>
      </c>
      <c r="J2085" s="41">
        <v>0</v>
      </c>
      <c r="K2085" s="41">
        <v>0</v>
      </c>
    </row>
    <row r="2086" spans="1:11" ht="15" customHeight="1" x14ac:dyDescent="0.3">
      <c r="A2086" s="25">
        <v>43943.635416676734</v>
      </c>
      <c r="B2086" s="40">
        <v>20.243018167525761</v>
      </c>
      <c r="C2086" s="40">
        <v>12.028557540518158</v>
      </c>
      <c r="D2086" s="40">
        <v>43.166095013364199</v>
      </c>
      <c r="E2086" s="40">
        <v>24.48888339240979</v>
      </c>
      <c r="F2086" s="40">
        <v>16.073083244474049</v>
      </c>
      <c r="G2086" s="40">
        <v>4.8945543581019595E-2</v>
      </c>
      <c r="H2086" s="40">
        <v>0.10779486943539127</v>
      </c>
      <c r="I2086" s="40">
        <v>0</v>
      </c>
      <c r="J2086" s="40">
        <v>0</v>
      </c>
      <c r="K2086" s="40">
        <v>0</v>
      </c>
    </row>
    <row r="2087" spans="1:11" ht="15" customHeight="1" x14ac:dyDescent="0.3">
      <c r="A2087" s="26">
        <v>43943.645833343406</v>
      </c>
      <c r="B2087" s="41">
        <v>19.520198808735898</v>
      </c>
      <c r="C2087" s="41">
        <v>11.759943460114213</v>
      </c>
      <c r="D2087" s="41">
        <v>42.572946143194699</v>
      </c>
      <c r="E2087" s="41">
        <v>24.204383032221539</v>
      </c>
      <c r="F2087" s="41">
        <v>16.011696514376791</v>
      </c>
      <c r="G2087" s="41">
        <v>7.4923274383289704E-2</v>
      </c>
      <c r="H2087" s="41">
        <v>0.10779486943539127</v>
      </c>
      <c r="I2087" s="41">
        <v>0</v>
      </c>
      <c r="J2087" s="41">
        <v>0</v>
      </c>
      <c r="K2087" s="41">
        <v>0</v>
      </c>
    </row>
    <row r="2088" spans="1:11" ht="15" customHeight="1" x14ac:dyDescent="0.3">
      <c r="A2088" s="25">
        <v>43943.656250010077</v>
      </c>
      <c r="B2088" s="40">
        <v>19.666786633364943</v>
      </c>
      <c r="C2088" s="40">
        <v>11.693960545481925</v>
      </c>
      <c r="D2088" s="40">
        <v>42.024963529915574</v>
      </c>
      <c r="E2088" s="40">
        <v>23.783253923264194</v>
      </c>
      <c r="F2088" s="40">
        <v>15.86204733727546</v>
      </c>
      <c r="G2088" s="40">
        <v>5.5335486271713537E-2</v>
      </c>
      <c r="H2088" s="40">
        <v>0.10779486943539127</v>
      </c>
      <c r="I2088" s="40">
        <v>0</v>
      </c>
      <c r="J2088" s="40">
        <v>0</v>
      </c>
      <c r="K2088" s="40">
        <v>0</v>
      </c>
    </row>
    <row r="2089" spans="1:11" ht="15" customHeight="1" x14ac:dyDescent="0.3">
      <c r="A2089" s="26">
        <v>43943.666666676749</v>
      </c>
      <c r="B2089" s="41">
        <v>19.374333679531041</v>
      </c>
      <c r="C2089" s="41">
        <v>11.57567256989976</v>
      </c>
      <c r="D2089" s="41">
        <v>41.581864181212836</v>
      </c>
      <c r="E2089" s="41">
        <v>23.737049034420174</v>
      </c>
      <c r="F2089" s="41">
        <v>15.6284779150985</v>
      </c>
      <c r="G2089" s="41">
        <v>8.262585389365848E-2</v>
      </c>
      <c r="H2089" s="41">
        <v>0.10779486943539127</v>
      </c>
      <c r="I2089" s="41">
        <v>0</v>
      </c>
      <c r="J2089" s="41">
        <v>0</v>
      </c>
      <c r="K2089" s="41">
        <v>0</v>
      </c>
    </row>
    <row r="2090" spans="1:11" ht="15" customHeight="1" x14ac:dyDescent="0.3">
      <c r="A2090" s="25">
        <v>43943.67708334342</v>
      </c>
      <c r="B2090" s="40">
        <v>19.278166852186761</v>
      </c>
      <c r="C2090" s="40">
        <v>11.485113070406527</v>
      </c>
      <c r="D2090" s="40">
        <v>41.212873854170233</v>
      </c>
      <c r="E2090" s="40">
        <v>23.52147749649242</v>
      </c>
      <c r="F2090" s="40">
        <v>15.550621940669304</v>
      </c>
      <c r="G2090" s="40">
        <v>7.5426037909055596E-2</v>
      </c>
      <c r="H2090" s="40">
        <v>0.10331452864879316</v>
      </c>
      <c r="I2090" s="40">
        <v>0</v>
      </c>
      <c r="J2090" s="40">
        <v>0</v>
      </c>
      <c r="K2090" s="40">
        <v>0</v>
      </c>
    </row>
    <row r="2091" spans="1:11" ht="15" customHeight="1" x14ac:dyDescent="0.3">
      <c r="A2091" s="26">
        <v>43943.687500010092</v>
      </c>
      <c r="B2091" s="41">
        <v>19.124022701468949</v>
      </c>
      <c r="C2091" s="41">
        <v>11.374093063824894</v>
      </c>
      <c r="D2091" s="41">
        <v>40.97263347301778</v>
      </c>
      <c r="E2091" s="41">
        <v>23.354468750954453</v>
      </c>
      <c r="F2091" s="41">
        <v>15.616354109410667</v>
      </c>
      <c r="G2091" s="41">
        <v>0.10234690462651488</v>
      </c>
      <c r="H2091" s="41">
        <v>0.10331452864879316</v>
      </c>
      <c r="I2091" s="41">
        <v>0</v>
      </c>
      <c r="J2091" s="41">
        <v>0</v>
      </c>
      <c r="K2091" s="41">
        <v>0</v>
      </c>
    </row>
    <row r="2092" spans="1:11" ht="15" customHeight="1" x14ac:dyDescent="0.3">
      <c r="A2092" s="25">
        <v>43943.697916676763</v>
      </c>
      <c r="B2092" s="40">
        <v>19.07006526529014</v>
      </c>
      <c r="C2092" s="40">
        <v>11.271798822781482</v>
      </c>
      <c r="D2092" s="40">
        <v>40.728140989751559</v>
      </c>
      <c r="E2092" s="40">
        <v>23.469927364168253</v>
      </c>
      <c r="F2092" s="40">
        <v>15.615042803054246</v>
      </c>
      <c r="G2092" s="40">
        <v>0.10334334559022681</v>
      </c>
      <c r="H2092" s="40">
        <v>0.10331452864879316</v>
      </c>
      <c r="I2092" s="40">
        <v>0</v>
      </c>
      <c r="J2092" s="40">
        <v>0</v>
      </c>
      <c r="K2092" s="40">
        <v>0</v>
      </c>
    </row>
    <row r="2093" spans="1:11" ht="15" customHeight="1" x14ac:dyDescent="0.3">
      <c r="A2093" s="26">
        <v>43943.708333343435</v>
      </c>
      <c r="B2093" s="41">
        <v>19.230814325010368</v>
      </c>
      <c r="C2093" s="41">
        <v>11.400278000586562</v>
      </c>
      <c r="D2093" s="41">
        <v>40.676477154976467</v>
      </c>
      <c r="E2093" s="41">
        <v>23.468629156311746</v>
      </c>
      <c r="F2093" s="41">
        <v>15.564370919439266</v>
      </c>
      <c r="G2093" s="41">
        <v>8.1986193311479605E-2</v>
      </c>
      <c r="H2093" s="41">
        <v>0.10331452864879316</v>
      </c>
      <c r="I2093" s="41">
        <v>0</v>
      </c>
      <c r="J2093" s="41">
        <v>0</v>
      </c>
      <c r="K2093" s="41">
        <v>0</v>
      </c>
    </row>
    <row r="2094" spans="1:11" ht="15" customHeight="1" x14ac:dyDescent="0.3">
      <c r="A2094" s="25">
        <v>43943.718750010106</v>
      </c>
      <c r="B2094" s="40">
        <v>19.436336260067304</v>
      </c>
      <c r="C2094" s="40">
        <v>11.380479262851761</v>
      </c>
      <c r="D2094" s="40">
        <v>40.702904385672106</v>
      </c>
      <c r="E2094" s="40">
        <v>23.759718786091998</v>
      </c>
      <c r="F2094" s="40">
        <v>15.587815026047595</v>
      </c>
      <c r="G2094" s="40">
        <v>3.3576728911554707E-2</v>
      </c>
      <c r="H2094" s="40">
        <v>0.115587119984293</v>
      </c>
      <c r="I2094" s="40">
        <v>0</v>
      </c>
      <c r="J2094" s="40">
        <v>0</v>
      </c>
      <c r="K2094" s="40">
        <v>0</v>
      </c>
    </row>
    <row r="2095" spans="1:11" ht="15" customHeight="1" x14ac:dyDescent="0.3">
      <c r="A2095" s="26">
        <v>43943.729166676778</v>
      </c>
      <c r="B2095" s="41">
        <v>19.847829520711709</v>
      </c>
      <c r="C2095" s="41">
        <v>11.398998772166621</v>
      </c>
      <c r="D2095" s="41">
        <v>40.72488265002773</v>
      </c>
      <c r="E2095" s="41">
        <v>24.240191047053422</v>
      </c>
      <c r="F2095" s="41">
        <v>15.671156332848552</v>
      </c>
      <c r="G2095" s="41">
        <v>6.533502878172294E-2</v>
      </c>
      <c r="H2095" s="41">
        <v>0.115587119984293</v>
      </c>
      <c r="I2095" s="41">
        <v>0</v>
      </c>
      <c r="J2095" s="41">
        <v>0</v>
      </c>
      <c r="K2095" s="41">
        <v>0</v>
      </c>
    </row>
    <row r="2096" spans="1:11" ht="15" customHeight="1" x14ac:dyDescent="0.3">
      <c r="A2096" s="25">
        <v>43943.739583343449</v>
      </c>
      <c r="B2096" s="40">
        <v>19.986336003290095</v>
      </c>
      <c r="C2096" s="40">
        <v>11.551504764384228</v>
      </c>
      <c r="D2096" s="40">
        <v>40.878990826818303</v>
      </c>
      <c r="E2096" s="40">
        <v>24.453258430684855</v>
      </c>
      <c r="F2096" s="40">
        <v>15.80702834246029</v>
      </c>
      <c r="G2096" s="40">
        <v>9.9621684021209869E-2</v>
      </c>
      <c r="H2096" s="40">
        <v>0.115587119984293</v>
      </c>
      <c r="I2096" s="40">
        <v>0</v>
      </c>
      <c r="J2096" s="40">
        <v>0</v>
      </c>
      <c r="K2096" s="40">
        <v>0</v>
      </c>
    </row>
    <row r="2097" spans="1:11" ht="15" customHeight="1" x14ac:dyDescent="0.3">
      <c r="A2097" s="26">
        <v>43943.750000010121</v>
      </c>
      <c r="B2097" s="41">
        <v>20.442171884458798</v>
      </c>
      <c r="C2097" s="41">
        <v>11.89124887016566</v>
      </c>
      <c r="D2097" s="41">
        <v>41.510224635100307</v>
      </c>
      <c r="E2097" s="41">
        <v>25.104174662872616</v>
      </c>
      <c r="F2097" s="41">
        <v>16.087125273383386</v>
      </c>
      <c r="G2097" s="41">
        <v>4.4032998769044013E-2</v>
      </c>
      <c r="H2097" s="41">
        <v>0.115587119984293</v>
      </c>
      <c r="I2097" s="41">
        <v>0</v>
      </c>
      <c r="J2097" s="41">
        <v>0</v>
      </c>
      <c r="K2097" s="41">
        <v>0</v>
      </c>
    </row>
    <row r="2098" spans="1:11" ht="15" customHeight="1" x14ac:dyDescent="0.3">
      <c r="A2098" s="25">
        <v>43943.760416676792</v>
      </c>
      <c r="B2098" s="40">
        <v>21.074369904414077</v>
      </c>
      <c r="C2098" s="40">
        <v>12.136928330746191</v>
      </c>
      <c r="D2098" s="40">
        <v>41.932899088731531</v>
      </c>
      <c r="E2098" s="40">
        <v>25.750879063196251</v>
      </c>
      <c r="F2098" s="40">
        <v>16.477556843979997</v>
      </c>
      <c r="G2098" s="40">
        <v>8.2942049749615082E-2</v>
      </c>
      <c r="H2098" s="40">
        <v>0.11108649597734649</v>
      </c>
      <c r="I2098" s="40">
        <v>0</v>
      </c>
      <c r="J2098" s="40">
        <v>0</v>
      </c>
      <c r="K2098" s="40">
        <v>0</v>
      </c>
    </row>
    <row r="2099" spans="1:11" ht="15" customHeight="1" x14ac:dyDescent="0.3">
      <c r="A2099" s="26">
        <v>43943.770833343464</v>
      </c>
      <c r="B2099" s="41">
        <v>21.6980659217047</v>
      </c>
      <c r="C2099" s="41">
        <v>12.498413063983529</v>
      </c>
      <c r="D2099" s="41">
        <v>42.751742022833803</v>
      </c>
      <c r="E2099" s="41">
        <v>26.415902921470714</v>
      </c>
      <c r="F2099" s="41">
        <v>16.740776077782151</v>
      </c>
      <c r="G2099" s="41">
        <v>8.5661818702239545E-2</v>
      </c>
      <c r="H2099" s="41">
        <v>0.11108649597734649</v>
      </c>
      <c r="I2099" s="41">
        <v>0</v>
      </c>
      <c r="J2099" s="41">
        <v>0</v>
      </c>
      <c r="K2099" s="41">
        <v>0</v>
      </c>
    </row>
    <row r="2100" spans="1:11" ht="15" customHeight="1" x14ac:dyDescent="0.3">
      <c r="A2100" s="25">
        <v>43943.781250010135</v>
      </c>
      <c r="B2100" s="40">
        <v>22.264285782868338</v>
      </c>
      <c r="C2100" s="40">
        <v>12.830975778467442</v>
      </c>
      <c r="D2100" s="40">
        <v>43.678934857091164</v>
      </c>
      <c r="E2100" s="40">
        <v>27.318735914024696</v>
      </c>
      <c r="F2100" s="40">
        <v>17.214629471920688</v>
      </c>
      <c r="G2100" s="40">
        <v>8.2949318619872064E-2</v>
      </c>
      <c r="H2100" s="40">
        <v>0.11108649597734649</v>
      </c>
      <c r="I2100" s="40">
        <v>0</v>
      </c>
      <c r="J2100" s="40">
        <v>0</v>
      </c>
      <c r="K2100" s="40">
        <v>0</v>
      </c>
    </row>
    <row r="2101" spans="1:11" ht="15" customHeight="1" x14ac:dyDescent="0.3">
      <c r="A2101" s="26">
        <v>43943.791666676807</v>
      </c>
      <c r="B2101" s="41">
        <v>22.997925510881366</v>
      </c>
      <c r="C2101" s="41">
        <v>13.2700837310688</v>
      </c>
      <c r="D2101" s="41">
        <v>44.876810462774088</v>
      </c>
      <c r="E2101" s="41">
        <v>28.631542048452712</v>
      </c>
      <c r="F2101" s="41">
        <v>17.811906117040316</v>
      </c>
      <c r="G2101" s="41">
        <v>5.3404389741435083E-2</v>
      </c>
      <c r="H2101" s="41">
        <v>0.11108649597734649</v>
      </c>
      <c r="I2101" s="41">
        <v>0</v>
      </c>
      <c r="J2101" s="41">
        <v>0</v>
      </c>
      <c r="K2101" s="41">
        <v>0</v>
      </c>
    </row>
    <row r="2102" spans="1:11" ht="15" customHeight="1" x14ac:dyDescent="0.3">
      <c r="A2102" s="25">
        <v>43943.802083343478</v>
      </c>
      <c r="B2102" s="40">
        <v>23.963137152675369</v>
      </c>
      <c r="C2102" s="40">
        <v>13.708069904813989</v>
      </c>
      <c r="D2102" s="40">
        <v>46.11578423190771</v>
      </c>
      <c r="E2102" s="40">
        <v>29.672115140774505</v>
      </c>
      <c r="F2102" s="40">
        <v>18.242201057092302</v>
      </c>
      <c r="G2102" s="40">
        <v>4.7695903636863476E-2</v>
      </c>
      <c r="H2102" s="40">
        <v>0.11626013124906337</v>
      </c>
      <c r="I2102" s="40">
        <v>0</v>
      </c>
      <c r="J2102" s="40">
        <v>0</v>
      </c>
      <c r="K2102" s="40">
        <v>0</v>
      </c>
    </row>
    <row r="2103" spans="1:11" ht="15" customHeight="1" x14ac:dyDescent="0.3">
      <c r="A2103" s="26">
        <v>43943.81250001015</v>
      </c>
      <c r="B2103" s="41">
        <v>24.987052141788006</v>
      </c>
      <c r="C2103" s="41">
        <v>14.202267983495705</v>
      </c>
      <c r="D2103" s="41">
        <v>47.567599289319425</v>
      </c>
      <c r="E2103" s="41">
        <v>30.982567949172054</v>
      </c>
      <c r="F2103" s="41">
        <v>18.904524509096056</v>
      </c>
      <c r="G2103" s="41">
        <v>8.5495846164819117E-2</v>
      </c>
      <c r="H2103" s="41">
        <v>0.11626013124906337</v>
      </c>
      <c r="I2103" s="41">
        <v>0</v>
      </c>
      <c r="J2103" s="41">
        <v>0</v>
      </c>
      <c r="K2103" s="41">
        <v>0</v>
      </c>
    </row>
    <row r="2104" spans="1:11" ht="15" customHeight="1" x14ac:dyDescent="0.3">
      <c r="A2104" s="25">
        <v>43943.822916676821</v>
      </c>
      <c r="B2104" s="40">
        <v>25.846770973961956</v>
      </c>
      <c r="C2104" s="40">
        <v>14.684176560074015</v>
      </c>
      <c r="D2104" s="40">
        <v>49.191791199092101</v>
      </c>
      <c r="E2104" s="40">
        <v>32.652280789731641</v>
      </c>
      <c r="F2104" s="40">
        <v>19.525117999505337</v>
      </c>
      <c r="G2104" s="40">
        <v>9.2344939159764175E-2</v>
      </c>
      <c r="H2104" s="40">
        <v>0.11626013124906337</v>
      </c>
      <c r="I2104" s="40">
        <v>0</v>
      </c>
      <c r="J2104" s="40">
        <v>0</v>
      </c>
      <c r="K2104" s="40">
        <v>0</v>
      </c>
    </row>
    <row r="2105" spans="1:11" ht="15" customHeight="1" x14ac:dyDescent="0.3">
      <c r="A2105" s="26">
        <v>43943.833333343493</v>
      </c>
      <c r="B2105" s="41">
        <v>27.195363132692183</v>
      </c>
      <c r="C2105" s="41">
        <v>15.347042113912003</v>
      </c>
      <c r="D2105" s="41">
        <v>51.260562853757143</v>
      </c>
      <c r="E2105" s="41">
        <v>34.507120459647133</v>
      </c>
      <c r="F2105" s="41">
        <v>20.495588961472137</v>
      </c>
      <c r="G2105" s="41">
        <v>8.2176395416405659E-2</v>
      </c>
      <c r="H2105" s="41">
        <v>0.11626013124906337</v>
      </c>
      <c r="I2105" s="41">
        <v>0</v>
      </c>
      <c r="J2105" s="41">
        <v>0</v>
      </c>
      <c r="K2105" s="41">
        <v>0</v>
      </c>
    </row>
    <row r="2106" spans="1:11" ht="15" customHeight="1" x14ac:dyDescent="0.3">
      <c r="A2106" s="25">
        <v>43943.843750010165</v>
      </c>
      <c r="B2106" s="40">
        <v>28.623080106960522</v>
      </c>
      <c r="C2106" s="40">
        <v>15.863239337319957</v>
      </c>
      <c r="D2106" s="40">
        <v>53.34110561364816</v>
      </c>
      <c r="E2106" s="40">
        <v>36.607109867473596</v>
      </c>
      <c r="F2106" s="40">
        <v>21.480915935074076</v>
      </c>
      <c r="G2106" s="40">
        <v>8.4985208029615386E-2</v>
      </c>
      <c r="H2106" s="40">
        <v>7.6185972148259964E-2</v>
      </c>
      <c r="I2106" s="40">
        <v>0</v>
      </c>
      <c r="J2106" s="40">
        <v>0</v>
      </c>
      <c r="K2106" s="40">
        <v>0</v>
      </c>
    </row>
    <row r="2107" spans="1:11" ht="15" customHeight="1" x14ac:dyDescent="0.3">
      <c r="A2107" s="26">
        <v>43943.854166676836</v>
      </c>
      <c r="B2107" s="41">
        <v>29.335463848751967</v>
      </c>
      <c r="C2107" s="41">
        <v>16.25527914853847</v>
      </c>
      <c r="D2107" s="41">
        <v>55.50760021381376</v>
      </c>
      <c r="E2107" s="41">
        <v>37.688909478226535</v>
      </c>
      <c r="F2107" s="41">
        <v>22.374576273834485</v>
      </c>
      <c r="G2107" s="41">
        <v>8.7866709345345587E-2</v>
      </c>
      <c r="H2107" s="41">
        <v>7.6185972148259964E-2</v>
      </c>
      <c r="I2107" s="41">
        <v>0</v>
      </c>
      <c r="J2107" s="41">
        <v>0</v>
      </c>
      <c r="K2107" s="41">
        <v>0</v>
      </c>
    </row>
    <row r="2108" spans="1:11" ht="15" customHeight="1" x14ac:dyDescent="0.3">
      <c r="A2108" s="25">
        <v>43943.864583343508</v>
      </c>
      <c r="B2108" s="40">
        <v>29.483177198117289</v>
      </c>
      <c r="C2108" s="40">
        <v>16.326963117260256</v>
      </c>
      <c r="D2108" s="40">
        <v>55.875940054982891</v>
      </c>
      <c r="E2108" s="40">
        <v>37.90042775524951</v>
      </c>
      <c r="F2108" s="40">
        <v>22.704390494506065</v>
      </c>
      <c r="G2108" s="40">
        <v>5.0496235901446029E-2</v>
      </c>
      <c r="H2108" s="40">
        <v>7.6185972148259964E-2</v>
      </c>
      <c r="I2108" s="40">
        <v>0</v>
      </c>
      <c r="J2108" s="40">
        <v>0</v>
      </c>
      <c r="K2108" s="40">
        <v>0</v>
      </c>
    </row>
    <row r="2109" spans="1:11" ht="15" customHeight="1" x14ac:dyDescent="0.3">
      <c r="A2109" s="26">
        <v>43943.875000010179</v>
      </c>
      <c r="B2109" s="41">
        <v>29.069014547405402</v>
      </c>
      <c r="C2109" s="41">
        <v>16.075414302532298</v>
      </c>
      <c r="D2109" s="41">
        <v>55.127330155586421</v>
      </c>
      <c r="E2109" s="41">
        <v>37.34494441514439</v>
      </c>
      <c r="F2109" s="41">
        <v>22.654022824176948</v>
      </c>
      <c r="G2109" s="41">
        <v>8.1395597603502387E-2</v>
      </c>
      <c r="H2109" s="41">
        <v>7.6185972148259964E-2</v>
      </c>
      <c r="I2109" s="41">
        <v>0</v>
      </c>
      <c r="J2109" s="41">
        <v>0</v>
      </c>
      <c r="K2109" s="41">
        <v>0</v>
      </c>
    </row>
    <row r="2110" spans="1:11" ht="15" customHeight="1" x14ac:dyDescent="0.3">
      <c r="A2110" s="25">
        <v>43943.885416676851</v>
      </c>
      <c r="B2110" s="40">
        <v>28.360845586481503</v>
      </c>
      <c r="C2110" s="40">
        <v>15.688248163347113</v>
      </c>
      <c r="D2110" s="40">
        <v>53.972834337072072</v>
      </c>
      <c r="E2110" s="40">
        <v>36.18946092625773</v>
      </c>
      <c r="F2110" s="40">
        <v>22.214969585807776</v>
      </c>
      <c r="G2110" s="40">
        <v>8.3432698491626794E-2</v>
      </c>
      <c r="H2110" s="40">
        <v>5.7783358355827145E-2</v>
      </c>
      <c r="I2110" s="40">
        <v>0</v>
      </c>
      <c r="J2110" s="40">
        <v>0</v>
      </c>
      <c r="K2110" s="40">
        <v>0</v>
      </c>
    </row>
    <row r="2111" spans="1:11" ht="15" customHeight="1" x14ac:dyDescent="0.3">
      <c r="A2111" s="26">
        <v>43943.895833343522</v>
      </c>
      <c r="B2111" s="41">
        <v>27.257209145410624</v>
      </c>
      <c r="C2111" s="41">
        <v>15.242604865696885</v>
      </c>
      <c r="D2111" s="41">
        <v>52.32173399688395</v>
      </c>
      <c r="E2111" s="41">
        <v>34.833001771871302</v>
      </c>
      <c r="F2111" s="41">
        <v>21.564340663352159</v>
      </c>
      <c r="G2111" s="41">
        <v>8.4888895498775666E-2</v>
      </c>
      <c r="H2111" s="41">
        <v>5.7783358355827145E-2</v>
      </c>
      <c r="I2111" s="41">
        <v>0</v>
      </c>
      <c r="J2111" s="41">
        <v>0</v>
      </c>
      <c r="K2111" s="41">
        <v>0</v>
      </c>
    </row>
    <row r="2112" spans="1:11" ht="15" customHeight="1" x14ac:dyDescent="0.3">
      <c r="A2112" s="25">
        <v>43943.906250010194</v>
      </c>
      <c r="B2112" s="40">
        <v>26.345061037787239</v>
      </c>
      <c r="C2112" s="40">
        <v>14.882482918652514</v>
      </c>
      <c r="D2112" s="40">
        <v>50.750253834321875</v>
      </c>
      <c r="E2112" s="40">
        <v>33.821018633414916</v>
      </c>
      <c r="F2112" s="40">
        <v>20.87247384494913</v>
      </c>
      <c r="G2112" s="40">
        <v>8.3298830131152871E-2</v>
      </c>
      <c r="H2112" s="40">
        <v>5.7783358355827145E-2</v>
      </c>
      <c r="I2112" s="40">
        <v>0</v>
      </c>
      <c r="J2112" s="40">
        <v>0</v>
      </c>
      <c r="K2112" s="40">
        <v>0</v>
      </c>
    </row>
    <row r="2113" spans="1:11" ht="15" customHeight="1" x14ac:dyDescent="0.3">
      <c r="A2113" s="26">
        <v>43943.916666676865</v>
      </c>
      <c r="B2113" s="41">
        <v>25.543839741234475</v>
      </c>
      <c r="C2113" s="41">
        <v>14.574590514430502</v>
      </c>
      <c r="D2113" s="41">
        <v>49.409477841769629</v>
      </c>
      <c r="E2113" s="41">
        <v>33.038718427935045</v>
      </c>
      <c r="F2113" s="41">
        <v>20.426765132652818</v>
      </c>
      <c r="G2113" s="41">
        <v>8.9370154009133701E-2</v>
      </c>
      <c r="H2113" s="41">
        <v>5.7783358355827145E-2</v>
      </c>
      <c r="I2113" s="41">
        <v>0</v>
      </c>
      <c r="J2113" s="41">
        <v>0</v>
      </c>
      <c r="K2113" s="41">
        <v>0</v>
      </c>
    </row>
    <row r="2114" spans="1:11" ht="15" customHeight="1" x14ac:dyDescent="0.3">
      <c r="A2114" s="25">
        <v>43943.927083343537</v>
      </c>
      <c r="B2114" s="40">
        <v>24.821383469178617</v>
      </c>
      <c r="C2114" s="40">
        <v>14.462638056889322</v>
      </c>
      <c r="D2114" s="40">
        <v>48.467664871106102</v>
      </c>
      <c r="E2114" s="40">
        <v>32.021657681433268</v>
      </c>
      <c r="F2114" s="40">
        <v>20.008976503656264</v>
      </c>
      <c r="G2114" s="40">
        <v>3.9724981666361056E-2</v>
      </c>
      <c r="H2114" s="40">
        <v>5.7757463028147042E-2</v>
      </c>
      <c r="I2114" s="40">
        <v>0</v>
      </c>
      <c r="J2114" s="40">
        <v>0</v>
      </c>
      <c r="K2114" s="40">
        <v>0</v>
      </c>
    </row>
    <row r="2115" spans="1:11" ht="15" customHeight="1" x14ac:dyDescent="0.3">
      <c r="A2115" s="26">
        <v>43943.937500010208</v>
      </c>
      <c r="B2115" s="41">
        <v>24.002069961248065</v>
      </c>
      <c r="C2115" s="41">
        <v>14.140721442721269</v>
      </c>
      <c r="D2115" s="41">
        <v>47.093890908265671</v>
      </c>
      <c r="E2115" s="41">
        <v>30.831311695230735</v>
      </c>
      <c r="F2115" s="41">
        <v>19.471767767772533</v>
      </c>
      <c r="G2115" s="41">
        <v>5.2370998687276731E-2</v>
      </c>
      <c r="H2115" s="41">
        <v>5.7757463028147042E-2</v>
      </c>
      <c r="I2115" s="41">
        <v>0</v>
      </c>
      <c r="J2115" s="41">
        <v>0</v>
      </c>
      <c r="K2115" s="41">
        <v>0</v>
      </c>
    </row>
    <row r="2116" spans="1:11" ht="15" customHeight="1" x14ac:dyDescent="0.3">
      <c r="A2116" s="25">
        <v>43943.94791667688</v>
      </c>
      <c r="B2116" s="40">
        <v>22.682378248892199</v>
      </c>
      <c r="C2116" s="40">
        <v>13.592325245735223</v>
      </c>
      <c r="D2116" s="40">
        <v>45.151198165188042</v>
      </c>
      <c r="E2116" s="40">
        <v>29.274888165015394</v>
      </c>
      <c r="F2116" s="40">
        <v>18.694464333926042</v>
      </c>
      <c r="G2116" s="40">
        <v>4.4680533960659886E-2</v>
      </c>
      <c r="H2116" s="40">
        <v>5.7757463028147042E-2</v>
      </c>
      <c r="I2116" s="40">
        <v>0</v>
      </c>
      <c r="J2116" s="40">
        <v>0</v>
      </c>
      <c r="K2116" s="40">
        <v>0</v>
      </c>
    </row>
    <row r="2117" spans="1:11" ht="15" customHeight="1" x14ac:dyDescent="0.3">
      <c r="A2117" s="26">
        <v>43943.958333343551</v>
      </c>
      <c r="B2117" s="41">
        <v>21.511874484630258</v>
      </c>
      <c r="C2117" s="41">
        <v>12.895740657913958</v>
      </c>
      <c r="D2117" s="41">
        <v>42.988280942569368</v>
      </c>
      <c r="E2117" s="41">
        <v>27.889071682254059</v>
      </c>
      <c r="F2117" s="41">
        <v>17.810118012631516</v>
      </c>
      <c r="G2117" s="41">
        <v>4.7138623584209657E-2</v>
      </c>
      <c r="H2117" s="41">
        <v>5.7757463028147042E-2</v>
      </c>
      <c r="I2117" s="41">
        <v>0</v>
      </c>
      <c r="J2117" s="41">
        <v>0</v>
      </c>
      <c r="K2117" s="41">
        <v>0</v>
      </c>
    </row>
    <row r="2118" spans="1:11" ht="15" customHeight="1" x14ac:dyDescent="0.3">
      <c r="A2118" s="25">
        <v>43943.968750010223</v>
      </c>
      <c r="B2118" s="40">
        <v>20.232442890833752</v>
      </c>
      <c r="C2118" s="40">
        <v>12.124500330281252</v>
      </c>
      <c r="D2118" s="40">
        <v>40.572625382791223</v>
      </c>
      <c r="E2118" s="40">
        <v>26.208737981768852</v>
      </c>
      <c r="F2118" s="40">
        <v>16.8505823041789</v>
      </c>
      <c r="G2118" s="40">
        <v>3.5148016364357132E-2</v>
      </c>
      <c r="H2118" s="40">
        <v>5.4420725806353487E-2</v>
      </c>
      <c r="I2118" s="40">
        <v>0</v>
      </c>
      <c r="J2118" s="40">
        <v>0</v>
      </c>
      <c r="K2118" s="40">
        <v>0</v>
      </c>
    </row>
    <row r="2119" spans="1:11" ht="15" customHeight="1" x14ac:dyDescent="0.3">
      <c r="A2119" s="26">
        <v>43943.979166676894</v>
      </c>
      <c r="B2119" s="41">
        <v>19.226933301010547</v>
      </c>
      <c r="C2119" s="41">
        <v>11.514816208824923</v>
      </c>
      <c r="D2119" s="41">
        <v>38.428113471061401</v>
      </c>
      <c r="E2119" s="41">
        <v>24.782817291470391</v>
      </c>
      <c r="F2119" s="41">
        <v>15.779030991249929</v>
      </c>
      <c r="G2119" s="41">
        <v>3.5706507895379221E-2</v>
      </c>
      <c r="H2119" s="41">
        <v>5.4420725806353487E-2</v>
      </c>
      <c r="I2119" s="41">
        <v>0</v>
      </c>
      <c r="J2119" s="41">
        <v>0</v>
      </c>
      <c r="K2119" s="41">
        <v>0</v>
      </c>
    </row>
    <row r="2120" spans="1:11" ht="15" customHeight="1" x14ac:dyDescent="0.3">
      <c r="A2120" s="25">
        <v>43943.989583343566</v>
      </c>
      <c r="B2120" s="40">
        <v>18.197758885580171</v>
      </c>
      <c r="C2120" s="40">
        <v>10.818684816660506</v>
      </c>
      <c r="D2120" s="40">
        <v>36.411892748906766</v>
      </c>
      <c r="E2120" s="40">
        <v>23.373516222260712</v>
      </c>
      <c r="F2120" s="40">
        <v>14.903231469868073</v>
      </c>
      <c r="G2120" s="40">
        <v>6.3105302831913651E-2</v>
      </c>
      <c r="H2120" s="40">
        <v>5.4420725806353487E-2</v>
      </c>
      <c r="I2120" s="40">
        <v>0</v>
      </c>
      <c r="J2120" s="40">
        <v>0</v>
      </c>
      <c r="K2120" s="40">
        <v>0</v>
      </c>
    </row>
    <row r="2121" spans="1:11" ht="15" customHeight="1" x14ac:dyDescent="0.3">
      <c r="A2121" s="26">
        <v>43944.000000010237</v>
      </c>
      <c r="B2121" s="41">
        <v>17.222227742987521</v>
      </c>
      <c r="C2121" s="41">
        <v>10.314885822456461</v>
      </c>
      <c r="D2121" s="41">
        <v>34.557766009328887</v>
      </c>
      <c r="E2121" s="41">
        <v>22.153072531911558</v>
      </c>
      <c r="F2121" s="41">
        <v>14.069224100502691</v>
      </c>
      <c r="G2121" s="41">
        <v>0.10550704596857099</v>
      </c>
      <c r="H2121" s="41">
        <v>5.4420725806353487E-2</v>
      </c>
      <c r="I2121" s="41">
        <v>0</v>
      </c>
      <c r="J2121" s="41">
        <v>0</v>
      </c>
      <c r="K2121" s="41">
        <v>0</v>
      </c>
    </row>
    <row r="2122" spans="1:11" ht="15" customHeight="1" x14ac:dyDescent="0.3">
      <c r="A2122" s="25">
        <v>43944.010416676909</v>
      </c>
      <c r="B2122" s="40">
        <v>16.307980323631558</v>
      </c>
      <c r="C2122" s="40">
        <v>9.7356092405484169</v>
      </c>
      <c r="D2122" s="40">
        <v>32.988003766704402</v>
      </c>
      <c r="E2122" s="40">
        <v>21.118041532467569</v>
      </c>
      <c r="F2122" s="40">
        <v>13.306113197687756</v>
      </c>
      <c r="G2122" s="40">
        <v>8.7943638222184747E-2</v>
      </c>
      <c r="H2122" s="40">
        <v>6.3876092371833573E-2</v>
      </c>
      <c r="I2122" s="40">
        <v>0</v>
      </c>
      <c r="J2122" s="40">
        <v>0</v>
      </c>
      <c r="K2122" s="40">
        <v>0</v>
      </c>
    </row>
    <row r="2123" spans="1:11" ht="15" customHeight="1" x14ac:dyDescent="0.3">
      <c r="A2123" s="26">
        <v>43944.02083334358</v>
      </c>
      <c r="B2123" s="41">
        <v>15.610559271542936</v>
      </c>
      <c r="C2123" s="41">
        <v>9.2531903412968557</v>
      </c>
      <c r="D2123" s="41">
        <v>31.481488597534302</v>
      </c>
      <c r="E2123" s="41">
        <v>20.215053660511597</v>
      </c>
      <c r="F2123" s="41">
        <v>12.611057996756239</v>
      </c>
      <c r="G2123" s="41">
        <v>9.6902520807767359E-2</v>
      </c>
      <c r="H2123" s="41">
        <v>6.3876092371833573E-2</v>
      </c>
      <c r="I2123" s="41">
        <v>0</v>
      </c>
      <c r="J2123" s="41">
        <v>0</v>
      </c>
      <c r="K2123" s="41">
        <v>0</v>
      </c>
    </row>
    <row r="2124" spans="1:11" ht="15" customHeight="1" x14ac:dyDescent="0.3">
      <c r="A2124" s="25">
        <v>43944.031250010252</v>
      </c>
      <c r="B2124" s="40">
        <v>14.935644725644213</v>
      </c>
      <c r="C2124" s="40">
        <v>8.8232668090310415</v>
      </c>
      <c r="D2124" s="40">
        <v>30.122979431061164</v>
      </c>
      <c r="E2124" s="40">
        <v>19.528362335929433</v>
      </c>
      <c r="F2124" s="40">
        <v>11.960596855984832</v>
      </c>
      <c r="G2124" s="40">
        <v>9.384898956274082E-2</v>
      </c>
      <c r="H2124" s="40">
        <v>6.3876092371833573E-2</v>
      </c>
      <c r="I2124" s="40">
        <v>0</v>
      </c>
      <c r="J2124" s="40">
        <v>0</v>
      </c>
      <c r="K2124" s="40">
        <v>0</v>
      </c>
    </row>
    <row r="2125" spans="1:11" ht="15" customHeight="1" x14ac:dyDescent="0.3">
      <c r="A2125" s="26">
        <v>43944.041666676923</v>
      </c>
      <c r="B2125" s="41">
        <v>14.540339888757352</v>
      </c>
      <c r="C2125" s="41">
        <v>8.4879986835475076</v>
      </c>
      <c r="D2125" s="41">
        <v>29.020783907083562</v>
      </c>
      <c r="E2125" s="41">
        <v>18.992175140274508</v>
      </c>
      <c r="F2125" s="41">
        <v>11.505955417287838</v>
      </c>
      <c r="G2125" s="41">
        <v>6.0537574415393008E-2</v>
      </c>
      <c r="H2125" s="41">
        <v>6.3876092371833573E-2</v>
      </c>
      <c r="I2125" s="41">
        <v>0</v>
      </c>
      <c r="J2125" s="41">
        <v>0</v>
      </c>
      <c r="K2125" s="41">
        <v>0</v>
      </c>
    </row>
    <row r="2126" spans="1:11" ht="15" customHeight="1" x14ac:dyDescent="0.3">
      <c r="A2126" s="25">
        <v>43944.052083343595</v>
      </c>
      <c r="B2126" s="40">
        <v>14.388890435276176</v>
      </c>
      <c r="C2126" s="40">
        <v>8.2488734836741422</v>
      </c>
      <c r="D2126" s="40">
        <v>28.158119593513543</v>
      </c>
      <c r="E2126" s="40">
        <v>18.451149219444588</v>
      </c>
      <c r="F2126" s="40">
        <v>11.081101603857993</v>
      </c>
      <c r="G2126" s="40">
        <v>4.6554691007299538E-2</v>
      </c>
      <c r="H2126" s="40">
        <v>6.3543134236549684E-2</v>
      </c>
      <c r="I2126" s="40">
        <v>0</v>
      </c>
      <c r="J2126" s="40">
        <v>0</v>
      </c>
      <c r="K2126" s="40">
        <v>0</v>
      </c>
    </row>
    <row r="2127" spans="1:11" ht="15" customHeight="1" x14ac:dyDescent="0.3">
      <c r="A2127" s="26">
        <v>43944.062500010266</v>
      </c>
      <c r="B2127" s="41">
        <v>13.922145296337396</v>
      </c>
      <c r="C2127" s="41">
        <v>8.0167781413855721</v>
      </c>
      <c r="D2127" s="41">
        <v>27.456948725672319</v>
      </c>
      <c r="E2127" s="41">
        <v>18.120467737022455</v>
      </c>
      <c r="F2127" s="41">
        <v>10.722089943350923</v>
      </c>
      <c r="G2127" s="41">
        <v>3.8307551967220209E-2</v>
      </c>
      <c r="H2127" s="41">
        <v>6.3543134236549684E-2</v>
      </c>
      <c r="I2127" s="41">
        <v>0</v>
      </c>
      <c r="J2127" s="41">
        <v>0</v>
      </c>
      <c r="K2127" s="41">
        <v>0</v>
      </c>
    </row>
    <row r="2128" spans="1:11" ht="15" customHeight="1" x14ac:dyDescent="0.3">
      <c r="A2128" s="25">
        <v>43944.072916676938</v>
      </c>
      <c r="B2128" s="40">
        <v>13.719576893961101</v>
      </c>
      <c r="C2128" s="40">
        <v>7.8481351432744368</v>
      </c>
      <c r="D2128" s="40">
        <v>26.831482618955498</v>
      </c>
      <c r="E2128" s="40">
        <v>17.663922024035998</v>
      </c>
      <c r="F2128" s="40">
        <v>10.501089063257828</v>
      </c>
      <c r="G2128" s="40">
        <v>7.0801824950405712E-2</v>
      </c>
      <c r="H2128" s="40">
        <v>6.3543134236549684E-2</v>
      </c>
      <c r="I2128" s="40">
        <v>0</v>
      </c>
      <c r="J2128" s="40">
        <v>0</v>
      </c>
      <c r="K2128" s="40">
        <v>0</v>
      </c>
    </row>
    <row r="2129" spans="1:11" ht="15" customHeight="1" x14ac:dyDescent="0.3">
      <c r="A2129" s="26">
        <v>43944.083333343609</v>
      </c>
      <c r="B2129" s="41">
        <v>13.431676670368882</v>
      </c>
      <c r="C2129" s="41">
        <v>7.687801706106737</v>
      </c>
      <c r="D2129" s="41">
        <v>26.512462432824645</v>
      </c>
      <c r="E2129" s="41">
        <v>17.586943528299024</v>
      </c>
      <c r="F2129" s="41">
        <v>10.217676128498479</v>
      </c>
      <c r="G2129" s="41">
        <v>3.7976212631566912E-2</v>
      </c>
      <c r="H2129" s="41">
        <v>6.3543134236549684E-2</v>
      </c>
      <c r="I2129" s="41">
        <v>0</v>
      </c>
      <c r="J2129" s="41">
        <v>0</v>
      </c>
      <c r="K2129" s="41">
        <v>0</v>
      </c>
    </row>
    <row r="2130" spans="1:11" ht="15" customHeight="1" x14ac:dyDescent="0.3">
      <c r="A2130" s="25">
        <v>43944.093750010281</v>
      </c>
      <c r="B2130" s="40">
        <v>13.475042618246476</v>
      </c>
      <c r="C2130" s="40">
        <v>7.598750254477733</v>
      </c>
      <c r="D2130" s="40">
        <v>26.128537243787225</v>
      </c>
      <c r="E2130" s="40">
        <v>17.289329275787711</v>
      </c>
      <c r="F2130" s="40">
        <v>10.080396419580826</v>
      </c>
      <c r="G2130" s="40">
        <v>4.47283873564902E-2</v>
      </c>
      <c r="H2130" s="40">
        <v>6.2052205344161566E-2</v>
      </c>
      <c r="I2130" s="40">
        <v>0</v>
      </c>
      <c r="J2130" s="40">
        <v>0</v>
      </c>
      <c r="K2130" s="40">
        <v>0</v>
      </c>
    </row>
    <row r="2131" spans="1:11" ht="15" customHeight="1" x14ac:dyDescent="0.3">
      <c r="A2131" s="26">
        <v>43944.104166676952</v>
      </c>
      <c r="B2131" s="41">
        <v>13.382729063936573</v>
      </c>
      <c r="C2131" s="41">
        <v>7.5092599408969027</v>
      </c>
      <c r="D2131" s="41">
        <v>25.780870438346255</v>
      </c>
      <c r="E2131" s="41">
        <v>17.102697375056916</v>
      </c>
      <c r="F2131" s="41">
        <v>9.9062713153893061</v>
      </c>
      <c r="G2131" s="41">
        <v>9.3865950259996681E-2</v>
      </c>
      <c r="H2131" s="41">
        <v>6.2052205344161566E-2</v>
      </c>
      <c r="I2131" s="41">
        <v>0</v>
      </c>
      <c r="J2131" s="41">
        <v>0</v>
      </c>
      <c r="K2131" s="41">
        <v>0</v>
      </c>
    </row>
    <row r="2132" spans="1:11" ht="15" customHeight="1" x14ac:dyDescent="0.3">
      <c r="A2132" s="25">
        <v>43944.114583343624</v>
      </c>
      <c r="B2132" s="40">
        <v>13.185273522102106</v>
      </c>
      <c r="C2132" s="40">
        <v>7.4284028089231038</v>
      </c>
      <c r="D2132" s="40">
        <v>25.545793239849729</v>
      </c>
      <c r="E2132" s="40">
        <v>16.980433445183486</v>
      </c>
      <c r="F2132" s="40">
        <v>9.7154968721639925</v>
      </c>
      <c r="G2132" s="40">
        <v>8.4408544322961465E-2</v>
      </c>
      <c r="H2132" s="40">
        <v>6.2052205344161566E-2</v>
      </c>
      <c r="I2132" s="40">
        <v>0</v>
      </c>
      <c r="J2132" s="40">
        <v>0</v>
      </c>
      <c r="K2132" s="40">
        <v>0</v>
      </c>
    </row>
    <row r="2133" spans="1:11" ht="15" customHeight="1" x14ac:dyDescent="0.3">
      <c r="A2133" s="26">
        <v>43944.125000010295</v>
      </c>
      <c r="B2133" s="41">
        <v>13.236436675288685</v>
      </c>
      <c r="C2133" s="41">
        <v>7.3678400730204467</v>
      </c>
      <c r="D2133" s="41">
        <v>25.280777359959011</v>
      </c>
      <c r="E2133" s="41">
        <v>16.998270383546895</v>
      </c>
      <c r="F2133" s="41">
        <v>9.6847356684564492</v>
      </c>
      <c r="G2133" s="41">
        <v>8.6336006418113176E-2</v>
      </c>
      <c r="H2133" s="41">
        <v>6.2052205344161566E-2</v>
      </c>
      <c r="I2133" s="41">
        <v>0</v>
      </c>
      <c r="J2133" s="41">
        <v>0</v>
      </c>
      <c r="K2133" s="41">
        <v>0</v>
      </c>
    </row>
    <row r="2134" spans="1:11" ht="15" customHeight="1" x14ac:dyDescent="0.3">
      <c r="A2134" s="25">
        <v>43944.135416676967</v>
      </c>
      <c r="B2134" s="40">
        <v>13.196477479765489</v>
      </c>
      <c r="C2134" s="40">
        <v>7.3872097863316828</v>
      </c>
      <c r="D2134" s="40">
        <v>25.268770635807741</v>
      </c>
      <c r="E2134" s="40">
        <v>16.911658567061988</v>
      </c>
      <c r="F2134" s="40">
        <v>9.6726122972485111</v>
      </c>
      <c r="G2134" s="40">
        <v>8.1433759172327341E-2</v>
      </c>
      <c r="H2134" s="40">
        <v>5.4884716907544401E-2</v>
      </c>
      <c r="I2134" s="40">
        <v>0</v>
      </c>
      <c r="J2134" s="40">
        <v>0</v>
      </c>
      <c r="K2134" s="40">
        <v>0</v>
      </c>
    </row>
    <row r="2135" spans="1:11" ht="15" customHeight="1" x14ac:dyDescent="0.3">
      <c r="A2135" s="26">
        <v>43944.145833343639</v>
      </c>
      <c r="B2135" s="41">
        <v>13.267017530861233</v>
      </c>
      <c r="C2135" s="41">
        <v>7.4510855470874304</v>
      </c>
      <c r="D2135" s="41">
        <v>25.263126531069062</v>
      </c>
      <c r="E2135" s="41">
        <v>17.140578539784393</v>
      </c>
      <c r="F2135" s="41">
        <v>9.6087130577388766</v>
      </c>
      <c r="G2135" s="41">
        <v>4.8050866800836409E-2</v>
      </c>
      <c r="H2135" s="41">
        <v>5.4884716907544401E-2</v>
      </c>
      <c r="I2135" s="41">
        <v>0</v>
      </c>
      <c r="J2135" s="41">
        <v>0</v>
      </c>
      <c r="K2135" s="41">
        <v>0</v>
      </c>
    </row>
    <row r="2136" spans="1:11" ht="15" customHeight="1" x14ac:dyDescent="0.3">
      <c r="A2136" s="25">
        <v>43944.15625001031</v>
      </c>
      <c r="B2136" s="40">
        <v>13.261453509904975</v>
      </c>
      <c r="C2136" s="40">
        <v>7.4416076037680323</v>
      </c>
      <c r="D2136" s="40">
        <v>25.30904857882112</v>
      </c>
      <c r="E2136" s="40">
        <v>17.035417170688511</v>
      </c>
      <c r="F2136" s="40">
        <v>9.5922357767812514</v>
      </c>
      <c r="G2136" s="40">
        <v>4.4140820344447815E-2</v>
      </c>
      <c r="H2136" s="40">
        <v>5.4884716907544401E-2</v>
      </c>
      <c r="I2136" s="40">
        <v>0</v>
      </c>
      <c r="J2136" s="40">
        <v>0</v>
      </c>
      <c r="K2136" s="40">
        <v>0</v>
      </c>
    </row>
    <row r="2137" spans="1:11" ht="15" customHeight="1" x14ac:dyDescent="0.3">
      <c r="A2137" s="26">
        <v>43944.166666676982</v>
      </c>
      <c r="B2137" s="41">
        <v>13.160819045182917</v>
      </c>
      <c r="C2137" s="41">
        <v>7.4408147575727481</v>
      </c>
      <c r="D2137" s="41">
        <v>25.343477878079273</v>
      </c>
      <c r="E2137" s="41">
        <v>16.996836769933708</v>
      </c>
      <c r="F2137" s="41">
        <v>9.6031161040703257</v>
      </c>
      <c r="G2137" s="41">
        <v>0.10516601480591416</v>
      </c>
      <c r="H2137" s="41">
        <v>5.4884716907544401E-2</v>
      </c>
      <c r="I2137" s="41">
        <v>0</v>
      </c>
      <c r="J2137" s="41">
        <v>0</v>
      </c>
      <c r="K2137" s="41">
        <v>0</v>
      </c>
    </row>
    <row r="2138" spans="1:11" ht="15" customHeight="1" x14ac:dyDescent="0.3">
      <c r="A2138" s="25">
        <v>43944.177083343653</v>
      </c>
      <c r="B2138" s="40">
        <v>13.242616999865767</v>
      </c>
      <c r="C2138" s="40">
        <v>7.5594070649664689</v>
      </c>
      <c r="D2138" s="40">
        <v>25.695405239628489</v>
      </c>
      <c r="E2138" s="40">
        <v>17.467133285327254</v>
      </c>
      <c r="F2138" s="40">
        <v>9.7144616815865081</v>
      </c>
      <c r="G2138" s="40">
        <v>8.1425278823699043E-2</v>
      </c>
      <c r="H2138" s="40">
        <v>5.6735093174700012E-2</v>
      </c>
      <c r="I2138" s="40">
        <v>0</v>
      </c>
      <c r="J2138" s="40">
        <v>0</v>
      </c>
      <c r="K2138" s="40">
        <v>0</v>
      </c>
    </row>
    <row r="2139" spans="1:11" ht="15" customHeight="1" x14ac:dyDescent="0.3">
      <c r="A2139" s="26">
        <v>43944.187500010325</v>
      </c>
      <c r="B2139" s="41">
        <v>13.414157266638021</v>
      </c>
      <c r="C2139" s="41">
        <v>7.6550789202053933</v>
      </c>
      <c r="D2139" s="41">
        <v>25.935576483967502</v>
      </c>
      <c r="E2139" s="41">
        <v>17.638619115106128</v>
      </c>
      <c r="F2139" s="41">
        <v>9.768396601873107</v>
      </c>
      <c r="G2139" s="41">
        <v>9.6434890154889222E-2</v>
      </c>
      <c r="H2139" s="41">
        <v>5.6735093174700012E-2</v>
      </c>
      <c r="I2139" s="41">
        <v>0</v>
      </c>
      <c r="J2139" s="41">
        <v>0</v>
      </c>
      <c r="K2139" s="41">
        <v>0</v>
      </c>
    </row>
    <row r="2140" spans="1:11" ht="15" customHeight="1" x14ac:dyDescent="0.3">
      <c r="A2140" s="25">
        <v>43944.197916676996</v>
      </c>
      <c r="B2140" s="40">
        <v>13.754638080562794</v>
      </c>
      <c r="C2140" s="40">
        <v>7.869069679274098</v>
      </c>
      <c r="D2140" s="40">
        <v>26.521390983791822</v>
      </c>
      <c r="E2140" s="40">
        <v>18.052278041576393</v>
      </c>
      <c r="F2140" s="40">
        <v>9.9415380984358439</v>
      </c>
      <c r="G2140" s="40">
        <v>8.4959766983733059E-2</v>
      </c>
      <c r="H2140" s="40">
        <v>5.6735093174700012E-2</v>
      </c>
      <c r="I2140" s="40">
        <v>0</v>
      </c>
      <c r="J2140" s="40">
        <v>0</v>
      </c>
      <c r="K2140" s="40">
        <v>0</v>
      </c>
    </row>
    <row r="2141" spans="1:11" ht="15" customHeight="1" x14ac:dyDescent="0.3">
      <c r="A2141" s="26">
        <v>43944.208333343668</v>
      </c>
      <c r="B2141" s="41">
        <v>14.151996348310171</v>
      </c>
      <c r="C2141" s="41">
        <v>8.0772234131037166</v>
      </c>
      <c r="D2141" s="41">
        <v>27.134514502518819</v>
      </c>
      <c r="E2141" s="41">
        <v>18.582455682421919</v>
      </c>
      <c r="F2141" s="41">
        <v>10.076425661953813</v>
      </c>
      <c r="G2141" s="41">
        <v>7.9238560356224119E-2</v>
      </c>
      <c r="H2141" s="41">
        <v>5.6735093174700012E-2</v>
      </c>
      <c r="I2141" s="41">
        <v>0</v>
      </c>
      <c r="J2141" s="41">
        <v>0</v>
      </c>
      <c r="K2141" s="41">
        <v>0</v>
      </c>
    </row>
    <row r="2142" spans="1:11" ht="15" customHeight="1" x14ac:dyDescent="0.3">
      <c r="A2142" s="25">
        <v>43944.218750010339</v>
      </c>
      <c r="B2142" s="40">
        <v>14.794005765933546</v>
      </c>
      <c r="C2142" s="40">
        <v>8.4854257433367053</v>
      </c>
      <c r="D2142" s="40">
        <v>28.270531219004393</v>
      </c>
      <c r="E2142" s="40">
        <v>19.673228845327294</v>
      </c>
      <c r="F2142" s="40">
        <v>10.48670571535293</v>
      </c>
      <c r="G2142" s="40">
        <v>4.8942514885081251E-2</v>
      </c>
      <c r="H2142" s="40">
        <v>5.6159814062917007E-2</v>
      </c>
      <c r="I2142" s="40">
        <v>0</v>
      </c>
      <c r="J2142" s="40">
        <v>0</v>
      </c>
      <c r="K2142" s="40">
        <v>0</v>
      </c>
    </row>
    <row r="2143" spans="1:11" ht="15" customHeight="1" x14ac:dyDescent="0.3">
      <c r="A2143" s="26">
        <v>43944.229166677011</v>
      </c>
      <c r="B2143" s="41">
        <v>15.115359398016261</v>
      </c>
      <c r="C2143" s="41">
        <v>8.8625657471579906</v>
      </c>
      <c r="D2143" s="41">
        <v>29.292262672700222</v>
      </c>
      <c r="E2143" s="41">
        <v>20.455788570581589</v>
      </c>
      <c r="F2143" s="41">
        <v>10.833499970513945</v>
      </c>
      <c r="G2143" s="41">
        <v>2.5914733926750068E-2</v>
      </c>
      <c r="H2143" s="41">
        <v>5.6159814062917007E-2</v>
      </c>
      <c r="I2143" s="41">
        <v>0</v>
      </c>
      <c r="J2143" s="41">
        <v>0</v>
      </c>
      <c r="K2143" s="41">
        <v>0</v>
      </c>
    </row>
    <row r="2144" spans="1:11" ht="15" customHeight="1" x14ac:dyDescent="0.3">
      <c r="A2144" s="25">
        <v>43944.239583343682</v>
      </c>
      <c r="B2144" s="40">
        <v>15.862858742913522</v>
      </c>
      <c r="C2144" s="40">
        <v>9.1521796467835443</v>
      </c>
      <c r="D2144" s="40">
        <v>30.1746398698989</v>
      </c>
      <c r="E2144" s="40">
        <v>21.048441575433884</v>
      </c>
      <c r="F2144" s="40">
        <v>11.22550397066208</v>
      </c>
      <c r="G2144" s="40">
        <v>3.7072449763567605E-2</v>
      </c>
      <c r="H2144" s="40">
        <v>5.6159814062917007E-2</v>
      </c>
      <c r="I2144" s="40">
        <v>0</v>
      </c>
      <c r="J2144" s="40">
        <v>0</v>
      </c>
      <c r="K2144" s="40">
        <v>0</v>
      </c>
    </row>
    <row r="2145" spans="1:11" ht="15" customHeight="1" x14ac:dyDescent="0.3">
      <c r="A2145" s="26">
        <v>43944.250000010354</v>
      </c>
      <c r="B2145" s="41">
        <v>16.137564944967199</v>
      </c>
      <c r="C2145" s="41">
        <v>9.3205913984978004</v>
      </c>
      <c r="D2145" s="41">
        <v>30.401386306552336</v>
      </c>
      <c r="E2145" s="41">
        <v>20.866833126693088</v>
      </c>
      <c r="F2145" s="41">
        <v>11.579572816821582</v>
      </c>
      <c r="G2145" s="41">
        <v>9.506228515563854E-2</v>
      </c>
      <c r="H2145" s="41">
        <v>5.6159814062917007E-2</v>
      </c>
      <c r="I2145" s="41">
        <v>0</v>
      </c>
      <c r="J2145" s="41">
        <v>0</v>
      </c>
      <c r="K2145" s="41">
        <v>0</v>
      </c>
    </row>
    <row r="2146" spans="1:11" ht="15" customHeight="1" x14ac:dyDescent="0.3">
      <c r="A2146" s="25">
        <v>43944.260416677025</v>
      </c>
      <c r="B2146" s="40">
        <v>16.974976427593539</v>
      </c>
      <c r="C2146" s="40">
        <v>9.6403643751053565</v>
      </c>
      <c r="D2146" s="40">
        <v>31.54280844315382</v>
      </c>
      <c r="E2146" s="40">
        <v>22.029270582694259</v>
      </c>
      <c r="F2146" s="40">
        <v>11.908758644632897</v>
      </c>
      <c r="G2146" s="40">
        <v>9.3647884152437841E-2</v>
      </c>
      <c r="H2146" s="40">
        <v>6.9388962322394943E-2</v>
      </c>
      <c r="I2146" s="40">
        <v>0</v>
      </c>
      <c r="J2146" s="40">
        <v>0</v>
      </c>
      <c r="K2146" s="40">
        <v>0</v>
      </c>
    </row>
    <row r="2147" spans="1:11" ht="15" customHeight="1" x14ac:dyDescent="0.3">
      <c r="A2147" s="26">
        <v>43944.270833343697</v>
      </c>
      <c r="B2147" s="41">
        <v>17.916474217634104</v>
      </c>
      <c r="C2147" s="41">
        <v>10.097745305449218</v>
      </c>
      <c r="D2147" s="41">
        <v>32.833712136039587</v>
      </c>
      <c r="E2147" s="41">
        <v>22.901883516678719</v>
      </c>
      <c r="F2147" s="41">
        <v>12.477391385567127</v>
      </c>
      <c r="G2147" s="41">
        <v>3.9820688458010747E-2</v>
      </c>
      <c r="H2147" s="41">
        <v>6.9388962322394943E-2</v>
      </c>
      <c r="I2147" s="41">
        <v>0</v>
      </c>
      <c r="J2147" s="41">
        <v>0</v>
      </c>
      <c r="K2147" s="41">
        <v>0</v>
      </c>
    </row>
    <row r="2148" spans="1:11" ht="15" customHeight="1" x14ac:dyDescent="0.3">
      <c r="A2148" s="25">
        <v>43944.281250010368</v>
      </c>
      <c r="B2148" s="40">
        <v>18.553830163689582</v>
      </c>
      <c r="C2148" s="40">
        <v>10.481333958119819</v>
      </c>
      <c r="D2148" s="40">
        <v>34.06244532263927</v>
      </c>
      <c r="E2148" s="40">
        <v>23.701063099881274</v>
      </c>
      <c r="F2148" s="40">
        <v>13.013944469657424</v>
      </c>
      <c r="G2148" s="40">
        <v>3.8174895085120855E-2</v>
      </c>
      <c r="H2148" s="40">
        <v>6.9388962322394943E-2</v>
      </c>
      <c r="I2148" s="40">
        <v>0</v>
      </c>
      <c r="J2148" s="40">
        <v>0</v>
      </c>
      <c r="K2148" s="40">
        <v>0</v>
      </c>
    </row>
    <row r="2149" spans="1:11" ht="15" customHeight="1" x14ac:dyDescent="0.3">
      <c r="A2149" s="26">
        <v>43944.29166667704</v>
      </c>
      <c r="B2149" s="41">
        <v>19.322123294554917</v>
      </c>
      <c r="C2149" s="41">
        <v>10.919060590176203</v>
      </c>
      <c r="D2149" s="41">
        <v>35.652408352895769</v>
      </c>
      <c r="E2149" s="41">
        <v>24.372807198444004</v>
      </c>
      <c r="F2149" s="41">
        <v>13.642093147857539</v>
      </c>
      <c r="G2149" s="41">
        <v>9.4820595219764076E-2</v>
      </c>
      <c r="H2149" s="41">
        <v>6.9388962322394943E-2</v>
      </c>
      <c r="I2149" s="41">
        <v>0</v>
      </c>
      <c r="J2149" s="41">
        <v>0</v>
      </c>
      <c r="K2149" s="41">
        <v>0</v>
      </c>
    </row>
    <row r="2150" spans="1:11" ht="15" customHeight="1" x14ac:dyDescent="0.3">
      <c r="A2150" s="25">
        <v>43944.302083343711</v>
      </c>
      <c r="B2150" s="40">
        <v>20.389375277383451</v>
      </c>
      <c r="C2150" s="40">
        <v>11.522566467508133</v>
      </c>
      <c r="D2150" s="40">
        <v>37.638371894949159</v>
      </c>
      <c r="E2150" s="40">
        <v>25.713265325275195</v>
      </c>
      <c r="F2150" s="40">
        <v>14.451442192268734</v>
      </c>
      <c r="G2150" s="40">
        <v>0.10661918311712724</v>
      </c>
      <c r="H2150" s="40">
        <v>8.7992253085953334E-2</v>
      </c>
      <c r="I2150" s="40">
        <v>0</v>
      </c>
      <c r="J2150" s="40">
        <v>0</v>
      </c>
      <c r="K2150" s="40">
        <v>0</v>
      </c>
    </row>
    <row r="2151" spans="1:11" ht="15" customHeight="1" x14ac:dyDescent="0.3">
      <c r="A2151" s="26">
        <v>43944.312500010383</v>
      </c>
      <c r="B2151" s="41">
        <v>21.245220355885824</v>
      </c>
      <c r="C2151" s="41">
        <v>11.903353628520829</v>
      </c>
      <c r="D2151" s="41">
        <v>39.220193968951165</v>
      </c>
      <c r="E2151" s="41">
        <v>26.65414168087721</v>
      </c>
      <c r="F2151" s="41">
        <v>15.110820903338016</v>
      </c>
      <c r="G2151" s="41">
        <v>7.2748670699564172E-2</v>
      </c>
      <c r="H2151" s="41">
        <v>8.7992253085953334E-2</v>
      </c>
      <c r="I2151" s="41">
        <v>0</v>
      </c>
      <c r="J2151" s="41">
        <v>0</v>
      </c>
      <c r="K2151" s="41">
        <v>0</v>
      </c>
    </row>
    <row r="2152" spans="1:11" ht="15" customHeight="1" x14ac:dyDescent="0.3">
      <c r="A2152" s="25">
        <v>43944.322916677054</v>
      </c>
      <c r="B2152" s="40">
        <v>21.875913958371953</v>
      </c>
      <c r="C2152" s="40">
        <v>12.292359489935826</v>
      </c>
      <c r="D2152" s="40">
        <v>40.931293034381881</v>
      </c>
      <c r="E2152" s="40">
        <v>27.388642580805957</v>
      </c>
      <c r="F2152" s="40">
        <v>15.767586448216822</v>
      </c>
      <c r="G2152" s="40">
        <v>3.6155966372628426E-2</v>
      </c>
      <c r="H2152" s="40">
        <v>8.7992253085953334E-2</v>
      </c>
      <c r="I2152" s="40">
        <v>0</v>
      </c>
      <c r="J2152" s="40">
        <v>0</v>
      </c>
      <c r="K2152" s="40">
        <v>0</v>
      </c>
    </row>
    <row r="2153" spans="1:11" ht="15" customHeight="1" x14ac:dyDescent="0.3">
      <c r="A2153" s="26">
        <v>43944.333333343726</v>
      </c>
      <c r="B2153" s="41">
        <v>22.434938513510343</v>
      </c>
      <c r="C2153" s="41">
        <v>12.612102616950004</v>
      </c>
      <c r="D2153" s="41">
        <v>42.068519033095122</v>
      </c>
      <c r="E2153" s="41">
        <v>27.920793502378569</v>
      </c>
      <c r="F2153" s="41">
        <v>16.346765771082399</v>
      </c>
      <c r="G2153" s="41">
        <v>3.5502373789136434E-2</v>
      </c>
      <c r="H2153" s="41">
        <v>8.7992253085953334E-2</v>
      </c>
      <c r="I2153" s="41">
        <v>0</v>
      </c>
      <c r="J2153" s="41">
        <v>0</v>
      </c>
      <c r="K2153" s="41">
        <v>0</v>
      </c>
    </row>
    <row r="2154" spans="1:11" ht="15" customHeight="1" x14ac:dyDescent="0.3">
      <c r="A2154" s="25">
        <v>43944.343750010397</v>
      </c>
      <c r="B2154" s="40">
        <v>22.680992301958657</v>
      </c>
      <c r="C2154" s="40">
        <v>12.812189714421462</v>
      </c>
      <c r="D2154" s="40">
        <v>42.977966566569172</v>
      </c>
      <c r="E2154" s="40">
        <v>28.052262102519109</v>
      </c>
      <c r="F2154" s="40">
        <v>16.745482444424333</v>
      </c>
      <c r="G2154" s="40">
        <v>5.0530763035142624E-2</v>
      </c>
      <c r="H2154" s="40">
        <v>9.3442451817689232E-2</v>
      </c>
      <c r="I2154" s="40">
        <v>0</v>
      </c>
      <c r="J2154" s="40">
        <v>0</v>
      </c>
      <c r="K2154" s="40">
        <v>0</v>
      </c>
    </row>
    <row r="2155" spans="1:11" ht="15" customHeight="1" x14ac:dyDescent="0.3">
      <c r="A2155" s="26">
        <v>43944.354166677069</v>
      </c>
      <c r="B2155" s="41">
        <v>22.92022969962763</v>
      </c>
      <c r="C2155" s="41">
        <v>12.884007782759882</v>
      </c>
      <c r="D2155" s="41">
        <v>43.737797397965963</v>
      </c>
      <c r="E2155" s="41">
        <v>28.406167865462717</v>
      </c>
      <c r="F2155" s="41">
        <v>17.075026391468331</v>
      </c>
      <c r="G2155" s="41">
        <v>4.2584676371333674E-2</v>
      </c>
      <c r="H2155" s="41">
        <v>9.3442451817689232E-2</v>
      </c>
      <c r="I2155" s="41">
        <v>0</v>
      </c>
      <c r="J2155" s="41">
        <v>0</v>
      </c>
      <c r="K2155" s="41">
        <v>0</v>
      </c>
    </row>
    <row r="2156" spans="1:11" ht="15" customHeight="1" x14ac:dyDescent="0.3">
      <c r="A2156" s="25">
        <v>43944.36458334374</v>
      </c>
      <c r="B2156" s="40">
        <v>23.109228569371059</v>
      </c>
      <c r="C2156" s="40">
        <v>12.959120767349724</v>
      </c>
      <c r="D2156" s="40">
        <v>44.217196290775952</v>
      </c>
      <c r="E2156" s="40">
        <v>28.27395553138048</v>
      </c>
      <c r="F2156" s="40">
        <v>17.130861536286027</v>
      </c>
      <c r="G2156" s="40">
        <v>3.8227594394447444E-2</v>
      </c>
      <c r="H2156" s="40">
        <v>9.3442451817689232E-2</v>
      </c>
      <c r="I2156" s="40">
        <v>0</v>
      </c>
      <c r="J2156" s="40">
        <v>0</v>
      </c>
      <c r="K2156" s="40">
        <v>0</v>
      </c>
    </row>
    <row r="2157" spans="1:11" ht="15" customHeight="1" x14ac:dyDescent="0.3">
      <c r="A2157" s="26">
        <v>43944.375000010412</v>
      </c>
      <c r="B2157" s="41">
        <v>22.905525495110048</v>
      </c>
      <c r="C2157" s="41">
        <v>12.950079637906045</v>
      </c>
      <c r="D2157" s="41">
        <v>44.530498216610461</v>
      </c>
      <c r="E2157" s="41">
        <v>28.202458362085139</v>
      </c>
      <c r="F2157" s="41">
        <v>17.308733991530634</v>
      </c>
      <c r="G2157" s="41">
        <v>3.691798627071239E-2</v>
      </c>
      <c r="H2157" s="41">
        <v>9.3442451817689232E-2</v>
      </c>
      <c r="I2157" s="41">
        <v>0</v>
      </c>
      <c r="J2157" s="41">
        <v>0</v>
      </c>
      <c r="K2157" s="41">
        <v>0</v>
      </c>
    </row>
    <row r="2158" spans="1:11" ht="15" customHeight="1" x14ac:dyDescent="0.3">
      <c r="A2158" s="25">
        <v>43944.385416677083</v>
      </c>
      <c r="B2158" s="40">
        <v>22.83935860055951</v>
      </c>
      <c r="C2158" s="40">
        <v>12.903405807811295</v>
      </c>
      <c r="D2158" s="40">
        <v>44.695684191735062</v>
      </c>
      <c r="E2158" s="40">
        <v>27.975745839460057</v>
      </c>
      <c r="F2158" s="40">
        <v>17.379899429195223</v>
      </c>
      <c r="G2158" s="40">
        <v>3.5233425589812031E-2</v>
      </c>
      <c r="H2158" s="40">
        <v>9.3425680765699723E-2</v>
      </c>
      <c r="I2158" s="40">
        <v>0</v>
      </c>
      <c r="J2158" s="40">
        <v>0</v>
      </c>
      <c r="K2158" s="40">
        <v>0</v>
      </c>
    </row>
    <row r="2159" spans="1:11" ht="15" customHeight="1" x14ac:dyDescent="0.3">
      <c r="A2159" s="26">
        <v>43944.395833343755</v>
      </c>
      <c r="B2159" s="41">
        <v>22.840782993584444</v>
      </c>
      <c r="C2159" s="41">
        <v>12.813089223628795</v>
      </c>
      <c r="D2159" s="41">
        <v>44.710313273113968</v>
      </c>
      <c r="E2159" s="41">
        <v>27.967127940448862</v>
      </c>
      <c r="F2159" s="41">
        <v>18.037168654215144</v>
      </c>
      <c r="G2159" s="41">
        <v>3.1920032233276288E-2</v>
      </c>
      <c r="H2159" s="41">
        <v>9.3425680765699723E-2</v>
      </c>
      <c r="I2159" s="41">
        <v>0</v>
      </c>
      <c r="J2159" s="41">
        <v>0</v>
      </c>
      <c r="K2159" s="41">
        <v>0</v>
      </c>
    </row>
    <row r="2160" spans="1:11" ht="15" customHeight="1" x14ac:dyDescent="0.3">
      <c r="A2160" s="25">
        <v>43944.406250010426</v>
      </c>
      <c r="B2160" s="40">
        <v>22.305763564980008</v>
      </c>
      <c r="C2160" s="40">
        <v>12.691090070602716</v>
      </c>
      <c r="D2160" s="40">
        <v>44.574854632021164</v>
      </c>
      <c r="E2160" s="40">
        <v>27.641819135788733</v>
      </c>
      <c r="F2160" s="40">
        <v>18.162957724347077</v>
      </c>
      <c r="G2160" s="40">
        <v>3.6065711233665566E-2</v>
      </c>
      <c r="H2160" s="40">
        <v>9.3425680765699723E-2</v>
      </c>
      <c r="I2160" s="40">
        <v>0</v>
      </c>
      <c r="J2160" s="40">
        <v>0</v>
      </c>
      <c r="K2160" s="40">
        <v>0</v>
      </c>
    </row>
    <row r="2161" spans="1:11" ht="15" customHeight="1" x14ac:dyDescent="0.3">
      <c r="A2161" s="26">
        <v>43944.416666677098</v>
      </c>
      <c r="B2161" s="41">
        <v>22.125671124992497</v>
      </c>
      <c r="C2161" s="41">
        <v>12.590641237455642</v>
      </c>
      <c r="D2161" s="41">
        <v>44.176326566667136</v>
      </c>
      <c r="E2161" s="41">
        <v>27.470131938142096</v>
      </c>
      <c r="F2161" s="41">
        <v>17.451816331827882</v>
      </c>
      <c r="G2161" s="41">
        <v>4.0610572358727608E-2</v>
      </c>
      <c r="H2161" s="41">
        <v>9.3425680765699723E-2</v>
      </c>
      <c r="I2161" s="41">
        <v>0</v>
      </c>
      <c r="J2161" s="41">
        <v>0</v>
      </c>
      <c r="K2161" s="41">
        <v>0</v>
      </c>
    </row>
    <row r="2162" spans="1:11" ht="15" customHeight="1" x14ac:dyDescent="0.3">
      <c r="A2162" s="25">
        <v>43944.427083343769</v>
      </c>
      <c r="B2162" s="40">
        <v>21.671561280827657</v>
      </c>
      <c r="C2162" s="40">
        <v>12.426674364957213</v>
      </c>
      <c r="D2162" s="40">
        <v>43.913517159171306</v>
      </c>
      <c r="E2162" s="40">
        <v>27.048752425113364</v>
      </c>
      <c r="F2162" s="40">
        <v>17.393303158836456</v>
      </c>
      <c r="G2162" s="40">
        <v>3.6696285728028098E-2</v>
      </c>
      <c r="H2162" s="40">
        <v>0.13201522412587441</v>
      </c>
      <c r="I2162" s="40">
        <v>0</v>
      </c>
      <c r="J2162" s="40">
        <v>0</v>
      </c>
      <c r="K2162" s="40">
        <v>0</v>
      </c>
    </row>
    <row r="2163" spans="1:11" ht="15" customHeight="1" x14ac:dyDescent="0.3">
      <c r="A2163" s="26">
        <v>43944.437500010441</v>
      </c>
      <c r="B2163" s="41">
        <v>21.593425676498537</v>
      </c>
      <c r="C2163" s="41">
        <v>12.269042990337574</v>
      </c>
      <c r="D2163" s="41">
        <v>43.647759236108634</v>
      </c>
      <c r="E2163" s="41">
        <v>26.995308249140237</v>
      </c>
      <c r="F2163" s="41">
        <v>17.462779627159236</v>
      </c>
      <c r="G2163" s="41">
        <v>3.600998322840205E-2</v>
      </c>
      <c r="H2163" s="41">
        <v>0.13201522412587441</v>
      </c>
      <c r="I2163" s="41">
        <v>0</v>
      </c>
      <c r="J2163" s="41">
        <v>0</v>
      </c>
      <c r="K2163" s="41">
        <v>0</v>
      </c>
    </row>
    <row r="2164" spans="1:11" ht="15" customHeight="1" x14ac:dyDescent="0.3">
      <c r="A2164" s="25">
        <v>43944.447916677113</v>
      </c>
      <c r="B2164" s="40">
        <v>21.512645890754818</v>
      </c>
      <c r="C2164" s="40">
        <v>12.187678776353694</v>
      </c>
      <c r="D2164" s="40">
        <v>43.647309647648271</v>
      </c>
      <c r="E2164" s="40">
        <v>27.219432354683637</v>
      </c>
      <c r="F2164" s="40">
        <v>17.447543761215943</v>
      </c>
      <c r="G2164" s="40">
        <v>3.2774730227073445E-2</v>
      </c>
      <c r="H2164" s="40">
        <v>0.13201522412587441</v>
      </c>
      <c r="I2164" s="40">
        <v>0</v>
      </c>
      <c r="J2164" s="40">
        <v>0</v>
      </c>
      <c r="K2164" s="40">
        <v>0</v>
      </c>
    </row>
    <row r="2165" spans="1:11" ht="15" customHeight="1" x14ac:dyDescent="0.3">
      <c r="A2165" s="26">
        <v>43944.458333343784</v>
      </c>
      <c r="B2165" s="41">
        <v>21.414188916334282</v>
      </c>
      <c r="C2165" s="41">
        <v>12.232168048473497</v>
      </c>
      <c r="D2165" s="41">
        <v>43.908701762527599</v>
      </c>
      <c r="E2165" s="41">
        <v>27.122511683171666</v>
      </c>
      <c r="F2165" s="41">
        <v>17.469796999920312</v>
      </c>
      <c r="G2165" s="41">
        <v>3.6438240834080718E-2</v>
      </c>
      <c r="H2165" s="41">
        <v>0.13201522412587441</v>
      </c>
      <c r="I2165" s="41">
        <v>0</v>
      </c>
      <c r="J2165" s="41">
        <v>0</v>
      </c>
      <c r="K2165" s="41">
        <v>0</v>
      </c>
    </row>
    <row r="2166" spans="1:11" ht="15" customHeight="1" x14ac:dyDescent="0.3">
      <c r="A2166" s="25">
        <v>43944.468750010456</v>
      </c>
      <c r="B2166" s="40">
        <v>22.133020418660962</v>
      </c>
      <c r="C2166" s="40">
        <v>12.350390922238702</v>
      </c>
      <c r="D2166" s="40">
        <v>44.141737105405802</v>
      </c>
      <c r="E2166" s="40">
        <v>27.492330597370895</v>
      </c>
      <c r="F2166" s="40">
        <v>17.574061906360821</v>
      </c>
      <c r="G2166" s="40">
        <v>9.3230529852140531E-2</v>
      </c>
      <c r="H2166" s="40">
        <v>0.1580103539582792</v>
      </c>
      <c r="I2166" s="40">
        <v>0</v>
      </c>
      <c r="J2166" s="40">
        <v>0</v>
      </c>
      <c r="K2166" s="40">
        <v>0</v>
      </c>
    </row>
    <row r="2167" spans="1:11" ht="15" customHeight="1" x14ac:dyDescent="0.3">
      <c r="A2167" s="26">
        <v>43944.479166677127</v>
      </c>
      <c r="B2167" s="41">
        <v>22.650612362664425</v>
      </c>
      <c r="C2167" s="41">
        <v>12.443459205972784</v>
      </c>
      <c r="D2167" s="41">
        <v>44.640950082299405</v>
      </c>
      <c r="E2167" s="41">
        <v>28.095975097393755</v>
      </c>
      <c r="F2167" s="41">
        <v>17.999892450431847</v>
      </c>
      <c r="G2167" s="41">
        <v>9.9197666589836447E-2</v>
      </c>
      <c r="H2167" s="41">
        <v>0.1580103539582792</v>
      </c>
      <c r="I2167" s="41">
        <v>0</v>
      </c>
      <c r="J2167" s="41">
        <v>0</v>
      </c>
      <c r="K2167" s="41">
        <v>0</v>
      </c>
    </row>
    <row r="2168" spans="1:11" ht="15" customHeight="1" x14ac:dyDescent="0.3">
      <c r="A2168" s="25">
        <v>43944.489583343799</v>
      </c>
      <c r="B2168" s="40">
        <v>22.894871972707758</v>
      </c>
      <c r="C2168" s="40">
        <v>12.66453903692382</v>
      </c>
      <c r="D2168" s="40">
        <v>45.213397174630067</v>
      </c>
      <c r="E2168" s="40">
        <v>28.191902666236153</v>
      </c>
      <c r="F2168" s="40">
        <v>18.323464745497891</v>
      </c>
      <c r="G2168" s="40">
        <v>0.10054059036889157</v>
      </c>
      <c r="H2168" s="40">
        <v>0.1580103539582792</v>
      </c>
      <c r="I2168" s="40">
        <v>0</v>
      </c>
      <c r="J2168" s="40">
        <v>0</v>
      </c>
      <c r="K2168" s="40">
        <v>0</v>
      </c>
    </row>
    <row r="2169" spans="1:11" ht="15" customHeight="1" x14ac:dyDescent="0.3">
      <c r="A2169" s="26">
        <v>43944.50000001047</v>
      </c>
      <c r="B2169" s="41">
        <v>23.02963022087657</v>
      </c>
      <c r="C2169" s="41">
        <v>12.996615691079842</v>
      </c>
      <c r="D2169" s="41">
        <v>45.631606122960513</v>
      </c>
      <c r="E2169" s="41">
        <v>28.204407706358637</v>
      </c>
      <c r="F2169" s="41">
        <v>18.522449227385909</v>
      </c>
      <c r="G2169" s="41">
        <v>0.10089797648961575</v>
      </c>
      <c r="H2169" s="41">
        <v>0.1580103539582792</v>
      </c>
      <c r="I2169" s="41">
        <v>0</v>
      </c>
      <c r="J2169" s="41">
        <v>0</v>
      </c>
      <c r="K2169" s="41">
        <v>0</v>
      </c>
    </row>
    <row r="2170" spans="1:11" ht="15" customHeight="1" x14ac:dyDescent="0.3">
      <c r="A2170" s="25">
        <v>43944.510416677142</v>
      </c>
      <c r="B2170" s="40">
        <v>23.017667219422272</v>
      </c>
      <c r="C2170" s="40">
        <v>13.055273665659863</v>
      </c>
      <c r="D2170" s="40">
        <v>46.078616098244829</v>
      </c>
      <c r="E2170" s="40">
        <v>28.212078014193651</v>
      </c>
      <c r="F2170" s="40">
        <v>18.26148217691896</v>
      </c>
      <c r="G2170" s="40">
        <v>4.5882926248178954E-2</v>
      </c>
      <c r="H2170" s="40">
        <v>0.15455259141783312</v>
      </c>
      <c r="I2170" s="40">
        <v>0</v>
      </c>
      <c r="J2170" s="40">
        <v>0</v>
      </c>
      <c r="K2170" s="40">
        <v>0</v>
      </c>
    </row>
    <row r="2171" spans="1:11" ht="15" customHeight="1" x14ac:dyDescent="0.3">
      <c r="A2171" s="26">
        <v>43944.520833343813</v>
      </c>
      <c r="B2171" s="41">
        <v>23.136697974198619</v>
      </c>
      <c r="C2171" s="41">
        <v>13.175329621017715</v>
      </c>
      <c r="D2171" s="41">
        <v>46.363490163658234</v>
      </c>
      <c r="E2171" s="41">
        <v>28.442086895616828</v>
      </c>
      <c r="F2171" s="41">
        <v>18.247874874291515</v>
      </c>
      <c r="G2171" s="41">
        <v>0.10562637658855092</v>
      </c>
      <c r="H2171" s="41">
        <v>0.15455259141783312</v>
      </c>
      <c r="I2171" s="41">
        <v>0</v>
      </c>
      <c r="J2171" s="41">
        <v>0</v>
      </c>
      <c r="K2171" s="41">
        <v>0</v>
      </c>
    </row>
    <row r="2172" spans="1:11" ht="15" customHeight="1" x14ac:dyDescent="0.3">
      <c r="A2172" s="25">
        <v>43944.531250010485</v>
      </c>
      <c r="B2172" s="40">
        <v>23.165888754495178</v>
      </c>
      <c r="C2172" s="40">
        <v>13.17930318553938</v>
      </c>
      <c r="D2172" s="40">
        <v>46.294931648219936</v>
      </c>
      <c r="E2172" s="40">
        <v>28.186070490790975</v>
      </c>
      <c r="F2172" s="40">
        <v>18.035355894073433</v>
      </c>
      <c r="G2172" s="40">
        <v>0.10034857104640978</v>
      </c>
      <c r="H2172" s="40">
        <v>0.15455259141783312</v>
      </c>
      <c r="I2172" s="40">
        <v>0</v>
      </c>
      <c r="J2172" s="40">
        <v>0</v>
      </c>
      <c r="K2172" s="40">
        <v>0</v>
      </c>
    </row>
    <row r="2173" spans="1:11" ht="15" customHeight="1" x14ac:dyDescent="0.3">
      <c r="A2173" s="26">
        <v>43944.541666677156</v>
      </c>
      <c r="B2173" s="41">
        <v>23.145645579394092</v>
      </c>
      <c r="C2173" s="41">
        <v>13.232049619884281</v>
      </c>
      <c r="D2173" s="41">
        <v>46.314916208015603</v>
      </c>
      <c r="E2173" s="41">
        <v>27.783138507095416</v>
      </c>
      <c r="F2173" s="41">
        <v>18.026493242047366</v>
      </c>
      <c r="G2173" s="41">
        <v>9.0205468348926302E-2</v>
      </c>
      <c r="H2173" s="41">
        <v>0.15455259141783312</v>
      </c>
      <c r="I2173" s="41">
        <v>0</v>
      </c>
      <c r="J2173" s="41">
        <v>0</v>
      </c>
      <c r="K2173" s="41">
        <v>0</v>
      </c>
    </row>
    <row r="2174" spans="1:11" ht="15" customHeight="1" x14ac:dyDescent="0.3">
      <c r="A2174" s="25">
        <v>43944.552083343828</v>
      </c>
      <c r="B2174" s="40">
        <v>22.623253890386831</v>
      </c>
      <c r="C2174" s="40">
        <v>13.048602239814199</v>
      </c>
      <c r="D2174" s="40">
        <v>45.801818756834415</v>
      </c>
      <c r="E2174" s="40">
        <v>27.217110387405992</v>
      </c>
      <c r="F2174" s="40">
        <v>17.672252320207733</v>
      </c>
      <c r="G2174" s="40">
        <v>4.088194351480233E-2</v>
      </c>
      <c r="H2174" s="40">
        <v>0.14303303623278429</v>
      </c>
      <c r="I2174" s="40">
        <v>0</v>
      </c>
      <c r="J2174" s="40">
        <v>0</v>
      </c>
      <c r="K2174" s="40">
        <v>0</v>
      </c>
    </row>
    <row r="2175" spans="1:11" ht="15" customHeight="1" x14ac:dyDescent="0.3">
      <c r="A2175" s="26">
        <v>43944.562500010499</v>
      </c>
      <c r="B2175" s="41">
        <v>22.681112528911211</v>
      </c>
      <c r="C2175" s="41">
        <v>12.932853134709701</v>
      </c>
      <c r="D2175" s="41">
        <v>45.427180511018648</v>
      </c>
      <c r="E2175" s="41">
        <v>26.905046276805109</v>
      </c>
      <c r="F2175" s="41">
        <v>17.416280245068634</v>
      </c>
      <c r="G2175" s="41">
        <v>7.3759649403779617E-2</v>
      </c>
      <c r="H2175" s="41">
        <v>0.14303303623278429</v>
      </c>
      <c r="I2175" s="41">
        <v>0</v>
      </c>
      <c r="J2175" s="41">
        <v>0</v>
      </c>
      <c r="K2175" s="41">
        <v>0</v>
      </c>
    </row>
    <row r="2176" spans="1:11" ht="15" customHeight="1" x14ac:dyDescent="0.3">
      <c r="A2176" s="25">
        <v>43944.572916677171</v>
      </c>
      <c r="B2176" s="40">
        <v>22.082104939705818</v>
      </c>
      <c r="C2176" s="40">
        <v>12.836179351358451</v>
      </c>
      <c r="D2176" s="40">
        <v>45.31051023108688</v>
      </c>
      <c r="E2176" s="40">
        <v>26.681879193301292</v>
      </c>
      <c r="F2176" s="40">
        <v>17.141318152829328</v>
      </c>
      <c r="G2176" s="40">
        <v>9.0631908737042979E-2</v>
      </c>
      <c r="H2176" s="40">
        <v>0.14303303623278429</v>
      </c>
      <c r="I2176" s="40">
        <v>0</v>
      </c>
      <c r="J2176" s="40">
        <v>0</v>
      </c>
      <c r="K2176" s="40">
        <v>0</v>
      </c>
    </row>
    <row r="2177" spans="1:11" ht="15" customHeight="1" x14ac:dyDescent="0.3">
      <c r="A2177" s="26">
        <v>43944.583333343842</v>
      </c>
      <c r="B2177" s="41">
        <v>21.980401701926422</v>
      </c>
      <c r="C2177" s="41">
        <v>12.656677723670304</v>
      </c>
      <c r="D2177" s="41">
        <v>44.926507331107175</v>
      </c>
      <c r="E2177" s="41">
        <v>26.335807015643027</v>
      </c>
      <c r="F2177" s="41">
        <v>16.842318721953557</v>
      </c>
      <c r="G2177" s="41">
        <v>0.10843579494093865</v>
      </c>
      <c r="H2177" s="41">
        <v>0.14303303623278429</v>
      </c>
      <c r="I2177" s="41">
        <v>0</v>
      </c>
      <c r="J2177" s="41">
        <v>0</v>
      </c>
      <c r="K2177" s="41">
        <v>0</v>
      </c>
    </row>
    <row r="2178" spans="1:11" ht="15" customHeight="1" x14ac:dyDescent="0.3">
      <c r="A2178" s="25">
        <v>43944.593750010514</v>
      </c>
      <c r="B2178" s="40">
        <v>21.378189073901023</v>
      </c>
      <c r="C2178" s="40">
        <v>12.471912908905347</v>
      </c>
      <c r="D2178" s="40">
        <v>44.292895241899174</v>
      </c>
      <c r="E2178" s="40">
        <v>25.70829233398992</v>
      </c>
      <c r="F2178" s="40">
        <v>16.56251476760205</v>
      </c>
      <c r="G2178" s="40">
        <v>6.3008990301073708E-2</v>
      </c>
      <c r="H2178" s="40">
        <v>0.13959694316044374</v>
      </c>
      <c r="I2178" s="40">
        <v>0</v>
      </c>
      <c r="J2178" s="40">
        <v>0</v>
      </c>
      <c r="K2178" s="40">
        <v>0</v>
      </c>
    </row>
    <row r="2179" spans="1:11" ht="15" customHeight="1" x14ac:dyDescent="0.3">
      <c r="A2179" s="26">
        <v>43944.604166677185</v>
      </c>
      <c r="B2179" s="41">
        <v>20.888203425741082</v>
      </c>
      <c r="C2179" s="41">
        <v>12.242687273148142</v>
      </c>
      <c r="D2179" s="41">
        <v>43.560639768159433</v>
      </c>
      <c r="E2179" s="41">
        <v>25.232400844364712</v>
      </c>
      <c r="F2179" s="41">
        <v>16.327317421457973</v>
      </c>
      <c r="G2179" s="41">
        <v>4.9477382587791455E-2</v>
      </c>
      <c r="H2179" s="41">
        <v>0.13959694316044374</v>
      </c>
      <c r="I2179" s="41">
        <v>0</v>
      </c>
      <c r="J2179" s="41">
        <v>0</v>
      </c>
      <c r="K2179" s="41">
        <v>0</v>
      </c>
    </row>
    <row r="2180" spans="1:11" ht="15" customHeight="1" x14ac:dyDescent="0.3">
      <c r="A2180" s="25">
        <v>43944.614583343857</v>
      </c>
      <c r="B2180" s="40">
        <v>20.77773979685999</v>
      </c>
      <c r="C2180" s="40">
        <v>12.096662231657772</v>
      </c>
      <c r="D2180" s="40">
        <v>43.353666811271403</v>
      </c>
      <c r="E2180" s="40">
        <v>25.078331826831803</v>
      </c>
      <c r="F2180" s="40">
        <v>16.067186690549729</v>
      </c>
      <c r="G2180" s="40">
        <v>3.1343368526617267E-2</v>
      </c>
      <c r="H2180" s="40">
        <v>0.13959694316044374</v>
      </c>
      <c r="I2180" s="40">
        <v>0</v>
      </c>
      <c r="J2180" s="40">
        <v>0</v>
      </c>
      <c r="K2180" s="40">
        <v>0</v>
      </c>
    </row>
    <row r="2181" spans="1:11" ht="15" customHeight="1" x14ac:dyDescent="0.3">
      <c r="A2181" s="26">
        <v>43944.625000010528</v>
      </c>
      <c r="B2181" s="41">
        <v>20.392281466179387</v>
      </c>
      <c r="C2181" s="41">
        <v>11.970342426648164</v>
      </c>
      <c r="D2181" s="41">
        <v>42.810222267456275</v>
      </c>
      <c r="E2181" s="41">
        <v>24.537439895539197</v>
      </c>
      <c r="F2181" s="41">
        <v>15.941203216876644</v>
      </c>
      <c r="G2181" s="41">
        <v>4.3989991286719848E-2</v>
      </c>
      <c r="H2181" s="41">
        <v>0.13959694316044374</v>
      </c>
      <c r="I2181" s="41">
        <v>0</v>
      </c>
      <c r="J2181" s="41">
        <v>0</v>
      </c>
      <c r="K2181" s="41">
        <v>0</v>
      </c>
    </row>
    <row r="2182" spans="1:11" ht="15" customHeight="1" x14ac:dyDescent="0.3">
      <c r="A2182" s="25">
        <v>43944.6354166772</v>
      </c>
      <c r="B2182" s="40">
        <v>19.919727297120073</v>
      </c>
      <c r="C2182" s="40">
        <v>11.790964314410129</v>
      </c>
      <c r="D2182" s="40">
        <v>42.207373507654566</v>
      </c>
      <c r="E2182" s="40">
        <v>24.12473549673161</v>
      </c>
      <c r="F2182" s="40">
        <v>15.795258609448945</v>
      </c>
      <c r="G2182" s="40">
        <v>3.7186934470036251E-2</v>
      </c>
      <c r="H2182" s="40">
        <v>0.12777911066901781</v>
      </c>
      <c r="I2182" s="40">
        <v>0</v>
      </c>
      <c r="J2182" s="40">
        <v>0</v>
      </c>
      <c r="K2182" s="40">
        <v>0</v>
      </c>
    </row>
    <row r="2183" spans="1:11" ht="15" customHeight="1" x14ac:dyDescent="0.3">
      <c r="A2183" s="26">
        <v>43944.645833343871</v>
      </c>
      <c r="B2183" s="41">
        <v>19.677344844058688</v>
      </c>
      <c r="C2183" s="41">
        <v>11.572507900259168</v>
      </c>
      <c r="D2183" s="41">
        <v>41.561178240934346</v>
      </c>
      <c r="E2183" s="41">
        <v>23.882293198483129</v>
      </c>
      <c r="F2183" s="41">
        <v>15.568169431373571</v>
      </c>
      <c r="G2183" s="41">
        <v>3.3614890480366741E-2</v>
      </c>
      <c r="H2183" s="41">
        <v>0.12777911066901781</v>
      </c>
      <c r="I2183" s="41">
        <v>0</v>
      </c>
      <c r="J2183" s="41">
        <v>0</v>
      </c>
      <c r="K2183" s="41">
        <v>0</v>
      </c>
    </row>
    <row r="2184" spans="1:11" ht="15" customHeight="1" x14ac:dyDescent="0.3">
      <c r="A2184" s="25">
        <v>43944.656250010543</v>
      </c>
      <c r="B2184" s="40">
        <v>19.518405782935837</v>
      </c>
      <c r="C2184" s="40">
        <v>11.443307917405411</v>
      </c>
      <c r="D2184" s="40">
        <v>41.165032861070053</v>
      </c>
      <c r="E2184" s="40">
        <v>23.704088149053781</v>
      </c>
      <c r="F2184" s="40">
        <v>15.539314847537751</v>
      </c>
      <c r="G2184" s="40">
        <v>3.6355254565370525E-2</v>
      </c>
      <c r="H2184" s="40">
        <v>0.12777911066901781</v>
      </c>
      <c r="I2184" s="40">
        <v>0</v>
      </c>
      <c r="J2184" s="40">
        <v>0</v>
      </c>
      <c r="K2184" s="40">
        <v>0</v>
      </c>
    </row>
    <row r="2185" spans="1:11" ht="15" customHeight="1" x14ac:dyDescent="0.3">
      <c r="A2185" s="26">
        <v>43944.666666677214</v>
      </c>
      <c r="B2185" s="41">
        <v>19.213147663513631</v>
      </c>
      <c r="C2185" s="41">
        <v>11.301197758650014</v>
      </c>
      <c r="D2185" s="41">
        <v>40.863043287215767</v>
      </c>
      <c r="E2185" s="41">
        <v>23.576140359941785</v>
      </c>
      <c r="F2185" s="41">
        <v>15.388822118789749</v>
      </c>
      <c r="G2185" s="41">
        <v>7.3628204000055125E-2</v>
      </c>
      <c r="H2185" s="41">
        <v>0.12777911066901781</v>
      </c>
      <c r="I2185" s="41">
        <v>0</v>
      </c>
      <c r="J2185" s="41">
        <v>0</v>
      </c>
      <c r="K2185" s="41">
        <v>0</v>
      </c>
    </row>
    <row r="2186" spans="1:11" ht="15" customHeight="1" x14ac:dyDescent="0.3">
      <c r="A2186" s="25">
        <v>43944.677083343886</v>
      </c>
      <c r="B2186" s="40">
        <v>18.937374145287563</v>
      </c>
      <c r="C2186" s="40">
        <v>11.185389351841488</v>
      </c>
      <c r="D2186" s="40">
        <v>40.553848457120708</v>
      </c>
      <c r="E2186" s="40">
        <v>23.498297929884036</v>
      </c>
      <c r="F2186" s="40">
        <v>15.233291294703349</v>
      </c>
      <c r="G2186" s="40">
        <v>9.0561037252086682E-2</v>
      </c>
      <c r="H2186" s="40">
        <v>0.12190309272649119</v>
      </c>
      <c r="I2186" s="40">
        <v>0</v>
      </c>
      <c r="J2186" s="40">
        <v>0</v>
      </c>
      <c r="K2186" s="40">
        <v>0</v>
      </c>
    </row>
    <row r="2187" spans="1:11" ht="15" customHeight="1" x14ac:dyDescent="0.3">
      <c r="A2187" s="26">
        <v>43944.687500010557</v>
      </c>
      <c r="B2187" s="41">
        <v>18.902244425312031</v>
      </c>
      <c r="C2187" s="41">
        <v>11.059242417657083</v>
      </c>
      <c r="D2187" s="41">
        <v>40.215536384252346</v>
      </c>
      <c r="E2187" s="41">
        <v>23.34917625261847</v>
      </c>
      <c r="F2187" s="41">
        <v>15.231274743364889</v>
      </c>
      <c r="G2187" s="41">
        <v>5.9287328732050809E-2</v>
      </c>
      <c r="H2187" s="41">
        <v>0.12190309272649119</v>
      </c>
      <c r="I2187" s="41">
        <v>0</v>
      </c>
      <c r="J2187" s="41">
        <v>0</v>
      </c>
      <c r="K2187" s="41">
        <v>0</v>
      </c>
    </row>
    <row r="2188" spans="1:11" ht="15" customHeight="1" x14ac:dyDescent="0.3">
      <c r="A2188" s="25">
        <v>43944.697916677229</v>
      </c>
      <c r="B2188" s="40">
        <v>18.866733330860409</v>
      </c>
      <c r="C2188" s="40">
        <v>11.049980627633474</v>
      </c>
      <c r="D2188" s="40">
        <v>40.056570223502675</v>
      </c>
      <c r="E2188" s="40">
        <v>23.313470417061211</v>
      </c>
      <c r="F2188" s="40">
        <v>15.143164560609904</v>
      </c>
      <c r="G2188" s="40">
        <v>0.104090827747804</v>
      </c>
      <c r="H2188" s="40">
        <v>0.12190309272649119</v>
      </c>
      <c r="I2188" s="40">
        <v>0</v>
      </c>
      <c r="J2188" s="40">
        <v>0</v>
      </c>
      <c r="K2188" s="40">
        <v>0</v>
      </c>
    </row>
    <row r="2189" spans="1:11" ht="15" customHeight="1" x14ac:dyDescent="0.3">
      <c r="A2189" s="26">
        <v>43944.7083333439</v>
      </c>
      <c r="B2189" s="41">
        <v>18.954491593939157</v>
      </c>
      <c r="C2189" s="41">
        <v>11.062698695352559</v>
      </c>
      <c r="D2189" s="41">
        <v>39.907832438512862</v>
      </c>
      <c r="E2189" s="41">
        <v>23.435969221127497</v>
      </c>
      <c r="F2189" s="41">
        <v>15.165593640025156</v>
      </c>
      <c r="G2189" s="41">
        <v>8.2226066029794306E-2</v>
      </c>
      <c r="H2189" s="41">
        <v>0.12190309272649119</v>
      </c>
      <c r="I2189" s="41">
        <v>0</v>
      </c>
      <c r="J2189" s="41">
        <v>0</v>
      </c>
      <c r="K2189" s="41">
        <v>0</v>
      </c>
    </row>
    <row r="2190" spans="1:11" ht="15" customHeight="1" x14ac:dyDescent="0.3">
      <c r="A2190" s="25">
        <v>43944.718750010572</v>
      </c>
      <c r="B2190" s="40">
        <v>19.160921142996614</v>
      </c>
      <c r="C2190" s="40">
        <v>11.068101706103016</v>
      </c>
      <c r="D2190" s="40">
        <v>39.838820580111054</v>
      </c>
      <c r="E2190" s="40">
        <v>23.710550743797228</v>
      </c>
      <c r="F2190" s="40">
        <v>15.114886472742187</v>
      </c>
      <c r="G2190" s="40">
        <v>3.9298541278241998E-2</v>
      </c>
      <c r="H2190" s="40">
        <v>0.12940373899804422</v>
      </c>
      <c r="I2190" s="40">
        <v>0</v>
      </c>
      <c r="J2190" s="40">
        <v>0</v>
      </c>
      <c r="K2190" s="40">
        <v>0</v>
      </c>
    </row>
    <row r="2191" spans="1:11" ht="15" customHeight="1" x14ac:dyDescent="0.3">
      <c r="A2191" s="26">
        <v>43944.729166677243</v>
      </c>
      <c r="B2191" s="41">
        <v>19.351222654764651</v>
      </c>
      <c r="C2191" s="41">
        <v>11.146562815770057</v>
      </c>
      <c r="D2191" s="41">
        <v>39.994818023735391</v>
      </c>
      <c r="E2191" s="41">
        <v>23.852706964469313</v>
      </c>
      <c r="F2191" s="41">
        <v>15.279994225850487</v>
      </c>
      <c r="G2191" s="41">
        <v>0.10380007293772724</v>
      </c>
      <c r="H2191" s="41">
        <v>0.12940373899804422</v>
      </c>
      <c r="I2191" s="41">
        <v>0</v>
      </c>
      <c r="J2191" s="41">
        <v>0</v>
      </c>
      <c r="K2191" s="41">
        <v>0</v>
      </c>
    </row>
    <row r="2192" spans="1:11" ht="15" customHeight="1" x14ac:dyDescent="0.3">
      <c r="A2192" s="25">
        <v>43944.739583343915</v>
      </c>
      <c r="B2192" s="40">
        <v>19.626736926663803</v>
      </c>
      <c r="C2192" s="40">
        <v>11.246989826067196</v>
      </c>
      <c r="D2192" s="40">
        <v>40.19526347396797</v>
      </c>
      <c r="E2192" s="40">
        <v>24.299666098884632</v>
      </c>
      <c r="F2192" s="40">
        <v>15.396774954926808</v>
      </c>
      <c r="G2192" s="40">
        <v>5.9290963167175505E-2</v>
      </c>
      <c r="H2192" s="40">
        <v>0.12940373899804422</v>
      </c>
      <c r="I2192" s="40">
        <v>0</v>
      </c>
      <c r="J2192" s="40">
        <v>0</v>
      </c>
      <c r="K2192" s="40">
        <v>0</v>
      </c>
    </row>
    <row r="2193" spans="1:11" ht="15" customHeight="1" x14ac:dyDescent="0.3">
      <c r="A2193" s="26">
        <v>43944.750000010587</v>
      </c>
      <c r="B2193" s="41">
        <v>19.877525491694808</v>
      </c>
      <c r="C2193" s="41">
        <v>11.461074467013399</v>
      </c>
      <c r="D2193" s="41">
        <v>40.519655927568373</v>
      </c>
      <c r="E2193" s="41">
        <v>24.744295367403513</v>
      </c>
      <c r="F2193" s="41">
        <v>15.583615458626555</v>
      </c>
      <c r="G2193" s="41">
        <v>9.9574436364566657E-2</v>
      </c>
      <c r="H2193" s="41">
        <v>0.12940373899804422</v>
      </c>
      <c r="I2193" s="41">
        <v>0</v>
      </c>
      <c r="J2193" s="41">
        <v>0</v>
      </c>
      <c r="K2193" s="41">
        <v>0</v>
      </c>
    </row>
    <row r="2194" spans="1:11" ht="15" customHeight="1" x14ac:dyDescent="0.3">
      <c r="A2194" s="25">
        <v>43944.760416677258</v>
      </c>
      <c r="B2194" s="40">
        <v>20.506029291927106</v>
      </c>
      <c r="C2194" s="40">
        <v>11.811684900278635</v>
      </c>
      <c r="D2194" s="40">
        <v>41.094928630065731</v>
      </c>
      <c r="E2194" s="40">
        <v>25.506286053730779</v>
      </c>
      <c r="F2194" s="40">
        <v>15.949299092279203</v>
      </c>
      <c r="G2194" s="40">
        <v>9.7382266244400315E-2</v>
      </c>
      <c r="H2194" s="40">
        <v>0.13320619770609085</v>
      </c>
      <c r="I2194" s="40">
        <v>0</v>
      </c>
      <c r="J2194" s="40">
        <v>0</v>
      </c>
      <c r="K2194" s="40">
        <v>0</v>
      </c>
    </row>
    <row r="2195" spans="1:11" ht="15" customHeight="1" x14ac:dyDescent="0.3">
      <c r="A2195" s="26">
        <v>43944.77083334393</v>
      </c>
      <c r="B2195" s="41">
        <v>21.083042381748161</v>
      </c>
      <c r="C2195" s="41">
        <v>12.121889314579388</v>
      </c>
      <c r="D2195" s="41">
        <v>41.757550887070963</v>
      </c>
      <c r="E2195" s="41">
        <v>26.006821042790847</v>
      </c>
      <c r="F2195" s="41">
        <v>16.181274638882726</v>
      </c>
      <c r="G2195" s="41">
        <v>5.2933730392616778E-2</v>
      </c>
      <c r="H2195" s="41">
        <v>0.13320619770609085</v>
      </c>
      <c r="I2195" s="41">
        <v>0</v>
      </c>
      <c r="J2195" s="41">
        <v>0</v>
      </c>
      <c r="K2195" s="41">
        <v>0</v>
      </c>
    </row>
    <row r="2196" spans="1:11" ht="15" customHeight="1" x14ac:dyDescent="0.3">
      <c r="A2196" s="25">
        <v>43944.781250010601</v>
      </c>
      <c r="B2196" s="40">
        <v>21.899648491389183</v>
      </c>
      <c r="C2196" s="40">
        <v>12.501119220270192</v>
      </c>
      <c r="D2196" s="40">
        <v>42.678671863390548</v>
      </c>
      <c r="E2196" s="40">
        <v>27.094341130343661</v>
      </c>
      <c r="F2196" s="40">
        <v>16.647372688871748</v>
      </c>
      <c r="G2196" s="40">
        <v>4.5767230063332685E-2</v>
      </c>
      <c r="H2196" s="40">
        <v>0.13320619770609085</v>
      </c>
      <c r="I2196" s="40">
        <v>0</v>
      </c>
      <c r="J2196" s="40">
        <v>0</v>
      </c>
      <c r="K2196" s="40">
        <v>0</v>
      </c>
    </row>
    <row r="2197" spans="1:11" ht="15" customHeight="1" x14ac:dyDescent="0.3">
      <c r="A2197" s="26">
        <v>43944.791666677273</v>
      </c>
      <c r="B2197" s="41">
        <v>22.836416729352329</v>
      </c>
      <c r="C2197" s="41">
        <v>12.851824634505759</v>
      </c>
      <c r="D2197" s="41">
        <v>43.710166184835167</v>
      </c>
      <c r="E2197" s="41">
        <v>28.005454280575183</v>
      </c>
      <c r="F2197" s="41">
        <v>17.147491449963137</v>
      </c>
      <c r="G2197" s="41">
        <v>3.631527577898741E-2</v>
      </c>
      <c r="H2197" s="41">
        <v>0.13320619770609085</v>
      </c>
      <c r="I2197" s="41">
        <v>0</v>
      </c>
      <c r="J2197" s="41">
        <v>0</v>
      </c>
      <c r="K2197" s="41">
        <v>0</v>
      </c>
    </row>
    <row r="2198" spans="1:11" ht="15" customHeight="1" x14ac:dyDescent="0.3">
      <c r="A2198" s="25">
        <v>43944.802083343944</v>
      </c>
      <c r="B2198" s="40">
        <v>23.680886450353047</v>
      </c>
      <c r="C2198" s="40">
        <v>13.328686496572002</v>
      </c>
      <c r="D2198" s="40">
        <v>45.022999138595445</v>
      </c>
      <c r="E2198" s="40">
        <v>29.263098329648031</v>
      </c>
      <c r="F2198" s="40">
        <v>17.767036737678875</v>
      </c>
      <c r="G2198" s="40">
        <v>8.7844902734588323E-2</v>
      </c>
      <c r="H2198" s="40">
        <v>0.13125877639930331</v>
      </c>
      <c r="I2198" s="40">
        <v>0</v>
      </c>
      <c r="J2198" s="40">
        <v>0</v>
      </c>
      <c r="K2198" s="40">
        <v>0</v>
      </c>
    </row>
    <row r="2199" spans="1:11" ht="15" customHeight="1" x14ac:dyDescent="0.3">
      <c r="A2199" s="26">
        <v>43944.812500010616</v>
      </c>
      <c r="B2199" s="41">
        <v>24.590593821390897</v>
      </c>
      <c r="C2199" s="41">
        <v>13.832944105027543</v>
      </c>
      <c r="D2199" s="41">
        <v>46.527913379710697</v>
      </c>
      <c r="E2199" s="41">
        <v>30.649984990400558</v>
      </c>
      <c r="F2199" s="41">
        <v>18.428980224821469</v>
      </c>
      <c r="G2199" s="41">
        <v>8.2454429703545246E-2</v>
      </c>
      <c r="H2199" s="41">
        <v>0.13125877639930331</v>
      </c>
      <c r="I2199" s="41">
        <v>0</v>
      </c>
      <c r="J2199" s="41">
        <v>0</v>
      </c>
      <c r="K2199" s="41">
        <v>0</v>
      </c>
    </row>
    <row r="2200" spans="1:11" ht="15" customHeight="1" x14ac:dyDescent="0.3">
      <c r="A2200" s="25">
        <v>43944.822916677287</v>
      </c>
      <c r="B2200" s="40">
        <v>25.609808185364503</v>
      </c>
      <c r="C2200" s="40">
        <v>14.32452549848108</v>
      </c>
      <c r="D2200" s="40">
        <v>48.280541016281809</v>
      </c>
      <c r="E2200" s="40">
        <v>32.169507387110052</v>
      </c>
      <c r="F2200" s="40">
        <v>19.075354680428585</v>
      </c>
      <c r="G2200" s="40">
        <v>6.148071033059023E-2</v>
      </c>
      <c r="H2200" s="40">
        <v>0.13125877639930331</v>
      </c>
      <c r="I2200" s="40">
        <v>0</v>
      </c>
      <c r="J2200" s="40">
        <v>0</v>
      </c>
      <c r="K2200" s="40">
        <v>0</v>
      </c>
    </row>
    <row r="2201" spans="1:11" ht="15" customHeight="1" x14ac:dyDescent="0.3">
      <c r="A2201" s="26">
        <v>43944.833333343959</v>
      </c>
      <c r="B2201" s="41">
        <v>26.992645155281203</v>
      </c>
      <c r="C2201" s="41">
        <v>14.947703286814633</v>
      </c>
      <c r="D2201" s="41">
        <v>50.484919860433074</v>
      </c>
      <c r="E2201" s="41">
        <v>34.16400861851087</v>
      </c>
      <c r="F2201" s="41">
        <v>19.971349091379611</v>
      </c>
      <c r="G2201" s="41">
        <v>9.2471538649995633E-2</v>
      </c>
      <c r="H2201" s="41">
        <v>0.13125877639930331</v>
      </c>
      <c r="I2201" s="41">
        <v>0</v>
      </c>
      <c r="J2201" s="41">
        <v>0</v>
      </c>
      <c r="K2201" s="41">
        <v>0</v>
      </c>
    </row>
    <row r="2202" spans="1:11" ht="15" customHeight="1" x14ac:dyDescent="0.3">
      <c r="A2202" s="25">
        <v>43944.84375001063</v>
      </c>
      <c r="B2202" s="40">
        <v>28.307323075102708</v>
      </c>
      <c r="C2202" s="40">
        <v>15.525731057465951</v>
      </c>
      <c r="D2202" s="40">
        <v>52.618824680315107</v>
      </c>
      <c r="E2202" s="40">
        <v>35.928458698190326</v>
      </c>
      <c r="F2202" s="40">
        <v>21.068114186264836</v>
      </c>
      <c r="G2202" s="40">
        <v>8.682059776824462E-2</v>
      </c>
      <c r="H2202" s="40">
        <v>0.11739604206328692</v>
      </c>
      <c r="I2202" s="40">
        <v>0</v>
      </c>
      <c r="J2202" s="40">
        <v>0</v>
      </c>
      <c r="K2202" s="40">
        <v>0</v>
      </c>
    </row>
    <row r="2203" spans="1:11" ht="15" customHeight="1" x14ac:dyDescent="0.3">
      <c r="A2203" s="26">
        <v>43944.854166677302</v>
      </c>
      <c r="B2203" s="41">
        <v>29.199679529501214</v>
      </c>
      <c r="C2203" s="41">
        <v>16.027980339555643</v>
      </c>
      <c r="D2203" s="41">
        <v>54.885736623000803</v>
      </c>
      <c r="E2203" s="41">
        <v>37.375625962453682</v>
      </c>
      <c r="F2203" s="41">
        <v>21.942267738110552</v>
      </c>
      <c r="G2203" s="41">
        <v>3.3351999672920331E-2</v>
      </c>
      <c r="H2203" s="41">
        <v>0.11739604206328692</v>
      </c>
      <c r="I2203" s="41">
        <v>0</v>
      </c>
      <c r="J2203" s="41">
        <v>0</v>
      </c>
      <c r="K2203" s="41">
        <v>0</v>
      </c>
    </row>
    <row r="2204" spans="1:11" ht="15" customHeight="1" x14ac:dyDescent="0.3">
      <c r="A2204" s="25">
        <v>43944.864583343973</v>
      </c>
      <c r="B2204" s="40">
        <v>29.138497499703</v>
      </c>
      <c r="C2204" s="40">
        <v>16.161468887829784</v>
      </c>
      <c r="D2204" s="40">
        <v>55.482240847644761</v>
      </c>
      <c r="E2204" s="40">
        <v>37.64260600106487</v>
      </c>
      <c r="F2204" s="40">
        <v>22.322126711517164</v>
      </c>
      <c r="G2204" s="40">
        <v>3.3909279725572561E-2</v>
      </c>
      <c r="H2204" s="40">
        <v>0.11739604206328692</v>
      </c>
      <c r="I2204" s="40">
        <v>0</v>
      </c>
      <c r="J2204" s="40">
        <v>0</v>
      </c>
      <c r="K2204" s="40">
        <v>0</v>
      </c>
    </row>
    <row r="2205" spans="1:11" ht="15" customHeight="1" x14ac:dyDescent="0.3">
      <c r="A2205" s="26">
        <v>43944.875000010645</v>
      </c>
      <c r="B2205" s="41">
        <v>29.132919420490953</v>
      </c>
      <c r="C2205" s="41">
        <v>15.995895520259667</v>
      </c>
      <c r="D2205" s="41">
        <v>55.196333232893899</v>
      </c>
      <c r="E2205" s="41">
        <v>37.658573669142584</v>
      </c>
      <c r="F2205" s="41">
        <v>22.421702410512754</v>
      </c>
      <c r="G2205" s="41">
        <v>0.10142618106126429</v>
      </c>
      <c r="H2205" s="41">
        <v>0.11739604206328692</v>
      </c>
      <c r="I2205" s="41">
        <v>0</v>
      </c>
      <c r="J2205" s="41">
        <v>0</v>
      </c>
      <c r="K2205" s="41">
        <v>0</v>
      </c>
    </row>
    <row r="2206" spans="1:11" ht="15" customHeight="1" x14ac:dyDescent="0.3">
      <c r="A2206" s="25">
        <v>43944.885416677316</v>
      </c>
      <c r="B2206" s="40">
        <v>28.395309787261432</v>
      </c>
      <c r="C2206" s="40">
        <v>15.777713156820129</v>
      </c>
      <c r="D2206" s="40">
        <v>54.466356861133207</v>
      </c>
      <c r="E2206" s="40">
        <v>36.779299170407789</v>
      </c>
      <c r="F2206" s="40">
        <v>22.26867171886532</v>
      </c>
      <c r="G2206" s="40">
        <v>6.4649332021279773E-2</v>
      </c>
      <c r="H2206" s="40">
        <v>5.5832334442402327E-2</v>
      </c>
      <c r="I2206" s="40">
        <v>0</v>
      </c>
      <c r="J2206" s="40">
        <v>0</v>
      </c>
      <c r="K2206" s="40">
        <v>0</v>
      </c>
    </row>
    <row r="2207" spans="1:11" ht="15" customHeight="1" x14ac:dyDescent="0.3">
      <c r="A2207" s="26">
        <v>43944.895833343988</v>
      </c>
      <c r="B2207" s="41">
        <v>27.322371607807746</v>
      </c>
      <c r="C2207" s="41">
        <v>15.394860432694255</v>
      </c>
      <c r="D2207" s="41">
        <v>52.765930704503148</v>
      </c>
      <c r="E2207" s="41">
        <v>35.410094283876347</v>
      </c>
      <c r="F2207" s="41">
        <v>21.512614271514515</v>
      </c>
      <c r="G2207" s="41">
        <v>8.7602607059528242E-2</v>
      </c>
      <c r="H2207" s="41">
        <v>5.5832334442402327E-2</v>
      </c>
      <c r="I2207" s="41">
        <v>0</v>
      </c>
      <c r="J2207" s="41">
        <v>0</v>
      </c>
      <c r="K2207" s="41">
        <v>0</v>
      </c>
    </row>
    <row r="2208" spans="1:11" ht="15" customHeight="1" x14ac:dyDescent="0.3">
      <c r="A2208" s="25">
        <v>43944.906250010659</v>
      </c>
      <c r="B2208" s="40">
        <v>26.137658642705144</v>
      </c>
      <c r="C2208" s="40">
        <v>14.84446932078569</v>
      </c>
      <c r="D2208" s="40">
        <v>50.873929375045407</v>
      </c>
      <c r="E2208" s="40">
        <v>33.862279838200791</v>
      </c>
      <c r="F2208" s="40">
        <v>20.724119927805404</v>
      </c>
      <c r="G2208" s="40">
        <v>0.10499761931174725</v>
      </c>
      <c r="H2208" s="40">
        <v>5.5832334442402327E-2</v>
      </c>
      <c r="I2208" s="40">
        <v>0</v>
      </c>
      <c r="J2208" s="40">
        <v>0</v>
      </c>
      <c r="K2208" s="40">
        <v>0</v>
      </c>
    </row>
    <row r="2209" spans="1:11" ht="15" customHeight="1" x14ac:dyDescent="0.3">
      <c r="A2209" s="26">
        <v>43944.916666677331</v>
      </c>
      <c r="B2209" s="41">
        <v>25.434978643332293</v>
      </c>
      <c r="C2209" s="41">
        <v>14.402762225793772</v>
      </c>
      <c r="D2209" s="41">
        <v>49.333204651435814</v>
      </c>
      <c r="E2209" s="41">
        <v>32.750237702406046</v>
      </c>
      <c r="F2209" s="41">
        <v>20.217511890101147</v>
      </c>
      <c r="G2209" s="41">
        <v>9.4134898459319438E-2</v>
      </c>
      <c r="H2209" s="41">
        <v>5.5832334442402327E-2</v>
      </c>
      <c r="I2209" s="41">
        <v>0</v>
      </c>
      <c r="J2209" s="41">
        <v>0</v>
      </c>
      <c r="K2209" s="41">
        <v>0</v>
      </c>
    </row>
    <row r="2210" spans="1:11" ht="15" customHeight="1" x14ac:dyDescent="0.3">
      <c r="A2210" s="25">
        <v>43944.927083344002</v>
      </c>
      <c r="B2210" s="40">
        <v>24.534555443552541</v>
      </c>
      <c r="C2210" s="40">
        <v>14.419266335698067</v>
      </c>
      <c r="D2210" s="40">
        <v>48.715886613434371</v>
      </c>
      <c r="E2210" s="40">
        <v>31.674635575259266</v>
      </c>
      <c r="F2210" s="40">
        <v>19.912018329560208</v>
      </c>
      <c r="G2210" s="40">
        <v>6.1497065288658177E-2</v>
      </c>
      <c r="H2210" s="40">
        <v>5.6464587706252616E-2</v>
      </c>
      <c r="I2210" s="40">
        <v>0</v>
      </c>
      <c r="J2210" s="40">
        <v>0</v>
      </c>
      <c r="K2210" s="40">
        <v>0</v>
      </c>
    </row>
    <row r="2211" spans="1:11" ht="15" customHeight="1" x14ac:dyDescent="0.3">
      <c r="A2211" s="26">
        <v>43944.937500010674</v>
      </c>
      <c r="B2211" s="41">
        <v>23.90955001285759</v>
      </c>
      <c r="C2211" s="41">
        <v>14.085934131972072</v>
      </c>
      <c r="D2211" s="41">
        <v>47.573317617622152</v>
      </c>
      <c r="E2211" s="41">
        <v>30.851589449404422</v>
      </c>
      <c r="F2211" s="41">
        <v>19.520538835233836</v>
      </c>
      <c r="G2211" s="41">
        <v>3.6162629503692548E-2</v>
      </c>
      <c r="H2211" s="41">
        <v>5.6464587706252616E-2</v>
      </c>
      <c r="I2211" s="41">
        <v>0</v>
      </c>
      <c r="J2211" s="41">
        <v>0</v>
      </c>
      <c r="K2211" s="41">
        <v>0</v>
      </c>
    </row>
    <row r="2212" spans="1:11" ht="15" customHeight="1" x14ac:dyDescent="0.3">
      <c r="A2212" s="25">
        <v>43944.947916677345</v>
      </c>
      <c r="B2212" s="40">
        <v>22.938575056942344</v>
      </c>
      <c r="C2212" s="40">
        <v>13.615390606304732</v>
      </c>
      <c r="D2212" s="40">
        <v>45.560979266748191</v>
      </c>
      <c r="E2212" s="40">
        <v>29.605976885433595</v>
      </c>
      <c r="F2212" s="40">
        <v>18.741263787493313</v>
      </c>
      <c r="G2212" s="40">
        <v>7.8419600974497378E-2</v>
      </c>
      <c r="H2212" s="40">
        <v>5.6464587706252616E-2</v>
      </c>
      <c r="I2212" s="40">
        <v>0</v>
      </c>
      <c r="J2212" s="40">
        <v>0</v>
      </c>
      <c r="K2212" s="40">
        <v>0</v>
      </c>
    </row>
    <row r="2213" spans="1:11" ht="15" customHeight="1" x14ac:dyDescent="0.3">
      <c r="A2213" s="26">
        <v>43944.958333344017</v>
      </c>
      <c r="B2213" s="41">
        <v>21.733674997326805</v>
      </c>
      <c r="C2213" s="41">
        <v>12.994526107290229</v>
      </c>
      <c r="D2213" s="41">
        <v>43.349840548289784</v>
      </c>
      <c r="E2213" s="41">
        <v>27.922097731809789</v>
      </c>
      <c r="F2213" s="41">
        <v>17.798322227228894</v>
      </c>
      <c r="G2213" s="41">
        <v>9.6686271917770142E-2</v>
      </c>
      <c r="H2213" s="41">
        <v>5.6464587706252616E-2</v>
      </c>
      <c r="I2213" s="41">
        <v>0</v>
      </c>
      <c r="J2213" s="41">
        <v>0</v>
      </c>
      <c r="K2213" s="41">
        <v>0</v>
      </c>
    </row>
    <row r="2214" spans="1:11" ht="15" customHeight="1" x14ac:dyDescent="0.3">
      <c r="A2214" s="25">
        <v>43944.968750010688</v>
      </c>
      <c r="B2214" s="40">
        <v>20.580249708899725</v>
      </c>
      <c r="C2214" s="40">
        <v>12.270988410222479</v>
      </c>
      <c r="D2214" s="40">
        <v>41.012964506852398</v>
      </c>
      <c r="E2214" s="40">
        <v>26.276962962304935</v>
      </c>
      <c r="F2214" s="40">
        <v>16.896418394480211</v>
      </c>
      <c r="G2214" s="40">
        <v>4.4157175302515041E-2</v>
      </c>
      <c r="H2214" s="40">
        <v>6.2277849745847449E-2</v>
      </c>
      <c r="I2214" s="40">
        <v>0</v>
      </c>
      <c r="J2214" s="40">
        <v>0</v>
      </c>
      <c r="K2214" s="40">
        <v>0</v>
      </c>
    </row>
    <row r="2215" spans="1:11" ht="15" customHeight="1" x14ac:dyDescent="0.3">
      <c r="A2215" s="26">
        <v>43944.97916667736</v>
      </c>
      <c r="B2215" s="41">
        <v>19.357898236471378</v>
      </c>
      <c r="C2215" s="41">
        <v>11.556630286002358</v>
      </c>
      <c r="D2215" s="41">
        <v>38.664704062625567</v>
      </c>
      <c r="E2215" s="41">
        <v>24.887123447866799</v>
      </c>
      <c r="F2215" s="41">
        <v>15.754833602201234</v>
      </c>
      <c r="G2215" s="41">
        <v>3.9924269859101288E-2</v>
      </c>
      <c r="H2215" s="41">
        <v>6.2277849745847449E-2</v>
      </c>
      <c r="I2215" s="41">
        <v>0</v>
      </c>
      <c r="J2215" s="41">
        <v>0</v>
      </c>
      <c r="K2215" s="41">
        <v>0</v>
      </c>
    </row>
    <row r="2216" spans="1:11" ht="15" customHeight="1" x14ac:dyDescent="0.3">
      <c r="A2216" s="25">
        <v>43944.989583344031</v>
      </c>
      <c r="B2216" s="40">
        <v>18.293003534736883</v>
      </c>
      <c r="C2216" s="40">
        <v>10.852071882023688</v>
      </c>
      <c r="D2216" s="40">
        <v>36.522154360860135</v>
      </c>
      <c r="E2216" s="40">
        <v>23.436850209738896</v>
      </c>
      <c r="F2216" s="40">
        <v>14.806557656632805</v>
      </c>
      <c r="G2216" s="40">
        <v>0.10007417119438787</v>
      </c>
      <c r="H2216" s="40">
        <v>6.2277849745847449E-2</v>
      </c>
      <c r="I2216" s="40">
        <v>0</v>
      </c>
      <c r="J2216" s="40">
        <v>0</v>
      </c>
      <c r="K2216" s="40">
        <v>0</v>
      </c>
    </row>
    <row r="2217" spans="1:11" ht="15" customHeight="1" x14ac:dyDescent="0.3">
      <c r="A2217" s="26">
        <v>43945.000000010703</v>
      </c>
      <c r="B2217" s="41">
        <v>17.391014737504179</v>
      </c>
      <c r="C2217" s="41">
        <v>10.267727368267119</v>
      </c>
      <c r="D2217" s="41">
        <v>34.788309218614295</v>
      </c>
      <c r="E2217" s="41">
        <v>22.159381140530382</v>
      </c>
      <c r="F2217" s="41">
        <v>14.123112973120762</v>
      </c>
      <c r="G2217" s="41">
        <v>9.8511364090209552E-2</v>
      </c>
      <c r="H2217" s="41">
        <v>6.2277849745847449E-2</v>
      </c>
      <c r="I2217" s="41">
        <v>0</v>
      </c>
      <c r="J2217" s="41">
        <v>0</v>
      </c>
      <c r="K2217" s="41">
        <v>0</v>
      </c>
    </row>
    <row r="2218" spans="1:11" ht="15" customHeight="1" x14ac:dyDescent="0.3">
      <c r="A2218" s="25">
        <v>43945.010416677374</v>
      </c>
      <c r="B2218" s="40">
        <v>16.667637806388129</v>
      </c>
      <c r="C2218" s="40">
        <v>9.8299036425941964</v>
      </c>
      <c r="D2218" s="40">
        <v>33.17836988850442</v>
      </c>
      <c r="E2218" s="40">
        <v>21.121591700859504</v>
      </c>
      <c r="F2218" s="40">
        <v>13.283258280737623</v>
      </c>
      <c r="G2218" s="40">
        <v>7.7497665930869333E-2</v>
      </c>
      <c r="H2218" s="40">
        <v>7.980480209280251E-2</v>
      </c>
      <c r="I2218" s="40">
        <v>0</v>
      </c>
      <c r="J2218" s="40">
        <v>0</v>
      </c>
      <c r="K2218" s="40">
        <v>0</v>
      </c>
    </row>
    <row r="2219" spans="1:11" ht="15" customHeight="1" x14ac:dyDescent="0.3">
      <c r="A2219" s="26">
        <v>43945.020833344046</v>
      </c>
      <c r="B2219" s="41">
        <v>15.944547356264428</v>
      </c>
      <c r="C2219" s="41">
        <v>9.3365879244780476</v>
      </c>
      <c r="D2219" s="41">
        <v>31.555322893493738</v>
      </c>
      <c r="E2219" s="41">
        <v>20.296152491265207</v>
      </c>
      <c r="F2219" s="41">
        <v>12.674333644926078</v>
      </c>
      <c r="G2219" s="41">
        <v>2.9680614456472541E-2</v>
      </c>
      <c r="H2219" s="41">
        <v>7.980480209280251E-2</v>
      </c>
      <c r="I2219" s="41">
        <v>0</v>
      </c>
      <c r="J2219" s="41">
        <v>0</v>
      </c>
      <c r="K2219" s="41">
        <v>0</v>
      </c>
    </row>
    <row r="2220" spans="1:11" ht="15" customHeight="1" x14ac:dyDescent="0.3">
      <c r="A2220" s="25">
        <v>43945.031250010717</v>
      </c>
      <c r="B2220" s="40">
        <v>15.15241440094362</v>
      </c>
      <c r="C2220" s="40">
        <v>8.8914351099445135</v>
      </c>
      <c r="D2220" s="40">
        <v>30.129620081524383</v>
      </c>
      <c r="E2220" s="40">
        <v>19.397271850495073</v>
      </c>
      <c r="F2220" s="40">
        <v>12.036894372424904</v>
      </c>
      <c r="G2220" s="40">
        <v>4.5452851424933764E-2</v>
      </c>
      <c r="H2220" s="40">
        <v>7.980480209280251E-2</v>
      </c>
      <c r="I2220" s="40">
        <v>0</v>
      </c>
      <c r="J2220" s="40">
        <v>0</v>
      </c>
      <c r="K2220" s="40">
        <v>0</v>
      </c>
    </row>
    <row r="2221" spans="1:11" ht="15" customHeight="1" x14ac:dyDescent="0.3">
      <c r="A2221" s="26">
        <v>43945.041666677389</v>
      </c>
      <c r="B2221" s="41">
        <v>14.734108641260994</v>
      </c>
      <c r="C2221" s="41">
        <v>8.5201720555995628</v>
      </c>
      <c r="D2221" s="41">
        <v>29.048905969270162</v>
      </c>
      <c r="E2221" s="41">
        <v>18.814445250688795</v>
      </c>
      <c r="F2221" s="41">
        <v>11.445977233171664</v>
      </c>
      <c r="G2221" s="41">
        <v>9.5735261393134721E-2</v>
      </c>
      <c r="H2221" s="41">
        <v>7.980480209280251E-2</v>
      </c>
      <c r="I2221" s="41">
        <v>0</v>
      </c>
      <c r="J2221" s="41">
        <v>0</v>
      </c>
      <c r="K2221" s="41">
        <v>0</v>
      </c>
    </row>
    <row r="2222" spans="1:11" ht="15" customHeight="1" x14ac:dyDescent="0.3">
      <c r="A2222" s="25">
        <v>43945.052083344061</v>
      </c>
      <c r="B2222" s="40">
        <v>14.464366135472055</v>
      </c>
      <c r="C2222" s="40">
        <v>8.2307221718582841</v>
      </c>
      <c r="D2222" s="40">
        <v>28.33180452759564</v>
      </c>
      <c r="E2222" s="40">
        <v>18.341722534100963</v>
      </c>
      <c r="F2222" s="40">
        <v>11.154425234397074</v>
      </c>
      <c r="G2222" s="40">
        <v>7.5237653021685405E-2</v>
      </c>
      <c r="H2222" s="40">
        <v>8.2689940960751981E-2</v>
      </c>
      <c r="I2222" s="40">
        <v>0</v>
      </c>
      <c r="J2222" s="40">
        <v>0</v>
      </c>
      <c r="K2222" s="40">
        <v>0</v>
      </c>
    </row>
    <row r="2223" spans="1:11" ht="15" customHeight="1" x14ac:dyDescent="0.3">
      <c r="A2223" s="26">
        <v>43945.062500010732</v>
      </c>
      <c r="B2223" s="41">
        <v>14.174503305969214</v>
      </c>
      <c r="C2223" s="41">
        <v>8.0095891142161957</v>
      </c>
      <c r="D2223" s="41">
        <v>27.674907877346836</v>
      </c>
      <c r="E2223" s="41">
        <v>17.989875064858399</v>
      </c>
      <c r="F2223" s="41">
        <v>10.878764571228217</v>
      </c>
      <c r="G2223" s="41">
        <v>8.5103327171211274E-2</v>
      </c>
      <c r="H2223" s="41">
        <v>8.2689940960751981E-2</v>
      </c>
      <c r="I2223" s="41">
        <v>0</v>
      </c>
      <c r="J2223" s="41">
        <v>0</v>
      </c>
      <c r="K2223" s="41">
        <v>0</v>
      </c>
    </row>
    <row r="2224" spans="1:11" ht="15" customHeight="1" x14ac:dyDescent="0.3">
      <c r="A2224" s="25">
        <v>43945.072916677404</v>
      </c>
      <c r="B2224" s="40">
        <v>13.827021564655713</v>
      </c>
      <c r="C2224" s="40">
        <v>7.8722685367479794</v>
      </c>
      <c r="D2224" s="40">
        <v>27.061249295094058</v>
      </c>
      <c r="E2224" s="40">
        <v>17.787816477760309</v>
      </c>
      <c r="F2224" s="40">
        <v>10.511383177278306</v>
      </c>
      <c r="G2224" s="40">
        <v>6.751387263974902E-2</v>
      </c>
      <c r="H2224" s="40">
        <v>8.2689940960751981E-2</v>
      </c>
      <c r="I2224" s="40">
        <v>0</v>
      </c>
      <c r="J2224" s="40">
        <v>0</v>
      </c>
      <c r="K2224" s="40">
        <v>0</v>
      </c>
    </row>
    <row r="2225" spans="1:11" ht="15" customHeight="1" x14ac:dyDescent="0.3">
      <c r="A2225" s="26">
        <v>43945.083333344075</v>
      </c>
      <c r="B2225" s="41">
        <v>13.566971049831686</v>
      </c>
      <c r="C2225" s="41">
        <v>7.6892112476881174</v>
      </c>
      <c r="D2225" s="41">
        <v>26.526364585194653</v>
      </c>
      <c r="E2225" s="41">
        <v>17.353873607887344</v>
      </c>
      <c r="F2225" s="41">
        <v>10.227720122120681</v>
      </c>
      <c r="G2225" s="41">
        <v>7.2214408736041832E-2</v>
      </c>
      <c r="H2225" s="41">
        <v>8.2689940960751981E-2</v>
      </c>
      <c r="I2225" s="41">
        <v>0</v>
      </c>
      <c r="J2225" s="41">
        <v>0</v>
      </c>
      <c r="K2225" s="41">
        <v>0</v>
      </c>
    </row>
    <row r="2226" spans="1:11" ht="15" customHeight="1" x14ac:dyDescent="0.3">
      <c r="A2226" s="25">
        <v>43945.093750010747</v>
      </c>
      <c r="B2226" s="40">
        <v>13.460954957906189</v>
      </c>
      <c r="C2226" s="40">
        <v>7.6076741339346725</v>
      </c>
      <c r="D2226" s="40">
        <v>26.183680259736303</v>
      </c>
      <c r="E2226" s="40">
        <v>17.34159646546648</v>
      </c>
      <c r="F2226" s="40">
        <v>9.9948538591368266</v>
      </c>
      <c r="G2226" s="40">
        <v>3.8267573180837101E-2</v>
      </c>
      <c r="H2226" s="40">
        <v>7.7082182510801595E-2</v>
      </c>
      <c r="I2226" s="40">
        <v>0</v>
      </c>
      <c r="J2226" s="40">
        <v>0</v>
      </c>
      <c r="K2226" s="40">
        <v>0</v>
      </c>
    </row>
    <row r="2227" spans="1:11" ht="15" customHeight="1" x14ac:dyDescent="0.3">
      <c r="A2227" s="26">
        <v>43945.104166677418</v>
      </c>
      <c r="B2227" s="41">
        <v>13.377741857248889</v>
      </c>
      <c r="C2227" s="41">
        <v>7.5537081462816387</v>
      </c>
      <c r="D2227" s="41">
        <v>25.943287803662834</v>
      </c>
      <c r="E2227" s="41">
        <v>17.094460149217085</v>
      </c>
      <c r="F2227" s="41">
        <v>9.9045674037091622</v>
      </c>
      <c r="G2227" s="41">
        <v>5.2120828402770714E-2</v>
      </c>
      <c r="H2227" s="41">
        <v>7.7082182510801595E-2</v>
      </c>
      <c r="I2227" s="41">
        <v>0</v>
      </c>
      <c r="J2227" s="41">
        <v>0</v>
      </c>
      <c r="K2227" s="41">
        <v>0</v>
      </c>
    </row>
    <row r="2228" spans="1:11" ht="15" customHeight="1" x14ac:dyDescent="0.3">
      <c r="A2228" s="25">
        <v>43945.11458334409</v>
      </c>
      <c r="B2228" s="40">
        <v>13.255375653146242</v>
      </c>
      <c r="C2228" s="40">
        <v>7.4716043935954</v>
      </c>
      <c r="D2228" s="40">
        <v>25.746881632769725</v>
      </c>
      <c r="E2228" s="40">
        <v>17.082312468239081</v>
      </c>
      <c r="F2228" s="40">
        <v>9.8381074978137821</v>
      </c>
      <c r="G2228" s="40">
        <v>5.5339726446026548E-2</v>
      </c>
      <c r="H2228" s="40">
        <v>7.7082182510801595E-2</v>
      </c>
      <c r="I2228" s="40">
        <v>0</v>
      </c>
      <c r="J2228" s="40">
        <v>0</v>
      </c>
      <c r="K2228" s="40">
        <v>0</v>
      </c>
    </row>
    <row r="2229" spans="1:11" ht="15" customHeight="1" x14ac:dyDescent="0.3">
      <c r="A2229" s="26">
        <v>43945.125000010761</v>
      </c>
      <c r="B2229" s="41">
        <v>13.20715996549975</v>
      </c>
      <c r="C2229" s="41">
        <v>7.4547194789914659</v>
      </c>
      <c r="D2229" s="41">
        <v>25.625265728774263</v>
      </c>
      <c r="E2229" s="41">
        <v>16.915822159235816</v>
      </c>
      <c r="F2229" s="41">
        <v>9.8294239132272754</v>
      </c>
      <c r="G2229" s="41">
        <v>8.3037756541267674E-2</v>
      </c>
      <c r="H2229" s="41">
        <v>7.7082182510801595E-2</v>
      </c>
      <c r="I2229" s="41">
        <v>0</v>
      </c>
      <c r="J2229" s="41">
        <v>0</v>
      </c>
      <c r="K2229" s="41">
        <v>0</v>
      </c>
    </row>
    <row r="2230" spans="1:11" ht="15" customHeight="1" x14ac:dyDescent="0.3">
      <c r="A2230" s="25">
        <v>43945.135416677433</v>
      </c>
      <c r="B2230" s="40">
        <v>13.427425023251212</v>
      </c>
      <c r="C2230" s="40">
        <v>7.465013578521698</v>
      </c>
      <c r="D2230" s="40">
        <v>25.796925995769151</v>
      </c>
      <c r="E2230" s="40">
        <v>17.127733962770293</v>
      </c>
      <c r="F2230" s="40">
        <v>9.8332687770398124</v>
      </c>
      <c r="G2230" s="40">
        <v>9.7610024178964527E-2</v>
      </c>
      <c r="H2230" s="40">
        <v>6.1985488398619254E-2</v>
      </c>
      <c r="I2230" s="40">
        <v>0</v>
      </c>
      <c r="J2230" s="40">
        <v>0</v>
      </c>
      <c r="K2230" s="40">
        <v>0</v>
      </c>
    </row>
    <row r="2231" spans="1:11" ht="15" customHeight="1" x14ac:dyDescent="0.3">
      <c r="A2231" s="26">
        <v>43945.145833344104</v>
      </c>
      <c r="B2231" s="41">
        <v>13.367091061478311</v>
      </c>
      <c r="C2231" s="41">
        <v>7.4703934212765217</v>
      </c>
      <c r="D2231" s="41">
        <v>25.787597940923845</v>
      </c>
      <c r="E2231" s="41">
        <v>16.987969018944074</v>
      </c>
      <c r="F2231" s="41">
        <v>9.7802817670333386</v>
      </c>
      <c r="G2231" s="41">
        <v>7.102291975390071E-2</v>
      </c>
      <c r="H2231" s="41">
        <v>6.1985488398619254E-2</v>
      </c>
      <c r="I2231" s="41">
        <v>0</v>
      </c>
      <c r="J2231" s="41">
        <v>0</v>
      </c>
      <c r="K2231" s="41">
        <v>0</v>
      </c>
    </row>
    <row r="2232" spans="1:11" ht="15" customHeight="1" x14ac:dyDescent="0.3">
      <c r="A2232" s="25">
        <v>43945.156250010776</v>
      </c>
      <c r="B2232" s="40">
        <v>13.280078002151281</v>
      </c>
      <c r="C2232" s="40">
        <v>7.4514247885153759</v>
      </c>
      <c r="D2232" s="40">
        <v>25.684342062604117</v>
      </c>
      <c r="E2232" s="40">
        <v>17.003516140370671</v>
      </c>
      <c r="F2232" s="40">
        <v>9.7555969152485638</v>
      </c>
      <c r="G2232" s="40">
        <v>2.9514641919052339E-2</v>
      </c>
      <c r="H2232" s="40">
        <v>6.1985488398619254E-2</v>
      </c>
      <c r="I2232" s="40">
        <v>0</v>
      </c>
      <c r="J2232" s="40">
        <v>0</v>
      </c>
      <c r="K2232" s="40">
        <v>0</v>
      </c>
    </row>
    <row r="2233" spans="1:11" ht="15" customHeight="1" x14ac:dyDescent="0.3">
      <c r="A2233" s="26">
        <v>43945.166666677447</v>
      </c>
      <c r="B2233" s="41">
        <v>13.229433278488333</v>
      </c>
      <c r="C2233" s="41">
        <v>7.502635977285661</v>
      </c>
      <c r="D2233" s="41">
        <v>25.713039916525378</v>
      </c>
      <c r="E2233" s="41">
        <v>17.141608955344822</v>
      </c>
      <c r="F2233" s="41">
        <v>9.8118701621942694</v>
      </c>
      <c r="G2233" s="41">
        <v>8.801693266388648E-2</v>
      </c>
      <c r="H2233" s="41">
        <v>6.1985488398619254E-2</v>
      </c>
      <c r="I2233" s="41">
        <v>0</v>
      </c>
      <c r="J2233" s="41">
        <v>0</v>
      </c>
      <c r="K2233" s="41">
        <v>0</v>
      </c>
    </row>
    <row r="2234" spans="1:11" ht="15" customHeight="1" x14ac:dyDescent="0.3">
      <c r="A2234" s="25">
        <v>43945.177083344119</v>
      </c>
      <c r="B2234" s="40">
        <v>13.443737098205064</v>
      </c>
      <c r="C2234" s="40">
        <v>7.6660252698310849</v>
      </c>
      <c r="D2234" s="40">
        <v>26.074475724457198</v>
      </c>
      <c r="E2234" s="40">
        <v>17.495684187723459</v>
      </c>
      <c r="F2234" s="40">
        <v>9.9073445148158932</v>
      </c>
      <c r="G2234" s="40">
        <v>8.714163953770912E-2</v>
      </c>
      <c r="H2234" s="40">
        <v>5.952857399884371E-2</v>
      </c>
      <c r="I2234" s="40">
        <v>0</v>
      </c>
      <c r="J2234" s="40">
        <v>0</v>
      </c>
      <c r="K2234" s="40">
        <v>0</v>
      </c>
    </row>
    <row r="2235" spans="1:11" ht="15" customHeight="1" x14ac:dyDescent="0.3">
      <c r="A2235" s="26">
        <v>43945.18750001079</v>
      </c>
      <c r="B2235" s="41">
        <v>13.583075073415758</v>
      </c>
      <c r="C2235" s="41">
        <v>7.7574597351829286</v>
      </c>
      <c r="D2235" s="41">
        <v>26.341057351183373</v>
      </c>
      <c r="E2235" s="41">
        <v>17.634958403762145</v>
      </c>
      <c r="F2235" s="41">
        <v>9.8994864906702205</v>
      </c>
      <c r="G2235" s="41">
        <v>9.5454804149243497E-2</v>
      </c>
      <c r="H2235" s="41">
        <v>5.952857399884371E-2</v>
      </c>
      <c r="I2235" s="41">
        <v>0</v>
      </c>
      <c r="J2235" s="41">
        <v>0</v>
      </c>
      <c r="K2235" s="41">
        <v>0</v>
      </c>
    </row>
    <row r="2236" spans="1:11" ht="15" customHeight="1" x14ac:dyDescent="0.3">
      <c r="A2236" s="25">
        <v>43945.197916677462</v>
      </c>
      <c r="B2236" s="40">
        <v>13.842860973552318</v>
      </c>
      <c r="C2236" s="40">
        <v>7.8076730980556981</v>
      </c>
      <c r="D2236" s="40">
        <v>26.704710909655667</v>
      </c>
      <c r="E2236" s="40">
        <v>18.034886590182104</v>
      </c>
      <c r="F2236" s="40">
        <v>9.9639085194896282</v>
      </c>
      <c r="G2236" s="40">
        <v>8.2349636824077976E-2</v>
      </c>
      <c r="H2236" s="40">
        <v>5.952857399884371E-2</v>
      </c>
      <c r="I2236" s="40">
        <v>0</v>
      </c>
      <c r="J2236" s="40">
        <v>0</v>
      </c>
      <c r="K2236" s="40">
        <v>0</v>
      </c>
    </row>
    <row r="2237" spans="1:11" ht="15" customHeight="1" x14ac:dyDescent="0.3">
      <c r="A2237" s="26">
        <v>43945.208333344133</v>
      </c>
      <c r="B2237" s="41">
        <v>14.203512011255874</v>
      </c>
      <c r="C2237" s="41">
        <v>8.0346148570125937</v>
      </c>
      <c r="D2237" s="41">
        <v>27.273141139142663</v>
      </c>
      <c r="E2237" s="41">
        <v>18.549506846833129</v>
      </c>
      <c r="F2237" s="41">
        <v>10.150246402006113</v>
      </c>
      <c r="G2237" s="41">
        <v>6.4955230311047482E-2</v>
      </c>
      <c r="H2237" s="41">
        <v>5.952857399884371E-2</v>
      </c>
      <c r="I2237" s="41">
        <v>0</v>
      </c>
      <c r="J2237" s="41">
        <v>0</v>
      </c>
      <c r="K2237" s="41">
        <v>0</v>
      </c>
    </row>
    <row r="2238" spans="1:11" ht="15" customHeight="1" x14ac:dyDescent="0.3">
      <c r="A2238" s="25">
        <v>43945.218750010805</v>
      </c>
      <c r="B2238" s="40">
        <v>14.739862677333031</v>
      </c>
      <c r="C2238" s="40">
        <v>8.3964632942889619</v>
      </c>
      <c r="D2238" s="40">
        <v>28.323150779951416</v>
      </c>
      <c r="E2238" s="40">
        <v>19.499210345418874</v>
      </c>
      <c r="F2238" s="40">
        <v>10.49236091462177</v>
      </c>
      <c r="G2238" s="40">
        <v>4.8615415723741895E-2</v>
      </c>
      <c r="H2238" s="40">
        <v>6.1026416553305582E-2</v>
      </c>
      <c r="I2238" s="40">
        <v>0</v>
      </c>
      <c r="J2238" s="40">
        <v>0</v>
      </c>
      <c r="K2238" s="40">
        <v>0</v>
      </c>
    </row>
    <row r="2239" spans="1:11" ht="15" customHeight="1" x14ac:dyDescent="0.3">
      <c r="A2239" s="26">
        <v>43945.229166677476</v>
      </c>
      <c r="B2239" s="41">
        <v>15.309168516068583</v>
      </c>
      <c r="C2239" s="41">
        <v>8.7843088232290842</v>
      </c>
      <c r="D2239" s="41">
        <v>29.264696868593216</v>
      </c>
      <c r="E2239" s="41">
        <v>20.43142548850069</v>
      </c>
      <c r="F2239" s="41">
        <v>10.833921749499959</v>
      </c>
      <c r="G2239" s="41">
        <v>2.8639348792874813E-2</v>
      </c>
      <c r="H2239" s="41">
        <v>6.1026416553305582E-2</v>
      </c>
      <c r="I2239" s="41">
        <v>0</v>
      </c>
      <c r="J2239" s="41">
        <v>0</v>
      </c>
      <c r="K2239" s="41">
        <v>0</v>
      </c>
    </row>
    <row r="2240" spans="1:11" ht="15" customHeight="1" x14ac:dyDescent="0.3">
      <c r="A2240" s="25">
        <v>43945.239583344148</v>
      </c>
      <c r="B2240" s="40">
        <v>15.811842815383441</v>
      </c>
      <c r="C2240" s="40">
        <v>9.0669445137621913</v>
      </c>
      <c r="D2240" s="40">
        <v>30.1235098050254</v>
      </c>
      <c r="E2240" s="40">
        <v>20.514427919565197</v>
      </c>
      <c r="F2240" s="40">
        <v>11.240206945356753</v>
      </c>
      <c r="G2240" s="40">
        <v>3.2190191910975045E-2</v>
      </c>
      <c r="H2240" s="40">
        <v>6.1026416553305582E-2</v>
      </c>
      <c r="I2240" s="40">
        <v>0</v>
      </c>
      <c r="J2240" s="40">
        <v>0</v>
      </c>
      <c r="K2240" s="40">
        <v>0</v>
      </c>
    </row>
    <row r="2241" spans="1:11" ht="15" customHeight="1" x14ac:dyDescent="0.3">
      <c r="A2241" s="26">
        <v>43945.250000010819</v>
      </c>
      <c r="B2241" s="41">
        <v>15.997010573964427</v>
      </c>
      <c r="C2241" s="41">
        <v>9.2345388815472127</v>
      </c>
      <c r="D2241" s="41">
        <v>30.093896073631168</v>
      </c>
      <c r="E2241" s="41">
        <v>20.591295876141086</v>
      </c>
      <c r="F2241" s="41">
        <v>11.503749359343789</v>
      </c>
      <c r="G2241" s="41">
        <v>2.3410002385748432E-2</v>
      </c>
      <c r="H2241" s="41">
        <v>6.1026416553305582E-2</v>
      </c>
      <c r="I2241" s="41">
        <v>0</v>
      </c>
      <c r="J2241" s="41">
        <v>0</v>
      </c>
      <c r="K2241" s="41">
        <v>0</v>
      </c>
    </row>
    <row r="2242" spans="1:11" ht="15" customHeight="1" x14ac:dyDescent="0.3">
      <c r="A2242" s="25">
        <v>43945.260416677491</v>
      </c>
      <c r="B2242" s="40">
        <v>17.021540133312399</v>
      </c>
      <c r="C2242" s="40">
        <v>9.5386877099651066</v>
      </c>
      <c r="D2242" s="40">
        <v>31.3063979324663</v>
      </c>
      <c r="E2242" s="40">
        <v>21.901992511512102</v>
      </c>
      <c r="F2242" s="40">
        <v>11.891334370843651</v>
      </c>
      <c r="G2242" s="40">
        <v>4.6041024176158088E-2</v>
      </c>
      <c r="H2242" s="40">
        <v>7.5880752595823941E-2</v>
      </c>
      <c r="I2242" s="40">
        <v>0</v>
      </c>
      <c r="J2242" s="40">
        <v>0</v>
      </c>
      <c r="K2242" s="40">
        <v>0</v>
      </c>
    </row>
    <row r="2243" spans="1:11" ht="15" customHeight="1" x14ac:dyDescent="0.3">
      <c r="A2243" s="26">
        <v>43945.270833344162</v>
      </c>
      <c r="B2243" s="41">
        <v>17.574507308276775</v>
      </c>
      <c r="C2243" s="41">
        <v>9.9675007637334847</v>
      </c>
      <c r="D2243" s="41">
        <v>32.529548201438764</v>
      </c>
      <c r="E2243" s="41">
        <v>22.597196425330953</v>
      </c>
      <c r="F2243" s="41">
        <v>12.36911585302421</v>
      </c>
      <c r="G2243" s="41">
        <v>3.5026868526817682E-2</v>
      </c>
      <c r="H2243" s="41">
        <v>7.5880752595823941E-2</v>
      </c>
      <c r="I2243" s="41">
        <v>0</v>
      </c>
      <c r="J2243" s="41">
        <v>0</v>
      </c>
      <c r="K2243" s="41">
        <v>0</v>
      </c>
    </row>
    <row r="2244" spans="1:11" ht="15" customHeight="1" x14ac:dyDescent="0.3">
      <c r="A2244" s="25">
        <v>43945.281250010834</v>
      </c>
      <c r="B2244" s="40">
        <v>18.462841300258223</v>
      </c>
      <c r="C2244" s="40">
        <v>10.391670722832668</v>
      </c>
      <c r="D2244" s="40">
        <v>33.914536873683275</v>
      </c>
      <c r="E2244" s="40">
        <v>23.416216090676414</v>
      </c>
      <c r="F2244" s="40">
        <v>12.891948635207083</v>
      </c>
      <c r="G2244" s="40">
        <v>2.6369644056687319E-2</v>
      </c>
      <c r="H2244" s="40">
        <v>7.5880752595823941E-2</v>
      </c>
      <c r="I2244" s="40">
        <v>0</v>
      </c>
      <c r="J2244" s="40">
        <v>0</v>
      </c>
      <c r="K2244" s="40">
        <v>0</v>
      </c>
    </row>
    <row r="2245" spans="1:11" ht="15" customHeight="1" x14ac:dyDescent="0.3">
      <c r="A2245" s="26">
        <v>43945.291666677505</v>
      </c>
      <c r="B2245" s="41">
        <v>19.396707629226441</v>
      </c>
      <c r="C2245" s="41">
        <v>10.868507476087732</v>
      </c>
      <c r="D2245" s="41">
        <v>35.54102720451646</v>
      </c>
      <c r="E2245" s="41">
        <v>24.177288648392267</v>
      </c>
      <c r="F2245" s="41">
        <v>13.455544896293283</v>
      </c>
      <c r="G2245" s="41">
        <v>3.942271781171585E-2</v>
      </c>
      <c r="H2245" s="41">
        <v>7.5880752595823941E-2</v>
      </c>
      <c r="I2245" s="41">
        <v>0</v>
      </c>
      <c r="J2245" s="41">
        <v>0</v>
      </c>
      <c r="K2245" s="41">
        <v>0</v>
      </c>
    </row>
    <row r="2246" spans="1:11" ht="15" customHeight="1" x14ac:dyDescent="0.3">
      <c r="A2246" s="25">
        <v>43945.302083344177</v>
      </c>
      <c r="B2246" s="40">
        <v>20.335542793866917</v>
      </c>
      <c r="C2246" s="40">
        <v>11.455924962751492</v>
      </c>
      <c r="D2246" s="40">
        <v>37.512126654720191</v>
      </c>
      <c r="E2246" s="40">
        <v>25.485504212801043</v>
      </c>
      <c r="F2246" s="40">
        <v>14.209983141346715</v>
      </c>
      <c r="G2246" s="40">
        <v>2.5267804474325202E-2</v>
      </c>
      <c r="H2246" s="40">
        <v>9.7573583714829118E-2</v>
      </c>
      <c r="I2246" s="40">
        <v>0</v>
      </c>
      <c r="J2246" s="40">
        <v>0</v>
      </c>
      <c r="K2246" s="40">
        <v>0</v>
      </c>
    </row>
    <row r="2247" spans="1:11" ht="15" customHeight="1" x14ac:dyDescent="0.3">
      <c r="A2247" s="26">
        <v>43945.312500010848</v>
      </c>
      <c r="B2247" s="41">
        <v>21.10709594671625</v>
      </c>
      <c r="C2247" s="41">
        <v>11.864990046417731</v>
      </c>
      <c r="D2247" s="41">
        <v>39.156717160362128</v>
      </c>
      <c r="E2247" s="41">
        <v>26.477941285629882</v>
      </c>
      <c r="F2247" s="41">
        <v>14.972181183329319</v>
      </c>
      <c r="G2247" s="41">
        <v>2.5054584280267137E-2</v>
      </c>
      <c r="H2247" s="41">
        <v>9.7573583714829118E-2</v>
      </c>
      <c r="I2247" s="41">
        <v>0</v>
      </c>
      <c r="J2247" s="41">
        <v>0</v>
      </c>
      <c r="K2247" s="41">
        <v>0</v>
      </c>
    </row>
    <row r="2248" spans="1:11" ht="15" customHeight="1" x14ac:dyDescent="0.3">
      <c r="A2248" s="25">
        <v>43945.32291667752</v>
      </c>
      <c r="B2248" s="40">
        <v>21.631895783684445</v>
      </c>
      <c r="C2248" s="40">
        <v>12.190927606120823</v>
      </c>
      <c r="D2248" s="40">
        <v>40.43176379398377</v>
      </c>
      <c r="E2248" s="40">
        <v>27.063232826184507</v>
      </c>
      <c r="F2248" s="40">
        <v>15.654411191526773</v>
      </c>
      <c r="G2248" s="40">
        <v>3.0064653101455407E-2</v>
      </c>
      <c r="H2248" s="40">
        <v>9.7573583714829118E-2</v>
      </c>
      <c r="I2248" s="40">
        <v>0</v>
      </c>
      <c r="J2248" s="40">
        <v>0</v>
      </c>
      <c r="K2248" s="40">
        <v>0</v>
      </c>
    </row>
    <row r="2249" spans="1:11" ht="15" customHeight="1" x14ac:dyDescent="0.3">
      <c r="A2249" s="26">
        <v>43945.333333344191</v>
      </c>
      <c r="B2249" s="41">
        <v>22.148179439589828</v>
      </c>
      <c r="C2249" s="41">
        <v>12.465230426287837</v>
      </c>
      <c r="D2249" s="41">
        <v>41.801420471117666</v>
      </c>
      <c r="E2249" s="41">
        <v>27.639003684120841</v>
      </c>
      <c r="F2249" s="41">
        <v>16.135572258005102</v>
      </c>
      <c r="G2249" s="41">
        <v>4.4103264514813778E-2</v>
      </c>
      <c r="H2249" s="41">
        <v>9.7573583714829118E-2</v>
      </c>
      <c r="I2249" s="41">
        <v>0</v>
      </c>
      <c r="J2249" s="41">
        <v>0</v>
      </c>
      <c r="K2249" s="41">
        <v>0</v>
      </c>
    </row>
    <row r="2250" spans="1:11" ht="15" customHeight="1" x14ac:dyDescent="0.3">
      <c r="A2250" s="25">
        <v>43945.343750010863</v>
      </c>
      <c r="B2250" s="40">
        <v>22.520089783106467</v>
      </c>
      <c r="C2250" s="40">
        <v>12.62195582889256</v>
      </c>
      <c r="D2250" s="40">
        <v>42.822452055876909</v>
      </c>
      <c r="E2250" s="40">
        <v>27.994273410585354</v>
      </c>
      <c r="F2250" s="40">
        <v>16.546897848397563</v>
      </c>
      <c r="G2250" s="40">
        <v>2.728249301250071E-2</v>
      </c>
      <c r="H2250" s="40">
        <v>0.10180162740976545</v>
      </c>
      <c r="I2250" s="40">
        <v>0</v>
      </c>
      <c r="J2250" s="40">
        <v>0</v>
      </c>
      <c r="K2250" s="40">
        <v>0</v>
      </c>
    </row>
    <row r="2251" spans="1:11" ht="15" customHeight="1" x14ac:dyDescent="0.3">
      <c r="A2251" s="26">
        <v>43945.354166677535</v>
      </c>
      <c r="B2251" s="41">
        <v>22.742166993684449</v>
      </c>
      <c r="C2251" s="41">
        <v>12.839588995979087</v>
      </c>
      <c r="D2251" s="41">
        <v>43.341692970599944</v>
      </c>
      <c r="E2251" s="41">
        <v>28.132821768547867</v>
      </c>
      <c r="F2251" s="41">
        <v>16.793004877412208</v>
      </c>
      <c r="G2251" s="41">
        <v>2.7393343283844115E-2</v>
      </c>
      <c r="H2251" s="41">
        <v>0.10180162740976545</v>
      </c>
      <c r="I2251" s="41">
        <v>0</v>
      </c>
      <c r="J2251" s="41">
        <v>0</v>
      </c>
      <c r="K2251" s="41">
        <v>0</v>
      </c>
    </row>
    <row r="2252" spans="1:11" ht="15" customHeight="1" x14ac:dyDescent="0.3">
      <c r="A2252" s="25">
        <v>43945.364583344206</v>
      </c>
      <c r="B2252" s="40">
        <v>22.842391704536901</v>
      </c>
      <c r="C2252" s="40">
        <v>12.864095022611744</v>
      </c>
      <c r="D2252" s="40">
        <v>43.90098866618311</v>
      </c>
      <c r="E2252" s="40">
        <v>28.184578243478221</v>
      </c>
      <c r="F2252" s="40">
        <v>16.974724022689333</v>
      </c>
      <c r="G2252" s="40">
        <v>2.6550154334611761E-2</v>
      </c>
      <c r="H2252" s="40">
        <v>0.10180162740976545</v>
      </c>
      <c r="I2252" s="40">
        <v>0</v>
      </c>
      <c r="J2252" s="40">
        <v>0</v>
      </c>
      <c r="K2252" s="40">
        <v>0</v>
      </c>
    </row>
    <row r="2253" spans="1:11" ht="15" customHeight="1" x14ac:dyDescent="0.3">
      <c r="A2253" s="26">
        <v>43945.375000010878</v>
      </c>
      <c r="B2253" s="41">
        <v>22.956896518047252</v>
      </c>
      <c r="C2253" s="41">
        <v>12.869000329356176</v>
      </c>
      <c r="D2253" s="41">
        <v>44.278074227006613</v>
      </c>
      <c r="E2253" s="41">
        <v>28.123800466151636</v>
      </c>
      <c r="F2253" s="41">
        <v>17.184682180255976</v>
      </c>
      <c r="G2253" s="41">
        <v>2.4074498274619147E-2</v>
      </c>
      <c r="H2253" s="41">
        <v>0.10180162740976545</v>
      </c>
      <c r="I2253" s="41">
        <v>0</v>
      </c>
      <c r="J2253" s="41">
        <v>0</v>
      </c>
      <c r="K2253" s="41">
        <v>0</v>
      </c>
    </row>
    <row r="2254" spans="1:11" ht="15" customHeight="1" x14ac:dyDescent="0.3">
      <c r="A2254" s="25">
        <v>43945.385416677549</v>
      </c>
      <c r="B2254" s="40">
        <v>22.635954629452296</v>
      </c>
      <c r="C2254" s="40">
        <v>12.712902860877861</v>
      </c>
      <c r="D2254" s="40">
        <v>44.095272324904677</v>
      </c>
      <c r="E2254" s="40">
        <v>27.705928796597519</v>
      </c>
      <c r="F2254" s="40">
        <v>17.176247814098524</v>
      </c>
      <c r="G2254" s="40">
        <v>2.3210714193006604E-2</v>
      </c>
      <c r="H2254" s="40">
        <v>0.10004249057151873</v>
      </c>
      <c r="I2254" s="40">
        <v>0</v>
      </c>
      <c r="J2254" s="40">
        <v>0</v>
      </c>
      <c r="K2254" s="40">
        <v>0</v>
      </c>
    </row>
    <row r="2255" spans="1:11" ht="15" customHeight="1" x14ac:dyDescent="0.3">
      <c r="A2255" s="26">
        <v>43945.395833344221</v>
      </c>
      <c r="B2255" s="41">
        <v>22.5094680970101</v>
      </c>
      <c r="C2255" s="41">
        <v>12.578705498003337</v>
      </c>
      <c r="D2255" s="41">
        <v>44.078022453712876</v>
      </c>
      <c r="E2255" s="41">
        <v>27.648166730897177</v>
      </c>
      <c r="F2255" s="41">
        <v>17.208433458570934</v>
      </c>
      <c r="G2255" s="41">
        <v>2.6720367046347018E-2</v>
      </c>
      <c r="H2255" s="41">
        <v>0.10004249057151873</v>
      </c>
      <c r="I2255" s="41">
        <v>0</v>
      </c>
      <c r="J2255" s="41">
        <v>0</v>
      </c>
      <c r="K2255" s="41">
        <v>0</v>
      </c>
    </row>
    <row r="2256" spans="1:11" ht="15" customHeight="1" x14ac:dyDescent="0.3">
      <c r="A2256" s="25">
        <v>43945.406250010892</v>
      </c>
      <c r="B2256" s="40">
        <v>22.291998271041589</v>
      </c>
      <c r="C2256" s="40">
        <v>12.556666903801872</v>
      </c>
      <c r="D2256" s="40">
        <v>44.138536625603642</v>
      </c>
      <c r="E2256" s="40">
        <v>27.475797069985692</v>
      </c>
      <c r="F2256" s="40">
        <v>17.109682341386279</v>
      </c>
      <c r="G2256" s="40">
        <v>2.335306290210774E-2</v>
      </c>
      <c r="H2256" s="40">
        <v>0.10004249057151873</v>
      </c>
      <c r="I2256" s="40">
        <v>0</v>
      </c>
      <c r="J2256" s="40">
        <v>0</v>
      </c>
      <c r="K2256" s="40">
        <v>0</v>
      </c>
    </row>
    <row r="2257" spans="1:11" ht="15" customHeight="1" x14ac:dyDescent="0.3">
      <c r="A2257" s="26">
        <v>43945.416666677564</v>
      </c>
      <c r="B2257" s="41">
        <v>22.071335530055372</v>
      </c>
      <c r="C2257" s="41">
        <v>12.460374685553722</v>
      </c>
      <c r="D2257" s="41">
        <v>43.880405122989281</v>
      </c>
      <c r="E2257" s="41">
        <v>27.277006273793884</v>
      </c>
      <c r="F2257" s="41">
        <v>17.11167597558191</v>
      </c>
      <c r="G2257" s="41">
        <v>2.7338826756953268E-2</v>
      </c>
      <c r="H2257" s="41">
        <v>0.10004249057151873</v>
      </c>
      <c r="I2257" s="41">
        <v>0</v>
      </c>
      <c r="J2257" s="41">
        <v>0</v>
      </c>
      <c r="K2257" s="41">
        <v>0</v>
      </c>
    </row>
    <row r="2258" spans="1:11" ht="15" customHeight="1" x14ac:dyDescent="0.3">
      <c r="A2258" s="25">
        <v>43945.427083344235</v>
      </c>
      <c r="B2258" s="40">
        <v>21.540247007919618</v>
      </c>
      <c r="C2258" s="40">
        <v>12.280842883152586</v>
      </c>
      <c r="D2258" s="40">
        <v>43.36924382439684</v>
      </c>
      <c r="E2258" s="40">
        <v>26.682262636600026</v>
      </c>
      <c r="F2258" s="40">
        <v>17.045971330542621</v>
      </c>
      <c r="G2258" s="40">
        <v>2.8917383080012769E-2</v>
      </c>
      <c r="H2258" s="40">
        <v>0.1213354364483223</v>
      </c>
      <c r="I2258" s="40">
        <v>0</v>
      </c>
      <c r="J2258" s="40">
        <v>0</v>
      </c>
      <c r="K2258" s="40">
        <v>0</v>
      </c>
    </row>
    <row r="2259" spans="1:11" ht="15" customHeight="1" x14ac:dyDescent="0.3">
      <c r="A2259" s="26">
        <v>43945.437500010907</v>
      </c>
      <c r="B2259" s="41">
        <v>21.481068972217589</v>
      </c>
      <c r="C2259" s="41">
        <v>12.231438689619941</v>
      </c>
      <c r="D2259" s="41">
        <v>43.116222616845356</v>
      </c>
      <c r="E2259" s="41">
        <v>26.650479496876237</v>
      </c>
      <c r="F2259" s="41">
        <v>17.001640627257352</v>
      </c>
      <c r="G2259" s="41">
        <v>2.1233581484462593E-2</v>
      </c>
      <c r="H2259" s="41">
        <v>0.1213354364483223</v>
      </c>
      <c r="I2259" s="41">
        <v>0</v>
      </c>
      <c r="J2259" s="41">
        <v>0</v>
      </c>
      <c r="K2259" s="41">
        <v>0</v>
      </c>
    </row>
    <row r="2260" spans="1:11" ht="15" customHeight="1" x14ac:dyDescent="0.3">
      <c r="A2260" s="25">
        <v>43945.447916677578</v>
      </c>
      <c r="B2260" s="40">
        <v>21.301390686848471</v>
      </c>
      <c r="C2260" s="40">
        <v>12.013358186298603</v>
      </c>
      <c r="D2260" s="40">
        <v>42.787839052318077</v>
      </c>
      <c r="E2260" s="40">
        <v>26.45475590555251</v>
      </c>
      <c r="F2260" s="40">
        <v>17.001938720447296</v>
      </c>
      <c r="G2260" s="40">
        <v>2.3970916873528134E-2</v>
      </c>
      <c r="H2260" s="40">
        <v>0.1213354364483223</v>
      </c>
      <c r="I2260" s="40">
        <v>0</v>
      </c>
      <c r="J2260" s="40">
        <v>0</v>
      </c>
      <c r="K2260" s="40">
        <v>0</v>
      </c>
    </row>
    <row r="2261" spans="1:11" ht="15" customHeight="1" x14ac:dyDescent="0.3">
      <c r="A2261" s="26">
        <v>43945.45833334425</v>
      </c>
      <c r="B2261" s="41">
        <v>21.413534474675853</v>
      </c>
      <c r="C2261" s="41">
        <v>12.045021130100494</v>
      </c>
      <c r="D2261" s="41">
        <v>43.036664673454212</v>
      </c>
      <c r="E2261" s="41">
        <v>26.773814666199911</v>
      </c>
      <c r="F2261" s="41">
        <v>17.072432275731355</v>
      </c>
      <c r="G2261" s="41">
        <v>2.1573401168743567E-2</v>
      </c>
      <c r="H2261" s="41">
        <v>0.1213354364483223</v>
      </c>
      <c r="I2261" s="41">
        <v>0</v>
      </c>
      <c r="J2261" s="41">
        <v>0</v>
      </c>
      <c r="K2261" s="41">
        <v>0</v>
      </c>
    </row>
    <row r="2262" spans="1:11" ht="15" customHeight="1" x14ac:dyDescent="0.3">
      <c r="A2262" s="25">
        <v>43945.468750010921</v>
      </c>
      <c r="B2262" s="40">
        <v>21.856406415069735</v>
      </c>
      <c r="C2262" s="40">
        <v>12.205911432882527</v>
      </c>
      <c r="D2262" s="40">
        <v>43.29080709391674</v>
      </c>
      <c r="E2262" s="40">
        <v>27.076720222281104</v>
      </c>
      <c r="F2262" s="40">
        <v>17.213778963333127</v>
      </c>
      <c r="G2262" s="40">
        <v>3.530853724908229E-2</v>
      </c>
      <c r="H2262" s="40">
        <v>0.14932564623012501</v>
      </c>
      <c r="I2262" s="40">
        <v>0</v>
      </c>
      <c r="J2262" s="40">
        <v>0</v>
      </c>
      <c r="K2262" s="40">
        <v>0</v>
      </c>
    </row>
    <row r="2263" spans="1:11" ht="15" customHeight="1" x14ac:dyDescent="0.3">
      <c r="A2263" s="26">
        <v>43945.479166677593</v>
      </c>
      <c r="B2263" s="41">
        <v>21.978425944703197</v>
      </c>
      <c r="C2263" s="41">
        <v>12.374535783418294</v>
      </c>
      <c r="D2263" s="41">
        <v>43.773702085255529</v>
      </c>
      <c r="E2263" s="41">
        <v>27.272329793837553</v>
      </c>
      <c r="F2263" s="41">
        <v>17.556306520240973</v>
      </c>
      <c r="G2263" s="41">
        <v>3.741348092622411E-2</v>
      </c>
      <c r="H2263" s="41">
        <v>0.14932564623012501</v>
      </c>
      <c r="I2263" s="41">
        <v>0</v>
      </c>
      <c r="J2263" s="41">
        <v>0</v>
      </c>
      <c r="K2263" s="41">
        <v>0</v>
      </c>
    </row>
    <row r="2264" spans="1:11" ht="15" customHeight="1" x14ac:dyDescent="0.3">
      <c r="A2264" s="25">
        <v>43945.489583344264</v>
      </c>
      <c r="B2264" s="40">
        <v>22.175270851248253</v>
      </c>
      <c r="C2264" s="40">
        <v>12.568905179566206</v>
      </c>
      <c r="D2264" s="40">
        <v>44.164107135323178</v>
      </c>
      <c r="E2264" s="40">
        <v>27.773509580462644</v>
      </c>
      <c r="F2264" s="40">
        <v>17.757668781886011</v>
      </c>
      <c r="G2264" s="40">
        <v>3.7734522695687701E-2</v>
      </c>
      <c r="H2264" s="40">
        <v>0.14932564623012501</v>
      </c>
      <c r="I2264" s="40">
        <v>0</v>
      </c>
      <c r="J2264" s="40">
        <v>0</v>
      </c>
      <c r="K2264" s="40">
        <v>0</v>
      </c>
    </row>
    <row r="2265" spans="1:11" ht="15" customHeight="1" x14ac:dyDescent="0.3">
      <c r="A2265" s="26">
        <v>43945.500000010936</v>
      </c>
      <c r="B2265" s="41">
        <v>22.337523358338757</v>
      </c>
      <c r="C2265" s="41">
        <v>12.712786937563857</v>
      </c>
      <c r="D2265" s="41">
        <v>44.536760665604341</v>
      </c>
      <c r="E2265" s="41">
        <v>27.653655166946837</v>
      </c>
      <c r="F2265" s="41">
        <v>17.930048928834641</v>
      </c>
      <c r="G2265" s="41">
        <v>2.4819557475451517E-2</v>
      </c>
      <c r="H2265" s="41">
        <v>0.14932564623012501</v>
      </c>
      <c r="I2265" s="41">
        <v>0</v>
      </c>
      <c r="J2265" s="41">
        <v>0</v>
      </c>
      <c r="K2265" s="41">
        <v>0</v>
      </c>
    </row>
    <row r="2266" spans="1:11" ht="15" customHeight="1" x14ac:dyDescent="0.3">
      <c r="A2266" s="25">
        <v>43945.510416677607</v>
      </c>
      <c r="B2266" s="40">
        <v>22.54695938961914</v>
      </c>
      <c r="C2266" s="40">
        <v>12.820316610308799</v>
      </c>
      <c r="D2266" s="40">
        <v>44.896668232339103</v>
      </c>
      <c r="E2266" s="40">
        <v>27.906326207906137</v>
      </c>
      <c r="F2266" s="40">
        <v>18.035529507410626</v>
      </c>
      <c r="G2266" s="40">
        <v>2.2324517761455168E-2</v>
      </c>
      <c r="H2266" s="40">
        <v>0.15103317045685458</v>
      </c>
      <c r="I2266" s="40">
        <v>0</v>
      </c>
      <c r="J2266" s="40">
        <v>0</v>
      </c>
      <c r="K2266" s="40">
        <v>0</v>
      </c>
    </row>
    <row r="2267" spans="1:11" ht="15" customHeight="1" x14ac:dyDescent="0.3">
      <c r="A2267" s="26">
        <v>43945.520833344279</v>
      </c>
      <c r="B2267" s="41">
        <v>22.796314134340829</v>
      </c>
      <c r="C2267" s="41">
        <v>12.909838172746888</v>
      </c>
      <c r="D2267" s="41">
        <v>45.039393491276606</v>
      </c>
      <c r="E2267" s="41">
        <v>27.611410624795575</v>
      </c>
      <c r="F2267" s="41">
        <v>18.043453781027381</v>
      </c>
      <c r="G2267" s="41">
        <v>2.1295972620792507E-2</v>
      </c>
      <c r="H2267" s="41">
        <v>0.15103317045685458</v>
      </c>
      <c r="I2267" s="41">
        <v>0</v>
      </c>
      <c r="J2267" s="41">
        <v>0</v>
      </c>
      <c r="K2267" s="41">
        <v>0</v>
      </c>
    </row>
    <row r="2268" spans="1:11" ht="15" customHeight="1" x14ac:dyDescent="0.3">
      <c r="A2268" s="25">
        <v>43945.53125001095</v>
      </c>
      <c r="B2268" s="40">
        <v>22.877132540280282</v>
      </c>
      <c r="C2268" s="40">
        <v>13.005224955801445</v>
      </c>
      <c r="D2268" s="40">
        <v>45.305447311562354</v>
      </c>
      <c r="E2268" s="40">
        <v>27.476547905473204</v>
      </c>
      <c r="F2268" s="40">
        <v>17.887766274612066</v>
      </c>
      <c r="G2268" s="40">
        <v>2.1745431098040901E-2</v>
      </c>
      <c r="H2268" s="40">
        <v>0.15103317045685458</v>
      </c>
      <c r="I2268" s="40">
        <v>0</v>
      </c>
      <c r="J2268" s="40">
        <v>0</v>
      </c>
      <c r="K2268" s="40">
        <v>0</v>
      </c>
    </row>
    <row r="2269" spans="1:11" ht="15" customHeight="1" x14ac:dyDescent="0.3">
      <c r="A2269" s="26">
        <v>43945.541666677622</v>
      </c>
      <c r="B2269" s="41">
        <v>22.684364322335913</v>
      </c>
      <c r="C2269" s="41">
        <v>12.9564600160127</v>
      </c>
      <c r="D2269" s="41">
        <v>45.26457527153002</v>
      </c>
      <c r="E2269" s="41">
        <v>27.234785939621979</v>
      </c>
      <c r="F2269" s="41">
        <v>17.761157396692504</v>
      </c>
      <c r="G2269" s="41">
        <v>1.9398191745833081E-2</v>
      </c>
      <c r="H2269" s="41">
        <v>0.15103317045685458</v>
      </c>
      <c r="I2269" s="41">
        <v>0</v>
      </c>
      <c r="J2269" s="41">
        <v>0</v>
      </c>
      <c r="K2269" s="41">
        <v>0</v>
      </c>
    </row>
    <row r="2270" spans="1:11" ht="15" customHeight="1" x14ac:dyDescent="0.3">
      <c r="A2270" s="25">
        <v>43945.552083344293</v>
      </c>
      <c r="B2270" s="40">
        <v>22.546110545878378</v>
      </c>
      <c r="C2270" s="40">
        <v>12.873767586688496</v>
      </c>
      <c r="D2270" s="40">
        <v>45.028001859995385</v>
      </c>
      <c r="E2270" s="40">
        <v>26.851640084969016</v>
      </c>
      <c r="F2270" s="40">
        <v>17.520173525799006</v>
      </c>
      <c r="G2270" s="40">
        <v>1.960717176557937E-2</v>
      </c>
      <c r="H2270" s="40">
        <v>0.14577867383830675</v>
      </c>
      <c r="I2270" s="40">
        <v>0</v>
      </c>
      <c r="J2270" s="40">
        <v>0</v>
      </c>
      <c r="K2270" s="40">
        <v>0</v>
      </c>
    </row>
    <row r="2271" spans="1:11" ht="15" customHeight="1" x14ac:dyDescent="0.3">
      <c r="A2271" s="26">
        <v>43945.562500010965</v>
      </c>
      <c r="B2271" s="41">
        <v>22.311826930399267</v>
      </c>
      <c r="C2271" s="41">
        <v>12.841345704393451</v>
      </c>
      <c r="D2271" s="41">
        <v>44.838278110382831</v>
      </c>
      <c r="E2271" s="41">
        <v>26.381285045584594</v>
      </c>
      <c r="F2271" s="41">
        <v>17.191080892698476</v>
      </c>
      <c r="G2271" s="41">
        <v>1.959687419939464E-2</v>
      </c>
      <c r="H2271" s="41">
        <v>0.14577867383830675</v>
      </c>
      <c r="I2271" s="41">
        <v>0</v>
      </c>
      <c r="J2271" s="41">
        <v>0</v>
      </c>
      <c r="K2271" s="41">
        <v>0</v>
      </c>
    </row>
    <row r="2272" spans="1:11" ht="15" customHeight="1" x14ac:dyDescent="0.3">
      <c r="A2272" s="25">
        <v>43945.572916677636</v>
      </c>
      <c r="B2272" s="40">
        <v>21.946746790274545</v>
      </c>
      <c r="C2272" s="40">
        <v>12.673568387447473</v>
      </c>
      <c r="D2272" s="40">
        <v>44.37812293350872</v>
      </c>
      <c r="E2272" s="40">
        <v>26.018228492058629</v>
      </c>
      <c r="F2272" s="40">
        <v>16.961715945337996</v>
      </c>
      <c r="G2272" s="40">
        <v>3.1343974265804715E-2</v>
      </c>
      <c r="H2272" s="40">
        <v>0.14577867383830675</v>
      </c>
      <c r="I2272" s="40">
        <v>0</v>
      </c>
      <c r="J2272" s="40">
        <v>0</v>
      </c>
      <c r="K2272" s="40">
        <v>0</v>
      </c>
    </row>
    <row r="2273" spans="1:11" ht="15" customHeight="1" x14ac:dyDescent="0.3">
      <c r="A2273" s="26">
        <v>43945.583333344308</v>
      </c>
      <c r="B2273" s="41">
        <v>21.432378086872653</v>
      </c>
      <c r="C2273" s="41">
        <v>12.539460457438665</v>
      </c>
      <c r="D2273" s="41">
        <v>44.067985784954175</v>
      </c>
      <c r="E2273" s="41">
        <v>25.882886000545806</v>
      </c>
      <c r="F2273" s="41">
        <v>16.790994292022244</v>
      </c>
      <c r="G2273" s="41">
        <v>3.6592704326935746E-2</v>
      </c>
      <c r="H2273" s="41">
        <v>0.14577867383830675</v>
      </c>
      <c r="I2273" s="41">
        <v>0</v>
      </c>
      <c r="J2273" s="41">
        <v>0</v>
      </c>
      <c r="K2273" s="41">
        <v>0</v>
      </c>
    </row>
    <row r="2274" spans="1:11" ht="15" customHeight="1" x14ac:dyDescent="0.3">
      <c r="A2274" s="25">
        <v>43945.593750010979</v>
      </c>
      <c r="B2274" s="40">
        <v>21.052548546033211</v>
      </c>
      <c r="C2274" s="40">
        <v>12.339632170859275</v>
      </c>
      <c r="D2274" s="40">
        <v>43.40680026164366</v>
      </c>
      <c r="E2274" s="40">
        <v>25.253636224662547</v>
      </c>
      <c r="F2274" s="40">
        <v>16.520331143695323</v>
      </c>
      <c r="G2274" s="40">
        <v>1.9868851094651925E-2</v>
      </c>
      <c r="H2274" s="40">
        <v>0.1368675945350119</v>
      </c>
      <c r="I2274" s="40">
        <v>0</v>
      </c>
      <c r="J2274" s="40">
        <v>0</v>
      </c>
      <c r="K2274" s="40">
        <v>0</v>
      </c>
    </row>
    <row r="2275" spans="1:11" ht="15" customHeight="1" x14ac:dyDescent="0.3">
      <c r="A2275" s="26">
        <v>43945.604166677651</v>
      </c>
      <c r="B2275" s="41">
        <v>20.67600728387292</v>
      </c>
      <c r="C2275" s="41">
        <v>12.191492952283053</v>
      </c>
      <c r="D2275" s="41">
        <v>42.871663148446025</v>
      </c>
      <c r="E2275" s="41">
        <v>24.868015197492806</v>
      </c>
      <c r="F2275" s="41">
        <v>16.148545666271243</v>
      </c>
      <c r="G2275" s="41">
        <v>1.8890582306572742E-2</v>
      </c>
      <c r="H2275" s="41">
        <v>0.1368675945350119</v>
      </c>
      <c r="I2275" s="41">
        <v>0</v>
      </c>
      <c r="J2275" s="41">
        <v>0</v>
      </c>
      <c r="K2275" s="41">
        <v>0</v>
      </c>
    </row>
    <row r="2276" spans="1:11" ht="15" customHeight="1" x14ac:dyDescent="0.3">
      <c r="A2276" s="25">
        <v>43945.614583344322</v>
      </c>
      <c r="B2276" s="40">
        <v>20.226323560940507</v>
      </c>
      <c r="C2276" s="40">
        <v>12.018147095527173</v>
      </c>
      <c r="D2276" s="40">
        <v>42.489611221654478</v>
      </c>
      <c r="E2276" s="40">
        <v>24.552884298514353</v>
      </c>
      <c r="F2276" s="40">
        <v>15.923410561475697</v>
      </c>
      <c r="G2276" s="40">
        <v>2.4273180728178887E-2</v>
      </c>
      <c r="H2276" s="40">
        <v>0.1368675945350119</v>
      </c>
      <c r="I2276" s="40">
        <v>0</v>
      </c>
      <c r="J2276" s="40">
        <v>0</v>
      </c>
      <c r="K2276" s="40">
        <v>0</v>
      </c>
    </row>
    <row r="2277" spans="1:11" ht="15" customHeight="1" x14ac:dyDescent="0.3">
      <c r="A2277" s="26">
        <v>43945.625000010994</v>
      </c>
      <c r="B2277" s="41">
        <v>20.12803626150086</v>
      </c>
      <c r="C2277" s="41">
        <v>11.851812452488314</v>
      </c>
      <c r="D2277" s="41">
        <v>41.976999545401959</v>
      </c>
      <c r="E2277" s="41">
        <v>24.364883973366737</v>
      </c>
      <c r="F2277" s="41">
        <v>15.988172808595513</v>
      </c>
      <c r="G2277" s="41">
        <v>2.9480114785354998E-2</v>
      </c>
      <c r="H2277" s="41">
        <v>0.1368675945350119</v>
      </c>
      <c r="I2277" s="41">
        <v>0</v>
      </c>
      <c r="J2277" s="41">
        <v>0</v>
      </c>
      <c r="K2277" s="41">
        <v>0</v>
      </c>
    </row>
    <row r="2278" spans="1:11" ht="15" customHeight="1" x14ac:dyDescent="0.3">
      <c r="A2278" s="25">
        <v>43945.635416677665</v>
      </c>
      <c r="B2278" s="40">
        <v>19.589108191347709</v>
      </c>
      <c r="C2278" s="40">
        <v>11.746788699152003</v>
      </c>
      <c r="D2278" s="40">
        <v>41.332359261442825</v>
      </c>
      <c r="E2278" s="40">
        <v>23.681635450890088</v>
      </c>
      <c r="F2278" s="40">
        <v>15.688843970395355</v>
      </c>
      <c r="G2278" s="40">
        <v>1.963503576822177E-2</v>
      </c>
      <c r="H2278" s="40">
        <v>0.1320142871715857</v>
      </c>
      <c r="I2278" s="40">
        <v>0</v>
      </c>
      <c r="J2278" s="40">
        <v>0</v>
      </c>
      <c r="K2278" s="40">
        <v>0</v>
      </c>
    </row>
    <row r="2279" spans="1:11" ht="15" customHeight="1" x14ac:dyDescent="0.3">
      <c r="A2279" s="26">
        <v>43945.645833344337</v>
      </c>
      <c r="B2279" s="41">
        <v>19.303025493266759</v>
      </c>
      <c r="C2279" s="41">
        <v>11.662794548208046</v>
      </c>
      <c r="D2279" s="41">
        <v>40.921195447730859</v>
      </c>
      <c r="E2279" s="41">
        <v>23.77994567867605</v>
      </c>
      <c r="F2279" s="41">
        <v>15.538157503591782</v>
      </c>
      <c r="G2279" s="41">
        <v>2.0103877899476173E-2</v>
      </c>
      <c r="H2279" s="41">
        <v>0.1320142871715857</v>
      </c>
      <c r="I2279" s="41">
        <v>0</v>
      </c>
      <c r="J2279" s="41">
        <v>0</v>
      </c>
      <c r="K2279" s="41">
        <v>0</v>
      </c>
    </row>
    <row r="2280" spans="1:11" ht="15" customHeight="1" x14ac:dyDescent="0.3">
      <c r="A2280" s="25">
        <v>43945.656250011009</v>
      </c>
      <c r="B2280" s="40">
        <v>19.330022650665239</v>
      </c>
      <c r="C2280" s="40">
        <v>11.47597569772087</v>
      </c>
      <c r="D2280" s="40">
        <v>40.366888205370778</v>
      </c>
      <c r="E2280" s="40">
        <v>23.607284453256906</v>
      </c>
      <c r="F2280" s="40">
        <v>15.39910982745112</v>
      </c>
      <c r="G2280" s="40">
        <v>2.0372220359604853E-2</v>
      </c>
      <c r="H2280" s="40">
        <v>0.1320142871715857</v>
      </c>
      <c r="I2280" s="40">
        <v>0</v>
      </c>
      <c r="J2280" s="40">
        <v>0</v>
      </c>
      <c r="K2280" s="40">
        <v>0</v>
      </c>
    </row>
    <row r="2281" spans="1:11" ht="15" customHeight="1" x14ac:dyDescent="0.3">
      <c r="A2281" s="26">
        <v>43945.66666667768</v>
      </c>
      <c r="B2281" s="41">
        <v>19.208930371697985</v>
      </c>
      <c r="C2281" s="41">
        <v>11.431832896805506</v>
      </c>
      <c r="D2281" s="41">
        <v>39.987387153260165</v>
      </c>
      <c r="E2281" s="41">
        <v>23.619494836021527</v>
      </c>
      <c r="F2281" s="41">
        <v>15.286848938125837</v>
      </c>
      <c r="G2281" s="41">
        <v>2.0700530999316562E-2</v>
      </c>
      <c r="H2281" s="41">
        <v>0.1320142871715857</v>
      </c>
      <c r="I2281" s="41">
        <v>0</v>
      </c>
      <c r="J2281" s="41">
        <v>0</v>
      </c>
      <c r="K2281" s="41">
        <v>0</v>
      </c>
    </row>
    <row r="2282" spans="1:11" ht="15" customHeight="1" x14ac:dyDescent="0.3">
      <c r="A2282" s="25">
        <v>43945.677083344352</v>
      </c>
      <c r="B2282" s="40">
        <v>19.189369610975341</v>
      </c>
      <c r="C2282" s="40">
        <v>11.280835266937787</v>
      </c>
      <c r="D2282" s="40">
        <v>39.806727324186291</v>
      </c>
      <c r="E2282" s="40">
        <v>23.606241364117487</v>
      </c>
      <c r="F2282" s="40">
        <v>15.269068518736026</v>
      </c>
      <c r="G2282" s="40">
        <v>2.0790180399090787E-2</v>
      </c>
      <c r="H2282" s="40">
        <v>0.11136870121666646</v>
      </c>
      <c r="I2282" s="40">
        <v>0</v>
      </c>
      <c r="J2282" s="40">
        <v>0</v>
      </c>
      <c r="K2282" s="40">
        <v>0</v>
      </c>
    </row>
    <row r="2283" spans="1:11" ht="15" customHeight="1" x14ac:dyDescent="0.3">
      <c r="A2283" s="26">
        <v>43945.687500011023</v>
      </c>
      <c r="B2283" s="41">
        <v>19.197824909805195</v>
      </c>
      <c r="C2283" s="41">
        <v>11.168247061850355</v>
      </c>
      <c r="D2283" s="41">
        <v>39.750546869939924</v>
      </c>
      <c r="E2283" s="41">
        <v>23.775501271544289</v>
      </c>
      <c r="F2283" s="41">
        <v>15.158633569842326</v>
      </c>
      <c r="G2283" s="41">
        <v>1.9971826756553401E-2</v>
      </c>
      <c r="H2283" s="41">
        <v>0.11136870121666646</v>
      </c>
      <c r="I2283" s="41">
        <v>0</v>
      </c>
      <c r="J2283" s="41">
        <v>0</v>
      </c>
      <c r="K2283" s="41">
        <v>0</v>
      </c>
    </row>
    <row r="2284" spans="1:11" ht="15" customHeight="1" x14ac:dyDescent="0.3">
      <c r="A2284" s="25">
        <v>43945.697916677695</v>
      </c>
      <c r="B2284" s="40">
        <v>19.136550463423109</v>
      </c>
      <c r="C2284" s="40">
        <v>11.210106728025009</v>
      </c>
      <c r="D2284" s="40">
        <v>39.63105851899661</v>
      </c>
      <c r="E2284" s="40">
        <v>23.837164478511419</v>
      </c>
      <c r="F2284" s="40">
        <v>15.122531882216842</v>
      </c>
      <c r="G2284" s="40">
        <v>1.7339284246954776E-2</v>
      </c>
      <c r="H2284" s="40">
        <v>0.11136870121666646</v>
      </c>
      <c r="I2284" s="40">
        <v>0</v>
      </c>
      <c r="J2284" s="40">
        <v>0</v>
      </c>
      <c r="K2284" s="40">
        <v>0</v>
      </c>
    </row>
    <row r="2285" spans="1:11" ht="15" customHeight="1" x14ac:dyDescent="0.3">
      <c r="A2285" s="26">
        <v>43945.708333344366</v>
      </c>
      <c r="B2285" s="41">
        <v>19.179996163242073</v>
      </c>
      <c r="C2285" s="41">
        <v>11.212962224019227</v>
      </c>
      <c r="D2285" s="41">
        <v>39.662284656245866</v>
      </c>
      <c r="E2285" s="41">
        <v>23.965961713901756</v>
      </c>
      <c r="F2285" s="41">
        <v>15.217075975055563</v>
      </c>
      <c r="G2285" s="41">
        <v>1.6906180727773064E-2</v>
      </c>
      <c r="H2285" s="41">
        <v>0.11136870121666646</v>
      </c>
      <c r="I2285" s="41">
        <v>0</v>
      </c>
      <c r="J2285" s="41">
        <v>0</v>
      </c>
      <c r="K2285" s="41">
        <v>0</v>
      </c>
    </row>
    <row r="2286" spans="1:11" ht="15" customHeight="1" x14ac:dyDescent="0.3">
      <c r="A2286" s="25">
        <v>43945.718750011038</v>
      </c>
      <c r="B2286" s="40">
        <v>19.475333753192906</v>
      </c>
      <c r="C2286" s="40">
        <v>11.309707929972955</v>
      </c>
      <c r="D2286" s="40">
        <v>39.724274689620195</v>
      </c>
      <c r="E2286" s="40">
        <v>24.274360998670446</v>
      </c>
      <c r="F2286" s="40">
        <v>15.297723721905886</v>
      </c>
      <c r="G2286" s="40">
        <v>1.9306119389308242E-2</v>
      </c>
      <c r="H2286" s="40">
        <v>0.10562707530342101</v>
      </c>
      <c r="I2286" s="40">
        <v>0</v>
      </c>
      <c r="J2286" s="40">
        <v>0</v>
      </c>
      <c r="K2286" s="40">
        <v>0</v>
      </c>
    </row>
    <row r="2287" spans="1:11" ht="15" customHeight="1" x14ac:dyDescent="0.3">
      <c r="A2287" s="26">
        <v>43945.729166677709</v>
      </c>
      <c r="B2287" s="41">
        <v>19.552396807321571</v>
      </c>
      <c r="C2287" s="41">
        <v>11.418772665037963</v>
      </c>
      <c r="D2287" s="41">
        <v>39.84374346938224</v>
      </c>
      <c r="E2287" s="41">
        <v>24.560473168227915</v>
      </c>
      <c r="F2287" s="41">
        <v>15.460773191369167</v>
      </c>
      <c r="G2287" s="41">
        <v>1.8146734584114348E-2</v>
      </c>
      <c r="H2287" s="41">
        <v>0.10562707530342101</v>
      </c>
      <c r="I2287" s="41">
        <v>0</v>
      </c>
      <c r="J2287" s="41">
        <v>0</v>
      </c>
      <c r="K2287" s="41">
        <v>0</v>
      </c>
    </row>
    <row r="2288" spans="1:11" ht="15" customHeight="1" x14ac:dyDescent="0.3">
      <c r="A2288" s="25">
        <v>43945.739583344381</v>
      </c>
      <c r="B2288" s="40">
        <v>19.794515467803858</v>
      </c>
      <c r="C2288" s="40">
        <v>11.479620236950257</v>
      </c>
      <c r="D2288" s="40">
        <v>40.139124997922337</v>
      </c>
      <c r="E2288" s="40">
        <v>24.626828290702729</v>
      </c>
      <c r="F2288" s="40">
        <v>15.655020658800066</v>
      </c>
      <c r="G2288" s="40">
        <v>1.6767466453797623E-2</v>
      </c>
      <c r="H2288" s="40">
        <v>0.10562707530342101</v>
      </c>
      <c r="I2288" s="40">
        <v>0</v>
      </c>
      <c r="J2288" s="40">
        <v>0</v>
      </c>
      <c r="K2288" s="40">
        <v>0</v>
      </c>
    </row>
    <row r="2289" spans="1:11" ht="15" customHeight="1" x14ac:dyDescent="0.3">
      <c r="A2289" s="26">
        <v>43945.750000011052</v>
      </c>
      <c r="B2289" s="41">
        <v>20.250712148320893</v>
      </c>
      <c r="C2289" s="41">
        <v>11.772069276892202</v>
      </c>
      <c r="D2289" s="41">
        <v>40.768242312817527</v>
      </c>
      <c r="E2289" s="41">
        <v>25.271410848713273</v>
      </c>
      <c r="F2289" s="41">
        <v>15.952690529895543</v>
      </c>
      <c r="G2289" s="41">
        <v>1.3971980102716317E-2</v>
      </c>
      <c r="H2289" s="41">
        <v>0.10562707530342101</v>
      </c>
      <c r="I2289" s="41">
        <v>0</v>
      </c>
      <c r="J2289" s="41">
        <v>0</v>
      </c>
      <c r="K2289" s="41">
        <v>0</v>
      </c>
    </row>
    <row r="2290" spans="1:11" ht="15" customHeight="1" x14ac:dyDescent="0.3">
      <c r="A2290" s="25">
        <v>43945.760416677724</v>
      </c>
      <c r="B2290" s="40">
        <v>20.640886901606571</v>
      </c>
      <c r="C2290" s="40">
        <v>12.104552320789349</v>
      </c>
      <c r="D2290" s="40">
        <v>41.519291405671574</v>
      </c>
      <c r="E2290" s="40">
        <v>25.692214852780204</v>
      </c>
      <c r="F2290" s="40">
        <v>16.340958488767345</v>
      </c>
      <c r="G2290" s="40">
        <v>1.8503514965649628E-2</v>
      </c>
      <c r="H2290" s="40">
        <v>0.12180111758837188</v>
      </c>
      <c r="I2290" s="40">
        <v>0</v>
      </c>
      <c r="J2290" s="40">
        <v>0</v>
      </c>
      <c r="K2290" s="40">
        <v>0</v>
      </c>
    </row>
    <row r="2291" spans="1:11" ht="15" customHeight="1" x14ac:dyDescent="0.3">
      <c r="A2291" s="26">
        <v>43945.770833344395</v>
      </c>
      <c r="B2291" s="41">
        <v>21.285152722650885</v>
      </c>
      <c r="C2291" s="41">
        <v>12.352951253351863</v>
      </c>
      <c r="D2291" s="41">
        <v>42.153782905966537</v>
      </c>
      <c r="E2291" s="41">
        <v>26.463300002707481</v>
      </c>
      <c r="F2291" s="41">
        <v>16.681014320695688</v>
      </c>
      <c r="G2291" s="41">
        <v>1.9611411939891694E-2</v>
      </c>
      <c r="H2291" s="41">
        <v>0.12180111758837188</v>
      </c>
      <c r="I2291" s="41">
        <v>0</v>
      </c>
      <c r="J2291" s="41">
        <v>0</v>
      </c>
      <c r="K2291" s="41">
        <v>0</v>
      </c>
    </row>
    <row r="2292" spans="1:11" ht="15" customHeight="1" x14ac:dyDescent="0.3">
      <c r="A2292" s="25">
        <v>43945.781250011067</v>
      </c>
      <c r="B2292" s="40">
        <v>21.927799807886672</v>
      </c>
      <c r="C2292" s="40">
        <v>12.686929261861691</v>
      </c>
      <c r="D2292" s="40">
        <v>43.367224132425257</v>
      </c>
      <c r="E2292" s="40">
        <v>27.215068907148233</v>
      </c>
      <c r="F2292" s="40">
        <v>17.126122791326011</v>
      </c>
      <c r="G2292" s="40">
        <v>2.0429159843241906E-2</v>
      </c>
      <c r="H2292" s="40">
        <v>0.12180111758837188</v>
      </c>
      <c r="I2292" s="40">
        <v>0</v>
      </c>
      <c r="J2292" s="40">
        <v>0</v>
      </c>
      <c r="K2292" s="40">
        <v>0</v>
      </c>
    </row>
    <row r="2293" spans="1:11" ht="15" customHeight="1" x14ac:dyDescent="0.3">
      <c r="A2293" s="26">
        <v>43945.791666677738</v>
      </c>
      <c r="B2293" s="41">
        <v>22.80728966570954</v>
      </c>
      <c r="C2293" s="41">
        <v>13.107234662014566</v>
      </c>
      <c r="D2293" s="41">
        <v>44.69379540549415</v>
      </c>
      <c r="E2293" s="41">
        <v>28.293738541846146</v>
      </c>
      <c r="F2293" s="41">
        <v>17.665550625810152</v>
      </c>
      <c r="G2293" s="41">
        <v>1.9696821165353411E-2</v>
      </c>
      <c r="H2293" s="41">
        <v>0.12180111758837188</v>
      </c>
      <c r="I2293" s="41">
        <v>0</v>
      </c>
      <c r="J2293" s="41">
        <v>0</v>
      </c>
      <c r="K2293" s="41">
        <v>0</v>
      </c>
    </row>
    <row r="2294" spans="1:11" ht="15" customHeight="1" x14ac:dyDescent="0.3">
      <c r="A2294" s="25">
        <v>43945.80208334441</v>
      </c>
      <c r="B2294" s="40">
        <v>23.541404466525602</v>
      </c>
      <c r="C2294" s="40">
        <v>13.443141303090561</v>
      </c>
      <c r="D2294" s="40">
        <v>45.88084603741062</v>
      </c>
      <c r="E2294" s="40">
        <v>29.409239462419002</v>
      </c>
      <c r="F2294" s="40">
        <v>18.295152836478767</v>
      </c>
      <c r="G2294" s="40">
        <v>1.6625117744695671E-2</v>
      </c>
      <c r="H2294" s="40">
        <v>0.12156920393725101</v>
      </c>
      <c r="I2294" s="40">
        <v>0</v>
      </c>
      <c r="J2294" s="40">
        <v>0</v>
      </c>
      <c r="K2294" s="40">
        <v>0</v>
      </c>
    </row>
    <row r="2295" spans="1:11" ht="15" customHeight="1" x14ac:dyDescent="0.3">
      <c r="A2295" s="26">
        <v>43945.812500011081</v>
      </c>
      <c r="B2295" s="41">
        <v>24.306630056670475</v>
      </c>
      <c r="C2295" s="41">
        <v>13.932159061311211</v>
      </c>
      <c r="D2295" s="41">
        <v>47.288233314565169</v>
      </c>
      <c r="E2295" s="41">
        <v>30.488003523280021</v>
      </c>
      <c r="F2295" s="41">
        <v>18.846045634621895</v>
      </c>
      <c r="G2295" s="41">
        <v>1.7619135751657269E-2</v>
      </c>
      <c r="H2295" s="41">
        <v>0.12156920393725101</v>
      </c>
      <c r="I2295" s="41">
        <v>0</v>
      </c>
      <c r="J2295" s="41">
        <v>0</v>
      </c>
      <c r="K2295" s="41">
        <v>0</v>
      </c>
    </row>
    <row r="2296" spans="1:11" ht="15" customHeight="1" x14ac:dyDescent="0.3">
      <c r="A2296" s="25">
        <v>43945.822916677753</v>
      </c>
      <c r="B2296" s="40">
        <v>25.380888107704255</v>
      </c>
      <c r="C2296" s="40">
        <v>14.438442641459353</v>
      </c>
      <c r="D2296" s="40">
        <v>48.779157540968633</v>
      </c>
      <c r="E2296" s="40">
        <v>31.995785527512385</v>
      </c>
      <c r="F2296" s="40">
        <v>19.562408801692488</v>
      </c>
      <c r="G2296" s="40">
        <v>2.1156046868441535E-2</v>
      </c>
      <c r="H2296" s="40">
        <v>0.12156920393725101</v>
      </c>
      <c r="I2296" s="40">
        <v>0</v>
      </c>
      <c r="J2296" s="40">
        <v>0</v>
      </c>
      <c r="K2296" s="40">
        <v>0</v>
      </c>
    </row>
    <row r="2297" spans="1:11" ht="15" customHeight="1" x14ac:dyDescent="0.3">
      <c r="A2297" s="26">
        <v>43945.833333344424</v>
      </c>
      <c r="B2297" s="41">
        <v>26.618518012793334</v>
      </c>
      <c r="C2297" s="41">
        <v>14.966411135604384</v>
      </c>
      <c r="D2297" s="41">
        <v>50.532480548472876</v>
      </c>
      <c r="E2297" s="41">
        <v>33.475214637452154</v>
      </c>
      <c r="F2297" s="41">
        <v>20.424983698999178</v>
      </c>
      <c r="G2297" s="41">
        <v>1.9672591597846803E-2</v>
      </c>
      <c r="H2297" s="41">
        <v>0.12156920393725101</v>
      </c>
      <c r="I2297" s="41">
        <v>0</v>
      </c>
      <c r="J2297" s="41">
        <v>0</v>
      </c>
      <c r="K2297" s="41">
        <v>0</v>
      </c>
    </row>
    <row r="2298" spans="1:11" ht="15" customHeight="1" x14ac:dyDescent="0.3">
      <c r="A2298" s="25">
        <v>43945.843750011096</v>
      </c>
      <c r="B2298" s="40">
        <v>27.542504326425956</v>
      </c>
      <c r="C2298" s="40">
        <v>15.437555843239668</v>
      </c>
      <c r="D2298" s="40">
        <v>52.052310146291973</v>
      </c>
      <c r="E2298" s="40">
        <v>35.152299828533991</v>
      </c>
      <c r="F2298" s="40">
        <v>21.189002644267681</v>
      </c>
      <c r="G2298" s="40">
        <v>1.9774961520561646E-2</v>
      </c>
      <c r="H2298" s="40">
        <v>0.12240589872080079</v>
      </c>
      <c r="I2298" s="40">
        <v>0</v>
      </c>
      <c r="J2298" s="40">
        <v>0</v>
      </c>
      <c r="K2298" s="40">
        <v>0</v>
      </c>
    </row>
    <row r="2299" spans="1:11" ht="15" customHeight="1" x14ac:dyDescent="0.3">
      <c r="A2299" s="26">
        <v>43945.854166677767</v>
      </c>
      <c r="B2299" s="41">
        <v>28.250503216712513</v>
      </c>
      <c r="C2299" s="41">
        <v>15.640379295024962</v>
      </c>
      <c r="D2299" s="41">
        <v>53.593198667131389</v>
      </c>
      <c r="E2299" s="41">
        <v>36.203738554325547</v>
      </c>
      <c r="F2299" s="41">
        <v>21.724982735004094</v>
      </c>
      <c r="G2299" s="41">
        <v>1.9114705806005532E-2</v>
      </c>
      <c r="H2299" s="41">
        <v>0.12240589872080079</v>
      </c>
      <c r="I2299" s="41">
        <v>0</v>
      </c>
      <c r="J2299" s="41">
        <v>0</v>
      </c>
      <c r="K2299" s="41">
        <v>0</v>
      </c>
    </row>
    <row r="2300" spans="1:11" ht="15" customHeight="1" x14ac:dyDescent="0.3">
      <c r="A2300" s="25">
        <v>43945.864583344439</v>
      </c>
      <c r="B2300" s="40">
        <v>28.315278196989773</v>
      </c>
      <c r="C2300" s="40">
        <v>15.640933695265296</v>
      </c>
      <c r="D2300" s="40">
        <v>53.816073817276525</v>
      </c>
      <c r="E2300" s="40">
        <v>36.067603002230136</v>
      </c>
      <c r="F2300" s="40">
        <v>21.972708287112518</v>
      </c>
      <c r="G2300" s="40">
        <v>1.9054131887238781E-2</v>
      </c>
      <c r="H2300" s="40">
        <v>0.12240589872080079</v>
      </c>
      <c r="I2300" s="40">
        <v>0</v>
      </c>
      <c r="J2300" s="40">
        <v>0</v>
      </c>
      <c r="K2300" s="40">
        <v>0</v>
      </c>
    </row>
    <row r="2301" spans="1:11" ht="15" customHeight="1" x14ac:dyDescent="0.3">
      <c r="A2301" s="26">
        <v>43945.87500001111</v>
      </c>
      <c r="B2301" s="41">
        <v>27.773732555335833</v>
      </c>
      <c r="C2301" s="41">
        <v>15.385057553998736</v>
      </c>
      <c r="D2301" s="41">
        <v>52.942974644200341</v>
      </c>
      <c r="E2301" s="41">
        <v>35.395651972678152</v>
      </c>
      <c r="F2301" s="41">
        <v>21.86582772943888</v>
      </c>
      <c r="G2301" s="41">
        <v>1.8190347805626061E-2</v>
      </c>
      <c r="H2301" s="41">
        <v>0.12240589872080079</v>
      </c>
      <c r="I2301" s="41">
        <v>0</v>
      </c>
      <c r="J2301" s="41">
        <v>0</v>
      </c>
      <c r="K2301" s="41">
        <v>0</v>
      </c>
    </row>
    <row r="2302" spans="1:11" ht="15" customHeight="1" x14ac:dyDescent="0.3">
      <c r="A2302" s="25">
        <v>43945.885416677782</v>
      </c>
      <c r="B2302" s="40">
        <v>27.047684241198265</v>
      </c>
      <c r="C2302" s="40">
        <v>14.995799260309347</v>
      </c>
      <c r="D2302" s="40">
        <v>51.572014278739296</v>
      </c>
      <c r="E2302" s="40">
        <v>34.573185894208557</v>
      </c>
      <c r="F2302" s="40">
        <v>21.420362263946792</v>
      </c>
      <c r="G2302" s="40">
        <v>1.6997647345110542E-2</v>
      </c>
      <c r="H2302" s="40">
        <v>0.12111893328409354</v>
      </c>
      <c r="I2302" s="40">
        <v>0</v>
      </c>
      <c r="J2302" s="40">
        <v>0</v>
      </c>
      <c r="K2302" s="40">
        <v>0</v>
      </c>
    </row>
    <row r="2303" spans="1:11" ht="15" customHeight="1" x14ac:dyDescent="0.3">
      <c r="A2303" s="26">
        <v>43945.895833344453</v>
      </c>
      <c r="B2303" s="41">
        <v>26.430555919828077</v>
      </c>
      <c r="C2303" s="41">
        <v>14.651884947048329</v>
      </c>
      <c r="D2303" s="41">
        <v>50.397144744593206</v>
      </c>
      <c r="E2303" s="41">
        <v>33.676446019305999</v>
      </c>
      <c r="F2303" s="41">
        <v>21.020211785592871</v>
      </c>
      <c r="G2303" s="41">
        <v>2.6893002714832619E-2</v>
      </c>
      <c r="H2303" s="41">
        <v>0.12111893328409354</v>
      </c>
      <c r="I2303" s="41">
        <v>0</v>
      </c>
      <c r="J2303" s="41">
        <v>0</v>
      </c>
      <c r="K2303" s="41">
        <v>0</v>
      </c>
    </row>
    <row r="2304" spans="1:11" ht="15" customHeight="1" x14ac:dyDescent="0.3">
      <c r="A2304" s="25">
        <v>43945.906250011125</v>
      </c>
      <c r="B2304" s="40">
        <v>25.834437785587756</v>
      </c>
      <c r="C2304" s="40">
        <v>14.317171582025075</v>
      </c>
      <c r="D2304" s="40">
        <v>49.256954068429145</v>
      </c>
      <c r="E2304" s="40">
        <v>32.895673534142581</v>
      </c>
      <c r="F2304" s="40">
        <v>20.584090835958992</v>
      </c>
      <c r="G2304" s="40">
        <v>2.2463232035426016E-2</v>
      </c>
      <c r="H2304" s="40">
        <v>0.12111893328409354</v>
      </c>
      <c r="I2304" s="40">
        <v>0</v>
      </c>
      <c r="J2304" s="40">
        <v>0</v>
      </c>
      <c r="K2304" s="40">
        <v>0</v>
      </c>
    </row>
    <row r="2305" spans="1:11" ht="15" customHeight="1" x14ac:dyDescent="0.3">
      <c r="A2305" s="26">
        <v>43945.916666677796</v>
      </c>
      <c r="B2305" s="41">
        <v>24.774178637606809</v>
      </c>
      <c r="C2305" s="41">
        <v>13.894137960730662</v>
      </c>
      <c r="D2305" s="41">
        <v>47.639061577682114</v>
      </c>
      <c r="E2305" s="41">
        <v>31.721686660382272</v>
      </c>
      <c r="F2305" s="41">
        <v>19.947230857416663</v>
      </c>
      <c r="G2305" s="41">
        <v>3.8197913174251877E-2</v>
      </c>
      <c r="H2305" s="41">
        <v>0.12111893328409354</v>
      </c>
      <c r="I2305" s="41">
        <v>0</v>
      </c>
      <c r="J2305" s="41">
        <v>0</v>
      </c>
      <c r="K2305" s="41">
        <v>0</v>
      </c>
    </row>
    <row r="2306" spans="1:11" ht="15" customHeight="1" x14ac:dyDescent="0.3">
      <c r="A2306" s="25">
        <v>43945.927083344468</v>
      </c>
      <c r="B2306" s="40">
        <v>24.029549343193494</v>
      </c>
      <c r="C2306" s="40">
        <v>13.878329721851015</v>
      </c>
      <c r="D2306" s="40">
        <v>46.646464131049839</v>
      </c>
      <c r="E2306" s="40">
        <v>30.718915984402894</v>
      </c>
      <c r="F2306" s="40">
        <v>19.592216698030821</v>
      </c>
      <c r="G2306" s="40">
        <v>2.7101376995389045E-2</v>
      </c>
      <c r="H2306" s="40">
        <v>0.11586321296584544</v>
      </c>
      <c r="I2306" s="40">
        <v>0</v>
      </c>
      <c r="J2306" s="40">
        <v>0</v>
      </c>
      <c r="K2306" s="40">
        <v>0</v>
      </c>
    </row>
    <row r="2307" spans="1:11" ht="15" customHeight="1" x14ac:dyDescent="0.3">
      <c r="A2307" s="26">
        <v>43945.937500011139</v>
      </c>
      <c r="B2307" s="41">
        <v>23.33904435741357</v>
      </c>
      <c r="C2307" s="41">
        <v>13.584854297998779</v>
      </c>
      <c r="D2307" s="41">
        <v>45.233844995541418</v>
      </c>
      <c r="E2307" s="41">
        <v>29.71145581446115</v>
      </c>
      <c r="F2307" s="41">
        <v>19.034209720256005</v>
      </c>
      <c r="G2307" s="41">
        <v>2.0401295840609238E-2</v>
      </c>
      <c r="H2307" s="41">
        <v>0.11586321296584544</v>
      </c>
      <c r="I2307" s="41">
        <v>0</v>
      </c>
      <c r="J2307" s="41">
        <v>0</v>
      </c>
      <c r="K2307" s="41">
        <v>0</v>
      </c>
    </row>
    <row r="2308" spans="1:11" ht="15" customHeight="1" x14ac:dyDescent="0.3">
      <c r="A2308" s="25">
        <v>43945.947916677811</v>
      </c>
      <c r="B2308" s="40">
        <v>22.254478257112339</v>
      </c>
      <c r="C2308" s="40">
        <v>13.187122623719949</v>
      </c>
      <c r="D2308" s="40">
        <v>43.623331119000134</v>
      </c>
      <c r="E2308" s="40">
        <v>28.453434406007933</v>
      </c>
      <c r="F2308" s="40">
        <v>18.276626794273142</v>
      </c>
      <c r="G2308" s="40">
        <v>2.6782758182675819E-2</v>
      </c>
      <c r="H2308" s="40">
        <v>0.11586321296584544</v>
      </c>
      <c r="I2308" s="40">
        <v>0</v>
      </c>
      <c r="J2308" s="40">
        <v>0</v>
      </c>
      <c r="K2308" s="40">
        <v>0</v>
      </c>
    </row>
    <row r="2309" spans="1:11" ht="15" customHeight="1" x14ac:dyDescent="0.3">
      <c r="A2309" s="26">
        <v>43945.958333344483</v>
      </c>
      <c r="B2309" s="41">
        <v>21.384102710294133</v>
      </c>
      <c r="C2309" s="41">
        <v>12.631166048722552</v>
      </c>
      <c r="D2309" s="41">
        <v>41.839597008869582</v>
      </c>
      <c r="E2309" s="41">
        <v>27.080327543304985</v>
      </c>
      <c r="F2309" s="41">
        <v>17.479266276477116</v>
      </c>
      <c r="G2309" s="41">
        <v>3.5903373131371152E-2</v>
      </c>
      <c r="H2309" s="41">
        <v>0.11586321296584544</v>
      </c>
      <c r="I2309" s="41">
        <v>0</v>
      </c>
      <c r="J2309" s="41">
        <v>0</v>
      </c>
      <c r="K2309" s="41">
        <v>0</v>
      </c>
    </row>
    <row r="2310" spans="1:11" ht="15" customHeight="1" x14ac:dyDescent="0.3">
      <c r="A2310" s="25">
        <v>43945.968750011154</v>
      </c>
      <c r="B2310" s="40">
        <v>20.082745236708792</v>
      </c>
      <c r="C2310" s="40">
        <v>12.033738330112772</v>
      </c>
      <c r="D2310" s="40">
        <v>39.894192014250294</v>
      </c>
      <c r="E2310" s="40">
        <v>25.601673234607762</v>
      </c>
      <c r="F2310" s="40">
        <v>16.872738060399762</v>
      </c>
      <c r="G2310" s="40">
        <v>2.0939192239266411E-2</v>
      </c>
      <c r="H2310" s="40">
        <v>0.10426713660607953</v>
      </c>
      <c r="I2310" s="40">
        <v>0</v>
      </c>
      <c r="J2310" s="40">
        <v>0</v>
      </c>
      <c r="K2310" s="40">
        <v>0</v>
      </c>
    </row>
    <row r="2311" spans="1:11" ht="15" customHeight="1" x14ac:dyDescent="0.3">
      <c r="A2311" s="26">
        <v>43945.979166677826</v>
      </c>
      <c r="B2311" s="41">
        <v>18.934338117457656</v>
      </c>
      <c r="C2311" s="41">
        <v>11.311249057533594</v>
      </c>
      <c r="D2311" s="41">
        <v>37.621469163019576</v>
      </c>
      <c r="E2311" s="41">
        <v>24.059993859791323</v>
      </c>
      <c r="F2311" s="41">
        <v>15.920348498266911</v>
      </c>
      <c r="G2311" s="41">
        <v>2.2219119142796537E-2</v>
      </c>
      <c r="H2311" s="41">
        <v>0.10426713660607953</v>
      </c>
      <c r="I2311" s="41">
        <v>0</v>
      </c>
      <c r="J2311" s="41">
        <v>0</v>
      </c>
      <c r="K2311" s="41">
        <v>0</v>
      </c>
    </row>
    <row r="2312" spans="1:11" ht="15" customHeight="1" x14ac:dyDescent="0.3">
      <c r="A2312" s="25">
        <v>43945.989583344497</v>
      </c>
      <c r="B2312" s="40">
        <v>18.103605936630384</v>
      </c>
      <c r="C2312" s="40">
        <v>10.704566081213036</v>
      </c>
      <c r="D2312" s="40">
        <v>35.830841048790852</v>
      </c>
      <c r="E2312" s="40">
        <v>22.872457365953039</v>
      </c>
      <c r="F2312" s="40">
        <v>15.111430039799977</v>
      </c>
      <c r="G2312" s="40">
        <v>3.0459595051812359E-2</v>
      </c>
      <c r="H2312" s="40">
        <v>0.10426713660607953</v>
      </c>
      <c r="I2312" s="40">
        <v>0</v>
      </c>
      <c r="J2312" s="40">
        <v>0</v>
      </c>
      <c r="K2312" s="40">
        <v>0</v>
      </c>
    </row>
    <row r="2313" spans="1:11" ht="15" customHeight="1" x14ac:dyDescent="0.3">
      <c r="A2313" s="26">
        <v>43946.000000011169</v>
      </c>
      <c r="B2313" s="41">
        <v>17.190997183528495</v>
      </c>
      <c r="C2313" s="41">
        <v>10.186607132629733</v>
      </c>
      <c r="D2313" s="41">
        <v>34.041796006129395</v>
      </c>
      <c r="E2313" s="41">
        <v>21.777759580977101</v>
      </c>
      <c r="F2313" s="41">
        <v>14.297444092940411</v>
      </c>
      <c r="G2313" s="41">
        <v>2.1448618896094739E-2</v>
      </c>
      <c r="H2313" s="41">
        <v>0.10426713660607953</v>
      </c>
      <c r="I2313" s="41">
        <v>0</v>
      </c>
      <c r="J2313" s="41">
        <v>0</v>
      </c>
      <c r="K2313" s="41">
        <v>0</v>
      </c>
    </row>
    <row r="2314" spans="1:11" ht="15" customHeight="1" x14ac:dyDescent="0.3">
      <c r="A2314" s="25">
        <v>43946.01041667784</v>
      </c>
      <c r="B2314" s="40">
        <v>16.392576365618474</v>
      </c>
      <c r="C2314" s="40">
        <v>9.7357170337538363</v>
      </c>
      <c r="D2314" s="40">
        <v>32.666228255028216</v>
      </c>
      <c r="E2314" s="40">
        <v>20.648508963811899</v>
      </c>
      <c r="F2314" s="40">
        <v>13.527661129557574</v>
      </c>
      <c r="G2314" s="40">
        <v>1.9403037659339588E-2</v>
      </c>
      <c r="H2314" s="40">
        <v>0.10265403638084189</v>
      </c>
      <c r="I2314" s="40">
        <v>0</v>
      </c>
      <c r="J2314" s="40">
        <v>0</v>
      </c>
      <c r="K2314" s="40">
        <v>0</v>
      </c>
    </row>
    <row r="2315" spans="1:11" ht="15" customHeight="1" x14ac:dyDescent="0.3">
      <c r="A2315" s="26">
        <v>43946.020833344512</v>
      </c>
      <c r="B2315" s="41">
        <v>15.716774381566363</v>
      </c>
      <c r="C2315" s="41">
        <v>9.2053156546220993</v>
      </c>
      <c r="D2315" s="41">
        <v>31.105964542672975</v>
      </c>
      <c r="E2315" s="41">
        <v>19.706666567032986</v>
      </c>
      <c r="F2315" s="41">
        <v>12.858095931484872</v>
      </c>
      <c r="G2315" s="41">
        <v>2.0749595873523048E-2</v>
      </c>
      <c r="H2315" s="41">
        <v>0.10265403638084189</v>
      </c>
      <c r="I2315" s="41">
        <v>0</v>
      </c>
      <c r="J2315" s="41">
        <v>0</v>
      </c>
      <c r="K2315" s="41">
        <v>0</v>
      </c>
    </row>
    <row r="2316" spans="1:11" ht="15" customHeight="1" x14ac:dyDescent="0.3">
      <c r="A2316" s="25">
        <v>43946.031250011183</v>
      </c>
      <c r="B2316" s="40">
        <v>15.005292210243654</v>
      </c>
      <c r="C2316" s="40">
        <v>8.8177090852755011</v>
      </c>
      <c r="D2316" s="40">
        <v>29.757242995568053</v>
      </c>
      <c r="E2316" s="40">
        <v>18.909072818338508</v>
      </c>
      <c r="F2316" s="40">
        <v>12.322532563603971</v>
      </c>
      <c r="G2316" s="40">
        <v>2.4023616182855447E-2</v>
      </c>
      <c r="H2316" s="40">
        <v>0.10265403638084189</v>
      </c>
      <c r="I2316" s="40">
        <v>0</v>
      </c>
      <c r="J2316" s="40">
        <v>0</v>
      </c>
      <c r="K2316" s="40">
        <v>0</v>
      </c>
    </row>
    <row r="2317" spans="1:11" ht="15" customHeight="1" x14ac:dyDescent="0.3">
      <c r="A2317" s="26">
        <v>43946.041666677855</v>
      </c>
      <c r="B2317" s="41">
        <v>14.456985702490448</v>
      </c>
      <c r="C2317" s="41">
        <v>8.4608380001357624</v>
      </c>
      <c r="D2317" s="41">
        <v>28.598291564177032</v>
      </c>
      <c r="E2317" s="41">
        <v>18.373179223802207</v>
      </c>
      <c r="F2317" s="41">
        <v>11.76767764411629</v>
      </c>
      <c r="G2317" s="41">
        <v>2.7857945240784148E-2</v>
      </c>
      <c r="H2317" s="41">
        <v>0.10265403638084189</v>
      </c>
      <c r="I2317" s="41">
        <v>0</v>
      </c>
      <c r="J2317" s="41">
        <v>0</v>
      </c>
      <c r="K2317" s="41">
        <v>0</v>
      </c>
    </row>
    <row r="2318" spans="1:11" ht="15" customHeight="1" x14ac:dyDescent="0.3">
      <c r="A2318" s="25">
        <v>43946.052083344526</v>
      </c>
      <c r="B2318" s="40">
        <v>14.10097803149454</v>
      </c>
      <c r="C2318" s="40">
        <v>8.1447390048010391</v>
      </c>
      <c r="D2318" s="40">
        <v>27.699078362190782</v>
      </c>
      <c r="E2318" s="40">
        <v>17.818383332469569</v>
      </c>
      <c r="F2318" s="40">
        <v>11.336276333918203</v>
      </c>
      <c r="G2318" s="40">
        <v>1.9363058872951838E-2</v>
      </c>
      <c r="H2318" s="40">
        <v>0.1134836155083347</v>
      </c>
      <c r="I2318" s="40">
        <v>0</v>
      </c>
      <c r="J2318" s="40">
        <v>0</v>
      </c>
      <c r="K2318" s="40">
        <v>0</v>
      </c>
    </row>
    <row r="2319" spans="1:11" ht="15" customHeight="1" x14ac:dyDescent="0.3">
      <c r="A2319" s="26">
        <v>43946.062500011198</v>
      </c>
      <c r="B2319" s="41">
        <v>13.766678494374416</v>
      </c>
      <c r="C2319" s="41">
        <v>7.9513204397575592</v>
      </c>
      <c r="D2319" s="41">
        <v>26.986640676619579</v>
      </c>
      <c r="E2319" s="41">
        <v>17.50052515775706</v>
      </c>
      <c r="F2319" s="41">
        <v>10.981956815523983</v>
      </c>
      <c r="G2319" s="41">
        <v>1.6712949926913096E-2</v>
      </c>
      <c r="H2319" s="41">
        <v>0.1134836155083347</v>
      </c>
      <c r="I2319" s="41">
        <v>0</v>
      </c>
      <c r="J2319" s="41">
        <v>0</v>
      </c>
      <c r="K2319" s="41">
        <v>0</v>
      </c>
    </row>
    <row r="2320" spans="1:11" ht="15" customHeight="1" x14ac:dyDescent="0.3">
      <c r="A2320" s="25">
        <v>43946.072916677869</v>
      </c>
      <c r="B2320" s="40">
        <v>13.387042548693151</v>
      </c>
      <c r="C2320" s="40">
        <v>7.7353190289598386</v>
      </c>
      <c r="D2320" s="40">
        <v>26.25193026790982</v>
      </c>
      <c r="E2320" s="40">
        <v>17.123143411126275</v>
      </c>
      <c r="F2320" s="40">
        <v>10.59582170037563</v>
      </c>
      <c r="G2320" s="40">
        <v>2.2178534617226433E-2</v>
      </c>
      <c r="H2320" s="40">
        <v>0.1134836155083347</v>
      </c>
      <c r="I2320" s="40">
        <v>0</v>
      </c>
      <c r="J2320" s="40">
        <v>0</v>
      </c>
      <c r="K2320" s="40">
        <v>0</v>
      </c>
    </row>
    <row r="2321" spans="1:11" ht="15" customHeight="1" x14ac:dyDescent="0.3">
      <c r="A2321" s="26">
        <v>43946.083333344541</v>
      </c>
      <c r="B2321" s="41">
        <v>13.089362882105316</v>
      </c>
      <c r="C2321" s="41">
        <v>7.5483419755126127</v>
      </c>
      <c r="D2321" s="41">
        <v>25.7111733682443</v>
      </c>
      <c r="E2321" s="41">
        <v>16.665314056424929</v>
      </c>
      <c r="F2321" s="41">
        <v>10.352181516285803</v>
      </c>
      <c r="G2321" s="41">
        <v>2.0533346983520745E-2</v>
      </c>
      <c r="H2321" s="41">
        <v>0.1134836155083347</v>
      </c>
      <c r="I2321" s="41">
        <v>0</v>
      </c>
      <c r="J2321" s="41">
        <v>0</v>
      </c>
      <c r="K2321" s="41">
        <v>0</v>
      </c>
    </row>
    <row r="2322" spans="1:11" ht="15" customHeight="1" x14ac:dyDescent="0.3">
      <c r="A2322" s="25">
        <v>43946.093750011212</v>
      </c>
      <c r="B2322" s="40">
        <v>12.944821423777311</v>
      </c>
      <c r="C2322" s="40">
        <v>7.4050930768075949</v>
      </c>
      <c r="D2322" s="40">
        <v>25.259853340159577</v>
      </c>
      <c r="E2322" s="40">
        <v>16.461389411661322</v>
      </c>
      <c r="F2322" s="40">
        <v>10.181496130713548</v>
      </c>
      <c r="G2322" s="40">
        <v>2.0490339501196105E-2</v>
      </c>
      <c r="H2322" s="40">
        <v>6.7776157266024081E-2</v>
      </c>
      <c r="I2322" s="40">
        <v>0</v>
      </c>
      <c r="J2322" s="40">
        <v>0</v>
      </c>
      <c r="K2322" s="40">
        <v>0</v>
      </c>
    </row>
    <row r="2323" spans="1:11" ht="15" customHeight="1" x14ac:dyDescent="0.3">
      <c r="A2323" s="26">
        <v>43946.104166677884</v>
      </c>
      <c r="B2323" s="41">
        <v>12.6771371950259</v>
      </c>
      <c r="C2323" s="41">
        <v>7.2914167116444171</v>
      </c>
      <c r="D2323" s="41">
        <v>24.859644212088234</v>
      </c>
      <c r="E2323" s="41">
        <v>16.413785248782826</v>
      </c>
      <c r="F2323" s="41">
        <v>10.03288135855113</v>
      </c>
      <c r="G2323" s="41">
        <v>1.8899668394383933E-2</v>
      </c>
      <c r="H2323" s="41">
        <v>6.7776157266024081E-2</v>
      </c>
      <c r="I2323" s="41">
        <v>0</v>
      </c>
      <c r="J2323" s="41">
        <v>0</v>
      </c>
      <c r="K2323" s="41">
        <v>0</v>
      </c>
    </row>
    <row r="2324" spans="1:11" ht="15" customHeight="1" x14ac:dyDescent="0.3">
      <c r="A2324" s="25">
        <v>43946.114583344555</v>
      </c>
      <c r="B2324" s="40">
        <v>12.680285201824875</v>
      </c>
      <c r="C2324" s="40">
        <v>7.2822654309844514</v>
      </c>
      <c r="D2324" s="40">
        <v>24.692697817781244</v>
      </c>
      <c r="E2324" s="40">
        <v>16.319060487147194</v>
      </c>
      <c r="F2324" s="40">
        <v>9.9283782877267708</v>
      </c>
      <c r="G2324" s="40">
        <v>1.933822356625451E-2</v>
      </c>
      <c r="H2324" s="40">
        <v>6.7776157266024081E-2</v>
      </c>
      <c r="I2324" s="40">
        <v>0</v>
      </c>
      <c r="J2324" s="40">
        <v>0</v>
      </c>
      <c r="K2324" s="40">
        <v>0</v>
      </c>
    </row>
    <row r="2325" spans="1:11" ht="15" customHeight="1" x14ac:dyDescent="0.3">
      <c r="A2325" s="26">
        <v>43946.125000011227</v>
      </c>
      <c r="B2325" s="41">
        <v>12.652708650281118</v>
      </c>
      <c r="C2325" s="41">
        <v>7.2368354243985369</v>
      </c>
      <c r="D2325" s="41">
        <v>24.520998792669197</v>
      </c>
      <c r="E2325" s="41">
        <v>16.123597836460295</v>
      </c>
      <c r="F2325" s="41">
        <v>9.9033989406770679</v>
      </c>
      <c r="G2325" s="41">
        <v>1.7371388423900954E-2</v>
      </c>
      <c r="H2325" s="41">
        <v>6.7776157266024081E-2</v>
      </c>
      <c r="I2325" s="41">
        <v>0</v>
      </c>
      <c r="J2325" s="41">
        <v>0</v>
      </c>
      <c r="K2325" s="41">
        <v>0</v>
      </c>
    </row>
    <row r="2326" spans="1:11" ht="15" customHeight="1" x14ac:dyDescent="0.3">
      <c r="A2326" s="25">
        <v>43946.135416677898</v>
      </c>
      <c r="B2326" s="40">
        <v>12.626616123042373</v>
      </c>
      <c r="C2326" s="40">
        <v>7.2522400901521928</v>
      </c>
      <c r="D2326" s="40">
        <v>24.70449482615016</v>
      </c>
      <c r="E2326" s="40">
        <v>16.101439561554621</v>
      </c>
      <c r="F2326" s="40">
        <v>9.8723186889576997</v>
      </c>
      <c r="G2326" s="40">
        <v>1.8477468180580218E-2</v>
      </c>
      <c r="H2326" s="40">
        <v>7.0515957512667676E-2</v>
      </c>
      <c r="I2326" s="40">
        <v>0</v>
      </c>
      <c r="J2326" s="40">
        <v>0</v>
      </c>
      <c r="K2326" s="40">
        <v>0</v>
      </c>
    </row>
    <row r="2327" spans="1:11" ht="15" customHeight="1" x14ac:dyDescent="0.3">
      <c r="A2327" s="26">
        <v>43946.14583334457</v>
      </c>
      <c r="B2327" s="41">
        <v>12.6209058973447</v>
      </c>
      <c r="C2327" s="41">
        <v>7.2218056575618697</v>
      </c>
      <c r="D2327" s="41">
        <v>24.536988765182109</v>
      </c>
      <c r="E2327" s="41">
        <v>16.01625516800582</v>
      </c>
      <c r="F2327" s="41">
        <v>9.8116613035879965</v>
      </c>
      <c r="G2327" s="41">
        <v>1.738471468603002E-2</v>
      </c>
      <c r="H2327" s="41">
        <v>7.0515957512667676E-2</v>
      </c>
      <c r="I2327" s="41">
        <v>0</v>
      </c>
      <c r="J2327" s="41">
        <v>0</v>
      </c>
      <c r="K2327" s="41">
        <v>0</v>
      </c>
    </row>
    <row r="2328" spans="1:11" ht="15" customHeight="1" x14ac:dyDescent="0.3">
      <c r="A2328" s="25">
        <v>43946.156250011241</v>
      </c>
      <c r="B2328" s="40">
        <v>12.665018631757958</v>
      </c>
      <c r="C2328" s="40">
        <v>7.2312162966964966</v>
      </c>
      <c r="D2328" s="40">
        <v>24.424380206254263</v>
      </c>
      <c r="E2328" s="40">
        <v>16.056155500429249</v>
      </c>
      <c r="F2328" s="40">
        <v>9.8237854977001469</v>
      </c>
      <c r="G2328" s="40">
        <v>2.0544250288898183E-2</v>
      </c>
      <c r="H2328" s="40">
        <v>7.0515957512667676E-2</v>
      </c>
      <c r="I2328" s="40">
        <v>0</v>
      </c>
      <c r="J2328" s="40">
        <v>0</v>
      </c>
      <c r="K2328" s="40">
        <v>0</v>
      </c>
    </row>
    <row r="2329" spans="1:11" ht="15" customHeight="1" x14ac:dyDescent="0.3">
      <c r="A2329" s="26">
        <v>43946.166666677913</v>
      </c>
      <c r="B2329" s="41">
        <v>12.567166358334953</v>
      </c>
      <c r="C2329" s="41">
        <v>7.2336359732887656</v>
      </c>
      <c r="D2329" s="41">
        <v>24.454746749938327</v>
      </c>
      <c r="E2329" s="41">
        <v>16.028503799161154</v>
      </c>
      <c r="F2329" s="41">
        <v>9.8204682181767406</v>
      </c>
      <c r="G2329" s="41">
        <v>2.1551594557987937E-2</v>
      </c>
      <c r="H2329" s="41">
        <v>7.0515957512667676E-2</v>
      </c>
      <c r="I2329" s="41">
        <v>0</v>
      </c>
      <c r="J2329" s="41">
        <v>0</v>
      </c>
      <c r="K2329" s="41">
        <v>0</v>
      </c>
    </row>
    <row r="2330" spans="1:11" ht="15" customHeight="1" x14ac:dyDescent="0.3">
      <c r="A2330" s="25">
        <v>43946.177083344584</v>
      </c>
      <c r="B2330" s="40">
        <v>12.676400086977345</v>
      </c>
      <c r="C2330" s="40">
        <v>7.3570036084372639</v>
      </c>
      <c r="D2330" s="40">
        <v>24.638479237916549</v>
      </c>
      <c r="E2330" s="40">
        <v>16.258470852423706</v>
      </c>
      <c r="F2330" s="40">
        <v>9.8519076575969464</v>
      </c>
      <c r="G2330" s="40">
        <v>2.0807141096345638E-2</v>
      </c>
      <c r="H2330" s="40">
        <v>6.9141927669122027E-2</v>
      </c>
      <c r="I2330" s="40">
        <v>0</v>
      </c>
      <c r="J2330" s="40">
        <v>0</v>
      </c>
      <c r="K2330" s="40">
        <v>0</v>
      </c>
    </row>
    <row r="2331" spans="1:11" ht="15" customHeight="1" x14ac:dyDescent="0.3">
      <c r="A2331" s="26">
        <v>43946.187500011256</v>
      </c>
      <c r="B2331" s="41">
        <v>12.671944768539349</v>
      </c>
      <c r="C2331" s="41">
        <v>7.3748300355660383</v>
      </c>
      <c r="D2331" s="41">
        <v>24.723746815424917</v>
      </c>
      <c r="E2331" s="41">
        <v>16.229044322717407</v>
      </c>
      <c r="F2331" s="41">
        <v>9.8635805973840913</v>
      </c>
      <c r="G2331" s="41">
        <v>1.8974174314467018E-2</v>
      </c>
      <c r="H2331" s="41">
        <v>6.9141927669122027E-2</v>
      </c>
      <c r="I2331" s="41">
        <v>0</v>
      </c>
      <c r="J2331" s="41">
        <v>0</v>
      </c>
      <c r="K2331" s="41">
        <v>0</v>
      </c>
    </row>
    <row r="2332" spans="1:11" ht="15" customHeight="1" x14ac:dyDescent="0.3">
      <c r="A2332" s="25">
        <v>43946.197916677927</v>
      </c>
      <c r="B2332" s="40">
        <v>12.653538093852378</v>
      </c>
      <c r="C2332" s="40">
        <v>7.3931182274875189</v>
      </c>
      <c r="D2332" s="40">
        <v>24.736653751400926</v>
      </c>
      <c r="E2332" s="40">
        <v>16.257126150057346</v>
      </c>
      <c r="F2332" s="40">
        <v>9.8492854420698066</v>
      </c>
      <c r="G2332" s="40">
        <v>1.96950039477897E-2</v>
      </c>
      <c r="H2332" s="40">
        <v>6.9141927669122027E-2</v>
      </c>
      <c r="I2332" s="40">
        <v>0</v>
      </c>
      <c r="J2332" s="40">
        <v>0</v>
      </c>
      <c r="K2332" s="40">
        <v>0</v>
      </c>
    </row>
    <row r="2333" spans="1:11" ht="15" customHeight="1" x14ac:dyDescent="0.3">
      <c r="A2333" s="26">
        <v>43946.208333344599</v>
      </c>
      <c r="B2333" s="41">
        <v>13.008458524521878</v>
      </c>
      <c r="C2333" s="41">
        <v>7.526067316138862</v>
      </c>
      <c r="D2333" s="41">
        <v>25.05798199513157</v>
      </c>
      <c r="E2333" s="41">
        <v>16.578173201650149</v>
      </c>
      <c r="F2333" s="41">
        <v>9.9520093962508458</v>
      </c>
      <c r="G2333" s="41">
        <v>1.9509647756363668E-2</v>
      </c>
      <c r="H2333" s="41">
        <v>6.9141927669122027E-2</v>
      </c>
      <c r="I2333" s="41">
        <v>0</v>
      </c>
      <c r="J2333" s="41">
        <v>0</v>
      </c>
      <c r="K2333" s="41">
        <v>0</v>
      </c>
    </row>
    <row r="2334" spans="1:11" ht="15" customHeight="1" x14ac:dyDescent="0.3">
      <c r="A2334" s="25">
        <v>43946.21875001127</v>
      </c>
      <c r="B2334" s="40">
        <v>13.352827427557665</v>
      </c>
      <c r="C2334" s="40">
        <v>7.8540474169841428</v>
      </c>
      <c r="D2334" s="40">
        <v>25.70186469787199</v>
      </c>
      <c r="E2334" s="40">
        <v>17.403294574252143</v>
      </c>
      <c r="F2334" s="40">
        <v>10.20481673797812</v>
      </c>
      <c r="G2334" s="40">
        <v>1.9203749466592399E-2</v>
      </c>
      <c r="H2334" s="40">
        <v>6.0771793192960132E-2</v>
      </c>
      <c r="I2334" s="40">
        <v>0</v>
      </c>
      <c r="J2334" s="40">
        <v>0</v>
      </c>
      <c r="K2334" s="40">
        <v>0</v>
      </c>
    </row>
    <row r="2335" spans="1:11" ht="15" customHeight="1" x14ac:dyDescent="0.3">
      <c r="A2335" s="26">
        <v>43946.229166677942</v>
      </c>
      <c r="B2335" s="41">
        <v>13.712165164129702</v>
      </c>
      <c r="C2335" s="41">
        <v>8.0357658092494013</v>
      </c>
      <c r="D2335" s="41">
        <v>26.179204012849496</v>
      </c>
      <c r="E2335" s="41">
        <v>17.716900367809657</v>
      </c>
      <c r="F2335" s="41">
        <v>10.338178919456665</v>
      </c>
      <c r="G2335" s="41">
        <v>2.0681753084498725E-2</v>
      </c>
      <c r="H2335" s="41">
        <v>6.0771793192960132E-2</v>
      </c>
      <c r="I2335" s="41">
        <v>0</v>
      </c>
      <c r="J2335" s="41">
        <v>0</v>
      </c>
      <c r="K2335" s="41">
        <v>0</v>
      </c>
    </row>
    <row r="2336" spans="1:11" ht="15" customHeight="1" x14ac:dyDescent="0.3">
      <c r="A2336" s="25">
        <v>43946.239583344613</v>
      </c>
      <c r="B2336" s="40">
        <v>13.953431793103443</v>
      </c>
      <c r="C2336" s="40">
        <v>8.1982999955665807</v>
      </c>
      <c r="D2336" s="40">
        <v>26.747286973215616</v>
      </c>
      <c r="E2336" s="40">
        <v>17.847381519811481</v>
      </c>
      <c r="F2336" s="40">
        <v>10.515120468895889</v>
      </c>
      <c r="G2336" s="40">
        <v>1.4592862770074589E-2</v>
      </c>
      <c r="H2336" s="40">
        <v>6.0771793192960132E-2</v>
      </c>
      <c r="I2336" s="40">
        <v>0</v>
      </c>
      <c r="J2336" s="40">
        <v>0</v>
      </c>
      <c r="K2336" s="40">
        <v>0</v>
      </c>
    </row>
    <row r="2337" spans="1:11" ht="15" customHeight="1" x14ac:dyDescent="0.3">
      <c r="A2337" s="26">
        <v>43946.250000011285</v>
      </c>
      <c r="B2337" s="41">
        <v>14.127420519588776</v>
      </c>
      <c r="C2337" s="41">
        <v>8.2639376588504572</v>
      </c>
      <c r="D2337" s="41">
        <v>26.566680320144808</v>
      </c>
      <c r="E2337" s="41">
        <v>17.922217992428806</v>
      </c>
      <c r="F2337" s="41">
        <v>10.707209955885023</v>
      </c>
      <c r="G2337" s="41">
        <v>1.3933212794705923E-2</v>
      </c>
      <c r="H2337" s="41">
        <v>6.0771793192960132E-2</v>
      </c>
      <c r="I2337" s="41">
        <v>0</v>
      </c>
      <c r="J2337" s="41">
        <v>0</v>
      </c>
      <c r="K2337" s="41">
        <v>0</v>
      </c>
    </row>
    <row r="2338" spans="1:11" ht="15" customHeight="1" x14ac:dyDescent="0.3">
      <c r="A2338" s="25">
        <v>43946.260416677957</v>
      </c>
      <c r="B2338" s="40">
        <v>14.80982161992565</v>
      </c>
      <c r="C2338" s="40">
        <v>8.6790105229578529</v>
      </c>
      <c r="D2338" s="40">
        <v>27.530346124631091</v>
      </c>
      <c r="E2338" s="40">
        <v>18.816873980555833</v>
      </c>
      <c r="F2338" s="40">
        <v>10.985975059368455</v>
      </c>
      <c r="G2338" s="40">
        <v>2.2285144714251828E-2</v>
      </c>
      <c r="H2338" s="40">
        <v>5.1243164378085314E-2</v>
      </c>
      <c r="I2338" s="40">
        <v>0</v>
      </c>
      <c r="J2338" s="40">
        <v>0</v>
      </c>
      <c r="K2338" s="40">
        <v>0</v>
      </c>
    </row>
    <row r="2339" spans="1:11" ht="15" customHeight="1" x14ac:dyDescent="0.3">
      <c r="A2339" s="26">
        <v>43946.270833344628</v>
      </c>
      <c r="B2339" s="41">
        <v>15.566249526197232</v>
      </c>
      <c r="C2339" s="41">
        <v>9.0659310376152487</v>
      </c>
      <c r="D2339" s="41">
        <v>28.611366987009827</v>
      </c>
      <c r="E2339" s="41">
        <v>19.776053865907297</v>
      </c>
      <c r="F2339" s="41">
        <v>11.391196434472072</v>
      </c>
      <c r="G2339" s="41">
        <v>1.9645333334401216E-2</v>
      </c>
      <c r="H2339" s="41">
        <v>5.1243164378085314E-2</v>
      </c>
      <c r="I2339" s="41">
        <v>0</v>
      </c>
      <c r="J2339" s="41">
        <v>0</v>
      </c>
      <c r="K2339" s="41">
        <v>0</v>
      </c>
    </row>
    <row r="2340" spans="1:11" ht="15" customHeight="1" x14ac:dyDescent="0.3">
      <c r="A2340" s="25">
        <v>43946.2812500113</v>
      </c>
      <c r="B2340" s="40">
        <v>16.497569485336943</v>
      </c>
      <c r="C2340" s="40">
        <v>9.5661849206263057</v>
      </c>
      <c r="D2340" s="40">
        <v>30.018790032242901</v>
      </c>
      <c r="E2340" s="40">
        <v>20.825347074781</v>
      </c>
      <c r="F2340" s="40">
        <v>11.959437397775057</v>
      </c>
      <c r="G2340" s="40">
        <v>2.0609670121166344E-2</v>
      </c>
      <c r="H2340" s="40">
        <v>5.1243164378085314E-2</v>
      </c>
      <c r="I2340" s="40">
        <v>0</v>
      </c>
      <c r="J2340" s="40">
        <v>0</v>
      </c>
      <c r="K2340" s="40">
        <v>0</v>
      </c>
    </row>
    <row r="2341" spans="1:11" ht="15" customHeight="1" x14ac:dyDescent="0.3">
      <c r="A2341" s="26">
        <v>43946.291666677971</v>
      </c>
      <c r="B2341" s="41">
        <v>17.53077612410755</v>
      </c>
      <c r="C2341" s="41">
        <v>10.127006656888655</v>
      </c>
      <c r="D2341" s="41">
        <v>31.697972192642784</v>
      </c>
      <c r="E2341" s="41">
        <v>21.971023113439927</v>
      </c>
      <c r="F2341" s="41">
        <v>12.718497774180571</v>
      </c>
      <c r="G2341" s="41">
        <v>1.9250997123230262E-2</v>
      </c>
      <c r="H2341" s="41">
        <v>5.1243164378085314E-2</v>
      </c>
      <c r="I2341" s="41">
        <v>0</v>
      </c>
      <c r="J2341" s="41">
        <v>0</v>
      </c>
      <c r="K2341" s="41">
        <v>0</v>
      </c>
    </row>
    <row r="2342" spans="1:11" ht="15" customHeight="1" x14ac:dyDescent="0.3">
      <c r="A2342" s="25">
        <v>43946.302083344643</v>
      </c>
      <c r="B2342" s="40">
        <v>18.921554357220131</v>
      </c>
      <c r="C2342" s="40">
        <v>10.83053939702541</v>
      </c>
      <c r="D2342" s="40">
        <v>33.816391752473272</v>
      </c>
      <c r="E2342" s="40">
        <v>23.626557153819725</v>
      </c>
      <c r="F2342" s="40">
        <v>13.512742389059103</v>
      </c>
      <c r="G2342" s="40">
        <v>2.300415713001229E-2</v>
      </c>
      <c r="H2342" s="40">
        <v>5.2543392910259737E-2</v>
      </c>
      <c r="I2342" s="40">
        <v>0</v>
      </c>
      <c r="J2342" s="40">
        <v>0</v>
      </c>
      <c r="K2342" s="40">
        <v>0</v>
      </c>
    </row>
    <row r="2343" spans="1:11" ht="15" customHeight="1" x14ac:dyDescent="0.3">
      <c r="A2343" s="26">
        <v>43946.312500011314</v>
      </c>
      <c r="B2343" s="41">
        <v>20.053406919807333</v>
      </c>
      <c r="C2343" s="41">
        <v>11.521948136619931</v>
      </c>
      <c r="D2343" s="41">
        <v>35.879277153355389</v>
      </c>
      <c r="E2343" s="41">
        <v>25.117931143143519</v>
      </c>
      <c r="F2343" s="41">
        <v>14.370436131994213</v>
      </c>
      <c r="G2343" s="41">
        <v>2.0364951489349005E-2</v>
      </c>
      <c r="H2343" s="41">
        <v>5.2543392910259737E-2</v>
      </c>
      <c r="I2343" s="41">
        <v>0</v>
      </c>
      <c r="J2343" s="41">
        <v>0</v>
      </c>
      <c r="K2343" s="41">
        <v>0</v>
      </c>
    </row>
    <row r="2344" spans="1:11" ht="15" customHeight="1" x14ac:dyDescent="0.3">
      <c r="A2344" s="25">
        <v>43946.322916677986</v>
      </c>
      <c r="B2344" s="40">
        <v>21.226656025078718</v>
      </c>
      <c r="C2344" s="40">
        <v>12.154634721769575</v>
      </c>
      <c r="D2344" s="40">
        <v>37.854105068910407</v>
      </c>
      <c r="E2344" s="40">
        <v>26.422600047832834</v>
      </c>
      <c r="F2344" s="40">
        <v>15.20690244818886</v>
      </c>
      <c r="G2344" s="40">
        <v>1.8953579182085831E-2</v>
      </c>
      <c r="H2344" s="40">
        <v>5.2543392910259737E-2</v>
      </c>
      <c r="I2344" s="40">
        <v>0</v>
      </c>
      <c r="J2344" s="40">
        <v>0</v>
      </c>
      <c r="K2344" s="40">
        <v>0</v>
      </c>
    </row>
    <row r="2345" spans="1:11" ht="15" customHeight="1" x14ac:dyDescent="0.3">
      <c r="A2345" s="26">
        <v>43946.333333344657</v>
      </c>
      <c r="B2345" s="41">
        <v>22.263102306203837</v>
      </c>
      <c r="C2345" s="41">
        <v>12.673124961620802</v>
      </c>
      <c r="D2345" s="41">
        <v>39.639415928477206</v>
      </c>
      <c r="E2345" s="41">
        <v>27.555805714205032</v>
      </c>
      <c r="F2345" s="41">
        <v>16.049272485025472</v>
      </c>
      <c r="G2345" s="41">
        <v>1.9419998356589075E-2</v>
      </c>
      <c r="H2345" s="41">
        <v>5.2543392910259737E-2</v>
      </c>
      <c r="I2345" s="41">
        <v>0</v>
      </c>
      <c r="J2345" s="41">
        <v>0</v>
      </c>
      <c r="K2345" s="41">
        <v>0</v>
      </c>
    </row>
    <row r="2346" spans="1:11" ht="15" customHeight="1" x14ac:dyDescent="0.3">
      <c r="A2346" s="25">
        <v>43946.343750011329</v>
      </c>
      <c r="B2346" s="40">
        <v>23.034140598871996</v>
      </c>
      <c r="C2346" s="40">
        <v>13.130420381972607</v>
      </c>
      <c r="D2346" s="40">
        <v>41.570902014866952</v>
      </c>
      <c r="E2346" s="40">
        <v>28.444769180645803</v>
      </c>
      <c r="F2346" s="40">
        <v>16.71570197984224</v>
      </c>
      <c r="G2346" s="40">
        <v>1.8287266075652953E-2</v>
      </c>
      <c r="H2346" s="40">
        <v>5.318474178112638E-2</v>
      </c>
      <c r="I2346" s="40">
        <v>0</v>
      </c>
      <c r="J2346" s="40">
        <v>0</v>
      </c>
      <c r="K2346" s="40">
        <v>0</v>
      </c>
    </row>
    <row r="2347" spans="1:11" ht="15" customHeight="1" x14ac:dyDescent="0.3">
      <c r="A2347" s="26">
        <v>43946.354166678</v>
      </c>
      <c r="B2347" s="41">
        <v>23.720069947637548</v>
      </c>
      <c r="C2347" s="41">
        <v>13.548745694124609</v>
      </c>
      <c r="D2347" s="41">
        <v>43.162079118773185</v>
      </c>
      <c r="E2347" s="41">
        <v>29.419067438483243</v>
      </c>
      <c r="F2347" s="41">
        <v>17.33169723406651</v>
      </c>
      <c r="G2347" s="41">
        <v>1.9117128762755783E-2</v>
      </c>
      <c r="H2347" s="41">
        <v>5.318474178112638E-2</v>
      </c>
      <c r="I2347" s="41">
        <v>0</v>
      </c>
      <c r="J2347" s="41">
        <v>0</v>
      </c>
      <c r="K2347" s="41">
        <v>0</v>
      </c>
    </row>
    <row r="2348" spans="1:11" ht="15" customHeight="1" x14ac:dyDescent="0.3">
      <c r="A2348" s="25">
        <v>43946.364583344672</v>
      </c>
      <c r="B2348" s="40">
        <v>24.1017226332118</v>
      </c>
      <c r="C2348" s="40">
        <v>13.996337846009359</v>
      </c>
      <c r="D2348" s="40">
        <v>44.556486303972662</v>
      </c>
      <c r="E2348" s="40">
        <v>29.934182289058775</v>
      </c>
      <c r="F2348" s="40">
        <v>17.838015672471183</v>
      </c>
      <c r="G2348" s="40">
        <v>2.0983411199956663E-2</v>
      </c>
      <c r="H2348" s="40">
        <v>5.318474178112638E-2</v>
      </c>
      <c r="I2348" s="40">
        <v>0</v>
      </c>
      <c r="J2348" s="40">
        <v>0</v>
      </c>
      <c r="K2348" s="40">
        <v>0</v>
      </c>
    </row>
    <row r="2349" spans="1:11" ht="15" customHeight="1" x14ac:dyDescent="0.3">
      <c r="A2349" s="26">
        <v>43946.375000011343</v>
      </c>
      <c r="B2349" s="41">
        <v>24.433307629007029</v>
      </c>
      <c r="C2349" s="41">
        <v>14.221701870469502</v>
      </c>
      <c r="D2349" s="41">
        <v>45.685541356300142</v>
      </c>
      <c r="E2349" s="41">
        <v>30.541857028854491</v>
      </c>
      <c r="F2349" s="41">
        <v>18.34594932254085</v>
      </c>
      <c r="G2349" s="41">
        <v>2.0662975169680978E-2</v>
      </c>
      <c r="H2349" s="41">
        <v>5.318474178112638E-2</v>
      </c>
      <c r="I2349" s="41">
        <v>0</v>
      </c>
      <c r="J2349" s="41">
        <v>0</v>
      </c>
      <c r="K2349" s="41">
        <v>0</v>
      </c>
    </row>
    <row r="2350" spans="1:11" ht="15" customHeight="1" x14ac:dyDescent="0.3">
      <c r="A2350" s="25">
        <v>43946.385416678015</v>
      </c>
      <c r="B2350" s="40">
        <v>24.69968956069189</v>
      </c>
      <c r="C2350" s="40">
        <v>14.542411217767297</v>
      </c>
      <c r="D2350" s="40">
        <v>46.760932322186946</v>
      </c>
      <c r="E2350" s="40">
        <v>30.762929650903974</v>
      </c>
      <c r="F2350" s="40">
        <v>18.820718501254671</v>
      </c>
      <c r="G2350" s="40">
        <v>2.0140827989912395E-2</v>
      </c>
      <c r="H2350" s="40">
        <v>5.1990311869333082E-2</v>
      </c>
      <c r="I2350" s="40">
        <v>0</v>
      </c>
      <c r="J2350" s="40">
        <v>0</v>
      </c>
      <c r="K2350" s="40">
        <v>0</v>
      </c>
    </row>
    <row r="2351" spans="1:11" ht="15" customHeight="1" x14ac:dyDescent="0.3">
      <c r="A2351" s="26">
        <v>43946.395833344686</v>
      </c>
      <c r="B2351" s="41">
        <v>25.121156780835914</v>
      </c>
      <c r="C2351" s="41">
        <v>14.64814037493656</v>
      </c>
      <c r="D2351" s="41">
        <v>47.556408132031756</v>
      </c>
      <c r="E2351" s="41">
        <v>31.025824689947914</v>
      </c>
      <c r="F2351" s="41">
        <v>18.975635349514235</v>
      </c>
      <c r="G2351" s="41">
        <v>1.9350338350007313E-2</v>
      </c>
      <c r="H2351" s="41">
        <v>5.1990311869333082E-2</v>
      </c>
      <c r="I2351" s="41">
        <v>0</v>
      </c>
      <c r="J2351" s="41">
        <v>0</v>
      </c>
      <c r="K2351" s="41">
        <v>0</v>
      </c>
    </row>
    <row r="2352" spans="1:11" ht="15" customHeight="1" x14ac:dyDescent="0.3">
      <c r="A2352" s="25">
        <v>43946.406250011358</v>
      </c>
      <c r="B2352" s="40">
        <v>25.114347748260371</v>
      </c>
      <c r="C2352" s="40">
        <v>14.658714029454288</v>
      </c>
      <c r="D2352" s="40">
        <v>48.12708271394925</v>
      </c>
      <c r="E2352" s="40">
        <v>31.208152028893661</v>
      </c>
      <c r="F2352" s="40">
        <v>19.123966326329338</v>
      </c>
      <c r="G2352" s="40">
        <v>1.8063142576216249E-2</v>
      </c>
      <c r="H2352" s="40">
        <v>5.1990311869333082E-2</v>
      </c>
      <c r="I2352" s="40">
        <v>0</v>
      </c>
      <c r="J2352" s="40">
        <v>0</v>
      </c>
      <c r="K2352" s="40">
        <v>0</v>
      </c>
    </row>
    <row r="2353" spans="1:11" ht="15" customHeight="1" x14ac:dyDescent="0.3">
      <c r="A2353" s="26">
        <v>43946.416666678029</v>
      </c>
      <c r="B2353" s="41">
        <v>25.076021552902393</v>
      </c>
      <c r="C2353" s="41">
        <v>14.627941951920441</v>
      </c>
      <c r="D2353" s="41">
        <v>48.436152097736695</v>
      </c>
      <c r="E2353" s="41">
        <v>31.432412685044337</v>
      </c>
      <c r="F2353" s="41">
        <v>19.241624708565819</v>
      </c>
      <c r="G2353" s="41">
        <v>1.9438776271406936E-2</v>
      </c>
      <c r="H2353" s="41">
        <v>5.1990311869333082E-2</v>
      </c>
      <c r="I2353" s="41">
        <v>0</v>
      </c>
      <c r="J2353" s="41">
        <v>0</v>
      </c>
      <c r="K2353" s="41">
        <v>0</v>
      </c>
    </row>
    <row r="2354" spans="1:11" ht="15" customHeight="1" x14ac:dyDescent="0.3">
      <c r="A2354" s="25">
        <v>43946.427083344701</v>
      </c>
      <c r="B2354" s="40">
        <v>24.868241320193196</v>
      </c>
      <c r="C2354" s="40">
        <v>14.440198783944439</v>
      </c>
      <c r="D2354" s="40">
        <v>48.483065784287568</v>
      </c>
      <c r="E2354" s="40">
        <v>31.100652643092328</v>
      </c>
      <c r="F2354" s="40">
        <v>19.240426823874898</v>
      </c>
      <c r="G2354" s="40">
        <v>2.1133028779310194E-2</v>
      </c>
      <c r="H2354" s="40">
        <v>9.3925006440460437E-2</v>
      </c>
      <c r="I2354" s="40">
        <v>0</v>
      </c>
      <c r="J2354" s="40">
        <v>0</v>
      </c>
      <c r="K2354" s="40">
        <v>0</v>
      </c>
    </row>
    <row r="2355" spans="1:11" ht="15" customHeight="1" x14ac:dyDescent="0.3">
      <c r="A2355" s="26">
        <v>43946.437500011372</v>
      </c>
      <c r="B2355" s="41">
        <v>24.970862274385041</v>
      </c>
      <c r="C2355" s="41">
        <v>14.414185535414632</v>
      </c>
      <c r="D2355" s="41">
        <v>48.332189813346837</v>
      </c>
      <c r="E2355" s="41">
        <v>31.052069597553029</v>
      </c>
      <c r="F2355" s="41">
        <v>19.196092116811872</v>
      </c>
      <c r="G2355" s="41">
        <v>2.0116598422405787E-2</v>
      </c>
      <c r="H2355" s="41">
        <v>9.3925006440460437E-2</v>
      </c>
      <c r="I2355" s="41">
        <v>0</v>
      </c>
      <c r="J2355" s="41">
        <v>0</v>
      </c>
      <c r="K2355" s="41">
        <v>0</v>
      </c>
    </row>
    <row r="2356" spans="1:11" ht="15" customHeight="1" x14ac:dyDescent="0.3">
      <c r="A2356" s="25">
        <v>43946.447916678044</v>
      </c>
      <c r="B2356" s="40">
        <v>25.102812442078317</v>
      </c>
      <c r="C2356" s="40">
        <v>14.365055511911065</v>
      </c>
      <c r="D2356" s="40">
        <v>48.537467489806815</v>
      </c>
      <c r="E2356" s="40">
        <v>30.901471645035201</v>
      </c>
      <c r="F2356" s="40">
        <v>19.300027581337208</v>
      </c>
      <c r="G2356" s="40">
        <v>1.9207989640905906E-2</v>
      </c>
      <c r="H2356" s="40">
        <v>9.3925006440460437E-2</v>
      </c>
      <c r="I2356" s="40">
        <v>0</v>
      </c>
      <c r="J2356" s="40">
        <v>0</v>
      </c>
      <c r="K2356" s="40">
        <v>0</v>
      </c>
    </row>
    <row r="2357" spans="1:11" ht="15" customHeight="1" x14ac:dyDescent="0.3">
      <c r="A2357" s="26">
        <v>43946.458333344715</v>
      </c>
      <c r="B2357" s="41">
        <v>25.128643205871324</v>
      </c>
      <c r="C2357" s="41">
        <v>14.307562911467338</v>
      </c>
      <c r="D2357" s="41">
        <v>48.604279784339411</v>
      </c>
      <c r="E2357" s="41">
        <v>30.946191131198557</v>
      </c>
      <c r="F2357" s="41">
        <v>19.487846212237045</v>
      </c>
      <c r="G2357" s="41">
        <v>1.9007489969788367E-2</v>
      </c>
      <c r="H2357" s="41">
        <v>9.3925006440460437E-2</v>
      </c>
      <c r="I2357" s="41">
        <v>0</v>
      </c>
      <c r="J2357" s="41">
        <v>0</v>
      </c>
      <c r="K2357" s="41">
        <v>0</v>
      </c>
    </row>
    <row r="2358" spans="1:11" ht="15" customHeight="1" x14ac:dyDescent="0.3">
      <c r="A2358" s="25">
        <v>43946.468750011387</v>
      </c>
      <c r="B2358" s="40">
        <v>25.056494848232578</v>
      </c>
      <c r="C2358" s="40">
        <v>14.364585109224583</v>
      </c>
      <c r="D2358" s="40">
        <v>48.918876661161242</v>
      </c>
      <c r="E2358" s="40">
        <v>31.144701226189643</v>
      </c>
      <c r="F2358" s="40">
        <v>19.772259632231339</v>
      </c>
      <c r="G2358" s="40">
        <v>1.9833718221769232E-2</v>
      </c>
      <c r="H2358" s="40">
        <v>0.11670498914499962</v>
      </c>
      <c r="I2358" s="40">
        <v>0</v>
      </c>
      <c r="J2358" s="40">
        <v>0</v>
      </c>
      <c r="K2358" s="40">
        <v>0</v>
      </c>
    </row>
    <row r="2359" spans="1:11" ht="15" customHeight="1" x14ac:dyDescent="0.3">
      <c r="A2359" s="26">
        <v>43946.479166678058</v>
      </c>
      <c r="B2359" s="41">
        <v>25.496966283064658</v>
      </c>
      <c r="C2359" s="41">
        <v>14.586749823717188</v>
      </c>
      <c r="D2359" s="41">
        <v>49.492647233527229</v>
      </c>
      <c r="E2359" s="41">
        <v>31.656329779286843</v>
      </c>
      <c r="F2359" s="41">
        <v>20.106123511477353</v>
      </c>
      <c r="G2359" s="41">
        <v>1.8853026476933245E-2</v>
      </c>
      <c r="H2359" s="41">
        <v>0.11670498914499962</v>
      </c>
      <c r="I2359" s="41">
        <v>0</v>
      </c>
      <c r="J2359" s="41">
        <v>0</v>
      </c>
      <c r="K2359" s="41">
        <v>0</v>
      </c>
    </row>
    <row r="2360" spans="1:11" ht="15" customHeight="1" x14ac:dyDescent="0.3">
      <c r="A2360" s="25">
        <v>43946.48958334473</v>
      </c>
      <c r="B2360" s="40">
        <v>26.052028808773869</v>
      </c>
      <c r="C2360" s="40">
        <v>14.75638016698146</v>
      </c>
      <c r="D2360" s="40">
        <v>50.167718800346066</v>
      </c>
      <c r="E2360" s="40">
        <v>31.995134885191995</v>
      </c>
      <c r="F2360" s="40">
        <v>20.297268425691492</v>
      </c>
      <c r="G2360" s="40">
        <v>2.0528501070019047E-2</v>
      </c>
      <c r="H2360" s="40">
        <v>0.11670498914499962</v>
      </c>
      <c r="I2360" s="40">
        <v>0</v>
      </c>
      <c r="J2360" s="40">
        <v>0</v>
      </c>
      <c r="K2360" s="40">
        <v>0</v>
      </c>
    </row>
    <row r="2361" spans="1:11" ht="15" customHeight="1" x14ac:dyDescent="0.3">
      <c r="A2361" s="26">
        <v>43946.500000011401</v>
      </c>
      <c r="B2361" s="41">
        <v>26.517915818522969</v>
      </c>
      <c r="C2361" s="41">
        <v>14.861544190507914</v>
      </c>
      <c r="D2361" s="41">
        <v>50.666939190838399</v>
      </c>
      <c r="E2361" s="41">
        <v>32.235516902998185</v>
      </c>
      <c r="F2361" s="41">
        <v>20.703613070705707</v>
      </c>
      <c r="G2361" s="41">
        <v>2.0395238448732471E-2</v>
      </c>
      <c r="H2361" s="41">
        <v>0.11670498914499962</v>
      </c>
      <c r="I2361" s="41">
        <v>0</v>
      </c>
      <c r="J2361" s="41">
        <v>0</v>
      </c>
      <c r="K2361" s="41">
        <v>0</v>
      </c>
    </row>
    <row r="2362" spans="1:11" ht="15" customHeight="1" x14ac:dyDescent="0.3">
      <c r="A2362" s="25">
        <v>43946.510416678073</v>
      </c>
      <c r="B2362" s="40">
        <v>26.607814393984562</v>
      </c>
      <c r="C2362" s="40">
        <v>15.030472747000188</v>
      </c>
      <c r="D2362" s="40">
        <v>50.888529113543697</v>
      </c>
      <c r="E2362" s="40">
        <v>32.512922572589552</v>
      </c>
      <c r="F2362" s="40">
        <v>20.685516681607616</v>
      </c>
      <c r="G2362" s="40">
        <v>2.0288022612515305E-2</v>
      </c>
      <c r="H2362" s="40">
        <v>0.1163741119897669</v>
      </c>
      <c r="I2362" s="40">
        <v>0</v>
      </c>
      <c r="J2362" s="40">
        <v>0</v>
      </c>
      <c r="K2362" s="40">
        <v>0</v>
      </c>
    </row>
    <row r="2363" spans="1:11" ht="15" customHeight="1" x14ac:dyDescent="0.3">
      <c r="A2363" s="26">
        <v>43946.520833344744</v>
      </c>
      <c r="B2363" s="41">
        <v>26.54911931652649</v>
      </c>
      <c r="C2363" s="41">
        <v>15.123576366775705</v>
      </c>
      <c r="D2363" s="41">
        <v>51.212086785731323</v>
      </c>
      <c r="E2363" s="41">
        <v>32.449411145043349</v>
      </c>
      <c r="F2363" s="41">
        <v>20.564494724865003</v>
      </c>
      <c r="G2363" s="41">
        <v>1.9663505510031428E-2</v>
      </c>
      <c r="H2363" s="41">
        <v>0.1163741119897669</v>
      </c>
      <c r="I2363" s="41">
        <v>0</v>
      </c>
      <c r="J2363" s="41">
        <v>0</v>
      </c>
      <c r="K2363" s="41">
        <v>0</v>
      </c>
    </row>
    <row r="2364" spans="1:11" ht="15" customHeight="1" x14ac:dyDescent="0.3">
      <c r="A2364" s="25">
        <v>43946.531250011416</v>
      </c>
      <c r="B2364" s="40">
        <v>26.903008037009105</v>
      </c>
      <c r="C2364" s="40">
        <v>15.244107542264299</v>
      </c>
      <c r="D2364" s="40">
        <v>51.239425751788126</v>
      </c>
      <c r="E2364" s="40">
        <v>32.638371249151746</v>
      </c>
      <c r="F2364" s="40">
        <v>20.37149367568195</v>
      </c>
      <c r="G2364" s="40">
        <v>2.1739979445352126E-2</v>
      </c>
      <c r="H2364" s="40">
        <v>0.1163741119897669</v>
      </c>
      <c r="I2364" s="40">
        <v>0</v>
      </c>
      <c r="J2364" s="40">
        <v>0</v>
      </c>
      <c r="K2364" s="40">
        <v>0</v>
      </c>
    </row>
    <row r="2365" spans="1:11" ht="15" customHeight="1" x14ac:dyDescent="0.3">
      <c r="A2365" s="26">
        <v>43946.541666678087</v>
      </c>
      <c r="B2365" s="41">
        <v>26.54017839828602</v>
      </c>
      <c r="C2365" s="41">
        <v>15.156406997275525</v>
      </c>
      <c r="D2365" s="41">
        <v>51.052534001156232</v>
      </c>
      <c r="E2365" s="41">
        <v>32.205497097119085</v>
      </c>
      <c r="F2365" s="41">
        <v>20.204938722012674</v>
      </c>
      <c r="G2365" s="41">
        <v>1.919587485715283E-2</v>
      </c>
      <c r="H2365" s="41">
        <v>0.1163741119897669</v>
      </c>
      <c r="I2365" s="41">
        <v>0</v>
      </c>
      <c r="J2365" s="41">
        <v>0</v>
      </c>
      <c r="K2365" s="41">
        <v>0</v>
      </c>
    </row>
    <row r="2366" spans="1:11" ht="15" customHeight="1" x14ac:dyDescent="0.3">
      <c r="A2366" s="25">
        <v>43946.552083344759</v>
      </c>
      <c r="B2366" s="40">
        <v>26.235813909319674</v>
      </c>
      <c r="C2366" s="40">
        <v>15.061340201578554</v>
      </c>
      <c r="D2366" s="40">
        <v>50.563995161006076</v>
      </c>
      <c r="E2366" s="40">
        <v>31.582796868099113</v>
      </c>
      <c r="F2366" s="40">
        <v>19.893552883097716</v>
      </c>
      <c r="G2366" s="40">
        <v>1.742469347241549E-2</v>
      </c>
      <c r="H2366" s="40">
        <v>0.10927414836166395</v>
      </c>
      <c r="I2366" s="40">
        <v>0</v>
      </c>
      <c r="J2366" s="40">
        <v>0</v>
      </c>
      <c r="K2366" s="40">
        <v>0</v>
      </c>
    </row>
    <row r="2367" spans="1:11" ht="15" customHeight="1" x14ac:dyDescent="0.3">
      <c r="A2367" s="26">
        <v>43946.562500011431</v>
      </c>
      <c r="B2367" s="41">
        <v>25.949170683503123</v>
      </c>
      <c r="C2367" s="41">
        <v>14.813990791181025</v>
      </c>
      <c r="D2367" s="41">
        <v>49.983617975522712</v>
      </c>
      <c r="E2367" s="41">
        <v>30.927804463204325</v>
      </c>
      <c r="F2367" s="41">
        <v>19.461458368648096</v>
      </c>
      <c r="G2367" s="41">
        <v>1.5531758510957843E-2</v>
      </c>
      <c r="H2367" s="41">
        <v>0.10927414836166395</v>
      </c>
      <c r="I2367" s="41">
        <v>0</v>
      </c>
      <c r="J2367" s="41">
        <v>0</v>
      </c>
      <c r="K2367" s="41">
        <v>0</v>
      </c>
    </row>
    <row r="2368" spans="1:11" ht="15" customHeight="1" x14ac:dyDescent="0.3">
      <c r="A2368" s="25">
        <v>43946.572916678102</v>
      </c>
      <c r="B2368" s="40">
        <v>25.289967681370094</v>
      </c>
      <c r="C2368" s="40">
        <v>14.556549272136982</v>
      </c>
      <c r="D2368" s="40">
        <v>49.325159514765652</v>
      </c>
      <c r="E2368" s="40">
        <v>30.526522252799765</v>
      </c>
      <c r="F2368" s="40">
        <v>19.025886466079541</v>
      </c>
      <c r="G2368" s="40">
        <v>1.8123716494983094E-2</v>
      </c>
      <c r="H2368" s="40">
        <v>0.10927414836166395</v>
      </c>
      <c r="I2368" s="40">
        <v>0</v>
      </c>
      <c r="J2368" s="40">
        <v>0</v>
      </c>
      <c r="K2368" s="40">
        <v>0</v>
      </c>
    </row>
    <row r="2369" spans="1:11" ht="15" customHeight="1" x14ac:dyDescent="0.3">
      <c r="A2369" s="26">
        <v>43946.583333344774</v>
      </c>
      <c r="B2369" s="41">
        <v>24.543602354411714</v>
      </c>
      <c r="C2369" s="41">
        <v>14.259126338449308</v>
      </c>
      <c r="D2369" s="41">
        <v>48.557568900754028</v>
      </c>
      <c r="E2369" s="41">
        <v>29.986535805560141</v>
      </c>
      <c r="F2369" s="41">
        <v>18.598829936789361</v>
      </c>
      <c r="G2369" s="41">
        <v>1.7681526887986364E-2</v>
      </c>
      <c r="H2369" s="41">
        <v>0.10927414836166395</v>
      </c>
      <c r="I2369" s="41">
        <v>0</v>
      </c>
      <c r="J2369" s="41">
        <v>0</v>
      </c>
      <c r="K2369" s="41">
        <v>0</v>
      </c>
    </row>
    <row r="2370" spans="1:11" ht="15" customHeight="1" x14ac:dyDescent="0.3">
      <c r="A2370" s="25">
        <v>43946.593750011445</v>
      </c>
      <c r="B2370" s="40">
        <v>23.803857920770145</v>
      </c>
      <c r="C2370" s="40">
        <v>14.033822663627733</v>
      </c>
      <c r="D2370" s="40">
        <v>47.682614911268693</v>
      </c>
      <c r="E2370" s="40">
        <v>29.091268497885693</v>
      </c>
      <c r="F2370" s="40">
        <v>18.296584902607702</v>
      </c>
      <c r="G2370" s="40">
        <v>1.5751036096892948E-2</v>
      </c>
      <c r="H2370" s="40">
        <v>0.10719333213694858</v>
      </c>
      <c r="I2370" s="40">
        <v>0</v>
      </c>
      <c r="J2370" s="40">
        <v>0</v>
      </c>
      <c r="K2370" s="40">
        <v>0</v>
      </c>
    </row>
    <row r="2371" spans="1:11" ht="15" customHeight="1" x14ac:dyDescent="0.3">
      <c r="A2371" s="26">
        <v>43946.604166678117</v>
      </c>
      <c r="B2371" s="41">
        <v>23.399889301010436</v>
      </c>
      <c r="C2371" s="41">
        <v>13.715818001632403</v>
      </c>
      <c r="D2371" s="41">
        <v>46.928155066144669</v>
      </c>
      <c r="E2371" s="41">
        <v>28.459576024578663</v>
      </c>
      <c r="F2371" s="41">
        <v>17.933190661377353</v>
      </c>
      <c r="G2371" s="41">
        <v>1.6350112153494956E-2</v>
      </c>
      <c r="H2371" s="41">
        <v>0.10719333213694858</v>
      </c>
      <c r="I2371" s="41">
        <v>0</v>
      </c>
      <c r="J2371" s="41">
        <v>0</v>
      </c>
      <c r="K2371" s="41">
        <v>0</v>
      </c>
    </row>
    <row r="2372" spans="1:11" ht="15" customHeight="1" x14ac:dyDescent="0.3">
      <c r="A2372" s="25">
        <v>43946.614583344788</v>
      </c>
      <c r="B2372" s="40">
        <v>22.815151796502025</v>
      </c>
      <c r="C2372" s="40">
        <v>13.556401787774114</v>
      </c>
      <c r="D2372" s="40">
        <v>46.376170016530537</v>
      </c>
      <c r="E2372" s="40">
        <v>28.049900803498481</v>
      </c>
      <c r="F2372" s="40">
        <v>17.654056743415865</v>
      </c>
      <c r="G2372" s="40">
        <v>2.0126895988596061E-2</v>
      </c>
      <c r="H2372" s="40">
        <v>0.10719333213694858</v>
      </c>
      <c r="I2372" s="40">
        <v>0</v>
      </c>
      <c r="J2372" s="40">
        <v>0</v>
      </c>
      <c r="K2372" s="40">
        <v>0</v>
      </c>
    </row>
    <row r="2373" spans="1:11" ht="15" customHeight="1" x14ac:dyDescent="0.3">
      <c r="A2373" s="26">
        <v>43946.62500001146</v>
      </c>
      <c r="B2373" s="41">
        <v>22.387839826999368</v>
      </c>
      <c r="C2373" s="41">
        <v>13.385452642922949</v>
      </c>
      <c r="D2373" s="41">
        <v>45.716765676864362</v>
      </c>
      <c r="E2373" s="41">
        <v>27.435996471219784</v>
      </c>
      <c r="F2373" s="41">
        <v>17.363158594228928</v>
      </c>
      <c r="G2373" s="41">
        <v>1.9145598504576356E-2</v>
      </c>
      <c r="H2373" s="41">
        <v>0.10719333213694858</v>
      </c>
      <c r="I2373" s="41">
        <v>0</v>
      </c>
      <c r="J2373" s="41">
        <v>0</v>
      </c>
      <c r="K2373" s="41">
        <v>0</v>
      </c>
    </row>
    <row r="2374" spans="1:11" ht="15" customHeight="1" x14ac:dyDescent="0.3">
      <c r="A2374" s="25">
        <v>43946.635416678131</v>
      </c>
      <c r="B2374" s="40">
        <v>22.146740650765121</v>
      </c>
      <c r="C2374" s="40">
        <v>13.175461698968492</v>
      </c>
      <c r="D2374" s="40">
        <v>44.988744494182228</v>
      </c>
      <c r="E2374" s="40">
        <v>26.946101375420518</v>
      </c>
      <c r="F2374" s="40">
        <v>17.136518953532061</v>
      </c>
      <c r="G2374" s="40">
        <v>1.9550232281937498E-2</v>
      </c>
      <c r="H2374" s="40">
        <v>0.10644605772454645</v>
      </c>
      <c r="I2374" s="40">
        <v>0</v>
      </c>
      <c r="J2374" s="40">
        <v>0</v>
      </c>
      <c r="K2374" s="40">
        <v>0</v>
      </c>
    </row>
    <row r="2375" spans="1:11" ht="15" customHeight="1" x14ac:dyDescent="0.3">
      <c r="A2375" s="26">
        <v>43946.645833344803</v>
      </c>
      <c r="B2375" s="41">
        <v>21.849273413056981</v>
      </c>
      <c r="C2375" s="41">
        <v>12.960476657751554</v>
      </c>
      <c r="D2375" s="41">
        <v>43.971094048421925</v>
      </c>
      <c r="E2375" s="41">
        <v>26.571340182433605</v>
      </c>
      <c r="F2375" s="41">
        <v>16.869014671949156</v>
      </c>
      <c r="G2375" s="41">
        <v>1.7233279889112964E-2</v>
      </c>
      <c r="H2375" s="41">
        <v>0.10644605772454645</v>
      </c>
      <c r="I2375" s="41">
        <v>0</v>
      </c>
      <c r="J2375" s="41">
        <v>0</v>
      </c>
      <c r="K2375" s="41">
        <v>0</v>
      </c>
    </row>
    <row r="2376" spans="1:11" ht="15" customHeight="1" x14ac:dyDescent="0.3">
      <c r="A2376" s="25">
        <v>43946.656250011474</v>
      </c>
      <c r="B2376" s="40">
        <v>21.584022532850007</v>
      </c>
      <c r="C2376" s="40">
        <v>12.882948572866535</v>
      </c>
      <c r="D2376" s="40">
        <v>43.475893916290843</v>
      </c>
      <c r="E2376" s="40">
        <v>26.241007310289486</v>
      </c>
      <c r="F2376" s="40">
        <v>16.463784434295583</v>
      </c>
      <c r="G2376" s="40">
        <v>1.7600963576026335E-2</v>
      </c>
      <c r="H2376" s="40">
        <v>0.10644605772454645</v>
      </c>
      <c r="I2376" s="40">
        <v>0</v>
      </c>
      <c r="J2376" s="40">
        <v>0</v>
      </c>
      <c r="K2376" s="40">
        <v>0</v>
      </c>
    </row>
    <row r="2377" spans="1:11" ht="15" customHeight="1" x14ac:dyDescent="0.3">
      <c r="A2377" s="26">
        <v>43946.666666678146</v>
      </c>
      <c r="B2377" s="41">
        <v>21.271198647741294</v>
      </c>
      <c r="C2377" s="41">
        <v>12.709018873887434</v>
      </c>
      <c r="D2377" s="41">
        <v>42.8645659718036</v>
      </c>
      <c r="E2377" s="41">
        <v>25.859902460662351</v>
      </c>
      <c r="F2377" s="41">
        <v>16.267416056954708</v>
      </c>
      <c r="G2377" s="41">
        <v>1.7934725868430996E-2</v>
      </c>
      <c r="H2377" s="41">
        <v>0.10644605772454645</v>
      </c>
      <c r="I2377" s="41">
        <v>0</v>
      </c>
      <c r="J2377" s="41">
        <v>0</v>
      </c>
      <c r="K2377" s="41">
        <v>0</v>
      </c>
    </row>
    <row r="2378" spans="1:11" ht="15" customHeight="1" x14ac:dyDescent="0.3">
      <c r="A2378" s="25">
        <v>43946.677083344817</v>
      </c>
      <c r="B2378" s="40">
        <v>21.046442601419763</v>
      </c>
      <c r="C2378" s="40">
        <v>12.656854216183742</v>
      </c>
      <c r="D2378" s="40">
        <v>42.386546958988667</v>
      </c>
      <c r="E2378" s="40">
        <v>25.670634908290687</v>
      </c>
      <c r="F2378" s="40">
        <v>16.182234952508654</v>
      </c>
      <c r="G2378" s="40">
        <v>1.6782004194301314E-2</v>
      </c>
      <c r="H2378" s="40">
        <v>0.10316825648132311</v>
      </c>
      <c r="I2378" s="40">
        <v>0</v>
      </c>
      <c r="J2378" s="40">
        <v>0</v>
      </c>
      <c r="K2378" s="40">
        <v>0</v>
      </c>
    </row>
    <row r="2379" spans="1:11" ht="15" customHeight="1" x14ac:dyDescent="0.3">
      <c r="A2379" s="26">
        <v>43946.687500011489</v>
      </c>
      <c r="B2379" s="41">
        <v>20.693511444574909</v>
      </c>
      <c r="C2379" s="41">
        <v>12.653833711825436</v>
      </c>
      <c r="D2379" s="41">
        <v>41.904770043665678</v>
      </c>
      <c r="E2379" s="41">
        <v>25.606864074332865</v>
      </c>
      <c r="F2379" s="41">
        <v>16.126606181724423</v>
      </c>
      <c r="G2379" s="41">
        <v>1.7636702188098752E-2</v>
      </c>
      <c r="H2379" s="41">
        <v>0.10316825648132311</v>
      </c>
      <c r="I2379" s="41">
        <v>0</v>
      </c>
      <c r="J2379" s="41">
        <v>0</v>
      </c>
      <c r="K2379" s="41">
        <v>0</v>
      </c>
    </row>
    <row r="2380" spans="1:11" ht="15" customHeight="1" x14ac:dyDescent="0.3">
      <c r="A2380" s="25">
        <v>43946.69791667816</v>
      </c>
      <c r="B2380" s="40">
        <v>20.717382952850738</v>
      </c>
      <c r="C2380" s="40">
        <v>12.651823253006739</v>
      </c>
      <c r="D2380" s="40">
        <v>41.540145963358867</v>
      </c>
      <c r="E2380" s="40">
        <v>25.52123250612177</v>
      </c>
      <c r="F2380" s="40">
        <v>15.958608129179733</v>
      </c>
      <c r="G2380" s="40">
        <v>1.8423557392877682E-2</v>
      </c>
      <c r="H2380" s="40">
        <v>0.10316825648132311</v>
      </c>
      <c r="I2380" s="40">
        <v>0</v>
      </c>
      <c r="J2380" s="40">
        <v>0</v>
      </c>
      <c r="K2380" s="40">
        <v>0</v>
      </c>
    </row>
    <row r="2381" spans="1:11" ht="15" customHeight="1" x14ac:dyDescent="0.3">
      <c r="A2381" s="26">
        <v>43946.708333344832</v>
      </c>
      <c r="B2381" s="41">
        <v>20.480559121721111</v>
      </c>
      <c r="C2381" s="41">
        <v>12.517634526490161</v>
      </c>
      <c r="D2381" s="41">
        <v>41.393700611746304</v>
      </c>
      <c r="E2381" s="41">
        <v>25.616466071832637</v>
      </c>
      <c r="F2381" s="41">
        <v>15.98231481716074</v>
      </c>
      <c r="G2381" s="41">
        <v>1.5846742888544214E-2</v>
      </c>
      <c r="H2381" s="41">
        <v>0.10316825648132311</v>
      </c>
      <c r="I2381" s="41">
        <v>0</v>
      </c>
      <c r="J2381" s="41">
        <v>0</v>
      </c>
      <c r="K2381" s="41">
        <v>0</v>
      </c>
    </row>
    <row r="2382" spans="1:11" ht="15" customHeight="1" x14ac:dyDescent="0.3">
      <c r="A2382" s="25">
        <v>43946.718750011503</v>
      </c>
      <c r="B2382" s="40">
        <v>20.637741516320837</v>
      </c>
      <c r="C2382" s="40">
        <v>12.435164229632454</v>
      </c>
      <c r="D2382" s="40">
        <v>41.371824203906428</v>
      </c>
      <c r="E2382" s="40">
        <v>26.250157723003856</v>
      </c>
      <c r="F2382" s="40">
        <v>15.901462945632083</v>
      </c>
      <c r="G2382" s="40">
        <v>1.7665777669109775E-2</v>
      </c>
      <c r="H2382" s="40">
        <v>9.9648371146903517E-2</v>
      </c>
      <c r="I2382" s="40">
        <v>0</v>
      </c>
      <c r="J2382" s="40">
        <v>0</v>
      </c>
      <c r="K2382" s="40">
        <v>0</v>
      </c>
    </row>
    <row r="2383" spans="1:11" ht="15" customHeight="1" x14ac:dyDescent="0.3">
      <c r="A2383" s="26">
        <v>43946.729166678175</v>
      </c>
      <c r="B2383" s="41">
        <v>20.68004200411514</v>
      </c>
      <c r="C2383" s="41">
        <v>12.425303042150709</v>
      </c>
      <c r="D2383" s="41">
        <v>41.573969600696699</v>
      </c>
      <c r="E2383" s="41">
        <v>26.44722846227004</v>
      </c>
      <c r="F2383" s="41">
        <v>16.022995763770318</v>
      </c>
      <c r="G2383" s="41">
        <v>1.6755957409231997E-2</v>
      </c>
      <c r="H2383" s="41">
        <v>9.9648371146903517E-2</v>
      </c>
      <c r="I2383" s="41">
        <v>0</v>
      </c>
      <c r="J2383" s="41">
        <v>0</v>
      </c>
      <c r="K2383" s="41">
        <v>0</v>
      </c>
    </row>
    <row r="2384" spans="1:11" ht="15" customHeight="1" x14ac:dyDescent="0.3">
      <c r="A2384" s="25">
        <v>43946.739583344846</v>
      </c>
      <c r="B2384" s="40">
        <v>20.973691085400585</v>
      </c>
      <c r="C2384" s="40">
        <v>12.501802220966507</v>
      </c>
      <c r="D2384" s="40">
        <v>41.837736035124941</v>
      </c>
      <c r="E2384" s="40">
        <v>26.893067987340416</v>
      </c>
      <c r="F2384" s="40">
        <v>16.319158450304972</v>
      </c>
      <c r="G2384" s="40">
        <v>1.372786721008697E-2</v>
      </c>
      <c r="H2384" s="40">
        <v>9.9648371146903517E-2</v>
      </c>
      <c r="I2384" s="40">
        <v>0</v>
      </c>
      <c r="J2384" s="40">
        <v>0</v>
      </c>
      <c r="K2384" s="40">
        <v>0</v>
      </c>
    </row>
    <row r="2385" spans="1:11" ht="15" customHeight="1" x14ac:dyDescent="0.3">
      <c r="A2385" s="26">
        <v>43946.750000011518</v>
      </c>
      <c r="B2385" s="41">
        <v>21.293793015643427</v>
      </c>
      <c r="C2385" s="41">
        <v>12.715718086913933</v>
      </c>
      <c r="D2385" s="41">
        <v>42.253239653509311</v>
      </c>
      <c r="E2385" s="41">
        <v>27.21113312620259</v>
      </c>
      <c r="F2385" s="41">
        <v>16.478965332497474</v>
      </c>
      <c r="G2385" s="41">
        <v>1.4403266404334772E-2</v>
      </c>
      <c r="H2385" s="41">
        <v>9.9648371146903517E-2</v>
      </c>
      <c r="I2385" s="41">
        <v>0</v>
      </c>
      <c r="J2385" s="41">
        <v>0</v>
      </c>
      <c r="K2385" s="41">
        <v>0</v>
      </c>
    </row>
    <row r="2386" spans="1:11" ht="15" customHeight="1" x14ac:dyDescent="0.3">
      <c r="A2386" s="25">
        <v>43946.760416678189</v>
      </c>
      <c r="B2386" s="40">
        <v>21.934776202165104</v>
      </c>
      <c r="C2386" s="40">
        <v>13.066171650794312</v>
      </c>
      <c r="D2386" s="40">
        <v>42.827770359121409</v>
      </c>
      <c r="E2386" s="40">
        <v>27.830567159147485</v>
      </c>
      <c r="F2386" s="40">
        <v>16.624329435915168</v>
      </c>
      <c r="G2386" s="40">
        <v>1.8055873705964245E-2</v>
      </c>
      <c r="H2386" s="40">
        <v>0.10927752229887266</v>
      </c>
      <c r="I2386" s="40">
        <v>0</v>
      </c>
      <c r="J2386" s="40">
        <v>0</v>
      </c>
      <c r="K2386" s="40">
        <v>0</v>
      </c>
    </row>
    <row r="2387" spans="1:11" ht="15" customHeight="1" x14ac:dyDescent="0.3">
      <c r="A2387" s="26">
        <v>43946.770833344861</v>
      </c>
      <c r="B2387" s="41">
        <v>22.510066866150591</v>
      </c>
      <c r="C2387" s="41">
        <v>13.412400494488075</v>
      </c>
      <c r="D2387" s="41">
        <v>43.601917941867285</v>
      </c>
      <c r="E2387" s="41">
        <v>28.534384021249451</v>
      </c>
      <c r="F2387" s="41">
        <v>17.014821371384837</v>
      </c>
      <c r="G2387" s="41">
        <v>1.5098049252588862E-2</v>
      </c>
      <c r="H2387" s="41">
        <v>0.10927752229887266</v>
      </c>
      <c r="I2387" s="41">
        <v>0</v>
      </c>
      <c r="J2387" s="41">
        <v>0</v>
      </c>
      <c r="K2387" s="41">
        <v>0</v>
      </c>
    </row>
    <row r="2388" spans="1:11" ht="15" customHeight="1" x14ac:dyDescent="0.3">
      <c r="A2388" s="25">
        <v>43946.781250011532</v>
      </c>
      <c r="B2388" s="40">
        <v>23.253743114412519</v>
      </c>
      <c r="C2388" s="40">
        <v>13.795615481371319</v>
      </c>
      <c r="D2388" s="40">
        <v>44.54740973121757</v>
      </c>
      <c r="E2388" s="40">
        <v>29.367621029943948</v>
      </c>
      <c r="F2388" s="40">
        <v>17.524543279138648</v>
      </c>
      <c r="G2388" s="40">
        <v>1.5380323714040784E-2</v>
      </c>
      <c r="H2388" s="40">
        <v>0.10927752229887266</v>
      </c>
      <c r="I2388" s="40">
        <v>0</v>
      </c>
      <c r="J2388" s="40">
        <v>0</v>
      </c>
      <c r="K2388" s="40">
        <v>0</v>
      </c>
    </row>
    <row r="2389" spans="1:11" ht="15" customHeight="1" x14ac:dyDescent="0.3">
      <c r="A2389" s="26">
        <v>43946.791666678204</v>
      </c>
      <c r="B2389" s="41">
        <v>23.937331535354421</v>
      </c>
      <c r="C2389" s="41">
        <v>14.233295721360003</v>
      </c>
      <c r="D2389" s="41">
        <v>46.029962830301685</v>
      </c>
      <c r="E2389" s="41">
        <v>30.605476738754575</v>
      </c>
      <c r="F2389" s="41">
        <v>18.06109252816205</v>
      </c>
      <c r="G2389" s="41">
        <v>1.5147719865977342E-2</v>
      </c>
      <c r="H2389" s="41">
        <v>0.10927752229887266</v>
      </c>
      <c r="I2389" s="41">
        <v>0</v>
      </c>
      <c r="J2389" s="41">
        <v>0</v>
      </c>
      <c r="K2389" s="41">
        <v>0</v>
      </c>
    </row>
    <row r="2390" spans="1:11" ht="15" customHeight="1" x14ac:dyDescent="0.3">
      <c r="A2390" s="25">
        <v>43946.802083344875</v>
      </c>
      <c r="B2390" s="40">
        <v>24.608755602123839</v>
      </c>
      <c r="C2390" s="40">
        <v>14.491693102157283</v>
      </c>
      <c r="D2390" s="40">
        <v>46.94695831615644</v>
      </c>
      <c r="E2390" s="40">
        <v>31.100921317670789</v>
      </c>
      <c r="F2390" s="40">
        <v>18.629567553862064</v>
      </c>
      <c r="G2390" s="40">
        <v>2.3909131476385938E-2</v>
      </c>
      <c r="H2390" s="40">
        <v>0.11459276168878137</v>
      </c>
      <c r="I2390" s="40">
        <v>0</v>
      </c>
      <c r="J2390" s="40">
        <v>0</v>
      </c>
      <c r="K2390" s="40">
        <v>0</v>
      </c>
    </row>
    <row r="2391" spans="1:11" ht="15" customHeight="1" x14ac:dyDescent="0.3">
      <c r="A2391" s="26">
        <v>43946.812500011547</v>
      </c>
      <c r="B2391" s="41">
        <v>25.61222900109837</v>
      </c>
      <c r="C2391" s="41">
        <v>14.848257745051555</v>
      </c>
      <c r="D2391" s="41">
        <v>48.19630114352195</v>
      </c>
      <c r="E2391" s="41">
        <v>32.251130347730658</v>
      </c>
      <c r="F2391" s="41">
        <v>19.188805830960835</v>
      </c>
      <c r="G2391" s="41">
        <v>1.5523278162330286E-2</v>
      </c>
      <c r="H2391" s="41">
        <v>0.11459276168878137</v>
      </c>
      <c r="I2391" s="41">
        <v>0</v>
      </c>
      <c r="J2391" s="41">
        <v>0</v>
      </c>
      <c r="K2391" s="41">
        <v>0</v>
      </c>
    </row>
    <row r="2392" spans="1:11" ht="15" customHeight="1" x14ac:dyDescent="0.3">
      <c r="A2392" s="25">
        <v>43946.822916678218</v>
      </c>
      <c r="B2392" s="40">
        <v>26.469414051193393</v>
      </c>
      <c r="C2392" s="40">
        <v>15.35680478447045</v>
      </c>
      <c r="D2392" s="40">
        <v>49.504571024846946</v>
      </c>
      <c r="E2392" s="40">
        <v>33.512342913207888</v>
      </c>
      <c r="F2392" s="40">
        <v>20.029749570938243</v>
      </c>
      <c r="G2392" s="40">
        <v>1.5863703585799159E-2</v>
      </c>
      <c r="H2392" s="40">
        <v>0.11459276168878137</v>
      </c>
      <c r="I2392" s="40">
        <v>0</v>
      </c>
      <c r="J2392" s="40">
        <v>0</v>
      </c>
      <c r="K2392" s="40">
        <v>0</v>
      </c>
    </row>
    <row r="2393" spans="1:11" ht="15" customHeight="1" x14ac:dyDescent="0.3">
      <c r="A2393" s="26">
        <v>43946.83333334489</v>
      </c>
      <c r="B2393" s="41">
        <v>27.589479443586331</v>
      </c>
      <c r="C2393" s="41">
        <v>15.749640744110808</v>
      </c>
      <c r="D2393" s="41">
        <v>51.212996483976276</v>
      </c>
      <c r="E2393" s="41">
        <v>34.878312463297782</v>
      </c>
      <c r="F2393" s="41">
        <v>20.861317928048535</v>
      </c>
      <c r="G2393" s="41">
        <v>1.7055192567940414E-2</v>
      </c>
      <c r="H2393" s="41">
        <v>0.11459276168878137</v>
      </c>
      <c r="I2393" s="41">
        <v>0</v>
      </c>
      <c r="J2393" s="41">
        <v>0</v>
      </c>
      <c r="K2393" s="41">
        <v>0</v>
      </c>
    </row>
    <row r="2394" spans="1:11" ht="15" customHeight="1" x14ac:dyDescent="0.3">
      <c r="A2394" s="25">
        <v>43946.843750011561</v>
      </c>
      <c r="B2394" s="40">
        <v>28.638741844652291</v>
      </c>
      <c r="C2394" s="40">
        <v>16.075087859702684</v>
      </c>
      <c r="D2394" s="40">
        <v>52.902166130084545</v>
      </c>
      <c r="E2394" s="40">
        <v>36.262128825264298</v>
      </c>
      <c r="F2394" s="40">
        <v>21.680067983462749</v>
      </c>
      <c r="G2394" s="40">
        <v>1.7753004112134114E-2</v>
      </c>
      <c r="H2394" s="40">
        <v>0.10863407873546822</v>
      </c>
      <c r="I2394" s="40">
        <v>0</v>
      </c>
      <c r="J2394" s="40">
        <v>0</v>
      </c>
      <c r="K2394" s="40">
        <v>0</v>
      </c>
    </row>
    <row r="2395" spans="1:11" ht="15" customHeight="1" x14ac:dyDescent="0.3">
      <c r="A2395" s="26">
        <v>43946.854166678233</v>
      </c>
      <c r="B2395" s="41">
        <v>29.233549431244921</v>
      </c>
      <c r="C2395" s="41">
        <v>16.365162624586976</v>
      </c>
      <c r="D2395" s="41">
        <v>54.495872794491</v>
      </c>
      <c r="E2395" s="41">
        <v>37.394016485242787</v>
      </c>
      <c r="F2395" s="41">
        <v>22.389941327101493</v>
      </c>
      <c r="G2395" s="41">
        <v>1.7638519405662644E-2</v>
      </c>
      <c r="H2395" s="41">
        <v>0.10863407873546822</v>
      </c>
      <c r="I2395" s="41">
        <v>0</v>
      </c>
      <c r="J2395" s="41">
        <v>0</v>
      </c>
      <c r="K2395" s="41">
        <v>0</v>
      </c>
    </row>
    <row r="2396" spans="1:11" ht="15" customHeight="1" x14ac:dyDescent="0.3">
      <c r="A2396" s="25">
        <v>43946.864583344905</v>
      </c>
      <c r="B2396" s="40">
        <v>29.315421120174292</v>
      </c>
      <c r="C2396" s="40">
        <v>16.42487518918729</v>
      </c>
      <c r="D2396" s="40">
        <v>54.921876583548908</v>
      </c>
      <c r="E2396" s="40">
        <v>37.453360598126181</v>
      </c>
      <c r="F2396" s="40">
        <v>22.912835799649692</v>
      </c>
      <c r="G2396" s="40">
        <v>1.8485342790019968E-2</v>
      </c>
      <c r="H2396" s="40">
        <v>0.10863407873546822</v>
      </c>
      <c r="I2396" s="40">
        <v>0</v>
      </c>
      <c r="J2396" s="40">
        <v>0</v>
      </c>
      <c r="K2396" s="40">
        <v>0</v>
      </c>
    </row>
    <row r="2397" spans="1:11" ht="15" customHeight="1" x14ac:dyDescent="0.3">
      <c r="A2397" s="26">
        <v>43946.875000011576</v>
      </c>
      <c r="B2397" s="41">
        <v>28.822556768841022</v>
      </c>
      <c r="C2397" s="41">
        <v>16.220799166378971</v>
      </c>
      <c r="D2397" s="41">
        <v>54.532441298035565</v>
      </c>
      <c r="E2397" s="41">
        <v>36.835276374445058</v>
      </c>
      <c r="F2397" s="41">
        <v>22.932808660417013</v>
      </c>
      <c r="G2397" s="41">
        <v>1.7566436442329539E-2</v>
      </c>
      <c r="H2397" s="41">
        <v>0.10863407873546822</v>
      </c>
      <c r="I2397" s="41">
        <v>0</v>
      </c>
      <c r="J2397" s="41">
        <v>0</v>
      </c>
      <c r="K2397" s="41">
        <v>0</v>
      </c>
    </row>
    <row r="2398" spans="1:11" ht="15" customHeight="1" x14ac:dyDescent="0.3">
      <c r="A2398" s="25">
        <v>43946.885416678248</v>
      </c>
      <c r="B2398" s="40">
        <v>28.092553115835358</v>
      </c>
      <c r="C2398" s="40">
        <v>15.826692312628866</v>
      </c>
      <c r="D2398" s="40">
        <v>53.455208929434967</v>
      </c>
      <c r="E2398" s="40">
        <v>36.008726287236485</v>
      </c>
      <c r="F2398" s="40">
        <v>22.666473346794014</v>
      </c>
      <c r="G2398" s="40">
        <v>1.7882026559103904E-2</v>
      </c>
      <c r="H2398" s="40">
        <v>0.10422203352354933</v>
      </c>
      <c r="I2398" s="40">
        <v>0</v>
      </c>
      <c r="J2398" s="40">
        <v>0</v>
      </c>
      <c r="K2398" s="40">
        <v>0</v>
      </c>
    </row>
    <row r="2399" spans="1:11" ht="15" customHeight="1" x14ac:dyDescent="0.3">
      <c r="A2399" s="26">
        <v>43946.895833344919</v>
      </c>
      <c r="B2399" s="41">
        <v>26.96351713149544</v>
      </c>
      <c r="C2399" s="41">
        <v>15.385124640385701</v>
      </c>
      <c r="D2399" s="41">
        <v>51.98622526918826</v>
      </c>
      <c r="E2399" s="41">
        <v>34.973357936485463</v>
      </c>
      <c r="F2399" s="41">
        <v>22.150655130269268</v>
      </c>
      <c r="G2399" s="41">
        <v>1.8960242313150501E-2</v>
      </c>
      <c r="H2399" s="41">
        <v>0.10422203352354933</v>
      </c>
      <c r="I2399" s="41">
        <v>0</v>
      </c>
      <c r="J2399" s="41">
        <v>0</v>
      </c>
      <c r="K2399" s="41">
        <v>0</v>
      </c>
    </row>
    <row r="2400" spans="1:11" ht="15" customHeight="1" x14ac:dyDescent="0.3">
      <c r="A2400" s="25">
        <v>43946.906250011591</v>
      </c>
      <c r="B2400" s="40">
        <v>26.167512142260719</v>
      </c>
      <c r="C2400" s="40">
        <v>14.895772336914611</v>
      </c>
      <c r="D2400" s="40">
        <v>50.389056001949392</v>
      </c>
      <c r="E2400" s="40">
        <v>33.91862409464138</v>
      </c>
      <c r="F2400" s="40">
        <v>21.550008011355061</v>
      </c>
      <c r="G2400" s="40">
        <v>1.8347839994419701E-2</v>
      </c>
      <c r="H2400" s="40">
        <v>0.10422203352354933</v>
      </c>
      <c r="I2400" s="40">
        <v>0</v>
      </c>
      <c r="J2400" s="40">
        <v>0</v>
      </c>
      <c r="K2400" s="40">
        <v>0</v>
      </c>
    </row>
    <row r="2401" spans="1:11" ht="15" customHeight="1" x14ac:dyDescent="0.3">
      <c r="A2401" s="26">
        <v>43946.916666678262</v>
      </c>
      <c r="B2401" s="41">
        <v>25.138045128561568</v>
      </c>
      <c r="C2401" s="41">
        <v>14.355926609275542</v>
      </c>
      <c r="D2401" s="41">
        <v>48.536051226643025</v>
      </c>
      <c r="E2401" s="41">
        <v>32.538572708939462</v>
      </c>
      <c r="F2401" s="41">
        <v>20.843341890639365</v>
      </c>
      <c r="G2401" s="41">
        <v>2.11118279077416E-2</v>
      </c>
      <c r="H2401" s="41">
        <v>0.10422203352354933</v>
      </c>
      <c r="I2401" s="41">
        <v>0</v>
      </c>
      <c r="J2401" s="41">
        <v>0</v>
      </c>
      <c r="K2401" s="41">
        <v>0</v>
      </c>
    </row>
    <row r="2402" spans="1:11" ht="15" customHeight="1" x14ac:dyDescent="0.3">
      <c r="A2402" s="25">
        <v>43946.927083344934</v>
      </c>
      <c r="B2402" s="40">
        <v>23.988072980090745</v>
      </c>
      <c r="C2402" s="40">
        <v>13.856987278347063</v>
      </c>
      <c r="D2402" s="40">
        <v>46.573573048939039</v>
      </c>
      <c r="E2402" s="40">
        <v>30.9654526942094</v>
      </c>
      <c r="F2402" s="40">
        <v>20.047948596624249</v>
      </c>
      <c r="G2402" s="40">
        <v>1.793472586843126E-2</v>
      </c>
      <c r="H2402" s="40">
        <v>0.10170931743145672</v>
      </c>
      <c r="I2402" s="40">
        <v>0</v>
      </c>
      <c r="J2402" s="40">
        <v>0</v>
      </c>
      <c r="K2402" s="40">
        <v>0</v>
      </c>
    </row>
    <row r="2403" spans="1:11" ht="15" customHeight="1" x14ac:dyDescent="0.3">
      <c r="A2403" s="26">
        <v>43946.937500011605</v>
      </c>
      <c r="B2403" s="41">
        <v>22.851737409229049</v>
      </c>
      <c r="C2403" s="41">
        <v>13.314552955538982</v>
      </c>
      <c r="D2403" s="41">
        <v>44.707964227743915</v>
      </c>
      <c r="E2403" s="41">
        <v>29.675250201462358</v>
      </c>
      <c r="F2403" s="41">
        <v>19.179170051737028</v>
      </c>
      <c r="G2403" s="41">
        <v>1.8281208683776185E-2</v>
      </c>
      <c r="H2403" s="41">
        <v>0.10170931743145672</v>
      </c>
      <c r="I2403" s="41">
        <v>0</v>
      </c>
      <c r="J2403" s="41">
        <v>0</v>
      </c>
      <c r="K2403" s="41">
        <v>0</v>
      </c>
    </row>
    <row r="2404" spans="1:11" ht="15" customHeight="1" x14ac:dyDescent="0.3">
      <c r="A2404" s="25">
        <v>43946.947916678277</v>
      </c>
      <c r="B2404" s="40">
        <v>21.846559466016043</v>
      </c>
      <c r="C2404" s="40">
        <v>12.71457319642632</v>
      </c>
      <c r="D2404" s="40">
        <v>42.503823647884495</v>
      </c>
      <c r="E2404" s="40">
        <v>28.299718850978884</v>
      </c>
      <c r="F2404" s="40">
        <v>18.202550965882772</v>
      </c>
      <c r="G2404" s="40">
        <v>1.8379338432177973E-2</v>
      </c>
      <c r="H2404" s="40">
        <v>0.10170931743145672</v>
      </c>
      <c r="I2404" s="40">
        <v>0</v>
      </c>
      <c r="J2404" s="40">
        <v>0</v>
      </c>
      <c r="K2404" s="40">
        <v>0</v>
      </c>
    </row>
    <row r="2405" spans="1:11" ht="15" customHeight="1" x14ac:dyDescent="0.3">
      <c r="A2405" s="26">
        <v>43946.958333344948</v>
      </c>
      <c r="B2405" s="41">
        <v>20.614859527913875</v>
      </c>
      <c r="C2405" s="41">
        <v>12.107288459774033</v>
      </c>
      <c r="D2405" s="41">
        <v>40.442311158330412</v>
      </c>
      <c r="E2405" s="41">
        <v>26.881915895071362</v>
      </c>
      <c r="F2405" s="41">
        <v>17.282773303599949</v>
      </c>
      <c r="G2405" s="41">
        <v>2.7739220360000899E-2</v>
      </c>
      <c r="H2405" s="41">
        <v>0.10170931743145672</v>
      </c>
      <c r="I2405" s="41">
        <v>0</v>
      </c>
      <c r="J2405" s="41">
        <v>0</v>
      </c>
      <c r="K2405" s="41">
        <v>0</v>
      </c>
    </row>
    <row r="2406" spans="1:11" ht="15" customHeight="1" x14ac:dyDescent="0.3">
      <c r="A2406" s="25">
        <v>43946.96875001162</v>
      </c>
      <c r="B2406" s="40">
        <v>19.529571184930738</v>
      </c>
      <c r="C2406" s="40">
        <v>11.504624094583546</v>
      </c>
      <c r="D2406" s="40">
        <v>38.494535346006032</v>
      </c>
      <c r="E2406" s="40">
        <v>25.27383943741475</v>
      </c>
      <c r="F2406" s="40">
        <v>16.440872131835427</v>
      </c>
      <c r="G2406" s="40">
        <v>2.1081540948358339E-2</v>
      </c>
      <c r="H2406" s="40">
        <v>8.7317438641185505E-2</v>
      </c>
      <c r="I2406" s="40">
        <v>0</v>
      </c>
      <c r="J2406" s="40">
        <v>0</v>
      </c>
      <c r="K2406" s="40">
        <v>0</v>
      </c>
    </row>
    <row r="2407" spans="1:11" ht="15" customHeight="1" x14ac:dyDescent="0.3">
      <c r="A2407" s="26">
        <v>43946.979166678291</v>
      </c>
      <c r="B2407" s="41">
        <v>18.394912947735325</v>
      </c>
      <c r="C2407" s="41">
        <v>10.831575729307199</v>
      </c>
      <c r="D2407" s="41">
        <v>36.465509887053294</v>
      </c>
      <c r="E2407" s="41">
        <v>23.887836405638431</v>
      </c>
      <c r="F2407" s="41">
        <v>15.510859329491728</v>
      </c>
      <c r="G2407" s="41">
        <v>2.0038458067196643E-2</v>
      </c>
      <c r="H2407" s="41">
        <v>8.7317438641185505E-2</v>
      </c>
      <c r="I2407" s="41">
        <v>0</v>
      </c>
      <c r="J2407" s="41">
        <v>0</v>
      </c>
      <c r="K2407" s="41">
        <v>0</v>
      </c>
    </row>
    <row r="2408" spans="1:11" ht="15" customHeight="1" x14ac:dyDescent="0.3">
      <c r="A2408" s="25">
        <v>43946.989583344963</v>
      </c>
      <c r="B2408" s="40">
        <v>17.519975023653458</v>
      </c>
      <c r="C2408" s="40">
        <v>10.315417584639313</v>
      </c>
      <c r="D2408" s="40">
        <v>34.67423208657047</v>
      </c>
      <c r="E2408" s="40">
        <v>22.810674108772265</v>
      </c>
      <c r="F2408" s="40">
        <v>14.639135730452315</v>
      </c>
      <c r="G2408" s="40">
        <v>2.6309675877108928E-2</v>
      </c>
      <c r="H2408" s="40">
        <v>8.7317438641185505E-2</v>
      </c>
      <c r="I2408" s="40">
        <v>0</v>
      </c>
      <c r="J2408" s="40">
        <v>0</v>
      </c>
      <c r="K2408" s="40">
        <v>0</v>
      </c>
    </row>
    <row r="2409" spans="1:11" ht="15" customHeight="1" x14ac:dyDescent="0.3">
      <c r="A2409" s="26">
        <v>43947.000000011634</v>
      </c>
      <c r="B2409" s="41">
        <v>16.762125346549553</v>
      </c>
      <c r="C2409" s="41">
        <v>9.8554306336649962</v>
      </c>
      <c r="D2409" s="41">
        <v>32.958906650986783</v>
      </c>
      <c r="E2409" s="41">
        <v>21.818274666357219</v>
      </c>
      <c r="F2409" s="41">
        <v>13.795623862892194</v>
      </c>
      <c r="G2409" s="41">
        <v>3.4564689526628174E-2</v>
      </c>
      <c r="H2409" s="41">
        <v>8.7317438641185505E-2</v>
      </c>
      <c r="I2409" s="41">
        <v>0</v>
      </c>
      <c r="J2409" s="41">
        <v>0</v>
      </c>
      <c r="K2409" s="41">
        <v>0</v>
      </c>
    </row>
    <row r="2410" spans="1:11" ht="15" customHeight="1" x14ac:dyDescent="0.3">
      <c r="A2410" s="25">
        <v>43947.010416678306</v>
      </c>
      <c r="B2410" s="40">
        <v>16.125284552831275</v>
      </c>
      <c r="C2410" s="40">
        <v>9.3401633594086881</v>
      </c>
      <c r="D2410" s="40">
        <v>31.746015236874882</v>
      </c>
      <c r="E2410" s="40">
        <v>20.72877143326328</v>
      </c>
      <c r="F2410" s="40">
        <v>13.113570007741018</v>
      </c>
      <c r="G2410" s="40">
        <v>2.0034217892889863E-2</v>
      </c>
      <c r="H2410" s="40">
        <v>9.222657000278929E-2</v>
      </c>
      <c r="I2410" s="40">
        <v>0</v>
      </c>
      <c r="J2410" s="40">
        <v>0</v>
      </c>
      <c r="K2410" s="40">
        <v>0</v>
      </c>
    </row>
    <row r="2411" spans="1:11" ht="15" customHeight="1" x14ac:dyDescent="0.3">
      <c r="A2411" s="26">
        <v>43947.020833344977</v>
      </c>
      <c r="B2411" s="41">
        <v>15.327797684183089</v>
      </c>
      <c r="C2411" s="41">
        <v>8.8962802475803073</v>
      </c>
      <c r="D2411" s="41">
        <v>30.160502795330729</v>
      </c>
      <c r="E2411" s="41">
        <v>19.982746358250715</v>
      </c>
      <c r="F2411" s="41">
        <v>12.440400228043059</v>
      </c>
      <c r="G2411" s="41">
        <v>1.8754290989343735E-2</v>
      </c>
      <c r="H2411" s="41">
        <v>9.222657000278929E-2</v>
      </c>
      <c r="I2411" s="41">
        <v>0</v>
      </c>
      <c r="J2411" s="41">
        <v>0</v>
      </c>
      <c r="K2411" s="41">
        <v>0</v>
      </c>
    </row>
    <row r="2412" spans="1:11" ht="15" customHeight="1" x14ac:dyDescent="0.3">
      <c r="A2412" s="25">
        <v>43947.031250011649</v>
      </c>
      <c r="B2412" s="40">
        <v>14.763854449022213</v>
      </c>
      <c r="C2412" s="40">
        <v>8.5621348924914216</v>
      </c>
      <c r="D2412" s="40">
        <v>28.799878084200675</v>
      </c>
      <c r="E2412" s="40">
        <v>19.159314842627808</v>
      </c>
      <c r="F2412" s="40">
        <v>11.973448719125527</v>
      </c>
      <c r="G2412" s="40">
        <v>1.8522898619655188E-2</v>
      </c>
      <c r="H2412" s="40">
        <v>9.222657000278929E-2</v>
      </c>
      <c r="I2412" s="40">
        <v>0</v>
      </c>
      <c r="J2412" s="40">
        <v>0</v>
      </c>
      <c r="K2412" s="40">
        <v>0</v>
      </c>
    </row>
    <row r="2413" spans="1:11" ht="15" customHeight="1" x14ac:dyDescent="0.3">
      <c r="A2413" s="26">
        <v>43947.04166667832</v>
      </c>
      <c r="B2413" s="41">
        <v>14.272053387203222</v>
      </c>
      <c r="C2413" s="41">
        <v>8.2502062260194986</v>
      </c>
      <c r="D2413" s="41">
        <v>27.809473427472582</v>
      </c>
      <c r="E2413" s="41">
        <v>18.668481290909817</v>
      </c>
      <c r="F2413" s="41">
        <v>11.411003758357895</v>
      </c>
      <c r="G2413" s="41">
        <v>1.9592028285886499E-2</v>
      </c>
      <c r="H2413" s="41">
        <v>9.222657000278929E-2</v>
      </c>
      <c r="I2413" s="41">
        <v>0</v>
      </c>
      <c r="J2413" s="41">
        <v>0</v>
      </c>
      <c r="K2413" s="41">
        <v>0</v>
      </c>
    </row>
    <row r="2414" spans="1:11" ht="15" customHeight="1" x14ac:dyDescent="0.3">
      <c r="A2414" s="25">
        <v>43947.052083344992</v>
      </c>
      <c r="B2414" s="40">
        <v>13.928528276437191</v>
      </c>
      <c r="C2414" s="40">
        <v>7.9388071227432313</v>
      </c>
      <c r="D2414" s="40">
        <v>26.978010328833733</v>
      </c>
      <c r="E2414" s="40">
        <v>17.994814252541122</v>
      </c>
      <c r="F2414" s="40">
        <v>11.020936946833022</v>
      </c>
      <c r="G2414" s="40">
        <v>1.9249179905671099E-2</v>
      </c>
      <c r="H2414" s="40">
        <v>0.10541737118378723</v>
      </c>
      <c r="I2414" s="40">
        <v>0</v>
      </c>
      <c r="J2414" s="40">
        <v>0</v>
      </c>
      <c r="K2414" s="40">
        <v>0</v>
      </c>
    </row>
    <row r="2415" spans="1:11" ht="15" customHeight="1" x14ac:dyDescent="0.3">
      <c r="A2415" s="26">
        <v>43947.062500011663</v>
      </c>
      <c r="B2415" s="41">
        <v>13.536353757384621</v>
      </c>
      <c r="C2415" s="41">
        <v>7.6499419823259736</v>
      </c>
      <c r="D2415" s="41">
        <v>26.114388285929433</v>
      </c>
      <c r="E2415" s="41">
        <v>17.507476598354515</v>
      </c>
      <c r="F2415" s="41">
        <v>10.575135530462946</v>
      </c>
      <c r="G2415" s="41">
        <v>1.9914887272916987E-2</v>
      </c>
      <c r="H2415" s="41">
        <v>0.10541737118378723</v>
      </c>
      <c r="I2415" s="41">
        <v>0</v>
      </c>
      <c r="J2415" s="41">
        <v>0</v>
      </c>
      <c r="K2415" s="41">
        <v>0</v>
      </c>
    </row>
    <row r="2416" spans="1:11" ht="15" customHeight="1" x14ac:dyDescent="0.3">
      <c r="A2416" s="25">
        <v>43947.072916678335</v>
      </c>
      <c r="B2416" s="40">
        <v>13.041272728205278</v>
      </c>
      <c r="C2416" s="40">
        <v>7.4816224356416061</v>
      </c>
      <c r="D2416" s="40">
        <v>25.476563105255213</v>
      </c>
      <c r="E2416" s="40">
        <v>17.065596834276157</v>
      </c>
      <c r="F2416" s="40">
        <v>10.358870833801809</v>
      </c>
      <c r="G2416" s="40">
        <v>1.7971070219694411E-2</v>
      </c>
      <c r="H2416" s="40">
        <v>0.10541737118378723</v>
      </c>
      <c r="I2416" s="40">
        <v>0</v>
      </c>
      <c r="J2416" s="40">
        <v>0</v>
      </c>
      <c r="K2416" s="40">
        <v>0</v>
      </c>
    </row>
    <row r="2417" spans="1:11" ht="15" customHeight="1" x14ac:dyDescent="0.3">
      <c r="A2417" s="26">
        <v>43947.083333345006</v>
      </c>
      <c r="B2417" s="41">
        <v>12.73820660419829</v>
      </c>
      <c r="C2417" s="41">
        <v>7.2810967590847451</v>
      </c>
      <c r="D2417" s="41">
        <v>24.893220579882598</v>
      </c>
      <c r="E2417" s="41">
        <v>16.779153709713139</v>
      </c>
      <c r="F2417" s="41">
        <v>10.102544129230168</v>
      </c>
      <c r="G2417" s="41">
        <v>1.7938966042748233E-2</v>
      </c>
      <c r="H2417" s="41">
        <v>0.10541737118378723</v>
      </c>
      <c r="I2417" s="41">
        <v>0</v>
      </c>
      <c r="J2417" s="41">
        <v>0</v>
      </c>
      <c r="K2417" s="41">
        <v>0</v>
      </c>
    </row>
    <row r="2418" spans="1:11" ht="15" customHeight="1" x14ac:dyDescent="0.3">
      <c r="A2418" s="25">
        <v>43947.093750011678</v>
      </c>
      <c r="B2418" s="40">
        <v>12.533886206452014</v>
      </c>
      <c r="C2418" s="40">
        <v>7.1651550730147218</v>
      </c>
      <c r="D2418" s="40">
        <v>24.392629758149397</v>
      </c>
      <c r="E2418" s="40">
        <v>16.510737467331033</v>
      </c>
      <c r="F2418" s="40">
        <v>9.900211088929062</v>
      </c>
      <c r="G2418" s="40">
        <v>1.7024299869367952E-2</v>
      </c>
      <c r="H2418" s="40">
        <v>0.10683102347493122</v>
      </c>
      <c r="I2418" s="40">
        <v>0</v>
      </c>
      <c r="J2418" s="40">
        <v>0</v>
      </c>
      <c r="K2418" s="40">
        <v>0</v>
      </c>
    </row>
    <row r="2419" spans="1:11" ht="15" customHeight="1" x14ac:dyDescent="0.3">
      <c r="A2419" s="26">
        <v>43947.104166678349</v>
      </c>
      <c r="B2419" s="41">
        <v>12.489500253408357</v>
      </c>
      <c r="C2419" s="41">
        <v>7.0561286996595554</v>
      </c>
      <c r="D2419" s="41">
        <v>24.106153400905146</v>
      </c>
      <c r="E2419" s="41">
        <v>16.189332851338769</v>
      </c>
      <c r="F2419" s="41">
        <v>9.7370649524996935</v>
      </c>
      <c r="G2419" s="41">
        <v>1.8396904868620369E-2</v>
      </c>
      <c r="H2419" s="41">
        <v>0.10683102347493122</v>
      </c>
      <c r="I2419" s="41">
        <v>0</v>
      </c>
      <c r="J2419" s="41">
        <v>0</v>
      </c>
      <c r="K2419" s="41">
        <v>0</v>
      </c>
    </row>
    <row r="2420" spans="1:11" ht="15" customHeight="1" x14ac:dyDescent="0.3">
      <c r="A2420" s="25">
        <v>43947.114583345021</v>
      </c>
      <c r="B2420" s="40">
        <v>12.302698575366362</v>
      </c>
      <c r="C2420" s="40">
        <v>6.9298523410155717</v>
      </c>
      <c r="D2420" s="40">
        <v>23.878128813048484</v>
      </c>
      <c r="E2420" s="40">
        <v>16.005012964117743</v>
      </c>
      <c r="F2420" s="40">
        <v>9.6143018862810568</v>
      </c>
      <c r="G2420" s="40">
        <v>1.831270712153546E-2</v>
      </c>
      <c r="H2420" s="40">
        <v>0.10683102347493122</v>
      </c>
      <c r="I2420" s="40">
        <v>0</v>
      </c>
      <c r="J2420" s="40">
        <v>0</v>
      </c>
      <c r="K2420" s="40">
        <v>0</v>
      </c>
    </row>
    <row r="2421" spans="1:11" ht="15" customHeight="1" x14ac:dyDescent="0.3">
      <c r="A2421" s="26">
        <v>43947.125000011692</v>
      </c>
      <c r="B2421" s="41">
        <v>12.273572710850337</v>
      </c>
      <c r="C2421" s="41">
        <v>6.8994104338878275</v>
      </c>
      <c r="D2421" s="41">
        <v>23.659449883002154</v>
      </c>
      <c r="E2421" s="41">
        <v>15.948943379844353</v>
      </c>
      <c r="F2421" s="41">
        <v>9.5298726282809536</v>
      </c>
      <c r="G2421" s="41">
        <v>1.8899062655195666E-2</v>
      </c>
      <c r="H2421" s="41">
        <v>0.10683102347493122</v>
      </c>
      <c r="I2421" s="41">
        <v>0</v>
      </c>
      <c r="J2421" s="41">
        <v>0</v>
      </c>
      <c r="K2421" s="41">
        <v>0</v>
      </c>
    </row>
    <row r="2422" spans="1:11" ht="15" customHeight="1" x14ac:dyDescent="0.3">
      <c r="A2422" s="25">
        <v>43947.135416678364</v>
      </c>
      <c r="B2422" s="40">
        <v>12.405243220250282</v>
      </c>
      <c r="C2422" s="40">
        <v>6.9363690973957004</v>
      </c>
      <c r="D2422" s="40">
        <v>23.687298812098529</v>
      </c>
      <c r="E2422" s="40">
        <v>15.942147698522595</v>
      </c>
      <c r="F2422" s="40">
        <v>9.4754964942419644</v>
      </c>
      <c r="G2422" s="40">
        <v>1.9254631558356324E-2</v>
      </c>
      <c r="H2422" s="40">
        <v>9.8897922474742592E-2</v>
      </c>
      <c r="I2422" s="40">
        <v>0</v>
      </c>
      <c r="J2422" s="40">
        <v>0</v>
      </c>
      <c r="K2422" s="40">
        <v>0</v>
      </c>
    </row>
    <row r="2423" spans="1:11" ht="15" customHeight="1" x14ac:dyDescent="0.3">
      <c r="A2423" s="26">
        <v>43947.145833345035</v>
      </c>
      <c r="B2423" s="41">
        <v>12.273547177931217</v>
      </c>
      <c r="C2423" s="41">
        <v>6.8840639949077049</v>
      </c>
      <c r="D2423" s="41">
        <v>23.401483695598259</v>
      </c>
      <c r="E2423" s="41">
        <v>15.818356500145988</v>
      </c>
      <c r="F2423" s="41">
        <v>9.4934915292224549</v>
      </c>
      <c r="G2423" s="41">
        <v>1.8420528696939529E-2</v>
      </c>
      <c r="H2423" s="41">
        <v>9.8897922474742592E-2</v>
      </c>
      <c r="I2423" s="41">
        <v>0</v>
      </c>
      <c r="J2423" s="41">
        <v>0</v>
      </c>
      <c r="K2423" s="41">
        <v>0</v>
      </c>
    </row>
    <row r="2424" spans="1:11" ht="15" customHeight="1" x14ac:dyDescent="0.3">
      <c r="A2424" s="25">
        <v>43947.156250011707</v>
      </c>
      <c r="B2424" s="40">
        <v>12.15659160957588</v>
      </c>
      <c r="C2424" s="40">
        <v>6.8580633767380759</v>
      </c>
      <c r="D2424" s="40">
        <v>23.208235495751701</v>
      </c>
      <c r="E2424" s="40">
        <v>15.752786067130467</v>
      </c>
      <c r="F2424" s="40">
        <v>9.4076472506997924</v>
      </c>
      <c r="G2424" s="40">
        <v>1.6258645536157475E-2</v>
      </c>
      <c r="H2424" s="40">
        <v>9.8897922474742592E-2</v>
      </c>
      <c r="I2424" s="40">
        <v>0</v>
      </c>
      <c r="J2424" s="40">
        <v>0</v>
      </c>
      <c r="K2424" s="40">
        <v>0</v>
      </c>
    </row>
    <row r="2425" spans="1:11" ht="15" customHeight="1" x14ac:dyDescent="0.3">
      <c r="A2425" s="26">
        <v>43947.166666678379</v>
      </c>
      <c r="B2425" s="41">
        <v>12.187096443531187</v>
      </c>
      <c r="C2425" s="41">
        <v>6.8018613957710796</v>
      </c>
      <c r="D2425" s="41">
        <v>23.178453340533313</v>
      </c>
      <c r="E2425" s="41">
        <v>15.87655931875309</v>
      </c>
      <c r="F2425" s="41">
        <v>9.3986241071307965</v>
      </c>
      <c r="G2425" s="41">
        <v>1.6373735981814207E-2</v>
      </c>
      <c r="H2425" s="41">
        <v>9.8897922474742592E-2</v>
      </c>
      <c r="I2425" s="41">
        <v>0</v>
      </c>
      <c r="J2425" s="41">
        <v>0</v>
      </c>
      <c r="K2425" s="41">
        <v>0</v>
      </c>
    </row>
    <row r="2426" spans="1:11" ht="15" customHeight="1" x14ac:dyDescent="0.3">
      <c r="A2426" s="25">
        <v>43947.17708334505</v>
      </c>
      <c r="B2426" s="40">
        <v>12.198353980405422</v>
      </c>
      <c r="C2426" s="40">
        <v>6.896371983399427</v>
      </c>
      <c r="D2426" s="40">
        <v>23.224393125454892</v>
      </c>
      <c r="E2426" s="40">
        <v>15.801116191717174</v>
      </c>
      <c r="F2426" s="40">
        <v>9.4559215816615545</v>
      </c>
      <c r="G2426" s="40">
        <v>1.799711700476064E-2</v>
      </c>
      <c r="H2426" s="40">
        <v>9.8394848237544574E-2</v>
      </c>
      <c r="I2426" s="40">
        <v>0</v>
      </c>
      <c r="J2426" s="40">
        <v>0</v>
      </c>
      <c r="K2426" s="40">
        <v>0</v>
      </c>
    </row>
    <row r="2427" spans="1:11" ht="15" customHeight="1" x14ac:dyDescent="0.3">
      <c r="A2427" s="26">
        <v>43947.187500011722</v>
      </c>
      <c r="B2427" s="41">
        <v>12.229597856266992</v>
      </c>
      <c r="C2427" s="41">
        <v>6.8768690702086905</v>
      </c>
      <c r="D2427" s="41">
        <v>23.249315052492658</v>
      </c>
      <c r="E2427" s="41">
        <v>15.942394099711571</v>
      </c>
      <c r="F2427" s="41">
        <v>9.4290587877466407</v>
      </c>
      <c r="G2427" s="41">
        <v>1.7832961684902785E-2</v>
      </c>
      <c r="H2427" s="41">
        <v>9.8394848237544574E-2</v>
      </c>
      <c r="I2427" s="41">
        <v>0</v>
      </c>
      <c r="J2427" s="41">
        <v>0</v>
      </c>
      <c r="K2427" s="41">
        <v>0</v>
      </c>
    </row>
    <row r="2428" spans="1:11" ht="15" customHeight="1" x14ac:dyDescent="0.3">
      <c r="A2428" s="25">
        <v>43947.197916678393</v>
      </c>
      <c r="B2428" s="40">
        <v>12.236136958730343</v>
      </c>
      <c r="C2428" s="40">
        <v>6.9430212519325245</v>
      </c>
      <c r="D2428" s="40">
        <v>23.241824184710211</v>
      </c>
      <c r="E2428" s="40">
        <v>16.129000323193491</v>
      </c>
      <c r="F2428" s="40">
        <v>9.4064182785949733</v>
      </c>
      <c r="G2428" s="40">
        <v>1.8590135669486245E-2</v>
      </c>
      <c r="H2428" s="40">
        <v>9.8394848237544574E-2</v>
      </c>
      <c r="I2428" s="40">
        <v>0</v>
      </c>
      <c r="J2428" s="40">
        <v>0</v>
      </c>
      <c r="K2428" s="40">
        <v>0</v>
      </c>
    </row>
    <row r="2429" spans="1:11" ht="15" customHeight="1" x14ac:dyDescent="0.3">
      <c r="A2429" s="26">
        <v>43947.208333345065</v>
      </c>
      <c r="B2429" s="41">
        <v>12.356513861946173</v>
      </c>
      <c r="C2429" s="41">
        <v>6.9608259882051149</v>
      </c>
      <c r="D2429" s="41">
        <v>23.192294032570103</v>
      </c>
      <c r="E2429" s="41">
        <v>16.148504583797159</v>
      </c>
      <c r="F2429" s="41">
        <v>9.3912109158834252</v>
      </c>
      <c r="G2429" s="41">
        <v>1.9784653347564563E-2</v>
      </c>
      <c r="H2429" s="41">
        <v>9.8394848237544574E-2</v>
      </c>
      <c r="I2429" s="41">
        <v>0</v>
      </c>
      <c r="J2429" s="41">
        <v>0</v>
      </c>
      <c r="K2429" s="41">
        <v>0</v>
      </c>
    </row>
    <row r="2430" spans="1:11" ht="15" customHeight="1" x14ac:dyDescent="0.3">
      <c r="A2430" s="25">
        <v>43947.218750011736</v>
      </c>
      <c r="B2430" s="40">
        <v>12.661815268792621</v>
      </c>
      <c r="C2430" s="40">
        <v>7.1643516583408688</v>
      </c>
      <c r="D2430" s="40">
        <v>23.598958990622485</v>
      </c>
      <c r="E2430" s="40">
        <v>16.944127572921271</v>
      </c>
      <c r="F2430" s="40">
        <v>9.5350417121109672</v>
      </c>
      <c r="G2430" s="40">
        <v>1.7902015952296825E-2</v>
      </c>
      <c r="H2430" s="40">
        <v>8.6247756654905569E-2</v>
      </c>
      <c r="I2430" s="40">
        <v>0</v>
      </c>
      <c r="J2430" s="40">
        <v>0</v>
      </c>
      <c r="K2430" s="40">
        <v>0</v>
      </c>
    </row>
    <row r="2431" spans="1:11" ht="15" customHeight="1" x14ac:dyDescent="0.3">
      <c r="A2431" s="26">
        <v>43947.229166678408</v>
      </c>
      <c r="B2431" s="41">
        <v>12.90527002124103</v>
      </c>
      <c r="C2431" s="41">
        <v>7.2291249308474619</v>
      </c>
      <c r="D2431" s="41">
        <v>23.871643396794713</v>
      </c>
      <c r="E2431" s="41">
        <v>17.107427761265704</v>
      </c>
      <c r="F2431" s="41">
        <v>9.5678788586768011</v>
      </c>
      <c r="G2431" s="41">
        <v>1.7445288604796133E-2</v>
      </c>
      <c r="H2431" s="41">
        <v>8.6247756654905569E-2</v>
      </c>
      <c r="I2431" s="41">
        <v>0</v>
      </c>
      <c r="J2431" s="41">
        <v>0</v>
      </c>
      <c r="K2431" s="41">
        <v>0</v>
      </c>
    </row>
    <row r="2432" spans="1:11" ht="15" customHeight="1" x14ac:dyDescent="0.3">
      <c r="A2432" s="25">
        <v>43947.239583345079</v>
      </c>
      <c r="B2432" s="40">
        <v>13.073164421483364</v>
      </c>
      <c r="C2432" s="40">
        <v>7.3679210102113322</v>
      </c>
      <c r="D2432" s="40">
        <v>24.18089952425635</v>
      </c>
      <c r="E2432" s="40">
        <v>17.145824327240561</v>
      </c>
      <c r="F2432" s="40">
        <v>9.7299616921196854</v>
      </c>
      <c r="G2432" s="40">
        <v>1.6700229403966659E-2</v>
      </c>
      <c r="H2432" s="40">
        <v>8.6247756654905569E-2</v>
      </c>
      <c r="I2432" s="40">
        <v>0</v>
      </c>
      <c r="J2432" s="40">
        <v>0</v>
      </c>
      <c r="K2432" s="40">
        <v>0</v>
      </c>
    </row>
    <row r="2433" spans="1:11" ht="15" customHeight="1" x14ac:dyDescent="0.3">
      <c r="A2433" s="26">
        <v>43947.250000011751</v>
      </c>
      <c r="B2433" s="41">
        <v>13.099967779696939</v>
      </c>
      <c r="C2433" s="41">
        <v>7.5743471198360295</v>
      </c>
      <c r="D2433" s="41">
        <v>24.12324038336854</v>
      </c>
      <c r="E2433" s="41">
        <v>17.035098895381925</v>
      </c>
      <c r="F2433" s="41">
        <v>9.8129388244735836</v>
      </c>
      <c r="G2433" s="41">
        <v>1.4514722414865447E-2</v>
      </c>
      <c r="H2433" s="41">
        <v>8.6247756654905569E-2</v>
      </c>
      <c r="I2433" s="41">
        <v>0</v>
      </c>
      <c r="J2433" s="41">
        <v>0</v>
      </c>
      <c r="K2433" s="41">
        <v>0</v>
      </c>
    </row>
    <row r="2434" spans="1:11" ht="15" customHeight="1" x14ac:dyDescent="0.3">
      <c r="A2434" s="25">
        <v>43947.260416678422</v>
      </c>
      <c r="B2434" s="40">
        <v>13.600912545825809</v>
      </c>
      <c r="C2434" s="40">
        <v>7.8228951898190227</v>
      </c>
      <c r="D2434" s="40">
        <v>24.494565240671353</v>
      </c>
      <c r="E2434" s="40">
        <v>17.744664150628513</v>
      </c>
      <c r="F2434" s="40">
        <v>10.137826186925325</v>
      </c>
      <c r="G2434" s="40">
        <v>1.7184820754099748E-2</v>
      </c>
      <c r="H2434" s="40">
        <v>8.4330529583099348E-2</v>
      </c>
      <c r="I2434" s="40">
        <v>0</v>
      </c>
      <c r="J2434" s="40">
        <v>0</v>
      </c>
      <c r="K2434" s="40">
        <v>0</v>
      </c>
    </row>
    <row r="2435" spans="1:11" ht="15" customHeight="1" x14ac:dyDescent="0.3">
      <c r="A2435" s="26">
        <v>43947.270833345094</v>
      </c>
      <c r="B2435" s="41">
        <v>14.232568915116699</v>
      </c>
      <c r="C2435" s="41">
        <v>7.8900060456590131</v>
      </c>
      <c r="D2435" s="41">
        <v>25.264324066532353</v>
      </c>
      <c r="E2435" s="41">
        <v>18.464016182388043</v>
      </c>
      <c r="F2435" s="41">
        <v>10.282284074432585</v>
      </c>
      <c r="G2435" s="41">
        <v>1.8963271009088657E-2</v>
      </c>
      <c r="H2435" s="41">
        <v>8.4330529583099348E-2</v>
      </c>
      <c r="I2435" s="41">
        <v>0</v>
      </c>
      <c r="J2435" s="41">
        <v>0</v>
      </c>
      <c r="K2435" s="41">
        <v>0</v>
      </c>
    </row>
    <row r="2436" spans="1:11" ht="15" customHeight="1" x14ac:dyDescent="0.3">
      <c r="A2436" s="25">
        <v>43947.281250011765</v>
      </c>
      <c r="B2436" s="40">
        <v>14.844149593868407</v>
      </c>
      <c r="C2436" s="40">
        <v>8.1518698371106506</v>
      </c>
      <c r="D2436" s="40">
        <v>26.25454117095272</v>
      </c>
      <c r="E2436" s="40">
        <v>19.25236984801121</v>
      </c>
      <c r="F2436" s="40">
        <v>10.599556723535917</v>
      </c>
      <c r="G2436" s="40">
        <v>1.8962665269901299E-2</v>
      </c>
      <c r="H2436" s="40">
        <v>8.4330529583099348E-2</v>
      </c>
      <c r="I2436" s="40">
        <v>0</v>
      </c>
      <c r="J2436" s="40">
        <v>0</v>
      </c>
      <c r="K2436" s="40">
        <v>0</v>
      </c>
    </row>
    <row r="2437" spans="1:11" ht="15" customHeight="1" x14ac:dyDescent="0.3">
      <c r="A2437" s="26">
        <v>43947.291666678437</v>
      </c>
      <c r="B2437" s="41">
        <v>15.669796928625187</v>
      </c>
      <c r="C2437" s="41">
        <v>8.6292513316026831</v>
      </c>
      <c r="D2437" s="41">
        <v>27.515818792444346</v>
      </c>
      <c r="E2437" s="41">
        <v>20.340172561317367</v>
      </c>
      <c r="F2437" s="41">
        <v>11.063004273822596</v>
      </c>
      <c r="G2437" s="41">
        <v>1.7815395248460483E-2</v>
      </c>
      <c r="H2437" s="41">
        <v>8.4330529583099348E-2</v>
      </c>
      <c r="I2437" s="41">
        <v>0</v>
      </c>
      <c r="J2437" s="41">
        <v>0</v>
      </c>
      <c r="K2437" s="41">
        <v>0</v>
      </c>
    </row>
    <row r="2438" spans="1:11" ht="15" customHeight="1" x14ac:dyDescent="0.3">
      <c r="A2438" s="25">
        <v>43947.302083345108</v>
      </c>
      <c r="B2438" s="40">
        <v>17.19258233207897</v>
      </c>
      <c r="C2438" s="40">
        <v>9.2852494871916615</v>
      </c>
      <c r="D2438" s="40">
        <v>29.258597636752121</v>
      </c>
      <c r="E2438" s="40">
        <v>21.936315592945775</v>
      </c>
      <c r="F2438" s="40">
        <v>11.74665381945602</v>
      </c>
      <c r="G2438" s="40">
        <v>2.9257808503480875E-2</v>
      </c>
      <c r="H2438" s="40">
        <v>9.0101661702851971E-2</v>
      </c>
      <c r="I2438" s="40">
        <v>0</v>
      </c>
      <c r="J2438" s="40">
        <v>0</v>
      </c>
      <c r="K2438" s="40">
        <v>0</v>
      </c>
    </row>
    <row r="2439" spans="1:11" ht="15" customHeight="1" x14ac:dyDescent="0.3">
      <c r="A2439" s="26">
        <v>43947.31250001178</v>
      </c>
      <c r="B2439" s="41">
        <v>18.343846500591766</v>
      </c>
      <c r="C2439" s="41">
        <v>9.9300152719727688</v>
      </c>
      <c r="D2439" s="41">
        <v>31.43632013295797</v>
      </c>
      <c r="E2439" s="41">
        <v>23.484578686277072</v>
      </c>
      <c r="F2439" s="41">
        <v>12.562859048303984</v>
      </c>
      <c r="G2439" s="41">
        <v>1.9076544237181949E-2</v>
      </c>
      <c r="H2439" s="41">
        <v>9.0101661702851971E-2</v>
      </c>
      <c r="I2439" s="41">
        <v>0</v>
      </c>
      <c r="J2439" s="41">
        <v>0</v>
      </c>
      <c r="K2439" s="41">
        <v>0</v>
      </c>
    </row>
    <row r="2440" spans="1:11" ht="15" customHeight="1" x14ac:dyDescent="0.3">
      <c r="A2440" s="25">
        <v>43947.322916678451</v>
      </c>
      <c r="B2440" s="40">
        <v>19.829418490069983</v>
      </c>
      <c r="C2440" s="40">
        <v>10.743744227687568</v>
      </c>
      <c r="D2440" s="40">
        <v>33.789200519361593</v>
      </c>
      <c r="E2440" s="40">
        <v>25.167297769114331</v>
      </c>
      <c r="F2440" s="40">
        <v>13.354921720569477</v>
      </c>
      <c r="G2440" s="40">
        <v>1.9318234173061409E-2</v>
      </c>
      <c r="H2440" s="40">
        <v>9.0101661702851971E-2</v>
      </c>
      <c r="I2440" s="40">
        <v>0</v>
      </c>
      <c r="J2440" s="40">
        <v>0</v>
      </c>
      <c r="K2440" s="40">
        <v>0</v>
      </c>
    </row>
    <row r="2441" spans="1:11" ht="15" customHeight="1" x14ac:dyDescent="0.3">
      <c r="A2441" s="26">
        <v>43947.333333345123</v>
      </c>
      <c r="B2441" s="41">
        <v>21.09079172159268</v>
      </c>
      <c r="C2441" s="41">
        <v>11.386252845176326</v>
      </c>
      <c r="D2441" s="41">
        <v>35.823308092755887</v>
      </c>
      <c r="E2441" s="41">
        <v>26.810635226701322</v>
      </c>
      <c r="F2441" s="41">
        <v>14.318026839045855</v>
      </c>
      <c r="G2441" s="41">
        <v>1.871128350701929E-2</v>
      </c>
      <c r="H2441" s="41">
        <v>9.0101661702851971E-2</v>
      </c>
      <c r="I2441" s="41">
        <v>0</v>
      </c>
      <c r="J2441" s="41">
        <v>0</v>
      </c>
      <c r="K2441" s="41">
        <v>0</v>
      </c>
    </row>
    <row r="2442" spans="1:11" ht="15" customHeight="1" x14ac:dyDescent="0.3">
      <c r="A2442" s="25">
        <v>43947.343750011794</v>
      </c>
      <c r="B2442" s="40">
        <v>22.296292986212666</v>
      </c>
      <c r="C2442" s="40">
        <v>12.036709006059896</v>
      </c>
      <c r="D2442" s="40">
        <v>38.173734671304516</v>
      </c>
      <c r="E2442" s="40">
        <v>28.240009399851502</v>
      </c>
      <c r="F2442" s="40">
        <v>15.340571853041551</v>
      </c>
      <c r="G2442" s="40">
        <v>1.7736043414876349E-2</v>
      </c>
      <c r="H2442" s="40">
        <v>9.1802396759065569E-2</v>
      </c>
      <c r="I2442" s="40">
        <v>0</v>
      </c>
      <c r="J2442" s="40">
        <v>0</v>
      </c>
      <c r="K2442" s="40">
        <v>0</v>
      </c>
    </row>
    <row r="2443" spans="1:11" ht="15" customHeight="1" x14ac:dyDescent="0.3">
      <c r="A2443" s="26">
        <v>43947.354166678466</v>
      </c>
      <c r="B2443" s="41">
        <v>23.568285139850577</v>
      </c>
      <c r="C2443" s="41">
        <v>12.727172489801674</v>
      </c>
      <c r="D2443" s="41">
        <v>40.589364693144091</v>
      </c>
      <c r="E2443" s="41">
        <v>29.750876542227694</v>
      </c>
      <c r="F2443" s="41">
        <v>16.264588436075229</v>
      </c>
      <c r="G2443" s="41">
        <v>2.0225631476185755E-2</v>
      </c>
      <c r="H2443" s="41">
        <v>9.1802396759065569E-2</v>
      </c>
      <c r="I2443" s="41">
        <v>0</v>
      </c>
      <c r="J2443" s="41">
        <v>0</v>
      </c>
      <c r="K2443" s="41">
        <v>0</v>
      </c>
    </row>
    <row r="2444" spans="1:11" ht="15" customHeight="1" x14ac:dyDescent="0.3">
      <c r="A2444" s="25">
        <v>43947.364583345137</v>
      </c>
      <c r="B2444" s="40">
        <v>24.671394904702804</v>
      </c>
      <c r="C2444" s="40">
        <v>13.37375832484342</v>
      </c>
      <c r="D2444" s="40">
        <v>42.785537205187453</v>
      </c>
      <c r="E2444" s="40">
        <v>31.015052274218057</v>
      </c>
      <c r="F2444" s="40">
        <v>17.193822237704165</v>
      </c>
      <c r="G2444" s="40">
        <v>2.0250466782880266E-2</v>
      </c>
      <c r="H2444" s="40">
        <v>9.1802396759065569E-2</v>
      </c>
      <c r="I2444" s="40">
        <v>0</v>
      </c>
      <c r="J2444" s="40">
        <v>0</v>
      </c>
      <c r="K2444" s="40">
        <v>0</v>
      </c>
    </row>
    <row r="2445" spans="1:11" ht="15" customHeight="1" x14ac:dyDescent="0.3">
      <c r="A2445" s="26">
        <v>43947.375000011809</v>
      </c>
      <c r="B2445" s="41">
        <v>25.825296777083537</v>
      </c>
      <c r="C2445" s="41">
        <v>13.932264945830894</v>
      </c>
      <c r="D2445" s="41">
        <v>44.967297200226248</v>
      </c>
      <c r="E2445" s="41">
        <v>32.437067093947988</v>
      </c>
      <c r="F2445" s="41">
        <v>18.027933693573448</v>
      </c>
      <c r="G2445" s="41">
        <v>2.0540615853772579E-2</v>
      </c>
      <c r="H2445" s="41">
        <v>9.1802396759065569E-2</v>
      </c>
      <c r="I2445" s="41">
        <v>0</v>
      </c>
      <c r="J2445" s="41">
        <v>0</v>
      </c>
      <c r="K2445" s="41">
        <v>0</v>
      </c>
    </row>
    <row r="2446" spans="1:11" ht="15" customHeight="1" x14ac:dyDescent="0.3">
      <c r="A2446" s="25">
        <v>43947.38541667848</v>
      </c>
      <c r="B2446" s="40">
        <v>26.627037189732217</v>
      </c>
      <c r="C2446" s="40">
        <v>14.440521136260482</v>
      </c>
      <c r="D2446" s="40">
        <v>46.88197005784685</v>
      </c>
      <c r="E2446" s="40">
        <v>33.293676460867786</v>
      </c>
      <c r="F2446" s="40">
        <v>18.79019900081996</v>
      </c>
      <c r="G2446" s="40">
        <v>2.1647301349639565E-2</v>
      </c>
      <c r="H2446" s="40">
        <v>9.0757569134581106E-2</v>
      </c>
      <c r="I2446" s="40">
        <v>0</v>
      </c>
      <c r="J2446" s="40">
        <v>0</v>
      </c>
      <c r="K2446" s="40">
        <v>0</v>
      </c>
    </row>
    <row r="2447" spans="1:11" ht="15" customHeight="1" x14ac:dyDescent="0.3">
      <c r="A2447" s="26">
        <v>43947.395833345152</v>
      </c>
      <c r="B2447" s="41">
        <v>27.713867393348277</v>
      </c>
      <c r="C2447" s="41">
        <v>14.86967839718036</v>
      </c>
      <c r="D2447" s="41">
        <v>48.745355792422785</v>
      </c>
      <c r="E2447" s="41">
        <v>34.467019458470446</v>
      </c>
      <c r="F2447" s="41">
        <v>19.543126203687713</v>
      </c>
      <c r="G2447" s="41">
        <v>2.0091157376523918E-2</v>
      </c>
      <c r="H2447" s="41">
        <v>9.0757569134581106E-2</v>
      </c>
      <c r="I2447" s="41">
        <v>0</v>
      </c>
      <c r="J2447" s="41">
        <v>0</v>
      </c>
      <c r="K2447" s="41">
        <v>0</v>
      </c>
    </row>
    <row r="2448" spans="1:11" ht="15" customHeight="1" x14ac:dyDescent="0.3">
      <c r="A2448" s="25">
        <v>43947.406250011823</v>
      </c>
      <c r="B2448" s="40">
        <v>28.687582959391804</v>
      </c>
      <c r="C2448" s="40">
        <v>15.254394020207455</v>
      </c>
      <c r="D2448" s="40">
        <v>50.396220290137769</v>
      </c>
      <c r="E2448" s="40">
        <v>35.506841437488085</v>
      </c>
      <c r="F2448" s="40">
        <v>20.221779388018938</v>
      </c>
      <c r="G2448" s="40">
        <v>2.0993708766146937E-2</v>
      </c>
      <c r="H2448" s="40">
        <v>9.0757569134581106E-2</v>
      </c>
      <c r="I2448" s="40">
        <v>0</v>
      </c>
      <c r="J2448" s="40">
        <v>0</v>
      </c>
      <c r="K2448" s="40">
        <v>0</v>
      </c>
    </row>
    <row r="2449" spans="1:11" ht="15" customHeight="1" x14ac:dyDescent="0.3">
      <c r="A2449" s="26">
        <v>43947.416666678495</v>
      </c>
      <c r="B2449" s="41">
        <v>29.332228280248312</v>
      </c>
      <c r="C2449" s="41">
        <v>15.390364095251462</v>
      </c>
      <c r="D2449" s="41">
        <v>51.479846823707376</v>
      </c>
      <c r="E2449" s="41">
        <v>36.647767738236702</v>
      </c>
      <c r="F2449" s="41">
        <v>20.615303881730483</v>
      </c>
      <c r="G2449" s="41">
        <v>1.7233279889112964E-2</v>
      </c>
      <c r="H2449" s="41">
        <v>9.0757569134581106E-2</v>
      </c>
      <c r="I2449" s="41">
        <v>0</v>
      </c>
      <c r="J2449" s="41">
        <v>0</v>
      </c>
      <c r="K2449" s="41">
        <v>0</v>
      </c>
    </row>
    <row r="2450" spans="1:11" ht="15" customHeight="1" x14ac:dyDescent="0.3">
      <c r="A2450" s="25">
        <v>43947.427083345166</v>
      </c>
      <c r="B2450" s="40">
        <v>29.598598328193447</v>
      </c>
      <c r="C2450" s="40">
        <v>15.615388272270215</v>
      </c>
      <c r="D2450" s="40">
        <v>52.240651676049843</v>
      </c>
      <c r="E2450" s="40">
        <v>37.222073941579538</v>
      </c>
      <c r="F2450" s="40">
        <v>21.072710101979123</v>
      </c>
      <c r="G2450" s="40">
        <v>1.8311495643159561E-2</v>
      </c>
      <c r="H2450" s="40">
        <v>5.5147862496155088E-2</v>
      </c>
      <c r="I2450" s="40">
        <v>0</v>
      </c>
      <c r="J2450" s="40">
        <v>0</v>
      </c>
      <c r="K2450" s="40">
        <v>0</v>
      </c>
    </row>
    <row r="2451" spans="1:11" ht="15" customHeight="1" x14ac:dyDescent="0.3">
      <c r="A2451" s="26">
        <v>43947.437500011838</v>
      </c>
      <c r="B2451" s="41">
        <v>30.153394585953311</v>
      </c>
      <c r="C2451" s="41">
        <v>15.752778713037436</v>
      </c>
      <c r="D2451" s="41">
        <v>53.117842552020356</v>
      </c>
      <c r="E2451" s="41">
        <v>38.154740852951612</v>
      </c>
      <c r="F2451" s="41">
        <v>21.270540092409718</v>
      </c>
      <c r="G2451" s="41">
        <v>1.8097063970725684E-2</v>
      </c>
      <c r="H2451" s="41">
        <v>5.5147862496155088E-2</v>
      </c>
      <c r="I2451" s="41">
        <v>0</v>
      </c>
      <c r="J2451" s="41">
        <v>0</v>
      </c>
      <c r="K2451" s="41">
        <v>0</v>
      </c>
    </row>
    <row r="2452" spans="1:11" ht="15" customHeight="1" x14ac:dyDescent="0.3">
      <c r="A2452" s="25">
        <v>43947.44791667851</v>
      </c>
      <c r="B2452" s="40">
        <v>30.55051876368853</v>
      </c>
      <c r="C2452" s="40">
        <v>15.681950029939523</v>
      </c>
      <c r="D2452" s="40">
        <v>53.813700022315913</v>
      </c>
      <c r="E2452" s="40">
        <v>38.86861858757932</v>
      </c>
      <c r="F2452" s="40">
        <v>21.45658108240913</v>
      </c>
      <c r="G2452" s="40">
        <v>1.7789954202578336E-2</v>
      </c>
      <c r="H2452" s="40">
        <v>5.5147862496155088E-2</v>
      </c>
      <c r="I2452" s="40">
        <v>0</v>
      </c>
      <c r="J2452" s="40">
        <v>0</v>
      </c>
      <c r="K2452" s="40">
        <v>0</v>
      </c>
    </row>
    <row r="2453" spans="1:11" ht="15" customHeight="1" x14ac:dyDescent="0.3">
      <c r="A2453" s="26">
        <v>43947.458333345181</v>
      </c>
      <c r="B2453" s="41">
        <v>30.957462022394445</v>
      </c>
      <c r="C2453" s="41">
        <v>15.884845368091066</v>
      </c>
      <c r="D2453" s="41">
        <v>54.573493120612561</v>
      </c>
      <c r="E2453" s="41">
        <v>39.40518717846961</v>
      </c>
      <c r="F2453" s="41">
        <v>21.748333502475639</v>
      </c>
      <c r="G2453" s="41">
        <v>2.0707799869568316E-2</v>
      </c>
      <c r="H2453" s="41">
        <v>5.5147862496155088E-2</v>
      </c>
      <c r="I2453" s="41">
        <v>0</v>
      </c>
      <c r="J2453" s="41">
        <v>0</v>
      </c>
      <c r="K2453" s="41">
        <v>0</v>
      </c>
    </row>
    <row r="2454" spans="1:11" ht="15" customHeight="1" x14ac:dyDescent="0.3">
      <c r="A2454" s="25">
        <v>43947.468750011853</v>
      </c>
      <c r="B2454" s="40">
        <v>31.454539594917609</v>
      </c>
      <c r="C2454" s="40">
        <v>16.238656958732893</v>
      </c>
      <c r="D2454" s="40">
        <v>55.386078870367825</v>
      </c>
      <c r="E2454" s="40">
        <v>39.944367422125474</v>
      </c>
      <c r="F2454" s="40">
        <v>22.258321171704914</v>
      </c>
      <c r="G2454" s="40">
        <v>2.0571508552343402E-2</v>
      </c>
      <c r="H2454" s="40">
        <v>5.5790199151558396E-2</v>
      </c>
      <c r="I2454" s="40">
        <v>0</v>
      </c>
      <c r="J2454" s="40">
        <v>0</v>
      </c>
      <c r="K2454" s="40">
        <v>0</v>
      </c>
    </row>
    <row r="2455" spans="1:11" ht="15" customHeight="1" x14ac:dyDescent="0.3">
      <c r="A2455" s="26">
        <v>43947.479166678524</v>
      </c>
      <c r="B2455" s="41">
        <v>32.229395983402071</v>
      </c>
      <c r="C2455" s="41">
        <v>16.627381715248909</v>
      </c>
      <c r="D2455" s="41">
        <v>56.965096454216152</v>
      </c>
      <c r="E2455" s="41">
        <v>40.786447501973271</v>
      </c>
      <c r="F2455" s="41">
        <v>22.957882145245062</v>
      </c>
      <c r="G2455" s="41">
        <v>2.1836897715378653E-2</v>
      </c>
      <c r="H2455" s="41">
        <v>5.5790199151558396E-2</v>
      </c>
      <c r="I2455" s="41">
        <v>0</v>
      </c>
      <c r="J2455" s="41">
        <v>0</v>
      </c>
      <c r="K2455" s="41">
        <v>0</v>
      </c>
    </row>
    <row r="2456" spans="1:11" ht="15" customHeight="1" x14ac:dyDescent="0.3">
      <c r="A2456" s="25">
        <v>43947.489583345196</v>
      </c>
      <c r="B2456" s="40">
        <v>32.610898138469196</v>
      </c>
      <c r="C2456" s="40">
        <v>16.845721569018007</v>
      </c>
      <c r="D2456" s="40">
        <v>57.547647825766383</v>
      </c>
      <c r="E2456" s="40">
        <v>40.60949025860284</v>
      </c>
      <c r="F2456" s="40">
        <v>23.459021724576314</v>
      </c>
      <c r="G2456" s="40">
        <v>2.1013092420152132E-2</v>
      </c>
      <c r="H2456" s="40">
        <v>5.5790199151558396E-2</v>
      </c>
      <c r="I2456" s="40">
        <v>0</v>
      </c>
      <c r="J2456" s="40">
        <v>0</v>
      </c>
      <c r="K2456" s="40">
        <v>0</v>
      </c>
    </row>
    <row r="2457" spans="1:11" ht="15" customHeight="1" x14ac:dyDescent="0.3">
      <c r="A2457" s="26">
        <v>43947.500000011867</v>
      </c>
      <c r="B2457" s="41">
        <v>32.38471904779874</v>
      </c>
      <c r="C2457" s="41">
        <v>16.914249419087074</v>
      </c>
      <c r="D2457" s="41">
        <v>57.639351919467288</v>
      </c>
      <c r="E2457" s="41">
        <v>39.935076259596215</v>
      </c>
      <c r="F2457" s="41">
        <v>23.474566063527313</v>
      </c>
      <c r="G2457" s="41">
        <v>1.9165587897769457E-2</v>
      </c>
      <c r="H2457" s="41">
        <v>5.5790199151558396E-2</v>
      </c>
      <c r="I2457" s="41">
        <v>0</v>
      </c>
      <c r="J2457" s="41">
        <v>0</v>
      </c>
      <c r="K2457" s="41">
        <v>0</v>
      </c>
    </row>
    <row r="2458" spans="1:11" ht="15" customHeight="1" x14ac:dyDescent="0.3">
      <c r="A2458" s="25">
        <v>43947.510416678539</v>
      </c>
      <c r="B2458" s="40">
        <v>31.698800091093474</v>
      </c>
      <c r="C2458" s="40">
        <v>16.63018421774089</v>
      </c>
      <c r="D2458" s="40">
        <v>56.904372280848882</v>
      </c>
      <c r="E2458" s="40">
        <v>38.543120938684119</v>
      </c>
      <c r="F2458" s="40">
        <v>23.194247688725476</v>
      </c>
      <c r="G2458" s="40">
        <v>1.903838266835919E-2</v>
      </c>
      <c r="H2458" s="40">
        <v>5.5979453101068284E-2</v>
      </c>
      <c r="I2458" s="40">
        <v>0</v>
      </c>
      <c r="J2458" s="40">
        <v>0</v>
      </c>
      <c r="K2458" s="40">
        <v>0</v>
      </c>
    </row>
    <row r="2459" spans="1:11" ht="15" customHeight="1" x14ac:dyDescent="0.3">
      <c r="A2459" s="26">
        <v>43947.52083334521</v>
      </c>
      <c r="B2459" s="41">
        <v>30.961822068828841</v>
      </c>
      <c r="C2459" s="41">
        <v>16.55529637277111</v>
      </c>
      <c r="D2459" s="41">
        <v>56.454640819463236</v>
      </c>
      <c r="E2459" s="41">
        <v>37.070235531354086</v>
      </c>
      <c r="F2459" s="41">
        <v>22.727347488172029</v>
      </c>
      <c r="G2459" s="41">
        <v>2.0464292716126237E-2</v>
      </c>
      <c r="H2459" s="41">
        <v>5.5979453101068284E-2</v>
      </c>
      <c r="I2459" s="41">
        <v>0</v>
      </c>
      <c r="J2459" s="41">
        <v>0</v>
      </c>
      <c r="K2459" s="41">
        <v>0</v>
      </c>
    </row>
    <row r="2460" spans="1:11" ht="15" customHeight="1" x14ac:dyDescent="0.3">
      <c r="A2460" s="25">
        <v>43947.531250011882</v>
      </c>
      <c r="B2460" s="40">
        <v>30.051319933236631</v>
      </c>
      <c r="C2460" s="40">
        <v>16.388273370109449</v>
      </c>
      <c r="D2460" s="40">
        <v>55.794595962394425</v>
      </c>
      <c r="E2460" s="40">
        <v>35.846077362181681</v>
      </c>
      <c r="F2460" s="40">
        <v>22.206955309117376</v>
      </c>
      <c r="G2460" s="40">
        <v>1.9738617169301868E-2</v>
      </c>
      <c r="H2460" s="40">
        <v>5.5979453101068284E-2</v>
      </c>
      <c r="I2460" s="40">
        <v>0</v>
      </c>
      <c r="J2460" s="40">
        <v>0</v>
      </c>
      <c r="K2460" s="40">
        <v>0</v>
      </c>
    </row>
    <row r="2461" spans="1:11" ht="15" customHeight="1" x14ac:dyDescent="0.3">
      <c r="A2461" s="26">
        <v>43947.541666678553</v>
      </c>
      <c r="B2461" s="41">
        <v>28.878375253113518</v>
      </c>
      <c r="C2461" s="41">
        <v>16.043288622775279</v>
      </c>
      <c r="D2461" s="41">
        <v>54.998274600049584</v>
      </c>
      <c r="E2461" s="41">
        <v>34.459677950650608</v>
      </c>
      <c r="F2461" s="41">
        <v>21.809187008301826</v>
      </c>
      <c r="G2461" s="41">
        <v>2.021896834512172E-2</v>
      </c>
      <c r="H2461" s="41">
        <v>5.5979453101068284E-2</v>
      </c>
      <c r="I2461" s="41">
        <v>0</v>
      </c>
      <c r="J2461" s="41">
        <v>0</v>
      </c>
      <c r="K2461" s="41">
        <v>0</v>
      </c>
    </row>
    <row r="2462" spans="1:11" ht="15" customHeight="1" x14ac:dyDescent="0.3">
      <c r="A2462" s="25">
        <v>43947.552083345225</v>
      </c>
      <c r="B2462" s="40">
        <v>27.553422274091091</v>
      </c>
      <c r="C2462" s="40">
        <v>15.659383991061858</v>
      </c>
      <c r="D2462" s="40">
        <v>53.445399316629036</v>
      </c>
      <c r="E2462" s="40">
        <v>33.020436818535259</v>
      </c>
      <c r="F2462" s="40">
        <v>21.204509361172171</v>
      </c>
      <c r="G2462" s="40">
        <v>1.9429690183591721E-2</v>
      </c>
      <c r="H2462" s="40">
        <v>9.8126587618908218E-2</v>
      </c>
      <c r="I2462" s="40">
        <v>0</v>
      </c>
      <c r="J2462" s="40">
        <v>0</v>
      </c>
      <c r="K2462" s="40">
        <v>0</v>
      </c>
    </row>
    <row r="2463" spans="1:11" ht="15" customHeight="1" x14ac:dyDescent="0.3">
      <c r="A2463" s="26">
        <v>43947.562500011896</v>
      </c>
      <c r="B2463" s="41">
        <v>26.37157083177242</v>
      </c>
      <c r="C2463" s="41">
        <v>15.254951708473154</v>
      </c>
      <c r="D2463" s="41">
        <v>52.159138261914933</v>
      </c>
      <c r="E2463" s="41">
        <v>31.775780650661069</v>
      </c>
      <c r="F2463" s="41">
        <v>20.583193202099782</v>
      </c>
      <c r="G2463" s="41">
        <v>2.1379564628690333E-2</v>
      </c>
      <c r="H2463" s="41">
        <v>9.8126587618908218E-2</v>
      </c>
      <c r="I2463" s="41">
        <v>0</v>
      </c>
      <c r="J2463" s="41">
        <v>0</v>
      </c>
      <c r="K2463" s="41">
        <v>0</v>
      </c>
    </row>
    <row r="2464" spans="1:11" ht="15" customHeight="1" x14ac:dyDescent="0.3">
      <c r="A2464" s="25">
        <v>43947.572916678568</v>
      </c>
      <c r="B2464" s="40">
        <v>25.392265089963125</v>
      </c>
      <c r="C2464" s="40">
        <v>14.889696179064069</v>
      </c>
      <c r="D2464" s="40">
        <v>50.903531871027212</v>
      </c>
      <c r="E2464" s="40">
        <v>30.718549409500618</v>
      </c>
      <c r="F2464" s="40">
        <v>20.005568194996052</v>
      </c>
      <c r="G2464" s="40">
        <v>2.1515855945915745E-2</v>
      </c>
      <c r="H2464" s="40">
        <v>9.8126587618908218E-2</v>
      </c>
      <c r="I2464" s="40">
        <v>0</v>
      </c>
      <c r="J2464" s="40">
        <v>0</v>
      </c>
      <c r="K2464" s="40">
        <v>0</v>
      </c>
    </row>
    <row r="2465" spans="1:11" ht="15" customHeight="1" x14ac:dyDescent="0.3">
      <c r="A2465" s="26">
        <v>43947.583333345239</v>
      </c>
      <c r="B2465" s="41">
        <v>24.716939999793237</v>
      </c>
      <c r="C2465" s="41">
        <v>14.433571315181222</v>
      </c>
      <c r="D2465" s="41">
        <v>49.518629384471495</v>
      </c>
      <c r="E2465" s="41">
        <v>29.360553822249102</v>
      </c>
      <c r="F2465" s="41">
        <v>19.477183663993692</v>
      </c>
      <c r="G2465" s="41">
        <v>2.9276586418299302E-2</v>
      </c>
      <c r="H2465" s="41">
        <v>9.8126587618908218E-2</v>
      </c>
      <c r="I2465" s="41">
        <v>0</v>
      </c>
      <c r="J2465" s="41">
        <v>0</v>
      </c>
      <c r="K2465" s="41">
        <v>0</v>
      </c>
    </row>
    <row r="2466" spans="1:11" ht="15" customHeight="1" x14ac:dyDescent="0.3">
      <c r="A2466" s="25">
        <v>43947.593750011911</v>
      </c>
      <c r="B2466" s="40">
        <v>23.734269518835742</v>
      </c>
      <c r="C2466" s="40">
        <v>14.020135172978955</v>
      </c>
      <c r="D2466" s="40">
        <v>48.163243475426228</v>
      </c>
      <c r="E2466" s="40">
        <v>28.077686945308638</v>
      </c>
      <c r="F2466" s="40">
        <v>19.027701738145957</v>
      </c>
      <c r="G2466" s="40">
        <v>1.6155669874258365E-2</v>
      </c>
      <c r="H2466" s="40">
        <v>9.8969535218743437E-2</v>
      </c>
      <c r="I2466" s="40">
        <v>0</v>
      </c>
      <c r="J2466" s="40">
        <v>0</v>
      </c>
      <c r="K2466" s="40">
        <v>0</v>
      </c>
    </row>
    <row r="2467" spans="1:11" ht="15" customHeight="1" x14ac:dyDescent="0.3">
      <c r="A2467" s="26">
        <v>43947.604166678582</v>
      </c>
      <c r="B2467" s="41">
        <v>22.923082851888193</v>
      </c>
      <c r="C2467" s="41">
        <v>13.702765629029184</v>
      </c>
      <c r="D2467" s="41">
        <v>46.949863448743898</v>
      </c>
      <c r="E2467" s="41">
        <v>27.131644674875584</v>
      </c>
      <c r="F2467" s="41">
        <v>18.480327309187999</v>
      </c>
      <c r="G2467" s="41">
        <v>1.5899442197871577E-2</v>
      </c>
      <c r="H2467" s="41">
        <v>9.8969535218743437E-2</v>
      </c>
      <c r="I2467" s="41">
        <v>0</v>
      </c>
      <c r="J2467" s="41">
        <v>0</v>
      </c>
      <c r="K2467" s="41">
        <v>0</v>
      </c>
    </row>
    <row r="2468" spans="1:11" ht="15" customHeight="1" x14ac:dyDescent="0.3">
      <c r="A2468" s="25">
        <v>43947.614583345254</v>
      </c>
      <c r="B2468" s="40">
        <v>22.174162743388948</v>
      </c>
      <c r="C2468" s="40">
        <v>13.282759601737972</v>
      </c>
      <c r="D2468" s="40">
        <v>45.658858025443116</v>
      </c>
      <c r="E2468" s="40">
        <v>26.268266529852212</v>
      </c>
      <c r="F2468" s="40">
        <v>17.976093742041609</v>
      </c>
      <c r="G2468" s="40">
        <v>1.666388505270652E-2</v>
      </c>
      <c r="H2468" s="40">
        <v>9.8969535218743437E-2</v>
      </c>
      <c r="I2468" s="40">
        <v>0</v>
      </c>
      <c r="J2468" s="40">
        <v>0</v>
      </c>
      <c r="K2468" s="40">
        <v>0</v>
      </c>
    </row>
    <row r="2469" spans="1:11" ht="15" customHeight="1" x14ac:dyDescent="0.3">
      <c r="A2469" s="26">
        <v>43947.625000011925</v>
      </c>
      <c r="B2469" s="41">
        <v>21.362903110967942</v>
      </c>
      <c r="C2469" s="41">
        <v>13.000596526810341</v>
      </c>
      <c r="D2469" s="41">
        <v>44.581200072385087</v>
      </c>
      <c r="E2469" s="41">
        <v>25.302736774136967</v>
      </c>
      <c r="F2469" s="41">
        <v>17.605886297832097</v>
      </c>
      <c r="G2469" s="41">
        <v>1.6334362934615911E-2</v>
      </c>
      <c r="H2469" s="41">
        <v>9.8969535218743437E-2</v>
      </c>
      <c r="I2469" s="41">
        <v>0</v>
      </c>
      <c r="J2469" s="41">
        <v>0</v>
      </c>
      <c r="K2469" s="41">
        <v>0</v>
      </c>
    </row>
    <row r="2470" spans="1:11" ht="15" customHeight="1" x14ac:dyDescent="0.3">
      <c r="A2470" s="25">
        <v>43947.635416678597</v>
      </c>
      <c r="B2470" s="40">
        <v>20.749006358994354</v>
      </c>
      <c r="C2470" s="40">
        <v>12.684927376504728</v>
      </c>
      <c r="D2470" s="40">
        <v>43.437049152488278</v>
      </c>
      <c r="E2470" s="40">
        <v>24.766304615846494</v>
      </c>
      <c r="F2470" s="40">
        <v>17.156774793690779</v>
      </c>
      <c r="G2470" s="40">
        <v>1.6591196350192149E-2</v>
      </c>
      <c r="H2470" s="40">
        <v>9.3743757833384386E-2</v>
      </c>
      <c r="I2470" s="40">
        <v>0</v>
      </c>
      <c r="J2470" s="40">
        <v>0</v>
      </c>
      <c r="K2470" s="40">
        <v>0</v>
      </c>
    </row>
    <row r="2471" spans="1:11" ht="15" customHeight="1" x14ac:dyDescent="0.3">
      <c r="A2471" s="26">
        <v>43947.645833345268</v>
      </c>
      <c r="B2471" s="41">
        <v>20.26452926189712</v>
      </c>
      <c r="C2471" s="41">
        <v>12.406280599231875</v>
      </c>
      <c r="D2471" s="41">
        <v>42.414032887198616</v>
      </c>
      <c r="E2471" s="41">
        <v>24.07504947088507</v>
      </c>
      <c r="F2471" s="41">
        <v>16.803560294710575</v>
      </c>
      <c r="G2471" s="41">
        <v>1.7785108289077471E-2</v>
      </c>
      <c r="H2471" s="41">
        <v>9.3743757833384386E-2</v>
      </c>
      <c r="I2471" s="41">
        <v>0</v>
      </c>
      <c r="J2471" s="41">
        <v>0</v>
      </c>
      <c r="K2471" s="41">
        <v>0</v>
      </c>
    </row>
    <row r="2472" spans="1:11" ht="15" customHeight="1" x14ac:dyDescent="0.3">
      <c r="A2472" s="25">
        <v>43947.65625001194</v>
      </c>
      <c r="B2472" s="40">
        <v>19.775171273512449</v>
      </c>
      <c r="C2472" s="40">
        <v>12.209566898545601</v>
      </c>
      <c r="D2472" s="40">
        <v>41.562327243722216</v>
      </c>
      <c r="E2472" s="40">
        <v>23.676696122801911</v>
      </c>
      <c r="F2472" s="40">
        <v>16.673311085347908</v>
      </c>
      <c r="G2472" s="40">
        <v>1.7451951735860803E-2</v>
      </c>
      <c r="H2472" s="40">
        <v>9.3743757833384386E-2</v>
      </c>
      <c r="I2472" s="40">
        <v>0</v>
      </c>
      <c r="J2472" s="40">
        <v>0</v>
      </c>
      <c r="K2472" s="40">
        <v>0</v>
      </c>
    </row>
    <row r="2473" spans="1:11" ht="15" customHeight="1" x14ac:dyDescent="0.3">
      <c r="A2473" s="26">
        <v>43947.666666678611</v>
      </c>
      <c r="B2473" s="41">
        <v>19.459335282282218</v>
      </c>
      <c r="C2473" s="41">
        <v>11.92824590735245</v>
      </c>
      <c r="D2473" s="41">
        <v>40.780554574901139</v>
      </c>
      <c r="E2473" s="41">
        <v>23.144778826151882</v>
      </c>
      <c r="F2473" s="41">
        <v>16.385357244934188</v>
      </c>
      <c r="G2473" s="41">
        <v>1.7458009127737113E-2</v>
      </c>
      <c r="H2473" s="41">
        <v>9.3743757833384386E-2</v>
      </c>
      <c r="I2473" s="41">
        <v>0</v>
      </c>
      <c r="J2473" s="41">
        <v>0</v>
      </c>
      <c r="K2473" s="41">
        <v>0</v>
      </c>
    </row>
    <row r="2474" spans="1:11" ht="15" customHeight="1" x14ac:dyDescent="0.3">
      <c r="A2474" s="25">
        <v>43947.677083345283</v>
      </c>
      <c r="B2474" s="40">
        <v>19.304000796360157</v>
      </c>
      <c r="C2474" s="40">
        <v>11.697329546192776</v>
      </c>
      <c r="D2474" s="40">
        <v>40.145640288510982</v>
      </c>
      <c r="E2474" s="40">
        <v>23.057570586725049</v>
      </c>
      <c r="F2474" s="40">
        <v>16.161845843434246</v>
      </c>
      <c r="G2474" s="40">
        <v>1.6942525079033204E-2</v>
      </c>
      <c r="H2474" s="40">
        <v>0.1033269889105672</v>
      </c>
      <c r="I2474" s="40">
        <v>0</v>
      </c>
      <c r="J2474" s="40">
        <v>0</v>
      </c>
      <c r="K2474" s="40">
        <v>0</v>
      </c>
    </row>
    <row r="2475" spans="1:11" ht="15" customHeight="1" x14ac:dyDescent="0.3">
      <c r="A2475" s="26">
        <v>43947.687500011954</v>
      </c>
      <c r="B2475" s="41">
        <v>19.109713683437871</v>
      </c>
      <c r="C2475" s="41">
        <v>11.530116209437121</v>
      </c>
      <c r="D2475" s="41">
        <v>39.748971906461833</v>
      </c>
      <c r="E2475" s="41">
        <v>23.021608796130089</v>
      </c>
      <c r="F2475" s="41">
        <v>15.917244344477426</v>
      </c>
      <c r="G2475" s="41">
        <v>1.85731749722313E-2</v>
      </c>
      <c r="H2475" s="41">
        <v>0.1033269889105672</v>
      </c>
      <c r="I2475" s="41">
        <v>0</v>
      </c>
      <c r="J2475" s="41">
        <v>0</v>
      </c>
      <c r="K2475" s="41">
        <v>0</v>
      </c>
    </row>
    <row r="2476" spans="1:11" ht="15" customHeight="1" x14ac:dyDescent="0.3">
      <c r="A2476" s="25">
        <v>43947.697916678626</v>
      </c>
      <c r="B2476" s="40">
        <v>19.114682102357058</v>
      </c>
      <c r="C2476" s="40">
        <v>11.428556183851263</v>
      </c>
      <c r="D2476" s="40">
        <v>39.574189487037508</v>
      </c>
      <c r="E2476" s="40">
        <v>23.144870602021541</v>
      </c>
      <c r="F2476" s="40">
        <v>15.913596537765873</v>
      </c>
      <c r="G2476" s="40">
        <v>1.9898532314846035E-2</v>
      </c>
      <c r="H2476" s="40">
        <v>0.1033269889105672</v>
      </c>
      <c r="I2476" s="40">
        <v>0</v>
      </c>
      <c r="J2476" s="40">
        <v>0</v>
      </c>
      <c r="K2476" s="40">
        <v>0</v>
      </c>
    </row>
    <row r="2477" spans="1:11" ht="15" customHeight="1" x14ac:dyDescent="0.3">
      <c r="A2477" s="26">
        <v>43947.708333345297</v>
      </c>
      <c r="B2477" s="41">
        <v>18.766446947629838</v>
      </c>
      <c r="C2477" s="41">
        <v>11.33742246088133</v>
      </c>
      <c r="D2477" s="41">
        <v>39.56963533211681</v>
      </c>
      <c r="E2477" s="41">
        <v>23.209491250728551</v>
      </c>
      <c r="F2477" s="41">
        <v>15.788521519872051</v>
      </c>
      <c r="G2477" s="41">
        <v>1.9302484954182183E-2</v>
      </c>
      <c r="H2477" s="41">
        <v>0.1033269889105672</v>
      </c>
      <c r="I2477" s="41">
        <v>0</v>
      </c>
      <c r="J2477" s="41">
        <v>0</v>
      </c>
      <c r="K2477" s="41">
        <v>0</v>
      </c>
    </row>
    <row r="2478" spans="1:11" ht="15" customHeight="1" x14ac:dyDescent="0.3">
      <c r="A2478" s="25">
        <v>43947.718750011969</v>
      </c>
      <c r="B2478" s="40">
        <v>19.049580007261767</v>
      </c>
      <c r="C2478" s="40">
        <v>11.494667265473895</v>
      </c>
      <c r="D2478" s="40">
        <v>40.252034001688266</v>
      </c>
      <c r="E2478" s="40">
        <v>23.577911035823622</v>
      </c>
      <c r="F2478" s="40">
        <v>15.856673594029081</v>
      </c>
      <c r="G2478" s="40">
        <v>2.0474590282316341E-2</v>
      </c>
      <c r="H2478" s="40">
        <v>0.10255308026227278</v>
      </c>
      <c r="I2478" s="40">
        <v>0</v>
      </c>
      <c r="J2478" s="40">
        <v>0</v>
      </c>
      <c r="K2478" s="40">
        <v>0</v>
      </c>
    </row>
    <row r="2479" spans="1:11" ht="15" customHeight="1" x14ac:dyDescent="0.3">
      <c r="A2479" s="26">
        <v>43947.72916667864</v>
      </c>
      <c r="B2479" s="41">
        <v>19.267543665972457</v>
      </c>
      <c r="C2479" s="41">
        <v>11.705638158075669</v>
      </c>
      <c r="D2479" s="41">
        <v>40.986105313721353</v>
      </c>
      <c r="E2479" s="41">
        <v>23.880278022622271</v>
      </c>
      <c r="F2479" s="41">
        <v>15.911302236397322</v>
      </c>
      <c r="G2479" s="41">
        <v>1.872036959483403E-2</v>
      </c>
      <c r="H2479" s="41">
        <v>0.10255308026227278</v>
      </c>
      <c r="I2479" s="41">
        <v>0</v>
      </c>
      <c r="J2479" s="41">
        <v>0</v>
      </c>
      <c r="K2479" s="41">
        <v>0</v>
      </c>
    </row>
    <row r="2480" spans="1:11" ht="15" customHeight="1" x14ac:dyDescent="0.3">
      <c r="A2480" s="25">
        <v>43947.739583345312</v>
      </c>
      <c r="B2480" s="40">
        <v>19.678833677957421</v>
      </c>
      <c r="C2480" s="40">
        <v>11.943202411120726</v>
      </c>
      <c r="D2480" s="40">
        <v>41.74238496516422</v>
      </c>
      <c r="E2480" s="40">
        <v>24.363037628881322</v>
      </c>
      <c r="F2480" s="40">
        <v>16.074020018742985</v>
      </c>
      <c r="G2480" s="40">
        <v>1.4267580826297489E-2</v>
      </c>
      <c r="H2480" s="40">
        <v>0.10255308026227278</v>
      </c>
      <c r="I2480" s="40">
        <v>0</v>
      </c>
      <c r="J2480" s="40">
        <v>0</v>
      </c>
      <c r="K2480" s="40">
        <v>0</v>
      </c>
    </row>
    <row r="2481" spans="1:11" ht="15" customHeight="1" x14ac:dyDescent="0.3">
      <c r="A2481" s="26">
        <v>43947.750000011984</v>
      </c>
      <c r="B2481" s="41">
        <v>20.061739454613697</v>
      </c>
      <c r="C2481" s="41">
        <v>12.35584885925757</v>
      </c>
      <c r="D2481" s="41">
        <v>42.485355394457827</v>
      </c>
      <c r="E2481" s="41">
        <v>24.995640905222775</v>
      </c>
      <c r="F2481" s="41">
        <v>16.209178945492681</v>
      </c>
      <c r="G2481" s="41">
        <v>1.4955094804299915E-2</v>
      </c>
      <c r="H2481" s="41">
        <v>0.10255308026227278</v>
      </c>
      <c r="I2481" s="41">
        <v>0</v>
      </c>
      <c r="J2481" s="41">
        <v>0</v>
      </c>
      <c r="K2481" s="41">
        <v>0</v>
      </c>
    </row>
    <row r="2482" spans="1:11" ht="15" customHeight="1" x14ac:dyDescent="0.3">
      <c r="A2482" s="25">
        <v>43947.760416678655</v>
      </c>
      <c r="B2482" s="40">
        <v>20.731646419155336</v>
      </c>
      <c r="C2482" s="40">
        <v>12.879170917879348</v>
      </c>
      <c r="D2482" s="40">
        <v>43.319048460954178</v>
      </c>
      <c r="E2482" s="40">
        <v>25.625567016322723</v>
      </c>
      <c r="F2482" s="40">
        <v>16.40835295975759</v>
      </c>
      <c r="G2482" s="40">
        <v>1.8190953544813964E-2</v>
      </c>
      <c r="H2482" s="40">
        <v>0.10297942239488236</v>
      </c>
      <c r="I2482" s="40">
        <v>0</v>
      </c>
      <c r="J2482" s="40">
        <v>0</v>
      </c>
      <c r="K2482" s="40">
        <v>0</v>
      </c>
    </row>
    <row r="2483" spans="1:11" ht="15" customHeight="1" x14ac:dyDescent="0.3">
      <c r="A2483" s="26">
        <v>43947.770833345327</v>
      </c>
      <c r="B2483" s="41">
        <v>21.387597315837812</v>
      </c>
      <c r="C2483" s="41">
        <v>13.417867452998088</v>
      </c>
      <c r="D2483" s="41">
        <v>44.439411807976462</v>
      </c>
      <c r="E2483" s="41">
        <v>26.703947313932883</v>
      </c>
      <c r="F2483" s="41">
        <v>16.685960766787321</v>
      </c>
      <c r="G2483" s="41">
        <v>1.8814259168922945E-2</v>
      </c>
      <c r="H2483" s="41">
        <v>0.10297942239488236</v>
      </c>
      <c r="I2483" s="41">
        <v>0</v>
      </c>
      <c r="J2483" s="41">
        <v>0</v>
      </c>
      <c r="K2483" s="41">
        <v>0</v>
      </c>
    </row>
    <row r="2484" spans="1:11" ht="15" customHeight="1" x14ac:dyDescent="0.3">
      <c r="A2484" s="25">
        <v>43947.781250011998</v>
      </c>
      <c r="B2484" s="40">
        <v>22.39179874935428</v>
      </c>
      <c r="C2484" s="40">
        <v>13.817716954729907</v>
      </c>
      <c r="D2484" s="40">
        <v>45.51180990594488</v>
      </c>
      <c r="E2484" s="40">
        <v>27.581798145305193</v>
      </c>
      <c r="F2484" s="40">
        <v>17.216325699847889</v>
      </c>
      <c r="G2484" s="40">
        <v>1.9371539221575858E-2</v>
      </c>
      <c r="H2484" s="40">
        <v>0.10297942239488236</v>
      </c>
      <c r="I2484" s="40">
        <v>0</v>
      </c>
      <c r="J2484" s="40">
        <v>0</v>
      </c>
      <c r="K2484" s="40">
        <v>0</v>
      </c>
    </row>
    <row r="2485" spans="1:11" ht="15" customHeight="1" x14ac:dyDescent="0.3">
      <c r="A2485" s="26">
        <v>43947.79166667867</v>
      </c>
      <c r="B2485" s="41">
        <v>23.39018824351329</v>
      </c>
      <c r="C2485" s="41">
        <v>14.328394532989174</v>
      </c>
      <c r="D2485" s="41">
        <v>46.889721987597902</v>
      </c>
      <c r="E2485" s="41">
        <v>28.642294453211729</v>
      </c>
      <c r="F2485" s="41">
        <v>17.741977169912797</v>
      </c>
      <c r="G2485" s="41">
        <v>1.793593734680644E-2</v>
      </c>
      <c r="H2485" s="41">
        <v>0.10297942239488236</v>
      </c>
      <c r="I2485" s="41">
        <v>0</v>
      </c>
      <c r="J2485" s="41">
        <v>0</v>
      </c>
      <c r="K2485" s="41">
        <v>0</v>
      </c>
    </row>
    <row r="2486" spans="1:11" ht="15" customHeight="1" x14ac:dyDescent="0.3">
      <c r="A2486" s="25">
        <v>43947.802083345341</v>
      </c>
      <c r="B2486" s="40">
        <v>24.304494570971897</v>
      </c>
      <c r="C2486" s="40">
        <v>14.575006871722984</v>
      </c>
      <c r="D2486" s="40">
        <v>48.079046904054394</v>
      </c>
      <c r="E2486" s="40">
        <v>30.070576136667334</v>
      </c>
      <c r="F2486" s="40">
        <v>18.170969853793732</v>
      </c>
      <c r="G2486" s="40">
        <v>1.8218817547446635E-2</v>
      </c>
      <c r="H2486" s="40">
        <v>0.10262128781718258</v>
      </c>
      <c r="I2486" s="40">
        <v>0</v>
      </c>
      <c r="J2486" s="40">
        <v>0</v>
      </c>
      <c r="K2486" s="40">
        <v>0</v>
      </c>
    </row>
    <row r="2487" spans="1:11" ht="15" customHeight="1" x14ac:dyDescent="0.3">
      <c r="A2487" s="26">
        <v>43947.812500012013</v>
      </c>
      <c r="B2487" s="41">
        <v>25.172425216559422</v>
      </c>
      <c r="C2487" s="41">
        <v>14.791411499503582</v>
      </c>
      <c r="D2487" s="41">
        <v>48.784793771584525</v>
      </c>
      <c r="E2487" s="41">
        <v>31.251588578345476</v>
      </c>
      <c r="F2487" s="41">
        <v>18.666073662332987</v>
      </c>
      <c r="G2487" s="41">
        <v>2.0228660172123908E-2</v>
      </c>
      <c r="H2487" s="41">
        <v>0.10262128781718258</v>
      </c>
      <c r="I2487" s="41">
        <v>0</v>
      </c>
      <c r="J2487" s="41">
        <v>0</v>
      </c>
      <c r="K2487" s="41">
        <v>0</v>
      </c>
    </row>
    <row r="2488" spans="1:11" ht="15" customHeight="1" x14ac:dyDescent="0.3">
      <c r="A2488" s="25">
        <v>43947.822916678684</v>
      </c>
      <c r="B2488" s="40">
        <v>26.127946979131572</v>
      </c>
      <c r="C2488" s="40">
        <v>15.040277371796304</v>
      </c>
      <c r="D2488" s="40">
        <v>49.560319553314081</v>
      </c>
      <c r="E2488" s="40">
        <v>32.620833872241114</v>
      </c>
      <c r="F2488" s="40">
        <v>19.356455700681909</v>
      </c>
      <c r="G2488" s="40">
        <v>1.8518658445341316E-2</v>
      </c>
      <c r="H2488" s="40">
        <v>0.10262128781718258</v>
      </c>
      <c r="I2488" s="40">
        <v>0</v>
      </c>
      <c r="J2488" s="40">
        <v>0</v>
      </c>
      <c r="K2488" s="40">
        <v>0</v>
      </c>
    </row>
    <row r="2489" spans="1:11" ht="15" customHeight="1" x14ac:dyDescent="0.3">
      <c r="A2489" s="26">
        <v>43947.833333345356</v>
      </c>
      <c r="B2489" s="41">
        <v>27.132227223724218</v>
      </c>
      <c r="C2489" s="41">
        <v>15.358651539410429</v>
      </c>
      <c r="D2489" s="41">
        <v>50.56213164906363</v>
      </c>
      <c r="E2489" s="41">
        <v>34.255596429050577</v>
      </c>
      <c r="F2489" s="41">
        <v>20.145235125360987</v>
      </c>
      <c r="G2489" s="41">
        <v>2.0520020721393119E-2</v>
      </c>
      <c r="H2489" s="41">
        <v>0.10262128781718258</v>
      </c>
      <c r="I2489" s="41">
        <v>0</v>
      </c>
      <c r="J2489" s="41">
        <v>0</v>
      </c>
      <c r="K2489" s="41">
        <v>0</v>
      </c>
    </row>
    <row r="2490" spans="1:11" ht="15" customHeight="1" x14ac:dyDescent="0.3">
      <c r="A2490" s="25">
        <v>43947.843750012027</v>
      </c>
      <c r="B2490" s="40">
        <v>27.708547166379958</v>
      </c>
      <c r="C2490" s="40">
        <v>15.577792787750107</v>
      </c>
      <c r="D2490" s="40">
        <v>51.397413279454767</v>
      </c>
      <c r="E2490" s="40">
        <v>35.565362042517407</v>
      </c>
      <c r="F2490" s="40">
        <v>20.897571387287552</v>
      </c>
      <c r="G2490" s="40">
        <v>1.9180125638273419E-2</v>
      </c>
      <c r="H2490" s="40">
        <v>9.1336896109769444E-2</v>
      </c>
      <c r="I2490" s="40">
        <v>0</v>
      </c>
      <c r="J2490" s="40">
        <v>0</v>
      </c>
      <c r="K2490" s="40">
        <v>0</v>
      </c>
    </row>
    <row r="2491" spans="1:11" ht="15" customHeight="1" x14ac:dyDescent="0.3">
      <c r="A2491" s="26">
        <v>43947.854166678699</v>
      </c>
      <c r="B2491" s="41">
        <v>28.480657318297595</v>
      </c>
      <c r="C2491" s="41">
        <v>15.791311161344165</v>
      </c>
      <c r="D2491" s="41">
        <v>52.764097161967918</v>
      </c>
      <c r="E2491" s="41">
        <v>37.191577870004295</v>
      </c>
      <c r="F2491" s="41">
        <v>21.524698719367624</v>
      </c>
      <c r="G2491" s="41">
        <v>1.896811692258989E-2</v>
      </c>
      <c r="H2491" s="41">
        <v>9.1336896109769444E-2</v>
      </c>
      <c r="I2491" s="41">
        <v>0</v>
      </c>
      <c r="J2491" s="41">
        <v>0</v>
      </c>
      <c r="K2491" s="41">
        <v>0</v>
      </c>
    </row>
    <row r="2492" spans="1:11" ht="15" customHeight="1" x14ac:dyDescent="0.3">
      <c r="A2492" s="25">
        <v>43947.86458334537</v>
      </c>
      <c r="B2492" s="40">
        <v>28.524965459422724</v>
      </c>
      <c r="C2492" s="40">
        <v>15.886373215271229</v>
      </c>
      <c r="D2492" s="40">
        <v>53.169924618840952</v>
      </c>
      <c r="E2492" s="40">
        <v>37.144291213299411</v>
      </c>
      <c r="F2492" s="40">
        <v>21.913392801546916</v>
      </c>
      <c r="G2492" s="40">
        <v>1.7573705312581931E-2</v>
      </c>
      <c r="H2492" s="40">
        <v>9.1336896109769444E-2</v>
      </c>
      <c r="I2492" s="40">
        <v>0</v>
      </c>
      <c r="J2492" s="40">
        <v>0</v>
      </c>
      <c r="K2492" s="40">
        <v>0</v>
      </c>
    </row>
    <row r="2493" spans="1:11" ht="15" customHeight="1" x14ac:dyDescent="0.3">
      <c r="A2493" s="26">
        <v>43947.875000012042</v>
      </c>
      <c r="B2493" s="41">
        <v>28.228811712917278</v>
      </c>
      <c r="C2493" s="41">
        <v>15.649307077096491</v>
      </c>
      <c r="D2493" s="41">
        <v>52.653061621909096</v>
      </c>
      <c r="E2493" s="41">
        <v>36.657418853114109</v>
      </c>
      <c r="F2493" s="41">
        <v>22.022942675007794</v>
      </c>
      <c r="G2493" s="41">
        <v>1.9875514225714597E-2</v>
      </c>
      <c r="H2493" s="41">
        <v>9.1336896109769444E-2</v>
      </c>
      <c r="I2493" s="41">
        <v>0</v>
      </c>
      <c r="J2493" s="41">
        <v>0</v>
      </c>
      <c r="K2493" s="41">
        <v>0</v>
      </c>
    </row>
    <row r="2494" spans="1:11" ht="15" customHeight="1" x14ac:dyDescent="0.3">
      <c r="A2494" s="25">
        <v>43947.885416678713</v>
      </c>
      <c r="B2494" s="40">
        <v>27.531448664740459</v>
      </c>
      <c r="C2494" s="40">
        <v>15.375541763652764</v>
      </c>
      <c r="D2494" s="40">
        <v>51.714453562522046</v>
      </c>
      <c r="E2494" s="40">
        <v>35.858430502609913</v>
      </c>
      <c r="F2494" s="40">
        <v>21.809845385559406</v>
      </c>
      <c r="G2494" s="40">
        <v>1.5987880119270811E-2</v>
      </c>
      <c r="H2494" s="40">
        <v>9.4943110231413524E-2</v>
      </c>
      <c r="I2494" s="40">
        <v>0</v>
      </c>
      <c r="J2494" s="40">
        <v>0</v>
      </c>
      <c r="K2494" s="40">
        <v>0</v>
      </c>
    </row>
    <row r="2495" spans="1:11" ht="15" customHeight="1" x14ac:dyDescent="0.3">
      <c r="A2495" s="26">
        <v>43947.895833345385</v>
      </c>
      <c r="B2495" s="41">
        <v>26.708823106424816</v>
      </c>
      <c r="C2495" s="41">
        <v>14.862005107474054</v>
      </c>
      <c r="D2495" s="41">
        <v>50.14190671182822</v>
      </c>
      <c r="E2495" s="41">
        <v>34.593927683899913</v>
      </c>
      <c r="F2495" s="41">
        <v>21.23433665324788</v>
      </c>
      <c r="G2495" s="41">
        <v>1.6951611166847944E-2</v>
      </c>
      <c r="H2495" s="41">
        <v>9.4943110231413524E-2</v>
      </c>
      <c r="I2495" s="41">
        <v>0</v>
      </c>
      <c r="J2495" s="41">
        <v>0</v>
      </c>
      <c r="K2495" s="41">
        <v>0</v>
      </c>
    </row>
    <row r="2496" spans="1:11" ht="15" customHeight="1" x14ac:dyDescent="0.3">
      <c r="A2496" s="25">
        <v>43947.906250012056</v>
      </c>
      <c r="B2496" s="40">
        <v>25.622241638409168</v>
      </c>
      <c r="C2496" s="40">
        <v>14.300552865827743</v>
      </c>
      <c r="D2496" s="40">
        <v>48.223216917012373</v>
      </c>
      <c r="E2496" s="40">
        <v>32.963846141719863</v>
      </c>
      <c r="F2496" s="40">
        <v>20.476712250858036</v>
      </c>
      <c r="G2496" s="40">
        <v>1.7094565615137527E-2</v>
      </c>
      <c r="H2496" s="40">
        <v>9.4943110231413524E-2</v>
      </c>
      <c r="I2496" s="40">
        <v>0</v>
      </c>
      <c r="J2496" s="40">
        <v>0</v>
      </c>
      <c r="K2496" s="40">
        <v>0</v>
      </c>
    </row>
    <row r="2497" spans="1:11" ht="15" customHeight="1" x14ac:dyDescent="0.3">
      <c r="A2497" s="26">
        <v>43947.916666678728</v>
      </c>
      <c r="B2497" s="41">
        <v>24.544574240742918</v>
      </c>
      <c r="C2497" s="41">
        <v>13.802483510498364</v>
      </c>
      <c r="D2497" s="41">
        <v>46.491403751740435</v>
      </c>
      <c r="E2497" s="41">
        <v>31.600594496742758</v>
      </c>
      <c r="F2497" s="41">
        <v>19.719948861997413</v>
      </c>
      <c r="G2497" s="41">
        <v>1.9444227924096322E-2</v>
      </c>
      <c r="H2497" s="41">
        <v>9.4943110231413524E-2</v>
      </c>
      <c r="I2497" s="41">
        <v>0</v>
      </c>
      <c r="J2497" s="41">
        <v>0</v>
      </c>
      <c r="K2497" s="41">
        <v>0</v>
      </c>
    </row>
    <row r="2498" spans="1:11" ht="15" customHeight="1" x14ac:dyDescent="0.3">
      <c r="A2498" s="25">
        <v>43947.927083345399</v>
      </c>
      <c r="B2498" s="40">
        <v>23.293583770731843</v>
      </c>
      <c r="C2498" s="40">
        <v>13.282696920460602</v>
      </c>
      <c r="D2498" s="40">
        <v>44.804660808438292</v>
      </c>
      <c r="E2498" s="40">
        <v>30.20585941023009</v>
      </c>
      <c r="F2498" s="40">
        <v>19.082401746024924</v>
      </c>
      <c r="G2498" s="40">
        <v>1.8494428877834798E-2</v>
      </c>
      <c r="H2498" s="40">
        <v>9.3643223708481521E-2</v>
      </c>
      <c r="I2498" s="40">
        <v>0</v>
      </c>
      <c r="J2498" s="40">
        <v>0</v>
      </c>
      <c r="K2498" s="40">
        <v>0</v>
      </c>
    </row>
    <row r="2499" spans="1:11" ht="15" customHeight="1" x14ac:dyDescent="0.3">
      <c r="A2499" s="26">
        <v>43947.937500012071</v>
      </c>
      <c r="B2499" s="41">
        <v>22.464638825223549</v>
      </c>
      <c r="C2499" s="41">
        <v>12.783043357078531</v>
      </c>
      <c r="D2499" s="41">
        <v>43.242586275818731</v>
      </c>
      <c r="E2499" s="41">
        <v>29.034976997729974</v>
      </c>
      <c r="F2499" s="41">
        <v>18.345012424592401</v>
      </c>
      <c r="G2499" s="41">
        <v>1.6504575646350713E-2</v>
      </c>
      <c r="H2499" s="41">
        <v>9.3643223708481521E-2</v>
      </c>
      <c r="I2499" s="41">
        <v>0</v>
      </c>
      <c r="J2499" s="41">
        <v>0</v>
      </c>
      <c r="K2499" s="41">
        <v>0</v>
      </c>
    </row>
    <row r="2500" spans="1:11" ht="15" customHeight="1" x14ac:dyDescent="0.3">
      <c r="A2500" s="25">
        <v>43947.947916678742</v>
      </c>
      <c r="B2500" s="40">
        <v>21.116814198477833</v>
      </c>
      <c r="C2500" s="40">
        <v>12.188426292634819</v>
      </c>
      <c r="D2500" s="40">
        <v>41.131747317451442</v>
      </c>
      <c r="E2500" s="40">
        <v>27.467713547474276</v>
      </c>
      <c r="F2500" s="40">
        <v>17.430190109737911</v>
      </c>
      <c r="G2500" s="40">
        <v>2.0049967111762271E-2</v>
      </c>
      <c r="H2500" s="40">
        <v>9.3643223708481521E-2</v>
      </c>
      <c r="I2500" s="40">
        <v>0</v>
      </c>
      <c r="J2500" s="40">
        <v>0</v>
      </c>
      <c r="K2500" s="40">
        <v>0</v>
      </c>
    </row>
    <row r="2501" spans="1:11" ht="15" customHeight="1" x14ac:dyDescent="0.3">
      <c r="A2501" s="26">
        <v>43947.958333345414</v>
      </c>
      <c r="B2501" s="41">
        <v>20.151004956730549</v>
      </c>
      <c r="C2501" s="41">
        <v>11.567922182689609</v>
      </c>
      <c r="D2501" s="41">
        <v>39.293787892194132</v>
      </c>
      <c r="E2501" s="41">
        <v>26.088665352928974</v>
      </c>
      <c r="F2501" s="41">
        <v>16.697515061677883</v>
      </c>
      <c r="G2501" s="41">
        <v>2.8569688786292319E-2</v>
      </c>
      <c r="H2501" s="41">
        <v>9.3643223708481521E-2</v>
      </c>
      <c r="I2501" s="41">
        <v>0</v>
      </c>
      <c r="J2501" s="41">
        <v>0</v>
      </c>
      <c r="K2501" s="41">
        <v>0</v>
      </c>
    </row>
    <row r="2502" spans="1:11" ht="15" customHeight="1" x14ac:dyDescent="0.3">
      <c r="A2502" s="25">
        <v>43947.968750012085</v>
      </c>
      <c r="B2502" s="40">
        <v>18.887656356282609</v>
      </c>
      <c r="C2502" s="40">
        <v>10.964751040032297</v>
      </c>
      <c r="D2502" s="40">
        <v>37.160394892342751</v>
      </c>
      <c r="E2502" s="40">
        <v>24.613488517543168</v>
      </c>
      <c r="F2502" s="40">
        <v>15.679203864451109</v>
      </c>
      <c r="G2502" s="40">
        <v>2.1329894015308042E-2</v>
      </c>
      <c r="H2502" s="40">
        <v>0.10141516390508269</v>
      </c>
      <c r="I2502" s="40">
        <v>0</v>
      </c>
      <c r="J2502" s="40">
        <v>0</v>
      </c>
      <c r="K2502" s="40">
        <v>0</v>
      </c>
    </row>
    <row r="2503" spans="1:11" ht="15" customHeight="1" x14ac:dyDescent="0.3">
      <c r="A2503" s="26">
        <v>43947.979166678757</v>
      </c>
      <c r="B2503" s="41">
        <v>18.013649152483964</v>
      </c>
      <c r="C2503" s="41">
        <v>10.472904404285098</v>
      </c>
      <c r="D2503" s="41">
        <v>35.394706659094638</v>
      </c>
      <c r="E2503" s="41">
        <v>23.276344223195952</v>
      </c>
      <c r="F2503" s="41">
        <v>14.805604392553247</v>
      </c>
      <c r="G2503" s="41">
        <v>1.9151655896461124E-2</v>
      </c>
      <c r="H2503" s="41">
        <v>0.10141516390508269</v>
      </c>
      <c r="I2503" s="41">
        <v>0</v>
      </c>
      <c r="J2503" s="41">
        <v>0</v>
      </c>
      <c r="K2503" s="41">
        <v>0</v>
      </c>
    </row>
    <row r="2504" spans="1:11" ht="15" customHeight="1" x14ac:dyDescent="0.3">
      <c r="A2504" s="25">
        <v>43947.989583345428</v>
      </c>
      <c r="B2504" s="40">
        <v>16.966130519908674</v>
      </c>
      <c r="C2504" s="40">
        <v>9.8965495380960569</v>
      </c>
      <c r="D2504" s="40">
        <v>33.744238850613819</v>
      </c>
      <c r="E2504" s="40">
        <v>22.002766212800211</v>
      </c>
      <c r="F2504" s="40">
        <v>14.131318957759468</v>
      </c>
      <c r="G2504" s="40">
        <v>2.0470955847191E-2</v>
      </c>
      <c r="H2504" s="40">
        <v>0.10141516390508269</v>
      </c>
      <c r="I2504" s="40">
        <v>0</v>
      </c>
      <c r="J2504" s="40">
        <v>0</v>
      </c>
      <c r="K2504" s="40">
        <v>0</v>
      </c>
    </row>
    <row r="2505" spans="1:11" ht="15" customHeight="1" x14ac:dyDescent="0.3">
      <c r="A2505" s="26">
        <v>43948.0000000121</v>
      </c>
      <c r="B2505" s="41">
        <v>16.208500963533513</v>
      </c>
      <c r="C2505" s="41">
        <v>9.4235836864419742</v>
      </c>
      <c r="D2505" s="41">
        <v>32.157677469390826</v>
      </c>
      <c r="E2505" s="41">
        <v>21.053595562449892</v>
      </c>
      <c r="F2505" s="41">
        <v>13.457479761514973</v>
      </c>
      <c r="G2505" s="41">
        <v>2.5705753907004577E-2</v>
      </c>
      <c r="H2505" s="41">
        <v>0.10141516390508269</v>
      </c>
      <c r="I2505" s="41">
        <v>0</v>
      </c>
      <c r="J2505" s="41">
        <v>0</v>
      </c>
      <c r="K2505" s="41">
        <v>0</v>
      </c>
    </row>
    <row r="2506" spans="1:11" ht="15" customHeight="1" x14ac:dyDescent="0.3">
      <c r="A2506" s="25">
        <v>43948.010416678771</v>
      </c>
      <c r="B2506" s="40">
        <v>15.704551660963178</v>
      </c>
      <c r="C2506" s="40">
        <v>9.0959556532052943</v>
      </c>
      <c r="D2506" s="40">
        <v>31.105683029718964</v>
      </c>
      <c r="E2506" s="40">
        <v>20.155028639324428</v>
      </c>
      <c r="F2506" s="40">
        <v>12.855681570031072</v>
      </c>
      <c r="G2506" s="40">
        <v>2.6120079511369111E-2</v>
      </c>
      <c r="H2506" s="40">
        <v>0.10002925717055888</v>
      </c>
      <c r="I2506" s="40">
        <v>0</v>
      </c>
      <c r="J2506" s="40">
        <v>0</v>
      </c>
      <c r="K2506" s="40">
        <v>0</v>
      </c>
    </row>
    <row r="2507" spans="1:11" ht="15" customHeight="1" x14ac:dyDescent="0.3">
      <c r="A2507" s="26">
        <v>43948.020833345443</v>
      </c>
      <c r="B2507" s="41">
        <v>15.200562766432062</v>
      </c>
      <c r="C2507" s="41">
        <v>8.6658792838028624</v>
      </c>
      <c r="D2507" s="41">
        <v>29.655149797158391</v>
      </c>
      <c r="E2507" s="41">
        <v>19.374602191365476</v>
      </c>
      <c r="F2507" s="41">
        <v>12.215635480194978</v>
      </c>
      <c r="G2507" s="41">
        <v>2.4977655403429937E-2</v>
      </c>
      <c r="H2507" s="41">
        <v>0.10002925717055888</v>
      </c>
      <c r="I2507" s="41">
        <v>0</v>
      </c>
      <c r="J2507" s="41">
        <v>0</v>
      </c>
      <c r="K2507" s="41">
        <v>0</v>
      </c>
    </row>
    <row r="2508" spans="1:11" ht="15" customHeight="1" x14ac:dyDescent="0.3">
      <c r="A2508" s="25">
        <v>43948.031250012114</v>
      </c>
      <c r="B2508" s="40">
        <v>14.488068552989899</v>
      </c>
      <c r="C2508" s="40">
        <v>8.3069170566759851</v>
      </c>
      <c r="D2508" s="40">
        <v>28.362983090568648</v>
      </c>
      <c r="E2508" s="40">
        <v>18.440269406158304</v>
      </c>
      <c r="F2508" s="40">
        <v>11.665620057201096</v>
      </c>
      <c r="G2508" s="40">
        <v>2.5868697748487646E-2</v>
      </c>
      <c r="H2508" s="40">
        <v>0.10002925717055888</v>
      </c>
      <c r="I2508" s="40">
        <v>0</v>
      </c>
      <c r="J2508" s="40">
        <v>0</v>
      </c>
      <c r="K2508" s="40">
        <v>0</v>
      </c>
    </row>
    <row r="2509" spans="1:11" ht="15" customHeight="1" x14ac:dyDescent="0.3">
      <c r="A2509" s="26">
        <v>43948.041666678786</v>
      </c>
      <c r="B2509" s="41">
        <v>13.92311765316096</v>
      </c>
      <c r="C2509" s="41">
        <v>7.9936180914731461</v>
      </c>
      <c r="D2509" s="41">
        <v>27.279282781970984</v>
      </c>
      <c r="E2509" s="41">
        <v>17.882363243378563</v>
      </c>
      <c r="F2509" s="41">
        <v>11.215726190695067</v>
      </c>
      <c r="G2509" s="41">
        <v>1.6241684838902804E-2</v>
      </c>
      <c r="H2509" s="41">
        <v>0.10002925717055888</v>
      </c>
      <c r="I2509" s="41">
        <v>0</v>
      </c>
      <c r="J2509" s="41">
        <v>0</v>
      </c>
      <c r="K2509" s="41">
        <v>0</v>
      </c>
    </row>
    <row r="2510" spans="1:11" ht="15" customHeight="1" x14ac:dyDescent="0.3">
      <c r="A2510" s="25">
        <v>43948.052083345458</v>
      </c>
      <c r="B2510" s="40">
        <v>13.590559047886233</v>
      </c>
      <c r="C2510" s="40">
        <v>7.7514509861049543</v>
      </c>
      <c r="D2510" s="40">
        <v>26.577690879981077</v>
      </c>
      <c r="E2510" s="40">
        <v>17.564782389764609</v>
      </c>
      <c r="F2510" s="40">
        <v>10.823867868873482</v>
      </c>
      <c r="G2510" s="40">
        <v>2.0271667654448083E-2</v>
      </c>
      <c r="H2510" s="40">
        <v>0.10012720041635544</v>
      </c>
      <c r="I2510" s="40">
        <v>0</v>
      </c>
      <c r="J2510" s="40">
        <v>0</v>
      </c>
      <c r="K2510" s="40">
        <v>0</v>
      </c>
    </row>
    <row r="2511" spans="1:11" ht="15" customHeight="1" x14ac:dyDescent="0.3">
      <c r="A2511" s="26">
        <v>43948.062500012129</v>
      </c>
      <c r="B2511" s="41">
        <v>13.268944749635548</v>
      </c>
      <c r="C2511" s="41">
        <v>7.5293978232248868</v>
      </c>
      <c r="D2511" s="41">
        <v>25.837725234491476</v>
      </c>
      <c r="E2511" s="41">
        <v>16.9642688633555</v>
      </c>
      <c r="F2511" s="41">
        <v>10.505860586422036</v>
      </c>
      <c r="G2511" s="41">
        <v>1.927522669073678E-2</v>
      </c>
      <c r="H2511" s="41">
        <v>0.10012720041635544</v>
      </c>
      <c r="I2511" s="41">
        <v>0</v>
      </c>
      <c r="J2511" s="41">
        <v>0</v>
      </c>
      <c r="K2511" s="41">
        <v>0</v>
      </c>
    </row>
    <row r="2512" spans="1:11" ht="15" customHeight="1" x14ac:dyDescent="0.3">
      <c r="A2512" s="25">
        <v>43948.072916678801</v>
      </c>
      <c r="B2512" s="40">
        <v>12.925652804575485</v>
      </c>
      <c r="C2512" s="40">
        <v>7.3647424542220694</v>
      </c>
      <c r="D2512" s="40">
        <v>25.244812547847921</v>
      </c>
      <c r="E2512" s="40">
        <v>16.68547562343576</v>
      </c>
      <c r="F2512" s="40">
        <v>10.282408639451477</v>
      </c>
      <c r="G2512" s="40">
        <v>1.8432643480692786E-2</v>
      </c>
      <c r="H2512" s="40">
        <v>0.10012720041635544</v>
      </c>
      <c r="I2512" s="40">
        <v>0</v>
      </c>
      <c r="J2512" s="40">
        <v>0</v>
      </c>
      <c r="K2512" s="40">
        <v>0</v>
      </c>
    </row>
    <row r="2513" spans="1:11" ht="15" customHeight="1" x14ac:dyDescent="0.3">
      <c r="A2513" s="26">
        <v>43948.083333345472</v>
      </c>
      <c r="B2513" s="41">
        <v>12.720416129741741</v>
      </c>
      <c r="C2513" s="41">
        <v>7.184777200384648</v>
      </c>
      <c r="D2513" s="41">
        <v>24.696546910531715</v>
      </c>
      <c r="E2513" s="41">
        <v>16.431250412976532</v>
      </c>
      <c r="F2513" s="41">
        <v>10.008039108706898</v>
      </c>
      <c r="G2513" s="41">
        <v>1.8105544319352702E-2</v>
      </c>
      <c r="H2513" s="41">
        <v>0.10012720041635544</v>
      </c>
      <c r="I2513" s="41">
        <v>0</v>
      </c>
      <c r="J2513" s="41">
        <v>0</v>
      </c>
      <c r="K2513" s="41">
        <v>0</v>
      </c>
    </row>
    <row r="2514" spans="1:11" ht="15" customHeight="1" x14ac:dyDescent="0.3">
      <c r="A2514" s="25">
        <v>43948.093750012144</v>
      </c>
      <c r="B2514" s="40">
        <v>12.549592288141959</v>
      </c>
      <c r="C2514" s="40">
        <v>7.11242895521492</v>
      </c>
      <c r="D2514" s="40">
        <v>24.435360291141158</v>
      </c>
      <c r="E2514" s="40">
        <v>16.238446836551319</v>
      </c>
      <c r="F2514" s="40">
        <v>9.8965699837153487</v>
      </c>
      <c r="G2514" s="40">
        <v>1.8760954120407861E-2</v>
      </c>
      <c r="H2514" s="40">
        <v>9.9236954494224733E-2</v>
      </c>
      <c r="I2514" s="40">
        <v>0</v>
      </c>
      <c r="J2514" s="40">
        <v>0</v>
      </c>
      <c r="K2514" s="40">
        <v>0</v>
      </c>
    </row>
    <row r="2515" spans="1:11" ht="15" customHeight="1" x14ac:dyDescent="0.3">
      <c r="A2515" s="26">
        <v>43948.104166678815</v>
      </c>
      <c r="B2515" s="41">
        <v>12.409591225796616</v>
      </c>
      <c r="C2515" s="41">
        <v>7.0166085735790649</v>
      </c>
      <c r="D2515" s="41">
        <v>24.060659138063762</v>
      </c>
      <c r="E2515" s="41">
        <v>16.027137494769168</v>
      </c>
      <c r="F2515" s="41">
        <v>9.648647236975636</v>
      </c>
      <c r="G2515" s="41">
        <v>1.7506468262750787E-2</v>
      </c>
      <c r="H2515" s="41">
        <v>9.9236954494224733E-2</v>
      </c>
      <c r="I2515" s="41">
        <v>0</v>
      </c>
      <c r="J2515" s="41">
        <v>0</v>
      </c>
      <c r="K2515" s="41">
        <v>0</v>
      </c>
    </row>
    <row r="2516" spans="1:11" ht="15" customHeight="1" x14ac:dyDescent="0.3">
      <c r="A2516" s="25">
        <v>43948.114583345487</v>
      </c>
      <c r="B2516" s="40">
        <v>12.28268900040894</v>
      </c>
      <c r="C2516" s="40">
        <v>6.9530617735407283</v>
      </c>
      <c r="D2516" s="40">
        <v>23.772754775425973</v>
      </c>
      <c r="E2516" s="40">
        <v>15.905901109688752</v>
      </c>
      <c r="F2516" s="40">
        <v>9.6191356043352911</v>
      </c>
      <c r="G2516" s="40">
        <v>1.8996586664410189E-2</v>
      </c>
      <c r="H2516" s="40">
        <v>9.9236954494224733E-2</v>
      </c>
      <c r="I2516" s="40">
        <v>0</v>
      </c>
      <c r="J2516" s="40">
        <v>0</v>
      </c>
      <c r="K2516" s="40">
        <v>0</v>
      </c>
    </row>
    <row r="2517" spans="1:11" ht="15" customHeight="1" x14ac:dyDescent="0.3">
      <c r="A2517" s="26">
        <v>43948.125000012158</v>
      </c>
      <c r="B2517" s="41">
        <v>12.22386812667607</v>
      </c>
      <c r="C2517" s="41">
        <v>6.9281089899669173</v>
      </c>
      <c r="D2517" s="41">
        <v>23.628086163355032</v>
      </c>
      <c r="E2517" s="41">
        <v>15.823120576942664</v>
      </c>
      <c r="F2517" s="41">
        <v>9.6181013053130524</v>
      </c>
      <c r="G2517" s="41">
        <v>1.8356320343046718E-2</v>
      </c>
      <c r="H2517" s="41">
        <v>9.9236954494224733E-2</v>
      </c>
      <c r="I2517" s="41">
        <v>0</v>
      </c>
      <c r="J2517" s="41">
        <v>0</v>
      </c>
      <c r="K2517" s="41">
        <v>0</v>
      </c>
    </row>
    <row r="2518" spans="1:11" ht="15" customHeight="1" x14ac:dyDescent="0.3">
      <c r="A2518" s="25">
        <v>43948.13541667883</v>
      </c>
      <c r="B2518" s="40">
        <v>12.406457200661366</v>
      </c>
      <c r="C2518" s="40">
        <v>6.9541991568481585</v>
      </c>
      <c r="D2518" s="40">
        <v>23.79862028709886</v>
      </c>
      <c r="E2518" s="40">
        <v>15.957514154586711</v>
      </c>
      <c r="F2518" s="40">
        <v>9.6022347944079574</v>
      </c>
      <c r="G2518" s="40">
        <v>1.9121974676257376E-2</v>
      </c>
      <c r="H2518" s="40">
        <v>6.4136384546409825E-2</v>
      </c>
      <c r="I2518" s="40">
        <v>0</v>
      </c>
      <c r="J2518" s="40">
        <v>0</v>
      </c>
      <c r="K2518" s="40">
        <v>0</v>
      </c>
    </row>
    <row r="2519" spans="1:11" ht="15" customHeight="1" x14ac:dyDescent="0.3">
      <c r="A2519" s="26">
        <v>43948.145833345501</v>
      </c>
      <c r="B2519" s="41">
        <v>12.219243237116924</v>
      </c>
      <c r="C2519" s="41">
        <v>6.913173093470629</v>
      </c>
      <c r="D2519" s="41">
        <v>23.618458295702418</v>
      </c>
      <c r="E2519" s="41">
        <v>15.926941373973063</v>
      </c>
      <c r="F2519" s="41">
        <v>9.5410227278837088</v>
      </c>
      <c r="G2519" s="41">
        <v>1.9531454367119751E-2</v>
      </c>
      <c r="H2519" s="41">
        <v>6.4136384546409825E-2</v>
      </c>
      <c r="I2519" s="41">
        <v>0</v>
      </c>
      <c r="J2519" s="41">
        <v>0</v>
      </c>
      <c r="K2519" s="41">
        <v>0</v>
      </c>
    </row>
    <row r="2520" spans="1:11" ht="15" customHeight="1" x14ac:dyDescent="0.3">
      <c r="A2520" s="25">
        <v>43948.156250012173</v>
      </c>
      <c r="B2520" s="40">
        <v>12.15720597699397</v>
      </c>
      <c r="C2520" s="40">
        <v>6.8676150485197445</v>
      </c>
      <c r="D2520" s="40">
        <v>23.489813492198031</v>
      </c>
      <c r="E2520" s="40">
        <v>15.908710758882671</v>
      </c>
      <c r="F2520" s="40">
        <v>9.4836000340053932</v>
      </c>
      <c r="G2520" s="40">
        <v>1.8407202434810463E-2</v>
      </c>
      <c r="H2520" s="40">
        <v>6.4136384546409825E-2</v>
      </c>
      <c r="I2520" s="40">
        <v>0</v>
      </c>
      <c r="J2520" s="40">
        <v>0</v>
      </c>
      <c r="K2520" s="40">
        <v>0</v>
      </c>
    </row>
    <row r="2521" spans="1:11" ht="15" customHeight="1" x14ac:dyDescent="0.3">
      <c r="A2521" s="26">
        <v>43948.166666678844</v>
      </c>
      <c r="B2521" s="41">
        <v>12.201443326382131</v>
      </c>
      <c r="C2521" s="41">
        <v>6.847291102427234</v>
      </c>
      <c r="D2521" s="41">
        <v>23.438685171883559</v>
      </c>
      <c r="E2521" s="41">
        <v>15.901591616113517</v>
      </c>
      <c r="F2521" s="41">
        <v>9.4233896654777638</v>
      </c>
      <c r="G2521" s="41">
        <v>1.7475575564179509E-2</v>
      </c>
      <c r="H2521" s="41">
        <v>6.4136384546409825E-2</v>
      </c>
      <c r="I2521" s="41">
        <v>0</v>
      </c>
      <c r="J2521" s="41">
        <v>0</v>
      </c>
      <c r="K2521" s="41">
        <v>0</v>
      </c>
    </row>
    <row r="2522" spans="1:11" ht="15" customHeight="1" x14ac:dyDescent="0.3">
      <c r="A2522" s="25">
        <v>43948.177083345516</v>
      </c>
      <c r="B2522" s="40">
        <v>12.256329744649396</v>
      </c>
      <c r="C2522" s="40">
        <v>6.9665671870485406</v>
      </c>
      <c r="D2522" s="40">
        <v>23.605481975348521</v>
      </c>
      <c r="E2522" s="40">
        <v>16.01990344968856</v>
      </c>
      <c r="F2522" s="40">
        <v>9.4816963732671553</v>
      </c>
      <c r="G2522" s="40">
        <v>1.7061855699003262E-2</v>
      </c>
      <c r="H2522" s="40">
        <v>4.8381059751666212E-2</v>
      </c>
      <c r="I2522" s="40">
        <v>0</v>
      </c>
      <c r="J2522" s="40">
        <v>0</v>
      </c>
      <c r="K2522" s="40">
        <v>0</v>
      </c>
    </row>
    <row r="2523" spans="1:11" ht="15" customHeight="1" x14ac:dyDescent="0.3">
      <c r="A2523" s="26">
        <v>43948.187500012187</v>
      </c>
      <c r="B2523" s="41">
        <v>12.307241038364987</v>
      </c>
      <c r="C2523" s="41">
        <v>6.975435016203571</v>
      </c>
      <c r="D2523" s="41">
        <v>23.60739392035908</v>
      </c>
      <c r="E2523" s="41">
        <v>16.139563497036917</v>
      </c>
      <c r="F2523" s="41">
        <v>9.3791929429600689</v>
      </c>
      <c r="G2523" s="41">
        <v>1.6543948693548281E-2</v>
      </c>
      <c r="H2523" s="41">
        <v>4.8381059751666212E-2</v>
      </c>
      <c r="I2523" s="41">
        <v>0</v>
      </c>
      <c r="J2523" s="41">
        <v>0</v>
      </c>
      <c r="K2523" s="41">
        <v>0</v>
      </c>
    </row>
    <row r="2524" spans="1:11" ht="15" customHeight="1" x14ac:dyDescent="0.3">
      <c r="A2524" s="25">
        <v>43948.197916678859</v>
      </c>
      <c r="B2524" s="40">
        <v>12.279193852512163</v>
      </c>
      <c r="C2524" s="40">
        <v>6.9942145917994019</v>
      </c>
      <c r="D2524" s="40">
        <v>23.666171751581608</v>
      </c>
      <c r="E2524" s="40">
        <v>16.242665947236006</v>
      </c>
      <c r="F2524" s="40">
        <v>9.4528919408774552</v>
      </c>
      <c r="G2524" s="40">
        <v>1.7186032232475008E-2</v>
      </c>
      <c r="H2524" s="40">
        <v>4.8381059751666212E-2</v>
      </c>
      <c r="I2524" s="40">
        <v>0</v>
      </c>
      <c r="J2524" s="40">
        <v>0</v>
      </c>
      <c r="K2524" s="40">
        <v>0</v>
      </c>
    </row>
    <row r="2525" spans="1:11" ht="15" customHeight="1" x14ac:dyDescent="0.3">
      <c r="A2525" s="26">
        <v>43948.20833334553</v>
      </c>
      <c r="B2525" s="41">
        <v>12.228640797455011</v>
      </c>
      <c r="C2525" s="41">
        <v>7.0878370201796166</v>
      </c>
      <c r="D2525" s="41">
        <v>23.794895582917661</v>
      </c>
      <c r="E2525" s="41">
        <v>16.384527791277076</v>
      </c>
      <c r="F2525" s="41">
        <v>9.4618820791014606</v>
      </c>
      <c r="G2525" s="41">
        <v>1.6957062819536985E-2</v>
      </c>
      <c r="H2525" s="41">
        <v>4.8381059751666212E-2</v>
      </c>
      <c r="I2525" s="41">
        <v>0</v>
      </c>
      <c r="J2525" s="41">
        <v>0</v>
      </c>
      <c r="K2525" s="41">
        <v>0</v>
      </c>
    </row>
    <row r="2526" spans="1:11" ht="15" customHeight="1" x14ac:dyDescent="0.3">
      <c r="A2526" s="25">
        <v>43948.218750012202</v>
      </c>
      <c r="B2526" s="40">
        <v>12.838798031993237</v>
      </c>
      <c r="C2526" s="40">
        <v>7.3300052491599237</v>
      </c>
      <c r="D2526" s="40">
        <v>24.3587801646107</v>
      </c>
      <c r="E2526" s="40">
        <v>17.167684560061236</v>
      </c>
      <c r="F2526" s="40">
        <v>9.6472388990429039</v>
      </c>
      <c r="G2526" s="40">
        <v>1.7537966700509607E-2</v>
      </c>
      <c r="H2526" s="40">
        <v>4.7544088804088946E-2</v>
      </c>
      <c r="I2526" s="40">
        <v>0</v>
      </c>
      <c r="J2526" s="40">
        <v>0</v>
      </c>
      <c r="K2526" s="40">
        <v>0</v>
      </c>
    </row>
    <row r="2527" spans="1:11" ht="15" customHeight="1" x14ac:dyDescent="0.3">
      <c r="A2527" s="26">
        <v>43948.229166678873</v>
      </c>
      <c r="B2527" s="41">
        <v>12.995977422638296</v>
      </c>
      <c r="C2527" s="41">
        <v>7.4614423587404701</v>
      </c>
      <c r="D2527" s="41">
        <v>24.672541938904885</v>
      </c>
      <c r="E2527" s="41">
        <v>17.310007515275974</v>
      </c>
      <c r="F2527" s="41">
        <v>9.745658006974697</v>
      </c>
      <c r="G2527" s="41">
        <v>1.6200494574141612E-2</v>
      </c>
      <c r="H2527" s="41">
        <v>4.7544088804088946E-2</v>
      </c>
      <c r="I2527" s="41">
        <v>0</v>
      </c>
      <c r="J2527" s="41">
        <v>0</v>
      </c>
      <c r="K2527" s="41">
        <v>0</v>
      </c>
    </row>
    <row r="2528" spans="1:11" ht="15" customHeight="1" x14ac:dyDescent="0.3">
      <c r="A2528" s="25">
        <v>43948.239583345545</v>
      </c>
      <c r="B2528" s="40">
        <v>13.232923026358748</v>
      </c>
      <c r="C2528" s="40">
        <v>7.5782033281670884</v>
      </c>
      <c r="D2528" s="40">
        <v>24.842206448080681</v>
      </c>
      <c r="E2528" s="40">
        <v>17.254967043035126</v>
      </c>
      <c r="F2528" s="40">
        <v>9.8272951699657352</v>
      </c>
      <c r="G2528" s="40">
        <v>1.5827359234539016E-2</v>
      </c>
      <c r="H2528" s="40">
        <v>4.7544088804088946E-2</v>
      </c>
      <c r="I2528" s="40">
        <v>0</v>
      </c>
      <c r="J2528" s="40">
        <v>0</v>
      </c>
      <c r="K2528" s="40">
        <v>0</v>
      </c>
    </row>
    <row r="2529" spans="1:11" ht="15" customHeight="1" x14ac:dyDescent="0.3">
      <c r="A2529" s="26">
        <v>43948.250000012216</v>
      </c>
      <c r="B2529" s="41">
        <v>13.347784097627533</v>
      </c>
      <c r="C2529" s="41">
        <v>7.5673363757596963</v>
      </c>
      <c r="D2529" s="41">
        <v>24.568451511352045</v>
      </c>
      <c r="E2529" s="41">
        <v>17.120318452645876</v>
      </c>
      <c r="F2529" s="41">
        <v>9.8677310878260993</v>
      </c>
      <c r="G2529" s="41">
        <v>1.450260763111237E-2</v>
      </c>
      <c r="H2529" s="41">
        <v>4.7544088804088946E-2</v>
      </c>
      <c r="I2529" s="41">
        <v>0</v>
      </c>
      <c r="J2529" s="41">
        <v>0</v>
      </c>
      <c r="K2529" s="41">
        <v>0</v>
      </c>
    </row>
    <row r="2530" spans="1:11" ht="15" customHeight="1" x14ac:dyDescent="0.3">
      <c r="A2530" s="25">
        <v>43948.260416678888</v>
      </c>
      <c r="B2530" s="40">
        <v>13.747481221818958</v>
      </c>
      <c r="C2530" s="40">
        <v>7.8343100768342993</v>
      </c>
      <c r="D2530" s="40">
        <v>25.349262882103261</v>
      </c>
      <c r="E2530" s="40">
        <v>17.843403899032783</v>
      </c>
      <c r="F2530" s="40">
        <v>10.019778995218598</v>
      </c>
      <c r="G2530" s="40">
        <v>2.2277270104814988E-2</v>
      </c>
      <c r="H2530" s="40">
        <v>4.4557836875803704E-2</v>
      </c>
      <c r="I2530" s="40">
        <v>0</v>
      </c>
      <c r="J2530" s="40">
        <v>0</v>
      </c>
      <c r="K2530" s="40">
        <v>0</v>
      </c>
    </row>
    <row r="2531" spans="1:11" ht="15" customHeight="1" x14ac:dyDescent="0.3">
      <c r="A2531" s="26">
        <v>43948.270833345559</v>
      </c>
      <c r="B2531" s="41">
        <v>14.35395452971555</v>
      </c>
      <c r="C2531" s="41">
        <v>8.1434387378567852</v>
      </c>
      <c r="D2531" s="41">
        <v>26.231358928013318</v>
      </c>
      <c r="E2531" s="41">
        <v>18.559384291487671</v>
      </c>
      <c r="F2531" s="41">
        <v>10.348680796165903</v>
      </c>
      <c r="G2531" s="41">
        <v>1.8637383326128836E-2</v>
      </c>
      <c r="H2531" s="41">
        <v>4.4557836875803704E-2</v>
      </c>
      <c r="I2531" s="41">
        <v>0</v>
      </c>
      <c r="J2531" s="41">
        <v>0</v>
      </c>
      <c r="K2531" s="41">
        <v>0</v>
      </c>
    </row>
    <row r="2532" spans="1:11" ht="15" customHeight="1" x14ac:dyDescent="0.3">
      <c r="A2532" s="25">
        <v>43948.281250012231</v>
      </c>
      <c r="B2532" s="40">
        <v>15.045355195970215</v>
      </c>
      <c r="C2532" s="40">
        <v>8.5521481062732292</v>
      </c>
      <c r="D2532" s="40">
        <v>27.32006252214487</v>
      </c>
      <c r="E2532" s="40">
        <v>19.219072548667864</v>
      </c>
      <c r="F2532" s="40">
        <v>10.785325266635274</v>
      </c>
      <c r="G2532" s="40">
        <v>1.9195269117969475E-2</v>
      </c>
      <c r="H2532" s="40">
        <v>4.4557836875803704E-2</v>
      </c>
      <c r="I2532" s="40">
        <v>0</v>
      </c>
      <c r="J2532" s="40">
        <v>0</v>
      </c>
      <c r="K2532" s="40">
        <v>0</v>
      </c>
    </row>
    <row r="2533" spans="1:11" ht="15" customHeight="1" x14ac:dyDescent="0.3">
      <c r="A2533" s="26">
        <v>43948.291666678902</v>
      </c>
      <c r="B2533" s="41">
        <v>15.772047226934164</v>
      </c>
      <c r="C2533" s="41">
        <v>8.9554806985236759</v>
      </c>
      <c r="D2533" s="41">
        <v>28.656501621594774</v>
      </c>
      <c r="E2533" s="41">
        <v>20.155526451306436</v>
      </c>
      <c r="F2533" s="41">
        <v>11.200777321722573</v>
      </c>
      <c r="G2533" s="41">
        <v>1.7854162556471237E-2</v>
      </c>
      <c r="H2533" s="41">
        <v>4.4557836875803704E-2</v>
      </c>
      <c r="I2533" s="41">
        <v>0</v>
      </c>
      <c r="J2533" s="41">
        <v>0</v>
      </c>
      <c r="K2533" s="41">
        <v>0</v>
      </c>
    </row>
    <row r="2534" spans="1:11" ht="15" customHeight="1" x14ac:dyDescent="0.3">
      <c r="A2534" s="25">
        <v>43948.302083345574</v>
      </c>
      <c r="B2534" s="40">
        <v>16.809879490610676</v>
      </c>
      <c r="C2534" s="40">
        <v>9.4507830390543219</v>
      </c>
      <c r="D2534" s="40">
        <v>30.357443326505077</v>
      </c>
      <c r="E2534" s="40">
        <v>21.421458605232647</v>
      </c>
      <c r="F2534" s="40">
        <v>11.808521133449233</v>
      </c>
      <c r="G2534" s="40">
        <v>2.3370629338551795E-2</v>
      </c>
      <c r="H2534" s="40">
        <v>3.9869342562866249E-2</v>
      </c>
      <c r="I2534" s="40">
        <v>0</v>
      </c>
      <c r="J2534" s="40">
        <v>0</v>
      </c>
      <c r="K2534" s="40">
        <v>0</v>
      </c>
    </row>
    <row r="2535" spans="1:11" ht="15" customHeight="1" x14ac:dyDescent="0.3">
      <c r="A2535" s="26">
        <v>43948.312500012245</v>
      </c>
      <c r="B2535" s="41">
        <v>17.950146908372329</v>
      </c>
      <c r="C2535" s="41">
        <v>10.053057308594001</v>
      </c>
      <c r="D2535" s="41">
        <v>32.260093200114511</v>
      </c>
      <c r="E2535" s="41">
        <v>22.717800493439391</v>
      </c>
      <c r="F2535" s="41">
        <v>12.557471349478247</v>
      </c>
      <c r="G2535" s="41">
        <v>2.1123942691495357E-2</v>
      </c>
      <c r="H2535" s="41">
        <v>3.9869342562866249E-2</v>
      </c>
      <c r="I2535" s="41">
        <v>0</v>
      </c>
      <c r="J2535" s="41">
        <v>0</v>
      </c>
      <c r="K2535" s="41">
        <v>0</v>
      </c>
    </row>
    <row r="2536" spans="1:11" ht="15" customHeight="1" x14ac:dyDescent="0.3">
      <c r="A2536" s="25">
        <v>43948.322916678917</v>
      </c>
      <c r="B2536" s="40">
        <v>18.888493901587982</v>
      </c>
      <c r="C2536" s="40">
        <v>10.589653818804893</v>
      </c>
      <c r="D2536" s="40">
        <v>34.092261306765117</v>
      </c>
      <c r="E2536" s="40">
        <v>23.953150428456329</v>
      </c>
      <c r="F2536" s="40">
        <v>13.341685610596729</v>
      </c>
      <c r="G2536" s="40">
        <v>1.7600963576026609E-2</v>
      </c>
      <c r="H2536" s="40">
        <v>3.9869342562866249E-2</v>
      </c>
      <c r="I2536" s="40">
        <v>0</v>
      </c>
      <c r="J2536" s="40">
        <v>0</v>
      </c>
      <c r="K2536" s="40">
        <v>0</v>
      </c>
    </row>
    <row r="2537" spans="1:11" ht="15" customHeight="1" x14ac:dyDescent="0.3">
      <c r="A2537" s="26">
        <v>43948.333333345588</v>
      </c>
      <c r="B2537" s="41">
        <v>19.962790454522764</v>
      </c>
      <c r="C2537" s="41">
        <v>11.054443862755845</v>
      </c>
      <c r="D2537" s="41">
        <v>35.91143826254843</v>
      </c>
      <c r="E2537" s="41">
        <v>25.239255186740884</v>
      </c>
      <c r="F2537" s="41">
        <v>14.124579850194625</v>
      </c>
      <c r="G2537" s="41">
        <v>1.9372750699951393E-2</v>
      </c>
      <c r="H2537" s="41">
        <v>3.9869342562866249E-2</v>
      </c>
      <c r="I2537" s="41">
        <v>0</v>
      </c>
      <c r="J2537" s="41">
        <v>0</v>
      </c>
      <c r="K2537" s="41">
        <v>0</v>
      </c>
    </row>
    <row r="2538" spans="1:11" ht="15" customHeight="1" x14ac:dyDescent="0.3">
      <c r="A2538" s="25">
        <v>43948.34375001226</v>
      </c>
      <c r="B2538" s="40">
        <v>20.837365677721582</v>
      </c>
      <c r="C2538" s="40">
        <v>11.629945469813673</v>
      </c>
      <c r="D2538" s="40">
        <v>37.965595410078272</v>
      </c>
      <c r="E2538" s="40">
        <v>26.247673216380434</v>
      </c>
      <c r="F2538" s="40">
        <v>15.007814039555802</v>
      </c>
      <c r="G2538" s="40">
        <v>1.7615501316530755E-2</v>
      </c>
      <c r="H2538" s="40">
        <v>4.0808051408948276E-2</v>
      </c>
      <c r="I2538" s="40">
        <v>0</v>
      </c>
      <c r="J2538" s="40">
        <v>0</v>
      </c>
      <c r="K2538" s="40">
        <v>0</v>
      </c>
    </row>
    <row r="2539" spans="1:11" ht="15" customHeight="1" x14ac:dyDescent="0.3">
      <c r="A2539" s="26">
        <v>43948.354166678932</v>
      </c>
      <c r="B2539" s="41">
        <v>21.758763174388161</v>
      </c>
      <c r="C2539" s="41">
        <v>12.102853885841418</v>
      </c>
      <c r="D2539" s="41">
        <v>39.868489454161924</v>
      </c>
      <c r="E2539" s="41">
        <v>27.193320677035913</v>
      </c>
      <c r="F2539" s="41">
        <v>15.783739005364312</v>
      </c>
      <c r="G2539" s="41">
        <v>1.7918976649551496E-2</v>
      </c>
      <c r="H2539" s="41">
        <v>4.0808051408948276E-2</v>
      </c>
      <c r="I2539" s="41">
        <v>0</v>
      </c>
      <c r="J2539" s="41">
        <v>0</v>
      </c>
      <c r="K2539" s="41">
        <v>0</v>
      </c>
    </row>
    <row r="2540" spans="1:11" ht="15" customHeight="1" x14ac:dyDescent="0.3">
      <c r="A2540" s="25">
        <v>43948.364583345603</v>
      </c>
      <c r="B2540" s="40">
        <v>22.577888903012219</v>
      </c>
      <c r="C2540" s="40">
        <v>12.611327321023316</v>
      </c>
      <c r="D2540" s="40">
        <v>41.40146820079439</v>
      </c>
      <c r="E2540" s="40">
        <v>27.719562466988318</v>
      </c>
      <c r="F2540" s="40">
        <v>16.406903078193736</v>
      </c>
      <c r="G2540" s="40">
        <v>1.6702046621529461E-2</v>
      </c>
      <c r="H2540" s="40">
        <v>4.0808051408948276E-2</v>
      </c>
      <c r="I2540" s="40">
        <v>0</v>
      </c>
      <c r="J2540" s="40">
        <v>0</v>
      </c>
      <c r="K2540" s="40">
        <v>0</v>
      </c>
    </row>
    <row r="2541" spans="1:11" ht="15" customHeight="1" x14ac:dyDescent="0.3">
      <c r="A2541" s="26">
        <v>43948.375000012275</v>
      </c>
      <c r="B2541" s="41">
        <v>23.228354684543792</v>
      </c>
      <c r="C2541" s="41">
        <v>13.074985746779413</v>
      </c>
      <c r="D2541" s="41">
        <v>43.083000812746214</v>
      </c>
      <c r="E2541" s="41">
        <v>28.468756188579473</v>
      </c>
      <c r="F2541" s="41">
        <v>17.131841389319817</v>
      </c>
      <c r="G2541" s="41">
        <v>1.6214426575457765E-2</v>
      </c>
      <c r="H2541" s="41">
        <v>4.0808051408948276E-2</v>
      </c>
      <c r="I2541" s="41">
        <v>0</v>
      </c>
      <c r="J2541" s="41">
        <v>0</v>
      </c>
      <c r="K2541" s="41">
        <v>0</v>
      </c>
    </row>
    <row r="2542" spans="1:11" ht="15" customHeight="1" x14ac:dyDescent="0.3">
      <c r="A2542" s="25">
        <v>43948.385416678946</v>
      </c>
      <c r="B2542" s="40">
        <v>23.745428461970487</v>
      </c>
      <c r="C2542" s="40">
        <v>13.32481231404188</v>
      </c>
      <c r="D2542" s="40">
        <v>44.265416519475529</v>
      </c>
      <c r="E2542" s="40">
        <v>29.001151884385656</v>
      </c>
      <c r="F2542" s="40">
        <v>17.781384644453986</v>
      </c>
      <c r="G2542" s="40">
        <v>1.8323004687725644E-2</v>
      </c>
      <c r="H2542" s="40">
        <v>4.9137351306133323E-2</v>
      </c>
      <c r="I2542" s="40">
        <v>0</v>
      </c>
      <c r="J2542" s="40">
        <v>0</v>
      </c>
      <c r="K2542" s="40">
        <v>0</v>
      </c>
    </row>
    <row r="2543" spans="1:11" ht="15" customHeight="1" x14ac:dyDescent="0.3">
      <c r="A2543" s="26">
        <v>43948.395833345618</v>
      </c>
      <c r="B2543" s="41">
        <v>23.878073736385318</v>
      </c>
      <c r="C2543" s="41">
        <v>13.480764833981249</v>
      </c>
      <c r="D2543" s="41">
        <v>45.326617419495072</v>
      </c>
      <c r="E2543" s="41">
        <v>29.448753231214294</v>
      </c>
      <c r="F2543" s="41">
        <v>18.196513540935133</v>
      </c>
      <c r="G2543" s="41">
        <v>1.8341176863354937E-2</v>
      </c>
      <c r="H2543" s="41">
        <v>4.9137351306133323E-2</v>
      </c>
      <c r="I2543" s="41">
        <v>0</v>
      </c>
      <c r="J2543" s="41">
        <v>0</v>
      </c>
      <c r="K2543" s="41">
        <v>0</v>
      </c>
    </row>
    <row r="2544" spans="1:11" ht="15" customHeight="1" x14ac:dyDescent="0.3">
      <c r="A2544" s="25">
        <v>43948.406250012289</v>
      </c>
      <c r="B2544" s="40">
        <v>23.951950491120659</v>
      </c>
      <c r="C2544" s="40">
        <v>13.715635337770669</v>
      </c>
      <c r="D2544" s="40">
        <v>46.374515310724838</v>
      </c>
      <c r="E2544" s="40">
        <v>29.815828143518903</v>
      </c>
      <c r="F2544" s="40">
        <v>18.530250830710717</v>
      </c>
      <c r="G2544" s="40">
        <v>1.8751868032592756E-2</v>
      </c>
      <c r="H2544" s="40">
        <v>4.9137351306133323E-2</v>
      </c>
      <c r="I2544" s="40">
        <v>0</v>
      </c>
      <c r="J2544" s="40">
        <v>0</v>
      </c>
      <c r="K2544" s="40">
        <v>0</v>
      </c>
    </row>
    <row r="2545" spans="1:11" ht="15" customHeight="1" x14ac:dyDescent="0.3">
      <c r="A2545" s="26">
        <v>43948.416666678961</v>
      </c>
      <c r="B2545" s="41">
        <v>24.539208692583642</v>
      </c>
      <c r="C2545" s="41">
        <v>13.827629940129295</v>
      </c>
      <c r="D2545" s="41">
        <v>47.188137593206008</v>
      </c>
      <c r="E2545" s="41">
        <v>30.219027694346742</v>
      </c>
      <c r="F2545" s="41">
        <v>18.855508633537625</v>
      </c>
      <c r="G2545" s="41">
        <v>2.6542885464360552E-2</v>
      </c>
      <c r="H2545" s="41">
        <v>4.9137351306133323E-2</v>
      </c>
      <c r="I2545" s="41">
        <v>0</v>
      </c>
      <c r="J2545" s="41">
        <v>0</v>
      </c>
      <c r="K2545" s="41">
        <v>0</v>
      </c>
    </row>
    <row r="2546" spans="1:11" ht="15" customHeight="1" x14ac:dyDescent="0.3">
      <c r="A2546" s="25">
        <v>43948.427083345632</v>
      </c>
      <c r="B2546" s="40">
        <v>24.374018499269397</v>
      </c>
      <c r="C2546" s="40">
        <v>13.854506733419534</v>
      </c>
      <c r="D2546" s="40">
        <v>47.413833705333985</v>
      </c>
      <c r="E2546" s="40">
        <v>29.928847414762103</v>
      </c>
      <c r="F2546" s="40">
        <v>19.025713070063368</v>
      </c>
      <c r="G2546" s="40">
        <v>1.7264778326871875E-2</v>
      </c>
      <c r="H2546" s="40">
        <v>7.540303585054664E-2</v>
      </c>
      <c r="I2546" s="40">
        <v>0</v>
      </c>
      <c r="J2546" s="40">
        <v>0</v>
      </c>
      <c r="K2546" s="40">
        <v>0</v>
      </c>
    </row>
    <row r="2547" spans="1:11" ht="15" customHeight="1" x14ac:dyDescent="0.3">
      <c r="A2547" s="26">
        <v>43948.437500012304</v>
      </c>
      <c r="B2547" s="41">
        <v>24.439265193541022</v>
      </c>
      <c r="C2547" s="41">
        <v>13.94670690036172</v>
      </c>
      <c r="D2547" s="41">
        <v>47.762560653495257</v>
      </c>
      <c r="E2547" s="41">
        <v>30.279633870692994</v>
      </c>
      <c r="F2547" s="41">
        <v>19.387555323887128</v>
      </c>
      <c r="G2547" s="41">
        <v>1.5701365483504561E-2</v>
      </c>
      <c r="H2547" s="41">
        <v>7.540303585054664E-2</v>
      </c>
      <c r="I2547" s="41">
        <v>0</v>
      </c>
      <c r="J2547" s="41">
        <v>0</v>
      </c>
      <c r="K2547" s="41">
        <v>0</v>
      </c>
    </row>
    <row r="2548" spans="1:11" ht="15" customHeight="1" x14ac:dyDescent="0.3">
      <c r="A2548" s="25">
        <v>43948.447916678975</v>
      </c>
      <c r="B2548" s="40">
        <v>24.539196999536763</v>
      </c>
      <c r="C2548" s="40">
        <v>13.927394297859646</v>
      </c>
      <c r="D2548" s="40">
        <v>47.8775703192481</v>
      </c>
      <c r="E2548" s="40">
        <v>30.494662971546973</v>
      </c>
      <c r="F2548" s="40">
        <v>19.454682309099265</v>
      </c>
      <c r="G2548" s="40">
        <v>1.8820316560799254E-2</v>
      </c>
      <c r="H2548" s="40">
        <v>7.540303585054664E-2</v>
      </c>
      <c r="I2548" s="40">
        <v>0</v>
      </c>
      <c r="J2548" s="40">
        <v>0</v>
      </c>
      <c r="K2548" s="40">
        <v>0</v>
      </c>
    </row>
    <row r="2549" spans="1:11" ht="15" customHeight="1" x14ac:dyDescent="0.3">
      <c r="A2549" s="26">
        <v>43948.458333345647</v>
      </c>
      <c r="B2549" s="41">
        <v>24.615466291591972</v>
      </c>
      <c r="C2549" s="41">
        <v>14.12109556605326</v>
      </c>
      <c r="D2549" s="41">
        <v>48.325158798169383</v>
      </c>
      <c r="E2549" s="41">
        <v>30.655733475521885</v>
      </c>
      <c r="F2549" s="41">
        <v>19.64009194965265</v>
      </c>
      <c r="G2549" s="41">
        <v>1.9226767555723653E-2</v>
      </c>
      <c r="H2549" s="41">
        <v>7.540303585054664E-2</v>
      </c>
      <c r="I2549" s="41">
        <v>0</v>
      </c>
      <c r="J2549" s="41">
        <v>0</v>
      </c>
      <c r="K2549" s="41">
        <v>0</v>
      </c>
    </row>
    <row r="2550" spans="1:11" ht="15" customHeight="1" x14ac:dyDescent="0.3">
      <c r="A2550" s="25">
        <v>43948.468750012318</v>
      </c>
      <c r="B2550" s="40">
        <v>25.023096481843872</v>
      </c>
      <c r="C2550" s="40">
        <v>14.203365782216578</v>
      </c>
      <c r="D2550" s="40">
        <v>48.911983565169798</v>
      </c>
      <c r="E2550" s="40">
        <v>31.0468965299752</v>
      </c>
      <c r="F2550" s="40">
        <v>19.824851961237062</v>
      </c>
      <c r="G2550" s="40">
        <v>1.9694398208604979E-2</v>
      </c>
      <c r="H2550" s="40">
        <v>0.10949757103692252</v>
      </c>
      <c r="I2550" s="40">
        <v>0</v>
      </c>
      <c r="J2550" s="40">
        <v>0</v>
      </c>
      <c r="K2550" s="40">
        <v>0</v>
      </c>
    </row>
    <row r="2551" spans="1:11" ht="15" customHeight="1" x14ac:dyDescent="0.3">
      <c r="A2551" s="26">
        <v>43948.47916667899</v>
      </c>
      <c r="B2551" s="41">
        <v>25.657136431187144</v>
      </c>
      <c r="C2551" s="41">
        <v>14.536201978034988</v>
      </c>
      <c r="D2551" s="41">
        <v>49.941006277741231</v>
      </c>
      <c r="E2551" s="41">
        <v>31.592242739911406</v>
      </c>
      <c r="F2551" s="41">
        <v>20.257526916542947</v>
      </c>
      <c r="G2551" s="41">
        <v>2.0653283342680878E-2</v>
      </c>
      <c r="H2551" s="41">
        <v>0.10949757103692252</v>
      </c>
      <c r="I2551" s="41">
        <v>0</v>
      </c>
      <c r="J2551" s="41">
        <v>0</v>
      </c>
      <c r="K2551" s="41">
        <v>0</v>
      </c>
    </row>
    <row r="2552" spans="1:11" ht="15" customHeight="1" x14ac:dyDescent="0.3">
      <c r="A2552" s="25">
        <v>43948.489583345661</v>
      </c>
      <c r="B2552" s="40">
        <v>26.3264915645995</v>
      </c>
      <c r="C2552" s="40">
        <v>14.935660429958029</v>
      </c>
      <c r="D2552" s="40">
        <v>50.705904252549303</v>
      </c>
      <c r="E2552" s="40">
        <v>32.171047265890728</v>
      </c>
      <c r="F2552" s="40">
        <v>20.776806063277689</v>
      </c>
      <c r="G2552" s="40">
        <v>1.8409019652377082E-2</v>
      </c>
      <c r="H2552" s="40">
        <v>0.10949757103692252</v>
      </c>
      <c r="I2552" s="40">
        <v>0</v>
      </c>
      <c r="J2552" s="40">
        <v>0</v>
      </c>
      <c r="K2552" s="40">
        <v>0</v>
      </c>
    </row>
    <row r="2553" spans="1:11" ht="15" customHeight="1" x14ac:dyDescent="0.3">
      <c r="A2553" s="26">
        <v>43948.500000012333</v>
      </c>
      <c r="B2553" s="41">
        <v>26.745745519076152</v>
      </c>
      <c r="C2553" s="41">
        <v>15.350543794643412</v>
      </c>
      <c r="D2553" s="41">
        <v>51.666534839935913</v>
      </c>
      <c r="E2553" s="41">
        <v>32.371737415207008</v>
      </c>
      <c r="F2553" s="41">
        <v>20.837467381877747</v>
      </c>
      <c r="G2553" s="41">
        <v>1.8895428220072973E-2</v>
      </c>
      <c r="H2553" s="41">
        <v>0.10949757103692252</v>
      </c>
      <c r="I2553" s="41">
        <v>0</v>
      </c>
      <c r="J2553" s="41">
        <v>0</v>
      </c>
      <c r="K2553" s="41">
        <v>0</v>
      </c>
    </row>
    <row r="2554" spans="1:11" ht="15" customHeight="1" x14ac:dyDescent="0.3">
      <c r="A2554" s="25">
        <v>43948.510416679004</v>
      </c>
      <c r="B2554" s="40">
        <v>27.138458930565747</v>
      </c>
      <c r="C2554" s="40">
        <v>15.565362449702096</v>
      </c>
      <c r="D2554" s="40">
        <v>52.131954117332995</v>
      </c>
      <c r="E2554" s="40">
        <v>32.405373781884343</v>
      </c>
      <c r="F2554" s="40">
        <v>20.822387990976168</v>
      </c>
      <c r="G2554" s="40">
        <v>2.1548565862049961E-2</v>
      </c>
      <c r="H2554" s="40">
        <v>0.10900560032986772</v>
      </c>
      <c r="I2554" s="40">
        <v>0</v>
      </c>
      <c r="J2554" s="40">
        <v>0</v>
      </c>
      <c r="K2554" s="40">
        <v>0</v>
      </c>
    </row>
    <row r="2555" spans="1:11" ht="15" customHeight="1" x14ac:dyDescent="0.3">
      <c r="A2555" s="26">
        <v>43948.520833345676</v>
      </c>
      <c r="B2555" s="41">
        <v>27.432479810476647</v>
      </c>
      <c r="C2555" s="41">
        <v>15.689396380224922</v>
      </c>
      <c r="D2555" s="41">
        <v>52.553868376147719</v>
      </c>
      <c r="E2555" s="41">
        <v>32.258033610617979</v>
      </c>
      <c r="F2555" s="41">
        <v>20.810677684114633</v>
      </c>
      <c r="G2555" s="41">
        <v>1.8836065779679029E-2</v>
      </c>
      <c r="H2555" s="41">
        <v>0.10900560032986772</v>
      </c>
      <c r="I2555" s="41">
        <v>0</v>
      </c>
      <c r="J2555" s="41">
        <v>0</v>
      </c>
      <c r="K2555" s="41">
        <v>0</v>
      </c>
    </row>
    <row r="2556" spans="1:11" ht="15" customHeight="1" x14ac:dyDescent="0.3">
      <c r="A2556" s="25">
        <v>43948.531250012347</v>
      </c>
      <c r="B2556" s="40">
        <v>27.268474448395299</v>
      </c>
      <c r="C2556" s="40">
        <v>15.703638914588629</v>
      </c>
      <c r="D2556" s="40">
        <v>52.986518436992384</v>
      </c>
      <c r="E2556" s="40">
        <v>31.865739010734078</v>
      </c>
      <c r="F2556" s="40">
        <v>20.59242515458061</v>
      </c>
      <c r="G2556" s="40">
        <v>1.6894671683207525E-2</v>
      </c>
      <c r="H2556" s="40">
        <v>0.10900560032986772</v>
      </c>
      <c r="I2556" s="40">
        <v>0</v>
      </c>
      <c r="J2556" s="40">
        <v>0</v>
      </c>
      <c r="K2556" s="40">
        <v>0</v>
      </c>
    </row>
    <row r="2557" spans="1:11" ht="15" customHeight="1" x14ac:dyDescent="0.3">
      <c r="A2557" s="26">
        <v>43948.541666679019</v>
      </c>
      <c r="B2557" s="41">
        <v>27.038145137782568</v>
      </c>
      <c r="C2557" s="41">
        <v>15.482751535037524</v>
      </c>
      <c r="D2557" s="41">
        <v>52.477590576691703</v>
      </c>
      <c r="E2557" s="41">
        <v>31.233047378770994</v>
      </c>
      <c r="F2557" s="41">
        <v>20.327130486237404</v>
      </c>
      <c r="G2557" s="41">
        <v>1.5909739764061761E-2</v>
      </c>
      <c r="H2557" s="41">
        <v>0.10900560032986772</v>
      </c>
      <c r="I2557" s="41">
        <v>0</v>
      </c>
      <c r="J2557" s="41">
        <v>0</v>
      </c>
      <c r="K2557" s="41">
        <v>0</v>
      </c>
    </row>
    <row r="2558" spans="1:11" ht="15" customHeight="1" x14ac:dyDescent="0.3">
      <c r="A2558" s="25">
        <v>43948.55208334569</v>
      </c>
      <c r="B2558" s="40">
        <v>26.319231908791696</v>
      </c>
      <c r="C2558" s="40">
        <v>15.172649934145223</v>
      </c>
      <c r="D2558" s="40">
        <v>51.613725089902438</v>
      </c>
      <c r="E2558" s="40">
        <v>30.563545014480919</v>
      </c>
      <c r="F2558" s="40">
        <v>19.91996472267774</v>
      </c>
      <c r="G2558" s="40">
        <v>1.7066701612506677E-2</v>
      </c>
      <c r="H2558" s="40">
        <v>0.10503733644657148</v>
      </c>
      <c r="I2558" s="40">
        <v>0</v>
      </c>
      <c r="J2558" s="40">
        <v>0</v>
      </c>
      <c r="K2558" s="40">
        <v>0</v>
      </c>
    </row>
    <row r="2559" spans="1:11" ht="15" customHeight="1" x14ac:dyDescent="0.3">
      <c r="A2559" s="26">
        <v>43948.562500012362</v>
      </c>
      <c r="B2559" s="41">
        <v>25.680153788292738</v>
      </c>
      <c r="C2559" s="41">
        <v>14.949465879032713</v>
      </c>
      <c r="D2559" s="41">
        <v>50.922283250439463</v>
      </c>
      <c r="E2559" s="41">
        <v>29.975535283632372</v>
      </c>
      <c r="F2559" s="41">
        <v>19.596214828015626</v>
      </c>
      <c r="G2559" s="41">
        <v>1.7700910541993655E-2</v>
      </c>
      <c r="H2559" s="41">
        <v>0.10503733644657148</v>
      </c>
      <c r="I2559" s="41">
        <v>0</v>
      </c>
      <c r="J2559" s="41">
        <v>0</v>
      </c>
      <c r="K2559" s="41">
        <v>0</v>
      </c>
    </row>
    <row r="2560" spans="1:11" ht="15" customHeight="1" x14ac:dyDescent="0.3">
      <c r="A2560" s="25">
        <v>43948.572916679033</v>
      </c>
      <c r="B2560" s="40">
        <v>25.278538406224889</v>
      </c>
      <c r="C2560" s="40">
        <v>14.826276896393001</v>
      </c>
      <c r="D2560" s="40">
        <v>50.252349368392359</v>
      </c>
      <c r="E2560" s="40">
        <v>29.767485244879762</v>
      </c>
      <c r="F2560" s="40">
        <v>19.251175895082319</v>
      </c>
      <c r="G2560" s="40">
        <v>1.8158849367867425E-2</v>
      </c>
      <c r="H2560" s="40">
        <v>0.10503733644657148</v>
      </c>
      <c r="I2560" s="40">
        <v>0</v>
      </c>
      <c r="J2560" s="40">
        <v>0</v>
      </c>
      <c r="K2560" s="40">
        <v>0</v>
      </c>
    </row>
    <row r="2561" spans="1:11" ht="15" customHeight="1" x14ac:dyDescent="0.3">
      <c r="A2561" s="26">
        <v>43948.583333345705</v>
      </c>
      <c r="B2561" s="41">
        <v>24.389810254642569</v>
      </c>
      <c r="C2561" s="41">
        <v>14.545664413997169</v>
      </c>
      <c r="D2561" s="41">
        <v>49.298608320150237</v>
      </c>
      <c r="E2561" s="41">
        <v>29.091775193869054</v>
      </c>
      <c r="F2561" s="41">
        <v>18.746976147845739</v>
      </c>
      <c r="G2561" s="41">
        <v>1.962776689795883E-2</v>
      </c>
      <c r="H2561" s="41">
        <v>0.10503733644657148</v>
      </c>
      <c r="I2561" s="41">
        <v>0</v>
      </c>
      <c r="J2561" s="41">
        <v>0</v>
      </c>
      <c r="K2561" s="41">
        <v>0</v>
      </c>
    </row>
    <row r="2562" spans="1:11" ht="15" customHeight="1" x14ac:dyDescent="0.3">
      <c r="A2562" s="25">
        <v>43948.593750012376</v>
      </c>
      <c r="B2562" s="40">
        <v>23.259856160707997</v>
      </c>
      <c r="C2562" s="40">
        <v>14.173887286179577</v>
      </c>
      <c r="D2562" s="40">
        <v>48.132344746541037</v>
      </c>
      <c r="E2562" s="40">
        <v>28.752749189456217</v>
      </c>
      <c r="F2562" s="40">
        <v>18.157363335538818</v>
      </c>
      <c r="G2562" s="40">
        <v>1.8548945404724872E-2</v>
      </c>
      <c r="H2562" s="40">
        <v>8.5632339619605716E-2</v>
      </c>
      <c r="I2562" s="40">
        <v>0</v>
      </c>
      <c r="J2562" s="40">
        <v>0</v>
      </c>
      <c r="K2562" s="40">
        <v>0</v>
      </c>
    </row>
    <row r="2563" spans="1:11" ht="15" customHeight="1" x14ac:dyDescent="0.3">
      <c r="A2563" s="26">
        <v>43948.604166679048</v>
      </c>
      <c r="B2563" s="41">
        <v>22.663129947489956</v>
      </c>
      <c r="C2563" s="41">
        <v>13.689506614632366</v>
      </c>
      <c r="D2563" s="41">
        <v>46.955037077100258</v>
      </c>
      <c r="E2563" s="41">
        <v>27.962692228867279</v>
      </c>
      <c r="F2563" s="41">
        <v>17.807955059823339</v>
      </c>
      <c r="G2563" s="41">
        <v>1.9777384477312261E-2</v>
      </c>
      <c r="H2563" s="41">
        <v>8.5632339619605716E-2</v>
      </c>
      <c r="I2563" s="41">
        <v>0</v>
      </c>
      <c r="J2563" s="41">
        <v>0</v>
      </c>
      <c r="K2563" s="41">
        <v>0</v>
      </c>
    </row>
    <row r="2564" spans="1:11" ht="15" customHeight="1" x14ac:dyDescent="0.3">
      <c r="A2564" s="25">
        <v>43948.614583345719</v>
      </c>
      <c r="B2564" s="40">
        <v>22.072384313284235</v>
      </c>
      <c r="C2564" s="40">
        <v>13.247555338883995</v>
      </c>
      <c r="D2564" s="40">
        <v>45.941776107793359</v>
      </c>
      <c r="E2564" s="40">
        <v>27.425401774012656</v>
      </c>
      <c r="F2564" s="40">
        <v>17.475012569889323</v>
      </c>
      <c r="G2564" s="40">
        <v>1.9467246013227489E-2</v>
      </c>
      <c r="H2564" s="40">
        <v>8.5632339619605716E-2</v>
      </c>
      <c r="I2564" s="40">
        <v>0</v>
      </c>
      <c r="J2564" s="40">
        <v>0</v>
      </c>
      <c r="K2564" s="40">
        <v>0</v>
      </c>
    </row>
    <row r="2565" spans="1:11" ht="15" customHeight="1" x14ac:dyDescent="0.3">
      <c r="A2565" s="26">
        <v>43948.625000012391</v>
      </c>
      <c r="B2565" s="41">
        <v>21.561066707592101</v>
      </c>
      <c r="C2565" s="41">
        <v>12.86342894315715</v>
      </c>
      <c r="D2565" s="41">
        <v>44.926969424507277</v>
      </c>
      <c r="E2565" s="41">
        <v>26.96234349712973</v>
      </c>
      <c r="F2565" s="41">
        <v>17.117887087516671</v>
      </c>
      <c r="G2565" s="41">
        <v>2.1288098011352941E-2</v>
      </c>
      <c r="H2565" s="41">
        <v>8.5632339619605716E-2</v>
      </c>
      <c r="I2565" s="41">
        <v>0</v>
      </c>
      <c r="J2565" s="41">
        <v>0</v>
      </c>
      <c r="K2565" s="41">
        <v>0</v>
      </c>
    </row>
    <row r="2566" spans="1:11" ht="15" customHeight="1" x14ac:dyDescent="0.3">
      <c r="A2566" s="25">
        <v>43948.635416679062</v>
      </c>
      <c r="B2566" s="40">
        <v>20.959324893886102</v>
      </c>
      <c r="C2566" s="40">
        <v>12.624986368900192</v>
      </c>
      <c r="D2566" s="40">
        <v>44.035659990732185</v>
      </c>
      <c r="E2566" s="40">
        <v>26.187296527764097</v>
      </c>
      <c r="F2566" s="40">
        <v>16.761700521654735</v>
      </c>
      <c r="G2566" s="40">
        <v>2.39812144397182E-2</v>
      </c>
      <c r="H2566" s="40">
        <v>8.5684441977360054E-2</v>
      </c>
      <c r="I2566" s="40">
        <v>0</v>
      </c>
      <c r="J2566" s="40">
        <v>0</v>
      </c>
      <c r="K2566" s="40">
        <v>0</v>
      </c>
    </row>
    <row r="2567" spans="1:11" ht="15" customHeight="1" x14ac:dyDescent="0.3">
      <c r="A2567" s="26">
        <v>43948.645833345734</v>
      </c>
      <c r="B2567" s="41">
        <v>20.295818712198805</v>
      </c>
      <c r="C2567" s="41">
        <v>12.378439810196355</v>
      </c>
      <c r="D2567" s="41">
        <v>43.355402045137332</v>
      </c>
      <c r="E2567" s="41">
        <v>25.425809925644877</v>
      </c>
      <c r="F2567" s="41">
        <v>16.472306737298673</v>
      </c>
      <c r="G2567" s="41">
        <v>2.2793965631891525E-2</v>
      </c>
      <c r="H2567" s="41">
        <v>8.5684441977360054E-2</v>
      </c>
      <c r="I2567" s="41">
        <v>0</v>
      </c>
      <c r="J2567" s="41">
        <v>0</v>
      </c>
      <c r="K2567" s="41">
        <v>0</v>
      </c>
    </row>
    <row r="2568" spans="1:11" ht="15" customHeight="1" x14ac:dyDescent="0.3">
      <c r="A2568" s="25">
        <v>43948.656250012406</v>
      </c>
      <c r="B2568" s="40">
        <v>20.021899635352831</v>
      </c>
      <c r="C2568" s="40">
        <v>12.11109677588545</v>
      </c>
      <c r="D2568" s="40">
        <v>42.508226556639329</v>
      </c>
      <c r="E2568" s="40">
        <v>24.88346251440149</v>
      </c>
      <c r="F2568" s="40">
        <v>16.172182793787179</v>
      </c>
      <c r="G2568" s="40">
        <v>2.105549416328904E-2</v>
      </c>
      <c r="H2568" s="40">
        <v>8.5684441977360054E-2</v>
      </c>
      <c r="I2568" s="40">
        <v>0</v>
      </c>
      <c r="J2568" s="40">
        <v>0</v>
      </c>
      <c r="K2568" s="40">
        <v>0</v>
      </c>
    </row>
    <row r="2569" spans="1:11" ht="15" customHeight="1" x14ac:dyDescent="0.3">
      <c r="A2569" s="26">
        <v>43948.666666679077</v>
      </c>
      <c r="B2569" s="41">
        <v>19.972897255344016</v>
      </c>
      <c r="C2569" s="41">
        <v>12.025261905947275</v>
      </c>
      <c r="D2569" s="41">
        <v>41.729778774385622</v>
      </c>
      <c r="E2569" s="41">
        <v>24.683272005508858</v>
      </c>
      <c r="F2569" s="41">
        <v>15.856864610579906</v>
      </c>
      <c r="G2569" s="41">
        <v>2.2460809078674971E-2</v>
      </c>
      <c r="H2569" s="41">
        <v>8.5684441977360054E-2</v>
      </c>
      <c r="I2569" s="41">
        <v>0</v>
      </c>
      <c r="J2569" s="41">
        <v>0</v>
      </c>
      <c r="K2569" s="41">
        <v>0</v>
      </c>
    </row>
    <row r="2570" spans="1:11" ht="15" customHeight="1" x14ac:dyDescent="0.3">
      <c r="A2570" s="25">
        <v>43948.677083345749</v>
      </c>
      <c r="B2570" s="40">
        <v>19.351883201046764</v>
      </c>
      <c r="C2570" s="40">
        <v>11.988932263855061</v>
      </c>
      <c r="D2570" s="40">
        <v>41.052333543439339</v>
      </c>
      <c r="E2570" s="40">
        <v>24.346254466156328</v>
      </c>
      <c r="F2570" s="40">
        <v>15.613262994746211</v>
      </c>
      <c r="G2570" s="40">
        <v>1.8521081402092205E-2</v>
      </c>
      <c r="H2570" s="40">
        <v>0.10281268162395896</v>
      </c>
      <c r="I2570" s="40">
        <v>0</v>
      </c>
      <c r="J2570" s="40">
        <v>0</v>
      </c>
      <c r="K2570" s="40">
        <v>0</v>
      </c>
    </row>
    <row r="2571" spans="1:11" ht="15" customHeight="1" x14ac:dyDescent="0.3">
      <c r="A2571" s="26">
        <v>43948.68750001242</v>
      </c>
      <c r="B2571" s="41">
        <v>18.927931700079519</v>
      </c>
      <c r="C2571" s="41">
        <v>11.934345999797538</v>
      </c>
      <c r="D2571" s="41">
        <v>40.687461850174749</v>
      </c>
      <c r="E2571" s="41">
        <v>24.099312215010002</v>
      </c>
      <c r="F2571" s="41">
        <v>15.406628794989139</v>
      </c>
      <c r="G2571" s="41">
        <v>1.7726351587873706E-2</v>
      </c>
      <c r="H2571" s="41">
        <v>0.10281268162395896</v>
      </c>
      <c r="I2571" s="41">
        <v>0</v>
      </c>
      <c r="J2571" s="41">
        <v>0</v>
      </c>
      <c r="K2571" s="41">
        <v>0</v>
      </c>
    </row>
    <row r="2572" spans="1:11" ht="15" customHeight="1" x14ac:dyDescent="0.3">
      <c r="A2572" s="25">
        <v>43948.697916679092</v>
      </c>
      <c r="B2572" s="40">
        <v>19.131802003991183</v>
      </c>
      <c r="C2572" s="40">
        <v>11.913999194843651</v>
      </c>
      <c r="D2572" s="40">
        <v>40.51917479489078</v>
      </c>
      <c r="E2572" s="40">
        <v>24.208427362849772</v>
      </c>
      <c r="F2572" s="40">
        <v>15.400628666691928</v>
      </c>
      <c r="G2572" s="40">
        <v>1.7656085842104402E-2</v>
      </c>
      <c r="H2572" s="40">
        <v>0.10281268162395896</v>
      </c>
      <c r="I2572" s="40">
        <v>0</v>
      </c>
      <c r="J2572" s="40">
        <v>0</v>
      </c>
      <c r="K2572" s="40">
        <v>0</v>
      </c>
    </row>
    <row r="2573" spans="1:11" ht="15" customHeight="1" x14ac:dyDescent="0.3">
      <c r="A2573" s="26">
        <v>43948.708333345763</v>
      </c>
      <c r="B2573" s="41">
        <v>19.059733937724214</v>
      </c>
      <c r="C2573" s="41">
        <v>11.697792533713205</v>
      </c>
      <c r="D2573" s="41">
        <v>40.308873396624101</v>
      </c>
      <c r="E2573" s="41">
        <v>24.321004037091008</v>
      </c>
      <c r="F2573" s="41">
        <v>15.336911905295521</v>
      </c>
      <c r="G2573" s="41">
        <v>1.7610049663841436E-2</v>
      </c>
      <c r="H2573" s="41">
        <v>0.10281268162395896</v>
      </c>
      <c r="I2573" s="41">
        <v>0</v>
      </c>
      <c r="J2573" s="41">
        <v>0</v>
      </c>
      <c r="K2573" s="41">
        <v>0</v>
      </c>
    </row>
    <row r="2574" spans="1:11" ht="15" customHeight="1" x14ac:dyDescent="0.3">
      <c r="A2574" s="25">
        <v>43948.718750012435</v>
      </c>
      <c r="B2574" s="40">
        <v>19.459166529104728</v>
      </c>
      <c r="C2574" s="40">
        <v>11.628220331602622</v>
      </c>
      <c r="D2574" s="40">
        <v>40.248840273164113</v>
      </c>
      <c r="E2574" s="40">
        <v>24.676619104763471</v>
      </c>
      <c r="F2574" s="40">
        <v>15.381913482858693</v>
      </c>
      <c r="G2574" s="40">
        <v>1.91855772909621E-2</v>
      </c>
      <c r="H2574" s="40">
        <v>0.10588620001601197</v>
      </c>
      <c r="I2574" s="40">
        <v>0</v>
      </c>
      <c r="J2574" s="40">
        <v>0</v>
      </c>
      <c r="K2574" s="40">
        <v>0</v>
      </c>
    </row>
    <row r="2575" spans="1:11" ht="15" customHeight="1" x14ac:dyDescent="0.3">
      <c r="A2575" s="26">
        <v>43948.729166679106</v>
      </c>
      <c r="B2575" s="41">
        <v>19.776985154166251</v>
      </c>
      <c r="C2575" s="41">
        <v>11.726671387662604</v>
      </c>
      <c r="D2575" s="41">
        <v>40.252398790681923</v>
      </c>
      <c r="E2575" s="41">
        <v>25.030375058487703</v>
      </c>
      <c r="F2575" s="41">
        <v>15.482997901188945</v>
      </c>
      <c r="G2575" s="41">
        <v>1.698189812623168E-2</v>
      </c>
      <c r="H2575" s="41">
        <v>0.10588620001601197</v>
      </c>
      <c r="I2575" s="41">
        <v>0</v>
      </c>
      <c r="J2575" s="41">
        <v>0</v>
      </c>
      <c r="K2575" s="41">
        <v>0</v>
      </c>
    </row>
    <row r="2576" spans="1:11" ht="15" customHeight="1" x14ac:dyDescent="0.3">
      <c r="A2576" s="25">
        <v>43948.739583345778</v>
      </c>
      <c r="B2576" s="40">
        <v>20.327006165295806</v>
      </c>
      <c r="C2576" s="40">
        <v>11.923932574908944</v>
      </c>
      <c r="D2576" s="40">
        <v>40.312200639275986</v>
      </c>
      <c r="E2576" s="40">
        <v>25.965706797064328</v>
      </c>
      <c r="F2576" s="40">
        <v>15.69381349253209</v>
      </c>
      <c r="G2576" s="40">
        <v>1.5122278820104839E-2</v>
      </c>
      <c r="H2576" s="40">
        <v>0.10588620001601197</v>
      </c>
      <c r="I2576" s="40">
        <v>0</v>
      </c>
      <c r="J2576" s="40">
        <v>0</v>
      </c>
      <c r="K2576" s="40">
        <v>0</v>
      </c>
    </row>
    <row r="2577" spans="1:11" ht="15" customHeight="1" x14ac:dyDescent="0.3">
      <c r="A2577" s="26">
        <v>43948.750000012449</v>
      </c>
      <c r="B2577" s="41">
        <v>20.785113667410581</v>
      </c>
      <c r="C2577" s="41">
        <v>12.18488897812543</v>
      </c>
      <c r="D2577" s="41">
        <v>40.902511762098555</v>
      </c>
      <c r="E2577" s="41">
        <v>26.844066264295368</v>
      </c>
      <c r="F2577" s="41">
        <v>15.914251511574392</v>
      </c>
      <c r="G2577" s="41">
        <v>1.5574160254105209E-2</v>
      </c>
      <c r="H2577" s="41">
        <v>0.10588620001601197</v>
      </c>
      <c r="I2577" s="41">
        <v>0</v>
      </c>
      <c r="J2577" s="41">
        <v>0</v>
      </c>
      <c r="K2577" s="41">
        <v>0</v>
      </c>
    </row>
    <row r="2578" spans="1:11" ht="15" customHeight="1" x14ac:dyDescent="0.3">
      <c r="A2578" s="25">
        <v>43948.760416679121</v>
      </c>
      <c r="B2578" s="40">
        <v>21.62405495806707</v>
      </c>
      <c r="C2578" s="40">
        <v>12.644458163841406</v>
      </c>
      <c r="D2578" s="40">
        <v>41.825742862173009</v>
      </c>
      <c r="E2578" s="40">
        <v>28.402576877511638</v>
      </c>
      <c r="F2578" s="40">
        <v>16.302639868832202</v>
      </c>
      <c r="G2578" s="40">
        <v>1.7702122020372191E-2</v>
      </c>
      <c r="H2578" s="40">
        <v>9.8005633866791009E-2</v>
      </c>
      <c r="I2578" s="40">
        <v>0</v>
      </c>
      <c r="J2578" s="40">
        <v>0</v>
      </c>
      <c r="K2578" s="40">
        <v>0</v>
      </c>
    </row>
    <row r="2579" spans="1:11" ht="15" customHeight="1" x14ac:dyDescent="0.3">
      <c r="A2579" s="26">
        <v>43948.770833345792</v>
      </c>
      <c r="B2579" s="41">
        <v>22.063675295532391</v>
      </c>
      <c r="C2579" s="41">
        <v>12.949988393223363</v>
      </c>
      <c r="D2579" s="41">
        <v>42.699103732930745</v>
      </c>
      <c r="E2579" s="41">
        <v>29.463266448073735</v>
      </c>
      <c r="F2579" s="41">
        <v>16.711279409095486</v>
      </c>
      <c r="G2579" s="41">
        <v>1.7292642329504452E-2</v>
      </c>
      <c r="H2579" s="41">
        <v>9.8005633866791009E-2</v>
      </c>
      <c r="I2579" s="41">
        <v>0</v>
      </c>
      <c r="J2579" s="41">
        <v>0</v>
      </c>
      <c r="K2579" s="41">
        <v>0</v>
      </c>
    </row>
    <row r="2580" spans="1:11" ht="15" customHeight="1" x14ac:dyDescent="0.3">
      <c r="A2580" s="25">
        <v>43948.781250012464</v>
      </c>
      <c r="B2580" s="40">
        <v>22.740290794888008</v>
      </c>
      <c r="C2580" s="40">
        <v>13.260607826609762</v>
      </c>
      <c r="D2580" s="40">
        <v>43.665364664205008</v>
      </c>
      <c r="E2580" s="40">
        <v>30.481513983161964</v>
      </c>
      <c r="F2580" s="40">
        <v>17.339936221475988</v>
      </c>
      <c r="G2580" s="40">
        <v>1.8121899277420653E-2</v>
      </c>
      <c r="H2580" s="40">
        <v>9.8005633866791009E-2</v>
      </c>
      <c r="I2580" s="40">
        <v>0</v>
      </c>
      <c r="J2580" s="40">
        <v>0</v>
      </c>
      <c r="K2580" s="40">
        <v>0</v>
      </c>
    </row>
    <row r="2581" spans="1:11" ht="15" customHeight="1" x14ac:dyDescent="0.3">
      <c r="A2581" s="26">
        <v>43948.791666679135</v>
      </c>
      <c r="B2581" s="41">
        <v>23.367284152338819</v>
      </c>
      <c r="C2581" s="41">
        <v>13.582809335136306</v>
      </c>
      <c r="D2581" s="41">
        <v>44.960577677708692</v>
      </c>
      <c r="E2581" s="41">
        <v>31.07225835669286</v>
      </c>
      <c r="F2581" s="41">
        <v>17.862016893420421</v>
      </c>
      <c r="G2581" s="41">
        <v>1.9410912268783432E-2</v>
      </c>
      <c r="H2581" s="41">
        <v>9.8005633866791009E-2</v>
      </c>
      <c r="I2581" s="41">
        <v>0</v>
      </c>
      <c r="J2581" s="41">
        <v>0</v>
      </c>
      <c r="K2581" s="41">
        <v>0</v>
      </c>
    </row>
    <row r="2582" spans="1:11" ht="15" customHeight="1" x14ac:dyDescent="0.3">
      <c r="A2582" s="25">
        <v>43948.802083345807</v>
      </c>
      <c r="B2582" s="40">
        <v>24.162375434991375</v>
      </c>
      <c r="C2582" s="40">
        <v>13.946720853952067</v>
      </c>
      <c r="D2582" s="40">
        <v>46.306093486427407</v>
      </c>
      <c r="E2582" s="40">
        <v>31.907199844571249</v>
      </c>
      <c r="F2582" s="40">
        <v>18.457146173188654</v>
      </c>
      <c r="G2582" s="40">
        <v>2.8063896564591233E-2</v>
      </c>
      <c r="H2582" s="40">
        <v>9.1883859512133598E-2</v>
      </c>
      <c r="I2582" s="40">
        <v>0</v>
      </c>
      <c r="J2582" s="40">
        <v>0</v>
      </c>
      <c r="K2582" s="40">
        <v>0</v>
      </c>
    </row>
    <row r="2583" spans="1:11" ht="15" customHeight="1" x14ac:dyDescent="0.3">
      <c r="A2583" s="26">
        <v>43948.812500012478</v>
      </c>
      <c r="B2583" s="41">
        <v>24.885601546329486</v>
      </c>
      <c r="C2583" s="41">
        <v>14.282446339575195</v>
      </c>
      <c r="D2583" s="41">
        <v>47.475576766149381</v>
      </c>
      <c r="E2583" s="41">
        <v>32.430304819510077</v>
      </c>
      <c r="F2583" s="41">
        <v>19.146081544071382</v>
      </c>
      <c r="G2583" s="41">
        <v>2.6682811216711344E-2</v>
      </c>
      <c r="H2583" s="41">
        <v>9.1883859512133598E-2</v>
      </c>
      <c r="I2583" s="41">
        <v>0</v>
      </c>
      <c r="J2583" s="41">
        <v>0</v>
      </c>
      <c r="K2583" s="41">
        <v>0</v>
      </c>
    </row>
    <row r="2584" spans="1:11" ht="15" customHeight="1" x14ac:dyDescent="0.3">
      <c r="A2584" s="25">
        <v>43948.82291667915</v>
      </c>
      <c r="B2584" s="40">
        <v>25.695251937193522</v>
      </c>
      <c r="C2584" s="40">
        <v>14.83469290887715</v>
      </c>
      <c r="D2584" s="40">
        <v>48.937046308062826</v>
      </c>
      <c r="E2584" s="40">
        <v>33.314246791056199</v>
      </c>
      <c r="F2584" s="40">
        <v>19.832209724854085</v>
      </c>
      <c r="G2584" s="40">
        <v>2.7358210410959146E-2</v>
      </c>
      <c r="H2584" s="40">
        <v>9.1883859512133598E-2</v>
      </c>
      <c r="I2584" s="40">
        <v>0</v>
      </c>
      <c r="J2584" s="40">
        <v>0</v>
      </c>
      <c r="K2584" s="40">
        <v>0</v>
      </c>
    </row>
    <row r="2585" spans="1:11" ht="15" customHeight="1" x14ac:dyDescent="0.3">
      <c r="A2585" s="26">
        <v>43948.833333345821</v>
      </c>
      <c r="B2585" s="41">
        <v>26.796961172984556</v>
      </c>
      <c r="C2585" s="41">
        <v>15.437135433646423</v>
      </c>
      <c r="D2585" s="41">
        <v>50.736751238509648</v>
      </c>
      <c r="E2585" s="41">
        <v>34.840447338321148</v>
      </c>
      <c r="F2585" s="41">
        <v>20.633769793601893</v>
      </c>
      <c r="G2585" s="41">
        <v>2.5205413337992241E-2</v>
      </c>
      <c r="H2585" s="41">
        <v>9.1883859512133598E-2</v>
      </c>
      <c r="I2585" s="41">
        <v>0</v>
      </c>
      <c r="J2585" s="41">
        <v>0</v>
      </c>
      <c r="K2585" s="41">
        <v>0</v>
      </c>
    </row>
    <row r="2586" spans="1:11" ht="15" customHeight="1" x14ac:dyDescent="0.3">
      <c r="A2586" s="25">
        <v>43948.843750012493</v>
      </c>
      <c r="B2586" s="40">
        <v>27.624350430685215</v>
      </c>
      <c r="C2586" s="40">
        <v>15.599947015219518</v>
      </c>
      <c r="D2586" s="40">
        <v>51.6832792452539</v>
      </c>
      <c r="E2586" s="40">
        <v>35.657777648134477</v>
      </c>
      <c r="F2586" s="40">
        <v>21.293825608093385</v>
      </c>
      <c r="G2586" s="40">
        <v>2.5497985365635488E-2</v>
      </c>
      <c r="H2586" s="40">
        <v>6.2273753196602569E-2</v>
      </c>
      <c r="I2586" s="40">
        <v>0</v>
      </c>
      <c r="J2586" s="40">
        <v>0</v>
      </c>
      <c r="K2586" s="40">
        <v>0</v>
      </c>
    </row>
    <row r="2587" spans="1:11" ht="15" customHeight="1" x14ac:dyDescent="0.3">
      <c r="A2587" s="26">
        <v>43948.854166679164</v>
      </c>
      <c r="B2587" s="41">
        <v>28.086202704506924</v>
      </c>
      <c r="C2587" s="41">
        <v>15.704150995366687</v>
      </c>
      <c r="D2587" s="41">
        <v>52.8765323523238</v>
      </c>
      <c r="E2587" s="41">
        <v>36.209925664678117</v>
      </c>
      <c r="F2587" s="41">
        <v>21.7409024391782</v>
      </c>
      <c r="G2587" s="41">
        <v>2.5307783260708219E-2</v>
      </c>
      <c r="H2587" s="41">
        <v>6.2273753196602569E-2</v>
      </c>
      <c r="I2587" s="41">
        <v>0</v>
      </c>
      <c r="J2587" s="41">
        <v>0</v>
      </c>
      <c r="K2587" s="41">
        <v>0</v>
      </c>
    </row>
    <row r="2588" spans="1:11" ht="15" customHeight="1" x14ac:dyDescent="0.3">
      <c r="A2588" s="25">
        <v>43948.864583345836</v>
      </c>
      <c r="B2588" s="40">
        <v>28.212483509360084</v>
      </c>
      <c r="C2588" s="40">
        <v>15.948595729119241</v>
      </c>
      <c r="D2588" s="40">
        <v>53.745301251093821</v>
      </c>
      <c r="E2588" s="40">
        <v>36.184254297158368</v>
      </c>
      <c r="F2588" s="40">
        <v>22.169141523699444</v>
      </c>
      <c r="G2588" s="40">
        <v>2.5259324125694319E-2</v>
      </c>
      <c r="H2588" s="40">
        <v>6.2273753196602569E-2</v>
      </c>
      <c r="I2588" s="40">
        <v>0</v>
      </c>
      <c r="J2588" s="40">
        <v>0</v>
      </c>
      <c r="K2588" s="40">
        <v>0</v>
      </c>
    </row>
    <row r="2589" spans="1:11" ht="15" customHeight="1" x14ac:dyDescent="0.3">
      <c r="A2589" s="26">
        <v>43948.875000012507</v>
      </c>
      <c r="B2589" s="41">
        <v>28.086576798381117</v>
      </c>
      <c r="C2589" s="41">
        <v>15.834233937082033</v>
      </c>
      <c r="D2589" s="41">
        <v>53.466484976820716</v>
      </c>
      <c r="E2589" s="41">
        <v>35.68545781959827</v>
      </c>
      <c r="F2589" s="41">
        <v>22.148676567292529</v>
      </c>
      <c r="G2589" s="41">
        <v>2.549556240888478E-2</v>
      </c>
      <c r="H2589" s="41">
        <v>6.2273753196602569E-2</v>
      </c>
      <c r="I2589" s="41">
        <v>0</v>
      </c>
      <c r="J2589" s="41">
        <v>0</v>
      </c>
      <c r="K2589" s="41">
        <v>0</v>
      </c>
    </row>
    <row r="2590" spans="1:11" ht="15" customHeight="1" x14ac:dyDescent="0.3">
      <c r="A2590" s="25">
        <v>43948.885416679179</v>
      </c>
      <c r="B2590" s="40">
        <v>27.501946772975693</v>
      </c>
      <c r="C2590" s="40">
        <v>15.527522889405194</v>
      </c>
      <c r="D2590" s="40">
        <v>52.599066842604856</v>
      </c>
      <c r="E2590" s="40">
        <v>34.642496999366536</v>
      </c>
      <c r="F2590" s="40">
        <v>21.95154953642988</v>
      </c>
      <c r="G2590" s="40">
        <v>2.1833869019443227E-2</v>
      </c>
      <c r="H2590" s="40">
        <v>4.2824344275095454E-2</v>
      </c>
      <c r="I2590" s="40">
        <v>0</v>
      </c>
      <c r="J2590" s="40">
        <v>0</v>
      </c>
      <c r="K2590" s="40">
        <v>0</v>
      </c>
    </row>
    <row r="2591" spans="1:11" ht="15" customHeight="1" x14ac:dyDescent="0.3">
      <c r="A2591" s="26">
        <v>43948.89583334585</v>
      </c>
      <c r="B2591" s="41">
        <v>26.365662078558003</v>
      </c>
      <c r="C2591" s="41">
        <v>15.063454068646001</v>
      </c>
      <c r="D2591" s="41">
        <v>51.001088367547943</v>
      </c>
      <c r="E2591" s="41">
        <v>33.189320813064249</v>
      </c>
      <c r="F2591" s="41">
        <v>21.185928579128262</v>
      </c>
      <c r="G2591" s="41">
        <v>2.050306002414044E-2</v>
      </c>
      <c r="H2591" s="41">
        <v>4.2824344275095454E-2</v>
      </c>
      <c r="I2591" s="41">
        <v>0</v>
      </c>
      <c r="J2591" s="41">
        <v>0</v>
      </c>
      <c r="K2591" s="41">
        <v>0</v>
      </c>
    </row>
    <row r="2592" spans="1:11" ht="15" customHeight="1" x14ac:dyDescent="0.3">
      <c r="A2592" s="25">
        <v>43948.906250012522</v>
      </c>
      <c r="B2592" s="40">
        <v>25.144494423462959</v>
      </c>
      <c r="C2592" s="40">
        <v>14.422242878516125</v>
      </c>
      <c r="D2592" s="40">
        <v>48.874919955934537</v>
      </c>
      <c r="E2592" s="40">
        <v>31.676038523875555</v>
      </c>
      <c r="F2592" s="40">
        <v>20.413509499925151</v>
      </c>
      <c r="G2592" s="40">
        <v>2.1945930769158451E-2</v>
      </c>
      <c r="H2592" s="40">
        <v>4.2824344275095454E-2</v>
      </c>
      <c r="I2592" s="40">
        <v>0</v>
      </c>
      <c r="J2592" s="40">
        <v>0</v>
      </c>
      <c r="K2592" s="40">
        <v>0</v>
      </c>
    </row>
    <row r="2593" spans="1:11" ht="15" customHeight="1" x14ac:dyDescent="0.3">
      <c r="A2593" s="26">
        <v>43948.916666679193</v>
      </c>
      <c r="B2593" s="41">
        <v>24.380095352773008</v>
      </c>
      <c r="C2593" s="41">
        <v>14.074310356656312</v>
      </c>
      <c r="D2593" s="41">
        <v>47.378653257207304</v>
      </c>
      <c r="E2593" s="41">
        <v>31.008211940159704</v>
      </c>
      <c r="F2593" s="41">
        <v>19.799443099199092</v>
      </c>
      <c r="G2593" s="41">
        <v>2.2684932578111786E-2</v>
      </c>
      <c r="H2593" s="41">
        <v>4.2824344275095454E-2</v>
      </c>
      <c r="I2593" s="41">
        <v>0</v>
      </c>
      <c r="J2593" s="41">
        <v>0</v>
      </c>
      <c r="K2593" s="41">
        <v>0</v>
      </c>
    </row>
    <row r="2594" spans="1:11" ht="15" customHeight="1" x14ac:dyDescent="0.3">
      <c r="A2594" s="25">
        <v>43948.927083345865</v>
      </c>
      <c r="B2594" s="40">
        <v>23.311309597392242</v>
      </c>
      <c r="C2594" s="40">
        <v>13.554089947437777</v>
      </c>
      <c r="D2594" s="40">
        <v>45.618854192631403</v>
      </c>
      <c r="E2594" s="40">
        <v>29.689528881365984</v>
      </c>
      <c r="F2594" s="40">
        <v>19.05861195919848</v>
      </c>
      <c r="G2594" s="40">
        <v>2.1122731213119823E-2</v>
      </c>
      <c r="H2594" s="40">
        <v>2.8544136194125401E-2</v>
      </c>
      <c r="I2594" s="40">
        <v>0</v>
      </c>
      <c r="J2594" s="40">
        <v>0</v>
      </c>
      <c r="K2594" s="40">
        <v>0</v>
      </c>
    </row>
    <row r="2595" spans="1:11" ht="15" customHeight="1" x14ac:dyDescent="0.3">
      <c r="A2595" s="26">
        <v>43948.937500012536</v>
      </c>
      <c r="B2595" s="41">
        <v>22.270196872358159</v>
      </c>
      <c r="C2595" s="41">
        <v>13.105276769216594</v>
      </c>
      <c r="D2595" s="41">
        <v>43.802400523524078</v>
      </c>
      <c r="E2595" s="41">
        <v>28.593037277283223</v>
      </c>
      <c r="F2595" s="41">
        <v>18.387640305158286</v>
      </c>
      <c r="G2595" s="41">
        <v>2.1950776682660215E-2</v>
      </c>
      <c r="H2595" s="41">
        <v>2.8544136194125401E-2</v>
      </c>
      <c r="I2595" s="41">
        <v>0</v>
      </c>
      <c r="J2595" s="41">
        <v>0</v>
      </c>
      <c r="K2595" s="41">
        <v>0</v>
      </c>
    </row>
    <row r="2596" spans="1:11" ht="15" customHeight="1" x14ac:dyDescent="0.3">
      <c r="A2596" s="25">
        <v>43948.947916679208</v>
      </c>
      <c r="B2596" s="40">
        <v>21.062800182477066</v>
      </c>
      <c r="C2596" s="40">
        <v>12.519597566673822</v>
      </c>
      <c r="D2596" s="40">
        <v>41.633555802384798</v>
      </c>
      <c r="E2596" s="40">
        <v>26.920665107727537</v>
      </c>
      <c r="F2596" s="40">
        <v>17.545144602911261</v>
      </c>
      <c r="G2596" s="40">
        <v>2.0997948940460538E-2</v>
      </c>
      <c r="H2596" s="40">
        <v>2.8544136194125401E-2</v>
      </c>
      <c r="I2596" s="40">
        <v>0</v>
      </c>
      <c r="J2596" s="40">
        <v>0</v>
      </c>
      <c r="K2596" s="40">
        <v>0</v>
      </c>
    </row>
    <row r="2597" spans="1:11" ht="15" customHeight="1" x14ac:dyDescent="0.3">
      <c r="A2597" s="26">
        <v>43948.95833334588</v>
      </c>
      <c r="B2597" s="41">
        <v>19.882586404242559</v>
      </c>
      <c r="C2597" s="41">
        <v>11.825619926707372</v>
      </c>
      <c r="D2597" s="41">
        <v>39.252335236498681</v>
      </c>
      <c r="E2597" s="41">
        <v>25.390860193479149</v>
      </c>
      <c r="F2597" s="41">
        <v>16.676907714903894</v>
      </c>
      <c r="G2597" s="41">
        <v>3.9297329799866929E-2</v>
      </c>
      <c r="H2597" s="41">
        <v>2.8544136194125401E-2</v>
      </c>
      <c r="I2597" s="41">
        <v>0</v>
      </c>
      <c r="J2597" s="41">
        <v>0</v>
      </c>
      <c r="K2597" s="41">
        <v>0</v>
      </c>
    </row>
    <row r="2598" spans="1:11" ht="15" customHeight="1" x14ac:dyDescent="0.3">
      <c r="A2598" s="25">
        <v>43948.968750012551</v>
      </c>
      <c r="B2598" s="40">
        <v>18.569284194252802</v>
      </c>
      <c r="C2598" s="40">
        <v>11.146722188573554</v>
      </c>
      <c r="D2598" s="40">
        <v>36.914039942802106</v>
      </c>
      <c r="E2598" s="40">
        <v>23.940226676372866</v>
      </c>
      <c r="F2598" s="40">
        <v>15.680844620189063</v>
      </c>
      <c r="G2598" s="40">
        <v>2.2934497123431014E-2</v>
      </c>
      <c r="H2598" s="40">
        <v>3.7275761173476155E-2</v>
      </c>
      <c r="I2598" s="40">
        <v>0</v>
      </c>
      <c r="J2598" s="40">
        <v>0</v>
      </c>
      <c r="K2598" s="40">
        <v>0</v>
      </c>
    </row>
    <row r="2599" spans="1:11" ht="15" customHeight="1" x14ac:dyDescent="0.3">
      <c r="A2599" s="26">
        <v>43948.979166679223</v>
      </c>
      <c r="B2599" s="41">
        <v>17.499347956522328</v>
      </c>
      <c r="C2599" s="41">
        <v>10.495437127788753</v>
      </c>
      <c r="D2599" s="41">
        <v>34.932924799814828</v>
      </c>
      <c r="E2599" s="41">
        <v>22.612582360262287</v>
      </c>
      <c r="F2599" s="41">
        <v>14.852003284253152</v>
      </c>
      <c r="G2599" s="41">
        <v>2.2563784740578911E-2</v>
      </c>
      <c r="H2599" s="41">
        <v>3.7275761173476155E-2</v>
      </c>
      <c r="I2599" s="41">
        <v>0</v>
      </c>
      <c r="J2599" s="41">
        <v>0</v>
      </c>
      <c r="K2599" s="41">
        <v>0</v>
      </c>
    </row>
    <row r="2600" spans="1:11" ht="15" customHeight="1" x14ac:dyDescent="0.3">
      <c r="A2600" s="25">
        <v>43948.989583345894</v>
      </c>
      <c r="B2600" s="40">
        <v>16.639672198894402</v>
      </c>
      <c r="C2600" s="40">
        <v>9.923923789456996</v>
      </c>
      <c r="D2600" s="40">
        <v>33.151965209993321</v>
      </c>
      <c r="E2600" s="40">
        <v>21.359487349873575</v>
      </c>
      <c r="F2600" s="40">
        <v>14.081334920398854</v>
      </c>
      <c r="G2600" s="40">
        <v>2.1747248315604508E-2</v>
      </c>
      <c r="H2600" s="40">
        <v>3.7275761173476155E-2</v>
      </c>
      <c r="I2600" s="40">
        <v>0</v>
      </c>
      <c r="J2600" s="40">
        <v>0</v>
      </c>
      <c r="K2600" s="40">
        <v>0</v>
      </c>
    </row>
    <row r="2601" spans="1:11" ht="15" customHeight="1" x14ac:dyDescent="0.3">
      <c r="A2601" s="26">
        <v>43949.000000012566</v>
      </c>
      <c r="B2601" s="41">
        <v>15.881564019487401</v>
      </c>
      <c r="C2601" s="41">
        <v>9.4526555668005177</v>
      </c>
      <c r="D2601" s="41">
        <v>31.526514497872359</v>
      </c>
      <c r="E2601" s="41">
        <v>20.375119635767632</v>
      </c>
      <c r="F2601" s="41">
        <v>13.230090986504436</v>
      </c>
      <c r="G2601" s="41">
        <v>2.9008243958162892E-2</v>
      </c>
      <c r="H2601" s="41">
        <v>3.7275761173476155E-2</v>
      </c>
      <c r="I2601" s="41">
        <v>0</v>
      </c>
      <c r="J2601" s="41">
        <v>0</v>
      </c>
      <c r="K2601" s="41">
        <v>0</v>
      </c>
    </row>
    <row r="2602" spans="1:11" ht="15" customHeight="1" x14ac:dyDescent="0.3">
      <c r="A2602" s="25">
        <v>43949.010416679237</v>
      </c>
      <c r="B2602" s="40">
        <v>15.196267345664781</v>
      </c>
      <c r="C2602" s="40">
        <v>8.978202455280206</v>
      </c>
      <c r="D2602" s="40">
        <v>30.245581328836465</v>
      </c>
      <c r="E2602" s="40">
        <v>19.467224143843406</v>
      </c>
      <c r="F2602" s="40">
        <v>12.491155134210045</v>
      </c>
      <c r="G2602" s="40">
        <v>1.9569010196756609E-2</v>
      </c>
      <c r="H2602" s="40">
        <v>5.1233153314471425E-2</v>
      </c>
      <c r="I2602" s="40">
        <v>0</v>
      </c>
      <c r="J2602" s="40">
        <v>0</v>
      </c>
      <c r="K2602" s="40">
        <v>0</v>
      </c>
    </row>
    <row r="2603" spans="1:11" ht="15" customHeight="1" x14ac:dyDescent="0.3">
      <c r="A2603" s="26">
        <v>43949.020833345909</v>
      </c>
      <c r="B2603" s="41">
        <v>14.546743681646367</v>
      </c>
      <c r="C2603" s="41">
        <v>8.5349851352465063</v>
      </c>
      <c r="D2603" s="41">
        <v>28.681383106944683</v>
      </c>
      <c r="E2603" s="41">
        <v>18.691421525975091</v>
      </c>
      <c r="F2603" s="41">
        <v>11.830457759093889</v>
      </c>
      <c r="G2603" s="41">
        <v>1.9395163049896837E-2</v>
      </c>
      <c r="H2603" s="41">
        <v>5.1233153314471425E-2</v>
      </c>
      <c r="I2603" s="41">
        <v>0</v>
      </c>
      <c r="J2603" s="41">
        <v>0</v>
      </c>
      <c r="K2603" s="41">
        <v>0</v>
      </c>
    </row>
    <row r="2604" spans="1:11" ht="15" customHeight="1" x14ac:dyDescent="0.3">
      <c r="A2604" s="25">
        <v>43949.03125001258</v>
      </c>
      <c r="B2604" s="40">
        <v>13.861313954570685</v>
      </c>
      <c r="C2604" s="40">
        <v>8.1459406363056868</v>
      </c>
      <c r="D2604" s="40">
        <v>27.291838615074038</v>
      </c>
      <c r="E2604" s="40">
        <v>17.889692025218476</v>
      </c>
      <c r="F2604" s="40">
        <v>11.273887464479888</v>
      </c>
      <c r="G2604" s="40">
        <v>2.23166431520107E-2</v>
      </c>
      <c r="H2604" s="40">
        <v>5.1233153314471425E-2</v>
      </c>
      <c r="I2604" s="40">
        <v>0</v>
      </c>
      <c r="J2604" s="40">
        <v>0</v>
      </c>
      <c r="K2604" s="40">
        <v>0</v>
      </c>
    </row>
    <row r="2605" spans="1:11" ht="15" customHeight="1" x14ac:dyDescent="0.3">
      <c r="A2605" s="26">
        <v>43949.041666679252</v>
      </c>
      <c r="B2605" s="41">
        <v>13.341985796737324</v>
      </c>
      <c r="C2605" s="41">
        <v>7.8539587104192172</v>
      </c>
      <c r="D2605" s="41">
        <v>26.340184219075688</v>
      </c>
      <c r="E2605" s="41">
        <v>17.382413118678304</v>
      </c>
      <c r="F2605" s="41">
        <v>10.792526894988043</v>
      </c>
      <c r="G2605" s="41">
        <v>1.701157934642715E-2</v>
      </c>
      <c r="H2605" s="41">
        <v>5.1233153314471425E-2</v>
      </c>
      <c r="I2605" s="41">
        <v>0</v>
      </c>
      <c r="J2605" s="41">
        <v>0</v>
      </c>
      <c r="K2605" s="41">
        <v>0</v>
      </c>
    </row>
    <row r="2606" spans="1:11" ht="15" customHeight="1" x14ac:dyDescent="0.3">
      <c r="A2606" s="25">
        <v>43949.052083345923</v>
      </c>
      <c r="B2606" s="40">
        <v>13.09644815183257</v>
      </c>
      <c r="C2606" s="40">
        <v>7.6454122566852396</v>
      </c>
      <c r="D2606" s="40">
        <v>25.685760818249967</v>
      </c>
      <c r="E2606" s="40">
        <v>17.04308171658807</v>
      </c>
      <c r="F2606" s="40">
        <v>10.493580606711149</v>
      </c>
      <c r="G2606" s="40">
        <v>1.7057615524691754E-2</v>
      </c>
      <c r="H2606" s="40">
        <v>5.717128448315751E-2</v>
      </c>
      <c r="I2606" s="40">
        <v>0</v>
      </c>
      <c r="J2606" s="40">
        <v>0</v>
      </c>
      <c r="K2606" s="40">
        <v>0</v>
      </c>
    </row>
    <row r="2607" spans="1:11" ht="15" customHeight="1" x14ac:dyDescent="0.3">
      <c r="A2607" s="26">
        <v>43949.062500012595</v>
      </c>
      <c r="B2607" s="41">
        <v>12.724468114652948</v>
      </c>
      <c r="C2607" s="41">
        <v>7.4287190671853116</v>
      </c>
      <c r="D2607" s="41">
        <v>24.93701229611505</v>
      </c>
      <c r="E2607" s="41">
        <v>16.596634881542133</v>
      </c>
      <c r="F2607" s="41">
        <v>10.160194891930438</v>
      </c>
      <c r="G2607" s="41">
        <v>1.7428933646731547E-2</v>
      </c>
      <c r="H2607" s="41">
        <v>5.717128448315751E-2</v>
      </c>
      <c r="I2607" s="41">
        <v>0</v>
      </c>
      <c r="J2607" s="41">
        <v>0</v>
      </c>
      <c r="K2607" s="41">
        <v>0</v>
      </c>
    </row>
    <row r="2608" spans="1:11" ht="15" customHeight="1" x14ac:dyDescent="0.3">
      <c r="A2608" s="25">
        <v>43949.072916679266</v>
      </c>
      <c r="B2608" s="40">
        <v>12.576135218192439</v>
      </c>
      <c r="C2608" s="40">
        <v>7.2289919413412695</v>
      </c>
      <c r="D2608" s="40">
        <v>24.353458133381128</v>
      </c>
      <c r="E2608" s="40">
        <v>16.235609519927394</v>
      </c>
      <c r="F2608" s="40">
        <v>9.9002109587790041</v>
      </c>
      <c r="G2608" s="40">
        <v>1.6924958642590811E-2</v>
      </c>
      <c r="H2608" s="40">
        <v>5.717128448315751E-2</v>
      </c>
      <c r="I2608" s="40">
        <v>0</v>
      </c>
      <c r="J2608" s="40">
        <v>0</v>
      </c>
      <c r="K2608" s="40">
        <v>0</v>
      </c>
    </row>
    <row r="2609" spans="1:11" ht="15" customHeight="1" x14ac:dyDescent="0.3">
      <c r="A2609" s="26">
        <v>43949.083333345938</v>
      </c>
      <c r="B2609" s="41">
        <v>12.249663558486974</v>
      </c>
      <c r="C2609" s="41">
        <v>7.0762097268007196</v>
      </c>
      <c r="D2609" s="41">
        <v>23.847913908478635</v>
      </c>
      <c r="E2609" s="41">
        <v>16.029215568819883</v>
      </c>
      <c r="F2609" s="41">
        <v>9.7072263360996072</v>
      </c>
      <c r="G2609" s="41">
        <v>1.7588243053085442E-2</v>
      </c>
      <c r="H2609" s="41">
        <v>5.717128448315751E-2</v>
      </c>
      <c r="I2609" s="41">
        <v>0</v>
      </c>
      <c r="J2609" s="41">
        <v>0</v>
      </c>
      <c r="K2609" s="41">
        <v>0</v>
      </c>
    </row>
    <row r="2610" spans="1:11" ht="15" customHeight="1" x14ac:dyDescent="0.3">
      <c r="A2610" s="25">
        <v>43949.093750012609</v>
      </c>
      <c r="B2610" s="40">
        <v>12.188641611836536</v>
      </c>
      <c r="C2610" s="40">
        <v>6.9616944491711843</v>
      </c>
      <c r="D2610" s="40">
        <v>23.548219252530927</v>
      </c>
      <c r="E2610" s="40">
        <v>16.00017429192993</v>
      </c>
      <c r="F2610" s="40">
        <v>9.5102132743491783</v>
      </c>
      <c r="G2610" s="40">
        <v>1.7131515705585115E-2</v>
      </c>
      <c r="H2610" s="40">
        <v>5.6157347267521175E-2</v>
      </c>
      <c r="I2610" s="40">
        <v>0</v>
      </c>
      <c r="J2610" s="40">
        <v>0</v>
      </c>
      <c r="K2610" s="40">
        <v>0</v>
      </c>
    </row>
    <row r="2611" spans="1:11" ht="15" customHeight="1" x14ac:dyDescent="0.3">
      <c r="A2611" s="26">
        <v>43949.104166679281</v>
      </c>
      <c r="B2611" s="41">
        <v>12.103320366015017</v>
      </c>
      <c r="C2611" s="41">
        <v>6.9299594162917639</v>
      </c>
      <c r="D2611" s="41">
        <v>23.233726870047892</v>
      </c>
      <c r="E2611" s="41">
        <v>15.727119128561847</v>
      </c>
      <c r="F2611" s="41">
        <v>9.3960585320715513</v>
      </c>
      <c r="G2611" s="41">
        <v>1.6788061586177992E-2</v>
      </c>
      <c r="H2611" s="41">
        <v>5.6157347267521175E-2</v>
      </c>
      <c r="I2611" s="41">
        <v>0</v>
      </c>
      <c r="J2611" s="41">
        <v>0</v>
      </c>
      <c r="K2611" s="41">
        <v>0</v>
      </c>
    </row>
    <row r="2612" spans="1:11" ht="15" customHeight="1" x14ac:dyDescent="0.3">
      <c r="A2612" s="25">
        <v>43949.114583345952</v>
      </c>
      <c r="B2612" s="40">
        <v>11.984336837682479</v>
      </c>
      <c r="C2612" s="40">
        <v>6.905138398805768</v>
      </c>
      <c r="D2612" s="40">
        <v>23.011485393007007</v>
      </c>
      <c r="E2612" s="40">
        <v>15.598925808828922</v>
      </c>
      <c r="F2612" s="40">
        <v>9.231304177966674</v>
      </c>
      <c r="G2612" s="40">
        <v>1.8093429535599719E-2</v>
      </c>
      <c r="H2612" s="40">
        <v>5.6157347267521175E-2</v>
      </c>
      <c r="I2612" s="40">
        <v>0</v>
      </c>
      <c r="J2612" s="40">
        <v>0</v>
      </c>
      <c r="K2612" s="40">
        <v>0</v>
      </c>
    </row>
    <row r="2613" spans="1:11" ht="15" customHeight="1" x14ac:dyDescent="0.3">
      <c r="A2613" s="26">
        <v>43949.125000012624</v>
      </c>
      <c r="B2613" s="41">
        <v>11.926221272833121</v>
      </c>
      <c r="C2613" s="41">
        <v>6.8208751780349433</v>
      </c>
      <c r="D2613" s="41">
        <v>22.819476969273833</v>
      </c>
      <c r="E2613" s="41">
        <v>15.540703061144844</v>
      </c>
      <c r="F2613" s="41">
        <v>9.188180738740007</v>
      </c>
      <c r="G2613" s="41">
        <v>1.8676756373322587E-2</v>
      </c>
      <c r="H2613" s="41">
        <v>5.6157347267521175E-2</v>
      </c>
      <c r="I2613" s="41">
        <v>0</v>
      </c>
      <c r="J2613" s="41">
        <v>0</v>
      </c>
      <c r="K2613" s="41">
        <v>0</v>
      </c>
    </row>
    <row r="2614" spans="1:11" ht="15" customHeight="1" x14ac:dyDescent="0.3">
      <c r="A2614" s="25">
        <v>43949.135416679295</v>
      </c>
      <c r="B2614" s="40">
        <v>11.921069784635167</v>
      </c>
      <c r="C2614" s="40">
        <v>6.8838727267392352</v>
      </c>
      <c r="D2614" s="40">
        <v>22.789991803503565</v>
      </c>
      <c r="E2614" s="40">
        <v>15.613012688039104</v>
      </c>
      <c r="F2614" s="40">
        <v>9.1817241935189102</v>
      </c>
      <c r="G2614" s="40">
        <v>1.8164301020556835E-2</v>
      </c>
      <c r="H2614" s="40">
        <v>4.6602444073578143E-2</v>
      </c>
      <c r="I2614" s="40">
        <v>0</v>
      </c>
      <c r="J2614" s="40">
        <v>0</v>
      </c>
      <c r="K2614" s="40">
        <v>0</v>
      </c>
    </row>
    <row r="2615" spans="1:11" ht="15" customHeight="1" x14ac:dyDescent="0.3">
      <c r="A2615" s="26">
        <v>43949.145833345967</v>
      </c>
      <c r="B2615" s="41">
        <v>11.933368872864492</v>
      </c>
      <c r="C2615" s="41">
        <v>6.8891921879682023</v>
      </c>
      <c r="D2615" s="41">
        <v>22.772875078050436</v>
      </c>
      <c r="E2615" s="41">
        <v>15.485013654761715</v>
      </c>
      <c r="F2615" s="41">
        <v>9.1757449562307212</v>
      </c>
      <c r="G2615" s="41">
        <v>1.7682132627173906E-2</v>
      </c>
      <c r="H2615" s="41">
        <v>4.6602444073578143E-2</v>
      </c>
      <c r="I2615" s="41">
        <v>0</v>
      </c>
      <c r="J2615" s="41">
        <v>0</v>
      </c>
      <c r="K2615" s="41">
        <v>0</v>
      </c>
    </row>
    <row r="2616" spans="1:11" ht="15" customHeight="1" x14ac:dyDescent="0.3">
      <c r="A2616" s="25">
        <v>43949.156250012638</v>
      </c>
      <c r="B2616" s="40">
        <v>11.841344526453456</v>
      </c>
      <c r="C2616" s="40">
        <v>6.9179723142354543</v>
      </c>
      <c r="D2616" s="40">
        <v>22.736603980072431</v>
      </c>
      <c r="E2616" s="40">
        <v>15.456035973809721</v>
      </c>
      <c r="F2616" s="40">
        <v>9.1188767079144259</v>
      </c>
      <c r="G2616" s="40">
        <v>1.7124246835332996E-2</v>
      </c>
      <c r="H2616" s="40">
        <v>4.6602444073578143E-2</v>
      </c>
      <c r="I2616" s="40">
        <v>0</v>
      </c>
      <c r="J2616" s="40">
        <v>0</v>
      </c>
      <c r="K2616" s="40">
        <v>0</v>
      </c>
    </row>
    <row r="2617" spans="1:11" ht="15" customHeight="1" x14ac:dyDescent="0.3">
      <c r="A2617" s="26">
        <v>43949.16666667931</v>
      </c>
      <c r="B2617" s="41">
        <v>11.819649368367326</v>
      </c>
      <c r="C2617" s="41">
        <v>6.8883584672743554</v>
      </c>
      <c r="D2617" s="41">
        <v>22.774478533097867</v>
      </c>
      <c r="E2617" s="41">
        <v>15.555879305323142</v>
      </c>
      <c r="F2617" s="41">
        <v>9.11449865700944</v>
      </c>
      <c r="G2617" s="41">
        <v>1.4343298224756109E-2</v>
      </c>
      <c r="H2617" s="41">
        <v>4.6602444073578143E-2</v>
      </c>
      <c r="I2617" s="41">
        <v>0</v>
      </c>
      <c r="J2617" s="41">
        <v>0</v>
      </c>
      <c r="K2617" s="41">
        <v>0</v>
      </c>
    </row>
    <row r="2618" spans="1:11" ht="15" customHeight="1" x14ac:dyDescent="0.3">
      <c r="A2618" s="25">
        <v>43949.177083345981</v>
      </c>
      <c r="B2618" s="40">
        <v>11.993500674778385</v>
      </c>
      <c r="C2618" s="40">
        <v>6.9732209889563377</v>
      </c>
      <c r="D2618" s="40">
        <v>23.051887119782609</v>
      </c>
      <c r="E2618" s="40">
        <v>15.81518548204081</v>
      </c>
      <c r="F2618" s="40">
        <v>9.1985651847586354</v>
      </c>
      <c r="G2618" s="40">
        <v>1.5222831525247784E-2</v>
      </c>
      <c r="H2618" s="40">
        <v>3.1817852406221377E-2</v>
      </c>
      <c r="I2618" s="40">
        <v>0</v>
      </c>
      <c r="J2618" s="40">
        <v>0</v>
      </c>
      <c r="K2618" s="40">
        <v>0</v>
      </c>
    </row>
    <row r="2619" spans="1:11" ht="15" customHeight="1" x14ac:dyDescent="0.3">
      <c r="A2619" s="26">
        <v>43949.187500012653</v>
      </c>
      <c r="B2619" s="41">
        <v>11.993581192402917</v>
      </c>
      <c r="C2619" s="41">
        <v>7.0091615315680151</v>
      </c>
      <c r="D2619" s="41">
        <v>23.204510624188003</v>
      </c>
      <c r="E2619" s="41">
        <v>15.803290999318387</v>
      </c>
      <c r="F2619" s="41">
        <v>9.2044446913538138</v>
      </c>
      <c r="G2619" s="41">
        <v>1.6971600560041045E-2</v>
      </c>
      <c r="H2619" s="41">
        <v>3.1817852406221377E-2</v>
      </c>
      <c r="I2619" s="41">
        <v>0</v>
      </c>
      <c r="J2619" s="41">
        <v>0</v>
      </c>
      <c r="K2619" s="41">
        <v>0</v>
      </c>
    </row>
    <row r="2620" spans="1:11" ht="15" customHeight="1" x14ac:dyDescent="0.3">
      <c r="A2620" s="25">
        <v>43949.197916679324</v>
      </c>
      <c r="B2620" s="40">
        <v>12.186518143795585</v>
      </c>
      <c r="C2620" s="40">
        <v>7.0712182896662421</v>
      </c>
      <c r="D2620" s="40">
        <v>23.430319106568987</v>
      </c>
      <c r="E2620" s="40">
        <v>16.153193246637723</v>
      </c>
      <c r="F2620" s="40">
        <v>9.2834737281379933</v>
      </c>
      <c r="G2620" s="40">
        <v>1.6655404704079137E-2</v>
      </c>
      <c r="H2620" s="40">
        <v>3.1817852406221377E-2</v>
      </c>
      <c r="I2620" s="40">
        <v>0</v>
      </c>
      <c r="J2620" s="40">
        <v>0</v>
      </c>
      <c r="K2620" s="40">
        <v>0</v>
      </c>
    </row>
    <row r="2621" spans="1:11" ht="15" customHeight="1" x14ac:dyDescent="0.3">
      <c r="A2621" s="26">
        <v>43949.208333345996</v>
      </c>
      <c r="B2621" s="41">
        <v>12.471276963955599</v>
      </c>
      <c r="C2621" s="41">
        <v>7.1989841540864719</v>
      </c>
      <c r="D2621" s="41">
        <v>23.848956352376426</v>
      </c>
      <c r="E2621" s="41">
        <v>16.528110151545505</v>
      </c>
      <c r="F2621" s="41">
        <v>9.4644410433162101</v>
      </c>
      <c r="G2621" s="41">
        <v>1.8940252919957403E-2</v>
      </c>
      <c r="H2621" s="41">
        <v>3.1817852406221377E-2</v>
      </c>
      <c r="I2621" s="41">
        <v>0</v>
      </c>
      <c r="J2621" s="41">
        <v>0</v>
      </c>
      <c r="K2621" s="41">
        <v>0</v>
      </c>
    </row>
    <row r="2622" spans="1:11" ht="15" customHeight="1" x14ac:dyDescent="0.3">
      <c r="A2622" s="25">
        <v>43949.218750012667</v>
      </c>
      <c r="B2622" s="40">
        <v>12.920083004564109</v>
      </c>
      <c r="C2622" s="40">
        <v>7.5554176141532698</v>
      </c>
      <c r="D2622" s="40">
        <v>24.797490849361839</v>
      </c>
      <c r="E2622" s="40">
        <v>17.55225382696845</v>
      </c>
      <c r="F2622" s="40">
        <v>9.7413625530749428</v>
      </c>
      <c r="G2622" s="40">
        <v>1.9693792469414256E-2</v>
      </c>
      <c r="H2622" s="40">
        <v>3.5166447277290958E-2</v>
      </c>
      <c r="I2622" s="40">
        <v>0</v>
      </c>
      <c r="J2622" s="40">
        <v>0</v>
      </c>
      <c r="K2622" s="40">
        <v>0</v>
      </c>
    </row>
    <row r="2623" spans="1:11" ht="15" customHeight="1" x14ac:dyDescent="0.3">
      <c r="A2623" s="26">
        <v>43949.229166679339</v>
      </c>
      <c r="B2623" s="41">
        <v>13.339797450813954</v>
      </c>
      <c r="C2623" s="41">
        <v>7.8406416390999283</v>
      </c>
      <c r="D2623" s="41">
        <v>25.490127374265285</v>
      </c>
      <c r="E2623" s="41">
        <v>17.901880701263998</v>
      </c>
      <c r="F2623" s="41">
        <v>10.056558396686704</v>
      </c>
      <c r="G2623" s="41">
        <v>2.098886285264541E-2</v>
      </c>
      <c r="H2623" s="41">
        <v>3.5166447277290958E-2</v>
      </c>
      <c r="I2623" s="41">
        <v>0</v>
      </c>
      <c r="J2623" s="41">
        <v>0</v>
      </c>
      <c r="K2623" s="41">
        <v>0</v>
      </c>
    </row>
    <row r="2624" spans="1:11" ht="15" customHeight="1" x14ac:dyDescent="0.3">
      <c r="A2624" s="25">
        <v>43949.23958334601</v>
      </c>
      <c r="B2624" s="40">
        <v>13.652358548147992</v>
      </c>
      <c r="C2624" s="40">
        <v>8.019364239712985</v>
      </c>
      <c r="D2624" s="40">
        <v>26.089879311056205</v>
      </c>
      <c r="E2624" s="40">
        <v>18.201184669955882</v>
      </c>
      <c r="F2624" s="40">
        <v>10.38275045328948</v>
      </c>
      <c r="G2624" s="40">
        <v>1.5579611906783522E-2</v>
      </c>
      <c r="H2624" s="40">
        <v>3.5166447277290958E-2</v>
      </c>
      <c r="I2624" s="40">
        <v>0</v>
      </c>
      <c r="J2624" s="40">
        <v>0</v>
      </c>
      <c r="K2624" s="40">
        <v>0</v>
      </c>
    </row>
    <row r="2625" spans="1:11" ht="15" customHeight="1" x14ac:dyDescent="0.3">
      <c r="A2625" s="26">
        <v>43949.250000012682</v>
      </c>
      <c r="B2625" s="41">
        <v>13.886068980964785</v>
      </c>
      <c r="C2625" s="41">
        <v>8.1224215127494634</v>
      </c>
      <c r="D2625" s="41">
        <v>26.049489471593525</v>
      </c>
      <c r="E2625" s="41">
        <v>18.141045810117646</v>
      </c>
      <c r="F2625" s="41">
        <v>10.591411515798816</v>
      </c>
      <c r="G2625" s="41">
        <v>1.588369297899235E-2</v>
      </c>
      <c r="H2625" s="41">
        <v>3.5166447277290958E-2</v>
      </c>
      <c r="I2625" s="41">
        <v>0</v>
      </c>
      <c r="J2625" s="41">
        <v>0</v>
      </c>
      <c r="K2625" s="41">
        <v>0</v>
      </c>
    </row>
    <row r="2626" spans="1:11" ht="15" customHeight="1" x14ac:dyDescent="0.3">
      <c r="A2626" s="25">
        <v>43949.260416679354</v>
      </c>
      <c r="B2626" s="40">
        <v>14.594446939182657</v>
      </c>
      <c r="C2626" s="40">
        <v>8.5031982479235371</v>
      </c>
      <c r="D2626" s="40">
        <v>27.103946838468396</v>
      </c>
      <c r="E2626" s="40">
        <v>19.12573298469707</v>
      </c>
      <c r="F2626" s="40">
        <v>10.875181085405845</v>
      </c>
      <c r="G2626" s="40">
        <v>3.3312626625721348E-2</v>
      </c>
      <c r="H2626" s="40">
        <v>4.5857875627088276E-2</v>
      </c>
      <c r="I2626" s="40">
        <v>0</v>
      </c>
      <c r="J2626" s="40">
        <v>0</v>
      </c>
      <c r="K2626" s="40">
        <v>0</v>
      </c>
    </row>
    <row r="2627" spans="1:11" ht="15" customHeight="1" x14ac:dyDescent="0.3">
      <c r="A2627" s="26">
        <v>43949.270833346025</v>
      </c>
      <c r="B2627" s="41">
        <v>15.377941510844614</v>
      </c>
      <c r="C2627" s="41">
        <v>8.8518032026463729</v>
      </c>
      <c r="D2627" s="41">
        <v>28.24450885340142</v>
      </c>
      <c r="E2627" s="41">
        <v>19.983177089865759</v>
      </c>
      <c r="F2627" s="41">
        <v>11.308200737230448</v>
      </c>
      <c r="G2627" s="41">
        <v>3.4399928467582865E-2</v>
      </c>
      <c r="H2627" s="41">
        <v>4.5857875627088276E-2</v>
      </c>
      <c r="I2627" s="41">
        <v>0</v>
      </c>
      <c r="J2627" s="41">
        <v>0</v>
      </c>
      <c r="K2627" s="41">
        <v>0</v>
      </c>
    </row>
    <row r="2628" spans="1:11" ht="15" customHeight="1" x14ac:dyDescent="0.3">
      <c r="A2628" s="25">
        <v>43949.281250012697</v>
      </c>
      <c r="B2628" s="40">
        <v>16.277981956260799</v>
      </c>
      <c r="C2628" s="40">
        <v>9.2547264805039031</v>
      </c>
      <c r="D2628" s="40">
        <v>29.496822809599941</v>
      </c>
      <c r="E2628" s="40">
        <v>20.786987304762945</v>
      </c>
      <c r="F2628" s="40">
        <v>11.854451704797482</v>
      </c>
      <c r="G2628" s="40">
        <v>1.7629433317846901E-2</v>
      </c>
      <c r="H2628" s="40">
        <v>4.5857875627088276E-2</v>
      </c>
      <c r="I2628" s="40">
        <v>0</v>
      </c>
      <c r="J2628" s="40">
        <v>0</v>
      </c>
      <c r="K2628" s="40">
        <v>0</v>
      </c>
    </row>
    <row r="2629" spans="1:11" ht="15" customHeight="1" x14ac:dyDescent="0.3">
      <c r="A2629" s="26">
        <v>43949.291666679368</v>
      </c>
      <c r="B2629" s="41">
        <v>17.16408809558845</v>
      </c>
      <c r="C2629" s="41">
        <v>9.6309612505490279</v>
      </c>
      <c r="D2629" s="41">
        <v>30.945993363100946</v>
      </c>
      <c r="E2629" s="41">
        <v>21.665681961674501</v>
      </c>
      <c r="F2629" s="41">
        <v>12.520485780671319</v>
      </c>
      <c r="G2629" s="41">
        <v>1.7525851916755982E-2</v>
      </c>
      <c r="H2629" s="41">
        <v>4.5857875627088276E-2</v>
      </c>
      <c r="I2629" s="41">
        <v>0</v>
      </c>
      <c r="J2629" s="41">
        <v>0</v>
      </c>
      <c r="K2629" s="41">
        <v>0</v>
      </c>
    </row>
    <row r="2630" spans="1:11" ht="15" customHeight="1" x14ac:dyDescent="0.3">
      <c r="A2630" s="25">
        <v>43949.30208334604</v>
      </c>
      <c r="B2630" s="40">
        <v>18.084574516968264</v>
      </c>
      <c r="C2630" s="40">
        <v>10.203362108985523</v>
      </c>
      <c r="D2630" s="40">
        <v>32.955645247230805</v>
      </c>
      <c r="E2630" s="40">
        <v>23.008772373056317</v>
      </c>
      <c r="F2630" s="40">
        <v>13.128257925982314</v>
      </c>
      <c r="G2630" s="40">
        <v>1.8392664694313679E-2</v>
      </c>
      <c r="H2630" s="40">
        <v>5.4268417171220391E-2</v>
      </c>
      <c r="I2630" s="40">
        <v>0</v>
      </c>
      <c r="J2630" s="40">
        <v>0</v>
      </c>
      <c r="K2630" s="40">
        <v>0</v>
      </c>
    </row>
    <row r="2631" spans="1:11" ht="15" customHeight="1" x14ac:dyDescent="0.3">
      <c r="A2631" s="26">
        <v>43949.312500012711</v>
      </c>
      <c r="B2631" s="41">
        <v>19.093913160093408</v>
      </c>
      <c r="C2631" s="41">
        <v>10.753270779006026</v>
      </c>
      <c r="D2631" s="41">
        <v>34.848426876508135</v>
      </c>
      <c r="E2631" s="41">
        <v>24.297336749224851</v>
      </c>
      <c r="F2631" s="41">
        <v>13.793705300725426</v>
      </c>
      <c r="G2631" s="41">
        <v>2.1687280136025607E-2</v>
      </c>
      <c r="H2631" s="41">
        <v>5.4268417171220391E-2</v>
      </c>
      <c r="I2631" s="41">
        <v>0</v>
      </c>
      <c r="J2631" s="41">
        <v>0</v>
      </c>
      <c r="K2631" s="41">
        <v>0</v>
      </c>
    </row>
    <row r="2632" spans="1:11" ht="15" customHeight="1" x14ac:dyDescent="0.3">
      <c r="A2632" s="25">
        <v>43949.322916679383</v>
      </c>
      <c r="B2632" s="40">
        <v>19.819272481122223</v>
      </c>
      <c r="C2632" s="40">
        <v>11.126770448762818</v>
      </c>
      <c r="D2632" s="40">
        <v>36.210423191507601</v>
      </c>
      <c r="E2632" s="40">
        <v>24.804397363044849</v>
      </c>
      <c r="F2632" s="40">
        <v>14.422386650630344</v>
      </c>
      <c r="G2632" s="40">
        <v>1.9610200461519071E-2</v>
      </c>
      <c r="H2632" s="40">
        <v>5.4268417171220391E-2</v>
      </c>
      <c r="I2632" s="40">
        <v>0</v>
      </c>
      <c r="J2632" s="40">
        <v>0</v>
      </c>
      <c r="K2632" s="40">
        <v>0</v>
      </c>
    </row>
    <row r="2633" spans="1:11" ht="15" customHeight="1" x14ac:dyDescent="0.3">
      <c r="A2633" s="26">
        <v>43949.333333346054</v>
      </c>
      <c r="B2633" s="41">
        <v>20.30557014173414</v>
      </c>
      <c r="C2633" s="41">
        <v>11.407917237773811</v>
      </c>
      <c r="D2633" s="41">
        <v>37.679477606068389</v>
      </c>
      <c r="E2633" s="41">
        <v>25.527912633533855</v>
      </c>
      <c r="F2633" s="41">
        <v>15.054889404133419</v>
      </c>
      <c r="G2633" s="41">
        <v>2.0861657623235896E-2</v>
      </c>
      <c r="H2633" s="41">
        <v>5.4268417171220391E-2</v>
      </c>
      <c r="I2633" s="41">
        <v>0</v>
      </c>
      <c r="J2633" s="41">
        <v>0</v>
      </c>
      <c r="K2633" s="41">
        <v>0</v>
      </c>
    </row>
    <row r="2634" spans="1:11" ht="15" customHeight="1" x14ac:dyDescent="0.3">
      <c r="A2634" s="25">
        <v>43949.343750012726</v>
      </c>
      <c r="B2634" s="40">
        <v>20.613001740718992</v>
      </c>
      <c r="C2634" s="40">
        <v>11.775618733377055</v>
      </c>
      <c r="D2634" s="40">
        <v>38.953173845575691</v>
      </c>
      <c r="E2634" s="40">
        <v>25.70417848112924</v>
      </c>
      <c r="F2634" s="40">
        <v>15.549632673508764</v>
      </c>
      <c r="G2634" s="40">
        <v>2.4629355370522375E-2</v>
      </c>
      <c r="H2634" s="40">
        <v>0.10900740058333008</v>
      </c>
      <c r="I2634" s="40">
        <v>0</v>
      </c>
      <c r="J2634" s="40">
        <v>0</v>
      </c>
      <c r="K2634" s="40">
        <v>0</v>
      </c>
    </row>
    <row r="2635" spans="1:11" ht="15" customHeight="1" x14ac:dyDescent="0.3">
      <c r="A2635" s="26">
        <v>43949.354166679397</v>
      </c>
      <c r="B2635" s="41">
        <v>21.046802184412336</v>
      </c>
      <c r="C2635" s="41">
        <v>12.06028287640663</v>
      </c>
      <c r="D2635" s="41">
        <v>39.876427786310721</v>
      </c>
      <c r="E2635" s="41">
        <v>26.155766213063355</v>
      </c>
      <c r="F2635" s="41">
        <v>16.048660604120098</v>
      </c>
      <c r="G2635" s="41">
        <v>1.7752398372946936E-2</v>
      </c>
      <c r="H2635" s="41">
        <v>0.10900740058333008</v>
      </c>
      <c r="I2635" s="41">
        <v>0</v>
      </c>
      <c r="J2635" s="41">
        <v>0</v>
      </c>
      <c r="K2635" s="41">
        <v>0</v>
      </c>
    </row>
    <row r="2636" spans="1:11" ht="15" customHeight="1" x14ac:dyDescent="0.3">
      <c r="A2636" s="25">
        <v>43949.364583346069</v>
      </c>
      <c r="B2636" s="40">
        <v>21.237151199572423</v>
      </c>
      <c r="C2636" s="40">
        <v>12.286849108481446</v>
      </c>
      <c r="D2636" s="40">
        <v>40.687619961540406</v>
      </c>
      <c r="E2636" s="40">
        <v>26.386714878175507</v>
      </c>
      <c r="F2636" s="40">
        <v>16.306718157379947</v>
      </c>
      <c r="G2636" s="40">
        <v>1.7900198734733929E-2</v>
      </c>
      <c r="H2636" s="40">
        <v>0.10900740058333008</v>
      </c>
      <c r="I2636" s="40">
        <v>0</v>
      </c>
      <c r="J2636" s="40">
        <v>0</v>
      </c>
      <c r="K2636" s="40">
        <v>0</v>
      </c>
    </row>
    <row r="2637" spans="1:11" ht="15" customHeight="1" x14ac:dyDescent="0.3">
      <c r="A2637" s="26">
        <v>43949.37500001274</v>
      </c>
      <c r="B2637" s="41">
        <v>21.35398400572144</v>
      </c>
      <c r="C2637" s="41">
        <v>12.370661849965192</v>
      </c>
      <c r="D2637" s="41">
        <v>41.367176160820563</v>
      </c>
      <c r="E2637" s="41">
        <v>26.372642046455528</v>
      </c>
      <c r="F2637" s="41">
        <v>16.547418383179949</v>
      </c>
      <c r="G2637" s="41">
        <v>2.025167826125545E-2</v>
      </c>
      <c r="H2637" s="41">
        <v>0.10900740058333008</v>
      </c>
      <c r="I2637" s="41">
        <v>0</v>
      </c>
      <c r="J2637" s="41">
        <v>0</v>
      </c>
      <c r="K2637" s="41">
        <v>0</v>
      </c>
    </row>
    <row r="2638" spans="1:11" ht="15" customHeight="1" x14ac:dyDescent="0.3">
      <c r="A2638" s="25">
        <v>43949.385416679412</v>
      </c>
      <c r="B2638" s="40">
        <v>21.327437947664706</v>
      </c>
      <c r="C2638" s="40">
        <v>12.501303542199034</v>
      </c>
      <c r="D2638" s="40">
        <v>41.809125140114759</v>
      </c>
      <c r="E2638" s="40">
        <v>26.459356867949893</v>
      </c>
      <c r="F2638" s="40">
        <v>16.832852036710761</v>
      </c>
      <c r="G2638" s="40">
        <v>2.8622388095619272E-2</v>
      </c>
      <c r="H2638" s="40">
        <v>0.11351592235082859</v>
      </c>
      <c r="I2638" s="40">
        <v>0</v>
      </c>
      <c r="J2638" s="40">
        <v>0</v>
      </c>
      <c r="K2638" s="40">
        <v>0</v>
      </c>
    </row>
    <row r="2639" spans="1:11" ht="15" customHeight="1" x14ac:dyDescent="0.3">
      <c r="A2639" s="26">
        <v>43949.395833346083</v>
      </c>
      <c r="B2639" s="41">
        <v>21.28709885669949</v>
      </c>
      <c r="C2639" s="41">
        <v>12.448943416291099</v>
      </c>
      <c r="D2639" s="41">
        <v>41.991917421329248</v>
      </c>
      <c r="E2639" s="41">
        <v>26.217500773107997</v>
      </c>
      <c r="F2639" s="41">
        <v>16.988765759728238</v>
      </c>
      <c r="G2639" s="41">
        <v>2.7391526066280675E-2</v>
      </c>
      <c r="H2639" s="41">
        <v>0.11351592235082859</v>
      </c>
      <c r="I2639" s="41">
        <v>0</v>
      </c>
      <c r="J2639" s="41">
        <v>0</v>
      </c>
      <c r="K2639" s="41">
        <v>0</v>
      </c>
    </row>
    <row r="2640" spans="1:11" ht="15" customHeight="1" x14ac:dyDescent="0.3">
      <c r="A2640" s="25">
        <v>43949.406250012755</v>
      </c>
      <c r="B2640" s="40">
        <v>21.472970980074145</v>
      </c>
      <c r="C2640" s="40">
        <v>12.368993749369418</v>
      </c>
      <c r="D2640" s="40">
        <v>42.302847134201478</v>
      </c>
      <c r="E2640" s="40">
        <v>26.069744834339659</v>
      </c>
      <c r="F2640" s="40">
        <v>17.125574799074371</v>
      </c>
      <c r="G2640" s="40">
        <v>3.2610574907215778E-2</v>
      </c>
      <c r="H2640" s="40">
        <v>0.11351592235082859</v>
      </c>
      <c r="I2640" s="40">
        <v>0</v>
      </c>
      <c r="J2640" s="40">
        <v>0</v>
      </c>
      <c r="K2640" s="40">
        <v>0</v>
      </c>
    </row>
    <row r="2641" spans="1:11" ht="15" customHeight="1" x14ac:dyDescent="0.3">
      <c r="A2641" s="26">
        <v>43949.416666679426</v>
      </c>
      <c r="B2641" s="41">
        <v>21.271583742507417</v>
      </c>
      <c r="C2641" s="41">
        <v>12.501187988209622</v>
      </c>
      <c r="D2641" s="41">
        <v>42.376500359651594</v>
      </c>
      <c r="E2641" s="41">
        <v>26.212157468928012</v>
      </c>
      <c r="F2641" s="41">
        <v>17.112293627815056</v>
      </c>
      <c r="G2641" s="41">
        <v>1.9207989640906076E-2</v>
      </c>
      <c r="H2641" s="41">
        <v>0.11351592235082859</v>
      </c>
      <c r="I2641" s="41">
        <v>0</v>
      </c>
      <c r="J2641" s="41">
        <v>0</v>
      </c>
      <c r="K2641" s="41">
        <v>0</v>
      </c>
    </row>
    <row r="2642" spans="1:11" ht="15" customHeight="1" x14ac:dyDescent="0.3">
      <c r="A2642" s="25">
        <v>43949.427083346098</v>
      </c>
      <c r="B2642" s="40">
        <v>20.78823529527207</v>
      </c>
      <c r="C2642" s="40">
        <v>12.3899154974916</v>
      </c>
      <c r="D2642" s="40">
        <v>42.317991709651146</v>
      </c>
      <c r="E2642" s="40">
        <v>26.019875036482404</v>
      </c>
      <c r="F2642" s="40">
        <v>17.185148899098238</v>
      </c>
      <c r="G2642" s="40">
        <v>1.6919506989913041E-2</v>
      </c>
      <c r="H2642" s="40">
        <v>0.13900840618614324</v>
      </c>
      <c r="I2642" s="40">
        <v>0</v>
      </c>
      <c r="J2642" s="40">
        <v>0</v>
      </c>
      <c r="K2642" s="40">
        <v>0</v>
      </c>
    </row>
    <row r="2643" spans="1:11" ht="15" customHeight="1" x14ac:dyDescent="0.3">
      <c r="A2643" s="26">
        <v>43949.437500012769</v>
      </c>
      <c r="B2643" s="41">
        <v>20.683427596041486</v>
      </c>
      <c r="C2643" s="41">
        <v>12.390138323158267</v>
      </c>
      <c r="D2643" s="41">
        <v>42.408638627431721</v>
      </c>
      <c r="E2643" s="41">
        <v>25.925079187915429</v>
      </c>
      <c r="F2643" s="41">
        <v>17.21513613654491</v>
      </c>
      <c r="G2643" s="41">
        <v>1.5431811545004165E-2</v>
      </c>
      <c r="H2643" s="41">
        <v>0.13900840618614324</v>
      </c>
      <c r="I2643" s="41">
        <v>0</v>
      </c>
      <c r="J2643" s="41">
        <v>0</v>
      </c>
      <c r="K2643" s="41">
        <v>0</v>
      </c>
    </row>
    <row r="2644" spans="1:11" ht="15" customHeight="1" x14ac:dyDescent="0.3">
      <c r="A2644" s="25">
        <v>43949.447916679441</v>
      </c>
      <c r="B2644" s="40">
        <v>20.87576000649138</v>
      </c>
      <c r="C2644" s="40">
        <v>12.395661249639865</v>
      </c>
      <c r="D2644" s="40">
        <v>42.683070796041378</v>
      </c>
      <c r="E2644" s="40">
        <v>25.985095175963288</v>
      </c>
      <c r="F2644" s="40">
        <v>17.328215090628383</v>
      </c>
      <c r="G2644" s="40">
        <v>1.4928442280046965E-2</v>
      </c>
      <c r="H2644" s="40">
        <v>0.13900840618614324</v>
      </c>
      <c r="I2644" s="40">
        <v>0</v>
      </c>
      <c r="J2644" s="40">
        <v>0</v>
      </c>
      <c r="K2644" s="40">
        <v>0</v>
      </c>
    </row>
    <row r="2645" spans="1:11" ht="15" customHeight="1" x14ac:dyDescent="0.3">
      <c r="A2645" s="26">
        <v>43949.458333346112</v>
      </c>
      <c r="B2645" s="41">
        <v>21.212837919448553</v>
      </c>
      <c r="C2645" s="41">
        <v>12.581177549602351</v>
      </c>
      <c r="D2645" s="41">
        <v>42.982851051472771</v>
      </c>
      <c r="E2645" s="41">
        <v>26.008324952647076</v>
      </c>
      <c r="F2645" s="41">
        <v>17.448133524266733</v>
      </c>
      <c r="G2645" s="41">
        <v>1.4899972538221482E-2</v>
      </c>
      <c r="H2645" s="41">
        <v>0.13900840618614324</v>
      </c>
      <c r="I2645" s="41">
        <v>0</v>
      </c>
      <c r="J2645" s="41">
        <v>0</v>
      </c>
      <c r="K2645" s="41">
        <v>0</v>
      </c>
    </row>
    <row r="2646" spans="1:11" ht="15" customHeight="1" x14ac:dyDescent="0.3">
      <c r="A2646" s="25">
        <v>43949.468750012784</v>
      </c>
      <c r="B2646" s="40">
        <v>21.412848956603259</v>
      </c>
      <c r="C2646" s="40">
        <v>12.776599369844496</v>
      </c>
      <c r="D2646" s="40">
        <v>43.633981999519229</v>
      </c>
      <c r="E2646" s="40">
        <v>26.347015377794744</v>
      </c>
      <c r="F2646" s="40">
        <v>17.620084116503094</v>
      </c>
      <c r="G2646" s="40">
        <v>1.5987880119278087E-2</v>
      </c>
      <c r="H2646" s="40">
        <v>0.16178926427581564</v>
      </c>
      <c r="I2646" s="40">
        <v>0</v>
      </c>
      <c r="J2646" s="40">
        <v>0</v>
      </c>
      <c r="K2646" s="40">
        <v>0</v>
      </c>
    </row>
    <row r="2647" spans="1:11" ht="15" customHeight="1" x14ac:dyDescent="0.3">
      <c r="A2647" s="26">
        <v>43949.479166679455</v>
      </c>
      <c r="B2647" s="41">
        <v>21.891782419425663</v>
      </c>
      <c r="C2647" s="41">
        <v>13.109407543365588</v>
      </c>
      <c r="D2647" s="41">
        <v>44.641145752418488</v>
      </c>
      <c r="E2647" s="41">
        <v>26.910490478236213</v>
      </c>
      <c r="F2647" s="41">
        <v>17.949851554196652</v>
      </c>
      <c r="G2647" s="41">
        <v>1.5771631229273771E-2</v>
      </c>
      <c r="H2647" s="41">
        <v>0.16178926427581564</v>
      </c>
      <c r="I2647" s="41">
        <v>0</v>
      </c>
      <c r="J2647" s="41">
        <v>0</v>
      </c>
      <c r="K2647" s="41">
        <v>0</v>
      </c>
    </row>
    <row r="2648" spans="1:11" ht="15" customHeight="1" x14ac:dyDescent="0.3">
      <c r="A2648" s="25">
        <v>43949.489583346127</v>
      </c>
      <c r="B2648" s="40">
        <v>22.387700544318101</v>
      </c>
      <c r="C2648" s="40">
        <v>13.459420077940697</v>
      </c>
      <c r="D2648" s="40">
        <v>45.422909002095849</v>
      </c>
      <c r="E2648" s="40">
        <v>27.135637537583069</v>
      </c>
      <c r="F2648" s="40">
        <v>18.306189638479037</v>
      </c>
      <c r="G2648" s="40">
        <v>1.5823119060225509E-2</v>
      </c>
      <c r="H2648" s="40">
        <v>0.16178926427581564</v>
      </c>
      <c r="I2648" s="40">
        <v>0</v>
      </c>
      <c r="J2648" s="40">
        <v>0</v>
      </c>
      <c r="K2648" s="40">
        <v>0</v>
      </c>
    </row>
    <row r="2649" spans="1:11" ht="15" customHeight="1" x14ac:dyDescent="0.3">
      <c r="A2649" s="26">
        <v>43949.500000012798</v>
      </c>
      <c r="B2649" s="41">
        <v>22.67790212897949</v>
      </c>
      <c r="C2649" s="41">
        <v>13.686181948229192</v>
      </c>
      <c r="D2649" s="41">
        <v>46.17549965155132</v>
      </c>
      <c r="E2649" s="41">
        <v>27.09389231461207</v>
      </c>
      <c r="F2649" s="41">
        <v>18.579029652118887</v>
      </c>
      <c r="G2649" s="41">
        <v>1.6435521378956309E-2</v>
      </c>
      <c r="H2649" s="41">
        <v>0.16178926427581564</v>
      </c>
      <c r="I2649" s="41">
        <v>0</v>
      </c>
      <c r="J2649" s="41">
        <v>0</v>
      </c>
      <c r="K2649" s="41">
        <v>0</v>
      </c>
    </row>
    <row r="2650" spans="1:11" ht="15" customHeight="1" x14ac:dyDescent="0.3">
      <c r="A2650" s="25">
        <v>43949.51041667947</v>
      </c>
      <c r="B2650" s="40">
        <v>23.04883071078018</v>
      </c>
      <c r="C2650" s="40">
        <v>13.960094082131041</v>
      </c>
      <c r="D2650" s="40">
        <v>46.760795725047601</v>
      </c>
      <c r="E2650" s="40">
        <v>27.334224008390269</v>
      </c>
      <c r="F2650" s="40">
        <v>18.68824213533982</v>
      </c>
      <c r="G2650" s="40">
        <v>1.7289613633566025E-2</v>
      </c>
      <c r="H2650" s="40">
        <v>0.16345889511176334</v>
      </c>
      <c r="I2650" s="40">
        <v>0</v>
      </c>
      <c r="J2650" s="40">
        <v>0</v>
      </c>
      <c r="K2650" s="40">
        <v>0</v>
      </c>
    </row>
    <row r="2651" spans="1:11" ht="15" customHeight="1" x14ac:dyDescent="0.3">
      <c r="A2651" s="26">
        <v>43949.520833346141</v>
      </c>
      <c r="B2651" s="41">
        <v>23.246370665646566</v>
      </c>
      <c r="C2651" s="41">
        <v>14.205339900444782</v>
      </c>
      <c r="D2651" s="41">
        <v>47.122380069634474</v>
      </c>
      <c r="E2651" s="41">
        <v>27.387750574728358</v>
      </c>
      <c r="F2651" s="41">
        <v>18.646915613567202</v>
      </c>
      <c r="G2651" s="41">
        <v>1.8427797567191467E-2</v>
      </c>
      <c r="H2651" s="41">
        <v>0.16345889511176334</v>
      </c>
      <c r="I2651" s="41">
        <v>0</v>
      </c>
      <c r="J2651" s="41">
        <v>0</v>
      </c>
      <c r="K2651" s="41">
        <v>0</v>
      </c>
    </row>
    <row r="2652" spans="1:11" ht="15" customHeight="1" x14ac:dyDescent="0.3">
      <c r="A2652" s="25">
        <v>43949.531250012813</v>
      </c>
      <c r="B2652" s="40">
        <v>23.475078060582675</v>
      </c>
      <c r="C2652" s="40">
        <v>14.314581828873427</v>
      </c>
      <c r="D2652" s="40">
        <v>47.358782633163088</v>
      </c>
      <c r="E2652" s="40">
        <v>27.495183339133419</v>
      </c>
      <c r="F2652" s="40">
        <v>18.693128538551299</v>
      </c>
      <c r="G2652" s="40">
        <v>1.6899517596708848E-2</v>
      </c>
      <c r="H2652" s="40">
        <v>0.16345889511176334</v>
      </c>
      <c r="I2652" s="40">
        <v>0</v>
      </c>
      <c r="J2652" s="40">
        <v>0</v>
      </c>
      <c r="K2652" s="40">
        <v>0</v>
      </c>
    </row>
    <row r="2653" spans="1:11" ht="15" customHeight="1" x14ac:dyDescent="0.3">
      <c r="A2653" s="26">
        <v>43949.541666679484</v>
      </c>
      <c r="B2653" s="41">
        <v>23.473952564837063</v>
      </c>
      <c r="C2653" s="41">
        <v>14.305010561481563</v>
      </c>
      <c r="D2653" s="41">
        <v>47.183023216055766</v>
      </c>
      <c r="E2653" s="41">
        <v>27.153713778419629</v>
      </c>
      <c r="F2653" s="41">
        <v>18.648961319859954</v>
      </c>
      <c r="G2653" s="41">
        <v>1.6757168887607348E-2</v>
      </c>
      <c r="H2653" s="41">
        <v>0.16345889511176334</v>
      </c>
      <c r="I2653" s="41">
        <v>0</v>
      </c>
      <c r="J2653" s="41">
        <v>0</v>
      </c>
      <c r="K2653" s="41">
        <v>0</v>
      </c>
    </row>
    <row r="2654" spans="1:11" ht="15" customHeight="1" x14ac:dyDescent="0.3">
      <c r="A2654" s="25">
        <v>43949.552083346156</v>
      </c>
      <c r="B2654" s="40">
        <v>23.72458267980419</v>
      </c>
      <c r="C2654" s="40">
        <v>14.183925457117752</v>
      </c>
      <c r="D2654" s="40">
        <v>46.823237697016431</v>
      </c>
      <c r="E2654" s="40">
        <v>26.97559041829162</v>
      </c>
      <c r="F2654" s="40">
        <v>18.420403927493584</v>
      </c>
      <c r="G2654" s="40">
        <v>1.9332166174382839E-2</v>
      </c>
      <c r="H2654" s="40">
        <v>0.1106964754048655</v>
      </c>
      <c r="I2654" s="40">
        <v>0</v>
      </c>
      <c r="J2654" s="40">
        <v>0</v>
      </c>
      <c r="K2654" s="40">
        <v>0</v>
      </c>
    </row>
    <row r="2655" spans="1:11" ht="15" customHeight="1" x14ac:dyDescent="0.3">
      <c r="A2655" s="26">
        <v>43949.562500012828</v>
      </c>
      <c r="B2655" s="41">
        <v>23.4236904850274</v>
      </c>
      <c r="C2655" s="41">
        <v>14.023047131446491</v>
      </c>
      <c r="D2655" s="41">
        <v>46.59658395420395</v>
      </c>
      <c r="E2655" s="41">
        <v>26.589063244602126</v>
      </c>
      <c r="F2655" s="41">
        <v>18.167774763399994</v>
      </c>
      <c r="G2655" s="41">
        <v>1.7507074001943873E-2</v>
      </c>
      <c r="H2655" s="41">
        <v>0.1106964754048655</v>
      </c>
      <c r="I2655" s="41">
        <v>0</v>
      </c>
      <c r="J2655" s="41">
        <v>0</v>
      </c>
      <c r="K2655" s="41">
        <v>0</v>
      </c>
    </row>
    <row r="2656" spans="1:11" ht="15" customHeight="1" x14ac:dyDescent="0.3">
      <c r="A2656" s="25">
        <v>43949.572916679499</v>
      </c>
      <c r="B2656" s="40">
        <v>23.3480764889471</v>
      </c>
      <c r="C2656" s="40">
        <v>13.874237341813624</v>
      </c>
      <c r="D2656" s="40">
        <v>46.565973948533298</v>
      </c>
      <c r="E2656" s="40">
        <v>26.441552419795777</v>
      </c>
      <c r="F2656" s="40">
        <v>17.91299660947854</v>
      </c>
      <c r="G2656" s="40">
        <v>1.8627691499121191E-2</v>
      </c>
      <c r="H2656" s="40">
        <v>0.1106964754048655</v>
      </c>
      <c r="I2656" s="40">
        <v>0</v>
      </c>
      <c r="J2656" s="40">
        <v>0</v>
      </c>
      <c r="K2656" s="40">
        <v>0</v>
      </c>
    </row>
    <row r="2657" spans="1:11" ht="15" customHeight="1" x14ac:dyDescent="0.3">
      <c r="A2657" s="26">
        <v>43949.583333346171</v>
      </c>
      <c r="B2657" s="41">
        <v>22.944226147147564</v>
      </c>
      <c r="C2657" s="41">
        <v>13.820265384260942</v>
      </c>
      <c r="D2657" s="41">
        <v>46.23140645523884</v>
      </c>
      <c r="E2657" s="41">
        <v>25.912131072808918</v>
      </c>
      <c r="F2657" s="41">
        <v>17.559081185342372</v>
      </c>
      <c r="G2657" s="41">
        <v>2.2003475991987331E-2</v>
      </c>
      <c r="H2657" s="41">
        <v>0.1106964754048655</v>
      </c>
      <c r="I2657" s="41">
        <v>0</v>
      </c>
      <c r="J2657" s="41">
        <v>0</v>
      </c>
      <c r="K2657" s="41">
        <v>0</v>
      </c>
    </row>
    <row r="2658" spans="1:11" ht="15" customHeight="1" x14ac:dyDescent="0.3">
      <c r="A2658" s="25">
        <v>43949.593750012842</v>
      </c>
      <c r="B2658" s="40">
        <v>22.057791126443714</v>
      </c>
      <c r="C2658" s="40">
        <v>13.697717888827903</v>
      </c>
      <c r="D2658" s="40">
        <v>46.096580932168052</v>
      </c>
      <c r="E2658" s="40">
        <v>25.477766855266818</v>
      </c>
      <c r="F2658" s="40">
        <v>17.298727187567756</v>
      </c>
      <c r="G2658" s="40">
        <v>2.0017862934816208E-2</v>
      </c>
      <c r="H2658" s="40">
        <v>8.3704671498944269E-2</v>
      </c>
      <c r="I2658" s="40">
        <v>0</v>
      </c>
      <c r="J2658" s="40">
        <v>0</v>
      </c>
      <c r="K2658" s="40">
        <v>0</v>
      </c>
    </row>
    <row r="2659" spans="1:11" ht="15" customHeight="1" x14ac:dyDescent="0.3">
      <c r="A2659" s="26">
        <v>43949.604166679514</v>
      </c>
      <c r="B2659" s="41">
        <v>21.719745303578243</v>
      </c>
      <c r="C2659" s="41">
        <v>13.546324196855409</v>
      </c>
      <c r="D2659" s="41">
        <v>46.445738785433477</v>
      </c>
      <c r="E2659" s="41">
        <v>25.321493539816949</v>
      </c>
      <c r="F2659" s="41">
        <v>17.14303063642998</v>
      </c>
      <c r="G2659" s="41">
        <v>1.6583321740746761E-2</v>
      </c>
      <c r="H2659" s="41">
        <v>8.3704671498944269E-2</v>
      </c>
      <c r="I2659" s="41">
        <v>0</v>
      </c>
      <c r="J2659" s="41">
        <v>0</v>
      </c>
      <c r="K2659" s="41">
        <v>0</v>
      </c>
    </row>
    <row r="2660" spans="1:11" ht="15" customHeight="1" x14ac:dyDescent="0.3">
      <c r="A2660" s="25">
        <v>43949.614583346185</v>
      </c>
      <c r="B2660" s="40">
        <v>21.475549615859848</v>
      </c>
      <c r="C2660" s="40">
        <v>13.563011253855487</v>
      </c>
      <c r="D2660" s="40">
        <v>46.646093538214167</v>
      </c>
      <c r="E2660" s="40">
        <v>25.143795728365703</v>
      </c>
      <c r="F2660" s="40">
        <v>16.867182493549002</v>
      </c>
      <c r="G2660" s="40">
        <v>1.7388954860343166E-2</v>
      </c>
      <c r="H2660" s="40">
        <v>8.3704671498944269E-2</v>
      </c>
      <c r="I2660" s="40">
        <v>0</v>
      </c>
      <c r="J2660" s="40">
        <v>0</v>
      </c>
      <c r="K2660" s="40">
        <v>0</v>
      </c>
    </row>
    <row r="2661" spans="1:11" ht="15" customHeight="1" x14ac:dyDescent="0.3">
      <c r="A2661" s="26">
        <v>43949.625000012857</v>
      </c>
      <c r="B2661" s="41">
        <v>21.113156908151694</v>
      </c>
      <c r="C2661" s="41">
        <v>13.533159379191785</v>
      </c>
      <c r="D2661" s="41">
        <v>46.303486577262909</v>
      </c>
      <c r="E2661" s="41">
        <v>24.813077820914419</v>
      </c>
      <c r="F2661" s="41">
        <v>16.642805838457821</v>
      </c>
      <c r="G2661" s="41">
        <v>1.6471259991029275E-2</v>
      </c>
      <c r="H2661" s="41">
        <v>8.3704671498944269E-2</v>
      </c>
      <c r="I2661" s="41">
        <v>0</v>
      </c>
      <c r="J2661" s="41">
        <v>0</v>
      </c>
      <c r="K2661" s="41">
        <v>0</v>
      </c>
    </row>
    <row r="2662" spans="1:11" ht="15" customHeight="1" x14ac:dyDescent="0.3">
      <c r="A2662" s="25">
        <v>43949.635416679528</v>
      </c>
      <c r="B2662" s="40">
        <v>21.046073972272438</v>
      </c>
      <c r="C2662" s="40">
        <v>13.365845102709336</v>
      </c>
      <c r="D2662" s="40">
        <v>45.661605717684786</v>
      </c>
      <c r="E2662" s="40">
        <v>24.613914840430457</v>
      </c>
      <c r="F2662" s="40">
        <v>16.472289096731778</v>
      </c>
      <c r="G2662" s="40">
        <v>2.0780488572090236E-2</v>
      </c>
      <c r="H2662" s="40">
        <v>7.5553477058183549E-2</v>
      </c>
      <c r="I2662" s="40">
        <v>0</v>
      </c>
      <c r="J2662" s="40">
        <v>0</v>
      </c>
      <c r="K2662" s="40">
        <v>0</v>
      </c>
    </row>
    <row r="2663" spans="1:11" ht="15" customHeight="1" x14ac:dyDescent="0.3">
      <c r="A2663" s="26">
        <v>43949.6458333462</v>
      </c>
      <c r="B2663" s="41">
        <v>20.99388660526677</v>
      </c>
      <c r="C2663" s="41">
        <v>13.296308293137761</v>
      </c>
      <c r="D2663" s="41">
        <v>45.104729818061614</v>
      </c>
      <c r="E2663" s="41">
        <v>24.401349278164343</v>
      </c>
      <c r="F2663" s="41">
        <v>16.263219244992516</v>
      </c>
      <c r="G2663" s="41">
        <v>2.2254857754868566E-2</v>
      </c>
      <c r="H2663" s="41">
        <v>7.5553477058183549E-2</v>
      </c>
      <c r="I2663" s="41">
        <v>0</v>
      </c>
      <c r="J2663" s="41">
        <v>0</v>
      </c>
      <c r="K2663" s="41">
        <v>0</v>
      </c>
    </row>
    <row r="2664" spans="1:11" ht="15" customHeight="1" x14ac:dyDescent="0.3">
      <c r="A2664" s="25">
        <v>43949.656250012871</v>
      </c>
      <c r="B2664" s="40">
        <v>21.044248904762874</v>
      </c>
      <c r="C2664" s="40">
        <v>13.110893894338536</v>
      </c>
      <c r="D2664" s="40">
        <v>44.35343437964535</v>
      </c>
      <c r="E2664" s="40">
        <v>24.29737224945287</v>
      </c>
      <c r="F2664" s="40">
        <v>16.205537491609306</v>
      </c>
      <c r="G2664" s="40">
        <v>1.836843512680043E-2</v>
      </c>
      <c r="H2664" s="40">
        <v>7.5553477058183549E-2</v>
      </c>
      <c r="I2664" s="40">
        <v>0</v>
      </c>
      <c r="J2664" s="40">
        <v>0</v>
      </c>
      <c r="K2664" s="40">
        <v>0</v>
      </c>
    </row>
    <row r="2665" spans="1:11" ht="15" customHeight="1" x14ac:dyDescent="0.3">
      <c r="A2665" s="26">
        <v>43949.666666679543</v>
      </c>
      <c r="B2665" s="41">
        <v>20.965532549453343</v>
      </c>
      <c r="C2665" s="41">
        <v>12.913197633479669</v>
      </c>
      <c r="D2665" s="41">
        <v>43.961808770213572</v>
      </c>
      <c r="E2665" s="41">
        <v>24.178916428193386</v>
      </c>
      <c r="F2665" s="41">
        <v>16.18327688660144</v>
      </c>
      <c r="G2665" s="41">
        <v>1.7898381517170766E-2</v>
      </c>
      <c r="H2665" s="41">
        <v>7.5553477058183549E-2</v>
      </c>
      <c r="I2665" s="41">
        <v>0</v>
      </c>
      <c r="J2665" s="41">
        <v>0</v>
      </c>
      <c r="K2665" s="41">
        <v>0</v>
      </c>
    </row>
    <row r="2666" spans="1:11" ht="15" customHeight="1" x14ac:dyDescent="0.3">
      <c r="A2666" s="25">
        <v>43949.677083346214</v>
      </c>
      <c r="B2666" s="40">
        <v>20.817017351684342</v>
      </c>
      <c r="C2666" s="40">
        <v>12.780207111511077</v>
      </c>
      <c r="D2666" s="40">
        <v>43.369364543381757</v>
      </c>
      <c r="E2666" s="40">
        <v>24.275698529853933</v>
      </c>
      <c r="F2666" s="40">
        <v>16.078096020264784</v>
      </c>
      <c r="G2666" s="40">
        <v>1.6676605575647409E-2</v>
      </c>
      <c r="H2666" s="40">
        <v>8.0771598634881564E-2</v>
      </c>
      <c r="I2666" s="40">
        <v>0</v>
      </c>
      <c r="J2666" s="40">
        <v>0</v>
      </c>
      <c r="K2666" s="40">
        <v>0</v>
      </c>
    </row>
    <row r="2667" spans="1:11" ht="15" customHeight="1" x14ac:dyDescent="0.3">
      <c r="A2667" s="26">
        <v>43949.687500012886</v>
      </c>
      <c r="B2667" s="41">
        <v>20.86564356810511</v>
      </c>
      <c r="C2667" s="41">
        <v>12.664479757837963</v>
      </c>
      <c r="D2667" s="41">
        <v>43.050763181983228</v>
      </c>
      <c r="E2667" s="41">
        <v>24.27361584565018</v>
      </c>
      <c r="F2667" s="41">
        <v>16.129918892182804</v>
      </c>
      <c r="G2667" s="41">
        <v>1.8075257359969329E-2</v>
      </c>
      <c r="H2667" s="41">
        <v>8.0771598634881564E-2</v>
      </c>
      <c r="I2667" s="41">
        <v>0</v>
      </c>
      <c r="J2667" s="41">
        <v>0</v>
      </c>
      <c r="K2667" s="41">
        <v>0</v>
      </c>
    </row>
    <row r="2668" spans="1:11" ht="15" customHeight="1" x14ac:dyDescent="0.3">
      <c r="A2668" s="25">
        <v>43949.697916679557</v>
      </c>
      <c r="B2668" s="40">
        <v>20.471390415092415</v>
      </c>
      <c r="C2668" s="40">
        <v>12.530621539852502</v>
      </c>
      <c r="D2668" s="40">
        <v>42.722061715992552</v>
      </c>
      <c r="E2668" s="40">
        <v>24.341851878244888</v>
      </c>
      <c r="F2668" s="40">
        <v>16.068866978408593</v>
      </c>
      <c r="G2668" s="40">
        <v>1.7444077126421233E-2</v>
      </c>
      <c r="H2668" s="40">
        <v>8.0771598634881564E-2</v>
      </c>
      <c r="I2668" s="40">
        <v>0</v>
      </c>
      <c r="J2668" s="40">
        <v>0</v>
      </c>
      <c r="K2668" s="40">
        <v>0</v>
      </c>
    </row>
    <row r="2669" spans="1:11" ht="15" customHeight="1" x14ac:dyDescent="0.3">
      <c r="A2669" s="26">
        <v>43949.708333346229</v>
      </c>
      <c r="B2669" s="41">
        <v>20.470525299273888</v>
      </c>
      <c r="C2669" s="41">
        <v>12.510797817411772</v>
      </c>
      <c r="D2669" s="41">
        <v>42.71449576599904</v>
      </c>
      <c r="E2669" s="41">
        <v>24.628608961216234</v>
      </c>
      <c r="F2669" s="41">
        <v>16.169740944738074</v>
      </c>
      <c r="G2669" s="41">
        <v>1.8359954778172958E-2</v>
      </c>
      <c r="H2669" s="41">
        <v>8.0771598634881564E-2</v>
      </c>
      <c r="I2669" s="41">
        <v>0</v>
      </c>
      <c r="J2669" s="41">
        <v>0</v>
      </c>
      <c r="K2669" s="41">
        <v>0</v>
      </c>
    </row>
    <row r="2670" spans="1:11" ht="15" customHeight="1" x14ac:dyDescent="0.3">
      <c r="A2670" s="25">
        <v>43949.7187500129</v>
      </c>
      <c r="B2670" s="40">
        <v>20.520100896098128</v>
      </c>
      <c r="C2670" s="40">
        <v>12.415551870862648</v>
      </c>
      <c r="D2670" s="40">
        <v>42.671134752697029</v>
      </c>
      <c r="E2670" s="40">
        <v>24.879180847406634</v>
      </c>
      <c r="F2670" s="40">
        <v>16.354192175392129</v>
      </c>
      <c r="G2670" s="40">
        <v>1.7894747082045068E-2</v>
      </c>
      <c r="H2670" s="40">
        <v>8.4801099339310376E-2</v>
      </c>
      <c r="I2670" s="40">
        <v>0</v>
      </c>
      <c r="J2670" s="40">
        <v>0</v>
      </c>
      <c r="K2670" s="40">
        <v>0</v>
      </c>
    </row>
    <row r="2671" spans="1:11" ht="15" customHeight="1" x14ac:dyDescent="0.3">
      <c r="A2671" s="26">
        <v>43949.729166679572</v>
      </c>
      <c r="B2671" s="41">
        <v>20.512413880676235</v>
      </c>
      <c r="C2671" s="41">
        <v>12.36551689233335</v>
      </c>
      <c r="D2671" s="41">
        <v>42.544781327940456</v>
      </c>
      <c r="E2671" s="41">
        <v>25.21537904458518</v>
      </c>
      <c r="F2671" s="41">
        <v>16.585747499941082</v>
      </c>
      <c r="G2671" s="41">
        <v>1.6353140849433838E-2</v>
      </c>
      <c r="H2671" s="41">
        <v>8.4801099339310376E-2</v>
      </c>
      <c r="I2671" s="41">
        <v>0</v>
      </c>
      <c r="J2671" s="41">
        <v>0</v>
      </c>
      <c r="K2671" s="41">
        <v>0</v>
      </c>
    </row>
    <row r="2672" spans="1:11" ht="15" customHeight="1" x14ac:dyDescent="0.3">
      <c r="A2672" s="25">
        <v>43949.739583346243</v>
      </c>
      <c r="B2672" s="40">
        <v>20.977749369606531</v>
      </c>
      <c r="C2672" s="40">
        <v>12.335899098796981</v>
      </c>
      <c r="D2672" s="40">
        <v>42.721186266622126</v>
      </c>
      <c r="E2672" s="40">
        <v>25.667412230839272</v>
      </c>
      <c r="F2672" s="40">
        <v>16.93259125576558</v>
      </c>
      <c r="G2672" s="40">
        <v>1.3811459217984975E-2</v>
      </c>
      <c r="H2672" s="40">
        <v>8.4801099339310376E-2</v>
      </c>
      <c r="I2672" s="40">
        <v>0</v>
      </c>
      <c r="J2672" s="40">
        <v>0</v>
      </c>
      <c r="K2672" s="40">
        <v>0</v>
      </c>
    </row>
    <row r="2673" spans="1:11" ht="15" customHeight="1" x14ac:dyDescent="0.3">
      <c r="A2673" s="26">
        <v>43949.750000012915</v>
      </c>
      <c r="B2673" s="41">
        <v>21.16880899808513</v>
      </c>
      <c r="C2673" s="41">
        <v>12.416866619329456</v>
      </c>
      <c r="D2673" s="41">
        <v>42.852646354781953</v>
      </c>
      <c r="E2673" s="41">
        <v>26.28410529313641</v>
      </c>
      <c r="F2673" s="41">
        <v>17.323939166285864</v>
      </c>
      <c r="G2673" s="41">
        <v>1.4163999425206839E-2</v>
      </c>
      <c r="H2673" s="41">
        <v>8.4801099339310376E-2</v>
      </c>
      <c r="I2673" s="41">
        <v>0</v>
      </c>
      <c r="J2673" s="41">
        <v>0</v>
      </c>
      <c r="K2673" s="41">
        <v>0</v>
      </c>
    </row>
    <row r="2674" spans="1:11" ht="15" customHeight="1" x14ac:dyDescent="0.3">
      <c r="A2674" s="25">
        <v>43949.760416679586</v>
      </c>
      <c r="B2674" s="40">
        <v>21.813609930771758</v>
      </c>
      <c r="C2674" s="40">
        <v>12.54504981120915</v>
      </c>
      <c r="D2674" s="40">
        <v>43.34497126043297</v>
      </c>
      <c r="E2674" s="40">
        <v>27.06089869650296</v>
      </c>
      <c r="F2674" s="40">
        <v>17.778474662203863</v>
      </c>
      <c r="G2674" s="40">
        <v>2.1582487256559035E-2</v>
      </c>
      <c r="H2674" s="40">
        <v>7.6733790940428037E-2</v>
      </c>
      <c r="I2674" s="40">
        <v>0</v>
      </c>
      <c r="J2674" s="40">
        <v>0</v>
      </c>
      <c r="K2674" s="40">
        <v>0</v>
      </c>
    </row>
    <row r="2675" spans="1:11" ht="15" customHeight="1" x14ac:dyDescent="0.3">
      <c r="A2675" s="26">
        <v>43949.770833346258</v>
      </c>
      <c r="B2675" s="41">
        <v>22.343498473864326</v>
      </c>
      <c r="C2675" s="41">
        <v>12.722784633810639</v>
      </c>
      <c r="D2675" s="41">
        <v>43.909459593007504</v>
      </c>
      <c r="E2675" s="41">
        <v>27.585998973812789</v>
      </c>
      <c r="F2675" s="41">
        <v>18.147178549393157</v>
      </c>
      <c r="G2675" s="41">
        <v>2.4986741491244857E-2</v>
      </c>
      <c r="H2675" s="41">
        <v>7.6733790940428037E-2</v>
      </c>
      <c r="I2675" s="41">
        <v>0</v>
      </c>
      <c r="J2675" s="41">
        <v>0</v>
      </c>
      <c r="K2675" s="41">
        <v>0</v>
      </c>
    </row>
    <row r="2676" spans="1:11" ht="15" customHeight="1" x14ac:dyDescent="0.3">
      <c r="A2676" s="25">
        <v>43949.781250012929</v>
      </c>
      <c r="B2676" s="40">
        <v>22.798985905208259</v>
      </c>
      <c r="C2676" s="40">
        <v>13.009154878137458</v>
      </c>
      <c r="D2676" s="40">
        <v>44.656213154493386</v>
      </c>
      <c r="E2676" s="40">
        <v>28.16088089032371</v>
      </c>
      <c r="F2676" s="40">
        <v>18.360969081018727</v>
      </c>
      <c r="G2676" s="40">
        <v>2.9045194048611164E-2</v>
      </c>
      <c r="H2676" s="40">
        <v>7.6733790940428037E-2</v>
      </c>
      <c r="I2676" s="40">
        <v>0</v>
      </c>
      <c r="J2676" s="40">
        <v>0</v>
      </c>
      <c r="K2676" s="40">
        <v>0</v>
      </c>
    </row>
    <row r="2677" spans="1:11" ht="15" customHeight="1" x14ac:dyDescent="0.3">
      <c r="A2677" s="26">
        <v>43949.791666679601</v>
      </c>
      <c r="B2677" s="41">
        <v>23.247720491870112</v>
      </c>
      <c r="C2677" s="41">
        <v>13.385289286333894</v>
      </c>
      <c r="D2677" s="41">
        <v>45.766659335508812</v>
      </c>
      <c r="E2677" s="41">
        <v>28.827044907037884</v>
      </c>
      <c r="F2677" s="41">
        <v>18.805942470432775</v>
      </c>
      <c r="G2677" s="41">
        <v>1.9187394508525267E-2</v>
      </c>
      <c r="H2677" s="41">
        <v>7.6733790940428037E-2</v>
      </c>
      <c r="I2677" s="41">
        <v>0</v>
      </c>
      <c r="J2677" s="41">
        <v>0</v>
      </c>
      <c r="K2677" s="41">
        <v>0</v>
      </c>
    </row>
    <row r="2678" spans="1:11" ht="15" customHeight="1" x14ac:dyDescent="0.3">
      <c r="A2678" s="25">
        <v>43949.802083346272</v>
      </c>
      <c r="B2678" s="40">
        <v>23.755104116283174</v>
      </c>
      <c r="C2678" s="40">
        <v>13.795737586083229</v>
      </c>
      <c r="D2678" s="40">
        <v>46.771650352873692</v>
      </c>
      <c r="E2678" s="40">
        <v>29.57535308293642</v>
      </c>
      <c r="F2678" s="40">
        <v>19.14324362044627</v>
      </c>
      <c r="G2678" s="40">
        <v>1.6591802089374233E-2</v>
      </c>
      <c r="H2678" s="40">
        <v>7.6368452112501192E-2</v>
      </c>
      <c r="I2678" s="40">
        <v>0</v>
      </c>
      <c r="J2678" s="40">
        <v>0</v>
      </c>
      <c r="K2678" s="40">
        <v>0</v>
      </c>
    </row>
    <row r="2679" spans="1:11" ht="15" customHeight="1" x14ac:dyDescent="0.3">
      <c r="A2679" s="26">
        <v>43949.812500012944</v>
      </c>
      <c r="B2679" s="41">
        <v>24.341713797994416</v>
      </c>
      <c r="C2679" s="41">
        <v>14.143780426355876</v>
      </c>
      <c r="D2679" s="41">
        <v>47.848378712846525</v>
      </c>
      <c r="E2679" s="41">
        <v>30.39878953719105</v>
      </c>
      <c r="F2679" s="41">
        <v>19.641524425155083</v>
      </c>
      <c r="G2679" s="41">
        <v>2.0901636409621574E-2</v>
      </c>
      <c r="H2679" s="41">
        <v>7.6368452112501192E-2</v>
      </c>
      <c r="I2679" s="41">
        <v>0</v>
      </c>
      <c r="J2679" s="41">
        <v>0</v>
      </c>
      <c r="K2679" s="41">
        <v>0</v>
      </c>
    </row>
    <row r="2680" spans="1:11" ht="15" customHeight="1" x14ac:dyDescent="0.3">
      <c r="A2680" s="25">
        <v>43949.822916679615</v>
      </c>
      <c r="B2680" s="40">
        <v>25.059457087880418</v>
      </c>
      <c r="C2680" s="40">
        <v>14.65012276649362</v>
      </c>
      <c r="D2680" s="40">
        <v>49.079275516238631</v>
      </c>
      <c r="E2680" s="40">
        <v>31.255757559613535</v>
      </c>
      <c r="F2680" s="40">
        <v>20.20232082388647</v>
      </c>
      <c r="G2680" s="40">
        <v>1.8846969085056571E-2</v>
      </c>
      <c r="H2680" s="40">
        <v>7.6368452112501192E-2</v>
      </c>
      <c r="I2680" s="40">
        <v>0</v>
      </c>
      <c r="J2680" s="40">
        <v>0</v>
      </c>
      <c r="K2680" s="40">
        <v>0</v>
      </c>
    </row>
    <row r="2681" spans="1:11" ht="15" customHeight="1" x14ac:dyDescent="0.3">
      <c r="A2681" s="26">
        <v>43949.833333346287</v>
      </c>
      <c r="B2681" s="41">
        <v>25.920993687712045</v>
      </c>
      <c r="C2681" s="41">
        <v>15.069656996646767</v>
      </c>
      <c r="D2681" s="41">
        <v>50.535279231208364</v>
      </c>
      <c r="E2681" s="41">
        <v>32.578325922467663</v>
      </c>
      <c r="F2681" s="41">
        <v>20.862666140716701</v>
      </c>
      <c r="G2681" s="41">
        <v>1.7533120787009828E-2</v>
      </c>
      <c r="H2681" s="41">
        <v>7.6368452112501192E-2</v>
      </c>
      <c r="I2681" s="41">
        <v>0</v>
      </c>
      <c r="J2681" s="41">
        <v>0</v>
      </c>
      <c r="K2681" s="41">
        <v>0</v>
      </c>
    </row>
    <row r="2682" spans="1:11" ht="15" customHeight="1" x14ac:dyDescent="0.3">
      <c r="A2682" s="25">
        <v>43949.843750012958</v>
      </c>
      <c r="B2682" s="40">
        <v>26.599305772297463</v>
      </c>
      <c r="C2682" s="40">
        <v>15.423238575552071</v>
      </c>
      <c r="D2682" s="40">
        <v>51.560773847004349</v>
      </c>
      <c r="E2682" s="40">
        <v>33.833639079903769</v>
      </c>
      <c r="F2682" s="40">
        <v>21.396305244010502</v>
      </c>
      <c r="G2682" s="40">
        <v>2.2970235735502911E-2</v>
      </c>
      <c r="H2682" s="40">
        <v>6.724875130059059E-2</v>
      </c>
      <c r="I2682" s="40">
        <v>0</v>
      </c>
      <c r="J2682" s="40">
        <v>0</v>
      </c>
      <c r="K2682" s="40">
        <v>0</v>
      </c>
    </row>
    <row r="2683" spans="1:11" ht="15" customHeight="1" x14ac:dyDescent="0.3">
      <c r="A2683" s="26">
        <v>43949.85416667963</v>
      </c>
      <c r="B2683" s="41">
        <v>27.133240551350138</v>
      </c>
      <c r="C2683" s="41">
        <v>15.429393852074471</v>
      </c>
      <c r="D2683" s="41">
        <v>52.664355387849376</v>
      </c>
      <c r="E2683" s="41">
        <v>34.571392489817562</v>
      </c>
      <c r="F2683" s="41">
        <v>21.49362193598003</v>
      </c>
      <c r="G2683" s="41">
        <v>3.1429383491265978E-2</v>
      </c>
      <c r="H2683" s="41">
        <v>6.724875130059059E-2</v>
      </c>
      <c r="I2683" s="41">
        <v>0</v>
      </c>
      <c r="J2683" s="41">
        <v>0</v>
      </c>
      <c r="K2683" s="41">
        <v>0</v>
      </c>
    </row>
    <row r="2684" spans="1:11" ht="15" customHeight="1" x14ac:dyDescent="0.3">
      <c r="A2684" s="25">
        <v>43949.864583346302</v>
      </c>
      <c r="B2684" s="40">
        <v>27.358148814031789</v>
      </c>
      <c r="C2684" s="40">
        <v>15.488314336417647</v>
      </c>
      <c r="D2684" s="40">
        <v>53.008885806160279</v>
      </c>
      <c r="E2684" s="40">
        <v>34.853532040968638</v>
      </c>
      <c r="F2684" s="40">
        <v>21.530236045216174</v>
      </c>
      <c r="G2684" s="40">
        <v>1.7379868772528426E-2</v>
      </c>
      <c r="H2684" s="40">
        <v>6.724875130059059E-2</v>
      </c>
      <c r="I2684" s="40">
        <v>0</v>
      </c>
      <c r="J2684" s="40">
        <v>0</v>
      </c>
      <c r="K2684" s="40">
        <v>0</v>
      </c>
    </row>
    <row r="2685" spans="1:11" ht="15" customHeight="1" x14ac:dyDescent="0.3">
      <c r="A2685" s="26">
        <v>43949.875000012973</v>
      </c>
      <c r="B2685" s="41">
        <v>27.04744075141862</v>
      </c>
      <c r="C2685" s="41">
        <v>15.313883951088265</v>
      </c>
      <c r="D2685" s="41">
        <v>52.51690002348294</v>
      </c>
      <c r="E2685" s="41">
        <v>34.47000132928914</v>
      </c>
      <c r="F2685" s="41">
        <v>21.340098469420713</v>
      </c>
      <c r="G2685" s="41">
        <v>1.6189591268763799E-2</v>
      </c>
      <c r="H2685" s="41">
        <v>6.724875130059059E-2</v>
      </c>
      <c r="I2685" s="41">
        <v>0</v>
      </c>
      <c r="J2685" s="41">
        <v>0</v>
      </c>
      <c r="K2685" s="41">
        <v>0</v>
      </c>
    </row>
    <row r="2686" spans="1:11" ht="15" customHeight="1" x14ac:dyDescent="0.3">
      <c r="A2686" s="25">
        <v>43949.885416679645</v>
      </c>
      <c r="B2686" s="40">
        <v>26.490995714873307</v>
      </c>
      <c r="C2686" s="40">
        <v>15.080092859219755</v>
      </c>
      <c r="D2686" s="40">
        <v>51.325936142757783</v>
      </c>
      <c r="E2686" s="40">
        <v>33.686810911417176</v>
      </c>
      <c r="F2686" s="40">
        <v>20.99553269585914</v>
      </c>
      <c r="G2686" s="40">
        <v>1.8361166256548132E-2</v>
      </c>
      <c r="H2686" s="40">
        <v>5.9742519995122992E-2</v>
      </c>
      <c r="I2686" s="40">
        <v>0</v>
      </c>
      <c r="J2686" s="40">
        <v>0</v>
      </c>
      <c r="K2686" s="40">
        <v>0</v>
      </c>
    </row>
    <row r="2687" spans="1:11" ht="15" customHeight="1" x14ac:dyDescent="0.3">
      <c r="A2687" s="26">
        <v>43949.895833346316</v>
      </c>
      <c r="B2687" s="41">
        <v>25.623031205201471</v>
      </c>
      <c r="C2687" s="41">
        <v>14.567936541203533</v>
      </c>
      <c r="D2687" s="41">
        <v>49.77241990896789</v>
      </c>
      <c r="E2687" s="41">
        <v>32.443953524266256</v>
      </c>
      <c r="F2687" s="41">
        <v>20.260222869768313</v>
      </c>
      <c r="G2687" s="41">
        <v>1.9612017679079781E-2</v>
      </c>
      <c r="H2687" s="41">
        <v>5.9742519995122992E-2</v>
      </c>
      <c r="I2687" s="41">
        <v>0</v>
      </c>
      <c r="J2687" s="41">
        <v>0</v>
      </c>
      <c r="K2687" s="41">
        <v>0</v>
      </c>
    </row>
    <row r="2688" spans="1:11" ht="15" customHeight="1" x14ac:dyDescent="0.3">
      <c r="A2688" s="25">
        <v>43949.906250012988</v>
      </c>
      <c r="B2688" s="40">
        <v>24.678312034836047</v>
      </c>
      <c r="C2688" s="40">
        <v>14.080423837925455</v>
      </c>
      <c r="D2688" s="40">
        <v>48.022691979329053</v>
      </c>
      <c r="E2688" s="40">
        <v>31.409390131837384</v>
      </c>
      <c r="F2688" s="40">
        <v>19.601363876677198</v>
      </c>
      <c r="G2688" s="40">
        <v>2.5826296005350968E-2</v>
      </c>
      <c r="H2688" s="40">
        <v>5.9742519995122992E-2</v>
      </c>
      <c r="I2688" s="40">
        <v>0</v>
      </c>
      <c r="J2688" s="40">
        <v>0</v>
      </c>
      <c r="K2688" s="40">
        <v>0</v>
      </c>
    </row>
    <row r="2689" spans="1:11" ht="15" customHeight="1" x14ac:dyDescent="0.3">
      <c r="A2689" s="26">
        <v>43949.916666679659</v>
      </c>
      <c r="B2689" s="41">
        <v>23.963452022946619</v>
      </c>
      <c r="C2689" s="41">
        <v>13.71304839000908</v>
      </c>
      <c r="D2689" s="41">
        <v>46.710736623720102</v>
      </c>
      <c r="E2689" s="41">
        <v>30.457602132988338</v>
      </c>
      <c r="F2689" s="41">
        <v>19.079275056995773</v>
      </c>
      <c r="G2689" s="41">
        <v>3.3969853644339312E-2</v>
      </c>
      <c r="H2689" s="41">
        <v>5.9742519995122992E-2</v>
      </c>
      <c r="I2689" s="41">
        <v>0</v>
      </c>
      <c r="J2689" s="41">
        <v>0</v>
      </c>
      <c r="K2689" s="41">
        <v>0</v>
      </c>
    </row>
    <row r="2690" spans="1:11" ht="15" customHeight="1" x14ac:dyDescent="0.3">
      <c r="A2690" s="25">
        <v>43949.927083346331</v>
      </c>
      <c r="B2690" s="40">
        <v>23.014941348100585</v>
      </c>
      <c r="C2690" s="40">
        <v>13.577301965485619</v>
      </c>
      <c r="D2690" s="40">
        <v>45.711857095026069</v>
      </c>
      <c r="E2690" s="40">
        <v>29.407919717291819</v>
      </c>
      <c r="F2690" s="40">
        <v>18.741441940014823</v>
      </c>
      <c r="G2690" s="40">
        <v>1.7273258675508441E-2</v>
      </c>
      <c r="H2690" s="40">
        <v>6.1965300154273192E-2</v>
      </c>
      <c r="I2690" s="40">
        <v>0</v>
      </c>
      <c r="J2690" s="40">
        <v>0</v>
      </c>
      <c r="K2690" s="40">
        <v>0</v>
      </c>
    </row>
    <row r="2691" spans="1:11" ht="15" customHeight="1" x14ac:dyDescent="0.3">
      <c r="A2691" s="26">
        <v>43949.937500013002</v>
      </c>
      <c r="B2691" s="41">
        <v>22.211507709931713</v>
      </c>
      <c r="C2691" s="41">
        <v>13.374891153893845</v>
      </c>
      <c r="D2691" s="41">
        <v>44.442524161711937</v>
      </c>
      <c r="E2691" s="41">
        <v>28.510310709030247</v>
      </c>
      <c r="F2691" s="41">
        <v>18.190332046994314</v>
      </c>
      <c r="G2691" s="41">
        <v>1.9785864825948921E-2</v>
      </c>
      <c r="H2691" s="41">
        <v>6.1965300154273192E-2</v>
      </c>
      <c r="I2691" s="41">
        <v>0</v>
      </c>
      <c r="J2691" s="41">
        <v>0</v>
      </c>
      <c r="K2691" s="41">
        <v>0</v>
      </c>
    </row>
    <row r="2692" spans="1:11" ht="15" customHeight="1" x14ac:dyDescent="0.3">
      <c r="A2692" s="25">
        <v>43949.947916679674</v>
      </c>
      <c r="B2692" s="40">
        <v>21.205229577347801</v>
      </c>
      <c r="C2692" s="40">
        <v>12.881711533152895</v>
      </c>
      <c r="D2692" s="40">
        <v>42.589787564278218</v>
      </c>
      <c r="E2692" s="40">
        <v>27.262765834447791</v>
      </c>
      <c r="F2692" s="40">
        <v>17.497393411016869</v>
      </c>
      <c r="G2692" s="40">
        <v>1.8077680316724857E-2</v>
      </c>
      <c r="H2692" s="40">
        <v>6.1965300154273192E-2</v>
      </c>
      <c r="I2692" s="40">
        <v>0</v>
      </c>
      <c r="J2692" s="40">
        <v>0</v>
      </c>
      <c r="K2692" s="40">
        <v>0</v>
      </c>
    </row>
    <row r="2693" spans="1:11" ht="15" customHeight="1" x14ac:dyDescent="0.3">
      <c r="A2693" s="26">
        <v>43949.958333346345</v>
      </c>
      <c r="B2693" s="41">
        <v>20.390179744534706</v>
      </c>
      <c r="C2693" s="41">
        <v>12.278241574139209</v>
      </c>
      <c r="D2693" s="41">
        <v>40.737487925632486</v>
      </c>
      <c r="E2693" s="41">
        <v>25.965064724486282</v>
      </c>
      <c r="F2693" s="41">
        <v>16.721299416070664</v>
      </c>
      <c r="G2693" s="41">
        <v>3.0423250700551761E-2</v>
      </c>
      <c r="H2693" s="41">
        <v>6.1965300154273192E-2</v>
      </c>
      <c r="I2693" s="41">
        <v>0</v>
      </c>
      <c r="J2693" s="41">
        <v>0</v>
      </c>
      <c r="K2693" s="41">
        <v>0</v>
      </c>
    </row>
    <row r="2694" spans="1:11" ht="15" customHeight="1" x14ac:dyDescent="0.3">
      <c r="A2694" s="25">
        <v>43949.968750013017</v>
      </c>
      <c r="B2694" s="40">
        <v>19.309898491877753</v>
      </c>
      <c r="C2694" s="40">
        <v>11.529420868413535</v>
      </c>
      <c r="D2694" s="40">
        <v>38.539686574450677</v>
      </c>
      <c r="E2694" s="40">
        <v>24.628422278639139</v>
      </c>
      <c r="F2694" s="40">
        <v>15.803172209513791</v>
      </c>
      <c r="G2694" s="40">
        <v>1.8932378310524928E-2</v>
      </c>
      <c r="H2694" s="40">
        <v>7.1047190646347763E-2</v>
      </c>
      <c r="I2694" s="40">
        <v>0</v>
      </c>
      <c r="J2694" s="40">
        <v>0</v>
      </c>
      <c r="K2694" s="40">
        <v>0</v>
      </c>
    </row>
    <row r="2695" spans="1:11" ht="15" customHeight="1" x14ac:dyDescent="0.3">
      <c r="A2695" s="26">
        <v>43949.979166679688</v>
      </c>
      <c r="B2695" s="41">
        <v>18.209830014435241</v>
      </c>
      <c r="C2695" s="41">
        <v>10.864613614154869</v>
      </c>
      <c r="D2695" s="41">
        <v>36.095074494073742</v>
      </c>
      <c r="E2695" s="41">
        <v>23.121526213646565</v>
      </c>
      <c r="F2695" s="41">
        <v>14.946616255010467</v>
      </c>
      <c r="G2695" s="41">
        <v>1.7877180645602495E-2</v>
      </c>
      <c r="H2695" s="41">
        <v>7.1047190646347763E-2</v>
      </c>
      <c r="I2695" s="41">
        <v>0</v>
      </c>
      <c r="J2695" s="41">
        <v>0</v>
      </c>
      <c r="K2695" s="41">
        <v>0</v>
      </c>
    </row>
    <row r="2696" spans="1:11" ht="15" customHeight="1" x14ac:dyDescent="0.3">
      <c r="A2696" s="25">
        <v>43949.98958334636</v>
      </c>
      <c r="B2696" s="40">
        <v>17.096396130007303</v>
      </c>
      <c r="C2696" s="40">
        <v>10.276085533045585</v>
      </c>
      <c r="D2696" s="40">
        <v>34.173262977197112</v>
      </c>
      <c r="E2696" s="40">
        <v>21.744623037779146</v>
      </c>
      <c r="F2696" s="40">
        <v>14.213059101394165</v>
      </c>
      <c r="G2696" s="40">
        <v>2.734609562720584E-2</v>
      </c>
      <c r="H2696" s="40">
        <v>7.1047190646347763E-2</v>
      </c>
      <c r="I2696" s="40">
        <v>0</v>
      </c>
      <c r="J2696" s="40">
        <v>0</v>
      </c>
      <c r="K2696" s="40">
        <v>0</v>
      </c>
    </row>
    <row r="2697" spans="1:11" ht="15" customHeight="1" x14ac:dyDescent="0.3">
      <c r="A2697" s="26">
        <v>43950.000000013031</v>
      </c>
      <c r="B2697" s="41">
        <v>16.261738431424142</v>
      </c>
      <c r="C2697" s="41">
        <v>9.7116990020004508</v>
      </c>
      <c r="D2697" s="41">
        <v>32.342367618788415</v>
      </c>
      <c r="E2697" s="41">
        <v>20.744494583868288</v>
      </c>
      <c r="F2697" s="41">
        <v>13.374085691261497</v>
      </c>
      <c r="G2697" s="41">
        <v>3.0704313683629154E-2</v>
      </c>
      <c r="H2697" s="41">
        <v>7.1047190646347763E-2</v>
      </c>
      <c r="I2697" s="41">
        <v>0</v>
      </c>
      <c r="J2697" s="41">
        <v>0</v>
      </c>
      <c r="K2697" s="41">
        <v>0</v>
      </c>
    </row>
    <row r="2698" spans="1:11" ht="15" customHeight="1" x14ac:dyDescent="0.3">
      <c r="A2698" s="25">
        <v>43950.010416679703</v>
      </c>
      <c r="B2698" s="40">
        <v>15.61304767755664</v>
      </c>
      <c r="C2698" s="40">
        <v>9.2348541536471824</v>
      </c>
      <c r="D2698" s="40">
        <v>30.897229261901717</v>
      </c>
      <c r="E2698" s="40">
        <v>19.498404310087952</v>
      </c>
      <c r="F2698" s="40">
        <v>12.620537318666868</v>
      </c>
      <c r="G2698" s="40">
        <v>1.3303244039540914E-2</v>
      </c>
      <c r="H2698" s="40">
        <v>7.0328564308963615E-2</v>
      </c>
      <c r="I2698" s="40">
        <v>0</v>
      </c>
      <c r="J2698" s="40">
        <v>0</v>
      </c>
      <c r="K2698" s="40">
        <v>0</v>
      </c>
    </row>
    <row r="2699" spans="1:11" ht="15" customHeight="1" x14ac:dyDescent="0.3">
      <c r="A2699" s="26">
        <v>43950.020833346374</v>
      </c>
      <c r="B2699" s="41">
        <v>14.842206993591674</v>
      </c>
      <c r="C2699" s="41">
        <v>8.757404602992553</v>
      </c>
      <c r="D2699" s="41">
        <v>29.269400198368288</v>
      </c>
      <c r="E2699" s="41">
        <v>18.672425561919891</v>
      </c>
      <c r="F2699" s="41">
        <v>11.995174403948422</v>
      </c>
      <c r="G2699" s="41">
        <v>1.414885594551879E-2</v>
      </c>
      <c r="H2699" s="41">
        <v>7.0328564308963615E-2</v>
      </c>
      <c r="I2699" s="41">
        <v>0</v>
      </c>
      <c r="J2699" s="41">
        <v>0</v>
      </c>
      <c r="K2699" s="41">
        <v>0</v>
      </c>
    </row>
    <row r="2700" spans="1:11" ht="15" customHeight="1" x14ac:dyDescent="0.3">
      <c r="A2700" s="25">
        <v>43950.031250013046</v>
      </c>
      <c r="B2700" s="40">
        <v>14.106428043078216</v>
      </c>
      <c r="C2700" s="40">
        <v>8.3508626588412849</v>
      </c>
      <c r="D2700" s="40">
        <v>27.955738881438986</v>
      </c>
      <c r="E2700" s="40">
        <v>17.848533555743728</v>
      </c>
      <c r="F2700" s="40">
        <v>11.479798733801145</v>
      </c>
      <c r="G2700" s="40">
        <v>1.3583095544236767E-2</v>
      </c>
      <c r="H2700" s="40">
        <v>7.0328564308963615E-2</v>
      </c>
      <c r="I2700" s="40">
        <v>0</v>
      </c>
      <c r="J2700" s="40">
        <v>0</v>
      </c>
      <c r="K2700" s="40">
        <v>0</v>
      </c>
    </row>
    <row r="2701" spans="1:11" ht="15" customHeight="1" x14ac:dyDescent="0.3">
      <c r="A2701" s="26">
        <v>43950.041666679717</v>
      </c>
      <c r="B2701" s="41">
        <v>13.498378685156556</v>
      </c>
      <c r="C2701" s="41">
        <v>7.9569108565502527</v>
      </c>
      <c r="D2701" s="41">
        <v>26.867419903833042</v>
      </c>
      <c r="E2701" s="41">
        <v>17.254111877577696</v>
      </c>
      <c r="F2701" s="41">
        <v>11.010570472905529</v>
      </c>
      <c r="G2701" s="41">
        <v>1.4430524667779991E-2</v>
      </c>
      <c r="H2701" s="41">
        <v>7.0328564308963615E-2</v>
      </c>
      <c r="I2701" s="41">
        <v>0</v>
      </c>
      <c r="J2701" s="41">
        <v>0</v>
      </c>
      <c r="K2701" s="41">
        <v>0</v>
      </c>
    </row>
    <row r="2702" spans="1:11" ht="15" customHeight="1" x14ac:dyDescent="0.3">
      <c r="A2702" s="25">
        <v>43950.052083346389</v>
      </c>
      <c r="B2702" s="40">
        <v>13.230582663935905</v>
      </c>
      <c r="C2702" s="40">
        <v>7.7436990611422001</v>
      </c>
      <c r="D2702" s="40">
        <v>26.03588961893049</v>
      </c>
      <c r="E2702" s="40">
        <v>16.86720929026232</v>
      </c>
      <c r="F2702" s="40">
        <v>10.617653171005182</v>
      </c>
      <c r="G2702" s="40">
        <v>1.4095550897000521E-2</v>
      </c>
      <c r="H2702" s="40">
        <v>6.932761314578971E-2</v>
      </c>
      <c r="I2702" s="40">
        <v>0</v>
      </c>
      <c r="J2702" s="40">
        <v>0</v>
      </c>
      <c r="K2702" s="40">
        <v>0</v>
      </c>
    </row>
    <row r="2703" spans="1:11" ht="15" customHeight="1" x14ac:dyDescent="0.3">
      <c r="A2703" s="26">
        <v>43950.06250001306</v>
      </c>
      <c r="B2703" s="41">
        <v>13.048187420947263</v>
      </c>
      <c r="C2703" s="41">
        <v>7.4590696139355348</v>
      </c>
      <c r="D2703" s="41">
        <v>25.26451771177965</v>
      </c>
      <c r="E2703" s="41">
        <v>16.431048608237653</v>
      </c>
      <c r="F2703" s="41">
        <v>10.237251149921976</v>
      </c>
      <c r="G2703" s="41">
        <v>1.5501471551574377E-2</v>
      </c>
      <c r="H2703" s="41">
        <v>6.932761314578971E-2</v>
      </c>
      <c r="I2703" s="41">
        <v>0</v>
      </c>
      <c r="J2703" s="41">
        <v>0</v>
      </c>
      <c r="K2703" s="41">
        <v>0</v>
      </c>
    </row>
    <row r="2704" spans="1:11" ht="15" customHeight="1" x14ac:dyDescent="0.3">
      <c r="A2704" s="25">
        <v>43950.072916679732</v>
      </c>
      <c r="B2704" s="40">
        <v>12.719305092364404</v>
      </c>
      <c r="C2704" s="40">
        <v>7.2290534696050033</v>
      </c>
      <c r="D2704" s="40">
        <v>24.654825057672898</v>
      </c>
      <c r="E2704" s="40">
        <v>16.174465544678359</v>
      </c>
      <c r="F2704" s="40">
        <v>9.9904555352882856</v>
      </c>
      <c r="G2704" s="40">
        <v>1.4610429206516983E-2</v>
      </c>
      <c r="H2704" s="40">
        <v>6.932761314578971E-2</v>
      </c>
      <c r="I2704" s="40">
        <v>0</v>
      </c>
      <c r="J2704" s="40">
        <v>0</v>
      </c>
      <c r="K2704" s="40">
        <v>0</v>
      </c>
    </row>
    <row r="2705" spans="1:11" ht="15" customHeight="1" x14ac:dyDescent="0.3">
      <c r="A2705" s="26">
        <v>43950.083333346403</v>
      </c>
      <c r="B2705" s="41">
        <v>12.534597071750486</v>
      </c>
      <c r="C2705" s="41">
        <v>7.1103020655286846</v>
      </c>
      <c r="D2705" s="41">
        <v>24.166971049475595</v>
      </c>
      <c r="E2705" s="41">
        <v>15.827539838679781</v>
      </c>
      <c r="F2705" s="41">
        <v>9.814696315617665</v>
      </c>
      <c r="G2705" s="41">
        <v>1.5040504029760086E-2</v>
      </c>
      <c r="H2705" s="41">
        <v>6.932761314578971E-2</v>
      </c>
      <c r="I2705" s="41">
        <v>0</v>
      </c>
      <c r="J2705" s="41">
        <v>0</v>
      </c>
      <c r="K2705" s="41">
        <v>0</v>
      </c>
    </row>
    <row r="2706" spans="1:11" ht="15" customHeight="1" x14ac:dyDescent="0.3">
      <c r="A2706" s="25">
        <v>43950.093750013075</v>
      </c>
      <c r="B2706" s="40">
        <v>12.285277306138594</v>
      </c>
      <c r="C2706" s="40">
        <v>7.0294292223477921</v>
      </c>
      <c r="D2706" s="40">
        <v>23.806717262059685</v>
      </c>
      <c r="E2706" s="40">
        <v>15.556752791550377</v>
      </c>
      <c r="F2706" s="40">
        <v>9.6810804194153839</v>
      </c>
      <c r="G2706" s="40">
        <v>1.5398495889671085E-2</v>
      </c>
      <c r="H2706" s="40">
        <v>5.030272855893779E-2</v>
      </c>
      <c r="I2706" s="40">
        <v>0</v>
      </c>
      <c r="J2706" s="40">
        <v>0</v>
      </c>
      <c r="K2706" s="40">
        <v>0</v>
      </c>
    </row>
    <row r="2707" spans="1:11" ht="15" customHeight="1" x14ac:dyDescent="0.3">
      <c r="A2707" s="26">
        <v>43950.104166679746</v>
      </c>
      <c r="B2707" s="41">
        <v>12.213152115074003</v>
      </c>
      <c r="C2707" s="41">
        <v>6.9263470207409883</v>
      </c>
      <c r="D2707" s="41">
        <v>23.502183989049254</v>
      </c>
      <c r="E2707" s="41">
        <v>15.414429189233491</v>
      </c>
      <c r="F2707" s="41">
        <v>9.5165877357072155</v>
      </c>
      <c r="G2707" s="41">
        <v>1.5531152771769939E-2</v>
      </c>
      <c r="H2707" s="41">
        <v>5.030272855893779E-2</v>
      </c>
      <c r="I2707" s="41">
        <v>0</v>
      </c>
      <c r="J2707" s="41">
        <v>0</v>
      </c>
      <c r="K2707" s="41">
        <v>0</v>
      </c>
    </row>
    <row r="2708" spans="1:11" ht="15" customHeight="1" x14ac:dyDescent="0.3">
      <c r="A2708" s="25">
        <v>43950.114583346418</v>
      </c>
      <c r="B2708" s="40">
        <v>12.145135716982317</v>
      </c>
      <c r="C2708" s="40">
        <v>6.8574255074849786</v>
      </c>
      <c r="D2708" s="40">
        <v>23.188410486875345</v>
      </c>
      <c r="E2708" s="40">
        <v>16.148496683864611</v>
      </c>
      <c r="F2708" s="40">
        <v>9.3508630775562693</v>
      </c>
      <c r="G2708" s="40">
        <v>1.3826602697676389E-2</v>
      </c>
      <c r="H2708" s="40">
        <v>5.030272855893779E-2</v>
      </c>
      <c r="I2708" s="40">
        <v>0</v>
      </c>
      <c r="J2708" s="40">
        <v>0</v>
      </c>
      <c r="K2708" s="40">
        <v>0</v>
      </c>
    </row>
    <row r="2709" spans="1:11" ht="15" customHeight="1" x14ac:dyDescent="0.3">
      <c r="A2709" s="26">
        <v>43950.125000013089</v>
      </c>
      <c r="B2709" s="41">
        <v>12.052959315748002</v>
      </c>
      <c r="C2709" s="41">
        <v>6.8359742603453935</v>
      </c>
      <c r="D2709" s="41">
        <v>23.069161052949152</v>
      </c>
      <c r="E2709" s="41">
        <v>15.138463505684005</v>
      </c>
      <c r="F2709" s="41">
        <v>9.2759302290246328</v>
      </c>
      <c r="G2709" s="41">
        <v>1.3801161651794154E-2</v>
      </c>
      <c r="H2709" s="41">
        <v>5.030272855893779E-2</v>
      </c>
      <c r="I2709" s="41">
        <v>0</v>
      </c>
      <c r="J2709" s="41">
        <v>0</v>
      </c>
      <c r="K2709" s="41">
        <v>0</v>
      </c>
    </row>
    <row r="2710" spans="1:11" ht="15" customHeight="1" x14ac:dyDescent="0.3">
      <c r="A2710" s="25">
        <v>43950.135416679761</v>
      </c>
      <c r="B2710" s="40">
        <v>11.978613854462965</v>
      </c>
      <c r="C2710" s="40">
        <v>6.807125314196341</v>
      </c>
      <c r="D2710" s="40">
        <v>23.151493348432457</v>
      </c>
      <c r="E2710" s="40">
        <v>15.119911888629979</v>
      </c>
      <c r="F2710" s="40">
        <v>9.290574547304157</v>
      </c>
      <c r="G2710" s="40">
        <v>1.4514116675682089E-2</v>
      </c>
      <c r="H2710" s="40">
        <v>2.6596364106804146E-2</v>
      </c>
      <c r="I2710" s="40">
        <v>0</v>
      </c>
      <c r="J2710" s="40">
        <v>0</v>
      </c>
      <c r="K2710" s="40">
        <v>0</v>
      </c>
    </row>
    <row r="2711" spans="1:11" ht="15" customHeight="1" x14ac:dyDescent="0.3">
      <c r="A2711" s="26">
        <v>43950.145833346432</v>
      </c>
      <c r="B2711" s="41">
        <v>12.058331323716251</v>
      </c>
      <c r="C2711" s="41">
        <v>6.8360038615639409</v>
      </c>
      <c r="D2711" s="41">
        <v>23.148445185467956</v>
      </c>
      <c r="E2711" s="41">
        <v>15.2797516608472</v>
      </c>
      <c r="F2711" s="41">
        <v>9.2509322217151819</v>
      </c>
      <c r="G2711" s="41">
        <v>1.6811079675313065E-2</v>
      </c>
      <c r="H2711" s="41">
        <v>2.6596364106804146E-2</v>
      </c>
      <c r="I2711" s="41">
        <v>0</v>
      </c>
      <c r="J2711" s="41">
        <v>0</v>
      </c>
      <c r="K2711" s="41">
        <v>0</v>
      </c>
    </row>
    <row r="2712" spans="1:11" ht="15" customHeight="1" x14ac:dyDescent="0.3">
      <c r="A2712" s="25">
        <v>43950.156250013104</v>
      </c>
      <c r="B2712" s="40">
        <v>11.935038049837438</v>
      </c>
      <c r="C2712" s="40">
        <v>6.7915078119261798</v>
      </c>
      <c r="D2712" s="40">
        <v>23.057947211608496</v>
      </c>
      <c r="E2712" s="40">
        <v>15.11314868227074</v>
      </c>
      <c r="F2712" s="40">
        <v>9.2222879805344675</v>
      </c>
      <c r="G2712" s="40">
        <v>1.6684480185090705E-2</v>
      </c>
      <c r="H2712" s="40">
        <v>2.6596364106804146E-2</v>
      </c>
      <c r="I2712" s="40">
        <v>0</v>
      </c>
      <c r="J2712" s="40">
        <v>0</v>
      </c>
      <c r="K2712" s="40">
        <v>0</v>
      </c>
    </row>
    <row r="2713" spans="1:11" ht="15" customHeight="1" x14ac:dyDescent="0.3">
      <c r="A2713" s="26">
        <v>43950.166666679776</v>
      </c>
      <c r="B2713" s="41">
        <v>11.905468529085123</v>
      </c>
      <c r="C2713" s="41">
        <v>6.8221654840675852</v>
      </c>
      <c r="D2713" s="41">
        <v>22.978570026801954</v>
      </c>
      <c r="E2713" s="41">
        <v>15.188067735814432</v>
      </c>
      <c r="F2713" s="41">
        <v>9.219035023961327</v>
      </c>
      <c r="G2713" s="41">
        <v>1.7777839418825353E-2</v>
      </c>
      <c r="H2713" s="41">
        <v>2.6596364106804146E-2</v>
      </c>
      <c r="I2713" s="41">
        <v>0</v>
      </c>
      <c r="J2713" s="41">
        <v>0</v>
      </c>
      <c r="K2713" s="41">
        <v>0</v>
      </c>
    </row>
    <row r="2714" spans="1:11" ht="15" customHeight="1" x14ac:dyDescent="0.3">
      <c r="A2714" s="25">
        <v>43950.177083346447</v>
      </c>
      <c r="B2714" s="40">
        <v>12.136413916289024</v>
      </c>
      <c r="C2714" s="40">
        <v>6.9038051592385239</v>
      </c>
      <c r="D2714" s="40">
        <v>23.248880149802861</v>
      </c>
      <c r="E2714" s="40">
        <v>15.409673876965527</v>
      </c>
      <c r="F2714" s="40">
        <v>9.3025504767080331</v>
      </c>
      <c r="G2714" s="40">
        <v>1.6125382914870715E-2</v>
      </c>
      <c r="H2714" s="40">
        <v>3.262591561906461E-2</v>
      </c>
      <c r="I2714" s="40">
        <v>0</v>
      </c>
      <c r="J2714" s="40">
        <v>0</v>
      </c>
      <c r="K2714" s="40">
        <v>0</v>
      </c>
    </row>
    <row r="2715" spans="1:11" ht="15" customHeight="1" x14ac:dyDescent="0.3">
      <c r="A2715" s="26">
        <v>43950.187500013119</v>
      </c>
      <c r="B2715" s="41">
        <v>12.407909765813235</v>
      </c>
      <c r="C2715" s="41">
        <v>6.9511920946349042</v>
      </c>
      <c r="D2715" s="41">
        <v>23.432817849921904</v>
      </c>
      <c r="E2715" s="41">
        <v>15.527086914719771</v>
      </c>
      <c r="F2715" s="41">
        <v>9.2750011502483964</v>
      </c>
      <c r="G2715" s="41">
        <v>1.5600207039164071E-2</v>
      </c>
      <c r="H2715" s="41">
        <v>3.262591561906461E-2</v>
      </c>
      <c r="I2715" s="41">
        <v>0</v>
      </c>
      <c r="J2715" s="41">
        <v>0</v>
      </c>
      <c r="K2715" s="41">
        <v>0</v>
      </c>
    </row>
    <row r="2716" spans="1:11" ht="15" customHeight="1" x14ac:dyDescent="0.3">
      <c r="A2716" s="25">
        <v>43950.19791667979</v>
      </c>
      <c r="B2716" s="40">
        <v>12.461030560667279</v>
      </c>
      <c r="C2716" s="40">
        <v>7.0004514064900407</v>
      </c>
      <c r="D2716" s="40">
        <v>23.658119056136719</v>
      </c>
      <c r="E2716" s="40">
        <v>15.914491851763438</v>
      </c>
      <c r="F2716" s="40">
        <v>9.2920318246645373</v>
      </c>
      <c r="G2716" s="40">
        <v>1.6368284329125526E-2</v>
      </c>
      <c r="H2716" s="40">
        <v>3.262591561906461E-2</v>
      </c>
      <c r="I2716" s="40">
        <v>0</v>
      </c>
      <c r="J2716" s="40">
        <v>0</v>
      </c>
      <c r="K2716" s="40">
        <v>0</v>
      </c>
    </row>
    <row r="2717" spans="1:11" ht="15" customHeight="1" x14ac:dyDescent="0.3">
      <c r="A2717" s="26">
        <v>43950.208333346462</v>
      </c>
      <c r="B2717" s="41">
        <v>12.651034316324301</v>
      </c>
      <c r="C2717" s="41">
        <v>7.1624868627806881</v>
      </c>
      <c r="D2717" s="41">
        <v>24.034781234183182</v>
      </c>
      <c r="E2717" s="41">
        <v>16.272773724882398</v>
      </c>
      <c r="F2717" s="41">
        <v>9.4099588995453498</v>
      </c>
      <c r="G2717" s="41">
        <v>1.4982353067744043E-2</v>
      </c>
      <c r="H2717" s="41">
        <v>3.262591561906461E-2</v>
      </c>
      <c r="I2717" s="41">
        <v>0</v>
      </c>
      <c r="J2717" s="41">
        <v>0</v>
      </c>
      <c r="K2717" s="41">
        <v>0</v>
      </c>
    </row>
    <row r="2718" spans="1:11" ht="15" customHeight="1" x14ac:dyDescent="0.3">
      <c r="A2718" s="25">
        <v>43950.218750013133</v>
      </c>
      <c r="B2718" s="40">
        <v>12.98814844258678</v>
      </c>
      <c r="C2718" s="40">
        <v>7.5147719538996132</v>
      </c>
      <c r="D2718" s="40">
        <v>24.93375842489155</v>
      </c>
      <c r="E2718" s="40">
        <v>17.21379183827657</v>
      </c>
      <c r="F2718" s="40">
        <v>9.6606823730992915</v>
      </c>
      <c r="G2718" s="40">
        <v>1.6689326098588482E-2</v>
      </c>
      <c r="H2718" s="40">
        <v>2.642173820170602E-2</v>
      </c>
      <c r="I2718" s="40">
        <v>0</v>
      </c>
      <c r="J2718" s="40">
        <v>0</v>
      </c>
      <c r="K2718" s="40">
        <v>0</v>
      </c>
    </row>
    <row r="2719" spans="1:11" ht="15" customHeight="1" x14ac:dyDescent="0.3">
      <c r="A2719" s="26">
        <v>43950.229166679805</v>
      </c>
      <c r="B2719" s="41">
        <v>13.25721950846288</v>
      </c>
      <c r="C2719" s="41">
        <v>7.7381654180538435</v>
      </c>
      <c r="D2719" s="41">
        <v>25.551991762250633</v>
      </c>
      <c r="E2719" s="41">
        <v>17.59152427936705</v>
      </c>
      <c r="F2719" s="41">
        <v>9.9131384052527221</v>
      </c>
      <c r="G2719" s="41">
        <v>1.4624966947020767E-2</v>
      </c>
      <c r="H2719" s="41">
        <v>2.642173820170602E-2</v>
      </c>
      <c r="I2719" s="41">
        <v>0</v>
      </c>
      <c r="J2719" s="41">
        <v>0</v>
      </c>
      <c r="K2719" s="41">
        <v>0</v>
      </c>
    </row>
    <row r="2720" spans="1:11" ht="15" customHeight="1" x14ac:dyDescent="0.3">
      <c r="A2720" s="25">
        <v>43950.239583346476</v>
      </c>
      <c r="B2720" s="40">
        <v>13.606119759591518</v>
      </c>
      <c r="C2720" s="40">
        <v>7.9505981741591629</v>
      </c>
      <c r="D2720" s="40">
        <v>26.070429928660044</v>
      </c>
      <c r="E2720" s="40">
        <v>17.460634108392057</v>
      </c>
      <c r="F2720" s="40">
        <v>10.220687298791741</v>
      </c>
      <c r="G2720" s="40">
        <v>1.28677175636004E-2</v>
      </c>
      <c r="H2720" s="40">
        <v>2.642173820170602E-2</v>
      </c>
      <c r="I2720" s="40">
        <v>0</v>
      </c>
      <c r="J2720" s="40">
        <v>0</v>
      </c>
      <c r="K2720" s="40">
        <v>0</v>
      </c>
    </row>
    <row r="2721" spans="1:11" ht="15" customHeight="1" x14ac:dyDescent="0.3">
      <c r="A2721" s="26">
        <v>43950.250000013148</v>
      </c>
      <c r="B2721" s="41">
        <v>13.769364019771565</v>
      </c>
      <c r="C2721" s="41">
        <v>8.0692874847716034</v>
      </c>
      <c r="D2721" s="41">
        <v>26.278593039021526</v>
      </c>
      <c r="E2721" s="41">
        <v>17.578677831831648</v>
      </c>
      <c r="F2721" s="41">
        <v>10.531470072909674</v>
      </c>
      <c r="G2721" s="41">
        <v>1.356674058616727E-2</v>
      </c>
      <c r="H2721" s="41">
        <v>2.642173820170602E-2</v>
      </c>
      <c r="I2721" s="41">
        <v>0</v>
      </c>
      <c r="J2721" s="41">
        <v>0</v>
      </c>
      <c r="K2721" s="41">
        <v>0</v>
      </c>
    </row>
    <row r="2722" spans="1:11" ht="15" customHeight="1" x14ac:dyDescent="0.3">
      <c r="A2722" s="25">
        <v>43950.260416679819</v>
      </c>
      <c r="B2722" s="40">
        <v>14.669090382504201</v>
      </c>
      <c r="C2722" s="40">
        <v>8.4030632606829663</v>
      </c>
      <c r="D2722" s="40">
        <v>27.127944485710227</v>
      </c>
      <c r="E2722" s="40">
        <v>18.700133653791802</v>
      </c>
      <c r="F2722" s="40">
        <v>10.915957338229914</v>
      </c>
      <c r="G2722" s="40">
        <v>3.3152105740990007E-2</v>
      </c>
      <c r="H2722" s="40">
        <v>3.5125764244419939E-2</v>
      </c>
      <c r="I2722" s="40">
        <v>0</v>
      </c>
      <c r="J2722" s="40">
        <v>0</v>
      </c>
      <c r="K2722" s="40">
        <v>0</v>
      </c>
    </row>
    <row r="2723" spans="1:11" ht="15" customHeight="1" x14ac:dyDescent="0.3">
      <c r="A2723" s="26">
        <v>43950.270833346491</v>
      </c>
      <c r="B2723" s="41">
        <v>15.554856367711265</v>
      </c>
      <c r="C2723" s="41">
        <v>8.7743914338563673</v>
      </c>
      <c r="D2723" s="41">
        <v>28.319059826505818</v>
      </c>
      <c r="E2723" s="41">
        <v>19.477778748082095</v>
      </c>
      <c r="F2723" s="41">
        <v>11.257181727795885</v>
      </c>
      <c r="G2723" s="41">
        <v>3.4684625885785865E-2</v>
      </c>
      <c r="H2723" s="41">
        <v>3.5125764244419939E-2</v>
      </c>
      <c r="I2723" s="41">
        <v>0</v>
      </c>
      <c r="J2723" s="41">
        <v>0</v>
      </c>
      <c r="K2723" s="41">
        <v>0</v>
      </c>
    </row>
    <row r="2724" spans="1:11" ht="15" customHeight="1" x14ac:dyDescent="0.3">
      <c r="A2724" s="25">
        <v>43950.281250013162</v>
      </c>
      <c r="B2724" s="40">
        <v>16.344814461975822</v>
      </c>
      <c r="C2724" s="40">
        <v>9.1489113199943493</v>
      </c>
      <c r="D2724" s="40">
        <v>29.536536241853231</v>
      </c>
      <c r="E2724" s="40">
        <v>20.205525439605371</v>
      </c>
      <c r="F2724" s="40">
        <v>11.743368900648674</v>
      </c>
      <c r="G2724" s="40">
        <v>2.6220632216521152E-2</v>
      </c>
      <c r="H2724" s="40">
        <v>3.5125764244419939E-2</v>
      </c>
      <c r="I2724" s="40">
        <v>0</v>
      </c>
      <c r="J2724" s="40">
        <v>0</v>
      </c>
      <c r="K2724" s="40">
        <v>0</v>
      </c>
    </row>
    <row r="2725" spans="1:11" ht="15" customHeight="1" x14ac:dyDescent="0.3">
      <c r="A2725" s="26">
        <v>43950.291666679834</v>
      </c>
      <c r="B2725" s="41">
        <v>17.325157439392086</v>
      </c>
      <c r="C2725" s="41">
        <v>9.679369496201577</v>
      </c>
      <c r="D2725" s="41">
        <v>31.041605153774292</v>
      </c>
      <c r="E2725" s="41">
        <v>21.175827923112621</v>
      </c>
      <c r="F2725" s="41">
        <v>12.29332682707169</v>
      </c>
      <c r="G2725" s="41">
        <v>1.9653813683028511E-2</v>
      </c>
      <c r="H2725" s="41">
        <v>3.5125764244419939E-2</v>
      </c>
      <c r="I2725" s="41">
        <v>0</v>
      </c>
      <c r="J2725" s="41">
        <v>0</v>
      </c>
      <c r="K2725" s="41">
        <v>0</v>
      </c>
    </row>
    <row r="2726" spans="1:11" ht="15" customHeight="1" x14ac:dyDescent="0.3">
      <c r="A2726" s="25">
        <v>43950.302083346505</v>
      </c>
      <c r="B2726" s="40">
        <v>18.246877447726074</v>
      </c>
      <c r="C2726" s="40">
        <v>10.212463254524415</v>
      </c>
      <c r="D2726" s="40">
        <v>33.112675967495356</v>
      </c>
      <c r="E2726" s="40">
        <v>22.287040450145554</v>
      </c>
      <c r="F2726" s="40">
        <v>13.068094047401194</v>
      </c>
      <c r="G2726" s="40">
        <v>2.269341292674153E-2</v>
      </c>
      <c r="H2726" s="40">
        <v>4.7339487019269259E-2</v>
      </c>
      <c r="I2726" s="40">
        <v>0</v>
      </c>
      <c r="J2726" s="40">
        <v>0</v>
      </c>
      <c r="K2726" s="40">
        <v>0</v>
      </c>
    </row>
    <row r="2727" spans="1:11" ht="15" customHeight="1" x14ac:dyDescent="0.3">
      <c r="A2727" s="26">
        <v>43950.312500013177</v>
      </c>
      <c r="B2727" s="41">
        <v>18.95643764133942</v>
      </c>
      <c r="C2727" s="41">
        <v>10.662554085216788</v>
      </c>
      <c r="D2727" s="41">
        <v>34.88275159792898</v>
      </c>
      <c r="E2727" s="41">
        <v>23.450772884306076</v>
      </c>
      <c r="F2727" s="41">
        <v>13.753946675011729</v>
      </c>
      <c r="G2727" s="41">
        <v>1.8241835636588349E-2</v>
      </c>
      <c r="H2727" s="41">
        <v>4.7339487019269259E-2</v>
      </c>
      <c r="I2727" s="41">
        <v>0</v>
      </c>
      <c r="J2727" s="41">
        <v>0</v>
      </c>
      <c r="K2727" s="41">
        <v>0</v>
      </c>
    </row>
    <row r="2728" spans="1:11" ht="15" customHeight="1" x14ac:dyDescent="0.3">
      <c r="A2728" s="25">
        <v>43950.322916679848</v>
      </c>
      <c r="B2728" s="40">
        <v>19.647513848425316</v>
      </c>
      <c r="C2728" s="40">
        <v>11.155414989396407</v>
      </c>
      <c r="D2728" s="40">
        <v>36.418660508146289</v>
      </c>
      <c r="E2728" s="40">
        <v>24.435471565432739</v>
      </c>
      <c r="F2728" s="40">
        <v>14.501147883061364</v>
      </c>
      <c r="G2728" s="40">
        <v>1.8926320918642978E-2</v>
      </c>
      <c r="H2728" s="40">
        <v>4.7339487019269259E-2</v>
      </c>
      <c r="I2728" s="40">
        <v>0</v>
      </c>
      <c r="J2728" s="40">
        <v>0</v>
      </c>
      <c r="K2728" s="40">
        <v>0</v>
      </c>
    </row>
    <row r="2729" spans="1:11" ht="15" customHeight="1" x14ac:dyDescent="0.3">
      <c r="A2729" s="26">
        <v>43950.33333334652</v>
      </c>
      <c r="B2729" s="41">
        <v>20.195980318110863</v>
      </c>
      <c r="C2729" s="41">
        <v>11.603137506195306</v>
      </c>
      <c r="D2729" s="41">
        <v>37.826975836118315</v>
      </c>
      <c r="E2729" s="41">
        <v>24.983319858178774</v>
      </c>
      <c r="F2729" s="41">
        <v>15.118186085668746</v>
      </c>
      <c r="G2729" s="41">
        <v>1.5904893850560257E-2</v>
      </c>
      <c r="H2729" s="41">
        <v>4.7339487019269259E-2</v>
      </c>
      <c r="I2729" s="41">
        <v>0</v>
      </c>
      <c r="J2729" s="41">
        <v>0</v>
      </c>
      <c r="K2729" s="41">
        <v>0</v>
      </c>
    </row>
    <row r="2730" spans="1:11" ht="15" customHeight="1" x14ac:dyDescent="0.3">
      <c r="A2730" s="25">
        <v>43950.343750013191</v>
      </c>
      <c r="B2730" s="40">
        <v>20.454861624017429</v>
      </c>
      <c r="C2730" s="40">
        <v>11.893780996884628</v>
      </c>
      <c r="D2730" s="40">
        <v>39.08595902065921</v>
      </c>
      <c r="E2730" s="40">
        <v>25.136798327304927</v>
      </c>
      <c r="F2730" s="40">
        <v>15.717834601962483</v>
      </c>
      <c r="G2730" s="40">
        <v>2.5739069562327358E-2</v>
      </c>
      <c r="H2730" s="40">
        <v>5.4347223421413959E-2</v>
      </c>
      <c r="I2730" s="40">
        <v>0</v>
      </c>
      <c r="J2730" s="40">
        <v>0</v>
      </c>
      <c r="K2730" s="40">
        <v>0</v>
      </c>
    </row>
    <row r="2731" spans="1:11" ht="15" customHeight="1" x14ac:dyDescent="0.3">
      <c r="A2731" s="26">
        <v>43950.354166679863</v>
      </c>
      <c r="B2731" s="41">
        <v>20.973836053329997</v>
      </c>
      <c r="C2731" s="41">
        <v>12.11353641376763</v>
      </c>
      <c r="D2731" s="41">
        <v>39.996433350360299</v>
      </c>
      <c r="E2731" s="41">
        <v>25.624151611767381</v>
      </c>
      <c r="F2731" s="41">
        <v>16.234089180182924</v>
      </c>
      <c r="G2731" s="41">
        <v>2.1265079922223661E-2</v>
      </c>
      <c r="H2731" s="41">
        <v>5.4347223421413959E-2</v>
      </c>
      <c r="I2731" s="41">
        <v>0</v>
      </c>
      <c r="J2731" s="41">
        <v>0</v>
      </c>
      <c r="K2731" s="41">
        <v>0</v>
      </c>
    </row>
    <row r="2732" spans="1:11" ht="15" customHeight="1" x14ac:dyDescent="0.3">
      <c r="A2732" s="25">
        <v>43950.364583346534</v>
      </c>
      <c r="B2732" s="40">
        <v>21.074485619312576</v>
      </c>
      <c r="C2732" s="40">
        <v>12.263663532798899</v>
      </c>
      <c r="D2732" s="40">
        <v>40.914303658089217</v>
      </c>
      <c r="E2732" s="40">
        <v>25.519490570262779</v>
      </c>
      <c r="F2732" s="40">
        <v>16.850441089191452</v>
      </c>
      <c r="G2732" s="40">
        <v>1.8214577373136309E-2</v>
      </c>
      <c r="H2732" s="40">
        <v>5.4347223421413959E-2</v>
      </c>
      <c r="I2732" s="40">
        <v>0</v>
      </c>
      <c r="J2732" s="40">
        <v>0</v>
      </c>
      <c r="K2732" s="40">
        <v>0</v>
      </c>
    </row>
    <row r="2733" spans="1:11" ht="15" customHeight="1" x14ac:dyDescent="0.3">
      <c r="A2733" s="26">
        <v>43950.375000013206</v>
      </c>
      <c r="B2733" s="41">
        <v>21.481319089938307</v>
      </c>
      <c r="C2733" s="41">
        <v>12.570354415907103</v>
      </c>
      <c r="D2733" s="41">
        <v>41.884973428636627</v>
      </c>
      <c r="E2733" s="41">
        <v>25.54556528173098</v>
      </c>
      <c r="F2733" s="41">
        <v>17.274686304887549</v>
      </c>
      <c r="G2733" s="41">
        <v>1.6915872554775887E-2</v>
      </c>
      <c r="H2733" s="41">
        <v>5.4347223421413959E-2</v>
      </c>
      <c r="I2733" s="41">
        <v>0</v>
      </c>
      <c r="J2733" s="41">
        <v>0</v>
      </c>
      <c r="K2733" s="41">
        <v>0</v>
      </c>
    </row>
    <row r="2734" spans="1:11" ht="15" customHeight="1" x14ac:dyDescent="0.3">
      <c r="A2734" s="25">
        <v>43950.385416679877</v>
      </c>
      <c r="B2734" s="40">
        <v>21.468807554990001</v>
      </c>
      <c r="C2734" s="40">
        <v>12.652114913650701</v>
      </c>
      <c r="D2734" s="40">
        <v>42.656628195139604</v>
      </c>
      <c r="E2734" s="40">
        <v>25.722641286115682</v>
      </c>
      <c r="F2734" s="40">
        <v>17.640338227994725</v>
      </c>
      <c r="G2734" s="40">
        <v>1.5720749137515214E-2</v>
      </c>
      <c r="H2734" s="40">
        <v>4.984187788994416E-2</v>
      </c>
      <c r="I2734" s="40">
        <v>0</v>
      </c>
      <c r="J2734" s="40">
        <v>0</v>
      </c>
      <c r="K2734" s="40">
        <v>0</v>
      </c>
    </row>
    <row r="2735" spans="1:11" ht="15" customHeight="1" x14ac:dyDescent="0.3">
      <c r="A2735" s="26">
        <v>43950.395833346549</v>
      </c>
      <c r="B2735" s="41">
        <v>21.349994173861749</v>
      </c>
      <c r="C2735" s="41">
        <v>12.720565391322522</v>
      </c>
      <c r="D2735" s="41">
        <v>43.373307094040605</v>
      </c>
      <c r="E2735" s="41">
        <v>25.90261534952846</v>
      </c>
      <c r="F2735" s="41">
        <v>17.933487672445601</v>
      </c>
      <c r="G2735" s="41">
        <v>1.5467550157065035E-2</v>
      </c>
      <c r="H2735" s="41">
        <v>4.984187788994416E-2</v>
      </c>
      <c r="I2735" s="41">
        <v>0</v>
      </c>
      <c r="J2735" s="41">
        <v>0</v>
      </c>
      <c r="K2735" s="41">
        <v>0</v>
      </c>
    </row>
    <row r="2736" spans="1:11" ht="15" customHeight="1" x14ac:dyDescent="0.3">
      <c r="A2736" s="25">
        <v>43950.40625001322</v>
      </c>
      <c r="B2736" s="40">
        <v>21.735929439374875</v>
      </c>
      <c r="C2736" s="40">
        <v>12.894421248853432</v>
      </c>
      <c r="D2736" s="40">
        <v>43.860258353679889</v>
      </c>
      <c r="E2736" s="40">
        <v>25.909459325682697</v>
      </c>
      <c r="F2736" s="40">
        <v>18.103785316405659</v>
      </c>
      <c r="G2736" s="40">
        <v>1.6823800198250593E-2</v>
      </c>
      <c r="H2736" s="40">
        <v>4.984187788994416E-2</v>
      </c>
      <c r="I2736" s="40">
        <v>0</v>
      </c>
      <c r="J2736" s="40">
        <v>0</v>
      </c>
      <c r="K2736" s="40">
        <v>0</v>
      </c>
    </row>
    <row r="2737" spans="1:11" ht="15" customHeight="1" x14ac:dyDescent="0.3">
      <c r="A2737" s="26">
        <v>43950.416666679892</v>
      </c>
      <c r="B2737" s="41">
        <v>21.742019244475127</v>
      </c>
      <c r="C2737" s="41">
        <v>13.089969585175542</v>
      </c>
      <c r="D2737" s="41">
        <v>44.305899560877805</v>
      </c>
      <c r="E2737" s="41">
        <v>25.810653195060933</v>
      </c>
      <c r="F2737" s="41">
        <v>18.421533269763913</v>
      </c>
      <c r="G2737" s="41">
        <v>1.6391908157444051E-2</v>
      </c>
      <c r="H2737" s="41">
        <v>4.984187788994416E-2</v>
      </c>
      <c r="I2737" s="41">
        <v>0</v>
      </c>
      <c r="J2737" s="41">
        <v>0</v>
      </c>
      <c r="K2737" s="41">
        <v>0</v>
      </c>
    </row>
    <row r="2738" spans="1:11" ht="15" customHeight="1" x14ac:dyDescent="0.3">
      <c r="A2738" s="25">
        <v>43950.427083346563</v>
      </c>
      <c r="B2738" s="40">
        <v>21.647076463147492</v>
      </c>
      <c r="C2738" s="40">
        <v>13.237993066188595</v>
      </c>
      <c r="D2738" s="40">
        <v>44.679100518449253</v>
      </c>
      <c r="E2738" s="40">
        <v>25.96916111667398</v>
      </c>
      <c r="F2738" s="40">
        <v>18.561277740534006</v>
      </c>
      <c r="G2738" s="40">
        <v>1.6871047854888823E-2</v>
      </c>
      <c r="H2738" s="40">
        <v>7.0183126888608796E-2</v>
      </c>
      <c r="I2738" s="40">
        <v>0</v>
      </c>
      <c r="J2738" s="40">
        <v>0</v>
      </c>
      <c r="K2738" s="40">
        <v>0</v>
      </c>
    </row>
    <row r="2739" spans="1:11" ht="15" customHeight="1" x14ac:dyDescent="0.3">
      <c r="A2739" s="26">
        <v>43950.437500013235</v>
      </c>
      <c r="B2739" s="41">
        <v>21.690484729359319</v>
      </c>
      <c r="C2739" s="41">
        <v>13.413144457672244</v>
      </c>
      <c r="D2739" s="41">
        <v>45.095366745031598</v>
      </c>
      <c r="E2739" s="41">
        <v>25.994347428912874</v>
      </c>
      <c r="F2739" s="41">
        <v>18.795487959948037</v>
      </c>
      <c r="G2739" s="41">
        <v>1.6881951160266362E-2</v>
      </c>
      <c r="H2739" s="41">
        <v>7.0183126888608796E-2</v>
      </c>
      <c r="I2739" s="41">
        <v>0</v>
      </c>
      <c r="J2739" s="41">
        <v>0</v>
      </c>
      <c r="K2739" s="41">
        <v>0</v>
      </c>
    </row>
    <row r="2740" spans="1:11" ht="15" customHeight="1" x14ac:dyDescent="0.3">
      <c r="A2740" s="25">
        <v>43950.447916679906</v>
      </c>
      <c r="B2740" s="40">
        <v>21.799173915660003</v>
      </c>
      <c r="C2740" s="40">
        <v>13.53850283699143</v>
      </c>
      <c r="D2740" s="40">
        <v>45.782202551903737</v>
      </c>
      <c r="E2740" s="40">
        <v>26.482460132507409</v>
      </c>
      <c r="F2740" s="40">
        <v>18.970224717834633</v>
      </c>
      <c r="G2740" s="40">
        <v>1.8379338432178066E-2</v>
      </c>
      <c r="H2740" s="40">
        <v>7.0183126888608796E-2</v>
      </c>
      <c r="I2740" s="40">
        <v>0</v>
      </c>
      <c r="J2740" s="40">
        <v>0</v>
      </c>
      <c r="K2740" s="40">
        <v>0</v>
      </c>
    </row>
    <row r="2741" spans="1:11" ht="15" customHeight="1" x14ac:dyDescent="0.3">
      <c r="A2741" s="26">
        <v>43950.458333346578</v>
      </c>
      <c r="B2741" s="41">
        <v>22.022894098875998</v>
      </c>
      <c r="C2741" s="41">
        <v>13.688096249729924</v>
      </c>
      <c r="D2741" s="41">
        <v>46.60513164721533</v>
      </c>
      <c r="E2741" s="41">
        <v>26.610523649756157</v>
      </c>
      <c r="F2741" s="41">
        <v>19.206044635934145</v>
      </c>
      <c r="G2741" s="41">
        <v>1.8319370252599037E-2</v>
      </c>
      <c r="H2741" s="41">
        <v>7.0183126888608796E-2</v>
      </c>
      <c r="I2741" s="41">
        <v>0</v>
      </c>
      <c r="J2741" s="41">
        <v>0</v>
      </c>
      <c r="K2741" s="41">
        <v>0</v>
      </c>
    </row>
    <row r="2742" spans="1:11" ht="15" customHeight="1" x14ac:dyDescent="0.3">
      <c r="A2742" s="25">
        <v>43950.46875001325</v>
      </c>
      <c r="B2742" s="40">
        <v>22.258553418665784</v>
      </c>
      <c r="C2742" s="40">
        <v>13.900381054199869</v>
      </c>
      <c r="D2742" s="40">
        <v>47.53288512609145</v>
      </c>
      <c r="E2742" s="40">
        <v>27.21878226698967</v>
      </c>
      <c r="F2742" s="40">
        <v>19.510416370817172</v>
      </c>
      <c r="G2742" s="40">
        <v>1.7265384066059597E-2</v>
      </c>
      <c r="H2742" s="40">
        <v>0.10114477374199236</v>
      </c>
      <c r="I2742" s="40">
        <v>0</v>
      </c>
      <c r="J2742" s="40">
        <v>0</v>
      </c>
      <c r="K2742" s="40">
        <v>0</v>
      </c>
    </row>
    <row r="2743" spans="1:11" ht="15" customHeight="1" x14ac:dyDescent="0.3">
      <c r="A2743" s="26">
        <v>43950.479166679921</v>
      </c>
      <c r="B2743" s="41">
        <v>23.127087753193315</v>
      </c>
      <c r="C2743" s="41">
        <v>14.233894271503033</v>
      </c>
      <c r="D2743" s="41">
        <v>48.489973067371601</v>
      </c>
      <c r="E2743" s="41">
        <v>28.019181275777939</v>
      </c>
      <c r="F2743" s="41">
        <v>19.848099861216362</v>
      </c>
      <c r="G2743" s="41">
        <v>1.9767086911121987E-2</v>
      </c>
      <c r="H2743" s="41">
        <v>0.10114477374199236</v>
      </c>
      <c r="I2743" s="41">
        <v>0</v>
      </c>
      <c r="J2743" s="41">
        <v>0</v>
      </c>
      <c r="K2743" s="41">
        <v>0</v>
      </c>
    </row>
    <row r="2744" spans="1:11" ht="15" customHeight="1" x14ac:dyDescent="0.3">
      <c r="A2744" s="25">
        <v>43950.489583346593</v>
      </c>
      <c r="B2744" s="40">
        <v>23.919092616652506</v>
      </c>
      <c r="C2744" s="40">
        <v>14.52160615202884</v>
      </c>
      <c r="D2744" s="40">
        <v>49.395403924315112</v>
      </c>
      <c r="E2744" s="40">
        <v>29.221824361599786</v>
      </c>
      <c r="F2744" s="40">
        <v>20.326597336961804</v>
      </c>
      <c r="G2744" s="40">
        <v>1.9132272242447471E-2</v>
      </c>
      <c r="H2744" s="40">
        <v>0.10114477374199236</v>
      </c>
      <c r="I2744" s="40">
        <v>0</v>
      </c>
      <c r="J2744" s="40">
        <v>0</v>
      </c>
      <c r="K2744" s="40">
        <v>0</v>
      </c>
    </row>
    <row r="2745" spans="1:11" ht="15" customHeight="1" x14ac:dyDescent="0.3">
      <c r="A2745" s="26">
        <v>43950.500000013264</v>
      </c>
      <c r="B2745" s="41">
        <v>24.44107546118012</v>
      </c>
      <c r="C2745" s="41">
        <v>14.75552630377909</v>
      </c>
      <c r="D2745" s="41">
        <v>50.128775735384714</v>
      </c>
      <c r="E2745" s="41">
        <v>29.904419228957195</v>
      </c>
      <c r="F2745" s="41">
        <v>20.61871025219715</v>
      </c>
      <c r="G2745" s="41">
        <v>1.8795481254105285E-2</v>
      </c>
      <c r="H2745" s="41">
        <v>0.10114477374199236</v>
      </c>
      <c r="I2745" s="41">
        <v>0</v>
      </c>
      <c r="J2745" s="41">
        <v>0</v>
      </c>
      <c r="K2745" s="41">
        <v>0</v>
      </c>
    </row>
    <row r="2746" spans="1:11" ht="15" customHeight="1" x14ac:dyDescent="0.3">
      <c r="A2746" s="25">
        <v>43950.510416679936</v>
      </c>
      <c r="B2746" s="40">
        <v>24.872486430463667</v>
      </c>
      <c r="C2746" s="40">
        <v>15.055277853453106</v>
      </c>
      <c r="D2746" s="40">
        <v>50.481427771835037</v>
      </c>
      <c r="E2746" s="40">
        <v>30.550744244436657</v>
      </c>
      <c r="F2746" s="40">
        <v>20.405487275564099</v>
      </c>
      <c r="G2746" s="40">
        <v>1.7493142000622356E-2</v>
      </c>
      <c r="H2746" s="40">
        <v>0.10506565025258266</v>
      </c>
      <c r="I2746" s="40">
        <v>0</v>
      </c>
      <c r="J2746" s="40">
        <v>0</v>
      </c>
      <c r="K2746" s="40">
        <v>0</v>
      </c>
    </row>
    <row r="2747" spans="1:11" ht="15" customHeight="1" x14ac:dyDescent="0.3">
      <c r="A2747" s="26">
        <v>43950.520833346607</v>
      </c>
      <c r="B2747" s="41">
        <v>24.982994836521609</v>
      </c>
      <c r="C2747" s="41">
        <v>15.284928656222691</v>
      </c>
      <c r="D2747" s="41">
        <v>50.718239851625732</v>
      </c>
      <c r="E2747" s="41">
        <v>30.622161292129281</v>
      </c>
      <c r="F2747" s="41">
        <v>20.316898736036464</v>
      </c>
      <c r="G2747" s="41">
        <v>1.6528805213856593E-2</v>
      </c>
      <c r="H2747" s="41">
        <v>0.10506565025258266</v>
      </c>
      <c r="I2747" s="41">
        <v>0</v>
      </c>
      <c r="J2747" s="41">
        <v>0</v>
      </c>
      <c r="K2747" s="41">
        <v>0</v>
      </c>
    </row>
    <row r="2748" spans="1:11" ht="15" customHeight="1" x14ac:dyDescent="0.3">
      <c r="A2748" s="25">
        <v>43950.531250013279</v>
      </c>
      <c r="B2748" s="40">
        <v>25.029275496177902</v>
      </c>
      <c r="C2748" s="40">
        <v>15.446654949901024</v>
      </c>
      <c r="D2748" s="40">
        <v>50.699205928606418</v>
      </c>
      <c r="E2748" s="40">
        <v>30.837628089923321</v>
      </c>
      <c r="F2748" s="40">
        <v>20.214518651346822</v>
      </c>
      <c r="G2748" s="40">
        <v>1.4566815985007543E-2</v>
      </c>
      <c r="H2748" s="40">
        <v>0.10506565025258266</v>
      </c>
      <c r="I2748" s="40">
        <v>0</v>
      </c>
      <c r="J2748" s="40">
        <v>0</v>
      </c>
      <c r="K2748" s="40">
        <v>0</v>
      </c>
    </row>
    <row r="2749" spans="1:11" ht="15" customHeight="1" x14ac:dyDescent="0.3">
      <c r="A2749" s="26">
        <v>43950.54166667995</v>
      </c>
      <c r="B2749" s="41">
        <v>24.803107740371171</v>
      </c>
      <c r="C2749" s="41">
        <v>15.45650201987422</v>
      </c>
      <c r="D2749" s="41">
        <v>50.744409824880655</v>
      </c>
      <c r="E2749" s="41">
        <v>30.638194698345984</v>
      </c>
      <c r="F2749" s="41">
        <v>20.191731268658611</v>
      </c>
      <c r="G2749" s="41">
        <v>1.4965998109684915E-2</v>
      </c>
      <c r="H2749" s="41">
        <v>0.10506565025258266</v>
      </c>
      <c r="I2749" s="41">
        <v>0</v>
      </c>
      <c r="J2749" s="41">
        <v>0</v>
      </c>
      <c r="K2749" s="41">
        <v>0</v>
      </c>
    </row>
    <row r="2750" spans="1:11" ht="15" customHeight="1" x14ac:dyDescent="0.3">
      <c r="A2750" s="25">
        <v>43950.552083346622</v>
      </c>
      <c r="B2750" s="40">
        <v>24.736566027804972</v>
      </c>
      <c r="C2750" s="40">
        <v>15.449345810220091</v>
      </c>
      <c r="D2750" s="40">
        <v>50.451583097926132</v>
      </c>
      <c r="E2750" s="40">
        <v>30.750161364062837</v>
      </c>
      <c r="F2750" s="40">
        <v>19.90972356560615</v>
      </c>
      <c r="G2750" s="40">
        <v>1.4392363098968417E-2</v>
      </c>
      <c r="H2750" s="40">
        <v>0.10599925209641549</v>
      </c>
      <c r="I2750" s="40">
        <v>0</v>
      </c>
      <c r="J2750" s="40">
        <v>0</v>
      </c>
      <c r="K2750" s="40">
        <v>0</v>
      </c>
    </row>
    <row r="2751" spans="1:11" ht="15" customHeight="1" x14ac:dyDescent="0.3">
      <c r="A2751" s="26">
        <v>43950.562500013293</v>
      </c>
      <c r="B2751" s="41">
        <v>24.461843971589204</v>
      </c>
      <c r="C2751" s="41">
        <v>15.408725859565513</v>
      </c>
      <c r="D2751" s="41">
        <v>50.12264873314286</v>
      </c>
      <c r="E2751" s="41">
        <v>30.856642241571542</v>
      </c>
      <c r="F2751" s="41">
        <v>19.721727858267617</v>
      </c>
      <c r="G2751" s="41">
        <v>1.5949718550458784E-2</v>
      </c>
      <c r="H2751" s="41">
        <v>0.10599925209641549</v>
      </c>
      <c r="I2751" s="41">
        <v>0</v>
      </c>
      <c r="J2751" s="41">
        <v>0</v>
      </c>
      <c r="K2751" s="41">
        <v>0</v>
      </c>
    </row>
    <row r="2752" spans="1:11" ht="15" customHeight="1" x14ac:dyDescent="0.3">
      <c r="A2752" s="25">
        <v>43950.572916679965</v>
      </c>
      <c r="B2752" s="40">
        <v>24.001036129668385</v>
      </c>
      <c r="C2752" s="40">
        <v>15.33760167272497</v>
      </c>
      <c r="D2752" s="40">
        <v>49.874149497346686</v>
      </c>
      <c r="E2752" s="40">
        <v>30.825934555515119</v>
      </c>
      <c r="F2752" s="40">
        <v>19.432218249056689</v>
      </c>
      <c r="G2752" s="40">
        <v>1.847625670221123E-2</v>
      </c>
      <c r="H2752" s="40">
        <v>0.10599925209641549</v>
      </c>
      <c r="I2752" s="40">
        <v>0</v>
      </c>
      <c r="J2752" s="40">
        <v>0</v>
      </c>
      <c r="K2752" s="40">
        <v>0</v>
      </c>
    </row>
    <row r="2753" spans="1:11" ht="15" customHeight="1" x14ac:dyDescent="0.3">
      <c r="A2753" s="26">
        <v>43950.583333346636</v>
      </c>
      <c r="B2753" s="41">
        <v>23.64643889169032</v>
      </c>
      <c r="C2753" s="41">
        <v>15.074173919778644</v>
      </c>
      <c r="D2753" s="41">
        <v>49.693098257337645</v>
      </c>
      <c r="E2753" s="41">
        <v>30.868268720521172</v>
      </c>
      <c r="F2753" s="41">
        <v>19.125970263719285</v>
      </c>
      <c r="G2753" s="41">
        <v>2.5103649154464846E-2</v>
      </c>
      <c r="H2753" s="41">
        <v>0.10599925209641549</v>
      </c>
      <c r="I2753" s="41">
        <v>0</v>
      </c>
      <c r="J2753" s="41">
        <v>0</v>
      </c>
      <c r="K2753" s="41">
        <v>0</v>
      </c>
    </row>
    <row r="2754" spans="1:11" ht="15" customHeight="1" x14ac:dyDescent="0.3">
      <c r="A2754" s="25">
        <v>43950.593750013308</v>
      </c>
      <c r="B2754" s="40">
        <v>22.996250261072163</v>
      </c>
      <c r="C2754" s="40">
        <v>14.701054153168323</v>
      </c>
      <c r="D2754" s="40">
        <v>49.293650450603664</v>
      </c>
      <c r="E2754" s="40">
        <v>30.211184508262491</v>
      </c>
      <c r="F2754" s="40">
        <v>18.852149131835528</v>
      </c>
      <c r="G2754" s="40">
        <v>3.0595886369036634E-2</v>
      </c>
      <c r="H2754" s="40">
        <v>5.7542208847569214E-2</v>
      </c>
      <c r="I2754" s="40">
        <v>0</v>
      </c>
      <c r="J2754" s="40">
        <v>0</v>
      </c>
      <c r="K2754" s="40">
        <v>0</v>
      </c>
    </row>
    <row r="2755" spans="1:11" ht="15" customHeight="1" x14ac:dyDescent="0.3">
      <c r="A2755" s="26">
        <v>43950.604166679979</v>
      </c>
      <c r="B2755" s="41">
        <v>22.793084291370185</v>
      </c>
      <c r="C2755" s="41">
        <v>14.48825963101412</v>
      </c>
      <c r="D2755" s="41">
        <v>49.04888061968154</v>
      </c>
      <c r="E2755" s="41">
        <v>30.133755923029167</v>
      </c>
      <c r="F2755" s="41">
        <v>18.531495912669079</v>
      </c>
      <c r="G2755" s="41">
        <v>3.1964856933162991E-2</v>
      </c>
      <c r="H2755" s="41">
        <v>5.7542208847569214E-2</v>
      </c>
      <c r="I2755" s="41">
        <v>0</v>
      </c>
      <c r="J2755" s="41">
        <v>0</v>
      </c>
      <c r="K2755" s="41">
        <v>0</v>
      </c>
    </row>
    <row r="2756" spans="1:11" ht="15" customHeight="1" x14ac:dyDescent="0.3">
      <c r="A2756" s="25">
        <v>43950.614583346651</v>
      </c>
      <c r="B2756" s="40">
        <v>22.609527403887348</v>
      </c>
      <c r="C2756" s="40">
        <v>14.486461899234396</v>
      </c>
      <c r="D2756" s="40">
        <v>49.18175136223406</v>
      </c>
      <c r="E2756" s="40">
        <v>29.740683885340808</v>
      </c>
      <c r="F2756" s="40">
        <v>18.332870166194585</v>
      </c>
      <c r="G2756" s="40">
        <v>1.5432417284180428E-2</v>
      </c>
      <c r="H2756" s="40">
        <v>5.7542208847569214E-2</v>
      </c>
      <c r="I2756" s="40">
        <v>0</v>
      </c>
      <c r="J2756" s="40">
        <v>0</v>
      </c>
      <c r="K2756" s="40">
        <v>0</v>
      </c>
    </row>
    <row r="2757" spans="1:11" ht="15" customHeight="1" x14ac:dyDescent="0.3">
      <c r="A2757" s="26">
        <v>43950.625000013322</v>
      </c>
      <c r="B2757" s="41">
        <v>22.507750856281429</v>
      </c>
      <c r="C2757" s="41">
        <v>14.350491684156657</v>
      </c>
      <c r="D2757" s="41">
        <v>49.162583122449391</v>
      </c>
      <c r="E2757" s="41">
        <v>29.426449889703783</v>
      </c>
      <c r="F2757" s="41">
        <v>18.085414809893631</v>
      </c>
      <c r="G2757" s="41">
        <v>1.6909209423711855E-2</v>
      </c>
      <c r="H2757" s="41">
        <v>5.7542208847569214E-2</v>
      </c>
      <c r="I2757" s="41">
        <v>0</v>
      </c>
      <c r="J2757" s="41">
        <v>0</v>
      </c>
      <c r="K2757" s="41">
        <v>0</v>
      </c>
    </row>
    <row r="2758" spans="1:11" ht="15" customHeight="1" x14ac:dyDescent="0.3">
      <c r="A2758" s="25">
        <v>43950.635416679994</v>
      </c>
      <c r="B2758" s="40">
        <v>22.14480731641304</v>
      </c>
      <c r="C2758" s="40">
        <v>14.061969464089302</v>
      </c>
      <c r="D2758" s="40">
        <v>48.827097510734461</v>
      </c>
      <c r="E2758" s="40">
        <v>29.143627020213462</v>
      </c>
      <c r="F2758" s="40">
        <v>18.084367650777764</v>
      </c>
      <c r="G2758" s="40">
        <v>2.5955924191511257E-2</v>
      </c>
      <c r="H2758" s="40">
        <v>3.6867700090631929E-2</v>
      </c>
      <c r="I2758" s="40">
        <v>0</v>
      </c>
      <c r="J2758" s="40">
        <v>0</v>
      </c>
      <c r="K2758" s="40">
        <v>0</v>
      </c>
    </row>
    <row r="2759" spans="1:11" ht="15" customHeight="1" x14ac:dyDescent="0.3">
      <c r="A2759" s="26">
        <v>43950.645833346665</v>
      </c>
      <c r="B2759" s="41">
        <v>22.237371436748425</v>
      </c>
      <c r="C2759" s="41">
        <v>13.883478031951771</v>
      </c>
      <c r="D2759" s="41">
        <v>48.474118002525302</v>
      </c>
      <c r="E2759" s="41">
        <v>28.974948004490919</v>
      </c>
      <c r="F2759" s="41">
        <v>17.906184767178146</v>
      </c>
      <c r="G2759" s="41">
        <v>2.5301725868831455E-2</v>
      </c>
      <c r="H2759" s="41">
        <v>3.6867700090631929E-2</v>
      </c>
      <c r="I2759" s="41">
        <v>0</v>
      </c>
      <c r="J2759" s="41">
        <v>0</v>
      </c>
      <c r="K2759" s="41">
        <v>0</v>
      </c>
    </row>
    <row r="2760" spans="1:11" ht="15" customHeight="1" x14ac:dyDescent="0.3">
      <c r="A2760" s="25">
        <v>43950.656250013337</v>
      </c>
      <c r="B2760" s="40">
        <v>22.271985934472859</v>
      </c>
      <c r="C2760" s="40">
        <v>13.662005188402334</v>
      </c>
      <c r="D2760" s="40">
        <v>48.012187328558511</v>
      </c>
      <c r="E2760" s="40">
        <v>29.14963857619852</v>
      </c>
      <c r="F2760" s="40">
        <v>17.641055881021199</v>
      </c>
      <c r="G2760" s="40">
        <v>2.390852573719849E-2</v>
      </c>
      <c r="H2760" s="40">
        <v>3.6867700090631929E-2</v>
      </c>
      <c r="I2760" s="40">
        <v>0</v>
      </c>
      <c r="J2760" s="40">
        <v>0</v>
      </c>
      <c r="K2760" s="40">
        <v>0</v>
      </c>
    </row>
    <row r="2761" spans="1:11" ht="15" customHeight="1" x14ac:dyDescent="0.3">
      <c r="A2761" s="26">
        <v>43950.666666680008</v>
      </c>
      <c r="B2761" s="41">
        <v>22.366778279557092</v>
      </c>
      <c r="C2761" s="41">
        <v>13.470840652391562</v>
      </c>
      <c r="D2761" s="41">
        <v>47.653303125836324</v>
      </c>
      <c r="E2761" s="41">
        <v>29.037064539267799</v>
      </c>
      <c r="F2761" s="41">
        <v>17.448446029484657</v>
      </c>
      <c r="G2761" s="41">
        <v>2.2630416051221802E-2</v>
      </c>
      <c r="H2761" s="41">
        <v>3.6867700090631929E-2</v>
      </c>
      <c r="I2761" s="41">
        <v>0</v>
      </c>
      <c r="J2761" s="41">
        <v>0</v>
      </c>
      <c r="K2761" s="41">
        <v>0</v>
      </c>
    </row>
    <row r="2762" spans="1:11" ht="15" customHeight="1" x14ac:dyDescent="0.3">
      <c r="A2762" s="25">
        <v>43950.67708334668</v>
      </c>
      <c r="B2762" s="40">
        <v>22.915989049276462</v>
      </c>
      <c r="C2762" s="40">
        <v>13.40056255787483</v>
      </c>
      <c r="D2762" s="40">
        <v>47.465637018561729</v>
      </c>
      <c r="E2762" s="40">
        <v>28.891113108467874</v>
      </c>
      <c r="F2762" s="40">
        <v>17.123704508914987</v>
      </c>
      <c r="G2762" s="40">
        <v>1.4763075481808845E-2</v>
      </c>
      <c r="H2762" s="40">
        <v>3.3503815155112616E-2</v>
      </c>
      <c r="I2762" s="40">
        <v>0</v>
      </c>
      <c r="J2762" s="40">
        <v>0</v>
      </c>
      <c r="K2762" s="40">
        <v>0</v>
      </c>
    </row>
    <row r="2763" spans="1:11" ht="15" customHeight="1" x14ac:dyDescent="0.3">
      <c r="A2763" s="26">
        <v>43950.687500013351</v>
      </c>
      <c r="B2763" s="41">
        <v>23.135837110560992</v>
      </c>
      <c r="C2763" s="41">
        <v>13.384067267196032</v>
      </c>
      <c r="D2763" s="41">
        <v>47.329230662206619</v>
      </c>
      <c r="E2763" s="41">
        <v>28.614172209879875</v>
      </c>
      <c r="F2763" s="41">
        <v>16.792369493766127</v>
      </c>
      <c r="G2763" s="41">
        <v>1.4634658774023411E-2</v>
      </c>
      <c r="H2763" s="41">
        <v>3.3503815155112616E-2</v>
      </c>
      <c r="I2763" s="41">
        <v>0</v>
      </c>
      <c r="J2763" s="41">
        <v>0</v>
      </c>
      <c r="K2763" s="41">
        <v>0</v>
      </c>
    </row>
    <row r="2764" spans="1:11" ht="15" customHeight="1" x14ac:dyDescent="0.3">
      <c r="A2764" s="25">
        <v>43950.697916680023</v>
      </c>
      <c r="B2764" s="40">
        <v>23.469059089504487</v>
      </c>
      <c r="C2764" s="40">
        <v>13.366662405192116</v>
      </c>
      <c r="D2764" s="40">
        <v>47.227420339332475</v>
      </c>
      <c r="E2764" s="40">
        <v>28.951381062736079</v>
      </c>
      <c r="F2764" s="40">
        <v>16.628359892519356</v>
      </c>
      <c r="G2764" s="40">
        <v>1.436449909632447E-2</v>
      </c>
      <c r="H2764" s="40">
        <v>3.3503815155112616E-2</v>
      </c>
      <c r="I2764" s="40">
        <v>0</v>
      </c>
      <c r="J2764" s="40">
        <v>0</v>
      </c>
      <c r="K2764" s="40">
        <v>0</v>
      </c>
    </row>
    <row r="2765" spans="1:11" ht="15" customHeight="1" x14ac:dyDescent="0.3">
      <c r="A2765" s="26">
        <v>43950.708333346694</v>
      </c>
      <c r="B2765" s="41">
        <v>23.881299569234603</v>
      </c>
      <c r="C2765" s="41">
        <v>13.451571215300842</v>
      </c>
      <c r="D2765" s="41">
        <v>47.158609511676282</v>
      </c>
      <c r="E2765" s="41">
        <v>29.55736782238008</v>
      </c>
      <c r="F2765" s="41">
        <v>16.551570818000201</v>
      </c>
      <c r="G2765" s="41">
        <v>1.3006431837575747E-2</v>
      </c>
      <c r="H2765" s="41">
        <v>3.3503815155112616E-2</v>
      </c>
      <c r="I2765" s="41">
        <v>0</v>
      </c>
      <c r="J2765" s="41">
        <v>0</v>
      </c>
      <c r="K2765" s="41">
        <v>0</v>
      </c>
    </row>
    <row r="2766" spans="1:11" ht="15" customHeight="1" x14ac:dyDescent="0.3">
      <c r="A2766" s="25">
        <v>43950.718750013366</v>
      </c>
      <c r="B2766" s="40">
        <v>23.888600494674041</v>
      </c>
      <c r="C2766" s="40">
        <v>13.439463686819311</v>
      </c>
      <c r="D2766" s="40">
        <v>46.955715975437904</v>
      </c>
      <c r="E2766" s="40">
        <v>29.996531331357218</v>
      </c>
      <c r="F2766" s="40">
        <v>16.44336951603794</v>
      </c>
      <c r="G2766" s="40">
        <v>1.3004008880825405E-2</v>
      </c>
      <c r="H2766" s="40">
        <v>3.0932587167988957E-2</v>
      </c>
      <c r="I2766" s="40">
        <v>0</v>
      </c>
      <c r="J2766" s="40">
        <v>0</v>
      </c>
      <c r="K2766" s="40">
        <v>0</v>
      </c>
    </row>
    <row r="2767" spans="1:11" ht="15" customHeight="1" x14ac:dyDescent="0.3">
      <c r="A2767" s="26">
        <v>43950.729166680037</v>
      </c>
      <c r="B2767" s="41">
        <v>24.252527549315744</v>
      </c>
      <c r="C2767" s="41">
        <v>13.535883575955785</v>
      </c>
      <c r="D2767" s="41">
        <v>46.54298396886238</v>
      </c>
      <c r="E2767" s="41">
        <v>30.346943034794538</v>
      </c>
      <c r="F2767" s="41">
        <v>16.399752566419654</v>
      </c>
      <c r="G2767" s="41">
        <v>1.2890735652732018E-2</v>
      </c>
      <c r="H2767" s="41">
        <v>3.0932587167988957E-2</v>
      </c>
      <c r="I2767" s="41">
        <v>0</v>
      </c>
      <c r="J2767" s="41">
        <v>0</v>
      </c>
      <c r="K2767" s="41">
        <v>0</v>
      </c>
    </row>
    <row r="2768" spans="1:11" ht="15" customHeight="1" x14ac:dyDescent="0.3">
      <c r="A2768" s="25">
        <v>43950.739583346709</v>
      </c>
      <c r="B2768" s="40">
        <v>24.537078767902191</v>
      </c>
      <c r="C2768" s="40">
        <v>13.686678189003507</v>
      </c>
      <c r="D2768" s="40">
        <v>46.341164025537651</v>
      </c>
      <c r="E2768" s="40">
        <v>30.864784456850714</v>
      </c>
      <c r="F2768" s="40">
        <v>16.559269222702039</v>
      </c>
      <c r="G2768" s="40">
        <v>1.2974933399817474E-2</v>
      </c>
      <c r="H2768" s="40">
        <v>3.0932587167988957E-2</v>
      </c>
      <c r="I2768" s="40">
        <v>0</v>
      </c>
      <c r="J2768" s="40">
        <v>0</v>
      </c>
      <c r="K2768" s="40">
        <v>0</v>
      </c>
    </row>
    <row r="2769" spans="1:11" ht="15" customHeight="1" x14ac:dyDescent="0.3">
      <c r="A2769" s="26">
        <v>43950.75000001338</v>
      </c>
      <c r="B2769" s="41">
        <v>24.741385006258287</v>
      </c>
      <c r="C2769" s="41">
        <v>13.856706140041277</v>
      </c>
      <c r="D2769" s="41">
        <v>46.036746020911004</v>
      </c>
      <c r="E2769" s="41">
        <v>31.464448273065734</v>
      </c>
      <c r="F2769" s="41">
        <v>16.617847838686707</v>
      </c>
      <c r="G2769" s="41">
        <v>1.2861660171724952E-2</v>
      </c>
      <c r="H2769" s="41">
        <v>3.0932587167988957E-2</v>
      </c>
      <c r="I2769" s="41">
        <v>0</v>
      </c>
      <c r="J2769" s="41">
        <v>0</v>
      </c>
      <c r="K2769" s="41">
        <v>0</v>
      </c>
    </row>
    <row r="2770" spans="1:11" ht="15" customHeight="1" x14ac:dyDescent="0.3">
      <c r="A2770" s="25">
        <v>43950.760416680052</v>
      </c>
      <c r="B2770" s="40">
        <v>24.956467609034142</v>
      </c>
      <c r="C2770" s="40">
        <v>13.931935785010518</v>
      </c>
      <c r="D2770" s="40">
        <v>45.974360882664051</v>
      </c>
      <c r="E2770" s="40">
        <v>32.083954039966585</v>
      </c>
      <c r="F2770" s="40">
        <v>17.169586889438722</v>
      </c>
      <c r="G2770" s="40">
        <v>1.5884904457369089E-2</v>
      </c>
      <c r="H2770" s="40">
        <v>3.0969510415645531E-2</v>
      </c>
      <c r="I2770" s="40">
        <v>0</v>
      </c>
      <c r="J2770" s="40">
        <v>0</v>
      </c>
      <c r="K2770" s="40">
        <v>0</v>
      </c>
    </row>
    <row r="2771" spans="1:11" ht="15" customHeight="1" x14ac:dyDescent="0.3">
      <c r="A2771" s="26">
        <v>43950.770833346724</v>
      </c>
      <c r="B2771" s="41">
        <v>25.175016554835594</v>
      </c>
      <c r="C2771" s="41">
        <v>14.1043526381194</v>
      </c>
      <c r="D2771" s="41">
        <v>46.282085762059232</v>
      </c>
      <c r="E2771" s="41">
        <v>32.628189296187507</v>
      </c>
      <c r="F2771" s="41">
        <v>17.556789525063881</v>
      </c>
      <c r="G2771" s="41">
        <v>1.6929198816904432E-2</v>
      </c>
      <c r="H2771" s="41">
        <v>3.0969510415645531E-2</v>
      </c>
      <c r="I2771" s="41">
        <v>0</v>
      </c>
      <c r="J2771" s="41">
        <v>0</v>
      </c>
      <c r="K2771" s="41">
        <v>0</v>
      </c>
    </row>
    <row r="2772" spans="1:11" ht="15" customHeight="1" x14ac:dyDescent="0.3">
      <c r="A2772" s="25">
        <v>43950.781250013395</v>
      </c>
      <c r="B2772" s="40">
        <v>25.355928456288602</v>
      </c>
      <c r="C2772" s="40">
        <v>14.27156047290144</v>
      </c>
      <c r="D2772" s="40">
        <v>46.532513968417845</v>
      </c>
      <c r="E2772" s="40">
        <v>32.937709648527424</v>
      </c>
      <c r="F2772" s="40">
        <v>18.040898791236287</v>
      </c>
      <c r="G2772" s="40">
        <v>1.3809036261234179E-2</v>
      </c>
      <c r="H2772" s="40">
        <v>3.0969510415645531E-2</v>
      </c>
      <c r="I2772" s="40">
        <v>0</v>
      </c>
      <c r="J2772" s="40">
        <v>0</v>
      </c>
      <c r="K2772" s="40">
        <v>0</v>
      </c>
    </row>
    <row r="2773" spans="1:11" ht="15" customHeight="1" x14ac:dyDescent="0.3">
      <c r="A2773" s="26">
        <v>43950.791666680067</v>
      </c>
      <c r="B2773" s="41">
        <v>25.577662929916333</v>
      </c>
      <c r="C2773" s="41">
        <v>14.516946603485794</v>
      </c>
      <c r="D2773" s="41">
        <v>47.080216579149841</v>
      </c>
      <c r="E2773" s="41">
        <v>33.240824371549493</v>
      </c>
      <c r="F2773" s="41">
        <v>18.457670491765747</v>
      </c>
      <c r="G2773" s="41">
        <v>1.4578325029574353E-2</v>
      </c>
      <c r="H2773" s="41">
        <v>3.0969510415645531E-2</v>
      </c>
      <c r="I2773" s="41">
        <v>0</v>
      </c>
      <c r="J2773" s="41">
        <v>0</v>
      </c>
      <c r="K2773" s="41">
        <v>0</v>
      </c>
    </row>
    <row r="2774" spans="1:11" ht="15" customHeight="1" x14ac:dyDescent="0.3">
      <c r="A2774" s="25">
        <v>43950.802083346738</v>
      </c>
      <c r="B2774" s="40">
        <v>26.075000922809885</v>
      </c>
      <c r="C2774" s="40">
        <v>14.806074250814227</v>
      </c>
      <c r="D2774" s="40">
        <v>47.87933615577586</v>
      </c>
      <c r="E2774" s="40">
        <v>33.769492641713363</v>
      </c>
      <c r="F2774" s="40">
        <v>19.242861984276143</v>
      </c>
      <c r="G2774" s="40">
        <v>1.4725519652173887E-2</v>
      </c>
      <c r="H2774" s="40">
        <v>2.7785510650559203E-2</v>
      </c>
      <c r="I2774" s="40">
        <v>0</v>
      </c>
      <c r="J2774" s="40">
        <v>0</v>
      </c>
      <c r="K2774" s="40">
        <v>0</v>
      </c>
    </row>
    <row r="2775" spans="1:11" ht="15" customHeight="1" x14ac:dyDescent="0.3">
      <c r="A2775" s="26">
        <v>43950.81250001341</v>
      </c>
      <c r="B2775" s="41">
        <v>26.629706660265366</v>
      </c>
      <c r="C2775" s="41">
        <v>15.300624210379677</v>
      </c>
      <c r="D2775" s="41">
        <v>48.909078682301264</v>
      </c>
      <c r="E2775" s="41">
        <v>34.08961174166334</v>
      </c>
      <c r="F2775" s="41">
        <v>19.922947166929248</v>
      </c>
      <c r="G2775" s="41">
        <v>1.6894065944019983E-2</v>
      </c>
      <c r="H2775" s="41">
        <v>2.7785510650559203E-2</v>
      </c>
      <c r="I2775" s="41">
        <v>0</v>
      </c>
      <c r="J2775" s="41">
        <v>0</v>
      </c>
      <c r="K2775" s="41">
        <v>0</v>
      </c>
    </row>
    <row r="2776" spans="1:11" ht="15" customHeight="1" x14ac:dyDescent="0.3">
      <c r="A2776" s="25">
        <v>43950.822916680081</v>
      </c>
      <c r="B2776" s="40">
        <v>27.191524681967351</v>
      </c>
      <c r="C2776" s="40">
        <v>15.719330115653925</v>
      </c>
      <c r="D2776" s="40">
        <v>50.33032131796152</v>
      </c>
      <c r="E2776" s="40">
        <v>34.732323461560398</v>
      </c>
      <c r="F2776" s="40">
        <v>20.6034597829996</v>
      </c>
      <c r="G2776" s="40">
        <v>1.7560379050453035E-2</v>
      </c>
      <c r="H2776" s="40">
        <v>2.7785510650559203E-2</v>
      </c>
      <c r="I2776" s="40">
        <v>0</v>
      </c>
      <c r="J2776" s="40">
        <v>0</v>
      </c>
      <c r="K2776" s="40">
        <v>0</v>
      </c>
    </row>
    <row r="2777" spans="1:11" ht="15" customHeight="1" x14ac:dyDescent="0.3">
      <c r="A2777" s="26">
        <v>43950.833333346753</v>
      </c>
      <c r="B2777" s="41">
        <v>27.66938122695446</v>
      </c>
      <c r="C2777" s="41">
        <v>16.050992883119726</v>
      </c>
      <c r="D2777" s="41">
        <v>52.134205491451468</v>
      </c>
      <c r="E2777" s="41">
        <v>35.63454312831648</v>
      </c>
      <c r="F2777" s="41">
        <v>21.478389046376147</v>
      </c>
      <c r="G2777" s="41">
        <v>1.5688039221375676E-2</v>
      </c>
      <c r="H2777" s="41">
        <v>2.7785510650559203E-2</v>
      </c>
      <c r="I2777" s="41">
        <v>0</v>
      </c>
      <c r="J2777" s="41">
        <v>0</v>
      </c>
      <c r="K2777" s="41">
        <v>0</v>
      </c>
    </row>
    <row r="2778" spans="1:11" ht="15" customHeight="1" x14ac:dyDescent="0.3">
      <c r="A2778" s="25">
        <v>43950.843750013424</v>
      </c>
      <c r="B2778" s="40">
        <v>28.048684955444465</v>
      </c>
      <c r="C2778" s="40">
        <v>16.103044897308767</v>
      </c>
      <c r="D2778" s="40">
        <v>53.269681653623635</v>
      </c>
      <c r="E2778" s="40">
        <v>35.867872555386896</v>
      </c>
      <c r="F2778" s="40">
        <v>22.069969047413171</v>
      </c>
      <c r="G2778" s="40">
        <v>1.3500109275524025E-2</v>
      </c>
      <c r="H2778" s="40">
        <v>2.6851038764058061E-2</v>
      </c>
      <c r="I2778" s="40">
        <v>0</v>
      </c>
      <c r="J2778" s="40">
        <v>0</v>
      </c>
      <c r="K2778" s="40">
        <v>0</v>
      </c>
    </row>
    <row r="2779" spans="1:11" ht="15" customHeight="1" x14ac:dyDescent="0.3">
      <c r="A2779" s="26">
        <v>43950.854166680096</v>
      </c>
      <c r="B2779" s="41">
        <v>27.847117078336638</v>
      </c>
      <c r="C2779" s="41">
        <v>15.920728221221106</v>
      </c>
      <c r="D2779" s="41">
        <v>54.017950149404783</v>
      </c>
      <c r="E2779" s="41">
        <v>35.616771701724446</v>
      </c>
      <c r="F2779" s="41">
        <v>22.235293597457982</v>
      </c>
      <c r="G2779" s="41">
        <v>1.3746645124904172E-2</v>
      </c>
      <c r="H2779" s="41">
        <v>2.6851038764058061E-2</v>
      </c>
      <c r="I2779" s="41">
        <v>0</v>
      </c>
      <c r="J2779" s="41">
        <v>0</v>
      </c>
      <c r="K2779" s="41">
        <v>0</v>
      </c>
    </row>
    <row r="2780" spans="1:11" ht="15" customHeight="1" x14ac:dyDescent="0.3">
      <c r="A2780" s="25">
        <v>43950.864583346767</v>
      </c>
      <c r="B2780" s="40">
        <v>27.587039853619324</v>
      </c>
      <c r="C2780" s="40">
        <v>15.877287146748619</v>
      </c>
      <c r="D2780" s="40">
        <v>54.168614230328721</v>
      </c>
      <c r="E2780" s="40">
        <v>34.98806597316716</v>
      </c>
      <c r="F2780" s="40">
        <v>21.766824616251711</v>
      </c>
      <c r="G2780" s="40">
        <v>1.3102138629227194E-2</v>
      </c>
      <c r="H2780" s="40">
        <v>2.6851038764058061E-2</v>
      </c>
      <c r="I2780" s="40">
        <v>0</v>
      </c>
      <c r="J2780" s="40">
        <v>0</v>
      </c>
      <c r="K2780" s="40">
        <v>0</v>
      </c>
    </row>
    <row r="2781" spans="1:11" ht="15" customHeight="1" x14ac:dyDescent="0.3">
      <c r="A2781" s="26">
        <v>43950.875000013439</v>
      </c>
      <c r="B2781" s="41">
        <v>27.217479763426418</v>
      </c>
      <c r="C2781" s="41">
        <v>15.761418230797332</v>
      </c>
      <c r="D2781" s="41">
        <v>53.653404147131717</v>
      </c>
      <c r="E2781" s="41">
        <v>34.293067088332187</v>
      </c>
      <c r="F2781" s="41">
        <v>21.967980936200785</v>
      </c>
      <c r="G2781" s="41">
        <v>1.5185881434800284E-2</v>
      </c>
      <c r="H2781" s="41">
        <v>2.6851038764058061E-2</v>
      </c>
      <c r="I2781" s="41">
        <v>0</v>
      </c>
      <c r="J2781" s="41">
        <v>0</v>
      </c>
      <c r="K2781" s="41">
        <v>0</v>
      </c>
    </row>
    <row r="2782" spans="1:11" ht="15" customHeight="1" x14ac:dyDescent="0.3">
      <c r="A2782" s="25">
        <v>43950.88541668011</v>
      </c>
      <c r="B2782" s="40">
        <v>26.387849059378361</v>
      </c>
      <c r="C2782" s="40">
        <v>15.314608697582951</v>
      </c>
      <c r="D2782" s="40">
        <v>52.307706337765339</v>
      </c>
      <c r="E2782" s="40">
        <v>33.220796962651818</v>
      </c>
      <c r="F2782" s="40">
        <v>21.349717073609927</v>
      </c>
      <c r="G2782" s="40">
        <v>1.5821907581850064E-2</v>
      </c>
      <c r="H2782" s="40">
        <v>2.3870330034939199E-2</v>
      </c>
      <c r="I2782" s="40">
        <v>0</v>
      </c>
      <c r="J2782" s="40">
        <v>0</v>
      </c>
      <c r="K2782" s="40">
        <v>0</v>
      </c>
    </row>
    <row r="2783" spans="1:11" ht="15" customHeight="1" x14ac:dyDescent="0.3">
      <c r="A2783" s="26">
        <v>43950.895833346782</v>
      </c>
      <c r="B2783" s="41">
        <v>25.312880374631185</v>
      </c>
      <c r="C2783" s="41">
        <v>14.834056316002</v>
      </c>
      <c r="D2783" s="41">
        <v>50.618772407612504</v>
      </c>
      <c r="E2783" s="41">
        <v>31.884441890094845</v>
      </c>
      <c r="F2783" s="41">
        <v>20.446944244877837</v>
      </c>
      <c r="G2783" s="41">
        <v>1.8056479445151923E-2</v>
      </c>
      <c r="H2783" s="41">
        <v>2.3870330034939199E-2</v>
      </c>
      <c r="I2783" s="41">
        <v>0</v>
      </c>
      <c r="J2783" s="41">
        <v>0</v>
      </c>
      <c r="K2783" s="41">
        <v>0</v>
      </c>
    </row>
    <row r="2784" spans="1:11" ht="15" customHeight="1" x14ac:dyDescent="0.3">
      <c r="A2784" s="25">
        <v>43950.906250013453</v>
      </c>
      <c r="B2784" s="40">
        <v>24.400962171110944</v>
      </c>
      <c r="C2784" s="40">
        <v>14.443146189278103</v>
      </c>
      <c r="D2784" s="40">
        <v>49.086928423672681</v>
      </c>
      <c r="E2784" s="40">
        <v>30.83834359060733</v>
      </c>
      <c r="F2784" s="40">
        <v>20.006708010952266</v>
      </c>
      <c r="G2784" s="40">
        <v>3.2328300445763486E-2</v>
      </c>
      <c r="H2784" s="40">
        <v>2.3870330034939199E-2</v>
      </c>
      <c r="I2784" s="40">
        <v>0</v>
      </c>
      <c r="J2784" s="40">
        <v>0</v>
      </c>
      <c r="K2784" s="40">
        <v>0</v>
      </c>
    </row>
    <row r="2785" spans="1:11" ht="15" customHeight="1" x14ac:dyDescent="0.3">
      <c r="A2785" s="26">
        <v>43950.916666680125</v>
      </c>
      <c r="B2785" s="41">
        <v>23.832826931782769</v>
      </c>
      <c r="C2785" s="41">
        <v>14.1199988905956</v>
      </c>
      <c r="D2785" s="41">
        <v>47.816383260337098</v>
      </c>
      <c r="E2785" s="41">
        <v>30.160908026824167</v>
      </c>
      <c r="F2785" s="41">
        <v>19.502571091436081</v>
      </c>
      <c r="G2785" s="41">
        <v>3.1383347313003469E-2</v>
      </c>
      <c r="H2785" s="41">
        <v>2.3870330034939199E-2</v>
      </c>
      <c r="I2785" s="41">
        <v>0</v>
      </c>
      <c r="J2785" s="41">
        <v>0</v>
      </c>
      <c r="K2785" s="41">
        <v>0</v>
      </c>
    </row>
    <row r="2786" spans="1:11" ht="15" customHeight="1" x14ac:dyDescent="0.3">
      <c r="A2786" s="25">
        <v>43950.927083346796</v>
      </c>
      <c r="B2786" s="40">
        <v>23.122821945942132</v>
      </c>
      <c r="C2786" s="40">
        <v>13.904948345971846</v>
      </c>
      <c r="D2786" s="40">
        <v>46.74551114703376</v>
      </c>
      <c r="E2786" s="40">
        <v>29.23800145153611</v>
      </c>
      <c r="F2786" s="40">
        <v>19.130250521511201</v>
      </c>
      <c r="G2786" s="40">
        <v>1.3530396234914225E-2</v>
      </c>
      <c r="H2786" s="40">
        <v>2.2713359336837213E-2</v>
      </c>
      <c r="I2786" s="40">
        <v>0</v>
      </c>
      <c r="J2786" s="40">
        <v>0</v>
      </c>
      <c r="K2786" s="40">
        <v>0</v>
      </c>
    </row>
    <row r="2787" spans="1:11" ht="15" customHeight="1" x14ac:dyDescent="0.3">
      <c r="A2787" s="26">
        <v>43950.937500013468</v>
      </c>
      <c r="B2787" s="41">
        <v>22.601079483352208</v>
      </c>
      <c r="C2787" s="41">
        <v>13.623099789929343</v>
      </c>
      <c r="D2787" s="41">
        <v>45.827422230374935</v>
      </c>
      <c r="E2787" s="41">
        <v>28.503032189317736</v>
      </c>
      <c r="F2787" s="41">
        <v>18.699105230484037</v>
      </c>
      <c r="G2787" s="41">
        <v>1.2097217316888419E-2</v>
      </c>
      <c r="H2787" s="41">
        <v>2.2713359336837213E-2</v>
      </c>
      <c r="I2787" s="41">
        <v>0</v>
      </c>
      <c r="J2787" s="41">
        <v>0</v>
      </c>
      <c r="K2787" s="41">
        <v>0</v>
      </c>
    </row>
    <row r="2788" spans="1:11" ht="15" customHeight="1" x14ac:dyDescent="0.3">
      <c r="A2788" s="25">
        <v>43950.947916680139</v>
      </c>
      <c r="B2788" s="40">
        <v>21.767496330279275</v>
      </c>
      <c r="C2788" s="40">
        <v>13.195159683183418</v>
      </c>
      <c r="D2788" s="40">
        <v>44.224195080086012</v>
      </c>
      <c r="E2788" s="40">
        <v>27.416343423454641</v>
      </c>
      <c r="F2788" s="40">
        <v>17.890062928018065</v>
      </c>
      <c r="G2788" s="40">
        <v>1.4411141013774796E-2</v>
      </c>
      <c r="H2788" s="40">
        <v>2.2713359336837213E-2</v>
      </c>
      <c r="I2788" s="40">
        <v>0</v>
      </c>
      <c r="J2788" s="40">
        <v>0</v>
      </c>
      <c r="K2788" s="40">
        <v>0</v>
      </c>
    </row>
    <row r="2789" spans="1:11" ht="15" customHeight="1" x14ac:dyDescent="0.3">
      <c r="A2789" s="26">
        <v>43950.958333346811</v>
      </c>
      <c r="B2789" s="41">
        <v>20.745393461184285</v>
      </c>
      <c r="C2789" s="41">
        <v>12.711072171375099</v>
      </c>
      <c r="D2789" s="41">
        <v>42.26719963224096</v>
      </c>
      <c r="E2789" s="41">
        <v>26.080200276330697</v>
      </c>
      <c r="F2789" s="41">
        <v>17.224261960861639</v>
      </c>
      <c r="G2789" s="41">
        <v>1.4124626378009179E-2</v>
      </c>
      <c r="H2789" s="41">
        <v>2.2713359336837213E-2</v>
      </c>
      <c r="I2789" s="41">
        <v>0</v>
      </c>
      <c r="J2789" s="41">
        <v>0</v>
      </c>
      <c r="K2789" s="41">
        <v>0</v>
      </c>
    </row>
    <row r="2790" spans="1:11" ht="15" customHeight="1" x14ac:dyDescent="0.3">
      <c r="A2790" s="25">
        <v>43950.968750013482</v>
      </c>
      <c r="B2790" s="40">
        <v>19.438156815883907</v>
      </c>
      <c r="C2790" s="40">
        <v>12.037781055018527</v>
      </c>
      <c r="D2790" s="40">
        <v>39.864619300101808</v>
      </c>
      <c r="E2790" s="40">
        <v>24.614066311892788</v>
      </c>
      <c r="F2790" s="40">
        <v>16.375678608189382</v>
      </c>
      <c r="G2790" s="40">
        <v>1.410827141994714E-2</v>
      </c>
      <c r="H2790" s="40">
        <v>3.9756360561896971E-2</v>
      </c>
      <c r="I2790" s="40">
        <v>0</v>
      </c>
      <c r="J2790" s="40">
        <v>0</v>
      </c>
      <c r="K2790" s="40">
        <v>0</v>
      </c>
    </row>
    <row r="2791" spans="1:11" ht="15" customHeight="1" x14ac:dyDescent="0.3">
      <c r="A2791" s="26">
        <v>43950.979166680154</v>
      </c>
      <c r="B2791" s="41">
        <v>18.313258830256945</v>
      </c>
      <c r="C2791" s="41">
        <v>11.295055632827172</v>
      </c>
      <c r="D2791" s="41">
        <v>37.524963719894295</v>
      </c>
      <c r="E2791" s="41">
        <v>23.182654703632501</v>
      </c>
      <c r="F2791" s="41">
        <v>15.398840737280764</v>
      </c>
      <c r="G2791" s="41">
        <v>1.4906635669286697E-2</v>
      </c>
      <c r="H2791" s="41">
        <v>3.9756360561896971E-2</v>
      </c>
      <c r="I2791" s="41">
        <v>0</v>
      </c>
      <c r="J2791" s="41">
        <v>0</v>
      </c>
      <c r="K2791" s="41">
        <v>0</v>
      </c>
    </row>
    <row r="2792" spans="1:11" ht="15" customHeight="1" x14ac:dyDescent="0.3">
      <c r="A2792" s="25">
        <v>43950.989583346825</v>
      </c>
      <c r="B2792" s="40">
        <v>17.352566306216765</v>
      </c>
      <c r="C2792" s="40">
        <v>10.695147844950434</v>
      </c>
      <c r="D2792" s="40">
        <v>35.693602011093176</v>
      </c>
      <c r="E2792" s="40">
        <v>21.782075234774826</v>
      </c>
      <c r="F2792" s="40">
        <v>14.599875203486167</v>
      </c>
      <c r="G2792" s="40">
        <v>1.3743010689778566E-2</v>
      </c>
      <c r="H2792" s="40">
        <v>3.9756360561896971E-2</v>
      </c>
      <c r="I2792" s="40">
        <v>0</v>
      </c>
      <c r="J2792" s="40">
        <v>0</v>
      </c>
      <c r="K2792" s="40">
        <v>0</v>
      </c>
    </row>
    <row r="2793" spans="1:11" ht="15" customHeight="1" x14ac:dyDescent="0.3">
      <c r="A2793" s="26">
        <v>43951.000000013497</v>
      </c>
      <c r="B2793" s="41">
        <v>16.527445079607048</v>
      </c>
      <c r="C2793" s="41">
        <v>10.166647741524018</v>
      </c>
      <c r="D2793" s="41">
        <v>33.85452409273006</v>
      </c>
      <c r="E2793" s="41">
        <v>21.03616628579914</v>
      </c>
      <c r="F2793" s="41">
        <v>13.907290284289441</v>
      </c>
      <c r="G2793" s="41">
        <v>2.0460658281001201E-2</v>
      </c>
      <c r="H2793" s="41">
        <v>3.9756360561896971E-2</v>
      </c>
      <c r="I2793" s="41">
        <v>0</v>
      </c>
      <c r="J2793" s="41">
        <v>0</v>
      </c>
      <c r="K2793" s="41">
        <v>0</v>
      </c>
    </row>
    <row r="2794" spans="1:11" ht="15" customHeight="1" x14ac:dyDescent="0.3">
      <c r="A2794" s="25">
        <v>43951.010416680168</v>
      </c>
      <c r="B2794" s="40">
        <v>15.853354692211939</v>
      </c>
      <c r="C2794" s="40">
        <v>9.6400619639643637</v>
      </c>
      <c r="D2794" s="40">
        <v>32.329623950702228</v>
      </c>
      <c r="E2794" s="40">
        <v>20.074369722889372</v>
      </c>
      <c r="F2794" s="40">
        <v>13.09659084908894</v>
      </c>
      <c r="G2794" s="40">
        <v>1.2919811133743405E-2</v>
      </c>
      <c r="H2794" s="40">
        <v>5.9984413501675021E-2</v>
      </c>
      <c r="I2794" s="40">
        <v>0</v>
      </c>
      <c r="J2794" s="40">
        <v>0</v>
      </c>
      <c r="K2794" s="40">
        <v>0</v>
      </c>
    </row>
    <row r="2795" spans="1:11" ht="15" customHeight="1" x14ac:dyDescent="0.3">
      <c r="A2795" s="26">
        <v>43951.02083334684</v>
      </c>
      <c r="B2795" s="41">
        <v>15.077229232882475</v>
      </c>
      <c r="C2795" s="41">
        <v>9.0950984858863855</v>
      </c>
      <c r="D2795" s="41">
        <v>30.599183262714821</v>
      </c>
      <c r="E2795" s="41">
        <v>19.17466414270174</v>
      </c>
      <c r="F2795" s="41">
        <v>12.475231096101634</v>
      </c>
      <c r="G2795" s="41">
        <v>1.3414094310875414E-2</v>
      </c>
      <c r="H2795" s="41">
        <v>5.9984413501675021E-2</v>
      </c>
      <c r="I2795" s="41">
        <v>0</v>
      </c>
      <c r="J2795" s="41">
        <v>0</v>
      </c>
      <c r="K2795" s="41">
        <v>0</v>
      </c>
    </row>
    <row r="2796" spans="1:11" ht="15" customHeight="1" x14ac:dyDescent="0.3">
      <c r="A2796" s="25">
        <v>43951.031250013511</v>
      </c>
      <c r="B2796" s="40">
        <v>14.412755060604082</v>
      </c>
      <c r="C2796" s="40">
        <v>8.672427324774322</v>
      </c>
      <c r="D2796" s="40">
        <v>29.181229409608846</v>
      </c>
      <c r="E2796" s="40">
        <v>18.367521245715313</v>
      </c>
      <c r="F2796" s="40">
        <v>11.869877337929024</v>
      </c>
      <c r="G2796" s="40">
        <v>2.3650480843252355E-2</v>
      </c>
      <c r="H2796" s="40">
        <v>5.9984413501675021E-2</v>
      </c>
      <c r="I2796" s="40">
        <v>0</v>
      </c>
      <c r="J2796" s="40">
        <v>0</v>
      </c>
      <c r="K2796" s="40">
        <v>0</v>
      </c>
    </row>
    <row r="2797" spans="1:11" ht="15" customHeight="1" x14ac:dyDescent="0.3">
      <c r="A2797" s="26">
        <v>43951.041666680183</v>
      </c>
      <c r="B2797" s="41">
        <v>13.806582421936199</v>
      </c>
      <c r="C2797" s="41">
        <v>8.239788574836016</v>
      </c>
      <c r="D2797" s="41">
        <v>27.833559359899574</v>
      </c>
      <c r="E2797" s="41">
        <v>17.588193544766465</v>
      </c>
      <c r="F2797" s="41">
        <v>11.402711849318399</v>
      </c>
      <c r="G2797" s="41">
        <v>2.7963949598625731E-2</v>
      </c>
      <c r="H2797" s="41">
        <v>5.9984413501675021E-2</v>
      </c>
      <c r="I2797" s="41">
        <v>0</v>
      </c>
      <c r="J2797" s="41">
        <v>0</v>
      </c>
      <c r="K2797" s="41">
        <v>0</v>
      </c>
    </row>
    <row r="2798" spans="1:11" ht="15" customHeight="1" x14ac:dyDescent="0.3">
      <c r="A2798" s="25">
        <v>43951.052083346854</v>
      </c>
      <c r="B2798" s="40">
        <v>13.461588377421885</v>
      </c>
      <c r="C2798" s="40">
        <v>8.0367390980532001</v>
      </c>
      <c r="D2798" s="40">
        <v>27.183637849337856</v>
      </c>
      <c r="E2798" s="40">
        <v>17.189811811347127</v>
      </c>
      <c r="F2798" s="40">
        <v>11.064750721674221</v>
      </c>
      <c r="G2798" s="40">
        <v>1.2744752508511146E-2</v>
      </c>
      <c r="H2798" s="40">
        <v>6.7018239301320365E-2</v>
      </c>
      <c r="I2798" s="40">
        <v>0</v>
      </c>
      <c r="J2798" s="40">
        <v>0</v>
      </c>
      <c r="K2798" s="40">
        <v>0</v>
      </c>
    </row>
    <row r="2799" spans="1:11" ht="15" customHeight="1" x14ac:dyDescent="0.3">
      <c r="A2799" s="26">
        <v>43951.062500013526</v>
      </c>
      <c r="B2799" s="41">
        <v>13.171849955264957</v>
      </c>
      <c r="C2799" s="41">
        <v>7.8159460999127548</v>
      </c>
      <c r="D2799" s="41">
        <v>26.430242940782485</v>
      </c>
      <c r="E2799" s="41">
        <v>16.701890625168662</v>
      </c>
      <c r="F2799" s="41">
        <v>10.623594053839769</v>
      </c>
      <c r="G2799" s="41">
        <v>2.5163617334043466E-2</v>
      </c>
      <c r="H2799" s="41">
        <v>6.7018239301320365E-2</v>
      </c>
      <c r="I2799" s="41">
        <v>0</v>
      </c>
      <c r="J2799" s="41">
        <v>0</v>
      </c>
      <c r="K2799" s="41">
        <v>0</v>
      </c>
    </row>
    <row r="2800" spans="1:11" ht="15" customHeight="1" x14ac:dyDescent="0.3">
      <c r="A2800" s="25">
        <v>43951.072916680198</v>
      </c>
      <c r="B2800" s="40">
        <v>12.863975209599094</v>
      </c>
      <c r="C2800" s="40">
        <v>7.6098970960979422</v>
      </c>
      <c r="D2800" s="40">
        <v>25.678766863516554</v>
      </c>
      <c r="E2800" s="40">
        <v>16.462742423934895</v>
      </c>
      <c r="F2800" s="40">
        <v>10.310646990806676</v>
      </c>
      <c r="G2800" s="40">
        <v>2.3975762787029908E-2</v>
      </c>
      <c r="H2800" s="40">
        <v>6.7018239301320365E-2</v>
      </c>
      <c r="I2800" s="40">
        <v>0</v>
      </c>
      <c r="J2800" s="40">
        <v>0</v>
      </c>
      <c r="K2800" s="40">
        <v>0</v>
      </c>
    </row>
    <row r="2801" spans="1:11" ht="15" customHeight="1" x14ac:dyDescent="0.3">
      <c r="A2801" s="26">
        <v>43951.083333346869</v>
      </c>
      <c r="B2801" s="41">
        <v>12.64319508802587</v>
      </c>
      <c r="C2801" s="41">
        <v>7.4152780194891701</v>
      </c>
      <c r="D2801" s="41">
        <v>25.13988581568243</v>
      </c>
      <c r="E2801" s="41">
        <v>16.280569430600448</v>
      </c>
      <c r="F2801" s="41">
        <v>10.059252618894057</v>
      </c>
      <c r="G2801" s="41">
        <v>1.2965241572816012E-2</v>
      </c>
      <c r="H2801" s="41">
        <v>6.7018239301320365E-2</v>
      </c>
      <c r="I2801" s="41">
        <v>0</v>
      </c>
      <c r="J2801" s="41">
        <v>0</v>
      </c>
      <c r="K2801" s="41">
        <v>0</v>
      </c>
    </row>
    <row r="2802" spans="1:11" ht="15" customHeight="1" x14ac:dyDescent="0.3">
      <c r="A2802" s="25">
        <v>43951.093750013541</v>
      </c>
      <c r="B2802" s="40">
        <v>12.451039203607955</v>
      </c>
      <c r="C2802" s="40">
        <v>7.3436686376311178</v>
      </c>
      <c r="D2802" s="40">
        <v>24.739914928538248</v>
      </c>
      <c r="E2802" s="40">
        <v>16.063054978048243</v>
      </c>
      <c r="F2802" s="40">
        <v>9.9893109866847354</v>
      </c>
      <c r="G2802" s="40">
        <v>1.1633826838334471E-2</v>
      </c>
      <c r="H2802" s="40">
        <v>5.9431653659408792E-2</v>
      </c>
      <c r="I2802" s="40">
        <v>0</v>
      </c>
      <c r="J2802" s="40">
        <v>0</v>
      </c>
      <c r="K2802" s="40">
        <v>0</v>
      </c>
    </row>
    <row r="2803" spans="1:11" ht="15" customHeight="1" x14ac:dyDescent="0.3">
      <c r="A2803" s="26">
        <v>43951.104166680212</v>
      </c>
      <c r="B2803" s="41">
        <v>12.349464189824772</v>
      </c>
      <c r="C2803" s="41">
        <v>7.2539938195323659</v>
      </c>
      <c r="D2803" s="41">
        <v>24.342804192050696</v>
      </c>
      <c r="E2803" s="41">
        <v>15.851409817273067</v>
      </c>
      <c r="F2803" s="41">
        <v>9.8505385845973219</v>
      </c>
      <c r="G2803" s="41">
        <v>1.1782232939306596E-2</v>
      </c>
      <c r="H2803" s="41">
        <v>5.9431653659408792E-2</v>
      </c>
      <c r="I2803" s="41">
        <v>0</v>
      </c>
      <c r="J2803" s="41">
        <v>0</v>
      </c>
      <c r="K2803" s="41">
        <v>0</v>
      </c>
    </row>
    <row r="2804" spans="1:11" ht="15" customHeight="1" x14ac:dyDescent="0.3">
      <c r="A2804" s="25">
        <v>43951.114583346884</v>
      </c>
      <c r="B2804" s="40">
        <v>12.210443883491036</v>
      </c>
      <c r="C2804" s="40">
        <v>7.1565611390476196</v>
      </c>
      <c r="D2804" s="40">
        <v>24.158851759706216</v>
      </c>
      <c r="E2804" s="40">
        <v>15.738842874663892</v>
      </c>
      <c r="F2804" s="40">
        <v>9.7765981201551195</v>
      </c>
      <c r="G2804" s="40">
        <v>2.2079193390445197E-2</v>
      </c>
      <c r="H2804" s="40">
        <v>5.9431653659408792E-2</v>
      </c>
      <c r="I2804" s="40">
        <v>0</v>
      </c>
      <c r="J2804" s="40">
        <v>0</v>
      </c>
      <c r="K2804" s="40">
        <v>0</v>
      </c>
    </row>
    <row r="2805" spans="1:11" ht="15" customHeight="1" x14ac:dyDescent="0.3">
      <c r="A2805" s="26">
        <v>43951.125000013555</v>
      </c>
      <c r="B2805" s="41">
        <v>12.235530829001739</v>
      </c>
      <c r="C2805" s="41">
        <v>7.1859466279714326</v>
      </c>
      <c r="D2805" s="41">
        <v>24.006414271972815</v>
      </c>
      <c r="E2805" s="41">
        <v>15.651403338013928</v>
      </c>
      <c r="F2805" s="41">
        <v>9.6488508864376925</v>
      </c>
      <c r="G2805" s="41">
        <v>2.2127652525458872E-2</v>
      </c>
      <c r="H2805" s="41">
        <v>5.9431653659408792E-2</v>
      </c>
      <c r="I2805" s="41">
        <v>0</v>
      </c>
      <c r="J2805" s="41">
        <v>0</v>
      </c>
      <c r="K2805" s="41">
        <v>0</v>
      </c>
    </row>
    <row r="2806" spans="1:11" ht="15" customHeight="1" x14ac:dyDescent="0.3">
      <c r="A2806" s="25">
        <v>43951.135416680227</v>
      </c>
      <c r="B2806" s="40">
        <v>12.234976330033728</v>
      </c>
      <c r="C2806" s="40">
        <v>7.249920537571577</v>
      </c>
      <c r="D2806" s="40">
        <v>24.073276385498986</v>
      </c>
      <c r="E2806" s="40">
        <v>15.690862439137684</v>
      </c>
      <c r="F2806" s="40">
        <v>9.6596454683554338</v>
      </c>
      <c r="G2806" s="40">
        <v>2.414173532445011E-2</v>
      </c>
      <c r="H2806" s="40">
        <v>5.6580612355993536E-2</v>
      </c>
      <c r="I2806" s="40">
        <v>0</v>
      </c>
      <c r="J2806" s="40">
        <v>0</v>
      </c>
      <c r="K2806" s="40">
        <v>0</v>
      </c>
    </row>
    <row r="2807" spans="1:11" ht="15" customHeight="1" x14ac:dyDescent="0.3">
      <c r="A2807" s="26">
        <v>43951.145833346898</v>
      </c>
      <c r="B2807" s="41">
        <v>12.306418414022026</v>
      </c>
      <c r="C2807" s="41">
        <v>7.2193229510163075</v>
      </c>
      <c r="D2807" s="41">
        <v>23.969294318151789</v>
      </c>
      <c r="E2807" s="41">
        <v>15.61913409821577</v>
      </c>
      <c r="F2807" s="41">
        <v>9.6003856065025523</v>
      </c>
      <c r="G2807" s="41">
        <v>1.1767089459610362E-2</v>
      </c>
      <c r="H2807" s="41">
        <v>5.6580612355993536E-2</v>
      </c>
      <c r="I2807" s="41">
        <v>0</v>
      </c>
      <c r="J2807" s="41">
        <v>0</v>
      </c>
      <c r="K2807" s="41">
        <v>0</v>
      </c>
    </row>
    <row r="2808" spans="1:11" ht="15" customHeight="1" x14ac:dyDescent="0.3">
      <c r="A2808" s="25">
        <v>43951.15625001357</v>
      </c>
      <c r="B2808" s="40">
        <v>12.055849094928154</v>
      </c>
      <c r="C2808" s="40">
        <v>7.2147116405537037</v>
      </c>
      <c r="D2808" s="40">
        <v>23.781348882288786</v>
      </c>
      <c r="E2808" s="40">
        <v>15.533071352462207</v>
      </c>
      <c r="F2808" s="40">
        <v>9.5231289634804028</v>
      </c>
      <c r="G2808" s="40">
        <v>1.3928972620394773E-2</v>
      </c>
      <c r="H2808" s="40">
        <v>5.6580612355993536E-2</v>
      </c>
      <c r="I2808" s="40">
        <v>0</v>
      </c>
      <c r="J2808" s="40">
        <v>0</v>
      </c>
      <c r="K2808" s="40">
        <v>0</v>
      </c>
    </row>
    <row r="2809" spans="1:11" ht="15" customHeight="1" x14ac:dyDescent="0.3">
      <c r="A2809" s="26">
        <v>43951.166666680241</v>
      </c>
      <c r="B2809" s="41">
        <v>12.086258538002877</v>
      </c>
      <c r="C2809" s="41">
        <v>7.2209044312156054</v>
      </c>
      <c r="D2809" s="41">
        <v>23.765434394366803</v>
      </c>
      <c r="E2809" s="41">
        <v>15.633268777514106</v>
      </c>
      <c r="F2809" s="41">
        <v>9.4895334047768927</v>
      </c>
      <c r="G2809" s="41">
        <v>1.675171723491985E-2</v>
      </c>
      <c r="H2809" s="41">
        <v>5.6580612355993536E-2</v>
      </c>
      <c r="I2809" s="41">
        <v>0</v>
      </c>
      <c r="J2809" s="41">
        <v>0</v>
      </c>
      <c r="K2809" s="41">
        <v>0</v>
      </c>
    </row>
    <row r="2810" spans="1:11" ht="15" customHeight="1" x14ac:dyDescent="0.3">
      <c r="A2810" s="25">
        <v>43951.177083346913</v>
      </c>
      <c r="B2810" s="40">
        <v>12.222223624703167</v>
      </c>
      <c r="C2810" s="40">
        <v>7.2595794459418421</v>
      </c>
      <c r="D2810" s="40">
        <v>23.988108000461075</v>
      </c>
      <c r="E2810" s="40">
        <v>15.806443533360502</v>
      </c>
      <c r="F2810" s="40">
        <v>9.5749581687949537</v>
      </c>
      <c r="G2810" s="40">
        <v>1.3813276435549778E-2</v>
      </c>
      <c r="H2810" s="40">
        <v>2.9276552780663209E-2</v>
      </c>
      <c r="I2810" s="40">
        <v>0</v>
      </c>
      <c r="J2810" s="40">
        <v>0</v>
      </c>
      <c r="K2810" s="40">
        <v>0</v>
      </c>
    </row>
    <row r="2811" spans="1:11" ht="15" customHeight="1" x14ac:dyDescent="0.3">
      <c r="A2811" s="26">
        <v>43951.187500013584</v>
      </c>
      <c r="B2811" s="41">
        <v>12.461811014545868</v>
      </c>
      <c r="C2811" s="41">
        <v>7.2969037184244456</v>
      </c>
      <c r="D2811" s="41">
        <v>24.184798625413329</v>
      </c>
      <c r="E2811" s="41">
        <v>15.983492776931543</v>
      </c>
      <c r="F2811" s="41">
        <v>9.6263061962339762</v>
      </c>
      <c r="G2811" s="41">
        <v>1.2265612811061101E-2</v>
      </c>
      <c r="H2811" s="41">
        <v>2.9276552780663209E-2</v>
      </c>
      <c r="I2811" s="41">
        <v>0</v>
      </c>
      <c r="J2811" s="41">
        <v>0</v>
      </c>
      <c r="K2811" s="41">
        <v>0</v>
      </c>
    </row>
    <row r="2812" spans="1:11" ht="15" customHeight="1" x14ac:dyDescent="0.3">
      <c r="A2812" s="25">
        <v>43951.197916680256</v>
      </c>
      <c r="B2812" s="40">
        <v>12.570075990967016</v>
      </c>
      <c r="C2812" s="40">
        <v>7.4674457676710739</v>
      </c>
      <c r="D2812" s="40">
        <v>24.528196597312956</v>
      </c>
      <c r="E2812" s="40">
        <v>16.491947313810346</v>
      </c>
      <c r="F2812" s="40">
        <v>9.6104988699330942</v>
      </c>
      <c r="G2812" s="40">
        <v>1.9681071946473821E-2</v>
      </c>
      <c r="H2812" s="40">
        <v>2.9276552780663209E-2</v>
      </c>
      <c r="I2812" s="40">
        <v>0</v>
      </c>
      <c r="J2812" s="40">
        <v>0</v>
      </c>
      <c r="K2812" s="40">
        <v>0</v>
      </c>
    </row>
    <row r="2813" spans="1:11" ht="15" customHeight="1" x14ac:dyDescent="0.3">
      <c r="A2813" s="26">
        <v>43951.208333346927</v>
      </c>
      <c r="B2813" s="41">
        <v>12.796440889567611</v>
      </c>
      <c r="C2813" s="41">
        <v>7.6168762479109811</v>
      </c>
      <c r="D2813" s="41">
        <v>24.930710220329434</v>
      </c>
      <c r="E2813" s="41">
        <v>16.86555575943013</v>
      </c>
      <c r="F2813" s="41">
        <v>9.7895056105220366</v>
      </c>
      <c r="G2813" s="41">
        <v>1.2420076303915721E-2</v>
      </c>
      <c r="H2813" s="41">
        <v>2.9276552780663209E-2</v>
      </c>
      <c r="I2813" s="41">
        <v>0</v>
      </c>
      <c r="J2813" s="41">
        <v>0</v>
      </c>
      <c r="K2813" s="41">
        <v>0</v>
      </c>
    </row>
    <row r="2814" spans="1:11" ht="15" customHeight="1" x14ac:dyDescent="0.3">
      <c r="A2814" s="25">
        <v>43951.218750013599</v>
      </c>
      <c r="B2814" s="40">
        <v>13.269877762975659</v>
      </c>
      <c r="C2814" s="40">
        <v>8.0337473332360183</v>
      </c>
      <c r="D2814" s="40">
        <v>25.871834176162103</v>
      </c>
      <c r="E2814" s="40">
        <v>17.594897962727071</v>
      </c>
      <c r="F2814" s="40">
        <v>10.147538795376359</v>
      </c>
      <c r="G2814" s="40">
        <v>1.2166271584283687E-2</v>
      </c>
      <c r="H2814" s="40">
        <v>2.8023989868310905E-2</v>
      </c>
      <c r="I2814" s="40">
        <v>0</v>
      </c>
      <c r="J2814" s="40">
        <v>0</v>
      </c>
      <c r="K2814" s="40">
        <v>0</v>
      </c>
    </row>
    <row r="2815" spans="1:11" ht="15" customHeight="1" x14ac:dyDescent="0.3">
      <c r="A2815" s="26">
        <v>43951.22916668027</v>
      </c>
      <c r="B2815" s="41">
        <v>13.562017523911129</v>
      </c>
      <c r="C2815" s="41">
        <v>8.3160281165392327</v>
      </c>
      <c r="D2815" s="41">
        <v>26.574045554880982</v>
      </c>
      <c r="E2815" s="41">
        <v>18.087476657488235</v>
      </c>
      <c r="F2815" s="41">
        <v>10.406447101338379</v>
      </c>
      <c r="G2815" s="41">
        <v>1.2777462424638088E-2</v>
      </c>
      <c r="H2815" s="41">
        <v>2.8023989868310905E-2</v>
      </c>
      <c r="I2815" s="41">
        <v>0</v>
      </c>
      <c r="J2815" s="41">
        <v>0</v>
      </c>
      <c r="K2815" s="41">
        <v>0</v>
      </c>
    </row>
    <row r="2816" spans="1:11" ht="15" customHeight="1" x14ac:dyDescent="0.3">
      <c r="A2816" s="25">
        <v>43951.239583346942</v>
      </c>
      <c r="B2816" s="40">
        <v>13.975929991799582</v>
      </c>
      <c r="C2816" s="40">
        <v>8.5176495480700236</v>
      </c>
      <c r="D2816" s="40">
        <v>27.034850304679793</v>
      </c>
      <c r="E2816" s="40">
        <v>18.400310116614204</v>
      </c>
      <c r="F2816" s="40">
        <v>10.689100741357736</v>
      </c>
      <c r="G2816" s="40">
        <v>1.0024377816702099E-2</v>
      </c>
      <c r="H2816" s="40">
        <v>2.8023989868310905E-2</v>
      </c>
      <c r="I2816" s="40">
        <v>0</v>
      </c>
      <c r="J2816" s="40">
        <v>0</v>
      </c>
      <c r="K2816" s="40">
        <v>0</v>
      </c>
    </row>
    <row r="2817" spans="1:11" ht="15" customHeight="1" x14ac:dyDescent="0.3">
      <c r="A2817" s="26">
        <v>43951.250000013613</v>
      </c>
      <c r="B2817" s="41">
        <v>14.327491599254479</v>
      </c>
      <c r="C2817" s="41">
        <v>8.631641406663265</v>
      </c>
      <c r="D2817" s="41">
        <v>27.139171755111459</v>
      </c>
      <c r="E2817" s="41">
        <v>18.38293306042441</v>
      </c>
      <c r="F2817" s="41">
        <v>10.800823444373453</v>
      </c>
      <c r="G2817" s="41">
        <v>1.0049818862586561E-2</v>
      </c>
      <c r="H2817" s="41">
        <v>2.8023989868310905E-2</v>
      </c>
      <c r="I2817" s="41">
        <v>0</v>
      </c>
      <c r="J2817" s="41">
        <v>0</v>
      </c>
      <c r="K2817" s="41">
        <v>0</v>
      </c>
    </row>
    <row r="2818" spans="1:11" ht="15" customHeight="1" x14ac:dyDescent="0.3">
      <c r="A2818" s="25">
        <v>43951.260416680285</v>
      </c>
      <c r="B2818" s="40">
        <v>15.175520834206324</v>
      </c>
      <c r="C2818" s="40">
        <v>9.0706950755865456</v>
      </c>
      <c r="D2818" s="40">
        <v>28.50050826712646</v>
      </c>
      <c r="E2818" s="40">
        <v>19.625556043853134</v>
      </c>
      <c r="F2818" s="40">
        <v>11.242082521961263</v>
      </c>
      <c r="G2818" s="40">
        <v>1.7218742148609637E-2</v>
      </c>
      <c r="H2818" s="40">
        <v>3.6261253806590274E-2</v>
      </c>
      <c r="I2818" s="40">
        <v>0</v>
      </c>
      <c r="J2818" s="40">
        <v>0</v>
      </c>
      <c r="K2818" s="40">
        <v>0</v>
      </c>
    </row>
    <row r="2819" spans="1:11" ht="15" customHeight="1" x14ac:dyDescent="0.3">
      <c r="A2819" s="26">
        <v>43951.270833346956</v>
      </c>
      <c r="B2819" s="41">
        <v>15.894487126452281</v>
      </c>
      <c r="C2819" s="41">
        <v>9.3910552064727604</v>
      </c>
      <c r="D2819" s="41">
        <v>29.635185589311519</v>
      </c>
      <c r="E2819" s="41">
        <v>20.381747799174804</v>
      </c>
      <c r="F2819" s="41">
        <v>11.748326424078964</v>
      </c>
      <c r="G2819" s="41">
        <v>1.7172705970346102E-2</v>
      </c>
      <c r="H2819" s="41">
        <v>3.6261253806590274E-2</v>
      </c>
      <c r="I2819" s="41">
        <v>0</v>
      </c>
      <c r="J2819" s="41">
        <v>0</v>
      </c>
      <c r="K2819" s="41">
        <v>0</v>
      </c>
    </row>
    <row r="2820" spans="1:11" ht="15" customHeight="1" x14ac:dyDescent="0.3">
      <c r="A2820" s="25">
        <v>43951.281250013628</v>
      </c>
      <c r="B2820" s="40">
        <v>16.713079272725611</v>
      </c>
      <c r="C2820" s="40">
        <v>9.8265861581868137</v>
      </c>
      <c r="D2820" s="40">
        <v>31.012929316205028</v>
      </c>
      <c r="E2820" s="40">
        <v>21.236111243963602</v>
      </c>
      <c r="F2820" s="40">
        <v>12.351440898873118</v>
      </c>
      <c r="G2820" s="40">
        <v>2.2014985036552845E-2</v>
      </c>
      <c r="H2820" s="40">
        <v>3.6261253806590274E-2</v>
      </c>
      <c r="I2820" s="40">
        <v>0</v>
      </c>
      <c r="J2820" s="40">
        <v>0</v>
      </c>
      <c r="K2820" s="40">
        <v>0</v>
      </c>
    </row>
    <row r="2821" spans="1:11" ht="15" customHeight="1" x14ac:dyDescent="0.3">
      <c r="A2821" s="26">
        <v>43951.291666680299</v>
      </c>
      <c r="B2821" s="41">
        <v>17.602707723372287</v>
      </c>
      <c r="C2821" s="41">
        <v>10.208606930889145</v>
      </c>
      <c r="D2821" s="41">
        <v>32.578810599150998</v>
      </c>
      <c r="E2821" s="41">
        <v>22.179528738917803</v>
      </c>
      <c r="F2821" s="41">
        <v>13.036233569656567</v>
      </c>
      <c r="G2821" s="41">
        <v>1.081910763091214E-2</v>
      </c>
      <c r="H2821" s="41">
        <v>3.6261253806590274E-2</v>
      </c>
      <c r="I2821" s="41">
        <v>0</v>
      </c>
      <c r="J2821" s="41">
        <v>0</v>
      </c>
      <c r="K2821" s="41">
        <v>0</v>
      </c>
    </row>
    <row r="2822" spans="1:11" ht="15" customHeight="1" x14ac:dyDescent="0.3">
      <c r="A2822" s="25">
        <v>43951.302083346971</v>
      </c>
      <c r="B2822" s="40">
        <v>18.727131092362434</v>
      </c>
      <c r="C2822" s="40">
        <v>10.819499312675207</v>
      </c>
      <c r="D2822" s="40">
        <v>34.498909721324239</v>
      </c>
      <c r="E2822" s="40">
        <v>23.61147210304787</v>
      </c>
      <c r="F2822" s="40">
        <v>13.740327813036334</v>
      </c>
      <c r="G2822" s="40">
        <v>1.4843033054583543E-2</v>
      </c>
      <c r="H2822" s="40">
        <v>4.7928784624920215E-2</v>
      </c>
      <c r="I2822" s="40">
        <v>0</v>
      </c>
      <c r="J2822" s="40">
        <v>0</v>
      </c>
      <c r="K2822" s="40">
        <v>0</v>
      </c>
    </row>
    <row r="2823" spans="1:11" ht="15" customHeight="1" x14ac:dyDescent="0.3">
      <c r="A2823" s="26">
        <v>43951.312500013642</v>
      </c>
      <c r="B2823" s="41">
        <v>19.837301968948143</v>
      </c>
      <c r="C2823" s="41">
        <v>11.367752426380566</v>
      </c>
      <c r="D2823" s="41">
        <v>36.306444413262042</v>
      </c>
      <c r="E2823" s="41">
        <v>24.748890946818573</v>
      </c>
      <c r="F2823" s="41">
        <v>14.469165221352839</v>
      </c>
      <c r="G2823" s="41">
        <v>1.5055041770270122E-2</v>
      </c>
      <c r="H2823" s="41">
        <v>4.7928784624920215E-2</v>
      </c>
      <c r="I2823" s="41">
        <v>0</v>
      </c>
      <c r="J2823" s="41">
        <v>0</v>
      </c>
      <c r="K2823" s="41">
        <v>0</v>
      </c>
    </row>
    <row r="2824" spans="1:11" ht="15" customHeight="1" x14ac:dyDescent="0.3">
      <c r="A2824" s="25">
        <v>43951.322916680314</v>
      </c>
      <c r="B2824" s="40">
        <v>20.565857691793756</v>
      </c>
      <c r="C2824" s="40">
        <v>11.791624052425881</v>
      </c>
      <c r="D2824" s="40">
        <v>37.970226437167355</v>
      </c>
      <c r="E2824" s="40">
        <v>25.773318026593273</v>
      </c>
      <c r="F2824" s="40">
        <v>15.144619358025809</v>
      </c>
      <c r="G2824" s="40">
        <v>1.3414094310882774E-2</v>
      </c>
      <c r="H2824" s="40">
        <v>4.7928784624920215E-2</v>
      </c>
      <c r="I2824" s="40">
        <v>0</v>
      </c>
      <c r="J2824" s="40">
        <v>0</v>
      </c>
      <c r="K2824" s="40">
        <v>0</v>
      </c>
    </row>
    <row r="2825" spans="1:11" ht="15" customHeight="1" x14ac:dyDescent="0.3">
      <c r="A2825" s="26">
        <v>43951.333333346985</v>
      </c>
      <c r="B2825" s="41">
        <v>21.342349974073169</v>
      </c>
      <c r="C2825" s="41">
        <v>12.188983112492636</v>
      </c>
      <c r="D2825" s="41">
        <v>39.517560253371634</v>
      </c>
      <c r="E2825" s="41">
        <v>26.650072816776195</v>
      </c>
      <c r="F2825" s="41">
        <v>15.728676645104873</v>
      </c>
      <c r="G2825" s="41">
        <v>1.2099034534458269E-2</v>
      </c>
      <c r="H2825" s="41">
        <v>4.7928784624920215E-2</v>
      </c>
      <c r="I2825" s="41">
        <v>0</v>
      </c>
      <c r="J2825" s="41">
        <v>0</v>
      </c>
      <c r="K2825" s="41">
        <v>0</v>
      </c>
    </row>
    <row r="2826" spans="1:11" ht="15" customHeight="1" x14ac:dyDescent="0.3">
      <c r="A2826" s="25">
        <v>43951.343750013657</v>
      </c>
      <c r="B2826" s="40">
        <v>21.83757058631231</v>
      </c>
      <c r="C2826" s="40">
        <v>12.3101680028666</v>
      </c>
      <c r="D2826" s="40">
        <v>40.202492743222109</v>
      </c>
      <c r="E2826" s="40">
        <v>26.809277186705543</v>
      </c>
      <c r="F2826" s="40">
        <v>16.079590500574259</v>
      </c>
      <c r="G2826" s="40">
        <v>1.3036113057772218E-2</v>
      </c>
      <c r="H2826" s="40">
        <v>4.9498646319347327E-2</v>
      </c>
      <c r="I2826" s="40">
        <v>0</v>
      </c>
      <c r="J2826" s="40">
        <v>0</v>
      </c>
      <c r="K2826" s="40">
        <v>0</v>
      </c>
    </row>
    <row r="2827" spans="1:11" ht="15" customHeight="1" x14ac:dyDescent="0.3">
      <c r="A2827" s="26">
        <v>43951.354166680328</v>
      </c>
      <c r="B2827" s="41">
        <v>22.013586892805357</v>
      </c>
      <c r="C2827" s="41">
        <v>12.380423635319207</v>
      </c>
      <c r="D2827" s="41">
        <v>41.105246016106754</v>
      </c>
      <c r="E2827" s="41">
        <v>27.20155188779669</v>
      </c>
      <c r="F2827" s="41">
        <v>16.494404608850292</v>
      </c>
      <c r="G2827" s="41">
        <v>1.7119400921831472E-2</v>
      </c>
      <c r="H2827" s="41">
        <v>4.9498646319347327E-2</v>
      </c>
      <c r="I2827" s="41">
        <v>0</v>
      </c>
      <c r="J2827" s="41">
        <v>0</v>
      </c>
      <c r="K2827" s="41">
        <v>0</v>
      </c>
    </row>
    <row r="2828" spans="1:11" ht="15" customHeight="1" x14ac:dyDescent="0.3">
      <c r="A2828" s="25">
        <v>43951.364583347</v>
      </c>
      <c r="B2828" s="40">
        <v>22.276232475003471</v>
      </c>
      <c r="C2828" s="40">
        <v>12.545881010405463</v>
      </c>
      <c r="D2828" s="40">
        <v>42.011256019372382</v>
      </c>
      <c r="E2828" s="40">
        <v>27.372315670145344</v>
      </c>
      <c r="F2828" s="40">
        <v>16.779688758228552</v>
      </c>
      <c r="G2828" s="40">
        <v>1.2759290249013429E-2</v>
      </c>
      <c r="H2828" s="40">
        <v>4.9498646319347327E-2</v>
      </c>
      <c r="I2828" s="40">
        <v>0</v>
      </c>
      <c r="J2828" s="40">
        <v>0</v>
      </c>
      <c r="K2828" s="40">
        <v>0</v>
      </c>
    </row>
    <row r="2829" spans="1:11" ht="15" customHeight="1" x14ac:dyDescent="0.3">
      <c r="A2829" s="26">
        <v>43951.375000013672</v>
      </c>
      <c r="B2829" s="41">
        <v>22.483120294581045</v>
      </c>
      <c r="C2829" s="41">
        <v>12.584929574650273</v>
      </c>
      <c r="D2829" s="41">
        <v>42.806826299540397</v>
      </c>
      <c r="E2829" s="41">
        <v>27.474691377045104</v>
      </c>
      <c r="F2829" s="41">
        <v>16.977845723167931</v>
      </c>
      <c r="G2829" s="41">
        <v>1.6242290578090263E-2</v>
      </c>
      <c r="H2829" s="41">
        <v>4.9498646319347327E-2</v>
      </c>
      <c r="I2829" s="41">
        <v>0</v>
      </c>
      <c r="J2829" s="41">
        <v>0</v>
      </c>
      <c r="K2829" s="41">
        <v>0</v>
      </c>
    </row>
    <row r="2830" spans="1:11" ht="15" customHeight="1" x14ac:dyDescent="0.3">
      <c r="A2830" s="25">
        <v>43951.385416680343</v>
      </c>
      <c r="B2830" s="40">
        <v>22.369473923686133</v>
      </c>
      <c r="C2830" s="40">
        <v>12.673271722338603</v>
      </c>
      <c r="D2830" s="40">
        <v>42.919651461940447</v>
      </c>
      <c r="E2830" s="40">
        <v>27.633164973144186</v>
      </c>
      <c r="F2830" s="40">
        <v>17.164750081811167</v>
      </c>
      <c r="G2830" s="40">
        <v>1.3390470482556281E-2</v>
      </c>
      <c r="H2830" s="40">
        <v>4.8426010251666443E-2</v>
      </c>
      <c r="I2830" s="40">
        <v>0</v>
      </c>
      <c r="J2830" s="40">
        <v>0</v>
      </c>
      <c r="K2830" s="40">
        <v>0</v>
      </c>
    </row>
    <row r="2831" spans="1:11" ht="15" customHeight="1" x14ac:dyDescent="0.3">
      <c r="A2831" s="26">
        <v>43951.395833347015</v>
      </c>
      <c r="B2831" s="41">
        <v>22.529501635810583</v>
      </c>
      <c r="C2831" s="41">
        <v>12.636403539977508</v>
      </c>
      <c r="D2831" s="41">
        <v>43.229486884307889</v>
      </c>
      <c r="E2831" s="41">
        <v>27.742249307752544</v>
      </c>
      <c r="F2831" s="41">
        <v>17.268538186804495</v>
      </c>
      <c r="G2831" s="41">
        <v>1.6167178918819729E-2</v>
      </c>
      <c r="H2831" s="41">
        <v>4.8426010251666443E-2</v>
      </c>
      <c r="I2831" s="41">
        <v>0</v>
      </c>
      <c r="J2831" s="41">
        <v>0</v>
      </c>
      <c r="K2831" s="41">
        <v>0</v>
      </c>
    </row>
    <row r="2832" spans="1:11" ht="15" customHeight="1" x14ac:dyDescent="0.3">
      <c r="A2832" s="25">
        <v>43951.406250013686</v>
      </c>
      <c r="B2832" s="40">
        <v>22.247746507792368</v>
      </c>
      <c r="C2832" s="40">
        <v>12.516630671855461</v>
      </c>
      <c r="D2832" s="40">
        <v>43.280338646870952</v>
      </c>
      <c r="E2832" s="40">
        <v>27.345713220294652</v>
      </c>
      <c r="F2832" s="40">
        <v>17.277643815045888</v>
      </c>
      <c r="G2832" s="40">
        <v>1.7094565615137527E-2</v>
      </c>
      <c r="H2832" s="40">
        <v>4.8426010251666443E-2</v>
      </c>
      <c r="I2832" s="40">
        <v>0</v>
      </c>
      <c r="J2832" s="40">
        <v>0</v>
      </c>
      <c r="K2832" s="40">
        <v>0</v>
      </c>
    </row>
    <row r="2833" spans="1:11" ht="15" customHeight="1" x14ac:dyDescent="0.3">
      <c r="A2833" s="26">
        <v>43951.416666680358</v>
      </c>
      <c r="B2833" s="41">
        <v>22.171354487982324</v>
      </c>
      <c r="C2833" s="41">
        <v>12.350407058110648</v>
      </c>
      <c r="D2833" s="41">
        <v>43.128992312196139</v>
      </c>
      <c r="E2833" s="41">
        <v>27.006810136649037</v>
      </c>
      <c r="F2833" s="41">
        <v>17.329894738974648</v>
      </c>
      <c r="G2833" s="41">
        <v>2.9753908898180272E-2</v>
      </c>
      <c r="H2833" s="41">
        <v>4.8426010251666443E-2</v>
      </c>
      <c r="I2833" s="41">
        <v>0</v>
      </c>
      <c r="J2833" s="41">
        <v>0</v>
      </c>
      <c r="K2833" s="41">
        <v>0</v>
      </c>
    </row>
    <row r="2834" spans="1:11" ht="15" customHeight="1" x14ac:dyDescent="0.3">
      <c r="A2834" s="25">
        <v>43951.427083347029</v>
      </c>
      <c r="B2834" s="40">
        <v>21.677786975248189</v>
      </c>
      <c r="C2834" s="40">
        <v>12.257472462877068</v>
      </c>
      <c r="D2834" s="40">
        <v>43.086101271765266</v>
      </c>
      <c r="E2834" s="40">
        <v>26.623822303185825</v>
      </c>
      <c r="F2834" s="40">
        <v>17.155289347319155</v>
      </c>
      <c r="G2834" s="40">
        <v>1.4789122266878622E-2</v>
      </c>
      <c r="H2834" s="40">
        <v>4.7005581343930854E-2</v>
      </c>
      <c r="I2834" s="40">
        <v>0</v>
      </c>
      <c r="J2834" s="40">
        <v>0</v>
      </c>
      <c r="K2834" s="40">
        <v>0</v>
      </c>
    </row>
    <row r="2835" spans="1:11" ht="15" customHeight="1" x14ac:dyDescent="0.3">
      <c r="A2835" s="26">
        <v>43951.437500013701</v>
      </c>
      <c r="B2835" s="41">
        <v>21.523175647007818</v>
      </c>
      <c r="C2835" s="41">
        <v>12.067687968952935</v>
      </c>
      <c r="D2835" s="41">
        <v>42.917498792421434</v>
      </c>
      <c r="E2835" s="41">
        <v>26.610534020510642</v>
      </c>
      <c r="F2835" s="41">
        <v>17.121803721815034</v>
      </c>
      <c r="G2835" s="41">
        <v>1.4952066108361124E-2</v>
      </c>
      <c r="H2835" s="41">
        <v>4.7005581343930854E-2</v>
      </c>
      <c r="I2835" s="41">
        <v>0</v>
      </c>
      <c r="J2835" s="41">
        <v>0</v>
      </c>
      <c r="K2835" s="41">
        <v>0</v>
      </c>
    </row>
    <row r="2836" spans="1:11" ht="15" customHeight="1" x14ac:dyDescent="0.3">
      <c r="A2836" s="25">
        <v>43951.447916680372</v>
      </c>
      <c r="B2836" s="40">
        <v>21.503331342821323</v>
      </c>
      <c r="C2836" s="40">
        <v>12.093586561680578</v>
      </c>
      <c r="D2836" s="40">
        <v>42.77457239820253</v>
      </c>
      <c r="E2836" s="40">
        <v>26.316546147587413</v>
      </c>
      <c r="F2836" s="40">
        <v>17.099197833863226</v>
      </c>
      <c r="G2836" s="40">
        <v>1.0965696514327329E-2</v>
      </c>
      <c r="H2836" s="40">
        <v>4.7005581343930854E-2</v>
      </c>
      <c r="I2836" s="40">
        <v>0</v>
      </c>
      <c r="J2836" s="40">
        <v>0</v>
      </c>
      <c r="K2836" s="40">
        <v>0</v>
      </c>
    </row>
    <row r="2837" spans="1:11" ht="15" customHeight="1" x14ac:dyDescent="0.3">
      <c r="A2837" s="26">
        <v>43951.458333347044</v>
      </c>
      <c r="B2837" s="41">
        <v>21.581862915148903</v>
      </c>
      <c r="C2837" s="41">
        <v>12.151280500429767</v>
      </c>
      <c r="D2837" s="41">
        <v>42.996359005813957</v>
      </c>
      <c r="E2837" s="41">
        <v>26.552872801086735</v>
      </c>
      <c r="F2837" s="41">
        <v>17.217520860869381</v>
      </c>
      <c r="G2837" s="41">
        <v>1.7721505674372112E-2</v>
      </c>
      <c r="H2837" s="41">
        <v>4.7005581343930854E-2</v>
      </c>
      <c r="I2837" s="41">
        <v>0</v>
      </c>
      <c r="J2837" s="41">
        <v>0</v>
      </c>
      <c r="K2837" s="41">
        <v>0</v>
      </c>
    </row>
    <row r="2838" spans="1:11" ht="15" customHeight="1" x14ac:dyDescent="0.3">
      <c r="A2838" s="25">
        <v>43951.468750013715</v>
      </c>
      <c r="B2838" s="40">
        <v>21.738201958184867</v>
      </c>
      <c r="C2838" s="40">
        <v>12.15736700582303</v>
      </c>
      <c r="D2838" s="40">
        <v>43.224708556955697</v>
      </c>
      <c r="E2838" s="40">
        <v>26.786921731753324</v>
      </c>
      <c r="F2838" s="40">
        <v>17.412307308684824</v>
      </c>
      <c r="G2838" s="40">
        <v>1.2464295264616709E-2</v>
      </c>
      <c r="H2838" s="40">
        <v>4.9585201477290411E-2</v>
      </c>
      <c r="I2838" s="40">
        <v>0</v>
      </c>
      <c r="J2838" s="40">
        <v>0</v>
      </c>
      <c r="K2838" s="40">
        <v>0</v>
      </c>
    </row>
    <row r="2839" spans="1:11" ht="15" customHeight="1" x14ac:dyDescent="0.3">
      <c r="A2839" s="26">
        <v>43951.479166680387</v>
      </c>
      <c r="B2839" s="41">
        <v>22.199145825943631</v>
      </c>
      <c r="C2839" s="41">
        <v>12.363194182396814</v>
      </c>
      <c r="D2839" s="41">
        <v>43.71440648738821</v>
      </c>
      <c r="E2839" s="41">
        <v>27.031866888148709</v>
      </c>
      <c r="F2839" s="41">
        <v>17.780527334609612</v>
      </c>
      <c r="G2839" s="41">
        <v>1.3735741819528243E-2</v>
      </c>
      <c r="H2839" s="41">
        <v>4.9585201477290411E-2</v>
      </c>
      <c r="I2839" s="41">
        <v>0</v>
      </c>
      <c r="J2839" s="41">
        <v>0</v>
      </c>
      <c r="K2839" s="41">
        <v>0</v>
      </c>
    </row>
    <row r="2840" spans="1:11" ht="15" customHeight="1" x14ac:dyDescent="0.3">
      <c r="A2840" s="25">
        <v>43951.489583347058</v>
      </c>
      <c r="B2840" s="40">
        <v>22.659181072223593</v>
      </c>
      <c r="C2840" s="40">
        <v>12.537354452305172</v>
      </c>
      <c r="D2840" s="40">
        <v>44.261895469353199</v>
      </c>
      <c r="E2840" s="40">
        <v>27.31895119154818</v>
      </c>
      <c r="F2840" s="40">
        <v>17.956760920097466</v>
      </c>
      <c r="G2840" s="40">
        <v>1.4450514060974456E-2</v>
      </c>
      <c r="H2840" s="40">
        <v>4.9585201477290411E-2</v>
      </c>
      <c r="I2840" s="40">
        <v>0</v>
      </c>
      <c r="J2840" s="40">
        <v>0</v>
      </c>
      <c r="K2840" s="40">
        <v>0</v>
      </c>
    </row>
    <row r="2841" spans="1:11" ht="15" customHeight="1" x14ac:dyDescent="0.3">
      <c r="A2841" s="26">
        <v>43951.50000001373</v>
      </c>
      <c r="B2841" s="41">
        <v>22.995607475365389</v>
      </c>
      <c r="C2841" s="41">
        <v>12.711976972752883</v>
      </c>
      <c r="D2841" s="41">
        <v>44.642453706439163</v>
      </c>
      <c r="E2841" s="41">
        <v>27.498586697728527</v>
      </c>
      <c r="F2841" s="41">
        <v>18.173180437900491</v>
      </c>
      <c r="G2841" s="41">
        <v>1.0964485035955476E-2</v>
      </c>
      <c r="H2841" s="41">
        <v>4.9585201477290411E-2</v>
      </c>
      <c r="I2841" s="41">
        <v>0</v>
      </c>
      <c r="J2841" s="41">
        <v>0</v>
      </c>
      <c r="K2841" s="41">
        <v>0</v>
      </c>
    </row>
    <row r="2842" spans="1:11" ht="15" customHeight="1" x14ac:dyDescent="0.3">
      <c r="A2842" s="25">
        <v>43951.510416680401</v>
      </c>
      <c r="B2842" s="40">
        <v>23.415121351973202</v>
      </c>
      <c r="C2842" s="40">
        <v>12.910218338183105</v>
      </c>
      <c r="D2842" s="40">
        <v>44.930819885708559</v>
      </c>
      <c r="E2842" s="40">
        <v>27.584676338885611</v>
      </c>
      <c r="F2842" s="40">
        <v>18.219592125292884</v>
      </c>
      <c r="G2842" s="40">
        <v>1.052411264652028E-2</v>
      </c>
      <c r="H2842" s="40">
        <v>4.83879234102279E-2</v>
      </c>
      <c r="I2842" s="40">
        <v>0</v>
      </c>
      <c r="J2842" s="40">
        <v>0</v>
      </c>
      <c r="K2842" s="40">
        <v>0</v>
      </c>
    </row>
    <row r="2843" spans="1:11" ht="15" customHeight="1" x14ac:dyDescent="0.3">
      <c r="A2843" s="26">
        <v>43951.520833347073</v>
      </c>
      <c r="B2843" s="41">
        <v>23.424597878580087</v>
      </c>
      <c r="C2843" s="41">
        <v>13.064819329261283</v>
      </c>
      <c r="D2843" s="41">
        <v>45.339718617509149</v>
      </c>
      <c r="E2843" s="41">
        <v>27.531125105442207</v>
      </c>
      <c r="F2843" s="41">
        <v>18.16864365591605</v>
      </c>
      <c r="G2843" s="41">
        <v>1.0989926081836075E-2</v>
      </c>
      <c r="H2843" s="41">
        <v>4.83879234102279E-2</v>
      </c>
      <c r="I2843" s="41">
        <v>0</v>
      </c>
      <c r="J2843" s="41">
        <v>0</v>
      </c>
      <c r="K2843" s="41">
        <v>0</v>
      </c>
    </row>
    <row r="2844" spans="1:11" ht="15" customHeight="1" x14ac:dyDescent="0.3">
      <c r="A2844" s="25">
        <v>43951.531250013744</v>
      </c>
      <c r="B2844" s="40">
        <v>23.450711226317804</v>
      </c>
      <c r="C2844" s="40">
        <v>13.285480694660084</v>
      </c>
      <c r="D2844" s="40">
        <v>45.584558406885897</v>
      </c>
      <c r="E2844" s="40">
        <v>27.653686833882396</v>
      </c>
      <c r="F2844" s="40">
        <v>18.15347285866503</v>
      </c>
      <c r="G2844" s="40">
        <v>1.1393348380821863E-2</v>
      </c>
      <c r="H2844" s="40">
        <v>4.83879234102279E-2</v>
      </c>
      <c r="I2844" s="40">
        <v>0</v>
      </c>
      <c r="J2844" s="40">
        <v>0</v>
      </c>
      <c r="K2844" s="40">
        <v>0</v>
      </c>
    </row>
    <row r="2845" spans="1:11" ht="15" customHeight="1" x14ac:dyDescent="0.3">
      <c r="A2845" s="26">
        <v>43951.541666680416</v>
      </c>
      <c r="B2845" s="41">
        <v>24.064430271298473</v>
      </c>
      <c r="C2845" s="41">
        <v>13.381084279468009</v>
      </c>
      <c r="D2845" s="41">
        <v>45.560806727680237</v>
      </c>
      <c r="E2845" s="41">
        <v>27.766612133831032</v>
      </c>
      <c r="F2845" s="41">
        <v>18.008811876041655</v>
      </c>
      <c r="G2845" s="41">
        <v>1.1103805049117454E-2</v>
      </c>
      <c r="H2845" s="41">
        <v>4.83879234102279E-2</v>
      </c>
      <c r="I2845" s="41">
        <v>0</v>
      </c>
      <c r="J2845" s="41">
        <v>0</v>
      </c>
      <c r="K2845" s="41">
        <v>0</v>
      </c>
    </row>
    <row r="2846" spans="1:11" ht="15" customHeight="1" x14ac:dyDescent="0.3">
      <c r="A2846" s="25">
        <v>43951.552083347087</v>
      </c>
      <c r="B2846" s="40">
        <v>23.287915222653709</v>
      </c>
      <c r="C2846" s="40">
        <v>13.33247650887205</v>
      </c>
      <c r="D2846" s="40">
        <v>45.433972798465497</v>
      </c>
      <c r="E2846" s="40">
        <v>27.126480237238258</v>
      </c>
      <c r="F2846" s="40">
        <v>17.833098683645055</v>
      </c>
      <c r="G2846" s="40">
        <v>1.0736727101390215E-2</v>
      </c>
      <c r="H2846" s="40">
        <v>4.6898678920451006E-2</v>
      </c>
      <c r="I2846" s="40">
        <v>0</v>
      </c>
      <c r="J2846" s="40">
        <v>0</v>
      </c>
      <c r="K2846" s="40">
        <v>0</v>
      </c>
    </row>
    <row r="2847" spans="1:11" ht="15" customHeight="1" x14ac:dyDescent="0.3">
      <c r="A2847" s="26">
        <v>43951.562500013759</v>
      </c>
      <c r="B2847" s="41">
        <v>23.157427176819958</v>
      </c>
      <c r="C2847" s="41">
        <v>13.370017170612551</v>
      </c>
      <c r="D2847" s="41">
        <v>45.220115166660094</v>
      </c>
      <c r="E2847" s="41">
        <v>26.814763501712921</v>
      </c>
      <c r="F2847" s="41">
        <v>17.534393758471758</v>
      </c>
      <c r="G2847" s="41">
        <v>1.0824559283601957E-2</v>
      </c>
      <c r="H2847" s="41">
        <v>4.6898678920451006E-2</v>
      </c>
      <c r="I2847" s="41">
        <v>0</v>
      </c>
      <c r="J2847" s="41">
        <v>0</v>
      </c>
      <c r="K2847" s="41">
        <v>0</v>
      </c>
    </row>
    <row r="2848" spans="1:11" ht="15" customHeight="1" x14ac:dyDescent="0.3">
      <c r="A2848" s="25">
        <v>43951.57291668043</v>
      </c>
      <c r="B2848" s="40">
        <v>22.496418428288177</v>
      </c>
      <c r="C2848" s="40">
        <v>13.314893690935968</v>
      </c>
      <c r="D2848" s="40">
        <v>44.806724117292632</v>
      </c>
      <c r="E2848" s="40">
        <v>26.347830178471501</v>
      </c>
      <c r="F2848" s="40">
        <v>17.304451557191264</v>
      </c>
      <c r="G2848" s="40">
        <v>1.0655558050243144E-2</v>
      </c>
      <c r="H2848" s="40">
        <v>4.6898678920451006E-2</v>
      </c>
      <c r="I2848" s="40">
        <v>0</v>
      </c>
      <c r="J2848" s="40">
        <v>0</v>
      </c>
      <c r="K2848" s="40">
        <v>0</v>
      </c>
    </row>
    <row r="2849" spans="1:11" ht="15" customHeight="1" x14ac:dyDescent="0.3">
      <c r="A2849" s="26">
        <v>43951.583333347102</v>
      </c>
      <c r="B2849" s="41">
        <v>22.3346318621027</v>
      </c>
      <c r="C2849" s="41">
        <v>13.250598276623315</v>
      </c>
      <c r="D2849" s="41">
        <v>44.618790337558337</v>
      </c>
      <c r="E2849" s="41">
        <v>26.312428168969369</v>
      </c>
      <c r="F2849" s="41">
        <v>17.174172226887354</v>
      </c>
      <c r="G2849" s="41">
        <v>1.2005750699551754E-2</v>
      </c>
      <c r="H2849" s="41">
        <v>4.6898678920451006E-2</v>
      </c>
      <c r="I2849" s="41">
        <v>0</v>
      </c>
      <c r="J2849" s="41">
        <v>0</v>
      </c>
      <c r="K2849" s="41">
        <v>0</v>
      </c>
    </row>
    <row r="2850" spans="1:11" ht="15" customHeight="1" x14ac:dyDescent="0.3">
      <c r="A2850" s="25">
        <v>43951.593750013773</v>
      </c>
      <c r="B2850" s="40">
        <v>21.642658301695416</v>
      </c>
      <c r="C2850" s="40">
        <v>13.087324379069196</v>
      </c>
      <c r="D2850" s="40">
        <v>44.151708795608883</v>
      </c>
      <c r="E2850" s="40">
        <v>25.741793829209048</v>
      </c>
      <c r="F2850" s="40">
        <v>16.912718198400349</v>
      </c>
      <c r="G2850" s="40">
        <v>1.3460736228326095E-2</v>
      </c>
      <c r="H2850" s="40">
        <v>3.739774121103346E-2</v>
      </c>
      <c r="I2850" s="40">
        <v>0</v>
      </c>
      <c r="J2850" s="40">
        <v>0</v>
      </c>
      <c r="K2850" s="40">
        <v>0</v>
      </c>
    </row>
    <row r="2851" spans="1:11" ht="15" customHeight="1" x14ac:dyDescent="0.3">
      <c r="A2851" s="26">
        <v>43951.604166680445</v>
      </c>
      <c r="B2851" s="41">
        <v>21.210156646435127</v>
      </c>
      <c r="C2851" s="41">
        <v>12.86978504071512</v>
      </c>
      <c r="D2851" s="41">
        <v>43.642225503228815</v>
      </c>
      <c r="E2851" s="41">
        <v>25.221560400912885</v>
      </c>
      <c r="F2851" s="41">
        <v>16.634705260696411</v>
      </c>
      <c r="G2851" s="41">
        <v>1.3011277751077159E-2</v>
      </c>
      <c r="H2851" s="41">
        <v>3.739774121103346E-2</v>
      </c>
      <c r="I2851" s="41">
        <v>0</v>
      </c>
      <c r="J2851" s="41">
        <v>0</v>
      </c>
      <c r="K2851" s="41">
        <v>0</v>
      </c>
    </row>
    <row r="2852" spans="1:11" ht="15" customHeight="1" x14ac:dyDescent="0.3">
      <c r="A2852" s="25">
        <v>43951.614583347116</v>
      </c>
      <c r="B2852" s="40">
        <v>21.286690847014718</v>
      </c>
      <c r="C2852" s="40">
        <v>12.671737975950347</v>
      </c>
      <c r="D2852" s="40">
        <v>43.395964907484128</v>
      </c>
      <c r="E2852" s="40">
        <v>24.814275916602618</v>
      </c>
      <c r="F2852" s="40">
        <v>16.37973251877942</v>
      </c>
      <c r="G2852" s="40">
        <v>1.3727261470899066E-2</v>
      </c>
      <c r="H2852" s="40">
        <v>3.739774121103346E-2</v>
      </c>
      <c r="I2852" s="40">
        <v>0</v>
      </c>
      <c r="J2852" s="40">
        <v>0</v>
      </c>
      <c r="K2852" s="40">
        <v>0</v>
      </c>
    </row>
    <row r="2853" spans="1:11" ht="15" customHeight="1" x14ac:dyDescent="0.3">
      <c r="A2853" s="26">
        <v>43951.625000013788</v>
      </c>
      <c r="B2853" s="41">
        <v>20.892126983295071</v>
      </c>
      <c r="C2853" s="41">
        <v>12.455986771351636</v>
      </c>
      <c r="D2853" s="41">
        <v>42.845032315614283</v>
      </c>
      <c r="E2853" s="41">
        <v>24.435854768428442</v>
      </c>
      <c r="F2853" s="41">
        <v>16.367737973214826</v>
      </c>
      <c r="G2853" s="41">
        <v>1.477034435206096E-2</v>
      </c>
      <c r="H2853" s="41">
        <v>3.739774121103346E-2</v>
      </c>
      <c r="I2853" s="41">
        <v>0</v>
      </c>
      <c r="J2853" s="41">
        <v>0</v>
      </c>
      <c r="K2853" s="41">
        <v>0</v>
      </c>
    </row>
    <row r="2854" spans="1:11" ht="15" customHeight="1" x14ac:dyDescent="0.3">
      <c r="A2854" s="25">
        <v>43951.635416680459</v>
      </c>
      <c r="B2854" s="40">
        <v>20.385041483362347</v>
      </c>
      <c r="C2854" s="40">
        <v>12.280991398401994</v>
      </c>
      <c r="D2854" s="40">
        <v>42.364312603617783</v>
      </c>
      <c r="E2854" s="40">
        <v>24.101661858220258</v>
      </c>
      <c r="F2854" s="40">
        <v>16.207136660886981</v>
      </c>
      <c r="G2854" s="40">
        <v>1.2281362029939055E-2</v>
      </c>
      <c r="H2854" s="40">
        <v>3.0061573100840094E-2</v>
      </c>
      <c r="I2854" s="40">
        <v>0</v>
      </c>
      <c r="J2854" s="40">
        <v>0</v>
      </c>
      <c r="K2854" s="40">
        <v>0</v>
      </c>
    </row>
    <row r="2855" spans="1:11" ht="15" customHeight="1" x14ac:dyDescent="0.3">
      <c r="A2855" s="26">
        <v>43951.645833347131</v>
      </c>
      <c r="B2855" s="41">
        <v>20.002656756382802</v>
      </c>
      <c r="C2855" s="41">
        <v>12.148586321003702</v>
      </c>
      <c r="D2855" s="41">
        <v>41.62755811744843</v>
      </c>
      <c r="E2855" s="41">
        <v>23.789679235119806</v>
      </c>
      <c r="F2855" s="41">
        <v>16.117314563368126</v>
      </c>
      <c r="G2855" s="41">
        <v>1.2600586581839253E-2</v>
      </c>
      <c r="H2855" s="41">
        <v>3.0061573100840094E-2</v>
      </c>
      <c r="I2855" s="41">
        <v>0</v>
      </c>
      <c r="J2855" s="41">
        <v>0</v>
      </c>
      <c r="K2855" s="41">
        <v>0</v>
      </c>
    </row>
    <row r="2856" spans="1:11" ht="15" customHeight="1" x14ac:dyDescent="0.3">
      <c r="A2856" s="25">
        <v>43951.656250013802</v>
      </c>
      <c r="B2856" s="40">
        <v>19.638722310159096</v>
      </c>
      <c r="C2856" s="40">
        <v>11.961679907163248</v>
      </c>
      <c r="D2856" s="40">
        <v>41.186790557978632</v>
      </c>
      <c r="E2856" s="40">
        <v>23.447322228411572</v>
      </c>
      <c r="F2856" s="40">
        <v>16.036082509853728</v>
      </c>
      <c r="G2856" s="40">
        <v>1.2393423779657495E-2</v>
      </c>
      <c r="H2856" s="40">
        <v>3.0061573100840094E-2</v>
      </c>
      <c r="I2856" s="40">
        <v>0</v>
      </c>
      <c r="J2856" s="40">
        <v>0</v>
      </c>
      <c r="K2856" s="40">
        <v>0</v>
      </c>
    </row>
    <row r="2857" spans="1:11" ht="15" customHeight="1" x14ac:dyDescent="0.3">
      <c r="A2857" s="26">
        <v>43951.666666680474</v>
      </c>
      <c r="B2857" s="41">
        <v>19.556959160174191</v>
      </c>
      <c r="C2857" s="41">
        <v>11.886648939900118</v>
      </c>
      <c r="D2857" s="41">
        <v>40.937766234239717</v>
      </c>
      <c r="E2857" s="41">
        <v>23.36233363170809</v>
      </c>
      <c r="F2857" s="41">
        <v>16.015671573350787</v>
      </c>
      <c r="G2857" s="41">
        <v>1.6078135258232918E-2</v>
      </c>
      <c r="H2857" s="41">
        <v>3.0061573100840094E-2</v>
      </c>
      <c r="I2857" s="41">
        <v>0</v>
      </c>
      <c r="J2857" s="41">
        <v>0</v>
      </c>
      <c r="K2857" s="41">
        <v>0</v>
      </c>
    </row>
    <row r="2858" spans="1:11" ht="15" customHeight="1" x14ac:dyDescent="0.3">
      <c r="A2858" s="25">
        <v>43951.677083347146</v>
      </c>
      <c r="B2858" s="40">
        <v>19.402765015941327</v>
      </c>
      <c r="C2858" s="40">
        <v>11.8208273657857</v>
      </c>
      <c r="D2858" s="40">
        <v>40.593274404854647</v>
      </c>
      <c r="E2858" s="40">
        <v>23.341616838645965</v>
      </c>
      <c r="F2858" s="40">
        <v>15.77278571219081</v>
      </c>
      <c r="G2858" s="40">
        <v>2.4225327332348116E-2</v>
      </c>
      <c r="H2858" s="40">
        <v>3.0261800069611055E-2</v>
      </c>
      <c r="I2858" s="40">
        <v>0</v>
      </c>
      <c r="J2858" s="40">
        <v>0</v>
      </c>
      <c r="K2858" s="40">
        <v>0</v>
      </c>
    </row>
    <row r="2859" spans="1:11" ht="15" customHeight="1" x14ac:dyDescent="0.3">
      <c r="A2859" s="26">
        <v>43951.687500013817</v>
      </c>
      <c r="B2859" s="41">
        <v>19.345928663245534</v>
      </c>
      <c r="C2859" s="41">
        <v>11.788783080407502</v>
      </c>
      <c r="D2859" s="41">
        <v>40.345636159053825</v>
      </c>
      <c r="E2859" s="41">
        <v>23.084783743596759</v>
      </c>
      <c r="F2859" s="41">
        <v>15.672421025112817</v>
      </c>
      <c r="G2859" s="41">
        <v>1.738592616440519E-2</v>
      </c>
      <c r="H2859" s="41">
        <v>3.0261800069611055E-2</v>
      </c>
      <c r="I2859" s="41">
        <v>0</v>
      </c>
      <c r="J2859" s="41">
        <v>0</v>
      </c>
      <c r="K2859" s="41">
        <v>0</v>
      </c>
    </row>
    <row r="2860" spans="1:11" ht="15" customHeight="1" x14ac:dyDescent="0.3">
      <c r="A2860" s="25">
        <v>43951.697916680489</v>
      </c>
      <c r="B2860" s="40">
        <v>19.515342920765985</v>
      </c>
      <c r="C2860" s="40">
        <v>11.697830198544338</v>
      </c>
      <c r="D2860" s="40">
        <v>40.20109994890084</v>
      </c>
      <c r="E2860" s="40">
        <v>23.229745976516586</v>
      </c>
      <c r="F2860" s="40">
        <v>15.764058049537157</v>
      </c>
      <c r="G2860" s="40">
        <v>1.2664189196544339E-2</v>
      </c>
      <c r="H2860" s="40">
        <v>3.0261800069611055E-2</v>
      </c>
      <c r="I2860" s="40">
        <v>0</v>
      </c>
      <c r="J2860" s="40">
        <v>0</v>
      </c>
      <c r="K2860" s="40">
        <v>0</v>
      </c>
    </row>
    <row r="2861" spans="1:11" ht="15" customHeight="1" x14ac:dyDescent="0.3">
      <c r="A2861" s="26">
        <v>43951.70833334716</v>
      </c>
      <c r="B2861" s="41">
        <v>19.750157294463559</v>
      </c>
      <c r="C2861" s="41">
        <v>11.544472792571732</v>
      </c>
      <c r="D2861" s="41">
        <v>40.251840021928246</v>
      </c>
      <c r="E2861" s="41">
        <v>23.303834414190849</v>
      </c>
      <c r="F2861" s="41">
        <v>15.877645019717201</v>
      </c>
      <c r="G2861" s="41">
        <v>1.3305666996283435E-2</v>
      </c>
      <c r="H2861" s="41">
        <v>3.0261800069611055E-2</v>
      </c>
      <c r="I2861" s="41">
        <v>0</v>
      </c>
      <c r="J2861" s="41">
        <v>0</v>
      </c>
      <c r="K2861" s="41">
        <v>0</v>
      </c>
    </row>
    <row r="2862" spans="1:11" ht="15" customHeight="1" x14ac:dyDescent="0.3">
      <c r="A2862" s="25">
        <v>43951.718750013832</v>
      </c>
      <c r="B2862" s="40">
        <v>20.084948171079709</v>
      </c>
      <c r="C2862" s="40">
        <v>11.488606274158226</v>
      </c>
      <c r="D2862" s="40">
        <v>40.224621451773331</v>
      </c>
      <c r="E2862" s="40">
        <v>23.568288176580076</v>
      </c>
      <c r="F2862" s="40">
        <v>15.974361141206495</v>
      </c>
      <c r="G2862" s="40">
        <v>1.2298322727199548E-2</v>
      </c>
      <c r="H2862" s="40">
        <v>3.0206882041522165E-2</v>
      </c>
      <c r="I2862" s="40">
        <v>0</v>
      </c>
      <c r="J2862" s="40">
        <v>0</v>
      </c>
      <c r="K2862" s="40">
        <v>0</v>
      </c>
    </row>
    <row r="2863" spans="1:11" ht="15" customHeight="1" x14ac:dyDescent="0.3">
      <c r="A2863" s="26">
        <v>43951.729166680503</v>
      </c>
      <c r="B2863" s="41">
        <v>20.227800502657093</v>
      </c>
      <c r="C2863" s="41">
        <v>11.679372829708567</v>
      </c>
      <c r="D2863" s="41">
        <v>40.174839714110426</v>
      </c>
      <c r="E2863" s="41">
        <v>23.975811234086802</v>
      </c>
      <c r="F2863" s="41">
        <v>16.164066758141502</v>
      </c>
      <c r="G2863" s="41">
        <v>1.2560002056270832E-2</v>
      </c>
      <c r="H2863" s="41">
        <v>3.0206882041522165E-2</v>
      </c>
      <c r="I2863" s="41">
        <v>0</v>
      </c>
      <c r="J2863" s="41">
        <v>0</v>
      </c>
      <c r="K2863" s="41">
        <v>0</v>
      </c>
    </row>
    <row r="2864" spans="1:11" ht="15" customHeight="1" x14ac:dyDescent="0.3">
      <c r="A2864" s="25">
        <v>43951.739583347175</v>
      </c>
      <c r="B2864" s="40">
        <v>20.271215436026367</v>
      </c>
      <c r="C2864" s="40">
        <v>11.870265831907354</v>
      </c>
      <c r="D2864" s="40">
        <v>40.48889204825997</v>
      </c>
      <c r="E2864" s="40">
        <v>24.190394594633268</v>
      </c>
      <c r="F2864" s="40">
        <v>16.533426656355406</v>
      </c>
      <c r="G2864" s="40">
        <v>9.0109761557274851E-3</v>
      </c>
      <c r="H2864" s="40">
        <v>3.0206882041522165E-2</v>
      </c>
      <c r="I2864" s="40">
        <v>0</v>
      </c>
      <c r="J2864" s="40">
        <v>0</v>
      </c>
      <c r="K2864" s="40">
        <v>0</v>
      </c>
    </row>
    <row r="2865" spans="1:11" ht="15" customHeight="1" x14ac:dyDescent="0.3">
      <c r="A2865" s="26">
        <v>43951.750000013846</v>
      </c>
      <c r="B2865" s="41">
        <v>20.675353255113706</v>
      </c>
      <c r="C2865" s="41">
        <v>12.272819214654763</v>
      </c>
      <c r="D2865" s="41">
        <v>40.980425890390826</v>
      </c>
      <c r="E2865" s="41">
        <v>24.525802821872649</v>
      </c>
      <c r="F2865" s="41">
        <v>16.872441575679371</v>
      </c>
      <c r="G2865" s="41">
        <v>9.8317527550156238E-3</v>
      </c>
      <c r="H2865" s="41">
        <v>3.0206882041522165E-2</v>
      </c>
      <c r="I2865" s="41">
        <v>0</v>
      </c>
      <c r="J2865" s="41">
        <v>0</v>
      </c>
      <c r="K2865" s="41">
        <v>0</v>
      </c>
    </row>
    <row r="2866" spans="1:11" ht="15" customHeight="1" x14ac:dyDescent="0.3">
      <c r="A2866" s="25">
        <v>43951.760416680518</v>
      </c>
      <c r="B2866" s="40">
        <v>21.092884040601639</v>
      </c>
      <c r="C2866" s="40">
        <v>12.652986793342091</v>
      </c>
      <c r="D2866" s="40">
        <v>41.78946710484469</v>
      </c>
      <c r="E2866" s="40">
        <v>25.391900695044537</v>
      </c>
      <c r="F2866" s="40">
        <v>17.169531750929988</v>
      </c>
      <c r="G2866" s="40">
        <v>1.3145146111554094E-2</v>
      </c>
      <c r="H2866" s="40">
        <v>2.8485943676407631E-2</v>
      </c>
      <c r="I2866" s="40">
        <v>0</v>
      </c>
      <c r="J2866" s="40">
        <v>0</v>
      </c>
      <c r="K2866" s="40">
        <v>0</v>
      </c>
    </row>
    <row r="2867" spans="1:11" ht="15" customHeight="1" x14ac:dyDescent="0.3">
      <c r="A2867" s="26">
        <v>43951.770833347189</v>
      </c>
      <c r="B2867" s="41">
        <v>21.671632500868274</v>
      </c>
      <c r="C2867" s="41">
        <v>13.012836454071595</v>
      </c>
      <c r="D2867" s="41">
        <v>42.860567529172286</v>
      </c>
      <c r="E2867" s="41">
        <v>25.918382849826582</v>
      </c>
      <c r="F2867" s="41">
        <v>17.399314971831696</v>
      </c>
      <c r="G2867" s="41">
        <v>1.110622800586716E-2</v>
      </c>
      <c r="H2867" s="41">
        <v>2.8485943676407631E-2</v>
      </c>
      <c r="I2867" s="41">
        <v>0</v>
      </c>
      <c r="J2867" s="41">
        <v>0</v>
      </c>
      <c r="K2867" s="41">
        <v>0</v>
      </c>
    </row>
    <row r="2868" spans="1:11" ht="15" customHeight="1" x14ac:dyDescent="0.3">
      <c r="A2868" s="25">
        <v>43951.781250013861</v>
      </c>
      <c r="B2868" s="40">
        <v>22.186856147936403</v>
      </c>
      <c r="C2868" s="40">
        <v>13.374348282951669</v>
      </c>
      <c r="D2868" s="40">
        <v>43.97525566208509</v>
      </c>
      <c r="E2868" s="40">
        <v>26.560347031102957</v>
      </c>
      <c r="F2868" s="40">
        <v>17.649562770752571</v>
      </c>
      <c r="G2868" s="40">
        <v>1.1114708354493359E-2</v>
      </c>
      <c r="H2868" s="40">
        <v>2.8485943676407631E-2</v>
      </c>
      <c r="I2868" s="40">
        <v>0</v>
      </c>
      <c r="J2868" s="40">
        <v>0</v>
      </c>
      <c r="K2868" s="40">
        <v>0</v>
      </c>
    </row>
    <row r="2869" spans="1:11" ht="15" customHeight="1" x14ac:dyDescent="0.3">
      <c r="A2869" s="26">
        <v>43951.791666680532</v>
      </c>
      <c r="B2869" s="41">
        <v>22.981006581395555</v>
      </c>
      <c r="C2869" s="41">
        <v>13.795288126547268</v>
      </c>
      <c r="D2869" s="41">
        <v>45.394658177757449</v>
      </c>
      <c r="E2869" s="41">
        <v>27.304323579219378</v>
      </c>
      <c r="F2869" s="41">
        <v>17.88242641074438</v>
      </c>
      <c r="G2869" s="41">
        <v>1.1767089459610225E-2</v>
      </c>
      <c r="H2869" s="41">
        <v>2.8485943676407631E-2</v>
      </c>
      <c r="I2869" s="41">
        <v>0</v>
      </c>
      <c r="J2869" s="41">
        <v>0</v>
      </c>
      <c r="K2869" s="41">
        <v>0</v>
      </c>
    </row>
    <row r="2870" spans="1:11" ht="15" customHeight="1" x14ac:dyDescent="0.3">
      <c r="A2870" s="25">
        <v>43951.802083347204</v>
      </c>
      <c r="B2870" s="40">
        <v>23.814951442012372</v>
      </c>
      <c r="C2870" s="40">
        <v>13.978449754431267</v>
      </c>
      <c r="D2870" s="40">
        <v>46.471179049258481</v>
      </c>
      <c r="E2870" s="40">
        <v>28.399726442397792</v>
      </c>
      <c r="F2870" s="40">
        <v>17.995546469268103</v>
      </c>
      <c r="G2870" s="40">
        <v>1.3928366881204603E-2</v>
      </c>
      <c r="H2870" s="40">
        <v>2.7076529471743712E-2</v>
      </c>
      <c r="I2870" s="40">
        <v>0</v>
      </c>
      <c r="J2870" s="40">
        <v>0</v>
      </c>
      <c r="K2870" s="40">
        <v>0</v>
      </c>
    </row>
    <row r="2871" spans="1:11" ht="15" customHeight="1" x14ac:dyDescent="0.3">
      <c r="A2871" s="26">
        <v>43951.812500013875</v>
      </c>
      <c r="B2871" s="41">
        <v>24.663643222850602</v>
      </c>
      <c r="C2871" s="41">
        <v>14.261343855923977</v>
      </c>
      <c r="D2871" s="41">
        <v>47.564569294088479</v>
      </c>
      <c r="E2871" s="41">
        <v>29.45779423039621</v>
      </c>
      <c r="F2871" s="41">
        <v>18.449857609399885</v>
      </c>
      <c r="G2871" s="41">
        <v>1.2938589048557332E-2</v>
      </c>
      <c r="H2871" s="41">
        <v>2.7076529471743712E-2</v>
      </c>
      <c r="I2871" s="41">
        <v>0</v>
      </c>
      <c r="J2871" s="41">
        <v>0</v>
      </c>
      <c r="K2871" s="41">
        <v>0</v>
      </c>
    </row>
    <row r="2872" spans="1:11" ht="15" customHeight="1" x14ac:dyDescent="0.3">
      <c r="A2872" s="25">
        <v>43951.822916680547</v>
      </c>
      <c r="B2872" s="40">
        <v>25.283920781268957</v>
      </c>
      <c r="C2872" s="40">
        <v>14.543058613551825</v>
      </c>
      <c r="D2872" s="40">
        <v>48.507251724740648</v>
      </c>
      <c r="E2872" s="40">
        <v>30.743491154494926</v>
      </c>
      <c r="F2872" s="40">
        <v>19.052569164117379</v>
      </c>
      <c r="G2872" s="40">
        <v>1.1387290988943278E-2</v>
      </c>
      <c r="H2872" s="40">
        <v>2.7076529471743712E-2</v>
      </c>
      <c r="I2872" s="40">
        <v>0</v>
      </c>
      <c r="J2872" s="40">
        <v>0</v>
      </c>
      <c r="K2872" s="40">
        <v>0</v>
      </c>
    </row>
    <row r="2873" spans="1:11" ht="15" customHeight="1" x14ac:dyDescent="0.3">
      <c r="A2873" s="26">
        <v>43951.833333347218</v>
      </c>
      <c r="B2873" s="41">
        <v>26.090565366207802</v>
      </c>
      <c r="C2873" s="41">
        <v>14.959864267097618</v>
      </c>
      <c r="D2873" s="41">
        <v>49.452751399720967</v>
      </c>
      <c r="E2873" s="41">
        <v>32.295989788253195</v>
      </c>
      <c r="F2873" s="41">
        <v>19.836549787709107</v>
      </c>
      <c r="G2873" s="41">
        <v>1.1342466289055983E-2</v>
      </c>
      <c r="H2873" s="41">
        <v>2.7076529471743712E-2</v>
      </c>
      <c r="I2873" s="41">
        <v>0</v>
      </c>
      <c r="J2873" s="41">
        <v>0</v>
      </c>
      <c r="K2873" s="41">
        <v>0</v>
      </c>
    </row>
    <row r="2874" spans="1:11" ht="15" customHeight="1" x14ac:dyDescent="0.3">
      <c r="A2874" s="25">
        <v>43951.84375001389</v>
      </c>
      <c r="B2874" s="40">
        <v>26.757632538793882</v>
      </c>
      <c r="C2874" s="40">
        <v>15.057664386105564</v>
      </c>
      <c r="D2874" s="40">
        <v>50.21863982572745</v>
      </c>
      <c r="E2874" s="40">
        <v>33.583946340709076</v>
      </c>
      <c r="F2874" s="40">
        <v>20.57690422194263</v>
      </c>
      <c r="G2874" s="40">
        <v>1.1696823713840785E-2</v>
      </c>
      <c r="H2874" s="40">
        <v>2.6272750574948121E-2</v>
      </c>
      <c r="I2874" s="40">
        <v>0</v>
      </c>
      <c r="J2874" s="40">
        <v>0</v>
      </c>
      <c r="K2874" s="40">
        <v>0</v>
      </c>
    </row>
    <row r="2875" spans="1:11" ht="15" customHeight="1" x14ac:dyDescent="0.3">
      <c r="A2875" s="26">
        <v>43951.854166680561</v>
      </c>
      <c r="B2875" s="41">
        <v>26.914562834938614</v>
      </c>
      <c r="C2875" s="41">
        <v>14.970502949217815</v>
      </c>
      <c r="D2875" s="41">
        <v>50.860757363019125</v>
      </c>
      <c r="E2875" s="41">
        <v>34.36572382823163</v>
      </c>
      <c r="F2875" s="41">
        <v>20.865059237079933</v>
      </c>
      <c r="G2875" s="41">
        <v>1.1028693389844557E-2</v>
      </c>
      <c r="H2875" s="41">
        <v>2.6272750574948121E-2</v>
      </c>
      <c r="I2875" s="41">
        <v>0</v>
      </c>
      <c r="J2875" s="41">
        <v>0</v>
      </c>
      <c r="K2875" s="41">
        <v>0</v>
      </c>
    </row>
    <row r="2876" spans="1:11" ht="15" customHeight="1" x14ac:dyDescent="0.3">
      <c r="A2876" s="25">
        <v>43951.864583347233</v>
      </c>
      <c r="B2876" s="40">
        <v>26.902465996014357</v>
      </c>
      <c r="C2876" s="40">
        <v>14.942713052463516</v>
      </c>
      <c r="D2876" s="40">
        <v>51.13359141227798</v>
      </c>
      <c r="E2876" s="40">
        <v>34.236348522481485</v>
      </c>
      <c r="F2876" s="40">
        <v>21.108588429279415</v>
      </c>
      <c r="G2876" s="40">
        <v>1.0652529354303851E-2</v>
      </c>
      <c r="H2876" s="40">
        <v>2.6272750574948121E-2</v>
      </c>
      <c r="I2876" s="40">
        <v>0</v>
      </c>
      <c r="J2876" s="40">
        <v>0</v>
      </c>
      <c r="K2876" s="40">
        <v>0</v>
      </c>
    </row>
    <row r="2877" spans="1:11" ht="15" customHeight="1" x14ac:dyDescent="0.3">
      <c r="A2877" s="26">
        <v>43951.875000013904</v>
      </c>
      <c r="B2877" s="41">
        <v>26.689737684336752</v>
      </c>
      <c r="C2877" s="41">
        <v>14.829546196691478</v>
      </c>
      <c r="D2877" s="41">
        <v>50.834922717809633</v>
      </c>
      <c r="E2877" s="41">
        <v>33.989718629255613</v>
      </c>
      <c r="F2877" s="41">
        <v>21.156476583709953</v>
      </c>
      <c r="G2877" s="41">
        <v>1.3735741819526623E-2</v>
      </c>
      <c r="H2877" s="41">
        <v>2.6272750574948121E-2</v>
      </c>
      <c r="I2877" s="41">
        <v>0</v>
      </c>
      <c r="J2877" s="41">
        <v>0</v>
      </c>
      <c r="K2877" s="41">
        <v>0</v>
      </c>
    </row>
    <row r="2878" spans="1:11" ht="15" customHeight="1" x14ac:dyDescent="0.3">
      <c r="A2878" s="25">
        <v>43951.885416680576</v>
      </c>
      <c r="B2878" s="40">
        <v>26.156146653178332</v>
      </c>
      <c r="C2878" s="40">
        <v>14.525858039518718</v>
      </c>
      <c r="D2878" s="40">
        <v>50.082583658718399</v>
      </c>
      <c r="E2878" s="40">
        <v>33.544318937133191</v>
      </c>
      <c r="F2878" s="40">
        <v>20.903397577034646</v>
      </c>
      <c r="G2878" s="40">
        <v>1.2164454366719337E-2</v>
      </c>
      <c r="H2878" s="40">
        <v>2.3261413257112239E-2</v>
      </c>
      <c r="I2878" s="40">
        <v>0</v>
      </c>
      <c r="J2878" s="40">
        <v>0</v>
      </c>
      <c r="K2878" s="40">
        <v>0</v>
      </c>
    </row>
    <row r="2879" spans="1:11" ht="15" customHeight="1" x14ac:dyDescent="0.3">
      <c r="A2879" s="26">
        <v>43951.895833347247</v>
      </c>
      <c r="B2879" s="41">
        <v>25.504889590533708</v>
      </c>
      <c r="C2879" s="41">
        <v>14.153232332156881</v>
      </c>
      <c r="D2879" s="41">
        <v>48.746087660380176</v>
      </c>
      <c r="E2879" s="41">
        <v>32.573034138610744</v>
      </c>
      <c r="F2879" s="41">
        <v>20.544061266782428</v>
      </c>
      <c r="G2879" s="41">
        <v>1.0238809489127471E-2</v>
      </c>
      <c r="H2879" s="41">
        <v>2.3261413257112239E-2</v>
      </c>
      <c r="I2879" s="41">
        <v>0</v>
      </c>
      <c r="J2879" s="41">
        <v>0</v>
      </c>
      <c r="K2879" s="41">
        <v>0</v>
      </c>
    </row>
    <row r="2880" spans="1:11" ht="15" customHeight="1" x14ac:dyDescent="0.3">
      <c r="A2880" s="25">
        <v>43951.906250013919</v>
      </c>
      <c r="B2880" s="40">
        <v>24.744712972652668</v>
      </c>
      <c r="C2880" s="40">
        <v>13.842998261188686</v>
      </c>
      <c r="D2880" s="40">
        <v>47.712519459579966</v>
      </c>
      <c r="E2880" s="40">
        <v>31.674324649258164</v>
      </c>
      <c r="F2880" s="40">
        <v>20.078527388296447</v>
      </c>
      <c r="G2880" s="40">
        <v>1.9499350190173573E-2</v>
      </c>
      <c r="H2880" s="40">
        <v>2.3261413257112239E-2</v>
      </c>
      <c r="I2880" s="40">
        <v>0</v>
      </c>
      <c r="J2880" s="40">
        <v>0</v>
      </c>
      <c r="K2880" s="40">
        <v>0</v>
      </c>
    </row>
    <row r="2881" spans="1:11" ht="15" customHeight="1" x14ac:dyDescent="0.3">
      <c r="A2881" s="26">
        <v>43951.91666668059</v>
      </c>
      <c r="B2881" s="41">
        <v>24.21260840456187</v>
      </c>
      <c r="C2881" s="41">
        <v>13.566466789168427</v>
      </c>
      <c r="D2881" s="41">
        <v>46.759735588613061</v>
      </c>
      <c r="E2881" s="41">
        <v>30.973782148570162</v>
      </c>
      <c r="F2881" s="41">
        <v>19.640091244684076</v>
      </c>
      <c r="G2881" s="41">
        <v>3.0777608125336885E-2</v>
      </c>
      <c r="H2881" s="41">
        <v>2.3261413257112239E-2</v>
      </c>
      <c r="I2881" s="41">
        <v>0</v>
      </c>
      <c r="J2881" s="41">
        <v>0</v>
      </c>
      <c r="K2881" s="41">
        <v>0</v>
      </c>
    </row>
    <row r="2882" spans="1:11" ht="15" customHeight="1" x14ac:dyDescent="0.3">
      <c r="A2882" s="25">
        <v>43951.927083347262</v>
      </c>
      <c r="B2882" s="40">
        <v>23.695102112449682</v>
      </c>
      <c r="C2882" s="40">
        <v>13.649396403481049</v>
      </c>
      <c r="D2882" s="40">
        <v>46.225927718689043</v>
      </c>
      <c r="E2882" s="40">
        <v>30.359884412915918</v>
      </c>
      <c r="F2882" s="40">
        <v>19.359690412354993</v>
      </c>
      <c r="G2882" s="40">
        <v>1.4090704983504935E-2</v>
      </c>
      <c r="H2882" s="40">
        <v>2.0923492646169307E-2</v>
      </c>
      <c r="I2882" s="40">
        <v>0</v>
      </c>
      <c r="J2882" s="40">
        <v>0</v>
      </c>
      <c r="K2882" s="40">
        <v>0</v>
      </c>
    </row>
    <row r="2883" spans="1:11" ht="15" customHeight="1" x14ac:dyDescent="0.3">
      <c r="A2883" s="26">
        <v>43951.937500013933</v>
      </c>
      <c r="B2883" s="41">
        <v>22.962362143474852</v>
      </c>
      <c r="C2883" s="41">
        <v>13.440796529281666</v>
      </c>
      <c r="D2883" s="41">
        <v>45.018522342377707</v>
      </c>
      <c r="E2883" s="41">
        <v>29.55040813529979</v>
      </c>
      <c r="F2883" s="41">
        <v>18.904484366735907</v>
      </c>
      <c r="G2883" s="41">
        <v>1.2148705147843657E-2</v>
      </c>
      <c r="H2883" s="41">
        <v>2.0923492646169307E-2</v>
      </c>
      <c r="I2883" s="41">
        <v>0</v>
      </c>
      <c r="J2883" s="41">
        <v>0</v>
      </c>
      <c r="K2883" s="41">
        <v>0</v>
      </c>
    </row>
    <row r="2884" spans="1:11" ht="15" customHeight="1" x14ac:dyDescent="0.3">
      <c r="A2884" s="25">
        <v>43951.947916680605</v>
      </c>
      <c r="B2884" s="40">
        <v>22.362296399468271</v>
      </c>
      <c r="C2884" s="40">
        <v>13.00113474433781</v>
      </c>
      <c r="D2884" s="40">
        <v>43.618534685575774</v>
      </c>
      <c r="E2884" s="40">
        <v>28.38486280531729</v>
      </c>
      <c r="F2884" s="40">
        <v>18.461032194200687</v>
      </c>
      <c r="G2884" s="40">
        <v>1.1896717645770877E-2</v>
      </c>
      <c r="H2884" s="40">
        <v>2.0923492646169307E-2</v>
      </c>
      <c r="I2884" s="40">
        <v>0</v>
      </c>
      <c r="J2884" s="40">
        <v>0</v>
      </c>
      <c r="K2884" s="40">
        <v>0</v>
      </c>
    </row>
    <row r="2885" spans="1:11" ht="15" customHeight="1" x14ac:dyDescent="0.3">
      <c r="A2885" s="26">
        <v>43951.958333347276</v>
      </c>
      <c r="B2885" s="41">
        <v>21.40681585230567</v>
      </c>
      <c r="C2885" s="41">
        <v>12.465499523222309</v>
      </c>
      <c r="D2885" s="41">
        <v>41.805072461231674</v>
      </c>
      <c r="E2885" s="41">
        <v>26.9144335884179</v>
      </c>
      <c r="F2885" s="41">
        <v>17.722578667613167</v>
      </c>
      <c r="G2885" s="41">
        <v>1.1535091350733865E-2</v>
      </c>
      <c r="H2885" s="41">
        <v>2.0923492646169307E-2</v>
      </c>
      <c r="I2885" s="41">
        <v>0</v>
      </c>
      <c r="J2885" s="41">
        <v>0</v>
      </c>
      <c r="K2885" s="41">
        <v>0</v>
      </c>
    </row>
    <row r="2886" spans="1:11" ht="15" customHeight="1" x14ac:dyDescent="0.3">
      <c r="A2886" s="25">
        <v>43951.968750013948</v>
      </c>
      <c r="B2886" s="40">
        <v>20.10659718197466</v>
      </c>
      <c r="C2886" s="40">
        <v>11.936485817510459</v>
      </c>
      <c r="D2886" s="40">
        <v>39.886942636429985</v>
      </c>
      <c r="E2886" s="40">
        <v>25.568043505841239</v>
      </c>
      <c r="F2886" s="40">
        <v>16.939784105983932</v>
      </c>
      <c r="G2886" s="40">
        <v>1.0916631640129935E-2</v>
      </c>
      <c r="H2886" s="40">
        <v>2.0454547161031286E-2</v>
      </c>
      <c r="I2886" s="40">
        <v>0</v>
      </c>
      <c r="J2886" s="40">
        <v>0</v>
      </c>
      <c r="K2886" s="40">
        <v>0</v>
      </c>
    </row>
    <row r="2887" spans="1:11" ht="15" customHeight="1" x14ac:dyDescent="0.3">
      <c r="A2887" s="26">
        <v>43951.97916668062</v>
      </c>
      <c r="B2887" s="41">
        <v>19.172097228962858</v>
      </c>
      <c r="C2887" s="41">
        <v>11.384116968013814</v>
      </c>
      <c r="D2887" s="41">
        <v>38.095227312473803</v>
      </c>
      <c r="E2887" s="41">
        <v>24.222542860128332</v>
      </c>
      <c r="F2887" s="41">
        <v>16.102639957720523</v>
      </c>
      <c r="G2887" s="41">
        <v>1.0171572439299734E-2</v>
      </c>
      <c r="H2887" s="41">
        <v>2.0454547161031286E-2</v>
      </c>
      <c r="I2887" s="41">
        <v>0</v>
      </c>
      <c r="J2887" s="41">
        <v>0</v>
      </c>
      <c r="K2887" s="41">
        <v>0</v>
      </c>
    </row>
    <row r="2888" spans="1:11" ht="15" customHeight="1" x14ac:dyDescent="0.3">
      <c r="A2888" s="25">
        <v>43951.989583347291</v>
      </c>
      <c r="B2888" s="40">
        <v>18.059805951654038</v>
      </c>
      <c r="C2888" s="40">
        <v>10.757610984352567</v>
      </c>
      <c r="D2888" s="40">
        <v>36.200725117358218</v>
      </c>
      <c r="E2888" s="40">
        <v>22.799776627646686</v>
      </c>
      <c r="F2888" s="40">
        <v>15.22481757106369</v>
      </c>
      <c r="G2888" s="40">
        <v>8.9394989315829676E-3</v>
      </c>
      <c r="H2888" s="40">
        <v>2.0454547161031286E-2</v>
      </c>
      <c r="I2888" s="40">
        <v>0</v>
      </c>
      <c r="J2888" s="40">
        <v>0</v>
      </c>
      <c r="K2888" s="40">
        <v>0</v>
      </c>
    </row>
    <row r="2889" spans="1:11" ht="15" customHeight="1" x14ac:dyDescent="0.3">
      <c r="A2889" s="26">
        <v>43952.000000013963</v>
      </c>
      <c r="B2889" s="41">
        <v>17.210959441145764</v>
      </c>
      <c r="C2889" s="41">
        <v>10.276989536883018</v>
      </c>
      <c r="D2889" s="41">
        <v>34.522159785945767</v>
      </c>
      <c r="E2889" s="41">
        <v>21.760122049050789</v>
      </c>
      <c r="F2889" s="41">
        <v>14.396483412534476</v>
      </c>
      <c r="G2889" s="41">
        <v>1.406344672005389E-2</v>
      </c>
      <c r="H2889" s="41">
        <v>2.0454547161031286E-2</v>
      </c>
      <c r="I2889" s="41">
        <v>0</v>
      </c>
      <c r="J2889" s="41">
        <v>0</v>
      </c>
      <c r="K2889" s="41">
        <v>0</v>
      </c>
    </row>
  </sheetData>
  <mergeCells count="1">
    <mergeCell ref="B7:K7"/>
  </mergeCells>
  <pageMargins left="0.75" right="0.75" top="1" bottom="1" header="0.5" footer="0.5"/>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zoomScaleNormal="100" workbookViewId="0">
      <selection activeCell="A8" sqref="A8"/>
    </sheetView>
  </sheetViews>
  <sheetFormatPr defaultColWidth="9.109375" defaultRowHeight="15" customHeight="1" x14ac:dyDescent="0.3"/>
  <cols>
    <col min="1" max="1" width="20.6640625" style="45" customWidth="1"/>
    <col min="2" max="2" width="26.33203125" style="46" customWidth="1"/>
    <col min="3" max="3" width="32.6640625" style="47" customWidth="1"/>
    <col min="4" max="4" width="31.88671875" style="47" customWidth="1"/>
    <col min="5" max="5" width="29" style="47" customWidth="1"/>
    <col min="6" max="6" width="32.109375" style="47" customWidth="1"/>
    <col min="7" max="7" width="16" style="48" customWidth="1"/>
    <col min="8" max="8" width="18.5546875" style="44" customWidth="1"/>
    <col min="9" max="9" width="15.109375" style="44" customWidth="1"/>
    <col min="10" max="11" width="1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35"/>
      <c r="D6" s="35"/>
      <c r="E6" s="35"/>
      <c r="F6" s="35"/>
      <c r="G6" s="35"/>
      <c r="H6" s="35"/>
      <c r="I6" s="35"/>
      <c r="J6" s="35"/>
      <c r="K6" s="35"/>
    </row>
    <row r="7" spans="1:11" ht="15" customHeight="1" x14ac:dyDescent="0.35">
      <c r="A7" s="36"/>
      <c r="B7" s="62" t="s">
        <v>1</v>
      </c>
      <c r="C7" s="63"/>
      <c r="D7" s="63"/>
      <c r="E7" s="63"/>
      <c r="F7" s="63"/>
      <c r="G7" s="63"/>
      <c r="H7" s="63"/>
      <c r="I7" s="63"/>
      <c r="J7" s="63"/>
      <c r="K7" s="63"/>
    </row>
    <row r="8" spans="1:11" ht="39" customHeight="1" x14ac:dyDescent="0.3">
      <c r="A8" s="35" t="s">
        <v>0</v>
      </c>
      <c r="B8" s="35" t="s">
        <v>2</v>
      </c>
      <c r="C8" s="35" t="s">
        <v>3</v>
      </c>
      <c r="D8" s="35" t="s">
        <v>4</v>
      </c>
      <c r="E8" s="35" t="s">
        <v>5</v>
      </c>
      <c r="F8" s="35" t="s">
        <v>6</v>
      </c>
      <c r="G8" s="35" t="s">
        <v>7</v>
      </c>
      <c r="H8" s="35" t="s">
        <v>8</v>
      </c>
      <c r="I8" s="35" t="s">
        <v>9</v>
      </c>
      <c r="J8" s="35" t="s">
        <v>10</v>
      </c>
      <c r="K8" s="35" t="s">
        <v>11</v>
      </c>
    </row>
    <row r="9" spans="1:11" ht="15" customHeight="1" x14ac:dyDescent="0.3">
      <c r="A9" s="36"/>
      <c r="B9" s="35" t="s">
        <v>12</v>
      </c>
      <c r="C9" s="35" t="s">
        <v>12</v>
      </c>
      <c r="D9" s="35" t="s">
        <v>12</v>
      </c>
      <c r="E9" s="35" t="s">
        <v>12</v>
      </c>
      <c r="F9" s="35" t="s">
        <v>12</v>
      </c>
      <c r="G9" s="35" t="s">
        <v>12</v>
      </c>
      <c r="H9" s="35" t="s">
        <v>12</v>
      </c>
      <c r="I9" s="35" t="s">
        <v>12</v>
      </c>
      <c r="J9" s="35" t="s">
        <v>12</v>
      </c>
      <c r="K9" s="35" t="s">
        <v>12</v>
      </c>
    </row>
    <row r="10" spans="1:11" ht="15" customHeight="1" x14ac:dyDescent="0.3">
      <c r="A10" s="25">
        <v>43952.010416666664</v>
      </c>
      <c r="B10" s="38">
        <v>16.665955225011874</v>
      </c>
      <c r="C10" s="38">
        <v>9.7828142016440882</v>
      </c>
      <c r="D10" s="38">
        <v>33.003740000000001</v>
      </c>
      <c r="E10" s="38">
        <v>20.765654545366591</v>
      </c>
      <c r="F10" s="38">
        <v>13.593069015879305</v>
      </c>
      <c r="G10" s="38">
        <v>1.3525476923728404E-2</v>
      </c>
      <c r="H10" s="38">
        <v>4.45E-3</v>
      </c>
      <c r="I10" s="38">
        <v>0</v>
      </c>
      <c r="J10" s="38">
        <v>0</v>
      </c>
      <c r="K10" s="38">
        <v>0</v>
      </c>
    </row>
    <row r="11" spans="1:11" ht="15" customHeight="1" x14ac:dyDescent="0.3">
      <c r="A11" s="26">
        <v>43952.020833333336</v>
      </c>
      <c r="B11" s="39">
        <v>16.003153621540037</v>
      </c>
      <c r="C11" s="39">
        <v>9.3052124726129044</v>
      </c>
      <c r="D11" s="39">
        <v>31.37688</v>
      </c>
      <c r="E11" s="39">
        <v>19.725871253797411</v>
      </c>
      <c r="F11" s="39">
        <v>12.892296485261365</v>
      </c>
      <c r="G11" s="39">
        <v>1.3746662155515012E-2</v>
      </c>
      <c r="H11" s="39">
        <v>4.45E-3</v>
      </c>
      <c r="I11" s="39">
        <v>0</v>
      </c>
      <c r="J11" s="39">
        <v>0</v>
      </c>
      <c r="K11" s="39">
        <v>0</v>
      </c>
    </row>
    <row r="12" spans="1:11" ht="15" customHeight="1" x14ac:dyDescent="0.3">
      <c r="A12" s="25">
        <v>43952.03125</v>
      </c>
      <c r="B12" s="38">
        <v>15.23568644491502</v>
      </c>
      <c r="C12" s="38">
        <v>8.8770508145871716</v>
      </c>
      <c r="D12" s="38">
        <v>30.047930000000001</v>
      </c>
      <c r="E12" s="38">
        <v>18.886340737955408</v>
      </c>
      <c r="F12" s="38">
        <v>12.325226078631159</v>
      </c>
      <c r="G12" s="38">
        <v>1.6116800154863994E-2</v>
      </c>
      <c r="H12" s="38">
        <v>4.45E-3</v>
      </c>
      <c r="I12" s="38">
        <v>0</v>
      </c>
      <c r="J12" s="38">
        <v>0</v>
      </c>
      <c r="K12" s="38">
        <v>0</v>
      </c>
    </row>
    <row r="13" spans="1:11" ht="15" customHeight="1" x14ac:dyDescent="0.3">
      <c r="A13" s="26">
        <v>43952.041666666664</v>
      </c>
      <c r="B13" s="39">
        <v>14.620842441536698</v>
      </c>
      <c r="C13" s="39">
        <v>8.4306101516238314</v>
      </c>
      <c r="D13" s="39">
        <v>28.895099999999999</v>
      </c>
      <c r="E13" s="39">
        <v>18.149367005121515</v>
      </c>
      <c r="F13" s="39">
        <v>11.833362290542432</v>
      </c>
      <c r="G13" s="39">
        <v>1.4717112359967643E-2</v>
      </c>
      <c r="H13" s="39">
        <v>4.45E-3</v>
      </c>
      <c r="I13" s="39">
        <v>0</v>
      </c>
      <c r="J13" s="39">
        <v>0</v>
      </c>
      <c r="K13" s="39">
        <v>0</v>
      </c>
    </row>
    <row r="14" spans="1:11" ht="15" customHeight="1" x14ac:dyDescent="0.3">
      <c r="A14" s="25">
        <v>43952.052083333336</v>
      </c>
      <c r="B14" s="38">
        <v>14.19072102602629</v>
      </c>
      <c r="C14" s="38">
        <v>8.1009444600929275</v>
      </c>
      <c r="D14" s="38">
        <v>27.910509999999999</v>
      </c>
      <c r="E14" s="38">
        <v>17.656722270265519</v>
      </c>
      <c r="F14" s="38">
        <v>11.397863520642785</v>
      </c>
      <c r="G14" s="38">
        <v>1.3368573649922336E-2</v>
      </c>
      <c r="H14" s="38">
        <v>4.4599999999999996E-3</v>
      </c>
      <c r="I14" s="38">
        <v>0</v>
      </c>
      <c r="J14" s="38">
        <v>0</v>
      </c>
      <c r="K14" s="38">
        <v>0</v>
      </c>
    </row>
    <row r="15" spans="1:11" ht="15" customHeight="1" x14ac:dyDescent="0.3">
      <c r="A15" s="26">
        <v>43952.0625</v>
      </c>
      <c r="B15" s="39">
        <v>13.902579865351399</v>
      </c>
      <c r="C15" s="39">
        <v>7.8358638819586703</v>
      </c>
      <c r="D15" s="39">
        <v>26.913810000000002</v>
      </c>
      <c r="E15" s="39">
        <v>17.104973168198153</v>
      </c>
      <c r="F15" s="39">
        <v>10.936039661976727</v>
      </c>
      <c r="G15" s="39">
        <v>1.3587685270159824E-2</v>
      </c>
      <c r="H15" s="39">
        <v>4.4599999999999996E-3</v>
      </c>
      <c r="I15" s="39">
        <v>0</v>
      </c>
      <c r="J15" s="39">
        <v>0</v>
      </c>
      <c r="K15" s="39">
        <v>0</v>
      </c>
    </row>
    <row r="16" spans="1:11" ht="15" customHeight="1" x14ac:dyDescent="0.3">
      <c r="A16" s="25">
        <v>43952.072916666664</v>
      </c>
      <c r="B16" s="38">
        <v>13.558436925137638</v>
      </c>
      <c r="C16" s="38">
        <v>7.5765359224322637</v>
      </c>
      <c r="D16" s="38">
        <v>26.15776</v>
      </c>
      <c r="E16" s="38">
        <v>16.649334461435821</v>
      </c>
      <c r="F16" s="38">
        <v>10.619576335529278</v>
      </c>
      <c r="G16" s="38">
        <v>1.1433202871794265E-2</v>
      </c>
      <c r="H16" s="38">
        <v>4.4599999999999996E-3</v>
      </c>
      <c r="I16" s="38">
        <v>0</v>
      </c>
      <c r="J16" s="38">
        <v>0</v>
      </c>
      <c r="K16" s="38">
        <v>0</v>
      </c>
    </row>
    <row r="17" spans="1:11" ht="15" customHeight="1" x14ac:dyDescent="0.3">
      <c r="A17" s="26">
        <v>43952.083333333336</v>
      </c>
      <c r="B17" s="39">
        <v>13.334433552713701</v>
      </c>
      <c r="C17" s="39">
        <v>7.4664113719775571</v>
      </c>
      <c r="D17" s="39">
        <v>25.592689999999997</v>
      </c>
      <c r="E17" s="39">
        <v>16.292828126909615</v>
      </c>
      <c r="F17" s="39">
        <v>10.360753875166917</v>
      </c>
      <c r="G17" s="39">
        <v>1.0548461944648898E-2</v>
      </c>
      <c r="H17" s="39">
        <v>4.4599999999999996E-3</v>
      </c>
      <c r="I17" s="39">
        <v>0</v>
      </c>
      <c r="J17" s="39">
        <v>0</v>
      </c>
      <c r="K17" s="39">
        <v>0</v>
      </c>
    </row>
    <row r="18" spans="1:11" ht="15" customHeight="1" x14ac:dyDescent="0.3">
      <c r="A18" s="25">
        <v>43952.09375</v>
      </c>
      <c r="B18" s="38">
        <v>13.04721094605946</v>
      </c>
      <c r="C18" s="38">
        <v>7.3061229390751103</v>
      </c>
      <c r="D18" s="38">
        <v>24.934630000000002</v>
      </c>
      <c r="E18" s="38">
        <v>16.196765773817582</v>
      </c>
      <c r="F18" s="38">
        <v>10.156328828451272</v>
      </c>
      <c r="G18" s="38">
        <v>2.734402427955638E-2</v>
      </c>
      <c r="H18" s="38">
        <v>4.5599999999999998E-3</v>
      </c>
      <c r="I18" s="38">
        <v>0</v>
      </c>
      <c r="J18" s="38">
        <v>0</v>
      </c>
      <c r="K18" s="38">
        <v>0</v>
      </c>
    </row>
    <row r="19" spans="1:11" ht="15" customHeight="1" x14ac:dyDescent="0.3">
      <c r="A19" s="26">
        <v>43952.104166666664</v>
      </c>
      <c r="B19" s="39">
        <v>12.922324362351796</v>
      </c>
      <c r="C19" s="39">
        <v>7.1785098108878707</v>
      </c>
      <c r="D19" s="39">
        <v>24.52337</v>
      </c>
      <c r="E19" s="39">
        <v>15.837192983015935</v>
      </c>
      <c r="F19" s="39">
        <v>10.000069715003535</v>
      </c>
      <c r="G19" s="39">
        <v>1.8745448393871812E-2</v>
      </c>
      <c r="H19" s="39">
        <v>4.5599999999999998E-3</v>
      </c>
      <c r="I19" s="39">
        <v>0</v>
      </c>
      <c r="J19" s="39">
        <v>0</v>
      </c>
      <c r="K19" s="39">
        <v>0</v>
      </c>
    </row>
    <row r="20" spans="1:11" ht="15" customHeight="1" x14ac:dyDescent="0.3">
      <c r="A20" s="25">
        <v>43952.114583333336</v>
      </c>
      <c r="B20" s="38">
        <v>12.631032708815439</v>
      </c>
      <c r="C20" s="38">
        <v>7.1069503811837551</v>
      </c>
      <c r="D20" s="38">
        <v>24.267910000000001</v>
      </c>
      <c r="E20" s="38">
        <v>15.634376781766242</v>
      </c>
      <c r="F20" s="38">
        <v>9.8824378737433811</v>
      </c>
      <c r="G20" s="38">
        <v>2.0238448708427767E-2</v>
      </c>
      <c r="H20" s="38">
        <v>4.5599999999999998E-3</v>
      </c>
      <c r="I20" s="38">
        <v>0</v>
      </c>
      <c r="J20" s="38">
        <v>0</v>
      </c>
      <c r="K20" s="38">
        <v>0</v>
      </c>
    </row>
    <row r="21" spans="1:11" ht="15" customHeight="1" x14ac:dyDescent="0.3">
      <c r="A21" s="26">
        <v>43952.125</v>
      </c>
      <c r="B21" s="39">
        <v>12.50555089517546</v>
      </c>
      <c r="C21" s="39">
        <v>7.0605225556820663</v>
      </c>
      <c r="D21" s="39">
        <v>24.092080000000003</v>
      </c>
      <c r="E21" s="39">
        <v>15.558232962226359</v>
      </c>
      <c r="F21" s="39">
        <v>9.6972110800495521</v>
      </c>
      <c r="G21" s="39">
        <v>1.2346974360610011E-2</v>
      </c>
      <c r="H21" s="39">
        <v>4.5599999999999998E-3</v>
      </c>
      <c r="I21" s="39">
        <v>0</v>
      </c>
      <c r="J21" s="39">
        <v>0</v>
      </c>
      <c r="K21" s="39">
        <v>0</v>
      </c>
    </row>
    <row r="22" spans="1:11" ht="15" customHeight="1" x14ac:dyDescent="0.3">
      <c r="A22" s="25">
        <v>43952.135416666664</v>
      </c>
      <c r="B22" s="38">
        <v>12.537313182370832</v>
      </c>
      <c r="C22" s="38">
        <v>6.9499331004956728</v>
      </c>
      <c r="D22" s="38">
        <v>24.179680000000001</v>
      </c>
      <c r="E22" s="38">
        <v>15.554020896303053</v>
      </c>
      <c r="F22" s="38">
        <v>9.6631284285516532</v>
      </c>
      <c r="G22" s="38">
        <v>1.2707782769960612E-2</v>
      </c>
      <c r="H22" s="38">
        <v>4.4200000000000003E-3</v>
      </c>
      <c r="I22" s="38">
        <v>0</v>
      </c>
      <c r="J22" s="38">
        <v>0</v>
      </c>
      <c r="K22" s="38">
        <v>0</v>
      </c>
    </row>
    <row r="23" spans="1:11" ht="15" customHeight="1" x14ac:dyDescent="0.3">
      <c r="A23" s="26">
        <v>43952.145833333336</v>
      </c>
      <c r="B23" s="39">
        <v>12.415526026605351</v>
      </c>
      <c r="C23" s="39">
        <v>6.9769526927907224</v>
      </c>
      <c r="D23" s="39">
        <v>23.946759999999998</v>
      </c>
      <c r="E23" s="39">
        <v>15.452043772519366</v>
      </c>
      <c r="F23" s="39">
        <v>9.642581277906686</v>
      </c>
      <c r="G23" s="39">
        <v>1.2538437826874542E-2</v>
      </c>
      <c r="H23" s="39">
        <v>4.4200000000000003E-3</v>
      </c>
      <c r="I23" s="39">
        <v>0</v>
      </c>
      <c r="J23" s="39">
        <v>0</v>
      </c>
      <c r="K23" s="39">
        <v>0</v>
      </c>
    </row>
    <row r="24" spans="1:11" ht="15" customHeight="1" x14ac:dyDescent="0.3">
      <c r="A24" s="25">
        <v>43952.15625</v>
      </c>
      <c r="B24" s="38">
        <v>12.300910768643773</v>
      </c>
      <c r="C24" s="38">
        <v>6.9877051312721106</v>
      </c>
      <c r="D24" s="38">
        <v>23.667080000000002</v>
      </c>
      <c r="E24" s="38">
        <v>15.269434052084026</v>
      </c>
      <c r="F24" s="38">
        <v>9.6001042685829052</v>
      </c>
      <c r="G24" s="38">
        <v>1.4574724367005184E-2</v>
      </c>
      <c r="H24" s="38">
        <v>4.4200000000000003E-3</v>
      </c>
      <c r="I24" s="38">
        <v>0</v>
      </c>
      <c r="J24" s="38">
        <v>0</v>
      </c>
      <c r="K24" s="38">
        <v>0</v>
      </c>
    </row>
    <row r="25" spans="1:11" ht="15" customHeight="1" x14ac:dyDescent="0.3">
      <c r="A25" s="26">
        <v>43952.166666666664</v>
      </c>
      <c r="B25" s="39">
        <v>12.357286865123804</v>
      </c>
      <c r="C25" s="39">
        <v>6.996453780479138</v>
      </c>
      <c r="D25" s="39">
        <v>23.59468</v>
      </c>
      <c r="E25" s="39">
        <v>15.296763780131311</v>
      </c>
      <c r="F25" s="39">
        <v>9.5294541786905942</v>
      </c>
      <c r="G25" s="39">
        <v>1.3251760199384535E-2</v>
      </c>
      <c r="H25" s="39">
        <v>4.4200000000000003E-3</v>
      </c>
      <c r="I25" s="39">
        <v>0</v>
      </c>
      <c r="J25" s="39">
        <v>0</v>
      </c>
      <c r="K25" s="39">
        <v>0</v>
      </c>
    </row>
    <row r="26" spans="1:11" ht="15" customHeight="1" x14ac:dyDescent="0.3">
      <c r="A26" s="25">
        <v>43952.177083333336</v>
      </c>
      <c r="B26" s="38">
        <v>12.428820299978412</v>
      </c>
      <c r="C26" s="38">
        <v>7.0851921929774342</v>
      </c>
      <c r="D26" s="38">
        <v>23.697599999999998</v>
      </c>
      <c r="E26" s="38">
        <v>15.594226300312675</v>
      </c>
      <c r="F26" s="38">
        <v>9.524301507447273</v>
      </c>
      <c r="G26" s="38">
        <v>1.6222554343811795E-2</v>
      </c>
      <c r="H26" s="38">
        <v>4.6500000000000005E-3</v>
      </c>
      <c r="I26" s="38">
        <v>0</v>
      </c>
      <c r="J26" s="38">
        <v>0</v>
      </c>
      <c r="K26" s="38">
        <v>0</v>
      </c>
    </row>
    <row r="27" spans="1:11" ht="15" customHeight="1" x14ac:dyDescent="0.3">
      <c r="A27" s="26">
        <v>43952.1875</v>
      </c>
      <c r="B27" s="39">
        <v>12.271603584461934</v>
      </c>
      <c r="C27" s="39">
        <v>7.1308377068259761</v>
      </c>
      <c r="D27" s="39">
        <v>23.609439999999999</v>
      </c>
      <c r="E27" s="39">
        <v>15.487508928949762</v>
      </c>
      <c r="F27" s="39">
        <v>9.5114417560206057</v>
      </c>
      <c r="G27" s="39">
        <v>1.5711063495306574E-2</v>
      </c>
      <c r="H27" s="39">
        <v>4.6500000000000005E-3</v>
      </c>
      <c r="I27" s="39">
        <v>0</v>
      </c>
      <c r="J27" s="39">
        <v>0</v>
      </c>
      <c r="K27" s="39">
        <v>0</v>
      </c>
    </row>
    <row r="28" spans="1:11" ht="15" customHeight="1" x14ac:dyDescent="0.3">
      <c r="A28" s="25">
        <v>43952.197916666664</v>
      </c>
      <c r="B28" s="38">
        <v>12.390711938157846</v>
      </c>
      <c r="C28" s="38">
        <v>7.2040194078616695</v>
      </c>
      <c r="D28" s="38">
        <v>23.570790000000002</v>
      </c>
      <c r="E28" s="38">
        <v>15.659941739588144</v>
      </c>
      <c r="F28" s="38">
        <v>9.4887630719325529</v>
      </c>
      <c r="G28" s="38">
        <v>1.3663717693586203E-2</v>
      </c>
      <c r="H28" s="38">
        <v>4.6500000000000005E-3</v>
      </c>
      <c r="I28" s="38">
        <v>0</v>
      </c>
      <c r="J28" s="38">
        <v>0</v>
      </c>
      <c r="K28" s="38">
        <v>0</v>
      </c>
    </row>
    <row r="29" spans="1:11" ht="15" customHeight="1" x14ac:dyDescent="0.3">
      <c r="A29" s="26">
        <v>43952.208333333336</v>
      </c>
      <c r="B29" s="39">
        <v>12.440923541015765</v>
      </c>
      <c r="C29" s="39">
        <v>7.2667310286624209</v>
      </c>
      <c r="D29" s="39">
        <v>23.683450000000001</v>
      </c>
      <c r="E29" s="39">
        <v>15.804026620957972</v>
      </c>
      <c r="F29" s="39">
        <v>9.5704346693805959</v>
      </c>
      <c r="G29" s="39">
        <v>1.2257809064045971E-2</v>
      </c>
      <c r="H29" s="39">
        <v>4.6500000000000005E-3</v>
      </c>
      <c r="I29" s="39">
        <v>0</v>
      </c>
      <c r="J29" s="39">
        <v>0</v>
      </c>
      <c r="K29" s="39">
        <v>0</v>
      </c>
    </row>
    <row r="30" spans="1:11" ht="15" customHeight="1" x14ac:dyDescent="0.3">
      <c r="A30" s="25">
        <v>43952.21875</v>
      </c>
      <c r="B30" s="38">
        <v>12.618493355466899</v>
      </c>
      <c r="C30" s="38">
        <v>7.4897851821785437</v>
      </c>
      <c r="D30" s="38">
        <v>24.237439999999999</v>
      </c>
      <c r="E30" s="38">
        <v>16.305328857047325</v>
      </c>
      <c r="F30" s="38">
        <v>9.685824284599752</v>
      </c>
      <c r="G30" s="38">
        <v>1.2109891440288947E-2</v>
      </c>
      <c r="H30" s="38">
        <v>4.9900000000000005E-3</v>
      </c>
      <c r="I30" s="38">
        <v>0</v>
      </c>
      <c r="J30" s="38">
        <v>0</v>
      </c>
      <c r="K30" s="38">
        <v>0</v>
      </c>
    </row>
    <row r="31" spans="1:11" ht="15" customHeight="1" x14ac:dyDescent="0.3">
      <c r="A31" s="26">
        <v>43952.229166666664</v>
      </c>
      <c r="B31" s="39">
        <v>12.810656044531413</v>
      </c>
      <c r="C31" s="39">
        <v>7.5942793525913075</v>
      </c>
      <c r="D31" s="39">
        <v>24.587970000000002</v>
      </c>
      <c r="E31" s="39">
        <v>16.570745615888338</v>
      </c>
      <c r="F31" s="39">
        <v>9.7849425935833505</v>
      </c>
      <c r="G31" s="39">
        <v>1.4904428603136146E-2</v>
      </c>
      <c r="H31" s="39">
        <v>4.9900000000000005E-3</v>
      </c>
      <c r="I31" s="39">
        <v>0</v>
      </c>
      <c r="J31" s="39">
        <v>0</v>
      </c>
      <c r="K31" s="39">
        <v>0</v>
      </c>
    </row>
    <row r="32" spans="1:11" ht="15" customHeight="1" x14ac:dyDescent="0.3">
      <c r="A32" s="25">
        <v>43952.239583333336</v>
      </c>
      <c r="B32" s="38">
        <v>13.136939671674245</v>
      </c>
      <c r="C32" s="38">
        <v>7.7400325527198923</v>
      </c>
      <c r="D32" s="38">
        <v>25.047779999999999</v>
      </c>
      <c r="E32" s="38">
        <v>16.795468111594076</v>
      </c>
      <c r="F32" s="38">
        <v>9.893975179375742</v>
      </c>
      <c r="G32" s="38">
        <v>1.1276299597994921E-2</v>
      </c>
      <c r="H32" s="38">
        <v>4.9900000000000005E-3</v>
      </c>
      <c r="I32" s="38">
        <v>0</v>
      </c>
      <c r="J32" s="38">
        <v>0</v>
      </c>
      <c r="K32" s="38">
        <v>0</v>
      </c>
    </row>
    <row r="33" spans="1:11" ht="15" customHeight="1" x14ac:dyDescent="0.3">
      <c r="A33" s="26">
        <v>43952.25</v>
      </c>
      <c r="B33" s="39">
        <v>13.407827203857117</v>
      </c>
      <c r="C33" s="39">
        <v>7.8837334692675398</v>
      </c>
      <c r="D33" s="39">
        <v>25.58399</v>
      </c>
      <c r="E33" s="39">
        <v>16.984505318235037</v>
      </c>
      <c r="F33" s="39">
        <v>10.070027400779814</v>
      </c>
      <c r="G33" s="39">
        <v>1.0733704576269787E-2</v>
      </c>
      <c r="H33" s="39">
        <v>4.9900000000000005E-3</v>
      </c>
      <c r="I33" s="39">
        <v>0</v>
      </c>
      <c r="J33" s="39">
        <v>0</v>
      </c>
      <c r="K33" s="39">
        <v>0</v>
      </c>
    </row>
    <row r="34" spans="1:11" ht="15" customHeight="1" x14ac:dyDescent="0.3">
      <c r="A34" s="25">
        <v>43952.260416666664</v>
      </c>
      <c r="B34" s="38">
        <v>13.889738534394267</v>
      </c>
      <c r="C34" s="38">
        <v>8.1415188890835246</v>
      </c>
      <c r="D34" s="38">
        <v>26.099919999999997</v>
      </c>
      <c r="E34" s="38">
        <v>17.508874721965785</v>
      </c>
      <c r="F34" s="38">
        <v>10.227741876792816</v>
      </c>
      <c r="G34" s="38">
        <v>1.344667968489594E-2</v>
      </c>
      <c r="H34" s="38">
        <v>5.2100000000000002E-3</v>
      </c>
      <c r="I34" s="38">
        <v>0</v>
      </c>
      <c r="J34" s="38">
        <v>0</v>
      </c>
      <c r="K34" s="38">
        <v>0</v>
      </c>
    </row>
    <row r="35" spans="1:11" ht="15" customHeight="1" x14ac:dyDescent="0.3">
      <c r="A35" s="26">
        <v>43952.270833333336</v>
      </c>
      <c r="B35" s="39">
        <v>14.386806775193518</v>
      </c>
      <c r="C35" s="39">
        <v>8.2930566079518169</v>
      </c>
      <c r="D35" s="39">
        <v>26.584419999999998</v>
      </c>
      <c r="E35" s="39">
        <v>18.018864102183333</v>
      </c>
      <c r="F35" s="39">
        <v>10.472758676078929</v>
      </c>
      <c r="G35" s="39">
        <v>1.4979078618864093E-2</v>
      </c>
      <c r="H35" s="39">
        <v>5.2100000000000002E-3</v>
      </c>
      <c r="I35" s="39">
        <v>0</v>
      </c>
      <c r="J35" s="39">
        <v>0</v>
      </c>
      <c r="K35" s="39">
        <v>0</v>
      </c>
    </row>
    <row r="36" spans="1:11" ht="15" customHeight="1" x14ac:dyDescent="0.3">
      <c r="A36" s="25">
        <v>43952.28125</v>
      </c>
      <c r="B36" s="38">
        <v>15.013517956801662</v>
      </c>
      <c r="C36" s="38">
        <v>8.5939889428764609</v>
      </c>
      <c r="D36" s="38">
        <v>27.43113</v>
      </c>
      <c r="E36" s="38">
        <v>18.783958530849699</v>
      </c>
      <c r="F36" s="38">
        <v>10.812242836435617</v>
      </c>
      <c r="G36" s="38">
        <v>1.2745798981673943E-2</v>
      </c>
      <c r="H36" s="38">
        <v>5.2100000000000002E-3</v>
      </c>
      <c r="I36" s="38">
        <v>0</v>
      </c>
      <c r="J36" s="38">
        <v>0</v>
      </c>
      <c r="K36" s="38">
        <v>0</v>
      </c>
    </row>
    <row r="37" spans="1:11" ht="15" customHeight="1" x14ac:dyDescent="0.3">
      <c r="A37" s="26">
        <v>43952.291666666664</v>
      </c>
      <c r="B37" s="39">
        <v>15.867911288725793</v>
      </c>
      <c r="C37" s="39">
        <v>8.9910359174995573</v>
      </c>
      <c r="D37" s="39">
        <v>28.578749999999999</v>
      </c>
      <c r="E37" s="39">
        <v>19.863011554899796</v>
      </c>
      <c r="F37" s="39">
        <v>11.260844319924836</v>
      </c>
      <c r="G37" s="39">
        <v>1.1010877319851715E-2</v>
      </c>
      <c r="H37" s="39">
        <v>5.2100000000000002E-3</v>
      </c>
      <c r="I37" s="39">
        <v>0</v>
      </c>
      <c r="J37" s="39">
        <v>0</v>
      </c>
      <c r="K37" s="39">
        <v>0</v>
      </c>
    </row>
    <row r="38" spans="1:11" ht="15" customHeight="1" x14ac:dyDescent="0.3">
      <c r="A38" s="25">
        <v>43952.302083333336</v>
      </c>
      <c r="B38" s="38">
        <v>16.862536550509216</v>
      </c>
      <c r="C38" s="38">
        <v>9.5147541669105475</v>
      </c>
      <c r="D38" s="38">
        <v>30.168810000000001</v>
      </c>
      <c r="E38" s="38">
        <v>21.025030760400007</v>
      </c>
      <c r="F38" s="38">
        <v>11.900226578730924</v>
      </c>
      <c r="G38" s="38">
        <v>2.7151178405592873E-2</v>
      </c>
      <c r="H38" s="38">
        <v>5.3699999999999998E-3</v>
      </c>
      <c r="I38" s="38">
        <v>0</v>
      </c>
      <c r="J38" s="38">
        <v>0</v>
      </c>
      <c r="K38" s="38">
        <v>0</v>
      </c>
    </row>
    <row r="39" spans="1:11" ht="15" customHeight="1" x14ac:dyDescent="0.3">
      <c r="A39" s="26">
        <v>43952.3125</v>
      </c>
      <c r="B39" s="39">
        <v>17.985755034446793</v>
      </c>
      <c r="C39" s="39">
        <v>10.175802555735871</v>
      </c>
      <c r="D39" s="39">
        <v>31.900419999999997</v>
      </c>
      <c r="E39" s="39">
        <v>22.567767730605379</v>
      </c>
      <c r="F39" s="39">
        <v>12.697724734584808</v>
      </c>
      <c r="G39" s="39">
        <v>2.887849682507249E-2</v>
      </c>
      <c r="H39" s="39">
        <v>5.3699999999999998E-3</v>
      </c>
      <c r="I39" s="39">
        <v>0</v>
      </c>
      <c r="J39" s="39">
        <v>0</v>
      </c>
      <c r="K39" s="39">
        <v>0</v>
      </c>
    </row>
    <row r="40" spans="1:11" ht="15" customHeight="1" x14ac:dyDescent="0.3">
      <c r="A40" s="25">
        <v>43952.322916666664</v>
      </c>
      <c r="B40" s="38">
        <v>19.122154950155878</v>
      </c>
      <c r="C40" s="38">
        <v>10.715945246383532</v>
      </c>
      <c r="D40" s="38">
        <v>33.729089999999999</v>
      </c>
      <c r="E40" s="38">
        <v>24.046887220347514</v>
      </c>
      <c r="F40" s="38">
        <v>13.455930257970486</v>
      </c>
      <c r="G40" s="38">
        <v>9.8551844837692446E-3</v>
      </c>
      <c r="H40" s="38">
        <v>5.3699999999999998E-3</v>
      </c>
      <c r="I40" s="38">
        <v>0</v>
      </c>
      <c r="J40" s="38">
        <v>0</v>
      </c>
      <c r="K40" s="38">
        <v>0</v>
      </c>
    </row>
    <row r="41" spans="1:11" ht="15" customHeight="1" x14ac:dyDescent="0.3">
      <c r="A41" s="26">
        <v>43952.333333333336</v>
      </c>
      <c r="B41" s="39">
        <v>20.314067635940287</v>
      </c>
      <c r="C41" s="39">
        <v>11.352379905263758</v>
      </c>
      <c r="D41" s="39">
        <v>35.829940000000001</v>
      </c>
      <c r="E41" s="39">
        <v>25.362363075134212</v>
      </c>
      <c r="F41" s="39">
        <v>14.33561350031483</v>
      </c>
      <c r="G41" s="39">
        <v>1.1593562164838251E-2</v>
      </c>
      <c r="H41" s="39">
        <v>5.3699999999999998E-3</v>
      </c>
      <c r="I41" s="39">
        <v>0</v>
      </c>
      <c r="J41" s="39">
        <v>0</v>
      </c>
      <c r="K41" s="39">
        <v>0</v>
      </c>
    </row>
    <row r="42" spans="1:11" ht="15" customHeight="1" x14ac:dyDescent="0.3">
      <c r="A42" s="25">
        <v>43952.34375</v>
      </c>
      <c r="B42" s="38">
        <v>21.444776040299075</v>
      </c>
      <c r="C42" s="38">
        <v>11.946503986783261</v>
      </c>
      <c r="D42" s="38">
        <v>38.004010000000001</v>
      </c>
      <c r="E42" s="38">
        <v>26.982993915404187</v>
      </c>
      <c r="F42" s="38">
        <v>15.30782243981251</v>
      </c>
      <c r="G42" s="38">
        <v>1.3934669602527322E-2</v>
      </c>
      <c r="H42" s="38">
        <v>5.4099999999999999E-3</v>
      </c>
      <c r="I42" s="38">
        <v>0</v>
      </c>
      <c r="J42" s="38">
        <v>0</v>
      </c>
      <c r="K42" s="38">
        <v>0</v>
      </c>
    </row>
    <row r="43" spans="1:11" ht="15" customHeight="1" x14ac:dyDescent="0.3">
      <c r="A43" s="26">
        <v>43952.354166666664</v>
      </c>
      <c r="B43" s="39">
        <v>22.680116650172767</v>
      </c>
      <c r="C43" s="39">
        <v>12.540281698011379</v>
      </c>
      <c r="D43" s="39">
        <v>40.073</v>
      </c>
      <c r="E43" s="39">
        <v>28.272049892660995</v>
      </c>
      <c r="F43" s="39">
        <v>16.216204651706388</v>
      </c>
      <c r="G43" s="39">
        <v>1.0979773146638764E-2</v>
      </c>
      <c r="H43" s="39">
        <v>5.4099999999999999E-3</v>
      </c>
      <c r="I43" s="39">
        <v>0</v>
      </c>
      <c r="J43" s="39">
        <v>0</v>
      </c>
      <c r="K43" s="39">
        <v>0</v>
      </c>
    </row>
    <row r="44" spans="1:11" ht="15" customHeight="1" x14ac:dyDescent="0.3">
      <c r="A44" s="25">
        <v>43952.364583333336</v>
      </c>
      <c r="B44" s="38">
        <v>23.76030904916345</v>
      </c>
      <c r="C44" s="38">
        <v>13.062217201513738</v>
      </c>
      <c r="D44" s="38">
        <v>42.133099999999999</v>
      </c>
      <c r="E44" s="38">
        <v>29.529984667059779</v>
      </c>
      <c r="F44" s="38">
        <v>17.089891689367416</v>
      </c>
      <c r="G44" s="38">
        <v>1.1714522838471386E-2</v>
      </c>
      <c r="H44" s="38">
        <v>5.4099999999999999E-3</v>
      </c>
      <c r="I44" s="38">
        <v>0</v>
      </c>
      <c r="J44" s="38">
        <v>0</v>
      </c>
      <c r="K44" s="38">
        <v>0</v>
      </c>
    </row>
    <row r="45" spans="1:11" ht="15" customHeight="1" x14ac:dyDescent="0.3">
      <c r="A45" s="26">
        <v>43952.375</v>
      </c>
      <c r="B45" s="39">
        <v>24.707467443055034</v>
      </c>
      <c r="C45" s="39">
        <v>13.523663893812023</v>
      </c>
      <c r="D45" s="39">
        <v>44.19238</v>
      </c>
      <c r="E45" s="39">
        <v>30.852232912795174</v>
      </c>
      <c r="F45" s="39">
        <v>17.925796739193032</v>
      </c>
      <c r="G45" s="39">
        <v>1.1086218539430728E-2</v>
      </c>
      <c r="H45" s="39">
        <v>5.4099999999999999E-3</v>
      </c>
      <c r="I45" s="39">
        <v>0</v>
      </c>
      <c r="J45" s="39">
        <v>0</v>
      </c>
      <c r="K45" s="39">
        <v>0</v>
      </c>
    </row>
    <row r="46" spans="1:11" ht="15" customHeight="1" x14ac:dyDescent="0.3">
      <c r="A46" s="25">
        <v>43952.385416666664</v>
      </c>
      <c r="B46" s="38">
        <v>25.376637303264793</v>
      </c>
      <c r="C46" s="38">
        <v>14.03108180143388</v>
      </c>
      <c r="D46" s="38">
        <v>45.925249999999998</v>
      </c>
      <c r="E46" s="38">
        <v>31.986485971239837</v>
      </c>
      <c r="F46" s="38">
        <v>18.611704185981147</v>
      </c>
      <c r="G46" s="38">
        <v>1.078969208806593E-2</v>
      </c>
      <c r="H46" s="38">
        <v>5.4400000000000004E-3</v>
      </c>
      <c r="I46" s="38">
        <v>0</v>
      </c>
      <c r="J46" s="38">
        <v>0</v>
      </c>
      <c r="K46" s="38">
        <v>0</v>
      </c>
    </row>
    <row r="47" spans="1:11" ht="15" customHeight="1" x14ac:dyDescent="0.3">
      <c r="A47" s="26">
        <v>43952.395833333336</v>
      </c>
      <c r="B47" s="39">
        <v>26.171846898194925</v>
      </c>
      <c r="C47" s="39">
        <v>14.350593986439298</v>
      </c>
      <c r="D47" s="39">
        <v>47.758540000000004</v>
      </c>
      <c r="E47" s="39">
        <v>33.078797549915066</v>
      </c>
      <c r="F47" s="39">
        <v>19.33090176215202</v>
      </c>
      <c r="G47" s="39">
        <v>1.2751328612471526E-2</v>
      </c>
      <c r="H47" s="39">
        <v>5.4400000000000004E-3</v>
      </c>
      <c r="I47" s="39">
        <v>0</v>
      </c>
      <c r="J47" s="39">
        <v>0</v>
      </c>
      <c r="K47" s="39">
        <v>0</v>
      </c>
    </row>
    <row r="48" spans="1:11" ht="15" customHeight="1" x14ac:dyDescent="0.3">
      <c r="A48" s="25">
        <v>43952.40625</v>
      </c>
      <c r="B48" s="38">
        <v>26.758856725990764</v>
      </c>
      <c r="C48" s="38">
        <v>14.562469176606905</v>
      </c>
      <c r="D48" s="38">
        <v>49.291640000000001</v>
      </c>
      <c r="E48" s="38">
        <v>33.868573107058928</v>
      </c>
      <c r="F48" s="38">
        <v>19.924932810605679</v>
      </c>
      <c r="G48" s="38">
        <v>2.9497815474073832E-2</v>
      </c>
      <c r="H48" s="38">
        <v>5.4400000000000004E-3</v>
      </c>
      <c r="I48" s="38">
        <v>0</v>
      </c>
      <c r="J48" s="38">
        <v>0</v>
      </c>
      <c r="K48" s="38">
        <v>0</v>
      </c>
    </row>
    <row r="49" spans="1:11" ht="15" customHeight="1" x14ac:dyDescent="0.3">
      <c r="A49" s="26">
        <v>43952.416666666664</v>
      </c>
      <c r="B49" s="39">
        <v>27.599968107340704</v>
      </c>
      <c r="C49" s="39">
        <v>14.883330659659681</v>
      </c>
      <c r="D49" s="39">
        <v>50.687199999999997</v>
      </c>
      <c r="E49" s="39">
        <v>34.760716027060411</v>
      </c>
      <c r="F49" s="39">
        <v>20.406426920597369</v>
      </c>
      <c r="G49" s="39">
        <v>3.1726256684318284E-2</v>
      </c>
      <c r="H49" s="39">
        <v>5.4400000000000004E-3</v>
      </c>
      <c r="I49" s="39">
        <v>0</v>
      </c>
      <c r="J49" s="39">
        <v>0</v>
      </c>
      <c r="K49" s="39">
        <v>0</v>
      </c>
    </row>
    <row r="50" spans="1:11" ht="15" customHeight="1" x14ac:dyDescent="0.3">
      <c r="A50" s="25">
        <v>43952.427083333336</v>
      </c>
      <c r="B50" s="38">
        <v>27.657935073095803</v>
      </c>
      <c r="C50" s="38">
        <v>15.015968082739926</v>
      </c>
      <c r="D50" s="38">
        <v>51.891860000000001</v>
      </c>
      <c r="E50" s="38">
        <v>35.072130035977786</v>
      </c>
      <c r="F50" s="38">
        <v>20.795485425210622</v>
      </c>
      <c r="G50" s="38">
        <v>1.236079843759785E-2</v>
      </c>
      <c r="H50" s="38">
        <v>5.5199999999999997E-3</v>
      </c>
      <c r="I50" s="38">
        <v>0</v>
      </c>
      <c r="J50" s="38">
        <v>0</v>
      </c>
      <c r="K50" s="38">
        <v>0</v>
      </c>
    </row>
    <row r="51" spans="1:11" ht="15" customHeight="1" x14ac:dyDescent="0.3">
      <c r="A51" s="26">
        <v>43952.4375</v>
      </c>
      <c r="B51" s="39">
        <v>27.62748373488289</v>
      </c>
      <c r="C51" s="39">
        <v>15.185738142450642</v>
      </c>
      <c r="D51" s="39">
        <v>52.695699999999995</v>
      </c>
      <c r="E51" s="39">
        <v>35.71096461592888</v>
      </c>
      <c r="F51" s="39">
        <v>21.303193766921986</v>
      </c>
      <c r="G51" s="39">
        <v>1.5072391138524835E-2</v>
      </c>
      <c r="H51" s="39">
        <v>5.5199999999999997E-3</v>
      </c>
      <c r="I51" s="39">
        <v>0</v>
      </c>
      <c r="J51" s="39">
        <v>0</v>
      </c>
      <c r="K51" s="39">
        <v>0</v>
      </c>
    </row>
    <row r="52" spans="1:11" ht="15" customHeight="1" x14ac:dyDescent="0.3">
      <c r="A52" s="25">
        <v>43952.447916666664</v>
      </c>
      <c r="B52" s="38">
        <v>27.805126290305203</v>
      </c>
      <c r="C52" s="38">
        <v>15.291511700226902</v>
      </c>
      <c r="D52" s="38">
        <v>53.605940000000004</v>
      </c>
      <c r="E52" s="38">
        <v>35.864669703326655</v>
      </c>
      <c r="F52" s="38">
        <v>21.367131420481336</v>
      </c>
      <c r="G52" s="38">
        <v>1.2053212724644255E-2</v>
      </c>
      <c r="H52" s="38">
        <v>5.5199999999999997E-3</v>
      </c>
      <c r="I52" s="38">
        <v>0</v>
      </c>
      <c r="J52" s="38">
        <v>0</v>
      </c>
      <c r="K52" s="38">
        <v>0</v>
      </c>
    </row>
    <row r="53" spans="1:11" ht="15" customHeight="1" x14ac:dyDescent="0.3">
      <c r="A53" s="26">
        <v>43952.458333333336</v>
      </c>
      <c r="B53" s="39">
        <v>28.392400741148169</v>
      </c>
      <c r="C53" s="39">
        <v>15.279318007654856</v>
      </c>
      <c r="D53" s="39">
        <v>54.412190000000002</v>
      </c>
      <c r="E53" s="39">
        <v>36.181580233741087</v>
      </c>
      <c r="F53" s="39">
        <v>21.6407396829613</v>
      </c>
      <c r="G53" s="39">
        <v>1.3291158818796384E-2</v>
      </c>
      <c r="H53" s="39">
        <v>5.5199999999999997E-3</v>
      </c>
      <c r="I53" s="39">
        <v>0</v>
      </c>
      <c r="J53" s="39">
        <v>0</v>
      </c>
      <c r="K53" s="39">
        <v>0</v>
      </c>
    </row>
    <row r="54" spans="1:11" ht="15" customHeight="1" x14ac:dyDescent="0.3">
      <c r="A54" s="25">
        <v>43952.46875</v>
      </c>
      <c r="B54" s="38">
        <v>28.911902091151862</v>
      </c>
      <c r="C54" s="38">
        <v>15.353587026779321</v>
      </c>
      <c r="D54" s="38">
        <v>55.041470000000004</v>
      </c>
      <c r="E54" s="38">
        <v>36.262288566039864</v>
      </c>
      <c r="F54" s="38">
        <v>21.736881528387865</v>
      </c>
      <c r="G54" s="38">
        <v>1.2805933716574965E-2</v>
      </c>
      <c r="H54" s="38">
        <v>5.4599999999999996E-3</v>
      </c>
      <c r="I54" s="38">
        <v>0</v>
      </c>
      <c r="J54" s="38">
        <v>0</v>
      </c>
      <c r="K54" s="38">
        <v>0</v>
      </c>
    </row>
    <row r="55" spans="1:11" ht="15" customHeight="1" x14ac:dyDescent="0.3">
      <c r="A55" s="26">
        <v>43952.479166666664</v>
      </c>
      <c r="B55" s="39">
        <v>29.351040718864741</v>
      </c>
      <c r="C55" s="39">
        <v>15.585152545763455</v>
      </c>
      <c r="D55" s="39">
        <v>55.727629999999998</v>
      </c>
      <c r="E55" s="39">
        <v>36.881606407345501</v>
      </c>
      <c r="F55" s="39">
        <v>22.087636210836934</v>
      </c>
      <c r="G55" s="39">
        <v>1.2472773461196813E-2</v>
      </c>
      <c r="H55" s="39">
        <v>5.4599999999999996E-3</v>
      </c>
      <c r="I55" s="39">
        <v>0</v>
      </c>
      <c r="J55" s="39">
        <v>0</v>
      </c>
      <c r="K55" s="39">
        <v>0</v>
      </c>
    </row>
    <row r="56" spans="1:11" ht="15" customHeight="1" x14ac:dyDescent="0.3">
      <c r="A56" s="25">
        <v>43952.489583333336</v>
      </c>
      <c r="B56" s="38">
        <v>29.475608373229655</v>
      </c>
      <c r="C56" s="38">
        <v>15.895726485650011</v>
      </c>
      <c r="D56" s="38">
        <v>56.258429999999997</v>
      </c>
      <c r="E56" s="38">
        <v>37.154052882368632</v>
      </c>
      <c r="F56" s="38">
        <v>22.519583809569419</v>
      </c>
      <c r="G56" s="38">
        <v>1.6031782081396273E-2</v>
      </c>
      <c r="H56" s="38">
        <v>5.4599999999999996E-3</v>
      </c>
      <c r="I56" s="38">
        <v>0</v>
      </c>
      <c r="J56" s="38">
        <v>0</v>
      </c>
      <c r="K56" s="38">
        <v>0</v>
      </c>
    </row>
    <row r="57" spans="1:11" ht="15" customHeight="1" x14ac:dyDescent="0.3">
      <c r="A57" s="26">
        <v>43952.5</v>
      </c>
      <c r="B57" s="39">
        <v>29.361823498606508</v>
      </c>
      <c r="C57" s="39">
        <v>16.085285586693551</v>
      </c>
      <c r="D57" s="39">
        <v>56.469889999999999</v>
      </c>
      <c r="E57" s="39">
        <v>36.935626275177619</v>
      </c>
      <c r="F57" s="39">
        <v>22.610932427800478</v>
      </c>
      <c r="G57" s="39">
        <v>1.2606867007958272E-2</v>
      </c>
      <c r="H57" s="39">
        <v>5.4599999999999996E-3</v>
      </c>
      <c r="I57" s="39">
        <v>0</v>
      </c>
      <c r="J57" s="39">
        <v>0</v>
      </c>
      <c r="K57" s="39">
        <v>0</v>
      </c>
    </row>
    <row r="58" spans="1:11" ht="15" customHeight="1" x14ac:dyDescent="0.3">
      <c r="A58" s="25">
        <v>43952.510416666664</v>
      </c>
      <c r="B58" s="38">
        <v>29.190017062512275</v>
      </c>
      <c r="C58" s="38">
        <v>16.090416071173685</v>
      </c>
      <c r="D58" s="38">
        <v>56.110050000000001</v>
      </c>
      <c r="E58" s="38">
        <v>36.014502899911406</v>
      </c>
      <c r="F58" s="38">
        <v>22.364343213588391</v>
      </c>
      <c r="G58" s="38">
        <v>1.2265412306388498E-2</v>
      </c>
      <c r="H58" s="38">
        <v>5.5500000000000002E-3</v>
      </c>
      <c r="I58" s="38">
        <v>0</v>
      </c>
      <c r="J58" s="38">
        <v>0</v>
      </c>
      <c r="K58" s="38">
        <v>0</v>
      </c>
    </row>
    <row r="59" spans="1:11" ht="15" customHeight="1" x14ac:dyDescent="0.3">
      <c r="A59" s="26">
        <v>43952.520833333336</v>
      </c>
      <c r="B59" s="39">
        <v>28.804386410740793</v>
      </c>
      <c r="C59" s="39">
        <v>16.101304721414824</v>
      </c>
      <c r="D59" s="39">
        <v>55.559570000000001</v>
      </c>
      <c r="E59" s="39">
        <v>35.472683265603386</v>
      </c>
      <c r="F59" s="39">
        <v>22.198475740452306</v>
      </c>
      <c r="G59" s="39">
        <v>1.4439248412536245E-2</v>
      </c>
      <c r="H59" s="39">
        <v>5.5500000000000002E-3</v>
      </c>
      <c r="I59" s="39">
        <v>0</v>
      </c>
      <c r="J59" s="39">
        <v>0</v>
      </c>
      <c r="K59" s="39">
        <v>0</v>
      </c>
    </row>
    <row r="60" spans="1:11" ht="15" customHeight="1" x14ac:dyDescent="0.3">
      <c r="A60" s="25">
        <v>43952.53125</v>
      </c>
      <c r="B60" s="38">
        <v>28.115589603022933</v>
      </c>
      <c r="C60" s="38">
        <v>16.056695602049718</v>
      </c>
      <c r="D60" s="38">
        <v>55.018089999999994</v>
      </c>
      <c r="E60" s="38">
        <v>34.489461959525322</v>
      </c>
      <c r="F60" s="38">
        <v>21.709617673934858</v>
      </c>
      <c r="G60" s="38">
        <v>1.2559173942354391E-2</v>
      </c>
      <c r="H60" s="38">
        <v>5.5500000000000002E-3</v>
      </c>
      <c r="I60" s="38">
        <v>0</v>
      </c>
      <c r="J60" s="38">
        <v>0</v>
      </c>
      <c r="K60" s="38">
        <v>0</v>
      </c>
    </row>
    <row r="61" spans="1:11" ht="15" customHeight="1" x14ac:dyDescent="0.3">
      <c r="A61" s="26">
        <v>43952.541666666664</v>
      </c>
      <c r="B61" s="39">
        <v>27.291588458618428</v>
      </c>
      <c r="C61" s="39">
        <v>15.810165938224236</v>
      </c>
      <c r="D61" s="39">
        <v>54.311279999999996</v>
      </c>
      <c r="E61" s="39">
        <v>33.656613422396489</v>
      </c>
      <c r="F61" s="39">
        <v>21.146011512720087</v>
      </c>
      <c r="G61" s="39">
        <v>1.5641251906523792E-2</v>
      </c>
      <c r="H61" s="39">
        <v>5.5500000000000002E-3</v>
      </c>
      <c r="I61" s="39">
        <v>0</v>
      </c>
      <c r="J61" s="39">
        <v>0</v>
      </c>
      <c r="K61" s="39">
        <v>0</v>
      </c>
    </row>
    <row r="62" spans="1:11" ht="15" customHeight="1" x14ac:dyDescent="0.3">
      <c r="A62" s="25">
        <v>43952.552083333336</v>
      </c>
      <c r="B62" s="38">
        <v>26.236533153537508</v>
      </c>
      <c r="C62" s="38">
        <v>15.312099243656036</v>
      </c>
      <c r="D62" s="38">
        <v>53.034300000000002</v>
      </c>
      <c r="E62" s="38">
        <v>32.449200820853036</v>
      </c>
      <c r="F62" s="38">
        <v>20.401263419360454</v>
      </c>
      <c r="G62" s="38">
        <v>1.9744929160005087E-2</v>
      </c>
      <c r="H62" s="38">
        <v>5.3400000000000001E-3</v>
      </c>
      <c r="I62" s="38">
        <v>0</v>
      </c>
      <c r="J62" s="38">
        <v>0</v>
      </c>
      <c r="K62" s="38">
        <v>0</v>
      </c>
    </row>
    <row r="63" spans="1:11" ht="15" customHeight="1" x14ac:dyDescent="0.3">
      <c r="A63" s="26">
        <v>43952.5625</v>
      </c>
      <c r="B63" s="39">
        <v>25.437083231675171</v>
      </c>
      <c r="C63" s="39">
        <v>15.094426107620999</v>
      </c>
      <c r="D63" s="39">
        <v>51.585910000000005</v>
      </c>
      <c r="E63" s="39">
        <v>31.270178613988193</v>
      </c>
      <c r="F63" s="39">
        <v>19.775814040320064</v>
      </c>
      <c r="G63" s="39">
        <v>2.0709158529822504E-2</v>
      </c>
      <c r="H63" s="39">
        <v>5.3400000000000001E-3</v>
      </c>
      <c r="I63" s="39">
        <v>0</v>
      </c>
      <c r="J63" s="39">
        <v>0</v>
      </c>
      <c r="K63" s="39">
        <v>0</v>
      </c>
    </row>
    <row r="64" spans="1:11" ht="15" customHeight="1" x14ac:dyDescent="0.3">
      <c r="A64" s="25">
        <v>43952.572916666664</v>
      </c>
      <c r="B64" s="38">
        <v>24.663812687094687</v>
      </c>
      <c r="C64" s="38">
        <v>14.715103075678606</v>
      </c>
      <c r="D64" s="38">
        <v>50.497489999999999</v>
      </c>
      <c r="E64" s="38">
        <v>30.340285339732322</v>
      </c>
      <c r="F64" s="38">
        <v>19.265962850034168</v>
      </c>
      <c r="G64" s="38">
        <v>1.3195081483739339E-2</v>
      </c>
      <c r="H64" s="38">
        <v>5.3400000000000001E-3</v>
      </c>
      <c r="I64" s="38">
        <v>0</v>
      </c>
      <c r="J64" s="38">
        <v>0</v>
      </c>
      <c r="K64" s="38">
        <v>0</v>
      </c>
    </row>
    <row r="65" spans="1:11" ht="15" customHeight="1" x14ac:dyDescent="0.3">
      <c r="A65" s="26">
        <v>43952.583333333336</v>
      </c>
      <c r="B65" s="39">
        <v>23.905133532076619</v>
      </c>
      <c r="C65" s="39">
        <v>14.404190828617171</v>
      </c>
      <c r="D65" s="39">
        <v>49.380069999999996</v>
      </c>
      <c r="E65" s="39">
        <v>29.076915355540439</v>
      </c>
      <c r="F65" s="39">
        <v>18.663579158627424</v>
      </c>
      <c r="G65" s="39">
        <v>1.3345072719044265E-2</v>
      </c>
      <c r="H65" s="39">
        <v>5.3400000000000001E-3</v>
      </c>
      <c r="I65" s="39">
        <v>0</v>
      </c>
      <c r="J65" s="39">
        <v>0</v>
      </c>
      <c r="K65" s="39">
        <v>0</v>
      </c>
    </row>
    <row r="66" spans="1:11" ht="15" customHeight="1" x14ac:dyDescent="0.3">
      <c r="A66" s="25">
        <v>43952.59375</v>
      </c>
      <c r="B66" s="38">
        <v>22.893028618763132</v>
      </c>
      <c r="C66" s="38">
        <v>14.0107810095544</v>
      </c>
      <c r="D66" s="38">
        <v>48.111910000000002</v>
      </c>
      <c r="E66" s="38">
        <v>28.071433606384261</v>
      </c>
      <c r="F66" s="38">
        <v>17.963360929280494</v>
      </c>
      <c r="G66" s="38">
        <v>1.4556061863074092E-2</v>
      </c>
      <c r="H66" s="38">
        <v>5.2599999999999999E-3</v>
      </c>
      <c r="I66" s="38">
        <v>0</v>
      </c>
      <c r="J66" s="38">
        <v>0</v>
      </c>
      <c r="K66" s="38">
        <v>0</v>
      </c>
    </row>
    <row r="67" spans="1:11" ht="15" customHeight="1" x14ac:dyDescent="0.3">
      <c r="A67" s="26">
        <v>43952.604166666664</v>
      </c>
      <c r="B67" s="39">
        <v>22.183668330745736</v>
      </c>
      <c r="C67" s="39">
        <v>13.703694124238657</v>
      </c>
      <c r="D67" s="39">
        <v>46.920749999999998</v>
      </c>
      <c r="E67" s="39">
        <v>27.084689978879105</v>
      </c>
      <c r="F67" s="39">
        <v>17.551401648904381</v>
      </c>
      <c r="G67" s="39">
        <v>1.2542585049973241E-2</v>
      </c>
      <c r="H67" s="39">
        <v>5.2599999999999999E-3</v>
      </c>
      <c r="I67" s="39">
        <v>0</v>
      </c>
      <c r="J67" s="39">
        <v>0</v>
      </c>
      <c r="K67" s="39">
        <v>0</v>
      </c>
    </row>
    <row r="68" spans="1:11" ht="15" customHeight="1" x14ac:dyDescent="0.3">
      <c r="A68" s="25">
        <v>43952.614583333336</v>
      </c>
      <c r="B68" s="38">
        <v>21.533701065918251</v>
      </c>
      <c r="C68" s="38">
        <v>13.302400960060881</v>
      </c>
      <c r="D68" s="38">
        <v>46.072199999999995</v>
      </c>
      <c r="E68" s="38">
        <v>26.033930649594012</v>
      </c>
      <c r="F68" s="38">
        <v>17.060375911360225</v>
      </c>
      <c r="G68" s="38">
        <v>1.3016059686762355E-2</v>
      </c>
      <c r="H68" s="38">
        <v>5.2599999999999999E-3</v>
      </c>
      <c r="I68" s="38">
        <v>0</v>
      </c>
      <c r="J68" s="38">
        <v>0</v>
      </c>
      <c r="K68" s="38">
        <v>0</v>
      </c>
    </row>
    <row r="69" spans="1:11" ht="15" customHeight="1" x14ac:dyDescent="0.3">
      <c r="A69" s="26">
        <v>43952.625</v>
      </c>
      <c r="B69" s="39">
        <v>21.061971458252259</v>
      </c>
      <c r="C69" s="39">
        <v>12.873935734336476</v>
      </c>
      <c r="D69" s="39">
        <v>45.429600000000001</v>
      </c>
      <c r="E69" s="39">
        <v>25.38163560104293</v>
      </c>
      <c r="F69" s="39">
        <v>16.717633832647369</v>
      </c>
      <c r="G69" s="39">
        <v>1.1612224668770068E-2</v>
      </c>
      <c r="H69" s="39">
        <v>5.2599999999999999E-3</v>
      </c>
      <c r="I69" s="39">
        <v>0</v>
      </c>
      <c r="J69" s="39">
        <v>0</v>
      </c>
      <c r="K69" s="39">
        <v>0</v>
      </c>
    </row>
    <row r="70" spans="1:11" ht="15" customHeight="1" x14ac:dyDescent="0.3">
      <c r="A70" s="25">
        <v>43952.635416666664</v>
      </c>
      <c r="B70" s="38">
        <v>20.518482849521568</v>
      </c>
      <c r="C70" s="38">
        <v>12.660735946190721</v>
      </c>
      <c r="D70" s="38">
        <v>44.955150000000003</v>
      </c>
      <c r="E70" s="38">
        <v>24.92966459242427</v>
      </c>
      <c r="F70" s="38">
        <v>16.359071029301152</v>
      </c>
      <c r="G70" s="38">
        <v>1.0807663388148194E-2</v>
      </c>
      <c r="H70" s="38">
        <v>5.3099999999999996E-3</v>
      </c>
      <c r="I70" s="38">
        <v>0</v>
      </c>
      <c r="J70" s="38">
        <v>0</v>
      </c>
      <c r="K70" s="38">
        <v>0</v>
      </c>
    </row>
    <row r="71" spans="1:11" ht="15" customHeight="1" x14ac:dyDescent="0.3">
      <c r="A71" s="26">
        <v>43952.645833333336</v>
      </c>
      <c r="B71" s="39">
        <v>20.077616944354613</v>
      </c>
      <c r="C71" s="39">
        <v>12.588625839762425</v>
      </c>
      <c r="D71" s="39">
        <v>44.793599999999998</v>
      </c>
      <c r="E71" s="39">
        <v>24.301986226546163</v>
      </c>
      <c r="F71" s="39">
        <v>16.061203663386234</v>
      </c>
      <c r="G71" s="39">
        <v>1.2431301230227973E-2</v>
      </c>
      <c r="H71" s="39">
        <v>5.3099999999999996E-3</v>
      </c>
      <c r="I71" s="39">
        <v>0</v>
      </c>
      <c r="J71" s="39">
        <v>0</v>
      </c>
      <c r="K71" s="39">
        <v>0</v>
      </c>
    </row>
    <row r="72" spans="1:11" ht="15" customHeight="1" x14ac:dyDescent="0.3">
      <c r="A72" s="25">
        <v>43952.65625</v>
      </c>
      <c r="B72" s="38">
        <v>19.535150905090333</v>
      </c>
      <c r="C72" s="38">
        <v>12.631571201320584</v>
      </c>
      <c r="D72" s="38">
        <v>45.138330000000003</v>
      </c>
      <c r="E72" s="38">
        <v>23.934666666915124</v>
      </c>
      <c r="F72" s="38">
        <v>15.92119020956415</v>
      </c>
      <c r="G72" s="38">
        <v>1.4418512297056055E-2</v>
      </c>
      <c r="H72" s="38">
        <v>5.3099999999999996E-3</v>
      </c>
      <c r="I72" s="38">
        <v>0</v>
      </c>
      <c r="J72" s="38">
        <v>0</v>
      </c>
      <c r="K72" s="38">
        <v>0</v>
      </c>
    </row>
    <row r="73" spans="1:11" ht="15" customHeight="1" x14ac:dyDescent="0.3">
      <c r="A73" s="26">
        <v>43952.666666666664</v>
      </c>
      <c r="B73" s="39">
        <v>19.394361433659217</v>
      </c>
      <c r="C73" s="39">
        <v>12.788431344537253</v>
      </c>
      <c r="D73" s="39">
        <v>44.951660000000004</v>
      </c>
      <c r="E73" s="39">
        <v>23.715308989944326</v>
      </c>
      <c r="F73" s="39">
        <v>15.633734088654148</v>
      </c>
      <c r="G73" s="39">
        <v>1.7121119347942682E-2</v>
      </c>
      <c r="H73" s="39">
        <v>5.3099999999999996E-3</v>
      </c>
      <c r="I73" s="39">
        <v>0</v>
      </c>
      <c r="J73" s="39">
        <v>0</v>
      </c>
      <c r="K73" s="39">
        <v>0</v>
      </c>
    </row>
    <row r="74" spans="1:11" ht="15" customHeight="1" x14ac:dyDescent="0.3">
      <c r="A74" s="25">
        <v>43952.677083333336</v>
      </c>
      <c r="B74" s="38">
        <v>19.665214849229432</v>
      </c>
      <c r="C74" s="38">
        <v>12.911862092733879</v>
      </c>
      <c r="D74" s="38">
        <v>44.470160000000007</v>
      </c>
      <c r="E74" s="38">
        <v>23.821737375914271</v>
      </c>
      <c r="F74" s="38">
        <v>15.514760992045908</v>
      </c>
      <c r="G74" s="38">
        <v>1.4396393773877752E-2</v>
      </c>
      <c r="H74" s="38">
        <v>5.3499999999999997E-3</v>
      </c>
      <c r="I74" s="38">
        <v>0</v>
      </c>
      <c r="J74" s="38">
        <v>0</v>
      </c>
      <c r="K74" s="38">
        <v>0</v>
      </c>
    </row>
    <row r="75" spans="1:11" ht="15" customHeight="1" x14ac:dyDescent="0.3">
      <c r="A75" s="26">
        <v>43952.6875</v>
      </c>
      <c r="B75" s="39">
        <v>20.003387135623377</v>
      </c>
      <c r="C75" s="39">
        <v>12.873621119057338</v>
      </c>
      <c r="D75" s="39">
        <v>43.613030000000002</v>
      </c>
      <c r="E75" s="39">
        <v>23.591795144178651</v>
      </c>
      <c r="F75" s="39">
        <v>15.336000594152276</v>
      </c>
      <c r="G75" s="39">
        <v>1.2777594358743273E-2</v>
      </c>
      <c r="H75" s="39">
        <v>5.3499999999999997E-3</v>
      </c>
      <c r="I75" s="39">
        <v>0</v>
      </c>
      <c r="J75" s="39">
        <v>0</v>
      </c>
      <c r="K75" s="39">
        <v>0</v>
      </c>
    </row>
    <row r="76" spans="1:11" ht="15" customHeight="1" x14ac:dyDescent="0.3">
      <c r="A76" s="25">
        <v>43952.697916666664</v>
      </c>
      <c r="B76" s="38">
        <v>20.435255265434833</v>
      </c>
      <c r="C76" s="38">
        <v>12.837522993888872</v>
      </c>
      <c r="D76" s="38">
        <v>43.143540000000002</v>
      </c>
      <c r="E76" s="38">
        <v>23.670833583498016</v>
      </c>
      <c r="F76" s="38">
        <v>15.280767937969605</v>
      </c>
      <c r="G76" s="38">
        <v>1.2242602579360436E-2</v>
      </c>
      <c r="H76" s="38">
        <v>5.3499999999999997E-3</v>
      </c>
      <c r="I76" s="38">
        <v>0</v>
      </c>
      <c r="J76" s="38">
        <v>0</v>
      </c>
      <c r="K76" s="38">
        <v>0</v>
      </c>
    </row>
    <row r="77" spans="1:11" ht="15" customHeight="1" x14ac:dyDescent="0.3">
      <c r="A77" s="26">
        <v>43952.708333333336</v>
      </c>
      <c r="B77" s="39">
        <v>20.792255423582411</v>
      </c>
      <c r="C77" s="39">
        <v>12.78224632218612</v>
      </c>
      <c r="D77" s="39">
        <v>42.550530000000002</v>
      </c>
      <c r="E77" s="39">
        <v>23.786362345308738</v>
      </c>
      <c r="F77" s="39">
        <v>15.262014786326617</v>
      </c>
      <c r="G77" s="39">
        <v>1.2863303636061982E-2</v>
      </c>
      <c r="H77" s="39">
        <v>5.3499999999999997E-3</v>
      </c>
      <c r="I77" s="39">
        <v>0</v>
      </c>
      <c r="J77" s="39">
        <v>0</v>
      </c>
      <c r="K77" s="39">
        <v>0</v>
      </c>
    </row>
    <row r="78" spans="1:11" ht="15" customHeight="1" x14ac:dyDescent="0.3">
      <c r="A78" s="25">
        <v>43952.71875</v>
      </c>
      <c r="B78" s="38">
        <v>21.010980739536645</v>
      </c>
      <c r="C78" s="38">
        <v>12.707524747935825</v>
      </c>
      <c r="D78" s="38">
        <v>42.394870000000004</v>
      </c>
      <c r="E78" s="38">
        <v>24.368636960029281</v>
      </c>
      <c r="F78" s="38">
        <v>15.534765530633196</v>
      </c>
      <c r="G78" s="38">
        <v>1.257991005783838E-2</v>
      </c>
      <c r="H78" s="38">
        <v>5.0599999999999994E-3</v>
      </c>
      <c r="I78" s="38">
        <v>0</v>
      </c>
      <c r="J78" s="38">
        <v>0</v>
      </c>
      <c r="K78" s="38">
        <v>0</v>
      </c>
    </row>
    <row r="79" spans="1:11" ht="15" customHeight="1" x14ac:dyDescent="0.3">
      <c r="A79" s="26">
        <v>43952.729166666664</v>
      </c>
      <c r="B79" s="39">
        <v>21.262185728705628</v>
      </c>
      <c r="C79" s="39">
        <v>12.765165789251013</v>
      </c>
      <c r="D79" s="39">
        <v>42.192550000000004</v>
      </c>
      <c r="E79" s="39">
        <v>24.985344369172623</v>
      </c>
      <c r="F79" s="39">
        <v>15.677104323552451</v>
      </c>
      <c r="G79" s="39">
        <v>1.5334357397420775E-2</v>
      </c>
      <c r="H79" s="39">
        <v>5.0599999999999994E-3</v>
      </c>
      <c r="I79" s="39">
        <v>0</v>
      </c>
      <c r="J79" s="39">
        <v>0</v>
      </c>
      <c r="K79" s="39">
        <v>0</v>
      </c>
    </row>
    <row r="80" spans="1:11" ht="15" customHeight="1" x14ac:dyDescent="0.3">
      <c r="A80" s="25">
        <v>43952.739583333336</v>
      </c>
      <c r="B80" s="38">
        <v>21.39479705995544</v>
      </c>
      <c r="C80" s="38">
        <v>12.991211347132332</v>
      </c>
      <c r="D80" s="38">
        <v>42.674440000000004</v>
      </c>
      <c r="E80" s="38">
        <v>25.614428066697723</v>
      </c>
      <c r="F80" s="38">
        <v>15.885512709527788</v>
      </c>
      <c r="G80" s="38">
        <v>1.2289604441114989E-2</v>
      </c>
      <c r="H80" s="38">
        <v>5.0599999999999994E-3</v>
      </c>
      <c r="I80" s="38">
        <v>0</v>
      </c>
      <c r="J80" s="38">
        <v>0</v>
      </c>
      <c r="K80" s="38">
        <v>0</v>
      </c>
    </row>
    <row r="81" spans="1:11" ht="15" customHeight="1" x14ac:dyDescent="0.3">
      <c r="A81" s="26">
        <v>43952.75</v>
      </c>
      <c r="B81" s="39">
        <v>21.62510057078579</v>
      </c>
      <c r="C81" s="39">
        <v>13.266227291890527</v>
      </c>
      <c r="D81" s="39">
        <v>43.21987</v>
      </c>
      <c r="E81" s="39">
        <v>26.222367637229979</v>
      </c>
      <c r="F81" s="39">
        <v>16.201579871177291</v>
      </c>
      <c r="G81" s="39">
        <v>1.2366328068391852E-2</v>
      </c>
      <c r="H81" s="39">
        <v>5.0599999999999994E-3</v>
      </c>
      <c r="I81" s="39">
        <v>0</v>
      </c>
      <c r="J81" s="39">
        <v>0</v>
      </c>
      <c r="K81" s="39">
        <v>0</v>
      </c>
    </row>
    <row r="82" spans="1:11" ht="15" customHeight="1" x14ac:dyDescent="0.3">
      <c r="A82" s="25">
        <v>43952.760416666664</v>
      </c>
      <c r="B82" s="38">
        <v>22.281449062146606</v>
      </c>
      <c r="C82" s="38">
        <v>13.684746626744193</v>
      </c>
      <c r="D82" s="38">
        <v>43.93244</v>
      </c>
      <c r="E82" s="38">
        <v>27.085843056830544</v>
      </c>
      <c r="F82" s="38">
        <v>16.487462431411544</v>
      </c>
      <c r="G82" s="38">
        <v>1.5890776496132387E-2</v>
      </c>
      <c r="H82" s="38">
        <v>5.13E-3</v>
      </c>
      <c r="I82" s="38">
        <v>0</v>
      </c>
      <c r="J82" s="38">
        <v>0</v>
      </c>
      <c r="K82" s="38">
        <v>0</v>
      </c>
    </row>
    <row r="83" spans="1:11" ht="15" customHeight="1" x14ac:dyDescent="0.3">
      <c r="A83" s="26">
        <v>43952.770833333336</v>
      </c>
      <c r="B83" s="39">
        <v>22.840756437685304</v>
      </c>
      <c r="C83" s="39">
        <v>13.972971770851601</v>
      </c>
      <c r="D83" s="39">
        <v>44.622320000000002</v>
      </c>
      <c r="E83" s="39">
        <v>27.805724660074652</v>
      </c>
      <c r="F83" s="39">
        <v>16.990621774664909</v>
      </c>
      <c r="G83" s="39">
        <v>1.2455493364954634E-2</v>
      </c>
      <c r="H83" s="39">
        <v>5.13E-3</v>
      </c>
      <c r="I83" s="39">
        <v>0</v>
      </c>
      <c r="J83" s="39">
        <v>0</v>
      </c>
      <c r="K83" s="39">
        <v>0</v>
      </c>
    </row>
    <row r="84" spans="1:11" ht="15" customHeight="1" x14ac:dyDescent="0.3">
      <c r="A84" s="25">
        <v>43952.78125</v>
      </c>
      <c r="B84" s="38">
        <v>23.542730000409477</v>
      </c>
      <c r="C84" s="38">
        <v>14.344756227913527</v>
      </c>
      <c r="D84" s="38">
        <v>45.495510000000003</v>
      </c>
      <c r="E84" s="38">
        <v>28.443769877558925</v>
      </c>
      <c r="F84" s="38">
        <v>17.234867954978906</v>
      </c>
      <c r="G84" s="38">
        <v>1.2296516479608556E-2</v>
      </c>
      <c r="H84" s="38">
        <v>5.13E-3</v>
      </c>
      <c r="I84" s="38">
        <v>0</v>
      </c>
      <c r="J84" s="38">
        <v>0</v>
      </c>
      <c r="K84" s="38">
        <v>0</v>
      </c>
    </row>
    <row r="85" spans="1:11" ht="15" customHeight="1" x14ac:dyDescent="0.3">
      <c r="A85" s="26">
        <v>43952.791666666664</v>
      </c>
      <c r="B85" s="39">
        <v>24.184349930903117</v>
      </c>
      <c r="C85" s="39">
        <v>14.678663559830888</v>
      </c>
      <c r="D85" s="39">
        <v>46.428930000000001</v>
      </c>
      <c r="E85" s="39">
        <v>29.355116300154108</v>
      </c>
      <c r="F85" s="39">
        <v>17.591609174778217</v>
      </c>
      <c r="G85" s="39">
        <v>1.2568159592395744E-2</v>
      </c>
      <c r="H85" s="39">
        <v>5.13E-3</v>
      </c>
      <c r="I85" s="39">
        <v>0</v>
      </c>
      <c r="J85" s="39">
        <v>0</v>
      </c>
      <c r="K85" s="39">
        <v>0</v>
      </c>
    </row>
    <row r="86" spans="1:11" ht="15" customHeight="1" x14ac:dyDescent="0.3">
      <c r="A86" s="25">
        <v>43952.802083333336</v>
      </c>
      <c r="B86" s="38">
        <v>24.653333347140432</v>
      </c>
      <c r="C86" s="38">
        <v>14.766193765461242</v>
      </c>
      <c r="D86" s="38">
        <v>46.968429999999998</v>
      </c>
      <c r="E86" s="38">
        <v>30.394789417145311</v>
      </c>
      <c r="F86" s="38">
        <v>18.095973426874092</v>
      </c>
      <c r="G86" s="38">
        <v>1.281561057045642E-2</v>
      </c>
      <c r="H86" s="38">
        <v>4.9500000000000004E-3</v>
      </c>
      <c r="I86" s="38">
        <v>0</v>
      </c>
      <c r="J86" s="38">
        <v>0</v>
      </c>
      <c r="K86" s="38">
        <v>0</v>
      </c>
    </row>
    <row r="87" spans="1:11" ht="15" customHeight="1" x14ac:dyDescent="0.3">
      <c r="A87" s="26">
        <v>43952.8125</v>
      </c>
      <c r="B87" s="39">
        <v>24.840811184297038</v>
      </c>
      <c r="C87" s="39">
        <v>14.812816381015239</v>
      </c>
      <c r="D87" s="39">
        <v>47.70637</v>
      </c>
      <c r="E87" s="39">
        <v>31.17423721845805</v>
      </c>
      <c r="F87" s="39">
        <v>18.766070630783911</v>
      </c>
      <c r="G87" s="39">
        <v>1.3886285333070873E-2</v>
      </c>
      <c r="H87" s="39">
        <v>4.9500000000000004E-3</v>
      </c>
      <c r="I87" s="39">
        <v>0</v>
      </c>
      <c r="J87" s="39">
        <v>0</v>
      </c>
      <c r="K87" s="39">
        <v>0</v>
      </c>
    </row>
    <row r="88" spans="1:11" ht="15" customHeight="1" x14ac:dyDescent="0.3">
      <c r="A88" s="25">
        <v>43952.822916666664</v>
      </c>
      <c r="B88" s="38">
        <v>25.288561081052542</v>
      </c>
      <c r="C88" s="38">
        <v>15.114669439794698</v>
      </c>
      <c r="D88" s="38">
        <v>48.848930000000003</v>
      </c>
      <c r="E88" s="38">
        <v>31.95097509941629</v>
      </c>
      <c r="F88" s="38">
        <v>19.540701424559021</v>
      </c>
      <c r="G88" s="38">
        <v>1.1101425024114178E-2</v>
      </c>
      <c r="H88" s="38">
        <v>4.9500000000000004E-3</v>
      </c>
      <c r="I88" s="38">
        <v>0</v>
      </c>
      <c r="J88" s="38">
        <v>0</v>
      </c>
      <c r="K88" s="38">
        <v>0</v>
      </c>
    </row>
    <row r="89" spans="1:11" ht="15" customHeight="1" x14ac:dyDescent="0.3">
      <c r="A89" s="26">
        <v>43952.833333333336</v>
      </c>
      <c r="B89" s="39">
        <v>26.011927386412932</v>
      </c>
      <c r="C89" s="39">
        <v>15.517071874345314</v>
      </c>
      <c r="D89" s="39">
        <v>50.234730000000006</v>
      </c>
      <c r="E89" s="39">
        <v>33.087487782469289</v>
      </c>
      <c r="F89" s="39">
        <v>20.271331440822088</v>
      </c>
      <c r="G89" s="39">
        <v>1.0623803164226047E-2</v>
      </c>
      <c r="H89" s="39">
        <v>4.9500000000000004E-3</v>
      </c>
      <c r="I89" s="39">
        <v>0</v>
      </c>
      <c r="J89" s="39">
        <v>0</v>
      </c>
      <c r="K89" s="39">
        <v>0</v>
      </c>
    </row>
    <row r="90" spans="1:11" ht="15" customHeight="1" x14ac:dyDescent="0.3">
      <c r="A90" s="25">
        <v>43952.84375</v>
      </c>
      <c r="B90" s="38">
        <v>26.505856435581851</v>
      </c>
      <c r="C90" s="38">
        <v>15.691827624581464</v>
      </c>
      <c r="D90" s="38">
        <v>51.023410000000005</v>
      </c>
      <c r="E90" s="38">
        <v>33.882030259051604</v>
      </c>
      <c r="F90" s="38">
        <v>20.857271503094498</v>
      </c>
      <c r="G90" s="38">
        <v>2.9749413675230242E-2</v>
      </c>
      <c r="H90" s="38">
        <v>5.0400000000000002E-3</v>
      </c>
      <c r="I90" s="38">
        <v>0</v>
      </c>
      <c r="J90" s="38">
        <v>0</v>
      </c>
      <c r="K90" s="38">
        <v>0</v>
      </c>
    </row>
    <row r="91" spans="1:11" ht="15" customHeight="1" x14ac:dyDescent="0.3">
      <c r="A91" s="26">
        <v>43952.854166666664</v>
      </c>
      <c r="B91" s="39">
        <v>26.836185564235674</v>
      </c>
      <c r="C91" s="39">
        <v>15.679698431847017</v>
      </c>
      <c r="D91" s="39">
        <v>52.034870000000005</v>
      </c>
      <c r="E91" s="39">
        <v>34.665036661541052</v>
      </c>
      <c r="F91" s="39">
        <v>21.059615365885993</v>
      </c>
      <c r="G91" s="39">
        <v>3.2286131802276942E-2</v>
      </c>
      <c r="H91" s="39">
        <v>5.0400000000000002E-3</v>
      </c>
      <c r="I91" s="39">
        <v>0</v>
      </c>
      <c r="J91" s="39">
        <v>0</v>
      </c>
      <c r="K91" s="39">
        <v>0</v>
      </c>
    </row>
    <row r="92" spans="1:11" ht="15" customHeight="1" x14ac:dyDescent="0.3">
      <c r="A92" s="25">
        <v>43952.864583333336</v>
      </c>
      <c r="B92" s="38">
        <v>26.925060586983957</v>
      </c>
      <c r="C92" s="38">
        <v>15.549457228102149</v>
      </c>
      <c r="D92" s="38">
        <v>52.19408</v>
      </c>
      <c r="E92" s="38">
        <v>34.641063476083382</v>
      </c>
      <c r="F92" s="38">
        <v>21.009159578730138</v>
      </c>
      <c r="G92" s="38">
        <v>2.2677015888869848E-2</v>
      </c>
      <c r="H92" s="38">
        <v>5.0400000000000002E-3</v>
      </c>
      <c r="I92" s="38">
        <v>0</v>
      </c>
      <c r="J92" s="38">
        <v>0</v>
      </c>
      <c r="K92" s="38">
        <v>0</v>
      </c>
    </row>
    <row r="93" spans="1:11" ht="15" customHeight="1" x14ac:dyDescent="0.3">
      <c r="A93" s="26">
        <v>43952.875</v>
      </c>
      <c r="B93" s="39">
        <v>26.636379895994033</v>
      </c>
      <c r="C93" s="39">
        <v>15.247953930345854</v>
      </c>
      <c r="D93" s="39">
        <v>51.83914</v>
      </c>
      <c r="E93" s="39">
        <v>34.185164896158184</v>
      </c>
      <c r="F93" s="39">
        <v>20.823622299871136</v>
      </c>
      <c r="G93" s="39">
        <v>1.0867106919190746E-2</v>
      </c>
      <c r="H93" s="39">
        <v>5.0400000000000002E-3</v>
      </c>
      <c r="I93" s="39">
        <v>0</v>
      </c>
      <c r="J93" s="39">
        <v>0</v>
      </c>
      <c r="K93" s="39">
        <v>0</v>
      </c>
    </row>
    <row r="94" spans="1:11" ht="15" customHeight="1" x14ac:dyDescent="0.3">
      <c r="A94" s="25">
        <v>43952.885416666664</v>
      </c>
      <c r="B94" s="38">
        <v>26.203330039520228</v>
      </c>
      <c r="C94" s="38">
        <v>14.840367499605572</v>
      </c>
      <c r="D94" s="38">
        <v>50.793339999999993</v>
      </c>
      <c r="E94" s="38">
        <v>33.541098450358795</v>
      </c>
      <c r="F94" s="38">
        <v>20.498147556233057</v>
      </c>
      <c r="G94" s="38">
        <v>1.1807144154292246E-2</v>
      </c>
      <c r="H94" s="38">
        <v>5.2399999999999999E-3</v>
      </c>
      <c r="I94" s="38">
        <v>0</v>
      </c>
      <c r="J94" s="38">
        <v>0</v>
      </c>
      <c r="K94" s="38">
        <v>0</v>
      </c>
    </row>
    <row r="95" spans="1:11" ht="15" customHeight="1" x14ac:dyDescent="0.3">
      <c r="A95" s="26">
        <v>43952.895833333336</v>
      </c>
      <c r="B95" s="39">
        <v>25.521351320578969</v>
      </c>
      <c r="C95" s="39">
        <v>14.553340934622039</v>
      </c>
      <c r="D95" s="39">
        <v>49.78707</v>
      </c>
      <c r="E95" s="39">
        <v>32.805776082840637</v>
      </c>
      <c r="F95" s="39">
        <v>20.084085714630703</v>
      </c>
      <c r="G95" s="39">
        <v>1.1149118089729199E-2</v>
      </c>
      <c r="H95" s="39">
        <v>5.2399999999999999E-3</v>
      </c>
      <c r="I95" s="39">
        <v>0</v>
      </c>
      <c r="J95" s="39">
        <v>0</v>
      </c>
      <c r="K95" s="39">
        <v>0</v>
      </c>
    </row>
    <row r="96" spans="1:11" ht="15" customHeight="1" x14ac:dyDescent="0.3">
      <c r="A96" s="25">
        <v>43952.90625</v>
      </c>
      <c r="B96" s="38">
        <v>24.879569322788843</v>
      </c>
      <c r="C96" s="38">
        <v>14.231784091108212</v>
      </c>
      <c r="D96" s="38">
        <v>48.48321</v>
      </c>
      <c r="E96" s="38">
        <v>31.929743344732344</v>
      </c>
      <c r="F96" s="38">
        <v>19.628225851381519</v>
      </c>
      <c r="G96" s="38">
        <v>1.2355268806808909E-2</v>
      </c>
      <c r="H96" s="38">
        <v>5.2399999999999999E-3</v>
      </c>
      <c r="I96" s="38">
        <v>0</v>
      </c>
      <c r="J96" s="38">
        <v>0</v>
      </c>
      <c r="K96" s="38">
        <v>0</v>
      </c>
    </row>
    <row r="97" spans="1:11" ht="15" customHeight="1" x14ac:dyDescent="0.3">
      <c r="A97" s="26">
        <v>43952.916666666664</v>
      </c>
      <c r="B97" s="39">
        <v>23.629985007509756</v>
      </c>
      <c r="C97" s="39">
        <v>13.839727411458874</v>
      </c>
      <c r="D97" s="39">
        <v>47.109110000000001</v>
      </c>
      <c r="E97" s="39">
        <v>31.137190550779408</v>
      </c>
      <c r="F97" s="39">
        <v>19.219666201182392</v>
      </c>
      <c r="G97" s="39">
        <v>1.1522368168357161E-2</v>
      </c>
      <c r="H97" s="39">
        <v>5.2399999999999999E-3</v>
      </c>
      <c r="I97" s="39">
        <v>0</v>
      </c>
      <c r="J97" s="39">
        <v>0</v>
      </c>
      <c r="K97" s="39">
        <v>0</v>
      </c>
    </row>
    <row r="98" spans="1:11" ht="15" customHeight="1" x14ac:dyDescent="0.3">
      <c r="A98" s="25">
        <v>43952.927083333336</v>
      </c>
      <c r="B98" s="38">
        <v>23.218515903472895</v>
      </c>
      <c r="C98" s="38">
        <v>13.392735621981902</v>
      </c>
      <c r="D98" s="38">
        <v>45.653010000000002</v>
      </c>
      <c r="E98" s="38">
        <v>30.179556957663809</v>
      </c>
      <c r="F98" s="38">
        <v>18.555919928376106</v>
      </c>
      <c r="G98" s="38">
        <v>1.3532388962213281E-2</v>
      </c>
      <c r="H98" s="38">
        <v>4.8399999999999997E-3</v>
      </c>
      <c r="I98" s="38">
        <v>0</v>
      </c>
      <c r="J98" s="38">
        <v>0</v>
      </c>
      <c r="K98" s="38">
        <v>0</v>
      </c>
    </row>
    <row r="99" spans="1:11" ht="15" customHeight="1" x14ac:dyDescent="0.3">
      <c r="A99" s="26">
        <v>43952.9375</v>
      </c>
      <c r="B99" s="39">
        <v>22.569090817173578</v>
      </c>
      <c r="C99" s="39">
        <v>12.953390122889919</v>
      </c>
      <c r="D99" s="39">
        <v>44.058390000000003</v>
      </c>
      <c r="E99" s="39">
        <v>28.928211850151516</v>
      </c>
      <c r="F99" s="39">
        <v>17.959080613704209</v>
      </c>
      <c r="G99" s="39">
        <v>1.5057875857688032E-2</v>
      </c>
      <c r="H99" s="39">
        <v>4.8399999999999997E-3</v>
      </c>
      <c r="I99" s="39">
        <v>0</v>
      </c>
      <c r="J99" s="39">
        <v>0</v>
      </c>
      <c r="K99" s="39">
        <v>0</v>
      </c>
    </row>
    <row r="100" spans="1:11" ht="15" customHeight="1" x14ac:dyDescent="0.3">
      <c r="A100" s="25">
        <v>43952.947916666664</v>
      </c>
      <c r="B100" s="38">
        <v>21.413477880576639</v>
      </c>
      <c r="C100" s="38">
        <v>12.433826763816644</v>
      </c>
      <c r="D100" s="38">
        <v>42.25244</v>
      </c>
      <c r="E100" s="38">
        <v>27.463472866637769</v>
      </c>
      <c r="F100" s="38">
        <v>17.164274407404495</v>
      </c>
      <c r="G100" s="38">
        <v>1.4102632137911769E-2</v>
      </c>
      <c r="H100" s="38">
        <v>4.8399999999999997E-3</v>
      </c>
      <c r="I100" s="38">
        <v>0</v>
      </c>
      <c r="J100" s="38">
        <v>0</v>
      </c>
      <c r="K100" s="38">
        <v>0</v>
      </c>
    </row>
    <row r="101" spans="1:11" ht="15" customHeight="1" x14ac:dyDescent="0.3">
      <c r="A101" s="26">
        <v>43952.958333333336</v>
      </c>
      <c r="B101" s="39">
        <v>20.35740984699007</v>
      </c>
      <c r="C101" s="39">
        <v>11.946327726368297</v>
      </c>
      <c r="D101" s="39">
        <v>40.489019999999996</v>
      </c>
      <c r="E101" s="39">
        <v>26.274515975820872</v>
      </c>
      <c r="F101" s="39">
        <v>16.474517568072848</v>
      </c>
      <c r="G101" s="39">
        <v>1.3962317756497394E-2</v>
      </c>
      <c r="H101" s="39">
        <v>4.8399999999999997E-3</v>
      </c>
      <c r="I101" s="39">
        <v>0</v>
      </c>
      <c r="J101" s="39">
        <v>0</v>
      </c>
      <c r="K101" s="39">
        <v>0</v>
      </c>
    </row>
    <row r="102" spans="1:11" ht="15" customHeight="1" x14ac:dyDescent="0.3">
      <c r="A102" s="25">
        <v>43952.96875</v>
      </c>
      <c r="B102" s="38">
        <v>19.520812174856676</v>
      </c>
      <c r="C102" s="38">
        <v>11.392191778371931</v>
      </c>
      <c r="D102" s="38">
        <v>38.719800000000006</v>
      </c>
      <c r="E102" s="38">
        <v>25.063539379826601</v>
      </c>
      <c r="F102" s="38">
        <v>15.878065354134888</v>
      </c>
      <c r="G102" s="38">
        <v>1.3877990886879297E-2</v>
      </c>
      <c r="H102" s="38">
        <v>4.7300000000000007E-3</v>
      </c>
      <c r="I102" s="38">
        <v>0</v>
      </c>
      <c r="J102" s="38">
        <v>0</v>
      </c>
      <c r="K102" s="38">
        <v>0</v>
      </c>
    </row>
    <row r="103" spans="1:11" ht="15" customHeight="1" x14ac:dyDescent="0.3">
      <c r="A103" s="26">
        <v>43952.979166666664</v>
      </c>
      <c r="B103" s="39">
        <v>18.588909792905593</v>
      </c>
      <c r="C103" s="39">
        <v>10.807196369818975</v>
      </c>
      <c r="D103" s="39">
        <v>36.857250000000001</v>
      </c>
      <c r="E103" s="39">
        <v>23.710688598475574</v>
      </c>
      <c r="F103" s="39">
        <v>15.19153345595798</v>
      </c>
      <c r="G103" s="39">
        <v>1.3682380197518024E-2</v>
      </c>
      <c r="H103" s="39">
        <v>4.7300000000000007E-3</v>
      </c>
      <c r="I103" s="39">
        <v>0</v>
      </c>
      <c r="J103" s="39">
        <v>0</v>
      </c>
      <c r="K103" s="39">
        <v>0</v>
      </c>
    </row>
    <row r="104" spans="1:11" ht="15" customHeight="1" x14ac:dyDescent="0.3">
      <c r="A104" s="25">
        <v>43952.989583333336</v>
      </c>
      <c r="B104" s="38">
        <v>17.697902407547218</v>
      </c>
      <c r="C104" s="38">
        <v>10.344298716189153</v>
      </c>
      <c r="D104" s="38">
        <v>35.235140000000001</v>
      </c>
      <c r="E104" s="38">
        <v>22.693062564130567</v>
      </c>
      <c r="F104" s="38">
        <v>14.575605616073366</v>
      </c>
      <c r="G104" s="38">
        <v>1.1706228392279399E-2</v>
      </c>
      <c r="H104" s="38">
        <v>4.7300000000000007E-3</v>
      </c>
      <c r="I104" s="38">
        <v>0</v>
      </c>
      <c r="J104" s="38">
        <v>0</v>
      </c>
      <c r="K104" s="38">
        <v>0</v>
      </c>
    </row>
    <row r="105" spans="1:11" ht="15" customHeight="1" x14ac:dyDescent="0.3">
      <c r="A105" s="26">
        <v>43953</v>
      </c>
      <c r="B105" s="39">
        <v>16.989297837758841</v>
      </c>
      <c r="C105" s="39">
        <v>9.8967646819318187</v>
      </c>
      <c r="D105" s="39">
        <v>33.781379999999999</v>
      </c>
      <c r="E105" s="39">
        <v>21.679276616890494</v>
      </c>
      <c r="F105" s="39">
        <v>13.865123137723124</v>
      </c>
      <c r="G105" s="39">
        <v>1.4773791075612734E-2</v>
      </c>
      <c r="H105" s="39">
        <v>4.7300000000000007E-3</v>
      </c>
      <c r="I105" s="39">
        <v>0</v>
      </c>
      <c r="J105" s="39">
        <v>0</v>
      </c>
      <c r="K105" s="39">
        <v>0</v>
      </c>
    </row>
    <row r="106" spans="1:11" ht="15" customHeight="1" x14ac:dyDescent="0.3">
      <c r="A106" s="25">
        <v>43953.010416666664</v>
      </c>
      <c r="B106" s="38">
        <v>16.32702291372544</v>
      </c>
      <c r="C106" s="38">
        <v>9.4689865609914978</v>
      </c>
      <c r="D106" s="38">
        <v>32.419840000000001</v>
      </c>
      <c r="E106" s="38">
        <v>20.71028730235793</v>
      </c>
      <c r="F106" s="38">
        <v>13.151970018234893</v>
      </c>
      <c r="G106" s="38">
        <v>1.5781566287938007E-2</v>
      </c>
      <c r="H106" s="38">
        <v>4.4599999999999996E-3</v>
      </c>
      <c r="I106" s="38">
        <v>0</v>
      </c>
      <c r="J106" s="38">
        <v>0</v>
      </c>
      <c r="K106" s="38">
        <v>0</v>
      </c>
    </row>
    <row r="107" spans="1:11" ht="15" customHeight="1" x14ac:dyDescent="0.3">
      <c r="A107" s="26">
        <v>43953.020833333336</v>
      </c>
      <c r="B107" s="39">
        <v>15.568336761898717</v>
      </c>
      <c r="C107" s="39">
        <v>9.0373721813184034</v>
      </c>
      <c r="D107" s="39">
        <v>30.922009999999997</v>
      </c>
      <c r="E107" s="39">
        <v>19.833580443613332</v>
      </c>
      <c r="F107" s="39">
        <v>12.506292993748209</v>
      </c>
      <c r="G107" s="39">
        <v>1.2243293783209808E-2</v>
      </c>
      <c r="H107" s="39">
        <v>4.4599999999999996E-3</v>
      </c>
      <c r="I107" s="39">
        <v>0</v>
      </c>
      <c r="J107" s="39">
        <v>0</v>
      </c>
      <c r="K107" s="39">
        <v>0</v>
      </c>
    </row>
    <row r="108" spans="1:11" ht="15" customHeight="1" x14ac:dyDescent="0.3">
      <c r="A108" s="25">
        <v>43953.03125</v>
      </c>
      <c r="B108" s="38">
        <v>14.835715587524328</v>
      </c>
      <c r="C108" s="38">
        <v>8.645749774655771</v>
      </c>
      <c r="D108" s="38">
        <v>29.589639999999999</v>
      </c>
      <c r="E108" s="38">
        <v>18.88942631393234</v>
      </c>
      <c r="F108" s="38">
        <v>12.002179714609458</v>
      </c>
      <c r="G108" s="38">
        <v>2.3437340123134618E-2</v>
      </c>
      <c r="H108" s="38">
        <v>4.4599999999999996E-3</v>
      </c>
      <c r="I108" s="38">
        <v>0</v>
      </c>
      <c r="J108" s="38">
        <v>0</v>
      </c>
      <c r="K108" s="38">
        <v>0</v>
      </c>
    </row>
    <row r="109" spans="1:11" ht="15" customHeight="1" x14ac:dyDescent="0.3">
      <c r="A109" s="26">
        <v>43953.041666666664</v>
      </c>
      <c r="B109" s="39">
        <v>14.28249092989285</v>
      </c>
      <c r="C109" s="39">
        <v>8.3724372904346929</v>
      </c>
      <c r="D109" s="39">
        <v>28.475720000000003</v>
      </c>
      <c r="E109" s="39">
        <v>18.259903695294291</v>
      </c>
      <c r="F109" s="39">
        <v>11.510413130291711</v>
      </c>
      <c r="G109" s="39">
        <v>3.230686791775679E-2</v>
      </c>
      <c r="H109" s="39">
        <v>4.4599999999999996E-3</v>
      </c>
      <c r="I109" s="39">
        <v>0</v>
      </c>
      <c r="J109" s="39">
        <v>0</v>
      </c>
      <c r="K109" s="39">
        <v>0</v>
      </c>
    </row>
    <row r="110" spans="1:11" ht="15" customHeight="1" x14ac:dyDescent="0.3">
      <c r="A110" s="25">
        <v>43953.052083333336</v>
      </c>
      <c r="B110" s="38">
        <v>13.887877007581901</v>
      </c>
      <c r="C110" s="38">
        <v>8.1285049860328105</v>
      </c>
      <c r="D110" s="38">
        <v>27.598500000000001</v>
      </c>
      <c r="E110" s="38">
        <v>17.753910143078347</v>
      </c>
      <c r="F110" s="38">
        <v>11.166155486038967</v>
      </c>
      <c r="G110" s="38">
        <v>1.1456703802677565E-2</v>
      </c>
      <c r="H110" s="38">
        <v>4.5100000000000001E-3</v>
      </c>
      <c r="I110" s="38">
        <v>0</v>
      </c>
      <c r="J110" s="38">
        <v>0</v>
      </c>
      <c r="K110" s="38">
        <v>0</v>
      </c>
    </row>
    <row r="111" spans="1:11" ht="15" customHeight="1" x14ac:dyDescent="0.3">
      <c r="A111" s="26">
        <v>43953.0625</v>
      </c>
      <c r="B111" s="39">
        <v>13.527546620268353</v>
      </c>
      <c r="C111" s="39">
        <v>7.8643417975858929</v>
      </c>
      <c r="D111" s="39">
        <v>26.801770000000001</v>
      </c>
      <c r="E111" s="39">
        <v>17.261665230939531</v>
      </c>
      <c r="F111" s="39">
        <v>10.786165061235323</v>
      </c>
      <c r="G111" s="39">
        <v>1.2425080395583928E-2</v>
      </c>
      <c r="H111" s="39">
        <v>4.5100000000000001E-3</v>
      </c>
      <c r="I111" s="39">
        <v>0</v>
      </c>
      <c r="J111" s="39">
        <v>0</v>
      </c>
      <c r="K111" s="39">
        <v>0</v>
      </c>
    </row>
    <row r="112" spans="1:11" ht="15" customHeight="1" x14ac:dyDescent="0.3">
      <c r="A112" s="25">
        <v>43953.072916666664</v>
      </c>
      <c r="B112" s="38">
        <v>13.220926293210313</v>
      </c>
      <c r="C112" s="38">
        <v>7.6392278379060512</v>
      </c>
      <c r="D112" s="38">
        <v>26.074249999999999</v>
      </c>
      <c r="E112" s="38">
        <v>16.885418483129524</v>
      </c>
      <c r="F112" s="38">
        <v>10.536688386861165</v>
      </c>
      <c r="G112" s="38">
        <v>1.3374103280716327E-2</v>
      </c>
      <c r="H112" s="38">
        <v>4.5100000000000001E-3</v>
      </c>
      <c r="I112" s="38">
        <v>0</v>
      </c>
      <c r="J112" s="38">
        <v>0</v>
      </c>
      <c r="K112" s="38">
        <v>0</v>
      </c>
    </row>
    <row r="113" spans="1:11" ht="15" customHeight="1" x14ac:dyDescent="0.3">
      <c r="A113" s="26">
        <v>43953.083333333336</v>
      </c>
      <c r="B113" s="39">
        <v>12.926836723855594</v>
      </c>
      <c r="C113" s="39">
        <v>7.5026356455535961</v>
      </c>
      <c r="D113" s="39">
        <v>25.416580000000003</v>
      </c>
      <c r="E113" s="39">
        <v>16.512244026739943</v>
      </c>
      <c r="F113" s="39">
        <v>10.21267544535419</v>
      </c>
      <c r="G113" s="39">
        <v>1.2039388647656916E-2</v>
      </c>
      <c r="H113" s="39">
        <v>4.5100000000000001E-3</v>
      </c>
      <c r="I113" s="39">
        <v>0</v>
      </c>
      <c r="J113" s="39">
        <v>0</v>
      </c>
      <c r="K113" s="39">
        <v>0</v>
      </c>
    </row>
    <row r="114" spans="1:11" ht="15" customHeight="1" x14ac:dyDescent="0.3">
      <c r="A114" s="25">
        <v>43953.09375</v>
      </c>
      <c r="B114" s="38">
        <v>12.728727474805595</v>
      </c>
      <c r="C114" s="38">
        <v>7.3939368561061407</v>
      </c>
      <c r="D114" s="38">
        <v>24.993310000000001</v>
      </c>
      <c r="E114" s="38">
        <v>16.202601587422219</v>
      </c>
      <c r="F114" s="38">
        <v>10.03103138605897</v>
      </c>
      <c r="G114" s="38">
        <v>1.0896828684717547E-2</v>
      </c>
      <c r="H114" s="38">
        <v>4.4800000000000005E-3</v>
      </c>
      <c r="I114" s="38">
        <v>0</v>
      </c>
      <c r="J114" s="38">
        <v>0</v>
      </c>
      <c r="K114" s="38">
        <v>0</v>
      </c>
    </row>
    <row r="115" spans="1:11" ht="15" customHeight="1" x14ac:dyDescent="0.3">
      <c r="A115" s="26">
        <v>43953.104166666664</v>
      </c>
      <c r="B115" s="39">
        <v>12.514733313411837</v>
      </c>
      <c r="C115" s="39">
        <v>7.28465064402062</v>
      </c>
      <c r="D115" s="39">
        <v>24.64995</v>
      </c>
      <c r="E115" s="39">
        <v>15.942055005183391</v>
      </c>
      <c r="F115" s="39">
        <v>9.8333809651253556</v>
      </c>
      <c r="G115" s="39">
        <v>9.4757135704917339E-3</v>
      </c>
      <c r="H115" s="39">
        <v>4.4800000000000005E-3</v>
      </c>
      <c r="I115" s="39">
        <v>0</v>
      </c>
      <c r="J115" s="39">
        <v>0</v>
      </c>
      <c r="K115" s="39">
        <v>0</v>
      </c>
    </row>
    <row r="116" spans="1:11" ht="15" customHeight="1" x14ac:dyDescent="0.3">
      <c r="A116" s="25">
        <v>43953.114583333336</v>
      </c>
      <c r="B116" s="38">
        <v>12.390939050463576</v>
      </c>
      <c r="C116" s="38">
        <v>7.2154855080382401</v>
      </c>
      <c r="D116" s="38">
        <v>24.318210000000001</v>
      </c>
      <c r="E116" s="38">
        <v>15.707252650673798</v>
      </c>
      <c r="F116" s="38">
        <v>9.7161941803539378</v>
      </c>
      <c r="G116" s="38">
        <v>9.6028950787633675E-3</v>
      </c>
      <c r="H116" s="38">
        <v>4.4800000000000005E-3</v>
      </c>
      <c r="I116" s="38">
        <v>0</v>
      </c>
      <c r="J116" s="38">
        <v>0</v>
      </c>
      <c r="K116" s="38">
        <v>0</v>
      </c>
    </row>
    <row r="117" spans="1:11" ht="15" customHeight="1" x14ac:dyDescent="0.3">
      <c r="A117" s="26">
        <v>43953.125</v>
      </c>
      <c r="B117" s="39">
        <v>12.300700431910316</v>
      </c>
      <c r="C117" s="39">
        <v>7.1502720494249505</v>
      </c>
      <c r="D117" s="39">
        <v>24.083310000000001</v>
      </c>
      <c r="E117" s="39">
        <v>15.605839407019538</v>
      </c>
      <c r="F117" s="39">
        <v>9.6026658098026232</v>
      </c>
      <c r="G117" s="39">
        <v>1.3432855607909402E-2</v>
      </c>
      <c r="H117" s="39">
        <v>4.4800000000000005E-3</v>
      </c>
      <c r="I117" s="39">
        <v>0</v>
      </c>
      <c r="J117" s="39">
        <v>0</v>
      </c>
      <c r="K117" s="39">
        <v>0</v>
      </c>
    </row>
    <row r="118" spans="1:11" ht="15" customHeight="1" x14ac:dyDescent="0.3">
      <c r="A118" s="25">
        <v>43953.135416666664</v>
      </c>
      <c r="B118" s="38">
        <v>12.310492800325425</v>
      </c>
      <c r="C118" s="38">
        <v>7.1495964272837043</v>
      </c>
      <c r="D118" s="38">
        <v>24.118580000000001</v>
      </c>
      <c r="E118" s="38">
        <v>15.536768007229742</v>
      </c>
      <c r="F118" s="38">
        <v>9.5832787751842545</v>
      </c>
      <c r="G118" s="38">
        <v>2.585655359579505E-2</v>
      </c>
      <c r="H118" s="38">
        <v>4.6299999999999996E-3</v>
      </c>
      <c r="I118" s="38">
        <v>0</v>
      </c>
      <c r="J118" s="38">
        <v>0</v>
      </c>
      <c r="K118" s="38">
        <v>0</v>
      </c>
    </row>
    <row r="119" spans="1:11" ht="15" customHeight="1" x14ac:dyDescent="0.3">
      <c r="A119" s="26">
        <v>43953.145833333336</v>
      </c>
      <c r="B119" s="39">
        <v>12.192388953240032</v>
      </c>
      <c r="C119" s="39">
        <v>7.1225738945309383</v>
      </c>
      <c r="D119" s="39">
        <v>23.956139999999998</v>
      </c>
      <c r="E119" s="39">
        <v>15.526461304880117</v>
      </c>
      <c r="F119" s="39">
        <v>9.5226887960295414</v>
      </c>
      <c r="G119" s="39">
        <v>2.7290110379308317E-2</v>
      </c>
      <c r="H119" s="39">
        <v>4.6299999999999996E-3</v>
      </c>
      <c r="I119" s="39">
        <v>0</v>
      </c>
      <c r="J119" s="39">
        <v>0</v>
      </c>
      <c r="K119" s="39">
        <v>0</v>
      </c>
    </row>
    <row r="120" spans="1:11" ht="15" customHeight="1" x14ac:dyDescent="0.3">
      <c r="A120" s="25">
        <v>43953.15625</v>
      </c>
      <c r="B120" s="38">
        <v>12.178460774642209</v>
      </c>
      <c r="C120" s="38">
        <v>7.0408983721003047</v>
      </c>
      <c r="D120" s="38">
        <v>23.725380000000001</v>
      </c>
      <c r="E120" s="38">
        <v>15.401716997215948</v>
      </c>
      <c r="F120" s="38">
        <v>9.4818864105922778</v>
      </c>
      <c r="G120" s="38">
        <v>1.9441490670148595E-2</v>
      </c>
      <c r="H120" s="38">
        <v>4.6299999999999996E-3</v>
      </c>
      <c r="I120" s="38">
        <v>0</v>
      </c>
      <c r="J120" s="38">
        <v>0</v>
      </c>
      <c r="K120" s="38">
        <v>0</v>
      </c>
    </row>
    <row r="121" spans="1:11" ht="15" customHeight="1" x14ac:dyDescent="0.3">
      <c r="A121" s="26">
        <v>43953.166666666664</v>
      </c>
      <c r="B121" s="39">
        <v>12.158808365203798</v>
      </c>
      <c r="C121" s="39">
        <v>7.0460613607551714</v>
      </c>
      <c r="D121" s="39">
        <v>23.59478</v>
      </c>
      <c r="E121" s="39">
        <v>15.429695562746559</v>
      </c>
      <c r="F121" s="39">
        <v>9.4385144203176861</v>
      </c>
      <c r="G121" s="39">
        <v>2.1153602604942989E-2</v>
      </c>
      <c r="H121" s="39">
        <v>4.6299999999999996E-3</v>
      </c>
      <c r="I121" s="39">
        <v>0</v>
      </c>
      <c r="J121" s="39">
        <v>0</v>
      </c>
      <c r="K121" s="39">
        <v>0</v>
      </c>
    </row>
    <row r="122" spans="1:11" ht="15" customHeight="1" x14ac:dyDescent="0.3">
      <c r="A122" s="25">
        <v>43953.177083333336</v>
      </c>
      <c r="B122" s="38">
        <v>12.198377164743553</v>
      </c>
      <c r="C122" s="38">
        <v>7.1016069514936087</v>
      </c>
      <c r="D122" s="38">
        <v>23.65587</v>
      </c>
      <c r="E122" s="38">
        <v>15.612175849722513</v>
      </c>
      <c r="F122" s="38">
        <v>9.4583053047843482</v>
      </c>
      <c r="G122" s="38">
        <v>1.1129073178087581E-2</v>
      </c>
      <c r="H122" s="38">
        <v>4.8499999999999993E-3</v>
      </c>
      <c r="I122" s="38">
        <v>0</v>
      </c>
      <c r="J122" s="38">
        <v>0</v>
      </c>
      <c r="K122" s="38">
        <v>0</v>
      </c>
    </row>
    <row r="123" spans="1:11" ht="15" customHeight="1" x14ac:dyDescent="0.3">
      <c r="A123" s="26">
        <v>43953.1875</v>
      </c>
      <c r="B123" s="39">
        <v>12.104634785675195</v>
      </c>
      <c r="C123" s="39">
        <v>7.1026939309522232</v>
      </c>
      <c r="D123" s="39">
        <v>23.64866</v>
      </c>
      <c r="E123" s="39">
        <v>15.654101963814792</v>
      </c>
      <c r="F123" s="39">
        <v>9.4095877704338804</v>
      </c>
      <c r="G123" s="39">
        <v>1.0596155010252687E-2</v>
      </c>
      <c r="H123" s="39">
        <v>4.8499999999999993E-3</v>
      </c>
      <c r="I123" s="39">
        <v>0</v>
      </c>
      <c r="J123" s="39">
        <v>0</v>
      </c>
      <c r="K123" s="39">
        <v>0</v>
      </c>
    </row>
    <row r="124" spans="1:11" ht="15" customHeight="1" x14ac:dyDescent="0.3">
      <c r="A124" s="25">
        <v>43953.197916666664</v>
      </c>
      <c r="B124" s="38">
        <v>12.145232655236535</v>
      </c>
      <c r="C124" s="38">
        <v>7.1486145136542021</v>
      </c>
      <c r="D124" s="38">
        <v>23.696540000000002</v>
      </c>
      <c r="E124" s="38">
        <v>15.596634674789296</v>
      </c>
      <c r="F124" s="38">
        <v>9.3923338898792874</v>
      </c>
      <c r="G124" s="38">
        <v>1.1974415485819918E-2</v>
      </c>
      <c r="H124" s="38">
        <v>4.8499999999999993E-3</v>
      </c>
      <c r="I124" s="38">
        <v>0</v>
      </c>
      <c r="J124" s="38">
        <v>0</v>
      </c>
      <c r="K124" s="38">
        <v>0</v>
      </c>
    </row>
    <row r="125" spans="1:11" ht="15" customHeight="1" x14ac:dyDescent="0.3">
      <c r="A125" s="26">
        <v>43953.208333333336</v>
      </c>
      <c r="B125" s="39">
        <v>12.287281681385652</v>
      </c>
      <c r="C125" s="39">
        <v>7.2287526613633233</v>
      </c>
      <c r="D125" s="39">
        <v>23.77797</v>
      </c>
      <c r="E125" s="39">
        <v>15.828285790791785</v>
      </c>
      <c r="F125" s="39">
        <v>9.4915184225611071</v>
      </c>
      <c r="G125" s="39">
        <v>1.0167608623667092E-2</v>
      </c>
      <c r="H125" s="39">
        <v>4.8499999999999993E-3</v>
      </c>
      <c r="I125" s="39">
        <v>0</v>
      </c>
      <c r="J125" s="39">
        <v>0</v>
      </c>
      <c r="K125" s="39">
        <v>0</v>
      </c>
    </row>
    <row r="126" spans="1:11" ht="15" customHeight="1" x14ac:dyDescent="0.3">
      <c r="A126" s="25">
        <v>43953.21875</v>
      </c>
      <c r="B126" s="38">
        <v>12.517706305373542</v>
      </c>
      <c r="C126" s="38">
        <v>7.4309787159166545</v>
      </c>
      <c r="D126" s="38">
        <v>24.262880000000003</v>
      </c>
      <c r="E126" s="38">
        <v>16.263736408570896</v>
      </c>
      <c r="F126" s="38">
        <v>9.6216004682032974</v>
      </c>
      <c r="G126" s="38">
        <v>1.1608077445674145E-2</v>
      </c>
      <c r="H126" s="38">
        <v>4.9000000000000007E-3</v>
      </c>
      <c r="I126" s="38">
        <v>0</v>
      </c>
      <c r="J126" s="38">
        <v>0</v>
      </c>
      <c r="K126" s="38">
        <v>0</v>
      </c>
    </row>
    <row r="127" spans="1:11" ht="15" customHeight="1" x14ac:dyDescent="0.3">
      <c r="A127" s="26">
        <v>43953.229166666664</v>
      </c>
      <c r="B127" s="39">
        <v>12.872067091005903</v>
      </c>
      <c r="C127" s="39">
        <v>7.5740597536764591</v>
      </c>
      <c r="D127" s="39">
        <v>24.5168</v>
      </c>
      <c r="E127" s="39">
        <v>16.427346173311019</v>
      </c>
      <c r="F127" s="39">
        <v>9.7068850291087596</v>
      </c>
      <c r="G127" s="39">
        <v>1.0421280436371898E-2</v>
      </c>
      <c r="H127" s="39">
        <v>4.9000000000000007E-3</v>
      </c>
      <c r="I127" s="39">
        <v>0</v>
      </c>
      <c r="J127" s="39">
        <v>0</v>
      </c>
      <c r="K127" s="39">
        <v>0</v>
      </c>
    </row>
    <row r="128" spans="1:11" ht="15" customHeight="1" x14ac:dyDescent="0.3">
      <c r="A128" s="25">
        <v>43953.239583333336</v>
      </c>
      <c r="B128" s="38">
        <v>12.90345695516776</v>
      </c>
      <c r="C128" s="38">
        <v>7.6358302728070306</v>
      </c>
      <c r="D128" s="38">
        <v>24.505320000000001</v>
      </c>
      <c r="E128" s="38">
        <v>16.271459087246797</v>
      </c>
      <c r="F128" s="38">
        <v>9.7901888580704028</v>
      </c>
      <c r="G128" s="38">
        <v>8.8197611174707612E-3</v>
      </c>
      <c r="H128" s="38">
        <v>4.9000000000000007E-3</v>
      </c>
      <c r="I128" s="38">
        <v>0</v>
      </c>
      <c r="J128" s="38">
        <v>0</v>
      </c>
      <c r="K128" s="38">
        <v>0</v>
      </c>
    </row>
    <row r="129" spans="1:11" ht="15" customHeight="1" x14ac:dyDescent="0.3">
      <c r="A129" s="26">
        <v>43953.25</v>
      </c>
      <c r="B129" s="39">
        <v>13.098183482025581</v>
      </c>
      <c r="C129" s="39">
        <v>7.6858196697484784</v>
      </c>
      <c r="D129" s="39">
        <v>24.32647</v>
      </c>
      <c r="E129" s="39">
        <v>16.310405530458254</v>
      </c>
      <c r="F129" s="39">
        <v>9.7133128058073055</v>
      </c>
      <c r="G129" s="39">
        <v>8.2902989688827793E-3</v>
      </c>
      <c r="H129" s="39">
        <v>4.9000000000000007E-3</v>
      </c>
      <c r="I129" s="39">
        <v>0</v>
      </c>
      <c r="J129" s="39">
        <v>0</v>
      </c>
      <c r="K129" s="39">
        <v>0</v>
      </c>
    </row>
    <row r="130" spans="1:11" ht="15" customHeight="1" x14ac:dyDescent="0.3">
      <c r="A130" s="25">
        <v>43953.260416666664</v>
      </c>
      <c r="B130" s="38">
        <v>13.572685969075588</v>
      </c>
      <c r="C130" s="38">
        <v>8.0711366387513621</v>
      </c>
      <c r="D130" s="38">
        <v>25.229099999999999</v>
      </c>
      <c r="E130" s="38">
        <v>17.273108351005508</v>
      </c>
      <c r="F130" s="38">
        <v>9.9629947234963669</v>
      </c>
      <c r="G130" s="38">
        <v>1.0018308592220138E-2</v>
      </c>
      <c r="H130" s="38">
        <v>5.0999999999999995E-3</v>
      </c>
      <c r="I130" s="38">
        <v>0</v>
      </c>
      <c r="J130" s="38">
        <v>0</v>
      </c>
      <c r="K130" s="38">
        <v>0</v>
      </c>
    </row>
    <row r="131" spans="1:11" ht="15" customHeight="1" x14ac:dyDescent="0.3">
      <c r="A131" s="26">
        <v>43953.270833333336</v>
      </c>
      <c r="B131" s="39">
        <v>14.162123418269553</v>
      </c>
      <c r="C131" s="39">
        <v>8.3599852427804411</v>
      </c>
      <c r="D131" s="39">
        <v>26.023959999999999</v>
      </c>
      <c r="E131" s="39">
        <v>17.771404583291304</v>
      </c>
      <c r="F131" s="39">
        <v>10.310575653811281</v>
      </c>
      <c r="G131" s="39">
        <v>1.0984611573586335E-2</v>
      </c>
      <c r="H131" s="39">
        <v>5.0999999999999995E-3</v>
      </c>
      <c r="I131" s="39">
        <v>0</v>
      </c>
      <c r="J131" s="39">
        <v>0</v>
      </c>
      <c r="K131" s="39">
        <v>0</v>
      </c>
    </row>
    <row r="132" spans="1:11" ht="15" customHeight="1" x14ac:dyDescent="0.3">
      <c r="A132" s="25">
        <v>43953.28125</v>
      </c>
      <c r="B132" s="38">
        <v>14.945417359209406</v>
      </c>
      <c r="C132" s="38">
        <v>8.7500834125467861</v>
      </c>
      <c r="D132" s="38">
        <v>27.017619999999997</v>
      </c>
      <c r="E132" s="38">
        <v>18.588219637422505</v>
      </c>
      <c r="F132" s="38">
        <v>10.759743162694622</v>
      </c>
      <c r="G132" s="38">
        <v>1.0730248557023014E-2</v>
      </c>
      <c r="H132" s="38">
        <v>5.0999999999999995E-3</v>
      </c>
      <c r="I132" s="38">
        <v>0</v>
      </c>
      <c r="J132" s="38">
        <v>0</v>
      </c>
      <c r="K132" s="38">
        <v>0</v>
      </c>
    </row>
    <row r="133" spans="1:11" ht="15" customHeight="1" x14ac:dyDescent="0.3">
      <c r="A133" s="26">
        <v>43953.291666666664</v>
      </c>
      <c r="B133" s="39">
        <v>15.930843528146916</v>
      </c>
      <c r="C133" s="39">
        <v>9.2769962770964884</v>
      </c>
      <c r="D133" s="39">
        <v>28.378209999999999</v>
      </c>
      <c r="E133" s="39">
        <v>19.681426044308413</v>
      </c>
      <c r="F133" s="39">
        <v>11.362038156297446</v>
      </c>
      <c r="G133" s="39">
        <v>9.416961243293144E-3</v>
      </c>
      <c r="H133" s="39">
        <v>5.0999999999999995E-3</v>
      </c>
      <c r="I133" s="39">
        <v>0</v>
      </c>
      <c r="J133" s="39">
        <v>0</v>
      </c>
      <c r="K133" s="39">
        <v>0</v>
      </c>
    </row>
    <row r="134" spans="1:11" ht="15" customHeight="1" x14ac:dyDescent="0.3">
      <c r="A134" s="25">
        <v>43953.302083333336</v>
      </c>
      <c r="B134" s="38">
        <v>16.927365503967135</v>
      </c>
      <c r="C134" s="38">
        <v>9.8869263311575502</v>
      </c>
      <c r="D134" s="38">
        <v>30.21725</v>
      </c>
      <c r="E134" s="38">
        <v>21.030298253678087</v>
      </c>
      <c r="F134" s="38">
        <v>12.085766943608146</v>
      </c>
      <c r="G134" s="38">
        <v>1.0738543003214999E-2</v>
      </c>
      <c r="H134" s="38">
        <v>5.4999999999999997E-3</v>
      </c>
      <c r="I134" s="38">
        <v>0</v>
      </c>
      <c r="J134" s="38">
        <v>0</v>
      </c>
      <c r="K134" s="38">
        <v>0</v>
      </c>
    </row>
    <row r="135" spans="1:11" ht="15" customHeight="1" x14ac:dyDescent="0.3">
      <c r="A135" s="26">
        <v>43953.3125</v>
      </c>
      <c r="B135" s="39">
        <v>18.126884164405123</v>
      </c>
      <c r="C135" s="39">
        <v>10.589043226091999</v>
      </c>
      <c r="D135" s="39">
        <v>32.186</v>
      </c>
      <c r="E135" s="39">
        <v>22.500629011494901</v>
      </c>
      <c r="F135" s="39">
        <v>12.84209161240438</v>
      </c>
      <c r="G135" s="39">
        <v>9.9256872764010504E-3</v>
      </c>
      <c r="H135" s="39">
        <v>5.4999999999999997E-3</v>
      </c>
      <c r="I135" s="39">
        <v>0</v>
      </c>
      <c r="J135" s="39">
        <v>0</v>
      </c>
      <c r="K135" s="39">
        <v>0</v>
      </c>
    </row>
    <row r="136" spans="1:11" ht="15" customHeight="1" x14ac:dyDescent="0.3">
      <c r="A136" s="25">
        <v>43953.322916666664</v>
      </c>
      <c r="B136" s="38">
        <v>19.232744262531913</v>
      </c>
      <c r="C136" s="38">
        <v>11.294397171138</v>
      </c>
      <c r="D136" s="38">
        <v>34.125279999999997</v>
      </c>
      <c r="E136" s="38">
        <v>23.841638225200825</v>
      </c>
      <c r="F136" s="38">
        <v>13.562939076615308</v>
      </c>
      <c r="G136" s="38">
        <v>1.1114557897251416E-2</v>
      </c>
      <c r="H136" s="38">
        <v>5.4999999999999997E-3</v>
      </c>
      <c r="I136" s="38">
        <v>0</v>
      </c>
      <c r="J136" s="38">
        <v>0</v>
      </c>
      <c r="K136" s="38">
        <v>0</v>
      </c>
    </row>
    <row r="137" spans="1:11" ht="15" customHeight="1" x14ac:dyDescent="0.3">
      <c r="A137" s="26">
        <v>43953.333333333336</v>
      </c>
      <c r="B137" s="39">
        <v>20.256001901164858</v>
      </c>
      <c r="C137" s="39">
        <v>11.915840069856518</v>
      </c>
      <c r="D137" s="39">
        <v>36.075420000000001</v>
      </c>
      <c r="E137" s="39">
        <v>25.111932238763785</v>
      </c>
      <c r="F137" s="39">
        <v>14.436680461392482</v>
      </c>
      <c r="G137" s="39">
        <v>9.4432269895676196E-3</v>
      </c>
      <c r="H137" s="39">
        <v>5.4999999999999997E-3</v>
      </c>
      <c r="I137" s="39">
        <v>0</v>
      </c>
      <c r="J137" s="39">
        <v>0</v>
      </c>
      <c r="K137" s="39">
        <v>0</v>
      </c>
    </row>
    <row r="138" spans="1:11" ht="15" customHeight="1" x14ac:dyDescent="0.3">
      <c r="A138" s="25">
        <v>43953.34375</v>
      </c>
      <c r="B138" s="38">
        <v>21.484715228876574</v>
      </c>
      <c r="C138" s="38">
        <v>12.449816648704635</v>
      </c>
      <c r="D138" s="38">
        <v>38.138570000000001</v>
      </c>
      <c r="E138" s="38">
        <v>26.455767372450826</v>
      </c>
      <c r="F138" s="38">
        <v>15.304827805003637</v>
      </c>
      <c r="G138" s="38">
        <v>1.1945384924148187E-2</v>
      </c>
      <c r="H138" s="38">
        <v>5.64E-3</v>
      </c>
      <c r="I138" s="38">
        <v>0</v>
      </c>
      <c r="J138" s="38">
        <v>0</v>
      </c>
      <c r="K138" s="38">
        <v>0</v>
      </c>
    </row>
    <row r="139" spans="1:11" ht="15" customHeight="1" x14ac:dyDescent="0.3">
      <c r="A139" s="26">
        <v>43953.354166666664</v>
      </c>
      <c r="B139" s="39">
        <v>22.502258450586684</v>
      </c>
      <c r="C139" s="39">
        <v>12.94723266908731</v>
      </c>
      <c r="D139" s="39">
        <v>40.32394</v>
      </c>
      <c r="E139" s="39">
        <v>27.611423331313571</v>
      </c>
      <c r="F139" s="39">
        <v>16.182243263261125</v>
      </c>
      <c r="G139" s="39">
        <v>9.4902288513221723E-3</v>
      </c>
      <c r="H139" s="39">
        <v>5.64E-3</v>
      </c>
      <c r="I139" s="39">
        <v>0</v>
      </c>
      <c r="J139" s="39">
        <v>0</v>
      </c>
      <c r="K139" s="39">
        <v>0</v>
      </c>
    </row>
    <row r="140" spans="1:11" ht="15" customHeight="1" x14ac:dyDescent="0.3">
      <c r="A140" s="25">
        <v>43953.364583333336</v>
      </c>
      <c r="B140" s="38">
        <v>23.129360362576453</v>
      </c>
      <c r="C140" s="38">
        <v>13.320926067232167</v>
      </c>
      <c r="D140" s="38">
        <v>42.260889999999996</v>
      </c>
      <c r="E140" s="38">
        <v>28.594640913758685</v>
      </c>
      <c r="F140" s="38">
        <v>16.967197718655619</v>
      </c>
      <c r="G140" s="38">
        <v>1.0640392056609925E-2</v>
      </c>
      <c r="H140" s="38">
        <v>5.64E-3</v>
      </c>
      <c r="I140" s="38">
        <v>0</v>
      </c>
      <c r="J140" s="38">
        <v>0</v>
      </c>
      <c r="K140" s="38">
        <v>0</v>
      </c>
    </row>
    <row r="141" spans="1:11" ht="15" customHeight="1" x14ac:dyDescent="0.3">
      <c r="A141" s="26">
        <v>43953.375</v>
      </c>
      <c r="B141" s="39">
        <v>23.939520625535842</v>
      </c>
      <c r="C141" s="39">
        <v>13.707954475449682</v>
      </c>
      <c r="D141" s="39">
        <v>43.849339999999998</v>
      </c>
      <c r="E141" s="39">
        <v>29.455524392116882</v>
      </c>
      <c r="F141" s="39">
        <v>17.700576659275487</v>
      </c>
      <c r="G141" s="39">
        <v>8.1451461605231545E-3</v>
      </c>
      <c r="H141" s="39">
        <v>5.64E-3</v>
      </c>
      <c r="I141" s="39">
        <v>0</v>
      </c>
      <c r="J141" s="39">
        <v>0</v>
      </c>
      <c r="K141" s="39">
        <v>0</v>
      </c>
    </row>
    <row r="142" spans="1:11" ht="15" customHeight="1" x14ac:dyDescent="0.3">
      <c r="A142" s="25">
        <v>43953.385416666664</v>
      </c>
      <c r="B142" s="38">
        <v>24.386839429685292</v>
      </c>
      <c r="C142" s="38">
        <v>14.059237064648102</v>
      </c>
      <c r="D142" s="38">
        <v>45.229959999999998</v>
      </c>
      <c r="E142" s="38">
        <v>30.008691249554435</v>
      </c>
      <c r="F142" s="38">
        <v>18.242142889863299</v>
      </c>
      <c r="G142" s="38">
        <v>7.8817974939277072E-3</v>
      </c>
      <c r="H142" s="38">
        <v>5.6600000000000001E-3</v>
      </c>
      <c r="I142" s="38">
        <v>0</v>
      </c>
      <c r="J142" s="38">
        <v>0</v>
      </c>
      <c r="K142" s="38">
        <v>0</v>
      </c>
    </row>
    <row r="143" spans="1:11" ht="15" customHeight="1" x14ac:dyDescent="0.3">
      <c r="A143" s="26">
        <v>43953.395833333336</v>
      </c>
      <c r="B143" s="39">
        <v>24.810330198301539</v>
      </c>
      <c r="C143" s="39">
        <v>14.317920564243735</v>
      </c>
      <c r="D143" s="39">
        <v>46.48265</v>
      </c>
      <c r="E143" s="39">
        <v>30.573899157634081</v>
      </c>
      <c r="F143" s="39">
        <v>18.804789110840847</v>
      </c>
      <c r="G143" s="39">
        <v>8.1154243950020827E-3</v>
      </c>
      <c r="H143" s="39">
        <v>5.6600000000000001E-3</v>
      </c>
      <c r="I143" s="39">
        <v>0</v>
      </c>
      <c r="J143" s="39">
        <v>0</v>
      </c>
      <c r="K143" s="39">
        <v>0</v>
      </c>
    </row>
    <row r="144" spans="1:11" ht="15" customHeight="1" x14ac:dyDescent="0.3">
      <c r="A144" s="25">
        <v>43953.40625</v>
      </c>
      <c r="B144" s="38">
        <v>25.146872475137563</v>
      </c>
      <c r="C144" s="38">
        <v>14.396492601457348</v>
      </c>
      <c r="D144" s="38">
        <v>47.651180000000004</v>
      </c>
      <c r="E144" s="38">
        <v>30.757817193565856</v>
      </c>
      <c r="F144" s="38">
        <v>19.239890579261981</v>
      </c>
      <c r="G144" s="38">
        <v>8.9414129949529127E-3</v>
      </c>
      <c r="H144" s="38">
        <v>5.6600000000000001E-3</v>
      </c>
      <c r="I144" s="38">
        <v>0</v>
      </c>
      <c r="J144" s="38">
        <v>0</v>
      </c>
      <c r="K144" s="38">
        <v>0</v>
      </c>
    </row>
    <row r="145" spans="1:11" ht="15" customHeight="1" x14ac:dyDescent="0.3">
      <c r="A145" s="26">
        <v>43953.416666666664</v>
      </c>
      <c r="B145" s="39">
        <v>25.322215164329492</v>
      </c>
      <c r="C145" s="39">
        <v>14.536078680232484</v>
      </c>
      <c r="D145" s="39">
        <v>48.624749999999999</v>
      </c>
      <c r="E145" s="39">
        <v>31.221954056201415</v>
      </c>
      <c r="F145" s="39">
        <v>19.458903291601512</v>
      </c>
      <c r="G145" s="39">
        <v>1.9883169929871655E-2</v>
      </c>
      <c r="H145" s="39">
        <v>5.6600000000000001E-3</v>
      </c>
      <c r="I145" s="39">
        <v>0</v>
      </c>
      <c r="J145" s="39">
        <v>0</v>
      </c>
      <c r="K145" s="39">
        <v>0</v>
      </c>
    </row>
    <row r="146" spans="1:11" ht="15" customHeight="1" x14ac:dyDescent="0.3">
      <c r="A146" s="25">
        <v>43953.427083333336</v>
      </c>
      <c r="B146" s="38">
        <v>25.326072847399143</v>
      </c>
      <c r="C146" s="38">
        <v>14.594747832786345</v>
      </c>
      <c r="D146" s="38">
        <v>49.178280000000001</v>
      </c>
      <c r="E146" s="38">
        <v>31.226170269457267</v>
      </c>
      <c r="F146" s="38">
        <v>19.716221710069817</v>
      </c>
      <c r="G146" s="38">
        <v>2.6460665760110715E-2</v>
      </c>
      <c r="H146" s="38">
        <v>5.5899999999999995E-3</v>
      </c>
      <c r="I146" s="38">
        <v>0</v>
      </c>
      <c r="J146" s="38">
        <v>0</v>
      </c>
      <c r="K146" s="38">
        <v>0</v>
      </c>
    </row>
    <row r="147" spans="1:11" ht="15" customHeight="1" x14ac:dyDescent="0.3">
      <c r="A147" s="26">
        <v>43953.4375</v>
      </c>
      <c r="B147" s="39">
        <v>25.391713598156262</v>
      </c>
      <c r="C147" s="39">
        <v>14.566968643146225</v>
      </c>
      <c r="D147" s="39">
        <v>49.392910000000001</v>
      </c>
      <c r="E147" s="39">
        <v>31.531486951863727</v>
      </c>
      <c r="F147" s="39">
        <v>19.905975024787356</v>
      </c>
      <c r="G147" s="39">
        <v>2.1539294352870001E-2</v>
      </c>
      <c r="H147" s="39">
        <v>5.5899999999999995E-3</v>
      </c>
      <c r="I147" s="39">
        <v>0</v>
      </c>
      <c r="J147" s="39">
        <v>0</v>
      </c>
      <c r="K147" s="39">
        <v>0</v>
      </c>
    </row>
    <row r="148" spans="1:11" ht="15" customHeight="1" x14ac:dyDescent="0.3">
      <c r="A148" s="25">
        <v>43953.447916666664</v>
      </c>
      <c r="B148" s="38">
        <v>25.49926287700648</v>
      </c>
      <c r="C148" s="38">
        <v>14.540898712402704</v>
      </c>
      <c r="D148" s="38">
        <v>49.836010000000002</v>
      </c>
      <c r="E148" s="38">
        <v>31.589223807161247</v>
      </c>
      <c r="F148" s="38">
        <v>20.025576093060504</v>
      </c>
      <c r="G148" s="38">
        <v>2.4317242623333641E-2</v>
      </c>
      <c r="H148" s="38">
        <v>5.5899999999999995E-3</v>
      </c>
      <c r="I148" s="38">
        <v>0</v>
      </c>
      <c r="J148" s="38">
        <v>0</v>
      </c>
      <c r="K148" s="38">
        <v>0</v>
      </c>
    </row>
    <row r="149" spans="1:11" ht="15" customHeight="1" x14ac:dyDescent="0.3">
      <c r="A149" s="26">
        <v>43953.458333333336</v>
      </c>
      <c r="B149" s="39">
        <v>25.624300386058152</v>
      </c>
      <c r="C149" s="39">
        <v>14.514151295264426</v>
      </c>
      <c r="D149" s="39">
        <v>50.119230000000002</v>
      </c>
      <c r="E149" s="39">
        <v>32.085274878807461</v>
      </c>
      <c r="F149" s="39">
        <v>20.198334169636965</v>
      </c>
      <c r="G149" s="39">
        <v>8.3110350843646763E-3</v>
      </c>
      <c r="H149" s="39">
        <v>5.5899999999999995E-3</v>
      </c>
      <c r="I149" s="39">
        <v>0</v>
      </c>
      <c r="J149" s="39">
        <v>0</v>
      </c>
      <c r="K149" s="39">
        <v>0</v>
      </c>
    </row>
    <row r="150" spans="1:11" ht="15" customHeight="1" x14ac:dyDescent="0.3">
      <c r="A150" s="25">
        <v>43953.46875</v>
      </c>
      <c r="B150" s="38">
        <v>25.846420809811594</v>
      </c>
      <c r="C150" s="38">
        <v>14.525385430482036</v>
      </c>
      <c r="D150" s="38">
        <v>50.45093</v>
      </c>
      <c r="E150" s="38">
        <v>32.545298533358704</v>
      </c>
      <c r="F150" s="38">
        <v>20.579006701328723</v>
      </c>
      <c r="G150" s="38">
        <v>1.3465342188828345E-2</v>
      </c>
      <c r="H150" s="38">
        <v>5.9199999999999999E-3</v>
      </c>
      <c r="I150" s="38">
        <v>0</v>
      </c>
      <c r="J150" s="38">
        <v>0</v>
      </c>
      <c r="K150" s="38">
        <v>0</v>
      </c>
    </row>
    <row r="151" spans="1:11" ht="15" customHeight="1" x14ac:dyDescent="0.3">
      <c r="A151" s="26">
        <v>43953.479166666664</v>
      </c>
      <c r="B151" s="39">
        <v>26.282445213704388</v>
      </c>
      <c r="C151" s="39">
        <v>14.807634126268008</v>
      </c>
      <c r="D151" s="39">
        <v>51.139870000000002</v>
      </c>
      <c r="E151" s="39">
        <v>33.216880370856032</v>
      </c>
      <c r="F151" s="39">
        <v>20.933335144471787</v>
      </c>
      <c r="G151" s="39">
        <v>9.0132981952879155E-3</v>
      </c>
      <c r="H151" s="39">
        <v>5.9199999999999999E-3</v>
      </c>
      <c r="I151" s="39">
        <v>0</v>
      </c>
      <c r="J151" s="39">
        <v>0</v>
      </c>
      <c r="K151" s="39">
        <v>0</v>
      </c>
    </row>
    <row r="152" spans="1:11" ht="15" customHeight="1" x14ac:dyDescent="0.3">
      <c r="A152" s="25">
        <v>43953.489583333336</v>
      </c>
      <c r="B152" s="38">
        <v>26.677374947897903</v>
      </c>
      <c r="C152" s="38">
        <v>14.924425044966503</v>
      </c>
      <c r="D152" s="38">
        <v>51.728670000000001</v>
      </c>
      <c r="E152" s="38">
        <v>33.097261259529233</v>
      </c>
      <c r="F152" s="38">
        <v>21.490992754227605</v>
      </c>
      <c r="G152" s="38">
        <v>1.0233964193203974E-2</v>
      </c>
      <c r="H152" s="38">
        <v>5.9199999999999999E-3</v>
      </c>
      <c r="I152" s="38">
        <v>0</v>
      </c>
      <c r="J152" s="38">
        <v>0</v>
      </c>
      <c r="K152" s="38">
        <v>0</v>
      </c>
    </row>
    <row r="153" spans="1:11" ht="15" customHeight="1" x14ac:dyDescent="0.3">
      <c r="A153" s="26">
        <v>43953.5</v>
      </c>
      <c r="B153" s="39">
        <v>27.061069426627927</v>
      </c>
      <c r="C153" s="39">
        <v>15.087027196371306</v>
      </c>
      <c r="D153" s="39">
        <v>52.128239999999998</v>
      </c>
      <c r="E153" s="39">
        <v>33.052248588759426</v>
      </c>
      <c r="F153" s="39">
        <v>21.584188743657741</v>
      </c>
      <c r="G153" s="39">
        <v>2.3358542884310735E-2</v>
      </c>
      <c r="H153" s="39">
        <v>5.9199999999999999E-3</v>
      </c>
      <c r="I153" s="39">
        <v>0</v>
      </c>
      <c r="J153" s="39">
        <v>0</v>
      </c>
      <c r="K153" s="39">
        <v>0</v>
      </c>
    </row>
    <row r="154" spans="1:11" ht="15" customHeight="1" x14ac:dyDescent="0.3">
      <c r="A154" s="25">
        <v>43953.510416666664</v>
      </c>
      <c r="B154" s="38">
        <v>27.078180645375543</v>
      </c>
      <c r="C154" s="38">
        <v>15.204170907629392</v>
      </c>
      <c r="D154" s="38">
        <v>52.356319999999997</v>
      </c>
      <c r="E154" s="38">
        <v>33.11843586466955</v>
      </c>
      <c r="F154" s="38">
        <v>21.510578036975772</v>
      </c>
      <c r="G154" s="38">
        <v>1.0187653535308983E-2</v>
      </c>
      <c r="H154" s="38">
        <v>5.7300000000000007E-3</v>
      </c>
      <c r="I154" s="38">
        <v>0</v>
      </c>
      <c r="J154" s="38">
        <v>0</v>
      </c>
      <c r="K154" s="38">
        <v>0</v>
      </c>
    </row>
    <row r="155" spans="1:11" ht="15" customHeight="1" x14ac:dyDescent="0.3">
      <c r="A155" s="26">
        <v>43953.520833333336</v>
      </c>
      <c r="B155" s="39">
        <v>27.012409096516794</v>
      </c>
      <c r="C155" s="39">
        <v>15.393284318573263</v>
      </c>
      <c r="D155" s="39">
        <v>52.548160000000003</v>
      </c>
      <c r="E155" s="39">
        <v>32.980450163149897</v>
      </c>
      <c r="F155" s="39">
        <v>21.355263407113245</v>
      </c>
      <c r="G155" s="39">
        <v>9.4846992205348223E-3</v>
      </c>
      <c r="H155" s="39">
        <v>5.7300000000000007E-3</v>
      </c>
      <c r="I155" s="39">
        <v>0</v>
      </c>
      <c r="J155" s="39">
        <v>0</v>
      </c>
      <c r="K155" s="39">
        <v>0</v>
      </c>
    </row>
    <row r="156" spans="1:11" ht="15" customHeight="1" x14ac:dyDescent="0.3">
      <c r="A156" s="25">
        <v>43953.53125</v>
      </c>
      <c r="B156" s="38">
        <v>27.030793578638285</v>
      </c>
      <c r="C156" s="38">
        <v>15.605871834607226</v>
      </c>
      <c r="D156" s="38">
        <v>52.29224</v>
      </c>
      <c r="E156" s="38">
        <v>33.073658050596599</v>
      </c>
      <c r="F156" s="38">
        <v>21.230910576867732</v>
      </c>
      <c r="G156" s="38">
        <v>1.0930697673329087E-2</v>
      </c>
      <c r="H156" s="38">
        <v>5.7300000000000007E-3</v>
      </c>
      <c r="I156" s="38">
        <v>0</v>
      </c>
      <c r="J156" s="38">
        <v>0</v>
      </c>
      <c r="K156" s="38">
        <v>0</v>
      </c>
    </row>
    <row r="157" spans="1:11" ht="15" customHeight="1" x14ac:dyDescent="0.3">
      <c r="A157" s="26">
        <v>43953.541666666664</v>
      </c>
      <c r="B157" s="39">
        <v>26.736818834975359</v>
      </c>
      <c r="C157" s="39">
        <v>15.65627531387276</v>
      </c>
      <c r="D157" s="39">
        <v>51.929850000000002</v>
      </c>
      <c r="E157" s="39">
        <v>32.51008628591515</v>
      </c>
      <c r="F157" s="39">
        <v>20.977478876628332</v>
      </c>
      <c r="G157" s="39">
        <v>9.7259293639442596E-3</v>
      </c>
      <c r="H157" s="39">
        <v>5.7300000000000007E-3</v>
      </c>
      <c r="I157" s="39">
        <v>0</v>
      </c>
      <c r="J157" s="39">
        <v>0</v>
      </c>
      <c r="K157" s="39">
        <v>0</v>
      </c>
    </row>
    <row r="158" spans="1:11" ht="15" customHeight="1" x14ac:dyDescent="0.3">
      <c r="A158" s="25">
        <v>43953.552083333336</v>
      </c>
      <c r="B158" s="38">
        <v>26.006663386433285</v>
      </c>
      <c r="C158" s="38">
        <v>15.393383349562143</v>
      </c>
      <c r="D158" s="38">
        <v>51.278410000000001</v>
      </c>
      <c r="E158" s="38">
        <v>31.897285922539329</v>
      </c>
      <c r="F158" s="38">
        <v>20.59101307367612</v>
      </c>
      <c r="G158" s="38">
        <v>1.2216336833089826E-2</v>
      </c>
      <c r="H158" s="38">
        <v>5.7999999999999996E-3</v>
      </c>
      <c r="I158" s="38">
        <v>0</v>
      </c>
      <c r="J158" s="38">
        <v>0</v>
      </c>
      <c r="K158" s="38">
        <v>0</v>
      </c>
    </row>
    <row r="159" spans="1:11" ht="15" customHeight="1" x14ac:dyDescent="0.3">
      <c r="A159" s="26">
        <v>43953.5625</v>
      </c>
      <c r="B159" s="39">
        <v>25.574270967837865</v>
      </c>
      <c r="C159" s="39">
        <v>15.131580768504552</v>
      </c>
      <c r="D159" s="39">
        <v>50.691230000000004</v>
      </c>
      <c r="E159" s="39">
        <v>31.094323688571254</v>
      </c>
      <c r="F159" s="39">
        <v>20.38944509438533</v>
      </c>
      <c r="G159" s="39">
        <v>1.0923094430992705E-2</v>
      </c>
      <c r="H159" s="39">
        <v>5.7999999999999996E-3</v>
      </c>
      <c r="I159" s="39">
        <v>0</v>
      </c>
      <c r="J159" s="39">
        <v>0</v>
      </c>
      <c r="K159" s="39">
        <v>0</v>
      </c>
    </row>
    <row r="160" spans="1:11" ht="15" customHeight="1" x14ac:dyDescent="0.3">
      <c r="A160" s="25">
        <v>43953.572916666664</v>
      </c>
      <c r="B160" s="38">
        <v>25.1237800727516</v>
      </c>
      <c r="C160" s="38">
        <v>15.040253328388889</v>
      </c>
      <c r="D160" s="38">
        <v>50.06664</v>
      </c>
      <c r="E160" s="38">
        <v>30.437995962810202</v>
      </c>
      <c r="F160" s="38">
        <v>20.403078804063828</v>
      </c>
      <c r="G160" s="38">
        <v>1.0113694723421895E-2</v>
      </c>
      <c r="H160" s="38">
        <v>5.7999999999999996E-3</v>
      </c>
      <c r="I160" s="38">
        <v>0</v>
      </c>
      <c r="J160" s="38">
        <v>0</v>
      </c>
      <c r="K160" s="38">
        <v>0</v>
      </c>
    </row>
    <row r="161" spans="1:11" ht="15" customHeight="1" x14ac:dyDescent="0.3">
      <c r="A161" s="26">
        <v>43953.583333333336</v>
      </c>
      <c r="B161" s="39">
        <v>24.747598996675727</v>
      </c>
      <c r="C161" s="39">
        <v>14.775571857518646</v>
      </c>
      <c r="D161" s="39">
        <v>49.393879999999996</v>
      </c>
      <c r="E161" s="39">
        <v>29.670737624554722</v>
      </c>
      <c r="F161" s="39">
        <v>19.984121974083823</v>
      </c>
      <c r="G161" s="39">
        <v>9.6892955599299068E-3</v>
      </c>
      <c r="H161" s="39">
        <v>5.7999999999999996E-3</v>
      </c>
      <c r="I161" s="39">
        <v>0</v>
      </c>
      <c r="J161" s="39">
        <v>0</v>
      </c>
      <c r="K161" s="39">
        <v>0</v>
      </c>
    </row>
    <row r="162" spans="1:11" ht="15" customHeight="1" x14ac:dyDescent="0.3">
      <c r="A162" s="25">
        <v>43953.59375</v>
      </c>
      <c r="B162" s="38">
        <v>24.294773947645385</v>
      </c>
      <c r="C162" s="38">
        <v>14.54312690594927</v>
      </c>
      <c r="D162" s="38">
        <v>48.859250000000003</v>
      </c>
      <c r="E162" s="38">
        <v>28.866200277969547</v>
      </c>
      <c r="F162" s="38">
        <v>19.529875202469565</v>
      </c>
      <c r="G162" s="38">
        <v>9.9104807917162821E-3</v>
      </c>
      <c r="H162" s="38">
        <v>5.8300000000000001E-3</v>
      </c>
      <c r="I162" s="38">
        <v>0</v>
      </c>
      <c r="J162" s="38">
        <v>0</v>
      </c>
      <c r="K162" s="38">
        <v>0</v>
      </c>
    </row>
    <row r="163" spans="1:11" ht="15" customHeight="1" x14ac:dyDescent="0.3">
      <c r="A163" s="26">
        <v>43953.604166666664</v>
      </c>
      <c r="B163" s="39">
        <v>23.706052151125771</v>
      </c>
      <c r="C163" s="39">
        <v>14.474171001545857</v>
      </c>
      <c r="D163" s="39">
        <v>48.321760000000005</v>
      </c>
      <c r="E163" s="39">
        <v>28.629823397676656</v>
      </c>
      <c r="F163" s="39">
        <v>19.242147586880332</v>
      </c>
      <c r="G163" s="39">
        <v>1.2408491503200138E-2</v>
      </c>
      <c r="H163" s="39">
        <v>5.8300000000000001E-3</v>
      </c>
      <c r="I163" s="39">
        <v>0</v>
      </c>
      <c r="J163" s="39">
        <v>0</v>
      </c>
      <c r="K163" s="39">
        <v>0</v>
      </c>
    </row>
    <row r="164" spans="1:11" ht="15" customHeight="1" x14ac:dyDescent="0.3">
      <c r="A164" s="25">
        <v>43953.614583333336</v>
      </c>
      <c r="B164" s="38">
        <v>22.7809184025947</v>
      </c>
      <c r="C164" s="38">
        <v>14.523706317100656</v>
      </c>
      <c r="D164" s="38">
        <v>47.950690000000002</v>
      </c>
      <c r="E164" s="38">
        <v>28.472369857251575</v>
      </c>
      <c r="F164" s="38">
        <v>18.983564851592476</v>
      </c>
      <c r="G164" s="38">
        <v>1.234490074906165E-2</v>
      </c>
      <c r="H164" s="38">
        <v>5.8300000000000001E-3</v>
      </c>
      <c r="I164" s="38">
        <v>0</v>
      </c>
      <c r="J164" s="38">
        <v>0</v>
      </c>
      <c r="K164" s="38">
        <v>0</v>
      </c>
    </row>
    <row r="165" spans="1:11" ht="15" customHeight="1" x14ac:dyDescent="0.3">
      <c r="A165" s="26">
        <v>43953.625</v>
      </c>
      <c r="B165" s="39">
        <v>22.547317907107111</v>
      </c>
      <c r="C165" s="39">
        <v>14.563354553622755</v>
      </c>
      <c r="D165" s="39">
        <v>47.86853</v>
      </c>
      <c r="E165" s="39">
        <v>28.098016410108265</v>
      </c>
      <c r="F165" s="39">
        <v>18.710531155239298</v>
      </c>
      <c r="G165" s="39">
        <v>1.1897691858543936E-2</v>
      </c>
      <c r="H165" s="39">
        <v>5.8300000000000001E-3</v>
      </c>
      <c r="I165" s="39">
        <v>0</v>
      </c>
      <c r="J165" s="39">
        <v>0</v>
      </c>
      <c r="K165" s="39">
        <v>0</v>
      </c>
    </row>
    <row r="166" spans="1:11" ht="15" customHeight="1" x14ac:dyDescent="0.3">
      <c r="A166" s="25">
        <v>43953.635416666664</v>
      </c>
      <c r="B166" s="38">
        <v>22.8145845390438</v>
      </c>
      <c r="C166" s="38">
        <v>14.525499939970745</v>
      </c>
      <c r="D166" s="38">
        <v>47.844410000000003</v>
      </c>
      <c r="E166" s="38">
        <v>27.731668519024122</v>
      </c>
      <c r="F166" s="38">
        <v>18.3889405441811</v>
      </c>
      <c r="G166" s="38">
        <v>1.5981324200394737E-2</v>
      </c>
      <c r="H166" s="38">
        <v>5.6299999999999996E-3</v>
      </c>
      <c r="I166" s="38">
        <v>0</v>
      </c>
      <c r="J166" s="38">
        <v>0</v>
      </c>
      <c r="K166" s="38">
        <v>0</v>
      </c>
    </row>
    <row r="167" spans="1:11" ht="15" customHeight="1" x14ac:dyDescent="0.3">
      <c r="A167" s="26">
        <v>43953.645833333336</v>
      </c>
      <c r="B167" s="39">
        <v>22.454170647234747</v>
      </c>
      <c r="C167" s="39">
        <v>14.295119285124461</v>
      </c>
      <c r="D167" s="39">
        <v>47.76135</v>
      </c>
      <c r="E167" s="39">
        <v>27.17084937209076</v>
      </c>
      <c r="F167" s="39">
        <v>18.243097098629185</v>
      </c>
      <c r="G167" s="39">
        <v>1.7694818542887788E-2</v>
      </c>
      <c r="H167" s="39">
        <v>5.6299999999999996E-3</v>
      </c>
      <c r="I167" s="39">
        <v>0</v>
      </c>
      <c r="J167" s="39">
        <v>0</v>
      </c>
      <c r="K167" s="39">
        <v>0</v>
      </c>
    </row>
    <row r="168" spans="1:11" ht="15" customHeight="1" x14ac:dyDescent="0.3">
      <c r="A168" s="25">
        <v>43953.65625</v>
      </c>
      <c r="B168" s="38">
        <v>22.592638948670867</v>
      </c>
      <c r="C168" s="38">
        <v>14.07072089092593</v>
      </c>
      <c r="D168" s="38">
        <v>48.09122</v>
      </c>
      <c r="E168" s="38">
        <v>26.287754224716259</v>
      </c>
      <c r="F168" s="38">
        <v>18.028355946453026</v>
      </c>
      <c r="G168" s="38">
        <v>1.3969229794990724E-2</v>
      </c>
      <c r="H168" s="38">
        <v>5.6299999999999996E-3</v>
      </c>
      <c r="I168" s="38">
        <v>0</v>
      </c>
      <c r="J168" s="38">
        <v>0</v>
      </c>
      <c r="K168" s="38">
        <v>0</v>
      </c>
    </row>
    <row r="169" spans="1:11" ht="15" customHeight="1" x14ac:dyDescent="0.3">
      <c r="A169" s="26">
        <v>43953.666666666664</v>
      </c>
      <c r="B169" s="39">
        <v>22.423654417890191</v>
      </c>
      <c r="C169" s="39">
        <v>13.60817954037635</v>
      </c>
      <c r="D169" s="39">
        <v>48.354510000000005</v>
      </c>
      <c r="E169" s="39">
        <v>25.684501501373447</v>
      </c>
      <c r="F169" s="39">
        <v>17.879008933722979</v>
      </c>
      <c r="G169" s="39">
        <v>1.0336262362904108E-2</v>
      </c>
      <c r="H169" s="39">
        <v>5.6299999999999996E-3</v>
      </c>
      <c r="I169" s="39">
        <v>0</v>
      </c>
      <c r="J169" s="39">
        <v>0</v>
      </c>
      <c r="K169" s="39">
        <v>0</v>
      </c>
    </row>
    <row r="170" spans="1:11" ht="15" customHeight="1" x14ac:dyDescent="0.3">
      <c r="A170" s="25">
        <v>43953.677083333336</v>
      </c>
      <c r="B170" s="38">
        <v>22.327056360634742</v>
      </c>
      <c r="C170" s="38">
        <v>13.031292959015676</v>
      </c>
      <c r="D170" s="38">
        <v>48.542989999999996</v>
      </c>
      <c r="E170" s="38">
        <v>24.877371851484259</v>
      </c>
      <c r="F170" s="38">
        <v>17.788354148564643</v>
      </c>
      <c r="G170" s="38">
        <v>1.0565050837032913E-2</v>
      </c>
      <c r="H170" s="38">
        <v>5.7000000000000002E-3</v>
      </c>
      <c r="I170" s="38">
        <v>0</v>
      </c>
      <c r="J170" s="38">
        <v>0</v>
      </c>
      <c r="K170" s="38">
        <v>0</v>
      </c>
    </row>
    <row r="171" spans="1:11" ht="15" customHeight="1" x14ac:dyDescent="0.3">
      <c r="A171" s="26">
        <v>43953.6875</v>
      </c>
      <c r="B171" s="39">
        <v>22.308060438504331</v>
      </c>
      <c r="C171" s="39">
        <v>12.652472418101739</v>
      </c>
      <c r="D171" s="39">
        <v>48.025080000000003</v>
      </c>
      <c r="E171" s="39">
        <v>24.600998696215608</v>
      </c>
      <c r="F171" s="39">
        <v>17.737320639621014</v>
      </c>
      <c r="G171" s="39">
        <v>1.0270597997217691E-2</v>
      </c>
      <c r="H171" s="39">
        <v>5.7000000000000002E-3</v>
      </c>
      <c r="I171" s="39">
        <v>0</v>
      </c>
      <c r="J171" s="39">
        <v>0</v>
      </c>
      <c r="K171" s="39">
        <v>0</v>
      </c>
    </row>
    <row r="172" spans="1:11" ht="15" customHeight="1" x14ac:dyDescent="0.3">
      <c r="A172" s="25">
        <v>43953.697916666664</v>
      </c>
      <c r="B172" s="38">
        <v>22.444232142481866</v>
      </c>
      <c r="C172" s="38">
        <v>12.460718561510673</v>
      </c>
      <c r="D172" s="38">
        <v>47.150379999999998</v>
      </c>
      <c r="E172" s="38">
        <v>24.725746855155926</v>
      </c>
      <c r="F172" s="38">
        <v>17.437496097750032</v>
      </c>
      <c r="G172" s="38">
        <v>1.0402617932439852E-2</v>
      </c>
      <c r="H172" s="38">
        <v>5.7000000000000002E-3</v>
      </c>
      <c r="I172" s="38">
        <v>0</v>
      </c>
      <c r="J172" s="38">
        <v>0</v>
      </c>
      <c r="K172" s="38">
        <v>0</v>
      </c>
    </row>
    <row r="173" spans="1:11" ht="15" customHeight="1" x14ac:dyDescent="0.3">
      <c r="A173" s="26">
        <v>43953.708333333336</v>
      </c>
      <c r="B173" s="39">
        <v>22.71271245649595</v>
      </c>
      <c r="C173" s="39">
        <v>12.473142682815235</v>
      </c>
      <c r="D173" s="39">
        <v>46.621199999999995</v>
      </c>
      <c r="E173" s="39">
        <v>25.065226891209697</v>
      </c>
      <c r="F173" s="39">
        <v>17.281951362357074</v>
      </c>
      <c r="G173" s="39">
        <v>1.0768955972585627E-2</v>
      </c>
      <c r="H173" s="39">
        <v>5.7000000000000002E-3</v>
      </c>
      <c r="I173" s="39">
        <v>0</v>
      </c>
      <c r="J173" s="39">
        <v>0</v>
      </c>
      <c r="K173" s="39">
        <v>0</v>
      </c>
    </row>
    <row r="174" spans="1:11" ht="15" customHeight="1" x14ac:dyDescent="0.3">
      <c r="A174" s="25">
        <v>43953.71875</v>
      </c>
      <c r="B174" s="38">
        <v>22.968857099087163</v>
      </c>
      <c r="C174" s="38">
        <v>12.542730498298098</v>
      </c>
      <c r="D174" s="38">
        <v>46.062139999999999</v>
      </c>
      <c r="E174" s="38">
        <v>25.366420693930795</v>
      </c>
      <c r="F174" s="38">
        <v>17.163107749997714</v>
      </c>
      <c r="G174" s="38">
        <v>9.8862886569904274E-3</v>
      </c>
      <c r="H174" s="38">
        <v>5.0199999999999993E-3</v>
      </c>
      <c r="I174" s="38">
        <v>0</v>
      </c>
      <c r="J174" s="38">
        <v>0</v>
      </c>
      <c r="K174" s="38">
        <v>0</v>
      </c>
    </row>
    <row r="175" spans="1:11" ht="15" customHeight="1" x14ac:dyDescent="0.3">
      <c r="A175" s="26">
        <v>43953.729166666664</v>
      </c>
      <c r="B175" s="39">
        <v>23.024022816890156</v>
      </c>
      <c r="C175" s="39">
        <v>12.737189133705051</v>
      </c>
      <c r="D175" s="39">
        <v>45.558190000000003</v>
      </c>
      <c r="E175" s="39">
        <v>25.763837102010463</v>
      </c>
      <c r="F175" s="39">
        <v>17.237783283657247</v>
      </c>
      <c r="G175" s="39">
        <v>1.0568506856279554E-2</v>
      </c>
      <c r="H175" s="39">
        <v>5.0199999999999993E-3</v>
      </c>
      <c r="I175" s="39">
        <v>0</v>
      </c>
      <c r="J175" s="39">
        <v>0</v>
      </c>
      <c r="K175" s="39">
        <v>0</v>
      </c>
    </row>
    <row r="176" spans="1:11" ht="15" customHeight="1" x14ac:dyDescent="0.3">
      <c r="A176" s="25">
        <v>43953.739583333336</v>
      </c>
      <c r="B176" s="38">
        <v>23.0811860196029</v>
      </c>
      <c r="C176" s="38">
        <v>13.093947831057337</v>
      </c>
      <c r="D176" s="38">
        <v>45.241800000000005</v>
      </c>
      <c r="E176" s="38">
        <v>25.969092096018439</v>
      </c>
      <c r="F176" s="38">
        <v>17.540750588025734</v>
      </c>
      <c r="G176" s="38">
        <v>8.18385357608554E-3</v>
      </c>
      <c r="H176" s="38">
        <v>5.0199999999999993E-3</v>
      </c>
      <c r="I176" s="38">
        <v>0</v>
      </c>
      <c r="J176" s="38">
        <v>0</v>
      </c>
      <c r="K176" s="38">
        <v>0</v>
      </c>
    </row>
    <row r="177" spans="1:11" ht="15" customHeight="1" x14ac:dyDescent="0.3">
      <c r="A177" s="26">
        <v>43953.75</v>
      </c>
      <c r="B177" s="39">
        <v>23.10195911045853</v>
      </c>
      <c r="C177" s="39">
        <v>13.398593863283573</v>
      </c>
      <c r="D177" s="39">
        <v>44.942910000000005</v>
      </c>
      <c r="E177" s="39">
        <v>26.435975030669059</v>
      </c>
      <c r="F177" s="39">
        <v>17.649159213145786</v>
      </c>
      <c r="G177" s="39">
        <v>7.9744188097382439E-3</v>
      </c>
      <c r="H177" s="39">
        <v>5.0199999999999993E-3</v>
      </c>
      <c r="I177" s="39">
        <v>0</v>
      </c>
      <c r="J177" s="39">
        <v>0</v>
      </c>
      <c r="K177" s="39">
        <v>0</v>
      </c>
    </row>
    <row r="178" spans="1:11" ht="15" customHeight="1" x14ac:dyDescent="0.3">
      <c r="A178" s="25">
        <v>43953.760416666664</v>
      </c>
      <c r="B178" s="38">
        <v>23.255755823927107</v>
      </c>
      <c r="C178" s="38">
        <v>13.811787016267168</v>
      </c>
      <c r="D178" s="38">
        <v>45.171720000000001</v>
      </c>
      <c r="E178" s="38">
        <v>27.300653330004145</v>
      </c>
      <c r="F178" s="38">
        <v>17.799940391820154</v>
      </c>
      <c r="G178" s="38">
        <v>9.1418621112590685E-3</v>
      </c>
      <c r="H178" s="38">
        <v>4.9100000000000003E-3</v>
      </c>
      <c r="I178" s="38">
        <v>0</v>
      </c>
      <c r="J178" s="38">
        <v>0</v>
      </c>
      <c r="K178" s="38">
        <v>0</v>
      </c>
    </row>
    <row r="179" spans="1:11" ht="15" customHeight="1" x14ac:dyDescent="0.3">
      <c r="A179" s="26">
        <v>43953.770833333336</v>
      </c>
      <c r="B179" s="39">
        <v>23.420568038349042</v>
      </c>
      <c r="C179" s="39">
        <v>14.165973005934099</v>
      </c>
      <c r="D179" s="39">
        <v>45.315899999999999</v>
      </c>
      <c r="E179" s="39">
        <v>28.022594335755663</v>
      </c>
      <c r="F179" s="39">
        <v>18.143714013567894</v>
      </c>
      <c r="G179" s="39">
        <v>1.0824252280532165E-2</v>
      </c>
      <c r="H179" s="39">
        <v>4.9100000000000003E-3</v>
      </c>
      <c r="I179" s="39">
        <v>0</v>
      </c>
      <c r="J179" s="39">
        <v>0</v>
      </c>
      <c r="K179" s="39">
        <v>0</v>
      </c>
    </row>
    <row r="180" spans="1:11" ht="15" customHeight="1" x14ac:dyDescent="0.3">
      <c r="A180" s="25">
        <v>43953.78125</v>
      </c>
      <c r="B180" s="38">
        <v>23.857371505787473</v>
      </c>
      <c r="C180" s="38">
        <v>14.584176064269124</v>
      </c>
      <c r="D180" s="38">
        <v>46.073740000000001</v>
      </c>
      <c r="E180" s="38">
        <v>28.934776536070913</v>
      </c>
      <c r="F180" s="38">
        <v>18.544757559458816</v>
      </c>
      <c r="G180" s="38">
        <v>1.0645230483555224E-2</v>
      </c>
      <c r="H180" s="38">
        <v>4.9100000000000003E-3</v>
      </c>
      <c r="I180" s="38">
        <v>0</v>
      </c>
      <c r="J180" s="38">
        <v>0</v>
      </c>
      <c r="K180" s="38">
        <v>0</v>
      </c>
    </row>
    <row r="181" spans="1:11" ht="15" customHeight="1" x14ac:dyDescent="0.3">
      <c r="A181" s="26">
        <v>43953.791666666664</v>
      </c>
      <c r="B181" s="39">
        <v>24.359393827327398</v>
      </c>
      <c r="C181" s="39">
        <v>14.984347488678051</v>
      </c>
      <c r="D181" s="39">
        <v>47.39902</v>
      </c>
      <c r="E181" s="39">
        <v>29.990407903630583</v>
      </c>
      <c r="F181" s="39">
        <v>18.967176535332584</v>
      </c>
      <c r="G181" s="39">
        <v>9.9346729264425445E-3</v>
      </c>
      <c r="H181" s="39">
        <v>4.9100000000000003E-3</v>
      </c>
      <c r="I181" s="39">
        <v>0</v>
      </c>
      <c r="J181" s="39">
        <v>0</v>
      </c>
      <c r="K181" s="39">
        <v>0</v>
      </c>
    </row>
    <row r="182" spans="1:11" ht="15" customHeight="1" x14ac:dyDescent="0.3">
      <c r="A182" s="25">
        <v>43953.802083333336</v>
      </c>
      <c r="B182" s="38">
        <v>24.905396222169706</v>
      </c>
      <c r="C182" s="38">
        <v>14.99038191913726</v>
      </c>
      <c r="D182" s="38">
        <v>48.561230000000002</v>
      </c>
      <c r="E182" s="38">
        <v>30.388338138370766</v>
      </c>
      <c r="F182" s="38">
        <v>19.250294954224483</v>
      </c>
      <c r="G182" s="38">
        <v>1.0887151830821359E-2</v>
      </c>
      <c r="H182" s="38">
        <v>4.8600000000000006E-3</v>
      </c>
      <c r="I182" s="38">
        <v>0</v>
      </c>
      <c r="J182" s="38">
        <v>0</v>
      </c>
      <c r="K182" s="38">
        <v>0</v>
      </c>
    </row>
    <row r="183" spans="1:11" ht="15" customHeight="1" x14ac:dyDescent="0.3">
      <c r="A183" s="26">
        <v>43953.8125</v>
      </c>
      <c r="B183" s="39">
        <v>25.547666335757501</v>
      </c>
      <c r="C183" s="39">
        <v>14.992799314334599</v>
      </c>
      <c r="D183" s="39">
        <v>49.635829999999999</v>
      </c>
      <c r="E183" s="39">
        <v>31.000236531653712</v>
      </c>
      <c r="F183" s="39">
        <v>19.422756476609059</v>
      </c>
      <c r="G183" s="39">
        <v>1.0092958607939408E-2</v>
      </c>
      <c r="H183" s="39">
        <v>4.8600000000000006E-3</v>
      </c>
      <c r="I183" s="39">
        <v>0</v>
      </c>
      <c r="J183" s="39">
        <v>0</v>
      </c>
      <c r="K183" s="39">
        <v>0</v>
      </c>
    </row>
    <row r="184" spans="1:11" ht="15" customHeight="1" x14ac:dyDescent="0.3">
      <c r="A184" s="25">
        <v>43953.822916666664</v>
      </c>
      <c r="B184" s="38">
        <v>26.100045842060776</v>
      </c>
      <c r="C184" s="38">
        <v>15.106467575295712</v>
      </c>
      <c r="D184" s="38">
        <v>50.42595</v>
      </c>
      <c r="E184" s="38">
        <v>31.940164060436711</v>
      </c>
      <c r="F184" s="38">
        <v>19.791102396526465</v>
      </c>
      <c r="G184" s="38">
        <v>8.8902639101025218E-3</v>
      </c>
      <c r="H184" s="38">
        <v>4.8600000000000006E-3</v>
      </c>
      <c r="I184" s="38">
        <v>0</v>
      </c>
      <c r="J184" s="38">
        <v>0</v>
      </c>
      <c r="K184" s="38">
        <v>0</v>
      </c>
    </row>
    <row r="185" spans="1:11" ht="15" customHeight="1" x14ac:dyDescent="0.3">
      <c r="A185" s="26">
        <v>43953.833333333336</v>
      </c>
      <c r="B185" s="39">
        <v>26.891210417347864</v>
      </c>
      <c r="C185" s="39">
        <v>15.453215454525774</v>
      </c>
      <c r="D185" s="39">
        <v>51.32676</v>
      </c>
      <c r="E185" s="39">
        <v>33.149547183426925</v>
      </c>
      <c r="F185" s="39">
        <v>20.319099216012003</v>
      </c>
      <c r="G185" s="39">
        <v>1.0746837449406849E-2</v>
      </c>
      <c r="H185" s="39">
        <v>4.8600000000000006E-3</v>
      </c>
      <c r="I185" s="39">
        <v>0</v>
      </c>
      <c r="J185" s="39">
        <v>0</v>
      </c>
      <c r="K185" s="39">
        <v>0</v>
      </c>
    </row>
    <row r="186" spans="1:11" ht="15" customHeight="1" x14ac:dyDescent="0.3">
      <c r="A186" s="25">
        <v>43953.84375</v>
      </c>
      <c r="B186" s="38">
        <v>27.514021916624078</v>
      </c>
      <c r="C186" s="38">
        <v>15.78058853860658</v>
      </c>
      <c r="D186" s="38">
        <v>52.226150000000004</v>
      </c>
      <c r="E186" s="38">
        <v>34.457118612014099</v>
      </c>
      <c r="F186" s="38">
        <v>20.988729576464635</v>
      </c>
      <c r="G186" s="38">
        <v>9.9747627497034953E-3</v>
      </c>
      <c r="H186" s="38">
        <v>5.1600000000000005E-3</v>
      </c>
      <c r="I186" s="38">
        <v>0</v>
      </c>
      <c r="J186" s="38">
        <v>0</v>
      </c>
      <c r="K186" s="38">
        <v>0</v>
      </c>
    </row>
    <row r="187" spans="1:11" ht="15" customHeight="1" x14ac:dyDescent="0.3">
      <c r="A187" s="26">
        <v>43953.854166666664</v>
      </c>
      <c r="B187" s="39">
        <v>27.904709862132279</v>
      </c>
      <c r="C187" s="39">
        <v>15.89858366213916</v>
      </c>
      <c r="D187" s="39">
        <v>52.928460000000001</v>
      </c>
      <c r="E187" s="39">
        <v>35.505027666863107</v>
      </c>
      <c r="F187" s="39">
        <v>21.476385497151117</v>
      </c>
      <c r="G187" s="39">
        <v>1.0936227304123714E-2</v>
      </c>
      <c r="H187" s="39">
        <v>5.1600000000000005E-3</v>
      </c>
      <c r="I187" s="39">
        <v>0</v>
      </c>
      <c r="J187" s="39">
        <v>0</v>
      </c>
      <c r="K187" s="39">
        <v>0</v>
      </c>
    </row>
    <row r="188" spans="1:11" ht="15" customHeight="1" x14ac:dyDescent="0.3">
      <c r="A188" s="25">
        <v>43953.864583333336</v>
      </c>
      <c r="B188" s="38">
        <v>28.13383155501225</v>
      </c>
      <c r="C188" s="38">
        <v>16.072215488328105</v>
      </c>
      <c r="D188" s="38">
        <v>53.878980000000006</v>
      </c>
      <c r="E188" s="38">
        <v>36.087059698999276</v>
      </c>
      <c r="F188" s="38">
        <v>21.892932235352507</v>
      </c>
      <c r="G188" s="38">
        <v>1.0958345827302492E-2</v>
      </c>
      <c r="H188" s="38">
        <v>5.1600000000000005E-3</v>
      </c>
      <c r="I188" s="38">
        <v>0</v>
      </c>
      <c r="J188" s="38">
        <v>0</v>
      </c>
      <c r="K188" s="38">
        <v>0</v>
      </c>
    </row>
    <row r="189" spans="1:11" ht="15" customHeight="1" x14ac:dyDescent="0.3">
      <c r="A189" s="26">
        <v>43953.875</v>
      </c>
      <c r="B189" s="39">
        <v>27.879553446378846</v>
      </c>
      <c r="C189" s="39">
        <v>16.023974656368225</v>
      </c>
      <c r="D189" s="39">
        <v>53.930120000000002</v>
      </c>
      <c r="E189" s="39">
        <v>35.828997784692341</v>
      </c>
      <c r="F189" s="39">
        <v>22.083331367907043</v>
      </c>
      <c r="G189" s="39">
        <v>1.0886460626971938E-2</v>
      </c>
      <c r="H189" s="39">
        <v>5.1600000000000005E-3</v>
      </c>
      <c r="I189" s="39">
        <v>0</v>
      </c>
      <c r="J189" s="39">
        <v>0</v>
      </c>
      <c r="K189" s="39">
        <v>0</v>
      </c>
    </row>
    <row r="190" spans="1:11" ht="15" customHeight="1" x14ac:dyDescent="0.3">
      <c r="A190" s="25">
        <v>43953.885416666664</v>
      </c>
      <c r="B190" s="38">
        <v>27.535143651553938</v>
      </c>
      <c r="C190" s="38">
        <v>15.956112826353404</v>
      </c>
      <c r="D190" s="38">
        <v>53.388719999999999</v>
      </c>
      <c r="E190" s="38">
        <v>35.499381335991892</v>
      </c>
      <c r="F190" s="38">
        <v>21.934505864932952</v>
      </c>
      <c r="G190" s="38">
        <v>1.1053040754661833E-2</v>
      </c>
      <c r="H190" s="38">
        <v>5.1200000000000004E-3</v>
      </c>
      <c r="I190" s="38">
        <v>0</v>
      </c>
      <c r="J190" s="38">
        <v>0</v>
      </c>
      <c r="K190" s="38">
        <v>0</v>
      </c>
    </row>
    <row r="191" spans="1:11" ht="15" customHeight="1" x14ac:dyDescent="0.3">
      <c r="A191" s="26">
        <v>43953.895833333336</v>
      </c>
      <c r="B191" s="39">
        <v>26.83884768788781</v>
      </c>
      <c r="C191" s="39">
        <v>15.535685626649899</v>
      </c>
      <c r="D191" s="39">
        <v>52.139769999999999</v>
      </c>
      <c r="E191" s="39">
        <v>34.62468005131246</v>
      </c>
      <c r="F191" s="39">
        <v>21.51474827083215</v>
      </c>
      <c r="G191" s="39">
        <v>1.1574899660907249E-2</v>
      </c>
      <c r="H191" s="39">
        <v>5.1200000000000004E-3</v>
      </c>
      <c r="I191" s="39">
        <v>0</v>
      </c>
      <c r="J191" s="39">
        <v>0</v>
      </c>
      <c r="K191" s="39">
        <v>0</v>
      </c>
    </row>
    <row r="192" spans="1:11" ht="15" customHeight="1" x14ac:dyDescent="0.3">
      <c r="A192" s="25">
        <v>43953.90625</v>
      </c>
      <c r="B192" s="38">
        <v>25.935800337355737</v>
      </c>
      <c r="C192" s="38">
        <v>15.011939626843514</v>
      </c>
      <c r="D192" s="38">
        <v>50.557519999999997</v>
      </c>
      <c r="E192" s="38">
        <v>33.200395729483837</v>
      </c>
      <c r="F192" s="38">
        <v>20.850353610781561</v>
      </c>
      <c r="G192" s="38">
        <v>1.0446854978797182E-2</v>
      </c>
      <c r="H192" s="38">
        <v>5.1200000000000004E-3</v>
      </c>
      <c r="I192" s="38">
        <v>0</v>
      </c>
      <c r="J192" s="38">
        <v>0</v>
      </c>
      <c r="K192" s="38">
        <v>0</v>
      </c>
    </row>
    <row r="193" spans="1:11" ht="15" customHeight="1" x14ac:dyDescent="0.3">
      <c r="A193" s="26">
        <v>43953.916666666664</v>
      </c>
      <c r="B193" s="39">
        <v>24.681676931349468</v>
      </c>
      <c r="C193" s="39">
        <v>14.405967545320225</v>
      </c>
      <c r="D193" s="39">
        <v>48.590960000000003</v>
      </c>
      <c r="E193" s="39">
        <v>31.772891844564302</v>
      </c>
      <c r="F193" s="39">
        <v>20.104790955892625</v>
      </c>
      <c r="G193" s="39">
        <v>1.1284594044187178E-2</v>
      </c>
      <c r="H193" s="39">
        <v>5.1200000000000004E-3</v>
      </c>
      <c r="I193" s="39">
        <v>0</v>
      </c>
      <c r="J193" s="39">
        <v>0</v>
      </c>
      <c r="K193" s="39">
        <v>0</v>
      </c>
    </row>
    <row r="194" spans="1:11" ht="15" customHeight="1" x14ac:dyDescent="0.3">
      <c r="A194" s="25">
        <v>43953.927083333336</v>
      </c>
      <c r="B194" s="38">
        <v>23.861494090356917</v>
      </c>
      <c r="C194" s="38">
        <v>13.900937696787311</v>
      </c>
      <c r="D194" s="38">
        <v>46.980269999999997</v>
      </c>
      <c r="E194" s="38">
        <v>30.730152497119484</v>
      </c>
      <c r="F194" s="38">
        <v>19.40555037796042</v>
      </c>
      <c r="G194" s="38">
        <v>1.0727483741625838E-2</v>
      </c>
      <c r="H194" s="38">
        <v>4.8700000000000002E-3</v>
      </c>
      <c r="I194" s="38">
        <v>0</v>
      </c>
      <c r="J194" s="38">
        <v>0</v>
      </c>
      <c r="K194" s="38">
        <v>0</v>
      </c>
    </row>
    <row r="195" spans="1:11" ht="15" customHeight="1" x14ac:dyDescent="0.3">
      <c r="A195" s="26">
        <v>43953.9375</v>
      </c>
      <c r="B195" s="39">
        <v>22.907096072119689</v>
      </c>
      <c r="C195" s="39">
        <v>13.437508087193795</v>
      </c>
      <c r="D195" s="39">
        <v>45.382370000000002</v>
      </c>
      <c r="E195" s="39">
        <v>29.247783868973936</v>
      </c>
      <c r="F195" s="39">
        <v>18.730897188341523</v>
      </c>
      <c r="G195" s="39">
        <v>1.1888706208502844E-2</v>
      </c>
      <c r="H195" s="39">
        <v>4.8700000000000002E-3</v>
      </c>
      <c r="I195" s="39">
        <v>0</v>
      </c>
      <c r="J195" s="39">
        <v>0</v>
      </c>
      <c r="K195" s="39">
        <v>0</v>
      </c>
    </row>
    <row r="196" spans="1:11" ht="15" customHeight="1" x14ac:dyDescent="0.3">
      <c r="A196" s="25">
        <v>43953.947916666664</v>
      </c>
      <c r="B196" s="38">
        <v>21.799266789316007</v>
      </c>
      <c r="C196" s="38">
        <v>12.90908982397818</v>
      </c>
      <c r="D196" s="38">
        <v>43.576779999999999</v>
      </c>
      <c r="E196" s="38">
        <v>27.936304168913285</v>
      </c>
      <c r="F196" s="38">
        <v>18.021332124301363</v>
      </c>
      <c r="G196" s="38">
        <v>1.0879548588478656E-2</v>
      </c>
      <c r="H196" s="38">
        <v>4.8700000000000002E-3</v>
      </c>
      <c r="I196" s="38">
        <v>0</v>
      </c>
      <c r="J196" s="38">
        <v>0</v>
      </c>
      <c r="K196" s="38">
        <v>0</v>
      </c>
    </row>
    <row r="197" spans="1:11" ht="15" customHeight="1" x14ac:dyDescent="0.3">
      <c r="A197" s="26">
        <v>43953.958333333336</v>
      </c>
      <c r="B197" s="39">
        <v>20.650414798836657</v>
      </c>
      <c r="C197" s="39">
        <v>12.324423472578937</v>
      </c>
      <c r="D197" s="39">
        <v>41.48442</v>
      </c>
      <c r="E197" s="39">
        <v>26.438230606768442</v>
      </c>
      <c r="F197" s="39">
        <v>17.157846608622851</v>
      </c>
      <c r="G197" s="39">
        <v>2.3881784198254537E-2</v>
      </c>
      <c r="H197" s="39">
        <v>4.8700000000000002E-3</v>
      </c>
      <c r="I197" s="39">
        <v>0</v>
      </c>
      <c r="J197" s="39">
        <v>0</v>
      </c>
      <c r="K197" s="39">
        <v>0</v>
      </c>
    </row>
    <row r="198" spans="1:11" ht="15" customHeight="1" x14ac:dyDescent="0.3">
      <c r="A198" s="25">
        <v>43953.96875</v>
      </c>
      <c r="B198" s="38">
        <v>19.809144002977774</v>
      </c>
      <c r="C198" s="38">
        <v>11.685956269307862</v>
      </c>
      <c r="D198" s="38">
        <v>39.608150000000002</v>
      </c>
      <c r="E198" s="38">
        <v>25.129885207112913</v>
      </c>
      <c r="F198" s="38">
        <v>16.317040779101319</v>
      </c>
      <c r="G198" s="38">
        <v>1.2093302547904748E-2</v>
      </c>
      <c r="H198" s="38">
        <v>4.7000000000000002E-3</v>
      </c>
      <c r="I198" s="38">
        <v>0</v>
      </c>
      <c r="J198" s="38">
        <v>0</v>
      </c>
      <c r="K198" s="38">
        <v>0</v>
      </c>
    </row>
    <row r="199" spans="1:11" ht="15" customHeight="1" x14ac:dyDescent="0.3">
      <c r="A199" s="26">
        <v>43953.979166666664</v>
      </c>
      <c r="B199" s="39">
        <v>18.812112683744672</v>
      </c>
      <c r="C199" s="39">
        <v>11.106770939630472</v>
      </c>
      <c r="D199" s="39">
        <v>37.663249999999998</v>
      </c>
      <c r="E199" s="39">
        <v>23.755699902874262</v>
      </c>
      <c r="F199" s="39">
        <v>15.558285838922428</v>
      </c>
      <c r="G199" s="39">
        <v>1.0707438829995407E-2</v>
      </c>
      <c r="H199" s="39">
        <v>4.7000000000000002E-3</v>
      </c>
      <c r="I199" s="39">
        <v>0</v>
      </c>
      <c r="J199" s="39">
        <v>0</v>
      </c>
      <c r="K199" s="39">
        <v>0</v>
      </c>
    </row>
    <row r="200" spans="1:11" ht="15" customHeight="1" x14ac:dyDescent="0.3">
      <c r="A200" s="25">
        <v>43953.989583333336</v>
      </c>
      <c r="B200" s="38">
        <v>17.946063452119432</v>
      </c>
      <c r="C200" s="38">
        <v>10.536886645944248</v>
      </c>
      <c r="D200" s="38">
        <v>35.807110000000002</v>
      </c>
      <c r="E200" s="38">
        <v>22.725029486619487</v>
      </c>
      <c r="F200" s="38">
        <v>14.709326649789826</v>
      </c>
      <c r="G200" s="38">
        <v>1.4724024398461381E-2</v>
      </c>
      <c r="H200" s="38">
        <v>4.7000000000000002E-3</v>
      </c>
      <c r="I200" s="38">
        <v>0</v>
      </c>
      <c r="J200" s="38">
        <v>0</v>
      </c>
      <c r="K200" s="38">
        <v>0</v>
      </c>
    </row>
    <row r="201" spans="1:11" ht="15" customHeight="1" x14ac:dyDescent="0.3">
      <c r="A201" s="26">
        <v>43954</v>
      </c>
      <c r="B201" s="39">
        <v>17.055569777320216</v>
      </c>
      <c r="C201" s="39">
        <v>10.001430601543234</v>
      </c>
      <c r="D201" s="39">
        <v>34.191960000000002</v>
      </c>
      <c r="E201" s="39">
        <v>21.894053589882674</v>
      </c>
      <c r="F201" s="39">
        <v>13.949893647849928</v>
      </c>
      <c r="G201" s="39">
        <v>2.9809548410122261E-2</v>
      </c>
      <c r="H201" s="39">
        <v>4.7000000000000002E-3</v>
      </c>
      <c r="I201" s="39">
        <v>0</v>
      </c>
      <c r="J201" s="39">
        <v>0</v>
      </c>
      <c r="K201" s="39">
        <v>0</v>
      </c>
    </row>
    <row r="202" spans="1:11" ht="15" customHeight="1" x14ac:dyDescent="0.3">
      <c r="A202" s="25">
        <v>43954.010416666664</v>
      </c>
      <c r="B202" s="38">
        <v>16.479145893406073</v>
      </c>
      <c r="C202" s="38">
        <v>9.4778270403009248</v>
      </c>
      <c r="D202" s="38">
        <v>32.826629999999994</v>
      </c>
      <c r="E202" s="38">
        <v>21.001842777674277</v>
      </c>
      <c r="F202" s="38">
        <v>13.214816830936529</v>
      </c>
      <c r="G202" s="38">
        <v>1.0641083260465393E-2</v>
      </c>
      <c r="H202" s="38">
        <v>4.4900000000000001E-3</v>
      </c>
      <c r="I202" s="38">
        <v>0</v>
      </c>
      <c r="J202" s="38">
        <v>0</v>
      </c>
      <c r="K202" s="38">
        <v>0</v>
      </c>
    </row>
    <row r="203" spans="1:11" ht="15" customHeight="1" x14ac:dyDescent="0.3">
      <c r="A203" s="26">
        <v>43954.020833333336</v>
      </c>
      <c r="B203" s="39">
        <v>15.741647671439903</v>
      </c>
      <c r="C203" s="39">
        <v>9.0941028112403686</v>
      </c>
      <c r="D203" s="39">
        <v>31.24324</v>
      </c>
      <c r="E203" s="39">
        <v>20.005360927053193</v>
      </c>
      <c r="F203" s="39">
        <v>12.580206205053583</v>
      </c>
      <c r="G203" s="39">
        <v>8.8626157561329817E-3</v>
      </c>
      <c r="H203" s="39">
        <v>4.4900000000000001E-3</v>
      </c>
      <c r="I203" s="39">
        <v>0</v>
      </c>
      <c r="J203" s="39">
        <v>0</v>
      </c>
      <c r="K203" s="39">
        <v>0</v>
      </c>
    </row>
    <row r="204" spans="1:11" ht="15" customHeight="1" x14ac:dyDescent="0.3">
      <c r="A204" s="25">
        <v>43954.03125</v>
      </c>
      <c r="B204" s="38">
        <v>14.957712079201716</v>
      </c>
      <c r="C204" s="38">
        <v>8.6826836366346818</v>
      </c>
      <c r="D204" s="38">
        <v>29.8749</v>
      </c>
      <c r="E204" s="38">
        <v>19.35357074780481</v>
      </c>
      <c r="F204" s="38">
        <v>12.060547621705396</v>
      </c>
      <c r="G204" s="38">
        <v>9.67408907524441E-3</v>
      </c>
      <c r="H204" s="38">
        <v>4.4900000000000001E-3</v>
      </c>
      <c r="I204" s="38">
        <v>0</v>
      </c>
      <c r="J204" s="38">
        <v>0</v>
      </c>
      <c r="K204" s="38">
        <v>0</v>
      </c>
    </row>
    <row r="205" spans="1:11" ht="15" customHeight="1" x14ac:dyDescent="0.3">
      <c r="A205" s="26">
        <v>43954.041666666664</v>
      </c>
      <c r="B205" s="39">
        <v>14.373671887275499</v>
      </c>
      <c r="C205" s="39">
        <v>7.7289049085276655</v>
      </c>
      <c r="D205" s="39">
        <v>28.71491</v>
      </c>
      <c r="E205" s="39">
        <v>18.635815082671169</v>
      </c>
      <c r="F205" s="39">
        <v>11.603997916740017</v>
      </c>
      <c r="G205" s="39">
        <v>1.2561247553902376E-2</v>
      </c>
      <c r="H205" s="39">
        <v>4.4900000000000001E-3</v>
      </c>
      <c r="I205" s="39">
        <v>0</v>
      </c>
      <c r="J205" s="39">
        <v>0</v>
      </c>
      <c r="K205" s="39">
        <v>0</v>
      </c>
    </row>
    <row r="206" spans="1:11" ht="15" customHeight="1" x14ac:dyDescent="0.3">
      <c r="A206" s="25">
        <v>43954.052083333336</v>
      </c>
      <c r="B206" s="38">
        <v>13.963297781871265</v>
      </c>
      <c r="C206" s="38">
        <v>8.0828533509289446</v>
      </c>
      <c r="D206" s="38">
        <v>27.757660000000001</v>
      </c>
      <c r="E206" s="38">
        <v>17.877922598361568</v>
      </c>
      <c r="F206" s="38">
        <v>11.170062547111485</v>
      </c>
      <c r="G206" s="38">
        <v>9.7521951102261546E-3</v>
      </c>
      <c r="H206" s="38">
        <v>4.5999999999999999E-3</v>
      </c>
      <c r="I206" s="38">
        <v>0</v>
      </c>
      <c r="J206" s="38">
        <v>0</v>
      </c>
      <c r="K206" s="38">
        <v>0</v>
      </c>
    </row>
    <row r="207" spans="1:11" ht="15" customHeight="1" x14ac:dyDescent="0.3">
      <c r="A207" s="26">
        <v>43954.0625</v>
      </c>
      <c r="B207" s="39">
        <v>13.591712262530496</v>
      </c>
      <c r="C207" s="39">
        <v>7.8643043683718901</v>
      </c>
      <c r="D207" s="39">
        <v>26.908909999999999</v>
      </c>
      <c r="E207" s="39">
        <v>17.477318630845883</v>
      </c>
      <c r="F207" s="39">
        <v>10.70071482253659</v>
      </c>
      <c r="G207" s="39">
        <v>8.6670050667710264E-3</v>
      </c>
      <c r="H207" s="39">
        <v>4.5999999999999999E-3</v>
      </c>
      <c r="I207" s="39">
        <v>0</v>
      </c>
      <c r="J207" s="39">
        <v>0</v>
      </c>
      <c r="K207" s="39">
        <v>0</v>
      </c>
    </row>
    <row r="208" spans="1:11" ht="15" customHeight="1" x14ac:dyDescent="0.3">
      <c r="A208" s="25">
        <v>43954.072916666664</v>
      </c>
      <c r="B208" s="38">
        <v>13.382360058041561</v>
      </c>
      <c r="C208" s="38">
        <v>7.6728764331058654</v>
      </c>
      <c r="D208" s="38">
        <v>26.21189</v>
      </c>
      <c r="E208" s="38">
        <v>17.073630677523475</v>
      </c>
      <c r="F208" s="38">
        <v>10.456974679934106</v>
      </c>
      <c r="G208" s="38">
        <v>8.4928216967369279E-3</v>
      </c>
      <c r="H208" s="38">
        <v>4.5999999999999999E-3</v>
      </c>
      <c r="I208" s="38">
        <v>0</v>
      </c>
      <c r="J208" s="38">
        <v>0</v>
      </c>
      <c r="K208" s="38">
        <v>0</v>
      </c>
    </row>
    <row r="209" spans="1:11" ht="15" customHeight="1" x14ac:dyDescent="0.3">
      <c r="A209" s="26">
        <v>43954.083333333336</v>
      </c>
      <c r="B209" s="39">
        <v>13.144997198744941</v>
      </c>
      <c r="C209" s="39">
        <v>7.6042778677944982</v>
      </c>
      <c r="D209" s="39">
        <v>25.652619999999999</v>
      </c>
      <c r="E209" s="39">
        <v>16.905818237838993</v>
      </c>
      <c r="F209" s="39">
        <v>10.200484061098573</v>
      </c>
      <c r="G209" s="39">
        <v>1.092585924638388E-2</v>
      </c>
      <c r="H209" s="39">
        <v>4.5999999999999999E-3</v>
      </c>
      <c r="I209" s="39">
        <v>0</v>
      </c>
      <c r="J209" s="39">
        <v>0</v>
      </c>
      <c r="K209" s="39">
        <v>0</v>
      </c>
    </row>
    <row r="210" spans="1:11" ht="15" customHeight="1" x14ac:dyDescent="0.3">
      <c r="A210" s="25">
        <v>43954.09375</v>
      </c>
      <c r="B210" s="38">
        <v>12.969693881331693</v>
      </c>
      <c r="C210" s="38">
        <v>7.4957383094699344</v>
      </c>
      <c r="D210" s="38">
        <v>25.25103</v>
      </c>
      <c r="E210" s="38">
        <v>16.597884089721411</v>
      </c>
      <c r="F210" s="38">
        <v>9.9843100591290348</v>
      </c>
      <c r="G210" s="38">
        <v>9.5268626553368894E-3</v>
      </c>
      <c r="H210" s="38">
        <v>4.5399999999999998E-3</v>
      </c>
      <c r="I210" s="38">
        <v>0</v>
      </c>
      <c r="J210" s="38">
        <v>0</v>
      </c>
      <c r="K210" s="38">
        <v>0</v>
      </c>
    </row>
    <row r="211" spans="1:11" ht="15" customHeight="1" x14ac:dyDescent="0.3">
      <c r="A211" s="26">
        <v>43954.104166666664</v>
      </c>
      <c r="B211" s="39">
        <v>12.819020173998632</v>
      </c>
      <c r="C211" s="39">
        <v>7.3883430336879794</v>
      </c>
      <c r="D211" s="39">
        <v>24.88476</v>
      </c>
      <c r="E211" s="39">
        <v>16.341504609488332</v>
      </c>
      <c r="F211" s="39">
        <v>9.9101129718361669</v>
      </c>
      <c r="G211" s="39">
        <v>1.0742690226310969E-2</v>
      </c>
      <c r="H211" s="39">
        <v>4.5399999999999998E-3</v>
      </c>
      <c r="I211" s="39">
        <v>0</v>
      </c>
      <c r="J211" s="39">
        <v>0</v>
      </c>
      <c r="K211" s="39">
        <v>0</v>
      </c>
    </row>
    <row r="212" spans="1:11" ht="15" customHeight="1" x14ac:dyDescent="0.3">
      <c r="A212" s="25">
        <v>43954.114583333336</v>
      </c>
      <c r="B212" s="38">
        <v>12.564246755417944</v>
      </c>
      <c r="C212" s="38">
        <v>7.2459335348907583</v>
      </c>
      <c r="D212" s="38">
        <v>24.55819</v>
      </c>
      <c r="E212" s="38">
        <v>16.101938030659774</v>
      </c>
      <c r="F212" s="38">
        <v>9.7622299824896643</v>
      </c>
      <c r="G212" s="38">
        <v>9.5317010822820979E-3</v>
      </c>
      <c r="H212" s="38">
        <v>4.5399999999999998E-3</v>
      </c>
      <c r="I212" s="38">
        <v>0</v>
      </c>
      <c r="J212" s="38">
        <v>0</v>
      </c>
      <c r="K212" s="38">
        <v>0</v>
      </c>
    </row>
    <row r="213" spans="1:11" ht="15" customHeight="1" x14ac:dyDescent="0.3">
      <c r="A213" s="26">
        <v>43954.125</v>
      </c>
      <c r="B213" s="39">
        <v>12.603107977992398</v>
      </c>
      <c r="C213" s="39">
        <v>7.2269698240150415</v>
      </c>
      <c r="D213" s="39">
        <v>24.54128</v>
      </c>
      <c r="E213" s="39">
        <v>15.98198565487556</v>
      </c>
      <c r="F213" s="39">
        <v>9.7112711485865688</v>
      </c>
      <c r="G213" s="39">
        <v>1.0357689682233244E-2</v>
      </c>
      <c r="H213" s="39">
        <v>4.5399999999999998E-3</v>
      </c>
      <c r="I213" s="39">
        <v>0</v>
      </c>
      <c r="J213" s="39">
        <v>0</v>
      </c>
      <c r="K213" s="39">
        <v>0</v>
      </c>
    </row>
    <row r="214" spans="1:11" ht="15" customHeight="1" x14ac:dyDescent="0.3">
      <c r="A214" s="25">
        <v>43954.135416666664</v>
      </c>
      <c r="B214" s="38">
        <v>12.550981867488895</v>
      </c>
      <c r="C214" s="38">
        <v>7.2755816464655672</v>
      </c>
      <c r="D214" s="38">
        <v>24.594650000000001</v>
      </c>
      <c r="E214" s="38">
        <v>15.981282109187987</v>
      </c>
      <c r="F214" s="38">
        <v>9.6873626363491816</v>
      </c>
      <c r="G214" s="38">
        <v>1.0905814334753312E-2</v>
      </c>
      <c r="H214" s="38">
        <v>4.8399999999999997E-3</v>
      </c>
      <c r="I214" s="38">
        <v>0</v>
      </c>
      <c r="J214" s="38">
        <v>0</v>
      </c>
      <c r="K214" s="38">
        <v>0</v>
      </c>
    </row>
    <row r="215" spans="1:11" ht="15" customHeight="1" x14ac:dyDescent="0.3">
      <c r="A215" s="26">
        <v>43954.145833333336</v>
      </c>
      <c r="B215" s="39">
        <v>12.447575432184594</v>
      </c>
      <c r="C215" s="39">
        <v>7.2053689261257654</v>
      </c>
      <c r="D215" s="39">
        <v>24.40718</v>
      </c>
      <c r="E215" s="39">
        <v>15.930250177391974</v>
      </c>
      <c r="F215" s="39">
        <v>9.558717129894303</v>
      </c>
      <c r="G215" s="39">
        <v>1.0554682779292762E-2</v>
      </c>
      <c r="H215" s="39">
        <v>4.8399999999999997E-3</v>
      </c>
      <c r="I215" s="39">
        <v>0</v>
      </c>
      <c r="J215" s="39">
        <v>0</v>
      </c>
      <c r="K215" s="39">
        <v>0</v>
      </c>
    </row>
    <row r="216" spans="1:11" ht="15" customHeight="1" x14ac:dyDescent="0.3">
      <c r="A216" s="25">
        <v>43954.15625</v>
      </c>
      <c r="B216" s="38">
        <v>12.290566611874114</v>
      </c>
      <c r="C216" s="38">
        <v>7.2176358598907697</v>
      </c>
      <c r="D216" s="38">
        <v>24.236939999999997</v>
      </c>
      <c r="E216" s="38">
        <v>15.80291881028643</v>
      </c>
      <c r="F216" s="38">
        <v>9.5711334826410841</v>
      </c>
      <c r="G216" s="38">
        <v>1.0388793855453287E-2</v>
      </c>
      <c r="H216" s="38">
        <v>4.8399999999999997E-3</v>
      </c>
      <c r="I216" s="38">
        <v>0</v>
      </c>
      <c r="J216" s="38">
        <v>0</v>
      </c>
      <c r="K216" s="38">
        <v>0</v>
      </c>
    </row>
    <row r="217" spans="1:11" ht="15" customHeight="1" x14ac:dyDescent="0.3">
      <c r="A217" s="26">
        <v>43954.166666666664</v>
      </c>
      <c r="B217" s="39">
        <v>12.329054705726803</v>
      </c>
      <c r="C217" s="39">
        <v>7.2373665697361975</v>
      </c>
      <c r="D217" s="39">
        <v>24.266009999999998</v>
      </c>
      <c r="E217" s="39">
        <v>15.834716974444484</v>
      </c>
      <c r="F217" s="39">
        <v>9.6148845250539061</v>
      </c>
      <c r="G217" s="39">
        <v>9.8634789299612748E-3</v>
      </c>
      <c r="H217" s="39">
        <v>4.8399999999999997E-3</v>
      </c>
      <c r="I217" s="39">
        <v>0</v>
      </c>
      <c r="J217" s="39">
        <v>0</v>
      </c>
      <c r="K217" s="39">
        <v>0</v>
      </c>
    </row>
    <row r="218" spans="1:11" ht="15" customHeight="1" x14ac:dyDescent="0.3">
      <c r="A218" s="25">
        <v>43954.177083333336</v>
      </c>
      <c r="B218" s="38">
        <v>12.415205498332917</v>
      </c>
      <c r="C218" s="38">
        <v>7.3249172668826397</v>
      </c>
      <c r="D218" s="38">
        <v>24.382960000000001</v>
      </c>
      <c r="E218" s="38">
        <v>16.039697196674748</v>
      </c>
      <c r="F218" s="38">
        <v>9.6228001029114552</v>
      </c>
      <c r="G218" s="38">
        <v>1.5890776496132276E-2</v>
      </c>
      <c r="H218" s="38">
        <v>4.9699999999999996E-3</v>
      </c>
      <c r="I218" s="38">
        <v>0</v>
      </c>
      <c r="J218" s="38">
        <v>0</v>
      </c>
      <c r="K218" s="38">
        <v>0</v>
      </c>
    </row>
    <row r="219" spans="1:11" ht="15" customHeight="1" x14ac:dyDescent="0.3">
      <c r="A219" s="26">
        <v>43954.1875</v>
      </c>
      <c r="B219" s="39">
        <v>12.315727747035458</v>
      </c>
      <c r="C219" s="39">
        <v>7.3562419767640517</v>
      </c>
      <c r="D219" s="39">
        <v>24.29326</v>
      </c>
      <c r="E219" s="39">
        <v>16.007018998331937</v>
      </c>
      <c r="F219" s="39">
        <v>9.5950298384968224</v>
      </c>
      <c r="G219" s="39">
        <v>8.4824536389969118E-3</v>
      </c>
      <c r="H219" s="39">
        <v>4.9699999999999996E-3</v>
      </c>
      <c r="I219" s="39">
        <v>0</v>
      </c>
      <c r="J219" s="39">
        <v>0</v>
      </c>
      <c r="K219" s="39">
        <v>0</v>
      </c>
    </row>
    <row r="220" spans="1:11" ht="15" customHeight="1" x14ac:dyDescent="0.3">
      <c r="A220" s="25">
        <v>43954.197916666664</v>
      </c>
      <c r="B220" s="38">
        <v>12.418021971235426</v>
      </c>
      <c r="C220" s="38">
        <v>7.3461790474666548</v>
      </c>
      <c r="D220" s="38">
        <v>24.29316</v>
      </c>
      <c r="E220" s="38">
        <v>16.035250007939165</v>
      </c>
      <c r="F220" s="38">
        <v>9.5408282300034042</v>
      </c>
      <c r="G220" s="38">
        <v>7.944005840367481E-3</v>
      </c>
      <c r="H220" s="38">
        <v>4.9699999999999996E-3</v>
      </c>
      <c r="I220" s="38">
        <v>0</v>
      </c>
      <c r="J220" s="38">
        <v>0</v>
      </c>
      <c r="K220" s="38">
        <v>0</v>
      </c>
    </row>
    <row r="221" spans="1:11" ht="15" customHeight="1" x14ac:dyDescent="0.3">
      <c r="A221" s="26">
        <v>43954.208333333336</v>
      </c>
      <c r="B221" s="39">
        <v>12.586410617348644</v>
      </c>
      <c r="C221" s="39">
        <v>7.3988204596233542</v>
      </c>
      <c r="D221" s="39">
        <v>24.395209999999999</v>
      </c>
      <c r="E221" s="39">
        <v>16.467176078356239</v>
      </c>
      <c r="F221" s="39">
        <v>9.5880710035198788</v>
      </c>
      <c r="G221" s="39">
        <v>1.2531525788380918E-2</v>
      </c>
      <c r="H221" s="39">
        <v>4.9699999999999996E-3</v>
      </c>
      <c r="I221" s="39">
        <v>0</v>
      </c>
      <c r="J221" s="39">
        <v>0</v>
      </c>
      <c r="K221" s="39">
        <v>0</v>
      </c>
    </row>
    <row r="222" spans="1:11" ht="15" customHeight="1" x14ac:dyDescent="0.3">
      <c r="A222" s="25">
        <v>43954.21875</v>
      </c>
      <c r="B222" s="38">
        <v>12.792005128279536</v>
      </c>
      <c r="C222" s="38">
        <v>7.5670693404977962</v>
      </c>
      <c r="D222" s="38">
        <v>24.77788</v>
      </c>
      <c r="E222" s="38">
        <v>16.912579810019199</v>
      </c>
      <c r="F222" s="38">
        <v>9.7478275958019847</v>
      </c>
      <c r="G222" s="38">
        <v>1.0587860564067937E-2</v>
      </c>
      <c r="H222" s="38">
        <v>4.8799999999999998E-3</v>
      </c>
      <c r="I222" s="38">
        <v>0</v>
      </c>
      <c r="J222" s="38">
        <v>0</v>
      </c>
      <c r="K222" s="38">
        <v>0</v>
      </c>
    </row>
    <row r="223" spans="1:11" ht="15" customHeight="1" x14ac:dyDescent="0.3">
      <c r="A223" s="26">
        <v>43954.229166666664</v>
      </c>
      <c r="B223" s="39">
        <v>13.028254562008607</v>
      </c>
      <c r="C223" s="39">
        <v>7.7146280669289453</v>
      </c>
      <c r="D223" s="39">
        <v>25.079060000000002</v>
      </c>
      <c r="E223" s="39">
        <v>17.008912172370806</v>
      </c>
      <c r="F223" s="39">
        <v>9.8364108723068817</v>
      </c>
      <c r="G223" s="39">
        <v>9.5579668285595294E-3</v>
      </c>
      <c r="H223" s="39">
        <v>4.8799999999999998E-3</v>
      </c>
      <c r="I223" s="39">
        <v>0</v>
      </c>
      <c r="J223" s="39">
        <v>0</v>
      </c>
      <c r="K223" s="39">
        <v>0</v>
      </c>
    </row>
    <row r="224" spans="1:11" ht="15" customHeight="1" x14ac:dyDescent="0.3">
      <c r="A224" s="25">
        <v>43954.239583333336</v>
      </c>
      <c r="B224" s="38">
        <v>13.003655708109548</v>
      </c>
      <c r="C224" s="38">
        <v>7.7744261992376211</v>
      </c>
      <c r="D224" s="38">
        <v>24.920270000000002</v>
      </c>
      <c r="E224" s="38">
        <v>16.588873342121627</v>
      </c>
      <c r="F224" s="38">
        <v>9.8855683348503209</v>
      </c>
      <c r="G224" s="38">
        <v>8.5294555007514646E-3</v>
      </c>
      <c r="H224" s="38">
        <v>4.8799999999999998E-3</v>
      </c>
      <c r="I224" s="38">
        <v>0</v>
      </c>
      <c r="J224" s="38">
        <v>0</v>
      </c>
      <c r="K224" s="38">
        <v>0</v>
      </c>
    </row>
    <row r="225" spans="1:11" ht="15" customHeight="1" x14ac:dyDescent="0.3">
      <c r="A225" s="26">
        <v>43954.25</v>
      </c>
      <c r="B225" s="39">
        <v>13.221285607633275</v>
      </c>
      <c r="C225" s="39">
        <v>7.815541001008687</v>
      </c>
      <c r="D225" s="39">
        <v>24.994139999999998</v>
      </c>
      <c r="E225" s="39">
        <v>16.766392908568235</v>
      </c>
      <c r="F225" s="39">
        <v>9.8523955582016303</v>
      </c>
      <c r="G225" s="39">
        <v>7.865899805393246E-3</v>
      </c>
      <c r="H225" s="39">
        <v>4.8799999999999998E-3</v>
      </c>
      <c r="I225" s="39">
        <v>0</v>
      </c>
      <c r="J225" s="39">
        <v>0</v>
      </c>
      <c r="K225" s="39">
        <v>0</v>
      </c>
    </row>
    <row r="226" spans="1:11" ht="15" customHeight="1" x14ac:dyDescent="0.3">
      <c r="A226" s="25">
        <v>43954.260416666664</v>
      </c>
      <c r="B226" s="38">
        <v>13.773015067338173</v>
      </c>
      <c r="C226" s="38">
        <v>8.1626563657025759</v>
      </c>
      <c r="D226" s="38">
        <v>25.93703</v>
      </c>
      <c r="E226" s="38">
        <v>17.617469442001397</v>
      </c>
      <c r="F226" s="38">
        <v>10.158010296889191</v>
      </c>
      <c r="G226" s="38">
        <v>1.0700526791501852E-2</v>
      </c>
      <c r="H226" s="38">
        <v>5.5799999999999999E-3</v>
      </c>
      <c r="I226" s="38">
        <v>0</v>
      </c>
      <c r="J226" s="38">
        <v>0</v>
      </c>
      <c r="K226" s="38">
        <v>0</v>
      </c>
    </row>
    <row r="227" spans="1:11" ht="15" customHeight="1" x14ac:dyDescent="0.3">
      <c r="A227" s="26">
        <v>43954.270833333336</v>
      </c>
      <c r="B227" s="39">
        <v>14.46103809407021</v>
      </c>
      <c r="C227" s="39">
        <v>8.5017558120519148</v>
      </c>
      <c r="D227" s="39">
        <v>26.730700000000002</v>
      </c>
      <c r="E227" s="39">
        <v>18.325027555897904</v>
      </c>
      <c r="F227" s="39">
        <v>10.500072607547933</v>
      </c>
      <c r="G227" s="39">
        <v>9.2427778732615019E-3</v>
      </c>
      <c r="H227" s="39">
        <v>5.5799999999999999E-3</v>
      </c>
      <c r="I227" s="39">
        <v>0</v>
      </c>
      <c r="J227" s="39">
        <v>0</v>
      </c>
      <c r="K227" s="39">
        <v>0</v>
      </c>
    </row>
    <row r="228" spans="1:11" ht="15" customHeight="1" x14ac:dyDescent="0.3">
      <c r="A228" s="25">
        <v>43954.28125</v>
      </c>
      <c r="B228" s="38">
        <v>15.277181600638739</v>
      </c>
      <c r="C228" s="38">
        <v>8.9020120749083631</v>
      </c>
      <c r="D228" s="38">
        <v>27.847480000000001</v>
      </c>
      <c r="E228" s="38">
        <v>19.044790417128542</v>
      </c>
      <c r="F228" s="38">
        <v>11.053408022749982</v>
      </c>
      <c r="G228" s="38">
        <v>1.0039044707691574E-2</v>
      </c>
      <c r="H228" s="38">
        <v>5.5799999999999999E-3</v>
      </c>
      <c r="I228" s="38">
        <v>0</v>
      </c>
      <c r="J228" s="38">
        <v>0</v>
      </c>
      <c r="K228" s="38">
        <v>0</v>
      </c>
    </row>
    <row r="229" spans="1:11" ht="15" customHeight="1" x14ac:dyDescent="0.3">
      <c r="A229" s="26">
        <v>43954.291666666664</v>
      </c>
      <c r="B229" s="39">
        <v>16.143894760606958</v>
      </c>
      <c r="C229" s="39">
        <v>9.4098664615082726</v>
      </c>
      <c r="D229" s="39">
        <v>29.30584</v>
      </c>
      <c r="E229" s="39">
        <v>20.144480824604337</v>
      </c>
      <c r="F229" s="39">
        <v>11.688382251137648</v>
      </c>
      <c r="G229" s="39">
        <v>8.8619245522797881E-3</v>
      </c>
      <c r="H229" s="39">
        <v>5.5799999999999999E-3</v>
      </c>
      <c r="I229" s="39">
        <v>0</v>
      </c>
      <c r="J229" s="39">
        <v>0</v>
      </c>
      <c r="K229" s="39">
        <v>0</v>
      </c>
    </row>
    <row r="230" spans="1:11" ht="15" customHeight="1" x14ac:dyDescent="0.3">
      <c r="A230" s="25">
        <v>43954.302083333336</v>
      </c>
      <c r="B230" s="38">
        <v>17.326095427547759</v>
      </c>
      <c r="C230" s="38">
        <v>10.06331159315183</v>
      </c>
      <c r="D230" s="38">
        <v>31.11298</v>
      </c>
      <c r="E230" s="38">
        <v>21.649380753198766</v>
      </c>
      <c r="F230" s="38">
        <v>12.474344237667152</v>
      </c>
      <c r="G230" s="38">
        <v>9.9464233918811259E-3</v>
      </c>
      <c r="H230" s="38">
        <v>7.0599999999999994E-3</v>
      </c>
      <c r="I230" s="38">
        <v>0</v>
      </c>
      <c r="J230" s="38">
        <v>0</v>
      </c>
      <c r="K230" s="38">
        <v>0</v>
      </c>
    </row>
    <row r="231" spans="1:11" ht="15" customHeight="1" x14ac:dyDescent="0.3">
      <c r="A231" s="26">
        <v>43954.3125</v>
      </c>
      <c r="B231" s="39">
        <v>18.424134751841795</v>
      </c>
      <c r="C231" s="39">
        <v>10.683962839795102</v>
      </c>
      <c r="D231" s="39">
        <v>33.044230000000006</v>
      </c>
      <c r="E231" s="39">
        <v>23.15420356987622</v>
      </c>
      <c r="F231" s="39">
        <v>13.246401155204037</v>
      </c>
      <c r="G231" s="39">
        <v>9.7266205677935882E-3</v>
      </c>
      <c r="H231" s="39">
        <v>7.0599999999999994E-3</v>
      </c>
      <c r="I231" s="39">
        <v>0</v>
      </c>
      <c r="J231" s="39">
        <v>0</v>
      </c>
      <c r="K231" s="39">
        <v>0</v>
      </c>
    </row>
    <row r="232" spans="1:11" ht="15" customHeight="1" x14ac:dyDescent="0.3">
      <c r="A232" s="25">
        <v>43954.322916666664</v>
      </c>
      <c r="B232" s="38">
        <v>19.636707757356596</v>
      </c>
      <c r="C232" s="38">
        <v>11.379068133742376</v>
      </c>
      <c r="D232" s="38">
        <v>35.259209999999996</v>
      </c>
      <c r="E232" s="38">
        <v>24.572616052347584</v>
      </c>
      <c r="F232" s="38">
        <v>14.067678423026102</v>
      </c>
      <c r="G232" s="38">
        <v>9.3326343736745455E-3</v>
      </c>
      <c r="H232" s="38">
        <v>7.0599999999999994E-3</v>
      </c>
      <c r="I232" s="38">
        <v>0</v>
      </c>
      <c r="J232" s="38">
        <v>0</v>
      </c>
      <c r="K232" s="38">
        <v>0</v>
      </c>
    </row>
    <row r="233" spans="1:11" ht="15" customHeight="1" x14ac:dyDescent="0.3">
      <c r="A233" s="26">
        <v>43954.333333333336</v>
      </c>
      <c r="B233" s="39">
        <v>20.9015930055421</v>
      </c>
      <c r="C233" s="39">
        <v>12.02228589016417</v>
      </c>
      <c r="D233" s="39">
        <v>37.330660000000002</v>
      </c>
      <c r="E233" s="39">
        <v>26.003296300469092</v>
      </c>
      <c r="F233" s="39">
        <v>15.032986563073942</v>
      </c>
      <c r="G233" s="39">
        <v>8.2937549881293305E-3</v>
      </c>
      <c r="H233" s="39">
        <v>7.0599999999999994E-3</v>
      </c>
      <c r="I233" s="39">
        <v>0</v>
      </c>
      <c r="J233" s="39">
        <v>0</v>
      </c>
      <c r="K233" s="39">
        <v>0</v>
      </c>
    </row>
    <row r="234" spans="1:11" ht="15" customHeight="1" x14ac:dyDescent="0.3">
      <c r="A234" s="25">
        <v>43954.34375</v>
      </c>
      <c r="B234" s="38">
        <v>22.137750796801388</v>
      </c>
      <c r="C234" s="38">
        <v>12.621147351279562</v>
      </c>
      <c r="D234" s="38">
        <v>39.520559999999996</v>
      </c>
      <c r="E234" s="38">
        <v>27.321735580195483</v>
      </c>
      <c r="F234" s="38">
        <v>15.978056566087815</v>
      </c>
      <c r="G234" s="38">
        <v>8.9165296563771795E-3</v>
      </c>
      <c r="H234" s="38">
        <v>6.7199999999999994E-3</v>
      </c>
      <c r="I234" s="38">
        <v>0</v>
      </c>
      <c r="J234" s="38">
        <v>0</v>
      </c>
      <c r="K234" s="38">
        <v>0</v>
      </c>
    </row>
    <row r="235" spans="1:11" ht="15" customHeight="1" x14ac:dyDescent="0.3">
      <c r="A235" s="26">
        <v>43954.354166666664</v>
      </c>
      <c r="B235" s="39">
        <v>23.362736598377225</v>
      </c>
      <c r="C235" s="39">
        <v>13.216906317338562</v>
      </c>
      <c r="D235" s="39">
        <v>41.601109999999998</v>
      </c>
      <c r="E235" s="39">
        <v>28.895245132985554</v>
      </c>
      <c r="F235" s="39">
        <v>16.830209105140852</v>
      </c>
      <c r="G235" s="39">
        <v>8.6338272820005394E-3</v>
      </c>
      <c r="H235" s="39">
        <v>6.7199999999999994E-3</v>
      </c>
      <c r="I235" s="39">
        <v>0</v>
      </c>
      <c r="J235" s="39">
        <v>0</v>
      </c>
      <c r="K235" s="39">
        <v>0</v>
      </c>
    </row>
    <row r="236" spans="1:11" ht="15" customHeight="1" x14ac:dyDescent="0.3">
      <c r="A236" s="25">
        <v>43954.364583333336</v>
      </c>
      <c r="B236" s="38">
        <v>24.498049211459463</v>
      </c>
      <c r="C236" s="38">
        <v>13.752265054806038</v>
      </c>
      <c r="D236" s="38">
        <v>43.657440000000001</v>
      </c>
      <c r="E236" s="38">
        <v>30.145587329250571</v>
      </c>
      <c r="F236" s="38">
        <v>17.619742216730579</v>
      </c>
      <c r="G236" s="38">
        <v>8.3013582304720338E-3</v>
      </c>
      <c r="H236" s="38">
        <v>6.7199999999999994E-3</v>
      </c>
      <c r="I236" s="38">
        <v>0</v>
      </c>
      <c r="J236" s="38">
        <v>0</v>
      </c>
      <c r="K236" s="38">
        <v>0</v>
      </c>
    </row>
    <row r="237" spans="1:11" ht="15" customHeight="1" x14ac:dyDescent="0.3">
      <c r="A237" s="26">
        <v>43954.375</v>
      </c>
      <c r="B237" s="39">
        <v>25.531296045727046</v>
      </c>
      <c r="C237" s="39">
        <v>14.088044374465184</v>
      </c>
      <c r="D237" s="39">
        <v>45.538230000000006</v>
      </c>
      <c r="E237" s="39">
        <v>31.347594262576671</v>
      </c>
      <c r="F237" s="39">
        <v>18.462506697933257</v>
      </c>
      <c r="G237" s="39">
        <v>8.8059370404839684E-3</v>
      </c>
      <c r="H237" s="39">
        <v>6.7199999999999994E-3</v>
      </c>
      <c r="I237" s="39">
        <v>0</v>
      </c>
      <c r="J237" s="39">
        <v>0</v>
      </c>
      <c r="K237" s="39">
        <v>0</v>
      </c>
    </row>
    <row r="238" spans="1:11" ht="15" customHeight="1" x14ac:dyDescent="0.3">
      <c r="A238" s="25">
        <v>43954.385416666664</v>
      </c>
      <c r="B238" s="38">
        <v>26.28540999773022</v>
      </c>
      <c r="C238" s="38">
        <v>14.455624802512398</v>
      </c>
      <c r="D238" s="38">
        <v>47.134900000000002</v>
      </c>
      <c r="E238" s="38">
        <v>32.56327591453497</v>
      </c>
      <c r="F238" s="38">
        <v>19.077174670299687</v>
      </c>
      <c r="G238" s="38">
        <v>8.7852009250107589E-3</v>
      </c>
      <c r="H238" s="38">
        <v>7.0899999999999999E-3</v>
      </c>
      <c r="I238" s="38">
        <v>0</v>
      </c>
      <c r="J238" s="38">
        <v>0</v>
      </c>
      <c r="K238" s="38">
        <v>0</v>
      </c>
    </row>
    <row r="239" spans="1:11" ht="15" customHeight="1" x14ac:dyDescent="0.3">
      <c r="A239" s="26">
        <v>43954.395833333336</v>
      </c>
      <c r="B239" s="39">
        <v>27.191997093182017</v>
      </c>
      <c r="C239" s="39">
        <v>14.760469444786741</v>
      </c>
      <c r="D239" s="39">
        <v>48.647379999999998</v>
      </c>
      <c r="E239" s="39">
        <v>33.481689956587708</v>
      </c>
      <c r="F239" s="39">
        <v>19.704708170366292</v>
      </c>
      <c r="G239" s="39">
        <v>8.1762503337428367E-3</v>
      </c>
      <c r="H239" s="39">
        <v>7.0899999999999999E-3</v>
      </c>
      <c r="I239" s="39">
        <v>0</v>
      </c>
      <c r="J239" s="39">
        <v>0</v>
      </c>
      <c r="K239" s="39">
        <v>0</v>
      </c>
    </row>
    <row r="240" spans="1:11" ht="15" customHeight="1" x14ac:dyDescent="0.3">
      <c r="A240" s="25">
        <v>43954.40625</v>
      </c>
      <c r="B240" s="38">
        <v>27.843855481112321</v>
      </c>
      <c r="C240" s="38">
        <v>15.014620716252384</v>
      </c>
      <c r="D240" s="38">
        <v>49.771660000000004</v>
      </c>
      <c r="E240" s="38">
        <v>34.498634958829726</v>
      </c>
      <c r="F240" s="38">
        <v>20.07357024500806</v>
      </c>
      <c r="G240" s="38">
        <v>8.5875166240953153E-3</v>
      </c>
      <c r="H240" s="38">
        <v>7.0899999999999999E-3</v>
      </c>
      <c r="I240" s="38">
        <v>0</v>
      </c>
      <c r="J240" s="38">
        <v>0</v>
      </c>
      <c r="K240" s="38">
        <v>0</v>
      </c>
    </row>
    <row r="241" spans="1:11" ht="15" customHeight="1" x14ac:dyDescent="0.3">
      <c r="A241" s="26">
        <v>43954.416666666664</v>
      </c>
      <c r="B241" s="39">
        <v>28.348807057254561</v>
      </c>
      <c r="C241" s="39">
        <v>15.193470461047522</v>
      </c>
      <c r="D241" s="39">
        <v>50.653660000000002</v>
      </c>
      <c r="E241" s="39">
        <v>35.343144660862251</v>
      </c>
      <c r="F241" s="39">
        <v>20.396976562179415</v>
      </c>
      <c r="G241" s="39">
        <v>9.1273468304231744E-3</v>
      </c>
      <c r="H241" s="39">
        <v>7.0899999999999999E-3</v>
      </c>
      <c r="I241" s="39">
        <v>0</v>
      </c>
      <c r="J241" s="39">
        <v>0</v>
      </c>
      <c r="K241" s="39">
        <v>0</v>
      </c>
    </row>
    <row r="242" spans="1:11" ht="15" customHeight="1" x14ac:dyDescent="0.3">
      <c r="A242" s="25">
        <v>43954.427083333336</v>
      </c>
      <c r="B242" s="38">
        <v>28.747403332677266</v>
      </c>
      <c r="C242" s="38">
        <v>15.149511444724734</v>
      </c>
      <c r="D242" s="38">
        <v>51.08802</v>
      </c>
      <c r="E242" s="38">
        <v>35.895351107837996</v>
      </c>
      <c r="F242" s="38">
        <v>20.556689267611297</v>
      </c>
      <c r="G242" s="38">
        <v>1.4764114221722139E-2</v>
      </c>
      <c r="H242" s="38">
        <v>7.1900000000000002E-3</v>
      </c>
      <c r="I242" s="38">
        <v>0</v>
      </c>
      <c r="J242" s="38">
        <v>0</v>
      </c>
      <c r="K242" s="38">
        <v>0</v>
      </c>
    </row>
    <row r="243" spans="1:11" ht="15" customHeight="1" x14ac:dyDescent="0.3">
      <c r="A243" s="26">
        <v>43954.4375</v>
      </c>
      <c r="B243" s="39">
        <v>28.961588449943196</v>
      </c>
      <c r="C243" s="39">
        <v>15.112326722086017</v>
      </c>
      <c r="D243" s="39">
        <v>51.569989999999997</v>
      </c>
      <c r="E243" s="39">
        <v>36.664882086829842</v>
      </c>
      <c r="F243" s="39">
        <v>20.600092862626369</v>
      </c>
      <c r="G243" s="39">
        <v>1.613960988189183E-2</v>
      </c>
      <c r="H243" s="39">
        <v>7.1900000000000002E-3</v>
      </c>
      <c r="I243" s="39">
        <v>0</v>
      </c>
      <c r="J243" s="39">
        <v>0</v>
      </c>
      <c r="K243" s="39">
        <v>0</v>
      </c>
    </row>
    <row r="244" spans="1:11" ht="15" customHeight="1" x14ac:dyDescent="0.3">
      <c r="A244" s="25">
        <v>43954.447916666664</v>
      </c>
      <c r="B244" s="38">
        <v>29.3455368967056</v>
      </c>
      <c r="C244" s="38">
        <v>14.989439603922861</v>
      </c>
      <c r="D244" s="38">
        <v>51.92033</v>
      </c>
      <c r="E244" s="38">
        <v>37.311130929715254</v>
      </c>
      <c r="F244" s="38">
        <v>20.620683689818858</v>
      </c>
      <c r="G244" s="38">
        <v>1.5856216303665974E-2</v>
      </c>
      <c r="H244" s="38">
        <v>7.1900000000000002E-3</v>
      </c>
      <c r="I244" s="38">
        <v>0</v>
      </c>
      <c r="J244" s="38">
        <v>0</v>
      </c>
      <c r="K244" s="38">
        <v>0</v>
      </c>
    </row>
    <row r="245" spans="1:11" ht="15" customHeight="1" x14ac:dyDescent="0.3">
      <c r="A245" s="26">
        <v>43954.458333333336</v>
      </c>
      <c r="B245" s="39">
        <v>29.68450956687321</v>
      </c>
      <c r="C245" s="39">
        <v>15.108283223946241</v>
      </c>
      <c r="D245" s="39">
        <v>52.48545</v>
      </c>
      <c r="E245" s="39">
        <v>38.104425532269097</v>
      </c>
      <c r="F245" s="39">
        <v>20.907066362739762</v>
      </c>
      <c r="G245" s="39">
        <v>8.8163050982241198E-3</v>
      </c>
      <c r="H245" s="39">
        <v>7.1900000000000002E-3</v>
      </c>
      <c r="I245" s="39">
        <v>0</v>
      </c>
      <c r="J245" s="39">
        <v>0</v>
      </c>
      <c r="K245" s="39">
        <v>0</v>
      </c>
    </row>
    <row r="246" spans="1:11" ht="15" customHeight="1" x14ac:dyDescent="0.3">
      <c r="A246" s="25">
        <v>43954.46875</v>
      </c>
      <c r="B246" s="38">
        <v>30.319998433939261</v>
      </c>
      <c r="C246" s="38">
        <v>15.347144846308142</v>
      </c>
      <c r="D246" s="38">
        <v>53.510010000000001</v>
      </c>
      <c r="E246" s="38">
        <v>38.927133647287469</v>
      </c>
      <c r="F246" s="38">
        <v>21.234200597379679</v>
      </c>
      <c r="G246" s="38">
        <v>8.3497424999252421E-3</v>
      </c>
      <c r="H246" s="38">
        <v>7.0300000000000007E-3</v>
      </c>
      <c r="I246" s="38">
        <v>0</v>
      </c>
      <c r="J246" s="38">
        <v>0</v>
      </c>
      <c r="K246" s="38">
        <v>0</v>
      </c>
    </row>
    <row r="247" spans="1:11" ht="15" customHeight="1" x14ac:dyDescent="0.3">
      <c r="A247" s="26">
        <v>43954.479166666664</v>
      </c>
      <c r="B247" s="39">
        <v>31.333930936089192</v>
      </c>
      <c r="C247" s="39">
        <v>15.696372915093427</v>
      </c>
      <c r="D247" s="39">
        <v>54.74785</v>
      </c>
      <c r="E247" s="39">
        <v>39.961140496024669</v>
      </c>
      <c r="F247" s="39">
        <v>21.835609695867806</v>
      </c>
      <c r="G247" s="39">
        <v>8.7748328672641943E-3</v>
      </c>
      <c r="H247" s="39">
        <v>7.0300000000000007E-3</v>
      </c>
      <c r="I247" s="39">
        <v>0</v>
      </c>
      <c r="J247" s="39">
        <v>0</v>
      </c>
      <c r="K247" s="39">
        <v>0</v>
      </c>
    </row>
    <row r="248" spans="1:11" ht="15" customHeight="1" x14ac:dyDescent="0.3">
      <c r="A248" s="25">
        <v>43954.489583333336</v>
      </c>
      <c r="B248" s="38">
        <v>31.687085402217825</v>
      </c>
      <c r="C248" s="38">
        <v>16.055749230971784</v>
      </c>
      <c r="D248" s="38">
        <v>55.440289999999997</v>
      </c>
      <c r="E248" s="38">
        <v>39.947791512306516</v>
      </c>
      <c r="F248" s="38">
        <v>22.218650094520765</v>
      </c>
      <c r="G248" s="38">
        <v>8.3089614728146452E-3</v>
      </c>
      <c r="H248" s="38">
        <v>7.0300000000000007E-3</v>
      </c>
      <c r="I248" s="38">
        <v>0</v>
      </c>
      <c r="J248" s="38">
        <v>0</v>
      </c>
      <c r="K248" s="38">
        <v>0</v>
      </c>
    </row>
    <row r="249" spans="1:11" ht="15" customHeight="1" x14ac:dyDescent="0.3">
      <c r="A249" s="26">
        <v>43954.5</v>
      </c>
      <c r="B249" s="39">
        <v>31.545367832634174</v>
      </c>
      <c r="C249" s="39">
        <v>16.043464345917499</v>
      </c>
      <c r="D249" s="39">
        <v>55.425510000000003</v>
      </c>
      <c r="E249" s="39">
        <v>39.645414576146734</v>
      </c>
      <c r="F249" s="39">
        <v>22.286461192494222</v>
      </c>
      <c r="G249" s="39">
        <v>8.4375253887902998E-3</v>
      </c>
      <c r="H249" s="39">
        <v>7.0300000000000007E-3</v>
      </c>
      <c r="I249" s="39">
        <v>0</v>
      </c>
      <c r="J249" s="39">
        <v>0</v>
      </c>
      <c r="K249" s="39">
        <v>0</v>
      </c>
    </row>
    <row r="250" spans="1:11" ht="15" customHeight="1" x14ac:dyDescent="0.3">
      <c r="A250" s="25">
        <v>43954.510416666664</v>
      </c>
      <c r="B250" s="38">
        <v>31.270915495193627</v>
      </c>
      <c r="C250" s="38">
        <v>15.868512845470592</v>
      </c>
      <c r="D250" s="38">
        <v>54.784699999999994</v>
      </c>
      <c r="E250" s="38">
        <v>38.685927481446555</v>
      </c>
      <c r="F250" s="38">
        <v>21.802321997865992</v>
      </c>
      <c r="G250" s="38">
        <v>7.8866359208730041E-3</v>
      </c>
      <c r="H250" s="38">
        <v>6.8799999999999998E-3</v>
      </c>
      <c r="I250" s="38">
        <v>0</v>
      </c>
      <c r="J250" s="38">
        <v>0</v>
      </c>
      <c r="K250" s="38">
        <v>0</v>
      </c>
    </row>
    <row r="251" spans="1:11" ht="15" customHeight="1" x14ac:dyDescent="0.3">
      <c r="A251" s="26">
        <v>43954.520833333336</v>
      </c>
      <c r="B251" s="39">
        <v>30.785987436342673</v>
      </c>
      <c r="C251" s="39">
        <v>15.802980268775061</v>
      </c>
      <c r="D251" s="39">
        <v>54.246629999999996</v>
      </c>
      <c r="E251" s="39">
        <v>37.732770245810336</v>
      </c>
      <c r="F251" s="39">
        <v>21.511411408107215</v>
      </c>
      <c r="G251" s="39">
        <v>7.9488442673130068E-3</v>
      </c>
      <c r="H251" s="39">
        <v>6.8799999999999998E-3</v>
      </c>
      <c r="I251" s="39">
        <v>0</v>
      </c>
      <c r="J251" s="39">
        <v>0</v>
      </c>
      <c r="K251" s="39">
        <v>0</v>
      </c>
    </row>
    <row r="252" spans="1:11" ht="15" customHeight="1" x14ac:dyDescent="0.3">
      <c r="A252" s="25">
        <v>43954.53125</v>
      </c>
      <c r="B252" s="38">
        <v>29.781622780979742</v>
      </c>
      <c r="C252" s="38">
        <v>15.755298914305591</v>
      </c>
      <c r="D252" s="38">
        <v>53.536699999999996</v>
      </c>
      <c r="E252" s="38">
        <v>36.417852391730172</v>
      </c>
      <c r="F252" s="38">
        <v>21.105200336107142</v>
      </c>
      <c r="G252" s="38">
        <v>8.5819869933007782E-3</v>
      </c>
      <c r="H252" s="38">
        <v>6.8799999999999998E-3</v>
      </c>
      <c r="I252" s="38">
        <v>0</v>
      </c>
      <c r="J252" s="38">
        <v>0</v>
      </c>
      <c r="K252" s="38">
        <v>0</v>
      </c>
    </row>
    <row r="253" spans="1:11" ht="15" customHeight="1" x14ac:dyDescent="0.3">
      <c r="A253" s="26">
        <v>43954.541666666664</v>
      </c>
      <c r="B253" s="39">
        <v>28.924260275772077</v>
      </c>
      <c r="C253" s="39">
        <v>15.575436037253487</v>
      </c>
      <c r="D253" s="39">
        <v>52.775300000000001</v>
      </c>
      <c r="E253" s="39">
        <v>35.168757262901586</v>
      </c>
      <c r="F253" s="39">
        <v>20.613046241086202</v>
      </c>
      <c r="G253" s="39">
        <v>8.1921480222777524E-3</v>
      </c>
      <c r="H253" s="39">
        <v>6.8799999999999998E-3</v>
      </c>
      <c r="I253" s="39">
        <v>0</v>
      </c>
      <c r="J253" s="39">
        <v>0</v>
      </c>
      <c r="K253" s="39">
        <v>0</v>
      </c>
    </row>
    <row r="254" spans="1:11" ht="15" customHeight="1" x14ac:dyDescent="0.3">
      <c r="A254" s="25">
        <v>43954.552083333336</v>
      </c>
      <c r="B254" s="38">
        <v>27.832530683025215</v>
      </c>
      <c r="C254" s="38">
        <v>15.17051302420057</v>
      </c>
      <c r="D254" s="38">
        <v>51.757469999999998</v>
      </c>
      <c r="E254" s="38">
        <v>33.489846133704631</v>
      </c>
      <c r="F254" s="38">
        <v>20.394537616882008</v>
      </c>
      <c r="G254" s="38">
        <v>8.7064036861802842E-3</v>
      </c>
      <c r="H254" s="38">
        <v>6.3299999999999997E-3</v>
      </c>
      <c r="I254" s="38">
        <v>0</v>
      </c>
      <c r="J254" s="38">
        <v>0</v>
      </c>
      <c r="K254" s="38">
        <v>0</v>
      </c>
    </row>
    <row r="255" spans="1:11" ht="15" customHeight="1" x14ac:dyDescent="0.3">
      <c r="A255" s="26">
        <v>43954.5625</v>
      </c>
      <c r="B255" s="39">
        <v>26.466748325517941</v>
      </c>
      <c r="C255" s="39">
        <v>14.882305991136114</v>
      </c>
      <c r="D255" s="39">
        <v>50.59243</v>
      </c>
      <c r="E255" s="39">
        <v>32.104683198302261</v>
      </c>
      <c r="F255" s="39">
        <v>19.701774602770477</v>
      </c>
      <c r="G255" s="39">
        <v>8.3635665769118076E-3</v>
      </c>
      <c r="H255" s="39">
        <v>6.3299999999999997E-3</v>
      </c>
      <c r="I255" s="39">
        <v>0</v>
      </c>
      <c r="J255" s="39">
        <v>0</v>
      </c>
      <c r="K255" s="39">
        <v>0</v>
      </c>
    </row>
    <row r="256" spans="1:11" ht="15" customHeight="1" x14ac:dyDescent="0.3">
      <c r="A256" s="25">
        <v>43954.572916666664</v>
      </c>
      <c r="B256" s="38">
        <v>25.584343551872482</v>
      </c>
      <c r="C256" s="38">
        <v>14.610356522063705</v>
      </c>
      <c r="D256" s="38">
        <v>49.462420000000002</v>
      </c>
      <c r="E256" s="38">
        <v>31.07277569372997</v>
      </c>
      <c r="F256" s="38">
        <v>19.089682042458975</v>
      </c>
      <c r="G256" s="38">
        <v>8.9649139258303878E-3</v>
      </c>
      <c r="H256" s="38">
        <v>6.3299999999999997E-3</v>
      </c>
      <c r="I256" s="38">
        <v>0</v>
      </c>
      <c r="J256" s="38">
        <v>0</v>
      </c>
      <c r="K256" s="38">
        <v>0</v>
      </c>
    </row>
    <row r="257" spans="1:11" ht="15" customHeight="1" x14ac:dyDescent="0.3">
      <c r="A257" s="26">
        <v>43954.583333333336</v>
      </c>
      <c r="B257" s="39">
        <v>24.955448325884706</v>
      </c>
      <c r="C257" s="39">
        <v>14.255113227926335</v>
      </c>
      <c r="D257" s="39">
        <v>48.150539999999999</v>
      </c>
      <c r="E257" s="39">
        <v>30.151545765407345</v>
      </c>
      <c r="F257" s="39">
        <v>18.777200510932634</v>
      </c>
      <c r="G257" s="39">
        <v>9.0340343107634027E-3</v>
      </c>
      <c r="H257" s="39">
        <v>6.3299999999999997E-3</v>
      </c>
      <c r="I257" s="39">
        <v>0</v>
      </c>
      <c r="J257" s="39">
        <v>0</v>
      </c>
      <c r="K257" s="39">
        <v>0</v>
      </c>
    </row>
    <row r="258" spans="1:11" ht="15" customHeight="1" x14ac:dyDescent="0.3">
      <c r="A258" s="25">
        <v>43954.59375</v>
      </c>
      <c r="B258" s="38">
        <v>24.461938278026373</v>
      </c>
      <c r="C258" s="38">
        <v>13.791462796153422</v>
      </c>
      <c r="D258" s="38">
        <v>47.010370000000002</v>
      </c>
      <c r="E258" s="38">
        <v>29.067028014273767</v>
      </c>
      <c r="F258" s="38">
        <v>18.260350425774135</v>
      </c>
      <c r="G258" s="38">
        <v>8.6815203476044191E-3</v>
      </c>
      <c r="H258" s="38">
        <v>5.8200000000000005E-3</v>
      </c>
      <c r="I258" s="38">
        <v>0</v>
      </c>
      <c r="J258" s="38">
        <v>0</v>
      </c>
      <c r="K258" s="38">
        <v>0</v>
      </c>
    </row>
    <row r="259" spans="1:11" ht="15" customHeight="1" x14ac:dyDescent="0.3">
      <c r="A259" s="26">
        <v>43954.604166666664</v>
      </c>
      <c r="B259" s="39">
        <v>23.704984880759294</v>
      </c>
      <c r="C259" s="39">
        <v>13.393055565702152</v>
      </c>
      <c r="D259" s="39">
        <v>45.648429999999998</v>
      </c>
      <c r="E259" s="39">
        <v>28.027383861304223</v>
      </c>
      <c r="F259" s="39">
        <v>17.735778616666511</v>
      </c>
      <c r="G259" s="39">
        <v>1.0513210548333063E-2</v>
      </c>
      <c r="H259" s="39">
        <v>5.8200000000000005E-3</v>
      </c>
      <c r="I259" s="39">
        <v>0</v>
      </c>
      <c r="J259" s="39">
        <v>0</v>
      </c>
      <c r="K259" s="39">
        <v>0</v>
      </c>
    </row>
    <row r="260" spans="1:11" ht="15" customHeight="1" x14ac:dyDescent="0.3">
      <c r="A260" s="25">
        <v>43954.614583333336</v>
      </c>
      <c r="B260" s="38">
        <v>23.079230930084364</v>
      </c>
      <c r="C260" s="38">
        <v>12.950695649362507</v>
      </c>
      <c r="D260" s="38">
        <v>44.454129999999999</v>
      </c>
      <c r="E260" s="38">
        <v>26.983121698178582</v>
      </c>
      <c r="F260" s="38">
        <v>17.309498456924043</v>
      </c>
      <c r="G260" s="38">
        <v>1.0409529970933135E-2</v>
      </c>
      <c r="H260" s="38">
        <v>5.8200000000000005E-3</v>
      </c>
      <c r="I260" s="38">
        <v>0</v>
      </c>
      <c r="J260" s="38">
        <v>0</v>
      </c>
      <c r="K260" s="38">
        <v>0</v>
      </c>
    </row>
    <row r="261" spans="1:11" ht="15" customHeight="1" x14ac:dyDescent="0.3">
      <c r="A261" s="26">
        <v>43954.625</v>
      </c>
      <c r="B261" s="39">
        <v>22.460219984014476</v>
      </c>
      <c r="C261" s="39">
        <v>12.726781149702905</v>
      </c>
      <c r="D261" s="39">
        <v>43.430440000000004</v>
      </c>
      <c r="E261" s="39">
        <v>26.072888947074237</v>
      </c>
      <c r="F261" s="39">
        <v>16.830704859442623</v>
      </c>
      <c r="G261" s="39">
        <v>9.9325993148946454E-3</v>
      </c>
      <c r="H261" s="39">
        <v>5.8200000000000005E-3</v>
      </c>
      <c r="I261" s="39">
        <v>0</v>
      </c>
      <c r="J261" s="39">
        <v>0</v>
      </c>
      <c r="K261" s="39">
        <v>0</v>
      </c>
    </row>
    <row r="262" spans="1:11" ht="15" customHeight="1" x14ac:dyDescent="0.3">
      <c r="A262" s="25">
        <v>43954.635416666664</v>
      </c>
      <c r="B262" s="38">
        <v>21.669730623931134</v>
      </c>
      <c r="C262" s="38">
        <v>12.418614520649212</v>
      </c>
      <c r="D262" s="38">
        <v>42.624749999999999</v>
      </c>
      <c r="E262" s="38">
        <v>25.410866403168338</v>
      </c>
      <c r="F262" s="38">
        <v>16.506919729224013</v>
      </c>
      <c r="G262" s="38">
        <v>1.1133911605032651E-2</v>
      </c>
      <c r="H262" s="38">
        <v>5.6600000000000001E-3</v>
      </c>
      <c r="I262" s="38">
        <v>0</v>
      </c>
      <c r="J262" s="38">
        <v>0</v>
      </c>
      <c r="K262" s="38">
        <v>0</v>
      </c>
    </row>
    <row r="263" spans="1:11" ht="15" customHeight="1" x14ac:dyDescent="0.3">
      <c r="A263" s="26">
        <v>43954.645833333336</v>
      </c>
      <c r="B263" s="39">
        <v>20.98887026069406</v>
      </c>
      <c r="C263" s="39">
        <v>12.223975602086352</v>
      </c>
      <c r="D263" s="39">
        <v>41.754309999999997</v>
      </c>
      <c r="E263" s="39">
        <v>24.787206834625628</v>
      </c>
      <c r="F263" s="39">
        <v>16.242437575737746</v>
      </c>
      <c r="G263" s="39">
        <v>1.058302213711554E-2</v>
      </c>
      <c r="H263" s="39">
        <v>5.6600000000000001E-3</v>
      </c>
      <c r="I263" s="39">
        <v>0</v>
      </c>
      <c r="J263" s="39">
        <v>0</v>
      </c>
      <c r="K263" s="39">
        <v>0</v>
      </c>
    </row>
    <row r="264" spans="1:11" ht="15" customHeight="1" x14ac:dyDescent="0.3">
      <c r="A264" s="25">
        <v>43954.65625</v>
      </c>
      <c r="B264" s="38">
        <v>20.56662451715297</v>
      </c>
      <c r="C264" s="38">
        <v>11.832555026013047</v>
      </c>
      <c r="D264" s="38">
        <v>41.062519999999999</v>
      </c>
      <c r="E264" s="38">
        <v>24.612390773843575</v>
      </c>
      <c r="F264" s="38">
        <v>16.077435518480137</v>
      </c>
      <c r="G264" s="38">
        <v>9.9374377418398573E-3</v>
      </c>
      <c r="H264" s="38">
        <v>5.6600000000000001E-3</v>
      </c>
      <c r="I264" s="38">
        <v>0</v>
      </c>
      <c r="J264" s="38">
        <v>0</v>
      </c>
      <c r="K264" s="38">
        <v>0</v>
      </c>
    </row>
    <row r="265" spans="1:11" ht="15" customHeight="1" x14ac:dyDescent="0.3">
      <c r="A265" s="26">
        <v>43954.666666666664</v>
      </c>
      <c r="B265" s="39">
        <v>20.139923323332912</v>
      </c>
      <c r="C265" s="39">
        <v>11.651252257823749</v>
      </c>
      <c r="D265" s="39">
        <v>40.284610000000001</v>
      </c>
      <c r="E265" s="39">
        <v>24.183939222289201</v>
      </c>
      <c r="F265" s="39">
        <v>15.860934574205871</v>
      </c>
      <c r="G265" s="39">
        <v>8.1078211526591989E-3</v>
      </c>
      <c r="H265" s="39">
        <v>5.6600000000000001E-3</v>
      </c>
      <c r="I265" s="39">
        <v>0</v>
      </c>
      <c r="J265" s="39">
        <v>0</v>
      </c>
      <c r="K265" s="39">
        <v>0</v>
      </c>
    </row>
    <row r="266" spans="1:11" ht="15" customHeight="1" x14ac:dyDescent="0.3">
      <c r="A266" s="25">
        <v>43954.677083333336</v>
      </c>
      <c r="B266" s="38">
        <v>19.769908857248968</v>
      </c>
      <c r="C266" s="38">
        <v>11.426288091518918</v>
      </c>
      <c r="D266" s="38">
        <v>39.681669999999997</v>
      </c>
      <c r="E266" s="38">
        <v>23.873727184471349</v>
      </c>
      <c r="F266" s="38">
        <v>15.454988669334437</v>
      </c>
      <c r="G266" s="38">
        <v>8.3241679574998662E-3</v>
      </c>
      <c r="H266" s="38">
        <v>5.4900000000000001E-3</v>
      </c>
      <c r="I266" s="38">
        <v>0</v>
      </c>
      <c r="J266" s="38">
        <v>0</v>
      </c>
      <c r="K266" s="38">
        <v>0</v>
      </c>
    </row>
    <row r="267" spans="1:11" ht="15" customHeight="1" x14ac:dyDescent="0.3">
      <c r="A267" s="26">
        <v>43954.6875</v>
      </c>
      <c r="B267" s="39">
        <v>19.283386329371204</v>
      </c>
      <c r="C267" s="39">
        <v>11.392411228916062</v>
      </c>
      <c r="D267" s="39">
        <v>39.400069999999999</v>
      </c>
      <c r="E267" s="39">
        <v>23.604963283882771</v>
      </c>
      <c r="F267" s="39">
        <v>15.201248305566731</v>
      </c>
      <c r="G267" s="39">
        <v>1.0026603038403664E-2</v>
      </c>
      <c r="H267" s="39">
        <v>5.4900000000000001E-3</v>
      </c>
      <c r="I267" s="39">
        <v>0</v>
      </c>
      <c r="J267" s="39">
        <v>0</v>
      </c>
      <c r="K267" s="39">
        <v>0</v>
      </c>
    </row>
    <row r="268" spans="1:11" ht="15" customHeight="1" x14ac:dyDescent="0.3">
      <c r="A268" s="25">
        <v>43954.697916666664</v>
      </c>
      <c r="B268" s="38">
        <v>19.472598491401403</v>
      </c>
      <c r="C268" s="38">
        <v>11.435490411497137</v>
      </c>
      <c r="D268" s="38">
        <v>39.139330000000001</v>
      </c>
      <c r="E268" s="38">
        <v>23.783335261784398</v>
      </c>
      <c r="F268" s="38">
        <v>15.26972803030028</v>
      </c>
      <c r="G268" s="38">
        <v>1.0174520662160604E-2</v>
      </c>
      <c r="H268" s="38">
        <v>5.4900000000000001E-3</v>
      </c>
      <c r="I268" s="38">
        <v>0</v>
      </c>
      <c r="J268" s="38">
        <v>0</v>
      </c>
      <c r="K268" s="38">
        <v>0</v>
      </c>
    </row>
    <row r="269" spans="1:11" ht="15" customHeight="1" x14ac:dyDescent="0.3">
      <c r="A269" s="26">
        <v>43954.708333333336</v>
      </c>
      <c r="B269" s="39">
        <v>19.609356559528059</v>
      </c>
      <c r="C269" s="39">
        <v>11.354047760704589</v>
      </c>
      <c r="D269" s="39">
        <v>39.122779999999999</v>
      </c>
      <c r="E269" s="39">
        <v>23.979887262002848</v>
      </c>
      <c r="F269" s="39">
        <v>15.309774414538319</v>
      </c>
      <c r="G269" s="39">
        <v>9.8081826220147838E-3</v>
      </c>
      <c r="H269" s="39">
        <v>5.4900000000000001E-3</v>
      </c>
      <c r="I269" s="39">
        <v>0</v>
      </c>
      <c r="J269" s="39">
        <v>0</v>
      </c>
      <c r="K269" s="39">
        <v>0</v>
      </c>
    </row>
    <row r="270" spans="1:11" ht="15" customHeight="1" x14ac:dyDescent="0.3">
      <c r="A270" s="25">
        <v>43954.71875</v>
      </c>
      <c r="B270" s="38">
        <v>19.802668968693453</v>
      </c>
      <c r="C270" s="38">
        <v>11.368162557117655</v>
      </c>
      <c r="D270" s="38">
        <v>39.439769999999996</v>
      </c>
      <c r="E270" s="38">
        <v>24.232149382166281</v>
      </c>
      <c r="F270" s="38">
        <v>15.492950432853737</v>
      </c>
      <c r="G270" s="38">
        <v>2.9189538557271591E-2</v>
      </c>
      <c r="H270" s="38">
        <v>5.28E-3</v>
      </c>
      <c r="I270" s="38">
        <v>0</v>
      </c>
      <c r="J270" s="38">
        <v>0</v>
      </c>
      <c r="K270" s="38">
        <v>0</v>
      </c>
    </row>
    <row r="271" spans="1:11" ht="15" customHeight="1" x14ac:dyDescent="0.3">
      <c r="A271" s="26">
        <v>43954.729166666664</v>
      </c>
      <c r="B271" s="39">
        <v>20.107398727590091</v>
      </c>
      <c r="C271" s="39">
        <v>11.579533030043388</v>
      </c>
      <c r="D271" s="39">
        <v>39.78716</v>
      </c>
      <c r="E271" s="39">
        <v>24.541945894747723</v>
      </c>
      <c r="F271" s="39">
        <v>15.700129264205794</v>
      </c>
      <c r="G271" s="39">
        <v>2.9673381251804132E-2</v>
      </c>
      <c r="H271" s="39">
        <v>5.28E-3</v>
      </c>
      <c r="I271" s="39">
        <v>0</v>
      </c>
      <c r="J271" s="39">
        <v>0</v>
      </c>
      <c r="K271" s="39">
        <v>0</v>
      </c>
    </row>
    <row r="272" spans="1:11" ht="15" customHeight="1" x14ac:dyDescent="0.3">
      <c r="A272" s="25">
        <v>43954.739583333336</v>
      </c>
      <c r="B272" s="38">
        <v>20.679803462904818</v>
      </c>
      <c r="C272" s="38">
        <v>11.877548852080572</v>
      </c>
      <c r="D272" s="38">
        <v>40.261949999999999</v>
      </c>
      <c r="E272" s="38">
        <v>25.176628300624621</v>
      </c>
      <c r="F272" s="38">
        <v>15.956920614156381</v>
      </c>
      <c r="G272" s="38">
        <v>1.8790376644078149E-2</v>
      </c>
      <c r="H272" s="38">
        <v>5.28E-3</v>
      </c>
      <c r="I272" s="38">
        <v>0</v>
      </c>
      <c r="J272" s="38">
        <v>0</v>
      </c>
      <c r="K272" s="38">
        <v>0</v>
      </c>
    </row>
    <row r="273" spans="1:11" ht="15" customHeight="1" x14ac:dyDescent="0.3">
      <c r="A273" s="26">
        <v>43954.75</v>
      </c>
      <c r="B273" s="39">
        <v>21.004173775849239</v>
      </c>
      <c r="C273" s="39">
        <v>12.155348323286818</v>
      </c>
      <c r="D273" s="39">
        <v>40.817730000000005</v>
      </c>
      <c r="E273" s="39">
        <v>25.599517765865361</v>
      </c>
      <c r="F273" s="39">
        <v>16.081571312621914</v>
      </c>
      <c r="G273" s="39">
        <v>7.842398874515993E-3</v>
      </c>
      <c r="H273" s="39">
        <v>5.28E-3</v>
      </c>
      <c r="I273" s="39">
        <v>0</v>
      </c>
      <c r="J273" s="39">
        <v>0</v>
      </c>
      <c r="K273" s="39">
        <v>0</v>
      </c>
    </row>
    <row r="274" spans="1:11" ht="15" customHeight="1" x14ac:dyDescent="0.3">
      <c r="A274" s="25">
        <v>43954.760416666664</v>
      </c>
      <c r="B274" s="38">
        <v>21.414043190039585</v>
      </c>
      <c r="C274" s="38">
        <v>12.451470144288985</v>
      </c>
      <c r="D274" s="38">
        <v>41.52872</v>
      </c>
      <c r="E274" s="38">
        <v>26.526517219895371</v>
      </c>
      <c r="F274" s="38">
        <v>16.462928529683001</v>
      </c>
      <c r="G274" s="38">
        <v>1.2783123989541878E-2</v>
      </c>
      <c r="H274" s="38">
        <v>5.1999999999999998E-3</v>
      </c>
      <c r="I274" s="38">
        <v>0</v>
      </c>
      <c r="J274" s="38">
        <v>0</v>
      </c>
      <c r="K274" s="38">
        <v>0</v>
      </c>
    </row>
    <row r="275" spans="1:11" ht="15" customHeight="1" x14ac:dyDescent="0.3">
      <c r="A275" s="26">
        <v>43954.770833333336</v>
      </c>
      <c r="B275" s="39">
        <v>21.990810373475735</v>
      </c>
      <c r="C275" s="39">
        <v>12.826421832821037</v>
      </c>
      <c r="D275" s="39">
        <v>42.553460000000001</v>
      </c>
      <c r="E275" s="39">
        <v>27.282183199646337</v>
      </c>
      <c r="F275" s="39">
        <v>16.834031007482736</v>
      </c>
      <c r="G275" s="39">
        <v>9.5911446133298342E-3</v>
      </c>
      <c r="H275" s="39">
        <v>5.1999999999999998E-3</v>
      </c>
      <c r="I275" s="39">
        <v>0</v>
      </c>
      <c r="J275" s="39">
        <v>0</v>
      </c>
      <c r="K275" s="39">
        <v>0</v>
      </c>
    </row>
    <row r="276" spans="1:11" ht="15" customHeight="1" x14ac:dyDescent="0.3">
      <c r="A276" s="25">
        <v>43954.78125</v>
      </c>
      <c r="B276" s="38">
        <v>22.639787794710656</v>
      </c>
      <c r="C276" s="38">
        <v>13.242989275706526</v>
      </c>
      <c r="D276" s="38">
        <v>43.686980000000005</v>
      </c>
      <c r="E276" s="38">
        <v>28.363952059708623</v>
      </c>
      <c r="F276" s="38">
        <v>17.56805211175633</v>
      </c>
      <c r="G276" s="38">
        <v>9.5959830402755422E-3</v>
      </c>
      <c r="H276" s="38">
        <v>5.1999999999999998E-3</v>
      </c>
      <c r="I276" s="38">
        <v>0</v>
      </c>
      <c r="J276" s="38">
        <v>0</v>
      </c>
      <c r="K276" s="38">
        <v>0</v>
      </c>
    </row>
    <row r="277" spans="1:11" ht="15" customHeight="1" x14ac:dyDescent="0.3">
      <c r="A277" s="26">
        <v>43954.791666666664</v>
      </c>
      <c r="B277" s="39">
        <v>23.639155450696876</v>
      </c>
      <c r="C277" s="39">
        <v>13.778243805582854</v>
      </c>
      <c r="D277" s="39">
        <v>45.319679999999998</v>
      </c>
      <c r="E277" s="39">
        <v>29.398918358779945</v>
      </c>
      <c r="F277" s="39">
        <v>18.282310346848547</v>
      </c>
      <c r="G277" s="39">
        <v>9.7127964908098885E-3</v>
      </c>
      <c r="H277" s="39">
        <v>5.1999999999999998E-3</v>
      </c>
      <c r="I277" s="39">
        <v>0</v>
      </c>
      <c r="J277" s="39">
        <v>0</v>
      </c>
      <c r="K277" s="39">
        <v>0</v>
      </c>
    </row>
    <row r="278" spans="1:11" ht="15" customHeight="1" x14ac:dyDescent="0.3">
      <c r="A278" s="25">
        <v>43954.802083333336</v>
      </c>
      <c r="B278" s="38">
        <v>24.425062210156636</v>
      </c>
      <c r="C278" s="38">
        <v>14.264969385534373</v>
      </c>
      <c r="D278" s="38">
        <v>46.720639999999996</v>
      </c>
      <c r="E278" s="38">
        <v>30.508348563102185</v>
      </c>
      <c r="F278" s="38">
        <v>18.751501154939216</v>
      </c>
      <c r="G278" s="38">
        <v>8.7195365593190667E-3</v>
      </c>
      <c r="H278" s="38">
        <v>5.1799999999999997E-3</v>
      </c>
      <c r="I278" s="38">
        <v>0</v>
      </c>
      <c r="J278" s="38">
        <v>0</v>
      </c>
      <c r="K278" s="38">
        <v>0</v>
      </c>
    </row>
    <row r="279" spans="1:11" ht="15" customHeight="1" x14ac:dyDescent="0.3">
      <c r="A279" s="26">
        <v>43954.8125</v>
      </c>
      <c r="B279" s="39">
        <v>25.234484896374298</v>
      </c>
      <c r="C279" s="39">
        <v>14.710616880097756</v>
      </c>
      <c r="D279" s="39">
        <v>48.273480000000006</v>
      </c>
      <c r="E279" s="39">
        <v>31.628871961530209</v>
      </c>
      <c r="F279" s="39">
        <v>19.370786444047365</v>
      </c>
      <c r="G279" s="39">
        <v>1.0052177580831313E-2</v>
      </c>
      <c r="H279" s="39">
        <v>5.1799999999999997E-3</v>
      </c>
      <c r="I279" s="39">
        <v>0</v>
      </c>
      <c r="J279" s="39">
        <v>0</v>
      </c>
      <c r="K279" s="39">
        <v>0</v>
      </c>
    </row>
    <row r="280" spans="1:11" ht="15" customHeight="1" x14ac:dyDescent="0.3">
      <c r="A280" s="25">
        <v>43954.822916666664</v>
      </c>
      <c r="B280" s="38">
        <v>26.134123256835004</v>
      </c>
      <c r="C280" s="38">
        <v>15.353051830385011</v>
      </c>
      <c r="D280" s="38">
        <v>50.109720000000003</v>
      </c>
      <c r="E280" s="38">
        <v>33.035155231301935</v>
      </c>
      <c r="F280" s="38">
        <v>20.091649274084258</v>
      </c>
      <c r="G280" s="38">
        <v>8.9054703947895174E-3</v>
      </c>
      <c r="H280" s="38">
        <v>5.1799999999999997E-3</v>
      </c>
      <c r="I280" s="38">
        <v>0</v>
      </c>
      <c r="J280" s="38">
        <v>0</v>
      </c>
      <c r="K280" s="38">
        <v>0</v>
      </c>
    </row>
    <row r="281" spans="1:11" ht="15" customHeight="1" x14ac:dyDescent="0.3">
      <c r="A281" s="26">
        <v>43954.833333333336</v>
      </c>
      <c r="B281" s="39">
        <v>27.208011213153615</v>
      </c>
      <c r="C281" s="39">
        <v>15.86563950440909</v>
      </c>
      <c r="D281" s="39">
        <v>52.332519999999995</v>
      </c>
      <c r="E281" s="39">
        <v>34.359164795832967</v>
      </c>
      <c r="F281" s="39">
        <v>20.946106490479121</v>
      </c>
      <c r="G281" s="39">
        <v>9.8807590261988029E-3</v>
      </c>
      <c r="H281" s="39">
        <v>5.1799999999999997E-3</v>
      </c>
      <c r="I281" s="39">
        <v>0</v>
      </c>
      <c r="J281" s="39">
        <v>0</v>
      </c>
      <c r="K281" s="39">
        <v>0</v>
      </c>
    </row>
    <row r="282" spans="1:11" ht="15" customHeight="1" x14ac:dyDescent="0.3">
      <c r="A282" s="25">
        <v>43954.84375</v>
      </c>
      <c r="B282" s="38">
        <v>28.129771684571249</v>
      </c>
      <c r="C282" s="38">
        <v>16.202531865025598</v>
      </c>
      <c r="D282" s="38">
        <v>53.761199999999995</v>
      </c>
      <c r="E282" s="38">
        <v>35.907916255220961</v>
      </c>
      <c r="F282" s="38">
        <v>21.572596166972804</v>
      </c>
      <c r="G282" s="38">
        <v>8.6974180361388785E-3</v>
      </c>
      <c r="H282" s="38">
        <v>5.47E-3</v>
      </c>
      <c r="I282" s="38">
        <v>0</v>
      </c>
      <c r="J282" s="38">
        <v>0</v>
      </c>
      <c r="K282" s="38">
        <v>0</v>
      </c>
    </row>
    <row r="283" spans="1:11" ht="15" customHeight="1" x14ac:dyDescent="0.3">
      <c r="A283" s="26">
        <v>43954.854166666664</v>
      </c>
      <c r="B283" s="39">
        <v>28.851029102017012</v>
      </c>
      <c r="C283" s="39">
        <v>16.297708960400367</v>
      </c>
      <c r="D283" s="39">
        <v>54.826320000000003</v>
      </c>
      <c r="E283" s="39">
        <v>36.828243934658886</v>
      </c>
      <c r="F283" s="39">
        <v>22.235552118953333</v>
      </c>
      <c r="G283" s="39">
        <v>9.1639806344377579E-3</v>
      </c>
      <c r="H283" s="39">
        <v>5.47E-3</v>
      </c>
      <c r="I283" s="39">
        <v>0</v>
      </c>
      <c r="J283" s="39">
        <v>0</v>
      </c>
      <c r="K283" s="39">
        <v>0</v>
      </c>
    </row>
    <row r="284" spans="1:11" ht="15" customHeight="1" x14ac:dyDescent="0.3">
      <c r="A284" s="25">
        <v>43954.864583333336</v>
      </c>
      <c r="B284" s="38">
        <v>29.384849410871876</v>
      </c>
      <c r="C284" s="38">
        <v>16.533076365124174</v>
      </c>
      <c r="D284" s="38">
        <v>56.258309999999994</v>
      </c>
      <c r="E284" s="38">
        <v>37.664639010595153</v>
      </c>
      <c r="F284" s="38">
        <v>22.544196692135049</v>
      </c>
      <c r="G284" s="38">
        <v>8.1237188412032531E-3</v>
      </c>
      <c r="H284" s="38">
        <v>5.47E-3</v>
      </c>
      <c r="I284" s="38">
        <v>0</v>
      </c>
      <c r="J284" s="38">
        <v>0</v>
      </c>
      <c r="K284" s="38">
        <v>0</v>
      </c>
    </row>
    <row r="285" spans="1:11" ht="15" customHeight="1" x14ac:dyDescent="0.3">
      <c r="A285" s="26">
        <v>43954.875</v>
      </c>
      <c r="B285" s="39">
        <v>29.385537531923084</v>
      </c>
      <c r="C285" s="39">
        <v>16.639238258709902</v>
      </c>
      <c r="D285" s="39">
        <v>56.331040000000002</v>
      </c>
      <c r="E285" s="39">
        <v>37.351394121409733</v>
      </c>
      <c r="F285" s="39">
        <v>22.588178834032824</v>
      </c>
      <c r="G285" s="39">
        <v>9.2068352731073441E-3</v>
      </c>
      <c r="H285" s="39">
        <v>5.47E-3</v>
      </c>
      <c r="I285" s="39">
        <v>0</v>
      </c>
      <c r="J285" s="39">
        <v>0</v>
      </c>
      <c r="K285" s="39">
        <v>0</v>
      </c>
    </row>
    <row r="286" spans="1:11" ht="15" customHeight="1" x14ac:dyDescent="0.3">
      <c r="A286" s="25">
        <v>43954.885416666664</v>
      </c>
      <c r="B286" s="38">
        <v>28.652426981302668</v>
      </c>
      <c r="C286" s="38">
        <v>16.426174951773714</v>
      </c>
      <c r="D286" s="38">
        <v>55.575949999999999</v>
      </c>
      <c r="E286" s="38">
        <v>36.579961094643117</v>
      </c>
      <c r="F286" s="38">
        <v>22.310461414727659</v>
      </c>
      <c r="G286" s="38">
        <v>8.8716014061815257E-3</v>
      </c>
      <c r="H286" s="38">
        <v>5.4200000000000003E-3</v>
      </c>
      <c r="I286" s="38">
        <v>0</v>
      </c>
      <c r="J286" s="38">
        <v>0</v>
      </c>
      <c r="K286" s="38">
        <v>0</v>
      </c>
    </row>
    <row r="287" spans="1:11" ht="15" customHeight="1" x14ac:dyDescent="0.3">
      <c r="A287" s="26">
        <v>43954.895833333336</v>
      </c>
      <c r="B287" s="39">
        <v>27.826475956382179</v>
      </c>
      <c r="C287" s="39">
        <v>16.035356068459141</v>
      </c>
      <c r="D287" s="39">
        <v>54.188290000000002</v>
      </c>
      <c r="E287" s="39">
        <v>35.549200650610373</v>
      </c>
      <c r="F287" s="39">
        <v>21.851687157038022</v>
      </c>
      <c r="G287" s="39">
        <v>8.7540967517910767E-3</v>
      </c>
      <c r="H287" s="39">
        <v>5.4200000000000003E-3</v>
      </c>
      <c r="I287" s="39">
        <v>0</v>
      </c>
      <c r="J287" s="39">
        <v>0</v>
      </c>
      <c r="K287" s="39">
        <v>0</v>
      </c>
    </row>
    <row r="288" spans="1:11" ht="15" customHeight="1" x14ac:dyDescent="0.3">
      <c r="A288" s="25">
        <v>43954.90625</v>
      </c>
      <c r="B288" s="38">
        <v>26.739838205651683</v>
      </c>
      <c r="C288" s="38">
        <v>15.449051057865892</v>
      </c>
      <c r="D288" s="38">
        <v>52.325580000000002</v>
      </c>
      <c r="E288" s="38">
        <v>34.150115390433179</v>
      </c>
      <c r="F288" s="38">
        <v>21.205045100594397</v>
      </c>
      <c r="G288" s="38">
        <v>1.1186443097582127E-2</v>
      </c>
      <c r="H288" s="38">
        <v>5.4200000000000003E-3</v>
      </c>
      <c r="I288" s="38">
        <v>0</v>
      </c>
      <c r="J288" s="38">
        <v>0</v>
      </c>
      <c r="K288" s="38">
        <v>0</v>
      </c>
    </row>
    <row r="289" spans="1:11" ht="15" customHeight="1" x14ac:dyDescent="0.3">
      <c r="A289" s="26">
        <v>43954.916666666664</v>
      </c>
      <c r="B289" s="39">
        <v>25.46797303112259</v>
      </c>
      <c r="C289" s="39">
        <v>14.8827867578031</v>
      </c>
      <c r="D289" s="39">
        <v>50.296370000000003</v>
      </c>
      <c r="E289" s="39">
        <v>32.609538451027227</v>
      </c>
      <c r="F289" s="39">
        <v>20.361608030046984</v>
      </c>
      <c r="G289" s="39">
        <v>1.7347143006674743E-2</v>
      </c>
      <c r="H289" s="39">
        <v>5.4200000000000003E-3</v>
      </c>
      <c r="I289" s="39">
        <v>0</v>
      </c>
      <c r="J289" s="39">
        <v>0</v>
      </c>
      <c r="K289" s="39">
        <v>0</v>
      </c>
    </row>
    <row r="290" spans="1:11" ht="15" customHeight="1" x14ac:dyDescent="0.3">
      <c r="A290" s="25">
        <v>43954.927083333336</v>
      </c>
      <c r="B290" s="38">
        <v>24.365117436881739</v>
      </c>
      <c r="C290" s="38">
        <v>14.324536373807884</v>
      </c>
      <c r="D290" s="38">
        <v>48.35915</v>
      </c>
      <c r="E290" s="38">
        <v>31.134136933299427</v>
      </c>
      <c r="F290" s="38">
        <v>19.588911423692767</v>
      </c>
      <c r="G290" s="38">
        <v>2.1331241994221272E-2</v>
      </c>
      <c r="H290" s="38">
        <v>5.5799999999999999E-3</v>
      </c>
      <c r="I290" s="38">
        <v>0</v>
      </c>
      <c r="J290" s="38">
        <v>0</v>
      </c>
      <c r="K290" s="38">
        <v>0</v>
      </c>
    </row>
    <row r="291" spans="1:11" ht="15" customHeight="1" x14ac:dyDescent="0.3">
      <c r="A291" s="26">
        <v>43954.9375</v>
      </c>
      <c r="B291" s="39">
        <v>23.18613356977642</v>
      </c>
      <c r="C291" s="39">
        <v>13.729227282334211</v>
      </c>
      <c r="D291" s="39">
        <v>46.406059999999997</v>
      </c>
      <c r="E291" s="39">
        <v>29.692707338196048</v>
      </c>
      <c r="F291" s="39">
        <v>18.830163007176075</v>
      </c>
      <c r="G291" s="39">
        <v>2.4323463457977597E-2</v>
      </c>
      <c r="H291" s="39">
        <v>5.5799999999999999E-3</v>
      </c>
      <c r="I291" s="39">
        <v>0</v>
      </c>
      <c r="J291" s="39">
        <v>0</v>
      </c>
      <c r="K291" s="39">
        <v>0</v>
      </c>
    </row>
    <row r="292" spans="1:11" ht="15" customHeight="1" x14ac:dyDescent="0.3">
      <c r="A292" s="25">
        <v>43954.947916666664</v>
      </c>
      <c r="B292" s="38">
        <v>21.854415818284249</v>
      </c>
      <c r="C292" s="38">
        <v>12.973112855709335</v>
      </c>
      <c r="D292" s="38">
        <v>44.131230000000002</v>
      </c>
      <c r="E292" s="38">
        <v>28.320080312533484</v>
      </c>
      <c r="F292" s="38">
        <v>17.898795981835363</v>
      </c>
      <c r="G292" s="38">
        <v>2.52773247700552E-2</v>
      </c>
      <c r="H292" s="38">
        <v>5.5799999999999999E-3</v>
      </c>
      <c r="I292" s="38">
        <v>0</v>
      </c>
      <c r="J292" s="38">
        <v>0</v>
      </c>
      <c r="K292" s="38">
        <v>0</v>
      </c>
    </row>
    <row r="293" spans="1:11" ht="15" customHeight="1" x14ac:dyDescent="0.3">
      <c r="A293" s="26">
        <v>43954.958333333336</v>
      </c>
      <c r="B293" s="39">
        <v>20.676098199323583</v>
      </c>
      <c r="C293" s="39">
        <v>12.326739157255885</v>
      </c>
      <c r="D293" s="39">
        <v>41.660499999999999</v>
      </c>
      <c r="E293" s="39">
        <v>26.708053800910314</v>
      </c>
      <c r="F293" s="39">
        <v>16.877998490337781</v>
      </c>
      <c r="G293" s="39">
        <v>1.933988370429688E-2</v>
      </c>
      <c r="H293" s="39">
        <v>5.5799999999999999E-3</v>
      </c>
      <c r="I293" s="39">
        <v>0</v>
      </c>
      <c r="J293" s="39">
        <v>0</v>
      </c>
      <c r="K293" s="39">
        <v>0</v>
      </c>
    </row>
    <row r="294" spans="1:11" ht="15" customHeight="1" x14ac:dyDescent="0.3">
      <c r="A294" s="25">
        <v>43954.96875</v>
      </c>
      <c r="B294" s="38">
        <v>19.387407704452674</v>
      </c>
      <c r="C294" s="38">
        <v>11.589354031339223</v>
      </c>
      <c r="D294" s="38">
        <v>39.282470000000004</v>
      </c>
      <c r="E294" s="38">
        <v>24.843806914884969</v>
      </c>
      <c r="F294" s="38">
        <v>15.779572680951695</v>
      </c>
      <c r="G294" s="38">
        <v>1.5327445358928913E-2</v>
      </c>
      <c r="H294" s="38">
        <v>5.2199999999999998E-3</v>
      </c>
      <c r="I294" s="38">
        <v>0</v>
      </c>
      <c r="J294" s="38">
        <v>0</v>
      </c>
      <c r="K294" s="38">
        <v>0</v>
      </c>
    </row>
    <row r="295" spans="1:11" ht="15" customHeight="1" x14ac:dyDescent="0.3">
      <c r="A295" s="26">
        <v>43954.979166666664</v>
      </c>
      <c r="B295" s="39">
        <v>18.31117997981455</v>
      </c>
      <c r="C295" s="39">
        <v>10.915377058967216</v>
      </c>
      <c r="D295" s="39">
        <v>37.024250000000002</v>
      </c>
      <c r="E295" s="39">
        <v>23.436002514131012</v>
      </c>
      <c r="F295" s="39">
        <v>14.809504511851737</v>
      </c>
      <c r="G295" s="39">
        <v>2.18904259083306E-2</v>
      </c>
      <c r="H295" s="39">
        <v>5.2199999999999998E-3</v>
      </c>
      <c r="I295" s="39">
        <v>0</v>
      </c>
      <c r="J295" s="39">
        <v>0</v>
      </c>
      <c r="K295" s="39">
        <v>0</v>
      </c>
    </row>
    <row r="296" spans="1:11" ht="15" customHeight="1" x14ac:dyDescent="0.3">
      <c r="A296" s="25">
        <v>43954.989583333336</v>
      </c>
      <c r="B296" s="38">
        <v>17.350017402028609</v>
      </c>
      <c r="C296" s="38">
        <v>10.330658646398975</v>
      </c>
      <c r="D296" s="38">
        <v>35.144500000000001</v>
      </c>
      <c r="E296" s="38">
        <v>22.253895608329344</v>
      </c>
      <c r="F296" s="38">
        <v>13.966554246283938</v>
      </c>
      <c r="G296" s="38">
        <v>1.6167258035864846E-2</v>
      </c>
      <c r="H296" s="38">
        <v>5.2199999999999998E-3</v>
      </c>
      <c r="I296" s="38">
        <v>0</v>
      </c>
      <c r="J296" s="38">
        <v>0</v>
      </c>
      <c r="K296" s="38">
        <v>0</v>
      </c>
    </row>
    <row r="297" spans="1:11" ht="15" customHeight="1" x14ac:dyDescent="0.3">
      <c r="A297" s="26">
        <v>43955</v>
      </c>
      <c r="B297" s="39">
        <v>16.594938216591444</v>
      </c>
      <c r="C297" s="39">
        <v>9.763868189864148</v>
      </c>
      <c r="D297" s="39">
        <v>33.275860000000002</v>
      </c>
      <c r="E297" s="39">
        <v>21.245314236328912</v>
      </c>
      <c r="F297" s="39">
        <v>13.230200861842549</v>
      </c>
      <c r="G297" s="39">
        <v>2.4862602460455945E-2</v>
      </c>
      <c r="H297" s="39">
        <v>5.2199999999999998E-3</v>
      </c>
      <c r="I297" s="39">
        <v>0</v>
      </c>
      <c r="J297" s="39">
        <v>0</v>
      </c>
      <c r="K297" s="39">
        <v>0</v>
      </c>
    </row>
    <row r="298" spans="1:11" ht="15" customHeight="1" x14ac:dyDescent="0.3">
      <c r="A298" s="25">
        <v>43955.010416666664</v>
      </c>
      <c r="B298" s="38">
        <v>16.179192940505473</v>
      </c>
      <c r="C298" s="38">
        <v>9.4041503289993003</v>
      </c>
      <c r="D298" s="38">
        <v>32.13223</v>
      </c>
      <c r="E298" s="38">
        <v>20.319007942721008</v>
      </c>
      <c r="F298" s="38">
        <v>12.673356571845357</v>
      </c>
      <c r="G298" s="38">
        <v>8.3455952768293623E-3</v>
      </c>
      <c r="H298" s="38">
        <v>4.9900000000000005E-3</v>
      </c>
      <c r="I298" s="38">
        <v>0</v>
      </c>
      <c r="J298" s="38">
        <v>0</v>
      </c>
      <c r="K298" s="38">
        <v>0</v>
      </c>
    </row>
    <row r="299" spans="1:11" ht="15" customHeight="1" x14ac:dyDescent="0.3">
      <c r="A299" s="26">
        <v>43955.020833333336</v>
      </c>
      <c r="B299" s="39">
        <v>15.290997241315177</v>
      </c>
      <c r="C299" s="39">
        <v>8.9415865583892877</v>
      </c>
      <c r="D299" s="39">
        <v>30.568390000000001</v>
      </c>
      <c r="E299" s="39">
        <v>19.540671633179279</v>
      </c>
      <c r="F299" s="39">
        <v>12.051359060659671</v>
      </c>
      <c r="G299" s="39">
        <v>8.6600930282750149E-3</v>
      </c>
      <c r="H299" s="39">
        <v>4.9900000000000005E-3</v>
      </c>
      <c r="I299" s="39">
        <v>0</v>
      </c>
      <c r="J299" s="39">
        <v>0</v>
      </c>
      <c r="K299" s="39">
        <v>0</v>
      </c>
    </row>
    <row r="300" spans="1:11" ht="15" customHeight="1" x14ac:dyDescent="0.3">
      <c r="A300" s="25">
        <v>43955.03125</v>
      </c>
      <c r="B300" s="38">
        <v>14.76442743256848</v>
      </c>
      <c r="C300" s="38">
        <v>8.561703639070009</v>
      </c>
      <c r="D300" s="38">
        <v>29.263630000000003</v>
      </c>
      <c r="E300" s="38">
        <v>18.726180227020812</v>
      </c>
      <c r="F300" s="38">
        <v>11.489311855503013</v>
      </c>
      <c r="G300" s="38">
        <v>2.6929301969957579E-2</v>
      </c>
      <c r="H300" s="38">
        <v>4.9900000000000005E-3</v>
      </c>
      <c r="I300" s="38">
        <v>0</v>
      </c>
      <c r="J300" s="38">
        <v>0</v>
      </c>
      <c r="K300" s="38">
        <v>0</v>
      </c>
    </row>
    <row r="301" spans="1:11" ht="15" customHeight="1" x14ac:dyDescent="0.3">
      <c r="A301" s="26">
        <v>43955.041666666664</v>
      </c>
      <c r="B301" s="39">
        <v>14.219527276942422</v>
      </c>
      <c r="C301" s="39">
        <v>8.2967748111504545</v>
      </c>
      <c r="D301" s="39">
        <v>28.19295</v>
      </c>
      <c r="E301" s="39">
        <v>18.256743763654168</v>
      </c>
      <c r="F301" s="39">
        <v>11.043533011773874</v>
      </c>
      <c r="G301" s="39">
        <v>2.8450641642335996E-2</v>
      </c>
      <c r="H301" s="39">
        <v>4.9900000000000005E-3</v>
      </c>
      <c r="I301" s="39">
        <v>0</v>
      </c>
      <c r="J301" s="39">
        <v>0</v>
      </c>
      <c r="K301" s="39">
        <v>0</v>
      </c>
    </row>
    <row r="302" spans="1:11" ht="15" customHeight="1" x14ac:dyDescent="0.3">
      <c r="A302" s="25">
        <v>43955.052083333336</v>
      </c>
      <c r="B302" s="38">
        <v>13.785270191764816</v>
      </c>
      <c r="C302" s="38">
        <v>8.0660765050466292</v>
      </c>
      <c r="D302" s="38">
        <v>27.451640000000001</v>
      </c>
      <c r="E302" s="38">
        <v>17.73614315089284</v>
      </c>
      <c r="F302" s="38">
        <v>10.712136399801029</v>
      </c>
      <c r="G302" s="38">
        <v>9.2386306501737649E-3</v>
      </c>
      <c r="H302" s="38">
        <v>4.9400000000000008E-3</v>
      </c>
      <c r="I302" s="38">
        <v>0</v>
      </c>
      <c r="J302" s="38">
        <v>0</v>
      </c>
      <c r="K302" s="38">
        <v>0</v>
      </c>
    </row>
    <row r="303" spans="1:11" ht="15" customHeight="1" x14ac:dyDescent="0.3">
      <c r="A303" s="26">
        <v>43955.0625</v>
      </c>
      <c r="B303" s="39">
        <v>13.578260974396649</v>
      </c>
      <c r="C303" s="39">
        <v>7.8728573268509212</v>
      </c>
      <c r="D303" s="39">
        <v>26.81137</v>
      </c>
      <c r="E303" s="39">
        <v>17.529377911156107</v>
      </c>
      <c r="F303" s="39">
        <v>10.350504137725187</v>
      </c>
      <c r="G303" s="39">
        <v>1.1703463576887816E-2</v>
      </c>
      <c r="H303" s="39">
        <v>4.9400000000000008E-3</v>
      </c>
      <c r="I303" s="39">
        <v>0</v>
      </c>
      <c r="J303" s="39">
        <v>0</v>
      </c>
      <c r="K303" s="39">
        <v>0</v>
      </c>
    </row>
    <row r="304" spans="1:11" ht="15" customHeight="1" x14ac:dyDescent="0.3">
      <c r="A304" s="25">
        <v>43955.072916666664</v>
      </c>
      <c r="B304" s="38">
        <v>13.270445068209742</v>
      </c>
      <c r="C304" s="38">
        <v>7.7156096520179345</v>
      </c>
      <c r="D304" s="38">
        <v>26.240689999999997</v>
      </c>
      <c r="E304" s="38">
        <v>17.245307550521996</v>
      </c>
      <c r="F304" s="38">
        <v>10.1361716010225</v>
      </c>
      <c r="G304" s="38">
        <v>1.1448409356480055E-2</v>
      </c>
      <c r="H304" s="38">
        <v>4.9400000000000008E-3</v>
      </c>
      <c r="I304" s="38">
        <v>0</v>
      </c>
      <c r="J304" s="38">
        <v>0</v>
      </c>
      <c r="K304" s="38">
        <v>0</v>
      </c>
    </row>
    <row r="305" spans="1:11" ht="15" customHeight="1" x14ac:dyDescent="0.3">
      <c r="A305" s="26">
        <v>43955.083333333336</v>
      </c>
      <c r="B305" s="39">
        <v>13.095273048310268</v>
      </c>
      <c r="C305" s="39">
        <v>7.5966337356962885</v>
      </c>
      <c r="D305" s="39">
        <v>25.758740000000003</v>
      </c>
      <c r="E305" s="39">
        <v>16.96139928199602</v>
      </c>
      <c r="F305" s="39">
        <v>9.9449708865278019</v>
      </c>
      <c r="G305" s="39">
        <v>2.9466711300853602E-2</v>
      </c>
      <c r="H305" s="39">
        <v>4.9400000000000008E-3</v>
      </c>
      <c r="I305" s="39">
        <v>0</v>
      </c>
      <c r="J305" s="39">
        <v>0</v>
      </c>
      <c r="K305" s="39">
        <v>0</v>
      </c>
    </row>
    <row r="306" spans="1:11" ht="15" customHeight="1" x14ac:dyDescent="0.3">
      <c r="A306" s="25">
        <v>43955.09375</v>
      </c>
      <c r="B306" s="38">
        <v>12.918548612952451</v>
      </c>
      <c r="C306" s="38">
        <v>7.5372650392356517</v>
      </c>
      <c r="D306" s="38">
        <v>25.446660000000001</v>
      </c>
      <c r="E306" s="38">
        <v>16.699800988006157</v>
      </c>
      <c r="F306" s="38">
        <v>9.7642307139662901</v>
      </c>
      <c r="G306" s="38">
        <v>1.1046819920027701E-2</v>
      </c>
      <c r="H306" s="38">
        <v>4.5399999999999998E-3</v>
      </c>
      <c r="I306" s="38">
        <v>0</v>
      </c>
      <c r="J306" s="38">
        <v>0</v>
      </c>
      <c r="K306" s="38">
        <v>0</v>
      </c>
    </row>
    <row r="307" spans="1:11" ht="15" customHeight="1" x14ac:dyDescent="0.3">
      <c r="A307" s="26">
        <v>43955.104166666664</v>
      </c>
      <c r="B307" s="39">
        <v>12.874464693676947</v>
      </c>
      <c r="C307" s="39">
        <v>7.4749693866718898</v>
      </c>
      <c r="D307" s="39">
        <v>25.153130000000001</v>
      </c>
      <c r="E307" s="39">
        <v>16.608477488911241</v>
      </c>
      <c r="F307" s="39">
        <v>9.6462095868206799</v>
      </c>
      <c r="G307" s="39">
        <v>9.2669700079939053E-3</v>
      </c>
      <c r="H307" s="39">
        <v>4.5399999999999998E-3</v>
      </c>
      <c r="I307" s="39">
        <v>0</v>
      </c>
      <c r="J307" s="39">
        <v>0</v>
      </c>
      <c r="K307" s="39">
        <v>0</v>
      </c>
    </row>
    <row r="308" spans="1:11" ht="15" customHeight="1" x14ac:dyDescent="0.3">
      <c r="A308" s="25">
        <v>43955.114583333336</v>
      </c>
      <c r="B308" s="38">
        <v>12.964104411014654</v>
      </c>
      <c r="C308" s="38">
        <v>7.3974709397519893</v>
      </c>
      <c r="D308" s="38">
        <v>24.93094</v>
      </c>
      <c r="E308" s="38">
        <v>16.539251847039722</v>
      </c>
      <c r="F308" s="38">
        <v>9.5533237712885573</v>
      </c>
      <c r="G308" s="38">
        <v>9.1100667341900126E-3</v>
      </c>
      <c r="H308" s="38">
        <v>4.5399999999999998E-3</v>
      </c>
      <c r="I308" s="38">
        <v>0</v>
      </c>
      <c r="J308" s="38">
        <v>0</v>
      </c>
      <c r="K308" s="38">
        <v>0</v>
      </c>
    </row>
    <row r="309" spans="1:11" ht="15" customHeight="1" x14ac:dyDescent="0.3">
      <c r="A309" s="26">
        <v>43955.125</v>
      </c>
      <c r="B309" s="39">
        <v>12.922707656238215</v>
      </c>
      <c r="C309" s="39">
        <v>7.3579035390520096</v>
      </c>
      <c r="D309" s="39">
        <v>24.866820000000001</v>
      </c>
      <c r="E309" s="39">
        <v>16.502094375347014</v>
      </c>
      <c r="F309" s="39">
        <v>9.4615416311787115</v>
      </c>
      <c r="G309" s="39">
        <v>9.6429849020246358E-3</v>
      </c>
      <c r="H309" s="39">
        <v>4.5399999999999998E-3</v>
      </c>
      <c r="I309" s="39">
        <v>0</v>
      </c>
      <c r="J309" s="39">
        <v>0</v>
      </c>
      <c r="K309" s="39">
        <v>0</v>
      </c>
    </row>
    <row r="310" spans="1:11" ht="15" customHeight="1" x14ac:dyDescent="0.3">
      <c r="A310" s="25">
        <v>43955.135416666664</v>
      </c>
      <c r="B310" s="38">
        <v>12.773215789120844</v>
      </c>
      <c r="C310" s="38">
        <v>7.4011302178752043</v>
      </c>
      <c r="D310" s="38">
        <v>24.989409999999999</v>
      </c>
      <c r="E310" s="38">
        <v>16.460411410765087</v>
      </c>
      <c r="F310" s="38">
        <v>9.517204899799701</v>
      </c>
      <c r="G310" s="38">
        <v>8.1009091141659162E-3</v>
      </c>
      <c r="H310" s="38">
        <v>4.7599999999999995E-3</v>
      </c>
      <c r="I310" s="38">
        <v>0</v>
      </c>
      <c r="J310" s="38">
        <v>0</v>
      </c>
      <c r="K310" s="38">
        <v>0</v>
      </c>
    </row>
    <row r="311" spans="1:11" ht="15" customHeight="1" x14ac:dyDescent="0.3">
      <c r="A311" s="26">
        <v>43955.145833333336</v>
      </c>
      <c r="B311" s="39">
        <v>12.541784365455623</v>
      </c>
      <c r="C311" s="39">
        <v>7.3629270623768281</v>
      </c>
      <c r="D311" s="39">
        <v>24.817689999999999</v>
      </c>
      <c r="E311" s="39">
        <v>16.475397799760799</v>
      </c>
      <c r="F311" s="39">
        <v>9.4400110236817287</v>
      </c>
      <c r="G311" s="39">
        <v>7.9903164982727051E-3</v>
      </c>
      <c r="H311" s="39">
        <v>4.7599999999999995E-3</v>
      </c>
      <c r="I311" s="39">
        <v>0</v>
      </c>
      <c r="J311" s="39">
        <v>0</v>
      </c>
      <c r="K311" s="39">
        <v>0</v>
      </c>
    </row>
    <row r="312" spans="1:11" ht="15" customHeight="1" x14ac:dyDescent="0.3">
      <c r="A312" s="25">
        <v>43955.15625</v>
      </c>
      <c r="B312" s="38">
        <v>12.664720444666523</v>
      </c>
      <c r="C312" s="38">
        <v>7.3408411301961118</v>
      </c>
      <c r="D312" s="38">
        <v>24.714209999999998</v>
      </c>
      <c r="E312" s="38">
        <v>16.428660962875764</v>
      </c>
      <c r="F312" s="38">
        <v>9.4746994048657864</v>
      </c>
      <c r="G312" s="38">
        <v>8.5363675392447925E-3</v>
      </c>
      <c r="H312" s="38">
        <v>4.7599999999999995E-3</v>
      </c>
      <c r="I312" s="38">
        <v>0</v>
      </c>
      <c r="J312" s="38">
        <v>0</v>
      </c>
      <c r="K312" s="38">
        <v>0</v>
      </c>
    </row>
    <row r="313" spans="1:11" ht="15" customHeight="1" x14ac:dyDescent="0.3">
      <c r="A313" s="26">
        <v>43955.166666666664</v>
      </c>
      <c r="B313" s="39">
        <v>12.776994463495987</v>
      </c>
      <c r="C313" s="39">
        <v>7.3469363856430405</v>
      </c>
      <c r="D313" s="39">
        <v>24.808139999999998</v>
      </c>
      <c r="E313" s="39">
        <v>16.535291307904259</v>
      </c>
      <c r="F313" s="39">
        <v>9.508081592287084</v>
      </c>
      <c r="G313" s="39">
        <v>1.0775868011078955E-2</v>
      </c>
      <c r="H313" s="39">
        <v>4.7599999999999995E-3</v>
      </c>
      <c r="I313" s="39">
        <v>0</v>
      </c>
      <c r="J313" s="39">
        <v>0</v>
      </c>
      <c r="K313" s="39">
        <v>0</v>
      </c>
    </row>
    <row r="314" spans="1:11" ht="15" customHeight="1" x14ac:dyDescent="0.3">
      <c r="A314" s="25">
        <v>43955.177083333336</v>
      </c>
      <c r="B314" s="38">
        <v>12.82946261670747</v>
      </c>
      <c r="C314" s="38">
        <v>7.4642733463901587</v>
      </c>
      <c r="D314" s="38">
        <v>24.987459999999999</v>
      </c>
      <c r="E314" s="38">
        <v>16.929836231495511</v>
      </c>
      <c r="F314" s="38">
        <v>9.5481093932037808</v>
      </c>
      <c r="G314" s="38">
        <v>8.5847518086980025E-3</v>
      </c>
      <c r="H314" s="38">
        <v>4.7300000000000007E-3</v>
      </c>
      <c r="I314" s="38">
        <v>0</v>
      </c>
      <c r="J314" s="38">
        <v>0</v>
      </c>
      <c r="K314" s="38">
        <v>0</v>
      </c>
    </row>
    <row r="315" spans="1:11" ht="15" customHeight="1" x14ac:dyDescent="0.3">
      <c r="A315" s="26">
        <v>43955.1875</v>
      </c>
      <c r="B315" s="39">
        <v>13.071679687485128</v>
      </c>
      <c r="C315" s="39">
        <v>7.5019903526201803</v>
      </c>
      <c r="D315" s="39">
        <v>25.138020000000001</v>
      </c>
      <c r="E315" s="39">
        <v>17.027150389590613</v>
      </c>
      <c r="F315" s="39">
        <v>9.5310665836927235</v>
      </c>
      <c r="G315" s="39">
        <v>1.2752019816317897E-2</v>
      </c>
      <c r="H315" s="39">
        <v>4.7300000000000007E-3</v>
      </c>
      <c r="I315" s="39">
        <v>0</v>
      </c>
      <c r="J315" s="39">
        <v>0</v>
      </c>
      <c r="K315" s="39">
        <v>0</v>
      </c>
    </row>
    <row r="316" spans="1:11" ht="15" customHeight="1" x14ac:dyDescent="0.3">
      <c r="A316" s="25">
        <v>43955.197916666664</v>
      </c>
      <c r="B316" s="38">
        <v>13.30178051317848</v>
      </c>
      <c r="C316" s="38">
        <v>7.6775732985249174</v>
      </c>
      <c r="D316" s="38">
        <v>25.62454</v>
      </c>
      <c r="E316" s="38">
        <v>17.350455717298814</v>
      </c>
      <c r="F316" s="38">
        <v>9.6529908983884027</v>
      </c>
      <c r="G316" s="38">
        <v>1.1042672696921363E-2</v>
      </c>
      <c r="H316" s="38">
        <v>4.7300000000000007E-3</v>
      </c>
      <c r="I316" s="38">
        <v>0</v>
      </c>
      <c r="J316" s="38">
        <v>0</v>
      </c>
      <c r="K316" s="38">
        <v>0</v>
      </c>
    </row>
    <row r="317" spans="1:11" ht="15" customHeight="1" x14ac:dyDescent="0.3">
      <c r="A317" s="26">
        <v>43955.208333333336</v>
      </c>
      <c r="B317" s="39">
        <v>13.756160766764284</v>
      </c>
      <c r="C317" s="39">
        <v>7.9227011933883276</v>
      </c>
      <c r="D317" s="39">
        <v>26.264470000000003</v>
      </c>
      <c r="E317" s="39">
        <v>17.915376445268919</v>
      </c>
      <c r="F317" s="39">
        <v>9.7539265692189492</v>
      </c>
      <c r="G317" s="39">
        <v>9.9948076613343342E-3</v>
      </c>
      <c r="H317" s="39">
        <v>4.7300000000000007E-3</v>
      </c>
      <c r="I317" s="39">
        <v>0</v>
      </c>
      <c r="J317" s="39">
        <v>0</v>
      </c>
      <c r="K317" s="39">
        <v>0</v>
      </c>
    </row>
    <row r="318" spans="1:11" ht="15" customHeight="1" x14ac:dyDescent="0.3">
      <c r="A318" s="25">
        <v>43955.21875</v>
      </c>
      <c r="B318" s="38">
        <v>14.244734752886828</v>
      </c>
      <c r="C318" s="38">
        <v>8.3089967622335692</v>
      </c>
      <c r="D318" s="38">
        <v>27.448610000000002</v>
      </c>
      <c r="E318" s="38">
        <v>18.995019498289267</v>
      </c>
      <c r="F318" s="38">
        <v>10.184151640627846</v>
      </c>
      <c r="G318" s="38">
        <v>1.6109888116371165E-2</v>
      </c>
      <c r="H318" s="38">
        <v>5.6900000000000006E-3</v>
      </c>
      <c r="I318" s="38">
        <v>0</v>
      </c>
      <c r="J318" s="38">
        <v>0</v>
      </c>
      <c r="K318" s="38">
        <v>0</v>
      </c>
    </row>
    <row r="319" spans="1:11" ht="15" customHeight="1" x14ac:dyDescent="0.3">
      <c r="A319" s="26">
        <v>43955.229166666664</v>
      </c>
      <c r="B319" s="39">
        <v>14.465826883950749</v>
      </c>
      <c r="C319" s="39">
        <v>8.6093646935530614</v>
      </c>
      <c r="D319" s="39">
        <v>28.142199999999999</v>
      </c>
      <c r="E319" s="39">
        <v>19.275996642357214</v>
      </c>
      <c r="F319" s="39">
        <v>10.558574709221697</v>
      </c>
      <c r="G319" s="39">
        <v>1.1617754299565604E-2</v>
      </c>
      <c r="H319" s="39">
        <v>5.6900000000000006E-3</v>
      </c>
      <c r="I319" s="39">
        <v>0</v>
      </c>
      <c r="J319" s="39">
        <v>0</v>
      </c>
      <c r="K319" s="39">
        <v>0</v>
      </c>
    </row>
    <row r="320" spans="1:11" ht="15" customHeight="1" x14ac:dyDescent="0.3">
      <c r="A320" s="25">
        <v>43955.239583333336</v>
      </c>
      <c r="B320" s="38">
        <v>14.656578280216907</v>
      </c>
      <c r="C320" s="38">
        <v>8.7052342726567993</v>
      </c>
      <c r="D320" s="38">
        <v>28.3294</v>
      </c>
      <c r="E320" s="38">
        <v>19.159144060514492</v>
      </c>
      <c r="F320" s="38">
        <v>10.777579131689498</v>
      </c>
      <c r="G320" s="38">
        <v>8.6918884053452522E-3</v>
      </c>
      <c r="H320" s="38">
        <v>5.6900000000000006E-3</v>
      </c>
      <c r="I320" s="38">
        <v>0</v>
      </c>
      <c r="J320" s="38">
        <v>0</v>
      </c>
      <c r="K320" s="38">
        <v>0</v>
      </c>
    </row>
    <row r="321" spans="1:11" ht="15" customHeight="1" x14ac:dyDescent="0.3">
      <c r="A321" s="26">
        <v>43955.25</v>
      </c>
      <c r="B321" s="39">
        <v>14.437125749080215</v>
      </c>
      <c r="C321" s="39">
        <v>8.9724125105462527</v>
      </c>
      <c r="D321" s="39">
        <v>29.046050000000001</v>
      </c>
      <c r="E321" s="39">
        <v>19.635095408713195</v>
      </c>
      <c r="F321" s="39">
        <v>11.02607007220141</v>
      </c>
      <c r="G321" s="39">
        <v>7.9744188097406552E-3</v>
      </c>
      <c r="H321" s="39">
        <v>5.6900000000000006E-3</v>
      </c>
      <c r="I321" s="39">
        <v>0</v>
      </c>
      <c r="J321" s="39">
        <v>0</v>
      </c>
      <c r="K321" s="39">
        <v>0</v>
      </c>
    </row>
    <row r="322" spans="1:11" ht="15" customHeight="1" x14ac:dyDescent="0.3">
      <c r="A322" s="25">
        <v>43955.260416666664</v>
      </c>
      <c r="B322" s="38">
        <v>15.747326916439071</v>
      </c>
      <c r="C322" s="38">
        <v>9.475578248840165</v>
      </c>
      <c r="D322" s="38">
        <v>30.789349999999999</v>
      </c>
      <c r="E322" s="38">
        <v>20.98257185297529</v>
      </c>
      <c r="F322" s="38">
        <v>11.715803118189132</v>
      </c>
      <c r="G322" s="38">
        <v>1.7957476005633907E-2</v>
      </c>
      <c r="H322" s="38">
        <v>8.6099999999999996E-3</v>
      </c>
      <c r="I322" s="38">
        <v>0</v>
      </c>
      <c r="J322" s="38">
        <v>0</v>
      </c>
      <c r="K322" s="38">
        <v>0</v>
      </c>
    </row>
    <row r="323" spans="1:11" ht="15" customHeight="1" x14ac:dyDescent="0.3">
      <c r="A323" s="26">
        <v>43955.270833333336</v>
      </c>
      <c r="B323" s="39">
        <v>16.487246148805642</v>
      </c>
      <c r="C323" s="39">
        <v>9.8508827980769134</v>
      </c>
      <c r="D323" s="39">
        <v>32.084180000000003</v>
      </c>
      <c r="E323" s="39">
        <v>21.672240703180002</v>
      </c>
      <c r="F323" s="39">
        <v>12.145481624901633</v>
      </c>
      <c r="G323" s="39">
        <v>2.0787955768646497E-2</v>
      </c>
      <c r="H323" s="39">
        <v>8.6099999999999996E-3</v>
      </c>
      <c r="I323" s="39">
        <v>0</v>
      </c>
      <c r="J323" s="39">
        <v>0</v>
      </c>
      <c r="K323" s="39">
        <v>0</v>
      </c>
    </row>
    <row r="324" spans="1:11" ht="15" customHeight="1" x14ac:dyDescent="0.3">
      <c r="A324" s="25">
        <v>43955.28125</v>
      </c>
      <c r="B324" s="38">
        <v>17.130071622327371</v>
      </c>
      <c r="C324" s="38">
        <v>10.174142273500804</v>
      </c>
      <c r="D324" s="38">
        <v>33.490339999999996</v>
      </c>
      <c r="E324" s="38">
        <v>22.433805224505882</v>
      </c>
      <c r="F324" s="38">
        <v>12.707160216297755</v>
      </c>
      <c r="G324" s="38">
        <v>1.2580601261683796E-2</v>
      </c>
      <c r="H324" s="38">
        <v>8.6099999999999996E-3</v>
      </c>
      <c r="I324" s="38">
        <v>0</v>
      </c>
      <c r="J324" s="38">
        <v>0</v>
      </c>
      <c r="K324" s="38">
        <v>0</v>
      </c>
    </row>
    <row r="325" spans="1:11" ht="15" customHeight="1" x14ac:dyDescent="0.3">
      <c r="A325" s="26">
        <v>43955.291666666664</v>
      </c>
      <c r="B325" s="39">
        <v>17.949723015083389</v>
      </c>
      <c r="C325" s="39">
        <v>10.602232861236914</v>
      </c>
      <c r="D325" s="39">
        <v>35.044980000000002</v>
      </c>
      <c r="E325" s="39">
        <v>23.221518803194481</v>
      </c>
      <c r="F325" s="39">
        <v>13.407566929304478</v>
      </c>
      <c r="G325" s="39">
        <v>1.0575418894774657E-2</v>
      </c>
      <c r="H325" s="39">
        <v>8.6099999999999996E-3</v>
      </c>
      <c r="I325" s="39">
        <v>0</v>
      </c>
      <c r="J325" s="39">
        <v>0</v>
      </c>
      <c r="K325" s="39">
        <v>0</v>
      </c>
    </row>
    <row r="326" spans="1:11" ht="15" customHeight="1" x14ac:dyDescent="0.3">
      <c r="A326" s="25">
        <v>43955.302083333336</v>
      </c>
      <c r="B326" s="38">
        <v>18.839579698375744</v>
      </c>
      <c r="C326" s="38">
        <v>11.154518560316392</v>
      </c>
      <c r="D326" s="38">
        <v>36.845210000000002</v>
      </c>
      <c r="E326" s="38">
        <v>24.440577607275365</v>
      </c>
      <c r="F326" s="38">
        <v>14.130444108161536</v>
      </c>
      <c r="G326" s="38">
        <v>1.323655371470327E-2</v>
      </c>
      <c r="H326" s="38">
        <v>1.2460000000000001E-2</v>
      </c>
      <c r="I326" s="38">
        <v>0</v>
      </c>
      <c r="J326" s="38">
        <v>0</v>
      </c>
      <c r="K326" s="38">
        <v>0</v>
      </c>
    </row>
    <row r="327" spans="1:11" ht="15" customHeight="1" x14ac:dyDescent="0.3">
      <c r="A327" s="26">
        <v>43955.3125</v>
      </c>
      <c r="B327" s="39">
        <v>19.438432073312612</v>
      </c>
      <c r="C327" s="39">
        <v>11.656280728690895</v>
      </c>
      <c r="D327" s="39">
        <v>38.407710000000002</v>
      </c>
      <c r="E327" s="39">
        <v>25.272720514352514</v>
      </c>
      <c r="F327" s="39">
        <v>14.916105558370198</v>
      </c>
      <c r="G327" s="39">
        <v>1.1901839081640943E-2</v>
      </c>
      <c r="H327" s="39">
        <v>1.2460000000000001E-2</v>
      </c>
      <c r="I327" s="39">
        <v>0</v>
      </c>
      <c r="J327" s="39">
        <v>0</v>
      </c>
      <c r="K327" s="39">
        <v>0</v>
      </c>
    </row>
    <row r="328" spans="1:11" ht="15" customHeight="1" x14ac:dyDescent="0.3">
      <c r="A328" s="25">
        <v>43955.322916666664</v>
      </c>
      <c r="B328" s="38">
        <v>20.005965786092936</v>
      </c>
      <c r="C328" s="38">
        <v>12.022588117691647</v>
      </c>
      <c r="D328" s="38">
        <v>40.076320000000003</v>
      </c>
      <c r="E328" s="38">
        <v>25.778368846103891</v>
      </c>
      <c r="F328" s="38">
        <v>15.503268749216367</v>
      </c>
      <c r="G328" s="38">
        <v>1.1632269580401545E-2</v>
      </c>
      <c r="H328" s="38">
        <v>1.2460000000000001E-2</v>
      </c>
      <c r="I328" s="38">
        <v>0</v>
      </c>
      <c r="J328" s="38">
        <v>0</v>
      </c>
      <c r="K328" s="38">
        <v>0</v>
      </c>
    </row>
    <row r="329" spans="1:11" ht="15" customHeight="1" x14ac:dyDescent="0.3">
      <c r="A329" s="26">
        <v>43955.333333333336</v>
      </c>
      <c r="B329" s="39">
        <v>20.661259152363435</v>
      </c>
      <c r="C329" s="39">
        <v>12.384791826469652</v>
      </c>
      <c r="D329" s="39">
        <v>41.215789999999998</v>
      </c>
      <c r="E329" s="39">
        <v>26.541231102210794</v>
      </c>
      <c r="F329" s="39">
        <v>16.020543345104056</v>
      </c>
      <c r="G329" s="39">
        <v>1.188110296616228E-2</v>
      </c>
      <c r="H329" s="39">
        <v>1.2460000000000001E-2</v>
      </c>
      <c r="I329" s="39">
        <v>0</v>
      </c>
      <c r="J329" s="39">
        <v>0</v>
      </c>
      <c r="K329" s="39">
        <v>0</v>
      </c>
    </row>
    <row r="330" spans="1:11" ht="15" customHeight="1" x14ac:dyDescent="0.3">
      <c r="A330" s="25">
        <v>43955.34375</v>
      </c>
      <c r="B330" s="38">
        <v>21.01809601643123</v>
      </c>
      <c r="C330" s="38">
        <v>12.599870523596831</v>
      </c>
      <c r="D330" s="38">
        <v>42.073349999999998</v>
      </c>
      <c r="E330" s="38">
        <v>26.812287992945127</v>
      </c>
      <c r="F330" s="38">
        <v>16.43706875277292</v>
      </c>
      <c r="G330" s="38">
        <v>1.0464826278879765E-2</v>
      </c>
      <c r="H330" s="38">
        <v>1.413E-2</v>
      </c>
      <c r="I330" s="38">
        <v>0</v>
      </c>
      <c r="J330" s="38">
        <v>0</v>
      </c>
      <c r="K330" s="38">
        <v>0</v>
      </c>
    </row>
    <row r="331" spans="1:11" ht="15" customHeight="1" x14ac:dyDescent="0.3">
      <c r="A331" s="26">
        <v>43955.354166666664</v>
      </c>
      <c r="B331" s="39">
        <v>21.360216817716253</v>
      </c>
      <c r="C331" s="39">
        <v>12.920122542353614</v>
      </c>
      <c r="D331" s="39">
        <v>43.055289999999999</v>
      </c>
      <c r="E331" s="39">
        <v>27.063461132191044</v>
      </c>
      <c r="F331" s="39">
        <v>16.752295992964079</v>
      </c>
      <c r="G331" s="39">
        <v>1.2275780364128422E-2</v>
      </c>
      <c r="H331" s="39">
        <v>1.413E-2</v>
      </c>
      <c r="I331" s="39">
        <v>0</v>
      </c>
      <c r="J331" s="39">
        <v>0</v>
      </c>
      <c r="K331" s="39">
        <v>0</v>
      </c>
    </row>
    <row r="332" spans="1:11" ht="15" customHeight="1" x14ac:dyDescent="0.3">
      <c r="A332" s="25">
        <v>43955.364583333336</v>
      </c>
      <c r="B332" s="38">
        <v>21.431520579434604</v>
      </c>
      <c r="C332" s="38">
        <v>13.041324718367393</v>
      </c>
      <c r="D332" s="38">
        <v>43.495820000000002</v>
      </c>
      <c r="E332" s="38">
        <v>26.970361858771575</v>
      </c>
      <c r="F332" s="38">
        <v>16.835482029964346</v>
      </c>
      <c r="G332" s="38">
        <v>1.246447901499596E-2</v>
      </c>
      <c r="H332" s="38">
        <v>1.413E-2</v>
      </c>
      <c r="I332" s="38">
        <v>0</v>
      </c>
      <c r="J332" s="38">
        <v>0</v>
      </c>
      <c r="K332" s="38">
        <v>0</v>
      </c>
    </row>
    <row r="333" spans="1:11" ht="15" customHeight="1" x14ac:dyDescent="0.3">
      <c r="A333" s="26">
        <v>43955.375</v>
      </c>
      <c r="B333" s="39">
        <v>21.450263017594679</v>
      </c>
      <c r="C333" s="39">
        <v>12.996921509721682</v>
      </c>
      <c r="D333" s="39">
        <v>43.704720000000002</v>
      </c>
      <c r="E333" s="39">
        <v>26.790541831093464</v>
      </c>
      <c r="F333" s="39">
        <v>17.085132835909963</v>
      </c>
      <c r="G333" s="39">
        <v>1.1247269036323043E-2</v>
      </c>
      <c r="H333" s="39">
        <v>1.413E-2</v>
      </c>
      <c r="I333" s="39">
        <v>0</v>
      </c>
      <c r="J333" s="39">
        <v>0</v>
      </c>
      <c r="K333" s="39">
        <v>0</v>
      </c>
    </row>
    <row r="334" spans="1:11" ht="15" customHeight="1" x14ac:dyDescent="0.3">
      <c r="A334" s="25">
        <v>43955.385416666664</v>
      </c>
      <c r="B334" s="38">
        <v>21.234254321767953</v>
      </c>
      <c r="C334" s="38">
        <v>12.925784029042644</v>
      </c>
      <c r="D334" s="38">
        <v>43.670209999999997</v>
      </c>
      <c r="E334" s="38">
        <v>26.5595477550354</v>
      </c>
      <c r="F334" s="38">
        <v>17.040544734019985</v>
      </c>
      <c r="G334" s="38">
        <v>1.1198193563020549E-2</v>
      </c>
      <c r="H334" s="38">
        <v>1.4029999999999999E-2</v>
      </c>
      <c r="I334" s="38">
        <v>0</v>
      </c>
      <c r="J334" s="38">
        <v>0</v>
      </c>
      <c r="K334" s="38">
        <v>0</v>
      </c>
    </row>
    <row r="335" spans="1:11" ht="15" customHeight="1" x14ac:dyDescent="0.3">
      <c r="A335" s="26">
        <v>43955.395833333336</v>
      </c>
      <c r="B335" s="39">
        <v>20.934558709270856</v>
      </c>
      <c r="C335" s="39">
        <v>12.797946653161711</v>
      </c>
      <c r="D335" s="39">
        <v>43.519390000000001</v>
      </c>
      <c r="E335" s="39">
        <v>26.368374508747046</v>
      </c>
      <c r="F335" s="39">
        <v>16.970881890941254</v>
      </c>
      <c r="G335" s="39">
        <v>9.2220417577816988E-3</v>
      </c>
      <c r="H335" s="39">
        <v>1.4029999999999999E-2</v>
      </c>
      <c r="I335" s="39">
        <v>0</v>
      </c>
      <c r="J335" s="39">
        <v>0</v>
      </c>
      <c r="K335" s="39">
        <v>0</v>
      </c>
    </row>
    <row r="336" spans="1:11" ht="15" customHeight="1" x14ac:dyDescent="0.3">
      <c r="A336" s="25">
        <v>43955.40625</v>
      </c>
      <c r="B336" s="38">
        <v>20.60742802193802</v>
      </c>
      <c r="C336" s="38">
        <v>12.734382220289895</v>
      </c>
      <c r="D336" s="38">
        <v>43.35568</v>
      </c>
      <c r="E336" s="38">
        <v>26.012220375214397</v>
      </c>
      <c r="F336" s="38">
        <v>16.87439870662557</v>
      </c>
      <c r="G336" s="38">
        <v>9.0761977455726985E-3</v>
      </c>
      <c r="H336" s="38">
        <v>1.4029999999999999E-2</v>
      </c>
      <c r="I336" s="38">
        <v>0</v>
      </c>
      <c r="J336" s="38">
        <v>0</v>
      </c>
      <c r="K336" s="38">
        <v>0</v>
      </c>
    </row>
    <row r="337" spans="1:11" ht="15" customHeight="1" x14ac:dyDescent="0.3">
      <c r="A337" s="26">
        <v>43955.416666666664</v>
      </c>
      <c r="B337" s="39">
        <v>20.685297468571996</v>
      </c>
      <c r="C337" s="39">
        <v>12.684345312659595</v>
      </c>
      <c r="D337" s="39">
        <v>43.227719999999998</v>
      </c>
      <c r="E337" s="39">
        <v>25.802735998871068</v>
      </c>
      <c r="F337" s="39">
        <v>16.683646346116035</v>
      </c>
      <c r="G337" s="39">
        <v>1.7152914725012125E-2</v>
      </c>
      <c r="H337" s="39">
        <v>1.4029999999999999E-2</v>
      </c>
      <c r="I337" s="39">
        <v>0</v>
      </c>
      <c r="J337" s="39">
        <v>0</v>
      </c>
      <c r="K337" s="39">
        <v>0</v>
      </c>
    </row>
    <row r="338" spans="1:11" ht="15" customHeight="1" x14ac:dyDescent="0.3">
      <c r="A338" s="25">
        <v>43955.427083333336</v>
      </c>
      <c r="B338" s="38">
        <v>19.954970253967279</v>
      </c>
      <c r="C338" s="38">
        <v>12.693899751830687</v>
      </c>
      <c r="D338" s="38">
        <v>42.545089999999995</v>
      </c>
      <c r="E338" s="38">
        <v>25.391435179014611</v>
      </c>
      <c r="F338" s="38">
        <v>16.711937524957836</v>
      </c>
      <c r="G338" s="38">
        <v>1.0703982810748528E-2</v>
      </c>
      <c r="H338" s="38">
        <v>1.3509999999999999E-2</v>
      </c>
      <c r="I338" s="38">
        <v>0</v>
      </c>
      <c r="J338" s="38">
        <v>0</v>
      </c>
      <c r="K338" s="38">
        <v>0</v>
      </c>
    </row>
    <row r="339" spans="1:11" ht="15" customHeight="1" x14ac:dyDescent="0.3">
      <c r="A339" s="26">
        <v>43955.4375</v>
      </c>
      <c r="B339" s="39">
        <v>19.812259957013104</v>
      </c>
      <c r="C339" s="39">
        <v>12.427476174989698</v>
      </c>
      <c r="D339" s="39">
        <v>42.071400000000004</v>
      </c>
      <c r="E339" s="39">
        <v>25.03409299766448</v>
      </c>
      <c r="F339" s="39">
        <v>16.5523552855059</v>
      </c>
      <c r="G339" s="39">
        <v>2.152754388743142E-2</v>
      </c>
      <c r="H339" s="39">
        <v>1.3509999999999999E-2</v>
      </c>
      <c r="I339" s="39">
        <v>0</v>
      </c>
      <c r="J339" s="39">
        <v>0</v>
      </c>
      <c r="K339" s="39">
        <v>0</v>
      </c>
    </row>
    <row r="340" spans="1:11" ht="15" customHeight="1" x14ac:dyDescent="0.3">
      <c r="A340" s="25">
        <v>43955.447916666664</v>
      </c>
      <c r="B340" s="38">
        <v>19.860387033515078</v>
      </c>
      <c r="C340" s="38">
        <v>12.268064249591566</v>
      </c>
      <c r="D340" s="38">
        <v>42.204219999999999</v>
      </c>
      <c r="E340" s="38">
        <v>24.890308290536225</v>
      </c>
      <c r="F340" s="38">
        <v>16.448468998616743</v>
      </c>
      <c r="G340" s="38">
        <v>8.8881902985544908E-3</v>
      </c>
      <c r="H340" s="38">
        <v>1.3509999999999999E-2</v>
      </c>
      <c r="I340" s="38">
        <v>0</v>
      </c>
      <c r="J340" s="38">
        <v>0</v>
      </c>
      <c r="K340" s="38">
        <v>0</v>
      </c>
    </row>
    <row r="341" spans="1:11" ht="15" customHeight="1" x14ac:dyDescent="0.3">
      <c r="A341" s="26">
        <v>43955.458333333336</v>
      </c>
      <c r="B341" s="39">
        <v>20.150658868237308</v>
      </c>
      <c r="C341" s="39">
        <v>12.125373465433935</v>
      </c>
      <c r="D341" s="39">
        <v>42.23312</v>
      </c>
      <c r="E341" s="39">
        <v>25.020236368881498</v>
      </c>
      <c r="F341" s="39">
        <v>16.51155513598534</v>
      </c>
      <c r="G341" s="39">
        <v>8.6614754359735802E-3</v>
      </c>
      <c r="H341" s="39">
        <v>1.3509999999999999E-2</v>
      </c>
      <c r="I341" s="39">
        <v>0</v>
      </c>
      <c r="J341" s="39">
        <v>0</v>
      </c>
      <c r="K341" s="39">
        <v>0</v>
      </c>
    </row>
    <row r="342" spans="1:11" ht="15" customHeight="1" x14ac:dyDescent="0.3">
      <c r="A342" s="25">
        <v>43955.46875</v>
      </c>
      <c r="B342" s="38">
        <v>20.607188534164003</v>
      </c>
      <c r="C342" s="38">
        <v>12.155133592143375</v>
      </c>
      <c r="D342" s="38">
        <v>42.607810000000001</v>
      </c>
      <c r="E342" s="38">
        <v>25.1326196741703</v>
      </c>
      <c r="F342" s="38">
        <v>16.693149238934193</v>
      </c>
      <c r="G342" s="38">
        <v>8.740272674800962E-3</v>
      </c>
      <c r="H342" s="38">
        <v>1.3359999999999999E-2</v>
      </c>
      <c r="I342" s="38">
        <v>0</v>
      </c>
      <c r="J342" s="38">
        <v>0</v>
      </c>
      <c r="K342" s="38">
        <v>0</v>
      </c>
    </row>
    <row r="343" spans="1:11" ht="15" customHeight="1" x14ac:dyDescent="0.3">
      <c r="A343" s="26">
        <v>43955.479166666664</v>
      </c>
      <c r="B343" s="39">
        <v>20.727144050685574</v>
      </c>
      <c r="C343" s="39">
        <v>12.36052529478744</v>
      </c>
      <c r="D343" s="39">
        <v>43.066510000000001</v>
      </c>
      <c r="E343" s="39">
        <v>25.530145413183462</v>
      </c>
      <c r="F343" s="39">
        <v>16.989372547094653</v>
      </c>
      <c r="G343" s="39">
        <v>8.6462689512918581E-3</v>
      </c>
      <c r="H343" s="39">
        <v>1.3359999999999999E-2</v>
      </c>
      <c r="I343" s="39">
        <v>0</v>
      </c>
      <c r="J343" s="39">
        <v>0</v>
      </c>
      <c r="K343" s="39">
        <v>0</v>
      </c>
    </row>
    <row r="344" spans="1:11" ht="15" customHeight="1" x14ac:dyDescent="0.3">
      <c r="A344" s="25">
        <v>43955.489583333336</v>
      </c>
      <c r="B344" s="38">
        <v>21.096097613258522</v>
      </c>
      <c r="C344" s="38">
        <v>12.514315339660458</v>
      </c>
      <c r="D344" s="38">
        <v>43.43056</v>
      </c>
      <c r="E344" s="38">
        <v>25.777508435181243</v>
      </c>
      <c r="F344" s="38">
        <v>17.185135545891228</v>
      </c>
      <c r="G344" s="38">
        <v>8.5591772662764916E-3</v>
      </c>
      <c r="H344" s="38">
        <v>1.3359999999999999E-2</v>
      </c>
      <c r="I344" s="38">
        <v>0</v>
      </c>
      <c r="J344" s="38">
        <v>0</v>
      </c>
      <c r="K344" s="38">
        <v>0</v>
      </c>
    </row>
    <row r="345" spans="1:11" ht="15" customHeight="1" x14ac:dyDescent="0.3">
      <c r="A345" s="26">
        <v>43955.5</v>
      </c>
      <c r="B345" s="39">
        <v>21.295849326496466</v>
      </c>
      <c r="C345" s="39">
        <v>12.715848554102838</v>
      </c>
      <c r="D345" s="39">
        <v>43.87565</v>
      </c>
      <c r="E345" s="39">
        <v>26.084916284416778</v>
      </c>
      <c r="F345" s="39">
        <v>17.454073538176754</v>
      </c>
      <c r="G345" s="39">
        <v>8.5522652277832088E-3</v>
      </c>
      <c r="H345" s="39">
        <v>1.3359999999999999E-2</v>
      </c>
      <c r="I345" s="39">
        <v>0</v>
      </c>
      <c r="J345" s="39">
        <v>0</v>
      </c>
      <c r="K345" s="39">
        <v>0</v>
      </c>
    </row>
    <row r="346" spans="1:11" ht="15" customHeight="1" x14ac:dyDescent="0.3">
      <c r="A346" s="25">
        <v>43955.510416666664</v>
      </c>
      <c r="B346" s="38">
        <v>21.3213405911258</v>
      </c>
      <c r="C346" s="38">
        <v>12.802201514216881</v>
      </c>
      <c r="D346" s="38">
        <v>44.123429999999999</v>
      </c>
      <c r="E346" s="38">
        <v>26.246148976622422</v>
      </c>
      <c r="F346" s="38">
        <v>17.381676992743124</v>
      </c>
      <c r="G346" s="38">
        <v>8.7167717439201632E-3</v>
      </c>
      <c r="H346" s="38">
        <v>1.391E-2</v>
      </c>
      <c r="I346" s="38">
        <v>0</v>
      </c>
      <c r="J346" s="38">
        <v>0</v>
      </c>
      <c r="K346" s="38">
        <v>0</v>
      </c>
    </row>
    <row r="347" spans="1:11" ht="15" customHeight="1" x14ac:dyDescent="0.3">
      <c r="A347" s="26">
        <v>43955.520833333336</v>
      </c>
      <c r="B347" s="39">
        <v>21.629754267603278</v>
      </c>
      <c r="C347" s="39">
        <v>12.756712231133685</v>
      </c>
      <c r="D347" s="39">
        <v>44.163309999999996</v>
      </c>
      <c r="E347" s="39">
        <v>26.240256469053691</v>
      </c>
      <c r="F347" s="39">
        <v>17.379296264944077</v>
      </c>
      <c r="G347" s="39">
        <v>8.8757486292665826E-3</v>
      </c>
      <c r="H347" s="39">
        <v>1.391E-2</v>
      </c>
      <c r="I347" s="39">
        <v>0</v>
      </c>
      <c r="J347" s="39">
        <v>0</v>
      </c>
      <c r="K347" s="39">
        <v>0</v>
      </c>
    </row>
    <row r="348" spans="1:11" ht="15" customHeight="1" x14ac:dyDescent="0.3">
      <c r="A348" s="25">
        <v>43955.53125</v>
      </c>
      <c r="B348" s="38">
        <v>21.549384150681586</v>
      </c>
      <c r="C348" s="38">
        <v>12.758579003062582</v>
      </c>
      <c r="D348" s="38">
        <v>44.460529999999999</v>
      </c>
      <c r="E348" s="38">
        <v>26.305510218412127</v>
      </c>
      <c r="F348" s="38">
        <v>17.298886002469935</v>
      </c>
      <c r="G348" s="38">
        <v>8.6822115514537477E-3</v>
      </c>
      <c r="H348" s="38">
        <v>1.391E-2</v>
      </c>
      <c r="I348" s="38">
        <v>0</v>
      </c>
      <c r="J348" s="38">
        <v>0</v>
      </c>
      <c r="K348" s="38">
        <v>0</v>
      </c>
    </row>
    <row r="349" spans="1:11" ht="15" customHeight="1" x14ac:dyDescent="0.3">
      <c r="A349" s="26">
        <v>43955.541666666664</v>
      </c>
      <c r="B349" s="39">
        <v>21.456214461734952</v>
      </c>
      <c r="C349" s="39">
        <v>12.785892356782385</v>
      </c>
      <c r="D349" s="39">
        <v>44.404129999999995</v>
      </c>
      <c r="E349" s="39">
        <v>26.126215705483464</v>
      </c>
      <c r="F349" s="39">
        <v>17.179223367951675</v>
      </c>
      <c r="G349" s="39">
        <v>8.8612333484303692E-3</v>
      </c>
      <c r="H349" s="39">
        <v>1.391E-2</v>
      </c>
      <c r="I349" s="39">
        <v>0</v>
      </c>
      <c r="J349" s="39">
        <v>0</v>
      </c>
      <c r="K349" s="39">
        <v>0</v>
      </c>
    </row>
    <row r="350" spans="1:11" ht="15" customHeight="1" x14ac:dyDescent="0.3">
      <c r="A350" s="25">
        <v>43955.552083333336</v>
      </c>
      <c r="B350" s="38">
        <v>21.223514791468862</v>
      </c>
      <c r="C350" s="38">
        <v>12.781317735105215</v>
      </c>
      <c r="D350" s="38">
        <v>44.152989999999996</v>
      </c>
      <c r="E350" s="38">
        <v>25.985745167011363</v>
      </c>
      <c r="F350" s="38">
        <v>17.065606536853814</v>
      </c>
      <c r="G350" s="38">
        <v>8.7796712942094027E-3</v>
      </c>
      <c r="H350" s="38">
        <v>1.3050000000000001E-2</v>
      </c>
      <c r="I350" s="38">
        <v>0</v>
      </c>
      <c r="J350" s="38">
        <v>0</v>
      </c>
      <c r="K350" s="38">
        <v>0</v>
      </c>
    </row>
    <row r="351" spans="1:11" ht="15" customHeight="1" x14ac:dyDescent="0.3">
      <c r="A351" s="26">
        <v>43955.5625</v>
      </c>
      <c r="B351" s="39">
        <v>20.998535068721111</v>
      </c>
      <c r="C351" s="39">
        <v>12.689179046645576</v>
      </c>
      <c r="D351" s="39">
        <v>43.919080000000001</v>
      </c>
      <c r="E351" s="39">
        <v>25.646089465355612</v>
      </c>
      <c r="F351" s="39">
        <v>16.815029862442159</v>
      </c>
      <c r="G351" s="39">
        <v>8.9946356913515046E-3</v>
      </c>
      <c r="H351" s="39">
        <v>1.3050000000000001E-2</v>
      </c>
      <c r="I351" s="39">
        <v>0</v>
      </c>
      <c r="J351" s="39">
        <v>0</v>
      </c>
      <c r="K351" s="39">
        <v>0</v>
      </c>
    </row>
    <row r="352" spans="1:11" ht="15" customHeight="1" x14ac:dyDescent="0.3">
      <c r="A352" s="25">
        <v>43955.572916666664</v>
      </c>
      <c r="B352" s="38">
        <v>20.855759103392923</v>
      </c>
      <c r="C352" s="38">
        <v>12.66595209734834</v>
      </c>
      <c r="D352" s="38">
        <v>43.84675</v>
      </c>
      <c r="E352" s="38">
        <v>25.349078760936628</v>
      </c>
      <c r="F352" s="38">
        <v>16.710178591240393</v>
      </c>
      <c r="G352" s="38">
        <v>9.0485495915992933E-3</v>
      </c>
      <c r="H352" s="38">
        <v>1.3050000000000001E-2</v>
      </c>
      <c r="I352" s="38">
        <v>0</v>
      </c>
      <c r="J352" s="38">
        <v>0</v>
      </c>
      <c r="K352" s="38">
        <v>0</v>
      </c>
    </row>
    <row r="353" spans="1:11" ht="15" customHeight="1" x14ac:dyDescent="0.3">
      <c r="A353" s="26">
        <v>43955.583333333336</v>
      </c>
      <c r="B353" s="39">
        <v>20.527620479651738</v>
      </c>
      <c r="C353" s="39">
        <v>12.533947691643149</v>
      </c>
      <c r="D353" s="39">
        <v>43.390410000000003</v>
      </c>
      <c r="E353" s="39">
        <v>24.986278673918996</v>
      </c>
      <c r="F353" s="39">
        <v>16.378547036633197</v>
      </c>
      <c r="G353" s="39">
        <v>1.0831855522874719E-2</v>
      </c>
      <c r="H353" s="39">
        <v>1.3050000000000001E-2</v>
      </c>
      <c r="I353" s="39">
        <v>0</v>
      </c>
      <c r="J353" s="39">
        <v>0</v>
      </c>
      <c r="K353" s="39">
        <v>0</v>
      </c>
    </row>
    <row r="354" spans="1:11" ht="15" customHeight="1" x14ac:dyDescent="0.3">
      <c r="A354" s="25">
        <v>43955.59375</v>
      </c>
      <c r="B354" s="38">
        <v>20.207112782375294</v>
      </c>
      <c r="C354" s="38">
        <v>12.359515156935387</v>
      </c>
      <c r="D354" s="38">
        <v>42.723570000000002</v>
      </c>
      <c r="E354" s="38">
        <v>24.616365918701138</v>
      </c>
      <c r="F354" s="38">
        <v>16.139517806188813</v>
      </c>
      <c r="G354" s="38">
        <v>9.2911621427147571E-3</v>
      </c>
      <c r="H354" s="38">
        <v>1.4119999999999999E-2</v>
      </c>
      <c r="I354" s="38">
        <v>0</v>
      </c>
      <c r="J354" s="38">
        <v>0</v>
      </c>
      <c r="K354" s="38">
        <v>0</v>
      </c>
    </row>
    <row r="355" spans="1:11" ht="15" customHeight="1" x14ac:dyDescent="0.3">
      <c r="A355" s="26">
        <v>43955.604166666664</v>
      </c>
      <c r="B355" s="39">
        <v>20.007282119933095</v>
      </c>
      <c r="C355" s="39">
        <v>12.25252763726804</v>
      </c>
      <c r="D355" s="39">
        <v>42.224779999999996</v>
      </c>
      <c r="E355" s="39">
        <v>24.290048111127938</v>
      </c>
      <c r="F355" s="39">
        <v>15.870444128406602</v>
      </c>
      <c r="G355" s="39">
        <v>8.9116912294317438E-3</v>
      </c>
      <c r="H355" s="39">
        <v>1.4119999999999999E-2</v>
      </c>
      <c r="I355" s="39">
        <v>0</v>
      </c>
      <c r="J355" s="39">
        <v>0</v>
      </c>
      <c r="K355" s="39">
        <v>0</v>
      </c>
    </row>
    <row r="356" spans="1:11" ht="15" customHeight="1" x14ac:dyDescent="0.3">
      <c r="A356" s="25">
        <v>43955.614583333336</v>
      </c>
      <c r="B356" s="38">
        <v>19.628476337075348</v>
      </c>
      <c r="C356" s="38">
        <v>12.032887645645348</v>
      </c>
      <c r="D356" s="38">
        <v>41.89434</v>
      </c>
      <c r="E356" s="38">
        <v>24.174969571130525</v>
      </c>
      <c r="F356" s="38">
        <v>15.645809864799388</v>
      </c>
      <c r="G356" s="38">
        <v>8.9096176178837146E-3</v>
      </c>
      <c r="H356" s="38">
        <v>1.4119999999999999E-2</v>
      </c>
      <c r="I356" s="38">
        <v>0</v>
      </c>
      <c r="J356" s="38">
        <v>0</v>
      </c>
      <c r="K356" s="38">
        <v>0</v>
      </c>
    </row>
    <row r="357" spans="1:11" ht="15" customHeight="1" x14ac:dyDescent="0.3">
      <c r="A357" s="26">
        <v>43955.625</v>
      </c>
      <c r="B357" s="39">
        <v>19.091462803342189</v>
      </c>
      <c r="C357" s="39">
        <v>11.914778749447565</v>
      </c>
      <c r="D357" s="39">
        <v>41.546570000000003</v>
      </c>
      <c r="E357" s="39">
        <v>24.054581125732078</v>
      </c>
      <c r="F357" s="39">
        <v>15.537759784151122</v>
      </c>
      <c r="G357" s="39">
        <v>8.7658472172227001E-3</v>
      </c>
      <c r="H357" s="39">
        <v>1.4119999999999999E-2</v>
      </c>
      <c r="I357" s="39">
        <v>0</v>
      </c>
      <c r="J357" s="39">
        <v>0</v>
      </c>
      <c r="K357" s="39">
        <v>0</v>
      </c>
    </row>
    <row r="358" spans="1:11" ht="15" customHeight="1" x14ac:dyDescent="0.3">
      <c r="A358" s="25">
        <v>43955.635416666664</v>
      </c>
      <c r="B358" s="38">
        <v>18.801150647611365</v>
      </c>
      <c r="C358" s="38">
        <v>11.766383576789298</v>
      </c>
      <c r="D358" s="38">
        <v>40.946449999999999</v>
      </c>
      <c r="E358" s="38">
        <v>23.604387993763062</v>
      </c>
      <c r="F358" s="38">
        <v>15.324625550846507</v>
      </c>
      <c r="G358" s="38">
        <v>8.6089439434245824E-3</v>
      </c>
      <c r="H358" s="38">
        <v>1.095E-2</v>
      </c>
      <c r="I358" s="38">
        <v>0</v>
      </c>
      <c r="J358" s="38">
        <v>0</v>
      </c>
      <c r="K358" s="38">
        <v>0</v>
      </c>
    </row>
    <row r="359" spans="1:11" ht="15" customHeight="1" x14ac:dyDescent="0.3">
      <c r="A359" s="26">
        <v>43955.645833333336</v>
      </c>
      <c r="B359" s="39">
        <v>18.538759979923086</v>
      </c>
      <c r="C359" s="39">
        <v>11.678190508371687</v>
      </c>
      <c r="D359" s="39">
        <v>40.491219999999998</v>
      </c>
      <c r="E359" s="39">
        <v>23.256912891824129</v>
      </c>
      <c r="F359" s="39">
        <v>15.160004927546703</v>
      </c>
      <c r="G359" s="39">
        <v>8.4741591928048816E-3</v>
      </c>
      <c r="H359" s="39">
        <v>1.095E-2</v>
      </c>
      <c r="I359" s="39">
        <v>0</v>
      </c>
      <c r="J359" s="39">
        <v>0</v>
      </c>
      <c r="K359" s="39">
        <v>0</v>
      </c>
    </row>
    <row r="360" spans="1:11" ht="15" customHeight="1" x14ac:dyDescent="0.3">
      <c r="A360" s="25">
        <v>43955.65625</v>
      </c>
      <c r="B360" s="38">
        <v>18.203802605892644</v>
      </c>
      <c r="C360" s="38">
        <v>11.503171706307189</v>
      </c>
      <c r="D360" s="38">
        <v>40.19903</v>
      </c>
      <c r="E360" s="38">
        <v>23.153965312152579</v>
      </c>
      <c r="F360" s="38">
        <v>15.150696563066013</v>
      </c>
      <c r="G360" s="38">
        <v>8.16311746060569E-3</v>
      </c>
      <c r="H360" s="38">
        <v>1.095E-2</v>
      </c>
      <c r="I360" s="38">
        <v>0</v>
      </c>
      <c r="J360" s="38">
        <v>0</v>
      </c>
      <c r="K360" s="38">
        <v>0</v>
      </c>
    </row>
    <row r="361" spans="1:11" ht="15" customHeight="1" x14ac:dyDescent="0.3">
      <c r="A361" s="26">
        <v>43955.666666666664</v>
      </c>
      <c r="B361" s="39">
        <v>18.595393567740601</v>
      </c>
      <c r="C361" s="39">
        <v>11.410420083476527</v>
      </c>
      <c r="D361" s="39">
        <v>39.844480000000004</v>
      </c>
      <c r="E361" s="39">
        <v>22.984208179270379</v>
      </c>
      <c r="F361" s="39">
        <v>15.01892628305421</v>
      </c>
      <c r="G361" s="39">
        <v>7.7608368202947082E-3</v>
      </c>
      <c r="H361" s="39">
        <v>1.095E-2</v>
      </c>
      <c r="I361" s="39">
        <v>0</v>
      </c>
      <c r="J361" s="39">
        <v>0</v>
      </c>
      <c r="K361" s="39">
        <v>0</v>
      </c>
    </row>
    <row r="362" spans="1:11" ht="15" customHeight="1" x14ac:dyDescent="0.3">
      <c r="A362" s="25">
        <v>43955.677083333336</v>
      </c>
      <c r="B362" s="38">
        <v>18.512658194669342</v>
      </c>
      <c r="C362" s="38">
        <v>11.439753694507726</v>
      </c>
      <c r="D362" s="38">
        <v>39.57517</v>
      </c>
      <c r="E362" s="38">
        <v>22.842009572027237</v>
      </c>
      <c r="F362" s="38">
        <v>14.952284234775931</v>
      </c>
      <c r="G362" s="38">
        <v>7.7318062586227828E-3</v>
      </c>
      <c r="H362" s="38">
        <v>9.3399999999999993E-3</v>
      </c>
      <c r="I362" s="38">
        <v>0</v>
      </c>
      <c r="J362" s="38">
        <v>0</v>
      </c>
      <c r="K362" s="38">
        <v>0</v>
      </c>
    </row>
    <row r="363" spans="1:11" ht="15" customHeight="1" x14ac:dyDescent="0.3">
      <c r="A363" s="26">
        <v>43955.6875</v>
      </c>
      <c r="B363" s="39">
        <v>18.43924940917945</v>
      </c>
      <c r="C363" s="39">
        <v>11.374847067591489</v>
      </c>
      <c r="D363" s="39">
        <v>39.237559999999995</v>
      </c>
      <c r="E363" s="39">
        <v>22.779974526172865</v>
      </c>
      <c r="F363" s="39">
        <v>14.831363216981647</v>
      </c>
      <c r="G363" s="39">
        <v>7.684804396868276E-3</v>
      </c>
      <c r="H363" s="39">
        <v>9.3399999999999993E-3</v>
      </c>
      <c r="I363" s="39">
        <v>0</v>
      </c>
      <c r="J363" s="39">
        <v>0</v>
      </c>
      <c r="K363" s="39">
        <v>0</v>
      </c>
    </row>
    <row r="364" spans="1:11" ht="15" customHeight="1" x14ac:dyDescent="0.3">
      <c r="A364" s="25">
        <v>43955.697916666664</v>
      </c>
      <c r="B364" s="38">
        <v>18.590784011729792</v>
      </c>
      <c r="C364" s="38">
        <v>11.218933772407658</v>
      </c>
      <c r="D364" s="38">
        <v>39.06617</v>
      </c>
      <c r="E364" s="38">
        <v>22.877096086964364</v>
      </c>
      <c r="F364" s="38">
        <v>14.743212159512094</v>
      </c>
      <c r="G364" s="38">
        <v>7.5576228885911407E-3</v>
      </c>
      <c r="H364" s="38">
        <v>9.3399999999999993E-3</v>
      </c>
      <c r="I364" s="38">
        <v>0</v>
      </c>
      <c r="J364" s="38">
        <v>0</v>
      </c>
      <c r="K364" s="38">
        <v>0</v>
      </c>
    </row>
    <row r="365" spans="1:11" ht="15" customHeight="1" x14ac:dyDescent="0.3">
      <c r="A365" s="26">
        <v>43955.708333333336</v>
      </c>
      <c r="B365" s="39">
        <v>18.715812555750837</v>
      </c>
      <c r="C365" s="39">
        <v>11.234719436642212</v>
      </c>
      <c r="D365" s="39">
        <v>39.130989999999997</v>
      </c>
      <c r="E365" s="39">
        <v>23.00177821093336</v>
      </c>
      <c r="F365" s="39">
        <v>14.75400149493511</v>
      </c>
      <c r="G365" s="39">
        <v>7.5368867731112916E-3</v>
      </c>
      <c r="H365" s="39">
        <v>9.3399999999999993E-3</v>
      </c>
      <c r="I365" s="39">
        <v>0</v>
      </c>
      <c r="J365" s="39">
        <v>0</v>
      </c>
      <c r="K365" s="39">
        <v>0</v>
      </c>
    </row>
    <row r="366" spans="1:11" ht="15" customHeight="1" x14ac:dyDescent="0.3">
      <c r="A366" s="25">
        <v>43955.71875</v>
      </c>
      <c r="B366" s="38">
        <v>19.009194525287391</v>
      </c>
      <c r="C366" s="38">
        <v>11.314508672162567</v>
      </c>
      <c r="D366" s="38">
        <v>38.933810000000001</v>
      </c>
      <c r="E366" s="38">
        <v>23.211372025036503</v>
      </c>
      <c r="F366" s="38">
        <v>14.860606585705725</v>
      </c>
      <c r="G366" s="38">
        <v>7.586653450263066E-3</v>
      </c>
      <c r="H366" s="38">
        <v>8.4399999999999996E-3</v>
      </c>
      <c r="I366" s="38">
        <v>0</v>
      </c>
      <c r="J366" s="38">
        <v>0</v>
      </c>
      <c r="K366" s="38">
        <v>0</v>
      </c>
    </row>
    <row r="367" spans="1:11" ht="15" customHeight="1" x14ac:dyDescent="0.3">
      <c r="A367" s="26">
        <v>43955.729166666664</v>
      </c>
      <c r="B367" s="39">
        <v>19.008987129329622</v>
      </c>
      <c r="C367" s="39">
        <v>11.390359305853515</v>
      </c>
      <c r="D367" s="39">
        <v>38.821109999999997</v>
      </c>
      <c r="E367" s="39">
        <v>23.279222543156468</v>
      </c>
      <c r="F367" s="39">
        <v>14.902949501065917</v>
      </c>
      <c r="G367" s="39">
        <v>7.5168418614808613E-3</v>
      </c>
      <c r="H367" s="39">
        <v>8.4399999999999996E-3</v>
      </c>
      <c r="I367" s="39">
        <v>0</v>
      </c>
      <c r="J367" s="39">
        <v>0</v>
      </c>
      <c r="K367" s="39">
        <v>0</v>
      </c>
    </row>
    <row r="368" spans="1:11" ht="15" customHeight="1" x14ac:dyDescent="0.3">
      <c r="A368" s="25">
        <v>43955.739583333336</v>
      </c>
      <c r="B368" s="38">
        <v>19.630079857158513</v>
      </c>
      <c r="C368" s="38">
        <v>11.578664945298508</v>
      </c>
      <c r="D368" s="38">
        <v>39.131070000000001</v>
      </c>
      <c r="E368" s="38">
        <v>23.698435233650489</v>
      </c>
      <c r="F368" s="38">
        <v>15.006781838103235</v>
      </c>
      <c r="G368" s="38">
        <v>7.5520932577966046E-3</v>
      </c>
      <c r="H368" s="38">
        <v>8.4399999999999996E-3</v>
      </c>
      <c r="I368" s="38">
        <v>0</v>
      </c>
      <c r="J368" s="38">
        <v>0</v>
      </c>
      <c r="K368" s="38">
        <v>0</v>
      </c>
    </row>
    <row r="369" spans="1:11" ht="15" customHeight="1" x14ac:dyDescent="0.3">
      <c r="A369" s="26">
        <v>43955.75</v>
      </c>
      <c r="B369" s="39">
        <v>20.155368793663222</v>
      </c>
      <c r="C369" s="39">
        <v>11.787390471553088</v>
      </c>
      <c r="D369" s="39">
        <v>39.534510000000004</v>
      </c>
      <c r="E369" s="39">
        <v>24.553265149243597</v>
      </c>
      <c r="F369" s="39">
        <v>15.116755715461638</v>
      </c>
      <c r="G369" s="39">
        <v>7.6239784581270667E-3</v>
      </c>
      <c r="H369" s="39">
        <v>8.4399999999999996E-3</v>
      </c>
      <c r="I369" s="39">
        <v>0</v>
      </c>
      <c r="J369" s="39">
        <v>0</v>
      </c>
      <c r="K369" s="39">
        <v>0</v>
      </c>
    </row>
    <row r="370" spans="1:11" ht="15" customHeight="1" x14ac:dyDescent="0.3">
      <c r="A370" s="25">
        <v>43955.760416666664</v>
      </c>
      <c r="B370" s="38">
        <v>20.634827544668202</v>
      </c>
      <c r="C370" s="38">
        <v>11.952170529799478</v>
      </c>
      <c r="D370" s="38">
        <v>40.201860000000003</v>
      </c>
      <c r="E370" s="38">
        <v>25.384000045826241</v>
      </c>
      <c r="F370" s="38">
        <v>15.387358559618674</v>
      </c>
      <c r="G370" s="38">
        <v>1.0415750805577318E-2</v>
      </c>
      <c r="H370" s="38">
        <v>7.5899999999999995E-3</v>
      </c>
      <c r="I370" s="38">
        <v>0</v>
      </c>
      <c r="J370" s="38">
        <v>0</v>
      </c>
      <c r="K370" s="38">
        <v>0</v>
      </c>
    </row>
    <row r="371" spans="1:11" ht="15" customHeight="1" x14ac:dyDescent="0.3">
      <c r="A371" s="26">
        <v>43955.770833333336</v>
      </c>
      <c r="B371" s="39">
        <v>21.405433697051571</v>
      </c>
      <c r="C371" s="39">
        <v>12.136703345529529</v>
      </c>
      <c r="D371" s="39">
        <v>40.81606</v>
      </c>
      <c r="E371" s="39">
        <v>26.115895198121798</v>
      </c>
      <c r="F371" s="39">
        <v>15.736060065813282</v>
      </c>
      <c r="G371" s="39">
        <v>8.0075965945062243E-3</v>
      </c>
      <c r="H371" s="39">
        <v>7.5899999999999995E-3</v>
      </c>
      <c r="I371" s="39">
        <v>0</v>
      </c>
      <c r="J371" s="39">
        <v>0</v>
      </c>
      <c r="K371" s="39">
        <v>0</v>
      </c>
    </row>
    <row r="372" spans="1:11" ht="15" customHeight="1" x14ac:dyDescent="0.3">
      <c r="A372" s="25">
        <v>43955.78125</v>
      </c>
      <c r="B372" s="38">
        <v>21.951649161565502</v>
      </c>
      <c r="C372" s="38">
        <v>12.405369303708039</v>
      </c>
      <c r="D372" s="38">
        <v>41.57508</v>
      </c>
      <c r="E372" s="38">
        <v>27.014902025149414</v>
      </c>
      <c r="F372" s="38">
        <v>16.077056864260989</v>
      </c>
      <c r="G372" s="38">
        <v>7.7511599664038845E-3</v>
      </c>
      <c r="H372" s="38">
        <v>7.5899999999999995E-3</v>
      </c>
      <c r="I372" s="38">
        <v>0</v>
      </c>
      <c r="J372" s="38">
        <v>0</v>
      </c>
      <c r="K372" s="38">
        <v>0</v>
      </c>
    </row>
    <row r="373" spans="1:11" ht="15" customHeight="1" x14ac:dyDescent="0.3">
      <c r="A373" s="26">
        <v>43955.791666666664</v>
      </c>
      <c r="B373" s="39">
        <v>22.781039230936369</v>
      </c>
      <c r="C373" s="39">
        <v>12.78566115513016</v>
      </c>
      <c r="D373" s="39">
        <v>42.714190000000002</v>
      </c>
      <c r="E373" s="39">
        <v>27.936967237516019</v>
      </c>
      <c r="F373" s="39">
        <v>16.380174731640171</v>
      </c>
      <c r="G373" s="39">
        <v>7.6979372700058781E-3</v>
      </c>
      <c r="H373" s="39">
        <v>7.5899999999999995E-3</v>
      </c>
      <c r="I373" s="39">
        <v>0</v>
      </c>
      <c r="J373" s="39">
        <v>0</v>
      </c>
      <c r="K373" s="39">
        <v>0</v>
      </c>
    </row>
    <row r="374" spans="1:11" ht="15" customHeight="1" x14ac:dyDescent="0.3">
      <c r="A374" s="25">
        <v>43955.802083333336</v>
      </c>
      <c r="B374" s="38">
        <v>23.500231290725154</v>
      </c>
      <c r="C374" s="38">
        <v>13.22832306100856</v>
      </c>
      <c r="D374" s="38">
        <v>43.947679999999998</v>
      </c>
      <c r="E374" s="38">
        <v>29.161103460763027</v>
      </c>
      <c r="F374" s="38">
        <v>16.885403488862806</v>
      </c>
      <c r="G374" s="38">
        <v>7.7829553434733047E-3</v>
      </c>
      <c r="H374" s="38">
        <v>7.1500000000000001E-3</v>
      </c>
      <c r="I374" s="38">
        <v>0</v>
      </c>
      <c r="J374" s="38">
        <v>0</v>
      </c>
      <c r="K374" s="38">
        <v>0</v>
      </c>
    </row>
    <row r="375" spans="1:11" ht="15" customHeight="1" x14ac:dyDescent="0.3">
      <c r="A375" s="26">
        <v>43955.8125</v>
      </c>
      <c r="B375" s="39">
        <v>24.057370993212032</v>
      </c>
      <c r="C375" s="39">
        <v>13.559444032190529</v>
      </c>
      <c r="D375" s="39">
        <v>45.345489999999998</v>
      </c>
      <c r="E375" s="39">
        <v>30.264995997148727</v>
      </c>
      <c r="F375" s="39">
        <v>17.414806875782858</v>
      </c>
      <c r="G375" s="39">
        <v>7.750468762554647E-3</v>
      </c>
      <c r="H375" s="39">
        <v>7.1500000000000001E-3</v>
      </c>
      <c r="I375" s="39">
        <v>0</v>
      </c>
      <c r="J375" s="39">
        <v>0</v>
      </c>
      <c r="K375" s="39">
        <v>0</v>
      </c>
    </row>
    <row r="376" spans="1:11" ht="15" customHeight="1" x14ac:dyDescent="0.3">
      <c r="A376" s="25">
        <v>43955.822916666664</v>
      </c>
      <c r="B376" s="38">
        <v>24.550509219324166</v>
      </c>
      <c r="C376" s="38">
        <v>13.956997597735713</v>
      </c>
      <c r="D376" s="38">
        <v>46.899529999999999</v>
      </c>
      <c r="E376" s="38">
        <v>31.705571774486629</v>
      </c>
      <c r="F376" s="38">
        <v>18.009447759275883</v>
      </c>
      <c r="G376" s="38">
        <v>7.8223539628851542E-3</v>
      </c>
      <c r="H376" s="38">
        <v>7.1500000000000001E-3</v>
      </c>
      <c r="I376" s="38">
        <v>0</v>
      </c>
      <c r="J376" s="38">
        <v>0</v>
      </c>
      <c r="K376" s="38">
        <v>0</v>
      </c>
    </row>
    <row r="377" spans="1:11" ht="15" customHeight="1" x14ac:dyDescent="0.3">
      <c r="A377" s="26">
        <v>43955.833333333336</v>
      </c>
      <c r="B377" s="39">
        <v>25.400944807760254</v>
      </c>
      <c r="C377" s="39">
        <v>14.478648032063012</v>
      </c>
      <c r="D377" s="39">
        <v>48.760719999999999</v>
      </c>
      <c r="E377" s="39">
        <v>33.320514707250396</v>
      </c>
      <c r="F377" s="39">
        <v>18.921860657685428</v>
      </c>
      <c r="G377" s="39">
        <v>7.7698224703445246E-3</v>
      </c>
      <c r="H377" s="39">
        <v>7.1500000000000001E-3</v>
      </c>
      <c r="I377" s="39">
        <v>0</v>
      </c>
      <c r="J377" s="39">
        <v>0</v>
      </c>
      <c r="K377" s="39">
        <v>0</v>
      </c>
    </row>
    <row r="378" spans="1:11" ht="15" customHeight="1" x14ac:dyDescent="0.3">
      <c r="A378" s="25">
        <v>43955.84375</v>
      </c>
      <c r="B378" s="38">
        <v>26.172802936077026</v>
      </c>
      <c r="C378" s="38">
        <v>14.897554311025621</v>
      </c>
      <c r="D378" s="38">
        <v>50.154180000000004</v>
      </c>
      <c r="E378" s="38">
        <v>34.481008771306158</v>
      </c>
      <c r="F378" s="38">
        <v>19.713441024902981</v>
      </c>
      <c r="G378" s="38">
        <v>7.8099122935973812E-3</v>
      </c>
      <c r="H378" s="38">
        <v>6.8700000000000002E-3</v>
      </c>
      <c r="I378" s="38">
        <v>0</v>
      </c>
      <c r="J378" s="38">
        <v>0</v>
      </c>
      <c r="K378" s="38">
        <v>0</v>
      </c>
    </row>
    <row r="379" spans="1:11" ht="15" customHeight="1" x14ac:dyDescent="0.3">
      <c r="A379" s="26">
        <v>43955.854166666664</v>
      </c>
      <c r="B379" s="39">
        <v>26.807719995237754</v>
      </c>
      <c r="C379" s="39">
        <v>15.066754759463738</v>
      </c>
      <c r="D379" s="39">
        <v>51.37961</v>
      </c>
      <c r="E379" s="39">
        <v>34.998010712537273</v>
      </c>
      <c r="F379" s="39">
        <v>20.273014475444942</v>
      </c>
      <c r="G379" s="39">
        <v>1.2258500267895102E-2</v>
      </c>
      <c r="H379" s="39">
        <v>6.8700000000000002E-3</v>
      </c>
      <c r="I379" s="39">
        <v>0</v>
      </c>
      <c r="J379" s="39">
        <v>0</v>
      </c>
      <c r="K379" s="39">
        <v>0</v>
      </c>
    </row>
    <row r="380" spans="1:11" ht="15" customHeight="1" x14ac:dyDescent="0.3">
      <c r="A380" s="25">
        <v>43955.864583333336</v>
      </c>
      <c r="B380" s="38">
        <v>27.445223048568355</v>
      </c>
      <c r="C380" s="38">
        <v>15.416580670544164</v>
      </c>
      <c r="D380" s="38">
        <v>52.982620000000004</v>
      </c>
      <c r="E380" s="38">
        <v>35.245930783371598</v>
      </c>
      <c r="F380" s="38">
        <v>20.937124798841875</v>
      </c>
      <c r="G380" s="38">
        <v>8.2460619225300028E-3</v>
      </c>
      <c r="H380" s="38">
        <v>6.8700000000000002E-3</v>
      </c>
      <c r="I380" s="38">
        <v>0</v>
      </c>
      <c r="J380" s="38">
        <v>0</v>
      </c>
      <c r="K380" s="38">
        <v>0</v>
      </c>
    </row>
    <row r="381" spans="1:11" ht="15" customHeight="1" x14ac:dyDescent="0.3">
      <c r="A381" s="26">
        <v>43955.875</v>
      </c>
      <c r="B381" s="39">
        <v>27.673259218878869</v>
      </c>
      <c r="C381" s="39">
        <v>15.535007074105287</v>
      </c>
      <c r="D381" s="39">
        <v>53.603319999999997</v>
      </c>
      <c r="E381" s="39">
        <v>35.118293180735982</v>
      </c>
      <c r="F381" s="39">
        <v>21.592183513395849</v>
      </c>
      <c r="G381" s="39">
        <v>9.681001113738319E-3</v>
      </c>
      <c r="H381" s="39">
        <v>6.8700000000000002E-3</v>
      </c>
      <c r="I381" s="39">
        <v>0</v>
      </c>
      <c r="J381" s="39">
        <v>0</v>
      </c>
      <c r="K381" s="39">
        <v>0</v>
      </c>
    </row>
    <row r="382" spans="1:11" ht="15" customHeight="1" x14ac:dyDescent="0.3">
      <c r="A382" s="25">
        <v>43955.885416666664</v>
      </c>
      <c r="B382" s="38">
        <v>27.416898595014775</v>
      </c>
      <c r="C382" s="38">
        <v>15.363961542725804</v>
      </c>
      <c r="D382" s="38">
        <v>53.154660000000007</v>
      </c>
      <c r="E382" s="38">
        <v>34.26743449827957</v>
      </c>
      <c r="F382" s="38">
        <v>21.468622463058338</v>
      </c>
      <c r="G382" s="38">
        <v>7.6619946698496732E-3</v>
      </c>
      <c r="H382" s="38">
        <v>6.2100000000000002E-3</v>
      </c>
      <c r="I382" s="38">
        <v>0</v>
      </c>
      <c r="J382" s="38">
        <v>0</v>
      </c>
      <c r="K382" s="38">
        <v>0</v>
      </c>
    </row>
    <row r="383" spans="1:11" ht="15" customHeight="1" x14ac:dyDescent="0.3">
      <c r="A383" s="26">
        <v>43955.895833333336</v>
      </c>
      <c r="B383" s="39">
        <v>26.823558608715974</v>
      </c>
      <c r="C383" s="39">
        <v>15.026090928668635</v>
      </c>
      <c r="D383" s="39">
        <v>52.105080000000001</v>
      </c>
      <c r="E383" s="39">
        <v>33.353952541435035</v>
      </c>
      <c r="F383" s="39">
        <v>21.208651515414751</v>
      </c>
      <c r="G383" s="39">
        <v>8.0193470599522251E-3</v>
      </c>
      <c r="H383" s="39">
        <v>6.2100000000000002E-3</v>
      </c>
      <c r="I383" s="39">
        <v>0</v>
      </c>
      <c r="J383" s="39">
        <v>0</v>
      </c>
      <c r="K383" s="39">
        <v>0</v>
      </c>
    </row>
    <row r="384" spans="1:11" ht="15" customHeight="1" x14ac:dyDescent="0.3">
      <c r="A384" s="25">
        <v>43955.90625</v>
      </c>
      <c r="B384" s="38">
        <v>25.869617886796142</v>
      </c>
      <c r="C384" s="38">
        <v>14.642295453268851</v>
      </c>
      <c r="D384" s="38">
        <v>50.452870000000004</v>
      </c>
      <c r="E384" s="38">
        <v>32.246891838357193</v>
      </c>
      <c r="F384" s="38">
        <v>20.71266383350353</v>
      </c>
      <c r="G384" s="38">
        <v>1.060997908723948E-2</v>
      </c>
      <c r="H384" s="38">
        <v>6.2100000000000002E-3</v>
      </c>
      <c r="I384" s="38">
        <v>0</v>
      </c>
      <c r="J384" s="38">
        <v>0</v>
      </c>
      <c r="K384" s="38">
        <v>0</v>
      </c>
    </row>
    <row r="385" spans="1:11" ht="15" customHeight="1" x14ac:dyDescent="0.3">
      <c r="A385" s="26">
        <v>43955.916666666664</v>
      </c>
      <c r="B385" s="39">
        <v>24.87073384042332</v>
      </c>
      <c r="C385" s="39">
        <v>14.221361983594388</v>
      </c>
      <c r="D385" s="39">
        <v>48.765839999999997</v>
      </c>
      <c r="E385" s="39">
        <v>31.101766247938198</v>
      </c>
      <c r="F385" s="39">
        <v>20.072938136086389</v>
      </c>
      <c r="G385" s="39">
        <v>1.2676678596740657E-2</v>
      </c>
      <c r="H385" s="39">
        <v>6.2100000000000002E-3</v>
      </c>
      <c r="I385" s="39">
        <v>0</v>
      </c>
      <c r="J385" s="39">
        <v>0</v>
      </c>
      <c r="K385" s="39">
        <v>0</v>
      </c>
    </row>
    <row r="386" spans="1:11" ht="15" customHeight="1" x14ac:dyDescent="0.3">
      <c r="A386" s="25">
        <v>43955.927083333336</v>
      </c>
      <c r="B386" s="38">
        <v>23.644410360193913</v>
      </c>
      <c r="C386" s="38">
        <v>14.127227053688419</v>
      </c>
      <c r="D386" s="38">
        <v>47.725439999999999</v>
      </c>
      <c r="E386" s="38">
        <v>30.155188330026039</v>
      </c>
      <c r="F386" s="38">
        <v>19.652018388842318</v>
      </c>
      <c r="G386" s="38">
        <v>1.3123196283411744E-2</v>
      </c>
      <c r="H386" s="38">
        <v>6.6699999999999997E-3</v>
      </c>
      <c r="I386" s="38">
        <v>0</v>
      </c>
      <c r="J386" s="38">
        <v>0</v>
      </c>
      <c r="K386" s="38">
        <v>0</v>
      </c>
    </row>
    <row r="387" spans="1:11" ht="15" customHeight="1" x14ac:dyDescent="0.3">
      <c r="A387" s="26">
        <v>43955.9375</v>
      </c>
      <c r="B387" s="39">
        <v>22.941106430265304</v>
      </c>
      <c r="C387" s="39">
        <v>13.74178362829408</v>
      </c>
      <c r="D387" s="39">
        <v>46.110510000000005</v>
      </c>
      <c r="E387" s="39">
        <v>28.983087348755522</v>
      </c>
      <c r="F387" s="39">
        <v>18.930295230618189</v>
      </c>
      <c r="G387" s="39">
        <v>2.0984948865705975E-2</v>
      </c>
      <c r="H387" s="39">
        <v>6.6699999999999997E-3</v>
      </c>
      <c r="I387" s="39">
        <v>0</v>
      </c>
      <c r="J387" s="39">
        <v>0</v>
      </c>
      <c r="K387" s="39">
        <v>0</v>
      </c>
    </row>
    <row r="388" spans="1:11" ht="15" customHeight="1" x14ac:dyDescent="0.3">
      <c r="A388" s="25">
        <v>43955.947916666664</v>
      </c>
      <c r="B388" s="38">
        <v>22.03673397230423</v>
      </c>
      <c r="C388" s="38">
        <v>13.281245310833395</v>
      </c>
      <c r="D388" s="38">
        <v>44.255400000000002</v>
      </c>
      <c r="E388" s="38">
        <v>27.885463899206965</v>
      </c>
      <c r="F388" s="38">
        <v>18.180095469808791</v>
      </c>
      <c r="G388" s="38">
        <v>1.7121119347942568E-2</v>
      </c>
      <c r="H388" s="38">
        <v>6.6699999999999997E-3</v>
      </c>
      <c r="I388" s="38">
        <v>0</v>
      </c>
      <c r="J388" s="38">
        <v>0</v>
      </c>
      <c r="K388" s="38">
        <v>0</v>
      </c>
    </row>
    <row r="389" spans="1:11" ht="15" customHeight="1" x14ac:dyDescent="0.3">
      <c r="A389" s="26">
        <v>43955.958333333336</v>
      </c>
      <c r="B389" s="39">
        <v>20.833057632622946</v>
      </c>
      <c r="C389" s="39">
        <v>12.64665516226402</v>
      </c>
      <c r="D389" s="39">
        <v>42.322769999999998</v>
      </c>
      <c r="E389" s="39">
        <v>26.500911688572589</v>
      </c>
      <c r="F389" s="39">
        <v>17.331300340799068</v>
      </c>
      <c r="G389" s="39">
        <v>8.8840430754585208E-3</v>
      </c>
      <c r="H389" s="39">
        <v>6.6699999999999997E-3</v>
      </c>
      <c r="I389" s="39">
        <v>0</v>
      </c>
      <c r="J389" s="39">
        <v>0</v>
      </c>
      <c r="K389" s="39">
        <v>0</v>
      </c>
    </row>
    <row r="390" spans="1:11" ht="15" customHeight="1" x14ac:dyDescent="0.3">
      <c r="A390" s="25">
        <v>43955.96875</v>
      </c>
      <c r="B390" s="38">
        <v>19.649208082276832</v>
      </c>
      <c r="C390" s="38">
        <v>11.948432620576829</v>
      </c>
      <c r="D390" s="38">
        <v>39.929600000000001</v>
      </c>
      <c r="E390" s="38">
        <v>24.764566086226196</v>
      </c>
      <c r="F390" s="38">
        <v>16.468380581568169</v>
      </c>
      <c r="G390" s="38">
        <v>1.7604962042474654E-2</v>
      </c>
      <c r="H390" s="38">
        <v>6.5300000000000002E-3</v>
      </c>
      <c r="I390" s="38">
        <v>0</v>
      </c>
      <c r="J390" s="38">
        <v>0</v>
      </c>
      <c r="K390" s="38">
        <v>0</v>
      </c>
    </row>
    <row r="391" spans="1:11" ht="15" customHeight="1" x14ac:dyDescent="0.3">
      <c r="A391" s="26">
        <v>43955.979166666664</v>
      </c>
      <c r="B391" s="39">
        <v>18.599972525409004</v>
      </c>
      <c r="C391" s="39">
        <v>11.135429616283327</v>
      </c>
      <c r="D391" s="39">
        <v>37.30677</v>
      </c>
      <c r="E391" s="39">
        <v>23.115438033185907</v>
      </c>
      <c r="F391" s="39">
        <v>15.377997591121733</v>
      </c>
      <c r="G391" s="39">
        <v>2.0701555287480005E-2</v>
      </c>
      <c r="H391" s="39">
        <v>6.5300000000000002E-3</v>
      </c>
      <c r="I391" s="39">
        <v>0</v>
      </c>
      <c r="J391" s="39">
        <v>0</v>
      </c>
      <c r="K391" s="39">
        <v>0</v>
      </c>
    </row>
    <row r="392" spans="1:11" ht="15" customHeight="1" x14ac:dyDescent="0.3">
      <c r="A392" s="25">
        <v>43955.989583333336</v>
      </c>
      <c r="B392" s="38">
        <v>17.421263914094972</v>
      </c>
      <c r="C392" s="38">
        <v>10.479315917184051</v>
      </c>
      <c r="D392" s="38">
        <v>35.155029999999996</v>
      </c>
      <c r="E392" s="38">
        <v>21.91336291228998</v>
      </c>
      <c r="F392" s="38">
        <v>14.437923605401057</v>
      </c>
      <c r="G392" s="38">
        <v>1.006116323087008E-2</v>
      </c>
      <c r="H392" s="38">
        <v>6.5300000000000002E-3</v>
      </c>
      <c r="I392" s="38">
        <v>0</v>
      </c>
      <c r="J392" s="38">
        <v>0</v>
      </c>
      <c r="K392" s="38">
        <v>0</v>
      </c>
    </row>
    <row r="393" spans="1:11" ht="15" customHeight="1" x14ac:dyDescent="0.3">
      <c r="A393" s="26">
        <v>43956</v>
      </c>
      <c r="B393" s="39">
        <v>16.501583179609124</v>
      </c>
      <c r="C393" s="39">
        <v>9.9330446754812662</v>
      </c>
      <c r="D393" s="39">
        <v>33.312739999999998</v>
      </c>
      <c r="E393" s="39">
        <v>20.949752039056442</v>
      </c>
      <c r="F393" s="39">
        <v>13.608617299819638</v>
      </c>
      <c r="G393" s="39">
        <v>9.2794116772761306E-3</v>
      </c>
      <c r="H393" s="39">
        <v>6.5300000000000002E-3</v>
      </c>
      <c r="I393" s="39">
        <v>0</v>
      </c>
      <c r="J393" s="39">
        <v>0</v>
      </c>
      <c r="K393" s="39">
        <v>0</v>
      </c>
    </row>
    <row r="394" spans="1:11" ht="15" customHeight="1" x14ac:dyDescent="0.3">
      <c r="A394" s="25">
        <v>43956.010416666664</v>
      </c>
      <c r="B394" s="38">
        <v>15.809339414434994</v>
      </c>
      <c r="C394" s="38">
        <v>9.4258077913339484</v>
      </c>
      <c r="D394" s="38">
        <v>31.797799999999999</v>
      </c>
      <c r="E394" s="38">
        <v>19.67809632607349</v>
      </c>
      <c r="F394" s="38">
        <v>12.834343859817025</v>
      </c>
      <c r="G394" s="38">
        <v>6.7496055887228063E-3</v>
      </c>
      <c r="H394" s="38">
        <v>6.3200000000000001E-3</v>
      </c>
      <c r="I394" s="38">
        <v>0</v>
      </c>
      <c r="J394" s="38">
        <v>0</v>
      </c>
      <c r="K394" s="38">
        <v>0</v>
      </c>
    </row>
    <row r="395" spans="1:11" ht="15" customHeight="1" x14ac:dyDescent="0.3">
      <c r="A395" s="26">
        <v>43956.020833333336</v>
      </c>
      <c r="B395" s="39">
        <v>15.066391651377684</v>
      </c>
      <c r="C395" s="39">
        <v>8.9220338963662549</v>
      </c>
      <c r="D395" s="39">
        <v>30.238869999999999</v>
      </c>
      <c r="E395" s="39">
        <v>18.826646976542282</v>
      </c>
      <c r="F395" s="39">
        <v>12.114269563231298</v>
      </c>
      <c r="G395" s="39">
        <v>6.6279537112402523E-3</v>
      </c>
      <c r="H395" s="39">
        <v>6.3200000000000001E-3</v>
      </c>
      <c r="I395" s="39">
        <v>0</v>
      </c>
      <c r="J395" s="39">
        <v>0</v>
      </c>
      <c r="K395" s="39">
        <v>0</v>
      </c>
    </row>
    <row r="396" spans="1:11" ht="15" customHeight="1" x14ac:dyDescent="0.3">
      <c r="A396" s="25">
        <v>43956.03125</v>
      </c>
      <c r="B396" s="38">
        <v>14.345747711907251</v>
      </c>
      <c r="C396" s="38">
        <v>8.4745187287546262</v>
      </c>
      <c r="D396" s="38">
        <v>28.724540000000001</v>
      </c>
      <c r="E396" s="38">
        <v>18.040852902624742</v>
      </c>
      <c r="F396" s="38">
        <v>11.526018076015349</v>
      </c>
      <c r="G396" s="38">
        <v>6.6314097304870073E-3</v>
      </c>
      <c r="H396" s="38">
        <v>6.3200000000000001E-3</v>
      </c>
      <c r="I396" s="38">
        <v>0</v>
      </c>
      <c r="J396" s="38">
        <v>0</v>
      </c>
      <c r="K396" s="38">
        <v>0</v>
      </c>
    </row>
    <row r="397" spans="1:11" ht="15" customHeight="1" x14ac:dyDescent="0.3">
      <c r="A397" s="26">
        <v>43956.041666666664</v>
      </c>
      <c r="B397" s="39">
        <v>13.829954944512384</v>
      </c>
      <c r="C397" s="39">
        <v>8.12693805890334</v>
      </c>
      <c r="D397" s="39">
        <v>27.59712</v>
      </c>
      <c r="E397" s="39">
        <v>17.274518439181335</v>
      </c>
      <c r="F397" s="39">
        <v>11.022832690897538</v>
      </c>
      <c r="G397" s="39">
        <v>2.1770156438546566E-2</v>
      </c>
      <c r="H397" s="39">
        <v>6.3200000000000001E-3</v>
      </c>
      <c r="I397" s="39">
        <v>0</v>
      </c>
      <c r="J397" s="39">
        <v>0</v>
      </c>
      <c r="K397" s="39">
        <v>0</v>
      </c>
    </row>
    <row r="398" spans="1:11" ht="15" customHeight="1" x14ac:dyDescent="0.3">
      <c r="A398" s="25">
        <v>43956.052083333336</v>
      </c>
      <c r="B398" s="38">
        <v>13.365892977884</v>
      </c>
      <c r="C398" s="38">
        <v>7.8211994836211627</v>
      </c>
      <c r="D398" s="38">
        <v>26.699240000000003</v>
      </c>
      <c r="E398" s="38">
        <v>16.676164954135711</v>
      </c>
      <c r="F398" s="38">
        <v>10.628232431731917</v>
      </c>
      <c r="G398" s="38">
        <v>7.196123275390846E-3</v>
      </c>
      <c r="H398" s="38">
        <v>6.3099999999999996E-3</v>
      </c>
      <c r="I398" s="38">
        <v>0</v>
      </c>
      <c r="J398" s="38">
        <v>0</v>
      </c>
      <c r="K398" s="38">
        <v>0</v>
      </c>
    </row>
    <row r="399" spans="1:11" ht="15" customHeight="1" x14ac:dyDescent="0.3">
      <c r="A399" s="26">
        <v>43956.0625</v>
      </c>
      <c r="B399" s="39">
        <v>12.969266842654847</v>
      </c>
      <c r="C399" s="39">
        <v>7.5703512125348471</v>
      </c>
      <c r="D399" s="39">
        <v>25.87678</v>
      </c>
      <c r="E399" s="39">
        <v>16.36429151179993</v>
      </c>
      <c r="F399" s="39">
        <v>10.260969644616033</v>
      </c>
      <c r="G399" s="39">
        <v>6.5519212878138427E-3</v>
      </c>
      <c r="H399" s="39">
        <v>6.3099999999999996E-3</v>
      </c>
      <c r="I399" s="39">
        <v>0</v>
      </c>
      <c r="J399" s="39">
        <v>0</v>
      </c>
      <c r="K399" s="39">
        <v>0</v>
      </c>
    </row>
    <row r="400" spans="1:11" ht="15" customHeight="1" x14ac:dyDescent="0.3">
      <c r="A400" s="25">
        <v>43956.072916666664</v>
      </c>
      <c r="B400" s="38">
        <v>12.762860473920387</v>
      </c>
      <c r="C400" s="38">
        <v>7.3432544976640708</v>
      </c>
      <c r="D400" s="38">
        <v>25.311430000000001</v>
      </c>
      <c r="E400" s="38">
        <v>15.977572664746686</v>
      </c>
      <c r="F400" s="38">
        <v>9.9655072535075426</v>
      </c>
      <c r="G400" s="38">
        <v>6.5194347068952534E-3</v>
      </c>
      <c r="H400" s="38">
        <v>6.3099999999999996E-3</v>
      </c>
      <c r="I400" s="38">
        <v>0</v>
      </c>
      <c r="J400" s="38">
        <v>0</v>
      </c>
      <c r="K400" s="38">
        <v>0</v>
      </c>
    </row>
    <row r="401" spans="1:11" ht="15" customHeight="1" x14ac:dyDescent="0.3">
      <c r="A401" s="26">
        <v>43956.083333333336</v>
      </c>
      <c r="B401" s="39">
        <v>12.467211352150123</v>
      </c>
      <c r="C401" s="39">
        <v>7.2313861067020522</v>
      </c>
      <c r="D401" s="39">
        <v>24.82929</v>
      </c>
      <c r="E401" s="39">
        <v>15.628613698501866</v>
      </c>
      <c r="F401" s="39">
        <v>9.7573929731289955</v>
      </c>
      <c r="G401" s="39">
        <v>6.6106736150070445E-3</v>
      </c>
      <c r="H401" s="39">
        <v>6.3099999999999996E-3</v>
      </c>
      <c r="I401" s="39">
        <v>0</v>
      </c>
      <c r="J401" s="39">
        <v>0</v>
      </c>
      <c r="K401" s="39">
        <v>0</v>
      </c>
    </row>
    <row r="402" spans="1:11" ht="15" customHeight="1" x14ac:dyDescent="0.3">
      <c r="A402" s="25">
        <v>43956.09375</v>
      </c>
      <c r="B402" s="38">
        <v>12.434375806854771</v>
      </c>
      <c r="C402" s="38">
        <v>7.1392501545796252</v>
      </c>
      <c r="D402" s="38">
        <v>24.393450000000001</v>
      </c>
      <c r="E402" s="38">
        <v>15.612029174415024</v>
      </c>
      <c r="F402" s="38">
        <v>9.5942914405563773</v>
      </c>
      <c r="G402" s="38">
        <v>6.705368542368092E-3</v>
      </c>
      <c r="H402" s="38">
        <v>6.4599999999999996E-3</v>
      </c>
      <c r="I402" s="38">
        <v>0</v>
      </c>
      <c r="J402" s="38">
        <v>0</v>
      </c>
      <c r="K402" s="38">
        <v>0</v>
      </c>
    </row>
    <row r="403" spans="1:11" ht="15" customHeight="1" x14ac:dyDescent="0.3">
      <c r="A403" s="26">
        <v>43956.104166666664</v>
      </c>
      <c r="B403" s="39">
        <v>12.169967735129402</v>
      </c>
      <c r="C403" s="39">
        <v>7.0915468224053813</v>
      </c>
      <c r="D403" s="39">
        <v>24.080089999999998</v>
      </c>
      <c r="E403" s="39">
        <v>15.328685205413564</v>
      </c>
      <c r="F403" s="39">
        <v>9.4473671602436724</v>
      </c>
      <c r="G403" s="39">
        <v>6.6569842729156791E-3</v>
      </c>
      <c r="H403" s="39">
        <v>6.4599999999999996E-3</v>
      </c>
      <c r="I403" s="39">
        <v>0</v>
      </c>
      <c r="J403" s="39">
        <v>0</v>
      </c>
      <c r="K403" s="39">
        <v>0</v>
      </c>
    </row>
    <row r="404" spans="1:11" ht="15" customHeight="1" x14ac:dyDescent="0.3">
      <c r="A404" s="25">
        <v>43956.114583333336</v>
      </c>
      <c r="B404" s="38">
        <v>12.023187556857712</v>
      </c>
      <c r="C404" s="38">
        <v>7.0085300760834901</v>
      </c>
      <c r="D404" s="38">
        <v>23.88456</v>
      </c>
      <c r="E404" s="38">
        <v>15.156223435472523</v>
      </c>
      <c r="F404" s="38">
        <v>9.3310773764642896</v>
      </c>
      <c r="G404" s="38">
        <v>6.6251888958460082E-3</v>
      </c>
      <c r="H404" s="38">
        <v>6.4599999999999996E-3</v>
      </c>
      <c r="I404" s="38">
        <v>0</v>
      </c>
      <c r="J404" s="38">
        <v>0</v>
      </c>
      <c r="K404" s="38">
        <v>0</v>
      </c>
    </row>
    <row r="405" spans="1:11" ht="15" customHeight="1" x14ac:dyDescent="0.3">
      <c r="A405" s="26">
        <v>43956.125</v>
      </c>
      <c r="B405" s="39">
        <v>12.138087666214084</v>
      </c>
      <c r="C405" s="39">
        <v>6.9769041828820031</v>
      </c>
      <c r="D405" s="39">
        <v>23.772740000000002</v>
      </c>
      <c r="E405" s="39">
        <v>15.045518658793961</v>
      </c>
      <c r="F405" s="39">
        <v>9.3026807813840087</v>
      </c>
      <c r="G405" s="39">
        <v>6.6846324268855142E-3</v>
      </c>
      <c r="H405" s="39">
        <v>6.4599999999999996E-3</v>
      </c>
      <c r="I405" s="39">
        <v>0</v>
      </c>
      <c r="J405" s="39">
        <v>0</v>
      </c>
      <c r="K405" s="39">
        <v>0</v>
      </c>
    </row>
    <row r="406" spans="1:11" ht="15" customHeight="1" x14ac:dyDescent="0.3">
      <c r="A406" s="25">
        <v>43956.135416666664</v>
      </c>
      <c r="B406" s="38">
        <v>11.937458820906441</v>
      </c>
      <c r="C406" s="38">
        <v>7.0180807177227038</v>
      </c>
      <c r="D406" s="38">
        <v>23.809669999999997</v>
      </c>
      <c r="E406" s="38">
        <v>15.036961169816484</v>
      </c>
      <c r="F406" s="38">
        <v>9.2481876404824064</v>
      </c>
      <c r="G406" s="38">
        <v>6.4558439527567088E-3</v>
      </c>
      <c r="H406" s="38">
        <v>6.77E-3</v>
      </c>
      <c r="I406" s="38">
        <v>0</v>
      </c>
      <c r="J406" s="38">
        <v>0</v>
      </c>
      <c r="K406" s="38">
        <v>0</v>
      </c>
    </row>
    <row r="407" spans="1:11" ht="15" customHeight="1" x14ac:dyDescent="0.3">
      <c r="A407" s="26">
        <v>43956.145833333336</v>
      </c>
      <c r="B407" s="39">
        <v>12.013649456394607</v>
      </c>
      <c r="C407" s="39">
        <v>7.0024417163221182</v>
      </c>
      <c r="D407" s="39">
        <v>23.681349999999998</v>
      </c>
      <c r="E407" s="39">
        <v>15.151309184167957</v>
      </c>
      <c r="F407" s="39">
        <v>9.2603023806760181</v>
      </c>
      <c r="G407" s="39">
        <v>6.4454758950167846E-3</v>
      </c>
      <c r="H407" s="39">
        <v>6.77E-3</v>
      </c>
      <c r="I407" s="39">
        <v>0</v>
      </c>
      <c r="J407" s="39">
        <v>0</v>
      </c>
      <c r="K407" s="39">
        <v>0</v>
      </c>
    </row>
    <row r="408" spans="1:11" ht="15" customHeight="1" x14ac:dyDescent="0.3">
      <c r="A408" s="25">
        <v>43956.15625</v>
      </c>
      <c r="B408" s="38">
        <v>11.949341470166285</v>
      </c>
      <c r="C408" s="38">
        <v>6.9968171766439804</v>
      </c>
      <c r="D408" s="38">
        <v>23.665689999999998</v>
      </c>
      <c r="E408" s="38">
        <v>15.001117850083952</v>
      </c>
      <c r="F408" s="38">
        <v>9.244814794389498</v>
      </c>
      <c r="G408" s="38">
        <v>6.3293536483290608E-3</v>
      </c>
      <c r="H408" s="38">
        <v>6.77E-3</v>
      </c>
      <c r="I408" s="38">
        <v>0</v>
      </c>
      <c r="J408" s="38">
        <v>0</v>
      </c>
      <c r="K408" s="38">
        <v>0</v>
      </c>
    </row>
    <row r="409" spans="1:11" ht="15" customHeight="1" x14ac:dyDescent="0.3">
      <c r="A409" s="26">
        <v>43956.166666666664</v>
      </c>
      <c r="B409" s="39">
        <v>11.954545311445525</v>
      </c>
      <c r="C409" s="39">
        <v>7.0240269790703431</v>
      </c>
      <c r="D409" s="39">
        <v>23.80078</v>
      </c>
      <c r="E409" s="39">
        <v>15.188090445266091</v>
      </c>
      <c r="F409" s="39">
        <v>9.2910511077792357</v>
      </c>
      <c r="G409" s="39">
        <v>6.2678365057385011E-3</v>
      </c>
      <c r="H409" s="39">
        <v>6.77E-3</v>
      </c>
      <c r="I409" s="39">
        <v>0</v>
      </c>
      <c r="J409" s="39">
        <v>0</v>
      </c>
      <c r="K409" s="39">
        <v>0</v>
      </c>
    </row>
    <row r="410" spans="1:11" ht="15" customHeight="1" x14ac:dyDescent="0.3">
      <c r="A410" s="25">
        <v>43956.177083333336</v>
      </c>
      <c r="B410" s="38">
        <v>12.123568156168609</v>
      </c>
      <c r="C410" s="38">
        <v>7.1328777660594964</v>
      </c>
      <c r="D410" s="38">
        <v>24.082759999999997</v>
      </c>
      <c r="E410" s="38">
        <v>15.413381163051211</v>
      </c>
      <c r="F410" s="38">
        <v>9.302956669713371</v>
      </c>
      <c r="G410" s="38">
        <v>6.3099999405477544E-3</v>
      </c>
      <c r="H410" s="38">
        <v>7.1799999999999998E-3</v>
      </c>
      <c r="I410" s="38">
        <v>0</v>
      </c>
      <c r="J410" s="38">
        <v>0</v>
      </c>
      <c r="K410" s="38">
        <v>0</v>
      </c>
    </row>
    <row r="411" spans="1:11" ht="15" customHeight="1" x14ac:dyDescent="0.3">
      <c r="A411" s="26">
        <v>43956.1875</v>
      </c>
      <c r="B411" s="39">
        <v>12.119023018212028</v>
      </c>
      <c r="C411" s="39">
        <v>7.1994585940204834</v>
      </c>
      <c r="D411" s="39">
        <v>24.136240000000001</v>
      </c>
      <c r="E411" s="39">
        <v>15.729112710426708</v>
      </c>
      <c r="F411" s="39">
        <v>9.3007471019649639</v>
      </c>
      <c r="G411" s="39">
        <v>6.3383392983703286E-3</v>
      </c>
      <c r="H411" s="39">
        <v>7.1799999999999998E-3</v>
      </c>
      <c r="I411" s="39">
        <v>0</v>
      </c>
      <c r="J411" s="39">
        <v>0</v>
      </c>
      <c r="K411" s="39">
        <v>0</v>
      </c>
    </row>
    <row r="412" spans="1:11" ht="15" customHeight="1" x14ac:dyDescent="0.3">
      <c r="A412" s="25">
        <v>43956.197916666664</v>
      </c>
      <c r="B412" s="38">
        <v>12.452644065244982</v>
      </c>
      <c r="C412" s="38">
        <v>7.3870037983040238</v>
      </c>
      <c r="D412" s="38">
        <v>24.548419999999997</v>
      </c>
      <c r="E412" s="38">
        <v>15.974624710304616</v>
      </c>
      <c r="F412" s="38">
        <v>9.3702506853927474</v>
      </c>
      <c r="G412" s="38">
        <v>6.1793624130241373E-3</v>
      </c>
      <c r="H412" s="38">
        <v>7.1799999999999998E-3</v>
      </c>
      <c r="I412" s="38">
        <v>0</v>
      </c>
      <c r="J412" s="38">
        <v>0</v>
      </c>
      <c r="K412" s="38">
        <v>0</v>
      </c>
    </row>
    <row r="413" spans="1:11" ht="15" customHeight="1" x14ac:dyDescent="0.3">
      <c r="A413" s="26">
        <v>43956.208333333336</v>
      </c>
      <c r="B413" s="39">
        <v>12.866757808365548</v>
      </c>
      <c r="C413" s="39">
        <v>7.5787955493256494</v>
      </c>
      <c r="D413" s="39">
        <v>25.139240000000001</v>
      </c>
      <c r="E413" s="39">
        <v>16.507977931145781</v>
      </c>
      <c r="F413" s="39">
        <v>9.6139224251133832</v>
      </c>
      <c r="G413" s="39">
        <v>6.1966425092574128E-3</v>
      </c>
      <c r="H413" s="39">
        <v>7.1799999999999998E-3</v>
      </c>
      <c r="I413" s="39">
        <v>0</v>
      </c>
      <c r="J413" s="39">
        <v>0</v>
      </c>
      <c r="K413" s="39">
        <v>0</v>
      </c>
    </row>
    <row r="414" spans="1:11" ht="15" customHeight="1" x14ac:dyDescent="0.3">
      <c r="A414" s="25">
        <v>43956.21875</v>
      </c>
      <c r="B414" s="38">
        <v>13.475722463943969</v>
      </c>
      <c r="C414" s="38">
        <v>8.0092708786149505</v>
      </c>
      <c r="D414" s="38">
        <v>26.309169999999998</v>
      </c>
      <c r="E414" s="38">
        <v>17.37319761206631</v>
      </c>
      <c r="F414" s="38">
        <v>10.00492914883951</v>
      </c>
      <c r="G414" s="38">
        <v>7.8831799016263922E-3</v>
      </c>
      <c r="H414" s="38">
        <v>7.7000000000000002E-3</v>
      </c>
      <c r="I414" s="38">
        <v>0</v>
      </c>
      <c r="J414" s="38">
        <v>0</v>
      </c>
      <c r="K414" s="38">
        <v>0</v>
      </c>
    </row>
    <row r="415" spans="1:11" ht="15" customHeight="1" x14ac:dyDescent="0.3">
      <c r="A415" s="26">
        <v>43956.229166666664</v>
      </c>
      <c r="B415" s="39">
        <v>13.780986339722492</v>
      </c>
      <c r="C415" s="39">
        <v>8.2410401495370476</v>
      </c>
      <c r="D415" s="39">
        <v>27.010720000000003</v>
      </c>
      <c r="E415" s="39">
        <v>17.71661581150688</v>
      </c>
      <c r="F415" s="39">
        <v>10.241348233656774</v>
      </c>
      <c r="G415" s="39">
        <v>1.0229816970107095E-2</v>
      </c>
      <c r="H415" s="39">
        <v>7.7000000000000002E-3</v>
      </c>
      <c r="I415" s="39">
        <v>0</v>
      </c>
      <c r="J415" s="39">
        <v>0</v>
      </c>
      <c r="K415" s="39">
        <v>0</v>
      </c>
    </row>
    <row r="416" spans="1:11" ht="15" customHeight="1" x14ac:dyDescent="0.3">
      <c r="A416" s="25">
        <v>43956.239583333336</v>
      </c>
      <c r="B416" s="38">
        <v>14.058009157282022</v>
      </c>
      <c r="C416" s="38">
        <v>8.317030413759138</v>
      </c>
      <c r="D416" s="38">
        <v>27.110409999999998</v>
      </c>
      <c r="E416" s="38">
        <v>17.828170510204927</v>
      </c>
      <c r="F416" s="38">
        <v>10.476277523773483</v>
      </c>
      <c r="G416" s="38">
        <v>9.6699418521483827E-3</v>
      </c>
      <c r="H416" s="38">
        <v>7.7000000000000002E-3</v>
      </c>
      <c r="I416" s="38">
        <v>0</v>
      </c>
      <c r="J416" s="38">
        <v>0</v>
      </c>
      <c r="K416" s="38">
        <v>0</v>
      </c>
    </row>
    <row r="417" spans="1:11" ht="15" customHeight="1" x14ac:dyDescent="0.3">
      <c r="A417" s="26">
        <v>43956.25</v>
      </c>
      <c r="B417" s="39">
        <v>13.937643866597337</v>
      </c>
      <c r="C417" s="39">
        <v>8.4939749717575541</v>
      </c>
      <c r="D417" s="39">
        <v>27.652570000000001</v>
      </c>
      <c r="E417" s="39">
        <v>17.959244217919014</v>
      </c>
      <c r="F417" s="39">
        <v>10.701599174391477</v>
      </c>
      <c r="G417" s="39">
        <v>6.7115893770094102E-3</v>
      </c>
      <c r="H417" s="39">
        <v>7.7000000000000002E-3</v>
      </c>
      <c r="I417" s="39">
        <v>0</v>
      </c>
      <c r="J417" s="39">
        <v>0</v>
      </c>
      <c r="K417" s="39">
        <v>0</v>
      </c>
    </row>
    <row r="418" spans="1:11" ht="15" customHeight="1" x14ac:dyDescent="0.3">
      <c r="A418" s="25">
        <v>43956.260416666664</v>
      </c>
      <c r="B418" s="38">
        <v>15.128018654739583</v>
      </c>
      <c r="C418" s="38">
        <v>8.9551837563704204</v>
      </c>
      <c r="D418" s="38">
        <v>29.34187</v>
      </c>
      <c r="E418" s="38">
        <v>19.271474701852668</v>
      </c>
      <c r="F418" s="38">
        <v>11.286860264020698</v>
      </c>
      <c r="G418" s="38">
        <v>2.5940880465413558E-2</v>
      </c>
      <c r="H418" s="38">
        <v>1.057E-2</v>
      </c>
      <c r="I418" s="38">
        <v>0</v>
      </c>
      <c r="J418" s="38">
        <v>0</v>
      </c>
      <c r="K418" s="38">
        <v>0</v>
      </c>
    </row>
    <row r="419" spans="1:11" ht="15" customHeight="1" x14ac:dyDescent="0.3">
      <c r="A419" s="26">
        <v>43956.270833333336</v>
      </c>
      <c r="B419" s="39">
        <v>15.726061366695815</v>
      </c>
      <c r="C419" s="39">
        <v>9.3007364265570107</v>
      </c>
      <c r="D419" s="39">
        <v>30.680959999999999</v>
      </c>
      <c r="E419" s="39">
        <v>20.076894099752082</v>
      </c>
      <c r="F419" s="39">
        <v>11.88319544630121</v>
      </c>
      <c r="G419" s="39">
        <v>8.6759907168098491E-3</v>
      </c>
      <c r="H419" s="39">
        <v>1.057E-2</v>
      </c>
      <c r="I419" s="39">
        <v>0</v>
      </c>
      <c r="J419" s="39">
        <v>0</v>
      </c>
      <c r="K419" s="39">
        <v>0</v>
      </c>
    </row>
    <row r="420" spans="1:11" ht="15" customHeight="1" x14ac:dyDescent="0.3">
      <c r="A420" s="25">
        <v>43956.28125</v>
      </c>
      <c r="B420" s="38">
        <v>16.455344906062244</v>
      </c>
      <c r="C420" s="38">
        <v>9.6990491275263597</v>
      </c>
      <c r="D420" s="38">
        <v>31.772040000000001</v>
      </c>
      <c r="E420" s="38">
        <v>20.868112677525477</v>
      </c>
      <c r="F420" s="38">
        <v>12.400327568697179</v>
      </c>
      <c r="G420" s="38">
        <v>7.379292295463801E-3</v>
      </c>
      <c r="H420" s="38">
        <v>1.057E-2</v>
      </c>
      <c r="I420" s="38">
        <v>0</v>
      </c>
      <c r="J420" s="38">
        <v>0</v>
      </c>
      <c r="K420" s="38">
        <v>0</v>
      </c>
    </row>
    <row r="421" spans="1:11" ht="15" customHeight="1" x14ac:dyDescent="0.3">
      <c r="A421" s="26">
        <v>43956.291666666664</v>
      </c>
      <c r="B421" s="39">
        <v>17.17152085066683</v>
      </c>
      <c r="C421" s="39">
        <v>10.198331445004234</v>
      </c>
      <c r="D421" s="39">
        <v>33.560180000000003</v>
      </c>
      <c r="E421" s="39">
        <v>21.904798311197659</v>
      </c>
      <c r="F421" s="39">
        <v>13.012678325675115</v>
      </c>
      <c r="G421" s="39">
        <v>7.9142840748487233E-3</v>
      </c>
      <c r="H421" s="39">
        <v>1.057E-2</v>
      </c>
      <c r="I421" s="39">
        <v>0</v>
      </c>
      <c r="J421" s="39">
        <v>0</v>
      </c>
      <c r="K421" s="39">
        <v>0</v>
      </c>
    </row>
    <row r="422" spans="1:11" ht="15" customHeight="1" x14ac:dyDescent="0.3">
      <c r="A422" s="25">
        <v>43956.302083333336</v>
      </c>
      <c r="B422" s="38">
        <v>18.836852048125603</v>
      </c>
      <c r="C422" s="38">
        <v>10.808063058545407</v>
      </c>
      <c r="D422" s="38">
        <v>35.499339999999997</v>
      </c>
      <c r="E422" s="38">
        <v>23.252686589004639</v>
      </c>
      <c r="F422" s="38">
        <v>13.757414274443734</v>
      </c>
      <c r="G422" s="38">
        <v>8.5577948585773816E-3</v>
      </c>
      <c r="H422" s="38">
        <v>1.3859999999999999E-2</v>
      </c>
      <c r="I422" s="38">
        <v>0</v>
      </c>
      <c r="J422" s="38">
        <v>0</v>
      </c>
      <c r="K422" s="38">
        <v>0</v>
      </c>
    </row>
    <row r="423" spans="1:11" ht="15" customHeight="1" x14ac:dyDescent="0.3">
      <c r="A423" s="26">
        <v>43956.3125</v>
      </c>
      <c r="B423" s="39">
        <v>19.795677694785944</v>
      </c>
      <c r="C423" s="39">
        <v>11.303144526346266</v>
      </c>
      <c r="D423" s="39">
        <v>37.136240000000001</v>
      </c>
      <c r="E423" s="39">
        <v>24.30082184071717</v>
      </c>
      <c r="F423" s="39">
        <v>14.522536940456243</v>
      </c>
      <c r="G423" s="39">
        <v>8.8211435251737379E-3</v>
      </c>
      <c r="H423" s="39">
        <v>1.3859999999999999E-2</v>
      </c>
      <c r="I423" s="39">
        <v>0</v>
      </c>
      <c r="J423" s="39">
        <v>0</v>
      </c>
      <c r="K423" s="39">
        <v>0</v>
      </c>
    </row>
    <row r="424" spans="1:11" ht="15" customHeight="1" x14ac:dyDescent="0.3">
      <c r="A424" s="25">
        <v>43956.322916666664</v>
      </c>
      <c r="B424" s="38">
        <v>20.706691296938814</v>
      </c>
      <c r="C424" s="38">
        <v>11.640941490279589</v>
      </c>
      <c r="D424" s="38">
        <v>38.646320000000003</v>
      </c>
      <c r="E424" s="38">
        <v>24.786018977993372</v>
      </c>
      <c r="F424" s="38">
        <v>15.14747909808251</v>
      </c>
      <c r="G424" s="38">
        <v>9.0430199608083506E-3</v>
      </c>
      <c r="H424" s="38">
        <v>1.3859999999999999E-2</v>
      </c>
      <c r="I424" s="38">
        <v>0</v>
      </c>
      <c r="J424" s="38">
        <v>0</v>
      </c>
      <c r="K424" s="38">
        <v>0</v>
      </c>
    </row>
    <row r="425" spans="1:11" ht="15" customHeight="1" x14ac:dyDescent="0.3">
      <c r="A425" s="26">
        <v>43956.333333333336</v>
      </c>
      <c r="B425" s="39">
        <v>21.673166789848221</v>
      </c>
      <c r="C425" s="39">
        <v>12.013218441541776</v>
      </c>
      <c r="D425" s="39">
        <v>40.050449999999998</v>
      </c>
      <c r="E425" s="39">
        <v>25.598965225195489</v>
      </c>
      <c r="F425" s="39">
        <v>15.733913457506583</v>
      </c>
      <c r="G425" s="39">
        <v>8.9441778103502203E-3</v>
      </c>
      <c r="H425" s="39">
        <v>1.3859999999999999E-2</v>
      </c>
      <c r="I425" s="39">
        <v>0</v>
      </c>
      <c r="J425" s="39">
        <v>0</v>
      </c>
      <c r="K425" s="39">
        <v>0</v>
      </c>
    </row>
    <row r="426" spans="1:11" ht="15" customHeight="1" x14ac:dyDescent="0.3">
      <c r="A426" s="25">
        <v>43956.34375</v>
      </c>
      <c r="B426" s="38">
        <v>22.256548228331553</v>
      </c>
      <c r="C426" s="38">
        <v>12.428988821810641</v>
      </c>
      <c r="D426" s="38">
        <v>41.30218</v>
      </c>
      <c r="E426" s="38">
        <v>26.467024393476134</v>
      </c>
      <c r="F426" s="38">
        <v>16.203697089076339</v>
      </c>
      <c r="G426" s="38">
        <v>8.6400481166444935E-3</v>
      </c>
      <c r="H426" s="38">
        <v>1.541E-2</v>
      </c>
      <c r="I426" s="38">
        <v>0</v>
      </c>
      <c r="J426" s="38">
        <v>0</v>
      </c>
      <c r="K426" s="38">
        <v>0</v>
      </c>
    </row>
    <row r="427" spans="1:11" ht="15" customHeight="1" x14ac:dyDescent="0.3">
      <c r="A427" s="26">
        <v>43956.354166666664</v>
      </c>
      <c r="B427" s="39">
        <v>22.855128493208717</v>
      </c>
      <c r="C427" s="39">
        <v>12.665652548419114</v>
      </c>
      <c r="D427" s="39">
        <v>42.345980000000004</v>
      </c>
      <c r="E427" s="39">
        <v>26.666504123933006</v>
      </c>
      <c r="F427" s="39">
        <v>16.565914708008055</v>
      </c>
      <c r="G427" s="39">
        <v>8.6829027553029844E-3</v>
      </c>
      <c r="H427" s="39">
        <v>1.541E-2</v>
      </c>
      <c r="I427" s="39">
        <v>0</v>
      </c>
      <c r="J427" s="39">
        <v>0</v>
      </c>
      <c r="K427" s="39">
        <v>0</v>
      </c>
    </row>
    <row r="428" spans="1:11" ht="15" customHeight="1" x14ac:dyDescent="0.3">
      <c r="A428" s="25">
        <v>43956.364583333336</v>
      </c>
      <c r="B428" s="38">
        <v>23.003934437358346</v>
      </c>
      <c r="C428" s="38">
        <v>12.904565492928571</v>
      </c>
      <c r="D428" s="38">
        <v>43.242199999999997</v>
      </c>
      <c r="E428" s="38">
        <v>27.096081097670698</v>
      </c>
      <c r="F428" s="38">
        <v>16.754372928581414</v>
      </c>
      <c r="G428" s="38">
        <v>8.700874055385565E-3</v>
      </c>
      <c r="H428" s="38">
        <v>1.541E-2</v>
      </c>
      <c r="I428" s="38">
        <v>0</v>
      </c>
      <c r="J428" s="38">
        <v>0</v>
      </c>
      <c r="K428" s="38">
        <v>0</v>
      </c>
    </row>
    <row r="429" spans="1:11" ht="15" customHeight="1" x14ac:dyDescent="0.3">
      <c r="A429" s="26">
        <v>43956.375</v>
      </c>
      <c r="B429" s="39">
        <v>23.385884639813657</v>
      </c>
      <c r="C429" s="39">
        <v>13.104318866740272</v>
      </c>
      <c r="D429" s="39">
        <v>43.803980000000003</v>
      </c>
      <c r="E429" s="39">
        <v>27.241568813652489</v>
      </c>
      <c r="F429" s="39">
        <v>16.981629956931251</v>
      </c>
      <c r="G429" s="39">
        <v>8.8010986135386698E-3</v>
      </c>
      <c r="H429" s="39">
        <v>1.541E-2</v>
      </c>
      <c r="I429" s="39">
        <v>0</v>
      </c>
      <c r="J429" s="39">
        <v>0</v>
      </c>
      <c r="K429" s="39">
        <v>0</v>
      </c>
    </row>
    <row r="430" spans="1:11" ht="15" customHeight="1" x14ac:dyDescent="0.3">
      <c r="A430" s="25">
        <v>43956.385416666664</v>
      </c>
      <c r="B430" s="38">
        <v>23.539508488852341</v>
      </c>
      <c r="C430" s="38">
        <v>13.121652428810327</v>
      </c>
      <c r="D430" s="38">
        <v>44.157539999999997</v>
      </c>
      <c r="E430" s="38">
        <v>27.696205023225804</v>
      </c>
      <c r="F430" s="38">
        <v>17.08102899982033</v>
      </c>
      <c r="G430" s="38">
        <v>9.0540792223939206E-3</v>
      </c>
      <c r="H430" s="38">
        <v>1.6059999999999998E-2</v>
      </c>
      <c r="I430" s="38">
        <v>0</v>
      </c>
      <c r="J430" s="38">
        <v>0</v>
      </c>
      <c r="K430" s="38">
        <v>0</v>
      </c>
    </row>
    <row r="431" spans="1:11" ht="15" customHeight="1" x14ac:dyDescent="0.3">
      <c r="A431" s="26">
        <v>43956.395833333336</v>
      </c>
      <c r="B431" s="39">
        <v>23.358468761514757</v>
      </c>
      <c r="C431" s="39">
        <v>13.058684323073431</v>
      </c>
      <c r="D431" s="39">
        <v>44.160119999999999</v>
      </c>
      <c r="E431" s="39">
        <v>27.777580120011311</v>
      </c>
      <c r="F431" s="39">
        <v>17.125002258277753</v>
      </c>
      <c r="G431" s="39">
        <v>8.0566720678086762E-3</v>
      </c>
      <c r="H431" s="39">
        <v>1.6059999999999998E-2</v>
      </c>
      <c r="I431" s="39">
        <v>0</v>
      </c>
      <c r="J431" s="39">
        <v>0</v>
      </c>
      <c r="K431" s="39">
        <v>0</v>
      </c>
    </row>
    <row r="432" spans="1:11" ht="15" customHeight="1" x14ac:dyDescent="0.3">
      <c r="A432" s="25">
        <v>43956.40625</v>
      </c>
      <c r="B432" s="38">
        <v>23.18529109214867</v>
      </c>
      <c r="C432" s="38">
        <v>12.975401258450098</v>
      </c>
      <c r="D432" s="38">
        <v>44.159279999999995</v>
      </c>
      <c r="E432" s="38">
        <v>28.052095140681672</v>
      </c>
      <c r="F432" s="38">
        <v>17.185248485947042</v>
      </c>
      <c r="G432" s="38">
        <v>7.4276765649168739E-3</v>
      </c>
      <c r="H432" s="38">
        <v>1.6059999999999998E-2</v>
      </c>
      <c r="I432" s="38">
        <v>0</v>
      </c>
      <c r="J432" s="38">
        <v>0</v>
      </c>
      <c r="K432" s="38">
        <v>0</v>
      </c>
    </row>
    <row r="433" spans="1:11" ht="15" customHeight="1" x14ac:dyDescent="0.3">
      <c r="A433" s="26">
        <v>43956.416666666664</v>
      </c>
      <c r="B433" s="39">
        <v>23.050371696141553</v>
      </c>
      <c r="C433" s="39">
        <v>13.009920941032323</v>
      </c>
      <c r="D433" s="39">
        <v>44.168150000000004</v>
      </c>
      <c r="E433" s="39">
        <v>27.969202370430779</v>
      </c>
      <c r="F433" s="39">
        <v>17.099403345536981</v>
      </c>
      <c r="G433" s="39">
        <v>7.3613209953811067E-3</v>
      </c>
      <c r="H433" s="39">
        <v>1.6059999999999998E-2</v>
      </c>
      <c r="I433" s="39">
        <v>0</v>
      </c>
      <c r="J433" s="39">
        <v>0</v>
      </c>
      <c r="K433" s="39">
        <v>0</v>
      </c>
    </row>
    <row r="434" spans="1:11" ht="15" customHeight="1" x14ac:dyDescent="0.3">
      <c r="A434" s="25">
        <v>43956.427083333336</v>
      </c>
      <c r="B434" s="38">
        <v>23.041167919365691</v>
      </c>
      <c r="C434" s="38">
        <v>13.036394208354459</v>
      </c>
      <c r="D434" s="38">
        <v>43.9681</v>
      </c>
      <c r="E434" s="38">
        <v>28.184738000766892</v>
      </c>
      <c r="F434" s="38">
        <v>17.12621577801503</v>
      </c>
      <c r="G434" s="38">
        <v>7.6163752157845013E-3</v>
      </c>
      <c r="H434" s="38">
        <v>1.5099999999999999E-2</v>
      </c>
      <c r="I434" s="38">
        <v>0</v>
      </c>
      <c r="J434" s="38">
        <v>0</v>
      </c>
      <c r="K434" s="38">
        <v>0</v>
      </c>
    </row>
    <row r="435" spans="1:11" ht="15" customHeight="1" x14ac:dyDescent="0.3">
      <c r="A435" s="26">
        <v>43956.4375</v>
      </c>
      <c r="B435" s="39">
        <v>23.022522371631403</v>
      </c>
      <c r="C435" s="39">
        <v>13.054408403253531</v>
      </c>
      <c r="D435" s="39">
        <v>43.873629999999999</v>
      </c>
      <c r="E435" s="39">
        <v>28.496024066512085</v>
      </c>
      <c r="F435" s="39">
        <v>17.088859471804362</v>
      </c>
      <c r="G435" s="39">
        <v>7.7767345088293497E-3</v>
      </c>
      <c r="H435" s="39">
        <v>1.5099999999999999E-2</v>
      </c>
      <c r="I435" s="39">
        <v>0</v>
      </c>
      <c r="J435" s="39">
        <v>0</v>
      </c>
      <c r="K435" s="39">
        <v>0</v>
      </c>
    </row>
    <row r="436" spans="1:11" ht="15" customHeight="1" x14ac:dyDescent="0.3">
      <c r="A436" s="25">
        <v>43956.447916666664</v>
      </c>
      <c r="B436" s="38">
        <v>23.108641419866501</v>
      </c>
      <c r="C436" s="38">
        <v>13.224502682846186</v>
      </c>
      <c r="D436" s="38">
        <v>43.932300000000005</v>
      </c>
      <c r="E436" s="38">
        <v>28.614946777901764</v>
      </c>
      <c r="F436" s="38">
        <v>17.339523368555064</v>
      </c>
      <c r="G436" s="38">
        <v>7.7808817319277301E-3</v>
      </c>
      <c r="H436" s="38">
        <v>1.5099999999999999E-2</v>
      </c>
      <c r="I436" s="38">
        <v>0</v>
      </c>
      <c r="J436" s="38">
        <v>0</v>
      </c>
      <c r="K436" s="38">
        <v>0</v>
      </c>
    </row>
    <row r="437" spans="1:11" ht="15" customHeight="1" x14ac:dyDescent="0.3">
      <c r="A437" s="26">
        <v>43956.458333333336</v>
      </c>
      <c r="B437" s="39">
        <v>23.313486313742139</v>
      </c>
      <c r="C437" s="39">
        <v>13.332775668059208</v>
      </c>
      <c r="D437" s="39">
        <v>44.586730000000003</v>
      </c>
      <c r="E437" s="39">
        <v>28.819358176956186</v>
      </c>
      <c r="F437" s="39">
        <v>17.409220819225219</v>
      </c>
      <c r="G437" s="39">
        <v>7.7566895971987833E-3</v>
      </c>
      <c r="H437" s="39">
        <v>1.5099999999999999E-2</v>
      </c>
      <c r="I437" s="39">
        <v>0</v>
      </c>
      <c r="J437" s="39">
        <v>0</v>
      </c>
      <c r="K437" s="39">
        <v>0</v>
      </c>
    </row>
    <row r="438" spans="1:11" ht="15" customHeight="1" x14ac:dyDescent="0.3">
      <c r="A438" s="25">
        <v>43956.46875</v>
      </c>
      <c r="B438" s="38">
        <v>23.585222123584145</v>
      </c>
      <c r="C438" s="38">
        <v>13.519497251482624</v>
      </c>
      <c r="D438" s="38">
        <v>45.170490000000001</v>
      </c>
      <c r="E438" s="38">
        <v>29.422399725199046</v>
      </c>
      <c r="F438" s="38">
        <v>17.685536292790633</v>
      </c>
      <c r="G438" s="38">
        <v>1.0130283615806207E-2</v>
      </c>
      <c r="H438" s="38">
        <v>1.5550000000000001E-2</v>
      </c>
      <c r="I438" s="38">
        <v>0</v>
      </c>
      <c r="J438" s="38">
        <v>0</v>
      </c>
      <c r="K438" s="38">
        <v>0</v>
      </c>
    </row>
    <row r="439" spans="1:11" ht="15" customHeight="1" x14ac:dyDescent="0.3">
      <c r="A439" s="26">
        <v>43956.479166666664</v>
      </c>
      <c r="B439" s="39">
        <v>24.248804190378728</v>
      </c>
      <c r="C439" s="39">
        <v>13.846042971510311</v>
      </c>
      <c r="D439" s="39">
        <v>45.833559999999999</v>
      </c>
      <c r="E439" s="39">
        <v>30.166709317496426</v>
      </c>
      <c r="F439" s="39">
        <v>18.058605443451651</v>
      </c>
      <c r="G439" s="39">
        <v>1.2261956287141744E-2</v>
      </c>
      <c r="H439" s="39">
        <v>1.5550000000000001E-2</v>
      </c>
      <c r="I439" s="39">
        <v>0</v>
      </c>
      <c r="J439" s="39">
        <v>0</v>
      </c>
      <c r="K439" s="39">
        <v>0</v>
      </c>
    </row>
    <row r="440" spans="1:11" ht="15" customHeight="1" x14ac:dyDescent="0.3">
      <c r="A440" s="25">
        <v>43956.489583333336</v>
      </c>
      <c r="B440" s="38">
        <v>24.140894714822515</v>
      </c>
      <c r="C440" s="38">
        <v>14.194055900745406</v>
      </c>
      <c r="D440" s="38">
        <v>46.863410000000002</v>
      </c>
      <c r="E440" s="38">
        <v>30.441826237465605</v>
      </c>
      <c r="F440" s="38">
        <v>18.589164907668529</v>
      </c>
      <c r="G440" s="38">
        <v>1.2317252595088347E-2</v>
      </c>
      <c r="H440" s="38">
        <v>1.5550000000000001E-2</v>
      </c>
      <c r="I440" s="38">
        <v>0</v>
      </c>
      <c r="J440" s="38">
        <v>0</v>
      </c>
      <c r="K440" s="38">
        <v>0</v>
      </c>
    </row>
    <row r="441" spans="1:11" ht="15" customHeight="1" x14ac:dyDescent="0.3">
      <c r="A441" s="26">
        <v>43956.5</v>
      </c>
      <c r="B441" s="39">
        <v>24.235609739261704</v>
      </c>
      <c r="C441" s="39">
        <v>14.408505813343073</v>
      </c>
      <c r="D441" s="39">
        <v>47.578099999999999</v>
      </c>
      <c r="E441" s="39">
        <v>30.611735361434295</v>
      </c>
      <c r="F441" s="39">
        <v>18.885414648168624</v>
      </c>
      <c r="G441" s="39">
        <v>1.0215992893123258E-2</v>
      </c>
      <c r="H441" s="39">
        <v>1.5550000000000001E-2</v>
      </c>
      <c r="I441" s="39">
        <v>0</v>
      </c>
      <c r="J441" s="39">
        <v>0</v>
      </c>
      <c r="K441" s="39">
        <v>0</v>
      </c>
    </row>
    <row r="442" spans="1:11" ht="15" customHeight="1" x14ac:dyDescent="0.3">
      <c r="A442" s="25">
        <v>43956.510416666664</v>
      </c>
      <c r="B442" s="38">
        <v>24.435246875249987</v>
      </c>
      <c r="C442" s="38">
        <v>14.476571811246449</v>
      </c>
      <c r="D442" s="38">
        <v>48.332980000000006</v>
      </c>
      <c r="E442" s="38">
        <v>30.774531472136673</v>
      </c>
      <c r="F442" s="38">
        <v>19.034169096519083</v>
      </c>
      <c r="G442" s="38">
        <v>1.5455318071053511E-2</v>
      </c>
      <c r="H442" s="38">
        <v>1.602E-2</v>
      </c>
      <c r="I442" s="38">
        <v>0</v>
      </c>
      <c r="J442" s="38">
        <v>0</v>
      </c>
      <c r="K442" s="38">
        <v>0</v>
      </c>
    </row>
    <row r="443" spans="1:11" ht="15" customHeight="1" x14ac:dyDescent="0.3">
      <c r="A443" s="26">
        <v>43956.520833333336</v>
      </c>
      <c r="B443" s="39">
        <v>24.661012612721553</v>
      </c>
      <c r="C443" s="39">
        <v>14.5720929927573</v>
      </c>
      <c r="D443" s="39">
        <v>48.52308</v>
      </c>
      <c r="E443" s="39">
        <v>30.93231817755894</v>
      </c>
      <c r="F443" s="39">
        <v>18.994518592445814</v>
      </c>
      <c r="G443" s="39">
        <v>8.9441778103535406E-3</v>
      </c>
      <c r="H443" s="39">
        <v>1.602E-2</v>
      </c>
      <c r="I443" s="39">
        <v>0</v>
      </c>
      <c r="J443" s="39">
        <v>0</v>
      </c>
      <c r="K443" s="39">
        <v>0</v>
      </c>
    </row>
    <row r="444" spans="1:11" ht="15" customHeight="1" x14ac:dyDescent="0.3">
      <c r="A444" s="25">
        <v>43956.53125</v>
      </c>
      <c r="B444" s="38">
        <v>25.056312176592286</v>
      </c>
      <c r="C444" s="38">
        <v>14.617594180312251</v>
      </c>
      <c r="D444" s="38">
        <v>48.824550000000002</v>
      </c>
      <c r="E444" s="38">
        <v>30.678964859382322</v>
      </c>
      <c r="F444" s="38">
        <v>18.856479439061946</v>
      </c>
      <c r="G444" s="38">
        <v>8.5833694010048929E-3</v>
      </c>
      <c r="H444" s="38">
        <v>1.602E-2</v>
      </c>
      <c r="I444" s="38">
        <v>0</v>
      </c>
      <c r="J444" s="38">
        <v>0</v>
      </c>
      <c r="K444" s="38">
        <v>0</v>
      </c>
    </row>
    <row r="445" spans="1:11" ht="15" customHeight="1" x14ac:dyDescent="0.3">
      <c r="A445" s="26">
        <v>43956.541666666664</v>
      </c>
      <c r="B445" s="39">
        <v>24.864102363351208</v>
      </c>
      <c r="C445" s="39">
        <v>14.557584078254528</v>
      </c>
      <c r="D445" s="39">
        <v>48.87453</v>
      </c>
      <c r="E445" s="39">
        <v>30.582613078187659</v>
      </c>
      <c r="F445" s="39">
        <v>18.735804184654949</v>
      </c>
      <c r="G445" s="39">
        <v>1.0003793311380661E-2</v>
      </c>
      <c r="H445" s="39">
        <v>1.602E-2</v>
      </c>
      <c r="I445" s="39">
        <v>0</v>
      </c>
      <c r="J445" s="39">
        <v>0</v>
      </c>
      <c r="K445" s="39">
        <v>0</v>
      </c>
    </row>
    <row r="446" spans="1:11" ht="15" customHeight="1" x14ac:dyDescent="0.3">
      <c r="A446" s="25">
        <v>43956.552083333336</v>
      </c>
      <c r="B446" s="38">
        <v>24.580814679346805</v>
      </c>
      <c r="C446" s="38">
        <v>14.531176480625538</v>
      </c>
      <c r="D446" s="38">
        <v>48.582569999999997</v>
      </c>
      <c r="E446" s="38">
        <v>30.320541163894195</v>
      </c>
      <c r="F446" s="38">
        <v>18.527412832508073</v>
      </c>
      <c r="G446" s="38">
        <v>7.7089965315985864E-3</v>
      </c>
      <c r="H446" s="38">
        <v>2.2960000000000001E-2</v>
      </c>
      <c r="I446" s="38">
        <v>0</v>
      </c>
      <c r="J446" s="38">
        <v>0</v>
      </c>
      <c r="K446" s="38">
        <v>0</v>
      </c>
    </row>
    <row r="447" spans="1:11" ht="15" customHeight="1" x14ac:dyDescent="0.3">
      <c r="A447" s="26">
        <v>43956.5625</v>
      </c>
      <c r="B447" s="39">
        <v>24.426897212698464</v>
      </c>
      <c r="C447" s="39">
        <v>14.65005902493108</v>
      </c>
      <c r="D447" s="39">
        <v>48.53304</v>
      </c>
      <c r="E447" s="39">
        <v>29.979035515060797</v>
      </c>
      <c r="F447" s="39">
        <v>18.362034580811684</v>
      </c>
      <c r="G447" s="39">
        <v>7.2624788449368229E-3</v>
      </c>
      <c r="H447" s="39">
        <v>2.2960000000000001E-2</v>
      </c>
      <c r="I447" s="39">
        <v>0</v>
      </c>
      <c r="J447" s="39">
        <v>0</v>
      </c>
      <c r="K447" s="39">
        <v>0</v>
      </c>
    </row>
    <row r="448" spans="1:11" ht="15" customHeight="1" x14ac:dyDescent="0.3">
      <c r="A448" s="25">
        <v>43956.572916666664</v>
      </c>
      <c r="B448" s="38">
        <v>24.677123749856744</v>
      </c>
      <c r="C448" s="38">
        <v>14.612067469205488</v>
      </c>
      <c r="D448" s="38">
        <v>48.634830000000001</v>
      </c>
      <c r="E448" s="38">
        <v>30.086398443094751</v>
      </c>
      <c r="F448" s="38">
        <v>18.17400682576536</v>
      </c>
      <c r="G448" s="38">
        <v>1.0668731414432614E-2</v>
      </c>
      <c r="H448" s="38">
        <v>2.2960000000000001E-2</v>
      </c>
      <c r="I448" s="38">
        <v>0</v>
      </c>
      <c r="J448" s="38">
        <v>0</v>
      </c>
      <c r="K448" s="38">
        <v>0</v>
      </c>
    </row>
    <row r="449" spans="1:11" ht="15" customHeight="1" x14ac:dyDescent="0.3">
      <c r="A449" s="26">
        <v>43956.583333333336</v>
      </c>
      <c r="B449" s="39">
        <v>24.485519307399962</v>
      </c>
      <c r="C449" s="39">
        <v>14.482584452642842</v>
      </c>
      <c r="D449" s="39">
        <v>48.544129999999996</v>
      </c>
      <c r="E449" s="39">
        <v>29.97257311516892</v>
      </c>
      <c r="F449" s="39">
        <v>17.880130490725708</v>
      </c>
      <c r="G449" s="39">
        <v>8.8543213099371489E-3</v>
      </c>
      <c r="H449" s="39">
        <v>2.2960000000000001E-2</v>
      </c>
      <c r="I449" s="39">
        <v>0</v>
      </c>
      <c r="J449" s="39">
        <v>0</v>
      </c>
      <c r="K449" s="39">
        <v>0</v>
      </c>
    </row>
    <row r="450" spans="1:11" ht="15" customHeight="1" x14ac:dyDescent="0.3">
      <c r="A450" s="25">
        <v>43956.59375</v>
      </c>
      <c r="B450" s="38">
        <v>23.745414572302785</v>
      </c>
      <c r="C450" s="38">
        <v>14.138620529210931</v>
      </c>
      <c r="D450" s="38">
        <v>47.727989999999998</v>
      </c>
      <c r="E450" s="38">
        <v>29.619050772651228</v>
      </c>
      <c r="F450" s="38">
        <v>17.543558784926901</v>
      </c>
      <c r="G450" s="38">
        <v>2.2498685295742234E-2</v>
      </c>
      <c r="H450" s="38">
        <v>1.7999999999999999E-2</v>
      </c>
      <c r="I450" s="38">
        <v>0</v>
      </c>
      <c r="J450" s="38">
        <v>0</v>
      </c>
      <c r="K450" s="38">
        <v>0</v>
      </c>
    </row>
    <row r="451" spans="1:11" ht="15" customHeight="1" x14ac:dyDescent="0.3">
      <c r="A451" s="26">
        <v>43956.604166666664</v>
      </c>
      <c r="B451" s="39">
        <v>23.356788800902006</v>
      </c>
      <c r="C451" s="39">
        <v>13.977702647745536</v>
      </c>
      <c r="D451" s="39">
        <v>47.40896</v>
      </c>
      <c r="E451" s="39">
        <v>29.564851954389617</v>
      </c>
      <c r="F451" s="39">
        <v>17.287123852644129</v>
      </c>
      <c r="G451" s="39">
        <v>1.2241220171661781E-2</v>
      </c>
      <c r="H451" s="39">
        <v>1.7999999999999999E-2</v>
      </c>
      <c r="I451" s="39">
        <v>0</v>
      </c>
      <c r="J451" s="39">
        <v>0</v>
      </c>
      <c r="K451" s="39">
        <v>0</v>
      </c>
    </row>
    <row r="452" spans="1:11" ht="15" customHeight="1" x14ac:dyDescent="0.3">
      <c r="A452" s="25">
        <v>43956.614583333336</v>
      </c>
      <c r="B452" s="38">
        <v>22.988538936449984</v>
      </c>
      <c r="C452" s="38">
        <v>13.958265336963272</v>
      </c>
      <c r="D452" s="38">
        <v>47.043810000000001</v>
      </c>
      <c r="E452" s="38">
        <v>29.426991905815282</v>
      </c>
      <c r="F452" s="38">
        <v>17.123049213095584</v>
      </c>
      <c r="G452" s="38">
        <v>7.8327220206252154E-3</v>
      </c>
      <c r="H452" s="38">
        <v>1.7999999999999999E-2</v>
      </c>
      <c r="I452" s="38">
        <v>0</v>
      </c>
      <c r="J452" s="38">
        <v>0</v>
      </c>
      <c r="K452" s="38">
        <v>0</v>
      </c>
    </row>
    <row r="453" spans="1:11" ht="15" customHeight="1" x14ac:dyDescent="0.3">
      <c r="A453" s="26">
        <v>43956.625</v>
      </c>
      <c r="B453" s="39">
        <v>22.652184696179472</v>
      </c>
      <c r="C453" s="39">
        <v>14.014225261852491</v>
      </c>
      <c r="D453" s="39">
        <v>46.848230000000001</v>
      </c>
      <c r="E453" s="39">
        <v>29.170676503676059</v>
      </c>
      <c r="F453" s="39">
        <v>16.894211996653624</v>
      </c>
      <c r="G453" s="39">
        <v>7.9239609287369596E-3</v>
      </c>
      <c r="H453" s="39">
        <v>1.7999999999999999E-2</v>
      </c>
      <c r="I453" s="39">
        <v>0</v>
      </c>
      <c r="J453" s="39">
        <v>0</v>
      </c>
      <c r="K453" s="39">
        <v>0</v>
      </c>
    </row>
    <row r="454" spans="1:11" ht="15" customHeight="1" x14ac:dyDescent="0.3">
      <c r="A454" s="25">
        <v>43956.635416666664</v>
      </c>
      <c r="B454" s="38">
        <v>22.711730526915403</v>
      </c>
      <c r="C454" s="38">
        <v>14.008525204082568</v>
      </c>
      <c r="D454" s="38">
        <v>46.248339999999999</v>
      </c>
      <c r="E454" s="38">
        <v>29.004972720541726</v>
      </c>
      <c r="F454" s="38">
        <v>16.654942146110425</v>
      </c>
      <c r="G454" s="38">
        <v>2.4586120920723261E-2</v>
      </c>
      <c r="H454" s="38">
        <v>1.285E-2</v>
      </c>
      <c r="I454" s="38">
        <v>0</v>
      </c>
      <c r="J454" s="38">
        <v>0</v>
      </c>
      <c r="K454" s="38">
        <v>0</v>
      </c>
    </row>
    <row r="455" spans="1:11" ht="15" customHeight="1" x14ac:dyDescent="0.3">
      <c r="A455" s="26">
        <v>43956.645833333336</v>
      </c>
      <c r="B455" s="39">
        <v>22.667370047676634</v>
      </c>
      <c r="C455" s="39">
        <v>13.943543956359381</v>
      </c>
      <c r="D455" s="39">
        <v>45.9285</v>
      </c>
      <c r="E455" s="39">
        <v>29.064590018459466</v>
      </c>
      <c r="F455" s="39">
        <v>16.490678092978772</v>
      </c>
      <c r="G455" s="39">
        <v>1.8164837160433309E-2</v>
      </c>
      <c r="H455" s="39">
        <v>1.285E-2</v>
      </c>
      <c r="I455" s="39">
        <v>0</v>
      </c>
      <c r="J455" s="39">
        <v>0</v>
      </c>
      <c r="K455" s="39">
        <v>0</v>
      </c>
    </row>
    <row r="456" spans="1:11" ht="15" customHeight="1" x14ac:dyDescent="0.3">
      <c r="A456" s="25">
        <v>43956.65625</v>
      </c>
      <c r="B456" s="38">
        <v>22.558953883964087</v>
      </c>
      <c r="C456" s="38">
        <v>13.943066996820628</v>
      </c>
      <c r="D456" s="38">
        <v>46.124960000000002</v>
      </c>
      <c r="E456" s="38">
        <v>29.023553990977611</v>
      </c>
      <c r="F456" s="38">
        <v>16.568609098146027</v>
      </c>
      <c r="G456" s="38">
        <v>2.1537911945171344E-2</v>
      </c>
      <c r="H456" s="38">
        <v>1.285E-2</v>
      </c>
      <c r="I456" s="38">
        <v>0</v>
      </c>
      <c r="J456" s="38">
        <v>0</v>
      </c>
      <c r="K456" s="38">
        <v>0</v>
      </c>
    </row>
    <row r="457" spans="1:11" ht="15" customHeight="1" x14ac:dyDescent="0.3">
      <c r="A457" s="26">
        <v>43956.666666666664</v>
      </c>
      <c r="B457" s="39">
        <v>22.4193408219042</v>
      </c>
      <c r="C457" s="39">
        <v>13.914854032981163</v>
      </c>
      <c r="D457" s="39">
        <v>46.41872</v>
      </c>
      <c r="E457" s="39">
        <v>28.860263342800263</v>
      </c>
      <c r="F457" s="39">
        <v>16.366506696257279</v>
      </c>
      <c r="G457" s="39">
        <v>7.9730364020395433E-3</v>
      </c>
      <c r="H457" s="39">
        <v>1.285E-2</v>
      </c>
      <c r="I457" s="39">
        <v>0</v>
      </c>
      <c r="J457" s="39">
        <v>0</v>
      </c>
      <c r="K457" s="39">
        <v>0</v>
      </c>
    </row>
    <row r="458" spans="1:11" ht="15" customHeight="1" x14ac:dyDescent="0.3">
      <c r="A458" s="25">
        <v>43956.677083333336</v>
      </c>
      <c r="B458" s="38">
        <v>22.395427594047717</v>
      </c>
      <c r="C458" s="38">
        <v>13.888068269561515</v>
      </c>
      <c r="D458" s="38">
        <v>46.469730000000006</v>
      </c>
      <c r="E458" s="38">
        <v>29.06933230781501</v>
      </c>
      <c r="F458" s="38">
        <v>16.539251415519086</v>
      </c>
      <c r="G458" s="38">
        <v>7.2880533873519423E-3</v>
      </c>
      <c r="H458" s="38">
        <v>1.0240000000000001E-2</v>
      </c>
      <c r="I458" s="38">
        <v>0</v>
      </c>
      <c r="J458" s="38">
        <v>0</v>
      </c>
      <c r="K458" s="38">
        <v>0</v>
      </c>
    </row>
    <row r="459" spans="1:11" ht="15" customHeight="1" x14ac:dyDescent="0.3">
      <c r="A459" s="26">
        <v>43956.6875</v>
      </c>
      <c r="B459" s="39">
        <v>22.630157632871633</v>
      </c>
      <c r="C459" s="39">
        <v>13.92846732434303</v>
      </c>
      <c r="D459" s="39">
        <v>46.710300000000004</v>
      </c>
      <c r="E459" s="39">
        <v>29.378925896043491</v>
      </c>
      <c r="F459" s="39">
        <v>16.556133794190501</v>
      </c>
      <c r="G459" s="39">
        <v>6.7876218004358632E-3</v>
      </c>
      <c r="H459" s="39">
        <v>1.0240000000000001E-2</v>
      </c>
      <c r="I459" s="39">
        <v>0</v>
      </c>
      <c r="J459" s="39">
        <v>0</v>
      </c>
      <c r="K459" s="39">
        <v>0</v>
      </c>
    </row>
    <row r="460" spans="1:11" ht="15" customHeight="1" x14ac:dyDescent="0.3">
      <c r="A460" s="25">
        <v>43956.697916666664</v>
      </c>
      <c r="B460" s="38">
        <v>22.964735093548807</v>
      </c>
      <c r="C460" s="38">
        <v>13.977866808588354</v>
      </c>
      <c r="D460" s="38">
        <v>47.03716</v>
      </c>
      <c r="E460" s="38">
        <v>29.651292380220589</v>
      </c>
      <c r="F460" s="38">
        <v>16.566362464485341</v>
      </c>
      <c r="G460" s="38">
        <v>6.6846324268861959E-3</v>
      </c>
      <c r="H460" s="38">
        <v>1.0240000000000001E-2</v>
      </c>
      <c r="I460" s="38">
        <v>0</v>
      </c>
      <c r="J460" s="38">
        <v>0</v>
      </c>
      <c r="K460" s="38">
        <v>0</v>
      </c>
    </row>
    <row r="461" spans="1:11" ht="15" customHeight="1" x14ac:dyDescent="0.3">
      <c r="A461" s="26">
        <v>43956.708333333336</v>
      </c>
      <c r="B461" s="39">
        <v>23.271623987643657</v>
      </c>
      <c r="C461" s="39">
        <v>13.937873894046094</v>
      </c>
      <c r="D461" s="39">
        <v>47.288080000000001</v>
      </c>
      <c r="E461" s="39">
        <v>29.865098718482272</v>
      </c>
      <c r="F461" s="39">
        <v>16.674362885399496</v>
      </c>
      <c r="G461" s="39">
        <v>6.7482231810269463E-3</v>
      </c>
      <c r="H461" s="39">
        <v>1.0240000000000001E-2</v>
      </c>
      <c r="I461" s="39">
        <v>0</v>
      </c>
      <c r="J461" s="39">
        <v>0</v>
      </c>
      <c r="K461" s="39">
        <v>0</v>
      </c>
    </row>
    <row r="462" spans="1:11" ht="15" customHeight="1" x14ac:dyDescent="0.3">
      <c r="A462" s="25">
        <v>43956.71875</v>
      </c>
      <c r="B462" s="38">
        <v>23.62514155770052</v>
      </c>
      <c r="C462" s="38">
        <v>13.881500202947434</v>
      </c>
      <c r="D462" s="38">
        <v>47.611640000000001</v>
      </c>
      <c r="E462" s="38">
        <v>30.664142098905018</v>
      </c>
      <c r="F462" s="38">
        <v>16.746541718512926</v>
      </c>
      <c r="G462" s="38">
        <v>8.284769338092246E-3</v>
      </c>
      <c r="H462" s="38">
        <v>9.41E-3</v>
      </c>
      <c r="I462" s="38">
        <v>0</v>
      </c>
      <c r="J462" s="38">
        <v>0</v>
      </c>
      <c r="K462" s="38">
        <v>0</v>
      </c>
    </row>
    <row r="463" spans="1:11" ht="15" customHeight="1" x14ac:dyDescent="0.3">
      <c r="A463" s="26">
        <v>43956.729166666664</v>
      </c>
      <c r="B463" s="39">
        <v>24.112413153735353</v>
      </c>
      <c r="C463" s="39">
        <v>13.939653067183338</v>
      </c>
      <c r="D463" s="39">
        <v>47.846849999999996</v>
      </c>
      <c r="E463" s="39">
        <v>31.396175546772394</v>
      </c>
      <c r="F463" s="39">
        <v>17.034817519968215</v>
      </c>
      <c r="G463" s="39">
        <v>1.0160696585173809E-2</v>
      </c>
      <c r="H463" s="39">
        <v>9.41E-3</v>
      </c>
      <c r="I463" s="39">
        <v>0</v>
      </c>
      <c r="J463" s="39">
        <v>0</v>
      </c>
      <c r="K463" s="39">
        <v>0</v>
      </c>
    </row>
    <row r="464" spans="1:11" ht="15" customHeight="1" x14ac:dyDescent="0.3">
      <c r="A464" s="25">
        <v>43956.739583333336</v>
      </c>
      <c r="B464" s="38">
        <v>24.496441711155128</v>
      </c>
      <c r="C464" s="38">
        <v>14.069179049840191</v>
      </c>
      <c r="D464" s="38">
        <v>48.276410000000006</v>
      </c>
      <c r="E464" s="38">
        <v>31.641964634100891</v>
      </c>
      <c r="F464" s="38">
        <v>17.240461613218763</v>
      </c>
      <c r="G464" s="38">
        <v>9.5814677594339634E-3</v>
      </c>
      <c r="H464" s="38">
        <v>9.41E-3</v>
      </c>
      <c r="I464" s="38">
        <v>0</v>
      </c>
      <c r="J464" s="38">
        <v>0</v>
      </c>
      <c r="K464" s="38">
        <v>0</v>
      </c>
    </row>
    <row r="465" spans="1:11" ht="15" customHeight="1" x14ac:dyDescent="0.3">
      <c r="A465" s="26">
        <v>43956.75</v>
      </c>
      <c r="B465" s="39">
        <v>24.99844891618131</v>
      </c>
      <c r="C465" s="39">
        <v>14.283500889728762</v>
      </c>
      <c r="D465" s="39">
        <v>48.568109999999997</v>
      </c>
      <c r="E465" s="39">
        <v>32.085764651610575</v>
      </c>
      <c r="F465" s="39">
        <v>17.460864087466742</v>
      </c>
      <c r="G465" s="39">
        <v>1.0720571703132464E-2</v>
      </c>
      <c r="H465" s="39">
        <v>9.41E-3</v>
      </c>
      <c r="I465" s="39">
        <v>0</v>
      </c>
      <c r="J465" s="39">
        <v>0</v>
      </c>
      <c r="K465" s="39">
        <v>0</v>
      </c>
    </row>
    <row r="466" spans="1:11" ht="15" customHeight="1" x14ac:dyDescent="0.3">
      <c r="A466" s="25">
        <v>43956.760416666664</v>
      </c>
      <c r="B466" s="38">
        <v>25.194707500069367</v>
      </c>
      <c r="C466" s="38">
        <v>14.438333489519268</v>
      </c>
      <c r="D466" s="38">
        <v>48.886410000000005</v>
      </c>
      <c r="E466" s="38">
        <v>33.02153890219499</v>
      </c>
      <c r="F466" s="38">
        <v>17.737811212691017</v>
      </c>
      <c r="G466" s="38">
        <v>1.0215992893120187E-2</v>
      </c>
      <c r="H466" s="38">
        <v>9.1900000000000003E-3</v>
      </c>
      <c r="I466" s="38">
        <v>0</v>
      </c>
      <c r="J466" s="38">
        <v>0</v>
      </c>
      <c r="K466" s="38">
        <v>0</v>
      </c>
    </row>
    <row r="467" spans="1:11" ht="15" customHeight="1" x14ac:dyDescent="0.3">
      <c r="A467" s="26">
        <v>43956.770833333336</v>
      </c>
      <c r="B467" s="39">
        <v>25.523213468686773</v>
      </c>
      <c r="C467" s="39">
        <v>14.634670886305289</v>
      </c>
      <c r="D467" s="39">
        <v>49.351080000000003</v>
      </c>
      <c r="E467" s="39">
        <v>33.542410623401267</v>
      </c>
      <c r="F467" s="39">
        <v>18.079779109176773</v>
      </c>
      <c r="G467" s="39">
        <v>1.087263654998543E-2</v>
      </c>
      <c r="H467" s="39">
        <v>9.1900000000000003E-3</v>
      </c>
      <c r="I467" s="39">
        <v>0</v>
      </c>
      <c r="J467" s="39">
        <v>0</v>
      </c>
      <c r="K467" s="39">
        <v>0</v>
      </c>
    </row>
    <row r="468" spans="1:11" ht="15" customHeight="1" x14ac:dyDescent="0.3">
      <c r="A468" s="25">
        <v>43956.78125</v>
      </c>
      <c r="B468" s="38">
        <v>25.955579960238268</v>
      </c>
      <c r="C468" s="38">
        <v>14.635577831956754</v>
      </c>
      <c r="D468" s="38">
        <v>49.602809999999998</v>
      </c>
      <c r="E468" s="38">
        <v>34.380349773102154</v>
      </c>
      <c r="F468" s="38">
        <v>18.221552029778785</v>
      </c>
      <c r="G468" s="38">
        <v>7.6799659699232055E-3</v>
      </c>
      <c r="H468" s="38">
        <v>9.1900000000000003E-3</v>
      </c>
      <c r="I468" s="38">
        <v>0</v>
      </c>
      <c r="J468" s="38">
        <v>0</v>
      </c>
      <c r="K468" s="38">
        <v>0</v>
      </c>
    </row>
    <row r="469" spans="1:11" ht="15" customHeight="1" x14ac:dyDescent="0.3">
      <c r="A469" s="26">
        <v>43956.791666666664</v>
      </c>
      <c r="B469" s="39">
        <v>26.357075369700059</v>
      </c>
      <c r="C469" s="39">
        <v>14.7222860532195</v>
      </c>
      <c r="D469" s="39">
        <v>50.000449999999994</v>
      </c>
      <c r="E469" s="39">
        <v>35.207221794662125</v>
      </c>
      <c r="F469" s="39">
        <v>18.30757892697466</v>
      </c>
      <c r="G469" s="39">
        <v>7.8506933207082505E-3</v>
      </c>
      <c r="H469" s="39">
        <v>9.1900000000000003E-3</v>
      </c>
      <c r="I469" s="39">
        <v>0</v>
      </c>
      <c r="J469" s="39">
        <v>0</v>
      </c>
      <c r="K469" s="39">
        <v>0</v>
      </c>
    </row>
    <row r="470" spans="1:11" ht="15" customHeight="1" x14ac:dyDescent="0.3">
      <c r="A470" s="25">
        <v>43956.802083333336</v>
      </c>
      <c r="B470" s="38">
        <v>26.985896253462055</v>
      </c>
      <c r="C470" s="38">
        <v>14.791414410994205</v>
      </c>
      <c r="D470" s="38">
        <v>50.208069999999999</v>
      </c>
      <c r="E470" s="38">
        <v>35.857023397436755</v>
      </c>
      <c r="F470" s="38">
        <v>18.648845270848476</v>
      </c>
      <c r="G470" s="38">
        <v>7.8970039786197058E-3</v>
      </c>
      <c r="H470" s="38">
        <v>9.3800000000000012E-3</v>
      </c>
      <c r="I470" s="38">
        <v>0</v>
      </c>
      <c r="J470" s="38">
        <v>0</v>
      </c>
      <c r="K470" s="38">
        <v>0</v>
      </c>
    </row>
    <row r="471" spans="1:11" ht="15" customHeight="1" x14ac:dyDescent="0.3">
      <c r="A471" s="26">
        <v>43956.8125</v>
      </c>
      <c r="B471" s="39">
        <v>27.436875484094283</v>
      </c>
      <c r="C471" s="39">
        <v>14.893722466832655</v>
      </c>
      <c r="D471" s="39">
        <v>50.587789999999998</v>
      </c>
      <c r="E471" s="39">
        <v>36.491685570733452</v>
      </c>
      <c r="F471" s="39">
        <v>18.949154672353462</v>
      </c>
      <c r="G471" s="39">
        <v>1.0510445732935863E-2</v>
      </c>
      <c r="H471" s="39">
        <v>9.3800000000000012E-3</v>
      </c>
      <c r="I471" s="39">
        <v>0</v>
      </c>
      <c r="J471" s="39">
        <v>0</v>
      </c>
      <c r="K471" s="39">
        <v>0</v>
      </c>
    </row>
    <row r="472" spans="1:11" ht="15" customHeight="1" x14ac:dyDescent="0.3">
      <c r="A472" s="25">
        <v>43956.822916666664</v>
      </c>
      <c r="B472" s="38">
        <v>28.325145951505682</v>
      </c>
      <c r="C472" s="38">
        <v>15.203367498231595</v>
      </c>
      <c r="D472" s="38">
        <v>51.491839999999996</v>
      </c>
      <c r="E472" s="38">
        <v>37.38159894957932</v>
      </c>
      <c r="F472" s="38">
        <v>19.385255891008356</v>
      </c>
      <c r="G472" s="38">
        <v>1.1121469935744756E-2</v>
      </c>
      <c r="H472" s="38">
        <v>9.3800000000000012E-3</v>
      </c>
      <c r="I472" s="38">
        <v>0</v>
      </c>
      <c r="J472" s="38">
        <v>0</v>
      </c>
      <c r="K472" s="38">
        <v>0</v>
      </c>
    </row>
    <row r="473" spans="1:11" ht="15" customHeight="1" x14ac:dyDescent="0.3">
      <c r="A473" s="26">
        <v>43956.833333333336</v>
      </c>
      <c r="B473" s="39">
        <v>29.072992564479058</v>
      </c>
      <c r="C473" s="39">
        <v>15.469703544213685</v>
      </c>
      <c r="D473" s="39">
        <v>52.830190000000002</v>
      </c>
      <c r="E473" s="39">
        <v>37.95846214518528</v>
      </c>
      <c r="F473" s="39">
        <v>19.745226775937464</v>
      </c>
      <c r="G473" s="39">
        <v>1.0792456903462892E-2</v>
      </c>
      <c r="H473" s="39">
        <v>9.3800000000000012E-3</v>
      </c>
      <c r="I473" s="39">
        <v>0</v>
      </c>
      <c r="J473" s="39">
        <v>0</v>
      </c>
      <c r="K473" s="39">
        <v>0</v>
      </c>
    </row>
    <row r="474" spans="1:11" ht="15" customHeight="1" x14ac:dyDescent="0.3">
      <c r="A474" s="25">
        <v>43956.84375</v>
      </c>
      <c r="B474" s="38">
        <v>29.419972063099291</v>
      </c>
      <c r="C474" s="38">
        <v>15.715010346332214</v>
      </c>
      <c r="D474" s="38">
        <v>54.090199999999996</v>
      </c>
      <c r="E474" s="38">
        <v>38.147729291878214</v>
      </c>
      <c r="F474" s="38">
        <v>20.33038710756864</v>
      </c>
      <c r="G474" s="38">
        <v>1.0369440147672037E-2</v>
      </c>
      <c r="H474" s="38">
        <v>8.7299999999999999E-3</v>
      </c>
      <c r="I474" s="38">
        <v>0</v>
      </c>
      <c r="J474" s="38">
        <v>0</v>
      </c>
      <c r="K474" s="38">
        <v>0</v>
      </c>
    </row>
    <row r="475" spans="1:11" ht="15" customHeight="1" x14ac:dyDescent="0.3">
      <c r="A475" s="26">
        <v>43956.854166666664</v>
      </c>
      <c r="B475" s="39">
        <v>29.120757901523238</v>
      </c>
      <c r="C475" s="39">
        <v>15.851362904870365</v>
      </c>
      <c r="D475" s="39">
        <v>54.594089999999994</v>
      </c>
      <c r="E475" s="39">
        <v>37.441870888227683</v>
      </c>
      <c r="F475" s="39">
        <v>20.91557760846846</v>
      </c>
      <c r="G475" s="39">
        <v>7.861752582297158E-3</v>
      </c>
      <c r="H475" s="39">
        <v>8.7299999999999999E-3</v>
      </c>
      <c r="I475" s="39">
        <v>0</v>
      </c>
      <c r="J475" s="39">
        <v>0</v>
      </c>
      <c r="K475" s="39">
        <v>0</v>
      </c>
    </row>
    <row r="476" spans="1:11" ht="15" customHeight="1" x14ac:dyDescent="0.3">
      <c r="A476" s="25">
        <v>43956.864583333336</v>
      </c>
      <c r="B476" s="38">
        <v>28.637698175160388</v>
      </c>
      <c r="C476" s="38">
        <v>15.917105394678481</v>
      </c>
      <c r="D476" s="38">
        <v>54.769820000000003</v>
      </c>
      <c r="E476" s="38">
        <v>36.577555422505284</v>
      </c>
      <c r="F476" s="38">
        <v>21.430696227476123</v>
      </c>
      <c r="G476" s="38">
        <v>6.6583666806110837E-3</v>
      </c>
      <c r="H476" s="38">
        <v>8.7299999999999999E-3</v>
      </c>
      <c r="I476" s="38">
        <v>0</v>
      </c>
      <c r="J476" s="38">
        <v>0</v>
      </c>
      <c r="K476" s="38">
        <v>0</v>
      </c>
    </row>
    <row r="477" spans="1:11" ht="15" customHeight="1" x14ac:dyDescent="0.3">
      <c r="A477" s="26">
        <v>43956.875</v>
      </c>
      <c r="B477" s="39">
        <v>28.379111164276274</v>
      </c>
      <c r="C477" s="39">
        <v>15.980788570637612</v>
      </c>
      <c r="D477" s="39">
        <v>54.493850000000002</v>
      </c>
      <c r="E477" s="39">
        <v>36.112064653211171</v>
      </c>
      <c r="F477" s="39">
        <v>21.822344173937292</v>
      </c>
      <c r="G477" s="39">
        <v>6.4074596833035005E-3</v>
      </c>
      <c r="H477" s="39">
        <v>8.7299999999999999E-3</v>
      </c>
      <c r="I477" s="39">
        <v>0</v>
      </c>
      <c r="J477" s="39">
        <v>0</v>
      </c>
      <c r="K477" s="39">
        <v>0</v>
      </c>
    </row>
    <row r="478" spans="1:11" ht="15" customHeight="1" x14ac:dyDescent="0.3">
      <c r="A478" s="25">
        <v>43956.885416666664</v>
      </c>
      <c r="B478" s="38">
        <v>27.288475472133815</v>
      </c>
      <c r="C478" s="38">
        <v>15.676872133178991</v>
      </c>
      <c r="D478" s="38">
        <v>53.409399999999998</v>
      </c>
      <c r="E478" s="38">
        <v>34.595884469581954</v>
      </c>
      <c r="F478" s="38">
        <v>21.748799584406385</v>
      </c>
      <c r="G478" s="38">
        <v>6.2782045634785389E-3</v>
      </c>
      <c r="H478" s="38">
        <v>1.1619999999999998E-2</v>
      </c>
      <c r="I478" s="38">
        <v>0</v>
      </c>
      <c r="J478" s="38">
        <v>0</v>
      </c>
      <c r="K478" s="38">
        <v>0</v>
      </c>
    </row>
    <row r="479" spans="1:11" ht="15" customHeight="1" x14ac:dyDescent="0.3">
      <c r="A479" s="26">
        <v>43956.895833333336</v>
      </c>
      <c r="B479" s="39">
        <v>26.1869275518652</v>
      </c>
      <c r="C479" s="39">
        <v>15.148394862360265</v>
      </c>
      <c r="D479" s="39">
        <v>51.6648</v>
      </c>
      <c r="E479" s="39">
        <v>33.257589786647692</v>
      </c>
      <c r="F479" s="39">
        <v>21.147795462752782</v>
      </c>
      <c r="G479" s="39">
        <v>6.2125401977920552E-3</v>
      </c>
      <c r="H479" s="39">
        <v>1.1619999999999998E-2</v>
      </c>
      <c r="I479" s="39">
        <v>0</v>
      </c>
      <c r="J479" s="39">
        <v>0</v>
      </c>
      <c r="K479" s="39">
        <v>0</v>
      </c>
    </row>
    <row r="480" spans="1:11" ht="15" customHeight="1" x14ac:dyDescent="0.3">
      <c r="A480" s="25">
        <v>43956.90625</v>
      </c>
      <c r="B480" s="38">
        <v>25.206106115658358</v>
      </c>
      <c r="C480" s="38">
        <v>14.688429595596668</v>
      </c>
      <c r="D480" s="38">
        <v>50.034059999999997</v>
      </c>
      <c r="E480" s="38">
        <v>32.131064245321703</v>
      </c>
      <c r="F480" s="38">
        <v>20.535111371424851</v>
      </c>
      <c r="G480" s="38">
        <v>5.9236169887714142E-3</v>
      </c>
      <c r="H480" s="38">
        <v>1.1619999999999998E-2</v>
      </c>
      <c r="I480" s="38">
        <v>0</v>
      </c>
      <c r="J480" s="38">
        <v>0</v>
      </c>
      <c r="K480" s="38">
        <v>0</v>
      </c>
    </row>
    <row r="481" spans="1:11" ht="15" customHeight="1" x14ac:dyDescent="0.3">
      <c r="A481" s="26">
        <v>43956.916666666664</v>
      </c>
      <c r="B481" s="39">
        <v>24.566030558092525</v>
      </c>
      <c r="C481" s="39">
        <v>14.395504580110252</v>
      </c>
      <c r="D481" s="39">
        <v>48.666290000000004</v>
      </c>
      <c r="E481" s="39">
        <v>31.414165146562858</v>
      </c>
      <c r="F481" s="39">
        <v>19.988167893029416</v>
      </c>
      <c r="G481" s="39">
        <v>1.0058398415472765E-2</v>
      </c>
      <c r="H481" s="39">
        <v>1.1619999999999998E-2</v>
      </c>
      <c r="I481" s="39">
        <v>0</v>
      </c>
      <c r="J481" s="39">
        <v>0</v>
      </c>
      <c r="K481" s="39">
        <v>0</v>
      </c>
    </row>
    <row r="482" spans="1:11" ht="15" customHeight="1" x14ac:dyDescent="0.3">
      <c r="A482" s="25">
        <v>43956.927083333336</v>
      </c>
      <c r="B482" s="38">
        <v>23.656176577316042</v>
      </c>
      <c r="C482" s="38">
        <v>14.288988483954824</v>
      </c>
      <c r="D482" s="38">
        <v>47.545940000000002</v>
      </c>
      <c r="E482" s="38">
        <v>30.244208456372736</v>
      </c>
      <c r="F482" s="38">
        <v>19.549207210495414</v>
      </c>
      <c r="G482" s="38">
        <v>6.2346587209708773E-3</v>
      </c>
      <c r="H482" s="38">
        <v>9.4299999999999991E-3</v>
      </c>
      <c r="I482" s="38">
        <v>0</v>
      </c>
      <c r="J482" s="38">
        <v>0</v>
      </c>
      <c r="K482" s="38">
        <v>0</v>
      </c>
    </row>
    <row r="483" spans="1:11" ht="15" customHeight="1" x14ac:dyDescent="0.3">
      <c r="A483" s="26">
        <v>43956.9375</v>
      </c>
      <c r="B483" s="39">
        <v>22.9638595792986</v>
      </c>
      <c r="C483" s="39">
        <v>14.054148962416027</v>
      </c>
      <c r="D483" s="39">
        <v>46.382959999999997</v>
      </c>
      <c r="E483" s="39">
        <v>29.509664640957688</v>
      </c>
      <c r="F483" s="39">
        <v>19.145830472879897</v>
      </c>
      <c r="G483" s="39">
        <v>6.138581385913563E-3</v>
      </c>
      <c r="H483" s="39">
        <v>9.4299999999999991E-3</v>
      </c>
      <c r="I483" s="39">
        <v>0</v>
      </c>
      <c r="J483" s="39">
        <v>0</v>
      </c>
      <c r="K483" s="39">
        <v>0</v>
      </c>
    </row>
    <row r="484" spans="1:11" ht="15" customHeight="1" x14ac:dyDescent="0.3">
      <c r="A484" s="25">
        <v>43956.947916666664</v>
      </c>
      <c r="B484" s="38">
        <v>21.982438477803683</v>
      </c>
      <c r="C484" s="38">
        <v>13.53805155112121</v>
      </c>
      <c r="D484" s="38">
        <v>44.520540000000004</v>
      </c>
      <c r="E484" s="38">
        <v>28.187534293912123</v>
      </c>
      <c r="F484" s="38">
        <v>18.319275974849557</v>
      </c>
      <c r="G484" s="38">
        <v>6.1862744515174201E-3</v>
      </c>
      <c r="H484" s="38">
        <v>9.4299999999999991E-3</v>
      </c>
      <c r="I484" s="38">
        <v>0</v>
      </c>
      <c r="J484" s="38">
        <v>0</v>
      </c>
      <c r="K484" s="38">
        <v>0</v>
      </c>
    </row>
    <row r="485" spans="1:11" ht="15" customHeight="1" x14ac:dyDescent="0.3">
      <c r="A485" s="26">
        <v>43956.958333333336</v>
      </c>
      <c r="B485" s="39">
        <v>20.866722937721299</v>
      </c>
      <c r="C485" s="39">
        <v>12.89748248990405</v>
      </c>
      <c r="D485" s="39">
        <v>42.309480000000001</v>
      </c>
      <c r="E485" s="39">
        <v>26.607516592876692</v>
      </c>
      <c r="F485" s="39">
        <v>17.498385998572363</v>
      </c>
      <c r="G485" s="39">
        <v>1.7405204130017865E-2</v>
      </c>
      <c r="H485" s="39">
        <v>9.4299999999999991E-3</v>
      </c>
      <c r="I485" s="39">
        <v>0</v>
      </c>
      <c r="J485" s="39">
        <v>0</v>
      </c>
      <c r="K485" s="39">
        <v>0</v>
      </c>
    </row>
    <row r="486" spans="1:11" ht="15" customHeight="1" x14ac:dyDescent="0.3">
      <c r="A486" s="25">
        <v>43956.96875</v>
      </c>
      <c r="B486" s="38">
        <v>19.669536218165742</v>
      </c>
      <c r="C486" s="38">
        <v>12.106517074347909</v>
      </c>
      <c r="D486" s="38">
        <v>40.000260000000004</v>
      </c>
      <c r="E486" s="38">
        <v>25.11427471401203</v>
      </c>
      <c r="F486" s="38">
        <v>16.381477070085552</v>
      </c>
      <c r="G486" s="38">
        <v>6.2166874208880018E-3</v>
      </c>
      <c r="H486" s="38">
        <v>1.201E-2</v>
      </c>
      <c r="I486" s="38">
        <v>0</v>
      </c>
      <c r="J486" s="38">
        <v>0</v>
      </c>
      <c r="K486" s="38">
        <v>0</v>
      </c>
    </row>
    <row r="487" spans="1:11" ht="15" customHeight="1" x14ac:dyDescent="0.3">
      <c r="A487" s="26">
        <v>43956.979166666664</v>
      </c>
      <c r="B487" s="39">
        <v>18.530248889718383</v>
      </c>
      <c r="C487" s="39">
        <v>11.28093827160818</v>
      </c>
      <c r="D487" s="39">
        <v>37.597799999999999</v>
      </c>
      <c r="E487" s="39">
        <v>23.670251743463584</v>
      </c>
      <c r="F487" s="39">
        <v>15.333322523765199</v>
      </c>
      <c r="G487" s="39">
        <v>5.9934285775539373E-3</v>
      </c>
      <c r="H487" s="39">
        <v>1.201E-2</v>
      </c>
      <c r="I487" s="39">
        <v>0</v>
      </c>
      <c r="J487" s="39">
        <v>0</v>
      </c>
      <c r="K487" s="39">
        <v>0</v>
      </c>
    </row>
    <row r="488" spans="1:11" ht="15" customHeight="1" x14ac:dyDescent="0.3">
      <c r="A488" s="25">
        <v>43956.989583333336</v>
      </c>
      <c r="B488" s="38">
        <v>17.563178387480345</v>
      </c>
      <c r="C488" s="38">
        <v>10.637370834817951</v>
      </c>
      <c r="D488" s="38">
        <v>35.51887</v>
      </c>
      <c r="E488" s="38">
        <v>22.438672082513175</v>
      </c>
      <c r="F488" s="38">
        <v>14.44454239259446</v>
      </c>
      <c r="G488" s="38">
        <v>5.9650892197313397E-3</v>
      </c>
      <c r="H488" s="38">
        <v>1.201E-2</v>
      </c>
      <c r="I488" s="38">
        <v>0</v>
      </c>
      <c r="J488" s="38">
        <v>0</v>
      </c>
      <c r="K488" s="38">
        <v>0</v>
      </c>
    </row>
    <row r="489" spans="1:11" ht="15" customHeight="1" x14ac:dyDescent="0.3">
      <c r="A489" s="26">
        <v>43957</v>
      </c>
      <c r="B489" s="39">
        <v>16.648398576021904</v>
      </c>
      <c r="C489" s="39">
        <v>10.079248061572983</v>
      </c>
      <c r="D489" s="39">
        <v>33.67953</v>
      </c>
      <c r="E489" s="39">
        <v>21.450484159696884</v>
      </c>
      <c r="F489" s="39">
        <v>13.5996810290923</v>
      </c>
      <c r="G489" s="39">
        <v>6.0452688662537635E-3</v>
      </c>
      <c r="H489" s="39">
        <v>1.201E-2</v>
      </c>
      <c r="I489" s="39">
        <v>0</v>
      </c>
      <c r="J489" s="39">
        <v>0</v>
      </c>
      <c r="K489" s="39">
        <v>0</v>
      </c>
    </row>
    <row r="490" spans="1:11" ht="15" customHeight="1" x14ac:dyDescent="0.3">
      <c r="A490" s="25">
        <v>43957.010416666664</v>
      </c>
      <c r="B490" s="38">
        <v>15.89651092145361</v>
      </c>
      <c r="C490" s="38">
        <v>9.6079258282282378</v>
      </c>
      <c r="D490" s="38">
        <v>32.198839999999997</v>
      </c>
      <c r="E490" s="38">
        <v>20.323475547018504</v>
      </c>
      <c r="F490" s="38">
        <v>12.803620272052473</v>
      </c>
      <c r="G490" s="38">
        <v>6.0542545162987835E-3</v>
      </c>
      <c r="H490" s="38">
        <v>6.0000000000000001E-3</v>
      </c>
      <c r="I490" s="38">
        <v>0</v>
      </c>
      <c r="J490" s="38">
        <v>0</v>
      </c>
      <c r="K490" s="38">
        <v>0</v>
      </c>
    </row>
    <row r="491" spans="1:11" ht="15" customHeight="1" x14ac:dyDescent="0.3">
      <c r="A491" s="26">
        <v>43957.020833333336</v>
      </c>
      <c r="B491" s="39">
        <v>15.260920300693799</v>
      </c>
      <c r="C491" s="39">
        <v>9.1037019739162393</v>
      </c>
      <c r="D491" s="39">
        <v>30.448970000000003</v>
      </c>
      <c r="E491" s="39">
        <v>19.686716895537202</v>
      </c>
      <c r="F491" s="39">
        <v>12.15419111882246</v>
      </c>
      <c r="G491" s="39">
        <v>6.0245327507774393E-3</v>
      </c>
      <c r="H491" s="39">
        <v>6.0000000000000001E-3</v>
      </c>
      <c r="I491" s="39">
        <v>0</v>
      </c>
      <c r="J491" s="39">
        <v>0</v>
      </c>
      <c r="K491" s="39">
        <v>0</v>
      </c>
    </row>
    <row r="492" spans="1:11" ht="15" customHeight="1" x14ac:dyDescent="0.3">
      <c r="A492" s="25">
        <v>43957.03125</v>
      </c>
      <c r="B492" s="38">
        <v>14.573614905862526</v>
      </c>
      <c r="C492" s="38">
        <v>8.6166790326479497</v>
      </c>
      <c r="D492" s="38">
        <v>29.062369999999998</v>
      </c>
      <c r="E492" s="38">
        <v>18.770456092552713</v>
      </c>
      <c r="F492" s="38">
        <v>11.537555758996985</v>
      </c>
      <c r="G492" s="38">
        <v>5.9519563465939883E-3</v>
      </c>
      <c r="H492" s="38">
        <v>6.0000000000000001E-3</v>
      </c>
      <c r="I492" s="38">
        <v>0</v>
      </c>
      <c r="J492" s="38">
        <v>0</v>
      </c>
      <c r="K492" s="38">
        <v>0</v>
      </c>
    </row>
    <row r="493" spans="1:11" ht="15" customHeight="1" x14ac:dyDescent="0.3">
      <c r="A493" s="26">
        <v>43957.041666666664</v>
      </c>
      <c r="B493" s="39">
        <v>13.998345628264783</v>
      </c>
      <c r="C493" s="39">
        <v>8.2507222747747573</v>
      </c>
      <c r="D493" s="39">
        <v>27.94089</v>
      </c>
      <c r="E493" s="39">
        <v>18.106056532740354</v>
      </c>
      <c r="F493" s="39">
        <v>11.025645403969614</v>
      </c>
      <c r="G493" s="39">
        <v>5.9823693159646611E-3</v>
      </c>
      <c r="H493" s="39">
        <v>6.0000000000000001E-3</v>
      </c>
      <c r="I493" s="39">
        <v>0</v>
      </c>
      <c r="J493" s="39">
        <v>0</v>
      </c>
      <c r="K493" s="39">
        <v>0</v>
      </c>
    </row>
    <row r="494" spans="1:11" ht="15" customHeight="1" x14ac:dyDescent="0.3">
      <c r="A494" s="25">
        <v>43957.052083333336</v>
      </c>
      <c r="B494" s="38">
        <v>13.798147574303535</v>
      </c>
      <c r="C494" s="38">
        <v>7.9796195795101319</v>
      </c>
      <c r="D494" s="38">
        <v>27.017499999999998</v>
      </c>
      <c r="E494" s="38">
        <v>17.687612300760474</v>
      </c>
      <c r="F494" s="38">
        <v>10.596860542377495</v>
      </c>
      <c r="G494" s="38">
        <v>5.8427461384032995E-3</v>
      </c>
      <c r="H494" s="38">
        <v>6.0999999999999995E-3</v>
      </c>
      <c r="I494" s="38">
        <v>0</v>
      </c>
      <c r="J494" s="38">
        <v>0</v>
      </c>
      <c r="K494" s="38">
        <v>0</v>
      </c>
    </row>
    <row r="495" spans="1:11" ht="15" customHeight="1" x14ac:dyDescent="0.3">
      <c r="A495" s="26">
        <v>43957.0625</v>
      </c>
      <c r="B495" s="39">
        <v>13.57036220747654</v>
      </c>
      <c r="C495" s="39">
        <v>7.7501433823783241</v>
      </c>
      <c r="D495" s="39">
        <v>26.232599999999998</v>
      </c>
      <c r="E495" s="39">
        <v>17.237204658694047</v>
      </c>
      <c r="F495" s="39">
        <v>10.236686415889748</v>
      </c>
      <c r="G495" s="39">
        <v>6.0044878391441441E-3</v>
      </c>
      <c r="H495" s="39">
        <v>6.0999999999999995E-3</v>
      </c>
      <c r="I495" s="39">
        <v>0</v>
      </c>
      <c r="J495" s="39">
        <v>0</v>
      </c>
      <c r="K495" s="39">
        <v>0</v>
      </c>
    </row>
    <row r="496" spans="1:11" ht="15" customHeight="1" x14ac:dyDescent="0.3">
      <c r="A496" s="25">
        <v>43957.072916666664</v>
      </c>
      <c r="B496" s="38">
        <v>13.316826541693251</v>
      </c>
      <c r="C496" s="38">
        <v>7.5640507480185333</v>
      </c>
      <c r="D496" s="38">
        <v>25.687150000000003</v>
      </c>
      <c r="E496" s="38">
        <v>17.039432834305256</v>
      </c>
      <c r="F496" s="38">
        <v>9.9886476213476723</v>
      </c>
      <c r="G496" s="38">
        <v>5.9167049502781314E-3</v>
      </c>
      <c r="H496" s="38">
        <v>6.0999999999999995E-3</v>
      </c>
      <c r="I496" s="38">
        <v>0</v>
      </c>
      <c r="J496" s="38">
        <v>0</v>
      </c>
      <c r="K496" s="38">
        <v>0</v>
      </c>
    </row>
    <row r="497" spans="1:11" ht="15" customHeight="1" x14ac:dyDescent="0.3">
      <c r="A497" s="26">
        <v>43957.083333333336</v>
      </c>
      <c r="B497" s="39">
        <v>13.157891889765512</v>
      </c>
      <c r="C497" s="39">
        <v>7.4049702567998805</v>
      </c>
      <c r="D497" s="39">
        <v>25.17259</v>
      </c>
      <c r="E497" s="39">
        <v>16.840732911416783</v>
      </c>
      <c r="F497" s="39">
        <v>9.7508478802591494</v>
      </c>
      <c r="G497" s="39">
        <v>6.0148558968832512E-3</v>
      </c>
      <c r="H497" s="39">
        <v>6.0999999999999995E-3</v>
      </c>
      <c r="I497" s="39">
        <v>0</v>
      </c>
      <c r="J497" s="39">
        <v>0</v>
      </c>
      <c r="K497" s="39">
        <v>0</v>
      </c>
    </row>
    <row r="498" spans="1:11" ht="15" customHeight="1" x14ac:dyDescent="0.3">
      <c r="A498" s="25">
        <v>43957.09375</v>
      </c>
      <c r="B498" s="38">
        <v>12.816211419792111</v>
      </c>
      <c r="C498" s="38">
        <v>7.3348970285913282</v>
      </c>
      <c r="D498" s="38">
        <v>24.927040000000002</v>
      </c>
      <c r="E498" s="38">
        <v>16.837532941460807</v>
      </c>
      <c r="F498" s="38">
        <v>9.6287660319981256</v>
      </c>
      <c r="G498" s="38">
        <v>6.0936531357069267E-3</v>
      </c>
      <c r="H498" s="38">
        <v>9.8499999999999994E-3</v>
      </c>
      <c r="I498" s="38">
        <v>0</v>
      </c>
      <c r="J498" s="38">
        <v>0</v>
      </c>
      <c r="K498" s="38">
        <v>0</v>
      </c>
    </row>
    <row r="499" spans="1:11" ht="15" customHeight="1" x14ac:dyDescent="0.3">
      <c r="A499" s="26">
        <v>43957.104166666664</v>
      </c>
      <c r="B499" s="39">
        <v>12.666713916098411</v>
      </c>
      <c r="C499" s="39">
        <v>7.1906104495062539</v>
      </c>
      <c r="D499" s="39">
        <v>24.50075</v>
      </c>
      <c r="E499" s="39">
        <v>16.494076510925542</v>
      </c>
      <c r="F499" s="39">
        <v>9.4624872989720359</v>
      </c>
      <c r="G499" s="39">
        <v>6.0065614506912418E-3</v>
      </c>
      <c r="H499" s="39">
        <v>9.8499999999999994E-3</v>
      </c>
      <c r="I499" s="39">
        <v>0</v>
      </c>
      <c r="J499" s="39">
        <v>0</v>
      </c>
      <c r="K499" s="39">
        <v>0</v>
      </c>
    </row>
    <row r="500" spans="1:11" ht="15" customHeight="1" x14ac:dyDescent="0.3">
      <c r="A500" s="25">
        <v>43957.114583333336</v>
      </c>
      <c r="B500" s="38">
        <v>12.566379275465797</v>
      </c>
      <c r="C500" s="38">
        <v>7.183638004794636</v>
      </c>
      <c r="D500" s="38">
        <v>24.35125</v>
      </c>
      <c r="E500" s="38">
        <v>16.521117404131783</v>
      </c>
      <c r="F500" s="38">
        <v>9.3423388465527211</v>
      </c>
      <c r="G500" s="38">
        <v>5.9028808732914514E-3</v>
      </c>
      <c r="H500" s="38">
        <v>9.8499999999999994E-3</v>
      </c>
      <c r="I500" s="38">
        <v>0</v>
      </c>
      <c r="J500" s="38">
        <v>0</v>
      </c>
      <c r="K500" s="38">
        <v>0</v>
      </c>
    </row>
    <row r="501" spans="1:11" ht="15" customHeight="1" x14ac:dyDescent="0.3">
      <c r="A501" s="26">
        <v>43957.125</v>
      </c>
      <c r="B501" s="39">
        <v>12.458431726013236</v>
      </c>
      <c r="C501" s="39">
        <v>7.1326743691988366</v>
      </c>
      <c r="D501" s="39">
        <v>24.261950000000002</v>
      </c>
      <c r="E501" s="39">
        <v>16.433443952349343</v>
      </c>
      <c r="F501" s="39">
        <v>9.3189755704086785</v>
      </c>
      <c r="G501" s="39">
        <v>5.8966600386474964E-3</v>
      </c>
      <c r="H501" s="39">
        <v>9.8499999999999994E-3</v>
      </c>
      <c r="I501" s="39">
        <v>0</v>
      </c>
      <c r="J501" s="39">
        <v>0</v>
      </c>
      <c r="K501" s="39">
        <v>0</v>
      </c>
    </row>
    <row r="502" spans="1:11" ht="15" customHeight="1" x14ac:dyDescent="0.3">
      <c r="A502" s="25">
        <v>43957.135416666664</v>
      </c>
      <c r="B502" s="38">
        <v>12.50530855984651</v>
      </c>
      <c r="C502" s="38">
        <v>7.0911879523998724</v>
      </c>
      <c r="D502" s="38">
        <v>24.24785</v>
      </c>
      <c r="E502" s="38">
        <v>16.395840365170613</v>
      </c>
      <c r="F502" s="38">
        <v>9.2060467979433422</v>
      </c>
      <c r="G502" s="38">
        <v>5.8627910500302959E-3</v>
      </c>
      <c r="H502" s="38">
        <v>1.142E-2</v>
      </c>
      <c r="I502" s="38">
        <v>0</v>
      </c>
      <c r="J502" s="38">
        <v>0</v>
      </c>
      <c r="K502" s="38">
        <v>0</v>
      </c>
    </row>
    <row r="503" spans="1:11" ht="15" customHeight="1" x14ac:dyDescent="0.3">
      <c r="A503" s="26">
        <v>43957.145833333336</v>
      </c>
      <c r="B503" s="39">
        <v>12.445739550267707</v>
      </c>
      <c r="C503" s="39">
        <v>7.0531894236100596</v>
      </c>
      <c r="D503" s="39">
        <v>23.975210000000001</v>
      </c>
      <c r="E503" s="39">
        <v>16.497484687464919</v>
      </c>
      <c r="F503" s="39">
        <v>9.2343734285675154</v>
      </c>
      <c r="G503" s="39">
        <v>5.7922882573984676E-3</v>
      </c>
      <c r="H503" s="39">
        <v>1.142E-2</v>
      </c>
      <c r="I503" s="39">
        <v>0</v>
      </c>
      <c r="J503" s="39">
        <v>0</v>
      </c>
      <c r="K503" s="39">
        <v>0</v>
      </c>
    </row>
    <row r="504" spans="1:11" ht="15" customHeight="1" x14ac:dyDescent="0.3">
      <c r="A504" s="25">
        <v>43957.15625</v>
      </c>
      <c r="B504" s="38">
        <v>12.487693508817955</v>
      </c>
      <c r="C504" s="38">
        <v>7.049337885363653</v>
      </c>
      <c r="D504" s="38">
        <v>24.004999999999999</v>
      </c>
      <c r="E504" s="38">
        <v>16.347792157626063</v>
      </c>
      <c r="F504" s="38">
        <v>9.2063249094408786</v>
      </c>
      <c r="G504" s="38">
        <v>5.7397567648492893E-3</v>
      </c>
      <c r="H504" s="38">
        <v>1.142E-2</v>
      </c>
      <c r="I504" s="38">
        <v>0</v>
      </c>
      <c r="J504" s="38">
        <v>0</v>
      </c>
      <c r="K504" s="38">
        <v>0</v>
      </c>
    </row>
    <row r="505" spans="1:11" ht="15" customHeight="1" x14ac:dyDescent="0.3">
      <c r="A505" s="26">
        <v>43957.166666666664</v>
      </c>
      <c r="B505" s="39">
        <v>12.533847986325151</v>
      </c>
      <c r="C505" s="39">
        <v>7.0993955360392542</v>
      </c>
      <c r="D505" s="39">
        <v>24.100720000000003</v>
      </c>
      <c r="E505" s="39">
        <v>16.545028095048799</v>
      </c>
      <c r="F505" s="39">
        <v>9.2307688624974187</v>
      </c>
      <c r="G505" s="39">
        <v>5.7812289958091012E-3</v>
      </c>
      <c r="H505" s="39">
        <v>1.142E-2</v>
      </c>
      <c r="I505" s="39">
        <v>0</v>
      </c>
      <c r="J505" s="39">
        <v>0</v>
      </c>
      <c r="K505" s="39">
        <v>0</v>
      </c>
    </row>
    <row r="506" spans="1:11" ht="15" customHeight="1" x14ac:dyDescent="0.3">
      <c r="A506" s="25">
        <v>43957.177083333336</v>
      </c>
      <c r="B506" s="38">
        <v>12.728423492829485</v>
      </c>
      <c r="C506" s="38">
        <v>7.2107989529647494</v>
      </c>
      <c r="D506" s="38">
        <v>24.33446</v>
      </c>
      <c r="E506" s="38">
        <v>16.788370091352231</v>
      </c>
      <c r="F506" s="38">
        <v>9.3156583120578009</v>
      </c>
      <c r="G506" s="38">
        <v>5.8012739074397362E-3</v>
      </c>
      <c r="H506" s="38">
        <v>6.6900000000000006E-3</v>
      </c>
      <c r="I506" s="38">
        <v>0</v>
      </c>
      <c r="J506" s="38">
        <v>0</v>
      </c>
      <c r="K506" s="38">
        <v>0</v>
      </c>
    </row>
    <row r="507" spans="1:11" ht="15" customHeight="1" x14ac:dyDescent="0.3">
      <c r="A507" s="26">
        <v>43957.1875</v>
      </c>
      <c r="B507" s="39">
        <v>12.914672474927929</v>
      </c>
      <c r="C507" s="39">
        <v>7.3191548949743135</v>
      </c>
      <c r="D507" s="39">
        <v>24.55659</v>
      </c>
      <c r="E507" s="39">
        <v>16.843910486826502</v>
      </c>
      <c r="F507" s="39">
        <v>9.3408321803970562</v>
      </c>
      <c r="G507" s="39">
        <v>5.8095683536318124E-3</v>
      </c>
      <c r="H507" s="39">
        <v>6.6900000000000006E-3</v>
      </c>
      <c r="I507" s="39">
        <v>0</v>
      </c>
      <c r="J507" s="39">
        <v>0</v>
      </c>
      <c r="K507" s="39">
        <v>0</v>
      </c>
    </row>
    <row r="508" spans="1:11" ht="15" customHeight="1" x14ac:dyDescent="0.3">
      <c r="A508" s="25">
        <v>43957.197916666664</v>
      </c>
      <c r="B508" s="38">
        <v>13.216652227280974</v>
      </c>
      <c r="C508" s="38">
        <v>7.4723671517618859</v>
      </c>
      <c r="D508" s="38">
        <v>24.95749</v>
      </c>
      <c r="E508" s="38">
        <v>17.33171941083172</v>
      </c>
      <c r="F508" s="38">
        <v>9.4133671618821086</v>
      </c>
      <c r="G508" s="38">
        <v>5.7535808418358557E-3</v>
      </c>
      <c r="H508" s="38">
        <v>6.6900000000000006E-3</v>
      </c>
      <c r="I508" s="38">
        <v>0</v>
      </c>
      <c r="J508" s="38">
        <v>0</v>
      </c>
      <c r="K508" s="38">
        <v>0</v>
      </c>
    </row>
    <row r="509" spans="1:11" ht="15" customHeight="1" x14ac:dyDescent="0.3">
      <c r="A509" s="26">
        <v>43957.208333333336</v>
      </c>
      <c r="B509" s="39">
        <v>13.503432078462525</v>
      </c>
      <c r="C509" s="39">
        <v>7.6877771805378385</v>
      </c>
      <c r="D509" s="39">
        <v>25.65428</v>
      </c>
      <c r="E509" s="39">
        <v>17.969950004261129</v>
      </c>
      <c r="F509" s="39">
        <v>9.5828110093179575</v>
      </c>
      <c r="G509" s="39">
        <v>5.7515072302878707E-3</v>
      </c>
      <c r="H509" s="39">
        <v>6.6900000000000006E-3</v>
      </c>
      <c r="I509" s="39">
        <v>0</v>
      </c>
      <c r="J509" s="39">
        <v>0</v>
      </c>
      <c r="K509" s="39">
        <v>0</v>
      </c>
    </row>
    <row r="510" spans="1:11" ht="15" customHeight="1" x14ac:dyDescent="0.3">
      <c r="A510" s="25">
        <v>43957.21875</v>
      </c>
      <c r="B510" s="38">
        <v>13.964934681847426</v>
      </c>
      <c r="C510" s="38">
        <v>8.1321993397968875</v>
      </c>
      <c r="D510" s="38">
        <v>26.789650000000002</v>
      </c>
      <c r="E510" s="38">
        <v>19.003504494635873</v>
      </c>
      <c r="F510" s="38">
        <v>9.9477278115873098</v>
      </c>
      <c r="G510" s="38">
        <v>5.8496581768930815E-3</v>
      </c>
      <c r="H510" s="38">
        <v>7.4000000000000003E-3</v>
      </c>
      <c r="I510" s="38">
        <v>0</v>
      </c>
      <c r="J510" s="38">
        <v>0</v>
      </c>
      <c r="K510" s="38">
        <v>0</v>
      </c>
    </row>
    <row r="511" spans="1:11" ht="15" customHeight="1" x14ac:dyDescent="0.3">
      <c r="A511" s="26">
        <v>43957.229166666664</v>
      </c>
      <c r="B511" s="39">
        <v>14.316691076043137</v>
      </c>
      <c r="C511" s="39">
        <v>8.4584581950597251</v>
      </c>
      <c r="D511" s="39">
        <v>27.671130000000002</v>
      </c>
      <c r="E511" s="39">
        <v>19.276167367870706</v>
      </c>
      <c r="F511" s="39">
        <v>10.287878058495942</v>
      </c>
      <c r="G511" s="39">
        <v>9.466036716595681E-3</v>
      </c>
      <c r="H511" s="39">
        <v>7.4000000000000003E-3</v>
      </c>
      <c r="I511" s="39">
        <v>0</v>
      </c>
      <c r="J511" s="39">
        <v>0</v>
      </c>
      <c r="K511" s="39">
        <v>0</v>
      </c>
    </row>
    <row r="512" spans="1:11" ht="15" customHeight="1" x14ac:dyDescent="0.3">
      <c r="A512" s="25">
        <v>43957.239583333336</v>
      </c>
      <c r="B512" s="38">
        <v>14.694347309925545</v>
      </c>
      <c r="C512" s="38">
        <v>8.6777573829267389</v>
      </c>
      <c r="D512" s="38">
        <v>28.446380000000001</v>
      </c>
      <c r="E512" s="38">
        <v>19.366763178052338</v>
      </c>
      <c r="F512" s="38">
        <v>10.656380903330597</v>
      </c>
      <c r="G512" s="38">
        <v>5.8897480001542137E-3</v>
      </c>
      <c r="H512" s="38">
        <v>7.4000000000000003E-3</v>
      </c>
      <c r="I512" s="38">
        <v>0</v>
      </c>
      <c r="J512" s="38">
        <v>0</v>
      </c>
      <c r="K512" s="38">
        <v>0</v>
      </c>
    </row>
    <row r="513" spans="1:11" ht="15" customHeight="1" x14ac:dyDescent="0.3">
      <c r="A513" s="26">
        <v>43957.25</v>
      </c>
      <c r="B513" s="39">
        <v>14.915043200231274</v>
      </c>
      <c r="C513" s="39">
        <v>8.9990231358318749</v>
      </c>
      <c r="D513" s="39">
        <v>29.012240000000002</v>
      </c>
      <c r="E513" s="39">
        <v>19.890152066480006</v>
      </c>
      <c r="F513" s="39">
        <v>10.937611064196936</v>
      </c>
      <c r="G513" s="39">
        <v>5.8683206808249223E-3</v>
      </c>
      <c r="H513" s="39">
        <v>7.4000000000000003E-3</v>
      </c>
      <c r="I513" s="39">
        <v>0</v>
      </c>
      <c r="J513" s="39">
        <v>0</v>
      </c>
      <c r="K513" s="39">
        <v>0</v>
      </c>
    </row>
    <row r="514" spans="1:11" ht="15" customHeight="1" x14ac:dyDescent="0.3">
      <c r="A514" s="25">
        <v>43957.260416666664</v>
      </c>
      <c r="B514" s="38">
        <v>16.356434245036869</v>
      </c>
      <c r="C514" s="38">
        <v>9.4288490837005696</v>
      </c>
      <c r="D514" s="38">
        <v>30.500259999999997</v>
      </c>
      <c r="E514" s="38">
        <v>21.436159407130479</v>
      </c>
      <c r="F514" s="38">
        <v>11.535340438746172</v>
      </c>
      <c r="G514" s="38">
        <v>1.2574380427039613E-2</v>
      </c>
      <c r="H514" s="38">
        <v>1.1039999999999999E-2</v>
      </c>
      <c r="I514" s="38">
        <v>0</v>
      </c>
      <c r="J514" s="38">
        <v>0</v>
      </c>
      <c r="K514" s="38">
        <v>0</v>
      </c>
    </row>
    <row r="515" spans="1:11" ht="15" customHeight="1" x14ac:dyDescent="0.3">
      <c r="A515" s="26">
        <v>43957.270833333336</v>
      </c>
      <c r="B515" s="39">
        <v>17.405195323966236</v>
      </c>
      <c r="C515" s="39">
        <v>9.771312118367284</v>
      </c>
      <c r="D515" s="39">
        <v>31.833169999999999</v>
      </c>
      <c r="E515" s="39">
        <v>22.268590583977097</v>
      </c>
      <c r="F515" s="39">
        <v>12.035337576676636</v>
      </c>
      <c r="G515" s="39">
        <v>6.9348482203435199E-3</v>
      </c>
      <c r="H515" s="39">
        <v>1.1039999999999999E-2</v>
      </c>
      <c r="I515" s="39">
        <v>0</v>
      </c>
      <c r="J515" s="39">
        <v>0</v>
      </c>
      <c r="K515" s="39">
        <v>0</v>
      </c>
    </row>
    <row r="516" spans="1:11" ht="15" customHeight="1" x14ac:dyDescent="0.3">
      <c r="A516" s="25">
        <v>43957.28125</v>
      </c>
      <c r="B516" s="38">
        <v>18.18328723598562</v>
      </c>
      <c r="C516" s="38">
        <v>10.111691026791023</v>
      </c>
      <c r="D516" s="38">
        <v>33.132289999999998</v>
      </c>
      <c r="E516" s="38">
        <v>22.895404260531834</v>
      </c>
      <c r="F516" s="38">
        <v>12.670452065374272</v>
      </c>
      <c r="G516" s="38">
        <v>7.9923901098207344E-3</v>
      </c>
      <c r="H516" s="38">
        <v>1.1039999999999999E-2</v>
      </c>
      <c r="I516" s="38">
        <v>0</v>
      </c>
      <c r="J516" s="38">
        <v>0</v>
      </c>
      <c r="K516" s="38">
        <v>0</v>
      </c>
    </row>
    <row r="517" spans="1:11" ht="15" customHeight="1" x14ac:dyDescent="0.3">
      <c r="A517" s="26">
        <v>43957.291666666664</v>
      </c>
      <c r="B517" s="39">
        <v>19.062070154380571</v>
      </c>
      <c r="C517" s="39">
        <v>10.614393838007263</v>
      </c>
      <c r="D517" s="39">
        <v>34.830040000000004</v>
      </c>
      <c r="E517" s="39">
        <v>23.834023148030106</v>
      </c>
      <c r="F517" s="39">
        <v>13.416249356153536</v>
      </c>
      <c r="G517" s="39">
        <v>8.196986449222959E-3</v>
      </c>
      <c r="H517" s="39">
        <v>1.1039999999999999E-2</v>
      </c>
      <c r="I517" s="39">
        <v>0</v>
      </c>
      <c r="J517" s="39">
        <v>0</v>
      </c>
      <c r="K517" s="39">
        <v>0</v>
      </c>
    </row>
    <row r="518" spans="1:11" ht="15" customHeight="1" x14ac:dyDescent="0.3">
      <c r="A518" s="25">
        <v>43957.302083333336</v>
      </c>
      <c r="B518" s="38">
        <v>19.979919247659979</v>
      </c>
      <c r="C518" s="38">
        <v>11.292854301408308</v>
      </c>
      <c r="D518" s="38">
        <v>37.141280000000002</v>
      </c>
      <c r="E518" s="38">
        <v>25.331906441470156</v>
      </c>
      <c r="F518" s="38">
        <v>14.117453294257549</v>
      </c>
      <c r="G518" s="38">
        <v>8.4755416005070864E-3</v>
      </c>
      <c r="H518" s="38">
        <v>1.4080000000000001E-2</v>
      </c>
      <c r="I518" s="38">
        <v>0</v>
      </c>
      <c r="J518" s="38">
        <v>0</v>
      </c>
      <c r="K518" s="38">
        <v>0</v>
      </c>
    </row>
    <row r="519" spans="1:11" ht="15" customHeight="1" x14ac:dyDescent="0.3">
      <c r="A519" s="26">
        <v>43957.3125</v>
      </c>
      <c r="B519" s="39">
        <v>20.99246836463421</v>
      </c>
      <c r="C519" s="39">
        <v>11.806186536028729</v>
      </c>
      <c r="D519" s="39">
        <v>38.993499999999997</v>
      </c>
      <c r="E519" s="39">
        <v>26.476269523554308</v>
      </c>
      <c r="F519" s="39">
        <v>14.883688110910448</v>
      </c>
      <c r="G519" s="39">
        <v>8.4997337352302558E-3</v>
      </c>
      <c r="H519" s="39">
        <v>1.4080000000000001E-2</v>
      </c>
      <c r="I519" s="39">
        <v>0</v>
      </c>
      <c r="J519" s="39">
        <v>0</v>
      </c>
      <c r="K519" s="39">
        <v>0</v>
      </c>
    </row>
    <row r="520" spans="1:11" ht="15" customHeight="1" x14ac:dyDescent="0.3">
      <c r="A520" s="25">
        <v>43957.322916666664</v>
      </c>
      <c r="B520" s="38">
        <v>21.688813600100133</v>
      </c>
      <c r="C520" s="38">
        <v>12.232344416687171</v>
      </c>
      <c r="D520" s="38">
        <v>40.272190000000002</v>
      </c>
      <c r="E520" s="38">
        <v>27.029771798889435</v>
      </c>
      <c r="F520" s="38">
        <v>15.424277677872711</v>
      </c>
      <c r="G520" s="38">
        <v>1.4185576599831506E-2</v>
      </c>
      <c r="H520" s="38">
        <v>1.4080000000000001E-2</v>
      </c>
      <c r="I520" s="38">
        <v>0</v>
      </c>
      <c r="J520" s="38">
        <v>0</v>
      </c>
      <c r="K520" s="38">
        <v>0</v>
      </c>
    </row>
    <row r="521" spans="1:11" ht="15" customHeight="1" x14ac:dyDescent="0.3">
      <c r="A521" s="26">
        <v>43957.333333333336</v>
      </c>
      <c r="B521" s="39">
        <v>22.216461291541286</v>
      </c>
      <c r="C521" s="39">
        <v>12.604094354759248</v>
      </c>
      <c r="D521" s="39">
        <v>41.604080000000003</v>
      </c>
      <c r="E521" s="39">
        <v>27.869629402375335</v>
      </c>
      <c r="F521" s="39">
        <v>16.054099772288659</v>
      </c>
      <c r="G521" s="39">
        <v>8.1257924527419149E-3</v>
      </c>
      <c r="H521" s="39">
        <v>1.4080000000000001E-2</v>
      </c>
      <c r="I521" s="39">
        <v>0</v>
      </c>
      <c r="J521" s="39">
        <v>0</v>
      </c>
      <c r="K521" s="39">
        <v>0</v>
      </c>
    </row>
    <row r="522" spans="1:11" ht="15" customHeight="1" x14ac:dyDescent="0.3">
      <c r="A522" s="25">
        <v>43957.34375</v>
      </c>
      <c r="B522" s="38">
        <v>22.626080504394235</v>
      </c>
      <c r="C522" s="38">
        <v>13.040568212636096</v>
      </c>
      <c r="D522" s="38">
        <v>43.124550000000006</v>
      </c>
      <c r="E522" s="38">
        <v>28.392643458759732</v>
      </c>
      <c r="F522" s="38">
        <v>16.665953662133337</v>
      </c>
      <c r="G522" s="38">
        <v>7.9004599978602982E-3</v>
      </c>
      <c r="H522" s="38">
        <v>1.5259999999999999E-2</v>
      </c>
      <c r="I522" s="38">
        <v>0</v>
      </c>
      <c r="J522" s="38">
        <v>0</v>
      </c>
      <c r="K522" s="38">
        <v>0</v>
      </c>
    </row>
    <row r="523" spans="1:11" ht="15" customHeight="1" x14ac:dyDescent="0.3">
      <c r="A523" s="26">
        <v>43957.354166666664</v>
      </c>
      <c r="B523" s="39">
        <v>22.944183218790059</v>
      </c>
      <c r="C523" s="39">
        <v>13.23437779896333</v>
      </c>
      <c r="D523" s="39">
        <v>44.010589999999993</v>
      </c>
      <c r="E523" s="39">
        <v>28.703406332548155</v>
      </c>
      <c r="F523" s="39">
        <v>16.948152889658502</v>
      </c>
      <c r="G523" s="39">
        <v>7.9446970442244042E-3</v>
      </c>
      <c r="H523" s="39">
        <v>1.5259999999999999E-2</v>
      </c>
      <c r="I523" s="39">
        <v>0</v>
      </c>
      <c r="J523" s="39">
        <v>0</v>
      </c>
      <c r="K523" s="39">
        <v>0</v>
      </c>
    </row>
    <row r="524" spans="1:11" ht="15" customHeight="1" x14ac:dyDescent="0.3">
      <c r="A524" s="25">
        <v>43957.364583333336</v>
      </c>
      <c r="B524" s="38">
        <v>23.153048574415749</v>
      </c>
      <c r="C524" s="38">
        <v>13.401788594671503</v>
      </c>
      <c r="D524" s="38">
        <v>44.531870000000005</v>
      </c>
      <c r="E524" s="38">
        <v>29.042887201103245</v>
      </c>
      <c r="F524" s="38">
        <v>17.337939662807841</v>
      </c>
      <c r="G524" s="38">
        <v>7.7304238509263087E-3</v>
      </c>
      <c r="H524" s="38">
        <v>1.5259999999999999E-2</v>
      </c>
      <c r="I524" s="38">
        <v>0</v>
      </c>
      <c r="J524" s="38">
        <v>0</v>
      </c>
      <c r="K524" s="38">
        <v>0</v>
      </c>
    </row>
    <row r="525" spans="1:11" ht="15" customHeight="1" x14ac:dyDescent="0.3">
      <c r="A525" s="26">
        <v>43957.375</v>
      </c>
      <c r="B525" s="39">
        <v>23.180916784679169</v>
      </c>
      <c r="C525" s="39">
        <v>13.580209290470364</v>
      </c>
      <c r="D525" s="39">
        <v>45.20928</v>
      </c>
      <c r="E525" s="39">
        <v>29.211638344128652</v>
      </c>
      <c r="F525" s="39">
        <v>17.740112612193371</v>
      </c>
      <c r="G525" s="39">
        <v>7.9764924212861396E-3</v>
      </c>
      <c r="H525" s="39">
        <v>1.5259999999999999E-2</v>
      </c>
      <c r="I525" s="39">
        <v>0</v>
      </c>
      <c r="J525" s="39">
        <v>0</v>
      </c>
      <c r="K525" s="39">
        <v>0</v>
      </c>
    </row>
    <row r="526" spans="1:11" ht="15" customHeight="1" x14ac:dyDescent="0.3">
      <c r="A526" s="25">
        <v>43957.385416666664</v>
      </c>
      <c r="B526" s="38">
        <v>23.198940509717069</v>
      </c>
      <c r="C526" s="38">
        <v>13.647123132807595</v>
      </c>
      <c r="D526" s="38">
        <v>45.383669999999995</v>
      </c>
      <c r="E526" s="38">
        <v>29.268701033633757</v>
      </c>
      <c r="F526" s="38">
        <v>17.791949892074253</v>
      </c>
      <c r="G526" s="38">
        <v>8.4534230773249414E-3</v>
      </c>
      <c r="H526" s="38">
        <v>1.537E-2</v>
      </c>
      <c r="I526" s="38">
        <v>0</v>
      </c>
      <c r="J526" s="38">
        <v>0</v>
      </c>
      <c r="K526" s="38">
        <v>0</v>
      </c>
    </row>
    <row r="527" spans="1:11" ht="15" customHeight="1" x14ac:dyDescent="0.3">
      <c r="A527" s="26">
        <v>43957.395833333336</v>
      </c>
      <c r="B527" s="39">
        <v>23.01185571646133</v>
      </c>
      <c r="C527" s="39">
        <v>13.604201477745216</v>
      </c>
      <c r="D527" s="39">
        <v>45.257889999999996</v>
      </c>
      <c r="E527" s="39">
        <v>29.431255237611314</v>
      </c>
      <c r="F527" s="39">
        <v>17.768379392636454</v>
      </c>
      <c r="G527" s="39">
        <v>8.2115017300588983E-3</v>
      </c>
      <c r="H527" s="39">
        <v>1.537E-2</v>
      </c>
      <c r="I527" s="39">
        <v>0</v>
      </c>
      <c r="J527" s="39">
        <v>0</v>
      </c>
      <c r="K527" s="39">
        <v>0</v>
      </c>
    </row>
    <row r="528" spans="1:11" ht="15" customHeight="1" x14ac:dyDescent="0.3">
      <c r="A528" s="25">
        <v>43957.40625</v>
      </c>
      <c r="B528" s="38">
        <v>22.70517752171704</v>
      </c>
      <c r="C528" s="38">
        <v>13.559173676599144</v>
      </c>
      <c r="D528" s="38">
        <v>45.154870000000003</v>
      </c>
      <c r="E528" s="38">
        <v>29.06654316361946</v>
      </c>
      <c r="F528" s="38">
        <v>17.620676158542015</v>
      </c>
      <c r="G528" s="38">
        <v>7.755307189500172E-3</v>
      </c>
      <c r="H528" s="38">
        <v>1.537E-2</v>
      </c>
      <c r="I528" s="38">
        <v>0</v>
      </c>
      <c r="J528" s="38">
        <v>0</v>
      </c>
      <c r="K528" s="38">
        <v>0</v>
      </c>
    </row>
    <row r="529" spans="1:11" ht="15" customHeight="1" x14ac:dyDescent="0.3">
      <c r="A529" s="26">
        <v>43957.416666666664</v>
      </c>
      <c r="B529" s="39">
        <v>22.484291538586238</v>
      </c>
      <c r="C529" s="39">
        <v>13.456227288718562</v>
      </c>
      <c r="D529" s="39">
        <v>44.875089999999993</v>
      </c>
      <c r="E529" s="39">
        <v>28.861277947855974</v>
      </c>
      <c r="F529" s="39">
        <v>17.626928982507138</v>
      </c>
      <c r="G529" s="39">
        <v>8.7105509092762646E-3</v>
      </c>
      <c r="H529" s="39">
        <v>1.537E-2</v>
      </c>
      <c r="I529" s="39">
        <v>0</v>
      </c>
      <c r="J529" s="39">
        <v>0</v>
      </c>
      <c r="K529" s="39">
        <v>0</v>
      </c>
    </row>
    <row r="530" spans="1:11" ht="15" customHeight="1" x14ac:dyDescent="0.3">
      <c r="A530" s="25">
        <v>43957.427083333336</v>
      </c>
      <c r="B530" s="38">
        <v>21.531273703203826</v>
      </c>
      <c r="C530" s="38">
        <v>13.250234970531087</v>
      </c>
      <c r="D530" s="38">
        <v>44.50712</v>
      </c>
      <c r="E530" s="38">
        <v>28.238838331171983</v>
      </c>
      <c r="F530" s="38">
        <v>17.490754350733109</v>
      </c>
      <c r="G530" s="38">
        <v>1.6229466382304963E-2</v>
      </c>
      <c r="H530" s="38">
        <v>1.49E-2</v>
      </c>
      <c r="I530" s="38">
        <v>0</v>
      </c>
      <c r="J530" s="38">
        <v>0</v>
      </c>
      <c r="K530" s="38">
        <v>0</v>
      </c>
    </row>
    <row r="531" spans="1:11" ht="15" customHeight="1" x14ac:dyDescent="0.3">
      <c r="A531" s="26">
        <v>43957.4375</v>
      </c>
      <c r="B531" s="39">
        <v>21.606465305933742</v>
      </c>
      <c r="C531" s="39">
        <v>13.076766053821036</v>
      </c>
      <c r="D531" s="39">
        <v>44.201149999999998</v>
      </c>
      <c r="E531" s="39">
        <v>28.410783335484492</v>
      </c>
      <c r="F531" s="39">
        <v>17.455220201190414</v>
      </c>
      <c r="G531" s="39">
        <v>1.7770850966314356E-2</v>
      </c>
      <c r="H531" s="39">
        <v>1.49E-2</v>
      </c>
      <c r="I531" s="39">
        <v>0</v>
      </c>
      <c r="J531" s="39">
        <v>0</v>
      </c>
      <c r="K531" s="39">
        <v>0</v>
      </c>
    </row>
    <row r="532" spans="1:11" ht="15" customHeight="1" x14ac:dyDescent="0.3">
      <c r="A532" s="25">
        <v>43957.447916666664</v>
      </c>
      <c r="B532" s="38">
        <v>21.712200592076499</v>
      </c>
      <c r="C532" s="38">
        <v>13.063902371599445</v>
      </c>
      <c r="D532" s="38">
        <v>44.130240000000001</v>
      </c>
      <c r="E532" s="38">
        <v>28.161102818653976</v>
      </c>
      <c r="F532" s="38">
        <v>17.486962279703793</v>
      </c>
      <c r="G532" s="38">
        <v>1.6699484999850484E-2</v>
      </c>
      <c r="H532" s="38">
        <v>1.49E-2</v>
      </c>
      <c r="I532" s="38">
        <v>0</v>
      </c>
      <c r="J532" s="38">
        <v>0</v>
      </c>
      <c r="K532" s="38">
        <v>0</v>
      </c>
    </row>
    <row r="533" spans="1:11" ht="15" customHeight="1" x14ac:dyDescent="0.3">
      <c r="A533" s="26">
        <v>43957.458333333336</v>
      </c>
      <c r="B533" s="39">
        <v>21.848242257819134</v>
      </c>
      <c r="C533" s="39">
        <v>13.060630449150272</v>
      </c>
      <c r="D533" s="39">
        <v>44.333390000000001</v>
      </c>
      <c r="E533" s="39">
        <v>28.203671023537648</v>
      </c>
      <c r="F533" s="39">
        <v>17.695512030911718</v>
      </c>
      <c r="G533" s="39">
        <v>7.5216802884260688E-3</v>
      </c>
      <c r="H533" s="39">
        <v>1.49E-2</v>
      </c>
      <c r="I533" s="39">
        <v>0</v>
      </c>
      <c r="J533" s="39">
        <v>0</v>
      </c>
      <c r="K533" s="39">
        <v>0</v>
      </c>
    </row>
    <row r="534" spans="1:11" ht="15" customHeight="1" x14ac:dyDescent="0.3">
      <c r="A534" s="25">
        <v>43957.46875</v>
      </c>
      <c r="B534" s="38">
        <v>22.680117740879233</v>
      </c>
      <c r="C534" s="38">
        <v>13.175342606173963</v>
      </c>
      <c r="D534" s="38">
        <v>44.758609999999997</v>
      </c>
      <c r="E534" s="38">
        <v>28.11617130995797</v>
      </c>
      <c r="F534" s="38">
        <v>17.868000729342199</v>
      </c>
      <c r="G534" s="38">
        <v>7.4788256497674869E-3</v>
      </c>
      <c r="H534" s="38">
        <v>1.472E-2</v>
      </c>
      <c r="I534" s="38">
        <v>0</v>
      </c>
      <c r="J534" s="38">
        <v>0</v>
      </c>
      <c r="K534" s="38">
        <v>0</v>
      </c>
    </row>
    <row r="535" spans="1:11" ht="15" customHeight="1" x14ac:dyDescent="0.3">
      <c r="A535" s="26">
        <v>43957.479166666664</v>
      </c>
      <c r="B535" s="39">
        <v>23.023419192174515</v>
      </c>
      <c r="C535" s="39">
        <v>13.558860346480744</v>
      </c>
      <c r="D535" s="39">
        <v>45.732330000000005</v>
      </c>
      <c r="E535" s="39">
        <v>28.722839319603626</v>
      </c>
      <c r="F535" s="39">
        <v>18.02728767312454</v>
      </c>
      <c r="G535" s="39">
        <v>7.4857376882616336E-3</v>
      </c>
      <c r="H535" s="39">
        <v>1.472E-2</v>
      </c>
      <c r="I535" s="39">
        <v>0</v>
      </c>
      <c r="J535" s="39">
        <v>0</v>
      </c>
      <c r="K535" s="39">
        <v>0</v>
      </c>
    </row>
    <row r="536" spans="1:11" ht="15" customHeight="1" x14ac:dyDescent="0.3">
      <c r="A536" s="25">
        <v>43957.489583333336</v>
      </c>
      <c r="B536" s="38">
        <v>23.477277753271451</v>
      </c>
      <c r="C536" s="38">
        <v>13.756837861148764</v>
      </c>
      <c r="D536" s="38">
        <v>46.341980000000007</v>
      </c>
      <c r="E536" s="38">
        <v>28.763583392346796</v>
      </c>
      <c r="F536" s="38">
        <v>18.319494534819651</v>
      </c>
      <c r="G536" s="38">
        <v>8.4154068656118845E-3</v>
      </c>
      <c r="H536" s="38">
        <v>1.472E-2</v>
      </c>
      <c r="I536" s="38">
        <v>0</v>
      </c>
      <c r="J536" s="38">
        <v>0</v>
      </c>
      <c r="K536" s="38">
        <v>0</v>
      </c>
    </row>
    <row r="537" spans="1:11" ht="15" customHeight="1" x14ac:dyDescent="0.3">
      <c r="A537" s="26">
        <v>43957.5</v>
      </c>
      <c r="B537" s="39">
        <v>23.626721639991885</v>
      </c>
      <c r="C537" s="39">
        <v>13.873817029936044</v>
      </c>
      <c r="D537" s="39">
        <v>46.712309999999995</v>
      </c>
      <c r="E537" s="39">
        <v>28.631990721905002</v>
      </c>
      <c r="F537" s="39">
        <v>18.25459707565696</v>
      </c>
      <c r="G537" s="39">
        <v>8.2605772033658015E-3</v>
      </c>
      <c r="H537" s="39">
        <v>1.472E-2</v>
      </c>
      <c r="I537" s="39">
        <v>0</v>
      </c>
      <c r="J537" s="39">
        <v>0</v>
      </c>
      <c r="K537" s="39">
        <v>0</v>
      </c>
    </row>
    <row r="538" spans="1:11" ht="15" customHeight="1" x14ac:dyDescent="0.3">
      <c r="A538" s="25">
        <v>43957.510416666664</v>
      </c>
      <c r="B538" s="38">
        <v>23.829610183799971</v>
      </c>
      <c r="C538" s="38">
        <v>14.014053517060772</v>
      </c>
      <c r="D538" s="38">
        <v>47.201329999999999</v>
      </c>
      <c r="E538" s="38">
        <v>28.651375751763712</v>
      </c>
      <c r="F538" s="38">
        <v>18.276119525993167</v>
      </c>
      <c r="G538" s="38">
        <v>8.3137998997615797E-3</v>
      </c>
      <c r="H538" s="38">
        <v>2.2069999999999999E-2</v>
      </c>
      <c r="I538" s="38">
        <v>0</v>
      </c>
      <c r="J538" s="38">
        <v>0</v>
      </c>
      <c r="K538" s="38">
        <v>0</v>
      </c>
    </row>
    <row r="539" spans="1:11" ht="15" customHeight="1" x14ac:dyDescent="0.3">
      <c r="A539" s="26">
        <v>43957.520833333336</v>
      </c>
      <c r="B539" s="39">
        <v>23.779610548426007</v>
      </c>
      <c r="C539" s="39">
        <v>14.070429544086082</v>
      </c>
      <c r="D539" s="39">
        <v>47.419359999999998</v>
      </c>
      <c r="E539" s="39">
        <v>28.533616094460474</v>
      </c>
      <c r="F539" s="39">
        <v>18.032350978603795</v>
      </c>
      <c r="G539" s="39">
        <v>8.2467531263750067E-3</v>
      </c>
      <c r="H539" s="39">
        <v>2.2069999999999999E-2</v>
      </c>
      <c r="I539" s="39">
        <v>0</v>
      </c>
      <c r="J539" s="39">
        <v>0</v>
      </c>
      <c r="K539" s="39">
        <v>0</v>
      </c>
    </row>
    <row r="540" spans="1:11" ht="15" customHeight="1" x14ac:dyDescent="0.3">
      <c r="A540" s="25">
        <v>43957.53125</v>
      </c>
      <c r="B540" s="38">
        <v>23.816814258420781</v>
      </c>
      <c r="C540" s="38">
        <v>13.973577529127311</v>
      </c>
      <c r="D540" s="38">
        <v>47.581739999999996</v>
      </c>
      <c r="E540" s="38">
        <v>28.345601190111669</v>
      </c>
      <c r="F540" s="38">
        <v>18.068597185108285</v>
      </c>
      <c r="G540" s="38">
        <v>8.2730188726497546E-3</v>
      </c>
      <c r="H540" s="38">
        <v>2.2069999999999999E-2</v>
      </c>
      <c r="I540" s="38">
        <v>0</v>
      </c>
      <c r="J540" s="38">
        <v>0</v>
      </c>
      <c r="K540" s="38">
        <v>0</v>
      </c>
    </row>
    <row r="541" spans="1:11" ht="15" customHeight="1" x14ac:dyDescent="0.3">
      <c r="A541" s="26">
        <v>43957.541666666664</v>
      </c>
      <c r="B541" s="39">
        <v>23.621465926651272</v>
      </c>
      <c r="C541" s="39">
        <v>13.937444274630606</v>
      </c>
      <c r="D541" s="39">
        <v>47.593720000000005</v>
      </c>
      <c r="E541" s="39">
        <v>27.894781760678274</v>
      </c>
      <c r="F541" s="39">
        <v>17.883533501857752</v>
      </c>
      <c r="G541" s="39">
        <v>8.3359184229386298E-3</v>
      </c>
      <c r="H541" s="39">
        <v>2.2069999999999999E-2</v>
      </c>
      <c r="I541" s="39">
        <v>0</v>
      </c>
      <c r="J541" s="39">
        <v>0</v>
      </c>
      <c r="K541" s="39">
        <v>0</v>
      </c>
    </row>
    <row r="542" spans="1:11" ht="15" customHeight="1" x14ac:dyDescent="0.3">
      <c r="A542" s="25">
        <v>43957.552083333336</v>
      </c>
      <c r="B542" s="38">
        <v>23.395150985123053</v>
      </c>
      <c r="C542" s="38">
        <v>13.705652061492081</v>
      </c>
      <c r="D542" s="38">
        <v>47.211239999999997</v>
      </c>
      <c r="E542" s="38">
        <v>27.531568613211572</v>
      </c>
      <c r="F542" s="38">
        <v>17.862507310022696</v>
      </c>
      <c r="G542" s="38">
        <v>1.1881794170009584E-2</v>
      </c>
      <c r="H542" s="38">
        <v>2.1700000000000001E-2</v>
      </c>
      <c r="I542" s="38">
        <v>0</v>
      </c>
      <c r="J542" s="38">
        <v>0</v>
      </c>
      <c r="K542" s="38">
        <v>0</v>
      </c>
    </row>
    <row r="543" spans="1:11" ht="15" customHeight="1" x14ac:dyDescent="0.3">
      <c r="A543" s="26">
        <v>43957.5625</v>
      </c>
      <c r="B543" s="39">
        <v>22.903095021548221</v>
      </c>
      <c r="C543" s="39">
        <v>13.607864930516048</v>
      </c>
      <c r="D543" s="39">
        <v>46.76932</v>
      </c>
      <c r="E543" s="39">
        <v>27.164967545330295</v>
      </c>
      <c r="F543" s="39">
        <v>17.667332096308208</v>
      </c>
      <c r="G543" s="39">
        <v>1.1729729323156505E-2</v>
      </c>
      <c r="H543" s="39">
        <v>2.1700000000000001E-2</v>
      </c>
      <c r="I543" s="39">
        <v>0</v>
      </c>
      <c r="J543" s="39">
        <v>0</v>
      </c>
      <c r="K543" s="39">
        <v>0</v>
      </c>
    </row>
    <row r="544" spans="1:11" ht="15" customHeight="1" x14ac:dyDescent="0.3">
      <c r="A544" s="25">
        <v>43957.572916666664</v>
      </c>
      <c r="B544" s="38">
        <v>22.628639408187233</v>
      </c>
      <c r="C544" s="38">
        <v>13.499178130225964</v>
      </c>
      <c r="D544" s="38">
        <v>46.32893</v>
      </c>
      <c r="E544" s="38">
        <v>26.806762230191453</v>
      </c>
      <c r="F544" s="38">
        <v>17.351601460817303</v>
      </c>
      <c r="G544" s="38">
        <v>7.4027932263408735E-3</v>
      </c>
      <c r="H544" s="38">
        <v>2.1700000000000001E-2</v>
      </c>
      <c r="I544" s="38">
        <v>0</v>
      </c>
      <c r="J544" s="38">
        <v>0</v>
      </c>
      <c r="K544" s="38">
        <v>0</v>
      </c>
    </row>
    <row r="545" spans="1:11" ht="15" customHeight="1" x14ac:dyDescent="0.3">
      <c r="A545" s="26">
        <v>43957.583333333336</v>
      </c>
      <c r="B545" s="39">
        <v>22.199343542341158</v>
      </c>
      <c r="C545" s="39">
        <v>13.398367110577123</v>
      </c>
      <c r="D545" s="39">
        <v>45.875529999999998</v>
      </c>
      <c r="E545" s="39">
        <v>26.286410402798015</v>
      </c>
      <c r="F545" s="39">
        <v>17.055812156470576</v>
      </c>
      <c r="G545" s="39">
        <v>8.0456128062200497E-3</v>
      </c>
      <c r="H545" s="39">
        <v>2.1700000000000001E-2</v>
      </c>
      <c r="I545" s="39">
        <v>0</v>
      </c>
      <c r="J545" s="39">
        <v>0</v>
      </c>
      <c r="K545" s="39">
        <v>0</v>
      </c>
    </row>
    <row r="546" spans="1:11" ht="15" customHeight="1" x14ac:dyDescent="0.3">
      <c r="A546" s="25">
        <v>43957.59375</v>
      </c>
      <c r="B546" s="38">
        <v>21.567973889744025</v>
      </c>
      <c r="C546" s="38">
        <v>13.157364277831707</v>
      </c>
      <c r="D546" s="38">
        <v>45.061639999999997</v>
      </c>
      <c r="E546" s="38">
        <v>25.543169619182557</v>
      </c>
      <c r="F546" s="38">
        <v>16.856344734329699</v>
      </c>
      <c r="G546" s="38">
        <v>7.2894357950506221E-3</v>
      </c>
      <c r="H546" s="38">
        <v>1.9780000000000002E-2</v>
      </c>
      <c r="I546" s="38">
        <v>0</v>
      </c>
      <c r="J546" s="38">
        <v>0</v>
      </c>
      <c r="K546" s="38">
        <v>0</v>
      </c>
    </row>
    <row r="547" spans="1:11" ht="15" customHeight="1" x14ac:dyDescent="0.3">
      <c r="A547" s="26">
        <v>43957.604166666664</v>
      </c>
      <c r="B547" s="39">
        <v>21.292218063841073</v>
      </c>
      <c r="C547" s="39">
        <v>13.028962100684279</v>
      </c>
      <c r="D547" s="39">
        <v>44.753730000000004</v>
      </c>
      <c r="E547" s="39">
        <v>25.223564192534656</v>
      </c>
      <c r="F547" s="39">
        <v>16.684260735470666</v>
      </c>
      <c r="G547" s="39">
        <v>9.2621315810428647E-3</v>
      </c>
      <c r="H547" s="39">
        <v>1.9780000000000002E-2</v>
      </c>
      <c r="I547" s="39">
        <v>0</v>
      </c>
      <c r="J547" s="39">
        <v>0</v>
      </c>
      <c r="K547" s="39">
        <v>0</v>
      </c>
    </row>
    <row r="548" spans="1:11" ht="15" customHeight="1" x14ac:dyDescent="0.3">
      <c r="A548" s="25">
        <v>43957.614583333336</v>
      </c>
      <c r="B548" s="38">
        <v>20.814950204980601</v>
      </c>
      <c r="C548" s="38">
        <v>12.935015745216766</v>
      </c>
      <c r="D548" s="38">
        <v>44.319269999999996</v>
      </c>
      <c r="E548" s="38">
        <v>25.038413587022568</v>
      </c>
      <c r="F548" s="38">
        <v>16.424014486224422</v>
      </c>
      <c r="G548" s="38">
        <v>1.0278892443409746E-2</v>
      </c>
      <c r="H548" s="38">
        <v>1.9780000000000002E-2</v>
      </c>
      <c r="I548" s="38">
        <v>0</v>
      </c>
      <c r="J548" s="38">
        <v>0</v>
      </c>
      <c r="K548" s="38">
        <v>0</v>
      </c>
    </row>
    <row r="549" spans="1:11" ht="15" customHeight="1" x14ac:dyDescent="0.3">
      <c r="A549" s="26">
        <v>43957.625</v>
      </c>
      <c r="B549" s="39">
        <v>20.480208253137818</v>
      </c>
      <c r="C549" s="39">
        <v>12.781663349231868</v>
      </c>
      <c r="D549" s="39">
        <v>43.82403</v>
      </c>
      <c r="E549" s="39">
        <v>24.71914027072156</v>
      </c>
      <c r="F549" s="39">
        <v>16.285235099392022</v>
      </c>
      <c r="G549" s="39">
        <v>7.9903164982727051E-3</v>
      </c>
      <c r="H549" s="39">
        <v>1.9780000000000002E-2</v>
      </c>
      <c r="I549" s="39">
        <v>0</v>
      </c>
      <c r="J549" s="39">
        <v>0</v>
      </c>
      <c r="K549" s="39">
        <v>0</v>
      </c>
    </row>
    <row r="550" spans="1:11" ht="15" customHeight="1" x14ac:dyDescent="0.3">
      <c r="A550" s="25">
        <v>43957.635416666664</v>
      </c>
      <c r="B550" s="38">
        <v>19.55550260456458</v>
      </c>
      <c r="C550" s="38">
        <v>12.43581492811296</v>
      </c>
      <c r="D550" s="38">
        <v>43.064029999999995</v>
      </c>
      <c r="E550" s="38">
        <v>24.419404898936843</v>
      </c>
      <c r="F550" s="38">
        <v>15.941228916155703</v>
      </c>
      <c r="G550" s="38">
        <v>7.8811062900783786E-3</v>
      </c>
      <c r="H550" s="38">
        <v>1.7659999999999999E-2</v>
      </c>
      <c r="I550" s="38">
        <v>0</v>
      </c>
      <c r="J550" s="38">
        <v>0</v>
      </c>
      <c r="K550" s="38">
        <v>0</v>
      </c>
    </row>
    <row r="551" spans="1:11" ht="15" customHeight="1" x14ac:dyDescent="0.3">
      <c r="A551" s="26">
        <v>43957.645833333336</v>
      </c>
      <c r="B551" s="39">
        <v>19.131508293413546</v>
      </c>
      <c r="C551" s="39">
        <v>12.141491035416676</v>
      </c>
      <c r="D551" s="39">
        <v>42.657300000000006</v>
      </c>
      <c r="E551" s="39">
        <v>24.028295983029764</v>
      </c>
      <c r="F551" s="39">
        <v>15.821613298937756</v>
      </c>
      <c r="G551" s="39">
        <v>7.4677663881781882E-3</v>
      </c>
      <c r="H551" s="39">
        <v>1.7659999999999999E-2</v>
      </c>
      <c r="I551" s="39">
        <v>0</v>
      </c>
      <c r="J551" s="39">
        <v>0</v>
      </c>
      <c r="K551" s="39">
        <v>0</v>
      </c>
    </row>
    <row r="552" spans="1:11" ht="15" customHeight="1" x14ac:dyDescent="0.3">
      <c r="A552" s="25">
        <v>43957.65625</v>
      </c>
      <c r="B552" s="38">
        <v>18.845439477769172</v>
      </c>
      <c r="C552" s="38">
        <v>11.963166971630038</v>
      </c>
      <c r="D552" s="38">
        <v>42.156750000000002</v>
      </c>
      <c r="E552" s="38">
        <v>23.75670818050396</v>
      </c>
      <c r="F552" s="38">
        <v>15.706120293016788</v>
      </c>
      <c r="G552" s="38">
        <v>6.7385463271333263E-3</v>
      </c>
      <c r="H552" s="38">
        <v>1.7659999999999999E-2</v>
      </c>
      <c r="I552" s="38">
        <v>0</v>
      </c>
      <c r="J552" s="38">
        <v>0</v>
      </c>
      <c r="K552" s="38">
        <v>0</v>
      </c>
    </row>
    <row r="553" spans="1:11" ht="15" customHeight="1" x14ac:dyDescent="0.3">
      <c r="A553" s="26">
        <v>43957.666666666664</v>
      </c>
      <c r="B553" s="39">
        <v>19.377569983496297</v>
      </c>
      <c r="C553" s="39">
        <v>11.750354944330091</v>
      </c>
      <c r="D553" s="39">
        <v>41.883710000000001</v>
      </c>
      <c r="E553" s="39">
        <v>23.928250121359703</v>
      </c>
      <c r="F553" s="39">
        <v>15.66023869137514</v>
      </c>
      <c r="G553" s="39">
        <v>6.8021370812718944E-3</v>
      </c>
      <c r="H553" s="39">
        <v>1.7659999999999999E-2</v>
      </c>
      <c r="I553" s="39">
        <v>0</v>
      </c>
      <c r="J553" s="39">
        <v>0</v>
      </c>
      <c r="K553" s="39">
        <v>0</v>
      </c>
    </row>
    <row r="554" spans="1:11" ht="15" customHeight="1" x14ac:dyDescent="0.3">
      <c r="A554" s="25">
        <v>43957.677083333336</v>
      </c>
      <c r="B554" s="38">
        <v>18.969397548017824</v>
      </c>
      <c r="C554" s="38">
        <v>11.636952992328668</v>
      </c>
      <c r="D554" s="38">
        <v>41.496389999999998</v>
      </c>
      <c r="E554" s="38">
        <v>23.804618742715036</v>
      </c>
      <c r="F554" s="38">
        <v>15.534448577245394</v>
      </c>
      <c r="G554" s="38">
        <v>9.8703909684545576E-3</v>
      </c>
      <c r="H554" s="38">
        <v>1.7299999999999999E-2</v>
      </c>
      <c r="I554" s="38">
        <v>0</v>
      </c>
      <c r="J554" s="38">
        <v>0</v>
      </c>
      <c r="K554" s="38">
        <v>0</v>
      </c>
    </row>
    <row r="555" spans="1:11" ht="15" customHeight="1" x14ac:dyDescent="0.3">
      <c r="A555" s="26">
        <v>43957.6875</v>
      </c>
      <c r="B555" s="39">
        <v>18.94401315125063</v>
      </c>
      <c r="C555" s="39">
        <v>11.580611425828261</v>
      </c>
      <c r="D555" s="39">
        <v>41.314709999999998</v>
      </c>
      <c r="E555" s="39">
        <v>23.617768542564558</v>
      </c>
      <c r="F555" s="39">
        <v>15.422868233200708</v>
      </c>
      <c r="G555" s="39">
        <v>1.1439423706437368E-2</v>
      </c>
      <c r="H555" s="39">
        <v>1.7299999999999999E-2</v>
      </c>
      <c r="I555" s="39">
        <v>0</v>
      </c>
      <c r="J555" s="39">
        <v>0</v>
      </c>
      <c r="K555" s="39">
        <v>0</v>
      </c>
    </row>
    <row r="556" spans="1:11" ht="15" customHeight="1" x14ac:dyDescent="0.3">
      <c r="A556" s="25">
        <v>43957.697916666664</v>
      </c>
      <c r="B556" s="38">
        <v>19.154554590718249</v>
      </c>
      <c r="C556" s="38">
        <v>11.463033521140442</v>
      </c>
      <c r="D556" s="38">
        <v>41.01708</v>
      </c>
      <c r="E556" s="38">
        <v>23.750848484151707</v>
      </c>
      <c r="F556" s="38">
        <v>15.446615367950359</v>
      </c>
      <c r="G556" s="38">
        <v>9.0374903300100302E-3</v>
      </c>
      <c r="H556" s="38">
        <v>1.7299999999999999E-2</v>
      </c>
      <c r="I556" s="38">
        <v>0</v>
      </c>
      <c r="J556" s="38">
        <v>0</v>
      </c>
      <c r="K556" s="38">
        <v>0</v>
      </c>
    </row>
    <row r="557" spans="1:11" ht="15" customHeight="1" x14ac:dyDescent="0.3">
      <c r="A557" s="26">
        <v>43957.708333333336</v>
      </c>
      <c r="B557" s="39">
        <v>18.934293986861167</v>
      </c>
      <c r="C557" s="39">
        <v>11.446882123380941</v>
      </c>
      <c r="D557" s="39">
        <v>40.902660000000004</v>
      </c>
      <c r="E557" s="39">
        <v>23.829528958237809</v>
      </c>
      <c r="F557" s="39">
        <v>15.353280983806505</v>
      </c>
      <c r="G557" s="39">
        <v>7.9080632402024099E-3</v>
      </c>
      <c r="H557" s="39">
        <v>1.7299999999999999E-2</v>
      </c>
      <c r="I557" s="39">
        <v>0</v>
      </c>
      <c r="J557" s="39">
        <v>0</v>
      </c>
      <c r="K557" s="39">
        <v>0</v>
      </c>
    </row>
    <row r="558" spans="1:11" ht="15" customHeight="1" x14ac:dyDescent="0.3">
      <c r="A558" s="25">
        <v>43957.71875</v>
      </c>
      <c r="B558" s="38">
        <v>18.965079666888894</v>
      </c>
      <c r="C558" s="38">
        <v>11.379673610827449</v>
      </c>
      <c r="D558" s="38">
        <v>40.62753</v>
      </c>
      <c r="E558" s="38">
        <v>24.115743003524361</v>
      </c>
      <c r="F558" s="38">
        <v>15.329207922825001</v>
      </c>
      <c r="G558" s="38">
        <v>7.8209715551864969E-3</v>
      </c>
      <c r="H558" s="38">
        <v>1.787E-2</v>
      </c>
      <c r="I558" s="38">
        <v>0</v>
      </c>
      <c r="J558" s="38">
        <v>0</v>
      </c>
      <c r="K558" s="38">
        <v>0</v>
      </c>
    </row>
    <row r="559" spans="1:11" ht="15" customHeight="1" x14ac:dyDescent="0.3">
      <c r="A559" s="26">
        <v>43957.729166666664</v>
      </c>
      <c r="B559" s="39">
        <v>19.021866011760412</v>
      </c>
      <c r="C559" s="39">
        <v>11.48255035141254</v>
      </c>
      <c r="D559" s="39">
        <v>40.704699999999995</v>
      </c>
      <c r="E559" s="39">
        <v>24.086621892477101</v>
      </c>
      <c r="F559" s="39">
        <v>15.394845192365198</v>
      </c>
      <c r="G559" s="39">
        <v>7.812677108994694E-3</v>
      </c>
      <c r="H559" s="39">
        <v>1.787E-2</v>
      </c>
      <c r="I559" s="39">
        <v>0</v>
      </c>
      <c r="J559" s="39">
        <v>0</v>
      </c>
      <c r="K559" s="39">
        <v>0</v>
      </c>
    </row>
    <row r="560" spans="1:11" ht="15" customHeight="1" x14ac:dyDescent="0.3">
      <c r="A560" s="25">
        <v>43957.739583333336</v>
      </c>
      <c r="B560" s="38">
        <v>19.433676177832282</v>
      </c>
      <c r="C560" s="38">
        <v>11.618460524767913</v>
      </c>
      <c r="D560" s="38">
        <v>40.870550000000001</v>
      </c>
      <c r="E560" s="38">
        <v>24.701414823432284</v>
      </c>
      <c r="F560" s="38">
        <v>15.560105401057276</v>
      </c>
      <c r="G560" s="38">
        <v>7.9979197406155438E-3</v>
      </c>
      <c r="H560" s="38">
        <v>1.787E-2</v>
      </c>
      <c r="I560" s="38">
        <v>0</v>
      </c>
      <c r="J560" s="38">
        <v>0</v>
      </c>
      <c r="K560" s="38">
        <v>0</v>
      </c>
    </row>
    <row r="561" spans="1:11" ht="15" customHeight="1" x14ac:dyDescent="0.3">
      <c r="A561" s="26">
        <v>43957.75</v>
      </c>
      <c r="B561" s="39">
        <v>19.79956329520553</v>
      </c>
      <c r="C561" s="39">
        <v>11.819451791627328</v>
      </c>
      <c r="D561" s="39">
        <v>41.143999999999998</v>
      </c>
      <c r="E561" s="39">
        <v>25.0167094260329</v>
      </c>
      <c r="F561" s="39">
        <v>15.663855591954331</v>
      </c>
      <c r="G561" s="39">
        <v>8.0387007677259134E-3</v>
      </c>
      <c r="H561" s="39">
        <v>1.787E-2</v>
      </c>
      <c r="I561" s="39">
        <v>0</v>
      </c>
      <c r="J561" s="39">
        <v>0</v>
      </c>
      <c r="K561" s="39">
        <v>0</v>
      </c>
    </row>
    <row r="562" spans="1:11" ht="15" customHeight="1" x14ac:dyDescent="0.3">
      <c r="A562" s="25">
        <v>43957.760416666664</v>
      </c>
      <c r="B562" s="38">
        <v>20.378519171801091</v>
      </c>
      <c r="C562" s="38">
        <v>12.168989757544573</v>
      </c>
      <c r="D562" s="38">
        <v>41.816040000000001</v>
      </c>
      <c r="E562" s="38">
        <v>25.784960395716706</v>
      </c>
      <c r="F562" s="38">
        <v>15.941235358879602</v>
      </c>
      <c r="G562" s="38">
        <v>6.9942917513860269E-3</v>
      </c>
      <c r="H562" s="38">
        <v>1.7469999999999999E-2</v>
      </c>
      <c r="I562" s="38">
        <v>0</v>
      </c>
      <c r="J562" s="38">
        <v>0</v>
      </c>
      <c r="K562" s="38">
        <v>0</v>
      </c>
    </row>
    <row r="563" spans="1:11" ht="15" customHeight="1" x14ac:dyDescent="0.3">
      <c r="A563" s="26">
        <v>43957.770833333336</v>
      </c>
      <c r="B563" s="39">
        <v>21.089064276741549</v>
      </c>
      <c r="C563" s="39">
        <v>12.424787629383884</v>
      </c>
      <c r="D563" s="39">
        <v>42.487809999999996</v>
      </c>
      <c r="E563" s="39">
        <v>26.445285875840586</v>
      </c>
      <c r="F563" s="39">
        <v>16.225511946873993</v>
      </c>
      <c r="G563" s="39">
        <v>7.2942742219958738E-3</v>
      </c>
      <c r="H563" s="39">
        <v>1.7469999999999999E-2</v>
      </c>
      <c r="I563" s="39">
        <v>0</v>
      </c>
      <c r="J563" s="39">
        <v>0</v>
      </c>
      <c r="K563" s="39">
        <v>0</v>
      </c>
    </row>
    <row r="564" spans="1:11" ht="15" customHeight="1" x14ac:dyDescent="0.3">
      <c r="A564" s="25">
        <v>43957.78125</v>
      </c>
      <c r="B564" s="38">
        <v>21.81001602189696</v>
      </c>
      <c r="C564" s="38">
        <v>12.671730704270743</v>
      </c>
      <c r="D564" s="38">
        <v>43.250330000000005</v>
      </c>
      <c r="E564" s="38">
        <v>27.079893371167291</v>
      </c>
      <c r="F564" s="38">
        <v>16.475719385243682</v>
      </c>
      <c r="G564" s="38">
        <v>8.1036739295631821E-3</v>
      </c>
      <c r="H564" s="38">
        <v>1.7469999999999999E-2</v>
      </c>
      <c r="I564" s="38">
        <v>0</v>
      </c>
      <c r="J564" s="38">
        <v>0</v>
      </c>
      <c r="K564" s="38">
        <v>0</v>
      </c>
    </row>
    <row r="565" spans="1:11" ht="15" customHeight="1" x14ac:dyDescent="0.3">
      <c r="A565" s="26">
        <v>43957.791666666664</v>
      </c>
      <c r="B565" s="39">
        <v>22.323030052710795</v>
      </c>
      <c r="C565" s="39">
        <v>13.092053897009576</v>
      </c>
      <c r="D565" s="39">
        <v>44.33831</v>
      </c>
      <c r="E565" s="39">
        <v>27.975660217714591</v>
      </c>
      <c r="F565" s="39">
        <v>16.8278182286743</v>
      </c>
      <c r="G565" s="39">
        <v>7.9695803827928551E-3</v>
      </c>
      <c r="H565" s="39">
        <v>1.7469999999999999E-2</v>
      </c>
      <c r="I565" s="39">
        <v>0</v>
      </c>
      <c r="J565" s="39">
        <v>0</v>
      </c>
      <c r="K565" s="39">
        <v>0</v>
      </c>
    </row>
    <row r="566" spans="1:11" ht="15" customHeight="1" x14ac:dyDescent="0.3">
      <c r="A566" s="25">
        <v>43957.802083333336</v>
      </c>
      <c r="B566" s="38">
        <v>23.302877859449755</v>
      </c>
      <c r="C566" s="38">
        <v>13.483049031481366</v>
      </c>
      <c r="D566" s="38">
        <v>45.48583</v>
      </c>
      <c r="E566" s="38">
        <v>28.872808222631321</v>
      </c>
      <c r="F566" s="38">
        <v>17.261419647811419</v>
      </c>
      <c r="G566" s="38">
        <v>1.8935529452438003E-2</v>
      </c>
      <c r="H566" s="38">
        <v>1.6050000000000002E-2</v>
      </c>
      <c r="I566" s="38">
        <v>0</v>
      </c>
      <c r="J566" s="38">
        <v>0</v>
      </c>
      <c r="K566" s="38">
        <v>0</v>
      </c>
    </row>
    <row r="567" spans="1:11" ht="15" customHeight="1" x14ac:dyDescent="0.3">
      <c r="A567" s="26">
        <v>43957.8125</v>
      </c>
      <c r="B567" s="39">
        <v>24.195194538843694</v>
      </c>
      <c r="C567" s="39">
        <v>13.930617616087815</v>
      </c>
      <c r="D567" s="39">
        <v>46.963180000000001</v>
      </c>
      <c r="E567" s="39">
        <v>29.998384383681984</v>
      </c>
      <c r="F567" s="39">
        <v>17.798245072029967</v>
      </c>
      <c r="G567" s="39">
        <v>7.295656629694623E-3</v>
      </c>
      <c r="H567" s="39">
        <v>1.6050000000000002E-2</v>
      </c>
      <c r="I567" s="39">
        <v>0</v>
      </c>
      <c r="J567" s="39">
        <v>0</v>
      </c>
      <c r="K567" s="39">
        <v>0</v>
      </c>
    </row>
    <row r="568" spans="1:11" ht="15" customHeight="1" x14ac:dyDescent="0.3">
      <c r="A568" s="25">
        <v>43957.822916666664</v>
      </c>
      <c r="B568" s="38">
        <v>25.162971769624381</v>
      </c>
      <c r="C568" s="38">
        <v>14.424450026910622</v>
      </c>
      <c r="D568" s="38">
        <v>48.44961</v>
      </c>
      <c r="E568" s="38">
        <v>31.22355359814518</v>
      </c>
      <c r="F568" s="38">
        <v>18.426850675706412</v>
      </c>
      <c r="G568" s="38">
        <v>7.0440584285379375E-3</v>
      </c>
      <c r="H568" s="38">
        <v>1.6050000000000002E-2</v>
      </c>
      <c r="I568" s="38">
        <v>0</v>
      </c>
      <c r="J568" s="38">
        <v>0</v>
      </c>
      <c r="K568" s="38">
        <v>0</v>
      </c>
    </row>
    <row r="569" spans="1:11" ht="15" customHeight="1" x14ac:dyDescent="0.3">
      <c r="A569" s="26">
        <v>43957.833333333336</v>
      </c>
      <c r="B569" s="39">
        <v>26.367675509099726</v>
      </c>
      <c r="C569" s="39">
        <v>14.940717708654601</v>
      </c>
      <c r="D569" s="39">
        <v>50.275649999999999</v>
      </c>
      <c r="E569" s="39">
        <v>32.729506796315462</v>
      </c>
      <c r="F569" s="39">
        <v>19.038546417929783</v>
      </c>
      <c r="G569" s="39">
        <v>6.9597315589194509E-3</v>
      </c>
      <c r="H569" s="39">
        <v>1.6050000000000002E-2</v>
      </c>
      <c r="I569" s="39">
        <v>0</v>
      </c>
      <c r="J569" s="39">
        <v>0</v>
      </c>
      <c r="K569" s="39">
        <v>0</v>
      </c>
    </row>
    <row r="570" spans="1:11" ht="15" customHeight="1" x14ac:dyDescent="0.3">
      <c r="A570" s="25">
        <v>43957.84375</v>
      </c>
      <c r="B570" s="38">
        <v>27.060083107718143</v>
      </c>
      <c r="C570" s="38">
        <v>15.366334687637975</v>
      </c>
      <c r="D570" s="38">
        <v>51.604800000000004</v>
      </c>
      <c r="E570" s="38">
        <v>34.094394394948438</v>
      </c>
      <c r="F570" s="38">
        <v>19.744863890437827</v>
      </c>
      <c r="G570" s="38">
        <v>6.5816430533367342E-3</v>
      </c>
      <c r="H570" s="38">
        <v>1.3259999999999999E-2</v>
      </c>
      <c r="I570" s="38">
        <v>0</v>
      </c>
      <c r="J570" s="38">
        <v>0</v>
      </c>
      <c r="K570" s="38">
        <v>0</v>
      </c>
    </row>
    <row r="571" spans="1:11" ht="15" customHeight="1" x14ac:dyDescent="0.3">
      <c r="A571" s="26">
        <v>43957.854166666664</v>
      </c>
      <c r="B571" s="39">
        <v>27.881857573514221</v>
      </c>
      <c r="C571" s="39">
        <v>15.59802644868803</v>
      </c>
      <c r="D571" s="39">
        <v>52.824359999999999</v>
      </c>
      <c r="E571" s="39">
        <v>35.2023206920611</v>
      </c>
      <c r="F571" s="39">
        <v>20.439986648444446</v>
      </c>
      <c r="G571" s="39">
        <v>6.4869481259802343E-3</v>
      </c>
      <c r="H571" s="39">
        <v>1.3259999999999999E-2</v>
      </c>
      <c r="I571" s="39">
        <v>0</v>
      </c>
      <c r="J571" s="39">
        <v>0</v>
      </c>
      <c r="K571" s="39">
        <v>0</v>
      </c>
    </row>
    <row r="572" spans="1:11" ht="15" customHeight="1" x14ac:dyDescent="0.3">
      <c r="A572" s="25">
        <v>43957.864583333336</v>
      </c>
      <c r="B572" s="38">
        <v>28.762344851629539</v>
      </c>
      <c r="C572" s="38">
        <v>15.944870761599189</v>
      </c>
      <c r="D572" s="38">
        <v>54.54468</v>
      </c>
      <c r="E572" s="38">
        <v>36.516917992409198</v>
      </c>
      <c r="F572" s="38">
        <v>21.090155012184219</v>
      </c>
      <c r="G572" s="38">
        <v>6.4579175643066263E-3</v>
      </c>
      <c r="H572" s="38">
        <v>1.3259999999999999E-2</v>
      </c>
      <c r="I572" s="38">
        <v>0</v>
      </c>
      <c r="J572" s="38">
        <v>0</v>
      </c>
      <c r="K572" s="38">
        <v>0</v>
      </c>
    </row>
    <row r="573" spans="1:11" ht="15" customHeight="1" x14ac:dyDescent="0.3">
      <c r="A573" s="26">
        <v>43957.875</v>
      </c>
      <c r="B573" s="39">
        <v>29.179129338833864</v>
      </c>
      <c r="C573" s="39">
        <v>16.273003143981388</v>
      </c>
      <c r="D573" s="39">
        <v>55.421019999999999</v>
      </c>
      <c r="E573" s="39">
        <v>36.981880265314416</v>
      </c>
      <c r="F573" s="39">
        <v>21.704474072640057</v>
      </c>
      <c r="G573" s="39">
        <v>6.3583842100009861E-3</v>
      </c>
      <c r="H573" s="39">
        <v>1.3259999999999999E-2</v>
      </c>
      <c r="I573" s="39">
        <v>0</v>
      </c>
      <c r="J573" s="39">
        <v>0</v>
      </c>
      <c r="K573" s="39">
        <v>0</v>
      </c>
    </row>
    <row r="574" spans="1:11" ht="15" customHeight="1" x14ac:dyDescent="0.3">
      <c r="A574" s="25">
        <v>43957.885416666664</v>
      </c>
      <c r="B574" s="38">
        <v>28.811527837491838</v>
      </c>
      <c r="C574" s="38">
        <v>16.13385767652003</v>
      </c>
      <c r="D574" s="38">
        <v>55.159519999999993</v>
      </c>
      <c r="E574" s="38">
        <v>36.515568276584624</v>
      </c>
      <c r="F574" s="38">
        <v>21.679444991055764</v>
      </c>
      <c r="G574" s="38">
        <v>6.5083754453146413E-3</v>
      </c>
      <c r="H574" s="38">
        <v>1.068E-2</v>
      </c>
      <c r="I574" s="38">
        <v>0</v>
      </c>
      <c r="J574" s="38">
        <v>0</v>
      </c>
      <c r="K574" s="38">
        <v>0</v>
      </c>
    </row>
    <row r="575" spans="1:11" ht="15" customHeight="1" x14ac:dyDescent="0.3">
      <c r="A575" s="26">
        <v>43957.895833333336</v>
      </c>
      <c r="B575" s="39">
        <v>28.058385374601283</v>
      </c>
      <c r="C575" s="39">
        <v>15.621640377594817</v>
      </c>
      <c r="D575" s="39">
        <v>53.964570000000002</v>
      </c>
      <c r="E575" s="39">
        <v>35.772739974250293</v>
      </c>
      <c r="F575" s="39">
        <v>21.376443733402898</v>
      </c>
      <c r="G575" s="39">
        <v>6.3328096675779764E-3</v>
      </c>
      <c r="H575" s="39">
        <v>1.068E-2</v>
      </c>
      <c r="I575" s="39">
        <v>0</v>
      </c>
      <c r="J575" s="39">
        <v>0</v>
      </c>
      <c r="K575" s="39">
        <v>0</v>
      </c>
    </row>
    <row r="576" spans="1:11" ht="15" customHeight="1" x14ac:dyDescent="0.3">
      <c r="A576" s="25">
        <v>43957.90625</v>
      </c>
      <c r="B576" s="38">
        <v>27.096223750486498</v>
      </c>
      <c r="C576" s="38">
        <v>15.197451928431224</v>
      </c>
      <c r="D576" s="38">
        <v>52.332239999999999</v>
      </c>
      <c r="E576" s="38">
        <v>34.323073318426076</v>
      </c>
      <c r="F576" s="38">
        <v>20.807418621672099</v>
      </c>
      <c r="G576" s="38">
        <v>6.1807448207227937E-3</v>
      </c>
      <c r="H576" s="38">
        <v>1.068E-2</v>
      </c>
      <c r="I576" s="38">
        <v>0</v>
      </c>
      <c r="J576" s="38">
        <v>0</v>
      </c>
      <c r="K576" s="38">
        <v>0</v>
      </c>
    </row>
    <row r="577" spans="1:11" ht="15" customHeight="1" x14ac:dyDescent="0.3">
      <c r="A577" s="26">
        <v>43957.916666666664</v>
      </c>
      <c r="B577" s="39">
        <v>26.050268679735705</v>
      </c>
      <c r="C577" s="39">
        <v>14.89557168980706</v>
      </c>
      <c r="D577" s="39">
        <v>51.09104</v>
      </c>
      <c r="E577" s="39">
        <v>33.218496461551794</v>
      </c>
      <c r="F577" s="39">
        <v>20.376599974115081</v>
      </c>
      <c r="G577" s="39">
        <v>6.2574684479987132E-3</v>
      </c>
      <c r="H577" s="39">
        <v>1.068E-2</v>
      </c>
      <c r="I577" s="39">
        <v>0</v>
      </c>
      <c r="J577" s="39">
        <v>0</v>
      </c>
      <c r="K577" s="39">
        <v>0</v>
      </c>
    </row>
    <row r="578" spans="1:11" ht="15" customHeight="1" x14ac:dyDescent="0.3">
      <c r="A578" s="25">
        <v>43957.927083333336</v>
      </c>
      <c r="B578" s="38">
        <v>25.310530413265543</v>
      </c>
      <c r="C578" s="38">
        <v>14.906770049441391</v>
      </c>
      <c r="D578" s="38">
        <v>50.379829999999998</v>
      </c>
      <c r="E578" s="38">
        <v>32.503055587072083</v>
      </c>
      <c r="F578" s="38">
        <v>19.99874459698664</v>
      </c>
      <c r="G578" s="38">
        <v>6.3715170831384286E-3</v>
      </c>
      <c r="H578" s="38">
        <v>9.5299999999999985E-3</v>
      </c>
      <c r="I578" s="38">
        <v>0</v>
      </c>
      <c r="J578" s="38">
        <v>0</v>
      </c>
      <c r="K578" s="38">
        <v>0</v>
      </c>
    </row>
    <row r="579" spans="1:11" ht="15" customHeight="1" x14ac:dyDescent="0.3">
      <c r="A579" s="26">
        <v>43957.9375</v>
      </c>
      <c r="B579" s="39">
        <v>24.431410442275119</v>
      </c>
      <c r="C579" s="39">
        <v>14.537734577210644</v>
      </c>
      <c r="D579" s="39">
        <v>48.629339999999999</v>
      </c>
      <c r="E579" s="39">
        <v>31.420344548883246</v>
      </c>
      <c r="F579" s="39">
        <v>19.38036029538949</v>
      </c>
      <c r="G579" s="39">
        <v>6.4185189448928669E-3</v>
      </c>
      <c r="H579" s="39">
        <v>9.5299999999999985E-3</v>
      </c>
      <c r="I579" s="39">
        <v>0</v>
      </c>
      <c r="J579" s="39">
        <v>0</v>
      </c>
      <c r="K579" s="39">
        <v>0</v>
      </c>
    </row>
    <row r="580" spans="1:11" ht="15" customHeight="1" x14ac:dyDescent="0.3">
      <c r="A580" s="25">
        <v>43957.947916666664</v>
      </c>
      <c r="B580" s="38">
        <v>23.450137848209707</v>
      </c>
      <c r="C580" s="38">
        <v>14.017293344837372</v>
      </c>
      <c r="D580" s="38">
        <v>46.723709999999997</v>
      </c>
      <c r="E580" s="38">
        <v>30.14778208674355</v>
      </c>
      <c r="F580" s="38">
        <v>18.566613915747247</v>
      </c>
      <c r="G580" s="38">
        <v>6.5118314645526429E-3</v>
      </c>
      <c r="H580" s="38">
        <v>9.5299999999999985E-3</v>
      </c>
      <c r="I580" s="38">
        <v>0</v>
      </c>
      <c r="J580" s="38">
        <v>0</v>
      </c>
      <c r="K580" s="38">
        <v>0</v>
      </c>
    </row>
    <row r="581" spans="1:11" ht="15" customHeight="1" x14ac:dyDescent="0.3">
      <c r="A581" s="26">
        <v>43957.958333333336</v>
      </c>
      <c r="B581" s="39">
        <v>22.262610375339939</v>
      </c>
      <c r="C581" s="39">
        <v>13.344344589503551</v>
      </c>
      <c r="D581" s="39">
        <v>44.491540000000001</v>
      </c>
      <c r="E581" s="39">
        <v>28.554876602065157</v>
      </c>
      <c r="F581" s="39">
        <v>17.643473201559853</v>
      </c>
      <c r="G581" s="39">
        <v>6.4710504374420452E-3</v>
      </c>
      <c r="H581" s="39">
        <v>9.5299999999999985E-3</v>
      </c>
      <c r="I581" s="39">
        <v>0</v>
      </c>
      <c r="J581" s="39">
        <v>0</v>
      </c>
      <c r="K581" s="39">
        <v>0</v>
      </c>
    </row>
    <row r="582" spans="1:11" ht="15" customHeight="1" x14ac:dyDescent="0.3">
      <c r="A582" s="25">
        <v>43957.96875</v>
      </c>
      <c r="B582" s="38">
        <v>21.00783678392785</v>
      </c>
      <c r="C582" s="38">
        <v>12.587269378825335</v>
      </c>
      <c r="D582" s="38">
        <v>41.91563</v>
      </c>
      <c r="E582" s="38">
        <v>26.659583351612717</v>
      </c>
      <c r="F582" s="38">
        <v>16.466976333999806</v>
      </c>
      <c r="G582" s="38">
        <v>9.1688190613865572E-3</v>
      </c>
      <c r="H582" s="38">
        <v>1.1820000000000001E-2</v>
      </c>
      <c r="I582" s="38">
        <v>0</v>
      </c>
      <c r="J582" s="38">
        <v>0</v>
      </c>
      <c r="K582" s="38">
        <v>0</v>
      </c>
    </row>
    <row r="583" spans="1:11" ht="15" customHeight="1" x14ac:dyDescent="0.3">
      <c r="A583" s="26">
        <v>43957.979166666664</v>
      </c>
      <c r="B583" s="39">
        <v>19.801117151677964</v>
      </c>
      <c r="C583" s="39">
        <v>11.854503514901664</v>
      </c>
      <c r="D583" s="39">
        <v>39.625050000000002</v>
      </c>
      <c r="E583" s="39">
        <v>24.950058032567668</v>
      </c>
      <c r="F583" s="39">
        <v>15.625989466341659</v>
      </c>
      <c r="G583" s="39">
        <v>1.1460159821917159E-2</v>
      </c>
      <c r="H583" s="39">
        <v>1.1820000000000001E-2</v>
      </c>
      <c r="I583" s="39">
        <v>0</v>
      </c>
      <c r="J583" s="39">
        <v>0</v>
      </c>
      <c r="K583" s="39">
        <v>0</v>
      </c>
    </row>
    <row r="584" spans="1:11" ht="15" customHeight="1" x14ac:dyDescent="0.3">
      <c r="A584" s="25">
        <v>43957.989583333336</v>
      </c>
      <c r="B584" s="38">
        <v>18.7769809514228</v>
      </c>
      <c r="C584" s="38">
        <v>11.146462335688646</v>
      </c>
      <c r="D584" s="38">
        <v>37.419319999999999</v>
      </c>
      <c r="E584" s="38">
        <v>23.624361619559874</v>
      </c>
      <c r="F584" s="38">
        <v>14.703396467616543</v>
      </c>
      <c r="G584" s="38">
        <v>1.156384039931686E-2</v>
      </c>
      <c r="H584" s="38">
        <v>1.1820000000000001E-2</v>
      </c>
      <c r="I584" s="38">
        <v>0</v>
      </c>
      <c r="J584" s="38">
        <v>0</v>
      </c>
      <c r="K584" s="38">
        <v>0</v>
      </c>
    </row>
    <row r="585" spans="1:11" ht="15" customHeight="1" x14ac:dyDescent="0.3">
      <c r="A585" s="26">
        <v>43958</v>
      </c>
      <c r="B585" s="39">
        <v>17.643297066857574</v>
      </c>
      <c r="C585" s="39">
        <v>10.552150586441686</v>
      </c>
      <c r="D585" s="39">
        <v>35.349019999999996</v>
      </c>
      <c r="E585" s="39">
        <v>22.31804994842415</v>
      </c>
      <c r="F585" s="39">
        <v>13.744658915645278</v>
      </c>
      <c r="G585" s="39">
        <v>1.159148855329022E-2</v>
      </c>
      <c r="H585" s="39">
        <v>1.1820000000000001E-2</v>
      </c>
      <c r="I585" s="39">
        <v>0</v>
      </c>
      <c r="J585" s="39">
        <v>0</v>
      </c>
      <c r="K585" s="39">
        <v>0</v>
      </c>
    </row>
    <row r="586" spans="1:11" ht="15" customHeight="1" x14ac:dyDescent="0.3">
      <c r="A586" s="25">
        <v>43958.010416666664</v>
      </c>
      <c r="B586" s="38">
        <v>16.947385282384911</v>
      </c>
      <c r="C586" s="38">
        <v>10.011406982006513</v>
      </c>
      <c r="D586" s="38">
        <v>33.765500000000003</v>
      </c>
      <c r="E586" s="38">
        <v>21.088169454792055</v>
      </c>
      <c r="F586" s="38">
        <v>13.022369230268094</v>
      </c>
      <c r="G586" s="38">
        <v>9.8980391224279176E-3</v>
      </c>
      <c r="H586" s="38">
        <v>1.44E-2</v>
      </c>
      <c r="I586" s="38">
        <v>0</v>
      </c>
      <c r="J586" s="38">
        <v>0</v>
      </c>
      <c r="K586" s="38">
        <v>0</v>
      </c>
    </row>
    <row r="587" spans="1:11" ht="15" customHeight="1" x14ac:dyDescent="0.3">
      <c r="A587" s="26">
        <v>43958.020833333336</v>
      </c>
      <c r="B587" s="39">
        <v>16.082817221000727</v>
      </c>
      <c r="C587" s="39">
        <v>9.4616101658127292</v>
      </c>
      <c r="D587" s="39">
        <v>31.967189999999999</v>
      </c>
      <c r="E587" s="39">
        <v>20.198740091392377</v>
      </c>
      <c r="F587" s="39">
        <v>12.325728530740964</v>
      </c>
      <c r="G587" s="39">
        <v>9.8496548529747093E-3</v>
      </c>
      <c r="H587" s="39">
        <v>1.44E-2</v>
      </c>
      <c r="I587" s="39">
        <v>0</v>
      </c>
      <c r="J587" s="39">
        <v>0</v>
      </c>
      <c r="K587" s="39">
        <v>0</v>
      </c>
    </row>
    <row r="588" spans="1:11" ht="15" customHeight="1" x14ac:dyDescent="0.3">
      <c r="A588" s="25">
        <v>43958.03125</v>
      </c>
      <c r="B588" s="38">
        <v>15.316005732972584</v>
      </c>
      <c r="C588" s="38">
        <v>9.034926106433474</v>
      </c>
      <c r="D588" s="38">
        <v>30.459709999999998</v>
      </c>
      <c r="E588" s="38">
        <v>19.357604988752062</v>
      </c>
      <c r="F588" s="38">
        <v>11.713496653756115</v>
      </c>
      <c r="G588" s="38">
        <v>9.7805344680413665E-3</v>
      </c>
      <c r="H588" s="38">
        <v>1.44E-2</v>
      </c>
      <c r="I588" s="38">
        <v>0</v>
      </c>
      <c r="J588" s="38">
        <v>0</v>
      </c>
      <c r="K588" s="38">
        <v>0</v>
      </c>
    </row>
    <row r="589" spans="1:11" ht="15" customHeight="1" x14ac:dyDescent="0.3">
      <c r="A589" s="26">
        <v>43958.041666666664</v>
      </c>
      <c r="B589" s="39">
        <v>14.862796072521457</v>
      </c>
      <c r="C589" s="39">
        <v>8.6947313250081315</v>
      </c>
      <c r="D589" s="39">
        <v>29.3368</v>
      </c>
      <c r="E589" s="39">
        <v>18.660389964844988</v>
      </c>
      <c r="F589" s="39">
        <v>11.202377159663707</v>
      </c>
      <c r="G589" s="39">
        <v>9.2621315810429219E-3</v>
      </c>
      <c r="H589" s="39">
        <v>1.44E-2</v>
      </c>
      <c r="I589" s="39">
        <v>0</v>
      </c>
      <c r="J589" s="39">
        <v>0</v>
      </c>
      <c r="K589" s="39">
        <v>0</v>
      </c>
    </row>
    <row r="590" spans="1:11" ht="15" customHeight="1" x14ac:dyDescent="0.3">
      <c r="A590" s="25">
        <v>43958.052083333336</v>
      </c>
      <c r="B590" s="38">
        <v>14.524947399471328</v>
      </c>
      <c r="C590" s="38">
        <v>8.3661373943011252</v>
      </c>
      <c r="D590" s="38">
        <v>28.44669</v>
      </c>
      <c r="E590" s="38">
        <v>18.199989355105387</v>
      </c>
      <c r="F590" s="38">
        <v>11.02668031877282</v>
      </c>
      <c r="G590" s="38">
        <v>1.1390348233134773E-2</v>
      </c>
      <c r="H590" s="38">
        <v>1.4289999999999999E-2</v>
      </c>
      <c r="I590" s="38">
        <v>0</v>
      </c>
      <c r="J590" s="38">
        <v>0</v>
      </c>
      <c r="K590" s="38">
        <v>0</v>
      </c>
    </row>
    <row r="591" spans="1:11" ht="15" customHeight="1" x14ac:dyDescent="0.3">
      <c r="A591" s="26">
        <v>43958.0625</v>
      </c>
      <c r="B591" s="39">
        <v>14.193473301608043</v>
      </c>
      <c r="C591" s="39">
        <v>8.0968838117385982</v>
      </c>
      <c r="D591" s="39">
        <v>27.659950000000002</v>
      </c>
      <c r="E591" s="39">
        <v>17.796103272201083</v>
      </c>
      <c r="F591" s="39">
        <v>10.443749986148712</v>
      </c>
      <c r="G591" s="39">
        <v>6.8512125545744026E-3</v>
      </c>
      <c r="H591" s="39">
        <v>1.4289999999999999E-2</v>
      </c>
      <c r="I591" s="39">
        <v>0</v>
      </c>
      <c r="J591" s="39">
        <v>0</v>
      </c>
      <c r="K591" s="39">
        <v>0</v>
      </c>
    </row>
    <row r="592" spans="1:11" ht="15" customHeight="1" x14ac:dyDescent="0.3">
      <c r="A592" s="25">
        <v>43958.072916666664</v>
      </c>
      <c r="B592" s="38">
        <v>13.930085837005427</v>
      </c>
      <c r="C592" s="38">
        <v>7.9400019593124567</v>
      </c>
      <c r="D592" s="38">
        <v>27.016299999999998</v>
      </c>
      <c r="E592" s="38">
        <v>17.26308206110016</v>
      </c>
      <c r="F592" s="38">
        <v>10.237470280348296</v>
      </c>
      <c r="G592" s="38">
        <v>6.0895059126110243E-3</v>
      </c>
      <c r="H592" s="38">
        <v>1.4289999999999999E-2</v>
      </c>
      <c r="I592" s="38">
        <v>0</v>
      </c>
      <c r="J592" s="38">
        <v>0</v>
      </c>
      <c r="K592" s="38">
        <v>0</v>
      </c>
    </row>
    <row r="593" spans="1:11" ht="15" customHeight="1" x14ac:dyDescent="0.3">
      <c r="A593" s="26">
        <v>43958.083333333336</v>
      </c>
      <c r="B593" s="39">
        <v>13.6035440661406</v>
      </c>
      <c r="C593" s="39">
        <v>7.735589591417078</v>
      </c>
      <c r="D593" s="39">
        <v>26.536660000000001</v>
      </c>
      <c r="E593" s="39">
        <v>17.074748213690814</v>
      </c>
      <c r="F593" s="39">
        <v>9.9993917148637124</v>
      </c>
      <c r="G593" s="39">
        <v>8.6711522898644949E-3</v>
      </c>
      <c r="H593" s="39">
        <v>1.4289999999999999E-2</v>
      </c>
      <c r="I593" s="39">
        <v>0</v>
      </c>
      <c r="J593" s="39">
        <v>0</v>
      </c>
      <c r="K593" s="39">
        <v>0</v>
      </c>
    </row>
    <row r="594" spans="1:11" ht="15" customHeight="1" x14ac:dyDescent="0.3">
      <c r="A594" s="25">
        <v>43958.09375</v>
      </c>
      <c r="B594" s="38">
        <v>13.489908294684422</v>
      </c>
      <c r="C594" s="38">
        <v>7.6533048447303189</v>
      </c>
      <c r="D594" s="38">
        <v>26.199759999999998</v>
      </c>
      <c r="E594" s="38">
        <v>17.122093004901718</v>
      </c>
      <c r="F594" s="38">
        <v>9.5770661610037102</v>
      </c>
      <c r="G594" s="38">
        <v>5.9429706965559263E-3</v>
      </c>
      <c r="H594" s="38">
        <v>1.268E-2</v>
      </c>
      <c r="I594" s="38">
        <v>0</v>
      </c>
      <c r="J594" s="38">
        <v>0</v>
      </c>
      <c r="K594" s="38">
        <v>0</v>
      </c>
    </row>
    <row r="595" spans="1:11" ht="15" customHeight="1" x14ac:dyDescent="0.3">
      <c r="A595" s="26">
        <v>43958.104166666664</v>
      </c>
      <c r="B595" s="39">
        <v>13.206049065663411</v>
      </c>
      <c r="C595" s="39">
        <v>7.6046285821718298</v>
      </c>
      <c r="D595" s="39">
        <v>25.913220000000003</v>
      </c>
      <c r="E595" s="39">
        <v>16.741245073077547</v>
      </c>
      <c r="F595" s="39">
        <v>9.586390874038468</v>
      </c>
      <c r="G595" s="39">
        <v>5.7985090920460603E-3</v>
      </c>
      <c r="H595" s="39">
        <v>1.268E-2</v>
      </c>
      <c r="I595" s="39">
        <v>0</v>
      </c>
      <c r="J595" s="39">
        <v>0</v>
      </c>
      <c r="K595" s="39">
        <v>0</v>
      </c>
    </row>
    <row r="596" spans="1:11" ht="15" customHeight="1" x14ac:dyDescent="0.3">
      <c r="A596" s="25">
        <v>43958.114583333336</v>
      </c>
      <c r="B596" s="38">
        <v>13.313451756009821</v>
      </c>
      <c r="C596" s="38">
        <v>7.574568634410344</v>
      </c>
      <c r="D596" s="38">
        <v>25.70243</v>
      </c>
      <c r="E596" s="38">
        <v>16.661107533636844</v>
      </c>
      <c r="F596" s="38">
        <v>9.4968352775079605</v>
      </c>
      <c r="G596" s="38">
        <v>5.7833026073575407E-3</v>
      </c>
      <c r="H596" s="38">
        <v>1.268E-2</v>
      </c>
      <c r="I596" s="38">
        <v>0</v>
      </c>
      <c r="J596" s="38">
        <v>0</v>
      </c>
      <c r="K596" s="38">
        <v>0</v>
      </c>
    </row>
    <row r="597" spans="1:11" ht="15" customHeight="1" x14ac:dyDescent="0.3">
      <c r="A597" s="26">
        <v>43958.125</v>
      </c>
      <c r="B597" s="39">
        <v>13.377209609045627</v>
      </c>
      <c r="C597" s="39">
        <v>7.5250790631818445</v>
      </c>
      <c r="D597" s="39">
        <v>25.49785</v>
      </c>
      <c r="E597" s="39">
        <v>16.560529800627489</v>
      </c>
      <c r="F597" s="39">
        <v>9.4676789936296561</v>
      </c>
      <c r="G597" s="39">
        <v>5.8475845653449595E-3</v>
      </c>
      <c r="H597" s="39">
        <v>1.268E-2</v>
      </c>
      <c r="I597" s="39">
        <v>0</v>
      </c>
      <c r="J597" s="39">
        <v>0</v>
      </c>
      <c r="K597" s="39">
        <v>0</v>
      </c>
    </row>
    <row r="598" spans="1:11" ht="15" customHeight="1" x14ac:dyDescent="0.3">
      <c r="A598" s="25">
        <v>43958.135416666664</v>
      </c>
      <c r="B598" s="38">
        <v>13.463444514824744</v>
      </c>
      <c r="C598" s="38">
        <v>7.5418231554895137</v>
      </c>
      <c r="D598" s="38">
        <v>25.626270000000002</v>
      </c>
      <c r="E598" s="38">
        <v>16.812494390424902</v>
      </c>
      <c r="F598" s="38">
        <v>9.4837382872694942</v>
      </c>
      <c r="G598" s="38">
        <v>5.8109507613305598E-3</v>
      </c>
      <c r="H598" s="38">
        <v>1.3009999999999999E-2</v>
      </c>
      <c r="I598" s="38">
        <v>0</v>
      </c>
      <c r="J598" s="38">
        <v>0</v>
      </c>
      <c r="K598" s="38">
        <v>0</v>
      </c>
    </row>
    <row r="599" spans="1:11" ht="15" customHeight="1" x14ac:dyDescent="0.3">
      <c r="A599" s="26">
        <v>43958.145833333336</v>
      </c>
      <c r="B599" s="39">
        <v>13.357316013505253</v>
      </c>
      <c r="C599" s="39">
        <v>7.4675797195598284</v>
      </c>
      <c r="D599" s="39">
        <v>25.49155</v>
      </c>
      <c r="E599" s="39">
        <v>16.799016109569578</v>
      </c>
      <c r="F599" s="39">
        <v>9.4234404461934762</v>
      </c>
      <c r="G599" s="39">
        <v>5.8316868768105226E-3</v>
      </c>
      <c r="H599" s="39">
        <v>1.3009999999999999E-2</v>
      </c>
      <c r="I599" s="39">
        <v>0</v>
      </c>
      <c r="J599" s="39">
        <v>0</v>
      </c>
      <c r="K599" s="39">
        <v>0</v>
      </c>
    </row>
    <row r="600" spans="1:11" ht="15" customHeight="1" x14ac:dyDescent="0.3">
      <c r="A600" s="25">
        <v>43958.15625</v>
      </c>
      <c r="B600" s="38">
        <v>13.308064308503434</v>
      </c>
      <c r="C600" s="38">
        <v>7.4324815305180714</v>
      </c>
      <c r="D600" s="38">
        <v>25.526330000000002</v>
      </c>
      <c r="E600" s="38">
        <v>16.720567827935803</v>
      </c>
      <c r="F600" s="38">
        <v>9.4032750888581766</v>
      </c>
      <c r="G600" s="38">
        <v>5.7286975032603774E-3</v>
      </c>
      <c r="H600" s="38">
        <v>1.3009999999999999E-2</v>
      </c>
      <c r="I600" s="38">
        <v>0</v>
      </c>
      <c r="J600" s="38">
        <v>0</v>
      </c>
      <c r="K600" s="38">
        <v>0</v>
      </c>
    </row>
    <row r="601" spans="1:11" ht="15" customHeight="1" x14ac:dyDescent="0.3">
      <c r="A601" s="26">
        <v>43958.166666666664</v>
      </c>
      <c r="B601" s="39">
        <v>13.158186702038515</v>
      </c>
      <c r="C601" s="39">
        <v>7.6105539761637182</v>
      </c>
      <c r="D601" s="39">
        <v>25.531269999999999</v>
      </c>
      <c r="E601" s="39">
        <v>16.731949256316735</v>
      </c>
      <c r="F601" s="39">
        <v>9.4644279982032273</v>
      </c>
      <c r="G601" s="39">
        <v>5.7521984341390182E-3</v>
      </c>
      <c r="H601" s="39">
        <v>1.3009999999999999E-2</v>
      </c>
      <c r="I601" s="39">
        <v>0</v>
      </c>
      <c r="J601" s="39">
        <v>0</v>
      </c>
      <c r="K601" s="39">
        <v>0</v>
      </c>
    </row>
    <row r="602" spans="1:11" ht="15" customHeight="1" x14ac:dyDescent="0.3">
      <c r="A602" s="25">
        <v>43958.177083333336</v>
      </c>
      <c r="B602" s="38">
        <v>13.533906105374406</v>
      </c>
      <c r="C602" s="38">
        <v>7.6859464292158837</v>
      </c>
      <c r="D602" s="38">
        <v>25.813369999999999</v>
      </c>
      <c r="E602" s="38">
        <v>17.240586175258738</v>
      </c>
      <c r="F602" s="38">
        <v>9.4605792062082923</v>
      </c>
      <c r="G602" s="38">
        <v>5.6962109223413562E-3</v>
      </c>
      <c r="H602" s="38">
        <v>9.8000000000000014E-3</v>
      </c>
      <c r="I602" s="38">
        <v>0</v>
      </c>
      <c r="J602" s="38">
        <v>0</v>
      </c>
      <c r="K602" s="38">
        <v>0</v>
      </c>
    </row>
    <row r="603" spans="1:11" ht="15" customHeight="1" x14ac:dyDescent="0.3">
      <c r="A603" s="26">
        <v>43958.1875</v>
      </c>
      <c r="B603" s="39">
        <v>13.680629805321514</v>
      </c>
      <c r="C603" s="39">
        <v>7.7043809339746456</v>
      </c>
      <c r="D603" s="39">
        <v>26.104590000000002</v>
      </c>
      <c r="E603" s="39">
        <v>17.301569794640457</v>
      </c>
      <c r="F603" s="39">
        <v>9.4238704335070995</v>
      </c>
      <c r="G603" s="39">
        <v>5.7169470378213415E-3</v>
      </c>
      <c r="H603" s="39">
        <v>9.8000000000000014E-3</v>
      </c>
      <c r="I603" s="39">
        <v>0</v>
      </c>
      <c r="J603" s="39">
        <v>0</v>
      </c>
      <c r="K603" s="39">
        <v>0</v>
      </c>
    </row>
    <row r="604" spans="1:11" ht="15" customHeight="1" x14ac:dyDescent="0.3">
      <c r="A604" s="25">
        <v>43958.197916666664</v>
      </c>
      <c r="B604" s="38">
        <v>13.911498531045616</v>
      </c>
      <c r="C604" s="38">
        <v>7.8931526546052933</v>
      </c>
      <c r="D604" s="38">
        <v>26.563029999999998</v>
      </c>
      <c r="E604" s="38">
        <v>17.658624952093135</v>
      </c>
      <c r="F604" s="38">
        <v>9.5171934204288373</v>
      </c>
      <c r="G604" s="38">
        <v>5.6443706336415291E-3</v>
      </c>
      <c r="H604" s="38">
        <v>9.8000000000000014E-3</v>
      </c>
      <c r="I604" s="38">
        <v>0</v>
      </c>
      <c r="J604" s="38">
        <v>0</v>
      </c>
      <c r="K604" s="38">
        <v>0</v>
      </c>
    </row>
    <row r="605" spans="1:11" ht="15" customHeight="1" x14ac:dyDescent="0.3">
      <c r="A605" s="26">
        <v>43958.208333333336</v>
      </c>
      <c r="B605" s="39">
        <v>14.227441880414194</v>
      </c>
      <c r="C605" s="39">
        <v>8.1673301026116771</v>
      </c>
      <c r="D605" s="39">
        <v>27.17728</v>
      </c>
      <c r="E605" s="39">
        <v>18.278979033019777</v>
      </c>
      <c r="F605" s="39">
        <v>9.7040701994680401</v>
      </c>
      <c r="G605" s="39">
        <v>5.6554298952309406E-3</v>
      </c>
      <c r="H605" s="39">
        <v>9.8000000000000014E-3</v>
      </c>
      <c r="I605" s="39">
        <v>0</v>
      </c>
      <c r="J605" s="39">
        <v>0</v>
      </c>
      <c r="K605" s="39">
        <v>0</v>
      </c>
    </row>
    <row r="606" spans="1:11" ht="15" customHeight="1" x14ac:dyDescent="0.3">
      <c r="A606" s="25">
        <v>43958.21875</v>
      </c>
      <c r="B606" s="38">
        <v>14.948854969032134</v>
      </c>
      <c r="C606" s="38">
        <v>8.5588596569013493</v>
      </c>
      <c r="D606" s="38">
        <v>28.321580000000001</v>
      </c>
      <c r="E606" s="38">
        <v>19.277190602353365</v>
      </c>
      <c r="F606" s="38">
        <v>10.078860599090614</v>
      </c>
      <c r="G606" s="38">
        <v>5.6609595260254083E-3</v>
      </c>
      <c r="H606" s="38">
        <v>1.064E-2</v>
      </c>
      <c r="I606" s="38">
        <v>0</v>
      </c>
      <c r="J606" s="38">
        <v>0</v>
      </c>
      <c r="K606" s="38">
        <v>0</v>
      </c>
    </row>
    <row r="607" spans="1:11" ht="15" customHeight="1" x14ac:dyDescent="0.3">
      <c r="A607" s="26">
        <v>43958.229166666664</v>
      </c>
      <c r="B607" s="39">
        <v>14.994998409212641</v>
      </c>
      <c r="C607" s="39">
        <v>8.854023217006084</v>
      </c>
      <c r="D607" s="39">
        <v>29.11374</v>
      </c>
      <c r="E607" s="39">
        <v>19.319360374162606</v>
      </c>
      <c r="F607" s="39">
        <v>10.523097021194625</v>
      </c>
      <c r="G607" s="39">
        <v>5.7162558339720138E-3</v>
      </c>
      <c r="H607" s="39">
        <v>1.064E-2</v>
      </c>
      <c r="I607" s="39">
        <v>0</v>
      </c>
      <c r="J607" s="39">
        <v>0</v>
      </c>
      <c r="K607" s="39">
        <v>0</v>
      </c>
    </row>
    <row r="608" spans="1:11" ht="15" customHeight="1" x14ac:dyDescent="0.3">
      <c r="A608" s="25">
        <v>43958.239583333336</v>
      </c>
      <c r="B608" s="38">
        <v>15.364759234832459</v>
      </c>
      <c r="C608" s="38">
        <v>8.9437105324460866</v>
      </c>
      <c r="D608" s="38">
        <v>29.204900000000002</v>
      </c>
      <c r="E608" s="38">
        <v>19.138067860058619</v>
      </c>
      <c r="F608" s="38">
        <v>10.736271229786663</v>
      </c>
      <c r="G608" s="38">
        <v>5.8551878076875258E-3</v>
      </c>
      <c r="H608" s="38">
        <v>1.064E-2</v>
      </c>
      <c r="I608" s="38">
        <v>0</v>
      </c>
      <c r="J608" s="38">
        <v>0</v>
      </c>
      <c r="K608" s="38">
        <v>0</v>
      </c>
    </row>
    <row r="609" spans="1:11" ht="15" customHeight="1" x14ac:dyDescent="0.3">
      <c r="A609" s="26">
        <v>43958.25</v>
      </c>
      <c r="B609" s="39">
        <v>15.742297258895954</v>
      </c>
      <c r="C609" s="39">
        <v>9.2118170006929674</v>
      </c>
      <c r="D609" s="39">
        <v>30.382390000000001</v>
      </c>
      <c r="E609" s="39">
        <v>20.515482723999202</v>
      </c>
      <c r="F609" s="39">
        <v>11.060546941906827</v>
      </c>
      <c r="G609" s="39">
        <v>5.9809869082661183E-3</v>
      </c>
      <c r="H609" s="39">
        <v>1.064E-2</v>
      </c>
      <c r="I609" s="39">
        <v>0</v>
      </c>
      <c r="J609" s="39">
        <v>0</v>
      </c>
      <c r="K609" s="39">
        <v>0</v>
      </c>
    </row>
    <row r="610" spans="1:11" ht="15" customHeight="1" x14ac:dyDescent="0.3">
      <c r="A610" s="25">
        <v>43958.260416666664</v>
      </c>
      <c r="B610" s="38">
        <v>17.2258366121474</v>
      </c>
      <c r="C610" s="38">
        <v>9.8138996614029104</v>
      </c>
      <c r="D610" s="38">
        <v>32.054189999999998</v>
      </c>
      <c r="E610" s="38">
        <v>21.833894592291863</v>
      </c>
      <c r="F610" s="38">
        <v>11.70255377619978</v>
      </c>
      <c r="G610" s="38">
        <v>1.2514936895997152E-2</v>
      </c>
      <c r="H610" s="38">
        <v>1.5939999999999999E-2</v>
      </c>
      <c r="I610" s="38">
        <v>0</v>
      </c>
      <c r="J610" s="38">
        <v>0</v>
      </c>
      <c r="K610" s="38">
        <v>0</v>
      </c>
    </row>
    <row r="611" spans="1:11" ht="15" customHeight="1" x14ac:dyDescent="0.3">
      <c r="A611" s="26">
        <v>43958.270833333336</v>
      </c>
      <c r="B611" s="39">
        <v>18.196277847049711</v>
      </c>
      <c r="C611" s="39">
        <v>10.173045525268824</v>
      </c>
      <c r="D611" s="39">
        <v>33.444600000000001</v>
      </c>
      <c r="E611" s="39">
        <v>22.447749509831795</v>
      </c>
      <c r="F611" s="39">
        <v>12.212940987659085</v>
      </c>
      <c r="G611" s="39">
        <v>6.367369860042345E-3</v>
      </c>
      <c r="H611" s="39">
        <v>1.5939999999999999E-2</v>
      </c>
      <c r="I611" s="39">
        <v>0</v>
      </c>
      <c r="J611" s="39">
        <v>0</v>
      </c>
      <c r="K611" s="39">
        <v>0</v>
      </c>
    </row>
    <row r="612" spans="1:11" ht="15" customHeight="1" x14ac:dyDescent="0.3">
      <c r="A612" s="25">
        <v>43958.28125</v>
      </c>
      <c r="B612" s="38">
        <v>18.910099934488485</v>
      </c>
      <c r="C612" s="38">
        <v>10.680066153902549</v>
      </c>
      <c r="D612" s="38">
        <v>34.800870000000003</v>
      </c>
      <c r="E612" s="38">
        <v>23.352145396229492</v>
      </c>
      <c r="F612" s="38">
        <v>12.889254384167769</v>
      </c>
      <c r="G612" s="38">
        <v>6.5961583341742425E-3</v>
      </c>
      <c r="H612" s="38">
        <v>1.5939999999999999E-2</v>
      </c>
      <c r="I612" s="38">
        <v>0</v>
      </c>
      <c r="J612" s="38">
        <v>0</v>
      </c>
      <c r="K612" s="38">
        <v>0</v>
      </c>
    </row>
    <row r="613" spans="1:11" ht="15" customHeight="1" x14ac:dyDescent="0.3">
      <c r="A613" s="26">
        <v>43958.291666666664</v>
      </c>
      <c r="B613" s="39">
        <v>19.810577612708329</v>
      </c>
      <c r="C613" s="39">
        <v>11.096363164839262</v>
      </c>
      <c r="D613" s="39">
        <v>36.296699999999994</v>
      </c>
      <c r="E613" s="39">
        <v>24.298538561617811</v>
      </c>
      <c r="F613" s="39">
        <v>13.59480568305494</v>
      </c>
      <c r="G613" s="39">
        <v>6.8090491197762048E-3</v>
      </c>
      <c r="H613" s="39">
        <v>1.5939999999999999E-2</v>
      </c>
      <c r="I613" s="39">
        <v>0</v>
      </c>
      <c r="J613" s="39">
        <v>0</v>
      </c>
      <c r="K613" s="39">
        <v>0</v>
      </c>
    </row>
    <row r="614" spans="1:11" ht="15" customHeight="1" x14ac:dyDescent="0.3">
      <c r="A614" s="25">
        <v>43958.302083333336</v>
      </c>
      <c r="B614" s="38">
        <v>20.801585399998874</v>
      </c>
      <c r="C614" s="38">
        <v>11.674519746430654</v>
      </c>
      <c r="D614" s="38">
        <v>38.186949999999996</v>
      </c>
      <c r="E614" s="38">
        <v>25.263267545273223</v>
      </c>
      <c r="F614" s="38">
        <v>14.253339725983359</v>
      </c>
      <c r="G614" s="38">
        <v>6.8339324583414742E-3</v>
      </c>
      <c r="H614" s="38">
        <v>1.8600000000000002E-2</v>
      </c>
      <c r="I614" s="38">
        <v>0</v>
      </c>
      <c r="J614" s="38">
        <v>0</v>
      </c>
      <c r="K614" s="38">
        <v>0</v>
      </c>
    </row>
    <row r="615" spans="1:11" ht="15" customHeight="1" x14ac:dyDescent="0.3">
      <c r="A615" s="26">
        <v>43958.3125</v>
      </c>
      <c r="B615" s="39">
        <v>21.502322153366102</v>
      </c>
      <c r="C615" s="39">
        <v>12.068055217426323</v>
      </c>
      <c r="D615" s="39">
        <v>39.71181</v>
      </c>
      <c r="E615" s="39">
        <v>26.280322092813652</v>
      </c>
      <c r="F615" s="39">
        <v>14.867911050404112</v>
      </c>
      <c r="G615" s="39">
        <v>6.8774783008490204E-3</v>
      </c>
      <c r="H615" s="39">
        <v>1.8600000000000002E-2</v>
      </c>
      <c r="I615" s="39">
        <v>0</v>
      </c>
      <c r="J615" s="39">
        <v>0</v>
      </c>
      <c r="K615" s="39">
        <v>0</v>
      </c>
    </row>
    <row r="616" spans="1:11" ht="15" customHeight="1" x14ac:dyDescent="0.3">
      <c r="A616" s="25">
        <v>43958.322916666664</v>
      </c>
      <c r="B616" s="38">
        <v>22.055226306678925</v>
      </c>
      <c r="C616" s="38">
        <v>12.363326609880344</v>
      </c>
      <c r="D616" s="38">
        <v>41.175989999999999</v>
      </c>
      <c r="E616" s="38">
        <v>26.695968929611542</v>
      </c>
      <c r="F616" s="38">
        <v>15.41507931182332</v>
      </c>
      <c r="G616" s="38">
        <v>7.1048843672874683E-3</v>
      </c>
      <c r="H616" s="38">
        <v>1.8600000000000002E-2</v>
      </c>
      <c r="I616" s="38">
        <v>0</v>
      </c>
      <c r="J616" s="38">
        <v>0</v>
      </c>
      <c r="K616" s="38">
        <v>0</v>
      </c>
    </row>
    <row r="617" spans="1:11" ht="15" customHeight="1" x14ac:dyDescent="0.3">
      <c r="A617" s="26">
        <v>43958.333333333336</v>
      </c>
      <c r="B617" s="39">
        <v>22.398856704993957</v>
      </c>
      <c r="C617" s="39">
        <v>12.649645470590883</v>
      </c>
      <c r="D617" s="39">
        <v>42.4268</v>
      </c>
      <c r="E617" s="39">
        <v>27.255942939669591</v>
      </c>
      <c r="F617" s="39">
        <v>15.989500916954036</v>
      </c>
      <c r="G617" s="39">
        <v>7.0081158283835524E-3</v>
      </c>
      <c r="H617" s="39">
        <v>1.8600000000000002E-2</v>
      </c>
      <c r="I617" s="39">
        <v>0</v>
      </c>
      <c r="J617" s="39">
        <v>0</v>
      </c>
      <c r="K617" s="39">
        <v>0</v>
      </c>
    </row>
    <row r="618" spans="1:11" ht="15" customHeight="1" x14ac:dyDescent="0.3">
      <c r="A618" s="25">
        <v>43958.34375</v>
      </c>
      <c r="B618" s="38">
        <v>22.149190256224689</v>
      </c>
      <c r="C618" s="38">
        <v>12.895766144748274</v>
      </c>
      <c r="D618" s="38">
        <v>43.465449999999997</v>
      </c>
      <c r="E618" s="38">
        <v>27.262007112784442</v>
      </c>
      <c r="F618" s="38">
        <v>16.473984983440271</v>
      </c>
      <c r="G618" s="38">
        <v>6.8449917199325224E-3</v>
      </c>
      <c r="H618" s="38">
        <v>1.8800000000000001E-2</v>
      </c>
      <c r="I618" s="38">
        <v>0</v>
      </c>
      <c r="J618" s="38">
        <v>0</v>
      </c>
      <c r="K618" s="38">
        <v>0</v>
      </c>
    </row>
    <row r="619" spans="1:11" ht="15" customHeight="1" x14ac:dyDescent="0.3">
      <c r="A619" s="26">
        <v>43958.354166666664</v>
      </c>
      <c r="B619" s="39">
        <v>22.368785652252104</v>
      </c>
      <c r="C619" s="39">
        <v>12.946456287761128</v>
      </c>
      <c r="D619" s="39">
        <v>44.230019999999996</v>
      </c>
      <c r="E619" s="39">
        <v>27.642434231833928</v>
      </c>
      <c r="F619" s="39">
        <v>16.729185436251065</v>
      </c>
      <c r="G619" s="39">
        <v>6.9168769202608473E-3</v>
      </c>
      <c r="H619" s="39">
        <v>1.8800000000000001E-2</v>
      </c>
      <c r="I619" s="39">
        <v>0</v>
      </c>
      <c r="J619" s="39">
        <v>0</v>
      </c>
      <c r="K619" s="39">
        <v>0</v>
      </c>
    </row>
    <row r="620" spans="1:11" ht="15" customHeight="1" x14ac:dyDescent="0.3">
      <c r="A620" s="25">
        <v>43958.364583333336</v>
      </c>
      <c r="B620" s="38">
        <v>22.374255166785819</v>
      </c>
      <c r="C620" s="38">
        <v>12.97843368147376</v>
      </c>
      <c r="D620" s="38">
        <v>44.60577</v>
      </c>
      <c r="E620" s="38">
        <v>27.579210633864925</v>
      </c>
      <c r="F620" s="38">
        <v>16.987105538805004</v>
      </c>
      <c r="G620" s="38">
        <v>6.9590403550736256E-3</v>
      </c>
      <c r="H620" s="38">
        <v>1.8800000000000001E-2</v>
      </c>
      <c r="I620" s="38">
        <v>0</v>
      </c>
      <c r="J620" s="38">
        <v>0</v>
      </c>
      <c r="K620" s="38">
        <v>0</v>
      </c>
    </row>
    <row r="621" spans="1:11" ht="15" customHeight="1" x14ac:dyDescent="0.3">
      <c r="A621" s="26">
        <v>43958.375</v>
      </c>
      <c r="B621" s="39">
        <v>22.449094183397595</v>
      </c>
      <c r="C621" s="39">
        <v>12.888275415160484</v>
      </c>
      <c r="D621" s="39">
        <v>44.748100000000001</v>
      </c>
      <c r="E621" s="39">
        <v>27.461391911353399</v>
      </c>
      <c r="F621" s="39">
        <v>17.020699959743524</v>
      </c>
      <c r="G621" s="39">
        <v>7.0475144477851704E-3</v>
      </c>
      <c r="H621" s="39">
        <v>1.8800000000000001E-2</v>
      </c>
      <c r="I621" s="39">
        <v>0</v>
      </c>
      <c r="J621" s="39">
        <v>0</v>
      </c>
      <c r="K621" s="39">
        <v>0</v>
      </c>
    </row>
    <row r="622" spans="1:11" ht="15" customHeight="1" x14ac:dyDescent="0.3">
      <c r="A622" s="25">
        <v>43958.385416666664</v>
      </c>
      <c r="B622" s="38">
        <v>21.789953048599532</v>
      </c>
      <c r="C622" s="38">
        <v>12.824154727581343</v>
      </c>
      <c r="D622" s="38">
        <v>44.715160000000004</v>
      </c>
      <c r="E622" s="38">
        <v>27.295644101004768</v>
      </c>
      <c r="F622" s="38">
        <v>17.047088080520254</v>
      </c>
      <c r="G622" s="38">
        <v>6.9051264548222659E-3</v>
      </c>
      <c r="H622" s="38">
        <v>1.796E-2</v>
      </c>
      <c r="I622" s="38">
        <v>0</v>
      </c>
      <c r="J622" s="38">
        <v>0</v>
      </c>
      <c r="K622" s="38">
        <v>0</v>
      </c>
    </row>
    <row r="623" spans="1:11" ht="15" customHeight="1" x14ac:dyDescent="0.3">
      <c r="A623" s="26">
        <v>43958.395833333336</v>
      </c>
      <c r="B623" s="39">
        <v>21.765091734883459</v>
      </c>
      <c r="C623" s="39">
        <v>12.833189629987453</v>
      </c>
      <c r="D623" s="39">
        <v>44.616390000000003</v>
      </c>
      <c r="E623" s="39">
        <v>27.145191354886752</v>
      </c>
      <c r="F623" s="39">
        <v>17.092535727432477</v>
      </c>
      <c r="G623" s="39">
        <v>6.6355569535829773E-3</v>
      </c>
      <c r="H623" s="39">
        <v>1.796E-2</v>
      </c>
      <c r="I623" s="39">
        <v>0</v>
      </c>
      <c r="J623" s="39">
        <v>0</v>
      </c>
      <c r="K623" s="39">
        <v>0</v>
      </c>
    </row>
    <row r="624" spans="1:11" ht="15" customHeight="1" x14ac:dyDescent="0.3">
      <c r="A624" s="25">
        <v>43958.40625</v>
      </c>
      <c r="B624" s="38">
        <v>21.466654543024777</v>
      </c>
      <c r="C624" s="38">
        <v>12.62054961841222</v>
      </c>
      <c r="D624" s="38">
        <v>44.345970000000001</v>
      </c>
      <c r="E624" s="38">
        <v>26.841076204321968</v>
      </c>
      <c r="F624" s="38">
        <v>16.940857951707802</v>
      </c>
      <c r="G624" s="38">
        <v>6.4420198757701424E-3</v>
      </c>
      <c r="H624" s="38">
        <v>1.796E-2</v>
      </c>
      <c r="I624" s="38">
        <v>0</v>
      </c>
      <c r="J624" s="38">
        <v>0</v>
      </c>
      <c r="K624" s="38">
        <v>0</v>
      </c>
    </row>
    <row r="625" spans="1:11" ht="15" customHeight="1" x14ac:dyDescent="0.3">
      <c r="A625" s="26">
        <v>43958.416666666664</v>
      </c>
      <c r="B625" s="39">
        <v>21.423570838038881</v>
      </c>
      <c r="C625" s="39">
        <v>12.513801415533392</v>
      </c>
      <c r="D625" s="39">
        <v>44.068169999999995</v>
      </c>
      <c r="E625" s="39">
        <v>26.85494632227082</v>
      </c>
      <c r="F625" s="39">
        <v>16.90105435385383</v>
      </c>
      <c r="G625" s="39">
        <v>6.4627559912501511E-3</v>
      </c>
      <c r="H625" s="39">
        <v>1.796E-2</v>
      </c>
      <c r="I625" s="39">
        <v>0</v>
      </c>
      <c r="J625" s="39">
        <v>0</v>
      </c>
      <c r="K625" s="39">
        <v>0</v>
      </c>
    </row>
    <row r="626" spans="1:11" ht="15" customHeight="1" x14ac:dyDescent="0.3">
      <c r="A626" s="25">
        <v>43958.427083333336</v>
      </c>
      <c r="B626" s="38">
        <v>20.774131447975769</v>
      </c>
      <c r="C626" s="38">
        <v>12.350660188069558</v>
      </c>
      <c r="D626" s="38">
        <v>43.257510000000003</v>
      </c>
      <c r="E626" s="38">
        <v>26.408721134330538</v>
      </c>
      <c r="F626" s="38">
        <v>16.776033128210607</v>
      </c>
      <c r="G626" s="38">
        <v>2.1593208253117609E-2</v>
      </c>
      <c r="H626" s="38">
        <v>1.8089999999999998E-2</v>
      </c>
      <c r="I626" s="38">
        <v>0</v>
      </c>
      <c r="J626" s="38">
        <v>0</v>
      </c>
      <c r="K626" s="38">
        <v>0</v>
      </c>
    </row>
    <row r="627" spans="1:11" ht="15" customHeight="1" x14ac:dyDescent="0.3">
      <c r="A627" s="26">
        <v>43958.4375</v>
      </c>
      <c r="B627" s="39">
        <v>20.70465608652183</v>
      </c>
      <c r="C627" s="39">
        <v>12.183207986144385</v>
      </c>
      <c r="D627" s="39">
        <v>42.996470000000002</v>
      </c>
      <c r="E627" s="39">
        <v>26.335522680463008</v>
      </c>
      <c r="F627" s="39">
        <v>16.773443897086189</v>
      </c>
      <c r="G627" s="39">
        <v>1.9701383317497403E-2</v>
      </c>
      <c r="H627" s="39">
        <v>1.8089999999999998E-2</v>
      </c>
      <c r="I627" s="39">
        <v>0</v>
      </c>
      <c r="J627" s="39">
        <v>0</v>
      </c>
      <c r="K627" s="39">
        <v>0</v>
      </c>
    </row>
    <row r="628" spans="1:11" ht="15" customHeight="1" x14ac:dyDescent="0.3">
      <c r="A628" s="25">
        <v>43958.447916666664</v>
      </c>
      <c r="B628" s="38">
        <v>20.673435165887792</v>
      </c>
      <c r="C628" s="38">
        <v>12.186628137838149</v>
      </c>
      <c r="D628" s="38">
        <v>42.7393</v>
      </c>
      <c r="E628" s="38">
        <v>26.226706203981077</v>
      </c>
      <c r="F628" s="38">
        <v>16.770475600346789</v>
      </c>
      <c r="G628" s="38">
        <v>1.5720740349197057E-2</v>
      </c>
      <c r="H628" s="38">
        <v>1.8089999999999998E-2</v>
      </c>
      <c r="I628" s="38">
        <v>0</v>
      </c>
      <c r="J628" s="38">
        <v>0</v>
      </c>
      <c r="K628" s="38">
        <v>0</v>
      </c>
    </row>
    <row r="629" spans="1:11" ht="15" customHeight="1" x14ac:dyDescent="0.3">
      <c r="A629" s="26">
        <v>43958.458333333336</v>
      </c>
      <c r="B629" s="39">
        <v>20.745924203313258</v>
      </c>
      <c r="C629" s="39">
        <v>12.230530271118539</v>
      </c>
      <c r="D629" s="39">
        <v>42.87679</v>
      </c>
      <c r="E629" s="39">
        <v>26.222506609995367</v>
      </c>
      <c r="F629" s="39">
        <v>16.876746060098831</v>
      </c>
      <c r="G629" s="39">
        <v>1.9533420782109717E-2</v>
      </c>
      <c r="H629" s="39">
        <v>1.8089999999999998E-2</v>
      </c>
      <c r="I629" s="39">
        <v>0</v>
      </c>
      <c r="J629" s="39">
        <v>0</v>
      </c>
      <c r="K629" s="39">
        <v>0</v>
      </c>
    </row>
    <row r="630" spans="1:11" ht="15" customHeight="1" x14ac:dyDescent="0.3">
      <c r="A630" s="25">
        <v>43958.46875</v>
      </c>
      <c r="B630" s="38">
        <v>20.838322352041644</v>
      </c>
      <c r="C630" s="38">
        <v>12.297272973357103</v>
      </c>
      <c r="D630" s="38">
        <v>43.231929999999998</v>
      </c>
      <c r="E630" s="38">
        <v>26.718804829394994</v>
      </c>
      <c r="F630" s="38">
        <v>17.008003097408604</v>
      </c>
      <c r="G630" s="38">
        <v>1.8615502070197635E-2</v>
      </c>
      <c r="H630" s="38">
        <v>2.257E-2</v>
      </c>
      <c r="I630" s="38">
        <v>0</v>
      </c>
      <c r="J630" s="38">
        <v>0</v>
      </c>
      <c r="K630" s="38">
        <v>0</v>
      </c>
    </row>
    <row r="631" spans="1:11" ht="15" customHeight="1" x14ac:dyDescent="0.3">
      <c r="A631" s="26">
        <v>43958.479166666664</v>
      </c>
      <c r="B631" s="39">
        <v>21.185745111218591</v>
      </c>
      <c r="C631" s="39">
        <v>12.420156932712162</v>
      </c>
      <c r="D631" s="39">
        <v>43.657690000000002</v>
      </c>
      <c r="E631" s="39">
        <v>26.829702657361743</v>
      </c>
      <c r="F631" s="39">
        <v>17.225502670098503</v>
      </c>
      <c r="G631" s="39">
        <v>2.7330200202569814E-2</v>
      </c>
      <c r="H631" s="39">
        <v>2.257E-2</v>
      </c>
      <c r="I631" s="39">
        <v>0</v>
      </c>
      <c r="J631" s="39">
        <v>0</v>
      </c>
      <c r="K631" s="39">
        <v>0</v>
      </c>
    </row>
    <row r="632" spans="1:11" ht="15" customHeight="1" x14ac:dyDescent="0.3">
      <c r="A632" s="25">
        <v>43958.489583333336</v>
      </c>
      <c r="B632" s="38">
        <v>21.533611985619746</v>
      </c>
      <c r="C632" s="38">
        <v>12.594296148284675</v>
      </c>
      <c r="D632" s="38">
        <v>44.15419</v>
      </c>
      <c r="E632" s="38">
        <v>27.187837339696539</v>
      </c>
      <c r="F632" s="38">
        <v>17.560621752940094</v>
      </c>
      <c r="G632" s="38">
        <v>2.6757192211473921E-2</v>
      </c>
      <c r="H632" s="38">
        <v>2.257E-2</v>
      </c>
      <c r="I632" s="38">
        <v>0</v>
      </c>
      <c r="J632" s="38">
        <v>0</v>
      </c>
      <c r="K632" s="38">
        <v>0</v>
      </c>
    </row>
    <row r="633" spans="1:11" ht="15" customHeight="1" x14ac:dyDescent="0.3">
      <c r="A633" s="26">
        <v>43958.5</v>
      </c>
      <c r="B633" s="39">
        <v>21.631941779032786</v>
      </c>
      <c r="C633" s="39">
        <v>12.701233255392573</v>
      </c>
      <c r="D633" s="39">
        <v>44.439550000000004</v>
      </c>
      <c r="E633" s="39">
        <v>27.588562091327407</v>
      </c>
      <c r="F633" s="39">
        <v>17.69706812078859</v>
      </c>
      <c r="G633" s="39">
        <v>7.1816079945548807E-3</v>
      </c>
      <c r="H633" s="39">
        <v>2.257E-2</v>
      </c>
      <c r="I633" s="39">
        <v>0</v>
      </c>
      <c r="J633" s="39">
        <v>0</v>
      </c>
      <c r="K633" s="39">
        <v>0</v>
      </c>
    </row>
    <row r="634" spans="1:11" ht="15" customHeight="1" x14ac:dyDescent="0.3">
      <c r="A634" s="25">
        <v>43958.510416666664</v>
      </c>
      <c r="B634" s="38">
        <v>21.722105492286708</v>
      </c>
      <c r="C634" s="38">
        <v>12.78122292583042</v>
      </c>
      <c r="D634" s="38">
        <v>44.711669999999998</v>
      </c>
      <c r="E634" s="38">
        <v>27.424722865226347</v>
      </c>
      <c r="F634" s="38">
        <v>17.615689782328694</v>
      </c>
      <c r="G634" s="38">
        <v>6.5947759264723804E-3</v>
      </c>
      <c r="H634" s="38">
        <v>3.261E-2</v>
      </c>
      <c r="I634" s="38">
        <v>0</v>
      </c>
      <c r="J634" s="38">
        <v>0</v>
      </c>
      <c r="K634" s="38">
        <v>0</v>
      </c>
    </row>
    <row r="635" spans="1:11" ht="15" customHeight="1" x14ac:dyDescent="0.3">
      <c r="A635" s="26">
        <v>43958.520833333336</v>
      </c>
      <c r="B635" s="39">
        <v>21.987281703418763</v>
      </c>
      <c r="C635" s="39">
        <v>12.841879799232254</v>
      </c>
      <c r="D635" s="39">
        <v>44.952040000000004</v>
      </c>
      <c r="E635" s="39">
        <v>27.338766052983782</v>
      </c>
      <c r="F635" s="39">
        <v>17.496015521350625</v>
      </c>
      <c r="G635" s="39">
        <v>6.6638963114055514E-3</v>
      </c>
      <c r="H635" s="39">
        <v>3.261E-2</v>
      </c>
      <c r="I635" s="39">
        <v>0</v>
      </c>
      <c r="J635" s="39">
        <v>0</v>
      </c>
      <c r="K635" s="39">
        <v>0</v>
      </c>
    </row>
    <row r="636" spans="1:11" ht="15" customHeight="1" x14ac:dyDescent="0.3">
      <c r="A636" s="25">
        <v>43958.53125</v>
      </c>
      <c r="B636" s="38">
        <v>21.748020920356137</v>
      </c>
      <c r="C636" s="38">
        <v>12.837775828032246</v>
      </c>
      <c r="D636" s="38">
        <v>44.945860000000003</v>
      </c>
      <c r="E636" s="38">
        <v>27.104202011020327</v>
      </c>
      <c r="F636" s="38">
        <v>17.397025680640397</v>
      </c>
      <c r="G636" s="38">
        <v>6.7399287348320061E-3</v>
      </c>
      <c r="H636" s="38">
        <v>3.261E-2</v>
      </c>
      <c r="I636" s="38">
        <v>0</v>
      </c>
      <c r="J636" s="38">
        <v>0</v>
      </c>
      <c r="K636" s="38">
        <v>0</v>
      </c>
    </row>
    <row r="637" spans="1:11" ht="15" customHeight="1" x14ac:dyDescent="0.3">
      <c r="A637" s="26">
        <v>43958.541666666664</v>
      </c>
      <c r="B637" s="39">
        <v>21.672031179373629</v>
      </c>
      <c r="C637" s="39">
        <v>12.923149786069176</v>
      </c>
      <c r="D637" s="39">
        <v>44.978940000000001</v>
      </c>
      <c r="E637" s="39">
        <v>26.867366763791413</v>
      </c>
      <c r="F637" s="39">
        <v>17.250356061316253</v>
      </c>
      <c r="G637" s="39">
        <v>6.6431601959255886E-3</v>
      </c>
      <c r="H637" s="39">
        <v>3.261E-2</v>
      </c>
      <c r="I637" s="39">
        <v>0</v>
      </c>
      <c r="J637" s="39">
        <v>0</v>
      </c>
      <c r="K637" s="39">
        <v>0</v>
      </c>
    </row>
    <row r="638" spans="1:11" ht="15" customHeight="1" x14ac:dyDescent="0.3">
      <c r="A638" s="25">
        <v>43958.552083333336</v>
      </c>
      <c r="B638" s="38">
        <v>21.272614313227393</v>
      </c>
      <c r="C638" s="38">
        <v>12.847776761022097</v>
      </c>
      <c r="D638" s="38">
        <v>44.66798</v>
      </c>
      <c r="E638" s="38">
        <v>26.459872469936279</v>
      </c>
      <c r="F638" s="38">
        <v>17.226820098185812</v>
      </c>
      <c r="G638" s="38">
        <v>1.3239318530096625E-2</v>
      </c>
      <c r="H638" s="38">
        <v>3.7109999999999997E-2</v>
      </c>
      <c r="I638" s="38">
        <v>0</v>
      </c>
      <c r="J638" s="38">
        <v>0</v>
      </c>
      <c r="K638" s="38">
        <v>0</v>
      </c>
    </row>
    <row r="639" spans="1:11" ht="15" customHeight="1" x14ac:dyDescent="0.3">
      <c r="A639" s="26">
        <v>43958.5625</v>
      </c>
      <c r="B639" s="39">
        <v>21.101044228826151</v>
      </c>
      <c r="C639" s="39">
        <v>12.691422726022134</v>
      </c>
      <c r="D639" s="39">
        <v>44.2941</v>
      </c>
      <c r="E639" s="39">
        <v>26.398006174824317</v>
      </c>
      <c r="F639" s="39">
        <v>17.036390054862935</v>
      </c>
      <c r="G639" s="39">
        <v>6.7185014155027147E-3</v>
      </c>
      <c r="H639" s="39">
        <v>3.7109999999999997E-2</v>
      </c>
      <c r="I639" s="39">
        <v>0</v>
      </c>
      <c r="J639" s="39">
        <v>0</v>
      </c>
      <c r="K639" s="39">
        <v>0</v>
      </c>
    </row>
    <row r="640" spans="1:11" ht="15" customHeight="1" x14ac:dyDescent="0.3">
      <c r="A640" s="25">
        <v>43958.572916666664</v>
      </c>
      <c r="B640" s="38">
        <v>20.878136121884513</v>
      </c>
      <c r="C640" s="38">
        <v>12.580393459915049</v>
      </c>
      <c r="D640" s="38">
        <v>43.947559999999996</v>
      </c>
      <c r="E640" s="38">
        <v>25.754203117594997</v>
      </c>
      <c r="F640" s="38">
        <v>16.820979251460418</v>
      </c>
      <c r="G640" s="38">
        <v>6.6217328765964109E-3</v>
      </c>
      <c r="H640" s="38">
        <v>3.7109999999999997E-2</v>
      </c>
      <c r="I640" s="38">
        <v>0</v>
      </c>
      <c r="J640" s="38">
        <v>0</v>
      </c>
      <c r="K640" s="38">
        <v>0</v>
      </c>
    </row>
    <row r="641" spans="1:11" ht="15" customHeight="1" x14ac:dyDescent="0.3">
      <c r="A641" s="26">
        <v>43958.583333333336</v>
      </c>
      <c r="B641" s="39">
        <v>20.421580488425175</v>
      </c>
      <c r="C641" s="39">
        <v>12.4832022658406</v>
      </c>
      <c r="D641" s="39">
        <v>43.524459999999998</v>
      </c>
      <c r="E641" s="39">
        <v>25.636311275197819</v>
      </c>
      <c r="F641" s="39">
        <v>16.629109309868205</v>
      </c>
      <c r="G641" s="39">
        <v>9.1266556265739499E-3</v>
      </c>
      <c r="H641" s="39">
        <v>3.7109999999999997E-2</v>
      </c>
      <c r="I641" s="39">
        <v>0</v>
      </c>
      <c r="J641" s="39">
        <v>0</v>
      </c>
      <c r="K641" s="39">
        <v>0</v>
      </c>
    </row>
    <row r="642" spans="1:11" ht="15" customHeight="1" x14ac:dyDescent="0.3">
      <c r="A642" s="25">
        <v>43958.59375</v>
      </c>
      <c r="B642" s="38">
        <v>19.956622637451886</v>
      </c>
      <c r="C642" s="38">
        <v>12.233770792310537</v>
      </c>
      <c r="D642" s="38">
        <v>42.846440000000001</v>
      </c>
      <c r="E642" s="38">
        <v>25.056252280464101</v>
      </c>
      <c r="F642" s="38">
        <v>16.164093580649439</v>
      </c>
      <c r="G642" s="38">
        <v>6.7081333577646302E-3</v>
      </c>
      <c r="H642" s="38">
        <v>3.6130000000000002E-2</v>
      </c>
      <c r="I642" s="38">
        <v>0</v>
      </c>
      <c r="J642" s="38">
        <v>0</v>
      </c>
      <c r="K642" s="38">
        <v>0</v>
      </c>
    </row>
    <row r="643" spans="1:11" ht="15" customHeight="1" x14ac:dyDescent="0.3">
      <c r="A643" s="26">
        <v>43958.604166666664</v>
      </c>
      <c r="B643" s="39">
        <v>19.808753799509095</v>
      </c>
      <c r="C643" s="39">
        <v>12.035620924622194</v>
      </c>
      <c r="D643" s="39">
        <v>42.455059999999996</v>
      </c>
      <c r="E643" s="39">
        <v>24.531845288036742</v>
      </c>
      <c r="F643" s="39">
        <v>15.944130578176242</v>
      </c>
      <c r="G643" s="39">
        <v>6.5374060069806322E-3</v>
      </c>
      <c r="H643" s="39">
        <v>3.6130000000000002E-2</v>
      </c>
      <c r="I643" s="39">
        <v>0</v>
      </c>
      <c r="J643" s="39">
        <v>0</v>
      </c>
      <c r="K643" s="39">
        <v>0</v>
      </c>
    </row>
    <row r="644" spans="1:11" ht="15" customHeight="1" x14ac:dyDescent="0.3">
      <c r="A644" s="25">
        <v>43958.614583333336</v>
      </c>
      <c r="B644" s="38">
        <v>19.5529200791606</v>
      </c>
      <c r="C644" s="38">
        <v>11.921256995756931</v>
      </c>
      <c r="D644" s="38">
        <v>41.95241</v>
      </c>
      <c r="E644" s="38">
        <v>24.316426768142495</v>
      </c>
      <c r="F644" s="38">
        <v>15.723631698739648</v>
      </c>
      <c r="G644" s="38">
        <v>6.5650541609538777E-3</v>
      </c>
      <c r="H644" s="38">
        <v>3.6130000000000002E-2</v>
      </c>
      <c r="I644" s="38">
        <v>0</v>
      </c>
      <c r="J644" s="38">
        <v>0</v>
      </c>
      <c r="K644" s="38">
        <v>0</v>
      </c>
    </row>
    <row r="645" spans="1:11" ht="15" customHeight="1" x14ac:dyDescent="0.3">
      <c r="A645" s="26">
        <v>43958.625</v>
      </c>
      <c r="B645" s="39">
        <v>19.191266030238772</v>
      </c>
      <c r="C645" s="39">
        <v>11.73693481887117</v>
      </c>
      <c r="D645" s="39">
        <v>41.608530000000002</v>
      </c>
      <c r="E645" s="39">
        <v>24.024719471708863</v>
      </c>
      <c r="F645" s="39">
        <v>15.627220050219124</v>
      </c>
      <c r="G645" s="39">
        <v>6.5318763761831634E-3</v>
      </c>
      <c r="H645" s="39">
        <v>3.6130000000000002E-2</v>
      </c>
      <c r="I645" s="39">
        <v>0</v>
      </c>
      <c r="J645" s="39">
        <v>0</v>
      </c>
      <c r="K645" s="39">
        <v>0</v>
      </c>
    </row>
    <row r="646" spans="1:11" ht="15" customHeight="1" x14ac:dyDescent="0.3">
      <c r="A646" s="25">
        <v>43958.635416666664</v>
      </c>
      <c r="B646" s="38">
        <v>18.865570858647811</v>
      </c>
      <c r="C646" s="38">
        <v>11.650327758205991</v>
      </c>
      <c r="D646" s="38">
        <v>41.072580000000002</v>
      </c>
      <c r="E646" s="38">
        <v>23.593749805598446</v>
      </c>
      <c r="F646" s="38">
        <v>15.533408098072028</v>
      </c>
      <c r="G646" s="38">
        <v>6.4765800682366715E-3</v>
      </c>
      <c r="H646" s="38">
        <v>3.2979999999999995E-2</v>
      </c>
      <c r="I646" s="38">
        <v>0</v>
      </c>
      <c r="J646" s="38">
        <v>0</v>
      </c>
      <c r="K646" s="38">
        <v>0</v>
      </c>
    </row>
    <row r="647" spans="1:11" ht="15" customHeight="1" x14ac:dyDescent="0.3">
      <c r="A647" s="26">
        <v>43958.645833333336</v>
      </c>
      <c r="B647" s="39">
        <v>18.506988276244453</v>
      </c>
      <c r="C647" s="39">
        <v>11.43293355545633</v>
      </c>
      <c r="D647" s="39">
        <v>40.444000000000003</v>
      </c>
      <c r="E647" s="39">
        <v>23.170642433067421</v>
      </c>
      <c r="F647" s="39">
        <v>15.320230627521155</v>
      </c>
      <c r="G647" s="39">
        <v>6.3970916255635989E-3</v>
      </c>
      <c r="H647" s="39">
        <v>3.2979999999999995E-2</v>
      </c>
      <c r="I647" s="39">
        <v>0</v>
      </c>
      <c r="J647" s="39">
        <v>0</v>
      </c>
      <c r="K647" s="39">
        <v>0</v>
      </c>
    </row>
    <row r="648" spans="1:11" ht="15" customHeight="1" x14ac:dyDescent="0.3">
      <c r="A648" s="25">
        <v>43958.65625</v>
      </c>
      <c r="B648" s="38">
        <v>18.249306515088151</v>
      </c>
      <c r="C648" s="38">
        <v>11.279941505175115</v>
      </c>
      <c r="D648" s="38">
        <v>39.959660000000007</v>
      </c>
      <c r="E648" s="38">
        <v>23.023739497581602</v>
      </c>
      <c r="F648" s="38">
        <v>15.089571249627353</v>
      </c>
      <c r="G648" s="38">
        <v>6.3811939370289113E-3</v>
      </c>
      <c r="H648" s="38">
        <v>3.2979999999999995E-2</v>
      </c>
      <c r="I648" s="38">
        <v>0</v>
      </c>
      <c r="J648" s="38">
        <v>0</v>
      </c>
      <c r="K648" s="38">
        <v>0</v>
      </c>
    </row>
    <row r="649" spans="1:11" ht="15" customHeight="1" x14ac:dyDescent="0.3">
      <c r="A649" s="26">
        <v>43958.666666666664</v>
      </c>
      <c r="B649" s="39">
        <v>18.76167388621079</v>
      </c>
      <c r="C649" s="39">
        <v>11.248223357205944</v>
      </c>
      <c r="D649" s="39">
        <v>39.812059999999995</v>
      </c>
      <c r="E649" s="39">
        <v>22.918027038667049</v>
      </c>
      <c r="F649" s="39">
        <v>14.927216865451131</v>
      </c>
      <c r="G649" s="39">
        <v>7.7138349585401901E-3</v>
      </c>
      <c r="H649" s="39">
        <v>3.2979999999999995E-2</v>
      </c>
      <c r="I649" s="39">
        <v>0</v>
      </c>
      <c r="J649" s="39">
        <v>0</v>
      </c>
      <c r="K649" s="39">
        <v>0</v>
      </c>
    </row>
    <row r="650" spans="1:11" ht="15" customHeight="1" x14ac:dyDescent="0.3">
      <c r="A650" s="25">
        <v>43958.677083333336</v>
      </c>
      <c r="B650" s="38">
        <v>18.459550748662966</v>
      </c>
      <c r="C650" s="38">
        <v>11.123235912259732</v>
      </c>
      <c r="D650" s="38">
        <v>39.59975</v>
      </c>
      <c r="E650" s="38">
        <v>22.775158376755215</v>
      </c>
      <c r="F650" s="38">
        <v>15.021266967759193</v>
      </c>
      <c r="G650" s="38">
        <v>1.2161731728988798E-2</v>
      </c>
      <c r="H650" s="38">
        <v>2.7440000000000003E-2</v>
      </c>
      <c r="I650" s="38">
        <v>0</v>
      </c>
      <c r="J650" s="38">
        <v>0</v>
      </c>
      <c r="K650" s="38">
        <v>0</v>
      </c>
    </row>
    <row r="651" spans="1:11" ht="15" customHeight="1" x14ac:dyDescent="0.3">
      <c r="A651" s="26">
        <v>43958.6875</v>
      </c>
      <c r="B651" s="39">
        <v>18.542055765439301</v>
      </c>
      <c r="C651" s="39">
        <v>11.042723474817983</v>
      </c>
      <c r="D651" s="39">
        <v>39.395069999999997</v>
      </c>
      <c r="E651" s="39">
        <v>22.615210267731374</v>
      </c>
      <c r="F651" s="39">
        <v>14.886321235234863</v>
      </c>
      <c r="G651" s="39">
        <v>6.2567772441492484E-3</v>
      </c>
      <c r="H651" s="39">
        <v>2.7440000000000003E-2</v>
      </c>
      <c r="I651" s="39">
        <v>0</v>
      </c>
      <c r="J651" s="39">
        <v>0</v>
      </c>
      <c r="K651" s="39">
        <v>0</v>
      </c>
    </row>
    <row r="652" spans="1:11" ht="15" customHeight="1" x14ac:dyDescent="0.3">
      <c r="A652" s="25">
        <v>43958.697916666664</v>
      </c>
      <c r="B652" s="38">
        <v>18.312118043068573</v>
      </c>
      <c r="C652" s="38">
        <v>10.855391171817548</v>
      </c>
      <c r="D652" s="38">
        <v>39.030559999999994</v>
      </c>
      <c r="E652" s="38">
        <v>22.762929524096048</v>
      </c>
      <c r="F652" s="38">
        <v>14.769764864312698</v>
      </c>
      <c r="G652" s="38">
        <v>6.2484827979573084E-3</v>
      </c>
      <c r="H652" s="38">
        <v>2.7440000000000003E-2</v>
      </c>
      <c r="I652" s="38">
        <v>0</v>
      </c>
      <c r="J652" s="38">
        <v>0</v>
      </c>
      <c r="K652" s="38">
        <v>0</v>
      </c>
    </row>
    <row r="653" spans="1:11" ht="15" customHeight="1" x14ac:dyDescent="0.3">
      <c r="A653" s="26">
        <v>43958.708333333336</v>
      </c>
      <c r="B653" s="39">
        <v>18.400668901476845</v>
      </c>
      <c r="C653" s="39">
        <v>10.861622602296505</v>
      </c>
      <c r="D653" s="39">
        <v>38.843959999999996</v>
      </c>
      <c r="E653" s="39">
        <v>22.613469372231194</v>
      </c>
      <c r="F653" s="39">
        <v>14.696644165911298</v>
      </c>
      <c r="G653" s="39">
        <v>6.2159962170386506E-3</v>
      </c>
      <c r="H653" s="39">
        <v>2.7440000000000003E-2</v>
      </c>
      <c r="I653" s="39">
        <v>0</v>
      </c>
      <c r="J653" s="39">
        <v>0</v>
      </c>
      <c r="K653" s="39">
        <v>0</v>
      </c>
    </row>
    <row r="654" spans="1:11" ht="15" customHeight="1" x14ac:dyDescent="0.3">
      <c r="A654" s="25">
        <v>43958.71875</v>
      </c>
      <c r="B654" s="38">
        <v>18.710613363282175</v>
      </c>
      <c r="C654" s="38">
        <v>10.900892763059238</v>
      </c>
      <c r="D654" s="38">
        <v>38.844349999999999</v>
      </c>
      <c r="E654" s="38">
        <v>23.041844352717344</v>
      </c>
      <c r="F654" s="38">
        <v>14.786130135449966</v>
      </c>
      <c r="G654" s="38">
        <v>6.5774958302409698E-3</v>
      </c>
      <c r="H654" s="38">
        <v>2.6980000000000001E-2</v>
      </c>
      <c r="I654" s="38">
        <v>0</v>
      </c>
      <c r="J654" s="38">
        <v>0</v>
      </c>
      <c r="K654" s="38">
        <v>0</v>
      </c>
    </row>
    <row r="655" spans="1:11" ht="15" customHeight="1" x14ac:dyDescent="0.3">
      <c r="A655" s="26">
        <v>43958.729166666664</v>
      </c>
      <c r="B655" s="39">
        <v>18.882191763187556</v>
      </c>
      <c r="C655" s="39">
        <v>10.914823659490022</v>
      </c>
      <c r="D655" s="39">
        <v>38.882599999999996</v>
      </c>
      <c r="E655" s="39">
        <v>23.330431821022923</v>
      </c>
      <c r="F655" s="39">
        <v>14.765061943097626</v>
      </c>
      <c r="G655" s="39">
        <v>6.390179587075771E-3</v>
      </c>
      <c r="H655" s="39">
        <v>2.6980000000000001E-2</v>
      </c>
      <c r="I655" s="39">
        <v>0</v>
      </c>
      <c r="J655" s="39">
        <v>0</v>
      </c>
      <c r="K655" s="39">
        <v>0</v>
      </c>
    </row>
    <row r="656" spans="1:11" ht="15" customHeight="1" x14ac:dyDescent="0.3">
      <c r="A656" s="25">
        <v>43958.739583333336</v>
      </c>
      <c r="B656" s="38">
        <v>19.026348896867443</v>
      </c>
      <c r="C656" s="38">
        <v>11.068198705890532</v>
      </c>
      <c r="D656" s="38">
        <v>38.982599999999998</v>
      </c>
      <c r="E656" s="38">
        <v>23.529433348222177</v>
      </c>
      <c r="F656" s="38">
        <v>14.92308236044644</v>
      </c>
      <c r="G656" s="38">
        <v>6.1454934244093238E-3</v>
      </c>
      <c r="H656" s="38">
        <v>2.6980000000000001E-2</v>
      </c>
      <c r="I656" s="38">
        <v>0</v>
      </c>
      <c r="J656" s="38">
        <v>0</v>
      </c>
      <c r="K656" s="38">
        <v>0</v>
      </c>
    </row>
    <row r="657" spans="1:11" ht="15" customHeight="1" x14ac:dyDescent="0.3">
      <c r="A657" s="26">
        <v>43958.75</v>
      </c>
      <c r="B657" s="39">
        <v>19.259258987111846</v>
      </c>
      <c r="C657" s="39">
        <v>11.201613128811703</v>
      </c>
      <c r="D657" s="39">
        <v>39.261110000000002</v>
      </c>
      <c r="E657" s="39">
        <v>23.960900264844753</v>
      </c>
      <c r="F657" s="39">
        <v>14.976856516452896</v>
      </c>
      <c r="G657" s="39">
        <v>5.9519563465939883E-3</v>
      </c>
      <c r="H657" s="39">
        <v>2.6980000000000001E-2</v>
      </c>
      <c r="I657" s="39">
        <v>0</v>
      </c>
      <c r="J657" s="39">
        <v>0</v>
      </c>
      <c r="K657" s="39">
        <v>0</v>
      </c>
    </row>
    <row r="658" spans="1:11" ht="15" customHeight="1" x14ac:dyDescent="0.3">
      <c r="A658" s="25">
        <v>43958.760416666664</v>
      </c>
      <c r="B658" s="38">
        <v>19.852048244149785</v>
      </c>
      <c r="C658" s="38">
        <v>11.520706384760194</v>
      </c>
      <c r="D658" s="38">
        <v>39.921039999999998</v>
      </c>
      <c r="E658" s="38">
        <v>24.433262981347653</v>
      </c>
      <c r="F658" s="38">
        <v>15.382690690520745</v>
      </c>
      <c r="G658" s="38">
        <v>5.944353104251422E-3</v>
      </c>
      <c r="H658" s="38">
        <v>2.9610000000000001E-2</v>
      </c>
      <c r="I658" s="38">
        <v>0</v>
      </c>
      <c r="J658" s="38">
        <v>0</v>
      </c>
      <c r="K658" s="38">
        <v>0</v>
      </c>
    </row>
    <row r="659" spans="1:11" ht="15" customHeight="1" x14ac:dyDescent="0.3">
      <c r="A659" s="26">
        <v>43958.770833333336</v>
      </c>
      <c r="B659" s="39">
        <v>20.001139530743551</v>
      </c>
      <c r="C659" s="39">
        <v>11.758681720137101</v>
      </c>
      <c r="D659" s="39">
        <v>40.394889999999997</v>
      </c>
      <c r="E659" s="39">
        <v>25.027331450033063</v>
      </c>
      <c r="F659" s="39">
        <v>15.638069819033355</v>
      </c>
      <c r="G659" s="39">
        <v>5.9021896694421679E-3</v>
      </c>
      <c r="H659" s="39">
        <v>2.9610000000000001E-2</v>
      </c>
      <c r="I659" s="39">
        <v>0</v>
      </c>
      <c r="J659" s="39">
        <v>0</v>
      </c>
      <c r="K659" s="39">
        <v>0</v>
      </c>
    </row>
    <row r="660" spans="1:11" ht="15" customHeight="1" x14ac:dyDescent="0.3">
      <c r="A660" s="25">
        <v>43958.78125</v>
      </c>
      <c r="B660" s="38">
        <v>20.56653548197518</v>
      </c>
      <c r="C660" s="38">
        <v>11.962810216935404</v>
      </c>
      <c r="D660" s="38">
        <v>40.993839999999999</v>
      </c>
      <c r="E660" s="38">
        <v>25.684227988925585</v>
      </c>
      <c r="F660" s="38">
        <v>16.050740945913603</v>
      </c>
      <c r="G660" s="38">
        <v>5.9436619004020717E-3</v>
      </c>
      <c r="H660" s="38">
        <v>2.9610000000000001E-2</v>
      </c>
      <c r="I660" s="38">
        <v>0</v>
      </c>
      <c r="J660" s="38">
        <v>0</v>
      </c>
      <c r="K660" s="38">
        <v>0</v>
      </c>
    </row>
    <row r="661" spans="1:11" ht="15" customHeight="1" x14ac:dyDescent="0.3">
      <c r="A661" s="26">
        <v>43958.791666666664</v>
      </c>
      <c r="B661" s="39">
        <v>21.272383723420724</v>
      </c>
      <c r="C661" s="39">
        <v>12.296862988107605</v>
      </c>
      <c r="D661" s="39">
        <v>42.044249999999998</v>
      </c>
      <c r="E661" s="39">
        <v>26.521085012811959</v>
      </c>
      <c r="F661" s="39">
        <v>16.453973902871656</v>
      </c>
      <c r="G661" s="39">
        <v>5.9740748697732441E-3</v>
      </c>
      <c r="H661" s="39">
        <v>2.9610000000000001E-2</v>
      </c>
      <c r="I661" s="39">
        <v>0</v>
      </c>
      <c r="J661" s="39">
        <v>0</v>
      </c>
      <c r="K661" s="39">
        <v>0</v>
      </c>
    </row>
    <row r="662" spans="1:11" ht="15" customHeight="1" x14ac:dyDescent="0.3">
      <c r="A662" s="25">
        <v>43958.802083333336</v>
      </c>
      <c r="B662" s="38">
        <v>22.175175837225563</v>
      </c>
      <c r="C662" s="38">
        <v>12.659071032198831</v>
      </c>
      <c r="D662" s="38">
        <v>43.280410000000003</v>
      </c>
      <c r="E662" s="38">
        <v>27.434084322174002</v>
      </c>
      <c r="F662" s="38">
        <v>16.966682009235651</v>
      </c>
      <c r="G662" s="38">
        <v>1.5296341185707206E-2</v>
      </c>
      <c r="H662" s="38">
        <v>2.9829999999999999E-2</v>
      </c>
      <c r="I662" s="38">
        <v>0</v>
      </c>
      <c r="J662" s="38">
        <v>0</v>
      </c>
      <c r="K662" s="38">
        <v>0</v>
      </c>
    </row>
    <row r="663" spans="1:11" ht="15" customHeight="1" x14ac:dyDescent="0.3">
      <c r="A663" s="26">
        <v>43958.8125</v>
      </c>
      <c r="B663" s="39">
        <v>23.049740114755515</v>
      </c>
      <c r="C663" s="39">
        <v>13.11169243525462</v>
      </c>
      <c r="D663" s="39">
        <v>44.418080000000003</v>
      </c>
      <c r="E663" s="39">
        <v>28.493751353525106</v>
      </c>
      <c r="F663" s="39">
        <v>17.406183968228664</v>
      </c>
      <c r="G663" s="39">
        <v>9.3768714200318758E-3</v>
      </c>
      <c r="H663" s="39">
        <v>2.9829999999999999E-2</v>
      </c>
      <c r="I663" s="39">
        <v>0</v>
      </c>
      <c r="J663" s="39">
        <v>0</v>
      </c>
      <c r="K663" s="39">
        <v>0</v>
      </c>
    </row>
    <row r="664" spans="1:11" ht="15" customHeight="1" x14ac:dyDescent="0.3">
      <c r="A664" s="25">
        <v>43958.822916666664</v>
      </c>
      <c r="B664" s="38">
        <v>23.695505780619431</v>
      </c>
      <c r="C664" s="38">
        <v>13.570669152091094</v>
      </c>
      <c r="D664" s="38">
        <v>45.950240000000001</v>
      </c>
      <c r="E664" s="38">
        <v>29.585609423031801</v>
      </c>
      <c r="F664" s="38">
        <v>18.050115432865759</v>
      </c>
      <c r="G664" s="38">
        <v>6.1524054629002196E-3</v>
      </c>
      <c r="H664" s="38">
        <v>2.9829999999999999E-2</v>
      </c>
      <c r="I664" s="38">
        <v>0</v>
      </c>
      <c r="J664" s="38">
        <v>0</v>
      </c>
      <c r="K664" s="38">
        <v>0</v>
      </c>
    </row>
    <row r="665" spans="1:11" ht="15" customHeight="1" x14ac:dyDescent="0.3">
      <c r="A665" s="26">
        <v>43958.833333333336</v>
      </c>
      <c r="B665" s="39">
        <v>24.650834117561462</v>
      </c>
      <c r="C665" s="39">
        <v>14.158958565360455</v>
      </c>
      <c r="D665" s="39">
        <v>47.973779999999998</v>
      </c>
      <c r="E665" s="39">
        <v>31.084840469671914</v>
      </c>
      <c r="F665" s="39">
        <v>18.743567072690066</v>
      </c>
      <c r="G665" s="39">
        <v>6.2291290901765935E-3</v>
      </c>
      <c r="H665" s="39">
        <v>2.9829999999999999E-2</v>
      </c>
      <c r="I665" s="39">
        <v>0</v>
      </c>
      <c r="J665" s="39">
        <v>0</v>
      </c>
      <c r="K665" s="39">
        <v>0</v>
      </c>
    </row>
    <row r="666" spans="1:11" ht="15" customHeight="1" x14ac:dyDescent="0.3">
      <c r="A666" s="25">
        <v>43958.84375</v>
      </c>
      <c r="B666" s="38">
        <v>25.764175396079079</v>
      </c>
      <c r="C666" s="38">
        <v>14.628964732807043</v>
      </c>
      <c r="D666" s="38">
        <v>49.47316</v>
      </c>
      <c r="E666" s="38">
        <v>32.489776477639367</v>
      </c>
      <c r="F666" s="38">
        <v>19.690714043306983</v>
      </c>
      <c r="G666" s="38">
        <v>7.7159085700893972E-3</v>
      </c>
      <c r="H666" s="38">
        <v>3.0949999999999998E-2</v>
      </c>
      <c r="I666" s="38">
        <v>0</v>
      </c>
      <c r="J666" s="38">
        <v>0</v>
      </c>
      <c r="K666" s="38">
        <v>0</v>
      </c>
    </row>
    <row r="667" spans="1:11" ht="15" customHeight="1" x14ac:dyDescent="0.3">
      <c r="A667" s="26">
        <v>43958.854166666664</v>
      </c>
      <c r="B667" s="39">
        <v>26.527856966305077</v>
      </c>
      <c r="C667" s="39">
        <v>14.811858660460857</v>
      </c>
      <c r="D667" s="39">
        <v>50.712559999999996</v>
      </c>
      <c r="E667" s="39">
        <v>33.747108443862537</v>
      </c>
      <c r="F667" s="39">
        <v>20.281182590015625</v>
      </c>
      <c r="G667" s="39">
        <v>6.0936531357087915E-3</v>
      </c>
      <c r="H667" s="39">
        <v>3.0949999999999998E-2</v>
      </c>
      <c r="I667" s="39">
        <v>0</v>
      </c>
      <c r="J667" s="39">
        <v>0</v>
      </c>
      <c r="K667" s="39">
        <v>0</v>
      </c>
    </row>
    <row r="668" spans="1:11" ht="15" customHeight="1" x14ac:dyDescent="0.3">
      <c r="A668" s="25">
        <v>43958.864583333336</v>
      </c>
      <c r="B668" s="38">
        <v>27.420905863056401</v>
      </c>
      <c r="C668" s="38">
        <v>15.256048858297699</v>
      </c>
      <c r="D668" s="38">
        <v>52.572189999999999</v>
      </c>
      <c r="E668" s="38">
        <v>35.165296190132551</v>
      </c>
      <c r="F668" s="38">
        <v>21.102449030445449</v>
      </c>
      <c r="G668" s="38">
        <v>6.2394971479159496E-3</v>
      </c>
      <c r="H668" s="38">
        <v>3.0949999999999998E-2</v>
      </c>
      <c r="I668" s="38">
        <v>0</v>
      </c>
      <c r="J668" s="38">
        <v>0</v>
      </c>
      <c r="K668" s="38">
        <v>0</v>
      </c>
    </row>
    <row r="669" spans="1:11" ht="15" customHeight="1" x14ac:dyDescent="0.3">
      <c r="A669" s="26">
        <v>43958.875</v>
      </c>
      <c r="B669" s="39">
        <v>28.113624067127549</v>
      </c>
      <c r="C669" s="39">
        <v>15.703922281566063</v>
      </c>
      <c r="D669" s="39">
        <v>54.030269999999994</v>
      </c>
      <c r="E669" s="39">
        <v>36.232561048114761</v>
      </c>
      <c r="F669" s="39">
        <v>21.753254225957104</v>
      </c>
      <c r="G669" s="39">
        <v>6.3065439213012267E-3</v>
      </c>
      <c r="H669" s="39">
        <v>3.0949999999999998E-2</v>
      </c>
      <c r="I669" s="39">
        <v>0</v>
      </c>
      <c r="J669" s="39">
        <v>0</v>
      </c>
      <c r="K669" s="39">
        <v>0</v>
      </c>
    </row>
    <row r="670" spans="1:11" ht="15" customHeight="1" x14ac:dyDescent="0.3">
      <c r="A670" s="25">
        <v>43958.885416666664</v>
      </c>
      <c r="B670" s="38">
        <v>28.216079105090426</v>
      </c>
      <c r="C670" s="38">
        <v>15.650645101655247</v>
      </c>
      <c r="D670" s="38">
        <v>53.905980000000007</v>
      </c>
      <c r="E670" s="38">
        <v>35.854853830667658</v>
      </c>
      <c r="F670" s="38">
        <v>21.813004257273811</v>
      </c>
      <c r="G670" s="38">
        <v>6.2125401977927595E-3</v>
      </c>
      <c r="H670" s="38">
        <v>3.1179999999999999E-2</v>
      </c>
      <c r="I670" s="38">
        <v>0</v>
      </c>
      <c r="J670" s="38">
        <v>0</v>
      </c>
      <c r="K670" s="38">
        <v>0</v>
      </c>
    </row>
    <row r="671" spans="1:11" ht="15" customHeight="1" x14ac:dyDescent="0.3">
      <c r="A671" s="26">
        <v>43958.895833333336</v>
      </c>
      <c r="B671" s="39">
        <v>27.86762814225154</v>
      </c>
      <c r="C671" s="39">
        <v>15.407400313815527</v>
      </c>
      <c r="D671" s="39">
        <v>53.082300000000004</v>
      </c>
      <c r="E671" s="39">
        <v>34.969872836407134</v>
      </c>
      <c r="F671" s="39">
        <v>21.585530216537851</v>
      </c>
      <c r="G671" s="39">
        <v>6.0369744200625746E-3</v>
      </c>
      <c r="H671" s="39">
        <v>3.1179999999999999E-2</v>
      </c>
      <c r="I671" s="39">
        <v>0</v>
      </c>
      <c r="J671" s="39">
        <v>0</v>
      </c>
      <c r="K671" s="39">
        <v>0</v>
      </c>
    </row>
    <row r="672" spans="1:11" ht="15" customHeight="1" x14ac:dyDescent="0.3">
      <c r="A672" s="25">
        <v>43958.90625</v>
      </c>
      <c r="B672" s="38">
        <v>26.818139639502718</v>
      </c>
      <c r="C672" s="38">
        <v>14.89721703632231</v>
      </c>
      <c r="D672" s="38">
        <v>51.315289999999997</v>
      </c>
      <c r="E672" s="38">
        <v>33.696767568734579</v>
      </c>
      <c r="F672" s="38">
        <v>20.900594254439667</v>
      </c>
      <c r="G672" s="38">
        <v>5.9097929117848252E-3</v>
      </c>
      <c r="H672" s="38">
        <v>3.1179999999999999E-2</v>
      </c>
      <c r="I672" s="38">
        <v>0</v>
      </c>
      <c r="J672" s="38">
        <v>0</v>
      </c>
      <c r="K672" s="38">
        <v>0</v>
      </c>
    </row>
    <row r="673" spans="1:11" ht="15" customHeight="1" x14ac:dyDescent="0.3">
      <c r="A673" s="26">
        <v>43958.916666666664</v>
      </c>
      <c r="B673" s="39">
        <v>25.862174616465822</v>
      </c>
      <c r="C673" s="39">
        <v>14.514742051703735</v>
      </c>
      <c r="D673" s="39">
        <v>49.935199999999995</v>
      </c>
      <c r="E673" s="39">
        <v>32.478776525551787</v>
      </c>
      <c r="F673" s="39">
        <v>20.447760786808335</v>
      </c>
      <c r="G673" s="39">
        <v>5.9602507927860645E-3</v>
      </c>
      <c r="H673" s="39">
        <v>3.1179999999999999E-2</v>
      </c>
      <c r="I673" s="39">
        <v>0</v>
      </c>
      <c r="J673" s="39">
        <v>0</v>
      </c>
      <c r="K673" s="39">
        <v>0</v>
      </c>
    </row>
    <row r="674" spans="1:11" ht="15" customHeight="1" x14ac:dyDescent="0.3">
      <c r="A674" s="25">
        <v>43958.927083333336</v>
      </c>
      <c r="B674" s="38">
        <v>24.654000385122103</v>
      </c>
      <c r="C674" s="38">
        <v>14.545399173979947</v>
      </c>
      <c r="D674" s="38">
        <v>49.066240000000001</v>
      </c>
      <c r="E674" s="38">
        <v>31.804844561948752</v>
      </c>
      <c r="F674" s="38">
        <v>20.074818493874641</v>
      </c>
      <c r="G674" s="38">
        <v>6.0100174699380653E-3</v>
      </c>
      <c r="H674" s="38">
        <v>2.7170000000000003E-2</v>
      </c>
      <c r="I674" s="38">
        <v>0</v>
      </c>
      <c r="J674" s="38">
        <v>0</v>
      </c>
      <c r="K674" s="38">
        <v>0</v>
      </c>
    </row>
    <row r="675" spans="1:11" ht="15" customHeight="1" x14ac:dyDescent="0.3">
      <c r="A675" s="26">
        <v>43958.9375</v>
      </c>
      <c r="B675" s="39">
        <v>24.119426880744324</v>
      </c>
      <c r="C675" s="39">
        <v>14.278425634035578</v>
      </c>
      <c r="D675" s="39">
        <v>47.559199999999997</v>
      </c>
      <c r="E675" s="39">
        <v>30.838563404351927</v>
      </c>
      <c r="F675" s="39">
        <v>19.277793794276558</v>
      </c>
      <c r="G675" s="39">
        <v>6.0929619318576675E-3</v>
      </c>
      <c r="H675" s="39">
        <v>2.7170000000000003E-2</v>
      </c>
      <c r="I675" s="39">
        <v>0</v>
      </c>
      <c r="J675" s="39">
        <v>0</v>
      </c>
      <c r="K675" s="39">
        <v>0</v>
      </c>
    </row>
    <row r="676" spans="1:11" ht="15" customHeight="1" x14ac:dyDescent="0.3">
      <c r="A676" s="25">
        <v>43958.947916666664</v>
      </c>
      <c r="B676" s="38">
        <v>23.087692534131577</v>
      </c>
      <c r="C676" s="38">
        <v>13.716975846219508</v>
      </c>
      <c r="D676" s="38">
        <v>45.658910000000006</v>
      </c>
      <c r="E676" s="38">
        <v>29.456073972318777</v>
      </c>
      <c r="F676" s="38">
        <v>18.683267974744282</v>
      </c>
      <c r="G676" s="38">
        <v>6.0777554471724213E-3</v>
      </c>
      <c r="H676" s="38">
        <v>2.7170000000000003E-2</v>
      </c>
      <c r="I676" s="38">
        <v>0</v>
      </c>
      <c r="J676" s="38">
        <v>0</v>
      </c>
      <c r="K676" s="38">
        <v>0</v>
      </c>
    </row>
    <row r="677" spans="1:11" ht="15" customHeight="1" x14ac:dyDescent="0.3">
      <c r="A677" s="26">
        <v>43958.958333333336</v>
      </c>
      <c r="B677" s="39">
        <v>21.832131762032727</v>
      </c>
      <c r="C677" s="39">
        <v>13.064558678157947</v>
      </c>
      <c r="D677" s="39">
        <v>43.489870000000003</v>
      </c>
      <c r="E677" s="39">
        <v>27.939485719087742</v>
      </c>
      <c r="F677" s="39">
        <v>17.696308688848635</v>
      </c>
      <c r="G677" s="39">
        <v>6.0549457201444735E-3</v>
      </c>
      <c r="H677" s="39">
        <v>2.7170000000000003E-2</v>
      </c>
      <c r="I677" s="39">
        <v>0</v>
      </c>
      <c r="J677" s="39">
        <v>0</v>
      </c>
      <c r="K677" s="39">
        <v>0</v>
      </c>
    </row>
    <row r="678" spans="1:11" ht="15" customHeight="1" x14ac:dyDescent="0.3">
      <c r="A678" s="25">
        <v>43958.96875</v>
      </c>
      <c r="B678" s="38">
        <v>20.526013397735753</v>
      </c>
      <c r="C678" s="38">
        <v>12.314421421616816</v>
      </c>
      <c r="D678" s="38">
        <v>40.961089999999999</v>
      </c>
      <c r="E678" s="38">
        <v>26.309266139414984</v>
      </c>
      <c r="F678" s="38">
        <v>16.737974622373969</v>
      </c>
      <c r="G678" s="38">
        <v>6.0950355434057427E-3</v>
      </c>
      <c r="H678" s="38">
        <v>2.409E-2</v>
      </c>
      <c r="I678" s="38">
        <v>0</v>
      </c>
      <c r="J678" s="38">
        <v>0</v>
      </c>
      <c r="K678" s="38">
        <v>0</v>
      </c>
    </row>
    <row r="679" spans="1:11" ht="15" customHeight="1" x14ac:dyDescent="0.3">
      <c r="A679" s="26">
        <v>43958.979166666664</v>
      </c>
      <c r="B679" s="39">
        <v>19.171939192473651</v>
      </c>
      <c r="C679" s="39">
        <v>11.46469298445265</v>
      </c>
      <c r="D679" s="39">
        <v>38.27046</v>
      </c>
      <c r="E679" s="39">
        <v>24.558753917617022</v>
      </c>
      <c r="F679" s="39">
        <v>15.660614151767392</v>
      </c>
      <c r="G679" s="39">
        <v>6.013473489184548E-3</v>
      </c>
      <c r="H679" s="39">
        <v>2.409E-2</v>
      </c>
      <c r="I679" s="39">
        <v>0</v>
      </c>
      <c r="J679" s="39">
        <v>0</v>
      </c>
      <c r="K679" s="39">
        <v>0</v>
      </c>
    </row>
    <row r="680" spans="1:11" ht="15" customHeight="1" x14ac:dyDescent="0.3">
      <c r="A680" s="25">
        <v>43958.989583333336</v>
      </c>
      <c r="B680" s="38">
        <v>18.129278053630102</v>
      </c>
      <c r="C680" s="38">
        <v>10.772545764311415</v>
      </c>
      <c r="D680" s="38">
        <v>36.047669999999997</v>
      </c>
      <c r="E680" s="38">
        <v>23.047339251478967</v>
      </c>
      <c r="F680" s="38">
        <v>14.785539521376409</v>
      </c>
      <c r="G680" s="38">
        <v>6.4288870026328344E-3</v>
      </c>
      <c r="H680" s="38">
        <v>2.409E-2</v>
      </c>
      <c r="I680" s="38">
        <v>0</v>
      </c>
      <c r="J680" s="38">
        <v>0</v>
      </c>
      <c r="K680" s="38">
        <v>0</v>
      </c>
    </row>
    <row r="681" spans="1:11" ht="15" customHeight="1" x14ac:dyDescent="0.3">
      <c r="A681" s="26">
        <v>43959</v>
      </c>
      <c r="B681" s="39">
        <v>17.052378312457716</v>
      </c>
      <c r="C681" s="39">
        <v>10.133214403174367</v>
      </c>
      <c r="D681" s="39">
        <v>33.895739999999996</v>
      </c>
      <c r="E681" s="39">
        <v>21.576522373161946</v>
      </c>
      <c r="F681" s="39">
        <v>13.810068958433938</v>
      </c>
      <c r="G681" s="39">
        <v>2.1486762860320596E-2</v>
      </c>
      <c r="H681" s="39">
        <v>2.409E-2</v>
      </c>
      <c r="I681" s="39">
        <v>0</v>
      </c>
      <c r="J681" s="39">
        <v>0</v>
      </c>
      <c r="K681" s="39">
        <v>0</v>
      </c>
    </row>
    <row r="682" spans="1:11" ht="15" customHeight="1" x14ac:dyDescent="0.3">
      <c r="A682" s="25">
        <v>43959.010416666664</v>
      </c>
      <c r="B682" s="38">
        <v>16.479628947047487</v>
      </c>
      <c r="C682" s="38">
        <v>9.6150506957348671</v>
      </c>
      <c r="D682" s="38">
        <v>32.379759999999997</v>
      </c>
      <c r="E682" s="38">
        <v>20.76826442349752</v>
      </c>
      <c r="F682" s="38">
        <v>12.999311583724184</v>
      </c>
      <c r="G682" s="38">
        <v>6.0521809047484575E-3</v>
      </c>
      <c r="H682" s="38">
        <v>2.3730000000000001E-2</v>
      </c>
      <c r="I682" s="38">
        <v>0</v>
      </c>
      <c r="J682" s="38">
        <v>0</v>
      </c>
      <c r="K682" s="38">
        <v>0</v>
      </c>
    </row>
    <row r="683" spans="1:11" ht="15" customHeight="1" x14ac:dyDescent="0.3">
      <c r="A683" s="26">
        <v>43959.020833333336</v>
      </c>
      <c r="B683" s="39">
        <v>15.487676565100982</v>
      </c>
      <c r="C683" s="39">
        <v>9.0543416494544342</v>
      </c>
      <c r="D683" s="39">
        <v>30.654889999999998</v>
      </c>
      <c r="E683" s="39">
        <v>19.468057907207086</v>
      </c>
      <c r="F683" s="39">
        <v>12.185177451379325</v>
      </c>
      <c r="G683" s="39">
        <v>5.9554123658407667E-3</v>
      </c>
      <c r="H683" s="39">
        <v>2.3730000000000001E-2</v>
      </c>
      <c r="I683" s="39">
        <v>0</v>
      </c>
      <c r="J683" s="39">
        <v>0</v>
      </c>
      <c r="K683" s="39">
        <v>0</v>
      </c>
    </row>
    <row r="684" spans="1:11" ht="15" customHeight="1" x14ac:dyDescent="0.3">
      <c r="A684" s="25">
        <v>43959.03125</v>
      </c>
      <c r="B684" s="38">
        <v>14.681355862521114</v>
      </c>
      <c r="C684" s="38">
        <v>8.6113446226142472</v>
      </c>
      <c r="D684" s="38">
        <v>29.192250000000001</v>
      </c>
      <c r="E684" s="38">
        <v>18.455309461060445</v>
      </c>
      <c r="F684" s="38">
        <v>11.553392953996173</v>
      </c>
      <c r="G684" s="38">
        <v>5.8959688347981912E-3</v>
      </c>
      <c r="H684" s="38">
        <v>2.3730000000000001E-2</v>
      </c>
      <c r="I684" s="38">
        <v>0</v>
      </c>
      <c r="J684" s="38">
        <v>0</v>
      </c>
      <c r="K684" s="38">
        <v>0</v>
      </c>
    </row>
    <row r="685" spans="1:11" ht="15" customHeight="1" x14ac:dyDescent="0.3">
      <c r="A685" s="26">
        <v>43959.041666666664</v>
      </c>
      <c r="B685" s="39">
        <v>14.134910004420888</v>
      </c>
      <c r="C685" s="39">
        <v>8.2551250254955857</v>
      </c>
      <c r="D685" s="39">
        <v>27.92915</v>
      </c>
      <c r="E685" s="39">
        <v>17.861811210975159</v>
      </c>
      <c r="F685" s="39">
        <v>11.033390051155658</v>
      </c>
      <c r="G685" s="39">
        <v>5.89113040785287E-3</v>
      </c>
      <c r="H685" s="39">
        <v>2.3730000000000001E-2</v>
      </c>
      <c r="I685" s="39">
        <v>0</v>
      </c>
      <c r="J685" s="39">
        <v>0</v>
      </c>
      <c r="K685" s="39">
        <v>0</v>
      </c>
    </row>
    <row r="686" spans="1:11" ht="15" customHeight="1" x14ac:dyDescent="0.3">
      <c r="A686" s="25">
        <v>43959.052083333336</v>
      </c>
      <c r="B686" s="38">
        <v>13.914167627359316</v>
      </c>
      <c r="C686" s="38">
        <v>7.9895436122983714</v>
      </c>
      <c r="D686" s="38">
        <v>27.262509999999999</v>
      </c>
      <c r="E686" s="38">
        <v>17.566454425892118</v>
      </c>
      <c r="F686" s="38">
        <v>10.665055853927434</v>
      </c>
      <c r="G686" s="38">
        <v>5.936749861910698E-3</v>
      </c>
      <c r="H686" s="38">
        <v>2.6920000000000003E-2</v>
      </c>
      <c r="I686" s="38">
        <v>0</v>
      </c>
      <c r="J686" s="38">
        <v>0</v>
      </c>
      <c r="K686" s="38">
        <v>0</v>
      </c>
    </row>
    <row r="687" spans="1:11" ht="15" customHeight="1" x14ac:dyDescent="0.3">
      <c r="A687" s="26">
        <v>43959.0625</v>
      </c>
      <c r="B687" s="39">
        <v>13.559725569876468</v>
      </c>
      <c r="C687" s="39">
        <v>7.7395859219188319</v>
      </c>
      <c r="D687" s="39">
        <v>26.393849999999997</v>
      </c>
      <c r="E687" s="39">
        <v>17.077603683395292</v>
      </c>
      <c r="F687" s="39">
        <v>10.327911437553949</v>
      </c>
      <c r="G687" s="39">
        <v>5.936749861910698E-3</v>
      </c>
      <c r="H687" s="39">
        <v>2.6920000000000003E-2</v>
      </c>
      <c r="I687" s="39">
        <v>0</v>
      </c>
      <c r="J687" s="39">
        <v>0</v>
      </c>
      <c r="K687" s="39">
        <v>0</v>
      </c>
    </row>
    <row r="688" spans="1:11" ht="15" customHeight="1" x14ac:dyDescent="0.3">
      <c r="A688" s="25">
        <v>43959.072916666664</v>
      </c>
      <c r="B688" s="38">
        <v>13.277357539447403</v>
      </c>
      <c r="C688" s="38">
        <v>7.5254227788398369</v>
      </c>
      <c r="D688" s="38">
        <v>25.711400000000001</v>
      </c>
      <c r="E688" s="38">
        <v>16.698292777387614</v>
      </c>
      <c r="F688" s="38">
        <v>9.9737725684077123</v>
      </c>
      <c r="G688" s="38">
        <v>5.8130243728784538E-3</v>
      </c>
      <c r="H688" s="38">
        <v>2.6920000000000003E-2</v>
      </c>
      <c r="I688" s="38">
        <v>0</v>
      </c>
      <c r="J688" s="38">
        <v>0</v>
      </c>
      <c r="K688" s="38">
        <v>0</v>
      </c>
    </row>
    <row r="689" spans="1:11" ht="15" customHeight="1" x14ac:dyDescent="0.3">
      <c r="A689" s="26">
        <v>43959.083333333336</v>
      </c>
      <c r="B689" s="39">
        <v>12.982940208999675</v>
      </c>
      <c r="C689" s="39">
        <v>7.4265748741519229</v>
      </c>
      <c r="D689" s="39">
        <v>25.301069999999999</v>
      </c>
      <c r="E689" s="39">
        <v>16.225796745518913</v>
      </c>
      <c r="F689" s="39">
        <v>9.9018085494261427</v>
      </c>
      <c r="G689" s="39">
        <v>6.1040211934470538E-3</v>
      </c>
      <c r="H689" s="39">
        <v>2.6920000000000003E-2</v>
      </c>
      <c r="I689" s="39">
        <v>0</v>
      </c>
      <c r="J689" s="39">
        <v>0</v>
      </c>
      <c r="K689" s="39">
        <v>0</v>
      </c>
    </row>
    <row r="690" spans="1:11" ht="15" customHeight="1" x14ac:dyDescent="0.3">
      <c r="A690" s="25">
        <v>43959.09375</v>
      </c>
      <c r="B690" s="38">
        <v>12.814305078592769</v>
      </c>
      <c r="C690" s="38">
        <v>7.324598041356416</v>
      </c>
      <c r="D690" s="38">
        <v>24.922470000000001</v>
      </c>
      <c r="E690" s="38">
        <v>16.196324399927882</v>
      </c>
      <c r="F690" s="38">
        <v>9.6811047363723777</v>
      </c>
      <c r="G690" s="38">
        <v>5.7943618689464526E-3</v>
      </c>
      <c r="H690" s="38">
        <v>2.7980000000000001E-2</v>
      </c>
      <c r="I690" s="38">
        <v>0</v>
      </c>
      <c r="J690" s="38">
        <v>0</v>
      </c>
      <c r="K690" s="38">
        <v>0</v>
      </c>
    </row>
    <row r="691" spans="1:11" ht="15" customHeight="1" x14ac:dyDescent="0.3">
      <c r="A691" s="26">
        <v>43959.104166666664</v>
      </c>
      <c r="B691" s="39">
        <v>12.762087781395211</v>
      </c>
      <c r="C691" s="39">
        <v>7.2097368920757319</v>
      </c>
      <c r="D691" s="39">
        <v>24.433119999999999</v>
      </c>
      <c r="E691" s="39">
        <v>15.949969977067884</v>
      </c>
      <c r="F691" s="39">
        <v>9.56686109877589</v>
      </c>
      <c r="G691" s="39">
        <v>5.7992002958917738E-3</v>
      </c>
      <c r="H691" s="39">
        <v>2.7980000000000001E-2</v>
      </c>
      <c r="I691" s="39">
        <v>0</v>
      </c>
      <c r="J691" s="39">
        <v>0</v>
      </c>
      <c r="K691" s="39">
        <v>0</v>
      </c>
    </row>
    <row r="692" spans="1:11" ht="15" customHeight="1" x14ac:dyDescent="0.3">
      <c r="A692" s="25">
        <v>43959.114583333336</v>
      </c>
      <c r="B692" s="38">
        <v>12.686008339233002</v>
      </c>
      <c r="C692" s="38">
        <v>7.1487482603686807</v>
      </c>
      <c r="D692" s="38">
        <v>24.23086</v>
      </c>
      <c r="E692" s="38">
        <v>15.846875978046576</v>
      </c>
      <c r="F692" s="38">
        <v>9.3981488137850917</v>
      </c>
      <c r="G692" s="38">
        <v>5.8835271655102587E-3</v>
      </c>
      <c r="H692" s="38">
        <v>2.7980000000000001E-2</v>
      </c>
      <c r="I692" s="38">
        <v>0</v>
      </c>
      <c r="J692" s="38">
        <v>0</v>
      </c>
      <c r="K692" s="38">
        <v>0</v>
      </c>
    </row>
    <row r="693" spans="1:11" ht="15" customHeight="1" x14ac:dyDescent="0.3">
      <c r="A693" s="26">
        <v>43959.125</v>
      </c>
      <c r="B693" s="39">
        <v>12.72856076326077</v>
      </c>
      <c r="C693" s="39">
        <v>7.0928017662716529</v>
      </c>
      <c r="D693" s="39">
        <v>24.06653</v>
      </c>
      <c r="E693" s="39">
        <v>15.712089026533112</v>
      </c>
      <c r="F693" s="39">
        <v>9.3337670853257872</v>
      </c>
      <c r="G693" s="39">
        <v>5.9305290272648106E-3</v>
      </c>
      <c r="H693" s="39">
        <v>2.7980000000000001E-2</v>
      </c>
      <c r="I693" s="39">
        <v>0</v>
      </c>
      <c r="J693" s="39">
        <v>0</v>
      </c>
      <c r="K693" s="39">
        <v>0</v>
      </c>
    </row>
    <row r="694" spans="1:11" ht="15" customHeight="1" x14ac:dyDescent="0.3">
      <c r="A694" s="25">
        <v>43959.135416666664</v>
      </c>
      <c r="B694" s="38">
        <v>12.624496957136126</v>
      </c>
      <c r="C694" s="38">
        <v>7.1293053042568797</v>
      </c>
      <c r="D694" s="38">
        <v>24.11103</v>
      </c>
      <c r="E694" s="38">
        <v>15.834556626340197</v>
      </c>
      <c r="F694" s="38">
        <v>9.2789282050506525</v>
      </c>
      <c r="G694" s="38">
        <v>5.889056796304885E-3</v>
      </c>
      <c r="H694" s="38">
        <v>2.9559999999999999E-2</v>
      </c>
      <c r="I694" s="38">
        <v>0</v>
      </c>
      <c r="J694" s="38">
        <v>0</v>
      </c>
      <c r="K694" s="38">
        <v>0</v>
      </c>
    </row>
    <row r="695" spans="1:11" ht="15" customHeight="1" x14ac:dyDescent="0.3">
      <c r="A695" s="26">
        <v>43959.145833333336</v>
      </c>
      <c r="B695" s="39">
        <v>12.507006609749304</v>
      </c>
      <c r="C695" s="39">
        <v>7.1026063598270586</v>
      </c>
      <c r="D695" s="39">
        <v>23.934380000000001</v>
      </c>
      <c r="E695" s="39">
        <v>15.743414035385742</v>
      </c>
      <c r="F695" s="39">
        <v>9.2686444650741446</v>
      </c>
      <c r="G695" s="39">
        <v>5.9104841156341764E-3</v>
      </c>
      <c r="H695" s="39">
        <v>2.9559999999999999E-2</v>
      </c>
      <c r="I695" s="39">
        <v>0</v>
      </c>
      <c r="J695" s="39">
        <v>0</v>
      </c>
      <c r="K695" s="39">
        <v>0</v>
      </c>
    </row>
    <row r="696" spans="1:11" ht="15" customHeight="1" x14ac:dyDescent="0.3">
      <c r="A696" s="25">
        <v>43959.15625</v>
      </c>
      <c r="B696" s="38">
        <v>12.407497056387447</v>
      </c>
      <c r="C696" s="38">
        <v>7.0616523528588511</v>
      </c>
      <c r="D696" s="38">
        <v>23.98827</v>
      </c>
      <c r="E696" s="38">
        <v>15.947156398073595</v>
      </c>
      <c r="F696" s="38">
        <v>9.273373320797738</v>
      </c>
      <c r="G696" s="38">
        <v>5.9097929117848478E-3</v>
      </c>
      <c r="H696" s="38">
        <v>2.9559999999999999E-2</v>
      </c>
      <c r="I696" s="38">
        <v>0</v>
      </c>
      <c r="J696" s="38">
        <v>0</v>
      </c>
      <c r="K696" s="38">
        <v>0</v>
      </c>
    </row>
    <row r="697" spans="1:11" ht="15" customHeight="1" x14ac:dyDescent="0.3">
      <c r="A697" s="26">
        <v>43959.166666666664</v>
      </c>
      <c r="B697" s="39">
        <v>12.467167696912993</v>
      </c>
      <c r="C697" s="39">
        <v>7.143065936354966</v>
      </c>
      <c r="D697" s="39">
        <v>24.099460000000001</v>
      </c>
      <c r="E697" s="39">
        <v>15.866707776813913</v>
      </c>
      <c r="F697" s="39">
        <v>9.3365468830287437</v>
      </c>
      <c r="G697" s="39">
        <v>5.875232719318205E-3</v>
      </c>
      <c r="H697" s="39">
        <v>2.9559999999999999E-2</v>
      </c>
      <c r="I697" s="39">
        <v>0</v>
      </c>
      <c r="J697" s="39">
        <v>0</v>
      </c>
      <c r="K697" s="39">
        <v>0</v>
      </c>
    </row>
    <row r="698" spans="1:11" ht="15" customHeight="1" x14ac:dyDescent="0.3">
      <c r="A698" s="25">
        <v>43959.177083333336</v>
      </c>
      <c r="B698" s="38">
        <v>12.708854014418002</v>
      </c>
      <c r="C698" s="38">
        <v>7.2524975187143426</v>
      </c>
      <c r="D698" s="38">
        <v>24.281569999999999</v>
      </c>
      <c r="E698" s="38">
        <v>16.262459590453041</v>
      </c>
      <c r="F698" s="38">
        <v>9.3050323073503893</v>
      </c>
      <c r="G698" s="38">
        <v>5.8544966038382423E-3</v>
      </c>
      <c r="H698" s="38">
        <v>2.9059999999999999E-2</v>
      </c>
      <c r="I698" s="38">
        <v>0</v>
      </c>
      <c r="J698" s="38">
        <v>0</v>
      </c>
      <c r="K698" s="38">
        <v>0</v>
      </c>
    </row>
    <row r="699" spans="1:11" ht="15" customHeight="1" x14ac:dyDescent="0.3">
      <c r="A699" s="26">
        <v>43959.1875</v>
      </c>
      <c r="B699" s="39">
        <v>12.739419383808112</v>
      </c>
      <c r="C699" s="39">
        <v>7.2843528099614323</v>
      </c>
      <c r="D699" s="39">
        <v>24.486339999999998</v>
      </c>
      <c r="E699" s="39">
        <v>16.315920920410761</v>
      </c>
      <c r="F699" s="39">
        <v>9.2608459290259848</v>
      </c>
      <c r="G699" s="39">
        <v>5.8821447578116023E-3</v>
      </c>
      <c r="H699" s="39">
        <v>2.9059999999999999E-2</v>
      </c>
      <c r="I699" s="39">
        <v>0</v>
      </c>
      <c r="J699" s="39">
        <v>0</v>
      </c>
      <c r="K699" s="39">
        <v>0</v>
      </c>
    </row>
    <row r="700" spans="1:11" ht="15" customHeight="1" x14ac:dyDescent="0.3">
      <c r="A700" s="25">
        <v>43959.197916666664</v>
      </c>
      <c r="B700" s="38">
        <v>13.186523481084153</v>
      </c>
      <c r="C700" s="38">
        <v>7.4502778169231725</v>
      </c>
      <c r="D700" s="38">
        <v>24.90802</v>
      </c>
      <c r="E700" s="38">
        <v>16.796972565395048</v>
      </c>
      <c r="F700" s="38">
        <v>9.3598518331924367</v>
      </c>
      <c r="G700" s="38">
        <v>5.8842183693597009E-3</v>
      </c>
      <c r="H700" s="38">
        <v>2.9059999999999999E-2</v>
      </c>
      <c r="I700" s="38">
        <v>0</v>
      </c>
      <c r="J700" s="38">
        <v>0</v>
      </c>
      <c r="K700" s="38">
        <v>0</v>
      </c>
    </row>
    <row r="701" spans="1:11" ht="15" customHeight="1" x14ac:dyDescent="0.3">
      <c r="A701" s="26">
        <v>43959.208333333336</v>
      </c>
      <c r="B701" s="39">
        <v>13.665335152921857</v>
      </c>
      <c r="C701" s="39">
        <v>7.6543145395904766</v>
      </c>
      <c r="D701" s="39">
        <v>25.579560000000001</v>
      </c>
      <c r="E701" s="39">
        <v>17.125688805621397</v>
      </c>
      <c r="F701" s="39">
        <v>9.5475371397478224</v>
      </c>
      <c r="G701" s="39">
        <v>5.889056796304885E-3</v>
      </c>
      <c r="H701" s="39">
        <v>2.9059999999999999E-2</v>
      </c>
      <c r="I701" s="39">
        <v>0</v>
      </c>
      <c r="J701" s="39">
        <v>0</v>
      </c>
      <c r="K701" s="39">
        <v>0</v>
      </c>
    </row>
    <row r="702" spans="1:11" ht="15" customHeight="1" x14ac:dyDescent="0.3">
      <c r="A702" s="25">
        <v>43959.21875</v>
      </c>
      <c r="B702" s="38">
        <v>14.199290991649631</v>
      </c>
      <c r="C702" s="38">
        <v>8.1047170332937419</v>
      </c>
      <c r="D702" s="38">
        <v>26.856290000000001</v>
      </c>
      <c r="E702" s="38">
        <v>18.277897138202345</v>
      </c>
      <c r="F702" s="38">
        <v>9.9329596038176113</v>
      </c>
      <c r="G702" s="38">
        <v>5.9512651427446597E-3</v>
      </c>
      <c r="H702" s="38">
        <v>2.453E-2</v>
      </c>
      <c r="I702" s="38">
        <v>0</v>
      </c>
      <c r="J702" s="38">
        <v>0</v>
      </c>
      <c r="K702" s="38">
        <v>0</v>
      </c>
    </row>
    <row r="703" spans="1:11" ht="15" customHeight="1" x14ac:dyDescent="0.3">
      <c r="A703" s="26">
        <v>43959.229166666664</v>
      </c>
      <c r="B703" s="39">
        <v>14.337727657955877</v>
      </c>
      <c r="C703" s="39">
        <v>8.3035563622269919</v>
      </c>
      <c r="D703" s="39">
        <v>27.319389999999999</v>
      </c>
      <c r="E703" s="39">
        <v>18.44007345480162</v>
      </c>
      <c r="F703" s="39">
        <v>10.185145479851817</v>
      </c>
      <c r="G703" s="39">
        <v>5.8842183693595873E-3</v>
      </c>
      <c r="H703" s="39">
        <v>2.453E-2</v>
      </c>
      <c r="I703" s="39">
        <v>0</v>
      </c>
      <c r="J703" s="39">
        <v>0</v>
      </c>
      <c r="K703" s="39">
        <v>0</v>
      </c>
    </row>
    <row r="704" spans="1:11" ht="15" customHeight="1" x14ac:dyDescent="0.3">
      <c r="A704" s="25">
        <v>43959.239583333336</v>
      </c>
      <c r="B704" s="38">
        <v>14.582754438180062</v>
      </c>
      <c r="C704" s="38">
        <v>8.3757770661019553</v>
      </c>
      <c r="D704" s="38">
        <v>27.410689999999999</v>
      </c>
      <c r="E704" s="38">
        <v>18.54936817653379</v>
      </c>
      <c r="F704" s="38">
        <v>10.394506887535565</v>
      </c>
      <c r="G704" s="38">
        <v>6.0037966352939308E-3</v>
      </c>
      <c r="H704" s="38">
        <v>2.453E-2</v>
      </c>
      <c r="I704" s="38">
        <v>0</v>
      </c>
      <c r="J704" s="38">
        <v>0</v>
      </c>
      <c r="K704" s="38">
        <v>0</v>
      </c>
    </row>
    <row r="705" spans="1:11" ht="15" customHeight="1" x14ac:dyDescent="0.3">
      <c r="A705" s="26">
        <v>43959.25</v>
      </c>
      <c r="B705" s="39">
        <v>15.04887630024888</v>
      </c>
      <c r="C705" s="39">
        <v>8.6739200792503635</v>
      </c>
      <c r="D705" s="39">
        <v>28.24558</v>
      </c>
      <c r="E705" s="39">
        <v>19.21590282084038</v>
      </c>
      <c r="F705" s="39">
        <v>10.710470120886168</v>
      </c>
      <c r="G705" s="39">
        <v>5.9809869082660273E-3</v>
      </c>
      <c r="H705" s="39">
        <v>2.453E-2</v>
      </c>
      <c r="I705" s="39">
        <v>0</v>
      </c>
      <c r="J705" s="39">
        <v>0</v>
      </c>
      <c r="K705" s="39">
        <v>0</v>
      </c>
    </row>
    <row r="706" spans="1:11" ht="15" customHeight="1" x14ac:dyDescent="0.3">
      <c r="A706" s="25">
        <v>43959.260416666664</v>
      </c>
      <c r="B706" s="38">
        <v>16.334634258081952</v>
      </c>
      <c r="C706" s="38">
        <v>9.1796941531480432</v>
      </c>
      <c r="D706" s="38">
        <v>30.08099</v>
      </c>
      <c r="E706" s="38">
        <v>20.490914487207029</v>
      </c>
      <c r="F706" s="38">
        <v>11.358515653164819</v>
      </c>
      <c r="G706" s="38">
        <v>2.0460325144063516E-2</v>
      </c>
      <c r="H706" s="38">
        <v>2.4899999999999999E-2</v>
      </c>
      <c r="I706" s="38">
        <v>0</v>
      </c>
      <c r="J706" s="38">
        <v>0</v>
      </c>
      <c r="K706" s="38">
        <v>0</v>
      </c>
    </row>
    <row r="707" spans="1:11" ht="15" customHeight="1" x14ac:dyDescent="0.3">
      <c r="A707" s="26">
        <v>43959.270833333336</v>
      </c>
      <c r="B707" s="39">
        <v>17.091731626529757</v>
      </c>
      <c r="C707" s="39">
        <v>9.5324105346031942</v>
      </c>
      <c r="D707" s="39">
        <v>31.496729999999999</v>
      </c>
      <c r="E707" s="39">
        <v>21.320265995492171</v>
      </c>
      <c r="F707" s="39">
        <v>11.854724712609634</v>
      </c>
      <c r="G707" s="39">
        <v>6.8899199701370432E-3</v>
      </c>
      <c r="H707" s="39">
        <v>2.4899999999999999E-2</v>
      </c>
      <c r="I707" s="39">
        <v>0</v>
      </c>
      <c r="J707" s="39">
        <v>0</v>
      </c>
      <c r="K707" s="39">
        <v>0</v>
      </c>
    </row>
    <row r="708" spans="1:11" ht="15" customHeight="1" x14ac:dyDescent="0.3">
      <c r="A708" s="25">
        <v>43959.28125</v>
      </c>
      <c r="B708" s="38">
        <v>18.034479617182662</v>
      </c>
      <c r="C708" s="38">
        <v>9.9827374142107423</v>
      </c>
      <c r="D708" s="38">
        <v>32.900230000000001</v>
      </c>
      <c r="E708" s="38">
        <v>22.170317672342559</v>
      </c>
      <c r="F708" s="38">
        <v>12.453139097144099</v>
      </c>
      <c r="G708" s="38">
        <v>6.7737977234492066E-3</v>
      </c>
      <c r="H708" s="38">
        <v>2.4899999999999999E-2</v>
      </c>
      <c r="I708" s="38">
        <v>0</v>
      </c>
      <c r="J708" s="38">
        <v>0</v>
      </c>
      <c r="K708" s="38">
        <v>0</v>
      </c>
    </row>
    <row r="709" spans="1:11" ht="15" customHeight="1" x14ac:dyDescent="0.3">
      <c r="A709" s="26">
        <v>43959.291666666664</v>
      </c>
      <c r="B709" s="39">
        <v>18.882523561561882</v>
      </c>
      <c r="C709" s="39">
        <v>10.409479862709148</v>
      </c>
      <c r="D709" s="39">
        <v>34.302970000000002</v>
      </c>
      <c r="E709" s="39">
        <v>23.047816821042133</v>
      </c>
      <c r="F709" s="39">
        <v>13.199357484852399</v>
      </c>
      <c r="G709" s="39">
        <v>6.9977477706327134E-3</v>
      </c>
      <c r="H709" s="39">
        <v>2.4899999999999999E-2</v>
      </c>
      <c r="I709" s="39">
        <v>0</v>
      </c>
      <c r="J709" s="39">
        <v>0</v>
      </c>
      <c r="K709" s="39">
        <v>0</v>
      </c>
    </row>
    <row r="710" spans="1:11" ht="15" customHeight="1" x14ac:dyDescent="0.3">
      <c r="A710" s="25">
        <v>43959.302083333336</v>
      </c>
      <c r="B710" s="38">
        <v>19.78206167271842</v>
      </c>
      <c r="C710" s="38">
        <v>10.935273247331651</v>
      </c>
      <c r="D710" s="38">
        <v>36.396430000000002</v>
      </c>
      <c r="E710" s="38">
        <v>24.142110102628205</v>
      </c>
      <c r="F710" s="38">
        <v>13.877911176203025</v>
      </c>
      <c r="G710" s="38">
        <v>7.5721381694271719E-3</v>
      </c>
      <c r="H710" s="38">
        <v>2.6359999999999998E-2</v>
      </c>
      <c r="I710" s="38">
        <v>0</v>
      </c>
      <c r="J710" s="38">
        <v>0</v>
      </c>
      <c r="K710" s="38">
        <v>0</v>
      </c>
    </row>
    <row r="711" spans="1:11" ht="15" customHeight="1" x14ac:dyDescent="0.3">
      <c r="A711" s="26">
        <v>43959.3125</v>
      </c>
      <c r="B711" s="39">
        <v>20.621329929473134</v>
      </c>
      <c r="C711" s="39">
        <v>11.384331888426395</v>
      </c>
      <c r="D711" s="39">
        <v>38.171419999999998</v>
      </c>
      <c r="E711" s="39">
        <v>25.288643169655522</v>
      </c>
      <c r="F711" s="39">
        <v>14.531051589699931</v>
      </c>
      <c r="G711" s="39">
        <v>7.8755766592910285E-3</v>
      </c>
      <c r="H711" s="39">
        <v>2.6359999999999998E-2</v>
      </c>
      <c r="I711" s="39">
        <v>0</v>
      </c>
      <c r="J711" s="39">
        <v>0</v>
      </c>
      <c r="K711" s="39">
        <v>0</v>
      </c>
    </row>
    <row r="712" spans="1:11" ht="15" customHeight="1" x14ac:dyDescent="0.3">
      <c r="A712" s="25">
        <v>43959.322916666664</v>
      </c>
      <c r="B712" s="38">
        <v>21.15296059260098</v>
      </c>
      <c r="C712" s="38">
        <v>11.736947562616859</v>
      </c>
      <c r="D712" s="38">
        <v>39.642830000000004</v>
      </c>
      <c r="E712" s="38">
        <v>25.961839751855312</v>
      </c>
      <c r="F712" s="38">
        <v>15.091369672378473</v>
      </c>
      <c r="G712" s="38">
        <v>7.8769590669824537E-3</v>
      </c>
      <c r="H712" s="38">
        <v>2.6359999999999998E-2</v>
      </c>
      <c r="I712" s="38">
        <v>0</v>
      </c>
      <c r="J712" s="38">
        <v>0</v>
      </c>
      <c r="K712" s="38">
        <v>0</v>
      </c>
    </row>
    <row r="713" spans="1:11" ht="15" customHeight="1" x14ac:dyDescent="0.3">
      <c r="A713" s="26">
        <v>43959.333333333336</v>
      </c>
      <c r="B713" s="39">
        <v>21.650320981763986</v>
      </c>
      <c r="C713" s="39">
        <v>12.03541262799172</v>
      </c>
      <c r="D713" s="39">
        <v>40.817860000000003</v>
      </c>
      <c r="E713" s="39">
        <v>26.454994224873904</v>
      </c>
      <c r="F713" s="39">
        <v>15.574770902127085</v>
      </c>
      <c r="G713" s="39">
        <v>8.0912322602751385E-3</v>
      </c>
      <c r="H713" s="39">
        <v>2.6359999999999998E-2</v>
      </c>
      <c r="I713" s="39">
        <v>0</v>
      </c>
      <c r="J713" s="39">
        <v>0</v>
      </c>
      <c r="K713" s="39">
        <v>0</v>
      </c>
    </row>
    <row r="714" spans="1:11" ht="15" customHeight="1" x14ac:dyDescent="0.3">
      <c r="A714" s="25">
        <v>43959.34375</v>
      </c>
      <c r="B714" s="38">
        <v>21.224364995923533</v>
      </c>
      <c r="C714" s="38">
        <v>12.415338545421204</v>
      </c>
      <c r="D714" s="38">
        <v>41.92098</v>
      </c>
      <c r="E714" s="38">
        <v>26.989866110859126</v>
      </c>
      <c r="F714" s="38">
        <v>16.108422673745519</v>
      </c>
      <c r="G714" s="38">
        <v>2.8055964244367716E-2</v>
      </c>
      <c r="H714" s="38">
        <v>1.7989999999999999E-2</v>
      </c>
      <c r="I714" s="38">
        <v>0</v>
      </c>
      <c r="J714" s="38">
        <v>0</v>
      </c>
      <c r="K714" s="38">
        <v>0</v>
      </c>
    </row>
    <row r="715" spans="1:11" ht="15" customHeight="1" x14ac:dyDescent="0.3">
      <c r="A715" s="26">
        <v>43959.354166666664</v>
      </c>
      <c r="B715" s="39">
        <v>21.481342500336105</v>
      </c>
      <c r="C715" s="39">
        <v>12.550280612802917</v>
      </c>
      <c r="D715" s="39">
        <v>42.57094</v>
      </c>
      <c r="E715" s="39">
        <v>27.242852782943732</v>
      </c>
      <c r="F715" s="39">
        <v>16.41779115642839</v>
      </c>
      <c r="G715" s="39">
        <v>9.7971233604254443E-3</v>
      </c>
      <c r="H715" s="39">
        <v>1.7989999999999999E-2</v>
      </c>
      <c r="I715" s="39">
        <v>0</v>
      </c>
      <c r="J715" s="39">
        <v>0</v>
      </c>
      <c r="K715" s="39">
        <v>0</v>
      </c>
    </row>
    <row r="716" spans="1:11" ht="15" customHeight="1" x14ac:dyDescent="0.3">
      <c r="A716" s="25">
        <v>43959.364583333336</v>
      </c>
      <c r="B716" s="38">
        <v>21.525238740131083</v>
      </c>
      <c r="C716" s="38">
        <v>12.63798241199471</v>
      </c>
      <c r="D716" s="38">
        <v>42.978790000000004</v>
      </c>
      <c r="E716" s="38">
        <v>27.356341394521344</v>
      </c>
      <c r="F716" s="38">
        <v>16.608854834175187</v>
      </c>
      <c r="G716" s="38">
        <v>8.0248766907393479E-3</v>
      </c>
      <c r="H716" s="38">
        <v>1.7989999999999999E-2</v>
      </c>
      <c r="I716" s="38">
        <v>0</v>
      </c>
      <c r="J716" s="38">
        <v>0</v>
      </c>
      <c r="K716" s="38">
        <v>0</v>
      </c>
    </row>
    <row r="717" spans="1:11" ht="15" customHeight="1" x14ac:dyDescent="0.3">
      <c r="A717" s="26">
        <v>43959.375</v>
      </c>
      <c r="B717" s="39">
        <v>21.313157904706237</v>
      </c>
      <c r="C717" s="39">
        <v>12.661700867958963</v>
      </c>
      <c r="D717" s="39">
        <v>43.305819999999997</v>
      </c>
      <c r="E717" s="39">
        <v>27.189123133861862</v>
      </c>
      <c r="F717" s="39">
        <v>16.746869398487391</v>
      </c>
      <c r="G717" s="39">
        <v>8.9013231716917295E-3</v>
      </c>
      <c r="H717" s="39">
        <v>1.7989999999999999E-2</v>
      </c>
      <c r="I717" s="39">
        <v>0</v>
      </c>
      <c r="J717" s="39">
        <v>0</v>
      </c>
      <c r="K717" s="39">
        <v>0</v>
      </c>
    </row>
    <row r="718" spans="1:11" ht="15" customHeight="1" x14ac:dyDescent="0.3">
      <c r="A718" s="25">
        <v>43959.385416666664</v>
      </c>
      <c r="B718" s="38">
        <v>21.244702206150208</v>
      </c>
      <c r="C718" s="38">
        <v>12.615972798936953</v>
      </c>
      <c r="D718" s="38">
        <v>43.475379999999994</v>
      </c>
      <c r="E718" s="38">
        <v>26.973637919339733</v>
      </c>
      <c r="F718" s="38">
        <v>16.736222140602241</v>
      </c>
      <c r="G718" s="38">
        <v>9.0513144069984727E-3</v>
      </c>
      <c r="H718" s="38">
        <v>1.83E-2</v>
      </c>
      <c r="I718" s="38">
        <v>0</v>
      </c>
      <c r="J718" s="38">
        <v>0</v>
      </c>
      <c r="K718" s="38">
        <v>0</v>
      </c>
    </row>
    <row r="719" spans="1:11" ht="15" customHeight="1" x14ac:dyDescent="0.3">
      <c r="A719" s="26">
        <v>43959.395833333336</v>
      </c>
      <c r="B719" s="39">
        <v>21.099630998791298</v>
      </c>
      <c r="C719" s="39">
        <v>12.48155552960969</v>
      </c>
      <c r="D719" s="39">
        <v>43.38523</v>
      </c>
      <c r="E719" s="39">
        <v>26.890188221953846</v>
      </c>
      <c r="F719" s="39">
        <v>16.792738499884116</v>
      </c>
      <c r="G719" s="39">
        <v>1.0742690226313073E-2</v>
      </c>
      <c r="H719" s="39">
        <v>1.83E-2</v>
      </c>
      <c r="I719" s="39">
        <v>0</v>
      </c>
      <c r="J719" s="39">
        <v>0</v>
      </c>
      <c r="K719" s="39">
        <v>0</v>
      </c>
    </row>
    <row r="720" spans="1:11" ht="15" customHeight="1" x14ac:dyDescent="0.3">
      <c r="A720" s="25">
        <v>43959.40625</v>
      </c>
      <c r="B720" s="38">
        <v>20.998590277410454</v>
      </c>
      <c r="C720" s="38">
        <v>12.445017529210375</v>
      </c>
      <c r="D720" s="38">
        <v>43.168949999999995</v>
      </c>
      <c r="E720" s="38">
        <v>26.54060742757628</v>
      </c>
      <c r="F720" s="38">
        <v>16.749552876524721</v>
      </c>
      <c r="G720" s="38">
        <v>2.4552251932106174E-2</v>
      </c>
      <c r="H720" s="38">
        <v>1.83E-2</v>
      </c>
      <c r="I720" s="38">
        <v>0</v>
      </c>
      <c r="J720" s="38">
        <v>0</v>
      </c>
      <c r="K720" s="38">
        <v>0</v>
      </c>
    </row>
    <row r="721" spans="1:11" ht="15" customHeight="1" x14ac:dyDescent="0.3">
      <c r="A721" s="26">
        <v>43959.416666666664</v>
      </c>
      <c r="B721" s="39">
        <v>20.798943424813128</v>
      </c>
      <c r="C721" s="39">
        <v>12.262776665460263</v>
      </c>
      <c r="D721" s="39">
        <v>43.03828</v>
      </c>
      <c r="E721" s="39">
        <v>26.37868851382445</v>
      </c>
      <c r="F721" s="39">
        <v>16.788862826390478</v>
      </c>
      <c r="G721" s="39">
        <v>2.8028316090394582E-2</v>
      </c>
      <c r="H721" s="39">
        <v>1.83E-2</v>
      </c>
      <c r="I721" s="39">
        <v>0</v>
      </c>
      <c r="J721" s="39">
        <v>0</v>
      </c>
      <c r="K721" s="39">
        <v>0</v>
      </c>
    </row>
    <row r="722" spans="1:11" ht="15" customHeight="1" x14ac:dyDescent="0.3">
      <c r="A722" s="25">
        <v>43959.427083333336</v>
      </c>
      <c r="B722" s="38">
        <v>20.203189018812751</v>
      </c>
      <c r="C722" s="38">
        <v>12.084765214377443</v>
      </c>
      <c r="D722" s="38">
        <v>42.002650000000003</v>
      </c>
      <c r="E722" s="38">
        <v>25.92766624856754</v>
      </c>
      <c r="F722" s="38">
        <v>16.684450225150229</v>
      </c>
      <c r="G722" s="38">
        <v>8.875057425426075E-3</v>
      </c>
      <c r="H722" s="38">
        <v>2.0210000000000002E-2</v>
      </c>
      <c r="I722" s="38">
        <v>0</v>
      </c>
      <c r="J722" s="38">
        <v>0</v>
      </c>
      <c r="K722" s="38">
        <v>0</v>
      </c>
    </row>
    <row r="723" spans="1:11" ht="15" customHeight="1" x14ac:dyDescent="0.3">
      <c r="A723" s="26">
        <v>43959.4375</v>
      </c>
      <c r="B723" s="39">
        <v>20.216165589131769</v>
      </c>
      <c r="C723" s="39">
        <v>11.887078041689104</v>
      </c>
      <c r="D723" s="39">
        <v>42.326300000000003</v>
      </c>
      <c r="E723" s="39">
        <v>25.983242051775388</v>
      </c>
      <c r="F723" s="39">
        <v>16.839449784320468</v>
      </c>
      <c r="G723" s="39">
        <v>8.7478759171494853E-3</v>
      </c>
      <c r="H723" s="39">
        <v>2.0210000000000002E-2</v>
      </c>
      <c r="I723" s="39">
        <v>0</v>
      </c>
      <c r="J723" s="39">
        <v>0</v>
      </c>
      <c r="K723" s="39">
        <v>0</v>
      </c>
    </row>
    <row r="724" spans="1:11" ht="15" customHeight="1" x14ac:dyDescent="0.3">
      <c r="A724" s="25">
        <v>43959.447916666664</v>
      </c>
      <c r="B724" s="38">
        <v>20.18150473246931</v>
      </c>
      <c r="C724" s="38">
        <v>11.848951139387854</v>
      </c>
      <c r="D724" s="38">
        <v>41.95955</v>
      </c>
      <c r="E724" s="38">
        <v>25.733192356021974</v>
      </c>
      <c r="F724" s="38">
        <v>16.628220604834716</v>
      </c>
      <c r="G724" s="38">
        <v>9.5171858014462887E-3</v>
      </c>
      <c r="H724" s="38">
        <v>2.0210000000000002E-2</v>
      </c>
      <c r="I724" s="38">
        <v>0</v>
      </c>
      <c r="J724" s="38">
        <v>0</v>
      </c>
      <c r="K724" s="38">
        <v>0</v>
      </c>
    </row>
    <row r="725" spans="1:11" ht="15" customHeight="1" x14ac:dyDescent="0.3">
      <c r="A725" s="26">
        <v>43959.458333333336</v>
      </c>
      <c r="B725" s="39">
        <v>20.253983958887755</v>
      </c>
      <c r="C725" s="39">
        <v>11.921981525730658</v>
      </c>
      <c r="D725" s="39">
        <v>42.231519999999996</v>
      </c>
      <c r="E725" s="39">
        <v>26.05733971192976</v>
      </c>
      <c r="F725" s="39">
        <v>16.729541586750042</v>
      </c>
      <c r="G725" s="39">
        <v>1.143942370643731E-2</v>
      </c>
      <c r="H725" s="39">
        <v>2.0210000000000002E-2</v>
      </c>
      <c r="I725" s="39">
        <v>0</v>
      </c>
      <c r="J725" s="39">
        <v>0</v>
      </c>
      <c r="K725" s="39">
        <v>0</v>
      </c>
    </row>
    <row r="726" spans="1:11" ht="15" customHeight="1" x14ac:dyDescent="0.3">
      <c r="A726" s="25">
        <v>43959.46875</v>
      </c>
      <c r="B726" s="38">
        <v>20.530114905515561</v>
      </c>
      <c r="C726" s="38">
        <v>12.024441142935327</v>
      </c>
      <c r="D726" s="38">
        <v>42.521599999999999</v>
      </c>
      <c r="E726" s="38">
        <v>26.468080123826113</v>
      </c>
      <c r="F726" s="38">
        <v>16.8992946629307</v>
      </c>
      <c r="G726" s="38">
        <v>1.1089674558676365E-2</v>
      </c>
      <c r="H726" s="38">
        <v>2.3390000000000001E-2</v>
      </c>
      <c r="I726" s="38">
        <v>0</v>
      </c>
      <c r="J726" s="38">
        <v>0</v>
      </c>
      <c r="K726" s="38">
        <v>0</v>
      </c>
    </row>
    <row r="727" spans="1:11" ht="15" customHeight="1" x14ac:dyDescent="0.3">
      <c r="A727" s="26">
        <v>43959.479166666664</v>
      </c>
      <c r="B727" s="39">
        <v>21.077496862512408</v>
      </c>
      <c r="C727" s="39">
        <v>12.163319139854975</v>
      </c>
      <c r="D727" s="39">
        <v>42.964230000000001</v>
      </c>
      <c r="E727" s="39">
        <v>28.986517189897864</v>
      </c>
      <c r="F727" s="39">
        <v>17.178703330018177</v>
      </c>
      <c r="G727" s="39">
        <v>9.034034310764355E-3</v>
      </c>
      <c r="H727" s="39">
        <v>2.3390000000000001E-2</v>
      </c>
      <c r="I727" s="39">
        <v>0</v>
      </c>
      <c r="J727" s="39">
        <v>0</v>
      </c>
      <c r="K727" s="39">
        <v>0</v>
      </c>
    </row>
    <row r="728" spans="1:11" ht="15" customHeight="1" x14ac:dyDescent="0.3">
      <c r="A728" s="25">
        <v>43959.489583333336</v>
      </c>
      <c r="B728" s="38">
        <v>21.41249078119198</v>
      </c>
      <c r="C728" s="38">
        <v>12.298979908687002</v>
      </c>
      <c r="D728" s="38">
        <v>43.494210000000002</v>
      </c>
      <c r="E728" s="38">
        <v>26.883882039893809</v>
      </c>
      <c r="F728" s="38">
        <v>17.439314746857196</v>
      </c>
      <c r="G728" s="38">
        <v>9.2241153693305485E-3</v>
      </c>
      <c r="H728" s="38">
        <v>2.3390000000000001E-2</v>
      </c>
      <c r="I728" s="38">
        <v>0</v>
      </c>
      <c r="J728" s="38">
        <v>0</v>
      </c>
      <c r="K728" s="38">
        <v>0</v>
      </c>
    </row>
    <row r="729" spans="1:11" ht="15" customHeight="1" x14ac:dyDescent="0.3">
      <c r="A729" s="26">
        <v>43959.5</v>
      </c>
      <c r="B729" s="39">
        <v>21.684589368843074</v>
      </c>
      <c r="C729" s="39">
        <v>12.646398832672816</v>
      </c>
      <c r="D729" s="39">
        <v>43.917650000000002</v>
      </c>
      <c r="E729" s="39">
        <v>27.195560516119372</v>
      </c>
      <c r="F729" s="39">
        <v>17.704424519286864</v>
      </c>
      <c r="G729" s="39">
        <v>9.2994565889077882E-3</v>
      </c>
      <c r="H729" s="39">
        <v>2.3390000000000001E-2</v>
      </c>
      <c r="I729" s="39">
        <v>0</v>
      </c>
      <c r="J729" s="39">
        <v>0</v>
      </c>
      <c r="K729" s="39">
        <v>0</v>
      </c>
    </row>
    <row r="730" spans="1:11" ht="15" customHeight="1" x14ac:dyDescent="0.3">
      <c r="A730" s="25">
        <v>43959.510416666664</v>
      </c>
      <c r="B730" s="38">
        <v>21.556660531208184</v>
      </c>
      <c r="C730" s="38">
        <v>12.60157257874949</v>
      </c>
      <c r="D730" s="38">
        <v>43.918889999999998</v>
      </c>
      <c r="E730" s="38">
        <v>26.975287204326232</v>
      </c>
      <c r="F730" s="38">
        <v>17.5249474570019</v>
      </c>
      <c r="G730" s="38">
        <v>9.3886218854703652E-3</v>
      </c>
      <c r="H730" s="38">
        <v>2.2609999999999998E-2</v>
      </c>
      <c r="I730" s="38">
        <v>0</v>
      </c>
      <c r="J730" s="38">
        <v>0</v>
      </c>
      <c r="K730" s="38">
        <v>0</v>
      </c>
    </row>
    <row r="731" spans="1:11" ht="15" customHeight="1" x14ac:dyDescent="0.3">
      <c r="A731" s="26">
        <v>43959.520833333336</v>
      </c>
      <c r="B731" s="39">
        <v>21.529233175555213</v>
      </c>
      <c r="C731" s="39">
        <v>12.680628286942961</v>
      </c>
      <c r="D731" s="39">
        <v>44.121830000000003</v>
      </c>
      <c r="E731" s="39">
        <v>27.088876320903509</v>
      </c>
      <c r="F731" s="39">
        <v>17.45157316576428</v>
      </c>
      <c r="G731" s="39">
        <v>8.9172208602265081E-3</v>
      </c>
      <c r="H731" s="39">
        <v>2.2609999999999998E-2</v>
      </c>
      <c r="I731" s="39">
        <v>0</v>
      </c>
      <c r="J731" s="39">
        <v>0</v>
      </c>
      <c r="K731" s="39">
        <v>0</v>
      </c>
    </row>
    <row r="732" spans="1:11" ht="15" customHeight="1" x14ac:dyDescent="0.3">
      <c r="A732" s="25">
        <v>43959.53125</v>
      </c>
      <c r="B732" s="38">
        <v>21.444822714316572</v>
      </c>
      <c r="C732" s="38">
        <v>12.680472053587774</v>
      </c>
      <c r="D732" s="38">
        <v>44.325809999999997</v>
      </c>
      <c r="E732" s="38">
        <v>26.887570683756721</v>
      </c>
      <c r="F732" s="38">
        <v>17.481243191630739</v>
      </c>
      <c r="G732" s="38">
        <v>8.6469601551377763E-3</v>
      </c>
      <c r="H732" s="38">
        <v>2.2609999999999998E-2</v>
      </c>
      <c r="I732" s="38">
        <v>0</v>
      </c>
      <c r="J732" s="38">
        <v>0</v>
      </c>
      <c r="K732" s="38">
        <v>0</v>
      </c>
    </row>
    <row r="733" spans="1:11" ht="15" customHeight="1" x14ac:dyDescent="0.3">
      <c r="A733" s="26">
        <v>43959.541666666664</v>
      </c>
      <c r="B733" s="39">
        <v>21.357147697931108</v>
      </c>
      <c r="C733" s="39">
        <v>12.67117075123465</v>
      </c>
      <c r="D733" s="39">
        <v>44.285789999999999</v>
      </c>
      <c r="E733" s="39">
        <v>26.600704446404482</v>
      </c>
      <c r="F733" s="39">
        <v>17.381632398918011</v>
      </c>
      <c r="G733" s="39">
        <v>8.606870331876508E-3</v>
      </c>
      <c r="H733" s="39">
        <v>2.2609999999999998E-2</v>
      </c>
      <c r="I733" s="39">
        <v>0</v>
      </c>
      <c r="J733" s="39">
        <v>0</v>
      </c>
      <c r="K733" s="39">
        <v>0</v>
      </c>
    </row>
    <row r="734" spans="1:11" ht="15" customHeight="1" x14ac:dyDescent="0.3">
      <c r="A734" s="25">
        <v>43959.552083333336</v>
      </c>
      <c r="B734" s="38">
        <v>21.178835936920049</v>
      </c>
      <c r="C734" s="38">
        <v>12.649406164079613</v>
      </c>
      <c r="D734" s="38">
        <v>44.100050000000003</v>
      </c>
      <c r="E734" s="38">
        <v>26.224682725014461</v>
      </c>
      <c r="F734" s="38">
        <v>17.185812358313658</v>
      </c>
      <c r="G734" s="38">
        <v>8.6683874744669532E-3</v>
      </c>
      <c r="H734" s="38">
        <v>2.077E-2</v>
      </c>
      <c r="I734" s="38">
        <v>0</v>
      </c>
      <c r="J734" s="38">
        <v>0</v>
      </c>
      <c r="K734" s="38">
        <v>0</v>
      </c>
    </row>
    <row r="735" spans="1:11" ht="15" customHeight="1" x14ac:dyDescent="0.3">
      <c r="A735" s="26">
        <v>43959.5625</v>
      </c>
      <c r="B735" s="39">
        <v>21.002016530998286</v>
      </c>
      <c r="C735" s="39">
        <v>12.613038925954156</v>
      </c>
      <c r="D735" s="39">
        <v>43.624890000000001</v>
      </c>
      <c r="E735" s="39">
        <v>26.178605347628658</v>
      </c>
      <c r="F735" s="39">
        <v>16.934569888976654</v>
      </c>
      <c r="G735" s="39">
        <v>9.2144385154390423E-3</v>
      </c>
      <c r="H735" s="39">
        <v>2.077E-2</v>
      </c>
      <c r="I735" s="39">
        <v>0</v>
      </c>
      <c r="J735" s="39">
        <v>0</v>
      </c>
      <c r="K735" s="39">
        <v>0</v>
      </c>
    </row>
    <row r="736" spans="1:11" ht="15" customHeight="1" x14ac:dyDescent="0.3">
      <c r="A736" s="25">
        <v>43959.572916666664</v>
      </c>
      <c r="B736" s="38">
        <v>21.114756963607491</v>
      </c>
      <c r="C736" s="38">
        <v>12.487239708127483</v>
      </c>
      <c r="D736" s="38">
        <v>43.344300000000004</v>
      </c>
      <c r="E736" s="38">
        <v>25.618990570641486</v>
      </c>
      <c r="F736" s="38">
        <v>16.693678835436749</v>
      </c>
      <c r="G736" s="38">
        <v>8.785892128853447E-3</v>
      </c>
      <c r="H736" s="38">
        <v>2.077E-2</v>
      </c>
      <c r="I736" s="38">
        <v>0</v>
      </c>
      <c r="J736" s="38">
        <v>0</v>
      </c>
      <c r="K736" s="38">
        <v>0</v>
      </c>
    </row>
    <row r="737" spans="1:11" ht="15" customHeight="1" x14ac:dyDescent="0.3">
      <c r="A737" s="26">
        <v>43959.583333333336</v>
      </c>
      <c r="B737" s="39">
        <v>20.963725243258335</v>
      </c>
      <c r="C737" s="39">
        <v>12.405860630087538</v>
      </c>
      <c r="D737" s="39">
        <v>43.208089999999999</v>
      </c>
      <c r="E737" s="39">
        <v>25.551518298059044</v>
      </c>
      <c r="F737" s="39">
        <v>16.42800499984223</v>
      </c>
      <c r="G737" s="39">
        <v>1.7810249585726069E-2</v>
      </c>
      <c r="H737" s="39">
        <v>2.077E-2</v>
      </c>
      <c r="I737" s="39">
        <v>0</v>
      </c>
      <c r="J737" s="39">
        <v>0</v>
      </c>
      <c r="K737" s="39">
        <v>0</v>
      </c>
    </row>
    <row r="738" spans="1:11" ht="15" customHeight="1" x14ac:dyDescent="0.3">
      <c r="A738" s="25">
        <v>43959.59375</v>
      </c>
      <c r="B738" s="38">
        <v>20.428271753047483</v>
      </c>
      <c r="C738" s="38">
        <v>12.193786493560642</v>
      </c>
      <c r="D738" s="38">
        <v>42.765929999999997</v>
      </c>
      <c r="E738" s="38">
        <v>24.850701418265636</v>
      </c>
      <c r="F738" s="38">
        <v>16.129021462367941</v>
      </c>
      <c r="G738" s="38">
        <v>9.3284871505785807E-3</v>
      </c>
      <c r="H738" s="38">
        <v>2.2239999999999999E-2</v>
      </c>
      <c r="I738" s="38">
        <v>0</v>
      </c>
      <c r="J738" s="38">
        <v>0</v>
      </c>
      <c r="K738" s="38">
        <v>0</v>
      </c>
    </row>
    <row r="739" spans="1:11" ht="15" customHeight="1" x14ac:dyDescent="0.3">
      <c r="A739" s="26">
        <v>43959.604166666664</v>
      </c>
      <c r="B739" s="39">
        <v>20.148532829308891</v>
      </c>
      <c r="C739" s="39">
        <v>11.985319089510369</v>
      </c>
      <c r="D739" s="39">
        <v>42.457320000000003</v>
      </c>
      <c r="E739" s="39">
        <v>24.616118727146524</v>
      </c>
      <c r="F739" s="39">
        <v>15.89842836788538</v>
      </c>
      <c r="G739" s="39">
        <v>8.7865833327028225E-3</v>
      </c>
      <c r="H739" s="39">
        <v>2.2239999999999999E-2</v>
      </c>
      <c r="I739" s="39">
        <v>0</v>
      </c>
      <c r="J739" s="39">
        <v>0</v>
      </c>
      <c r="K739" s="39">
        <v>0</v>
      </c>
    </row>
    <row r="740" spans="1:11" ht="15" customHeight="1" x14ac:dyDescent="0.3">
      <c r="A740" s="25">
        <v>43959.614583333336</v>
      </c>
      <c r="B740" s="38">
        <v>19.958320235134639</v>
      </c>
      <c r="C740" s="38">
        <v>11.897186398993778</v>
      </c>
      <c r="D740" s="38">
        <v>42.206960000000002</v>
      </c>
      <c r="E740" s="38">
        <v>24.300898242906889</v>
      </c>
      <c r="F740" s="38">
        <v>15.786101014497504</v>
      </c>
      <c r="G740" s="38">
        <v>8.817687505922777E-3</v>
      </c>
      <c r="H740" s="38">
        <v>2.2239999999999999E-2</v>
      </c>
      <c r="I740" s="38">
        <v>0</v>
      </c>
      <c r="J740" s="38">
        <v>0</v>
      </c>
      <c r="K740" s="38">
        <v>0</v>
      </c>
    </row>
    <row r="741" spans="1:11" ht="15" customHeight="1" x14ac:dyDescent="0.3">
      <c r="A741" s="26">
        <v>43959.625</v>
      </c>
      <c r="B741" s="39">
        <v>19.569262110250925</v>
      </c>
      <c r="C741" s="39">
        <v>11.789934054896406</v>
      </c>
      <c r="D741" s="39">
        <v>41.781779999999998</v>
      </c>
      <c r="E741" s="39">
        <v>24.118233487152356</v>
      </c>
      <c r="F741" s="39">
        <v>15.6212169093615</v>
      </c>
      <c r="G741" s="39">
        <v>8.7513319363868042E-3</v>
      </c>
      <c r="H741" s="39">
        <v>2.2239999999999999E-2</v>
      </c>
      <c r="I741" s="39">
        <v>0</v>
      </c>
      <c r="J741" s="39">
        <v>0</v>
      </c>
      <c r="K741" s="39">
        <v>0</v>
      </c>
    </row>
    <row r="742" spans="1:11" ht="15" customHeight="1" x14ac:dyDescent="0.3">
      <c r="A742" s="25">
        <v>43959.635416666664</v>
      </c>
      <c r="B742" s="38">
        <v>19.227463061021989</v>
      </c>
      <c r="C742" s="38">
        <v>11.628387688296275</v>
      </c>
      <c r="D742" s="38">
        <v>41.0214</v>
      </c>
      <c r="E742" s="38">
        <v>23.964254350923046</v>
      </c>
      <c r="F742" s="38">
        <v>15.445669098477486</v>
      </c>
      <c r="G742" s="38">
        <v>8.6842851630026877E-3</v>
      </c>
      <c r="H742" s="38">
        <v>2.069E-2</v>
      </c>
      <c r="I742" s="38">
        <v>0</v>
      </c>
      <c r="J742" s="38">
        <v>0</v>
      </c>
      <c r="K742" s="38">
        <v>0</v>
      </c>
    </row>
    <row r="743" spans="1:11" ht="15" customHeight="1" x14ac:dyDescent="0.3">
      <c r="A743" s="26">
        <v>43959.645833333336</v>
      </c>
      <c r="B743" s="39">
        <v>19.01468658751277</v>
      </c>
      <c r="C743" s="39">
        <v>11.46244288416962</v>
      </c>
      <c r="D743" s="39">
        <v>40.51717</v>
      </c>
      <c r="E743" s="39">
        <v>23.774268671178863</v>
      </c>
      <c r="F743" s="39">
        <v>15.347183970963076</v>
      </c>
      <c r="G743" s="39">
        <v>9.6339992519840507E-3</v>
      </c>
      <c r="H743" s="39">
        <v>2.069E-2</v>
      </c>
      <c r="I743" s="39">
        <v>0</v>
      </c>
      <c r="J743" s="39">
        <v>0</v>
      </c>
      <c r="K743" s="39">
        <v>0</v>
      </c>
    </row>
    <row r="744" spans="1:11" ht="15" customHeight="1" x14ac:dyDescent="0.3">
      <c r="A744" s="25">
        <v>43959.65625</v>
      </c>
      <c r="B744" s="38">
        <v>18.867053075329487</v>
      </c>
      <c r="C744" s="38">
        <v>11.297306409757258</v>
      </c>
      <c r="D744" s="38">
        <v>40.323639999999997</v>
      </c>
      <c r="E744" s="38">
        <v>23.561281530857983</v>
      </c>
      <c r="F744" s="38">
        <v>15.27843567387899</v>
      </c>
      <c r="G744" s="38">
        <v>1.0379808205412929E-2</v>
      </c>
      <c r="H744" s="38">
        <v>2.069E-2</v>
      </c>
      <c r="I744" s="38">
        <v>0</v>
      </c>
      <c r="J744" s="38">
        <v>0</v>
      </c>
      <c r="K744" s="38">
        <v>0</v>
      </c>
    </row>
    <row r="745" spans="1:11" ht="15" customHeight="1" x14ac:dyDescent="0.3">
      <c r="A745" s="26">
        <v>43959.666666666664</v>
      </c>
      <c r="B745" s="39">
        <v>19.302568042026213</v>
      </c>
      <c r="C745" s="39">
        <v>11.268568298739353</v>
      </c>
      <c r="D745" s="39">
        <v>40.101390000000002</v>
      </c>
      <c r="E745" s="39">
        <v>23.331944727762036</v>
      </c>
      <c r="F745" s="39">
        <v>15.163262689934287</v>
      </c>
      <c r="G745" s="39">
        <v>1.0289260501150511E-2</v>
      </c>
      <c r="H745" s="39">
        <v>2.069E-2</v>
      </c>
      <c r="I745" s="39">
        <v>0</v>
      </c>
      <c r="J745" s="39">
        <v>0</v>
      </c>
      <c r="K745" s="39">
        <v>0</v>
      </c>
    </row>
    <row r="746" spans="1:11" ht="15" customHeight="1" x14ac:dyDescent="0.3">
      <c r="A746" s="25">
        <v>43959.677083333336</v>
      </c>
      <c r="B746" s="38">
        <v>18.980998780867253</v>
      </c>
      <c r="C746" s="38">
        <v>11.281933342960054</v>
      </c>
      <c r="D746" s="38">
        <v>39.777070000000002</v>
      </c>
      <c r="E746" s="38">
        <v>23.228807089739686</v>
      </c>
      <c r="F746" s="38">
        <v>15.179267824947271</v>
      </c>
      <c r="G746" s="38">
        <v>9.9263784802504709E-3</v>
      </c>
      <c r="H746" s="38">
        <v>1.7659999999999999E-2</v>
      </c>
      <c r="I746" s="38">
        <v>0</v>
      </c>
      <c r="J746" s="38">
        <v>0</v>
      </c>
      <c r="K746" s="38">
        <v>0</v>
      </c>
    </row>
    <row r="747" spans="1:11" ht="15" customHeight="1" x14ac:dyDescent="0.3">
      <c r="A747" s="26">
        <v>43959.6875</v>
      </c>
      <c r="B747" s="39">
        <v>18.894395624761934</v>
      </c>
      <c r="C747" s="39">
        <v>11.17943368456301</v>
      </c>
      <c r="D747" s="39">
        <v>39.496670000000002</v>
      </c>
      <c r="E747" s="39">
        <v>23.020691992039037</v>
      </c>
      <c r="F747" s="39">
        <v>15.087451511848615</v>
      </c>
      <c r="G747" s="39">
        <v>1.0424045251769258E-2</v>
      </c>
      <c r="H747" s="39">
        <v>1.7659999999999999E-2</v>
      </c>
      <c r="I747" s="39">
        <v>0</v>
      </c>
      <c r="J747" s="39">
        <v>0</v>
      </c>
      <c r="K747" s="39">
        <v>0</v>
      </c>
    </row>
    <row r="748" spans="1:11" ht="15" customHeight="1" x14ac:dyDescent="0.3">
      <c r="A748" s="25">
        <v>43959.697916666664</v>
      </c>
      <c r="B748" s="38">
        <v>18.99774814894775</v>
      </c>
      <c r="C748" s="38">
        <v>11.188601136873055</v>
      </c>
      <c r="D748" s="38">
        <v>39.4071</v>
      </c>
      <c r="E748" s="38">
        <v>22.993622224867529</v>
      </c>
      <c r="F748" s="38">
        <v>15.092767196622281</v>
      </c>
      <c r="G748" s="38">
        <v>1.0160005381324482E-2</v>
      </c>
      <c r="H748" s="38">
        <v>1.7659999999999999E-2</v>
      </c>
      <c r="I748" s="38">
        <v>0</v>
      </c>
      <c r="J748" s="38">
        <v>0</v>
      </c>
      <c r="K748" s="38">
        <v>0</v>
      </c>
    </row>
    <row r="749" spans="1:11" ht="15" customHeight="1" x14ac:dyDescent="0.3">
      <c r="A749" s="26">
        <v>43959.708333333336</v>
      </c>
      <c r="B749" s="39">
        <v>19.042890573345616</v>
      </c>
      <c r="C749" s="39">
        <v>11.175921008447354</v>
      </c>
      <c r="D749" s="39">
        <v>39.352959999999996</v>
      </c>
      <c r="E749" s="39">
        <v>23.240500627183476</v>
      </c>
      <c r="F749" s="39">
        <v>15.101473518218208</v>
      </c>
      <c r="G749" s="39">
        <v>1.0174520662160604E-2</v>
      </c>
      <c r="H749" s="39">
        <v>1.7659999999999999E-2</v>
      </c>
      <c r="I749" s="39">
        <v>0</v>
      </c>
      <c r="J749" s="39">
        <v>0</v>
      </c>
      <c r="K749" s="39">
        <v>0</v>
      </c>
    </row>
    <row r="750" spans="1:11" ht="15" customHeight="1" x14ac:dyDescent="0.3">
      <c r="A750" s="25">
        <v>43959.71875</v>
      </c>
      <c r="B750" s="38">
        <v>19.167154357667542</v>
      </c>
      <c r="C750" s="38">
        <v>11.108147303005868</v>
      </c>
      <c r="D750" s="38">
        <v>39.088709999999999</v>
      </c>
      <c r="E750" s="38">
        <v>23.362956455549664</v>
      </c>
      <c r="F750" s="38">
        <v>15.101892684214567</v>
      </c>
      <c r="G750" s="38">
        <v>1.1746318215543681E-2</v>
      </c>
      <c r="H750" s="38">
        <v>1.8100000000000002E-2</v>
      </c>
      <c r="I750" s="38">
        <v>0</v>
      </c>
      <c r="J750" s="38">
        <v>0</v>
      </c>
      <c r="K750" s="38">
        <v>0</v>
      </c>
    </row>
    <row r="751" spans="1:11" ht="15" customHeight="1" x14ac:dyDescent="0.3">
      <c r="A751" s="26">
        <v>43959.729166666664</v>
      </c>
      <c r="B751" s="39">
        <v>19.17514688932998</v>
      </c>
      <c r="C751" s="39">
        <v>11.084634665736957</v>
      </c>
      <c r="D751" s="39">
        <v>38.995750000000001</v>
      </c>
      <c r="E751" s="39">
        <v>23.404388849592209</v>
      </c>
      <c r="F751" s="39">
        <v>15.128181638310181</v>
      </c>
      <c r="G751" s="39">
        <v>1.0528417033018194E-2</v>
      </c>
      <c r="H751" s="39">
        <v>1.8100000000000002E-2</v>
      </c>
      <c r="I751" s="39">
        <v>0</v>
      </c>
      <c r="J751" s="39">
        <v>0</v>
      </c>
      <c r="K751" s="39">
        <v>0</v>
      </c>
    </row>
    <row r="752" spans="1:11" ht="15" customHeight="1" x14ac:dyDescent="0.3">
      <c r="A752" s="25">
        <v>43959.739583333336</v>
      </c>
      <c r="B752" s="38">
        <v>19.417573954637064</v>
      </c>
      <c r="C752" s="38">
        <v>11.201296963097503</v>
      </c>
      <c r="D752" s="38">
        <v>39.056330000000003</v>
      </c>
      <c r="E752" s="38">
        <v>23.821070858547429</v>
      </c>
      <c r="F752" s="38">
        <v>15.135798595506285</v>
      </c>
      <c r="G752" s="38">
        <v>1.2560556350053048E-2</v>
      </c>
      <c r="H752" s="38">
        <v>1.8100000000000002E-2</v>
      </c>
      <c r="I752" s="38">
        <v>0</v>
      </c>
      <c r="J752" s="38">
        <v>0</v>
      </c>
      <c r="K752" s="38">
        <v>0</v>
      </c>
    </row>
    <row r="753" spans="1:11" ht="15" customHeight="1" x14ac:dyDescent="0.3">
      <c r="A753" s="26">
        <v>43959.75</v>
      </c>
      <c r="B753" s="39">
        <v>19.732323511986792</v>
      </c>
      <c r="C753" s="39">
        <v>11.316529296613155</v>
      </c>
      <c r="D753" s="39">
        <v>39.241949999999996</v>
      </c>
      <c r="E753" s="39">
        <v>24.116059673245861</v>
      </c>
      <c r="F753" s="39">
        <v>15.417842384011394</v>
      </c>
      <c r="G753" s="39">
        <v>1.0730248557023146E-2</v>
      </c>
      <c r="H753" s="39">
        <v>1.8100000000000002E-2</v>
      </c>
      <c r="I753" s="39">
        <v>0</v>
      </c>
      <c r="J753" s="39">
        <v>0</v>
      </c>
      <c r="K753" s="39">
        <v>0</v>
      </c>
    </row>
    <row r="754" spans="1:11" ht="15" customHeight="1" x14ac:dyDescent="0.3">
      <c r="A754" s="25">
        <v>43959.760416666664</v>
      </c>
      <c r="B754" s="38">
        <v>20.042032838575889</v>
      </c>
      <c r="C754" s="38">
        <v>11.526606425429268</v>
      </c>
      <c r="D754" s="38">
        <v>39.665129999999998</v>
      </c>
      <c r="E754" s="38">
        <v>24.62670807711681</v>
      </c>
      <c r="F754" s="38">
        <v>15.61359919156839</v>
      </c>
      <c r="G754" s="38">
        <v>1.0960419438850465E-2</v>
      </c>
      <c r="H754" s="38">
        <v>1.7479999999999999E-2</v>
      </c>
      <c r="I754" s="38">
        <v>0</v>
      </c>
      <c r="J754" s="38">
        <v>0</v>
      </c>
      <c r="K754" s="38">
        <v>0</v>
      </c>
    </row>
    <row r="755" spans="1:11" ht="15" customHeight="1" x14ac:dyDescent="0.3">
      <c r="A755" s="26">
        <v>43959.770833333336</v>
      </c>
      <c r="B755" s="39">
        <v>20.321922139455786</v>
      </c>
      <c r="C755" s="39">
        <v>11.725581156091378</v>
      </c>
      <c r="D755" s="39">
        <v>40.230559999999997</v>
      </c>
      <c r="E755" s="39">
        <v>25.143810918741483</v>
      </c>
      <c r="F755" s="39">
        <v>15.861703302660828</v>
      </c>
      <c r="G755" s="39">
        <v>1.1935016866408063E-2</v>
      </c>
      <c r="H755" s="39">
        <v>1.7479999999999999E-2</v>
      </c>
      <c r="I755" s="39">
        <v>0</v>
      </c>
      <c r="J755" s="39">
        <v>0</v>
      </c>
      <c r="K755" s="39">
        <v>0</v>
      </c>
    </row>
    <row r="756" spans="1:11" ht="15" customHeight="1" x14ac:dyDescent="0.3">
      <c r="A756" s="25">
        <v>43959.78125</v>
      </c>
      <c r="B756" s="38">
        <v>20.706224201699051</v>
      </c>
      <c r="C756" s="38">
        <v>11.929536713188551</v>
      </c>
      <c r="D756" s="38">
        <v>40.816139999999997</v>
      </c>
      <c r="E756" s="38">
        <v>25.440942334446255</v>
      </c>
      <c r="F756" s="38">
        <v>16.174897293732958</v>
      </c>
      <c r="G756" s="38">
        <v>1.0471738317373138E-2</v>
      </c>
      <c r="H756" s="38">
        <v>1.7479999999999999E-2</v>
      </c>
      <c r="I756" s="38">
        <v>0</v>
      </c>
      <c r="J756" s="38">
        <v>0</v>
      </c>
      <c r="K756" s="38">
        <v>0</v>
      </c>
    </row>
    <row r="757" spans="1:11" ht="15" customHeight="1" x14ac:dyDescent="0.3">
      <c r="A757" s="26">
        <v>43959.791666666664</v>
      </c>
      <c r="B757" s="39">
        <v>21.771047060147335</v>
      </c>
      <c r="C757" s="39">
        <v>12.227397651812442</v>
      </c>
      <c r="D757" s="39">
        <v>41.637</v>
      </c>
      <c r="E757" s="39">
        <v>25.987774714252364</v>
      </c>
      <c r="F757" s="39">
        <v>16.447371867398957</v>
      </c>
      <c r="G757" s="39">
        <v>1.0233964193202974E-2</v>
      </c>
      <c r="H757" s="39">
        <v>1.7479999999999999E-2</v>
      </c>
      <c r="I757" s="39">
        <v>0</v>
      </c>
      <c r="J757" s="39">
        <v>0</v>
      </c>
      <c r="K757" s="39">
        <v>0</v>
      </c>
    </row>
    <row r="758" spans="1:11" ht="15" customHeight="1" x14ac:dyDescent="0.3">
      <c r="A758" s="25">
        <v>43959.802083333336</v>
      </c>
      <c r="B758" s="38">
        <v>22.11954153857592</v>
      </c>
      <c r="C758" s="38">
        <v>12.578897804537318</v>
      </c>
      <c r="D758" s="38">
        <v>42.256080000000004</v>
      </c>
      <c r="E758" s="38">
        <v>26.708532395864129</v>
      </c>
      <c r="F758" s="38">
        <v>16.854435766713824</v>
      </c>
      <c r="G758" s="38">
        <v>1.108621853942909E-2</v>
      </c>
      <c r="H758" s="38">
        <v>1.532E-2</v>
      </c>
      <c r="I758" s="38">
        <v>0</v>
      </c>
      <c r="J758" s="38">
        <v>0</v>
      </c>
      <c r="K758" s="38">
        <v>0</v>
      </c>
    </row>
    <row r="759" spans="1:11" ht="15" customHeight="1" x14ac:dyDescent="0.3">
      <c r="A759" s="26">
        <v>43959.8125</v>
      </c>
      <c r="B759" s="39">
        <v>22.38860509570058</v>
      </c>
      <c r="C759" s="39">
        <v>12.922617334486281</v>
      </c>
      <c r="D759" s="39">
        <v>43.222900000000003</v>
      </c>
      <c r="E759" s="39">
        <v>27.451120987658975</v>
      </c>
      <c r="F759" s="39">
        <v>17.26775488842172</v>
      </c>
      <c r="G759" s="39">
        <v>1.024364104709366E-2</v>
      </c>
      <c r="H759" s="39">
        <v>1.532E-2</v>
      </c>
      <c r="I759" s="39">
        <v>0</v>
      </c>
      <c r="J759" s="39">
        <v>0</v>
      </c>
      <c r="K759" s="39">
        <v>0</v>
      </c>
    </row>
    <row r="760" spans="1:11" ht="15" customHeight="1" x14ac:dyDescent="0.3">
      <c r="A760" s="25">
        <v>43959.822916666664</v>
      </c>
      <c r="B760" s="38">
        <v>23.102605831712967</v>
      </c>
      <c r="C760" s="38">
        <v>13.353755791382465</v>
      </c>
      <c r="D760" s="38">
        <v>44.392069999999997</v>
      </c>
      <c r="E760" s="38">
        <v>28.756209138416988</v>
      </c>
      <c r="F760" s="38">
        <v>17.85891546183873</v>
      </c>
      <c r="G760" s="38">
        <v>1.0029367853800977E-2</v>
      </c>
      <c r="H760" s="38">
        <v>1.532E-2</v>
      </c>
      <c r="I760" s="38">
        <v>0</v>
      </c>
      <c r="J760" s="38">
        <v>0</v>
      </c>
      <c r="K760" s="38">
        <v>0</v>
      </c>
    </row>
    <row r="761" spans="1:11" ht="15" customHeight="1" x14ac:dyDescent="0.3">
      <c r="A761" s="26">
        <v>43959.833333333336</v>
      </c>
      <c r="B761" s="39">
        <v>23.60590708282535</v>
      </c>
      <c r="C761" s="39">
        <v>13.788832667633997</v>
      </c>
      <c r="D761" s="39">
        <v>45.87115</v>
      </c>
      <c r="E761" s="39">
        <v>29.727683920061015</v>
      </c>
      <c r="F761" s="39">
        <v>18.546558900747499</v>
      </c>
      <c r="G761" s="39">
        <v>9.9263784802503773E-3</v>
      </c>
      <c r="H761" s="39">
        <v>1.532E-2</v>
      </c>
      <c r="I761" s="39">
        <v>0</v>
      </c>
      <c r="J761" s="39">
        <v>0</v>
      </c>
      <c r="K761" s="39">
        <v>0</v>
      </c>
    </row>
    <row r="762" spans="1:11" ht="15" customHeight="1" x14ac:dyDescent="0.3">
      <c r="A762" s="25">
        <v>43959.84375</v>
      </c>
      <c r="B762" s="38">
        <v>24.530107380152391</v>
      </c>
      <c r="C762" s="38">
        <v>14.080109608334471</v>
      </c>
      <c r="D762" s="38">
        <v>46.975269999999995</v>
      </c>
      <c r="E762" s="38">
        <v>30.785289479714702</v>
      </c>
      <c r="F762" s="38">
        <v>19.001584182651136</v>
      </c>
      <c r="G762" s="38">
        <v>9.9346729264425445E-3</v>
      </c>
      <c r="H762" s="38">
        <v>1.516E-2</v>
      </c>
      <c r="I762" s="38">
        <v>0</v>
      </c>
      <c r="J762" s="38">
        <v>0</v>
      </c>
      <c r="K762" s="38">
        <v>0</v>
      </c>
    </row>
    <row r="763" spans="1:11" ht="15" customHeight="1" x14ac:dyDescent="0.3">
      <c r="A763" s="26">
        <v>43959.854166666664</v>
      </c>
      <c r="B763" s="39">
        <v>25.234419156182089</v>
      </c>
      <c r="C763" s="39">
        <v>14.314387267015103</v>
      </c>
      <c r="D763" s="39">
        <v>47.950410000000005</v>
      </c>
      <c r="E763" s="39">
        <v>31.760769076768039</v>
      </c>
      <c r="F763" s="39">
        <v>19.529333980775238</v>
      </c>
      <c r="G763" s="39">
        <v>1.0312761432026765E-2</v>
      </c>
      <c r="H763" s="39">
        <v>1.516E-2</v>
      </c>
      <c r="I763" s="39">
        <v>0</v>
      </c>
      <c r="J763" s="39">
        <v>0</v>
      </c>
      <c r="K763" s="39">
        <v>0</v>
      </c>
    </row>
    <row r="764" spans="1:11" ht="15" customHeight="1" x14ac:dyDescent="0.3">
      <c r="A764" s="25">
        <v>43959.864583333336</v>
      </c>
      <c r="B764" s="38">
        <v>26.189994882094055</v>
      </c>
      <c r="C764" s="38">
        <v>14.652484304646546</v>
      </c>
      <c r="D764" s="38">
        <v>49.491219999999998</v>
      </c>
      <c r="E764" s="38">
        <v>33.138971028546187</v>
      </c>
      <c r="F764" s="38">
        <v>20.194452971050154</v>
      </c>
      <c r="G764" s="38">
        <v>1.0764808749489657E-2</v>
      </c>
      <c r="H764" s="38">
        <v>1.516E-2</v>
      </c>
      <c r="I764" s="38">
        <v>0</v>
      </c>
      <c r="J764" s="38">
        <v>0</v>
      </c>
      <c r="K764" s="38">
        <v>0</v>
      </c>
    </row>
    <row r="765" spans="1:11" ht="15" customHeight="1" x14ac:dyDescent="0.3">
      <c r="A765" s="26">
        <v>43959.875</v>
      </c>
      <c r="B765" s="39">
        <v>26.97442664994815</v>
      </c>
      <c r="C765" s="39">
        <v>14.9558062012392</v>
      </c>
      <c r="D765" s="39">
        <v>50.967820000000003</v>
      </c>
      <c r="E765" s="39">
        <v>34.136487809951497</v>
      </c>
      <c r="F765" s="39">
        <v>20.65831667602933</v>
      </c>
      <c r="G765" s="39">
        <v>1.0768955972585672E-2</v>
      </c>
      <c r="H765" s="39">
        <v>1.516E-2</v>
      </c>
      <c r="I765" s="39">
        <v>0</v>
      </c>
      <c r="J765" s="39">
        <v>0</v>
      </c>
      <c r="K765" s="39">
        <v>0</v>
      </c>
    </row>
    <row r="766" spans="1:11" ht="15" customHeight="1" x14ac:dyDescent="0.3">
      <c r="A766" s="25">
        <v>43959.885416666664</v>
      </c>
      <c r="B766" s="38">
        <v>26.965447010035387</v>
      </c>
      <c r="C766" s="38">
        <v>14.806482899684088</v>
      </c>
      <c r="D766" s="38">
        <v>50.654050000000005</v>
      </c>
      <c r="E766" s="38">
        <v>33.80905510114949</v>
      </c>
      <c r="F766" s="38">
        <v>20.885416455623833</v>
      </c>
      <c r="G766" s="38">
        <v>1.0707438829995227E-2</v>
      </c>
      <c r="H766" s="38">
        <v>1.4460000000000001E-2</v>
      </c>
      <c r="I766" s="38">
        <v>0</v>
      </c>
      <c r="J766" s="38">
        <v>0</v>
      </c>
      <c r="K766" s="38">
        <v>0</v>
      </c>
    </row>
    <row r="767" spans="1:11" ht="15" customHeight="1" x14ac:dyDescent="0.3">
      <c r="A767" s="26">
        <v>43959.895833333336</v>
      </c>
      <c r="B767" s="39">
        <v>26.83734905281246</v>
      </c>
      <c r="C767" s="39">
        <v>14.729509331279692</v>
      </c>
      <c r="D767" s="39">
        <v>50.268239999999999</v>
      </c>
      <c r="E767" s="39">
        <v>33.766201361741778</v>
      </c>
      <c r="F767" s="39">
        <v>20.790840177487244</v>
      </c>
      <c r="G767" s="39">
        <v>1.058302213711545E-2</v>
      </c>
      <c r="H767" s="39">
        <v>1.4460000000000001E-2</v>
      </c>
      <c r="I767" s="39">
        <v>0</v>
      </c>
      <c r="J767" s="39">
        <v>0</v>
      </c>
      <c r="K767" s="39">
        <v>0</v>
      </c>
    </row>
    <row r="768" spans="1:11" ht="15" customHeight="1" x14ac:dyDescent="0.3">
      <c r="A768" s="25">
        <v>43959.90625</v>
      </c>
      <c r="B768" s="38">
        <v>26.024992781285281</v>
      </c>
      <c r="C768" s="38">
        <v>14.452335634785067</v>
      </c>
      <c r="D768" s="38">
        <v>49.383019999999995</v>
      </c>
      <c r="E768" s="38">
        <v>32.856683587793299</v>
      </c>
      <c r="F768" s="38">
        <v>20.486796524247037</v>
      </c>
      <c r="G768" s="38">
        <v>1.0728174945475075E-2</v>
      </c>
      <c r="H768" s="38">
        <v>1.4460000000000001E-2</v>
      </c>
      <c r="I768" s="38">
        <v>0</v>
      </c>
      <c r="J768" s="38">
        <v>0</v>
      </c>
      <c r="K768" s="38">
        <v>0</v>
      </c>
    </row>
    <row r="769" spans="1:11" ht="15" customHeight="1" x14ac:dyDescent="0.3">
      <c r="A769" s="26">
        <v>43959.916666666664</v>
      </c>
      <c r="B769" s="39">
        <v>25.490898397962095</v>
      </c>
      <c r="C769" s="39">
        <v>14.188341145490707</v>
      </c>
      <c r="D769" s="39">
        <v>48.367319999999999</v>
      </c>
      <c r="E769" s="39">
        <v>32.164180082949848</v>
      </c>
      <c r="F769" s="39">
        <v>20.125220366461264</v>
      </c>
      <c r="G769" s="39">
        <v>1.6359412705979025E-2</v>
      </c>
      <c r="H769" s="39">
        <v>1.4460000000000001E-2</v>
      </c>
      <c r="I769" s="39">
        <v>0</v>
      </c>
      <c r="J769" s="39">
        <v>0</v>
      </c>
      <c r="K769" s="39">
        <v>0</v>
      </c>
    </row>
    <row r="770" spans="1:11" ht="15" customHeight="1" x14ac:dyDescent="0.3">
      <c r="A770" s="25">
        <v>43959.927083333336</v>
      </c>
      <c r="B770" s="38">
        <v>24.349660609696624</v>
      </c>
      <c r="C770" s="38">
        <v>14.184138000089083</v>
      </c>
      <c r="D770" s="38">
        <v>47.459809999999997</v>
      </c>
      <c r="E770" s="38">
        <v>31.275016846071768</v>
      </c>
      <c r="F770" s="38">
        <v>19.679589696091483</v>
      </c>
      <c r="G770" s="38">
        <v>1.2015887716779843E-2</v>
      </c>
      <c r="H770" s="38">
        <v>1.392E-2</v>
      </c>
      <c r="I770" s="38">
        <v>0</v>
      </c>
      <c r="J770" s="38">
        <v>0</v>
      </c>
      <c r="K770" s="38">
        <v>0</v>
      </c>
    </row>
    <row r="771" spans="1:11" ht="15" customHeight="1" x14ac:dyDescent="0.3">
      <c r="A771" s="26">
        <v>43959.9375</v>
      </c>
      <c r="B771" s="39">
        <v>23.664426712589204</v>
      </c>
      <c r="C771" s="39">
        <v>14.003256009531979</v>
      </c>
      <c r="D771" s="39">
        <v>46.28416</v>
      </c>
      <c r="E771" s="39">
        <v>30.190038508891011</v>
      </c>
      <c r="F771" s="39">
        <v>19.174990828894188</v>
      </c>
      <c r="G771" s="39">
        <v>1.0553300371594104E-2</v>
      </c>
      <c r="H771" s="39">
        <v>1.392E-2</v>
      </c>
      <c r="I771" s="39">
        <v>0</v>
      </c>
      <c r="J771" s="39">
        <v>0</v>
      </c>
      <c r="K771" s="39">
        <v>0</v>
      </c>
    </row>
    <row r="772" spans="1:11" ht="15" customHeight="1" x14ac:dyDescent="0.3">
      <c r="A772" s="25">
        <v>43959.947916666664</v>
      </c>
      <c r="B772" s="38">
        <v>22.796502281785134</v>
      </c>
      <c r="C772" s="38">
        <v>13.493881164332469</v>
      </c>
      <c r="D772" s="38">
        <v>44.602789999999999</v>
      </c>
      <c r="E772" s="38">
        <v>29.114267200209969</v>
      </c>
      <c r="F772" s="38">
        <v>18.504270715119269</v>
      </c>
      <c r="G772" s="38">
        <v>9.9775275651011724E-3</v>
      </c>
      <c r="H772" s="38">
        <v>1.392E-2</v>
      </c>
      <c r="I772" s="38">
        <v>0</v>
      </c>
      <c r="J772" s="38">
        <v>0</v>
      </c>
      <c r="K772" s="38">
        <v>0</v>
      </c>
    </row>
    <row r="773" spans="1:11" ht="15" customHeight="1" x14ac:dyDescent="0.3">
      <c r="A773" s="26">
        <v>43959.958333333336</v>
      </c>
      <c r="B773" s="39">
        <v>21.797796744912979</v>
      </c>
      <c r="C773" s="39">
        <v>12.897899671739109</v>
      </c>
      <c r="D773" s="39">
        <v>42.660779999999995</v>
      </c>
      <c r="E773" s="39">
        <v>27.861935719855538</v>
      </c>
      <c r="F773" s="39">
        <v>17.65823176882434</v>
      </c>
      <c r="G773" s="39">
        <v>1.1654388103579237E-2</v>
      </c>
      <c r="H773" s="39">
        <v>1.392E-2</v>
      </c>
      <c r="I773" s="39">
        <v>0</v>
      </c>
      <c r="J773" s="39">
        <v>0</v>
      </c>
      <c r="K773" s="39">
        <v>0</v>
      </c>
    </row>
    <row r="774" spans="1:11" ht="15" customHeight="1" x14ac:dyDescent="0.3">
      <c r="A774" s="25">
        <v>43959.96875</v>
      </c>
      <c r="B774" s="38">
        <v>20.590953144148617</v>
      </c>
      <c r="C774" s="38">
        <v>12.157645701606276</v>
      </c>
      <c r="D774" s="38">
        <v>40.448569999999997</v>
      </c>
      <c r="E774" s="38">
        <v>26.043751961122389</v>
      </c>
      <c r="F774" s="38">
        <v>16.87100815436046</v>
      </c>
      <c r="G774" s="38">
        <v>1.0771029584136557E-2</v>
      </c>
      <c r="H774" s="38">
        <v>1.242E-2</v>
      </c>
      <c r="I774" s="38">
        <v>0</v>
      </c>
      <c r="J774" s="38">
        <v>0</v>
      </c>
      <c r="K774" s="38">
        <v>0</v>
      </c>
    </row>
    <row r="775" spans="1:11" ht="15" customHeight="1" x14ac:dyDescent="0.3">
      <c r="A775" s="26">
        <v>43959.979166666664</v>
      </c>
      <c r="B775" s="39">
        <v>19.365393889456726</v>
      </c>
      <c r="C775" s="39">
        <v>11.476760396575948</v>
      </c>
      <c r="D775" s="39">
        <v>38.289660000000005</v>
      </c>
      <c r="E775" s="39">
        <v>24.40897544404044</v>
      </c>
      <c r="F775" s="39">
        <v>15.912535272336639</v>
      </c>
      <c r="G775" s="39">
        <v>9.3374728006207532E-3</v>
      </c>
      <c r="H775" s="39">
        <v>1.242E-2</v>
      </c>
      <c r="I775" s="39">
        <v>0</v>
      </c>
      <c r="J775" s="39">
        <v>0</v>
      </c>
      <c r="K775" s="39">
        <v>0</v>
      </c>
    </row>
    <row r="776" spans="1:11" ht="15" customHeight="1" x14ac:dyDescent="0.3">
      <c r="A776" s="25">
        <v>43959.989583333336</v>
      </c>
      <c r="B776" s="38">
        <v>18.18354645204403</v>
      </c>
      <c r="C776" s="38">
        <v>10.879656125627681</v>
      </c>
      <c r="D776" s="38">
        <v>36.406410000000001</v>
      </c>
      <c r="E776" s="38">
        <v>23.037540563359432</v>
      </c>
      <c r="F776" s="38">
        <v>15.042106499106225</v>
      </c>
      <c r="G776" s="38">
        <v>9.6644122213537711E-3</v>
      </c>
      <c r="H776" s="38">
        <v>1.242E-2</v>
      </c>
      <c r="I776" s="38">
        <v>0</v>
      </c>
      <c r="J776" s="38">
        <v>0</v>
      </c>
      <c r="K776" s="38">
        <v>0</v>
      </c>
    </row>
    <row r="777" spans="1:11" ht="15" customHeight="1" x14ac:dyDescent="0.3">
      <c r="A777" s="26">
        <v>43960</v>
      </c>
      <c r="B777" s="39">
        <v>17.337331217094857</v>
      </c>
      <c r="C777" s="39">
        <v>10.233983566907369</v>
      </c>
      <c r="D777" s="39">
        <v>34.567819999999998</v>
      </c>
      <c r="E777" s="39">
        <v>21.87924355210648</v>
      </c>
      <c r="F777" s="39">
        <v>14.221253843508272</v>
      </c>
      <c r="G777" s="39">
        <v>1.6407796975432574E-2</v>
      </c>
      <c r="H777" s="39">
        <v>1.242E-2</v>
      </c>
      <c r="I777" s="39">
        <v>0</v>
      </c>
      <c r="J777" s="39">
        <v>0</v>
      </c>
      <c r="K777" s="39">
        <v>0</v>
      </c>
    </row>
    <row r="778" spans="1:11" ht="15" customHeight="1" x14ac:dyDescent="0.3">
      <c r="A778" s="25">
        <v>43960.010416666664</v>
      </c>
      <c r="B778" s="38">
        <v>16.557401523554709</v>
      </c>
      <c r="C778" s="38">
        <v>9.4469652242721693</v>
      </c>
      <c r="D778" s="38">
        <v>33.049870000000006</v>
      </c>
      <c r="E778" s="38">
        <v>20.688479086004246</v>
      </c>
      <c r="F778" s="38">
        <v>13.46508652534413</v>
      </c>
      <c r="G778" s="38">
        <v>9.5344658976793638E-3</v>
      </c>
      <c r="H778" s="38">
        <v>1.2619999999999999E-2</v>
      </c>
      <c r="I778" s="38">
        <v>0</v>
      </c>
      <c r="J778" s="38">
        <v>0</v>
      </c>
      <c r="K778" s="38">
        <v>0</v>
      </c>
    </row>
    <row r="779" spans="1:11" ht="15" customHeight="1" x14ac:dyDescent="0.3">
      <c r="A779" s="26">
        <v>43960.020833333336</v>
      </c>
      <c r="B779" s="39">
        <v>15.77303813074503</v>
      </c>
      <c r="C779" s="39">
        <v>9.2923124609525445</v>
      </c>
      <c r="D779" s="39">
        <v>31.368279999999999</v>
      </c>
      <c r="E779" s="39">
        <v>19.782905139216947</v>
      </c>
      <c r="F779" s="39">
        <v>12.70325476179395</v>
      </c>
      <c r="G779" s="39">
        <v>9.4556686588556666E-3</v>
      </c>
      <c r="H779" s="39">
        <v>1.2619999999999999E-2</v>
      </c>
      <c r="I779" s="39">
        <v>0</v>
      </c>
      <c r="J779" s="39">
        <v>0</v>
      </c>
      <c r="K779" s="39">
        <v>0</v>
      </c>
    </row>
    <row r="780" spans="1:11" ht="15" customHeight="1" x14ac:dyDescent="0.3">
      <c r="A780" s="25">
        <v>43960.03125</v>
      </c>
      <c r="B780" s="38">
        <v>14.974383156696671</v>
      </c>
      <c r="C780" s="38">
        <v>8.7718571225829898</v>
      </c>
      <c r="D780" s="38">
        <v>29.720980000000001</v>
      </c>
      <c r="E780" s="38">
        <v>18.683318346457622</v>
      </c>
      <c r="F780" s="38">
        <v>12.045816385395327</v>
      </c>
      <c r="G780" s="38">
        <v>1.1591488553290332E-2</v>
      </c>
      <c r="H780" s="38">
        <v>1.2619999999999999E-2</v>
      </c>
      <c r="I780" s="38">
        <v>0</v>
      </c>
      <c r="J780" s="38">
        <v>0</v>
      </c>
      <c r="K780" s="38">
        <v>0</v>
      </c>
    </row>
    <row r="781" spans="1:11" ht="15" customHeight="1" x14ac:dyDescent="0.3">
      <c r="A781" s="26">
        <v>43960.041666666664</v>
      </c>
      <c r="B781" s="39">
        <v>14.306552049037164</v>
      </c>
      <c r="C781" s="39">
        <v>8.3413289961217085</v>
      </c>
      <c r="D781" s="39">
        <v>28.400650000000002</v>
      </c>
      <c r="E781" s="39">
        <v>18.141567135588378</v>
      </c>
      <c r="F781" s="39">
        <v>11.557872776861661</v>
      </c>
      <c r="G781" s="39">
        <v>2.8584735189106595E-2</v>
      </c>
      <c r="H781" s="39">
        <v>1.2619999999999999E-2</v>
      </c>
      <c r="I781" s="39">
        <v>0</v>
      </c>
      <c r="J781" s="39">
        <v>0</v>
      </c>
      <c r="K781" s="39">
        <v>0</v>
      </c>
    </row>
    <row r="782" spans="1:11" ht="15" customHeight="1" x14ac:dyDescent="0.3">
      <c r="A782" s="25">
        <v>43960.052083333336</v>
      </c>
      <c r="B782" s="38">
        <v>13.818278253987035</v>
      </c>
      <c r="C782" s="38">
        <v>7.9660492944148658</v>
      </c>
      <c r="D782" s="38">
        <v>27.323790000000002</v>
      </c>
      <c r="E782" s="38">
        <v>17.246927519587157</v>
      </c>
      <c r="F782" s="38">
        <v>11.092134797016071</v>
      </c>
      <c r="G782" s="38">
        <v>9.5973654479739705E-3</v>
      </c>
      <c r="H782" s="38">
        <v>1.507E-2</v>
      </c>
      <c r="I782" s="38">
        <v>0</v>
      </c>
      <c r="J782" s="38">
        <v>0</v>
      </c>
      <c r="K782" s="38">
        <v>0</v>
      </c>
    </row>
    <row r="783" spans="1:11" ht="15" customHeight="1" x14ac:dyDescent="0.3">
      <c r="A783" s="26">
        <v>43960.0625</v>
      </c>
      <c r="B783" s="39">
        <v>13.461010639403009</v>
      </c>
      <c r="C783" s="39">
        <v>7.7119683564691588</v>
      </c>
      <c r="D783" s="39">
        <v>26.3399</v>
      </c>
      <c r="E783" s="39">
        <v>17.02011696991871</v>
      </c>
      <c r="F783" s="39">
        <v>10.677475912275396</v>
      </c>
      <c r="G783" s="39">
        <v>9.6174103596010814E-3</v>
      </c>
      <c r="H783" s="39">
        <v>1.507E-2</v>
      </c>
      <c r="I783" s="39">
        <v>0</v>
      </c>
      <c r="J783" s="39">
        <v>0</v>
      </c>
      <c r="K783" s="39">
        <v>0</v>
      </c>
    </row>
    <row r="784" spans="1:11" ht="15" customHeight="1" x14ac:dyDescent="0.3">
      <c r="A784" s="25">
        <v>43960.072916666664</v>
      </c>
      <c r="B784" s="38">
        <v>13.150325705501421</v>
      </c>
      <c r="C784" s="38">
        <v>7.5078457171704676</v>
      </c>
      <c r="D784" s="38">
        <v>25.72953</v>
      </c>
      <c r="E784" s="38">
        <v>16.532810104442515</v>
      </c>
      <c r="F784" s="38">
        <v>10.121247717215953</v>
      </c>
      <c r="G784" s="38">
        <v>9.5413779361728755E-3</v>
      </c>
      <c r="H784" s="38">
        <v>1.507E-2</v>
      </c>
      <c r="I784" s="38">
        <v>0</v>
      </c>
      <c r="J784" s="38">
        <v>0</v>
      </c>
      <c r="K784" s="38">
        <v>0</v>
      </c>
    </row>
    <row r="785" spans="1:11" ht="15" customHeight="1" x14ac:dyDescent="0.3">
      <c r="A785" s="26">
        <v>43960.083333333336</v>
      </c>
      <c r="B785" s="39">
        <v>12.959645629095023</v>
      </c>
      <c r="C785" s="39">
        <v>7.3666326590299294</v>
      </c>
      <c r="D785" s="39">
        <v>25.18319</v>
      </c>
      <c r="E785" s="39">
        <v>16.162748460677008</v>
      </c>
      <c r="F785" s="39">
        <v>9.983364925373527</v>
      </c>
      <c r="G785" s="39">
        <v>9.8351395721389071E-3</v>
      </c>
      <c r="H785" s="39">
        <v>1.507E-2</v>
      </c>
      <c r="I785" s="39">
        <v>0</v>
      </c>
      <c r="J785" s="39">
        <v>0</v>
      </c>
      <c r="K785" s="39">
        <v>0</v>
      </c>
    </row>
    <row r="786" spans="1:11" ht="15" customHeight="1" x14ac:dyDescent="0.3">
      <c r="A786" s="25">
        <v>43960.09375</v>
      </c>
      <c r="B786" s="38">
        <v>12.608512398318766</v>
      </c>
      <c r="C786" s="38">
        <v>7.2881240715453535</v>
      </c>
      <c r="D786" s="38">
        <v>24.82377</v>
      </c>
      <c r="E786" s="38">
        <v>15.904598227016981</v>
      </c>
      <c r="F786" s="38">
        <v>9.8041394041313978</v>
      </c>
      <c r="G786" s="38">
        <v>9.5745557209443184E-3</v>
      </c>
      <c r="H786" s="38">
        <v>1.487E-2</v>
      </c>
      <c r="I786" s="38">
        <v>0</v>
      </c>
      <c r="J786" s="38">
        <v>0</v>
      </c>
      <c r="K786" s="38">
        <v>0</v>
      </c>
    </row>
    <row r="787" spans="1:11" ht="15" customHeight="1" x14ac:dyDescent="0.3">
      <c r="A787" s="26">
        <v>43960.104166666664</v>
      </c>
      <c r="B787" s="39">
        <v>12.409643825503361</v>
      </c>
      <c r="C787" s="39">
        <v>7.1391118106573179</v>
      </c>
      <c r="D787" s="39">
        <v>24.3672</v>
      </c>
      <c r="E787" s="39">
        <v>15.815638739749678</v>
      </c>
      <c r="F787" s="39">
        <v>9.7255669455481435</v>
      </c>
      <c r="G787" s="39">
        <v>9.579394147889388E-3</v>
      </c>
      <c r="H787" s="39">
        <v>1.487E-2</v>
      </c>
      <c r="I787" s="39">
        <v>0</v>
      </c>
      <c r="J787" s="39">
        <v>0</v>
      </c>
      <c r="K787" s="39">
        <v>0</v>
      </c>
    </row>
    <row r="788" spans="1:11" ht="15" customHeight="1" x14ac:dyDescent="0.3">
      <c r="A788" s="25">
        <v>43960.114583333336</v>
      </c>
      <c r="B788" s="38">
        <v>12.300293799409205</v>
      </c>
      <c r="C788" s="38">
        <v>7.0514374362297172</v>
      </c>
      <c r="D788" s="38">
        <v>24.072470000000003</v>
      </c>
      <c r="E788" s="38">
        <v>15.569538977357867</v>
      </c>
      <c r="F788" s="38">
        <v>9.5366124153134333</v>
      </c>
      <c r="G788" s="38">
        <v>9.6215575826951415E-3</v>
      </c>
      <c r="H788" s="38">
        <v>1.487E-2</v>
      </c>
      <c r="I788" s="38">
        <v>0</v>
      </c>
      <c r="J788" s="38">
        <v>0</v>
      </c>
      <c r="K788" s="38">
        <v>0</v>
      </c>
    </row>
    <row r="789" spans="1:11" ht="15" customHeight="1" x14ac:dyDescent="0.3">
      <c r="A789" s="26">
        <v>43960.125</v>
      </c>
      <c r="B789" s="39">
        <v>12.028624418247228</v>
      </c>
      <c r="C789" s="39">
        <v>6.9967628132463755</v>
      </c>
      <c r="D789" s="39">
        <v>23.917759999999998</v>
      </c>
      <c r="E789" s="39">
        <v>15.471381113878243</v>
      </c>
      <c r="F789" s="39">
        <v>9.4368773059761946</v>
      </c>
      <c r="G789" s="39">
        <v>9.5185682091448592E-3</v>
      </c>
      <c r="H789" s="39">
        <v>1.487E-2</v>
      </c>
      <c r="I789" s="39">
        <v>0</v>
      </c>
      <c r="J789" s="39">
        <v>0</v>
      </c>
      <c r="K789" s="39">
        <v>0</v>
      </c>
    </row>
    <row r="790" spans="1:11" ht="15" customHeight="1" x14ac:dyDescent="0.3">
      <c r="A790" s="25">
        <v>43960.135416666664</v>
      </c>
      <c r="B790" s="38">
        <v>12.139439482470896</v>
      </c>
      <c r="C790" s="38">
        <v>6.9887985700884752</v>
      </c>
      <c r="D790" s="38">
        <v>23.870380000000001</v>
      </c>
      <c r="E790" s="38">
        <v>15.413312591826452</v>
      </c>
      <c r="F790" s="38">
        <v>9.4148210836003194</v>
      </c>
      <c r="G790" s="38">
        <v>9.5524371977621734E-3</v>
      </c>
      <c r="H790" s="38">
        <v>1.481E-2</v>
      </c>
      <c r="I790" s="38">
        <v>0</v>
      </c>
      <c r="J790" s="38">
        <v>0</v>
      </c>
      <c r="K790" s="38">
        <v>0</v>
      </c>
    </row>
    <row r="791" spans="1:11" ht="15" customHeight="1" x14ac:dyDescent="0.3">
      <c r="A791" s="26">
        <v>43960.145833333336</v>
      </c>
      <c r="B791" s="39">
        <v>12.1481598077906</v>
      </c>
      <c r="C791" s="39">
        <v>6.9354192319865753</v>
      </c>
      <c r="D791" s="39">
        <v>23.575279999999999</v>
      </c>
      <c r="E791" s="39">
        <v>15.069102324514766</v>
      </c>
      <c r="F791" s="39">
        <v>9.3387693874277584</v>
      </c>
      <c r="G791" s="39">
        <v>9.5116561706514863E-3</v>
      </c>
      <c r="H791" s="39">
        <v>1.481E-2</v>
      </c>
      <c r="I791" s="39">
        <v>0</v>
      </c>
      <c r="J791" s="39">
        <v>0</v>
      </c>
      <c r="K791" s="39">
        <v>0</v>
      </c>
    </row>
    <row r="792" spans="1:11" ht="15" customHeight="1" x14ac:dyDescent="0.3">
      <c r="A792" s="25">
        <v>43960.15625</v>
      </c>
      <c r="B792" s="38">
        <v>12.027314149382406</v>
      </c>
      <c r="C792" s="38">
        <v>6.8770745529675139</v>
      </c>
      <c r="D792" s="38">
        <v>23.554639999999999</v>
      </c>
      <c r="E792" s="38">
        <v>15.269514775379603</v>
      </c>
      <c r="F792" s="38">
        <v>9.2693937263329129</v>
      </c>
      <c r="G792" s="38">
        <v>9.435623747224918E-3</v>
      </c>
      <c r="H792" s="38">
        <v>1.481E-2</v>
      </c>
      <c r="I792" s="38">
        <v>0</v>
      </c>
      <c r="J792" s="38">
        <v>0</v>
      </c>
      <c r="K792" s="38">
        <v>0</v>
      </c>
    </row>
    <row r="793" spans="1:11" ht="15" customHeight="1" x14ac:dyDescent="0.3">
      <c r="A793" s="26">
        <v>43960.166666666664</v>
      </c>
      <c r="B793" s="39">
        <v>12.009053395298118</v>
      </c>
      <c r="C793" s="39">
        <v>6.8861439299025351</v>
      </c>
      <c r="D793" s="39">
        <v>23.601990000000001</v>
      </c>
      <c r="E793" s="39">
        <v>15.392843356369582</v>
      </c>
      <c r="F793" s="39">
        <v>9.2814024552638443</v>
      </c>
      <c r="G793" s="39">
        <v>9.8289187374945401E-3</v>
      </c>
      <c r="H793" s="39">
        <v>1.481E-2</v>
      </c>
      <c r="I793" s="39">
        <v>0</v>
      </c>
      <c r="J793" s="39">
        <v>0</v>
      </c>
      <c r="K793" s="39">
        <v>0</v>
      </c>
    </row>
    <row r="794" spans="1:11" ht="15" customHeight="1" x14ac:dyDescent="0.3">
      <c r="A794" s="25">
        <v>43960.177083333336</v>
      </c>
      <c r="B794" s="38">
        <v>12.198052592875687</v>
      </c>
      <c r="C794" s="38">
        <v>6.9136943629201779</v>
      </c>
      <c r="D794" s="38">
        <v>23.73771</v>
      </c>
      <c r="E794" s="38">
        <v>15.353551283735312</v>
      </c>
      <c r="F794" s="38">
        <v>9.278584898245672</v>
      </c>
      <c r="G794" s="38">
        <v>1.0253317900984172E-2</v>
      </c>
      <c r="H794" s="38">
        <v>1.481E-2</v>
      </c>
      <c r="I794" s="38">
        <v>0</v>
      </c>
      <c r="J794" s="38">
        <v>0</v>
      </c>
      <c r="K794" s="38">
        <v>0</v>
      </c>
    </row>
    <row r="795" spans="1:11" ht="15" customHeight="1" x14ac:dyDescent="0.3">
      <c r="A795" s="26">
        <v>43960.1875</v>
      </c>
      <c r="B795" s="39">
        <v>12.223657959172057</v>
      </c>
      <c r="C795" s="39">
        <v>6.9818281888904998</v>
      </c>
      <c r="D795" s="39">
        <v>23.705009999999998</v>
      </c>
      <c r="E795" s="39">
        <v>15.322020833796781</v>
      </c>
      <c r="F795" s="39">
        <v>9.2117215647873198</v>
      </c>
      <c r="G795" s="39">
        <v>9.4819344051302323E-3</v>
      </c>
      <c r="H795" s="39">
        <v>1.481E-2</v>
      </c>
      <c r="I795" s="39">
        <v>0</v>
      </c>
      <c r="J795" s="39">
        <v>0</v>
      </c>
      <c r="K795" s="39">
        <v>0</v>
      </c>
    </row>
    <row r="796" spans="1:11" ht="15" customHeight="1" x14ac:dyDescent="0.3">
      <c r="A796" s="25">
        <v>43960.197916666664</v>
      </c>
      <c r="B796" s="38">
        <v>12.221458045243146</v>
      </c>
      <c r="C796" s="38">
        <v>7.0209704659284622</v>
      </c>
      <c r="D796" s="38">
        <v>23.769400000000001</v>
      </c>
      <c r="E796" s="38">
        <v>15.64749924694406</v>
      </c>
      <c r="F796" s="38">
        <v>9.2530341403138188</v>
      </c>
      <c r="G796" s="38">
        <v>1.4385334512288409E-2</v>
      </c>
      <c r="H796" s="38">
        <v>1.481E-2</v>
      </c>
      <c r="I796" s="38">
        <v>0</v>
      </c>
      <c r="J796" s="38">
        <v>0</v>
      </c>
      <c r="K796" s="38">
        <v>0</v>
      </c>
    </row>
    <row r="797" spans="1:11" ht="15" customHeight="1" x14ac:dyDescent="0.3">
      <c r="A797" s="26">
        <v>43960.208333333336</v>
      </c>
      <c r="B797" s="39">
        <v>12.40735995267859</v>
      </c>
      <c r="C797" s="39">
        <v>7.1467910972447584</v>
      </c>
      <c r="D797" s="39">
        <v>24.079319999999999</v>
      </c>
      <c r="E797" s="39">
        <v>15.993059010206519</v>
      </c>
      <c r="F797" s="39">
        <v>9.3488664095648542</v>
      </c>
      <c r="G797" s="39">
        <v>2.5208895588971245E-2</v>
      </c>
      <c r="H797" s="39">
        <v>1.481E-2</v>
      </c>
      <c r="I797" s="39">
        <v>0</v>
      </c>
      <c r="J797" s="39">
        <v>0</v>
      </c>
      <c r="K797" s="39">
        <v>0</v>
      </c>
    </row>
    <row r="798" spans="1:11" ht="15" customHeight="1" x14ac:dyDescent="0.3">
      <c r="A798" s="25">
        <v>43960.21875</v>
      </c>
      <c r="B798" s="38">
        <v>12.790117795008459</v>
      </c>
      <c r="C798" s="38">
        <v>7.4636036798359617</v>
      </c>
      <c r="D798" s="38">
        <v>24.791930000000001</v>
      </c>
      <c r="E798" s="38">
        <v>16.474312984986099</v>
      </c>
      <c r="F798" s="38">
        <v>9.5791650477319301</v>
      </c>
      <c r="G798" s="38">
        <v>1.1639181618901148E-2</v>
      </c>
      <c r="H798" s="38">
        <v>1.123E-2</v>
      </c>
      <c r="I798" s="38">
        <v>0</v>
      </c>
      <c r="J798" s="38">
        <v>0</v>
      </c>
      <c r="K798" s="38">
        <v>0</v>
      </c>
    </row>
    <row r="799" spans="1:11" ht="15" customHeight="1" x14ac:dyDescent="0.3">
      <c r="A799" s="26">
        <v>43960.229166666664</v>
      </c>
      <c r="B799" s="39">
        <v>12.754607782568451</v>
      </c>
      <c r="C799" s="39">
        <v>7.5844611930437242</v>
      </c>
      <c r="D799" s="39">
        <v>25.117990000000002</v>
      </c>
      <c r="E799" s="39">
        <v>16.576966188728601</v>
      </c>
      <c r="F799" s="39">
        <v>9.736305230587071</v>
      </c>
      <c r="G799" s="39">
        <v>1.2331076672074915E-2</v>
      </c>
      <c r="H799" s="39">
        <v>1.123E-2</v>
      </c>
      <c r="I799" s="39">
        <v>0</v>
      </c>
      <c r="J799" s="39">
        <v>0</v>
      </c>
      <c r="K799" s="39">
        <v>0</v>
      </c>
    </row>
    <row r="800" spans="1:11" ht="15" customHeight="1" x14ac:dyDescent="0.3">
      <c r="A800" s="25">
        <v>43960.239583333336</v>
      </c>
      <c r="B800" s="38">
        <v>12.957882903842439</v>
      </c>
      <c r="C800" s="38">
        <v>7.603384831441903</v>
      </c>
      <c r="D800" s="38">
        <v>24.994790000000002</v>
      </c>
      <c r="E800" s="38">
        <v>16.42709985809018</v>
      </c>
      <c r="F800" s="38">
        <v>9.7235680588679028</v>
      </c>
      <c r="G800" s="38">
        <v>1.3327101418961774E-2</v>
      </c>
      <c r="H800" s="38">
        <v>1.123E-2</v>
      </c>
      <c r="I800" s="38">
        <v>0</v>
      </c>
      <c r="J800" s="38">
        <v>0</v>
      </c>
      <c r="K800" s="38">
        <v>0</v>
      </c>
    </row>
    <row r="801" spans="1:11" ht="15" customHeight="1" x14ac:dyDescent="0.3">
      <c r="A801" s="26">
        <v>43960.25</v>
      </c>
      <c r="B801" s="39">
        <v>13.281938607755245</v>
      </c>
      <c r="C801" s="39">
        <v>7.8651474734005475</v>
      </c>
      <c r="D801" s="39">
        <v>25.52581</v>
      </c>
      <c r="E801" s="39">
        <v>16.799412039457547</v>
      </c>
      <c r="F801" s="39">
        <v>9.8698028445535453</v>
      </c>
      <c r="G801" s="39">
        <v>1.5725578776142356E-2</v>
      </c>
      <c r="H801" s="39">
        <v>1.123E-2</v>
      </c>
      <c r="I801" s="39">
        <v>0</v>
      </c>
      <c r="J801" s="39">
        <v>0</v>
      </c>
      <c r="K801" s="39">
        <v>0</v>
      </c>
    </row>
    <row r="802" spans="1:11" ht="15" customHeight="1" x14ac:dyDescent="0.3">
      <c r="A802" s="25">
        <v>43960.260416666664</v>
      </c>
      <c r="B802" s="38">
        <v>14.332299410384808</v>
      </c>
      <c r="C802" s="38">
        <v>8.3665071621552531</v>
      </c>
      <c r="D802" s="38">
        <v>26.762640000000001</v>
      </c>
      <c r="E802" s="38">
        <v>17.93724829027801</v>
      </c>
      <c r="F802" s="38">
        <v>10.278397673348746</v>
      </c>
      <c r="G802" s="38">
        <v>2.9088622795270112E-2</v>
      </c>
      <c r="H802" s="38">
        <v>1.26E-2</v>
      </c>
      <c r="I802" s="38">
        <v>0</v>
      </c>
      <c r="J802" s="38">
        <v>0</v>
      </c>
      <c r="K802" s="38">
        <v>0</v>
      </c>
    </row>
    <row r="803" spans="1:11" ht="15" customHeight="1" x14ac:dyDescent="0.3">
      <c r="A803" s="26">
        <v>43960.270833333336</v>
      </c>
      <c r="B803" s="39">
        <v>15.080505756845779</v>
      </c>
      <c r="C803" s="39">
        <v>8.7681586273988419</v>
      </c>
      <c r="D803" s="39">
        <v>28.005130000000001</v>
      </c>
      <c r="E803" s="39">
        <v>18.871758202297368</v>
      </c>
      <c r="F803" s="39">
        <v>10.837563609516522</v>
      </c>
      <c r="G803" s="39">
        <v>3.0220814700473966E-2</v>
      </c>
      <c r="H803" s="39">
        <v>1.26E-2</v>
      </c>
      <c r="I803" s="39">
        <v>0</v>
      </c>
      <c r="J803" s="39">
        <v>0</v>
      </c>
      <c r="K803" s="39">
        <v>0</v>
      </c>
    </row>
    <row r="804" spans="1:11" ht="15" customHeight="1" x14ac:dyDescent="0.3">
      <c r="A804" s="25">
        <v>43960.28125</v>
      </c>
      <c r="B804" s="38">
        <v>16.19529291106581</v>
      </c>
      <c r="C804" s="38">
        <v>9.2351865573040559</v>
      </c>
      <c r="D804" s="38">
        <v>29.495380000000001</v>
      </c>
      <c r="E804" s="38">
        <v>20.04725321639032</v>
      </c>
      <c r="F804" s="38">
        <v>11.442141646510491</v>
      </c>
      <c r="G804" s="38">
        <v>3.7580753288156299E-2</v>
      </c>
      <c r="H804" s="38">
        <v>1.26E-2</v>
      </c>
      <c r="I804" s="38">
        <v>0</v>
      </c>
      <c r="J804" s="38">
        <v>0</v>
      </c>
      <c r="K804" s="38">
        <v>0</v>
      </c>
    </row>
    <row r="805" spans="1:11" ht="15" customHeight="1" x14ac:dyDescent="0.3">
      <c r="A805" s="26">
        <v>43960.291666666664</v>
      </c>
      <c r="B805" s="39">
        <v>17.330959734293732</v>
      </c>
      <c r="C805" s="39">
        <v>9.8194582459613287</v>
      </c>
      <c r="D805" s="39">
        <v>31.282580000000003</v>
      </c>
      <c r="E805" s="39">
        <v>21.5261879535893</v>
      </c>
      <c r="F805" s="39">
        <v>12.204415862564657</v>
      </c>
      <c r="G805" s="39">
        <v>1.8915484540812315E-2</v>
      </c>
      <c r="H805" s="39">
        <v>1.26E-2</v>
      </c>
      <c r="I805" s="39">
        <v>0</v>
      </c>
      <c r="J805" s="39">
        <v>0</v>
      </c>
      <c r="K805" s="39">
        <v>0</v>
      </c>
    </row>
    <row r="806" spans="1:11" ht="15" customHeight="1" x14ac:dyDescent="0.3">
      <c r="A806" s="25">
        <v>43960.302083333336</v>
      </c>
      <c r="B806" s="38">
        <v>18.49740105856721</v>
      </c>
      <c r="C806" s="38">
        <v>10.551206176732295</v>
      </c>
      <c r="D806" s="38">
        <v>33.520189999999999</v>
      </c>
      <c r="E806" s="38">
        <v>22.908390378011674</v>
      </c>
      <c r="F806" s="38">
        <v>13.010393757485788</v>
      </c>
      <c r="G806" s="38">
        <v>6.6534591332807758E-2</v>
      </c>
      <c r="H806" s="38">
        <v>1.482E-2</v>
      </c>
      <c r="I806" s="38">
        <v>0</v>
      </c>
      <c r="J806" s="38">
        <v>0</v>
      </c>
      <c r="K806" s="38">
        <v>0</v>
      </c>
    </row>
    <row r="807" spans="1:11" ht="15" customHeight="1" x14ac:dyDescent="0.3">
      <c r="A807" s="26">
        <v>43960.3125</v>
      </c>
      <c r="B807" s="39">
        <v>19.59378130820517</v>
      </c>
      <c r="C807" s="39">
        <v>11.169592906458513</v>
      </c>
      <c r="D807" s="39">
        <v>35.704230000000003</v>
      </c>
      <c r="E807" s="39">
        <v>24.431460149179465</v>
      </c>
      <c r="F807" s="39">
        <v>13.893037288327562</v>
      </c>
      <c r="G807" s="39">
        <v>7.9925283505913824E-2</v>
      </c>
      <c r="H807" s="39">
        <v>1.482E-2</v>
      </c>
      <c r="I807" s="39">
        <v>0</v>
      </c>
      <c r="J807" s="39">
        <v>0</v>
      </c>
      <c r="K807" s="39">
        <v>0</v>
      </c>
    </row>
    <row r="808" spans="1:11" ht="15" customHeight="1" x14ac:dyDescent="0.3">
      <c r="A808" s="25">
        <v>43960.322916666664</v>
      </c>
      <c r="B808" s="38">
        <v>20.938845090068551</v>
      </c>
      <c r="C808" s="38">
        <v>11.945173218059852</v>
      </c>
      <c r="D808" s="38">
        <v>37.713209999999997</v>
      </c>
      <c r="E808" s="38">
        <v>25.730425121178346</v>
      </c>
      <c r="F808" s="38">
        <v>14.657516888657234</v>
      </c>
      <c r="G808" s="38">
        <v>9.4088050378714608E-2</v>
      </c>
      <c r="H808" s="38">
        <v>1.482E-2</v>
      </c>
      <c r="I808" s="38">
        <v>0</v>
      </c>
      <c r="J808" s="38">
        <v>0</v>
      </c>
      <c r="K808" s="38">
        <v>0</v>
      </c>
    </row>
    <row r="809" spans="1:11" ht="15" customHeight="1" x14ac:dyDescent="0.3">
      <c r="A809" s="26">
        <v>43960.333333333336</v>
      </c>
      <c r="B809" s="39">
        <v>22.048288261652583</v>
      </c>
      <c r="C809" s="39">
        <v>12.417533367484635</v>
      </c>
      <c r="D809" s="39">
        <v>39.570879999999995</v>
      </c>
      <c r="E809" s="39">
        <v>26.923343972268018</v>
      </c>
      <c r="F809" s="39">
        <v>15.560590043811359</v>
      </c>
      <c r="G809" s="39">
        <v>0.11183125319105057</v>
      </c>
      <c r="H809" s="39">
        <v>1.482E-2</v>
      </c>
      <c r="I809" s="39">
        <v>0</v>
      </c>
      <c r="J809" s="39">
        <v>0</v>
      </c>
      <c r="K809" s="39">
        <v>0</v>
      </c>
    </row>
    <row r="810" spans="1:11" ht="15" customHeight="1" x14ac:dyDescent="0.3">
      <c r="A810" s="25">
        <v>43960.34375</v>
      </c>
      <c r="B810" s="38">
        <v>23.177255331555703</v>
      </c>
      <c r="C810" s="38">
        <v>13.051125033279883</v>
      </c>
      <c r="D810" s="38">
        <v>41.471499999999999</v>
      </c>
      <c r="E810" s="38">
        <v>27.611158777942656</v>
      </c>
      <c r="F810" s="38">
        <v>16.290701323747243</v>
      </c>
      <c r="G810" s="38">
        <v>4.8395328714799346E-2</v>
      </c>
      <c r="H810" s="38">
        <v>1.504E-2</v>
      </c>
      <c r="I810" s="38">
        <v>0</v>
      </c>
      <c r="J810" s="38">
        <v>0</v>
      </c>
      <c r="K810" s="38">
        <v>0</v>
      </c>
    </row>
    <row r="811" spans="1:11" ht="15" customHeight="1" x14ac:dyDescent="0.3">
      <c r="A811" s="26">
        <v>43960.354166666664</v>
      </c>
      <c r="B811" s="39">
        <v>23.704969259825724</v>
      </c>
      <c r="C811" s="39">
        <v>13.570468036686711</v>
      </c>
      <c r="D811" s="39">
        <v>43.196940000000005</v>
      </c>
      <c r="E811" s="39">
        <v>28.540396962217716</v>
      </c>
      <c r="F811" s="39">
        <v>16.991039979725059</v>
      </c>
      <c r="G811" s="39">
        <v>9.6758170848681407E-2</v>
      </c>
      <c r="H811" s="39">
        <v>1.504E-2</v>
      </c>
      <c r="I811" s="39">
        <v>0</v>
      </c>
      <c r="J811" s="39">
        <v>0</v>
      </c>
      <c r="K811" s="39">
        <v>0</v>
      </c>
    </row>
    <row r="812" spans="1:11" ht="15" customHeight="1" x14ac:dyDescent="0.3">
      <c r="A812" s="25">
        <v>43960.364583333336</v>
      </c>
      <c r="B812" s="38">
        <v>24.115916327324225</v>
      </c>
      <c r="C812" s="38">
        <v>13.943100520667279</v>
      </c>
      <c r="D812" s="38">
        <v>44.488730000000004</v>
      </c>
      <c r="E812" s="38">
        <v>29.358113366290581</v>
      </c>
      <c r="F812" s="38">
        <v>17.723066429017987</v>
      </c>
      <c r="G812" s="38">
        <v>9.1723442010146761E-2</v>
      </c>
      <c r="H812" s="38">
        <v>1.504E-2</v>
      </c>
      <c r="I812" s="38">
        <v>0</v>
      </c>
      <c r="J812" s="38">
        <v>0</v>
      </c>
      <c r="K812" s="38">
        <v>0</v>
      </c>
    </row>
    <row r="813" spans="1:11" ht="15" customHeight="1" x14ac:dyDescent="0.3">
      <c r="A813" s="26">
        <v>43960.375</v>
      </c>
      <c r="B813" s="39">
        <v>24.374221226952571</v>
      </c>
      <c r="C813" s="39">
        <v>14.220021851160807</v>
      </c>
      <c r="D813" s="39">
        <v>45.590859999999999</v>
      </c>
      <c r="E813" s="39">
        <v>29.59961390088953</v>
      </c>
      <c r="F813" s="39">
        <v>18.188005514453785</v>
      </c>
      <c r="G813" s="39">
        <v>9.8653451803545983E-2</v>
      </c>
      <c r="H813" s="39">
        <v>1.504E-2</v>
      </c>
      <c r="I813" s="39">
        <v>0</v>
      </c>
      <c r="J813" s="39">
        <v>0</v>
      </c>
      <c r="K813" s="39">
        <v>0</v>
      </c>
    </row>
    <row r="814" spans="1:11" ht="15" customHeight="1" x14ac:dyDescent="0.3">
      <c r="A814" s="25">
        <v>43960.385416666664</v>
      </c>
      <c r="B814" s="38">
        <v>24.595073525974875</v>
      </c>
      <c r="C814" s="38">
        <v>14.355881118298404</v>
      </c>
      <c r="D814" s="38">
        <v>46.563769999999998</v>
      </c>
      <c r="E814" s="38">
        <v>30.019311086076957</v>
      </c>
      <c r="F814" s="38">
        <v>18.576276760314489</v>
      </c>
      <c r="G814" s="38">
        <v>5.8012047870550122E-2</v>
      </c>
      <c r="H814" s="38">
        <v>1.61E-2</v>
      </c>
      <c r="I814" s="38">
        <v>0</v>
      </c>
      <c r="J814" s="38">
        <v>0</v>
      </c>
      <c r="K814" s="38">
        <v>0</v>
      </c>
    </row>
    <row r="815" spans="1:11" ht="15" customHeight="1" x14ac:dyDescent="0.3">
      <c r="A815" s="26">
        <v>43960.395833333336</v>
      </c>
      <c r="B815" s="39">
        <v>24.607454795045182</v>
      </c>
      <c r="C815" s="39">
        <v>14.417163797770357</v>
      </c>
      <c r="D815" s="39">
        <v>47.144970000000001</v>
      </c>
      <c r="E815" s="39">
        <v>30.188349467348704</v>
      </c>
      <c r="F815" s="39">
        <v>18.774046561570504</v>
      </c>
      <c r="G815" s="39">
        <v>9.0443332481186356E-2</v>
      </c>
      <c r="H815" s="39">
        <v>1.61E-2</v>
      </c>
      <c r="I815" s="39">
        <v>0</v>
      </c>
      <c r="J815" s="39">
        <v>0</v>
      </c>
      <c r="K815" s="39">
        <v>0</v>
      </c>
    </row>
    <row r="816" spans="1:11" ht="15" customHeight="1" x14ac:dyDescent="0.3">
      <c r="A816" s="25">
        <v>43960.40625</v>
      </c>
      <c r="B816" s="38">
        <v>24.783818336647052</v>
      </c>
      <c r="C816" s="38">
        <v>14.403675412255014</v>
      </c>
      <c r="D816" s="38">
        <v>47.662879999999994</v>
      </c>
      <c r="E816" s="38">
        <v>30.347143129309973</v>
      </c>
      <c r="F816" s="38">
        <v>19.009129532537678</v>
      </c>
      <c r="G816" s="38">
        <v>9.6903323657039436E-2</v>
      </c>
      <c r="H816" s="38">
        <v>1.61E-2</v>
      </c>
      <c r="I816" s="38">
        <v>0</v>
      </c>
      <c r="J816" s="38">
        <v>0</v>
      </c>
      <c r="K816" s="38">
        <v>0</v>
      </c>
    </row>
    <row r="817" spans="1:11" ht="15" customHeight="1" x14ac:dyDescent="0.3">
      <c r="A817" s="26">
        <v>43960.416666666664</v>
      </c>
      <c r="B817" s="39">
        <v>24.634042043622578</v>
      </c>
      <c r="C817" s="39">
        <v>14.390847576193229</v>
      </c>
      <c r="D817" s="39">
        <v>47.849400000000003</v>
      </c>
      <c r="E817" s="39">
        <v>30.34381483664664</v>
      </c>
      <c r="F817" s="39">
        <v>19.005786558707428</v>
      </c>
      <c r="G817" s="39">
        <v>0.10909270354</v>
      </c>
      <c r="H817" s="39">
        <v>1.61E-2</v>
      </c>
      <c r="I817" s="39">
        <v>0</v>
      </c>
      <c r="J817" s="39">
        <v>0</v>
      </c>
      <c r="K817" s="39">
        <v>0</v>
      </c>
    </row>
    <row r="818" spans="1:11" ht="15" customHeight="1" x14ac:dyDescent="0.3">
      <c r="A818" s="25">
        <v>43960.427083333336</v>
      </c>
      <c r="B818" s="38">
        <v>24.362848489092361</v>
      </c>
      <c r="C818" s="38">
        <v>14.374799233707233</v>
      </c>
      <c r="D818" s="38">
        <v>47.811819999999997</v>
      </c>
      <c r="E818" s="38">
        <v>29.805537978436341</v>
      </c>
      <c r="F818" s="38">
        <v>18.970328297668935</v>
      </c>
      <c r="G818" s="38">
        <v>0.10344764170250892</v>
      </c>
      <c r="H818" s="38">
        <v>1.6660000000000001E-2</v>
      </c>
      <c r="I818" s="38">
        <v>0</v>
      </c>
      <c r="J818" s="38">
        <v>0</v>
      </c>
      <c r="K818" s="38">
        <v>0</v>
      </c>
    </row>
    <row r="819" spans="1:11" ht="15" customHeight="1" x14ac:dyDescent="0.3">
      <c r="A819" s="26">
        <v>43960.4375</v>
      </c>
      <c r="B819" s="39">
        <v>24.396977689672195</v>
      </c>
      <c r="C819" s="39">
        <v>14.301995259337698</v>
      </c>
      <c r="D819" s="39">
        <v>47.555419999999998</v>
      </c>
      <c r="E819" s="39">
        <v>29.702493797123893</v>
      </c>
      <c r="F819" s="39">
        <v>19.021597572394867</v>
      </c>
      <c r="G819" s="39">
        <v>6.4794140040188727E-2</v>
      </c>
      <c r="H819" s="39">
        <v>1.6660000000000001E-2</v>
      </c>
      <c r="I819" s="39">
        <v>0</v>
      </c>
      <c r="J819" s="39">
        <v>0</v>
      </c>
      <c r="K819" s="39">
        <v>0</v>
      </c>
    </row>
    <row r="820" spans="1:11" ht="15" customHeight="1" x14ac:dyDescent="0.3">
      <c r="A820" s="25">
        <v>43960.447916666664</v>
      </c>
      <c r="B820" s="38">
        <v>24.272108008282665</v>
      </c>
      <c r="C820" s="38">
        <v>14.140890451956219</v>
      </c>
      <c r="D820" s="38">
        <v>47.4407</v>
      </c>
      <c r="E820" s="38">
        <v>29.889964129372316</v>
      </c>
      <c r="F820" s="38">
        <v>18.987703562987132</v>
      </c>
      <c r="G820" s="38">
        <v>0.11217270789262147</v>
      </c>
      <c r="H820" s="38">
        <v>1.6660000000000001E-2</v>
      </c>
      <c r="I820" s="38">
        <v>0</v>
      </c>
      <c r="J820" s="38">
        <v>0</v>
      </c>
      <c r="K820" s="38">
        <v>0</v>
      </c>
    </row>
    <row r="821" spans="1:11" ht="15" customHeight="1" x14ac:dyDescent="0.3">
      <c r="A821" s="26">
        <v>43960.458333333336</v>
      </c>
      <c r="B821" s="39">
        <v>24.394475930772991</v>
      </c>
      <c r="C821" s="39">
        <v>14.072266389497344</v>
      </c>
      <c r="D821" s="39">
        <v>47.534300000000002</v>
      </c>
      <c r="E821" s="39">
        <v>30.28386380990856</v>
      </c>
      <c r="F821" s="39">
        <v>19.079287073241645</v>
      </c>
      <c r="G821" s="39">
        <v>0.10048168598502707</v>
      </c>
      <c r="H821" s="39">
        <v>1.6660000000000001E-2</v>
      </c>
      <c r="I821" s="39">
        <v>0</v>
      </c>
      <c r="J821" s="39">
        <v>0</v>
      </c>
      <c r="K821" s="39">
        <v>0</v>
      </c>
    </row>
    <row r="822" spans="1:11" ht="15" customHeight="1" x14ac:dyDescent="0.3">
      <c r="A822" s="25">
        <v>43960.46875</v>
      </c>
      <c r="B822" s="38">
        <v>24.57514806658212</v>
      </c>
      <c r="C822" s="38">
        <v>14.096079543607575</v>
      </c>
      <c r="D822" s="38">
        <v>47.679199999999994</v>
      </c>
      <c r="E822" s="38">
        <v>30.440452756216992</v>
      </c>
      <c r="F822" s="38">
        <v>19.265552148470643</v>
      </c>
      <c r="G822" s="38">
        <v>0.10350432041815726</v>
      </c>
      <c r="H822" s="38">
        <v>1.686E-2</v>
      </c>
      <c r="I822" s="38">
        <v>0</v>
      </c>
      <c r="J822" s="38">
        <v>0</v>
      </c>
      <c r="K822" s="38">
        <v>0</v>
      </c>
    </row>
    <row r="823" spans="1:11" ht="15" customHeight="1" x14ac:dyDescent="0.3">
      <c r="A823" s="26">
        <v>43960.479166666664</v>
      </c>
      <c r="B823" s="39">
        <v>24.988869018136928</v>
      </c>
      <c r="C823" s="39">
        <v>14.254276697282412</v>
      </c>
      <c r="D823" s="39">
        <v>48.258919999999996</v>
      </c>
      <c r="E823" s="39">
        <v>30.900577117662177</v>
      </c>
      <c r="F823" s="39">
        <v>19.674196865470144</v>
      </c>
      <c r="G823" s="39">
        <v>3.3608404766048122E-2</v>
      </c>
      <c r="H823" s="39">
        <v>1.686E-2</v>
      </c>
      <c r="I823" s="39">
        <v>0</v>
      </c>
      <c r="J823" s="39">
        <v>0</v>
      </c>
      <c r="K823" s="39">
        <v>0</v>
      </c>
    </row>
    <row r="824" spans="1:11" ht="15" customHeight="1" x14ac:dyDescent="0.3">
      <c r="A824" s="25">
        <v>43960.489583333336</v>
      </c>
      <c r="B824" s="38">
        <v>25.475002858483151</v>
      </c>
      <c r="C824" s="38">
        <v>14.332067346395917</v>
      </c>
      <c r="D824" s="38">
        <v>48.726599999999998</v>
      </c>
      <c r="E824" s="38">
        <v>31.211030041915457</v>
      </c>
      <c r="F824" s="38">
        <v>19.941258338234523</v>
      </c>
      <c r="G824" s="38">
        <v>3.5930158495955593E-2</v>
      </c>
      <c r="H824" s="38">
        <v>1.686E-2</v>
      </c>
      <c r="I824" s="38">
        <v>0</v>
      </c>
      <c r="J824" s="38">
        <v>0</v>
      </c>
      <c r="K824" s="38">
        <v>0</v>
      </c>
    </row>
    <row r="825" spans="1:11" ht="15" customHeight="1" x14ac:dyDescent="0.3">
      <c r="A825" s="26">
        <v>43960.5</v>
      </c>
      <c r="B825" s="39">
        <v>25.664797493007608</v>
      </c>
      <c r="C825" s="39">
        <v>14.399378608736946</v>
      </c>
      <c r="D825" s="39">
        <v>49.014420000000001</v>
      </c>
      <c r="E825" s="39">
        <v>31.456985845571754</v>
      </c>
      <c r="F825" s="39">
        <v>20.17475414110255</v>
      </c>
      <c r="G825" s="39">
        <v>0.11334153360184136</v>
      </c>
      <c r="H825" s="39">
        <v>1.686E-2</v>
      </c>
      <c r="I825" s="39">
        <v>0</v>
      </c>
      <c r="J825" s="39">
        <v>0</v>
      </c>
      <c r="K825" s="39">
        <v>0</v>
      </c>
    </row>
    <row r="826" spans="1:11" ht="15" customHeight="1" x14ac:dyDescent="0.3">
      <c r="A826" s="25">
        <v>43960.510416666664</v>
      </c>
      <c r="B826" s="38">
        <v>26.072984752472859</v>
      </c>
      <c r="C826" s="38">
        <v>14.544814249414685</v>
      </c>
      <c r="D826" s="38">
        <v>49.222149999999999</v>
      </c>
      <c r="E826" s="38">
        <v>31.245974327789742</v>
      </c>
      <c r="F826" s="38">
        <v>20.134933759324873</v>
      </c>
      <c r="G826" s="38">
        <v>9.142276833569668E-2</v>
      </c>
      <c r="H826" s="38">
        <v>1.7469999999999999E-2</v>
      </c>
      <c r="I826" s="38">
        <v>0</v>
      </c>
      <c r="J826" s="38">
        <v>0</v>
      </c>
      <c r="K826" s="38">
        <v>0</v>
      </c>
    </row>
    <row r="827" spans="1:11" ht="15" customHeight="1" x14ac:dyDescent="0.3">
      <c r="A827" s="26">
        <v>43960.520833333336</v>
      </c>
      <c r="B827" s="39">
        <v>25.831309518905112</v>
      </c>
      <c r="C827" s="39">
        <v>14.634004615789884</v>
      </c>
      <c r="D827" s="39">
        <v>49.275919999999999</v>
      </c>
      <c r="E827" s="39">
        <v>30.868674453261651</v>
      </c>
      <c r="F827" s="39">
        <v>20.022760161027438</v>
      </c>
      <c r="G827" s="39">
        <v>0.11613537956084656</v>
      </c>
      <c r="H827" s="39">
        <v>1.7469999999999999E-2</v>
      </c>
      <c r="I827" s="39">
        <v>0</v>
      </c>
      <c r="J827" s="39">
        <v>0</v>
      </c>
      <c r="K827" s="39">
        <v>0</v>
      </c>
    </row>
    <row r="828" spans="1:11" ht="15" customHeight="1" x14ac:dyDescent="0.3">
      <c r="A828" s="25">
        <v>43960.53125</v>
      </c>
      <c r="B828" s="38">
        <v>25.744434894884218</v>
      </c>
      <c r="C828" s="38">
        <v>14.722338715723495</v>
      </c>
      <c r="D828" s="38">
        <v>49.310730000000007</v>
      </c>
      <c r="E828" s="38">
        <v>30.913731925508685</v>
      </c>
      <c r="F828" s="38">
        <v>19.901447402106399</v>
      </c>
      <c r="G828" s="38">
        <v>5.9907328825422157E-2</v>
      </c>
      <c r="H828" s="38">
        <v>1.7469999999999999E-2</v>
      </c>
      <c r="I828" s="38">
        <v>0</v>
      </c>
      <c r="J828" s="38">
        <v>0</v>
      </c>
      <c r="K828" s="38">
        <v>0</v>
      </c>
    </row>
    <row r="829" spans="1:11" ht="15" customHeight="1" x14ac:dyDescent="0.3">
      <c r="A829" s="26">
        <v>43960.541666666664</v>
      </c>
      <c r="B829" s="39">
        <v>25.519249235795812</v>
      </c>
      <c r="C829" s="39">
        <v>14.624283668767841</v>
      </c>
      <c r="D829" s="39">
        <v>49.082730000000005</v>
      </c>
      <c r="E829" s="39">
        <v>30.670273675851764</v>
      </c>
      <c r="F829" s="39">
        <v>19.620163360313796</v>
      </c>
      <c r="G829" s="39">
        <v>0.1174700941938976</v>
      </c>
      <c r="H829" s="39">
        <v>1.7469999999999999E-2</v>
      </c>
      <c r="I829" s="39">
        <v>0</v>
      </c>
      <c r="J829" s="39">
        <v>0</v>
      </c>
      <c r="K829" s="39">
        <v>0</v>
      </c>
    </row>
    <row r="830" spans="1:11" ht="15" customHeight="1" x14ac:dyDescent="0.3">
      <c r="A830" s="25">
        <v>43960.552083333336</v>
      </c>
      <c r="B830" s="38">
        <v>24.860250592525862</v>
      </c>
      <c r="C830" s="38">
        <v>14.480554332513742</v>
      </c>
      <c r="D830" s="38">
        <v>48.564900000000002</v>
      </c>
      <c r="E830" s="38">
        <v>29.896905905005518</v>
      </c>
      <c r="F830" s="38">
        <v>19.258330070063284</v>
      </c>
      <c r="G830" s="38">
        <v>7.0620297286204725E-2</v>
      </c>
      <c r="H830" s="38">
        <v>1.72E-2</v>
      </c>
      <c r="I830" s="38">
        <v>0</v>
      </c>
      <c r="J830" s="38">
        <v>0</v>
      </c>
      <c r="K830" s="38">
        <v>0</v>
      </c>
    </row>
    <row r="831" spans="1:11" ht="15" customHeight="1" x14ac:dyDescent="0.3">
      <c r="A831" s="26">
        <v>43960.5625</v>
      </c>
      <c r="B831" s="39">
        <v>24.384299648732984</v>
      </c>
      <c r="C831" s="39">
        <v>14.302421550447518</v>
      </c>
      <c r="D831" s="39">
        <v>48.03349</v>
      </c>
      <c r="E831" s="39">
        <v>29.307895895128343</v>
      </c>
      <c r="F831" s="39">
        <v>18.956883047273827</v>
      </c>
      <c r="G831" s="39">
        <v>3.9301850872991963E-2</v>
      </c>
      <c r="H831" s="39">
        <v>1.72E-2</v>
      </c>
      <c r="I831" s="39">
        <v>0</v>
      </c>
      <c r="J831" s="39">
        <v>0</v>
      </c>
      <c r="K831" s="39">
        <v>0</v>
      </c>
    </row>
    <row r="832" spans="1:11" ht="15" customHeight="1" x14ac:dyDescent="0.3">
      <c r="A832" s="25">
        <v>43960.572916666664</v>
      </c>
      <c r="B832" s="38">
        <v>24.040761249523865</v>
      </c>
      <c r="C832" s="38">
        <v>14.010275526716759</v>
      </c>
      <c r="D832" s="38">
        <v>47.230980000000002</v>
      </c>
      <c r="E832" s="38">
        <v>28.628205933452627</v>
      </c>
      <c r="F832" s="38">
        <v>18.574558962678378</v>
      </c>
      <c r="G832" s="38">
        <v>1.9554156897589565E-2</v>
      </c>
      <c r="H832" s="38">
        <v>1.72E-2</v>
      </c>
      <c r="I832" s="38">
        <v>0</v>
      </c>
      <c r="J832" s="38">
        <v>0</v>
      </c>
      <c r="K832" s="38">
        <v>0</v>
      </c>
    </row>
    <row r="833" spans="1:11" ht="15" customHeight="1" x14ac:dyDescent="0.3">
      <c r="A833" s="26">
        <v>43960.583333333336</v>
      </c>
      <c r="B833" s="39">
        <v>23.430445281643955</v>
      </c>
      <c r="C833" s="39">
        <v>13.670257673022258</v>
      </c>
      <c r="D833" s="39">
        <v>46.362230000000004</v>
      </c>
      <c r="E833" s="39">
        <v>28.228052695977258</v>
      </c>
      <c r="F833" s="39">
        <v>18.261142768582992</v>
      </c>
      <c r="G833" s="39">
        <v>1.929910267718651E-2</v>
      </c>
      <c r="H833" s="39">
        <v>1.72E-2</v>
      </c>
      <c r="I833" s="39">
        <v>0</v>
      </c>
      <c r="J833" s="39">
        <v>0</v>
      </c>
      <c r="K833" s="39">
        <v>0</v>
      </c>
    </row>
    <row r="834" spans="1:11" ht="15" customHeight="1" x14ac:dyDescent="0.3">
      <c r="A834" s="25">
        <v>43960.59375</v>
      </c>
      <c r="B834" s="38">
        <v>22.900253793963124</v>
      </c>
      <c r="C834" s="38">
        <v>13.337972689335054</v>
      </c>
      <c r="D834" s="38">
        <v>45.413330000000002</v>
      </c>
      <c r="E834" s="38">
        <v>27.219519912841125</v>
      </c>
      <c r="F834" s="38">
        <v>17.905943834697048</v>
      </c>
      <c r="G834" s="38">
        <v>1.9229291088403898E-2</v>
      </c>
      <c r="H834" s="38">
        <v>1.9149999999999997E-2</v>
      </c>
      <c r="I834" s="38">
        <v>0</v>
      </c>
      <c r="J834" s="38">
        <v>0</v>
      </c>
      <c r="K834" s="38">
        <v>0</v>
      </c>
    </row>
    <row r="835" spans="1:11" ht="15" customHeight="1" x14ac:dyDescent="0.3">
      <c r="A835" s="26">
        <v>43960.604166666664</v>
      </c>
      <c r="B835" s="39">
        <v>22.204586660322683</v>
      </c>
      <c r="C835" s="39">
        <v>13.071418685821982</v>
      </c>
      <c r="D835" s="39">
        <v>44.481970000000004</v>
      </c>
      <c r="E835" s="39">
        <v>26.54649676486105</v>
      </c>
      <c r="F835" s="39">
        <v>17.680689440876719</v>
      </c>
      <c r="G835" s="39">
        <v>1.961429163248158E-2</v>
      </c>
      <c r="H835" s="39">
        <v>1.9149999999999997E-2</v>
      </c>
      <c r="I835" s="39">
        <v>0</v>
      </c>
      <c r="J835" s="39">
        <v>0</v>
      </c>
      <c r="K835" s="39">
        <v>0</v>
      </c>
    </row>
    <row r="836" spans="1:11" ht="15" customHeight="1" x14ac:dyDescent="0.3">
      <c r="A836" s="25">
        <v>43960.614583333336</v>
      </c>
      <c r="B836" s="38">
        <v>21.583943984153212</v>
      </c>
      <c r="C836" s="38">
        <v>12.828559610606263</v>
      </c>
      <c r="D836" s="38">
        <v>43.833010000000002</v>
      </c>
      <c r="E836" s="38">
        <v>26.148972624907902</v>
      </c>
      <c r="F836" s="38">
        <v>17.489095027494244</v>
      </c>
      <c r="G836" s="38">
        <v>1.9528582355164418E-2</v>
      </c>
      <c r="H836" s="38">
        <v>1.9149999999999997E-2</v>
      </c>
      <c r="I836" s="38">
        <v>0</v>
      </c>
      <c r="J836" s="38">
        <v>0</v>
      </c>
      <c r="K836" s="38">
        <v>0</v>
      </c>
    </row>
    <row r="837" spans="1:11" ht="15" customHeight="1" x14ac:dyDescent="0.3">
      <c r="A837" s="26">
        <v>43960.625</v>
      </c>
      <c r="B837" s="39">
        <v>21.149964886945131</v>
      </c>
      <c r="C837" s="39">
        <v>12.571781977652027</v>
      </c>
      <c r="D837" s="39">
        <v>42.946260000000002</v>
      </c>
      <c r="E837" s="39">
        <v>25.542469545074702</v>
      </c>
      <c r="F837" s="39">
        <v>16.874891610929563</v>
      </c>
      <c r="G837" s="39">
        <v>1.8980457702644345E-2</v>
      </c>
      <c r="H837" s="39">
        <v>1.9149999999999997E-2</v>
      </c>
      <c r="I837" s="39">
        <v>0</v>
      </c>
      <c r="J837" s="39">
        <v>0</v>
      </c>
      <c r="K837" s="39">
        <v>0</v>
      </c>
    </row>
    <row r="838" spans="1:11" ht="15" customHeight="1" x14ac:dyDescent="0.3">
      <c r="A838" s="25">
        <v>43960.635416666664</v>
      </c>
      <c r="B838" s="38">
        <v>20.731311249133441</v>
      </c>
      <c r="C838" s="38">
        <v>12.399370336730048</v>
      </c>
      <c r="D838" s="38">
        <v>42.340040000000002</v>
      </c>
      <c r="E838" s="38">
        <v>24.935937866021202</v>
      </c>
      <c r="F838" s="38">
        <v>16.732848619005615</v>
      </c>
      <c r="G838" s="38">
        <v>1.8614119662498978E-2</v>
      </c>
      <c r="H838" s="38">
        <v>1.6140000000000002E-2</v>
      </c>
      <c r="I838" s="38">
        <v>0</v>
      </c>
      <c r="J838" s="38">
        <v>0</v>
      </c>
      <c r="K838" s="38">
        <v>0</v>
      </c>
    </row>
    <row r="839" spans="1:11" ht="15" customHeight="1" x14ac:dyDescent="0.3">
      <c r="A839" s="26">
        <v>43960.645833333336</v>
      </c>
      <c r="B839" s="39">
        <v>20.383204506516275</v>
      </c>
      <c r="C839" s="39">
        <v>12.145661257671897</v>
      </c>
      <c r="D839" s="39">
        <v>41.753169999999997</v>
      </c>
      <c r="E839" s="39">
        <v>24.836561993036348</v>
      </c>
      <c r="F839" s="39">
        <v>16.436650764233914</v>
      </c>
      <c r="G839" s="39">
        <v>3.8737137328088464E-2</v>
      </c>
      <c r="H839" s="39">
        <v>1.6140000000000002E-2</v>
      </c>
      <c r="I839" s="39">
        <v>0</v>
      </c>
      <c r="J839" s="39">
        <v>0</v>
      </c>
      <c r="K839" s="39">
        <v>0</v>
      </c>
    </row>
    <row r="840" spans="1:11" ht="15" customHeight="1" x14ac:dyDescent="0.3">
      <c r="A840" s="25">
        <v>43960.65625</v>
      </c>
      <c r="B840" s="38">
        <v>20.077523991847595</v>
      </c>
      <c r="C840" s="38">
        <v>11.971696418936153</v>
      </c>
      <c r="D840" s="38">
        <v>41.074730000000002</v>
      </c>
      <c r="E840" s="38">
        <v>24.361870406697129</v>
      </c>
      <c r="F840" s="38">
        <v>16.263195042654004</v>
      </c>
      <c r="G840" s="38">
        <v>2.797301978244832E-2</v>
      </c>
      <c r="H840" s="38">
        <v>1.6140000000000002E-2</v>
      </c>
      <c r="I840" s="38">
        <v>0</v>
      </c>
      <c r="J840" s="38">
        <v>0</v>
      </c>
      <c r="K840" s="38">
        <v>0</v>
      </c>
    </row>
    <row r="841" spans="1:11" ht="15" customHeight="1" x14ac:dyDescent="0.3">
      <c r="A841" s="26">
        <v>43960.666666666664</v>
      </c>
      <c r="B841" s="39">
        <v>19.717366847872633</v>
      </c>
      <c r="C841" s="39">
        <v>11.777045098946612</v>
      </c>
      <c r="D841" s="39">
        <v>40.590290000000003</v>
      </c>
      <c r="E841" s="39">
        <v>23.910375653898612</v>
      </c>
      <c r="F841" s="39">
        <v>16.066189862452941</v>
      </c>
      <c r="G841" s="39">
        <v>1.9202334138280094E-2</v>
      </c>
      <c r="H841" s="39">
        <v>1.6140000000000002E-2</v>
      </c>
      <c r="I841" s="39">
        <v>0</v>
      </c>
      <c r="J841" s="39">
        <v>0</v>
      </c>
      <c r="K841" s="39">
        <v>0</v>
      </c>
    </row>
    <row r="842" spans="1:11" ht="15" customHeight="1" x14ac:dyDescent="0.3">
      <c r="A842" s="25">
        <v>43960.677083333336</v>
      </c>
      <c r="B842" s="38">
        <v>19.754321766445393</v>
      </c>
      <c r="C842" s="38">
        <v>11.717823753671608</v>
      </c>
      <c r="D842" s="38">
        <v>40.080980000000004</v>
      </c>
      <c r="E842" s="38">
        <v>23.769346276690978</v>
      </c>
      <c r="F842" s="38">
        <v>16.056132573534505</v>
      </c>
      <c r="G842" s="38">
        <v>1.8957647975616328E-2</v>
      </c>
      <c r="H842" s="38">
        <v>1.5800000000000002E-2</v>
      </c>
      <c r="I842" s="38">
        <v>0</v>
      </c>
      <c r="J842" s="38">
        <v>0</v>
      </c>
      <c r="K842" s="38">
        <v>0</v>
      </c>
    </row>
    <row r="843" spans="1:11" ht="15" customHeight="1" x14ac:dyDescent="0.3">
      <c r="A843" s="26">
        <v>43960.6875</v>
      </c>
      <c r="B843" s="39">
        <v>19.538675031941143</v>
      </c>
      <c r="C843" s="39">
        <v>11.569176501724835</v>
      </c>
      <c r="D843" s="39">
        <v>39.637309999999999</v>
      </c>
      <c r="E843" s="39">
        <v>23.459102170487895</v>
      </c>
      <c r="F843" s="39">
        <v>15.930085288230396</v>
      </c>
      <c r="G843" s="39">
        <v>1.8784155809434197E-2</v>
      </c>
      <c r="H843" s="39">
        <v>1.5800000000000002E-2</v>
      </c>
      <c r="I843" s="39">
        <v>0</v>
      </c>
      <c r="J843" s="39">
        <v>0</v>
      </c>
      <c r="K843" s="39">
        <v>0</v>
      </c>
    </row>
    <row r="844" spans="1:11" ht="15" customHeight="1" x14ac:dyDescent="0.3">
      <c r="A844" s="25">
        <v>43960.697916666664</v>
      </c>
      <c r="B844" s="38">
        <v>19.413862734398222</v>
      </c>
      <c r="C844" s="38">
        <v>11.462604770607788</v>
      </c>
      <c r="D844" s="38">
        <v>39.290190000000003</v>
      </c>
      <c r="E844" s="38">
        <v>23.559648675507219</v>
      </c>
      <c r="F844" s="38">
        <v>15.811253224738925</v>
      </c>
      <c r="G844" s="38">
        <v>2.116535307038148E-2</v>
      </c>
      <c r="H844" s="38">
        <v>1.5800000000000002E-2</v>
      </c>
      <c r="I844" s="38">
        <v>0</v>
      </c>
      <c r="J844" s="38">
        <v>0</v>
      </c>
      <c r="K844" s="38">
        <v>0</v>
      </c>
    </row>
    <row r="845" spans="1:11" ht="15" customHeight="1" x14ac:dyDescent="0.3">
      <c r="A845" s="26">
        <v>43960.708333333336</v>
      </c>
      <c r="B845" s="39">
        <v>19.346623365777631</v>
      </c>
      <c r="C845" s="39">
        <v>11.480715579825388</v>
      </c>
      <c r="D845" s="39">
        <v>38.998410000000007</v>
      </c>
      <c r="E845" s="39">
        <v>23.561037212881473</v>
      </c>
      <c r="F845" s="39">
        <v>15.691694752466775</v>
      </c>
      <c r="G845" s="39">
        <v>3.2492801753231104E-2</v>
      </c>
      <c r="H845" s="39">
        <v>1.5800000000000002E-2</v>
      </c>
      <c r="I845" s="39">
        <v>0</v>
      </c>
      <c r="J845" s="39">
        <v>0</v>
      </c>
      <c r="K845" s="39">
        <v>0</v>
      </c>
    </row>
    <row r="846" spans="1:11" ht="15" customHeight="1" x14ac:dyDescent="0.3">
      <c r="A846" s="25">
        <v>43960.71875</v>
      </c>
      <c r="B846" s="38">
        <v>19.509285674234349</v>
      </c>
      <c r="C846" s="38">
        <v>11.461022318431064</v>
      </c>
      <c r="D846" s="38">
        <v>38.963809999999995</v>
      </c>
      <c r="E846" s="38">
        <v>23.569778235922254</v>
      </c>
      <c r="F846" s="38">
        <v>15.768938086209163</v>
      </c>
      <c r="G846" s="38">
        <v>5.1762873868742648E-2</v>
      </c>
      <c r="H846" s="38">
        <v>1.8690000000000002E-2</v>
      </c>
      <c r="I846" s="38">
        <v>0</v>
      </c>
      <c r="J846" s="38">
        <v>0</v>
      </c>
      <c r="K846" s="38">
        <v>0</v>
      </c>
    </row>
    <row r="847" spans="1:11" ht="15" customHeight="1" x14ac:dyDescent="0.3">
      <c r="A847" s="26">
        <v>43960.729166666664</v>
      </c>
      <c r="B847" s="39">
        <v>19.651037748318217</v>
      </c>
      <c r="C847" s="39">
        <v>11.565294195526137</v>
      </c>
      <c r="D847" s="39">
        <v>39.070050000000002</v>
      </c>
      <c r="E847" s="39">
        <v>23.892954257129194</v>
      </c>
      <c r="F847" s="39">
        <v>15.746313439833113</v>
      </c>
      <c r="G847" s="39">
        <v>3.022634433126882E-2</v>
      </c>
      <c r="H847" s="39">
        <v>1.8690000000000002E-2</v>
      </c>
      <c r="I847" s="39">
        <v>0</v>
      </c>
      <c r="J847" s="39">
        <v>0</v>
      </c>
      <c r="K847" s="39">
        <v>0</v>
      </c>
    </row>
    <row r="848" spans="1:11" ht="15" customHeight="1" x14ac:dyDescent="0.3">
      <c r="A848" s="25">
        <v>43960.739583333336</v>
      </c>
      <c r="B848" s="38">
        <v>19.728778369643376</v>
      </c>
      <c r="C848" s="38">
        <v>11.711036252059543</v>
      </c>
      <c r="D848" s="38">
        <v>39.190010000000001</v>
      </c>
      <c r="E848" s="38">
        <v>24.614344626476328</v>
      </c>
      <c r="F848" s="38">
        <v>15.800527900658771</v>
      </c>
      <c r="G848" s="38">
        <v>2.2643838104101519E-2</v>
      </c>
      <c r="H848" s="38">
        <v>1.8690000000000002E-2</v>
      </c>
      <c r="I848" s="38">
        <v>0</v>
      </c>
      <c r="J848" s="38">
        <v>0</v>
      </c>
      <c r="K848" s="38">
        <v>0</v>
      </c>
    </row>
    <row r="849" spans="1:11" ht="15" customHeight="1" x14ac:dyDescent="0.3">
      <c r="A849" s="26">
        <v>43960.75</v>
      </c>
      <c r="B849" s="39">
        <v>20.042187632392984</v>
      </c>
      <c r="C849" s="39">
        <v>11.837051742113141</v>
      </c>
      <c r="D849" s="39">
        <v>39.521129999999999</v>
      </c>
      <c r="E849" s="39">
        <v>24.866352349585153</v>
      </c>
      <c r="F849" s="39">
        <v>15.893316581698263</v>
      </c>
      <c r="G849" s="39">
        <v>2.1573163341487997E-2</v>
      </c>
      <c r="H849" s="39">
        <v>1.8690000000000002E-2</v>
      </c>
      <c r="I849" s="39">
        <v>0</v>
      </c>
      <c r="J849" s="39">
        <v>0</v>
      </c>
      <c r="K849" s="39">
        <v>0</v>
      </c>
    </row>
    <row r="850" spans="1:11" ht="15" customHeight="1" x14ac:dyDescent="0.3">
      <c r="A850" s="25">
        <v>43960.760416666664</v>
      </c>
      <c r="B850" s="38">
        <v>20.455446022837645</v>
      </c>
      <c r="C850" s="38">
        <v>11.993337592336756</v>
      </c>
      <c r="D850" s="38">
        <v>39.75996</v>
      </c>
      <c r="E850" s="38">
        <v>25.577394337126467</v>
      </c>
      <c r="F850" s="38">
        <v>16.106177377866118</v>
      </c>
      <c r="G850" s="38">
        <v>2.2848434443504515E-2</v>
      </c>
      <c r="H850" s="38">
        <v>1.8530000000000001E-2</v>
      </c>
      <c r="I850" s="38">
        <v>0</v>
      </c>
      <c r="J850" s="38">
        <v>0</v>
      </c>
      <c r="K850" s="38">
        <v>0</v>
      </c>
    </row>
    <row r="851" spans="1:11" ht="15" customHeight="1" x14ac:dyDescent="0.3">
      <c r="A851" s="26">
        <v>43960.770833333336</v>
      </c>
      <c r="B851" s="39">
        <v>20.713964116129599</v>
      </c>
      <c r="C851" s="39">
        <v>12.156690957092817</v>
      </c>
      <c r="D851" s="39">
        <v>40.338169999999998</v>
      </c>
      <c r="E851" s="39">
        <v>26.186115791454604</v>
      </c>
      <c r="F851" s="39">
        <v>16.217254714517232</v>
      </c>
      <c r="G851" s="39">
        <v>3.0880914376585862E-2</v>
      </c>
      <c r="H851" s="39">
        <v>1.8530000000000001E-2</v>
      </c>
      <c r="I851" s="39">
        <v>0</v>
      </c>
      <c r="J851" s="39">
        <v>0</v>
      </c>
      <c r="K851" s="39">
        <v>0</v>
      </c>
    </row>
    <row r="852" spans="1:11" ht="15" customHeight="1" x14ac:dyDescent="0.3">
      <c r="A852" s="25">
        <v>43960.78125</v>
      </c>
      <c r="B852" s="38">
        <v>21.316901050970841</v>
      </c>
      <c r="C852" s="38">
        <v>12.508884352905428</v>
      </c>
      <c r="D852" s="38">
        <v>41.142300000000006</v>
      </c>
      <c r="E852" s="38">
        <v>26.811110285891868</v>
      </c>
      <c r="F852" s="38">
        <v>16.558876600798843</v>
      </c>
      <c r="G852" s="38">
        <v>5.4852555075258519E-2</v>
      </c>
      <c r="H852" s="38">
        <v>1.8530000000000001E-2</v>
      </c>
      <c r="I852" s="38">
        <v>0</v>
      </c>
      <c r="J852" s="38">
        <v>0</v>
      </c>
      <c r="K852" s="38">
        <v>0</v>
      </c>
    </row>
    <row r="853" spans="1:11" ht="15" customHeight="1" x14ac:dyDescent="0.3">
      <c r="A853" s="26">
        <v>43960.791666666664</v>
      </c>
      <c r="B853" s="39">
        <v>21.849194042790685</v>
      </c>
      <c r="C853" s="39">
        <v>12.796386277753996</v>
      </c>
      <c r="D853" s="39">
        <v>41.993610000000004</v>
      </c>
      <c r="E853" s="39">
        <v>27.477705136093991</v>
      </c>
      <c r="F853" s="39">
        <v>17.010411913283306</v>
      </c>
      <c r="G853" s="39">
        <v>0.10192422841859297</v>
      </c>
      <c r="H853" s="39">
        <v>1.8530000000000001E-2</v>
      </c>
      <c r="I853" s="39">
        <v>0</v>
      </c>
      <c r="J853" s="39">
        <v>0</v>
      </c>
      <c r="K853" s="39">
        <v>0</v>
      </c>
    </row>
    <row r="854" spans="1:11" ht="15" customHeight="1" x14ac:dyDescent="0.3">
      <c r="A854" s="25">
        <v>43960.802083333336</v>
      </c>
      <c r="B854" s="38">
        <v>22.22240414025055</v>
      </c>
      <c r="C854" s="38">
        <v>13.074067501642601</v>
      </c>
      <c r="D854" s="38">
        <v>42.75506</v>
      </c>
      <c r="E854" s="38">
        <v>28.157669045136561</v>
      </c>
      <c r="F854" s="38">
        <v>17.395868753149156</v>
      </c>
      <c r="G854" s="38">
        <v>6.3035717447490244E-2</v>
      </c>
      <c r="H854" s="38">
        <v>1.8609999999999998E-2</v>
      </c>
      <c r="I854" s="38">
        <v>0</v>
      </c>
      <c r="J854" s="38">
        <v>0</v>
      </c>
      <c r="K854" s="38">
        <v>0</v>
      </c>
    </row>
    <row r="855" spans="1:11" ht="15" customHeight="1" x14ac:dyDescent="0.3">
      <c r="A855" s="26">
        <v>43960.8125</v>
      </c>
      <c r="B855" s="39">
        <v>22.837472583190973</v>
      </c>
      <c r="C855" s="39">
        <v>13.422409987076604</v>
      </c>
      <c r="D855" s="39">
        <v>43.669800000000002</v>
      </c>
      <c r="E855" s="39">
        <v>28.815524674623468</v>
      </c>
      <c r="F855" s="39">
        <v>17.777556619736639</v>
      </c>
      <c r="G855" s="39">
        <v>0.10621729552677897</v>
      </c>
      <c r="H855" s="39">
        <v>1.8609999999999998E-2</v>
      </c>
      <c r="I855" s="39">
        <v>0</v>
      </c>
      <c r="J855" s="39">
        <v>0</v>
      </c>
      <c r="K855" s="39">
        <v>0</v>
      </c>
    </row>
    <row r="856" spans="1:11" ht="15" customHeight="1" x14ac:dyDescent="0.3">
      <c r="A856" s="25">
        <v>43960.822916666664</v>
      </c>
      <c r="B856" s="38">
        <v>23.447362782203054</v>
      </c>
      <c r="C856" s="38">
        <v>13.814050750229075</v>
      </c>
      <c r="D856" s="38">
        <v>44.892269999999996</v>
      </c>
      <c r="E856" s="38">
        <v>29.577260466307312</v>
      </c>
      <c r="F856" s="38">
        <v>18.253649375678961</v>
      </c>
      <c r="G856" s="38">
        <v>9.3694064184590753E-2</v>
      </c>
      <c r="H856" s="38">
        <v>1.8609999999999998E-2</v>
      </c>
      <c r="I856" s="38">
        <v>0</v>
      </c>
      <c r="J856" s="38">
        <v>0</v>
      </c>
      <c r="K856" s="38">
        <v>0</v>
      </c>
    </row>
    <row r="857" spans="1:11" ht="15" customHeight="1" x14ac:dyDescent="0.3">
      <c r="A857" s="26">
        <v>43960.833333333336</v>
      </c>
      <c r="B857" s="39">
        <v>24.331992930059545</v>
      </c>
      <c r="C857" s="39">
        <v>14.298586212179847</v>
      </c>
      <c r="D857" s="39">
        <v>46.206249999999997</v>
      </c>
      <c r="E857" s="39">
        <v>30.584799822909392</v>
      </c>
      <c r="F857" s="39">
        <v>18.806183860720949</v>
      </c>
      <c r="G857" s="39">
        <v>9.9372995010705928E-2</v>
      </c>
      <c r="H857" s="39">
        <v>1.8609999999999998E-2</v>
      </c>
      <c r="I857" s="39">
        <v>0</v>
      </c>
      <c r="J857" s="39">
        <v>0</v>
      </c>
      <c r="K857" s="39">
        <v>0</v>
      </c>
    </row>
    <row r="858" spans="1:11" ht="15" customHeight="1" x14ac:dyDescent="0.3">
      <c r="A858" s="25">
        <v>43960.84375</v>
      </c>
      <c r="B858" s="38">
        <v>24.948182422732259</v>
      </c>
      <c r="C858" s="38">
        <v>14.616664377481472</v>
      </c>
      <c r="D858" s="38">
        <v>47.688760000000002</v>
      </c>
      <c r="E858" s="38">
        <v>31.425417955481539</v>
      </c>
      <c r="F858" s="38">
        <v>19.382068927674091</v>
      </c>
      <c r="G858" s="38">
        <v>6.5166698914979865E-2</v>
      </c>
      <c r="H858" s="38">
        <v>1.822E-2</v>
      </c>
      <c r="I858" s="38">
        <v>0</v>
      </c>
      <c r="J858" s="38">
        <v>0</v>
      </c>
      <c r="K858" s="38">
        <v>0</v>
      </c>
    </row>
    <row r="859" spans="1:11" ht="15" customHeight="1" x14ac:dyDescent="0.3">
      <c r="A859" s="26">
        <v>43960.854166666664</v>
      </c>
      <c r="B859" s="39">
        <v>25.541760600806327</v>
      </c>
      <c r="C859" s="39">
        <v>14.837309707697099</v>
      </c>
      <c r="D859" s="39">
        <v>48.752160000000003</v>
      </c>
      <c r="E859" s="39">
        <v>32.075128216649745</v>
      </c>
      <c r="F859" s="39">
        <v>19.978347561051141</v>
      </c>
      <c r="G859" s="39">
        <v>0.10694997160707134</v>
      </c>
      <c r="H859" s="39">
        <v>1.822E-2</v>
      </c>
      <c r="I859" s="39">
        <v>0</v>
      </c>
      <c r="J859" s="39">
        <v>0</v>
      </c>
      <c r="K859" s="39">
        <v>0</v>
      </c>
    </row>
    <row r="860" spans="1:11" ht="15" customHeight="1" x14ac:dyDescent="0.3">
      <c r="A860" s="25">
        <v>43960.864583333336</v>
      </c>
      <c r="B860" s="38">
        <v>26.334957871053053</v>
      </c>
      <c r="C860" s="38">
        <v>15.186247082417609</v>
      </c>
      <c r="D860" s="38">
        <v>50.451639999999998</v>
      </c>
      <c r="E860" s="38">
        <v>33.165661683254761</v>
      </c>
      <c r="F860" s="38">
        <v>20.759171672063832</v>
      </c>
      <c r="G860" s="38">
        <v>0.10435450115283092</v>
      </c>
      <c r="H860" s="38">
        <v>1.822E-2</v>
      </c>
      <c r="I860" s="38">
        <v>0</v>
      </c>
      <c r="J860" s="38">
        <v>0</v>
      </c>
      <c r="K860" s="38">
        <v>0</v>
      </c>
    </row>
    <row r="861" spans="1:11" ht="15" customHeight="1" x14ac:dyDescent="0.3">
      <c r="A861" s="26">
        <v>43960.875</v>
      </c>
      <c r="B861" s="39">
        <v>26.943245841111164</v>
      </c>
      <c r="C861" s="39">
        <v>15.602929689382632</v>
      </c>
      <c r="D861" s="39">
        <v>51.94455</v>
      </c>
      <c r="E861" s="39">
        <v>34.028033320074016</v>
      </c>
      <c r="F861" s="39">
        <v>21.373909276765346</v>
      </c>
      <c r="G861" s="39">
        <v>2.6562272725962521E-2</v>
      </c>
      <c r="H861" s="39">
        <v>1.822E-2</v>
      </c>
      <c r="I861" s="39">
        <v>0</v>
      </c>
      <c r="J861" s="39">
        <v>0</v>
      </c>
      <c r="K861" s="39">
        <v>0</v>
      </c>
    </row>
    <row r="862" spans="1:11" ht="15" customHeight="1" x14ac:dyDescent="0.3">
      <c r="A862" s="25">
        <v>43960.885416666664</v>
      </c>
      <c r="B862" s="38">
        <v>27.13222349115587</v>
      </c>
      <c r="C862" s="38">
        <v>15.619309695465908</v>
      </c>
      <c r="D862" s="38">
        <v>52.119339999999994</v>
      </c>
      <c r="E862" s="38">
        <v>34.053266865731345</v>
      </c>
      <c r="F862" s="38">
        <v>21.726073071704505</v>
      </c>
      <c r="G862" s="38">
        <v>3.123411954359483E-2</v>
      </c>
      <c r="H862" s="38">
        <v>1.5519999999999999E-2</v>
      </c>
      <c r="I862" s="38">
        <v>0</v>
      </c>
      <c r="J862" s="38">
        <v>0</v>
      </c>
      <c r="K862" s="38">
        <v>0</v>
      </c>
    </row>
    <row r="863" spans="1:11" ht="15" customHeight="1" x14ac:dyDescent="0.3">
      <c r="A863" s="26">
        <v>43960.895833333336</v>
      </c>
      <c r="B863" s="39">
        <v>27.013625861569601</v>
      </c>
      <c r="C863" s="39">
        <v>15.427227779598226</v>
      </c>
      <c r="D863" s="39">
        <v>51.675339999999998</v>
      </c>
      <c r="E863" s="39">
        <v>33.831114749636754</v>
      </c>
      <c r="F863" s="39">
        <v>21.536883390911537</v>
      </c>
      <c r="G863" s="39">
        <v>3.6772044784438324E-2</v>
      </c>
      <c r="H863" s="39">
        <v>1.5519999999999999E-2</v>
      </c>
      <c r="I863" s="39">
        <v>0</v>
      </c>
      <c r="J863" s="39">
        <v>0</v>
      </c>
      <c r="K863" s="39">
        <v>0</v>
      </c>
    </row>
    <row r="864" spans="1:11" ht="15" customHeight="1" x14ac:dyDescent="0.3">
      <c r="A864" s="25">
        <v>43960.90625</v>
      </c>
      <c r="B864" s="38">
        <v>26.473606843100011</v>
      </c>
      <c r="C864" s="38">
        <v>15.21579421616584</v>
      </c>
      <c r="D864" s="38">
        <v>50.566739999999996</v>
      </c>
      <c r="E864" s="38">
        <v>33.065379901224297</v>
      </c>
      <c r="F864" s="38">
        <v>21.244343052292979</v>
      </c>
      <c r="G864" s="38">
        <v>2.5376858124358841E-2</v>
      </c>
      <c r="H864" s="38">
        <v>1.5519999999999999E-2</v>
      </c>
      <c r="I864" s="38">
        <v>0</v>
      </c>
      <c r="J864" s="38">
        <v>0</v>
      </c>
      <c r="K864" s="38">
        <v>0</v>
      </c>
    </row>
    <row r="865" spans="1:11" ht="15" customHeight="1" x14ac:dyDescent="0.3">
      <c r="A865" s="26">
        <v>43960.916666666664</v>
      </c>
      <c r="B865" s="39">
        <v>25.662553159576323</v>
      </c>
      <c r="C865" s="39">
        <v>14.715803093106596</v>
      </c>
      <c r="D865" s="39">
        <v>49.234690000000001</v>
      </c>
      <c r="E865" s="39">
        <v>32.098982895537247</v>
      </c>
      <c r="F865" s="39">
        <v>20.678732416400983</v>
      </c>
      <c r="G865" s="39">
        <v>2.6524947718098702E-2</v>
      </c>
      <c r="H865" s="39">
        <v>1.5519999999999999E-2</v>
      </c>
      <c r="I865" s="39">
        <v>0</v>
      </c>
      <c r="J865" s="39">
        <v>0</v>
      </c>
      <c r="K865" s="39">
        <v>0</v>
      </c>
    </row>
    <row r="866" spans="1:11" ht="15" customHeight="1" x14ac:dyDescent="0.3">
      <c r="A866" s="25">
        <v>43960.927083333336</v>
      </c>
      <c r="B866" s="38">
        <v>24.607004817995364</v>
      </c>
      <c r="C866" s="38">
        <v>14.110628628157313</v>
      </c>
      <c r="D866" s="38">
        <v>47.244230000000002</v>
      </c>
      <c r="E866" s="38">
        <v>30.722785707632394</v>
      </c>
      <c r="F866" s="38">
        <v>19.739135146283697</v>
      </c>
      <c r="G866" s="38">
        <v>3.2015179893339518E-2</v>
      </c>
      <c r="H866" s="38">
        <v>1.401E-2</v>
      </c>
      <c r="I866" s="38">
        <v>0</v>
      </c>
      <c r="J866" s="38">
        <v>0</v>
      </c>
      <c r="K866" s="38">
        <v>0</v>
      </c>
    </row>
    <row r="867" spans="1:11" ht="15" customHeight="1" x14ac:dyDescent="0.3">
      <c r="A867" s="26">
        <v>43960.9375</v>
      </c>
      <c r="B867" s="39">
        <v>23.500691533478712</v>
      </c>
      <c r="C867" s="39">
        <v>13.518366800136299</v>
      </c>
      <c r="D867" s="39">
        <v>45.486280000000001</v>
      </c>
      <c r="E867" s="39">
        <v>29.576251526630191</v>
      </c>
      <c r="F867" s="39">
        <v>19.069099944083646</v>
      </c>
      <c r="G867" s="39">
        <v>1.9409004089230165E-2</v>
      </c>
      <c r="H867" s="39">
        <v>1.401E-2</v>
      </c>
      <c r="I867" s="39">
        <v>0</v>
      </c>
      <c r="J867" s="39">
        <v>0</v>
      </c>
      <c r="K867" s="39">
        <v>0</v>
      </c>
    </row>
    <row r="868" spans="1:11" ht="15" customHeight="1" x14ac:dyDescent="0.3">
      <c r="A868" s="25">
        <v>43960.947916666664</v>
      </c>
      <c r="B868" s="38">
        <v>22.382201071039859</v>
      </c>
      <c r="C868" s="38">
        <v>12.905986083443484</v>
      </c>
      <c r="D868" s="38">
        <v>43.465580000000003</v>
      </c>
      <c r="E868" s="38">
        <v>27.993154319520904</v>
      </c>
      <c r="F868" s="38">
        <v>18.244145845457886</v>
      </c>
      <c r="G868" s="38">
        <v>2.1892499519878698E-2</v>
      </c>
      <c r="H868" s="38">
        <v>1.401E-2</v>
      </c>
      <c r="I868" s="38">
        <v>0</v>
      </c>
      <c r="J868" s="38">
        <v>0</v>
      </c>
      <c r="K868" s="38">
        <v>0</v>
      </c>
    </row>
    <row r="869" spans="1:11" ht="15" customHeight="1" x14ac:dyDescent="0.3">
      <c r="A869" s="26">
        <v>43960.958333333336</v>
      </c>
      <c r="B869" s="39">
        <v>21.183054470342128</v>
      </c>
      <c r="C869" s="39">
        <v>12.287307232882595</v>
      </c>
      <c r="D869" s="39">
        <v>41.309440000000002</v>
      </c>
      <c r="E869" s="39">
        <v>26.64176158779637</v>
      </c>
      <c r="F869" s="39">
        <v>17.303523036545556</v>
      </c>
      <c r="G869" s="39">
        <v>5.3554474246208884E-2</v>
      </c>
      <c r="H869" s="39">
        <v>1.401E-2</v>
      </c>
      <c r="I869" s="39">
        <v>0</v>
      </c>
      <c r="J869" s="39">
        <v>0</v>
      </c>
      <c r="K869" s="39">
        <v>0</v>
      </c>
    </row>
    <row r="870" spans="1:11" ht="15" customHeight="1" x14ac:dyDescent="0.3">
      <c r="A870" s="25">
        <v>43960.96875</v>
      </c>
      <c r="B870" s="38">
        <v>20.14711827839924</v>
      </c>
      <c r="C870" s="38">
        <v>11.650348414556742</v>
      </c>
      <c r="D870" s="38">
        <v>39.242260000000002</v>
      </c>
      <c r="E870" s="38">
        <v>25.045508290707183</v>
      </c>
      <c r="F870" s="38">
        <v>16.409051826105394</v>
      </c>
      <c r="G870" s="38">
        <v>4.1081700785025703E-2</v>
      </c>
      <c r="H870" s="38">
        <v>1.3349999999999999E-2</v>
      </c>
      <c r="I870" s="38">
        <v>0</v>
      </c>
      <c r="J870" s="38">
        <v>0</v>
      </c>
      <c r="K870" s="38">
        <v>0</v>
      </c>
    </row>
    <row r="871" spans="1:11" ht="15" customHeight="1" x14ac:dyDescent="0.3">
      <c r="A871" s="26">
        <v>43960.979166666664</v>
      </c>
      <c r="B871" s="39">
        <v>18.829400666095903</v>
      </c>
      <c r="C871" s="39">
        <v>11.029977040404633</v>
      </c>
      <c r="D871" s="39">
        <v>37.199359999999999</v>
      </c>
      <c r="E871" s="39">
        <v>23.801077694002601</v>
      </c>
      <c r="F871" s="39">
        <v>15.571360969778764</v>
      </c>
      <c r="G871" s="39">
        <v>0.11383574435411356</v>
      </c>
      <c r="H871" s="39">
        <v>1.3349999999999999E-2</v>
      </c>
      <c r="I871" s="39">
        <v>0</v>
      </c>
      <c r="J871" s="39">
        <v>0</v>
      </c>
      <c r="K871" s="39">
        <v>0</v>
      </c>
    </row>
    <row r="872" spans="1:11" ht="15" customHeight="1" x14ac:dyDescent="0.3">
      <c r="A872" s="25">
        <v>43960.989583333336</v>
      </c>
      <c r="B872" s="38">
        <v>17.976207752859892</v>
      </c>
      <c r="C872" s="38">
        <v>10.447178410186782</v>
      </c>
      <c r="D872" s="38">
        <v>35.30883</v>
      </c>
      <c r="E872" s="38">
        <v>22.548818063631437</v>
      </c>
      <c r="F872" s="38">
        <v>14.654904855330329</v>
      </c>
      <c r="G872" s="38">
        <v>5.9581771812379884E-2</v>
      </c>
      <c r="H872" s="38">
        <v>1.3349999999999999E-2</v>
      </c>
      <c r="I872" s="38">
        <v>0</v>
      </c>
      <c r="J872" s="38">
        <v>0</v>
      </c>
      <c r="K872" s="38">
        <v>0</v>
      </c>
    </row>
    <row r="873" spans="1:11" ht="15" customHeight="1" x14ac:dyDescent="0.3">
      <c r="A873" s="26">
        <v>43961</v>
      </c>
      <c r="B873" s="39">
        <v>16.956284955371665</v>
      </c>
      <c r="C873" s="39">
        <v>9.9055937655626032</v>
      </c>
      <c r="D873" s="39">
        <v>33.530670000000001</v>
      </c>
      <c r="E873" s="39">
        <v>21.356134985397993</v>
      </c>
      <c r="F873" s="39">
        <v>13.834272119747416</v>
      </c>
      <c r="G873" s="39">
        <v>5.3996153505932398E-2</v>
      </c>
      <c r="H873" s="39">
        <v>1.3349999999999999E-2</v>
      </c>
      <c r="I873" s="39">
        <v>0</v>
      </c>
      <c r="J873" s="39">
        <v>0</v>
      </c>
      <c r="K873" s="39">
        <v>0</v>
      </c>
    </row>
    <row r="874" spans="1:11" ht="15" customHeight="1" x14ac:dyDescent="0.3">
      <c r="A874" s="25">
        <v>43961.010416666664</v>
      </c>
      <c r="B874" s="38">
        <v>16.298891566445704</v>
      </c>
      <c r="C874" s="38">
        <v>9.3687324219199084</v>
      </c>
      <c r="D874" s="38">
        <v>31.90427</v>
      </c>
      <c r="E874" s="38">
        <v>20.224329526418547</v>
      </c>
      <c r="F874" s="38">
        <v>13.014009188772139</v>
      </c>
      <c r="G874" s="38">
        <v>2.0400881613026285E-2</v>
      </c>
      <c r="H874" s="38">
        <v>1.583E-2</v>
      </c>
      <c r="I874" s="38">
        <v>0</v>
      </c>
      <c r="J874" s="38">
        <v>0</v>
      </c>
      <c r="K874" s="38">
        <v>0</v>
      </c>
    </row>
    <row r="875" spans="1:11" ht="15" customHeight="1" x14ac:dyDescent="0.3">
      <c r="A875" s="26">
        <v>43961.020833333336</v>
      </c>
      <c r="B875" s="39">
        <v>15.421771788666058</v>
      </c>
      <c r="C875" s="39">
        <v>8.9434313965712331</v>
      </c>
      <c r="D875" s="39">
        <v>30.331689999999998</v>
      </c>
      <c r="E875" s="39">
        <v>19.328600994328493</v>
      </c>
      <c r="F875" s="39">
        <v>12.429488008478977</v>
      </c>
      <c r="G875" s="39">
        <v>0.11154855081668029</v>
      </c>
      <c r="H875" s="39">
        <v>1.583E-2</v>
      </c>
      <c r="I875" s="39">
        <v>0</v>
      </c>
      <c r="J875" s="39">
        <v>0</v>
      </c>
      <c r="K875" s="39">
        <v>0</v>
      </c>
    </row>
    <row r="876" spans="1:11" ht="15" customHeight="1" x14ac:dyDescent="0.3">
      <c r="A876" s="25">
        <v>43961.03125</v>
      </c>
      <c r="B876" s="38">
        <v>14.788948508796533</v>
      </c>
      <c r="C876" s="38">
        <v>8.5493182050240648</v>
      </c>
      <c r="D876" s="38">
        <v>28.910130000000002</v>
      </c>
      <c r="E876" s="38">
        <v>18.569356936589003</v>
      </c>
      <c r="F876" s="38">
        <v>11.779217893416321</v>
      </c>
      <c r="G876" s="38">
        <v>8.6848381260811944E-2</v>
      </c>
      <c r="H876" s="38">
        <v>1.583E-2</v>
      </c>
      <c r="I876" s="38">
        <v>0</v>
      </c>
      <c r="J876" s="38">
        <v>0</v>
      </c>
      <c r="K876" s="38">
        <v>0</v>
      </c>
    </row>
    <row r="877" spans="1:11" ht="15" customHeight="1" x14ac:dyDescent="0.3">
      <c r="A877" s="26">
        <v>43961.041666666664</v>
      </c>
      <c r="B877" s="39">
        <v>14.216918483402672</v>
      </c>
      <c r="C877" s="39">
        <v>8.1498237187353997</v>
      </c>
      <c r="D877" s="39">
        <v>27.748150000000003</v>
      </c>
      <c r="E877" s="39">
        <v>17.739633408392795</v>
      </c>
      <c r="F877" s="39">
        <v>11.326933579319059</v>
      </c>
      <c r="G877" s="39">
        <v>0.1100458736482291</v>
      </c>
      <c r="H877" s="39">
        <v>1.583E-2</v>
      </c>
      <c r="I877" s="39">
        <v>0</v>
      </c>
      <c r="J877" s="39">
        <v>0</v>
      </c>
      <c r="K877" s="39">
        <v>0</v>
      </c>
    </row>
    <row r="878" spans="1:11" ht="15" customHeight="1" x14ac:dyDescent="0.3">
      <c r="A878" s="25">
        <v>43961.052083333336</v>
      </c>
      <c r="B878" s="38">
        <v>13.640805492129205</v>
      </c>
      <c r="C878" s="38">
        <v>7.875389571858828</v>
      </c>
      <c r="D878" s="38">
        <v>26.945679999999999</v>
      </c>
      <c r="E878" s="38">
        <v>17.332634200851526</v>
      </c>
      <c r="F878" s="38">
        <v>10.985455911752778</v>
      </c>
      <c r="G878" s="38">
        <v>7.1744194745222561E-2</v>
      </c>
      <c r="H878" s="38">
        <v>1.4880000000000001E-2</v>
      </c>
      <c r="I878" s="38">
        <v>0</v>
      </c>
      <c r="J878" s="38">
        <v>0</v>
      </c>
      <c r="K878" s="38">
        <v>0</v>
      </c>
    </row>
    <row r="879" spans="1:11" ht="15" customHeight="1" x14ac:dyDescent="0.3">
      <c r="A879" s="26">
        <v>43961.0625</v>
      </c>
      <c r="B879" s="39">
        <v>13.311672374505285</v>
      </c>
      <c r="C879" s="39">
        <v>7.604170209509479</v>
      </c>
      <c r="D879" s="39">
        <v>26.006589999999999</v>
      </c>
      <c r="E879" s="39">
        <v>16.68934459980413</v>
      </c>
      <c r="F879" s="39">
        <v>10.580279488560432</v>
      </c>
      <c r="G879" s="39">
        <v>9.5366086296126015E-2</v>
      </c>
      <c r="H879" s="39">
        <v>1.4880000000000001E-2</v>
      </c>
      <c r="I879" s="39">
        <v>0</v>
      </c>
      <c r="J879" s="39">
        <v>0</v>
      </c>
      <c r="K879" s="39">
        <v>0</v>
      </c>
    </row>
    <row r="880" spans="1:11" ht="15" customHeight="1" x14ac:dyDescent="0.3">
      <c r="A880" s="25">
        <v>43961.072916666664</v>
      </c>
      <c r="B880" s="38">
        <v>12.988309993905629</v>
      </c>
      <c r="C880" s="38">
        <v>7.3994469172701267</v>
      </c>
      <c r="D880" s="38">
        <v>25.32929</v>
      </c>
      <c r="E880" s="38">
        <v>16.221912832601866</v>
      </c>
      <c r="F880" s="38">
        <v>10.250732503282098</v>
      </c>
      <c r="G880" s="38">
        <v>9.3661577603676049E-2</v>
      </c>
      <c r="H880" s="38">
        <v>1.4880000000000001E-2</v>
      </c>
      <c r="I880" s="38">
        <v>0</v>
      </c>
      <c r="J880" s="38">
        <v>0</v>
      </c>
      <c r="K880" s="38">
        <v>0</v>
      </c>
    </row>
    <row r="881" spans="1:11" ht="15" customHeight="1" x14ac:dyDescent="0.3">
      <c r="A881" s="26">
        <v>43961.083333333336</v>
      </c>
      <c r="B881" s="39">
        <v>12.604739607781267</v>
      </c>
      <c r="C881" s="39">
        <v>7.2617126534319798</v>
      </c>
      <c r="D881" s="39">
        <v>24.749549999999999</v>
      </c>
      <c r="E881" s="39">
        <v>15.911598570181756</v>
      </c>
      <c r="F881" s="39">
        <v>9.9652739762023561</v>
      </c>
      <c r="G881" s="39">
        <v>9.609185033792346E-2</v>
      </c>
      <c r="H881" s="39">
        <v>1.4880000000000001E-2</v>
      </c>
      <c r="I881" s="39">
        <v>0</v>
      </c>
      <c r="J881" s="39">
        <v>0</v>
      </c>
      <c r="K881" s="39">
        <v>0</v>
      </c>
    </row>
    <row r="882" spans="1:11" ht="15" customHeight="1" x14ac:dyDescent="0.3">
      <c r="A882" s="25">
        <v>43961.09375</v>
      </c>
      <c r="B882" s="38">
        <v>12.478978033600189</v>
      </c>
      <c r="C882" s="38">
        <v>7.1525503491802809</v>
      </c>
      <c r="D882" s="38">
        <v>24.278099999999998</v>
      </c>
      <c r="E882" s="38">
        <v>15.750808780093784</v>
      </c>
      <c r="F882" s="38">
        <v>9.7590603749403613</v>
      </c>
      <c r="G882" s="38">
        <v>7.1664015098695022E-2</v>
      </c>
      <c r="H882" s="38">
        <v>1.3720000000000001E-2</v>
      </c>
      <c r="I882" s="38">
        <v>0</v>
      </c>
      <c r="J882" s="38">
        <v>0</v>
      </c>
      <c r="K882" s="38">
        <v>0</v>
      </c>
    </row>
    <row r="883" spans="1:11" ht="15" customHeight="1" x14ac:dyDescent="0.3">
      <c r="A883" s="26">
        <v>43961.104166666664</v>
      </c>
      <c r="B883" s="39">
        <v>12.178706755034042</v>
      </c>
      <c r="C883" s="39">
        <v>7.0093239867169324</v>
      </c>
      <c r="D883" s="39">
        <v>23.85782</v>
      </c>
      <c r="E883" s="39">
        <v>15.434875425332088</v>
      </c>
      <c r="F883" s="39">
        <v>9.6022735708345195</v>
      </c>
      <c r="G883" s="39">
        <v>8.0089790022047969E-2</v>
      </c>
      <c r="H883" s="39">
        <v>1.3720000000000001E-2</v>
      </c>
      <c r="I883" s="39">
        <v>0</v>
      </c>
      <c r="J883" s="39">
        <v>0</v>
      </c>
      <c r="K883" s="39">
        <v>0</v>
      </c>
    </row>
    <row r="884" spans="1:11" ht="15" customHeight="1" x14ac:dyDescent="0.3">
      <c r="A884" s="25">
        <v>43961.114583333336</v>
      </c>
      <c r="B884" s="38">
        <v>12.020383059234605</v>
      </c>
      <c r="C884" s="38">
        <v>6.8969436044604615</v>
      </c>
      <c r="D884" s="38">
        <v>23.56691</v>
      </c>
      <c r="E884" s="38">
        <v>15.289654730597899</v>
      </c>
      <c r="F884" s="38">
        <v>9.3645374987769916</v>
      </c>
      <c r="G884" s="38">
        <v>9.2745732503308323E-2</v>
      </c>
      <c r="H884" s="38">
        <v>1.3720000000000001E-2</v>
      </c>
      <c r="I884" s="38">
        <v>0</v>
      </c>
      <c r="J884" s="38">
        <v>0</v>
      </c>
      <c r="K884" s="38">
        <v>0</v>
      </c>
    </row>
    <row r="885" spans="1:11" ht="15" customHeight="1" x14ac:dyDescent="0.3">
      <c r="A885" s="26">
        <v>43961.125</v>
      </c>
      <c r="B885" s="39">
        <v>11.928498074736666</v>
      </c>
      <c r="C885" s="39">
        <v>6.8157557700409255</v>
      </c>
      <c r="D885" s="39">
        <v>23.31568</v>
      </c>
      <c r="E885" s="39">
        <v>15.098739320863919</v>
      </c>
      <c r="F885" s="39">
        <v>9.2615990674815265</v>
      </c>
      <c r="G885" s="39">
        <v>0.10827362697854187</v>
      </c>
      <c r="H885" s="39">
        <v>1.3720000000000001E-2</v>
      </c>
      <c r="I885" s="39">
        <v>0</v>
      </c>
      <c r="J885" s="39">
        <v>0</v>
      </c>
      <c r="K885" s="39">
        <v>0</v>
      </c>
    </row>
    <row r="886" spans="1:11" ht="15" customHeight="1" x14ac:dyDescent="0.3">
      <c r="A886" s="25">
        <v>43961.135416666664</v>
      </c>
      <c r="B886" s="38">
        <v>11.967694532384815</v>
      </c>
      <c r="C886" s="38">
        <v>6.8667503775582537</v>
      </c>
      <c r="D886" s="38">
        <v>23.31616</v>
      </c>
      <c r="E886" s="38">
        <v>15.095990395993899</v>
      </c>
      <c r="F886" s="38">
        <v>9.2669956273947953</v>
      </c>
      <c r="G886" s="38">
        <v>9.4609909284956301E-2</v>
      </c>
      <c r="H886" s="38">
        <v>1.5599999999999999E-2</v>
      </c>
      <c r="I886" s="38">
        <v>0</v>
      </c>
      <c r="J886" s="38">
        <v>0</v>
      </c>
      <c r="K886" s="38">
        <v>0</v>
      </c>
    </row>
    <row r="887" spans="1:11" ht="15" customHeight="1" x14ac:dyDescent="0.3">
      <c r="A887" s="26">
        <v>43961.145833333336</v>
      </c>
      <c r="B887" s="39">
        <v>11.904271667378755</v>
      </c>
      <c r="C887" s="39">
        <v>6.8100407609027371</v>
      </c>
      <c r="D887" s="39">
        <v>23.071060000000003</v>
      </c>
      <c r="E887" s="39">
        <v>15.051419190985897</v>
      </c>
      <c r="F887" s="39">
        <v>9.1577907200255773</v>
      </c>
      <c r="G887" s="39">
        <v>2.8540498142749129E-2</v>
      </c>
      <c r="H887" s="39">
        <v>1.5599999999999999E-2</v>
      </c>
      <c r="I887" s="39">
        <v>0</v>
      </c>
      <c r="J887" s="39">
        <v>0</v>
      </c>
      <c r="K887" s="39">
        <v>0</v>
      </c>
    </row>
    <row r="888" spans="1:11" ht="15" customHeight="1" x14ac:dyDescent="0.3">
      <c r="A888" s="25">
        <v>43961.15625</v>
      </c>
      <c r="B888" s="38">
        <v>11.813045956587731</v>
      </c>
      <c r="C888" s="38">
        <v>6.7310163940374244</v>
      </c>
      <c r="D888" s="38">
        <v>22.869389999999999</v>
      </c>
      <c r="E888" s="38">
        <v>14.913268751956895</v>
      </c>
      <c r="F888" s="38">
        <v>9.0789729548957503</v>
      </c>
      <c r="G888" s="38">
        <v>3.8748887793527503E-2</v>
      </c>
      <c r="H888" s="38">
        <v>1.5599999999999999E-2</v>
      </c>
      <c r="I888" s="38">
        <v>0</v>
      </c>
      <c r="J888" s="38">
        <v>0</v>
      </c>
      <c r="K888" s="38">
        <v>0</v>
      </c>
    </row>
    <row r="889" spans="1:11" ht="15" customHeight="1" x14ac:dyDescent="0.3">
      <c r="A889" s="26">
        <v>43961.166666666664</v>
      </c>
      <c r="B889" s="39">
        <v>11.761789514800576</v>
      </c>
      <c r="C889" s="39">
        <v>6.7412086898093646</v>
      </c>
      <c r="D889" s="39">
        <v>22.729020000000002</v>
      </c>
      <c r="E889" s="39">
        <v>14.898093700348555</v>
      </c>
      <c r="F889" s="39">
        <v>8.9658015133196045</v>
      </c>
      <c r="G889" s="39">
        <v>4.842505048031967E-2</v>
      </c>
      <c r="H889" s="39">
        <v>1.5599999999999999E-2</v>
      </c>
      <c r="I889" s="39">
        <v>0</v>
      </c>
      <c r="J889" s="39">
        <v>0</v>
      </c>
      <c r="K889" s="39">
        <v>0</v>
      </c>
    </row>
    <row r="890" spans="1:11" ht="15" customHeight="1" x14ac:dyDescent="0.3">
      <c r="A890" s="25">
        <v>43961.177083333336</v>
      </c>
      <c r="B890" s="38">
        <v>11.777654531196893</v>
      </c>
      <c r="C890" s="38">
        <v>6.7420166862999515</v>
      </c>
      <c r="D890" s="38">
        <v>22.801310000000001</v>
      </c>
      <c r="E890" s="38">
        <v>14.936224040055432</v>
      </c>
      <c r="F890" s="38">
        <v>9.0146455620002897</v>
      </c>
      <c r="G890" s="38">
        <v>2.4385671804419758E-2</v>
      </c>
      <c r="H890" s="38">
        <v>1.4839999999999999E-2</v>
      </c>
      <c r="I890" s="38">
        <v>0</v>
      </c>
      <c r="J890" s="38">
        <v>0</v>
      </c>
      <c r="K890" s="38">
        <v>0</v>
      </c>
    </row>
    <row r="891" spans="1:11" ht="15" customHeight="1" x14ac:dyDescent="0.3">
      <c r="A891" s="26">
        <v>43961.1875</v>
      </c>
      <c r="B891" s="39">
        <v>11.658986287570873</v>
      </c>
      <c r="C891" s="39">
        <v>6.7549219672649059</v>
      </c>
      <c r="D891" s="39">
        <v>22.721790000000002</v>
      </c>
      <c r="E891" s="39">
        <v>14.950293499270462</v>
      </c>
      <c r="F891" s="39">
        <v>9.0489240894691108</v>
      </c>
      <c r="G891" s="39">
        <v>2.470155196356319E-2</v>
      </c>
      <c r="H891" s="39">
        <v>1.4839999999999999E-2</v>
      </c>
      <c r="I891" s="39">
        <v>0</v>
      </c>
      <c r="J891" s="39">
        <v>0</v>
      </c>
      <c r="K891" s="39">
        <v>0</v>
      </c>
    </row>
    <row r="892" spans="1:11" ht="15" customHeight="1" x14ac:dyDescent="0.3">
      <c r="A892" s="25">
        <v>43961.197916666664</v>
      </c>
      <c r="B892" s="38">
        <v>11.762816220435768</v>
      </c>
      <c r="C892" s="38">
        <v>6.7972808452820086</v>
      </c>
      <c r="D892" s="38">
        <v>22.659020000000002</v>
      </c>
      <c r="E892" s="38">
        <v>15.168829908459749</v>
      </c>
      <c r="F892" s="38">
        <v>9.0319425763084684</v>
      </c>
      <c r="G892" s="38">
        <v>2.4212179638237727E-2</v>
      </c>
      <c r="H892" s="38">
        <v>1.4839999999999999E-2</v>
      </c>
      <c r="I892" s="38">
        <v>0</v>
      </c>
      <c r="J892" s="38">
        <v>0</v>
      </c>
      <c r="K892" s="38">
        <v>0</v>
      </c>
    </row>
    <row r="893" spans="1:11" ht="15" customHeight="1" x14ac:dyDescent="0.3">
      <c r="A893" s="26">
        <v>43961.208333333336</v>
      </c>
      <c r="B893" s="39">
        <v>11.828029175903104</v>
      </c>
      <c r="C893" s="39">
        <v>6.8595617943777345</v>
      </c>
      <c r="D893" s="39">
        <v>22.803699999999999</v>
      </c>
      <c r="E893" s="39">
        <v>15.168652291870922</v>
      </c>
      <c r="F893" s="39">
        <v>9.0427353244298008</v>
      </c>
      <c r="G893" s="39">
        <v>0.10414299277494138</v>
      </c>
      <c r="H893" s="39">
        <v>1.4839999999999999E-2</v>
      </c>
      <c r="I893" s="39">
        <v>0</v>
      </c>
      <c r="J893" s="39">
        <v>0</v>
      </c>
      <c r="K893" s="39">
        <v>0</v>
      </c>
    </row>
    <row r="894" spans="1:11" ht="15" customHeight="1" x14ac:dyDescent="0.3">
      <c r="A894" s="25">
        <v>43961.21875</v>
      </c>
      <c r="B894" s="38">
        <v>12.033871028532388</v>
      </c>
      <c r="C894" s="38">
        <v>7.0319876210075103</v>
      </c>
      <c r="D894" s="38">
        <v>23.27496</v>
      </c>
      <c r="E894" s="38">
        <v>15.522315459980813</v>
      </c>
      <c r="F894" s="38">
        <v>9.2072098455375784</v>
      </c>
      <c r="G894" s="38">
        <v>9.5854076213752706E-2</v>
      </c>
      <c r="H894" s="38">
        <v>1.1699999999999999E-2</v>
      </c>
      <c r="I894" s="38">
        <v>0</v>
      </c>
      <c r="J894" s="38">
        <v>0</v>
      </c>
      <c r="K894" s="38">
        <v>0</v>
      </c>
    </row>
    <row r="895" spans="1:11" ht="15" customHeight="1" x14ac:dyDescent="0.3">
      <c r="A895" s="26">
        <v>43961.229166666664</v>
      </c>
      <c r="B895" s="39">
        <v>11.999224911831584</v>
      </c>
      <c r="C895" s="39">
        <v>7.0706562979048302</v>
      </c>
      <c r="D895" s="39">
        <v>23.238389999999999</v>
      </c>
      <c r="E895" s="39">
        <v>15.419797449660194</v>
      </c>
      <c r="F895" s="39">
        <v>9.2654367942013742</v>
      </c>
      <c r="G895" s="39">
        <v>9.9275535267943263E-2</v>
      </c>
      <c r="H895" s="39">
        <v>1.1699999999999999E-2</v>
      </c>
      <c r="I895" s="39">
        <v>0</v>
      </c>
      <c r="J895" s="39">
        <v>0</v>
      </c>
      <c r="K895" s="39">
        <v>0</v>
      </c>
    </row>
    <row r="896" spans="1:11" ht="15" customHeight="1" x14ac:dyDescent="0.3">
      <c r="A896" s="25">
        <v>43961.239583333336</v>
      </c>
      <c r="B896" s="38">
        <v>12.151552299012618</v>
      </c>
      <c r="C896" s="38">
        <v>7.0507166418287879</v>
      </c>
      <c r="D896" s="38">
        <v>22.869529999999997</v>
      </c>
      <c r="E896" s="38">
        <v>15.308021594296381</v>
      </c>
      <c r="F896" s="38">
        <v>9.1831606325843733</v>
      </c>
      <c r="G896" s="38">
        <v>6.209498900854999E-2</v>
      </c>
      <c r="H896" s="38">
        <v>1.1699999999999999E-2</v>
      </c>
      <c r="I896" s="38">
        <v>0</v>
      </c>
      <c r="J896" s="38">
        <v>0</v>
      </c>
      <c r="K896" s="38">
        <v>0</v>
      </c>
    </row>
    <row r="897" spans="1:11" ht="15" customHeight="1" x14ac:dyDescent="0.3">
      <c r="A897" s="26">
        <v>43961.25</v>
      </c>
      <c r="B897" s="39">
        <v>12.345183433970181</v>
      </c>
      <c r="C897" s="39">
        <v>7.2128902970799054</v>
      </c>
      <c r="D897" s="39">
        <v>23.182230000000001</v>
      </c>
      <c r="E897" s="39">
        <v>15.634131133070774</v>
      </c>
      <c r="F897" s="39">
        <v>9.1760256805852638</v>
      </c>
      <c r="G897" s="39">
        <v>7.8682498984808266E-2</v>
      </c>
      <c r="H897" s="39">
        <v>1.1699999999999999E-2</v>
      </c>
      <c r="I897" s="39">
        <v>0</v>
      </c>
      <c r="J897" s="39">
        <v>0</v>
      </c>
      <c r="K897" s="39">
        <v>0</v>
      </c>
    </row>
    <row r="898" spans="1:11" ht="15" customHeight="1" x14ac:dyDescent="0.3">
      <c r="A898" s="25">
        <v>43961.260416666664</v>
      </c>
      <c r="B898" s="38">
        <v>12.974758507553176</v>
      </c>
      <c r="C898" s="38">
        <v>7.4998166082980697</v>
      </c>
      <c r="D898" s="38">
        <v>24.021570000000001</v>
      </c>
      <c r="E898" s="38">
        <v>16.355417035879462</v>
      </c>
      <c r="F898" s="38">
        <v>9.498008736371812</v>
      </c>
      <c r="G898" s="38">
        <v>0.11185890134502302</v>
      </c>
      <c r="H898" s="38">
        <v>8.7899999999999992E-3</v>
      </c>
      <c r="I898" s="38">
        <v>0</v>
      </c>
      <c r="J898" s="38">
        <v>0</v>
      </c>
      <c r="K898" s="38">
        <v>0</v>
      </c>
    </row>
    <row r="899" spans="1:11" ht="15" customHeight="1" x14ac:dyDescent="0.3">
      <c r="A899" s="26">
        <v>43961.270833333336</v>
      </c>
      <c r="B899" s="39">
        <v>13.61771878337121</v>
      </c>
      <c r="C899" s="39">
        <v>7.7852115178112866</v>
      </c>
      <c r="D899" s="39">
        <v>25.013009999999998</v>
      </c>
      <c r="E899" s="39">
        <v>17.161669279025528</v>
      </c>
      <c r="F899" s="39">
        <v>9.8657157555464305</v>
      </c>
      <c r="G899" s="39">
        <v>9.3025670062287416E-2</v>
      </c>
      <c r="H899" s="39">
        <v>8.7899999999999992E-3</v>
      </c>
      <c r="I899" s="39">
        <v>0</v>
      </c>
      <c r="J899" s="39">
        <v>0</v>
      </c>
      <c r="K899" s="39">
        <v>0</v>
      </c>
    </row>
    <row r="900" spans="1:11" ht="15" customHeight="1" x14ac:dyDescent="0.3">
      <c r="A900" s="25">
        <v>43961.28125</v>
      </c>
      <c r="B900" s="38">
        <v>14.609648596708212</v>
      </c>
      <c r="C900" s="38">
        <v>8.2490888108793801</v>
      </c>
      <c r="D900" s="38">
        <v>26.303159999999998</v>
      </c>
      <c r="E900" s="38">
        <v>18.085958521486596</v>
      </c>
      <c r="F900" s="38">
        <v>10.388116325314913</v>
      </c>
      <c r="G900" s="38">
        <v>0.10781466762258606</v>
      </c>
      <c r="H900" s="38">
        <v>8.7899999999999992E-3</v>
      </c>
      <c r="I900" s="38">
        <v>0</v>
      </c>
      <c r="J900" s="38">
        <v>0</v>
      </c>
      <c r="K900" s="38">
        <v>0</v>
      </c>
    </row>
    <row r="901" spans="1:11" ht="15" customHeight="1" x14ac:dyDescent="0.3">
      <c r="A901" s="26">
        <v>43961.291666666664</v>
      </c>
      <c r="B901" s="39">
        <v>15.415052781279375</v>
      </c>
      <c r="C901" s="39">
        <v>8.7247318349032934</v>
      </c>
      <c r="D901" s="39">
        <v>27.72654</v>
      </c>
      <c r="E901" s="39">
        <v>19.218902274214138</v>
      </c>
      <c r="F901" s="39">
        <v>10.908549312675854</v>
      </c>
      <c r="G901" s="39">
        <v>5.4950014818010005E-2</v>
      </c>
      <c r="H901" s="39">
        <v>8.7899999999999992E-3</v>
      </c>
      <c r="I901" s="39">
        <v>0</v>
      </c>
      <c r="J901" s="39">
        <v>0</v>
      </c>
      <c r="K901" s="39">
        <v>0</v>
      </c>
    </row>
    <row r="902" spans="1:11" ht="15" customHeight="1" x14ac:dyDescent="0.3">
      <c r="A902" s="25">
        <v>43961.302083333336</v>
      </c>
      <c r="B902" s="38">
        <v>16.617393324598904</v>
      </c>
      <c r="C902" s="38">
        <v>9.3259688750624576</v>
      </c>
      <c r="D902" s="38">
        <v>29.468990000000002</v>
      </c>
      <c r="E902" s="38">
        <v>20.68706441305115</v>
      </c>
      <c r="F902" s="38">
        <v>11.599272246368061</v>
      </c>
      <c r="G902" s="38">
        <v>0.11507023442901919</v>
      </c>
      <c r="H902" s="38">
        <v>9.0500000000000008E-3</v>
      </c>
      <c r="I902" s="38">
        <v>0</v>
      </c>
      <c r="J902" s="38">
        <v>0</v>
      </c>
      <c r="K902" s="38">
        <v>0</v>
      </c>
    </row>
    <row r="903" spans="1:11" ht="15" customHeight="1" x14ac:dyDescent="0.3">
      <c r="A903" s="26">
        <v>43961.3125</v>
      </c>
      <c r="B903" s="39">
        <v>17.888391668834281</v>
      </c>
      <c r="C903" s="39">
        <v>9.9919575360887887</v>
      </c>
      <c r="D903" s="39">
        <v>31.41656</v>
      </c>
      <c r="E903" s="39">
        <v>22.028956140990083</v>
      </c>
      <c r="F903" s="39">
        <v>12.325994432354262</v>
      </c>
      <c r="G903" s="39">
        <v>9.7449374698009711E-2</v>
      </c>
      <c r="H903" s="39">
        <v>9.0500000000000008E-3</v>
      </c>
      <c r="I903" s="39">
        <v>0</v>
      </c>
      <c r="J903" s="39">
        <v>0</v>
      </c>
      <c r="K903" s="39">
        <v>0</v>
      </c>
    </row>
    <row r="904" spans="1:11" ht="15" customHeight="1" x14ac:dyDescent="0.3">
      <c r="A904" s="25">
        <v>43961.322916666664</v>
      </c>
      <c r="B904" s="38">
        <v>19.091982622258545</v>
      </c>
      <c r="C904" s="38">
        <v>10.749159216216304</v>
      </c>
      <c r="D904" s="38">
        <v>33.685569999999998</v>
      </c>
      <c r="E904" s="38">
        <v>23.706066016010073</v>
      </c>
      <c r="F904" s="38">
        <v>13.173060230421294</v>
      </c>
      <c r="G904" s="38">
        <v>0.11990451415124334</v>
      </c>
      <c r="H904" s="38">
        <v>9.0500000000000008E-3</v>
      </c>
      <c r="I904" s="38">
        <v>0</v>
      </c>
      <c r="J904" s="38">
        <v>0</v>
      </c>
      <c r="K904" s="38">
        <v>0</v>
      </c>
    </row>
    <row r="905" spans="1:11" ht="15" customHeight="1" x14ac:dyDescent="0.3">
      <c r="A905" s="26">
        <v>43961.333333333336</v>
      </c>
      <c r="B905" s="39">
        <v>20.403791793762551</v>
      </c>
      <c r="C905" s="39">
        <v>11.517299108956944</v>
      </c>
      <c r="D905" s="39">
        <v>36.105489999999996</v>
      </c>
      <c r="E905" s="39">
        <v>25.31930385341596</v>
      </c>
      <c r="F905" s="39">
        <v>14.056858525640298</v>
      </c>
      <c r="G905" s="39">
        <v>7.7510908460191791E-2</v>
      </c>
      <c r="H905" s="39">
        <v>9.0500000000000008E-3</v>
      </c>
      <c r="I905" s="39">
        <v>0</v>
      </c>
      <c r="J905" s="39">
        <v>0</v>
      </c>
      <c r="K905" s="39">
        <v>0</v>
      </c>
    </row>
    <row r="906" spans="1:11" ht="15" customHeight="1" x14ac:dyDescent="0.3">
      <c r="A906" s="25">
        <v>43961.34375</v>
      </c>
      <c r="B906" s="38">
        <v>21.833835372248281</v>
      </c>
      <c r="C906" s="38">
        <v>12.26581625617658</v>
      </c>
      <c r="D906" s="38">
        <v>38.512059999999998</v>
      </c>
      <c r="E906" s="38">
        <v>26.792889750274394</v>
      </c>
      <c r="F906" s="38">
        <v>14.887943687212404</v>
      </c>
      <c r="G906" s="38">
        <v>8.3604561595903584E-2</v>
      </c>
      <c r="H906" s="38">
        <v>9.3200000000000002E-3</v>
      </c>
      <c r="I906" s="38">
        <v>0</v>
      </c>
      <c r="J906" s="38">
        <v>0</v>
      </c>
      <c r="K906" s="38">
        <v>0</v>
      </c>
    </row>
    <row r="907" spans="1:11" ht="15" customHeight="1" x14ac:dyDescent="0.3">
      <c r="A907" s="26">
        <v>43961.354166666664</v>
      </c>
      <c r="B907" s="39">
        <v>23.17519439176219</v>
      </c>
      <c r="C907" s="39">
        <v>12.872860814134345</v>
      </c>
      <c r="D907" s="39">
        <v>40.658139999999996</v>
      </c>
      <c r="E907" s="39">
        <v>28.297431478813937</v>
      </c>
      <c r="F907" s="39">
        <v>15.917131259384645</v>
      </c>
      <c r="G907" s="39">
        <v>9.8019617873712564E-2</v>
      </c>
      <c r="H907" s="39">
        <v>9.3200000000000002E-3</v>
      </c>
      <c r="I907" s="39">
        <v>0</v>
      </c>
      <c r="J907" s="39">
        <v>0</v>
      </c>
      <c r="K907" s="39">
        <v>0</v>
      </c>
    </row>
    <row r="908" spans="1:11" ht="15" customHeight="1" x14ac:dyDescent="0.3">
      <c r="A908" s="25">
        <v>43961.364583333336</v>
      </c>
      <c r="B908" s="38">
        <v>24.584459473164852</v>
      </c>
      <c r="C908" s="38">
        <v>13.423394115012172</v>
      </c>
      <c r="D908" s="38">
        <v>42.649500000000003</v>
      </c>
      <c r="E908" s="38">
        <v>29.637532973075608</v>
      </c>
      <c r="F908" s="38">
        <v>16.780801056502614</v>
      </c>
      <c r="G908" s="38">
        <v>0.11316043819332117</v>
      </c>
      <c r="H908" s="38">
        <v>9.3200000000000002E-3</v>
      </c>
      <c r="I908" s="38">
        <v>0</v>
      </c>
      <c r="J908" s="38">
        <v>0</v>
      </c>
      <c r="K908" s="38">
        <v>0</v>
      </c>
    </row>
    <row r="909" spans="1:11" ht="15" customHeight="1" x14ac:dyDescent="0.3">
      <c r="A909" s="26">
        <v>43961.375</v>
      </c>
      <c r="B909" s="39">
        <v>25.91982868172493</v>
      </c>
      <c r="C909" s="39">
        <v>13.962917170924536</v>
      </c>
      <c r="D909" s="39">
        <v>44.632709999999996</v>
      </c>
      <c r="E909" s="39">
        <v>31.090642280810268</v>
      </c>
      <c r="F909" s="39">
        <v>17.65533112246559</v>
      </c>
      <c r="G909" s="39">
        <v>0.10142379683167746</v>
      </c>
      <c r="H909" s="39">
        <v>9.3200000000000002E-3</v>
      </c>
      <c r="I909" s="39">
        <v>0</v>
      </c>
      <c r="J909" s="39">
        <v>0</v>
      </c>
      <c r="K909" s="39">
        <v>0</v>
      </c>
    </row>
    <row r="910" spans="1:11" ht="15" customHeight="1" x14ac:dyDescent="0.3">
      <c r="A910" s="25">
        <v>43961.385416666664</v>
      </c>
      <c r="B910" s="38">
        <v>26.808557272025052</v>
      </c>
      <c r="C910" s="38">
        <v>14.437821843781013</v>
      </c>
      <c r="D910" s="38">
        <v>46.403739999999999</v>
      </c>
      <c r="E910" s="38">
        <v>32.437075875081511</v>
      </c>
      <c r="F910" s="38">
        <v>18.554943674598089</v>
      </c>
      <c r="G910" s="38">
        <v>5.08449551568292E-2</v>
      </c>
      <c r="H910" s="38">
        <v>1.3130000000000001E-2</v>
      </c>
      <c r="I910" s="38">
        <v>0</v>
      </c>
      <c r="J910" s="38">
        <v>0</v>
      </c>
      <c r="K910" s="38">
        <v>0</v>
      </c>
    </row>
    <row r="911" spans="1:11" ht="15" customHeight="1" x14ac:dyDescent="0.3">
      <c r="A911" s="26">
        <v>43961.395833333336</v>
      </c>
      <c r="B911" s="39">
        <v>27.630512186498397</v>
      </c>
      <c r="C911" s="39">
        <v>14.807184586947812</v>
      </c>
      <c r="D911" s="39">
        <v>47.851559999999999</v>
      </c>
      <c r="E911" s="39">
        <v>33.398574359514328</v>
      </c>
      <c r="F911" s="39">
        <v>19.130223526786764</v>
      </c>
      <c r="G911" s="39">
        <v>7.9117266206038497E-2</v>
      </c>
      <c r="H911" s="39">
        <v>1.3130000000000001E-2</v>
      </c>
      <c r="I911" s="39">
        <v>0</v>
      </c>
      <c r="J911" s="39">
        <v>0</v>
      </c>
      <c r="K911" s="39">
        <v>0</v>
      </c>
    </row>
    <row r="912" spans="1:11" ht="15" customHeight="1" x14ac:dyDescent="0.3">
      <c r="A912" s="25">
        <v>43961.40625</v>
      </c>
      <c r="B912" s="38">
        <v>28.417452730833443</v>
      </c>
      <c r="C912" s="38">
        <v>15.19091257586301</v>
      </c>
      <c r="D912" s="38">
        <v>49.351309999999998</v>
      </c>
      <c r="E912" s="38">
        <v>34.439332027072467</v>
      </c>
      <c r="F912" s="38">
        <v>19.543188747987163</v>
      </c>
      <c r="G912" s="38">
        <v>0.11290953119600783</v>
      </c>
      <c r="H912" s="38">
        <v>1.3130000000000001E-2</v>
      </c>
      <c r="I912" s="38">
        <v>0</v>
      </c>
      <c r="J912" s="38">
        <v>0</v>
      </c>
      <c r="K912" s="38">
        <v>0</v>
      </c>
    </row>
    <row r="913" spans="1:11" ht="15" customHeight="1" x14ac:dyDescent="0.3">
      <c r="A913" s="26">
        <v>43961.416666666664</v>
      </c>
      <c r="B913" s="39">
        <v>29.136830354837823</v>
      </c>
      <c r="C913" s="39">
        <v>15.528953126657829</v>
      </c>
      <c r="D913" s="39">
        <v>50.56456</v>
      </c>
      <c r="E913" s="39">
        <v>35.281002097470271</v>
      </c>
      <c r="F913" s="39">
        <v>20.001715787432339</v>
      </c>
      <c r="G913" s="39">
        <v>0.10013539285651131</v>
      </c>
      <c r="H913" s="39">
        <v>1.3130000000000001E-2</v>
      </c>
      <c r="I913" s="39">
        <v>0</v>
      </c>
      <c r="J913" s="39">
        <v>0</v>
      </c>
      <c r="K913" s="39">
        <v>0</v>
      </c>
    </row>
    <row r="914" spans="1:11" ht="15" customHeight="1" x14ac:dyDescent="0.3">
      <c r="A914" s="25">
        <v>43961.427083333336</v>
      </c>
      <c r="B914" s="38">
        <v>29.311939248657552</v>
      </c>
      <c r="C914" s="38">
        <v>15.757606778348155</v>
      </c>
      <c r="D914" s="38">
        <v>51.473230000000001</v>
      </c>
      <c r="E914" s="38">
        <v>36.224228902593516</v>
      </c>
      <c r="F914" s="38">
        <v>20.319298262011685</v>
      </c>
      <c r="G914" s="38">
        <v>0.11410324024380464</v>
      </c>
      <c r="H914" s="38">
        <v>1.4489999999999999E-2</v>
      </c>
      <c r="I914" s="38">
        <v>0</v>
      </c>
      <c r="J914" s="38">
        <v>0</v>
      </c>
      <c r="K914" s="38">
        <v>0</v>
      </c>
    </row>
    <row r="915" spans="1:11" ht="15" customHeight="1" x14ac:dyDescent="0.3">
      <c r="A915" s="26">
        <v>43961.4375</v>
      </c>
      <c r="B915" s="39">
        <v>29.849358388465337</v>
      </c>
      <c r="C915" s="39">
        <v>15.997749834969314</v>
      </c>
      <c r="D915" s="39">
        <v>52.586570000000002</v>
      </c>
      <c r="E915" s="39">
        <v>37.563522150784117</v>
      </c>
      <c r="F915" s="39">
        <v>20.619442714249949</v>
      </c>
      <c r="G915" s="39">
        <v>6.8250850490696846E-2</v>
      </c>
      <c r="H915" s="39">
        <v>1.4489999999999999E-2</v>
      </c>
      <c r="I915" s="39">
        <v>0</v>
      </c>
      <c r="J915" s="39">
        <v>0</v>
      </c>
      <c r="K915" s="39">
        <v>0</v>
      </c>
    </row>
    <row r="916" spans="1:11" ht="15" customHeight="1" x14ac:dyDescent="0.3">
      <c r="A916" s="25">
        <v>43961.447916666664</v>
      </c>
      <c r="B916" s="38">
        <v>30.528167737503576</v>
      </c>
      <c r="C916" s="38">
        <v>16.154167118481556</v>
      </c>
      <c r="D916" s="38">
        <v>53.450099999999999</v>
      </c>
      <c r="E916" s="38">
        <v>38.600152136646201</v>
      </c>
      <c r="F916" s="38">
        <v>20.755268323388851</v>
      </c>
      <c r="G916" s="38">
        <v>0.10577008663626365</v>
      </c>
      <c r="H916" s="38">
        <v>1.4489999999999999E-2</v>
      </c>
      <c r="I916" s="38">
        <v>0</v>
      </c>
      <c r="J916" s="38">
        <v>0</v>
      </c>
      <c r="K916" s="38">
        <v>0</v>
      </c>
    </row>
    <row r="917" spans="1:11" ht="15" customHeight="1" x14ac:dyDescent="0.3">
      <c r="A917" s="26">
        <v>43961.458333333336</v>
      </c>
      <c r="B917" s="39">
        <v>31.062429954070225</v>
      </c>
      <c r="C917" s="39">
        <v>16.301781446899426</v>
      </c>
      <c r="D917" s="39">
        <v>54.078980000000001</v>
      </c>
      <c r="E917" s="39">
        <v>39.721292167274122</v>
      </c>
      <c r="F917" s="39">
        <v>21.084974505194367</v>
      </c>
      <c r="G917" s="39">
        <v>0.11438870743357765</v>
      </c>
      <c r="H917" s="39">
        <v>1.4489999999999999E-2</v>
      </c>
      <c r="I917" s="39">
        <v>0</v>
      </c>
      <c r="J917" s="39">
        <v>0</v>
      </c>
      <c r="K917" s="39">
        <v>0</v>
      </c>
    </row>
    <row r="918" spans="1:11" ht="15" customHeight="1" x14ac:dyDescent="0.3">
      <c r="A918" s="25">
        <v>43961.46875</v>
      </c>
      <c r="B918" s="38">
        <v>31.616071232732654</v>
      </c>
      <c r="C918" s="38">
        <v>16.696198580779413</v>
      </c>
      <c r="D918" s="38">
        <v>55.194800000000001</v>
      </c>
      <c r="E918" s="38">
        <v>40.529847895226148</v>
      </c>
      <c r="F918" s="38">
        <v>21.593510447906144</v>
      </c>
      <c r="G918" s="38">
        <v>0.11413849164012391</v>
      </c>
      <c r="H918" s="38">
        <v>1.532E-2</v>
      </c>
      <c r="I918" s="38">
        <v>0</v>
      </c>
      <c r="J918" s="38">
        <v>0</v>
      </c>
      <c r="K918" s="38">
        <v>0</v>
      </c>
    </row>
    <row r="919" spans="1:11" ht="15" customHeight="1" x14ac:dyDescent="0.3">
      <c r="A919" s="26">
        <v>43961.479166666664</v>
      </c>
      <c r="B919" s="39">
        <v>32.267458430439724</v>
      </c>
      <c r="C919" s="39">
        <v>17.108760046637514</v>
      </c>
      <c r="D919" s="39">
        <v>56.401510000000002</v>
      </c>
      <c r="E919" s="39">
        <v>41.285599794458932</v>
      </c>
      <c r="F919" s="39">
        <v>22.216354630427148</v>
      </c>
      <c r="G919" s="39">
        <v>7.277754449997155E-2</v>
      </c>
      <c r="H919" s="39">
        <v>1.532E-2</v>
      </c>
      <c r="I919" s="39">
        <v>0</v>
      </c>
      <c r="J919" s="39">
        <v>0</v>
      </c>
      <c r="K919" s="39">
        <v>0</v>
      </c>
    </row>
    <row r="920" spans="1:11" ht="15" customHeight="1" x14ac:dyDescent="0.3">
      <c r="A920" s="25">
        <v>43961.489583333336</v>
      </c>
      <c r="B920" s="38">
        <v>32.597892564661706</v>
      </c>
      <c r="C920" s="38">
        <v>17.409192540645861</v>
      </c>
      <c r="D920" s="38">
        <v>56.96172</v>
      </c>
      <c r="E920" s="38">
        <v>41.075957386265095</v>
      </c>
      <c r="F920" s="38">
        <v>22.583219152941346</v>
      </c>
      <c r="G920" s="38">
        <v>0.11369888599194565</v>
      </c>
      <c r="H920" s="38">
        <v>1.532E-2</v>
      </c>
      <c r="I920" s="38">
        <v>0</v>
      </c>
      <c r="J920" s="38">
        <v>0</v>
      </c>
      <c r="K920" s="38">
        <v>0</v>
      </c>
    </row>
    <row r="921" spans="1:11" ht="15" customHeight="1" x14ac:dyDescent="0.3">
      <c r="A921" s="26">
        <v>43961.5</v>
      </c>
      <c r="B921" s="39">
        <v>32.202460341013641</v>
      </c>
      <c r="C921" s="39">
        <v>17.513098414764396</v>
      </c>
      <c r="D921" s="39">
        <v>57.116410000000002</v>
      </c>
      <c r="E921" s="39">
        <v>40.147347956106046</v>
      </c>
      <c r="F921" s="39">
        <v>22.509607354351619</v>
      </c>
      <c r="G921" s="39">
        <v>0.10581501488647337</v>
      </c>
      <c r="H921" s="39">
        <v>1.532E-2</v>
      </c>
      <c r="I921" s="39">
        <v>0</v>
      </c>
      <c r="J921" s="39">
        <v>0</v>
      </c>
      <c r="K921" s="39">
        <v>0</v>
      </c>
    </row>
    <row r="922" spans="1:11" ht="15" customHeight="1" x14ac:dyDescent="0.3">
      <c r="A922" s="25">
        <v>43961.510416666664</v>
      </c>
      <c r="B922" s="38">
        <v>31.171668810046377</v>
      </c>
      <c r="C922" s="38">
        <v>17.264555027507747</v>
      </c>
      <c r="D922" s="38">
        <v>56.432130000000001</v>
      </c>
      <c r="E922" s="38">
        <v>38.548775676522631</v>
      </c>
      <c r="F922" s="38">
        <v>22.088053853150946</v>
      </c>
      <c r="G922" s="38">
        <v>0.11392905687377898</v>
      </c>
      <c r="H922" s="38">
        <v>1.4019999999999999E-2</v>
      </c>
      <c r="I922" s="38">
        <v>0</v>
      </c>
      <c r="J922" s="38">
        <v>0</v>
      </c>
      <c r="K922" s="38">
        <v>0</v>
      </c>
    </row>
    <row r="923" spans="1:11" ht="15" customHeight="1" x14ac:dyDescent="0.3">
      <c r="A923" s="26">
        <v>43961.520833333336</v>
      </c>
      <c r="B923" s="39">
        <v>30.836577581751627</v>
      </c>
      <c r="C923" s="39">
        <v>17.07673831556869</v>
      </c>
      <c r="D923" s="39">
        <v>56.032650000000004</v>
      </c>
      <c r="E923" s="39">
        <v>36.958435941209551</v>
      </c>
      <c r="F923" s="39">
        <v>21.781000418178948</v>
      </c>
      <c r="G923" s="39">
        <v>4.5750782787258498E-2</v>
      </c>
      <c r="H923" s="39">
        <v>1.4019999999999999E-2</v>
      </c>
      <c r="I923" s="39">
        <v>0</v>
      </c>
      <c r="J923" s="39">
        <v>0</v>
      </c>
      <c r="K923" s="39">
        <v>0</v>
      </c>
    </row>
    <row r="924" spans="1:11" ht="15" customHeight="1" x14ac:dyDescent="0.3">
      <c r="A924" s="25">
        <v>43961.53125</v>
      </c>
      <c r="B924" s="38">
        <v>29.914603307873662</v>
      </c>
      <c r="C924" s="38">
        <v>16.848790137119153</v>
      </c>
      <c r="D924" s="38">
        <v>55.112720000000003</v>
      </c>
      <c r="E924" s="38">
        <v>35.564902022947734</v>
      </c>
      <c r="F924" s="38">
        <v>21.345070896366984</v>
      </c>
      <c r="G924" s="38">
        <v>9.5887253998527738E-2</v>
      </c>
      <c r="H924" s="38">
        <v>1.4019999999999999E-2</v>
      </c>
      <c r="I924" s="38">
        <v>0</v>
      </c>
      <c r="J924" s="38">
        <v>0</v>
      </c>
      <c r="K924" s="38">
        <v>0</v>
      </c>
    </row>
    <row r="925" spans="1:11" ht="15" customHeight="1" x14ac:dyDescent="0.3">
      <c r="A925" s="26">
        <v>43961.541666666664</v>
      </c>
      <c r="B925" s="39">
        <v>28.828010061556235</v>
      </c>
      <c r="C925" s="39">
        <v>16.479622098855987</v>
      </c>
      <c r="D925" s="39">
        <v>54.00573</v>
      </c>
      <c r="E925" s="39">
        <v>34.373599632209675</v>
      </c>
      <c r="F925" s="39">
        <v>20.685293228693187</v>
      </c>
      <c r="G925" s="39">
        <v>0.10971547820824852</v>
      </c>
      <c r="H925" s="39">
        <v>1.4019999999999999E-2</v>
      </c>
      <c r="I925" s="39">
        <v>0</v>
      </c>
      <c r="J925" s="39">
        <v>0</v>
      </c>
      <c r="K925" s="39">
        <v>0</v>
      </c>
    </row>
    <row r="926" spans="1:11" ht="15" customHeight="1" x14ac:dyDescent="0.3">
      <c r="A926" s="25">
        <v>43961.552083333336</v>
      </c>
      <c r="B926" s="38">
        <v>27.186041832646666</v>
      </c>
      <c r="C926" s="38">
        <v>15.739265269684436</v>
      </c>
      <c r="D926" s="38">
        <v>52.55997</v>
      </c>
      <c r="E926" s="38">
        <v>32.789030990663996</v>
      </c>
      <c r="F926" s="38">
        <v>20.172935825626823</v>
      </c>
      <c r="G926" s="38">
        <v>6.1268309204750036E-2</v>
      </c>
      <c r="H926" s="38">
        <v>9.810000000000001E-3</v>
      </c>
      <c r="I926" s="38">
        <v>0</v>
      </c>
      <c r="J926" s="38">
        <v>0</v>
      </c>
      <c r="K926" s="38">
        <v>0</v>
      </c>
    </row>
    <row r="927" spans="1:11" ht="15" customHeight="1" x14ac:dyDescent="0.3">
      <c r="A927" s="26">
        <v>43961.5625</v>
      </c>
      <c r="B927" s="39">
        <v>25.855132799300655</v>
      </c>
      <c r="C927" s="39">
        <v>15.185714895820078</v>
      </c>
      <c r="D927" s="39">
        <v>50.923120000000004</v>
      </c>
      <c r="E927" s="39">
        <v>31.100122146568651</v>
      </c>
      <c r="F927" s="39">
        <v>19.632813518243356</v>
      </c>
      <c r="G927" s="39">
        <v>2.7178135355716792E-2</v>
      </c>
      <c r="H927" s="39">
        <v>9.810000000000001E-3</v>
      </c>
      <c r="I927" s="39">
        <v>0</v>
      </c>
      <c r="J927" s="39">
        <v>0</v>
      </c>
      <c r="K927" s="39">
        <v>0</v>
      </c>
    </row>
    <row r="928" spans="1:11" ht="15" customHeight="1" x14ac:dyDescent="0.3">
      <c r="A928" s="25">
        <v>43961.572916666664</v>
      </c>
      <c r="B928" s="38">
        <v>25.354311606491795</v>
      </c>
      <c r="C928" s="38">
        <v>14.640177201248173</v>
      </c>
      <c r="D928" s="38">
        <v>49.463809999999995</v>
      </c>
      <c r="E928" s="38">
        <v>30.055388531502164</v>
      </c>
      <c r="F928" s="38">
        <v>19.203300852999497</v>
      </c>
      <c r="G928" s="38">
        <v>3.9509212027791361E-2</v>
      </c>
      <c r="H928" s="38">
        <v>9.810000000000001E-3</v>
      </c>
      <c r="I928" s="38">
        <v>0</v>
      </c>
      <c r="J928" s="38">
        <v>0</v>
      </c>
      <c r="K928" s="38">
        <v>0</v>
      </c>
    </row>
    <row r="929" spans="1:11" ht="15" customHeight="1" x14ac:dyDescent="0.3">
      <c r="A929" s="26">
        <v>43961.583333333336</v>
      </c>
      <c r="B929" s="39">
        <v>24.637439144279998</v>
      </c>
      <c r="C929" s="39">
        <v>14.230238459294698</v>
      </c>
      <c r="D929" s="39">
        <v>48.202599999999997</v>
      </c>
      <c r="E929" s="39">
        <v>28.88677665357713</v>
      </c>
      <c r="F929" s="39">
        <v>18.65737568309655</v>
      </c>
      <c r="G929" s="39">
        <v>2.960287845917196E-2</v>
      </c>
      <c r="H929" s="39">
        <v>9.810000000000001E-3</v>
      </c>
      <c r="I929" s="39">
        <v>0</v>
      </c>
      <c r="J929" s="39">
        <v>0</v>
      </c>
      <c r="K929" s="39">
        <v>0</v>
      </c>
    </row>
    <row r="930" spans="1:11" ht="15" customHeight="1" x14ac:dyDescent="0.3">
      <c r="A930" s="25">
        <v>43961.59375</v>
      </c>
      <c r="B930" s="38">
        <v>23.372812203748698</v>
      </c>
      <c r="C930" s="38">
        <v>13.879817497912084</v>
      </c>
      <c r="D930" s="38">
        <v>47.134980000000006</v>
      </c>
      <c r="E930" s="38">
        <v>27.636375434819303</v>
      </c>
      <c r="F930" s="38">
        <v>18.038881250567776</v>
      </c>
      <c r="G930" s="38">
        <v>3.3000836582485815E-2</v>
      </c>
      <c r="H930" s="38">
        <v>1.035E-2</v>
      </c>
      <c r="I930" s="38">
        <v>0</v>
      </c>
      <c r="J930" s="38">
        <v>0</v>
      </c>
      <c r="K930" s="38">
        <v>0</v>
      </c>
    </row>
    <row r="931" spans="1:11" ht="15" customHeight="1" x14ac:dyDescent="0.3">
      <c r="A931" s="26">
        <v>43961.604166666664</v>
      </c>
      <c r="B931" s="39">
        <v>22.655333530763556</v>
      </c>
      <c r="C931" s="39">
        <v>13.460478009327636</v>
      </c>
      <c r="D931" s="39">
        <v>45.587009999999999</v>
      </c>
      <c r="E931" s="39">
        <v>26.672007660719402</v>
      </c>
      <c r="F931" s="39">
        <v>17.546485717266894</v>
      </c>
      <c r="G931" s="39">
        <v>8.8798958523624599E-2</v>
      </c>
      <c r="H931" s="39">
        <v>1.035E-2</v>
      </c>
      <c r="I931" s="39">
        <v>0</v>
      </c>
      <c r="J931" s="39">
        <v>0</v>
      </c>
      <c r="K931" s="39">
        <v>0</v>
      </c>
    </row>
    <row r="932" spans="1:11" ht="15" customHeight="1" x14ac:dyDescent="0.3">
      <c r="A932" s="25">
        <v>43961.614583333336</v>
      </c>
      <c r="B932" s="38">
        <v>22.399669556176967</v>
      </c>
      <c r="C932" s="38">
        <v>13.09709021715229</v>
      </c>
      <c r="D932" s="38">
        <v>44.486559999999997</v>
      </c>
      <c r="E932" s="38">
        <v>25.982317054302342</v>
      </c>
      <c r="F932" s="38">
        <v>17.08059601468273</v>
      </c>
      <c r="G932" s="38">
        <v>6.6638963114055511E-2</v>
      </c>
      <c r="H932" s="38">
        <v>1.035E-2</v>
      </c>
      <c r="I932" s="38">
        <v>0</v>
      </c>
      <c r="J932" s="38">
        <v>0</v>
      </c>
      <c r="K932" s="38">
        <v>0</v>
      </c>
    </row>
    <row r="933" spans="1:11" ht="15" customHeight="1" x14ac:dyDescent="0.3">
      <c r="A933" s="26">
        <v>43961.625</v>
      </c>
      <c r="B933" s="39">
        <v>21.95767449098912</v>
      </c>
      <c r="C933" s="39">
        <v>12.553265859740742</v>
      </c>
      <c r="D933" s="39">
        <v>43.25506</v>
      </c>
      <c r="E933" s="39">
        <v>25.347607786605888</v>
      </c>
      <c r="F933" s="39">
        <v>16.808616512399237</v>
      </c>
      <c r="G933" s="39">
        <v>0.10310826061248664</v>
      </c>
      <c r="H933" s="39">
        <v>1.035E-2</v>
      </c>
      <c r="I933" s="39">
        <v>0</v>
      </c>
      <c r="J933" s="39">
        <v>0</v>
      </c>
      <c r="K933" s="39">
        <v>0</v>
      </c>
    </row>
    <row r="934" spans="1:11" ht="15" customHeight="1" x14ac:dyDescent="0.3">
      <c r="A934" s="25">
        <v>43961.635416666664</v>
      </c>
      <c r="B934" s="38">
        <v>21.326373461073999</v>
      </c>
      <c r="C934" s="38">
        <v>12.249002653131246</v>
      </c>
      <c r="D934" s="38">
        <v>41.98075</v>
      </c>
      <c r="E934" s="38">
        <v>25.118775011808438</v>
      </c>
      <c r="F934" s="38">
        <v>16.450085028481123</v>
      </c>
      <c r="G934" s="38">
        <v>0.10678062666398583</v>
      </c>
      <c r="H934" s="38">
        <v>1.3269999999999999E-2</v>
      </c>
      <c r="I934" s="38">
        <v>0</v>
      </c>
      <c r="J934" s="38">
        <v>0</v>
      </c>
      <c r="K934" s="38">
        <v>0</v>
      </c>
    </row>
    <row r="935" spans="1:11" ht="15" customHeight="1" x14ac:dyDescent="0.3">
      <c r="A935" s="26">
        <v>43961.645833333336</v>
      </c>
      <c r="B935" s="39">
        <v>20.580939251776798</v>
      </c>
      <c r="C935" s="39">
        <v>11.8194570214145</v>
      </c>
      <c r="D935" s="39">
        <v>41.184489999999997</v>
      </c>
      <c r="E935" s="39">
        <v>24.573443930844693</v>
      </c>
      <c r="F935" s="39">
        <v>16.022612283028135</v>
      </c>
      <c r="G935" s="39">
        <v>0.11696275056848972</v>
      </c>
      <c r="H935" s="39">
        <v>1.3269999999999999E-2</v>
      </c>
      <c r="I935" s="39">
        <v>0</v>
      </c>
      <c r="J935" s="39">
        <v>0</v>
      </c>
      <c r="K935" s="39">
        <v>0</v>
      </c>
    </row>
    <row r="936" spans="1:11" ht="15" customHeight="1" x14ac:dyDescent="0.3">
      <c r="A936" s="25">
        <v>43961.65625</v>
      </c>
      <c r="B936" s="38">
        <v>20.061114882521718</v>
      </c>
      <c r="C936" s="38">
        <v>11.59065323404892</v>
      </c>
      <c r="D936" s="38">
        <v>40.213879999999996</v>
      </c>
      <c r="E936" s="38">
        <v>24.214590883570743</v>
      </c>
      <c r="F936" s="38">
        <v>15.626080419850691</v>
      </c>
      <c r="G936" s="38">
        <v>6.9894533244406559E-2</v>
      </c>
      <c r="H936" s="38">
        <v>1.3269999999999999E-2</v>
      </c>
      <c r="I936" s="38">
        <v>0</v>
      </c>
      <c r="J936" s="38">
        <v>0</v>
      </c>
      <c r="K936" s="38">
        <v>0</v>
      </c>
    </row>
    <row r="937" spans="1:11" ht="15" customHeight="1" x14ac:dyDescent="0.3">
      <c r="A937" s="26">
        <v>43961.666666666664</v>
      </c>
      <c r="B937" s="39">
        <v>19.513715776145322</v>
      </c>
      <c r="C937" s="39">
        <v>11.374841574698772</v>
      </c>
      <c r="D937" s="39">
        <v>39.490550000000006</v>
      </c>
      <c r="E937" s="39">
        <v>23.929527287900068</v>
      </c>
      <c r="F937" s="39">
        <v>15.356206913340035</v>
      </c>
      <c r="G937" s="39">
        <v>7.6821778222407003E-2</v>
      </c>
      <c r="H937" s="39">
        <v>1.3269999999999999E-2</v>
      </c>
      <c r="I937" s="39">
        <v>0</v>
      </c>
      <c r="J937" s="39">
        <v>0</v>
      </c>
      <c r="K937" s="39">
        <v>0</v>
      </c>
    </row>
    <row r="938" spans="1:11" ht="15" customHeight="1" x14ac:dyDescent="0.3">
      <c r="A938" s="25">
        <v>43961.677083333336</v>
      </c>
      <c r="B938" s="38">
        <v>18.849946078632126</v>
      </c>
      <c r="C938" s="38">
        <v>11.198941847517807</v>
      </c>
      <c r="D938" s="38">
        <v>38.767410000000005</v>
      </c>
      <c r="E938" s="38">
        <v>23.790477573615991</v>
      </c>
      <c r="F938" s="38">
        <v>15.200687802665382</v>
      </c>
      <c r="G938" s="38">
        <v>8.6294035773649733E-2</v>
      </c>
      <c r="H938" s="38">
        <v>1.3380000000000001E-2</v>
      </c>
      <c r="I938" s="38">
        <v>0</v>
      </c>
      <c r="J938" s="38">
        <v>0</v>
      </c>
      <c r="K938" s="38">
        <v>0</v>
      </c>
    </row>
    <row r="939" spans="1:11" ht="15" customHeight="1" x14ac:dyDescent="0.3">
      <c r="A939" s="26">
        <v>43961.6875</v>
      </c>
      <c r="B939" s="39">
        <v>18.567299857438723</v>
      </c>
      <c r="C939" s="39">
        <v>10.996610150856785</v>
      </c>
      <c r="D939" s="39">
        <v>38.292769999999997</v>
      </c>
      <c r="E939" s="39">
        <v>23.501875174954773</v>
      </c>
      <c r="F939" s="39">
        <v>15.139757944218935</v>
      </c>
      <c r="G939" s="39">
        <v>9.7210909369992798E-2</v>
      </c>
      <c r="H939" s="39">
        <v>1.3380000000000001E-2</v>
      </c>
      <c r="I939" s="39">
        <v>0</v>
      </c>
      <c r="J939" s="39">
        <v>0</v>
      </c>
      <c r="K939" s="39">
        <v>0</v>
      </c>
    </row>
    <row r="940" spans="1:11" ht="15" customHeight="1" x14ac:dyDescent="0.3">
      <c r="A940" s="25">
        <v>43961.697916666664</v>
      </c>
      <c r="B940" s="38">
        <v>18.418050925811521</v>
      </c>
      <c r="C940" s="38">
        <v>10.937112802249512</v>
      </c>
      <c r="D940" s="38">
        <v>37.947029999999998</v>
      </c>
      <c r="E940" s="38">
        <v>23.419453868125412</v>
      </c>
      <c r="F940" s="38">
        <v>15.12020640758932</v>
      </c>
      <c r="G940" s="38">
        <v>6.1130759638732345E-2</v>
      </c>
      <c r="H940" s="38">
        <v>1.3380000000000001E-2</v>
      </c>
      <c r="I940" s="38">
        <v>0</v>
      </c>
      <c r="J940" s="38">
        <v>0</v>
      </c>
      <c r="K940" s="38">
        <v>0</v>
      </c>
    </row>
    <row r="941" spans="1:11" ht="15" customHeight="1" x14ac:dyDescent="0.3">
      <c r="A941" s="26">
        <v>43961.708333333336</v>
      </c>
      <c r="B941" s="39">
        <v>18.393894374455986</v>
      </c>
      <c r="C941" s="39">
        <v>10.912924327929423</v>
      </c>
      <c r="D941" s="39">
        <v>37.908900000000003</v>
      </c>
      <c r="E941" s="39">
        <v>23.391806717723039</v>
      </c>
      <c r="F941" s="39">
        <v>14.920791417431099</v>
      </c>
      <c r="G941" s="39">
        <v>0.10984749814347051</v>
      </c>
      <c r="H941" s="39">
        <v>1.3380000000000001E-2</v>
      </c>
      <c r="I941" s="39">
        <v>0</v>
      </c>
      <c r="J941" s="39">
        <v>0</v>
      </c>
      <c r="K941" s="39">
        <v>0</v>
      </c>
    </row>
    <row r="942" spans="1:11" ht="15" customHeight="1" x14ac:dyDescent="0.3">
      <c r="A942" s="25">
        <v>43961.71875</v>
      </c>
      <c r="B942" s="38">
        <v>18.770002655383209</v>
      </c>
      <c r="C942" s="38">
        <v>10.983665861613828</v>
      </c>
      <c r="D942" s="38">
        <v>37.829730000000005</v>
      </c>
      <c r="E942" s="38">
        <v>23.639469008921388</v>
      </c>
      <c r="F942" s="38">
        <v>15.034561958224165</v>
      </c>
      <c r="G942" s="38">
        <v>6.5458386939403868E-2</v>
      </c>
      <c r="H942" s="38">
        <v>1.4160000000000001E-2</v>
      </c>
      <c r="I942" s="38">
        <v>0</v>
      </c>
      <c r="J942" s="38">
        <v>0</v>
      </c>
      <c r="K942" s="38">
        <v>0</v>
      </c>
    </row>
    <row r="943" spans="1:11" ht="15" customHeight="1" x14ac:dyDescent="0.3">
      <c r="A943" s="26">
        <v>43961.729166666664</v>
      </c>
      <c r="B943" s="39">
        <v>18.890385165082119</v>
      </c>
      <c r="C943" s="39">
        <v>10.986287446056002</v>
      </c>
      <c r="D943" s="39">
        <v>37.940870000000004</v>
      </c>
      <c r="E943" s="39">
        <v>23.612645408215389</v>
      </c>
      <c r="F943" s="39">
        <v>15.012377753220367</v>
      </c>
      <c r="G943" s="39">
        <v>0.12268177121785777</v>
      </c>
      <c r="H943" s="39">
        <v>1.4160000000000001E-2</v>
      </c>
      <c r="I943" s="39">
        <v>0</v>
      </c>
      <c r="J943" s="39">
        <v>0</v>
      </c>
      <c r="K943" s="39">
        <v>0</v>
      </c>
    </row>
    <row r="944" spans="1:11" ht="15" customHeight="1" x14ac:dyDescent="0.3">
      <c r="A944" s="25">
        <v>43961.739583333336</v>
      </c>
      <c r="B944" s="38">
        <v>19.174522485174506</v>
      </c>
      <c r="C944" s="38">
        <v>11.152396898057946</v>
      </c>
      <c r="D944" s="38">
        <v>38.336370000000002</v>
      </c>
      <c r="E944" s="38">
        <v>23.730367943928986</v>
      </c>
      <c r="F944" s="38">
        <v>15.163190233121661</v>
      </c>
      <c r="G944" s="38">
        <v>8.9075440063358088E-2</v>
      </c>
      <c r="H944" s="38">
        <v>1.4160000000000001E-2</v>
      </c>
      <c r="I944" s="38">
        <v>0</v>
      </c>
      <c r="J944" s="38">
        <v>0</v>
      </c>
      <c r="K944" s="38">
        <v>0</v>
      </c>
    </row>
    <row r="945" spans="1:11" ht="15" customHeight="1" x14ac:dyDescent="0.3">
      <c r="A945" s="26">
        <v>43961.75</v>
      </c>
      <c r="B945" s="39">
        <v>19.268390916795859</v>
      </c>
      <c r="C945" s="39">
        <v>11.377104310595961</v>
      </c>
      <c r="D945" s="39">
        <v>38.945339999999995</v>
      </c>
      <c r="E945" s="39">
        <v>24.381846712024046</v>
      </c>
      <c r="F945" s="39">
        <v>15.324483664778512</v>
      </c>
      <c r="G945" s="39">
        <v>3.3758396001353677E-2</v>
      </c>
      <c r="H945" s="39">
        <v>1.4160000000000001E-2</v>
      </c>
      <c r="I945" s="39">
        <v>0</v>
      </c>
      <c r="J945" s="39">
        <v>0</v>
      </c>
      <c r="K945" s="39">
        <v>0</v>
      </c>
    </row>
    <row r="946" spans="1:11" ht="15" customHeight="1" x14ac:dyDescent="0.3">
      <c r="A946" s="25">
        <v>43961.760416666664</v>
      </c>
      <c r="B946" s="38">
        <v>19.982709111224487</v>
      </c>
      <c r="C946" s="38">
        <v>11.622457559688659</v>
      </c>
      <c r="D946" s="38">
        <v>39.809359999999998</v>
      </c>
      <c r="E946" s="38">
        <v>25.063476735090244</v>
      </c>
      <c r="F946" s="38">
        <v>15.548091460646688</v>
      </c>
      <c r="G946" s="38">
        <v>3.0578858294427958E-2</v>
      </c>
      <c r="H946" s="38">
        <v>1.474E-2</v>
      </c>
      <c r="I946" s="38">
        <v>0</v>
      </c>
      <c r="J946" s="38">
        <v>0</v>
      </c>
      <c r="K946" s="38">
        <v>0</v>
      </c>
    </row>
    <row r="947" spans="1:11" ht="15" customHeight="1" x14ac:dyDescent="0.3">
      <c r="A947" s="26">
        <v>43961.770833333336</v>
      </c>
      <c r="B947" s="39">
        <v>20.545149861294099</v>
      </c>
      <c r="C947" s="39">
        <v>11.942260102769554</v>
      </c>
      <c r="D947" s="39">
        <v>40.810690000000001</v>
      </c>
      <c r="E947" s="39">
        <v>25.806758188397886</v>
      </c>
      <c r="F947" s="39">
        <v>15.909927419582223</v>
      </c>
      <c r="G947" s="39">
        <v>2.8742329666753903E-2</v>
      </c>
      <c r="H947" s="39">
        <v>1.474E-2</v>
      </c>
      <c r="I947" s="39">
        <v>0</v>
      </c>
      <c r="J947" s="39">
        <v>0</v>
      </c>
      <c r="K947" s="39">
        <v>0</v>
      </c>
    </row>
    <row r="948" spans="1:11" ht="15" customHeight="1" x14ac:dyDescent="0.3">
      <c r="A948" s="25">
        <v>43961.78125</v>
      </c>
      <c r="B948" s="38">
        <v>21.241891597378</v>
      </c>
      <c r="C948" s="38">
        <v>12.3755229238386</v>
      </c>
      <c r="D948" s="38">
        <v>41.846779999999995</v>
      </c>
      <c r="E948" s="38">
        <v>26.507253370843454</v>
      </c>
      <c r="F948" s="38">
        <v>16.324831025836232</v>
      </c>
      <c r="G948" s="38">
        <v>0.11357930772601139</v>
      </c>
      <c r="H948" s="38">
        <v>1.474E-2</v>
      </c>
      <c r="I948" s="38">
        <v>0</v>
      </c>
      <c r="J948" s="38">
        <v>0</v>
      </c>
      <c r="K948" s="38">
        <v>0</v>
      </c>
    </row>
    <row r="949" spans="1:11" ht="15" customHeight="1" x14ac:dyDescent="0.3">
      <c r="A949" s="26">
        <v>43961.791666666664</v>
      </c>
      <c r="B949" s="39">
        <v>21.981810367331089</v>
      </c>
      <c r="C949" s="39">
        <v>13.008504293087549</v>
      </c>
      <c r="D949" s="39">
        <v>43.362110000000001</v>
      </c>
      <c r="E949" s="39">
        <v>27.198843336094789</v>
      </c>
      <c r="F949" s="39">
        <v>16.758330355112033</v>
      </c>
      <c r="G949" s="39">
        <v>6.507062157992223E-2</v>
      </c>
      <c r="H949" s="39">
        <v>1.474E-2</v>
      </c>
      <c r="I949" s="39">
        <v>0</v>
      </c>
      <c r="J949" s="39">
        <v>0</v>
      </c>
      <c r="K949" s="39">
        <v>0</v>
      </c>
    </row>
    <row r="950" spans="1:11" ht="15" customHeight="1" x14ac:dyDescent="0.3">
      <c r="A950" s="25">
        <v>43961.802083333336</v>
      </c>
      <c r="B950" s="38">
        <v>22.81146119371941</v>
      </c>
      <c r="C950" s="38">
        <v>13.405420512588911</v>
      </c>
      <c r="D950" s="38">
        <v>44.43824</v>
      </c>
      <c r="E950" s="38">
        <v>28.242748065310938</v>
      </c>
      <c r="F950" s="38">
        <v>17.33387501987573</v>
      </c>
      <c r="G950" s="38">
        <v>6.5756987002308961E-2</v>
      </c>
      <c r="H950" s="38">
        <v>1.4070000000000001E-2</v>
      </c>
      <c r="I950" s="38">
        <v>0</v>
      </c>
      <c r="J950" s="38">
        <v>0</v>
      </c>
      <c r="K950" s="38">
        <v>0</v>
      </c>
    </row>
    <row r="951" spans="1:11" ht="15" customHeight="1" x14ac:dyDescent="0.3">
      <c r="A951" s="26">
        <v>43961.8125</v>
      </c>
      <c r="B951" s="39">
        <v>23.461911019897865</v>
      </c>
      <c r="C951" s="39">
        <v>13.763984610651148</v>
      </c>
      <c r="D951" s="39">
        <v>45.672499999999999</v>
      </c>
      <c r="E951" s="39">
        <v>28.943845806882248</v>
      </c>
      <c r="F951" s="39">
        <v>17.623448741171821</v>
      </c>
      <c r="G951" s="39">
        <v>0.11121608176514565</v>
      </c>
      <c r="H951" s="39">
        <v>1.4070000000000001E-2</v>
      </c>
      <c r="I951" s="39">
        <v>0</v>
      </c>
      <c r="J951" s="39">
        <v>0</v>
      </c>
      <c r="K951" s="39">
        <v>0</v>
      </c>
    </row>
    <row r="952" spans="1:11" ht="15" customHeight="1" x14ac:dyDescent="0.3">
      <c r="A952" s="25">
        <v>43961.822916666664</v>
      </c>
      <c r="B952" s="38">
        <v>24.251856336780492</v>
      </c>
      <c r="C952" s="38">
        <v>14.248180498909116</v>
      </c>
      <c r="D952" s="38">
        <v>47.102489999999996</v>
      </c>
      <c r="E952" s="38">
        <v>30.065520192770382</v>
      </c>
      <c r="F952" s="38">
        <v>18.158477205207667</v>
      </c>
      <c r="G952" s="38">
        <v>0.11911239453991511</v>
      </c>
      <c r="H952" s="38">
        <v>1.4070000000000001E-2</v>
      </c>
      <c r="I952" s="38">
        <v>0</v>
      </c>
      <c r="J952" s="38">
        <v>0</v>
      </c>
      <c r="K952" s="38">
        <v>0</v>
      </c>
    </row>
    <row r="953" spans="1:11" ht="15" customHeight="1" x14ac:dyDescent="0.3">
      <c r="A953" s="26">
        <v>43961.833333333336</v>
      </c>
      <c r="B953" s="39">
        <v>25.179253906958571</v>
      </c>
      <c r="C953" s="39">
        <v>14.866647663242993</v>
      </c>
      <c r="D953" s="39">
        <v>48.866570000000003</v>
      </c>
      <c r="E953" s="39">
        <v>31.286180808919514</v>
      </c>
      <c r="F953" s="39">
        <v>19.002992799586274</v>
      </c>
      <c r="G953" s="39">
        <v>8.6285050123613108E-2</v>
      </c>
      <c r="H953" s="39">
        <v>1.4070000000000001E-2</v>
      </c>
      <c r="I953" s="39">
        <v>0</v>
      </c>
      <c r="J953" s="39">
        <v>0</v>
      </c>
      <c r="K953" s="39">
        <v>0</v>
      </c>
    </row>
    <row r="954" spans="1:11" ht="15" customHeight="1" x14ac:dyDescent="0.3">
      <c r="A954" s="25">
        <v>43961.84375</v>
      </c>
      <c r="B954" s="38">
        <v>25.886190418222927</v>
      </c>
      <c r="C954" s="38">
        <v>15.191793911730187</v>
      </c>
      <c r="D954" s="38">
        <v>50.079339999999995</v>
      </c>
      <c r="E954" s="38">
        <v>32.421507997031611</v>
      </c>
      <c r="F954" s="38">
        <v>19.683519400704789</v>
      </c>
      <c r="G954" s="38">
        <v>9.108546085721389E-2</v>
      </c>
      <c r="H954" s="38">
        <v>1.167E-2</v>
      </c>
      <c r="I954" s="38">
        <v>0</v>
      </c>
      <c r="J954" s="38">
        <v>0</v>
      </c>
      <c r="K954" s="38">
        <v>0</v>
      </c>
    </row>
    <row r="955" spans="1:11" ht="15" customHeight="1" x14ac:dyDescent="0.3">
      <c r="A955" s="26">
        <v>43961.854166666664</v>
      </c>
      <c r="B955" s="39">
        <v>26.538812322210234</v>
      </c>
      <c r="C955" s="39">
        <v>15.316775767633356</v>
      </c>
      <c r="D955" s="39">
        <v>51.19455</v>
      </c>
      <c r="E955" s="39">
        <v>33.138741431538406</v>
      </c>
      <c r="F955" s="39">
        <v>20.299315219829882</v>
      </c>
      <c r="G955" s="39">
        <v>0.10550535556196883</v>
      </c>
      <c r="H955" s="39">
        <v>1.167E-2</v>
      </c>
      <c r="I955" s="39">
        <v>0</v>
      </c>
      <c r="J955" s="39">
        <v>0</v>
      </c>
      <c r="K955" s="39">
        <v>0</v>
      </c>
    </row>
    <row r="956" spans="1:11" ht="15" customHeight="1" x14ac:dyDescent="0.3">
      <c r="A956" s="25">
        <v>43961.864583333336</v>
      </c>
      <c r="B956" s="38">
        <v>27.349145372100459</v>
      </c>
      <c r="C956" s="38">
        <v>15.632749995069192</v>
      </c>
      <c r="D956" s="38">
        <v>52.790190000000003</v>
      </c>
      <c r="E956" s="38">
        <v>34.456996847879246</v>
      </c>
      <c r="F956" s="38">
        <v>20.880468264126776</v>
      </c>
      <c r="G956" s="38">
        <v>5.7390655609999161E-2</v>
      </c>
      <c r="H956" s="38">
        <v>1.167E-2</v>
      </c>
      <c r="I956" s="38">
        <v>0</v>
      </c>
      <c r="J956" s="38">
        <v>0</v>
      </c>
      <c r="K956" s="38">
        <v>0</v>
      </c>
    </row>
    <row r="957" spans="1:11" ht="15" customHeight="1" x14ac:dyDescent="0.3">
      <c r="A957" s="26">
        <v>43961.875</v>
      </c>
      <c r="B957" s="39">
        <v>27.894383166219306</v>
      </c>
      <c r="C957" s="39">
        <v>15.896981097575729</v>
      </c>
      <c r="D957" s="39">
        <v>53.990470000000002</v>
      </c>
      <c r="E957" s="39">
        <v>35.186064519690987</v>
      </c>
      <c r="F957" s="39">
        <v>21.226451615464427</v>
      </c>
      <c r="G957" s="39">
        <v>2.9853785456479452E-2</v>
      </c>
      <c r="H957" s="39">
        <v>1.167E-2</v>
      </c>
      <c r="I957" s="39">
        <v>0</v>
      </c>
      <c r="J957" s="39">
        <v>0</v>
      </c>
      <c r="K957" s="39">
        <v>0</v>
      </c>
    </row>
    <row r="958" spans="1:11" ht="15" customHeight="1" x14ac:dyDescent="0.3">
      <c r="A958" s="25">
        <v>43961.885416666664</v>
      </c>
      <c r="B958" s="38">
        <v>27.604996342489116</v>
      </c>
      <c r="C958" s="38">
        <v>15.756188155884047</v>
      </c>
      <c r="D958" s="38">
        <v>53.966279999999998</v>
      </c>
      <c r="E958" s="38">
        <v>34.745889566841292</v>
      </c>
      <c r="F958" s="38">
        <v>21.454198599633745</v>
      </c>
      <c r="G958" s="38">
        <v>4.4382199165579776E-2</v>
      </c>
      <c r="H958" s="38">
        <v>8.8999999999999999E-3</v>
      </c>
      <c r="I958" s="38">
        <v>0</v>
      </c>
      <c r="J958" s="38">
        <v>0</v>
      </c>
      <c r="K958" s="38">
        <v>0</v>
      </c>
    </row>
    <row r="959" spans="1:11" ht="15" customHeight="1" x14ac:dyDescent="0.3">
      <c r="A959" s="26">
        <v>43961.895833333336</v>
      </c>
      <c r="B959" s="39">
        <v>26.993163609742883</v>
      </c>
      <c r="C959" s="39">
        <v>15.427892391079483</v>
      </c>
      <c r="D959" s="39">
        <v>52.900059999999996</v>
      </c>
      <c r="E959" s="39">
        <v>34.195043027734002</v>
      </c>
      <c r="F959" s="39">
        <v>21.31010697551088</v>
      </c>
      <c r="G959" s="39">
        <v>0.11327172201306349</v>
      </c>
      <c r="H959" s="39">
        <v>8.8999999999999999E-3</v>
      </c>
      <c r="I959" s="39">
        <v>0</v>
      </c>
      <c r="J959" s="39">
        <v>0</v>
      </c>
      <c r="K959" s="39">
        <v>0</v>
      </c>
    </row>
    <row r="960" spans="1:11" ht="15" customHeight="1" x14ac:dyDescent="0.3">
      <c r="A960" s="25">
        <v>43961.90625</v>
      </c>
      <c r="B960" s="38">
        <v>26.04093968485013</v>
      </c>
      <c r="C960" s="38">
        <v>15.095501856088068</v>
      </c>
      <c r="D960" s="38">
        <v>51.321949999999994</v>
      </c>
      <c r="E960" s="38">
        <v>33.024462792477387</v>
      </c>
      <c r="F960" s="38">
        <v>20.733883952972825</v>
      </c>
      <c r="G960" s="38">
        <v>5.6855663830619622E-2</v>
      </c>
      <c r="H960" s="38">
        <v>8.8999999999999999E-3</v>
      </c>
      <c r="I960" s="38">
        <v>0</v>
      </c>
      <c r="J960" s="38">
        <v>0</v>
      </c>
      <c r="K960" s="38">
        <v>0</v>
      </c>
    </row>
    <row r="961" spans="1:11" ht="15" customHeight="1" x14ac:dyDescent="0.3">
      <c r="A961" s="26">
        <v>43961.916666666664</v>
      </c>
      <c r="B961" s="39">
        <v>25.062535479529338</v>
      </c>
      <c r="C961" s="39">
        <v>14.449436261869511</v>
      </c>
      <c r="D961" s="39">
        <v>49.34796</v>
      </c>
      <c r="E961" s="39">
        <v>31.595834956649583</v>
      </c>
      <c r="F961" s="39">
        <v>20.075688148761536</v>
      </c>
      <c r="G961" s="39">
        <v>0.10945973278399543</v>
      </c>
      <c r="H961" s="39">
        <v>8.8999999999999999E-3</v>
      </c>
      <c r="I961" s="39">
        <v>0</v>
      </c>
      <c r="J961" s="39">
        <v>0</v>
      </c>
      <c r="K961" s="39">
        <v>0</v>
      </c>
    </row>
    <row r="962" spans="1:11" ht="15" customHeight="1" x14ac:dyDescent="0.3">
      <c r="A962" s="25">
        <v>43961.927083333336</v>
      </c>
      <c r="B962" s="38">
        <v>23.976489652371249</v>
      </c>
      <c r="C962" s="38">
        <v>13.867075765691268</v>
      </c>
      <c r="D962" s="38">
        <v>47.414279999999998</v>
      </c>
      <c r="E962" s="38">
        <v>30.346614853595469</v>
      </c>
      <c r="F962" s="38">
        <v>19.287198716776292</v>
      </c>
      <c r="G962" s="38">
        <v>0.10958000225378564</v>
      </c>
      <c r="H962" s="38">
        <v>8.9300000000000004E-3</v>
      </c>
      <c r="I962" s="38">
        <v>0</v>
      </c>
      <c r="J962" s="38">
        <v>0</v>
      </c>
      <c r="K962" s="38">
        <v>0</v>
      </c>
    </row>
    <row r="963" spans="1:11" ht="15" customHeight="1" x14ac:dyDescent="0.3">
      <c r="A963" s="26">
        <v>43961.9375</v>
      </c>
      <c r="B963" s="39">
        <v>22.918316520717845</v>
      </c>
      <c r="C963" s="39">
        <v>13.376485671426183</v>
      </c>
      <c r="D963" s="39">
        <v>45.38129</v>
      </c>
      <c r="E963" s="39">
        <v>28.887226496297412</v>
      </c>
      <c r="F963" s="39">
        <v>18.605620787052089</v>
      </c>
      <c r="G963" s="39">
        <v>5.2196949886122466E-2</v>
      </c>
      <c r="H963" s="39">
        <v>8.9300000000000004E-3</v>
      </c>
      <c r="I963" s="39">
        <v>0</v>
      </c>
      <c r="J963" s="39">
        <v>0</v>
      </c>
      <c r="K963" s="39">
        <v>0</v>
      </c>
    </row>
    <row r="964" spans="1:11" ht="15" customHeight="1" x14ac:dyDescent="0.3">
      <c r="A964" s="25">
        <v>43961.947916666664</v>
      </c>
      <c r="B964" s="38">
        <v>21.554091902121417</v>
      </c>
      <c r="C964" s="38">
        <v>12.703593381493851</v>
      </c>
      <c r="D964" s="38">
        <v>43.164239999999999</v>
      </c>
      <c r="E964" s="38">
        <v>27.530418830727207</v>
      </c>
      <c r="F964" s="38">
        <v>17.68657661591859</v>
      </c>
      <c r="G964" s="38">
        <v>4.5253116015736512E-2</v>
      </c>
      <c r="H964" s="38">
        <v>8.9300000000000004E-3</v>
      </c>
      <c r="I964" s="38">
        <v>0</v>
      </c>
      <c r="J964" s="38">
        <v>0</v>
      </c>
      <c r="K964" s="38">
        <v>0</v>
      </c>
    </row>
    <row r="965" spans="1:11" ht="15" customHeight="1" x14ac:dyDescent="0.3">
      <c r="A965" s="26">
        <v>43961.958333333336</v>
      </c>
      <c r="B965" s="39">
        <v>20.240799436155548</v>
      </c>
      <c r="C965" s="39">
        <v>11.975682201496136</v>
      </c>
      <c r="D965" s="39">
        <v>40.73019</v>
      </c>
      <c r="E965" s="39">
        <v>25.731006255050819</v>
      </c>
      <c r="F965" s="39">
        <v>16.53875661817348</v>
      </c>
      <c r="G965" s="39">
        <v>5.6588859144774691E-2</v>
      </c>
      <c r="H965" s="39">
        <v>8.9300000000000004E-3</v>
      </c>
      <c r="I965" s="39">
        <v>0</v>
      </c>
      <c r="J965" s="39">
        <v>0</v>
      </c>
      <c r="K965" s="39">
        <v>0</v>
      </c>
    </row>
    <row r="966" spans="1:11" ht="15" customHeight="1" x14ac:dyDescent="0.3">
      <c r="A966" s="25">
        <v>43961.96875</v>
      </c>
      <c r="B966" s="38">
        <v>18.964100441298683</v>
      </c>
      <c r="C966" s="38">
        <v>11.193538871618424</v>
      </c>
      <c r="D966" s="38">
        <v>38.224609999999998</v>
      </c>
      <c r="E966" s="38">
        <v>24.009256758044664</v>
      </c>
      <c r="F966" s="38">
        <v>15.530493630823585</v>
      </c>
      <c r="G966" s="38">
        <v>3.9388251354158681E-2</v>
      </c>
      <c r="H966" s="38">
        <v>1.0630000000000001E-2</v>
      </c>
      <c r="I966" s="38">
        <v>0</v>
      </c>
      <c r="J966" s="38">
        <v>0</v>
      </c>
      <c r="K966" s="38">
        <v>0</v>
      </c>
    </row>
    <row r="967" spans="1:11" ht="15" customHeight="1" x14ac:dyDescent="0.3">
      <c r="A967" s="26">
        <v>43961.979166666664</v>
      </c>
      <c r="B967" s="39">
        <v>17.727350611399611</v>
      </c>
      <c r="C967" s="39">
        <v>10.487948144306944</v>
      </c>
      <c r="D967" s="39">
        <v>35.827120000000001</v>
      </c>
      <c r="E967" s="39">
        <v>22.349400539323081</v>
      </c>
      <c r="F967" s="39">
        <v>14.501717098447477</v>
      </c>
      <c r="G967" s="39">
        <v>3.836181363790183E-2</v>
      </c>
      <c r="H967" s="39">
        <v>1.0630000000000001E-2</v>
      </c>
      <c r="I967" s="39">
        <v>0</v>
      </c>
      <c r="J967" s="39">
        <v>0</v>
      </c>
      <c r="K967" s="39">
        <v>0</v>
      </c>
    </row>
    <row r="968" spans="1:11" ht="15" customHeight="1" x14ac:dyDescent="0.3">
      <c r="A968" s="25">
        <v>43961.989583333336</v>
      </c>
      <c r="B968" s="38">
        <v>16.567447015517395</v>
      </c>
      <c r="C968" s="38">
        <v>9.8565638502769026</v>
      </c>
      <c r="D968" s="38">
        <v>33.634980000000006</v>
      </c>
      <c r="E968" s="38">
        <v>21.070327597084429</v>
      </c>
      <c r="F968" s="38">
        <v>13.522055051085108</v>
      </c>
      <c r="G968" s="38">
        <v>3.6711218845697662E-2</v>
      </c>
      <c r="H968" s="38">
        <v>1.0630000000000001E-2</v>
      </c>
      <c r="I968" s="38">
        <v>0</v>
      </c>
      <c r="J968" s="38">
        <v>0</v>
      </c>
      <c r="K968" s="38">
        <v>0</v>
      </c>
    </row>
    <row r="969" spans="1:11" ht="15" customHeight="1" x14ac:dyDescent="0.3">
      <c r="A969" s="26">
        <v>43962</v>
      </c>
      <c r="B969" s="39">
        <v>15.540680246723477</v>
      </c>
      <c r="C969" s="39">
        <v>9.2414634479129756</v>
      </c>
      <c r="D969" s="39">
        <v>31.71105</v>
      </c>
      <c r="E969" s="39">
        <v>19.974051759509457</v>
      </c>
      <c r="F969" s="39">
        <v>12.734463092711097</v>
      </c>
      <c r="G969" s="39">
        <v>3.697318510459445E-2</v>
      </c>
      <c r="H969" s="39">
        <v>1.0630000000000001E-2</v>
      </c>
      <c r="I969" s="39">
        <v>0</v>
      </c>
      <c r="J969" s="39">
        <v>0</v>
      </c>
      <c r="K969" s="39">
        <v>0</v>
      </c>
    </row>
    <row r="970" spans="1:11" ht="15" customHeight="1" x14ac:dyDescent="0.3">
      <c r="A970" s="25">
        <v>43962.010416666664</v>
      </c>
      <c r="B970" s="38">
        <v>15.221837214864967</v>
      </c>
      <c r="C970" s="38">
        <v>8.8869668586355068</v>
      </c>
      <c r="D970" s="38">
        <v>30.524750000000001</v>
      </c>
      <c r="E970" s="38">
        <v>19.000524435224111</v>
      </c>
      <c r="F970" s="38">
        <v>12.101034962709122</v>
      </c>
      <c r="G970" s="38">
        <v>3.1297019093886776E-2</v>
      </c>
      <c r="H970" s="38">
        <v>1.5220000000000001E-2</v>
      </c>
      <c r="I970" s="38">
        <v>0</v>
      </c>
      <c r="J970" s="38">
        <v>0</v>
      </c>
      <c r="K970" s="38">
        <v>0</v>
      </c>
    </row>
    <row r="971" spans="1:11" ht="15" customHeight="1" x14ac:dyDescent="0.3">
      <c r="A971" s="26">
        <v>43962.020833333336</v>
      </c>
      <c r="B971" s="39">
        <v>14.600969429761728</v>
      </c>
      <c r="C971" s="39">
        <v>8.3890190763561527</v>
      </c>
      <c r="D971" s="39">
        <v>28.90729</v>
      </c>
      <c r="E971" s="39">
        <v>17.979436350085045</v>
      </c>
      <c r="F971" s="39">
        <v>11.490376932196607</v>
      </c>
      <c r="G971" s="39">
        <v>3.2782416166097755E-2</v>
      </c>
      <c r="H971" s="39">
        <v>1.5220000000000001E-2</v>
      </c>
      <c r="I971" s="39">
        <v>0</v>
      </c>
      <c r="J971" s="39">
        <v>0</v>
      </c>
      <c r="K971" s="39">
        <v>0</v>
      </c>
    </row>
    <row r="972" spans="1:11" ht="15" customHeight="1" x14ac:dyDescent="0.3">
      <c r="A972" s="25">
        <v>43962.03125</v>
      </c>
      <c r="B972" s="38">
        <v>13.847322121718443</v>
      </c>
      <c r="C972" s="38">
        <v>8.0033348634851578</v>
      </c>
      <c r="D972" s="38">
        <v>27.496490000000001</v>
      </c>
      <c r="E972" s="38">
        <v>17.396592749884487</v>
      </c>
      <c r="F972" s="38">
        <v>10.914605097221106</v>
      </c>
      <c r="G972" s="38">
        <v>2.470362557510998E-2</v>
      </c>
      <c r="H972" s="38">
        <v>1.5220000000000001E-2</v>
      </c>
      <c r="I972" s="38">
        <v>0</v>
      </c>
      <c r="J972" s="38">
        <v>0</v>
      </c>
      <c r="K972" s="38">
        <v>0</v>
      </c>
    </row>
    <row r="973" spans="1:11" ht="15" customHeight="1" x14ac:dyDescent="0.3">
      <c r="A973" s="26">
        <v>43962.041666666664</v>
      </c>
      <c r="B973" s="39">
        <v>13.299572360967186</v>
      </c>
      <c r="C973" s="39">
        <v>7.6566353279959758</v>
      </c>
      <c r="D973" s="39">
        <v>26.397560000000002</v>
      </c>
      <c r="E973" s="39">
        <v>16.760080252004062</v>
      </c>
      <c r="F973" s="39">
        <v>10.494716095817438</v>
      </c>
      <c r="G973" s="39">
        <v>3.4238091472789167E-2</v>
      </c>
      <c r="H973" s="39">
        <v>1.5220000000000001E-2</v>
      </c>
      <c r="I973" s="39">
        <v>0</v>
      </c>
      <c r="J973" s="39">
        <v>0</v>
      </c>
      <c r="K973" s="39">
        <v>0</v>
      </c>
    </row>
    <row r="974" spans="1:11" ht="15" customHeight="1" x14ac:dyDescent="0.3">
      <c r="A974" s="25">
        <v>43962.052083333336</v>
      </c>
      <c r="B974" s="38">
        <v>13.105134240134669</v>
      </c>
      <c r="C974" s="38">
        <v>7.3288258487073117</v>
      </c>
      <c r="D974" s="38">
        <v>26.498419999999999</v>
      </c>
      <c r="E974" s="38">
        <v>16.279731447690459</v>
      </c>
      <c r="F974" s="38">
        <v>10.102432659185835</v>
      </c>
      <c r="G974" s="38">
        <v>3.2472065637749438E-2</v>
      </c>
      <c r="H974" s="38">
        <v>1.5220000000000001E-2</v>
      </c>
      <c r="I974" s="38">
        <v>0</v>
      </c>
      <c r="J974" s="38">
        <v>0</v>
      </c>
      <c r="K974" s="38">
        <v>0</v>
      </c>
    </row>
    <row r="975" spans="1:11" ht="15" customHeight="1" x14ac:dyDescent="0.3">
      <c r="A975" s="26">
        <v>43962.0625</v>
      </c>
      <c r="B975" s="39">
        <v>12.769820599314086</v>
      </c>
      <c r="C975" s="39">
        <v>7.1630890266393434</v>
      </c>
      <c r="D975" s="39">
        <v>24.813580000000002</v>
      </c>
      <c r="E975" s="39">
        <v>16.05505107369391</v>
      </c>
      <c r="F975" s="39">
        <v>9.7467780253555212</v>
      </c>
      <c r="G975" s="39">
        <v>5.2211465166958536E-2</v>
      </c>
      <c r="H975" s="39">
        <v>1.5220000000000001E-2</v>
      </c>
      <c r="I975" s="39">
        <v>0</v>
      </c>
      <c r="J975" s="39">
        <v>0</v>
      </c>
      <c r="K975" s="39">
        <v>0</v>
      </c>
    </row>
    <row r="976" spans="1:11" ht="15" customHeight="1" x14ac:dyDescent="0.3">
      <c r="A976" s="25">
        <v>43962.072916666664</v>
      </c>
      <c r="B976" s="38">
        <v>12.50934344330795</v>
      </c>
      <c r="C976" s="38">
        <v>6.9802857491568524</v>
      </c>
      <c r="D976" s="38">
        <v>24.296400000000002</v>
      </c>
      <c r="E976" s="38">
        <v>15.511898213192969</v>
      </c>
      <c r="F976" s="38">
        <v>9.4801777651620505</v>
      </c>
      <c r="G976" s="38">
        <v>4.2231172786459867E-2</v>
      </c>
      <c r="H976" s="38">
        <v>1.5220000000000001E-2</v>
      </c>
      <c r="I976" s="38">
        <v>0</v>
      </c>
      <c r="J976" s="38">
        <v>0</v>
      </c>
      <c r="K976" s="38">
        <v>0</v>
      </c>
    </row>
    <row r="977" spans="1:11" ht="15" customHeight="1" x14ac:dyDescent="0.3">
      <c r="A977" s="26">
        <v>43962.083333333336</v>
      </c>
      <c r="B977" s="39">
        <v>12.264012174242991</v>
      </c>
      <c r="C977" s="39">
        <v>6.8629979544459525</v>
      </c>
      <c r="D977" s="39">
        <v>23.78978</v>
      </c>
      <c r="E977" s="39">
        <v>15.223079161562843</v>
      </c>
      <c r="F977" s="39">
        <v>9.2935477922061906</v>
      </c>
      <c r="G977" s="39">
        <v>3.83721816956413E-2</v>
      </c>
      <c r="H977" s="39">
        <v>1.5220000000000001E-2</v>
      </c>
      <c r="I977" s="39">
        <v>0</v>
      </c>
      <c r="J977" s="39">
        <v>0</v>
      </c>
      <c r="K977" s="39">
        <v>0</v>
      </c>
    </row>
    <row r="978" spans="1:11" ht="15" customHeight="1" x14ac:dyDescent="0.3">
      <c r="A978" s="25">
        <v>43962.09375</v>
      </c>
      <c r="B978" s="38">
        <v>11.969298469809166</v>
      </c>
      <c r="C978" s="38">
        <v>6.7899138766451408</v>
      </c>
      <c r="D978" s="38">
        <v>23.570730000000001</v>
      </c>
      <c r="E978" s="38">
        <v>15.128690910639607</v>
      </c>
      <c r="F978" s="38">
        <v>9.1400443787252179</v>
      </c>
      <c r="G978" s="38">
        <v>3.2790710612293876E-2</v>
      </c>
      <c r="H978" s="38">
        <v>1.397E-2</v>
      </c>
      <c r="I978" s="38">
        <v>0</v>
      </c>
      <c r="J978" s="38">
        <v>0</v>
      </c>
      <c r="K978" s="38">
        <v>0</v>
      </c>
    </row>
    <row r="979" spans="1:11" ht="15" customHeight="1" x14ac:dyDescent="0.3">
      <c r="A979" s="26">
        <v>43962.104166666664</v>
      </c>
      <c r="B979" s="39">
        <v>11.781922776018241</v>
      </c>
      <c r="C979" s="39">
        <v>6.7003280835886923</v>
      </c>
      <c r="D979" s="39">
        <v>23.320820000000001</v>
      </c>
      <c r="E979" s="39">
        <v>15.063009914761206</v>
      </c>
      <c r="F979" s="39">
        <v>8.9493525524200805</v>
      </c>
      <c r="G979" s="39">
        <v>4.1356799917057631E-2</v>
      </c>
      <c r="H979" s="39">
        <v>1.397E-2</v>
      </c>
      <c r="I979" s="39">
        <v>0</v>
      </c>
      <c r="J979" s="39">
        <v>0</v>
      </c>
      <c r="K979" s="39">
        <v>0</v>
      </c>
    </row>
    <row r="980" spans="1:11" ht="15" customHeight="1" x14ac:dyDescent="0.3">
      <c r="A980" s="25">
        <v>43962.114583333336</v>
      </c>
      <c r="B980" s="38">
        <v>11.725202444602505</v>
      </c>
      <c r="C980" s="38">
        <v>6.6233371381670656</v>
      </c>
      <c r="D980" s="38">
        <v>23.054040000000001</v>
      </c>
      <c r="E980" s="38">
        <v>14.864708147921341</v>
      </c>
      <c r="F980" s="38">
        <v>8.8515263741219599</v>
      </c>
      <c r="G980" s="38">
        <v>3.9578332412729469E-2</v>
      </c>
      <c r="H980" s="38">
        <v>1.397E-2</v>
      </c>
      <c r="I980" s="38">
        <v>0</v>
      </c>
      <c r="J980" s="38">
        <v>0</v>
      </c>
      <c r="K980" s="38">
        <v>0</v>
      </c>
    </row>
    <row r="981" spans="1:11" ht="15" customHeight="1" x14ac:dyDescent="0.3">
      <c r="A981" s="26">
        <v>43962.125</v>
      </c>
      <c r="B981" s="39">
        <v>11.612392774408862</v>
      </c>
      <c r="C981" s="39">
        <v>6.6111760348007076</v>
      </c>
      <c r="D981" s="39">
        <v>22.942130000000002</v>
      </c>
      <c r="E981" s="39">
        <v>14.883090487581507</v>
      </c>
      <c r="F981" s="39">
        <v>8.8748132631223307</v>
      </c>
      <c r="G981" s="39">
        <v>4.9871740136970405E-2</v>
      </c>
      <c r="H981" s="39">
        <v>1.397E-2</v>
      </c>
      <c r="I981" s="39">
        <v>0</v>
      </c>
      <c r="J981" s="39">
        <v>0</v>
      </c>
      <c r="K981" s="39">
        <v>0</v>
      </c>
    </row>
    <row r="982" spans="1:11" ht="15" customHeight="1" x14ac:dyDescent="0.3">
      <c r="A982" s="25">
        <v>43962.135416666664</v>
      </c>
      <c r="B982" s="38">
        <v>11.663963983521432</v>
      </c>
      <c r="C982" s="38">
        <v>6.6186978943425769</v>
      </c>
      <c r="D982" s="38">
        <v>22.97691</v>
      </c>
      <c r="E982" s="38">
        <v>14.761506016874304</v>
      </c>
      <c r="F982" s="38">
        <v>8.8885988645193272</v>
      </c>
      <c r="G982" s="38">
        <v>0.12419758125945372</v>
      </c>
      <c r="H982" s="38">
        <v>1.316E-2</v>
      </c>
      <c r="I982" s="38">
        <v>0</v>
      </c>
      <c r="J982" s="38">
        <v>0</v>
      </c>
      <c r="K982" s="38">
        <v>0</v>
      </c>
    </row>
    <row r="983" spans="1:11" ht="15" customHeight="1" x14ac:dyDescent="0.3">
      <c r="A983" s="26">
        <v>43962.145833333336</v>
      </c>
      <c r="B983" s="39">
        <v>11.509758683593823</v>
      </c>
      <c r="C983" s="39">
        <v>6.4971759692209865</v>
      </c>
      <c r="D983" s="39">
        <v>22.771249999999998</v>
      </c>
      <c r="E983" s="39">
        <v>14.775203545447976</v>
      </c>
      <c r="F983" s="39">
        <v>8.792931999377025</v>
      </c>
      <c r="G983" s="39">
        <v>7.2315129124773017E-2</v>
      </c>
      <c r="H983" s="39">
        <v>1.316E-2</v>
      </c>
      <c r="I983" s="39">
        <v>0</v>
      </c>
      <c r="J983" s="39">
        <v>0</v>
      </c>
      <c r="K983" s="39">
        <v>0</v>
      </c>
    </row>
    <row r="984" spans="1:11" ht="15" customHeight="1" x14ac:dyDescent="0.3">
      <c r="A984" s="25">
        <v>43962.15625</v>
      </c>
      <c r="B984" s="38">
        <v>11.411516628772864</v>
      </c>
      <c r="C984" s="38">
        <v>6.5248444875979068</v>
      </c>
      <c r="D984" s="38">
        <v>22.716900000000003</v>
      </c>
      <c r="E984" s="38">
        <v>14.761888880392736</v>
      </c>
      <c r="F984" s="38">
        <v>8.7948367176823705</v>
      </c>
      <c r="G984" s="38">
        <v>0.10479963643180454</v>
      </c>
      <c r="H984" s="38">
        <v>1.316E-2</v>
      </c>
      <c r="I984" s="38">
        <v>0</v>
      </c>
      <c r="J984" s="38">
        <v>0</v>
      </c>
      <c r="K984" s="38">
        <v>0</v>
      </c>
    </row>
    <row r="985" spans="1:11" ht="15" customHeight="1" x14ac:dyDescent="0.3">
      <c r="A985" s="26">
        <v>43962.166666666664</v>
      </c>
      <c r="B985" s="39">
        <v>11.387579479013491</v>
      </c>
      <c r="C985" s="39">
        <v>6.5504890018952278</v>
      </c>
      <c r="D985" s="39">
        <v>22.739979999999999</v>
      </c>
      <c r="E985" s="39">
        <v>14.729261550189968</v>
      </c>
      <c r="F985" s="39">
        <v>8.7449858290498259</v>
      </c>
      <c r="G985" s="39">
        <v>0.1141626837748463</v>
      </c>
      <c r="H985" s="39">
        <v>1.316E-2</v>
      </c>
      <c r="I985" s="39">
        <v>0</v>
      </c>
      <c r="J985" s="39">
        <v>0</v>
      </c>
      <c r="K985" s="39">
        <v>0</v>
      </c>
    </row>
    <row r="986" spans="1:11" ht="15" customHeight="1" x14ac:dyDescent="0.3">
      <c r="A986" s="25">
        <v>43962.177083333336</v>
      </c>
      <c r="B986" s="38">
        <v>11.695525073337746</v>
      </c>
      <c r="C986" s="38">
        <v>6.6581798714712734</v>
      </c>
      <c r="D986" s="38">
        <v>22.94706</v>
      </c>
      <c r="E986" s="38">
        <v>14.811807087506164</v>
      </c>
      <c r="F986" s="38">
        <v>8.7754902910493815</v>
      </c>
      <c r="G986" s="38">
        <v>0.10879617708863952</v>
      </c>
      <c r="H986" s="38">
        <v>1.268E-2</v>
      </c>
      <c r="I986" s="38">
        <v>0</v>
      </c>
      <c r="J986" s="38">
        <v>0</v>
      </c>
      <c r="K986" s="38">
        <v>0</v>
      </c>
    </row>
    <row r="987" spans="1:11" ht="15" customHeight="1" x14ac:dyDescent="0.3">
      <c r="A987" s="26">
        <v>43962.1875</v>
      </c>
      <c r="B987" s="39">
        <v>11.920795980930944</v>
      </c>
      <c r="C987" s="39">
        <v>6.7095132432205871</v>
      </c>
      <c r="D987" s="39">
        <v>23.109689999999997</v>
      </c>
      <c r="E987" s="39">
        <v>15.149611855787287</v>
      </c>
      <c r="F987" s="39">
        <v>8.7585431106073415</v>
      </c>
      <c r="G987" s="39">
        <v>6.9235124772147896E-2</v>
      </c>
      <c r="H987" s="39">
        <v>1.268E-2</v>
      </c>
      <c r="I987" s="39">
        <v>0</v>
      </c>
      <c r="J987" s="39">
        <v>0</v>
      </c>
      <c r="K987" s="39">
        <v>0</v>
      </c>
    </row>
    <row r="988" spans="1:11" ht="15" customHeight="1" x14ac:dyDescent="0.3">
      <c r="A988" s="25">
        <v>43962.197916666664</v>
      </c>
      <c r="B988" s="38">
        <v>11.972040903601991</v>
      </c>
      <c r="C988" s="38">
        <v>6.8638087818862203</v>
      </c>
      <c r="D988" s="38">
        <v>23.569140000000001</v>
      </c>
      <c r="E988" s="38">
        <v>15.524692589702765</v>
      </c>
      <c r="F988" s="38">
        <v>8.8344772469294206</v>
      </c>
      <c r="G988" s="38">
        <v>9.5690952105311949E-2</v>
      </c>
      <c r="H988" s="38">
        <v>1.268E-2</v>
      </c>
      <c r="I988" s="38">
        <v>0</v>
      </c>
      <c r="J988" s="38">
        <v>0</v>
      </c>
      <c r="K988" s="38">
        <v>0</v>
      </c>
    </row>
    <row r="989" spans="1:11" ht="15" customHeight="1" x14ac:dyDescent="0.3">
      <c r="A989" s="26">
        <v>43962.208333333336</v>
      </c>
      <c r="B989" s="39">
        <v>12.281866613452566</v>
      </c>
      <c r="C989" s="39">
        <v>7.0478676533736184</v>
      </c>
      <c r="D989" s="39">
        <v>24.078060000000001</v>
      </c>
      <c r="E989" s="39">
        <v>15.909840828947818</v>
      </c>
      <c r="F989" s="39">
        <v>9.0545803348602174</v>
      </c>
      <c r="G989" s="39">
        <v>9.4619586138845996E-2</v>
      </c>
      <c r="H989" s="39">
        <v>1.268E-2</v>
      </c>
      <c r="I989" s="39">
        <v>0</v>
      </c>
      <c r="J989" s="39">
        <v>0</v>
      </c>
      <c r="K989" s="39">
        <v>0</v>
      </c>
    </row>
    <row r="990" spans="1:11" ht="15" customHeight="1" x14ac:dyDescent="0.3">
      <c r="A990" s="25">
        <v>43962.21875</v>
      </c>
      <c r="B990" s="38">
        <v>12.798471033933133</v>
      </c>
      <c r="C990" s="38">
        <v>7.4549247712718758</v>
      </c>
      <c r="D990" s="38">
        <v>25.327990000000003</v>
      </c>
      <c r="E990" s="38">
        <v>16.524296659462461</v>
      </c>
      <c r="F990" s="38">
        <v>9.4764160310958925</v>
      </c>
      <c r="G990" s="38">
        <v>0.11916838205170643</v>
      </c>
      <c r="H990" s="38">
        <v>1.078E-2</v>
      </c>
      <c r="I990" s="38">
        <v>0</v>
      </c>
      <c r="J990" s="38">
        <v>0</v>
      </c>
      <c r="K990" s="38">
        <v>0</v>
      </c>
    </row>
    <row r="991" spans="1:11" ht="15" customHeight="1" x14ac:dyDescent="0.3">
      <c r="A991" s="26">
        <v>43962.229166666664</v>
      </c>
      <c r="B991" s="39">
        <v>12.827874187233647</v>
      </c>
      <c r="C991" s="39">
        <v>7.6822815603882288</v>
      </c>
      <c r="D991" s="39">
        <v>26.010759999999998</v>
      </c>
      <c r="E991" s="39">
        <v>16.496192138107002</v>
      </c>
      <c r="F991" s="39">
        <v>9.6873697383761623</v>
      </c>
      <c r="G991" s="39">
        <v>8.6504161743842817E-2</v>
      </c>
      <c r="H991" s="39">
        <v>1.078E-2</v>
      </c>
      <c r="I991" s="39">
        <v>0</v>
      </c>
      <c r="J991" s="39">
        <v>0</v>
      </c>
      <c r="K991" s="39">
        <v>0</v>
      </c>
    </row>
    <row r="992" spans="1:11" ht="15" customHeight="1" x14ac:dyDescent="0.3">
      <c r="A992" s="25">
        <v>43962.239583333336</v>
      </c>
      <c r="B992" s="38">
        <v>13.019424060466434</v>
      </c>
      <c r="C992" s="38">
        <v>7.8386702869514551</v>
      </c>
      <c r="D992" s="38">
        <v>26.304639999999999</v>
      </c>
      <c r="E992" s="38">
        <v>16.319452589457043</v>
      </c>
      <c r="F992" s="38">
        <v>9.8921702821334971</v>
      </c>
      <c r="G992" s="38">
        <v>6.6864986772788598E-2</v>
      </c>
      <c r="H992" s="38">
        <v>1.078E-2</v>
      </c>
      <c r="I992" s="38">
        <v>0</v>
      </c>
      <c r="J992" s="38">
        <v>0</v>
      </c>
      <c r="K992" s="38">
        <v>0</v>
      </c>
    </row>
    <row r="993" spans="1:11" ht="15" customHeight="1" x14ac:dyDescent="0.3">
      <c r="A993" s="26">
        <v>43962.25</v>
      </c>
      <c r="B993" s="39">
        <v>12.840589016512917</v>
      </c>
      <c r="C993" s="39">
        <v>8.2945150693368337</v>
      </c>
      <c r="D993" s="39">
        <v>26.8522</v>
      </c>
      <c r="E993" s="39">
        <v>16.747290472918827</v>
      </c>
      <c r="F993" s="39">
        <v>10.194834564499827</v>
      </c>
      <c r="G993" s="39">
        <v>0.11563633038162084</v>
      </c>
      <c r="H993" s="39">
        <v>1.078E-2</v>
      </c>
      <c r="I993" s="39">
        <v>0</v>
      </c>
      <c r="J993" s="39">
        <v>0</v>
      </c>
      <c r="K993" s="39">
        <v>0</v>
      </c>
    </row>
    <row r="994" spans="1:11" ht="15" customHeight="1" x14ac:dyDescent="0.3">
      <c r="A994" s="25">
        <v>43962.260416666664</v>
      </c>
      <c r="B994" s="38">
        <v>13.997870183759852</v>
      </c>
      <c r="C994" s="38">
        <v>8.5467046570757486</v>
      </c>
      <c r="D994" s="38">
        <v>28.884340000000002</v>
      </c>
      <c r="E994" s="38">
        <v>18.122934044426312</v>
      </c>
      <c r="F994" s="38">
        <v>10.777982517950372</v>
      </c>
      <c r="G994" s="38">
        <v>8.4574320596516206E-2</v>
      </c>
      <c r="H994" s="38">
        <v>1.5380000000000001E-2</v>
      </c>
      <c r="I994" s="38">
        <v>0</v>
      </c>
      <c r="J994" s="38">
        <v>0</v>
      </c>
      <c r="K994" s="38">
        <v>0</v>
      </c>
    </row>
    <row r="995" spans="1:11" ht="15" customHeight="1" x14ac:dyDescent="0.3">
      <c r="A995" s="26">
        <v>43962.270833333336</v>
      </c>
      <c r="B995" s="39">
        <v>14.823251571709852</v>
      </c>
      <c r="C995" s="39">
        <v>8.8480113236120257</v>
      </c>
      <c r="D995" s="39">
        <v>30.255759999999999</v>
      </c>
      <c r="E995" s="39">
        <v>18.826269192911042</v>
      </c>
      <c r="F995" s="39">
        <v>11.310360624244899</v>
      </c>
      <c r="G995" s="39">
        <v>0.10960350318466408</v>
      </c>
      <c r="H995" s="39">
        <v>1.5380000000000001E-2</v>
      </c>
      <c r="I995" s="39">
        <v>0</v>
      </c>
      <c r="J995" s="39">
        <v>0</v>
      </c>
      <c r="K995" s="39">
        <v>0</v>
      </c>
    </row>
    <row r="996" spans="1:11" ht="15" customHeight="1" x14ac:dyDescent="0.3">
      <c r="A996" s="25">
        <v>43962.28125</v>
      </c>
      <c r="B996" s="38">
        <v>15.596742690746389</v>
      </c>
      <c r="C996" s="38">
        <v>9.2236973908107771</v>
      </c>
      <c r="D996" s="38">
        <v>31.63072</v>
      </c>
      <c r="E996" s="38">
        <v>19.607646426796215</v>
      </c>
      <c r="F996" s="38">
        <v>11.755719022268618</v>
      </c>
      <c r="G996" s="38">
        <v>7.0267783323048574E-2</v>
      </c>
      <c r="H996" s="38">
        <v>1.5380000000000001E-2</v>
      </c>
      <c r="I996" s="38">
        <v>0</v>
      </c>
      <c r="J996" s="38">
        <v>0</v>
      </c>
      <c r="K996" s="38">
        <v>0</v>
      </c>
    </row>
    <row r="997" spans="1:11" ht="15" customHeight="1" x14ac:dyDescent="0.3">
      <c r="A997" s="26">
        <v>43962.291666666664</v>
      </c>
      <c r="B997" s="39">
        <v>16.427981515220772</v>
      </c>
      <c r="C997" s="39">
        <v>9.6255013626386905</v>
      </c>
      <c r="D997" s="39">
        <v>33.278790000000001</v>
      </c>
      <c r="E997" s="39">
        <v>20.610644059422494</v>
      </c>
      <c r="F997" s="39">
        <v>12.342999256098894</v>
      </c>
      <c r="G997" s="39">
        <v>0.11173241104060472</v>
      </c>
      <c r="H997" s="39">
        <v>1.5380000000000001E-2</v>
      </c>
      <c r="I997" s="39">
        <v>0</v>
      </c>
      <c r="J997" s="39">
        <v>0</v>
      </c>
      <c r="K997" s="39">
        <v>0</v>
      </c>
    </row>
    <row r="998" spans="1:11" ht="15" customHeight="1" x14ac:dyDescent="0.3">
      <c r="A998" s="25">
        <v>43962.302083333336</v>
      </c>
      <c r="B998" s="38">
        <v>17.591895348023932</v>
      </c>
      <c r="C998" s="38">
        <v>10.284108167316269</v>
      </c>
      <c r="D998" s="38">
        <v>35.195219999999999</v>
      </c>
      <c r="E998" s="38">
        <v>22.055181625726558</v>
      </c>
      <c r="F998" s="38">
        <v>13.057028630037751</v>
      </c>
      <c r="G998" s="38">
        <v>8.5953272275934064E-2</v>
      </c>
      <c r="H998" s="38">
        <v>2.0889999999999999E-2</v>
      </c>
      <c r="I998" s="38">
        <v>0</v>
      </c>
      <c r="J998" s="38">
        <v>0</v>
      </c>
      <c r="K998" s="38">
        <v>0</v>
      </c>
    </row>
    <row r="999" spans="1:11" ht="15" customHeight="1" x14ac:dyDescent="0.3">
      <c r="A999" s="26">
        <v>43962.3125</v>
      </c>
      <c r="B999" s="39">
        <v>18.321864497601851</v>
      </c>
      <c r="C999" s="39">
        <v>10.867032165048013</v>
      </c>
      <c r="D999" s="39">
        <v>37.155449999999995</v>
      </c>
      <c r="E999" s="39">
        <v>23.265896667831822</v>
      </c>
      <c r="F999" s="39">
        <v>13.719726766708147</v>
      </c>
      <c r="G999" s="39">
        <v>9.4325824502886457E-2</v>
      </c>
      <c r="H999" s="39">
        <v>2.0889999999999999E-2</v>
      </c>
      <c r="I999" s="39">
        <v>0</v>
      </c>
      <c r="J999" s="39">
        <v>0</v>
      </c>
      <c r="K999" s="39">
        <v>0</v>
      </c>
    </row>
    <row r="1000" spans="1:11" ht="15" customHeight="1" x14ac:dyDescent="0.3">
      <c r="A1000" s="25">
        <v>43962.322916666664</v>
      </c>
      <c r="B1000" s="38">
        <v>19.117899753401115</v>
      </c>
      <c r="C1000" s="38">
        <v>11.175205070850588</v>
      </c>
      <c r="D1000" s="38">
        <v>38.710560000000001</v>
      </c>
      <c r="E1000" s="38">
        <v>23.877608996182762</v>
      </c>
      <c r="F1000" s="38">
        <v>14.459922875131118</v>
      </c>
      <c r="G1000" s="38">
        <v>9.4905053328624492E-2</v>
      </c>
      <c r="H1000" s="38">
        <v>2.0889999999999999E-2</v>
      </c>
      <c r="I1000" s="38">
        <v>0</v>
      </c>
      <c r="J1000" s="38">
        <v>0</v>
      </c>
      <c r="K1000" s="38">
        <v>0</v>
      </c>
    </row>
    <row r="1001" spans="1:11" ht="15" customHeight="1" x14ac:dyDescent="0.3">
      <c r="A1001" s="26">
        <v>43962.333333333336</v>
      </c>
      <c r="B1001" s="39">
        <v>19.980640088958413</v>
      </c>
      <c r="C1001" s="39">
        <v>11.518873495641593</v>
      </c>
      <c r="D1001" s="39">
        <v>42.064360000000001</v>
      </c>
      <c r="E1001" s="39">
        <v>24.818315989895193</v>
      </c>
      <c r="F1001" s="39">
        <v>15.093757102197825</v>
      </c>
      <c r="G1001" s="39">
        <v>2.5633294752460463E-2</v>
      </c>
      <c r="H1001" s="39">
        <v>2.0889999999999999E-2</v>
      </c>
      <c r="I1001" s="39">
        <v>0</v>
      </c>
      <c r="J1001" s="39">
        <v>0</v>
      </c>
      <c r="K1001" s="39">
        <v>0</v>
      </c>
    </row>
    <row r="1002" spans="1:11" ht="15" customHeight="1" x14ac:dyDescent="0.3">
      <c r="A1002" s="25">
        <v>43962.34375</v>
      </c>
      <c r="B1002" s="38">
        <v>20.439962083369256</v>
      </c>
      <c r="C1002" s="38">
        <v>11.794730423323221</v>
      </c>
      <c r="D1002" s="38">
        <v>41.446940000000005</v>
      </c>
      <c r="E1002" s="38">
        <v>25.38708368760021</v>
      </c>
      <c r="F1002" s="38">
        <v>15.88640489266675</v>
      </c>
      <c r="G1002" s="38">
        <v>2.4893015429826845E-2</v>
      </c>
      <c r="H1002" s="38">
        <v>2.1160000000000002E-2</v>
      </c>
      <c r="I1002" s="38">
        <v>0</v>
      </c>
      <c r="J1002" s="38">
        <v>0</v>
      </c>
      <c r="K1002" s="38">
        <v>0</v>
      </c>
    </row>
    <row r="1003" spans="1:11" ht="15" customHeight="1" x14ac:dyDescent="0.3">
      <c r="A1003" s="26">
        <v>43962.354166666664</v>
      </c>
      <c r="B1003" s="39">
        <v>20.901170332143767</v>
      </c>
      <c r="C1003" s="39">
        <v>12.216638323855557</v>
      </c>
      <c r="D1003" s="39">
        <v>41.532400000000003</v>
      </c>
      <c r="E1003" s="39">
        <v>26.270600777984306</v>
      </c>
      <c r="F1003" s="39">
        <v>16.51061565187641</v>
      </c>
      <c r="G1003" s="39">
        <v>2.5027108976597809E-2</v>
      </c>
      <c r="H1003" s="39">
        <v>2.1160000000000002E-2</v>
      </c>
      <c r="I1003" s="39">
        <v>0</v>
      </c>
      <c r="J1003" s="39">
        <v>0</v>
      </c>
      <c r="K1003" s="39">
        <v>0</v>
      </c>
    </row>
    <row r="1004" spans="1:11" ht="15" customHeight="1" x14ac:dyDescent="0.3">
      <c r="A1004" s="25">
        <v>43962.364583333336</v>
      </c>
      <c r="B1004" s="38">
        <v>21.092044713116465</v>
      </c>
      <c r="C1004" s="38">
        <v>12.471667839831847</v>
      </c>
      <c r="D1004" s="38">
        <v>42.286230000000003</v>
      </c>
      <c r="E1004" s="38">
        <v>26.477797995876202</v>
      </c>
      <c r="F1004" s="38">
        <v>17.04006601283708</v>
      </c>
      <c r="G1004" s="38">
        <v>2.556140955213632E-2</v>
      </c>
      <c r="H1004" s="38">
        <v>2.1160000000000002E-2</v>
      </c>
      <c r="I1004" s="38">
        <v>0</v>
      </c>
      <c r="J1004" s="38">
        <v>0</v>
      </c>
      <c r="K1004" s="38">
        <v>0</v>
      </c>
    </row>
    <row r="1005" spans="1:11" ht="15" customHeight="1" x14ac:dyDescent="0.3">
      <c r="A1005" s="26">
        <v>43962.375</v>
      </c>
      <c r="B1005" s="39">
        <v>21.269415997040515</v>
      </c>
      <c r="C1005" s="39">
        <v>12.767710514789103</v>
      </c>
      <c r="D1005" s="39">
        <v>43.206050000000005</v>
      </c>
      <c r="E1005" s="39">
        <v>26.564790343293033</v>
      </c>
      <c r="F1005" s="39">
        <v>17.415451843387459</v>
      </c>
      <c r="G1005" s="39">
        <v>3.5832698753203121E-2</v>
      </c>
      <c r="H1005" s="39">
        <v>2.1160000000000002E-2</v>
      </c>
      <c r="I1005" s="39">
        <v>0</v>
      </c>
      <c r="J1005" s="39">
        <v>0</v>
      </c>
      <c r="K1005" s="39">
        <v>0</v>
      </c>
    </row>
    <row r="1006" spans="1:11" ht="15" customHeight="1" x14ac:dyDescent="0.3">
      <c r="A1006" s="25">
        <v>43962.385416666664</v>
      </c>
      <c r="B1006" s="38">
        <v>22.416233176070424</v>
      </c>
      <c r="C1006" s="38">
        <v>13.00255849873883</v>
      </c>
      <c r="D1006" s="38">
        <v>43.852719999999998</v>
      </c>
      <c r="E1006" s="38">
        <v>26.804762922001505</v>
      </c>
      <c r="F1006" s="38">
        <v>17.790983920416462</v>
      </c>
      <c r="G1006" s="38">
        <v>2.985655027188568E-2</v>
      </c>
      <c r="H1006" s="38">
        <v>2.1059999999999999E-2</v>
      </c>
      <c r="I1006" s="38">
        <v>0</v>
      </c>
      <c r="J1006" s="38">
        <v>0</v>
      </c>
      <c r="K1006" s="38">
        <v>0</v>
      </c>
    </row>
    <row r="1007" spans="1:11" ht="15" customHeight="1" x14ac:dyDescent="0.3">
      <c r="A1007" s="26">
        <v>43962.395833333336</v>
      </c>
      <c r="B1007" s="39">
        <v>22.818164121545678</v>
      </c>
      <c r="C1007" s="39">
        <v>12.826104607074848</v>
      </c>
      <c r="D1007" s="39">
        <v>44.70196</v>
      </c>
      <c r="E1007" s="39">
        <v>27.073314573327171</v>
      </c>
      <c r="F1007" s="39">
        <v>18.35414106921964</v>
      </c>
      <c r="G1007" s="39">
        <v>2.4459630616304823E-2</v>
      </c>
      <c r="H1007" s="39">
        <v>2.1059999999999999E-2</v>
      </c>
      <c r="I1007" s="39">
        <v>0</v>
      </c>
      <c r="J1007" s="39">
        <v>0</v>
      </c>
      <c r="K1007" s="39">
        <v>0</v>
      </c>
    </row>
    <row r="1008" spans="1:11" ht="15" customHeight="1" x14ac:dyDescent="0.3">
      <c r="A1008" s="25">
        <v>43962.40625</v>
      </c>
      <c r="B1008" s="38">
        <v>22.879267502124385</v>
      </c>
      <c r="C1008" s="38">
        <v>12.863591012804205</v>
      </c>
      <c r="D1008" s="38">
        <v>45.181730000000002</v>
      </c>
      <c r="E1008" s="38">
        <v>27.099948846133259</v>
      </c>
      <c r="F1008" s="38">
        <v>18.580849624529705</v>
      </c>
      <c r="G1008" s="38">
        <v>2.6164830512598287E-2</v>
      </c>
      <c r="H1008" s="38">
        <v>2.1059999999999999E-2</v>
      </c>
      <c r="I1008" s="38">
        <v>0</v>
      </c>
      <c r="J1008" s="38">
        <v>0</v>
      </c>
      <c r="K1008" s="38">
        <v>0</v>
      </c>
    </row>
    <row r="1009" spans="1:11" ht="15" customHeight="1" x14ac:dyDescent="0.3">
      <c r="A1009" s="26">
        <v>43962.416666666664</v>
      </c>
      <c r="B1009" s="39">
        <v>22.792456110816719</v>
      </c>
      <c r="C1009" s="39">
        <v>13.12292972539769</v>
      </c>
      <c r="D1009" s="39">
        <v>45.700900000000004</v>
      </c>
      <c r="E1009" s="39">
        <v>27.284448976900961</v>
      </c>
      <c r="F1009" s="39">
        <v>18.691996958255196</v>
      </c>
      <c r="G1009" s="39">
        <v>3.3051985667336227E-2</v>
      </c>
      <c r="H1009" s="39">
        <v>2.1059999999999999E-2</v>
      </c>
      <c r="I1009" s="39">
        <v>0</v>
      </c>
      <c r="J1009" s="39">
        <v>0</v>
      </c>
      <c r="K1009" s="39">
        <v>0</v>
      </c>
    </row>
    <row r="1010" spans="1:11" ht="15" customHeight="1" x14ac:dyDescent="0.3">
      <c r="A1010" s="25">
        <v>43962.427083333336</v>
      </c>
      <c r="B1010" s="38">
        <v>22.811540758747128</v>
      </c>
      <c r="C1010" s="38">
        <v>13.40540691779834</v>
      </c>
      <c r="D1010" s="38">
        <v>46.066769999999998</v>
      </c>
      <c r="E1010" s="38">
        <v>27.380248761127227</v>
      </c>
      <c r="F1010" s="38">
        <v>18.848349095777554</v>
      </c>
      <c r="G1010" s="38">
        <v>0.12261956287141948</v>
      </c>
      <c r="H1010" s="38">
        <v>2.2069999999999999E-2</v>
      </c>
      <c r="I1010" s="38">
        <v>0</v>
      </c>
      <c r="J1010" s="38">
        <v>0</v>
      </c>
      <c r="K1010" s="38">
        <v>0</v>
      </c>
    </row>
    <row r="1011" spans="1:11" ht="15" customHeight="1" x14ac:dyDescent="0.3">
      <c r="A1011" s="26">
        <v>43962.4375</v>
      </c>
      <c r="B1011" s="39">
        <v>22.756593085611073</v>
      </c>
      <c r="C1011" s="39">
        <v>13.610020630899879</v>
      </c>
      <c r="D1011" s="39">
        <v>46.396629999999995</v>
      </c>
      <c r="E1011" s="39">
        <v>27.301934368070246</v>
      </c>
      <c r="F1011" s="39">
        <v>18.869854281969687</v>
      </c>
      <c r="G1011" s="39">
        <v>0.11120294889200932</v>
      </c>
      <c r="H1011" s="39">
        <v>2.2069999999999999E-2</v>
      </c>
      <c r="I1011" s="39">
        <v>0</v>
      </c>
      <c r="J1011" s="39">
        <v>0</v>
      </c>
      <c r="K1011" s="39">
        <v>0</v>
      </c>
    </row>
    <row r="1012" spans="1:11" ht="15" customHeight="1" x14ac:dyDescent="0.3">
      <c r="A1012" s="25">
        <v>43962.447916666664</v>
      </c>
      <c r="B1012" s="38">
        <v>22.634944002513354</v>
      </c>
      <c r="C1012" s="38">
        <v>13.755116299630677</v>
      </c>
      <c r="D1012" s="38">
        <v>46.688960000000002</v>
      </c>
      <c r="E1012" s="38">
        <v>27.077767951276002</v>
      </c>
      <c r="F1012" s="38">
        <v>19.112362952530525</v>
      </c>
      <c r="G1012" s="38">
        <v>0.10191662517624574</v>
      </c>
      <c r="H1012" s="38">
        <v>2.2069999999999999E-2</v>
      </c>
      <c r="I1012" s="38">
        <v>0</v>
      </c>
      <c r="J1012" s="38">
        <v>0</v>
      </c>
      <c r="K1012" s="38">
        <v>0</v>
      </c>
    </row>
    <row r="1013" spans="1:11" ht="15" customHeight="1" x14ac:dyDescent="0.3">
      <c r="A1013" s="26">
        <v>43962.458333333336</v>
      </c>
      <c r="B1013" s="39">
        <v>23.136798840722612</v>
      </c>
      <c r="C1013" s="39">
        <v>13.969495566057402</v>
      </c>
      <c r="D1013" s="39">
        <v>47.25235</v>
      </c>
      <c r="E1013" s="39">
        <v>27.110589255352512</v>
      </c>
      <c r="F1013" s="39">
        <v>19.2671417112673</v>
      </c>
      <c r="G1013" s="39">
        <v>9.6707021763828005E-2</v>
      </c>
      <c r="H1013" s="39">
        <v>2.2069999999999999E-2</v>
      </c>
      <c r="I1013" s="39">
        <v>0</v>
      </c>
      <c r="J1013" s="39">
        <v>0</v>
      </c>
      <c r="K1013" s="39">
        <v>0</v>
      </c>
    </row>
    <row r="1014" spans="1:11" ht="15" customHeight="1" x14ac:dyDescent="0.3">
      <c r="A1014" s="25">
        <v>43962.46875</v>
      </c>
      <c r="B1014" s="38">
        <v>23.698467863608322</v>
      </c>
      <c r="C1014" s="38">
        <v>14.211643956203819</v>
      </c>
      <c r="D1014" s="38">
        <v>47.922539999999998</v>
      </c>
      <c r="E1014" s="38">
        <v>27.18374667803139</v>
      </c>
      <c r="F1014" s="38">
        <v>19.551963872049527</v>
      </c>
      <c r="G1014" s="38">
        <v>4.8833551955275195E-2</v>
      </c>
      <c r="H1014" s="38">
        <v>2.4199999999999999E-2</v>
      </c>
      <c r="I1014" s="38">
        <v>0</v>
      </c>
      <c r="J1014" s="38">
        <v>0</v>
      </c>
      <c r="K1014" s="38">
        <v>0</v>
      </c>
    </row>
    <row r="1015" spans="1:11" ht="15" customHeight="1" x14ac:dyDescent="0.3">
      <c r="A1015" s="26">
        <v>43962.479166666664</v>
      </c>
      <c r="B1015" s="39">
        <v>24.242645005700734</v>
      </c>
      <c r="C1015" s="39">
        <v>14.541064603075554</v>
      </c>
      <c r="D1015" s="39">
        <v>48.60671</v>
      </c>
      <c r="E1015" s="39">
        <v>27.646933347926932</v>
      </c>
      <c r="F1015" s="39">
        <v>19.994817397411541</v>
      </c>
      <c r="G1015" s="39">
        <v>0.12443742899516019</v>
      </c>
      <c r="H1015" s="39">
        <v>2.4199999999999999E-2</v>
      </c>
      <c r="I1015" s="39">
        <v>0</v>
      </c>
      <c r="J1015" s="39">
        <v>0</v>
      </c>
      <c r="K1015" s="39">
        <v>0</v>
      </c>
    </row>
    <row r="1016" spans="1:11" ht="15" customHeight="1" x14ac:dyDescent="0.3">
      <c r="A1016" s="25">
        <v>43962.489583333336</v>
      </c>
      <c r="B1016" s="38">
        <v>24.578391059419083</v>
      </c>
      <c r="C1016" s="38">
        <v>14.787161729069355</v>
      </c>
      <c r="D1016" s="38">
        <v>49.449199999999998</v>
      </c>
      <c r="E1016" s="38">
        <v>28.486609584648125</v>
      </c>
      <c r="F1016" s="38">
        <v>20.194847326667215</v>
      </c>
      <c r="G1016" s="38">
        <v>4.646963479056012E-2</v>
      </c>
      <c r="H1016" s="38">
        <v>2.4199999999999999E-2</v>
      </c>
      <c r="I1016" s="38">
        <v>0</v>
      </c>
      <c r="J1016" s="38">
        <v>0</v>
      </c>
      <c r="K1016" s="38">
        <v>0</v>
      </c>
    </row>
    <row r="1017" spans="1:11" ht="15" customHeight="1" x14ac:dyDescent="0.3">
      <c r="A1017" s="26">
        <v>43962.5</v>
      </c>
      <c r="B1017" s="39">
        <v>24.816529250244834</v>
      </c>
      <c r="C1017" s="39">
        <v>14.8674555486663</v>
      </c>
      <c r="D1017" s="39">
        <v>49.905449999999995</v>
      </c>
      <c r="E1017" s="39">
        <v>28.971436102543038</v>
      </c>
      <c r="F1017" s="39">
        <v>20.121397614375141</v>
      </c>
      <c r="G1017" s="39">
        <v>0.1172558210006041</v>
      </c>
      <c r="H1017" s="39">
        <v>2.4199999999999999E-2</v>
      </c>
      <c r="I1017" s="39">
        <v>0</v>
      </c>
      <c r="J1017" s="39">
        <v>0</v>
      </c>
      <c r="K1017" s="39">
        <v>0</v>
      </c>
    </row>
    <row r="1018" spans="1:11" ht="15" customHeight="1" x14ac:dyDescent="0.3">
      <c r="A1018" s="25">
        <v>43962.510416666664</v>
      </c>
      <c r="B1018" s="38">
        <v>25.017739341968603</v>
      </c>
      <c r="C1018" s="38">
        <v>14.948300048243274</v>
      </c>
      <c r="D1018" s="38">
        <v>50.453220000000002</v>
      </c>
      <c r="E1018" s="38">
        <v>29.125592929300993</v>
      </c>
      <c r="F1018" s="38">
        <v>19.689911857111433</v>
      </c>
      <c r="G1018" s="38">
        <v>0.11939578811813771</v>
      </c>
      <c r="H1018" s="38">
        <v>2.3289999999999998E-2</v>
      </c>
      <c r="I1018" s="38">
        <v>0</v>
      </c>
      <c r="J1018" s="38">
        <v>0</v>
      </c>
      <c r="K1018" s="38">
        <v>0</v>
      </c>
    </row>
    <row r="1019" spans="1:11" ht="15" customHeight="1" x14ac:dyDescent="0.3">
      <c r="A1019" s="26">
        <v>43962.520833333336</v>
      </c>
      <c r="B1019" s="39">
        <v>25.130518247375427</v>
      </c>
      <c r="C1019" s="39">
        <v>15.14453248603945</v>
      </c>
      <c r="D1019" s="39">
        <v>50.686099999999996</v>
      </c>
      <c r="E1019" s="39">
        <v>29.197030719806232</v>
      </c>
      <c r="F1019" s="39">
        <v>19.582077434037007</v>
      </c>
      <c r="G1019" s="39">
        <v>6.0534250716762474E-2</v>
      </c>
      <c r="H1019" s="39">
        <v>2.3289999999999998E-2</v>
      </c>
      <c r="I1019" s="39">
        <v>0</v>
      </c>
      <c r="J1019" s="39">
        <v>0</v>
      </c>
      <c r="K1019" s="39">
        <v>0</v>
      </c>
    </row>
    <row r="1020" spans="1:11" ht="15" customHeight="1" x14ac:dyDescent="0.3">
      <c r="A1020" s="25">
        <v>43962.53125</v>
      </c>
      <c r="B1020" s="38">
        <v>25.071674911171041</v>
      </c>
      <c r="C1020" s="38">
        <v>14.994001427422702</v>
      </c>
      <c r="D1020" s="38">
        <v>50.608739999999997</v>
      </c>
      <c r="E1020" s="38">
        <v>29.529647687555009</v>
      </c>
      <c r="F1020" s="38">
        <v>19.360901691407829</v>
      </c>
      <c r="G1020" s="38">
        <v>0.10927932857931921</v>
      </c>
      <c r="H1020" s="38">
        <v>2.3289999999999998E-2</v>
      </c>
      <c r="I1020" s="38">
        <v>0</v>
      </c>
      <c r="J1020" s="38">
        <v>0</v>
      </c>
      <c r="K1020" s="38">
        <v>0</v>
      </c>
    </row>
    <row r="1021" spans="1:11" ht="15" customHeight="1" x14ac:dyDescent="0.3">
      <c r="A1021" s="26">
        <v>43962.541666666664</v>
      </c>
      <c r="B1021" s="39">
        <v>24.474005030358065</v>
      </c>
      <c r="C1021" s="39">
        <v>14.617947535611227</v>
      </c>
      <c r="D1021" s="39">
        <v>50.175319999999999</v>
      </c>
      <c r="E1021" s="39">
        <v>28.962003237582717</v>
      </c>
      <c r="F1021" s="39">
        <v>19.173508344826473</v>
      </c>
      <c r="G1021" s="39">
        <v>8.3677138000079823E-2</v>
      </c>
      <c r="H1021" s="39">
        <v>2.3289999999999998E-2</v>
      </c>
      <c r="I1021" s="39">
        <v>0</v>
      </c>
      <c r="J1021" s="39">
        <v>0</v>
      </c>
      <c r="K1021" s="39">
        <v>0</v>
      </c>
    </row>
    <row r="1022" spans="1:11" ht="15" customHeight="1" x14ac:dyDescent="0.3">
      <c r="A1022" s="25">
        <v>43962.552083333336</v>
      </c>
      <c r="B1022" s="38">
        <v>22.781097594083324</v>
      </c>
      <c r="C1022" s="38">
        <v>14.326760119885257</v>
      </c>
      <c r="D1022" s="38">
        <v>49.406269999999999</v>
      </c>
      <c r="E1022" s="38">
        <v>27.668262187033477</v>
      </c>
      <c r="F1022" s="38">
        <v>18.824061237192883</v>
      </c>
      <c r="G1022" s="38">
        <v>4.232517650996874E-2</v>
      </c>
      <c r="H1022" s="38">
        <v>2.1579999999999998E-2</v>
      </c>
      <c r="I1022" s="38">
        <v>0</v>
      </c>
      <c r="J1022" s="38">
        <v>0</v>
      </c>
      <c r="K1022" s="38">
        <v>0</v>
      </c>
    </row>
    <row r="1023" spans="1:11" ht="15" customHeight="1" x14ac:dyDescent="0.3">
      <c r="A1023" s="26">
        <v>43962.5625</v>
      </c>
      <c r="B1023" s="39">
        <v>22.446213001524903</v>
      </c>
      <c r="C1023" s="39">
        <v>14.268860603369781</v>
      </c>
      <c r="D1023" s="39">
        <v>48.764269999999996</v>
      </c>
      <c r="E1023" s="39">
        <v>26.819000180434902</v>
      </c>
      <c r="F1023" s="39">
        <v>18.49443680293286</v>
      </c>
      <c r="G1023" s="39">
        <v>5.3058189882389799E-2</v>
      </c>
      <c r="H1023" s="39">
        <v>2.1579999999999998E-2</v>
      </c>
      <c r="I1023" s="39">
        <v>0</v>
      </c>
      <c r="J1023" s="39">
        <v>0</v>
      </c>
      <c r="K1023" s="39">
        <v>0</v>
      </c>
    </row>
    <row r="1024" spans="1:11" ht="15" customHeight="1" x14ac:dyDescent="0.3">
      <c r="A1024" s="25">
        <v>43962.572916666664</v>
      </c>
      <c r="B1024" s="38">
        <v>22.238895622841873</v>
      </c>
      <c r="C1024" s="38">
        <v>14.202756326438223</v>
      </c>
      <c r="D1024" s="38">
        <v>48.001589999999993</v>
      </c>
      <c r="E1024" s="38">
        <v>26.260482204621219</v>
      </c>
      <c r="F1024" s="38">
        <v>18.17218172018298</v>
      </c>
      <c r="G1024" s="38">
        <v>5.5814710833523351E-2</v>
      </c>
      <c r="H1024" s="38">
        <v>2.1579999999999998E-2</v>
      </c>
      <c r="I1024" s="38">
        <v>0</v>
      </c>
      <c r="J1024" s="38">
        <v>0</v>
      </c>
      <c r="K1024" s="38">
        <v>0</v>
      </c>
    </row>
    <row r="1025" spans="1:11" ht="15" customHeight="1" x14ac:dyDescent="0.3">
      <c r="A1025" s="26">
        <v>43962.583333333336</v>
      </c>
      <c r="B1025" s="39">
        <v>21.911359803681254</v>
      </c>
      <c r="C1025" s="39">
        <v>14.13293563151676</v>
      </c>
      <c r="D1025" s="39">
        <v>47.365290000000002</v>
      </c>
      <c r="E1025" s="39">
        <v>25.946355293519304</v>
      </c>
      <c r="F1025" s="39">
        <v>17.986339593083635</v>
      </c>
      <c r="G1025" s="39">
        <v>0.11092508494457934</v>
      </c>
      <c r="H1025" s="39">
        <v>2.1579999999999998E-2</v>
      </c>
      <c r="I1025" s="39">
        <v>0</v>
      </c>
      <c r="J1025" s="39">
        <v>0</v>
      </c>
      <c r="K1025" s="39">
        <v>0</v>
      </c>
    </row>
    <row r="1026" spans="1:11" ht="15" customHeight="1" x14ac:dyDescent="0.3">
      <c r="A1026" s="25">
        <v>43962.59375</v>
      </c>
      <c r="B1026" s="38">
        <v>20.984968849902518</v>
      </c>
      <c r="C1026" s="38">
        <v>14.003232608242865</v>
      </c>
      <c r="D1026" s="38">
        <v>46.646000000000001</v>
      </c>
      <c r="E1026" s="38">
        <v>25.542657983295758</v>
      </c>
      <c r="F1026" s="38">
        <v>17.628532034339091</v>
      </c>
      <c r="G1026" s="38">
        <v>9.4468212495850815E-2</v>
      </c>
      <c r="H1026" s="38">
        <v>2.052E-2</v>
      </c>
      <c r="I1026" s="38">
        <v>0</v>
      </c>
      <c r="J1026" s="38">
        <v>0</v>
      </c>
      <c r="K1026" s="38">
        <v>0</v>
      </c>
    </row>
    <row r="1027" spans="1:11" ht="15" customHeight="1" x14ac:dyDescent="0.3">
      <c r="A1027" s="26">
        <v>43962.604166666664</v>
      </c>
      <c r="B1027" s="39">
        <v>20.458103897854706</v>
      </c>
      <c r="C1027" s="39">
        <v>13.848087824476661</v>
      </c>
      <c r="D1027" s="39">
        <v>45.839300000000001</v>
      </c>
      <c r="E1027" s="39">
        <v>24.926135081876275</v>
      </c>
      <c r="F1027" s="39">
        <v>17.361886543289447</v>
      </c>
      <c r="G1027" s="39">
        <v>9.155617067861567E-2</v>
      </c>
      <c r="H1027" s="39">
        <v>2.052E-2</v>
      </c>
      <c r="I1027" s="39">
        <v>0</v>
      </c>
      <c r="J1027" s="39">
        <v>0</v>
      </c>
      <c r="K1027" s="39">
        <v>0</v>
      </c>
    </row>
    <row r="1028" spans="1:11" ht="15" customHeight="1" x14ac:dyDescent="0.3">
      <c r="A1028" s="25">
        <v>43962.614583333336</v>
      </c>
      <c r="B1028" s="38">
        <v>20.214081857715847</v>
      </c>
      <c r="C1028" s="38">
        <v>13.719672729783825</v>
      </c>
      <c r="D1028" s="38">
        <v>45.621089999999995</v>
      </c>
      <c r="E1028" s="38">
        <v>24.768750632643723</v>
      </c>
      <c r="F1028" s="38">
        <v>17.079736988020329</v>
      </c>
      <c r="G1028" s="38">
        <v>7.7559983933500914E-2</v>
      </c>
      <c r="H1028" s="38">
        <v>2.052E-2</v>
      </c>
      <c r="I1028" s="38">
        <v>0</v>
      </c>
      <c r="J1028" s="38">
        <v>0</v>
      </c>
      <c r="K1028" s="38">
        <v>0</v>
      </c>
    </row>
    <row r="1029" spans="1:11" ht="15" customHeight="1" x14ac:dyDescent="0.3">
      <c r="A1029" s="26">
        <v>43962.625</v>
      </c>
      <c r="B1029" s="39">
        <v>20.190228721424759</v>
      </c>
      <c r="C1029" s="39">
        <v>13.684953139854629</v>
      </c>
      <c r="D1029" s="39">
        <v>45.31183</v>
      </c>
      <c r="E1029" s="39">
        <v>24.700993260872782</v>
      </c>
      <c r="F1029" s="39">
        <v>16.957499491000625</v>
      </c>
      <c r="G1029" s="39">
        <v>3.3984419660087951E-2</v>
      </c>
      <c r="H1029" s="39">
        <v>2.052E-2</v>
      </c>
      <c r="I1029" s="39">
        <v>0</v>
      </c>
      <c r="J1029" s="39">
        <v>0</v>
      </c>
      <c r="K1029" s="39">
        <v>0</v>
      </c>
    </row>
    <row r="1030" spans="1:11" ht="15" customHeight="1" x14ac:dyDescent="0.3">
      <c r="A1030" s="25">
        <v>43962.635416666664</v>
      </c>
      <c r="B1030" s="38">
        <v>20.044166085963049</v>
      </c>
      <c r="C1030" s="38">
        <v>13.370678374146827</v>
      </c>
      <c r="D1030" s="38">
        <v>44.539720000000003</v>
      </c>
      <c r="E1030" s="38">
        <v>24.256355927234299</v>
      </c>
      <c r="F1030" s="38">
        <v>16.835367832877338</v>
      </c>
      <c r="G1030" s="38">
        <v>4.3393777661035159E-2</v>
      </c>
      <c r="H1030" s="38">
        <v>1.916E-2</v>
      </c>
      <c r="I1030" s="38">
        <v>0</v>
      </c>
      <c r="J1030" s="38">
        <v>0</v>
      </c>
      <c r="K1030" s="38">
        <v>0</v>
      </c>
    </row>
    <row r="1031" spans="1:11" ht="15" customHeight="1" x14ac:dyDescent="0.3">
      <c r="A1031" s="26">
        <v>43962.645833333336</v>
      </c>
      <c r="B1031" s="39">
        <v>20.156131471171634</v>
      </c>
      <c r="C1031" s="39">
        <v>13.050941195434731</v>
      </c>
      <c r="D1031" s="39">
        <v>43.767569999999999</v>
      </c>
      <c r="E1031" s="39">
        <v>23.906429790581427</v>
      </c>
      <c r="F1031" s="39">
        <v>16.53609079172023</v>
      </c>
      <c r="G1031" s="39">
        <v>0.10399853117042585</v>
      </c>
      <c r="H1031" s="39">
        <v>1.916E-2</v>
      </c>
      <c r="I1031" s="39">
        <v>0</v>
      </c>
      <c r="J1031" s="39">
        <v>0</v>
      </c>
      <c r="K1031" s="39">
        <v>0</v>
      </c>
    </row>
    <row r="1032" spans="1:11" ht="15" customHeight="1" x14ac:dyDescent="0.3">
      <c r="A1032" s="25">
        <v>43962.65625</v>
      </c>
      <c r="B1032" s="38">
        <v>19.886852779219303</v>
      </c>
      <c r="C1032" s="38">
        <v>12.954590213329029</v>
      </c>
      <c r="D1032" s="38">
        <v>43.29654</v>
      </c>
      <c r="E1032" s="38">
        <v>23.621621925761414</v>
      </c>
      <c r="F1032" s="38">
        <v>16.4738850508338</v>
      </c>
      <c r="G1032" s="38">
        <v>9.3335329386787638E-2</v>
      </c>
      <c r="H1032" s="38">
        <v>1.916E-2</v>
      </c>
      <c r="I1032" s="38">
        <v>0</v>
      </c>
      <c r="J1032" s="38">
        <v>0</v>
      </c>
      <c r="K1032" s="38">
        <v>0</v>
      </c>
    </row>
    <row r="1033" spans="1:11" ht="15" customHeight="1" x14ac:dyDescent="0.3">
      <c r="A1033" s="26">
        <v>43962.666666666664</v>
      </c>
      <c r="B1033" s="39">
        <v>20.136449179920547</v>
      </c>
      <c r="C1033" s="39">
        <v>12.953340042938336</v>
      </c>
      <c r="D1033" s="39">
        <v>42.937730000000002</v>
      </c>
      <c r="E1033" s="39">
        <v>23.612040978958799</v>
      </c>
      <c r="F1033" s="39">
        <v>16.263932322358787</v>
      </c>
      <c r="G1033" s="39">
        <v>9.0371447280854417E-2</v>
      </c>
      <c r="H1033" s="39">
        <v>1.916E-2</v>
      </c>
      <c r="I1033" s="39">
        <v>0</v>
      </c>
      <c r="J1033" s="39">
        <v>0</v>
      </c>
      <c r="K1033" s="39">
        <v>0</v>
      </c>
    </row>
    <row r="1034" spans="1:11" ht="15" customHeight="1" x14ac:dyDescent="0.3">
      <c r="A1034" s="25">
        <v>43962.677083333336</v>
      </c>
      <c r="B1034" s="38">
        <v>19.95995124657275</v>
      </c>
      <c r="C1034" s="38">
        <v>12.875147923234376</v>
      </c>
      <c r="D1034" s="38">
        <v>42.588519999999995</v>
      </c>
      <c r="E1034" s="38">
        <v>23.764154383871791</v>
      </c>
      <c r="F1034" s="38">
        <v>16.269439770437135</v>
      </c>
      <c r="G1034" s="38">
        <v>9.1379913697031231E-2</v>
      </c>
      <c r="H1034" s="38">
        <v>1.7780000000000001E-2</v>
      </c>
      <c r="I1034" s="38">
        <v>0</v>
      </c>
      <c r="J1034" s="38">
        <v>0</v>
      </c>
      <c r="K1034" s="38">
        <v>0</v>
      </c>
    </row>
    <row r="1035" spans="1:11" ht="15" customHeight="1" x14ac:dyDescent="0.3">
      <c r="A1035" s="26">
        <v>43962.6875</v>
      </c>
      <c r="B1035" s="39">
        <v>19.707988614473788</v>
      </c>
      <c r="C1035" s="39">
        <v>12.841121094510061</v>
      </c>
      <c r="D1035" s="39">
        <v>42.14537</v>
      </c>
      <c r="E1035" s="39">
        <v>23.686043850994292</v>
      </c>
      <c r="F1035" s="39">
        <v>16.283216450951922</v>
      </c>
      <c r="G1035" s="39">
        <v>6.7302518809414319E-2</v>
      </c>
      <c r="H1035" s="39">
        <v>1.7780000000000001E-2</v>
      </c>
      <c r="I1035" s="39">
        <v>0</v>
      </c>
      <c r="J1035" s="39">
        <v>0</v>
      </c>
      <c r="K1035" s="39">
        <v>0</v>
      </c>
    </row>
    <row r="1036" spans="1:11" ht="15" customHeight="1" x14ac:dyDescent="0.3">
      <c r="A1036" s="25">
        <v>43962.697916666664</v>
      </c>
      <c r="B1036" s="38">
        <v>19.988576803488371</v>
      </c>
      <c r="C1036" s="38">
        <v>12.890483750926407</v>
      </c>
      <c r="D1036" s="38">
        <v>41.880870000000002</v>
      </c>
      <c r="E1036" s="38">
        <v>23.790726650906148</v>
      </c>
      <c r="F1036" s="38">
        <v>16.3833855759488</v>
      </c>
      <c r="G1036" s="38">
        <v>6.074299427925689E-2</v>
      </c>
      <c r="H1036" s="38">
        <v>1.7780000000000001E-2</v>
      </c>
      <c r="I1036" s="38">
        <v>0</v>
      </c>
      <c r="J1036" s="38">
        <v>0</v>
      </c>
      <c r="K1036" s="38">
        <v>0</v>
      </c>
    </row>
    <row r="1037" spans="1:11" ht="15" customHeight="1" x14ac:dyDescent="0.3">
      <c r="A1037" s="26">
        <v>43962.708333333336</v>
      </c>
      <c r="B1037" s="39">
        <v>20.007224901144159</v>
      </c>
      <c r="C1037" s="39">
        <v>12.918343291197475</v>
      </c>
      <c r="D1037" s="39">
        <v>41.981310000000001</v>
      </c>
      <c r="E1037" s="39">
        <v>23.799838930078927</v>
      </c>
      <c r="F1037" s="39">
        <v>16.388427572276651</v>
      </c>
      <c r="G1037" s="39">
        <v>6.9354703038078863E-2</v>
      </c>
      <c r="H1037" s="39">
        <v>1.7780000000000001E-2</v>
      </c>
      <c r="I1037" s="39">
        <v>0</v>
      </c>
      <c r="J1037" s="39">
        <v>0</v>
      </c>
      <c r="K1037" s="39">
        <v>0</v>
      </c>
    </row>
    <row r="1038" spans="1:11" ht="15" customHeight="1" x14ac:dyDescent="0.3">
      <c r="A1038" s="25">
        <v>43962.71875</v>
      </c>
      <c r="B1038" s="38">
        <v>20.283485853543461</v>
      </c>
      <c r="C1038" s="38">
        <v>13.088847651294389</v>
      </c>
      <c r="D1038" s="38">
        <v>42.025620000000004</v>
      </c>
      <c r="E1038" s="38">
        <v>23.988613438698067</v>
      </c>
      <c r="F1038" s="38">
        <v>16.583438394516818</v>
      </c>
      <c r="G1038" s="38">
        <v>6.0490013670408016E-2</v>
      </c>
      <c r="H1038" s="38">
        <v>1.6969999999999999E-2</v>
      </c>
      <c r="I1038" s="38">
        <v>0</v>
      </c>
      <c r="J1038" s="38">
        <v>0</v>
      </c>
      <c r="K1038" s="38">
        <v>0</v>
      </c>
    </row>
    <row r="1039" spans="1:11" ht="15" customHeight="1" x14ac:dyDescent="0.3">
      <c r="A1039" s="26">
        <v>43962.729166666664</v>
      </c>
      <c r="B1039" s="39">
        <v>20.436785573999114</v>
      </c>
      <c r="C1039" s="39">
        <v>13.08987380889168</v>
      </c>
      <c r="D1039" s="39">
        <v>42.024980000000006</v>
      </c>
      <c r="E1039" s="39">
        <v>24.134867093089831</v>
      </c>
      <c r="F1039" s="39">
        <v>16.868035904083715</v>
      </c>
      <c r="G1039" s="39">
        <v>7.8251187782825582E-2</v>
      </c>
      <c r="H1039" s="39">
        <v>1.6969999999999999E-2</v>
      </c>
      <c r="I1039" s="39">
        <v>0</v>
      </c>
      <c r="J1039" s="39">
        <v>0</v>
      </c>
      <c r="K1039" s="39">
        <v>0</v>
      </c>
    </row>
    <row r="1040" spans="1:11" ht="15" customHeight="1" x14ac:dyDescent="0.3">
      <c r="A1040" s="25">
        <v>43962.739583333336</v>
      </c>
      <c r="B1040" s="38">
        <v>20.734013541846274</v>
      </c>
      <c r="C1040" s="38">
        <v>13.307551172676693</v>
      </c>
      <c r="D1040" s="38">
        <v>42.130859999999998</v>
      </c>
      <c r="E1040" s="38">
        <v>24.354509238915636</v>
      </c>
      <c r="F1040" s="38">
        <v>17.042289660798048</v>
      </c>
      <c r="G1040" s="38">
        <v>9.4484801388225265E-2</v>
      </c>
      <c r="H1040" s="38">
        <v>1.6969999999999999E-2</v>
      </c>
      <c r="I1040" s="38">
        <v>0</v>
      </c>
      <c r="J1040" s="38">
        <v>0</v>
      </c>
      <c r="K1040" s="38">
        <v>0</v>
      </c>
    </row>
    <row r="1041" spans="1:11" ht="15" customHeight="1" x14ac:dyDescent="0.3">
      <c r="A1041" s="26">
        <v>43962.75</v>
      </c>
      <c r="B1041" s="39">
        <v>20.996567583919632</v>
      </c>
      <c r="C1041" s="39">
        <v>13.536461984073529</v>
      </c>
      <c r="D1041" s="39">
        <v>42.551819999999999</v>
      </c>
      <c r="E1041" s="39">
        <v>24.643741487462282</v>
      </c>
      <c r="F1041" s="39">
        <v>17.369021825647273</v>
      </c>
      <c r="G1041" s="39">
        <v>0.11021314497976892</v>
      </c>
      <c r="H1041" s="39">
        <v>1.6969999999999999E-2</v>
      </c>
      <c r="I1041" s="39">
        <v>0</v>
      </c>
      <c r="J1041" s="39">
        <v>0</v>
      </c>
      <c r="K1041" s="39">
        <v>0</v>
      </c>
    </row>
    <row r="1042" spans="1:11" ht="15" customHeight="1" x14ac:dyDescent="0.3">
      <c r="A1042" s="25">
        <v>43962.760416666664</v>
      </c>
      <c r="B1042" s="38">
        <v>21.581671593461792</v>
      </c>
      <c r="C1042" s="38">
        <v>13.76273688090907</v>
      </c>
      <c r="D1042" s="38">
        <v>43.396160000000002</v>
      </c>
      <c r="E1042" s="38">
        <v>25.487640082172444</v>
      </c>
      <c r="F1042" s="38">
        <v>17.698511919770787</v>
      </c>
      <c r="G1042" s="38">
        <v>6.3328096675757131E-2</v>
      </c>
      <c r="H1042" s="38">
        <v>1.6399999999999998E-2</v>
      </c>
      <c r="I1042" s="38">
        <v>0</v>
      </c>
      <c r="J1042" s="38">
        <v>0</v>
      </c>
      <c r="K1042" s="38">
        <v>0</v>
      </c>
    </row>
    <row r="1043" spans="1:11" ht="15" customHeight="1" x14ac:dyDescent="0.3">
      <c r="A1043" s="26">
        <v>43962.770833333336</v>
      </c>
      <c r="B1043" s="39">
        <v>22.097209763701017</v>
      </c>
      <c r="C1043" s="39">
        <v>14.084791974845636</v>
      </c>
      <c r="D1043" s="39">
        <v>44.241889999999998</v>
      </c>
      <c r="E1043" s="39">
        <v>25.884704565176346</v>
      </c>
      <c r="F1043" s="39">
        <v>18.277045097284347</v>
      </c>
      <c r="G1043" s="39">
        <v>6.6686656179659964E-2</v>
      </c>
      <c r="H1043" s="39">
        <v>1.6399999999999998E-2</v>
      </c>
      <c r="I1043" s="39">
        <v>0</v>
      </c>
      <c r="J1043" s="39">
        <v>0</v>
      </c>
      <c r="K1043" s="39">
        <v>0</v>
      </c>
    </row>
    <row r="1044" spans="1:11" ht="15" customHeight="1" x14ac:dyDescent="0.3">
      <c r="A1044" s="25">
        <v>43962.78125</v>
      </c>
      <c r="B1044" s="38">
        <v>22.633559331253188</v>
      </c>
      <c r="C1044" s="38">
        <v>14.404251077197744</v>
      </c>
      <c r="D1044" s="38">
        <v>45.296750000000003</v>
      </c>
      <c r="E1044" s="38">
        <v>26.700908985513301</v>
      </c>
      <c r="F1044" s="38">
        <v>18.799644458639388</v>
      </c>
      <c r="G1044" s="38">
        <v>5.7945001097165369E-2</v>
      </c>
      <c r="H1044" s="38">
        <v>1.6399999999999998E-2</v>
      </c>
      <c r="I1044" s="38">
        <v>0</v>
      </c>
      <c r="J1044" s="38">
        <v>0</v>
      </c>
      <c r="K1044" s="38">
        <v>0</v>
      </c>
    </row>
    <row r="1045" spans="1:11" ht="15" customHeight="1" x14ac:dyDescent="0.3">
      <c r="A1045" s="26">
        <v>43962.791666666664</v>
      </c>
      <c r="B1045" s="39">
        <v>23.491822579788757</v>
      </c>
      <c r="C1045" s="39">
        <v>14.583476887133605</v>
      </c>
      <c r="D1045" s="39">
        <v>46.362970000000004</v>
      </c>
      <c r="E1045" s="39">
        <v>27.405135236077971</v>
      </c>
      <c r="F1045" s="39">
        <v>19.156858375124042</v>
      </c>
      <c r="G1045" s="39">
        <v>9.4806902382026242E-2</v>
      </c>
      <c r="H1045" s="39">
        <v>1.6399999999999998E-2</v>
      </c>
      <c r="I1045" s="39">
        <v>0</v>
      </c>
      <c r="J1045" s="39">
        <v>0</v>
      </c>
      <c r="K1045" s="39">
        <v>0</v>
      </c>
    </row>
    <row r="1046" spans="1:11" ht="15" customHeight="1" x14ac:dyDescent="0.3">
      <c r="A1046" s="25">
        <v>43962.802083333336</v>
      </c>
      <c r="B1046" s="38">
        <v>24.458501054641811</v>
      </c>
      <c r="C1046" s="38">
        <v>14.886831064647536</v>
      </c>
      <c r="D1046" s="38">
        <v>47.48048</v>
      </c>
      <c r="E1046" s="38">
        <v>28.431691076408256</v>
      </c>
      <c r="F1046" s="38">
        <v>19.690851959895067</v>
      </c>
      <c r="G1046" s="38">
        <v>7.3307697852414283E-2</v>
      </c>
      <c r="H1046" s="38">
        <v>1.6399999999999998E-2</v>
      </c>
      <c r="I1046" s="38">
        <v>0</v>
      </c>
      <c r="J1046" s="38">
        <v>0</v>
      </c>
      <c r="K1046" s="38">
        <v>0</v>
      </c>
    </row>
    <row r="1047" spans="1:11" ht="15" customHeight="1" x14ac:dyDescent="0.3">
      <c r="A1047" s="26">
        <v>43962.8125</v>
      </c>
      <c r="B1047" s="39">
        <v>25.128107303911623</v>
      </c>
      <c r="C1047" s="39">
        <v>15.071079450575104</v>
      </c>
      <c r="D1047" s="39">
        <v>48.623710000000003</v>
      </c>
      <c r="E1047" s="39">
        <v>29.381056339022415</v>
      </c>
      <c r="F1047" s="39">
        <v>20.164604288556024</v>
      </c>
      <c r="G1047" s="39">
        <v>5.8481375284248148E-2</v>
      </c>
      <c r="H1047" s="39">
        <v>1.6399999999999998E-2</v>
      </c>
      <c r="I1047" s="39">
        <v>0</v>
      </c>
      <c r="J1047" s="39">
        <v>0</v>
      </c>
      <c r="K1047" s="39">
        <v>0</v>
      </c>
    </row>
    <row r="1048" spans="1:11" ht="15" customHeight="1" x14ac:dyDescent="0.3">
      <c r="A1048" s="25">
        <v>43962.822916666664</v>
      </c>
      <c r="B1048" s="38">
        <v>25.83876289877821</v>
      </c>
      <c r="C1048" s="38">
        <v>15.327401105864793</v>
      </c>
      <c r="D1048" s="38">
        <v>50.017919999999997</v>
      </c>
      <c r="E1048" s="38">
        <v>30.501498245560438</v>
      </c>
      <c r="F1048" s="38">
        <v>20.51618408221567</v>
      </c>
      <c r="G1048" s="38">
        <v>9.3559279433971479E-2</v>
      </c>
      <c r="H1048" s="38">
        <v>1.6399999999999998E-2</v>
      </c>
      <c r="I1048" s="38">
        <v>0</v>
      </c>
      <c r="J1048" s="38">
        <v>0</v>
      </c>
      <c r="K1048" s="38">
        <v>0</v>
      </c>
    </row>
    <row r="1049" spans="1:11" ht="15" customHeight="1" x14ac:dyDescent="0.3">
      <c r="A1049" s="26">
        <v>43962.833333333336</v>
      </c>
      <c r="B1049" s="39">
        <v>26.340696922960745</v>
      </c>
      <c r="C1049" s="39">
        <v>15.57169986948392</v>
      </c>
      <c r="D1049" s="39">
        <v>51.414619999999999</v>
      </c>
      <c r="E1049" s="39">
        <v>31.412475848055678</v>
      </c>
      <c r="F1049" s="39">
        <v>20.862880111006902</v>
      </c>
      <c r="G1049" s="39">
        <v>8.6846307649264418E-2</v>
      </c>
      <c r="H1049" s="39">
        <v>1.6399999999999998E-2</v>
      </c>
      <c r="I1049" s="39">
        <v>0</v>
      </c>
      <c r="J1049" s="39">
        <v>0</v>
      </c>
      <c r="K1049" s="39">
        <v>0</v>
      </c>
    </row>
    <row r="1050" spans="1:11" ht="15" customHeight="1" x14ac:dyDescent="0.3">
      <c r="A1050" s="25">
        <v>43962.84375</v>
      </c>
      <c r="B1050" s="38">
        <v>26.400754180808157</v>
      </c>
      <c r="C1050" s="38">
        <v>15.525132397579194</v>
      </c>
      <c r="D1050" s="38">
        <v>52.184359999999998</v>
      </c>
      <c r="E1050" s="38">
        <v>32.077617788339225</v>
      </c>
      <c r="F1050" s="38">
        <v>21.044559842110825</v>
      </c>
      <c r="G1050" s="38">
        <v>5.2282659163439348E-2</v>
      </c>
      <c r="H1050" s="38">
        <v>1.311E-2</v>
      </c>
      <c r="I1050" s="38">
        <v>0</v>
      </c>
      <c r="J1050" s="38">
        <v>0</v>
      </c>
      <c r="K1050" s="38">
        <v>0</v>
      </c>
    </row>
    <row r="1051" spans="1:11" ht="15" customHeight="1" x14ac:dyDescent="0.3">
      <c r="A1051" s="26">
        <v>43962.854166666664</v>
      </c>
      <c r="B1051" s="39">
        <v>26.349405164065914</v>
      </c>
      <c r="C1051" s="39">
        <v>15.452677897830105</v>
      </c>
      <c r="D1051" s="39">
        <v>52.259500000000003</v>
      </c>
      <c r="E1051" s="39">
        <v>32.526150139652415</v>
      </c>
      <c r="F1051" s="39">
        <v>20.894659309081788</v>
      </c>
      <c r="G1051" s="39">
        <v>0.10742690226310993</v>
      </c>
      <c r="H1051" s="39">
        <v>1.311E-2</v>
      </c>
      <c r="I1051" s="39">
        <v>0</v>
      </c>
      <c r="J1051" s="39">
        <v>0</v>
      </c>
      <c r="K1051" s="39">
        <v>0</v>
      </c>
    </row>
    <row r="1052" spans="1:11" ht="15" customHeight="1" x14ac:dyDescent="0.3">
      <c r="A1052" s="25">
        <v>43962.864583333336</v>
      </c>
      <c r="B1052" s="38">
        <v>26.651512853020773</v>
      </c>
      <c r="C1052" s="38">
        <v>15.273629798793335</v>
      </c>
      <c r="D1052" s="38">
        <v>52.632169999999995</v>
      </c>
      <c r="E1052" s="38">
        <v>33.381850114460995</v>
      </c>
      <c r="F1052" s="38">
        <v>20.677869492217756</v>
      </c>
      <c r="G1052" s="38">
        <v>9.1820901752902501E-2</v>
      </c>
      <c r="H1052" s="38">
        <v>1.311E-2</v>
      </c>
      <c r="I1052" s="38">
        <v>0</v>
      </c>
      <c r="J1052" s="38">
        <v>0</v>
      </c>
      <c r="K1052" s="38">
        <v>0</v>
      </c>
    </row>
    <row r="1053" spans="1:11" ht="15" customHeight="1" x14ac:dyDescent="0.3">
      <c r="A1053" s="26">
        <v>43962.875</v>
      </c>
      <c r="B1053" s="39">
        <v>26.790663385002116</v>
      </c>
      <c r="C1053" s="39">
        <v>15.237839829804241</v>
      </c>
      <c r="D1053" s="39">
        <v>52.771239999999999</v>
      </c>
      <c r="E1053" s="39">
        <v>33.913725851697357</v>
      </c>
      <c r="F1053" s="39">
        <v>20.619609487403554</v>
      </c>
      <c r="G1053" s="39">
        <v>0.1015558167668878</v>
      </c>
      <c r="H1053" s="39">
        <v>1.311E-2</v>
      </c>
      <c r="I1053" s="39">
        <v>0</v>
      </c>
      <c r="J1053" s="39">
        <v>0</v>
      </c>
      <c r="K1053" s="39">
        <v>0</v>
      </c>
    </row>
    <row r="1054" spans="1:11" ht="15" customHeight="1" x14ac:dyDescent="0.3">
      <c r="A1054" s="25">
        <v>43962.885416666664</v>
      </c>
      <c r="B1054" s="38">
        <v>26.432491255109287</v>
      </c>
      <c r="C1054" s="38">
        <v>15.011258857225096</v>
      </c>
      <c r="D1054" s="38">
        <v>51.933419999999998</v>
      </c>
      <c r="E1054" s="38">
        <v>33.382704894651653</v>
      </c>
      <c r="F1054" s="38">
        <v>20.396672060462372</v>
      </c>
      <c r="G1054" s="38">
        <v>9.2019968461510185E-2</v>
      </c>
      <c r="H1054" s="38">
        <v>1.2489999999999999E-2</v>
      </c>
      <c r="I1054" s="38">
        <v>0</v>
      </c>
      <c r="J1054" s="38">
        <v>0</v>
      </c>
      <c r="K1054" s="38">
        <v>0</v>
      </c>
    </row>
    <row r="1055" spans="1:11" ht="15" customHeight="1" x14ac:dyDescent="0.3">
      <c r="A1055" s="26">
        <v>43962.895833333336</v>
      </c>
      <c r="B1055" s="39">
        <v>25.745562443009277</v>
      </c>
      <c r="C1055" s="39">
        <v>14.552791767371048</v>
      </c>
      <c r="D1055" s="39">
        <v>50.660559999999997</v>
      </c>
      <c r="E1055" s="39">
        <v>32.549238501495637</v>
      </c>
      <c r="F1055" s="39">
        <v>19.926607988281056</v>
      </c>
      <c r="G1055" s="39">
        <v>8.8370412137039583E-2</v>
      </c>
      <c r="H1055" s="39">
        <v>1.2489999999999999E-2</v>
      </c>
      <c r="I1055" s="39">
        <v>0</v>
      </c>
      <c r="J1055" s="39">
        <v>0</v>
      </c>
      <c r="K1055" s="39">
        <v>0</v>
      </c>
    </row>
    <row r="1056" spans="1:11" ht="15" customHeight="1" x14ac:dyDescent="0.3">
      <c r="A1056" s="25">
        <v>43962.90625</v>
      </c>
      <c r="B1056" s="38">
        <v>24.724933011264067</v>
      </c>
      <c r="C1056" s="38">
        <v>14.128344199308676</v>
      </c>
      <c r="D1056" s="38">
        <v>49.02561</v>
      </c>
      <c r="E1056" s="38">
        <v>31.461996962469971</v>
      </c>
      <c r="F1056" s="38">
        <v>19.332635989237552</v>
      </c>
      <c r="G1056" s="38">
        <v>7.4961057460006947E-2</v>
      </c>
      <c r="H1056" s="38">
        <v>1.2489999999999999E-2</v>
      </c>
      <c r="I1056" s="38">
        <v>0</v>
      </c>
      <c r="J1056" s="38">
        <v>0</v>
      </c>
      <c r="K1056" s="38">
        <v>0</v>
      </c>
    </row>
    <row r="1057" spans="1:11" ht="15" customHeight="1" x14ac:dyDescent="0.3">
      <c r="A1057" s="26">
        <v>43962.916666666664</v>
      </c>
      <c r="B1057" s="39">
        <v>24.088688862207832</v>
      </c>
      <c r="C1057" s="39">
        <v>13.724658833738765</v>
      </c>
      <c r="D1057" s="39">
        <v>47.495919999999998</v>
      </c>
      <c r="E1057" s="39">
        <v>30.62344951436155</v>
      </c>
      <c r="F1057" s="39">
        <v>18.930341058752511</v>
      </c>
      <c r="G1057" s="39">
        <v>4.6732292253306697E-2</v>
      </c>
      <c r="H1057" s="39">
        <v>1.2489999999999999E-2</v>
      </c>
      <c r="I1057" s="39">
        <v>0</v>
      </c>
      <c r="J1057" s="39">
        <v>0</v>
      </c>
      <c r="K1057" s="39">
        <v>0</v>
      </c>
    </row>
    <row r="1058" spans="1:11" ht="15" customHeight="1" x14ac:dyDescent="0.3">
      <c r="A1058" s="25">
        <v>43962.927083333336</v>
      </c>
      <c r="B1058" s="38">
        <v>23.288631613231846</v>
      </c>
      <c r="C1058" s="38">
        <v>13.609896506240174</v>
      </c>
      <c r="D1058" s="38">
        <v>46.338999999999999</v>
      </c>
      <c r="E1058" s="38">
        <v>29.454126335800698</v>
      </c>
      <c r="F1058" s="38">
        <v>18.537826307459689</v>
      </c>
      <c r="G1058" s="38">
        <v>9.3830231342910339E-2</v>
      </c>
      <c r="H1058" s="38">
        <v>1.1859999999999999E-2</v>
      </c>
      <c r="I1058" s="38">
        <v>0</v>
      </c>
      <c r="J1058" s="38">
        <v>0</v>
      </c>
      <c r="K1058" s="38">
        <v>0</v>
      </c>
    </row>
    <row r="1059" spans="1:11" ht="15" customHeight="1" x14ac:dyDescent="0.3">
      <c r="A1059" s="26">
        <v>43962.9375</v>
      </c>
      <c r="B1059" s="39">
        <v>22.436004993591315</v>
      </c>
      <c r="C1059" s="39">
        <v>13.283712042298365</v>
      </c>
      <c r="D1059" s="39">
        <v>44.855930000000001</v>
      </c>
      <c r="E1059" s="39">
        <v>28.545924633470335</v>
      </c>
      <c r="F1059" s="39">
        <v>17.949980194538401</v>
      </c>
      <c r="G1059" s="39">
        <v>9.7778387730291794E-2</v>
      </c>
      <c r="H1059" s="39">
        <v>1.1859999999999999E-2</v>
      </c>
      <c r="I1059" s="39">
        <v>0</v>
      </c>
      <c r="J1059" s="39">
        <v>0</v>
      </c>
      <c r="K1059" s="39">
        <v>0</v>
      </c>
    </row>
    <row r="1060" spans="1:11" ht="15" customHeight="1" x14ac:dyDescent="0.3">
      <c r="A1060" s="25">
        <v>43962.947916666664</v>
      </c>
      <c r="B1060" s="38">
        <v>21.409108873446854</v>
      </c>
      <c r="C1060" s="38">
        <v>12.794183108761418</v>
      </c>
      <c r="D1060" s="38">
        <v>43.037779999999998</v>
      </c>
      <c r="E1060" s="38">
        <v>27.378711840927874</v>
      </c>
      <c r="F1060" s="38">
        <v>17.237441924857318</v>
      </c>
      <c r="G1060" s="38">
        <v>0.10477959152017138</v>
      </c>
      <c r="H1060" s="38">
        <v>1.1859999999999999E-2</v>
      </c>
      <c r="I1060" s="38">
        <v>0</v>
      </c>
      <c r="J1060" s="38">
        <v>0</v>
      </c>
      <c r="K1060" s="38">
        <v>0</v>
      </c>
    </row>
    <row r="1061" spans="1:11" ht="15" customHeight="1" x14ac:dyDescent="0.3">
      <c r="A1061" s="26">
        <v>43962.958333333336</v>
      </c>
      <c r="B1061" s="39">
        <v>20.388635621830144</v>
      </c>
      <c r="C1061" s="39">
        <v>12.192750666298888</v>
      </c>
      <c r="D1061" s="39">
        <v>40.876870000000004</v>
      </c>
      <c r="E1061" s="39">
        <v>25.746882090294598</v>
      </c>
      <c r="F1061" s="39">
        <v>16.48359751147332</v>
      </c>
      <c r="G1061" s="39">
        <v>0.10027363362637925</v>
      </c>
      <c r="H1061" s="39">
        <v>1.1859999999999999E-2</v>
      </c>
      <c r="I1061" s="39">
        <v>0</v>
      </c>
      <c r="J1061" s="39">
        <v>0</v>
      </c>
      <c r="K1061" s="39">
        <v>0</v>
      </c>
    </row>
    <row r="1062" spans="1:11" ht="15" customHeight="1" x14ac:dyDescent="0.3">
      <c r="A1062" s="25">
        <v>43962.96875</v>
      </c>
      <c r="B1062" s="38">
        <v>19.021287594484019</v>
      </c>
      <c r="C1062" s="38">
        <v>11.511304763877215</v>
      </c>
      <c r="D1062" s="38">
        <v>38.448</v>
      </c>
      <c r="E1062" s="38">
        <v>24.064829515384943</v>
      </c>
      <c r="F1062" s="38">
        <v>15.43788366609199</v>
      </c>
      <c r="G1062" s="38">
        <v>8.2700466960981434E-2</v>
      </c>
      <c r="H1062" s="38">
        <v>1.3380000000000001E-2</v>
      </c>
      <c r="I1062" s="38">
        <v>0</v>
      </c>
      <c r="J1062" s="38">
        <v>0</v>
      </c>
      <c r="K1062" s="38">
        <v>0</v>
      </c>
    </row>
    <row r="1063" spans="1:11" ht="15" customHeight="1" x14ac:dyDescent="0.3">
      <c r="A1063" s="26">
        <v>43962.979166666664</v>
      </c>
      <c r="B1063" s="39">
        <v>17.985598381170863</v>
      </c>
      <c r="C1063" s="39">
        <v>10.802803804862371</v>
      </c>
      <c r="D1063" s="39">
        <v>36.110910000000004</v>
      </c>
      <c r="E1063" s="39">
        <v>22.714717775188202</v>
      </c>
      <c r="F1063" s="39">
        <v>14.614555080551208</v>
      </c>
      <c r="G1063" s="39">
        <v>2.6050090673608431E-2</v>
      </c>
      <c r="H1063" s="39">
        <v>1.3380000000000001E-2</v>
      </c>
      <c r="I1063" s="39">
        <v>0</v>
      </c>
      <c r="J1063" s="39">
        <v>0</v>
      </c>
      <c r="K1063" s="39">
        <v>0</v>
      </c>
    </row>
    <row r="1064" spans="1:11" ht="15" customHeight="1" x14ac:dyDescent="0.3">
      <c r="A1064" s="25">
        <v>43962.989583333336</v>
      </c>
      <c r="B1064" s="38">
        <v>16.970544473083798</v>
      </c>
      <c r="C1064" s="38">
        <v>10.089884443734491</v>
      </c>
      <c r="D1064" s="38">
        <v>34.070980000000006</v>
      </c>
      <c r="E1064" s="38">
        <v>21.214426006063409</v>
      </c>
      <c r="F1064" s="38">
        <v>13.719728320362179</v>
      </c>
      <c r="G1064" s="38">
        <v>6.1606307887071672E-2</v>
      </c>
      <c r="H1064" s="38">
        <v>1.3380000000000001E-2</v>
      </c>
      <c r="I1064" s="38">
        <v>0</v>
      </c>
      <c r="J1064" s="38">
        <v>0</v>
      </c>
      <c r="K1064" s="38">
        <v>0</v>
      </c>
    </row>
    <row r="1065" spans="1:11" ht="15" customHeight="1" x14ac:dyDescent="0.3">
      <c r="A1065" s="26">
        <v>43963</v>
      </c>
      <c r="B1065" s="39">
        <v>15.917147354305385</v>
      </c>
      <c r="C1065" s="39">
        <v>9.5938653613264631</v>
      </c>
      <c r="D1065" s="39">
        <v>32.175689999999996</v>
      </c>
      <c r="E1065" s="39">
        <v>20.082644089665923</v>
      </c>
      <c r="F1065" s="39">
        <v>12.931089816318215</v>
      </c>
      <c r="G1065" s="39">
        <v>9.8072840570106221E-2</v>
      </c>
      <c r="H1065" s="39">
        <v>1.3380000000000001E-2</v>
      </c>
      <c r="I1065" s="39">
        <v>0</v>
      </c>
      <c r="J1065" s="39">
        <v>0</v>
      </c>
      <c r="K1065" s="39">
        <v>0</v>
      </c>
    </row>
    <row r="1066" spans="1:11" ht="15" customHeight="1" x14ac:dyDescent="0.3">
      <c r="A1066" s="25">
        <v>43963.010416666664</v>
      </c>
      <c r="B1066" s="38">
        <v>15.485228906529663</v>
      </c>
      <c r="C1066" s="38">
        <v>9.1131730290252726</v>
      </c>
      <c r="D1066" s="38">
        <v>30.691770000000002</v>
      </c>
      <c r="E1066" s="38">
        <v>19.060674066747016</v>
      </c>
      <c r="F1066" s="38">
        <v>12.254173444843214</v>
      </c>
      <c r="G1066" s="38">
        <v>8.541551568114665E-2</v>
      </c>
      <c r="H1066" s="38">
        <v>1.1619999999999998E-2</v>
      </c>
      <c r="I1066" s="38">
        <v>0</v>
      </c>
      <c r="J1066" s="38">
        <v>0</v>
      </c>
      <c r="K1066" s="38">
        <v>0</v>
      </c>
    </row>
    <row r="1067" spans="1:11" ht="15" customHeight="1" x14ac:dyDescent="0.3">
      <c r="A1067" s="26">
        <v>43963.020833333336</v>
      </c>
      <c r="B1067" s="39">
        <v>14.563670497576204</v>
      </c>
      <c r="C1067" s="39">
        <v>8.6265069516379782</v>
      </c>
      <c r="D1067" s="39">
        <v>29.015029999999999</v>
      </c>
      <c r="E1067" s="39">
        <v>18.194461262794288</v>
      </c>
      <c r="F1067" s="39">
        <v>11.622236535431222</v>
      </c>
      <c r="G1067" s="39">
        <v>8.797711714676916E-2</v>
      </c>
      <c r="H1067" s="39">
        <v>1.1619999999999998E-2</v>
      </c>
      <c r="I1067" s="39">
        <v>0</v>
      </c>
      <c r="J1067" s="39">
        <v>0</v>
      </c>
      <c r="K1067" s="39">
        <v>0</v>
      </c>
    </row>
    <row r="1068" spans="1:11" ht="15" customHeight="1" x14ac:dyDescent="0.3">
      <c r="A1068" s="25">
        <v>43963.03125</v>
      </c>
      <c r="B1068" s="38">
        <v>13.904785508807956</v>
      </c>
      <c r="C1068" s="38">
        <v>8.1574874449318067</v>
      </c>
      <c r="D1068" s="38">
        <v>27.515340000000002</v>
      </c>
      <c r="E1068" s="38">
        <v>17.319364731732307</v>
      </c>
      <c r="F1068" s="38">
        <v>11.087426316897799</v>
      </c>
      <c r="G1068" s="38">
        <v>5.3934636363341268E-2</v>
      </c>
      <c r="H1068" s="38">
        <v>1.1619999999999998E-2</v>
      </c>
      <c r="I1068" s="38">
        <v>0</v>
      </c>
      <c r="J1068" s="38">
        <v>0</v>
      </c>
      <c r="K1068" s="38">
        <v>0</v>
      </c>
    </row>
    <row r="1069" spans="1:11" ht="15" customHeight="1" x14ac:dyDescent="0.3">
      <c r="A1069" s="26">
        <v>43963.041666666664</v>
      </c>
      <c r="B1069" s="39">
        <v>13.472859086314749</v>
      </c>
      <c r="C1069" s="39">
        <v>7.8319185620049403</v>
      </c>
      <c r="D1069" s="39">
        <v>26.52947</v>
      </c>
      <c r="E1069" s="39">
        <v>16.593731502927433</v>
      </c>
      <c r="F1069" s="39">
        <v>10.589722260307481</v>
      </c>
      <c r="G1069" s="39">
        <v>2.5302899312480351E-2</v>
      </c>
      <c r="H1069" s="39">
        <v>1.1619999999999998E-2</v>
      </c>
      <c r="I1069" s="39">
        <v>0</v>
      </c>
      <c r="J1069" s="39">
        <v>0</v>
      </c>
      <c r="K1069" s="39">
        <v>0</v>
      </c>
    </row>
    <row r="1070" spans="1:11" ht="15" customHeight="1" x14ac:dyDescent="0.3">
      <c r="A1070" s="25">
        <v>43963.052083333336</v>
      </c>
      <c r="B1070" s="38">
        <v>13.22719107046111</v>
      </c>
      <c r="C1070" s="38">
        <v>7.5834112646030079</v>
      </c>
      <c r="D1070" s="38">
        <v>25.674389999999999</v>
      </c>
      <c r="E1070" s="38">
        <v>16.330854520127833</v>
      </c>
      <c r="F1070" s="38">
        <v>10.225218377613622</v>
      </c>
      <c r="G1070" s="38">
        <v>6.9865502682738223E-2</v>
      </c>
      <c r="H1070" s="38">
        <v>1.1640000000000001E-2</v>
      </c>
      <c r="I1070" s="38">
        <v>0</v>
      </c>
      <c r="J1070" s="38">
        <v>0</v>
      </c>
      <c r="K1070" s="38">
        <v>0</v>
      </c>
    </row>
    <row r="1071" spans="1:11" ht="15" customHeight="1" x14ac:dyDescent="0.3">
      <c r="A1071" s="26">
        <v>43963.0625</v>
      </c>
      <c r="B1071" s="39">
        <v>12.947425997595156</v>
      </c>
      <c r="C1071" s="39">
        <v>7.2965535857511368</v>
      </c>
      <c r="D1071" s="39">
        <v>24.843580000000003</v>
      </c>
      <c r="E1071" s="39">
        <v>16.044484865932461</v>
      </c>
      <c r="F1071" s="39">
        <v>9.9810804288166217</v>
      </c>
      <c r="G1071" s="39">
        <v>8.901737894001463E-2</v>
      </c>
      <c r="H1071" s="39">
        <v>1.1640000000000001E-2</v>
      </c>
      <c r="I1071" s="39">
        <v>0</v>
      </c>
      <c r="J1071" s="39">
        <v>0</v>
      </c>
      <c r="K1071" s="39">
        <v>0</v>
      </c>
    </row>
    <row r="1072" spans="1:11" ht="15" customHeight="1" x14ac:dyDescent="0.3">
      <c r="A1072" s="25">
        <v>43963.072916666664</v>
      </c>
      <c r="B1072" s="38">
        <v>12.64271505370351</v>
      </c>
      <c r="C1072" s="38">
        <v>7.1948627709305573</v>
      </c>
      <c r="D1072" s="38">
        <v>24.24061</v>
      </c>
      <c r="E1072" s="38">
        <v>15.654496443301804</v>
      </c>
      <c r="F1072" s="38">
        <v>9.7531133379792241</v>
      </c>
      <c r="G1072" s="38">
        <v>4.6604419541180844E-2</v>
      </c>
      <c r="H1072" s="38">
        <v>1.1640000000000001E-2</v>
      </c>
      <c r="I1072" s="38">
        <v>0</v>
      </c>
      <c r="J1072" s="38">
        <v>0</v>
      </c>
      <c r="K1072" s="38">
        <v>0</v>
      </c>
    </row>
    <row r="1073" spans="1:11" ht="15" customHeight="1" x14ac:dyDescent="0.3">
      <c r="A1073" s="26">
        <v>43963.083333333336</v>
      </c>
      <c r="B1073" s="39">
        <v>12.451700485260153</v>
      </c>
      <c r="C1073" s="39">
        <v>7.0383167625520402</v>
      </c>
      <c r="D1073" s="39">
        <v>23.69294</v>
      </c>
      <c r="E1073" s="39">
        <v>15.308946691283944</v>
      </c>
      <c r="F1073" s="39">
        <v>9.5475596780650616</v>
      </c>
      <c r="G1073" s="39">
        <v>9.6675917590608146E-2</v>
      </c>
      <c r="H1073" s="39">
        <v>1.1640000000000001E-2</v>
      </c>
      <c r="I1073" s="39">
        <v>0</v>
      </c>
      <c r="J1073" s="39">
        <v>0</v>
      </c>
      <c r="K1073" s="39">
        <v>0</v>
      </c>
    </row>
    <row r="1074" spans="1:11" ht="15" customHeight="1" x14ac:dyDescent="0.3">
      <c r="A1074" s="25">
        <v>43963.09375</v>
      </c>
      <c r="B1074" s="38">
        <v>12.024748107528836</v>
      </c>
      <c r="C1074" s="38">
        <v>6.9465400926233327</v>
      </c>
      <c r="D1074" s="38">
        <v>23.392299999999999</v>
      </c>
      <c r="E1074" s="38">
        <v>14.993228581880564</v>
      </c>
      <c r="F1074" s="38">
        <v>9.4201008100373258</v>
      </c>
      <c r="G1074" s="38">
        <v>9.0780639959658974E-2</v>
      </c>
      <c r="H1074" s="38">
        <v>1.191E-2</v>
      </c>
      <c r="I1074" s="38">
        <v>0</v>
      </c>
      <c r="J1074" s="38">
        <v>0</v>
      </c>
      <c r="K1074" s="38">
        <v>0</v>
      </c>
    </row>
    <row r="1075" spans="1:11" ht="15" customHeight="1" x14ac:dyDescent="0.3">
      <c r="A1075" s="26">
        <v>43963.104166666664</v>
      </c>
      <c r="B1075" s="39">
        <v>11.861040444704354</v>
      </c>
      <c r="C1075" s="39">
        <v>6.8492736762401361</v>
      </c>
      <c r="D1075" s="39">
        <v>23.097519999999999</v>
      </c>
      <c r="E1075" s="39">
        <v>14.944257887362904</v>
      </c>
      <c r="F1075" s="39">
        <v>9.2410263607315954</v>
      </c>
      <c r="G1075" s="39">
        <v>0.10030059057650431</v>
      </c>
      <c r="H1075" s="39">
        <v>1.191E-2</v>
      </c>
      <c r="I1075" s="39">
        <v>0</v>
      </c>
      <c r="J1075" s="39">
        <v>0</v>
      </c>
      <c r="K1075" s="39">
        <v>0</v>
      </c>
    </row>
    <row r="1076" spans="1:11" ht="15" customHeight="1" x14ac:dyDescent="0.3">
      <c r="A1076" s="25">
        <v>43963.114583333336</v>
      </c>
      <c r="B1076" s="38">
        <v>11.762884236804171</v>
      </c>
      <c r="C1076" s="38">
        <v>6.7977564116013562</v>
      </c>
      <c r="D1076" s="38">
        <v>22.85361</v>
      </c>
      <c r="E1076" s="38">
        <v>14.728560926136478</v>
      </c>
      <c r="F1076" s="38">
        <v>9.1392869454602454</v>
      </c>
      <c r="G1076" s="38">
        <v>8.417687838314851E-2</v>
      </c>
      <c r="H1076" s="38">
        <v>1.191E-2</v>
      </c>
      <c r="I1076" s="38">
        <v>0</v>
      </c>
      <c r="J1076" s="38">
        <v>0</v>
      </c>
      <c r="K1076" s="38">
        <v>0</v>
      </c>
    </row>
    <row r="1077" spans="1:11" ht="15" customHeight="1" x14ac:dyDescent="0.3">
      <c r="A1077" s="26">
        <v>43963.125</v>
      </c>
      <c r="B1077" s="39">
        <v>11.660583391101326</v>
      </c>
      <c r="C1077" s="39">
        <v>6.7659088456787764</v>
      </c>
      <c r="D1077" s="39">
        <v>22.697410000000001</v>
      </c>
      <c r="E1077" s="39">
        <v>14.457616354757574</v>
      </c>
      <c r="F1077" s="39">
        <v>8.9723633259867661</v>
      </c>
      <c r="G1077" s="39">
        <v>8.5726557413347837E-2</v>
      </c>
      <c r="H1077" s="39">
        <v>1.191E-2</v>
      </c>
      <c r="I1077" s="39">
        <v>0</v>
      </c>
      <c r="J1077" s="39">
        <v>0</v>
      </c>
      <c r="K1077" s="39">
        <v>0</v>
      </c>
    </row>
    <row r="1078" spans="1:11" ht="15" customHeight="1" x14ac:dyDescent="0.3">
      <c r="A1078" s="25">
        <v>43963.135416666664</v>
      </c>
      <c r="B1078" s="38">
        <v>11.582275864128405</v>
      </c>
      <c r="C1078" s="38">
        <v>6.7108376924770106</v>
      </c>
      <c r="D1078" s="38">
        <v>22.725660000000001</v>
      </c>
      <c r="E1078" s="38">
        <v>14.528596930253839</v>
      </c>
      <c r="F1078" s="38">
        <v>8.9871114774705347</v>
      </c>
      <c r="G1078" s="38">
        <v>4.2547744149460415E-2</v>
      </c>
      <c r="H1078" s="38">
        <v>1.6590000000000001E-2</v>
      </c>
      <c r="I1078" s="38">
        <v>0</v>
      </c>
      <c r="J1078" s="38">
        <v>0</v>
      </c>
      <c r="K1078" s="38">
        <v>0</v>
      </c>
    </row>
    <row r="1079" spans="1:11" ht="15" customHeight="1" x14ac:dyDescent="0.3">
      <c r="A1079" s="26">
        <v>43963.145833333336</v>
      </c>
      <c r="B1079" s="39">
        <v>11.642619658516827</v>
      </c>
      <c r="C1079" s="39">
        <v>6.6399453982519585</v>
      </c>
      <c r="D1079" s="39">
        <v>22.458200000000001</v>
      </c>
      <c r="E1079" s="39">
        <v>14.50876672426328</v>
      </c>
      <c r="F1079" s="39">
        <v>8.9969201203532805</v>
      </c>
      <c r="G1079" s="39">
        <v>6.3628079146369421E-2</v>
      </c>
      <c r="H1079" s="39">
        <v>1.6590000000000001E-2</v>
      </c>
      <c r="I1079" s="39">
        <v>0</v>
      </c>
      <c r="J1079" s="39">
        <v>0</v>
      </c>
      <c r="K1079" s="39">
        <v>0</v>
      </c>
    </row>
    <row r="1080" spans="1:11" ht="15" customHeight="1" x14ac:dyDescent="0.3">
      <c r="A1080" s="25">
        <v>43963.15625</v>
      </c>
      <c r="B1080" s="38">
        <v>11.448105313814866</v>
      </c>
      <c r="C1080" s="38">
        <v>6.6544068255384223</v>
      </c>
      <c r="D1080" s="38">
        <v>22.46115</v>
      </c>
      <c r="E1080" s="38">
        <v>14.684150659500627</v>
      </c>
      <c r="F1080" s="38">
        <v>8.8999948647254659</v>
      </c>
      <c r="G1080" s="38">
        <v>0.11804724940809028</v>
      </c>
      <c r="H1080" s="38">
        <v>1.6590000000000001E-2</v>
      </c>
      <c r="I1080" s="38">
        <v>0</v>
      </c>
      <c r="J1080" s="38">
        <v>0</v>
      </c>
      <c r="K1080" s="38">
        <v>0</v>
      </c>
    </row>
    <row r="1081" spans="1:11" ht="15" customHeight="1" x14ac:dyDescent="0.3">
      <c r="A1081" s="26">
        <v>43963.166666666664</v>
      </c>
      <c r="B1081" s="39">
        <v>11.409185913393038</v>
      </c>
      <c r="C1081" s="39">
        <v>6.7213251586796066</v>
      </c>
      <c r="D1081" s="39">
        <v>22.588099999999997</v>
      </c>
      <c r="E1081" s="39">
        <v>14.704887828786996</v>
      </c>
      <c r="F1081" s="39">
        <v>8.9380629937226725</v>
      </c>
      <c r="G1081" s="39">
        <v>9.5359865461479787E-2</v>
      </c>
      <c r="H1081" s="39">
        <v>1.6590000000000001E-2</v>
      </c>
      <c r="I1081" s="39">
        <v>0</v>
      </c>
      <c r="J1081" s="39">
        <v>0</v>
      </c>
      <c r="K1081" s="39">
        <v>0</v>
      </c>
    </row>
    <row r="1082" spans="1:11" ht="15" customHeight="1" x14ac:dyDescent="0.3">
      <c r="A1082" s="25">
        <v>43963.177083333336</v>
      </c>
      <c r="B1082" s="38">
        <v>11.554034913568909</v>
      </c>
      <c r="C1082" s="38">
        <v>6.7860313546123665</v>
      </c>
      <c r="D1082" s="38">
        <v>22.761749999999999</v>
      </c>
      <c r="E1082" s="38">
        <v>14.992692951997046</v>
      </c>
      <c r="F1082" s="38">
        <v>8.9121255816487537</v>
      </c>
      <c r="G1082" s="38">
        <v>9.4965188063511966E-2</v>
      </c>
      <c r="H1082" s="38">
        <v>1.4330000000000001E-2</v>
      </c>
      <c r="I1082" s="38">
        <v>0</v>
      </c>
      <c r="J1082" s="38">
        <v>0</v>
      </c>
      <c r="K1082" s="38">
        <v>0</v>
      </c>
    </row>
    <row r="1083" spans="1:11" ht="15" customHeight="1" x14ac:dyDescent="0.3">
      <c r="A1083" s="26">
        <v>43963.1875</v>
      </c>
      <c r="B1083" s="39">
        <v>11.766086551775141</v>
      </c>
      <c r="C1083" s="39">
        <v>6.8468717451879133</v>
      </c>
      <c r="D1083" s="39">
        <v>22.89546</v>
      </c>
      <c r="E1083" s="39">
        <v>15.125467258905205</v>
      </c>
      <c r="F1083" s="39">
        <v>8.9774648744746237</v>
      </c>
      <c r="G1083" s="39">
        <v>8.4946879471300779E-2</v>
      </c>
      <c r="H1083" s="39">
        <v>1.4330000000000001E-2</v>
      </c>
      <c r="I1083" s="39">
        <v>0</v>
      </c>
      <c r="J1083" s="39">
        <v>0</v>
      </c>
      <c r="K1083" s="39">
        <v>0</v>
      </c>
    </row>
    <row r="1084" spans="1:11" ht="15" customHeight="1" x14ac:dyDescent="0.3">
      <c r="A1084" s="25">
        <v>43963.197916666664</v>
      </c>
      <c r="B1084" s="38">
        <v>11.957366653773846</v>
      </c>
      <c r="C1084" s="38">
        <v>7.0211148679487767</v>
      </c>
      <c r="D1084" s="38">
        <v>23.266330000000004</v>
      </c>
      <c r="E1084" s="38">
        <v>15.475762308398442</v>
      </c>
      <c r="F1084" s="38">
        <v>9.0289987305856716</v>
      </c>
      <c r="G1084" s="38">
        <v>3.8389461791874961E-2</v>
      </c>
      <c r="H1084" s="38">
        <v>1.4330000000000001E-2</v>
      </c>
      <c r="I1084" s="38">
        <v>0</v>
      </c>
      <c r="J1084" s="38">
        <v>0</v>
      </c>
      <c r="K1084" s="38">
        <v>0</v>
      </c>
    </row>
    <row r="1085" spans="1:11" ht="15" customHeight="1" x14ac:dyDescent="0.3">
      <c r="A1085" s="26">
        <v>43963.208333333336</v>
      </c>
      <c r="B1085" s="39">
        <v>12.33515838589012</v>
      </c>
      <c r="C1085" s="39">
        <v>7.2048106951119788</v>
      </c>
      <c r="D1085" s="39">
        <v>23.845549999999999</v>
      </c>
      <c r="E1085" s="39">
        <v>16.114015989255538</v>
      </c>
      <c r="F1085" s="39">
        <v>9.1945409802654243</v>
      </c>
      <c r="G1085" s="39">
        <v>5.1892128988566211E-2</v>
      </c>
      <c r="H1085" s="39">
        <v>1.4330000000000001E-2</v>
      </c>
      <c r="I1085" s="39">
        <v>0</v>
      </c>
      <c r="J1085" s="39">
        <v>0</v>
      </c>
      <c r="K1085" s="39">
        <v>0</v>
      </c>
    </row>
    <row r="1086" spans="1:11" ht="15" customHeight="1" x14ac:dyDescent="0.3">
      <c r="A1086" s="25">
        <v>43963.21875</v>
      </c>
      <c r="B1086" s="38">
        <v>12.826830122272323</v>
      </c>
      <c r="C1086" s="38">
        <v>7.6369962912879323</v>
      </c>
      <c r="D1086" s="38">
        <v>24.891860000000001</v>
      </c>
      <c r="E1086" s="38">
        <v>17.172606855162211</v>
      </c>
      <c r="F1086" s="38">
        <v>9.4992655371286716</v>
      </c>
      <c r="G1086" s="38">
        <v>0.10600924316813189</v>
      </c>
      <c r="H1086" s="38">
        <v>1.086E-2</v>
      </c>
      <c r="I1086" s="38">
        <v>0</v>
      </c>
      <c r="J1086" s="38">
        <v>0</v>
      </c>
      <c r="K1086" s="38">
        <v>0</v>
      </c>
    </row>
    <row r="1087" spans="1:11" ht="15" customHeight="1" x14ac:dyDescent="0.3">
      <c r="A1087" s="26">
        <v>43963.229166666664</v>
      </c>
      <c r="B1087" s="39">
        <v>12.881314477596838</v>
      </c>
      <c r="C1087" s="39">
        <v>7.8094525958933554</v>
      </c>
      <c r="D1087" s="39">
        <v>25.471970000000002</v>
      </c>
      <c r="E1087" s="39">
        <v>17.665182747924248</v>
      </c>
      <c r="F1087" s="39">
        <v>9.8422362442148703</v>
      </c>
      <c r="G1087" s="39">
        <v>0.10566847967041031</v>
      </c>
      <c r="H1087" s="39">
        <v>1.086E-2</v>
      </c>
      <c r="I1087" s="39">
        <v>0</v>
      </c>
      <c r="J1087" s="39">
        <v>0</v>
      </c>
      <c r="K1087" s="39">
        <v>0</v>
      </c>
    </row>
    <row r="1088" spans="1:11" ht="15" customHeight="1" x14ac:dyDescent="0.3">
      <c r="A1088" s="25">
        <v>43963.239583333336</v>
      </c>
      <c r="B1088" s="38">
        <v>13.265280830155818</v>
      </c>
      <c r="C1088" s="38">
        <v>7.9713209528384272</v>
      </c>
      <c r="D1088" s="38">
        <v>25.727349999999998</v>
      </c>
      <c r="E1088" s="38">
        <v>18.092173694404448</v>
      </c>
      <c r="F1088" s="38">
        <v>10.102765347898991</v>
      </c>
      <c r="G1088" s="38">
        <v>0.10390176263152023</v>
      </c>
      <c r="H1088" s="38">
        <v>1.086E-2</v>
      </c>
      <c r="I1088" s="38">
        <v>0</v>
      </c>
      <c r="J1088" s="38">
        <v>0</v>
      </c>
      <c r="K1088" s="38">
        <v>0</v>
      </c>
    </row>
    <row r="1089" spans="1:11" ht="15" customHeight="1" x14ac:dyDescent="0.3">
      <c r="A1089" s="26">
        <v>43963.25</v>
      </c>
      <c r="B1089" s="39">
        <v>13.163050462999447</v>
      </c>
      <c r="C1089" s="39">
        <v>8.1349658181592766</v>
      </c>
      <c r="D1089" s="39">
        <v>26.454849999999997</v>
      </c>
      <c r="E1089" s="39">
        <v>18.46951696471767</v>
      </c>
      <c r="F1089" s="39">
        <v>10.403569245452852</v>
      </c>
      <c r="G1089" s="39">
        <v>9.539304324624788E-2</v>
      </c>
      <c r="H1089" s="39">
        <v>1.086E-2</v>
      </c>
      <c r="I1089" s="39">
        <v>0</v>
      </c>
      <c r="J1089" s="39">
        <v>0</v>
      </c>
      <c r="K1089" s="39">
        <v>0</v>
      </c>
    </row>
    <row r="1090" spans="1:11" ht="15" customHeight="1" x14ac:dyDescent="0.3">
      <c r="A1090" s="25">
        <v>43963.260416666664</v>
      </c>
      <c r="B1090" s="38">
        <v>14.919655858777253</v>
      </c>
      <c r="C1090" s="38">
        <v>8.5825485604638985</v>
      </c>
      <c r="D1090" s="38">
        <v>27.949349999999999</v>
      </c>
      <c r="E1090" s="38">
        <v>19.485565826946317</v>
      </c>
      <c r="F1090" s="38">
        <v>10.991429687093584</v>
      </c>
      <c r="G1090" s="38">
        <v>4.0655228009985507E-2</v>
      </c>
      <c r="H1090" s="38">
        <v>1.157E-2</v>
      </c>
      <c r="I1090" s="38">
        <v>0</v>
      </c>
      <c r="J1090" s="38">
        <v>0</v>
      </c>
      <c r="K1090" s="38">
        <v>0</v>
      </c>
    </row>
    <row r="1091" spans="1:11" ht="15" customHeight="1" x14ac:dyDescent="0.3">
      <c r="A1091" s="26">
        <v>43963.270833333336</v>
      </c>
      <c r="B1091" s="39">
        <v>15.70982890749047</v>
      </c>
      <c r="C1091" s="39">
        <v>8.9346739744785051</v>
      </c>
      <c r="D1091" s="39">
        <v>29.19952</v>
      </c>
      <c r="E1091" s="39">
        <v>20.118855085849134</v>
      </c>
      <c r="F1091" s="39">
        <v>11.443979893417646</v>
      </c>
      <c r="G1091" s="39">
        <v>7.5011515341011539E-2</v>
      </c>
      <c r="H1091" s="39">
        <v>1.157E-2</v>
      </c>
      <c r="I1091" s="39">
        <v>0</v>
      </c>
      <c r="J1091" s="39">
        <v>0</v>
      </c>
      <c r="K1091" s="39">
        <v>0</v>
      </c>
    </row>
    <row r="1092" spans="1:11" ht="15" customHeight="1" x14ac:dyDescent="0.3">
      <c r="A1092" s="25">
        <v>43963.28125</v>
      </c>
      <c r="B1092" s="38">
        <v>16.554333095195027</v>
      </c>
      <c r="C1092" s="38">
        <v>9.341202475939923</v>
      </c>
      <c r="D1092" s="38">
        <v>30.520419999999998</v>
      </c>
      <c r="E1092" s="38">
        <v>20.977249300780667</v>
      </c>
      <c r="F1092" s="38">
        <v>11.900951515264271</v>
      </c>
      <c r="G1092" s="38">
        <v>5.8536671592194577E-2</v>
      </c>
      <c r="H1092" s="38">
        <v>1.157E-2</v>
      </c>
      <c r="I1092" s="38">
        <v>0</v>
      </c>
      <c r="J1092" s="38">
        <v>0</v>
      </c>
      <c r="K1092" s="38">
        <v>0</v>
      </c>
    </row>
    <row r="1093" spans="1:11" ht="15" customHeight="1" x14ac:dyDescent="0.3">
      <c r="A1093" s="26">
        <v>43963.291666666664</v>
      </c>
      <c r="B1093" s="39">
        <v>17.486893062620915</v>
      </c>
      <c r="C1093" s="39">
        <v>9.7327421245698833</v>
      </c>
      <c r="D1093" s="39">
        <v>32.18779</v>
      </c>
      <c r="E1093" s="39">
        <v>21.843387371418554</v>
      </c>
      <c r="F1093" s="39">
        <v>12.526254372417771</v>
      </c>
      <c r="G1093" s="39">
        <v>8.5942904218198238E-2</v>
      </c>
      <c r="H1093" s="39">
        <v>1.157E-2</v>
      </c>
      <c r="I1093" s="39">
        <v>0</v>
      </c>
      <c r="J1093" s="39">
        <v>0</v>
      </c>
      <c r="K1093" s="39">
        <v>0</v>
      </c>
    </row>
    <row r="1094" spans="1:11" ht="15" customHeight="1" x14ac:dyDescent="0.3">
      <c r="A1094" s="25">
        <v>43963.302083333336</v>
      </c>
      <c r="B1094" s="38">
        <v>18.23704483968497</v>
      </c>
      <c r="C1094" s="38">
        <v>10.296892946354662</v>
      </c>
      <c r="D1094" s="38">
        <v>34.204620000000006</v>
      </c>
      <c r="E1094" s="38">
        <v>23.332005618409589</v>
      </c>
      <c r="F1094" s="38">
        <v>13.195556639400255</v>
      </c>
      <c r="G1094" s="38">
        <v>0.10207007243079279</v>
      </c>
      <c r="H1094" s="38">
        <v>1.376E-2</v>
      </c>
      <c r="I1094" s="38">
        <v>0</v>
      </c>
      <c r="J1094" s="38">
        <v>0</v>
      </c>
      <c r="K1094" s="38">
        <v>0</v>
      </c>
    </row>
    <row r="1095" spans="1:11" ht="15" customHeight="1" x14ac:dyDescent="0.3">
      <c r="A1095" s="26">
        <v>43963.3125</v>
      </c>
      <c r="B1095" s="39">
        <v>19.364808244416459</v>
      </c>
      <c r="C1095" s="39">
        <v>10.847598966978591</v>
      </c>
      <c r="D1095" s="39">
        <v>36.160040000000002</v>
      </c>
      <c r="E1095" s="39">
        <v>24.466081743450772</v>
      </c>
      <c r="F1095" s="39">
        <v>14.275450283337866</v>
      </c>
      <c r="G1095" s="39">
        <v>9.4035518886168942E-2</v>
      </c>
      <c r="H1095" s="39">
        <v>1.376E-2</v>
      </c>
      <c r="I1095" s="39">
        <v>0</v>
      </c>
      <c r="J1095" s="39">
        <v>0</v>
      </c>
      <c r="K1095" s="39">
        <v>0</v>
      </c>
    </row>
    <row r="1096" spans="1:11" ht="15" customHeight="1" x14ac:dyDescent="0.3">
      <c r="A1096" s="25">
        <v>43963.322916666664</v>
      </c>
      <c r="B1096" s="38">
        <v>20.122374164315676</v>
      </c>
      <c r="C1096" s="38">
        <v>11.405895454246084</v>
      </c>
      <c r="D1096" s="38">
        <v>37.887339999999995</v>
      </c>
      <c r="E1096" s="38">
        <v>25.495606640846795</v>
      </c>
      <c r="F1096" s="38">
        <v>14.792667936809698</v>
      </c>
      <c r="G1096" s="38">
        <v>5.5614261717217575E-2</v>
      </c>
      <c r="H1096" s="38">
        <v>1.376E-2</v>
      </c>
      <c r="I1096" s="38">
        <v>0</v>
      </c>
      <c r="J1096" s="38">
        <v>0</v>
      </c>
      <c r="K1096" s="38">
        <v>0</v>
      </c>
    </row>
    <row r="1097" spans="1:11" ht="15" customHeight="1" x14ac:dyDescent="0.3">
      <c r="A1097" s="26">
        <v>43963.333333333336</v>
      </c>
      <c r="B1097" s="39">
        <v>21.06840651665258</v>
      </c>
      <c r="C1097" s="39">
        <v>11.969591568503455</v>
      </c>
      <c r="D1097" s="39">
        <v>39.568160000000006</v>
      </c>
      <c r="E1097" s="39">
        <v>26.563243594628084</v>
      </c>
      <c r="F1097" s="39">
        <v>15.290308537323149</v>
      </c>
      <c r="G1097" s="39">
        <v>2.8843936632605961E-2</v>
      </c>
      <c r="H1097" s="39">
        <v>1.376E-2</v>
      </c>
      <c r="I1097" s="39">
        <v>0</v>
      </c>
      <c r="J1097" s="39">
        <v>0</v>
      </c>
      <c r="K1097" s="39">
        <v>0</v>
      </c>
    </row>
    <row r="1098" spans="1:11" ht="15" customHeight="1" x14ac:dyDescent="0.3">
      <c r="A1098" s="25">
        <v>43963.34375</v>
      </c>
      <c r="B1098" s="38">
        <v>22.600907396604789</v>
      </c>
      <c r="C1098" s="38">
        <v>12.467580518541109</v>
      </c>
      <c r="D1098" s="38">
        <v>41.430910000000004</v>
      </c>
      <c r="E1098" s="38">
        <v>27.496008806099436</v>
      </c>
      <c r="F1098" s="38">
        <v>16.020578181887767</v>
      </c>
      <c r="G1098" s="38">
        <v>3.0177960061815782E-2</v>
      </c>
      <c r="H1098" s="38">
        <v>1.5730000000000001E-2</v>
      </c>
      <c r="I1098" s="38">
        <v>0</v>
      </c>
      <c r="J1098" s="38">
        <v>0</v>
      </c>
      <c r="K1098" s="38">
        <v>0</v>
      </c>
    </row>
    <row r="1099" spans="1:11" ht="15" customHeight="1" x14ac:dyDescent="0.3">
      <c r="A1099" s="26">
        <v>43963.354166666664</v>
      </c>
      <c r="B1099" s="39">
        <v>23.308911238140681</v>
      </c>
      <c r="C1099" s="39">
        <v>12.798261467936245</v>
      </c>
      <c r="D1099" s="39">
        <v>42.782589999999999</v>
      </c>
      <c r="E1099" s="39">
        <v>28.053754392183361</v>
      </c>
      <c r="F1099" s="39">
        <v>16.581972010966297</v>
      </c>
      <c r="G1099" s="39">
        <v>2.9239305234424591E-2</v>
      </c>
      <c r="H1099" s="39">
        <v>1.5730000000000001E-2</v>
      </c>
      <c r="I1099" s="39">
        <v>0</v>
      </c>
      <c r="J1099" s="39">
        <v>0</v>
      </c>
      <c r="K1099" s="39">
        <v>0</v>
      </c>
    </row>
    <row r="1100" spans="1:11" ht="15" customHeight="1" x14ac:dyDescent="0.3">
      <c r="A1100" s="25">
        <v>43963.364583333336</v>
      </c>
      <c r="B1100" s="38">
        <v>24.040761838089264</v>
      </c>
      <c r="C1100" s="38">
        <v>13.051689675905681</v>
      </c>
      <c r="D1100" s="38">
        <v>43.884430000000002</v>
      </c>
      <c r="E1100" s="38">
        <v>28.777295244837344</v>
      </c>
      <c r="F1100" s="38">
        <v>16.941415362112995</v>
      </c>
      <c r="G1100" s="38">
        <v>2.8900615348251165E-2</v>
      </c>
      <c r="H1100" s="38">
        <v>1.5730000000000001E-2</v>
      </c>
      <c r="I1100" s="38">
        <v>0</v>
      </c>
      <c r="J1100" s="38">
        <v>0</v>
      </c>
      <c r="K1100" s="38">
        <v>0</v>
      </c>
    </row>
    <row r="1101" spans="1:11" ht="15" customHeight="1" x14ac:dyDescent="0.3">
      <c r="A1101" s="26">
        <v>43963.375</v>
      </c>
      <c r="B1101" s="39">
        <v>24.460051540149003</v>
      </c>
      <c r="C1101" s="39">
        <v>13.205861645071282</v>
      </c>
      <c r="D1101" s="39">
        <v>45.297280000000001</v>
      </c>
      <c r="E1101" s="39">
        <v>29.217680572946612</v>
      </c>
      <c r="F1101" s="39">
        <v>17.392186461352861</v>
      </c>
      <c r="G1101" s="39">
        <v>3.57068996526188E-2</v>
      </c>
      <c r="H1101" s="39">
        <v>1.5730000000000001E-2</v>
      </c>
      <c r="I1101" s="39">
        <v>0</v>
      </c>
      <c r="J1101" s="39">
        <v>0</v>
      </c>
      <c r="K1101" s="39">
        <v>0</v>
      </c>
    </row>
    <row r="1102" spans="1:11" ht="15" customHeight="1" x14ac:dyDescent="0.3">
      <c r="A1102" s="25">
        <v>43963.385416666664</v>
      </c>
      <c r="B1102" s="38">
        <v>24.906256757975701</v>
      </c>
      <c r="C1102" s="38">
        <v>13.451476853408534</v>
      </c>
      <c r="D1102" s="38">
        <v>46.634769999999996</v>
      </c>
      <c r="E1102" s="38">
        <v>29.713731485703541</v>
      </c>
      <c r="F1102" s="38">
        <v>17.716568735217908</v>
      </c>
      <c r="G1102" s="38">
        <v>2.6648673207129284E-2</v>
      </c>
      <c r="H1102" s="38">
        <v>1.6199999999999999E-2</v>
      </c>
      <c r="I1102" s="38">
        <v>0</v>
      </c>
      <c r="J1102" s="38">
        <v>0</v>
      </c>
      <c r="K1102" s="38">
        <v>0</v>
      </c>
    </row>
    <row r="1103" spans="1:11" ht="15" customHeight="1" x14ac:dyDescent="0.3">
      <c r="A1103" s="26">
        <v>43963.395833333336</v>
      </c>
      <c r="B1103" s="39">
        <v>25.149855426836094</v>
      </c>
      <c r="C1103" s="39">
        <v>13.809093901981077</v>
      </c>
      <c r="D1103" s="39">
        <v>48.041809999999998</v>
      </c>
      <c r="E1103" s="39">
        <v>29.797863563054175</v>
      </c>
      <c r="F1103" s="39">
        <v>17.957223410627755</v>
      </c>
      <c r="G1103" s="39">
        <v>2.5461876197827041E-2</v>
      </c>
      <c r="H1103" s="39">
        <v>1.6199999999999999E-2</v>
      </c>
      <c r="I1103" s="39">
        <v>0</v>
      </c>
      <c r="J1103" s="39">
        <v>0</v>
      </c>
      <c r="K1103" s="39">
        <v>0</v>
      </c>
    </row>
    <row r="1104" spans="1:11" ht="15" customHeight="1" x14ac:dyDescent="0.3">
      <c r="A1104" s="25">
        <v>43963.40625</v>
      </c>
      <c r="B1104" s="38">
        <v>24.951821054828855</v>
      </c>
      <c r="C1104" s="38">
        <v>13.920425707518818</v>
      </c>
      <c r="D1104" s="38">
        <v>48.931510000000003</v>
      </c>
      <c r="E1104" s="38">
        <v>30.005000327840975</v>
      </c>
      <c r="F1104" s="38">
        <v>18.057215368108061</v>
      </c>
      <c r="G1104" s="38">
        <v>2.499462239567856E-2</v>
      </c>
      <c r="H1104" s="38">
        <v>1.6199999999999999E-2</v>
      </c>
      <c r="I1104" s="38">
        <v>0</v>
      </c>
      <c r="J1104" s="38">
        <v>0</v>
      </c>
      <c r="K1104" s="38">
        <v>0</v>
      </c>
    </row>
    <row r="1105" spans="1:11" ht="15" customHeight="1" x14ac:dyDescent="0.3">
      <c r="A1105" s="26">
        <v>43963.416666666664</v>
      </c>
      <c r="B1105" s="39">
        <v>25.024488603011488</v>
      </c>
      <c r="C1105" s="39">
        <v>14.141517349562621</v>
      </c>
      <c r="D1105" s="39">
        <v>49.795809999999996</v>
      </c>
      <c r="E1105" s="39">
        <v>30.268360133400577</v>
      </c>
      <c r="F1105" s="39">
        <v>18.241561338955869</v>
      </c>
      <c r="G1105" s="39">
        <v>2.7463602545490538E-2</v>
      </c>
      <c r="H1105" s="39">
        <v>1.6199999999999999E-2</v>
      </c>
      <c r="I1105" s="39">
        <v>0</v>
      </c>
      <c r="J1105" s="39">
        <v>0</v>
      </c>
      <c r="K1105" s="39">
        <v>0</v>
      </c>
    </row>
    <row r="1106" spans="1:11" ht="15" customHeight="1" x14ac:dyDescent="0.3">
      <c r="A1106" s="25">
        <v>43963.427083333336</v>
      </c>
      <c r="B1106" s="38">
        <v>25.194144501023569</v>
      </c>
      <c r="C1106" s="38">
        <v>14.31518161112179</v>
      </c>
      <c r="D1106" s="38">
        <v>50.15607</v>
      </c>
      <c r="E1106" s="38">
        <v>30.298157078858125</v>
      </c>
      <c r="F1106" s="38">
        <v>18.402914207348974</v>
      </c>
      <c r="G1106" s="38">
        <v>0.10635553629664901</v>
      </c>
      <c r="H1106" s="38">
        <v>1.6219999999999998E-2</v>
      </c>
      <c r="I1106" s="38">
        <v>0</v>
      </c>
      <c r="J1106" s="38">
        <v>0</v>
      </c>
      <c r="K1106" s="38">
        <v>0</v>
      </c>
    </row>
    <row r="1107" spans="1:11" ht="15" customHeight="1" x14ac:dyDescent="0.3">
      <c r="A1107" s="26">
        <v>43963.4375</v>
      </c>
      <c r="B1107" s="39">
        <v>25.509986508627879</v>
      </c>
      <c r="C1107" s="39">
        <v>14.499664486301207</v>
      </c>
      <c r="D1107" s="39">
        <v>50.779919999999997</v>
      </c>
      <c r="E1107" s="39">
        <v>30.563605236279191</v>
      </c>
      <c r="F1107" s="39">
        <v>18.606774908487413</v>
      </c>
      <c r="G1107" s="39">
        <v>0.10217375300819186</v>
      </c>
      <c r="H1107" s="39">
        <v>1.6219999999999998E-2</v>
      </c>
      <c r="I1107" s="39">
        <v>0</v>
      </c>
      <c r="J1107" s="39">
        <v>0</v>
      </c>
      <c r="K1107" s="39">
        <v>0</v>
      </c>
    </row>
    <row r="1108" spans="1:11" ht="15" customHeight="1" x14ac:dyDescent="0.3">
      <c r="A1108" s="25">
        <v>43963.447916666664</v>
      </c>
      <c r="B1108" s="38">
        <v>25.973780812643849</v>
      </c>
      <c r="C1108" s="38">
        <v>14.701620658666705</v>
      </c>
      <c r="D1108" s="38">
        <v>51.240349999999999</v>
      </c>
      <c r="E1108" s="38">
        <v>31.057556828728945</v>
      </c>
      <c r="F1108" s="38">
        <v>18.573628193111926</v>
      </c>
      <c r="G1108" s="38">
        <v>0.10622835478836851</v>
      </c>
      <c r="H1108" s="38">
        <v>1.6219999999999998E-2</v>
      </c>
      <c r="I1108" s="38">
        <v>0</v>
      </c>
      <c r="J1108" s="38">
        <v>0</v>
      </c>
      <c r="K1108" s="38">
        <v>0</v>
      </c>
    </row>
    <row r="1109" spans="1:11" ht="15" customHeight="1" x14ac:dyDescent="0.3">
      <c r="A1109" s="26">
        <v>43963.458333333336</v>
      </c>
      <c r="B1109" s="39">
        <v>26.208670761455668</v>
      </c>
      <c r="C1109" s="39">
        <v>14.9399236109849</v>
      </c>
      <c r="D1109" s="39">
        <v>51.914339999999996</v>
      </c>
      <c r="E1109" s="39">
        <v>31.552614700473615</v>
      </c>
      <c r="F1109" s="39">
        <v>18.822540268948849</v>
      </c>
      <c r="G1109" s="39">
        <v>6.5143197984104687E-2</v>
      </c>
      <c r="H1109" s="39">
        <v>1.6219999999999998E-2</v>
      </c>
      <c r="I1109" s="39">
        <v>0</v>
      </c>
      <c r="J1109" s="39">
        <v>0</v>
      </c>
      <c r="K1109" s="39">
        <v>0</v>
      </c>
    </row>
    <row r="1110" spans="1:11" ht="15" customHeight="1" x14ac:dyDescent="0.3">
      <c r="A1110" s="25">
        <v>43963.46875</v>
      </c>
      <c r="B1110" s="38">
        <v>26.627439726366447</v>
      </c>
      <c r="C1110" s="38">
        <v>15.216750647710011</v>
      </c>
      <c r="D1110" s="38">
        <v>52.632080000000002</v>
      </c>
      <c r="E1110" s="38">
        <v>32.156092514255114</v>
      </c>
      <c r="F1110" s="38">
        <v>19.084904691839448</v>
      </c>
      <c r="G1110" s="38">
        <v>3.5668192237056431E-2</v>
      </c>
      <c r="H1110" s="38">
        <v>1.67E-2</v>
      </c>
      <c r="I1110" s="38">
        <v>0</v>
      </c>
      <c r="J1110" s="38">
        <v>0</v>
      </c>
      <c r="K1110" s="38">
        <v>0</v>
      </c>
    </row>
    <row r="1111" spans="1:11" ht="15" customHeight="1" x14ac:dyDescent="0.3">
      <c r="A1111" s="26">
        <v>43963.479166666664</v>
      </c>
      <c r="B1111" s="39">
        <v>27.037438003427713</v>
      </c>
      <c r="C1111" s="39">
        <v>15.488392672072036</v>
      </c>
      <c r="D1111" s="39">
        <v>53.419820000000001</v>
      </c>
      <c r="E1111" s="39">
        <v>32.471811594780554</v>
      </c>
      <c r="F1111" s="39">
        <v>19.378735972922406</v>
      </c>
      <c r="G1111" s="39">
        <v>0.10897450768176313</v>
      </c>
      <c r="H1111" s="39">
        <v>1.67E-2</v>
      </c>
      <c r="I1111" s="39">
        <v>0</v>
      </c>
      <c r="J1111" s="39">
        <v>0</v>
      </c>
      <c r="K1111" s="39">
        <v>0</v>
      </c>
    </row>
    <row r="1112" spans="1:11" ht="15" customHeight="1" x14ac:dyDescent="0.3">
      <c r="A1112" s="25">
        <v>43963.489583333336</v>
      </c>
      <c r="B1112" s="38">
        <v>27.393646166730651</v>
      </c>
      <c r="C1112" s="38">
        <v>15.779232617151163</v>
      </c>
      <c r="D1112" s="38">
        <v>53.921970000000002</v>
      </c>
      <c r="E1112" s="38">
        <v>32.957651808699069</v>
      </c>
      <c r="F1112" s="38">
        <v>19.626822637380243</v>
      </c>
      <c r="G1112" s="38">
        <v>9.1867212410809224E-2</v>
      </c>
      <c r="H1112" s="38">
        <v>1.67E-2</v>
      </c>
      <c r="I1112" s="38">
        <v>0</v>
      </c>
      <c r="J1112" s="38">
        <v>0</v>
      </c>
      <c r="K1112" s="38">
        <v>0</v>
      </c>
    </row>
    <row r="1113" spans="1:11" ht="15" customHeight="1" x14ac:dyDescent="0.3">
      <c r="A1113" s="26">
        <v>43963.5</v>
      </c>
      <c r="B1113" s="39">
        <v>27.808427022653067</v>
      </c>
      <c r="C1113" s="39">
        <v>15.888619675704703</v>
      </c>
      <c r="D1113" s="39">
        <v>54.181089999999998</v>
      </c>
      <c r="E1113" s="39">
        <v>33.094803621693799</v>
      </c>
      <c r="F1113" s="39">
        <v>19.781396989419473</v>
      </c>
      <c r="G1113" s="39">
        <v>9.6268798523351878E-2</v>
      </c>
      <c r="H1113" s="39">
        <v>1.67E-2</v>
      </c>
      <c r="I1113" s="39">
        <v>0</v>
      </c>
      <c r="J1113" s="39">
        <v>0</v>
      </c>
      <c r="K1113" s="39">
        <v>0</v>
      </c>
    </row>
    <row r="1114" spans="1:11" ht="15" customHeight="1" x14ac:dyDescent="0.3">
      <c r="A1114" s="25">
        <v>43963.510416666664</v>
      </c>
      <c r="B1114" s="38">
        <v>27.716479605389033</v>
      </c>
      <c r="C1114" s="38">
        <v>15.984459566597666</v>
      </c>
      <c r="D1114" s="38">
        <v>54.291830000000004</v>
      </c>
      <c r="E1114" s="38">
        <v>33.229719536454958</v>
      </c>
      <c r="F1114" s="38">
        <v>19.762843967837437</v>
      </c>
      <c r="G1114" s="38">
        <v>6.3597666176996193E-2</v>
      </c>
      <c r="H1114" s="38">
        <v>1.7329999999999998E-2</v>
      </c>
      <c r="I1114" s="38">
        <v>0</v>
      </c>
      <c r="J1114" s="38">
        <v>0</v>
      </c>
      <c r="K1114" s="38">
        <v>0</v>
      </c>
    </row>
    <row r="1115" spans="1:11" ht="15" customHeight="1" x14ac:dyDescent="0.3">
      <c r="A1115" s="26">
        <v>43963.520833333336</v>
      </c>
      <c r="B1115" s="39">
        <v>27.700975703859925</v>
      </c>
      <c r="C1115" s="39">
        <v>16.029811110743648</v>
      </c>
      <c r="D1115" s="39">
        <v>54.209800000000001</v>
      </c>
      <c r="E1115" s="39">
        <v>32.884904684549149</v>
      </c>
      <c r="F1115" s="39">
        <v>19.715505866441191</v>
      </c>
      <c r="G1115" s="39">
        <v>6.6397041766789927E-2</v>
      </c>
      <c r="H1115" s="39">
        <v>1.7329999999999998E-2</v>
      </c>
      <c r="I1115" s="39">
        <v>0</v>
      </c>
      <c r="J1115" s="39">
        <v>0</v>
      </c>
      <c r="K1115" s="39">
        <v>0</v>
      </c>
    </row>
    <row r="1116" spans="1:11" ht="15" customHeight="1" x14ac:dyDescent="0.3">
      <c r="A1116" s="25">
        <v>43963.53125</v>
      </c>
      <c r="B1116" s="38">
        <v>27.63795582070377</v>
      </c>
      <c r="C1116" s="38">
        <v>16.022246806467937</v>
      </c>
      <c r="D1116" s="38">
        <v>54.204920000000001</v>
      </c>
      <c r="E1116" s="38">
        <v>32.645618063514526</v>
      </c>
      <c r="F1116" s="38">
        <v>19.681927489486156</v>
      </c>
      <c r="G1116" s="38">
        <v>0.10424736455618631</v>
      </c>
      <c r="H1116" s="38">
        <v>1.7329999999999998E-2</v>
      </c>
      <c r="I1116" s="38">
        <v>0</v>
      </c>
      <c r="J1116" s="38">
        <v>0</v>
      </c>
      <c r="K1116" s="38">
        <v>0</v>
      </c>
    </row>
    <row r="1117" spans="1:11" ht="15" customHeight="1" x14ac:dyDescent="0.3">
      <c r="A1117" s="26">
        <v>43963.541666666664</v>
      </c>
      <c r="B1117" s="39">
        <v>27.39836370213288</v>
      </c>
      <c r="C1117" s="39">
        <v>15.911110068584591</v>
      </c>
      <c r="D1117" s="39">
        <v>54.112660000000005</v>
      </c>
      <c r="E1117" s="39">
        <v>32.209070234989511</v>
      </c>
      <c r="F1117" s="39">
        <v>19.826618896888771</v>
      </c>
      <c r="G1117" s="39">
        <v>8.9427954026515724E-2</v>
      </c>
      <c r="H1117" s="39">
        <v>1.7329999999999998E-2</v>
      </c>
      <c r="I1117" s="39">
        <v>0</v>
      </c>
      <c r="J1117" s="39">
        <v>0</v>
      </c>
      <c r="K1117" s="39">
        <v>0</v>
      </c>
    </row>
    <row r="1118" spans="1:11" ht="15" customHeight="1" x14ac:dyDescent="0.3">
      <c r="A1118" s="25">
        <v>43963.552083333336</v>
      </c>
      <c r="B1118" s="38">
        <v>26.925421877788622</v>
      </c>
      <c r="C1118" s="38">
        <v>15.664748506150758</v>
      </c>
      <c r="D1118" s="38">
        <v>53.781779999999998</v>
      </c>
      <c r="E1118" s="38">
        <v>31.783835428935337</v>
      </c>
      <c r="F1118" s="38">
        <v>19.551402372101045</v>
      </c>
      <c r="G1118" s="38">
        <v>0.11249066166331431</v>
      </c>
      <c r="H1118" s="38">
        <v>1.6619999999999999E-2</v>
      </c>
      <c r="I1118" s="38">
        <v>0</v>
      </c>
      <c r="J1118" s="38">
        <v>0</v>
      </c>
      <c r="K1118" s="38">
        <v>0</v>
      </c>
    </row>
    <row r="1119" spans="1:11" ht="15" customHeight="1" x14ac:dyDescent="0.3">
      <c r="A1119" s="26">
        <v>43963.5625</v>
      </c>
      <c r="B1119" s="39">
        <v>26.512719505743881</v>
      </c>
      <c r="C1119" s="39">
        <v>15.449540764348086</v>
      </c>
      <c r="D1119" s="39">
        <v>53.45008</v>
      </c>
      <c r="E1119" s="39">
        <v>31.594749229026164</v>
      </c>
      <c r="F1119" s="39">
        <v>19.184534734623494</v>
      </c>
      <c r="G1119" s="39">
        <v>9.4611982896503494E-2</v>
      </c>
      <c r="H1119" s="39">
        <v>1.6619999999999999E-2</v>
      </c>
      <c r="I1119" s="39">
        <v>0</v>
      </c>
      <c r="J1119" s="39">
        <v>0</v>
      </c>
      <c r="K1119" s="39">
        <v>0</v>
      </c>
    </row>
    <row r="1120" spans="1:11" ht="15" customHeight="1" x14ac:dyDescent="0.3">
      <c r="A1120" s="25">
        <v>43963.572916666664</v>
      </c>
      <c r="B1120" s="38">
        <v>26.637421799223972</v>
      </c>
      <c r="C1120" s="38">
        <v>15.359158847400584</v>
      </c>
      <c r="D1120" s="38">
        <v>53.158139999999996</v>
      </c>
      <c r="E1120" s="38">
        <v>31.401610065384645</v>
      </c>
      <c r="F1120" s="38">
        <v>19.028739784046277</v>
      </c>
      <c r="G1120" s="38">
        <v>5.8311339137309376E-2</v>
      </c>
      <c r="H1120" s="38">
        <v>1.6619999999999999E-2</v>
      </c>
      <c r="I1120" s="38">
        <v>0</v>
      </c>
      <c r="J1120" s="38">
        <v>0</v>
      </c>
      <c r="K1120" s="38">
        <v>0</v>
      </c>
    </row>
    <row r="1121" spans="1:11" ht="15" customHeight="1" x14ac:dyDescent="0.3">
      <c r="A1121" s="26">
        <v>43963.583333333336</v>
      </c>
      <c r="B1121" s="39">
        <v>26.406905322430891</v>
      </c>
      <c r="C1121" s="39">
        <v>15.227213146818888</v>
      </c>
      <c r="D1121" s="39">
        <v>52.512569999999997</v>
      </c>
      <c r="E1121" s="39">
        <v>30.876212346490583</v>
      </c>
      <c r="F1121" s="39">
        <v>19.043465174068704</v>
      </c>
      <c r="G1121" s="39">
        <v>6.7350903078866056E-2</v>
      </c>
      <c r="H1121" s="39">
        <v>1.6619999999999999E-2</v>
      </c>
      <c r="I1121" s="39">
        <v>0</v>
      </c>
      <c r="J1121" s="39">
        <v>0</v>
      </c>
      <c r="K1121" s="39">
        <v>0</v>
      </c>
    </row>
    <row r="1122" spans="1:11" ht="15" customHeight="1" x14ac:dyDescent="0.3">
      <c r="A1122" s="25">
        <v>43963.59375</v>
      </c>
      <c r="B1122" s="38">
        <v>25.720223289803084</v>
      </c>
      <c r="C1122" s="38">
        <v>15.024463753473617</v>
      </c>
      <c r="D1122" s="38">
        <v>51.711910000000003</v>
      </c>
      <c r="E1122" s="38">
        <v>30.53023344139816</v>
      </c>
      <c r="F1122" s="38">
        <v>18.691725794336776</v>
      </c>
      <c r="G1122" s="38">
        <v>4.0556385859528976E-2</v>
      </c>
      <c r="H1122" s="38">
        <v>1.6289999999999999E-2</v>
      </c>
      <c r="I1122" s="38">
        <v>0</v>
      </c>
      <c r="J1122" s="38">
        <v>0</v>
      </c>
      <c r="K1122" s="38">
        <v>0</v>
      </c>
    </row>
    <row r="1123" spans="1:11" ht="15" customHeight="1" x14ac:dyDescent="0.3">
      <c r="A1123" s="26">
        <v>43963.604166666664</v>
      </c>
      <c r="B1123" s="39">
        <v>25.385783020716403</v>
      </c>
      <c r="C1123" s="39">
        <v>14.948894333319453</v>
      </c>
      <c r="D1123" s="39">
        <v>51.327599999999997</v>
      </c>
      <c r="E1123" s="39">
        <v>30.539285512260541</v>
      </c>
      <c r="F1123" s="39">
        <v>18.633167161284767</v>
      </c>
      <c r="G1123" s="39">
        <v>8.8750574254172987E-2</v>
      </c>
      <c r="H1123" s="39">
        <v>1.6289999999999999E-2</v>
      </c>
      <c r="I1123" s="39">
        <v>0</v>
      </c>
      <c r="J1123" s="39">
        <v>0</v>
      </c>
      <c r="K1123" s="39">
        <v>0</v>
      </c>
    </row>
    <row r="1124" spans="1:11" ht="15" customHeight="1" x14ac:dyDescent="0.3">
      <c r="A1124" s="25">
        <v>43963.614583333336</v>
      </c>
      <c r="B1124" s="38">
        <v>25.15970138696288</v>
      </c>
      <c r="C1124" s="38">
        <v>14.887806516149771</v>
      </c>
      <c r="D1124" s="38">
        <v>51.06474</v>
      </c>
      <c r="E1124" s="38">
        <v>30.361286469455489</v>
      </c>
      <c r="F1124" s="38">
        <v>18.537935174690592</v>
      </c>
      <c r="G1124" s="38">
        <v>9.7905569238569121E-2</v>
      </c>
      <c r="H1124" s="38">
        <v>1.6289999999999999E-2</v>
      </c>
      <c r="I1124" s="38">
        <v>0</v>
      </c>
      <c r="J1124" s="38">
        <v>0</v>
      </c>
      <c r="K1124" s="38">
        <v>0</v>
      </c>
    </row>
    <row r="1125" spans="1:11" ht="15" customHeight="1" x14ac:dyDescent="0.3">
      <c r="A1125" s="26">
        <v>43963.625</v>
      </c>
      <c r="B1125" s="39">
        <v>25.163944413580946</v>
      </c>
      <c r="C1125" s="39">
        <v>14.798777444322665</v>
      </c>
      <c r="D1125" s="39">
        <v>50.766179999999999</v>
      </c>
      <c r="E1125" s="39">
        <v>30.408145402528973</v>
      </c>
      <c r="F1125" s="39">
        <v>18.537005927058637</v>
      </c>
      <c r="G1125" s="39">
        <v>8.5627024059042739E-2</v>
      </c>
      <c r="H1125" s="39">
        <v>1.6289999999999999E-2</v>
      </c>
      <c r="I1125" s="39">
        <v>0</v>
      </c>
      <c r="J1125" s="39">
        <v>0</v>
      </c>
      <c r="K1125" s="39">
        <v>0</v>
      </c>
    </row>
    <row r="1126" spans="1:11" ht="15" customHeight="1" x14ac:dyDescent="0.3">
      <c r="A1126" s="25">
        <v>43963.635416666664</v>
      </c>
      <c r="B1126" s="38">
        <v>24.750597144078384</v>
      </c>
      <c r="C1126" s="38">
        <v>14.731621762319859</v>
      </c>
      <c r="D1126" s="38">
        <v>50.306220000000003</v>
      </c>
      <c r="E1126" s="38">
        <v>30.10399227946586</v>
      </c>
      <c r="F1126" s="38">
        <v>18.508669028391818</v>
      </c>
      <c r="G1126" s="38">
        <v>2.6959023735484151E-2</v>
      </c>
      <c r="H1126" s="38">
        <v>1.443E-2</v>
      </c>
      <c r="I1126" s="38">
        <v>0</v>
      </c>
      <c r="J1126" s="38">
        <v>0</v>
      </c>
      <c r="K1126" s="38">
        <v>0</v>
      </c>
    </row>
    <row r="1127" spans="1:11" ht="15" customHeight="1" x14ac:dyDescent="0.3">
      <c r="A1127" s="26">
        <v>43963.645833333336</v>
      </c>
      <c r="B1127" s="39">
        <v>24.594806630096389</v>
      </c>
      <c r="C1127" s="39">
        <v>14.716766328845535</v>
      </c>
      <c r="D1127" s="39">
        <v>49.868879999999997</v>
      </c>
      <c r="E1127" s="39">
        <v>29.970272030706134</v>
      </c>
      <c r="F1127" s="39">
        <v>18.373455148770145</v>
      </c>
      <c r="G1127" s="39">
        <v>7.9839574228597485E-2</v>
      </c>
      <c r="H1127" s="39">
        <v>1.443E-2</v>
      </c>
      <c r="I1127" s="39">
        <v>0</v>
      </c>
      <c r="J1127" s="39">
        <v>0</v>
      </c>
      <c r="K1127" s="39">
        <v>0</v>
      </c>
    </row>
    <row r="1128" spans="1:11" ht="15" customHeight="1" x14ac:dyDescent="0.3">
      <c r="A1128" s="25">
        <v>43963.65625</v>
      </c>
      <c r="B1128" s="38">
        <v>24.38926754067344</v>
      </c>
      <c r="C1128" s="38">
        <v>14.704735584916385</v>
      </c>
      <c r="D1128" s="38">
        <v>49.81288</v>
      </c>
      <c r="E1128" s="38">
        <v>29.824042851917124</v>
      </c>
      <c r="F1128" s="38">
        <v>18.370060103097124</v>
      </c>
      <c r="G1128" s="38">
        <v>9.430992681435782E-2</v>
      </c>
      <c r="H1128" s="38">
        <v>1.443E-2</v>
      </c>
      <c r="I1128" s="38">
        <v>0</v>
      </c>
      <c r="J1128" s="38">
        <v>0</v>
      </c>
      <c r="K1128" s="38">
        <v>0</v>
      </c>
    </row>
    <row r="1129" spans="1:11" ht="15" customHeight="1" x14ac:dyDescent="0.3">
      <c r="A1129" s="26">
        <v>43963.666666666664</v>
      </c>
      <c r="B1129" s="39">
        <v>24.446494566586146</v>
      </c>
      <c r="C1129" s="39">
        <v>14.572728976002001</v>
      </c>
      <c r="D1129" s="39">
        <v>49.796250000000001</v>
      </c>
      <c r="E1129" s="39">
        <v>29.626935577296752</v>
      </c>
      <c r="F1129" s="39">
        <v>18.236621193630281</v>
      </c>
      <c r="G1129" s="39">
        <v>8.191180336888465E-2</v>
      </c>
      <c r="H1129" s="39">
        <v>1.443E-2</v>
      </c>
      <c r="I1129" s="39">
        <v>0</v>
      </c>
      <c r="J1129" s="39">
        <v>0</v>
      </c>
      <c r="K1129" s="39">
        <v>0</v>
      </c>
    </row>
    <row r="1130" spans="1:11" ht="15" customHeight="1" x14ac:dyDescent="0.3">
      <c r="A1130" s="25">
        <v>43963.677083333336</v>
      </c>
      <c r="B1130" s="38">
        <v>24.331808084786836</v>
      </c>
      <c r="C1130" s="38">
        <v>14.539236811694874</v>
      </c>
      <c r="D1130" s="38">
        <v>49.765980000000006</v>
      </c>
      <c r="E1130" s="38">
        <v>29.679580108444348</v>
      </c>
      <c r="F1130" s="38">
        <v>18.082231558772634</v>
      </c>
      <c r="G1130" s="38">
        <v>4.1933955131247043E-2</v>
      </c>
      <c r="H1130" s="38">
        <v>1.227E-2</v>
      </c>
      <c r="I1130" s="38">
        <v>0</v>
      </c>
      <c r="J1130" s="38">
        <v>0</v>
      </c>
      <c r="K1130" s="38">
        <v>0</v>
      </c>
    </row>
    <row r="1131" spans="1:11" ht="15" customHeight="1" x14ac:dyDescent="0.3">
      <c r="A1131" s="26">
        <v>43963.6875</v>
      </c>
      <c r="B1131" s="39">
        <v>24.164271772484547</v>
      </c>
      <c r="C1131" s="39">
        <v>14.426592731896491</v>
      </c>
      <c r="D1131" s="39">
        <v>49.879069999999999</v>
      </c>
      <c r="E1131" s="39">
        <v>29.445928257342459</v>
      </c>
      <c r="F1131" s="39">
        <v>18.05498443364176</v>
      </c>
      <c r="G1131" s="39">
        <v>9.7478405259680212E-2</v>
      </c>
      <c r="H1131" s="39">
        <v>1.227E-2</v>
      </c>
      <c r="I1131" s="39">
        <v>0</v>
      </c>
      <c r="J1131" s="39">
        <v>0</v>
      </c>
      <c r="K1131" s="39">
        <v>0</v>
      </c>
    </row>
    <row r="1132" spans="1:11" ht="15" customHeight="1" x14ac:dyDescent="0.3">
      <c r="A1132" s="25">
        <v>43963.697916666664</v>
      </c>
      <c r="B1132" s="38">
        <v>24.409632564014768</v>
      </c>
      <c r="C1132" s="38">
        <v>14.519733660296776</v>
      </c>
      <c r="D1132" s="38">
        <v>50.082529999999998</v>
      </c>
      <c r="E1132" s="38">
        <v>29.433507846653733</v>
      </c>
      <c r="F1132" s="38">
        <v>18.157039895427701</v>
      </c>
      <c r="G1132" s="38">
        <v>9.1123477068927969E-2</v>
      </c>
      <c r="H1132" s="38">
        <v>1.227E-2</v>
      </c>
      <c r="I1132" s="38">
        <v>0</v>
      </c>
      <c r="J1132" s="38">
        <v>0</v>
      </c>
      <c r="K1132" s="38">
        <v>0</v>
      </c>
    </row>
    <row r="1133" spans="1:11" ht="15" customHeight="1" x14ac:dyDescent="0.3">
      <c r="A1133" s="26">
        <v>43963.708333333336</v>
      </c>
      <c r="B1133" s="39">
        <v>24.552674079864833</v>
      </c>
      <c r="C1133" s="39">
        <v>14.642594452160191</v>
      </c>
      <c r="D1133" s="39">
        <v>50.434559999999998</v>
      </c>
      <c r="E1133" s="39">
        <v>29.410103054740574</v>
      </c>
      <c r="F1133" s="39">
        <v>18.235892001698801</v>
      </c>
      <c r="G1133" s="39">
        <v>0.10454458221139794</v>
      </c>
      <c r="H1133" s="39">
        <v>1.227E-2</v>
      </c>
      <c r="I1133" s="39">
        <v>0</v>
      </c>
      <c r="J1133" s="39">
        <v>0</v>
      </c>
      <c r="K1133" s="39">
        <v>0</v>
      </c>
    </row>
    <row r="1134" spans="1:11" ht="15" customHeight="1" x14ac:dyDescent="0.3">
      <c r="A1134" s="25">
        <v>43963.71875</v>
      </c>
      <c r="B1134" s="38">
        <v>24.730945151939956</v>
      </c>
      <c r="C1134" s="38">
        <v>14.717290364913197</v>
      </c>
      <c r="D1134" s="38">
        <v>50.684800000000003</v>
      </c>
      <c r="E1134" s="38">
        <v>29.516136238678911</v>
      </c>
      <c r="F1134" s="38">
        <v>18.288624324571806</v>
      </c>
      <c r="G1134" s="38">
        <v>9.5034308448444793E-2</v>
      </c>
      <c r="H1134" s="38">
        <v>1.0659999999999999E-2</v>
      </c>
      <c r="I1134" s="38">
        <v>0</v>
      </c>
      <c r="J1134" s="38">
        <v>0</v>
      </c>
      <c r="K1134" s="38">
        <v>0</v>
      </c>
    </row>
    <row r="1135" spans="1:11" ht="15" customHeight="1" x14ac:dyDescent="0.3">
      <c r="A1135" s="26">
        <v>43963.729166666664</v>
      </c>
      <c r="B1135" s="39">
        <v>24.985359535149264</v>
      </c>
      <c r="C1135" s="39">
        <v>14.855243574137145</v>
      </c>
      <c r="D1135" s="39">
        <v>50.975929999999998</v>
      </c>
      <c r="E1135" s="39">
        <v>29.869479999729659</v>
      </c>
      <c r="F1135" s="39">
        <v>18.550519556386888</v>
      </c>
      <c r="G1135" s="39">
        <v>6.1620823167908387E-2</v>
      </c>
      <c r="H1135" s="39">
        <v>1.0659999999999999E-2</v>
      </c>
      <c r="I1135" s="39">
        <v>0</v>
      </c>
      <c r="J1135" s="39">
        <v>0</v>
      </c>
      <c r="K1135" s="39">
        <v>0</v>
      </c>
    </row>
    <row r="1136" spans="1:11" ht="15" customHeight="1" x14ac:dyDescent="0.3">
      <c r="A1136" s="25">
        <v>43963.739583333336</v>
      </c>
      <c r="B1136" s="38">
        <v>25.180204902871996</v>
      </c>
      <c r="C1136" s="38">
        <v>15.03164175729982</v>
      </c>
      <c r="D1136" s="38">
        <v>51.322319999999998</v>
      </c>
      <c r="E1136" s="38">
        <v>30.133864405520828</v>
      </c>
      <c r="F1136" s="38">
        <v>18.774697423492618</v>
      </c>
      <c r="G1136" s="38">
        <v>4.0131986696039346E-2</v>
      </c>
      <c r="H1136" s="38">
        <v>1.0659999999999999E-2</v>
      </c>
      <c r="I1136" s="38">
        <v>0</v>
      </c>
      <c r="J1136" s="38">
        <v>0</v>
      </c>
      <c r="K1136" s="38">
        <v>0</v>
      </c>
    </row>
    <row r="1137" spans="1:11" ht="15" customHeight="1" x14ac:dyDescent="0.3">
      <c r="A1137" s="26">
        <v>43963.75</v>
      </c>
      <c r="B1137" s="39">
        <v>25.423698491242696</v>
      </c>
      <c r="C1137" s="39">
        <v>15.192038576373408</v>
      </c>
      <c r="D1137" s="39">
        <v>51.427849999999999</v>
      </c>
      <c r="E1137" s="39">
        <v>30.38780740626752</v>
      </c>
      <c r="F1137" s="39">
        <v>19.083267359626358</v>
      </c>
      <c r="G1137" s="39">
        <v>9.3991973043652255E-2</v>
      </c>
      <c r="H1137" s="39">
        <v>1.0659999999999999E-2</v>
      </c>
      <c r="I1137" s="39">
        <v>0</v>
      </c>
      <c r="J1137" s="39">
        <v>0</v>
      </c>
      <c r="K1137" s="39">
        <v>0</v>
      </c>
    </row>
    <row r="1138" spans="1:11" ht="15" customHeight="1" x14ac:dyDescent="0.3">
      <c r="A1138" s="25">
        <v>43963.760416666664</v>
      </c>
      <c r="B1138" s="38">
        <v>25.896482900110492</v>
      </c>
      <c r="C1138" s="38">
        <v>15.440447284586236</v>
      </c>
      <c r="D1138" s="38">
        <v>51.78857</v>
      </c>
      <c r="E1138" s="38">
        <v>30.99942999785193</v>
      </c>
      <c r="F1138" s="38">
        <v>19.456063406134291</v>
      </c>
      <c r="G1138" s="38">
        <v>9.4651381515915317E-2</v>
      </c>
      <c r="H1138" s="38">
        <v>1.0529999999999999E-2</v>
      </c>
      <c r="I1138" s="38">
        <v>0</v>
      </c>
      <c r="J1138" s="38">
        <v>0</v>
      </c>
      <c r="K1138" s="38">
        <v>0</v>
      </c>
    </row>
    <row r="1139" spans="1:11" ht="15" customHeight="1" x14ac:dyDescent="0.3">
      <c r="A1139" s="26">
        <v>43963.770833333336</v>
      </c>
      <c r="B1139" s="39">
        <v>26.117083706818459</v>
      </c>
      <c r="C1139" s="39">
        <v>15.6690016693082</v>
      </c>
      <c r="D1139" s="39">
        <v>52.395029999999998</v>
      </c>
      <c r="E1139" s="39">
        <v>31.655375267576307</v>
      </c>
      <c r="F1139" s="39">
        <v>19.860570537504984</v>
      </c>
      <c r="G1139" s="39">
        <v>9.4469594903541662E-2</v>
      </c>
      <c r="H1139" s="39">
        <v>1.0529999999999999E-2</v>
      </c>
      <c r="I1139" s="39">
        <v>0</v>
      </c>
      <c r="J1139" s="39">
        <v>0</v>
      </c>
      <c r="K1139" s="39">
        <v>0</v>
      </c>
    </row>
    <row r="1140" spans="1:11" ht="15" customHeight="1" x14ac:dyDescent="0.3">
      <c r="A1140" s="25">
        <v>43963.78125</v>
      </c>
      <c r="B1140" s="38">
        <v>26.521318562748903</v>
      </c>
      <c r="C1140" s="38">
        <v>15.847174779489063</v>
      </c>
      <c r="D1140" s="38">
        <v>53.077129999999997</v>
      </c>
      <c r="E1140" s="38">
        <v>32.309848288103723</v>
      </c>
      <c r="F1140" s="38">
        <v>20.027474500289948</v>
      </c>
      <c r="G1140" s="38">
        <v>8.9794983270512607E-2</v>
      </c>
      <c r="H1140" s="38">
        <v>1.0529999999999999E-2</v>
      </c>
      <c r="I1140" s="38">
        <v>0</v>
      </c>
      <c r="J1140" s="38">
        <v>0</v>
      </c>
      <c r="K1140" s="38">
        <v>0</v>
      </c>
    </row>
    <row r="1141" spans="1:11" ht="15" customHeight="1" x14ac:dyDescent="0.3">
      <c r="A1141" s="26">
        <v>43963.791666666664</v>
      </c>
      <c r="B1141" s="39">
        <v>27.014603850314195</v>
      </c>
      <c r="C1141" s="39">
        <v>16.127669418753552</v>
      </c>
      <c r="D1141" s="39">
        <v>53.976769999999995</v>
      </c>
      <c r="E1141" s="39">
        <v>32.562333516401921</v>
      </c>
      <c r="F1141" s="39">
        <v>20.192126986349308</v>
      </c>
      <c r="G1141" s="39">
        <v>7.4304413803141872E-2</v>
      </c>
      <c r="H1141" s="39">
        <v>1.0529999999999999E-2</v>
      </c>
      <c r="I1141" s="39">
        <v>0</v>
      </c>
      <c r="J1141" s="39">
        <v>0</v>
      </c>
      <c r="K1141" s="39">
        <v>0</v>
      </c>
    </row>
    <row r="1142" spans="1:11" ht="15" customHeight="1" x14ac:dyDescent="0.3">
      <c r="A1142" s="25">
        <v>43963.802083333336</v>
      </c>
      <c r="B1142" s="38">
        <v>27.209448456852325</v>
      </c>
      <c r="C1142" s="38">
        <v>16.272380873678632</v>
      </c>
      <c r="D1142" s="38">
        <v>54.52908</v>
      </c>
      <c r="E1142" s="38">
        <v>33.235105086784145</v>
      </c>
      <c r="F1142" s="38">
        <v>20.234585615060663</v>
      </c>
      <c r="G1142" s="38">
        <v>4.9474297923605623E-2</v>
      </c>
      <c r="H1142" s="38">
        <v>9.980000000000001E-3</v>
      </c>
      <c r="I1142" s="38">
        <v>0</v>
      </c>
      <c r="J1142" s="38">
        <v>0</v>
      </c>
      <c r="K1142" s="38">
        <v>0</v>
      </c>
    </row>
    <row r="1143" spans="1:11" ht="15" customHeight="1" x14ac:dyDescent="0.3">
      <c r="A1143" s="26">
        <v>43963.8125</v>
      </c>
      <c r="B1143" s="39">
        <v>27.605892466289809</v>
      </c>
      <c r="C1143" s="39">
        <v>16.489084468282744</v>
      </c>
      <c r="D1143" s="39">
        <v>55.381440000000005</v>
      </c>
      <c r="E1143" s="39">
        <v>33.916452872309407</v>
      </c>
      <c r="F1143" s="39">
        <v>20.684277973773799</v>
      </c>
      <c r="G1143" s="39">
        <v>7.1080639049860839E-2</v>
      </c>
      <c r="H1143" s="39">
        <v>9.980000000000001E-3</v>
      </c>
      <c r="I1143" s="39">
        <v>0</v>
      </c>
      <c r="J1143" s="39">
        <v>0</v>
      </c>
      <c r="K1143" s="39">
        <v>0</v>
      </c>
    </row>
    <row r="1144" spans="1:11" ht="15" customHeight="1" x14ac:dyDescent="0.3">
      <c r="A1144" s="25">
        <v>43963.822916666664</v>
      </c>
      <c r="B1144" s="38">
        <v>28.013790035325023</v>
      </c>
      <c r="C1144" s="38">
        <v>16.709751319786537</v>
      </c>
      <c r="D1144" s="38">
        <v>56.267949999999999</v>
      </c>
      <c r="E1144" s="38">
        <v>34.506754371719069</v>
      </c>
      <c r="F1144" s="38">
        <v>21.002197718457509</v>
      </c>
      <c r="G1144" s="38">
        <v>7.648308833623596E-2</v>
      </c>
      <c r="H1144" s="38">
        <v>9.980000000000001E-3</v>
      </c>
      <c r="I1144" s="38">
        <v>0</v>
      </c>
      <c r="J1144" s="38">
        <v>0</v>
      </c>
      <c r="K1144" s="38">
        <v>0</v>
      </c>
    </row>
    <row r="1145" spans="1:11" ht="15" customHeight="1" x14ac:dyDescent="0.3">
      <c r="A1145" s="26">
        <v>43963.833333333336</v>
      </c>
      <c r="B1145" s="39">
        <v>28.440213284949127</v>
      </c>
      <c r="C1145" s="39">
        <v>16.943537418649271</v>
      </c>
      <c r="D1145" s="39">
        <v>57.04522</v>
      </c>
      <c r="E1145" s="39">
        <v>35.321629721052744</v>
      </c>
      <c r="F1145" s="39">
        <v>21.318470335754824</v>
      </c>
      <c r="G1145" s="39">
        <v>0.10535536432666413</v>
      </c>
      <c r="H1145" s="39">
        <v>9.980000000000001E-3</v>
      </c>
      <c r="I1145" s="39">
        <v>0</v>
      </c>
      <c r="J1145" s="39">
        <v>0</v>
      </c>
      <c r="K1145" s="39">
        <v>0</v>
      </c>
    </row>
    <row r="1146" spans="1:11" ht="15" customHeight="1" x14ac:dyDescent="0.3">
      <c r="A1146" s="25">
        <v>43963.84375</v>
      </c>
      <c r="B1146" s="38">
        <v>28.57862179306289</v>
      </c>
      <c r="C1146" s="38">
        <v>16.923077597948343</v>
      </c>
      <c r="D1146" s="38">
        <v>57.06991</v>
      </c>
      <c r="E1146" s="38">
        <v>36.008640199123541</v>
      </c>
      <c r="F1146" s="38">
        <v>21.622803075698354</v>
      </c>
      <c r="G1146" s="38">
        <v>3.5935688126747661E-2</v>
      </c>
      <c r="H1146" s="38">
        <v>8.490000000000001E-3</v>
      </c>
      <c r="I1146" s="38">
        <v>0</v>
      </c>
      <c r="J1146" s="38">
        <v>0</v>
      </c>
      <c r="K1146" s="38">
        <v>0</v>
      </c>
    </row>
    <row r="1147" spans="1:11" ht="15" customHeight="1" x14ac:dyDescent="0.3">
      <c r="A1147" s="26">
        <v>43963.854166666664</v>
      </c>
      <c r="B1147" s="39">
        <v>28.34323902492029</v>
      </c>
      <c r="C1147" s="39">
        <v>16.662318736449233</v>
      </c>
      <c r="D1147" s="39">
        <v>56.508279999999999</v>
      </c>
      <c r="E1147" s="39">
        <v>36.064331195518641</v>
      </c>
      <c r="F1147" s="39">
        <v>21.670432380725835</v>
      </c>
      <c r="G1147" s="39">
        <v>2.8405713392129474E-2</v>
      </c>
      <c r="H1147" s="39">
        <v>8.490000000000001E-3</v>
      </c>
      <c r="I1147" s="39">
        <v>0</v>
      </c>
      <c r="J1147" s="39">
        <v>0</v>
      </c>
      <c r="K1147" s="39">
        <v>0</v>
      </c>
    </row>
    <row r="1148" spans="1:11" ht="15" customHeight="1" x14ac:dyDescent="0.3">
      <c r="A1148" s="25">
        <v>43963.864583333336</v>
      </c>
      <c r="B1148" s="38">
        <v>28.172166660513092</v>
      </c>
      <c r="C1148" s="38">
        <v>16.237705492923908</v>
      </c>
      <c r="D1148" s="38">
        <v>55.995519999999999</v>
      </c>
      <c r="E1148" s="38">
        <v>36.012511921030949</v>
      </c>
      <c r="F1148" s="38">
        <v>21.600754504023559</v>
      </c>
      <c r="G1148" s="38">
        <v>2.8643487516299585E-2</v>
      </c>
      <c r="H1148" s="38">
        <v>8.490000000000001E-3</v>
      </c>
      <c r="I1148" s="38">
        <v>0</v>
      </c>
      <c r="J1148" s="38">
        <v>0</v>
      </c>
      <c r="K1148" s="38">
        <v>0</v>
      </c>
    </row>
    <row r="1149" spans="1:11" ht="15" customHeight="1" x14ac:dyDescent="0.3">
      <c r="A1149" s="26">
        <v>43963.875</v>
      </c>
      <c r="B1149" s="39">
        <v>27.73015387101761</v>
      </c>
      <c r="C1149" s="39">
        <v>16.080109191142753</v>
      </c>
      <c r="D1149" s="39">
        <v>55.472180000000002</v>
      </c>
      <c r="E1149" s="39">
        <v>35.828058569201922</v>
      </c>
      <c r="F1149" s="39">
        <v>21.696276538234272</v>
      </c>
      <c r="G1149" s="39">
        <v>9.126448265419021E-2</v>
      </c>
      <c r="H1149" s="39">
        <v>8.490000000000001E-3</v>
      </c>
      <c r="I1149" s="39">
        <v>0</v>
      </c>
      <c r="J1149" s="39">
        <v>0</v>
      </c>
      <c r="K1149" s="39">
        <v>0</v>
      </c>
    </row>
    <row r="1150" spans="1:11" ht="15" customHeight="1" x14ac:dyDescent="0.3">
      <c r="A1150" s="25">
        <v>43963.885416666664</v>
      </c>
      <c r="B1150" s="38">
        <v>27.213966487125461</v>
      </c>
      <c r="C1150" s="38">
        <v>15.71696629967755</v>
      </c>
      <c r="D1150" s="38">
        <v>54.412690000000005</v>
      </c>
      <c r="E1150" s="38">
        <v>34.950676827277555</v>
      </c>
      <c r="F1150" s="38">
        <v>21.4453523172924</v>
      </c>
      <c r="G1150" s="38">
        <v>9.0725343651717763E-2</v>
      </c>
      <c r="H1150" s="38">
        <v>7.7000000000000002E-3</v>
      </c>
      <c r="I1150" s="38">
        <v>0</v>
      </c>
      <c r="J1150" s="38">
        <v>0</v>
      </c>
      <c r="K1150" s="38">
        <v>0</v>
      </c>
    </row>
    <row r="1151" spans="1:11" ht="15" customHeight="1" x14ac:dyDescent="0.3">
      <c r="A1151" s="26">
        <v>43963.895833333336</v>
      </c>
      <c r="B1151" s="39">
        <v>26.426332961109544</v>
      </c>
      <c r="C1151" s="39">
        <v>15.186888528957317</v>
      </c>
      <c r="D1151" s="39">
        <v>52.593129999999995</v>
      </c>
      <c r="E1151" s="39">
        <v>33.933314557839196</v>
      </c>
      <c r="F1151" s="39">
        <v>20.876088452578742</v>
      </c>
      <c r="G1151" s="39">
        <v>5.936335139599197E-2</v>
      </c>
      <c r="H1151" s="39">
        <v>7.7000000000000002E-3</v>
      </c>
      <c r="I1151" s="39">
        <v>0</v>
      </c>
      <c r="J1151" s="39">
        <v>0</v>
      </c>
      <c r="K1151" s="39">
        <v>0</v>
      </c>
    </row>
    <row r="1152" spans="1:11" ht="15" customHeight="1" x14ac:dyDescent="0.3">
      <c r="A1152" s="25">
        <v>43963.90625</v>
      </c>
      <c r="B1152" s="38">
        <v>25.321880588592663</v>
      </c>
      <c r="C1152" s="38">
        <v>14.736375729937002</v>
      </c>
      <c r="D1152" s="38">
        <v>51.00694</v>
      </c>
      <c r="E1152" s="38">
        <v>32.660579027599411</v>
      </c>
      <c r="F1152" s="38">
        <v>20.231251644531888</v>
      </c>
      <c r="G1152" s="38">
        <v>4.6448898675080272E-2</v>
      </c>
      <c r="H1152" s="38">
        <v>7.7000000000000002E-3</v>
      </c>
      <c r="I1152" s="38">
        <v>0</v>
      </c>
      <c r="J1152" s="38">
        <v>0</v>
      </c>
      <c r="K1152" s="38">
        <v>0</v>
      </c>
    </row>
    <row r="1153" spans="1:11" ht="15" customHeight="1" x14ac:dyDescent="0.3">
      <c r="A1153" s="26">
        <v>43963.916666666664</v>
      </c>
      <c r="B1153" s="39">
        <v>24.431693909982428</v>
      </c>
      <c r="C1153" s="39">
        <v>14.350713852137513</v>
      </c>
      <c r="D1153" s="39">
        <v>49.370069999999998</v>
      </c>
      <c r="E1153" s="39">
        <v>31.809667265289317</v>
      </c>
      <c r="F1153" s="39">
        <v>19.695546992776404</v>
      </c>
      <c r="G1153" s="39">
        <v>7.6564650390457928E-2</v>
      </c>
      <c r="H1153" s="39">
        <v>7.7000000000000002E-3</v>
      </c>
      <c r="I1153" s="39">
        <v>0</v>
      </c>
      <c r="J1153" s="39">
        <v>0</v>
      </c>
      <c r="K1153" s="39">
        <v>0</v>
      </c>
    </row>
    <row r="1154" spans="1:11" ht="15" customHeight="1" x14ac:dyDescent="0.3">
      <c r="A1154" s="25">
        <v>43963.927083333336</v>
      </c>
      <c r="B1154" s="38">
        <v>23.927213904537368</v>
      </c>
      <c r="C1154" s="38">
        <v>14.40988777583728</v>
      </c>
      <c r="D1154" s="38">
        <v>48.914870000000001</v>
      </c>
      <c r="E1154" s="38">
        <v>30.966344894872364</v>
      </c>
      <c r="F1154" s="38">
        <v>19.526616592898783</v>
      </c>
      <c r="G1154" s="38">
        <v>6.7788435115493109E-2</v>
      </c>
      <c r="H1154" s="38">
        <v>7.8499999999999993E-3</v>
      </c>
      <c r="I1154" s="38">
        <v>0</v>
      </c>
      <c r="J1154" s="38">
        <v>0</v>
      </c>
      <c r="K1154" s="38">
        <v>0</v>
      </c>
    </row>
    <row r="1155" spans="1:11" ht="15" customHeight="1" x14ac:dyDescent="0.3">
      <c r="A1155" s="26">
        <v>43963.9375</v>
      </c>
      <c r="B1155" s="39">
        <v>23.227385479818839</v>
      </c>
      <c r="C1155" s="39">
        <v>14.133181028075155</v>
      </c>
      <c r="D1155" s="39">
        <v>47.46687</v>
      </c>
      <c r="E1155" s="39">
        <v>30.187753846963563</v>
      </c>
      <c r="F1155" s="39">
        <v>18.938762910770841</v>
      </c>
      <c r="G1155" s="39">
        <v>9.3224736770895836E-2</v>
      </c>
      <c r="H1155" s="39">
        <v>7.8499999999999993E-3</v>
      </c>
      <c r="I1155" s="39">
        <v>0</v>
      </c>
      <c r="J1155" s="39">
        <v>0</v>
      </c>
      <c r="K1155" s="39">
        <v>0</v>
      </c>
    </row>
    <row r="1156" spans="1:11" ht="15" customHeight="1" x14ac:dyDescent="0.3">
      <c r="A1156" s="25">
        <v>43963.947916666664</v>
      </c>
      <c r="B1156" s="38">
        <v>22.314658955451534</v>
      </c>
      <c r="C1156" s="38">
        <v>13.565756642979519</v>
      </c>
      <c r="D1156" s="38">
        <v>45.522480000000002</v>
      </c>
      <c r="E1156" s="38">
        <v>28.799384988463238</v>
      </c>
      <c r="F1156" s="38">
        <v>18.147709266408775</v>
      </c>
      <c r="G1156" s="38">
        <v>0.10322300045147859</v>
      </c>
      <c r="H1156" s="38">
        <v>7.8499999999999993E-3</v>
      </c>
      <c r="I1156" s="38">
        <v>0</v>
      </c>
      <c r="J1156" s="38">
        <v>0</v>
      </c>
      <c r="K1156" s="38">
        <v>0</v>
      </c>
    </row>
    <row r="1157" spans="1:11" ht="15" customHeight="1" x14ac:dyDescent="0.3">
      <c r="A1157" s="26">
        <v>43963.958333333336</v>
      </c>
      <c r="B1157" s="39">
        <v>21.262435089132751</v>
      </c>
      <c r="C1157" s="39">
        <v>12.993613377636692</v>
      </c>
      <c r="D1157" s="39">
        <v>43.410040000000002</v>
      </c>
      <c r="E1157" s="39">
        <v>27.33062881240771</v>
      </c>
      <c r="F1157" s="39">
        <v>17.184317040789985</v>
      </c>
      <c r="G1157" s="39">
        <v>8.4871538251734824E-2</v>
      </c>
      <c r="H1157" s="39">
        <v>7.8499999999999993E-3</v>
      </c>
      <c r="I1157" s="39">
        <v>0</v>
      </c>
      <c r="J1157" s="39">
        <v>0</v>
      </c>
      <c r="K1157" s="39">
        <v>0</v>
      </c>
    </row>
    <row r="1158" spans="1:11" ht="15" customHeight="1" x14ac:dyDescent="0.3">
      <c r="A1158" s="25">
        <v>43963.96875</v>
      </c>
      <c r="B1158" s="38">
        <v>19.931578104235218</v>
      </c>
      <c r="C1158" s="38">
        <v>12.201107254669415</v>
      </c>
      <c r="D1158" s="38">
        <v>41.045160000000003</v>
      </c>
      <c r="E1158" s="38">
        <v>25.67845519773272</v>
      </c>
      <c r="F1158" s="38">
        <v>16.384708290110723</v>
      </c>
      <c r="G1158" s="38">
        <v>0.10153577185525756</v>
      </c>
      <c r="H1158" s="38">
        <v>8.3400000000000002E-3</v>
      </c>
      <c r="I1158" s="38">
        <v>0</v>
      </c>
      <c r="J1158" s="38">
        <v>0</v>
      </c>
      <c r="K1158" s="38">
        <v>0</v>
      </c>
    </row>
    <row r="1159" spans="1:11" ht="15" customHeight="1" x14ac:dyDescent="0.3">
      <c r="A1159" s="26">
        <v>43963.979166666664</v>
      </c>
      <c r="B1159" s="39">
        <v>18.863957627445309</v>
      </c>
      <c r="C1159" s="39">
        <v>11.495308383871309</v>
      </c>
      <c r="D1159" s="39">
        <v>38.589289999999998</v>
      </c>
      <c r="E1159" s="39">
        <v>24.291138258955026</v>
      </c>
      <c r="F1159" s="39">
        <v>15.436604233069051</v>
      </c>
      <c r="G1159" s="39">
        <v>2.7173296928771549E-2</v>
      </c>
      <c r="H1159" s="39">
        <v>8.3400000000000002E-3</v>
      </c>
      <c r="I1159" s="39">
        <v>0</v>
      </c>
      <c r="J1159" s="39">
        <v>0</v>
      </c>
      <c r="K1159" s="39">
        <v>0</v>
      </c>
    </row>
    <row r="1160" spans="1:11" ht="15" customHeight="1" x14ac:dyDescent="0.3">
      <c r="A1160" s="25">
        <v>43963.989583333336</v>
      </c>
      <c r="B1160" s="38">
        <v>17.843065507551184</v>
      </c>
      <c r="C1160" s="38">
        <v>10.803033443891387</v>
      </c>
      <c r="D1160" s="38">
        <v>36.446709999999996</v>
      </c>
      <c r="E1160" s="38">
        <v>22.767834374140151</v>
      </c>
      <c r="F1160" s="38">
        <v>14.652545370661745</v>
      </c>
      <c r="G1160" s="38">
        <v>0.10005313959844125</v>
      </c>
      <c r="H1160" s="38">
        <v>8.3400000000000002E-3</v>
      </c>
      <c r="I1160" s="38">
        <v>0</v>
      </c>
      <c r="J1160" s="38">
        <v>0</v>
      </c>
      <c r="K1160" s="38">
        <v>0</v>
      </c>
    </row>
    <row r="1161" spans="1:11" ht="15" customHeight="1" x14ac:dyDescent="0.3">
      <c r="A1161" s="26">
        <v>43964</v>
      </c>
      <c r="B1161" s="39">
        <v>16.868310085347975</v>
      </c>
      <c r="C1161" s="39">
        <v>10.284370114000309</v>
      </c>
      <c r="D1161" s="39">
        <v>34.670830000000002</v>
      </c>
      <c r="E1161" s="39">
        <v>21.636092265589117</v>
      </c>
      <c r="F1161" s="39">
        <v>13.670665194077356</v>
      </c>
      <c r="G1161" s="39">
        <v>0.10326723749783344</v>
      </c>
      <c r="H1161" s="39">
        <v>8.3400000000000002E-3</v>
      </c>
      <c r="I1161" s="39">
        <v>0</v>
      </c>
      <c r="J1161" s="39">
        <v>0</v>
      </c>
      <c r="K1161" s="39">
        <v>0</v>
      </c>
    </row>
    <row r="1162" spans="1:11" ht="15" customHeight="1" x14ac:dyDescent="0.3">
      <c r="A1162" s="25">
        <v>43964.010416666664</v>
      </c>
      <c r="B1162" s="38">
        <v>16.157178694330259</v>
      </c>
      <c r="C1162" s="38">
        <v>9.7186563354334883</v>
      </c>
      <c r="D1162" s="38">
        <v>33.041029999999999</v>
      </c>
      <c r="E1162" s="38">
        <v>20.425499141670443</v>
      </c>
      <c r="F1162" s="38">
        <v>12.940551547001968</v>
      </c>
      <c r="G1162" s="38">
        <v>0.10297209345417287</v>
      </c>
      <c r="H1162" s="38">
        <v>8.320000000000001E-3</v>
      </c>
      <c r="I1162" s="38">
        <v>0</v>
      </c>
      <c r="J1162" s="38">
        <v>0</v>
      </c>
      <c r="K1162" s="38">
        <v>0</v>
      </c>
    </row>
    <row r="1163" spans="1:11" ht="15" customHeight="1" x14ac:dyDescent="0.3">
      <c r="A1163" s="26">
        <v>43964.020833333336</v>
      </c>
      <c r="B1163" s="39">
        <v>15.351991883898618</v>
      </c>
      <c r="C1163" s="39">
        <v>9.2651770771224768</v>
      </c>
      <c r="D1163" s="39">
        <v>31.485990000000001</v>
      </c>
      <c r="E1163" s="39">
        <v>19.45727046324853</v>
      </c>
      <c r="F1163" s="39">
        <v>12.353263173528587</v>
      </c>
      <c r="G1163" s="39">
        <v>9.0422596365704516E-2</v>
      </c>
      <c r="H1163" s="39">
        <v>8.320000000000001E-3</v>
      </c>
      <c r="I1163" s="39">
        <v>0</v>
      </c>
      <c r="J1163" s="39">
        <v>0</v>
      </c>
      <c r="K1163" s="39">
        <v>0</v>
      </c>
    </row>
    <row r="1164" spans="1:11" ht="15" customHeight="1" x14ac:dyDescent="0.3">
      <c r="A1164" s="25">
        <v>43964.03125</v>
      </c>
      <c r="B1164" s="38">
        <v>14.732150693315983</v>
      </c>
      <c r="C1164" s="38">
        <v>8.8400170205824704</v>
      </c>
      <c r="D1164" s="38">
        <v>30.07198</v>
      </c>
      <c r="E1164" s="38">
        <v>18.746236299074521</v>
      </c>
      <c r="F1164" s="38">
        <v>11.785688736045588</v>
      </c>
      <c r="G1164" s="38">
        <v>8.6801379399057618E-2</v>
      </c>
      <c r="H1164" s="38">
        <v>8.320000000000001E-3</v>
      </c>
      <c r="I1164" s="38">
        <v>0</v>
      </c>
      <c r="J1164" s="38">
        <v>0</v>
      </c>
      <c r="K1164" s="38">
        <v>0</v>
      </c>
    </row>
    <row r="1165" spans="1:11" ht="15" customHeight="1" x14ac:dyDescent="0.3">
      <c r="A1165" s="26">
        <v>43964.041666666664</v>
      </c>
      <c r="B1165" s="39">
        <v>14.196959040264257</v>
      </c>
      <c r="C1165" s="39">
        <v>8.4625005660473054</v>
      </c>
      <c r="D1165" s="39">
        <v>28.9512</v>
      </c>
      <c r="E1165" s="39">
        <v>18.164481476537592</v>
      </c>
      <c r="F1165" s="39">
        <v>11.324596508853697</v>
      </c>
      <c r="G1165" s="39">
        <v>4.8059403644023405E-2</v>
      </c>
      <c r="H1165" s="39">
        <v>8.320000000000001E-3</v>
      </c>
      <c r="I1165" s="39">
        <v>0</v>
      </c>
      <c r="J1165" s="39">
        <v>0</v>
      </c>
      <c r="K1165" s="39">
        <v>0</v>
      </c>
    </row>
    <row r="1166" spans="1:11" ht="15" customHeight="1" x14ac:dyDescent="0.3">
      <c r="A1166" s="25">
        <v>43964.052083333336</v>
      </c>
      <c r="B1166" s="38">
        <v>13.928592484936235</v>
      </c>
      <c r="C1166" s="38">
        <v>7.8453473045485786</v>
      </c>
      <c r="D1166" s="38">
        <v>28.100080000000002</v>
      </c>
      <c r="E1166" s="38">
        <v>17.707481422452204</v>
      </c>
      <c r="F1166" s="38">
        <v>10.89802046061302</v>
      </c>
      <c r="G1166" s="38">
        <v>3.3570388554338394E-2</v>
      </c>
      <c r="H1166" s="38">
        <v>7.26E-3</v>
      </c>
      <c r="I1166" s="38">
        <v>0</v>
      </c>
      <c r="J1166" s="38">
        <v>0</v>
      </c>
      <c r="K1166" s="38">
        <v>0</v>
      </c>
    </row>
    <row r="1167" spans="1:11" ht="15" customHeight="1" x14ac:dyDescent="0.3">
      <c r="A1167" s="26">
        <v>43964.0625</v>
      </c>
      <c r="B1167" s="39">
        <v>13.453505483909026</v>
      </c>
      <c r="C1167" s="39">
        <v>7.9815458367616365</v>
      </c>
      <c r="D1167" s="39">
        <v>27.291900000000002</v>
      </c>
      <c r="E1167" s="39">
        <v>17.223179668050786</v>
      </c>
      <c r="F1167" s="39">
        <v>10.567268405375975</v>
      </c>
      <c r="G1167" s="39">
        <v>9.1880345283950005E-2</v>
      </c>
      <c r="H1167" s="39">
        <v>7.26E-3</v>
      </c>
      <c r="I1167" s="39">
        <v>0</v>
      </c>
      <c r="J1167" s="39">
        <v>0</v>
      </c>
      <c r="K1167" s="39">
        <v>0</v>
      </c>
    </row>
    <row r="1168" spans="1:11" ht="15" customHeight="1" x14ac:dyDescent="0.3">
      <c r="A1168" s="25">
        <v>43964.072916666664</v>
      </c>
      <c r="B1168" s="38">
        <v>13.293007532810432</v>
      </c>
      <c r="C1168" s="38">
        <v>7.80449029626305</v>
      </c>
      <c r="D1168" s="38">
        <v>26.697290000000002</v>
      </c>
      <c r="E1168" s="38">
        <v>17.064858433885401</v>
      </c>
      <c r="F1168" s="38">
        <v>10.208766208105176</v>
      </c>
      <c r="G1168" s="38">
        <v>0.10598781584880634</v>
      </c>
      <c r="H1168" s="38">
        <v>7.26E-3</v>
      </c>
      <c r="I1168" s="38">
        <v>0</v>
      </c>
      <c r="J1168" s="38">
        <v>0</v>
      </c>
      <c r="K1168" s="38">
        <v>0</v>
      </c>
    </row>
    <row r="1169" spans="1:11" ht="15" customHeight="1" x14ac:dyDescent="0.3">
      <c r="A1169" s="26">
        <v>43964.083333333336</v>
      </c>
      <c r="B1169" s="39">
        <v>12.968667286952824</v>
      </c>
      <c r="C1169" s="39">
        <v>7.6583330298891843</v>
      </c>
      <c r="D1169" s="39">
        <v>26.238949999999999</v>
      </c>
      <c r="E1169" s="39">
        <v>16.670955893372145</v>
      </c>
      <c r="F1169" s="39">
        <v>10.044876748050315</v>
      </c>
      <c r="G1169" s="39">
        <v>0.10321677961683672</v>
      </c>
      <c r="H1169" s="39">
        <v>7.26E-3</v>
      </c>
      <c r="I1169" s="39">
        <v>0</v>
      </c>
      <c r="J1169" s="39">
        <v>0</v>
      </c>
      <c r="K1169" s="39">
        <v>0</v>
      </c>
    </row>
    <row r="1170" spans="1:11" ht="15" customHeight="1" x14ac:dyDescent="0.3">
      <c r="A1170" s="25">
        <v>43964.09375</v>
      </c>
      <c r="B1170" s="38">
        <v>13.038046155605711</v>
      </c>
      <c r="C1170" s="38">
        <v>7.5938024389039569</v>
      </c>
      <c r="D1170" s="38">
        <v>25.804369999999999</v>
      </c>
      <c r="E1170" s="38">
        <v>16.557229621846385</v>
      </c>
      <c r="F1170" s="38">
        <v>9.7535078538921471</v>
      </c>
      <c r="G1170" s="38">
        <v>9.0776492736563158E-2</v>
      </c>
      <c r="H1170" s="38">
        <v>7.1999999999999998E-3</v>
      </c>
      <c r="I1170" s="38">
        <v>0</v>
      </c>
      <c r="J1170" s="38">
        <v>0</v>
      </c>
      <c r="K1170" s="38">
        <v>0</v>
      </c>
    </row>
    <row r="1171" spans="1:11" ht="15" customHeight="1" x14ac:dyDescent="0.3">
      <c r="A1171" s="26">
        <v>43964.104166666664</v>
      </c>
      <c r="B1171" s="39">
        <v>12.742856155219386</v>
      </c>
      <c r="C1171" s="39">
        <v>7.4769645061112104</v>
      </c>
      <c r="D1171" s="39">
        <v>25.430619999999998</v>
      </c>
      <c r="E1171" s="39">
        <v>16.290725424808205</v>
      </c>
      <c r="F1171" s="39">
        <v>9.7098795793451504</v>
      </c>
      <c r="G1171" s="39">
        <v>7.899284951315895E-2</v>
      </c>
      <c r="H1171" s="39">
        <v>7.1999999999999998E-3</v>
      </c>
      <c r="I1171" s="39">
        <v>0</v>
      </c>
      <c r="J1171" s="39">
        <v>0</v>
      </c>
      <c r="K1171" s="39">
        <v>0</v>
      </c>
    </row>
    <row r="1172" spans="1:11" ht="15" customHeight="1" x14ac:dyDescent="0.3">
      <c r="A1172" s="25">
        <v>43964.114583333336</v>
      </c>
      <c r="B1172" s="38">
        <v>12.744143238646664</v>
      </c>
      <c r="C1172" s="38">
        <v>7.4066618946773675</v>
      </c>
      <c r="D1172" s="38">
        <v>25.209130000000002</v>
      </c>
      <c r="E1172" s="38">
        <v>16.135215978435905</v>
      </c>
      <c r="F1172" s="38">
        <v>9.6187709274730722</v>
      </c>
      <c r="G1172" s="38">
        <v>2.9394826100522912E-2</v>
      </c>
      <c r="H1172" s="38">
        <v>7.1999999999999998E-3</v>
      </c>
      <c r="I1172" s="38">
        <v>0</v>
      </c>
      <c r="J1172" s="38">
        <v>0</v>
      </c>
      <c r="K1172" s="38">
        <v>0</v>
      </c>
    </row>
    <row r="1173" spans="1:11" ht="15" customHeight="1" x14ac:dyDescent="0.3">
      <c r="A1173" s="26">
        <v>43964.125</v>
      </c>
      <c r="B1173" s="39">
        <v>12.772046984470604</v>
      </c>
      <c r="C1173" s="39">
        <v>7.3714155344523844</v>
      </c>
      <c r="D1173" s="39">
        <v>25.086189999999998</v>
      </c>
      <c r="E1173" s="39">
        <v>16.080173145391569</v>
      </c>
      <c r="F1173" s="39">
        <v>9.4794949075244048</v>
      </c>
      <c r="G1173" s="39">
        <v>7.57262201212172E-2</v>
      </c>
      <c r="H1173" s="39">
        <v>7.1999999999999998E-3</v>
      </c>
      <c r="I1173" s="39">
        <v>0</v>
      </c>
      <c r="J1173" s="39">
        <v>0</v>
      </c>
      <c r="K1173" s="39">
        <v>0</v>
      </c>
    </row>
    <row r="1174" spans="1:11" ht="15" customHeight="1" x14ac:dyDescent="0.3">
      <c r="A1174" s="25">
        <v>43964.135416666664</v>
      </c>
      <c r="B1174" s="38">
        <v>12.743981432679274</v>
      </c>
      <c r="C1174" s="38">
        <v>7.4269168150509142</v>
      </c>
      <c r="D1174" s="38">
        <v>25.121290000000002</v>
      </c>
      <c r="E1174" s="38">
        <v>16.150904883102342</v>
      </c>
      <c r="F1174" s="38">
        <v>9.5266544310381391</v>
      </c>
      <c r="G1174" s="38">
        <v>9.1474608624387471E-2</v>
      </c>
      <c r="H1174" s="38">
        <v>6.7000000000000002E-3</v>
      </c>
      <c r="I1174" s="38">
        <v>0</v>
      </c>
      <c r="J1174" s="38">
        <v>0</v>
      </c>
      <c r="K1174" s="38">
        <v>0</v>
      </c>
    </row>
    <row r="1175" spans="1:11" ht="15" customHeight="1" x14ac:dyDescent="0.3">
      <c r="A1175" s="26">
        <v>43964.145833333336</v>
      </c>
      <c r="B1175" s="39">
        <v>12.541536032670226</v>
      </c>
      <c r="C1175" s="39">
        <v>7.2264815998357941</v>
      </c>
      <c r="D1175" s="39">
        <v>24.913259999999998</v>
      </c>
      <c r="E1175" s="39">
        <v>15.930055706145904</v>
      </c>
      <c r="F1175" s="39">
        <v>9.5122799595973024</v>
      </c>
      <c r="G1175" s="39">
        <v>8.6815894679892147E-2</v>
      </c>
      <c r="H1175" s="39">
        <v>6.7000000000000002E-3</v>
      </c>
      <c r="I1175" s="39">
        <v>0</v>
      </c>
      <c r="J1175" s="39">
        <v>0</v>
      </c>
      <c r="K1175" s="39">
        <v>0</v>
      </c>
    </row>
    <row r="1176" spans="1:11" ht="15" customHeight="1" x14ac:dyDescent="0.3">
      <c r="A1176" s="25">
        <v>43964.15625</v>
      </c>
      <c r="B1176" s="38">
        <v>12.565193680656124</v>
      </c>
      <c r="C1176" s="38">
        <v>7.1879449060652156</v>
      </c>
      <c r="D1176" s="38">
        <v>24.850369999999998</v>
      </c>
      <c r="E1176" s="38">
        <v>16.144580519753593</v>
      </c>
      <c r="F1176" s="38">
        <v>9.5176380995605232</v>
      </c>
      <c r="G1176" s="38">
        <v>9.2830750576775242E-2</v>
      </c>
      <c r="H1176" s="38">
        <v>6.7000000000000002E-3</v>
      </c>
      <c r="I1176" s="38">
        <v>0</v>
      </c>
      <c r="J1176" s="38">
        <v>0</v>
      </c>
      <c r="K1176" s="38">
        <v>0</v>
      </c>
    </row>
    <row r="1177" spans="1:11" ht="15" customHeight="1" x14ac:dyDescent="0.3">
      <c r="A1177" s="26">
        <v>43964.166666666664</v>
      </c>
      <c r="B1177" s="39">
        <v>12.603845623269379</v>
      </c>
      <c r="C1177" s="39">
        <v>7.4042334911378553</v>
      </c>
      <c r="D1177" s="39">
        <v>24.911369999999998</v>
      </c>
      <c r="E1177" s="39">
        <v>16.126008340478801</v>
      </c>
      <c r="F1177" s="39">
        <v>9.4612115823411411</v>
      </c>
      <c r="G1177" s="39">
        <v>7.9229241229630862E-2</v>
      </c>
      <c r="H1177" s="39">
        <v>6.7000000000000002E-3</v>
      </c>
      <c r="I1177" s="39">
        <v>0</v>
      </c>
      <c r="J1177" s="39">
        <v>0</v>
      </c>
      <c r="K1177" s="39">
        <v>0</v>
      </c>
    </row>
    <row r="1178" spans="1:11" ht="15" customHeight="1" x14ac:dyDescent="0.3">
      <c r="A1178" s="25">
        <v>43964.177083333336</v>
      </c>
      <c r="B1178" s="38">
        <v>12.570099716888675</v>
      </c>
      <c r="C1178" s="38">
        <v>7.4639265127687429</v>
      </c>
      <c r="D1178" s="38">
        <v>25.08587</v>
      </c>
      <c r="E1178" s="38">
        <v>16.58708717947021</v>
      </c>
      <c r="F1178" s="38">
        <v>9.5152637696430826</v>
      </c>
      <c r="G1178" s="38">
        <v>5.9935668183237797E-2</v>
      </c>
      <c r="H1178" s="38">
        <v>7.11E-3</v>
      </c>
      <c r="I1178" s="38">
        <v>0</v>
      </c>
      <c r="J1178" s="38">
        <v>0</v>
      </c>
      <c r="K1178" s="38">
        <v>0</v>
      </c>
    </row>
    <row r="1179" spans="1:11" ht="15" customHeight="1" x14ac:dyDescent="0.3">
      <c r="A1179" s="26">
        <v>43964.1875</v>
      </c>
      <c r="B1179" s="39">
        <v>12.76473299905609</v>
      </c>
      <c r="C1179" s="39">
        <v>7.5559852793019955</v>
      </c>
      <c r="D1179" s="39">
        <v>25.28397</v>
      </c>
      <c r="E1179" s="39">
        <v>16.495785963282422</v>
      </c>
      <c r="F1179" s="39">
        <v>9.5103316075299631</v>
      </c>
      <c r="G1179" s="39">
        <v>4.2503507103096125E-2</v>
      </c>
      <c r="H1179" s="39">
        <v>7.11E-3</v>
      </c>
      <c r="I1179" s="39">
        <v>0</v>
      </c>
      <c r="J1179" s="39">
        <v>0</v>
      </c>
      <c r="K1179" s="39">
        <v>0</v>
      </c>
    </row>
    <row r="1180" spans="1:11" ht="15" customHeight="1" x14ac:dyDescent="0.3">
      <c r="A1180" s="25">
        <v>43964.197916666664</v>
      </c>
      <c r="B1180" s="38">
        <v>12.899650470062022</v>
      </c>
      <c r="C1180" s="38">
        <v>7.6706267038227374</v>
      </c>
      <c r="D1180" s="38">
        <v>25.635870000000001</v>
      </c>
      <c r="E1180" s="38">
        <v>17.113425969503623</v>
      </c>
      <c r="F1180" s="38">
        <v>9.5086307515683011</v>
      </c>
      <c r="G1180" s="38">
        <v>8.4300603872176721E-2</v>
      </c>
      <c r="H1180" s="38">
        <v>7.11E-3</v>
      </c>
      <c r="I1180" s="38">
        <v>0</v>
      </c>
      <c r="J1180" s="38">
        <v>0</v>
      </c>
      <c r="K1180" s="38">
        <v>0</v>
      </c>
    </row>
    <row r="1181" spans="1:11" ht="15" customHeight="1" x14ac:dyDescent="0.3">
      <c r="A1181" s="26">
        <v>43964.208333333336</v>
      </c>
      <c r="B1181" s="39">
        <v>13.467582652311084</v>
      </c>
      <c r="C1181" s="39">
        <v>7.8647516492079355</v>
      </c>
      <c r="D1181" s="39">
        <v>26.257090000000002</v>
      </c>
      <c r="E1181" s="39">
        <v>17.470329376225756</v>
      </c>
      <c r="F1181" s="39">
        <v>9.6779162979003228</v>
      </c>
      <c r="G1181" s="39">
        <v>7.3127984851580174E-2</v>
      </c>
      <c r="H1181" s="39">
        <v>7.11E-3</v>
      </c>
      <c r="I1181" s="39">
        <v>0</v>
      </c>
      <c r="J1181" s="39">
        <v>0</v>
      </c>
      <c r="K1181" s="39">
        <v>0</v>
      </c>
    </row>
    <row r="1182" spans="1:11" ht="15" customHeight="1" x14ac:dyDescent="0.3">
      <c r="A1182" s="25">
        <v>43964.21875</v>
      </c>
      <c r="B1182" s="38">
        <v>14.042468990912436</v>
      </c>
      <c r="C1182" s="38">
        <v>8.3263018452162996</v>
      </c>
      <c r="D1182" s="38">
        <v>27.4693</v>
      </c>
      <c r="E1182" s="38">
        <v>18.395082966237517</v>
      </c>
      <c r="F1182" s="38">
        <v>10.125590033326423</v>
      </c>
      <c r="G1182" s="38">
        <v>9.6319256404353834E-2</v>
      </c>
      <c r="H1182" s="38">
        <v>7.7000000000000002E-3</v>
      </c>
      <c r="I1182" s="38">
        <v>0</v>
      </c>
      <c r="J1182" s="38">
        <v>0</v>
      </c>
      <c r="K1182" s="38">
        <v>0</v>
      </c>
    </row>
    <row r="1183" spans="1:11" ht="15" customHeight="1" x14ac:dyDescent="0.3">
      <c r="A1183" s="26">
        <v>43964.229166666664</v>
      </c>
      <c r="B1183" s="39">
        <v>14.283740367207432</v>
      </c>
      <c r="C1183" s="39">
        <v>8.679043564951737</v>
      </c>
      <c r="D1183" s="39">
        <v>28.205119999999997</v>
      </c>
      <c r="E1183" s="39">
        <v>18.592552623611425</v>
      </c>
      <c r="F1183" s="39">
        <v>10.409008518742906</v>
      </c>
      <c r="G1183" s="39">
        <v>8.8555654768660355E-2</v>
      </c>
      <c r="H1183" s="39">
        <v>7.7000000000000002E-3</v>
      </c>
      <c r="I1183" s="39">
        <v>0</v>
      </c>
      <c r="J1183" s="39">
        <v>0</v>
      </c>
      <c r="K1183" s="39">
        <v>0</v>
      </c>
    </row>
    <row r="1184" spans="1:11" ht="15" customHeight="1" x14ac:dyDescent="0.3">
      <c r="A1184" s="25">
        <v>43964.239583333336</v>
      </c>
      <c r="B1184" s="38">
        <v>14.59210899654143</v>
      </c>
      <c r="C1184" s="38">
        <v>8.9493893402142</v>
      </c>
      <c r="D1184" s="38">
        <v>28.820550000000001</v>
      </c>
      <c r="E1184" s="38">
        <v>18.703425515884369</v>
      </c>
      <c r="F1184" s="38">
        <v>10.675707396600192</v>
      </c>
      <c r="G1184" s="38">
        <v>9.1180846988427586E-2</v>
      </c>
      <c r="H1184" s="38">
        <v>7.7000000000000002E-3</v>
      </c>
      <c r="I1184" s="38">
        <v>0</v>
      </c>
      <c r="J1184" s="38">
        <v>0</v>
      </c>
      <c r="K1184" s="38">
        <v>0</v>
      </c>
    </row>
    <row r="1185" spans="1:11" ht="15" customHeight="1" x14ac:dyDescent="0.3">
      <c r="A1185" s="26">
        <v>43964.25</v>
      </c>
      <c r="B1185" s="39">
        <v>14.456697036933742</v>
      </c>
      <c r="C1185" s="39">
        <v>9.2595469107640103</v>
      </c>
      <c r="D1185" s="39">
        <v>29.423580000000001</v>
      </c>
      <c r="E1185" s="39">
        <v>19.036919165921415</v>
      </c>
      <c r="F1185" s="39">
        <v>11.014961975287505</v>
      </c>
      <c r="G1185" s="39">
        <v>6.5931170372339698E-2</v>
      </c>
      <c r="H1185" s="39">
        <v>7.7000000000000002E-3</v>
      </c>
      <c r="I1185" s="39">
        <v>0</v>
      </c>
      <c r="J1185" s="39">
        <v>0</v>
      </c>
      <c r="K1185" s="39">
        <v>0</v>
      </c>
    </row>
    <row r="1186" spans="1:11" ht="15" customHeight="1" x14ac:dyDescent="0.3">
      <c r="A1186" s="25">
        <v>43964.260416666664</v>
      </c>
      <c r="B1186" s="38">
        <v>16.37373412376812</v>
      </c>
      <c r="C1186" s="38">
        <v>9.6961324738677384</v>
      </c>
      <c r="D1186" s="38">
        <v>31.05885</v>
      </c>
      <c r="E1186" s="38">
        <v>20.421341943699179</v>
      </c>
      <c r="F1186" s="38">
        <v>11.581415738099935</v>
      </c>
      <c r="G1186" s="38">
        <v>4.5495728566856089E-2</v>
      </c>
      <c r="H1186" s="38">
        <v>1.072E-2</v>
      </c>
      <c r="I1186" s="38">
        <v>0</v>
      </c>
      <c r="J1186" s="38">
        <v>0</v>
      </c>
      <c r="K1186" s="38">
        <v>0</v>
      </c>
    </row>
    <row r="1187" spans="1:11" ht="15" customHeight="1" x14ac:dyDescent="0.3">
      <c r="A1187" s="26">
        <v>43964.270833333336</v>
      </c>
      <c r="B1187" s="39">
        <v>17.042323862771511</v>
      </c>
      <c r="C1187" s="39">
        <v>9.9372399936114437</v>
      </c>
      <c r="D1187" s="39">
        <v>32.34807</v>
      </c>
      <c r="E1187" s="39">
        <v>21.181723443950322</v>
      </c>
      <c r="F1187" s="39">
        <v>12.076018935037293</v>
      </c>
      <c r="G1187" s="39">
        <v>5.0600268994169161E-2</v>
      </c>
      <c r="H1187" s="39">
        <v>1.072E-2</v>
      </c>
      <c r="I1187" s="39">
        <v>0</v>
      </c>
      <c r="J1187" s="39">
        <v>0</v>
      </c>
      <c r="K1187" s="39">
        <v>0</v>
      </c>
    </row>
    <row r="1188" spans="1:11" ht="15" customHeight="1" x14ac:dyDescent="0.3">
      <c r="A1188" s="25">
        <v>43964.28125</v>
      </c>
      <c r="B1188" s="38">
        <v>17.978787792093677</v>
      </c>
      <c r="C1188" s="38">
        <v>10.371883024374686</v>
      </c>
      <c r="D1188" s="38">
        <v>33.762650000000001</v>
      </c>
      <c r="E1188" s="38">
        <v>21.954540529711593</v>
      </c>
      <c r="F1188" s="38">
        <v>12.669788060647578</v>
      </c>
      <c r="G1188" s="38">
        <v>0.10811119407394768</v>
      </c>
      <c r="H1188" s="38">
        <v>1.072E-2</v>
      </c>
      <c r="I1188" s="38">
        <v>0</v>
      </c>
      <c r="J1188" s="38">
        <v>0</v>
      </c>
      <c r="K1188" s="38">
        <v>0</v>
      </c>
    </row>
    <row r="1189" spans="1:11" ht="15" customHeight="1" x14ac:dyDescent="0.3">
      <c r="A1189" s="26">
        <v>43964.291666666664</v>
      </c>
      <c r="B1189" s="39">
        <v>18.983233861898988</v>
      </c>
      <c r="C1189" s="39">
        <v>10.824236684704909</v>
      </c>
      <c r="D1189" s="39">
        <v>35.458930000000002</v>
      </c>
      <c r="E1189" s="39">
        <v>23.100469411773265</v>
      </c>
      <c r="F1189" s="39">
        <v>13.32178905316372</v>
      </c>
      <c r="G1189" s="39">
        <v>0.10217306180434321</v>
      </c>
      <c r="H1189" s="39">
        <v>1.072E-2</v>
      </c>
      <c r="I1189" s="39">
        <v>0</v>
      </c>
      <c r="J1189" s="39">
        <v>0</v>
      </c>
      <c r="K1189" s="39">
        <v>0</v>
      </c>
    </row>
    <row r="1190" spans="1:11" ht="15" customHeight="1" x14ac:dyDescent="0.3">
      <c r="A1190" s="25">
        <v>43964.302083333336</v>
      </c>
      <c r="B1190" s="38">
        <v>19.863942569818764</v>
      </c>
      <c r="C1190" s="38">
        <v>11.402719602122387</v>
      </c>
      <c r="D1190" s="38">
        <v>37.50788</v>
      </c>
      <c r="E1190" s="38">
        <v>24.735058467076527</v>
      </c>
      <c r="F1190" s="38">
        <v>13.957043068063692</v>
      </c>
      <c r="G1190" s="38">
        <v>9.8204169301487496E-2</v>
      </c>
      <c r="H1190" s="38">
        <v>1.391E-2</v>
      </c>
      <c r="I1190" s="38">
        <v>0</v>
      </c>
      <c r="J1190" s="38">
        <v>0</v>
      </c>
      <c r="K1190" s="38">
        <v>0</v>
      </c>
    </row>
    <row r="1191" spans="1:11" ht="15" customHeight="1" x14ac:dyDescent="0.3">
      <c r="A1191" s="26">
        <v>43964.3125</v>
      </c>
      <c r="B1191" s="39">
        <v>20.526075157376262</v>
      </c>
      <c r="C1191" s="39">
        <v>11.927936040926415</v>
      </c>
      <c r="D1191" s="39">
        <v>39.321249999999999</v>
      </c>
      <c r="E1191" s="39">
        <v>25.709198442579105</v>
      </c>
      <c r="F1191" s="39">
        <v>14.681347521727584</v>
      </c>
      <c r="G1191" s="39">
        <v>8.801236854309355E-2</v>
      </c>
      <c r="H1191" s="39">
        <v>1.391E-2</v>
      </c>
      <c r="I1191" s="39">
        <v>0</v>
      </c>
      <c r="J1191" s="39">
        <v>0</v>
      </c>
      <c r="K1191" s="39">
        <v>0</v>
      </c>
    </row>
    <row r="1192" spans="1:11" ht="15" customHeight="1" x14ac:dyDescent="0.3">
      <c r="A1192" s="25">
        <v>43964.322916666664</v>
      </c>
      <c r="B1192" s="38">
        <v>21.172097767934698</v>
      </c>
      <c r="C1192" s="38">
        <v>12.526699159280925</v>
      </c>
      <c r="D1192" s="38">
        <v>40.873899999999999</v>
      </c>
      <c r="E1192" s="38">
        <v>26.585596020055512</v>
      </c>
      <c r="F1192" s="38">
        <v>15.378089626677966</v>
      </c>
      <c r="G1192" s="38">
        <v>3.7053364751122898E-2</v>
      </c>
      <c r="H1192" s="38">
        <v>1.391E-2</v>
      </c>
      <c r="I1192" s="38">
        <v>0</v>
      </c>
      <c r="J1192" s="38">
        <v>0</v>
      </c>
      <c r="K1192" s="38">
        <v>0</v>
      </c>
    </row>
    <row r="1193" spans="1:11" ht="15" customHeight="1" x14ac:dyDescent="0.3">
      <c r="A1193" s="26">
        <v>43964.333333333336</v>
      </c>
      <c r="B1193" s="39">
        <v>21.985331593943066</v>
      </c>
      <c r="C1193" s="39">
        <v>12.95713263968404</v>
      </c>
      <c r="D1193" s="39">
        <v>42.505000000000003</v>
      </c>
      <c r="E1193" s="39">
        <v>27.259540857923458</v>
      </c>
      <c r="F1193" s="39">
        <v>16.026840369667575</v>
      </c>
      <c r="G1193" s="39">
        <v>4.2704647423256574E-2</v>
      </c>
      <c r="H1193" s="39">
        <v>1.391E-2</v>
      </c>
      <c r="I1193" s="39">
        <v>0</v>
      </c>
      <c r="J1193" s="39">
        <v>0</v>
      </c>
      <c r="K1193" s="39">
        <v>0</v>
      </c>
    </row>
    <row r="1194" spans="1:11" ht="15" customHeight="1" x14ac:dyDescent="0.3">
      <c r="A1194" s="25">
        <v>43964.34375</v>
      </c>
      <c r="B1194" s="38">
        <v>22.719464314630322</v>
      </c>
      <c r="C1194" s="38">
        <v>13.382829534639738</v>
      </c>
      <c r="D1194" s="38">
        <v>43.922249999999998</v>
      </c>
      <c r="E1194" s="38">
        <v>27.847780848589085</v>
      </c>
      <c r="F1194" s="38">
        <v>16.65456874855979</v>
      </c>
      <c r="G1194" s="38">
        <v>2.8792096343905813E-2</v>
      </c>
      <c r="H1194" s="38">
        <v>1.5699999999999999E-2</v>
      </c>
      <c r="I1194" s="38">
        <v>0</v>
      </c>
      <c r="J1194" s="38">
        <v>0</v>
      </c>
      <c r="K1194" s="38">
        <v>0</v>
      </c>
    </row>
    <row r="1195" spans="1:11" ht="15" customHeight="1" x14ac:dyDescent="0.3">
      <c r="A1195" s="26">
        <v>43964.354166666664</v>
      </c>
      <c r="B1195" s="39">
        <v>22.753565021448232</v>
      </c>
      <c r="C1195" s="39">
        <v>13.609921460505875</v>
      </c>
      <c r="D1195" s="39">
        <v>44.968209999999999</v>
      </c>
      <c r="E1195" s="39">
        <v>27.974339864145584</v>
      </c>
      <c r="F1195" s="39">
        <v>17.131856484223274</v>
      </c>
      <c r="G1195" s="39">
        <v>2.7009481616480115E-2</v>
      </c>
      <c r="H1195" s="39">
        <v>1.5699999999999999E-2</v>
      </c>
      <c r="I1195" s="39">
        <v>0</v>
      </c>
      <c r="J1195" s="39">
        <v>0</v>
      </c>
      <c r="K1195" s="39">
        <v>0</v>
      </c>
    </row>
    <row r="1196" spans="1:11" ht="15" customHeight="1" x14ac:dyDescent="0.3">
      <c r="A1196" s="25">
        <v>43964.364583333336</v>
      </c>
      <c r="B1196" s="38">
        <v>23.01428137489204</v>
      </c>
      <c r="C1196" s="38">
        <v>13.867772114199742</v>
      </c>
      <c r="D1196" s="38">
        <v>46.088160000000002</v>
      </c>
      <c r="E1196" s="38">
        <v>28.062021241193214</v>
      </c>
      <c r="F1196" s="38">
        <v>17.355604356976674</v>
      </c>
      <c r="G1196" s="38">
        <v>2.7630182673179841E-2</v>
      </c>
      <c r="H1196" s="38">
        <v>1.5699999999999999E-2</v>
      </c>
      <c r="I1196" s="38">
        <v>0</v>
      </c>
      <c r="J1196" s="38">
        <v>0</v>
      </c>
      <c r="K1196" s="38">
        <v>0</v>
      </c>
    </row>
    <row r="1197" spans="1:11" ht="15" customHeight="1" x14ac:dyDescent="0.3">
      <c r="A1197" s="26">
        <v>43964.375</v>
      </c>
      <c r="B1197" s="39">
        <v>23.348718019678639</v>
      </c>
      <c r="C1197" s="39">
        <v>14.093816065344052</v>
      </c>
      <c r="D1197" s="39">
        <v>47.209559999999996</v>
      </c>
      <c r="E1197" s="39">
        <v>28.289293291538016</v>
      </c>
      <c r="F1197" s="39">
        <v>17.654451638272612</v>
      </c>
      <c r="G1197" s="39">
        <v>2.9358192296508514E-2</v>
      </c>
      <c r="H1197" s="39">
        <v>1.5699999999999999E-2</v>
      </c>
      <c r="I1197" s="39">
        <v>0</v>
      </c>
      <c r="J1197" s="39">
        <v>0</v>
      </c>
      <c r="K1197" s="39">
        <v>0</v>
      </c>
    </row>
    <row r="1198" spans="1:11" ht="15" customHeight="1" x14ac:dyDescent="0.3">
      <c r="A1198" s="25">
        <v>43964.385416666664</v>
      </c>
      <c r="B1198" s="38">
        <v>23.681565940096707</v>
      </c>
      <c r="C1198" s="38">
        <v>14.152833561418204</v>
      </c>
      <c r="D1198" s="38">
        <v>47.611739999999998</v>
      </c>
      <c r="E1198" s="38">
        <v>28.16502104588594</v>
      </c>
      <c r="F1198" s="38">
        <v>17.788140690371456</v>
      </c>
      <c r="G1198" s="38">
        <v>3.8928600794352862E-2</v>
      </c>
      <c r="H1198" s="38">
        <v>1.66E-2</v>
      </c>
      <c r="I1198" s="38">
        <v>0</v>
      </c>
      <c r="J1198" s="38">
        <v>0</v>
      </c>
      <c r="K1198" s="38">
        <v>0</v>
      </c>
    </row>
    <row r="1199" spans="1:11" ht="15" customHeight="1" x14ac:dyDescent="0.3">
      <c r="A1199" s="26">
        <v>43964.395833333336</v>
      </c>
      <c r="B1199" s="39">
        <v>23.774448837643831</v>
      </c>
      <c r="C1199" s="39">
        <v>14.324668880529902</v>
      </c>
      <c r="D1199" s="39">
        <v>47.780970000000003</v>
      </c>
      <c r="E1199" s="39">
        <v>28.180458996546939</v>
      </c>
      <c r="F1199" s="39">
        <v>17.951065775502236</v>
      </c>
      <c r="G1199" s="39">
        <v>3.7172943017051013E-2</v>
      </c>
      <c r="H1199" s="39">
        <v>1.66E-2</v>
      </c>
      <c r="I1199" s="39">
        <v>0</v>
      </c>
      <c r="J1199" s="39">
        <v>0</v>
      </c>
      <c r="K1199" s="39">
        <v>0</v>
      </c>
    </row>
    <row r="1200" spans="1:11" ht="15" customHeight="1" x14ac:dyDescent="0.3">
      <c r="A1200" s="25">
        <v>43964.40625</v>
      </c>
      <c r="B1200" s="38">
        <v>23.383148978503762</v>
      </c>
      <c r="C1200" s="38">
        <v>14.291352387349662</v>
      </c>
      <c r="D1200" s="38">
        <v>47.619039999999998</v>
      </c>
      <c r="E1200" s="38">
        <v>28.255239066610152</v>
      </c>
      <c r="F1200" s="38">
        <v>18.015452591122859</v>
      </c>
      <c r="G1200" s="38">
        <v>3.550714174016241E-2</v>
      </c>
      <c r="H1200" s="38">
        <v>1.66E-2</v>
      </c>
      <c r="I1200" s="38">
        <v>0</v>
      </c>
      <c r="J1200" s="38">
        <v>0</v>
      </c>
      <c r="K1200" s="38">
        <v>0</v>
      </c>
    </row>
    <row r="1201" spans="1:11" ht="15" customHeight="1" x14ac:dyDescent="0.3">
      <c r="A1201" s="26">
        <v>43964.416666666664</v>
      </c>
      <c r="B1201" s="39">
        <v>23.291272278303214</v>
      </c>
      <c r="C1201" s="39">
        <v>14.295908352865256</v>
      </c>
      <c r="D1201" s="39">
        <v>47.521459999999998</v>
      </c>
      <c r="E1201" s="39">
        <v>27.879801229482624</v>
      </c>
      <c r="F1201" s="39">
        <v>17.983385225465067</v>
      </c>
      <c r="G1201" s="39">
        <v>2.821701474126212E-2</v>
      </c>
      <c r="H1201" s="39">
        <v>1.66E-2</v>
      </c>
      <c r="I1201" s="39">
        <v>0</v>
      </c>
      <c r="J1201" s="39">
        <v>0</v>
      </c>
      <c r="K1201" s="39">
        <v>0</v>
      </c>
    </row>
    <row r="1202" spans="1:11" ht="15" customHeight="1" x14ac:dyDescent="0.3">
      <c r="A1202" s="25">
        <v>43964.427083333336</v>
      </c>
      <c r="B1202" s="38">
        <v>22.091085941628354</v>
      </c>
      <c r="C1202" s="38">
        <v>14.270925272072127</v>
      </c>
      <c r="D1202" s="38">
        <v>47.406660000000002</v>
      </c>
      <c r="E1202" s="38">
        <v>27.149011940872391</v>
      </c>
      <c r="F1202" s="38">
        <v>17.899293650570083</v>
      </c>
      <c r="G1202" s="38">
        <v>0.10075402030166371</v>
      </c>
      <c r="H1202" s="38">
        <v>1.627E-2</v>
      </c>
      <c r="I1202" s="38">
        <v>0</v>
      </c>
      <c r="J1202" s="38">
        <v>0</v>
      </c>
      <c r="K1202" s="38">
        <v>0</v>
      </c>
    </row>
    <row r="1203" spans="1:11" ht="15" customHeight="1" x14ac:dyDescent="0.3">
      <c r="A1203" s="26">
        <v>43964.4375</v>
      </c>
      <c r="B1203" s="39">
        <v>22.217108641867853</v>
      </c>
      <c r="C1203" s="39">
        <v>14.122836972516811</v>
      </c>
      <c r="D1203" s="39">
        <v>47.327930000000002</v>
      </c>
      <c r="E1203" s="39">
        <v>27.2954388456284</v>
      </c>
      <c r="F1203" s="39">
        <v>18.035235283735751</v>
      </c>
      <c r="G1203" s="39">
        <v>9.0582264454901099E-2</v>
      </c>
      <c r="H1203" s="39">
        <v>1.627E-2</v>
      </c>
      <c r="I1203" s="39">
        <v>0</v>
      </c>
      <c r="J1203" s="39">
        <v>0</v>
      </c>
      <c r="K1203" s="39">
        <v>0</v>
      </c>
    </row>
    <row r="1204" spans="1:11" ht="15" customHeight="1" x14ac:dyDescent="0.3">
      <c r="A1204" s="25">
        <v>43964.447916666664</v>
      </c>
      <c r="B1204" s="38">
        <v>22.618397819271795</v>
      </c>
      <c r="C1204" s="38">
        <v>14.21294024361792</v>
      </c>
      <c r="D1204" s="38">
        <v>47.01764</v>
      </c>
      <c r="E1204" s="38">
        <v>27.085911474784751</v>
      </c>
      <c r="F1204" s="38">
        <v>17.826663368895684</v>
      </c>
      <c r="G1204" s="38">
        <v>8.5967787556763139E-2</v>
      </c>
      <c r="H1204" s="38">
        <v>1.627E-2</v>
      </c>
      <c r="I1204" s="38">
        <v>0</v>
      </c>
      <c r="J1204" s="38">
        <v>0</v>
      </c>
      <c r="K1204" s="38">
        <v>0</v>
      </c>
    </row>
    <row r="1205" spans="1:11" ht="15" customHeight="1" x14ac:dyDescent="0.3">
      <c r="A1205" s="26">
        <v>43964.458333333336</v>
      </c>
      <c r="B1205" s="39">
        <v>22.543197177160991</v>
      </c>
      <c r="C1205" s="39">
        <v>14.350514005236654</v>
      </c>
      <c r="D1205" s="39">
        <v>46.942070000000001</v>
      </c>
      <c r="E1205" s="39">
        <v>27.196329074892823</v>
      </c>
      <c r="F1205" s="39">
        <v>17.933540876312119</v>
      </c>
      <c r="G1205" s="39">
        <v>9.4597467615668202E-2</v>
      </c>
      <c r="H1205" s="39">
        <v>1.627E-2</v>
      </c>
      <c r="I1205" s="39">
        <v>0</v>
      </c>
      <c r="J1205" s="39">
        <v>0</v>
      </c>
      <c r="K1205" s="39">
        <v>0</v>
      </c>
    </row>
    <row r="1206" spans="1:11" ht="15" customHeight="1" x14ac:dyDescent="0.3">
      <c r="A1206" s="25">
        <v>43964.46875</v>
      </c>
      <c r="B1206" s="38">
        <v>22.605926110970017</v>
      </c>
      <c r="C1206" s="38">
        <v>14.383862324924754</v>
      </c>
      <c r="D1206" s="38">
        <v>47.146800000000006</v>
      </c>
      <c r="E1206" s="38">
        <v>27.849117838528453</v>
      </c>
      <c r="F1206" s="38">
        <v>17.978766084241578</v>
      </c>
      <c r="G1206" s="38">
        <v>8.1432799101297859E-2</v>
      </c>
      <c r="H1206" s="38">
        <v>1.8339999999999999E-2</v>
      </c>
      <c r="I1206" s="38">
        <v>0</v>
      </c>
      <c r="J1206" s="38">
        <v>0</v>
      </c>
      <c r="K1206" s="38">
        <v>0</v>
      </c>
    </row>
    <row r="1207" spans="1:11" ht="15" customHeight="1" x14ac:dyDescent="0.3">
      <c r="A1207" s="26">
        <v>43964.479166666664</v>
      </c>
      <c r="B1207" s="39">
        <v>22.46450775362791</v>
      </c>
      <c r="C1207" s="39">
        <v>14.406256251057211</v>
      </c>
      <c r="D1207" s="39">
        <v>47.149519999999995</v>
      </c>
      <c r="E1207" s="39">
        <v>28.294183281943553</v>
      </c>
      <c r="F1207" s="39">
        <v>18.074271454919838</v>
      </c>
      <c r="G1207" s="39">
        <v>5.3087911647910366E-2</v>
      </c>
      <c r="H1207" s="39">
        <v>1.8339999999999999E-2</v>
      </c>
      <c r="I1207" s="39">
        <v>0</v>
      </c>
      <c r="J1207" s="39">
        <v>0</v>
      </c>
      <c r="K1207" s="39">
        <v>0</v>
      </c>
    </row>
    <row r="1208" spans="1:11" ht="15" customHeight="1" x14ac:dyDescent="0.3">
      <c r="A1208" s="25">
        <v>43964.489583333336</v>
      </c>
      <c r="B1208" s="38">
        <v>22.407601439930257</v>
      </c>
      <c r="C1208" s="38">
        <v>14.39435052507787</v>
      </c>
      <c r="D1208" s="38">
        <v>47.235730000000004</v>
      </c>
      <c r="E1208" s="38">
        <v>28.616861769050644</v>
      </c>
      <c r="F1208" s="38">
        <v>18.46194570941659</v>
      </c>
      <c r="G1208" s="38">
        <v>6.6200048669730671E-2</v>
      </c>
      <c r="H1208" s="38">
        <v>1.8339999999999999E-2</v>
      </c>
      <c r="I1208" s="38">
        <v>0</v>
      </c>
      <c r="J1208" s="38">
        <v>0</v>
      </c>
      <c r="K1208" s="38">
        <v>0</v>
      </c>
    </row>
    <row r="1209" spans="1:11" ht="15" customHeight="1" x14ac:dyDescent="0.3">
      <c r="A1209" s="26">
        <v>43964.5</v>
      </c>
      <c r="B1209" s="39">
        <v>22.595046511148855</v>
      </c>
      <c r="C1209" s="39">
        <v>14.450651692866924</v>
      </c>
      <c r="D1209" s="39">
        <v>47.255290000000002</v>
      </c>
      <c r="E1209" s="39">
        <v>28.874999826796888</v>
      </c>
      <c r="F1209" s="39">
        <v>18.548834827059736</v>
      </c>
      <c r="G1209" s="39">
        <v>9.2676612118375856E-2</v>
      </c>
      <c r="H1209" s="39">
        <v>1.8339999999999999E-2</v>
      </c>
      <c r="I1209" s="39">
        <v>0</v>
      </c>
      <c r="J1209" s="39">
        <v>0</v>
      </c>
      <c r="K1209" s="39">
        <v>0</v>
      </c>
    </row>
    <row r="1210" spans="1:11" ht="15" customHeight="1" x14ac:dyDescent="0.3">
      <c r="A1210" s="25">
        <v>43964.510416666664</v>
      </c>
      <c r="B1210" s="38">
        <v>22.628693298320105</v>
      </c>
      <c r="C1210" s="38">
        <v>14.499169330019745</v>
      </c>
      <c r="D1210" s="38">
        <v>47.433160000000001</v>
      </c>
      <c r="E1210" s="38">
        <v>28.551189580369776</v>
      </c>
      <c r="F1210" s="38">
        <v>18.551132399962842</v>
      </c>
      <c r="G1210" s="38">
        <v>9.5068177437062334E-2</v>
      </c>
      <c r="H1210" s="38">
        <v>1.6750000000000001E-2</v>
      </c>
      <c r="I1210" s="38">
        <v>0</v>
      </c>
      <c r="J1210" s="38">
        <v>0</v>
      </c>
      <c r="K1210" s="38">
        <v>0</v>
      </c>
    </row>
    <row r="1211" spans="1:11" ht="15" customHeight="1" x14ac:dyDescent="0.3">
      <c r="A1211" s="26">
        <v>43964.520833333336</v>
      </c>
      <c r="B1211" s="39">
        <v>22.686530203922135</v>
      </c>
      <c r="C1211" s="39">
        <v>14.593574267004103</v>
      </c>
      <c r="D1211" s="39">
        <v>47.667389999999997</v>
      </c>
      <c r="E1211" s="39">
        <v>28.435962374225472</v>
      </c>
      <c r="F1211" s="39">
        <v>18.534527845179309</v>
      </c>
      <c r="G1211" s="39">
        <v>0.10090401153696803</v>
      </c>
      <c r="H1211" s="39">
        <v>1.6750000000000001E-2</v>
      </c>
      <c r="I1211" s="39">
        <v>0</v>
      </c>
      <c r="J1211" s="39">
        <v>0</v>
      </c>
      <c r="K1211" s="39">
        <v>0</v>
      </c>
    </row>
    <row r="1212" spans="1:11" ht="15" customHeight="1" x14ac:dyDescent="0.3">
      <c r="A1212" s="25">
        <v>43964.53125</v>
      </c>
      <c r="B1212" s="38">
        <v>22.302848978224937</v>
      </c>
      <c r="C1212" s="38">
        <v>14.471338865696511</v>
      </c>
      <c r="D1212" s="38">
        <v>47.751199999999997</v>
      </c>
      <c r="E1212" s="38">
        <v>28.263380264825688</v>
      </c>
      <c r="F1212" s="38">
        <v>18.556359118060897</v>
      </c>
      <c r="G1212" s="38">
        <v>6.9230977549048472E-2</v>
      </c>
      <c r="H1212" s="38">
        <v>1.6750000000000001E-2</v>
      </c>
      <c r="I1212" s="38">
        <v>0</v>
      </c>
      <c r="J1212" s="38">
        <v>0</v>
      </c>
      <c r="K1212" s="38">
        <v>0</v>
      </c>
    </row>
    <row r="1213" spans="1:11" ht="15" customHeight="1" x14ac:dyDescent="0.3">
      <c r="A1213" s="26">
        <v>43964.541666666664</v>
      </c>
      <c r="B1213" s="39">
        <v>22.145142915642591</v>
      </c>
      <c r="C1213" s="39">
        <v>14.616604274948495</v>
      </c>
      <c r="D1213" s="39">
        <v>48.117640000000002</v>
      </c>
      <c r="E1213" s="39">
        <v>27.98711081680112</v>
      </c>
      <c r="F1213" s="39">
        <v>18.554597551463935</v>
      </c>
      <c r="G1213" s="39">
        <v>4.9732808163254962E-2</v>
      </c>
      <c r="H1213" s="39">
        <v>1.6750000000000001E-2</v>
      </c>
      <c r="I1213" s="39">
        <v>0</v>
      </c>
      <c r="J1213" s="39">
        <v>0</v>
      </c>
      <c r="K1213" s="39">
        <v>0</v>
      </c>
    </row>
    <row r="1214" spans="1:11" ht="15" customHeight="1" x14ac:dyDescent="0.3">
      <c r="A1214" s="25">
        <v>43964.552083333336</v>
      </c>
      <c r="B1214" s="38">
        <v>21.971511960352796</v>
      </c>
      <c r="C1214" s="38">
        <v>14.614388742041267</v>
      </c>
      <c r="D1214" s="38">
        <v>48.420569999999998</v>
      </c>
      <c r="E1214" s="38">
        <v>27.898069773145519</v>
      </c>
      <c r="F1214" s="38">
        <v>18.181600678378825</v>
      </c>
      <c r="G1214" s="38">
        <v>0.10001788820212751</v>
      </c>
      <c r="H1214" s="38">
        <v>1.512E-2</v>
      </c>
      <c r="I1214" s="38">
        <v>0</v>
      </c>
      <c r="J1214" s="38">
        <v>0</v>
      </c>
      <c r="K1214" s="38">
        <v>0</v>
      </c>
    </row>
    <row r="1215" spans="1:11" ht="15" customHeight="1" x14ac:dyDescent="0.3">
      <c r="A1215" s="26">
        <v>43964.5625</v>
      </c>
      <c r="B1215" s="39">
        <v>21.980552651385363</v>
      </c>
      <c r="C1215" s="39">
        <v>14.691470358157336</v>
      </c>
      <c r="D1215" s="39">
        <v>48.437100000000001</v>
      </c>
      <c r="E1215" s="39">
        <v>27.95421397900142</v>
      </c>
      <c r="F1215" s="39">
        <v>17.843914563806262</v>
      </c>
      <c r="G1215" s="39">
        <v>9.8535947149159253E-2</v>
      </c>
      <c r="H1215" s="39">
        <v>1.512E-2</v>
      </c>
      <c r="I1215" s="39">
        <v>0</v>
      </c>
      <c r="J1215" s="39">
        <v>0</v>
      </c>
      <c r="K1215" s="39">
        <v>0</v>
      </c>
    </row>
    <row r="1216" spans="1:11" ht="15" customHeight="1" x14ac:dyDescent="0.3">
      <c r="A1216" s="25">
        <v>43964.572916666664</v>
      </c>
      <c r="B1216" s="38">
        <v>22.520836033635199</v>
      </c>
      <c r="C1216" s="38">
        <v>14.582456638266752</v>
      </c>
      <c r="D1216" s="38">
        <v>48.079329999999999</v>
      </c>
      <c r="E1216" s="38">
        <v>27.633377200007612</v>
      </c>
      <c r="F1216" s="38">
        <v>17.478656951315326</v>
      </c>
      <c r="G1216" s="38">
        <v>9.8461988337280495E-2</v>
      </c>
      <c r="H1216" s="38">
        <v>1.512E-2</v>
      </c>
      <c r="I1216" s="38">
        <v>0</v>
      </c>
      <c r="J1216" s="38">
        <v>0</v>
      </c>
      <c r="K1216" s="38">
        <v>0</v>
      </c>
    </row>
    <row r="1217" spans="1:11" ht="15" customHeight="1" x14ac:dyDescent="0.3">
      <c r="A1217" s="26">
        <v>43964.583333333336</v>
      </c>
      <c r="B1217" s="39">
        <v>22.71322961178964</v>
      </c>
      <c r="C1217" s="39">
        <v>14.407187124917169</v>
      </c>
      <c r="D1217" s="39">
        <v>47.367910000000002</v>
      </c>
      <c r="E1217" s="39">
        <v>27.509440543484637</v>
      </c>
      <c r="F1217" s="39">
        <v>17.279178438542562</v>
      </c>
      <c r="G1217" s="39">
        <v>9.4846992205275121E-2</v>
      </c>
      <c r="H1217" s="39">
        <v>1.512E-2</v>
      </c>
      <c r="I1217" s="39">
        <v>0</v>
      </c>
      <c r="J1217" s="39">
        <v>0</v>
      </c>
      <c r="K1217" s="39">
        <v>0</v>
      </c>
    </row>
    <row r="1218" spans="1:11" ht="15" customHeight="1" x14ac:dyDescent="0.3">
      <c r="A1218" s="25">
        <v>43964.59375</v>
      </c>
      <c r="B1218" s="38">
        <v>22.019992682867919</v>
      </c>
      <c r="C1218" s="38">
        <v>13.817075963387808</v>
      </c>
      <c r="D1218" s="38">
        <v>46.390500000000003</v>
      </c>
      <c r="E1218" s="38">
        <v>27.450673607083068</v>
      </c>
      <c r="F1218" s="38">
        <v>17.08743528114983</v>
      </c>
      <c r="G1218" s="38">
        <v>7.1759401229903236E-2</v>
      </c>
      <c r="H1218" s="38">
        <v>1.3990000000000001E-2</v>
      </c>
      <c r="I1218" s="38">
        <v>0</v>
      </c>
      <c r="J1218" s="38">
        <v>0</v>
      </c>
      <c r="K1218" s="38">
        <v>0</v>
      </c>
    </row>
    <row r="1219" spans="1:11" ht="15" customHeight="1" x14ac:dyDescent="0.3">
      <c r="A1219" s="26">
        <v>43964.604166666664</v>
      </c>
      <c r="B1219" s="39">
        <v>21.675741483087311</v>
      </c>
      <c r="C1219" s="39">
        <v>13.606050635514396</v>
      </c>
      <c r="D1219" s="39">
        <v>45.985800000000005</v>
      </c>
      <c r="E1219" s="39">
        <v>27.238833702749652</v>
      </c>
      <c r="F1219" s="39">
        <v>16.889249734715548</v>
      </c>
      <c r="G1219" s="39">
        <v>2.901881120648668E-2</v>
      </c>
      <c r="H1219" s="39">
        <v>1.3990000000000001E-2</v>
      </c>
      <c r="I1219" s="39">
        <v>0</v>
      </c>
      <c r="J1219" s="39">
        <v>0</v>
      </c>
      <c r="K1219" s="39">
        <v>0</v>
      </c>
    </row>
    <row r="1220" spans="1:11" ht="15" customHeight="1" x14ac:dyDescent="0.3">
      <c r="A1220" s="25">
        <v>43964.614583333336</v>
      </c>
      <c r="B1220" s="38">
        <v>21.190424404706114</v>
      </c>
      <c r="C1220" s="38">
        <v>13.575230464309101</v>
      </c>
      <c r="D1220" s="38">
        <v>45.912559999999999</v>
      </c>
      <c r="E1220" s="38">
        <v>26.98606661011889</v>
      </c>
      <c r="F1220" s="38">
        <v>16.657552830848136</v>
      </c>
      <c r="G1220" s="38">
        <v>9.307681914713721E-2</v>
      </c>
      <c r="H1220" s="38">
        <v>1.3990000000000001E-2</v>
      </c>
      <c r="I1220" s="38">
        <v>0</v>
      </c>
      <c r="J1220" s="38">
        <v>0</v>
      </c>
      <c r="K1220" s="38">
        <v>0</v>
      </c>
    </row>
    <row r="1221" spans="1:11" ht="15" customHeight="1" x14ac:dyDescent="0.3">
      <c r="A1221" s="26">
        <v>43964.625</v>
      </c>
      <c r="B1221" s="39">
        <v>20.749104752832082</v>
      </c>
      <c r="C1221" s="39">
        <v>13.476780284496115</v>
      </c>
      <c r="D1221" s="39">
        <v>45.731230000000004</v>
      </c>
      <c r="E1221" s="39">
        <v>26.855707086846543</v>
      </c>
      <c r="F1221" s="39">
        <v>16.522822564379705</v>
      </c>
      <c r="G1221" s="39">
        <v>8.9376113737816926E-2</v>
      </c>
      <c r="H1221" s="39">
        <v>1.3990000000000001E-2</v>
      </c>
      <c r="I1221" s="39">
        <v>0</v>
      </c>
      <c r="J1221" s="39">
        <v>0</v>
      </c>
      <c r="K1221" s="39">
        <v>0</v>
      </c>
    </row>
    <row r="1222" spans="1:11" ht="15" customHeight="1" x14ac:dyDescent="0.3">
      <c r="A1222" s="25">
        <v>43964.635416666664</v>
      </c>
      <c r="B1222" s="38">
        <v>20.535124986749018</v>
      </c>
      <c r="C1222" s="38">
        <v>13.253015861221041</v>
      </c>
      <c r="D1222" s="38">
        <v>45.170160000000003</v>
      </c>
      <c r="E1222" s="38">
        <v>26.240714114441946</v>
      </c>
      <c r="F1222" s="38">
        <v>16.246144739757199</v>
      </c>
      <c r="G1222" s="38">
        <v>9.3397537733230632E-2</v>
      </c>
      <c r="H1222" s="38">
        <v>1.235E-2</v>
      </c>
      <c r="I1222" s="38">
        <v>0</v>
      </c>
      <c r="J1222" s="38">
        <v>0</v>
      </c>
      <c r="K1222" s="38">
        <v>0</v>
      </c>
    </row>
    <row r="1223" spans="1:11" ht="15" customHeight="1" x14ac:dyDescent="0.3">
      <c r="A1223" s="26">
        <v>43964.645833333336</v>
      </c>
      <c r="B1223" s="39">
        <v>20.279118269150182</v>
      </c>
      <c r="C1223" s="39">
        <v>13.184312733554272</v>
      </c>
      <c r="D1223" s="39">
        <v>44.476129999999998</v>
      </c>
      <c r="E1223" s="39">
        <v>25.772009206872202</v>
      </c>
      <c r="F1223" s="39">
        <v>16.098936096883207</v>
      </c>
      <c r="G1223" s="39">
        <v>8.4173422363898867E-2</v>
      </c>
      <c r="H1223" s="39">
        <v>1.235E-2</v>
      </c>
      <c r="I1223" s="39">
        <v>0</v>
      </c>
      <c r="J1223" s="39">
        <v>0</v>
      </c>
      <c r="K1223" s="39">
        <v>0</v>
      </c>
    </row>
    <row r="1224" spans="1:11" ht="15" customHeight="1" x14ac:dyDescent="0.3">
      <c r="A1224" s="25">
        <v>43964.65625</v>
      </c>
      <c r="B1224" s="38">
        <v>20.155746338874884</v>
      </c>
      <c r="C1224" s="38">
        <v>12.965039637330744</v>
      </c>
      <c r="D1224" s="38">
        <v>43.910959999999996</v>
      </c>
      <c r="E1224" s="38">
        <v>25.865002253970431</v>
      </c>
      <c r="F1224" s="38">
        <v>16.02697254168541</v>
      </c>
      <c r="G1224" s="38">
        <v>8.2364541890197873E-2</v>
      </c>
      <c r="H1224" s="38">
        <v>1.235E-2</v>
      </c>
      <c r="I1224" s="38">
        <v>0</v>
      </c>
      <c r="J1224" s="38">
        <v>0</v>
      </c>
      <c r="K1224" s="38">
        <v>0</v>
      </c>
    </row>
    <row r="1225" spans="1:11" ht="15" customHeight="1" x14ac:dyDescent="0.3">
      <c r="A1225" s="26">
        <v>43964.666666666664</v>
      </c>
      <c r="B1225" s="39">
        <v>20.645139770053049</v>
      </c>
      <c r="C1225" s="39">
        <v>12.877666051912643</v>
      </c>
      <c r="D1225" s="39">
        <v>43.463440000000006</v>
      </c>
      <c r="E1225" s="39">
        <v>25.705181422762454</v>
      </c>
      <c r="F1225" s="39">
        <v>16.007765758216781</v>
      </c>
      <c r="G1225" s="39">
        <v>4.5142523399844134E-2</v>
      </c>
      <c r="H1225" s="39">
        <v>1.235E-2</v>
      </c>
      <c r="I1225" s="39">
        <v>0</v>
      </c>
      <c r="J1225" s="39">
        <v>0</v>
      </c>
      <c r="K1225" s="39">
        <v>0</v>
      </c>
    </row>
    <row r="1226" spans="1:11" ht="15" customHeight="1" x14ac:dyDescent="0.3">
      <c r="A1226" s="25">
        <v>43964.677083333336</v>
      </c>
      <c r="B1226" s="38">
        <v>20.402532196402053</v>
      </c>
      <c r="C1226" s="38">
        <v>12.80923525955733</v>
      </c>
      <c r="D1226" s="38">
        <v>43.152449999999995</v>
      </c>
      <c r="E1226" s="38">
        <v>25.437755793528591</v>
      </c>
      <c r="F1226" s="38">
        <v>16.01454719160164</v>
      </c>
      <c r="G1226" s="38">
        <v>8.4811403516830974E-2</v>
      </c>
      <c r="H1226" s="38">
        <v>1.167E-2</v>
      </c>
      <c r="I1226" s="38">
        <v>0</v>
      </c>
      <c r="J1226" s="38">
        <v>0</v>
      </c>
      <c r="K1226" s="38">
        <v>0</v>
      </c>
    </row>
    <row r="1227" spans="1:11" ht="15" customHeight="1" x14ac:dyDescent="0.3">
      <c r="A1227" s="26">
        <v>43964.6875</v>
      </c>
      <c r="B1227" s="39">
        <v>20.394008975083665</v>
      </c>
      <c r="C1227" s="39">
        <v>12.727025386212473</v>
      </c>
      <c r="D1227" s="39">
        <v>42.658439999999999</v>
      </c>
      <c r="E1227" s="39">
        <v>25.238589637813178</v>
      </c>
      <c r="F1227" s="39">
        <v>15.877048775659743</v>
      </c>
      <c r="G1227" s="39">
        <v>9.1156654853695729E-2</v>
      </c>
      <c r="H1227" s="39">
        <v>1.167E-2</v>
      </c>
      <c r="I1227" s="39">
        <v>0</v>
      </c>
      <c r="J1227" s="39">
        <v>0</v>
      </c>
      <c r="K1227" s="39">
        <v>0</v>
      </c>
    </row>
    <row r="1228" spans="1:11" ht="15" customHeight="1" x14ac:dyDescent="0.3">
      <c r="A1228" s="25">
        <v>43964.697916666664</v>
      </c>
      <c r="B1228" s="38">
        <v>20.282747461053429</v>
      </c>
      <c r="C1228" s="38">
        <v>12.660408608778267</v>
      </c>
      <c r="D1228" s="38">
        <v>42.401609999999998</v>
      </c>
      <c r="E1228" s="38">
        <v>25.215493162530134</v>
      </c>
      <c r="F1228" s="38">
        <v>16.179022760289467</v>
      </c>
      <c r="G1228" s="38">
        <v>0.10463029148871465</v>
      </c>
      <c r="H1228" s="38">
        <v>1.167E-2</v>
      </c>
      <c r="I1228" s="38">
        <v>0</v>
      </c>
      <c r="J1228" s="38">
        <v>0</v>
      </c>
      <c r="K1228" s="38">
        <v>0</v>
      </c>
    </row>
    <row r="1229" spans="1:11" ht="15" customHeight="1" x14ac:dyDescent="0.3">
      <c r="A1229" s="26">
        <v>43964.708333333336</v>
      </c>
      <c r="B1229" s="39">
        <v>20.301139515359122</v>
      </c>
      <c r="C1229" s="39">
        <v>12.709390915750546</v>
      </c>
      <c r="D1229" s="39">
        <v>42.181629999999998</v>
      </c>
      <c r="E1229" s="39">
        <v>25.317254712410946</v>
      </c>
      <c r="F1229" s="39">
        <v>16.223800126197862</v>
      </c>
      <c r="G1229" s="39">
        <v>9.350605673757309E-2</v>
      </c>
      <c r="H1229" s="39">
        <v>1.167E-2</v>
      </c>
      <c r="I1229" s="39">
        <v>0</v>
      </c>
      <c r="J1229" s="39">
        <v>0</v>
      </c>
      <c r="K1229" s="39">
        <v>0</v>
      </c>
    </row>
    <row r="1230" spans="1:11" ht="15" customHeight="1" x14ac:dyDescent="0.3">
      <c r="A1230" s="25">
        <v>43964.71875</v>
      </c>
      <c r="B1230" s="38">
        <v>20.287142678685857</v>
      </c>
      <c r="C1230" s="38">
        <v>12.901928555120916</v>
      </c>
      <c r="D1230" s="38">
        <v>42.03387</v>
      </c>
      <c r="E1230" s="38">
        <v>25.254739144101929</v>
      </c>
      <c r="F1230" s="38">
        <v>16.447060078329468</v>
      </c>
      <c r="G1230" s="38">
        <v>8.2073545069628384E-2</v>
      </c>
      <c r="H1230" s="38">
        <v>1.091E-2</v>
      </c>
      <c r="I1230" s="38">
        <v>0</v>
      </c>
      <c r="J1230" s="38">
        <v>0</v>
      </c>
      <c r="K1230" s="38">
        <v>0</v>
      </c>
    </row>
    <row r="1231" spans="1:11" ht="15" customHeight="1" x14ac:dyDescent="0.3">
      <c r="A1231" s="26">
        <v>43964.729166666664</v>
      </c>
      <c r="B1231" s="39">
        <v>19.922271555783137</v>
      </c>
      <c r="C1231" s="39">
        <v>13.022457930930006</v>
      </c>
      <c r="D1231" s="39">
        <v>42.215669999999996</v>
      </c>
      <c r="E1231" s="39">
        <v>25.117282021632452</v>
      </c>
      <c r="F1231" s="39">
        <v>16.606185895117154</v>
      </c>
      <c r="G1231" s="39">
        <v>3.1195412128031782E-2</v>
      </c>
      <c r="H1231" s="39">
        <v>1.091E-2</v>
      </c>
      <c r="I1231" s="39">
        <v>0</v>
      </c>
      <c r="J1231" s="39">
        <v>0</v>
      </c>
      <c r="K1231" s="39">
        <v>0</v>
      </c>
    </row>
    <row r="1232" spans="1:11" ht="15" customHeight="1" x14ac:dyDescent="0.3">
      <c r="A1232" s="25">
        <v>43964.739583333336</v>
      </c>
      <c r="B1232" s="38">
        <v>20.349413062582904</v>
      </c>
      <c r="C1232" s="38">
        <v>13.168927712327621</v>
      </c>
      <c r="D1232" s="38">
        <v>42.50488</v>
      </c>
      <c r="E1232" s="38">
        <v>25.432692199283341</v>
      </c>
      <c r="F1232" s="38">
        <v>16.882288948171215</v>
      </c>
      <c r="G1232" s="38">
        <v>3.8188321471719064E-2</v>
      </c>
      <c r="H1232" s="38">
        <v>1.091E-2</v>
      </c>
      <c r="I1232" s="38">
        <v>0</v>
      </c>
      <c r="J1232" s="38">
        <v>0</v>
      </c>
      <c r="K1232" s="38">
        <v>0</v>
      </c>
    </row>
    <row r="1233" spans="1:11" ht="15" customHeight="1" x14ac:dyDescent="0.3">
      <c r="A1233" s="26">
        <v>43964.75</v>
      </c>
      <c r="B1233" s="39">
        <v>20.79770042388008</v>
      </c>
      <c r="C1233" s="39">
        <v>13.432336589651548</v>
      </c>
      <c r="D1233" s="39">
        <v>42.470690000000005</v>
      </c>
      <c r="E1233" s="39">
        <v>25.566849804312234</v>
      </c>
      <c r="F1233" s="39">
        <v>17.331893660840798</v>
      </c>
      <c r="G1233" s="39">
        <v>0.10274468738773794</v>
      </c>
      <c r="H1233" s="39">
        <v>1.091E-2</v>
      </c>
      <c r="I1233" s="39">
        <v>0</v>
      </c>
      <c r="J1233" s="39">
        <v>0</v>
      </c>
      <c r="K1233" s="39">
        <v>0</v>
      </c>
    </row>
    <row r="1234" spans="1:11" ht="15" customHeight="1" x14ac:dyDescent="0.3">
      <c r="A1234" s="25">
        <v>43964.760416666664</v>
      </c>
      <c r="B1234" s="38">
        <v>21.278997472916842</v>
      </c>
      <c r="C1234" s="38">
        <v>13.699019971362167</v>
      </c>
      <c r="D1234" s="38">
        <v>43.439629999999994</v>
      </c>
      <c r="E1234" s="38">
        <v>26.189441187604327</v>
      </c>
      <c r="F1234" s="38">
        <v>17.734082139501886</v>
      </c>
      <c r="G1234" s="38">
        <v>8.8937199293493169E-2</v>
      </c>
      <c r="H1234" s="38">
        <v>1.057E-2</v>
      </c>
      <c r="I1234" s="38">
        <v>0</v>
      </c>
      <c r="J1234" s="38">
        <v>0</v>
      </c>
      <c r="K1234" s="38">
        <v>0</v>
      </c>
    </row>
    <row r="1235" spans="1:11" ht="15" customHeight="1" x14ac:dyDescent="0.3">
      <c r="A1235" s="26">
        <v>43964.770833333336</v>
      </c>
      <c r="B1235" s="39">
        <v>21.702741588599093</v>
      </c>
      <c r="C1235" s="39">
        <v>14.035412554013062</v>
      </c>
      <c r="D1235" s="39">
        <v>44.381889999999999</v>
      </c>
      <c r="E1235" s="39">
        <v>26.732932784166362</v>
      </c>
      <c r="F1235" s="39">
        <v>18.048542308035142</v>
      </c>
      <c r="G1235" s="39">
        <v>9.5634964593513019E-2</v>
      </c>
      <c r="H1235" s="39">
        <v>1.057E-2</v>
      </c>
      <c r="I1235" s="39">
        <v>0</v>
      </c>
      <c r="J1235" s="39">
        <v>0</v>
      </c>
      <c r="K1235" s="39">
        <v>0</v>
      </c>
    </row>
    <row r="1236" spans="1:11" ht="15" customHeight="1" x14ac:dyDescent="0.3">
      <c r="A1236" s="25">
        <v>43964.78125</v>
      </c>
      <c r="B1236" s="38">
        <v>22.346267119143445</v>
      </c>
      <c r="C1236" s="38">
        <v>14.357423340747326</v>
      </c>
      <c r="D1236" s="38">
        <v>45.54551</v>
      </c>
      <c r="E1236" s="38">
        <v>27.134845434027191</v>
      </c>
      <c r="F1236" s="38">
        <v>18.5287933758358</v>
      </c>
      <c r="G1236" s="38">
        <v>0.10347390744878249</v>
      </c>
      <c r="H1236" s="38">
        <v>1.057E-2</v>
      </c>
      <c r="I1236" s="38">
        <v>0</v>
      </c>
      <c r="J1236" s="38">
        <v>0</v>
      </c>
      <c r="K1236" s="38">
        <v>0</v>
      </c>
    </row>
    <row r="1237" spans="1:11" ht="15" customHeight="1" x14ac:dyDescent="0.3">
      <c r="A1237" s="26">
        <v>43964.791666666664</v>
      </c>
      <c r="B1237" s="39">
        <v>23.07243091417347</v>
      </c>
      <c r="C1237" s="39">
        <v>14.766386766052097</v>
      </c>
      <c r="D1237" s="39">
        <v>46.739400000000003</v>
      </c>
      <c r="E1237" s="39">
        <v>27.832382585416898</v>
      </c>
      <c r="F1237" s="39">
        <v>18.859223196875543</v>
      </c>
      <c r="G1237" s="39">
        <v>8.0967618910699451E-2</v>
      </c>
      <c r="H1237" s="39">
        <v>1.057E-2</v>
      </c>
      <c r="I1237" s="39">
        <v>0</v>
      </c>
      <c r="J1237" s="39">
        <v>0</v>
      </c>
      <c r="K1237" s="39">
        <v>0</v>
      </c>
    </row>
    <row r="1238" spans="1:11" ht="15" customHeight="1" x14ac:dyDescent="0.3">
      <c r="A1238" s="25">
        <v>43964.802083333336</v>
      </c>
      <c r="B1238" s="38">
        <v>23.880985603346812</v>
      </c>
      <c r="C1238" s="38">
        <v>15.090334015763</v>
      </c>
      <c r="D1238" s="38">
        <v>47.728410000000004</v>
      </c>
      <c r="E1238" s="38">
        <v>28.736003223010435</v>
      </c>
      <c r="F1238" s="38">
        <v>19.106753688769661</v>
      </c>
      <c r="G1238" s="38">
        <v>4.0962813722935795E-2</v>
      </c>
      <c r="H1238" s="38">
        <v>1.0199999999999999E-2</v>
      </c>
      <c r="I1238" s="38">
        <v>0</v>
      </c>
      <c r="J1238" s="38">
        <v>0</v>
      </c>
      <c r="K1238" s="38">
        <v>0</v>
      </c>
    </row>
    <row r="1239" spans="1:11" ht="15" customHeight="1" x14ac:dyDescent="0.3">
      <c r="A1239" s="26">
        <v>43964.8125</v>
      </c>
      <c r="B1239" s="39">
        <v>24.585793397076028</v>
      </c>
      <c r="C1239" s="39">
        <v>15.484600407821189</v>
      </c>
      <c r="D1239" s="39">
        <v>49.13082</v>
      </c>
      <c r="E1239" s="39">
        <v>29.888055188056814</v>
      </c>
      <c r="F1239" s="39">
        <v>19.338372876928005</v>
      </c>
      <c r="G1239" s="39">
        <v>0.10057638091238587</v>
      </c>
      <c r="H1239" s="39">
        <v>1.0199999999999999E-2</v>
      </c>
      <c r="I1239" s="39">
        <v>0</v>
      </c>
      <c r="J1239" s="39">
        <v>0</v>
      </c>
      <c r="K1239" s="39">
        <v>0</v>
      </c>
    </row>
    <row r="1240" spans="1:11" ht="15" customHeight="1" x14ac:dyDescent="0.3">
      <c r="A1240" s="25">
        <v>43964.822916666664</v>
      </c>
      <c r="B1240" s="38">
        <v>25.519797629057315</v>
      </c>
      <c r="C1240" s="38">
        <v>15.798779942113619</v>
      </c>
      <c r="D1240" s="38">
        <v>50.523789999999998</v>
      </c>
      <c r="E1240" s="38">
        <v>31.240144930946141</v>
      </c>
      <c r="F1240" s="38">
        <v>19.786096615079849</v>
      </c>
      <c r="G1240" s="38">
        <v>9.4587099557928378E-2</v>
      </c>
      <c r="H1240" s="38">
        <v>1.0199999999999999E-2</v>
      </c>
      <c r="I1240" s="38">
        <v>0</v>
      </c>
      <c r="J1240" s="38">
        <v>0</v>
      </c>
      <c r="K1240" s="38">
        <v>0</v>
      </c>
    </row>
    <row r="1241" spans="1:11" ht="15" customHeight="1" x14ac:dyDescent="0.3">
      <c r="A1241" s="26">
        <v>43964.833333333336</v>
      </c>
      <c r="B1241" s="39">
        <v>26.390547806985918</v>
      </c>
      <c r="C1241" s="39">
        <v>16.162190695067196</v>
      </c>
      <c r="D1241" s="39">
        <v>51.867570000000001</v>
      </c>
      <c r="E1241" s="39">
        <v>32.720056397038675</v>
      </c>
      <c r="F1241" s="39">
        <v>20.389600518984754</v>
      </c>
      <c r="G1241" s="39">
        <v>0.10818377047813518</v>
      </c>
      <c r="H1241" s="39">
        <v>1.0199999999999999E-2</v>
      </c>
      <c r="I1241" s="39">
        <v>0</v>
      </c>
      <c r="J1241" s="39">
        <v>0</v>
      </c>
      <c r="K1241" s="39">
        <v>0</v>
      </c>
    </row>
    <row r="1242" spans="1:11" ht="15" customHeight="1" x14ac:dyDescent="0.3">
      <c r="A1242" s="25">
        <v>43964.84375</v>
      </c>
      <c r="B1242" s="38">
        <v>26.929552444455041</v>
      </c>
      <c r="C1242" s="38">
        <v>16.182042074356801</v>
      </c>
      <c r="D1242" s="38">
        <v>52.683599999999998</v>
      </c>
      <c r="E1242" s="38">
        <v>33.813744053892862</v>
      </c>
      <c r="F1242" s="38">
        <v>20.531644384372495</v>
      </c>
      <c r="G1242" s="38">
        <v>9.7437624232571005E-2</v>
      </c>
      <c r="H1242" s="38">
        <v>9.0399999999999994E-3</v>
      </c>
      <c r="I1242" s="38">
        <v>0</v>
      </c>
      <c r="J1242" s="38">
        <v>0</v>
      </c>
      <c r="K1242" s="38">
        <v>0</v>
      </c>
    </row>
    <row r="1243" spans="1:11" ht="15" customHeight="1" x14ac:dyDescent="0.3">
      <c r="A1243" s="26">
        <v>43964.854166666664</v>
      </c>
      <c r="B1243" s="39">
        <v>27.330838251754706</v>
      </c>
      <c r="C1243" s="39">
        <v>16.06844727314401</v>
      </c>
      <c r="D1243" s="39">
        <v>53.157640000000001</v>
      </c>
      <c r="E1243" s="39">
        <v>34.481880535098455</v>
      </c>
      <c r="F1243" s="39">
        <v>20.72601028585991</v>
      </c>
      <c r="G1243" s="39">
        <v>6.9320834049462293E-2</v>
      </c>
      <c r="H1243" s="39">
        <v>9.0399999999999994E-3</v>
      </c>
      <c r="I1243" s="39">
        <v>0</v>
      </c>
      <c r="J1243" s="39">
        <v>0</v>
      </c>
      <c r="K1243" s="39">
        <v>0</v>
      </c>
    </row>
    <row r="1244" spans="1:11" ht="15" customHeight="1" x14ac:dyDescent="0.3">
      <c r="A1244" s="25">
        <v>43964.864583333336</v>
      </c>
      <c r="B1244" s="38">
        <v>27.370952679069703</v>
      </c>
      <c r="C1244" s="38">
        <v>15.793911517914777</v>
      </c>
      <c r="D1244" s="38">
        <v>53.583690000000004</v>
      </c>
      <c r="E1244" s="38">
        <v>34.850270719266447</v>
      </c>
      <c r="F1244" s="38">
        <v>20.784574834717709</v>
      </c>
      <c r="G1244" s="38">
        <v>7.5506417297131298E-2</v>
      </c>
      <c r="H1244" s="38">
        <v>9.0399999999999994E-3</v>
      </c>
      <c r="I1244" s="38">
        <v>0</v>
      </c>
      <c r="J1244" s="38">
        <v>0</v>
      </c>
      <c r="K1244" s="38">
        <v>0</v>
      </c>
    </row>
    <row r="1245" spans="1:11" ht="15" customHeight="1" x14ac:dyDescent="0.3">
      <c r="A1245" s="26">
        <v>43964.875</v>
      </c>
      <c r="B1245" s="39">
        <v>27.496394618982041</v>
      </c>
      <c r="C1245" s="39">
        <v>15.653538019014089</v>
      </c>
      <c r="D1245" s="39">
        <v>53.732289999999999</v>
      </c>
      <c r="E1245" s="39">
        <v>35.016738295994926</v>
      </c>
      <c r="F1245" s="39">
        <v>20.880738306978937</v>
      </c>
      <c r="G1245" s="39">
        <v>7.2438854613795775E-2</v>
      </c>
      <c r="H1245" s="39">
        <v>9.0399999999999994E-3</v>
      </c>
      <c r="I1245" s="39">
        <v>0</v>
      </c>
      <c r="J1245" s="39">
        <v>0</v>
      </c>
      <c r="K1245" s="39">
        <v>0</v>
      </c>
    </row>
    <row r="1246" spans="1:11" ht="15" customHeight="1" x14ac:dyDescent="0.3">
      <c r="A1246" s="25">
        <v>43964.885416666664</v>
      </c>
      <c r="B1246" s="38">
        <v>26.796240933831687</v>
      </c>
      <c r="C1246" s="38">
        <v>15.41378211239113</v>
      </c>
      <c r="D1246" s="38">
        <v>53.133669999999995</v>
      </c>
      <c r="E1246" s="38">
        <v>34.201440421796249</v>
      </c>
      <c r="F1246" s="38">
        <v>20.763064236191632</v>
      </c>
      <c r="G1246" s="38">
        <v>7.7052640308085757E-2</v>
      </c>
      <c r="H1246" s="38">
        <v>7.4599999999999996E-3</v>
      </c>
      <c r="I1246" s="38">
        <v>0</v>
      </c>
      <c r="J1246" s="38">
        <v>0</v>
      </c>
      <c r="K1246" s="38">
        <v>0</v>
      </c>
    </row>
    <row r="1247" spans="1:11" ht="15" customHeight="1" x14ac:dyDescent="0.3">
      <c r="A1247" s="26">
        <v>43964.895833333336</v>
      </c>
      <c r="B1247" s="39">
        <v>26.139081299641639</v>
      </c>
      <c r="C1247" s="39">
        <v>14.931855097030867</v>
      </c>
      <c r="D1247" s="39">
        <v>51.787339999999993</v>
      </c>
      <c r="E1247" s="39">
        <v>33.100277924974435</v>
      </c>
      <c r="F1247" s="39">
        <v>20.396604615354356</v>
      </c>
      <c r="G1247" s="39">
        <v>4.3520959169313755E-2</v>
      </c>
      <c r="H1247" s="39">
        <v>7.4599999999999996E-3</v>
      </c>
      <c r="I1247" s="39">
        <v>0</v>
      </c>
      <c r="J1247" s="39">
        <v>0</v>
      </c>
      <c r="K1247" s="39">
        <v>0</v>
      </c>
    </row>
    <row r="1248" spans="1:11" ht="15" customHeight="1" x14ac:dyDescent="0.3">
      <c r="A1248" s="25">
        <v>43964.90625</v>
      </c>
      <c r="B1248" s="38">
        <v>25.485787567990275</v>
      </c>
      <c r="C1248" s="38">
        <v>14.51965907018298</v>
      </c>
      <c r="D1248" s="38">
        <v>50.382649999999998</v>
      </c>
      <c r="E1248" s="38">
        <v>32.409082780879757</v>
      </c>
      <c r="F1248" s="38">
        <v>19.99414324864679</v>
      </c>
      <c r="G1248" s="38">
        <v>3.3988566883180853E-2</v>
      </c>
      <c r="H1248" s="38">
        <v>7.4599999999999996E-3</v>
      </c>
      <c r="I1248" s="38">
        <v>0</v>
      </c>
      <c r="J1248" s="38">
        <v>0</v>
      </c>
      <c r="K1248" s="38">
        <v>0</v>
      </c>
    </row>
    <row r="1249" spans="1:11" ht="15" customHeight="1" x14ac:dyDescent="0.3">
      <c r="A1249" s="26">
        <v>43964.916666666664</v>
      </c>
      <c r="B1249" s="39">
        <v>24.618591189358938</v>
      </c>
      <c r="C1249" s="39">
        <v>14.206696139829862</v>
      </c>
      <c r="D1249" s="39">
        <v>49.111839999999994</v>
      </c>
      <c r="E1249" s="39">
        <v>31.214175605894681</v>
      </c>
      <c r="F1249" s="39">
        <v>19.45963580679847</v>
      </c>
      <c r="G1249" s="39">
        <v>4.7250695140305651E-2</v>
      </c>
      <c r="H1249" s="39">
        <v>7.4599999999999996E-3</v>
      </c>
      <c r="I1249" s="39">
        <v>0</v>
      </c>
      <c r="J1249" s="39">
        <v>0</v>
      </c>
      <c r="K1249" s="39">
        <v>0</v>
      </c>
    </row>
    <row r="1250" spans="1:11" ht="15" customHeight="1" x14ac:dyDescent="0.3">
      <c r="A1250" s="25">
        <v>43964.927083333336</v>
      </c>
      <c r="B1250" s="38">
        <v>23.831481215604079</v>
      </c>
      <c r="C1250" s="38">
        <v>14.091558985358528</v>
      </c>
      <c r="D1250" s="38">
        <v>48.255449999999996</v>
      </c>
      <c r="E1250" s="38">
        <v>30.702877443945503</v>
      </c>
      <c r="F1250" s="38">
        <v>19.123551310522121</v>
      </c>
      <c r="G1250" s="38">
        <v>3.6823885073140786E-2</v>
      </c>
      <c r="H1250" s="38">
        <v>7.8200000000000006E-3</v>
      </c>
      <c r="I1250" s="38">
        <v>0</v>
      </c>
      <c r="J1250" s="38">
        <v>0</v>
      </c>
      <c r="K1250" s="38">
        <v>0</v>
      </c>
    </row>
    <row r="1251" spans="1:11" ht="15" customHeight="1" x14ac:dyDescent="0.3">
      <c r="A1251" s="26">
        <v>43964.9375</v>
      </c>
      <c r="B1251" s="39">
        <v>23.034014609483766</v>
      </c>
      <c r="C1251" s="39">
        <v>13.741062969855182</v>
      </c>
      <c r="D1251" s="39">
        <v>46.651789999999998</v>
      </c>
      <c r="E1251" s="39">
        <v>29.45509747923283</v>
      </c>
      <c r="F1251" s="39">
        <v>18.465539963227819</v>
      </c>
      <c r="G1251" s="39">
        <v>2.8975265363983455E-2</v>
      </c>
      <c r="H1251" s="39">
        <v>7.8200000000000006E-3</v>
      </c>
      <c r="I1251" s="39">
        <v>0</v>
      </c>
      <c r="J1251" s="39">
        <v>0</v>
      </c>
      <c r="K1251" s="39">
        <v>0</v>
      </c>
    </row>
    <row r="1252" spans="1:11" ht="15" customHeight="1" x14ac:dyDescent="0.3">
      <c r="A1252" s="25">
        <v>43964.947916666664</v>
      </c>
      <c r="B1252" s="38">
        <v>22.024171655263132</v>
      </c>
      <c r="C1252" s="38">
        <v>13.276320615907089</v>
      </c>
      <c r="D1252" s="38">
        <v>44.788400000000003</v>
      </c>
      <c r="E1252" s="38">
        <v>28.139533256474326</v>
      </c>
      <c r="F1252" s="38">
        <v>17.779055681845247</v>
      </c>
      <c r="G1252" s="38">
        <v>3.1518204325670186E-2</v>
      </c>
      <c r="H1252" s="38">
        <v>7.8200000000000006E-3</v>
      </c>
      <c r="I1252" s="38">
        <v>0</v>
      </c>
      <c r="J1252" s="38">
        <v>0</v>
      </c>
      <c r="K1252" s="38">
        <v>0</v>
      </c>
    </row>
    <row r="1253" spans="1:11" ht="15" customHeight="1" x14ac:dyDescent="0.3">
      <c r="A1253" s="26">
        <v>43964.958333333336</v>
      </c>
      <c r="B1253" s="39">
        <v>20.948490132100179</v>
      </c>
      <c r="C1253" s="39">
        <v>12.651635620684711</v>
      </c>
      <c r="D1253" s="39">
        <v>42.457269999999994</v>
      </c>
      <c r="E1253" s="39">
        <v>26.482955214372467</v>
      </c>
      <c r="F1253" s="39">
        <v>16.981465824325568</v>
      </c>
      <c r="G1253" s="39">
        <v>4.0910973434236442E-2</v>
      </c>
      <c r="H1253" s="39">
        <v>7.8200000000000006E-3</v>
      </c>
      <c r="I1253" s="39">
        <v>0</v>
      </c>
      <c r="J1253" s="39">
        <v>0</v>
      </c>
      <c r="K1253" s="39">
        <v>0</v>
      </c>
    </row>
    <row r="1254" spans="1:11" ht="15" customHeight="1" x14ac:dyDescent="0.3">
      <c r="A1254" s="25">
        <v>43964.96875</v>
      </c>
      <c r="B1254" s="38">
        <v>19.57950654553715</v>
      </c>
      <c r="C1254" s="38">
        <v>11.857572645143138</v>
      </c>
      <c r="D1254" s="38">
        <v>39.979559999999999</v>
      </c>
      <c r="E1254" s="38">
        <v>24.720783719448228</v>
      </c>
      <c r="F1254" s="38">
        <v>15.9529778067576</v>
      </c>
      <c r="G1254" s="38">
        <v>2.7986152655588285E-2</v>
      </c>
      <c r="H1254" s="38">
        <v>7.6699999999999997E-3</v>
      </c>
      <c r="I1254" s="38">
        <v>0</v>
      </c>
      <c r="J1254" s="38">
        <v>0</v>
      </c>
      <c r="K1254" s="38">
        <v>0</v>
      </c>
    </row>
    <row r="1255" spans="1:11" ht="15" customHeight="1" x14ac:dyDescent="0.3">
      <c r="A1255" s="26">
        <v>43964.979166666664</v>
      </c>
      <c r="B1255" s="39">
        <v>18.324408976719788</v>
      </c>
      <c r="C1255" s="39">
        <v>11.178450026954266</v>
      </c>
      <c r="D1255" s="39">
        <v>37.580019999999998</v>
      </c>
      <c r="E1255" s="39">
        <v>23.20459904240079</v>
      </c>
      <c r="F1255" s="39">
        <v>15.02885669398931</v>
      </c>
      <c r="G1255" s="39">
        <v>2.8234294837498054E-2</v>
      </c>
      <c r="H1255" s="39">
        <v>7.6699999999999997E-3</v>
      </c>
      <c r="I1255" s="39">
        <v>0</v>
      </c>
      <c r="J1255" s="39">
        <v>0</v>
      </c>
      <c r="K1255" s="39">
        <v>0</v>
      </c>
    </row>
    <row r="1256" spans="1:11" ht="15" customHeight="1" x14ac:dyDescent="0.3">
      <c r="A1256" s="25">
        <v>43964.989583333336</v>
      </c>
      <c r="B1256" s="38">
        <v>17.37259821241274</v>
      </c>
      <c r="C1256" s="38">
        <v>10.502904733520717</v>
      </c>
      <c r="D1256" s="38">
        <v>35.603499999999997</v>
      </c>
      <c r="E1256" s="38">
        <v>21.884174320976989</v>
      </c>
      <c r="F1256" s="38">
        <v>14.059884576598916</v>
      </c>
      <c r="G1256" s="38">
        <v>2.9421091846798732E-2</v>
      </c>
      <c r="H1256" s="38">
        <v>7.6699999999999997E-3</v>
      </c>
      <c r="I1256" s="38">
        <v>0</v>
      </c>
      <c r="J1256" s="38">
        <v>0</v>
      </c>
      <c r="K1256" s="38">
        <v>0</v>
      </c>
    </row>
    <row r="1257" spans="1:11" ht="15" customHeight="1" x14ac:dyDescent="0.3">
      <c r="A1257" s="26">
        <v>43965</v>
      </c>
      <c r="B1257" s="39">
        <v>16.520079514275281</v>
      </c>
      <c r="C1257" s="39">
        <v>9.9313907666432364</v>
      </c>
      <c r="D1257" s="39">
        <v>33.475050000000003</v>
      </c>
      <c r="E1257" s="39">
        <v>20.636532612790653</v>
      </c>
      <c r="F1257" s="39">
        <v>13.285980391969007</v>
      </c>
      <c r="G1257" s="39">
        <v>4.8382195841661771E-2</v>
      </c>
      <c r="H1257" s="39">
        <v>7.6699999999999997E-3</v>
      </c>
      <c r="I1257" s="39">
        <v>0</v>
      </c>
      <c r="J1257" s="39">
        <v>0</v>
      </c>
      <c r="K1257" s="39">
        <v>0</v>
      </c>
    </row>
    <row r="1258" spans="1:11" ht="15" customHeight="1" x14ac:dyDescent="0.3">
      <c r="A1258" s="25">
        <v>43965.010416666664</v>
      </c>
      <c r="B1258" s="38">
        <v>15.696397860776621</v>
      </c>
      <c r="C1258" s="38">
        <v>9.2259119382819925</v>
      </c>
      <c r="D1258" s="38">
        <v>31.848110000000002</v>
      </c>
      <c r="E1258" s="38">
        <v>19.725366094829063</v>
      </c>
      <c r="F1258" s="38">
        <v>12.525765727947611</v>
      </c>
      <c r="G1258" s="38">
        <v>0.10721055545827221</v>
      </c>
      <c r="H1258" s="38">
        <v>7.3099999999999997E-3</v>
      </c>
      <c r="I1258" s="38">
        <v>0</v>
      </c>
      <c r="J1258" s="38">
        <v>0</v>
      </c>
      <c r="K1258" s="38">
        <v>0</v>
      </c>
    </row>
    <row r="1259" spans="1:11" ht="15" customHeight="1" x14ac:dyDescent="0.3">
      <c r="A1259" s="26">
        <v>43965.020833333336</v>
      </c>
      <c r="B1259" s="39">
        <v>15.000140846990984</v>
      </c>
      <c r="C1259" s="39">
        <v>8.9344059241033822</v>
      </c>
      <c r="D1259" s="39">
        <v>30.253959999999999</v>
      </c>
      <c r="E1259" s="39">
        <v>18.822125696018578</v>
      </c>
      <c r="F1259" s="39">
        <v>11.858783308258982</v>
      </c>
      <c r="G1259" s="39">
        <v>9.3427259498750567E-2</v>
      </c>
      <c r="H1259" s="39">
        <v>7.3099999999999997E-3</v>
      </c>
      <c r="I1259" s="39">
        <v>0</v>
      </c>
      <c r="J1259" s="39">
        <v>0</v>
      </c>
      <c r="K1259" s="39">
        <v>0</v>
      </c>
    </row>
    <row r="1260" spans="1:11" ht="15" customHeight="1" x14ac:dyDescent="0.3">
      <c r="A1260" s="25">
        <v>43965.03125</v>
      </c>
      <c r="B1260" s="38">
        <v>14.27047308639478</v>
      </c>
      <c r="C1260" s="38">
        <v>8.4720850275808957</v>
      </c>
      <c r="D1260" s="38">
        <v>28.760840000000002</v>
      </c>
      <c r="E1260" s="38">
        <v>17.931197489153057</v>
      </c>
      <c r="F1260" s="38">
        <v>11.247524296708276</v>
      </c>
      <c r="G1260" s="38">
        <v>5.8705325331427957E-2</v>
      </c>
      <c r="H1260" s="38">
        <v>7.3099999999999997E-3</v>
      </c>
      <c r="I1260" s="38">
        <v>0</v>
      </c>
      <c r="J1260" s="38">
        <v>0</v>
      </c>
      <c r="K1260" s="38">
        <v>0</v>
      </c>
    </row>
    <row r="1261" spans="1:11" ht="15" customHeight="1" x14ac:dyDescent="0.3">
      <c r="A1261" s="26">
        <v>43965.041666666664</v>
      </c>
      <c r="B1261" s="39">
        <v>13.697030154855348</v>
      </c>
      <c r="C1261" s="39">
        <v>8.1013226170537571</v>
      </c>
      <c r="D1261" s="39">
        <v>27.514530000000001</v>
      </c>
      <c r="E1261" s="39">
        <v>17.216840699437924</v>
      </c>
      <c r="F1261" s="39">
        <v>10.746262174427693</v>
      </c>
      <c r="G1261" s="39">
        <v>6.9656067916387884E-2</v>
      </c>
      <c r="H1261" s="39">
        <v>7.3099999999999997E-3</v>
      </c>
      <c r="I1261" s="39">
        <v>0</v>
      </c>
      <c r="J1261" s="39">
        <v>0</v>
      </c>
      <c r="K1261" s="39">
        <v>0</v>
      </c>
    </row>
    <row r="1262" spans="1:11" ht="15" customHeight="1" x14ac:dyDescent="0.3">
      <c r="A1262" s="25">
        <v>43965.052083333336</v>
      </c>
      <c r="B1262" s="38">
        <v>13.278569352104725</v>
      </c>
      <c r="C1262" s="38">
        <v>7.8546357503320303</v>
      </c>
      <c r="D1262" s="38">
        <v>26.60727</v>
      </c>
      <c r="E1262" s="38">
        <v>16.690673906449572</v>
      </c>
      <c r="F1262" s="38">
        <v>10.369957783459784</v>
      </c>
      <c r="G1262" s="38">
        <v>0.10120399400758105</v>
      </c>
      <c r="H1262" s="38">
        <v>7.28E-3</v>
      </c>
      <c r="I1262" s="38">
        <v>0</v>
      </c>
      <c r="J1262" s="38">
        <v>0</v>
      </c>
      <c r="K1262" s="38">
        <v>0</v>
      </c>
    </row>
    <row r="1263" spans="1:11" ht="15" customHeight="1" x14ac:dyDescent="0.3">
      <c r="A1263" s="26">
        <v>43965.0625</v>
      </c>
      <c r="B1263" s="39">
        <v>12.878922817561962</v>
      </c>
      <c r="C1263" s="39">
        <v>7.5973393792506938</v>
      </c>
      <c r="D1263" s="39">
        <v>25.82621</v>
      </c>
      <c r="E1263" s="39">
        <v>16.245539252942802</v>
      </c>
      <c r="F1263" s="39">
        <v>9.9611815979723275</v>
      </c>
      <c r="G1263" s="39">
        <v>9.1034311772367801E-2</v>
      </c>
      <c r="H1263" s="39">
        <v>7.28E-3</v>
      </c>
      <c r="I1263" s="39">
        <v>0</v>
      </c>
      <c r="J1263" s="39">
        <v>0</v>
      </c>
      <c r="K1263" s="39">
        <v>0</v>
      </c>
    </row>
    <row r="1264" spans="1:11" ht="15" customHeight="1" x14ac:dyDescent="0.3">
      <c r="A1264" s="25">
        <v>43965.072916666664</v>
      </c>
      <c r="B1264" s="38">
        <v>12.561538303031734</v>
      </c>
      <c r="C1264" s="38">
        <v>7.4701963133354425</v>
      </c>
      <c r="D1264" s="38">
        <v>25.30172</v>
      </c>
      <c r="E1264" s="38">
        <v>15.910022695547887</v>
      </c>
      <c r="F1264" s="38">
        <v>9.7443407069398642</v>
      </c>
      <c r="G1264" s="38">
        <v>9.8840768046717126E-2</v>
      </c>
      <c r="H1264" s="38">
        <v>7.28E-3</v>
      </c>
      <c r="I1264" s="38">
        <v>0</v>
      </c>
      <c r="J1264" s="38">
        <v>0</v>
      </c>
      <c r="K1264" s="38">
        <v>0</v>
      </c>
    </row>
    <row r="1265" spans="1:11" ht="15" customHeight="1" x14ac:dyDescent="0.3">
      <c r="A1265" s="26">
        <v>43965.083333333336</v>
      </c>
      <c r="B1265" s="39">
        <v>12.385602175545314</v>
      </c>
      <c r="C1265" s="39">
        <v>7.2969082780656729</v>
      </c>
      <c r="D1265" s="39">
        <v>24.78276</v>
      </c>
      <c r="E1265" s="39">
        <v>15.704955106597934</v>
      </c>
      <c r="F1265" s="39">
        <v>9.4927569951671718</v>
      </c>
      <c r="G1265" s="39">
        <v>7.9129707875328303E-2</v>
      </c>
      <c r="H1265" s="39">
        <v>7.28E-3</v>
      </c>
      <c r="I1265" s="39">
        <v>0</v>
      </c>
      <c r="J1265" s="39">
        <v>0</v>
      </c>
      <c r="K1265" s="39">
        <v>0</v>
      </c>
    </row>
    <row r="1266" spans="1:11" ht="15" customHeight="1" x14ac:dyDescent="0.3">
      <c r="A1266" s="25">
        <v>43965.09375</v>
      </c>
      <c r="B1266" s="38">
        <v>12.363004959571334</v>
      </c>
      <c r="C1266" s="38">
        <v>7.1154662666933097</v>
      </c>
      <c r="D1266" s="38">
        <v>24.4649</v>
      </c>
      <c r="E1266" s="38">
        <v>15.598327340805419</v>
      </c>
      <c r="F1266" s="38">
        <v>9.4357377353014691</v>
      </c>
      <c r="G1266" s="38">
        <v>5.7512307487481484E-2</v>
      </c>
      <c r="H1266" s="38">
        <v>7.5399999999999998E-3</v>
      </c>
      <c r="I1266" s="38">
        <v>0</v>
      </c>
      <c r="J1266" s="38">
        <v>0</v>
      </c>
      <c r="K1266" s="38">
        <v>0</v>
      </c>
    </row>
    <row r="1267" spans="1:11" ht="15" customHeight="1" x14ac:dyDescent="0.3">
      <c r="A1267" s="26">
        <v>43965.104166666664</v>
      </c>
      <c r="B1267" s="39">
        <v>12.097824608357072</v>
      </c>
      <c r="C1267" s="39">
        <v>6.9584855222609043</v>
      </c>
      <c r="D1267" s="39">
        <v>24.036819999999999</v>
      </c>
      <c r="E1267" s="39">
        <v>15.440795478840927</v>
      </c>
      <c r="F1267" s="39">
        <v>9.3036899543073126</v>
      </c>
      <c r="G1267" s="39">
        <v>7.7938763642927372E-2</v>
      </c>
      <c r="H1267" s="39">
        <v>7.5399999999999998E-3</v>
      </c>
      <c r="I1267" s="39">
        <v>0</v>
      </c>
      <c r="J1267" s="39">
        <v>0</v>
      </c>
      <c r="K1267" s="39">
        <v>0</v>
      </c>
    </row>
    <row r="1268" spans="1:11" ht="15" customHeight="1" x14ac:dyDescent="0.3">
      <c r="A1268" s="25">
        <v>43965.114583333336</v>
      </c>
      <c r="B1268" s="38">
        <v>12.008239169144943</v>
      </c>
      <c r="C1268" s="38">
        <v>6.948854414212204</v>
      </c>
      <c r="D1268" s="38">
        <v>23.686970000000002</v>
      </c>
      <c r="E1268" s="38">
        <v>15.324690297695076</v>
      </c>
      <c r="F1268" s="38">
        <v>9.1585082721687954</v>
      </c>
      <c r="G1268" s="38">
        <v>8.0456128062192878E-2</v>
      </c>
      <c r="H1268" s="38">
        <v>7.5399999999999998E-3</v>
      </c>
      <c r="I1268" s="38">
        <v>0</v>
      </c>
      <c r="J1268" s="38">
        <v>0</v>
      </c>
      <c r="K1268" s="38">
        <v>0</v>
      </c>
    </row>
    <row r="1269" spans="1:11" ht="15" customHeight="1" x14ac:dyDescent="0.3">
      <c r="A1269" s="26">
        <v>43965.125</v>
      </c>
      <c r="B1269" s="39">
        <v>11.965523102269605</v>
      </c>
      <c r="C1269" s="39">
        <v>6.9719321209620029</v>
      </c>
      <c r="D1269" s="39">
        <v>23.56822</v>
      </c>
      <c r="E1269" s="39">
        <v>15.080594216091992</v>
      </c>
      <c r="F1269" s="39">
        <v>9.0615253266812079</v>
      </c>
      <c r="G1269" s="39">
        <v>9.2238388877902255E-2</v>
      </c>
      <c r="H1269" s="39">
        <v>7.5399999999999998E-3</v>
      </c>
      <c r="I1269" s="39">
        <v>0</v>
      </c>
      <c r="J1269" s="39">
        <v>0</v>
      </c>
      <c r="K1269" s="39">
        <v>0</v>
      </c>
    </row>
    <row r="1270" spans="1:11" ht="15" customHeight="1" x14ac:dyDescent="0.3">
      <c r="A1270" s="25">
        <v>43965.135416666664</v>
      </c>
      <c r="B1270" s="38">
        <v>12.023380502957171</v>
      </c>
      <c r="C1270" s="38">
        <v>6.949335316811899</v>
      </c>
      <c r="D1270" s="38">
        <v>23.649330000000003</v>
      </c>
      <c r="E1270" s="38">
        <v>15.171084106106422</v>
      </c>
      <c r="F1270" s="38">
        <v>9.0624500808867623</v>
      </c>
      <c r="G1270" s="38">
        <v>9.2570166725578024E-2</v>
      </c>
      <c r="H1270" s="38">
        <v>7.1399999999999996E-3</v>
      </c>
      <c r="I1270" s="38">
        <v>0</v>
      </c>
      <c r="J1270" s="38">
        <v>0</v>
      </c>
      <c r="K1270" s="38">
        <v>0</v>
      </c>
    </row>
    <row r="1271" spans="1:11" ht="15" customHeight="1" x14ac:dyDescent="0.3">
      <c r="A1271" s="26">
        <v>43965.145833333336</v>
      </c>
      <c r="B1271" s="39">
        <v>11.801478390062693</v>
      </c>
      <c r="C1271" s="39">
        <v>6.8896591642482088</v>
      </c>
      <c r="D1271" s="39">
        <v>23.491019999999999</v>
      </c>
      <c r="E1271" s="39">
        <v>15.037386196067047</v>
      </c>
      <c r="F1271" s="39">
        <v>9.0236902110617319</v>
      </c>
      <c r="G1271" s="39">
        <v>8.9407217911037146E-2</v>
      </c>
      <c r="H1271" s="39">
        <v>7.1399999999999996E-3</v>
      </c>
      <c r="I1271" s="39">
        <v>0</v>
      </c>
      <c r="J1271" s="39">
        <v>0</v>
      </c>
      <c r="K1271" s="39">
        <v>0</v>
      </c>
    </row>
    <row r="1272" spans="1:11" ht="15" customHeight="1" x14ac:dyDescent="0.3">
      <c r="A1272" s="25">
        <v>43965.15625</v>
      </c>
      <c r="B1272" s="38">
        <v>11.737705981359749</v>
      </c>
      <c r="C1272" s="38">
        <v>6.9505062363441432</v>
      </c>
      <c r="D1272" s="38">
        <v>23.450700000000001</v>
      </c>
      <c r="E1272" s="38">
        <v>15.013883702730231</v>
      </c>
      <c r="F1272" s="38">
        <v>9.0599377014929416</v>
      </c>
      <c r="G1272" s="38">
        <v>7.0068025410590054E-2</v>
      </c>
      <c r="H1272" s="38">
        <v>7.1399999999999996E-3</v>
      </c>
      <c r="I1272" s="38">
        <v>0</v>
      </c>
      <c r="J1272" s="38">
        <v>0</v>
      </c>
      <c r="K1272" s="38">
        <v>0</v>
      </c>
    </row>
    <row r="1273" spans="1:11" ht="15" customHeight="1" x14ac:dyDescent="0.3">
      <c r="A1273" s="26">
        <v>43965.166666666664</v>
      </c>
      <c r="B1273" s="39">
        <v>11.807934043312953</v>
      </c>
      <c r="C1273" s="39">
        <v>6.9917526432726955</v>
      </c>
      <c r="D1273" s="39">
        <v>23.45589</v>
      </c>
      <c r="E1273" s="39">
        <v>15.088485281806786</v>
      </c>
      <c r="F1273" s="39">
        <v>9.0391060726135635</v>
      </c>
      <c r="G1273" s="39">
        <v>2.8118172590807535E-2</v>
      </c>
      <c r="H1273" s="39">
        <v>7.1399999999999996E-3</v>
      </c>
      <c r="I1273" s="39">
        <v>0</v>
      </c>
      <c r="J1273" s="39">
        <v>0</v>
      </c>
      <c r="K1273" s="39">
        <v>0</v>
      </c>
    </row>
    <row r="1274" spans="1:11" ht="15" customHeight="1" x14ac:dyDescent="0.3">
      <c r="A1274" s="25">
        <v>43965.177083333336</v>
      </c>
      <c r="B1274" s="38">
        <v>11.972460927341881</v>
      </c>
      <c r="C1274" s="38">
        <v>7.0956727237491144</v>
      </c>
      <c r="D1274" s="38">
        <v>23.600619999999999</v>
      </c>
      <c r="E1274" s="38">
        <v>15.576140701617442</v>
      </c>
      <c r="F1274" s="38">
        <v>9.0749397928068394</v>
      </c>
      <c r="G1274" s="38">
        <v>5.5036415299175682E-2</v>
      </c>
      <c r="H1274" s="38">
        <v>7.7499999999999999E-3</v>
      </c>
      <c r="I1274" s="38">
        <v>0</v>
      </c>
      <c r="J1274" s="38">
        <v>0</v>
      </c>
      <c r="K1274" s="38">
        <v>0</v>
      </c>
    </row>
    <row r="1275" spans="1:11" ht="15" customHeight="1" x14ac:dyDescent="0.3">
      <c r="A1275" s="26">
        <v>43965.1875</v>
      </c>
      <c r="B1275" s="39">
        <v>12.024765164523588</v>
      </c>
      <c r="C1275" s="39">
        <v>7.1319266008728057</v>
      </c>
      <c r="D1275" s="39">
        <v>23.834619999999997</v>
      </c>
      <c r="E1275" s="39">
        <v>15.588228041347087</v>
      </c>
      <c r="F1275" s="39">
        <v>9.0614441876189922</v>
      </c>
      <c r="G1275" s="39">
        <v>8.6202105661686804E-2</v>
      </c>
      <c r="H1275" s="39">
        <v>7.7499999999999999E-3</v>
      </c>
      <c r="I1275" s="39">
        <v>0</v>
      </c>
      <c r="J1275" s="39">
        <v>0</v>
      </c>
      <c r="K1275" s="39">
        <v>0</v>
      </c>
    </row>
    <row r="1276" spans="1:11" ht="15" customHeight="1" x14ac:dyDescent="0.3">
      <c r="A1276" s="25">
        <v>43965.197916666664</v>
      </c>
      <c r="B1276" s="38">
        <v>12.29926771768123</v>
      </c>
      <c r="C1276" s="38">
        <v>7.318901974573965</v>
      </c>
      <c r="D1276" s="38">
        <v>24.194759999999999</v>
      </c>
      <c r="E1276" s="38">
        <v>15.920214130742941</v>
      </c>
      <c r="F1276" s="38">
        <v>9.0768036059254484</v>
      </c>
      <c r="G1276" s="38">
        <v>7.7221985251171646E-2</v>
      </c>
      <c r="H1276" s="38">
        <v>7.7499999999999999E-3</v>
      </c>
      <c r="I1276" s="38">
        <v>0</v>
      </c>
      <c r="J1276" s="38">
        <v>0</v>
      </c>
      <c r="K1276" s="38">
        <v>0</v>
      </c>
    </row>
    <row r="1277" spans="1:11" ht="15" customHeight="1" x14ac:dyDescent="0.3">
      <c r="A1277" s="26">
        <v>43965.208333333336</v>
      </c>
      <c r="B1277" s="39">
        <v>12.690485031279234</v>
      </c>
      <c r="C1277" s="39">
        <v>7.5728648176912259</v>
      </c>
      <c r="D1277" s="39">
        <v>24.766719999999999</v>
      </c>
      <c r="E1277" s="39">
        <v>16.121896414507574</v>
      </c>
      <c r="F1277" s="39">
        <v>9.4409679152173833</v>
      </c>
      <c r="G1277" s="39">
        <v>6.7740050846041414E-2</v>
      </c>
      <c r="H1277" s="39">
        <v>7.7499999999999999E-3</v>
      </c>
      <c r="I1277" s="39">
        <v>0</v>
      </c>
      <c r="J1277" s="39">
        <v>0</v>
      </c>
      <c r="K1277" s="39">
        <v>0</v>
      </c>
    </row>
    <row r="1278" spans="1:11" ht="15" customHeight="1" x14ac:dyDescent="0.3">
      <c r="A1278" s="25">
        <v>43965.21875</v>
      </c>
      <c r="B1278" s="38">
        <v>13.187920636303023</v>
      </c>
      <c r="C1278" s="38">
        <v>8.0214809424000642</v>
      </c>
      <c r="D1278" s="38">
        <v>25.89481</v>
      </c>
      <c r="E1278" s="38">
        <v>17.041034282081661</v>
      </c>
      <c r="F1278" s="38">
        <v>9.7212962604662945</v>
      </c>
      <c r="G1278" s="38">
        <v>9.1663307275255276E-2</v>
      </c>
      <c r="H1278" s="38">
        <v>7.28E-3</v>
      </c>
      <c r="I1278" s="38">
        <v>0</v>
      </c>
      <c r="J1278" s="38">
        <v>0</v>
      </c>
      <c r="K1278" s="38">
        <v>0</v>
      </c>
    </row>
    <row r="1279" spans="1:11" ht="15" customHeight="1" x14ac:dyDescent="0.3">
      <c r="A1279" s="26">
        <v>43965.229166666664</v>
      </c>
      <c r="B1279" s="39">
        <v>13.230822795829392</v>
      </c>
      <c r="C1279" s="39">
        <v>8.1298111717723245</v>
      </c>
      <c r="D1279" s="39">
        <v>26.098459999999999</v>
      </c>
      <c r="E1279" s="39">
        <v>16.978328231008252</v>
      </c>
      <c r="F1279" s="39">
        <v>10.007833337949538</v>
      </c>
      <c r="G1279" s="39">
        <v>8.8782369631240352E-2</v>
      </c>
      <c r="H1279" s="39">
        <v>7.28E-3</v>
      </c>
      <c r="I1279" s="39">
        <v>0</v>
      </c>
      <c r="J1279" s="39">
        <v>0</v>
      </c>
      <c r="K1279" s="39">
        <v>0</v>
      </c>
    </row>
    <row r="1280" spans="1:11" ht="15" customHeight="1" x14ac:dyDescent="0.3">
      <c r="A1280" s="25">
        <v>43965.239583333336</v>
      </c>
      <c r="B1280" s="38">
        <v>13.366309752995404</v>
      </c>
      <c r="C1280" s="38">
        <v>8.2356796847285558</v>
      </c>
      <c r="D1280" s="38">
        <v>26.520049999999998</v>
      </c>
      <c r="E1280" s="38">
        <v>17.368259945236371</v>
      </c>
      <c r="F1280" s="38">
        <v>10.044291393732946</v>
      </c>
      <c r="G1280" s="38">
        <v>7.4699091201111886E-2</v>
      </c>
      <c r="H1280" s="38">
        <v>7.28E-3</v>
      </c>
      <c r="I1280" s="38">
        <v>0</v>
      </c>
      <c r="J1280" s="38">
        <v>0</v>
      </c>
      <c r="K1280" s="38">
        <v>0</v>
      </c>
    </row>
    <row r="1281" spans="1:11" ht="15" customHeight="1" x14ac:dyDescent="0.3">
      <c r="A1281" s="26">
        <v>43965.25</v>
      </c>
      <c r="B1281" s="39">
        <v>13.72621199276192</v>
      </c>
      <c r="C1281" s="39">
        <v>8.5990965832707911</v>
      </c>
      <c r="D1281" s="39">
        <v>27.627490000000002</v>
      </c>
      <c r="E1281" s="39">
        <v>17.869765310316918</v>
      </c>
      <c r="F1281" s="39">
        <v>10.490126860626704</v>
      </c>
      <c r="G1281" s="39">
        <v>3.9509212027791729E-2</v>
      </c>
      <c r="H1281" s="39">
        <v>7.28E-3</v>
      </c>
      <c r="I1281" s="39">
        <v>0</v>
      </c>
      <c r="J1281" s="39">
        <v>0</v>
      </c>
      <c r="K1281" s="39">
        <v>0</v>
      </c>
    </row>
    <row r="1282" spans="1:11" ht="15" customHeight="1" x14ac:dyDescent="0.3">
      <c r="A1282" s="25">
        <v>43965.260416666664</v>
      </c>
      <c r="B1282" s="38">
        <v>14.805809181213323</v>
      </c>
      <c r="C1282" s="38">
        <v>9.2009297765922202</v>
      </c>
      <c r="D1282" s="38">
        <v>29.440189999999998</v>
      </c>
      <c r="E1282" s="38">
        <v>19.32006737455508</v>
      </c>
      <c r="F1282" s="38">
        <v>11.078958615627336</v>
      </c>
      <c r="G1282" s="38">
        <v>4.5431446608864459E-2</v>
      </c>
      <c r="H1282" s="38">
        <v>1.1269999999999999E-2</v>
      </c>
      <c r="I1282" s="38">
        <v>0</v>
      </c>
      <c r="J1282" s="38">
        <v>0</v>
      </c>
      <c r="K1282" s="38">
        <v>0</v>
      </c>
    </row>
    <row r="1283" spans="1:11" ht="15" customHeight="1" x14ac:dyDescent="0.3">
      <c r="A1283" s="26">
        <v>43965.270833333336</v>
      </c>
      <c r="B1283" s="39">
        <v>15.684171760953078</v>
      </c>
      <c r="C1283" s="39">
        <v>9.5696582888645647</v>
      </c>
      <c r="D1283" s="39">
        <v>30.675360000000001</v>
      </c>
      <c r="E1283" s="39">
        <v>20.227550326686909</v>
      </c>
      <c r="F1283" s="39">
        <v>11.643529804462615</v>
      </c>
      <c r="G1283" s="39">
        <v>4.0640021525297929E-2</v>
      </c>
      <c r="H1283" s="39">
        <v>1.1269999999999999E-2</v>
      </c>
      <c r="I1283" s="39">
        <v>0</v>
      </c>
      <c r="J1283" s="39">
        <v>0</v>
      </c>
      <c r="K1283" s="39">
        <v>0</v>
      </c>
    </row>
    <row r="1284" spans="1:11" ht="15" customHeight="1" x14ac:dyDescent="0.3">
      <c r="A1284" s="25">
        <v>43965.28125</v>
      </c>
      <c r="B1284" s="38">
        <v>16.633738666966075</v>
      </c>
      <c r="C1284" s="38">
        <v>9.9408883969480311</v>
      </c>
      <c r="D1284" s="38">
        <v>32.015830000000001</v>
      </c>
      <c r="E1284" s="38">
        <v>20.853602918796007</v>
      </c>
      <c r="F1284" s="38">
        <v>12.261795563010738</v>
      </c>
      <c r="G1284" s="38">
        <v>8.7378534613248127E-2</v>
      </c>
      <c r="H1284" s="38">
        <v>1.1269999999999999E-2</v>
      </c>
      <c r="I1284" s="38">
        <v>0</v>
      </c>
      <c r="J1284" s="38">
        <v>0</v>
      </c>
      <c r="K1284" s="38">
        <v>0</v>
      </c>
    </row>
    <row r="1285" spans="1:11" ht="15" customHeight="1" x14ac:dyDescent="0.3">
      <c r="A1285" s="26">
        <v>43965.291666666664</v>
      </c>
      <c r="B1285" s="39">
        <v>17.42927853008516</v>
      </c>
      <c r="C1285" s="39">
        <v>10.335717793092261</v>
      </c>
      <c r="D1285" s="39">
        <v>33.575389999999999</v>
      </c>
      <c r="E1285" s="39">
        <v>21.717886300457046</v>
      </c>
      <c r="F1285" s="39">
        <v>12.934657599865677</v>
      </c>
      <c r="G1285" s="39">
        <v>0.10442569514931346</v>
      </c>
      <c r="H1285" s="39">
        <v>1.1269999999999999E-2</v>
      </c>
      <c r="I1285" s="39">
        <v>0</v>
      </c>
      <c r="J1285" s="39">
        <v>0</v>
      </c>
      <c r="K1285" s="39">
        <v>0</v>
      </c>
    </row>
    <row r="1286" spans="1:11" ht="15" customHeight="1" x14ac:dyDescent="0.3">
      <c r="A1286" s="25">
        <v>43965.302083333336</v>
      </c>
      <c r="B1286" s="38">
        <v>18.203021492732596</v>
      </c>
      <c r="C1286" s="38">
        <v>10.899481958192894</v>
      </c>
      <c r="D1286" s="38">
        <v>35.546959999999999</v>
      </c>
      <c r="E1286" s="38">
        <v>23.014364867532393</v>
      </c>
      <c r="F1286" s="38">
        <v>13.651544882593191</v>
      </c>
      <c r="G1286" s="38">
        <v>0.10547079536950223</v>
      </c>
      <c r="H1286" s="38">
        <v>1.461E-2</v>
      </c>
      <c r="I1286" s="38">
        <v>0</v>
      </c>
      <c r="J1286" s="38">
        <v>0</v>
      </c>
      <c r="K1286" s="38">
        <v>0</v>
      </c>
    </row>
    <row r="1287" spans="1:11" ht="15" customHeight="1" x14ac:dyDescent="0.3">
      <c r="A1287" s="26">
        <v>43965.3125</v>
      </c>
      <c r="B1287" s="39">
        <v>19.003331096739775</v>
      </c>
      <c r="C1287" s="39">
        <v>11.295635273795517</v>
      </c>
      <c r="D1287" s="39">
        <v>37.16789</v>
      </c>
      <c r="E1287" s="39">
        <v>23.928498160798672</v>
      </c>
      <c r="F1287" s="39">
        <v>14.280724917110401</v>
      </c>
      <c r="G1287" s="39">
        <v>0.10947286565713148</v>
      </c>
      <c r="H1287" s="39">
        <v>1.461E-2</v>
      </c>
      <c r="I1287" s="39">
        <v>0</v>
      </c>
      <c r="J1287" s="39">
        <v>0</v>
      </c>
      <c r="K1287" s="39">
        <v>0</v>
      </c>
    </row>
    <row r="1288" spans="1:11" ht="15" customHeight="1" x14ac:dyDescent="0.3">
      <c r="A1288" s="25">
        <v>43965.322916666664</v>
      </c>
      <c r="B1288" s="38">
        <v>19.423535470367792</v>
      </c>
      <c r="C1288" s="38">
        <v>11.685941734624873</v>
      </c>
      <c r="D1288" s="38">
        <v>38.625050000000002</v>
      </c>
      <c r="E1288" s="38">
        <v>24.463807769886831</v>
      </c>
      <c r="F1288" s="38">
        <v>14.832482513127928</v>
      </c>
      <c r="G1288" s="38">
        <v>6.1165319831199667E-2</v>
      </c>
      <c r="H1288" s="38">
        <v>1.461E-2</v>
      </c>
      <c r="I1288" s="38">
        <v>0</v>
      </c>
      <c r="J1288" s="38">
        <v>0</v>
      </c>
      <c r="K1288" s="38">
        <v>0</v>
      </c>
    </row>
    <row r="1289" spans="1:11" ht="15" customHeight="1" x14ac:dyDescent="0.3">
      <c r="A1289" s="26">
        <v>43965.333333333336</v>
      </c>
      <c r="B1289" s="39">
        <v>20.096998171760944</v>
      </c>
      <c r="C1289" s="39">
        <v>11.8874669644698</v>
      </c>
      <c r="D1289" s="39">
        <v>39.824640000000002</v>
      </c>
      <c r="E1289" s="39">
        <v>25.3530053554753</v>
      </c>
      <c r="F1289" s="39">
        <v>15.266117211363065</v>
      </c>
      <c r="G1289" s="39">
        <v>4.0387040916442858E-2</v>
      </c>
      <c r="H1289" s="39">
        <v>1.461E-2</v>
      </c>
      <c r="I1289" s="39">
        <v>0</v>
      </c>
      <c r="J1289" s="39">
        <v>0</v>
      </c>
      <c r="K1289" s="39">
        <v>0</v>
      </c>
    </row>
    <row r="1290" spans="1:11" ht="15" customHeight="1" x14ac:dyDescent="0.3">
      <c r="A1290" s="25">
        <v>43965.34375</v>
      </c>
      <c r="B1290" s="38">
        <v>20.316210394796421</v>
      </c>
      <c r="C1290" s="38">
        <v>12.11158883474738</v>
      </c>
      <c r="D1290" s="38">
        <v>40.652329999999999</v>
      </c>
      <c r="E1290" s="38">
        <v>25.576551041940572</v>
      </c>
      <c r="F1290" s="38">
        <v>15.793695785421134</v>
      </c>
      <c r="G1290" s="38">
        <v>3.6649701703107322E-2</v>
      </c>
      <c r="H1290" s="38">
        <v>1.585E-2</v>
      </c>
      <c r="I1290" s="38">
        <v>0</v>
      </c>
      <c r="J1290" s="38">
        <v>0</v>
      </c>
      <c r="K1290" s="38">
        <v>0</v>
      </c>
    </row>
    <row r="1291" spans="1:11" ht="15" customHeight="1" x14ac:dyDescent="0.3">
      <c r="A1291" s="26">
        <v>43965.354166666664</v>
      </c>
      <c r="B1291" s="39">
        <v>20.62292114911946</v>
      </c>
      <c r="C1291" s="39">
        <v>12.198015095661679</v>
      </c>
      <c r="D1291" s="39">
        <v>41.395569999999999</v>
      </c>
      <c r="E1291" s="39">
        <v>25.887079539471564</v>
      </c>
      <c r="F1291" s="39">
        <v>16.171044064878817</v>
      </c>
      <c r="G1291" s="39">
        <v>2.9638821059336806E-2</v>
      </c>
      <c r="H1291" s="39">
        <v>1.585E-2</v>
      </c>
      <c r="I1291" s="39">
        <v>0</v>
      </c>
      <c r="J1291" s="39">
        <v>0</v>
      </c>
      <c r="K1291" s="39">
        <v>0</v>
      </c>
    </row>
    <row r="1292" spans="1:11" ht="15" customHeight="1" x14ac:dyDescent="0.3">
      <c r="A1292" s="25">
        <v>43965.364583333336</v>
      </c>
      <c r="B1292" s="38">
        <v>20.759256256548671</v>
      </c>
      <c r="C1292" s="38">
        <v>12.303095274746065</v>
      </c>
      <c r="D1292" s="38">
        <v>41.950809999999997</v>
      </c>
      <c r="E1292" s="38">
        <v>25.973986561185196</v>
      </c>
      <c r="F1292" s="38">
        <v>16.431352875963292</v>
      </c>
      <c r="G1292" s="38">
        <v>3.345426630764723E-2</v>
      </c>
      <c r="H1292" s="38">
        <v>1.585E-2</v>
      </c>
      <c r="I1292" s="38">
        <v>0</v>
      </c>
      <c r="J1292" s="38">
        <v>0</v>
      </c>
      <c r="K1292" s="38">
        <v>0</v>
      </c>
    </row>
    <row r="1293" spans="1:11" ht="15" customHeight="1" x14ac:dyDescent="0.3">
      <c r="A1293" s="26">
        <v>43965.375</v>
      </c>
      <c r="B1293" s="39">
        <v>20.786557092203925</v>
      </c>
      <c r="C1293" s="39">
        <v>12.276755218120982</v>
      </c>
      <c r="D1293" s="39">
        <v>42.261669999999995</v>
      </c>
      <c r="E1293" s="39">
        <v>26.105255857112716</v>
      </c>
      <c r="F1293" s="39">
        <v>16.574825488269269</v>
      </c>
      <c r="G1293" s="39">
        <v>3.4835291598611179E-2</v>
      </c>
      <c r="H1293" s="39">
        <v>1.585E-2</v>
      </c>
      <c r="I1293" s="39">
        <v>0</v>
      </c>
      <c r="J1293" s="39">
        <v>0</v>
      </c>
      <c r="K1293" s="39">
        <v>0</v>
      </c>
    </row>
    <row r="1294" spans="1:11" ht="15" customHeight="1" x14ac:dyDescent="0.3">
      <c r="A1294" s="25">
        <v>43965.385416666664</v>
      </c>
      <c r="B1294" s="38">
        <v>20.801340279133068</v>
      </c>
      <c r="C1294" s="38">
        <v>12.205834651561169</v>
      </c>
      <c r="D1294" s="38">
        <v>42.381059999999998</v>
      </c>
      <c r="E1294" s="38">
        <v>26.068555346766605</v>
      </c>
      <c r="F1294" s="38">
        <v>16.561646036246074</v>
      </c>
      <c r="G1294" s="38">
        <v>3.1809201146238593E-2</v>
      </c>
      <c r="H1294" s="38">
        <v>1.61E-2</v>
      </c>
      <c r="I1294" s="38">
        <v>0</v>
      </c>
      <c r="J1294" s="38">
        <v>0</v>
      </c>
      <c r="K1294" s="38">
        <v>0</v>
      </c>
    </row>
    <row r="1295" spans="1:11" ht="15" customHeight="1" x14ac:dyDescent="0.3">
      <c r="A1295" s="26">
        <v>43965.395833333336</v>
      </c>
      <c r="B1295" s="39">
        <v>20.69352382494813</v>
      </c>
      <c r="C1295" s="39">
        <v>12.145120101899993</v>
      </c>
      <c r="D1295" s="39">
        <v>42.441629999999996</v>
      </c>
      <c r="E1295" s="39">
        <v>25.977688399141343</v>
      </c>
      <c r="F1295" s="39">
        <v>16.604429726649499</v>
      </c>
      <c r="G1295" s="39">
        <v>3.055259254815337E-2</v>
      </c>
      <c r="H1295" s="39">
        <v>1.61E-2</v>
      </c>
      <c r="I1295" s="39">
        <v>0</v>
      </c>
      <c r="J1295" s="39">
        <v>0</v>
      </c>
      <c r="K1295" s="39">
        <v>0</v>
      </c>
    </row>
    <row r="1296" spans="1:11" ht="15" customHeight="1" x14ac:dyDescent="0.3">
      <c r="A1296" s="25">
        <v>43965.40625</v>
      </c>
      <c r="B1296" s="38">
        <v>20.246079293460792</v>
      </c>
      <c r="C1296" s="38">
        <v>11.983248512050992</v>
      </c>
      <c r="D1296" s="38">
        <v>42.404789999999998</v>
      </c>
      <c r="E1296" s="38">
        <v>25.692042499883396</v>
      </c>
      <c r="F1296" s="38">
        <v>16.714642503340123</v>
      </c>
      <c r="G1296" s="38">
        <v>3.1629488145412686E-2</v>
      </c>
      <c r="H1296" s="38">
        <v>1.61E-2</v>
      </c>
      <c r="I1296" s="38">
        <v>0</v>
      </c>
      <c r="J1296" s="38">
        <v>0</v>
      </c>
      <c r="K1296" s="38">
        <v>0</v>
      </c>
    </row>
    <row r="1297" spans="1:11" ht="15" customHeight="1" x14ac:dyDescent="0.3">
      <c r="A1297" s="26">
        <v>43965.416666666664</v>
      </c>
      <c r="B1297" s="39">
        <v>20.095487601322461</v>
      </c>
      <c r="C1297" s="39">
        <v>11.88315542350248</v>
      </c>
      <c r="D1297" s="39">
        <v>42.107109999999999</v>
      </c>
      <c r="E1297" s="39">
        <v>25.578889738880466</v>
      </c>
      <c r="F1297" s="39">
        <v>16.658833166532482</v>
      </c>
      <c r="G1297" s="39">
        <v>3.1622576106919043E-2</v>
      </c>
      <c r="H1297" s="39">
        <v>1.61E-2</v>
      </c>
      <c r="I1297" s="39">
        <v>0</v>
      </c>
      <c r="J1297" s="39">
        <v>0</v>
      </c>
      <c r="K1297" s="39">
        <v>0</v>
      </c>
    </row>
    <row r="1298" spans="1:11" ht="15" customHeight="1" x14ac:dyDescent="0.3">
      <c r="A1298" s="25">
        <v>43965.427083333336</v>
      </c>
      <c r="B1298" s="38">
        <v>19.829618508337514</v>
      </c>
      <c r="C1298" s="38">
        <v>11.856100129601858</v>
      </c>
      <c r="D1298" s="38">
        <v>42.065649999999998</v>
      </c>
      <c r="E1298" s="38">
        <v>25.221907529840603</v>
      </c>
      <c r="F1298" s="38">
        <v>16.733805587080276</v>
      </c>
      <c r="G1298" s="38">
        <v>5.1935674831075085E-2</v>
      </c>
      <c r="H1298" s="38">
        <v>1.575E-2</v>
      </c>
      <c r="I1298" s="38">
        <v>0</v>
      </c>
      <c r="J1298" s="38">
        <v>0</v>
      </c>
      <c r="K1298" s="38">
        <v>0</v>
      </c>
    </row>
    <row r="1299" spans="1:11" ht="15" customHeight="1" x14ac:dyDescent="0.3">
      <c r="A1299" s="26">
        <v>43965.4375</v>
      </c>
      <c r="B1299" s="39">
        <v>19.367280762597037</v>
      </c>
      <c r="C1299" s="39">
        <v>11.737614661019228</v>
      </c>
      <c r="D1299" s="39">
        <v>41.792300000000004</v>
      </c>
      <c r="E1299" s="39">
        <v>25.32415635890478</v>
      </c>
      <c r="F1299" s="39">
        <v>16.649476314108572</v>
      </c>
      <c r="G1299" s="39">
        <v>0.11615404206477069</v>
      </c>
      <c r="H1299" s="39">
        <v>1.575E-2</v>
      </c>
      <c r="I1299" s="39">
        <v>0</v>
      </c>
      <c r="J1299" s="39">
        <v>0</v>
      </c>
      <c r="K1299" s="39">
        <v>0</v>
      </c>
    </row>
    <row r="1300" spans="1:11" ht="15" customHeight="1" x14ac:dyDescent="0.3">
      <c r="A1300" s="25">
        <v>43965.447916666664</v>
      </c>
      <c r="B1300" s="38">
        <v>20.022595819061319</v>
      </c>
      <c r="C1300" s="38">
        <v>11.666967315270153</v>
      </c>
      <c r="D1300" s="38">
        <v>41.508459999999999</v>
      </c>
      <c r="E1300" s="38">
        <v>25.458774497337085</v>
      </c>
      <c r="F1300" s="38">
        <v>16.706944328207115</v>
      </c>
      <c r="G1300" s="38">
        <v>0.10836901310975081</v>
      </c>
      <c r="H1300" s="38">
        <v>1.575E-2</v>
      </c>
      <c r="I1300" s="38">
        <v>0</v>
      </c>
      <c r="J1300" s="38">
        <v>0</v>
      </c>
      <c r="K1300" s="38">
        <v>0</v>
      </c>
    </row>
    <row r="1301" spans="1:11" ht="15" customHeight="1" x14ac:dyDescent="0.3">
      <c r="A1301" s="26">
        <v>43965.458333333336</v>
      </c>
      <c r="B1301" s="39">
        <v>19.858585130633834</v>
      </c>
      <c r="C1301" s="39">
        <v>11.792430596236015</v>
      </c>
      <c r="D1301" s="39">
        <v>41.91769</v>
      </c>
      <c r="E1301" s="39">
        <v>25.60399093328715</v>
      </c>
      <c r="F1301" s="39">
        <v>16.795554299746371</v>
      </c>
      <c r="G1301" s="39">
        <v>9.1292130808164076E-2</v>
      </c>
      <c r="H1301" s="39">
        <v>1.575E-2</v>
      </c>
      <c r="I1301" s="39">
        <v>0</v>
      </c>
      <c r="J1301" s="39">
        <v>0</v>
      </c>
      <c r="K1301" s="39">
        <v>0</v>
      </c>
    </row>
    <row r="1302" spans="1:11" ht="15" customHeight="1" x14ac:dyDescent="0.3">
      <c r="A1302" s="25">
        <v>43965.46875</v>
      </c>
      <c r="B1302" s="38">
        <v>20.267191272511837</v>
      </c>
      <c r="C1302" s="38">
        <v>11.899705294706433</v>
      </c>
      <c r="D1302" s="38">
        <v>42.241810000000001</v>
      </c>
      <c r="E1302" s="38">
        <v>26.270295151267298</v>
      </c>
      <c r="F1302" s="38">
        <v>16.963618432714089</v>
      </c>
      <c r="G1302" s="38">
        <v>8.812503477052587E-2</v>
      </c>
      <c r="H1302" s="38">
        <v>1.6059999999999998E-2</v>
      </c>
      <c r="I1302" s="38">
        <v>0</v>
      </c>
      <c r="J1302" s="38">
        <v>0</v>
      </c>
      <c r="K1302" s="38">
        <v>0</v>
      </c>
    </row>
    <row r="1303" spans="1:11" ht="15" customHeight="1" x14ac:dyDescent="0.3">
      <c r="A1303" s="26">
        <v>43965.479166666664</v>
      </c>
      <c r="B1303" s="39">
        <v>20.889221700618428</v>
      </c>
      <c r="C1303" s="39">
        <v>12.139216258221273</v>
      </c>
      <c r="D1303" s="39">
        <v>42.746910000000007</v>
      </c>
      <c r="E1303" s="39">
        <v>26.786183848296833</v>
      </c>
      <c r="F1303" s="39">
        <v>17.236666975130305</v>
      </c>
      <c r="G1303" s="39">
        <v>0.11811429618147523</v>
      </c>
      <c r="H1303" s="39">
        <v>1.6059999999999998E-2</v>
      </c>
      <c r="I1303" s="39">
        <v>0</v>
      </c>
      <c r="J1303" s="39">
        <v>0</v>
      </c>
      <c r="K1303" s="39">
        <v>0</v>
      </c>
    </row>
    <row r="1304" spans="1:11" ht="15" customHeight="1" x14ac:dyDescent="0.3">
      <c r="A1304" s="25">
        <v>43965.489583333336</v>
      </c>
      <c r="B1304" s="38">
        <v>21.367794221839684</v>
      </c>
      <c r="C1304" s="38">
        <v>12.401462206224261</v>
      </c>
      <c r="D1304" s="38">
        <v>43.507309999999997</v>
      </c>
      <c r="E1304" s="38">
        <v>26.988867727458292</v>
      </c>
      <c r="F1304" s="38">
        <v>17.615024463744884</v>
      </c>
      <c r="G1304" s="38">
        <v>3.4199384057227139E-2</v>
      </c>
      <c r="H1304" s="38">
        <v>1.6059999999999998E-2</v>
      </c>
      <c r="I1304" s="38">
        <v>0</v>
      </c>
      <c r="J1304" s="38">
        <v>0</v>
      </c>
      <c r="K1304" s="38">
        <v>0</v>
      </c>
    </row>
    <row r="1305" spans="1:11" ht="15" customHeight="1" x14ac:dyDescent="0.3">
      <c r="A1305" s="26">
        <v>43965.5</v>
      </c>
      <c r="B1305" s="39">
        <v>21.679893169677808</v>
      </c>
      <c r="C1305" s="39">
        <v>12.507742685006454</v>
      </c>
      <c r="D1305" s="39">
        <v>43.771320000000003</v>
      </c>
      <c r="E1305" s="39">
        <v>27.17995322843532</v>
      </c>
      <c r="F1305" s="39">
        <v>17.723626634892369</v>
      </c>
      <c r="G1305" s="39">
        <v>3.5569350086601677E-2</v>
      </c>
      <c r="H1305" s="39">
        <v>1.6059999999999998E-2</v>
      </c>
      <c r="I1305" s="39">
        <v>0</v>
      </c>
      <c r="J1305" s="39">
        <v>0</v>
      </c>
      <c r="K1305" s="39">
        <v>0</v>
      </c>
    </row>
    <row r="1306" spans="1:11" ht="15" customHeight="1" x14ac:dyDescent="0.3">
      <c r="A1306" s="25">
        <v>43965.510416666664</v>
      </c>
      <c r="B1306" s="38">
        <v>21.388926815120591</v>
      </c>
      <c r="C1306" s="38">
        <v>12.623856039361467</v>
      </c>
      <c r="D1306" s="38">
        <v>43.687949999999994</v>
      </c>
      <c r="E1306" s="38">
        <v>27.456025668575684</v>
      </c>
      <c r="F1306" s="38">
        <v>17.642195075604718</v>
      </c>
      <c r="G1306" s="38">
        <v>3.177947938071702E-2</v>
      </c>
      <c r="H1306" s="38">
        <v>1.687E-2</v>
      </c>
      <c r="I1306" s="38">
        <v>0</v>
      </c>
      <c r="J1306" s="38">
        <v>0</v>
      </c>
      <c r="K1306" s="38">
        <v>0</v>
      </c>
    </row>
    <row r="1307" spans="1:11" ht="15" customHeight="1" x14ac:dyDescent="0.3">
      <c r="A1307" s="26">
        <v>43965.520833333336</v>
      </c>
      <c r="B1307" s="39">
        <v>21.618144182092074</v>
      </c>
      <c r="C1307" s="39">
        <v>12.735081363434595</v>
      </c>
      <c r="D1307" s="39">
        <v>43.935850000000002</v>
      </c>
      <c r="E1307" s="39">
        <v>27.318276625820801</v>
      </c>
      <c r="F1307" s="39">
        <v>17.546341133591536</v>
      </c>
      <c r="G1307" s="39">
        <v>4.7808496646716096E-2</v>
      </c>
      <c r="H1307" s="39">
        <v>1.687E-2</v>
      </c>
      <c r="I1307" s="39">
        <v>0</v>
      </c>
      <c r="J1307" s="39">
        <v>0</v>
      </c>
      <c r="K1307" s="39">
        <v>0</v>
      </c>
    </row>
    <row r="1308" spans="1:11" ht="15" customHeight="1" x14ac:dyDescent="0.3">
      <c r="A1308" s="25">
        <v>43965.53125</v>
      </c>
      <c r="B1308" s="38">
        <v>21.869429834054738</v>
      </c>
      <c r="C1308" s="38">
        <v>12.848485294028372</v>
      </c>
      <c r="D1308" s="38">
        <v>44.062589999999993</v>
      </c>
      <c r="E1308" s="38">
        <v>27.222656147206052</v>
      </c>
      <c r="F1308" s="38">
        <v>17.517033030554831</v>
      </c>
      <c r="G1308" s="38">
        <v>3.4739214263554273E-2</v>
      </c>
      <c r="H1308" s="38">
        <v>1.687E-2</v>
      </c>
      <c r="I1308" s="38">
        <v>0</v>
      </c>
      <c r="J1308" s="38">
        <v>0</v>
      </c>
      <c r="K1308" s="38">
        <v>0</v>
      </c>
    </row>
    <row r="1309" spans="1:11" ht="15" customHeight="1" x14ac:dyDescent="0.3">
      <c r="A1309" s="26">
        <v>43965.541666666664</v>
      </c>
      <c r="B1309" s="39">
        <v>22.020139316896881</v>
      </c>
      <c r="C1309" s="39">
        <v>12.740134526096226</v>
      </c>
      <c r="D1309" s="39">
        <v>43.962480000000006</v>
      </c>
      <c r="E1309" s="39">
        <v>26.789564318920362</v>
      </c>
      <c r="F1309" s="39">
        <v>17.463291002113575</v>
      </c>
      <c r="G1309" s="39">
        <v>3.4831144375515391E-2</v>
      </c>
      <c r="H1309" s="39">
        <v>1.687E-2</v>
      </c>
      <c r="I1309" s="39">
        <v>0</v>
      </c>
      <c r="J1309" s="39">
        <v>0</v>
      </c>
      <c r="K1309" s="39">
        <v>0</v>
      </c>
    </row>
    <row r="1310" spans="1:11" ht="15" customHeight="1" x14ac:dyDescent="0.3">
      <c r="A1310" s="25">
        <v>43965.552083333336</v>
      </c>
      <c r="B1310" s="38">
        <v>21.485083029849545</v>
      </c>
      <c r="C1310" s="38">
        <v>12.680077214750742</v>
      </c>
      <c r="D1310" s="38">
        <v>43.982279999999996</v>
      </c>
      <c r="E1310" s="38">
        <v>26.562396708047089</v>
      </c>
      <c r="F1310" s="38">
        <v>17.303030245474986</v>
      </c>
      <c r="G1310" s="38">
        <v>3.067631803718341E-2</v>
      </c>
      <c r="H1310" s="38">
        <v>1.651E-2</v>
      </c>
      <c r="I1310" s="38">
        <v>0</v>
      </c>
      <c r="J1310" s="38">
        <v>0</v>
      </c>
      <c r="K1310" s="38">
        <v>0</v>
      </c>
    </row>
    <row r="1311" spans="1:11" ht="15" customHeight="1" x14ac:dyDescent="0.3">
      <c r="A1311" s="26">
        <v>43965.5625</v>
      </c>
      <c r="B1311" s="39">
        <v>21.334265249906924</v>
      </c>
      <c r="C1311" s="39">
        <v>12.523026255827265</v>
      </c>
      <c r="D1311" s="39">
        <v>43.705289999999998</v>
      </c>
      <c r="E1311" s="39">
        <v>26.214307813646005</v>
      </c>
      <c r="F1311" s="39">
        <v>16.88567294810856</v>
      </c>
      <c r="G1311" s="39">
        <v>3.2666293919414786E-2</v>
      </c>
      <c r="H1311" s="39">
        <v>1.651E-2</v>
      </c>
      <c r="I1311" s="39">
        <v>0</v>
      </c>
      <c r="J1311" s="39">
        <v>0</v>
      </c>
      <c r="K1311" s="39">
        <v>0</v>
      </c>
    </row>
    <row r="1312" spans="1:11" ht="15" customHeight="1" x14ac:dyDescent="0.3">
      <c r="A1312" s="25">
        <v>43965.572916666664</v>
      </c>
      <c r="B1312" s="38">
        <v>20.914731643650615</v>
      </c>
      <c r="C1312" s="38">
        <v>12.433895012464378</v>
      </c>
      <c r="D1312" s="38">
        <v>43.444120000000005</v>
      </c>
      <c r="E1312" s="38">
        <v>25.911377732338345</v>
      </c>
      <c r="F1312" s="38">
        <v>16.802174503427175</v>
      </c>
      <c r="G1312" s="38">
        <v>5.0668698175255489E-2</v>
      </c>
      <c r="H1312" s="38">
        <v>1.651E-2</v>
      </c>
      <c r="I1312" s="38">
        <v>0</v>
      </c>
      <c r="J1312" s="38">
        <v>0</v>
      </c>
      <c r="K1312" s="38">
        <v>0</v>
      </c>
    </row>
    <row r="1313" spans="1:11" ht="15" customHeight="1" x14ac:dyDescent="0.3">
      <c r="A1313" s="26">
        <v>43965.583333333336</v>
      </c>
      <c r="B1313" s="39">
        <v>20.695331447329867</v>
      </c>
      <c r="C1313" s="39">
        <v>12.352688086445152</v>
      </c>
      <c r="D1313" s="39">
        <v>43.190109999999997</v>
      </c>
      <c r="E1313" s="39">
        <v>25.668884421178007</v>
      </c>
      <c r="F1313" s="39">
        <v>16.500879469562339</v>
      </c>
      <c r="G1313" s="39">
        <v>4.8615131538885921E-2</v>
      </c>
      <c r="H1313" s="39">
        <v>1.651E-2</v>
      </c>
      <c r="I1313" s="39">
        <v>0</v>
      </c>
      <c r="J1313" s="39">
        <v>0</v>
      </c>
      <c r="K1313" s="39">
        <v>0</v>
      </c>
    </row>
    <row r="1314" spans="1:11" ht="15" customHeight="1" x14ac:dyDescent="0.3">
      <c r="A1314" s="25">
        <v>43965.59375</v>
      </c>
      <c r="B1314" s="38">
        <v>20.393062212967504</v>
      </c>
      <c r="C1314" s="38">
        <v>12.207080398743821</v>
      </c>
      <c r="D1314" s="38">
        <v>42.932499999999997</v>
      </c>
      <c r="E1314" s="38">
        <v>25.376686833706351</v>
      </c>
      <c r="F1314" s="38">
        <v>16.308102578282639</v>
      </c>
      <c r="G1314" s="38">
        <v>3.073645277207597E-2</v>
      </c>
      <c r="H1314" s="38">
        <v>1.5480000000000001E-2</v>
      </c>
      <c r="I1314" s="38">
        <v>0</v>
      </c>
      <c r="J1314" s="38">
        <v>0</v>
      </c>
      <c r="K1314" s="38">
        <v>0</v>
      </c>
    </row>
    <row r="1315" spans="1:11" ht="15" customHeight="1" x14ac:dyDescent="0.3">
      <c r="A1315" s="26">
        <v>43965.604166666664</v>
      </c>
      <c r="B1315" s="39">
        <v>20.362138661965183</v>
      </c>
      <c r="C1315" s="39">
        <v>12.022046499499229</v>
      </c>
      <c r="D1315" s="39">
        <v>42.983550000000001</v>
      </c>
      <c r="E1315" s="39">
        <v>25.473553950170579</v>
      </c>
      <c r="F1315" s="39">
        <v>16.190868951539169</v>
      </c>
      <c r="G1315" s="39">
        <v>3.3710011731899976E-2</v>
      </c>
      <c r="H1315" s="39">
        <v>1.5480000000000001E-2</v>
      </c>
      <c r="I1315" s="39">
        <v>0</v>
      </c>
      <c r="J1315" s="39">
        <v>0</v>
      </c>
      <c r="K1315" s="39">
        <v>0</v>
      </c>
    </row>
    <row r="1316" spans="1:11" ht="15" customHeight="1" x14ac:dyDescent="0.3">
      <c r="A1316" s="25">
        <v>43965.614583333336</v>
      </c>
      <c r="B1316" s="38">
        <v>20.536742593128075</v>
      </c>
      <c r="C1316" s="38">
        <v>11.975630591337916</v>
      </c>
      <c r="D1316" s="38">
        <v>42.909510000000004</v>
      </c>
      <c r="E1316" s="38">
        <v>25.484975041954741</v>
      </c>
      <c r="F1316" s="38">
        <v>16.104384499658511</v>
      </c>
      <c r="G1316" s="38">
        <v>3.5106934711398932E-2</v>
      </c>
      <c r="H1316" s="38">
        <v>1.5480000000000001E-2</v>
      </c>
      <c r="I1316" s="38">
        <v>0</v>
      </c>
      <c r="J1316" s="38">
        <v>0</v>
      </c>
      <c r="K1316" s="38">
        <v>0</v>
      </c>
    </row>
    <row r="1317" spans="1:11" ht="15" customHeight="1" x14ac:dyDescent="0.3">
      <c r="A1317" s="26">
        <v>43965.625</v>
      </c>
      <c r="B1317" s="39">
        <v>20.40929183026515</v>
      </c>
      <c r="C1317" s="39">
        <v>11.94501827852412</v>
      </c>
      <c r="D1317" s="39">
        <v>42.772190000000002</v>
      </c>
      <c r="E1317" s="39">
        <v>25.54569403189743</v>
      </c>
      <c r="F1317" s="39">
        <v>15.944425415660488</v>
      </c>
      <c r="G1317" s="39">
        <v>3.2266086890646327E-2</v>
      </c>
      <c r="H1317" s="39">
        <v>1.5480000000000001E-2</v>
      </c>
      <c r="I1317" s="39">
        <v>0</v>
      </c>
      <c r="J1317" s="39">
        <v>0</v>
      </c>
      <c r="K1317" s="39">
        <v>0</v>
      </c>
    </row>
    <row r="1318" spans="1:11" ht="15" customHeight="1" x14ac:dyDescent="0.3">
      <c r="A1318" s="25">
        <v>43965.635416666664</v>
      </c>
      <c r="B1318" s="38">
        <v>20.082711630550122</v>
      </c>
      <c r="C1318" s="38">
        <v>11.700711096906142</v>
      </c>
      <c r="D1318" s="38">
        <v>42.1935</v>
      </c>
      <c r="E1318" s="38">
        <v>25.583523716162755</v>
      </c>
      <c r="F1318" s="38">
        <v>15.563932766865385</v>
      </c>
      <c r="G1318" s="38">
        <v>0.11257360612523408</v>
      </c>
      <c r="H1318" s="38">
        <v>1.325E-2</v>
      </c>
      <c r="I1318" s="38">
        <v>0</v>
      </c>
      <c r="J1318" s="38">
        <v>0</v>
      </c>
      <c r="K1318" s="38">
        <v>0</v>
      </c>
    </row>
    <row r="1319" spans="1:11" ht="15" customHeight="1" x14ac:dyDescent="0.3">
      <c r="A1319" s="26">
        <v>43965.645833333336</v>
      </c>
      <c r="B1319" s="39">
        <v>19.869489229627462</v>
      </c>
      <c r="C1319" s="39">
        <v>11.663733743914676</v>
      </c>
      <c r="D1319" s="39">
        <v>41.76164</v>
      </c>
      <c r="E1319" s="39">
        <v>25.582968030679556</v>
      </c>
      <c r="F1319" s="39">
        <v>15.522623147688158</v>
      </c>
      <c r="G1319" s="39">
        <v>8.8177566263075283E-2</v>
      </c>
      <c r="H1319" s="39">
        <v>1.325E-2</v>
      </c>
      <c r="I1319" s="39">
        <v>0</v>
      </c>
      <c r="J1319" s="39">
        <v>0</v>
      </c>
      <c r="K1319" s="39">
        <v>0</v>
      </c>
    </row>
    <row r="1320" spans="1:11" ht="15" customHeight="1" x14ac:dyDescent="0.3">
      <c r="A1320" s="25">
        <v>43965.65625</v>
      </c>
      <c r="B1320" s="38">
        <v>19.841026093146915</v>
      </c>
      <c r="C1320" s="38">
        <v>11.538370710112664</v>
      </c>
      <c r="D1320" s="38">
        <v>41.522570000000002</v>
      </c>
      <c r="E1320" s="38">
        <v>25.74894167655291</v>
      </c>
      <c r="F1320" s="38">
        <v>15.526421440561149</v>
      </c>
      <c r="G1320" s="38">
        <v>3.0758571295254115E-2</v>
      </c>
      <c r="H1320" s="38">
        <v>1.325E-2</v>
      </c>
      <c r="I1320" s="38">
        <v>0</v>
      </c>
      <c r="J1320" s="38">
        <v>0</v>
      </c>
      <c r="K1320" s="38">
        <v>0</v>
      </c>
    </row>
    <row r="1321" spans="1:11" ht="15" customHeight="1" x14ac:dyDescent="0.3">
      <c r="A1321" s="26">
        <v>43965.666666666664</v>
      </c>
      <c r="B1321" s="39">
        <v>20.228021001634236</v>
      </c>
      <c r="C1321" s="39">
        <v>11.469723442111718</v>
      </c>
      <c r="D1321" s="39">
        <v>41.485129999999998</v>
      </c>
      <c r="E1321" s="39">
        <v>25.658490409110492</v>
      </c>
      <c r="F1321" s="39">
        <v>15.297339588480794</v>
      </c>
      <c r="G1321" s="39">
        <v>2.9100373260707784E-2</v>
      </c>
      <c r="H1321" s="39">
        <v>1.325E-2</v>
      </c>
      <c r="I1321" s="39">
        <v>0</v>
      </c>
      <c r="J1321" s="39">
        <v>0</v>
      </c>
      <c r="K1321" s="39">
        <v>0</v>
      </c>
    </row>
    <row r="1322" spans="1:11" ht="15" customHeight="1" x14ac:dyDescent="0.3">
      <c r="A1322" s="25">
        <v>43965.677083333336</v>
      </c>
      <c r="B1322" s="38">
        <v>20.425661210913859</v>
      </c>
      <c r="C1322" s="38">
        <v>11.388105030110703</v>
      </c>
      <c r="D1322" s="38">
        <v>41.380089999999996</v>
      </c>
      <c r="E1322" s="38">
        <v>25.495821127849887</v>
      </c>
      <c r="F1322" s="38">
        <v>15.209296612325776</v>
      </c>
      <c r="G1322" s="38">
        <v>3.0046631330442324E-2</v>
      </c>
      <c r="H1322" s="38">
        <v>1.205E-2</v>
      </c>
      <c r="I1322" s="38">
        <v>0</v>
      </c>
      <c r="J1322" s="38">
        <v>0</v>
      </c>
      <c r="K1322" s="38">
        <v>0</v>
      </c>
    </row>
    <row r="1323" spans="1:11" ht="15" customHeight="1" x14ac:dyDescent="0.3">
      <c r="A1323" s="26">
        <v>43965.6875</v>
      </c>
      <c r="B1323" s="39">
        <v>20.517828047117867</v>
      </c>
      <c r="C1323" s="39">
        <v>11.376680864992816</v>
      </c>
      <c r="D1323" s="39">
        <v>41.339790000000001</v>
      </c>
      <c r="E1323" s="39">
        <v>25.533624600609784</v>
      </c>
      <c r="F1323" s="39">
        <v>15.020977768018916</v>
      </c>
      <c r="G1323" s="39">
        <v>3.395884511765962E-2</v>
      </c>
      <c r="H1323" s="39">
        <v>1.205E-2</v>
      </c>
      <c r="I1323" s="39">
        <v>0</v>
      </c>
      <c r="J1323" s="39">
        <v>0</v>
      </c>
      <c r="K1323" s="39">
        <v>0</v>
      </c>
    </row>
    <row r="1324" spans="1:11" ht="15" customHeight="1" x14ac:dyDescent="0.3">
      <c r="A1324" s="25">
        <v>43965.697916666664</v>
      </c>
      <c r="B1324" s="38">
        <v>20.431613548686816</v>
      </c>
      <c r="C1324" s="38">
        <v>11.435762473648698</v>
      </c>
      <c r="D1324" s="38">
        <v>41.166440000000001</v>
      </c>
      <c r="E1324" s="38">
        <v>25.95760813699961</v>
      </c>
      <c r="F1324" s="38">
        <v>15.129240869207631</v>
      </c>
      <c r="G1324" s="38">
        <v>4.4281283403583983E-2</v>
      </c>
      <c r="H1324" s="38">
        <v>1.205E-2</v>
      </c>
      <c r="I1324" s="38">
        <v>0</v>
      </c>
      <c r="J1324" s="38">
        <v>0</v>
      </c>
      <c r="K1324" s="38">
        <v>0</v>
      </c>
    </row>
    <row r="1325" spans="1:11" ht="15" customHeight="1" x14ac:dyDescent="0.3">
      <c r="A1325" s="26">
        <v>43965.708333333336</v>
      </c>
      <c r="B1325" s="39">
        <v>20.651432242250706</v>
      </c>
      <c r="C1325" s="39">
        <v>11.481627139201857</v>
      </c>
      <c r="D1325" s="39">
        <v>41.278750000000002</v>
      </c>
      <c r="E1325" s="39">
        <v>26.292531665202539</v>
      </c>
      <c r="F1325" s="39">
        <v>15.041369489337249</v>
      </c>
      <c r="G1325" s="39">
        <v>4.9954684598891984E-2</v>
      </c>
      <c r="H1325" s="39">
        <v>1.205E-2</v>
      </c>
      <c r="I1325" s="39">
        <v>0</v>
      </c>
      <c r="J1325" s="39">
        <v>0</v>
      </c>
      <c r="K1325" s="39">
        <v>0</v>
      </c>
    </row>
    <row r="1326" spans="1:11" ht="15" customHeight="1" x14ac:dyDescent="0.3">
      <c r="A1326" s="25">
        <v>43965.71875</v>
      </c>
      <c r="B1326" s="38">
        <v>21.040828080852922</v>
      </c>
      <c r="C1326" s="38">
        <v>11.52701388209826</v>
      </c>
      <c r="D1326" s="38">
        <v>41.646250000000002</v>
      </c>
      <c r="E1326" s="38">
        <v>26.594553795041911</v>
      </c>
      <c r="F1326" s="38">
        <v>15.126991498051609</v>
      </c>
      <c r="G1326" s="38">
        <v>3.4961090699189866E-2</v>
      </c>
      <c r="H1326" s="38">
        <v>1.0490000000000001E-2</v>
      </c>
      <c r="I1326" s="38">
        <v>0</v>
      </c>
      <c r="J1326" s="38">
        <v>0</v>
      </c>
      <c r="K1326" s="38">
        <v>0</v>
      </c>
    </row>
    <row r="1327" spans="1:11" ht="15" customHeight="1" x14ac:dyDescent="0.3">
      <c r="A1327" s="26">
        <v>43965.729166666664</v>
      </c>
      <c r="B1327" s="39">
        <v>21.430046586816019</v>
      </c>
      <c r="C1327" s="39">
        <v>11.686759887943504</v>
      </c>
      <c r="D1327" s="39">
        <v>41.908850000000001</v>
      </c>
      <c r="E1327" s="39">
        <v>27.179985489065377</v>
      </c>
      <c r="F1327" s="39">
        <v>15.110044391394291</v>
      </c>
      <c r="G1327" s="39">
        <v>3.7325007863904261E-2</v>
      </c>
      <c r="H1327" s="39">
        <v>1.0490000000000001E-2</v>
      </c>
      <c r="I1327" s="39">
        <v>0</v>
      </c>
      <c r="J1327" s="39">
        <v>0</v>
      </c>
      <c r="K1327" s="39">
        <v>0</v>
      </c>
    </row>
    <row r="1328" spans="1:11" ht="15" customHeight="1" x14ac:dyDescent="0.3">
      <c r="A1328" s="25">
        <v>43965.739583333336</v>
      </c>
      <c r="B1328" s="38">
        <v>21.95741895448403</v>
      </c>
      <c r="C1328" s="38">
        <v>11.860778831619372</v>
      </c>
      <c r="D1328" s="38">
        <v>42.217599999999997</v>
      </c>
      <c r="E1328" s="38">
        <v>27.712475516930116</v>
      </c>
      <c r="F1328" s="38">
        <v>15.226619656666943</v>
      </c>
      <c r="G1328" s="38">
        <v>3.7145294863077993E-2</v>
      </c>
      <c r="H1328" s="38">
        <v>1.0490000000000001E-2</v>
      </c>
      <c r="I1328" s="38">
        <v>0</v>
      </c>
      <c r="J1328" s="38">
        <v>0</v>
      </c>
      <c r="K1328" s="38">
        <v>0</v>
      </c>
    </row>
    <row r="1329" spans="1:11" ht="15" customHeight="1" x14ac:dyDescent="0.3">
      <c r="A1329" s="26">
        <v>43965.75</v>
      </c>
      <c r="B1329" s="39">
        <v>22.350227425410292</v>
      </c>
      <c r="C1329" s="39">
        <v>12.198835592967283</v>
      </c>
      <c r="D1329" s="39">
        <v>42.834040000000002</v>
      </c>
      <c r="E1329" s="39">
        <v>28.367671536834386</v>
      </c>
      <c r="F1329" s="39">
        <v>15.567863711095328</v>
      </c>
      <c r="G1329" s="39">
        <v>3.5053712015000425E-2</v>
      </c>
      <c r="H1329" s="39">
        <v>1.0490000000000001E-2</v>
      </c>
      <c r="I1329" s="39">
        <v>0</v>
      </c>
      <c r="J1329" s="39">
        <v>0</v>
      </c>
      <c r="K1329" s="39">
        <v>0</v>
      </c>
    </row>
    <row r="1330" spans="1:11" ht="15" customHeight="1" x14ac:dyDescent="0.3">
      <c r="A1330" s="25">
        <v>43965.760416666664</v>
      </c>
      <c r="B1330" s="38">
        <v>22.894642057016995</v>
      </c>
      <c r="C1330" s="38">
        <v>12.597105345551121</v>
      </c>
      <c r="D1330" s="38">
        <v>43.907519999999998</v>
      </c>
      <c r="E1330" s="38">
        <v>29.237101837625065</v>
      </c>
      <c r="F1330" s="38">
        <v>15.798555910102912</v>
      </c>
      <c r="G1330" s="38">
        <v>3.2989777320897154E-2</v>
      </c>
      <c r="H1330" s="38">
        <v>9.9499999999999988E-3</v>
      </c>
      <c r="I1330" s="38">
        <v>0</v>
      </c>
      <c r="J1330" s="38">
        <v>0</v>
      </c>
      <c r="K1330" s="38">
        <v>0</v>
      </c>
    </row>
    <row r="1331" spans="1:11" ht="15" customHeight="1" x14ac:dyDescent="0.3">
      <c r="A1331" s="26">
        <v>43965.770833333336</v>
      </c>
      <c r="B1331" s="39">
        <v>23.616616196691457</v>
      </c>
      <c r="C1331" s="39">
        <v>12.976158186912064</v>
      </c>
      <c r="D1331" s="39">
        <v>44.974260000000001</v>
      </c>
      <c r="E1331" s="39">
        <v>30.016925442234619</v>
      </c>
      <c r="F1331" s="39">
        <v>16.083991881281136</v>
      </c>
      <c r="G1331" s="39">
        <v>4.5571069786429691E-2</v>
      </c>
      <c r="H1331" s="39">
        <v>9.9499999999999988E-3</v>
      </c>
      <c r="I1331" s="39">
        <v>0</v>
      </c>
      <c r="J1331" s="39">
        <v>0</v>
      </c>
      <c r="K1331" s="39">
        <v>0</v>
      </c>
    </row>
    <row r="1332" spans="1:11" ht="15" customHeight="1" x14ac:dyDescent="0.3">
      <c r="A1332" s="25">
        <v>43965.78125</v>
      </c>
      <c r="B1332" s="38">
        <v>24.314602312908548</v>
      </c>
      <c r="C1332" s="38">
        <v>13.220405533298527</v>
      </c>
      <c r="D1332" s="38">
        <v>45.902529999999999</v>
      </c>
      <c r="E1332" s="38">
        <v>30.78243454895734</v>
      </c>
      <c r="F1332" s="38">
        <v>16.284584170705578</v>
      </c>
      <c r="G1332" s="38">
        <v>3.51677606501411E-2</v>
      </c>
      <c r="H1332" s="38">
        <v>9.9499999999999988E-3</v>
      </c>
      <c r="I1332" s="38">
        <v>0</v>
      </c>
      <c r="J1332" s="38">
        <v>0</v>
      </c>
      <c r="K1332" s="38">
        <v>0</v>
      </c>
    </row>
    <row r="1333" spans="1:11" ht="15" customHeight="1" x14ac:dyDescent="0.3">
      <c r="A1333" s="26">
        <v>43965.791666666664</v>
      </c>
      <c r="B1333" s="39">
        <v>24.960675630990796</v>
      </c>
      <c r="C1333" s="39">
        <v>13.526012441659727</v>
      </c>
      <c r="D1333" s="39">
        <v>46.767040000000001</v>
      </c>
      <c r="E1333" s="39">
        <v>31.397633817477526</v>
      </c>
      <c r="F1333" s="39">
        <v>16.599270355875802</v>
      </c>
      <c r="G1333" s="39">
        <v>0.1137673151730396</v>
      </c>
      <c r="H1333" s="39">
        <v>9.9499999999999988E-3</v>
      </c>
      <c r="I1333" s="39">
        <v>0</v>
      </c>
      <c r="J1333" s="39">
        <v>0</v>
      </c>
      <c r="K1333" s="39">
        <v>0</v>
      </c>
    </row>
    <row r="1334" spans="1:11" ht="15" customHeight="1" x14ac:dyDescent="0.3">
      <c r="A1334" s="25">
        <v>43965.802083333336</v>
      </c>
      <c r="B1334" s="38">
        <v>25.613343145837153</v>
      </c>
      <c r="C1334" s="38">
        <v>13.967617458507108</v>
      </c>
      <c r="D1334" s="38">
        <v>47.769599999999997</v>
      </c>
      <c r="E1334" s="38">
        <v>32.266785303842504</v>
      </c>
      <c r="F1334" s="38">
        <v>17.076114772502695</v>
      </c>
      <c r="G1334" s="38">
        <v>8.9701670750854459E-2</v>
      </c>
      <c r="H1334" s="38">
        <v>1.048E-2</v>
      </c>
      <c r="I1334" s="38">
        <v>0</v>
      </c>
      <c r="J1334" s="38">
        <v>0</v>
      </c>
      <c r="K1334" s="38">
        <v>0</v>
      </c>
    </row>
    <row r="1335" spans="1:11" ht="15" customHeight="1" x14ac:dyDescent="0.3">
      <c r="A1335" s="26">
        <v>43965.8125</v>
      </c>
      <c r="B1335" s="39">
        <v>26.161239209907343</v>
      </c>
      <c r="C1335" s="39">
        <v>14.400083951938194</v>
      </c>
      <c r="D1335" s="39">
        <v>48.990580000000001</v>
      </c>
      <c r="E1335" s="39">
        <v>33.025865492458202</v>
      </c>
      <c r="F1335" s="39">
        <v>17.64639286509837</v>
      </c>
      <c r="G1335" s="39">
        <v>0.10226568312015115</v>
      </c>
      <c r="H1335" s="39">
        <v>1.048E-2</v>
      </c>
      <c r="I1335" s="39">
        <v>0</v>
      </c>
      <c r="J1335" s="39">
        <v>0</v>
      </c>
      <c r="K1335" s="39">
        <v>0</v>
      </c>
    </row>
    <row r="1336" spans="1:11" ht="15" customHeight="1" x14ac:dyDescent="0.3">
      <c r="A1336" s="25">
        <v>43965.822916666664</v>
      </c>
      <c r="B1336" s="38">
        <v>26.470547930080002</v>
      </c>
      <c r="C1336" s="38">
        <v>14.943443851873685</v>
      </c>
      <c r="D1336" s="38">
        <v>50.122370000000004</v>
      </c>
      <c r="E1336" s="38">
        <v>33.647705037649708</v>
      </c>
      <c r="F1336" s="38">
        <v>18.081637931178562</v>
      </c>
      <c r="G1336" s="38">
        <v>0.12971753520020721</v>
      </c>
      <c r="H1336" s="38">
        <v>1.048E-2</v>
      </c>
      <c r="I1336" s="38">
        <v>0</v>
      </c>
      <c r="J1336" s="38">
        <v>0</v>
      </c>
      <c r="K1336" s="38">
        <v>0</v>
      </c>
    </row>
    <row r="1337" spans="1:11" ht="15" customHeight="1" x14ac:dyDescent="0.3">
      <c r="A1337" s="26">
        <v>43965.833333333336</v>
      </c>
      <c r="B1337" s="39">
        <v>27.089820470216178</v>
      </c>
      <c r="C1337" s="39">
        <v>15.31939920596794</v>
      </c>
      <c r="D1337" s="39">
        <v>51.562959999999997</v>
      </c>
      <c r="E1337" s="39">
        <v>34.331834042461871</v>
      </c>
      <c r="F1337" s="39">
        <v>18.721199288749641</v>
      </c>
      <c r="G1337" s="39">
        <v>6.7908013381431376E-2</v>
      </c>
      <c r="H1337" s="39">
        <v>1.048E-2</v>
      </c>
      <c r="I1337" s="39">
        <v>0</v>
      </c>
      <c r="J1337" s="39">
        <v>0</v>
      </c>
      <c r="K1337" s="39">
        <v>0</v>
      </c>
    </row>
    <row r="1338" spans="1:11" ht="15" customHeight="1" x14ac:dyDescent="0.3">
      <c r="A1338" s="25">
        <v>43965.84375</v>
      </c>
      <c r="B1338" s="38">
        <v>27.339786129863853</v>
      </c>
      <c r="C1338" s="38">
        <v>15.438812515147852</v>
      </c>
      <c r="D1338" s="38">
        <v>52.205239999999996</v>
      </c>
      <c r="E1338" s="38">
        <v>34.661244357749283</v>
      </c>
      <c r="F1338" s="38">
        <v>19.149131225421954</v>
      </c>
      <c r="G1338" s="38">
        <v>8.1838535760857103E-2</v>
      </c>
      <c r="H1338" s="38">
        <v>9.6099999999999988E-3</v>
      </c>
      <c r="I1338" s="38">
        <v>0</v>
      </c>
      <c r="J1338" s="38">
        <v>0</v>
      </c>
      <c r="K1338" s="38">
        <v>0</v>
      </c>
    </row>
    <row r="1339" spans="1:11" ht="15" customHeight="1" x14ac:dyDescent="0.3">
      <c r="A1339" s="26">
        <v>43965.854166666664</v>
      </c>
      <c r="B1339" s="39">
        <v>27.257220359284442</v>
      </c>
      <c r="C1339" s="39">
        <v>15.329612674929319</v>
      </c>
      <c r="D1339" s="39">
        <v>52.315889999999996</v>
      </c>
      <c r="E1339" s="39">
        <v>34.882706462837767</v>
      </c>
      <c r="F1339" s="39">
        <v>19.5821388645351</v>
      </c>
      <c r="G1339" s="39">
        <v>0.11257637094063028</v>
      </c>
      <c r="H1339" s="39">
        <v>9.6099999999999988E-3</v>
      </c>
      <c r="I1339" s="39">
        <v>0</v>
      </c>
      <c r="J1339" s="39">
        <v>0</v>
      </c>
      <c r="K1339" s="39">
        <v>0</v>
      </c>
    </row>
    <row r="1340" spans="1:11" ht="15" customHeight="1" x14ac:dyDescent="0.3">
      <c r="A1340" s="25">
        <v>43965.864583333336</v>
      </c>
      <c r="B1340" s="38">
        <v>26.965740877891434</v>
      </c>
      <c r="C1340" s="38">
        <v>15.242767013765773</v>
      </c>
      <c r="D1340" s="38">
        <v>52.288779999999996</v>
      </c>
      <c r="E1340" s="38">
        <v>34.709525436671875</v>
      </c>
      <c r="F1340" s="38">
        <v>20.159824679955449</v>
      </c>
      <c r="G1340" s="38">
        <v>0.11372376933052072</v>
      </c>
      <c r="H1340" s="38">
        <v>9.6099999999999988E-3</v>
      </c>
      <c r="I1340" s="38">
        <v>0</v>
      </c>
      <c r="J1340" s="38">
        <v>0</v>
      </c>
      <c r="K1340" s="38">
        <v>0</v>
      </c>
    </row>
    <row r="1341" spans="1:11" ht="15" customHeight="1" x14ac:dyDescent="0.3">
      <c r="A1341" s="26">
        <v>43965.875</v>
      </c>
      <c r="B1341" s="39">
        <v>26.834253858154103</v>
      </c>
      <c r="C1341" s="39">
        <v>15.101403035682525</v>
      </c>
      <c r="D1341" s="39">
        <v>52.147260000000003</v>
      </c>
      <c r="E1341" s="39">
        <v>34.46031027697569</v>
      </c>
      <c r="F1341" s="39">
        <v>20.691655763036508</v>
      </c>
      <c r="G1341" s="39">
        <v>0.12587997142871757</v>
      </c>
      <c r="H1341" s="39">
        <v>9.6099999999999988E-3</v>
      </c>
      <c r="I1341" s="39">
        <v>0</v>
      </c>
      <c r="J1341" s="39">
        <v>0</v>
      </c>
      <c r="K1341" s="39">
        <v>0</v>
      </c>
    </row>
    <row r="1342" spans="1:11" ht="15" customHeight="1" x14ac:dyDescent="0.3">
      <c r="A1342" s="25">
        <v>43965.885416666664</v>
      </c>
      <c r="B1342" s="38">
        <v>26.35463733697615</v>
      </c>
      <c r="C1342" s="38">
        <v>14.793156089974458</v>
      </c>
      <c r="D1342" s="38">
        <v>51.174419999999998</v>
      </c>
      <c r="E1342" s="38">
        <v>33.531988201845579</v>
      </c>
      <c r="F1342" s="38">
        <v>20.652358264423192</v>
      </c>
      <c r="G1342" s="38">
        <v>7.1379239112771761E-2</v>
      </c>
      <c r="H1342" s="38">
        <v>7.3899999999999999E-3</v>
      </c>
      <c r="I1342" s="38">
        <v>0</v>
      </c>
      <c r="J1342" s="38">
        <v>0</v>
      </c>
      <c r="K1342" s="38">
        <v>0</v>
      </c>
    </row>
    <row r="1343" spans="1:11" ht="15" customHeight="1" x14ac:dyDescent="0.3">
      <c r="A1343" s="26">
        <v>43965.895833333336</v>
      </c>
      <c r="B1343" s="39">
        <v>25.425625635066051</v>
      </c>
      <c r="C1343" s="39">
        <v>14.44887892256232</v>
      </c>
      <c r="D1343" s="39">
        <v>49.806190000000001</v>
      </c>
      <c r="E1343" s="39">
        <v>32.703009196571927</v>
      </c>
      <c r="F1343" s="39">
        <v>20.414181469931798</v>
      </c>
      <c r="G1343" s="39">
        <v>0.12637971181178431</v>
      </c>
      <c r="H1343" s="39">
        <v>7.3899999999999999E-3</v>
      </c>
      <c r="I1343" s="39">
        <v>0</v>
      </c>
      <c r="J1343" s="39">
        <v>0</v>
      </c>
      <c r="K1343" s="39">
        <v>0</v>
      </c>
    </row>
    <row r="1344" spans="1:11" ht="15" customHeight="1" x14ac:dyDescent="0.3">
      <c r="A1344" s="25">
        <v>43965.90625</v>
      </c>
      <c r="B1344" s="38">
        <v>24.580734129678625</v>
      </c>
      <c r="C1344" s="38">
        <v>14.014240313416497</v>
      </c>
      <c r="D1344" s="38">
        <v>48.240099999999998</v>
      </c>
      <c r="E1344" s="38">
        <v>31.721961052484655</v>
      </c>
      <c r="F1344" s="38">
        <v>19.932893367000197</v>
      </c>
      <c r="G1344" s="38">
        <v>0.11350949613722947</v>
      </c>
      <c r="H1344" s="38">
        <v>7.3899999999999999E-3</v>
      </c>
      <c r="I1344" s="38">
        <v>0</v>
      </c>
      <c r="J1344" s="38">
        <v>0</v>
      </c>
      <c r="K1344" s="38">
        <v>0</v>
      </c>
    </row>
    <row r="1345" spans="1:11" ht="15" customHeight="1" x14ac:dyDescent="0.3">
      <c r="A1345" s="26">
        <v>43965.916666666664</v>
      </c>
      <c r="B1345" s="39">
        <v>23.574031029118807</v>
      </c>
      <c r="C1345" s="39">
        <v>13.681676272453915</v>
      </c>
      <c r="D1345" s="39">
        <v>46.97578</v>
      </c>
      <c r="E1345" s="39">
        <v>30.617225202874025</v>
      </c>
      <c r="F1345" s="39">
        <v>19.421497452185161</v>
      </c>
      <c r="G1345" s="39">
        <v>0.13493474185495732</v>
      </c>
      <c r="H1345" s="39">
        <v>7.3899999999999999E-3</v>
      </c>
      <c r="I1345" s="39">
        <v>0</v>
      </c>
      <c r="J1345" s="39">
        <v>0</v>
      </c>
      <c r="K1345" s="39">
        <v>0</v>
      </c>
    </row>
    <row r="1346" spans="1:11" ht="15" customHeight="1" x14ac:dyDescent="0.3">
      <c r="A1346" s="25">
        <v>43965.927083333336</v>
      </c>
      <c r="B1346" s="38">
        <v>23.092132490127646</v>
      </c>
      <c r="C1346" s="38">
        <v>13.718305055819876</v>
      </c>
      <c r="D1346" s="38">
        <v>46.324660000000002</v>
      </c>
      <c r="E1346" s="38">
        <v>30.006879181711696</v>
      </c>
      <c r="F1346" s="38">
        <v>19.141234620161082</v>
      </c>
      <c r="G1346" s="38">
        <v>5.7714139011486622E-2</v>
      </c>
      <c r="H1346" s="38">
        <v>8.5100000000000002E-3</v>
      </c>
      <c r="I1346" s="38">
        <v>0</v>
      </c>
      <c r="J1346" s="38">
        <v>0</v>
      </c>
      <c r="K1346" s="38">
        <v>0</v>
      </c>
    </row>
    <row r="1347" spans="1:11" ht="15" customHeight="1" x14ac:dyDescent="0.3">
      <c r="A1347" s="26">
        <v>43965.9375</v>
      </c>
      <c r="B1347" s="39">
        <v>22.63427721298595</v>
      </c>
      <c r="C1347" s="39">
        <v>13.389595677327232</v>
      </c>
      <c r="D1347" s="39">
        <v>45.02937</v>
      </c>
      <c r="E1347" s="39">
        <v>28.949695705923176</v>
      </c>
      <c r="F1347" s="39">
        <v>18.429545154531045</v>
      </c>
      <c r="G1347" s="39">
        <v>0.12793492047277685</v>
      </c>
      <c r="H1347" s="39">
        <v>8.5100000000000002E-3</v>
      </c>
      <c r="I1347" s="39">
        <v>0</v>
      </c>
      <c r="J1347" s="39">
        <v>0</v>
      </c>
      <c r="K1347" s="39">
        <v>0</v>
      </c>
    </row>
    <row r="1348" spans="1:11" ht="15" customHeight="1" x14ac:dyDescent="0.3">
      <c r="A1348" s="25">
        <v>43965.947916666664</v>
      </c>
      <c r="B1348" s="38">
        <v>21.453707173052297</v>
      </c>
      <c r="C1348" s="38">
        <v>12.856641695735126</v>
      </c>
      <c r="D1348" s="38">
        <v>43.040779999999998</v>
      </c>
      <c r="E1348" s="38">
        <v>27.763869209598312</v>
      </c>
      <c r="F1348" s="38">
        <v>17.884387283512446</v>
      </c>
      <c r="G1348" s="38">
        <v>0.10626637100008338</v>
      </c>
      <c r="H1348" s="38">
        <v>8.5100000000000002E-3</v>
      </c>
      <c r="I1348" s="38">
        <v>0</v>
      </c>
      <c r="J1348" s="38">
        <v>0</v>
      </c>
      <c r="K1348" s="38">
        <v>0</v>
      </c>
    </row>
    <row r="1349" spans="1:11" ht="15" customHeight="1" x14ac:dyDescent="0.3">
      <c r="A1349" s="26">
        <v>43965.958333333336</v>
      </c>
      <c r="B1349" s="39">
        <v>20.373558217635956</v>
      </c>
      <c r="C1349" s="39">
        <v>12.249588528558871</v>
      </c>
      <c r="D1349" s="39">
        <v>40.915649999999999</v>
      </c>
      <c r="E1349" s="39">
        <v>26.160153481282702</v>
      </c>
      <c r="F1349" s="39">
        <v>16.95116991977034</v>
      </c>
      <c r="G1349" s="39">
        <v>0.1457361844084612</v>
      </c>
      <c r="H1349" s="39">
        <v>8.5100000000000002E-3</v>
      </c>
      <c r="I1349" s="39">
        <v>0</v>
      </c>
      <c r="J1349" s="39">
        <v>0</v>
      </c>
      <c r="K1349" s="39">
        <v>0</v>
      </c>
    </row>
    <row r="1350" spans="1:11" ht="15" customHeight="1" x14ac:dyDescent="0.3">
      <c r="A1350" s="25">
        <v>43965.96875</v>
      </c>
      <c r="B1350" s="38">
        <v>19.174076731505998</v>
      </c>
      <c r="C1350" s="38">
        <v>11.618973081679545</v>
      </c>
      <c r="D1350" s="38">
        <v>38.67492</v>
      </c>
      <c r="E1350" s="38">
        <v>24.573831393115668</v>
      </c>
      <c r="F1350" s="38">
        <v>15.956720907166874</v>
      </c>
      <c r="G1350" s="38">
        <v>5.2106402181861085E-2</v>
      </c>
      <c r="H1350" s="38">
        <v>8.3000000000000001E-3</v>
      </c>
      <c r="I1350" s="38">
        <v>0</v>
      </c>
      <c r="J1350" s="38">
        <v>0</v>
      </c>
      <c r="K1350" s="38">
        <v>0</v>
      </c>
    </row>
    <row r="1351" spans="1:11" ht="15" customHeight="1" x14ac:dyDescent="0.3">
      <c r="A1351" s="26">
        <v>43965.979166666664</v>
      </c>
      <c r="B1351" s="39">
        <v>18.225514219903435</v>
      </c>
      <c r="C1351" s="39">
        <v>10.908139688733435</v>
      </c>
      <c r="D1351" s="39">
        <v>36.512010000000004</v>
      </c>
      <c r="E1351" s="39">
        <v>23.127456474211961</v>
      </c>
      <c r="F1351" s="39">
        <v>15.02091359942081</v>
      </c>
      <c r="G1351" s="39">
        <v>7.3826791943256462E-2</v>
      </c>
      <c r="H1351" s="39">
        <v>8.3000000000000001E-3</v>
      </c>
      <c r="I1351" s="39">
        <v>0</v>
      </c>
      <c r="J1351" s="39">
        <v>0</v>
      </c>
      <c r="K1351" s="39">
        <v>0</v>
      </c>
    </row>
    <row r="1352" spans="1:11" ht="15" customHeight="1" x14ac:dyDescent="0.3">
      <c r="A1352" s="25">
        <v>43965.989583333336</v>
      </c>
      <c r="B1352" s="38">
        <v>17.076863259229899</v>
      </c>
      <c r="C1352" s="38">
        <v>10.233528998342539</v>
      </c>
      <c r="D1352" s="38">
        <v>34.179400000000001</v>
      </c>
      <c r="E1352" s="38">
        <v>21.726878143377718</v>
      </c>
      <c r="F1352" s="38">
        <v>14.166170347394448</v>
      </c>
      <c r="G1352" s="38">
        <v>0.11584852996336667</v>
      </c>
      <c r="H1352" s="38">
        <v>8.3000000000000001E-3</v>
      </c>
      <c r="I1352" s="38">
        <v>0</v>
      </c>
      <c r="J1352" s="38">
        <v>0</v>
      </c>
      <c r="K1352" s="38">
        <v>0</v>
      </c>
    </row>
    <row r="1353" spans="1:11" ht="15" customHeight="1" x14ac:dyDescent="0.3">
      <c r="A1353" s="26">
        <v>43966</v>
      </c>
      <c r="B1353" s="39">
        <v>16.158755007412044</v>
      </c>
      <c r="C1353" s="39">
        <v>9.6226840512757548</v>
      </c>
      <c r="D1353" s="39">
        <v>32.343090000000004</v>
      </c>
      <c r="E1353" s="39">
        <v>20.689548944810756</v>
      </c>
      <c r="F1353" s="39">
        <v>13.306546107102092</v>
      </c>
      <c r="G1353" s="39">
        <v>0.13753159471689583</v>
      </c>
      <c r="H1353" s="39">
        <v>8.3000000000000001E-3</v>
      </c>
      <c r="I1353" s="39">
        <v>0</v>
      </c>
      <c r="J1353" s="39">
        <v>0</v>
      </c>
      <c r="K1353" s="39">
        <v>0</v>
      </c>
    </row>
    <row r="1354" spans="1:11" ht="15" customHeight="1" x14ac:dyDescent="0.3">
      <c r="A1354" s="25">
        <v>43966.010416666664</v>
      </c>
      <c r="B1354" s="38">
        <v>15.536484292390483</v>
      </c>
      <c r="C1354" s="38">
        <v>9.1371483189939564</v>
      </c>
      <c r="D1354" s="38">
        <v>31.04946</v>
      </c>
      <c r="E1354" s="38">
        <v>19.77186893585435</v>
      </c>
      <c r="F1354" s="38">
        <v>12.499926349547124</v>
      </c>
      <c r="G1354" s="38">
        <v>9.3616649353464892E-2</v>
      </c>
      <c r="H1354" s="38">
        <v>7.9400000000000009E-3</v>
      </c>
      <c r="I1354" s="38">
        <v>0</v>
      </c>
      <c r="J1354" s="38">
        <v>0</v>
      </c>
      <c r="K1354" s="38">
        <v>0</v>
      </c>
    </row>
    <row r="1355" spans="1:11" ht="15" customHeight="1" x14ac:dyDescent="0.3">
      <c r="A1355" s="26">
        <v>43966.020833333336</v>
      </c>
      <c r="B1355" s="39">
        <v>14.789028724434583</v>
      </c>
      <c r="C1355" s="39">
        <v>8.6730340580611998</v>
      </c>
      <c r="D1355" s="39">
        <v>29.583959999999998</v>
      </c>
      <c r="E1355" s="39">
        <v>18.866630515436974</v>
      </c>
      <c r="F1355" s="39">
        <v>11.782795077262396</v>
      </c>
      <c r="G1355" s="39">
        <v>7.1162201104082487E-2</v>
      </c>
      <c r="H1355" s="39">
        <v>7.9400000000000009E-3</v>
      </c>
      <c r="I1355" s="39">
        <v>0</v>
      </c>
      <c r="J1355" s="39">
        <v>0</v>
      </c>
      <c r="K1355" s="39">
        <v>0</v>
      </c>
    </row>
    <row r="1356" spans="1:11" ht="15" customHeight="1" x14ac:dyDescent="0.3">
      <c r="A1356" s="25">
        <v>43966.03125</v>
      </c>
      <c r="B1356" s="38">
        <v>13.96978778684703</v>
      </c>
      <c r="C1356" s="38">
        <v>8.2105068834718686</v>
      </c>
      <c r="D1356" s="38">
        <v>28.021000000000001</v>
      </c>
      <c r="E1356" s="38">
        <v>17.945790733757459</v>
      </c>
      <c r="F1356" s="38">
        <v>11.198601315270324</v>
      </c>
      <c r="G1356" s="38">
        <v>0.12329003060526811</v>
      </c>
      <c r="H1356" s="38">
        <v>7.9400000000000009E-3</v>
      </c>
      <c r="I1356" s="38">
        <v>0</v>
      </c>
      <c r="J1356" s="38">
        <v>0</v>
      </c>
      <c r="K1356" s="38">
        <v>0</v>
      </c>
    </row>
    <row r="1357" spans="1:11" ht="15" customHeight="1" x14ac:dyDescent="0.3">
      <c r="A1357" s="26">
        <v>43966.041666666664</v>
      </c>
      <c r="B1357" s="39">
        <v>13.467543177991063</v>
      </c>
      <c r="C1357" s="39">
        <v>7.845455896726464</v>
      </c>
      <c r="D1357" s="39">
        <v>26.782769999999999</v>
      </c>
      <c r="E1357" s="39">
        <v>17.276707494694257</v>
      </c>
      <c r="F1357" s="39">
        <v>10.663506361829649</v>
      </c>
      <c r="G1357" s="39">
        <v>0.10936503785663698</v>
      </c>
      <c r="H1357" s="39">
        <v>7.9400000000000009E-3</v>
      </c>
      <c r="I1357" s="39">
        <v>0</v>
      </c>
      <c r="J1357" s="39">
        <v>0</v>
      </c>
      <c r="K1357" s="39">
        <v>0</v>
      </c>
    </row>
    <row r="1358" spans="1:11" ht="15" customHeight="1" x14ac:dyDescent="0.3">
      <c r="A1358" s="25">
        <v>43966.052083333336</v>
      </c>
      <c r="B1358" s="38">
        <v>13.104164406288277</v>
      </c>
      <c r="C1358" s="38">
        <v>7.6589231305137968</v>
      </c>
      <c r="D1358" s="38">
        <v>26.113709999999998</v>
      </c>
      <c r="E1358" s="38">
        <v>16.813788639421855</v>
      </c>
      <c r="F1358" s="38">
        <v>10.274676270112133</v>
      </c>
      <c r="G1358" s="38">
        <v>4.0755452568136209E-2</v>
      </c>
      <c r="H1358" s="38">
        <v>7.4599999999999996E-3</v>
      </c>
      <c r="I1358" s="38">
        <v>0</v>
      </c>
      <c r="J1358" s="38">
        <v>0</v>
      </c>
      <c r="K1358" s="38">
        <v>0</v>
      </c>
    </row>
    <row r="1359" spans="1:11" ht="15" customHeight="1" x14ac:dyDescent="0.3">
      <c r="A1359" s="26">
        <v>43966.0625</v>
      </c>
      <c r="B1359" s="39">
        <v>12.712260804390167</v>
      </c>
      <c r="C1359" s="39">
        <v>7.3680173006861542</v>
      </c>
      <c r="D1359" s="39">
        <v>25.344990000000003</v>
      </c>
      <c r="E1359" s="39">
        <v>16.526441759571426</v>
      </c>
      <c r="F1359" s="39">
        <v>9.9822321494912742</v>
      </c>
      <c r="G1359" s="39">
        <v>4.7013612219992867E-2</v>
      </c>
      <c r="H1359" s="39">
        <v>7.4599999999999996E-3</v>
      </c>
      <c r="I1359" s="39">
        <v>0</v>
      </c>
      <c r="J1359" s="39">
        <v>0</v>
      </c>
      <c r="K1359" s="39">
        <v>0</v>
      </c>
    </row>
    <row r="1360" spans="1:11" ht="15" customHeight="1" x14ac:dyDescent="0.3">
      <c r="A1360" s="25">
        <v>43966.072916666664</v>
      </c>
      <c r="B1360" s="38">
        <v>12.560386867555836</v>
      </c>
      <c r="C1360" s="38">
        <v>7.2019825780010152</v>
      </c>
      <c r="D1360" s="38">
        <v>24.706189999999999</v>
      </c>
      <c r="E1360" s="38">
        <v>16.251309356812847</v>
      </c>
      <c r="F1360" s="38">
        <v>9.6745604557214566</v>
      </c>
      <c r="G1360" s="38">
        <v>3.6749926261259856E-2</v>
      </c>
      <c r="H1360" s="38">
        <v>7.4599999999999996E-3</v>
      </c>
      <c r="I1360" s="38">
        <v>0</v>
      </c>
      <c r="J1360" s="38">
        <v>0</v>
      </c>
      <c r="K1360" s="38">
        <v>0</v>
      </c>
    </row>
    <row r="1361" spans="1:11" ht="15" customHeight="1" x14ac:dyDescent="0.3">
      <c r="A1361" s="26">
        <v>43966.083333333336</v>
      </c>
      <c r="B1361" s="39">
        <v>12.334470770037081</v>
      </c>
      <c r="C1361" s="39">
        <v>7.0133333249218071</v>
      </c>
      <c r="D1361" s="39">
        <v>24.240919999999999</v>
      </c>
      <c r="E1361" s="39">
        <v>15.958499965602352</v>
      </c>
      <c r="F1361" s="39">
        <v>9.3771903833860115</v>
      </c>
      <c r="G1361" s="39">
        <v>4.5802623075956395E-2</v>
      </c>
      <c r="H1361" s="39">
        <v>7.4599999999999996E-3</v>
      </c>
      <c r="I1361" s="39">
        <v>0</v>
      </c>
      <c r="J1361" s="39">
        <v>0</v>
      </c>
      <c r="K1361" s="39">
        <v>0</v>
      </c>
    </row>
    <row r="1362" spans="1:11" ht="15" customHeight="1" x14ac:dyDescent="0.3">
      <c r="A1362" s="25">
        <v>43966.09375</v>
      </c>
      <c r="B1362" s="38">
        <v>12.05980835758484</v>
      </c>
      <c r="C1362" s="38">
        <v>6.9232942216674145</v>
      </c>
      <c r="D1362" s="38">
        <v>23.804490000000001</v>
      </c>
      <c r="E1362" s="38">
        <v>15.806725822410252</v>
      </c>
      <c r="F1362" s="38">
        <v>9.1885912702246966</v>
      </c>
      <c r="G1362" s="38">
        <v>3.9993745926172782E-2</v>
      </c>
      <c r="H1362" s="38">
        <v>6.7099999999999998E-3</v>
      </c>
      <c r="I1362" s="38">
        <v>0</v>
      </c>
      <c r="J1362" s="38">
        <v>0</v>
      </c>
      <c r="K1362" s="38">
        <v>0</v>
      </c>
    </row>
    <row r="1363" spans="1:11" ht="15" customHeight="1" x14ac:dyDescent="0.3">
      <c r="A1363" s="26">
        <v>43966.104166666664</v>
      </c>
      <c r="B1363" s="39">
        <v>12.059677754725215</v>
      </c>
      <c r="C1363" s="39">
        <v>6.8065262028782865</v>
      </c>
      <c r="D1363" s="39">
        <v>23.53678</v>
      </c>
      <c r="E1363" s="39">
        <v>15.605436260939825</v>
      </c>
      <c r="F1363" s="39">
        <v>9.0491908364610847</v>
      </c>
      <c r="G1363" s="39">
        <v>3.4896808741204953E-2</v>
      </c>
      <c r="H1363" s="39">
        <v>6.7099999999999998E-3</v>
      </c>
      <c r="I1363" s="39">
        <v>0</v>
      </c>
      <c r="J1363" s="39">
        <v>0</v>
      </c>
      <c r="K1363" s="39">
        <v>0</v>
      </c>
    </row>
    <row r="1364" spans="1:11" ht="15" customHeight="1" x14ac:dyDescent="0.3">
      <c r="A1364" s="25">
        <v>43966.114583333336</v>
      </c>
      <c r="B1364" s="38">
        <v>11.963469027794464</v>
      </c>
      <c r="C1364" s="38">
        <v>6.7432813260141629</v>
      </c>
      <c r="D1364" s="38">
        <v>23.243299999999998</v>
      </c>
      <c r="E1364" s="38">
        <v>15.454827162510588</v>
      </c>
      <c r="F1364" s="38">
        <v>8.9686071153384308</v>
      </c>
      <c r="G1364" s="38">
        <v>3.7732126931160202E-2</v>
      </c>
      <c r="H1364" s="38">
        <v>6.7099999999999998E-3</v>
      </c>
      <c r="I1364" s="38">
        <v>0</v>
      </c>
      <c r="J1364" s="38">
        <v>0</v>
      </c>
      <c r="K1364" s="38">
        <v>0</v>
      </c>
    </row>
    <row r="1365" spans="1:11" ht="15" customHeight="1" x14ac:dyDescent="0.3">
      <c r="A1365" s="26">
        <v>43966.125</v>
      </c>
      <c r="B1365" s="39">
        <v>11.918151303830891</v>
      </c>
      <c r="C1365" s="39">
        <v>6.7046017968341909</v>
      </c>
      <c r="D1365" s="39">
        <v>23.093250000000001</v>
      </c>
      <c r="E1365" s="39">
        <v>15.241440465404755</v>
      </c>
      <c r="F1365" s="39">
        <v>8.9446430739369269</v>
      </c>
      <c r="G1365" s="39">
        <v>3.5248631500512058E-2</v>
      </c>
      <c r="H1365" s="39">
        <v>6.7099999999999998E-3</v>
      </c>
      <c r="I1365" s="39">
        <v>0</v>
      </c>
      <c r="J1365" s="39">
        <v>0</v>
      </c>
      <c r="K1365" s="39">
        <v>0</v>
      </c>
    </row>
    <row r="1366" spans="1:11" ht="15" customHeight="1" x14ac:dyDescent="0.3">
      <c r="A1366" s="25">
        <v>43966.135416666664</v>
      </c>
      <c r="B1366" s="38">
        <v>11.953577479271699</v>
      </c>
      <c r="C1366" s="38">
        <v>6.6692230476746062</v>
      </c>
      <c r="D1366" s="38">
        <v>22.995369999999998</v>
      </c>
      <c r="E1366" s="38">
        <v>15.255647069114621</v>
      </c>
      <c r="F1366" s="38">
        <v>8.8910183594931009</v>
      </c>
      <c r="G1366" s="38">
        <v>9.8108783170277464E-2</v>
      </c>
      <c r="H1366" s="38">
        <v>6.45E-3</v>
      </c>
      <c r="I1366" s="38">
        <v>0</v>
      </c>
      <c r="J1366" s="38">
        <v>0</v>
      </c>
      <c r="K1366" s="38">
        <v>0</v>
      </c>
    </row>
    <row r="1367" spans="1:11" ht="15" customHeight="1" x14ac:dyDescent="0.3">
      <c r="A1367" s="26">
        <v>43966.145833333336</v>
      </c>
      <c r="B1367" s="39">
        <v>11.880235872639624</v>
      </c>
      <c r="C1367" s="39">
        <v>6.6219726172234195</v>
      </c>
      <c r="D1367" s="39">
        <v>22.860580000000002</v>
      </c>
      <c r="E1367" s="39">
        <v>15.187929069576629</v>
      </c>
      <c r="F1367" s="39">
        <v>8.8197151420559674</v>
      </c>
      <c r="G1367" s="39">
        <v>8.8031722250866723E-2</v>
      </c>
      <c r="H1367" s="39">
        <v>6.45E-3</v>
      </c>
      <c r="I1367" s="39">
        <v>0</v>
      </c>
      <c r="J1367" s="39">
        <v>0</v>
      </c>
      <c r="K1367" s="39">
        <v>0</v>
      </c>
    </row>
    <row r="1368" spans="1:11" ht="15" customHeight="1" x14ac:dyDescent="0.3">
      <c r="A1368" s="25">
        <v>43966.15625</v>
      </c>
      <c r="B1368" s="38">
        <v>11.920040871852558</v>
      </c>
      <c r="C1368" s="38">
        <v>6.6766593685697808</v>
      </c>
      <c r="D1368" s="38">
        <v>22.858779999999999</v>
      </c>
      <c r="E1368" s="38">
        <v>15.373060839625831</v>
      </c>
      <c r="F1368" s="38">
        <v>8.822790759690621</v>
      </c>
      <c r="G1368" s="38">
        <v>0.10332806343657433</v>
      </c>
      <c r="H1368" s="38">
        <v>6.45E-3</v>
      </c>
      <c r="I1368" s="38">
        <v>0</v>
      </c>
      <c r="J1368" s="38">
        <v>0</v>
      </c>
      <c r="K1368" s="38">
        <v>0</v>
      </c>
    </row>
    <row r="1369" spans="1:11" ht="15" customHeight="1" x14ac:dyDescent="0.3">
      <c r="A1369" s="26">
        <v>43966.166666666664</v>
      </c>
      <c r="B1369" s="39">
        <v>11.859011646673869</v>
      </c>
      <c r="C1369" s="39">
        <v>6.6808610586802928</v>
      </c>
      <c r="D1369" s="39">
        <v>22.932470000000002</v>
      </c>
      <c r="E1369" s="39">
        <v>15.346637836528236</v>
      </c>
      <c r="F1369" s="39">
        <v>8.7612116873003565</v>
      </c>
      <c r="G1369" s="39">
        <v>0.11864514073776156</v>
      </c>
      <c r="H1369" s="39">
        <v>6.45E-3</v>
      </c>
      <c r="I1369" s="39">
        <v>0</v>
      </c>
      <c r="J1369" s="39">
        <v>0</v>
      </c>
      <c r="K1369" s="39">
        <v>0</v>
      </c>
    </row>
    <row r="1370" spans="1:11" ht="15" customHeight="1" x14ac:dyDescent="0.3">
      <c r="A1370" s="25">
        <v>43966.177083333336</v>
      </c>
      <c r="B1370" s="38">
        <v>11.901634456184043</v>
      </c>
      <c r="C1370" s="38">
        <v>6.7787443544682162</v>
      </c>
      <c r="D1370" s="38">
        <v>23.249749999999999</v>
      </c>
      <c r="E1370" s="38">
        <v>15.588107123616782</v>
      </c>
      <c r="F1370" s="38">
        <v>8.8427611168823166</v>
      </c>
      <c r="G1370" s="38">
        <v>0.12542723290740468</v>
      </c>
      <c r="H1370" s="38">
        <v>7.0000000000000001E-3</v>
      </c>
      <c r="I1370" s="38">
        <v>0</v>
      </c>
      <c r="J1370" s="38">
        <v>0</v>
      </c>
      <c r="K1370" s="38">
        <v>0</v>
      </c>
    </row>
    <row r="1371" spans="1:11" ht="15" customHeight="1" x14ac:dyDescent="0.3">
      <c r="A1371" s="26">
        <v>43966.1875</v>
      </c>
      <c r="B1371" s="39">
        <v>11.971679968887816</v>
      </c>
      <c r="C1371" s="39">
        <v>6.8724181935962534</v>
      </c>
      <c r="D1371" s="39">
        <v>23.345029999999998</v>
      </c>
      <c r="E1371" s="39">
        <v>15.773875999193057</v>
      </c>
      <c r="F1371" s="39">
        <v>8.8243676969253553</v>
      </c>
      <c r="G1371" s="39">
        <v>0.1142076120250531</v>
      </c>
      <c r="H1371" s="39">
        <v>7.0000000000000001E-3</v>
      </c>
      <c r="I1371" s="39">
        <v>0</v>
      </c>
      <c r="J1371" s="39">
        <v>0</v>
      </c>
      <c r="K1371" s="39">
        <v>0</v>
      </c>
    </row>
    <row r="1372" spans="1:11" ht="15" customHeight="1" x14ac:dyDescent="0.3">
      <c r="A1372" s="25">
        <v>43966.197916666664</v>
      </c>
      <c r="B1372" s="38">
        <v>12.224434911641454</v>
      </c>
      <c r="C1372" s="38">
        <v>7.0071123723496349</v>
      </c>
      <c r="D1372" s="38">
        <v>23.793299999999999</v>
      </c>
      <c r="E1372" s="38">
        <v>16.166525123805478</v>
      </c>
      <c r="F1372" s="38">
        <v>9.0095657297572682</v>
      </c>
      <c r="G1372" s="38">
        <v>3.9930846375884357E-2</v>
      </c>
      <c r="H1372" s="38">
        <v>7.0000000000000001E-3</v>
      </c>
      <c r="I1372" s="38">
        <v>0</v>
      </c>
      <c r="J1372" s="38">
        <v>0</v>
      </c>
      <c r="K1372" s="38">
        <v>0</v>
      </c>
    </row>
    <row r="1373" spans="1:11" ht="15" customHeight="1" x14ac:dyDescent="0.3">
      <c r="A1373" s="26">
        <v>43966.208333333336</v>
      </c>
      <c r="B1373" s="39">
        <v>12.750868043468783</v>
      </c>
      <c r="C1373" s="39">
        <v>7.2253169304641744</v>
      </c>
      <c r="D1373" s="39">
        <v>24.415950000000002</v>
      </c>
      <c r="E1373" s="39">
        <v>16.694332725299478</v>
      </c>
      <c r="F1373" s="39">
        <v>9.1350275874274551</v>
      </c>
      <c r="G1373" s="39">
        <v>0.1303057496759866</v>
      </c>
      <c r="H1373" s="39">
        <v>7.0000000000000001E-3</v>
      </c>
      <c r="I1373" s="39">
        <v>0</v>
      </c>
      <c r="J1373" s="39">
        <v>0</v>
      </c>
      <c r="K1373" s="39">
        <v>0</v>
      </c>
    </row>
    <row r="1374" spans="1:11" ht="15" customHeight="1" x14ac:dyDescent="0.3">
      <c r="A1374" s="25">
        <v>43966.21875</v>
      </c>
      <c r="B1374" s="38">
        <v>13.263111779527504</v>
      </c>
      <c r="C1374" s="38">
        <v>7.6412915349334956</v>
      </c>
      <c r="D1374" s="38">
        <v>25.56156</v>
      </c>
      <c r="E1374" s="38">
        <v>17.532525180551612</v>
      </c>
      <c r="F1374" s="38">
        <v>9.5197191020326262</v>
      </c>
      <c r="G1374" s="38">
        <v>0.1112976438193673</v>
      </c>
      <c r="H1374" s="38">
        <v>7.28E-3</v>
      </c>
      <c r="I1374" s="38">
        <v>0</v>
      </c>
      <c r="J1374" s="38">
        <v>0</v>
      </c>
      <c r="K1374" s="38">
        <v>0</v>
      </c>
    </row>
    <row r="1375" spans="1:11" ht="15" customHeight="1" x14ac:dyDescent="0.3">
      <c r="A1375" s="26">
        <v>43966.229166666664</v>
      </c>
      <c r="B1375" s="39">
        <v>13.591588977833469</v>
      </c>
      <c r="C1375" s="39">
        <v>7.9702420093060375</v>
      </c>
      <c r="D1375" s="39">
        <v>26.035070000000001</v>
      </c>
      <c r="E1375" s="39">
        <v>17.760168533641195</v>
      </c>
      <c r="F1375" s="39">
        <v>9.7052812794521692</v>
      </c>
      <c r="G1375" s="39">
        <v>4.4344874157715819E-2</v>
      </c>
      <c r="H1375" s="39">
        <v>7.28E-3</v>
      </c>
      <c r="I1375" s="39">
        <v>0</v>
      </c>
      <c r="J1375" s="39">
        <v>0</v>
      </c>
      <c r="K1375" s="39">
        <v>0</v>
      </c>
    </row>
    <row r="1376" spans="1:11" ht="15" customHeight="1" x14ac:dyDescent="0.3">
      <c r="A1376" s="25">
        <v>43966.239583333336</v>
      </c>
      <c r="B1376" s="38">
        <v>13.861801313588359</v>
      </c>
      <c r="C1376" s="38">
        <v>8.0841148402019503</v>
      </c>
      <c r="D1376" s="38">
        <v>26.395790000000002</v>
      </c>
      <c r="E1376" s="38">
        <v>17.885380966746528</v>
      </c>
      <c r="F1376" s="38">
        <v>9.9473329927637089</v>
      </c>
      <c r="G1376" s="38">
        <v>2.8139599910137075E-2</v>
      </c>
      <c r="H1376" s="38">
        <v>7.28E-3</v>
      </c>
      <c r="I1376" s="38">
        <v>0</v>
      </c>
      <c r="J1376" s="38">
        <v>0</v>
      </c>
      <c r="K1376" s="38">
        <v>0</v>
      </c>
    </row>
    <row r="1377" spans="1:11" ht="15" customHeight="1" x14ac:dyDescent="0.3">
      <c r="A1377" s="26">
        <v>43966.25</v>
      </c>
      <c r="B1377" s="39">
        <v>14.214310316730316</v>
      </c>
      <c r="C1377" s="39">
        <v>8.3638020245574225</v>
      </c>
      <c r="D1377" s="39">
        <v>27.268889999999999</v>
      </c>
      <c r="E1377" s="39">
        <v>18.490029436498432</v>
      </c>
      <c r="F1377" s="39">
        <v>10.322515625911983</v>
      </c>
      <c r="G1377" s="39">
        <v>3.0896812065120686E-2</v>
      </c>
      <c r="H1377" s="39">
        <v>7.28E-3</v>
      </c>
      <c r="I1377" s="39">
        <v>0</v>
      </c>
      <c r="J1377" s="39">
        <v>0</v>
      </c>
      <c r="K1377" s="39">
        <v>0</v>
      </c>
    </row>
    <row r="1378" spans="1:11" ht="15" customHeight="1" x14ac:dyDescent="0.3">
      <c r="A1378" s="25">
        <v>43966.260416666664</v>
      </c>
      <c r="B1378" s="38">
        <v>14.889077629902738</v>
      </c>
      <c r="C1378" s="38">
        <v>8.8499993162906794</v>
      </c>
      <c r="D1378" s="38">
        <v>29.002869999999998</v>
      </c>
      <c r="E1378" s="38">
        <v>19.766333818650985</v>
      </c>
      <c r="F1378" s="38">
        <v>10.815664210167236</v>
      </c>
      <c r="G1378" s="38">
        <v>5.6409146143948874E-2</v>
      </c>
      <c r="H1378" s="38">
        <v>9.689999999999999E-3</v>
      </c>
      <c r="I1378" s="38">
        <v>0</v>
      </c>
      <c r="J1378" s="38">
        <v>0</v>
      </c>
      <c r="K1378" s="38">
        <v>0</v>
      </c>
    </row>
    <row r="1379" spans="1:11" ht="15" customHeight="1" x14ac:dyDescent="0.3">
      <c r="A1379" s="26">
        <v>43966.270833333336</v>
      </c>
      <c r="B1379" s="39">
        <v>15.658534664996481</v>
      </c>
      <c r="C1379" s="39">
        <v>9.3495072867508373</v>
      </c>
      <c r="D1379" s="39">
        <v>30.558529999999998</v>
      </c>
      <c r="E1379" s="39">
        <v>20.779825974028775</v>
      </c>
      <c r="F1379" s="39">
        <v>11.351442728856457</v>
      </c>
      <c r="G1379" s="39">
        <v>9.0833862656058723E-2</v>
      </c>
      <c r="H1379" s="39">
        <v>9.689999999999999E-3</v>
      </c>
      <c r="I1379" s="39">
        <v>0</v>
      </c>
      <c r="J1379" s="39">
        <v>0</v>
      </c>
      <c r="K1379" s="39">
        <v>0</v>
      </c>
    </row>
    <row r="1380" spans="1:11" ht="15" customHeight="1" x14ac:dyDescent="0.3">
      <c r="A1380" s="25">
        <v>43966.28125</v>
      </c>
      <c r="B1380" s="38">
        <v>16.648847573654873</v>
      </c>
      <c r="C1380" s="38">
        <v>9.6778206869585102</v>
      </c>
      <c r="D1380" s="38">
        <v>32.083019999999998</v>
      </c>
      <c r="E1380" s="38">
        <v>21.698981020492557</v>
      </c>
      <c r="F1380" s="38">
        <v>11.879107740988802</v>
      </c>
      <c r="G1380" s="38">
        <v>0.10437523726831205</v>
      </c>
      <c r="H1380" s="38">
        <v>9.689999999999999E-3</v>
      </c>
      <c r="I1380" s="38">
        <v>0</v>
      </c>
      <c r="J1380" s="38">
        <v>0</v>
      </c>
      <c r="K1380" s="38">
        <v>0</v>
      </c>
    </row>
    <row r="1381" spans="1:11" ht="15" customHeight="1" x14ac:dyDescent="0.3">
      <c r="A1381" s="26">
        <v>43966.291666666664</v>
      </c>
      <c r="B1381" s="39">
        <v>17.512252932611165</v>
      </c>
      <c r="C1381" s="39">
        <v>10.136043980416536</v>
      </c>
      <c r="D1381" s="39">
        <v>33.73518</v>
      </c>
      <c r="E1381" s="39">
        <v>22.730388992992914</v>
      </c>
      <c r="F1381" s="39">
        <v>12.518765802721944</v>
      </c>
      <c r="G1381" s="39">
        <v>7.7377506117272787E-2</v>
      </c>
      <c r="H1381" s="39">
        <v>9.689999999999999E-3</v>
      </c>
      <c r="I1381" s="39">
        <v>0</v>
      </c>
      <c r="J1381" s="39">
        <v>0</v>
      </c>
      <c r="K1381" s="39">
        <v>0</v>
      </c>
    </row>
    <row r="1382" spans="1:11" ht="15" customHeight="1" x14ac:dyDescent="0.3">
      <c r="A1382" s="25">
        <v>43966.302083333336</v>
      </c>
      <c r="B1382" s="38">
        <v>18.957506813819116</v>
      </c>
      <c r="C1382" s="38">
        <v>10.730397703814438</v>
      </c>
      <c r="D1382" s="38">
        <v>35.873609999999999</v>
      </c>
      <c r="E1382" s="38">
        <v>24.153001152569317</v>
      </c>
      <c r="F1382" s="38">
        <v>13.234608543296902</v>
      </c>
      <c r="G1382" s="38">
        <v>0.11514281083319948</v>
      </c>
      <c r="H1382" s="38">
        <v>1.315E-2</v>
      </c>
      <c r="I1382" s="38">
        <v>0</v>
      </c>
      <c r="J1382" s="38">
        <v>0</v>
      </c>
      <c r="K1382" s="38">
        <v>0</v>
      </c>
    </row>
    <row r="1383" spans="1:11" ht="15" customHeight="1" x14ac:dyDescent="0.3">
      <c r="A1383" s="26">
        <v>43966.3125</v>
      </c>
      <c r="B1383" s="39">
        <v>19.998890791866089</v>
      </c>
      <c r="C1383" s="39">
        <v>11.36506971487848</v>
      </c>
      <c r="D1383" s="39">
        <v>37.711489999999998</v>
      </c>
      <c r="E1383" s="39">
        <v>25.435164734712437</v>
      </c>
      <c r="F1383" s="39">
        <v>13.989900551553077</v>
      </c>
      <c r="G1383" s="39">
        <v>7.7435567240621825E-2</v>
      </c>
      <c r="H1383" s="39">
        <v>1.315E-2</v>
      </c>
      <c r="I1383" s="39">
        <v>0</v>
      </c>
      <c r="J1383" s="39">
        <v>0</v>
      </c>
      <c r="K1383" s="39">
        <v>0</v>
      </c>
    </row>
    <row r="1384" spans="1:11" ht="15" customHeight="1" x14ac:dyDescent="0.3">
      <c r="A1384" s="25">
        <v>43966.322916666664</v>
      </c>
      <c r="B1384" s="38">
        <v>20.97110681915964</v>
      </c>
      <c r="C1384" s="38">
        <v>11.799438430139618</v>
      </c>
      <c r="D1384" s="38">
        <v>39.0839</v>
      </c>
      <c r="E1384" s="38">
        <v>26.476604377902238</v>
      </c>
      <c r="F1384" s="38">
        <v>14.644523347488079</v>
      </c>
      <c r="G1384" s="38">
        <v>0.1087968682924893</v>
      </c>
      <c r="H1384" s="38">
        <v>1.315E-2</v>
      </c>
      <c r="I1384" s="38">
        <v>0</v>
      </c>
      <c r="J1384" s="38">
        <v>0</v>
      </c>
      <c r="K1384" s="38">
        <v>0</v>
      </c>
    </row>
    <row r="1385" spans="1:11" ht="15" customHeight="1" x14ac:dyDescent="0.3">
      <c r="A1385" s="26">
        <v>43966.333333333336</v>
      </c>
      <c r="B1385" s="39">
        <v>21.673201535656059</v>
      </c>
      <c r="C1385" s="39">
        <v>12.20122017174409</v>
      </c>
      <c r="D1385" s="39">
        <v>40.607109999999999</v>
      </c>
      <c r="E1385" s="39">
        <v>27.350526972416503</v>
      </c>
      <c r="F1385" s="39">
        <v>15.589506470007391</v>
      </c>
      <c r="G1385" s="39">
        <v>0.10159521538629997</v>
      </c>
      <c r="H1385" s="39">
        <v>1.315E-2</v>
      </c>
      <c r="I1385" s="39">
        <v>0</v>
      </c>
      <c r="J1385" s="39">
        <v>0</v>
      </c>
      <c r="K1385" s="39">
        <v>0</v>
      </c>
    </row>
    <row r="1386" spans="1:11" ht="15" customHeight="1" x14ac:dyDescent="0.3">
      <c r="A1386" s="25">
        <v>43966.34375</v>
      </c>
      <c r="B1386" s="38">
        <v>22.405669291905308</v>
      </c>
      <c r="C1386" s="38">
        <v>12.58692492674173</v>
      </c>
      <c r="D1386" s="38">
        <v>41.826680000000003</v>
      </c>
      <c r="E1386" s="38">
        <v>28.066505721195284</v>
      </c>
      <c r="F1386" s="38">
        <v>15.923979546043203</v>
      </c>
      <c r="G1386" s="38">
        <v>3.5502303313216542E-2</v>
      </c>
      <c r="H1386" s="38">
        <v>1.533E-2</v>
      </c>
      <c r="I1386" s="38">
        <v>0</v>
      </c>
      <c r="J1386" s="38">
        <v>0</v>
      </c>
      <c r="K1386" s="38">
        <v>0</v>
      </c>
    </row>
    <row r="1387" spans="1:11" ht="15" customHeight="1" x14ac:dyDescent="0.3">
      <c r="A1387" s="26">
        <v>43966.354166666664</v>
      </c>
      <c r="B1387" s="39">
        <v>22.9369828465898</v>
      </c>
      <c r="C1387" s="39">
        <v>12.968772004638749</v>
      </c>
      <c r="D1387" s="39">
        <v>42.748230000000007</v>
      </c>
      <c r="E1387" s="39">
        <v>28.476478469990294</v>
      </c>
      <c r="F1387" s="39">
        <v>16.320594546565534</v>
      </c>
      <c r="G1387" s="39">
        <v>3.8928600794352862E-2</v>
      </c>
      <c r="H1387" s="39">
        <v>1.533E-2</v>
      </c>
      <c r="I1387" s="39">
        <v>0</v>
      </c>
      <c r="J1387" s="39">
        <v>0</v>
      </c>
      <c r="K1387" s="39">
        <v>0</v>
      </c>
    </row>
    <row r="1388" spans="1:11" ht="15" customHeight="1" x14ac:dyDescent="0.3">
      <c r="A1388" s="25">
        <v>43966.364583333336</v>
      </c>
      <c r="B1388" s="38">
        <v>23.14988766061316</v>
      </c>
      <c r="C1388" s="38">
        <v>13.238963880870276</v>
      </c>
      <c r="D1388" s="38">
        <v>43.343879999999999</v>
      </c>
      <c r="E1388" s="38">
        <v>28.766666113660282</v>
      </c>
      <c r="F1388" s="38">
        <v>16.796275261397845</v>
      </c>
      <c r="G1388" s="38">
        <v>4.3283876248991875E-2</v>
      </c>
      <c r="H1388" s="38">
        <v>1.533E-2</v>
      </c>
      <c r="I1388" s="38">
        <v>0</v>
      </c>
      <c r="J1388" s="38">
        <v>0</v>
      </c>
      <c r="K1388" s="38">
        <v>0</v>
      </c>
    </row>
    <row r="1389" spans="1:11" ht="15" customHeight="1" x14ac:dyDescent="0.3">
      <c r="A1389" s="26">
        <v>43966.375</v>
      </c>
      <c r="B1389" s="39">
        <v>23.189286709290258</v>
      </c>
      <c r="C1389" s="39">
        <v>13.582605862090002</v>
      </c>
      <c r="D1389" s="39">
        <v>44.066429999999997</v>
      </c>
      <c r="E1389" s="39">
        <v>28.978814653220432</v>
      </c>
      <c r="F1389" s="39">
        <v>17.130125957446594</v>
      </c>
      <c r="G1389" s="39">
        <v>4.1687195357035307E-2</v>
      </c>
      <c r="H1389" s="39">
        <v>1.533E-2</v>
      </c>
      <c r="I1389" s="39">
        <v>0</v>
      </c>
      <c r="J1389" s="39">
        <v>0</v>
      </c>
      <c r="K1389" s="39">
        <v>0</v>
      </c>
    </row>
    <row r="1390" spans="1:11" ht="15" customHeight="1" x14ac:dyDescent="0.3">
      <c r="A1390" s="25">
        <v>43966.385416666664</v>
      </c>
      <c r="B1390" s="38">
        <v>23.285726023325921</v>
      </c>
      <c r="C1390" s="38">
        <v>13.982580846927899</v>
      </c>
      <c r="D1390" s="38">
        <v>44.853769999999997</v>
      </c>
      <c r="E1390" s="38">
        <v>29.21022186493903</v>
      </c>
      <c r="F1390" s="38">
        <v>17.440810067280665</v>
      </c>
      <c r="G1390" s="38">
        <v>4.1248972116559528E-2</v>
      </c>
      <c r="H1390" s="38">
        <v>1.4960000000000001E-2</v>
      </c>
      <c r="I1390" s="38">
        <v>0</v>
      </c>
      <c r="J1390" s="38">
        <v>0</v>
      </c>
      <c r="K1390" s="38">
        <v>0</v>
      </c>
    </row>
    <row r="1391" spans="1:11" ht="15" customHeight="1" x14ac:dyDescent="0.3">
      <c r="A1391" s="26">
        <v>43966.395833333336</v>
      </c>
      <c r="B1391" s="39">
        <v>23.322507642998271</v>
      </c>
      <c r="C1391" s="39">
        <v>14.085744876538751</v>
      </c>
      <c r="D1391" s="39">
        <v>45.401720000000005</v>
      </c>
      <c r="E1391" s="39">
        <v>29.307921049949314</v>
      </c>
      <c r="F1391" s="39">
        <v>17.639447354456692</v>
      </c>
      <c r="G1391" s="39">
        <v>4.2032797281701277E-2</v>
      </c>
      <c r="H1391" s="39">
        <v>1.4960000000000001E-2</v>
      </c>
      <c r="I1391" s="39">
        <v>0</v>
      </c>
      <c r="J1391" s="39">
        <v>0</v>
      </c>
      <c r="K1391" s="39">
        <v>0</v>
      </c>
    </row>
    <row r="1392" spans="1:11" ht="15" customHeight="1" x14ac:dyDescent="0.3">
      <c r="A1392" s="25">
        <v>43966.40625</v>
      </c>
      <c r="B1392" s="38">
        <v>23.364064067737484</v>
      </c>
      <c r="C1392" s="38">
        <v>14.062617442104704</v>
      </c>
      <c r="D1392" s="38">
        <v>45.809230000000007</v>
      </c>
      <c r="E1392" s="38">
        <v>29.11766660904043</v>
      </c>
      <c r="F1392" s="38">
        <v>17.753504460646024</v>
      </c>
      <c r="G1392" s="38">
        <v>4.0131295492190473E-2</v>
      </c>
      <c r="H1392" s="38">
        <v>1.4960000000000001E-2</v>
      </c>
      <c r="I1392" s="38">
        <v>0</v>
      </c>
      <c r="J1392" s="38">
        <v>0</v>
      </c>
      <c r="K1392" s="38">
        <v>0</v>
      </c>
    </row>
    <row r="1393" spans="1:11" ht="15" customHeight="1" x14ac:dyDescent="0.3">
      <c r="A1393" s="26">
        <v>43966.416666666664</v>
      </c>
      <c r="B1393" s="39">
        <v>23.612922187793387</v>
      </c>
      <c r="C1393" s="39">
        <v>14.100954855937236</v>
      </c>
      <c r="D1393" s="39">
        <v>45.95411</v>
      </c>
      <c r="E1393" s="39">
        <v>29.431204367831135</v>
      </c>
      <c r="F1393" s="39">
        <v>17.877922912107376</v>
      </c>
      <c r="G1393" s="39">
        <v>4.0234976069589722E-2</v>
      </c>
      <c r="H1393" s="39">
        <v>1.4960000000000001E-2</v>
      </c>
      <c r="I1393" s="39">
        <v>0</v>
      </c>
      <c r="J1393" s="39">
        <v>0</v>
      </c>
      <c r="K1393" s="39">
        <v>0</v>
      </c>
    </row>
    <row r="1394" spans="1:11" ht="15" customHeight="1" x14ac:dyDescent="0.3">
      <c r="A1394" s="25">
        <v>43966.427083333336</v>
      </c>
      <c r="B1394" s="38">
        <v>22.949096395245213</v>
      </c>
      <c r="C1394" s="38">
        <v>14.110090830806868</v>
      </c>
      <c r="D1394" s="38">
        <v>45.745220000000003</v>
      </c>
      <c r="E1394" s="38">
        <v>29.230624914814914</v>
      </c>
      <c r="F1394" s="38">
        <v>18.037196813289221</v>
      </c>
      <c r="G1394" s="38">
        <v>0.12250274942087999</v>
      </c>
      <c r="H1394" s="38">
        <v>1.5140000000000001E-2</v>
      </c>
      <c r="I1394" s="38">
        <v>0</v>
      </c>
      <c r="J1394" s="38">
        <v>0</v>
      </c>
      <c r="K1394" s="38">
        <v>0</v>
      </c>
    </row>
    <row r="1395" spans="1:11" ht="15" customHeight="1" x14ac:dyDescent="0.3">
      <c r="A1395" s="26">
        <v>43966.4375</v>
      </c>
      <c r="B1395" s="39">
        <v>22.979298185926179</v>
      </c>
      <c r="C1395" s="39">
        <v>14.213776873077986</v>
      </c>
      <c r="D1395" s="39">
        <v>46.612250000000003</v>
      </c>
      <c r="E1395" s="39">
        <v>29.281013377197251</v>
      </c>
      <c r="F1395" s="39">
        <v>18.156288847502928</v>
      </c>
      <c r="G1395" s="39">
        <v>6.1492259251932413E-2</v>
      </c>
      <c r="H1395" s="39">
        <v>1.5140000000000001E-2</v>
      </c>
      <c r="I1395" s="39">
        <v>0</v>
      </c>
      <c r="J1395" s="39">
        <v>0</v>
      </c>
      <c r="K1395" s="39">
        <v>0</v>
      </c>
    </row>
    <row r="1396" spans="1:11" ht="15" customHeight="1" x14ac:dyDescent="0.3">
      <c r="A1396" s="25">
        <v>43966.447916666664</v>
      </c>
      <c r="B1396" s="38">
        <v>22.857592183516367</v>
      </c>
      <c r="C1396" s="38">
        <v>14.302797173026963</v>
      </c>
      <c r="D1396" s="38">
        <v>47.151800000000001</v>
      </c>
      <c r="E1396" s="38">
        <v>29.253263837335972</v>
      </c>
      <c r="F1396" s="38">
        <v>18.277307128401365</v>
      </c>
      <c r="G1396" s="38">
        <v>0.1077524592761456</v>
      </c>
      <c r="H1396" s="38">
        <v>1.5140000000000001E-2</v>
      </c>
      <c r="I1396" s="38">
        <v>0</v>
      </c>
      <c r="J1396" s="38">
        <v>0</v>
      </c>
      <c r="K1396" s="38">
        <v>0</v>
      </c>
    </row>
    <row r="1397" spans="1:11" ht="15" customHeight="1" x14ac:dyDescent="0.3">
      <c r="A1397" s="26">
        <v>43966.458333333336</v>
      </c>
      <c r="B1397" s="39">
        <v>23.25031584474144</v>
      </c>
      <c r="C1397" s="39">
        <v>14.505491322992464</v>
      </c>
      <c r="D1397" s="39">
        <v>47.586849999999998</v>
      </c>
      <c r="E1397" s="39">
        <v>28.841620619755773</v>
      </c>
      <c r="F1397" s="39">
        <v>18.493239503009583</v>
      </c>
      <c r="G1397" s="39">
        <v>0.13076332662423956</v>
      </c>
      <c r="H1397" s="39">
        <v>1.5140000000000001E-2</v>
      </c>
      <c r="I1397" s="39">
        <v>0</v>
      </c>
      <c r="J1397" s="39">
        <v>0</v>
      </c>
      <c r="K1397" s="39">
        <v>0</v>
      </c>
    </row>
    <row r="1398" spans="1:11" ht="15" customHeight="1" x14ac:dyDescent="0.3">
      <c r="A1398" s="25">
        <v>43966.46875</v>
      </c>
      <c r="B1398" s="38">
        <v>23.664595874694168</v>
      </c>
      <c r="C1398" s="38">
        <v>14.553222641644666</v>
      </c>
      <c r="D1398" s="38">
        <v>48.179050000000004</v>
      </c>
      <c r="E1398" s="38">
        <v>28.46513390430432</v>
      </c>
      <c r="F1398" s="38">
        <v>18.661900367120673</v>
      </c>
      <c r="G1398" s="38">
        <v>0.10263755079109251</v>
      </c>
      <c r="H1398" s="38">
        <v>1.55E-2</v>
      </c>
      <c r="I1398" s="38">
        <v>0</v>
      </c>
      <c r="J1398" s="38">
        <v>0</v>
      </c>
      <c r="K1398" s="38">
        <v>0</v>
      </c>
    </row>
    <row r="1399" spans="1:11" ht="15" customHeight="1" x14ac:dyDescent="0.3">
      <c r="A1399" s="26">
        <v>43966.479166666664</v>
      </c>
      <c r="B1399" s="39">
        <v>24.160110694741988</v>
      </c>
      <c r="C1399" s="39">
        <v>14.614661301044244</v>
      </c>
      <c r="D1399" s="39">
        <v>48.967390000000002</v>
      </c>
      <c r="E1399" s="39">
        <v>28.896472547437867</v>
      </c>
      <c r="F1399" s="39">
        <v>18.788300545140274</v>
      </c>
      <c r="G1399" s="39">
        <v>7.443574253451482E-2</v>
      </c>
      <c r="H1399" s="39">
        <v>1.55E-2</v>
      </c>
      <c r="I1399" s="39">
        <v>0</v>
      </c>
      <c r="J1399" s="39">
        <v>0</v>
      </c>
      <c r="K1399" s="39">
        <v>0</v>
      </c>
    </row>
    <row r="1400" spans="1:11" ht="15" customHeight="1" x14ac:dyDescent="0.3">
      <c r="A1400" s="25">
        <v>43966.489583333336</v>
      </c>
      <c r="B1400" s="38">
        <v>24.390734629151989</v>
      </c>
      <c r="C1400" s="38">
        <v>14.667497870017018</v>
      </c>
      <c r="D1400" s="38">
        <v>49.712290000000003</v>
      </c>
      <c r="E1400" s="38">
        <v>29.324785768582505</v>
      </c>
      <c r="F1400" s="38">
        <v>18.965088589575686</v>
      </c>
      <c r="G1400" s="38">
        <v>0.10996984122480134</v>
      </c>
      <c r="H1400" s="38">
        <v>1.55E-2</v>
      </c>
      <c r="I1400" s="38">
        <v>0</v>
      </c>
      <c r="J1400" s="38">
        <v>0</v>
      </c>
      <c r="K1400" s="38">
        <v>0</v>
      </c>
    </row>
    <row r="1401" spans="1:11" ht="15" customHeight="1" x14ac:dyDescent="0.3">
      <c r="A1401" s="26">
        <v>43966.5</v>
      </c>
      <c r="B1401" s="39">
        <v>24.725128199825122</v>
      </c>
      <c r="C1401" s="39">
        <v>14.648121797893372</v>
      </c>
      <c r="D1401" s="39">
        <v>50.078980000000001</v>
      </c>
      <c r="E1401" s="39">
        <v>29.443341454907891</v>
      </c>
      <c r="F1401" s="39">
        <v>19.047237155463744</v>
      </c>
      <c r="G1401" s="39">
        <v>0.12512033839830111</v>
      </c>
      <c r="H1401" s="39">
        <v>1.55E-2</v>
      </c>
      <c r="I1401" s="39">
        <v>0</v>
      </c>
      <c r="J1401" s="39">
        <v>0</v>
      </c>
      <c r="K1401" s="39">
        <v>0</v>
      </c>
    </row>
    <row r="1402" spans="1:11" ht="15" customHeight="1" x14ac:dyDescent="0.3">
      <c r="A1402" s="25">
        <v>43966.510416666664</v>
      </c>
      <c r="B1402" s="38">
        <v>24.916863838985726</v>
      </c>
      <c r="C1402" s="38">
        <v>14.638869975906362</v>
      </c>
      <c r="D1402" s="38">
        <v>50.398209999999999</v>
      </c>
      <c r="E1402" s="38">
        <v>29.369001952522023</v>
      </c>
      <c r="F1402" s="38">
        <v>18.848973823704625</v>
      </c>
      <c r="G1402" s="38">
        <v>0.12744485694360119</v>
      </c>
      <c r="H1402" s="38">
        <v>1.5640000000000001E-2</v>
      </c>
      <c r="I1402" s="38">
        <v>0</v>
      </c>
      <c r="J1402" s="38">
        <v>0</v>
      </c>
      <c r="K1402" s="38">
        <v>0</v>
      </c>
    </row>
    <row r="1403" spans="1:11" ht="15" customHeight="1" x14ac:dyDescent="0.3">
      <c r="A1403" s="26">
        <v>43966.520833333336</v>
      </c>
      <c r="B1403" s="39">
        <v>24.744737005859566</v>
      </c>
      <c r="C1403" s="39">
        <v>14.697664443633052</v>
      </c>
      <c r="D1403" s="39">
        <v>50.525460000000002</v>
      </c>
      <c r="E1403" s="39">
        <v>29.15117331362957</v>
      </c>
      <c r="F1403" s="39">
        <v>18.762359227201244</v>
      </c>
      <c r="G1403" s="39">
        <v>7.0565000978258838E-2</v>
      </c>
      <c r="H1403" s="39">
        <v>1.5640000000000001E-2</v>
      </c>
      <c r="I1403" s="39">
        <v>0</v>
      </c>
      <c r="J1403" s="39">
        <v>0</v>
      </c>
      <c r="K1403" s="39">
        <v>0</v>
      </c>
    </row>
    <row r="1404" spans="1:11" ht="15" customHeight="1" x14ac:dyDescent="0.3">
      <c r="A1404" s="25">
        <v>43966.53125</v>
      </c>
      <c r="B1404" s="38">
        <v>24.712375946975275</v>
      </c>
      <c r="C1404" s="38">
        <v>14.598763239972923</v>
      </c>
      <c r="D1404" s="38">
        <v>50.26737</v>
      </c>
      <c r="E1404" s="38">
        <v>28.921660822918103</v>
      </c>
      <c r="F1404" s="38">
        <v>18.764828884353079</v>
      </c>
      <c r="G1404" s="38">
        <v>0.13570543414696296</v>
      </c>
      <c r="H1404" s="38">
        <v>1.5640000000000001E-2</v>
      </c>
      <c r="I1404" s="38">
        <v>0</v>
      </c>
      <c r="J1404" s="38">
        <v>0</v>
      </c>
      <c r="K1404" s="38">
        <v>0</v>
      </c>
    </row>
    <row r="1405" spans="1:11" ht="15" customHeight="1" x14ac:dyDescent="0.3">
      <c r="A1405" s="26">
        <v>43966.541666666664</v>
      </c>
      <c r="B1405" s="39">
        <v>24.543971948488615</v>
      </c>
      <c r="C1405" s="39">
        <v>14.377485089812017</v>
      </c>
      <c r="D1405" s="39">
        <v>50.061050000000002</v>
      </c>
      <c r="E1405" s="39">
        <v>28.817212518273095</v>
      </c>
      <c r="F1405" s="39">
        <v>18.467550782721553</v>
      </c>
      <c r="G1405" s="39">
        <v>9.4813814420508069E-2</v>
      </c>
      <c r="H1405" s="39">
        <v>1.5640000000000001E-2</v>
      </c>
      <c r="I1405" s="39">
        <v>0</v>
      </c>
      <c r="J1405" s="39">
        <v>0</v>
      </c>
      <c r="K1405" s="39">
        <v>0</v>
      </c>
    </row>
    <row r="1406" spans="1:11" ht="15" customHeight="1" x14ac:dyDescent="0.3">
      <c r="A1406" s="25">
        <v>43966.552083333336</v>
      </c>
      <c r="B1406" s="38">
        <v>24.01363313488466</v>
      </c>
      <c r="C1406" s="38">
        <v>14.020101164968962</v>
      </c>
      <c r="D1406" s="38">
        <v>49.427080000000004</v>
      </c>
      <c r="E1406" s="38">
        <v>28.408508710471917</v>
      </c>
      <c r="F1406" s="38">
        <v>18.197622042871195</v>
      </c>
      <c r="G1406" s="38">
        <v>3.6847386004015603E-2</v>
      </c>
      <c r="H1406" s="38">
        <v>1.498E-2</v>
      </c>
      <c r="I1406" s="38">
        <v>0</v>
      </c>
      <c r="J1406" s="38">
        <v>0</v>
      </c>
      <c r="K1406" s="38">
        <v>0</v>
      </c>
    </row>
    <row r="1407" spans="1:11" ht="15" customHeight="1" x14ac:dyDescent="0.3">
      <c r="A1407" s="26">
        <v>43966.5625</v>
      </c>
      <c r="B1407" s="39">
        <v>24.054972920373377</v>
      </c>
      <c r="C1407" s="39">
        <v>13.967660510572244</v>
      </c>
      <c r="D1407" s="39">
        <v>48.796790000000001</v>
      </c>
      <c r="E1407" s="39">
        <v>27.870051628752503</v>
      </c>
      <c r="F1407" s="39">
        <v>18.025626864009233</v>
      </c>
      <c r="G1407" s="39">
        <v>4.5349193350793578E-2</v>
      </c>
      <c r="H1407" s="39">
        <v>1.498E-2</v>
      </c>
      <c r="I1407" s="39">
        <v>0</v>
      </c>
      <c r="J1407" s="39">
        <v>0</v>
      </c>
      <c r="K1407" s="39">
        <v>0</v>
      </c>
    </row>
    <row r="1408" spans="1:11" ht="15" customHeight="1" x14ac:dyDescent="0.3">
      <c r="A1408" s="25">
        <v>43966.572916666664</v>
      </c>
      <c r="B1408" s="38">
        <v>23.958733514692359</v>
      </c>
      <c r="C1408" s="38">
        <v>13.859902808871391</v>
      </c>
      <c r="D1408" s="38">
        <v>48.199510000000004</v>
      </c>
      <c r="E1408" s="38">
        <v>27.055629369944423</v>
      </c>
      <c r="F1408" s="38">
        <v>17.924262341932657</v>
      </c>
      <c r="G1408" s="38">
        <v>3.8612720635208826E-2</v>
      </c>
      <c r="H1408" s="38">
        <v>1.498E-2</v>
      </c>
      <c r="I1408" s="38">
        <v>0</v>
      </c>
      <c r="J1408" s="38">
        <v>0</v>
      </c>
      <c r="K1408" s="38">
        <v>0</v>
      </c>
    </row>
    <row r="1409" spans="1:11" ht="15" customHeight="1" x14ac:dyDescent="0.3">
      <c r="A1409" s="26">
        <v>43966.583333333336</v>
      </c>
      <c r="B1409" s="39">
        <v>23.348090243358079</v>
      </c>
      <c r="C1409" s="39">
        <v>13.638670277103234</v>
      </c>
      <c r="D1409" s="39">
        <v>47.401290000000003</v>
      </c>
      <c r="E1409" s="39">
        <v>26.948843986768487</v>
      </c>
      <c r="F1409" s="39">
        <v>17.653666083049981</v>
      </c>
      <c r="G1409" s="39">
        <v>4.7948811028130305E-2</v>
      </c>
      <c r="H1409" s="39">
        <v>1.498E-2</v>
      </c>
      <c r="I1409" s="39">
        <v>0</v>
      </c>
      <c r="J1409" s="39">
        <v>0</v>
      </c>
      <c r="K1409" s="39">
        <v>0</v>
      </c>
    </row>
    <row r="1410" spans="1:11" ht="15" customHeight="1" x14ac:dyDescent="0.3">
      <c r="A1410" s="25">
        <v>43966.59375</v>
      </c>
      <c r="B1410" s="38">
        <v>21.943966907818957</v>
      </c>
      <c r="C1410" s="38">
        <v>13.375418112065269</v>
      </c>
      <c r="D1410" s="38">
        <v>46.12274</v>
      </c>
      <c r="E1410" s="38">
        <v>26.110701551573971</v>
      </c>
      <c r="F1410" s="38">
        <v>17.708832697322158</v>
      </c>
      <c r="G1410" s="38">
        <v>0.1334811401598141</v>
      </c>
      <c r="H1410" s="38">
        <v>1.2659999999999999E-2</v>
      </c>
      <c r="I1410" s="38">
        <v>0</v>
      </c>
      <c r="J1410" s="38">
        <v>0</v>
      </c>
      <c r="K1410" s="38">
        <v>0</v>
      </c>
    </row>
    <row r="1411" spans="1:11" ht="15" customHeight="1" x14ac:dyDescent="0.3">
      <c r="A1411" s="26">
        <v>43966.604166666664</v>
      </c>
      <c r="B1411" s="39">
        <v>21.32854108406308</v>
      </c>
      <c r="C1411" s="39">
        <v>13.467549374535205</v>
      </c>
      <c r="D1411" s="39">
        <v>46.077480000000001</v>
      </c>
      <c r="E1411" s="39">
        <v>25.968222329215315</v>
      </c>
      <c r="F1411" s="39">
        <v>17.215271932771298</v>
      </c>
      <c r="G1411" s="39">
        <v>7.5050913960420074E-2</v>
      </c>
      <c r="H1411" s="39">
        <v>1.2659999999999999E-2</v>
      </c>
      <c r="I1411" s="39">
        <v>0</v>
      </c>
      <c r="J1411" s="39">
        <v>0</v>
      </c>
      <c r="K1411" s="39">
        <v>0</v>
      </c>
    </row>
    <row r="1412" spans="1:11" ht="15" customHeight="1" x14ac:dyDescent="0.3">
      <c r="A1412" s="25">
        <v>43966.614583333336</v>
      </c>
      <c r="B1412" s="38">
        <v>20.961891878855884</v>
      </c>
      <c r="C1412" s="38">
        <v>13.5927831996427</v>
      </c>
      <c r="D1412" s="38">
        <v>46.11909</v>
      </c>
      <c r="E1412" s="38">
        <v>25.694545685124492</v>
      </c>
      <c r="F1412" s="38">
        <v>17.390094828721498</v>
      </c>
      <c r="G1412" s="38">
        <v>4.0463073339868608E-2</v>
      </c>
      <c r="H1412" s="38">
        <v>1.2659999999999999E-2</v>
      </c>
      <c r="I1412" s="38">
        <v>0</v>
      </c>
      <c r="J1412" s="38">
        <v>0</v>
      </c>
      <c r="K1412" s="38">
        <v>0</v>
      </c>
    </row>
    <row r="1413" spans="1:11" ht="15" customHeight="1" x14ac:dyDescent="0.3">
      <c r="A1413" s="26">
        <v>43966.625</v>
      </c>
      <c r="B1413" s="39">
        <v>20.776067391023091</v>
      </c>
      <c r="C1413" s="39">
        <v>13.610336681138351</v>
      </c>
      <c r="D1413" s="39">
        <v>46.258099999999999</v>
      </c>
      <c r="E1413" s="39">
        <v>25.108040932619314</v>
      </c>
      <c r="F1413" s="39">
        <v>17.498535433388653</v>
      </c>
      <c r="G1413" s="39">
        <v>0.13112897346053795</v>
      </c>
      <c r="H1413" s="39">
        <v>1.2659999999999999E-2</v>
      </c>
      <c r="I1413" s="39">
        <v>0</v>
      </c>
      <c r="J1413" s="39">
        <v>0</v>
      </c>
      <c r="K1413" s="39">
        <v>0</v>
      </c>
    </row>
    <row r="1414" spans="1:11" ht="15" customHeight="1" x14ac:dyDescent="0.3">
      <c r="A1414" s="25">
        <v>43966.635416666664</v>
      </c>
      <c r="B1414" s="38">
        <v>20.878150747097937</v>
      </c>
      <c r="C1414" s="38">
        <v>13.680095716565997</v>
      </c>
      <c r="D1414" s="38">
        <v>45.942080000000004</v>
      </c>
      <c r="E1414" s="38">
        <v>24.705732067819937</v>
      </c>
      <c r="F1414" s="38">
        <v>17.504849918513894</v>
      </c>
      <c r="G1414" s="38">
        <v>0.10935743461429448</v>
      </c>
      <c r="H1414" s="38">
        <v>1.141E-2</v>
      </c>
      <c r="I1414" s="38">
        <v>0</v>
      </c>
      <c r="J1414" s="38">
        <v>0</v>
      </c>
      <c r="K1414" s="38">
        <v>0</v>
      </c>
    </row>
    <row r="1415" spans="1:11" ht="15" customHeight="1" x14ac:dyDescent="0.3">
      <c r="A1415" s="26">
        <v>43966.645833333336</v>
      </c>
      <c r="B1415" s="39">
        <v>20.641277908036734</v>
      </c>
      <c r="C1415" s="39">
        <v>13.677627180672278</v>
      </c>
      <c r="D1415" s="39">
        <v>46.15681</v>
      </c>
      <c r="E1415" s="39">
        <v>24.736598121729031</v>
      </c>
      <c r="F1415" s="39">
        <v>17.477938432193895</v>
      </c>
      <c r="G1415" s="39">
        <v>5.6735394360832837E-2</v>
      </c>
      <c r="H1415" s="39">
        <v>1.141E-2</v>
      </c>
      <c r="I1415" s="39">
        <v>0</v>
      </c>
      <c r="J1415" s="39">
        <v>0</v>
      </c>
      <c r="K1415" s="39">
        <v>0</v>
      </c>
    </row>
    <row r="1416" spans="1:11" ht="15" customHeight="1" x14ac:dyDescent="0.3">
      <c r="A1416" s="25">
        <v>43966.65625</v>
      </c>
      <c r="B1416" s="38">
        <v>21.00321733117406</v>
      </c>
      <c r="C1416" s="38">
        <v>13.68267807711509</v>
      </c>
      <c r="D1416" s="38">
        <v>46.24577</v>
      </c>
      <c r="E1416" s="38">
        <v>24.752529081490604</v>
      </c>
      <c r="F1416" s="38">
        <v>17.706774538557852</v>
      </c>
      <c r="G1416" s="38">
        <v>0.1174652557669524</v>
      </c>
      <c r="H1416" s="38">
        <v>1.141E-2</v>
      </c>
      <c r="I1416" s="38">
        <v>0</v>
      </c>
      <c r="J1416" s="38">
        <v>0</v>
      </c>
      <c r="K1416" s="38">
        <v>0</v>
      </c>
    </row>
    <row r="1417" spans="1:11" ht="15" customHeight="1" x14ac:dyDescent="0.3">
      <c r="A1417" s="26">
        <v>43966.666666666664</v>
      </c>
      <c r="B1417" s="39">
        <v>21.20928385928524</v>
      </c>
      <c r="C1417" s="39">
        <v>13.53929336039239</v>
      </c>
      <c r="D1417" s="39">
        <v>46.464410000000001</v>
      </c>
      <c r="E1417" s="39">
        <v>24.970451682799126</v>
      </c>
      <c r="F1417" s="39">
        <v>17.605104050657943</v>
      </c>
      <c r="G1417" s="39">
        <v>9.4963805655811667E-2</v>
      </c>
      <c r="H1417" s="39">
        <v>1.141E-2</v>
      </c>
      <c r="I1417" s="39">
        <v>0</v>
      </c>
      <c r="J1417" s="39">
        <v>0</v>
      </c>
      <c r="K1417" s="39">
        <v>0</v>
      </c>
    </row>
    <row r="1418" spans="1:11" ht="15" customHeight="1" x14ac:dyDescent="0.3">
      <c r="A1418" s="25">
        <v>43966.677083333336</v>
      </c>
      <c r="B1418" s="38">
        <v>21.670594454115466</v>
      </c>
      <c r="C1418" s="38">
        <v>13.277617074107189</v>
      </c>
      <c r="D1418" s="38">
        <v>46.540190000000003</v>
      </c>
      <c r="E1418" s="38">
        <v>25.807651974598464</v>
      </c>
      <c r="F1418" s="38">
        <v>17.624257201725381</v>
      </c>
      <c r="G1418" s="38">
        <v>9.1681278575336908E-2</v>
      </c>
      <c r="H1418" s="38">
        <v>9.8499999999999994E-3</v>
      </c>
      <c r="I1418" s="38">
        <v>0</v>
      </c>
      <c r="J1418" s="38">
        <v>0</v>
      </c>
      <c r="K1418" s="38">
        <v>0</v>
      </c>
    </row>
    <row r="1419" spans="1:11" ht="15" customHeight="1" x14ac:dyDescent="0.3">
      <c r="A1419" s="26">
        <v>43966.6875</v>
      </c>
      <c r="B1419" s="39">
        <v>21.845758375888018</v>
      </c>
      <c r="C1419" s="39">
        <v>13.228362948179424</v>
      </c>
      <c r="D1419" s="39">
        <v>46.555759999999999</v>
      </c>
      <c r="E1419" s="39">
        <v>26.148653082720685</v>
      </c>
      <c r="F1419" s="39">
        <v>17.569361230260231</v>
      </c>
      <c r="G1419" s="39">
        <v>0.10789830328835669</v>
      </c>
      <c r="H1419" s="39">
        <v>9.8499999999999994E-3</v>
      </c>
      <c r="I1419" s="39">
        <v>0</v>
      </c>
      <c r="J1419" s="39">
        <v>0</v>
      </c>
      <c r="K1419" s="39">
        <v>0</v>
      </c>
    </row>
    <row r="1420" spans="1:11" ht="15" customHeight="1" x14ac:dyDescent="0.3">
      <c r="A1420" s="25">
        <v>43966.697916666664</v>
      </c>
      <c r="B1420" s="38">
        <v>22.14860844002062</v>
      </c>
      <c r="C1420" s="38">
        <v>13.186313528557346</v>
      </c>
      <c r="D1420" s="38">
        <v>46.237010000000005</v>
      </c>
      <c r="E1420" s="38">
        <v>26.717763681369043</v>
      </c>
      <c r="F1420" s="38">
        <v>17.467698680099655</v>
      </c>
      <c r="G1420" s="38">
        <v>0.11566881696254749</v>
      </c>
      <c r="H1420" s="38">
        <v>9.8499999999999994E-3</v>
      </c>
      <c r="I1420" s="38">
        <v>0</v>
      </c>
      <c r="J1420" s="38">
        <v>0</v>
      </c>
      <c r="K1420" s="38">
        <v>0</v>
      </c>
    </row>
    <row r="1421" spans="1:11" ht="15" customHeight="1" x14ac:dyDescent="0.3">
      <c r="A1421" s="26">
        <v>43966.708333333336</v>
      </c>
      <c r="B1421" s="39">
        <v>22.426862650699835</v>
      </c>
      <c r="C1421" s="39">
        <v>13.22288893836887</v>
      </c>
      <c r="D1421" s="39">
        <v>46.156339999999993</v>
      </c>
      <c r="E1421" s="39">
        <v>27.306938634660693</v>
      </c>
      <c r="F1421" s="39">
        <v>17.516764957609098</v>
      </c>
      <c r="G1421" s="39">
        <v>0.11303533029659703</v>
      </c>
      <c r="H1421" s="39">
        <v>9.8499999999999994E-3</v>
      </c>
      <c r="I1421" s="39">
        <v>0</v>
      </c>
      <c r="J1421" s="39">
        <v>0</v>
      </c>
      <c r="K1421" s="39">
        <v>0</v>
      </c>
    </row>
    <row r="1422" spans="1:11" ht="15" customHeight="1" x14ac:dyDescent="0.3">
      <c r="A1422" s="25">
        <v>43966.71875</v>
      </c>
      <c r="B1422" s="38">
        <v>22.844670465294605</v>
      </c>
      <c r="C1422" s="38">
        <v>13.26852878157259</v>
      </c>
      <c r="D1422" s="38">
        <v>46.314800000000005</v>
      </c>
      <c r="E1422" s="38">
        <v>28.104591320517677</v>
      </c>
      <c r="F1422" s="38">
        <v>17.590271715891713</v>
      </c>
      <c r="G1422" s="38">
        <v>5.6100178023302943E-2</v>
      </c>
      <c r="H1422" s="38">
        <v>9.300000000000001E-3</v>
      </c>
      <c r="I1422" s="38">
        <v>0</v>
      </c>
      <c r="J1422" s="38">
        <v>0</v>
      </c>
      <c r="K1422" s="38">
        <v>0</v>
      </c>
    </row>
    <row r="1423" spans="1:11" ht="15" customHeight="1" x14ac:dyDescent="0.3">
      <c r="A1423" s="26">
        <v>43966.729166666664</v>
      </c>
      <c r="B1423" s="39">
        <v>23.051111006120149</v>
      </c>
      <c r="C1423" s="39">
        <v>13.323047202764512</v>
      </c>
      <c r="D1423" s="39">
        <v>46.316279999999999</v>
      </c>
      <c r="E1423" s="39">
        <v>28.976959398602887</v>
      </c>
      <c r="F1423" s="39">
        <v>17.633373217629757</v>
      </c>
      <c r="G1423" s="39">
        <v>4.0781027110561641E-2</v>
      </c>
      <c r="H1423" s="39">
        <v>9.300000000000001E-3</v>
      </c>
      <c r="I1423" s="39">
        <v>0</v>
      </c>
      <c r="J1423" s="39">
        <v>0</v>
      </c>
      <c r="K1423" s="39">
        <v>0</v>
      </c>
    </row>
    <row r="1424" spans="1:11" ht="15" customHeight="1" x14ac:dyDescent="0.3">
      <c r="A1424" s="25">
        <v>43966.739583333336</v>
      </c>
      <c r="B1424" s="38">
        <v>23.632256296186235</v>
      </c>
      <c r="C1424" s="38">
        <v>13.357110803282522</v>
      </c>
      <c r="D1424" s="38">
        <v>46.267110000000002</v>
      </c>
      <c r="E1424" s="38">
        <v>29.835254140885745</v>
      </c>
      <c r="F1424" s="38">
        <v>17.596344782928902</v>
      </c>
      <c r="G1424" s="38">
        <v>3.6212169666480234E-2</v>
      </c>
      <c r="H1424" s="38">
        <v>9.300000000000001E-3</v>
      </c>
      <c r="I1424" s="38">
        <v>0</v>
      </c>
      <c r="J1424" s="38">
        <v>0</v>
      </c>
      <c r="K1424" s="38">
        <v>0</v>
      </c>
    </row>
    <row r="1425" spans="1:11" ht="15" customHeight="1" x14ac:dyDescent="0.3">
      <c r="A1425" s="26">
        <v>43966.75</v>
      </c>
      <c r="B1425" s="39">
        <v>23.909977012169552</v>
      </c>
      <c r="C1425" s="39">
        <v>13.47129954038197</v>
      </c>
      <c r="D1425" s="39">
        <v>46.124050000000004</v>
      </c>
      <c r="E1425" s="39">
        <v>30.58525492033877</v>
      </c>
      <c r="F1425" s="39">
        <v>17.77638958631082</v>
      </c>
      <c r="G1425" s="39">
        <v>4.1603559691266299E-2</v>
      </c>
      <c r="H1425" s="39">
        <v>9.300000000000001E-3</v>
      </c>
      <c r="I1425" s="39">
        <v>0</v>
      </c>
      <c r="J1425" s="39">
        <v>0</v>
      </c>
      <c r="K1425" s="39">
        <v>0</v>
      </c>
    </row>
    <row r="1426" spans="1:11" ht="15" customHeight="1" x14ac:dyDescent="0.3">
      <c r="A1426" s="25">
        <v>43966.760416666664</v>
      </c>
      <c r="B1426" s="38">
        <v>24.305248947271455</v>
      </c>
      <c r="C1426" s="38">
        <v>13.592224752022865</v>
      </c>
      <c r="D1426" s="38">
        <v>46.30697</v>
      </c>
      <c r="E1426" s="38">
        <v>31.770914953835515</v>
      </c>
      <c r="F1426" s="38">
        <v>18.011925155987598</v>
      </c>
      <c r="G1426" s="38">
        <v>5.5082034753231257E-2</v>
      </c>
      <c r="H1426" s="38">
        <v>8.94E-3</v>
      </c>
      <c r="I1426" s="38">
        <v>0</v>
      </c>
      <c r="J1426" s="38">
        <v>0</v>
      </c>
      <c r="K1426" s="38">
        <v>0</v>
      </c>
    </row>
    <row r="1427" spans="1:11" ht="15" customHeight="1" x14ac:dyDescent="0.3">
      <c r="A1427" s="26">
        <v>43966.770833333336</v>
      </c>
      <c r="B1427" s="39">
        <v>24.935808870966177</v>
      </c>
      <c r="C1427" s="39">
        <v>13.653003812224267</v>
      </c>
      <c r="D1427" s="39">
        <v>46.614449999999998</v>
      </c>
      <c r="E1427" s="39">
        <v>32.520934157753047</v>
      </c>
      <c r="F1427" s="39">
        <v>18.239896792658627</v>
      </c>
      <c r="G1427" s="39">
        <v>4.7209222909344588E-2</v>
      </c>
      <c r="H1427" s="39">
        <v>8.94E-3</v>
      </c>
      <c r="I1427" s="39">
        <v>0</v>
      </c>
      <c r="J1427" s="39">
        <v>0</v>
      </c>
      <c r="K1427" s="39">
        <v>0</v>
      </c>
    </row>
    <row r="1428" spans="1:11" ht="15" customHeight="1" x14ac:dyDescent="0.3">
      <c r="A1428" s="25">
        <v>43966.78125</v>
      </c>
      <c r="B1428" s="38">
        <v>25.414389559116092</v>
      </c>
      <c r="C1428" s="38">
        <v>13.759578798280133</v>
      </c>
      <c r="D1428" s="38">
        <v>47.14387</v>
      </c>
      <c r="E1428" s="38">
        <v>33.072329831921898</v>
      </c>
      <c r="F1428" s="38">
        <v>18.473309322030786</v>
      </c>
      <c r="G1428" s="38">
        <v>5.4591280020206571E-2</v>
      </c>
      <c r="H1428" s="38">
        <v>8.94E-3</v>
      </c>
      <c r="I1428" s="38">
        <v>0</v>
      </c>
      <c r="J1428" s="38">
        <v>0</v>
      </c>
      <c r="K1428" s="38">
        <v>0</v>
      </c>
    </row>
    <row r="1429" spans="1:11" ht="15" customHeight="1" x14ac:dyDescent="0.3">
      <c r="A1429" s="26">
        <v>43966.791666666664</v>
      </c>
      <c r="B1429" s="39">
        <v>25.740056491638835</v>
      </c>
      <c r="C1429" s="39">
        <v>13.999246716539453</v>
      </c>
      <c r="D1429" s="39">
        <v>47.306820000000002</v>
      </c>
      <c r="E1429" s="39">
        <v>33.590390163920631</v>
      </c>
      <c r="F1429" s="39">
        <v>18.604201898983284</v>
      </c>
      <c r="G1429" s="39">
        <v>9.731597235509036E-2</v>
      </c>
      <c r="H1429" s="39">
        <v>8.94E-3</v>
      </c>
      <c r="I1429" s="39">
        <v>0</v>
      </c>
      <c r="J1429" s="39">
        <v>0</v>
      </c>
      <c r="K1429" s="39">
        <v>0</v>
      </c>
    </row>
    <row r="1430" spans="1:11" ht="15" customHeight="1" x14ac:dyDescent="0.3">
      <c r="A1430" s="25">
        <v>43966.802083333336</v>
      </c>
      <c r="B1430" s="38">
        <v>26.416975448981159</v>
      </c>
      <c r="C1430" s="38">
        <v>14.354943026746026</v>
      </c>
      <c r="D1430" s="38">
        <v>47.892900000000004</v>
      </c>
      <c r="E1430" s="38">
        <v>34.223050414450235</v>
      </c>
      <c r="F1430" s="38">
        <v>18.853820921688673</v>
      </c>
      <c r="G1430" s="38">
        <v>0.11713555153082564</v>
      </c>
      <c r="H1430" s="38">
        <v>8.8999999999999999E-3</v>
      </c>
      <c r="I1430" s="38">
        <v>0</v>
      </c>
      <c r="J1430" s="38">
        <v>0</v>
      </c>
      <c r="K1430" s="38">
        <v>0</v>
      </c>
    </row>
    <row r="1431" spans="1:11" ht="15" customHeight="1" x14ac:dyDescent="0.3">
      <c r="A1431" s="26">
        <v>43966.8125</v>
      </c>
      <c r="B1431" s="39">
        <v>27.230932514693279</v>
      </c>
      <c r="C1431" s="39">
        <v>14.706050328657652</v>
      </c>
      <c r="D1431" s="39">
        <v>48.76652</v>
      </c>
      <c r="E1431" s="39">
        <v>34.601790074570339</v>
      </c>
      <c r="F1431" s="39">
        <v>19.331544240780239</v>
      </c>
      <c r="G1431" s="39">
        <v>0.11227915328541928</v>
      </c>
      <c r="H1431" s="39">
        <v>8.8999999999999999E-3</v>
      </c>
      <c r="I1431" s="39">
        <v>0</v>
      </c>
      <c r="J1431" s="39">
        <v>0</v>
      </c>
      <c r="K1431" s="39">
        <v>0</v>
      </c>
    </row>
    <row r="1432" spans="1:11" ht="15" customHeight="1" x14ac:dyDescent="0.3">
      <c r="A1432" s="25">
        <v>43966.822916666664</v>
      </c>
      <c r="B1432" s="38">
        <v>27.933125986287148</v>
      </c>
      <c r="C1432" s="38">
        <v>15.226455796713626</v>
      </c>
      <c r="D1432" s="38">
        <v>49.704360000000001</v>
      </c>
      <c r="E1432" s="38">
        <v>35.322733849883711</v>
      </c>
      <c r="F1432" s="38">
        <v>19.785609126211522</v>
      </c>
      <c r="G1432" s="38">
        <v>0.10057016007774075</v>
      </c>
      <c r="H1432" s="38">
        <v>8.8999999999999999E-3</v>
      </c>
      <c r="I1432" s="38">
        <v>0</v>
      </c>
      <c r="J1432" s="38">
        <v>0</v>
      </c>
      <c r="K1432" s="38">
        <v>0</v>
      </c>
    </row>
    <row r="1433" spans="1:11" ht="15" customHeight="1" x14ac:dyDescent="0.3">
      <c r="A1433" s="26">
        <v>43966.833333333336</v>
      </c>
      <c r="B1433" s="39">
        <v>28.314470613877386</v>
      </c>
      <c r="C1433" s="39">
        <v>15.640728518414173</v>
      </c>
      <c r="D1433" s="39">
        <v>50.74915</v>
      </c>
      <c r="E1433" s="39">
        <v>35.967356585067819</v>
      </c>
      <c r="F1433" s="39">
        <v>20.165257333438003</v>
      </c>
      <c r="G1433" s="39">
        <v>8.7803624980588205E-2</v>
      </c>
      <c r="H1433" s="39">
        <v>8.8999999999999999E-3</v>
      </c>
      <c r="I1433" s="39">
        <v>0</v>
      </c>
      <c r="J1433" s="39">
        <v>0</v>
      </c>
      <c r="K1433" s="39">
        <v>0</v>
      </c>
    </row>
    <row r="1434" spans="1:11" ht="15" customHeight="1" x14ac:dyDescent="0.3">
      <c r="A1434" s="25">
        <v>43966.84375</v>
      </c>
      <c r="B1434" s="38">
        <v>28.440016060279461</v>
      </c>
      <c r="C1434" s="38">
        <v>15.742503875436924</v>
      </c>
      <c r="D1434" s="38">
        <v>51.106780000000001</v>
      </c>
      <c r="E1434" s="38">
        <v>36.333665176682693</v>
      </c>
      <c r="F1434" s="38">
        <v>20.312721608815792</v>
      </c>
      <c r="G1434" s="38">
        <v>3.1670960376372202E-2</v>
      </c>
      <c r="H1434" s="38">
        <v>7.8799999999999999E-3</v>
      </c>
      <c r="I1434" s="38">
        <v>0</v>
      </c>
      <c r="J1434" s="38">
        <v>0</v>
      </c>
      <c r="K1434" s="38">
        <v>0</v>
      </c>
    </row>
    <row r="1435" spans="1:11" ht="15" customHeight="1" x14ac:dyDescent="0.3">
      <c r="A1435" s="26">
        <v>43966.854166666664</v>
      </c>
      <c r="B1435" s="39">
        <v>28.040698281250439</v>
      </c>
      <c r="C1435" s="39">
        <v>15.554716663462433</v>
      </c>
      <c r="D1435" s="39">
        <v>51.316400000000002</v>
      </c>
      <c r="E1435" s="39">
        <v>35.874899575706316</v>
      </c>
      <c r="F1435" s="39">
        <v>20.427842270303302</v>
      </c>
      <c r="G1435" s="39">
        <v>3.6944845746771537E-2</v>
      </c>
      <c r="H1435" s="39">
        <v>7.8799999999999999E-3</v>
      </c>
      <c r="I1435" s="39">
        <v>0</v>
      </c>
      <c r="J1435" s="39">
        <v>0</v>
      </c>
      <c r="K1435" s="39">
        <v>0</v>
      </c>
    </row>
    <row r="1436" spans="1:11" ht="15" customHeight="1" x14ac:dyDescent="0.3">
      <c r="A1436" s="25">
        <v>43966.864583333336</v>
      </c>
      <c r="B1436" s="38">
        <v>27.521857834313327</v>
      </c>
      <c r="C1436" s="38">
        <v>15.340321683974043</v>
      </c>
      <c r="D1436" s="38">
        <v>51.242550000000001</v>
      </c>
      <c r="E1436" s="38">
        <v>35.204111713598635</v>
      </c>
      <c r="F1436" s="38">
        <v>20.363544246667324</v>
      </c>
      <c r="G1436" s="38">
        <v>3.614996132004035E-2</v>
      </c>
      <c r="H1436" s="38">
        <v>7.8799999999999999E-3</v>
      </c>
      <c r="I1436" s="38">
        <v>0</v>
      </c>
      <c r="J1436" s="38">
        <v>0</v>
      </c>
      <c r="K1436" s="38">
        <v>0</v>
      </c>
    </row>
    <row r="1437" spans="1:11" ht="15" customHeight="1" x14ac:dyDescent="0.3">
      <c r="A1437" s="26">
        <v>43966.875</v>
      </c>
      <c r="B1437" s="39">
        <v>26.994635753121727</v>
      </c>
      <c r="C1437" s="39">
        <v>15.114283261638958</v>
      </c>
      <c r="D1437" s="39">
        <v>51.209269999999997</v>
      </c>
      <c r="E1437" s="39">
        <v>34.535991535195173</v>
      </c>
      <c r="F1437" s="39">
        <v>20.316048880633591</v>
      </c>
      <c r="G1437" s="39">
        <v>5.0994255188285022E-2</v>
      </c>
      <c r="H1437" s="39">
        <v>7.8799999999999999E-3</v>
      </c>
      <c r="I1437" s="39">
        <v>0</v>
      </c>
      <c r="J1437" s="39">
        <v>0</v>
      </c>
      <c r="K1437" s="39">
        <v>0</v>
      </c>
    </row>
    <row r="1438" spans="1:11" ht="15" customHeight="1" x14ac:dyDescent="0.3">
      <c r="A1438" s="25">
        <v>43966.885416666664</v>
      </c>
      <c r="B1438" s="38">
        <v>26.234727415248297</v>
      </c>
      <c r="C1438" s="38">
        <v>14.808359315613778</v>
      </c>
      <c r="D1438" s="38">
        <v>50.583589999999994</v>
      </c>
      <c r="E1438" s="38">
        <v>33.651237093186197</v>
      </c>
      <c r="F1438" s="38">
        <v>20.018899592211874</v>
      </c>
      <c r="G1438" s="38">
        <v>3.2500404995569623E-2</v>
      </c>
      <c r="H1438" s="38">
        <v>6.5899999999999995E-3</v>
      </c>
      <c r="I1438" s="38">
        <v>0</v>
      </c>
      <c r="J1438" s="38">
        <v>0</v>
      </c>
      <c r="K1438" s="38">
        <v>0</v>
      </c>
    </row>
    <row r="1439" spans="1:11" ht="15" customHeight="1" x14ac:dyDescent="0.3">
      <c r="A1439" s="26">
        <v>43966.895833333336</v>
      </c>
      <c r="B1439" s="39">
        <v>25.807393504679322</v>
      </c>
      <c r="C1439" s="39">
        <v>14.381297568720402</v>
      </c>
      <c r="D1439" s="39">
        <v>49.467379999999999</v>
      </c>
      <c r="E1439" s="39">
        <v>32.666959877714163</v>
      </c>
      <c r="F1439" s="39">
        <v>19.63211855945206</v>
      </c>
      <c r="G1439" s="39">
        <v>7.7159776904731192E-2</v>
      </c>
      <c r="H1439" s="39">
        <v>6.5899999999999995E-3</v>
      </c>
      <c r="I1439" s="39">
        <v>0</v>
      </c>
      <c r="J1439" s="39">
        <v>0</v>
      </c>
      <c r="K1439" s="39">
        <v>0</v>
      </c>
    </row>
    <row r="1440" spans="1:11" ht="15" customHeight="1" x14ac:dyDescent="0.3">
      <c r="A1440" s="25">
        <v>43966.90625</v>
      </c>
      <c r="B1440" s="38">
        <v>24.88643869954409</v>
      </c>
      <c r="C1440" s="38">
        <v>14.101313117948685</v>
      </c>
      <c r="D1440" s="38">
        <v>48.371559999999995</v>
      </c>
      <c r="E1440" s="38">
        <v>32.035996090580753</v>
      </c>
      <c r="F1440" s="38">
        <v>19.19589786769226</v>
      </c>
      <c r="G1440" s="38">
        <v>0.11467901305029704</v>
      </c>
      <c r="H1440" s="38">
        <v>6.5899999999999995E-3</v>
      </c>
      <c r="I1440" s="38">
        <v>0</v>
      </c>
      <c r="J1440" s="38">
        <v>0</v>
      </c>
      <c r="K1440" s="38">
        <v>0</v>
      </c>
    </row>
    <row r="1441" spans="1:11" ht="15" customHeight="1" x14ac:dyDescent="0.3">
      <c r="A1441" s="26">
        <v>43966.916666666664</v>
      </c>
      <c r="B1441" s="39">
        <v>24.335450240234007</v>
      </c>
      <c r="C1441" s="39">
        <v>13.818581208294228</v>
      </c>
      <c r="D1441" s="39">
        <v>47.325969999999998</v>
      </c>
      <c r="E1441" s="39">
        <v>31.393251705752185</v>
      </c>
      <c r="F1441" s="39">
        <v>18.829589287635162</v>
      </c>
      <c r="G1441" s="39">
        <v>0.13816473744288715</v>
      </c>
      <c r="H1441" s="39">
        <v>6.5899999999999995E-3</v>
      </c>
      <c r="I1441" s="39">
        <v>0</v>
      </c>
      <c r="J1441" s="39">
        <v>0</v>
      </c>
      <c r="K1441" s="39">
        <v>0</v>
      </c>
    </row>
    <row r="1442" spans="1:11" ht="15" customHeight="1" x14ac:dyDescent="0.3">
      <c r="A1442" s="25">
        <v>43966.927083333336</v>
      </c>
      <c r="B1442" s="38">
        <v>23.805412984967006</v>
      </c>
      <c r="C1442" s="38">
        <v>13.817876858686729</v>
      </c>
      <c r="D1442" s="38">
        <v>46.897410000000001</v>
      </c>
      <c r="E1442" s="38">
        <v>30.417462747254248</v>
      </c>
      <c r="F1442" s="38">
        <v>18.473921529105631</v>
      </c>
      <c r="G1442" s="38">
        <v>0.12566500703157218</v>
      </c>
      <c r="H1442" s="38">
        <v>7.6400000000000001E-3</v>
      </c>
      <c r="I1442" s="38">
        <v>0</v>
      </c>
      <c r="J1442" s="38">
        <v>0</v>
      </c>
      <c r="K1442" s="38">
        <v>0</v>
      </c>
    </row>
    <row r="1443" spans="1:11" ht="15" customHeight="1" x14ac:dyDescent="0.3">
      <c r="A1443" s="26">
        <v>43966.9375</v>
      </c>
      <c r="B1443" s="39">
        <v>23.108935930516338</v>
      </c>
      <c r="C1443" s="39">
        <v>13.491124808234829</v>
      </c>
      <c r="D1443" s="39">
        <v>45.645150000000001</v>
      </c>
      <c r="E1443" s="39">
        <v>29.304666751779422</v>
      </c>
      <c r="F1443" s="39">
        <v>17.949754915784954</v>
      </c>
      <c r="G1443" s="39">
        <v>7.0454408362366619E-2</v>
      </c>
      <c r="H1443" s="39">
        <v>7.6400000000000001E-3</v>
      </c>
      <c r="I1443" s="39">
        <v>0</v>
      </c>
      <c r="J1443" s="39">
        <v>0</v>
      </c>
      <c r="K1443" s="39">
        <v>0</v>
      </c>
    </row>
    <row r="1444" spans="1:11" ht="15" customHeight="1" x14ac:dyDescent="0.3">
      <c r="A1444" s="25">
        <v>43966.947916666664</v>
      </c>
      <c r="B1444" s="38">
        <v>22.094522376602491</v>
      </c>
      <c r="C1444" s="38">
        <v>13.103101418417911</v>
      </c>
      <c r="D1444" s="38">
        <v>44.134689999999999</v>
      </c>
      <c r="E1444" s="38">
        <v>28.216097965081509</v>
      </c>
      <c r="F1444" s="38">
        <v>17.446314610265262</v>
      </c>
      <c r="G1444" s="38">
        <v>0.10567124448580693</v>
      </c>
      <c r="H1444" s="38">
        <v>7.6400000000000001E-3</v>
      </c>
      <c r="I1444" s="38">
        <v>0</v>
      </c>
      <c r="J1444" s="38">
        <v>0</v>
      </c>
      <c r="K1444" s="38">
        <v>0</v>
      </c>
    </row>
    <row r="1445" spans="1:11" ht="15" customHeight="1" x14ac:dyDescent="0.3">
      <c r="A1445" s="26">
        <v>43966.958333333336</v>
      </c>
      <c r="B1445" s="39">
        <v>21.156994628557726</v>
      </c>
      <c r="C1445" s="39">
        <v>12.595069701441924</v>
      </c>
      <c r="D1445" s="39">
        <v>42.491769999999995</v>
      </c>
      <c r="E1445" s="39">
        <v>26.9439578504808</v>
      </c>
      <c r="F1445" s="39">
        <v>16.762841484898871</v>
      </c>
      <c r="G1445" s="39">
        <v>0.11501009969412666</v>
      </c>
      <c r="H1445" s="39">
        <v>7.6400000000000001E-3</v>
      </c>
      <c r="I1445" s="39">
        <v>0</v>
      </c>
      <c r="J1445" s="39">
        <v>0</v>
      </c>
      <c r="K1445" s="39">
        <v>0</v>
      </c>
    </row>
    <row r="1446" spans="1:11" ht="15" customHeight="1" x14ac:dyDescent="0.3">
      <c r="A1446" s="25">
        <v>43966.96875</v>
      </c>
      <c r="B1446" s="38">
        <v>20.239830117873083</v>
      </c>
      <c r="C1446" s="38">
        <v>11.970077805114386</v>
      </c>
      <c r="D1446" s="38">
        <v>40.617959999999997</v>
      </c>
      <c r="E1446" s="38">
        <v>25.625750338452654</v>
      </c>
      <c r="F1446" s="38">
        <v>16.123284856022064</v>
      </c>
      <c r="G1446" s="38">
        <v>0.10648479141648204</v>
      </c>
      <c r="H1446" s="38">
        <v>7.2399999999999999E-3</v>
      </c>
      <c r="I1446" s="38">
        <v>0</v>
      </c>
      <c r="J1446" s="38">
        <v>0</v>
      </c>
      <c r="K1446" s="38">
        <v>0</v>
      </c>
    </row>
    <row r="1447" spans="1:11" ht="15" customHeight="1" x14ac:dyDescent="0.3">
      <c r="A1447" s="26">
        <v>43966.979166666664</v>
      </c>
      <c r="B1447" s="39">
        <v>19.177925545999596</v>
      </c>
      <c r="C1447" s="39">
        <v>11.407259181391758</v>
      </c>
      <c r="D1447" s="39">
        <v>38.610059999999997</v>
      </c>
      <c r="E1447" s="39">
        <v>24.289051249309541</v>
      </c>
      <c r="F1447" s="39">
        <v>15.233140480860262</v>
      </c>
      <c r="G1447" s="39">
        <v>0.12539958475343518</v>
      </c>
      <c r="H1447" s="39">
        <v>7.2399999999999999E-3</v>
      </c>
      <c r="I1447" s="39">
        <v>0</v>
      </c>
      <c r="J1447" s="39">
        <v>0</v>
      </c>
      <c r="K1447" s="39">
        <v>0</v>
      </c>
    </row>
    <row r="1448" spans="1:11" ht="15" customHeight="1" x14ac:dyDescent="0.3">
      <c r="A1448" s="25">
        <v>43966.989583333336</v>
      </c>
      <c r="B1448" s="38">
        <v>18.178933452874755</v>
      </c>
      <c r="C1448" s="38">
        <v>10.887762583261454</v>
      </c>
      <c r="D1448" s="38">
        <v>36.683349999999997</v>
      </c>
      <c r="E1448" s="38">
        <v>22.995669646393427</v>
      </c>
      <c r="F1448" s="38">
        <v>14.435288115285466</v>
      </c>
      <c r="G1448" s="38">
        <v>5.9635685712628762E-2</v>
      </c>
      <c r="H1448" s="38">
        <v>7.2399999999999999E-3</v>
      </c>
      <c r="I1448" s="38">
        <v>0</v>
      </c>
      <c r="J1448" s="38">
        <v>0</v>
      </c>
      <c r="K1448" s="38">
        <v>0</v>
      </c>
    </row>
    <row r="1449" spans="1:11" ht="15" customHeight="1" x14ac:dyDescent="0.3">
      <c r="A1449" s="26">
        <v>43967</v>
      </c>
      <c r="B1449" s="39">
        <v>17.341195474458722</v>
      </c>
      <c r="C1449" s="39">
        <v>10.332361758175177</v>
      </c>
      <c r="D1449" s="39">
        <v>34.895019999999995</v>
      </c>
      <c r="E1449" s="39">
        <v>21.79504714160484</v>
      </c>
      <c r="F1449" s="39">
        <v>13.764423518501378</v>
      </c>
      <c r="G1449" s="39">
        <v>8.160007043283668E-2</v>
      </c>
      <c r="H1449" s="39">
        <v>7.2399999999999999E-3</v>
      </c>
      <c r="I1449" s="39">
        <v>0</v>
      </c>
      <c r="J1449" s="39">
        <v>0</v>
      </c>
      <c r="K1449" s="39">
        <v>0</v>
      </c>
    </row>
    <row r="1450" spans="1:11" ht="15" customHeight="1" x14ac:dyDescent="0.3">
      <c r="A1450" s="25">
        <v>43967.010416666664</v>
      </c>
      <c r="B1450" s="38">
        <v>16.551685110856308</v>
      </c>
      <c r="C1450" s="38">
        <v>9.8611269152643111</v>
      </c>
      <c r="D1450" s="38">
        <v>33.357059999999997</v>
      </c>
      <c r="E1450" s="38">
        <v>20.699720628471027</v>
      </c>
      <c r="F1450" s="38">
        <v>12.96233566337691</v>
      </c>
      <c r="G1450" s="38">
        <v>0.11450897690336569</v>
      </c>
      <c r="H1450" s="38">
        <v>6.4099999999999999E-3</v>
      </c>
      <c r="I1450" s="38">
        <v>0</v>
      </c>
      <c r="J1450" s="38">
        <v>0</v>
      </c>
      <c r="K1450" s="38">
        <v>0</v>
      </c>
    </row>
    <row r="1451" spans="1:11" ht="15" customHeight="1" x14ac:dyDescent="0.3">
      <c r="A1451" s="26">
        <v>43967.020833333336</v>
      </c>
      <c r="B1451" s="39">
        <v>15.761016747407444</v>
      </c>
      <c r="C1451" s="39">
        <v>9.3992263339628508</v>
      </c>
      <c r="D1451" s="39">
        <v>31.843869999999999</v>
      </c>
      <c r="E1451" s="39">
        <v>20.138732648656308</v>
      </c>
      <c r="F1451" s="39">
        <v>12.354745408673081</v>
      </c>
      <c r="G1451" s="39">
        <v>0.10856807981835846</v>
      </c>
      <c r="H1451" s="39">
        <v>6.4099999999999999E-3</v>
      </c>
      <c r="I1451" s="39">
        <v>0</v>
      </c>
      <c r="J1451" s="39">
        <v>0</v>
      </c>
      <c r="K1451" s="39">
        <v>0</v>
      </c>
    </row>
    <row r="1452" spans="1:11" ht="15" customHeight="1" x14ac:dyDescent="0.3">
      <c r="A1452" s="25">
        <v>43967.03125</v>
      </c>
      <c r="B1452" s="38">
        <v>15.146819408227119</v>
      </c>
      <c r="C1452" s="38">
        <v>9.0060159219055897</v>
      </c>
      <c r="D1452" s="38">
        <v>30.384580000000003</v>
      </c>
      <c r="E1452" s="38">
        <v>19.178858969037002</v>
      </c>
      <c r="F1452" s="38">
        <v>11.758579946245902</v>
      </c>
      <c r="G1452" s="38">
        <v>0.11382883231561973</v>
      </c>
      <c r="H1452" s="38">
        <v>6.4099999999999999E-3</v>
      </c>
      <c r="I1452" s="38">
        <v>0</v>
      </c>
      <c r="J1452" s="38">
        <v>0</v>
      </c>
      <c r="K1452" s="38">
        <v>0</v>
      </c>
    </row>
    <row r="1453" spans="1:11" ht="15" customHeight="1" x14ac:dyDescent="0.3">
      <c r="A1453" s="26">
        <v>43967.041666666664</v>
      </c>
      <c r="B1453" s="39">
        <v>14.67111201457651</v>
      </c>
      <c r="C1453" s="39">
        <v>8.6485657640701614</v>
      </c>
      <c r="D1453" s="39">
        <v>29.113949999999999</v>
      </c>
      <c r="E1453" s="39">
        <v>18.54303851739634</v>
      </c>
      <c r="F1453" s="39">
        <v>11.349222997044969</v>
      </c>
      <c r="G1453" s="39">
        <v>7.3910427609023832E-2</v>
      </c>
      <c r="H1453" s="39">
        <v>6.4099999999999999E-3</v>
      </c>
      <c r="I1453" s="39">
        <v>0</v>
      </c>
      <c r="J1453" s="39">
        <v>0</v>
      </c>
      <c r="K1453" s="39">
        <v>0</v>
      </c>
    </row>
    <row r="1454" spans="1:11" ht="15" customHeight="1" x14ac:dyDescent="0.3">
      <c r="A1454" s="25">
        <v>43967.052083333336</v>
      </c>
      <c r="B1454" s="38">
        <v>14.045717542358441</v>
      </c>
      <c r="C1454" s="38">
        <v>8.3124205134525031</v>
      </c>
      <c r="D1454" s="38">
        <v>28.126630000000002</v>
      </c>
      <c r="E1454" s="38">
        <v>18.072159286487892</v>
      </c>
      <c r="F1454" s="38">
        <v>10.811522587836569</v>
      </c>
      <c r="G1454" s="38">
        <v>5.0285080038872366E-2</v>
      </c>
      <c r="H1454" s="38">
        <v>6.2599999999999999E-3</v>
      </c>
      <c r="I1454" s="38">
        <v>0</v>
      </c>
      <c r="J1454" s="38">
        <v>0</v>
      </c>
      <c r="K1454" s="38">
        <v>0</v>
      </c>
    </row>
    <row r="1455" spans="1:11" ht="15" customHeight="1" x14ac:dyDescent="0.3">
      <c r="A1455" s="26">
        <v>43967.0625</v>
      </c>
      <c r="B1455" s="39">
        <v>13.627146897927066</v>
      </c>
      <c r="C1455" s="39">
        <v>8.003335519194211</v>
      </c>
      <c r="D1455" s="39">
        <v>27.228099999999998</v>
      </c>
      <c r="E1455" s="39">
        <v>17.407898841785936</v>
      </c>
      <c r="F1455" s="39">
        <v>10.430152336234896</v>
      </c>
      <c r="G1455" s="39">
        <v>0.12364530938382449</v>
      </c>
      <c r="H1455" s="39">
        <v>6.2599999999999999E-3</v>
      </c>
      <c r="I1455" s="39">
        <v>0</v>
      </c>
      <c r="J1455" s="39">
        <v>0</v>
      </c>
      <c r="K1455" s="39">
        <v>0</v>
      </c>
    </row>
    <row r="1456" spans="1:11" ht="15" customHeight="1" x14ac:dyDescent="0.3">
      <c r="A1456" s="25">
        <v>43967.072916666664</v>
      </c>
      <c r="B1456" s="38">
        <v>13.401897928127196</v>
      </c>
      <c r="C1456" s="38">
        <v>7.8032861260860358</v>
      </c>
      <c r="D1456" s="38">
        <v>26.524180000000001</v>
      </c>
      <c r="E1456" s="38">
        <v>17.076439341699206</v>
      </c>
      <c r="F1456" s="38">
        <v>10.200824885326163</v>
      </c>
      <c r="G1456" s="38">
        <v>0.10299352077349977</v>
      </c>
      <c r="H1456" s="38">
        <v>6.2599999999999999E-3</v>
      </c>
      <c r="I1456" s="38">
        <v>0</v>
      </c>
      <c r="J1456" s="38">
        <v>0</v>
      </c>
      <c r="K1456" s="38">
        <v>0</v>
      </c>
    </row>
    <row r="1457" spans="1:11" ht="15" customHeight="1" x14ac:dyDescent="0.3">
      <c r="A1457" s="26">
        <v>43967.083333333336</v>
      </c>
      <c r="B1457" s="39">
        <v>13.171669534843719</v>
      </c>
      <c r="C1457" s="39">
        <v>7.6245166447891748</v>
      </c>
      <c r="D1457" s="39">
        <v>25.94153</v>
      </c>
      <c r="E1457" s="39">
        <v>16.815997937728117</v>
      </c>
      <c r="F1457" s="39">
        <v>10.003198397635979</v>
      </c>
      <c r="G1457" s="39">
        <v>0.13211808616893178</v>
      </c>
      <c r="H1457" s="39">
        <v>6.2599999999999999E-3</v>
      </c>
      <c r="I1457" s="39">
        <v>0</v>
      </c>
      <c r="J1457" s="39">
        <v>0</v>
      </c>
      <c r="K1457" s="39">
        <v>0</v>
      </c>
    </row>
    <row r="1458" spans="1:11" ht="15" customHeight="1" x14ac:dyDescent="0.3">
      <c r="A1458" s="25">
        <v>43967.09375</v>
      </c>
      <c r="B1458" s="38">
        <v>13.02173905421863</v>
      </c>
      <c r="C1458" s="38">
        <v>7.5164379710268685</v>
      </c>
      <c r="D1458" s="38">
        <v>25.577930000000002</v>
      </c>
      <c r="E1458" s="38">
        <v>16.676949471660311</v>
      </c>
      <c r="F1458" s="38">
        <v>9.7853332824606163</v>
      </c>
      <c r="G1458" s="38">
        <v>5.0320331435188562E-2</v>
      </c>
      <c r="H1458" s="38">
        <v>6.4400000000000004E-3</v>
      </c>
      <c r="I1458" s="38">
        <v>0</v>
      </c>
      <c r="J1458" s="38">
        <v>0</v>
      </c>
      <c r="K1458" s="38">
        <v>0</v>
      </c>
    </row>
    <row r="1459" spans="1:11" ht="15" customHeight="1" x14ac:dyDescent="0.3">
      <c r="A1459" s="26">
        <v>43967.104166666664</v>
      </c>
      <c r="B1459" s="39">
        <v>12.704464296755633</v>
      </c>
      <c r="C1459" s="39">
        <v>7.3972231744719483</v>
      </c>
      <c r="D1459" s="39">
        <v>24.99024</v>
      </c>
      <c r="E1459" s="39">
        <v>16.351946406478792</v>
      </c>
      <c r="F1459" s="39">
        <v>9.669334118453186</v>
      </c>
      <c r="G1459" s="39">
        <v>0.12196222801070325</v>
      </c>
      <c r="H1459" s="39">
        <v>6.4400000000000004E-3</v>
      </c>
      <c r="I1459" s="39">
        <v>0</v>
      </c>
      <c r="J1459" s="39">
        <v>0</v>
      </c>
      <c r="K1459" s="39">
        <v>0</v>
      </c>
    </row>
    <row r="1460" spans="1:11" ht="15" customHeight="1" x14ac:dyDescent="0.3">
      <c r="A1460" s="25">
        <v>43967.114583333336</v>
      </c>
      <c r="B1460" s="38">
        <v>12.668399417758025</v>
      </c>
      <c r="C1460" s="38">
        <v>7.316048975053544</v>
      </c>
      <c r="D1460" s="38">
        <v>24.735049999999998</v>
      </c>
      <c r="E1460" s="38">
        <v>16.225697924678155</v>
      </c>
      <c r="F1460" s="38">
        <v>9.555741557439978</v>
      </c>
      <c r="G1460" s="38">
        <v>0.11639665461588629</v>
      </c>
      <c r="H1460" s="38">
        <v>6.4400000000000004E-3</v>
      </c>
      <c r="I1460" s="38">
        <v>0</v>
      </c>
      <c r="J1460" s="38">
        <v>0</v>
      </c>
      <c r="K1460" s="38">
        <v>0</v>
      </c>
    </row>
    <row r="1461" spans="1:11" ht="15" customHeight="1" x14ac:dyDescent="0.3">
      <c r="A1461" s="26">
        <v>43967.125</v>
      </c>
      <c r="B1461" s="39">
        <v>12.568609630462195</v>
      </c>
      <c r="C1461" s="39">
        <v>7.2582931503615855</v>
      </c>
      <c r="D1461" s="39">
        <v>24.76557</v>
      </c>
      <c r="E1461" s="39">
        <v>16.035062958013597</v>
      </c>
      <c r="F1461" s="39">
        <v>9.4318192750121046</v>
      </c>
      <c r="G1461" s="39">
        <v>0.11259779825995975</v>
      </c>
      <c r="H1461" s="39">
        <v>6.4400000000000004E-3</v>
      </c>
      <c r="I1461" s="39">
        <v>0</v>
      </c>
      <c r="J1461" s="39">
        <v>0</v>
      </c>
      <c r="K1461" s="39">
        <v>0</v>
      </c>
    </row>
    <row r="1462" spans="1:11" ht="15" customHeight="1" x14ac:dyDescent="0.3">
      <c r="A1462" s="25">
        <v>43967.135416666664</v>
      </c>
      <c r="B1462" s="38">
        <v>12.569764161832666</v>
      </c>
      <c r="C1462" s="38">
        <v>7.250662885607591</v>
      </c>
      <c r="D1462" s="38">
        <v>24.50684</v>
      </c>
      <c r="E1462" s="38">
        <v>15.966985396282841</v>
      </c>
      <c r="F1462" s="38">
        <v>9.4113374575743816</v>
      </c>
      <c r="G1462" s="38">
        <v>6.0193487219039526E-2</v>
      </c>
      <c r="H1462" s="38">
        <v>6.62E-3</v>
      </c>
      <c r="I1462" s="38">
        <v>0</v>
      </c>
      <c r="J1462" s="38">
        <v>0</v>
      </c>
      <c r="K1462" s="38">
        <v>0</v>
      </c>
    </row>
    <row r="1463" spans="1:11" ht="15" customHeight="1" x14ac:dyDescent="0.3">
      <c r="A1463" s="26">
        <v>43967.145833333336</v>
      </c>
      <c r="B1463" s="39">
        <v>12.570334733561964</v>
      </c>
      <c r="C1463" s="39">
        <v>7.1612625823703855</v>
      </c>
      <c r="D1463" s="39">
        <v>24.225580000000001</v>
      </c>
      <c r="E1463" s="39">
        <v>16.086710025323359</v>
      </c>
      <c r="F1463" s="39">
        <v>9.349944414646906</v>
      </c>
      <c r="G1463" s="39">
        <v>4.2386693652559003E-2</v>
      </c>
      <c r="H1463" s="39">
        <v>6.62E-3</v>
      </c>
      <c r="I1463" s="39">
        <v>0</v>
      </c>
      <c r="J1463" s="39">
        <v>0</v>
      </c>
      <c r="K1463" s="39">
        <v>0</v>
      </c>
    </row>
    <row r="1464" spans="1:11" ht="15" customHeight="1" x14ac:dyDescent="0.3">
      <c r="A1464" s="25">
        <v>43967.15625</v>
      </c>
      <c r="B1464" s="38">
        <v>12.437820172046877</v>
      </c>
      <c r="C1464" s="38">
        <v>7.149770469684861</v>
      </c>
      <c r="D1464" s="38">
        <v>24.12886</v>
      </c>
      <c r="E1464" s="38">
        <v>15.886899185192245</v>
      </c>
      <c r="F1464" s="38">
        <v>9.4722659242756038</v>
      </c>
      <c r="G1464" s="38">
        <v>0.12128623064605927</v>
      </c>
      <c r="H1464" s="38">
        <v>6.62E-3</v>
      </c>
      <c r="I1464" s="38">
        <v>0</v>
      </c>
      <c r="J1464" s="38">
        <v>0</v>
      </c>
      <c r="K1464" s="38">
        <v>0</v>
      </c>
    </row>
    <row r="1465" spans="1:11" ht="15" customHeight="1" x14ac:dyDescent="0.3">
      <c r="A1465" s="26">
        <v>43967.166666666664</v>
      </c>
      <c r="B1465" s="39">
        <v>12.54070504863124</v>
      </c>
      <c r="C1465" s="39">
        <v>7.1798658592557327</v>
      </c>
      <c r="D1465" s="39">
        <v>24.042310000000001</v>
      </c>
      <c r="E1465" s="39">
        <v>15.999065509744414</v>
      </c>
      <c r="F1465" s="39">
        <v>9.1063434537740111</v>
      </c>
      <c r="G1465" s="39">
        <v>0.10204380668451631</v>
      </c>
      <c r="H1465" s="39">
        <v>6.62E-3</v>
      </c>
      <c r="I1465" s="39">
        <v>0</v>
      </c>
      <c r="J1465" s="39">
        <v>0</v>
      </c>
      <c r="K1465" s="39">
        <v>0</v>
      </c>
    </row>
    <row r="1466" spans="1:11" ht="15" customHeight="1" x14ac:dyDescent="0.3">
      <c r="A1466" s="25">
        <v>43967.177083333336</v>
      </c>
      <c r="B1466" s="38">
        <v>12.570705166822941</v>
      </c>
      <c r="C1466" s="38">
        <v>7.2179858492066034</v>
      </c>
      <c r="D1466" s="38">
        <v>24.083069999999999</v>
      </c>
      <c r="E1466" s="38">
        <v>16.054661070798289</v>
      </c>
      <c r="F1466" s="38">
        <v>9.2728870390956786</v>
      </c>
      <c r="G1466" s="38">
        <v>6.3752495839245971E-2</v>
      </c>
      <c r="H1466" s="38">
        <v>5.9900000000000005E-3</v>
      </c>
      <c r="I1466" s="38">
        <v>0</v>
      </c>
      <c r="J1466" s="38">
        <v>0</v>
      </c>
      <c r="K1466" s="38">
        <v>0</v>
      </c>
    </row>
    <row r="1467" spans="1:11" ht="15" customHeight="1" x14ac:dyDescent="0.3">
      <c r="A1467" s="26">
        <v>43967.1875</v>
      </c>
      <c r="B1467" s="39">
        <v>12.617708130722747</v>
      </c>
      <c r="C1467" s="39">
        <v>7.2110105482534408</v>
      </c>
      <c r="D1467" s="39">
        <v>24.06307</v>
      </c>
      <c r="E1467" s="39">
        <v>15.926682141959375</v>
      </c>
      <c r="F1467" s="39">
        <v>9.2400939481890436</v>
      </c>
      <c r="G1467" s="39">
        <v>5.5173964865192604E-2</v>
      </c>
      <c r="H1467" s="39">
        <v>5.9900000000000005E-3</v>
      </c>
      <c r="I1467" s="39">
        <v>0</v>
      </c>
      <c r="J1467" s="39">
        <v>0</v>
      </c>
      <c r="K1467" s="39">
        <v>0</v>
      </c>
    </row>
    <row r="1468" spans="1:11" ht="15" customHeight="1" x14ac:dyDescent="0.3">
      <c r="A1468" s="25">
        <v>43967.197916666664</v>
      </c>
      <c r="B1468" s="38">
        <v>12.563112955539562</v>
      </c>
      <c r="C1468" s="38">
        <v>7.3250611834108694</v>
      </c>
      <c r="D1468" s="38">
        <v>24.193049999999999</v>
      </c>
      <c r="E1468" s="38">
        <v>16.284784937689331</v>
      </c>
      <c r="F1468" s="38">
        <v>9.2264134602589323</v>
      </c>
      <c r="G1468" s="38">
        <v>6.0120910814859596E-2</v>
      </c>
      <c r="H1468" s="38">
        <v>5.9900000000000005E-3</v>
      </c>
      <c r="I1468" s="38">
        <v>0</v>
      </c>
      <c r="J1468" s="38">
        <v>0</v>
      </c>
      <c r="K1468" s="38">
        <v>0</v>
      </c>
    </row>
    <row r="1469" spans="1:11" ht="15" customHeight="1" x14ac:dyDescent="0.3">
      <c r="A1469" s="26">
        <v>43967.208333333336</v>
      </c>
      <c r="B1469" s="39">
        <v>12.625001776549867</v>
      </c>
      <c r="C1469" s="39">
        <v>7.4819047216065595</v>
      </c>
      <c r="D1469" s="39">
        <v>24.441119999999998</v>
      </c>
      <c r="E1469" s="39">
        <v>16.49530181498621</v>
      </c>
      <c r="F1469" s="39">
        <v>9.3963365184080079</v>
      </c>
      <c r="G1469" s="39">
        <v>0.10370269592291118</v>
      </c>
      <c r="H1469" s="39">
        <v>5.9900000000000005E-3</v>
      </c>
      <c r="I1469" s="39">
        <v>0</v>
      </c>
      <c r="J1469" s="39">
        <v>0</v>
      </c>
      <c r="K1469" s="39">
        <v>0</v>
      </c>
    </row>
    <row r="1470" spans="1:11" ht="15" customHeight="1" x14ac:dyDescent="0.3">
      <c r="A1470" s="25">
        <v>43967.21875</v>
      </c>
      <c r="B1470" s="38">
        <v>13.041299776569268</v>
      </c>
      <c r="C1470" s="38">
        <v>7.7226953514631163</v>
      </c>
      <c r="D1470" s="38">
        <v>25.165939999999999</v>
      </c>
      <c r="E1470" s="38">
        <v>17.16896614250334</v>
      </c>
      <c r="F1470" s="38">
        <v>9.5749291554618399</v>
      </c>
      <c r="G1470" s="38">
        <v>6.4113304248603523E-2</v>
      </c>
      <c r="H1470" s="38">
        <v>5.9900000000000005E-3</v>
      </c>
      <c r="I1470" s="38">
        <v>0</v>
      </c>
      <c r="J1470" s="38">
        <v>0</v>
      </c>
      <c r="K1470" s="38">
        <v>0</v>
      </c>
    </row>
    <row r="1471" spans="1:11" ht="15" customHeight="1" x14ac:dyDescent="0.3">
      <c r="A1471" s="26">
        <v>43967.229166666664</v>
      </c>
      <c r="B1471" s="39">
        <v>13.128295895943593</v>
      </c>
      <c r="C1471" s="39">
        <v>7.907851901983685</v>
      </c>
      <c r="D1471" s="39">
        <v>25.60716</v>
      </c>
      <c r="E1471" s="39">
        <v>17.07575772240585</v>
      </c>
      <c r="F1471" s="39">
        <v>9.685385954059635</v>
      </c>
      <c r="G1471" s="39">
        <v>9.395741285119584E-2</v>
      </c>
      <c r="H1471" s="39">
        <v>5.9900000000000005E-3</v>
      </c>
      <c r="I1471" s="39">
        <v>0</v>
      </c>
      <c r="J1471" s="39">
        <v>0</v>
      </c>
      <c r="K1471" s="39">
        <v>0</v>
      </c>
    </row>
    <row r="1472" spans="1:11" ht="15" customHeight="1" x14ac:dyDescent="0.3">
      <c r="A1472" s="25">
        <v>43967.239583333336</v>
      </c>
      <c r="B1472" s="38">
        <v>13.296387478470677</v>
      </c>
      <c r="C1472" s="38">
        <v>7.9716838830877226</v>
      </c>
      <c r="D1472" s="38">
        <v>25.719249999999999</v>
      </c>
      <c r="E1472" s="38">
        <v>17.242700297371879</v>
      </c>
      <c r="F1472" s="38">
        <v>9.7981813709520509</v>
      </c>
      <c r="G1472" s="38">
        <v>0.10193528768017678</v>
      </c>
      <c r="H1472" s="38">
        <v>5.9900000000000005E-3</v>
      </c>
      <c r="I1472" s="38">
        <v>0</v>
      </c>
      <c r="J1472" s="38">
        <v>0</v>
      </c>
      <c r="K1472" s="38">
        <v>0</v>
      </c>
    </row>
    <row r="1473" spans="1:11" ht="15" customHeight="1" x14ac:dyDescent="0.3">
      <c r="A1473" s="26">
        <v>43967.25</v>
      </c>
      <c r="B1473" s="39">
        <v>13.144464256394915</v>
      </c>
      <c r="C1473" s="39">
        <v>8.2379652363368443</v>
      </c>
      <c r="D1473" s="39">
        <v>26.092500000000001</v>
      </c>
      <c r="E1473" s="39">
        <v>17.702227243503945</v>
      </c>
      <c r="F1473" s="39">
        <v>9.817185556475259</v>
      </c>
      <c r="G1473" s="39">
        <v>5.7464614421877572E-2</v>
      </c>
      <c r="H1473" s="39">
        <v>5.9900000000000005E-3</v>
      </c>
      <c r="I1473" s="39">
        <v>0</v>
      </c>
      <c r="J1473" s="39">
        <v>0</v>
      </c>
      <c r="K1473" s="39">
        <v>0</v>
      </c>
    </row>
    <row r="1474" spans="1:11" ht="15" customHeight="1" x14ac:dyDescent="0.3">
      <c r="A1474" s="25">
        <v>43967.260416666664</v>
      </c>
      <c r="B1474" s="38">
        <v>14.143534162165112</v>
      </c>
      <c r="C1474" s="38">
        <v>8.6779070004409302</v>
      </c>
      <c r="D1474" s="38">
        <v>27.268069999999998</v>
      </c>
      <c r="E1474" s="38">
        <v>18.851945939673485</v>
      </c>
      <c r="F1474" s="38">
        <v>10.271117062553726</v>
      </c>
      <c r="G1474" s="38">
        <v>6.6271933870061278E-2</v>
      </c>
      <c r="H1474" s="38">
        <v>5.9900000000000005E-3</v>
      </c>
      <c r="I1474" s="38">
        <v>0</v>
      </c>
      <c r="J1474" s="38">
        <v>0</v>
      </c>
      <c r="K1474" s="38">
        <v>0</v>
      </c>
    </row>
    <row r="1475" spans="1:11" ht="15" customHeight="1" x14ac:dyDescent="0.3">
      <c r="A1475" s="26">
        <v>43967.270833333336</v>
      </c>
      <c r="B1475" s="39">
        <v>14.863304499984858</v>
      </c>
      <c r="C1475" s="39">
        <v>9.0393509315423373</v>
      </c>
      <c r="D1475" s="39">
        <v>28.582619999999999</v>
      </c>
      <c r="E1475" s="39">
        <v>19.848248488341987</v>
      </c>
      <c r="F1475" s="39">
        <v>10.745861732914923</v>
      </c>
      <c r="G1475" s="39">
        <v>0.10772895834526898</v>
      </c>
      <c r="H1475" s="39">
        <v>5.9900000000000005E-3</v>
      </c>
      <c r="I1475" s="39">
        <v>0</v>
      </c>
      <c r="J1475" s="39">
        <v>0</v>
      </c>
      <c r="K1475" s="39">
        <v>0</v>
      </c>
    </row>
    <row r="1476" spans="1:11" ht="15" customHeight="1" x14ac:dyDescent="0.3">
      <c r="A1476" s="25">
        <v>43967.28125</v>
      </c>
      <c r="B1476" s="38">
        <v>15.885415197621507</v>
      </c>
      <c r="C1476" s="38">
        <v>9.4759951976154397</v>
      </c>
      <c r="D1476" s="38">
        <v>30.003400000000003</v>
      </c>
      <c r="E1476" s="38">
        <v>20.955214046969065</v>
      </c>
      <c r="F1476" s="38">
        <v>11.231921970068694</v>
      </c>
      <c r="G1476" s="38">
        <v>4.291892061654471E-2</v>
      </c>
      <c r="H1476" s="38">
        <v>5.9900000000000005E-3</v>
      </c>
      <c r="I1476" s="38">
        <v>0</v>
      </c>
      <c r="J1476" s="38">
        <v>0</v>
      </c>
      <c r="K1476" s="38">
        <v>0</v>
      </c>
    </row>
    <row r="1477" spans="1:11" ht="15" customHeight="1" x14ac:dyDescent="0.3">
      <c r="A1477" s="26">
        <v>43967.291666666664</v>
      </c>
      <c r="B1477" s="39">
        <v>16.85684290629775</v>
      </c>
      <c r="C1477" s="39">
        <v>10.007323152608176</v>
      </c>
      <c r="D1477" s="39">
        <v>31.74193</v>
      </c>
      <c r="E1477" s="39">
        <v>22.415319083863018</v>
      </c>
      <c r="F1477" s="39">
        <v>11.943374830523396</v>
      </c>
      <c r="G1477" s="39">
        <v>3.3557946885047388E-2</v>
      </c>
      <c r="H1477" s="39">
        <v>5.9900000000000005E-3</v>
      </c>
      <c r="I1477" s="39">
        <v>0</v>
      </c>
      <c r="J1477" s="39">
        <v>0</v>
      </c>
      <c r="K1477" s="39">
        <v>0</v>
      </c>
    </row>
    <row r="1478" spans="1:11" ht="15" customHeight="1" x14ac:dyDescent="0.3">
      <c r="A1478" s="25">
        <v>43967.302083333336</v>
      </c>
      <c r="B1478" s="38">
        <v>18.36687158649692</v>
      </c>
      <c r="C1478" s="38">
        <v>10.737558265090462</v>
      </c>
      <c r="D1478" s="38">
        <v>33.795019999999994</v>
      </c>
      <c r="E1478" s="38">
        <v>23.982129887182328</v>
      </c>
      <c r="F1478" s="38">
        <v>12.821910331656532</v>
      </c>
      <c r="G1478" s="38">
        <v>4.0393261751089087E-2</v>
      </c>
      <c r="H1478" s="38">
        <v>7.1600000000000006E-3</v>
      </c>
      <c r="I1478" s="38">
        <v>0</v>
      </c>
      <c r="J1478" s="38">
        <v>0</v>
      </c>
      <c r="K1478" s="38">
        <v>0</v>
      </c>
    </row>
    <row r="1479" spans="1:11" ht="15" customHeight="1" x14ac:dyDescent="0.3">
      <c r="A1479" s="26">
        <v>43967.3125</v>
      </c>
      <c r="B1479" s="39">
        <v>19.664649153557583</v>
      </c>
      <c r="C1479" s="39">
        <v>11.365645432700674</v>
      </c>
      <c r="D1479" s="39">
        <v>35.962540000000004</v>
      </c>
      <c r="E1479" s="39">
        <v>25.489120739630071</v>
      </c>
      <c r="F1479" s="39">
        <v>13.678906991849615</v>
      </c>
      <c r="G1479" s="39">
        <v>3.1845143746406505E-2</v>
      </c>
      <c r="H1479" s="39">
        <v>7.1600000000000006E-3</v>
      </c>
      <c r="I1479" s="39">
        <v>0</v>
      </c>
      <c r="J1479" s="39">
        <v>0</v>
      </c>
      <c r="K1479" s="39">
        <v>0</v>
      </c>
    </row>
    <row r="1480" spans="1:11" ht="15" customHeight="1" x14ac:dyDescent="0.3">
      <c r="A1480" s="25">
        <v>43967.322916666664</v>
      </c>
      <c r="B1480" s="38">
        <v>20.84767873395522</v>
      </c>
      <c r="C1480" s="38">
        <v>12.071450734222033</v>
      </c>
      <c r="D1480" s="38">
        <v>38.186160000000001</v>
      </c>
      <c r="E1480" s="38">
        <v>26.873794141540056</v>
      </c>
      <c r="F1480" s="38">
        <v>14.546021203698329</v>
      </c>
      <c r="G1480" s="38">
        <v>2.8112642960014995E-2</v>
      </c>
      <c r="H1480" s="38">
        <v>7.1600000000000006E-3</v>
      </c>
      <c r="I1480" s="38">
        <v>0</v>
      </c>
      <c r="J1480" s="38">
        <v>0</v>
      </c>
      <c r="K1480" s="38">
        <v>0</v>
      </c>
    </row>
    <row r="1481" spans="1:11" ht="15" customHeight="1" x14ac:dyDescent="0.3">
      <c r="A1481" s="26">
        <v>43967.333333333336</v>
      </c>
      <c r="B1481" s="39">
        <v>22.131738246256425</v>
      </c>
      <c r="C1481" s="39">
        <v>12.80983966782644</v>
      </c>
      <c r="D1481" s="39">
        <v>40.333589999999994</v>
      </c>
      <c r="E1481" s="39">
        <v>28.170780500603108</v>
      </c>
      <c r="F1481" s="39">
        <v>15.406119734733906</v>
      </c>
      <c r="G1481" s="39">
        <v>4.3692377723946629E-2</v>
      </c>
      <c r="H1481" s="39">
        <v>7.1600000000000006E-3</v>
      </c>
      <c r="I1481" s="39">
        <v>0</v>
      </c>
      <c r="J1481" s="39">
        <v>0</v>
      </c>
      <c r="K1481" s="39">
        <v>0</v>
      </c>
    </row>
    <row r="1482" spans="1:11" ht="15" customHeight="1" x14ac:dyDescent="0.3">
      <c r="A1482" s="25">
        <v>43967.34375</v>
      </c>
      <c r="B1482" s="38">
        <v>23.103227020100327</v>
      </c>
      <c r="C1482" s="38">
        <v>13.421501055909582</v>
      </c>
      <c r="D1482" s="38">
        <v>42.505900000000004</v>
      </c>
      <c r="E1482" s="38">
        <v>29.4401844474162</v>
      </c>
      <c r="F1482" s="38">
        <v>16.376726641417928</v>
      </c>
      <c r="G1482" s="38">
        <v>7.8018943289450179E-2</v>
      </c>
      <c r="H1482" s="38">
        <v>8.4799999999999997E-3</v>
      </c>
      <c r="I1482" s="38">
        <v>0</v>
      </c>
      <c r="J1482" s="38">
        <v>0</v>
      </c>
      <c r="K1482" s="38">
        <v>0</v>
      </c>
    </row>
    <row r="1483" spans="1:11" ht="15" customHeight="1" x14ac:dyDescent="0.3">
      <c r="A1483" s="26">
        <v>43967.354166666664</v>
      </c>
      <c r="B1483" s="39">
        <v>24.014679575111391</v>
      </c>
      <c r="C1483" s="39">
        <v>13.946146262627817</v>
      </c>
      <c r="D1483" s="39">
        <v>44.587209999999999</v>
      </c>
      <c r="E1483" s="39">
        <v>30.688865135572005</v>
      </c>
      <c r="F1483" s="39">
        <v>17.186750834136284</v>
      </c>
      <c r="G1483" s="39">
        <v>4.0425748332005428E-2</v>
      </c>
      <c r="H1483" s="39">
        <v>8.4799999999999997E-3</v>
      </c>
      <c r="I1483" s="39">
        <v>0</v>
      </c>
      <c r="J1483" s="39">
        <v>0</v>
      </c>
      <c r="K1483" s="39">
        <v>0</v>
      </c>
    </row>
    <row r="1484" spans="1:11" ht="15" customHeight="1" x14ac:dyDescent="0.3">
      <c r="A1484" s="25">
        <v>43967.364583333336</v>
      </c>
      <c r="B1484" s="38">
        <v>24.77531612538824</v>
      </c>
      <c r="C1484" s="38">
        <v>14.575236773646063</v>
      </c>
      <c r="D1484" s="38">
        <v>46.468559999999997</v>
      </c>
      <c r="E1484" s="38">
        <v>31.417892077029876</v>
      </c>
      <c r="F1484" s="38">
        <v>18.019173369583157</v>
      </c>
      <c r="G1484" s="38">
        <v>8.8093239393460684E-2</v>
      </c>
      <c r="H1484" s="38">
        <v>8.4799999999999997E-3</v>
      </c>
      <c r="I1484" s="38">
        <v>0</v>
      </c>
      <c r="J1484" s="38">
        <v>0</v>
      </c>
      <c r="K1484" s="38">
        <v>0</v>
      </c>
    </row>
    <row r="1485" spans="1:11" ht="15" customHeight="1" x14ac:dyDescent="0.3">
      <c r="A1485" s="26">
        <v>43967.375</v>
      </c>
      <c r="B1485" s="39">
        <v>25.740479596480476</v>
      </c>
      <c r="C1485" s="39">
        <v>15.230522708550543</v>
      </c>
      <c r="D1485" s="39">
        <v>48.21181</v>
      </c>
      <c r="E1485" s="39">
        <v>32.284349903893506</v>
      </c>
      <c r="F1485" s="39">
        <v>18.637096286983127</v>
      </c>
      <c r="G1485" s="39">
        <v>8.6858749318550685E-2</v>
      </c>
      <c r="H1485" s="39">
        <v>8.4799999999999997E-3</v>
      </c>
      <c r="I1485" s="39">
        <v>0</v>
      </c>
      <c r="J1485" s="39">
        <v>0</v>
      </c>
      <c r="K1485" s="39">
        <v>0</v>
      </c>
    </row>
    <row r="1486" spans="1:11" ht="15" customHeight="1" x14ac:dyDescent="0.3">
      <c r="A1486" s="25">
        <v>43967.385416666664</v>
      </c>
      <c r="B1486" s="38">
        <v>26.263203282986588</v>
      </c>
      <c r="C1486" s="38">
        <v>15.525910658915349</v>
      </c>
      <c r="D1486" s="38">
        <v>49.599589999999999</v>
      </c>
      <c r="E1486" s="38">
        <v>33.011506066066794</v>
      </c>
      <c r="F1486" s="38">
        <v>19.015743415882113</v>
      </c>
      <c r="G1486" s="38">
        <v>0.10416234648271638</v>
      </c>
      <c r="H1486" s="38">
        <v>9.6999999999999986E-3</v>
      </c>
      <c r="I1486" s="38">
        <v>0</v>
      </c>
      <c r="J1486" s="38">
        <v>0</v>
      </c>
      <c r="K1486" s="38">
        <v>0</v>
      </c>
    </row>
    <row r="1487" spans="1:11" ht="15" customHeight="1" x14ac:dyDescent="0.3">
      <c r="A1487" s="26">
        <v>43967.395833333336</v>
      </c>
      <c r="B1487" s="39">
        <v>26.714815822135943</v>
      </c>
      <c r="C1487" s="39">
        <v>15.8793029434453</v>
      </c>
      <c r="D1487" s="39">
        <v>50.66621</v>
      </c>
      <c r="E1487" s="39">
        <v>33.302286178760603</v>
      </c>
      <c r="F1487" s="39">
        <v>19.608773577968321</v>
      </c>
      <c r="G1487" s="39">
        <v>0.12438282389106461</v>
      </c>
      <c r="H1487" s="39">
        <v>9.6999999999999986E-3</v>
      </c>
      <c r="I1487" s="39">
        <v>0</v>
      </c>
      <c r="J1487" s="39">
        <v>0</v>
      </c>
      <c r="K1487" s="39">
        <v>0</v>
      </c>
    </row>
    <row r="1488" spans="1:11" ht="15" customHeight="1" x14ac:dyDescent="0.3">
      <c r="A1488" s="25">
        <v>43967.40625</v>
      </c>
      <c r="B1488" s="38">
        <v>26.965444170352015</v>
      </c>
      <c r="C1488" s="38">
        <v>16.259196923224117</v>
      </c>
      <c r="D1488" s="38">
        <v>51.647730000000003</v>
      </c>
      <c r="E1488" s="38">
        <v>33.330584790946062</v>
      </c>
      <c r="F1488" s="38">
        <v>19.9523750279327</v>
      </c>
      <c r="G1488" s="38">
        <v>4.6370792640105719E-2</v>
      </c>
      <c r="H1488" s="38">
        <v>9.6999999999999986E-3</v>
      </c>
      <c r="I1488" s="38">
        <v>0</v>
      </c>
      <c r="J1488" s="38">
        <v>0</v>
      </c>
      <c r="K1488" s="38">
        <v>0</v>
      </c>
    </row>
    <row r="1489" spans="1:11" ht="15" customHeight="1" x14ac:dyDescent="0.3">
      <c r="A1489" s="26">
        <v>43967.416666666664</v>
      </c>
      <c r="B1489" s="39">
        <v>27.012907351107692</v>
      </c>
      <c r="C1489" s="39">
        <v>16.416007118922657</v>
      </c>
      <c r="D1489" s="39">
        <v>52.414300000000004</v>
      </c>
      <c r="E1489" s="39">
        <v>33.438267415539109</v>
      </c>
      <c r="F1489" s="39">
        <v>20.073385815141808</v>
      </c>
      <c r="G1489" s="39">
        <v>0.11046128716167622</v>
      </c>
      <c r="H1489" s="39">
        <v>9.6999999999999986E-3</v>
      </c>
      <c r="I1489" s="39">
        <v>0</v>
      </c>
      <c r="J1489" s="39">
        <v>0</v>
      </c>
      <c r="K1489" s="39">
        <v>0</v>
      </c>
    </row>
    <row r="1490" spans="1:11" ht="15" customHeight="1" x14ac:dyDescent="0.3">
      <c r="A1490" s="25">
        <v>43967.427083333336</v>
      </c>
      <c r="B1490" s="38">
        <v>26.915928415531919</v>
      </c>
      <c r="C1490" s="38">
        <v>16.562024526583425</v>
      </c>
      <c r="D1490" s="38">
        <v>52.931539999999998</v>
      </c>
      <c r="E1490" s="38">
        <v>33.148099275165961</v>
      </c>
      <c r="F1490" s="38">
        <v>20.098158928882526</v>
      </c>
      <c r="G1490" s="38">
        <v>9.3295930767375468E-2</v>
      </c>
      <c r="H1490" s="38">
        <v>9.5399999999999999E-3</v>
      </c>
      <c r="I1490" s="38">
        <v>0</v>
      </c>
      <c r="J1490" s="38">
        <v>0</v>
      </c>
      <c r="K1490" s="38">
        <v>0</v>
      </c>
    </row>
    <row r="1491" spans="1:11" ht="15" customHeight="1" x14ac:dyDescent="0.3">
      <c r="A1491" s="26">
        <v>43967.4375</v>
      </c>
      <c r="B1491" s="39">
        <v>27.014789523169355</v>
      </c>
      <c r="C1491" s="39">
        <v>16.596043667139618</v>
      </c>
      <c r="D1491" s="39">
        <v>53.366349999999997</v>
      </c>
      <c r="E1491" s="39">
        <v>33.550562730285606</v>
      </c>
      <c r="F1491" s="39">
        <v>20.162168275134068</v>
      </c>
      <c r="G1491" s="39">
        <v>0.11081449232868362</v>
      </c>
      <c r="H1491" s="39">
        <v>9.5399999999999999E-3</v>
      </c>
      <c r="I1491" s="39">
        <v>0</v>
      </c>
      <c r="J1491" s="39">
        <v>0</v>
      </c>
      <c r="K1491" s="39">
        <v>0</v>
      </c>
    </row>
    <row r="1492" spans="1:11" ht="15" customHeight="1" x14ac:dyDescent="0.3">
      <c r="A1492" s="25">
        <v>43967.447916666664</v>
      </c>
      <c r="B1492" s="38">
        <v>27.526773168184899</v>
      </c>
      <c r="C1492" s="38">
        <v>16.77358457859647</v>
      </c>
      <c r="D1492" s="38">
        <v>53.847709999999999</v>
      </c>
      <c r="E1492" s="38">
        <v>33.94354986634248</v>
      </c>
      <c r="F1492" s="38">
        <v>20.18683048511884</v>
      </c>
      <c r="G1492" s="38">
        <v>8.1262071750516043E-2</v>
      </c>
      <c r="H1492" s="38">
        <v>9.5399999999999999E-3</v>
      </c>
      <c r="I1492" s="38">
        <v>0</v>
      </c>
      <c r="J1492" s="38">
        <v>0</v>
      </c>
      <c r="K1492" s="38">
        <v>0</v>
      </c>
    </row>
    <row r="1493" spans="1:11" ht="15" customHeight="1" x14ac:dyDescent="0.3">
      <c r="A1493" s="26">
        <v>43967.458333333336</v>
      </c>
      <c r="B1493" s="39">
        <v>27.468555937773612</v>
      </c>
      <c r="C1493" s="39">
        <v>16.919929686778396</v>
      </c>
      <c r="D1493" s="39">
        <v>54.269480000000001</v>
      </c>
      <c r="E1493" s="39">
        <v>34.275219197393497</v>
      </c>
      <c r="F1493" s="39">
        <v>20.353066197068195</v>
      </c>
      <c r="G1493" s="39">
        <v>0.10940236286450492</v>
      </c>
      <c r="H1493" s="39">
        <v>9.5399999999999999E-3</v>
      </c>
      <c r="I1493" s="39">
        <v>0</v>
      </c>
      <c r="J1493" s="39">
        <v>0</v>
      </c>
      <c r="K1493" s="39">
        <v>0</v>
      </c>
    </row>
    <row r="1494" spans="1:11" ht="15" customHeight="1" x14ac:dyDescent="0.3">
      <c r="A1494" s="25">
        <v>43967.46875</v>
      </c>
      <c r="B1494" s="38">
        <v>27.729687382326262</v>
      </c>
      <c r="C1494" s="38">
        <v>17.102297167354653</v>
      </c>
      <c r="D1494" s="38">
        <v>54.944589999999998</v>
      </c>
      <c r="E1494" s="38">
        <v>34.779893624368412</v>
      </c>
      <c r="F1494" s="38">
        <v>20.562806083153003</v>
      </c>
      <c r="G1494" s="38">
        <v>0.11816198924707715</v>
      </c>
      <c r="H1494" s="38">
        <v>9.0799999999999995E-3</v>
      </c>
      <c r="I1494" s="38">
        <v>0</v>
      </c>
      <c r="J1494" s="38">
        <v>0</v>
      </c>
      <c r="K1494" s="38">
        <v>0</v>
      </c>
    </row>
    <row r="1495" spans="1:11" ht="15" customHeight="1" x14ac:dyDescent="0.3">
      <c r="A1495" s="26">
        <v>43967.479166666664</v>
      </c>
      <c r="B1495" s="39">
        <v>28.371302670718926</v>
      </c>
      <c r="C1495" s="39">
        <v>17.44932205607056</v>
      </c>
      <c r="D1495" s="39">
        <v>55.571539999999999</v>
      </c>
      <c r="E1495" s="39">
        <v>35.191069733110901</v>
      </c>
      <c r="F1495" s="39">
        <v>20.905762788563781</v>
      </c>
      <c r="G1495" s="39">
        <v>9.7888980346184332E-2</v>
      </c>
      <c r="H1495" s="39">
        <v>9.0799999999999995E-3</v>
      </c>
      <c r="I1495" s="39">
        <v>0</v>
      </c>
      <c r="J1495" s="39">
        <v>0</v>
      </c>
      <c r="K1495" s="39">
        <v>0</v>
      </c>
    </row>
    <row r="1496" spans="1:11" ht="15" customHeight="1" x14ac:dyDescent="0.3">
      <c r="A1496" s="25">
        <v>43967.489583333336</v>
      </c>
      <c r="B1496" s="38">
        <v>28.827045362832809</v>
      </c>
      <c r="C1496" s="38">
        <v>17.589979073133886</v>
      </c>
      <c r="D1496" s="38">
        <v>56.08587</v>
      </c>
      <c r="E1496" s="38">
        <v>35.581854845157267</v>
      </c>
      <c r="F1496" s="38">
        <v>21.358894145212684</v>
      </c>
      <c r="G1496" s="38">
        <v>8.8605421445812682E-2</v>
      </c>
      <c r="H1496" s="38">
        <v>9.0799999999999995E-3</v>
      </c>
      <c r="I1496" s="38">
        <v>0</v>
      </c>
      <c r="J1496" s="38">
        <v>0</v>
      </c>
      <c r="K1496" s="38">
        <v>0</v>
      </c>
    </row>
    <row r="1497" spans="1:11" ht="15" customHeight="1" x14ac:dyDescent="0.3">
      <c r="A1497" s="26">
        <v>43967.5</v>
      </c>
      <c r="B1497" s="39">
        <v>29.081304847201014</v>
      </c>
      <c r="C1497" s="39">
        <v>17.822022752701063</v>
      </c>
      <c r="D1497" s="39">
        <v>56.670339999999996</v>
      </c>
      <c r="E1497" s="39">
        <v>35.754507750242631</v>
      </c>
      <c r="F1497" s="39">
        <v>21.554317309822846</v>
      </c>
      <c r="G1497" s="39">
        <v>3.718676709403735E-2</v>
      </c>
      <c r="H1497" s="39">
        <v>9.0799999999999995E-3</v>
      </c>
      <c r="I1497" s="39">
        <v>0</v>
      </c>
      <c r="J1497" s="39">
        <v>0</v>
      </c>
      <c r="K1497" s="39">
        <v>0</v>
      </c>
    </row>
    <row r="1498" spans="1:11" ht="15" customHeight="1" x14ac:dyDescent="0.3">
      <c r="A1498" s="25">
        <v>43967.510416666664</v>
      </c>
      <c r="B1498" s="38">
        <v>29.077482086769212</v>
      </c>
      <c r="C1498" s="38">
        <v>17.785441769924958</v>
      </c>
      <c r="D1498" s="38">
        <v>56.808160000000001</v>
      </c>
      <c r="E1498" s="38">
        <v>35.140131576834307</v>
      </c>
      <c r="F1498" s="38">
        <v>21.352217282807814</v>
      </c>
      <c r="G1498" s="38">
        <v>0.11245264545159989</v>
      </c>
      <c r="H1498" s="38">
        <v>8.8100000000000001E-3</v>
      </c>
      <c r="I1498" s="38">
        <v>0</v>
      </c>
      <c r="J1498" s="38">
        <v>0</v>
      </c>
      <c r="K1498" s="38">
        <v>0</v>
      </c>
    </row>
    <row r="1499" spans="1:11" ht="15" customHeight="1" x14ac:dyDescent="0.3">
      <c r="A1499" s="26">
        <v>43967.520833333336</v>
      </c>
      <c r="B1499" s="39">
        <v>29.036781497976207</v>
      </c>
      <c r="C1499" s="39">
        <v>17.936577964204002</v>
      </c>
      <c r="D1499" s="39">
        <v>57.029350000000001</v>
      </c>
      <c r="E1499" s="39">
        <v>34.947546999572076</v>
      </c>
      <c r="F1499" s="39">
        <v>21.354827079077069</v>
      </c>
      <c r="G1499" s="39">
        <v>0.11219690002734752</v>
      </c>
      <c r="H1499" s="39">
        <v>8.8100000000000001E-3</v>
      </c>
      <c r="I1499" s="39">
        <v>0</v>
      </c>
      <c r="J1499" s="39">
        <v>0</v>
      </c>
      <c r="K1499" s="39">
        <v>0</v>
      </c>
    </row>
    <row r="1500" spans="1:11" ht="15" customHeight="1" x14ac:dyDescent="0.3">
      <c r="A1500" s="25">
        <v>43967.53125</v>
      </c>
      <c r="B1500" s="38">
        <v>28.980425397965565</v>
      </c>
      <c r="C1500" s="38">
        <v>17.902006743833986</v>
      </c>
      <c r="D1500" s="38">
        <v>57.096809999999998</v>
      </c>
      <c r="E1500" s="38">
        <v>34.481209204220711</v>
      </c>
      <c r="F1500" s="38">
        <v>21.214322111321916</v>
      </c>
      <c r="G1500" s="38">
        <v>0.10836693949820074</v>
      </c>
      <c r="H1500" s="38">
        <v>8.8100000000000001E-3</v>
      </c>
      <c r="I1500" s="38">
        <v>0</v>
      </c>
      <c r="J1500" s="38">
        <v>0</v>
      </c>
      <c r="K1500" s="38">
        <v>0</v>
      </c>
    </row>
    <row r="1501" spans="1:11" ht="15" customHeight="1" x14ac:dyDescent="0.3">
      <c r="A1501" s="26">
        <v>43967.541666666664</v>
      </c>
      <c r="B1501" s="39">
        <v>28.742412493848121</v>
      </c>
      <c r="C1501" s="39">
        <v>17.816273074503012</v>
      </c>
      <c r="D1501" s="39">
        <v>56.925730000000001</v>
      </c>
      <c r="E1501" s="39">
        <v>34.268979122991738</v>
      </c>
      <c r="F1501" s="39">
        <v>20.898666875223103</v>
      </c>
      <c r="G1501" s="39">
        <v>8.8557728380208575E-2</v>
      </c>
      <c r="H1501" s="39">
        <v>8.8100000000000001E-3</v>
      </c>
      <c r="I1501" s="39">
        <v>0</v>
      </c>
      <c r="J1501" s="39">
        <v>0</v>
      </c>
      <c r="K1501" s="39">
        <v>0</v>
      </c>
    </row>
    <row r="1502" spans="1:11" ht="15" customHeight="1" x14ac:dyDescent="0.3">
      <c r="A1502" s="25">
        <v>43967.552083333336</v>
      </c>
      <c r="B1502" s="38">
        <v>27.962406067259245</v>
      </c>
      <c r="C1502" s="38">
        <v>17.337671947795418</v>
      </c>
      <c r="D1502" s="38">
        <v>56.260210000000001</v>
      </c>
      <c r="E1502" s="38">
        <v>32.769398709132872</v>
      </c>
      <c r="F1502" s="38">
        <v>20.61864359761147</v>
      </c>
      <c r="G1502" s="38">
        <v>7.6371113312643499E-2</v>
      </c>
      <c r="H1502" s="38">
        <v>8.6400000000000001E-3</v>
      </c>
      <c r="I1502" s="38">
        <v>0</v>
      </c>
      <c r="J1502" s="38">
        <v>0</v>
      </c>
      <c r="K1502" s="38">
        <v>0</v>
      </c>
    </row>
    <row r="1503" spans="1:11" ht="15" customHeight="1" x14ac:dyDescent="0.3">
      <c r="A1503" s="26">
        <v>43967.5625</v>
      </c>
      <c r="B1503" s="39">
        <v>27.333007655332128</v>
      </c>
      <c r="C1503" s="39">
        <v>16.990122768206945</v>
      </c>
      <c r="D1503" s="39">
        <v>55.453960000000002</v>
      </c>
      <c r="E1503" s="39">
        <v>31.76784402134896</v>
      </c>
      <c r="F1503" s="39">
        <v>20.288155847886713</v>
      </c>
      <c r="G1503" s="39">
        <v>0.10729142630864226</v>
      </c>
      <c r="H1503" s="39">
        <v>8.6400000000000001E-3</v>
      </c>
      <c r="I1503" s="39">
        <v>0</v>
      </c>
      <c r="J1503" s="39">
        <v>0</v>
      </c>
      <c r="K1503" s="39">
        <v>0</v>
      </c>
    </row>
    <row r="1504" spans="1:11" ht="15" customHeight="1" x14ac:dyDescent="0.3">
      <c r="A1504" s="25">
        <v>43967.572916666664</v>
      </c>
      <c r="B1504" s="38">
        <v>26.472804459123388</v>
      </c>
      <c r="C1504" s="38">
        <v>16.666370914615559</v>
      </c>
      <c r="D1504" s="38">
        <v>55.024929999999998</v>
      </c>
      <c r="E1504" s="38">
        <v>31.316050549049134</v>
      </c>
      <c r="F1504" s="38">
        <v>19.95095206557583</v>
      </c>
      <c r="G1504" s="38">
        <v>0.12326722087824236</v>
      </c>
      <c r="H1504" s="38">
        <v>8.6400000000000001E-3</v>
      </c>
      <c r="I1504" s="38">
        <v>0</v>
      </c>
      <c r="J1504" s="38">
        <v>0</v>
      </c>
      <c r="K1504" s="38">
        <v>0</v>
      </c>
    </row>
    <row r="1505" spans="1:11" ht="15" customHeight="1" x14ac:dyDescent="0.3">
      <c r="A1505" s="26">
        <v>43967.583333333336</v>
      </c>
      <c r="B1505" s="39">
        <v>26.0638022294163</v>
      </c>
      <c r="C1505" s="39">
        <v>16.303971690261175</v>
      </c>
      <c r="D1505" s="39">
        <v>54.264120000000005</v>
      </c>
      <c r="E1505" s="39">
        <v>30.619550643479847</v>
      </c>
      <c r="F1505" s="39">
        <v>19.697597519421578</v>
      </c>
      <c r="G1505" s="39">
        <v>0.11201096619187846</v>
      </c>
      <c r="H1505" s="39">
        <v>8.6400000000000001E-3</v>
      </c>
      <c r="I1505" s="39">
        <v>0</v>
      </c>
      <c r="J1505" s="39">
        <v>0</v>
      </c>
      <c r="K1505" s="39">
        <v>0</v>
      </c>
    </row>
    <row r="1506" spans="1:11" ht="15" customHeight="1" x14ac:dyDescent="0.3">
      <c r="A1506" s="25">
        <v>43967.59375</v>
      </c>
      <c r="B1506" s="38">
        <v>25.624905355252071</v>
      </c>
      <c r="C1506" s="38">
        <v>16.060141813313507</v>
      </c>
      <c r="D1506" s="38">
        <v>53.14622</v>
      </c>
      <c r="E1506" s="38">
        <v>30.409078989599042</v>
      </c>
      <c r="F1506" s="38">
        <v>19.335286639057522</v>
      </c>
      <c r="G1506" s="38">
        <v>4.6447516267381979E-2</v>
      </c>
      <c r="H1506" s="38">
        <v>8.7100000000000007E-3</v>
      </c>
      <c r="I1506" s="38">
        <v>0</v>
      </c>
      <c r="J1506" s="38">
        <v>0</v>
      </c>
      <c r="K1506" s="38">
        <v>0</v>
      </c>
    </row>
    <row r="1507" spans="1:11" ht="15" customHeight="1" x14ac:dyDescent="0.3">
      <c r="A1507" s="26">
        <v>43967.604166666664</v>
      </c>
      <c r="B1507" s="39">
        <v>25.037744331887335</v>
      </c>
      <c r="C1507" s="39">
        <v>15.657218418225435</v>
      </c>
      <c r="D1507" s="39">
        <v>52.071910000000003</v>
      </c>
      <c r="E1507" s="39">
        <v>29.702357330297783</v>
      </c>
      <c r="F1507" s="39">
        <v>18.860539332614465</v>
      </c>
      <c r="G1507" s="39">
        <v>5.8695648477537721E-2</v>
      </c>
      <c r="H1507" s="39">
        <v>8.7100000000000007E-3</v>
      </c>
      <c r="I1507" s="39">
        <v>0</v>
      </c>
      <c r="J1507" s="39">
        <v>0</v>
      </c>
      <c r="K1507" s="39">
        <v>0</v>
      </c>
    </row>
    <row r="1508" spans="1:11" ht="15" customHeight="1" x14ac:dyDescent="0.3">
      <c r="A1508" s="25">
        <v>43967.614583333336</v>
      </c>
      <c r="B1508" s="38">
        <v>24.405340530741167</v>
      </c>
      <c r="C1508" s="38">
        <v>15.309108047068481</v>
      </c>
      <c r="D1508" s="38">
        <v>51.163580000000003</v>
      </c>
      <c r="E1508" s="38">
        <v>29.336356780901919</v>
      </c>
      <c r="F1508" s="38">
        <v>18.447411619863832</v>
      </c>
      <c r="G1508" s="38">
        <v>0.12485975454710278</v>
      </c>
      <c r="H1508" s="38">
        <v>8.7100000000000007E-3</v>
      </c>
      <c r="I1508" s="38">
        <v>0</v>
      </c>
      <c r="J1508" s="38">
        <v>0</v>
      </c>
      <c r="K1508" s="38">
        <v>0</v>
      </c>
    </row>
    <row r="1509" spans="1:11" ht="15" customHeight="1" x14ac:dyDescent="0.3">
      <c r="A1509" s="26">
        <v>43967.625</v>
      </c>
      <c r="B1509" s="39">
        <v>23.936231541640169</v>
      </c>
      <c r="C1509" s="39">
        <v>15.019089968477612</v>
      </c>
      <c r="D1509" s="39">
        <v>50.215060000000001</v>
      </c>
      <c r="E1509" s="39">
        <v>28.474834236180293</v>
      </c>
      <c r="F1509" s="39">
        <v>18.293121978753639</v>
      </c>
      <c r="G1509" s="39">
        <v>0.10746975690176987</v>
      </c>
      <c r="H1509" s="39">
        <v>8.7100000000000007E-3</v>
      </c>
      <c r="I1509" s="39">
        <v>0</v>
      </c>
      <c r="J1509" s="39">
        <v>0</v>
      </c>
      <c r="K1509" s="39">
        <v>0</v>
      </c>
    </row>
    <row r="1510" spans="1:11" ht="15" customHeight="1" x14ac:dyDescent="0.3">
      <c r="A1510" s="25">
        <v>43967.635416666664</v>
      </c>
      <c r="B1510" s="38">
        <v>23.2115380673681</v>
      </c>
      <c r="C1510" s="38">
        <v>14.578798145654707</v>
      </c>
      <c r="D1510" s="38">
        <v>49.099410000000006</v>
      </c>
      <c r="E1510" s="38">
        <v>27.971405466599169</v>
      </c>
      <c r="F1510" s="38">
        <v>17.968791209365492</v>
      </c>
      <c r="G1510" s="38">
        <v>0.1068974401145224</v>
      </c>
      <c r="H1510" s="38">
        <v>7.7499999999999999E-3</v>
      </c>
      <c r="I1510" s="38">
        <v>0</v>
      </c>
      <c r="J1510" s="38">
        <v>0</v>
      </c>
      <c r="K1510" s="38">
        <v>0</v>
      </c>
    </row>
    <row r="1511" spans="1:11" ht="15" customHeight="1" x14ac:dyDescent="0.3">
      <c r="A1511" s="26">
        <v>43967.645833333336</v>
      </c>
      <c r="B1511" s="39">
        <v>22.722108232435847</v>
      </c>
      <c r="C1511" s="39">
        <v>14.438522367268554</v>
      </c>
      <c r="D1511" s="39">
        <v>48.338760000000001</v>
      </c>
      <c r="E1511" s="39">
        <v>27.59406908069916</v>
      </c>
      <c r="F1511" s="39">
        <v>17.838377255090229</v>
      </c>
      <c r="G1511" s="39">
        <v>5.5547214943832295E-2</v>
      </c>
      <c r="H1511" s="39">
        <v>7.7499999999999999E-3</v>
      </c>
      <c r="I1511" s="39">
        <v>0</v>
      </c>
      <c r="J1511" s="39">
        <v>0</v>
      </c>
      <c r="K1511" s="39">
        <v>0</v>
      </c>
    </row>
    <row r="1512" spans="1:11" ht="15" customHeight="1" x14ac:dyDescent="0.3">
      <c r="A1512" s="25">
        <v>43967.65625</v>
      </c>
      <c r="B1512" s="38">
        <v>22.519899091456104</v>
      </c>
      <c r="C1512" s="38">
        <v>14.216542357844524</v>
      </c>
      <c r="D1512" s="38">
        <v>47.841999999999999</v>
      </c>
      <c r="E1512" s="38">
        <v>27.010052883526622</v>
      </c>
      <c r="F1512" s="38">
        <v>17.815991281806092</v>
      </c>
      <c r="G1512" s="38">
        <v>0.11090365762524744</v>
      </c>
      <c r="H1512" s="38">
        <v>7.7499999999999999E-3</v>
      </c>
      <c r="I1512" s="38">
        <v>0</v>
      </c>
      <c r="J1512" s="38">
        <v>0</v>
      </c>
      <c r="K1512" s="38">
        <v>0</v>
      </c>
    </row>
    <row r="1513" spans="1:11" ht="15" customHeight="1" x14ac:dyDescent="0.3">
      <c r="A1513" s="26">
        <v>43967.666666666664</v>
      </c>
      <c r="B1513" s="39">
        <v>22.793396650829841</v>
      </c>
      <c r="C1513" s="39">
        <v>14.006630982431659</v>
      </c>
      <c r="D1513" s="39">
        <v>47.454929999999997</v>
      </c>
      <c r="E1513" s="39">
        <v>26.664732697723963</v>
      </c>
      <c r="F1513" s="39">
        <v>17.581632352493475</v>
      </c>
      <c r="G1513" s="39">
        <v>0.10990832408221105</v>
      </c>
      <c r="H1513" s="39">
        <v>7.7499999999999999E-3</v>
      </c>
      <c r="I1513" s="39">
        <v>0</v>
      </c>
      <c r="J1513" s="39">
        <v>0</v>
      </c>
      <c r="K1513" s="39">
        <v>0</v>
      </c>
    </row>
    <row r="1514" spans="1:11" ht="15" customHeight="1" x14ac:dyDescent="0.3">
      <c r="A1514" s="25">
        <v>43967.677083333336</v>
      </c>
      <c r="B1514" s="38">
        <v>22.685797884357989</v>
      </c>
      <c r="C1514" s="38">
        <v>13.854974688168936</v>
      </c>
      <c r="D1514" s="38">
        <v>46.978499999999997</v>
      </c>
      <c r="E1514" s="38">
        <v>26.77451793690329</v>
      </c>
      <c r="F1514" s="38">
        <v>17.444121899118485</v>
      </c>
      <c r="G1514" s="38">
        <v>0.12658707296657956</v>
      </c>
      <c r="H1514" s="38">
        <v>7.4700000000000001E-3</v>
      </c>
      <c r="I1514" s="38">
        <v>0</v>
      </c>
      <c r="J1514" s="38">
        <v>0</v>
      </c>
      <c r="K1514" s="38">
        <v>0</v>
      </c>
    </row>
    <row r="1515" spans="1:11" ht="15" customHeight="1" x14ac:dyDescent="0.3">
      <c r="A1515" s="26">
        <v>43967.6875</v>
      </c>
      <c r="B1515" s="39">
        <v>22.55154150747866</v>
      </c>
      <c r="C1515" s="39">
        <v>13.74425150581051</v>
      </c>
      <c r="D1515" s="39">
        <v>46.481430000000003</v>
      </c>
      <c r="E1515" s="39">
        <v>26.775312646541721</v>
      </c>
      <c r="F1515" s="39">
        <v>17.296736536906955</v>
      </c>
      <c r="G1515" s="39">
        <v>8.3207119382531516E-2</v>
      </c>
      <c r="H1515" s="39">
        <v>7.4700000000000001E-3</v>
      </c>
      <c r="I1515" s="39">
        <v>0</v>
      </c>
      <c r="J1515" s="39">
        <v>0</v>
      </c>
      <c r="K1515" s="39">
        <v>0</v>
      </c>
    </row>
    <row r="1516" spans="1:11" ht="15" customHeight="1" x14ac:dyDescent="0.3">
      <c r="A1516" s="25">
        <v>43967.697916666664</v>
      </c>
      <c r="B1516" s="38">
        <v>22.427779668576829</v>
      </c>
      <c r="C1516" s="38">
        <v>13.645466215359937</v>
      </c>
      <c r="D1516" s="38">
        <v>45.969830000000002</v>
      </c>
      <c r="E1516" s="38">
        <v>26.915156306734012</v>
      </c>
      <c r="F1516" s="38">
        <v>17.254826548087475</v>
      </c>
      <c r="G1516" s="38">
        <v>5.759801676479856E-2</v>
      </c>
      <c r="H1516" s="38">
        <v>7.4700000000000001E-3</v>
      </c>
      <c r="I1516" s="38">
        <v>0</v>
      </c>
      <c r="J1516" s="38">
        <v>0</v>
      </c>
      <c r="K1516" s="38">
        <v>0</v>
      </c>
    </row>
    <row r="1517" spans="1:11" ht="15" customHeight="1" x14ac:dyDescent="0.3">
      <c r="A1517" s="26">
        <v>43967.708333333336</v>
      </c>
      <c r="B1517" s="39">
        <v>22.261387997177085</v>
      </c>
      <c r="C1517" s="39">
        <v>13.65899974032091</v>
      </c>
      <c r="D1517" s="39">
        <v>45.668309999999998</v>
      </c>
      <c r="E1517" s="39">
        <v>26.763081531097434</v>
      </c>
      <c r="F1517" s="39">
        <v>17.18281287762208</v>
      </c>
      <c r="G1517" s="39">
        <v>0.12468349756552266</v>
      </c>
      <c r="H1517" s="39">
        <v>7.4700000000000001E-3</v>
      </c>
      <c r="I1517" s="39">
        <v>0</v>
      </c>
      <c r="J1517" s="39">
        <v>0</v>
      </c>
      <c r="K1517" s="39">
        <v>0</v>
      </c>
    </row>
    <row r="1518" spans="1:11" ht="15" customHeight="1" x14ac:dyDescent="0.3">
      <c r="A1518" s="25">
        <v>43967.71875</v>
      </c>
      <c r="B1518" s="38">
        <v>22.337728479570799</v>
      </c>
      <c r="C1518" s="38">
        <v>13.564503400202517</v>
      </c>
      <c r="D1518" s="38">
        <v>45.546109999999999</v>
      </c>
      <c r="E1518" s="38">
        <v>26.754904928489495</v>
      </c>
      <c r="F1518" s="38">
        <v>17.248616853611615</v>
      </c>
      <c r="G1518" s="38">
        <v>0.1130698904890545</v>
      </c>
      <c r="H1518" s="38">
        <v>6.8799999999999998E-3</v>
      </c>
      <c r="I1518" s="38">
        <v>0</v>
      </c>
      <c r="J1518" s="38">
        <v>0</v>
      </c>
      <c r="K1518" s="38">
        <v>0</v>
      </c>
    </row>
    <row r="1519" spans="1:11" ht="15" customHeight="1" x14ac:dyDescent="0.3">
      <c r="A1519" s="26">
        <v>43967.729166666664</v>
      </c>
      <c r="B1519" s="39">
        <v>22.584993916349426</v>
      </c>
      <c r="C1519" s="39">
        <v>13.656795036277158</v>
      </c>
      <c r="D1519" s="39">
        <v>45.779350000000001</v>
      </c>
      <c r="E1519" s="39">
        <v>27.21944902597351</v>
      </c>
      <c r="F1519" s="39">
        <v>17.391564053453024</v>
      </c>
      <c r="G1519" s="39">
        <v>5.1370961286170129E-2</v>
      </c>
      <c r="H1519" s="39">
        <v>6.8799999999999998E-3</v>
      </c>
      <c r="I1519" s="39">
        <v>0</v>
      </c>
      <c r="J1519" s="39">
        <v>0</v>
      </c>
      <c r="K1519" s="39">
        <v>0</v>
      </c>
    </row>
    <row r="1520" spans="1:11" ht="15" customHeight="1" x14ac:dyDescent="0.3">
      <c r="A1520" s="25">
        <v>43967.739583333336</v>
      </c>
      <c r="B1520" s="38">
        <v>22.855715211381654</v>
      </c>
      <c r="C1520" s="38">
        <v>13.724004975959126</v>
      </c>
      <c r="D1520" s="38">
        <v>46.045900000000003</v>
      </c>
      <c r="E1520" s="38">
        <v>27.597373794982648</v>
      </c>
      <c r="F1520" s="38">
        <v>17.756181950367299</v>
      </c>
      <c r="G1520" s="38">
        <v>9.7569644167794109E-2</v>
      </c>
      <c r="H1520" s="38">
        <v>6.8799999999999998E-3</v>
      </c>
      <c r="I1520" s="38">
        <v>0</v>
      </c>
      <c r="J1520" s="38">
        <v>0</v>
      </c>
      <c r="K1520" s="38">
        <v>0</v>
      </c>
    </row>
    <row r="1521" spans="1:11" ht="15" customHeight="1" x14ac:dyDescent="0.3">
      <c r="A1521" s="26">
        <v>43967.75</v>
      </c>
      <c r="B1521" s="39">
        <v>23.12114902749309</v>
      </c>
      <c r="C1521" s="39">
        <v>13.941373598335192</v>
      </c>
      <c r="D1521" s="39">
        <v>46.71942</v>
      </c>
      <c r="E1521" s="39">
        <v>27.988803621111551</v>
      </c>
      <c r="F1521" s="39">
        <v>17.898761161001943</v>
      </c>
      <c r="G1521" s="39">
        <v>8.1142493484579969E-2</v>
      </c>
      <c r="H1521" s="39">
        <v>6.8799999999999998E-3</v>
      </c>
      <c r="I1521" s="39">
        <v>0</v>
      </c>
      <c r="J1521" s="39">
        <v>0</v>
      </c>
      <c r="K1521" s="39">
        <v>0</v>
      </c>
    </row>
    <row r="1522" spans="1:11" ht="15" customHeight="1" x14ac:dyDescent="0.3">
      <c r="A1522" s="25">
        <v>43967.760416666664</v>
      </c>
      <c r="B1522" s="38">
        <v>23.640319998797462</v>
      </c>
      <c r="C1522" s="38">
        <v>14.101961336169385</v>
      </c>
      <c r="D1522" s="38">
        <v>47.232059999999997</v>
      </c>
      <c r="E1522" s="38">
        <v>28.748494956130425</v>
      </c>
      <c r="F1522" s="38">
        <v>18.123366434082378</v>
      </c>
      <c r="G1522" s="38">
        <v>9.0214544007055558E-2</v>
      </c>
      <c r="H1522" s="38">
        <v>6.9699999999999996E-3</v>
      </c>
      <c r="I1522" s="38">
        <v>0</v>
      </c>
      <c r="J1522" s="38">
        <v>0</v>
      </c>
      <c r="K1522" s="38">
        <v>0</v>
      </c>
    </row>
    <row r="1523" spans="1:11" ht="15" customHeight="1" x14ac:dyDescent="0.3">
      <c r="A1523" s="26">
        <v>43967.770833333336</v>
      </c>
      <c r="B1523" s="39">
        <v>24.160918970823335</v>
      </c>
      <c r="C1523" s="39">
        <v>14.375883552164265</v>
      </c>
      <c r="D1523" s="39">
        <v>48.088610000000003</v>
      </c>
      <c r="E1523" s="39">
        <v>29.369629951729408</v>
      </c>
      <c r="F1523" s="39">
        <v>18.486175894819056</v>
      </c>
      <c r="G1523" s="39">
        <v>0.10401028163586488</v>
      </c>
      <c r="H1523" s="39">
        <v>6.9699999999999996E-3</v>
      </c>
      <c r="I1523" s="39">
        <v>0</v>
      </c>
      <c r="J1523" s="39">
        <v>0</v>
      </c>
      <c r="K1523" s="39">
        <v>0</v>
      </c>
    </row>
    <row r="1524" spans="1:11" ht="15" customHeight="1" x14ac:dyDescent="0.3">
      <c r="A1524" s="25">
        <v>43967.78125</v>
      </c>
      <c r="B1524" s="38">
        <v>24.706625360879219</v>
      </c>
      <c r="C1524" s="38">
        <v>14.69524196331631</v>
      </c>
      <c r="D1524" s="38">
        <v>48.849019999999996</v>
      </c>
      <c r="E1524" s="38">
        <v>30.464440920661698</v>
      </c>
      <c r="F1524" s="38">
        <v>18.757663149624587</v>
      </c>
      <c r="G1524" s="38">
        <v>7.8197965086426846E-2</v>
      </c>
      <c r="H1524" s="38">
        <v>6.9699999999999996E-3</v>
      </c>
      <c r="I1524" s="38">
        <v>0</v>
      </c>
      <c r="J1524" s="38">
        <v>0</v>
      </c>
      <c r="K1524" s="38">
        <v>0</v>
      </c>
    </row>
    <row r="1525" spans="1:11" ht="15" customHeight="1" x14ac:dyDescent="0.3">
      <c r="A1525" s="26">
        <v>43967.791666666664</v>
      </c>
      <c r="B1525" s="39">
        <v>25.396190144987347</v>
      </c>
      <c r="C1525" s="39">
        <v>15.046976018916849</v>
      </c>
      <c r="D1525" s="39">
        <v>49.866</v>
      </c>
      <c r="E1525" s="39">
        <v>31.301909522199026</v>
      </c>
      <c r="F1525" s="39">
        <v>19.16591904736994</v>
      </c>
      <c r="G1525" s="39">
        <v>4.0865353980179674E-2</v>
      </c>
      <c r="H1525" s="39">
        <v>6.9699999999999996E-3</v>
      </c>
      <c r="I1525" s="39">
        <v>0</v>
      </c>
      <c r="J1525" s="39">
        <v>0</v>
      </c>
      <c r="K1525" s="39">
        <v>0</v>
      </c>
    </row>
    <row r="1526" spans="1:11" ht="15" customHeight="1" x14ac:dyDescent="0.3">
      <c r="A1526" s="25">
        <v>43967.802083333336</v>
      </c>
      <c r="B1526" s="38">
        <v>26.010195746275382</v>
      </c>
      <c r="C1526" s="38">
        <v>15.29025793334799</v>
      </c>
      <c r="D1526" s="38">
        <v>50.609859999999998</v>
      </c>
      <c r="E1526" s="38">
        <v>32.119127216592666</v>
      </c>
      <c r="F1526" s="38">
        <v>19.47644530468223</v>
      </c>
      <c r="G1526" s="38">
        <v>4.5022945133910981E-2</v>
      </c>
      <c r="H1526" s="38">
        <v>6.8799999999999998E-3</v>
      </c>
      <c r="I1526" s="38">
        <v>0</v>
      </c>
      <c r="J1526" s="38">
        <v>0</v>
      </c>
      <c r="K1526" s="38">
        <v>0</v>
      </c>
    </row>
    <row r="1527" spans="1:11" ht="15" customHeight="1" x14ac:dyDescent="0.3">
      <c r="A1527" s="26">
        <v>43967.8125</v>
      </c>
      <c r="B1527" s="39">
        <v>26.640617580517148</v>
      </c>
      <c r="C1527" s="39">
        <v>15.532926519787541</v>
      </c>
      <c r="D1527" s="39">
        <v>51.360879999999995</v>
      </c>
      <c r="E1527" s="39">
        <v>32.876225086320069</v>
      </c>
      <c r="F1527" s="39">
        <v>19.82131323924802</v>
      </c>
      <c r="G1527" s="39">
        <v>4.4944147895087369E-2</v>
      </c>
      <c r="H1527" s="39">
        <v>6.8799999999999998E-3</v>
      </c>
      <c r="I1527" s="39">
        <v>0</v>
      </c>
      <c r="J1527" s="39">
        <v>0</v>
      </c>
      <c r="K1527" s="39">
        <v>0</v>
      </c>
    </row>
    <row r="1528" spans="1:11" ht="15" customHeight="1" x14ac:dyDescent="0.3">
      <c r="A1528" s="25">
        <v>43967.822916666664</v>
      </c>
      <c r="B1528" s="38">
        <v>27.267660998985459</v>
      </c>
      <c r="C1528" s="38">
        <v>15.951168979402549</v>
      </c>
      <c r="D1528" s="38">
        <v>52.323839999999997</v>
      </c>
      <c r="E1528" s="38">
        <v>33.976095806546823</v>
      </c>
      <c r="F1528" s="38">
        <v>20.331485472681653</v>
      </c>
      <c r="G1528" s="38">
        <v>0.124120857632166</v>
      </c>
      <c r="H1528" s="38">
        <v>6.8799999999999998E-3</v>
      </c>
      <c r="I1528" s="38">
        <v>0</v>
      </c>
      <c r="J1528" s="38">
        <v>0</v>
      </c>
      <c r="K1528" s="38">
        <v>0</v>
      </c>
    </row>
    <row r="1529" spans="1:11" ht="15" customHeight="1" x14ac:dyDescent="0.3">
      <c r="A1529" s="26">
        <v>43967.833333333336</v>
      </c>
      <c r="B1529" s="39">
        <v>27.992459272110498</v>
      </c>
      <c r="C1529" s="39">
        <v>16.264592693677621</v>
      </c>
      <c r="D1529" s="39">
        <v>53.345199999999998</v>
      </c>
      <c r="E1529" s="39">
        <v>35.009007847867387</v>
      </c>
      <c r="F1529" s="39">
        <v>20.647836308799032</v>
      </c>
      <c r="G1529" s="39">
        <v>9.1033620568515106E-2</v>
      </c>
      <c r="H1529" s="39">
        <v>6.8799999999999998E-3</v>
      </c>
      <c r="I1529" s="39">
        <v>0</v>
      </c>
      <c r="J1529" s="39">
        <v>0</v>
      </c>
      <c r="K1529" s="39">
        <v>0</v>
      </c>
    </row>
    <row r="1530" spans="1:11" ht="15" customHeight="1" x14ac:dyDescent="0.3">
      <c r="A1530" s="25">
        <v>43967.84375</v>
      </c>
      <c r="B1530" s="38">
        <v>28.438096332561265</v>
      </c>
      <c r="C1530" s="38">
        <v>16.465848760080579</v>
      </c>
      <c r="D1530" s="38">
        <v>54.125309999999999</v>
      </c>
      <c r="E1530" s="38">
        <v>35.781382674359428</v>
      </c>
      <c r="F1530" s="38">
        <v>20.965049160532995</v>
      </c>
      <c r="G1530" s="38">
        <v>3.2383591545034507E-2</v>
      </c>
      <c r="H1530" s="38">
        <v>6.3800000000000003E-3</v>
      </c>
      <c r="I1530" s="38">
        <v>0</v>
      </c>
      <c r="J1530" s="38">
        <v>0</v>
      </c>
      <c r="K1530" s="38">
        <v>0</v>
      </c>
    </row>
    <row r="1531" spans="1:11" ht="15" customHeight="1" x14ac:dyDescent="0.3">
      <c r="A1531" s="26">
        <v>43967.854166666664</v>
      </c>
      <c r="B1531" s="39">
        <v>28.678506052260964</v>
      </c>
      <c r="C1531" s="39">
        <v>16.620369768377579</v>
      </c>
      <c r="D1531" s="39">
        <v>54.630669999999995</v>
      </c>
      <c r="E1531" s="39">
        <v>36.3808472111645</v>
      </c>
      <c r="F1531" s="39">
        <v>21.307952083875382</v>
      </c>
      <c r="G1531" s="39">
        <v>0.11000785743651795</v>
      </c>
      <c r="H1531" s="39">
        <v>6.3800000000000003E-3</v>
      </c>
      <c r="I1531" s="39">
        <v>0</v>
      </c>
      <c r="J1531" s="39">
        <v>0</v>
      </c>
      <c r="K1531" s="39">
        <v>0</v>
      </c>
    </row>
    <row r="1532" spans="1:11" ht="15" customHeight="1" x14ac:dyDescent="0.3">
      <c r="A1532" s="25">
        <v>43967.864583333336</v>
      </c>
      <c r="B1532" s="38">
        <v>28.686584341089471</v>
      </c>
      <c r="C1532" s="38">
        <v>16.623222491909274</v>
      </c>
      <c r="D1532" s="38">
        <v>55.011060000000001</v>
      </c>
      <c r="E1532" s="38">
        <v>36.802709724082241</v>
      </c>
      <c r="F1532" s="38">
        <v>21.470401894230079</v>
      </c>
      <c r="G1532" s="38">
        <v>0.10876645532311886</v>
      </c>
      <c r="H1532" s="38">
        <v>6.3800000000000003E-3</v>
      </c>
      <c r="I1532" s="38">
        <v>0</v>
      </c>
      <c r="J1532" s="38">
        <v>0</v>
      </c>
      <c r="K1532" s="38">
        <v>0</v>
      </c>
    </row>
    <row r="1533" spans="1:11" ht="15" customHeight="1" x14ac:dyDescent="0.3">
      <c r="A1533" s="26">
        <v>43967.875</v>
      </c>
      <c r="B1533" s="39">
        <v>28.677787851993148</v>
      </c>
      <c r="C1533" s="39">
        <v>16.574816621203212</v>
      </c>
      <c r="D1533" s="39">
        <v>55.025820000000003</v>
      </c>
      <c r="E1533" s="39">
        <v>36.893485842268582</v>
      </c>
      <c r="F1533" s="39">
        <v>21.563581410648503</v>
      </c>
      <c r="G1533" s="39">
        <v>0.12046300686150789</v>
      </c>
      <c r="H1533" s="39">
        <v>6.3800000000000003E-3</v>
      </c>
      <c r="I1533" s="39">
        <v>0</v>
      </c>
      <c r="J1533" s="39">
        <v>0</v>
      </c>
      <c r="K1533" s="39">
        <v>0</v>
      </c>
    </row>
    <row r="1534" spans="1:11" ht="15" customHeight="1" x14ac:dyDescent="0.3">
      <c r="A1534" s="25">
        <v>43967.885416666664</v>
      </c>
      <c r="B1534" s="38">
        <v>27.965941546057724</v>
      </c>
      <c r="C1534" s="38">
        <v>16.304192247913175</v>
      </c>
      <c r="D1534" s="38">
        <v>54.480870000000003</v>
      </c>
      <c r="E1534" s="38">
        <v>36.283415046921313</v>
      </c>
      <c r="F1534" s="38">
        <v>21.515976049667351</v>
      </c>
      <c r="G1534" s="38">
        <v>8.8253598686501927E-2</v>
      </c>
      <c r="H1534" s="38">
        <v>6.0000000000000001E-3</v>
      </c>
      <c r="I1534" s="38">
        <v>0</v>
      </c>
      <c r="J1534" s="38">
        <v>0</v>
      </c>
      <c r="K1534" s="38">
        <v>0</v>
      </c>
    </row>
    <row r="1535" spans="1:11" ht="15" customHeight="1" x14ac:dyDescent="0.3">
      <c r="A1535" s="26">
        <v>43967.895833333336</v>
      </c>
      <c r="B1535" s="39">
        <v>27.476166070916758</v>
      </c>
      <c r="C1535" s="39">
        <v>16.045822764167891</v>
      </c>
      <c r="D1535" s="39">
        <v>53.494730000000004</v>
      </c>
      <c r="E1535" s="39">
        <v>35.678691117338857</v>
      </c>
      <c r="F1535" s="39">
        <v>21.28425281050334</v>
      </c>
      <c r="G1535" s="39">
        <v>3.3523386692579878E-2</v>
      </c>
      <c r="H1535" s="39">
        <v>6.0000000000000001E-3</v>
      </c>
      <c r="I1535" s="39">
        <v>0</v>
      </c>
      <c r="J1535" s="39">
        <v>0</v>
      </c>
      <c r="K1535" s="39">
        <v>0</v>
      </c>
    </row>
    <row r="1536" spans="1:11" ht="15" customHeight="1" x14ac:dyDescent="0.3">
      <c r="A1536" s="25">
        <v>43967.90625</v>
      </c>
      <c r="B1536" s="38">
        <v>26.734451393555307</v>
      </c>
      <c r="C1536" s="38">
        <v>15.587177271819558</v>
      </c>
      <c r="D1536" s="38">
        <v>52.151160000000004</v>
      </c>
      <c r="E1536" s="38">
        <v>34.627310629538094</v>
      </c>
      <c r="F1536" s="38">
        <v>20.71559715679577</v>
      </c>
      <c r="G1536" s="38">
        <v>0.11969024095795248</v>
      </c>
      <c r="H1536" s="38">
        <v>6.0000000000000001E-3</v>
      </c>
      <c r="I1536" s="38">
        <v>0</v>
      </c>
      <c r="J1536" s="38">
        <v>0</v>
      </c>
      <c r="K1536" s="38">
        <v>0</v>
      </c>
    </row>
    <row r="1537" spans="1:11" ht="15" customHeight="1" x14ac:dyDescent="0.3">
      <c r="A1537" s="26">
        <v>43967.916666666664</v>
      </c>
      <c r="B1537" s="39">
        <v>25.824202148661481</v>
      </c>
      <c r="C1537" s="39">
        <v>15.045902725097793</v>
      </c>
      <c r="D1537" s="39">
        <v>50.49306</v>
      </c>
      <c r="E1537" s="39">
        <v>33.581692616979929</v>
      </c>
      <c r="F1537" s="39">
        <v>20.138943861320552</v>
      </c>
      <c r="G1537" s="39">
        <v>5.4615472154932662E-2</v>
      </c>
      <c r="H1537" s="39">
        <v>6.0000000000000001E-3</v>
      </c>
      <c r="I1537" s="39">
        <v>0</v>
      </c>
      <c r="J1537" s="39">
        <v>0</v>
      </c>
      <c r="K1537" s="39">
        <v>0</v>
      </c>
    </row>
    <row r="1538" spans="1:11" ht="15" customHeight="1" x14ac:dyDescent="0.3">
      <c r="A1538" s="25">
        <v>43967.927083333336</v>
      </c>
      <c r="B1538" s="38">
        <v>24.79568733863838</v>
      </c>
      <c r="C1538" s="38">
        <v>14.45274585921085</v>
      </c>
      <c r="D1538" s="38">
        <v>48.529519999999998</v>
      </c>
      <c r="E1538" s="38">
        <v>32.172891931060413</v>
      </c>
      <c r="F1538" s="38">
        <v>19.461110749511551</v>
      </c>
      <c r="G1538" s="38">
        <v>3.434799288483318E-2</v>
      </c>
      <c r="H1538" s="38">
        <v>5.6699999999999997E-3</v>
      </c>
      <c r="I1538" s="38">
        <v>0</v>
      </c>
      <c r="J1538" s="38">
        <v>0</v>
      </c>
      <c r="K1538" s="38">
        <v>0</v>
      </c>
    </row>
    <row r="1539" spans="1:11" ht="15" customHeight="1" x14ac:dyDescent="0.3">
      <c r="A1539" s="26">
        <v>43967.9375</v>
      </c>
      <c r="B1539" s="39">
        <v>23.714921051344934</v>
      </c>
      <c r="C1539" s="39">
        <v>13.950726336746671</v>
      </c>
      <c r="D1539" s="39">
        <v>46.776050000000005</v>
      </c>
      <c r="E1539" s="39">
        <v>30.702899321597268</v>
      </c>
      <c r="F1539" s="39">
        <v>18.715534681358381</v>
      </c>
      <c r="G1539" s="39">
        <v>3.4444070219890092E-2</v>
      </c>
      <c r="H1539" s="39">
        <v>5.6699999999999997E-3</v>
      </c>
      <c r="I1539" s="39">
        <v>0</v>
      </c>
      <c r="J1539" s="39">
        <v>0</v>
      </c>
      <c r="K1539" s="39">
        <v>0</v>
      </c>
    </row>
    <row r="1540" spans="1:11" ht="15" customHeight="1" x14ac:dyDescent="0.3">
      <c r="A1540" s="25">
        <v>43967.947916666664</v>
      </c>
      <c r="B1540" s="38">
        <v>22.640561826706335</v>
      </c>
      <c r="C1540" s="38">
        <v>13.441076515737118</v>
      </c>
      <c r="D1540" s="38">
        <v>44.969919999999995</v>
      </c>
      <c r="E1540" s="38">
        <v>29.34290495328046</v>
      </c>
      <c r="F1540" s="38">
        <v>18.020447951513187</v>
      </c>
      <c r="G1540" s="38">
        <v>3.4609959143729427E-2</v>
      </c>
      <c r="H1540" s="38">
        <v>5.6699999999999997E-3</v>
      </c>
      <c r="I1540" s="38">
        <v>0</v>
      </c>
      <c r="J1540" s="38">
        <v>0</v>
      </c>
      <c r="K1540" s="38">
        <v>0</v>
      </c>
    </row>
    <row r="1541" spans="1:11" ht="15" customHeight="1" x14ac:dyDescent="0.3">
      <c r="A1541" s="26">
        <v>43967.958333333336</v>
      </c>
      <c r="B1541" s="39">
        <v>21.478020001252549</v>
      </c>
      <c r="C1541" s="39">
        <v>12.901592542931954</v>
      </c>
      <c r="D1541" s="39">
        <v>42.975859999999997</v>
      </c>
      <c r="E1541" s="39">
        <v>27.863269336874374</v>
      </c>
      <c r="F1541" s="39">
        <v>17.191495437149715</v>
      </c>
      <c r="G1541" s="39">
        <v>4.4491409373773876E-2</v>
      </c>
      <c r="H1541" s="39">
        <v>5.6699999999999997E-3</v>
      </c>
      <c r="I1541" s="39">
        <v>0</v>
      </c>
      <c r="J1541" s="39">
        <v>0</v>
      </c>
      <c r="K1541" s="39">
        <v>0</v>
      </c>
    </row>
    <row r="1542" spans="1:11" ht="15" customHeight="1" x14ac:dyDescent="0.3">
      <c r="A1542" s="25">
        <v>43967.96875</v>
      </c>
      <c r="B1542" s="38">
        <v>20.421162249221798</v>
      </c>
      <c r="C1542" s="38">
        <v>12.275147016892362</v>
      </c>
      <c r="D1542" s="38">
        <v>40.864539999999998</v>
      </c>
      <c r="E1542" s="38">
        <v>26.538594156613783</v>
      </c>
      <c r="F1542" s="38">
        <v>16.253694966433454</v>
      </c>
      <c r="G1542" s="38">
        <v>3.3410720465139453E-2</v>
      </c>
      <c r="H1542" s="38">
        <v>5.5599999999999998E-3</v>
      </c>
      <c r="I1542" s="38">
        <v>0</v>
      </c>
      <c r="J1542" s="38">
        <v>0</v>
      </c>
      <c r="K1542" s="38">
        <v>0</v>
      </c>
    </row>
    <row r="1543" spans="1:11" ht="15" customHeight="1" x14ac:dyDescent="0.3">
      <c r="A1543" s="26">
        <v>43967.979166666664</v>
      </c>
      <c r="B1543" s="39">
        <v>19.532174796869917</v>
      </c>
      <c r="C1543" s="39">
        <v>11.700557161423159</v>
      </c>
      <c r="D1543" s="39">
        <v>38.91169</v>
      </c>
      <c r="E1543" s="39">
        <v>24.893047860370356</v>
      </c>
      <c r="F1543" s="39">
        <v>15.400062719719971</v>
      </c>
      <c r="G1543" s="39">
        <v>3.6445105363704898E-2</v>
      </c>
      <c r="H1543" s="39">
        <v>5.5599999999999998E-3</v>
      </c>
      <c r="I1543" s="39">
        <v>0</v>
      </c>
      <c r="J1543" s="39">
        <v>0</v>
      </c>
      <c r="K1543" s="39">
        <v>0</v>
      </c>
    </row>
    <row r="1544" spans="1:11" ht="15" customHeight="1" x14ac:dyDescent="0.3">
      <c r="A1544" s="25">
        <v>43967.989583333336</v>
      </c>
      <c r="B1544" s="38">
        <v>18.312894828965369</v>
      </c>
      <c r="C1544" s="38">
        <v>11.089985238433409</v>
      </c>
      <c r="D1544" s="38">
        <v>37.104099999999995</v>
      </c>
      <c r="E1544" s="38">
        <v>23.525803140641766</v>
      </c>
      <c r="F1544" s="38">
        <v>14.665045895266534</v>
      </c>
      <c r="G1544" s="38">
        <v>5.0465484243546598E-2</v>
      </c>
      <c r="H1544" s="38">
        <v>5.5599999999999998E-3</v>
      </c>
      <c r="I1544" s="38">
        <v>0</v>
      </c>
      <c r="J1544" s="38">
        <v>0</v>
      </c>
      <c r="K1544" s="38">
        <v>0</v>
      </c>
    </row>
    <row r="1545" spans="1:11" ht="15" customHeight="1" x14ac:dyDescent="0.3">
      <c r="A1545" s="26">
        <v>43968</v>
      </c>
      <c r="B1545" s="39">
        <v>17.474601801883423</v>
      </c>
      <c r="C1545" s="39">
        <v>10.566063462776629</v>
      </c>
      <c r="D1545" s="39">
        <v>35.41883</v>
      </c>
      <c r="E1545" s="39">
        <v>22.401782136440776</v>
      </c>
      <c r="F1545" s="39">
        <v>13.902411422335783</v>
      </c>
      <c r="G1545" s="39">
        <v>6.2795869711772409E-2</v>
      </c>
      <c r="H1545" s="39">
        <v>5.5599999999999998E-3</v>
      </c>
      <c r="I1545" s="39">
        <v>0</v>
      </c>
      <c r="J1545" s="39">
        <v>0</v>
      </c>
      <c r="K1545" s="39">
        <v>0</v>
      </c>
    </row>
    <row r="1546" spans="1:11" ht="15" customHeight="1" x14ac:dyDescent="0.3">
      <c r="A1546" s="25">
        <v>43968.010416666664</v>
      </c>
      <c r="B1546" s="38">
        <v>16.693095247683384</v>
      </c>
      <c r="C1546" s="38">
        <v>10.074629264774064</v>
      </c>
      <c r="D1546" s="38">
        <v>34.020580000000002</v>
      </c>
      <c r="E1546" s="38">
        <v>21.325125705311475</v>
      </c>
      <c r="F1546" s="38">
        <v>13.126513590556884</v>
      </c>
      <c r="G1546" s="38">
        <v>3.7355420833278911E-2</v>
      </c>
      <c r="H1546" s="38">
        <v>5.11E-3</v>
      </c>
      <c r="I1546" s="38">
        <v>0</v>
      </c>
      <c r="J1546" s="38">
        <v>0</v>
      </c>
      <c r="K1546" s="38">
        <v>0</v>
      </c>
    </row>
    <row r="1547" spans="1:11" ht="15" customHeight="1" x14ac:dyDescent="0.3">
      <c r="A1547" s="26">
        <v>43968.020833333336</v>
      </c>
      <c r="B1547" s="39">
        <v>16.037105080399737</v>
      </c>
      <c r="C1547" s="39">
        <v>9.6332031842306733</v>
      </c>
      <c r="D1547" s="39">
        <v>32.424720000000001</v>
      </c>
      <c r="E1547" s="39">
        <v>20.357144269279122</v>
      </c>
      <c r="F1547" s="39">
        <v>12.522624081356406</v>
      </c>
      <c r="G1547" s="39">
        <v>3.2310323937006613E-2</v>
      </c>
      <c r="H1547" s="39">
        <v>5.11E-3</v>
      </c>
      <c r="I1547" s="39">
        <v>0</v>
      </c>
      <c r="J1547" s="39">
        <v>0</v>
      </c>
      <c r="K1547" s="39">
        <v>0</v>
      </c>
    </row>
    <row r="1548" spans="1:11" ht="15" customHeight="1" x14ac:dyDescent="0.3">
      <c r="A1548" s="25">
        <v>43968.03125</v>
      </c>
      <c r="B1548" s="38">
        <v>15.464854439400085</v>
      </c>
      <c r="C1548" s="38">
        <v>9.2210590354108106</v>
      </c>
      <c r="D1548" s="38">
        <v>30.93506</v>
      </c>
      <c r="E1548" s="38">
        <v>19.525087126604515</v>
      </c>
      <c r="F1548" s="38">
        <v>11.957449408110163</v>
      </c>
      <c r="G1548" s="38">
        <v>3.6540491494912945E-2</v>
      </c>
      <c r="H1548" s="38">
        <v>5.11E-3</v>
      </c>
      <c r="I1548" s="38">
        <v>0</v>
      </c>
      <c r="J1548" s="38">
        <v>0</v>
      </c>
      <c r="K1548" s="38">
        <v>0</v>
      </c>
    </row>
    <row r="1549" spans="1:11" ht="15" customHeight="1" x14ac:dyDescent="0.3">
      <c r="A1549" s="26">
        <v>43968.041666666664</v>
      </c>
      <c r="B1549" s="39">
        <v>14.672383473406139</v>
      </c>
      <c r="C1549" s="39">
        <v>8.8050107504272841</v>
      </c>
      <c r="D1549" s="39">
        <v>29.648070000000001</v>
      </c>
      <c r="E1549" s="39">
        <v>18.994349737536361</v>
      </c>
      <c r="F1549" s="39">
        <v>11.51982120230721</v>
      </c>
      <c r="G1549" s="39">
        <v>3.4586458212852278E-2</v>
      </c>
      <c r="H1549" s="39">
        <v>5.11E-3</v>
      </c>
      <c r="I1549" s="39">
        <v>0</v>
      </c>
      <c r="J1549" s="39">
        <v>0</v>
      </c>
      <c r="K1549" s="39">
        <v>0</v>
      </c>
    </row>
    <row r="1550" spans="1:11" ht="15" customHeight="1" x14ac:dyDescent="0.3">
      <c r="A1550" s="25">
        <v>43968.052083333336</v>
      </c>
      <c r="B1550" s="38">
        <v>14.301615412762375</v>
      </c>
      <c r="C1550" s="38">
        <v>8.4918304275481322</v>
      </c>
      <c r="D1550" s="38">
        <v>28.64434</v>
      </c>
      <c r="E1550" s="38">
        <v>18.295263032247664</v>
      </c>
      <c r="F1550" s="38">
        <v>11.151378642380633</v>
      </c>
      <c r="G1550" s="38">
        <v>3.7967827443789244E-2</v>
      </c>
      <c r="H1550" s="38">
        <v>4.9100000000000003E-3</v>
      </c>
      <c r="I1550" s="38">
        <v>0</v>
      </c>
      <c r="J1550" s="38">
        <v>0</v>
      </c>
      <c r="K1550" s="38">
        <v>0</v>
      </c>
    </row>
    <row r="1551" spans="1:11" ht="15" customHeight="1" x14ac:dyDescent="0.3">
      <c r="A1551" s="26">
        <v>43968.0625</v>
      </c>
      <c r="B1551" s="39">
        <v>13.880118893927756</v>
      </c>
      <c r="C1551" s="39">
        <v>8.200598161759002</v>
      </c>
      <c r="D1551" s="39">
        <v>27.67972</v>
      </c>
      <c r="E1551" s="39">
        <v>17.821282882893517</v>
      </c>
      <c r="F1551" s="39">
        <v>10.814915452883909</v>
      </c>
      <c r="G1551" s="39">
        <v>3.1948133119961315E-2</v>
      </c>
      <c r="H1551" s="39">
        <v>4.9100000000000003E-3</v>
      </c>
      <c r="I1551" s="39">
        <v>0</v>
      </c>
      <c r="J1551" s="39">
        <v>0</v>
      </c>
      <c r="K1551" s="39">
        <v>0</v>
      </c>
    </row>
    <row r="1552" spans="1:11" ht="15" customHeight="1" x14ac:dyDescent="0.3">
      <c r="A1552" s="25">
        <v>43968.072916666664</v>
      </c>
      <c r="B1552" s="38">
        <v>13.47415045097501</v>
      </c>
      <c r="C1552" s="38">
        <v>7.903329959155009</v>
      </c>
      <c r="D1552" s="38">
        <v>26.902560000000001</v>
      </c>
      <c r="E1552" s="38">
        <v>17.380409700529867</v>
      </c>
      <c r="F1552" s="38">
        <v>10.382385667524163</v>
      </c>
      <c r="G1552" s="38">
        <v>4.3222359106401202E-2</v>
      </c>
      <c r="H1552" s="38">
        <v>4.9100000000000003E-3</v>
      </c>
      <c r="I1552" s="38">
        <v>0</v>
      </c>
      <c r="J1552" s="38">
        <v>0</v>
      </c>
      <c r="K1552" s="38">
        <v>0</v>
      </c>
    </row>
    <row r="1553" spans="1:11" ht="15" customHeight="1" x14ac:dyDescent="0.3">
      <c r="A1553" s="26">
        <v>43968.083333333336</v>
      </c>
      <c r="B1553" s="39">
        <v>13.157597657989093</v>
      </c>
      <c r="C1553" s="39">
        <v>7.7309177314879136</v>
      </c>
      <c r="D1553" s="39">
        <v>26.369049999999998</v>
      </c>
      <c r="E1553" s="39">
        <v>17.068193784792435</v>
      </c>
      <c r="F1553" s="39">
        <v>10.158085453062405</v>
      </c>
      <c r="G1553" s="39">
        <v>0.10868904049199045</v>
      </c>
      <c r="H1553" s="39">
        <v>4.9100000000000003E-3</v>
      </c>
      <c r="I1553" s="39">
        <v>0</v>
      </c>
      <c r="J1553" s="39">
        <v>0</v>
      </c>
      <c r="K1553" s="39">
        <v>0</v>
      </c>
    </row>
    <row r="1554" spans="1:11" ht="15" customHeight="1" x14ac:dyDescent="0.3">
      <c r="A1554" s="25">
        <v>43968.09375</v>
      </c>
      <c r="B1554" s="38">
        <v>13.124328582889053</v>
      </c>
      <c r="C1554" s="38">
        <v>7.6748452291024494</v>
      </c>
      <c r="D1554" s="38">
        <v>25.877800000000001</v>
      </c>
      <c r="E1554" s="38">
        <v>16.77473424869244</v>
      </c>
      <c r="F1554" s="38">
        <v>9.9501292866292008</v>
      </c>
      <c r="G1554" s="38">
        <v>0.12075123886667644</v>
      </c>
      <c r="H1554" s="38">
        <v>4.96E-3</v>
      </c>
      <c r="I1554" s="38">
        <v>0</v>
      </c>
      <c r="J1554" s="38">
        <v>0</v>
      </c>
      <c r="K1554" s="38">
        <v>0</v>
      </c>
    </row>
    <row r="1555" spans="1:11" ht="15" customHeight="1" x14ac:dyDescent="0.3">
      <c r="A1555" s="26">
        <v>43968.104166666664</v>
      </c>
      <c r="B1555" s="39">
        <v>12.872534949551657</v>
      </c>
      <c r="C1555" s="39">
        <v>7.5345547915170652</v>
      </c>
      <c r="D1555" s="39">
        <v>25.434360000000002</v>
      </c>
      <c r="E1555" s="39">
        <v>16.554927691021202</v>
      </c>
      <c r="F1555" s="39">
        <v>9.7963038901348369</v>
      </c>
      <c r="G1555" s="39">
        <v>4.3491928607640146E-2</v>
      </c>
      <c r="H1555" s="39">
        <v>4.96E-3</v>
      </c>
      <c r="I1555" s="39">
        <v>0</v>
      </c>
      <c r="J1555" s="39">
        <v>0</v>
      </c>
      <c r="K1555" s="39">
        <v>0</v>
      </c>
    </row>
    <row r="1556" spans="1:11" ht="15" customHeight="1" x14ac:dyDescent="0.3">
      <c r="A1556" s="25">
        <v>43968.114583333336</v>
      </c>
      <c r="B1556" s="38">
        <v>12.831819301548766</v>
      </c>
      <c r="C1556" s="38">
        <v>7.4051184201715454</v>
      </c>
      <c r="D1556" s="38">
        <v>25.042639999999999</v>
      </c>
      <c r="E1556" s="38">
        <v>16.427998185466244</v>
      </c>
      <c r="F1556" s="38">
        <v>9.6615520830349375</v>
      </c>
      <c r="G1556" s="38">
        <v>9.8257391997878959E-2</v>
      </c>
      <c r="H1556" s="38">
        <v>4.96E-3</v>
      </c>
      <c r="I1556" s="38">
        <v>0</v>
      </c>
      <c r="J1556" s="38">
        <v>0</v>
      </c>
      <c r="K1556" s="38">
        <v>0</v>
      </c>
    </row>
    <row r="1557" spans="1:11" ht="15" customHeight="1" x14ac:dyDescent="0.3">
      <c r="A1557" s="26">
        <v>43968.125</v>
      </c>
      <c r="B1557" s="39">
        <v>12.663122505499551</v>
      </c>
      <c r="C1557" s="39">
        <v>7.3124754862197445</v>
      </c>
      <c r="D1557" s="39">
        <v>24.831150000000001</v>
      </c>
      <c r="E1557" s="39">
        <v>16.303908147130244</v>
      </c>
      <c r="F1557" s="39">
        <v>9.5523176261566185</v>
      </c>
      <c r="G1557" s="39">
        <v>0.10463236510026218</v>
      </c>
      <c r="H1557" s="39">
        <v>4.96E-3</v>
      </c>
      <c r="I1557" s="39">
        <v>0</v>
      </c>
      <c r="J1557" s="39">
        <v>0</v>
      </c>
      <c r="K1557" s="39">
        <v>0</v>
      </c>
    </row>
    <row r="1558" spans="1:11" ht="15" customHeight="1" x14ac:dyDescent="0.3">
      <c r="A1558" s="25">
        <v>43968.135416666664</v>
      </c>
      <c r="B1558" s="38">
        <v>12.628855462708954</v>
      </c>
      <c r="C1558" s="38">
        <v>7.2187655403326758</v>
      </c>
      <c r="D1558" s="38">
        <v>24.746490000000001</v>
      </c>
      <c r="E1558" s="38">
        <v>16.192500596748058</v>
      </c>
      <c r="F1558" s="38">
        <v>9.5195074381357543</v>
      </c>
      <c r="G1558" s="38">
        <v>0.10837523394439268</v>
      </c>
      <c r="H1558" s="38">
        <v>5.2599999999999999E-3</v>
      </c>
      <c r="I1558" s="38">
        <v>0</v>
      </c>
      <c r="J1558" s="38">
        <v>0</v>
      </c>
      <c r="K1558" s="38">
        <v>0</v>
      </c>
    </row>
    <row r="1559" spans="1:11" ht="15" customHeight="1" x14ac:dyDescent="0.3">
      <c r="A1559" s="26">
        <v>43968.145833333336</v>
      </c>
      <c r="B1559" s="39">
        <v>12.496311601422571</v>
      </c>
      <c r="C1559" s="39">
        <v>7.2289314591695675</v>
      </c>
      <c r="D1559" s="39">
        <v>24.440060000000003</v>
      </c>
      <c r="E1559" s="39">
        <v>16.089110656217024</v>
      </c>
      <c r="F1559" s="39">
        <v>9.3949901894756511</v>
      </c>
      <c r="G1559" s="39">
        <v>0.10220554838526004</v>
      </c>
      <c r="H1559" s="39">
        <v>5.2599999999999999E-3</v>
      </c>
      <c r="I1559" s="39">
        <v>0</v>
      </c>
      <c r="J1559" s="39">
        <v>0</v>
      </c>
      <c r="K1559" s="39">
        <v>0</v>
      </c>
    </row>
    <row r="1560" spans="1:11" ht="15" customHeight="1" x14ac:dyDescent="0.3">
      <c r="A1560" s="25">
        <v>43968.15625</v>
      </c>
      <c r="B1560" s="38">
        <v>12.461566878170354</v>
      </c>
      <c r="C1560" s="38">
        <v>7.2097685692973261</v>
      </c>
      <c r="D1560" s="38">
        <v>24.280139999999999</v>
      </c>
      <c r="E1560" s="38">
        <v>16.033767548682789</v>
      </c>
      <c r="F1560" s="38">
        <v>9.3828251074116427</v>
      </c>
      <c r="G1560" s="38">
        <v>7.2196242062680535E-2</v>
      </c>
      <c r="H1560" s="38">
        <v>5.2599999999999999E-3</v>
      </c>
      <c r="I1560" s="38">
        <v>0</v>
      </c>
      <c r="J1560" s="38">
        <v>0</v>
      </c>
      <c r="K1560" s="38">
        <v>0</v>
      </c>
    </row>
    <row r="1561" spans="1:11" ht="15" customHeight="1" x14ac:dyDescent="0.3">
      <c r="A1561" s="26">
        <v>43968.166666666664</v>
      </c>
      <c r="B1561" s="39">
        <v>12.413506836976545</v>
      </c>
      <c r="C1561" s="39">
        <v>7.1895851948624747</v>
      </c>
      <c r="D1561" s="39">
        <v>24.097279999999998</v>
      </c>
      <c r="E1561" s="39">
        <v>15.905961614765001</v>
      </c>
      <c r="F1561" s="39">
        <v>9.3508009668461884</v>
      </c>
      <c r="G1561" s="39">
        <v>0.10208389650777826</v>
      </c>
      <c r="H1561" s="39">
        <v>5.2599999999999999E-3</v>
      </c>
      <c r="I1561" s="39">
        <v>0</v>
      </c>
      <c r="J1561" s="39">
        <v>0</v>
      </c>
      <c r="K1561" s="39">
        <v>0</v>
      </c>
    </row>
    <row r="1562" spans="1:11" ht="15" customHeight="1" x14ac:dyDescent="0.3">
      <c r="A1562" s="25">
        <v>43968.177083333336</v>
      </c>
      <c r="B1562" s="38">
        <v>12.285008290481453</v>
      </c>
      <c r="C1562" s="38">
        <v>7.1414600093215972</v>
      </c>
      <c r="D1562" s="38">
        <v>24.044070000000001</v>
      </c>
      <c r="E1562" s="38">
        <v>15.996250521906417</v>
      </c>
      <c r="F1562" s="38">
        <v>9.2454861848776595</v>
      </c>
      <c r="G1562" s="38">
        <v>0.10647995298952628</v>
      </c>
      <c r="H1562" s="38">
        <v>5.4900000000000001E-3</v>
      </c>
      <c r="I1562" s="38">
        <v>0</v>
      </c>
      <c r="J1562" s="38">
        <v>0</v>
      </c>
      <c r="K1562" s="38">
        <v>0</v>
      </c>
    </row>
    <row r="1563" spans="1:11" ht="15" customHeight="1" x14ac:dyDescent="0.3">
      <c r="A1563" s="26">
        <v>43968.1875</v>
      </c>
      <c r="B1563" s="39">
        <v>12.321331847769416</v>
      </c>
      <c r="C1563" s="39">
        <v>7.152620375102499</v>
      </c>
      <c r="D1563" s="39">
        <v>23.953619999999997</v>
      </c>
      <c r="E1563" s="39">
        <v>15.948560318868417</v>
      </c>
      <c r="F1563" s="39">
        <v>9.2746811340260766</v>
      </c>
      <c r="G1563" s="39">
        <v>0.12315455465080304</v>
      </c>
      <c r="H1563" s="39">
        <v>5.4900000000000001E-3</v>
      </c>
      <c r="I1563" s="39">
        <v>0</v>
      </c>
      <c r="J1563" s="39">
        <v>0</v>
      </c>
      <c r="K1563" s="39">
        <v>0</v>
      </c>
    </row>
    <row r="1564" spans="1:11" ht="15" customHeight="1" x14ac:dyDescent="0.3">
      <c r="A1564" s="25">
        <v>43968.197916666664</v>
      </c>
      <c r="B1564" s="38">
        <v>12.384336515021523</v>
      </c>
      <c r="C1564" s="38">
        <v>7.1856741617354913</v>
      </c>
      <c r="D1564" s="38">
        <v>24.018339999999998</v>
      </c>
      <c r="E1564" s="38">
        <v>16.031856499846118</v>
      </c>
      <c r="F1564" s="38">
        <v>9.2049348982164627</v>
      </c>
      <c r="G1564" s="38">
        <v>5.658263831013028E-2</v>
      </c>
      <c r="H1564" s="38">
        <v>5.4900000000000001E-3</v>
      </c>
      <c r="I1564" s="38">
        <v>0</v>
      </c>
      <c r="J1564" s="38">
        <v>0</v>
      </c>
      <c r="K1564" s="38">
        <v>0</v>
      </c>
    </row>
    <row r="1565" spans="1:11" ht="15" customHeight="1" x14ac:dyDescent="0.3">
      <c r="A1565" s="26">
        <v>43968.208333333336</v>
      </c>
      <c r="B1565" s="39">
        <v>12.484591903084533</v>
      </c>
      <c r="C1565" s="39">
        <v>7.2144531762633486</v>
      </c>
      <c r="D1565" s="39">
        <v>24.104320000000001</v>
      </c>
      <c r="E1565" s="39">
        <v>16.294871362200777</v>
      </c>
      <c r="F1565" s="39">
        <v>9.2727616608151884</v>
      </c>
      <c r="G1565" s="39">
        <v>8.6020319049312094E-2</v>
      </c>
      <c r="H1565" s="39">
        <v>5.4900000000000001E-3</v>
      </c>
      <c r="I1565" s="39">
        <v>0</v>
      </c>
      <c r="J1565" s="39">
        <v>0</v>
      </c>
      <c r="K1565" s="39">
        <v>0</v>
      </c>
    </row>
    <row r="1566" spans="1:11" ht="15" customHeight="1" x14ac:dyDescent="0.3">
      <c r="A1566" s="25">
        <v>43968.21875</v>
      </c>
      <c r="B1566" s="38">
        <v>12.572712065987179</v>
      </c>
      <c r="C1566" s="38">
        <v>7.436700551214269</v>
      </c>
      <c r="D1566" s="38">
        <v>24.523799999999998</v>
      </c>
      <c r="E1566" s="38">
        <v>16.753699118432024</v>
      </c>
      <c r="F1566" s="38">
        <v>9.4289332333088662</v>
      </c>
      <c r="G1566" s="38">
        <v>0.10799783664265888</v>
      </c>
      <c r="H1566" s="38">
        <v>5.6699999999999997E-3</v>
      </c>
      <c r="I1566" s="38">
        <v>0</v>
      </c>
      <c r="J1566" s="38">
        <v>0</v>
      </c>
      <c r="K1566" s="38">
        <v>0</v>
      </c>
    </row>
    <row r="1567" spans="1:11" ht="15" customHeight="1" x14ac:dyDescent="0.3">
      <c r="A1567" s="26">
        <v>43968.229166666664</v>
      </c>
      <c r="B1567" s="39">
        <v>12.633745249495753</v>
      </c>
      <c r="C1567" s="39">
        <v>7.5414570532694691</v>
      </c>
      <c r="D1567" s="39">
        <v>24.602400000000003</v>
      </c>
      <c r="E1567" s="39">
        <v>16.680856327694354</v>
      </c>
      <c r="F1567" s="39">
        <v>9.5141093031220016</v>
      </c>
      <c r="G1567" s="39">
        <v>0.10505054342910734</v>
      </c>
      <c r="H1567" s="39">
        <v>5.6699999999999997E-3</v>
      </c>
      <c r="I1567" s="39">
        <v>0</v>
      </c>
      <c r="J1567" s="39">
        <v>0</v>
      </c>
      <c r="K1567" s="39">
        <v>0</v>
      </c>
    </row>
    <row r="1568" spans="1:11" ht="15" customHeight="1" x14ac:dyDescent="0.3">
      <c r="A1568" s="25">
        <v>43968.239583333336</v>
      </c>
      <c r="B1568" s="38">
        <v>12.875457333962601</v>
      </c>
      <c r="C1568" s="38">
        <v>7.6319222890477496</v>
      </c>
      <c r="D1568" s="38">
        <v>24.70382</v>
      </c>
      <c r="E1568" s="38">
        <v>16.758033175633461</v>
      </c>
      <c r="F1568" s="38">
        <v>9.4718622437225406</v>
      </c>
      <c r="G1568" s="38">
        <v>0.10436348680287301</v>
      </c>
      <c r="H1568" s="38">
        <v>5.6699999999999997E-3</v>
      </c>
      <c r="I1568" s="38">
        <v>0</v>
      </c>
      <c r="J1568" s="38">
        <v>0</v>
      </c>
      <c r="K1568" s="38">
        <v>0</v>
      </c>
    </row>
    <row r="1569" spans="1:11" ht="15" customHeight="1" x14ac:dyDescent="0.3">
      <c r="A1569" s="26">
        <v>43968.25</v>
      </c>
      <c r="B1569" s="39">
        <v>13.082634771548969</v>
      </c>
      <c r="C1569" s="39">
        <v>7.7366964345609324</v>
      </c>
      <c r="D1569" s="39">
        <v>24.879349999999999</v>
      </c>
      <c r="E1569" s="39">
        <v>17.15606894783858</v>
      </c>
      <c r="F1569" s="39">
        <v>9.4938386357171325</v>
      </c>
      <c r="G1569" s="39">
        <v>3.8548438677221381E-2</v>
      </c>
      <c r="H1569" s="39">
        <v>5.6699999999999997E-3</v>
      </c>
      <c r="I1569" s="39">
        <v>0</v>
      </c>
      <c r="J1569" s="39">
        <v>0</v>
      </c>
      <c r="K1569" s="39">
        <v>0</v>
      </c>
    </row>
    <row r="1570" spans="1:11" ht="15" customHeight="1" x14ac:dyDescent="0.3">
      <c r="A1570" s="25">
        <v>43968.260416666664</v>
      </c>
      <c r="B1570" s="38">
        <v>13.784032358746156</v>
      </c>
      <c r="C1570" s="38">
        <v>8.01819036575389</v>
      </c>
      <c r="D1570" s="38">
        <v>25.683490000000003</v>
      </c>
      <c r="E1570" s="38">
        <v>17.746925651465006</v>
      </c>
      <c r="F1570" s="38">
        <v>9.7912816278348611</v>
      </c>
      <c r="G1570" s="38">
        <v>9.335053587147342E-2</v>
      </c>
      <c r="H1570" s="38">
        <v>5.6600000000000001E-3</v>
      </c>
      <c r="I1570" s="38">
        <v>0</v>
      </c>
      <c r="J1570" s="38">
        <v>0</v>
      </c>
      <c r="K1570" s="38">
        <v>0</v>
      </c>
    </row>
    <row r="1571" spans="1:11" ht="15" customHeight="1" x14ac:dyDescent="0.3">
      <c r="A1571" s="26">
        <v>43968.270833333336</v>
      </c>
      <c r="B1571" s="39">
        <v>14.61081828120091</v>
      </c>
      <c r="C1571" s="39">
        <v>8.2819268834140676</v>
      </c>
      <c r="D1571" s="39">
        <v>26.56495</v>
      </c>
      <c r="E1571" s="39">
        <v>18.615180139432358</v>
      </c>
      <c r="F1571" s="39">
        <v>10.048225357982357</v>
      </c>
      <c r="G1571" s="39">
        <v>0.10616683764577829</v>
      </c>
      <c r="H1571" s="39">
        <v>5.6600000000000001E-3</v>
      </c>
      <c r="I1571" s="39">
        <v>0</v>
      </c>
      <c r="J1571" s="39">
        <v>0</v>
      </c>
      <c r="K1571" s="39">
        <v>0</v>
      </c>
    </row>
    <row r="1572" spans="1:11" ht="15" customHeight="1" x14ac:dyDescent="0.3">
      <c r="A1572" s="25">
        <v>43968.28125</v>
      </c>
      <c r="B1572" s="38">
        <v>15.205227573192239</v>
      </c>
      <c r="C1572" s="38">
        <v>8.6708734641422573</v>
      </c>
      <c r="D1572" s="38">
        <v>27.779209999999999</v>
      </c>
      <c r="E1572" s="38">
        <v>19.311224680410177</v>
      </c>
      <c r="F1572" s="38">
        <v>10.624302514415023</v>
      </c>
      <c r="G1572" s="38">
        <v>0.10972169904289149</v>
      </c>
      <c r="H1572" s="38">
        <v>5.6600000000000001E-3</v>
      </c>
      <c r="I1572" s="38">
        <v>0</v>
      </c>
      <c r="J1572" s="38">
        <v>0</v>
      </c>
      <c r="K1572" s="38">
        <v>0</v>
      </c>
    </row>
    <row r="1573" spans="1:11" ht="15" customHeight="1" x14ac:dyDescent="0.3">
      <c r="A1573" s="26">
        <v>43968.291666666664</v>
      </c>
      <c r="B1573" s="39">
        <v>16.011141778089506</v>
      </c>
      <c r="C1573" s="39">
        <v>9.0925616869954755</v>
      </c>
      <c r="D1573" s="39">
        <v>29.197970000000002</v>
      </c>
      <c r="E1573" s="39">
        <v>20.462299488335891</v>
      </c>
      <c r="F1573" s="39">
        <v>11.23405380590412</v>
      </c>
      <c r="G1573" s="39">
        <v>0.12083625694014336</v>
      </c>
      <c r="H1573" s="39">
        <v>5.6600000000000001E-3</v>
      </c>
      <c r="I1573" s="39">
        <v>0</v>
      </c>
      <c r="J1573" s="39">
        <v>0</v>
      </c>
      <c r="K1573" s="39">
        <v>0</v>
      </c>
    </row>
    <row r="1574" spans="1:11" ht="15" customHeight="1" x14ac:dyDescent="0.3">
      <c r="A1574" s="25">
        <v>43968.302083333336</v>
      </c>
      <c r="B1574" s="38">
        <v>17.230298472972326</v>
      </c>
      <c r="C1574" s="38">
        <v>9.7631331771399967</v>
      </c>
      <c r="D1574" s="38">
        <v>30.967200000000002</v>
      </c>
      <c r="E1574" s="38">
        <v>22.05985669048648</v>
      </c>
      <c r="F1574" s="38">
        <v>11.890893075942291</v>
      </c>
      <c r="G1574" s="38">
        <v>6.7946720796989754E-2</v>
      </c>
      <c r="H1574" s="38">
        <v>6.4200000000000004E-3</v>
      </c>
      <c r="I1574" s="38">
        <v>0</v>
      </c>
      <c r="J1574" s="38">
        <v>0</v>
      </c>
      <c r="K1574" s="38">
        <v>0</v>
      </c>
    </row>
    <row r="1575" spans="1:11" ht="15" customHeight="1" x14ac:dyDescent="0.3">
      <c r="A1575" s="26">
        <v>43968.3125</v>
      </c>
      <c r="B1575" s="39">
        <v>18.49422475564235</v>
      </c>
      <c r="C1575" s="39">
        <v>10.311715019524542</v>
      </c>
      <c r="D1575" s="39">
        <v>32.77552</v>
      </c>
      <c r="E1575" s="39">
        <v>23.441377142765734</v>
      </c>
      <c r="F1575" s="39">
        <v>12.652550221810248</v>
      </c>
      <c r="G1575" s="39">
        <v>0.11161628879390992</v>
      </c>
      <c r="H1575" s="39">
        <v>6.4200000000000004E-3</v>
      </c>
      <c r="I1575" s="39">
        <v>0</v>
      </c>
      <c r="J1575" s="39">
        <v>0</v>
      </c>
      <c r="K1575" s="39">
        <v>0</v>
      </c>
    </row>
    <row r="1576" spans="1:11" ht="15" customHeight="1" x14ac:dyDescent="0.3">
      <c r="A1576" s="25">
        <v>43968.322916666664</v>
      </c>
      <c r="B1576" s="38">
        <v>19.694296728476001</v>
      </c>
      <c r="C1576" s="38">
        <v>10.954636092847307</v>
      </c>
      <c r="D1576" s="38">
        <v>34.829440000000005</v>
      </c>
      <c r="E1576" s="38">
        <v>25.116914035130581</v>
      </c>
      <c r="F1576" s="38">
        <v>13.549659765888931</v>
      </c>
      <c r="G1576" s="38">
        <v>0.10959106151536799</v>
      </c>
      <c r="H1576" s="38">
        <v>6.4200000000000004E-3</v>
      </c>
      <c r="I1576" s="38">
        <v>0</v>
      </c>
      <c r="J1576" s="38">
        <v>0</v>
      </c>
      <c r="K1576" s="38">
        <v>0</v>
      </c>
    </row>
    <row r="1577" spans="1:11" ht="15" customHeight="1" x14ac:dyDescent="0.3">
      <c r="A1577" s="26">
        <v>43968.333333333336</v>
      </c>
      <c r="B1577" s="39">
        <v>21.158362679042447</v>
      </c>
      <c r="C1577" s="39">
        <v>11.708363465680639</v>
      </c>
      <c r="D1577" s="39">
        <v>37.27046</v>
      </c>
      <c r="E1577" s="39">
        <v>26.840190665094315</v>
      </c>
      <c r="F1577" s="39">
        <v>14.53703742096695</v>
      </c>
      <c r="G1577" s="39">
        <v>6.9093427983032599E-2</v>
      </c>
      <c r="H1577" s="39">
        <v>6.4200000000000004E-3</v>
      </c>
      <c r="I1577" s="39">
        <v>0</v>
      </c>
      <c r="J1577" s="39">
        <v>0</v>
      </c>
      <c r="K1577" s="39">
        <v>0</v>
      </c>
    </row>
    <row r="1578" spans="1:11" ht="15" customHeight="1" x14ac:dyDescent="0.3">
      <c r="A1578" s="25">
        <v>43968.34375</v>
      </c>
      <c r="B1578" s="38">
        <v>22.679277347902758</v>
      </c>
      <c r="C1578" s="38">
        <v>12.399317054905463</v>
      </c>
      <c r="D1578" s="38">
        <v>39.788470000000004</v>
      </c>
      <c r="E1578" s="38">
        <v>28.666552625541616</v>
      </c>
      <c r="F1578" s="38">
        <v>15.522837802151059</v>
      </c>
      <c r="G1578" s="38">
        <v>5.3132839898116575E-2</v>
      </c>
      <c r="H1578" s="38">
        <v>6.2900000000000005E-3</v>
      </c>
      <c r="I1578" s="38">
        <v>0</v>
      </c>
      <c r="J1578" s="38">
        <v>0</v>
      </c>
      <c r="K1578" s="38">
        <v>0</v>
      </c>
    </row>
    <row r="1579" spans="1:11" ht="15" customHeight="1" x14ac:dyDescent="0.3">
      <c r="A1579" s="26">
        <v>43968.354166666664</v>
      </c>
      <c r="B1579" s="39">
        <v>24.236997290299616</v>
      </c>
      <c r="C1579" s="39">
        <v>13.090293922882463</v>
      </c>
      <c r="D1579" s="39">
        <v>42.435559999999995</v>
      </c>
      <c r="E1579" s="39">
        <v>30.65469690937821</v>
      </c>
      <c r="F1579" s="39">
        <v>16.568417428754582</v>
      </c>
      <c r="G1579" s="39">
        <v>4.1334681393876416E-2</v>
      </c>
      <c r="H1579" s="39">
        <v>6.2900000000000005E-3</v>
      </c>
      <c r="I1579" s="39">
        <v>0</v>
      </c>
      <c r="J1579" s="39">
        <v>0</v>
      </c>
      <c r="K1579" s="39">
        <v>0</v>
      </c>
    </row>
    <row r="1580" spans="1:11" ht="15" customHeight="1" x14ac:dyDescent="0.3">
      <c r="A1580" s="25">
        <v>43968.364583333336</v>
      </c>
      <c r="B1580" s="38">
        <v>25.654562653014942</v>
      </c>
      <c r="C1580" s="38">
        <v>13.799455904169932</v>
      </c>
      <c r="D1580" s="38">
        <v>44.829970000000003</v>
      </c>
      <c r="E1580" s="38">
        <v>32.286681926653024</v>
      </c>
      <c r="F1580" s="38">
        <v>17.449227217315336</v>
      </c>
      <c r="G1580" s="38">
        <v>4.5658161471445052E-2</v>
      </c>
      <c r="H1580" s="38">
        <v>6.2900000000000005E-3</v>
      </c>
      <c r="I1580" s="38">
        <v>0</v>
      </c>
      <c r="J1580" s="38">
        <v>0</v>
      </c>
      <c r="K1580" s="38">
        <v>0</v>
      </c>
    </row>
    <row r="1581" spans="1:11" ht="15" customHeight="1" x14ac:dyDescent="0.3">
      <c r="A1581" s="26">
        <v>43968.375</v>
      </c>
      <c r="B1581" s="39">
        <v>26.933000392093806</v>
      </c>
      <c r="C1581" s="39">
        <v>14.480126782335612</v>
      </c>
      <c r="D1581" s="39">
        <v>47.081249999999997</v>
      </c>
      <c r="E1581" s="39">
        <v>33.701557458363979</v>
      </c>
      <c r="F1581" s="39">
        <v>18.232243194296927</v>
      </c>
      <c r="G1581" s="39">
        <v>3.8486921534630708E-2</v>
      </c>
      <c r="H1581" s="39">
        <v>6.2900000000000005E-3</v>
      </c>
      <c r="I1581" s="39">
        <v>0</v>
      </c>
      <c r="J1581" s="39">
        <v>0</v>
      </c>
      <c r="K1581" s="39">
        <v>0</v>
      </c>
    </row>
    <row r="1582" spans="1:11" ht="15" customHeight="1" x14ac:dyDescent="0.3">
      <c r="A1582" s="25">
        <v>43968.385416666664</v>
      </c>
      <c r="B1582" s="38">
        <v>27.831021139931597</v>
      </c>
      <c r="C1582" s="38">
        <v>15.094678613297544</v>
      </c>
      <c r="D1582" s="38">
        <v>49.235589999999995</v>
      </c>
      <c r="E1582" s="38">
        <v>35.273407078618384</v>
      </c>
      <c r="F1582" s="38">
        <v>19.079045870679725</v>
      </c>
      <c r="G1582" s="38">
        <v>3.4889896702708936E-2</v>
      </c>
      <c r="H1582" s="38">
        <v>6.6100000000000004E-3</v>
      </c>
      <c r="I1582" s="38">
        <v>0</v>
      </c>
      <c r="J1582" s="38">
        <v>0</v>
      </c>
      <c r="K1582" s="38">
        <v>0</v>
      </c>
    </row>
    <row r="1583" spans="1:11" ht="15" customHeight="1" x14ac:dyDescent="0.3">
      <c r="A1583" s="26">
        <v>43968.395833333336</v>
      </c>
      <c r="B1583" s="39">
        <v>29.103959125043886</v>
      </c>
      <c r="C1583" s="39">
        <v>15.609787735929302</v>
      </c>
      <c r="D1583" s="39">
        <v>51.286180000000002</v>
      </c>
      <c r="E1583" s="39">
        <v>36.827106727844914</v>
      </c>
      <c r="F1583" s="39">
        <v>19.701517883177701</v>
      </c>
      <c r="G1583" s="39">
        <v>4.0505927978528047E-2</v>
      </c>
      <c r="H1583" s="39">
        <v>6.6100000000000004E-3</v>
      </c>
      <c r="I1583" s="39">
        <v>0</v>
      </c>
      <c r="J1583" s="39">
        <v>0</v>
      </c>
      <c r="K1583" s="39">
        <v>0</v>
      </c>
    </row>
    <row r="1584" spans="1:11" ht="15" customHeight="1" x14ac:dyDescent="0.3">
      <c r="A1584" s="25">
        <v>43968.40625</v>
      </c>
      <c r="B1584" s="38">
        <v>30.263861385182725</v>
      </c>
      <c r="C1584" s="38">
        <v>15.98034388529012</v>
      </c>
      <c r="D1584" s="38">
        <v>53.085940000000001</v>
      </c>
      <c r="E1584" s="38">
        <v>37.853742704990374</v>
      </c>
      <c r="F1584" s="38">
        <v>20.180870162171011</v>
      </c>
      <c r="G1584" s="38">
        <v>0.10999195974798094</v>
      </c>
      <c r="H1584" s="38">
        <v>6.6100000000000004E-3</v>
      </c>
      <c r="I1584" s="38">
        <v>0</v>
      </c>
      <c r="J1584" s="38">
        <v>0</v>
      </c>
      <c r="K1584" s="38">
        <v>0</v>
      </c>
    </row>
    <row r="1585" spans="1:11" ht="15" customHeight="1" x14ac:dyDescent="0.3">
      <c r="A1585" s="26">
        <v>43968.416666666664</v>
      </c>
      <c r="B1585" s="39">
        <v>30.749359786673153</v>
      </c>
      <c r="C1585" s="39">
        <v>16.278993133740794</v>
      </c>
      <c r="D1585" s="39">
        <v>54.66469</v>
      </c>
      <c r="E1585" s="39">
        <v>39.286329080944768</v>
      </c>
      <c r="F1585" s="39">
        <v>20.599545013792085</v>
      </c>
      <c r="G1585" s="39">
        <v>3.7457027799126082E-2</v>
      </c>
      <c r="H1585" s="39">
        <v>6.6100000000000004E-3</v>
      </c>
      <c r="I1585" s="39">
        <v>0</v>
      </c>
      <c r="J1585" s="39">
        <v>0</v>
      </c>
      <c r="K1585" s="39">
        <v>0</v>
      </c>
    </row>
    <row r="1586" spans="1:11" ht="15" customHeight="1" x14ac:dyDescent="0.3">
      <c r="A1586" s="25">
        <v>43968.427083333336</v>
      </c>
      <c r="B1586" s="38">
        <v>31.301217196457596</v>
      </c>
      <c r="C1586" s="38">
        <v>16.572374574208308</v>
      </c>
      <c r="D1586" s="38">
        <v>55.50056</v>
      </c>
      <c r="E1586" s="38">
        <v>40.427190156725509</v>
      </c>
      <c r="F1586" s="38">
        <v>20.88304955379321</v>
      </c>
      <c r="G1586" s="38">
        <v>0.1041519784249802</v>
      </c>
      <c r="H1586" s="38">
        <v>6.8399999999999997E-3</v>
      </c>
      <c r="I1586" s="38">
        <v>0</v>
      </c>
      <c r="J1586" s="38">
        <v>0</v>
      </c>
      <c r="K1586" s="38">
        <v>0</v>
      </c>
    </row>
    <row r="1587" spans="1:11" ht="15" customHeight="1" x14ac:dyDescent="0.3">
      <c r="A1587" s="26">
        <v>43968.4375</v>
      </c>
      <c r="B1587" s="39">
        <v>32.143135318924642</v>
      </c>
      <c r="C1587" s="39">
        <v>16.716433188722988</v>
      </c>
      <c r="D1587" s="39">
        <v>56.530850000000001</v>
      </c>
      <c r="E1587" s="39">
        <v>41.719480420577824</v>
      </c>
      <c r="F1587" s="39">
        <v>21.112842190578995</v>
      </c>
      <c r="G1587" s="39">
        <v>0.10403170895519398</v>
      </c>
      <c r="H1587" s="39">
        <v>6.8399999999999997E-3</v>
      </c>
      <c r="I1587" s="39">
        <v>0</v>
      </c>
      <c r="J1587" s="39">
        <v>0</v>
      </c>
      <c r="K1587" s="39">
        <v>0</v>
      </c>
    </row>
    <row r="1588" spans="1:11" ht="15" customHeight="1" x14ac:dyDescent="0.3">
      <c r="A1588" s="25">
        <v>43968.447916666664</v>
      </c>
      <c r="B1588" s="38">
        <v>32.426778478129144</v>
      </c>
      <c r="C1588" s="38">
        <v>16.821984773762946</v>
      </c>
      <c r="D1588" s="38">
        <v>57.394940000000005</v>
      </c>
      <c r="E1588" s="38">
        <v>41.92647225792016</v>
      </c>
      <c r="F1588" s="38">
        <v>21.360891647794968</v>
      </c>
      <c r="G1588" s="38">
        <v>0.10980533470866066</v>
      </c>
      <c r="H1588" s="38">
        <v>6.8399999999999997E-3</v>
      </c>
      <c r="I1588" s="38">
        <v>0</v>
      </c>
      <c r="J1588" s="38">
        <v>0</v>
      </c>
      <c r="K1588" s="38">
        <v>0</v>
      </c>
    </row>
    <row r="1589" spans="1:11" ht="15" customHeight="1" x14ac:dyDescent="0.3">
      <c r="A1589" s="26">
        <v>43968.458333333336</v>
      </c>
      <c r="B1589" s="39">
        <v>33.286041597839606</v>
      </c>
      <c r="C1589" s="39">
        <v>17.063205209414594</v>
      </c>
      <c r="D1589" s="39">
        <v>58.403349999999996</v>
      </c>
      <c r="E1589" s="39">
        <v>42.629402237547581</v>
      </c>
      <c r="F1589" s="39">
        <v>21.537218958233513</v>
      </c>
      <c r="G1589" s="39">
        <v>0.11666829772867243</v>
      </c>
      <c r="H1589" s="39">
        <v>6.8399999999999997E-3</v>
      </c>
      <c r="I1589" s="39">
        <v>0</v>
      </c>
      <c r="J1589" s="39">
        <v>0</v>
      </c>
      <c r="K1589" s="39">
        <v>0</v>
      </c>
    </row>
    <row r="1590" spans="1:11" ht="15" customHeight="1" x14ac:dyDescent="0.3">
      <c r="A1590" s="25">
        <v>43968.46875</v>
      </c>
      <c r="B1590" s="38">
        <v>34.018244224425118</v>
      </c>
      <c r="C1590" s="38">
        <v>17.458687939310067</v>
      </c>
      <c r="D1590" s="38">
        <v>59.719670000000001</v>
      </c>
      <c r="E1590" s="38">
        <v>43.453966215776454</v>
      </c>
      <c r="F1590" s="38">
        <v>21.905276031899476</v>
      </c>
      <c r="G1590" s="38">
        <v>9.023458891868795E-2</v>
      </c>
      <c r="H1590" s="38">
        <v>6.9800000000000001E-3</v>
      </c>
      <c r="I1590" s="38">
        <v>0</v>
      </c>
      <c r="J1590" s="38">
        <v>0</v>
      </c>
      <c r="K1590" s="38">
        <v>0</v>
      </c>
    </row>
    <row r="1591" spans="1:11" ht="15" customHeight="1" x14ac:dyDescent="0.3">
      <c r="A1591" s="26">
        <v>43968.479166666664</v>
      </c>
      <c r="B1591" s="39">
        <v>34.489259069080433</v>
      </c>
      <c r="C1591" s="39">
        <v>17.904610563897258</v>
      </c>
      <c r="D1591" s="39">
        <v>61.106110000000001</v>
      </c>
      <c r="E1591" s="39">
        <v>44.081125496910907</v>
      </c>
      <c r="F1591" s="39">
        <v>22.541726872402105</v>
      </c>
      <c r="G1591" s="39">
        <v>0.1116155975900605</v>
      </c>
      <c r="H1591" s="39">
        <v>6.9800000000000001E-3</v>
      </c>
      <c r="I1591" s="39">
        <v>0</v>
      </c>
      <c r="J1591" s="39">
        <v>0</v>
      </c>
      <c r="K1591" s="39">
        <v>0</v>
      </c>
    </row>
    <row r="1592" spans="1:11" ht="15" customHeight="1" x14ac:dyDescent="0.3">
      <c r="A1592" s="25">
        <v>43968.489583333336</v>
      </c>
      <c r="B1592" s="38">
        <v>34.578432421463667</v>
      </c>
      <c r="C1592" s="38">
        <v>18.077016449696224</v>
      </c>
      <c r="D1592" s="38">
        <v>61.547190000000001</v>
      </c>
      <c r="E1592" s="38">
        <v>43.48061796299735</v>
      </c>
      <c r="F1592" s="38">
        <v>22.837025901544727</v>
      </c>
      <c r="G1592" s="38">
        <v>0.11074122472065646</v>
      </c>
      <c r="H1592" s="38">
        <v>6.9800000000000001E-3</v>
      </c>
      <c r="I1592" s="38">
        <v>0</v>
      </c>
      <c r="J1592" s="38">
        <v>0</v>
      </c>
      <c r="K1592" s="38">
        <v>0</v>
      </c>
    </row>
    <row r="1593" spans="1:11" ht="15" customHeight="1" x14ac:dyDescent="0.3">
      <c r="A1593" s="26">
        <v>43968.5</v>
      </c>
      <c r="B1593" s="39">
        <v>34.10496485574037</v>
      </c>
      <c r="C1593" s="39">
        <v>18.029104177611234</v>
      </c>
      <c r="D1593" s="39">
        <v>61.333500000000001</v>
      </c>
      <c r="E1593" s="39">
        <v>42.575733074685438</v>
      </c>
      <c r="F1593" s="39">
        <v>22.849408945497789</v>
      </c>
      <c r="G1593" s="39">
        <v>9.786340580376128E-2</v>
      </c>
      <c r="H1593" s="39">
        <v>6.9800000000000001E-3</v>
      </c>
      <c r="I1593" s="39">
        <v>0</v>
      </c>
      <c r="J1593" s="39">
        <v>0</v>
      </c>
      <c r="K1593" s="39">
        <v>0</v>
      </c>
    </row>
    <row r="1594" spans="1:11" ht="15" customHeight="1" x14ac:dyDescent="0.3">
      <c r="A1594" s="25">
        <v>43968.510416666664</v>
      </c>
      <c r="B1594" s="38">
        <v>33.168239292280944</v>
      </c>
      <c r="C1594" s="38">
        <v>17.708098947172374</v>
      </c>
      <c r="D1594" s="38">
        <v>60.559530000000002</v>
      </c>
      <c r="E1594" s="38">
        <v>40.539626307213084</v>
      </c>
      <c r="F1594" s="38">
        <v>22.446179858222052</v>
      </c>
      <c r="G1594" s="38">
        <v>9.9482896422743952E-2</v>
      </c>
      <c r="H1594" s="38">
        <v>6.3499999999999997E-3</v>
      </c>
      <c r="I1594" s="38">
        <v>0</v>
      </c>
      <c r="J1594" s="38">
        <v>0</v>
      </c>
      <c r="K1594" s="38">
        <v>0</v>
      </c>
    </row>
    <row r="1595" spans="1:11" ht="15" customHeight="1" x14ac:dyDescent="0.3">
      <c r="A1595" s="26">
        <v>43968.520833333336</v>
      </c>
      <c r="B1595" s="39">
        <v>32.162605959016716</v>
      </c>
      <c r="C1595" s="39">
        <v>17.5320824649576</v>
      </c>
      <c r="D1595" s="39">
        <v>59.614919999999998</v>
      </c>
      <c r="E1595" s="39">
        <v>38.909579124569632</v>
      </c>
      <c r="F1595" s="39">
        <v>21.961294328948284</v>
      </c>
      <c r="G1595" s="39">
        <v>0.10974243515837043</v>
      </c>
      <c r="H1595" s="39">
        <v>6.3499999999999997E-3</v>
      </c>
      <c r="I1595" s="39">
        <v>0</v>
      </c>
      <c r="J1595" s="39">
        <v>0</v>
      </c>
      <c r="K1595" s="39">
        <v>0</v>
      </c>
    </row>
    <row r="1596" spans="1:11" ht="15" customHeight="1" x14ac:dyDescent="0.3">
      <c r="A1596" s="25">
        <v>43968.53125</v>
      </c>
      <c r="B1596" s="38">
        <v>30.998668139853947</v>
      </c>
      <c r="C1596" s="38">
        <v>17.266977717586268</v>
      </c>
      <c r="D1596" s="38">
        <v>58.392319999999998</v>
      </c>
      <c r="E1596" s="38">
        <v>37.124798495328186</v>
      </c>
      <c r="F1596" s="38">
        <v>21.510762307263203</v>
      </c>
      <c r="G1596" s="38">
        <v>0.11267313947953699</v>
      </c>
      <c r="H1596" s="38">
        <v>6.3499999999999997E-3</v>
      </c>
      <c r="I1596" s="38">
        <v>0</v>
      </c>
      <c r="J1596" s="38">
        <v>0</v>
      </c>
      <c r="K1596" s="38">
        <v>0</v>
      </c>
    </row>
    <row r="1597" spans="1:11" ht="15" customHeight="1" x14ac:dyDescent="0.3">
      <c r="A1597" s="26">
        <v>43968.541666666664</v>
      </c>
      <c r="B1597" s="39">
        <v>29.793380627549684</v>
      </c>
      <c r="C1597" s="39">
        <v>16.98469557362926</v>
      </c>
      <c r="D1597" s="39">
        <v>57.24004</v>
      </c>
      <c r="E1597" s="39">
        <v>35.498066545926712</v>
      </c>
      <c r="F1597" s="39">
        <v>20.951312758685408</v>
      </c>
      <c r="G1597" s="39">
        <v>0.10212951596183256</v>
      </c>
      <c r="H1597" s="39">
        <v>6.3499999999999997E-3</v>
      </c>
      <c r="I1597" s="39">
        <v>0</v>
      </c>
      <c r="J1597" s="39">
        <v>0</v>
      </c>
      <c r="K1597" s="39">
        <v>0</v>
      </c>
    </row>
    <row r="1598" spans="1:11" ht="15" customHeight="1" x14ac:dyDescent="0.3">
      <c r="A1598" s="25">
        <v>43968.552083333336</v>
      </c>
      <c r="B1598" s="38">
        <v>28.147948996682175</v>
      </c>
      <c r="C1598" s="38">
        <v>16.345023826031323</v>
      </c>
      <c r="D1598" s="38">
        <v>55.531669999999998</v>
      </c>
      <c r="E1598" s="38">
        <v>33.648097037850235</v>
      </c>
      <c r="F1598" s="38">
        <v>20.367279098876743</v>
      </c>
      <c r="G1598" s="38">
        <v>4.6148916204471334E-2</v>
      </c>
      <c r="H1598" s="38">
        <v>5.96E-3</v>
      </c>
      <c r="I1598" s="38">
        <v>0</v>
      </c>
      <c r="J1598" s="38">
        <v>0</v>
      </c>
      <c r="K1598" s="38">
        <v>0</v>
      </c>
    </row>
    <row r="1599" spans="1:11" ht="15" customHeight="1" x14ac:dyDescent="0.3">
      <c r="A1599" s="26">
        <v>43968.5625</v>
      </c>
      <c r="B1599" s="39">
        <v>27.115988648381702</v>
      </c>
      <c r="C1599" s="39">
        <v>15.841439531100864</v>
      </c>
      <c r="D1599" s="39">
        <v>54.077010000000001</v>
      </c>
      <c r="E1599" s="39">
        <v>32.466646012592975</v>
      </c>
      <c r="F1599" s="39">
        <v>19.811047662118643</v>
      </c>
      <c r="G1599" s="39">
        <v>9.5270008961068742E-2</v>
      </c>
      <c r="H1599" s="39">
        <v>5.96E-3</v>
      </c>
      <c r="I1599" s="39">
        <v>0</v>
      </c>
      <c r="J1599" s="39">
        <v>0</v>
      </c>
      <c r="K1599" s="39">
        <v>0</v>
      </c>
    </row>
    <row r="1600" spans="1:11" ht="15" customHeight="1" x14ac:dyDescent="0.3">
      <c r="A1600" s="25">
        <v>43968.572916666664</v>
      </c>
      <c r="B1600" s="38">
        <v>26.056773468610913</v>
      </c>
      <c r="C1600" s="38">
        <v>15.368857933178576</v>
      </c>
      <c r="D1600" s="38">
        <v>52.833750000000002</v>
      </c>
      <c r="E1600" s="38">
        <v>30.955779175557595</v>
      </c>
      <c r="F1600" s="38">
        <v>19.356806487086505</v>
      </c>
      <c r="G1600" s="38">
        <v>0.10876299930386744</v>
      </c>
      <c r="H1600" s="38">
        <v>5.96E-3</v>
      </c>
      <c r="I1600" s="38">
        <v>0</v>
      </c>
      <c r="J1600" s="38">
        <v>0</v>
      </c>
      <c r="K1600" s="38">
        <v>0</v>
      </c>
    </row>
    <row r="1601" spans="1:11" ht="15" customHeight="1" x14ac:dyDescent="0.3">
      <c r="A1601" s="26">
        <v>43968.583333333336</v>
      </c>
      <c r="B1601" s="39">
        <v>25.079549192038538</v>
      </c>
      <c r="C1601" s="39">
        <v>14.968839060465214</v>
      </c>
      <c r="D1601" s="39">
        <v>51.541029999999999</v>
      </c>
      <c r="E1601" s="39">
        <v>29.769921262610509</v>
      </c>
      <c r="F1601" s="39">
        <v>18.755327857894667</v>
      </c>
      <c r="G1601" s="39">
        <v>0.1180818096005562</v>
      </c>
      <c r="H1601" s="39">
        <v>5.96E-3</v>
      </c>
      <c r="I1601" s="39">
        <v>0</v>
      </c>
      <c r="J1601" s="39">
        <v>0</v>
      </c>
      <c r="K1601" s="39">
        <v>0</v>
      </c>
    </row>
    <row r="1602" spans="1:11" ht="15" customHeight="1" x14ac:dyDescent="0.3">
      <c r="A1602" s="25">
        <v>43968.59375</v>
      </c>
      <c r="B1602" s="38">
        <v>24.461379704970923</v>
      </c>
      <c r="C1602" s="38">
        <v>14.540687783325588</v>
      </c>
      <c r="D1602" s="38">
        <v>50.236419999999995</v>
      </c>
      <c r="E1602" s="38">
        <v>28.548015718595369</v>
      </c>
      <c r="F1602" s="38">
        <v>18.23738596984732</v>
      </c>
      <c r="G1602" s="38">
        <v>8.2398410878820147E-2</v>
      </c>
      <c r="H1602" s="38">
        <v>6.0499999999999998E-3</v>
      </c>
      <c r="I1602" s="38">
        <v>0</v>
      </c>
      <c r="J1602" s="38">
        <v>0</v>
      </c>
      <c r="K1602" s="38">
        <v>0</v>
      </c>
    </row>
    <row r="1603" spans="1:11" ht="15" customHeight="1" x14ac:dyDescent="0.3">
      <c r="A1603" s="26">
        <v>43968.604166666664</v>
      </c>
      <c r="B1603" s="39">
        <v>23.823217982212128</v>
      </c>
      <c r="C1603" s="39">
        <v>14.285629221898885</v>
      </c>
      <c r="D1603" s="39">
        <v>49.076689999999999</v>
      </c>
      <c r="E1603" s="39">
        <v>27.405261347475321</v>
      </c>
      <c r="F1603" s="39">
        <v>17.722848654719659</v>
      </c>
      <c r="G1603" s="39">
        <v>4.7965399920514303E-2</v>
      </c>
      <c r="H1603" s="39">
        <v>6.0499999999999998E-3</v>
      </c>
      <c r="I1603" s="39">
        <v>0</v>
      </c>
      <c r="J1603" s="39">
        <v>0</v>
      </c>
      <c r="K1603" s="39">
        <v>0</v>
      </c>
    </row>
    <row r="1604" spans="1:11" ht="15" customHeight="1" x14ac:dyDescent="0.3">
      <c r="A1604" s="25">
        <v>43968.614583333336</v>
      </c>
      <c r="B1604" s="38">
        <v>23.240362582537546</v>
      </c>
      <c r="C1604" s="38">
        <v>14.039834671950294</v>
      </c>
      <c r="D1604" s="38">
        <v>47.709099999999999</v>
      </c>
      <c r="E1604" s="38">
        <v>26.868578474653706</v>
      </c>
      <c r="F1604" s="38">
        <v>17.348399556125969</v>
      </c>
      <c r="G1604" s="38">
        <v>0.12265965269467852</v>
      </c>
      <c r="H1604" s="38">
        <v>6.0499999999999998E-3</v>
      </c>
      <c r="I1604" s="38">
        <v>0</v>
      </c>
      <c r="J1604" s="38">
        <v>0</v>
      </c>
      <c r="K1604" s="38">
        <v>0</v>
      </c>
    </row>
    <row r="1605" spans="1:11" ht="15" customHeight="1" x14ac:dyDescent="0.3">
      <c r="A1605" s="26">
        <v>43968.625</v>
      </c>
      <c r="B1605" s="39">
        <v>22.795920374110604</v>
      </c>
      <c r="C1605" s="39">
        <v>13.86682374397075</v>
      </c>
      <c r="D1605" s="39">
        <v>46.674109999999999</v>
      </c>
      <c r="E1605" s="39">
        <v>25.992793370586071</v>
      </c>
      <c r="F1605" s="39">
        <v>16.954217722508563</v>
      </c>
      <c r="G1605" s="39">
        <v>0.10769370694895299</v>
      </c>
      <c r="H1605" s="39">
        <v>6.0499999999999998E-3</v>
      </c>
      <c r="I1605" s="39">
        <v>0</v>
      </c>
      <c r="J1605" s="39">
        <v>0</v>
      </c>
      <c r="K1605" s="39">
        <v>0</v>
      </c>
    </row>
    <row r="1606" spans="1:11" ht="15" customHeight="1" x14ac:dyDescent="0.3">
      <c r="A1606" s="25">
        <v>43968.635416666664</v>
      </c>
      <c r="B1606" s="38">
        <v>22.326581219075884</v>
      </c>
      <c r="C1606" s="38">
        <v>13.587039034617478</v>
      </c>
      <c r="D1606" s="38">
        <v>45.418230000000001</v>
      </c>
      <c r="E1606" s="38">
        <v>25.485185376081326</v>
      </c>
      <c r="F1606" s="38">
        <v>16.573606922974417</v>
      </c>
      <c r="G1606" s="38">
        <v>0.10866968678421508</v>
      </c>
      <c r="H1606" s="38">
        <v>5.64E-3</v>
      </c>
      <c r="I1606" s="38">
        <v>0</v>
      </c>
      <c r="J1606" s="38">
        <v>0</v>
      </c>
      <c r="K1606" s="38">
        <v>0</v>
      </c>
    </row>
    <row r="1607" spans="1:11" ht="15" customHeight="1" x14ac:dyDescent="0.3">
      <c r="A1607" s="26">
        <v>43968.645833333336</v>
      </c>
      <c r="B1607" s="39">
        <v>21.577063192526822</v>
      </c>
      <c r="C1607" s="39">
        <v>13.262832025498517</v>
      </c>
      <c r="D1607" s="39">
        <v>44.386129999999994</v>
      </c>
      <c r="E1607" s="39">
        <v>24.84515239250468</v>
      </c>
      <c r="F1607" s="39">
        <v>16.313723471870819</v>
      </c>
      <c r="G1607" s="39">
        <v>7.9208505114153754E-2</v>
      </c>
      <c r="H1607" s="39">
        <v>5.64E-3</v>
      </c>
      <c r="I1607" s="39">
        <v>0</v>
      </c>
      <c r="J1607" s="39">
        <v>0</v>
      </c>
      <c r="K1607" s="39">
        <v>0</v>
      </c>
    </row>
    <row r="1608" spans="1:11" ht="15" customHeight="1" x14ac:dyDescent="0.3">
      <c r="A1608" s="25">
        <v>43968.65625</v>
      </c>
      <c r="B1608" s="38">
        <v>21.230171585703388</v>
      </c>
      <c r="C1608" s="38">
        <v>12.936276416732024</v>
      </c>
      <c r="D1608" s="38">
        <v>43.570039999999999</v>
      </c>
      <c r="E1608" s="38">
        <v>24.471845984406041</v>
      </c>
      <c r="F1608" s="38">
        <v>15.977780285635356</v>
      </c>
      <c r="G1608" s="38">
        <v>4.9600788228032801E-2</v>
      </c>
      <c r="H1608" s="38">
        <v>5.64E-3</v>
      </c>
      <c r="I1608" s="38">
        <v>0</v>
      </c>
      <c r="J1608" s="38">
        <v>0</v>
      </c>
      <c r="K1608" s="38">
        <v>0</v>
      </c>
    </row>
    <row r="1609" spans="1:11" ht="15" customHeight="1" x14ac:dyDescent="0.3">
      <c r="A1609" s="26">
        <v>43968.666666666664</v>
      </c>
      <c r="B1609" s="39">
        <v>20.72025474275312</v>
      </c>
      <c r="C1609" s="39">
        <v>12.713312476514103</v>
      </c>
      <c r="D1609" s="39">
        <v>42.878980000000006</v>
      </c>
      <c r="E1609" s="39">
        <v>24.082466254367901</v>
      </c>
      <c r="F1609" s="39">
        <v>15.76545862286966</v>
      </c>
      <c r="G1609" s="39">
        <v>0.10876369050772007</v>
      </c>
      <c r="H1609" s="39">
        <v>5.64E-3</v>
      </c>
      <c r="I1609" s="39">
        <v>0</v>
      </c>
      <c r="J1609" s="39">
        <v>0</v>
      </c>
      <c r="K1609" s="39">
        <v>0</v>
      </c>
    </row>
    <row r="1610" spans="1:11" ht="15" customHeight="1" x14ac:dyDescent="0.3">
      <c r="A1610" s="25">
        <v>43968.677083333336</v>
      </c>
      <c r="B1610" s="38">
        <v>20.683532275128247</v>
      </c>
      <c r="C1610" s="38">
        <v>12.716901656937743</v>
      </c>
      <c r="D1610" s="38">
        <v>42.453569999999999</v>
      </c>
      <c r="E1610" s="38">
        <v>24.228415581354955</v>
      </c>
      <c r="F1610" s="38">
        <v>15.484855704609956</v>
      </c>
      <c r="G1610" s="38">
        <v>9.7660883075908714E-2</v>
      </c>
      <c r="H1610" s="38">
        <v>5.2300000000000003E-3</v>
      </c>
      <c r="I1610" s="38">
        <v>0</v>
      </c>
      <c r="J1610" s="38">
        <v>0</v>
      </c>
      <c r="K1610" s="38">
        <v>0</v>
      </c>
    </row>
    <row r="1611" spans="1:11" ht="15" customHeight="1" x14ac:dyDescent="0.3">
      <c r="A1611" s="26">
        <v>43968.6875</v>
      </c>
      <c r="B1611" s="39">
        <v>20.605443701604006</v>
      </c>
      <c r="C1611" s="39">
        <v>12.637170626735935</v>
      </c>
      <c r="D1611" s="39">
        <v>42.068930000000002</v>
      </c>
      <c r="E1611" s="39">
        <v>24.227074949988662</v>
      </c>
      <c r="F1611" s="39">
        <v>15.515957189842064</v>
      </c>
      <c r="G1611" s="39">
        <v>6.885910987811622E-2</v>
      </c>
      <c r="H1611" s="39">
        <v>5.2300000000000003E-3</v>
      </c>
      <c r="I1611" s="39">
        <v>0</v>
      </c>
      <c r="J1611" s="39">
        <v>0</v>
      </c>
      <c r="K1611" s="39">
        <v>0</v>
      </c>
    </row>
    <row r="1612" spans="1:11" ht="15" customHeight="1" x14ac:dyDescent="0.3">
      <c r="A1612" s="25">
        <v>43968.697916666664</v>
      </c>
      <c r="B1612" s="38">
        <v>20.661519182028229</v>
      </c>
      <c r="C1612" s="38">
        <v>12.501474110042825</v>
      </c>
      <c r="D1612" s="38">
        <v>41.819480000000006</v>
      </c>
      <c r="E1612" s="38">
        <v>24.508954357993098</v>
      </c>
      <c r="F1612" s="38">
        <v>15.395821864970243</v>
      </c>
      <c r="G1612" s="38">
        <v>0.13211255653814077</v>
      </c>
      <c r="H1612" s="38">
        <v>5.2300000000000003E-3</v>
      </c>
      <c r="I1612" s="38">
        <v>0</v>
      </c>
      <c r="J1612" s="38">
        <v>0</v>
      </c>
      <c r="K1612" s="38">
        <v>0</v>
      </c>
    </row>
    <row r="1613" spans="1:11" ht="15" customHeight="1" x14ac:dyDescent="0.3">
      <c r="A1613" s="26">
        <v>43968.708333333336</v>
      </c>
      <c r="B1613" s="39">
        <v>20.814508452534128</v>
      </c>
      <c r="C1613" s="39">
        <v>12.663694583247361</v>
      </c>
      <c r="D1613" s="39">
        <v>42.059930000000001</v>
      </c>
      <c r="E1613" s="39">
        <v>24.786422509681788</v>
      </c>
      <c r="F1613" s="39">
        <v>15.315562168291306</v>
      </c>
      <c r="G1613" s="39">
        <v>6.4819714582615054E-2</v>
      </c>
      <c r="H1613" s="39">
        <v>5.2300000000000003E-3</v>
      </c>
      <c r="I1613" s="39">
        <v>0</v>
      </c>
      <c r="J1613" s="39">
        <v>0</v>
      </c>
      <c r="K1613" s="39">
        <v>0</v>
      </c>
    </row>
    <row r="1614" spans="1:11" ht="15" customHeight="1" x14ac:dyDescent="0.3">
      <c r="A1614" s="25">
        <v>43968.71875</v>
      </c>
      <c r="B1614" s="38">
        <v>21.142073883649356</v>
      </c>
      <c r="C1614" s="38">
        <v>12.740218143121504</v>
      </c>
      <c r="D1614" s="38">
        <v>42.445120000000003</v>
      </c>
      <c r="E1614" s="38">
        <v>25.328481447710057</v>
      </c>
      <c r="F1614" s="38">
        <v>15.344195075359167</v>
      </c>
      <c r="G1614" s="38">
        <v>0.11155615405901734</v>
      </c>
      <c r="H1614" s="38">
        <v>5.13E-3</v>
      </c>
      <c r="I1614" s="38">
        <v>0</v>
      </c>
      <c r="J1614" s="38">
        <v>0</v>
      </c>
      <c r="K1614" s="38">
        <v>0</v>
      </c>
    </row>
    <row r="1615" spans="1:11" ht="15" customHeight="1" x14ac:dyDescent="0.3">
      <c r="A1615" s="26">
        <v>43968.729166666664</v>
      </c>
      <c r="B1615" s="39">
        <v>21.600681902047437</v>
      </c>
      <c r="C1615" s="39">
        <v>13.050780678909986</v>
      </c>
      <c r="D1615" s="39">
        <v>42.979419999999998</v>
      </c>
      <c r="E1615" s="39">
        <v>26.082784788130397</v>
      </c>
      <c r="F1615" s="39">
        <v>15.432385035627648</v>
      </c>
      <c r="G1615" s="39">
        <v>0.10766951481422621</v>
      </c>
      <c r="H1615" s="39">
        <v>5.13E-3</v>
      </c>
      <c r="I1615" s="39">
        <v>0</v>
      </c>
      <c r="J1615" s="39">
        <v>0</v>
      </c>
      <c r="K1615" s="39">
        <v>0</v>
      </c>
    </row>
    <row r="1616" spans="1:11" ht="15" customHeight="1" x14ac:dyDescent="0.3">
      <c r="A1616" s="25">
        <v>43968.739583333336</v>
      </c>
      <c r="B1616" s="38">
        <v>21.892641484804788</v>
      </c>
      <c r="C1616" s="38">
        <v>13.394292208034301</v>
      </c>
      <c r="D1616" s="38">
        <v>43.48612</v>
      </c>
      <c r="E1616" s="38">
        <v>26.061148520838554</v>
      </c>
      <c r="F1616" s="38">
        <v>15.636197737665858</v>
      </c>
      <c r="G1616" s="38">
        <v>0.1085819038953432</v>
      </c>
      <c r="H1616" s="38">
        <v>5.13E-3</v>
      </c>
      <c r="I1616" s="38">
        <v>0</v>
      </c>
      <c r="J1616" s="38">
        <v>0</v>
      </c>
      <c r="K1616" s="38">
        <v>0</v>
      </c>
    </row>
    <row r="1617" spans="1:11" ht="15" customHeight="1" x14ac:dyDescent="0.3">
      <c r="A1617" s="26">
        <v>43968.75</v>
      </c>
      <c r="B1617" s="39">
        <v>22.408756223366083</v>
      </c>
      <c r="C1617" s="39">
        <v>13.808754397882382</v>
      </c>
      <c r="D1617" s="39">
        <v>44.205719999999999</v>
      </c>
      <c r="E1617" s="39">
        <v>26.681025976047206</v>
      </c>
      <c r="F1617" s="39">
        <v>15.936869270534432</v>
      </c>
      <c r="G1617" s="39">
        <v>5.4972133341188056E-2</v>
      </c>
      <c r="H1617" s="39">
        <v>5.13E-3</v>
      </c>
      <c r="I1617" s="39">
        <v>0</v>
      </c>
      <c r="J1617" s="39">
        <v>0</v>
      </c>
      <c r="K1617" s="39">
        <v>0</v>
      </c>
    </row>
    <row r="1618" spans="1:11" ht="15" customHeight="1" x14ac:dyDescent="0.3">
      <c r="A1618" s="25">
        <v>43968.760416666664</v>
      </c>
      <c r="B1618" s="38">
        <v>22.889837103806943</v>
      </c>
      <c r="C1618" s="38">
        <v>14.113372767765901</v>
      </c>
      <c r="D1618" s="38">
        <v>45.285919999999997</v>
      </c>
      <c r="E1618" s="38">
        <v>27.582763742919862</v>
      </c>
      <c r="F1618" s="38">
        <v>16.278257174481283</v>
      </c>
      <c r="G1618" s="38">
        <v>0.10907473223991583</v>
      </c>
      <c r="H1618" s="38">
        <v>5.4599999999999996E-3</v>
      </c>
      <c r="I1618" s="38">
        <v>0</v>
      </c>
      <c r="J1618" s="38">
        <v>0</v>
      </c>
      <c r="K1618" s="38">
        <v>0</v>
      </c>
    </row>
    <row r="1619" spans="1:11" ht="15" customHeight="1" x14ac:dyDescent="0.3">
      <c r="A1619" s="26">
        <v>43968.770833333336</v>
      </c>
      <c r="B1619" s="39">
        <v>23.400549481066761</v>
      </c>
      <c r="C1619" s="39">
        <v>14.507553008993268</v>
      </c>
      <c r="D1619" s="39">
        <v>46.287050000000001</v>
      </c>
      <c r="E1619" s="39">
        <v>28.312675140509686</v>
      </c>
      <c r="F1619" s="39">
        <v>16.751443823428517</v>
      </c>
      <c r="G1619" s="39">
        <v>0.10625669414619116</v>
      </c>
      <c r="H1619" s="39">
        <v>5.4599999999999996E-3</v>
      </c>
      <c r="I1619" s="39">
        <v>0</v>
      </c>
      <c r="J1619" s="39">
        <v>0</v>
      </c>
      <c r="K1619" s="39">
        <v>0</v>
      </c>
    </row>
    <row r="1620" spans="1:11" ht="15" customHeight="1" x14ac:dyDescent="0.3">
      <c r="A1620" s="25">
        <v>43968.78125</v>
      </c>
      <c r="B1620" s="38">
        <v>24.040711676125891</v>
      </c>
      <c r="C1620" s="38">
        <v>14.790847640731489</v>
      </c>
      <c r="D1620" s="38">
        <v>47.507829999999998</v>
      </c>
      <c r="E1620" s="38">
        <v>29.189200028045811</v>
      </c>
      <c r="F1620" s="38">
        <v>17.124449603286838</v>
      </c>
      <c r="G1620" s="38">
        <v>0.11172135177900781</v>
      </c>
      <c r="H1620" s="38">
        <v>5.4599999999999996E-3</v>
      </c>
      <c r="I1620" s="38">
        <v>0</v>
      </c>
      <c r="J1620" s="38">
        <v>0</v>
      </c>
      <c r="K1620" s="38">
        <v>0</v>
      </c>
    </row>
    <row r="1621" spans="1:11" ht="15" customHeight="1" x14ac:dyDescent="0.3">
      <c r="A1621" s="26">
        <v>43968.791666666664</v>
      </c>
      <c r="B1621" s="39">
        <v>24.756099335886578</v>
      </c>
      <c r="C1621" s="39">
        <v>15.192078356706281</v>
      </c>
      <c r="D1621" s="39">
        <v>48.866430000000001</v>
      </c>
      <c r="E1621" s="39">
        <v>30.059263994409939</v>
      </c>
      <c r="F1621" s="39">
        <v>17.615164642601677</v>
      </c>
      <c r="G1621" s="39">
        <v>8.3599031965104584E-2</v>
      </c>
      <c r="H1621" s="39">
        <v>5.4599999999999996E-3</v>
      </c>
      <c r="I1621" s="39">
        <v>0</v>
      </c>
      <c r="J1621" s="39">
        <v>0</v>
      </c>
      <c r="K1621" s="39">
        <v>0</v>
      </c>
    </row>
    <row r="1622" spans="1:11" ht="15" customHeight="1" x14ac:dyDescent="0.3">
      <c r="A1622" s="25">
        <v>43968.802083333336</v>
      </c>
      <c r="B1622" s="38">
        <v>25.494626917378167</v>
      </c>
      <c r="C1622" s="38">
        <v>15.403030937563614</v>
      </c>
      <c r="D1622" s="38">
        <v>50.195839999999997</v>
      </c>
      <c r="E1622" s="38">
        <v>31.011784345528621</v>
      </c>
      <c r="F1622" s="38">
        <v>18.174989948105111</v>
      </c>
      <c r="G1622" s="38">
        <v>0.10701563597275927</v>
      </c>
      <c r="H1622" s="38">
        <v>5.5300000000000002E-3</v>
      </c>
      <c r="I1622" s="38">
        <v>0</v>
      </c>
      <c r="J1622" s="38">
        <v>0</v>
      </c>
      <c r="K1622" s="38">
        <v>0</v>
      </c>
    </row>
    <row r="1623" spans="1:11" ht="15" customHeight="1" x14ac:dyDescent="0.3">
      <c r="A1623" s="26">
        <v>43968.8125</v>
      </c>
      <c r="B1623" s="39">
        <v>25.94944291414264</v>
      </c>
      <c r="C1623" s="39">
        <v>15.768977197153115</v>
      </c>
      <c r="D1623" s="39">
        <v>51.473089999999999</v>
      </c>
      <c r="E1623" s="39">
        <v>31.879044447417062</v>
      </c>
      <c r="F1623" s="39">
        <v>18.691759040887149</v>
      </c>
      <c r="G1623" s="39">
        <v>0.10814644547026583</v>
      </c>
      <c r="H1623" s="39">
        <v>5.5300000000000002E-3</v>
      </c>
      <c r="I1623" s="39">
        <v>0</v>
      </c>
      <c r="J1623" s="39">
        <v>0</v>
      </c>
      <c r="K1623" s="39">
        <v>0</v>
      </c>
    </row>
    <row r="1624" spans="1:11" ht="15" customHeight="1" x14ac:dyDescent="0.3">
      <c r="A1624" s="25">
        <v>43968.822916666664</v>
      </c>
      <c r="B1624" s="38">
        <v>26.738807094024466</v>
      </c>
      <c r="C1624" s="38">
        <v>16.12117627452848</v>
      </c>
      <c r="D1624" s="38">
        <v>52.894460000000002</v>
      </c>
      <c r="E1624" s="38">
        <v>32.818772507416462</v>
      </c>
      <c r="F1624" s="38">
        <v>19.413568015266286</v>
      </c>
      <c r="G1624" s="38">
        <v>0.10385545197361352</v>
      </c>
      <c r="H1624" s="38">
        <v>5.5300000000000002E-3</v>
      </c>
      <c r="I1624" s="38">
        <v>0</v>
      </c>
      <c r="J1624" s="38">
        <v>0</v>
      </c>
      <c r="K1624" s="38">
        <v>0</v>
      </c>
    </row>
    <row r="1625" spans="1:11" ht="15" customHeight="1" x14ac:dyDescent="0.3">
      <c r="A1625" s="26">
        <v>43968.833333333336</v>
      </c>
      <c r="B1625" s="39">
        <v>27.708325944505781</v>
      </c>
      <c r="C1625" s="39">
        <v>16.67997998914095</v>
      </c>
      <c r="D1625" s="39">
        <v>54.390529999999998</v>
      </c>
      <c r="E1625" s="39">
        <v>34.12016420090265</v>
      </c>
      <c r="F1625" s="39">
        <v>20.116401860096982</v>
      </c>
      <c r="G1625" s="39">
        <v>8.0740212844268897E-2</v>
      </c>
      <c r="H1625" s="39">
        <v>5.5300000000000002E-3</v>
      </c>
      <c r="I1625" s="39">
        <v>0</v>
      </c>
      <c r="J1625" s="39">
        <v>0</v>
      </c>
      <c r="K1625" s="39">
        <v>0</v>
      </c>
    </row>
    <row r="1626" spans="1:11" ht="15" customHeight="1" x14ac:dyDescent="0.3">
      <c r="A1626" s="25">
        <v>43968.84375</v>
      </c>
      <c r="B1626" s="38">
        <v>28.522788427996851</v>
      </c>
      <c r="C1626" s="38">
        <v>16.868280563277093</v>
      </c>
      <c r="D1626" s="38">
        <v>55.385169999999995</v>
      </c>
      <c r="E1626" s="38">
        <v>35.074672845268232</v>
      </c>
      <c r="F1626" s="38">
        <v>20.724656463114172</v>
      </c>
      <c r="G1626" s="38">
        <v>4.2599584438153398E-2</v>
      </c>
      <c r="H1626" s="38">
        <v>5.6600000000000001E-3</v>
      </c>
      <c r="I1626" s="38">
        <v>0</v>
      </c>
      <c r="J1626" s="38">
        <v>0</v>
      </c>
      <c r="K1626" s="38">
        <v>0</v>
      </c>
    </row>
    <row r="1627" spans="1:11" ht="15" customHeight="1" x14ac:dyDescent="0.3">
      <c r="A1627" s="26">
        <v>43968.854166666664</v>
      </c>
      <c r="B1627" s="39">
        <v>28.732294037769577</v>
      </c>
      <c r="C1627" s="39">
        <v>16.758968761549269</v>
      </c>
      <c r="D1627" s="39">
        <v>55.362470000000002</v>
      </c>
      <c r="E1627" s="39">
        <v>35.556837007402542</v>
      </c>
      <c r="F1627" s="39">
        <v>21.143546951107098</v>
      </c>
      <c r="G1627" s="39">
        <v>8.498973410995822E-2</v>
      </c>
      <c r="H1627" s="39">
        <v>5.6600000000000001E-3</v>
      </c>
      <c r="I1627" s="39">
        <v>0</v>
      </c>
      <c r="J1627" s="39">
        <v>0</v>
      </c>
      <c r="K1627" s="39">
        <v>0</v>
      </c>
    </row>
    <row r="1628" spans="1:11" ht="15" customHeight="1" x14ac:dyDescent="0.3">
      <c r="A1628" s="25">
        <v>43968.864583333336</v>
      </c>
      <c r="B1628" s="38">
        <v>28.513470300554175</v>
      </c>
      <c r="C1628" s="38">
        <v>16.582116509890845</v>
      </c>
      <c r="D1628" s="38">
        <v>55.414819999999999</v>
      </c>
      <c r="E1628" s="38">
        <v>36.054626642454146</v>
      </c>
      <c r="F1628" s="38">
        <v>21.427129144151657</v>
      </c>
      <c r="G1628" s="38">
        <v>8.3513322687786051E-2</v>
      </c>
      <c r="H1628" s="38">
        <v>5.6600000000000001E-3</v>
      </c>
      <c r="I1628" s="38">
        <v>0</v>
      </c>
      <c r="J1628" s="38">
        <v>0</v>
      </c>
      <c r="K1628" s="38">
        <v>0</v>
      </c>
    </row>
    <row r="1629" spans="1:11" ht="15" customHeight="1" x14ac:dyDescent="0.3">
      <c r="A1629" s="26">
        <v>43968.875</v>
      </c>
      <c r="B1629" s="39">
        <v>28.686490158751013</v>
      </c>
      <c r="C1629" s="39">
        <v>16.341796995775997</v>
      </c>
      <c r="D1629" s="39">
        <v>55.562889999999996</v>
      </c>
      <c r="E1629" s="39">
        <v>36.646944377255956</v>
      </c>
      <c r="F1629" s="39">
        <v>21.642799317964776</v>
      </c>
      <c r="G1629" s="39">
        <v>8.9983681921379691E-2</v>
      </c>
      <c r="H1629" s="39">
        <v>5.6600000000000001E-3</v>
      </c>
      <c r="I1629" s="39">
        <v>0</v>
      </c>
      <c r="J1629" s="39">
        <v>0</v>
      </c>
      <c r="K1629" s="39">
        <v>0</v>
      </c>
    </row>
    <row r="1630" spans="1:11" ht="15" customHeight="1" x14ac:dyDescent="0.3">
      <c r="A1630" s="25">
        <v>43968.885416666664</v>
      </c>
      <c r="B1630" s="38">
        <v>28.034096527680585</v>
      </c>
      <c r="C1630" s="38">
        <v>15.988388080586482</v>
      </c>
      <c r="D1630" s="38">
        <v>55.011800000000001</v>
      </c>
      <c r="E1630" s="38">
        <v>36.153066448438658</v>
      </c>
      <c r="F1630" s="38">
        <v>21.656139881286411</v>
      </c>
      <c r="G1630" s="38">
        <v>7.2886754708162693E-2</v>
      </c>
      <c r="H1630" s="38">
        <v>5.62E-3</v>
      </c>
      <c r="I1630" s="38">
        <v>0</v>
      </c>
      <c r="J1630" s="38">
        <v>0</v>
      </c>
      <c r="K1630" s="38">
        <v>0</v>
      </c>
    </row>
    <row r="1631" spans="1:11" ht="15" customHeight="1" x14ac:dyDescent="0.3">
      <c r="A1631" s="26">
        <v>43968.895833333336</v>
      </c>
      <c r="B1631" s="39">
        <v>27.467698915359946</v>
      </c>
      <c r="C1631" s="39">
        <v>15.600514799033114</v>
      </c>
      <c r="D1631" s="39">
        <v>53.959120000000006</v>
      </c>
      <c r="E1631" s="39">
        <v>35.41384829366833</v>
      </c>
      <c r="F1631" s="39">
        <v>21.456443413488</v>
      </c>
      <c r="G1631" s="39">
        <v>8.4817624351475385E-2</v>
      </c>
      <c r="H1631" s="39">
        <v>5.62E-3</v>
      </c>
      <c r="I1631" s="39">
        <v>0</v>
      </c>
      <c r="J1631" s="39">
        <v>0</v>
      </c>
      <c r="K1631" s="39">
        <v>0</v>
      </c>
    </row>
    <row r="1632" spans="1:11" ht="15" customHeight="1" x14ac:dyDescent="0.3">
      <c r="A1632" s="25">
        <v>43968.90625</v>
      </c>
      <c r="B1632" s="38">
        <v>26.497337138575002</v>
      </c>
      <c r="C1632" s="38">
        <v>15.16867950089658</v>
      </c>
      <c r="D1632" s="38">
        <v>52.247690000000006</v>
      </c>
      <c r="E1632" s="38">
        <v>34.266495478904147</v>
      </c>
      <c r="F1632" s="38">
        <v>20.796120792982748</v>
      </c>
      <c r="G1632" s="38">
        <v>6.1745239860787844E-2</v>
      </c>
      <c r="H1632" s="38">
        <v>5.62E-3</v>
      </c>
      <c r="I1632" s="38">
        <v>0</v>
      </c>
      <c r="J1632" s="38">
        <v>0</v>
      </c>
      <c r="K1632" s="38">
        <v>0</v>
      </c>
    </row>
    <row r="1633" spans="1:11" ht="15" customHeight="1" x14ac:dyDescent="0.3">
      <c r="A1633" s="26">
        <v>43968.916666666664</v>
      </c>
      <c r="B1633" s="39">
        <v>25.22666928563288</v>
      </c>
      <c r="C1633" s="39">
        <v>14.527364110274341</v>
      </c>
      <c r="D1633" s="39">
        <v>50.218940000000003</v>
      </c>
      <c r="E1633" s="39">
        <v>32.728889472688543</v>
      </c>
      <c r="F1633" s="39">
        <v>20.052556182712408</v>
      </c>
      <c r="G1633" s="39">
        <v>8.9580018873370137E-2</v>
      </c>
      <c r="H1633" s="39">
        <v>5.62E-3</v>
      </c>
      <c r="I1633" s="39">
        <v>0</v>
      </c>
      <c r="J1633" s="39">
        <v>0</v>
      </c>
      <c r="K1633" s="39">
        <v>0</v>
      </c>
    </row>
    <row r="1634" spans="1:11" ht="15" customHeight="1" x14ac:dyDescent="0.3">
      <c r="A1634" s="25">
        <v>43968.927083333336</v>
      </c>
      <c r="B1634" s="38">
        <v>24.059563581519598</v>
      </c>
      <c r="C1634" s="38">
        <v>13.898877189962827</v>
      </c>
      <c r="D1634" s="38">
        <v>48.133480000000006</v>
      </c>
      <c r="E1634" s="38">
        <v>31.223602139186056</v>
      </c>
      <c r="F1634" s="38">
        <v>19.292498121929412</v>
      </c>
      <c r="G1634" s="38">
        <v>8.3088923524296851E-2</v>
      </c>
      <c r="H1634" s="38">
        <v>5.47E-3</v>
      </c>
      <c r="I1634" s="38">
        <v>0</v>
      </c>
      <c r="J1634" s="38">
        <v>0</v>
      </c>
      <c r="K1634" s="38">
        <v>0</v>
      </c>
    </row>
    <row r="1635" spans="1:11" ht="15" customHeight="1" x14ac:dyDescent="0.3">
      <c r="A1635" s="26">
        <v>43968.9375</v>
      </c>
      <c r="B1635" s="39">
        <v>22.794915490790327</v>
      </c>
      <c r="C1635" s="39">
        <v>13.225752297318989</v>
      </c>
      <c r="D1635" s="39">
        <v>45.879989999999999</v>
      </c>
      <c r="E1635" s="39">
        <v>29.443704942917989</v>
      </c>
      <c r="F1635" s="39">
        <v>18.316997857024049</v>
      </c>
      <c r="G1635" s="39">
        <v>8.9728627700974894E-2</v>
      </c>
      <c r="H1635" s="39">
        <v>5.47E-3</v>
      </c>
      <c r="I1635" s="39">
        <v>0</v>
      </c>
      <c r="J1635" s="39">
        <v>0</v>
      </c>
      <c r="K1635" s="39">
        <v>0</v>
      </c>
    </row>
    <row r="1636" spans="1:11" ht="15" customHeight="1" x14ac:dyDescent="0.3">
      <c r="A1636" s="25">
        <v>43968.947916666664</v>
      </c>
      <c r="B1636" s="38">
        <v>21.371443530920317</v>
      </c>
      <c r="C1636" s="38">
        <v>12.519245448640737</v>
      </c>
      <c r="D1636" s="38">
        <v>43.424810000000001</v>
      </c>
      <c r="E1636" s="38">
        <v>27.6795656146735</v>
      </c>
      <c r="F1636" s="38">
        <v>17.318806652809926</v>
      </c>
      <c r="G1636" s="38">
        <v>9.7395460797761194E-2</v>
      </c>
      <c r="H1636" s="38">
        <v>5.47E-3</v>
      </c>
      <c r="I1636" s="38">
        <v>0</v>
      </c>
      <c r="J1636" s="38">
        <v>0</v>
      </c>
      <c r="K1636" s="38">
        <v>0</v>
      </c>
    </row>
    <row r="1637" spans="1:11" ht="15" customHeight="1" x14ac:dyDescent="0.3">
      <c r="A1637" s="26">
        <v>43968.958333333336</v>
      </c>
      <c r="B1637" s="39">
        <v>20.157359492834111</v>
      </c>
      <c r="C1637" s="39">
        <v>11.853019327291477</v>
      </c>
      <c r="D1637" s="39">
        <v>41.048050000000003</v>
      </c>
      <c r="E1637" s="39">
        <v>26.107391576708967</v>
      </c>
      <c r="F1637" s="39">
        <v>16.470169747917037</v>
      </c>
      <c r="G1637" s="39">
        <v>5.8512479457464454E-2</v>
      </c>
      <c r="H1637" s="39">
        <v>5.47E-3</v>
      </c>
      <c r="I1637" s="39">
        <v>0</v>
      </c>
      <c r="J1637" s="39">
        <v>0</v>
      </c>
      <c r="K1637" s="39">
        <v>0</v>
      </c>
    </row>
    <row r="1638" spans="1:11" ht="15" customHeight="1" x14ac:dyDescent="0.3">
      <c r="A1638" s="25">
        <v>43968.96875</v>
      </c>
      <c r="B1638" s="38">
        <v>18.907788975216</v>
      </c>
      <c r="C1638" s="38">
        <v>11.134025932586011</v>
      </c>
      <c r="D1638" s="38">
        <v>38.509269999999994</v>
      </c>
      <c r="E1638" s="38">
        <v>24.509733326221916</v>
      </c>
      <c r="F1638" s="38">
        <v>15.493914327075812</v>
      </c>
      <c r="G1638" s="38">
        <v>9.2894341330915273E-2</v>
      </c>
      <c r="H1638" s="38">
        <v>5.2900000000000004E-3</v>
      </c>
      <c r="I1638" s="38">
        <v>0</v>
      </c>
      <c r="J1638" s="38">
        <v>0</v>
      </c>
      <c r="K1638" s="38">
        <v>0</v>
      </c>
    </row>
    <row r="1639" spans="1:11" ht="15" customHeight="1" x14ac:dyDescent="0.3">
      <c r="A1639" s="26">
        <v>43968.979166666664</v>
      </c>
      <c r="B1639" s="39">
        <v>17.875723355977481</v>
      </c>
      <c r="C1639" s="39">
        <v>10.587301138596885</v>
      </c>
      <c r="D1639" s="39">
        <v>36.425980000000003</v>
      </c>
      <c r="E1639" s="39">
        <v>22.887413522419912</v>
      </c>
      <c r="F1639" s="39">
        <v>14.566999838931835</v>
      </c>
      <c r="G1639" s="39">
        <v>8.2721203076453087E-2</v>
      </c>
      <c r="H1639" s="39">
        <v>5.2900000000000004E-3</v>
      </c>
      <c r="I1639" s="39">
        <v>0</v>
      </c>
      <c r="J1639" s="39">
        <v>0</v>
      </c>
      <c r="K1639" s="39">
        <v>0</v>
      </c>
    </row>
    <row r="1640" spans="1:11" ht="15" customHeight="1" x14ac:dyDescent="0.3">
      <c r="A1640" s="25">
        <v>43968.989583333336</v>
      </c>
      <c r="B1640" s="38">
        <v>16.791773120829017</v>
      </c>
      <c r="C1640" s="38">
        <v>9.9517146505334857</v>
      </c>
      <c r="D1640" s="38">
        <v>34.266080000000002</v>
      </c>
      <c r="E1640" s="38">
        <v>21.636586959052437</v>
      </c>
      <c r="F1640" s="38">
        <v>13.594433284629234</v>
      </c>
      <c r="G1640" s="38">
        <v>8.5246170738060012E-2</v>
      </c>
      <c r="H1640" s="38">
        <v>5.2900000000000004E-3</v>
      </c>
      <c r="I1640" s="38">
        <v>0</v>
      </c>
      <c r="J1640" s="38">
        <v>0</v>
      </c>
      <c r="K1640" s="38">
        <v>0</v>
      </c>
    </row>
    <row r="1641" spans="1:11" ht="15" customHeight="1" x14ac:dyDescent="0.3">
      <c r="A1641" s="26">
        <v>43969</v>
      </c>
      <c r="B1641" s="39">
        <v>15.987352534995074</v>
      </c>
      <c r="C1641" s="39">
        <v>9.4126372028931495</v>
      </c>
      <c r="D1641" s="39">
        <v>32.539149999999999</v>
      </c>
      <c r="E1641" s="39">
        <v>20.55846830238124</v>
      </c>
      <c r="F1641" s="39">
        <v>12.785693305757434</v>
      </c>
      <c r="G1641" s="39">
        <v>0.10716078878111944</v>
      </c>
      <c r="H1641" s="39">
        <v>5.2900000000000004E-3</v>
      </c>
      <c r="I1641" s="39">
        <v>0</v>
      </c>
      <c r="J1641" s="39">
        <v>0</v>
      </c>
      <c r="K1641" s="39">
        <v>0</v>
      </c>
    </row>
    <row r="1642" spans="1:11" ht="15" customHeight="1" x14ac:dyDescent="0.3">
      <c r="A1642" s="25">
        <v>43969.010416666664</v>
      </c>
      <c r="B1642" s="38">
        <v>15.39321394362107</v>
      </c>
      <c r="C1642" s="38">
        <v>9.0333024408679918</v>
      </c>
      <c r="D1642" s="38">
        <v>31.17238</v>
      </c>
      <c r="E1642" s="38">
        <v>19.645030801100507</v>
      </c>
      <c r="F1642" s="38">
        <v>12.139681274792631</v>
      </c>
      <c r="G1642" s="38">
        <v>4.9960214229686793E-2</v>
      </c>
      <c r="H1642" s="38">
        <v>5.1500000000000001E-3</v>
      </c>
      <c r="I1642" s="38">
        <v>0</v>
      </c>
      <c r="J1642" s="38">
        <v>0</v>
      </c>
      <c r="K1642" s="38">
        <v>0</v>
      </c>
    </row>
    <row r="1643" spans="1:11" ht="15" customHeight="1" x14ac:dyDescent="0.3">
      <c r="A1643" s="26">
        <v>43969.020833333336</v>
      </c>
      <c r="B1643" s="39">
        <v>14.734242789530633</v>
      </c>
      <c r="C1643" s="39">
        <v>8.574623354954678</v>
      </c>
      <c r="D1643" s="39">
        <v>29.519779999999997</v>
      </c>
      <c r="E1643" s="39">
        <v>18.783888348965288</v>
      </c>
      <c r="F1643" s="39">
        <v>11.563094757030553</v>
      </c>
      <c r="G1643" s="39">
        <v>6.1168084646600618E-2</v>
      </c>
      <c r="H1643" s="39">
        <v>5.1500000000000001E-3</v>
      </c>
      <c r="I1643" s="39">
        <v>0</v>
      </c>
      <c r="J1643" s="39">
        <v>0</v>
      </c>
      <c r="K1643" s="39">
        <v>0</v>
      </c>
    </row>
    <row r="1644" spans="1:11" ht="15" customHeight="1" x14ac:dyDescent="0.3">
      <c r="A1644" s="25">
        <v>43969.03125</v>
      </c>
      <c r="B1644" s="38">
        <v>14.014748119803556</v>
      </c>
      <c r="C1644" s="38">
        <v>8.1649337935128621</v>
      </c>
      <c r="D1644" s="38">
        <v>28.086959999999998</v>
      </c>
      <c r="E1644" s="38">
        <v>17.915600499210694</v>
      </c>
      <c r="F1644" s="38">
        <v>10.959799967644193</v>
      </c>
      <c r="G1644" s="38">
        <v>6.794602959314397E-2</v>
      </c>
      <c r="H1644" s="38">
        <v>5.1500000000000001E-3</v>
      </c>
      <c r="I1644" s="38">
        <v>0</v>
      </c>
      <c r="J1644" s="38">
        <v>0</v>
      </c>
      <c r="K1644" s="38">
        <v>0</v>
      </c>
    </row>
    <row r="1645" spans="1:11" ht="15" customHeight="1" x14ac:dyDescent="0.3">
      <c r="A1645" s="26">
        <v>43969.041666666664</v>
      </c>
      <c r="B1645" s="39">
        <v>13.508052415999931</v>
      </c>
      <c r="C1645" s="39">
        <v>7.8651329274039847</v>
      </c>
      <c r="D1645" s="39">
        <v>26.996029999999998</v>
      </c>
      <c r="E1645" s="39">
        <v>17.386815348761189</v>
      </c>
      <c r="F1645" s="39">
        <v>10.557046429223972</v>
      </c>
      <c r="G1645" s="39">
        <v>8.0934441125930248E-2</v>
      </c>
      <c r="H1645" s="39">
        <v>5.1500000000000001E-3</v>
      </c>
      <c r="I1645" s="39">
        <v>0</v>
      </c>
      <c r="J1645" s="39">
        <v>0</v>
      </c>
      <c r="K1645" s="39">
        <v>0</v>
      </c>
    </row>
    <row r="1646" spans="1:11" ht="15" customHeight="1" x14ac:dyDescent="0.3">
      <c r="A1646" s="25">
        <v>43969.052083333336</v>
      </c>
      <c r="B1646" s="38">
        <v>13.193815669046646</v>
      </c>
      <c r="C1646" s="38">
        <v>7.6363112793323342</v>
      </c>
      <c r="D1646" s="38">
        <v>26.266539999999999</v>
      </c>
      <c r="E1646" s="38">
        <v>16.96042341315912</v>
      </c>
      <c r="F1646" s="38">
        <v>10.234692997348754</v>
      </c>
      <c r="G1646" s="38">
        <v>9.8518667052925599E-2</v>
      </c>
      <c r="H1646" s="38">
        <v>5.0199999999999993E-3</v>
      </c>
      <c r="I1646" s="38">
        <v>0</v>
      </c>
      <c r="J1646" s="38">
        <v>0</v>
      </c>
      <c r="K1646" s="38">
        <v>0</v>
      </c>
    </row>
    <row r="1647" spans="1:11" ht="15" customHeight="1" x14ac:dyDescent="0.3">
      <c r="A1647" s="26">
        <v>43969.0625</v>
      </c>
      <c r="B1647" s="39">
        <v>12.868757258122152</v>
      </c>
      <c r="C1647" s="39">
        <v>7.4065754597872289</v>
      </c>
      <c r="D1647" s="39">
        <v>25.47213</v>
      </c>
      <c r="E1647" s="39">
        <v>16.406161069071011</v>
      </c>
      <c r="F1647" s="39">
        <v>9.9193721599961844</v>
      </c>
      <c r="G1647" s="39">
        <v>7.5942566926058136E-2</v>
      </c>
      <c r="H1647" s="39">
        <v>5.0199999999999993E-3</v>
      </c>
      <c r="I1647" s="39">
        <v>0</v>
      </c>
      <c r="J1647" s="39">
        <v>0</v>
      </c>
      <c r="K1647" s="39">
        <v>0</v>
      </c>
    </row>
    <row r="1648" spans="1:11" ht="15" customHeight="1" x14ac:dyDescent="0.3">
      <c r="A1648" s="25">
        <v>43969.072916666664</v>
      </c>
      <c r="B1648" s="38">
        <v>12.610212593604222</v>
      </c>
      <c r="C1648" s="38">
        <v>7.2459851282527197</v>
      </c>
      <c r="D1648" s="38">
        <v>24.903290000000002</v>
      </c>
      <c r="E1648" s="38">
        <v>16.238236849954127</v>
      </c>
      <c r="F1648" s="38">
        <v>9.6037575059322027</v>
      </c>
      <c r="G1648" s="38">
        <v>4.7437320179624293E-2</v>
      </c>
      <c r="H1648" s="38">
        <v>5.0199999999999993E-3</v>
      </c>
      <c r="I1648" s="38">
        <v>0</v>
      </c>
      <c r="J1648" s="38">
        <v>0</v>
      </c>
      <c r="K1648" s="38">
        <v>0</v>
      </c>
    </row>
    <row r="1649" spans="1:11" ht="15" customHeight="1" x14ac:dyDescent="0.3">
      <c r="A1649" s="26">
        <v>43969.083333333336</v>
      </c>
      <c r="B1649" s="39">
        <v>12.329730515017584</v>
      </c>
      <c r="C1649" s="39">
        <v>7.0882674937358283</v>
      </c>
      <c r="D1649" s="39">
        <v>24.401610000000002</v>
      </c>
      <c r="E1649" s="39">
        <v>15.877194320367375</v>
      </c>
      <c r="F1649" s="39">
        <v>9.4231197954781578</v>
      </c>
      <c r="G1649" s="39">
        <v>5.8929966582460455E-2</v>
      </c>
      <c r="H1649" s="39">
        <v>5.0199999999999993E-3</v>
      </c>
      <c r="I1649" s="39">
        <v>0</v>
      </c>
      <c r="J1649" s="39">
        <v>0</v>
      </c>
      <c r="K1649" s="39">
        <v>0</v>
      </c>
    </row>
    <row r="1650" spans="1:11" ht="15" customHeight="1" x14ac:dyDescent="0.3">
      <c r="A1650" s="25">
        <v>43969.09375</v>
      </c>
      <c r="B1650" s="38">
        <v>12.269463044339362</v>
      </c>
      <c r="C1650" s="38">
        <v>6.9973494801420131</v>
      </c>
      <c r="D1650" s="38">
        <v>24.124939999999999</v>
      </c>
      <c r="E1650" s="38">
        <v>15.917365935388711</v>
      </c>
      <c r="F1650" s="38">
        <v>9.3058281249306418</v>
      </c>
      <c r="G1650" s="38">
        <v>8.9448690141996121E-2</v>
      </c>
      <c r="H1650" s="38">
        <v>5.1600000000000005E-3</v>
      </c>
      <c r="I1650" s="38">
        <v>0</v>
      </c>
      <c r="J1650" s="38">
        <v>0</v>
      </c>
      <c r="K1650" s="38">
        <v>0</v>
      </c>
    </row>
    <row r="1651" spans="1:11" ht="15" customHeight="1" x14ac:dyDescent="0.3">
      <c r="A1651" s="26">
        <v>43969.104166666664</v>
      </c>
      <c r="B1651" s="39">
        <v>12.286866243377508</v>
      </c>
      <c r="C1651" s="39">
        <v>6.9363837362195753</v>
      </c>
      <c r="D1651" s="39">
        <v>23.83907</v>
      </c>
      <c r="E1651" s="39">
        <v>15.614101050694053</v>
      </c>
      <c r="F1651" s="39">
        <v>9.1974557812492748</v>
      </c>
      <c r="G1651" s="39">
        <v>7.1804329480110021E-2</v>
      </c>
      <c r="H1651" s="39">
        <v>5.1600000000000005E-3</v>
      </c>
      <c r="I1651" s="39">
        <v>0</v>
      </c>
      <c r="J1651" s="39">
        <v>0</v>
      </c>
      <c r="K1651" s="39">
        <v>0</v>
      </c>
    </row>
    <row r="1652" spans="1:11" ht="15" customHeight="1" x14ac:dyDescent="0.3">
      <c r="A1652" s="25">
        <v>43969.114583333336</v>
      </c>
      <c r="B1652" s="38">
        <v>12.128481961600958</v>
      </c>
      <c r="C1652" s="38">
        <v>6.8698485846928348</v>
      </c>
      <c r="D1652" s="38">
        <v>23.665140000000001</v>
      </c>
      <c r="E1652" s="38">
        <v>15.485124487767283</v>
      </c>
      <c r="F1652" s="38">
        <v>9.0912081735976287</v>
      </c>
      <c r="G1652" s="38">
        <v>8.2405322917308149E-2</v>
      </c>
      <c r="H1652" s="38">
        <v>5.1600000000000005E-3</v>
      </c>
      <c r="I1652" s="38">
        <v>0</v>
      </c>
      <c r="J1652" s="38">
        <v>0</v>
      </c>
      <c r="K1652" s="38">
        <v>0</v>
      </c>
    </row>
    <row r="1653" spans="1:11" ht="15" customHeight="1" x14ac:dyDescent="0.3">
      <c r="A1653" s="26">
        <v>43969.125</v>
      </c>
      <c r="B1653" s="39">
        <v>11.99416559917367</v>
      </c>
      <c r="C1653" s="39">
        <v>6.8967103011638651</v>
      </c>
      <c r="D1653" s="39">
        <v>23.485099999999999</v>
      </c>
      <c r="E1653" s="39">
        <v>15.374682532869652</v>
      </c>
      <c r="F1653" s="39">
        <v>9.0260666467488058</v>
      </c>
      <c r="G1653" s="39">
        <v>8.6644476125258732E-2</v>
      </c>
      <c r="H1653" s="39">
        <v>5.1600000000000005E-3</v>
      </c>
      <c r="I1653" s="39">
        <v>0</v>
      </c>
      <c r="J1653" s="39">
        <v>0</v>
      </c>
      <c r="K1653" s="39">
        <v>0</v>
      </c>
    </row>
    <row r="1654" spans="1:11" ht="15" customHeight="1" x14ac:dyDescent="0.3">
      <c r="A1654" s="25">
        <v>43969.135416666664</v>
      </c>
      <c r="B1654" s="38">
        <v>11.933173190625968</v>
      </c>
      <c r="C1654" s="38">
        <v>6.8586860627445292</v>
      </c>
      <c r="D1654" s="38">
        <v>23.38212</v>
      </c>
      <c r="E1654" s="38">
        <v>15.498015939734559</v>
      </c>
      <c r="F1654" s="38">
        <v>9.0436951086386248</v>
      </c>
      <c r="G1654" s="38">
        <v>9.1286601177369447E-2</v>
      </c>
      <c r="H1654" s="38">
        <v>5.2399999999999999E-3</v>
      </c>
      <c r="I1654" s="38">
        <v>0</v>
      </c>
      <c r="J1654" s="38">
        <v>0</v>
      </c>
      <c r="K1654" s="38">
        <v>0</v>
      </c>
    </row>
    <row r="1655" spans="1:11" ht="15" customHeight="1" x14ac:dyDescent="0.3">
      <c r="A1655" s="26">
        <v>43969.145833333336</v>
      </c>
      <c r="B1655" s="39">
        <v>11.883442666602889</v>
      </c>
      <c r="C1655" s="39">
        <v>6.8277985855848646</v>
      </c>
      <c r="D1655" s="39">
        <v>23.31615</v>
      </c>
      <c r="E1655" s="39">
        <v>15.408099483904154</v>
      </c>
      <c r="F1655" s="39">
        <v>9.0021814664211401</v>
      </c>
      <c r="G1655" s="39">
        <v>7.5926669237526223E-2</v>
      </c>
      <c r="H1655" s="39">
        <v>5.2399999999999999E-3</v>
      </c>
      <c r="I1655" s="39">
        <v>0</v>
      </c>
      <c r="J1655" s="39">
        <v>0</v>
      </c>
      <c r="K1655" s="39">
        <v>0</v>
      </c>
    </row>
    <row r="1656" spans="1:11" ht="15" customHeight="1" x14ac:dyDescent="0.3">
      <c r="A1656" s="25">
        <v>43969.15625</v>
      </c>
      <c r="B1656" s="38">
        <v>11.944762329500163</v>
      </c>
      <c r="C1656" s="38">
        <v>6.8679583614657611</v>
      </c>
      <c r="D1656" s="38">
        <v>23.40775</v>
      </c>
      <c r="E1656" s="38">
        <v>15.51381780018518</v>
      </c>
      <c r="F1656" s="38">
        <v>8.9166000070940523</v>
      </c>
      <c r="G1656" s="38">
        <v>3.0435087893768288E-2</v>
      </c>
      <c r="H1656" s="38">
        <v>5.2399999999999999E-3</v>
      </c>
      <c r="I1656" s="38">
        <v>0</v>
      </c>
      <c r="J1656" s="38">
        <v>0</v>
      </c>
      <c r="K1656" s="38">
        <v>0</v>
      </c>
    </row>
    <row r="1657" spans="1:11" ht="15" customHeight="1" x14ac:dyDescent="0.3">
      <c r="A1657" s="26">
        <v>43969.166666666664</v>
      </c>
      <c r="B1657" s="39">
        <v>11.952358286507266</v>
      </c>
      <c r="C1657" s="39">
        <v>6.8460563772150866</v>
      </c>
      <c r="D1657" s="39">
        <v>23.3019</v>
      </c>
      <c r="E1657" s="39">
        <v>15.448112631952354</v>
      </c>
      <c r="F1657" s="39">
        <v>8.9454251442723294</v>
      </c>
      <c r="G1657" s="39">
        <v>7.0619606082354944E-2</v>
      </c>
      <c r="H1657" s="39">
        <v>5.2399999999999999E-3</v>
      </c>
      <c r="I1657" s="39">
        <v>0</v>
      </c>
      <c r="J1657" s="39">
        <v>0</v>
      </c>
      <c r="K1657" s="39">
        <v>0</v>
      </c>
    </row>
    <row r="1658" spans="1:11" ht="15" customHeight="1" x14ac:dyDescent="0.3">
      <c r="A1658" s="25">
        <v>43969.177083333336</v>
      </c>
      <c r="B1658" s="38">
        <v>12.191660714202927</v>
      </c>
      <c r="C1658" s="38">
        <v>6.9206151402193825</v>
      </c>
      <c r="D1658" s="38">
        <v>23.512419999999999</v>
      </c>
      <c r="E1658" s="38">
        <v>15.802137215977272</v>
      </c>
      <c r="F1658" s="38">
        <v>9.0768299249207836</v>
      </c>
      <c r="G1658" s="38">
        <v>9.6666931940566081E-2</v>
      </c>
      <c r="H1658" s="38">
        <v>5.6299999999999996E-3</v>
      </c>
      <c r="I1658" s="38">
        <v>0</v>
      </c>
      <c r="J1658" s="38">
        <v>0</v>
      </c>
      <c r="K1658" s="38">
        <v>0</v>
      </c>
    </row>
    <row r="1659" spans="1:11" ht="15" customHeight="1" x14ac:dyDescent="0.3">
      <c r="A1659" s="26">
        <v>43969.1875</v>
      </c>
      <c r="B1659" s="39">
        <v>12.159747168805547</v>
      </c>
      <c r="C1659" s="39">
        <v>7.0450016819098824</v>
      </c>
      <c r="D1659" s="39">
        <v>23.67897</v>
      </c>
      <c r="E1659" s="39">
        <v>16.032119014597527</v>
      </c>
      <c r="F1659" s="39">
        <v>9.046314747971735</v>
      </c>
      <c r="G1659" s="39">
        <v>8.3589355111213445E-2</v>
      </c>
      <c r="H1659" s="39">
        <v>5.6299999999999996E-3</v>
      </c>
      <c r="I1659" s="39">
        <v>0</v>
      </c>
      <c r="J1659" s="39">
        <v>0</v>
      </c>
      <c r="K1659" s="39">
        <v>0</v>
      </c>
    </row>
    <row r="1660" spans="1:11" ht="15" customHeight="1" x14ac:dyDescent="0.3">
      <c r="A1660" s="25">
        <v>43969.197916666664</v>
      </c>
      <c r="B1660" s="38">
        <v>12.488315789278357</v>
      </c>
      <c r="C1660" s="38">
        <v>7.1546242738996266</v>
      </c>
      <c r="D1660" s="38">
        <v>24.17897</v>
      </c>
      <c r="E1660" s="38">
        <v>16.31430511775811</v>
      </c>
      <c r="F1660" s="38">
        <v>9.0928092849698707</v>
      </c>
      <c r="G1660" s="38">
        <v>9.5206418206928711E-2</v>
      </c>
      <c r="H1660" s="38">
        <v>5.6299999999999996E-3</v>
      </c>
      <c r="I1660" s="38">
        <v>0</v>
      </c>
      <c r="J1660" s="38">
        <v>0</v>
      </c>
      <c r="K1660" s="38">
        <v>0</v>
      </c>
    </row>
    <row r="1661" spans="1:11" ht="15" customHeight="1" x14ac:dyDescent="0.3">
      <c r="A1661" s="26">
        <v>43969.208333333336</v>
      </c>
      <c r="B1661" s="39">
        <v>12.833853555271697</v>
      </c>
      <c r="C1661" s="39">
        <v>7.4287166857950124</v>
      </c>
      <c r="D1661" s="39">
        <v>24.868639999999999</v>
      </c>
      <c r="E1661" s="39">
        <v>17.037793959388662</v>
      </c>
      <c r="F1661" s="39">
        <v>9.3004577260628736</v>
      </c>
      <c r="G1661" s="39">
        <v>8.8351058429257681E-2</v>
      </c>
      <c r="H1661" s="39">
        <v>5.6299999999999996E-3</v>
      </c>
      <c r="I1661" s="39">
        <v>0</v>
      </c>
      <c r="J1661" s="39">
        <v>0</v>
      </c>
      <c r="K1661" s="39">
        <v>0</v>
      </c>
    </row>
    <row r="1662" spans="1:11" ht="15" customHeight="1" x14ac:dyDescent="0.3">
      <c r="A1662" s="25">
        <v>43969.21875</v>
      </c>
      <c r="B1662" s="38">
        <v>13.349397062979001</v>
      </c>
      <c r="C1662" s="38">
        <v>7.8680401178990769</v>
      </c>
      <c r="D1662" s="38">
        <v>26.008119999999998</v>
      </c>
      <c r="E1662" s="38">
        <v>17.589167828028405</v>
      </c>
      <c r="F1662" s="38">
        <v>9.6455843640595784</v>
      </c>
      <c r="G1662" s="38">
        <v>9.150363918605979E-2</v>
      </c>
      <c r="H1662" s="38">
        <v>6.0099999999999997E-3</v>
      </c>
      <c r="I1662" s="38">
        <v>0</v>
      </c>
      <c r="J1662" s="38">
        <v>0</v>
      </c>
      <c r="K1662" s="38">
        <v>0</v>
      </c>
    </row>
    <row r="1663" spans="1:11" ht="15" customHeight="1" x14ac:dyDescent="0.3">
      <c r="A1663" s="26">
        <v>43969.229166666664</v>
      </c>
      <c r="B1663" s="39">
        <v>13.430856430481356</v>
      </c>
      <c r="C1663" s="39">
        <v>8.0319951367973967</v>
      </c>
      <c r="D1663" s="39">
        <v>26.36328</v>
      </c>
      <c r="E1663" s="39">
        <v>17.659602040966604</v>
      </c>
      <c r="F1663" s="39">
        <v>9.7270444886541281</v>
      </c>
      <c r="G1663" s="39">
        <v>5.385929514376403E-2</v>
      </c>
      <c r="H1663" s="39">
        <v>6.0099999999999997E-3</v>
      </c>
      <c r="I1663" s="39">
        <v>0</v>
      </c>
      <c r="J1663" s="39">
        <v>0</v>
      </c>
      <c r="K1663" s="39">
        <v>0</v>
      </c>
    </row>
    <row r="1664" spans="1:11" ht="15" customHeight="1" x14ac:dyDescent="0.3">
      <c r="A1664" s="25">
        <v>43969.239583333336</v>
      </c>
      <c r="B1664" s="38">
        <v>13.708454955898398</v>
      </c>
      <c r="C1664" s="38">
        <v>8.1620353666135923</v>
      </c>
      <c r="D1664" s="38">
        <v>27.072610000000001</v>
      </c>
      <c r="E1664" s="38">
        <v>18.013692358977394</v>
      </c>
      <c r="F1664" s="38">
        <v>9.991290019281637</v>
      </c>
      <c r="G1664" s="38">
        <v>4.5706545740898719E-2</v>
      </c>
      <c r="H1664" s="38">
        <v>6.0099999999999997E-3</v>
      </c>
      <c r="I1664" s="38">
        <v>0</v>
      </c>
      <c r="J1664" s="38">
        <v>0</v>
      </c>
      <c r="K1664" s="38">
        <v>0</v>
      </c>
    </row>
    <row r="1665" spans="1:11" ht="15" customHeight="1" x14ac:dyDescent="0.3">
      <c r="A1665" s="26">
        <v>43969.25</v>
      </c>
      <c r="B1665" s="39">
        <v>14.072139600190496</v>
      </c>
      <c r="C1665" s="39">
        <v>8.5706775052355244</v>
      </c>
      <c r="D1665" s="39">
        <v>28.25319</v>
      </c>
      <c r="E1665" s="39">
        <v>18.692743549945153</v>
      </c>
      <c r="F1665" s="39">
        <v>10.400897997874917</v>
      </c>
      <c r="G1665" s="39">
        <v>4.1964368100617322E-2</v>
      </c>
      <c r="H1665" s="39">
        <v>6.0099999999999997E-3</v>
      </c>
      <c r="I1665" s="39">
        <v>0</v>
      </c>
      <c r="J1665" s="39">
        <v>0</v>
      </c>
      <c r="K1665" s="39">
        <v>0</v>
      </c>
    </row>
    <row r="1666" spans="1:11" ht="15" customHeight="1" x14ac:dyDescent="0.3">
      <c r="A1666" s="25">
        <v>43969.260416666664</v>
      </c>
      <c r="B1666" s="38">
        <v>15.986780772960628</v>
      </c>
      <c r="C1666" s="38">
        <v>9.1697144594366939</v>
      </c>
      <c r="D1666" s="38">
        <v>30.115929999999999</v>
      </c>
      <c r="E1666" s="38">
        <v>20.373460717306319</v>
      </c>
      <c r="F1666" s="38">
        <v>11.217572934687377</v>
      </c>
      <c r="G1666" s="38">
        <v>8.9168752583019886E-2</v>
      </c>
      <c r="H1666" s="38">
        <v>9.6500000000000006E-3</v>
      </c>
      <c r="I1666" s="38">
        <v>0</v>
      </c>
      <c r="J1666" s="38">
        <v>0</v>
      </c>
      <c r="K1666" s="38">
        <v>0</v>
      </c>
    </row>
    <row r="1667" spans="1:11" ht="15" customHeight="1" x14ac:dyDescent="0.3">
      <c r="A1667" s="26">
        <v>43969.270833333336</v>
      </c>
      <c r="B1667" s="39">
        <v>16.69915773509425</v>
      </c>
      <c r="C1667" s="39">
        <v>9.6223986421161882</v>
      </c>
      <c r="D1667" s="39">
        <v>31.694950000000002</v>
      </c>
      <c r="E1667" s="39">
        <v>21.123333651550425</v>
      </c>
      <c r="F1667" s="39">
        <v>11.847344481353186</v>
      </c>
      <c r="G1667" s="39">
        <v>8.8844577977688466E-2</v>
      </c>
      <c r="H1667" s="39">
        <v>9.6500000000000006E-3</v>
      </c>
      <c r="I1667" s="39">
        <v>0</v>
      </c>
      <c r="J1667" s="39">
        <v>0</v>
      </c>
      <c r="K1667" s="39">
        <v>0</v>
      </c>
    </row>
    <row r="1668" spans="1:11" ht="15" customHeight="1" x14ac:dyDescent="0.3">
      <c r="A1668" s="25">
        <v>43969.28125</v>
      </c>
      <c r="B1668" s="38">
        <v>17.544895761744741</v>
      </c>
      <c r="C1668" s="38">
        <v>9.9767364419650644</v>
      </c>
      <c r="D1668" s="38">
        <v>33.177070000000001</v>
      </c>
      <c r="E1668" s="38">
        <v>22.102471066005261</v>
      </c>
      <c r="F1668" s="38">
        <v>12.448172843361011</v>
      </c>
      <c r="G1668" s="38">
        <v>7.03624782504121E-2</v>
      </c>
      <c r="H1668" s="38">
        <v>9.6500000000000006E-3</v>
      </c>
      <c r="I1668" s="38">
        <v>0</v>
      </c>
      <c r="J1668" s="38">
        <v>0</v>
      </c>
      <c r="K1668" s="38">
        <v>0</v>
      </c>
    </row>
    <row r="1669" spans="1:11" ht="15" customHeight="1" x14ac:dyDescent="0.3">
      <c r="A1669" s="26">
        <v>43969.291666666664</v>
      </c>
      <c r="B1669" s="39">
        <v>18.335836161807894</v>
      </c>
      <c r="C1669" s="39">
        <v>10.343676526625863</v>
      </c>
      <c r="D1669" s="39">
        <v>34.8264</v>
      </c>
      <c r="E1669" s="39">
        <v>22.918493426470445</v>
      </c>
      <c r="F1669" s="39">
        <v>13.160090656708434</v>
      </c>
      <c r="G1669" s="39">
        <v>8.2991463781547647E-2</v>
      </c>
      <c r="H1669" s="39">
        <v>9.6500000000000006E-3</v>
      </c>
      <c r="I1669" s="39">
        <v>0</v>
      </c>
      <c r="J1669" s="39">
        <v>0</v>
      </c>
      <c r="K1669" s="39">
        <v>0</v>
      </c>
    </row>
    <row r="1670" spans="1:11" ht="15" customHeight="1" x14ac:dyDescent="0.3">
      <c r="A1670" s="25">
        <v>43969.302083333336</v>
      </c>
      <c r="B1670" s="38">
        <v>18.86822460863419</v>
      </c>
      <c r="C1670" s="38">
        <v>10.920367380726812</v>
      </c>
      <c r="D1670" s="38">
        <v>36.85615</v>
      </c>
      <c r="E1670" s="38">
        <v>24.119362278370765</v>
      </c>
      <c r="F1670" s="38">
        <v>13.915775351937359</v>
      </c>
      <c r="G1670" s="38">
        <v>8.3482218514567996E-2</v>
      </c>
      <c r="H1670" s="38">
        <v>1.3099999999999999E-2</v>
      </c>
      <c r="I1670" s="38">
        <v>0</v>
      </c>
      <c r="J1670" s="38">
        <v>0</v>
      </c>
      <c r="K1670" s="38">
        <v>0</v>
      </c>
    </row>
    <row r="1671" spans="1:11" ht="15" customHeight="1" x14ac:dyDescent="0.3">
      <c r="A1671" s="26">
        <v>43969.3125</v>
      </c>
      <c r="B1671" s="39">
        <v>19.554149309583305</v>
      </c>
      <c r="C1671" s="39">
        <v>11.427589958801375</v>
      </c>
      <c r="D1671" s="39">
        <v>38.718980000000002</v>
      </c>
      <c r="E1671" s="39">
        <v>24.891474270337554</v>
      </c>
      <c r="F1671" s="39">
        <v>14.511106590202143</v>
      </c>
      <c r="G1671" s="39">
        <v>8.1817799645375264E-2</v>
      </c>
      <c r="H1671" s="39">
        <v>1.3099999999999999E-2</v>
      </c>
      <c r="I1671" s="39">
        <v>0</v>
      </c>
      <c r="J1671" s="39">
        <v>0</v>
      </c>
      <c r="K1671" s="39">
        <v>0</v>
      </c>
    </row>
    <row r="1672" spans="1:11" ht="15" customHeight="1" x14ac:dyDescent="0.3">
      <c r="A1672" s="25">
        <v>43969.322916666664</v>
      </c>
      <c r="B1672" s="38">
        <v>19.824621342859601</v>
      </c>
      <c r="C1672" s="38">
        <v>11.664526586730863</v>
      </c>
      <c r="D1672" s="38">
        <v>39.772419999999997</v>
      </c>
      <c r="E1672" s="38">
        <v>25.319715962073158</v>
      </c>
      <c r="F1672" s="38">
        <v>14.899080431383826</v>
      </c>
      <c r="G1672" s="38">
        <v>4.524413036569621E-2</v>
      </c>
      <c r="H1672" s="38">
        <v>1.3099999999999999E-2</v>
      </c>
      <c r="I1672" s="38">
        <v>0</v>
      </c>
      <c r="J1672" s="38">
        <v>0</v>
      </c>
      <c r="K1672" s="38">
        <v>0</v>
      </c>
    </row>
    <row r="1673" spans="1:11" ht="15" customHeight="1" x14ac:dyDescent="0.3">
      <c r="A1673" s="26">
        <v>43969.333333333336</v>
      </c>
      <c r="B1673" s="39">
        <v>20.268430354589981</v>
      </c>
      <c r="C1673" s="39">
        <v>11.860270091647061</v>
      </c>
      <c r="D1673" s="39">
        <v>40.711649999999999</v>
      </c>
      <c r="E1673" s="39">
        <v>25.787261531969701</v>
      </c>
      <c r="F1673" s="39">
        <v>15.38459694205117</v>
      </c>
      <c r="G1673" s="39">
        <v>5.3793630778077389E-2</v>
      </c>
      <c r="H1673" s="39">
        <v>1.3099999999999999E-2</v>
      </c>
      <c r="I1673" s="39">
        <v>0</v>
      </c>
      <c r="J1673" s="39">
        <v>0</v>
      </c>
      <c r="K1673" s="39">
        <v>0</v>
      </c>
    </row>
    <row r="1674" spans="1:11" ht="15" customHeight="1" x14ac:dyDescent="0.3">
      <c r="A1674" s="25">
        <v>43969.34375</v>
      </c>
      <c r="B1674" s="38">
        <v>20.364850110785479</v>
      </c>
      <c r="C1674" s="38">
        <v>11.935803678109485</v>
      </c>
      <c r="D1674" s="38">
        <v>41.532129999999995</v>
      </c>
      <c r="E1674" s="38">
        <v>25.676040639386226</v>
      </c>
      <c r="F1674" s="38">
        <v>15.81156733944335</v>
      </c>
      <c r="G1674" s="38">
        <v>3.454429477804314E-2</v>
      </c>
      <c r="H1674" s="38">
        <v>1.542E-2</v>
      </c>
      <c r="I1674" s="38">
        <v>0</v>
      </c>
      <c r="J1674" s="38">
        <v>0</v>
      </c>
      <c r="K1674" s="38">
        <v>0</v>
      </c>
    </row>
    <row r="1675" spans="1:11" ht="15" customHeight="1" x14ac:dyDescent="0.3">
      <c r="A1675" s="26">
        <v>43969.354166666664</v>
      </c>
      <c r="B1675" s="39">
        <v>20.482436570539782</v>
      </c>
      <c r="C1675" s="39">
        <v>11.92648527454241</v>
      </c>
      <c r="D1675" s="39">
        <v>42.106290000000001</v>
      </c>
      <c r="E1675" s="39">
        <v>25.850260545289256</v>
      </c>
      <c r="F1675" s="39">
        <v>16.013455189150797</v>
      </c>
      <c r="G1675" s="39">
        <v>3.3357497768740897E-2</v>
      </c>
      <c r="H1675" s="39">
        <v>1.542E-2</v>
      </c>
      <c r="I1675" s="39">
        <v>0</v>
      </c>
      <c r="J1675" s="39">
        <v>0</v>
      </c>
      <c r="K1675" s="39">
        <v>0</v>
      </c>
    </row>
    <row r="1676" spans="1:11" ht="15" customHeight="1" x14ac:dyDescent="0.3">
      <c r="A1676" s="25">
        <v>43969.364583333336</v>
      </c>
      <c r="B1676" s="38">
        <v>20.291744784863909</v>
      </c>
      <c r="C1676" s="38">
        <v>11.929602960775963</v>
      </c>
      <c r="D1676" s="38">
        <v>42.567869999999999</v>
      </c>
      <c r="E1676" s="38">
        <v>25.574042776320482</v>
      </c>
      <c r="F1676" s="38">
        <v>16.14335250889588</v>
      </c>
      <c r="G1676" s="38">
        <v>3.3350585730248357E-2</v>
      </c>
      <c r="H1676" s="38">
        <v>1.542E-2</v>
      </c>
      <c r="I1676" s="38">
        <v>0</v>
      </c>
      <c r="J1676" s="38">
        <v>0</v>
      </c>
      <c r="K1676" s="38">
        <v>0</v>
      </c>
    </row>
    <row r="1677" spans="1:11" ht="15" customHeight="1" x14ac:dyDescent="0.3">
      <c r="A1677" s="26">
        <v>43969.375</v>
      </c>
      <c r="B1677" s="39">
        <v>20.313981179638358</v>
      </c>
      <c r="C1677" s="39">
        <v>12.015062440669675</v>
      </c>
      <c r="D1677" s="39">
        <v>42.946100000000001</v>
      </c>
      <c r="E1677" s="39">
        <v>25.747633704246986</v>
      </c>
      <c r="F1677" s="39">
        <v>16.21346289989674</v>
      </c>
      <c r="G1677" s="39">
        <v>3.4048701618072642E-2</v>
      </c>
      <c r="H1677" s="39">
        <v>1.542E-2</v>
      </c>
      <c r="I1677" s="39">
        <v>0</v>
      </c>
      <c r="J1677" s="39">
        <v>0</v>
      </c>
      <c r="K1677" s="39">
        <v>0</v>
      </c>
    </row>
    <row r="1678" spans="1:11" ht="15" customHeight="1" x14ac:dyDescent="0.3">
      <c r="A1678" s="25">
        <v>43969.385416666664</v>
      </c>
      <c r="B1678" s="38">
        <v>19.967344203046842</v>
      </c>
      <c r="C1678" s="38">
        <v>11.945633547935387</v>
      </c>
      <c r="D1678" s="38">
        <v>43.07302</v>
      </c>
      <c r="E1678" s="38">
        <v>25.189945729729256</v>
      </c>
      <c r="F1678" s="38">
        <v>16.274340293549507</v>
      </c>
      <c r="G1678" s="38">
        <v>3.3638126531569126E-2</v>
      </c>
      <c r="H1678" s="38">
        <v>1.5550000000000001E-2</v>
      </c>
      <c r="I1678" s="38">
        <v>0</v>
      </c>
      <c r="J1678" s="38">
        <v>0</v>
      </c>
      <c r="K1678" s="38">
        <v>0</v>
      </c>
    </row>
    <row r="1679" spans="1:11" ht="15" customHeight="1" x14ac:dyDescent="0.3">
      <c r="A1679" s="26">
        <v>43969.395833333336</v>
      </c>
      <c r="B1679" s="39">
        <v>20.099719437952167</v>
      </c>
      <c r="C1679" s="39">
        <v>11.654400345750139</v>
      </c>
      <c r="D1679" s="39">
        <v>42.66545</v>
      </c>
      <c r="E1679" s="39">
        <v>24.920962882493733</v>
      </c>
      <c r="F1679" s="39">
        <v>16.141745178766325</v>
      </c>
      <c r="G1679" s="39">
        <v>3.6678732264778774E-2</v>
      </c>
      <c r="H1679" s="39">
        <v>1.5550000000000001E-2</v>
      </c>
      <c r="I1679" s="39">
        <v>0</v>
      </c>
      <c r="J1679" s="39">
        <v>0</v>
      </c>
      <c r="K1679" s="39">
        <v>0</v>
      </c>
    </row>
    <row r="1680" spans="1:11" ht="15" customHeight="1" x14ac:dyDescent="0.3">
      <c r="A1680" s="25">
        <v>43969.40625</v>
      </c>
      <c r="B1680" s="38">
        <v>19.510199307400523</v>
      </c>
      <c r="C1680" s="38">
        <v>11.568236235112215</v>
      </c>
      <c r="D1680" s="38">
        <v>42.878389999999996</v>
      </c>
      <c r="E1680" s="38">
        <v>24.805704337875049</v>
      </c>
      <c r="F1680" s="38">
        <v>16.125398595627601</v>
      </c>
      <c r="G1680" s="38">
        <v>4.6859473761584468E-2</v>
      </c>
      <c r="H1680" s="38">
        <v>1.5550000000000001E-2</v>
      </c>
      <c r="I1680" s="38">
        <v>0</v>
      </c>
      <c r="J1680" s="38">
        <v>0</v>
      </c>
      <c r="K1680" s="38">
        <v>0</v>
      </c>
    </row>
    <row r="1681" spans="1:11" ht="15" customHeight="1" x14ac:dyDescent="0.3">
      <c r="A1681" s="26">
        <v>43969.416666666664</v>
      </c>
      <c r="B1681" s="39">
        <v>19.162416989454517</v>
      </c>
      <c r="C1681" s="39">
        <v>11.467561493980044</v>
      </c>
      <c r="D1681" s="39">
        <v>42.815649999999998</v>
      </c>
      <c r="E1681" s="39">
        <v>24.548132553441452</v>
      </c>
      <c r="F1681" s="39">
        <v>16.180501466173261</v>
      </c>
      <c r="G1681" s="39">
        <v>5.2897830589344268E-2</v>
      </c>
      <c r="H1681" s="39">
        <v>1.5550000000000001E-2</v>
      </c>
      <c r="I1681" s="39">
        <v>0</v>
      </c>
      <c r="J1681" s="39">
        <v>0</v>
      </c>
      <c r="K1681" s="39">
        <v>0</v>
      </c>
    </row>
    <row r="1682" spans="1:11" ht="15" customHeight="1" x14ac:dyDescent="0.3">
      <c r="A1682" s="25">
        <v>43969.427083333336</v>
      </c>
      <c r="B1682" s="38">
        <v>18.978508061972061</v>
      </c>
      <c r="C1682" s="38">
        <v>11.366641056117437</v>
      </c>
      <c r="D1682" s="38">
        <v>42.66478</v>
      </c>
      <c r="E1682" s="38">
        <v>24.066695851190989</v>
      </c>
      <c r="F1682" s="38">
        <v>16.024077223960457</v>
      </c>
      <c r="G1682" s="38">
        <v>0.12041254898049956</v>
      </c>
      <c r="H1682" s="38">
        <v>1.525E-2</v>
      </c>
      <c r="I1682" s="38">
        <v>0</v>
      </c>
      <c r="J1682" s="38">
        <v>0</v>
      </c>
      <c r="K1682" s="38">
        <v>0</v>
      </c>
    </row>
    <row r="1683" spans="1:11" ht="15" customHeight="1" x14ac:dyDescent="0.3">
      <c r="A1683" s="26">
        <v>43969.4375</v>
      </c>
      <c r="B1683" s="39">
        <v>19.213591726099782</v>
      </c>
      <c r="C1683" s="39">
        <v>11.249599321092084</v>
      </c>
      <c r="D1683" s="39">
        <v>42.781669999999998</v>
      </c>
      <c r="E1683" s="39">
        <v>24.342973096698806</v>
      </c>
      <c r="F1683" s="39">
        <v>16.055655108034841</v>
      </c>
      <c r="G1683" s="39">
        <v>0.12025564570670394</v>
      </c>
      <c r="H1683" s="39">
        <v>1.525E-2</v>
      </c>
      <c r="I1683" s="39">
        <v>0</v>
      </c>
      <c r="J1683" s="39">
        <v>0</v>
      </c>
      <c r="K1683" s="39">
        <v>0</v>
      </c>
    </row>
    <row r="1684" spans="1:11" ht="15" customHeight="1" x14ac:dyDescent="0.3">
      <c r="A1684" s="25">
        <v>43969.447916666664</v>
      </c>
      <c r="B1684" s="38">
        <v>19.022511240833996</v>
      </c>
      <c r="C1684" s="38">
        <v>11.271660292093353</v>
      </c>
      <c r="D1684" s="38">
        <v>42.672839999999994</v>
      </c>
      <c r="E1684" s="38">
        <v>24.421595829373818</v>
      </c>
      <c r="F1684" s="38">
        <v>15.88777078987742</v>
      </c>
      <c r="G1684" s="38">
        <v>0.11670424032884512</v>
      </c>
      <c r="H1684" s="38">
        <v>1.525E-2</v>
      </c>
      <c r="I1684" s="38">
        <v>0</v>
      </c>
      <c r="J1684" s="38">
        <v>0</v>
      </c>
      <c r="K1684" s="38">
        <v>0</v>
      </c>
    </row>
    <row r="1685" spans="1:11" ht="15" customHeight="1" x14ac:dyDescent="0.3">
      <c r="A1685" s="26">
        <v>43969.458333333336</v>
      </c>
      <c r="B1685" s="39">
        <v>19.02408883678061</v>
      </c>
      <c r="C1685" s="39">
        <v>11.330027462598016</v>
      </c>
      <c r="D1685" s="39">
        <v>42.86936</v>
      </c>
      <c r="E1685" s="39">
        <v>24.510618321670055</v>
      </c>
      <c r="F1685" s="39">
        <v>15.952633444245098</v>
      </c>
      <c r="G1685" s="39">
        <v>9.3568265084018998E-2</v>
      </c>
      <c r="H1685" s="39">
        <v>1.525E-2</v>
      </c>
      <c r="I1685" s="39">
        <v>0</v>
      </c>
      <c r="J1685" s="39">
        <v>0</v>
      </c>
      <c r="K1685" s="39">
        <v>0</v>
      </c>
    </row>
    <row r="1686" spans="1:11" ht="15" customHeight="1" x14ac:dyDescent="0.3">
      <c r="A1686" s="25">
        <v>43969.46875</v>
      </c>
      <c r="B1686" s="38">
        <v>19.014065944799221</v>
      </c>
      <c r="C1686" s="38">
        <v>11.516375005341819</v>
      </c>
      <c r="D1686" s="38">
        <v>42.932780000000001</v>
      </c>
      <c r="E1686" s="38">
        <v>24.638460626257757</v>
      </c>
      <c r="F1686" s="38">
        <v>16.181104222890415</v>
      </c>
      <c r="G1686" s="38">
        <v>6.2435061302423267E-2</v>
      </c>
      <c r="H1686" s="38">
        <v>1.4829999999999999E-2</v>
      </c>
      <c r="I1686" s="38">
        <v>0</v>
      </c>
      <c r="J1686" s="38">
        <v>0</v>
      </c>
      <c r="K1686" s="38">
        <v>0</v>
      </c>
    </row>
    <row r="1687" spans="1:11" ht="15" customHeight="1" x14ac:dyDescent="0.3">
      <c r="A1687" s="26">
        <v>43969.479166666664</v>
      </c>
      <c r="B1687" s="39">
        <v>19.360800458392522</v>
      </c>
      <c r="C1687" s="39">
        <v>11.723442450219718</v>
      </c>
      <c r="D1687" s="39">
        <v>43.333980000000004</v>
      </c>
      <c r="E1687" s="39">
        <v>25.042559027952215</v>
      </c>
      <c r="F1687" s="39">
        <v>16.422846465415386</v>
      </c>
      <c r="G1687" s="39">
        <v>0.12260020916364155</v>
      </c>
      <c r="H1687" s="39">
        <v>1.4829999999999999E-2</v>
      </c>
      <c r="I1687" s="39">
        <v>0</v>
      </c>
      <c r="J1687" s="39">
        <v>0</v>
      </c>
      <c r="K1687" s="39">
        <v>0</v>
      </c>
    </row>
    <row r="1688" spans="1:11" ht="15" customHeight="1" x14ac:dyDescent="0.3">
      <c r="A1688" s="25">
        <v>43969.489583333336</v>
      </c>
      <c r="B1688" s="38">
        <v>19.66641169033112</v>
      </c>
      <c r="C1688" s="38">
        <v>11.818572713889919</v>
      </c>
      <c r="D1688" s="38">
        <v>43.764269999999996</v>
      </c>
      <c r="E1688" s="38">
        <v>25.13018658704296</v>
      </c>
      <c r="F1688" s="38">
        <v>16.717922613018018</v>
      </c>
      <c r="G1688" s="38">
        <v>3.5813345045416438E-2</v>
      </c>
      <c r="H1688" s="38">
        <v>1.4829999999999999E-2</v>
      </c>
      <c r="I1688" s="38">
        <v>0</v>
      </c>
      <c r="J1688" s="38">
        <v>0</v>
      </c>
      <c r="K1688" s="38">
        <v>0</v>
      </c>
    </row>
    <row r="1689" spans="1:11" ht="15" customHeight="1" x14ac:dyDescent="0.3">
      <c r="A1689" s="26">
        <v>43969.5</v>
      </c>
      <c r="B1689" s="39">
        <v>19.790381100807323</v>
      </c>
      <c r="C1689" s="39">
        <v>11.923903868202675</v>
      </c>
      <c r="D1689" s="39">
        <v>44.078739999999996</v>
      </c>
      <c r="E1689" s="39">
        <v>25.065331497559274</v>
      </c>
      <c r="F1689" s="39">
        <v>16.980936926662537</v>
      </c>
      <c r="G1689" s="39">
        <v>3.1569353410521958E-2</v>
      </c>
      <c r="H1689" s="39">
        <v>1.4829999999999999E-2</v>
      </c>
      <c r="I1689" s="39">
        <v>0</v>
      </c>
      <c r="J1689" s="39">
        <v>0</v>
      </c>
      <c r="K1689" s="39">
        <v>0</v>
      </c>
    </row>
    <row r="1690" spans="1:11" ht="15" customHeight="1" x14ac:dyDescent="0.3">
      <c r="A1690" s="25">
        <v>43969.510416666664</v>
      </c>
      <c r="B1690" s="38">
        <v>19.655243773250682</v>
      </c>
      <c r="C1690" s="38">
        <v>12.100571600144562</v>
      </c>
      <c r="D1690" s="38">
        <v>44.297089999999997</v>
      </c>
      <c r="E1690" s="38">
        <v>25.356413288874023</v>
      </c>
      <c r="F1690" s="38">
        <v>16.956942462412073</v>
      </c>
      <c r="G1690" s="38">
        <v>3.2493492957079241E-2</v>
      </c>
      <c r="H1690" s="38">
        <v>1.5130000000000001E-2</v>
      </c>
      <c r="I1690" s="38">
        <v>0</v>
      </c>
      <c r="J1690" s="38">
        <v>0</v>
      </c>
      <c r="K1690" s="38">
        <v>0</v>
      </c>
    </row>
    <row r="1691" spans="1:11" ht="15" customHeight="1" x14ac:dyDescent="0.3">
      <c r="A1691" s="26">
        <v>43969.520833333336</v>
      </c>
      <c r="B1691" s="39">
        <v>19.894705364767702</v>
      </c>
      <c r="C1691" s="39">
        <v>12.198101918930474</v>
      </c>
      <c r="D1691" s="39">
        <v>44.495599999999996</v>
      </c>
      <c r="E1691" s="39">
        <v>25.279770517886355</v>
      </c>
      <c r="F1691" s="39">
        <v>16.948430229872351</v>
      </c>
      <c r="G1691" s="39">
        <v>3.1563132575878623E-2</v>
      </c>
      <c r="H1691" s="39">
        <v>1.5130000000000001E-2</v>
      </c>
      <c r="I1691" s="39">
        <v>0</v>
      </c>
      <c r="J1691" s="39">
        <v>0</v>
      </c>
      <c r="K1691" s="39">
        <v>0</v>
      </c>
    </row>
    <row r="1692" spans="1:11" ht="15" customHeight="1" x14ac:dyDescent="0.3">
      <c r="A1692" s="25">
        <v>43969.53125</v>
      </c>
      <c r="B1692" s="38">
        <v>20.06921080976996</v>
      </c>
      <c r="C1692" s="38">
        <v>12.215795792385707</v>
      </c>
      <c r="D1692" s="38">
        <v>44.75788</v>
      </c>
      <c r="E1692" s="38">
        <v>24.95867914179178</v>
      </c>
      <c r="F1692" s="38">
        <v>16.811865009310441</v>
      </c>
      <c r="G1692" s="38">
        <v>3.1751831226747525E-2</v>
      </c>
      <c r="H1692" s="38">
        <v>1.5130000000000001E-2</v>
      </c>
      <c r="I1692" s="38">
        <v>0</v>
      </c>
      <c r="J1692" s="38">
        <v>0</v>
      </c>
      <c r="K1692" s="38">
        <v>0</v>
      </c>
    </row>
    <row r="1693" spans="1:11" ht="15" customHeight="1" x14ac:dyDescent="0.3">
      <c r="A1693" s="26">
        <v>43969.541666666664</v>
      </c>
      <c r="B1693" s="39">
        <v>20.198861914803416</v>
      </c>
      <c r="C1693" s="39">
        <v>12.241583269412436</v>
      </c>
      <c r="D1693" s="39">
        <v>44.877519999999997</v>
      </c>
      <c r="E1693" s="39">
        <v>24.600977688318938</v>
      </c>
      <c r="F1693" s="39">
        <v>16.73314903696501</v>
      </c>
      <c r="G1693" s="39">
        <v>3.1706902976539823E-2</v>
      </c>
      <c r="H1693" s="39">
        <v>1.5130000000000001E-2</v>
      </c>
      <c r="I1693" s="39">
        <v>0</v>
      </c>
      <c r="J1693" s="39">
        <v>0</v>
      </c>
      <c r="K1693" s="39">
        <v>0</v>
      </c>
    </row>
    <row r="1694" spans="1:11" ht="15" customHeight="1" x14ac:dyDescent="0.3">
      <c r="A1694" s="25">
        <v>43969.552083333336</v>
      </c>
      <c r="B1694" s="38">
        <v>19.887554121532073</v>
      </c>
      <c r="C1694" s="38">
        <v>12.104573983654513</v>
      </c>
      <c r="D1694" s="38">
        <v>44.510370000000002</v>
      </c>
      <c r="E1694" s="38">
        <v>24.193226876541907</v>
      </c>
      <c r="F1694" s="38">
        <v>16.603529970315389</v>
      </c>
      <c r="G1694" s="38">
        <v>3.0159988761733075E-2</v>
      </c>
      <c r="H1694" s="38">
        <v>1.5310000000000001E-2</v>
      </c>
      <c r="I1694" s="38">
        <v>0</v>
      </c>
      <c r="J1694" s="38">
        <v>0</v>
      </c>
      <c r="K1694" s="38">
        <v>0</v>
      </c>
    </row>
    <row r="1695" spans="1:11" ht="15" customHeight="1" x14ac:dyDescent="0.3">
      <c r="A1695" s="26">
        <v>43969.5625</v>
      </c>
      <c r="B1695" s="39">
        <v>19.899245990569522</v>
      </c>
      <c r="C1695" s="39">
        <v>12.066469744729748</v>
      </c>
      <c r="D1695" s="39">
        <v>44.170209999999997</v>
      </c>
      <c r="E1695" s="39">
        <v>24.007431838070364</v>
      </c>
      <c r="F1695" s="39">
        <v>16.507869650744649</v>
      </c>
      <c r="G1695" s="39">
        <v>6.1323605512696305E-2</v>
      </c>
      <c r="H1695" s="39">
        <v>1.5310000000000001E-2</v>
      </c>
      <c r="I1695" s="39">
        <v>0</v>
      </c>
      <c r="J1695" s="39">
        <v>0</v>
      </c>
      <c r="K1695" s="39">
        <v>0</v>
      </c>
    </row>
    <row r="1696" spans="1:11" ht="15" customHeight="1" x14ac:dyDescent="0.3">
      <c r="A1696" s="25">
        <v>43969.572916666664</v>
      </c>
      <c r="B1696" s="38">
        <v>19.621442674643109</v>
      </c>
      <c r="C1696" s="38">
        <v>12.172752535319594</v>
      </c>
      <c r="D1696" s="38">
        <v>43.846800000000002</v>
      </c>
      <c r="E1696" s="38">
        <v>24.122034858221962</v>
      </c>
      <c r="F1696" s="38">
        <v>16.295146867339906</v>
      </c>
      <c r="G1696" s="38">
        <v>0.1184564420868941</v>
      </c>
      <c r="H1696" s="38">
        <v>1.5310000000000001E-2</v>
      </c>
      <c r="I1696" s="38">
        <v>0</v>
      </c>
      <c r="J1696" s="38">
        <v>0</v>
      </c>
      <c r="K1696" s="38">
        <v>0</v>
      </c>
    </row>
    <row r="1697" spans="1:11" ht="15" customHeight="1" x14ac:dyDescent="0.3">
      <c r="A1697" s="26">
        <v>43969.583333333336</v>
      </c>
      <c r="B1697" s="39">
        <v>19.498224287022222</v>
      </c>
      <c r="C1697" s="39">
        <v>12.04265410389606</v>
      </c>
      <c r="D1697" s="39">
        <v>43.397949999999994</v>
      </c>
      <c r="E1697" s="39">
        <v>24.215837737476658</v>
      </c>
      <c r="F1697" s="39">
        <v>16.031294215827884</v>
      </c>
      <c r="G1697" s="39">
        <v>5.4727447178524742E-2</v>
      </c>
      <c r="H1697" s="39">
        <v>1.5310000000000001E-2</v>
      </c>
      <c r="I1697" s="39">
        <v>0</v>
      </c>
      <c r="J1697" s="39">
        <v>0</v>
      </c>
      <c r="K1697" s="39">
        <v>0</v>
      </c>
    </row>
    <row r="1698" spans="1:11" ht="15" customHeight="1" x14ac:dyDescent="0.3">
      <c r="A1698" s="25">
        <v>43969.59375</v>
      </c>
      <c r="B1698" s="38">
        <v>19.309160914567659</v>
      </c>
      <c r="C1698" s="38">
        <v>11.84328583041297</v>
      </c>
      <c r="D1698" s="38">
        <v>42.743730000000006</v>
      </c>
      <c r="E1698" s="38">
        <v>23.659840168480319</v>
      </c>
      <c r="F1698" s="38">
        <v>15.778554317552409</v>
      </c>
      <c r="G1698" s="38">
        <v>0.12064479347387896</v>
      </c>
      <c r="H1698" s="38">
        <v>1.528E-2</v>
      </c>
      <c r="I1698" s="38">
        <v>0</v>
      </c>
      <c r="J1698" s="38">
        <v>0</v>
      </c>
      <c r="K1698" s="38">
        <v>0</v>
      </c>
    </row>
    <row r="1699" spans="1:11" ht="15" customHeight="1" x14ac:dyDescent="0.3">
      <c r="A1699" s="26">
        <v>43969.604166666664</v>
      </c>
      <c r="B1699" s="39">
        <v>19.048069780669149</v>
      </c>
      <c r="C1699" s="39">
        <v>11.694666115565704</v>
      </c>
      <c r="D1699" s="39">
        <v>42.365670000000001</v>
      </c>
      <c r="E1699" s="39">
        <v>23.369993834504129</v>
      </c>
      <c r="F1699" s="39">
        <v>15.643681194113148</v>
      </c>
      <c r="G1699" s="39">
        <v>8.4164436713857871E-2</v>
      </c>
      <c r="H1699" s="39">
        <v>1.528E-2</v>
      </c>
      <c r="I1699" s="39">
        <v>0</v>
      </c>
      <c r="J1699" s="39">
        <v>0</v>
      </c>
      <c r="K1699" s="39">
        <v>0</v>
      </c>
    </row>
    <row r="1700" spans="1:11" ht="15" customHeight="1" x14ac:dyDescent="0.3">
      <c r="A1700" s="25">
        <v>43969.614583333336</v>
      </c>
      <c r="B1700" s="38">
        <v>19.137452668515429</v>
      </c>
      <c r="C1700" s="38">
        <v>11.655228156412949</v>
      </c>
      <c r="D1700" s="38">
        <v>41.836829999999999</v>
      </c>
      <c r="E1700" s="38">
        <v>23.233725994213763</v>
      </c>
      <c r="F1700" s="38">
        <v>15.391107158713913</v>
      </c>
      <c r="G1700" s="38">
        <v>4.37200258779194E-2</v>
      </c>
      <c r="H1700" s="38">
        <v>1.528E-2</v>
      </c>
      <c r="I1700" s="38">
        <v>0</v>
      </c>
      <c r="J1700" s="38">
        <v>0</v>
      </c>
      <c r="K1700" s="38">
        <v>0</v>
      </c>
    </row>
    <row r="1701" spans="1:11" ht="15" customHeight="1" x14ac:dyDescent="0.3">
      <c r="A1701" s="26">
        <v>43969.625</v>
      </c>
      <c r="B1701" s="39">
        <v>18.822811483064768</v>
      </c>
      <c r="C1701" s="39">
        <v>11.564266148632601</v>
      </c>
      <c r="D1701" s="39">
        <v>41.518320000000003</v>
      </c>
      <c r="E1701" s="39">
        <v>23.057294434512755</v>
      </c>
      <c r="F1701" s="39">
        <v>15.365751812372295</v>
      </c>
      <c r="G1701" s="39">
        <v>3.9109696202878144E-2</v>
      </c>
      <c r="H1701" s="39">
        <v>1.528E-2</v>
      </c>
      <c r="I1701" s="39">
        <v>0</v>
      </c>
      <c r="J1701" s="39">
        <v>0</v>
      </c>
      <c r="K1701" s="39">
        <v>0</v>
      </c>
    </row>
    <row r="1702" spans="1:11" ht="15" customHeight="1" x14ac:dyDescent="0.3">
      <c r="A1702" s="25">
        <v>43969.635416666664</v>
      </c>
      <c r="B1702" s="38">
        <v>18.336255902704977</v>
      </c>
      <c r="C1702" s="38">
        <v>11.346452818759348</v>
      </c>
      <c r="D1702" s="38">
        <v>41.072940000000003</v>
      </c>
      <c r="E1702" s="38">
        <v>23.040348400382751</v>
      </c>
      <c r="F1702" s="38">
        <v>15.220883319720814</v>
      </c>
      <c r="G1702" s="38">
        <v>4.9504710892975708E-2</v>
      </c>
      <c r="H1702" s="38">
        <v>1.315E-2</v>
      </c>
      <c r="I1702" s="38">
        <v>0</v>
      </c>
      <c r="J1702" s="38">
        <v>0</v>
      </c>
      <c r="K1702" s="38">
        <v>0</v>
      </c>
    </row>
    <row r="1703" spans="1:11" ht="15" customHeight="1" x14ac:dyDescent="0.3">
      <c r="A1703" s="26">
        <v>43969.645833333336</v>
      </c>
      <c r="B1703" s="39">
        <v>18.270098312032431</v>
      </c>
      <c r="C1703" s="39">
        <v>11.224106437272265</v>
      </c>
      <c r="D1703" s="39">
        <v>40.81035</v>
      </c>
      <c r="E1703" s="39">
        <v>22.936455893537591</v>
      </c>
      <c r="F1703" s="39">
        <v>15.13360895618691</v>
      </c>
      <c r="G1703" s="39">
        <v>4.3451147580529322E-2</v>
      </c>
      <c r="H1703" s="39">
        <v>1.315E-2</v>
      </c>
      <c r="I1703" s="39">
        <v>0</v>
      </c>
      <c r="J1703" s="39">
        <v>0</v>
      </c>
      <c r="K1703" s="39">
        <v>0</v>
      </c>
    </row>
    <row r="1704" spans="1:11" ht="15" customHeight="1" x14ac:dyDescent="0.3">
      <c r="A1704" s="25">
        <v>43969.65625</v>
      </c>
      <c r="B1704" s="38">
        <v>18.368449254211544</v>
      </c>
      <c r="C1704" s="38">
        <v>11.228113702261</v>
      </c>
      <c r="D1704" s="38">
        <v>40.76502</v>
      </c>
      <c r="E1704" s="38">
        <v>23.150651269992977</v>
      </c>
      <c r="F1704" s="38">
        <v>15.163698831661288</v>
      </c>
      <c r="G1704" s="38">
        <v>3.218798085567251E-2</v>
      </c>
      <c r="H1704" s="38">
        <v>1.315E-2</v>
      </c>
      <c r="I1704" s="38">
        <v>0</v>
      </c>
      <c r="J1704" s="38">
        <v>0</v>
      </c>
      <c r="K1704" s="38">
        <v>0</v>
      </c>
    </row>
    <row r="1705" spans="1:11" ht="15" customHeight="1" x14ac:dyDescent="0.3">
      <c r="A1705" s="26">
        <v>43969.666666666664</v>
      </c>
      <c r="B1705" s="39">
        <v>18.798459352332056</v>
      </c>
      <c r="C1705" s="39">
        <v>11.088451228733934</v>
      </c>
      <c r="D1705" s="39">
        <v>40.6663</v>
      </c>
      <c r="E1705" s="39">
        <v>23.069973866580405</v>
      </c>
      <c r="F1705" s="39">
        <v>15.068389695138315</v>
      </c>
      <c r="G1705" s="39">
        <v>3.2379444321936714E-2</v>
      </c>
      <c r="H1705" s="39">
        <v>1.315E-2</v>
      </c>
      <c r="I1705" s="39">
        <v>0</v>
      </c>
      <c r="J1705" s="39">
        <v>0</v>
      </c>
      <c r="K1705" s="39">
        <v>0</v>
      </c>
    </row>
    <row r="1706" spans="1:11" ht="15" customHeight="1" x14ac:dyDescent="0.3">
      <c r="A1706" s="25">
        <v>43969.677083333336</v>
      </c>
      <c r="B1706" s="38">
        <v>18.844097588539949</v>
      </c>
      <c r="C1706" s="38">
        <v>11.046941844194423</v>
      </c>
      <c r="D1706" s="38">
        <v>40.637059999999998</v>
      </c>
      <c r="E1706" s="38">
        <v>23.219720832723649</v>
      </c>
      <c r="F1706" s="38">
        <v>15.015394740566368</v>
      </c>
      <c r="G1706" s="38">
        <v>0.10159383297860185</v>
      </c>
      <c r="H1706" s="38">
        <v>1.1349999999999999E-2</v>
      </c>
      <c r="I1706" s="38">
        <v>0</v>
      </c>
      <c r="J1706" s="38">
        <v>0</v>
      </c>
      <c r="K1706" s="38">
        <v>0</v>
      </c>
    </row>
    <row r="1707" spans="1:11" ht="15" customHeight="1" x14ac:dyDescent="0.3">
      <c r="A1707" s="26">
        <v>43969.6875</v>
      </c>
      <c r="B1707" s="39">
        <v>18.95565976210699</v>
      </c>
      <c r="C1707" s="39">
        <v>11.093001116438064</v>
      </c>
      <c r="D1707" s="39">
        <v>40.73753</v>
      </c>
      <c r="E1707" s="39">
        <v>23.046341938086908</v>
      </c>
      <c r="F1707" s="39">
        <v>15.182110238980675</v>
      </c>
      <c r="G1707" s="39">
        <v>9.721090936999098E-2</v>
      </c>
      <c r="H1707" s="39">
        <v>1.1349999999999999E-2</v>
      </c>
      <c r="I1707" s="39">
        <v>0</v>
      </c>
      <c r="J1707" s="39">
        <v>0</v>
      </c>
      <c r="K1707" s="39">
        <v>0</v>
      </c>
    </row>
    <row r="1708" spans="1:11" ht="15" customHeight="1" x14ac:dyDescent="0.3">
      <c r="A1708" s="25">
        <v>43969.697916666664</v>
      </c>
      <c r="B1708" s="38">
        <v>18.978293682521876</v>
      </c>
      <c r="C1708" s="38">
        <v>11.017389167517949</v>
      </c>
      <c r="D1708" s="38">
        <v>40.549519999999994</v>
      </c>
      <c r="E1708" s="38">
        <v>23.137696914753235</v>
      </c>
      <c r="F1708" s="38">
        <v>15.094131093499307</v>
      </c>
      <c r="G1708" s="38">
        <v>7.6246696619764409E-2</v>
      </c>
      <c r="H1708" s="38">
        <v>1.1349999999999999E-2</v>
      </c>
      <c r="I1708" s="38">
        <v>0</v>
      </c>
      <c r="J1708" s="38">
        <v>0</v>
      </c>
      <c r="K1708" s="38">
        <v>0</v>
      </c>
    </row>
    <row r="1709" spans="1:11" ht="15" customHeight="1" x14ac:dyDescent="0.3">
      <c r="A1709" s="26">
        <v>43969.708333333336</v>
      </c>
      <c r="B1709" s="39">
        <v>18.992475504422821</v>
      </c>
      <c r="C1709" s="39">
        <v>10.960964269647089</v>
      </c>
      <c r="D1709" s="39">
        <v>40.586919999999999</v>
      </c>
      <c r="E1709" s="39">
        <v>23.084490595435827</v>
      </c>
      <c r="F1709" s="39">
        <v>15.141683860829005</v>
      </c>
      <c r="G1709" s="39">
        <v>4.1721064345652849E-2</v>
      </c>
      <c r="H1709" s="39">
        <v>1.1349999999999999E-2</v>
      </c>
      <c r="I1709" s="39">
        <v>0</v>
      </c>
      <c r="J1709" s="39">
        <v>0</v>
      </c>
      <c r="K1709" s="39">
        <v>0</v>
      </c>
    </row>
    <row r="1710" spans="1:11" ht="15" customHeight="1" x14ac:dyDescent="0.3">
      <c r="A1710" s="25">
        <v>43969.71875</v>
      </c>
      <c r="B1710" s="38">
        <v>18.78989161059933</v>
      </c>
      <c r="C1710" s="38">
        <v>10.969032108223566</v>
      </c>
      <c r="D1710" s="38">
        <v>40.580640000000002</v>
      </c>
      <c r="E1710" s="38">
        <v>23.372136551418052</v>
      </c>
      <c r="F1710" s="38">
        <v>15.191328933432745</v>
      </c>
      <c r="G1710" s="38">
        <v>0.10720226101207846</v>
      </c>
      <c r="H1710" s="38">
        <v>1.0670000000000001E-2</v>
      </c>
      <c r="I1710" s="38">
        <v>0</v>
      </c>
      <c r="J1710" s="38">
        <v>0</v>
      </c>
      <c r="K1710" s="38">
        <v>0</v>
      </c>
    </row>
    <row r="1711" spans="1:11" ht="15" customHeight="1" x14ac:dyDescent="0.3">
      <c r="A1711" s="26">
        <v>43969.729166666664</v>
      </c>
      <c r="B1711" s="39">
        <v>19.040188073471896</v>
      </c>
      <c r="C1711" s="39">
        <v>11.207302604345688</v>
      </c>
      <c r="D1711" s="39">
        <v>40.51652</v>
      </c>
      <c r="E1711" s="39">
        <v>23.555841614201618</v>
      </c>
      <c r="F1711" s="39">
        <v>15.251207813989296</v>
      </c>
      <c r="G1711" s="39">
        <v>0.1025705040177072</v>
      </c>
      <c r="H1711" s="39">
        <v>1.0670000000000001E-2</v>
      </c>
      <c r="I1711" s="39">
        <v>0</v>
      </c>
      <c r="J1711" s="39">
        <v>0</v>
      </c>
      <c r="K1711" s="39">
        <v>0</v>
      </c>
    </row>
    <row r="1712" spans="1:11" ht="15" customHeight="1" x14ac:dyDescent="0.3">
      <c r="A1712" s="25">
        <v>43969.739583333336</v>
      </c>
      <c r="B1712" s="38">
        <v>19.181329424225297</v>
      </c>
      <c r="C1712" s="38">
        <v>11.298423114205018</v>
      </c>
      <c r="D1712" s="38">
        <v>40.555540000000001</v>
      </c>
      <c r="E1712" s="38">
        <v>23.662017592702092</v>
      </c>
      <c r="F1712" s="38">
        <v>15.367535412110062</v>
      </c>
      <c r="G1712" s="38">
        <v>0.11044746308468893</v>
      </c>
      <c r="H1712" s="38">
        <v>1.0670000000000001E-2</v>
      </c>
      <c r="I1712" s="38">
        <v>0</v>
      </c>
      <c r="J1712" s="38">
        <v>0</v>
      </c>
      <c r="K1712" s="38">
        <v>0</v>
      </c>
    </row>
    <row r="1713" spans="1:11" ht="15" customHeight="1" x14ac:dyDescent="0.3">
      <c r="A1713" s="26">
        <v>43969.75</v>
      </c>
      <c r="B1713" s="39">
        <v>19.443165699317309</v>
      </c>
      <c r="C1713" s="39">
        <v>11.517095400528131</v>
      </c>
      <c r="D1713" s="39">
        <v>40.639969999999998</v>
      </c>
      <c r="E1713" s="39">
        <v>24.248032271353249</v>
      </c>
      <c r="F1713" s="39">
        <v>15.53099112278602</v>
      </c>
      <c r="G1713" s="39">
        <v>3.718676709403735E-2</v>
      </c>
      <c r="H1713" s="39">
        <v>1.0670000000000001E-2</v>
      </c>
      <c r="I1713" s="39">
        <v>0</v>
      </c>
      <c r="J1713" s="39">
        <v>0</v>
      </c>
      <c r="K1713" s="39">
        <v>0</v>
      </c>
    </row>
    <row r="1714" spans="1:11" ht="15" customHeight="1" x14ac:dyDescent="0.3">
      <c r="A1714" s="25">
        <v>43969.760416666664</v>
      </c>
      <c r="B1714" s="38">
        <v>19.671094084984311</v>
      </c>
      <c r="C1714" s="38">
        <v>11.726255398563437</v>
      </c>
      <c r="D1714" s="38">
        <v>41.261969999999998</v>
      </c>
      <c r="E1714" s="38">
        <v>24.640354497129877</v>
      </c>
      <c r="F1714" s="38">
        <v>15.836579121053324</v>
      </c>
      <c r="G1714" s="38">
        <v>5.5041253726120884E-2</v>
      </c>
      <c r="H1714" s="38">
        <v>1.017E-2</v>
      </c>
      <c r="I1714" s="38">
        <v>0</v>
      </c>
      <c r="J1714" s="38">
        <v>0</v>
      </c>
      <c r="K1714" s="38">
        <v>0</v>
      </c>
    </row>
    <row r="1715" spans="1:11" ht="15" customHeight="1" x14ac:dyDescent="0.3">
      <c r="A1715" s="26">
        <v>43969.770833333336</v>
      </c>
      <c r="B1715" s="39">
        <v>20.067885369191206</v>
      </c>
      <c r="C1715" s="39">
        <v>11.893312459655546</v>
      </c>
      <c r="D1715" s="39">
        <v>41.821820000000002</v>
      </c>
      <c r="E1715" s="39">
        <v>25.119545216575244</v>
      </c>
      <c r="F1715" s="39">
        <v>16.178477553336712</v>
      </c>
      <c r="G1715" s="39">
        <v>0.11306159604286177</v>
      </c>
      <c r="H1715" s="39">
        <v>1.017E-2</v>
      </c>
      <c r="I1715" s="39">
        <v>0</v>
      </c>
      <c r="J1715" s="39">
        <v>0</v>
      </c>
      <c r="K1715" s="39">
        <v>0</v>
      </c>
    </row>
    <row r="1716" spans="1:11" ht="15" customHeight="1" x14ac:dyDescent="0.3">
      <c r="A1716" s="25">
        <v>43969.78125</v>
      </c>
      <c r="B1716" s="38">
        <v>20.789480189259429</v>
      </c>
      <c r="C1716" s="38">
        <v>12.196884312261515</v>
      </c>
      <c r="D1716" s="38">
        <v>42.67801</v>
      </c>
      <c r="E1716" s="38">
        <v>25.805238852110364</v>
      </c>
      <c r="F1716" s="38">
        <v>16.523057727042918</v>
      </c>
      <c r="G1716" s="38">
        <v>8.5298702230610077E-2</v>
      </c>
      <c r="H1716" s="38">
        <v>1.017E-2</v>
      </c>
      <c r="I1716" s="38">
        <v>0</v>
      </c>
      <c r="J1716" s="38">
        <v>0</v>
      </c>
      <c r="K1716" s="38">
        <v>0</v>
      </c>
    </row>
    <row r="1717" spans="1:11" ht="15" customHeight="1" x14ac:dyDescent="0.3">
      <c r="A1717" s="26">
        <v>43969.791666666664</v>
      </c>
      <c r="B1717" s="39">
        <v>21.319876292403347</v>
      </c>
      <c r="C1717" s="39">
        <v>12.515680758141187</v>
      </c>
      <c r="D1717" s="39">
        <v>43.51652</v>
      </c>
      <c r="E1717" s="39">
        <v>26.357555969686608</v>
      </c>
      <c r="F1717" s="39">
        <v>16.704908033036865</v>
      </c>
      <c r="G1717" s="39">
        <v>4.0042821399475903E-2</v>
      </c>
      <c r="H1717" s="39">
        <v>1.017E-2</v>
      </c>
      <c r="I1717" s="39">
        <v>0</v>
      </c>
      <c r="J1717" s="39">
        <v>0</v>
      </c>
      <c r="K1717" s="39">
        <v>0</v>
      </c>
    </row>
    <row r="1718" spans="1:11" ht="15" customHeight="1" x14ac:dyDescent="0.3">
      <c r="A1718" s="25">
        <v>43969.802083333336</v>
      </c>
      <c r="B1718" s="38">
        <v>21.87079702237298</v>
      </c>
      <c r="C1718" s="38">
        <v>12.821026960973613</v>
      </c>
      <c r="D1718" s="38">
        <v>44.338089999999994</v>
      </c>
      <c r="E1718" s="38">
        <v>27.290239514146513</v>
      </c>
      <c r="F1718" s="38">
        <v>17.048213078490129</v>
      </c>
      <c r="G1718" s="38">
        <v>9.4353472656859227E-2</v>
      </c>
      <c r="H1718" s="38">
        <v>9.980000000000001E-3</v>
      </c>
      <c r="I1718" s="38">
        <v>0</v>
      </c>
      <c r="J1718" s="38">
        <v>0</v>
      </c>
      <c r="K1718" s="38">
        <v>0</v>
      </c>
    </row>
    <row r="1719" spans="1:11" ht="15" customHeight="1" x14ac:dyDescent="0.3">
      <c r="A1719" s="26">
        <v>43969.8125</v>
      </c>
      <c r="B1719" s="39">
        <v>22.553676232887049</v>
      </c>
      <c r="C1719" s="39">
        <v>13.207164658696321</v>
      </c>
      <c r="D1719" s="39">
        <v>45.615490000000001</v>
      </c>
      <c r="E1719" s="39">
        <v>28.173804444560083</v>
      </c>
      <c r="F1719" s="39">
        <v>17.352814999887098</v>
      </c>
      <c r="G1719" s="39">
        <v>0.11482209224710824</v>
      </c>
      <c r="H1719" s="39">
        <v>9.980000000000001E-3</v>
      </c>
      <c r="I1719" s="39">
        <v>0</v>
      </c>
      <c r="J1719" s="39">
        <v>0</v>
      </c>
      <c r="K1719" s="39">
        <v>0</v>
      </c>
    </row>
    <row r="1720" spans="1:11" ht="15" customHeight="1" x14ac:dyDescent="0.3">
      <c r="A1720" s="25">
        <v>43969.822916666664</v>
      </c>
      <c r="B1720" s="38">
        <v>23.462795153032395</v>
      </c>
      <c r="C1720" s="38">
        <v>13.629812699513886</v>
      </c>
      <c r="D1720" s="38">
        <v>47.156790000000001</v>
      </c>
      <c r="E1720" s="38">
        <v>29.218296796745086</v>
      </c>
      <c r="F1720" s="38">
        <v>17.916252769397879</v>
      </c>
      <c r="G1720" s="38">
        <v>0.10335640279439795</v>
      </c>
      <c r="H1720" s="38">
        <v>9.980000000000001E-3</v>
      </c>
      <c r="I1720" s="38">
        <v>0</v>
      </c>
      <c r="J1720" s="38">
        <v>0</v>
      </c>
      <c r="K1720" s="38">
        <v>0</v>
      </c>
    </row>
    <row r="1721" spans="1:11" ht="15" customHeight="1" x14ac:dyDescent="0.3">
      <c r="A1721" s="26">
        <v>43969.833333333336</v>
      </c>
      <c r="B1721" s="39">
        <v>24.417273370173465</v>
      </c>
      <c r="C1721" s="39">
        <v>14.077475761375805</v>
      </c>
      <c r="D1721" s="39">
        <v>48.591349999999998</v>
      </c>
      <c r="E1721" s="39">
        <v>30.404855324113115</v>
      </c>
      <c r="F1721" s="39">
        <v>18.485835995319423</v>
      </c>
      <c r="G1721" s="39">
        <v>0.1033142393595881</v>
      </c>
      <c r="H1721" s="39">
        <v>9.980000000000001E-3</v>
      </c>
      <c r="I1721" s="39">
        <v>0</v>
      </c>
      <c r="J1721" s="39">
        <v>0</v>
      </c>
      <c r="K1721" s="39">
        <v>0</v>
      </c>
    </row>
    <row r="1722" spans="1:11" ht="15" customHeight="1" x14ac:dyDescent="0.3">
      <c r="A1722" s="25">
        <v>43969.84375</v>
      </c>
      <c r="B1722" s="38">
        <v>25.151668620409438</v>
      </c>
      <c r="C1722" s="38">
        <v>14.268671592197899</v>
      </c>
      <c r="D1722" s="38">
        <v>49.576560000000001</v>
      </c>
      <c r="E1722" s="38">
        <v>31.339209997926581</v>
      </c>
      <c r="F1722" s="38">
        <v>19.098487386414448</v>
      </c>
      <c r="G1722" s="38">
        <v>9.70996255502483E-2</v>
      </c>
      <c r="H1722" s="38">
        <v>8.0000000000000002E-3</v>
      </c>
      <c r="I1722" s="38">
        <v>0</v>
      </c>
      <c r="J1722" s="38">
        <v>0</v>
      </c>
      <c r="K1722" s="38">
        <v>0</v>
      </c>
    </row>
    <row r="1723" spans="1:11" ht="15" customHeight="1" x14ac:dyDescent="0.3">
      <c r="A1723" s="26">
        <v>43969.854166666664</v>
      </c>
      <c r="B1723" s="39">
        <v>25.788869630912952</v>
      </c>
      <c r="C1723" s="39">
        <v>14.421457654613816</v>
      </c>
      <c r="D1723" s="39">
        <v>50.614530000000002</v>
      </c>
      <c r="E1723" s="39">
        <v>32.325954997200263</v>
      </c>
      <c r="F1723" s="39">
        <v>19.501016986564849</v>
      </c>
      <c r="G1723" s="39">
        <v>5.2732632869353438E-2</v>
      </c>
      <c r="H1723" s="39">
        <v>8.0000000000000002E-3</v>
      </c>
      <c r="I1723" s="39">
        <v>0</v>
      </c>
      <c r="J1723" s="39">
        <v>0</v>
      </c>
      <c r="K1723" s="39">
        <v>0</v>
      </c>
    </row>
    <row r="1724" spans="1:11" ht="15" customHeight="1" x14ac:dyDescent="0.3">
      <c r="A1724" s="25">
        <v>43969.864583333336</v>
      </c>
      <c r="B1724" s="38">
        <v>26.225836114438668</v>
      </c>
      <c r="C1724" s="38">
        <v>14.482895084807108</v>
      </c>
      <c r="D1724" s="38">
        <v>51.611730000000001</v>
      </c>
      <c r="E1724" s="38">
        <v>33.107036756674795</v>
      </c>
      <c r="F1724" s="38">
        <v>19.894997456337656</v>
      </c>
      <c r="G1724" s="38">
        <v>0.11088430391746625</v>
      </c>
      <c r="H1724" s="38">
        <v>8.0000000000000002E-3</v>
      </c>
      <c r="I1724" s="38">
        <v>0</v>
      </c>
      <c r="J1724" s="38">
        <v>0</v>
      </c>
      <c r="K1724" s="38">
        <v>0</v>
      </c>
    </row>
    <row r="1725" spans="1:11" ht="15" customHeight="1" x14ac:dyDescent="0.3">
      <c r="A1725" s="26">
        <v>43969.875</v>
      </c>
      <c r="B1725" s="39">
        <v>26.708881320218719</v>
      </c>
      <c r="C1725" s="39">
        <v>14.769637448339363</v>
      </c>
      <c r="D1725" s="39">
        <v>52.624900000000004</v>
      </c>
      <c r="E1725" s="39">
        <v>34.147657252778899</v>
      </c>
      <c r="F1725" s="39">
        <v>20.150392839511358</v>
      </c>
      <c r="G1725" s="39">
        <v>0.10391489550465667</v>
      </c>
      <c r="H1725" s="39">
        <v>8.0000000000000002E-3</v>
      </c>
      <c r="I1725" s="39">
        <v>0</v>
      </c>
      <c r="J1725" s="39">
        <v>0</v>
      </c>
      <c r="K1725" s="39">
        <v>0</v>
      </c>
    </row>
    <row r="1726" spans="1:11" ht="15" customHeight="1" x14ac:dyDescent="0.3">
      <c r="A1726" s="25">
        <v>43969.885416666664</v>
      </c>
      <c r="B1726" s="38">
        <v>26.863581433042896</v>
      </c>
      <c r="C1726" s="38">
        <v>14.913151902239051</v>
      </c>
      <c r="D1726" s="38">
        <v>52.667319999999997</v>
      </c>
      <c r="E1726" s="38">
        <v>34.125616984724829</v>
      </c>
      <c r="F1726" s="38">
        <v>20.118893215423398</v>
      </c>
      <c r="G1726" s="38">
        <v>0.1145145065341574</v>
      </c>
      <c r="H1726" s="38">
        <v>6.62E-3</v>
      </c>
      <c r="I1726" s="38">
        <v>0</v>
      </c>
      <c r="J1726" s="38">
        <v>0</v>
      </c>
      <c r="K1726" s="38">
        <v>0</v>
      </c>
    </row>
    <row r="1727" spans="1:11" ht="15" customHeight="1" x14ac:dyDescent="0.3">
      <c r="A1727" s="26">
        <v>43969.895833333336</v>
      </c>
      <c r="B1727" s="39">
        <v>26.636405918502035</v>
      </c>
      <c r="C1727" s="39">
        <v>14.719513711612962</v>
      </c>
      <c r="D1727" s="39">
        <v>51.843360000000004</v>
      </c>
      <c r="E1727" s="39">
        <v>33.621506745674878</v>
      </c>
      <c r="F1727" s="39">
        <v>19.861474573734746</v>
      </c>
      <c r="G1727" s="39">
        <v>0.10917150077882289</v>
      </c>
      <c r="H1727" s="39">
        <v>6.62E-3</v>
      </c>
      <c r="I1727" s="39">
        <v>0</v>
      </c>
      <c r="J1727" s="39">
        <v>0</v>
      </c>
      <c r="K1727" s="39">
        <v>0</v>
      </c>
    </row>
    <row r="1728" spans="1:11" ht="15" customHeight="1" x14ac:dyDescent="0.3">
      <c r="A1728" s="25">
        <v>43969.90625</v>
      </c>
      <c r="B1728" s="38">
        <v>25.9365553829677</v>
      </c>
      <c r="C1728" s="38">
        <v>14.389672817367785</v>
      </c>
      <c r="D1728" s="38">
        <v>50.41628</v>
      </c>
      <c r="E1728" s="38">
        <v>32.577937781149217</v>
      </c>
      <c r="F1728" s="38">
        <v>19.383813946592824</v>
      </c>
      <c r="G1728" s="38">
        <v>8.8160977370690674E-2</v>
      </c>
      <c r="H1728" s="38">
        <v>6.62E-3</v>
      </c>
      <c r="I1728" s="38">
        <v>0</v>
      </c>
      <c r="J1728" s="38">
        <v>0</v>
      </c>
      <c r="K1728" s="38">
        <v>0</v>
      </c>
    </row>
    <row r="1729" spans="1:11" ht="15" customHeight="1" x14ac:dyDescent="0.3">
      <c r="A1729" s="26">
        <v>43969.916666666664</v>
      </c>
      <c r="B1729" s="39">
        <v>25.010642231016309</v>
      </c>
      <c r="C1729" s="39">
        <v>13.988919883452953</v>
      </c>
      <c r="D1729" s="39">
        <v>48.73075</v>
      </c>
      <c r="E1729" s="39">
        <v>31.394754729844944</v>
      </c>
      <c r="F1729" s="39">
        <v>18.924053460293379</v>
      </c>
      <c r="G1729" s="39">
        <v>5.7400332463890209E-2</v>
      </c>
      <c r="H1729" s="39">
        <v>6.62E-3</v>
      </c>
      <c r="I1729" s="39">
        <v>0</v>
      </c>
      <c r="J1729" s="39">
        <v>0</v>
      </c>
      <c r="K1729" s="39">
        <v>0</v>
      </c>
    </row>
    <row r="1730" spans="1:11" ht="15" customHeight="1" x14ac:dyDescent="0.3">
      <c r="A1730" s="25">
        <v>43969.927083333336</v>
      </c>
      <c r="B1730" s="38">
        <v>24.159376344195501</v>
      </c>
      <c r="C1730" s="38">
        <v>13.951485992559013</v>
      </c>
      <c r="D1730" s="38">
        <v>47.953400000000002</v>
      </c>
      <c r="E1730" s="38">
        <v>30.606683995643554</v>
      </c>
      <c r="F1730" s="38">
        <v>18.521293433975426</v>
      </c>
      <c r="G1730" s="38">
        <v>9.0815200152124451E-2</v>
      </c>
      <c r="H1730" s="38">
        <v>6.9299999999999995E-3</v>
      </c>
      <c r="I1730" s="38">
        <v>0</v>
      </c>
      <c r="J1730" s="38">
        <v>0</v>
      </c>
      <c r="K1730" s="38">
        <v>0</v>
      </c>
    </row>
    <row r="1731" spans="1:11" ht="15" customHeight="1" x14ac:dyDescent="0.3">
      <c r="A1731" s="26">
        <v>43969.9375</v>
      </c>
      <c r="B1731" s="39">
        <v>23.228648026483825</v>
      </c>
      <c r="C1731" s="39">
        <v>13.604931453634807</v>
      </c>
      <c r="D1731" s="39">
        <v>46.526720000000005</v>
      </c>
      <c r="E1731" s="39">
        <v>29.564971706703865</v>
      </c>
      <c r="F1731" s="39">
        <v>17.998638203881171</v>
      </c>
      <c r="G1731" s="39">
        <v>9.934119963363082E-2</v>
      </c>
      <c r="H1731" s="39">
        <v>6.9299999999999995E-3</v>
      </c>
      <c r="I1731" s="39">
        <v>0</v>
      </c>
      <c r="J1731" s="39">
        <v>0</v>
      </c>
      <c r="K1731" s="39">
        <v>0</v>
      </c>
    </row>
    <row r="1732" spans="1:11" ht="15" customHeight="1" x14ac:dyDescent="0.3">
      <c r="A1732" s="25">
        <v>43969.947916666664</v>
      </c>
      <c r="B1732" s="38">
        <v>22.120690194896877</v>
      </c>
      <c r="C1732" s="38">
        <v>13.020675184376305</v>
      </c>
      <c r="D1732" s="38">
        <v>44.36992</v>
      </c>
      <c r="E1732" s="38">
        <v>28.223792712453303</v>
      </c>
      <c r="F1732" s="38">
        <v>17.172733717500659</v>
      </c>
      <c r="G1732" s="38">
        <v>0.11359589661839564</v>
      </c>
      <c r="H1732" s="38">
        <v>6.9299999999999995E-3</v>
      </c>
      <c r="I1732" s="38">
        <v>0</v>
      </c>
      <c r="J1732" s="38">
        <v>0</v>
      </c>
      <c r="K1732" s="38">
        <v>0</v>
      </c>
    </row>
    <row r="1733" spans="1:11" ht="15" customHeight="1" x14ac:dyDescent="0.3">
      <c r="A1733" s="26">
        <v>43969.958333333336</v>
      </c>
      <c r="B1733" s="39">
        <v>20.710882079458553</v>
      </c>
      <c r="C1733" s="39">
        <v>12.344888982788293</v>
      </c>
      <c r="D1733" s="39">
        <v>41.807589999999998</v>
      </c>
      <c r="E1733" s="39">
        <v>26.354604259622189</v>
      </c>
      <c r="F1733" s="39">
        <v>16.244852845847458</v>
      </c>
      <c r="G1733" s="39">
        <v>0.11261853437544118</v>
      </c>
      <c r="H1733" s="39">
        <v>6.9299999999999995E-3</v>
      </c>
      <c r="I1733" s="39">
        <v>0</v>
      </c>
      <c r="J1733" s="39">
        <v>0</v>
      </c>
      <c r="K1733" s="39">
        <v>0</v>
      </c>
    </row>
    <row r="1734" spans="1:11" ht="15" customHeight="1" x14ac:dyDescent="0.3">
      <c r="A1734" s="25">
        <v>43969.96875</v>
      </c>
      <c r="B1734" s="38">
        <v>19.413676970868405</v>
      </c>
      <c r="C1734" s="38">
        <v>11.579175340816059</v>
      </c>
      <c r="D1734" s="38">
        <v>39.364539999999998</v>
      </c>
      <c r="E1734" s="38">
        <v>24.699410001179732</v>
      </c>
      <c r="F1734" s="38">
        <v>15.350604074360774</v>
      </c>
      <c r="G1734" s="38">
        <v>8.9403761891797329E-2</v>
      </c>
      <c r="H1734" s="38">
        <v>6.77E-3</v>
      </c>
      <c r="I1734" s="38">
        <v>0</v>
      </c>
      <c r="J1734" s="38">
        <v>0</v>
      </c>
      <c r="K1734" s="38">
        <v>0</v>
      </c>
    </row>
    <row r="1735" spans="1:11" ht="15" customHeight="1" x14ac:dyDescent="0.3">
      <c r="A1735" s="26">
        <v>43969.979166666664</v>
      </c>
      <c r="B1735" s="39">
        <v>18.168985230195414</v>
      </c>
      <c r="C1735" s="39">
        <v>10.842990550495397</v>
      </c>
      <c r="D1735" s="39">
        <v>36.867710000000002</v>
      </c>
      <c r="E1735" s="39">
        <v>23.009368247377861</v>
      </c>
      <c r="F1735" s="39">
        <v>14.478731168655836</v>
      </c>
      <c r="G1735" s="39">
        <v>4.2303749190642517E-2</v>
      </c>
      <c r="H1735" s="39">
        <v>6.77E-3</v>
      </c>
      <c r="I1735" s="39">
        <v>0</v>
      </c>
      <c r="J1735" s="39">
        <v>0</v>
      </c>
      <c r="K1735" s="39">
        <v>0</v>
      </c>
    </row>
    <row r="1736" spans="1:11" ht="15" customHeight="1" x14ac:dyDescent="0.3">
      <c r="A1736" s="25">
        <v>43969.989583333336</v>
      </c>
      <c r="B1736" s="38">
        <v>17.035886589144351</v>
      </c>
      <c r="C1736" s="38">
        <v>10.161642348461505</v>
      </c>
      <c r="D1736" s="38">
        <v>34.649540000000002</v>
      </c>
      <c r="E1736" s="38">
        <v>21.641016390475571</v>
      </c>
      <c r="F1736" s="38">
        <v>13.625886733605659</v>
      </c>
      <c r="G1736" s="38">
        <v>7.7300782489993433E-2</v>
      </c>
      <c r="H1736" s="38">
        <v>6.77E-3</v>
      </c>
      <c r="I1736" s="38">
        <v>0</v>
      </c>
      <c r="J1736" s="38">
        <v>0</v>
      </c>
      <c r="K1736" s="38">
        <v>0</v>
      </c>
    </row>
    <row r="1737" spans="1:11" ht="15" customHeight="1" x14ac:dyDescent="0.3">
      <c r="A1737" s="26">
        <v>43970</v>
      </c>
      <c r="B1737" s="39">
        <v>16.005168839842344</v>
      </c>
      <c r="C1737" s="39">
        <v>9.566361589765414</v>
      </c>
      <c r="D1737" s="39">
        <v>32.705750000000002</v>
      </c>
      <c r="E1737" s="39">
        <v>20.395740142496983</v>
      </c>
      <c r="F1737" s="39">
        <v>12.911269690155015</v>
      </c>
      <c r="G1737" s="39">
        <v>0.10415128722112786</v>
      </c>
      <c r="H1737" s="39">
        <v>6.77E-3</v>
      </c>
      <c r="I1737" s="39">
        <v>0</v>
      </c>
      <c r="J1737" s="39">
        <v>0</v>
      </c>
      <c r="K1737" s="39">
        <v>0</v>
      </c>
    </row>
    <row r="1738" spans="1:11" ht="15" customHeight="1" x14ac:dyDescent="0.3">
      <c r="A1738" s="25">
        <v>43970.010416666664</v>
      </c>
      <c r="B1738" s="38">
        <v>15.383519804236546</v>
      </c>
      <c r="C1738" s="38">
        <v>9.0672446917651346</v>
      </c>
      <c r="D1738" s="38">
        <v>31.058109999999999</v>
      </c>
      <c r="E1738" s="38">
        <v>19.286324801187526</v>
      </c>
      <c r="F1738" s="38">
        <v>12.095311954382471</v>
      </c>
      <c r="G1738" s="38">
        <v>0.10146596026647603</v>
      </c>
      <c r="H1738" s="38">
        <v>6.7599999999999995E-3</v>
      </c>
      <c r="I1738" s="38">
        <v>0</v>
      </c>
      <c r="J1738" s="38">
        <v>0</v>
      </c>
      <c r="K1738" s="38">
        <v>0</v>
      </c>
    </row>
    <row r="1739" spans="1:11" ht="15" customHeight="1" x14ac:dyDescent="0.3">
      <c r="A1739" s="26">
        <v>43970.020833333336</v>
      </c>
      <c r="B1739" s="39">
        <v>14.674771561553079</v>
      </c>
      <c r="C1739" s="39">
        <v>8.4852138645647344</v>
      </c>
      <c r="D1739" s="39">
        <v>29.315849999999998</v>
      </c>
      <c r="E1739" s="39">
        <v>18.335770703693616</v>
      </c>
      <c r="F1739" s="39">
        <v>11.433835563482685</v>
      </c>
      <c r="G1739" s="39">
        <v>0.10757551109071756</v>
      </c>
      <c r="H1739" s="39">
        <v>6.7599999999999995E-3</v>
      </c>
      <c r="I1739" s="39">
        <v>0</v>
      </c>
      <c r="J1739" s="39">
        <v>0</v>
      </c>
      <c r="K1739" s="39">
        <v>0</v>
      </c>
    </row>
    <row r="1740" spans="1:11" ht="15" customHeight="1" x14ac:dyDescent="0.3">
      <c r="A1740" s="25">
        <v>43970.03125</v>
      </c>
      <c r="B1740" s="38">
        <v>13.825013998726092</v>
      </c>
      <c r="C1740" s="38">
        <v>8.0064266082421565</v>
      </c>
      <c r="D1740" s="38">
        <v>28.083410000000001</v>
      </c>
      <c r="E1740" s="38">
        <v>17.445132747013854</v>
      </c>
      <c r="F1740" s="38">
        <v>10.896001849403005</v>
      </c>
      <c r="G1740" s="38">
        <v>9.6975900061217549E-2</v>
      </c>
      <c r="H1740" s="38">
        <v>6.7599999999999995E-3</v>
      </c>
      <c r="I1740" s="38">
        <v>0</v>
      </c>
      <c r="J1740" s="38">
        <v>0</v>
      </c>
      <c r="K1740" s="38">
        <v>0</v>
      </c>
    </row>
    <row r="1741" spans="1:11" ht="15" customHeight="1" x14ac:dyDescent="0.3">
      <c r="A1741" s="26">
        <v>43970.041666666664</v>
      </c>
      <c r="B1741" s="39">
        <v>13.33048814752004</v>
      </c>
      <c r="C1741" s="39">
        <v>7.6542368305418735</v>
      </c>
      <c r="D1741" s="39">
        <v>26.69867</v>
      </c>
      <c r="E1741" s="39">
        <v>16.886823868211057</v>
      </c>
      <c r="F1741" s="39">
        <v>10.426225176567673</v>
      </c>
      <c r="G1741" s="39">
        <v>7.3786702119993039E-2</v>
      </c>
      <c r="H1741" s="39">
        <v>6.7599999999999995E-3</v>
      </c>
      <c r="I1741" s="39">
        <v>0</v>
      </c>
      <c r="J1741" s="39">
        <v>0</v>
      </c>
      <c r="K1741" s="39">
        <v>0</v>
      </c>
    </row>
    <row r="1742" spans="1:11" ht="15" customHeight="1" x14ac:dyDescent="0.3">
      <c r="A1742" s="25">
        <v>43970.052083333336</v>
      </c>
      <c r="B1742" s="38">
        <v>12.970135012401901</v>
      </c>
      <c r="C1742" s="38">
        <v>7.3937167531531589</v>
      </c>
      <c r="D1742" s="38">
        <v>25.82873</v>
      </c>
      <c r="E1742" s="38">
        <v>16.33930452444228</v>
      </c>
      <c r="F1742" s="38">
        <v>10.099293038723205</v>
      </c>
      <c r="G1742" s="38">
        <v>7.1257587235288897E-2</v>
      </c>
      <c r="H1742" s="38">
        <v>6.5499999999999994E-3</v>
      </c>
      <c r="I1742" s="38">
        <v>0</v>
      </c>
      <c r="J1742" s="38">
        <v>0</v>
      </c>
      <c r="K1742" s="38">
        <v>0</v>
      </c>
    </row>
    <row r="1743" spans="1:11" ht="15" customHeight="1" x14ac:dyDescent="0.3">
      <c r="A1743" s="26">
        <v>43970.0625</v>
      </c>
      <c r="B1743" s="39">
        <v>12.607351126691759</v>
      </c>
      <c r="C1743" s="39">
        <v>7.2167107152152283</v>
      </c>
      <c r="D1743" s="39">
        <v>25.027549999999998</v>
      </c>
      <c r="E1743" s="39">
        <v>15.955921645345214</v>
      </c>
      <c r="F1743" s="39">
        <v>9.7856125939329797</v>
      </c>
      <c r="G1743" s="39">
        <v>4.8472743545923187E-2</v>
      </c>
      <c r="H1743" s="39">
        <v>6.5499999999999994E-3</v>
      </c>
      <c r="I1743" s="39">
        <v>0</v>
      </c>
      <c r="J1743" s="39">
        <v>0</v>
      </c>
      <c r="K1743" s="39">
        <v>0</v>
      </c>
    </row>
    <row r="1744" spans="1:11" ht="15" customHeight="1" x14ac:dyDescent="0.3">
      <c r="A1744" s="25">
        <v>43970.072916666664</v>
      </c>
      <c r="B1744" s="38">
        <v>12.203481627283912</v>
      </c>
      <c r="C1744" s="38">
        <v>7.0298261614783968</v>
      </c>
      <c r="D1744" s="38">
        <v>24.443470000000001</v>
      </c>
      <c r="E1744" s="38">
        <v>15.630165326241897</v>
      </c>
      <c r="F1744" s="38">
        <v>9.4943508448624812</v>
      </c>
      <c r="G1744" s="38">
        <v>8.9848205966909511E-2</v>
      </c>
      <c r="H1744" s="38">
        <v>6.5499999999999994E-3</v>
      </c>
      <c r="I1744" s="38">
        <v>0</v>
      </c>
      <c r="J1744" s="38">
        <v>0</v>
      </c>
      <c r="K1744" s="38">
        <v>0</v>
      </c>
    </row>
    <row r="1745" spans="1:11" ht="15" customHeight="1" x14ac:dyDescent="0.3">
      <c r="A1745" s="26">
        <v>43970.083333333336</v>
      </c>
      <c r="B1745" s="39">
        <v>12.07425435731105</v>
      </c>
      <c r="C1745" s="39">
        <v>6.8647406265111233</v>
      </c>
      <c r="D1745" s="39">
        <v>23.98443</v>
      </c>
      <c r="E1745" s="39">
        <v>15.402379885344191</v>
      </c>
      <c r="F1745" s="39">
        <v>9.2843405906380543</v>
      </c>
      <c r="G1745" s="39">
        <v>9.1950848076576219E-2</v>
      </c>
      <c r="H1745" s="39">
        <v>6.5499999999999994E-3</v>
      </c>
      <c r="I1745" s="39">
        <v>0</v>
      </c>
      <c r="J1745" s="39">
        <v>0</v>
      </c>
      <c r="K1745" s="39">
        <v>0</v>
      </c>
    </row>
    <row r="1746" spans="1:11" ht="15" customHeight="1" x14ac:dyDescent="0.3">
      <c r="A1746" s="25">
        <v>43970.09375</v>
      </c>
      <c r="B1746" s="38">
        <v>11.747277723031418</v>
      </c>
      <c r="C1746" s="38">
        <v>6.8023060183074788</v>
      </c>
      <c r="D1746" s="38">
        <v>23.509650000000001</v>
      </c>
      <c r="E1746" s="38">
        <v>15.220571690464949</v>
      </c>
      <c r="F1746" s="38">
        <v>9.145706715043719</v>
      </c>
      <c r="G1746" s="38">
        <v>0.1068753215913457</v>
      </c>
      <c r="H1746" s="38">
        <v>6.2900000000000005E-3</v>
      </c>
      <c r="I1746" s="38">
        <v>0</v>
      </c>
      <c r="J1746" s="38">
        <v>0</v>
      </c>
      <c r="K1746" s="38">
        <v>0</v>
      </c>
    </row>
    <row r="1747" spans="1:11" ht="15" customHeight="1" x14ac:dyDescent="0.3">
      <c r="A1747" s="26">
        <v>43970.104166666664</v>
      </c>
      <c r="B1747" s="39">
        <v>11.747655166192576</v>
      </c>
      <c r="C1747" s="39">
        <v>6.7023234592865952</v>
      </c>
      <c r="D1747" s="39">
        <v>23.217209999999998</v>
      </c>
      <c r="E1747" s="39">
        <v>14.9401813488589</v>
      </c>
      <c r="F1747" s="39">
        <v>9.004224649785419</v>
      </c>
      <c r="G1747" s="39">
        <v>0.10216131133890485</v>
      </c>
      <c r="H1747" s="39">
        <v>6.2900000000000005E-3</v>
      </c>
      <c r="I1747" s="39">
        <v>0</v>
      </c>
      <c r="J1747" s="39">
        <v>0</v>
      </c>
      <c r="K1747" s="39">
        <v>0</v>
      </c>
    </row>
    <row r="1748" spans="1:11" ht="15" customHeight="1" x14ac:dyDescent="0.3">
      <c r="A1748" s="25">
        <v>43970.114583333336</v>
      </c>
      <c r="B1748" s="38">
        <v>11.660757936949468</v>
      </c>
      <c r="C1748" s="38">
        <v>6.6400787429024826</v>
      </c>
      <c r="D1748" s="38">
        <v>23.035720000000001</v>
      </c>
      <c r="E1748" s="38">
        <v>14.913404898549928</v>
      </c>
      <c r="F1748" s="38">
        <v>8.9329791176454112</v>
      </c>
      <c r="G1748" s="38">
        <v>8.5204698507102508E-2</v>
      </c>
      <c r="H1748" s="38">
        <v>6.2900000000000005E-3</v>
      </c>
      <c r="I1748" s="38">
        <v>0</v>
      </c>
      <c r="J1748" s="38">
        <v>0</v>
      </c>
      <c r="K1748" s="38">
        <v>0</v>
      </c>
    </row>
    <row r="1749" spans="1:11" ht="15" customHeight="1" x14ac:dyDescent="0.3">
      <c r="A1749" s="26">
        <v>43970.125</v>
      </c>
      <c r="B1749" s="39">
        <v>11.850093989457037</v>
      </c>
      <c r="C1749" s="39">
        <v>6.5486589811492202</v>
      </c>
      <c r="D1749" s="39">
        <v>22.81447</v>
      </c>
      <c r="E1749" s="39">
        <v>14.711225105420246</v>
      </c>
      <c r="F1749" s="39">
        <v>8.8733951876618313</v>
      </c>
      <c r="G1749" s="39">
        <v>4.623047825869344E-2</v>
      </c>
      <c r="H1749" s="39">
        <v>6.2900000000000005E-3</v>
      </c>
      <c r="I1749" s="39">
        <v>0</v>
      </c>
      <c r="J1749" s="39">
        <v>0</v>
      </c>
      <c r="K1749" s="39">
        <v>0</v>
      </c>
    </row>
    <row r="1750" spans="1:11" ht="15" customHeight="1" x14ac:dyDescent="0.3">
      <c r="A1750" s="25">
        <v>43970.135416666664</v>
      </c>
      <c r="B1750" s="38">
        <v>11.599184013591062</v>
      </c>
      <c r="C1750" s="38">
        <v>6.5627495230313926</v>
      </c>
      <c r="D1750" s="38">
        <v>22.80237</v>
      </c>
      <c r="E1750" s="38">
        <v>14.877782940254187</v>
      </c>
      <c r="F1750" s="38">
        <v>8.9259899303677894</v>
      </c>
      <c r="G1750" s="38">
        <v>0.11814678276239428</v>
      </c>
      <c r="H1750" s="38">
        <v>5.64E-3</v>
      </c>
      <c r="I1750" s="38">
        <v>0</v>
      </c>
      <c r="J1750" s="38">
        <v>0</v>
      </c>
      <c r="K1750" s="38">
        <v>0</v>
      </c>
    </row>
    <row r="1751" spans="1:11" ht="15" customHeight="1" x14ac:dyDescent="0.3">
      <c r="A1751" s="26">
        <v>43970.145833333336</v>
      </c>
      <c r="B1751" s="39">
        <v>11.592389052243632</v>
      </c>
      <c r="C1751" s="39">
        <v>6.5333865800381821</v>
      </c>
      <c r="D1751" s="39">
        <v>22.61806</v>
      </c>
      <c r="E1751" s="39">
        <v>14.572151206457145</v>
      </c>
      <c r="F1751" s="39">
        <v>8.7825308982860317</v>
      </c>
      <c r="G1751" s="39">
        <v>0.10965949069645103</v>
      </c>
      <c r="H1751" s="39">
        <v>5.64E-3</v>
      </c>
      <c r="I1751" s="39">
        <v>0</v>
      </c>
      <c r="J1751" s="39">
        <v>0</v>
      </c>
      <c r="K1751" s="39">
        <v>0</v>
      </c>
    </row>
    <row r="1752" spans="1:11" ht="15" customHeight="1" x14ac:dyDescent="0.3">
      <c r="A1752" s="25">
        <v>43970.15625</v>
      </c>
      <c r="B1752" s="38">
        <v>11.55115950447234</v>
      </c>
      <c r="C1752" s="38">
        <v>6.3702402398748221</v>
      </c>
      <c r="D1752" s="38">
        <v>22.633860000000002</v>
      </c>
      <c r="E1752" s="38">
        <v>14.761578891164845</v>
      </c>
      <c r="F1752" s="38">
        <v>8.828986653208192</v>
      </c>
      <c r="G1752" s="38">
        <v>0.10900975907808061</v>
      </c>
      <c r="H1752" s="38">
        <v>5.64E-3</v>
      </c>
      <c r="I1752" s="38">
        <v>0</v>
      </c>
      <c r="J1752" s="38">
        <v>0</v>
      </c>
      <c r="K1752" s="38">
        <v>0</v>
      </c>
    </row>
    <row r="1753" spans="1:11" ht="15" customHeight="1" x14ac:dyDescent="0.3">
      <c r="A1753" s="26">
        <v>43970.166666666664</v>
      </c>
      <c r="B1753" s="39">
        <v>11.378414675999716</v>
      </c>
      <c r="C1753" s="39">
        <v>6.5545410844327217</v>
      </c>
      <c r="D1753" s="39">
        <v>22.727970000000003</v>
      </c>
      <c r="E1753" s="39">
        <v>14.881453714893311</v>
      </c>
      <c r="F1753" s="39">
        <v>8.8373592980562261</v>
      </c>
      <c r="G1753" s="39">
        <v>9.869838005375095E-2</v>
      </c>
      <c r="H1753" s="39">
        <v>5.64E-3</v>
      </c>
      <c r="I1753" s="39">
        <v>0</v>
      </c>
      <c r="J1753" s="39">
        <v>0</v>
      </c>
      <c r="K1753" s="39">
        <v>0</v>
      </c>
    </row>
    <row r="1754" spans="1:11" ht="15" customHeight="1" x14ac:dyDescent="0.3">
      <c r="A1754" s="25">
        <v>43970.177083333336</v>
      </c>
      <c r="B1754" s="38">
        <v>11.629573541745881</v>
      </c>
      <c r="C1754" s="38">
        <v>6.6609125033720558</v>
      </c>
      <c r="D1754" s="38">
        <v>22.854740000000003</v>
      </c>
      <c r="E1754" s="38">
        <v>15.033640408143837</v>
      </c>
      <c r="F1754" s="38">
        <v>8.7879517673563967</v>
      </c>
      <c r="G1754" s="38">
        <v>8.3892102397219781E-2</v>
      </c>
      <c r="H1754" s="38">
        <v>5.5100000000000001E-3</v>
      </c>
      <c r="I1754" s="38">
        <v>0</v>
      </c>
      <c r="J1754" s="38">
        <v>0</v>
      </c>
      <c r="K1754" s="38">
        <v>0</v>
      </c>
    </row>
    <row r="1755" spans="1:11" ht="15" customHeight="1" x14ac:dyDescent="0.3">
      <c r="A1755" s="26">
        <v>43970.1875</v>
      </c>
      <c r="B1755" s="39">
        <v>11.86607338551589</v>
      </c>
      <c r="C1755" s="39">
        <v>6.7090721487630676</v>
      </c>
      <c r="D1755" s="39">
        <v>23.046740000000003</v>
      </c>
      <c r="E1755" s="39">
        <v>15.164760366226901</v>
      </c>
      <c r="F1755" s="39">
        <v>8.8055826625727374</v>
      </c>
      <c r="G1755" s="39">
        <v>3.7755627862037913E-2</v>
      </c>
      <c r="H1755" s="39">
        <v>5.5100000000000001E-3</v>
      </c>
      <c r="I1755" s="39">
        <v>0</v>
      </c>
      <c r="J1755" s="39">
        <v>0</v>
      </c>
      <c r="K1755" s="39">
        <v>0</v>
      </c>
    </row>
    <row r="1756" spans="1:11" ht="15" customHeight="1" x14ac:dyDescent="0.3">
      <c r="A1756" s="25">
        <v>43970.197916666664</v>
      </c>
      <c r="B1756" s="38">
        <v>12.025393343082754</v>
      </c>
      <c r="C1756" s="38">
        <v>6.8150459139755846</v>
      </c>
      <c r="D1756" s="38">
        <v>23.39462</v>
      </c>
      <c r="E1756" s="38">
        <v>15.554754624280543</v>
      </c>
      <c r="F1756" s="38">
        <v>8.9024596542283074</v>
      </c>
      <c r="G1756" s="38">
        <v>6.7725535565205067E-2</v>
      </c>
      <c r="H1756" s="38">
        <v>5.5100000000000001E-3</v>
      </c>
      <c r="I1756" s="38">
        <v>0</v>
      </c>
      <c r="J1756" s="38">
        <v>0</v>
      </c>
      <c r="K1756" s="38">
        <v>0</v>
      </c>
    </row>
    <row r="1757" spans="1:11" ht="15" customHeight="1" x14ac:dyDescent="0.3">
      <c r="A1757" s="26">
        <v>43970.208333333336</v>
      </c>
      <c r="B1757" s="39">
        <v>12.462198644445794</v>
      </c>
      <c r="C1757" s="39">
        <v>7.0380730794431745</v>
      </c>
      <c r="D1757" s="39">
        <v>24.1191</v>
      </c>
      <c r="E1757" s="39">
        <v>16.026257886222943</v>
      </c>
      <c r="F1757" s="39">
        <v>9.0877624102352357</v>
      </c>
      <c r="G1757" s="39">
        <v>0.10896483082787381</v>
      </c>
      <c r="H1757" s="39">
        <v>5.5100000000000001E-3</v>
      </c>
      <c r="I1757" s="39">
        <v>0</v>
      </c>
      <c r="J1757" s="39">
        <v>0</v>
      </c>
      <c r="K1757" s="39">
        <v>0</v>
      </c>
    </row>
    <row r="1758" spans="1:11" ht="15" customHeight="1" x14ac:dyDescent="0.3">
      <c r="A1758" s="25">
        <v>43970.21875</v>
      </c>
      <c r="B1758" s="38">
        <v>12.788665310871419</v>
      </c>
      <c r="C1758" s="38">
        <v>7.4604521970413291</v>
      </c>
      <c r="D1758" s="38">
        <v>25.16084</v>
      </c>
      <c r="E1758" s="38">
        <v>16.736513238753009</v>
      </c>
      <c r="F1758" s="38">
        <v>9.4162758596694189</v>
      </c>
      <c r="G1758" s="38">
        <v>9.9108955140254695E-2</v>
      </c>
      <c r="H1758" s="38">
        <v>5.8499999999999993E-3</v>
      </c>
      <c r="I1758" s="38">
        <v>0</v>
      </c>
      <c r="J1758" s="38">
        <v>0</v>
      </c>
      <c r="K1758" s="38">
        <v>0</v>
      </c>
    </row>
    <row r="1759" spans="1:11" ht="15" customHeight="1" x14ac:dyDescent="0.3">
      <c r="A1759" s="26">
        <v>43970.229166666664</v>
      </c>
      <c r="B1759" s="39">
        <v>12.815066383880659</v>
      </c>
      <c r="C1759" s="39">
        <v>7.6447015276731554</v>
      </c>
      <c r="D1759" s="39">
        <v>25.364919999999998</v>
      </c>
      <c r="E1759" s="39">
        <v>16.723980880151881</v>
      </c>
      <c r="F1759" s="39">
        <v>9.6398593355195299</v>
      </c>
      <c r="G1759" s="39">
        <v>0.1009689846988058</v>
      </c>
      <c r="H1759" s="39">
        <v>5.8499999999999993E-3</v>
      </c>
      <c r="I1759" s="39">
        <v>0</v>
      </c>
      <c r="J1759" s="39">
        <v>0</v>
      </c>
      <c r="K1759" s="39">
        <v>0</v>
      </c>
    </row>
    <row r="1760" spans="1:11" ht="15" customHeight="1" x14ac:dyDescent="0.3">
      <c r="A1760" s="25">
        <v>43970.239583333336</v>
      </c>
      <c r="B1760" s="38">
        <v>13.332863832584639</v>
      </c>
      <c r="C1760" s="38">
        <v>7.8328314058405004</v>
      </c>
      <c r="D1760" s="38">
        <v>26.076840000000001</v>
      </c>
      <c r="E1760" s="38">
        <v>17.076609124609821</v>
      </c>
      <c r="F1760" s="38">
        <v>9.7634644609512744</v>
      </c>
      <c r="G1760" s="38">
        <v>9.4722575512396726E-2</v>
      </c>
      <c r="H1760" s="38">
        <v>5.8499999999999993E-3</v>
      </c>
      <c r="I1760" s="38">
        <v>0</v>
      </c>
      <c r="J1760" s="38">
        <v>0</v>
      </c>
      <c r="K1760" s="38">
        <v>0</v>
      </c>
    </row>
    <row r="1761" spans="1:11" ht="15" customHeight="1" x14ac:dyDescent="0.3">
      <c r="A1761" s="26">
        <v>43970.25</v>
      </c>
      <c r="B1761" s="39">
        <v>13.305610298946821</v>
      </c>
      <c r="C1761" s="39">
        <v>8.1731044467590568</v>
      </c>
      <c r="D1761" s="39">
        <v>27.31325</v>
      </c>
      <c r="E1761" s="39">
        <v>17.670420092133742</v>
      </c>
      <c r="F1761" s="39">
        <v>10.086286394703452</v>
      </c>
      <c r="G1761" s="39">
        <v>7.9888649701892786E-2</v>
      </c>
      <c r="H1761" s="39">
        <v>5.8499999999999993E-3</v>
      </c>
      <c r="I1761" s="39">
        <v>0</v>
      </c>
      <c r="J1761" s="39">
        <v>0</v>
      </c>
      <c r="K1761" s="39">
        <v>0</v>
      </c>
    </row>
    <row r="1762" spans="1:11" ht="15" customHeight="1" x14ac:dyDescent="0.3">
      <c r="A1762" s="25">
        <v>43970.260416666664</v>
      </c>
      <c r="B1762" s="38">
        <v>15.2156774764525</v>
      </c>
      <c r="C1762" s="38">
        <v>8.7171095722378507</v>
      </c>
      <c r="D1762" s="38">
        <v>29.231390000000001</v>
      </c>
      <c r="E1762" s="38">
        <v>19.007908127360633</v>
      </c>
      <c r="F1762" s="38">
        <v>10.784282444135409</v>
      </c>
      <c r="G1762" s="38">
        <v>6.204936955449375E-2</v>
      </c>
      <c r="H1762" s="38">
        <v>8.6700000000000006E-3</v>
      </c>
      <c r="I1762" s="38">
        <v>0</v>
      </c>
      <c r="J1762" s="38">
        <v>0</v>
      </c>
      <c r="K1762" s="38">
        <v>0</v>
      </c>
    </row>
    <row r="1763" spans="1:11" ht="15" customHeight="1" x14ac:dyDescent="0.3">
      <c r="A1763" s="26">
        <v>43970.270833333336</v>
      </c>
      <c r="B1763" s="39">
        <v>16.106921136632067</v>
      </c>
      <c r="C1763" s="39">
        <v>9.1328123343939165</v>
      </c>
      <c r="D1763" s="39">
        <v>30.741130000000002</v>
      </c>
      <c r="E1763" s="39">
        <v>20.036384186742584</v>
      </c>
      <c r="F1763" s="39">
        <v>11.434064385689311</v>
      </c>
      <c r="G1763" s="39">
        <v>0.11140754523141186</v>
      </c>
      <c r="H1763" s="39">
        <v>8.6700000000000006E-3</v>
      </c>
      <c r="I1763" s="39">
        <v>0</v>
      </c>
      <c r="J1763" s="39">
        <v>0</v>
      </c>
      <c r="K1763" s="39">
        <v>0</v>
      </c>
    </row>
    <row r="1764" spans="1:11" ht="15" customHeight="1" x14ac:dyDescent="0.3">
      <c r="A1764" s="25">
        <v>43970.28125</v>
      </c>
      <c r="B1764" s="38">
        <v>16.803970284534081</v>
      </c>
      <c r="C1764" s="38">
        <v>9.5140828848852355</v>
      </c>
      <c r="D1764" s="38">
        <v>32.128990000000002</v>
      </c>
      <c r="E1764" s="38">
        <v>20.775679343322295</v>
      </c>
      <c r="F1764" s="38">
        <v>12.069241406999254</v>
      </c>
      <c r="G1764" s="38">
        <v>8.7463552686717586E-2</v>
      </c>
      <c r="H1764" s="38">
        <v>8.6700000000000006E-3</v>
      </c>
      <c r="I1764" s="38">
        <v>0</v>
      </c>
      <c r="J1764" s="38">
        <v>0</v>
      </c>
      <c r="K1764" s="38">
        <v>0</v>
      </c>
    </row>
    <row r="1765" spans="1:11" ht="15" customHeight="1" x14ac:dyDescent="0.3">
      <c r="A1765" s="26">
        <v>43970.291666666664</v>
      </c>
      <c r="B1765" s="39">
        <v>18.039807909715549</v>
      </c>
      <c r="C1765" s="39">
        <v>9.9143227889674694</v>
      </c>
      <c r="D1765" s="39">
        <v>33.836949999999995</v>
      </c>
      <c r="E1765" s="39">
        <v>21.843541969280011</v>
      </c>
      <c r="F1765" s="39">
        <v>12.671803211591868</v>
      </c>
      <c r="G1765" s="39">
        <v>0.10478650355866376</v>
      </c>
      <c r="H1765" s="39">
        <v>8.6700000000000006E-3</v>
      </c>
      <c r="I1765" s="39">
        <v>0</v>
      </c>
      <c r="J1765" s="39">
        <v>0</v>
      </c>
      <c r="K1765" s="39">
        <v>0</v>
      </c>
    </row>
    <row r="1766" spans="1:11" ht="15" customHeight="1" x14ac:dyDescent="0.3">
      <c r="A1766" s="25">
        <v>43970.302083333336</v>
      </c>
      <c r="B1766" s="38">
        <v>19.31844742181233</v>
      </c>
      <c r="C1766" s="38">
        <v>10.563008390407305</v>
      </c>
      <c r="D1766" s="38">
        <v>36.223279999999995</v>
      </c>
      <c r="E1766" s="38">
        <v>23.173495311613927</v>
      </c>
      <c r="F1766" s="38">
        <v>13.471012983828214</v>
      </c>
      <c r="G1766" s="38">
        <v>0.10840288209837126</v>
      </c>
      <c r="H1766" s="38">
        <v>1.2659999999999999E-2</v>
      </c>
      <c r="I1766" s="38">
        <v>0</v>
      </c>
      <c r="J1766" s="38">
        <v>0</v>
      </c>
      <c r="K1766" s="38">
        <v>0</v>
      </c>
    </row>
    <row r="1767" spans="1:11" ht="15" customHeight="1" x14ac:dyDescent="0.3">
      <c r="A1767" s="26">
        <v>43970.3125</v>
      </c>
      <c r="B1767" s="39">
        <v>20.100573028768334</v>
      </c>
      <c r="C1767" s="39">
        <v>11.148499842264457</v>
      </c>
      <c r="D1767" s="39">
        <v>38.059629999999999</v>
      </c>
      <c r="E1767" s="39">
        <v>24.286457951541674</v>
      </c>
      <c r="F1767" s="39">
        <v>14.179131978810853</v>
      </c>
      <c r="G1767" s="39">
        <v>8.9962945805902569E-2</v>
      </c>
      <c r="H1767" s="39">
        <v>1.2659999999999999E-2</v>
      </c>
      <c r="I1767" s="39">
        <v>0</v>
      </c>
      <c r="J1767" s="39">
        <v>0</v>
      </c>
      <c r="K1767" s="39">
        <v>0</v>
      </c>
    </row>
    <row r="1768" spans="1:11" ht="15" customHeight="1" x14ac:dyDescent="0.3">
      <c r="A1768" s="25">
        <v>43970.322916666664</v>
      </c>
      <c r="B1768" s="38">
        <v>20.618252895062241</v>
      </c>
      <c r="C1768" s="38">
        <v>11.569136152872927</v>
      </c>
      <c r="D1768" s="38">
        <v>39.250029999999995</v>
      </c>
      <c r="E1768" s="38">
        <v>25.045618678883937</v>
      </c>
      <c r="F1768" s="38">
        <v>14.588396013594494</v>
      </c>
      <c r="G1768" s="38">
        <v>6.1622205575609768E-2</v>
      </c>
      <c r="H1768" s="38">
        <v>1.2659999999999999E-2</v>
      </c>
      <c r="I1768" s="38">
        <v>0</v>
      </c>
      <c r="J1768" s="38">
        <v>0</v>
      </c>
      <c r="K1768" s="38">
        <v>0</v>
      </c>
    </row>
    <row r="1769" spans="1:11" ht="15" customHeight="1" x14ac:dyDescent="0.3">
      <c r="A1769" s="26">
        <v>43970.333333333336</v>
      </c>
      <c r="B1769" s="39">
        <v>21.18919876703022</v>
      </c>
      <c r="C1769" s="39">
        <v>11.810604605150957</v>
      </c>
      <c r="D1769" s="39">
        <v>40.0732</v>
      </c>
      <c r="E1769" s="39">
        <v>25.703031579099399</v>
      </c>
      <c r="F1769" s="39">
        <v>15.103653023331258</v>
      </c>
      <c r="G1769" s="39">
        <v>3.3358188972590144E-2</v>
      </c>
      <c r="H1769" s="39">
        <v>1.2659999999999999E-2</v>
      </c>
      <c r="I1769" s="39">
        <v>0</v>
      </c>
      <c r="J1769" s="39">
        <v>0</v>
      </c>
      <c r="K1769" s="39">
        <v>0</v>
      </c>
    </row>
    <row r="1770" spans="1:11" ht="15" customHeight="1" x14ac:dyDescent="0.3">
      <c r="A1770" s="25">
        <v>43970.34375</v>
      </c>
      <c r="B1770" s="38">
        <v>21.547940197270655</v>
      </c>
      <c r="C1770" s="38">
        <v>11.820174328532705</v>
      </c>
      <c r="D1770" s="38">
        <v>40.981949999999998</v>
      </c>
      <c r="E1770" s="38">
        <v>26.129259098530216</v>
      </c>
      <c r="F1770" s="38">
        <v>15.345261434306668</v>
      </c>
      <c r="G1770" s="38">
        <v>3.2772739312206964E-2</v>
      </c>
      <c r="H1770" s="38">
        <v>1.3619999999999998E-2</v>
      </c>
      <c r="I1770" s="38">
        <v>0</v>
      </c>
      <c r="J1770" s="38">
        <v>0</v>
      </c>
      <c r="K1770" s="38">
        <v>0</v>
      </c>
    </row>
    <row r="1771" spans="1:11" ht="15" customHeight="1" x14ac:dyDescent="0.3">
      <c r="A1771" s="26">
        <v>43970.354166666664</v>
      </c>
      <c r="B1771" s="39">
        <v>21.89897389350439</v>
      </c>
      <c r="C1771" s="39">
        <v>11.828790923165849</v>
      </c>
      <c r="D1771" s="39">
        <v>41.851900000000001</v>
      </c>
      <c r="E1771" s="39">
        <v>26.48623456217253</v>
      </c>
      <c r="F1771" s="39">
        <v>15.701508113239349</v>
      </c>
      <c r="G1771" s="39">
        <v>3.8417109945847752E-2</v>
      </c>
      <c r="H1771" s="39">
        <v>1.3619999999999998E-2</v>
      </c>
      <c r="I1771" s="39">
        <v>0</v>
      </c>
      <c r="J1771" s="39">
        <v>0</v>
      </c>
      <c r="K1771" s="39">
        <v>0</v>
      </c>
    </row>
    <row r="1772" spans="1:11" ht="15" customHeight="1" x14ac:dyDescent="0.3">
      <c r="A1772" s="25">
        <v>43970.364583333336</v>
      </c>
      <c r="B1772" s="38">
        <v>22.343468721056627</v>
      </c>
      <c r="C1772" s="38">
        <v>12.017511579179347</v>
      </c>
      <c r="D1772" s="38">
        <v>42.73274</v>
      </c>
      <c r="E1772" s="38">
        <v>26.748729850566733</v>
      </c>
      <c r="F1772" s="38">
        <v>16.051317232499233</v>
      </c>
      <c r="G1772" s="38">
        <v>3.7919443174329333E-2</v>
      </c>
      <c r="H1772" s="38">
        <v>1.3619999999999998E-2</v>
      </c>
      <c r="I1772" s="38">
        <v>0</v>
      </c>
      <c r="J1772" s="38">
        <v>0</v>
      </c>
      <c r="K1772" s="38">
        <v>0</v>
      </c>
    </row>
    <row r="1773" spans="1:11" ht="15" customHeight="1" x14ac:dyDescent="0.3">
      <c r="A1773" s="26">
        <v>43970.375</v>
      </c>
      <c r="B1773" s="39">
        <v>22.720568808733919</v>
      </c>
      <c r="C1773" s="39">
        <v>12.114172426096966</v>
      </c>
      <c r="D1773" s="39">
        <v>43.364019999999996</v>
      </c>
      <c r="E1773" s="39">
        <v>27.415951921092045</v>
      </c>
      <c r="F1773" s="39">
        <v>16.188270317644925</v>
      </c>
      <c r="G1773" s="39">
        <v>3.3835119628629583E-2</v>
      </c>
      <c r="H1773" s="39">
        <v>1.3619999999999998E-2</v>
      </c>
      <c r="I1773" s="39">
        <v>0</v>
      </c>
      <c r="J1773" s="39">
        <v>0</v>
      </c>
      <c r="K1773" s="39">
        <v>0</v>
      </c>
    </row>
    <row r="1774" spans="1:11" ht="15" customHeight="1" x14ac:dyDescent="0.3">
      <c r="A1774" s="25">
        <v>43970.385416666664</v>
      </c>
      <c r="B1774" s="38">
        <v>22.791514935934813</v>
      </c>
      <c r="C1774" s="38">
        <v>12.034493511062824</v>
      </c>
      <c r="D1774" s="38">
        <v>43.713800000000006</v>
      </c>
      <c r="E1774" s="38">
        <v>27.287236823999489</v>
      </c>
      <c r="F1774" s="38">
        <v>16.458210696726756</v>
      </c>
      <c r="G1774" s="38">
        <v>4.0177606150097203E-2</v>
      </c>
      <c r="H1774" s="38">
        <v>1.3640000000000001E-2</v>
      </c>
      <c r="I1774" s="38">
        <v>0</v>
      </c>
      <c r="J1774" s="38">
        <v>0</v>
      </c>
      <c r="K1774" s="38">
        <v>0</v>
      </c>
    </row>
    <row r="1775" spans="1:11" ht="15" customHeight="1" x14ac:dyDescent="0.3">
      <c r="A1775" s="26">
        <v>43970.395833333336</v>
      </c>
      <c r="B1775" s="39">
        <v>22.630677709754288</v>
      </c>
      <c r="C1775" s="39">
        <v>11.880194349042652</v>
      </c>
      <c r="D1775" s="39">
        <v>43.723690000000005</v>
      </c>
      <c r="E1775" s="39">
        <v>27.550137344525613</v>
      </c>
      <c r="F1775" s="39">
        <v>16.524919858412638</v>
      </c>
      <c r="G1775" s="39">
        <v>4.0849456291649405E-2</v>
      </c>
      <c r="H1775" s="39">
        <v>1.3640000000000001E-2</v>
      </c>
      <c r="I1775" s="39">
        <v>0</v>
      </c>
      <c r="J1775" s="39">
        <v>0</v>
      </c>
      <c r="K1775" s="39">
        <v>0</v>
      </c>
    </row>
    <row r="1776" spans="1:11" ht="15" customHeight="1" x14ac:dyDescent="0.3">
      <c r="A1776" s="25">
        <v>43970.40625</v>
      </c>
      <c r="B1776" s="38">
        <v>22.630731510100745</v>
      </c>
      <c r="C1776" s="38">
        <v>11.774018150421185</v>
      </c>
      <c r="D1776" s="38">
        <v>44.109780000000001</v>
      </c>
      <c r="E1776" s="38">
        <v>27.809524996642903</v>
      </c>
      <c r="F1776" s="38">
        <v>16.733092949118458</v>
      </c>
      <c r="G1776" s="38">
        <v>4.45432496624735E-2</v>
      </c>
      <c r="H1776" s="38">
        <v>1.3640000000000001E-2</v>
      </c>
      <c r="I1776" s="38">
        <v>0</v>
      </c>
      <c r="J1776" s="38">
        <v>0</v>
      </c>
      <c r="K1776" s="38">
        <v>0</v>
      </c>
    </row>
    <row r="1777" spans="1:11" ht="15" customHeight="1" x14ac:dyDescent="0.3">
      <c r="A1777" s="26">
        <v>43970.416666666664</v>
      </c>
      <c r="B1777" s="39">
        <v>22.807486574996656</v>
      </c>
      <c r="C1777" s="39">
        <v>11.89806083829551</v>
      </c>
      <c r="D1777" s="39">
        <v>44.485150000000004</v>
      </c>
      <c r="E1777" s="39">
        <v>27.913060090845679</v>
      </c>
      <c r="F1777" s="39">
        <v>16.802262000497524</v>
      </c>
      <c r="G1777" s="39">
        <v>4.1327078151534066E-2</v>
      </c>
      <c r="H1777" s="39">
        <v>1.3640000000000001E-2</v>
      </c>
      <c r="I1777" s="39">
        <v>0</v>
      </c>
      <c r="J1777" s="39">
        <v>0</v>
      </c>
      <c r="K1777" s="39">
        <v>0</v>
      </c>
    </row>
    <row r="1778" spans="1:11" ht="15" customHeight="1" x14ac:dyDescent="0.3">
      <c r="A1778" s="25">
        <v>43970.427083333336</v>
      </c>
      <c r="B1778" s="38">
        <v>22.70658416262436</v>
      </c>
      <c r="C1778" s="38">
        <v>12.193672250868561</v>
      </c>
      <c r="D1778" s="38">
        <v>44.555819999999997</v>
      </c>
      <c r="E1778" s="38">
        <v>28.283112234513467</v>
      </c>
      <c r="F1778" s="38">
        <v>16.796651368907476</v>
      </c>
      <c r="G1778" s="38">
        <v>9.9500176518975789E-2</v>
      </c>
      <c r="H1778" s="38">
        <v>1.328E-2</v>
      </c>
      <c r="I1778" s="38">
        <v>0</v>
      </c>
      <c r="J1778" s="38">
        <v>0</v>
      </c>
      <c r="K1778" s="38">
        <v>0</v>
      </c>
    </row>
    <row r="1779" spans="1:11" ht="15" customHeight="1" x14ac:dyDescent="0.3">
      <c r="A1779" s="26">
        <v>43970.4375</v>
      </c>
      <c r="B1779" s="39">
        <v>22.935966237908971</v>
      </c>
      <c r="C1779" s="39">
        <v>12.434309428709645</v>
      </c>
      <c r="D1779" s="39">
        <v>44.824120000000001</v>
      </c>
      <c r="E1779" s="39">
        <v>28.528646762897264</v>
      </c>
      <c r="F1779" s="39">
        <v>16.859990424001019</v>
      </c>
      <c r="G1779" s="39">
        <v>9.1723442010146761E-2</v>
      </c>
      <c r="H1779" s="39">
        <v>1.328E-2</v>
      </c>
      <c r="I1779" s="39">
        <v>0</v>
      </c>
      <c r="J1779" s="39">
        <v>0</v>
      </c>
      <c r="K1779" s="39">
        <v>0</v>
      </c>
    </row>
    <row r="1780" spans="1:11" ht="15" customHeight="1" x14ac:dyDescent="0.3">
      <c r="A1780" s="25">
        <v>43970.447916666664</v>
      </c>
      <c r="B1780" s="38">
        <v>23.26125727552925</v>
      </c>
      <c r="C1780" s="38">
        <v>12.660332022095893</v>
      </c>
      <c r="D1780" s="38">
        <v>45.164070000000002</v>
      </c>
      <c r="E1780" s="38">
        <v>28.7590959052486</v>
      </c>
      <c r="F1780" s="38">
        <v>16.996271663898767</v>
      </c>
      <c r="G1780" s="38">
        <v>0.11648305509705278</v>
      </c>
      <c r="H1780" s="38">
        <v>1.328E-2</v>
      </c>
      <c r="I1780" s="38">
        <v>0</v>
      </c>
      <c r="J1780" s="38">
        <v>0</v>
      </c>
      <c r="K1780" s="38">
        <v>0</v>
      </c>
    </row>
    <row r="1781" spans="1:11" ht="15" customHeight="1" x14ac:dyDescent="0.3">
      <c r="A1781" s="26">
        <v>43970.458333333336</v>
      </c>
      <c r="B1781" s="39">
        <v>23.497817837672372</v>
      </c>
      <c r="C1781" s="39">
        <v>12.700113091838134</v>
      </c>
      <c r="D1781" s="39">
        <v>45.797449999999998</v>
      </c>
      <c r="E1781" s="39">
        <v>29.226123172976074</v>
      </c>
      <c r="F1781" s="39">
        <v>17.084142975849144</v>
      </c>
      <c r="G1781" s="39">
        <v>0.11235380330114784</v>
      </c>
      <c r="H1781" s="39">
        <v>1.328E-2</v>
      </c>
      <c r="I1781" s="39">
        <v>0</v>
      </c>
      <c r="J1781" s="39">
        <v>0</v>
      </c>
      <c r="K1781" s="39">
        <v>0</v>
      </c>
    </row>
    <row r="1782" spans="1:11" ht="15" customHeight="1" x14ac:dyDescent="0.3">
      <c r="A1782" s="25">
        <v>43970.46875</v>
      </c>
      <c r="B1782" s="38">
        <v>24.206749325004004</v>
      </c>
      <c r="C1782" s="38">
        <v>12.854542873533225</v>
      </c>
      <c r="D1782" s="38">
        <v>46.725739999999995</v>
      </c>
      <c r="E1782" s="38">
        <v>29.602231285736085</v>
      </c>
      <c r="F1782" s="38">
        <v>17.385072335883734</v>
      </c>
      <c r="G1782" s="38">
        <v>9.3277959467293101E-2</v>
      </c>
      <c r="H1782" s="38">
        <v>1.558E-2</v>
      </c>
      <c r="I1782" s="38">
        <v>0</v>
      </c>
      <c r="J1782" s="38">
        <v>0</v>
      </c>
      <c r="K1782" s="38">
        <v>0</v>
      </c>
    </row>
    <row r="1783" spans="1:11" ht="15" customHeight="1" x14ac:dyDescent="0.3">
      <c r="A1783" s="26">
        <v>43970.479166666664</v>
      </c>
      <c r="B1783" s="39">
        <v>24.794256778321156</v>
      </c>
      <c r="C1783" s="39">
        <v>13.185421706661112</v>
      </c>
      <c r="D1783" s="39">
        <v>47.770470000000003</v>
      </c>
      <c r="E1783" s="39">
        <v>30.224645626729455</v>
      </c>
      <c r="F1783" s="39">
        <v>17.895100225386095</v>
      </c>
      <c r="G1783" s="39">
        <v>6.5528198528182841E-2</v>
      </c>
      <c r="H1783" s="39">
        <v>1.558E-2</v>
      </c>
      <c r="I1783" s="39">
        <v>0</v>
      </c>
      <c r="J1783" s="39">
        <v>0</v>
      </c>
      <c r="K1783" s="39">
        <v>0</v>
      </c>
    </row>
    <row r="1784" spans="1:11" ht="15" customHeight="1" x14ac:dyDescent="0.3">
      <c r="A1784" s="25">
        <v>43970.489583333336</v>
      </c>
      <c r="B1784" s="38">
        <v>25.210113332687897</v>
      </c>
      <c r="C1784" s="38">
        <v>13.578388056185286</v>
      </c>
      <c r="D1784" s="38">
        <v>48.653599999999997</v>
      </c>
      <c r="E1784" s="38">
        <v>30.697353416694515</v>
      </c>
      <c r="F1784" s="38">
        <v>18.143468145155229</v>
      </c>
      <c r="G1784" s="38">
        <v>5.2331734636749748E-2</v>
      </c>
      <c r="H1784" s="38">
        <v>1.558E-2</v>
      </c>
      <c r="I1784" s="38">
        <v>0</v>
      </c>
      <c r="J1784" s="38">
        <v>0</v>
      </c>
      <c r="K1784" s="38">
        <v>0</v>
      </c>
    </row>
    <row r="1785" spans="1:11" ht="15" customHeight="1" x14ac:dyDescent="0.3">
      <c r="A1785" s="26">
        <v>43970.5</v>
      </c>
      <c r="B1785" s="39">
        <v>25.623301401945788</v>
      </c>
      <c r="C1785" s="39">
        <v>13.779594644946506</v>
      </c>
      <c r="D1785" s="39">
        <v>48.870220000000003</v>
      </c>
      <c r="E1785" s="39">
        <v>31.031630703993596</v>
      </c>
      <c r="F1785" s="39">
        <v>18.113616888322994</v>
      </c>
      <c r="G1785" s="39">
        <v>0.10618688255741798</v>
      </c>
      <c r="H1785" s="39">
        <v>1.558E-2</v>
      </c>
      <c r="I1785" s="39">
        <v>0</v>
      </c>
      <c r="J1785" s="39">
        <v>0</v>
      </c>
      <c r="K1785" s="39">
        <v>0</v>
      </c>
    </row>
    <row r="1786" spans="1:11" ht="15" customHeight="1" x14ac:dyDescent="0.3">
      <c r="A1786" s="25">
        <v>43970.510416666664</v>
      </c>
      <c r="B1786" s="38">
        <v>25.667701719758472</v>
      </c>
      <c r="C1786" s="38">
        <v>13.969737868303149</v>
      </c>
      <c r="D1786" s="38">
        <v>49.080179999999999</v>
      </c>
      <c r="E1786" s="38">
        <v>31.223430907426135</v>
      </c>
      <c r="F1786" s="38">
        <v>17.934623941333655</v>
      </c>
      <c r="G1786" s="38">
        <v>9.5854767417604306E-2</v>
      </c>
      <c r="H1786" s="38">
        <v>1.7010000000000001E-2</v>
      </c>
      <c r="I1786" s="38">
        <v>0</v>
      </c>
      <c r="J1786" s="38">
        <v>0</v>
      </c>
      <c r="K1786" s="38">
        <v>0</v>
      </c>
    </row>
    <row r="1787" spans="1:11" ht="15" customHeight="1" x14ac:dyDescent="0.3">
      <c r="A1787" s="26">
        <v>43970.520833333336</v>
      </c>
      <c r="B1787" s="39">
        <v>25.789158617194833</v>
      </c>
      <c r="C1787" s="39">
        <v>14.187043810195815</v>
      </c>
      <c r="D1787" s="39">
        <v>49.38561</v>
      </c>
      <c r="E1787" s="39">
        <v>31.258320906340586</v>
      </c>
      <c r="F1787" s="39">
        <v>17.90415793305727</v>
      </c>
      <c r="G1787" s="39">
        <v>0.10423354047920656</v>
      </c>
      <c r="H1787" s="39">
        <v>1.7010000000000001E-2</v>
      </c>
      <c r="I1787" s="39">
        <v>0</v>
      </c>
      <c r="J1787" s="39">
        <v>0</v>
      </c>
      <c r="K1787" s="39">
        <v>0</v>
      </c>
    </row>
    <row r="1788" spans="1:11" ht="15" customHeight="1" x14ac:dyDescent="0.3">
      <c r="A1788" s="25">
        <v>43970.53125</v>
      </c>
      <c r="B1788" s="38">
        <v>26.026711789083262</v>
      </c>
      <c r="C1788" s="38">
        <v>14.254243605266723</v>
      </c>
      <c r="D1788" s="38">
        <v>49.803760000000004</v>
      </c>
      <c r="E1788" s="38">
        <v>31.177189644502405</v>
      </c>
      <c r="F1788" s="38">
        <v>17.957689542001734</v>
      </c>
      <c r="G1788" s="38">
        <v>9.4959658432726426E-2</v>
      </c>
      <c r="H1788" s="38">
        <v>1.7010000000000001E-2</v>
      </c>
      <c r="I1788" s="38">
        <v>0</v>
      </c>
      <c r="J1788" s="38">
        <v>0</v>
      </c>
      <c r="K1788" s="38">
        <v>0</v>
      </c>
    </row>
    <row r="1789" spans="1:11" ht="15" customHeight="1" x14ac:dyDescent="0.3">
      <c r="A1789" s="26">
        <v>43970.541666666664</v>
      </c>
      <c r="B1789" s="39">
        <v>25.871660128999839</v>
      </c>
      <c r="C1789" s="39">
        <v>14.145350039564969</v>
      </c>
      <c r="D1789" s="39">
        <v>50.025860000000002</v>
      </c>
      <c r="E1789" s="39">
        <v>31.170689963331959</v>
      </c>
      <c r="F1789" s="39">
        <v>17.811324300666506</v>
      </c>
      <c r="G1789" s="39">
        <v>8.027295904212696E-2</v>
      </c>
      <c r="H1789" s="39">
        <v>1.7010000000000001E-2</v>
      </c>
      <c r="I1789" s="39">
        <v>0</v>
      </c>
      <c r="J1789" s="39">
        <v>0</v>
      </c>
      <c r="K1789" s="39">
        <v>0</v>
      </c>
    </row>
    <row r="1790" spans="1:11" ht="15" customHeight="1" x14ac:dyDescent="0.3">
      <c r="A1790" s="25">
        <v>43970.552083333336</v>
      </c>
      <c r="B1790" s="38">
        <v>25.633257245265913</v>
      </c>
      <c r="C1790" s="38">
        <v>13.951414445679598</v>
      </c>
      <c r="D1790" s="38">
        <v>49.582610000000003</v>
      </c>
      <c r="E1790" s="38">
        <v>30.961446342199974</v>
      </c>
      <c r="F1790" s="38">
        <v>17.618454043394117</v>
      </c>
      <c r="G1790" s="38">
        <v>5.931565833038803E-2</v>
      </c>
      <c r="H1790" s="38">
        <v>1.6809999999999999E-2</v>
      </c>
      <c r="I1790" s="38">
        <v>0</v>
      </c>
      <c r="J1790" s="38">
        <v>0</v>
      </c>
      <c r="K1790" s="38">
        <v>0</v>
      </c>
    </row>
    <row r="1791" spans="1:11" ht="15" customHeight="1" x14ac:dyDescent="0.3">
      <c r="A1791" s="26">
        <v>43970.5625</v>
      </c>
      <c r="B1791" s="39">
        <v>25.523697916289056</v>
      </c>
      <c r="C1791" s="39">
        <v>13.860401556038211</v>
      </c>
      <c r="D1791" s="39">
        <v>49.27955</v>
      </c>
      <c r="E1791" s="39">
        <v>30.889900758989995</v>
      </c>
      <c r="F1791" s="39">
        <v>17.309553743480375</v>
      </c>
      <c r="G1791" s="39">
        <v>6.951437112727353E-2</v>
      </c>
      <c r="H1791" s="39">
        <v>1.6809999999999999E-2</v>
      </c>
      <c r="I1791" s="39">
        <v>0</v>
      </c>
      <c r="J1791" s="39">
        <v>0</v>
      </c>
      <c r="K1791" s="39">
        <v>0</v>
      </c>
    </row>
    <row r="1792" spans="1:11" ht="15" customHeight="1" x14ac:dyDescent="0.3">
      <c r="A1792" s="25">
        <v>43970.572916666664</v>
      </c>
      <c r="B1792" s="38">
        <v>25.323627800027513</v>
      </c>
      <c r="C1792" s="38">
        <v>13.876647380592313</v>
      </c>
      <c r="D1792" s="38">
        <v>48.86759</v>
      </c>
      <c r="E1792" s="38">
        <v>30.736940473005752</v>
      </c>
      <c r="F1792" s="38">
        <v>17.268775675620418</v>
      </c>
      <c r="G1792" s="38">
        <v>0.11338024101740257</v>
      </c>
      <c r="H1792" s="38">
        <v>1.6809999999999999E-2</v>
      </c>
      <c r="I1792" s="38">
        <v>0</v>
      </c>
      <c r="J1792" s="38">
        <v>0</v>
      </c>
      <c r="K1792" s="38">
        <v>0</v>
      </c>
    </row>
    <row r="1793" spans="1:11" ht="15" customHeight="1" x14ac:dyDescent="0.3">
      <c r="A1793" s="26">
        <v>43970.583333333336</v>
      </c>
      <c r="B1793" s="39">
        <v>25.04757336717952</v>
      </c>
      <c r="C1793" s="39">
        <v>13.845393891152497</v>
      </c>
      <c r="D1793" s="39">
        <v>48.290759999999999</v>
      </c>
      <c r="E1793" s="39">
        <v>30.539807358177629</v>
      </c>
      <c r="F1793" s="39">
        <v>16.993026851906976</v>
      </c>
      <c r="G1793" s="39">
        <v>0.10475885540468988</v>
      </c>
      <c r="H1793" s="39">
        <v>1.6809999999999999E-2</v>
      </c>
      <c r="I1793" s="39">
        <v>0</v>
      </c>
      <c r="J1793" s="39">
        <v>0</v>
      </c>
      <c r="K1793" s="39">
        <v>0</v>
      </c>
    </row>
    <row r="1794" spans="1:11" ht="15" customHeight="1" x14ac:dyDescent="0.3">
      <c r="A1794" s="25">
        <v>43970.59375</v>
      </c>
      <c r="B1794" s="38">
        <v>24.543639229808203</v>
      </c>
      <c r="C1794" s="38">
        <v>13.604563749500148</v>
      </c>
      <c r="D1794" s="38">
        <v>47.840129999999995</v>
      </c>
      <c r="E1794" s="38">
        <v>30.039215943897798</v>
      </c>
      <c r="F1794" s="38">
        <v>16.423497451450878</v>
      </c>
      <c r="G1794" s="38">
        <v>0.11675815422908681</v>
      </c>
      <c r="H1794" s="38">
        <v>1.575E-2</v>
      </c>
      <c r="I1794" s="38">
        <v>0</v>
      </c>
      <c r="J1794" s="38">
        <v>0</v>
      </c>
      <c r="K1794" s="38">
        <v>0</v>
      </c>
    </row>
    <row r="1795" spans="1:11" ht="15" customHeight="1" x14ac:dyDescent="0.3">
      <c r="A1795" s="26">
        <v>43970.604166666664</v>
      </c>
      <c r="B1795" s="39">
        <v>24.450666242679816</v>
      </c>
      <c r="C1795" s="39">
        <v>13.598678626646295</v>
      </c>
      <c r="D1795" s="39">
        <v>48.091149999999999</v>
      </c>
      <c r="E1795" s="39">
        <v>29.568119214156614</v>
      </c>
      <c r="F1795" s="39">
        <v>16.368101882275766</v>
      </c>
      <c r="G1795" s="39">
        <v>0.1256954200009418</v>
      </c>
      <c r="H1795" s="39">
        <v>1.575E-2</v>
      </c>
      <c r="I1795" s="39">
        <v>0</v>
      </c>
      <c r="J1795" s="39">
        <v>0</v>
      </c>
      <c r="K1795" s="39">
        <v>0</v>
      </c>
    </row>
    <row r="1796" spans="1:11" ht="15" customHeight="1" x14ac:dyDescent="0.3">
      <c r="A1796" s="25">
        <v>43970.614583333336</v>
      </c>
      <c r="B1796" s="38">
        <v>24.642211017895836</v>
      </c>
      <c r="C1796" s="38">
        <v>13.606173128909765</v>
      </c>
      <c r="D1796" s="38">
        <v>48.271519999999995</v>
      </c>
      <c r="E1796" s="38">
        <v>29.793525978171228</v>
      </c>
      <c r="F1796" s="38">
        <v>16.175007471175487</v>
      </c>
      <c r="G1796" s="38">
        <v>8.7057124823309545E-2</v>
      </c>
      <c r="H1796" s="38">
        <v>1.575E-2</v>
      </c>
      <c r="I1796" s="38">
        <v>0</v>
      </c>
      <c r="J1796" s="38">
        <v>0</v>
      </c>
      <c r="K1796" s="38">
        <v>0</v>
      </c>
    </row>
    <row r="1797" spans="1:11" ht="15" customHeight="1" x14ac:dyDescent="0.3">
      <c r="A1797" s="26">
        <v>43970.625</v>
      </c>
      <c r="B1797" s="39">
        <v>24.890077359142154</v>
      </c>
      <c r="C1797" s="39">
        <v>13.606381471732897</v>
      </c>
      <c r="D1797" s="39">
        <v>48.366309999999999</v>
      </c>
      <c r="E1797" s="39">
        <v>30.006729585721168</v>
      </c>
      <c r="F1797" s="39">
        <v>16.21290804977567</v>
      </c>
      <c r="G1797" s="39">
        <v>4.1443200398221233E-2</v>
      </c>
      <c r="H1797" s="39">
        <v>1.575E-2</v>
      </c>
      <c r="I1797" s="39">
        <v>0</v>
      </c>
      <c r="J1797" s="39">
        <v>0</v>
      </c>
      <c r="K1797" s="39">
        <v>0</v>
      </c>
    </row>
    <row r="1798" spans="1:11" ht="15" customHeight="1" x14ac:dyDescent="0.3">
      <c r="A1798" s="25">
        <v>43970.635416666664</v>
      </c>
      <c r="B1798" s="38">
        <v>24.313816999341046</v>
      </c>
      <c r="C1798" s="38">
        <v>13.506027724759544</v>
      </c>
      <c r="D1798" s="38">
        <v>48.056249999999999</v>
      </c>
      <c r="E1798" s="38">
        <v>29.799100302739646</v>
      </c>
      <c r="F1798" s="38">
        <v>16.162562005028185</v>
      </c>
      <c r="G1798" s="38">
        <v>0.10314973284344668</v>
      </c>
      <c r="H1798" s="38">
        <v>1.242E-2</v>
      </c>
      <c r="I1798" s="38">
        <v>0</v>
      </c>
      <c r="J1798" s="38">
        <v>0</v>
      </c>
      <c r="K1798" s="38">
        <v>0</v>
      </c>
    </row>
    <row r="1799" spans="1:11" ht="15" customHeight="1" x14ac:dyDescent="0.3">
      <c r="A1799" s="26">
        <v>43970.645833333336</v>
      </c>
      <c r="B1799" s="39">
        <v>24.206235942832979</v>
      </c>
      <c r="C1799" s="39">
        <v>13.571628820775427</v>
      </c>
      <c r="D1799" s="39">
        <v>48.04139</v>
      </c>
      <c r="E1799" s="39">
        <v>30.088274554087576</v>
      </c>
      <c r="F1799" s="39">
        <v>16.029412867373214</v>
      </c>
      <c r="G1799" s="39">
        <v>0.10498695267497425</v>
      </c>
      <c r="H1799" s="39">
        <v>1.242E-2</v>
      </c>
      <c r="I1799" s="39">
        <v>0</v>
      </c>
      <c r="J1799" s="39">
        <v>0</v>
      </c>
      <c r="K1799" s="39">
        <v>0</v>
      </c>
    </row>
    <row r="1800" spans="1:11" ht="15" customHeight="1" x14ac:dyDescent="0.3">
      <c r="A1800" s="25">
        <v>43970.65625</v>
      </c>
      <c r="B1800" s="38">
        <v>24.238016162707773</v>
      </c>
      <c r="C1800" s="38">
        <v>13.661999744884278</v>
      </c>
      <c r="D1800" s="38">
        <v>48.166260000000001</v>
      </c>
      <c r="E1800" s="38">
        <v>30.034751658841678</v>
      </c>
      <c r="F1800" s="38">
        <v>16.102913533356876</v>
      </c>
      <c r="G1800" s="38">
        <v>8.6587106205764597E-2</v>
      </c>
      <c r="H1800" s="38">
        <v>1.242E-2</v>
      </c>
      <c r="I1800" s="38">
        <v>0</v>
      </c>
      <c r="J1800" s="38">
        <v>0</v>
      </c>
      <c r="K1800" s="38">
        <v>0</v>
      </c>
    </row>
    <row r="1801" spans="1:11" ht="15" customHeight="1" x14ac:dyDescent="0.3">
      <c r="A1801" s="26">
        <v>43970.666666666664</v>
      </c>
      <c r="B1801" s="39">
        <v>24.111580769677214</v>
      </c>
      <c r="C1801" s="39">
        <v>13.736873374774763</v>
      </c>
      <c r="D1801" s="39">
        <v>48.357390000000002</v>
      </c>
      <c r="E1801" s="39">
        <v>30.295145844840714</v>
      </c>
      <c r="F1801" s="39">
        <v>16.041551331106461</v>
      </c>
      <c r="G1801" s="39">
        <v>4.8163084221422819E-2</v>
      </c>
      <c r="H1801" s="39">
        <v>1.242E-2</v>
      </c>
      <c r="I1801" s="39">
        <v>0</v>
      </c>
      <c r="J1801" s="39">
        <v>0</v>
      </c>
      <c r="K1801" s="39">
        <v>0</v>
      </c>
    </row>
    <row r="1802" spans="1:11" ht="15" customHeight="1" x14ac:dyDescent="0.3">
      <c r="A1802" s="25">
        <v>43970.677083333336</v>
      </c>
      <c r="B1802" s="38">
        <v>24.115632713662531</v>
      </c>
      <c r="C1802" s="38">
        <v>13.860018662697405</v>
      </c>
      <c r="D1802" s="38">
        <v>48.3005</v>
      </c>
      <c r="E1802" s="38">
        <v>30.291741061565084</v>
      </c>
      <c r="F1802" s="38">
        <v>16.115514834738715</v>
      </c>
      <c r="G1802" s="38">
        <v>8.2536651648680737E-2</v>
      </c>
      <c r="H1802" s="38">
        <v>1.1689999999999999E-2</v>
      </c>
      <c r="I1802" s="38">
        <v>0</v>
      </c>
      <c r="J1802" s="38">
        <v>0</v>
      </c>
      <c r="K1802" s="38">
        <v>0</v>
      </c>
    </row>
    <row r="1803" spans="1:11" ht="15" customHeight="1" x14ac:dyDescent="0.3">
      <c r="A1803" s="26">
        <v>43970.6875</v>
      </c>
      <c r="B1803" s="39">
        <v>24.101438439283573</v>
      </c>
      <c r="C1803" s="39">
        <v>13.921552738223085</v>
      </c>
      <c r="D1803" s="39">
        <v>48.136900000000004</v>
      </c>
      <c r="E1803" s="39">
        <v>30.258635331409451</v>
      </c>
      <c r="F1803" s="39">
        <v>16.112884334065324</v>
      </c>
      <c r="G1803" s="39">
        <v>0.10837039551744709</v>
      </c>
      <c r="H1803" s="39">
        <v>1.1689999999999999E-2</v>
      </c>
      <c r="I1803" s="39">
        <v>0</v>
      </c>
      <c r="J1803" s="39">
        <v>0</v>
      </c>
      <c r="K1803" s="39">
        <v>0</v>
      </c>
    </row>
    <row r="1804" spans="1:11" ht="15" customHeight="1" x14ac:dyDescent="0.3">
      <c r="A1804" s="25">
        <v>43970.697916666664</v>
      </c>
      <c r="B1804" s="38">
        <v>24.141920296857176</v>
      </c>
      <c r="C1804" s="38">
        <v>14.087329584204934</v>
      </c>
      <c r="D1804" s="38">
        <v>47.784219999999998</v>
      </c>
      <c r="E1804" s="38">
        <v>30.274059272911838</v>
      </c>
      <c r="F1804" s="38">
        <v>16.16571879590791</v>
      </c>
      <c r="G1804" s="38">
        <v>6.5370604050530537E-2</v>
      </c>
      <c r="H1804" s="38">
        <v>1.1689999999999999E-2</v>
      </c>
      <c r="I1804" s="38">
        <v>0</v>
      </c>
      <c r="J1804" s="38">
        <v>0</v>
      </c>
      <c r="K1804" s="38">
        <v>0</v>
      </c>
    </row>
    <row r="1805" spans="1:11" ht="15" customHeight="1" x14ac:dyDescent="0.3">
      <c r="A1805" s="26">
        <v>43970.708333333336</v>
      </c>
      <c r="B1805" s="39">
        <v>24.197311495609245</v>
      </c>
      <c r="C1805" s="39">
        <v>14.197878062246311</v>
      </c>
      <c r="D1805" s="39">
        <v>47.761480000000006</v>
      </c>
      <c r="E1805" s="39">
        <v>30.250308929088146</v>
      </c>
      <c r="F1805" s="39">
        <v>16.328619263683049</v>
      </c>
      <c r="G1805" s="39">
        <v>4.6070810169495872E-2</v>
      </c>
      <c r="H1805" s="39">
        <v>1.1689999999999999E-2</v>
      </c>
      <c r="I1805" s="39">
        <v>0</v>
      </c>
      <c r="J1805" s="39">
        <v>0</v>
      </c>
      <c r="K1805" s="39">
        <v>0</v>
      </c>
    </row>
    <row r="1806" spans="1:11" ht="15" customHeight="1" x14ac:dyDescent="0.3">
      <c r="A1806" s="25">
        <v>43970.71875</v>
      </c>
      <c r="B1806" s="38">
        <v>23.983034554820556</v>
      </c>
      <c r="C1806" s="38">
        <v>14.318160191199251</v>
      </c>
      <c r="D1806" s="38">
        <v>47.874890000000001</v>
      </c>
      <c r="E1806" s="38">
        <v>30.558029326730068</v>
      </c>
      <c r="F1806" s="38">
        <v>16.589868922628266</v>
      </c>
      <c r="G1806" s="38">
        <v>6.7252060928413626E-2</v>
      </c>
      <c r="H1806" s="38">
        <v>1.112E-2</v>
      </c>
      <c r="I1806" s="38">
        <v>0</v>
      </c>
      <c r="J1806" s="38">
        <v>0</v>
      </c>
      <c r="K1806" s="38">
        <v>0</v>
      </c>
    </row>
    <row r="1807" spans="1:11" ht="15" customHeight="1" x14ac:dyDescent="0.3">
      <c r="A1807" s="26">
        <v>43970.729166666664</v>
      </c>
      <c r="B1807" s="39">
        <v>23.856916454709335</v>
      </c>
      <c r="C1807" s="39">
        <v>14.467654300202824</v>
      </c>
      <c r="D1807" s="39">
        <v>48.194660000000006</v>
      </c>
      <c r="E1807" s="39">
        <v>30.643426092613783</v>
      </c>
      <c r="F1807" s="39">
        <v>16.800947487444375</v>
      </c>
      <c r="G1807" s="39">
        <v>8.5349160111610409E-2</v>
      </c>
      <c r="H1807" s="39">
        <v>1.112E-2</v>
      </c>
      <c r="I1807" s="39">
        <v>0</v>
      </c>
      <c r="J1807" s="39">
        <v>0</v>
      </c>
      <c r="K1807" s="39">
        <v>0</v>
      </c>
    </row>
    <row r="1808" spans="1:11" ht="15" customHeight="1" x14ac:dyDescent="0.3">
      <c r="A1808" s="25">
        <v>43970.739583333336</v>
      </c>
      <c r="B1808" s="38">
        <v>24.165871540975399</v>
      </c>
      <c r="C1808" s="38">
        <v>14.76351318366817</v>
      </c>
      <c r="D1808" s="38">
        <v>48.796660000000003</v>
      </c>
      <c r="E1808" s="38">
        <v>30.734212873950618</v>
      </c>
      <c r="F1808" s="38">
        <v>17.289455208218595</v>
      </c>
      <c r="G1808" s="38">
        <v>9.52900538726979E-2</v>
      </c>
      <c r="H1808" s="38">
        <v>1.112E-2</v>
      </c>
      <c r="I1808" s="38">
        <v>0</v>
      </c>
      <c r="J1808" s="38">
        <v>0</v>
      </c>
      <c r="K1808" s="38">
        <v>0</v>
      </c>
    </row>
    <row r="1809" spans="1:11" ht="15" customHeight="1" x14ac:dyDescent="0.3">
      <c r="A1809" s="26">
        <v>43970.75</v>
      </c>
      <c r="B1809" s="39">
        <v>24.513392750662337</v>
      </c>
      <c r="C1809" s="39">
        <v>14.991771611047239</v>
      </c>
      <c r="D1809" s="39">
        <v>49.295190000000005</v>
      </c>
      <c r="E1809" s="39">
        <v>30.776239399046553</v>
      </c>
      <c r="F1809" s="39">
        <v>17.724595677558938</v>
      </c>
      <c r="G1809" s="39">
        <v>0.10126827596556723</v>
      </c>
      <c r="H1809" s="39">
        <v>1.112E-2</v>
      </c>
      <c r="I1809" s="39">
        <v>0</v>
      </c>
      <c r="J1809" s="39">
        <v>0</v>
      </c>
      <c r="K1809" s="39">
        <v>0</v>
      </c>
    </row>
    <row r="1810" spans="1:11" ht="15" customHeight="1" x14ac:dyDescent="0.3">
      <c r="A1810" s="25">
        <v>43970.760416666664</v>
      </c>
      <c r="B1810" s="38">
        <v>25.187806640596992</v>
      </c>
      <c r="C1810" s="38">
        <v>15.249325672753377</v>
      </c>
      <c r="D1810" s="38">
        <v>49.732800000000005</v>
      </c>
      <c r="E1810" s="38">
        <v>31.20998454844473</v>
      </c>
      <c r="F1810" s="38">
        <v>18.280665400183466</v>
      </c>
      <c r="G1810" s="38">
        <v>8.7958454642839565E-2</v>
      </c>
      <c r="H1810" s="38">
        <v>9.640000000000001E-3</v>
      </c>
      <c r="I1810" s="38">
        <v>0</v>
      </c>
      <c r="J1810" s="38">
        <v>0</v>
      </c>
      <c r="K1810" s="38">
        <v>0</v>
      </c>
    </row>
    <row r="1811" spans="1:11" ht="15" customHeight="1" x14ac:dyDescent="0.3">
      <c r="A1811" s="26">
        <v>43970.770833333336</v>
      </c>
      <c r="B1811" s="39">
        <v>25.450870474312723</v>
      </c>
      <c r="C1811" s="39">
        <v>15.396229933727639</v>
      </c>
      <c r="D1811" s="39">
        <v>50.2622</v>
      </c>
      <c r="E1811" s="39">
        <v>31.796573777032823</v>
      </c>
      <c r="F1811" s="39">
        <v>18.847028599889654</v>
      </c>
      <c r="G1811" s="39">
        <v>5.9083413837013724E-2</v>
      </c>
      <c r="H1811" s="39">
        <v>9.640000000000001E-3</v>
      </c>
      <c r="I1811" s="39">
        <v>0</v>
      </c>
      <c r="J1811" s="39">
        <v>0</v>
      </c>
      <c r="K1811" s="39">
        <v>0</v>
      </c>
    </row>
    <row r="1812" spans="1:11" ht="15" customHeight="1" x14ac:dyDescent="0.3">
      <c r="A1812" s="25">
        <v>43970.78125</v>
      </c>
      <c r="B1812" s="38">
        <v>25.723461474052989</v>
      </c>
      <c r="C1812" s="38">
        <v>15.558667969961585</v>
      </c>
      <c r="D1812" s="38">
        <v>51.087620000000001</v>
      </c>
      <c r="E1812" s="38">
        <v>32.155421835980917</v>
      </c>
      <c r="F1812" s="38">
        <v>19.287833767012422</v>
      </c>
      <c r="G1812" s="38">
        <v>7.9844412655536864E-2</v>
      </c>
      <c r="H1812" s="38">
        <v>9.640000000000001E-3</v>
      </c>
      <c r="I1812" s="38">
        <v>0</v>
      </c>
      <c r="J1812" s="38">
        <v>0</v>
      </c>
      <c r="K1812" s="38">
        <v>0</v>
      </c>
    </row>
    <row r="1813" spans="1:11" ht="15" customHeight="1" x14ac:dyDescent="0.3">
      <c r="A1813" s="26">
        <v>43970.791666666664</v>
      </c>
      <c r="B1813" s="39">
        <v>26.075676297811277</v>
      </c>
      <c r="C1813" s="39">
        <v>15.690487054531118</v>
      </c>
      <c r="D1813" s="39">
        <v>51.744039999999998</v>
      </c>
      <c r="E1813" s="39">
        <v>32.522255697733002</v>
      </c>
      <c r="F1813" s="39">
        <v>19.42915541205819</v>
      </c>
      <c r="G1813" s="39">
        <v>0.1079542908001531</v>
      </c>
      <c r="H1813" s="39">
        <v>9.640000000000001E-3</v>
      </c>
      <c r="I1813" s="39">
        <v>0</v>
      </c>
      <c r="J1813" s="39">
        <v>0</v>
      </c>
      <c r="K1813" s="39">
        <v>0</v>
      </c>
    </row>
    <row r="1814" spans="1:11" ht="15" customHeight="1" x14ac:dyDescent="0.3">
      <c r="A1814" s="25">
        <v>43970.802083333336</v>
      </c>
      <c r="B1814" s="38">
        <v>26.545959397102191</v>
      </c>
      <c r="C1814" s="38">
        <v>15.860345365422594</v>
      </c>
      <c r="D1814" s="38">
        <v>52.573970000000003</v>
      </c>
      <c r="E1814" s="38">
        <v>33.172607527670543</v>
      </c>
      <c r="F1814" s="38">
        <v>19.855417124883381</v>
      </c>
      <c r="G1814" s="38">
        <v>0.11212501482701737</v>
      </c>
      <c r="H1814" s="38">
        <v>8.94E-3</v>
      </c>
      <c r="I1814" s="38">
        <v>0</v>
      </c>
      <c r="J1814" s="38">
        <v>0</v>
      </c>
      <c r="K1814" s="38">
        <v>0</v>
      </c>
    </row>
    <row r="1815" spans="1:11" ht="15" customHeight="1" x14ac:dyDescent="0.3">
      <c r="A1815" s="26">
        <v>43970.8125</v>
      </c>
      <c r="B1815" s="39">
        <v>26.948878516822425</v>
      </c>
      <c r="C1815" s="39">
        <v>15.994466127638754</v>
      </c>
      <c r="D1815" s="39">
        <v>53.197199999999995</v>
      </c>
      <c r="E1815" s="39">
        <v>33.625702575047931</v>
      </c>
      <c r="F1815" s="39">
        <v>20.059987730984137</v>
      </c>
      <c r="G1815" s="39">
        <v>0.10481553412033645</v>
      </c>
      <c r="H1815" s="39">
        <v>8.94E-3</v>
      </c>
      <c r="I1815" s="39">
        <v>0</v>
      </c>
      <c r="J1815" s="39">
        <v>0</v>
      </c>
      <c r="K1815" s="39">
        <v>0</v>
      </c>
    </row>
    <row r="1816" spans="1:11" ht="15" customHeight="1" x14ac:dyDescent="0.3">
      <c r="A1816" s="25">
        <v>43970.822916666664</v>
      </c>
      <c r="B1816" s="38">
        <v>27.239650579601633</v>
      </c>
      <c r="C1816" s="38">
        <v>16.170218360431306</v>
      </c>
      <c r="D1816" s="38">
        <v>53.996919999999996</v>
      </c>
      <c r="E1816" s="38">
        <v>33.972143055104489</v>
      </c>
      <c r="F1816" s="38">
        <v>20.487756649982778</v>
      </c>
      <c r="G1816" s="38">
        <v>9.6604032390276193E-2</v>
      </c>
      <c r="H1816" s="38">
        <v>8.94E-3</v>
      </c>
      <c r="I1816" s="38">
        <v>0</v>
      </c>
      <c r="J1816" s="38">
        <v>0</v>
      </c>
      <c r="K1816" s="38">
        <v>0</v>
      </c>
    </row>
    <row r="1817" spans="1:11" ht="15" customHeight="1" x14ac:dyDescent="0.3">
      <c r="A1817" s="26">
        <v>43970.833333333336</v>
      </c>
      <c r="B1817" s="39">
        <v>27.520649452779761</v>
      </c>
      <c r="C1817" s="39">
        <v>16.298317975614076</v>
      </c>
      <c r="D1817" s="39">
        <v>54.691160000000004</v>
      </c>
      <c r="E1817" s="39">
        <v>34.524412022268741</v>
      </c>
      <c r="F1817" s="39">
        <v>20.730590593074162</v>
      </c>
      <c r="G1817" s="39">
        <v>6.1434889332438618E-2</v>
      </c>
      <c r="H1817" s="39">
        <v>8.94E-3</v>
      </c>
      <c r="I1817" s="39">
        <v>0</v>
      </c>
      <c r="J1817" s="39">
        <v>0</v>
      </c>
      <c r="K1817" s="39">
        <v>0</v>
      </c>
    </row>
    <row r="1818" spans="1:11" ht="15" customHeight="1" x14ac:dyDescent="0.3">
      <c r="A1818" s="25">
        <v>43970.84375</v>
      </c>
      <c r="B1818" s="38">
        <v>27.086329170581866</v>
      </c>
      <c r="C1818" s="38">
        <v>16.186199046949149</v>
      </c>
      <c r="D1818" s="38">
        <v>54.765449999999994</v>
      </c>
      <c r="E1818" s="38">
        <v>34.704523075631371</v>
      </c>
      <c r="F1818" s="38">
        <v>20.786529179646831</v>
      </c>
      <c r="G1818" s="38">
        <v>4.9151505725966674E-2</v>
      </c>
      <c r="H1818" s="38">
        <v>8.1899999999999994E-3</v>
      </c>
      <c r="I1818" s="38">
        <v>0</v>
      </c>
      <c r="J1818" s="38">
        <v>0</v>
      </c>
      <c r="K1818" s="38">
        <v>0</v>
      </c>
    </row>
    <row r="1819" spans="1:11" ht="15" customHeight="1" x14ac:dyDescent="0.3">
      <c r="A1819" s="26">
        <v>43970.854166666664</v>
      </c>
      <c r="B1819" s="39">
        <v>27.101494250472623</v>
      </c>
      <c r="C1819" s="39">
        <v>15.870026381417349</v>
      </c>
      <c r="D1819" s="39">
        <v>54.272660000000002</v>
      </c>
      <c r="E1819" s="39">
        <v>34.517921464047198</v>
      </c>
      <c r="F1819" s="39">
        <v>20.70208875237179</v>
      </c>
      <c r="G1819" s="39">
        <v>5.2821798165917699E-2</v>
      </c>
      <c r="H1819" s="39">
        <v>8.1899999999999994E-3</v>
      </c>
      <c r="I1819" s="39">
        <v>0</v>
      </c>
      <c r="J1819" s="39">
        <v>0</v>
      </c>
      <c r="K1819" s="39">
        <v>0</v>
      </c>
    </row>
    <row r="1820" spans="1:11" ht="15" customHeight="1" x14ac:dyDescent="0.3">
      <c r="A1820" s="25">
        <v>43970.864583333336</v>
      </c>
      <c r="B1820" s="38">
        <v>27.095306293362789</v>
      </c>
      <c r="C1820" s="38">
        <v>15.506977227033486</v>
      </c>
      <c r="D1820" s="38">
        <v>53.679970000000004</v>
      </c>
      <c r="E1820" s="38">
        <v>34.434889969589562</v>
      </c>
      <c r="F1820" s="38">
        <v>20.414186369932349</v>
      </c>
      <c r="G1820" s="38">
        <v>4.9233067780191729E-2</v>
      </c>
      <c r="H1820" s="38">
        <v>8.1899999999999994E-3</v>
      </c>
      <c r="I1820" s="38">
        <v>0</v>
      </c>
      <c r="J1820" s="38">
        <v>0</v>
      </c>
      <c r="K1820" s="38">
        <v>0</v>
      </c>
    </row>
    <row r="1821" spans="1:11" ht="15" customHeight="1" x14ac:dyDescent="0.3">
      <c r="A1821" s="26">
        <v>43970.875</v>
      </c>
      <c r="B1821" s="39">
        <v>26.726129575255836</v>
      </c>
      <c r="C1821" s="39">
        <v>15.134500202769809</v>
      </c>
      <c r="D1821" s="39">
        <v>53.204029999999996</v>
      </c>
      <c r="E1821" s="39">
        <v>34.096264225250572</v>
      </c>
      <c r="F1821" s="39">
        <v>20.184672805321973</v>
      </c>
      <c r="G1821" s="39">
        <v>4.6475164421357934E-2</v>
      </c>
      <c r="H1821" s="39">
        <v>8.1899999999999994E-3</v>
      </c>
      <c r="I1821" s="39">
        <v>0</v>
      </c>
      <c r="J1821" s="39">
        <v>0</v>
      </c>
      <c r="K1821" s="39">
        <v>0</v>
      </c>
    </row>
    <row r="1822" spans="1:11" ht="15" customHeight="1" x14ac:dyDescent="0.3">
      <c r="A1822" s="25">
        <v>43970.885416666664</v>
      </c>
      <c r="B1822" s="38">
        <v>26.148644933048931</v>
      </c>
      <c r="C1822" s="38">
        <v>14.840407450727088</v>
      </c>
      <c r="D1822" s="38">
        <v>52.500019999999999</v>
      </c>
      <c r="E1822" s="38">
        <v>33.277995201327499</v>
      </c>
      <c r="F1822" s="38">
        <v>19.928977204739205</v>
      </c>
      <c r="G1822" s="38">
        <v>9.4369370345401687E-2</v>
      </c>
      <c r="H1822" s="38">
        <v>7.0899999999999999E-3</v>
      </c>
      <c r="I1822" s="38">
        <v>0</v>
      </c>
      <c r="J1822" s="38">
        <v>0</v>
      </c>
      <c r="K1822" s="38">
        <v>0</v>
      </c>
    </row>
    <row r="1823" spans="1:11" ht="15" customHeight="1" x14ac:dyDescent="0.3">
      <c r="A1823" s="26">
        <v>43970.895833333336</v>
      </c>
      <c r="B1823" s="39">
        <v>25.502809158500579</v>
      </c>
      <c r="C1823" s="39">
        <v>14.367944392452323</v>
      </c>
      <c r="D1823" s="39">
        <v>51.166830000000004</v>
      </c>
      <c r="E1823" s="39">
        <v>32.33867234522036</v>
      </c>
      <c r="F1823" s="39">
        <v>19.414067891864363</v>
      </c>
      <c r="G1823" s="39">
        <v>9.8343792479057807E-2</v>
      </c>
      <c r="H1823" s="39">
        <v>7.0899999999999999E-3</v>
      </c>
      <c r="I1823" s="39">
        <v>0</v>
      </c>
      <c r="J1823" s="39">
        <v>0</v>
      </c>
      <c r="K1823" s="39">
        <v>0</v>
      </c>
    </row>
    <row r="1824" spans="1:11" ht="15" customHeight="1" x14ac:dyDescent="0.3">
      <c r="A1824" s="25">
        <v>43970.90625</v>
      </c>
      <c r="B1824" s="38">
        <v>24.554741608607653</v>
      </c>
      <c r="C1824" s="38">
        <v>13.893146539514804</v>
      </c>
      <c r="D1824" s="38">
        <v>49.508139999999997</v>
      </c>
      <c r="E1824" s="38">
        <v>31.153731886359459</v>
      </c>
      <c r="F1824" s="38">
        <v>18.879634720680876</v>
      </c>
      <c r="G1824" s="38">
        <v>0.11525616826448823</v>
      </c>
      <c r="H1824" s="38">
        <v>7.0899999999999999E-3</v>
      </c>
      <c r="I1824" s="38">
        <v>0</v>
      </c>
      <c r="J1824" s="38">
        <v>0</v>
      </c>
      <c r="K1824" s="38">
        <v>0</v>
      </c>
    </row>
    <row r="1825" spans="1:11" ht="15" customHeight="1" x14ac:dyDescent="0.3">
      <c r="A1825" s="26">
        <v>43970.916666666664</v>
      </c>
      <c r="B1825" s="39">
        <v>23.772093858689775</v>
      </c>
      <c r="C1825" s="39">
        <v>13.486341670984206</v>
      </c>
      <c r="D1825" s="39">
        <v>47.961089999999999</v>
      </c>
      <c r="E1825" s="39">
        <v>30.369616570435483</v>
      </c>
      <c r="F1825" s="39">
        <v>18.369592686922097</v>
      </c>
      <c r="G1825" s="39">
        <v>0.12979909725442632</v>
      </c>
      <c r="H1825" s="39">
        <v>7.0899999999999999E-3</v>
      </c>
      <c r="I1825" s="39">
        <v>0</v>
      </c>
      <c r="J1825" s="39">
        <v>0</v>
      </c>
      <c r="K1825" s="39">
        <v>0</v>
      </c>
    </row>
    <row r="1826" spans="1:11" ht="15" customHeight="1" x14ac:dyDescent="0.3">
      <c r="A1826" s="25">
        <v>43970.927083333336</v>
      </c>
      <c r="B1826" s="38">
        <v>23.050210670047431</v>
      </c>
      <c r="C1826" s="38">
        <v>13.488490660365162</v>
      </c>
      <c r="D1826" s="38">
        <v>47.178510000000003</v>
      </c>
      <c r="E1826" s="38">
        <v>29.632571618242423</v>
      </c>
      <c r="F1826" s="38">
        <v>18.023516935027704</v>
      </c>
      <c r="G1826" s="38">
        <v>9.0165468533754387E-2</v>
      </c>
      <c r="H1826" s="38">
        <v>6.3200000000000001E-3</v>
      </c>
      <c r="I1826" s="38">
        <v>0</v>
      </c>
      <c r="J1826" s="38">
        <v>0</v>
      </c>
      <c r="K1826" s="38">
        <v>0</v>
      </c>
    </row>
    <row r="1827" spans="1:11" ht="15" customHeight="1" x14ac:dyDescent="0.3">
      <c r="A1827" s="26">
        <v>43970.9375</v>
      </c>
      <c r="B1827" s="39">
        <v>22.500837060546157</v>
      </c>
      <c r="C1827" s="39">
        <v>13.313797846020378</v>
      </c>
      <c r="D1827" s="39">
        <v>45.905800000000006</v>
      </c>
      <c r="E1827" s="39">
        <v>28.774996815493378</v>
      </c>
      <c r="F1827" s="39">
        <v>17.508824863223882</v>
      </c>
      <c r="G1827" s="39">
        <v>3.9930155172034389E-2</v>
      </c>
      <c r="H1827" s="39">
        <v>6.3200000000000001E-3</v>
      </c>
      <c r="I1827" s="39">
        <v>0</v>
      </c>
      <c r="J1827" s="39">
        <v>0</v>
      </c>
      <c r="K1827" s="39">
        <v>0</v>
      </c>
    </row>
    <row r="1828" spans="1:11" ht="15" customHeight="1" x14ac:dyDescent="0.3">
      <c r="A1828" s="25">
        <v>43970.947916666664</v>
      </c>
      <c r="B1828" s="38">
        <v>21.588592344526266</v>
      </c>
      <c r="C1828" s="38">
        <v>12.797677587946305</v>
      </c>
      <c r="D1828" s="38">
        <v>43.872599999999998</v>
      </c>
      <c r="E1828" s="38">
        <v>27.236565423624263</v>
      </c>
      <c r="F1828" s="38">
        <v>16.859904586235867</v>
      </c>
      <c r="G1828" s="38">
        <v>8.3883807951027844E-2</v>
      </c>
      <c r="H1828" s="38">
        <v>6.3200000000000001E-3</v>
      </c>
      <c r="I1828" s="38">
        <v>0</v>
      </c>
      <c r="J1828" s="38">
        <v>0</v>
      </c>
      <c r="K1828" s="38">
        <v>0</v>
      </c>
    </row>
    <row r="1829" spans="1:11" ht="15" customHeight="1" x14ac:dyDescent="0.3">
      <c r="A1829" s="26">
        <v>43970.958333333336</v>
      </c>
      <c r="B1829" s="39">
        <v>20.480615556959087</v>
      </c>
      <c r="C1829" s="39">
        <v>12.092802055291939</v>
      </c>
      <c r="D1829" s="39">
        <v>41.520940000000003</v>
      </c>
      <c r="E1829" s="39">
        <v>25.801061095744647</v>
      </c>
      <c r="F1829" s="39">
        <v>16.050095060747488</v>
      </c>
      <c r="G1829" s="39">
        <v>0.12194494791447096</v>
      </c>
      <c r="H1829" s="39">
        <v>6.3200000000000001E-3</v>
      </c>
      <c r="I1829" s="39">
        <v>0</v>
      </c>
      <c r="J1829" s="39">
        <v>0</v>
      </c>
      <c r="K1829" s="39">
        <v>0</v>
      </c>
    </row>
    <row r="1830" spans="1:11" ht="15" customHeight="1" x14ac:dyDescent="0.3">
      <c r="A1830" s="25">
        <v>43970.96875</v>
      </c>
      <c r="B1830" s="38">
        <v>19.204932294251265</v>
      </c>
      <c r="C1830" s="38">
        <v>11.432568158702908</v>
      </c>
      <c r="D1830" s="38">
        <v>39.086660000000002</v>
      </c>
      <c r="E1830" s="38">
        <v>24.386234913896722</v>
      </c>
      <c r="F1830" s="38">
        <v>15.142007923966778</v>
      </c>
      <c r="G1830" s="38">
        <v>0.11538127616121926</v>
      </c>
      <c r="H1830" s="38">
        <v>6.4099999999999999E-3</v>
      </c>
      <c r="I1830" s="38">
        <v>0</v>
      </c>
      <c r="J1830" s="38">
        <v>0</v>
      </c>
      <c r="K1830" s="38">
        <v>0</v>
      </c>
    </row>
    <row r="1831" spans="1:11" ht="15" customHeight="1" x14ac:dyDescent="0.3">
      <c r="A1831" s="26">
        <v>43970.979166666664</v>
      </c>
      <c r="B1831" s="39">
        <v>18.081333885474606</v>
      </c>
      <c r="C1831" s="39">
        <v>10.708407140558327</v>
      </c>
      <c r="D1831" s="39">
        <v>36.676310000000001</v>
      </c>
      <c r="E1831" s="39">
        <v>22.837317025542731</v>
      </c>
      <c r="F1831" s="39">
        <v>14.24258331713324</v>
      </c>
      <c r="G1831" s="39">
        <v>0.11066864831647728</v>
      </c>
      <c r="H1831" s="39">
        <v>6.4099999999999999E-3</v>
      </c>
      <c r="I1831" s="39">
        <v>0</v>
      </c>
      <c r="J1831" s="39">
        <v>0</v>
      </c>
      <c r="K1831" s="39">
        <v>0</v>
      </c>
    </row>
    <row r="1832" spans="1:11" ht="15" customHeight="1" x14ac:dyDescent="0.3">
      <c r="A1832" s="25">
        <v>43970.989583333336</v>
      </c>
      <c r="B1832" s="38">
        <v>17.004772318512117</v>
      </c>
      <c r="C1832" s="38">
        <v>10.034550724116498</v>
      </c>
      <c r="D1832" s="38">
        <v>34.484569999999998</v>
      </c>
      <c r="E1832" s="38">
        <v>21.75675509504903</v>
      </c>
      <c r="F1832" s="38">
        <v>13.440327010280372</v>
      </c>
      <c r="G1832" s="38">
        <v>0.11004380003667938</v>
      </c>
      <c r="H1832" s="38">
        <v>6.4099999999999999E-3</v>
      </c>
      <c r="I1832" s="38">
        <v>0</v>
      </c>
      <c r="J1832" s="38">
        <v>0</v>
      </c>
      <c r="K1832" s="38">
        <v>0</v>
      </c>
    </row>
    <row r="1833" spans="1:11" ht="15" customHeight="1" x14ac:dyDescent="0.3">
      <c r="A1833" s="26">
        <v>43971</v>
      </c>
      <c r="B1833" s="39">
        <v>16.12227076670586</v>
      </c>
      <c r="C1833" s="39">
        <v>9.506290178318471</v>
      </c>
      <c r="D1833" s="39">
        <v>32.558979999999998</v>
      </c>
      <c r="E1833" s="39">
        <v>20.423822875450067</v>
      </c>
      <c r="F1833" s="39">
        <v>12.724510063614746</v>
      </c>
      <c r="G1833" s="39">
        <v>8.9165296563771784E-2</v>
      </c>
      <c r="H1833" s="39">
        <v>6.4099999999999999E-3</v>
      </c>
      <c r="I1833" s="39">
        <v>0</v>
      </c>
      <c r="J1833" s="39">
        <v>0</v>
      </c>
      <c r="K1833" s="39">
        <v>0</v>
      </c>
    </row>
    <row r="1834" spans="1:11" ht="15" customHeight="1" x14ac:dyDescent="0.3">
      <c r="A1834" s="25">
        <v>43971.010416666664</v>
      </c>
      <c r="B1834" s="38">
        <v>15.430680744230592</v>
      </c>
      <c r="C1834" s="38">
        <v>9.0646331084180378</v>
      </c>
      <c r="D1834" s="38">
        <v>31.1355</v>
      </c>
      <c r="E1834" s="38">
        <v>19.244304478566523</v>
      </c>
      <c r="F1834" s="38">
        <v>12.083406192145103</v>
      </c>
      <c r="G1834" s="38">
        <v>3.6336586359369177E-2</v>
      </c>
      <c r="H1834" s="38">
        <v>5.8700000000000002E-3</v>
      </c>
      <c r="I1834" s="38">
        <v>0</v>
      </c>
      <c r="J1834" s="38">
        <v>0</v>
      </c>
      <c r="K1834" s="38">
        <v>0</v>
      </c>
    </row>
    <row r="1835" spans="1:11" ht="15" customHeight="1" x14ac:dyDescent="0.3">
      <c r="A1835" s="26">
        <v>43971.020833333336</v>
      </c>
      <c r="B1835" s="39">
        <v>14.777221776375185</v>
      </c>
      <c r="C1835" s="39">
        <v>8.5667934389087232</v>
      </c>
      <c r="D1835" s="39">
        <v>29.51352</v>
      </c>
      <c r="E1835" s="39">
        <v>18.743416866584948</v>
      </c>
      <c r="F1835" s="39">
        <v>11.44108096260109</v>
      </c>
      <c r="G1835" s="39">
        <v>9.5008733906021006E-2</v>
      </c>
      <c r="H1835" s="39">
        <v>5.8700000000000002E-3</v>
      </c>
      <c r="I1835" s="39">
        <v>0</v>
      </c>
      <c r="J1835" s="39">
        <v>0</v>
      </c>
      <c r="K1835" s="39">
        <v>0</v>
      </c>
    </row>
    <row r="1836" spans="1:11" ht="15" customHeight="1" x14ac:dyDescent="0.3">
      <c r="A1836" s="25">
        <v>43971.03125</v>
      </c>
      <c r="B1836" s="38">
        <v>14.11088379868788</v>
      </c>
      <c r="C1836" s="38">
        <v>8.16659328153637</v>
      </c>
      <c r="D1836" s="38">
        <v>28.25151</v>
      </c>
      <c r="E1836" s="38">
        <v>17.803561267794819</v>
      </c>
      <c r="F1836" s="38">
        <v>10.870360829258507</v>
      </c>
      <c r="G1836" s="38">
        <v>0.10603965613750442</v>
      </c>
      <c r="H1836" s="38">
        <v>5.8700000000000002E-3</v>
      </c>
      <c r="I1836" s="38">
        <v>0</v>
      </c>
      <c r="J1836" s="38">
        <v>0</v>
      </c>
      <c r="K1836" s="38">
        <v>0</v>
      </c>
    </row>
    <row r="1837" spans="1:11" ht="15" customHeight="1" x14ac:dyDescent="0.3">
      <c r="A1837" s="26">
        <v>43971.041666666664</v>
      </c>
      <c r="B1837" s="39">
        <v>13.581338840565747</v>
      </c>
      <c r="C1837" s="39">
        <v>7.8356321316632309</v>
      </c>
      <c r="D1837" s="39">
        <v>26.914259999999999</v>
      </c>
      <c r="E1837" s="39">
        <v>17.138977555466404</v>
      </c>
      <c r="F1837" s="39">
        <v>10.502600170077118</v>
      </c>
      <c r="G1837" s="39">
        <v>0.10788931763831533</v>
      </c>
      <c r="H1837" s="39">
        <v>5.8700000000000002E-3</v>
      </c>
      <c r="I1837" s="39">
        <v>0</v>
      </c>
      <c r="J1837" s="39">
        <v>0</v>
      </c>
      <c r="K1837" s="39">
        <v>0</v>
      </c>
    </row>
    <row r="1838" spans="1:11" ht="15" customHeight="1" x14ac:dyDescent="0.3">
      <c r="A1838" s="25">
        <v>43971.052083333336</v>
      </c>
      <c r="B1838" s="38">
        <v>13.002598167365147</v>
      </c>
      <c r="C1838" s="38">
        <v>7.5732556314151118</v>
      </c>
      <c r="D1838" s="38">
        <v>26.078200000000002</v>
      </c>
      <c r="E1838" s="38">
        <v>16.651803782337574</v>
      </c>
      <c r="F1838" s="38">
        <v>10.129244948949376</v>
      </c>
      <c r="G1838" s="38">
        <v>0.10203136501522858</v>
      </c>
      <c r="H1838" s="38">
        <v>5.6100000000000004E-3</v>
      </c>
      <c r="I1838" s="38">
        <v>0</v>
      </c>
      <c r="J1838" s="38">
        <v>0</v>
      </c>
      <c r="K1838" s="38">
        <v>0</v>
      </c>
    </row>
    <row r="1839" spans="1:11" ht="15" customHeight="1" x14ac:dyDescent="0.3">
      <c r="A1839" s="26">
        <v>43971.0625</v>
      </c>
      <c r="B1839" s="39">
        <v>12.784074820539594</v>
      </c>
      <c r="C1839" s="39">
        <v>7.34002286382312</v>
      </c>
      <c r="D1839" s="39">
        <v>25.37594</v>
      </c>
      <c r="E1839" s="39">
        <v>16.285642269556874</v>
      </c>
      <c r="F1839" s="39">
        <v>9.8200100689030325</v>
      </c>
      <c r="G1839" s="39">
        <v>9.8220758193864097E-2</v>
      </c>
      <c r="H1839" s="39">
        <v>5.6100000000000004E-3</v>
      </c>
      <c r="I1839" s="39">
        <v>0</v>
      </c>
      <c r="J1839" s="39">
        <v>0</v>
      </c>
      <c r="K1839" s="39">
        <v>0</v>
      </c>
    </row>
    <row r="1840" spans="1:11" ht="15" customHeight="1" x14ac:dyDescent="0.3">
      <c r="A1840" s="25">
        <v>43971.072916666664</v>
      </c>
      <c r="B1840" s="38">
        <v>12.511614689877023</v>
      </c>
      <c r="C1840" s="38">
        <v>7.1265728347423414</v>
      </c>
      <c r="D1840" s="38">
        <v>24.72128</v>
      </c>
      <c r="E1840" s="38">
        <v>15.952870992553759</v>
      </c>
      <c r="F1840" s="38">
        <v>9.5413505398613854</v>
      </c>
      <c r="G1840" s="38">
        <v>5.1044021865436849E-2</v>
      </c>
      <c r="H1840" s="38">
        <v>5.6100000000000004E-3</v>
      </c>
      <c r="I1840" s="38">
        <v>0</v>
      </c>
      <c r="J1840" s="38">
        <v>0</v>
      </c>
      <c r="K1840" s="38">
        <v>0</v>
      </c>
    </row>
    <row r="1841" spans="1:11" ht="15" customHeight="1" x14ac:dyDescent="0.3">
      <c r="A1841" s="26">
        <v>43971.083333333336</v>
      </c>
      <c r="B1841" s="39">
        <v>12.363879658780668</v>
      </c>
      <c r="C1841" s="39">
        <v>6.9955611698887052</v>
      </c>
      <c r="D1841" s="39">
        <v>24.34291</v>
      </c>
      <c r="E1841" s="39">
        <v>15.746562621889902</v>
      </c>
      <c r="F1841" s="39">
        <v>9.4179389866868792</v>
      </c>
      <c r="G1841" s="39">
        <v>0.10767780926041996</v>
      </c>
      <c r="H1841" s="39">
        <v>5.6100000000000004E-3</v>
      </c>
      <c r="I1841" s="39">
        <v>0</v>
      </c>
      <c r="J1841" s="39">
        <v>0</v>
      </c>
      <c r="K1841" s="39">
        <v>0</v>
      </c>
    </row>
    <row r="1842" spans="1:11" ht="15" customHeight="1" x14ac:dyDescent="0.3">
      <c r="A1842" s="25">
        <v>43971.09375</v>
      </c>
      <c r="B1842" s="38">
        <v>12.199174067572294</v>
      </c>
      <c r="C1842" s="38">
        <v>7.0108167150348049</v>
      </c>
      <c r="D1842" s="38">
        <v>23.96238</v>
      </c>
      <c r="E1842" s="38">
        <v>15.603985651732478</v>
      </c>
      <c r="F1842" s="38">
        <v>9.3613209869183791</v>
      </c>
      <c r="G1842" s="38">
        <v>0.10795014357705622</v>
      </c>
      <c r="H1842" s="38">
        <v>5.2399999999999999E-3</v>
      </c>
      <c r="I1842" s="38">
        <v>0</v>
      </c>
      <c r="J1842" s="38">
        <v>0</v>
      </c>
      <c r="K1842" s="38">
        <v>0</v>
      </c>
    </row>
    <row r="1843" spans="1:11" ht="15" customHeight="1" x14ac:dyDescent="0.3">
      <c r="A1843" s="26">
        <v>43971.104166666664</v>
      </c>
      <c r="B1843" s="39">
        <v>12.170318646763452</v>
      </c>
      <c r="C1843" s="39">
        <v>6.875832902175123</v>
      </c>
      <c r="D1843" s="39">
        <v>23.52394</v>
      </c>
      <c r="E1843" s="39">
        <v>15.39211682928519</v>
      </c>
      <c r="F1843" s="39">
        <v>9.2111843389414982</v>
      </c>
      <c r="G1843" s="39">
        <v>0.11213123566166359</v>
      </c>
      <c r="H1843" s="39">
        <v>5.2399999999999999E-3</v>
      </c>
      <c r="I1843" s="39">
        <v>0</v>
      </c>
      <c r="J1843" s="39">
        <v>0</v>
      </c>
      <c r="K1843" s="39">
        <v>0</v>
      </c>
    </row>
    <row r="1844" spans="1:11" ht="15" customHeight="1" x14ac:dyDescent="0.3">
      <c r="A1844" s="25">
        <v>43971.114583333336</v>
      </c>
      <c r="B1844" s="38">
        <v>11.96884838647458</v>
      </c>
      <c r="C1844" s="38">
        <v>6.7922886082429494</v>
      </c>
      <c r="D1844" s="38">
        <v>23.271789999999999</v>
      </c>
      <c r="E1844" s="38">
        <v>14.99364898132333</v>
      </c>
      <c r="F1844" s="38">
        <v>9.0302498567846001</v>
      </c>
      <c r="G1844" s="38">
        <v>0.10699006143033693</v>
      </c>
      <c r="H1844" s="38">
        <v>5.2399999999999999E-3</v>
      </c>
      <c r="I1844" s="38">
        <v>0</v>
      </c>
      <c r="J1844" s="38">
        <v>0</v>
      </c>
      <c r="K1844" s="38">
        <v>0</v>
      </c>
    </row>
    <row r="1845" spans="1:11" ht="15" customHeight="1" x14ac:dyDescent="0.3">
      <c r="A1845" s="26">
        <v>43971.125</v>
      </c>
      <c r="B1845" s="39">
        <v>11.900492315821923</v>
      </c>
      <c r="C1845" s="39">
        <v>6.7783813885654691</v>
      </c>
      <c r="D1845" s="39">
        <v>23.240869999999997</v>
      </c>
      <c r="E1845" s="39">
        <v>15.193725881708243</v>
      </c>
      <c r="F1845" s="39">
        <v>9.0431664009113657</v>
      </c>
      <c r="G1845" s="39">
        <v>8.9485323946015341E-2</v>
      </c>
      <c r="H1845" s="39">
        <v>5.2399999999999999E-3</v>
      </c>
      <c r="I1845" s="39">
        <v>0</v>
      </c>
      <c r="J1845" s="39">
        <v>0</v>
      </c>
      <c r="K1845" s="39">
        <v>0</v>
      </c>
    </row>
    <row r="1846" spans="1:11" ht="15" customHeight="1" x14ac:dyDescent="0.3">
      <c r="A1846" s="25">
        <v>43971.135416666664</v>
      </c>
      <c r="B1846" s="38">
        <v>11.814613291053398</v>
      </c>
      <c r="C1846" s="38">
        <v>6.7624062117014008</v>
      </c>
      <c r="D1846" s="38">
        <v>23.005749999999999</v>
      </c>
      <c r="E1846" s="38">
        <v>15.092933129753916</v>
      </c>
      <c r="F1846" s="38">
        <v>8.9333147110462168</v>
      </c>
      <c r="G1846" s="38">
        <v>4.2922376635790897E-2</v>
      </c>
      <c r="H1846" s="38">
        <v>5.8399999999999997E-3</v>
      </c>
      <c r="I1846" s="38">
        <v>0</v>
      </c>
      <c r="J1846" s="38">
        <v>0</v>
      </c>
      <c r="K1846" s="38">
        <v>0</v>
      </c>
    </row>
    <row r="1847" spans="1:11" ht="15" customHeight="1" x14ac:dyDescent="0.3">
      <c r="A1847" s="26">
        <v>43971.145833333336</v>
      </c>
      <c r="B1847" s="39">
        <v>11.803157666288847</v>
      </c>
      <c r="C1847" s="39">
        <v>6.7304802101252248</v>
      </c>
      <c r="D1847" s="39">
        <v>22.761500000000002</v>
      </c>
      <c r="E1847" s="39">
        <v>14.966260327160215</v>
      </c>
      <c r="F1847" s="39">
        <v>8.912332210200919</v>
      </c>
      <c r="G1847" s="39">
        <v>8.6031378310900616E-2</v>
      </c>
      <c r="H1847" s="39">
        <v>5.8399999999999997E-3</v>
      </c>
      <c r="I1847" s="39">
        <v>0</v>
      </c>
      <c r="J1847" s="39">
        <v>0</v>
      </c>
      <c r="K1847" s="39">
        <v>0</v>
      </c>
    </row>
    <row r="1848" spans="1:11" ht="15" customHeight="1" x14ac:dyDescent="0.3">
      <c r="A1848" s="25">
        <v>43971.15625</v>
      </c>
      <c r="B1848" s="38">
        <v>11.563332766587036</v>
      </c>
      <c r="C1848" s="38">
        <v>6.693715645491034</v>
      </c>
      <c r="D1848" s="38">
        <v>22.8552</v>
      </c>
      <c r="E1848" s="38">
        <v>15.064147832754399</v>
      </c>
      <c r="F1848" s="38">
        <v>8.907457285419726</v>
      </c>
      <c r="G1848" s="38">
        <v>9.8219375786163798E-2</v>
      </c>
      <c r="H1848" s="38">
        <v>5.8399999999999997E-3</v>
      </c>
      <c r="I1848" s="38">
        <v>0</v>
      </c>
      <c r="J1848" s="38">
        <v>0</v>
      </c>
      <c r="K1848" s="38">
        <v>0</v>
      </c>
    </row>
    <row r="1849" spans="1:11" ht="15" customHeight="1" x14ac:dyDescent="0.3">
      <c r="A1849" s="26">
        <v>43971.166666666664</v>
      </c>
      <c r="B1849" s="39">
        <v>11.689977880651572</v>
      </c>
      <c r="C1849" s="39">
        <v>6.6633280695204427</v>
      </c>
      <c r="D1849" s="39">
        <v>22.937240000000003</v>
      </c>
      <c r="E1849" s="39">
        <v>15.105339479714997</v>
      </c>
      <c r="F1849" s="39">
        <v>8.9068279440867748</v>
      </c>
      <c r="G1849" s="39">
        <v>0.10006350765618117</v>
      </c>
      <c r="H1849" s="39">
        <v>5.8399999999999997E-3</v>
      </c>
      <c r="I1849" s="39">
        <v>0</v>
      </c>
      <c r="J1849" s="39">
        <v>0</v>
      </c>
      <c r="K1849" s="39">
        <v>0</v>
      </c>
    </row>
    <row r="1850" spans="1:11" ht="15" customHeight="1" x14ac:dyDescent="0.3">
      <c r="A1850" s="25">
        <v>43971.177083333336</v>
      </c>
      <c r="B1850" s="38">
        <v>11.829633208474398</v>
      </c>
      <c r="C1850" s="38">
        <v>6.7767423037249754</v>
      </c>
      <c r="D1850" s="38">
        <v>23.154599999999999</v>
      </c>
      <c r="E1850" s="38">
        <v>15.37234393167968</v>
      </c>
      <c r="F1850" s="38">
        <v>8.9151169188200097</v>
      </c>
      <c r="G1850" s="38">
        <v>0.10254423827143219</v>
      </c>
      <c r="H1850" s="38">
        <v>6.5899999999999995E-3</v>
      </c>
      <c r="I1850" s="38">
        <v>0</v>
      </c>
      <c r="J1850" s="38">
        <v>0</v>
      </c>
      <c r="K1850" s="38">
        <v>0</v>
      </c>
    </row>
    <row r="1851" spans="1:11" ht="15" customHeight="1" x14ac:dyDescent="0.3">
      <c r="A1851" s="26">
        <v>43971.1875</v>
      </c>
      <c r="B1851" s="39">
        <v>12.048695704499899</v>
      </c>
      <c r="C1851" s="39">
        <v>6.8846113008300289</v>
      </c>
      <c r="D1851" s="39">
        <v>23.331259999999997</v>
      </c>
      <c r="E1851" s="39">
        <v>15.458430485501697</v>
      </c>
      <c r="F1851" s="39">
        <v>8.96522077901359</v>
      </c>
      <c r="G1851" s="39">
        <v>9.4625806973490392E-2</v>
      </c>
      <c r="H1851" s="39">
        <v>6.5899999999999995E-3</v>
      </c>
      <c r="I1851" s="39">
        <v>0</v>
      </c>
      <c r="J1851" s="39">
        <v>0</v>
      </c>
      <c r="K1851" s="39">
        <v>0</v>
      </c>
    </row>
    <row r="1852" spans="1:11" ht="15" customHeight="1" x14ac:dyDescent="0.3">
      <c r="A1852" s="25">
        <v>43971.197916666664</v>
      </c>
      <c r="B1852" s="38">
        <v>12.434796238105264</v>
      </c>
      <c r="C1852" s="38">
        <v>7.0961090311172184</v>
      </c>
      <c r="D1852" s="38">
        <v>23.76277</v>
      </c>
      <c r="E1852" s="38">
        <v>16.022802969937015</v>
      </c>
      <c r="F1852" s="38">
        <v>9.0424830037132509</v>
      </c>
      <c r="G1852" s="38">
        <v>4.7928074912650116E-2</v>
      </c>
      <c r="H1852" s="38">
        <v>6.5899999999999995E-3</v>
      </c>
      <c r="I1852" s="38">
        <v>0</v>
      </c>
      <c r="J1852" s="38">
        <v>0</v>
      </c>
      <c r="K1852" s="38">
        <v>0</v>
      </c>
    </row>
    <row r="1853" spans="1:11" ht="15" customHeight="1" x14ac:dyDescent="0.3">
      <c r="A1853" s="26">
        <v>43971.208333333336</v>
      </c>
      <c r="B1853" s="39">
        <v>12.699739657853639</v>
      </c>
      <c r="C1853" s="39">
        <v>7.292723667793207</v>
      </c>
      <c r="D1853" s="39">
        <v>24.48705</v>
      </c>
      <c r="E1853" s="39">
        <v>16.324609799122637</v>
      </c>
      <c r="F1853" s="39">
        <v>9.1685014690512006</v>
      </c>
      <c r="G1853" s="39">
        <v>5.3765291420255018E-2</v>
      </c>
      <c r="H1853" s="39">
        <v>6.5899999999999995E-3</v>
      </c>
      <c r="I1853" s="39">
        <v>0</v>
      </c>
      <c r="J1853" s="39">
        <v>0</v>
      </c>
      <c r="K1853" s="39">
        <v>0</v>
      </c>
    </row>
    <row r="1854" spans="1:11" ht="15" customHeight="1" x14ac:dyDescent="0.3">
      <c r="A1854" s="25">
        <v>43971.21875</v>
      </c>
      <c r="B1854" s="38">
        <v>13.07299494456789</v>
      </c>
      <c r="C1854" s="38">
        <v>7.7010839854920228</v>
      </c>
      <c r="D1854" s="38">
        <v>25.754150000000003</v>
      </c>
      <c r="E1854" s="38">
        <v>17.462774759634229</v>
      </c>
      <c r="F1854" s="38">
        <v>9.5897227482280627</v>
      </c>
      <c r="G1854" s="38">
        <v>6.2382529809870906E-2</v>
      </c>
      <c r="H1854" s="38">
        <v>7.1799999999999998E-3</v>
      </c>
      <c r="I1854" s="38">
        <v>0</v>
      </c>
      <c r="J1854" s="38">
        <v>0</v>
      </c>
      <c r="K1854" s="38">
        <v>0</v>
      </c>
    </row>
    <row r="1855" spans="1:11" ht="15" customHeight="1" x14ac:dyDescent="0.3">
      <c r="A1855" s="26">
        <v>43971.229166666664</v>
      </c>
      <c r="B1855" s="39">
        <v>13.286449565953463</v>
      </c>
      <c r="C1855" s="39">
        <v>7.8842094202926862</v>
      </c>
      <c r="D1855" s="39">
        <v>26.277169999999998</v>
      </c>
      <c r="E1855" s="39">
        <v>17.644007407380407</v>
      </c>
      <c r="F1855" s="39">
        <v>9.8222878657633839</v>
      </c>
      <c r="G1855" s="39">
        <v>9.7352606159103294E-2</v>
      </c>
      <c r="H1855" s="39">
        <v>7.1799999999999998E-3</v>
      </c>
      <c r="I1855" s="39">
        <v>0</v>
      </c>
      <c r="J1855" s="39">
        <v>0</v>
      </c>
      <c r="K1855" s="39">
        <v>0</v>
      </c>
    </row>
    <row r="1856" spans="1:11" ht="15" customHeight="1" x14ac:dyDescent="0.3">
      <c r="A1856" s="25">
        <v>43971.239583333336</v>
      </c>
      <c r="B1856" s="38">
        <v>13.882393371589822</v>
      </c>
      <c r="C1856" s="38">
        <v>8.1621044880985156</v>
      </c>
      <c r="D1856" s="38">
        <v>26.91977</v>
      </c>
      <c r="E1856" s="38">
        <v>18.162370864572953</v>
      </c>
      <c r="F1856" s="38">
        <v>10.130423738148563</v>
      </c>
      <c r="G1856" s="38">
        <v>8.9255844268032514E-2</v>
      </c>
      <c r="H1856" s="38">
        <v>7.1799999999999998E-3</v>
      </c>
      <c r="I1856" s="38">
        <v>0</v>
      </c>
      <c r="J1856" s="38">
        <v>0</v>
      </c>
      <c r="K1856" s="38">
        <v>0</v>
      </c>
    </row>
    <row r="1857" spans="1:11" ht="15" customHeight="1" x14ac:dyDescent="0.3">
      <c r="A1857" s="26">
        <v>43971.25</v>
      </c>
      <c r="B1857" s="39">
        <v>14.100362616153349</v>
      </c>
      <c r="C1857" s="39">
        <v>8.531161864003586</v>
      </c>
      <c r="D1857" s="39">
        <v>28.084859999999999</v>
      </c>
      <c r="E1857" s="39">
        <v>18.872602466597005</v>
      </c>
      <c r="F1857" s="39">
        <v>10.400113449284751</v>
      </c>
      <c r="G1857" s="39">
        <v>0.10446647617642375</v>
      </c>
      <c r="H1857" s="39">
        <v>7.1799999999999998E-3</v>
      </c>
      <c r="I1857" s="39">
        <v>0</v>
      </c>
      <c r="J1857" s="39">
        <v>0</v>
      </c>
      <c r="K1857" s="39">
        <v>0</v>
      </c>
    </row>
    <row r="1858" spans="1:11" ht="15" customHeight="1" x14ac:dyDescent="0.3">
      <c r="A1858" s="25">
        <v>43971.260416666664</v>
      </c>
      <c r="B1858" s="38">
        <v>15.493917770576632</v>
      </c>
      <c r="C1858" s="38">
        <v>8.9600472373159032</v>
      </c>
      <c r="D1858" s="38">
        <v>29.863400000000002</v>
      </c>
      <c r="E1858" s="38">
        <v>20.0603011521792</v>
      </c>
      <c r="F1858" s="38">
        <v>11.015443562424334</v>
      </c>
      <c r="G1858" s="38">
        <v>0.10788447921137004</v>
      </c>
      <c r="H1858" s="38">
        <v>1.09E-2</v>
      </c>
      <c r="I1858" s="38">
        <v>0</v>
      </c>
      <c r="J1858" s="38">
        <v>0</v>
      </c>
      <c r="K1858" s="38">
        <v>0</v>
      </c>
    </row>
    <row r="1859" spans="1:11" ht="15" customHeight="1" x14ac:dyDescent="0.3">
      <c r="A1859" s="26">
        <v>43971.270833333336</v>
      </c>
      <c r="B1859" s="39">
        <v>16.476749143830748</v>
      </c>
      <c r="C1859" s="39">
        <v>9.37236723933737</v>
      </c>
      <c r="D1859" s="39">
        <v>31.469660000000001</v>
      </c>
      <c r="E1859" s="39">
        <v>20.81306970162289</v>
      </c>
      <c r="F1859" s="39">
        <v>11.807665652658674</v>
      </c>
      <c r="G1859" s="39">
        <v>5.0896795445529094E-2</v>
      </c>
      <c r="H1859" s="39">
        <v>1.09E-2</v>
      </c>
      <c r="I1859" s="39">
        <v>0</v>
      </c>
      <c r="J1859" s="39">
        <v>0</v>
      </c>
      <c r="K1859" s="39">
        <v>0</v>
      </c>
    </row>
    <row r="1860" spans="1:11" ht="15" customHeight="1" x14ac:dyDescent="0.3">
      <c r="A1860" s="25">
        <v>43971.28125</v>
      </c>
      <c r="B1860" s="38">
        <v>17.323667792681668</v>
      </c>
      <c r="C1860" s="38">
        <v>9.8868284241074083</v>
      </c>
      <c r="D1860" s="38">
        <v>32.939550000000004</v>
      </c>
      <c r="E1860" s="38">
        <v>21.739278747685081</v>
      </c>
      <c r="F1860" s="38">
        <v>12.397744388992923</v>
      </c>
      <c r="G1860" s="38">
        <v>0.10767227962962389</v>
      </c>
      <c r="H1860" s="38">
        <v>1.09E-2</v>
      </c>
      <c r="I1860" s="38">
        <v>0</v>
      </c>
      <c r="J1860" s="38">
        <v>0</v>
      </c>
      <c r="K1860" s="38">
        <v>0</v>
      </c>
    </row>
    <row r="1861" spans="1:11" ht="15" customHeight="1" x14ac:dyDescent="0.3">
      <c r="A1861" s="26">
        <v>43971.291666666664</v>
      </c>
      <c r="B1861" s="39">
        <v>18.14136454320732</v>
      </c>
      <c r="C1861" s="39">
        <v>10.428026720077924</v>
      </c>
      <c r="D1861" s="39">
        <v>34.762650000000001</v>
      </c>
      <c r="E1861" s="39">
        <v>22.831959829253424</v>
      </c>
      <c r="F1861" s="39">
        <v>13.051067611738738</v>
      </c>
      <c r="G1861" s="39">
        <v>7.9344672272474409E-2</v>
      </c>
      <c r="H1861" s="39">
        <v>1.09E-2</v>
      </c>
      <c r="I1861" s="39">
        <v>0</v>
      </c>
      <c r="J1861" s="39">
        <v>0</v>
      </c>
      <c r="K1861" s="39">
        <v>0</v>
      </c>
    </row>
    <row r="1862" spans="1:11" ht="15" customHeight="1" x14ac:dyDescent="0.3">
      <c r="A1862" s="25">
        <v>43971.302083333336</v>
      </c>
      <c r="B1862" s="38">
        <v>20.024325824914943</v>
      </c>
      <c r="C1862" s="38">
        <v>10.99085025357482</v>
      </c>
      <c r="D1862" s="38">
        <v>36.965489999999996</v>
      </c>
      <c r="E1862" s="38">
        <v>24.427118910874565</v>
      </c>
      <c r="F1862" s="38">
        <v>13.798551976361027</v>
      </c>
      <c r="G1862" s="38">
        <v>0.11100941181419584</v>
      </c>
      <c r="H1862" s="38">
        <v>1.393E-2</v>
      </c>
      <c r="I1862" s="38">
        <v>0</v>
      </c>
      <c r="J1862" s="38">
        <v>0</v>
      </c>
      <c r="K1862" s="38">
        <v>0</v>
      </c>
    </row>
    <row r="1863" spans="1:11" ht="15" customHeight="1" x14ac:dyDescent="0.3">
      <c r="A1863" s="26">
        <v>43971.3125</v>
      </c>
      <c r="B1863" s="39">
        <v>20.781259865859216</v>
      </c>
      <c r="C1863" s="39">
        <v>11.496829398799065</v>
      </c>
      <c r="D1863" s="39">
        <v>38.804970000000004</v>
      </c>
      <c r="E1863" s="39">
        <v>25.463049933670352</v>
      </c>
      <c r="F1863" s="39">
        <v>14.461576736577415</v>
      </c>
      <c r="G1863" s="39">
        <v>0.10668040210583167</v>
      </c>
      <c r="H1863" s="39">
        <v>1.393E-2</v>
      </c>
      <c r="I1863" s="39">
        <v>0</v>
      </c>
      <c r="J1863" s="39">
        <v>0</v>
      </c>
      <c r="K1863" s="39">
        <v>0</v>
      </c>
    </row>
    <row r="1864" spans="1:11" ht="15" customHeight="1" x14ac:dyDescent="0.3">
      <c r="A1864" s="25">
        <v>43971.322916666664</v>
      </c>
      <c r="B1864" s="38">
        <v>21.309743218196548</v>
      </c>
      <c r="C1864" s="38">
        <v>11.832832840632655</v>
      </c>
      <c r="D1864" s="38">
        <v>40.214210000000001</v>
      </c>
      <c r="E1864" s="38">
        <v>26.509664971047531</v>
      </c>
      <c r="F1864" s="38">
        <v>14.919908981474467</v>
      </c>
      <c r="G1864" s="38">
        <v>0.10545005925402257</v>
      </c>
      <c r="H1864" s="38">
        <v>1.393E-2</v>
      </c>
      <c r="I1864" s="38">
        <v>0</v>
      </c>
      <c r="J1864" s="38">
        <v>0</v>
      </c>
      <c r="K1864" s="38">
        <v>0</v>
      </c>
    </row>
    <row r="1865" spans="1:11" ht="15" customHeight="1" x14ac:dyDescent="0.3">
      <c r="A1865" s="26">
        <v>43971.333333333336</v>
      </c>
      <c r="B1865" s="39">
        <v>21.834588351259701</v>
      </c>
      <c r="C1865" s="39">
        <v>12.098083056235248</v>
      </c>
      <c r="D1865" s="39">
        <v>41.222879999999996</v>
      </c>
      <c r="E1865" s="39">
        <v>26.977706326802696</v>
      </c>
      <c r="F1865" s="39">
        <v>15.32940987407749</v>
      </c>
      <c r="G1865" s="39">
        <v>5.3948460440328007E-2</v>
      </c>
      <c r="H1865" s="39">
        <v>1.393E-2</v>
      </c>
      <c r="I1865" s="39">
        <v>0</v>
      </c>
      <c r="J1865" s="39">
        <v>0</v>
      </c>
      <c r="K1865" s="39">
        <v>0</v>
      </c>
    </row>
    <row r="1866" spans="1:11" ht="15" customHeight="1" x14ac:dyDescent="0.3">
      <c r="A1866" s="25">
        <v>43971.34375</v>
      </c>
      <c r="B1866" s="38">
        <v>22.402362614637269</v>
      </c>
      <c r="C1866" s="38">
        <v>12.399514994314664</v>
      </c>
      <c r="D1866" s="38">
        <v>42.22099</v>
      </c>
      <c r="E1866" s="38">
        <v>27.475240062799969</v>
      </c>
      <c r="F1866" s="38">
        <v>15.753597758847517</v>
      </c>
      <c r="G1866" s="38">
        <v>4.2958319235956312E-2</v>
      </c>
      <c r="H1866" s="38">
        <v>1.4039999999999999E-2</v>
      </c>
      <c r="I1866" s="38">
        <v>0</v>
      </c>
      <c r="J1866" s="38">
        <v>0</v>
      </c>
      <c r="K1866" s="38">
        <v>0</v>
      </c>
    </row>
    <row r="1867" spans="1:11" ht="15" customHeight="1" x14ac:dyDescent="0.3">
      <c r="A1867" s="26">
        <v>43971.354166666664</v>
      </c>
      <c r="B1867" s="39">
        <v>22.850380954263827</v>
      </c>
      <c r="C1867" s="39">
        <v>12.639164442019222</v>
      </c>
      <c r="D1867" s="39">
        <v>43.050260000000002</v>
      </c>
      <c r="E1867" s="39">
        <v>27.7736398481373</v>
      </c>
      <c r="F1867" s="39">
        <v>16.056710750695657</v>
      </c>
      <c r="G1867" s="39">
        <v>4.1721064345653078E-2</v>
      </c>
      <c r="H1867" s="39">
        <v>1.4039999999999999E-2</v>
      </c>
      <c r="I1867" s="39">
        <v>0</v>
      </c>
      <c r="J1867" s="39">
        <v>0</v>
      </c>
      <c r="K1867" s="39">
        <v>0</v>
      </c>
    </row>
    <row r="1868" spans="1:11" ht="15" customHeight="1" x14ac:dyDescent="0.3">
      <c r="A1868" s="25">
        <v>43971.364583333336</v>
      </c>
      <c r="B1868" s="38">
        <v>23.257035867600518</v>
      </c>
      <c r="C1868" s="38">
        <v>12.73846040413175</v>
      </c>
      <c r="D1868" s="38">
        <v>43.643230000000003</v>
      </c>
      <c r="E1868" s="38">
        <v>28.297685519925889</v>
      </c>
      <c r="F1868" s="38">
        <v>16.319177457365697</v>
      </c>
      <c r="G1868" s="38">
        <v>3.5155318980851918E-2</v>
      </c>
      <c r="H1868" s="38">
        <v>1.4039999999999999E-2</v>
      </c>
      <c r="I1868" s="38">
        <v>0</v>
      </c>
      <c r="J1868" s="38">
        <v>0</v>
      </c>
      <c r="K1868" s="38">
        <v>0</v>
      </c>
    </row>
    <row r="1869" spans="1:11" ht="15" customHeight="1" x14ac:dyDescent="0.3">
      <c r="A1869" s="26">
        <v>43971.375</v>
      </c>
      <c r="B1869" s="39">
        <v>23.314767350522473</v>
      </c>
      <c r="C1869" s="39">
        <v>12.759716538472517</v>
      </c>
      <c r="D1869" s="39">
        <v>44.077599999999997</v>
      </c>
      <c r="E1869" s="39">
        <v>28.364846608952689</v>
      </c>
      <c r="F1869" s="39">
        <v>16.596443521953912</v>
      </c>
      <c r="G1869" s="39">
        <v>3.5583865367438378E-2</v>
      </c>
      <c r="H1869" s="39">
        <v>1.4039999999999999E-2</v>
      </c>
      <c r="I1869" s="39">
        <v>0</v>
      </c>
      <c r="J1869" s="39">
        <v>0</v>
      </c>
      <c r="K1869" s="39">
        <v>0</v>
      </c>
    </row>
    <row r="1870" spans="1:11" ht="15" customHeight="1" x14ac:dyDescent="0.3">
      <c r="A1870" s="25">
        <v>43971.385416666664</v>
      </c>
      <c r="B1870" s="38">
        <v>23.269335867186349</v>
      </c>
      <c r="C1870" s="38">
        <v>12.731213435312368</v>
      </c>
      <c r="D1870" s="38">
        <v>44.157269999999997</v>
      </c>
      <c r="E1870" s="38">
        <v>28.524914598232595</v>
      </c>
      <c r="F1870" s="38">
        <v>16.507221762262027</v>
      </c>
      <c r="G1870" s="38">
        <v>3.3926358536741079E-2</v>
      </c>
      <c r="H1870" s="38">
        <v>1.4579999999999999E-2</v>
      </c>
      <c r="I1870" s="38">
        <v>0</v>
      </c>
      <c r="J1870" s="38">
        <v>0</v>
      </c>
      <c r="K1870" s="38">
        <v>0</v>
      </c>
    </row>
    <row r="1871" spans="1:11" ht="15" customHeight="1" x14ac:dyDescent="0.3">
      <c r="A1871" s="26">
        <v>43971.395833333336</v>
      </c>
      <c r="B1871" s="39">
        <v>23.266076754786297</v>
      </c>
      <c r="C1871" s="39">
        <v>12.669811910291916</v>
      </c>
      <c r="D1871" s="39">
        <v>44.49633</v>
      </c>
      <c r="E1871" s="39">
        <v>28.810833619341356</v>
      </c>
      <c r="F1871" s="39">
        <v>16.584204627396346</v>
      </c>
      <c r="G1871" s="39">
        <v>3.0180724877215823E-2</v>
      </c>
      <c r="H1871" s="39">
        <v>1.4579999999999999E-2</v>
      </c>
      <c r="I1871" s="39">
        <v>0</v>
      </c>
      <c r="J1871" s="39">
        <v>0</v>
      </c>
      <c r="K1871" s="39">
        <v>0</v>
      </c>
    </row>
    <row r="1872" spans="1:11" ht="15" customHeight="1" x14ac:dyDescent="0.3">
      <c r="A1872" s="25">
        <v>43971.40625</v>
      </c>
      <c r="B1872" s="38">
        <v>23.457776745201482</v>
      </c>
      <c r="C1872" s="38">
        <v>12.673996091917404</v>
      </c>
      <c r="D1872" s="38">
        <v>44.75517</v>
      </c>
      <c r="E1872" s="38">
        <v>29.098416817701452</v>
      </c>
      <c r="F1872" s="38">
        <v>16.547003508650672</v>
      </c>
      <c r="G1872" s="38">
        <v>3.1751140022900658E-2</v>
      </c>
      <c r="H1872" s="38">
        <v>1.4579999999999999E-2</v>
      </c>
      <c r="I1872" s="38">
        <v>0</v>
      </c>
      <c r="J1872" s="38">
        <v>0</v>
      </c>
      <c r="K1872" s="38">
        <v>0</v>
      </c>
    </row>
    <row r="1873" spans="1:11" ht="15" customHeight="1" x14ac:dyDescent="0.3">
      <c r="A1873" s="26">
        <v>43971.416666666664</v>
      </c>
      <c r="B1873" s="39">
        <v>23.588791453575439</v>
      </c>
      <c r="C1873" s="39">
        <v>12.539186265412066</v>
      </c>
      <c r="D1873" s="39">
        <v>44.709530000000001</v>
      </c>
      <c r="E1873" s="39">
        <v>29.49520809788201</v>
      </c>
      <c r="F1873" s="39">
        <v>16.529155084651578</v>
      </c>
      <c r="G1873" s="39">
        <v>3.4073584956654114E-2</v>
      </c>
      <c r="H1873" s="39">
        <v>1.4579999999999999E-2</v>
      </c>
      <c r="I1873" s="39">
        <v>0</v>
      </c>
      <c r="J1873" s="39">
        <v>0</v>
      </c>
      <c r="K1873" s="39">
        <v>0</v>
      </c>
    </row>
    <row r="1874" spans="1:11" ht="15" customHeight="1" x14ac:dyDescent="0.3">
      <c r="A1874" s="25">
        <v>43971.427083333336</v>
      </c>
      <c r="B1874" s="38">
        <v>23.565781098911877</v>
      </c>
      <c r="C1874" s="38">
        <v>12.457021575132638</v>
      </c>
      <c r="D1874" s="38">
        <v>44.610660000000003</v>
      </c>
      <c r="E1874" s="38">
        <v>29.394519741951811</v>
      </c>
      <c r="F1874" s="38">
        <v>16.691355718082725</v>
      </c>
      <c r="G1874" s="38">
        <v>9.1364016008493476E-2</v>
      </c>
      <c r="H1874" s="38">
        <v>1.455E-2</v>
      </c>
      <c r="I1874" s="38">
        <v>0</v>
      </c>
      <c r="J1874" s="38">
        <v>0</v>
      </c>
      <c r="K1874" s="38">
        <v>0</v>
      </c>
    </row>
    <row r="1875" spans="1:11" ht="15" customHeight="1" x14ac:dyDescent="0.3">
      <c r="A1875" s="26">
        <v>43971.4375</v>
      </c>
      <c r="B1875" s="39">
        <v>23.818112819526704</v>
      </c>
      <c r="C1875" s="39">
        <v>12.431469840356927</v>
      </c>
      <c r="D1875" s="39">
        <v>44.782260000000001</v>
      </c>
      <c r="E1875" s="39">
        <v>29.532919744428344</v>
      </c>
      <c r="F1875" s="39">
        <v>16.77176505298835</v>
      </c>
      <c r="G1875" s="39">
        <v>8.930699335288482E-2</v>
      </c>
      <c r="H1875" s="39">
        <v>1.455E-2</v>
      </c>
      <c r="I1875" s="39">
        <v>0</v>
      </c>
      <c r="J1875" s="39">
        <v>0</v>
      </c>
      <c r="K1875" s="39">
        <v>0</v>
      </c>
    </row>
    <row r="1876" spans="1:11" ht="15" customHeight="1" x14ac:dyDescent="0.3">
      <c r="A1876" s="25">
        <v>43971.447916666664</v>
      </c>
      <c r="B1876" s="38">
        <v>23.903842597742361</v>
      </c>
      <c r="C1876" s="38">
        <v>12.366214393807317</v>
      </c>
      <c r="D1876" s="38">
        <v>44.905680000000004</v>
      </c>
      <c r="E1876" s="38">
        <v>29.531250836707724</v>
      </c>
      <c r="F1876" s="38">
        <v>16.67819803050504</v>
      </c>
      <c r="G1876" s="38">
        <v>0.10005797802538655</v>
      </c>
      <c r="H1876" s="38">
        <v>1.455E-2</v>
      </c>
      <c r="I1876" s="38">
        <v>0</v>
      </c>
      <c r="J1876" s="38">
        <v>0</v>
      </c>
      <c r="K1876" s="38">
        <v>0</v>
      </c>
    </row>
    <row r="1877" spans="1:11" ht="15" customHeight="1" x14ac:dyDescent="0.3">
      <c r="A1877" s="26">
        <v>43971.458333333336</v>
      </c>
      <c r="B1877" s="39">
        <v>24.294536896492509</v>
      </c>
      <c r="C1877" s="39">
        <v>12.368341603942474</v>
      </c>
      <c r="D1877" s="39">
        <v>45.367170000000002</v>
      </c>
      <c r="E1877" s="39">
        <v>29.651698144091551</v>
      </c>
      <c r="F1877" s="39">
        <v>16.837488891976875</v>
      </c>
      <c r="G1877" s="39">
        <v>0.10518048975278434</v>
      </c>
      <c r="H1877" s="39">
        <v>1.455E-2</v>
      </c>
      <c r="I1877" s="39">
        <v>0</v>
      </c>
      <c r="J1877" s="39">
        <v>0</v>
      </c>
      <c r="K1877" s="39">
        <v>0</v>
      </c>
    </row>
    <row r="1878" spans="1:11" ht="15" customHeight="1" x14ac:dyDescent="0.3">
      <c r="A1878" s="25">
        <v>43971.46875</v>
      </c>
      <c r="B1878" s="38">
        <v>24.54852331728862</v>
      </c>
      <c r="C1878" s="38">
        <v>12.492728279726084</v>
      </c>
      <c r="D1878" s="38">
        <v>45.7898</v>
      </c>
      <c r="E1878" s="38">
        <v>29.678269714808234</v>
      </c>
      <c r="F1878" s="38">
        <v>17.102347837354724</v>
      </c>
      <c r="G1878" s="38">
        <v>8.6562222867189578E-2</v>
      </c>
      <c r="H1878" s="38">
        <v>1.523E-2</v>
      </c>
      <c r="I1878" s="38">
        <v>0</v>
      </c>
      <c r="J1878" s="38">
        <v>0</v>
      </c>
      <c r="K1878" s="38">
        <v>0</v>
      </c>
    </row>
    <row r="1879" spans="1:11" ht="15" customHeight="1" x14ac:dyDescent="0.3">
      <c r="A1879" s="26">
        <v>43971.479166666664</v>
      </c>
      <c r="B1879" s="39">
        <v>24.750487887986928</v>
      </c>
      <c r="C1879" s="39">
        <v>12.750570185243781</v>
      </c>
      <c r="D1879" s="39">
        <v>46.39472</v>
      </c>
      <c r="E1879" s="39">
        <v>30.199803400572755</v>
      </c>
      <c r="F1879" s="39">
        <v>17.381217998392689</v>
      </c>
      <c r="G1879" s="39">
        <v>0.1142974685254676</v>
      </c>
      <c r="H1879" s="39">
        <v>1.523E-2</v>
      </c>
      <c r="I1879" s="39">
        <v>0</v>
      </c>
      <c r="J1879" s="39">
        <v>0</v>
      </c>
      <c r="K1879" s="39">
        <v>0</v>
      </c>
    </row>
    <row r="1880" spans="1:11" ht="15" customHeight="1" x14ac:dyDescent="0.3">
      <c r="A1880" s="25">
        <v>43971.489583333336</v>
      </c>
      <c r="B1880" s="38">
        <v>24.808778707342665</v>
      </c>
      <c r="C1880" s="38">
        <v>12.987995544005599</v>
      </c>
      <c r="D1880" s="38">
        <v>46.744610000000002</v>
      </c>
      <c r="E1880" s="38">
        <v>30.353010876908989</v>
      </c>
      <c r="F1880" s="38">
        <v>17.605102760573363</v>
      </c>
      <c r="G1880" s="38">
        <v>0.12070216339337929</v>
      </c>
      <c r="H1880" s="38">
        <v>1.523E-2</v>
      </c>
      <c r="I1880" s="38">
        <v>0</v>
      </c>
      <c r="J1880" s="38">
        <v>0</v>
      </c>
      <c r="K1880" s="38">
        <v>0</v>
      </c>
    </row>
    <row r="1881" spans="1:11" ht="15" customHeight="1" x14ac:dyDescent="0.3">
      <c r="A1881" s="26">
        <v>43971.5</v>
      </c>
      <c r="B1881" s="39">
        <v>25.149880733875527</v>
      </c>
      <c r="C1881" s="39">
        <v>13.211268349181656</v>
      </c>
      <c r="D1881" s="39">
        <v>47.119150000000005</v>
      </c>
      <c r="E1881" s="39">
        <v>30.311521240092709</v>
      </c>
      <c r="F1881" s="39">
        <v>17.858959464328166</v>
      </c>
      <c r="G1881" s="39">
        <v>0.13491815296258355</v>
      </c>
      <c r="H1881" s="39">
        <v>1.523E-2</v>
      </c>
      <c r="I1881" s="39">
        <v>0</v>
      </c>
      <c r="J1881" s="39">
        <v>0</v>
      </c>
      <c r="K1881" s="39">
        <v>0</v>
      </c>
    </row>
    <row r="1882" spans="1:11" ht="15" customHeight="1" x14ac:dyDescent="0.3">
      <c r="A1882" s="25">
        <v>43971.510416666664</v>
      </c>
      <c r="B1882" s="38">
        <v>25.066402725255013</v>
      </c>
      <c r="C1882" s="38">
        <v>13.31016863024357</v>
      </c>
      <c r="D1882" s="38">
        <v>47.520269999999996</v>
      </c>
      <c r="E1882" s="38">
        <v>30.049167959795938</v>
      </c>
      <c r="F1882" s="38">
        <v>17.843287262755137</v>
      </c>
      <c r="G1882" s="38">
        <v>4.6232551870241306E-2</v>
      </c>
      <c r="H1882" s="38">
        <v>1.6289999999999999E-2</v>
      </c>
      <c r="I1882" s="38">
        <v>0</v>
      </c>
      <c r="J1882" s="38">
        <v>0</v>
      </c>
      <c r="K1882" s="38">
        <v>0</v>
      </c>
    </row>
    <row r="1883" spans="1:11" ht="15" customHeight="1" x14ac:dyDescent="0.3">
      <c r="A1883" s="26">
        <v>43971.520833333336</v>
      </c>
      <c r="B1883" s="39">
        <v>25.253236924120934</v>
      </c>
      <c r="C1883" s="39">
        <v>13.4078376766128</v>
      </c>
      <c r="D1883" s="39">
        <v>47.344190000000005</v>
      </c>
      <c r="E1883" s="39">
        <v>29.982945941837457</v>
      </c>
      <c r="F1883" s="39">
        <v>17.791317590796492</v>
      </c>
      <c r="G1883" s="39">
        <v>5.713214537035094E-2</v>
      </c>
      <c r="H1883" s="39">
        <v>1.6289999999999999E-2</v>
      </c>
      <c r="I1883" s="39">
        <v>0</v>
      </c>
      <c r="J1883" s="39">
        <v>0</v>
      </c>
      <c r="K1883" s="39">
        <v>0</v>
      </c>
    </row>
    <row r="1884" spans="1:11" ht="15" customHeight="1" x14ac:dyDescent="0.3">
      <c r="A1884" s="25">
        <v>43971.53125</v>
      </c>
      <c r="B1884" s="38">
        <v>24.92004601039655</v>
      </c>
      <c r="C1884" s="38">
        <v>13.444094070447557</v>
      </c>
      <c r="D1884" s="38">
        <v>47.106720000000003</v>
      </c>
      <c r="E1884" s="38">
        <v>29.673860508201873</v>
      </c>
      <c r="F1884" s="38">
        <v>17.774669130259163</v>
      </c>
      <c r="G1884" s="38">
        <v>6.4811420136422382E-2</v>
      </c>
      <c r="H1884" s="38">
        <v>1.6289999999999999E-2</v>
      </c>
      <c r="I1884" s="38">
        <v>0</v>
      </c>
      <c r="J1884" s="38">
        <v>0</v>
      </c>
      <c r="K1884" s="38">
        <v>0</v>
      </c>
    </row>
    <row r="1885" spans="1:11" ht="15" customHeight="1" x14ac:dyDescent="0.3">
      <c r="A1885" s="26">
        <v>43971.541666666664</v>
      </c>
      <c r="B1885" s="39">
        <v>24.740900094857722</v>
      </c>
      <c r="C1885" s="39">
        <v>13.517480639652902</v>
      </c>
      <c r="D1885" s="39">
        <v>46.890519999999995</v>
      </c>
      <c r="E1885" s="39">
        <v>29.242530807270025</v>
      </c>
      <c r="F1885" s="39">
        <v>17.608278175352954</v>
      </c>
      <c r="G1885" s="39">
        <v>9.2953093658109373E-2</v>
      </c>
      <c r="H1885" s="39">
        <v>1.6289999999999999E-2</v>
      </c>
      <c r="I1885" s="39">
        <v>0</v>
      </c>
      <c r="J1885" s="39">
        <v>0</v>
      </c>
      <c r="K1885" s="39">
        <v>0</v>
      </c>
    </row>
    <row r="1886" spans="1:11" ht="15" customHeight="1" x14ac:dyDescent="0.3">
      <c r="A1886" s="25">
        <v>43971.552083333336</v>
      </c>
      <c r="B1886" s="38">
        <v>24.138965106792917</v>
      </c>
      <c r="C1886" s="38">
        <v>13.444477109935173</v>
      </c>
      <c r="D1886" s="38">
        <v>46.558059999999998</v>
      </c>
      <c r="E1886" s="38">
        <v>28.324553614729375</v>
      </c>
      <c r="F1886" s="38">
        <v>17.311859378028135</v>
      </c>
      <c r="G1886" s="38">
        <v>9.2973829773591199E-2</v>
      </c>
      <c r="H1886" s="38">
        <v>1.5609999999999999E-2</v>
      </c>
      <c r="I1886" s="38">
        <v>0</v>
      </c>
      <c r="J1886" s="38">
        <v>0</v>
      </c>
      <c r="K1886" s="38">
        <v>0</v>
      </c>
    </row>
    <row r="1887" spans="1:11" ht="15" customHeight="1" x14ac:dyDescent="0.3">
      <c r="A1887" s="26">
        <v>43971.5625</v>
      </c>
      <c r="B1887" s="39">
        <v>23.903676870003736</v>
      </c>
      <c r="C1887" s="39">
        <v>13.386687912996367</v>
      </c>
      <c r="D1887" s="39">
        <v>46.121949999999998</v>
      </c>
      <c r="E1887" s="39">
        <v>27.960871505559346</v>
      </c>
      <c r="F1887" s="39">
        <v>17.173466449343394</v>
      </c>
      <c r="G1887" s="39">
        <v>0.12087358194800982</v>
      </c>
      <c r="H1887" s="39">
        <v>1.5609999999999999E-2</v>
      </c>
      <c r="I1887" s="39">
        <v>0</v>
      </c>
      <c r="J1887" s="39">
        <v>0</v>
      </c>
      <c r="K1887" s="39">
        <v>0</v>
      </c>
    </row>
    <row r="1888" spans="1:11" ht="15" customHeight="1" x14ac:dyDescent="0.3">
      <c r="A1888" s="25">
        <v>43971.572916666664</v>
      </c>
      <c r="B1888" s="38">
        <v>23.387089167980704</v>
      </c>
      <c r="C1888" s="38">
        <v>13.317463905218563</v>
      </c>
      <c r="D1888" s="38">
        <v>45.622800000000005</v>
      </c>
      <c r="E1888" s="38">
        <v>27.536914542702608</v>
      </c>
      <c r="F1888" s="38">
        <v>17.05460119942892</v>
      </c>
      <c r="G1888" s="38">
        <v>0.10484318227431397</v>
      </c>
      <c r="H1888" s="38">
        <v>1.5609999999999999E-2</v>
      </c>
      <c r="I1888" s="38">
        <v>0</v>
      </c>
      <c r="J1888" s="38">
        <v>0</v>
      </c>
      <c r="K1888" s="38">
        <v>0</v>
      </c>
    </row>
    <row r="1889" spans="1:11" ht="15" customHeight="1" x14ac:dyDescent="0.3">
      <c r="A1889" s="26">
        <v>43971.583333333336</v>
      </c>
      <c r="B1889" s="39">
        <v>23.225234170038071</v>
      </c>
      <c r="C1889" s="39">
        <v>13.193315094586037</v>
      </c>
      <c r="D1889" s="39">
        <v>45.058959999999999</v>
      </c>
      <c r="E1889" s="39">
        <v>27.09163168339219</v>
      </c>
      <c r="F1889" s="39">
        <v>16.907644221468072</v>
      </c>
      <c r="G1889" s="39">
        <v>9.2476163002069373E-2</v>
      </c>
      <c r="H1889" s="39">
        <v>1.5609999999999999E-2</v>
      </c>
      <c r="I1889" s="39">
        <v>0</v>
      </c>
      <c r="J1889" s="39">
        <v>0</v>
      </c>
      <c r="K1889" s="39">
        <v>0</v>
      </c>
    </row>
    <row r="1890" spans="1:11" ht="15" customHeight="1" x14ac:dyDescent="0.3">
      <c r="A1890" s="25">
        <v>43971.59375</v>
      </c>
      <c r="B1890" s="38">
        <v>22.497585018671344</v>
      </c>
      <c r="C1890" s="38">
        <v>13.141218801134533</v>
      </c>
      <c r="D1890" s="38">
        <v>44.094000000000001</v>
      </c>
      <c r="E1890" s="38">
        <v>25.86069849329062</v>
      </c>
      <c r="F1890" s="38">
        <v>16.413234035338135</v>
      </c>
      <c r="G1890" s="38">
        <v>3.6585419745119335E-2</v>
      </c>
      <c r="H1890" s="38">
        <v>1.319E-2</v>
      </c>
      <c r="I1890" s="38">
        <v>0</v>
      </c>
      <c r="J1890" s="38">
        <v>0</v>
      </c>
      <c r="K1890" s="38">
        <v>0</v>
      </c>
    </row>
    <row r="1891" spans="1:11" ht="15" customHeight="1" x14ac:dyDescent="0.3">
      <c r="A1891" s="26">
        <v>43971.604166666664</v>
      </c>
      <c r="B1891" s="39">
        <v>21.943370914569375</v>
      </c>
      <c r="C1891" s="39">
        <v>13.054895255137501</v>
      </c>
      <c r="D1891" s="39">
        <v>43.587569999999999</v>
      </c>
      <c r="E1891" s="39">
        <v>25.724317307374694</v>
      </c>
      <c r="F1891" s="39">
        <v>16.350330891106527</v>
      </c>
      <c r="G1891" s="39">
        <v>7.4767520382194905E-2</v>
      </c>
      <c r="H1891" s="39">
        <v>1.319E-2</v>
      </c>
      <c r="I1891" s="39">
        <v>0</v>
      </c>
      <c r="J1891" s="39">
        <v>0</v>
      </c>
      <c r="K1891" s="39">
        <v>0</v>
      </c>
    </row>
    <row r="1892" spans="1:11" ht="15" customHeight="1" x14ac:dyDescent="0.3">
      <c r="A1892" s="25">
        <v>43971.614583333336</v>
      </c>
      <c r="B1892" s="38">
        <v>21.90553272312291</v>
      </c>
      <c r="C1892" s="38">
        <v>12.938765874147123</v>
      </c>
      <c r="D1892" s="38">
        <v>43.486779999999996</v>
      </c>
      <c r="E1892" s="38">
        <v>25.330178574201291</v>
      </c>
      <c r="F1892" s="38">
        <v>16.222955968889352</v>
      </c>
      <c r="G1892" s="38">
        <v>9.739062237081561E-2</v>
      </c>
      <c r="H1892" s="38">
        <v>1.319E-2</v>
      </c>
      <c r="I1892" s="38">
        <v>0</v>
      </c>
      <c r="J1892" s="38">
        <v>0</v>
      </c>
      <c r="K1892" s="38">
        <v>0</v>
      </c>
    </row>
    <row r="1893" spans="1:11" ht="15" customHeight="1" x14ac:dyDescent="0.3">
      <c r="A1893" s="26">
        <v>43971.625</v>
      </c>
      <c r="B1893" s="39">
        <v>21.726041470941585</v>
      </c>
      <c r="C1893" s="39">
        <v>12.86342933344201</v>
      </c>
      <c r="D1893" s="39">
        <v>43.376330000000003</v>
      </c>
      <c r="E1893" s="39">
        <v>25.292773435682513</v>
      </c>
      <c r="F1893" s="39">
        <v>15.898925830972678</v>
      </c>
      <c r="G1893" s="39">
        <v>9.0497937585281393E-2</v>
      </c>
      <c r="H1893" s="39">
        <v>1.319E-2</v>
      </c>
      <c r="I1893" s="39">
        <v>0</v>
      </c>
      <c r="J1893" s="39">
        <v>0</v>
      </c>
      <c r="K1893" s="39">
        <v>0</v>
      </c>
    </row>
    <row r="1894" spans="1:11" ht="15" customHeight="1" x14ac:dyDescent="0.3">
      <c r="A1894" s="25">
        <v>43971.635416666664</v>
      </c>
      <c r="B1894" s="38">
        <v>21.147485043319616</v>
      </c>
      <c r="C1894" s="38">
        <v>12.650351238921674</v>
      </c>
      <c r="D1894" s="38">
        <v>42.734430000000003</v>
      </c>
      <c r="E1894" s="38">
        <v>25.040347297619995</v>
      </c>
      <c r="F1894" s="38">
        <v>15.649768754268738</v>
      </c>
      <c r="G1894" s="38">
        <v>0.11657844122826032</v>
      </c>
      <c r="H1894" s="38">
        <v>1.1869999999999999E-2</v>
      </c>
      <c r="I1894" s="38">
        <v>0</v>
      </c>
      <c r="J1894" s="38">
        <v>0</v>
      </c>
      <c r="K1894" s="38">
        <v>0</v>
      </c>
    </row>
    <row r="1895" spans="1:11" ht="15" customHeight="1" x14ac:dyDescent="0.3">
      <c r="A1895" s="26">
        <v>43971.645833333336</v>
      </c>
      <c r="B1895" s="39">
        <v>20.834896236560382</v>
      </c>
      <c r="C1895" s="39">
        <v>12.466439296014396</v>
      </c>
      <c r="D1895" s="39">
        <v>42.52458</v>
      </c>
      <c r="E1895" s="39">
        <v>24.760817918344117</v>
      </c>
      <c r="F1895" s="39">
        <v>15.823010426977017</v>
      </c>
      <c r="G1895" s="39">
        <v>0.10912035169397381</v>
      </c>
      <c r="H1895" s="39">
        <v>1.1869999999999999E-2</v>
      </c>
      <c r="I1895" s="39">
        <v>0</v>
      </c>
      <c r="J1895" s="39">
        <v>0</v>
      </c>
      <c r="K1895" s="39">
        <v>0</v>
      </c>
    </row>
    <row r="1896" spans="1:11" ht="15" customHeight="1" x14ac:dyDescent="0.3">
      <c r="A1896" s="25">
        <v>43971.65625</v>
      </c>
      <c r="B1896" s="38">
        <v>21.116897131958552</v>
      </c>
      <c r="C1896" s="38">
        <v>12.391114887175574</v>
      </c>
      <c r="D1896" s="38">
        <v>42.462789999999998</v>
      </c>
      <c r="E1896" s="38">
        <v>24.691965432300577</v>
      </c>
      <c r="F1896" s="38">
        <v>15.597967218194546</v>
      </c>
      <c r="G1896" s="38">
        <v>6.7634296657093501E-2</v>
      </c>
      <c r="H1896" s="38">
        <v>1.1869999999999999E-2</v>
      </c>
      <c r="I1896" s="38">
        <v>0</v>
      </c>
      <c r="J1896" s="38">
        <v>0</v>
      </c>
      <c r="K1896" s="38">
        <v>0</v>
      </c>
    </row>
    <row r="1897" spans="1:11" ht="15" customHeight="1" x14ac:dyDescent="0.3">
      <c r="A1897" s="26">
        <v>43971.666666666664</v>
      </c>
      <c r="B1897" s="39">
        <v>21.124109300746579</v>
      </c>
      <c r="C1897" s="39">
        <v>12.234165638181516</v>
      </c>
      <c r="D1897" s="39">
        <v>42.447510000000001</v>
      </c>
      <c r="E1897" s="39">
        <v>24.958413758214714</v>
      </c>
      <c r="F1897" s="39">
        <v>15.269813326988245</v>
      </c>
      <c r="G1897" s="39">
        <v>3.6200419201041584E-2</v>
      </c>
      <c r="H1897" s="39">
        <v>1.1869999999999999E-2</v>
      </c>
      <c r="I1897" s="39">
        <v>0</v>
      </c>
      <c r="J1897" s="39">
        <v>0</v>
      </c>
      <c r="K1897" s="39">
        <v>0</v>
      </c>
    </row>
    <row r="1898" spans="1:11" ht="15" customHeight="1" x14ac:dyDescent="0.3">
      <c r="A1898" s="25">
        <v>43971.677083333336</v>
      </c>
      <c r="B1898" s="38">
        <v>20.68183013880434</v>
      </c>
      <c r="C1898" s="38">
        <v>12.031944613064091</v>
      </c>
      <c r="D1898" s="38">
        <v>42.134550000000004</v>
      </c>
      <c r="E1898" s="38">
        <v>24.899111585015319</v>
      </c>
      <c r="F1898" s="38">
        <v>15.210366482845632</v>
      </c>
      <c r="G1898" s="38">
        <v>5.6933769865590692E-2</v>
      </c>
      <c r="H1898" s="38">
        <v>1.1259999999999999E-2</v>
      </c>
      <c r="I1898" s="38">
        <v>0</v>
      </c>
      <c r="J1898" s="38">
        <v>0</v>
      </c>
      <c r="K1898" s="38">
        <v>0</v>
      </c>
    </row>
    <row r="1899" spans="1:11" ht="15" customHeight="1" x14ac:dyDescent="0.3">
      <c r="A1899" s="26">
        <v>43971.6875</v>
      </c>
      <c r="B1899" s="39">
        <v>20.676751126851908</v>
      </c>
      <c r="C1899" s="39">
        <v>12.017377894990025</v>
      </c>
      <c r="D1899" s="39">
        <v>42.111580000000004</v>
      </c>
      <c r="E1899" s="39">
        <v>24.731169779811076</v>
      </c>
      <c r="F1899" s="39">
        <v>15.453027598642796</v>
      </c>
      <c r="G1899" s="39">
        <v>9.776525485715247E-2</v>
      </c>
      <c r="H1899" s="39">
        <v>1.1259999999999999E-2</v>
      </c>
      <c r="I1899" s="39">
        <v>0</v>
      </c>
      <c r="J1899" s="39">
        <v>0</v>
      </c>
      <c r="K1899" s="39">
        <v>0</v>
      </c>
    </row>
    <row r="1900" spans="1:11" ht="15" customHeight="1" x14ac:dyDescent="0.3">
      <c r="A1900" s="25">
        <v>43971.697916666664</v>
      </c>
      <c r="B1900" s="38">
        <v>20.848879090729394</v>
      </c>
      <c r="C1900" s="38">
        <v>12.049534774727885</v>
      </c>
      <c r="D1900" s="38">
        <v>42.057919999999996</v>
      </c>
      <c r="E1900" s="38">
        <v>24.732872379161659</v>
      </c>
      <c r="F1900" s="38">
        <v>15.437805966490094</v>
      </c>
      <c r="G1900" s="38">
        <v>8.1956040415242751E-2</v>
      </c>
      <c r="H1900" s="38">
        <v>1.1259999999999999E-2</v>
      </c>
      <c r="I1900" s="38">
        <v>0</v>
      </c>
      <c r="J1900" s="38">
        <v>0</v>
      </c>
      <c r="K1900" s="38">
        <v>0</v>
      </c>
    </row>
    <row r="1901" spans="1:11" ht="15" customHeight="1" x14ac:dyDescent="0.3">
      <c r="A1901" s="26">
        <v>43971.708333333336</v>
      </c>
      <c r="B1901" s="39">
        <v>20.801811555869669</v>
      </c>
      <c r="C1901" s="39">
        <v>12.107153916428782</v>
      </c>
      <c r="D1901" s="39">
        <v>41.89134</v>
      </c>
      <c r="E1901" s="39">
        <v>24.748089252269047</v>
      </c>
      <c r="F1901" s="39">
        <v>15.346229734816616</v>
      </c>
      <c r="G1901" s="39">
        <v>0.10783471253421703</v>
      </c>
      <c r="H1901" s="39">
        <v>1.1259999999999999E-2</v>
      </c>
      <c r="I1901" s="39">
        <v>0</v>
      </c>
      <c r="J1901" s="39">
        <v>0</v>
      </c>
      <c r="K1901" s="39">
        <v>0</v>
      </c>
    </row>
    <row r="1902" spans="1:11" ht="15" customHeight="1" x14ac:dyDescent="0.3">
      <c r="A1902" s="25">
        <v>43971.71875</v>
      </c>
      <c r="B1902" s="38">
        <v>20.947482252314362</v>
      </c>
      <c r="C1902" s="38">
        <v>12.136622768370291</v>
      </c>
      <c r="D1902" s="38">
        <v>41.944540000000003</v>
      </c>
      <c r="E1902" s="38">
        <v>24.776146361385909</v>
      </c>
      <c r="F1902" s="38">
        <v>15.394817732513722</v>
      </c>
      <c r="G1902" s="38">
        <v>0.11503982145964801</v>
      </c>
      <c r="H1902" s="38">
        <v>1.0359999999999999E-2</v>
      </c>
      <c r="I1902" s="38">
        <v>0</v>
      </c>
      <c r="J1902" s="38">
        <v>0</v>
      </c>
      <c r="K1902" s="38">
        <v>0</v>
      </c>
    </row>
    <row r="1903" spans="1:11" ht="15" customHeight="1" x14ac:dyDescent="0.3">
      <c r="A1903" s="26">
        <v>43971.729166666664</v>
      </c>
      <c r="B1903" s="39">
        <v>20.876171997097313</v>
      </c>
      <c r="C1903" s="39">
        <v>12.165588086954584</v>
      </c>
      <c r="D1903" s="39">
        <v>41.887830000000001</v>
      </c>
      <c r="E1903" s="39">
        <v>24.955265970067561</v>
      </c>
      <c r="F1903" s="39">
        <v>15.345069101815922</v>
      </c>
      <c r="G1903" s="39">
        <v>8.5656745824565589E-2</v>
      </c>
      <c r="H1903" s="39">
        <v>1.0359999999999999E-2</v>
      </c>
      <c r="I1903" s="39">
        <v>0</v>
      </c>
      <c r="J1903" s="39">
        <v>0</v>
      </c>
      <c r="K1903" s="39">
        <v>0</v>
      </c>
    </row>
    <row r="1904" spans="1:11" ht="15" customHeight="1" x14ac:dyDescent="0.3">
      <c r="A1904" s="25">
        <v>43971.739583333336</v>
      </c>
      <c r="B1904" s="38">
        <v>20.885302936752407</v>
      </c>
      <c r="C1904" s="38">
        <v>12.215843860397944</v>
      </c>
      <c r="D1904" s="38">
        <v>41.985030000000002</v>
      </c>
      <c r="E1904" s="38">
        <v>25.172084367120544</v>
      </c>
      <c r="F1904" s="38">
        <v>15.601731968997081</v>
      </c>
      <c r="G1904" s="38">
        <v>4.1201279050955462E-2</v>
      </c>
      <c r="H1904" s="38">
        <v>1.0359999999999999E-2</v>
      </c>
      <c r="I1904" s="38">
        <v>0</v>
      </c>
      <c r="J1904" s="38">
        <v>0</v>
      </c>
      <c r="K1904" s="38">
        <v>0</v>
      </c>
    </row>
    <row r="1905" spans="1:11" ht="15" customHeight="1" x14ac:dyDescent="0.3">
      <c r="A1905" s="26">
        <v>43971.75</v>
      </c>
      <c r="B1905" s="39">
        <v>21.243251810216346</v>
      </c>
      <c r="C1905" s="39">
        <v>12.332647822569577</v>
      </c>
      <c r="D1905" s="39">
        <v>42.131039999999999</v>
      </c>
      <c r="E1905" s="39">
        <v>25.387184819096799</v>
      </c>
      <c r="F1905" s="39">
        <v>15.766493834008504</v>
      </c>
      <c r="G1905" s="39">
        <v>6.2405339536899557E-2</v>
      </c>
      <c r="H1905" s="39">
        <v>1.0359999999999999E-2</v>
      </c>
      <c r="I1905" s="39">
        <v>0</v>
      </c>
      <c r="J1905" s="39">
        <v>0</v>
      </c>
      <c r="K1905" s="39">
        <v>0</v>
      </c>
    </row>
    <row r="1906" spans="1:11" ht="15" customHeight="1" x14ac:dyDescent="0.3">
      <c r="A1906" s="25">
        <v>43971.760416666664</v>
      </c>
      <c r="B1906" s="38">
        <v>21.389424353103831</v>
      </c>
      <c r="C1906" s="38">
        <v>12.592392252860229</v>
      </c>
      <c r="D1906" s="38">
        <v>42.470089999999999</v>
      </c>
      <c r="E1906" s="38">
        <v>25.841608487014874</v>
      </c>
      <c r="F1906" s="38">
        <v>15.824716224096962</v>
      </c>
      <c r="G1906" s="38">
        <v>0.1183734976249757</v>
      </c>
      <c r="H1906" s="38">
        <v>9.0100000000000006E-3</v>
      </c>
      <c r="I1906" s="38">
        <v>0</v>
      </c>
      <c r="J1906" s="38">
        <v>0</v>
      </c>
      <c r="K1906" s="38">
        <v>0</v>
      </c>
    </row>
    <row r="1907" spans="1:11" ht="15" customHeight="1" x14ac:dyDescent="0.3">
      <c r="A1907" s="26">
        <v>43971.770833333336</v>
      </c>
      <c r="B1907" s="39">
        <v>21.807660271000533</v>
      </c>
      <c r="C1907" s="39">
        <v>12.876400076658939</v>
      </c>
      <c r="D1907" s="39">
        <v>43.016330000000004</v>
      </c>
      <c r="E1907" s="39">
        <v>26.184296703396267</v>
      </c>
      <c r="F1907" s="39">
        <v>16.071306260954138</v>
      </c>
      <c r="G1907" s="39">
        <v>0.10162078992872625</v>
      </c>
      <c r="H1907" s="39">
        <v>9.0100000000000006E-3</v>
      </c>
      <c r="I1907" s="39">
        <v>0</v>
      </c>
      <c r="J1907" s="39">
        <v>0</v>
      </c>
      <c r="K1907" s="39">
        <v>0</v>
      </c>
    </row>
    <row r="1908" spans="1:11" ht="15" customHeight="1" x14ac:dyDescent="0.3">
      <c r="A1908" s="25">
        <v>43971.78125</v>
      </c>
      <c r="B1908" s="38">
        <v>22.113371749501898</v>
      </c>
      <c r="C1908" s="38">
        <v>13.013661281302474</v>
      </c>
      <c r="D1908" s="38">
        <v>43.451620000000005</v>
      </c>
      <c r="E1908" s="38">
        <v>26.350324716491819</v>
      </c>
      <c r="F1908" s="38">
        <v>16.191927546303209</v>
      </c>
      <c r="G1908" s="38">
        <v>0.10415819925962604</v>
      </c>
      <c r="H1908" s="38">
        <v>9.0100000000000006E-3</v>
      </c>
      <c r="I1908" s="38">
        <v>0</v>
      </c>
      <c r="J1908" s="38">
        <v>0</v>
      </c>
      <c r="K1908" s="38">
        <v>0</v>
      </c>
    </row>
    <row r="1909" spans="1:11" ht="15" customHeight="1" x14ac:dyDescent="0.3">
      <c r="A1909" s="26">
        <v>43971.791666666664</v>
      </c>
      <c r="B1909" s="39">
        <v>22.425018857013807</v>
      </c>
      <c r="C1909" s="39">
        <v>13.292812953340409</v>
      </c>
      <c r="D1909" s="39">
        <v>44.22851</v>
      </c>
      <c r="E1909" s="39">
        <v>26.735255440453205</v>
      </c>
      <c r="F1909" s="39">
        <v>16.473786860438601</v>
      </c>
      <c r="G1909" s="39">
        <v>0.1107260182359696</v>
      </c>
      <c r="H1909" s="39">
        <v>9.0100000000000006E-3</v>
      </c>
      <c r="I1909" s="39">
        <v>0</v>
      </c>
      <c r="J1909" s="39">
        <v>0</v>
      </c>
      <c r="K1909" s="39">
        <v>0</v>
      </c>
    </row>
    <row r="1910" spans="1:11" ht="15" customHeight="1" x14ac:dyDescent="0.3">
      <c r="A1910" s="25">
        <v>43971.802083333336</v>
      </c>
      <c r="B1910" s="38">
        <v>22.877559853960204</v>
      </c>
      <c r="C1910" s="38">
        <v>13.545782437997458</v>
      </c>
      <c r="D1910" s="38">
        <v>44.996699999999997</v>
      </c>
      <c r="E1910" s="38">
        <v>27.570983342200602</v>
      </c>
      <c r="F1910" s="38">
        <v>16.876916963051663</v>
      </c>
      <c r="G1910" s="38">
        <v>8.2491723398479738E-2</v>
      </c>
      <c r="H1910" s="38">
        <v>8.1099999999999992E-3</v>
      </c>
      <c r="I1910" s="38">
        <v>0</v>
      </c>
      <c r="J1910" s="38">
        <v>0</v>
      </c>
      <c r="K1910" s="38">
        <v>0</v>
      </c>
    </row>
    <row r="1911" spans="1:11" ht="15" customHeight="1" x14ac:dyDescent="0.3">
      <c r="A1911" s="26">
        <v>43971.8125</v>
      </c>
      <c r="B1911" s="39">
        <v>23.332976948008621</v>
      </c>
      <c r="C1911" s="39">
        <v>13.834571497715952</v>
      </c>
      <c r="D1911" s="39">
        <v>45.989959999999996</v>
      </c>
      <c r="E1911" s="39">
        <v>28.216280830378793</v>
      </c>
      <c r="F1911" s="39">
        <v>17.188096108274941</v>
      </c>
      <c r="G1911" s="39">
        <v>3.3475002423131631E-2</v>
      </c>
      <c r="H1911" s="39">
        <v>8.1099999999999992E-3</v>
      </c>
      <c r="I1911" s="39">
        <v>0</v>
      </c>
      <c r="J1911" s="39">
        <v>0</v>
      </c>
      <c r="K1911" s="39">
        <v>0</v>
      </c>
    </row>
    <row r="1912" spans="1:11" ht="15" customHeight="1" x14ac:dyDescent="0.3">
      <c r="A1912" s="25">
        <v>43971.822916666664</v>
      </c>
      <c r="B1912" s="38">
        <v>24.11489800491287</v>
      </c>
      <c r="C1912" s="38">
        <v>14.131240113723994</v>
      </c>
      <c r="D1912" s="38">
        <v>47.120699999999999</v>
      </c>
      <c r="E1912" s="38">
        <v>29.378432029275221</v>
      </c>
      <c r="F1912" s="38">
        <v>17.506599830116961</v>
      </c>
      <c r="G1912" s="38">
        <v>7.4862906513411875E-2</v>
      </c>
      <c r="H1912" s="38">
        <v>8.1099999999999992E-3</v>
      </c>
      <c r="I1912" s="38">
        <v>0</v>
      </c>
      <c r="J1912" s="38">
        <v>0</v>
      </c>
      <c r="K1912" s="38">
        <v>0</v>
      </c>
    </row>
    <row r="1913" spans="1:11" ht="15" customHeight="1" x14ac:dyDescent="0.3">
      <c r="A1913" s="26">
        <v>43971.833333333336</v>
      </c>
      <c r="B1913" s="39">
        <v>24.666262034004397</v>
      </c>
      <c r="C1913" s="39">
        <v>14.409154576260402</v>
      </c>
      <c r="D1913" s="39">
        <v>48.376260000000002</v>
      </c>
      <c r="E1913" s="39">
        <v>30.658370395953082</v>
      </c>
      <c r="F1913" s="39">
        <v>17.961662632447648</v>
      </c>
      <c r="G1913" s="39">
        <v>9.4848374612975392E-2</v>
      </c>
      <c r="H1913" s="39">
        <v>8.1099999999999992E-3</v>
      </c>
      <c r="I1913" s="39">
        <v>0</v>
      </c>
      <c r="J1913" s="39">
        <v>0</v>
      </c>
      <c r="K1913" s="39">
        <v>0</v>
      </c>
    </row>
    <row r="1914" spans="1:11" ht="15" customHeight="1" x14ac:dyDescent="0.3">
      <c r="A1914" s="25">
        <v>43971.84375</v>
      </c>
      <c r="B1914" s="38">
        <v>25.305859261025194</v>
      </c>
      <c r="C1914" s="38">
        <v>14.53342865472642</v>
      </c>
      <c r="D1914" s="38">
        <v>49.246400000000001</v>
      </c>
      <c r="E1914" s="38">
        <v>31.42514115686183</v>
      </c>
      <c r="F1914" s="38">
        <v>18.540396377688545</v>
      </c>
      <c r="G1914" s="38">
        <v>0.105007688790451</v>
      </c>
      <c r="H1914" s="38">
        <v>6.9299999999999995E-3</v>
      </c>
      <c r="I1914" s="38">
        <v>0</v>
      </c>
      <c r="J1914" s="38">
        <v>0</v>
      </c>
      <c r="K1914" s="38">
        <v>0</v>
      </c>
    </row>
    <row r="1915" spans="1:11" ht="15" customHeight="1" x14ac:dyDescent="0.3">
      <c r="A1915" s="26">
        <v>43971.854166666664</v>
      </c>
      <c r="B1915" s="39">
        <v>25.581778192503045</v>
      </c>
      <c r="C1915" s="39">
        <v>14.490121930491021</v>
      </c>
      <c r="D1915" s="39">
        <v>49.589559999999999</v>
      </c>
      <c r="E1915" s="39">
        <v>31.988823987823743</v>
      </c>
      <c r="F1915" s="39">
        <v>18.763158814739128</v>
      </c>
      <c r="G1915" s="39">
        <v>9.466244077750452E-2</v>
      </c>
      <c r="H1915" s="39">
        <v>6.9299999999999995E-3</v>
      </c>
      <c r="I1915" s="39">
        <v>0</v>
      </c>
      <c r="J1915" s="39">
        <v>0</v>
      </c>
      <c r="K1915" s="39">
        <v>0</v>
      </c>
    </row>
    <row r="1916" spans="1:11" ht="15" customHeight="1" x14ac:dyDescent="0.3">
      <c r="A1916" s="25">
        <v>43971.864583333336</v>
      </c>
      <c r="B1916" s="38">
        <v>26.230723321801758</v>
      </c>
      <c r="C1916" s="38">
        <v>14.604471468618303</v>
      </c>
      <c r="D1916" s="38">
        <v>50.28651</v>
      </c>
      <c r="E1916" s="38">
        <v>32.662899477527375</v>
      </c>
      <c r="F1916" s="38">
        <v>19.118545553522168</v>
      </c>
      <c r="G1916" s="38">
        <v>8.2464766448350199E-2</v>
      </c>
      <c r="H1916" s="38">
        <v>6.9299999999999995E-3</v>
      </c>
      <c r="I1916" s="38">
        <v>0</v>
      </c>
      <c r="J1916" s="38">
        <v>0</v>
      </c>
      <c r="K1916" s="38">
        <v>0</v>
      </c>
    </row>
    <row r="1917" spans="1:11" ht="15" customHeight="1" x14ac:dyDescent="0.3">
      <c r="A1917" s="26">
        <v>43971.875</v>
      </c>
      <c r="B1917" s="39">
        <v>26.681214268738657</v>
      </c>
      <c r="C1917" s="39">
        <v>14.752852291664063</v>
      </c>
      <c r="D1917" s="39">
        <v>51.606400000000001</v>
      </c>
      <c r="E1917" s="39">
        <v>33.851891682648201</v>
      </c>
      <c r="F1917" s="39">
        <v>19.745624211681239</v>
      </c>
      <c r="G1917" s="39">
        <v>8.1154935153866972E-2</v>
      </c>
      <c r="H1917" s="39">
        <v>6.9299999999999995E-3</v>
      </c>
      <c r="I1917" s="39">
        <v>0</v>
      </c>
      <c r="J1917" s="39">
        <v>0</v>
      </c>
      <c r="K1917" s="39">
        <v>0</v>
      </c>
    </row>
    <row r="1918" spans="1:11" ht="15" customHeight="1" x14ac:dyDescent="0.3">
      <c r="A1918" s="25">
        <v>43971.885416666664</v>
      </c>
      <c r="B1918" s="38">
        <v>26.805837277086525</v>
      </c>
      <c r="C1918" s="38">
        <v>15.000382385730527</v>
      </c>
      <c r="D1918" s="38">
        <v>52.677289999999999</v>
      </c>
      <c r="E1918" s="38">
        <v>34.33174197542656</v>
      </c>
      <c r="F1918" s="38">
        <v>20.120583902660744</v>
      </c>
      <c r="G1918" s="38">
        <v>4.8762357958793835E-2</v>
      </c>
      <c r="H1918" s="38">
        <v>7.3299999999999997E-3</v>
      </c>
      <c r="I1918" s="38">
        <v>0</v>
      </c>
      <c r="J1918" s="38">
        <v>0</v>
      </c>
      <c r="K1918" s="38">
        <v>0</v>
      </c>
    </row>
    <row r="1919" spans="1:11" ht="15" customHeight="1" x14ac:dyDescent="0.3">
      <c r="A1919" s="26">
        <v>43971.895833333336</v>
      </c>
      <c r="B1919" s="39">
        <v>26.65575727759618</v>
      </c>
      <c r="C1919" s="39">
        <v>14.8036220201604</v>
      </c>
      <c r="D1919" s="39">
        <v>51.99288</v>
      </c>
      <c r="E1919" s="39">
        <v>33.907430175809402</v>
      </c>
      <c r="F1919" s="39">
        <v>20.078316380415011</v>
      </c>
      <c r="G1919" s="39">
        <v>3.2032459989571903E-2</v>
      </c>
      <c r="H1919" s="39">
        <v>7.3299999999999997E-3</v>
      </c>
      <c r="I1919" s="39">
        <v>0</v>
      </c>
      <c r="J1919" s="39">
        <v>0</v>
      </c>
      <c r="K1919" s="39">
        <v>0</v>
      </c>
    </row>
    <row r="1920" spans="1:11" ht="15" customHeight="1" x14ac:dyDescent="0.3">
      <c r="A1920" s="25">
        <v>43971.90625</v>
      </c>
      <c r="B1920" s="38">
        <v>25.956071927080551</v>
      </c>
      <c r="C1920" s="38">
        <v>14.567304611031007</v>
      </c>
      <c r="D1920" s="38">
        <v>50.867919999999998</v>
      </c>
      <c r="E1920" s="38">
        <v>32.915815932446279</v>
      </c>
      <c r="F1920" s="38">
        <v>19.815604860033815</v>
      </c>
      <c r="G1920" s="38">
        <v>3.6980097143087393E-2</v>
      </c>
      <c r="H1920" s="38">
        <v>7.3299999999999997E-3</v>
      </c>
      <c r="I1920" s="38">
        <v>0</v>
      </c>
      <c r="J1920" s="38">
        <v>0</v>
      </c>
      <c r="K1920" s="38">
        <v>0</v>
      </c>
    </row>
    <row r="1921" spans="1:11" ht="15" customHeight="1" x14ac:dyDescent="0.3">
      <c r="A1921" s="26">
        <v>43971.916666666664</v>
      </c>
      <c r="B1921" s="39">
        <v>25.218254861697744</v>
      </c>
      <c r="C1921" s="39">
        <v>14.243813201952102</v>
      </c>
      <c r="D1921" s="39">
        <v>49.842910000000003</v>
      </c>
      <c r="E1921" s="39">
        <v>32.514915097477576</v>
      </c>
      <c r="F1921" s="39">
        <v>19.480351313945988</v>
      </c>
      <c r="G1921" s="39">
        <v>7.9167032883190588E-2</v>
      </c>
      <c r="H1921" s="39">
        <v>7.3299999999999997E-3</v>
      </c>
      <c r="I1921" s="39">
        <v>0</v>
      </c>
      <c r="J1921" s="39">
        <v>0</v>
      </c>
      <c r="K1921" s="39">
        <v>0</v>
      </c>
    </row>
    <row r="1922" spans="1:11" ht="15" customHeight="1" x14ac:dyDescent="0.3">
      <c r="A1922" s="25">
        <v>43971.927083333336</v>
      </c>
      <c r="B1922" s="38">
        <v>24.732928115199183</v>
      </c>
      <c r="C1922" s="38">
        <v>14.310867617204984</v>
      </c>
      <c r="D1922" s="38">
        <v>49.341250000000002</v>
      </c>
      <c r="E1922" s="38">
        <v>31.929923810452639</v>
      </c>
      <c r="F1922" s="38">
        <v>19.20960973822212</v>
      </c>
      <c r="G1922" s="38">
        <v>9.8124680858805727E-2</v>
      </c>
      <c r="H1922" s="38">
        <v>7.1600000000000006E-3</v>
      </c>
      <c r="I1922" s="38">
        <v>0</v>
      </c>
      <c r="J1922" s="38">
        <v>0</v>
      </c>
      <c r="K1922" s="38">
        <v>0</v>
      </c>
    </row>
    <row r="1923" spans="1:11" ht="15" customHeight="1" x14ac:dyDescent="0.3">
      <c r="A1923" s="26">
        <v>43971.9375</v>
      </c>
      <c r="B1923" s="39">
        <v>23.993862785901253</v>
      </c>
      <c r="C1923" s="39">
        <v>14.078257204205823</v>
      </c>
      <c r="D1923" s="39">
        <v>48.063139999999997</v>
      </c>
      <c r="E1923" s="39">
        <v>30.913569214428037</v>
      </c>
      <c r="F1923" s="39">
        <v>18.727088910357665</v>
      </c>
      <c r="G1923" s="39">
        <v>0.10027501603407836</v>
      </c>
      <c r="H1923" s="39">
        <v>7.1600000000000006E-3</v>
      </c>
      <c r="I1923" s="39">
        <v>0</v>
      </c>
      <c r="J1923" s="39">
        <v>0</v>
      </c>
      <c r="K1923" s="39">
        <v>0</v>
      </c>
    </row>
    <row r="1924" spans="1:11" ht="15" customHeight="1" x14ac:dyDescent="0.3">
      <c r="A1924" s="25">
        <v>43971.947916666664</v>
      </c>
      <c r="B1924" s="38">
        <v>22.939574626546243</v>
      </c>
      <c r="C1924" s="38">
        <v>13.579913841124936</v>
      </c>
      <c r="D1924" s="38">
        <v>46.08907</v>
      </c>
      <c r="E1924" s="38">
        <v>29.376421717928984</v>
      </c>
      <c r="F1924" s="38">
        <v>17.981218241997841</v>
      </c>
      <c r="G1924" s="38">
        <v>4.9405868742523125E-2</v>
      </c>
      <c r="H1924" s="38">
        <v>7.1600000000000006E-3</v>
      </c>
      <c r="I1924" s="38">
        <v>0</v>
      </c>
      <c r="J1924" s="38">
        <v>0</v>
      </c>
      <c r="K1924" s="38">
        <v>0</v>
      </c>
    </row>
    <row r="1925" spans="1:11" ht="15" customHeight="1" x14ac:dyDescent="0.3">
      <c r="A1925" s="26">
        <v>43971.958333333336</v>
      </c>
      <c r="B1925" s="39">
        <v>21.665253224978084</v>
      </c>
      <c r="C1925" s="39">
        <v>12.802472620660872</v>
      </c>
      <c r="D1925" s="39">
        <v>43.675620000000002</v>
      </c>
      <c r="E1925" s="39">
        <v>27.997895806916492</v>
      </c>
      <c r="F1925" s="39">
        <v>17.079583517705039</v>
      </c>
      <c r="G1925" s="39">
        <v>4.8128524028956579E-2</v>
      </c>
      <c r="H1925" s="39">
        <v>7.1600000000000006E-3</v>
      </c>
      <c r="I1925" s="39">
        <v>0</v>
      </c>
      <c r="J1925" s="39">
        <v>0</v>
      </c>
      <c r="K1925" s="39">
        <v>0</v>
      </c>
    </row>
    <row r="1926" spans="1:11" ht="15" customHeight="1" x14ac:dyDescent="0.3">
      <c r="A1926" s="25">
        <v>43971.96875</v>
      </c>
      <c r="B1926" s="38">
        <v>20.417960528548381</v>
      </c>
      <c r="C1926" s="38">
        <v>12.048165621180466</v>
      </c>
      <c r="D1926" s="38">
        <v>41.071440000000003</v>
      </c>
      <c r="E1926" s="38">
        <v>25.871080924754015</v>
      </c>
      <c r="F1926" s="38">
        <v>16.113007706615527</v>
      </c>
      <c r="G1926" s="38">
        <v>3.4915471245134909E-2</v>
      </c>
      <c r="H1926" s="38">
        <v>7.2399999999999999E-3</v>
      </c>
      <c r="I1926" s="38">
        <v>0</v>
      </c>
      <c r="J1926" s="38">
        <v>0</v>
      </c>
      <c r="K1926" s="38">
        <v>0</v>
      </c>
    </row>
    <row r="1927" spans="1:11" ht="15" customHeight="1" x14ac:dyDescent="0.3">
      <c r="A1927" s="26">
        <v>43971.979166666664</v>
      </c>
      <c r="B1927" s="39">
        <v>19.079380155602262</v>
      </c>
      <c r="C1927" s="39">
        <v>11.245356220069734</v>
      </c>
      <c r="D1927" s="39">
        <v>38.437269999999998</v>
      </c>
      <c r="E1927" s="39">
        <v>24.330449707999179</v>
      </c>
      <c r="F1927" s="39">
        <v>15.198992634198078</v>
      </c>
      <c r="G1927" s="39">
        <v>9.4254630506404286E-2</v>
      </c>
      <c r="H1927" s="39">
        <v>7.2399999999999999E-3</v>
      </c>
      <c r="I1927" s="39">
        <v>0</v>
      </c>
      <c r="J1927" s="39">
        <v>0</v>
      </c>
      <c r="K1927" s="39">
        <v>0</v>
      </c>
    </row>
    <row r="1928" spans="1:11" ht="15" customHeight="1" x14ac:dyDescent="0.3">
      <c r="A1928" s="25">
        <v>43971.989583333336</v>
      </c>
      <c r="B1928" s="38">
        <v>17.886070792317717</v>
      </c>
      <c r="C1928" s="38">
        <v>10.502287808531971</v>
      </c>
      <c r="D1928" s="38">
        <v>36.049150000000004</v>
      </c>
      <c r="E1928" s="38">
        <v>22.849547816129899</v>
      </c>
      <c r="F1928" s="38">
        <v>14.336252670966546</v>
      </c>
      <c r="G1928" s="38">
        <v>9.8082517424001703E-2</v>
      </c>
      <c r="H1928" s="38">
        <v>7.2399999999999999E-3</v>
      </c>
      <c r="I1928" s="38">
        <v>0</v>
      </c>
      <c r="J1928" s="38">
        <v>0</v>
      </c>
      <c r="K1928" s="38">
        <v>0</v>
      </c>
    </row>
    <row r="1929" spans="1:11" ht="15" customHeight="1" x14ac:dyDescent="0.3">
      <c r="A1929" s="26">
        <v>43972</v>
      </c>
      <c r="B1929" s="39">
        <v>16.917009396191769</v>
      </c>
      <c r="C1929" s="39">
        <v>9.9028857282323326</v>
      </c>
      <c r="D1929" s="39">
        <v>33.919239999999995</v>
      </c>
      <c r="E1929" s="39">
        <v>21.424252226401098</v>
      </c>
      <c r="F1929" s="39">
        <v>13.413733664911</v>
      </c>
      <c r="G1929" s="39">
        <v>6.7574853126050591E-2</v>
      </c>
      <c r="H1929" s="39">
        <v>7.2399999999999999E-3</v>
      </c>
      <c r="I1929" s="39">
        <v>0</v>
      </c>
      <c r="J1929" s="39">
        <v>0</v>
      </c>
      <c r="K1929" s="39">
        <v>0</v>
      </c>
    </row>
    <row r="1930" spans="1:11" ht="15" customHeight="1" x14ac:dyDescent="0.3">
      <c r="A1930" s="25">
        <v>43972.010416666664</v>
      </c>
      <c r="B1930" s="38">
        <v>15.92584610909446</v>
      </c>
      <c r="C1930" s="38">
        <v>9.3816353767320066</v>
      </c>
      <c r="D1930" s="38">
        <v>32.182780000000001</v>
      </c>
      <c r="E1930" s="38">
        <v>20.320888297186038</v>
      </c>
      <c r="F1930" s="38">
        <v>12.526136457558854</v>
      </c>
      <c r="G1930" s="38">
        <v>7.8277453529100968E-2</v>
      </c>
      <c r="H1930" s="38">
        <v>6.94E-3</v>
      </c>
      <c r="I1930" s="38">
        <v>0</v>
      </c>
      <c r="J1930" s="38">
        <v>0</v>
      </c>
      <c r="K1930" s="38">
        <v>0</v>
      </c>
    </row>
    <row r="1931" spans="1:11" ht="15" customHeight="1" x14ac:dyDescent="0.3">
      <c r="A1931" s="26">
        <v>43972.020833333336</v>
      </c>
      <c r="B1931" s="39">
        <v>15.299244660563705</v>
      </c>
      <c r="C1931" s="39">
        <v>8.8792622054521324</v>
      </c>
      <c r="D1931" s="39">
        <v>30.436209999999999</v>
      </c>
      <c r="E1931" s="39">
        <v>19.480793134784854</v>
      </c>
      <c r="F1931" s="39">
        <v>11.835532120054907</v>
      </c>
      <c r="G1931" s="39">
        <v>9.1900390195576248E-2</v>
      </c>
      <c r="H1931" s="39">
        <v>6.94E-3</v>
      </c>
      <c r="I1931" s="39">
        <v>0</v>
      </c>
      <c r="J1931" s="39">
        <v>0</v>
      </c>
      <c r="K1931" s="39">
        <v>0</v>
      </c>
    </row>
    <row r="1932" spans="1:11" ht="15" customHeight="1" x14ac:dyDescent="0.3">
      <c r="A1932" s="25">
        <v>43972.03125</v>
      </c>
      <c r="B1932" s="38">
        <v>14.360127243924866</v>
      </c>
      <c r="C1932" s="38">
        <v>8.4213461677537307</v>
      </c>
      <c r="D1932" s="38">
        <v>28.838789999999999</v>
      </c>
      <c r="E1932" s="38">
        <v>18.301861026118285</v>
      </c>
      <c r="F1932" s="38">
        <v>11.161733006863354</v>
      </c>
      <c r="G1932" s="38">
        <v>9.8719116169230986E-2</v>
      </c>
      <c r="H1932" s="38">
        <v>6.94E-3</v>
      </c>
      <c r="I1932" s="38">
        <v>0</v>
      </c>
      <c r="J1932" s="38">
        <v>0</v>
      </c>
      <c r="K1932" s="38">
        <v>0</v>
      </c>
    </row>
    <row r="1933" spans="1:11" ht="15" customHeight="1" x14ac:dyDescent="0.3">
      <c r="A1933" s="26">
        <v>43972.041666666664</v>
      </c>
      <c r="B1933" s="39">
        <v>14.01559167047807</v>
      </c>
      <c r="C1933" s="39">
        <v>8.0550598226714687</v>
      </c>
      <c r="D1933" s="39">
        <v>27.692310000000003</v>
      </c>
      <c r="E1933" s="39">
        <v>17.729037829510915</v>
      </c>
      <c r="F1933" s="39">
        <v>10.651333503321728</v>
      </c>
      <c r="G1933" s="39">
        <v>4.824395507179486E-2</v>
      </c>
      <c r="H1933" s="39">
        <v>6.94E-3</v>
      </c>
      <c r="I1933" s="39">
        <v>0</v>
      </c>
      <c r="J1933" s="39">
        <v>0</v>
      </c>
      <c r="K1933" s="39">
        <v>0</v>
      </c>
    </row>
    <row r="1934" spans="1:11" ht="15" customHeight="1" x14ac:dyDescent="0.3">
      <c r="A1934" s="25">
        <v>43972.052083333336</v>
      </c>
      <c r="B1934" s="38">
        <v>13.525555215767712</v>
      </c>
      <c r="C1934" s="38">
        <v>7.7221795140147593</v>
      </c>
      <c r="D1934" s="38">
        <v>26.667770000000001</v>
      </c>
      <c r="E1934" s="38">
        <v>17.062374015102328</v>
      </c>
      <c r="F1934" s="38">
        <v>10.24416667843176</v>
      </c>
      <c r="G1934" s="38">
        <v>9.5050206136984339E-2</v>
      </c>
      <c r="H1934" s="38">
        <v>6.6699999999999997E-3</v>
      </c>
      <c r="I1934" s="38">
        <v>0</v>
      </c>
      <c r="J1934" s="38">
        <v>0</v>
      </c>
      <c r="K1934" s="38">
        <v>0</v>
      </c>
    </row>
    <row r="1935" spans="1:11" ht="15" customHeight="1" x14ac:dyDescent="0.3">
      <c r="A1935" s="26">
        <v>43972.0625</v>
      </c>
      <c r="B1935" s="39">
        <v>13.199413882860721</v>
      </c>
      <c r="C1935" s="39">
        <v>7.4771634233232964</v>
      </c>
      <c r="D1935" s="39">
        <v>25.906650000000003</v>
      </c>
      <c r="E1935" s="39">
        <v>16.744057981177448</v>
      </c>
      <c r="F1935" s="39">
        <v>9.9614081458142323</v>
      </c>
      <c r="G1935" s="39">
        <v>8.2745395211180947E-2</v>
      </c>
      <c r="H1935" s="39">
        <v>6.6699999999999997E-3</v>
      </c>
      <c r="I1935" s="39">
        <v>0</v>
      </c>
      <c r="J1935" s="39">
        <v>0</v>
      </c>
      <c r="K1935" s="39">
        <v>0</v>
      </c>
    </row>
    <row r="1936" spans="1:11" ht="15" customHeight="1" x14ac:dyDescent="0.3">
      <c r="A1936" s="25">
        <v>43972.072916666664</v>
      </c>
      <c r="B1936" s="38">
        <v>12.874436967428306</v>
      </c>
      <c r="C1936" s="38">
        <v>7.274396522253511</v>
      </c>
      <c r="D1936" s="38">
        <v>25.07582</v>
      </c>
      <c r="E1936" s="38">
        <v>16.334960872385601</v>
      </c>
      <c r="F1936" s="38">
        <v>9.591126487338693</v>
      </c>
      <c r="G1936" s="38">
        <v>4.0554312247983941E-2</v>
      </c>
      <c r="H1936" s="38">
        <v>6.6699999999999997E-3</v>
      </c>
      <c r="I1936" s="38">
        <v>0</v>
      </c>
      <c r="J1936" s="38">
        <v>0</v>
      </c>
      <c r="K1936" s="38">
        <v>0</v>
      </c>
    </row>
    <row r="1937" spans="1:11" ht="15" customHeight="1" x14ac:dyDescent="0.3">
      <c r="A1937" s="26">
        <v>43972.083333333336</v>
      </c>
      <c r="B1937" s="39">
        <v>12.590623616875284</v>
      </c>
      <c r="C1937" s="39">
        <v>7.1170774305437448</v>
      </c>
      <c r="D1937" s="39">
        <v>24.585799999999999</v>
      </c>
      <c r="E1937" s="39">
        <v>16.100243294859691</v>
      </c>
      <c r="F1937" s="39">
        <v>9.4213436816987599</v>
      </c>
      <c r="G1937" s="39">
        <v>5.703745044299139E-2</v>
      </c>
      <c r="H1937" s="39">
        <v>6.6699999999999997E-3</v>
      </c>
      <c r="I1937" s="39">
        <v>0</v>
      </c>
      <c r="J1937" s="39">
        <v>0</v>
      </c>
      <c r="K1937" s="39">
        <v>0</v>
      </c>
    </row>
    <row r="1938" spans="1:11" ht="15" customHeight="1" x14ac:dyDescent="0.3">
      <c r="A1938" s="25">
        <v>43972.09375</v>
      </c>
      <c r="B1938" s="38">
        <v>12.47219405157967</v>
      </c>
      <c r="C1938" s="38">
        <v>7.0096629684588656</v>
      </c>
      <c r="D1938" s="38">
        <v>24.217179999999999</v>
      </c>
      <c r="E1938" s="38">
        <v>15.739443374800233</v>
      </c>
      <c r="F1938" s="38">
        <v>9.0974950357078725</v>
      </c>
      <c r="G1938" s="38">
        <v>3.0781381022286041E-2</v>
      </c>
      <c r="H1938" s="38">
        <v>6.43E-3</v>
      </c>
      <c r="I1938" s="38">
        <v>0</v>
      </c>
      <c r="J1938" s="38">
        <v>0</v>
      </c>
      <c r="K1938" s="38">
        <v>0</v>
      </c>
    </row>
    <row r="1939" spans="1:11" ht="15" customHeight="1" x14ac:dyDescent="0.3">
      <c r="A1939" s="26">
        <v>43972.104166666664</v>
      </c>
      <c r="B1939" s="39">
        <v>12.368651144517566</v>
      </c>
      <c r="C1939" s="39">
        <v>6.9056221282579386</v>
      </c>
      <c r="D1939" s="39">
        <v>23.876279999999998</v>
      </c>
      <c r="E1939" s="39">
        <v>15.507056903207426</v>
      </c>
      <c r="F1939" s="39">
        <v>9.0774797585436779</v>
      </c>
      <c r="G1939" s="39">
        <v>8.9058159967124087E-2</v>
      </c>
      <c r="H1939" s="39">
        <v>6.43E-3</v>
      </c>
      <c r="I1939" s="39">
        <v>0</v>
      </c>
      <c r="J1939" s="39">
        <v>0</v>
      </c>
      <c r="K1939" s="39">
        <v>0</v>
      </c>
    </row>
    <row r="1940" spans="1:11" ht="15" customHeight="1" x14ac:dyDescent="0.3">
      <c r="A1940" s="25">
        <v>43972.114583333336</v>
      </c>
      <c r="B1940" s="38">
        <v>12.151092256237597</v>
      </c>
      <c r="C1940" s="38">
        <v>6.7859166096500436</v>
      </c>
      <c r="D1940" s="38">
        <v>23.571429999999999</v>
      </c>
      <c r="E1940" s="38">
        <v>15.5215243733952</v>
      </c>
      <c r="F1940" s="38">
        <v>8.9234916794099384</v>
      </c>
      <c r="G1940" s="38">
        <v>9.9426908910947534E-2</v>
      </c>
      <c r="H1940" s="38">
        <v>6.43E-3</v>
      </c>
      <c r="I1940" s="38">
        <v>0</v>
      </c>
      <c r="J1940" s="38">
        <v>0</v>
      </c>
      <c r="K1940" s="38">
        <v>0</v>
      </c>
    </row>
    <row r="1941" spans="1:11" ht="15" customHeight="1" x14ac:dyDescent="0.3">
      <c r="A1941" s="26">
        <v>43972.125</v>
      </c>
      <c r="B1941" s="39">
        <v>12.195158650259968</v>
      </c>
      <c r="C1941" s="39">
        <v>6.8154009937810578</v>
      </c>
      <c r="D1941" s="39">
        <v>23.507450000000002</v>
      </c>
      <c r="E1941" s="39">
        <v>15.377463330996605</v>
      </c>
      <c r="F1941" s="39">
        <v>8.9441969384048328</v>
      </c>
      <c r="G1941" s="39">
        <v>9.4733634773985609E-2</v>
      </c>
      <c r="H1941" s="39">
        <v>6.43E-3</v>
      </c>
      <c r="I1941" s="39">
        <v>0</v>
      </c>
      <c r="J1941" s="39">
        <v>0</v>
      </c>
      <c r="K1941" s="39">
        <v>0</v>
      </c>
    </row>
    <row r="1942" spans="1:11" ht="15" customHeight="1" x14ac:dyDescent="0.3">
      <c r="A1942" s="25">
        <v>43972.135416666664</v>
      </c>
      <c r="B1942" s="38">
        <v>12.1292116707391</v>
      </c>
      <c r="C1942" s="38">
        <v>6.8126152370622171</v>
      </c>
      <c r="D1942" s="38">
        <v>23.357419999999998</v>
      </c>
      <c r="E1942" s="38">
        <v>15.332740267208971</v>
      </c>
      <c r="F1942" s="38">
        <v>8.882544674312518</v>
      </c>
      <c r="G1942" s="38">
        <v>9.6827982437460741E-2</v>
      </c>
      <c r="H1942" s="38">
        <v>6.4700000000000001E-3</v>
      </c>
      <c r="I1942" s="38">
        <v>0</v>
      </c>
      <c r="J1942" s="38">
        <v>0</v>
      </c>
      <c r="K1942" s="38">
        <v>0</v>
      </c>
    </row>
    <row r="1943" spans="1:11" ht="15" customHeight="1" x14ac:dyDescent="0.3">
      <c r="A1943" s="26">
        <v>43972.145833333336</v>
      </c>
      <c r="B1943" s="39">
        <v>12.146307634088977</v>
      </c>
      <c r="C1943" s="39">
        <v>6.8510735522959445</v>
      </c>
      <c r="D1943" s="39">
        <v>23.196560000000002</v>
      </c>
      <c r="E1943" s="39">
        <v>15.53618620876715</v>
      </c>
      <c r="F1943" s="39">
        <v>8.8535376210906644</v>
      </c>
      <c r="G1943" s="39">
        <v>8.5135578122168223E-2</v>
      </c>
      <c r="H1943" s="39">
        <v>6.4700000000000001E-3</v>
      </c>
      <c r="I1943" s="39">
        <v>0</v>
      </c>
      <c r="J1943" s="39">
        <v>0</v>
      </c>
      <c r="K1943" s="39">
        <v>0</v>
      </c>
    </row>
    <row r="1944" spans="1:11" ht="15" customHeight="1" x14ac:dyDescent="0.3">
      <c r="A1944" s="25">
        <v>43972.15625</v>
      </c>
      <c r="B1944" s="38">
        <v>11.897564284135324</v>
      </c>
      <c r="C1944" s="38">
        <v>6.8418146813976257</v>
      </c>
      <c r="D1944" s="38">
        <v>23.234720000000003</v>
      </c>
      <c r="E1944" s="38">
        <v>15.189636868723758</v>
      </c>
      <c r="F1944" s="38">
        <v>8.7612072749952326</v>
      </c>
      <c r="G1944" s="38">
        <v>5.7397567648492444E-2</v>
      </c>
      <c r="H1944" s="38">
        <v>6.4700000000000001E-3</v>
      </c>
      <c r="I1944" s="38">
        <v>0</v>
      </c>
      <c r="J1944" s="38">
        <v>0</v>
      </c>
      <c r="K1944" s="38">
        <v>0</v>
      </c>
    </row>
    <row r="1945" spans="1:11" ht="15" customHeight="1" x14ac:dyDescent="0.3">
      <c r="A1945" s="26">
        <v>43972.166666666664</v>
      </c>
      <c r="B1945" s="39">
        <v>11.799951604847802</v>
      </c>
      <c r="C1945" s="39">
        <v>6.7855043142545703</v>
      </c>
      <c r="D1945" s="39">
        <v>23.4999</v>
      </c>
      <c r="E1945" s="39">
        <v>15.282867178806697</v>
      </c>
      <c r="F1945" s="39">
        <v>8.7465257643765142</v>
      </c>
      <c r="G1945" s="39">
        <v>5.8261572460157368E-2</v>
      </c>
      <c r="H1945" s="39">
        <v>6.4700000000000001E-3</v>
      </c>
      <c r="I1945" s="39">
        <v>0</v>
      </c>
      <c r="J1945" s="39">
        <v>0</v>
      </c>
      <c r="K1945" s="39">
        <v>0</v>
      </c>
    </row>
    <row r="1946" spans="1:11" ht="15" customHeight="1" x14ac:dyDescent="0.3">
      <c r="A1946" s="25">
        <v>43972.177083333336</v>
      </c>
      <c r="B1946" s="38">
        <v>12.078349204006534</v>
      </c>
      <c r="C1946" s="38">
        <v>6.8938007171054192</v>
      </c>
      <c r="D1946" s="38">
        <v>23.727820000000001</v>
      </c>
      <c r="E1946" s="38">
        <v>15.632779162221688</v>
      </c>
      <c r="F1946" s="38">
        <v>8.7450595252753676</v>
      </c>
      <c r="G1946" s="38">
        <v>3.1166381566359633E-2</v>
      </c>
      <c r="H1946" s="38">
        <v>6.0699999999999999E-3</v>
      </c>
      <c r="I1946" s="38">
        <v>0</v>
      </c>
      <c r="J1946" s="38">
        <v>0</v>
      </c>
      <c r="K1946" s="38">
        <v>0</v>
      </c>
    </row>
    <row r="1947" spans="1:11" ht="15" customHeight="1" x14ac:dyDescent="0.3">
      <c r="A1947" s="26">
        <v>43972.1875</v>
      </c>
      <c r="B1947" s="39">
        <v>12.184645786712794</v>
      </c>
      <c r="C1947" s="39">
        <v>6.9936255808283541</v>
      </c>
      <c r="D1947" s="39">
        <v>23.970230000000001</v>
      </c>
      <c r="E1947" s="39">
        <v>15.937534330459581</v>
      </c>
      <c r="F1947" s="39">
        <v>8.879882009808572</v>
      </c>
      <c r="G1947" s="39">
        <v>7.6716715237309469E-2</v>
      </c>
      <c r="H1947" s="39">
        <v>6.0699999999999999E-3</v>
      </c>
      <c r="I1947" s="39">
        <v>0</v>
      </c>
      <c r="J1947" s="39">
        <v>0</v>
      </c>
      <c r="K1947" s="39">
        <v>0</v>
      </c>
    </row>
    <row r="1948" spans="1:11" ht="15" customHeight="1" x14ac:dyDescent="0.3">
      <c r="A1948" s="25">
        <v>43972.197916666664</v>
      </c>
      <c r="B1948" s="38">
        <v>12.375794083407399</v>
      </c>
      <c r="C1948" s="38">
        <v>7.1445593712789535</v>
      </c>
      <c r="D1948" s="38">
        <v>24.399330000000003</v>
      </c>
      <c r="E1948" s="38">
        <v>16.125688773790845</v>
      </c>
      <c r="F1948" s="38">
        <v>8.9429318064286267</v>
      </c>
      <c r="G1948" s="38">
        <v>9.8572580953174116E-2</v>
      </c>
      <c r="H1948" s="38">
        <v>6.0699999999999999E-3</v>
      </c>
      <c r="I1948" s="38">
        <v>0</v>
      </c>
      <c r="J1948" s="38">
        <v>0</v>
      </c>
      <c r="K1948" s="38">
        <v>0</v>
      </c>
    </row>
    <row r="1949" spans="1:11" ht="15" customHeight="1" x14ac:dyDescent="0.3">
      <c r="A1949" s="26">
        <v>43972.208333333336</v>
      </c>
      <c r="B1949" s="39">
        <v>12.779801338754702</v>
      </c>
      <c r="C1949" s="39">
        <v>7.4581033015956777</v>
      </c>
      <c r="D1949" s="39">
        <v>25.178660000000001</v>
      </c>
      <c r="E1949" s="39">
        <v>16.66836178842706</v>
      </c>
      <c r="F1949" s="39">
        <v>9.1537817043609255</v>
      </c>
      <c r="G1949" s="39">
        <v>3.2832182843249028E-2</v>
      </c>
      <c r="H1949" s="39">
        <v>6.0699999999999999E-3</v>
      </c>
      <c r="I1949" s="39">
        <v>0</v>
      </c>
      <c r="J1949" s="39">
        <v>0</v>
      </c>
      <c r="K1949" s="39">
        <v>0</v>
      </c>
    </row>
    <row r="1950" spans="1:11" ht="15" customHeight="1" x14ac:dyDescent="0.3">
      <c r="A1950" s="25">
        <v>43972.21875</v>
      </c>
      <c r="B1950" s="38">
        <v>13.234032984738171</v>
      </c>
      <c r="C1950" s="38">
        <v>7.8226845236148872</v>
      </c>
      <c r="D1950" s="38">
        <v>26.1571</v>
      </c>
      <c r="E1950" s="38">
        <v>17.333246120136888</v>
      </c>
      <c r="F1950" s="38">
        <v>9.4578170336756848</v>
      </c>
      <c r="G1950" s="38">
        <v>3.9730397259578241E-2</v>
      </c>
      <c r="H1950" s="38">
        <v>5.7099999999999998E-3</v>
      </c>
      <c r="I1950" s="38">
        <v>0</v>
      </c>
      <c r="J1950" s="38">
        <v>0</v>
      </c>
      <c r="K1950" s="38">
        <v>0</v>
      </c>
    </row>
    <row r="1951" spans="1:11" ht="15" customHeight="1" x14ac:dyDescent="0.3">
      <c r="A1951" s="26">
        <v>43972.229166666664</v>
      </c>
      <c r="B1951" s="39">
        <v>13.28645411849992</v>
      </c>
      <c r="C1951" s="39">
        <v>7.901766094456109</v>
      </c>
      <c r="D1951" s="39">
        <v>26.406009999999998</v>
      </c>
      <c r="E1951" s="39">
        <v>17.462980241753741</v>
      </c>
      <c r="F1951" s="39">
        <v>9.5935984563027503</v>
      </c>
      <c r="G1951" s="39">
        <v>0.10451002201893062</v>
      </c>
      <c r="H1951" s="39">
        <v>5.7099999999999998E-3</v>
      </c>
      <c r="I1951" s="39">
        <v>0</v>
      </c>
      <c r="J1951" s="39">
        <v>0</v>
      </c>
      <c r="K1951" s="39">
        <v>0</v>
      </c>
    </row>
    <row r="1952" spans="1:11" ht="15" customHeight="1" x14ac:dyDescent="0.3">
      <c r="A1952" s="25">
        <v>43972.239583333336</v>
      </c>
      <c r="B1952" s="38">
        <v>13.918743843242771</v>
      </c>
      <c r="C1952" s="38">
        <v>8.1841426708355289</v>
      </c>
      <c r="D1952" s="38">
        <v>27.366070000000001</v>
      </c>
      <c r="E1952" s="38">
        <v>17.828714915538885</v>
      </c>
      <c r="F1952" s="38">
        <v>9.9904931770815804</v>
      </c>
      <c r="G1952" s="38">
        <v>9.604277486461979E-2</v>
      </c>
      <c r="H1952" s="38">
        <v>5.7099999999999998E-3</v>
      </c>
      <c r="I1952" s="38">
        <v>0</v>
      </c>
      <c r="J1952" s="38">
        <v>0</v>
      </c>
      <c r="K1952" s="38">
        <v>0</v>
      </c>
    </row>
    <row r="1953" spans="1:11" ht="15" customHeight="1" x14ac:dyDescent="0.3">
      <c r="A1953" s="26">
        <v>43972.25</v>
      </c>
      <c r="B1953" s="39">
        <v>14.136411066612283</v>
      </c>
      <c r="C1953" s="39">
        <v>8.6330019890239242</v>
      </c>
      <c r="D1953" s="39">
        <v>28.66677</v>
      </c>
      <c r="E1953" s="39">
        <v>18.55866845067867</v>
      </c>
      <c r="F1953" s="39">
        <v>10.430073417297141</v>
      </c>
      <c r="G1953" s="39">
        <v>6.4620647874007772E-2</v>
      </c>
      <c r="H1953" s="39">
        <v>5.7099999999999998E-3</v>
      </c>
      <c r="I1953" s="39">
        <v>0</v>
      </c>
      <c r="J1953" s="39">
        <v>0</v>
      </c>
      <c r="K1953" s="39">
        <v>0</v>
      </c>
    </row>
    <row r="1954" spans="1:11" ht="15" customHeight="1" x14ac:dyDescent="0.3">
      <c r="A1954" s="25">
        <v>43972.260416666664</v>
      </c>
      <c r="B1954" s="38">
        <v>15.34597656923826</v>
      </c>
      <c r="C1954" s="38">
        <v>9.2187975459799372</v>
      </c>
      <c r="D1954" s="38">
        <v>30.499929999999999</v>
      </c>
      <c r="E1954" s="38">
        <v>19.828712601949373</v>
      </c>
      <c r="F1954" s="38">
        <v>11.098785872582255</v>
      </c>
      <c r="G1954" s="38">
        <v>5.7599399172497213E-2</v>
      </c>
      <c r="H1954" s="38">
        <v>9.3399999999999993E-3</v>
      </c>
      <c r="I1954" s="38">
        <v>0</v>
      </c>
      <c r="J1954" s="38">
        <v>0</v>
      </c>
      <c r="K1954" s="38">
        <v>0</v>
      </c>
    </row>
    <row r="1955" spans="1:11" ht="15" customHeight="1" x14ac:dyDescent="0.3">
      <c r="A1955" s="26">
        <v>43972.270833333336</v>
      </c>
      <c r="B1955" s="39">
        <v>16.224398466498631</v>
      </c>
      <c r="C1955" s="39">
        <v>9.6231246955938623</v>
      </c>
      <c r="D1955" s="39">
        <v>32.052300000000002</v>
      </c>
      <c r="E1955" s="39">
        <v>21.019530636862065</v>
      </c>
      <c r="F1955" s="39">
        <v>11.812740014632869</v>
      </c>
      <c r="G1955" s="39">
        <v>0.10672533035603957</v>
      </c>
      <c r="H1955" s="39">
        <v>9.3399999999999993E-3</v>
      </c>
      <c r="I1955" s="39">
        <v>0</v>
      </c>
      <c r="J1955" s="39">
        <v>0</v>
      </c>
      <c r="K1955" s="39">
        <v>0</v>
      </c>
    </row>
    <row r="1956" spans="1:11" ht="15" customHeight="1" x14ac:dyDescent="0.3">
      <c r="A1956" s="25">
        <v>43972.28125</v>
      </c>
      <c r="B1956" s="38">
        <v>17.175287604100472</v>
      </c>
      <c r="C1956" s="38">
        <v>10.084189892316022</v>
      </c>
      <c r="D1956" s="38">
        <v>33.653880000000001</v>
      </c>
      <c r="E1956" s="38">
        <v>21.98587880755991</v>
      </c>
      <c r="F1956" s="38">
        <v>12.428909959466178</v>
      </c>
      <c r="G1956" s="38">
        <v>9.6067658203196335E-2</v>
      </c>
      <c r="H1956" s="38">
        <v>9.3399999999999993E-3</v>
      </c>
      <c r="I1956" s="38">
        <v>0</v>
      </c>
      <c r="J1956" s="38">
        <v>0</v>
      </c>
      <c r="K1956" s="38">
        <v>0</v>
      </c>
    </row>
    <row r="1957" spans="1:11" ht="15" customHeight="1" x14ac:dyDescent="0.3">
      <c r="A1957" s="26">
        <v>43972.291666666664</v>
      </c>
      <c r="B1957" s="39">
        <v>17.928905778988131</v>
      </c>
      <c r="C1957" s="39">
        <v>10.482660053681128</v>
      </c>
      <c r="D1957" s="39">
        <v>35.229889999999997</v>
      </c>
      <c r="E1957" s="39">
        <v>22.946786703225239</v>
      </c>
      <c r="F1957" s="39">
        <v>13.192093802177551</v>
      </c>
      <c r="G1957" s="39">
        <v>0.1063603747235924</v>
      </c>
      <c r="H1957" s="39">
        <v>9.3399999999999993E-3</v>
      </c>
      <c r="I1957" s="39">
        <v>0</v>
      </c>
      <c r="J1957" s="39">
        <v>0</v>
      </c>
      <c r="K1957" s="39">
        <v>0</v>
      </c>
    </row>
    <row r="1958" spans="1:11" ht="15" customHeight="1" x14ac:dyDescent="0.3">
      <c r="A1958" s="25">
        <v>43972.302083333336</v>
      </c>
      <c r="B1958" s="38">
        <v>18.943050656890026</v>
      </c>
      <c r="C1958" s="38">
        <v>11.066561317908505</v>
      </c>
      <c r="D1958" s="38">
        <v>37.069849999999995</v>
      </c>
      <c r="E1958" s="38">
        <v>24.341322536856065</v>
      </c>
      <c r="F1958" s="38">
        <v>13.925593909435257</v>
      </c>
      <c r="G1958" s="38">
        <v>0.10233895072818018</v>
      </c>
      <c r="H1958" s="38">
        <v>1.366E-2</v>
      </c>
      <c r="I1958" s="38">
        <v>0</v>
      </c>
      <c r="J1958" s="38">
        <v>0</v>
      </c>
      <c r="K1958" s="38">
        <v>0</v>
      </c>
    </row>
    <row r="1959" spans="1:11" ht="15" customHeight="1" x14ac:dyDescent="0.3">
      <c r="A1959" s="26">
        <v>43972.3125</v>
      </c>
      <c r="B1959" s="39">
        <v>19.65625790191018</v>
      </c>
      <c r="C1959" s="39">
        <v>11.515405448924692</v>
      </c>
      <c r="D1959" s="39">
        <v>38.637309999999999</v>
      </c>
      <c r="E1959" s="39">
        <v>25.162810945117815</v>
      </c>
      <c r="F1959" s="39">
        <v>14.742338774779908</v>
      </c>
      <c r="G1959" s="39">
        <v>7.2393926363588601E-2</v>
      </c>
      <c r="H1959" s="39">
        <v>1.366E-2</v>
      </c>
      <c r="I1959" s="39">
        <v>0</v>
      </c>
      <c r="J1959" s="39">
        <v>0</v>
      </c>
      <c r="K1959" s="39">
        <v>0</v>
      </c>
    </row>
    <row r="1960" spans="1:11" ht="15" customHeight="1" x14ac:dyDescent="0.3">
      <c r="A1960" s="25">
        <v>43972.322916666664</v>
      </c>
      <c r="B1960" s="38">
        <v>20.137083234452174</v>
      </c>
      <c r="C1960" s="38">
        <v>11.876644408170417</v>
      </c>
      <c r="D1960" s="38">
        <v>39.836970000000001</v>
      </c>
      <c r="E1960" s="38">
        <v>25.826609997340132</v>
      </c>
      <c r="F1960" s="38">
        <v>15.114943778298111</v>
      </c>
      <c r="G1960" s="38">
        <v>5.8641734577288843E-2</v>
      </c>
      <c r="H1960" s="38">
        <v>1.366E-2</v>
      </c>
      <c r="I1960" s="38">
        <v>0</v>
      </c>
      <c r="J1960" s="38">
        <v>0</v>
      </c>
      <c r="K1960" s="38">
        <v>0</v>
      </c>
    </row>
    <row r="1961" spans="1:11" ht="15" customHeight="1" x14ac:dyDescent="0.3">
      <c r="A1961" s="26">
        <v>43972.333333333336</v>
      </c>
      <c r="B1961" s="39">
        <v>20.53354635063636</v>
      </c>
      <c r="C1961" s="39">
        <v>12.081187539785651</v>
      </c>
      <c r="D1961" s="39">
        <v>40.67342</v>
      </c>
      <c r="E1961" s="39">
        <v>26.233001194447183</v>
      </c>
      <c r="F1961" s="39">
        <v>15.495049848793322</v>
      </c>
      <c r="G1961" s="39">
        <v>4.5451491520494984E-2</v>
      </c>
      <c r="H1961" s="39">
        <v>1.366E-2</v>
      </c>
      <c r="I1961" s="39">
        <v>0</v>
      </c>
      <c r="J1961" s="39">
        <v>0</v>
      </c>
      <c r="K1961" s="39">
        <v>0</v>
      </c>
    </row>
    <row r="1962" spans="1:11" ht="15" customHeight="1" x14ac:dyDescent="0.3">
      <c r="A1962" s="25">
        <v>43972.34375</v>
      </c>
      <c r="B1962" s="38">
        <v>20.664455195513121</v>
      </c>
      <c r="C1962" s="38">
        <v>12.094739077833758</v>
      </c>
      <c r="D1962" s="38">
        <v>41.223480000000002</v>
      </c>
      <c r="E1962" s="38">
        <v>26.339838330575375</v>
      </c>
      <c r="F1962" s="38">
        <v>15.74709145965652</v>
      </c>
      <c r="G1962" s="38">
        <v>3.1001875050225863E-2</v>
      </c>
      <c r="H1962" s="38">
        <v>1.422E-2</v>
      </c>
      <c r="I1962" s="38">
        <v>0</v>
      </c>
      <c r="J1962" s="38">
        <v>0</v>
      </c>
      <c r="K1962" s="38">
        <v>0</v>
      </c>
    </row>
    <row r="1963" spans="1:11" ht="15" customHeight="1" x14ac:dyDescent="0.3">
      <c r="A1963" s="26">
        <v>43972.354166666664</v>
      </c>
      <c r="B1963" s="39">
        <v>21.065036597084209</v>
      </c>
      <c r="C1963" s="39">
        <v>12.052684505357631</v>
      </c>
      <c r="D1963" s="39">
        <v>41.639379999999996</v>
      </c>
      <c r="E1963" s="39">
        <v>26.41919880857758</v>
      </c>
      <c r="F1963" s="39">
        <v>15.990577906255817</v>
      </c>
      <c r="G1963" s="39">
        <v>2.9864844718076711E-2</v>
      </c>
      <c r="H1963" s="39">
        <v>1.422E-2</v>
      </c>
      <c r="I1963" s="39">
        <v>0</v>
      </c>
      <c r="J1963" s="39">
        <v>0</v>
      </c>
      <c r="K1963" s="39">
        <v>0</v>
      </c>
    </row>
    <row r="1964" spans="1:11" ht="15" customHeight="1" x14ac:dyDescent="0.3">
      <c r="A1964" s="25">
        <v>43972.364583333336</v>
      </c>
      <c r="B1964" s="38">
        <v>21.076021757915338</v>
      </c>
      <c r="C1964" s="38">
        <v>12.12082463712931</v>
      </c>
      <c r="D1964" s="38">
        <v>42.125019999999999</v>
      </c>
      <c r="E1964" s="38">
        <v>26.364377908908004</v>
      </c>
      <c r="F1964" s="38">
        <v>16.013826096397999</v>
      </c>
      <c r="G1964" s="38">
        <v>3.7495044010839591E-2</v>
      </c>
      <c r="H1964" s="38">
        <v>1.422E-2</v>
      </c>
      <c r="I1964" s="38">
        <v>0</v>
      </c>
      <c r="J1964" s="38">
        <v>0</v>
      </c>
      <c r="K1964" s="38">
        <v>0</v>
      </c>
    </row>
    <row r="1965" spans="1:11" ht="15" customHeight="1" x14ac:dyDescent="0.3">
      <c r="A1965" s="26">
        <v>43972.375</v>
      </c>
      <c r="B1965" s="39">
        <v>20.996102361254046</v>
      </c>
      <c r="C1965" s="39">
        <v>12.19870849451009</v>
      </c>
      <c r="D1965" s="39">
        <v>42.06991</v>
      </c>
      <c r="E1965" s="39">
        <v>26.439312386926144</v>
      </c>
      <c r="F1965" s="39">
        <v>16.063479736133036</v>
      </c>
      <c r="G1965" s="39">
        <v>3.2960746759225001E-2</v>
      </c>
      <c r="H1965" s="39">
        <v>1.422E-2</v>
      </c>
      <c r="I1965" s="39">
        <v>0</v>
      </c>
      <c r="J1965" s="39">
        <v>0</v>
      </c>
      <c r="K1965" s="39">
        <v>0</v>
      </c>
    </row>
    <row r="1966" spans="1:11" ht="15" customHeight="1" x14ac:dyDescent="0.3">
      <c r="A1966" s="25">
        <v>43972.385416666664</v>
      </c>
      <c r="B1966" s="38">
        <v>20.757831979939688</v>
      </c>
      <c r="C1966" s="38">
        <v>12.184709601505546</v>
      </c>
      <c r="D1966" s="38">
        <v>42.094250000000002</v>
      </c>
      <c r="E1966" s="38">
        <v>26.104628207953528</v>
      </c>
      <c r="F1966" s="38">
        <v>16.120781486294174</v>
      </c>
      <c r="G1966" s="38">
        <v>3.4612032755278237E-2</v>
      </c>
      <c r="H1966" s="38">
        <v>1.436E-2</v>
      </c>
      <c r="I1966" s="38">
        <v>0</v>
      </c>
      <c r="J1966" s="38">
        <v>0</v>
      </c>
      <c r="K1966" s="38">
        <v>0</v>
      </c>
    </row>
    <row r="1967" spans="1:11" ht="15" customHeight="1" x14ac:dyDescent="0.3">
      <c r="A1967" s="26">
        <v>43972.395833333336</v>
      </c>
      <c r="B1967" s="39">
        <v>20.464962994278395</v>
      </c>
      <c r="C1967" s="39">
        <v>12.047520321257799</v>
      </c>
      <c r="D1967" s="39">
        <v>41.965129999999995</v>
      </c>
      <c r="E1967" s="39">
        <v>25.993821164024375</v>
      </c>
      <c r="F1967" s="39">
        <v>16.103730658894928</v>
      </c>
      <c r="G1967" s="39">
        <v>3.3025719921061861E-2</v>
      </c>
      <c r="H1967" s="39">
        <v>1.436E-2</v>
      </c>
      <c r="I1967" s="39">
        <v>0</v>
      </c>
      <c r="J1967" s="39">
        <v>0</v>
      </c>
      <c r="K1967" s="39">
        <v>0</v>
      </c>
    </row>
    <row r="1968" spans="1:11" ht="15" customHeight="1" x14ac:dyDescent="0.3">
      <c r="A1968" s="25">
        <v>43972.40625</v>
      </c>
      <c r="B1968" s="38">
        <v>20.113163792157859</v>
      </c>
      <c r="C1968" s="38">
        <v>11.868827197991504</v>
      </c>
      <c r="D1968" s="38">
        <v>41.601330000000004</v>
      </c>
      <c r="E1968" s="38">
        <v>25.939760570573036</v>
      </c>
      <c r="F1968" s="38">
        <v>16.015610780959712</v>
      </c>
      <c r="G1968" s="38">
        <v>3.3246905152847832E-2</v>
      </c>
      <c r="H1968" s="38">
        <v>1.436E-2</v>
      </c>
      <c r="I1968" s="38">
        <v>0</v>
      </c>
      <c r="J1968" s="38">
        <v>0</v>
      </c>
      <c r="K1968" s="38">
        <v>0</v>
      </c>
    </row>
    <row r="1969" spans="1:11" ht="15" customHeight="1" x14ac:dyDescent="0.3">
      <c r="A1969" s="26">
        <v>43972.416666666664</v>
      </c>
      <c r="B1969" s="39">
        <v>20.102799920124347</v>
      </c>
      <c r="C1969" s="39">
        <v>11.856634881870455</v>
      </c>
      <c r="D1969" s="39">
        <v>41.450690000000002</v>
      </c>
      <c r="E1969" s="39">
        <v>25.836447479866049</v>
      </c>
      <c r="F1969" s="39">
        <v>15.918264723389745</v>
      </c>
      <c r="G1969" s="39">
        <v>4.0263315427412634E-2</v>
      </c>
      <c r="H1969" s="39">
        <v>1.436E-2</v>
      </c>
      <c r="I1969" s="39">
        <v>0</v>
      </c>
      <c r="J1969" s="39">
        <v>0</v>
      </c>
      <c r="K1969" s="39">
        <v>0</v>
      </c>
    </row>
    <row r="1970" spans="1:11" ht="15" customHeight="1" x14ac:dyDescent="0.3">
      <c r="A1970" s="25">
        <v>43972.427083333336</v>
      </c>
      <c r="B1970" s="38">
        <v>19.652171572608278</v>
      </c>
      <c r="C1970" s="38">
        <v>11.657463979721845</v>
      </c>
      <c r="D1970" s="38">
        <v>40.971379999999996</v>
      </c>
      <c r="E1970" s="38">
        <v>25.454876003543767</v>
      </c>
      <c r="F1970" s="38">
        <v>15.893438094311149</v>
      </c>
      <c r="G1970" s="38">
        <v>0.10613435106485994</v>
      </c>
      <c r="H1970" s="38">
        <v>1.413E-2</v>
      </c>
      <c r="I1970" s="38">
        <v>0</v>
      </c>
      <c r="J1970" s="38">
        <v>0</v>
      </c>
      <c r="K1970" s="38">
        <v>0</v>
      </c>
    </row>
    <row r="1971" spans="1:11" ht="15" customHeight="1" x14ac:dyDescent="0.3">
      <c r="A1971" s="26">
        <v>43972.4375</v>
      </c>
      <c r="B1971" s="39">
        <v>19.463697463347682</v>
      </c>
      <c r="C1971" s="39">
        <v>11.685118734023254</v>
      </c>
      <c r="D1971" s="39">
        <v>40.780889999999999</v>
      </c>
      <c r="E1971" s="39">
        <v>25.388891042792032</v>
      </c>
      <c r="F1971" s="39">
        <v>15.895093672901281</v>
      </c>
      <c r="G1971" s="39">
        <v>0.1093000646947985</v>
      </c>
      <c r="H1971" s="39">
        <v>1.413E-2</v>
      </c>
      <c r="I1971" s="39">
        <v>0</v>
      </c>
      <c r="J1971" s="39">
        <v>0</v>
      </c>
      <c r="K1971" s="39">
        <v>0</v>
      </c>
    </row>
    <row r="1972" spans="1:11" ht="15" customHeight="1" x14ac:dyDescent="0.3">
      <c r="A1972" s="25">
        <v>43972.447916666664</v>
      </c>
      <c r="B1972" s="38">
        <v>19.820529536186619</v>
      </c>
      <c r="C1972" s="38">
        <v>11.649915624595851</v>
      </c>
      <c r="D1972" s="38">
        <v>40.711529999999996</v>
      </c>
      <c r="E1972" s="38">
        <v>25.498141850947246</v>
      </c>
      <c r="F1972" s="38">
        <v>15.94320320355822</v>
      </c>
      <c r="G1972" s="38">
        <v>0.10522265318759309</v>
      </c>
      <c r="H1972" s="38">
        <v>1.413E-2</v>
      </c>
      <c r="I1972" s="38">
        <v>0</v>
      </c>
      <c r="J1972" s="38">
        <v>0</v>
      </c>
      <c r="K1972" s="38">
        <v>0</v>
      </c>
    </row>
    <row r="1973" spans="1:11" ht="15" customHeight="1" x14ac:dyDescent="0.3">
      <c r="A1973" s="26">
        <v>43972.458333333336</v>
      </c>
      <c r="B1973" s="39">
        <v>19.752681492579832</v>
      </c>
      <c r="C1973" s="39">
        <v>11.71207258744651</v>
      </c>
      <c r="D1973" s="39">
        <v>40.817269999999994</v>
      </c>
      <c r="E1973" s="39">
        <v>25.376425793446501</v>
      </c>
      <c r="F1973" s="39">
        <v>15.882315405201101</v>
      </c>
      <c r="G1973" s="39">
        <v>7.5542359897296407E-2</v>
      </c>
      <c r="H1973" s="39">
        <v>1.413E-2</v>
      </c>
      <c r="I1973" s="39">
        <v>0</v>
      </c>
      <c r="J1973" s="39">
        <v>0</v>
      </c>
      <c r="K1973" s="39">
        <v>0</v>
      </c>
    </row>
    <row r="1974" spans="1:11" ht="15" customHeight="1" x14ac:dyDescent="0.3">
      <c r="A1974" s="25">
        <v>43972.46875</v>
      </c>
      <c r="B1974" s="38">
        <v>19.922459794479096</v>
      </c>
      <c r="C1974" s="38">
        <v>11.744026808399873</v>
      </c>
      <c r="D1974" s="38">
        <v>41.038910000000001</v>
      </c>
      <c r="E1974" s="38">
        <v>25.815791900126282</v>
      </c>
      <c r="F1974" s="38">
        <v>15.962968749626937</v>
      </c>
      <c r="G1974" s="38">
        <v>9.7429329786380553E-2</v>
      </c>
      <c r="H1974" s="38">
        <v>1.421E-2</v>
      </c>
      <c r="I1974" s="38">
        <v>0</v>
      </c>
      <c r="J1974" s="38">
        <v>0</v>
      </c>
      <c r="K1974" s="38">
        <v>0</v>
      </c>
    </row>
    <row r="1975" spans="1:11" ht="15" customHeight="1" x14ac:dyDescent="0.3">
      <c r="A1975" s="26">
        <v>43972.479166666664</v>
      </c>
      <c r="B1975" s="39">
        <v>20.18709392619634</v>
      </c>
      <c r="C1975" s="39">
        <v>11.93006791337028</v>
      </c>
      <c r="D1975" s="39">
        <v>41.478319999999997</v>
      </c>
      <c r="E1975" s="39">
        <v>26.291287657476744</v>
      </c>
      <c r="F1975" s="39">
        <v>16.360947597299557</v>
      </c>
      <c r="G1975" s="39">
        <v>8.704468315402264E-2</v>
      </c>
      <c r="H1975" s="39">
        <v>1.421E-2</v>
      </c>
      <c r="I1975" s="39">
        <v>0</v>
      </c>
      <c r="J1975" s="39">
        <v>0</v>
      </c>
      <c r="K1975" s="39">
        <v>0</v>
      </c>
    </row>
    <row r="1976" spans="1:11" ht="15" customHeight="1" x14ac:dyDescent="0.3">
      <c r="A1976" s="25">
        <v>43972.489583333336</v>
      </c>
      <c r="B1976" s="38">
        <v>20.398561289647418</v>
      </c>
      <c r="C1976" s="38">
        <v>12.121081995470881</v>
      </c>
      <c r="D1976" s="38">
        <v>41.926370000000006</v>
      </c>
      <c r="E1976" s="38">
        <v>26.24414485082378</v>
      </c>
      <c r="F1976" s="38">
        <v>16.503330854897499</v>
      </c>
      <c r="G1976" s="38">
        <v>5.367336130829517E-2</v>
      </c>
      <c r="H1976" s="38">
        <v>1.421E-2</v>
      </c>
      <c r="I1976" s="38">
        <v>0</v>
      </c>
      <c r="J1976" s="38">
        <v>0</v>
      </c>
      <c r="K1976" s="38">
        <v>0</v>
      </c>
    </row>
    <row r="1977" spans="1:11" ht="15" customHeight="1" x14ac:dyDescent="0.3">
      <c r="A1977" s="26">
        <v>43972.5</v>
      </c>
      <c r="B1977" s="39">
        <v>20.714324508784912</v>
      </c>
      <c r="C1977" s="39">
        <v>12.225685092533956</v>
      </c>
      <c r="D1977" s="39">
        <v>42.160179999999997</v>
      </c>
      <c r="E1977" s="39">
        <v>26.469149897935058</v>
      </c>
      <c r="F1977" s="39">
        <v>16.717794769720673</v>
      </c>
      <c r="G1977" s="39">
        <v>8.5644995359125453E-2</v>
      </c>
      <c r="H1977" s="39">
        <v>1.421E-2</v>
      </c>
      <c r="I1977" s="39">
        <v>0</v>
      </c>
      <c r="J1977" s="39">
        <v>0</v>
      </c>
      <c r="K1977" s="39">
        <v>0</v>
      </c>
    </row>
    <row r="1978" spans="1:11" ht="15" customHeight="1" x14ac:dyDescent="0.3">
      <c r="A1978" s="25">
        <v>43972.510416666664</v>
      </c>
      <c r="B1978" s="38">
        <v>20.540733811230222</v>
      </c>
      <c r="C1978" s="38">
        <v>12.215469750526108</v>
      </c>
      <c r="D1978" s="38">
        <v>42.285170000000001</v>
      </c>
      <c r="E1978" s="38">
        <v>26.041710685016366</v>
      </c>
      <c r="F1978" s="38">
        <v>16.583471981307479</v>
      </c>
      <c r="G1978" s="38">
        <v>9.8327203586663012E-2</v>
      </c>
      <c r="H1978" s="38">
        <v>1.4460000000000001E-2</v>
      </c>
      <c r="I1978" s="38">
        <v>0</v>
      </c>
      <c r="J1978" s="38">
        <v>0</v>
      </c>
      <c r="K1978" s="38">
        <v>0</v>
      </c>
    </row>
    <row r="1979" spans="1:11" ht="15" customHeight="1" x14ac:dyDescent="0.3">
      <c r="A1979" s="26">
        <v>43972.520833333336</v>
      </c>
      <c r="B1979" s="39">
        <v>20.875017098931618</v>
      </c>
      <c r="C1979" s="39">
        <v>12.405404729909019</v>
      </c>
      <c r="D1979" s="39">
        <v>42.412330000000004</v>
      </c>
      <c r="E1979" s="39">
        <v>26.244255298069742</v>
      </c>
      <c r="F1979" s="39">
        <v>16.650160668021201</v>
      </c>
      <c r="G1979" s="39">
        <v>4.7110380758892463E-2</v>
      </c>
      <c r="H1979" s="39">
        <v>1.4460000000000001E-2</v>
      </c>
      <c r="I1979" s="39">
        <v>0</v>
      </c>
      <c r="J1979" s="39">
        <v>0</v>
      </c>
      <c r="K1979" s="39">
        <v>0</v>
      </c>
    </row>
    <row r="1980" spans="1:11" ht="15" customHeight="1" x14ac:dyDescent="0.3">
      <c r="A1980" s="25">
        <v>43972.53125</v>
      </c>
      <c r="B1980" s="38">
        <v>20.930721560526486</v>
      </c>
      <c r="C1980" s="38">
        <v>12.413403684386605</v>
      </c>
      <c r="D1980" s="38">
        <v>42.49485</v>
      </c>
      <c r="E1980" s="38">
        <v>26.10886148281843</v>
      </c>
      <c r="F1980" s="38">
        <v>16.652742577466839</v>
      </c>
      <c r="G1980" s="38">
        <v>0.10778425465321562</v>
      </c>
      <c r="H1980" s="38">
        <v>1.4460000000000001E-2</v>
      </c>
      <c r="I1980" s="38">
        <v>0</v>
      </c>
      <c r="J1980" s="38">
        <v>0</v>
      </c>
      <c r="K1980" s="38">
        <v>0</v>
      </c>
    </row>
    <row r="1981" spans="1:11" ht="15" customHeight="1" x14ac:dyDescent="0.3">
      <c r="A1981" s="26">
        <v>43972.541666666664</v>
      </c>
      <c r="B1981" s="39">
        <v>20.804128607690419</v>
      </c>
      <c r="C1981" s="39">
        <v>12.441229848855075</v>
      </c>
      <c r="D1981" s="39">
        <v>42.340989999999998</v>
      </c>
      <c r="E1981" s="39">
        <v>25.48425261428071</v>
      </c>
      <c r="F1981" s="39">
        <v>16.510534875877816</v>
      </c>
      <c r="G1981" s="39">
        <v>9.9157339409707848E-2</v>
      </c>
      <c r="H1981" s="39">
        <v>1.4460000000000001E-2</v>
      </c>
      <c r="I1981" s="39">
        <v>0</v>
      </c>
      <c r="J1981" s="39">
        <v>0</v>
      </c>
      <c r="K1981" s="39">
        <v>0</v>
      </c>
    </row>
    <row r="1982" spans="1:11" ht="15" customHeight="1" x14ac:dyDescent="0.3">
      <c r="A1982" s="25">
        <v>43972.552083333336</v>
      </c>
      <c r="B1982" s="38">
        <v>20.299856874967464</v>
      </c>
      <c r="C1982" s="38">
        <v>12.202178334587721</v>
      </c>
      <c r="D1982" s="38">
        <v>42.018970000000003</v>
      </c>
      <c r="E1982" s="38">
        <v>25.472269205391871</v>
      </c>
      <c r="F1982" s="38">
        <v>16.32709514784079</v>
      </c>
      <c r="G1982" s="38">
        <v>0.10716700961576207</v>
      </c>
      <c r="H1982" s="38">
        <v>1.3810000000000001E-2</v>
      </c>
      <c r="I1982" s="38">
        <v>0</v>
      </c>
      <c r="J1982" s="38">
        <v>0</v>
      </c>
      <c r="K1982" s="38">
        <v>0</v>
      </c>
    </row>
    <row r="1983" spans="1:11" ht="15" customHeight="1" x14ac:dyDescent="0.3">
      <c r="A1983" s="26">
        <v>43972.5625</v>
      </c>
      <c r="B1983" s="39">
        <v>19.956168017964192</v>
      </c>
      <c r="C1983" s="39">
        <v>12.151948048859218</v>
      </c>
      <c r="D1983" s="39">
        <v>41.713010000000004</v>
      </c>
      <c r="E1983" s="39">
        <v>25.376885812990491</v>
      </c>
      <c r="F1983" s="39">
        <v>16.145073581808099</v>
      </c>
      <c r="G1983" s="39">
        <v>0.1000711108985237</v>
      </c>
      <c r="H1983" s="39">
        <v>1.3810000000000001E-2</v>
      </c>
      <c r="I1983" s="39">
        <v>0</v>
      </c>
      <c r="J1983" s="39">
        <v>0</v>
      </c>
      <c r="K1983" s="39">
        <v>0</v>
      </c>
    </row>
    <row r="1984" spans="1:11" ht="15" customHeight="1" x14ac:dyDescent="0.3">
      <c r="A1984" s="25">
        <v>43972.572916666664</v>
      </c>
      <c r="B1984" s="38">
        <v>19.987105239349212</v>
      </c>
      <c r="C1984" s="38">
        <v>12.071560068750244</v>
      </c>
      <c r="D1984" s="38">
        <v>41.549860000000002</v>
      </c>
      <c r="E1984" s="38">
        <v>24.985931744570006</v>
      </c>
      <c r="F1984" s="38">
        <v>16.134236148072727</v>
      </c>
      <c r="G1984" s="38">
        <v>8.7139378081379615E-2</v>
      </c>
      <c r="H1984" s="38">
        <v>1.3810000000000001E-2</v>
      </c>
      <c r="I1984" s="38">
        <v>0</v>
      </c>
      <c r="J1984" s="38">
        <v>0</v>
      </c>
      <c r="K1984" s="38">
        <v>0</v>
      </c>
    </row>
    <row r="1985" spans="1:11" ht="15" customHeight="1" x14ac:dyDescent="0.3">
      <c r="A1985" s="26">
        <v>43972.583333333336</v>
      </c>
      <c r="B1985" s="39">
        <v>19.782343143594552</v>
      </c>
      <c r="C1985" s="39">
        <v>12.023145737500352</v>
      </c>
      <c r="D1985" s="39">
        <v>41.176050000000004</v>
      </c>
      <c r="E1985" s="39">
        <v>25.023255154302635</v>
      </c>
      <c r="F1985" s="39">
        <v>16.055314058042331</v>
      </c>
      <c r="G1985" s="39">
        <v>4.8762357958793114E-2</v>
      </c>
      <c r="H1985" s="39">
        <v>1.3810000000000001E-2</v>
      </c>
      <c r="I1985" s="39">
        <v>0</v>
      </c>
      <c r="J1985" s="39">
        <v>0</v>
      </c>
      <c r="K1985" s="39">
        <v>0</v>
      </c>
    </row>
    <row r="1986" spans="1:11" ht="15" customHeight="1" x14ac:dyDescent="0.3">
      <c r="A1986" s="25">
        <v>43972.59375</v>
      </c>
      <c r="B1986" s="38">
        <v>19.34808398519634</v>
      </c>
      <c r="C1986" s="38">
        <v>11.887261543797463</v>
      </c>
      <c r="D1986" s="38">
        <v>40.509279999999997</v>
      </c>
      <c r="E1986" s="38">
        <v>24.584095983147215</v>
      </c>
      <c r="F1986" s="38">
        <v>15.889679660029234</v>
      </c>
      <c r="G1986" s="38">
        <v>9.3862717923827582E-2</v>
      </c>
      <c r="H1986" s="38">
        <v>1.2829999999999999E-2</v>
      </c>
      <c r="I1986" s="38">
        <v>0</v>
      </c>
      <c r="J1986" s="38">
        <v>0</v>
      </c>
      <c r="K1986" s="38">
        <v>0</v>
      </c>
    </row>
    <row r="1987" spans="1:11" ht="15" customHeight="1" x14ac:dyDescent="0.3">
      <c r="A1987" s="26">
        <v>43972.604166666664</v>
      </c>
      <c r="B1987" s="39">
        <v>19.136188907615551</v>
      </c>
      <c r="C1987" s="39">
        <v>11.686947495295325</v>
      </c>
      <c r="D1987" s="39">
        <v>40.393440000000005</v>
      </c>
      <c r="E1987" s="39">
        <v>24.298446330116271</v>
      </c>
      <c r="F1987" s="39">
        <v>15.660022670575691</v>
      </c>
      <c r="G1987" s="39">
        <v>7.65715624289489E-2</v>
      </c>
      <c r="H1987" s="39">
        <v>1.2829999999999999E-2</v>
      </c>
      <c r="I1987" s="39">
        <v>0</v>
      </c>
      <c r="J1987" s="39">
        <v>0</v>
      </c>
      <c r="K1987" s="39">
        <v>0</v>
      </c>
    </row>
    <row r="1988" spans="1:11" ht="15" customHeight="1" x14ac:dyDescent="0.3">
      <c r="A1988" s="25">
        <v>43972.614583333336</v>
      </c>
      <c r="B1988" s="38">
        <v>19.286483161469238</v>
      </c>
      <c r="C1988" s="38">
        <v>11.505790187651906</v>
      </c>
      <c r="D1988" s="38">
        <v>40.040230000000001</v>
      </c>
      <c r="E1988" s="38">
        <v>24.28336386276391</v>
      </c>
      <c r="F1988" s="38">
        <v>15.474188072392922</v>
      </c>
      <c r="G1988" s="38">
        <v>0.10363219313028131</v>
      </c>
      <c r="H1988" s="38">
        <v>1.2829999999999999E-2</v>
      </c>
      <c r="I1988" s="38">
        <v>0</v>
      </c>
      <c r="J1988" s="38">
        <v>0</v>
      </c>
      <c r="K1988" s="38">
        <v>0</v>
      </c>
    </row>
    <row r="1989" spans="1:11" ht="15" customHeight="1" x14ac:dyDescent="0.3">
      <c r="A1989" s="26">
        <v>43972.625</v>
      </c>
      <c r="B1989" s="39">
        <v>19.08237804076645</v>
      </c>
      <c r="C1989" s="39">
        <v>11.4930973204207</v>
      </c>
      <c r="D1989" s="39">
        <v>40.048089999999995</v>
      </c>
      <c r="E1989" s="39">
        <v>24.049716702890759</v>
      </c>
      <c r="F1989" s="39">
        <v>15.414433200645057</v>
      </c>
      <c r="G1989" s="39">
        <v>0.10258294568699383</v>
      </c>
      <c r="H1989" s="39">
        <v>1.2829999999999999E-2</v>
      </c>
      <c r="I1989" s="39">
        <v>0</v>
      </c>
      <c r="J1989" s="39">
        <v>0</v>
      </c>
      <c r="K1989" s="39">
        <v>0</v>
      </c>
    </row>
    <row r="1990" spans="1:11" ht="15" customHeight="1" x14ac:dyDescent="0.3">
      <c r="A1990" s="25">
        <v>43972.635416666664</v>
      </c>
      <c r="B1990" s="38">
        <v>18.716582070248322</v>
      </c>
      <c r="C1990" s="38">
        <v>11.26790292615348</v>
      </c>
      <c r="D1990" s="38">
        <v>39.531970000000001</v>
      </c>
      <c r="E1990" s="38">
        <v>23.9048922568408</v>
      </c>
      <c r="F1990" s="38">
        <v>15.260075933415109</v>
      </c>
      <c r="G1990" s="38">
        <v>8.1436946324395465E-2</v>
      </c>
      <c r="H1990" s="38">
        <v>1.1900000000000001E-2</v>
      </c>
      <c r="I1990" s="38">
        <v>0</v>
      </c>
      <c r="J1990" s="38">
        <v>0</v>
      </c>
      <c r="K1990" s="38">
        <v>0</v>
      </c>
    </row>
    <row r="1991" spans="1:11" ht="15" customHeight="1" x14ac:dyDescent="0.3">
      <c r="A1991" s="26">
        <v>43972.645833333336</v>
      </c>
      <c r="B1991" s="39">
        <v>18.585737340631624</v>
      </c>
      <c r="C1991" s="39">
        <v>11.195939531730737</v>
      </c>
      <c r="D1991" s="39">
        <v>39.225490000000001</v>
      </c>
      <c r="E1991" s="39">
        <v>23.719223554953814</v>
      </c>
      <c r="F1991" s="39">
        <v>15.063233082960105</v>
      </c>
      <c r="G1991" s="39">
        <v>4.7198163647755607E-2</v>
      </c>
      <c r="H1991" s="39">
        <v>1.1900000000000001E-2</v>
      </c>
      <c r="I1991" s="39">
        <v>0</v>
      </c>
      <c r="J1991" s="39">
        <v>0</v>
      </c>
      <c r="K1991" s="39">
        <v>0</v>
      </c>
    </row>
    <row r="1992" spans="1:11" ht="15" customHeight="1" x14ac:dyDescent="0.3">
      <c r="A1992" s="25">
        <v>43972.65625</v>
      </c>
      <c r="B1992" s="38">
        <v>18.609584924472241</v>
      </c>
      <c r="C1992" s="38">
        <v>11.136114212015782</v>
      </c>
      <c r="D1992" s="38">
        <v>39.047510000000003</v>
      </c>
      <c r="E1992" s="38">
        <v>23.606753417947846</v>
      </c>
      <c r="F1992" s="38">
        <v>15.090318302028457</v>
      </c>
      <c r="G1992" s="38">
        <v>5.3716907150802587E-2</v>
      </c>
      <c r="H1992" s="38">
        <v>1.1900000000000001E-2</v>
      </c>
      <c r="I1992" s="38">
        <v>0</v>
      </c>
      <c r="J1992" s="38">
        <v>0</v>
      </c>
      <c r="K1992" s="38">
        <v>0</v>
      </c>
    </row>
    <row r="1993" spans="1:11" ht="15" customHeight="1" x14ac:dyDescent="0.3">
      <c r="A1993" s="26">
        <v>43972.666666666664</v>
      </c>
      <c r="B1993" s="39">
        <v>19.053687208388407</v>
      </c>
      <c r="C1993" s="39">
        <v>11.159456119418746</v>
      </c>
      <c r="D1993" s="39">
        <v>39.034399999999998</v>
      </c>
      <c r="E1993" s="39">
        <v>23.412652941444353</v>
      </c>
      <c r="F1993" s="39">
        <v>15.010740550090578</v>
      </c>
      <c r="G1993" s="39">
        <v>9.3185338151482569E-2</v>
      </c>
      <c r="H1993" s="39">
        <v>1.1900000000000001E-2</v>
      </c>
      <c r="I1993" s="39">
        <v>0</v>
      </c>
      <c r="J1993" s="39">
        <v>0</v>
      </c>
      <c r="K1993" s="39">
        <v>0</v>
      </c>
    </row>
    <row r="1994" spans="1:11" ht="15" customHeight="1" x14ac:dyDescent="0.3">
      <c r="A1994" s="25">
        <v>43972.677083333336</v>
      </c>
      <c r="B1994" s="38">
        <v>19.059360728303552</v>
      </c>
      <c r="C1994" s="38">
        <v>11.124051170206409</v>
      </c>
      <c r="D1994" s="38">
        <v>38.913760000000003</v>
      </c>
      <c r="E1994" s="38">
        <v>23.261655499840437</v>
      </c>
      <c r="F1994" s="38">
        <v>14.962417274449221</v>
      </c>
      <c r="G1994" s="38">
        <v>9.2658640818292046E-2</v>
      </c>
      <c r="H1994" s="38">
        <v>1.0539999999999999E-2</v>
      </c>
      <c r="I1994" s="38">
        <v>0</v>
      </c>
      <c r="J1994" s="38">
        <v>0</v>
      </c>
      <c r="K1994" s="38">
        <v>0</v>
      </c>
    </row>
    <row r="1995" spans="1:11" ht="15" customHeight="1" x14ac:dyDescent="0.3">
      <c r="A1995" s="26">
        <v>43972.6875</v>
      </c>
      <c r="B1995" s="39">
        <v>18.955629383786732</v>
      </c>
      <c r="C1995" s="39">
        <v>11.057914332887144</v>
      </c>
      <c r="D1995" s="39">
        <v>38.780670000000001</v>
      </c>
      <c r="E1995" s="39">
        <v>23.101460444201667</v>
      </c>
      <c r="F1995" s="39">
        <v>14.90327091003166</v>
      </c>
      <c r="G1995" s="39">
        <v>9.9085454209376617E-2</v>
      </c>
      <c r="H1995" s="39">
        <v>1.0539999999999999E-2</v>
      </c>
      <c r="I1995" s="39">
        <v>0</v>
      </c>
      <c r="J1995" s="39">
        <v>0</v>
      </c>
      <c r="K1995" s="39">
        <v>0</v>
      </c>
    </row>
    <row r="1996" spans="1:11" ht="15" customHeight="1" x14ac:dyDescent="0.3">
      <c r="A1996" s="25">
        <v>43972.697916666664</v>
      </c>
      <c r="B1996" s="38">
        <v>19.0657866254707</v>
      </c>
      <c r="C1996" s="38">
        <v>10.995775887485918</v>
      </c>
      <c r="D1996" s="38">
        <v>38.872510000000005</v>
      </c>
      <c r="E1996" s="38">
        <v>23.011364035161591</v>
      </c>
      <c r="F1996" s="38">
        <v>14.971222104612508</v>
      </c>
      <c r="G1996" s="38">
        <v>6.4791375224791406E-2</v>
      </c>
      <c r="H1996" s="38">
        <v>1.0539999999999999E-2</v>
      </c>
      <c r="I1996" s="38">
        <v>0</v>
      </c>
      <c r="J1996" s="38">
        <v>0</v>
      </c>
      <c r="K1996" s="38">
        <v>0</v>
      </c>
    </row>
    <row r="1997" spans="1:11" ht="15" customHeight="1" x14ac:dyDescent="0.3">
      <c r="A1997" s="26">
        <v>43972.708333333336</v>
      </c>
      <c r="B1997" s="39">
        <v>18.778999770053591</v>
      </c>
      <c r="C1997" s="39">
        <v>11.023025356011399</v>
      </c>
      <c r="D1997" s="39">
        <v>38.939169999999997</v>
      </c>
      <c r="E1997" s="39">
        <v>23.158335198842607</v>
      </c>
      <c r="F1997" s="39">
        <v>14.848821824340423</v>
      </c>
      <c r="G1997" s="39">
        <v>0.11086218539428773</v>
      </c>
      <c r="H1997" s="39">
        <v>1.0539999999999999E-2</v>
      </c>
      <c r="I1997" s="39">
        <v>0</v>
      </c>
      <c r="J1997" s="39">
        <v>0</v>
      </c>
      <c r="K1997" s="39">
        <v>0</v>
      </c>
    </row>
    <row r="1998" spans="1:11" ht="15" customHeight="1" x14ac:dyDescent="0.3">
      <c r="A1998" s="25">
        <v>43972.71875</v>
      </c>
      <c r="B1998" s="38">
        <v>19.091319979762527</v>
      </c>
      <c r="C1998" s="38">
        <v>11.081979654962735</v>
      </c>
      <c r="D1998" s="38">
        <v>38.850290000000001</v>
      </c>
      <c r="E1998" s="38">
        <v>23.248355680329276</v>
      </c>
      <c r="F1998" s="38">
        <v>14.914031620672464</v>
      </c>
      <c r="G1998" s="38">
        <v>5.1750432199453827E-2</v>
      </c>
      <c r="H1998" s="38">
        <v>9.4900000000000002E-3</v>
      </c>
      <c r="I1998" s="38">
        <v>0</v>
      </c>
      <c r="J1998" s="38">
        <v>0</v>
      </c>
      <c r="K1998" s="38">
        <v>0</v>
      </c>
    </row>
    <row r="1999" spans="1:11" ht="15" customHeight="1" x14ac:dyDescent="0.3">
      <c r="A1999" s="26">
        <v>43972.729166666664</v>
      </c>
      <c r="B1999" s="39">
        <v>19.136396797101007</v>
      </c>
      <c r="C1999" s="39">
        <v>11.172444423290081</v>
      </c>
      <c r="D1999" s="39">
        <v>38.790849999999999</v>
      </c>
      <c r="E1999" s="39">
        <v>23.292079914064736</v>
      </c>
      <c r="F1999" s="39">
        <v>14.920511355818778</v>
      </c>
      <c r="G1999" s="39">
        <v>9.0431582015746609E-2</v>
      </c>
      <c r="H1999" s="39">
        <v>9.4900000000000002E-3</v>
      </c>
      <c r="I1999" s="39">
        <v>0</v>
      </c>
      <c r="J1999" s="39">
        <v>0</v>
      </c>
      <c r="K1999" s="39">
        <v>0</v>
      </c>
    </row>
    <row r="2000" spans="1:11" ht="15" customHeight="1" x14ac:dyDescent="0.3">
      <c r="A2000" s="25">
        <v>43972.739583333336</v>
      </c>
      <c r="B2000" s="38">
        <v>19.528818332735238</v>
      </c>
      <c r="C2000" s="38">
        <v>11.210817006497091</v>
      </c>
      <c r="D2000" s="38">
        <v>38.937750000000001</v>
      </c>
      <c r="E2000" s="38">
        <v>23.65623946700045</v>
      </c>
      <c r="F2000" s="38">
        <v>14.981229686333917</v>
      </c>
      <c r="G2000" s="38">
        <v>6.2809693788761431E-2</v>
      </c>
      <c r="H2000" s="38">
        <v>9.4900000000000002E-3</v>
      </c>
      <c r="I2000" s="38">
        <v>0</v>
      </c>
      <c r="J2000" s="38">
        <v>0</v>
      </c>
      <c r="K2000" s="38">
        <v>0</v>
      </c>
    </row>
    <row r="2001" spans="1:11" ht="15" customHeight="1" x14ac:dyDescent="0.3">
      <c r="A2001" s="26">
        <v>43972.75</v>
      </c>
      <c r="B2001" s="39">
        <v>19.7768727778579</v>
      </c>
      <c r="C2001" s="39">
        <v>11.407913350295066</v>
      </c>
      <c r="D2001" s="39">
        <v>39.211169999999996</v>
      </c>
      <c r="E2001" s="39">
        <v>23.903278108788157</v>
      </c>
      <c r="F2001" s="39">
        <v>15.121746837516566</v>
      </c>
      <c r="G2001" s="39">
        <v>9.4009253139891377E-2</v>
      </c>
      <c r="H2001" s="39">
        <v>9.4900000000000002E-3</v>
      </c>
      <c r="I2001" s="39">
        <v>0</v>
      </c>
      <c r="J2001" s="39">
        <v>0</v>
      </c>
      <c r="K2001" s="39">
        <v>0</v>
      </c>
    </row>
    <row r="2002" spans="1:11" ht="15" customHeight="1" x14ac:dyDescent="0.3">
      <c r="A2002" s="25">
        <v>43972.760416666664</v>
      </c>
      <c r="B2002" s="38">
        <v>20.135189127629683</v>
      </c>
      <c r="C2002" s="38">
        <v>11.677023094480623</v>
      </c>
      <c r="D2002" s="38">
        <v>39.746929999999999</v>
      </c>
      <c r="E2002" s="38">
        <v>24.477665081232502</v>
      </c>
      <c r="F2002" s="38">
        <v>15.324275247282543</v>
      </c>
      <c r="G2002" s="38">
        <v>9.5075780679403768E-2</v>
      </c>
      <c r="H2002" s="38">
        <v>1.009E-2</v>
      </c>
      <c r="I2002" s="38">
        <v>0</v>
      </c>
      <c r="J2002" s="38">
        <v>0</v>
      </c>
      <c r="K2002" s="38">
        <v>0</v>
      </c>
    </row>
    <row r="2003" spans="1:11" ht="15" customHeight="1" x14ac:dyDescent="0.3">
      <c r="A2003" s="26">
        <v>43972.770833333336</v>
      </c>
      <c r="B2003" s="39">
        <v>20.407213855945031</v>
      </c>
      <c r="C2003" s="39">
        <v>11.881148862657689</v>
      </c>
      <c r="D2003" s="39">
        <v>40.278220000000005</v>
      </c>
      <c r="E2003" s="39">
        <v>24.810567625097303</v>
      </c>
      <c r="F2003" s="39">
        <v>15.558512992753613</v>
      </c>
      <c r="G2003" s="39">
        <v>9.8773721273328188E-2</v>
      </c>
      <c r="H2003" s="39">
        <v>1.009E-2</v>
      </c>
      <c r="I2003" s="39">
        <v>0</v>
      </c>
      <c r="J2003" s="39">
        <v>0</v>
      </c>
      <c r="K2003" s="39">
        <v>0</v>
      </c>
    </row>
    <row r="2004" spans="1:11" ht="15" customHeight="1" x14ac:dyDescent="0.3">
      <c r="A2004" s="25">
        <v>43972.78125</v>
      </c>
      <c r="B2004" s="38">
        <v>20.997270609831585</v>
      </c>
      <c r="C2004" s="38">
        <v>12.136893107925575</v>
      </c>
      <c r="D2004" s="38">
        <v>41.000680000000003</v>
      </c>
      <c r="E2004" s="38">
        <v>25.575807150307298</v>
      </c>
      <c r="F2004" s="38">
        <v>15.74477393726775</v>
      </c>
      <c r="G2004" s="38">
        <v>4.912178396044601E-2</v>
      </c>
      <c r="H2004" s="38">
        <v>1.009E-2</v>
      </c>
      <c r="I2004" s="38">
        <v>0</v>
      </c>
      <c r="J2004" s="38">
        <v>0</v>
      </c>
      <c r="K2004" s="38">
        <v>0</v>
      </c>
    </row>
    <row r="2005" spans="1:11" ht="15" customHeight="1" x14ac:dyDescent="0.3">
      <c r="A2005" s="26">
        <v>43972.791666666664</v>
      </c>
      <c r="B2005" s="39">
        <v>21.376641726039015</v>
      </c>
      <c r="C2005" s="39">
        <v>12.32097899402604</v>
      </c>
      <c r="D2005" s="39">
        <v>41.48762</v>
      </c>
      <c r="E2005" s="39">
        <v>25.911267286996701</v>
      </c>
      <c r="F2005" s="39">
        <v>15.906709337181377</v>
      </c>
      <c r="G2005" s="39">
        <v>7.3872411397314861E-2</v>
      </c>
      <c r="H2005" s="39">
        <v>1.009E-2</v>
      </c>
      <c r="I2005" s="39">
        <v>0</v>
      </c>
      <c r="J2005" s="39">
        <v>0</v>
      </c>
      <c r="K2005" s="39">
        <v>0</v>
      </c>
    </row>
    <row r="2006" spans="1:11" ht="15" customHeight="1" x14ac:dyDescent="0.3">
      <c r="A2006" s="25">
        <v>43972.802083333336</v>
      </c>
      <c r="B2006" s="38">
        <v>22.035935614123296</v>
      </c>
      <c r="C2006" s="38">
        <v>12.608658067493769</v>
      </c>
      <c r="D2006" s="38">
        <v>42.219139999999996</v>
      </c>
      <c r="E2006" s="38">
        <v>26.866101363076591</v>
      </c>
      <c r="F2006" s="38">
        <v>16.289977878854451</v>
      </c>
      <c r="G2006" s="38">
        <v>4.87768732396291E-2</v>
      </c>
      <c r="H2006" s="38">
        <v>9.41E-3</v>
      </c>
      <c r="I2006" s="38">
        <v>0</v>
      </c>
      <c r="J2006" s="38">
        <v>0</v>
      </c>
      <c r="K2006" s="38">
        <v>0</v>
      </c>
    </row>
    <row r="2007" spans="1:11" ht="15" customHeight="1" x14ac:dyDescent="0.3">
      <c r="A2007" s="26">
        <v>43972.8125</v>
      </c>
      <c r="B2007" s="39">
        <v>22.638994728448118</v>
      </c>
      <c r="C2007" s="39">
        <v>12.945740745703283</v>
      </c>
      <c r="D2007" s="39">
        <v>43.335560000000001</v>
      </c>
      <c r="E2007" s="39">
        <v>27.715319656086507</v>
      </c>
      <c r="F2007" s="39">
        <v>16.584279914583806</v>
      </c>
      <c r="G2007" s="39">
        <v>9.0198646318522882E-2</v>
      </c>
      <c r="H2007" s="39">
        <v>9.41E-3</v>
      </c>
      <c r="I2007" s="39">
        <v>0</v>
      </c>
      <c r="J2007" s="39">
        <v>0</v>
      </c>
      <c r="K2007" s="39">
        <v>0</v>
      </c>
    </row>
    <row r="2008" spans="1:11" ht="15" customHeight="1" x14ac:dyDescent="0.3">
      <c r="A2008" s="25">
        <v>43972.822916666664</v>
      </c>
      <c r="B2008" s="38">
        <v>23.445672077992334</v>
      </c>
      <c r="C2008" s="38">
        <v>13.26735733169024</v>
      </c>
      <c r="D2008" s="38">
        <v>44.698519999999995</v>
      </c>
      <c r="E2008" s="38">
        <v>28.708092463759293</v>
      </c>
      <c r="F2008" s="38">
        <v>16.865649697221688</v>
      </c>
      <c r="G2008" s="38">
        <v>0.10359486812241557</v>
      </c>
      <c r="H2008" s="38">
        <v>9.41E-3</v>
      </c>
      <c r="I2008" s="38">
        <v>0</v>
      </c>
      <c r="J2008" s="38">
        <v>0</v>
      </c>
      <c r="K2008" s="38">
        <v>0</v>
      </c>
    </row>
    <row r="2009" spans="1:11" ht="15" customHeight="1" x14ac:dyDescent="0.3">
      <c r="A2009" s="26">
        <v>43972.833333333336</v>
      </c>
      <c r="B2009" s="39">
        <v>24.19316550863137</v>
      </c>
      <c r="C2009" s="39">
        <v>13.758144715273454</v>
      </c>
      <c r="D2009" s="39">
        <v>46.14</v>
      </c>
      <c r="E2009" s="39">
        <v>29.660387447757529</v>
      </c>
      <c r="F2009" s="39">
        <v>17.427050860862323</v>
      </c>
      <c r="G2009" s="39">
        <v>9.684388012599375E-2</v>
      </c>
      <c r="H2009" s="39">
        <v>9.41E-3</v>
      </c>
      <c r="I2009" s="39">
        <v>0</v>
      </c>
      <c r="J2009" s="39">
        <v>0</v>
      </c>
      <c r="K2009" s="39">
        <v>0</v>
      </c>
    </row>
    <row r="2010" spans="1:11" ht="15" customHeight="1" x14ac:dyDescent="0.3">
      <c r="A2010" s="25">
        <v>43972.84375</v>
      </c>
      <c r="B2010" s="38">
        <v>24.573874490510185</v>
      </c>
      <c r="C2010" s="38">
        <v>13.98394838668735</v>
      </c>
      <c r="D2010" s="38">
        <v>47.211660000000002</v>
      </c>
      <c r="E2010" s="38">
        <v>30.625410872646313</v>
      </c>
      <c r="F2010" s="38">
        <v>17.984471766705468</v>
      </c>
      <c r="G2010" s="38">
        <v>9.9306639441163871E-2</v>
      </c>
      <c r="H2010" s="38">
        <v>8.5800000000000008E-3</v>
      </c>
      <c r="I2010" s="38">
        <v>0</v>
      </c>
      <c r="J2010" s="38">
        <v>0</v>
      </c>
      <c r="K2010" s="38">
        <v>0</v>
      </c>
    </row>
    <row r="2011" spans="1:11" ht="15" customHeight="1" x14ac:dyDescent="0.3">
      <c r="A2011" s="26">
        <v>43972.854166666664</v>
      </c>
      <c r="B2011" s="39">
        <v>25.197106934373835</v>
      </c>
      <c r="C2011" s="39">
        <v>14.210122803008478</v>
      </c>
      <c r="D2011" s="39">
        <v>48.090350000000001</v>
      </c>
      <c r="E2011" s="39">
        <v>31.433820734672974</v>
      </c>
      <c r="F2011" s="39">
        <v>18.296037481081861</v>
      </c>
      <c r="G2011" s="39">
        <v>8.4507273823125076E-2</v>
      </c>
      <c r="H2011" s="39">
        <v>8.5800000000000008E-3</v>
      </c>
      <c r="I2011" s="39">
        <v>0</v>
      </c>
      <c r="J2011" s="39">
        <v>0</v>
      </c>
      <c r="K2011" s="39">
        <v>0</v>
      </c>
    </row>
    <row r="2012" spans="1:11" ht="15" customHeight="1" x14ac:dyDescent="0.3">
      <c r="A2012" s="25">
        <v>43972.864583333336</v>
      </c>
      <c r="B2012" s="38">
        <v>25.602137129401047</v>
      </c>
      <c r="C2012" s="38">
        <v>14.477049580022546</v>
      </c>
      <c r="D2012" s="38">
        <v>49.089680000000001</v>
      </c>
      <c r="E2012" s="38">
        <v>32.341019091977039</v>
      </c>
      <c r="F2012" s="38">
        <v>18.915797989754271</v>
      </c>
      <c r="G2012" s="38">
        <v>3.3278009326067698E-2</v>
      </c>
      <c r="H2012" s="38">
        <v>8.5800000000000008E-3</v>
      </c>
      <c r="I2012" s="38">
        <v>0</v>
      </c>
      <c r="J2012" s="38">
        <v>0</v>
      </c>
      <c r="K2012" s="38">
        <v>0</v>
      </c>
    </row>
    <row r="2013" spans="1:11" ht="15" customHeight="1" x14ac:dyDescent="0.3">
      <c r="A2013" s="26">
        <v>43972.875</v>
      </c>
      <c r="B2013" s="39">
        <v>26.543116372196902</v>
      </c>
      <c r="C2013" s="39">
        <v>14.677967413004438</v>
      </c>
      <c r="D2013" s="39">
        <v>50.723849999999999</v>
      </c>
      <c r="E2013" s="39">
        <v>33.729440185829652</v>
      </c>
      <c r="F2013" s="39">
        <v>19.606796951286476</v>
      </c>
      <c r="G2013" s="39">
        <v>3.4781377698363938E-2</v>
      </c>
      <c r="H2013" s="39">
        <v>8.5800000000000008E-3</v>
      </c>
      <c r="I2013" s="39">
        <v>0</v>
      </c>
      <c r="J2013" s="39">
        <v>0</v>
      </c>
      <c r="K2013" s="39">
        <v>0</v>
      </c>
    </row>
    <row r="2014" spans="1:11" ht="15" customHeight="1" x14ac:dyDescent="0.3">
      <c r="A2014" s="25">
        <v>43972.885416666664</v>
      </c>
      <c r="B2014" s="38">
        <v>26.930441036367021</v>
      </c>
      <c r="C2014" s="38">
        <v>14.725725023760193</v>
      </c>
      <c r="D2014" s="38">
        <v>51.555980000000005</v>
      </c>
      <c r="E2014" s="38">
        <v>34.209546642662126</v>
      </c>
      <c r="F2014" s="38">
        <v>20.164799465136291</v>
      </c>
      <c r="G2014" s="38">
        <v>9.344592200268817E-2</v>
      </c>
      <c r="H2014" s="38">
        <v>7.1999999999999998E-3</v>
      </c>
      <c r="I2014" s="38">
        <v>0</v>
      </c>
      <c r="J2014" s="38">
        <v>0</v>
      </c>
      <c r="K2014" s="38">
        <v>0</v>
      </c>
    </row>
    <row r="2015" spans="1:11" ht="15" customHeight="1" x14ac:dyDescent="0.3">
      <c r="A2015" s="26">
        <v>43972.895833333336</v>
      </c>
      <c r="B2015" s="39">
        <v>26.660960644149537</v>
      </c>
      <c r="C2015" s="39">
        <v>14.656454077672668</v>
      </c>
      <c r="D2015" s="39">
        <v>51.435589999999998</v>
      </c>
      <c r="E2015" s="39">
        <v>33.878957147413779</v>
      </c>
      <c r="F2015" s="39">
        <v>20.145967669920299</v>
      </c>
      <c r="G2015" s="39">
        <v>9.0947220087350081E-2</v>
      </c>
      <c r="H2015" s="39">
        <v>7.1999999999999998E-3</v>
      </c>
      <c r="I2015" s="39">
        <v>0</v>
      </c>
      <c r="J2015" s="39">
        <v>0</v>
      </c>
      <c r="K2015" s="39">
        <v>0</v>
      </c>
    </row>
    <row r="2016" spans="1:11" ht="15" customHeight="1" x14ac:dyDescent="0.3">
      <c r="A2016" s="25">
        <v>43972.90625</v>
      </c>
      <c r="B2016" s="38">
        <v>25.92876907445573</v>
      </c>
      <c r="C2016" s="38">
        <v>14.327202914750208</v>
      </c>
      <c r="D2016" s="38">
        <v>50.594449999999995</v>
      </c>
      <c r="E2016" s="38">
        <v>33.411151990149463</v>
      </c>
      <c r="F2016" s="38">
        <v>19.865437887390115</v>
      </c>
      <c r="G2016" s="38">
        <v>9.654044163613798E-2</v>
      </c>
      <c r="H2016" s="38">
        <v>7.1999999999999998E-3</v>
      </c>
      <c r="I2016" s="38">
        <v>0</v>
      </c>
      <c r="J2016" s="38">
        <v>0</v>
      </c>
      <c r="K2016" s="38">
        <v>0</v>
      </c>
    </row>
    <row r="2017" spans="1:11" ht="15" customHeight="1" x14ac:dyDescent="0.3">
      <c r="A2017" s="26">
        <v>43972.916666666664</v>
      </c>
      <c r="B2017" s="39">
        <v>25.240977134642463</v>
      </c>
      <c r="C2017" s="39">
        <v>14.07119400053535</v>
      </c>
      <c r="D2017" s="39">
        <v>49.289209999999997</v>
      </c>
      <c r="E2017" s="39">
        <v>32.636215318374873</v>
      </c>
      <c r="F2017" s="39">
        <v>19.536341007671389</v>
      </c>
      <c r="G2017" s="39">
        <v>0.10041118319239502</v>
      </c>
      <c r="H2017" s="39">
        <v>7.1999999999999998E-3</v>
      </c>
      <c r="I2017" s="39">
        <v>0</v>
      </c>
      <c r="J2017" s="39">
        <v>0</v>
      </c>
      <c r="K2017" s="39">
        <v>0</v>
      </c>
    </row>
    <row r="2018" spans="1:11" ht="15" customHeight="1" x14ac:dyDescent="0.3">
      <c r="A2018" s="25">
        <v>43972.927083333336</v>
      </c>
      <c r="B2018" s="38">
        <v>24.475530265940264</v>
      </c>
      <c r="C2018" s="38">
        <v>14.066293221806202</v>
      </c>
      <c r="D2018" s="38">
        <v>48.306330000000003</v>
      </c>
      <c r="E2018" s="38">
        <v>31.682091242884574</v>
      </c>
      <c r="F2018" s="38">
        <v>19.148654004042339</v>
      </c>
      <c r="G2018" s="38">
        <v>9.8092194277887387E-2</v>
      </c>
      <c r="H2018" s="38">
        <v>7.0400000000000003E-3</v>
      </c>
      <c r="I2018" s="38">
        <v>0</v>
      </c>
      <c r="J2018" s="38">
        <v>0</v>
      </c>
      <c r="K2018" s="38">
        <v>0</v>
      </c>
    </row>
    <row r="2019" spans="1:11" ht="15" customHeight="1" x14ac:dyDescent="0.3">
      <c r="A2019" s="26">
        <v>43972.9375</v>
      </c>
      <c r="B2019" s="39">
        <v>23.713924924814616</v>
      </c>
      <c r="C2019" s="39">
        <v>13.733937318983132</v>
      </c>
      <c r="D2019" s="39">
        <v>46.915410000000001</v>
      </c>
      <c r="E2019" s="39">
        <v>30.720725872991494</v>
      </c>
      <c r="F2019" s="39">
        <v>18.627985378848319</v>
      </c>
      <c r="G2019" s="39">
        <v>5.8004444628209056E-2</v>
      </c>
      <c r="H2019" s="39">
        <v>7.0400000000000003E-3</v>
      </c>
      <c r="I2019" s="39">
        <v>0</v>
      </c>
      <c r="J2019" s="39">
        <v>0</v>
      </c>
      <c r="K2019" s="39">
        <v>0</v>
      </c>
    </row>
    <row r="2020" spans="1:11" ht="15" customHeight="1" x14ac:dyDescent="0.3">
      <c r="A2020" s="25">
        <v>43972.947916666664</v>
      </c>
      <c r="B2020" s="38">
        <v>22.749360917679379</v>
      </c>
      <c r="C2020" s="38">
        <v>13.145868367514979</v>
      </c>
      <c r="D2020" s="38">
        <v>44.817320000000002</v>
      </c>
      <c r="E2020" s="38">
        <v>29.210627412056496</v>
      </c>
      <c r="F2020" s="38">
        <v>17.919992256442743</v>
      </c>
      <c r="G2020" s="38">
        <v>5.8669382731262883E-2</v>
      </c>
      <c r="H2020" s="38">
        <v>7.0400000000000003E-3</v>
      </c>
      <c r="I2020" s="38">
        <v>0</v>
      </c>
      <c r="J2020" s="38">
        <v>0</v>
      </c>
      <c r="K2020" s="38">
        <v>0</v>
      </c>
    </row>
    <row r="2021" spans="1:11" ht="15" customHeight="1" x14ac:dyDescent="0.3">
      <c r="A2021" s="26">
        <v>43972.958333333336</v>
      </c>
      <c r="B2021" s="39">
        <v>21.601713503685435</v>
      </c>
      <c r="C2021" s="39">
        <v>12.468229107958448</v>
      </c>
      <c r="D2021" s="39">
        <v>42.545430000000003</v>
      </c>
      <c r="E2021" s="39">
        <v>27.853639115734563</v>
      </c>
      <c r="F2021" s="39">
        <v>17.105462149655779</v>
      </c>
      <c r="G2021" s="39">
        <v>0.11161559759006014</v>
      </c>
      <c r="H2021" s="39">
        <v>7.0400000000000003E-3</v>
      </c>
      <c r="I2021" s="39">
        <v>0</v>
      </c>
      <c r="J2021" s="39">
        <v>0</v>
      </c>
      <c r="K2021" s="39">
        <v>0</v>
      </c>
    </row>
    <row r="2022" spans="1:11" ht="15" customHeight="1" x14ac:dyDescent="0.3">
      <c r="A2022" s="25">
        <v>43972.96875</v>
      </c>
      <c r="B2022" s="38">
        <v>20.201767445229613</v>
      </c>
      <c r="C2022" s="38">
        <v>11.710317319485233</v>
      </c>
      <c r="D2022" s="38">
        <v>40.045850000000002</v>
      </c>
      <c r="E2022" s="38">
        <v>25.819550370195934</v>
      </c>
      <c r="F2022" s="38">
        <v>16.139926374192896</v>
      </c>
      <c r="G2022" s="38">
        <v>9.5500179842895536E-2</v>
      </c>
      <c r="H2022" s="38">
        <v>6.6100000000000004E-3</v>
      </c>
      <c r="I2022" s="38">
        <v>0</v>
      </c>
      <c r="J2022" s="38">
        <v>0</v>
      </c>
      <c r="K2022" s="38">
        <v>0</v>
      </c>
    </row>
    <row r="2023" spans="1:11" ht="15" customHeight="1" x14ac:dyDescent="0.3">
      <c r="A2023" s="26">
        <v>43972.979166666664</v>
      </c>
      <c r="B2023" s="39">
        <v>19.003920795693276</v>
      </c>
      <c r="C2023" s="39">
        <v>10.983743162519751</v>
      </c>
      <c r="D2023" s="39">
        <v>37.467390000000002</v>
      </c>
      <c r="E2023" s="39">
        <v>24.211992286877084</v>
      </c>
      <c r="F2023" s="39">
        <v>15.057361442841779</v>
      </c>
      <c r="G2023" s="39">
        <v>0.1105732621852676</v>
      </c>
      <c r="H2023" s="39">
        <v>6.6100000000000004E-3</v>
      </c>
      <c r="I2023" s="39">
        <v>0</v>
      </c>
      <c r="J2023" s="39">
        <v>0</v>
      </c>
      <c r="K2023" s="39">
        <v>0</v>
      </c>
    </row>
    <row r="2024" spans="1:11" ht="15" customHeight="1" x14ac:dyDescent="0.3">
      <c r="A2024" s="25">
        <v>43972.989583333336</v>
      </c>
      <c r="B2024" s="38">
        <v>17.636207898780061</v>
      </c>
      <c r="C2024" s="38">
        <v>10.316583523374144</v>
      </c>
      <c r="D2024" s="38">
        <v>35.218300000000006</v>
      </c>
      <c r="E2024" s="38">
        <v>22.478624663229173</v>
      </c>
      <c r="F2024" s="38">
        <v>14.054984067052237</v>
      </c>
      <c r="G2024" s="38">
        <v>0.10157586167851841</v>
      </c>
      <c r="H2024" s="38">
        <v>6.6100000000000004E-3</v>
      </c>
      <c r="I2024" s="38">
        <v>0</v>
      </c>
      <c r="J2024" s="38">
        <v>0</v>
      </c>
      <c r="K2024" s="38">
        <v>0</v>
      </c>
    </row>
    <row r="2025" spans="1:11" ht="15" customHeight="1" x14ac:dyDescent="0.3">
      <c r="A2025" s="26">
        <v>43973</v>
      </c>
      <c r="B2025" s="39">
        <v>16.589498081253005</v>
      </c>
      <c r="C2025" s="39">
        <v>9.6277849334094192</v>
      </c>
      <c r="D2025" s="39">
        <v>33.250929999999997</v>
      </c>
      <c r="E2025" s="39">
        <v>21.368175610510271</v>
      </c>
      <c r="F2025" s="39">
        <v>13.194688135970592</v>
      </c>
      <c r="G2025" s="39">
        <v>6.8321353283328792E-2</v>
      </c>
      <c r="H2025" s="39">
        <v>6.6100000000000004E-3</v>
      </c>
      <c r="I2025" s="39">
        <v>0</v>
      </c>
      <c r="J2025" s="39">
        <v>0</v>
      </c>
      <c r="K2025" s="39">
        <v>0</v>
      </c>
    </row>
    <row r="2026" spans="1:11" ht="15" customHeight="1" x14ac:dyDescent="0.3">
      <c r="A2026" s="25">
        <v>43973.010416666664</v>
      </c>
      <c r="B2026" s="38">
        <v>15.955820290726159</v>
      </c>
      <c r="C2026" s="38">
        <v>9.1097113190850951</v>
      </c>
      <c r="D2026" s="38">
        <v>31.68534</v>
      </c>
      <c r="E2026" s="38">
        <v>20.119999991460851</v>
      </c>
      <c r="F2026" s="38">
        <v>12.486592711077495</v>
      </c>
      <c r="G2026" s="38">
        <v>0.106336182588866</v>
      </c>
      <c r="H2026" s="38">
        <v>6.5399999999999998E-3</v>
      </c>
      <c r="I2026" s="38">
        <v>0</v>
      </c>
      <c r="J2026" s="38">
        <v>0</v>
      </c>
      <c r="K2026" s="38">
        <v>0</v>
      </c>
    </row>
    <row r="2027" spans="1:11" ht="15" customHeight="1" x14ac:dyDescent="0.3">
      <c r="A2027" s="26">
        <v>43973.020833333336</v>
      </c>
      <c r="B2027" s="39">
        <v>15.075129862463184</v>
      </c>
      <c r="C2027" s="39">
        <v>8.6155625557547477</v>
      </c>
      <c r="D2027" s="39">
        <v>29.85914</v>
      </c>
      <c r="E2027" s="39">
        <v>19.015554284538389</v>
      </c>
      <c r="F2027" s="39">
        <v>11.702523834749579</v>
      </c>
      <c r="G2027" s="39">
        <v>9.2823838538282868E-2</v>
      </c>
      <c r="H2027" s="39">
        <v>6.5399999999999998E-3</v>
      </c>
      <c r="I2027" s="39">
        <v>0</v>
      </c>
      <c r="J2027" s="39">
        <v>0</v>
      </c>
      <c r="K2027" s="39">
        <v>0</v>
      </c>
    </row>
    <row r="2028" spans="1:11" ht="15" customHeight="1" x14ac:dyDescent="0.3">
      <c r="A2028" s="25">
        <v>43973.03125</v>
      </c>
      <c r="B2028" s="38">
        <v>14.333944759965911</v>
      </c>
      <c r="C2028" s="38">
        <v>8.2048694219217566</v>
      </c>
      <c r="D2028" s="38">
        <v>28.30566</v>
      </c>
      <c r="E2028" s="38">
        <v>18.220600655554893</v>
      </c>
      <c r="F2028" s="38">
        <v>11.035398584468872</v>
      </c>
      <c r="G2028" s="38">
        <v>0.11641808193521501</v>
      </c>
      <c r="H2028" s="38">
        <v>6.5399999999999998E-3</v>
      </c>
      <c r="I2028" s="38">
        <v>0</v>
      </c>
      <c r="J2028" s="38">
        <v>0</v>
      </c>
      <c r="K2028" s="38">
        <v>0</v>
      </c>
    </row>
    <row r="2029" spans="1:11" ht="15" customHeight="1" x14ac:dyDescent="0.3">
      <c r="A2029" s="26">
        <v>43973.041666666664</v>
      </c>
      <c r="B2029" s="39">
        <v>13.915622027033644</v>
      </c>
      <c r="C2029" s="39">
        <v>7.8217934106422868</v>
      </c>
      <c r="D2029" s="39">
        <v>27.071549999999998</v>
      </c>
      <c r="E2029" s="39">
        <v>17.545640471207019</v>
      </c>
      <c r="F2029" s="39">
        <v>10.559754690444889</v>
      </c>
      <c r="G2029" s="39">
        <v>0.10508372121387584</v>
      </c>
      <c r="H2029" s="39">
        <v>6.5399999999999998E-3</v>
      </c>
      <c r="I2029" s="39">
        <v>0</v>
      </c>
      <c r="J2029" s="39">
        <v>0</v>
      </c>
      <c r="K2029" s="39">
        <v>0</v>
      </c>
    </row>
    <row r="2030" spans="1:11" ht="15" customHeight="1" x14ac:dyDescent="0.3">
      <c r="A2030" s="25">
        <v>43973.052083333336</v>
      </c>
      <c r="B2030" s="38">
        <v>13.290855519117555</v>
      </c>
      <c r="C2030" s="38">
        <v>7.5700732381442029</v>
      </c>
      <c r="D2030" s="38">
        <v>26.22702</v>
      </c>
      <c r="E2030" s="38">
        <v>16.95641022195495</v>
      </c>
      <c r="F2030" s="38">
        <v>10.132689269480506</v>
      </c>
      <c r="G2030" s="38">
        <v>6.5613907805496641E-2</v>
      </c>
      <c r="H2030" s="38">
        <v>6.2599999999999999E-3</v>
      </c>
      <c r="I2030" s="38">
        <v>0</v>
      </c>
      <c r="J2030" s="38">
        <v>0</v>
      </c>
      <c r="K2030" s="38">
        <v>0</v>
      </c>
    </row>
    <row r="2031" spans="1:11" ht="15" customHeight="1" x14ac:dyDescent="0.3">
      <c r="A2031" s="26">
        <v>43973.0625</v>
      </c>
      <c r="B2031" s="39">
        <v>13.018259907728806</v>
      </c>
      <c r="C2031" s="39">
        <v>7.3818836463269761</v>
      </c>
      <c r="D2031" s="39">
        <v>25.480049999999999</v>
      </c>
      <c r="E2031" s="39">
        <v>16.398725945402962</v>
      </c>
      <c r="F2031" s="39">
        <v>9.8375983551218606</v>
      </c>
      <c r="G2031" s="39">
        <v>3.3405882038194251E-2</v>
      </c>
      <c r="H2031" s="39">
        <v>6.2599999999999999E-3</v>
      </c>
      <c r="I2031" s="39">
        <v>0</v>
      </c>
      <c r="J2031" s="39">
        <v>0</v>
      </c>
      <c r="K2031" s="39">
        <v>0</v>
      </c>
    </row>
    <row r="2032" spans="1:11" ht="15" customHeight="1" x14ac:dyDescent="0.3">
      <c r="A2032" s="25">
        <v>43973.072916666664</v>
      </c>
      <c r="B2032" s="38">
        <v>12.70713454104269</v>
      </c>
      <c r="C2032" s="38">
        <v>7.1603680086318606</v>
      </c>
      <c r="D2032" s="38">
        <v>24.800459999999998</v>
      </c>
      <c r="E2032" s="38">
        <v>16.129333145981434</v>
      </c>
      <c r="F2032" s="38">
        <v>9.5071691158070468</v>
      </c>
      <c r="G2032" s="38">
        <v>9.5980566518179336E-2</v>
      </c>
      <c r="H2032" s="38">
        <v>6.2599999999999999E-3</v>
      </c>
      <c r="I2032" s="38">
        <v>0</v>
      </c>
      <c r="J2032" s="38">
        <v>0</v>
      </c>
      <c r="K2032" s="38">
        <v>0</v>
      </c>
    </row>
    <row r="2033" spans="1:11" ht="15" customHeight="1" x14ac:dyDescent="0.3">
      <c r="A2033" s="26">
        <v>43973.083333333336</v>
      </c>
      <c r="B2033" s="39">
        <v>12.367322217797975</v>
      </c>
      <c r="C2033" s="39">
        <v>7.0169929578601566</v>
      </c>
      <c r="D2033" s="39">
        <v>24.28387</v>
      </c>
      <c r="E2033" s="39">
        <v>15.724032126893398</v>
      </c>
      <c r="F2033" s="39">
        <v>9.3180251245691785</v>
      </c>
      <c r="G2033" s="39">
        <v>9.6292299454227764E-2</v>
      </c>
      <c r="H2033" s="39">
        <v>6.2599999999999999E-3</v>
      </c>
      <c r="I2033" s="39">
        <v>0</v>
      </c>
      <c r="J2033" s="39">
        <v>0</v>
      </c>
      <c r="K2033" s="39">
        <v>0</v>
      </c>
    </row>
    <row r="2034" spans="1:11" ht="15" customHeight="1" x14ac:dyDescent="0.3">
      <c r="A2034" s="25">
        <v>43973.09375</v>
      </c>
      <c r="B2034" s="38">
        <v>12.325410721449439</v>
      </c>
      <c r="C2034" s="38">
        <v>6.9555296807888052</v>
      </c>
      <c r="D2034" s="38">
        <v>23.94191</v>
      </c>
      <c r="E2034" s="38">
        <v>15.553585716295807</v>
      </c>
      <c r="F2034" s="38">
        <v>9.2309135157772548</v>
      </c>
      <c r="G2034" s="38">
        <v>8.2757145676617794E-2</v>
      </c>
      <c r="H2034" s="38">
        <v>6.5499999999999994E-3</v>
      </c>
      <c r="I2034" s="38">
        <v>0</v>
      </c>
      <c r="J2034" s="38">
        <v>0</v>
      </c>
      <c r="K2034" s="38">
        <v>0</v>
      </c>
    </row>
    <row r="2035" spans="1:11" ht="15" customHeight="1" x14ac:dyDescent="0.3">
      <c r="A2035" s="26">
        <v>43973.104166666664</v>
      </c>
      <c r="B2035" s="39">
        <v>12.195719740148386</v>
      </c>
      <c r="C2035" s="39">
        <v>6.8582769783168418</v>
      </c>
      <c r="D2035" s="39">
        <v>23.547029999999999</v>
      </c>
      <c r="E2035" s="39">
        <v>15.224698856229473</v>
      </c>
      <c r="F2035" s="39">
        <v>9.1548697784065336</v>
      </c>
      <c r="G2035" s="39">
        <v>0.10096829349495602</v>
      </c>
      <c r="H2035" s="39">
        <v>6.5499999999999994E-3</v>
      </c>
      <c r="I2035" s="39">
        <v>0</v>
      </c>
      <c r="J2035" s="39">
        <v>0</v>
      </c>
      <c r="K2035" s="39">
        <v>0</v>
      </c>
    </row>
    <row r="2036" spans="1:11" ht="15" customHeight="1" x14ac:dyDescent="0.3">
      <c r="A2036" s="25">
        <v>43973.114583333336</v>
      </c>
      <c r="B2036" s="38">
        <v>12.047911917436686</v>
      </c>
      <c r="C2036" s="38">
        <v>6.7874643007130668</v>
      </c>
      <c r="D2036" s="38">
        <v>23.240189999999998</v>
      </c>
      <c r="E2036" s="38">
        <v>15.211076456676889</v>
      </c>
      <c r="F2036" s="38">
        <v>8.9706242381850743</v>
      </c>
      <c r="G2036" s="38">
        <v>0.10077406521329359</v>
      </c>
      <c r="H2036" s="38">
        <v>6.5499999999999994E-3</v>
      </c>
      <c r="I2036" s="38">
        <v>0</v>
      </c>
      <c r="J2036" s="38">
        <v>0</v>
      </c>
      <c r="K2036" s="38">
        <v>0</v>
      </c>
    </row>
    <row r="2037" spans="1:11" ht="15" customHeight="1" x14ac:dyDescent="0.3">
      <c r="A2037" s="26">
        <v>43973.125</v>
      </c>
      <c r="B2037" s="39">
        <v>12.037649574278548</v>
      </c>
      <c r="C2037" s="39">
        <v>6.7504557845994038</v>
      </c>
      <c r="D2037" s="39">
        <v>23.097740000000002</v>
      </c>
      <c r="E2037" s="39">
        <v>15.086132824676918</v>
      </c>
      <c r="F2037" s="39">
        <v>8.8387439651502842</v>
      </c>
      <c r="G2037" s="39">
        <v>5.6727099914641255E-2</v>
      </c>
      <c r="H2037" s="39">
        <v>6.5499999999999994E-3</v>
      </c>
      <c r="I2037" s="39">
        <v>0</v>
      </c>
      <c r="J2037" s="39">
        <v>0</v>
      </c>
      <c r="K2037" s="39">
        <v>0</v>
      </c>
    </row>
    <row r="2038" spans="1:11" ht="15" customHeight="1" x14ac:dyDescent="0.3">
      <c r="A2038" s="25">
        <v>43973.135416666664</v>
      </c>
      <c r="B2038" s="38">
        <v>11.942500793497352</v>
      </c>
      <c r="C2038" s="38">
        <v>6.7635521931678637</v>
      </c>
      <c r="D2038" s="38">
        <v>23.123279999999998</v>
      </c>
      <c r="E2038" s="38">
        <v>15.062084084433364</v>
      </c>
      <c r="F2038" s="38">
        <v>8.8165705672936667</v>
      </c>
      <c r="G2038" s="38">
        <v>8.6379745050964254E-2</v>
      </c>
      <c r="H2038" s="38">
        <v>6.3099999999999996E-3</v>
      </c>
      <c r="I2038" s="38">
        <v>0</v>
      </c>
      <c r="J2038" s="38">
        <v>0</v>
      </c>
      <c r="K2038" s="38">
        <v>0</v>
      </c>
    </row>
    <row r="2039" spans="1:11" ht="15" customHeight="1" x14ac:dyDescent="0.3">
      <c r="A2039" s="26">
        <v>43973.145833333336</v>
      </c>
      <c r="B2039" s="39">
        <v>11.89683488115331</v>
      </c>
      <c r="C2039" s="39">
        <v>6.7200139243941699</v>
      </c>
      <c r="D2039" s="39">
        <v>23.01661</v>
      </c>
      <c r="E2039" s="39">
        <v>15.24339925568133</v>
      </c>
      <c r="F2039" s="39">
        <v>8.8356399418249563</v>
      </c>
      <c r="G2039" s="39">
        <v>0.10053352627372551</v>
      </c>
      <c r="H2039" s="39">
        <v>6.3099999999999996E-3</v>
      </c>
      <c r="I2039" s="39">
        <v>0</v>
      </c>
      <c r="J2039" s="39">
        <v>0</v>
      </c>
      <c r="K2039" s="39">
        <v>0</v>
      </c>
    </row>
    <row r="2040" spans="1:11" ht="15" customHeight="1" x14ac:dyDescent="0.3">
      <c r="A2040" s="25">
        <v>43973.15625</v>
      </c>
      <c r="B2040" s="38">
        <v>11.974075833164058</v>
      </c>
      <c r="C2040" s="38">
        <v>6.7300718331438736</v>
      </c>
      <c r="D2040" s="38">
        <v>23.11157</v>
      </c>
      <c r="E2040" s="38">
        <v>15.141603123352141</v>
      </c>
      <c r="F2040" s="38">
        <v>8.7807671063525614</v>
      </c>
      <c r="G2040" s="38">
        <v>9.6737434733198457E-2</v>
      </c>
      <c r="H2040" s="38">
        <v>6.3099999999999996E-3</v>
      </c>
      <c r="I2040" s="38">
        <v>0</v>
      </c>
      <c r="J2040" s="38">
        <v>0</v>
      </c>
      <c r="K2040" s="38">
        <v>0</v>
      </c>
    </row>
    <row r="2041" spans="1:11" ht="15" customHeight="1" x14ac:dyDescent="0.3">
      <c r="A2041" s="26">
        <v>43973.166666666664</v>
      </c>
      <c r="B2041" s="39">
        <v>11.670462317375666</v>
      </c>
      <c r="C2041" s="39">
        <v>6.6618491039464152</v>
      </c>
      <c r="D2041" s="39">
        <v>23.023209999999999</v>
      </c>
      <c r="E2041" s="39">
        <v>15.248473493308</v>
      </c>
      <c r="F2041" s="39">
        <v>8.7826038327724962</v>
      </c>
      <c r="G2041" s="39">
        <v>0.11262060798698803</v>
      </c>
      <c r="H2041" s="39">
        <v>6.3099999999999996E-3</v>
      </c>
      <c r="I2041" s="39">
        <v>0</v>
      </c>
      <c r="J2041" s="39">
        <v>0</v>
      </c>
      <c r="K2041" s="39">
        <v>0</v>
      </c>
    </row>
    <row r="2042" spans="1:11" ht="15" customHeight="1" x14ac:dyDescent="0.3">
      <c r="A2042" s="25">
        <v>43973.177083333336</v>
      </c>
      <c r="B2042" s="38">
        <v>11.998030679962536</v>
      </c>
      <c r="C2042" s="38">
        <v>6.7639813110115918</v>
      </c>
      <c r="D2042" s="38">
        <v>23.308869999999999</v>
      </c>
      <c r="E2042" s="38">
        <v>15.530712316724925</v>
      </c>
      <c r="F2042" s="38">
        <v>8.7531557983741823</v>
      </c>
      <c r="G2042" s="38">
        <v>9.6386994381586558E-2</v>
      </c>
      <c r="H2042" s="38">
        <v>6.6E-3</v>
      </c>
      <c r="I2042" s="38">
        <v>0</v>
      </c>
      <c r="J2042" s="38">
        <v>0</v>
      </c>
      <c r="K2042" s="38">
        <v>0</v>
      </c>
    </row>
    <row r="2043" spans="1:11" ht="15" customHeight="1" x14ac:dyDescent="0.3">
      <c r="A2043" s="26">
        <v>43973.1875</v>
      </c>
      <c r="B2043" s="39">
        <v>12.134751114845105</v>
      </c>
      <c r="C2043" s="39">
        <v>6.8460737210345721</v>
      </c>
      <c r="D2043" s="39">
        <v>23.481110000000001</v>
      </c>
      <c r="E2043" s="39">
        <v>15.486659611999428</v>
      </c>
      <c r="F2043" s="39">
        <v>8.7343442168821177</v>
      </c>
      <c r="G2043" s="39">
        <v>5.3141825548158335E-2</v>
      </c>
      <c r="H2043" s="39">
        <v>6.6E-3</v>
      </c>
      <c r="I2043" s="39">
        <v>0</v>
      </c>
      <c r="J2043" s="39">
        <v>0</v>
      </c>
      <c r="K2043" s="39">
        <v>0</v>
      </c>
    </row>
    <row r="2044" spans="1:11" ht="15" customHeight="1" x14ac:dyDescent="0.3">
      <c r="A2044" s="25">
        <v>43973.197916666664</v>
      </c>
      <c r="B2044" s="38">
        <v>12.527831536609234</v>
      </c>
      <c r="C2044" s="38">
        <v>7.0170931323409045</v>
      </c>
      <c r="D2044" s="38">
        <v>24.007819999999999</v>
      </c>
      <c r="E2044" s="38">
        <v>15.992208483871394</v>
      </c>
      <c r="F2044" s="38">
        <v>8.9695822427788183</v>
      </c>
      <c r="G2044" s="38">
        <v>3.3168107914024407E-2</v>
      </c>
      <c r="H2044" s="38">
        <v>6.6E-3</v>
      </c>
      <c r="I2044" s="38">
        <v>0</v>
      </c>
      <c r="J2044" s="38">
        <v>0</v>
      </c>
      <c r="K2044" s="38">
        <v>0</v>
      </c>
    </row>
    <row r="2045" spans="1:11" ht="15" customHeight="1" x14ac:dyDescent="0.3">
      <c r="A2045" s="26">
        <v>43973.208333333336</v>
      </c>
      <c r="B2045" s="39">
        <v>12.876025703922771</v>
      </c>
      <c r="C2045" s="39">
        <v>7.2801564667020147</v>
      </c>
      <c r="D2045" s="39">
        <v>24.715209999999999</v>
      </c>
      <c r="E2045" s="39">
        <v>16.597159573738271</v>
      </c>
      <c r="F2045" s="39">
        <v>9.0966731062689732</v>
      </c>
      <c r="G2045" s="39">
        <v>3.3211653756531269E-2</v>
      </c>
      <c r="H2045" s="39">
        <v>6.6E-3</v>
      </c>
      <c r="I2045" s="39">
        <v>0</v>
      </c>
      <c r="J2045" s="39">
        <v>0</v>
      </c>
      <c r="K2045" s="39">
        <v>0</v>
      </c>
    </row>
    <row r="2046" spans="1:11" ht="15" customHeight="1" x14ac:dyDescent="0.3">
      <c r="A2046" s="25">
        <v>43973.21875</v>
      </c>
      <c r="B2046" s="38">
        <v>13.448481690997889</v>
      </c>
      <c r="C2046" s="38">
        <v>7.6071876363733404</v>
      </c>
      <c r="D2046" s="38">
        <v>25.327060000000003</v>
      </c>
      <c r="E2046" s="38">
        <v>17.112093580897781</v>
      </c>
      <c r="F2046" s="38">
        <v>9.427376761656971</v>
      </c>
      <c r="G2046" s="38">
        <v>3.3041617609596868E-2</v>
      </c>
      <c r="H2046" s="38">
        <v>6.4700000000000001E-3</v>
      </c>
      <c r="I2046" s="38">
        <v>0</v>
      </c>
      <c r="J2046" s="38">
        <v>0</v>
      </c>
      <c r="K2046" s="38">
        <v>0</v>
      </c>
    </row>
    <row r="2047" spans="1:11" ht="15" customHeight="1" x14ac:dyDescent="0.3">
      <c r="A2047" s="26">
        <v>43973.229166666664</v>
      </c>
      <c r="B2047" s="39">
        <v>13.580424650200683</v>
      </c>
      <c r="C2047" s="39">
        <v>7.694360068771668</v>
      </c>
      <c r="D2047" s="39">
        <v>25.595599999999997</v>
      </c>
      <c r="E2047" s="39">
        <v>17.224785538995356</v>
      </c>
      <c r="F2047" s="39">
        <v>9.5844342234948012</v>
      </c>
      <c r="G2047" s="39">
        <v>3.0263669339132868E-2</v>
      </c>
      <c r="H2047" s="39">
        <v>6.4700000000000001E-3</v>
      </c>
      <c r="I2047" s="39">
        <v>0</v>
      </c>
      <c r="J2047" s="39">
        <v>0</v>
      </c>
      <c r="K2047" s="39">
        <v>0</v>
      </c>
    </row>
    <row r="2048" spans="1:11" ht="15" customHeight="1" x14ac:dyDescent="0.3">
      <c r="A2048" s="25">
        <v>43973.239583333336</v>
      </c>
      <c r="B2048" s="38">
        <v>14.243417888649967</v>
      </c>
      <c r="C2048" s="38">
        <v>7.9992335433819548</v>
      </c>
      <c r="D2048" s="38">
        <v>26.66018</v>
      </c>
      <c r="E2048" s="38">
        <v>17.694618683412553</v>
      </c>
      <c r="F2048" s="38">
        <v>9.7143832033431039</v>
      </c>
      <c r="G2048" s="38">
        <v>2.7412453460640519E-2</v>
      </c>
      <c r="H2048" s="38">
        <v>6.4700000000000001E-3</v>
      </c>
      <c r="I2048" s="38">
        <v>0</v>
      </c>
      <c r="J2048" s="38">
        <v>0</v>
      </c>
      <c r="K2048" s="38">
        <v>0</v>
      </c>
    </row>
    <row r="2049" spans="1:11" ht="15" customHeight="1" x14ac:dyDescent="0.3">
      <c r="A2049" s="26">
        <v>43973.25</v>
      </c>
      <c r="B2049" s="39">
        <v>14.837954912829563</v>
      </c>
      <c r="C2049" s="39">
        <v>8.4874218459645476</v>
      </c>
      <c r="D2049" s="39">
        <v>27.79081</v>
      </c>
      <c r="E2049" s="39">
        <v>18.472798581462548</v>
      </c>
      <c r="F2049" s="39">
        <v>10.151119386870999</v>
      </c>
      <c r="G2049" s="39">
        <v>2.7512678018793396E-2</v>
      </c>
      <c r="H2049" s="39">
        <v>6.4700000000000001E-3</v>
      </c>
      <c r="I2049" s="39">
        <v>0</v>
      </c>
      <c r="J2049" s="39">
        <v>0</v>
      </c>
      <c r="K2049" s="39">
        <v>0</v>
      </c>
    </row>
    <row r="2050" spans="1:11" ht="15" customHeight="1" x14ac:dyDescent="0.3">
      <c r="A2050" s="25">
        <v>43973.260416666664</v>
      </c>
      <c r="B2050" s="38">
        <v>15.915089442692327</v>
      </c>
      <c r="C2050" s="38">
        <v>8.9738232596335248</v>
      </c>
      <c r="D2050" s="38">
        <v>29.726490000000002</v>
      </c>
      <c r="E2050" s="38">
        <v>19.908706219533759</v>
      </c>
      <c r="F2050" s="38">
        <v>10.869966750152752</v>
      </c>
      <c r="G2050" s="38">
        <v>6.1586262975441057E-2</v>
      </c>
      <c r="H2050" s="38">
        <v>1.039E-2</v>
      </c>
      <c r="I2050" s="38">
        <v>0</v>
      </c>
      <c r="J2050" s="38">
        <v>0</v>
      </c>
      <c r="K2050" s="38">
        <v>0</v>
      </c>
    </row>
    <row r="2051" spans="1:11" ht="15" customHeight="1" x14ac:dyDescent="0.3">
      <c r="A2051" s="26">
        <v>43973.270833333336</v>
      </c>
      <c r="B2051" s="39">
        <v>16.825490968016155</v>
      </c>
      <c r="C2051" s="39">
        <v>9.4601437163360096</v>
      </c>
      <c r="D2051" s="39">
        <v>31.301959999999998</v>
      </c>
      <c r="E2051" s="39">
        <v>21.041135462920437</v>
      </c>
      <c r="F2051" s="39">
        <v>11.525752602957862</v>
      </c>
      <c r="G2051" s="39">
        <v>3.6080149731258074E-2</v>
      </c>
      <c r="H2051" s="39">
        <v>1.039E-2</v>
      </c>
      <c r="I2051" s="39">
        <v>0</v>
      </c>
      <c r="J2051" s="39">
        <v>0</v>
      </c>
      <c r="K2051" s="39">
        <v>0</v>
      </c>
    </row>
    <row r="2052" spans="1:11" ht="15" customHeight="1" x14ac:dyDescent="0.3">
      <c r="A2052" s="25">
        <v>43973.28125</v>
      </c>
      <c r="B2052" s="38">
        <v>17.744424335986015</v>
      </c>
      <c r="C2052" s="38">
        <v>9.9045949468636927</v>
      </c>
      <c r="D2052" s="38">
        <v>32.811210000000003</v>
      </c>
      <c r="E2052" s="38">
        <v>21.838051652445433</v>
      </c>
      <c r="F2052" s="38">
        <v>12.116369923633364</v>
      </c>
      <c r="G2052" s="38">
        <v>7.6369039701095251E-2</v>
      </c>
      <c r="H2052" s="38">
        <v>1.039E-2</v>
      </c>
      <c r="I2052" s="38">
        <v>0</v>
      </c>
      <c r="J2052" s="38">
        <v>0</v>
      </c>
      <c r="K2052" s="38">
        <v>0</v>
      </c>
    </row>
    <row r="2053" spans="1:11" ht="15" customHeight="1" x14ac:dyDescent="0.3">
      <c r="A2053" s="26">
        <v>43973.291666666664</v>
      </c>
      <c r="B2053" s="39">
        <v>18.641681561566212</v>
      </c>
      <c r="C2053" s="39">
        <v>10.405984394376734</v>
      </c>
      <c r="D2053" s="39">
        <v>34.391510000000004</v>
      </c>
      <c r="E2053" s="39">
        <v>22.691801963900602</v>
      </c>
      <c r="F2053" s="39">
        <v>12.806800841308455</v>
      </c>
      <c r="G2053" s="39">
        <v>0.11212708843856489</v>
      </c>
      <c r="H2053" s="39">
        <v>1.039E-2</v>
      </c>
      <c r="I2053" s="39">
        <v>0</v>
      </c>
      <c r="J2053" s="39">
        <v>0</v>
      </c>
      <c r="K2053" s="39">
        <v>0</v>
      </c>
    </row>
    <row r="2054" spans="1:11" ht="15" customHeight="1" x14ac:dyDescent="0.3">
      <c r="A2054" s="25">
        <v>43973.302083333336</v>
      </c>
      <c r="B2054" s="38">
        <v>18.971505618982313</v>
      </c>
      <c r="C2054" s="38">
        <v>10.955027658559459</v>
      </c>
      <c r="D2054" s="38">
        <v>36.442740000000001</v>
      </c>
      <c r="E2054" s="38">
        <v>24.073395027034366</v>
      </c>
      <c r="F2054" s="38">
        <v>13.578738698943043</v>
      </c>
      <c r="G2054" s="38">
        <v>0.10031303224579279</v>
      </c>
      <c r="H2054" s="38">
        <v>1.332E-2</v>
      </c>
      <c r="I2054" s="38">
        <v>0</v>
      </c>
      <c r="J2054" s="38">
        <v>0</v>
      </c>
      <c r="K2054" s="38">
        <v>0</v>
      </c>
    </row>
    <row r="2055" spans="1:11" ht="15" customHeight="1" x14ac:dyDescent="0.3">
      <c r="A2055" s="26">
        <v>43973.3125</v>
      </c>
      <c r="B2055" s="39">
        <v>19.586666974083624</v>
      </c>
      <c r="C2055" s="39">
        <v>11.443704794321439</v>
      </c>
      <c r="D2055" s="39">
        <v>38.065860000000001</v>
      </c>
      <c r="E2055" s="39">
        <v>25.041150041329011</v>
      </c>
      <c r="F2055" s="39">
        <v>14.18721073463553</v>
      </c>
      <c r="G2055" s="39">
        <v>0.10596293251023053</v>
      </c>
      <c r="H2055" s="39">
        <v>1.332E-2</v>
      </c>
      <c r="I2055" s="39">
        <v>0</v>
      </c>
      <c r="J2055" s="39">
        <v>0</v>
      </c>
      <c r="K2055" s="39">
        <v>0</v>
      </c>
    </row>
    <row r="2056" spans="1:11" ht="15" customHeight="1" x14ac:dyDescent="0.3">
      <c r="A2056" s="25">
        <v>43973.322916666664</v>
      </c>
      <c r="B2056" s="38">
        <v>20.107428588970716</v>
      </c>
      <c r="C2056" s="38">
        <v>11.648206974261802</v>
      </c>
      <c r="D2056" s="38">
        <v>39.111150000000002</v>
      </c>
      <c r="E2056" s="38">
        <v>25.56464321130106</v>
      </c>
      <c r="F2056" s="38">
        <v>14.68875687462455</v>
      </c>
      <c r="G2056" s="38">
        <v>9.8594699476354436E-2</v>
      </c>
      <c r="H2056" s="38">
        <v>1.332E-2</v>
      </c>
      <c r="I2056" s="38">
        <v>0</v>
      </c>
      <c r="J2056" s="38">
        <v>0</v>
      </c>
      <c r="K2056" s="38">
        <v>0</v>
      </c>
    </row>
    <row r="2057" spans="1:11" ht="15" customHeight="1" x14ac:dyDescent="0.3">
      <c r="A2057" s="26">
        <v>43973.333333333336</v>
      </c>
      <c r="B2057" s="39">
        <v>20.437799697554048</v>
      </c>
      <c r="C2057" s="39">
        <v>11.896058726956351</v>
      </c>
      <c r="D2057" s="39">
        <v>40.054600000000001</v>
      </c>
      <c r="E2057" s="39">
        <v>25.986082178751165</v>
      </c>
      <c r="F2057" s="39">
        <v>15.232821736014984</v>
      </c>
      <c r="G2057" s="39">
        <v>6.2588508556972011E-2</v>
      </c>
      <c r="H2057" s="39">
        <v>1.332E-2</v>
      </c>
      <c r="I2057" s="39">
        <v>0</v>
      </c>
      <c r="J2057" s="39">
        <v>0</v>
      </c>
      <c r="K2057" s="39">
        <v>0</v>
      </c>
    </row>
    <row r="2058" spans="1:11" ht="15" customHeight="1" x14ac:dyDescent="0.3">
      <c r="A2058" s="25">
        <v>43973.34375</v>
      </c>
      <c r="B2058" s="38">
        <v>20.587540227128738</v>
      </c>
      <c r="C2058" s="38">
        <v>12.018120885481938</v>
      </c>
      <c r="D2058" s="38">
        <v>40.615160000000003</v>
      </c>
      <c r="E2058" s="38">
        <v>26.267356775869352</v>
      </c>
      <c r="F2058" s="38">
        <v>15.556448586036515</v>
      </c>
      <c r="G2058" s="38">
        <v>3.5661971402412743E-2</v>
      </c>
      <c r="H2058" s="38">
        <v>1.3980000000000001E-2</v>
      </c>
      <c r="I2058" s="38">
        <v>0</v>
      </c>
      <c r="J2058" s="38">
        <v>0</v>
      </c>
      <c r="K2058" s="38">
        <v>0</v>
      </c>
    </row>
    <row r="2059" spans="1:11" ht="15" customHeight="1" x14ac:dyDescent="0.3">
      <c r="A2059" s="26">
        <v>43973.354166666664</v>
      </c>
      <c r="B2059" s="39">
        <v>20.807438455711498</v>
      </c>
      <c r="C2059" s="39">
        <v>12.027742914683081</v>
      </c>
      <c r="D2059" s="39">
        <v>41.021260000000005</v>
      </c>
      <c r="E2059" s="39">
        <v>26.556775303524116</v>
      </c>
      <c r="F2059" s="39">
        <v>15.782022903200025</v>
      </c>
      <c r="G2059" s="39">
        <v>3.6380132201868039E-2</v>
      </c>
      <c r="H2059" s="39">
        <v>1.3980000000000001E-2</v>
      </c>
      <c r="I2059" s="39">
        <v>0</v>
      </c>
      <c r="J2059" s="39">
        <v>0</v>
      </c>
      <c r="K2059" s="39">
        <v>0</v>
      </c>
    </row>
    <row r="2060" spans="1:11" ht="15" customHeight="1" x14ac:dyDescent="0.3">
      <c r="A2060" s="25">
        <v>43973.364583333336</v>
      </c>
      <c r="B2060" s="38">
        <v>20.631769048658128</v>
      </c>
      <c r="C2060" s="38">
        <v>11.995298877472797</v>
      </c>
      <c r="D2060" s="38">
        <v>41.137730000000005</v>
      </c>
      <c r="E2060" s="38">
        <v>26.441290005838432</v>
      </c>
      <c r="F2060" s="38">
        <v>15.960705994441073</v>
      </c>
      <c r="G2060" s="38">
        <v>3.3606331154500367E-2</v>
      </c>
      <c r="H2060" s="38">
        <v>1.3980000000000001E-2</v>
      </c>
      <c r="I2060" s="38">
        <v>0</v>
      </c>
      <c r="J2060" s="38">
        <v>0</v>
      </c>
      <c r="K2060" s="38">
        <v>0</v>
      </c>
    </row>
    <row r="2061" spans="1:11" ht="15" customHeight="1" x14ac:dyDescent="0.3">
      <c r="A2061" s="26">
        <v>43973.375</v>
      </c>
      <c r="B2061" s="39">
        <v>20.635364549577631</v>
      </c>
      <c r="C2061" s="39">
        <v>12.06178951372061</v>
      </c>
      <c r="D2061" s="39">
        <v>41.46049</v>
      </c>
      <c r="E2061" s="39">
        <v>26.269313127419213</v>
      </c>
      <c r="F2061" s="39">
        <v>16.050629358595376</v>
      </c>
      <c r="G2061" s="39">
        <v>3.3316716741630441E-2</v>
      </c>
      <c r="H2061" s="39">
        <v>1.3980000000000001E-2</v>
      </c>
      <c r="I2061" s="39">
        <v>0</v>
      </c>
      <c r="J2061" s="39">
        <v>0</v>
      </c>
      <c r="K2061" s="39">
        <v>0</v>
      </c>
    </row>
    <row r="2062" spans="1:11" ht="15" customHeight="1" x14ac:dyDescent="0.3">
      <c r="A2062" s="25">
        <v>43973.385416666664</v>
      </c>
      <c r="B2062" s="38">
        <v>20.296366431150691</v>
      </c>
      <c r="C2062" s="38">
        <v>12.016819485198823</v>
      </c>
      <c r="D2062" s="38">
        <v>41.416359999999997</v>
      </c>
      <c r="E2062" s="38">
        <v>26.04658599916257</v>
      </c>
      <c r="F2062" s="38">
        <v>16.073596138619866</v>
      </c>
      <c r="G2062" s="38">
        <v>3.1903896073597025E-2</v>
      </c>
      <c r="H2062" s="38">
        <v>1.4109999999999999E-2</v>
      </c>
      <c r="I2062" s="38">
        <v>0</v>
      </c>
      <c r="J2062" s="38">
        <v>0</v>
      </c>
      <c r="K2062" s="38">
        <v>0</v>
      </c>
    </row>
    <row r="2063" spans="1:11" ht="15" customHeight="1" x14ac:dyDescent="0.3">
      <c r="A2063" s="26">
        <v>43973.395833333336</v>
      </c>
      <c r="B2063" s="39">
        <v>20.09396728560024</v>
      </c>
      <c r="C2063" s="39">
        <v>11.817650966867452</v>
      </c>
      <c r="D2063" s="39">
        <v>41.272089999999999</v>
      </c>
      <c r="E2063" s="39">
        <v>26.206265582763969</v>
      </c>
      <c r="F2063" s="39">
        <v>16.091871872822022</v>
      </c>
      <c r="G2063" s="39">
        <v>3.1440789494544152E-2</v>
      </c>
      <c r="H2063" s="39">
        <v>1.4109999999999999E-2</v>
      </c>
      <c r="I2063" s="39">
        <v>0</v>
      </c>
      <c r="J2063" s="39">
        <v>0</v>
      </c>
      <c r="K2063" s="39">
        <v>0</v>
      </c>
    </row>
    <row r="2064" spans="1:11" ht="15" customHeight="1" x14ac:dyDescent="0.3">
      <c r="A2064" s="25">
        <v>43973.40625</v>
      </c>
      <c r="B2064" s="38">
        <v>19.674202886916728</v>
      </c>
      <c r="C2064" s="38">
        <v>11.663273589037498</v>
      </c>
      <c r="D2064" s="38">
        <v>40.840919999999997</v>
      </c>
      <c r="E2064" s="38">
        <v>25.451952577281574</v>
      </c>
      <c r="F2064" s="38">
        <v>15.946739639196341</v>
      </c>
      <c r="G2064" s="38">
        <v>3.0262286931438211E-2</v>
      </c>
      <c r="H2064" s="38">
        <v>1.4109999999999999E-2</v>
      </c>
      <c r="I2064" s="38">
        <v>0</v>
      </c>
      <c r="J2064" s="38">
        <v>0</v>
      </c>
      <c r="K2064" s="38">
        <v>0</v>
      </c>
    </row>
    <row r="2065" spans="1:11" ht="15" customHeight="1" x14ac:dyDescent="0.3">
      <c r="A2065" s="26">
        <v>43973.416666666664</v>
      </c>
      <c r="B2065" s="39">
        <v>19.625754917634762</v>
      </c>
      <c r="C2065" s="39">
        <v>11.569026450848302</v>
      </c>
      <c r="D2065" s="39">
        <v>40.599580000000003</v>
      </c>
      <c r="E2065" s="39">
        <v>25.2862723134308</v>
      </c>
      <c r="F2065" s="39">
        <v>15.921546160124693</v>
      </c>
      <c r="G2065" s="39">
        <v>3.3698952470310725E-2</v>
      </c>
      <c r="H2065" s="39">
        <v>1.4109999999999999E-2</v>
      </c>
      <c r="I2065" s="39">
        <v>0</v>
      </c>
      <c r="J2065" s="39">
        <v>0</v>
      </c>
      <c r="K2065" s="39">
        <v>0</v>
      </c>
    </row>
    <row r="2066" spans="1:11" ht="15" customHeight="1" x14ac:dyDescent="0.3">
      <c r="A2066" s="25">
        <v>43973.427083333336</v>
      </c>
      <c r="B2066" s="38">
        <v>19.384303631556044</v>
      </c>
      <c r="C2066" s="38">
        <v>11.477918106288255</v>
      </c>
      <c r="D2066" s="38">
        <v>40.367980000000003</v>
      </c>
      <c r="E2066" s="38">
        <v>24.969232748965155</v>
      </c>
      <c r="F2066" s="38">
        <v>15.882795273521786</v>
      </c>
      <c r="G2066" s="38">
        <v>0.10179704691030528</v>
      </c>
      <c r="H2066" s="38">
        <v>1.4150000000000001E-2</v>
      </c>
      <c r="I2066" s="38">
        <v>0</v>
      </c>
      <c r="J2066" s="38">
        <v>0</v>
      </c>
      <c r="K2066" s="38">
        <v>0</v>
      </c>
    </row>
    <row r="2067" spans="1:11" ht="15" customHeight="1" x14ac:dyDescent="0.3">
      <c r="A2067" s="26">
        <v>43973.4375</v>
      </c>
      <c r="B2067" s="39">
        <v>19.520592271771367</v>
      </c>
      <c r="C2067" s="39">
        <v>11.449693641448192</v>
      </c>
      <c r="D2067" s="39">
        <v>40.169499999999999</v>
      </c>
      <c r="E2067" s="39">
        <v>25.283369500824268</v>
      </c>
      <c r="F2067" s="39">
        <v>15.978648638118528</v>
      </c>
      <c r="G2067" s="39">
        <v>7.8079078024342385E-2</v>
      </c>
      <c r="H2067" s="39">
        <v>1.4150000000000001E-2</v>
      </c>
      <c r="I2067" s="39">
        <v>0</v>
      </c>
      <c r="J2067" s="39">
        <v>0</v>
      </c>
      <c r="K2067" s="39">
        <v>0</v>
      </c>
    </row>
    <row r="2068" spans="1:11" ht="15" customHeight="1" x14ac:dyDescent="0.3">
      <c r="A2068" s="25">
        <v>43973.447916666664</v>
      </c>
      <c r="B2068" s="38">
        <v>19.57516701928844</v>
      </c>
      <c r="C2068" s="38">
        <v>11.442142271827855</v>
      </c>
      <c r="D2068" s="38">
        <v>40.072480000000006</v>
      </c>
      <c r="E2068" s="38">
        <v>25.754563739174543</v>
      </c>
      <c r="F2068" s="38">
        <v>15.903593226360165</v>
      </c>
      <c r="G2068" s="38">
        <v>3.4251224345926493E-2</v>
      </c>
      <c r="H2068" s="38">
        <v>1.4150000000000001E-2</v>
      </c>
      <c r="I2068" s="38">
        <v>0</v>
      </c>
      <c r="J2068" s="38">
        <v>0</v>
      </c>
      <c r="K2068" s="38">
        <v>0</v>
      </c>
    </row>
    <row r="2069" spans="1:11" ht="15" customHeight="1" x14ac:dyDescent="0.3">
      <c r="A2069" s="26">
        <v>43973.458333333336</v>
      </c>
      <c r="B2069" s="39">
        <v>19.515888344606545</v>
      </c>
      <c r="C2069" s="39">
        <v>11.436120528440709</v>
      </c>
      <c r="D2069" s="39">
        <v>39.988759999999999</v>
      </c>
      <c r="E2069" s="39">
        <v>25.960493636251297</v>
      </c>
      <c r="F2069" s="39">
        <v>15.983333851931652</v>
      </c>
      <c r="G2069" s="39">
        <v>9.3416200237159505E-2</v>
      </c>
      <c r="H2069" s="39">
        <v>1.4150000000000001E-2</v>
      </c>
      <c r="I2069" s="39">
        <v>0</v>
      </c>
      <c r="J2069" s="39">
        <v>0</v>
      </c>
      <c r="K2069" s="39">
        <v>0</v>
      </c>
    </row>
    <row r="2070" spans="1:11" ht="15" customHeight="1" x14ac:dyDescent="0.3">
      <c r="A2070" s="25">
        <v>43973.46875</v>
      </c>
      <c r="B2070" s="38">
        <v>19.792819809425726</v>
      </c>
      <c r="C2070" s="38">
        <v>11.587786751535408</v>
      </c>
      <c r="D2070" s="38">
        <v>40.36504</v>
      </c>
      <c r="E2070" s="38">
        <v>25.589111721079711</v>
      </c>
      <c r="F2070" s="38">
        <v>16.248021746503586</v>
      </c>
      <c r="G2070" s="38">
        <v>0.108415323767655</v>
      </c>
      <c r="H2070" s="38">
        <v>1.405E-2</v>
      </c>
      <c r="I2070" s="38">
        <v>0</v>
      </c>
      <c r="J2070" s="38">
        <v>0</v>
      </c>
      <c r="K2070" s="38">
        <v>0</v>
      </c>
    </row>
    <row r="2071" spans="1:11" ht="15" customHeight="1" x14ac:dyDescent="0.3">
      <c r="A2071" s="26">
        <v>43973.479166666664</v>
      </c>
      <c r="B2071" s="39">
        <v>20.098708614862712</v>
      </c>
      <c r="C2071" s="39">
        <v>11.736807901708044</v>
      </c>
      <c r="D2071" s="39">
        <v>40.782410000000006</v>
      </c>
      <c r="E2071" s="39">
        <v>26.007991209097302</v>
      </c>
      <c r="F2071" s="39">
        <v>16.491903653585904</v>
      </c>
      <c r="G2071" s="39">
        <v>4.1204043866352548E-2</v>
      </c>
      <c r="H2071" s="39">
        <v>1.405E-2</v>
      </c>
      <c r="I2071" s="39">
        <v>0</v>
      </c>
      <c r="J2071" s="39">
        <v>0</v>
      </c>
      <c r="K2071" s="39">
        <v>0</v>
      </c>
    </row>
    <row r="2072" spans="1:11" ht="15" customHeight="1" x14ac:dyDescent="0.3">
      <c r="A2072" s="25">
        <v>43973.489583333336</v>
      </c>
      <c r="B2072" s="38">
        <v>20.228978113257234</v>
      </c>
      <c r="C2072" s="38">
        <v>12.01953436979116</v>
      </c>
      <c r="D2072" s="38">
        <v>41.389720000000004</v>
      </c>
      <c r="E2072" s="38">
        <v>26.116603538283933</v>
      </c>
      <c r="F2072" s="38">
        <v>16.778722303273753</v>
      </c>
      <c r="G2072" s="38">
        <v>3.3250361172096746E-2</v>
      </c>
      <c r="H2072" s="38">
        <v>1.405E-2</v>
      </c>
      <c r="I2072" s="38">
        <v>0</v>
      </c>
      <c r="J2072" s="38">
        <v>0</v>
      </c>
      <c r="K2072" s="38">
        <v>0</v>
      </c>
    </row>
    <row r="2073" spans="1:11" ht="15" customHeight="1" x14ac:dyDescent="0.3">
      <c r="A2073" s="26">
        <v>43973.5</v>
      </c>
      <c r="B2073" s="39">
        <v>20.889359133277864</v>
      </c>
      <c r="C2073" s="39">
        <v>12.340523364255541</v>
      </c>
      <c r="D2073" s="39">
        <v>42.159589999999994</v>
      </c>
      <c r="E2073" s="39">
        <v>26.251759438446321</v>
      </c>
      <c r="F2073" s="39">
        <v>16.988572857640275</v>
      </c>
      <c r="G2073" s="39">
        <v>3.6877107769539182E-2</v>
      </c>
      <c r="H2073" s="39">
        <v>1.405E-2</v>
      </c>
      <c r="I2073" s="39">
        <v>0</v>
      </c>
      <c r="J2073" s="39">
        <v>0</v>
      </c>
      <c r="K2073" s="39">
        <v>0</v>
      </c>
    </row>
    <row r="2074" spans="1:11" ht="15" customHeight="1" x14ac:dyDescent="0.3">
      <c r="A2074" s="25">
        <v>43973.510416666664</v>
      </c>
      <c r="B2074" s="38">
        <v>21.057542343560119</v>
      </c>
      <c r="C2074" s="38">
        <v>12.35012354635378</v>
      </c>
      <c r="D2074" s="38">
        <v>42.506689999999999</v>
      </c>
      <c r="E2074" s="38">
        <v>26.058289431022523</v>
      </c>
      <c r="F2074" s="38">
        <v>17.029088940620145</v>
      </c>
      <c r="G2074" s="38">
        <v>4.5008429853074086E-2</v>
      </c>
      <c r="H2074" s="38">
        <v>1.438E-2</v>
      </c>
      <c r="I2074" s="38">
        <v>0</v>
      </c>
      <c r="J2074" s="38">
        <v>0</v>
      </c>
      <c r="K2074" s="38">
        <v>0</v>
      </c>
    </row>
    <row r="2075" spans="1:11" ht="15" customHeight="1" x14ac:dyDescent="0.3">
      <c r="A2075" s="26">
        <v>43973.520833333336</v>
      </c>
      <c r="B2075" s="39">
        <v>21.078272516434492</v>
      </c>
      <c r="C2075" s="39">
        <v>12.263696678713476</v>
      </c>
      <c r="D2075" s="39">
        <v>42.805790000000002</v>
      </c>
      <c r="E2075" s="39">
        <v>26.109891867779297</v>
      </c>
      <c r="F2075" s="39">
        <v>17.005460236987414</v>
      </c>
      <c r="G2075" s="39">
        <v>2.9909772968275138E-2</v>
      </c>
      <c r="H2075" s="39">
        <v>1.438E-2</v>
      </c>
      <c r="I2075" s="39">
        <v>0</v>
      </c>
      <c r="J2075" s="39">
        <v>0</v>
      </c>
      <c r="K2075" s="39">
        <v>0</v>
      </c>
    </row>
    <row r="2076" spans="1:11" ht="15" customHeight="1" x14ac:dyDescent="0.3">
      <c r="A2076" s="25">
        <v>43973.53125</v>
      </c>
      <c r="B2076" s="38">
        <v>20.913310112859008</v>
      </c>
      <c r="C2076" s="38">
        <v>12.37988142084839</v>
      </c>
      <c r="D2076" s="38">
        <v>42.567010000000003</v>
      </c>
      <c r="E2076" s="38">
        <v>26.117408600827247</v>
      </c>
      <c r="F2076" s="38">
        <v>17.009623100798677</v>
      </c>
      <c r="G2076" s="38">
        <v>3.9668188913137781E-2</v>
      </c>
      <c r="H2076" s="38">
        <v>1.438E-2</v>
      </c>
      <c r="I2076" s="38">
        <v>0</v>
      </c>
      <c r="J2076" s="38">
        <v>0</v>
      </c>
      <c r="K2076" s="38">
        <v>0</v>
      </c>
    </row>
    <row r="2077" spans="1:11" ht="15" customHeight="1" x14ac:dyDescent="0.3">
      <c r="A2077" s="26">
        <v>43973.541666666664</v>
      </c>
      <c r="B2077" s="39">
        <v>21.349646000325208</v>
      </c>
      <c r="C2077" s="39">
        <v>12.501928197177135</v>
      </c>
      <c r="D2077" s="39">
        <v>42.534930000000003</v>
      </c>
      <c r="E2077" s="39">
        <v>25.943136444316803</v>
      </c>
      <c r="F2077" s="39">
        <v>17.010739958841341</v>
      </c>
      <c r="G2077" s="39">
        <v>3.6903373515811834E-2</v>
      </c>
      <c r="H2077" s="39">
        <v>1.438E-2</v>
      </c>
      <c r="I2077" s="39">
        <v>0</v>
      </c>
      <c r="J2077" s="39">
        <v>0</v>
      </c>
      <c r="K2077" s="39">
        <v>0</v>
      </c>
    </row>
    <row r="2078" spans="1:11" ht="15" customHeight="1" x14ac:dyDescent="0.3">
      <c r="A2078" s="25">
        <v>43973.552083333336</v>
      </c>
      <c r="B2078" s="38">
        <v>21.295850457346351</v>
      </c>
      <c r="C2078" s="38">
        <v>12.444723667548207</v>
      </c>
      <c r="D2078" s="38">
        <v>42.461500000000001</v>
      </c>
      <c r="E2078" s="38">
        <v>26.443403690798213</v>
      </c>
      <c r="F2078" s="38">
        <v>16.897543578925273</v>
      </c>
      <c r="G2078" s="38">
        <v>3.5866567741815555E-2</v>
      </c>
      <c r="H2078" s="38">
        <v>1.265E-2</v>
      </c>
      <c r="I2078" s="38">
        <v>0</v>
      </c>
      <c r="J2078" s="38">
        <v>0</v>
      </c>
      <c r="K2078" s="38">
        <v>0</v>
      </c>
    </row>
    <row r="2079" spans="1:11" ht="15" customHeight="1" x14ac:dyDescent="0.3">
      <c r="A2079" s="26">
        <v>43973.5625</v>
      </c>
      <c r="B2079" s="39">
        <v>21.352654462986798</v>
      </c>
      <c r="C2079" s="39">
        <v>12.252003855398135</v>
      </c>
      <c r="D2079" s="39">
        <v>42.518149999999999</v>
      </c>
      <c r="E2079" s="39">
        <v>26.322818438073398</v>
      </c>
      <c r="F2079" s="39">
        <v>16.809361059270021</v>
      </c>
      <c r="G2079" s="39">
        <v>7.4566380062039028E-2</v>
      </c>
      <c r="H2079" s="39">
        <v>1.265E-2</v>
      </c>
      <c r="I2079" s="39">
        <v>0</v>
      </c>
      <c r="J2079" s="39">
        <v>0</v>
      </c>
      <c r="K2079" s="39">
        <v>0</v>
      </c>
    </row>
    <row r="2080" spans="1:11" ht="15" customHeight="1" x14ac:dyDescent="0.3">
      <c r="A2080" s="25">
        <v>43973.572916666664</v>
      </c>
      <c r="B2080" s="38">
        <v>21.163853949655582</v>
      </c>
      <c r="C2080" s="38">
        <v>12.113769755949837</v>
      </c>
      <c r="D2080" s="38">
        <v>42.343839999999993</v>
      </c>
      <c r="E2080" s="38">
        <v>25.978629523583376</v>
      </c>
      <c r="F2080" s="38">
        <v>16.531815423213008</v>
      </c>
      <c r="G2080" s="38">
        <v>0.10710411006547292</v>
      </c>
      <c r="H2080" s="38">
        <v>1.265E-2</v>
      </c>
      <c r="I2080" s="38">
        <v>0</v>
      </c>
      <c r="J2080" s="38">
        <v>0</v>
      </c>
      <c r="K2080" s="38">
        <v>0</v>
      </c>
    </row>
    <row r="2081" spans="1:11" ht="15" customHeight="1" x14ac:dyDescent="0.3">
      <c r="A2081" s="26">
        <v>43973.583333333336</v>
      </c>
      <c r="B2081" s="39">
        <v>20.994658013443939</v>
      </c>
      <c r="C2081" s="39">
        <v>12.004875863076176</v>
      </c>
      <c r="D2081" s="39">
        <v>42.008189999999999</v>
      </c>
      <c r="E2081" s="39">
        <v>25.711243216114969</v>
      </c>
      <c r="F2081" s="39">
        <v>16.383103584345342</v>
      </c>
      <c r="G2081" s="39">
        <v>3.2552245284269338E-2</v>
      </c>
      <c r="H2081" s="39">
        <v>1.265E-2</v>
      </c>
      <c r="I2081" s="39">
        <v>0</v>
      </c>
      <c r="J2081" s="39">
        <v>0</v>
      </c>
      <c r="K2081" s="39">
        <v>0</v>
      </c>
    </row>
    <row r="2082" spans="1:11" ht="15" customHeight="1" x14ac:dyDescent="0.3">
      <c r="A2082" s="25">
        <v>43973.59375</v>
      </c>
      <c r="B2082" s="38">
        <v>20.145885389090068</v>
      </c>
      <c r="C2082" s="38">
        <v>11.740911432877223</v>
      </c>
      <c r="D2082" s="38">
        <v>41.405519999999996</v>
      </c>
      <c r="E2082" s="38">
        <v>24.424085538530061</v>
      </c>
      <c r="F2082" s="38">
        <v>16.18590808267593</v>
      </c>
      <c r="G2082" s="38">
        <v>3.7940870493658622E-2</v>
      </c>
      <c r="H2082" s="38">
        <v>1.0840000000000001E-2</v>
      </c>
      <c r="I2082" s="38">
        <v>0</v>
      </c>
      <c r="J2082" s="38">
        <v>0</v>
      </c>
      <c r="K2082" s="38">
        <v>0</v>
      </c>
    </row>
    <row r="2083" spans="1:11" ht="15" customHeight="1" x14ac:dyDescent="0.3">
      <c r="A2083" s="26">
        <v>43973.604166666664</v>
      </c>
      <c r="B2083" s="39">
        <v>19.472380812965255</v>
      </c>
      <c r="C2083" s="39">
        <v>11.722176613020995</v>
      </c>
      <c r="D2083" s="39">
        <v>40.916309999999996</v>
      </c>
      <c r="E2083" s="39">
        <v>23.976579469902738</v>
      </c>
      <c r="F2083" s="39">
        <v>16.09382195207786</v>
      </c>
      <c r="G2083" s="39">
        <v>5.7495718595098333E-2</v>
      </c>
      <c r="H2083" s="39">
        <v>1.0840000000000001E-2</v>
      </c>
      <c r="I2083" s="39">
        <v>0</v>
      </c>
      <c r="J2083" s="39">
        <v>0</v>
      </c>
      <c r="K2083" s="39">
        <v>0</v>
      </c>
    </row>
    <row r="2084" spans="1:11" ht="15" customHeight="1" x14ac:dyDescent="0.3">
      <c r="A2084" s="25">
        <v>43973.614583333336</v>
      </c>
      <c r="B2084" s="38">
        <v>19.116966843756902</v>
      </c>
      <c r="C2084" s="38">
        <v>11.620593295127627</v>
      </c>
      <c r="D2084" s="38">
        <v>40.780279999999998</v>
      </c>
      <c r="E2084" s="38">
        <v>23.797106840925011</v>
      </c>
      <c r="F2084" s="38">
        <v>15.888295241982886</v>
      </c>
      <c r="G2084" s="38">
        <v>0.10985302777426477</v>
      </c>
      <c r="H2084" s="38">
        <v>1.0840000000000001E-2</v>
      </c>
      <c r="I2084" s="38">
        <v>0</v>
      </c>
      <c r="J2084" s="38">
        <v>0</v>
      </c>
      <c r="K2084" s="38">
        <v>0</v>
      </c>
    </row>
    <row r="2085" spans="1:11" ht="15" customHeight="1" x14ac:dyDescent="0.3">
      <c r="A2085" s="26">
        <v>43973.625</v>
      </c>
      <c r="B2085" s="39">
        <v>19.026628741303799</v>
      </c>
      <c r="C2085" s="39">
        <v>11.437579310238089</v>
      </c>
      <c r="D2085" s="39">
        <v>40.41722</v>
      </c>
      <c r="E2085" s="39">
        <v>23.512479471568223</v>
      </c>
      <c r="F2085" s="39">
        <v>15.79492303793109</v>
      </c>
      <c r="G2085" s="39">
        <v>0.1376186864019146</v>
      </c>
      <c r="H2085" s="39">
        <v>1.0840000000000001E-2</v>
      </c>
      <c r="I2085" s="39">
        <v>0</v>
      </c>
      <c r="J2085" s="39">
        <v>0</v>
      </c>
      <c r="K2085" s="39">
        <v>0</v>
      </c>
    </row>
    <row r="2086" spans="1:11" ht="15" customHeight="1" x14ac:dyDescent="0.3">
      <c r="A2086" s="25">
        <v>43973.635416666664</v>
      </c>
      <c r="B2086" s="38">
        <v>18.535683965775092</v>
      </c>
      <c r="C2086" s="38">
        <v>11.497132217496533</v>
      </c>
      <c r="D2086" s="38">
        <v>39.848879999999994</v>
      </c>
      <c r="E2086" s="38">
        <v>23.464008308300233</v>
      </c>
      <c r="F2086" s="38">
        <v>15.699002616045982</v>
      </c>
      <c r="G2086" s="38">
        <v>4.4189353291615219E-2</v>
      </c>
      <c r="H2086" s="38">
        <v>1.0749999999999999E-2</v>
      </c>
      <c r="I2086" s="38">
        <v>0</v>
      </c>
      <c r="J2086" s="38">
        <v>0</v>
      </c>
      <c r="K2086" s="38">
        <v>0</v>
      </c>
    </row>
    <row r="2087" spans="1:11" ht="15" customHeight="1" x14ac:dyDescent="0.3">
      <c r="A2087" s="26">
        <v>43973.645833333336</v>
      </c>
      <c r="B2087" s="39">
        <v>18.287280772052299</v>
      </c>
      <c r="C2087" s="39">
        <v>11.3189889554945</v>
      </c>
      <c r="D2087" s="39">
        <v>39.741570000000003</v>
      </c>
      <c r="E2087" s="39">
        <v>23.257841249130919</v>
      </c>
      <c r="F2087" s="39">
        <v>15.330901968378956</v>
      </c>
      <c r="G2087" s="39">
        <v>0.12916042489764512</v>
      </c>
      <c r="H2087" s="39">
        <v>1.0749999999999999E-2</v>
      </c>
      <c r="I2087" s="39">
        <v>0</v>
      </c>
      <c r="J2087" s="39">
        <v>0</v>
      </c>
      <c r="K2087" s="39">
        <v>0</v>
      </c>
    </row>
    <row r="2088" spans="1:11" ht="15" customHeight="1" x14ac:dyDescent="0.3">
      <c r="A2088" s="25">
        <v>43973.65625</v>
      </c>
      <c r="B2088" s="38">
        <v>18.381590329695243</v>
      </c>
      <c r="C2088" s="38">
        <v>11.281080649770836</v>
      </c>
      <c r="D2088" s="38">
        <v>39.62368</v>
      </c>
      <c r="E2088" s="38">
        <v>23.396777282779126</v>
      </c>
      <c r="F2088" s="38">
        <v>15.299359876741159</v>
      </c>
      <c r="G2088" s="38">
        <v>0.11984852663944912</v>
      </c>
      <c r="H2088" s="38">
        <v>1.0749999999999999E-2</v>
      </c>
      <c r="I2088" s="38">
        <v>0</v>
      </c>
      <c r="J2088" s="38">
        <v>0</v>
      </c>
      <c r="K2088" s="38">
        <v>0</v>
      </c>
    </row>
    <row r="2089" spans="1:11" ht="15" customHeight="1" x14ac:dyDescent="0.3">
      <c r="A2089" s="26">
        <v>43973.666666666664</v>
      </c>
      <c r="B2089" s="39">
        <v>18.870647335019314</v>
      </c>
      <c r="C2089" s="39">
        <v>11.179862347722951</v>
      </c>
      <c r="D2089" s="39">
        <v>39.477519999999998</v>
      </c>
      <c r="E2089" s="39">
        <v>23.3030352921268</v>
      </c>
      <c r="F2089" s="39">
        <v>15.264046943376167</v>
      </c>
      <c r="G2089" s="39">
        <v>4.6414338482613518E-2</v>
      </c>
      <c r="H2089" s="39">
        <v>1.0749999999999999E-2</v>
      </c>
      <c r="I2089" s="39">
        <v>0</v>
      </c>
      <c r="J2089" s="39">
        <v>0</v>
      </c>
      <c r="K2089" s="39">
        <v>0</v>
      </c>
    </row>
    <row r="2090" spans="1:11" ht="15" customHeight="1" x14ac:dyDescent="0.3">
      <c r="A2090" s="25">
        <v>43973.677083333336</v>
      </c>
      <c r="B2090" s="38">
        <v>18.860004286471188</v>
      </c>
      <c r="C2090" s="38">
        <v>11.118394275289996</v>
      </c>
      <c r="D2090" s="38">
        <v>39.153880000000001</v>
      </c>
      <c r="E2090" s="38">
        <v>23.319136432753126</v>
      </c>
      <c r="F2090" s="38">
        <v>15.19957784861109</v>
      </c>
      <c r="G2090" s="38">
        <v>0.12612051036828489</v>
      </c>
      <c r="H2090" s="38">
        <v>9.3699999999999999E-3</v>
      </c>
      <c r="I2090" s="38">
        <v>0</v>
      </c>
      <c r="J2090" s="38">
        <v>0</v>
      </c>
      <c r="K2090" s="38">
        <v>0</v>
      </c>
    </row>
    <row r="2091" spans="1:11" ht="15" customHeight="1" x14ac:dyDescent="0.3">
      <c r="A2091" s="26">
        <v>43973.6875</v>
      </c>
      <c r="B2091" s="39">
        <v>18.948997370402939</v>
      </c>
      <c r="C2091" s="39">
        <v>11.162663012031059</v>
      </c>
      <c r="D2091" s="39">
        <v>38.989899999999999</v>
      </c>
      <c r="E2091" s="39">
        <v>23.30994081267789</v>
      </c>
      <c r="F2091" s="39">
        <v>15.238631106484558</v>
      </c>
      <c r="G2091" s="39">
        <v>5.588659603385368E-2</v>
      </c>
      <c r="H2091" s="39">
        <v>9.3699999999999999E-3</v>
      </c>
      <c r="I2091" s="39">
        <v>0</v>
      </c>
      <c r="J2091" s="39">
        <v>0</v>
      </c>
      <c r="K2091" s="39">
        <v>0</v>
      </c>
    </row>
    <row r="2092" spans="1:11" ht="15" customHeight="1" x14ac:dyDescent="0.3">
      <c r="A2092" s="25">
        <v>43973.697916666664</v>
      </c>
      <c r="B2092" s="38">
        <v>18.936091146824118</v>
      </c>
      <c r="C2092" s="38">
        <v>11.183629725917539</v>
      </c>
      <c r="D2092" s="38">
        <v>38.937269999999998</v>
      </c>
      <c r="E2092" s="38">
        <v>23.395358001269937</v>
      </c>
      <c r="F2092" s="38">
        <v>15.279414374598771</v>
      </c>
      <c r="G2092" s="38">
        <v>0.13738436829698913</v>
      </c>
      <c r="H2092" s="38">
        <v>9.3699999999999999E-3</v>
      </c>
      <c r="I2092" s="38">
        <v>0</v>
      </c>
      <c r="J2092" s="38">
        <v>0</v>
      </c>
      <c r="K2092" s="38">
        <v>0</v>
      </c>
    </row>
    <row r="2093" spans="1:11" ht="15" customHeight="1" x14ac:dyDescent="0.3">
      <c r="A2093" s="26">
        <v>43973.708333333336</v>
      </c>
      <c r="B2093" s="39">
        <v>18.802578652626107</v>
      </c>
      <c r="C2093" s="39">
        <v>11.149980797795912</v>
      </c>
      <c r="D2093" s="39">
        <v>38.89105</v>
      </c>
      <c r="E2093" s="39">
        <v>23.470424709097816</v>
      </c>
      <c r="F2093" s="39">
        <v>15.267069932985276</v>
      </c>
      <c r="G2093" s="39">
        <v>0.11079237380550475</v>
      </c>
      <c r="H2093" s="39">
        <v>9.3699999999999999E-3</v>
      </c>
      <c r="I2093" s="39">
        <v>0</v>
      </c>
      <c r="J2093" s="39">
        <v>0</v>
      </c>
      <c r="K2093" s="39">
        <v>0</v>
      </c>
    </row>
    <row r="2094" spans="1:11" ht="15" customHeight="1" x14ac:dyDescent="0.3">
      <c r="A2094" s="25">
        <v>43973.71875</v>
      </c>
      <c r="B2094" s="38">
        <v>19.241798239621819</v>
      </c>
      <c r="C2094" s="38">
        <v>11.090440310123912</v>
      </c>
      <c r="D2094" s="38">
        <v>38.899269999999994</v>
      </c>
      <c r="E2094" s="38">
        <v>23.556658912477811</v>
      </c>
      <c r="F2094" s="38">
        <v>15.154933855618154</v>
      </c>
      <c r="G2094" s="38">
        <v>0.12843949928278964</v>
      </c>
      <c r="H2094" s="38">
        <v>8.7799999999999996E-3</v>
      </c>
      <c r="I2094" s="38">
        <v>0</v>
      </c>
      <c r="J2094" s="38">
        <v>0</v>
      </c>
      <c r="K2094" s="38">
        <v>0</v>
      </c>
    </row>
    <row r="2095" spans="1:11" ht="15" customHeight="1" x14ac:dyDescent="0.3">
      <c r="A2095" s="26">
        <v>43973.729166666664</v>
      </c>
      <c r="B2095" s="39">
        <v>19.178181358562416</v>
      </c>
      <c r="C2095" s="39">
        <v>10.972251301630708</v>
      </c>
      <c r="D2095" s="39">
        <v>38.763750000000002</v>
      </c>
      <c r="E2095" s="39">
        <v>23.484889743089902</v>
      </c>
      <c r="F2095" s="39">
        <v>15.144118328084172</v>
      </c>
      <c r="G2095" s="39">
        <v>6.4513511277360519E-2</v>
      </c>
      <c r="H2095" s="39">
        <v>8.7799999999999996E-3</v>
      </c>
      <c r="I2095" s="39">
        <v>0</v>
      </c>
      <c r="J2095" s="39">
        <v>0</v>
      </c>
      <c r="K2095" s="39">
        <v>0</v>
      </c>
    </row>
    <row r="2096" spans="1:11" ht="15" customHeight="1" x14ac:dyDescent="0.3">
      <c r="A2096" s="25">
        <v>43973.739583333336</v>
      </c>
      <c r="B2096" s="38">
        <v>19.510731267173036</v>
      </c>
      <c r="C2096" s="38">
        <v>11.087939500883619</v>
      </c>
      <c r="D2096" s="38">
        <v>38.694199999999995</v>
      </c>
      <c r="E2096" s="38">
        <v>23.983085347539173</v>
      </c>
      <c r="F2096" s="38">
        <v>15.209323283896916</v>
      </c>
      <c r="G2096" s="38">
        <v>0.12452866790327244</v>
      </c>
      <c r="H2096" s="38">
        <v>8.7799999999999996E-3</v>
      </c>
      <c r="I2096" s="38">
        <v>0</v>
      </c>
      <c r="J2096" s="38">
        <v>0</v>
      </c>
      <c r="K2096" s="38">
        <v>0</v>
      </c>
    </row>
    <row r="2097" spans="1:11" ht="15" customHeight="1" x14ac:dyDescent="0.3">
      <c r="A2097" s="26">
        <v>43973.75</v>
      </c>
      <c r="B2097" s="39">
        <v>19.549342576629027</v>
      </c>
      <c r="C2097" s="39">
        <v>11.227899069061586</v>
      </c>
      <c r="D2097" s="39">
        <v>38.972290000000001</v>
      </c>
      <c r="E2097" s="39">
        <v>24.043383773387315</v>
      </c>
      <c r="F2097" s="39">
        <v>15.251251395783454</v>
      </c>
      <c r="G2097" s="39">
        <v>0.12423490626730709</v>
      </c>
      <c r="H2097" s="39">
        <v>8.7799999999999996E-3</v>
      </c>
      <c r="I2097" s="39">
        <v>0</v>
      </c>
      <c r="J2097" s="39">
        <v>0</v>
      </c>
      <c r="K2097" s="39">
        <v>0</v>
      </c>
    </row>
    <row r="2098" spans="1:11" ht="15" customHeight="1" x14ac:dyDescent="0.3">
      <c r="A2098" s="25">
        <v>43973.760416666664</v>
      </c>
      <c r="B2098" s="38">
        <v>19.8554679460198</v>
      </c>
      <c r="C2098" s="38">
        <v>11.383609884005788</v>
      </c>
      <c r="D2098" s="38">
        <v>39.225809999999996</v>
      </c>
      <c r="E2098" s="38">
        <v>24.642261910061617</v>
      </c>
      <c r="F2098" s="38">
        <v>15.483657541286014</v>
      </c>
      <c r="G2098" s="38">
        <v>0.13189413612174611</v>
      </c>
      <c r="H2098" s="38">
        <v>7.9699999999999997E-3</v>
      </c>
      <c r="I2098" s="38">
        <v>0</v>
      </c>
      <c r="J2098" s="38">
        <v>0</v>
      </c>
      <c r="K2098" s="38">
        <v>0</v>
      </c>
    </row>
    <row r="2099" spans="1:11" ht="15" customHeight="1" x14ac:dyDescent="0.3">
      <c r="A2099" s="26">
        <v>43973.770833333336</v>
      </c>
      <c r="B2099" s="39">
        <v>20.162043311621495</v>
      </c>
      <c r="C2099" s="39">
        <v>11.593810977477128</v>
      </c>
      <c r="D2099" s="39">
        <v>39.594239999999999</v>
      </c>
      <c r="E2099" s="39">
        <v>24.889524113582219</v>
      </c>
      <c r="F2099" s="39">
        <v>15.757198257990375</v>
      </c>
      <c r="G2099" s="39">
        <v>6.1210939285254423E-2</v>
      </c>
      <c r="H2099" s="39">
        <v>7.9699999999999997E-3</v>
      </c>
      <c r="I2099" s="39">
        <v>0</v>
      </c>
      <c r="J2099" s="39">
        <v>0</v>
      </c>
      <c r="K2099" s="39">
        <v>0</v>
      </c>
    </row>
    <row r="2100" spans="1:11" ht="15" customHeight="1" x14ac:dyDescent="0.3">
      <c r="A2100" s="25">
        <v>43973.78125</v>
      </c>
      <c r="B2100" s="38">
        <v>20.643600923221282</v>
      </c>
      <c r="C2100" s="38">
        <v>11.819818093568855</v>
      </c>
      <c r="D2100" s="38">
        <v>39.906860000000002</v>
      </c>
      <c r="E2100" s="38">
        <v>25.292322566880451</v>
      </c>
      <c r="F2100" s="38">
        <v>15.969902606056985</v>
      </c>
      <c r="G2100" s="38">
        <v>3.7357494444822621E-2</v>
      </c>
      <c r="H2100" s="38">
        <v>7.9699999999999997E-3</v>
      </c>
      <c r="I2100" s="38">
        <v>0</v>
      </c>
      <c r="J2100" s="38">
        <v>0</v>
      </c>
      <c r="K2100" s="38">
        <v>0</v>
      </c>
    </row>
    <row r="2101" spans="1:11" ht="15" customHeight="1" x14ac:dyDescent="0.3">
      <c r="A2101" s="26">
        <v>43973.791666666664</v>
      </c>
      <c r="B2101" s="39">
        <v>21.033771186835715</v>
      </c>
      <c r="C2101" s="39">
        <v>12.099676735092046</v>
      </c>
      <c r="D2101" s="39">
        <v>40.30171</v>
      </c>
      <c r="E2101" s="39">
        <v>25.588657799261647</v>
      </c>
      <c r="F2101" s="39">
        <v>16.267911043373502</v>
      </c>
      <c r="G2101" s="39">
        <v>3.6267465974426885E-2</v>
      </c>
      <c r="H2101" s="39">
        <v>7.9699999999999997E-3</v>
      </c>
      <c r="I2101" s="39">
        <v>0</v>
      </c>
      <c r="J2101" s="39">
        <v>0</v>
      </c>
      <c r="K2101" s="39">
        <v>0</v>
      </c>
    </row>
    <row r="2102" spans="1:11" ht="15" customHeight="1" x14ac:dyDescent="0.3">
      <c r="A2102" s="25">
        <v>43973.802083333336</v>
      </c>
      <c r="B2102" s="38">
        <v>21.513791733191407</v>
      </c>
      <c r="C2102" s="38">
        <v>12.407192841272401</v>
      </c>
      <c r="D2102" s="38">
        <v>40.960650000000001</v>
      </c>
      <c r="E2102" s="38">
        <v>26.400510570792694</v>
      </c>
      <c r="F2102" s="38">
        <v>16.796596714873612</v>
      </c>
      <c r="G2102" s="38">
        <v>0.10957723743838142</v>
      </c>
      <c r="H2102" s="38">
        <v>7.7800000000000005E-3</v>
      </c>
      <c r="I2102" s="38">
        <v>0</v>
      </c>
      <c r="J2102" s="38">
        <v>0</v>
      </c>
      <c r="K2102" s="38">
        <v>0</v>
      </c>
    </row>
    <row r="2103" spans="1:11" ht="15" customHeight="1" x14ac:dyDescent="0.3">
      <c r="A2103" s="26">
        <v>43973.8125</v>
      </c>
      <c r="B2103" s="39">
        <v>22.033655625553379</v>
      </c>
      <c r="C2103" s="39">
        <v>12.586348693972756</v>
      </c>
      <c r="D2103" s="39">
        <v>41.806699999999999</v>
      </c>
      <c r="E2103" s="39">
        <v>26.765749674617766</v>
      </c>
      <c r="F2103" s="39">
        <v>17.067670307163066</v>
      </c>
      <c r="G2103" s="39">
        <v>0.12488187307028201</v>
      </c>
      <c r="H2103" s="39">
        <v>7.7800000000000005E-3</v>
      </c>
      <c r="I2103" s="39">
        <v>0</v>
      </c>
      <c r="J2103" s="39">
        <v>0</v>
      </c>
      <c r="K2103" s="39">
        <v>0</v>
      </c>
    </row>
    <row r="2104" spans="1:11" ht="15" customHeight="1" x14ac:dyDescent="0.3">
      <c r="A2104" s="25">
        <v>43973.822916666664</v>
      </c>
      <c r="B2104" s="38">
        <v>22.344814090997254</v>
      </c>
      <c r="C2104" s="38">
        <v>12.900181094224017</v>
      </c>
      <c r="D2104" s="38">
        <v>42.710039999999999</v>
      </c>
      <c r="E2104" s="38">
        <v>27.671293080444574</v>
      </c>
      <c r="F2104" s="38">
        <v>17.401810784603679</v>
      </c>
      <c r="G2104" s="38">
        <v>0.11921953113655763</v>
      </c>
      <c r="H2104" s="38">
        <v>7.7800000000000005E-3</v>
      </c>
      <c r="I2104" s="38">
        <v>0</v>
      </c>
      <c r="J2104" s="38">
        <v>0</v>
      </c>
      <c r="K2104" s="38">
        <v>0</v>
      </c>
    </row>
    <row r="2105" spans="1:11" ht="15" customHeight="1" x14ac:dyDescent="0.3">
      <c r="A2105" s="26">
        <v>43973.833333333336</v>
      </c>
      <c r="B2105" s="39">
        <v>22.981544632018092</v>
      </c>
      <c r="C2105" s="39">
        <v>13.273476816853876</v>
      </c>
      <c r="D2105" s="39">
        <v>43.838970000000003</v>
      </c>
      <c r="E2105" s="39">
        <v>28.625628293966905</v>
      </c>
      <c r="F2105" s="39">
        <v>17.687390497883378</v>
      </c>
      <c r="G2105" s="39">
        <v>6.9848913790349965E-2</v>
      </c>
      <c r="H2105" s="39">
        <v>7.7800000000000005E-3</v>
      </c>
      <c r="I2105" s="39">
        <v>0</v>
      </c>
      <c r="J2105" s="39">
        <v>0</v>
      </c>
      <c r="K2105" s="39">
        <v>0</v>
      </c>
    </row>
    <row r="2106" spans="1:11" ht="15" customHeight="1" x14ac:dyDescent="0.3">
      <c r="A2106" s="25">
        <v>43973.84375</v>
      </c>
      <c r="B2106" s="38">
        <v>23.482289477631074</v>
      </c>
      <c r="C2106" s="38">
        <v>13.523103131782399</v>
      </c>
      <c r="D2106" s="38">
        <v>44.644629999999999</v>
      </c>
      <c r="E2106" s="38">
        <v>29.416194504317883</v>
      </c>
      <c r="F2106" s="38">
        <v>18.010056343195011</v>
      </c>
      <c r="G2106" s="38">
        <v>0.11698279548011817</v>
      </c>
      <c r="H2106" s="38">
        <v>6.7800000000000004E-3</v>
      </c>
      <c r="I2106" s="38">
        <v>0</v>
      </c>
      <c r="J2106" s="38">
        <v>0</v>
      </c>
      <c r="K2106" s="38">
        <v>0</v>
      </c>
    </row>
    <row r="2107" spans="1:11" ht="15" customHeight="1" x14ac:dyDescent="0.3">
      <c r="A2107" s="26">
        <v>43973.854166666664</v>
      </c>
      <c r="B2107" s="39">
        <v>23.945542464083726</v>
      </c>
      <c r="C2107" s="39">
        <v>13.662711795977486</v>
      </c>
      <c r="D2107" s="39">
        <v>45.340249999999997</v>
      </c>
      <c r="E2107" s="39">
        <v>30.111521544196453</v>
      </c>
      <c r="F2107" s="39">
        <v>18.296421381604151</v>
      </c>
      <c r="G2107" s="39">
        <v>0.11339613870593712</v>
      </c>
      <c r="H2107" s="39">
        <v>6.7800000000000004E-3</v>
      </c>
      <c r="I2107" s="39">
        <v>0</v>
      </c>
      <c r="J2107" s="39">
        <v>0</v>
      </c>
      <c r="K2107" s="39">
        <v>0</v>
      </c>
    </row>
    <row r="2108" spans="1:11" ht="15" customHeight="1" x14ac:dyDescent="0.3">
      <c r="A2108" s="25">
        <v>43973.864583333336</v>
      </c>
      <c r="B2108" s="38">
        <v>24.561672902995742</v>
      </c>
      <c r="C2108" s="38">
        <v>13.753498159782763</v>
      </c>
      <c r="D2108" s="38">
        <v>46.071129999999997</v>
      </c>
      <c r="E2108" s="38">
        <v>31.009282924577587</v>
      </c>
      <c r="F2108" s="38">
        <v>18.680132146129882</v>
      </c>
      <c r="G2108" s="38">
        <v>0.11921192789421184</v>
      </c>
      <c r="H2108" s="38">
        <v>6.7800000000000004E-3</v>
      </c>
      <c r="I2108" s="38">
        <v>0</v>
      </c>
      <c r="J2108" s="38">
        <v>0</v>
      </c>
      <c r="K2108" s="38">
        <v>0</v>
      </c>
    </row>
    <row r="2109" spans="1:11" ht="15" customHeight="1" x14ac:dyDescent="0.3">
      <c r="A2109" s="26">
        <v>43973.875</v>
      </c>
      <c r="B2109" s="39">
        <v>25.31656731520815</v>
      </c>
      <c r="C2109" s="39">
        <v>14.042915983627811</v>
      </c>
      <c r="D2109" s="39">
        <v>47.659419999999997</v>
      </c>
      <c r="E2109" s="39">
        <v>32.31283116466809</v>
      </c>
      <c r="F2109" s="39">
        <v>19.244890063533209</v>
      </c>
      <c r="G2109" s="39">
        <v>6.9355394241928298E-2</v>
      </c>
      <c r="H2109" s="39">
        <v>6.7800000000000004E-3</v>
      </c>
      <c r="I2109" s="39">
        <v>0</v>
      </c>
      <c r="J2109" s="39">
        <v>0</v>
      </c>
      <c r="K2109" s="39">
        <v>0</v>
      </c>
    </row>
    <row r="2110" spans="1:11" ht="15" customHeight="1" x14ac:dyDescent="0.3">
      <c r="A2110" s="25">
        <v>43973.885416666664</v>
      </c>
      <c r="B2110" s="38">
        <v>25.765328518073453</v>
      </c>
      <c r="C2110" s="38">
        <v>14.227687231877477</v>
      </c>
      <c r="D2110" s="38">
        <v>48.53163</v>
      </c>
      <c r="E2110" s="38">
        <v>32.837359011249745</v>
      </c>
      <c r="F2110" s="38">
        <v>19.419643643288328</v>
      </c>
      <c r="G2110" s="38">
        <v>7.2605434741485078E-2</v>
      </c>
      <c r="H2110" s="38">
        <v>5.79E-3</v>
      </c>
      <c r="I2110" s="38">
        <v>0</v>
      </c>
      <c r="J2110" s="38">
        <v>0</v>
      </c>
      <c r="K2110" s="38">
        <v>0</v>
      </c>
    </row>
    <row r="2111" spans="1:11" ht="15" customHeight="1" x14ac:dyDescent="0.3">
      <c r="A2111" s="26">
        <v>43973.895833333336</v>
      </c>
      <c r="B2111" s="39">
        <v>26.04132144764877</v>
      </c>
      <c r="C2111" s="39">
        <v>14.310286874717383</v>
      </c>
      <c r="D2111" s="39">
        <v>48.691249999999997</v>
      </c>
      <c r="E2111" s="39">
        <v>33.122756450582266</v>
      </c>
      <c r="F2111" s="39">
        <v>19.593997401980342</v>
      </c>
      <c r="G2111" s="39">
        <v>0.1194842622108561</v>
      </c>
      <c r="H2111" s="39">
        <v>5.79E-3</v>
      </c>
      <c r="I2111" s="39">
        <v>0</v>
      </c>
      <c r="J2111" s="39">
        <v>0</v>
      </c>
      <c r="K2111" s="39">
        <v>0</v>
      </c>
    </row>
    <row r="2112" spans="1:11" ht="15" customHeight="1" x14ac:dyDescent="0.3">
      <c r="A2112" s="25">
        <v>43973.90625</v>
      </c>
      <c r="B2112" s="38">
        <v>25.68628129978201</v>
      </c>
      <c r="C2112" s="38">
        <v>14.11508117741613</v>
      </c>
      <c r="D2112" s="38">
        <v>48.282059999999994</v>
      </c>
      <c r="E2112" s="38">
        <v>32.836733147091174</v>
      </c>
      <c r="F2112" s="38">
        <v>19.447385455887353</v>
      </c>
      <c r="G2112" s="38">
        <v>0.11572134845508919</v>
      </c>
      <c r="H2112" s="38">
        <v>5.79E-3</v>
      </c>
      <c r="I2112" s="38">
        <v>0</v>
      </c>
      <c r="J2112" s="38">
        <v>0</v>
      </c>
      <c r="K2112" s="38">
        <v>0</v>
      </c>
    </row>
    <row r="2113" spans="1:11" ht="15" customHeight="1" x14ac:dyDescent="0.3">
      <c r="A2113" s="26">
        <v>43973.916666666664</v>
      </c>
      <c r="B2113" s="39">
        <v>25.075664420357047</v>
      </c>
      <c r="C2113" s="39">
        <v>13.816448097836055</v>
      </c>
      <c r="D2113" s="39">
        <v>47.233919999999998</v>
      </c>
      <c r="E2113" s="39">
        <v>32.274107261196434</v>
      </c>
      <c r="F2113" s="39">
        <v>19.052688322188398</v>
      </c>
      <c r="G2113" s="39">
        <v>9.5209183022328947E-2</v>
      </c>
      <c r="H2113" s="39">
        <v>5.79E-3</v>
      </c>
      <c r="I2113" s="39">
        <v>0</v>
      </c>
      <c r="J2113" s="39">
        <v>0</v>
      </c>
      <c r="K2113" s="39">
        <v>0</v>
      </c>
    </row>
    <row r="2114" spans="1:11" ht="15" customHeight="1" x14ac:dyDescent="0.3">
      <c r="A2114" s="25">
        <v>43973.927083333336</v>
      </c>
      <c r="B2114" s="38">
        <v>24.549194387677833</v>
      </c>
      <c r="C2114" s="38">
        <v>13.891694028125</v>
      </c>
      <c r="D2114" s="38">
        <v>46.601579999999998</v>
      </c>
      <c r="E2114" s="38">
        <v>31.393541116465297</v>
      </c>
      <c r="F2114" s="38">
        <v>18.844901809490409</v>
      </c>
      <c r="G2114" s="38">
        <v>6.6129545877102291E-2</v>
      </c>
      <c r="H2114" s="38">
        <v>5.2399999999999999E-3</v>
      </c>
      <c r="I2114" s="38">
        <v>0</v>
      </c>
      <c r="J2114" s="38">
        <v>0</v>
      </c>
      <c r="K2114" s="38">
        <v>0</v>
      </c>
    </row>
    <row r="2115" spans="1:11" ht="15" customHeight="1" x14ac:dyDescent="0.3">
      <c r="A2115" s="26">
        <v>43973.9375</v>
      </c>
      <c r="B2115" s="39">
        <v>23.751072776237912</v>
      </c>
      <c r="C2115" s="39">
        <v>13.653737187680099</v>
      </c>
      <c r="D2115" s="39">
        <v>45.38503</v>
      </c>
      <c r="E2115" s="39">
        <v>30.341984607050726</v>
      </c>
      <c r="F2115" s="39">
        <v>18.352336339674654</v>
      </c>
      <c r="G2115" s="39">
        <v>0.11229505097395741</v>
      </c>
      <c r="H2115" s="39">
        <v>5.2399999999999999E-3</v>
      </c>
      <c r="I2115" s="39">
        <v>0</v>
      </c>
      <c r="J2115" s="39">
        <v>0</v>
      </c>
      <c r="K2115" s="39">
        <v>0</v>
      </c>
    </row>
    <row r="2116" spans="1:11" ht="15" customHeight="1" x14ac:dyDescent="0.3">
      <c r="A2116" s="25">
        <v>43973.947916666664</v>
      </c>
      <c r="B2116" s="38">
        <v>22.899659602969482</v>
      </c>
      <c r="C2116" s="38">
        <v>13.213547458949087</v>
      </c>
      <c r="D2116" s="38">
        <v>43.782539999999997</v>
      </c>
      <c r="E2116" s="38">
        <v>29.089120666037946</v>
      </c>
      <c r="F2116" s="38">
        <v>17.758393591256269</v>
      </c>
      <c r="G2116" s="38">
        <v>0.11303809511198669</v>
      </c>
      <c r="H2116" s="38">
        <v>5.2399999999999999E-3</v>
      </c>
      <c r="I2116" s="38">
        <v>0</v>
      </c>
      <c r="J2116" s="38">
        <v>0</v>
      </c>
      <c r="K2116" s="38">
        <v>0</v>
      </c>
    </row>
    <row r="2117" spans="1:11" ht="15" customHeight="1" x14ac:dyDescent="0.3">
      <c r="A2117" s="26">
        <v>43973.958333333336</v>
      </c>
      <c r="B2117" s="39">
        <v>21.906354096524623</v>
      </c>
      <c r="C2117" s="39">
        <v>12.622481955301703</v>
      </c>
      <c r="D2117" s="39">
        <v>41.916230000000006</v>
      </c>
      <c r="E2117" s="39">
        <v>27.682733103575572</v>
      </c>
      <c r="F2117" s="39">
        <v>17.030413213431906</v>
      </c>
      <c r="G2117" s="39">
        <v>0.11705329827275017</v>
      </c>
      <c r="H2117" s="39">
        <v>5.2399999999999999E-3</v>
      </c>
      <c r="I2117" s="39">
        <v>0</v>
      </c>
      <c r="J2117" s="39">
        <v>0</v>
      </c>
      <c r="K2117" s="39">
        <v>0</v>
      </c>
    </row>
    <row r="2118" spans="1:11" ht="15" customHeight="1" x14ac:dyDescent="0.3">
      <c r="A2118" s="25">
        <v>43973.96875</v>
      </c>
      <c r="B2118" s="38">
        <v>20.637396608684579</v>
      </c>
      <c r="C2118" s="38">
        <v>11.963792869073655</v>
      </c>
      <c r="D2118" s="38">
        <v>39.773139999999998</v>
      </c>
      <c r="E2118" s="38">
        <v>26.18296580954372</v>
      </c>
      <c r="F2118" s="38">
        <v>16.235133225283381</v>
      </c>
      <c r="G2118" s="38">
        <v>4.3677171239261271E-2</v>
      </c>
      <c r="H2118" s="38">
        <v>4.9900000000000005E-3</v>
      </c>
      <c r="I2118" s="38">
        <v>0</v>
      </c>
      <c r="J2118" s="38">
        <v>0</v>
      </c>
      <c r="K2118" s="38">
        <v>0</v>
      </c>
    </row>
    <row r="2119" spans="1:11" ht="15" customHeight="1" x14ac:dyDescent="0.3">
      <c r="A2119" s="26">
        <v>43973.979166666664</v>
      </c>
      <c r="B2119" s="39">
        <v>19.46635788836992</v>
      </c>
      <c r="C2119" s="39">
        <v>11.316300247816192</v>
      </c>
      <c r="D2119" s="39">
        <v>37.475410000000004</v>
      </c>
      <c r="E2119" s="39">
        <v>24.770836971089192</v>
      </c>
      <c r="F2119" s="39">
        <v>15.375592200275154</v>
      </c>
      <c r="G2119" s="39">
        <v>3.8686679447087272E-2</v>
      </c>
      <c r="H2119" s="39">
        <v>4.9900000000000005E-3</v>
      </c>
      <c r="I2119" s="39">
        <v>0</v>
      </c>
      <c r="J2119" s="39">
        <v>0</v>
      </c>
      <c r="K2119" s="39">
        <v>0</v>
      </c>
    </row>
    <row r="2120" spans="1:11" ht="15" customHeight="1" x14ac:dyDescent="0.3">
      <c r="A2120" s="25">
        <v>43973.989583333336</v>
      </c>
      <c r="B2120" s="38">
        <v>18.367840717637897</v>
      </c>
      <c r="C2120" s="38">
        <v>10.645240003241479</v>
      </c>
      <c r="D2120" s="38">
        <v>35.516440000000003</v>
      </c>
      <c r="E2120" s="38">
        <v>23.172093922700643</v>
      </c>
      <c r="F2120" s="38">
        <v>14.572306098195414</v>
      </c>
      <c r="G2120" s="38">
        <v>3.2223923455837397E-2</v>
      </c>
      <c r="H2120" s="38">
        <v>4.9900000000000005E-3</v>
      </c>
      <c r="I2120" s="38">
        <v>0</v>
      </c>
      <c r="J2120" s="38">
        <v>0</v>
      </c>
      <c r="K2120" s="38">
        <v>0</v>
      </c>
    </row>
    <row r="2121" spans="1:11" ht="15" customHeight="1" x14ac:dyDescent="0.3">
      <c r="A2121" s="26">
        <v>43974</v>
      </c>
      <c r="B2121" s="39">
        <v>17.305313103771734</v>
      </c>
      <c r="C2121" s="39">
        <v>10.006649188084742</v>
      </c>
      <c r="D2121" s="39">
        <v>33.531400000000005</v>
      </c>
      <c r="E2121" s="39">
        <v>21.822482891264716</v>
      </c>
      <c r="F2121" s="39">
        <v>13.632457897451744</v>
      </c>
      <c r="G2121" s="39">
        <v>3.6612376695243254E-2</v>
      </c>
      <c r="H2121" s="39">
        <v>4.9900000000000005E-3</v>
      </c>
      <c r="I2121" s="39">
        <v>0</v>
      </c>
      <c r="J2121" s="39">
        <v>0</v>
      </c>
      <c r="K2121" s="39">
        <v>0</v>
      </c>
    </row>
    <row r="2122" spans="1:11" ht="15" customHeight="1" x14ac:dyDescent="0.3">
      <c r="A2122" s="25">
        <v>43974.010416666664</v>
      </c>
      <c r="B2122" s="38">
        <v>16.403108110081739</v>
      </c>
      <c r="C2122" s="38">
        <v>9.5186530595928325</v>
      </c>
      <c r="D2122" s="38">
        <v>31.921200000000002</v>
      </c>
      <c r="E2122" s="38">
        <v>20.730453676283346</v>
      </c>
      <c r="F2122" s="38">
        <v>12.841816977487321</v>
      </c>
      <c r="G2122" s="38">
        <v>4.3705510597083594E-2</v>
      </c>
      <c r="H2122" s="38">
        <v>4.9800000000000001E-3</v>
      </c>
      <c r="I2122" s="38">
        <v>0</v>
      </c>
      <c r="J2122" s="38">
        <v>0</v>
      </c>
      <c r="K2122" s="38">
        <v>0</v>
      </c>
    </row>
    <row r="2123" spans="1:11" ht="15" customHeight="1" x14ac:dyDescent="0.3">
      <c r="A2123" s="26">
        <v>43974.020833333336</v>
      </c>
      <c r="B2123" s="39">
        <v>15.720018450091576</v>
      </c>
      <c r="C2123" s="39">
        <v>8.9719318172856841</v>
      </c>
      <c r="D2123" s="39">
        <v>30.31887</v>
      </c>
      <c r="E2123" s="39">
        <v>19.874319199165818</v>
      </c>
      <c r="F2123" s="39">
        <v>12.122780270775424</v>
      </c>
      <c r="G2123" s="39">
        <v>3.5154627777003046E-2</v>
      </c>
      <c r="H2123" s="39">
        <v>4.9800000000000001E-3</v>
      </c>
      <c r="I2123" s="39">
        <v>0</v>
      </c>
      <c r="J2123" s="39">
        <v>0</v>
      </c>
      <c r="K2123" s="39">
        <v>0</v>
      </c>
    </row>
    <row r="2124" spans="1:11" ht="15" customHeight="1" x14ac:dyDescent="0.3">
      <c r="A2124" s="25">
        <v>43974.03125</v>
      </c>
      <c r="B2124" s="38">
        <v>14.817952149204702</v>
      </c>
      <c r="C2124" s="38">
        <v>8.4902883783385441</v>
      </c>
      <c r="D2124" s="38">
        <v>28.824249999999999</v>
      </c>
      <c r="E2124" s="38">
        <v>18.68152949698111</v>
      </c>
      <c r="F2124" s="38">
        <v>11.583941713293379</v>
      </c>
      <c r="G2124" s="38">
        <v>9.2103604127280053E-2</v>
      </c>
      <c r="H2124" s="38">
        <v>4.9800000000000001E-3</v>
      </c>
      <c r="I2124" s="38">
        <v>0</v>
      </c>
      <c r="J2124" s="38">
        <v>0</v>
      </c>
      <c r="K2124" s="38">
        <v>0</v>
      </c>
    </row>
    <row r="2125" spans="1:11" ht="15" customHeight="1" x14ac:dyDescent="0.3">
      <c r="A2125" s="26">
        <v>43974.041666666664</v>
      </c>
      <c r="B2125" s="39">
        <v>14.235804970408545</v>
      </c>
      <c r="C2125" s="39">
        <v>8.0594528279257087</v>
      </c>
      <c r="D2125" s="39">
        <v>27.510099999999998</v>
      </c>
      <c r="E2125" s="39">
        <v>18.032199350499816</v>
      </c>
      <c r="F2125" s="39">
        <v>11.001599327031473</v>
      </c>
      <c r="G2125" s="39">
        <v>9.3244090478676295E-2</v>
      </c>
      <c r="H2125" s="39">
        <v>4.9800000000000001E-3</v>
      </c>
      <c r="I2125" s="39">
        <v>0</v>
      </c>
      <c r="J2125" s="39">
        <v>0</v>
      </c>
      <c r="K2125" s="39">
        <v>0</v>
      </c>
    </row>
    <row r="2126" spans="1:11" ht="15" customHeight="1" x14ac:dyDescent="0.3">
      <c r="A2126" s="25">
        <v>43974.052083333336</v>
      </c>
      <c r="B2126" s="38">
        <v>13.60198605345381</v>
      </c>
      <c r="C2126" s="38">
        <v>7.7888650649788209</v>
      </c>
      <c r="D2126" s="38">
        <v>26.416580000000003</v>
      </c>
      <c r="E2126" s="38">
        <v>17.429944569843499</v>
      </c>
      <c r="F2126" s="38">
        <v>10.54875058074281</v>
      </c>
      <c r="G2126" s="38">
        <v>0.10818860890507312</v>
      </c>
      <c r="H2126" s="38">
        <v>4.9100000000000003E-3</v>
      </c>
      <c r="I2126" s="38">
        <v>0</v>
      </c>
      <c r="J2126" s="38">
        <v>0</v>
      </c>
      <c r="K2126" s="38">
        <v>0</v>
      </c>
    </row>
    <row r="2127" spans="1:11" ht="15" customHeight="1" x14ac:dyDescent="0.3">
      <c r="A2127" s="26">
        <v>43974.0625</v>
      </c>
      <c r="B2127" s="39">
        <v>13.047136056566329</v>
      </c>
      <c r="C2127" s="39">
        <v>7.4517282404897944</v>
      </c>
      <c r="D2127" s="39">
        <v>25.565750000000001</v>
      </c>
      <c r="E2127" s="39">
        <v>16.706177107714122</v>
      </c>
      <c r="F2127" s="39">
        <v>10.175754367269505</v>
      </c>
      <c r="G2127" s="39">
        <v>0.11893129913138401</v>
      </c>
      <c r="H2127" s="39">
        <v>4.9100000000000003E-3</v>
      </c>
      <c r="I2127" s="39">
        <v>0</v>
      </c>
      <c r="J2127" s="39">
        <v>0</v>
      </c>
      <c r="K2127" s="39">
        <v>0</v>
      </c>
    </row>
    <row r="2128" spans="1:11" ht="15" customHeight="1" x14ac:dyDescent="0.3">
      <c r="A2128" s="25">
        <v>43974.072916666664</v>
      </c>
      <c r="B2128" s="38">
        <v>12.812059316801433</v>
      </c>
      <c r="C2128" s="38">
        <v>7.2704586950859573</v>
      </c>
      <c r="D2128" s="38">
        <v>24.873259999999998</v>
      </c>
      <c r="E2128" s="38">
        <v>16.506759822516493</v>
      </c>
      <c r="F2128" s="38">
        <v>9.8463434362478317</v>
      </c>
      <c r="G2128" s="38">
        <v>7.3969871140065896E-2</v>
      </c>
      <c r="H2128" s="38">
        <v>4.9100000000000003E-3</v>
      </c>
      <c r="I2128" s="38">
        <v>0</v>
      </c>
      <c r="J2128" s="38">
        <v>0</v>
      </c>
      <c r="K2128" s="38">
        <v>0</v>
      </c>
    </row>
    <row r="2129" spans="1:11" ht="15" customHeight="1" x14ac:dyDescent="0.3">
      <c r="A2129" s="26">
        <v>43974.083333333336</v>
      </c>
      <c r="B2129" s="39">
        <v>12.598044532240557</v>
      </c>
      <c r="C2129" s="39">
        <v>7.0938162363141659</v>
      </c>
      <c r="D2129" s="39">
        <v>24.345400000000001</v>
      </c>
      <c r="E2129" s="39">
        <v>16.148885336745561</v>
      </c>
      <c r="F2129" s="39">
        <v>9.6497284755919672</v>
      </c>
      <c r="G2129" s="39">
        <v>6.1948453792490907E-2</v>
      </c>
      <c r="H2129" s="39">
        <v>4.9100000000000003E-3</v>
      </c>
      <c r="I2129" s="39">
        <v>0</v>
      </c>
      <c r="J2129" s="39">
        <v>0</v>
      </c>
      <c r="K2129" s="39">
        <v>0</v>
      </c>
    </row>
    <row r="2130" spans="1:11" ht="15" customHeight="1" x14ac:dyDescent="0.3">
      <c r="A2130" s="25">
        <v>43974.09375</v>
      </c>
      <c r="B2130" s="38">
        <v>12.49965423478217</v>
      </c>
      <c r="C2130" s="38">
        <v>6.9453224751260327</v>
      </c>
      <c r="D2130" s="38">
        <v>23.80772</v>
      </c>
      <c r="E2130" s="38">
        <v>15.745960709275789</v>
      </c>
      <c r="F2130" s="38">
        <v>9.4640565521265323</v>
      </c>
      <c r="G2130" s="38">
        <v>8.5890372725638375E-2</v>
      </c>
      <c r="H2130" s="38">
        <v>4.6500000000000005E-3</v>
      </c>
      <c r="I2130" s="38">
        <v>0</v>
      </c>
      <c r="J2130" s="38">
        <v>0</v>
      </c>
      <c r="K2130" s="38">
        <v>0</v>
      </c>
    </row>
    <row r="2131" spans="1:11" ht="15" customHeight="1" x14ac:dyDescent="0.3">
      <c r="A2131" s="26">
        <v>43974.104166666664</v>
      </c>
      <c r="B2131" s="39">
        <v>12.17523861181677</v>
      </c>
      <c r="C2131" s="39">
        <v>6.838077268724378</v>
      </c>
      <c r="D2131" s="39">
        <v>23.250229999999998</v>
      </c>
      <c r="E2131" s="39">
        <v>15.484659878184141</v>
      </c>
      <c r="F2131" s="39">
        <v>9.2792127818862138</v>
      </c>
      <c r="G2131" s="39">
        <v>0.10260091698707766</v>
      </c>
      <c r="H2131" s="39">
        <v>4.6500000000000005E-3</v>
      </c>
      <c r="I2131" s="39">
        <v>0</v>
      </c>
      <c r="J2131" s="39">
        <v>0</v>
      </c>
      <c r="K2131" s="39">
        <v>0</v>
      </c>
    </row>
    <row r="2132" spans="1:11" ht="15" customHeight="1" x14ac:dyDescent="0.3">
      <c r="A2132" s="25">
        <v>43974.114583333336</v>
      </c>
      <c r="B2132" s="38">
        <v>12.142301415460377</v>
      </c>
      <c r="C2132" s="38">
        <v>6.760079900528452</v>
      </c>
      <c r="D2132" s="38">
        <v>23.065369999999998</v>
      </c>
      <c r="E2132" s="38">
        <v>15.250950937364188</v>
      </c>
      <c r="F2132" s="38">
        <v>9.1501873873365884</v>
      </c>
      <c r="G2132" s="38">
        <v>0.10333497547506704</v>
      </c>
      <c r="H2132" s="38">
        <v>4.6500000000000005E-3</v>
      </c>
      <c r="I2132" s="38">
        <v>0</v>
      </c>
      <c r="J2132" s="38">
        <v>0</v>
      </c>
      <c r="K2132" s="38">
        <v>0</v>
      </c>
    </row>
    <row r="2133" spans="1:11" ht="15" customHeight="1" x14ac:dyDescent="0.3">
      <c r="A2133" s="26">
        <v>43974.125</v>
      </c>
      <c r="B2133" s="39">
        <v>11.993907195759547</v>
      </c>
      <c r="C2133" s="39">
        <v>6.6608458694626052</v>
      </c>
      <c r="D2133" s="39">
        <v>22.872779999999999</v>
      </c>
      <c r="E2133" s="39">
        <v>15.118643419438932</v>
      </c>
      <c r="F2133" s="39">
        <v>9.0982394468574785</v>
      </c>
      <c r="G2133" s="39">
        <v>0.12197121366074426</v>
      </c>
      <c r="H2133" s="39">
        <v>4.6500000000000005E-3</v>
      </c>
      <c r="I2133" s="39">
        <v>0</v>
      </c>
      <c r="J2133" s="39">
        <v>0</v>
      </c>
      <c r="K2133" s="39">
        <v>0</v>
      </c>
    </row>
    <row r="2134" spans="1:11" ht="15" customHeight="1" x14ac:dyDescent="0.3">
      <c r="A2134" s="25">
        <v>43974.135416666664</v>
      </c>
      <c r="B2134" s="38">
        <v>11.836194793832947</v>
      </c>
      <c r="C2134" s="38">
        <v>6.618235065454992</v>
      </c>
      <c r="D2134" s="38">
        <v>22.612299999999998</v>
      </c>
      <c r="E2134" s="38">
        <v>14.912750531800313</v>
      </c>
      <c r="F2134" s="38">
        <v>8.9948135848557733</v>
      </c>
      <c r="G2134" s="38">
        <v>6.0555678036095198E-2</v>
      </c>
      <c r="H2134" s="38">
        <v>4.5399999999999998E-3</v>
      </c>
      <c r="I2134" s="38">
        <v>0</v>
      </c>
      <c r="J2134" s="38">
        <v>0</v>
      </c>
      <c r="K2134" s="38">
        <v>0</v>
      </c>
    </row>
    <row r="2135" spans="1:11" ht="15" customHeight="1" x14ac:dyDescent="0.3">
      <c r="A2135" s="26">
        <v>43974.145833333336</v>
      </c>
      <c r="B2135" s="39">
        <v>11.752317355718391</v>
      </c>
      <c r="C2135" s="39">
        <v>6.6021387676263483</v>
      </c>
      <c r="D2135" s="39">
        <v>22.373709999999999</v>
      </c>
      <c r="E2135" s="39">
        <v>14.918594129188431</v>
      </c>
      <c r="F2135" s="39">
        <v>8.9546203043630026</v>
      </c>
      <c r="G2135" s="39">
        <v>0.13296550208821356</v>
      </c>
      <c r="H2135" s="39">
        <v>4.5399999999999998E-3</v>
      </c>
      <c r="I2135" s="39">
        <v>0</v>
      </c>
      <c r="J2135" s="39">
        <v>0</v>
      </c>
      <c r="K2135" s="39">
        <v>0</v>
      </c>
    </row>
    <row r="2136" spans="1:11" ht="15" customHeight="1" x14ac:dyDescent="0.3">
      <c r="A2136" s="25">
        <v>43974.15625</v>
      </c>
      <c r="B2136" s="38">
        <v>11.768928277933611</v>
      </c>
      <c r="C2136" s="38">
        <v>6.5927498870389094</v>
      </c>
      <c r="D2136" s="38">
        <v>22.37406</v>
      </c>
      <c r="E2136" s="38">
        <v>14.906447080539374</v>
      </c>
      <c r="F2136" s="38">
        <v>8.8593320966210758</v>
      </c>
      <c r="G2136" s="38">
        <v>9.4719810696999043E-2</v>
      </c>
      <c r="H2136" s="38">
        <v>4.5399999999999998E-3</v>
      </c>
      <c r="I2136" s="38">
        <v>0</v>
      </c>
      <c r="J2136" s="38">
        <v>0</v>
      </c>
      <c r="K2136" s="38">
        <v>0</v>
      </c>
    </row>
    <row r="2137" spans="1:11" ht="15" customHeight="1" x14ac:dyDescent="0.3">
      <c r="A2137" s="26">
        <v>43974.166666666664</v>
      </c>
      <c r="B2137" s="39">
        <v>11.689328786353666</v>
      </c>
      <c r="C2137" s="39">
        <v>6.5703008144319757</v>
      </c>
      <c r="D2137" s="39">
        <v>22.285049999999998</v>
      </c>
      <c r="E2137" s="39">
        <v>14.881396949343713</v>
      </c>
      <c r="F2137" s="39">
        <v>8.8151275653935919</v>
      </c>
      <c r="G2137" s="39">
        <v>0.13365394112214637</v>
      </c>
      <c r="H2137" s="39">
        <v>4.5399999999999998E-3</v>
      </c>
      <c r="I2137" s="39">
        <v>0</v>
      </c>
      <c r="J2137" s="39">
        <v>0</v>
      </c>
      <c r="K2137" s="39">
        <v>0</v>
      </c>
    </row>
    <row r="2138" spans="1:11" ht="15" customHeight="1" x14ac:dyDescent="0.3">
      <c r="A2138" s="25">
        <v>43974.177083333336</v>
      </c>
      <c r="B2138" s="38">
        <v>11.814121979047242</v>
      </c>
      <c r="C2138" s="38">
        <v>6.6422231279524713</v>
      </c>
      <c r="D2138" s="38">
        <v>22.407209999999999</v>
      </c>
      <c r="E2138" s="38">
        <v>14.985364459154855</v>
      </c>
      <c r="F2138" s="38">
        <v>8.8188828479784771</v>
      </c>
      <c r="G2138" s="38">
        <v>6.9976095298628929E-2</v>
      </c>
      <c r="H2138" s="38">
        <v>4.5399999999999998E-3</v>
      </c>
      <c r="I2138" s="38">
        <v>0</v>
      </c>
      <c r="J2138" s="38">
        <v>0</v>
      </c>
      <c r="K2138" s="38">
        <v>0</v>
      </c>
    </row>
    <row r="2139" spans="1:11" ht="15" customHeight="1" x14ac:dyDescent="0.3">
      <c r="A2139" s="26">
        <v>43974.1875</v>
      </c>
      <c r="B2139" s="39">
        <v>11.949979231874741</v>
      </c>
      <c r="C2139" s="39">
        <v>6.6976596113302458</v>
      </c>
      <c r="D2139" s="39">
        <v>22.34751</v>
      </c>
      <c r="E2139" s="39">
        <v>15.007732516921184</v>
      </c>
      <c r="F2139" s="39">
        <v>8.8087726344542432</v>
      </c>
      <c r="G2139" s="39">
        <v>0.12623041178032363</v>
      </c>
      <c r="H2139" s="39">
        <v>4.5399999999999998E-3</v>
      </c>
      <c r="I2139" s="39">
        <v>0</v>
      </c>
      <c r="J2139" s="39">
        <v>0</v>
      </c>
      <c r="K2139" s="39">
        <v>0</v>
      </c>
    </row>
    <row r="2140" spans="1:11" ht="15" customHeight="1" x14ac:dyDescent="0.3">
      <c r="A2140" s="25">
        <v>43974.197916666664</v>
      </c>
      <c r="B2140" s="38">
        <v>11.963420786284082</v>
      </c>
      <c r="C2140" s="38">
        <v>6.7488005405162159</v>
      </c>
      <c r="D2140" s="38">
        <v>22.451979999999999</v>
      </c>
      <c r="E2140" s="38">
        <v>15.2373403040651</v>
      </c>
      <c r="F2140" s="38">
        <v>8.8371391360736009</v>
      </c>
      <c r="G2140" s="38">
        <v>9.075644782493146E-2</v>
      </c>
      <c r="H2140" s="38">
        <v>4.5399999999999998E-3</v>
      </c>
      <c r="I2140" s="38">
        <v>0</v>
      </c>
      <c r="J2140" s="38">
        <v>0</v>
      </c>
      <c r="K2140" s="38">
        <v>0</v>
      </c>
    </row>
    <row r="2141" spans="1:11" ht="15" customHeight="1" x14ac:dyDescent="0.3">
      <c r="A2141" s="26">
        <v>43974.208333333336</v>
      </c>
      <c r="B2141" s="39">
        <v>12.038305931307715</v>
      </c>
      <c r="C2141" s="39">
        <v>6.8559957426597897</v>
      </c>
      <c r="D2141" s="39">
        <v>22.760180000000002</v>
      </c>
      <c r="E2141" s="39">
        <v>15.555185159095512</v>
      </c>
      <c r="F2141" s="39">
        <v>8.9462376654495479</v>
      </c>
      <c r="G2141" s="39">
        <v>0.12949704117226793</v>
      </c>
      <c r="H2141" s="39">
        <v>4.5399999999999998E-3</v>
      </c>
      <c r="I2141" s="39">
        <v>0</v>
      </c>
      <c r="J2141" s="39">
        <v>0</v>
      </c>
      <c r="K2141" s="39">
        <v>0</v>
      </c>
    </row>
    <row r="2142" spans="1:11" ht="15" customHeight="1" x14ac:dyDescent="0.3">
      <c r="A2142" s="25">
        <v>43974.21875</v>
      </c>
      <c r="B2142" s="38">
        <v>12.283004964526654</v>
      </c>
      <c r="C2142" s="38">
        <v>7.1841308228993261</v>
      </c>
      <c r="D2142" s="38">
        <v>23.357040000000001</v>
      </c>
      <c r="E2142" s="38">
        <v>16.10189254237876</v>
      </c>
      <c r="F2142" s="38">
        <v>9.1747714070523365</v>
      </c>
      <c r="G2142" s="38">
        <v>5.863482253879556E-2</v>
      </c>
      <c r="H2142" s="38">
        <v>4.62E-3</v>
      </c>
      <c r="I2142" s="38">
        <v>0</v>
      </c>
      <c r="J2142" s="38">
        <v>0</v>
      </c>
      <c r="K2142" s="38">
        <v>0</v>
      </c>
    </row>
    <row r="2143" spans="1:11" ht="15" customHeight="1" x14ac:dyDescent="0.3">
      <c r="A2143" s="26">
        <v>43974.229166666664</v>
      </c>
      <c r="B2143" s="39">
        <v>12.455633979805516</v>
      </c>
      <c r="C2143" s="39">
        <v>7.2724530033487547</v>
      </c>
      <c r="D2143" s="39">
        <v>23.544740000000001</v>
      </c>
      <c r="E2143" s="39">
        <v>15.965149491667733</v>
      </c>
      <c r="F2143" s="39">
        <v>9.2340279643436407</v>
      </c>
      <c r="G2143" s="39">
        <v>0.12182122242543847</v>
      </c>
      <c r="H2143" s="39">
        <v>4.62E-3</v>
      </c>
      <c r="I2143" s="39">
        <v>0</v>
      </c>
      <c r="J2143" s="39">
        <v>0</v>
      </c>
      <c r="K2143" s="39">
        <v>0</v>
      </c>
    </row>
    <row r="2144" spans="1:11" ht="15" customHeight="1" x14ac:dyDescent="0.3">
      <c r="A2144" s="25">
        <v>43974.239583333336</v>
      </c>
      <c r="B2144" s="38">
        <v>12.56436560591696</v>
      </c>
      <c r="C2144" s="38">
        <v>7.3657800695517919</v>
      </c>
      <c r="D2144" s="38">
        <v>23.559259999999998</v>
      </c>
      <c r="E2144" s="38">
        <v>16.299072233633723</v>
      </c>
      <c r="F2144" s="38">
        <v>9.1947599168989811</v>
      </c>
      <c r="G2144" s="38">
        <v>9.9444189007181188E-2</v>
      </c>
      <c r="H2144" s="38">
        <v>4.62E-3</v>
      </c>
      <c r="I2144" s="38">
        <v>0</v>
      </c>
      <c r="J2144" s="38">
        <v>0</v>
      </c>
      <c r="K2144" s="38">
        <v>0</v>
      </c>
    </row>
    <row r="2145" spans="1:11" ht="15" customHeight="1" x14ac:dyDescent="0.3">
      <c r="A2145" s="26">
        <v>43974.25</v>
      </c>
      <c r="B2145" s="39">
        <v>12.941547963926682</v>
      </c>
      <c r="C2145" s="39">
        <v>7.5228384017282899</v>
      </c>
      <c r="D2145" s="39">
        <v>23.96904</v>
      </c>
      <c r="E2145" s="39">
        <v>16.684529401059052</v>
      </c>
      <c r="F2145" s="39">
        <v>9.4385576374674187</v>
      </c>
      <c r="G2145" s="39">
        <v>0.12031923646084397</v>
      </c>
      <c r="H2145" s="39">
        <v>4.62E-3</v>
      </c>
      <c r="I2145" s="39">
        <v>0</v>
      </c>
      <c r="J2145" s="39">
        <v>0</v>
      </c>
      <c r="K2145" s="39">
        <v>0</v>
      </c>
    </row>
    <row r="2146" spans="1:11" ht="15" customHeight="1" x14ac:dyDescent="0.3">
      <c r="A2146" s="25">
        <v>43974.260416666664</v>
      </c>
      <c r="B2146" s="38">
        <v>13.910775996585423</v>
      </c>
      <c r="C2146" s="38">
        <v>7.9519293853829494</v>
      </c>
      <c r="D2146" s="38">
        <v>25.309009999999997</v>
      </c>
      <c r="E2146" s="38">
        <v>17.604540627666548</v>
      </c>
      <c r="F2146" s="38">
        <v>9.9109900476505413</v>
      </c>
      <c r="G2146" s="38">
        <v>8.0838363790873696E-2</v>
      </c>
      <c r="H2146" s="38">
        <v>5.9100000000000003E-3</v>
      </c>
      <c r="I2146" s="38">
        <v>0</v>
      </c>
      <c r="J2146" s="38">
        <v>0</v>
      </c>
      <c r="K2146" s="38">
        <v>0</v>
      </c>
    </row>
    <row r="2147" spans="1:11" ht="15" customHeight="1" x14ac:dyDescent="0.3">
      <c r="A2147" s="26">
        <v>43974.270833333336</v>
      </c>
      <c r="B2147" s="39">
        <v>14.847523524650459</v>
      </c>
      <c r="C2147" s="39">
        <v>8.3651367448142011</v>
      </c>
      <c r="D2147" s="39">
        <v>26.47157</v>
      </c>
      <c r="E2147" s="39">
        <v>18.585199002602781</v>
      </c>
      <c r="F2147" s="39">
        <v>10.30764099408451</v>
      </c>
      <c r="G2147" s="39">
        <v>7.8584348038202273E-2</v>
      </c>
      <c r="H2147" s="39">
        <v>5.9100000000000003E-3</v>
      </c>
      <c r="I2147" s="39">
        <v>0</v>
      </c>
      <c r="J2147" s="39">
        <v>0</v>
      </c>
      <c r="K2147" s="39">
        <v>0</v>
      </c>
    </row>
    <row r="2148" spans="1:11" ht="15" customHeight="1" x14ac:dyDescent="0.3">
      <c r="A2148" s="25">
        <v>43974.28125</v>
      </c>
      <c r="B2148" s="38">
        <v>15.689785104477345</v>
      </c>
      <c r="C2148" s="38">
        <v>8.8676031880845283</v>
      </c>
      <c r="D2148" s="38">
        <v>27.896189999999997</v>
      </c>
      <c r="E2148" s="38">
        <v>19.488235289225571</v>
      </c>
      <c r="F2148" s="38">
        <v>10.763228012323244</v>
      </c>
      <c r="G2148" s="38">
        <v>0.11624666338058159</v>
      </c>
      <c r="H2148" s="38">
        <v>5.9100000000000003E-3</v>
      </c>
      <c r="I2148" s="38">
        <v>0</v>
      </c>
      <c r="J2148" s="38">
        <v>0</v>
      </c>
      <c r="K2148" s="38">
        <v>0</v>
      </c>
    </row>
    <row r="2149" spans="1:11" ht="15" customHeight="1" x14ac:dyDescent="0.3">
      <c r="A2149" s="26">
        <v>43974.291666666664</v>
      </c>
      <c r="B2149" s="39">
        <v>16.759955990554506</v>
      </c>
      <c r="C2149" s="39">
        <v>9.478192767068979</v>
      </c>
      <c r="D2149" s="39">
        <v>29.56082</v>
      </c>
      <c r="E2149" s="39">
        <v>20.824437948049074</v>
      </c>
      <c r="F2149" s="39">
        <v>11.433091037045033</v>
      </c>
      <c r="G2149" s="39">
        <v>0.10064619250116812</v>
      </c>
      <c r="H2149" s="39">
        <v>5.9100000000000003E-3</v>
      </c>
      <c r="I2149" s="39">
        <v>0</v>
      </c>
      <c r="J2149" s="39">
        <v>0</v>
      </c>
      <c r="K2149" s="39">
        <v>0</v>
      </c>
    </row>
    <row r="2150" spans="1:11" ht="15" customHeight="1" x14ac:dyDescent="0.3">
      <c r="A2150" s="25">
        <v>43974.302083333336</v>
      </c>
      <c r="B2150" s="38">
        <v>18.048091778511512</v>
      </c>
      <c r="C2150" s="38">
        <v>10.161834849593873</v>
      </c>
      <c r="D2150" s="38">
        <v>31.68168</v>
      </c>
      <c r="E2150" s="38">
        <v>22.414090327294282</v>
      </c>
      <c r="F2150" s="38">
        <v>12.22089848271119</v>
      </c>
      <c r="G2150" s="38">
        <v>0.12239353921269504</v>
      </c>
      <c r="H2150" s="38">
        <v>6.9900000000000006E-3</v>
      </c>
      <c r="I2150" s="38">
        <v>0</v>
      </c>
      <c r="J2150" s="38">
        <v>0</v>
      </c>
      <c r="K2150" s="38">
        <v>0</v>
      </c>
    </row>
    <row r="2151" spans="1:11" ht="15" customHeight="1" x14ac:dyDescent="0.3">
      <c r="A2151" s="26">
        <v>43974.3125</v>
      </c>
      <c r="B2151" s="39">
        <v>19.200522288828139</v>
      </c>
      <c r="C2151" s="39">
        <v>10.853281323897331</v>
      </c>
      <c r="D2151" s="39">
        <v>33.851839999999996</v>
      </c>
      <c r="E2151" s="39">
        <v>23.709680418768485</v>
      </c>
      <c r="F2151" s="39">
        <v>13.12583050266252</v>
      </c>
      <c r="G2151" s="39">
        <v>4.4933088633500116E-2</v>
      </c>
      <c r="H2151" s="39">
        <v>6.9900000000000006E-3</v>
      </c>
      <c r="I2151" s="39">
        <v>0</v>
      </c>
      <c r="J2151" s="39">
        <v>0</v>
      </c>
      <c r="K2151" s="39">
        <v>0</v>
      </c>
    </row>
    <row r="2152" spans="1:11" ht="15" customHeight="1" x14ac:dyDescent="0.3">
      <c r="A2152" s="25">
        <v>43974.322916666664</v>
      </c>
      <c r="B2152" s="38">
        <v>20.349592741271838</v>
      </c>
      <c r="C2152" s="38">
        <v>11.50506737871128</v>
      </c>
      <c r="D2152" s="38">
        <v>36.212480000000006</v>
      </c>
      <c r="E2152" s="38">
        <v>25.163781077451972</v>
      </c>
      <c r="F2152" s="38">
        <v>14.027542160014475</v>
      </c>
      <c r="G2152" s="38">
        <v>3.5049564791904228E-2</v>
      </c>
      <c r="H2152" s="38">
        <v>6.9900000000000006E-3</v>
      </c>
      <c r="I2152" s="38">
        <v>0</v>
      </c>
      <c r="J2152" s="38">
        <v>0</v>
      </c>
      <c r="K2152" s="38">
        <v>0</v>
      </c>
    </row>
    <row r="2153" spans="1:11" ht="15" customHeight="1" x14ac:dyDescent="0.3">
      <c r="A2153" s="26">
        <v>43974.333333333336</v>
      </c>
      <c r="B2153" s="39">
        <v>21.441034279234454</v>
      </c>
      <c r="C2153" s="39">
        <v>12.205012172141775</v>
      </c>
      <c r="D2153" s="39">
        <v>38.320639999999997</v>
      </c>
      <c r="E2153" s="39">
        <v>26.510556341157795</v>
      </c>
      <c r="F2153" s="39">
        <v>15.041006796577907</v>
      </c>
      <c r="G2153" s="39">
        <v>9.9332213983589823E-2</v>
      </c>
      <c r="H2153" s="39">
        <v>6.9900000000000006E-3</v>
      </c>
      <c r="I2153" s="39">
        <v>0</v>
      </c>
      <c r="J2153" s="39">
        <v>0</v>
      </c>
      <c r="K2153" s="39">
        <v>0</v>
      </c>
    </row>
    <row r="2154" spans="1:11" ht="15" customHeight="1" x14ac:dyDescent="0.3">
      <c r="A2154" s="25">
        <v>43974.34375</v>
      </c>
      <c r="B2154" s="38">
        <v>22.450245624402992</v>
      </c>
      <c r="C2154" s="38">
        <v>12.909188797889707</v>
      </c>
      <c r="D2154" s="38">
        <v>40.364690000000003</v>
      </c>
      <c r="E2154" s="38">
        <v>27.545963576285367</v>
      </c>
      <c r="F2154" s="38">
        <v>15.915938760293121</v>
      </c>
      <c r="G2154" s="38">
        <v>9.6811393545076493E-2</v>
      </c>
      <c r="H2154" s="38">
        <v>7.3499999999999998E-3</v>
      </c>
      <c r="I2154" s="38">
        <v>0</v>
      </c>
      <c r="J2154" s="38">
        <v>0</v>
      </c>
      <c r="K2154" s="38">
        <v>0</v>
      </c>
    </row>
    <row r="2155" spans="1:11" ht="15" customHeight="1" x14ac:dyDescent="0.3">
      <c r="A2155" s="26">
        <v>43974.354166666664</v>
      </c>
      <c r="B2155" s="39">
        <v>23.387468429012426</v>
      </c>
      <c r="C2155" s="39">
        <v>13.429060131854071</v>
      </c>
      <c r="D2155" s="39">
        <v>42.023099999999999</v>
      </c>
      <c r="E2155" s="39">
        <v>28.648685448358666</v>
      </c>
      <c r="F2155" s="39">
        <v>16.543185829967747</v>
      </c>
      <c r="G2155" s="39">
        <v>9.8149564197381925E-2</v>
      </c>
      <c r="H2155" s="39">
        <v>7.3499999999999998E-3</v>
      </c>
      <c r="I2155" s="39">
        <v>0</v>
      </c>
      <c r="J2155" s="39">
        <v>0</v>
      </c>
      <c r="K2155" s="39">
        <v>0</v>
      </c>
    </row>
    <row r="2156" spans="1:11" ht="15" customHeight="1" x14ac:dyDescent="0.3">
      <c r="A2156" s="25">
        <v>43974.364583333336</v>
      </c>
      <c r="B2156" s="38">
        <v>23.842850706064326</v>
      </c>
      <c r="C2156" s="38">
        <v>13.684329021355037</v>
      </c>
      <c r="D2156" s="38">
        <v>43.438879999999997</v>
      </c>
      <c r="E2156" s="38">
        <v>29.591194939983687</v>
      </c>
      <c r="F2156" s="38">
        <v>17.174490528268812</v>
      </c>
      <c r="G2156" s="38">
        <v>3.1706211772688224E-2</v>
      </c>
      <c r="H2156" s="38">
        <v>7.3499999999999998E-3</v>
      </c>
      <c r="I2156" s="38">
        <v>0</v>
      </c>
      <c r="J2156" s="38">
        <v>0</v>
      </c>
      <c r="K2156" s="38">
        <v>0</v>
      </c>
    </row>
    <row r="2157" spans="1:11" ht="15" customHeight="1" x14ac:dyDescent="0.3">
      <c r="A2157" s="26">
        <v>43974.375</v>
      </c>
      <c r="B2157" s="39">
        <v>24.385588745769557</v>
      </c>
      <c r="C2157" s="39">
        <v>14.032529223075436</v>
      </c>
      <c r="D2157" s="39">
        <v>44.593379999999996</v>
      </c>
      <c r="E2157" s="39">
        <v>30.262149748564042</v>
      </c>
      <c r="F2157" s="39">
        <v>17.742337683839583</v>
      </c>
      <c r="G2157" s="39">
        <v>8.8874299743201116E-2</v>
      </c>
      <c r="H2157" s="39">
        <v>7.3499999999999998E-3</v>
      </c>
      <c r="I2157" s="39">
        <v>0</v>
      </c>
      <c r="J2157" s="39">
        <v>0</v>
      </c>
      <c r="K2157" s="39">
        <v>0</v>
      </c>
    </row>
    <row r="2158" spans="1:11" ht="15" customHeight="1" x14ac:dyDescent="0.3">
      <c r="A2158" s="25">
        <v>43974.385416666664</v>
      </c>
      <c r="B2158" s="38">
        <v>24.944440061400254</v>
      </c>
      <c r="C2158" s="38">
        <v>14.315588850650165</v>
      </c>
      <c r="D2158" s="38">
        <v>45.771250000000002</v>
      </c>
      <c r="E2158" s="38">
        <v>30.815459057796595</v>
      </c>
      <c r="F2158" s="38">
        <v>18.174211493569821</v>
      </c>
      <c r="G2158" s="38">
        <v>0.10088673144073691</v>
      </c>
      <c r="H2158" s="38">
        <v>7.7599999999999995E-3</v>
      </c>
      <c r="I2158" s="38">
        <v>0</v>
      </c>
      <c r="J2158" s="38">
        <v>0</v>
      </c>
      <c r="K2158" s="38">
        <v>0</v>
      </c>
    </row>
    <row r="2159" spans="1:11" ht="15" customHeight="1" x14ac:dyDescent="0.3">
      <c r="A2159" s="26">
        <v>43974.395833333336</v>
      </c>
      <c r="B2159" s="39">
        <v>25.242415567496533</v>
      </c>
      <c r="C2159" s="39">
        <v>14.602151171748398</v>
      </c>
      <c r="D2159" s="39">
        <v>46.859660000000005</v>
      </c>
      <c r="E2159" s="39">
        <v>31.598208067422483</v>
      </c>
      <c r="F2159" s="39">
        <v>18.530931181332523</v>
      </c>
      <c r="G2159" s="39">
        <v>5.1539615025407513E-2</v>
      </c>
      <c r="H2159" s="39">
        <v>7.7599999999999995E-3</v>
      </c>
      <c r="I2159" s="39">
        <v>0</v>
      </c>
      <c r="J2159" s="39">
        <v>0</v>
      </c>
      <c r="K2159" s="39">
        <v>0</v>
      </c>
    </row>
    <row r="2160" spans="1:11" ht="15" customHeight="1" x14ac:dyDescent="0.3">
      <c r="A2160" s="25">
        <v>43974.40625</v>
      </c>
      <c r="B2160" s="38">
        <v>25.253004200328025</v>
      </c>
      <c r="C2160" s="38">
        <v>14.65236819789145</v>
      </c>
      <c r="D2160" s="38">
        <v>47.274749999999997</v>
      </c>
      <c r="E2160" s="38">
        <v>31.598448853965884</v>
      </c>
      <c r="F2160" s="38">
        <v>18.793424740324248</v>
      </c>
      <c r="G2160" s="38">
        <v>3.2530126761091196E-2</v>
      </c>
      <c r="H2160" s="38">
        <v>7.7599999999999995E-3</v>
      </c>
      <c r="I2160" s="38">
        <v>0</v>
      </c>
      <c r="J2160" s="38">
        <v>0</v>
      </c>
      <c r="K2160" s="38">
        <v>0</v>
      </c>
    </row>
    <row r="2161" spans="1:11" ht="15" customHeight="1" x14ac:dyDescent="0.3">
      <c r="A2161" s="26">
        <v>43974.416666666664</v>
      </c>
      <c r="B2161" s="39">
        <v>25.364891339258154</v>
      </c>
      <c r="C2161" s="39">
        <v>14.692145457906605</v>
      </c>
      <c r="D2161" s="39">
        <v>47.750300000000003</v>
      </c>
      <c r="E2161" s="39">
        <v>31.865325821737017</v>
      </c>
      <c r="F2161" s="39">
        <v>18.83275275272101</v>
      </c>
      <c r="G2161" s="39">
        <v>0.10825772929000811</v>
      </c>
      <c r="H2161" s="39">
        <v>7.7599999999999995E-3</v>
      </c>
      <c r="I2161" s="39">
        <v>0</v>
      </c>
      <c r="J2161" s="39">
        <v>0</v>
      </c>
      <c r="K2161" s="39">
        <v>0</v>
      </c>
    </row>
    <row r="2162" spans="1:11" ht="15" customHeight="1" x14ac:dyDescent="0.3">
      <c r="A2162" s="25">
        <v>43974.427083333336</v>
      </c>
      <c r="B2162" s="38">
        <v>25.320557446237498</v>
      </c>
      <c r="C2162" s="38">
        <v>14.737656167559722</v>
      </c>
      <c r="D2162" s="38">
        <v>48.074339999999999</v>
      </c>
      <c r="E2162" s="38">
        <v>32.084442126361552</v>
      </c>
      <c r="F2162" s="38">
        <v>18.891920809676694</v>
      </c>
      <c r="G2162" s="38">
        <v>9.8392867952346211E-2</v>
      </c>
      <c r="H2162" s="38">
        <v>7.5499999999999994E-3</v>
      </c>
      <c r="I2162" s="38">
        <v>0</v>
      </c>
      <c r="J2162" s="38">
        <v>0</v>
      </c>
      <c r="K2162" s="38">
        <v>0</v>
      </c>
    </row>
    <row r="2163" spans="1:11" ht="15" customHeight="1" x14ac:dyDescent="0.3">
      <c r="A2163" s="26">
        <v>43974.4375</v>
      </c>
      <c r="B2163" s="39">
        <v>25.738079857177123</v>
      </c>
      <c r="C2163" s="39">
        <v>14.563212961567285</v>
      </c>
      <c r="D2163" s="39">
        <v>48.090009999999999</v>
      </c>
      <c r="E2163" s="39">
        <v>32.149632421446775</v>
      </c>
      <c r="F2163" s="39">
        <v>18.997661528678169</v>
      </c>
      <c r="G2163" s="39">
        <v>0.11272152374899161</v>
      </c>
      <c r="H2163" s="39">
        <v>7.5499999999999994E-3</v>
      </c>
      <c r="I2163" s="39">
        <v>0</v>
      </c>
      <c r="J2163" s="39">
        <v>0</v>
      </c>
      <c r="K2163" s="39">
        <v>0</v>
      </c>
    </row>
    <row r="2164" spans="1:11" ht="15" customHeight="1" x14ac:dyDescent="0.3">
      <c r="A2164" s="25">
        <v>43974.447916666664</v>
      </c>
      <c r="B2164" s="38">
        <v>25.690279540220018</v>
      </c>
      <c r="C2164" s="38">
        <v>14.58525171964882</v>
      </c>
      <c r="D2164" s="38">
        <v>48.089309999999998</v>
      </c>
      <c r="E2164" s="38">
        <v>32.160851121463146</v>
      </c>
      <c r="F2164" s="38">
        <v>19.075194689510532</v>
      </c>
      <c r="G2164" s="38">
        <v>7.4408094380542023E-2</v>
      </c>
      <c r="H2164" s="38">
        <v>7.5499999999999994E-3</v>
      </c>
      <c r="I2164" s="38">
        <v>0</v>
      </c>
      <c r="J2164" s="38">
        <v>0</v>
      </c>
      <c r="K2164" s="38">
        <v>0</v>
      </c>
    </row>
    <row r="2165" spans="1:11" ht="15" customHeight="1" x14ac:dyDescent="0.3">
      <c r="A2165" s="26">
        <v>43974.458333333336</v>
      </c>
      <c r="B2165" s="39">
        <v>25.581353116445417</v>
      </c>
      <c r="C2165" s="39">
        <v>14.622492420076179</v>
      </c>
      <c r="D2165" s="39">
        <v>48.300309999999996</v>
      </c>
      <c r="E2165" s="39">
        <v>32.273427996336899</v>
      </c>
      <c r="F2165" s="39">
        <v>19.148589198470798</v>
      </c>
      <c r="G2165" s="39">
        <v>3.327455330682115E-2</v>
      </c>
      <c r="H2165" s="39">
        <v>7.5499999999999994E-3</v>
      </c>
      <c r="I2165" s="39">
        <v>0</v>
      </c>
      <c r="J2165" s="39">
        <v>0</v>
      </c>
      <c r="K2165" s="39">
        <v>0</v>
      </c>
    </row>
    <row r="2166" spans="1:11" ht="15" customHeight="1" x14ac:dyDescent="0.3">
      <c r="A2166" s="25">
        <v>43974.46875</v>
      </c>
      <c r="B2166" s="38">
        <v>25.653127382202292</v>
      </c>
      <c r="C2166" s="38">
        <v>14.682904227970216</v>
      </c>
      <c r="D2166" s="38">
        <v>48.354879999999994</v>
      </c>
      <c r="E2166" s="38">
        <v>32.944089544057817</v>
      </c>
      <c r="F2166" s="38">
        <v>19.366510149698801</v>
      </c>
      <c r="G2166" s="38">
        <v>6.6675596918070734E-2</v>
      </c>
      <c r="H2166" s="38">
        <v>7.77E-3</v>
      </c>
      <c r="I2166" s="38">
        <v>0</v>
      </c>
      <c r="J2166" s="38">
        <v>0</v>
      </c>
      <c r="K2166" s="38">
        <v>0</v>
      </c>
    </row>
    <row r="2167" spans="1:11" ht="15" customHeight="1" x14ac:dyDescent="0.3">
      <c r="A2167" s="26">
        <v>43974.479166666664</v>
      </c>
      <c r="B2167" s="39">
        <v>25.982942758327138</v>
      </c>
      <c r="C2167" s="39">
        <v>14.710592913924923</v>
      </c>
      <c r="D2167" s="39">
        <v>48.858239999999995</v>
      </c>
      <c r="E2167" s="39">
        <v>33.030359559429534</v>
      </c>
      <c r="F2167" s="39">
        <v>19.694451859568247</v>
      </c>
      <c r="G2167" s="39">
        <v>5.0589900936425694E-2</v>
      </c>
      <c r="H2167" s="39">
        <v>7.77E-3</v>
      </c>
      <c r="I2167" s="39">
        <v>0</v>
      </c>
      <c r="J2167" s="39">
        <v>0</v>
      </c>
      <c r="K2167" s="39">
        <v>0</v>
      </c>
    </row>
    <row r="2168" spans="1:11" ht="15" customHeight="1" x14ac:dyDescent="0.3">
      <c r="A2168" s="25">
        <v>43974.489583333336</v>
      </c>
      <c r="B2168" s="38">
        <v>26.189971652842619</v>
      </c>
      <c r="C2168" s="38">
        <v>14.78345402779062</v>
      </c>
      <c r="D2168" s="38">
        <v>49.207140000000003</v>
      </c>
      <c r="E2168" s="38">
        <v>32.845264011856351</v>
      </c>
      <c r="F2168" s="38">
        <v>20.059533797417036</v>
      </c>
      <c r="G2168" s="38">
        <v>0.11745627011691068</v>
      </c>
      <c r="H2168" s="38">
        <v>7.77E-3</v>
      </c>
      <c r="I2168" s="38">
        <v>0</v>
      </c>
      <c r="J2168" s="38">
        <v>0</v>
      </c>
      <c r="K2168" s="38">
        <v>0</v>
      </c>
    </row>
    <row r="2169" spans="1:11" ht="15" customHeight="1" x14ac:dyDescent="0.3">
      <c r="A2169" s="26">
        <v>43974.5</v>
      </c>
      <c r="B2169" s="39">
        <v>26.301335705596578</v>
      </c>
      <c r="C2169" s="39">
        <v>14.902592810817803</v>
      </c>
      <c r="D2169" s="39">
        <v>49.458100000000002</v>
      </c>
      <c r="E2169" s="39">
        <v>32.684683907006495</v>
      </c>
      <c r="F2169" s="39">
        <v>20.417113497322326</v>
      </c>
      <c r="G2169" s="39">
        <v>9.6571545809358214E-2</v>
      </c>
      <c r="H2169" s="39">
        <v>7.77E-3</v>
      </c>
      <c r="I2169" s="39">
        <v>0</v>
      </c>
      <c r="J2169" s="39">
        <v>0</v>
      </c>
      <c r="K2169" s="39">
        <v>0</v>
      </c>
    </row>
    <row r="2170" spans="1:11" ht="15" customHeight="1" x14ac:dyDescent="0.3">
      <c r="A2170" s="25">
        <v>43974.510416666664</v>
      </c>
      <c r="B2170" s="38">
        <v>26.312327849501703</v>
      </c>
      <c r="C2170" s="38">
        <v>15.098082890741114</v>
      </c>
      <c r="D2170" s="38">
        <v>49.534699999999994</v>
      </c>
      <c r="E2170" s="38">
        <v>32.196371321165437</v>
      </c>
      <c r="F2170" s="38">
        <v>20.344817685224545</v>
      </c>
      <c r="G2170" s="38">
        <v>0.12636657893864323</v>
      </c>
      <c r="H2170" s="38">
        <v>7.8300000000000002E-3</v>
      </c>
      <c r="I2170" s="38">
        <v>0</v>
      </c>
      <c r="J2170" s="38">
        <v>0</v>
      </c>
      <c r="K2170" s="38">
        <v>0</v>
      </c>
    </row>
    <row r="2171" spans="1:11" ht="15" customHeight="1" x14ac:dyDescent="0.3">
      <c r="A2171" s="26">
        <v>43974.520833333336</v>
      </c>
      <c r="B2171" s="39">
        <v>26.655608593069395</v>
      </c>
      <c r="C2171" s="39">
        <v>15.142811303700515</v>
      </c>
      <c r="D2171" s="39">
        <v>49.856300000000005</v>
      </c>
      <c r="E2171" s="39">
        <v>32.108224447928009</v>
      </c>
      <c r="F2171" s="39">
        <v>20.23722095727592</v>
      </c>
      <c r="G2171" s="39">
        <v>7.8549096641887445E-2</v>
      </c>
      <c r="H2171" s="39">
        <v>7.8300000000000002E-3</v>
      </c>
      <c r="I2171" s="39">
        <v>0</v>
      </c>
      <c r="J2171" s="39">
        <v>0</v>
      </c>
      <c r="K2171" s="39">
        <v>0</v>
      </c>
    </row>
    <row r="2172" spans="1:11" ht="15" customHeight="1" x14ac:dyDescent="0.3">
      <c r="A2172" s="25">
        <v>43974.53125</v>
      </c>
      <c r="B2172" s="38">
        <v>26.497944147828182</v>
      </c>
      <c r="C2172" s="38">
        <v>15.03616099966675</v>
      </c>
      <c r="D2172" s="38">
        <v>49.993910000000007</v>
      </c>
      <c r="E2172" s="38">
        <v>31.716307333736459</v>
      </c>
      <c r="F2172" s="38">
        <v>20.105372102736467</v>
      </c>
      <c r="G2172" s="38">
        <v>8.9188797494647587E-2</v>
      </c>
      <c r="H2172" s="38">
        <v>7.8300000000000002E-3</v>
      </c>
      <c r="I2172" s="38">
        <v>0</v>
      </c>
      <c r="J2172" s="38">
        <v>0</v>
      </c>
      <c r="K2172" s="38">
        <v>0</v>
      </c>
    </row>
    <row r="2173" spans="1:11" ht="15" customHeight="1" x14ac:dyDescent="0.3">
      <c r="A2173" s="26">
        <v>43974.541666666664</v>
      </c>
      <c r="B2173" s="39">
        <v>26.529350228003516</v>
      </c>
      <c r="C2173" s="39">
        <v>14.914744099810786</v>
      </c>
      <c r="D2173" s="39">
        <v>49.485669999999999</v>
      </c>
      <c r="E2173" s="39">
        <v>31.299412443177282</v>
      </c>
      <c r="F2173" s="39">
        <v>19.87725407075499</v>
      </c>
      <c r="G2173" s="39">
        <v>0.11959070760364701</v>
      </c>
      <c r="H2173" s="39">
        <v>7.8300000000000002E-3</v>
      </c>
      <c r="I2173" s="39">
        <v>0</v>
      </c>
      <c r="J2173" s="39">
        <v>0</v>
      </c>
      <c r="K2173" s="39">
        <v>0</v>
      </c>
    </row>
    <row r="2174" spans="1:11" ht="15" customHeight="1" x14ac:dyDescent="0.3">
      <c r="A2174" s="25">
        <v>43974.552083333336</v>
      </c>
      <c r="B2174" s="38">
        <v>26.17170852805889</v>
      </c>
      <c r="C2174" s="38">
        <v>14.576669314554776</v>
      </c>
      <c r="D2174" s="38">
        <v>48.517900000000004</v>
      </c>
      <c r="E2174" s="38">
        <v>30.545042211457115</v>
      </c>
      <c r="F2174" s="38">
        <v>19.342266952199406</v>
      </c>
      <c r="G2174" s="38">
        <v>7.7919409935146178E-2</v>
      </c>
      <c r="H2174" s="38">
        <v>8.0499999999999999E-3</v>
      </c>
      <c r="I2174" s="38">
        <v>0</v>
      </c>
      <c r="J2174" s="38">
        <v>0</v>
      </c>
      <c r="K2174" s="38">
        <v>0</v>
      </c>
    </row>
    <row r="2175" spans="1:11" ht="15" customHeight="1" x14ac:dyDescent="0.3">
      <c r="A2175" s="26">
        <v>43974.5625</v>
      </c>
      <c r="B2175" s="39">
        <v>25.591582819336661</v>
      </c>
      <c r="C2175" s="39">
        <v>14.323361120372914</v>
      </c>
      <c r="D2175" s="39">
        <v>47.41572</v>
      </c>
      <c r="E2175" s="39">
        <v>29.833337461922362</v>
      </c>
      <c r="F2175" s="39">
        <v>18.881101420233772</v>
      </c>
      <c r="G2175" s="39">
        <v>4.0499015940035119E-2</v>
      </c>
      <c r="H2175" s="39">
        <v>8.0499999999999999E-3</v>
      </c>
      <c r="I2175" s="39">
        <v>0</v>
      </c>
      <c r="J2175" s="39">
        <v>0</v>
      </c>
      <c r="K2175" s="39">
        <v>0</v>
      </c>
    </row>
    <row r="2176" spans="1:11" ht="15" customHeight="1" x14ac:dyDescent="0.3">
      <c r="A2176" s="25">
        <v>43974.572916666664</v>
      </c>
      <c r="B2176" s="38">
        <v>24.699954346846667</v>
      </c>
      <c r="C2176" s="38">
        <v>14.051115741892</v>
      </c>
      <c r="D2176" s="38">
        <v>46.765219999999999</v>
      </c>
      <c r="E2176" s="38">
        <v>29.371424511412805</v>
      </c>
      <c r="F2176" s="38">
        <v>18.574568129139116</v>
      </c>
      <c r="G2176" s="38">
        <v>5.0052835545495326E-2</v>
      </c>
      <c r="H2176" s="38">
        <v>8.0499999999999999E-3</v>
      </c>
      <c r="I2176" s="38">
        <v>0</v>
      </c>
      <c r="J2176" s="38">
        <v>0</v>
      </c>
      <c r="K2176" s="38">
        <v>0</v>
      </c>
    </row>
    <row r="2177" spans="1:11" ht="15" customHeight="1" x14ac:dyDescent="0.3">
      <c r="A2177" s="26">
        <v>43974.583333333336</v>
      </c>
      <c r="B2177" s="39">
        <v>24.374072380722453</v>
      </c>
      <c r="C2177" s="39">
        <v>13.822337471887879</v>
      </c>
      <c r="D2177" s="39">
        <v>45.860819999999997</v>
      </c>
      <c r="E2177" s="39">
        <v>28.811733215862365</v>
      </c>
      <c r="F2177" s="39">
        <v>18.23333040642915</v>
      </c>
      <c r="G2177" s="39">
        <v>6.5007722029632703E-2</v>
      </c>
      <c r="H2177" s="39">
        <v>8.0499999999999999E-3</v>
      </c>
      <c r="I2177" s="39">
        <v>0</v>
      </c>
      <c r="J2177" s="39">
        <v>0</v>
      </c>
      <c r="K2177" s="39">
        <v>0</v>
      </c>
    </row>
    <row r="2178" spans="1:11" ht="15" customHeight="1" x14ac:dyDescent="0.3">
      <c r="A2178" s="25">
        <v>43974.59375</v>
      </c>
      <c r="B2178" s="38">
        <v>23.571219149410886</v>
      </c>
      <c r="C2178" s="38">
        <v>13.471871641968628</v>
      </c>
      <c r="D2178" s="38">
        <v>44.794640000000001</v>
      </c>
      <c r="E2178" s="38">
        <v>28.019879743523184</v>
      </c>
      <c r="F2178" s="38">
        <v>17.885685032830416</v>
      </c>
      <c r="G2178" s="38">
        <v>4.3131811402141465E-2</v>
      </c>
      <c r="H2178" s="38">
        <v>7.7499999999999999E-3</v>
      </c>
      <c r="I2178" s="38">
        <v>0</v>
      </c>
      <c r="J2178" s="38">
        <v>0</v>
      </c>
      <c r="K2178" s="38">
        <v>0</v>
      </c>
    </row>
    <row r="2179" spans="1:11" ht="15" customHeight="1" x14ac:dyDescent="0.3">
      <c r="A2179" s="26">
        <v>43974.604166666664</v>
      </c>
      <c r="B2179" s="39">
        <v>22.766606491020717</v>
      </c>
      <c r="C2179" s="39">
        <v>13.306977361217134</v>
      </c>
      <c r="D2179" s="39">
        <v>43.981629999999996</v>
      </c>
      <c r="E2179" s="39">
        <v>27.32943334572607</v>
      </c>
      <c r="F2179" s="39">
        <v>17.882406651531948</v>
      </c>
      <c r="G2179" s="39">
        <v>3.9655056040006458E-2</v>
      </c>
      <c r="H2179" s="39">
        <v>7.7499999999999999E-3</v>
      </c>
      <c r="I2179" s="39">
        <v>0</v>
      </c>
      <c r="J2179" s="39">
        <v>0</v>
      </c>
      <c r="K2179" s="39">
        <v>0</v>
      </c>
    </row>
    <row r="2180" spans="1:11" ht="15" customHeight="1" x14ac:dyDescent="0.3">
      <c r="A2180" s="25">
        <v>43974.614583333336</v>
      </c>
      <c r="B2180" s="38">
        <v>21.944742956805271</v>
      </c>
      <c r="C2180" s="38">
        <v>13.141284652961037</v>
      </c>
      <c r="D2180" s="38">
        <v>43.295739999999995</v>
      </c>
      <c r="E2180" s="38">
        <v>26.167829166522804</v>
      </c>
      <c r="F2180" s="38">
        <v>17.177668682571245</v>
      </c>
      <c r="G2180" s="38">
        <v>5.2132667928135562E-2</v>
      </c>
      <c r="H2180" s="38">
        <v>7.7499999999999999E-3</v>
      </c>
      <c r="I2180" s="38">
        <v>0</v>
      </c>
      <c r="J2180" s="38">
        <v>0</v>
      </c>
      <c r="K2180" s="38">
        <v>0</v>
      </c>
    </row>
    <row r="2181" spans="1:11" ht="15" customHeight="1" x14ac:dyDescent="0.3">
      <c r="A2181" s="26">
        <v>43974.625</v>
      </c>
      <c r="B2181" s="39">
        <v>21.333335627488069</v>
      </c>
      <c r="C2181" s="39">
        <v>12.972468019588634</v>
      </c>
      <c r="D2181" s="39">
        <v>42.571400000000004</v>
      </c>
      <c r="E2181" s="39">
        <v>25.544412346156172</v>
      </c>
      <c r="F2181" s="39">
        <v>17.201992806774946</v>
      </c>
      <c r="G2181" s="39">
        <v>6.3821616224180158E-2</v>
      </c>
      <c r="H2181" s="39">
        <v>7.7499999999999999E-3</v>
      </c>
      <c r="I2181" s="39">
        <v>0</v>
      </c>
      <c r="J2181" s="39">
        <v>0</v>
      </c>
      <c r="K2181" s="39">
        <v>0</v>
      </c>
    </row>
    <row r="2182" spans="1:11" ht="15" customHeight="1" x14ac:dyDescent="0.3">
      <c r="A2182" s="25">
        <v>43974.635416666664</v>
      </c>
      <c r="B2182" s="38">
        <v>20.889870584914689</v>
      </c>
      <c r="C2182" s="38">
        <v>12.712711051868993</v>
      </c>
      <c r="D2182" s="38">
        <v>41.738860000000003</v>
      </c>
      <c r="E2182" s="38">
        <v>25.283841182350159</v>
      </c>
      <c r="F2182" s="38">
        <v>16.908146081366741</v>
      </c>
      <c r="G2182" s="38">
        <v>4.3064073424905105E-2</v>
      </c>
      <c r="H2182" s="38">
        <v>7.2399999999999999E-3</v>
      </c>
      <c r="I2182" s="38">
        <v>0</v>
      </c>
      <c r="J2182" s="38">
        <v>0</v>
      </c>
      <c r="K2182" s="38">
        <v>0</v>
      </c>
    </row>
    <row r="2183" spans="1:11" ht="15" customHeight="1" x14ac:dyDescent="0.3">
      <c r="A2183" s="26">
        <v>43974.645833333336</v>
      </c>
      <c r="B2183" s="39">
        <v>20.640253161609071</v>
      </c>
      <c r="C2183" s="39">
        <v>12.430065449679146</v>
      </c>
      <c r="D2183" s="39">
        <v>41.170819999999999</v>
      </c>
      <c r="E2183" s="39">
        <v>24.770979361861485</v>
      </c>
      <c r="F2183" s="39">
        <v>16.749219242056654</v>
      </c>
      <c r="G2183" s="39">
        <v>0.10438560532605334</v>
      </c>
      <c r="H2183" s="39">
        <v>7.2399999999999999E-3</v>
      </c>
      <c r="I2183" s="39">
        <v>0</v>
      </c>
      <c r="J2183" s="39">
        <v>0</v>
      </c>
      <c r="K2183" s="39">
        <v>0</v>
      </c>
    </row>
    <row r="2184" spans="1:11" ht="15" customHeight="1" x14ac:dyDescent="0.3">
      <c r="A2184" s="25">
        <v>43974.65625</v>
      </c>
      <c r="B2184" s="38">
        <v>20.607806857606864</v>
      </c>
      <c r="C2184" s="38">
        <v>12.194728307259735</v>
      </c>
      <c r="D2184" s="38">
        <v>40.63552</v>
      </c>
      <c r="E2184" s="38">
        <v>24.198540891642029</v>
      </c>
      <c r="F2184" s="38">
        <v>16.523094846478791</v>
      </c>
      <c r="G2184" s="38">
        <v>0.12265827028698185</v>
      </c>
      <c r="H2184" s="38">
        <v>7.2399999999999999E-3</v>
      </c>
      <c r="I2184" s="38">
        <v>0</v>
      </c>
      <c r="J2184" s="38">
        <v>0</v>
      </c>
      <c r="K2184" s="38">
        <v>0</v>
      </c>
    </row>
    <row r="2185" spans="1:11" ht="15" customHeight="1" x14ac:dyDescent="0.3">
      <c r="A2185" s="26">
        <v>43974.666666666664</v>
      </c>
      <c r="B2185" s="39">
        <v>20.271747494598376</v>
      </c>
      <c r="C2185" s="39">
        <v>12.068492310464114</v>
      </c>
      <c r="D2185" s="39">
        <v>40.154480000000007</v>
      </c>
      <c r="E2185" s="39">
        <v>24.080812852985677</v>
      </c>
      <c r="F2185" s="39">
        <v>16.356260542599326</v>
      </c>
      <c r="G2185" s="39">
        <v>5.4777905059525435E-2</v>
      </c>
      <c r="H2185" s="39">
        <v>7.2399999999999999E-3</v>
      </c>
      <c r="I2185" s="39">
        <v>0</v>
      </c>
      <c r="J2185" s="39">
        <v>0</v>
      </c>
      <c r="K2185" s="39">
        <v>0</v>
      </c>
    </row>
    <row r="2186" spans="1:11" ht="15" customHeight="1" x14ac:dyDescent="0.3">
      <c r="A2186" s="25">
        <v>43974.677083333336</v>
      </c>
      <c r="B2186" s="38">
        <v>19.77230186894209</v>
      </c>
      <c r="C2186" s="38">
        <v>11.940054224517915</v>
      </c>
      <c r="D2186" s="38">
        <v>39.803419999999996</v>
      </c>
      <c r="E2186" s="38">
        <v>24.120658592549827</v>
      </c>
      <c r="F2186" s="38">
        <v>16.387557245637705</v>
      </c>
      <c r="G2186" s="38">
        <v>4.4880557140948442E-2</v>
      </c>
      <c r="H2186" s="38">
        <v>7.0400000000000003E-3</v>
      </c>
      <c r="I2186" s="38">
        <v>0</v>
      </c>
      <c r="J2186" s="38">
        <v>0</v>
      </c>
      <c r="K2186" s="38">
        <v>0</v>
      </c>
    </row>
    <row r="2187" spans="1:11" ht="15" customHeight="1" x14ac:dyDescent="0.3">
      <c r="A2187" s="26">
        <v>43974.6875</v>
      </c>
      <c r="B2187" s="39">
        <v>19.662536658176773</v>
      </c>
      <c r="C2187" s="39">
        <v>11.84762169816733</v>
      </c>
      <c r="D2187" s="39">
        <v>39.446400000000004</v>
      </c>
      <c r="E2187" s="39">
        <v>23.774507973900647</v>
      </c>
      <c r="F2187" s="39">
        <v>16.176365028571475</v>
      </c>
      <c r="G2187" s="39">
        <v>0.1231034055659511</v>
      </c>
      <c r="H2187" s="39">
        <v>7.0400000000000003E-3</v>
      </c>
      <c r="I2187" s="39">
        <v>0</v>
      </c>
      <c r="J2187" s="39">
        <v>0</v>
      </c>
      <c r="K2187" s="39">
        <v>0</v>
      </c>
    </row>
    <row r="2188" spans="1:11" ht="15" customHeight="1" x14ac:dyDescent="0.3">
      <c r="A2188" s="25">
        <v>43974.697916666664</v>
      </c>
      <c r="B2188" s="38">
        <v>19.631941659571034</v>
      </c>
      <c r="C2188" s="38">
        <v>11.872394472843377</v>
      </c>
      <c r="D2188" s="38">
        <v>39.213279999999997</v>
      </c>
      <c r="E2188" s="38">
        <v>23.60646496195794</v>
      </c>
      <c r="F2188" s="38">
        <v>16.176664765380686</v>
      </c>
      <c r="G2188" s="38">
        <v>0.10713590544254294</v>
      </c>
      <c r="H2188" s="38">
        <v>7.0400000000000003E-3</v>
      </c>
      <c r="I2188" s="38">
        <v>0</v>
      </c>
      <c r="J2188" s="38">
        <v>0</v>
      </c>
      <c r="K2188" s="38">
        <v>0</v>
      </c>
    </row>
    <row r="2189" spans="1:11" ht="15" customHeight="1" x14ac:dyDescent="0.3">
      <c r="A2189" s="26">
        <v>43974.708333333336</v>
      </c>
      <c r="B2189" s="39">
        <v>19.481292830190963</v>
      </c>
      <c r="C2189" s="39">
        <v>11.802649656692138</v>
      </c>
      <c r="D2189" s="39">
        <v>38.876949999999994</v>
      </c>
      <c r="E2189" s="39">
        <v>23.539470704773631</v>
      </c>
      <c r="F2189" s="39">
        <v>16.120426139726909</v>
      </c>
      <c r="G2189" s="39">
        <v>0.12898071189682014</v>
      </c>
      <c r="H2189" s="39">
        <v>7.0400000000000003E-3</v>
      </c>
      <c r="I2189" s="39">
        <v>0</v>
      </c>
      <c r="J2189" s="39">
        <v>0</v>
      </c>
      <c r="K2189" s="39">
        <v>0</v>
      </c>
    </row>
    <row r="2190" spans="1:11" ht="15" customHeight="1" x14ac:dyDescent="0.3">
      <c r="A2190" s="25">
        <v>43974.71875</v>
      </c>
      <c r="B2190" s="38">
        <v>19.426736479084429</v>
      </c>
      <c r="C2190" s="38">
        <v>11.974775935817451</v>
      </c>
      <c r="D2190" s="38">
        <v>38.939230000000002</v>
      </c>
      <c r="E2190" s="38">
        <v>23.853424943997698</v>
      </c>
      <c r="F2190" s="38">
        <v>16.075365827134569</v>
      </c>
      <c r="G2190" s="38">
        <v>7.4541496723464662E-2</v>
      </c>
      <c r="H2190" s="38">
        <v>6.5700000000000003E-3</v>
      </c>
      <c r="I2190" s="38">
        <v>0</v>
      </c>
      <c r="J2190" s="38">
        <v>0</v>
      </c>
      <c r="K2190" s="38">
        <v>0</v>
      </c>
    </row>
    <row r="2191" spans="1:11" ht="15" customHeight="1" x14ac:dyDescent="0.3">
      <c r="A2191" s="26">
        <v>43974.729166666664</v>
      </c>
      <c r="B2191" s="39">
        <v>19.671635911257646</v>
      </c>
      <c r="C2191" s="39">
        <v>11.969465811997292</v>
      </c>
      <c r="D2191" s="39">
        <v>39.072199999999995</v>
      </c>
      <c r="E2191" s="39">
        <v>23.97380020042565</v>
      </c>
      <c r="F2191" s="39">
        <v>16.087021788388977</v>
      </c>
      <c r="G2191" s="39">
        <v>5.7418994967822434E-2</v>
      </c>
      <c r="H2191" s="39">
        <v>6.5700000000000003E-3</v>
      </c>
      <c r="I2191" s="39">
        <v>0</v>
      </c>
      <c r="J2191" s="39">
        <v>0</v>
      </c>
      <c r="K2191" s="39">
        <v>0</v>
      </c>
    </row>
    <row r="2192" spans="1:11" ht="15" customHeight="1" x14ac:dyDescent="0.3">
      <c r="A2192" s="25">
        <v>43974.739583333336</v>
      </c>
      <c r="B2192" s="38">
        <v>19.986650765236966</v>
      </c>
      <c r="C2192" s="38">
        <v>12.032901317648106</v>
      </c>
      <c r="D2192" s="38">
        <v>39.074719999999999</v>
      </c>
      <c r="E2192" s="38">
        <v>24.329844395306235</v>
      </c>
      <c r="F2192" s="38">
        <v>16.142216051520066</v>
      </c>
      <c r="G2192" s="38">
        <v>0.12228778502373826</v>
      </c>
      <c r="H2192" s="38">
        <v>6.5700000000000003E-3</v>
      </c>
      <c r="I2192" s="38">
        <v>0</v>
      </c>
      <c r="J2192" s="38">
        <v>0</v>
      </c>
      <c r="K2192" s="38">
        <v>0</v>
      </c>
    </row>
    <row r="2193" spans="1:11" ht="15" customHeight="1" x14ac:dyDescent="0.3">
      <c r="A2193" s="26">
        <v>43974.75</v>
      </c>
      <c r="B2193" s="39">
        <v>20.327947282266834</v>
      </c>
      <c r="C2193" s="39">
        <v>12.179716586138523</v>
      </c>
      <c r="D2193" s="39">
        <v>39.170439999999999</v>
      </c>
      <c r="E2193" s="39">
        <v>24.531514915864374</v>
      </c>
      <c r="F2193" s="39">
        <v>16.195404014637358</v>
      </c>
      <c r="G2193" s="39">
        <v>0.103732417688434</v>
      </c>
      <c r="H2193" s="39">
        <v>6.5700000000000003E-3</v>
      </c>
      <c r="I2193" s="39">
        <v>0</v>
      </c>
      <c r="J2193" s="39">
        <v>0</v>
      </c>
      <c r="K2193" s="39">
        <v>0</v>
      </c>
    </row>
    <row r="2194" spans="1:11" ht="15" customHeight="1" x14ac:dyDescent="0.3">
      <c r="A2194" s="25">
        <v>43974.760416666664</v>
      </c>
      <c r="B2194" s="38">
        <v>20.625452018039717</v>
      </c>
      <c r="C2194" s="38">
        <v>12.311616466136231</v>
      </c>
      <c r="D2194" s="38">
        <v>39.57799</v>
      </c>
      <c r="E2194" s="38">
        <v>24.998785731901744</v>
      </c>
      <c r="F2194" s="38">
        <v>16.284843341269827</v>
      </c>
      <c r="G2194" s="38">
        <v>0.13067899975462569</v>
      </c>
      <c r="H2194" s="38">
        <v>6.7599999999999995E-3</v>
      </c>
      <c r="I2194" s="38">
        <v>0</v>
      </c>
      <c r="J2194" s="38">
        <v>0</v>
      </c>
      <c r="K2194" s="38">
        <v>0</v>
      </c>
    </row>
    <row r="2195" spans="1:11" ht="15" customHeight="1" x14ac:dyDescent="0.3">
      <c r="A2195" s="26">
        <v>43974.770833333336</v>
      </c>
      <c r="B2195" s="39">
        <v>20.971777201333758</v>
      </c>
      <c r="C2195" s="39">
        <v>12.51817612423082</v>
      </c>
      <c r="D2195" s="39">
        <v>40.192149999999998</v>
      </c>
      <c r="E2195" s="39">
        <v>25.305235981880333</v>
      </c>
      <c r="F2195" s="39">
        <v>16.496446862682067</v>
      </c>
      <c r="G2195" s="39">
        <v>6.8797592735518984E-2</v>
      </c>
      <c r="H2195" s="39">
        <v>6.7599999999999995E-3</v>
      </c>
      <c r="I2195" s="39">
        <v>0</v>
      </c>
      <c r="J2195" s="39">
        <v>0</v>
      </c>
      <c r="K2195" s="39">
        <v>0</v>
      </c>
    </row>
    <row r="2196" spans="1:11" ht="15" customHeight="1" x14ac:dyDescent="0.3">
      <c r="A2196" s="25">
        <v>43974.78125</v>
      </c>
      <c r="B2196" s="38">
        <v>21.199953389796143</v>
      </c>
      <c r="C2196" s="38">
        <v>12.683687473307014</v>
      </c>
      <c r="D2196" s="38">
        <v>40.691369999999999</v>
      </c>
      <c r="E2196" s="38">
        <v>25.942522977086391</v>
      </c>
      <c r="F2196" s="38">
        <v>16.434101856856032</v>
      </c>
      <c r="G2196" s="38">
        <v>0.112251505131444</v>
      </c>
      <c r="H2196" s="38">
        <v>6.7599999999999995E-3</v>
      </c>
      <c r="I2196" s="38">
        <v>0</v>
      </c>
      <c r="J2196" s="38">
        <v>0</v>
      </c>
      <c r="K2196" s="38">
        <v>0</v>
      </c>
    </row>
    <row r="2197" spans="1:11" ht="15" customHeight="1" x14ac:dyDescent="0.3">
      <c r="A2197" s="26">
        <v>43974.791666666664</v>
      </c>
      <c r="B2197" s="39">
        <v>21.630129235851584</v>
      </c>
      <c r="C2197" s="39">
        <v>12.933878499003599</v>
      </c>
      <c r="D2197" s="39">
        <v>40.899290000000001</v>
      </c>
      <c r="E2197" s="39">
        <v>26.226647041705284</v>
      </c>
      <c r="F2197" s="39">
        <v>16.753366229861381</v>
      </c>
      <c r="G2197" s="39">
        <v>0.1191276010245987</v>
      </c>
      <c r="H2197" s="39">
        <v>6.7599999999999995E-3</v>
      </c>
      <c r="I2197" s="39">
        <v>0</v>
      </c>
      <c r="J2197" s="39">
        <v>0</v>
      </c>
      <c r="K2197" s="39">
        <v>0</v>
      </c>
    </row>
    <row r="2198" spans="1:11" ht="15" customHeight="1" x14ac:dyDescent="0.3">
      <c r="A2198" s="25">
        <v>43974.802083333336</v>
      </c>
      <c r="B2198" s="38">
        <v>22.267448993021812</v>
      </c>
      <c r="C2198" s="38">
        <v>13.265280426451238</v>
      </c>
      <c r="D2198" s="38">
        <v>41.70579</v>
      </c>
      <c r="E2198" s="38">
        <v>26.895068556993955</v>
      </c>
      <c r="F2198" s="38">
        <v>17.091615887730974</v>
      </c>
      <c r="G2198" s="38">
        <v>0.12051277353865517</v>
      </c>
      <c r="H2198" s="38">
        <v>6.3499999999999997E-3</v>
      </c>
      <c r="I2198" s="38">
        <v>0</v>
      </c>
      <c r="J2198" s="38">
        <v>0</v>
      </c>
      <c r="K2198" s="38">
        <v>0</v>
      </c>
    </row>
    <row r="2199" spans="1:11" ht="15" customHeight="1" x14ac:dyDescent="0.3">
      <c r="A2199" s="26">
        <v>43974.8125</v>
      </c>
      <c r="B2199" s="39">
        <v>22.606121223152858</v>
      </c>
      <c r="C2199" s="39">
        <v>13.477416948790047</v>
      </c>
      <c r="D2199" s="39">
        <v>42.701900000000002</v>
      </c>
      <c r="E2199" s="39">
        <v>27.503619557770747</v>
      </c>
      <c r="F2199" s="39">
        <v>17.469411287922089</v>
      </c>
      <c r="G2199" s="39">
        <v>0.10458398083080973</v>
      </c>
      <c r="H2199" s="39">
        <v>6.3499999999999997E-3</v>
      </c>
      <c r="I2199" s="39">
        <v>0</v>
      </c>
      <c r="J2199" s="39">
        <v>0</v>
      </c>
      <c r="K2199" s="39">
        <v>0</v>
      </c>
    </row>
    <row r="2200" spans="1:11" ht="15" customHeight="1" x14ac:dyDescent="0.3">
      <c r="A2200" s="25">
        <v>43974.822916666664</v>
      </c>
      <c r="B2200" s="38">
        <v>23.182666766281166</v>
      </c>
      <c r="C2200" s="38">
        <v>13.782640675857859</v>
      </c>
      <c r="D2200" s="38">
        <v>43.704639999999998</v>
      </c>
      <c r="E2200" s="38">
        <v>28.142891713278377</v>
      </c>
      <c r="F2200" s="38">
        <v>17.944655682711286</v>
      </c>
      <c r="G2200" s="38">
        <v>9.7770093284099857E-2</v>
      </c>
      <c r="H2200" s="38">
        <v>6.3499999999999997E-3</v>
      </c>
      <c r="I2200" s="38">
        <v>0</v>
      </c>
      <c r="J2200" s="38">
        <v>0</v>
      </c>
      <c r="K2200" s="38">
        <v>0</v>
      </c>
    </row>
    <row r="2201" spans="1:11" ht="15" customHeight="1" x14ac:dyDescent="0.3">
      <c r="A2201" s="26">
        <v>43974.833333333336</v>
      </c>
      <c r="B2201" s="39">
        <v>23.893832925763366</v>
      </c>
      <c r="C2201" s="39">
        <v>14.056848321085093</v>
      </c>
      <c r="D2201" s="39">
        <v>44.673690000000001</v>
      </c>
      <c r="E2201" s="39">
        <v>29.125679314571769</v>
      </c>
      <c r="F2201" s="39">
        <v>18.415227267824221</v>
      </c>
      <c r="G2201" s="39">
        <v>0.11760004051757569</v>
      </c>
      <c r="H2201" s="39">
        <v>6.3499999999999997E-3</v>
      </c>
      <c r="I2201" s="39">
        <v>0</v>
      </c>
      <c r="J2201" s="39">
        <v>0</v>
      </c>
      <c r="K2201" s="39">
        <v>0</v>
      </c>
    </row>
    <row r="2202" spans="1:11" ht="15" customHeight="1" x14ac:dyDescent="0.3">
      <c r="A2202" s="25">
        <v>43974.84375</v>
      </c>
      <c r="B2202" s="38">
        <v>24.39737315036955</v>
      </c>
      <c r="C2202" s="38">
        <v>14.349871692389749</v>
      </c>
      <c r="D2202" s="38">
        <v>45.686589999999995</v>
      </c>
      <c r="E2202" s="38">
        <v>30.015661757129035</v>
      </c>
      <c r="F2202" s="38">
        <v>18.779804492713978</v>
      </c>
      <c r="G2202" s="38">
        <v>0.12796256862675068</v>
      </c>
      <c r="H2202" s="38">
        <v>5.7800000000000004E-3</v>
      </c>
      <c r="I2202" s="38">
        <v>0</v>
      </c>
      <c r="J2202" s="38">
        <v>0</v>
      </c>
      <c r="K2202" s="38">
        <v>0</v>
      </c>
    </row>
    <row r="2203" spans="1:11" ht="15" customHeight="1" x14ac:dyDescent="0.3">
      <c r="A2203" s="26">
        <v>43974.854166666664</v>
      </c>
      <c r="B2203" s="39">
        <v>24.926435438162319</v>
      </c>
      <c r="C2203" s="39">
        <v>14.670033341232731</v>
      </c>
      <c r="D2203" s="39">
        <v>46.512339999999995</v>
      </c>
      <c r="E2203" s="39">
        <v>30.601190628766201</v>
      </c>
      <c r="F2203" s="39">
        <v>19.104562091224338</v>
      </c>
      <c r="G2203" s="39">
        <v>9.3948427201145018E-2</v>
      </c>
      <c r="H2203" s="39">
        <v>5.7800000000000004E-3</v>
      </c>
      <c r="I2203" s="39">
        <v>0</v>
      </c>
      <c r="J2203" s="39">
        <v>0</v>
      </c>
      <c r="K2203" s="39">
        <v>0</v>
      </c>
    </row>
    <row r="2204" spans="1:11" ht="15" customHeight="1" x14ac:dyDescent="0.3">
      <c r="A2204" s="25">
        <v>43974.864583333336</v>
      </c>
      <c r="B2204" s="38">
        <v>25.35138119584235</v>
      </c>
      <c r="C2204" s="38">
        <v>14.882339115931407</v>
      </c>
      <c r="D2204" s="38">
        <v>47.487730000000006</v>
      </c>
      <c r="E2204" s="38">
        <v>31.724136527877125</v>
      </c>
      <c r="F2204" s="38">
        <v>19.524115147140716</v>
      </c>
      <c r="G2204" s="38">
        <v>7.426086796063501E-2</v>
      </c>
      <c r="H2204" s="38">
        <v>5.7800000000000004E-3</v>
      </c>
      <c r="I2204" s="38">
        <v>0</v>
      </c>
      <c r="J2204" s="38">
        <v>0</v>
      </c>
      <c r="K2204" s="38">
        <v>0</v>
      </c>
    </row>
    <row r="2205" spans="1:11" ht="15" customHeight="1" x14ac:dyDescent="0.3">
      <c r="A2205" s="26">
        <v>43974.875</v>
      </c>
      <c r="B2205" s="39">
        <v>25.793411938849545</v>
      </c>
      <c r="C2205" s="39">
        <v>15.060737946510351</v>
      </c>
      <c r="D2205" s="39">
        <v>49.069019999999995</v>
      </c>
      <c r="E2205" s="39">
        <v>32.639975798099435</v>
      </c>
      <c r="F2205" s="39">
        <v>19.929706782670074</v>
      </c>
      <c r="G2205" s="39">
        <v>0.111858210141175</v>
      </c>
      <c r="H2205" s="39">
        <v>5.7800000000000004E-3</v>
      </c>
      <c r="I2205" s="39">
        <v>0</v>
      </c>
      <c r="J2205" s="39">
        <v>0</v>
      </c>
      <c r="K2205" s="39">
        <v>0</v>
      </c>
    </row>
    <row r="2206" spans="1:11" ht="15" customHeight="1" x14ac:dyDescent="0.3">
      <c r="A2206" s="25">
        <v>43974.885416666664</v>
      </c>
      <c r="B2206" s="38">
        <v>26.063258466151783</v>
      </c>
      <c r="C2206" s="38">
        <v>14.993226075758621</v>
      </c>
      <c r="D2206" s="38">
        <v>49.698650000000001</v>
      </c>
      <c r="E2206" s="38">
        <v>33.081118532694838</v>
      </c>
      <c r="F2206" s="38">
        <v>20.198862592313969</v>
      </c>
      <c r="G2206" s="38">
        <v>0.11426705555609697</v>
      </c>
      <c r="H2206" s="38">
        <v>4.96E-3</v>
      </c>
      <c r="I2206" s="38">
        <v>0</v>
      </c>
      <c r="J2206" s="38">
        <v>0</v>
      </c>
      <c r="K2206" s="38">
        <v>0</v>
      </c>
    </row>
    <row r="2207" spans="1:11" ht="15" customHeight="1" x14ac:dyDescent="0.3">
      <c r="A2207" s="26">
        <v>43974.895833333336</v>
      </c>
      <c r="B2207" s="39">
        <v>26.252993402380326</v>
      </c>
      <c r="C2207" s="39">
        <v>15.015845065738405</v>
      </c>
      <c r="D2207" s="39">
        <v>49.897940000000006</v>
      </c>
      <c r="E2207" s="39">
        <v>33.4329113908586</v>
      </c>
      <c r="F2207" s="39">
        <v>20.260974635427871</v>
      </c>
      <c r="G2207" s="39">
        <v>0.11745004928226881</v>
      </c>
      <c r="H2207" s="39">
        <v>4.96E-3</v>
      </c>
      <c r="I2207" s="39">
        <v>0</v>
      </c>
      <c r="J2207" s="39">
        <v>0</v>
      </c>
      <c r="K2207" s="39">
        <v>0</v>
      </c>
    </row>
    <row r="2208" spans="1:11" ht="15" customHeight="1" x14ac:dyDescent="0.3">
      <c r="A2208" s="25">
        <v>43974.90625</v>
      </c>
      <c r="B2208" s="38">
        <v>25.876224853690577</v>
      </c>
      <c r="C2208" s="38">
        <v>14.809515144056657</v>
      </c>
      <c r="D2208" s="38">
        <v>49.401050000000005</v>
      </c>
      <c r="E2208" s="38">
        <v>32.982526522924147</v>
      </c>
      <c r="F2208" s="38">
        <v>20.080958568448899</v>
      </c>
      <c r="G2208" s="38">
        <v>6.6793101572457089E-2</v>
      </c>
      <c r="H2208" s="38">
        <v>4.96E-3</v>
      </c>
      <c r="I2208" s="38">
        <v>0</v>
      </c>
      <c r="J2208" s="38">
        <v>0</v>
      </c>
      <c r="K2208" s="38">
        <v>0</v>
      </c>
    </row>
    <row r="2209" spans="1:11" ht="15" customHeight="1" x14ac:dyDescent="0.3">
      <c r="A2209" s="26">
        <v>43974.916666666664</v>
      </c>
      <c r="B2209" s="39">
        <v>25.264307825324558</v>
      </c>
      <c r="C2209" s="39">
        <v>14.346096461801062</v>
      </c>
      <c r="D2209" s="39">
        <v>48.062660000000001</v>
      </c>
      <c r="E2209" s="39">
        <v>32.094735698674157</v>
      </c>
      <c r="F2209" s="39">
        <v>19.570990539407969</v>
      </c>
      <c r="G2209" s="39">
        <v>0.11963079742690824</v>
      </c>
      <c r="H2209" s="39">
        <v>4.96E-3</v>
      </c>
      <c r="I2209" s="39">
        <v>0</v>
      </c>
      <c r="J2209" s="39">
        <v>0</v>
      </c>
      <c r="K2209" s="39">
        <v>0</v>
      </c>
    </row>
    <row r="2210" spans="1:11" ht="15" customHeight="1" x14ac:dyDescent="0.3">
      <c r="A2210" s="25">
        <v>43974.927083333336</v>
      </c>
      <c r="B2210" s="38">
        <v>24.308175147041908</v>
      </c>
      <c r="C2210" s="38">
        <v>13.832755818224749</v>
      </c>
      <c r="D2210" s="38">
        <v>46.46199</v>
      </c>
      <c r="E2210" s="38">
        <v>31.191139313901935</v>
      </c>
      <c r="F2210" s="38">
        <v>18.882004534173202</v>
      </c>
      <c r="G2210" s="38">
        <v>0.10672394794833963</v>
      </c>
      <c r="H2210" s="38">
        <v>4.5899999999999995E-3</v>
      </c>
      <c r="I2210" s="38">
        <v>0</v>
      </c>
      <c r="J2210" s="38">
        <v>0</v>
      </c>
      <c r="K2210" s="38">
        <v>0</v>
      </c>
    </row>
    <row r="2211" spans="1:11" ht="15" customHeight="1" x14ac:dyDescent="0.3">
      <c r="A2211" s="26">
        <v>43974.9375</v>
      </c>
      <c r="B2211" s="39">
        <v>23.281053399253388</v>
      </c>
      <c r="C2211" s="39">
        <v>13.38130775125622</v>
      </c>
      <c r="D2211" s="39">
        <v>44.826980000000006</v>
      </c>
      <c r="E2211" s="39">
        <v>29.676135956497486</v>
      </c>
      <c r="F2211" s="39">
        <v>18.325556427643146</v>
      </c>
      <c r="G2211" s="39">
        <v>5.0360421258447786E-2</v>
      </c>
      <c r="H2211" s="39">
        <v>4.5899999999999995E-3</v>
      </c>
      <c r="I2211" s="39">
        <v>0</v>
      </c>
      <c r="J2211" s="39">
        <v>0</v>
      </c>
      <c r="K2211" s="39">
        <v>0</v>
      </c>
    </row>
    <row r="2212" spans="1:11" ht="15" customHeight="1" x14ac:dyDescent="0.3">
      <c r="A2212" s="25">
        <v>43974.947916666664</v>
      </c>
      <c r="B2212" s="38">
        <v>22.293118337533855</v>
      </c>
      <c r="C2212" s="38">
        <v>12.884145794265489</v>
      </c>
      <c r="D2212" s="38">
        <v>42.977559999999997</v>
      </c>
      <c r="E2212" s="38">
        <v>28.566971385588669</v>
      </c>
      <c r="F2212" s="38">
        <v>17.53774614620421</v>
      </c>
      <c r="G2212" s="38">
        <v>4.644198663658735E-2</v>
      </c>
      <c r="H2212" s="38">
        <v>4.5899999999999995E-3</v>
      </c>
      <c r="I2212" s="38">
        <v>0</v>
      </c>
      <c r="J2212" s="38">
        <v>0</v>
      </c>
      <c r="K2212" s="38">
        <v>0</v>
      </c>
    </row>
    <row r="2213" spans="1:11" ht="15" customHeight="1" x14ac:dyDescent="0.3">
      <c r="A2213" s="26">
        <v>43974.958333333336</v>
      </c>
      <c r="B2213" s="39">
        <v>21.33943868709914</v>
      </c>
      <c r="C2213" s="39">
        <v>12.407342328766008</v>
      </c>
      <c r="D2213" s="39">
        <v>41.18974</v>
      </c>
      <c r="E2213" s="39">
        <v>27.333419308281528</v>
      </c>
      <c r="F2213" s="39">
        <v>16.867182664303716</v>
      </c>
      <c r="G2213" s="39">
        <v>5.3114177394184253E-2</v>
      </c>
      <c r="H2213" s="39">
        <v>4.5899999999999995E-3</v>
      </c>
      <c r="I2213" s="39">
        <v>0</v>
      </c>
      <c r="J2213" s="39">
        <v>0</v>
      </c>
      <c r="K2213" s="39">
        <v>0</v>
      </c>
    </row>
    <row r="2214" spans="1:11" ht="15" customHeight="1" x14ac:dyDescent="0.3">
      <c r="A2214" s="25">
        <v>43974.96875</v>
      </c>
      <c r="B2214" s="38">
        <v>20.304836765873329</v>
      </c>
      <c r="C2214" s="38">
        <v>11.812790650717146</v>
      </c>
      <c r="D2214" s="38">
        <v>39.095870000000005</v>
      </c>
      <c r="E2214" s="38">
        <v>25.701180127005916</v>
      </c>
      <c r="F2214" s="38">
        <v>16.037822983341492</v>
      </c>
      <c r="G2214" s="38">
        <v>4.0188665411683908E-2</v>
      </c>
      <c r="H2214" s="38">
        <v>4.4999999999999997E-3</v>
      </c>
      <c r="I2214" s="38">
        <v>0</v>
      </c>
      <c r="J2214" s="38">
        <v>0</v>
      </c>
      <c r="K2214" s="38">
        <v>0</v>
      </c>
    </row>
    <row r="2215" spans="1:11" ht="15" customHeight="1" x14ac:dyDescent="0.3">
      <c r="A2215" s="26">
        <v>43974.979166666664</v>
      </c>
      <c r="B2215" s="39">
        <v>19.173581654385028</v>
      </c>
      <c r="C2215" s="39">
        <v>11.0853457041749</v>
      </c>
      <c r="D2215" s="39">
        <v>36.896949999999997</v>
      </c>
      <c r="E2215" s="39">
        <v>24.184214100703237</v>
      </c>
      <c r="F2215" s="39">
        <v>15.212267958653079</v>
      </c>
      <c r="G2215" s="39">
        <v>4.057988679040718E-2</v>
      </c>
      <c r="H2215" s="39">
        <v>4.4999999999999997E-3</v>
      </c>
      <c r="I2215" s="39">
        <v>0</v>
      </c>
      <c r="J2215" s="39">
        <v>0</v>
      </c>
      <c r="K2215" s="39">
        <v>0</v>
      </c>
    </row>
    <row r="2216" spans="1:11" ht="15" customHeight="1" x14ac:dyDescent="0.3">
      <c r="A2216" s="25">
        <v>43974.989583333336</v>
      </c>
      <c r="B2216" s="38">
        <v>18.168861546315796</v>
      </c>
      <c r="C2216" s="38">
        <v>10.493874165762058</v>
      </c>
      <c r="D2216" s="38">
        <v>35.033709999999999</v>
      </c>
      <c r="E2216" s="38">
        <v>22.873314950401177</v>
      </c>
      <c r="F2216" s="38">
        <v>14.320061712536353</v>
      </c>
      <c r="G2216" s="38">
        <v>4.2923759043489385E-2</v>
      </c>
      <c r="H2216" s="38">
        <v>4.4999999999999997E-3</v>
      </c>
      <c r="I2216" s="38">
        <v>0</v>
      </c>
      <c r="J2216" s="38">
        <v>0</v>
      </c>
      <c r="K2216" s="38">
        <v>0</v>
      </c>
    </row>
    <row r="2217" spans="1:11" ht="15" customHeight="1" x14ac:dyDescent="0.3">
      <c r="A2217" s="26">
        <v>43975</v>
      </c>
      <c r="B2217" s="39">
        <v>17.17370532110343</v>
      </c>
      <c r="C2217" s="39">
        <v>9.9821851262835235</v>
      </c>
      <c r="D2217" s="39">
        <v>33.446589999999993</v>
      </c>
      <c r="E2217" s="39">
        <v>21.563967138762738</v>
      </c>
      <c r="F2217" s="39">
        <v>13.526039748414007</v>
      </c>
      <c r="G2217" s="39">
        <v>5.9066824944628026E-2</v>
      </c>
      <c r="H2217" s="39">
        <v>4.4999999999999997E-3</v>
      </c>
      <c r="I2217" s="39">
        <v>0</v>
      </c>
      <c r="J2217" s="39">
        <v>0</v>
      </c>
      <c r="K2217" s="39">
        <v>0</v>
      </c>
    </row>
    <row r="2218" spans="1:11" ht="15" customHeight="1" x14ac:dyDescent="0.3">
      <c r="A2218" s="25">
        <v>43975.010416666664</v>
      </c>
      <c r="B2218" s="38">
        <v>16.426886056849636</v>
      </c>
      <c r="C2218" s="38">
        <v>9.5144898718504578</v>
      </c>
      <c r="D2218" s="38">
        <v>32.043050000000001</v>
      </c>
      <c r="E2218" s="38">
        <v>20.573744123748462</v>
      </c>
      <c r="F2218" s="38">
        <v>12.904567258766871</v>
      </c>
      <c r="G2218" s="38">
        <v>7.2765102830684561E-2</v>
      </c>
      <c r="H2218" s="38">
        <v>4.47E-3</v>
      </c>
      <c r="I2218" s="38">
        <v>0</v>
      </c>
      <c r="J2218" s="38">
        <v>0</v>
      </c>
      <c r="K2218" s="38">
        <v>0</v>
      </c>
    </row>
    <row r="2219" spans="1:11" ht="15" customHeight="1" x14ac:dyDescent="0.3">
      <c r="A2219" s="26">
        <v>43975.020833333336</v>
      </c>
      <c r="B2219" s="39">
        <v>15.566634112500731</v>
      </c>
      <c r="C2219" s="39">
        <v>9.0332997563676081</v>
      </c>
      <c r="D2219" s="39">
        <v>30.523900000000001</v>
      </c>
      <c r="E2219" s="39">
        <v>19.591266936600331</v>
      </c>
      <c r="F2219" s="39">
        <v>12.296334544790483</v>
      </c>
      <c r="G2219" s="39">
        <v>0.12192628541053856</v>
      </c>
      <c r="H2219" s="39">
        <v>4.47E-3</v>
      </c>
      <c r="I2219" s="39">
        <v>0</v>
      </c>
      <c r="J2219" s="39">
        <v>0</v>
      </c>
      <c r="K2219" s="39">
        <v>0</v>
      </c>
    </row>
    <row r="2220" spans="1:11" ht="15" customHeight="1" x14ac:dyDescent="0.3">
      <c r="A2220" s="25">
        <v>43975.03125</v>
      </c>
      <c r="B2220" s="38">
        <v>14.923540778470679</v>
      </c>
      <c r="C2220" s="38">
        <v>8.6277852565667974</v>
      </c>
      <c r="D2220" s="38">
        <v>29.051779999999997</v>
      </c>
      <c r="E2220" s="38">
        <v>18.729065844332158</v>
      </c>
      <c r="F2220" s="38">
        <v>11.630013121041792</v>
      </c>
      <c r="G2220" s="38">
        <v>6.7489143848733876E-2</v>
      </c>
      <c r="H2220" s="38">
        <v>4.47E-3</v>
      </c>
      <c r="I2220" s="38">
        <v>0</v>
      </c>
      <c r="J2220" s="38">
        <v>0</v>
      </c>
      <c r="K2220" s="38">
        <v>0</v>
      </c>
    </row>
    <row r="2221" spans="1:11" ht="15" customHeight="1" x14ac:dyDescent="0.3">
      <c r="A2221" s="26">
        <v>43975.041666666664</v>
      </c>
      <c r="B2221" s="39">
        <v>14.175764496788249</v>
      </c>
      <c r="C2221" s="39">
        <v>8.251914411409464</v>
      </c>
      <c r="D2221" s="39">
        <v>27.80245</v>
      </c>
      <c r="E2221" s="39">
        <v>17.989120373247101</v>
      </c>
      <c r="F2221" s="39">
        <v>11.194505934727605</v>
      </c>
      <c r="G2221" s="39">
        <v>7.0744713979084911E-2</v>
      </c>
      <c r="H2221" s="39">
        <v>4.47E-3</v>
      </c>
      <c r="I2221" s="39">
        <v>0</v>
      </c>
      <c r="J2221" s="39">
        <v>0</v>
      </c>
      <c r="K2221" s="39">
        <v>0</v>
      </c>
    </row>
    <row r="2222" spans="1:11" ht="15" customHeight="1" x14ac:dyDescent="0.3">
      <c r="A2222" s="25">
        <v>43975.052083333336</v>
      </c>
      <c r="B2222" s="38">
        <v>13.710851169192807</v>
      </c>
      <c r="C2222" s="38">
        <v>7.9013379583654402</v>
      </c>
      <c r="D2222" s="38">
        <v>26.781009999999998</v>
      </c>
      <c r="E2222" s="38">
        <v>17.41254824020297</v>
      </c>
      <c r="F2222" s="38">
        <v>10.785242848522055</v>
      </c>
      <c r="G2222" s="38">
        <v>0.11443363568379136</v>
      </c>
      <c r="H2222" s="38">
        <v>4.2199999999999998E-3</v>
      </c>
      <c r="I2222" s="38">
        <v>0</v>
      </c>
      <c r="J2222" s="38">
        <v>0</v>
      </c>
      <c r="K2222" s="38">
        <v>0</v>
      </c>
    </row>
    <row r="2223" spans="1:11" ht="15" customHeight="1" x14ac:dyDescent="0.3">
      <c r="A2223" s="26">
        <v>43975.0625</v>
      </c>
      <c r="B2223" s="39">
        <v>13.33292462535767</v>
      </c>
      <c r="C2223" s="39">
        <v>7.6391632593853229</v>
      </c>
      <c r="D2223" s="39">
        <v>25.8826</v>
      </c>
      <c r="E2223" s="39">
        <v>16.775363910955882</v>
      </c>
      <c r="F2223" s="39">
        <v>10.441410461751294</v>
      </c>
      <c r="G2223" s="39">
        <v>0.11933288856784857</v>
      </c>
      <c r="H2223" s="39">
        <v>4.2199999999999998E-3</v>
      </c>
      <c r="I2223" s="39">
        <v>0</v>
      </c>
      <c r="J2223" s="39">
        <v>0</v>
      </c>
      <c r="K2223" s="39">
        <v>0</v>
      </c>
    </row>
    <row r="2224" spans="1:11" ht="15" customHeight="1" x14ac:dyDescent="0.3">
      <c r="A2224" s="25">
        <v>43975.072916666664</v>
      </c>
      <c r="B2224" s="38">
        <v>12.988227118212835</v>
      </c>
      <c r="C2224" s="38">
        <v>7.4220352806428869</v>
      </c>
      <c r="D2224" s="38">
        <v>25.16198</v>
      </c>
      <c r="E2224" s="38">
        <v>16.506613610384377</v>
      </c>
      <c r="F2224" s="38">
        <v>10.076632855618801</v>
      </c>
      <c r="G2224" s="38">
        <v>0.13563009292739661</v>
      </c>
      <c r="H2224" s="38">
        <v>4.2199999999999998E-3</v>
      </c>
      <c r="I2224" s="38">
        <v>0</v>
      </c>
      <c r="J2224" s="38">
        <v>0</v>
      </c>
      <c r="K2224" s="38">
        <v>0</v>
      </c>
    </row>
    <row r="2225" spans="1:11" ht="15" customHeight="1" x14ac:dyDescent="0.3">
      <c r="A2225" s="26">
        <v>43975.083333333336</v>
      </c>
      <c r="B2225" s="39">
        <v>12.646420060108641</v>
      </c>
      <c r="C2225" s="39">
        <v>7.2464074236878577</v>
      </c>
      <c r="D2225" s="39">
        <v>24.558610000000002</v>
      </c>
      <c r="E2225" s="39">
        <v>15.939773336380025</v>
      </c>
      <c r="F2225" s="39">
        <v>9.8710672910052182</v>
      </c>
      <c r="G2225" s="39">
        <v>7.3914574832120702E-2</v>
      </c>
      <c r="H2225" s="39">
        <v>4.2199999999999998E-3</v>
      </c>
      <c r="I2225" s="39">
        <v>0</v>
      </c>
      <c r="J2225" s="39">
        <v>0</v>
      </c>
      <c r="K2225" s="39">
        <v>0</v>
      </c>
    </row>
    <row r="2226" spans="1:11" ht="15" customHeight="1" x14ac:dyDescent="0.3">
      <c r="A2226" s="25">
        <v>43975.09375</v>
      </c>
      <c r="B2226" s="38">
        <v>12.454065091370307</v>
      </c>
      <c r="C2226" s="38">
        <v>7.0821418077730014</v>
      </c>
      <c r="D2226" s="38">
        <v>23.984939999999998</v>
      </c>
      <c r="E2226" s="38">
        <v>15.687586589725552</v>
      </c>
      <c r="F2226" s="38">
        <v>9.5871943735077885</v>
      </c>
      <c r="G2226" s="38">
        <v>4.217103805156748E-2</v>
      </c>
      <c r="H2226" s="38">
        <v>4.2599999999999999E-3</v>
      </c>
      <c r="I2226" s="38">
        <v>0</v>
      </c>
      <c r="J2226" s="38">
        <v>0</v>
      </c>
      <c r="K2226" s="38">
        <v>0</v>
      </c>
    </row>
    <row r="2227" spans="1:11" ht="15" customHeight="1" x14ac:dyDescent="0.3">
      <c r="A2227" s="26">
        <v>43975.104166666664</v>
      </c>
      <c r="B2227" s="39">
        <v>12.21871690434528</v>
      </c>
      <c r="C2227" s="39">
        <v>6.9178139109888024</v>
      </c>
      <c r="D2227" s="39">
        <v>23.416919999999998</v>
      </c>
      <c r="E2227" s="39">
        <v>15.563582480358024</v>
      </c>
      <c r="F2227" s="39">
        <v>9.4075132051018571</v>
      </c>
      <c r="G2227" s="39">
        <v>5.899701335584541E-2</v>
      </c>
      <c r="H2227" s="39">
        <v>4.2599999999999999E-3</v>
      </c>
      <c r="I2227" s="39">
        <v>0</v>
      </c>
      <c r="J2227" s="39">
        <v>0</v>
      </c>
      <c r="K2227" s="39">
        <v>0</v>
      </c>
    </row>
    <row r="2228" spans="1:11" ht="15" customHeight="1" x14ac:dyDescent="0.3">
      <c r="A2228" s="25">
        <v>43975.114583333336</v>
      </c>
      <c r="B2228" s="38">
        <v>12.079386882475617</v>
      </c>
      <c r="C2228" s="38">
        <v>6.8021382120177831</v>
      </c>
      <c r="D2228" s="38">
        <v>23.07282</v>
      </c>
      <c r="E2228" s="38">
        <v>15.48572180627554</v>
      </c>
      <c r="F2228" s="38">
        <v>9.1588465842005355</v>
      </c>
      <c r="G2228" s="38">
        <v>0.10264377162573692</v>
      </c>
      <c r="H2228" s="38">
        <v>4.2599999999999999E-3</v>
      </c>
      <c r="I2228" s="38">
        <v>0</v>
      </c>
      <c r="J2228" s="38">
        <v>0</v>
      </c>
      <c r="K2228" s="38">
        <v>0</v>
      </c>
    </row>
    <row r="2229" spans="1:11" ht="15" customHeight="1" x14ac:dyDescent="0.3">
      <c r="A2229" s="26">
        <v>43975.125</v>
      </c>
      <c r="B2229" s="39">
        <v>11.963297567099319</v>
      </c>
      <c r="C2229" s="39">
        <v>6.7555289582501503</v>
      </c>
      <c r="D2229" s="39">
        <v>22.863240000000001</v>
      </c>
      <c r="E2229" s="39">
        <v>15.285839993150368</v>
      </c>
      <c r="F2229" s="39">
        <v>9.113091145800583</v>
      </c>
      <c r="G2229" s="39">
        <v>0.10937747952592546</v>
      </c>
      <c r="H2229" s="39">
        <v>4.2599999999999999E-3</v>
      </c>
      <c r="I2229" s="39">
        <v>0</v>
      </c>
      <c r="J2229" s="39">
        <v>0</v>
      </c>
      <c r="K2229" s="39">
        <v>0</v>
      </c>
    </row>
    <row r="2230" spans="1:11" ht="15" customHeight="1" x14ac:dyDescent="0.3">
      <c r="A2230" s="25">
        <v>43975.135416666664</v>
      </c>
      <c r="B2230" s="38">
        <v>11.881069299930635</v>
      </c>
      <c r="C2230" s="38">
        <v>6.7308800459547378</v>
      </c>
      <c r="D2230" s="38">
        <v>22.729310000000002</v>
      </c>
      <c r="E2230" s="38">
        <v>15.068949966332806</v>
      </c>
      <c r="F2230" s="38">
        <v>8.9801208810005058</v>
      </c>
      <c r="G2230" s="38">
        <v>0.13604343282928749</v>
      </c>
      <c r="H2230" s="38">
        <v>4.1700000000000001E-3</v>
      </c>
      <c r="I2230" s="38">
        <v>0</v>
      </c>
      <c r="J2230" s="38">
        <v>0</v>
      </c>
      <c r="K2230" s="38">
        <v>0</v>
      </c>
    </row>
    <row r="2231" spans="1:11" ht="15" customHeight="1" x14ac:dyDescent="0.3">
      <c r="A2231" s="26">
        <v>43975.145833333336</v>
      </c>
      <c r="B2231" s="39">
        <v>11.831183776933386</v>
      </c>
      <c r="C2231" s="39">
        <v>6.6705168907943282</v>
      </c>
      <c r="D2231" s="39">
        <v>22.511669999999999</v>
      </c>
      <c r="E2231" s="39">
        <v>14.975094071307765</v>
      </c>
      <c r="F2231" s="39">
        <v>8.9133174236532593</v>
      </c>
      <c r="G2231" s="39">
        <v>7.4892628278923443E-2</v>
      </c>
      <c r="H2231" s="39">
        <v>4.1700000000000001E-3</v>
      </c>
      <c r="I2231" s="39">
        <v>0</v>
      </c>
      <c r="J2231" s="39">
        <v>0</v>
      </c>
      <c r="K2231" s="39">
        <v>0</v>
      </c>
    </row>
    <row r="2232" spans="1:11" ht="15" customHeight="1" x14ac:dyDescent="0.3">
      <c r="A2232" s="25">
        <v>43975.15625</v>
      </c>
      <c r="B2232" s="38">
        <v>11.766991961649138</v>
      </c>
      <c r="C2232" s="38">
        <v>6.603005778432391</v>
      </c>
      <c r="D2232" s="38">
        <v>22.29871</v>
      </c>
      <c r="E2232" s="38">
        <v>14.946649453450618</v>
      </c>
      <c r="F2232" s="38">
        <v>8.8439169641629114</v>
      </c>
      <c r="G2232" s="38">
        <v>0.13163286106670058</v>
      </c>
      <c r="H2232" s="38">
        <v>4.1700000000000001E-3</v>
      </c>
      <c r="I2232" s="38">
        <v>0</v>
      </c>
      <c r="J2232" s="38">
        <v>0</v>
      </c>
      <c r="K2232" s="38">
        <v>0</v>
      </c>
    </row>
    <row r="2233" spans="1:11" ht="15" customHeight="1" x14ac:dyDescent="0.3">
      <c r="A2233" s="26">
        <v>43975.166666666664</v>
      </c>
      <c r="B2233" s="39">
        <v>11.640016464400265</v>
      </c>
      <c r="C2233" s="39">
        <v>6.5870581749393819</v>
      </c>
      <c r="D2233" s="39">
        <v>22.148419999999998</v>
      </c>
      <c r="E2233" s="39">
        <v>14.770295627625547</v>
      </c>
      <c r="F2233" s="39">
        <v>8.8390376094871179</v>
      </c>
      <c r="G2233" s="39">
        <v>0.11190728561447687</v>
      </c>
      <c r="H2233" s="39">
        <v>4.1700000000000001E-3</v>
      </c>
      <c r="I2233" s="39">
        <v>0</v>
      </c>
      <c r="J2233" s="39">
        <v>0</v>
      </c>
      <c r="K2233" s="39">
        <v>0</v>
      </c>
    </row>
    <row r="2234" spans="1:11" ht="15" customHeight="1" x14ac:dyDescent="0.3">
      <c r="A2234" s="25">
        <v>43975.177083333336</v>
      </c>
      <c r="B2234" s="38">
        <v>11.788034984489011</v>
      </c>
      <c r="C2234" s="38">
        <v>6.5958395605281988</v>
      </c>
      <c r="D2234" s="38">
        <v>22.174109999999999</v>
      </c>
      <c r="E2234" s="38">
        <v>14.958031382507169</v>
      </c>
      <c r="F2234" s="38">
        <v>8.8138534574468235</v>
      </c>
      <c r="G2234" s="38">
        <v>4.2988041001477177E-2</v>
      </c>
      <c r="H2234" s="38">
        <v>4.5399999999999998E-3</v>
      </c>
      <c r="I2234" s="38">
        <v>0</v>
      </c>
      <c r="J2234" s="38">
        <v>0</v>
      </c>
      <c r="K2234" s="38">
        <v>0</v>
      </c>
    </row>
    <row r="2235" spans="1:11" ht="15" customHeight="1" x14ac:dyDescent="0.3">
      <c r="A2235" s="26">
        <v>43975.1875</v>
      </c>
      <c r="B2235" s="39">
        <v>11.703770004175986</v>
      </c>
      <c r="C2235" s="39">
        <v>6.6045817132085176</v>
      </c>
      <c r="D2235" s="39">
        <v>22.159490000000002</v>
      </c>
      <c r="E2235" s="39">
        <v>15.03022342350136</v>
      </c>
      <c r="F2235" s="39">
        <v>8.856914794189608</v>
      </c>
      <c r="G2235" s="39">
        <v>7.3439026583779918E-2</v>
      </c>
      <c r="H2235" s="39">
        <v>4.5399999999999998E-3</v>
      </c>
      <c r="I2235" s="39">
        <v>0</v>
      </c>
      <c r="J2235" s="39">
        <v>0</v>
      </c>
      <c r="K2235" s="39">
        <v>0</v>
      </c>
    </row>
    <row r="2236" spans="1:11" ht="15" customHeight="1" x14ac:dyDescent="0.3">
      <c r="A2236" s="25">
        <v>43975.197916666664</v>
      </c>
      <c r="B2236" s="38">
        <v>11.903285000029605</v>
      </c>
      <c r="C2236" s="38">
        <v>6.6584048654155366</v>
      </c>
      <c r="D2236" s="38">
        <v>22.188209999999998</v>
      </c>
      <c r="E2236" s="38">
        <v>15.291053742775244</v>
      </c>
      <c r="F2236" s="38">
        <v>8.8478236644609431</v>
      </c>
      <c r="G2236" s="38">
        <v>0.11265724179100289</v>
      </c>
      <c r="H2236" s="38">
        <v>4.5399999999999998E-3</v>
      </c>
      <c r="I2236" s="38">
        <v>0</v>
      </c>
      <c r="J2236" s="38">
        <v>0</v>
      </c>
      <c r="K2236" s="38">
        <v>0</v>
      </c>
    </row>
    <row r="2237" spans="1:11" ht="15" customHeight="1" x14ac:dyDescent="0.3">
      <c r="A2237" s="26">
        <v>43975.208333333336</v>
      </c>
      <c r="B2237" s="39">
        <v>12.003924064218769</v>
      </c>
      <c r="C2237" s="39">
        <v>6.7701010309829401</v>
      </c>
      <c r="D2237" s="39">
        <v>22.287479999999999</v>
      </c>
      <c r="E2237" s="39">
        <v>15.419742259432303</v>
      </c>
      <c r="F2237" s="39">
        <v>8.9563582130065527</v>
      </c>
      <c r="G2237" s="39">
        <v>7.538545662349716E-2</v>
      </c>
      <c r="H2237" s="39">
        <v>4.5399999999999998E-3</v>
      </c>
      <c r="I2237" s="39">
        <v>0</v>
      </c>
      <c r="J2237" s="39">
        <v>0</v>
      </c>
      <c r="K2237" s="39">
        <v>0</v>
      </c>
    </row>
    <row r="2238" spans="1:11" ht="15" customHeight="1" x14ac:dyDescent="0.3">
      <c r="A2238" s="25">
        <v>43975.21875</v>
      </c>
      <c r="B2238" s="38">
        <v>12.210037859258469</v>
      </c>
      <c r="C2238" s="38">
        <v>6.8772698547431279</v>
      </c>
      <c r="D2238" s="38">
        <v>22.64077</v>
      </c>
      <c r="E2238" s="38">
        <v>15.655124857164463</v>
      </c>
      <c r="F2238" s="38">
        <v>9.0603959280983695</v>
      </c>
      <c r="G2238" s="38">
        <v>0.13213743987671478</v>
      </c>
      <c r="H2238" s="38">
        <v>4.6800000000000001E-3</v>
      </c>
      <c r="I2238" s="38">
        <v>0</v>
      </c>
      <c r="J2238" s="38">
        <v>0</v>
      </c>
      <c r="K2238" s="38">
        <v>0</v>
      </c>
    </row>
    <row r="2239" spans="1:11" ht="15" customHeight="1" x14ac:dyDescent="0.3">
      <c r="A2239" s="26">
        <v>43975.229166666664</v>
      </c>
      <c r="B2239" s="39">
        <v>12.025779856160945</v>
      </c>
      <c r="C2239" s="39">
        <v>6.7797641215075117</v>
      </c>
      <c r="D2239" s="39">
        <v>22.34216</v>
      </c>
      <c r="E2239" s="39">
        <v>15.25619734264729</v>
      </c>
      <c r="F2239" s="39">
        <v>8.8390176642411191</v>
      </c>
      <c r="G2239" s="39">
        <v>0.10179842931800377</v>
      </c>
      <c r="H2239" s="39">
        <v>4.6800000000000001E-3</v>
      </c>
      <c r="I2239" s="39">
        <v>0</v>
      </c>
      <c r="J2239" s="39">
        <v>0</v>
      </c>
      <c r="K2239" s="39">
        <v>0</v>
      </c>
    </row>
    <row r="2240" spans="1:11" ht="15" customHeight="1" x14ac:dyDescent="0.3">
      <c r="A2240" s="25">
        <v>43975.239583333336</v>
      </c>
      <c r="B2240" s="38">
        <v>12.131433508947902</v>
      </c>
      <c r="C2240" s="38">
        <v>6.8017918305737561</v>
      </c>
      <c r="D2240" s="38">
        <v>22.266449999999999</v>
      </c>
      <c r="E2240" s="38">
        <v>15.062262506338342</v>
      </c>
      <c r="F2240" s="38">
        <v>8.8895354113167606</v>
      </c>
      <c r="G2240" s="38">
        <v>0.13383227171527179</v>
      </c>
      <c r="H2240" s="38">
        <v>4.6800000000000001E-3</v>
      </c>
      <c r="I2240" s="38">
        <v>0</v>
      </c>
      <c r="J2240" s="38">
        <v>0</v>
      </c>
      <c r="K2240" s="38">
        <v>0</v>
      </c>
    </row>
    <row r="2241" spans="1:11" ht="15" customHeight="1" x14ac:dyDescent="0.3">
      <c r="A2241" s="26">
        <v>43975.25</v>
      </c>
      <c r="B2241" s="39">
        <v>12.383796232058071</v>
      </c>
      <c r="C2241" s="39">
        <v>7.0685745124269097</v>
      </c>
      <c r="D2241" s="39">
        <v>22.702419999999996</v>
      </c>
      <c r="E2241" s="39">
        <v>15.357969653426911</v>
      </c>
      <c r="F2241" s="39">
        <v>9.0346212897069247</v>
      </c>
      <c r="G2241" s="39">
        <v>8.5999582933834057E-2</v>
      </c>
      <c r="H2241" s="39">
        <v>4.6800000000000001E-3</v>
      </c>
      <c r="I2241" s="39">
        <v>0</v>
      </c>
      <c r="J2241" s="39">
        <v>0</v>
      </c>
      <c r="K2241" s="39">
        <v>0</v>
      </c>
    </row>
    <row r="2242" spans="1:11" ht="15" customHeight="1" x14ac:dyDescent="0.3">
      <c r="A2242" s="25">
        <v>43975.260416666664</v>
      </c>
      <c r="B2242" s="38">
        <v>12.895842922028617</v>
      </c>
      <c r="C2242" s="38">
        <v>7.5199662721278102</v>
      </c>
      <c r="D2242" s="38">
        <v>23.597259999999999</v>
      </c>
      <c r="E2242" s="38">
        <v>16.002093249143446</v>
      </c>
      <c r="F2242" s="38">
        <v>9.4750108585656267</v>
      </c>
      <c r="G2242" s="38">
        <v>0.12679650773292861</v>
      </c>
      <c r="H2242" s="38">
        <v>4.7099999999999998E-3</v>
      </c>
      <c r="I2242" s="38">
        <v>0</v>
      </c>
      <c r="J2242" s="38">
        <v>0</v>
      </c>
      <c r="K2242" s="38">
        <v>0</v>
      </c>
    </row>
    <row r="2243" spans="1:11" ht="15" customHeight="1" x14ac:dyDescent="0.3">
      <c r="A2243" s="26">
        <v>43975.270833333336</v>
      </c>
      <c r="B2243" s="39">
        <v>13.64425601927114</v>
      </c>
      <c r="C2243" s="39">
        <v>7.8328896202232219</v>
      </c>
      <c r="D2243" s="39">
        <v>24.463930000000001</v>
      </c>
      <c r="E2243" s="39">
        <v>16.637738363966456</v>
      </c>
      <c r="F2243" s="39">
        <v>9.7015534725310637</v>
      </c>
      <c r="G2243" s="39">
        <v>0.11668143060181212</v>
      </c>
      <c r="H2243" s="39">
        <v>4.7099999999999998E-3</v>
      </c>
      <c r="I2243" s="39">
        <v>0</v>
      </c>
      <c r="J2243" s="39">
        <v>0</v>
      </c>
      <c r="K2243" s="39">
        <v>0</v>
      </c>
    </row>
    <row r="2244" spans="1:11" ht="15" customHeight="1" x14ac:dyDescent="0.3">
      <c r="A2244" s="25">
        <v>43975.28125</v>
      </c>
      <c r="B2244" s="38">
        <v>14.310977198969223</v>
      </c>
      <c r="C2244" s="38">
        <v>8.3811657268362563</v>
      </c>
      <c r="D2244" s="38">
        <v>25.606630000000003</v>
      </c>
      <c r="E2244" s="38">
        <v>17.513698274790816</v>
      </c>
      <c r="F2244" s="38">
        <v>10.235421009008036</v>
      </c>
      <c r="G2244" s="38">
        <v>0.12438489750261215</v>
      </c>
      <c r="H2244" s="38">
        <v>4.7099999999999998E-3</v>
      </c>
      <c r="I2244" s="38">
        <v>0</v>
      </c>
      <c r="J2244" s="38">
        <v>0</v>
      </c>
      <c r="K2244" s="38">
        <v>0</v>
      </c>
    </row>
    <row r="2245" spans="1:11" ht="15" customHeight="1" x14ac:dyDescent="0.3">
      <c r="A2245" s="26">
        <v>43975.291666666664</v>
      </c>
      <c r="B2245" s="39">
        <v>15.32555359383937</v>
      </c>
      <c r="C2245" s="39">
        <v>8.8857412122823227</v>
      </c>
      <c r="D2245" s="39">
        <v>26.947479999999999</v>
      </c>
      <c r="E2245" s="39">
        <v>18.891512733043818</v>
      </c>
      <c r="F2245" s="39">
        <v>10.879711640038376</v>
      </c>
      <c r="G2245" s="39">
        <v>8.1432799101298234E-2</v>
      </c>
      <c r="H2245" s="39">
        <v>4.7099999999999998E-3</v>
      </c>
      <c r="I2245" s="39">
        <v>0</v>
      </c>
      <c r="J2245" s="39">
        <v>0</v>
      </c>
      <c r="K2245" s="39">
        <v>0</v>
      </c>
    </row>
    <row r="2246" spans="1:11" ht="15" customHeight="1" x14ac:dyDescent="0.3">
      <c r="A2246" s="25">
        <v>43975.302083333336</v>
      </c>
      <c r="B2246" s="38">
        <v>16.37281357383327</v>
      </c>
      <c r="C2246" s="38">
        <v>9.5738034765654927</v>
      </c>
      <c r="D2246" s="38">
        <v>28.798080000000002</v>
      </c>
      <c r="E2246" s="38">
        <v>20.096031213427416</v>
      </c>
      <c r="F2246" s="38">
        <v>11.508872440398038</v>
      </c>
      <c r="G2246" s="38">
        <v>4.2109520908978425E-2</v>
      </c>
      <c r="H2246" s="38">
        <v>4.7999999999999996E-3</v>
      </c>
      <c r="I2246" s="38">
        <v>0</v>
      </c>
      <c r="J2246" s="38">
        <v>0</v>
      </c>
      <c r="K2246" s="38">
        <v>0</v>
      </c>
    </row>
    <row r="2247" spans="1:11" ht="15" customHeight="1" x14ac:dyDescent="0.3">
      <c r="A2247" s="26">
        <v>43975.3125</v>
      </c>
      <c r="B2247" s="39">
        <v>17.676407376976865</v>
      </c>
      <c r="C2247" s="39">
        <v>10.168620346772832</v>
      </c>
      <c r="D2247" s="39">
        <v>30.861720000000002</v>
      </c>
      <c r="E2247" s="39">
        <v>21.576794191089164</v>
      </c>
      <c r="F2247" s="39">
        <v>12.435052871513482</v>
      </c>
      <c r="G2247" s="39">
        <v>0.11563563917777757</v>
      </c>
      <c r="H2247" s="39">
        <v>4.7999999999999996E-3</v>
      </c>
      <c r="I2247" s="39">
        <v>0</v>
      </c>
      <c r="J2247" s="39">
        <v>0</v>
      </c>
      <c r="K2247" s="39">
        <v>0</v>
      </c>
    </row>
    <row r="2248" spans="1:11" ht="15" customHeight="1" x14ac:dyDescent="0.3">
      <c r="A2248" s="25">
        <v>43975.322916666664</v>
      </c>
      <c r="B2248" s="38">
        <v>19.029504269777291</v>
      </c>
      <c r="C2248" s="38">
        <v>10.964401704217112</v>
      </c>
      <c r="D2248" s="38">
        <v>32.989690000000003</v>
      </c>
      <c r="E2248" s="38">
        <v>23.238882928729218</v>
      </c>
      <c r="F2248" s="38">
        <v>13.419643719364826</v>
      </c>
      <c r="G2248" s="38">
        <v>0.11505157192508778</v>
      </c>
      <c r="H2248" s="38">
        <v>4.7999999999999996E-3</v>
      </c>
      <c r="I2248" s="38">
        <v>0</v>
      </c>
      <c r="J2248" s="38">
        <v>0</v>
      </c>
      <c r="K2248" s="38">
        <v>0</v>
      </c>
    </row>
    <row r="2249" spans="1:11" ht="15" customHeight="1" x14ac:dyDescent="0.3">
      <c r="A2249" s="26">
        <v>43975.333333333336</v>
      </c>
      <c r="B2249" s="39">
        <v>20.460498784788061</v>
      </c>
      <c r="C2249" s="39">
        <v>11.716687450806202</v>
      </c>
      <c r="D2249" s="39">
        <v>35.470359999999999</v>
      </c>
      <c r="E2249" s="39">
        <v>24.794385799644999</v>
      </c>
      <c r="F2249" s="39">
        <v>14.482988192020581</v>
      </c>
      <c r="G2249" s="39">
        <v>0.106052789010639</v>
      </c>
      <c r="H2249" s="39">
        <v>4.7999999999999996E-3</v>
      </c>
      <c r="I2249" s="39">
        <v>0</v>
      </c>
      <c r="J2249" s="39">
        <v>0</v>
      </c>
      <c r="K2249" s="39">
        <v>0</v>
      </c>
    </row>
    <row r="2250" spans="1:11" ht="15" customHeight="1" x14ac:dyDescent="0.3">
      <c r="A2250" s="25">
        <v>43975.34375</v>
      </c>
      <c r="B2250" s="38">
        <v>21.739623925537579</v>
      </c>
      <c r="C2250" s="38">
        <v>12.551419616131684</v>
      </c>
      <c r="D2250" s="38">
        <v>37.975650000000002</v>
      </c>
      <c r="E2250" s="38">
        <v>26.445235927338409</v>
      </c>
      <c r="F2250" s="38">
        <v>15.489041983532795</v>
      </c>
      <c r="G2250" s="38">
        <v>0.12436969101792272</v>
      </c>
      <c r="H2250" s="38">
        <v>4.7699999999999999E-3</v>
      </c>
      <c r="I2250" s="38">
        <v>0</v>
      </c>
      <c r="J2250" s="38">
        <v>0</v>
      </c>
      <c r="K2250" s="38">
        <v>0</v>
      </c>
    </row>
    <row r="2251" spans="1:11" ht="15" customHeight="1" x14ac:dyDescent="0.3">
      <c r="A2251" s="26">
        <v>43975.354166666664</v>
      </c>
      <c r="B2251" s="39">
        <v>23.125469297875231</v>
      </c>
      <c r="C2251" s="39">
        <v>13.110953180413146</v>
      </c>
      <c r="D2251" s="39">
        <v>40.484070000000003</v>
      </c>
      <c r="E2251" s="39">
        <v>28.040406210038526</v>
      </c>
      <c r="F2251" s="39">
        <v>16.364416208376777</v>
      </c>
      <c r="G2251" s="39">
        <v>8.5343630480817181E-2</v>
      </c>
      <c r="H2251" s="39">
        <v>4.7699999999999999E-3</v>
      </c>
      <c r="I2251" s="39">
        <v>0</v>
      </c>
      <c r="J2251" s="39">
        <v>0</v>
      </c>
      <c r="K2251" s="39">
        <v>0</v>
      </c>
    </row>
    <row r="2252" spans="1:11" ht="15" customHeight="1" x14ac:dyDescent="0.3">
      <c r="A2252" s="25">
        <v>43975.364583333336</v>
      </c>
      <c r="B2252" s="38">
        <v>24.486014257340795</v>
      </c>
      <c r="C2252" s="38">
        <v>13.709945251203029</v>
      </c>
      <c r="D2252" s="38">
        <v>42.723219999999998</v>
      </c>
      <c r="E2252" s="38">
        <v>29.715464284252878</v>
      </c>
      <c r="F2252" s="38">
        <v>17.296756134679395</v>
      </c>
      <c r="G2252" s="38">
        <v>0.11716389088864344</v>
      </c>
      <c r="H2252" s="38">
        <v>4.7699999999999999E-3</v>
      </c>
      <c r="I2252" s="38">
        <v>0</v>
      </c>
      <c r="J2252" s="38">
        <v>0</v>
      </c>
      <c r="K2252" s="38">
        <v>0</v>
      </c>
    </row>
    <row r="2253" spans="1:11" ht="15" customHeight="1" x14ac:dyDescent="0.3">
      <c r="A2253" s="26">
        <v>43975.375</v>
      </c>
      <c r="B2253" s="39">
        <v>25.718566293863265</v>
      </c>
      <c r="C2253" s="39">
        <v>14.201994446713739</v>
      </c>
      <c r="D2253" s="39">
        <v>44.841929999999998</v>
      </c>
      <c r="E2253" s="39">
        <v>31.214443898328835</v>
      </c>
      <c r="F2253" s="39">
        <v>18.060615083903365</v>
      </c>
      <c r="G2253" s="39">
        <v>9.3602134072631807E-2</v>
      </c>
      <c r="H2253" s="39">
        <v>4.7699999999999999E-3</v>
      </c>
      <c r="I2253" s="39">
        <v>0</v>
      </c>
      <c r="J2253" s="39">
        <v>0</v>
      </c>
      <c r="K2253" s="39">
        <v>0</v>
      </c>
    </row>
    <row r="2254" spans="1:11" ht="15" customHeight="1" x14ac:dyDescent="0.3">
      <c r="A2254" s="25">
        <v>43975.385416666664</v>
      </c>
      <c r="B2254" s="38">
        <v>26.536606168018295</v>
      </c>
      <c r="C2254" s="38">
        <v>14.631155310011115</v>
      </c>
      <c r="D2254" s="38">
        <v>46.795919999999995</v>
      </c>
      <c r="E2254" s="38">
        <v>32.439465851692944</v>
      </c>
      <c r="F2254" s="38">
        <v>18.631824619196905</v>
      </c>
      <c r="G2254" s="38">
        <v>4.9662996574471888E-2</v>
      </c>
      <c r="H2254" s="38">
        <v>4.5799999999999999E-3</v>
      </c>
      <c r="I2254" s="38">
        <v>0</v>
      </c>
      <c r="J2254" s="38">
        <v>0</v>
      </c>
      <c r="K2254" s="38">
        <v>0</v>
      </c>
    </row>
    <row r="2255" spans="1:11" ht="15" customHeight="1" x14ac:dyDescent="0.3">
      <c r="A2255" s="26">
        <v>43975.395833333336</v>
      </c>
      <c r="B2255" s="39">
        <v>27.338819924540775</v>
      </c>
      <c r="C2255" s="39">
        <v>14.99796701151711</v>
      </c>
      <c r="D2255" s="39">
        <v>48.202260000000003</v>
      </c>
      <c r="E2255" s="39">
        <v>33.745436301004112</v>
      </c>
      <c r="F2255" s="39">
        <v>19.295776143410631</v>
      </c>
      <c r="G2255" s="39">
        <v>4.8619278761981605E-2</v>
      </c>
      <c r="H2255" s="39">
        <v>4.5799999999999999E-3</v>
      </c>
      <c r="I2255" s="39">
        <v>0</v>
      </c>
      <c r="J2255" s="39">
        <v>0</v>
      </c>
      <c r="K2255" s="39">
        <v>0</v>
      </c>
    </row>
    <row r="2256" spans="1:11" ht="15" customHeight="1" x14ac:dyDescent="0.3">
      <c r="A2256" s="25">
        <v>43975.40625</v>
      </c>
      <c r="B2256" s="38">
        <v>28.002894638027701</v>
      </c>
      <c r="C2256" s="38">
        <v>15.271929848154274</v>
      </c>
      <c r="D2256" s="38">
        <v>49.733750000000001</v>
      </c>
      <c r="E2256" s="38">
        <v>34.101400136823159</v>
      </c>
      <c r="F2256" s="38">
        <v>19.752445790495212</v>
      </c>
      <c r="G2256" s="38">
        <v>6.7067509500640887E-2</v>
      </c>
      <c r="H2256" s="38">
        <v>4.5799999999999999E-3</v>
      </c>
      <c r="I2256" s="38">
        <v>0</v>
      </c>
      <c r="J2256" s="38">
        <v>0</v>
      </c>
      <c r="K2256" s="38">
        <v>0</v>
      </c>
    </row>
    <row r="2257" spans="1:11" ht="15" customHeight="1" x14ac:dyDescent="0.3">
      <c r="A2257" s="26">
        <v>43975.416666666664</v>
      </c>
      <c r="B2257" s="39">
        <v>28.859724847163129</v>
      </c>
      <c r="C2257" s="39">
        <v>15.476077413689675</v>
      </c>
      <c r="D2257" s="39">
        <v>51.206569999999999</v>
      </c>
      <c r="E2257" s="39">
        <v>35.113122812489095</v>
      </c>
      <c r="F2257" s="39">
        <v>20.161075667544488</v>
      </c>
      <c r="G2257" s="39">
        <v>4.6908549234886777E-2</v>
      </c>
      <c r="H2257" s="39">
        <v>4.5799999999999999E-3</v>
      </c>
      <c r="I2257" s="39">
        <v>0</v>
      </c>
      <c r="J2257" s="39">
        <v>0</v>
      </c>
      <c r="K2257" s="39">
        <v>0</v>
      </c>
    </row>
    <row r="2258" spans="1:11" ht="15" customHeight="1" x14ac:dyDescent="0.3">
      <c r="A2258" s="25">
        <v>43975.427083333336</v>
      </c>
      <c r="B2258" s="38">
        <v>29.401059160839004</v>
      </c>
      <c r="C2258" s="38">
        <v>15.627168661044594</v>
      </c>
      <c r="D2258" s="38">
        <v>52.163640000000001</v>
      </c>
      <c r="E2258" s="38">
        <v>35.934314875217247</v>
      </c>
      <c r="F2258" s="38">
        <v>20.443315643145048</v>
      </c>
      <c r="G2258" s="38">
        <v>0.13310789008118082</v>
      </c>
      <c r="H2258" s="38">
        <v>4.8600000000000006E-3</v>
      </c>
      <c r="I2258" s="38">
        <v>0</v>
      </c>
      <c r="J2258" s="38">
        <v>0</v>
      </c>
      <c r="K2258" s="38">
        <v>0</v>
      </c>
    </row>
    <row r="2259" spans="1:11" ht="15" customHeight="1" x14ac:dyDescent="0.3">
      <c r="A2259" s="26">
        <v>43975.4375</v>
      </c>
      <c r="B2259" s="39">
        <v>29.777199630678243</v>
      </c>
      <c r="C2259" s="39">
        <v>15.861718126520154</v>
      </c>
      <c r="D2259" s="39">
        <v>52.928290000000004</v>
      </c>
      <c r="E2259" s="39">
        <v>37.060774662288765</v>
      </c>
      <c r="F2259" s="39">
        <v>20.556387826248695</v>
      </c>
      <c r="G2259" s="39">
        <v>7.2010308227211509E-2</v>
      </c>
      <c r="H2259" s="39">
        <v>4.8600000000000006E-3</v>
      </c>
      <c r="I2259" s="39">
        <v>0</v>
      </c>
      <c r="J2259" s="39">
        <v>0</v>
      </c>
      <c r="K2259" s="39">
        <v>0</v>
      </c>
    </row>
    <row r="2260" spans="1:11" ht="15" customHeight="1" x14ac:dyDescent="0.3">
      <c r="A2260" s="25">
        <v>43975.447916666664</v>
      </c>
      <c r="B2260" s="38">
        <v>29.919118861805462</v>
      </c>
      <c r="C2260" s="38">
        <v>15.884502602638747</v>
      </c>
      <c r="D2260" s="38">
        <v>53.526870000000002</v>
      </c>
      <c r="E2260" s="38">
        <v>37.415566873795782</v>
      </c>
      <c r="F2260" s="38">
        <v>20.568633805478942</v>
      </c>
      <c r="G2260" s="38">
        <v>0.13199228706835561</v>
      </c>
      <c r="H2260" s="38">
        <v>4.8600000000000006E-3</v>
      </c>
      <c r="I2260" s="38">
        <v>0</v>
      </c>
      <c r="J2260" s="38">
        <v>0</v>
      </c>
      <c r="K2260" s="38">
        <v>0</v>
      </c>
    </row>
    <row r="2261" spans="1:11" ht="15" customHeight="1" x14ac:dyDescent="0.3">
      <c r="A2261" s="26">
        <v>43975.458333333336</v>
      </c>
      <c r="B2261" s="39">
        <v>30.377125310022453</v>
      </c>
      <c r="C2261" s="39">
        <v>15.909861561712823</v>
      </c>
      <c r="D2261" s="39">
        <v>54.461870000000005</v>
      </c>
      <c r="E2261" s="39">
        <v>38.036234483026185</v>
      </c>
      <c r="F2261" s="39">
        <v>20.904575462481908</v>
      </c>
      <c r="G2261" s="39">
        <v>0.12006694705583504</v>
      </c>
      <c r="H2261" s="39">
        <v>4.8600000000000006E-3</v>
      </c>
      <c r="I2261" s="39">
        <v>0</v>
      </c>
      <c r="J2261" s="39">
        <v>0</v>
      </c>
      <c r="K2261" s="39">
        <v>0</v>
      </c>
    </row>
    <row r="2262" spans="1:11" ht="15" customHeight="1" x14ac:dyDescent="0.3">
      <c r="A2262" s="25">
        <v>43975.46875</v>
      </c>
      <c r="B2262" s="38">
        <v>31.183742956380502</v>
      </c>
      <c r="C2262" s="38">
        <v>16.083168235774863</v>
      </c>
      <c r="D2262" s="38">
        <v>55.241120000000002</v>
      </c>
      <c r="E2262" s="38">
        <v>38.662309351950043</v>
      </c>
      <c r="F2262" s="38">
        <v>21.143842459493303</v>
      </c>
      <c r="G2262" s="38">
        <v>0.12557722414271849</v>
      </c>
      <c r="H2262" s="38">
        <v>4.8899999999999994E-3</v>
      </c>
      <c r="I2262" s="38">
        <v>0</v>
      </c>
      <c r="J2262" s="38">
        <v>0</v>
      </c>
      <c r="K2262" s="38">
        <v>0</v>
      </c>
    </row>
    <row r="2263" spans="1:11" ht="15" customHeight="1" x14ac:dyDescent="0.3">
      <c r="A2263" s="26">
        <v>43975.479166666664</v>
      </c>
      <c r="B2263" s="39">
        <v>31.886019539149792</v>
      </c>
      <c r="C2263" s="39">
        <v>16.46686510552798</v>
      </c>
      <c r="D2263" s="39">
        <v>56.152140000000003</v>
      </c>
      <c r="E2263" s="39">
        <v>39.418506037424045</v>
      </c>
      <c r="F2263" s="39">
        <v>21.691881612947839</v>
      </c>
      <c r="G2263" s="39">
        <v>4.764329892673777E-2</v>
      </c>
      <c r="H2263" s="39">
        <v>4.8899999999999994E-3</v>
      </c>
      <c r="I2263" s="39">
        <v>0</v>
      </c>
      <c r="J2263" s="39">
        <v>0</v>
      </c>
      <c r="K2263" s="39">
        <v>0</v>
      </c>
    </row>
    <row r="2264" spans="1:11" ht="15" customHeight="1" x14ac:dyDescent="0.3">
      <c r="A2264" s="25">
        <v>43975.489583333336</v>
      </c>
      <c r="B2264" s="38">
        <v>31.969608560842868</v>
      </c>
      <c r="C2264" s="38">
        <v>16.619553144053967</v>
      </c>
      <c r="D2264" s="38">
        <v>56.511569999999999</v>
      </c>
      <c r="E2264" s="38">
        <v>39.295131315147508</v>
      </c>
      <c r="F2264" s="38">
        <v>22.104854050074106</v>
      </c>
      <c r="G2264" s="38">
        <v>0.13541443732640254</v>
      </c>
      <c r="H2264" s="38">
        <v>4.8899999999999994E-3</v>
      </c>
      <c r="I2264" s="38">
        <v>0</v>
      </c>
      <c r="J2264" s="38">
        <v>0</v>
      </c>
      <c r="K2264" s="38">
        <v>0</v>
      </c>
    </row>
    <row r="2265" spans="1:11" ht="15" customHeight="1" x14ac:dyDescent="0.3">
      <c r="A2265" s="26">
        <v>43975.5</v>
      </c>
      <c r="B2265" s="39">
        <v>31.555164300128098</v>
      </c>
      <c r="C2265" s="39">
        <v>16.616514089178349</v>
      </c>
      <c r="D2265" s="39">
        <v>56.417960000000001</v>
      </c>
      <c r="E2265" s="39">
        <v>38.156658540496721</v>
      </c>
      <c r="F2265" s="39">
        <v>22.255514162419608</v>
      </c>
      <c r="G2265" s="39">
        <v>0.10139614867769633</v>
      </c>
      <c r="H2265" s="39">
        <v>4.8899999999999994E-3</v>
      </c>
      <c r="I2265" s="39">
        <v>0</v>
      </c>
      <c r="J2265" s="39">
        <v>0</v>
      </c>
      <c r="K2265" s="39">
        <v>0</v>
      </c>
    </row>
    <row r="2266" spans="1:11" ht="15" customHeight="1" x14ac:dyDescent="0.3">
      <c r="A2266" s="25">
        <v>43975.510416666664</v>
      </c>
      <c r="B2266" s="38">
        <v>30.870624396937121</v>
      </c>
      <c r="C2266" s="38">
        <v>16.508262312380534</v>
      </c>
      <c r="D2266" s="38">
        <v>55.502800000000001</v>
      </c>
      <c r="E2266" s="38">
        <v>36.591033975015527</v>
      </c>
      <c r="F2266" s="38">
        <v>21.793527227918677</v>
      </c>
      <c r="G2266" s="38">
        <v>4.2318264471475228E-2</v>
      </c>
      <c r="H2266" s="38">
        <v>4.8200000000000005E-3</v>
      </c>
      <c r="I2266" s="38">
        <v>0</v>
      </c>
      <c r="J2266" s="38">
        <v>0</v>
      </c>
      <c r="K2266" s="38">
        <v>0</v>
      </c>
    </row>
    <row r="2267" spans="1:11" ht="15" customHeight="1" x14ac:dyDescent="0.3">
      <c r="A2267" s="26">
        <v>43975.520833333336</v>
      </c>
      <c r="B2267" s="39">
        <v>30.108310980378125</v>
      </c>
      <c r="C2267" s="39">
        <v>16.384834863716108</v>
      </c>
      <c r="D2267" s="39">
        <v>54.616970000000002</v>
      </c>
      <c r="E2267" s="39">
        <v>35.720587612477985</v>
      </c>
      <c r="F2267" s="39">
        <v>21.149678676353595</v>
      </c>
      <c r="G2267" s="39">
        <v>6.7530616079693573E-2</v>
      </c>
      <c r="H2267" s="39">
        <v>4.8200000000000005E-3</v>
      </c>
      <c r="I2267" s="39">
        <v>0</v>
      </c>
      <c r="J2267" s="39">
        <v>0</v>
      </c>
      <c r="K2267" s="39">
        <v>0</v>
      </c>
    </row>
    <row r="2268" spans="1:11" ht="15" customHeight="1" x14ac:dyDescent="0.3">
      <c r="A2268" s="25">
        <v>43975.53125</v>
      </c>
      <c r="B2268" s="38">
        <v>28.784931686287752</v>
      </c>
      <c r="C2268" s="38">
        <v>16.031096458771227</v>
      </c>
      <c r="D2268" s="38">
        <v>53.516769999999994</v>
      </c>
      <c r="E2268" s="38">
        <v>34.21600645162102</v>
      </c>
      <c r="F2268" s="38">
        <v>20.67124979031718</v>
      </c>
      <c r="G2268" s="38">
        <v>0.10479479800485501</v>
      </c>
      <c r="H2268" s="38">
        <v>4.8200000000000005E-3</v>
      </c>
      <c r="I2268" s="38">
        <v>0</v>
      </c>
      <c r="J2268" s="38">
        <v>0</v>
      </c>
      <c r="K2268" s="38">
        <v>0</v>
      </c>
    </row>
    <row r="2269" spans="1:11" ht="15" customHeight="1" x14ac:dyDescent="0.3">
      <c r="A2269" s="26">
        <v>43975.541666666664</v>
      </c>
      <c r="B2269" s="39">
        <v>27.683261232549576</v>
      </c>
      <c r="C2269" s="39">
        <v>15.649603838208558</v>
      </c>
      <c r="D2269" s="39">
        <v>52.238939999999999</v>
      </c>
      <c r="E2269" s="39">
        <v>33.090694006800781</v>
      </c>
      <c r="F2269" s="39">
        <v>20.216219460929224</v>
      </c>
      <c r="G2269" s="39">
        <v>0.11716665570404003</v>
      </c>
      <c r="H2269" s="39">
        <v>4.8200000000000005E-3</v>
      </c>
      <c r="I2269" s="39">
        <v>0</v>
      </c>
      <c r="J2269" s="39">
        <v>0</v>
      </c>
      <c r="K2269" s="39">
        <v>0</v>
      </c>
    </row>
    <row r="2270" spans="1:11" ht="15" customHeight="1" x14ac:dyDescent="0.3">
      <c r="A2270" s="25">
        <v>43975.552083333336</v>
      </c>
      <c r="B2270" s="38">
        <v>26.564785044494393</v>
      </c>
      <c r="C2270" s="38">
        <v>15.133400742548206</v>
      </c>
      <c r="D2270" s="38">
        <v>50.78933</v>
      </c>
      <c r="E2270" s="38">
        <v>31.730512329263124</v>
      </c>
      <c r="F2270" s="38">
        <v>19.66945835617922</v>
      </c>
      <c r="G2270" s="38">
        <v>8.7980573166015527E-2</v>
      </c>
      <c r="H2270" s="38">
        <v>4.6699999999999997E-3</v>
      </c>
      <c r="I2270" s="38">
        <v>0</v>
      </c>
      <c r="J2270" s="38">
        <v>0</v>
      </c>
      <c r="K2270" s="38">
        <v>0</v>
      </c>
    </row>
    <row r="2271" spans="1:11" ht="15" customHeight="1" x14ac:dyDescent="0.3">
      <c r="A2271" s="26">
        <v>43975.5625</v>
      </c>
      <c r="B2271" s="39">
        <v>25.447739349856544</v>
      </c>
      <c r="C2271" s="39">
        <v>14.771177481312938</v>
      </c>
      <c r="D2271" s="39">
        <v>49.458640000000003</v>
      </c>
      <c r="E2271" s="39">
        <v>30.561580843076616</v>
      </c>
      <c r="F2271" s="39">
        <v>19.138227289170935</v>
      </c>
      <c r="G2271" s="39">
        <v>0.1166475616131942</v>
      </c>
      <c r="H2271" s="39">
        <v>4.6699999999999997E-3</v>
      </c>
      <c r="I2271" s="39">
        <v>0</v>
      </c>
      <c r="J2271" s="39">
        <v>0</v>
      </c>
      <c r="K2271" s="39">
        <v>0</v>
      </c>
    </row>
    <row r="2272" spans="1:11" ht="15" customHeight="1" x14ac:dyDescent="0.3">
      <c r="A2272" s="25">
        <v>43975.572916666664</v>
      </c>
      <c r="B2272" s="38">
        <v>24.532289352817028</v>
      </c>
      <c r="C2272" s="38">
        <v>14.43472344594365</v>
      </c>
      <c r="D2272" s="38">
        <v>47.855589999999999</v>
      </c>
      <c r="E2272" s="38">
        <v>29.624382158013024</v>
      </c>
      <c r="F2272" s="38">
        <v>18.60655698566811</v>
      </c>
      <c r="G2272" s="38">
        <v>0.11754958263657136</v>
      </c>
      <c r="H2272" s="38">
        <v>4.6699999999999997E-3</v>
      </c>
      <c r="I2272" s="38">
        <v>0</v>
      </c>
      <c r="J2272" s="38">
        <v>0</v>
      </c>
      <c r="K2272" s="38">
        <v>0</v>
      </c>
    </row>
    <row r="2273" spans="1:11" ht="15" customHeight="1" x14ac:dyDescent="0.3">
      <c r="A2273" s="26">
        <v>43975.583333333336</v>
      </c>
      <c r="B2273" s="39">
        <v>23.53578144737795</v>
      </c>
      <c r="C2273" s="39">
        <v>14.100307311006121</v>
      </c>
      <c r="D2273" s="39">
        <v>46.52225</v>
      </c>
      <c r="E2273" s="39">
        <v>28.581842126098262</v>
      </c>
      <c r="F2273" s="39">
        <v>18.187416159858312</v>
      </c>
      <c r="G2273" s="39">
        <v>0.11348945122559825</v>
      </c>
      <c r="H2273" s="39">
        <v>4.6699999999999997E-3</v>
      </c>
      <c r="I2273" s="39">
        <v>0</v>
      </c>
      <c r="J2273" s="39">
        <v>0</v>
      </c>
      <c r="K2273" s="39">
        <v>0</v>
      </c>
    </row>
    <row r="2274" spans="1:11" ht="15" customHeight="1" x14ac:dyDescent="0.3">
      <c r="A2274" s="25">
        <v>43975.59375</v>
      </c>
      <c r="B2274" s="38">
        <v>22.881338187803095</v>
      </c>
      <c r="C2274" s="38">
        <v>13.726353615628179</v>
      </c>
      <c r="D2274" s="38">
        <v>45.180459999999997</v>
      </c>
      <c r="E2274" s="38">
        <v>27.669330947678308</v>
      </c>
      <c r="F2274" s="38">
        <v>17.651628942222708</v>
      </c>
      <c r="G2274" s="38">
        <v>8.7269324405058801E-2</v>
      </c>
      <c r="H2274" s="38">
        <v>4.5700000000000003E-3</v>
      </c>
      <c r="I2274" s="38">
        <v>0</v>
      </c>
      <c r="J2274" s="38">
        <v>0</v>
      </c>
      <c r="K2274" s="38">
        <v>0</v>
      </c>
    </row>
    <row r="2275" spans="1:11" ht="15" customHeight="1" x14ac:dyDescent="0.3">
      <c r="A2275" s="26">
        <v>43975.604166666664</v>
      </c>
      <c r="B2275" s="39">
        <v>22.123123836642865</v>
      </c>
      <c r="C2275" s="39">
        <v>13.231121555094997</v>
      </c>
      <c r="D2275" s="39">
        <v>44.043980000000005</v>
      </c>
      <c r="E2275" s="39">
        <v>26.538822461812231</v>
      </c>
      <c r="F2275" s="39">
        <v>17.149710204459328</v>
      </c>
      <c r="G2275" s="39">
        <v>0.11027120610311431</v>
      </c>
      <c r="H2275" s="39">
        <v>4.5700000000000003E-3</v>
      </c>
      <c r="I2275" s="39">
        <v>0</v>
      </c>
      <c r="J2275" s="39">
        <v>0</v>
      </c>
      <c r="K2275" s="39">
        <v>0</v>
      </c>
    </row>
    <row r="2276" spans="1:11" ht="15" customHeight="1" x14ac:dyDescent="0.3">
      <c r="A2276" s="25">
        <v>43975.614583333336</v>
      </c>
      <c r="B2276" s="38">
        <v>21.520103285149602</v>
      </c>
      <c r="C2276" s="38">
        <v>12.771711673065438</v>
      </c>
      <c r="D2276" s="38">
        <v>42.896329999999999</v>
      </c>
      <c r="E2276" s="38">
        <v>26.174047198846992</v>
      </c>
      <c r="F2276" s="38">
        <v>16.653905866072783</v>
      </c>
      <c r="G2276" s="38">
        <v>0.11948426221085538</v>
      </c>
      <c r="H2276" s="38">
        <v>4.5700000000000003E-3</v>
      </c>
      <c r="I2276" s="38">
        <v>0</v>
      </c>
      <c r="J2276" s="38">
        <v>0</v>
      </c>
      <c r="K2276" s="38">
        <v>0</v>
      </c>
    </row>
    <row r="2277" spans="1:11" ht="15" customHeight="1" x14ac:dyDescent="0.3">
      <c r="A2277" s="26">
        <v>43975.625</v>
      </c>
      <c r="B2277" s="39">
        <v>20.833404822745496</v>
      </c>
      <c r="C2277" s="39">
        <v>12.389410886723452</v>
      </c>
      <c r="D2277" s="39">
        <v>41.975949999999997</v>
      </c>
      <c r="E2277" s="39">
        <v>25.603381615349015</v>
      </c>
      <c r="F2277" s="39">
        <v>16.455926336869219</v>
      </c>
      <c r="G2277" s="39">
        <v>8.6284358919755735E-2</v>
      </c>
      <c r="H2277" s="39">
        <v>4.5700000000000003E-3</v>
      </c>
      <c r="I2277" s="39">
        <v>0</v>
      </c>
      <c r="J2277" s="39">
        <v>0</v>
      </c>
      <c r="K2277" s="39">
        <v>0</v>
      </c>
    </row>
    <row r="2278" spans="1:11" ht="15" customHeight="1" x14ac:dyDescent="0.3">
      <c r="A2278" s="25">
        <v>43975.635416666664</v>
      </c>
      <c r="B2278" s="38">
        <v>20.616613769562633</v>
      </c>
      <c r="C2278" s="38">
        <v>11.97253664787319</v>
      </c>
      <c r="D2278" s="38">
        <v>41.099350000000001</v>
      </c>
      <c r="E2278" s="38">
        <v>25.087455921449255</v>
      </c>
      <c r="F2278" s="38">
        <v>15.791316186579982</v>
      </c>
      <c r="G2278" s="38">
        <v>9.5140753841241918E-2</v>
      </c>
      <c r="H2278" s="38">
        <v>4.8499999999999993E-3</v>
      </c>
      <c r="I2278" s="38">
        <v>0</v>
      </c>
      <c r="J2278" s="38">
        <v>0</v>
      </c>
      <c r="K2278" s="38">
        <v>0</v>
      </c>
    </row>
    <row r="2279" spans="1:11" ht="15" customHeight="1" x14ac:dyDescent="0.3">
      <c r="A2279" s="26">
        <v>43975.645833333336</v>
      </c>
      <c r="B2279" s="39">
        <v>20.027002047187043</v>
      </c>
      <c r="C2279" s="39">
        <v>11.68382383294305</v>
      </c>
      <c r="D2279" s="39">
        <v>40.196379999999998</v>
      </c>
      <c r="E2279" s="39">
        <v>24.166397858554088</v>
      </c>
      <c r="F2279" s="39">
        <v>15.508457897370313</v>
      </c>
      <c r="G2279" s="39">
        <v>0.1226845360332561</v>
      </c>
      <c r="H2279" s="39">
        <v>4.8499999999999993E-3</v>
      </c>
      <c r="I2279" s="39">
        <v>0</v>
      </c>
      <c r="J2279" s="39">
        <v>0</v>
      </c>
      <c r="K2279" s="39">
        <v>0</v>
      </c>
    </row>
    <row r="2280" spans="1:11" ht="15" customHeight="1" x14ac:dyDescent="0.3">
      <c r="A2280" s="25">
        <v>43975.65625</v>
      </c>
      <c r="B2280" s="38">
        <v>19.417482233051214</v>
      </c>
      <c r="C2280" s="38">
        <v>11.408093367368306</v>
      </c>
      <c r="D2280" s="38">
        <v>39.217199999999998</v>
      </c>
      <c r="E2280" s="38">
        <v>23.850910930645583</v>
      </c>
      <c r="F2280" s="38">
        <v>15.356496793087695</v>
      </c>
      <c r="G2280" s="38">
        <v>0.12534359724163588</v>
      </c>
      <c r="H2280" s="38">
        <v>4.8499999999999993E-3</v>
      </c>
      <c r="I2280" s="38">
        <v>0</v>
      </c>
      <c r="J2280" s="38">
        <v>0</v>
      </c>
      <c r="K2280" s="38">
        <v>0</v>
      </c>
    </row>
    <row r="2281" spans="1:11" ht="15" customHeight="1" x14ac:dyDescent="0.3">
      <c r="A2281" s="26">
        <v>43975.666666666664</v>
      </c>
      <c r="B2281" s="39">
        <v>19.085544812454852</v>
      </c>
      <c r="C2281" s="39">
        <v>11.150378862477549</v>
      </c>
      <c r="D2281" s="39">
        <v>38.661349999999999</v>
      </c>
      <c r="E2281" s="39">
        <v>23.75075863111751</v>
      </c>
      <c r="F2281" s="39">
        <v>14.944738062179146</v>
      </c>
      <c r="G2281" s="39">
        <v>9.047167183900888E-2</v>
      </c>
      <c r="H2281" s="39">
        <v>4.8499999999999993E-3</v>
      </c>
      <c r="I2281" s="39">
        <v>0</v>
      </c>
      <c r="J2281" s="39">
        <v>0</v>
      </c>
      <c r="K2281" s="39">
        <v>0</v>
      </c>
    </row>
    <row r="2282" spans="1:11" ht="15" customHeight="1" x14ac:dyDescent="0.3">
      <c r="A2282" s="25">
        <v>43975.677083333336</v>
      </c>
      <c r="B2282" s="38">
        <v>18.750586600193543</v>
      </c>
      <c r="C2282" s="38">
        <v>11.030308812032436</v>
      </c>
      <c r="D2282" s="38">
        <v>37.997579999999999</v>
      </c>
      <c r="E2282" s="38">
        <v>24.136094133888125</v>
      </c>
      <c r="F2282" s="38">
        <v>14.960316417848475</v>
      </c>
      <c r="G2282" s="38">
        <v>5.0873294514652681E-2</v>
      </c>
      <c r="H2282" s="38">
        <v>4.8300000000000001E-3</v>
      </c>
      <c r="I2282" s="38">
        <v>0</v>
      </c>
      <c r="J2282" s="38">
        <v>0</v>
      </c>
      <c r="K2282" s="38">
        <v>0</v>
      </c>
    </row>
    <row r="2283" spans="1:11" ht="15" customHeight="1" x14ac:dyDescent="0.3">
      <c r="A2283" s="26">
        <v>43975.6875</v>
      </c>
      <c r="B2283" s="39">
        <v>18.641617869285984</v>
      </c>
      <c r="C2283" s="39">
        <v>10.864430238518553</v>
      </c>
      <c r="D2283" s="39">
        <v>37.446080000000002</v>
      </c>
      <c r="E2283" s="39">
        <v>23.516988940982436</v>
      </c>
      <c r="F2283" s="39">
        <v>14.696322565587502</v>
      </c>
      <c r="G2283" s="39">
        <v>5.2637937941995915E-2</v>
      </c>
      <c r="H2283" s="39">
        <v>4.8300000000000001E-3</v>
      </c>
      <c r="I2283" s="39">
        <v>0</v>
      </c>
      <c r="J2283" s="39">
        <v>0</v>
      </c>
      <c r="K2283" s="39">
        <v>0</v>
      </c>
    </row>
    <row r="2284" spans="1:11" ht="15" customHeight="1" x14ac:dyDescent="0.3">
      <c r="A2284" s="25">
        <v>43975.697916666664</v>
      </c>
      <c r="B2284" s="38">
        <v>18.330740172574515</v>
      </c>
      <c r="C2284" s="38">
        <v>10.721154700928707</v>
      </c>
      <c r="D2284" s="38">
        <v>37.141550000000002</v>
      </c>
      <c r="E2284" s="38">
        <v>23.302621776627831</v>
      </c>
      <c r="F2284" s="38">
        <v>14.632605647177673</v>
      </c>
      <c r="G2284" s="38">
        <v>0.10689467529912508</v>
      </c>
      <c r="H2284" s="38">
        <v>4.8300000000000001E-3</v>
      </c>
      <c r="I2284" s="38">
        <v>0</v>
      </c>
      <c r="J2284" s="38">
        <v>0</v>
      </c>
      <c r="K2284" s="38">
        <v>0</v>
      </c>
    </row>
    <row r="2285" spans="1:11" ht="15" customHeight="1" x14ac:dyDescent="0.3">
      <c r="A2285" s="26">
        <v>43975.708333333336</v>
      </c>
      <c r="B2285" s="39">
        <v>18.414871701199754</v>
      </c>
      <c r="C2285" s="39">
        <v>10.792577517451853</v>
      </c>
      <c r="D2285" s="39">
        <v>37.165030000000002</v>
      </c>
      <c r="E2285" s="39">
        <v>23.157613895853554</v>
      </c>
      <c r="F2285" s="39">
        <v>14.506943355281177</v>
      </c>
      <c r="G2285" s="39">
        <v>0.10245645538256758</v>
      </c>
      <c r="H2285" s="39">
        <v>4.8300000000000001E-3</v>
      </c>
      <c r="I2285" s="39">
        <v>0</v>
      </c>
      <c r="J2285" s="39">
        <v>0</v>
      </c>
      <c r="K2285" s="39">
        <v>0</v>
      </c>
    </row>
    <row r="2286" spans="1:11" ht="15" customHeight="1" x14ac:dyDescent="0.3">
      <c r="A2286" s="25">
        <v>43975.71875</v>
      </c>
      <c r="B2286" s="38">
        <v>18.570386336772227</v>
      </c>
      <c r="C2286" s="38">
        <v>10.76787292205522</v>
      </c>
      <c r="D2286" s="38">
        <v>37.26887</v>
      </c>
      <c r="E2286" s="38">
        <v>23.251971686898994</v>
      </c>
      <c r="F2286" s="38">
        <v>14.59724463222754</v>
      </c>
      <c r="G2286" s="38">
        <v>0.11659917734374758</v>
      </c>
      <c r="H2286" s="38">
        <v>4.8899999999999994E-3</v>
      </c>
      <c r="I2286" s="38">
        <v>0</v>
      </c>
      <c r="J2286" s="38">
        <v>0</v>
      </c>
      <c r="K2286" s="38">
        <v>0</v>
      </c>
    </row>
    <row r="2287" spans="1:11" ht="15" customHeight="1" x14ac:dyDescent="0.3">
      <c r="A2287" s="26">
        <v>43975.729166666664</v>
      </c>
      <c r="B2287" s="39">
        <v>18.829339517267535</v>
      </c>
      <c r="C2287" s="39">
        <v>10.831406948801275</v>
      </c>
      <c r="D2287" s="39">
        <v>37.430410000000002</v>
      </c>
      <c r="E2287" s="39">
        <v>23.438914488224512</v>
      </c>
      <c r="F2287" s="39">
        <v>14.589834714170047</v>
      </c>
      <c r="G2287" s="39">
        <v>0.10812709176249337</v>
      </c>
      <c r="H2287" s="39">
        <v>4.8899999999999994E-3</v>
      </c>
      <c r="I2287" s="39">
        <v>0</v>
      </c>
      <c r="J2287" s="39">
        <v>0</v>
      </c>
      <c r="K2287" s="39">
        <v>0</v>
      </c>
    </row>
    <row r="2288" spans="1:11" ht="15" customHeight="1" x14ac:dyDescent="0.3">
      <c r="A2288" s="25">
        <v>43975.739583333336</v>
      </c>
      <c r="B2288" s="38">
        <v>19.110037355797353</v>
      </c>
      <c r="C2288" s="38">
        <v>11.028920637604699</v>
      </c>
      <c r="D2288" s="38">
        <v>37.664540000000002</v>
      </c>
      <c r="E2288" s="38">
        <v>23.867861947627926</v>
      </c>
      <c r="F2288" s="38">
        <v>14.760627765351558</v>
      </c>
      <c r="G2288" s="38">
        <v>9.3257914555665053E-2</v>
      </c>
      <c r="H2288" s="38">
        <v>4.8899999999999994E-3</v>
      </c>
      <c r="I2288" s="38">
        <v>0</v>
      </c>
      <c r="J2288" s="38">
        <v>0</v>
      </c>
      <c r="K2288" s="38">
        <v>0</v>
      </c>
    </row>
    <row r="2289" spans="1:11" ht="15" customHeight="1" x14ac:dyDescent="0.3">
      <c r="A2289" s="26">
        <v>43975.75</v>
      </c>
      <c r="B2289" s="39">
        <v>19.639305651285902</v>
      </c>
      <c r="C2289" s="39">
        <v>11.184068491725936</v>
      </c>
      <c r="D2289" s="39">
        <v>38.20543</v>
      </c>
      <c r="E2289" s="39">
        <v>24.484172761907111</v>
      </c>
      <c r="F2289" s="39">
        <v>14.863824977025347</v>
      </c>
      <c r="G2289" s="39">
        <v>0.11210911713848327</v>
      </c>
      <c r="H2289" s="39">
        <v>4.8899999999999994E-3</v>
      </c>
      <c r="I2289" s="39">
        <v>0</v>
      </c>
      <c r="J2289" s="39">
        <v>0</v>
      </c>
      <c r="K2289" s="39">
        <v>0</v>
      </c>
    </row>
    <row r="2290" spans="1:11" ht="15" customHeight="1" x14ac:dyDescent="0.3">
      <c r="A2290" s="25">
        <v>43975.760416666664</v>
      </c>
      <c r="B2290" s="38">
        <v>19.956522759911138</v>
      </c>
      <c r="C2290" s="38">
        <v>11.430906275617945</v>
      </c>
      <c r="D2290" s="38">
        <v>39.032170000000001</v>
      </c>
      <c r="E2290" s="38">
        <v>25.340631066395272</v>
      </c>
      <c r="F2290" s="38">
        <v>15.126804834020104</v>
      </c>
      <c r="G2290" s="38">
        <v>0.12509407265202316</v>
      </c>
      <c r="H2290" s="38">
        <v>4.7499999999999999E-3</v>
      </c>
      <c r="I2290" s="38">
        <v>0</v>
      </c>
      <c r="J2290" s="38">
        <v>0</v>
      </c>
      <c r="K2290" s="38">
        <v>0</v>
      </c>
    </row>
    <row r="2291" spans="1:11" ht="15" customHeight="1" x14ac:dyDescent="0.3">
      <c r="A2291" s="26">
        <v>43975.770833333336</v>
      </c>
      <c r="B2291" s="39">
        <v>20.49241205011473</v>
      </c>
      <c r="C2291" s="39">
        <v>11.811981866704764</v>
      </c>
      <c r="D2291" s="39">
        <v>39.899470000000001</v>
      </c>
      <c r="E2291" s="39">
        <v>26.012248060671734</v>
      </c>
      <c r="F2291" s="39">
        <v>15.418301804429364</v>
      </c>
      <c r="G2291" s="39">
        <v>9.243952919805451E-2</v>
      </c>
      <c r="H2291" s="39">
        <v>4.7499999999999999E-3</v>
      </c>
      <c r="I2291" s="39">
        <v>0</v>
      </c>
      <c r="J2291" s="39">
        <v>0</v>
      </c>
      <c r="K2291" s="39">
        <v>0</v>
      </c>
    </row>
    <row r="2292" spans="1:11" ht="15" customHeight="1" x14ac:dyDescent="0.3">
      <c r="A2292" s="25">
        <v>43975.78125</v>
      </c>
      <c r="B2292" s="38">
        <v>21.159855530567548</v>
      </c>
      <c r="C2292" s="38">
        <v>12.249414042338929</v>
      </c>
      <c r="D2292" s="38">
        <v>40.769839999999995</v>
      </c>
      <c r="E2292" s="38">
        <v>26.775914439476146</v>
      </c>
      <c r="F2292" s="38">
        <v>15.742580925477277</v>
      </c>
      <c r="G2292" s="38">
        <v>0.12162146451298758</v>
      </c>
      <c r="H2292" s="38">
        <v>4.7499999999999999E-3</v>
      </c>
      <c r="I2292" s="38">
        <v>0</v>
      </c>
      <c r="J2292" s="38">
        <v>0</v>
      </c>
      <c r="K2292" s="38">
        <v>0</v>
      </c>
    </row>
    <row r="2293" spans="1:11" ht="15" customHeight="1" x14ac:dyDescent="0.3">
      <c r="A2293" s="26">
        <v>43975.791666666664</v>
      </c>
      <c r="B2293" s="39">
        <v>21.924462944560119</v>
      </c>
      <c r="C2293" s="39">
        <v>12.801588706584866</v>
      </c>
      <c r="D2293" s="39">
        <v>42.104610000000001</v>
      </c>
      <c r="E2293" s="39">
        <v>27.92416999954234</v>
      </c>
      <c r="F2293" s="39">
        <v>16.278211530973667</v>
      </c>
      <c r="G2293" s="39">
        <v>0.10829574550172075</v>
      </c>
      <c r="H2293" s="39">
        <v>4.7499999999999999E-3</v>
      </c>
      <c r="I2293" s="39">
        <v>0</v>
      </c>
      <c r="J2293" s="39">
        <v>0</v>
      </c>
      <c r="K2293" s="39">
        <v>0</v>
      </c>
    </row>
    <row r="2294" spans="1:11" ht="15" customHeight="1" x14ac:dyDescent="0.3">
      <c r="A2294" s="25">
        <v>43975.802083333336</v>
      </c>
      <c r="B2294" s="38">
        <v>22.600196282507905</v>
      </c>
      <c r="C2294" s="38">
        <v>13.176805019590489</v>
      </c>
      <c r="D2294" s="38">
        <v>43.256680000000003</v>
      </c>
      <c r="E2294" s="38">
        <v>29.04687918936472</v>
      </c>
      <c r="F2294" s="38">
        <v>16.624860717231236</v>
      </c>
      <c r="G2294" s="38">
        <v>5.0596121771070104E-2</v>
      </c>
      <c r="H2294" s="38">
        <v>4.6299999999999996E-3</v>
      </c>
      <c r="I2294" s="38">
        <v>0</v>
      </c>
      <c r="J2294" s="38">
        <v>0</v>
      </c>
      <c r="K2294" s="38">
        <v>0</v>
      </c>
    </row>
    <row r="2295" spans="1:11" ht="15" customHeight="1" x14ac:dyDescent="0.3">
      <c r="A2295" s="26">
        <v>43975.8125</v>
      </c>
      <c r="B2295" s="39">
        <v>23.398375010837366</v>
      </c>
      <c r="C2295" s="39">
        <v>13.529568936529172</v>
      </c>
      <c r="D2295" s="39">
        <v>44.434510000000003</v>
      </c>
      <c r="E2295" s="39">
        <v>29.931766765520106</v>
      </c>
      <c r="F2295" s="39">
        <v>16.952682633276641</v>
      </c>
      <c r="G2295" s="39">
        <v>3.9189875849400591E-2</v>
      </c>
      <c r="H2295" s="39">
        <v>4.6299999999999996E-3</v>
      </c>
      <c r="I2295" s="39">
        <v>0</v>
      </c>
      <c r="J2295" s="39">
        <v>0</v>
      </c>
      <c r="K2295" s="39">
        <v>0</v>
      </c>
    </row>
    <row r="2296" spans="1:11" ht="15" customHeight="1" x14ac:dyDescent="0.3">
      <c r="A2296" s="25">
        <v>43975.822916666664</v>
      </c>
      <c r="B2296" s="38">
        <v>24.208292217579299</v>
      </c>
      <c r="C2296" s="38">
        <v>14.007642140051606</v>
      </c>
      <c r="D2296" s="38">
        <v>45.881839999999997</v>
      </c>
      <c r="E2296" s="38">
        <v>30.630481409731622</v>
      </c>
      <c r="F2296" s="38">
        <v>17.429364749603849</v>
      </c>
      <c r="G2296" s="38">
        <v>4.1727976384146132E-2</v>
      </c>
      <c r="H2296" s="38">
        <v>4.6299999999999996E-3</v>
      </c>
      <c r="I2296" s="38">
        <v>0</v>
      </c>
      <c r="J2296" s="38">
        <v>0</v>
      </c>
      <c r="K2296" s="38">
        <v>0</v>
      </c>
    </row>
    <row r="2297" spans="1:11" ht="15" customHeight="1" x14ac:dyDescent="0.3">
      <c r="A2297" s="26">
        <v>43975.833333333336</v>
      </c>
      <c r="B2297" s="39">
        <v>25.13737428297928</v>
      </c>
      <c r="C2297" s="39">
        <v>14.515875364939577</v>
      </c>
      <c r="D2297" s="39">
        <v>47.467160000000007</v>
      </c>
      <c r="E2297" s="39">
        <v>31.955786000811869</v>
      </c>
      <c r="F2297" s="39">
        <v>17.97253231493459</v>
      </c>
      <c r="G2297" s="39">
        <v>3.6508696117842916E-2</v>
      </c>
      <c r="H2297" s="39">
        <v>4.6299999999999996E-3</v>
      </c>
      <c r="I2297" s="39">
        <v>0</v>
      </c>
      <c r="J2297" s="39">
        <v>0</v>
      </c>
      <c r="K2297" s="39">
        <v>0</v>
      </c>
    </row>
    <row r="2298" spans="1:11" ht="15" customHeight="1" x14ac:dyDescent="0.3">
      <c r="A2298" s="25">
        <v>43975.84375</v>
      </c>
      <c r="B2298" s="38">
        <v>25.750282583715489</v>
      </c>
      <c r="C2298" s="38">
        <v>14.749324044940773</v>
      </c>
      <c r="D2298" s="38">
        <v>48.732050000000001</v>
      </c>
      <c r="E2298" s="38">
        <v>32.48736360157816</v>
      </c>
      <c r="F2298" s="38">
        <v>18.468613819263521</v>
      </c>
      <c r="G2298" s="38">
        <v>5.6825250861245874E-2</v>
      </c>
      <c r="H2298" s="38">
        <v>4.4900000000000001E-3</v>
      </c>
      <c r="I2298" s="38">
        <v>0</v>
      </c>
      <c r="J2298" s="38">
        <v>0</v>
      </c>
      <c r="K2298" s="38">
        <v>0</v>
      </c>
    </row>
    <row r="2299" spans="1:11" ht="15" customHeight="1" x14ac:dyDescent="0.3">
      <c r="A2299" s="26">
        <v>43975.854166666664</v>
      </c>
      <c r="B2299" s="39">
        <v>26.102638214473707</v>
      </c>
      <c r="C2299" s="39">
        <v>14.856613233363399</v>
      </c>
      <c r="D2299" s="39">
        <v>49.611699999999999</v>
      </c>
      <c r="E2299" s="39">
        <v>33.155906847508454</v>
      </c>
      <c r="F2299" s="39">
        <v>18.872191652315717</v>
      </c>
      <c r="G2299" s="39">
        <v>8.173070796036018E-2</v>
      </c>
      <c r="H2299" s="39">
        <v>4.4900000000000001E-3</v>
      </c>
      <c r="I2299" s="39">
        <v>0</v>
      </c>
      <c r="J2299" s="39">
        <v>0</v>
      </c>
      <c r="K2299" s="39">
        <v>0</v>
      </c>
    </row>
    <row r="2300" spans="1:11" ht="15" customHeight="1" x14ac:dyDescent="0.3">
      <c r="A2300" s="25">
        <v>43975.864583333336</v>
      </c>
      <c r="B2300" s="38">
        <v>26.613839552905265</v>
      </c>
      <c r="C2300" s="38">
        <v>15.027626400783571</v>
      </c>
      <c r="D2300" s="38">
        <v>50.451120000000003</v>
      </c>
      <c r="E2300" s="38">
        <v>33.714662876679455</v>
      </c>
      <c r="F2300" s="38">
        <v>19.40197417346749</v>
      </c>
      <c r="G2300" s="38">
        <v>0.11663719355545402</v>
      </c>
      <c r="H2300" s="38">
        <v>4.4900000000000001E-3</v>
      </c>
      <c r="I2300" s="38">
        <v>0</v>
      </c>
      <c r="J2300" s="38">
        <v>0</v>
      </c>
      <c r="K2300" s="38">
        <v>0</v>
      </c>
    </row>
    <row r="2301" spans="1:11" ht="15" customHeight="1" x14ac:dyDescent="0.3">
      <c r="A2301" s="26">
        <v>43975.875</v>
      </c>
      <c r="B2301" s="39">
        <v>27.248726497775927</v>
      </c>
      <c r="C2301" s="39">
        <v>15.464803423519113</v>
      </c>
      <c r="D2301" s="39">
        <v>52.037349999999996</v>
      </c>
      <c r="E2301" s="39">
        <v>35.068133559690942</v>
      </c>
      <c r="F2301" s="39">
        <v>20.25216583937214</v>
      </c>
      <c r="G2301" s="39">
        <v>9.7349841343705973E-2</v>
      </c>
      <c r="H2301" s="39">
        <v>4.4900000000000001E-3</v>
      </c>
      <c r="I2301" s="39">
        <v>0</v>
      </c>
      <c r="J2301" s="39">
        <v>0</v>
      </c>
      <c r="K2301" s="39">
        <v>0</v>
      </c>
    </row>
    <row r="2302" spans="1:11" ht="15" customHeight="1" x14ac:dyDescent="0.3">
      <c r="A2302" s="25">
        <v>43975.885416666664</v>
      </c>
      <c r="B2302" s="38">
        <v>27.618715437123118</v>
      </c>
      <c r="C2302" s="38">
        <v>15.726685840446921</v>
      </c>
      <c r="D2302" s="38">
        <v>53.052949999999996</v>
      </c>
      <c r="E2302" s="38">
        <v>35.188107929083479</v>
      </c>
      <c r="F2302" s="38">
        <v>20.755704070232476</v>
      </c>
      <c r="G2302" s="38">
        <v>0.10865171548413673</v>
      </c>
      <c r="H2302" s="38">
        <v>4.64E-3</v>
      </c>
      <c r="I2302" s="38">
        <v>0</v>
      </c>
      <c r="J2302" s="38">
        <v>0</v>
      </c>
      <c r="K2302" s="38">
        <v>0</v>
      </c>
    </row>
    <row r="2303" spans="1:11" ht="15" customHeight="1" x14ac:dyDescent="0.3">
      <c r="A2303" s="26">
        <v>43975.895833333336</v>
      </c>
      <c r="B2303" s="39">
        <v>27.206047587880626</v>
      </c>
      <c r="C2303" s="39">
        <v>15.453191769005453</v>
      </c>
      <c r="D2303" s="39">
        <v>52.548290000000001</v>
      </c>
      <c r="E2303" s="39">
        <v>34.672062567327764</v>
      </c>
      <c r="F2303" s="39">
        <v>20.674127162600154</v>
      </c>
      <c r="G2303" s="39">
        <v>0.11516838537563126</v>
      </c>
      <c r="H2303" s="39">
        <v>4.64E-3</v>
      </c>
      <c r="I2303" s="39">
        <v>0</v>
      </c>
      <c r="J2303" s="39">
        <v>0</v>
      </c>
      <c r="K2303" s="39">
        <v>0</v>
      </c>
    </row>
    <row r="2304" spans="1:11" ht="15" customHeight="1" x14ac:dyDescent="0.3">
      <c r="A2304" s="25">
        <v>43975.90625</v>
      </c>
      <c r="B2304" s="38">
        <v>26.335916813248723</v>
      </c>
      <c r="C2304" s="38">
        <v>15.121161351770276</v>
      </c>
      <c r="D2304" s="38">
        <v>51.297059999999995</v>
      </c>
      <c r="E2304" s="38">
        <v>33.5608898973762</v>
      </c>
      <c r="F2304" s="38">
        <v>20.274391316910577</v>
      </c>
      <c r="G2304" s="38">
        <v>0.10563806670103987</v>
      </c>
      <c r="H2304" s="38">
        <v>4.64E-3</v>
      </c>
      <c r="I2304" s="38">
        <v>0</v>
      </c>
      <c r="J2304" s="38">
        <v>0</v>
      </c>
      <c r="K2304" s="38">
        <v>0</v>
      </c>
    </row>
    <row r="2305" spans="1:11" ht="15" customHeight="1" x14ac:dyDescent="0.3">
      <c r="A2305" s="26">
        <v>43975.916666666664</v>
      </c>
      <c r="B2305" s="39">
        <v>25.296955615354523</v>
      </c>
      <c r="C2305" s="39">
        <v>14.604790403954237</v>
      </c>
      <c r="D2305" s="39">
        <v>49.531669999999998</v>
      </c>
      <c r="E2305" s="39">
        <v>32.145675399089129</v>
      </c>
      <c r="F2305" s="39">
        <v>19.65727676102059</v>
      </c>
      <c r="G2305" s="39">
        <v>3.4850498083296773E-2</v>
      </c>
      <c r="H2305" s="39">
        <v>4.64E-3</v>
      </c>
      <c r="I2305" s="39">
        <v>0</v>
      </c>
      <c r="J2305" s="39">
        <v>0</v>
      </c>
      <c r="K2305" s="39">
        <v>0</v>
      </c>
    </row>
    <row r="2306" spans="1:11" ht="15" customHeight="1" x14ac:dyDescent="0.3">
      <c r="A2306" s="25">
        <v>43975.927083333336</v>
      </c>
      <c r="B2306" s="38">
        <v>24.282252136146898</v>
      </c>
      <c r="C2306" s="38">
        <v>13.982775568316146</v>
      </c>
      <c r="D2306" s="38">
        <v>47.714949999999995</v>
      </c>
      <c r="E2306" s="38">
        <v>30.546034808991781</v>
      </c>
      <c r="F2306" s="38">
        <v>19.064985599303835</v>
      </c>
      <c r="G2306" s="38">
        <v>7.8588495261305069E-2</v>
      </c>
      <c r="H2306" s="38">
        <v>5.2399999999999999E-3</v>
      </c>
      <c r="I2306" s="38">
        <v>0</v>
      </c>
      <c r="J2306" s="38">
        <v>0</v>
      </c>
      <c r="K2306" s="38">
        <v>0</v>
      </c>
    </row>
    <row r="2307" spans="1:11" ht="15" customHeight="1" x14ac:dyDescent="0.3">
      <c r="A2307" s="26">
        <v>43975.9375</v>
      </c>
      <c r="B2307" s="39">
        <v>23.078011171890303</v>
      </c>
      <c r="C2307" s="39">
        <v>13.441863936171419</v>
      </c>
      <c r="D2307" s="39">
        <v>45.571120000000001</v>
      </c>
      <c r="E2307" s="39">
        <v>29.123914299795622</v>
      </c>
      <c r="F2307" s="39">
        <v>18.174134425652955</v>
      </c>
      <c r="G2307" s="39">
        <v>6.1846155622789598E-2</v>
      </c>
      <c r="H2307" s="39">
        <v>5.2399999999999999E-3</v>
      </c>
      <c r="I2307" s="39">
        <v>0</v>
      </c>
      <c r="J2307" s="39">
        <v>0</v>
      </c>
      <c r="K2307" s="39">
        <v>0</v>
      </c>
    </row>
    <row r="2308" spans="1:11" ht="15" customHeight="1" x14ac:dyDescent="0.3">
      <c r="A2308" s="25">
        <v>43975.947916666664</v>
      </c>
      <c r="B2308" s="38">
        <v>21.598066681179574</v>
      </c>
      <c r="C2308" s="38">
        <v>12.667524640080648</v>
      </c>
      <c r="D2308" s="38">
        <v>42.894489999999998</v>
      </c>
      <c r="E2308" s="38">
        <v>27.273167366989092</v>
      </c>
      <c r="F2308" s="38">
        <v>17.215365104470713</v>
      </c>
      <c r="G2308" s="38">
        <v>0.1123710833973804</v>
      </c>
      <c r="H2308" s="38">
        <v>5.2399999999999999E-3</v>
      </c>
      <c r="I2308" s="38">
        <v>0</v>
      </c>
      <c r="J2308" s="38">
        <v>0</v>
      </c>
      <c r="K2308" s="38">
        <v>0</v>
      </c>
    </row>
    <row r="2309" spans="1:11" ht="15" customHeight="1" x14ac:dyDescent="0.3">
      <c r="A2309" s="26">
        <v>43975.958333333336</v>
      </c>
      <c r="B2309" s="39">
        <v>20.182499320116641</v>
      </c>
      <c r="C2309" s="39">
        <v>11.871474820381259</v>
      </c>
      <c r="D2309" s="39">
        <v>40.403160000000007</v>
      </c>
      <c r="E2309" s="39">
        <v>25.609859740975192</v>
      </c>
      <c r="F2309" s="39">
        <v>16.280772925097271</v>
      </c>
      <c r="G2309" s="39">
        <v>0.13463959781129187</v>
      </c>
      <c r="H2309" s="39">
        <v>5.2399999999999999E-3</v>
      </c>
      <c r="I2309" s="39">
        <v>0</v>
      </c>
      <c r="J2309" s="39">
        <v>0</v>
      </c>
      <c r="K2309" s="39">
        <v>0</v>
      </c>
    </row>
    <row r="2310" spans="1:11" ht="15" customHeight="1" x14ac:dyDescent="0.3">
      <c r="A2310" s="25">
        <v>43975.96875</v>
      </c>
      <c r="B2310" s="38">
        <v>18.997333014880464</v>
      </c>
      <c r="C2310" s="38">
        <v>11.210773971595673</v>
      </c>
      <c r="D2310" s="38">
        <v>37.97383</v>
      </c>
      <c r="E2310" s="38">
        <v>24.045014411939622</v>
      </c>
      <c r="F2310" s="38">
        <v>15.227088379919506</v>
      </c>
      <c r="G2310" s="38">
        <v>9.5309407580482369E-2</v>
      </c>
      <c r="H2310" s="38">
        <v>4.96E-3</v>
      </c>
      <c r="I2310" s="38">
        <v>0</v>
      </c>
      <c r="J2310" s="38">
        <v>0</v>
      </c>
      <c r="K2310" s="38">
        <v>0</v>
      </c>
    </row>
    <row r="2311" spans="1:11" ht="15" customHeight="1" x14ac:dyDescent="0.3">
      <c r="A2311" s="26">
        <v>43975.979166666664</v>
      </c>
      <c r="B2311" s="39">
        <v>17.711060192275902</v>
      </c>
      <c r="C2311" s="39">
        <v>10.549519481935672</v>
      </c>
      <c r="D2311" s="39">
        <v>35.536999999999999</v>
      </c>
      <c r="E2311" s="39">
        <v>22.529915325236022</v>
      </c>
      <c r="F2311" s="39">
        <v>14.232607531793143</v>
      </c>
      <c r="G2311" s="39">
        <v>3.5058550441946293E-2</v>
      </c>
      <c r="H2311" s="39">
        <v>4.96E-3</v>
      </c>
      <c r="I2311" s="39">
        <v>0</v>
      </c>
      <c r="J2311" s="39">
        <v>0</v>
      </c>
      <c r="K2311" s="39">
        <v>0</v>
      </c>
    </row>
    <row r="2312" spans="1:11" ht="15" customHeight="1" x14ac:dyDescent="0.3">
      <c r="A2312" s="25">
        <v>43975.989583333336</v>
      </c>
      <c r="B2312" s="38">
        <v>16.535132749600567</v>
      </c>
      <c r="C2312" s="38">
        <v>9.8620539116021781</v>
      </c>
      <c r="D2312" s="38">
        <v>33.37753</v>
      </c>
      <c r="E2312" s="38">
        <v>21.104875143286691</v>
      </c>
      <c r="F2312" s="38">
        <v>13.296945998971777</v>
      </c>
      <c r="G2312" s="38">
        <v>5.367819973523956E-2</v>
      </c>
      <c r="H2312" s="38">
        <v>4.96E-3</v>
      </c>
      <c r="I2312" s="38">
        <v>0</v>
      </c>
      <c r="J2312" s="38">
        <v>0</v>
      </c>
      <c r="K2312" s="38">
        <v>0</v>
      </c>
    </row>
    <row r="2313" spans="1:11" ht="15" customHeight="1" x14ac:dyDescent="0.3">
      <c r="A2313" s="26">
        <v>43976</v>
      </c>
      <c r="B2313" s="39">
        <v>15.815800204935192</v>
      </c>
      <c r="C2313" s="39">
        <v>9.3201866657761361</v>
      </c>
      <c r="D2313" s="39">
        <v>31.481310000000001</v>
      </c>
      <c r="E2313" s="39">
        <v>20.037614791130647</v>
      </c>
      <c r="F2313" s="39">
        <v>12.457697369038549</v>
      </c>
      <c r="G2313" s="39">
        <v>5.9975758006499742E-2</v>
      </c>
      <c r="H2313" s="39">
        <v>4.96E-3</v>
      </c>
      <c r="I2313" s="39">
        <v>0</v>
      </c>
      <c r="J2313" s="39">
        <v>0</v>
      </c>
      <c r="K2313" s="39">
        <v>0</v>
      </c>
    </row>
    <row r="2314" spans="1:11" ht="15" customHeight="1" x14ac:dyDescent="0.3">
      <c r="A2314" s="25">
        <v>43976.010416666664</v>
      </c>
      <c r="B2314" s="38">
        <v>15.215503576794919</v>
      </c>
      <c r="C2314" s="38">
        <v>8.8123105479898172</v>
      </c>
      <c r="D2314" s="38">
        <v>29.853300000000001</v>
      </c>
      <c r="E2314" s="38">
        <v>19.021196053143957</v>
      </c>
      <c r="F2314" s="38">
        <v>11.757836809431033</v>
      </c>
      <c r="G2314" s="38">
        <v>4.0898531764951597E-2</v>
      </c>
      <c r="H2314" s="38">
        <v>5.0199999999999993E-3</v>
      </c>
      <c r="I2314" s="38">
        <v>0</v>
      </c>
      <c r="J2314" s="38">
        <v>0</v>
      </c>
      <c r="K2314" s="38">
        <v>0</v>
      </c>
    </row>
    <row r="2315" spans="1:11" ht="15" customHeight="1" x14ac:dyDescent="0.3">
      <c r="A2315" s="26">
        <v>43976.020833333336</v>
      </c>
      <c r="B2315" s="39">
        <v>14.508805173862013</v>
      </c>
      <c r="C2315" s="39">
        <v>8.3774610576640054</v>
      </c>
      <c r="D2315" s="39">
        <v>28.407700000000002</v>
      </c>
      <c r="E2315" s="39">
        <v>18.220216990110554</v>
      </c>
      <c r="F2315" s="39">
        <v>11.102734360316285</v>
      </c>
      <c r="G2315" s="39">
        <v>3.8088788117417789E-2</v>
      </c>
      <c r="H2315" s="39">
        <v>5.0199999999999993E-3</v>
      </c>
      <c r="I2315" s="39">
        <v>0</v>
      </c>
      <c r="J2315" s="39">
        <v>0</v>
      </c>
      <c r="K2315" s="39">
        <v>0</v>
      </c>
    </row>
    <row r="2316" spans="1:11" ht="15" customHeight="1" x14ac:dyDescent="0.3">
      <c r="A2316" s="25">
        <v>43976.03125</v>
      </c>
      <c r="B2316" s="38">
        <v>13.76043660751397</v>
      </c>
      <c r="C2316" s="38">
        <v>7.9455405179153313</v>
      </c>
      <c r="D2316" s="38">
        <v>26.98808</v>
      </c>
      <c r="E2316" s="38">
        <v>17.359568937698437</v>
      </c>
      <c r="F2316" s="38">
        <v>10.582485301569436</v>
      </c>
      <c r="G2316" s="38">
        <v>3.9335719861609691E-2</v>
      </c>
      <c r="H2316" s="38">
        <v>5.0199999999999993E-3</v>
      </c>
      <c r="I2316" s="38">
        <v>0</v>
      </c>
      <c r="J2316" s="38">
        <v>0</v>
      </c>
      <c r="K2316" s="38">
        <v>0</v>
      </c>
    </row>
    <row r="2317" spans="1:11" ht="15" customHeight="1" x14ac:dyDescent="0.3">
      <c r="A2317" s="26">
        <v>43976.041666666664</v>
      </c>
      <c r="B2317" s="39">
        <v>13.346359020368508</v>
      </c>
      <c r="C2317" s="39">
        <v>7.6401393908597859</v>
      </c>
      <c r="D2317" s="39">
        <v>25.847939999999998</v>
      </c>
      <c r="E2317" s="39">
        <v>16.756467597094822</v>
      </c>
      <c r="F2317" s="39">
        <v>10.155421550750004</v>
      </c>
      <c r="G2317" s="39">
        <v>3.9802282459914386E-2</v>
      </c>
      <c r="H2317" s="39">
        <v>5.0199999999999993E-3</v>
      </c>
      <c r="I2317" s="39">
        <v>0</v>
      </c>
      <c r="J2317" s="39">
        <v>0</v>
      </c>
      <c r="K2317" s="39">
        <v>0</v>
      </c>
    </row>
    <row r="2318" spans="1:11" ht="15" customHeight="1" x14ac:dyDescent="0.3">
      <c r="A2318" s="25">
        <v>43976.052083333336</v>
      </c>
      <c r="B2318" s="38">
        <v>12.907136423587449</v>
      </c>
      <c r="C2318" s="38">
        <v>7.4183639241421222</v>
      </c>
      <c r="D2318" s="38">
        <v>25.173290000000001</v>
      </c>
      <c r="E2318" s="38">
        <v>16.3228565208403</v>
      </c>
      <c r="F2318" s="38">
        <v>9.802243048313569</v>
      </c>
      <c r="G2318" s="38">
        <v>3.9073062398866196E-2</v>
      </c>
      <c r="H2318" s="38">
        <v>5.4599999999999996E-3</v>
      </c>
      <c r="I2318" s="38">
        <v>0</v>
      </c>
      <c r="J2318" s="38">
        <v>0</v>
      </c>
      <c r="K2318" s="38">
        <v>0</v>
      </c>
    </row>
    <row r="2319" spans="1:11" ht="15" customHeight="1" x14ac:dyDescent="0.3">
      <c r="A2319" s="26">
        <v>43976.0625</v>
      </c>
      <c r="B2319" s="39">
        <v>12.542789275349202</v>
      </c>
      <c r="C2319" s="39">
        <v>7.1383661176252691</v>
      </c>
      <c r="D2319" s="39">
        <v>24.491220000000002</v>
      </c>
      <c r="E2319" s="39">
        <v>16.00400207859386</v>
      </c>
      <c r="F2319" s="39">
        <v>9.5296928289853948</v>
      </c>
      <c r="G2319" s="39">
        <v>3.8420565965094286E-2</v>
      </c>
      <c r="H2319" s="39">
        <v>5.4599999999999996E-3</v>
      </c>
      <c r="I2319" s="39">
        <v>0</v>
      </c>
      <c r="J2319" s="39">
        <v>0</v>
      </c>
      <c r="K2319" s="39">
        <v>0</v>
      </c>
    </row>
    <row r="2320" spans="1:11" ht="15" customHeight="1" x14ac:dyDescent="0.3">
      <c r="A2320" s="25">
        <v>43976.072916666664</v>
      </c>
      <c r="B2320" s="38">
        <v>12.288000473250674</v>
      </c>
      <c r="C2320" s="38">
        <v>6.9733013855029711</v>
      </c>
      <c r="D2320" s="38">
        <v>23.831970000000002</v>
      </c>
      <c r="E2320" s="38">
        <v>15.733875254508332</v>
      </c>
      <c r="F2320" s="38">
        <v>9.2886612003252402</v>
      </c>
      <c r="G2320" s="38">
        <v>3.7394128248838025E-2</v>
      </c>
      <c r="H2320" s="38">
        <v>5.4599999999999996E-3</v>
      </c>
      <c r="I2320" s="38">
        <v>0</v>
      </c>
      <c r="J2320" s="38">
        <v>0</v>
      </c>
      <c r="K2320" s="38">
        <v>0</v>
      </c>
    </row>
    <row r="2321" spans="1:11" ht="15" customHeight="1" x14ac:dyDescent="0.3">
      <c r="A2321" s="26">
        <v>43976.083333333336</v>
      </c>
      <c r="B2321" s="39">
        <v>12.015449521227149</v>
      </c>
      <c r="C2321" s="39">
        <v>6.8233642171151079</v>
      </c>
      <c r="D2321" s="39">
        <v>23.34582</v>
      </c>
      <c r="E2321" s="39">
        <v>15.545779278235948</v>
      </c>
      <c r="F2321" s="39">
        <v>9.0416170568861354</v>
      </c>
      <c r="G2321" s="39">
        <v>3.5254852335164288E-2</v>
      </c>
      <c r="H2321" s="39">
        <v>5.4599999999999996E-3</v>
      </c>
      <c r="I2321" s="39">
        <v>0</v>
      </c>
      <c r="J2321" s="39">
        <v>0</v>
      </c>
      <c r="K2321" s="39">
        <v>0</v>
      </c>
    </row>
    <row r="2322" spans="1:11" ht="15" customHeight="1" x14ac:dyDescent="0.3">
      <c r="A2322" s="25">
        <v>43976.09375</v>
      </c>
      <c r="B2322" s="38">
        <v>12.030197195145819</v>
      </c>
      <c r="C2322" s="38">
        <v>6.7464875822206976</v>
      </c>
      <c r="D2322" s="38">
        <v>23.038799999999998</v>
      </c>
      <c r="E2322" s="38">
        <v>15.354736035532829</v>
      </c>
      <c r="F2322" s="38">
        <v>9.0733502638676011</v>
      </c>
      <c r="G2322" s="38">
        <v>0.10227259515864534</v>
      </c>
      <c r="H2322" s="38">
        <v>5.3E-3</v>
      </c>
      <c r="I2322" s="38">
        <v>0</v>
      </c>
      <c r="J2322" s="38">
        <v>0</v>
      </c>
      <c r="K2322" s="38">
        <v>0</v>
      </c>
    </row>
    <row r="2323" spans="1:11" ht="15" customHeight="1" x14ac:dyDescent="0.3">
      <c r="A2323" s="26">
        <v>43976.104166666664</v>
      </c>
      <c r="B2323" s="39">
        <v>11.899544618003578</v>
      </c>
      <c r="C2323" s="39">
        <v>6.6913196274045239</v>
      </c>
      <c r="D2323" s="39">
        <v>22.686910000000001</v>
      </c>
      <c r="E2323" s="39">
        <v>15.138168333820992</v>
      </c>
      <c r="F2323" s="39">
        <v>8.926613572848451</v>
      </c>
      <c r="G2323" s="39">
        <v>0.11373068136901383</v>
      </c>
      <c r="H2323" s="39">
        <v>5.3E-3</v>
      </c>
      <c r="I2323" s="39">
        <v>0</v>
      </c>
      <c r="J2323" s="39">
        <v>0</v>
      </c>
      <c r="K2323" s="39">
        <v>0</v>
      </c>
    </row>
    <row r="2324" spans="1:11" ht="15" customHeight="1" x14ac:dyDescent="0.3">
      <c r="A2324" s="25">
        <v>43976.114583333336</v>
      </c>
      <c r="B2324" s="38">
        <v>11.750524119403277</v>
      </c>
      <c r="C2324" s="38">
        <v>6.5399712824742711</v>
      </c>
      <c r="D2324" s="38">
        <v>22.396609999999999</v>
      </c>
      <c r="E2324" s="38">
        <v>14.970172329392954</v>
      </c>
      <c r="F2324" s="38">
        <v>8.8076305696562578</v>
      </c>
      <c r="G2324" s="38">
        <v>0.11100180857185296</v>
      </c>
      <c r="H2324" s="38">
        <v>5.3E-3</v>
      </c>
      <c r="I2324" s="38">
        <v>0</v>
      </c>
      <c r="J2324" s="38">
        <v>0</v>
      </c>
      <c r="K2324" s="38">
        <v>0</v>
      </c>
    </row>
    <row r="2325" spans="1:11" ht="15" customHeight="1" x14ac:dyDescent="0.3">
      <c r="A2325" s="26">
        <v>43976.125</v>
      </c>
      <c r="B2325" s="39">
        <v>11.532671495648341</v>
      </c>
      <c r="C2325" s="39">
        <v>6.5747980637944679</v>
      </c>
      <c r="D2325" s="39">
        <v>22.180889999999998</v>
      </c>
      <c r="E2325" s="39">
        <v>14.819867874622165</v>
      </c>
      <c r="F2325" s="39">
        <v>8.687965066656508</v>
      </c>
      <c r="G2325" s="39">
        <v>9.6928206995613442E-2</v>
      </c>
      <c r="H2325" s="39">
        <v>5.3E-3</v>
      </c>
      <c r="I2325" s="39">
        <v>0</v>
      </c>
      <c r="J2325" s="39">
        <v>0</v>
      </c>
      <c r="K2325" s="39">
        <v>0</v>
      </c>
    </row>
    <row r="2326" spans="1:11" ht="15" customHeight="1" x14ac:dyDescent="0.3">
      <c r="A2326" s="25">
        <v>43976.135416666664</v>
      </c>
      <c r="B2326" s="38">
        <v>11.572844249013903</v>
      </c>
      <c r="C2326" s="38">
        <v>6.5385030494705623</v>
      </c>
      <c r="D2326" s="38">
        <v>22.151970000000002</v>
      </c>
      <c r="E2326" s="38">
        <v>14.878509311854463</v>
      </c>
      <c r="F2326" s="38">
        <v>8.5938987853561724</v>
      </c>
      <c r="G2326" s="38">
        <v>0.10725824852387487</v>
      </c>
      <c r="H2326" s="38">
        <v>4.96E-3</v>
      </c>
      <c r="I2326" s="38">
        <v>0</v>
      </c>
      <c r="J2326" s="38">
        <v>0</v>
      </c>
      <c r="K2326" s="38">
        <v>0</v>
      </c>
    </row>
    <row r="2327" spans="1:11" ht="15" customHeight="1" x14ac:dyDescent="0.3">
      <c r="A2327" s="26">
        <v>43976.145833333336</v>
      </c>
      <c r="B2327" s="39">
        <v>11.620283593009351</v>
      </c>
      <c r="C2327" s="39">
        <v>6.4717252980557856</v>
      </c>
      <c r="D2327" s="39">
        <v>22.038220000000003</v>
      </c>
      <c r="E2327" s="39">
        <v>14.73473179448715</v>
      </c>
      <c r="F2327" s="39">
        <v>8.5894912112482213</v>
      </c>
      <c r="G2327" s="39">
        <v>0.10725479250462813</v>
      </c>
      <c r="H2327" s="39">
        <v>4.96E-3</v>
      </c>
      <c r="I2327" s="39">
        <v>0</v>
      </c>
      <c r="J2327" s="39">
        <v>0</v>
      </c>
      <c r="K2327" s="39">
        <v>0</v>
      </c>
    </row>
    <row r="2328" spans="1:11" ht="15" customHeight="1" x14ac:dyDescent="0.3">
      <c r="A2328" s="25">
        <v>43976.15625</v>
      </c>
      <c r="B2328" s="38">
        <v>11.443254986472075</v>
      </c>
      <c r="C2328" s="38">
        <v>6.5327588082472623</v>
      </c>
      <c r="D2328" s="38">
        <v>22.059150000000002</v>
      </c>
      <c r="E2328" s="38">
        <v>14.896354752676428</v>
      </c>
      <c r="F2328" s="38">
        <v>8.6022063809054234</v>
      </c>
      <c r="G2328" s="38">
        <v>0.12303843240411151</v>
      </c>
      <c r="H2328" s="38">
        <v>4.96E-3</v>
      </c>
      <c r="I2328" s="38">
        <v>0</v>
      </c>
      <c r="J2328" s="38">
        <v>0</v>
      </c>
      <c r="K2328" s="38">
        <v>0</v>
      </c>
    </row>
    <row r="2329" spans="1:11" ht="15" customHeight="1" x14ac:dyDescent="0.3">
      <c r="A2329" s="26">
        <v>43976.166666666664</v>
      </c>
      <c r="B2329" s="39">
        <v>11.528999817546996</v>
      </c>
      <c r="C2329" s="39">
        <v>6.592581983975573</v>
      </c>
      <c r="D2329" s="39">
        <v>22.146540000000002</v>
      </c>
      <c r="E2329" s="39">
        <v>14.974071800160692</v>
      </c>
      <c r="F2329" s="39">
        <v>8.6261109774630853</v>
      </c>
      <c r="G2329" s="39">
        <v>5.4723299955429142E-2</v>
      </c>
      <c r="H2329" s="39">
        <v>4.96E-3</v>
      </c>
      <c r="I2329" s="39">
        <v>0</v>
      </c>
      <c r="J2329" s="39">
        <v>0</v>
      </c>
      <c r="K2329" s="39">
        <v>0</v>
      </c>
    </row>
    <row r="2330" spans="1:11" ht="15" customHeight="1" x14ac:dyDescent="0.3">
      <c r="A2330" s="25">
        <v>43976.177083333336</v>
      </c>
      <c r="B2330" s="38">
        <v>11.724874477916369</v>
      </c>
      <c r="C2330" s="38">
        <v>6.6521070453180071</v>
      </c>
      <c r="D2330" s="38">
        <v>22.41545</v>
      </c>
      <c r="E2330" s="38">
        <v>15.075290046370666</v>
      </c>
      <c r="F2330" s="38">
        <v>8.6250863480467821</v>
      </c>
      <c r="G2330" s="38">
        <v>9.0730182078657892E-2</v>
      </c>
      <c r="H2330" s="38">
        <v>4.8700000000000002E-3</v>
      </c>
      <c r="I2330" s="38">
        <v>0</v>
      </c>
      <c r="J2330" s="38">
        <v>0</v>
      </c>
      <c r="K2330" s="38">
        <v>0</v>
      </c>
    </row>
    <row r="2331" spans="1:11" ht="15" customHeight="1" x14ac:dyDescent="0.3">
      <c r="A2331" s="26">
        <v>43976.1875</v>
      </c>
      <c r="B2331" s="39">
        <v>11.926962933943832</v>
      </c>
      <c r="C2331" s="39">
        <v>6.715239878910932</v>
      </c>
      <c r="D2331" s="39">
        <v>22.685119999999998</v>
      </c>
      <c r="E2331" s="39">
        <v>15.418041124053632</v>
      </c>
      <c r="F2331" s="39">
        <v>8.7157170667929602</v>
      </c>
      <c r="G2331" s="39">
        <v>9.8726028207724081E-2</v>
      </c>
      <c r="H2331" s="39">
        <v>4.8700000000000002E-3</v>
      </c>
      <c r="I2331" s="39">
        <v>0</v>
      </c>
      <c r="J2331" s="39">
        <v>0</v>
      </c>
      <c r="K2331" s="39">
        <v>0</v>
      </c>
    </row>
    <row r="2332" spans="1:11" ht="15" customHeight="1" x14ac:dyDescent="0.3">
      <c r="A2332" s="25">
        <v>43976.197916666664</v>
      </c>
      <c r="B2332" s="38">
        <v>12.183878154332403</v>
      </c>
      <c r="C2332" s="38">
        <v>6.9006301625112778</v>
      </c>
      <c r="D2332" s="38">
        <v>23.117360000000001</v>
      </c>
      <c r="E2332" s="38">
        <v>15.731458937213658</v>
      </c>
      <c r="F2332" s="38">
        <v>8.7998842671665329</v>
      </c>
      <c r="G2332" s="38">
        <v>9.9838175201299603E-2</v>
      </c>
      <c r="H2332" s="38">
        <v>4.8700000000000002E-3</v>
      </c>
      <c r="I2332" s="38">
        <v>0</v>
      </c>
      <c r="J2332" s="38">
        <v>0</v>
      </c>
      <c r="K2332" s="38">
        <v>0</v>
      </c>
    </row>
    <row r="2333" spans="1:11" ht="15" customHeight="1" x14ac:dyDescent="0.3">
      <c r="A2333" s="26">
        <v>43976.208333333336</v>
      </c>
      <c r="B2333" s="39">
        <v>12.631197908194626</v>
      </c>
      <c r="C2333" s="39">
        <v>7.1291026945794478</v>
      </c>
      <c r="D2333" s="39">
        <v>23.845880000000001</v>
      </c>
      <c r="E2333" s="39">
        <v>16.180986226444908</v>
      </c>
      <c r="F2333" s="39">
        <v>8.9660128778188231</v>
      </c>
      <c r="G2333" s="39">
        <v>0.1057548801515768</v>
      </c>
      <c r="H2333" s="39">
        <v>4.8700000000000002E-3</v>
      </c>
      <c r="I2333" s="39">
        <v>0</v>
      </c>
      <c r="J2333" s="39">
        <v>0</v>
      </c>
      <c r="K2333" s="39">
        <v>0</v>
      </c>
    </row>
    <row r="2334" spans="1:11" ht="15" customHeight="1" x14ac:dyDescent="0.3">
      <c r="A2334" s="25">
        <v>43976.21875</v>
      </c>
      <c r="B2334" s="38">
        <v>13.086036127574761</v>
      </c>
      <c r="C2334" s="38">
        <v>7.5152818536430237</v>
      </c>
      <c r="D2334" s="38">
        <v>24.702549999999999</v>
      </c>
      <c r="E2334" s="38">
        <v>16.941650611142631</v>
      </c>
      <c r="F2334" s="38">
        <v>9.3510529530513207</v>
      </c>
      <c r="G2334" s="38">
        <v>9.8344483682893044E-2</v>
      </c>
      <c r="H2334" s="38">
        <v>5.3200000000000001E-3</v>
      </c>
      <c r="I2334" s="38">
        <v>0</v>
      </c>
      <c r="J2334" s="38">
        <v>0</v>
      </c>
      <c r="K2334" s="38">
        <v>0</v>
      </c>
    </row>
    <row r="2335" spans="1:11" ht="15" customHeight="1" x14ac:dyDescent="0.3">
      <c r="A2335" s="26">
        <v>43976.229166666664</v>
      </c>
      <c r="B2335" s="39">
        <v>13.101104427787819</v>
      </c>
      <c r="C2335" s="39">
        <v>7.6463991995154146</v>
      </c>
      <c r="D2335" s="39">
        <v>24.893699999999999</v>
      </c>
      <c r="E2335" s="39">
        <v>17.033551623371729</v>
      </c>
      <c r="F2335" s="39">
        <v>9.4211570972588614</v>
      </c>
      <c r="G2335" s="39">
        <v>6.7911469400674468E-2</v>
      </c>
      <c r="H2335" s="39">
        <v>5.3200000000000001E-3</v>
      </c>
      <c r="I2335" s="39">
        <v>0</v>
      </c>
      <c r="J2335" s="39">
        <v>0</v>
      </c>
      <c r="K2335" s="39">
        <v>0</v>
      </c>
    </row>
    <row r="2336" spans="1:11" ht="15" customHeight="1" x14ac:dyDescent="0.3">
      <c r="A2336" s="25">
        <v>43976.239583333336</v>
      </c>
      <c r="B2336" s="38">
        <v>13.500396238454352</v>
      </c>
      <c r="C2336" s="38">
        <v>7.8229968834887496</v>
      </c>
      <c r="D2336" s="38">
        <v>25.634070000000001</v>
      </c>
      <c r="E2336" s="38">
        <v>17.270748029921897</v>
      </c>
      <c r="F2336" s="38">
        <v>9.6090164848046697</v>
      </c>
      <c r="G2336" s="38">
        <v>7.7557219118096321E-2</v>
      </c>
      <c r="H2336" s="38">
        <v>5.3200000000000001E-3</v>
      </c>
      <c r="I2336" s="38">
        <v>0</v>
      </c>
      <c r="J2336" s="38">
        <v>0</v>
      </c>
      <c r="K2336" s="38">
        <v>0</v>
      </c>
    </row>
    <row r="2337" spans="1:11" ht="15" customHeight="1" x14ac:dyDescent="0.3">
      <c r="A2337" s="26">
        <v>43976.25</v>
      </c>
      <c r="B2337" s="39">
        <v>13.746973564703806</v>
      </c>
      <c r="C2337" s="39">
        <v>8.227924376441333</v>
      </c>
      <c r="D2337" s="39">
        <v>26.808669999999999</v>
      </c>
      <c r="E2337" s="39">
        <v>17.847459592737714</v>
      </c>
      <c r="F2337" s="39">
        <v>10.011600176360966</v>
      </c>
      <c r="G2337" s="39">
        <v>0.10847407609484799</v>
      </c>
      <c r="H2337" s="39">
        <v>5.3200000000000001E-3</v>
      </c>
      <c r="I2337" s="39">
        <v>0</v>
      </c>
      <c r="J2337" s="39">
        <v>0</v>
      </c>
      <c r="K2337" s="39">
        <v>0</v>
      </c>
    </row>
    <row r="2338" spans="1:11" ht="15" customHeight="1" x14ac:dyDescent="0.3">
      <c r="A2338" s="25">
        <v>43976.260416666664</v>
      </c>
      <c r="B2338" s="38">
        <v>14.879937531134287</v>
      </c>
      <c r="C2338" s="38">
        <v>8.7519313465838611</v>
      </c>
      <c r="D2338" s="38">
        <v>28.654990000000002</v>
      </c>
      <c r="E2338" s="38">
        <v>19.344663606909652</v>
      </c>
      <c r="F2338" s="38">
        <v>10.776288507941038</v>
      </c>
      <c r="G2338" s="38">
        <v>0.10376144825010454</v>
      </c>
      <c r="H2338" s="38">
        <v>9.1799999999999989E-3</v>
      </c>
      <c r="I2338" s="38">
        <v>0</v>
      </c>
      <c r="J2338" s="38">
        <v>0</v>
      </c>
      <c r="K2338" s="38">
        <v>0</v>
      </c>
    </row>
    <row r="2339" spans="1:11" ht="15" customHeight="1" x14ac:dyDescent="0.3">
      <c r="A2339" s="26">
        <v>43976.270833333336</v>
      </c>
      <c r="B2339" s="39">
        <v>15.878241985909948</v>
      </c>
      <c r="C2339" s="39">
        <v>9.2560223089317741</v>
      </c>
      <c r="D2339" s="39">
        <v>30.23443</v>
      </c>
      <c r="E2339" s="39">
        <v>20.170997516030976</v>
      </c>
      <c r="F2339" s="39">
        <v>11.5020749940856</v>
      </c>
      <c r="G2339" s="39">
        <v>9.912623523648835E-2</v>
      </c>
      <c r="H2339" s="39">
        <v>9.1799999999999989E-3</v>
      </c>
      <c r="I2339" s="39">
        <v>0</v>
      </c>
      <c r="J2339" s="39">
        <v>0</v>
      </c>
      <c r="K2339" s="39">
        <v>0</v>
      </c>
    </row>
    <row r="2340" spans="1:11" ht="15" customHeight="1" x14ac:dyDescent="0.3">
      <c r="A2340" s="25">
        <v>43976.28125</v>
      </c>
      <c r="B2340" s="38">
        <v>16.517522233157138</v>
      </c>
      <c r="C2340" s="38">
        <v>9.6603862109629386</v>
      </c>
      <c r="D2340" s="38">
        <v>31.745369999999998</v>
      </c>
      <c r="E2340" s="38">
        <v>21.275582685406906</v>
      </c>
      <c r="F2340" s="38">
        <v>12.05953497979487</v>
      </c>
      <c r="G2340" s="38">
        <v>0.1012848648579511</v>
      </c>
      <c r="H2340" s="38">
        <v>9.1799999999999989E-3</v>
      </c>
      <c r="I2340" s="38">
        <v>0</v>
      </c>
      <c r="J2340" s="38">
        <v>0</v>
      </c>
      <c r="K2340" s="38">
        <v>0</v>
      </c>
    </row>
    <row r="2341" spans="1:11" ht="15" customHeight="1" x14ac:dyDescent="0.3">
      <c r="A2341" s="26">
        <v>43976.291666666664</v>
      </c>
      <c r="B2341" s="39">
        <v>17.312385637354094</v>
      </c>
      <c r="C2341" s="39">
        <v>10.123943160272399</v>
      </c>
      <c r="D2341" s="39">
        <v>33.428330000000003</v>
      </c>
      <c r="E2341" s="39">
        <v>22.123226674091441</v>
      </c>
      <c r="F2341" s="39">
        <v>12.706472202272703</v>
      </c>
      <c r="G2341" s="39">
        <v>6.2010662138937918E-2</v>
      </c>
      <c r="H2341" s="39">
        <v>9.1799999999999989E-3</v>
      </c>
      <c r="I2341" s="39">
        <v>0</v>
      </c>
      <c r="J2341" s="39">
        <v>0</v>
      </c>
      <c r="K2341" s="39">
        <v>0</v>
      </c>
    </row>
    <row r="2342" spans="1:11" ht="15" customHeight="1" x14ac:dyDescent="0.3">
      <c r="A2342" s="25">
        <v>43976.302083333336</v>
      </c>
      <c r="B2342" s="38">
        <v>18.324668369213494</v>
      </c>
      <c r="C2342" s="38">
        <v>10.63653260645609</v>
      </c>
      <c r="D2342" s="38">
        <v>35.319690000000001</v>
      </c>
      <c r="E2342" s="38">
        <v>23.529690509887701</v>
      </c>
      <c r="F2342" s="38">
        <v>13.467034622399991</v>
      </c>
      <c r="G2342" s="38">
        <v>5.193705723877292E-2</v>
      </c>
      <c r="H2342" s="38">
        <v>1.2160000000000001E-2</v>
      </c>
      <c r="I2342" s="38">
        <v>0</v>
      </c>
      <c r="J2342" s="38">
        <v>0</v>
      </c>
      <c r="K2342" s="38">
        <v>0</v>
      </c>
    </row>
    <row r="2343" spans="1:11" ht="15" customHeight="1" x14ac:dyDescent="0.3">
      <c r="A2343" s="26">
        <v>43976.3125</v>
      </c>
      <c r="B2343" s="39">
        <v>19.185047686162243</v>
      </c>
      <c r="C2343" s="39">
        <v>11.108097645042106</v>
      </c>
      <c r="D2343" s="39">
        <v>37.066839999999999</v>
      </c>
      <c r="E2343" s="39">
        <v>24.543189024988955</v>
      </c>
      <c r="F2343" s="39">
        <v>14.151374055893653</v>
      </c>
      <c r="G2343" s="39">
        <v>3.8491759961575556E-2</v>
      </c>
      <c r="H2343" s="39">
        <v>1.2160000000000001E-2</v>
      </c>
      <c r="I2343" s="39">
        <v>0</v>
      </c>
      <c r="J2343" s="39">
        <v>0</v>
      </c>
      <c r="K2343" s="39">
        <v>0</v>
      </c>
    </row>
    <row r="2344" spans="1:11" ht="15" customHeight="1" x14ac:dyDescent="0.3">
      <c r="A2344" s="25">
        <v>43976.322916666664</v>
      </c>
      <c r="B2344" s="38">
        <v>19.65221649925823</v>
      </c>
      <c r="C2344" s="38">
        <v>11.47745032869382</v>
      </c>
      <c r="D2344" s="38">
        <v>38.233650000000004</v>
      </c>
      <c r="E2344" s="38">
        <v>25.031864853826512</v>
      </c>
      <c r="F2344" s="38">
        <v>14.609219501102261</v>
      </c>
      <c r="G2344" s="38">
        <v>3.7608401442130346E-2</v>
      </c>
      <c r="H2344" s="38">
        <v>1.2160000000000001E-2</v>
      </c>
      <c r="I2344" s="38">
        <v>0</v>
      </c>
      <c r="J2344" s="38">
        <v>0</v>
      </c>
      <c r="K2344" s="38">
        <v>0</v>
      </c>
    </row>
    <row r="2345" spans="1:11" ht="15" customHeight="1" x14ac:dyDescent="0.3">
      <c r="A2345" s="26">
        <v>43976.333333333336</v>
      </c>
      <c r="B2345" s="39">
        <v>20.089956314004656</v>
      </c>
      <c r="C2345" s="39">
        <v>11.652492813045344</v>
      </c>
      <c r="D2345" s="39">
        <v>39.02946</v>
      </c>
      <c r="E2345" s="39">
        <v>25.543984829490153</v>
      </c>
      <c r="F2345" s="39">
        <v>14.917816178364832</v>
      </c>
      <c r="G2345" s="39">
        <v>4.1147365150707257E-2</v>
      </c>
      <c r="H2345" s="39">
        <v>1.2160000000000001E-2</v>
      </c>
      <c r="I2345" s="39">
        <v>0</v>
      </c>
      <c r="J2345" s="39">
        <v>0</v>
      </c>
      <c r="K2345" s="39">
        <v>0</v>
      </c>
    </row>
    <row r="2346" spans="1:11" ht="15" customHeight="1" x14ac:dyDescent="0.3">
      <c r="A2346" s="25">
        <v>43976.34375</v>
      </c>
      <c r="B2346" s="38">
        <v>21.271604371965658</v>
      </c>
      <c r="C2346" s="38">
        <v>11.847723846283305</v>
      </c>
      <c r="D2346" s="38">
        <v>39.681080000000001</v>
      </c>
      <c r="E2346" s="38">
        <v>25.40147894729272</v>
      </c>
      <c r="F2346" s="38">
        <v>15.2479084113557</v>
      </c>
      <c r="G2346" s="38">
        <v>3.8471023846095888E-2</v>
      </c>
      <c r="H2346" s="38">
        <v>1.3550000000000001E-2</v>
      </c>
      <c r="I2346" s="38">
        <v>0</v>
      </c>
      <c r="J2346" s="38">
        <v>0</v>
      </c>
      <c r="K2346" s="38">
        <v>0</v>
      </c>
    </row>
    <row r="2347" spans="1:11" ht="15" customHeight="1" x14ac:dyDescent="0.3">
      <c r="A2347" s="26">
        <v>43976.354166666664</v>
      </c>
      <c r="B2347" s="39">
        <v>21.655072715902016</v>
      </c>
      <c r="C2347" s="39">
        <v>12.177056239082813</v>
      </c>
      <c r="D2347" s="39">
        <v>40.32996</v>
      </c>
      <c r="E2347" s="39">
        <v>25.552194498790499</v>
      </c>
      <c r="F2347" s="39">
        <v>15.579227665309357</v>
      </c>
      <c r="G2347" s="39">
        <v>3.8204219160255702E-2</v>
      </c>
      <c r="H2347" s="39">
        <v>1.3550000000000001E-2</v>
      </c>
      <c r="I2347" s="39">
        <v>0</v>
      </c>
      <c r="J2347" s="39">
        <v>0</v>
      </c>
      <c r="K2347" s="39">
        <v>0</v>
      </c>
    </row>
    <row r="2348" spans="1:11" ht="15" customHeight="1" x14ac:dyDescent="0.3">
      <c r="A2348" s="25">
        <v>43976.364583333336</v>
      </c>
      <c r="B2348" s="38">
        <v>21.660896476720549</v>
      </c>
      <c r="C2348" s="38">
        <v>12.202083740255853</v>
      </c>
      <c r="D2348" s="38">
        <v>40.815559999999998</v>
      </c>
      <c r="E2348" s="38">
        <v>25.586321240681162</v>
      </c>
      <c r="F2348" s="38">
        <v>15.604770374769778</v>
      </c>
      <c r="G2348" s="38">
        <v>3.1180896847195799E-2</v>
      </c>
      <c r="H2348" s="38">
        <v>1.3550000000000001E-2</v>
      </c>
      <c r="I2348" s="38">
        <v>0</v>
      </c>
      <c r="J2348" s="38">
        <v>0</v>
      </c>
      <c r="K2348" s="38">
        <v>0</v>
      </c>
    </row>
    <row r="2349" spans="1:11" ht="15" customHeight="1" x14ac:dyDescent="0.3">
      <c r="A2349" s="26">
        <v>43976.375</v>
      </c>
      <c r="B2349" s="39">
        <v>21.840465861621844</v>
      </c>
      <c r="C2349" s="39">
        <v>12.249042000313034</v>
      </c>
      <c r="D2349" s="39">
        <v>41.368370000000006</v>
      </c>
      <c r="E2349" s="39">
        <v>25.543186550709098</v>
      </c>
      <c r="F2349" s="39">
        <v>15.7982101063372</v>
      </c>
      <c r="G2349" s="39">
        <v>3.6646936887709675E-2</v>
      </c>
      <c r="H2349" s="39">
        <v>1.3550000000000001E-2</v>
      </c>
      <c r="I2349" s="39">
        <v>0</v>
      </c>
      <c r="J2349" s="39">
        <v>0</v>
      </c>
      <c r="K2349" s="39">
        <v>0</v>
      </c>
    </row>
    <row r="2350" spans="1:11" ht="15" customHeight="1" x14ac:dyDescent="0.3">
      <c r="A2350" s="25">
        <v>43976.385416666664</v>
      </c>
      <c r="B2350" s="38">
        <v>21.941748628662989</v>
      </c>
      <c r="C2350" s="38">
        <v>12.28966866766377</v>
      </c>
      <c r="D2350" s="38">
        <v>41.604589999999995</v>
      </c>
      <c r="E2350" s="38">
        <v>25.44701452985424</v>
      </c>
      <c r="F2350" s="38">
        <v>15.797592315131558</v>
      </c>
      <c r="G2350" s="38">
        <v>3.590803997277453E-2</v>
      </c>
      <c r="H2350" s="38">
        <v>1.4109999999999999E-2</v>
      </c>
      <c r="I2350" s="38">
        <v>0</v>
      </c>
      <c r="J2350" s="38">
        <v>0</v>
      </c>
      <c r="K2350" s="38">
        <v>0</v>
      </c>
    </row>
    <row r="2351" spans="1:11" ht="15" customHeight="1" x14ac:dyDescent="0.3">
      <c r="A2351" s="26">
        <v>43976.395833333336</v>
      </c>
      <c r="B2351" s="39">
        <v>21.992588125197553</v>
      </c>
      <c r="C2351" s="39">
        <v>12.310348136810626</v>
      </c>
      <c r="D2351" s="39">
        <v>41.831019999999995</v>
      </c>
      <c r="E2351" s="39">
        <v>25.195127763259915</v>
      </c>
      <c r="F2351" s="39">
        <v>15.821725012883787</v>
      </c>
      <c r="G2351" s="39">
        <v>3.6978023531539291E-2</v>
      </c>
      <c r="H2351" s="39">
        <v>1.4109999999999999E-2</v>
      </c>
      <c r="I2351" s="39">
        <v>0</v>
      </c>
      <c r="J2351" s="39">
        <v>0</v>
      </c>
      <c r="K2351" s="39">
        <v>0</v>
      </c>
    </row>
    <row r="2352" spans="1:11" ht="15" customHeight="1" x14ac:dyDescent="0.3">
      <c r="A2352" s="25">
        <v>43976.40625</v>
      </c>
      <c r="B2352" s="38">
        <v>21.516522538119226</v>
      </c>
      <c r="C2352" s="38">
        <v>12.259650721094346</v>
      </c>
      <c r="D2352" s="38">
        <v>41.793089999999999</v>
      </c>
      <c r="E2352" s="38">
        <v>24.981159007291332</v>
      </c>
      <c r="F2352" s="38">
        <v>15.592256825041337</v>
      </c>
      <c r="G2352" s="38">
        <v>3.4663873043977216E-2</v>
      </c>
      <c r="H2352" s="38">
        <v>1.4109999999999999E-2</v>
      </c>
      <c r="I2352" s="38">
        <v>0</v>
      </c>
      <c r="J2352" s="38">
        <v>0</v>
      </c>
      <c r="K2352" s="38">
        <v>0</v>
      </c>
    </row>
    <row r="2353" spans="1:11" ht="15" customHeight="1" x14ac:dyDescent="0.3">
      <c r="A2353" s="26">
        <v>43976.416666666664</v>
      </c>
      <c r="B2353" s="39">
        <v>21.440534468512968</v>
      </c>
      <c r="C2353" s="39">
        <v>12.109219003942373</v>
      </c>
      <c r="D2353" s="39">
        <v>41.679519999999997</v>
      </c>
      <c r="E2353" s="39">
        <v>24.892609814831371</v>
      </c>
      <c r="F2353" s="39">
        <v>15.575198004762825</v>
      </c>
      <c r="G2353" s="39">
        <v>3.9428341177420237E-2</v>
      </c>
      <c r="H2353" s="39">
        <v>1.4109999999999999E-2</v>
      </c>
      <c r="I2353" s="39">
        <v>0</v>
      </c>
      <c r="J2353" s="39">
        <v>0</v>
      </c>
      <c r="K2353" s="39">
        <v>0</v>
      </c>
    </row>
    <row r="2354" spans="1:11" ht="15" customHeight="1" x14ac:dyDescent="0.3">
      <c r="A2354" s="25">
        <v>43976.427083333336</v>
      </c>
      <c r="B2354" s="38">
        <v>20.290555164835858</v>
      </c>
      <c r="C2354" s="38">
        <v>12.005144379895686</v>
      </c>
      <c r="D2354" s="38">
        <v>41.111660000000001</v>
      </c>
      <c r="E2354" s="38">
        <v>24.978655881071806</v>
      </c>
      <c r="F2354" s="38">
        <v>15.648342304709784</v>
      </c>
      <c r="G2354" s="38">
        <v>0.1037718163078469</v>
      </c>
      <c r="H2354" s="38">
        <v>1.4029999999999999E-2</v>
      </c>
      <c r="I2354" s="38">
        <v>0</v>
      </c>
      <c r="J2354" s="38">
        <v>0</v>
      </c>
      <c r="K2354" s="38">
        <v>0</v>
      </c>
    </row>
    <row r="2355" spans="1:11" ht="15" customHeight="1" x14ac:dyDescent="0.3">
      <c r="A2355" s="26">
        <v>43976.4375</v>
      </c>
      <c r="B2355" s="39">
        <v>19.916956761752047</v>
      </c>
      <c r="C2355" s="39">
        <v>11.845606859481432</v>
      </c>
      <c r="D2355" s="39">
        <v>40.842210000000001</v>
      </c>
      <c r="E2355" s="39">
        <v>24.786572694450015</v>
      </c>
      <c r="F2355" s="39">
        <v>15.611742258935719</v>
      </c>
      <c r="G2355" s="39">
        <v>0.11192871293380668</v>
      </c>
      <c r="H2355" s="39">
        <v>1.4029999999999999E-2</v>
      </c>
      <c r="I2355" s="39">
        <v>0</v>
      </c>
      <c r="J2355" s="39">
        <v>0</v>
      </c>
      <c r="K2355" s="39">
        <v>0</v>
      </c>
    </row>
    <row r="2356" spans="1:11" ht="15" customHeight="1" x14ac:dyDescent="0.3">
      <c r="A2356" s="25">
        <v>43976.447916666664</v>
      </c>
      <c r="B2356" s="38">
        <v>19.79543161040792</v>
      </c>
      <c r="C2356" s="38">
        <v>11.897304788675976</v>
      </c>
      <c r="D2356" s="38">
        <v>40.697290000000002</v>
      </c>
      <c r="E2356" s="38">
        <v>24.698573822882967</v>
      </c>
      <c r="F2356" s="38">
        <v>15.624576174258809</v>
      </c>
      <c r="G2356" s="38">
        <v>0.10886737108511807</v>
      </c>
      <c r="H2356" s="38">
        <v>1.4029999999999999E-2</v>
      </c>
      <c r="I2356" s="38">
        <v>0</v>
      </c>
      <c r="J2356" s="38">
        <v>0</v>
      </c>
      <c r="K2356" s="38">
        <v>0</v>
      </c>
    </row>
    <row r="2357" spans="1:11" ht="15" customHeight="1" x14ac:dyDescent="0.3">
      <c r="A2357" s="26">
        <v>43976.458333333336</v>
      </c>
      <c r="B2357" s="39">
        <v>19.963686046899038</v>
      </c>
      <c r="C2357" s="39">
        <v>12.075786347472746</v>
      </c>
      <c r="D2357" s="39">
        <v>40.815460000000002</v>
      </c>
      <c r="E2357" s="39">
        <v>24.381556258705494</v>
      </c>
      <c r="F2357" s="39">
        <v>15.770215766615435</v>
      </c>
      <c r="G2357" s="39">
        <v>0.1113570873504108</v>
      </c>
      <c r="H2357" s="39">
        <v>1.4029999999999999E-2</v>
      </c>
      <c r="I2357" s="39">
        <v>0</v>
      </c>
      <c r="J2357" s="39">
        <v>0</v>
      </c>
      <c r="K2357" s="39">
        <v>0</v>
      </c>
    </row>
    <row r="2358" spans="1:11" ht="15" customHeight="1" x14ac:dyDescent="0.3">
      <c r="A2358" s="25">
        <v>43976.46875</v>
      </c>
      <c r="B2358" s="38">
        <v>20.198296976919984</v>
      </c>
      <c r="C2358" s="38">
        <v>12.163203258396971</v>
      </c>
      <c r="D2358" s="38">
        <v>41.177339999999994</v>
      </c>
      <c r="E2358" s="38">
        <v>24.424705602449265</v>
      </c>
      <c r="F2358" s="38">
        <v>15.8990029857253</v>
      </c>
      <c r="G2358" s="38">
        <v>4.5486742916811637E-2</v>
      </c>
      <c r="H2358" s="38">
        <v>1.456E-2</v>
      </c>
      <c r="I2358" s="38">
        <v>0</v>
      </c>
      <c r="J2358" s="38">
        <v>0</v>
      </c>
      <c r="K2358" s="38">
        <v>0</v>
      </c>
    </row>
    <row r="2359" spans="1:11" ht="15" customHeight="1" x14ac:dyDescent="0.3">
      <c r="A2359" s="26">
        <v>43976.479166666664</v>
      </c>
      <c r="B2359" s="39">
        <v>20.302653455830647</v>
      </c>
      <c r="C2359" s="39">
        <v>12.092996001922833</v>
      </c>
      <c r="D2359" s="39">
        <v>41.734629999999996</v>
      </c>
      <c r="E2359" s="39">
        <v>24.814457977357513</v>
      </c>
      <c r="F2359" s="39">
        <v>16.194158700858125</v>
      </c>
      <c r="G2359" s="39">
        <v>4.597127681519269E-2</v>
      </c>
      <c r="H2359" s="39">
        <v>1.456E-2</v>
      </c>
      <c r="I2359" s="39">
        <v>0</v>
      </c>
      <c r="J2359" s="39">
        <v>0</v>
      </c>
      <c r="K2359" s="39">
        <v>0</v>
      </c>
    </row>
    <row r="2360" spans="1:11" ht="15" customHeight="1" x14ac:dyDescent="0.3">
      <c r="A2360" s="25">
        <v>43976.489583333336</v>
      </c>
      <c r="B2360" s="38">
        <v>20.07327112686972</v>
      </c>
      <c r="C2360" s="38">
        <v>12.205707980430052</v>
      </c>
      <c r="D2360" s="38">
        <v>41.804300000000005</v>
      </c>
      <c r="E2360" s="38">
        <v>25.173404358923339</v>
      </c>
      <c r="F2360" s="38">
        <v>16.411111555280627</v>
      </c>
      <c r="G2360" s="38">
        <v>8.8311659809845872E-2</v>
      </c>
      <c r="H2360" s="38">
        <v>1.456E-2</v>
      </c>
      <c r="I2360" s="38">
        <v>0</v>
      </c>
      <c r="J2360" s="38">
        <v>0</v>
      </c>
      <c r="K2360" s="38">
        <v>0</v>
      </c>
    </row>
    <row r="2361" spans="1:11" ht="15" customHeight="1" x14ac:dyDescent="0.3">
      <c r="A2361" s="26">
        <v>43976.5</v>
      </c>
      <c r="B2361" s="39">
        <v>20.155940323977642</v>
      </c>
      <c r="C2361" s="39">
        <v>12.501002480068133</v>
      </c>
      <c r="D2361" s="39">
        <v>42.205769999999994</v>
      </c>
      <c r="E2361" s="39">
        <v>25.864241456974757</v>
      </c>
      <c r="F2361" s="39">
        <v>16.626761496256599</v>
      </c>
      <c r="G2361" s="39">
        <v>0.10657395671303493</v>
      </c>
      <c r="H2361" s="39">
        <v>1.456E-2</v>
      </c>
      <c r="I2361" s="39">
        <v>0</v>
      </c>
      <c r="J2361" s="39">
        <v>0</v>
      </c>
      <c r="K2361" s="39">
        <v>0</v>
      </c>
    </row>
    <row r="2362" spans="1:11" ht="15" customHeight="1" x14ac:dyDescent="0.3">
      <c r="A2362" s="25">
        <v>43976.510416666664</v>
      </c>
      <c r="B2362" s="38">
        <v>20.567995669377712</v>
      </c>
      <c r="C2362" s="38">
        <v>12.810025021842447</v>
      </c>
      <c r="D2362" s="38">
        <v>42.428069999999998</v>
      </c>
      <c r="E2362" s="38">
        <v>26.098972507829131</v>
      </c>
      <c r="F2362" s="38">
        <v>16.74610633359525</v>
      </c>
      <c r="G2362" s="38">
        <v>0.1113591609619576</v>
      </c>
      <c r="H2362" s="38">
        <v>1.5390000000000001E-2</v>
      </c>
      <c r="I2362" s="38">
        <v>0</v>
      </c>
      <c r="J2362" s="38">
        <v>0</v>
      </c>
      <c r="K2362" s="38">
        <v>0</v>
      </c>
    </row>
    <row r="2363" spans="1:11" ht="15" customHeight="1" x14ac:dyDescent="0.3">
      <c r="A2363" s="26">
        <v>43976.520833333336</v>
      </c>
      <c r="B2363" s="39">
        <v>20.931582196646161</v>
      </c>
      <c r="C2363" s="39">
        <v>12.88113490578511</v>
      </c>
      <c r="D2363" s="39">
        <v>42.791690000000003</v>
      </c>
      <c r="E2363" s="39">
        <v>26.346256403458149</v>
      </c>
      <c r="F2363" s="39">
        <v>16.654881007192284</v>
      </c>
      <c r="G2363" s="39">
        <v>0.10605002419524134</v>
      </c>
      <c r="H2363" s="39">
        <v>1.5390000000000001E-2</v>
      </c>
      <c r="I2363" s="39">
        <v>0</v>
      </c>
      <c r="J2363" s="39">
        <v>0</v>
      </c>
      <c r="K2363" s="39">
        <v>0</v>
      </c>
    </row>
    <row r="2364" spans="1:11" ht="15" customHeight="1" x14ac:dyDescent="0.3">
      <c r="A2364" s="25">
        <v>43976.53125</v>
      </c>
      <c r="B2364" s="38">
        <v>20.997809091283493</v>
      </c>
      <c r="C2364" s="38">
        <v>12.836232962337544</v>
      </c>
      <c r="D2364" s="38">
        <v>43.05265</v>
      </c>
      <c r="E2364" s="38">
        <v>26.649842328744437</v>
      </c>
      <c r="F2364" s="38">
        <v>16.563683494133127</v>
      </c>
      <c r="G2364" s="38">
        <v>8.2405322917307788E-2</v>
      </c>
      <c r="H2364" s="38">
        <v>1.5390000000000001E-2</v>
      </c>
      <c r="I2364" s="38">
        <v>0</v>
      </c>
      <c r="J2364" s="38">
        <v>0</v>
      </c>
      <c r="K2364" s="38">
        <v>0</v>
      </c>
    </row>
    <row r="2365" spans="1:11" ht="15" customHeight="1" x14ac:dyDescent="0.3">
      <c r="A2365" s="26">
        <v>43976.541666666664</v>
      </c>
      <c r="B2365" s="39">
        <v>20.894628247737412</v>
      </c>
      <c r="C2365" s="39">
        <v>12.706797574626064</v>
      </c>
      <c r="D2365" s="39">
        <v>43.063600000000001</v>
      </c>
      <c r="E2365" s="39">
        <v>26.981927656087507</v>
      </c>
      <c r="F2365" s="39">
        <v>16.352845150872962</v>
      </c>
      <c r="G2365" s="39">
        <v>0.13325096927798585</v>
      </c>
      <c r="H2365" s="39">
        <v>1.5390000000000001E-2</v>
      </c>
      <c r="I2365" s="39">
        <v>0</v>
      </c>
      <c r="J2365" s="39">
        <v>0</v>
      </c>
      <c r="K2365" s="39">
        <v>0</v>
      </c>
    </row>
    <row r="2366" spans="1:11" ht="15" customHeight="1" x14ac:dyDescent="0.3">
      <c r="A2366" s="25">
        <v>43976.552083333336</v>
      </c>
      <c r="B2366" s="38">
        <v>21.118011689798035</v>
      </c>
      <c r="C2366" s="38">
        <v>12.436837139528919</v>
      </c>
      <c r="D2366" s="38">
        <v>42.917149999999999</v>
      </c>
      <c r="E2366" s="38">
        <v>27.905531342245869</v>
      </c>
      <c r="F2366" s="38">
        <v>16.524150889871549</v>
      </c>
      <c r="G2366" s="38">
        <v>0.12409666549745088</v>
      </c>
      <c r="H2366" s="38">
        <v>1.439E-2</v>
      </c>
      <c r="I2366" s="38">
        <v>0</v>
      </c>
      <c r="J2366" s="38">
        <v>0</v>
      </c>
      <c r="K2366" s="38">
        <v>0</v>
      </c>
    </row>
    <row r="2367" spans="1:11" ht="15" customHeight="1" x14ac:dyDescent="0.3">
      <c r="A2367" s="26">
        <v>43976.5625</v>
      </c>
      <c r="B2367" s="39">
        <v>20.950359318135419</v>
      </c>
      <c r="C2367" s="39">
        <v>12.348248870817343</v>
      </c>
      <c r="D2367" s="39">
        <v>42.418990000000001</v>
      </c>
      <c r="E2367" s="39">
        <v>28.697893127065999</v>
      </c>
      <c r="F2367" s="39">
        <v>16.236169622953991</v>
      </c>
      <c r="G2367" s="39">
        <v>4.511003681892635E-2</v>
      </c>
      <c r="H2367" s="39">
        <v>1.439E-2</v>
      </c>
      <c r="I2367" s="39">
        <v>0</v>
      </c>
      <c r="J2367" s="39">
        <v>0</v>
      </c>
      <c r="K2367" s="39">
        <v>0</v>
      </c>
    </row>
    <row r="2368" spans="1:11" ht="15" customHeight="1" x14ac:dyDescent="0.3">
      <c r="A2368" s="25">
        <v>43976.572916666664</v>
      </c>
      <c r="B2368" s="38">
        <v>20.782341052118646</v>
      </c>
      <c r="C2368" s="38">
        <v>12.250669789708613</v>
      </c>
      <c r="D2368" s="38">
        <v>41.991219999999998</v>
      </c>
      <c r="E2368" s="38">
        <v>28.041723963254288</v>
      </c>
      <c r="F2368" s="38">
        <v>15.854082969899723</v>
      </c>
      <c r="G2368" s="38">
        <v>4.2529772849370602E-2</v>
      </c>
      <c r="H2368" s="38">
        <v>1.439E-2</v>
      </c>
      <c r="I2368" s="38">
        <v>0</v>
      </c>
      <c r="J2368" s="38">
        <v>0</v>
      </c>
      <c r="K2368" s="38">
        <v>0</v>
      </c>
    </row>
    <row r="2369" spans="1:11" ht="15" customHeight="1" x14ac:dyDescent="0.3">
      <c r="A2369" s="26">
        <v>43976.583333333336</v>
      </c>
      <c r="B2369" s="39">
        <v>20.175374580115761</v>
      </c>
      <c r="C2369" s="39">
        <v>12.20762313787486</v>
      </c>
      <c r="D2369" s="39">
        <v>41.788930000000001</v>
      </c>
      <c r="E2369" s="39">
        <v>27.758481355456212</v>
      </c>
      <c r="F2369" s="39">
        <v>15.724547860427748</v>
      </c>
      <c r="G2369" s="39">
        <v>4.2654189542250268E-2</v>
      </c>
      <c r="H2369" s="39">
        <v>1.439E-2</v>
      </c>
      <c r="I2369" s="39">
        <v>0</v>
      </c>
      <c r="J2369" s="39">
        <v>0</v>
      </c>
      <c r="K2369" s="39">
        <v>0</v>
      </c>
    </row>
    <row r="2370" spans="1:11" ht="15" customHeight="1" x14ac:dyDescent="0.3">
      <c r="A2370" s="25">
        <v>43976.59375</v>
      </c>
      <c r="B2370" s="38">
        <v>20.23512853133813</v>
      </c>
      <c r="C2370" s="38">
        <v>12.069741960743869</v>
      </c>
      <c r="D2370" s="38">
        <v>41.366239999999998</v>
      </c>
      <c r="E2370" s="38">
        <v>25.914355718715253</v>
      </c>
      <c r="F2370" s="38">
        <v>15.551356851403327</v>
      </c>
      <c r="G2370" s="38">
        <v>0.11416613979409306</v>
      </c>
      <c r="H2370" s="38">
        <v>1.3550000000000001E-2</v>
      </c>
      <c r="I2370" s="38">
        <v>0</v>
      </c>
      <c r="J2370" s="38">
        <v>0</v>
      </c>
      <c r="K2370" s="38">
        <v>0</v>
      </c>
    </row>
    <row r="2371" spans="1:11" ht="15" customHeight="1" x14ac:dyDescent="0.3">
      <c r="A2371" s="26">
        <v>43976.604166666664</v>
      </c>
      <c r="B2371" s="39">
        <v>19.942818723437181</v>
      </c>
      <c r="C2371" s="39">
        <v>12.016481581869959</v>
      </c>
      <c r="D2371" s="39">
        <v>41.283940000000001</v>
      </c>
      <c r="E2371" s="39">
        <v>24.887260068646825</v>
      </c>
      <c r="F2371" s="39">
        <v>15.362290443139541</v>
      </c>
      <c r="G2371" s="39">
        <v>0.10789692088065601</v>
      </c>
      <c r="H2371" s="39">
        <v>1.3550000000000001E-2</v>
      </c>
      <c r="I2371" s="39">
        <v>0</v>
      </c>
      <c r="J2371" s="39">
        <v>0</v>
      </c>
      <c r="K2371" s="39">
        <v>0</v>
      </c>
    </row>
    <row r="2372" spans="1:11" ht="15" customHeight="1" x14ac:dyDescent="0.3">
      <c r="A2372" s="25">
        <v>43976.614583333336</v>
      </c>
      <c r="B2372" s="38">
        <v>19.926846845331433</v>
      </c>
      <c r="C2372" s="38">
        <v>12.02252887473651</v>
      </c>
      <c r="D2372" s="38">
        <v>41.30247</v>
      </c>
      <c r="E2372" s="38">
        <v>24.804700223895935</v>
      </c>
      <c r="F2372" s="38">
        <v>15.239019456279761</v>
      </c>
      <c r="G2372" s="38">
        <v>7.7919409935145831E-2</v>
      </c>
      <c r="H2372" s="38">
        <v>1.3550000000000001E-2</v>
      </c>
      <c r="I2372" s="38">
        <v>0</v>
      </c>
      <c r="J2372" s="38">
        <v>0</v>
      </c>
      <c r="K2372" s="38">
        <v>0</v>
      </c>
    </row>
    <row r="2373" spans="1:11" ht="15" customHeight="1" x14ac:dyDescent="0.3">
      <c r="A2373" s="26">
        <v>43976.625</v>
      </c>
      <c r="B2373" s="39">
        <v>20.201664877006923</v>
      </c>
      <c r="C2373" s="39">
        <v>11.851288716728959</v>
      </c>
      <c r="D2373" s="39">
        <v>41.115639999999999</v>
      </c>
      <c r="E2373" s="39">
        <v>24.683692415692246</v>
      </c>
      <c r="F2373" s="39">
        <v>14.908766085986809</v>
      </c>
      <c r="G2373" s="39">
        <v>0.11580429291700932</v>
      </c>
      <c r="H2373" s="39">
        <v>1.3550000000000001E-2</v>
      </c>
      <c r="I2373" s="39">
        <v>0</v>
      </c>
      <c r="J2373" s="39">
        <v>0</v>
      </c>
      <c r="K2373" s="39">
        <v>0</v>
      </c>
    </row>
    <row r="2374" spans="1:11" ht="15" customHeight="1" x14ac:dyDescent="0.3">
      <c r="A2374" s="25">
        <v>43976.635416666664</v>
      </c>
      <c r="B2374" s="38">
        <v>20.243799501014937</v>
      </c>
      <c r="C2374" s="38">
        <v>11.574261538804169</v>
      </c>
      <c r="D2374" s="38">
        <v>40.97307</v>
      </c>
      <c r="E2374" s="38">
        <v>24.750329795909259</v>
      </c>
      <c r="F2374" s="38">
        <v>14.777729698457254</v>
      </c>
      <c r="G2374" s="38">
        <v>0.11482900428560169</v>
      </c>
      <c r="H2374" s="38">
        <v>1.1779999999999999E-2</v>
      </c>
      <c r="I2374" s="38">
        <v>0</v>
      </c>
      <c r="J2374" s="38">
        <v>0</v>
      </c>
      <c r="K2374" s="38">
        <v>0</v>
      </c>
    </row>
    <row r="2375" spans="1:11" ht="15" customHeight="1" x14ac:dyDescent="0.3">
      <c r="A2375" s="26">
        <v>43976.645833333336</v>
      </c>
      <c r="B2375" s="39">
        <v>19.798363668440089</v>
      </c>
      <c r="C2375" s="39">
        <v>11.551855376183754</v>
      </c>
      <c r="D2375" s="39">
        <v>40.989959999999996</v>
      </c>
      <c r="E2375" s="39">
        <v>24.668657618303659</v>
      </c>
      <c r="F2375" s="39">
        <v>14.684878358570735</v>
      </c>
      <c r="G2375" s="39">
        <v>7.4127465617713828E-2</v>
      </c>
      <c r="H2375" s="39">
        <v>1.1779999999999999E-2</v>
      </c>
      <c r="I2375" s="39">
        <v>0</v>
      </c>
      <c r="J2375" s="39">
        <v>0</v>
      </c>
      <c r="K2375" s="39">
        <v>0</v>
      </c>
    </row>
    <row r="2376" spans="1:11" ht="15" customHeight="1" x14ac:dyDescent="0.3">
      <c r="A2376" s="25">
        <v>43976.65625</v>
      </c>
      <c r="B2376" s="38">
        <v>19.610233804415568</v>
      </c>
      <c r="C2376" s="38">
        <v>11.435829406591608</v>
      </c>
      <c r="D2376" s="38">
        <v>40.828420000000001</v>
      </c>
      <c r="E2376" s="38">
        <v>24.771409840194615</v>
      </c>
      <c r="F2376" s="38">
        <v>14.470423552016534</v>
      </c>
      <c r="G2376" s="38">
        <v>7.6646903648527581E-2</v>
      </c>
      <c r="H2376" s="38">
        <v>1.1779999999999999E-2</v>
      </c>
      <c r="I2376" s="38">
        <v>0</v>
      </c>
      <c r="J2376" s="38">
        <v>0</v>
      </c>
      <c r="K2376" s="38">
        <v>0</v>
      </c>
    </row>
    <row r="2377" spans="1:11" ht="15" customHeight="1" x14ac:dyDescent="0.3">
      <c r="A2377" s="26">
        <v>43976.666666666664</v>
      </c>
      <c r="B2377" s="39">
        <v>19.881404135906866</v>
      </c>
      <c r="C2377" s="39">
        <v>11.38130344765074</v>
      </c>
      <c r="D2377" s="39">
        <v>40.931710000000002</v>
      </c>
      <c r="E2377" s="39">
        <v>24.787296091411221</v>
      </c>
      <c r="F2377" s="39">
        <v>14.739183504959243</v>
      </c>
      <c r="G2377" s="39">
        <v>7.3267608029146503E-2</v>
      </c>
      <c r="H2377" s="39">
        <v>1.1779999999999999E-2</v>
      </c>
      <c r="I2377" s="39">
        <v>0</v>
      </c>
      <c r="J2377" s="39">
        <v>0</v>
      </c>
      <c r="K2377" s="39">
        <v>0</v>
      </c>
    </row>
    <row r="2378" spans="1:11" ht="15" customHeight="1" x14ac:dyDescent="0.3">
      <c r="A2378" s="25">
        <v>43976.677083333336</v>
      </c>
      <c r="B2378" s="38">
        <v>19.486142010242279</v>
      </c>
      <c r="C2378" s="38">
        <v>11.364551472536048</v>
      </c>
      <c r="D2378" s="38">
        <v>40.771929999999998</v>
      </c>
      <c r="E2378" s="38">
        <v>23.832893608157963</v>
      </c>
      <c r="F2378" s="38">
        <v>14.716679595960549</v>
      </c>
      <c r="G2378" s="38">
        <v>8.1145949503825254E-2</v>
      </c>
      <c r="H2378" s="38">
        <v>1.072E-2</v>
      </c>
      <c r="I2378" s="38">
        <v>0</v>
      </c>
      <c r="J2378" s="38">
        <v>0</v>
      </c>
      <c r="K2378" s="38">
        <v>0</v>
      </c>
    </row>
    <row r="2379" spans="1:11" ht="15" customHeight="1" x14ac:dyDescent="0.3">
      <c r="A2379" s="26">
        <v>43976.6875</v>
      </c>
      <c r="B2379" s="39">
        <v>19.305400374179182</v>
      </c>
      <c r="C2379" s="39">
        <v>11.449489645529882</v>
      </c>
      <c r="D2379" s="39">
        <v>40.755650000000003</v>
      </c>
      <c r="E2379" s="39">
        <v>23.780911654239095</v>
      </c>
      <c r="F2379" s="39">
        <v>14.651784971841353</v>
      </c>
      <c r="G2379" s="39">
        <v>9.2669008876033701E-2</v>
      </c>
      <c r="H2379" s="39">
        <v>1.072E-2</v>
      </c>
      <c r="I2379" s="39">
        <v>0</v>
      </c>
      <c r="J2379" s="39">
        <v>0</v>
      </c>
      <c r="K2379" s="39">
        <v>0</v>
      </c>
    </row>
    <row r="2380" spans="1:11" ht="15" customHeight="1" x14ac:dyDescent="0.3">
      <c r="A2380" s="25">
        <v>43976.697916666664</v>
      </c>
      <c r="B2380" s="38">
        <v>19.371502246605811</v>
      </c>
      <c r="C2380" s="38">
        <v>11.429012475815039</v>
      </c>
      <c r="D2380" s="38">
        <v>40.760690000000004</v>
      </c>
      <c r="E2380" s="38">
        <v>23.888362780797273</v>
      </c>
      <c r="F2380" s="38">
        <v>14.627197940693044</v>
      </c>
      <c r="G2380" s="38">
        <v>0.13488843119705415</v>
      </c>
      <c r="H2380" s="38">
        <v>1.072E-2</v>
      </c>
      <c r="I2380" s="38">
        <v>0</v>
      </c>
      <c r="J2380" s="38">
        <v>0</v>
      </c>
      <c r="K2380" s="38">
        <v>0</v>
      </c>
    </row>
    <row r="2381" spans="1:11" ht="15" customHeight="1" x14ac:dyDescent="0.3">
      <c r="A2381" s="26">
        <v>43976.708333333336</v>
      </c>
      <c r="B2381" s="39">
        <v>19.316644143254077</v>
      </c>
      <c r="C2381" s="39">
        <v>11.40966213881781</v>
      </c>
      <c r="D2381" s="39">
        <v>40.728999999999999</v>
      </c>
      <c r="E2381" s="39">
        <v>23.948596955246995</v>
      </c>
      <c r="F2381" s="39">
        <v>14.987767640137328</v>
      </c>
      <c r="G2381" s="39">
        <v>9.4533876861529281E-2</v>
      </c>
      <c r="H2381" s="39">
        <v>1.072E-2</v>
      </c>
      <c r="I2381" s="39">
        <v>0</v>
      </c>
      <c r="J2381" s="39">
        <v>0</v>
      </c>
      <c r="K2381" s="39">
        <v>0</v>
      </c>
    </row>
    <row r="2382" spans="1:11" ht="15" customHeight="1" x14ac:dyDescent="0.3">
      <c r="A2382" s="25">
        <v>43976.71875</v>
      </c>
      <c r="B2382" s="38">
        <v>19.54128777068841</v>
      </c>
      <c r="C2382" s="38">
        <v>11.295573774253265</v>
      </c>
      <c r="D2382" s="38">
        <v>40.482849999999999</v>
      </c>
      <c r="E2382" s="38">
        <v>24.347535698765157</v>
      </c>
      <c r="F2382" s="38">
        <v>14.934122412131527</v>
      </c>
      <c r="G2382" s="38">
        <v>4.161807497210248E-2</v>
      </c>
      <c r="H2382" s="38">
        <v>9.6200000000000001E-3</v>
      </c>
      <c r="I2382" s="38">
        <v>0</v>
      </c>
      <c r="J2382" s="38">
        <v>0</v>
      </c>
      <c r="K2382" s="38">
        <v>0</v>
      </c>
    </row>
    <row r="2383" spans="1:11" ht="15" customHeight="1" x14ac:dyDescent="0.3">
      <c r="A2383" s="26">
        <v>43976.729166666664</v>
      </c>
      <c r="B2383" s="39">
        <v>19.551889194197781</v>
      </c>
      <c r="C2383" s="39">
        <v>11.234284113576908</v>
      </c>
      <c r="D2383" s="39">
        <v>40.410550000000001</v>
      </c>
      <c r="E2383" s="39">
        <v>24.486800079631429</v>
      </c>
      <c r="F2383" s="39">
        <v>15.020217757813814</v>
      </c>
      <c r="G2383" s="39">
        <v>4.2198686205540979E-2</v>
      </c>
      <c r="H2383" s="39">
        <v>9.6200000000000001E-3</v>
      </c>
      <c r="I2383" s="39">
        <v>0</v>
      </c>
      <c r="J2383" s="39">
        <v>0</v>
      </c>
      <c r="K2383" s="39">
        <v>0</v>
      </c>
    </row>
    <row r="2384" spans="1:11" ht="15" customHeight="1" x14ac:dyDescent="0.3">
      <c r="A2384" s="25">
        <v>43976.739583333336</v>
      </c>
      <c r="B2384" s="38">
        <v>19.79650326791349</v>
      </c>
      <c r="C2384" s="38">
        <v>11.298150657893833</v>
      </c>
      <c r="D2384" s="38">
        <v>40.436790000000002</v>
      </c>
      <c r="E2384" s="38">
        <v>24.957505132695218</v>
      </c>
      <c r="F2384" s="38">
        <v>15.203136235936549</v>
      </c>
      <c r="G2384" s="38">
        <v>4.8031755490050086E-2</v>
      </c>
      <c r="H2384" s="38">
        <v>9.6200000000000001E-3</v>
      </c>
      <c r="I2384" s="38">
        <v>0</v>
      </c>
      <c r="J2384" s="38">
        <v>0</v>
      </c>
      <c r="K2384" s="38">
        <v>0</v>
      </c>
    </row>
    <row r="2385" spans="1:11" ht="15" customHeight="1" x14ac:dyDescent="0.3">
      <c r="A2385" s="26">
        <v>43976.75</v>
      </c>
      <c r="B2385" s="39">
        <v>20.143586643226314</v>
      </c>
      <c r="C2385" s="39">
        <v>11.401029031787482</v>
      </c>
      <c r="D2385" s="39">
        <v>40.636660000000006</v>
      </c>
      <c r="E2385" s="39">
        <v>25.287253947626652</v>
      </c>
      <c r="F2385" s="39">
        <v>15.392966843118058</v>
      </c>
      <c r="G2385" s="39">
        <v>4.1561396256457557E-2</v>
      </c>
      <c r="H2385" s="39">
        <v>9.6200000000000001E-3</v>
      </c>
      <c r="I2385" s="39">
        <v>0</v>
      </c>
      <c r="J2385" s="39">
        <v>0</v>
      </c>
      <c r="K2385" s="39">
        <v>0</v>
      </c>
    </row>
    <row r="2386" spans="1:11" ht="15" customHeight="1" x14ac:dyDescent="0.3">
      <c r="A2386" s="25">
        <v>43976.760416666664</v>
      </c>
      <c r="B2386" s="38">
        <v>20.764259806242304</v>
      </c>
      <c r="C2386" s="38">
        <v>11.68621045849425</v>
      </c>
      <c r="D2386" s="38">
        <v>41.013019999999997</v>
      </c>
      <c r="E2386" s="38">
        <v>25.99155381702878</v>
      </c>
      <c r="F2386" s="38">
        <v>15.475086201482389</v>
      </c>
      <c r="G2386" s="38">
        <v>7.5584523332105885E-2</v>
      </c>
      <c r="H2386" s="38">
        <v>8.5199999999999998E-3</v>
      </c>
      <c r="I2386" s="38">
        <v>0</v>
      </c>
      <c r="J2386" s="38">
        <v>0</v>
      </c>
      <c r="K2386" s="38">
        <v>0</v>
      </c>
    </row>
    <row r="2387" spans="1:11" ht="15" customHeight="1" x14ac:dyDescent="0.3">
      <c r="A2387" s="26">
        <v>43976.770833333336</v>
      </c>
      <c r="B2387" s="39">
        <v>21.259821543085334</v>
      </c>
      <c r="C2387" s="39">
        <v>11.945100824904449</v>
      </c>
      <c r="D2387" s="39">
        <v>41.565400000000004</v>
      </c>
      <c r="E2387" s="39">
        <v>26.547832489339257</v>
      </c>
      <c r="F2387" s="39">
        <v>15.537002597860196</v>
      </c>
      <c r="G2387" s="39">
        <v>0.11802098366181454</v>
      </c>
      <c r="H2387" s="39">
        <v>8.5199999999999998E-3</v>
      </c>
      <c r="I2387" s="39">
        <v>0</v>
      </c>
      <c r="J2387" s="39">
        <v>0</v>
      </c>
      <c r="K2387" s="39">
        <v>0</v>
      </c>
    </row>
    <row r="2388" spans="1:11" ht="15" customHeight="1" x14ac:dyDescent="0.3">
      <c r="A2388" s="25">
        <v>43976.78125</v>
      </c>
      <c r="B2388" s="38">
        <v>21.975621990360388</v>
      </c>
      <c r="C2388" s="38">
        <v>12.251674894988959</v>
      </c>
      <c r="D2388" s="38">
        <v>42.077640000000002</v>
      </c>
      <c r="E2388" s="38">
        <v>27.543418812091673</v>
      </c>
      <c r="F2388" s="38">
        <v>15.753268580626262</v>
      </c>
      <c r="G2388" s="38">
        <v>5.8680441992852141E-2</v>
      </c>
      <c r="H2388" s="38">
        <v>8.5199999999999998E-3</v>
      </c>
      <c r="I2388" s="38">
        <v>0</v>
      </c>
      <c r="J2388" s="38">
        <v>0</v>
      </c>
      <c r="K2388" s="38">
        <v>0</v>
      </c>
    </row>
    <row r="2389" spans="1:11" ht="15" customHeight="1" x14ac:dyDescent="0.3">
      <c r="A2389" s="26">
        <v>43976.791666666664</v>
      </c>
      <c r="B2389" s="39">
        <v>22.685055078605487</v>
      </c>
      <c r="C2389" s="39">
        <v>12.595040777526446</v>
      </c>
      <c r="D2389" s="39">
        <v>42.89405</v>
      </c>
      <c r="E2389" s="39">
        <v>28.364544355119016</v>
      </c>
      <c r="F2389" s="39">
        <v>15.905582920875823</v>
      </c>
      <c r="G2389" s="39">
        <v>0.12472358738878393</v>
      </c>
      <c r="H2389" s="39">
        <v>8.5199999999999998E-3</v>
      </c>
      <c r="I2389" s="39">
        <v>0</v>
      </c>
      <c r="J2389" s="39">
        <v>0</v>
      </c>
      <c r="K2389" s="39">
        <v>0</v>
      </c>
    </row>
    <row r="2390" spans="1:11" ht="15" customHeight="1" x14ac:dyDescent="0.3">
      <c r="A2390" s="25">
        <v>43976.802083333336</v>
      </c>
      <c r="B2390" s="38">
        <v>23.610906309880761</v>
      </c>
      <c r="C2390" s="38">
        <v>12.925308599522129</v>
      </c>
      <c r="D2390" s="38">
        <v>43.733599999999996</v>
      </c>
      <c r="E2390" s="38">
        <v>29.636383054969627</v>
      </c>
      <c r="F2390" s="38">
        <v>16.262152228480527</v>
      </c>
      <c r="G2390" s="38">
        <v>0.10474848734695043</v>
      </c>
      <c r="H2390" s="38">
        <v>8.1099999999999992E-3</v>
      </c>
      <c r="I2390" s="38">
        <v>0</v>
      </c>
      <c r="J2390" s="38">
        <v>0</v>
      </c>
      <c r="K2390" s="38">
        <v>0</v>
      </c>
    </row>
    <row r="2391" spans="1:11" ht="15" customHeight="1" x14ac:dyDescent="0.3">
      <c r="A2391" s="26">
        <v>43976.8125</v>
      </c>
      <c r="B2391" s="39">
        <v>24.883970006939279</v>
      </c>
      <c r="C2391" s="39">
        <v>13.309285002590913</v>
      </c>
      <c r="D2391" s="39">
        <v>45.030879999999996</v>
      </c>
      <c r="E2391" s="39">
        <v>31.112911136014883</v>
      </c>
      <c r="F2391" s="39">
        <v>16.488391781468323</v>
      </c>
      <c r="G2391" s="39">
        <v>0.13411151807040514</v>
      </c>
      <c r="H2391" s="39">
        <v>8.1099999999999992E-3</v>
      </c>
      <c r="I2391" s="39">
        <v>0</v>
      </c>
      <c r="J2391" s="39">
        <v>0</v>
      </c>
      <c r="K2391" s="39">
        <v>0</v>
      </c>
    </row>
    <row r="2392" spans="1:11" ht="15" customHeight="1" x14ac:dyDescent="0.3">
      <c r="A2392" s="25">
        <v>43976.822916666664</v>
      </c>
      <c r="B2392" s="38">
        <v>25.730000009122133</v>
      </c>
      <c r="C2392" s="38">
        <v>13.723008953867778</v>
      </c>
      <c r="D2392" s="38">
        <v>46.599080000000001</v>
      </c>
      <c r="E2392" s="38">
        <v>32.459788843182999</v>
      </c>
      <c r="F2392" s="38">
        <v>16.765952651899457</v>
      </c>
      <c r="G2392" s="38">
        <v>3.8188321471719425E-2</v>
      </c>
      <c r="H2392" s="38">
        <v>8.1099999999999992E-3</v>
      </c>
      <c r="I2392" s="38">
        <v>0</v>
      </c>
      <c r="J2392" s="38">
        <v>0</v>
      </c>
      <c r="K2392" s="38">
        <v>0</v>
      </c>
    </row>
    <row r="2393" spans="1:11" ht="15" customHeight="1" x14ac:dyDescent="0.3">
      <c r="A2393" s="26">
        <v>43976.833333333336</v>
      </c>
      <c r="B2393" s="39">
        <v>26.513412918023374</v>
      </c>
      <c r="C2393" s="39">
        <v>14.136757914856531</v>
      </c>
      <c r="D2393" s="39">
        <v>48.217489999999998</v>
      </c>
      <c r="E2393" s="39">
        <v>33.148841433938671</v>
      </c>
      <c r="F2393" s="39">
        <v>16.960437265095322</v>
      </c>
      <c r="G2393" s="39">
        <v>9.9086145413226398E-2</v>
      </c>
      <c r="H2393" s="39">
        <v>8.1099999999999992E-3</v>
      </c>
      <c r="I2393" s="39">
        <v>0</v>
      </c>
      <c r="J2393" s="39">
        <v>0</v>
      </c>
      <c r="K2393" s="39">
        <v>0</v>
      </c>
    </row>
    <row r="2394" spans="1:11" ht="15" customHeight="1" x14ac:dyDescent="0.3">
      <c r="A2394" s="25">
        <v>43976.84375</v>
      </c>
      <c r="B2394" s="38">
        <v>26.802214616200033</v>
      </c>
      <c r="C2394" s="38">
        <v>14.340345137038698</v>
      </c>
      <c r="D2394" s="38">
        <v>49.160069999999997</v>
      </c>
      <c r="E2394" s="38">
        <v>34.006672514016238</v>
      </c>
      <c r="F2394" s="38">
        <v>17.394628231613261</v>
      </c>
      <c r="G2394" s="38">
        <v>0.11331941507866176</v>
      </c>
      <c r="H2394" s="38">
        <v>7.5300000000000002E-3</v>
      </c>
      <c r="I2394" s="38">
        <v>0</v>
      </c>
      <c r="J2394" s="38">
        <v>0</v>
      </c>
      <c r="K2394" s="38">
        <v>0</v>
      </c>
    </row>
    <row r="2395" spans="1:11" ht="15" customHeight="1" x14ac:dyDescent="0.3">
      <c r="A2395" s="26">
        <v>43976.854166666664</v>
      </c>
      <c r="B2395" s="39">
        <v>26.958256358967926</v>
      </c>
      <c r="C2395" s="39">
        <v>14.52228540425763</v>
      </c>
      <c r="D2395" s="39">
        <v>49.631550000000004</v>
      </c>
      <c r="E2395" s="39">
        <v>34.074720808231142</v>
      </c>
      <c r="F2395" s="39">
        <v>17.852613804383058</v>
      </c>
      <c r="G2395" s="39">
        <v>5.0598886586467412E-2</v>
      </c>
      <c r="H2395" s="39">
        <v>7.5300000000000002E-3</v>
      </c>
      <c r="I2395" s="39">
        <v>0</v>
      </c>
      <c r="J2395" s="39">
        <v>0</v>
      </c>
      <c r="K2395" s="39">
        <v>0</v>
      </c>
    </row>
    <row r="2396" spans="1:11" ht="15" customHeight="1" x14ac:dyDescent="0.3">
      <c r="A2396" s="25">
        <v>43976.864583333336</v>
      </c>
      <c r="B2396" s="38">
        <v>26.801617537666214</v>
      </c>
      <c r="C2396" s="38">
        <v>14.591628942011042</v>
      </c>
      <c r="D2396" s="38">
        <v>50.041359999999997</v>
      </c>
      <c r="E2396" s="38">
        <v>34.151248971532787</v>
      </c>
      <c r="F2396" s="38">
        <v>18.346390243845924</v>
      </c>
      <c r="G2396" s="38">
        <v>4.3031586843985309E-2</v>
      </c>
      <c r="H2396" s="38">
        <v>7.5300000000000002E-3</v>
      </c>
      <c r="I2396" s="38">
        <v>0</v>
      </c>
      <c r="J2396" s="38">
        <v>0</v>
      </c>
      <c r="K2396" s="38">
        <v>0</v>
      </c>
    </row>
    <row r="2397" spans="1:11" ht="15" customHeight="1" x14ac:dyDescent="0.3">
      <c r="A2397" s="26">
        <v>43976.875</v>
      </c>
      <c r="B2397" s="39">
        <v>26.778807751747184</v>
      </c>
      <c r="C2397" s="39">
        <v>14.763433268746393</v>
      </c>
      <c r="D2397" s="39">
        <v>50.968690000000002</v>
      </c>
      <c r="E2397" s="39">
        <v>34.075923940124511</v>
      </c>
      <c r="F2397" s="39">
        <v>19.196399207360788</v>
      </c>
      <c r="G2397" s="39">
        <v>4.9296658534326528E-2</v>
      </c>
      <c r="H2397" s="39">
        <v>7.5300000000000002E-3</v>
      </c>
      <c r="I2397" s="39">
        <v>0</v>
      </c>
      <c r="J2397" s="39">
        <v>0</v>
      </c>
      <c r="K2397" s="39">
        <v>0</v>
      </c>
    </row>
    <row r="2398" spans="1:11" ht="15" customHeight="1" x14ac:dyDescent="0.3">
      <c r="A2398" s="25">
        <v>43976.885416666664</v>
      </c>
      <c r="B2398" s="38">
        <v>26.30092462861052</v>
      </c>
      <c r="C2398" s="38">
        <v>14.747420985220213</v>
      </c>
      <c r="D2398" s="38">
        <v>50.989580000000004</v>
      </c>
      <c r="E2398" s="38">
        <v>33.41428017781034</v>
      </c>
      <c r="F2398" s="38">
        <v>19.637920369342702</v>
      </c>
      <c r="G2398" s="38">
        <v>0.13492230018567353</v>
      </c>
      <c r="H2398" s="38">
        <v>6.7599999999999995E-3</v>
      </c>
      <c r="I2398" s="38">
        <v>0</v>
      </c>
      <c r="J2398" s="38">
        <v>0</v>
      </c>
      <c r="K2398" s="38">
        <v>0</v>
      </c>
    </row>
    <row r="2399" spans="1:11" ht="15" customHeight="1" x14ac:dyDescent="0.3">
      <c r="A2399" s="26">
        <v>43976.895833333336</v>
      </c>
      <c r="B2399" s="39">
        <v>25.747774561360998</v>
      </c>
      <c r="C2399" s="39">
        <v>14.464926611601308</v>
      </c>
      <c r="D2399" s="39">
        <v>50.155790000000003</v>
      </c>
      <c r="E2399" s="39">
        <v>32.561340442787369</v>
      </c>
      <c r="F2399" s="39">
        <v>19.605554959927652</v>
      </c>
      <c r="G2399" s="39">
        <v>4.1615310156704804E-2</v>
      </c>
      <c r="H2399" s="39">
        <v>6.7599999999999995E-3</v>
      </c>
      <c r="I2399" s="39">
        <v>0</v>
      </c>
      <c r="J2399" s="39">
        <v>0</v>
      </c>
      <c r="K2399" s="39">
        <v>0</v>
      </c>
    </row>
    <row r="2400" spans="1:11" ht="15" customHeight="1" x14ac:dyDescent="0.3">
      <c r="A2400" s="25">
        <v>43976.90625</v>
      </c>
      <c r="B2400" s="38">
        <v>24.7890141861659</v>
      </c>
      <c r="C2400" s="38">
        <v>14.092447000148825</v>
      </c>
      <c r="D2400" s="38">
        <v>48.84205</v>
      </c>
      <c r="E2400" s="38">
        <v>31.213186624979794</v>
      </c>
      <c r="F2400" s="38">
        <v>19.250928033589659</v>
      </c>
      <c r="G2400" s="38">
        <v>0.13585058695532279</v>
      </c>
      <c r="H2400" s="38">
        <v>6.7599999999999995E-3</v>
      </c>
      <c r="I2400" s="38">
        <v>0</v>
      </c>
      <c r="J2400" s="38">
        <v>0</v>
      </c>
      <c r="K2400" s="38">
        <v>0</v>
      </c>
    </row>
    <row r="2401" spans="1:11" ht="15" customHeight="1" x14ac:dyDescent="0.3">
      <c r="A2401" s="26">
        <v>43976.916666666664</v>
      </c>
      <c r="B2401" s="39">
        <v>23.929770269575116</v>
      </c>
      <c r="C2401" s="39">
        <v>13.760323494009567</v>
      </c>
      <c r="D2401" s="39">
        <v>47.439569999999996</v>
      </c>
      <c r="E2401" s="39">
        <v>30.391447647562579</v>
      </c>
      <c r="F2401" s="39">
        <v>18.823852787873385</v>
      </c>
      <c r="G2401" s="39">
        <v>0.10899662620494133</v>
      </c>
      <c r="H2401" s="39">
        <v>6.7599999999999995E-3</v>
      </c>
      <c r="I2401" s="39">
        <v>0</v>
      </c>
      <c r="J2401" s="39">
        <v>0</v>
      </c>
      <c r="K2401" s="39">
        <v>0</v>
      </c>
    </row>
    <row r="2402" spans="1:11" ht="15" customHeight="1" x14ac:dyDescent="0.3">
      <c r="A2402" s="25">
        <v>43976.927083333336</v>
      </c>
      <c r="B2402" s="38">
        <v>23.073333494947985</v>
      </c>
      <c r="C2402" s="38">
        <v>13.686725666906213</v>
      </c>
      <c r="D2402" s="38">
        <v>46.523849999999996</v>
      </c>
      <c r="E2402" s="38">
        <v>29.628548340243746</v>
      </c>
      <c r="F2402" s="38">
        <v>18.512545055503672</v>
      </c>
      <c r="G2402" s="38">
        <v>0.12690433553342667</v>
      </c>
      <c r="H2402" s="38">
        <v>6.2399999999999999E-3</v>
      </c>
      <c r="I2402" s="38">
        <v>0</v>
      </c>
      <c r="J2402" s="38">
        <v>0</v>
      </c>
      <c r="K2402" s="38">
        <v>0</v>
      </c>
    </row>
    <row r="2403" spans="1:11" ht="15" customHeight="1" x14ac:dyDescent="0.3">
      <c r="A2403" s="26">
        <v>43976.9375</v>
      </c>
      <c r="B2403" s="39">
        <v>22.270440211664582</v>
      </c>
      <c r="C2403" s="39">
        <v>13.33147881072574</v>
      </c>
      <c r="D2403" s="39">
        <v>45.004980000000003</v>
      </c>
      <c r="E2403" s="39">
        <v>28.330534728976097</v>
      </c>
      <c r="F2403" s="39">
        <v>17.980339206473925</v>
      </c>
      <c r="G2403" s="39">
        <v>4.7202310870851763E-2</v>
      </c>
      <c r="H2403" s="39">
        <v>6.2399999999999999E-3</v>
      </c>
      <c r="I2403" s="39">
        <v>0</v>
      </c>
      <c r="J2403" s="39">
        <v>0</v>
      </c>
      <c r="K2403" s="39">
        <v>0</v>
      </c>
    </row>
    <row r="2404" spans="1:11" ht="15" customHeight="1" x14ac:dyDescent="0.3">
      <c r="A2404" s="25">
        <v>43976.947916666664</v>
      </c>
      <c r="B2404" s="38">
        <v>21.158477096547653</v>
      </c>
      <c r="C2404" s="38">
        <v>12.781813398118292</v>
      </c>
      <c r="D2404" s="38">
        <v>43.058639999999997</v>
      </c>
      <c r="E2404" s="38">
        <v>27.231424582203768</v>
      </c>
      <c r="F2404" s="38">
        <v>17.240064121604359</v>
      </c>
      <c r="G2404" s="38">
        <v>9.9837483997449447E-2</v>
      </c>
      <c r="H2404" s="38">
        <v>6.2399999999999999E-3</v>
      </c>
      <c r="I2404" s="38">
        <v>0</v>
      </c>
      <c r="J2404" s="38">
        <v>0</v>
      </c>
      <c r="K2404" s="38">
        <v>0</v>
      </c>
    </row>
    <row r="2405" spans="1:11" ht="15" customHeight="1" x14ac:dyDescent="0.3">
      <c r="A2405" s="26">
        <v>43976.958333333336</v>
      </c>
      <c r="B2405" s="39">
        <v>19.969329888252464</v>
      </c>
      <c r="C2405" s="39">
        <v>12.037271484496603</v>
      </c>
      <c r="D2405" s="39">
        <v>40.776510000000002</v>
      </c>
      <c r="E2405" s="39">
        <v>25.643947748018814</v>
      </c>
      <c r="F2405" s="39">
        <v>16.302290690152837</v>
      </c>
      <c r="G2405" s="39">
        <v>0.12194356550677231</v>
      </c>
      <c r="H2405" s="39">
        <v>6.2399999999999999E-3</v>
      </c>
      <c r="I2405" s="39">
        <v>0</v>
      </c>
      <c r="J2405" s="39">
        <v>0</v>
      </c>
      <c r="K2405" s="39">
        <v>0</v>
      </c>
    </row>
    <row r="2406" spans="1:11" ht="15" customHeight="1" x14ac:dyDescent="0.3">
      <c r="A2406" s="25">
        <v>43976.96875</v>
      </c>
      <c r="B2406" s="38">
        <v>18.803882211314299</v>
      </c>
      <c r="C2406" s="38">
        <v>11.238354971620579</v>
      </c>
      <c r="D2406" s="38">
        <v>38.263030000000001</v>
      </c>
      <c r="E2406" s="38">
        <v>23.884922871799702</v>
      </c>
      <c r="F2406" s="38">
        <v>15.390898031017148</v>
      </c>
      <c r="G2406" s="38">
        <v>0.11955822102273374</v>
      </c>
      <c r="H2406" s="38">
        <v>6.0400000000000002E-3</v>
      </c>
      <c r="I2406" s="38">
        <v>0</v>
      </c>
      <c r="J2406" s="38">
        <v>0</v>
      </c>
      <c r="K2406" s="38">
        <v>0</v>
      </c>
    </row>
    <row r="2407" spans="1:11" ht="15" customHeight="1" x14ac:dyDescent="0.3">
      <c r="A2407" s="26">
        <v>43976.979166666664</v>
      </c>
      <c r="B2407" s="39">
        <v>17.86798358018461</v>
      </c>
      <c r="C2407" s="39">
        <v>10.483034390734877</v>
      </c>
      <c r="D2407" s="39">
        <v>35.800290000000004</v>
      </c>
      <c r="E2407" s="39">
        <v>22.464100573747469</v>
      </c>
      <c r="F2407" s="39">
        <v>14.485554443296103</v>
      </c>
      <c r="G2407" s="39">
        <v>0.10208182289623255</v>
      </c>
      <c r="H2407" s="39">
        <v>6.0400000000000002E-3</v>
      </c>
      <c r="I2407" s="39">
        <v>0</v>
      </c>
      <c r="J2407" s="39">
        <v>0</v>
      </c>
      <c r="K2407" s="39">
        <v>0</v>
      </c>
    </row>
    <row r="2408" spans="1:11" ht="15" customHeight="1" x14ac:dyDescent="0.3">
      <c r="A2408" s="25">
        <v>43976.989583333336</v>
      </c>
      <c r="B2408" s="38">
        <v>16.705343838590565</v>
      </c>
      <c r="C2408" s="38">
        <v>9.8185799291733016</v>
      </c>
      <c r="D2408" s="38">
        <v>33.499839999999999</v>
      </c>
      <c r="E2408" s="38">
        <v>21.105648489882537</v>
      </c>
      <c r="F2408" s="38">
        <v>13.43740275858563</v>
      </c>
      <c r="G2408" s="38">
        <v>9.462995419658618E-2</v>
      </c>
      <c r="H2408" s="38">
        <v>6.0400000000000002E-3</v>
      </c>
      <c r="I2408" s="38">
        <v>0</v>
      </c>
      <c r="J2408" s="38">
        <v>0</v>
      </c>
      <c r="K2408" s="38">
        <v>0</v>
      </c>
    </row>
    <row r="2409" spans="1:11" ht="15" customHeight="1" x14ac:dyDescent="0.3">
      <c r="A2409" s="26">
        <v>43977</v>
      </c>
      <c r="B2409" s="39">
        <v>15.823306631090579</v>
      </c>
      <c r="C2409" s="39">
        <v>9.2442491650565088</v>
      </c>
      <c r="D2409" s="39">
        <v>31.736729999999998</v>
      </c>
      <c r="E2409" s="39">
        <v>19.804848855006643</v>
      </c>
      <c r="F2409" s="39">
        <v>12.487690222805075</v>
      </c>
      <c r="G2409" s="39">
        <v>0.11857532914897854</v>
      </c>
      <c r="H2409" s="39">
        <v>6.0400000000000002E-3</v>
      </c>
      <c r="I2409" s="39">
        <v>0</v>
      </c>
      <c r="J2409" s="39">
        <v>0</v>
      </c>
      <c r="K2409" s="39">
        <v>0</v>
      </c>
    </row>
    <row r="2410" spans="1:11" ht="15" customHeight="1" x14ac:dyDescent="0.3">
      <c r="A2410" s="25">
        <v>43977.010416666664</v>
      </c>
      <c r="B2410" s="38">
        <v>15.085259879627614</v>
      </c>
      <c r="C2410" s="38">
        <v>8.6840699324180601</v>
      </c>
      <c r="D2410" s="38">
        <v>30.306360000000002</v>
      </c>
      <c r="E2410" s="38">
        <v>18.944750264426478</v>
      </c>
      <c r="F2410" s="38">
        <v>11.786989266994397</v>
      </c>
      <c r="G2410" s="38">
        <v>0.11842049948673229</v>
      </c>
      <c r="H2410" s="38">
        <v>6.3499999999999997E-3</v>
      </c>
      <c r="I2410" s="38">
        <v>0</v>
      </c>
      <c r="J2410" s="38">
        <v>0</v>
      </c>
      <c r="K2410" s="38">
        <v>0</v>
      </c>
    </row>
    <row r="2411" spans="1:11" ht="15" customHeight="1" x14ac:dyDescent="0.3">
      <c r="A2411" s="26">
        <v>43977.020833333336</v>
      </c>
      <c r="B2411" s="39">
        <v>14.34734430496688</v>
      </c>
      <c r="C2411" s="39">
        <v>8.2033933528020153</v>
      </c>
      <c r="D2411" s="39">
        <v>28.623080000000002</v>
      </c>
      <c r="E2411" s="39">
        <v>18.049754229729103</v>
      </c>
      <c r="F2411" s="39">
        <v>11.377808822876833</v>
      </c>
      <c r="G2411" s="39">
        <v>0.11297173954244827</v>
      </c>
      <c r="H2411" s="39">
        <v>6.3499999999999997E-3</v>
      </c>
      <c r="I2411" s="39">
        <v>0</v>
      </c>
      <c r="J2411" s="39">
        <v>0</v>
      </c>
      <c r="K2411" s="39">
        <v>0</v>
      </c>
    </row>
    <row r="2412" spans="1:11" ht="15" customHeight="1" x14ac:dyDescent="0.3">
      <c r="A2412" s="25">
        <v>43977.03125</v>
      </c>
      <c r="B2412" s="38">
        <v>13.679199778440445</v>
      </c>
      <c r="C2412" s="38">
        <v>7.7912442440568919</v>
      </c>
      <c r="D2412" s="38">
        <v>27.075569999999999</v>
      </c>
      <c r="E2412" s="38">
        <v>17.570084593080896</v>
      </c>
      <c r="F2412" s="38">
        <v>10.69179568464428</v>
      </c>
      <c r="G2412" s="38">
        <v>7.6283330423781812E-2</v>
      </c>
      <c r="H2412" s="38">
        <v>6.3499999999999997E-3</v>
      </c>
      <c r="I2412" s="38">
        <v>0</v>
      </c>
      <c r="J2412" s="38">
        <v>0</v>
      </c>
      <c r="K2412" s="38">
        <v>0</v>
      </c>
    </row>
    <row r="2413" spans="1:11" ht="15" customHeight="1" x14ac:dyDescent="0.3">
      <c r="A2413" s="26">
        <v>43977.041666666664</v>
      </c>
      <c r="B2413" s="39">
        <v>13.105617493187262</v>
      </c>
      <c r="C2413" s="39">
        <v>7.4866904136578016</v>
      </c>
      <c r="D2413" s="39">
        <v>25.912099999999999</v>
      </c>
      <c r="E2413" s="39">
        <v>16.720085241536992</v>
      </c>
      <c r="F2413" s="39">
        <v>10.178951644893795</v>
      </c>
      <c r="G2413" s="39">
        <v>0.11367054663412347</v>
      </c>
      <c r="H2413" s="39">
        <v>6.3499999999999997E-3</v>
      </c>
      <c r="I2413" s="39">
        <v>0</v>
      </c>
      <c r="J2413" s="39">
        <v>0</v>
      </c>
      <c r="K2413" s="39">
        <v>0</v>
      </c>
    </row>
    <row r="2414" spans="1:11" ht="15" customHeight="1" x14ac:dyDescent="0.3">
      <c r="A2414" s="25">
        <v>43977.052083333336</v>
      </c>
      <c r="B2414" s="38">
        <v>12.823943687300606</v>
      </c>
      <c r="C2414" s="38">
        <v>7.2376449496306385</v>
      </c>
      <c r="D2414" s="38">
        <v>25.017469999999999</v>
      </c>
      <c r="E2414" s="38">
        <v>16.242828034106168</v>
      </c>
      <c r="F2414" s="38">
        <v>9.7718849421901375</v>
      </c>
      <c r="G2414" s="38">
        <v>0.11218998798885586</v>
      </c>
      <c r="H2414" s="38">
        <v>6.5399999999999998E-3</v>
      </c>
      <c r="I2414" s="38">
        <v>0</v>
      </c>
      <c r="J2414" s="38">
        <v>0</v>
      </c>
      <c r="K2414" s="38">
        <v>0</v>
      </c>
    </row>
    <row r="2415" spans="1:11" ht="15" customHeight="1" x14ac:dyDescent="0.3">
      <c r="A2415" s="26">
        <v>43977.0625</v>
      </c>
      <c r="B2415" s="39">
        <v>12.497263869287421</v>
      </c>
      <c r="C2415" s="39">
        <v>7.0116154497231094</v>
      </c>
      <c r="D2415" s="39">
        <v>24.342140000000001</v>
      </c>
      <c r="E2415" s="39">
        <v>15.991877799761967</v>
      </c>
      <c r="F2415" s="39">
        <v>9.3691737889541624</v>
      </c>
      <c r="G2415" s="39">
        <v>0.10914247021715164</v>
      </c>
      <c r="H2415" s="39">
        <v>6.5399999999999998E-3</v>
      </c>
      <c r="I2415" s="39">
        <v>0</v>
      </c>
      <c r="J2415" s="39">
        <v>0</v>
      </c>
      <c r="K2415" s="39">
        <v>0</v>
      </c>
    </row>
    <row r="2416" spans="1:11" ht="15" customHeight="1" x14ac:dyDescent="0.3">
      <c r="A2416" s="25">
        <v>43977.072916666664</v>
      </c>
      <c r="B2416" s="38">
        <v>12.172598790415119</v>
      </c>
      <c r="C2416" s="38">
        <v>6.8751433324136171</v>
      </c>
      <c r="D2416" s="38">
        <v>23.801919999999999</v>
      </c>
      <c r="E2416" s="38">
        <v>15.827277324615199</v>
      </c>
      <c r="F2416" s="38">
        <v>9.2411694889225</v>
      </c>
      <c r="G2416" s="38">
        <v>9.0694930682340094E-2</v>
      </c>
      <c r="H2416" s="38">
        <v>6.5399999999999998E-3</v>
      </c>
      <c r="I2416" s="38">
        <v>0</v>
      </c>
      <c r="J2416" s="38">
        <v>0</v>
      </c>
      <c r="K2416" s="38">
        <v>0</v>
      </c>
    </row>
    <row r="2417" spans="1:11" ht="15" customHeight="1" x14ac:dyDescent="0.3">
      <c r="A2417" s="26">
        <v>43977.083333333336</v>
      </c>
      <c r="B2417" s="39">
        <v>12.061842257069287</v>
      </c>
      <c r="C2417" s="39">
        <v>6.7336207937316042</v>
      </c>
      <c r="D2417" s="39">
        <v>23.296650000000003</v>
      </c>
      <c r="E2417" s="39">
        <v>15.425066890869621</v>
      </c>
      <c r="F2417" s="39">
        <v>9.0036395034720851</v>
      </c>
      <c r="G2417" s="39">
        <v>0.12559035701584503</v>
      </c>
      <c r="H2417" s="39">
        <v>6.5399999999999998E-3</v>
      </c>
      <c r="I2417" s="39">
        <v>0</v>
      </c>
      <c r="J2417" s="39">
        <v>0</v>
      </c>
      <c r="K2417" s="39">
        <v>0</v>
      </c>
    </row>
    <row r="2418" spans="1:11" ht="15" customHeight="1" x14ac:dyDescent="0.3">
      <c r="A2418" s="25">
        <v>43977.09375</v>
      </c>
      <c r="B2418" s="38">
        <v>11.869506855636008</v>
      </c>
      <c r="C2418" s="38">
        <v>6.6697748184053065</v>
      </c>
      <c r="D2418" s="38">
        <v>22.936349999999997</v>
      </c>
      <c r="E2418" s="38">
        <v>15.162777554622327</v>
      </c>
      <c r="F2418" s="38">
        <v>8.8163336730606723</v>
      </c>
      <c r="G2418" s="38">
        <v>0.12548805884614922</v>
      </c>
      <c r="H2418" s="38">
        <v>6.3200000000000001E-3</v>
      </c>
      <c r="I2418" s="38">
        <v>0</v>
      </c>
      <c r="J2418" s="38">
        <v>0</v>
      </c>
      <c r="K2418" s="38">
        <v>0</v>
      </c>
    </row>
    <row r="2419" spans="1:11" ht="15" customHeight="1" x14ac:dyDescent="0.3">
      <c r="A2419" s="26">
        <v>43977.104166666664</v>
      </c>
      <c r="B2419" s="39">
        <v>11.783168346590335</v>
      </c>
      <c r="C2419" s="39">
        <v>6.5433474381252763</v>
      </c>
      <c r="D2419" s="39">
        <v>22.648610000000001</v>
      </c>
      <c r="E2419" s="39">
        <v>15.03777482914291</v>
      </c>
      <c r="F2419" s="39">
        <v>8.6619570991383696</v>
      </c>
      <c r="G2419" s="39">
        <v>0.10310964302018874</v>
      </c>
      <c r="H2419" s="39">
        <v>6.3200000000000001E-3</v>
      </c>
      <c r="I2419" s="39">
        <v>0</v>
      </c>
      <c r="J2419" s="39">
        <v>0</v>
      </c>
      <c r="K2419" s="39">
        <v>0</v>
      </c>
    </row>
    <row r="2420" spans="1:11" ht="15" customHeight="1" x14ac:dyDescent="0.3">
      <c r="A2420" s="25">
        <v>43977.114583333336</v>
      </c>
      <c r="B2420" s="38">
        <v>11.800760134916583</v>
      </c>
      <c r="C2420" s="38">
        <v>6.4391228830513896</v>
      </c>
      <c r="D2420" s="38">
        <v>22.339009999999998</v>
      </c>
      <c r="E2420" s="38">
        <v>15.028746463516136</v>
      </c>
      <c r="F2420" s="38">
        <v>8.5466996883038426</v>
      </c>
      <c r="G2420" s="38">
        <v>4.7512661399204265E-2</v>
      </c>
      <c r="H2420" s="38">
        <v>6.3200000000000001E-3</v>
      </c>
      <c r="I2420" s="38">
        <v>0</v>
      </c>
      <c r="J2420" s="38">
        <v>0</v>
      </c>
      <c r="K2420" s="38">
        <v>0</v>
      </c>
    </row>
    <row r="2421" spans="1:11" ht="15" customHeight="1" x14ac:dyDescent="0.3">
      <c r="A2421" s="26">
        <v>43977.125</v>
      </c>
      <c r="B2421" s="39">
        <v>11.752987020668144</v>
      </c>
      <c r="C2421" s="39">
        <v>6.4088492227649008</v>
      </c>
      <c r="D2421" s="39">
        <v>22.20288</v>
      </c>
      <c r="E2421" s="39">
        <v>14.980631968211169</v>
      </c>
      <c r="F2421" s="39">
        <v>8.5203830277057619</v>
      </c>
      <c r="G2421" s="39">
        <v>6.2284378863267931E-2</v>
      </c>
      <c r="H2421" s="39">
        <v>6.3200000000000001E-3</v>
      </c>
      <c r="I2421" s="39">
        <v>0</v>
      </c>
      <c r="J2421" s="39">
        <v>0</v>
      </c>
      <c r="K2421" s="39">
        <v>0</v>
      </c>
    </row>
    <row r="2422" spans="1:11" ht="15" customHeight="1" x14ac:dyDescent="0.3">
      <c r="A2422" s="25">
        <v>43977.135416666664</v>
      </c>
      <c r="B2422" s="38">
        <v>11.652491207799976</v>
      </c>
      <c r="C2422" s="38">
        <v>6.4076794529696253</v>
      </c>
      <c r="D2422" s="38">
        <v>22.134689999999999</v>
      </c>
      <c r="E2422" s="38">
        <v>14.883124193099453</v>
      </c>
      <c r="F2422" s="38">
        <v>8.5544925589987759</v>
      </c>
      <c r="G2422" s="38">
        <v>0.10279376286104089</v>
      </c>
      <c r="H2422" s="38">
        <v>6.0599999999999994E-3</v>
      </c>
      <c r="I2422" s="38">
        <v>0</v>
      </c>
      <c r="J2422" s="38">
        <v>0</v>
      </c>
      <c r="K2422" s="38">
        <v>0</v>
      </c>
    </row>
    <row r="2423" spans="1:11" ht="15" customHeight="1" x14ac:dyDescent="0.3">
      <c r="A2423" s="26">
        <v>43977.145833333336</v>
      </c>
      <c r="B2423" s="39">
        <v>11.404834448450705</v>
      </c>
      <c r="C2423" s="39">
        <v>6.3725739234565975</v>
      </c>
      <c r="D2423" s="39">
        <v>21.978159999999999</v>
      </c>
      <c r="E2423" s="39">
        <v>14.783411563212367</v>
      </c>
      <c r="F2423" s="39">
        <v>8.4028870825546598</v>
      </c>
      <c r="G2423" s="39">
        <v>0.10496483415179099</v>
      </c>
      <c r="H2423" s="39">
        <v>6.0599999999999994E-3</v>
      </c>
      <c r="I2423" s="39">
        <v>0</v>
      </c>
      <c r="J2423" s="39">
        <v>0</v>
      </c>
      <c r="K2423" s="39">
        <v>0</v>
      </c>
    </row>
    <row r="2424" spans="1:11" ht="15" customHeight="1" x14ac:dyDescent="0.3">
      <c r="A2424" s="25">
        <v>43977.15625</v>
      </c>
      <c r="B2424" s="38">
        <v>11.540352524923051</v>
      </c>
      <c r="C2424" s="38">
        <v>6.4171750324963162</v>
      </c>
      <c r="D2424" s="38">
        <v>22.004470000000001</v>
      </c>
      <c r="E2424" s="38">
        <v>14.77737138351876</v>
      </c>
      <c r="F2424" s="38">
        <v>8.4377474476782073</v>
      </c>
      <c r="G2424" s="38">
        <v>9.2519017640727536E-2</v>
      </c>
      <c r="H2424" s="38">
        <v>6.0599999999999994E-3</v>
      </c>
      <c r="I2424" s="38">
        <v>0</v>
      </c>
      <c r="J2424" s="38">
        <v>0</v>
      </c>
      <c r="K2424" s="38">
        <v>0</v>
      </c>
    </row>
    <row r="2425" spans="1:11" ht="15" customHeight="1" x14ac:dyDescent="0.3">
      <c r="A2425" s="26">
        <v>43977.166666666664</v>
      </c>
      <c r="B2425" s="39">
        <v>11.55589856439113</v>
      </c>
      <c r="C2425" s="39">
        <v>6.4010415358794566</v>
      </c>
      <c r="D2425" s="39">
        <v>22.07198</v>
      </c>
      <c r="E2425" s="39">
        <v>14.802853215364429</v>
      </c>
      <c r="F2425" s="39">
        <v>8.4879219049316408</v>
      </c>
      <c r="G2425" s="39">
        <v>5.4927896294831045E-2</v>
      </c>
      <c r="H2425" s="39">
        <v>6.0599999999999994E-3</v>
      </c>
      <c r="I2425" s="39">
        <v>0</v>
      </c>
      <c r="J2425" s="39">
        <v>0</v>
      </c>
      <c r="K2425" s="39">
        <v>0</v>
      </c>
    </row>
    <row r="2426" spans="1:11" ht="15" customHeight="1" x14ac:dyDescent="0.3">
      <c r="A2426" s="25">
        <v>43977.177083333336</v>
      </c>
      <c r="B2426" s="38">
        <v>11.789828018339723</v>
      </c>
      <c r="C2426" s="38">
        <v>6.5062512022104526</v>
      </c>
      <c r="D2426" s="38">
        <v>22.366319999999998</v>
      </c>
      <c r="E2426" s="38">
        <v>15.120956421029199</v>
      </c>
      <c r="F2426" s="38">
        <v>8.565218754511454</v>
      </c>
      <c r="G2426" s="38">
        <v>5.0817998206704941E-2</v>
      </c>
      <c r="H2426" s="38">
        <v>6.4800000000000005E-3</v>
      </c>
      <c r="I2426" s="38">
        <v>0</v>
      </c>
      <c r="J2426" s="38">
        <v>0</v>
      </c>
      <c r="K2426" s="38">
        <v>0</v>
      </c>
    </row>
    <row r="2427" spans="1:11" ht="15" customHeight="1" x14ac:dyDescent="0.3">
      <c r="A2427" s="26">
        <v>43977.1875</v>
      </c>
      <c r="B2427" s="39">
        <v>11.9856553131973</v>
      </c>
      <c r="C2427" s="39">
        <v>6.6138142639254083</v>
      </c>
      <c r="D2427" s="39">
        <v>22.551130000000001</v>
      </c>
      <c r="E2427" s="39">
        <v>15.390033560778399</v>
      </c>
      <c r="F2427" s="39">
        <v>8.5713478635673486</v>
      </c>
      <c r="G2427" s="39">
        <v>6.2957611412515685E-2</v>
      </c>
      <c r="H2427" s="39">
        <v>6.4800000000000005E-3</v>
      </c>
      <c r="I2427" s="39">
        <v>0</v>
      </c>
      <c r="J2427" s="39">
        <v>0</v>
      </c>
      <c r="K2427" s="39">
        <v>0</v>
      </c>
    </row>
    <row r="2428" spans="1:11" ht="15" customHeight="1" x14ac:dyDescent="0.3">
      <c r="A2428" s="25">
        <v>43977.197916666664</v>
      </c>
      <c r="B2428" s="38">
        <v>12.210762546037385</v>
      </c>
      <c r="C2428" s="38">
        <v>6.7952469609425075</v>
      </c>
      <c r="D2428" s="38">
        <v>22.980119999999999</v>
      </c>
      <c r="E2428" s="38">
        <v>15.802867625580225</v>
      </c>
      <c r="F2428" s="38">
        <v>8.6734012415371797</v>
      </c>
      <c r="G2428" s="38">
        <v>0.113757638319139</v>
      </c>
      <c r="H2428" s="38">
        <v>6.4800000000000005E-3</v>
      </c>
      <c r="I2428" s="38">
        <v>0</v>
      </c>
      <c r="J2428" s="38">
        <v>0</v>
      </c>
      <c r="K2428" s="38">
        <v>0</v>
      </c>
    </row>
    <row r="2429" spans="1:11" ht="15" customHeight="1" x14ac:dyDescent="0.3">
      <c r="A2429" s="26">
        <v>43977.208333333336</v>
      </c>
      <c r="B2429" s="39">
        <v>12.560181287231364</v>
      </c>
      <c r="C2429" s="39">
        <v>7.0410488448721056</v>
      </c>
      <c r="D2429" s="39">
        <v>23.768270000000001</v>
      </c>
      <c r="E2429" s="39">
        <v>16.292612152407592</v>
      </c>
      <c r="F2429" s="39">
        <v>8.8471935698041104</v>
      </c>
      <c r="G2429" s="39">
        <v>8.0248766907394381E-2</v>
      </c>
      <c r="H2429" s="39">
        <v>6.4800000000000005E-3</v>
      </c>
      <c r="I2429" s="39">
        <v>0</v>
      </c>
      <c r="J2429" s="39">
        <v>0</v>
      </c>
      <c r="K2429" s="39">
        <v>0</v>
      </c>
    </row>
    <row r="2430" spans="1:11" ht="15" customHeight="1" x14ac:dyDescent="0.3">
      <c r="A2430" s="25">
        <v>43977.21875</v>
      </c>
      <c r="B2430" s="38">
        <v>12.789766963893717</v>
      </c>
      <c r="C2430" s="38">
        <v>7.3854786749310026</v>
      </c>
      <c r="D2430" s="38">
        <v>24.545590000000001</v>
      </c>
      <c r="E2430" s="38">
        <v>16.55595919595271</v>
      </c>
      <c r="F2430" s="38">
        <v>9.1844970865442725</v>
      </c>
      <c r="G2430" s="38">
        <v>5.1838906292168037E-2</v>
      </c>
      <c r="H2430" s="38">
        <v>6.8200000000000005E-3</v>
      </c>
      <c r="I2430" s="38">
        <v>0</v>
      </c>
      <c r="J2430" s="38">
        <v>0</v>
      </c>
      <c r="K2430" s="38">
        <v>0</v>
      </c>
    </row>
    <row r="2431" spans="1:11" ht="15" customHeight="1" x14ac:dyDescent="0.3">
      <c r="A2431" s="26">
        <v>43977.229166666664</v>
      </c>
      <c r="B2431" s="39">
        <v>13.068344540287622</v>
      </c>
      <c r="C2431" s="39">
        <v>7.4453304580736175</v>
      </c>
      <c r="D2431" s="39">
        <v>24.855499999999999</v>
      </c>
      <c r="E2431" s="39">
        <v>16.872075876728495</v>
      </c>
      <c r="F2431" s="39">
        <v>9.2474471449224911</v>
      </c>
      <c r="G2431" s="39">
        <v>9.7474949240435302E-2</v>
      </c>
      <c r="H2431" s="39">
        <v>6.8200000000000005E-3</v>
      </c>
      <c r="I2431" s="39">
        <v>0</v>
      </c>
      <c r="J2431" s="39">
        <v>0</v>
      </c>
      <c r="K2431" s="39">
        <v>0</v>
      </c>
    </row>
    <row r="2432" spans="1:11" ht="15" customHeight="1" x14ac:dyDescent="0.3">
      <c r="A2432" s="25">
        <v>43977.239583333336</v>
      </c>
      <c r="B2432" s="38">
        <v>13.559382750994963</v>
      </c>
      <c r="C2432" s="38">
        <v>7.7166039031851446</v>
      </c>
      <c r="D2432" s="38">
        <v>25.669400000000003</v>
      </c>
      <c r="E2432" s="38">
        <v>17.335013265465943</v>
      </c>
      <c r="F2432" s="38">
        <v>9.5160122730659324</v>
      </c>
      <c r="G2432" s="38">
        <v>8.5160461460744047E-2</v>
      </c>
      <c r="H2432" s="38">
        <v>6.8200000000000005E-3</v>
      </c>
      <c r="I2432" s="38">
        <v>0</v>
      </c>
      <c r="J2432" s="38">
        <v>0</v>
      </c>
      <c r="K2432" s="38">
        <v>0</v>
      </c>
    </row>
    <row r="2433" spans="1:11" ht="15" customHeight="1" x14ac:dyDescent="0.3">
      <c r="A2433" s="26">
        <v>43977.25</v>
      </c>
      <c r="B2433" s="39">
        <v>13.800015051603209</v>
      </c>
      <c r="C2433" s="39">
        <v>8.0879535617110285</v>
      </c>
      <c r="D2433" s="39">
        <v>26.831169999999997</v>
      </c>
      <c r="E2433" s="39">
        <v>18.101992862305938</v>
      </c>
      <c r="F2433" s="39">
        <v>10.105720771315388</v>
      </c>
      <c r="G2433" s="39">
        <v>4.2999791466916404E-2</v>
      </c>
      <c r="H2433" s="39">
        <v>6.8200000000000005E-3</v>
      </c>
      <c r="I2433" s="39">
        <v>0</v>
      </c>
      <c r="J2433" s="39">
        <v>0</v>
      </c>
      <c r="K2433" s="39">
        <v>0</v>
      </c>
    </row>
    <row r="2434" spans="1:11" ht="15" customHeight="1" x14ac:dyDescent="0.3">
      <c r="A2434" s="25">
        <v>43977.260416666664</v>
      </c>
      <c r="B2434" s="38">
        <v>15.04620697020092</v>
      </c>
      <c r="C2434" s="38">
        <v>8.6238318306006239</v>
      </c>
      <c r="D2434" s="38">
        <v>28.739699999999999</v>
      </c>
      <c r="E2434" s="38">
        <v>19.591766411651982</v>
      </c>
      <c r="F2434" s="38">
        <v>10.759296433273603</v>
      </c>
      <c r="G2434" s="38">
        <v>0.12854594467558708</v>
      </c>
      <c r="H2434" s="38">
        <v>1.0539999999999999E-2</v>
      </c>
      <c r="I2434" s="38">
        <v>0</v>
      </c>
      <c r="J2434" s="38">
        <v>0</v>
      </c>
      <c r="K2434" s="38">
        <v>0</v>
      </c>
    </row>
    <row r="2435" spans="1:11" ht="15" customHeight="1" x14ac:dyDescent="0.3">
      <c r="A2435" s="26">
        <v>43977.270833333336</v>
      </c>
      <c r="B2435" s="39">
        <v>16.068745830049401</v>
      </c>
      <c r="C2435" s="39">
        <v>9.1531041429403057</v>
      </c>
      <c r="D2435" s="39">
        <v>30.34413</v>
      </c>
      <c r="E2435" s="39">
        <v>20.364727994787309</v>
      </c>
      <c r="F2435" s="39">
        <v>11.384152031009172</v>
      </c>
      <c r="G2435" s="39">
        <v>0.11354682114509232</v>
      </c>
      <c r="H2435" s="39">
        <v>1.0539999999999999E-2</v>
      </c>
      <c r="I2435" s="39">
        <v>0</v>
      </c>
      <c r="J2435" s="39">
        <v>0</v>
      </c>
      <c r="K2435" s="39">
        <v>0</v>
      </c>
    </row>
    <row r="2436" spans="1:11" ht="15" customHeight="1" x14ac:dyDescent="0.3">
      <c r="A2436" s="25">
        <v>43977.28125</v>
      </c>
      <c r="B2436" s="38">
        <v>16.668270816041154</v>
      </c>
      <c r="C2436" s="38">
        <v>9.5774832894599875</v>
      </c>
      <c r="D2436" s="38">
        <v>31.829529999999998</v>
      </c>
      <c r="E2436" s="38">
        <v>21.382797871153638</v>
      </c>
      <c r="F2436" s="38">
        <v>12.073687944784885</v>
      </c>
      <c r="G2436" s="38">
        <v>0.12009390400596166</v>
      </c>
      <c r="H2436" s="38">
        <v>1.0539999999999999E-2</v>
      </c>
      <c r="I2436" s="38">
        <v>0</v>
      </c>
      <c r="J2436" s="38">
        <v>0</v>
      </c>
      <c r="K2436" s="38">
        <v>0</v>
      </c>
    </row>
    <row r="2437" spans="1:11" ht="15" customHeight="1" x14ac:dyDescent="0.3">
      <c r="A2437" s="26">
        <v>43977.291666666664</v>
      </c>
      <c r="B2437" s="39">
        <v>17.487080399692132</v>
      </c>
      <c r="C2437" s="39">
        <v>10.052007585268226</v>
      </c>
      <c r="D2437" s="39">
        <v>33.38653</v>
      </c>
      <c r="E2437" s="39">
        <v>22.159774635610852</v>
      </c>
      <c r="F2437" s="39">
        <v>12.689866512978993</v>
      </c>
      <c r="G2437" s="39">
        <v>5.8163421513553297E-2</v>
      </c>
      <c r="H2437" s="39">
        <v>1.0539999999999999E-2</v>
      </c>
      <c r="I2437" s="39">
        <v>0</v>
      </c>
      <c r="J2437" s="39">
        <v>0</v>
      </c>
      <c r="K2437" s="39">
        <v>0</v>
      </c>
    </row>
    <row r="2438" spans="1:11" ht="15" customHeight="1" x14ac:dyDescent="0.3">
      <c r="A2438" s="25">
        <v>43977.302083333336</v>
      </c>
      <c r="B2438" s="38">
        <v>18.211613680126742</v>
      </c>
      <c r="C2438" s="38">
        <v>10.597078343776648</v>
      </c>
      <c r="D2438" s="38">
        <v>35.404989999999998</v>
      </c>
      <c r="E2438" s="38">
        <v>23.380036389217562</v>
      </c>
      <c r="F2438" s="38">
        <v>13.432469443312369</v>
      </c>
      <c r="G2438" s="38">
        <v>5.2721573607764756E-2</v>
      </c>
      <c r="H2438" s="38">
        <v>1.3519999999999999E-2</v>
      </c>
      <c r="I2438" s="38">
        <v>0</v>
      </c>
      <c r="J2438" s="38">
        <v>0</v>
      </c>
      <c r="K2438" s="38">
        <v>0</v>
      </c>
    </row>
    <row r="2439" spans="1:11" ht="15" customHeight="1" x14ac:dyDescent="0.3">
      <c r="A2439" s="26">
        <v>43977.3125</v>
      </c>
      <c r="B2439" s="39">
        <v>19.01966026017228</v>
      </c>
      <c r="C2439" s="39">
        <v>11.087118300986374</v>
      </c>
      <c r="D2439" s="39">
        <v>37.032429999999998</v>
      </c>
      <c r="E2439" s="39">
        <v>24.512700500572407</v>
      </c>
      <c r="F2439" s="39">
        <v>14.053963360782852</v>
      </c>
      <c r="G2439" s="39">
        <v>4.4474129277540839E-2</v>
      </c>
      <c r="H2439" s="39">
        <v>1.3519999999999999E-2</v>
      </c>
      <c r="I2439" s="39">
        <v>0</v>
      </c>
      <c r="J2439" s="39">
        <v>0</v>
      </c>
      <c r="K2439" s="39">
        <v>0</v>
      </c>
    </row>
    <row r="2440" spans="1:11" ht="15" customHeight="1" x14ac:dyDescent="0.3">
      <c r="A2440" s="25">
        <v>43977.322916666664</v>
      </c>
      <c r="B2440" s="38">
        <v>19.465686324043311</v>
      </c>
      <c r="C2440" s="38">
        <v>11.437094573509111</v>
      </c>
      <c r="D2440" s="38">
        <v>38.28687</v>
      </c>
      <c r="E2440" s="38">
        <v>24.983453226672328</v>
      </c>
      <c r="F2440" s="38">
        <v>14.536185795552731</v>
      </c>
      <c r="G2440" s="38">
        <v>3.2058034531997688E-2</v>
      </c>
      <c r="H2440" s="38">
        <v>1.3519999999999999E-2</v>
      </c>
      <c r="I2440" s="38">
        <v>0</v>
      </c>
      <c r="J2440" s="38">
        <v>0</v>
      </c>
      <c r="K2440" s="38">
        <v>0</v>
      </c>
    </row>
    <row r="2441" spans="1:11" ht="15" customHeight="1" x14ac:dyDescent="0.3">
      <c r="A2441" s="26">
        <v>43977.333333333336</v>
      </c>
      <c r="B2441" s="39">
        <v>19.964384160359263</v>
      </c>
      <c r="C2441" s="39">
        <v>11.562602491020572</v>
      </c>
      <c r="D2441" s="39">
        <v>39.097610000000003</v>
      </c>
      <c r="E2441" s="39">
        <v>25.475521397845664</v>
      </c>
      <c r="F2441" s="39">
        <v>14.814669670731517</v>
      </c>
      <c r="G2441" s="39">
        <v>3.4829761967816925E-2</v>
      </c>
      <c r="H2441" s="39">
        <v>1.3519999999999999E-2</v>
      </c>
      <c r="I2441" s="39">
        <v>0</v>
      </c>
      <c r="J2441" s="39">
        <v>0</v>
      </c>
      <c r="K2441" s="39">
        <v>0</v>
      </c>
    </row>
    <row r="2442" spans="1:11" ht="15" customHeight="1" x14ac:dyDescent="0.3">
      <c r="A2442" s="25">
        <v>43977.34375</v>
      </c>
      <c r="B2442" s="38">
        <v>20.029147760549222</v>
      </c>
      <c r="C2442" s="38">
        <v>11.798660092200119</v>
      </c>
      <c r="D2442" s="38">
        <v>39.738900000000001</v>
      </c>
      <c r="E2442" s="38">
        <v>25.716551466785308</v>
      </c>
      <c r="F2442" s="38">
        <v>15.278329578038058</v>
      </c>
      <c r="G2442" s="38">
        <v>4.060131410973554E-2</v>
      </c>
      <c r="H2442" s="38">
        <v>1.4880000000000001E-2</v>
      </c>
      <c r="I2442" s="38">
        <v>0</v>
      </c>
      <c r="J2442" s="38">
        <v>0</v>
      </c>
      <c r="K2442" s="38">
        <v>0</v>
      </c>
    </row>
    <row r="2443" spans="1:11" ht="15" customHeight="1" x14ac:dyDescent="0.3">
      <c r="A2443" s="26">
        <v>43977.354166666664</v>
      </c>
      <c r="B2443" s="39">
        <v>20.168851910538457</v>
      </c>
      <c r="C2443" s="39">
        <v>11.867352810863741</v>
      </c>
      <c r="D2443" s="39">
        <v>40.083030000000001</v>
      </c>
      <c r="E2443" s="39">
        <v>25.756806236982339</v>
      </c>
      <c r="F2443" s="39">
        <v>15.353339871808968</v>
      </c>
      <c r="G2443" s="39">
        <v>4.0982858634566945E-2</v>
      </c>
      <c r="H2443" s="39">
        <v>1.4880000000000001E-2</v>
      </c>
      <c r="I2443" s="39">
        <v>0</v>
      </c>
      <c r="J2443" s="39">
        <v>0</v>
      </c>
      <c r="K2443" s="39">
        <v>0</v>
      </c>
    </row>
    <row r="2444" spans="1:11" ht="15" customHeight="1" x14ac:dyDescent="0.3">
      <c r="A2444" s="25">
        <v>43977.364583333336</v>
      </c>
      <c r="B2444" s="38">
        <v>20.53191963426077</v>
      </c>
      <c r="C2444" s="38">
        <v>11.953939322751184</v>
      </c>
      <c r="D2444" s="38">
        <v>40.509149999999998</v>
      </c>
      <c r="E2444" s="38">
        <v>25.90754090905698</v>
      </c>
      <c r="F2444" s="38">
        <v>15.393481037059823</v>
      </c>
      <c r="G2444" s="38">
        <v>3.3122488459967826E-2</v>
      </c>
      <c r="H2444" s="38">
        <v>1.4880000000000001E-2</v>
      </c>
      <c r="I2444" s="38">
        <v>0</v>
      </c>
      <c r="J2444" s="38">
        <v>0</v>
      </c>
      <c r="K2444" s="38">
        <v>0</v>
      </c>
    </row>
    <row r="2445" spans="1:11" ht="15" customHeight="1" x14ac:dyDescent="0.3">
      <c r="A2445" s="26">
        <v>43977.375</v>
      </c>
      <c r="B2445" s="39">
        <v>20.88599556658027</v>
      </c>
      <c r="C2445" s="39">
        <v>12.008935752008103</v>
      </c>
      <c r="D2445" s="39">
        <v>40.758949999999999</v>
      </c>
      <c r="E2445" s="39">
        <v>25.861931278192671</v>
      </c>
      <c r="F2445" s="39">
        <v>15.425202764533273</v>
      </c>
      <c r="G2445" s="39">
        <v>3.031136240473661E-2</v>
      </c>
      <c r="H2445" s="39">
        <v>1.4880000000000001E-2</v>
      </c>
      <c r="I2445" s="39">
        <v>0</v>
      </c>
      <c r="J2445" s="39">
        <v>0</v>
      </c>
      <c r="K2445" s="39">
        <v>0</v>
      </c>
    </row>
    <row r="2446" spans="1:11" ht="15" customHeight="1" x14ac:dyDescent="0.3">
      <c r="A2446" s="25">
        <v>43977.385416666664</v>
      </c>
      <c r="B2446" s="38">
        <v>20.909465890042728</v>
      </c>
      <c r="C2446" s="38">
        <v>12.014149593861257</v>
      </c>
      <c r="D2446" s="38">
        <v>40.8474</v>
      </c>
      <c r="E2446" s="38">
        <v>25.673578764806905</v>
      </c>
      <c r="F2446" s="38">
        <v>15.570424786159949</v>
      </c>
      <c r="G2446" s="38">
        <v>3.3613934396842883E-2</v>
      </c>
      <c r="H2446" s="38">
        <v>1.5210000000000001E-2</v>
      </c>
      <c r="I2446" s="38">
        <v>0</v>
      </c>
      <c r="J2446" s="38">
        <v>0</v>
      </c>
      <c r="K2446" s="38">
        <v>0</v>
      </c>
    </row>
    <row r="2447" spans="1:11" ht="15" customHeight="1" x14ac:dyDescent="0.3">
      <c r="A2447" s="26">
        <v>43977.395833333336</v>
      </c>
      <c r="B2447" s="39">
        <v>20.880341880659397</v>
      </c>
      <c r="C2447" s="39">
        <v>11.932134615394409</v>
      </c>
      <c r="D2447" s="39">
        <v>40.961669999999998</v>
      </c>
      <c r="E2447" s="39">
        <v>25.863744852699138</v>
      </c>
      <c r="F2447" s="39">
        <v>15.607522134479723</v>
      </c>
      <c r="G2447" s="39">
        <v>3.4408127619724838E-2</v>
      </c>
      <c r="H2447" s="39">
        <v>1.5210000000000001E-2</v>
      </c>
      <c r="I2447" s="39">
        <v>0</v>
      </c>
      <c r="J2447" s="39">
        <v>0</v>
      </c>
      <c r="K2447" s="39">
        <v>0</v>
      </c>
    </row>
    <row r="2448" spans="1:11" ht="15" customHeight="1" x14ac:dyDescent="0.3">
      <c r="A2448" s="25">
        <v>43977.40625</v>
      </c>
      <c r="B2448" s="38">
        <v>20.553648447485763</v>
      </c>
      <c r="C2448" s="38">
        <v>11.871194637385967</v>
      </c>
      <c r="D2448" s="38">
        <v>40.951149999999998</v>
      </c>
      <c r="E2448" s="38">
        <v>25.831135306569404</v>
      </c>
      <c r="F2448" s="38">
        <v>15.523238023217337</v>
      </c>
      <c r="G2448" s="38">
        <v>3.0392924458958078E-2</v>
      </c>
      <c r="H2448" s="38">
        <v>1.5210000000000001E-2</v>
      </c>
      <c r="I2448" s="38">
        <v>0</v>
      </c>
      <c r="J2448" s="38">
        <v>0</v>
      </c>
      <c r="K2448" s="38">
        <v>0</v>
      </c>
    </row>
    <row r="2449" spans="1:11" ht="15" customHeight="1" x14ac:dyDescent="0.3">
      <c r="A2449" s="26">
        <v>43977.416666666664</v>
      </c>
      <c r="B2449" s="39">
        <v>20.595666659881218</v>
      </c>
      <c r="C2449" s="39">
        <v>11.740465777014672</v>
      </c>
      <c r="D2449" s="39">
        <v>40.854599999999998</v>
      </c>
      <c r="E2449" s="39">
        <v>25.698108118901647</v>
      </c>
      <c r="F2449" s="39">
        <v>15.50951131132984</v>
      </c>
      <c r="G2449" s="39">
        <v>3.5832698753197292E-2</v>
      </c>
      <c r="H2449" s="39">
        <v>1.5210000000000001E-2</v>
      </c>
      <c r="I2449" s="39">
        <v>0</v>
      </c>
      <c r="J2449" s="39">
        <v>0</v>
      </c>
      <c r="K2449" s="39">
        <v>0</v>
      </c>
    </row>
    <row r="2450" spans="1:11" ht="15" customHeight="1" x14ac:dyDescent="0.3">
      <c r="A2450" s="25">
        <v>43977.427083333336</v>
      </c>
      <c r="B2450" s="38">
        <v>20.315464606406156</v>
      </c>
      <c r="C2450" s="38">
        <v>11.601084268930347</v>
      </c>
      <c r="D2450" s="38">
        <v>40.638349999999996</v>
      </c>
      <c r="E2450" s="38">
        <v>26.065359903736116</v>
      </c>
      <c r="F2450" s="38">
        <v>15.561663472128341</v>
      </c>
      <c r="G2450" s="38">
        <v>9.4233894390919892E-2</v>
      </c>
      <c r="H2450" s="38">
        <v>1.4590000000000001E-2</v>
      </c>
      <c r="I2450" s="38">
        <v>0</v>
      </c>
      <c r="J2450" s="38">
        <v>0</v>
      </c>
      <c r="K2450" s="38">
        <v>0</v>
      </c>
    </row>
    <row r="2451" spans="1:11" ht="15" customHeight="1" x14ac:dyDescent="0.3">
      <c r="A2451" s="26">
        <v>43977.4375</v>
      </c>
      <c r="B2451" s="39">
        <v>20.626474406231072</v>
      </c>
      <c r="C2451" s="39">
        <v>11.520093761851696</v>
      </c>
      <c r="D2451" s="39">
        <v>40.471400000000003</v>
      </c>
      <c r="E2451" s="39">
        <v>26.169702676385022</v>
      </c>
      <c r="F2451" s="39">
        <v>15.697288507700311</v>
      </c>
      <c r="G2451" s="39">
        <v>0.10670459424055843</v>
      </c>
      <c r="H2451" s="39">
        <v>1.4590000000000001E-2</v>
      </c>
      <c r="I2451" s="39">
        <v>0</v>
      </c>
      <c r="J2451" s="39">
        <v>0</v>
      </c>
      <c r="K2451" s="39">
        <v>0</v>
      </c>
    </row>
    <row r="2452" spans="1:11" ht="15" customHeight="1" x14ac:dyDescent="0.3">
      <c r="A2452" s="25">
        <v>43977.447916666664</v>
      </c>
      <c r="B2452" s="38">
        <v>20.81991086286639</v>
      </c>
      <c r="C2452" s="38">
        <v>11.573141286471857</v>
      </c>
      <c r="D2452" s="38">
        <v>40.47766</v>
      </c>
      <c r="E2452" s="38">
        <v>26.328531678708678</v>
      </c>
      <c r="F2452" s="38">
        <v>15.313465617578128</v>
      </c>
      <c r="G2452" s="38">
        <v>0.10803101442742555</v>
      </c>
      <c r="H2452" s="38">
        <v>1.4590000000000001E-2</v>
      </c>
      <c r="I2452" s="38">
        <v>0</v>
      </c>
      <c r="J2452" s="38">
        <v>0</v>
      </c>
      <c r="K2452" s="38">
        <v>0</v>
      </c>
    </row>
    <row r="2453" spans="1:11" ht="15" customHeight="1" x14ac:dyDescent="0.3">
      <c r="A2453" s="26">
        <v>43977.458333333336</v>
      </c>
      <c r="B2453" s="39">
        <v>21.106783028040585</v>
      </c>
      <c r="C2453" s="39">
        <v>11.740431269678027</v>
      </c>
      <c r="D2453" s="39">
        <v>40.965269999999997</v>
      </c>
      <c r="E2453" s="39">
        <v>26.414515224629749</v>
      </c>
      <c r="F2453" s="39">
        <v>15.59404780330104</v>
      </c>
      <c r="G2453" s="39">
        <v>0.10037731420377713</v>
      </c>
      <c r="H2453" s="39">
        <v>1.4590000000000001E-2</v>
      </c>
      <c r="I2453" s="39">
        <v>0</v>
      </c>
      <c r="J2453" s="39">
        <v>0</v>
      </c>
      <c r="K2453" s="39">
        <v>0</v>
      </c>
    </row>
    <row r="2454" spans="1:11" ht="15" customHeight="1" x14ac:dyDescent="0.3">
      <c r="A2454" s="25">
        <v>43977.46875</v>
      </c>
      <c r="B2454" s="38">
        <v>21.009406399545021</v>
      </c>
      <c r="C2454" s="38">
        <v>11.946174269305113</v>
      </c>
      <c r="D2454" s="38">
        <v>41.672069999999998</v>
      </c>
      <c r="E2454" s="38">
        <v>27.134897290487832</v>
      </c>
      <c r="F2454" s="38">
        <v>15.748872492173728</v>
      </c>
      <c r="G2454" s="38">
        <v>6.586965322974829E-2</v>
      </c>
      <c r="H2454" s="38">
        <v>1.5560000000000001E-2</v>
      </c>
      <c r="I2454" s="38">
        <v>0</v>
      </c>
      <c r="J2454" s="38">
        <v>0</v>
      </c>
      <c r="K2454" s="38">
        <v>0</v>
      </c>
    </row>
    <row r="2455" spans="1:11" ht="15" customHeight="1" x14ac:dyDescent="0.3">
      <c r="A2455" s="26">
        <v>43977.479166666664</v>
      </c>
      <c r="B2455" s="39">
        <v>21.220210993309109</v>
      </c>
      <c r="C2455" s="39">
        <v>12.176467839811744</v>
      </c>
      <c r="D2455" s="39">
        <v>42.377029999999998</v>
      </c>
      <c r="E2455" s="39">
        <v>27.342942256252844</v>
      </c>
      <c r="F2455" s="39">
        <v>16.269111160094145</v>
      </c>
      <c r="G2455" s="39">
        <v>0.12007178548278026</v>
      </c>
      <c r="H2455" s="39">
        <v>1.5560000000000001E-2</v>
      </c>
      <c r="I2455" s="39">
        <v>0</v>
      </c>
      <c r="J2455" s="39">
        <v>0</v>
      </c>
      <c r="K2455" s="39">
        <v>0</v>
      </c>
    </row>
    <row r="2456" spans="1:11" ht="15" customHeight="1" x14ac:dyDescent="0.3">
      <c r="A2456" s="25">
        <v>43977.489583333336</v>
      </c>
      <c r="B2456" s="38">
        <v>21.314189026721262</v>
      </c>
      <c r="C2456" s="38">
        <v>12.354877470466549</v>
      </c>
      <c r="D2456" s="38">
        <v>42.411149999999999</v>
      </c>
      <c r="E2456" s="38">
        <v>28.021800450075418</v>
      </c>
      <c r="F2456" s="38">
        <v>16.450043343006001</v>
      </c>
      <c r="G2456" s="38">
        <v>0.11631440135781523</v>
      </c>
      <c r="H2456" s="38">
        <v>1.5560000000000001E-2</v>
      </c>
      <c r="I2456" s="38">
        <v>0</v>
      </c>
      <c r="J2456" s="38">
        <v>0</v>
      </c>
      <c r="K2456" s="38">
        <v>0</v>
      </c>
    </row>
    <row r="2457" spans="1:11" ht="15" customHeight="1" x14ac:dyDescent="0.3">
      <c r="A2457" s="26">
        <v>43977.5</v>
      </c>
      <c r="B2457" s="39">
        <v>21.572520255738812</v>
      </c>
      <c r="C2457" s="39">
        <v>12.587781459585447</v>
      </c>
      <c r="D2457" s="39">
        <v>42.716339999999995</v>
      </c>
      <c r="E2457" s="39">
        <v>28.145586812112938</v>
      </c>
      <c r="F2457" s="39">
        <v>16.645907382052069</v>
      </c>
      <c r="G2457" s="39">
        <v>0.12126342091902988</v>
      </c>
      <c r="H2457" s="39">
        <v>1.5560000000000001E-2</v>
      </c>
      <c r="I2457" s="39">
        <v>0</v>
      </c>
      <c r="J2457" s="39">
        <v>0</v>
      </c>
      <c r="K2457" s="39">
        <v>0</v>
      </c>
    </row>
    <row r="2458" spans="1:11" ht="15" customHeight="1" x14ac:dyDescent="0.3">
      <c r="A2458" s="25">
        <v>43977.510416666664</v>
      </c>
      <c r="B2458" s="38">
        <v>21.12679557021524</v>
      </c>
      <c r="C2458" s="38">
        <v>12.707409842357491</v>
      </c>
      <c r="D2458" s="38">
        <v>43.059160000000006</v>
      </c>
      <c r="E2458" s="38">
        <v>27.955119508332285</v>
      </c>
      <c r="F2458" s="38">
        <v>16.520128025006915</v>
      </c>
      <c r="G2458" s="38">
        <v>4.8322061106769072E-2</v>
      </c>
      <c r="H2458" s="38">
        <v>1.609E-2</v>
      </c>
      <c r="I2458" s="38">
        <v>0</v>
      </c>
      <c r="J2458" s="38">
        <v>0</v>
      </c>
      <c r="K2458" s="38">
        <v>0</v>
      </c>
    </row>
    <row r="2459" spans="1:11" ht="15" customHeight="1" x14ac:dyDescent="0.3">
      <c r="A2459" s="26">
        <v>43977.520833333336</v>
      </c>
      <c r="B2459" s="39">
        <v>21.600783420301692</v>
      </c>
      <c r="C2459" s="39">
        <v>12.771470211709614</v>
      </c>
      <c r="D2459" s="39">
        <v>43.002780000000001</v>
      </c>
      <c r="E2459" s="39">
        <v>27.890533212283238</v>
      </c>
      <c r="F2459" s="39">
        <v>16.532853642075832</v>
      </c>
      <c r="G2459" s="39">
        <v>4.1555866625662928E-2</v>
      </c>
      <c r="H2459" s="39">
        <v>1.609E-2</v>
      </c>
      <c r="I2459" s="39">
        <v>0</v>
      </c>
      <c r="J2459" s="39">
        <v>0</v>
      </c>
      <c r="K2459" s="39">
        <v>0</v>
      </c>
    </row>
    <row r="2460" spans="1:11" ht="15" customHeight="1" x14ac:dyDescent="0.3">
      <c r="A2460" s="25">
        <v>43977.53125</v>
      </c>
      <c r="B2460" s="38">
        <v>21.848161662455539</v>
      </c>
      <c r="C2460" s="38">
        <v>12.800701996657411</v>
      </c>
      <c r="D2460" s="38">
        <v>42.880940000000002</v>
      </c>
      <c r="E2460" s="38">
        <v>27.047725738660077</v>
      </c>
      <c r="F2460" s="38">
        <v>16.577198041448121</v>
      </c>
      <c r="G2460" s="38">
        <v>5.4701872636099325E-2</v>
      </c>
      <c r="H2460" s="38">
        <v>1.609E-2</v>
      </c>
      <c r="I2460" s="38">
        <v>0</v>
      </c>
      <c r="J2460" s="38">
        <v>0</v>
      </c>
      <c r="K2460" s="38">
        <v>0</v>
      </c>
    </row>
    <row r="2461" spans="1:11" ht="15" customHeight="1" x14ac:dyDescent="0.3">
      <c r="A2461" s="26">
        <v>43977.541666666664</v>
      </c>
      <c r="B2461" s="39">
        <v>21.933108480603046</v>
      </c>
      <c r="C2461" s="39">
        <v>12.742407555131567</v>
      </c>
      <c r="D2461" s="39">
        <v>43.008710000000001</v>
      </c>
      <c r="E2461" s="39">
        <v>27.036636680626277</v>
      </c>
      <c r="F2461" s="39">
        <v>16.52750036229093</v>
      </c>
      <c r="G2461" s="39">
        <v>0.1095972823500124</v>
      </c>
      <c r="H2461" s="39">
        <v>1.609E-2</v>
      </c>
      <c r="I2461" s="39">
        <v>0</v>
      </c>
      <c r="J2461" s="39">
        <v>0</v>
      </c>
      <c r="K2461" s="39">
        <v>0</v>
      </c>
    </row>
    <row r="2462" spans="1:11" ht="15" customHeight="1" x14ac:dyDescent="0.3">
      <c r="A2462" s="25">
        <v>43977.552083333336</v>
      </c>
      <c r="B2462" s="38">
        <v>21.621497190694324</v>
      </c>
      <c r="C2462" s="38">
        <v>12.574372683846692</v>
      </c>
      <c r="D2462" s="38">
        <v>43.042960000000001</v>
      </c>
      <c r="E2462" s="38">
        <v>26.949309621191599</v>
      </c>
      <c r="F2462" s="38">
        <v>16.178091958320753</v>
      </c>
      <c r="G2462" s="38">
        <v>0.10928416700626439</v>
      </c>
      <c r="H2462" s="38">
        <v>1.9629999999999998E-2</v>
      </c>
      <c r="I2462" s="38">
        <v>0</v>
      </c>
      <c r="J2462" s="38">
        <v>0</v>
      </c>
      <c r="K2462" s="38">
        <v>0</v>
      </c>
    </row>
    <row r="2463" spans="1:11" ht="15" customHeight="1" x14ac:dyDescent="0.3">
      <c r="A2463" s="26">
        <v>43977.5625</v>
      </c>
      <c r="B2463" s="39">
        <v>21.704102043648312</v>
      </c>
      <c r="C2463" s="39">
        <v>12.557693937624478</v>
      </c>
      <c r="D2463" s="39">
        <v>43.131569999999996</v>
      </c>
      <c r="E2463" s="39">
        <v>26.680970357556372</v>
      </c>
      <c r="F2463" s="39">
        <v>15.769096301635093</v>
      </c>
      <c r="G2463" s="39">
        <v>0.12513278006758627</v>
      </c>
      <c r="H2463" s="39">
        <v>1.9629999999999998E-2</v>
      </c>
      <c r="I2463" s="39">
        <v>0</v>
      </c>
      <c r="J2463" s="39">
        <v>0</v>
      </c>
      <c r="K2463" s="39">
        <v>0</v>
      </c>
    </row>
    <row r="2464" spans="1:11" ht="15" customHeight="1" x14ac:dyDescent="0.3">
      <c r="A2464" s="25">
        <v>43977.572916666664</v>
      </c>
      <c r="B2464" s="38">
        <v>21.245933637582926</v>
      </c>
      <c r="C2464" s="38">
        <v>12.512440449993976</v>
      </c>
      <c r="D2464" s="38">
        <v>43.175309999999996</v>
      </c>
      <c r="E2464" s="38">
        <v>26.614367431763064</v>
      </c>
      <c r="F2464" s="38">
        <v>15.864460249690081</v>
      </c>
      <c r="G2464" s="38">
        <v>0.11278442329927929</v>
      </c>
      <c r="H2464" s="38">
        <v>1.9629999999999998E-2</v>
      </c>
      <c r="I2464" s="38">
        <v>0</v>
      </c>
      <c r="J2464" s="38">
        <v>0</v>
      </c>
      <c r="K2464" s="38">
        <v>0</v>
      </c>
    </row>
    <row r="2465" spans="1:11" ht="15" customHeight="1" x14ac:dyDescent="0.3">
      <c r="A2465" s="26">
        <v>43977.583333333336</v>
      </c>
      <c r="B2465" s="39">
        <v>20.75735866025569</v>
      </c>
      <c r="C2465" s="39">
        <v>12.356007275015799</v>
      </c>
      <c r="D2465" s="39">
        <v>42.75318</v>
      </c>
      <c r="E2465" s="39">
        <v>26.225878852266423</v>
      </c>
      <c r="F2465" s="39">
        <v>15.563151463628101</v>
      </c>
      <c r="G2465" s="39">
        <v>9.1245128946410098E-2</v>
      </c>
      <c r="H2465" s="39">
        <v>1.9629999999999998E-2</v>
      </c>
      <c r="I2465" s="39">
        <v>0</v>
      </c>
      <c r="J2465" s="39">
        <v>0</v>
      </c>
      <c r="K2465" s="39">
        <v>0</v>
      </c>
    </row>
    <row r="2466" spans="1:11" ht="15" customHeight="1" x14ac:dyDescent="0.3">
      <c r="A2466" s="25">
        <v>43977.59375</v>
      </c>
      <c r="B2466" s="38">
        <v>20.115230009418106</v>
      </c>
      <c r="C2466" s="38">
        <v>12.224821954337868</v>
      </c>
      <c r="D2466" s="38">
        <v>41.916449999999998</v>
      </c>
      <c r="E2466" s="38">
        <v>25.014693558284197</v>
      </c>
      <c r="F2466" s="38">
        <v>15.213590726218365</v>
      </c>
      <c r="G2466" s="38">
        <v>7.9851324694027059E-2</v>
      </c>
      <c r="H2466" s="38">
        <v>1.9480000000000001E-2</v>
      </c>
      <c r="I2466" s="38">
        <v>0</v>
      </c>
      <c r="J2466" s="38">
        <v>0</v>
      </c>
      <c r="K2466" s="38">
        <v>0</v>
      </c>
    </row>
    <row r="2467" spans="1:11" ht="15" customHeight="1" x14ac:dyDescent="0.3">
      <c r="A2467" s="26">
        <v>43977.604166666664</v>
      </c>
      <c r="B2467" s="39">
        <v>19.677869068154973</v>
      </c>
      <c r="C2467" s="39">
        <v>12.078269040092612</v>
      </c>
      <c r="D2467" s="39">
        <v>41.296419999999998</v>
      </c>
      <c r="E2467" s="39">
        <v>24.890057853008972</v>
      </c>
      <c r="F2467" s="39">
        <v>15.007760958447296</v>
      </c>
      <c r="G2467" s="39">
        <v>0.11118774240732274</v>
      </c>
      <c r="H2467" s="39">
        <v>1.9480000000000001E-2</v>
      </c>
      <c r="I2467" s="39">
        <v>0</v>
      </c>
      <c r="J2467" s="39">
        <v>0</v>
      </c>
      <c r="K2467" s="39">
        <v>0</v>
      </c>
    </row>
    <row r="2468" spans="1:11" ht="15" customHeight="1" x14ac:dyDescent="0.3">
      <c r="A2468" s="25">
        <v>43977.614583333336</v>
      </c>
      <c r="B2468" s="38">
        <v>19.90932895842505</v>
      </c>
      <c r="C2468" s="38">
        <v>11.934506671914399</v>
      </c>
      <c r="D2468" s="38">
        <v>41.004309999999997</v>
      </c>
      <c r="E2468" s="38">
        <v>24.640804002602469</v>
      </c>
      <c r="F2468" s="38">
        <v>14.810851907037932</v>
      </c>
      <c r="G2468" s="38">
        <v>0.11011153801391448</v>
      </c>
      <c r="H2468" s="38">
        <v>1.9480000000000001E-2</v>
      </c>
      <c r="I2468" s="38">
        <v>0</v>
      </c>
      <c r="J2468" s="38">
        <v>0</v>
      </c>
      <c r="K2468" s="38">
        <v>0</v>
      </c>
    </row>
    <row r="2469" spans="1:11" ht="15" customHeight="1" x14ac:dyDescent="0.3">
      <c r="A2469" s="26">
        <v>43977.625</v>
      </c>
      <c r="B2469" s="39">
        <v>19.918846633887657</v>
      </c>
      <c r="C2469" s="39">
        <v>11.904474177972705</v>
      </c>
      <c r="D2469" s="39">
        <v>40.696570000000001</v>
      </c>
      <c r="E2469" s="39">
        <v>24.411771491068862</v>
      </c>
      <c r="F2469" s="39">
        <v>14.989656888206033</v>
      </c>
      <c r="G2469" s="39">
        <v>7.0793789452387498E-2</v>
      </c>
      <c r="H2469" s="39">
        <v>1.9480000000000001E-2</v>
      </c>
      <c r="I2469" s="39">
        <v>0</v>
      </c>
      <c r="J2469" s="39">
        <v>0</v>
      </c>
      <c r="K2469" s="39">
        <v>0</v>
      </c>
    </row>
    <row r="2470" spans="1:11" ht="15" customHeight="1" x14ac:dyDescent="0.3">
      <c r="A2470" s="25">
        <v>43977.635416666664</v>
      </c>
      <c r="B2470" s="38">
        <v>19.75625301240688</v>
      </c>
      <c r="C2470" s="38">
        <v>11.696661612660899</v>
      </c>
      <c r="D2470" s="38">
        <v>40.32197</v>
      </c>
      <c r="E2470" s="38">
        <v>24.705206257500034</v>
      </c>
      <c r="F2470" s="38">
        <v>14.944351518404245</v>
      </c>
      <c r="G2470" s="38">
        <v>0.1088729007159127</v>
      </c>
      <c r="H2470" s="38">
        <v>1.7729999999999999E-2</v>
      </c>
      <c r="I2470" s="38">
        <v>0</v>
      </c>
      <c r="J2470" s="38">
        <v>0</v>
      </c>
      <c r="K2470" s="38">
        <v>0</v>
      </c>
    </row>
    <row r="2471" spans="1:11" ht="15" customHeight="1" x14ac:dyDescent="0.3">
      <c r="A2471" s="26">
        <v>43977.645833333336</v>
      </c>
      <c r="B2471" s="39">
        <v>19.607009599257562</v>
      </c>
      <c r="C2471" s="39">
        <v>11.54350403420684</v>
      </c>
      <c r="D2471" s="39">
        <v>40.026510000000002</v>
      </c>
      <c r="E2471" s="39">
        <v>24.921047420003013</v>
      </c>
      <c r="F2471" s="39">
        <v>14.775599016684424</v>
      </c>
      <c r="G2471" s="39">
        <v>8.3919750551192926E-2</v>
      </c>
      <c r="H2471" s="39">
        <v>1.7729999999999999E-2</v>
      </c>
      <c r="I2471" s="39">
        <v>0</v>
      </c>
      <c r="J2471" s="39">
        <v>0</v>
      </c>
      <c r="K2471" s="39">
        <v>0</v>
      </c>
    </row>
    <row r="2472" spans="1:11" ht="15" customHeight="1" x14ac:dyDescent="0.3">
      <c r="A2472" s="25">
        <v>43977.65625</v>
      </c>
      <c r="B2472" s="38">
        <v>19.576694891763275</v>
      </c>
      <c r="C2472" s="38">
        <v>11.488563143199688</v>
      </c>
      <c r="D2472" s="38">
        <v>40.169640000000001</v>
      </c>
      <c r="E2472" s="38">
        <v>25.719917949441587</v>
      </c>
      <c r="F2472" s="38">
        <v>14.832958762073364</v>
      </c>
      <c r="G2472" s="38">
        <v>4.2502124695397471E-2</v>
      </c>
      <c r="H2472" s="38">
        <v>1.7729999999999999E-2</v>
      </c>
      <c r="I2472" s="38">
        <v>0</v>
      </c>
      <c r="J2472" s="38">
        <v>0</v>
      </c>
      <c r="K2472" s="38">
        <v>0</v>
      </c>
    </row>
    <row r="2473" spans="1:11" ht="15" customHeight="1" x14ac:dyDescent="0.3">
      <c r="A2473" s="26">
        <v>43977.666666666664</v>
      </c>
      <c r="B2473" s="39">
        <v>20.261469426964876</v>
      </c>
      <c r="C2473" s="39">
        <v>11.511489020931961</v>
      </c>
      <c r="D2473" s="39">
        <v>40.35642</v>
      </c>
      <c r="E2473" s="39">
        <v>26.109640663526729</v>
      </c>
      <c r="F2473" s="39">
        <v>14.799490345240036</v>
      </c>
      <c r="G2473" s="39">
        <v>0.10060472027020878</v>
      </c>
      <c r="H2473" s="39">
        <v>1.7729999999999999E-2</v>
      </c>
      <c r="I2473" s="39">
        <v>0</v>
      </c>
      <c r="J2473" s="39">
        <v>0</v>
      </c>
      <c r="K2473" s="39">
        <v>0</v>
      </c>
    </row>
    <row r="2474" spans="1:11" ht="15" customHeight="1" x14ac:dyDescent="0.3">
      <c r="A2474" s="25">
        <v>43977.677083333336</v>
      </c>
      <c r="B2474" s="38">
        <v>20.138652558858713</v>
      </c>
      <c r="C2474" s="38">
        <v>11.472538102393621</v>
      </c>
      <c r="D2474" s="38">
        <v>40.7286</v>
      </c>
      <c r="E2474" s="38">
        <v>26.367695044277312</v>
      </c>
      <c r="F2474" s="38">
        <v>14.641279871064624</v>
      </c>
      <c r="G2474" s="38">
        <v>0.11076403444768622</v>
      </c>
      <c r="H2474" s="38">
        <v>1.421E-2</v>
      </c>
      <c r="I2474" s="38">
        <v>0</v>
      </c>
      <c r="J2474" s="38">
        <v>0</v>
      </c>
      <c r="K2474" s="38">
        <v>0</v>
      </c>
    </row>
    <row r="2475" spans="1:11" ht="15" customHeight="1" x14ac:dyDescent="0.3">
      <c r="A2475" s="26">
        <v>43977.6875</v>
      </c>
      <c r="B2475" s="39">
        <v>20.066823499482439</v>
      </c>
      <c r="C2475" s="39">
        <v>11.560557206761951</v>
      </c>
      <c r="D2475" s="39">
        <v>40.813429999999997</v>
      </c>
      <c r="E2475" s="39">
        <v>26.878180381879481</v>
      </c>
      <c r="F2475" s="39">
        <v>14.677157631552987</v>
      </c>
      <c r="G2475" s="39">
        <v>0.10638456685831843</v>
      </c>
      <c r="H2475" s="39">
        <v>1.421E-2</v>
      </c>
      <c r="I2475" s="39">
        <v>0</v>
      </c>
      <c r="J2475" s="39">
        <v>0</v>
      </c>
      <c r="K2475" s="39">
        <v>0</v>
      </c>
    </row>
    <row r="2476" spans="1:11" ht="15" customHeight="1" x14ac:dyDescent="0.3">
      <c r="A2476" s="25">
        <v>43977.697916666664</v>
      </c>
      <c r="B2476" s="38">
        <v>20.432170966787417</v>
      </c>
      <c r="C2476" s="38">
        <v>11.643518683639529</v>
      </c>
      <c r="D2476" s="38">
        <v>40.917389999999997</v>
      </c>
      <c r="E2476" s="38">
        <v>27.45282591507376</v>
      </c>
      <c r="F2476" s="38">
        <v>14.706726631585301</v>
      </c>
      <c r="G2476" s="38">
        <v>0.10247995631344384</v>
      </c>
      <c r="H2476" s="38">
        <v>1.421E-2</v>
      </c>
      <c r="I2476" s="38">
        <v>0</v>
      </c>
      <c r="J2476" s="38">
        <v>0</v>
      </c>
      <c r="K2476" s="38">
        <v>0</v>
      </c>
    </row>
    <row r="2477" spans="1:11" ht="15" customHeight="1" x14ac:dyDescent="0.3">
      <c r="A2477" s="26">
        <v>43977.708333333336</v>
      </c>
      <c r="B2477" s="39">
        <v>21.101611119821779</v>
      </c>
      <c r="C2477" s="39">
        <v>11.666851057438651</v>
      </c>
      <c r="D2477" s="39">
        <v>41.540819999999997</v>
      </c>
      <c r="E2477" s="39">
        <v>27.511370209342623</v>
      </c>
      <c r="F2477" s="39">
        <v>14.591986210639236</v>
      </c>
      <c r="G2477" s="39">
        <v>0.10354924866835973</v>
      </c>
      <c r="H2477" s="39">
        <v>1.421E-2</v>
      </c>
      <c r="I2477" s="39">
        <v>0</v>
      </c>
      <c r="J2477" s="39">
        <v>0</v>
      </c>
      <c r="K2477" s="39">
        <v>0</v>
      </c>
    </row>
    <row r="2478" spans="1:11" ht="15" customHeight="1" x14ac:dyDescent="0.3">
      <c r="A2478" s="25">
        <v>43977.71875</v>
      </c>
      <c r="B2478" s="38">
        <v>21.509178465548914</v>
      </c>
      <c r="C2478" s="38">
        <v>11.657133439125964</v>
      </c>
      <c r="D2478" s="38">
        <v>41.823149999999998</v>
      </c>
      <c r="E2478" s="38">
        <v>27.205765764079601</v>
      </c>
      <c r="F2478" s="38">
        <v>14.727457746805507</v>
      </c>
      <c r="G2478" s="38">
        <v>4.0386349712594347E-2</v>
      </c>
      <c r="H2478" s="38">
        <v>1.1509999999999999E-2</v>
      </c>
      <c r="I2478" s="38">
        <v>0</v>
      </c>
      <c r="J2478" s="38">
        <v>0</v>
      </c>
      <c r="K2478" s="38">
        <v>0</v>
      </c>
    </row>
    <row r="2479" spans="1:11" ht="15" customHeight="1" x14ac:dyDescent="0.3">
      <c r="A2479" s="26">
        <v>43977.729166666664</v>
      </c>
      <c r="B2479" s="39">
        <v>21.673011397074706</v>
      </c>
      <c r="C2479" s="39">
        <v>11.780186355824208</v>
      </c>
      <c r="D2479" s="39">
        <v>41.912980000000005</v>
      </c>
      <c r="E2479" s="39">
        <v>26.927905106116864</v>
      </c>
      <c r="F2479" s="39">
        <v>14.883257802894761</v>
      </c>
      <c r="G2479" s="39">
        <v>7.2487930087099084E-2</v>
      </c>
      <c r="H2479" s="39">
        <v>1.1509999999999999E-2</v>
      </c>
      <c r="I2479" s="39">
        <v>0</v>
      </c>
      <c r="J2479" s="39">
        <v>0</v>
      </c>
      <c r="K2479" s="39">
        <v>0</v>
      </c>
    </row>
    <row r="2480" spans="1:11" ht="15" customHeight="1" x14ac:dyDescent="0.3">
      <c r="A2480" s="25">
        <v>43977.739583333336</v>
      </c>
      <c r="B2480" s="38">
        <v>21.672957490474214</v>
      </c>
      <c r="C2480" s="38">
        <v>11.84861714885305</v>
      </c>
      <c r="D2480" s="38">
        <v>42.136769999999999</v>
      </c>
      <c r="E2480" s="38">
        <v>26.6502023318873</v>
      </c>
      <c r="F2480" s="38">
        <v>15.048432545753995</v>
      </c>
      <c r="G2480" s="38">
        <v>7.156309933669433E-2</v>
      </c>
      <c r="H2480" s="38">
        <v>1.1509999999999999E-2</v>
      </c>
      <c r="I2480" s="38">
        <v>0</v>
      </c>
      <c r="J2480" s="38">
        <v>0</v>
      </c>
      <c r="K2480" s="38">
        <v>0</v>
      </c>
    </row>
    <row r="2481" spans="1:11" ht="15" customHeight="1" x14ac:dyDescent="0.3">
      <c r="A2481" s="26">
        <v>43977.75</v>
      </c>
      <c r="B2481" s="39">
        <v>21.831840312706355</v>
      </c>
      <c r="C2481" s="39">
        <v>11.85849669265224</v>
      </c>
      <c r="D2481" s="39">
        <v>42.189970000000002</v>
      </c>
      <c r="E2481" s="39">
        <v>26.396363708266051</v>
      </c>
      <c r="F2481" s="39">
        <v>15.291613331643006</v>
      </c>
      <c r="G2481" s="39">
        <v>0.10218481226978002</v>
      </c>
      <c r="H2481" s="39">
        <v>1.1509999999999999E-2</v>
      </c>
      <c r="I2481" s="39">
        <v>0</v>
      </c>
      <c r="J2481" s="39">
        <v>0</v>
      </c>
      <c r="K2481" s="39">
        <v>0</v>
      </c>
    </row>
    <row r="2482" spans="1:11" ht="15" customHeight="1" x14ac:dyDescent="0.3">
      <c r="A2482" s="25">
        <v>43977.760416666664</v>
      </c>
      <c r="B2482" s="38">
        <v>23.55858399214889</v>
      </c>
      <c r="C2482" s="38">
        <v>11.972204673726591</v>
      </c>
      <c r="D2482" s="38">
        <v>42.45008</v>
      </c>
      <c r="E2482" s="38">
        <v>27.029234110938667</v>
      </c>
      <c r="F2482" s="38">
        <v>15.523079783683466</v>
      </c>
      <c r="G2482" s="38">
        <v>0.11872670279198355</v>
      </c>
      <c r="H2482" s="38">
        <v>1.217E-2</v>
      </c>
      <c r="I2482" s="38">
        <v>0</v>
      </c>
      <c r="J2482" s="38">
        <v>0</v>
      </c>
      <c r="K2482" s="38">
        <v>0</v>
      </c>
    </row>
    <row r="2483" spans="1:11" ht="15" customHeight="1" x14ac:dyDescent="0.3">
      <c r="A2483" s="26">
        <v>43977.770833333336</v>
      </c>
      <c r="B2483" s="39">
        <v>22.420920396697323</v>
      </c>
      <c r="C2483" s="39">
        <v>12.206479028075695</v>
      </c>
      <c r="D2483" s="39">
        <v>43.035940000000004</v>
      </c>
      <c r="E2483" s="39">
        <v>27.528120768885071</v>
      </c>
      <c r="F2483" s="39">
        <v>15.680814391138528</v>
      </c>
      <c r="G2483" s="39">
        <v>0.10769923657974724</v>
      </c>
      <c r="H2483" s="39">
        <v>1.217E-2</v>
      </c>
      <c r="I2483" s="39">
        <v>0</v>
      </c>
      <c r="J2483" s="39">
        <v>0</v>
      </c>
      <c r="K2483" s="39">
        <v>0</v>
      </c>
    </row>
    <row r="2484" spans="1:11" ht="15" customHeight="1" x14ac:dyDescent="0.3">
      <c r="A2484" s="25">
        <v>43977.78125</v>
      </c>
      <c r="B2484" s="38">
        <v>22.61880845412097</v>
      </c>
      <c r="C2484" s="38">
        <v>12.567783968263646</v>
      </c>
      <c r="D2484" s="38">
        <v>43.383900000000004</v>
      </c>
      <c r="E2484" s="38">
        <v>27.857474747237916</v>
      </c>
      <c r="F2484" s="38">
        <v>16.002365954234858</v>
      </c>
      <c r="G2484" s="38">
        <v>6.7802950396329831E-2</v>
      </c>
      <c r="H2484" s="38">
        <v>1.217E-2</v>
      </c>
      <c r="I2484" s="38">
        <v>0</v>
      </c>
      <c r="J2484" s="38">
        <v>0</v>
      </c>
      <c r="K2484" s="38">
        <v>0</v>
      </c>
    </row>
    <row r="2485" spans="1:11" ht="15" customHeight="1" x14ac:dyDescent="0.3">
      <c r="A2485" s="26">
        <v>43977.791666666664</v>
      </c>
      <c r="B2485" s="39">
        <v>22.980429640973835</v>
      </c>
      <c r="C2485" s="39">
        <v>12.830766202349553</v>
      </c>
      <c r="D2485" s="39">
        <v>43.645960000000002</v>
      </c>
      <c r="E2485" s="39">
        <v>28.049303160120207</v>
      </c>
      <c r="F2485" s="39">
        <v>16.147915561647157</v>
      </c>
      <c r="G2485" s="39">
        <v>5.3506089976755905E-2</v>
      </c>
      <c r="H2485" s="39">
        <v>1.217E-2</v>
      </c>
      <c r="I2485" s="39">
        <v>0</v>
      </c>
      <c r="J2485" s="39">
        <v>0</v>
      </c>
      <c r="K2485" s="39">
        <v>0</v>
      </c>
    </row>
    <row r="2486" spans="1:11" ht="15" customHeight="1" x14ac:dyDescent="0.3">
      <c r="A2486" s="25">
        <v>43977.802083333336</v>
      </c>
      <c r="B2486" s="38">
        <v>23.332067345632201</v>
      </c>
      <c r="C2486" s="38">
        <v>12.998833467490595</v>
      </c>
      <c r="D2486" s="38">
        <v>44.154720000000005</v>
      </c>
      <c r="E2486" s="38">
        <v>28.93755622332316</v>
      </c>
      <c r="F2486" s="38">
        <v>16.442618358510245</v>
      </c>
      <c r="G2486" s="38">
        <v>0.105665714855013</v>
      </c>
      <c r="H2486" s="38">
        <v>1.4189999999999999E-2</v>
      </c>
      <c r="I2486" s="38">
        <v>0</v>
      </c>
      <c r="J2486" s="38">
        <v>0</v>
      </c>
      <c r="K2486" s="38">
        <v>0</v>
      </c>
    </row>
    <row r="2487" spans="1:11" ht="15" customHeight="1" x14ac:dyDescent="0.3">
      <c r="A2487" s="26">
        <v>43977.8125</v>
      </c>
      <c r="B2487" s="39">
        <v>23.899720124791301</v>
      </c>
      <c r="C2487" s="39">
        <v>13.285843155174229</v>
      </c>
      <c r="D2487" s="39">
        <v>44.841269999999994</v>
      </c>
      <c r="E2487" s="39">
        <v>29.442307907381529</v>
      </c>
      <c r="F2487" s="39">
        <v>16.715467207006846</v>
      </c>
      <c r="G2487" s="39">
        <v>9.3602825276479049E-2</v>
      </c>
      <c r="H2487" s="39">
        <v>1.4189999999999999E-2</v>
      </c>
      <c r="I2487" s="39">
        <v>0</v>
      </c>
      <c r="J2487" s="39">
        <v>0</v>
      </c>
      <c r="K2487" s="39">
        <v>0</v>
      </c>
    </row>
    <row r="2488" spans="1:11" ht="15" customHeight="1" x14ac:dyDescent="0.3">
      <c r="A2488" s="25">
        <v>43977.822916666664</v>
      </c>
      <c r="B2488" s="38">
        <v>24.373788238482092</v>
      </c>
      <c r="C2488" s="38">
        <v>13.56736552765531</v>
      </c>
      <c r="D2488" s="38">
        <v>45.73339</v>
      </c>
      <c r="E2488" s="38">
        <v>30.242890031241561</v>
      </c>
      <c r="F2488" s="38">
        <v>17.132875970961013</v>
      </c>
      <c r="G2488" s="38">
        <v>0.11668626902875659</v>
      </c>
      <c r="H2488" s="38">
        <v>1.4189999999999999E-2</v>
      </c>
      <c r="I2488" s="38">
        <v>0</v>
      </c>
      <c r="J2488" s="38">
        <v>0</v>
      </c>
      <c r="K2488" s="38">
        <v>0</v>
      </c>
    </row>
    <row r="2489" spans="1:11" ht="15" customHeight="1" x14ac:dyDescent="0.3">
      <c r="A2489" s="26">
        <v>43977.833333333336</v>
      </c>
      <c r="B2489" s="39">
        <v>24.935212187960879</v>
      </c>
      <c r="C2489" s="39">
        <v>13.904020487846278</v>
      </c>
      <c r="D2489" s="39">
        <v>46.612900000000003</v>
      </c>
      <c r="E2489" s="39">
        <v>31.519762140846858</v>
      </c>
      <c r="F2489" s="39">
        <v>17.477657366880031</v>
      </c>
      <c r="G2489" s="39">
        <v>0.11137989707743691</v>
      </c>
      <c r="H2489" s="39">
        <v>1.4189999999999999E-2</v>
      </c>
      <c r="I2489" s="39">
        <v>0</v>
      </c>
      <c r="J2489" s="39">
        <v>0</v>
      </c>
      <c r="K2489" s="39">
        <v>0</v>
      </c>
    </row>
    <row r="2490" spans="1:11" ht="15" customHeight="1" x14ac:dyDescent="0.3">
      <c r="A2490" s="25">
        <v>43977.84375</v>
      </c>
      <c r="B2490" s="38">
        <v>25.253841888268813</v>
      </c>
      <c r="C2490" s="38">
        <v>14.048156613149295</v>
      </c>
      <c r="D2490" s="38">
        <v>47.352959999999996</v>
      </c>
      <c r="E2490" s="38">
        <v>32.047155902339952</v>
      </c>
      <c r="F2490" s="38">
        <v>17.793977447889777</v>
      </c>
      <c r="G2490" s="38">
        <v>0.10984611573577058</v>
      </c>
      <c r="H2490" s="38">
        <v>1.4250000000000001E-2</v>
      </c>
      <c r="I2490" s="38">
        <v>0</v>
      </c>
      <c r="J2490" s="38">
        <v>0</v>
      </c>
      <c r="K2490" s="38">
        <v>0</v>
      </c>
    </row>
    <row r="2491" spans="1:11" ht="15" customHeight="1" x14ac:dyDescent="0.3">
      <c r="A2491" s="26">
        <v>43977.854166666664</v>
      </c>
      <c r="B2491" s="39">
        <v>25.432587121900877</v>
      </c>
      <c r="C2491" s="39">
        <v>14.143305544678132</v>
      </c>
      <c r="D2491" s="39">
        <v>47.962540000000004</v>
      </c>
      <c r="E2491" s="39">
        <v>32.011331847283046</v>
      </c>
      <c r="F2491" s="39">
        <v>18.057494484101579</v>
      </c>
      <c r="G2491" s="39">
        <v>5.4976280564284025E-2</v>
      </c>
      <c r="H2491" s="39">
        <v>1.4250000000000001E-2</v>
      </c>
      <c r="I2491" s="39">
        <v>0</v>
      </c>
      <c r="J2491" s="39">
        <v>0</v>
      </c>
      <c r="K2491" s="39">
        <v>0</v>
      </c>
    </row>
    <row r="2492" spans="1:11" ht="15" customHeight="1" x14ac:dyDescent="0.3">
      <c r="A2492" s="25">
        <v>43977.864583333336</v>
      </c>
      <c r="B2492" s="38">
        <v>25.742833133242986</v>
      </c>
      <c r="C2492" s="38">
        <v>14.202549660652316</v>
      </c>
      <c r="D2492" s="38">
        <v>48.799030000000002</v>
      </c>
      <c r="E2492" s="38">
        <v>32.346353394777424</v>
      </c>
      <c r="F2492" s="38">
        <v>18.365544111392488</v>
      </c>
      <c r="G2492" s="38">
        <v>7.8457166529928152E-2</v>
      </c>
      <c r="H2492" s="38">
        <v>1.4250000000000001E-2</v>
      </c>
      <c r="I2492" s="38">
        <v>0</v>
      </c>
      <c r="J2492" s="38">
        <v>0</v>
      </c>
      <c r="K2492" s="38">
        <v>0</v>
      </c>
    </row>
    <row r="2493" spans="1:11" ht="15" customHeight="1" x14ac:dyDescent="0.3">
      <c r="A2493" s="26">
        <v>43977.875</v>
      </c>
      <c r="B2493" s="39">
        <v>26.273192596249093</v>
      </c>
      <c r="C2493" s="39">
        <v>14.506817062047618</v>
      </c>
      <c r="D2493" s="39">
        <v>50.266529999999996</v>
      </c>
      <c r="E2493" s="39">
        <v>33.346960098801638</v>
      </c>
      <c r="F2493" s="39">
        <v>19.160348168309053</v>
      </c>
      <c r="G2493" s="39">
        <v>0.10126067272322763</v>
      </c>
      <c r="H2493" s="39">
        <v>1.4250000000000001E-2</v>
      </c>
      <c r="I2493" s="39">
        <v>0</v>
      </c>
      <c r="J2493" s="39">
        <v>0</v>
      </c>
      <c r="K2493" s="39">
        <v>0</v>
      </c>
    </row>
    <row r="2494" spans="1:11" ht="15" customHeight="1" x14ac:dyDescent="0.3">
      <c r="A2494" s="25">
        <v>43977.885416666664</v>
      </c>
      <c r="B2494" s="38">
        <v>26.502262110359347</v>
      </c>
      <c r="C2494" s="38">
        <v>14.650559258648769</v>
      </c>
      <c r="D2494" s="38">
        <v>51.273410000000005</v>
      </c>
      <c r="E2494" s="38">
        <v>33.704363942688829</v>
      </c>
      <c r="F2494" s="38">
        <v>19.746314735562269</v>
      </c>
      <c r="G2494" s="38">
        <v>0.10653594050132342</v>
      </c>
      <c r="H2494" s="38">
        <v>1.307E-2</v>
      </c>
      <c r="I2494" s="38">
        <v>0</v>
      </c>
      <c r="J2494" s="38">
        <v>0</v>
      </c>
      <c r="K2494" s="38">
        <v>0</v>
      </c>
    </row>
    <row r="2495" spans="1:11" ht="15" customHeight="1" x14ac:dyDescent="0.3">
      <c r="A2495" s="26">
        <v>43977.895833333336</v>
      </c>
      <c r="B2495" s="39">
        <v>26.268509419448385</v>
      </c>
      <c r="C2495" s="39">
        <v>14.611388906370731</v>
      </c>
      <c r="D2495" s="39">
        <v>50.764480000000006</v>
      </c>
      <c r="E2495" s="39">
        <v>33.691900010114743</v>
      </c>
      <c r="F2495" s="39">
        <v>19.749825446820761</v>
      </c>
      <c r="G2495" s="39">
        <v>9.2369026405422494E-2</v>
      </c>
      <c r="H2495" s="39">
        <v>1.307E-2</v>
      </c>
      <c r="I2495" s="39">
        <v>0</v>
      </c>
      <c r="J2495" s="39">
        <v>0</v>
      </c>
      <c r="K2495" s="39">
        <v>0</v>
      </c>
    </row>
    <row r="2496" spans="1:11" ht="15" customHeight="1" x14ac:dyDescent="0.3">
      <c r="A2496" s="25">
        <v>43977.90625</v>
      </c>
      <c r="B2496" s="38">
        <v>25.605726669580967</v>
      </c>
      <c r="C2496" s="38">
        <v>14.363646936538114</v>
      </c>
      <c r="D2496" s="38">
        <v>49.756320000000002</v>
      </c>
      <c r="E2496" s="38">
        <v>32.630788022638505</v>
      </c>
      <c r="F2496" s="38">
        <v>19.541989768108156</v>
      </c>
      <c r="G2496" s="38">
        <v>0.10330110648645131</v>
      </c>
      <c r="H2496" s="38">
        <v>1.307E-2</v>
      </c>
      <c r="I2496" s="38">
        <v>0</v>
      </c>
      <c r="J2496" s="38">
        <v>0</v>
      </c>
      <c r="K2496" s="38">
        <v>0</v>
      </c>
    </row>
    <row r="2497" spans="1:11" ht="15" customHeight="1" x14ac:dyDescent="0.3">
      <c r="A2497" s="26">
        <v>43977.916666666664</v>
      </c>
      <c r="B2497" s="39">
        <v>24.984379962677721</v>
      </c>
      <c r="C2497" s="39">
        <v>14.009217819462467</v>
      </c>
      <c r="D2497" s="39">
        <v>48.356580000000001</v>
      </c>
      <c r="E2497" s="39">
        <v>31.868608042596584</v>
      </c>
      <c r="F2497" s="39">
        <v>19.023831333543853</v>
      </c>
      <c r="G2497" s="39">
        <v>6.5277291530871931E-2</v>
      </c>
      <c r="H2497" s="39">
        <v>1.307E-2</v>
      </c>
      <c r="I2497" s="39">
        <v>0</v>
      </c>
      <c r="J2497" s="39">
        <v>0</v>
      </c>
      <c r="K2497" s="39">
        <v>0</v>
      </c>
    </row>
    <row r="2498" spans="1:11" ht="15" customHeight="1" x14ac:dyDescent="0.3">
      <c r="A2498" s="25">
        <v>43977.927083333336</v>
      </c>
      <c r="B2498" s="38">
        <v>24.241481699805004</v>
      </c>
      <c r="C2498" s="38">
        <v>14.032275580615204</v>
      </c>
      <c r="D2498" s="38">
        <v>47.373730000000002</v>
      </c>
      <c r="E2498" s="38">
        <v>31.038841667884203</v>
      </c>
      <c r="F2498" s="38">
        <v>18.648053836724113</v>
      </c>
      <c r="G2498" s="38">
        <v>8.6816585883745578E-2</v>
      </c>
      <c r="H2498" s="38">
        <v>1.2279999999999999E-2</v>
      </c>
      <c r="I2498" s="38">
        <v>0</v>
      </c>
      <c r="J2498" s="38">
        <v>0</v>
      </c>
      <c r="K2498" s="38">
        <v>0</v>
      </c>
    </row>
    <row r="2499" spans="1:11" ht="15" customHeight="1" x14ac:dyDescent="0.3">
      <c r="A2499" s="26">
        <v>43977.9375</v>
      </c>
      <c r="B2499" s="39">
        <v>23.512864278878833</v>
      </c>
      <c r="C2499" s="39">
        <v>13.717292480210046</v>
      </c>
      <c r="D2499" s="39">
        <v>46.075960000000002</v>
      </c>
      <c r="E2499" s="39">
        <v>30.189351046900462</v>
      </c>
      <c r="F2499" s="39">
        <v>18.18613914439344</v>
      </c>
      <c r="G2499" s="39">
        <v>0.11022213062980733</v>
      </c>
      <c r="H2499" s="39">
        <v>1.2279999999999999E-2</v>
      </c>
      <c r="I2499" s="39">
        <v>0</v>
      </c>
      <c r="J2499" s="39">
        <v>0</v>
      </c>
      <c r="K2499" s="39">
        <v>0</v>
      </c>
    </row>
    <row r="2500" spans="1:11" ht="15" customHeight="1" x14ac:dyDescent="0.3">
      <c r="A2500" s="25">
        <v>43977.947916666664</v>
      </c>
      <c r="B2500" s="38">
        <v>22.529707327880484</v>
      </c>
      <c r="C2500" s="38">
        <v>13.156991955457938</v>
      </c>
      <c r="D2500" s="38">
        <v>44.267870000000002</v>
      </c>
      <c r="E2500" s="38">
        <v>28.827031591330382</v>
      </c>
      <c r="F2500" s="38">
        <v>17.568375303960337</v>
      </c>
      <c r="G2500" s="38">
        <v>0.11167642352880171</v>
      </c>
      <c r="H2500" s="38">
        <v>1.2279999999999999E-2</v>
      </c>
      <c r="I2500" s="38">
        <v>0</v>
      </c>
      <c r="J2500" s="38">
        <v>0</v>
      </c>
      <c r="K2500" s="38">
        <v>0</v>
      </c>
    </row>
    <row r="2501" spans="1:11" ht="15" customHeight="1" x14ac:dyDescent="0.3">
      <c r="A2501" s="26">
        <v>43977.958333333336</v>
      </c>
      <c r="B2501" s="39">
        <v>21.270982362319049</v>
      </c>
      <c r="C2501" s="39">
        <v>12.461845744102442</v>
      </c>
      <c r="D2501" s="39">
        <v>41.853940000000001</v>
      </c>
      <c r="E2501" s="39">
        <v>26.786252273906662</v>
      </c>
      <c r="F2501" s="39">
        <v>16.619908490189243</v>
      </c>
      <c r="G2501" s="39">
        <v>9.9790482135695135E-2</v>
      </c>
      <c r="H2501" s="39">
        <v>1.2279999999999999E-2</v>
      </c>
      <c r="I2501" s="39">
        <v>0</v>
      </c>
      <c r="J2501" s="39">
        <v>0</v>
      </c>
      <c r="K2501" s="39">
        <v>0</v>
      </c>
    </row>
    <row r="2502" spans="1:11" ht="15" customHeight="1" x14ac:dyDescent="0.3">
      <c r="A2502" s="25">
        <v>43977.96875</v>
      </c>
      <c r="B2502" s="38">
        <v>19.782128182837354</v>
      </c>
      <c r="C2502" s="38">
        <v>11.647127890216712</v>
      </c>
      <c r="D2502" s="38">
        <v>39.08296</v>
      </c>
      <c r="E2502" s="38">
        <v>25.39515061516769</v>
      </c>
      <c r="F2502" s="38">
        <v>15.708794877422584</v>
      </c>
      <c r="G2502" s="38">
        <v>0.110218674610569</v>
      </c>
      <c r="H2502" s="38">
        <v>1.115E-2</v>
      </c>
      <c r="I2502" s="38">
        <v>0</v>
      </c>
      <c r="J2502" s="38">
        <v>0</v>
      </c>
      <c r="K2502" s="38">
        <v>0</v>
      </c>
    </row>
    <row r="2503" spans="1:11" ht="15" customHeight="1" x14ac:dyDescent="0.3">
      <c r="A2503" s="26">
        <v>43977.979166666664</v>
      </c>
      <c r="B2503" s="39">
        <v>18.593177714569446</v>
      </c>
      <c r="C2503" s="39">
        <v>10.924083811862591</v>
      </c>
      <c r="D2503" s="39">
        <v>36.597339999999996</v>
      </c>
      <c r="E2503" s="39">
        <v>23.730153321095347</v>
      </c>
      <c r="F2503" s="39">
        <v>14.687883940820779</v>
      </c>
      <c r="G2503" s="39">
        <v>5.7293195867249208E-2</v>
      </c>
      <c r="H2503" s="39">
        <v>1.115E-2</v>
      </c>
      <c r="I2503" s="39">
        <v>0</v>
      </c>
      <c r="J2503" s="39">
        <v>0</v>
      </c>
      <c r="K2503" s="39">
        <v>0</v>
      </c>
    </row>
    <row r="2504" spans="1:11" ht="15" customHeight="1" x14ac:dyDescent="0.3">
      <c r="A2504" s="25">
        <v>43977.989583333336</v>
      </c>
      <c r="B2504" s="38">
        <v>17.301937163190832</v>
      </c>
      <c r="C2504" s="38">
        <v>10.142379796397018</v>
      </c>
      <c r="D2504" s="38">
        <v>34.261609999999997</v>
      </c>
      <c r="E2504" s="38">
        <v>22.188976716268041</v>
      </c>
      <c r="F2504" s="38">
        <v>13.657162098966721</v>
      </c>
      <c r="G2504" s="38">
        <v>0.12859294653734249</v>
      </c>
      <c r="H2504" s="38">
        <v>1.115E-2</v>
      </c>
      <c r="I2504" s="38">
        <v>0</v>
      </c>
      <c r="J2504" s="38">
        <v>0</v>
      </c>
      <c r="K2504" s="38">
        <v>0</v>
      </c>
    </row>
    <row r="2505" spans="1:11" ht="15" customHeight="1" x14ac:dyDescent="0.3">
      <c r="A2505" s="26">
        <v>43978</v>
      </c>
      <c r="B2505" s="39">
        <v>16.472394154165794</v>
      </c>
      <c r="C2505" s="39">
        <v>9.606278870206749</v>
      </c>
      <c r="D2505" s="39">
        <v>32.309260000000002</v>
      </c>
      <c r="E2505" s="39">
        <v>20.967314971898659</v>
      </c>
      <c r="F2505" s="39">
        <v>12.68604158905371</v>
      </c>
      <c r="G2505" s="39">
        <v>9.3096864058768922E-2</v>
      </c>
      <c r="H2505" s="39">
        <v>1.115E-2</v>
      </c>
      <c r="I2505" s="39">
        <v>0</v>
      </c>
      <c r="J2505" s="39">
        <v>0</v>
      </c>
      <c r="K2505" s="39">
        <v>0</v>
      </c>
    </row>
    <row r="2506" spans="1:11" ht="15" customHeight="1" x14ac:dyDescent="0.3">
      <c r="A2506" s="25">
        <v>43978.010416666664</v>
      </c>
      <c r="B2506" s="38">
        <v>16.020161612311028</v>
      </c>
      <c r="C2506" s="38">
        <v>9.0519896453653672</v>
      </c>
      <c r="D2506" s="38">
        <v>30.671419999999998</v>
      </c>
      <c r="E2506" s="38">
        <v>19.950061168613701</v>
      </c>
      <c r="F2506" s="38">
        <v>11.985948515984695</v>
      </c>
      <c r="G2506" s="38">
        <v>0.10800889590425504</v>
      </c>
      <c r="H2506" s="38">
        <v>1.042E-2</v>
      </c>
      <c r="I2506" s="38">
        <v>0</v>
      </c>
      <c r="J2506" s="38">
        <v>0</v>
      </c>
      <c r="K2506" s="38">
        <v>0</v>
      </c>
    </row>
    <row r="2507" spans="1:11" ht="15" customHeight="1" x14ac:dyDescent="0.3">
      <c r="A2507" s="26">
        <v>43978.020833333336</v>
      </c>
      <c r="B2507" s="39">
        <v>15.639040281378758</v>
      </c>
      <c r="C2507" s="39">
        <v>8.5339404608882674</v>
      </c>
      <c r="D2507" s="39">
        <v>28.924209999999999</v>
      </c>
      <c r="E2507" s="39">
        <v>18.809156863669351</v>
      </c>
      <c r="F2507" s="39">
        <v>11.354643805725656</v>
      </c>
      <c r="G2507" s="39">
        <v>0.10885354700813514</v>
      </c>
      <c r="H2507" s="39">
        <v>1.042E-2</v>
      </c>
      <c r="I2507" s="39">
        <v>0</v>
      </c>
      <c r="J2507" s="39">
        <v>0</v>
      </c>
      <c r="K2507" s="39">
        <v>0</v>
      </c>
    </row>
    <row r="2508" spans="1:11" ht="15" customHeight="1" x14ac:dyDescent="0.3">
      <c r="A2508" s="25">
        <v>43978.03125</v>
      </c>
      <c r="B2508" s="38">
        <v>14.499070361876969</v>
      </c>
      <c r="C2508" s="38">
        <v>8.1031882869916618</v>
      </c>
      <c r="D2508" s="38">
        <v>27.562429999999999</v>
      </c>
      <c r="E2508" s="38">
        <v>18.127613428969529</v>
      </c>
      <c r="F2508" s="38">
        <v>10.745912590277777</v>
      </c>
      <c r="G2508" s="38">
        <v>8.0806568413804056E-2</v>
      </c>
      <c r="H2508" s="38">
        <v>1.042E-2</v>
      </c>
      <c r="I2508" s="38">
        <v>0</v>
      </c>
      <c r="J2508" s="38">
        <v>0</v>
      </c>
      <c r="K2508" s="38">
        <v>0</v>
      </c>
    </row>
    <row r="2509" spans="1:11" ht="15" customHeight="1" x14ac:dyDescent="0.3">
      <c r="A2509" s="26">
        <v>43978.041666666664</v>
      </c>
      <c r="B2509" s="39">
        <v>13.755525455173853</v>
      </c>
      <c r="C2509" s="39">
        <v>7.7573341180647883</v>
      </c>
      <c r="D2509" s="39">
        <v>26.263919999999999</v>
      </c>
      <c r="E2509" s="39">
        <v>17.454445775917833</v>
      </c>
      <c r="F2509" s="39">
        <v>10.200645742839704</v>
      </c>
      <c r="G2509" s="39">
        <v>5.7273150955612438E-2</v>
      </c>
      <c r="H2509" s="39">
        <v>1.042E-2</v>
      </c>
      <c r="I2509" s="39">
        <v>0</v>
      </c>
      <c r="J2509" s="39">
        <v>0</v>
      </c>
      <c r="K2509" s="39">
        <v>0</v>
      </c>
    </row>
    <row r="2510" spans="1:11" ht="15" customHeight="1" x14ac:dyDescent="0.3">
      <c r="A2510" s="25">
        <v>43978.052083333336</v>
      </c>
      <c r="B2510" s="38">
        <v>13.2230386408815</v>
      </c>
      <c r="C2510" s="38">
        <v>7.4447041538204521</v>
      </c>
      <c r="D2510" s="38">
        <v>25.294419999999999</v>
      </c>
      <c r="E2510" s="38">
        <v>16.770908245638573</v>
      </c>
      <c r="F2510" s="38">
        <v>9.8787291185809796</v>
      </c>
      <c r="G2510" s="38">
        <v>0.10202168816134144</v>
      </c>
      <c r="H2510" s="38">
        <v>1.1599999999999999E-2</v>
      </c>
      <c r="I2510" s="38">
        <v>0</v>
      </c>
      <c r="J2510" s="38">
        <v>0</v>
      </c>
      <c r="K2510" s="38">
        <v>0</v>
      </c>
    </row>
    <row r="2511" spans="1:11" ht="15" customHeight="1" x14ac:dyDescent="0.3">
      <c r="A2511" s="26">
        <v>43978.0625</v>
      </c>
      <c r="B2511" s="39">
        <v>12.893113632189996</v>
      </c>
      <c r="C2511" s="39">
        <v>7.1919507825733593</v>
      </c>
      <c r="D2511" s="39">
        <v>24.663049999999998</v>
      </c>
      <c r="E2511" s="39">
        <v>16.557793959066711</v>
      </c>
      <c r="F2511" s="39">
        <v>9.5426978983619861</v>
      </c>
      <c r="G2511" s="39">
        <v>0.11125064195761479</v>
      </c>
      <c r="H2511" s="39">
        <v>1.1599999999999999E-2</v>
      </c>
      <c r="I2511" s="39">
        <v>0</v>
      </c>
      <c r="J2511" s="39">
        <v>0</v>
      </c>
      <c r="K2511" s="39">
        <v>0</v>
      </c>
    </row>
    <row r="2512" spans="1:11" ht="15" customHeight="1" x14ac:dyDescent="0.3">
      <c r="A2512" s="25">
        <v>43978.072916666664</v>
      </c>
      <c r="B2512" s="38">
        <v>12.731817084911196</v>
      </c>
      <c r="C2512" s="38">
        <v>7.0113620256437086</v>
      </c>
      <c r="D2512" s="38">
        <v>24.11938</v>
      </c>
      <c r="E2512" s="38">
        <v>16.215530013919388</v>
      </c>
      <c r="F2512" s="38">
        <v>9.3120073821051985</v>
      </c>
      <c r="G2512" s="38">
        <v>0.10660367847855813</v>
      </c>
      <c r="H2512" s="38">
        <v>1.1599999999999999E-2</v>
      </c>
      <c r="I2512" s="38">
        <v>0</v>
      </c>
      <c r="J2512" s="38">
        <v>0</v>
      </c>
      <c r="K2512" s="38">
        <v>0</v>
      </c>
    </row>
    <row r="2513" spans="1:11" ht="15" customHeight="1" x14ac:dyDescent="0.3">
      <c r="A2513" s="26">
        <v>43978.083333333336</v>
      </c>
      <c r="B2513" s="39">
        <v>12.50846639912719</v>
      </c>
      <c r="C2513" s="39">
        <v>6.8012486644582326</v>
      </c>
      <c r="D2513" s="39">
        <v>23.59047</v>
      </c>
      <c r="E2513" s="39">
        <v>15.896256216136447</v>
      </c>
      <c r="F2513" s="39">
        <v>9.1277669666366457</v>
      </c>
      <c r="G2513" s="39">
        <v>0.11123612667677735</v>
      </c>
      <c r="H2513" s="39">
        <v>1.1599999999999999E-2</v>
      </c>
      <c r="I2513" s="39">
        <v>0</v>
      </c>
      <c r="J2513" s="39">
        <v>0</v>
      </c>
      <c r="K2513" s="39">
        <v>0</v>
      </c>
    </row>
    <row r="2514" spans="1:11" ht="15" customHeight="1" x14ac:dyDescent="0.3">
      <c r="A2514" s="25">
        <v>43978.09375</v>
      </c>
      <c r="B2514" s="38">
        <v>12.133273091096003</v>
      </c>
      <c r="C2514" s="38">
        <v>6.7605268135850158</v>
      </c>
      <c r="D2514" s="38">
        <v>23.195730000000001</v>
      </c>
      <c r="E2514" s="38">
        <v>15.655787251899444</v>
      </c>
      <c r="F2514" s="38">
        <v>8.9448036520356577</v>
      </c>
      <c r="G2514" s="38">
        <v>4.9748705851789053E-2</v>
      </c>
      <c r="H2514" s="38">
        <v>8.6199999999999992E-3</v>
      </c>
      <c r="I2514" s="38">
        <v>0</v>
      </c>
      <c r="J2514" s="38">
        <v>0</v>
      </c>
      <c r="K2514" s="38">
        <v>0</v>
      </c>
    </row>
    <row r="2515" spans="1:11" ht="15" customHeight="1" x14ac:dyDescent="0.3">
      <c r="A2515" s="26">
        <v>43978.104166666664</v>
      </c>
      <c r="B2515" s="39">
        <v>12.162245088086772</v>
      </c>
      <c r="C2515" s="39">
        <v>6.6642853457574267</v>
      </c>
      <c r="D2515" s="39">
        <v>22.8201</v>
      </c>
      <c r="E2515" s="39">
        <v>15.457118779769619</v>
      </c>
      <c r="F2515" s="39">
        <v>8.8011446416836208</v>
      </c>
      <c r="G2515" s="39">
        <v>5.4744727274757682E-2</v>
      </c>
      <c r="H2515" s="39">
        <v>8.6199999999999992E-3</v>
      </c>
      <c r="I2515" s="39">
        <v>0</v>
      </c>
      <c r="J2515" s="39">
        <v>0</v>
      </c>
      <c r="K2515" s="39">
        <v>0</v>
      </c>
    </row>
    <row r="2516" spans="1:11" ht="15" customHeight="1" x14ac:dyDescent="0.3">
      <c r="A2516" s="25">
        <v>43978.114583333336</v>
      </c>
      <c r="B2516" s="38">
        <v>11.888653415454225</v>
      </c>
      <c r="C2516" s="38">
        <v>6.6189014934792798</v>
      </c>
      <c r="D2516" s="38">
        <v>22.575779999999998</v>
      </c>
      <c r="E2516" s="38">
        <v>15.287083390419459</v>
      </c>
      <c r="F2516" s="38">
        <v>8.7180550404668651</v>
      </c>
      <c r="G2516" s="38">
        <v>7.2003396188718399E-2</v>
      </c>
      <c r="H2516" s="38">
        <v>8.6199999999999992E-3</v>
      </c>
      <c r="I2516" s="38">
        <v>0</v>
      </c>
      <c r="J2516" s="38">
        <v>0</v>
      </c>
      <c r="K2516" s="38">
        <v>0</v>
      </c>
    </row>
    <row r="2517" spans="1:11" ht="15" customHeight="1" x14ac:dyDescent="0.3">
      <c r="A2517" s="26">
        <v>43978.125</v>
      </c>
      <c r="B2517" s="39">
        <v>11.947747623360106</v>
      </c>
      <c r="C2517" s="39">
        <v>6.5374366388311573</v>
      </c>
      <c r="D2517" s="39">
        <v>22.47439</v>
      </c>
      <c r="E2517" s="39">
        <v>15.197918579399374</v>
      </c>
      <c r="F2517" s="39">
        <v>8.6195688835229554</v>
      </c>
      <c r="G2517" s="39">
        <v>8.7305267005219511E-2</v>
      </c>
      <c r="H2517" s="39">
        <v>8.6199999999999992E-3</v>
      </c>
      <c r="I2517" s="39">
        <v>0</v>
      </c>
      <c r="J2517" s="39">
        <v>0</v>
      </c>
      <c r="K2517" s="39">
        <v>0</v>
      </c>
    </row>
    <row r="2518" spans="1:11" ht="15" customHeight="1" x14ac:dyDescent="0.3">
      <c r="A2518" s="25">
        <v>43978.135416666664</v>
      </c>
      <c r="B2518" s="38">
        <v>11.934607224999002</v>
      </c>
      <c r="C2518" s="38">
        <v>6.5485926749146799</v>
      </c>
      <c r="D2518" s="38">
        <v>22.453810000000001</v>
      </c>
      <c r="E2518" s="38">
        <v>15.135214225941365</v>
      </c>
      <c r="F2518" s="38">
        <v>8.526325150676886</v>
      </c>
      <c r="G2518" s="38">
        <v>9.4252556894851292E-2</v>
      </c>
      <c r="H2518" s="38">
        <v>9.5199999999999989E-3</v>
      </c>
      <c r="I2518" s="38">
        <v>0</v>
      </c>
      <c r="J2518" s="38">
        <v>0</v>
      </c>
      <c r="K2518" s="38">
        <v>0</v>
      </c>
    </row>
    <row r="2519" spans="1:11" ht="15" customHeight="1" x14ac:dyDescent="0.3">
      <c r="A2519" s="26">
        <v>43978.145833333336</v>
      </c>
      <c r="B2519" s="39">
        <v>11.944508240856319</v>
      </c>
      <c r="C2519" s="39">
        <v>6.5768647518032974</v>
      </c>
      <c r="D2519" s="39">
        <v>22.349029999999999</v>
      </c>
      <c r="E2519" s="39">
        <v>15.17320230841422</v>
      </c>
      <c r="F2519" s="39">
        <v>8.5139992935860693</v>
      </c>
      <c r="G2519" s="39">
        <v>9.8088738258640659E-2</v>
      </c>
      <c r="H2519" s="39">
        <v>9.5199999999999989E-3</v>
      </c>
      <c r="I2519" s="39">
        <v>0</v>
      </c>
      <c r="J2519" s="39">
        <v>0</v>
      </c>
      <c r="K2519" s="39">
        <v>0</v>
      </c>
    </row>
    <row r="2520" spans="1:11" ht="15" customHeight="1" x14ac:dyDescent="0.3">
      <c r="A2520" s="25">
        <v>43978.15625</v>
      </c>
      <c r="B2520" s="38">
        <v>11.775470976685504</v>
      </c>
      <c r="C2520" s="38">
        <v>6.535272744689328</v>
      </c>
      <c r="D2520" s="38">
        <v>22.312279999999998</v>
      </c>
      <c r="E2520" s="38">
        <v>15.331960699190672</v>
      </c>
      <c r="F2520" s="38">
        <v>8.540644462164547</v>
      </c>
      <c r="G2520" s="38">
        <v>0.1003627989229426</v>
      </c>
      <c r="H2520" s="38">
        <v>9.5199999999999989E-3</v>
      </c>
      <c r="I2520" s="38">
        <v>0</v>
      </c>
      <c r="J2520" s="38">
        <v>0</v>
      </c>
      <c r="K2520" s="38">
        <v>0</v>
      </c>
    </row>
    <row r="2521" spans="1:11" ht="15" customHeight="1" x14ac:dyDescent="0.3">
      <c r="A2521" s="26">
        <v>43978.166666666664</v>
      </c>
      <c r="B2521" s="39">
        <v>11.801435273839603</v>
      </c>
      <c r="C2521" s="39">
        <v>6.5821575170980573</v>
      </c>
      <c r="D2521" s="39">
        <v>22.38701</v>
      </c>
      <c r="E2521" s="39">
        <v>15.279185294412196</v>
      </c>
      <c r="F2521" s="39">
        <v>8.5684025504294716</v>
      </c>
      <c r="G2521" s="39">
        <v>3.7403805102729164E-2</v>
      </c>
      <c r="H2521" s="39">
        <v>9.5199999999999989E-3</v>
      </c>
      <c r="I2521" s="39">
        <v>0</v>
      </c>
      <c r="J2521" s="39">
        <v>0</v>
      </c>
      <c r="K2521" s="39">
        <v>0</v>
      </c>
    </row>
    <row r="2522" spans="1:11" ht="15" customHeight="1" x14ac:dyDescent="0.3">
      <c r="A2522" s="25">
        <v>43978.177083333336</v>
      </c>
      <c r="B2522" s="38">
        <v>12.027003042016288</v>
      </c>
      <c r="C2522" s="38">
        <v>6.6295327677189402</v>
      </c>
      <c r="D2522" s="38">
        <v>22.72326</v>
      </c>
      <c r="E2522" s="38">
        <v>15.753252334260738</v>
      </c>
      <c r="F2522" s="38">
        <v>8.6100063031327476</v>
      </c>
      <c r="G2522" s="38">
        <v>8.7820905076822608E-2</v>
      </c>
      <c r="H2522" s="38">
        <v>1.022E-2</v>
      </c>
      <c r="I2522" s="38">
        <v>0</v>
      </c>
      <c r="J2522" s="38">
        <v>0</v>
      </c>
      <c r="K2522" s="38">
        <v>0</v>
      </c>
    </row>
    <row r="2523" spans="1:11" ht="15" customHeight="1" x14ac:dyDescent="0.3">
      <c r="A2523" s="26">
        <v>43978.1875</v>
      </c>
      <c r="B2523" s="39">
        <v>12.186049639663636</v>
      </c>
      <c r="C2523" s="39">
        <v>6.7205020311958847</v>
      </c>
      <c r="D2523" s="39">
        <v>22.990369999999999</v>
      </c>
      <c r="E2523" s="39">
        <v>15.955168172425255</v>
      </c>
      <c r="F2523" s="39">
        <v>8.6884525110991628</v>
      </c>
      <c r="G2523" s="39">
        <v>7.9561710281157133E-2</v>
      </c>
      <c r="H2523" s="39">
        <v>1.022E-2</v>
      </c>
      <c r="I2523" s="39">
        <v>0</v>
      </c>
      <c r="J2523" s="39">
        <v>0</v>
      </c>
      <c r="K2523" s="39">
        <v>0</v>
      </c>
    </row>
    <row r="2524" spans="1:11" ht="15" customHeight="1" x14ac:dyDescent="0.3">
      <c r="A2524" s="25">
        <v>43978.197916666664</v>
      </c>
      <c r="B2524" s="38">
        <v>12.413301226290544</v>
      </c>
      <c r="C2524" s="38">
        <v>6.9328352515638754</v>
      </c>
      <c r="D2524" s="38">
        <v>23.50592</v>
      </c>
      <c r="E2524" s="38">
        <v>16.423411056367819</v>
      </c>
      <c r="F2524" s="38">
        <v>8.8004947734045729</v>
      </c>
      <c r="G2524" s="38">
        <v>0.11391730640833339</v>
      </c>
      <c r="H2524" s="38">
        <v>1.022E-2</v>
      </c>
      <c r="I2524" s="38">
        <v>0</v>
      </c>
      <c r="J2524" s="38">
        <v>0</v>
      </c>
      <c r="K2524" s="38">
        <v>0</v>
      </c>
    </row>
    <row r="2525" spans="1:11" ht="15" customHeight="1" x14ac:dyDescent="0.3">
      <c r="A2525" s="26">
        <v>43978.208333333336</v>
      </c>
      <c r="B2525" s="39">
        <v>12.928680517675126</v>
      </c>
      <c r="C2525" s="39">
        <v>7.1987837313320453</v>
      </c>
      <c r="D2525" s="39">
        <v>24.236129999999999</v>
      </c>
      <c r="E2525" s="39">
        <v>16.662471760216889</v>
      </c>
      <c r="F2525" s="39">
        <v>9.0360085945779982</v>
      </c>
      <c r="G2525" s="39">
        <v>0.10572654079375571</v>
      </c>
      <c r="H2525" s="39">
        <v>1.022E-2</v>
      </c>
      <c r="I2525" s="39">
        <v>0</v>
      </c>
      <c r="J2525" s="39">
        <v>0</v>
      </c>
      <c r="K2525" s="39">
        <v>0</v>
      </c>
    </row>
    <row r="2526" spans="1:11" ht="15" customHeight="1" x14ac:dyDescent="0.3">
      <c r="A2526" s="25">
        <v>43978.21875</v>
      </c>
      <c r="B2526" s="38">
        <v>13.305265078942204</v>
      </c>
      <c r="C2526" s="38">
        <v>7.5073532970167838</v>
      </c>
      <c r="D2526" s="38">
        <v>24.954740000000001</v>
      </c>
      <c r="E2526" s="38">
        <v>17.207309452542514</v>
      </c>
      <c r="F2526" s="38">
        <v>9.2933662528643701</v>
      </c>
      <c r="G2526" s="38">
        <v>0.10271842164146801</v>
      </c>
      <c r="H2526" s="38">
        <v>1.1550000000000001E-2</v>
      </c>
      <c r="I2526" s="38">
        <v>0</v>
      </c>
      <c r="J2526" s="38">
        <v>0</v>
      </c>
      <c r="K2526" s="38">
        <v>0</v>
      </c>
    </row>
    <row r="2527" spans="1:11" ht="15" customHeight="1" x14ac:dyDescent="0.3">
      <c r="A2527" s="26">
        <v>43978.229166666664</v>
      </c>
      <c r="B2527" s="39">
        <v>13.600107023346901</v>
      </c>
      <c r="C2527" s="39">
        <v>7.6503094674127681</v>
      </c>
      <c r="D2527" s="39">
        <v>25.39012</v>
      </c>
      <c r="E2527" s="39">
        <v>17.325744030703571</v>
      </c>
      <c r="F2527" s="39">
        <v>9.3401669958693994</v>
      </c>
      <c r="G2527" s="39">
        <v>3.6185903920206666E-2</v>
      </c>
      <c r="H2527" s="39">
        <v>1.1550000000000001E-2</v>
      </c>
      <c r="I2527" s="39">
        <v>0</v>
      </c>
      <c r="J2527" s="39">
        <v>0</v>
      </c>
      <c r="K2527" s="39">
        <v>0</v>
      </c>
    </row>
    <row r="2528" spans="1:11" ht="15" customHeight="1" x14ac:dyDescent="0.3">
      <c r="A2528" s="25">
        <v>43978.239583333336</v>
      </c>
      <c r="B2528" s="38">
        <v>14.043846004309961</v>
      </c>
      <c r="C2528" s="38">
        <v>7.9403159221546966</v>
      </c>
      <c r="D2528" s="38">
        <v>26.37839</v>
      </c>
      <c r="E2528" s="38">
        <v>17.980147604536718</v>
      </c>
      <c r="F2528" s="38">
        <v>9.6530971417674074</v>
      </c>
      <c r="G2528" s="38">
        <v>3.1796068273100726E-2</v>
      </c>
      <c r="H2528" s="38">
        <v>1.1550000000000001E-2</v>
      </c>
      <c r="I2528" s="38">
        <v>0</v>
      </c>
      <c r="J2528" s="38">
        <v>0</v>
      </c>
      <c r="K2528" s="38">
        <v>0</v>
      </c>
    </row>
    <row r="2529" spans="1:11" ht="15" customHeight="1" x14ac:dyDescent="0.3">
      <c r="A2529" s="26">
        <v>43978.25</v>
      </c>
      <c r="B2529" s="39">
        <v>14.78667621718415</v>
      </c>
      <c r="C2529" s="39">
        <v>8.2983209612575575</v>
      </c>
      <c r="D2529" s="39">
        <v>27.660409999999999</v>
      </c>
      <c r="E2529" s="39">
        <v>18.801944927185964</v>
      </c>
      <c r="F2529" s="39">
        <v>10.201104613131223</v>
      </c>
      <c r="G2529" s="39">
        <v>9.1527831320785846E-2</v>
      </c>
      <c r="H2529" s="39">
        <v>1.1550000000000001E-2</v>
      </c>
      <c r="I2529" s="39">
        <v>0</v>
      </c>
      <c r="J2529" s="39">
        <v>0</v>
      </c>
      <c r="K2529" s="39">
        <v>0</v>
      </c>
    </row>
    <row r="2530" spans="1:11" ht="15" customHeight="1" x14ac:dyDescent="0.3">
      <c r="A2530" s="25">
        <v>43978.260416666664</v>
      </c>
      <c r="B2530" s="38">
        <v>15.935168826687722</v>
      </c>
      <c r="C2530" s="38">
        <v>8.8690601244621661</v>
      </c>
      <c r="D2530" s="38">
        <v>29.62669</v>
      </c>
      <c r="E2530" s="38">
        <v>20.21342407389734</v>
      </c>
      <c r="F2530" s="38">
        <v>11.02726230182277</v>
      </c>
      <c r="G2530" s="38">
        <v>9.561077245878695E-2</v>
      </c>
      <c r="H2530" s="38">
        <v>1.4279999999999999E-2</v>
      </c>
      <c r="I2530" s="38">
        <v>0</v>
      </c>
      <c r="J2530" s="38">
        <v>0</v>
      </c>
      <c r="K2530" s="38">
        <v>0</v>
      </c>
    </row>
    <row r="2531" spans="1:11" ht="15" customHeight="1" x14ac:dyDescent="0.3">
      <c r="A2531" s="26">
        <v>43978.270833333336</v>
      </c>
      <c r="B2531" s="39">
        <v>16.350620772991736</v>
      </c>
      <c r="C2531" s="39">
        <v>9.3724117442533892</v>
      </c>
      <c r="D2531" s="39">
        <v>31.307689999999997</v>
      </c>
      <c r="E2531" s="39">
        <v>21.099497298550826</v>
      </c>
      <c r="F2531" s="39">
        <v>11.705925778840005</v>
      </c>
      <c r="G2531" s="39">
        <v>9.9325993148944691E-2</v>
      </c>
      <c r="H2531" s="39">
        <v>1.4279999999999999E-2</v>
      </c>
      <c r="I2531" s="39">
        <v>0</v>
      </c>
      <c r="J2531" s="39">
        <v>0</v>
      </c>
      <c r="K2531" s="39">
        <v>0</v>
      </c>
    </row>
    <row r="2532" spans="1:11" ht="15" customHeight="1" x14ac:dyDescent="0.3">
      <c r="A2532" s="25">
        <v>43978.28125</v>
      </c>
      <c r="B2532" s="38">
        <v>17.162908787374903</v>
      </c>
      <c r="C2532" s="38">
        <v>9.8882922520513183</v>
      </c>
      <c r="D2532" s="38">
        <v>32.825029999999998</v>
      </c>
      <c r="E2532" s="38">
        <v>21.990393669171006</v>
      </c>
      <c r="F2532" s="38">
        <v>12.278572702716119</v>
      </c>
      <c r="G2532" s="38">
        <v>0.11118083036882963</v>
      </c>
      <c r="H2532" s="38">
        <v>1.4279999999999999E-2</v>
      </c>
      <c r="I2532" s="38">
        <v>0</v>
      </c>
      <c r="J2532" s="38">
        <v>0</v>
      </c>
      <c r="K2532" s="38">
        <v>0</v>
      </c>
    </row>
    <row r="2533" spans="1:11" ht="15" customHeight="1" x14ac:dyDescent="0.3">
      <c r="A2533" s="26">
        <v>43978.291666666664</v>
      </c>
      <c r="B2533" s="39">
        <v>18.045133664817186</v>
      </c>
      <c r="C2533" s="39">
        <v>10.323961221646902</v>
      </c>
      <c r="D2533" s="39">
        <v>34.450679999999998</v>
      </c>
      <c r="E2533" s="39">
        <v>22.740886746848435</v>
      </c>
      <c r="F2533" s="39">
        <v>12.903231298908162</v>
      </c>
      <c r="G2533" s="39">
        <v>9.5817442409738579E-2</v>
      </c>
      <c r="H2533" s="39">
        <v>1.4279999999999999E-2</v>
      </c>
      <c r="I2533" s="39">
        <v>0</v>
      </c>
      <c r="J2533" s="39">
        <v>0</v>
      </c>
      <c r="K2533" s="39">
        <v>0</v>
      </c>
    </row>
    <row r="2534" spans="1:11" ht="15" customHeight="1" x14ac:dyDescent="0.3">
      <c r="A2534" s="25">
        <v>43978.302083333336</v>
      </c>
      <c r="B2534" s="38">
        <v>18.799379208396171</v>
      </c>
      <c r="C2534" s="38">
        <v>10.903345988817977</v>
      </c>
      <c r="D2534" s="38">
        <v>36.318730000000002</v>
      </c>
      <c r="E2534" s="38">
        <v>24.022157811415301</v>
      </c>
      <c r="F2534" s="38">
        <v>13.722203963374106</v>
      </c>
      <c r="G2534" s="38">
        <v>3.5578335736643568E-2</v>
      </c>
      <c r="H2534" s="38">
        <v>1.9640000000000001E-2</v>
      </c>
      <c r="I2534" s="38">
        <v>0</v>
      </c>
      <c r="J2534" s="38">
        <v>0</v>
      </c>
      <c r="K2534" s="38">
        <v>0</v>
      </c>
    </row>
    <row r="2535" spans="1:11" ht="15" customHeight="1" x14ac:dyDescent="0.3">
      <c r="A2535" s="26">
        <v>43978.3125</v>
      </c>
      <c r="B2535" s="39">
        <v>19.482674781716284</v>
      </c>
      <c r="C2535" s="39">
        <v>11.286339316930182</v>
      </c>
      <c r="D2535" s="39">
        <v>37.83896</v>
      </c>
      <c r="E2535" s="39">
        <v>25.061450446502292</v>
      </c>
      <c r="F2535" s="39">
        <v>14.248986258917009</v>
      </c>
      <c r="G2535" s="39">
        <v>3.6250877082043192E-2</v>
      </c>
      <c r="H2535" s="39">
        <v>1.9640000000000001E-2</v>
      </c>
      <c r="I2535" s="39">
        <v>0</v>
      </c>
      <c r="J2535" s="39">
        <v>0</v>
      </c>
      <c r="K2535" s="39">
        <v>0</v>
      </c>
    </row>
    <row r="2536" spans="1:11" ht="15" customHeight="1" x14ac:dyDescent="0.3">
      <c r="A2536" s="25">
        <v>43978.322916666664</v>
      </c>
      <c r="B2536" s="38">
        <v>19.845952702270509</v>
      </c>
      <c r="C2536" s="38">
        <v>11.504805585450766</v>
      </c>
      <c r="D2536" s="38">
        <v>38.986789999999999</v>
      </c>
      <c r="E2536" s="38">
        <v>25.353249579076866</v>
      </c>
      <c r="F2536" s="38">
        <v>14.679813781714893</v>
      </c>
      <c r="G2536" s="38">
        <v>3.8991500344642188E-2</v>
      </c>
      <c r="H2536" s="38">
        <v>1.9640000000000001E-2</v>
      </c>
      <c r="I2536" s="38">
        <v>0</v>
      </c>
      <c r="J2536" s="38">
        <v>0</v>
      </c>
      <c r="K2536" s="38">
        <v>0</v>
      </c>
    </row>
    <row r="2537" spans="1:11" ht="15" customHeight="1" x14ac:dyDescent="0.3">
      <c r="A2537" s="26">
        <v>43978.333333333336</v>
      </c>
      <c r="B2537" s="39">
        <v>20.30073264243466</v>
      </c>
      <c r="C2537" s="39">
        <v>11.751759121223849</v>
      </c>
      <c r="D2537" s="39">
        <v>39.693330000000003</v>
      </c>
      <c r="E2537" s="39">
        <v>25.686126591218823</v>
      </c>
      <c r="F2537" s="39">
        <v>15.065639023043394</v>
      </c>
      <c r="G2537" s="39">
        <v>4.3492619811490114E-2</v>
      </c>
      <c r="H2537" s="39">
        <v>1.9640000000000001E-2</v>
      </c>
      <c r="I2537" s="39">
        <v>0</v>
      </c>
      <c r="J2537" s="39">
        <v>0</v>
      </c>
      <c r="K2537" s="39">
        <v>0</v>
      </c>
    </row>
    <row r="2538" spans="1:11" ht="15" customHeight="1" x14ac:dyDescent="0.3">
      <c r="A2538" s="25">
        <v>43978.34375</v>
      </c>
      <c r="B2538" s="38">
        <v>20.307780693757103</v>
      </c>
      <c r="C2538" s="38">
        <v>11.85336509198644</v>
      </c>
      <c r="D2538" s="38">
        <v>40.45908</v>
      </c>
      <c r="E2538" s="38">
        <v>25.611956551277782</v>
      </c>
      <c r="F2538" s="38">
        <v>15.345714637202489</v>
      </c>
      <c r="G2538" s="38">
        <v>3.7353347221726833E-2</v>
      </c>
      <c r="H2538" s="38">
        <v>1.703E-2</v>
      </c>
      <c r="I2538" s="38">
        <v>0</v>
      </c>
      <c r="J2538" s="38">
        <v>0</v>
      </c>
      <c r="K2538" s="38">
        <v>0</v>
      </c>
    </row>
    <row r="2539" spans="1:11" ht="15" customHeight="1" x14ac:dyDescent="0.3">
      <c r="A2539" s="26">
        <v>43978.354166666664</v>
      </c>
      <c r="B2539" s="39">
        <v>20.346027694582961</v>
      </c>
      <c r="C2539" s="39">
        <v>11.822662760513456</v>
      </c>
      <c r="D2539" s="39">
        <v>40.65081</v>
      </c>
      <c r="E2539" s="39">
        <v>25.66921468693517</v>
      </c>
      <c r="F2539" s="39">
        <v>15.476226685549239</v>
      </c>
      <c r="G2539" s="39">
        <v>3.7893868631904297E-2</v>
      </c>
      <c r="H2539" s="39">
        <v>1.703E-2</v>
      </c>
      <c r="I2539" s="39">
        <v>0</v>
      </c>
      <c r="J2539" s="39">
        <v>0</v>
      </c>
      <c r="K2539" s="39">
        <v>0</v>
      </c>
    </row>
    <row r="2540" spans="1:11" ht="15" customHeight="1" x14ac:dyDescent="0.3">
      <c r="A2540" s="25">
        <v>43978.364583333336</v>
      </c>
      <c r="B2540" s="38">
        <v>20.186343683576553</v>
      </c>
      <c r="C2540" s="38">
        <v>11.800818173500526</v>
      </c>
      <c r="D2540" s="38">
        <v>40.789870000000001</v>
      </c>
      <c r="E2540" s="38">
        <v>25.58145704544939</v>
      </c>
      <c r="F2540" s="38">
        <v>15.525074132505996</v>
      </c>
      <c r="G2540" s="38">
        <v>3.6048354354188634E-2</v>
      </c>
      <c r="H2540" s="38">
        <v>1.703E-2</v>
      </c>
      <c r="I2540" s="38">
        <v>0</v>
      </c>
      <c r="J2540" s="38">
        <v>0</v>
      </c>
      <c r="K2540" s="38">
        <v>0</v>
      </c>
    </row>
    <row r="2541" spans="1:11" ht="15" customHeight="1" x14ac:dyDescent="0.3">
      <c r="A2541" s="26">
        <v>43978.375</v>
      </c>
      <c r="B2541" s="39">
        <v>20.466460220933268</v>
      </c>
      <c r="C2541" s="39">
        <v>11.821650480146582</v>
      </c>
      <c r="D2541" s="39">
        <v>40.897980000000004</v>
      </c>
      <c r="E2541" s="39">
        <v>25.417838165425579</v>
      </c>
      <c r="F2541" s="39">
        <v>15.617403645381733</v>
      </c>
      <c r="G2541" s="39">
        <v>3.3724527012735601E-2</v>
      </c>
      <c r="H2541" s="39">
        <v>1.703E-2</v>
      </c>
      <c r="I2541" s="39">
        <v>0</v>
      </c>
      <c r="J2541" s="39">
        <v>0</v>
      </c>
      <c r="K2541" s="39">
        <v>0</v>
      </c>
    </row>
    <row r="2542" spans="1:11" ht="15" customHeight="1" x14ac:dyDescent="0.3">
      <c r="A2542" s="25">
        <v>43978.385416666664</v>
      </c>
      <c r="B2542" s="38">
        <v>20.065988539663302</v>
      </c>
      <c r="C2542" s="38">
        <v>11.800770274260266</v>
      </c>
      <c r="D2542" s="38">
        <v>40.906829999999999</v>
      </c>
      <c r="E2542" s="38">
        <v>25.31198555204886</v>
      </c>
      <c r="F2542" s="38">
        <v>15.778539797929962</v>
      </c>
      <c r="G2542" s="38">
        <v>3.1340564936390904E-2</v>
      </c>
      <c r="H2542" s="38">
        <v>1.6219999999999998E-2</v>
      </c>
      <c r="I2542" s="38">
        <v>0</v>
      </c>
      <c r="J2542" s="38">
        <v>0</v>
      </c>
      <c r="K2542" s="38">
        <v>0</v>
      </c>
    </row>
    <row r="2543" spans="1:11" ht="15" customHeight="1" x14ac:dyDescent="0.3">
      <c r="A2543" s="26">
        <v>43978.395833333336</v>
      </c>
      <c r="B2543" s="39">
        <v>20.028688501366947</v>
      </c>
      <c r="C2543" s="39">
        <v>11.679145239172509</v>
      </c>
      <c r="D2543" s="39">
        <v>40.708440000000003</v>
      </c>
      <c r="E2543" s="39">
        <v>25.144669120915854</v>
      </c>
      <c r="F2543" s="39">
        <v>15.731531183953116</v>
      </c>
      <c r="G2543" s="39">
        <v>2.9120418172338305E-2</v>
      </c>
      <c r="H2543" s="39">
        <v>1.6219999999999998E-2</v>
      </c>
      <c r="I2543" s="39">
        <v>0</v>
      </c>
      <c r="J2543" s="39">
        <v>0</v>
      </c>
      <c r="K2543" s="39">
        <v>0</v>
      </c>
    </row>
    <row r="2544" spans="1:11" ht="15" customHeight="1" x14ac:dyDescent="0.3">
      <c r="A2544" s="25">
        <v>43978.40625</v>
      </c>
      <c r="B2544" s="38">
        <v>19.58114862040912</v>
      </c>
      <c r="C2544" s="38">
        <v>11.574570098326777</v>
      </c>
      <c r="D2544" s="38">
        <v>40.563910000000007</v>
      </c>
      <c r="E2544" s="38">
        <v>24.989317021524418</v>
      </c>
      <c r="F2544" s="38">
        <v>15.722519807829183</v>
      </c>
      <c r="G2544" s="38">
        <v>3.0959711615410199E-2</v>
      </c>
      <c r="H2544" s="38">
        <v>1.6219999999999998E-2</v>
      </c>
      <c r="I2544" s="38">
        <v>0</v>
      </c>
      <c r="J2544" s="38">
        <v>0</v>
      </c>
      <c r="K2544" s="38">
        <v>0</v>
      </c>
    </row>
    <row r="2545" spans="1:11" ht="15" customHeight="1" x14ac:dyDescent="0.3">
      <c r="A2545" s="26">
        <v>43978.416666666664</v>
      </c>
      <c r="B2545" s="39">
        <v>19.506809148783535</v>
      </c>
      <c r="C2545" s="39">
        <v>11.360705983406756</v>
      </c>
      <c r="D2545" s="39">
        <v>40.248339999999999</v>
      </c>
      <c r="E2545" s="39">
        <v>25.104435290313063</v>
      </c>
      <c r="F2545" s="39">
        <v>15.551894271267578</v>
      </c>
      <c r="G2545" s="39">
        <v>3.233036884863668E-2</v>
      </c>
      <c r="H2545" s="39">
        <v>1.6219999999999998E-2</v>
      </c>
      <c r="I2545" s="39">
        <v>0</v>
      </c>
      <c r="J2545" s="39">
        <v>0</v>
      </c>
      <c r="K2545" s="39">
        <v>0</v>
      </c>
    </row>
    <row r="2546" spans="1:11" ht="15" customHeight="1" x14ac:dyDescent="0.3">
      <c r="A2546" s="25">
        <v>43978.427083333336</v>
      </c>
      <c r="B2546" s="38">
        <v>19.054974157335181</v>
      </c>
      <c r="C2546" s="38">
        <v>11.231799191106481</v>
      </c>
      <c r="D2546" s="38">
        <v>39.852309999999996</v>
      </c>
      <c r="E2546" s="38">
        <v>24.802550720291041</v>
      </c>
      <c r="F2546" s="38">
        <v>15.498804979981317</v>
      </c>
      <c r="G2546" s="38">
        <v>3.2205260951905186E-2</v>
      </c>
      <c r="H2546" s="38">
        <v>1.5779999999999999E-2</v>
      </c>
      <c r="I2546" s="38">
        <v>0</v>
      </c>
      <c r="J2546" s="38">
        <v>0</v>
      </c>
      <c r="K2546" s="38">
        <v>0</v>
      </c>
    </row>
    <row r="2547" spans="1:11" ht="15" customHeight="1" x14ac:dyDescent="0.3">
      <c r="A2547" s="26">
        <v>43978.4375</v>
      </c>
      <c r="B2547" s="39">
        <v>19.163686579943835</v>
      </c>
      <c r="C2547" s="39">
        <v>11.207997803081302</v>
      </c>
      <c r="D2547" s="39">
        <v>39.736830000000005</v>
      </c>
      <c r="E2547" s="39">
        <v>24.858604926565032</v>
      </c>
      <c r="F2547" s="39">
        <v>15.552172638964031</v>
      </c>
      <c r="G2547" s="39">
        <v>3.1304622336226204E-2</v>
      </c>
      <c r="H2547" s="39">
        <v>1.5779999999999999E-2</v>
      </c>
      <c r="I2547" s="39">
        <v>0</v>
      </c>
      <c r="J2547" s="39">
        <v>0</v>
      </c>
      <c r="K2547" s="39">
        <v>0</v>
      </c>
    </row>
    <row r="2548" spans="1:11" ht="15" customHeight="1" x14ac:dyDescent="0.3">
      <c r="A2548" s="25">
        <v>43978.447916666664</v>
      </c>
      <c r="B2548" s="38">
        <v>19.333139880091135</v>
      </c>
      <c r="C2548" s="38">
        <v>11.213749025506839</v>
      </c>
      <c r="D2548" s="38">
        <v>39.575019999999995</v>
      </c>
      <c r="E2548" s="38">
        <v>25.235710187300818</v>
      </c>
      <c r="F2548" s="38">
        <v>15.509767516266738</v>
      </c>
      <c r="G2548" s="38">
        <v>3.3227551445066998E-2</v>
      </c>
      <c r="H2548" s="38">
        <v>1.5779999999999999E-2</v>
      </c>
      <c r="I2548" s="38">
        <v>0</v>
      </c>
      <c r="J2548" s="38">
        <v>0</v>
      </c>
      <c r="K2548" s="38">
        <v>0</v>
      </c>
    </row>
    <row r="2549" spans="1:11" ht="15" customHeight="1" x14ac:dyDescent="0.3">
      <c r="A2549" s="26">
        <v>43978.458333333336</v>
      </c>
      <c r="B2549" s="39">
        <v>19.937483078939014</v>
      </c>
      <c r="C2549" s="39">
        <v>11.230239267345853</v>
      </c>
      <c r="D2549" s="39">
        <v>39.706000000000003</v>
      </c>
      <c r="E2549" s="39">
        <v>25.803504962916204</v>
      </c>
      <c r="F2549" s="39">
        <v>15.529675538965153</v>
      </c>
      <c r="G2549" s="39">
        <v>3.2801769873878769E-2</v>
      </c>
      <c r="H2549" s="39">
        <v>1.5779999999999999E-2</v>
      </c>
      <c r="I2549" s="39">
        <v>0</v>
      </c>
      <c r="J2549" s="39">
        <v>0</v>
      </c>
      <c r="K2549" s="39">
        <v>0</v>
      </c>
    </row>
    <row r="2550" spans="1:11" ht="15" customHeight="1" x14ac:dyDescent="0.3">
      <c r="A2550" s="25">
        <v>43978.46875</v>
      </c>
      <c r="B2550" s="38">
        <v>20.918634542721282</v>
      </c>
      <c r="C2550" s="38">
        <v>11.278031254227951</v>
      </c>
      <c r="D2550" s="38">
        <v>40.047559999999997</v>
      </c>
      <c r="E2550" s="38">
        <v>26.013546694564749</v>
      </c>
      <c r="F2550" s="38">
        <v>15.696440746209122</v>
      </c>
      <c r="G2550" s="38">
        <v>3.3915299275151849E-2</v>
      </c>
      <c r="H2550" s="38">
        <v>1.7059999999999999E-2</v>
      </c>
      <c r="I2550" s="38">
        <v>0</v>
      </c>
      <c r="J2550" s="38">
        <v>0</v>
      </c>
      <c r="K2550" s="38">
        <v>0</v>
      </c>
    </row>
    <row r="2551" spans="1:11" ht="15" customHeight="1" x14ac:dyDescent="0.3">
      <c r="A2551" s="26">
        <v>43978.479166666664</v>
      </c>
      <c r="B2551" s="39">
        <v>21.228540079284627</v>
      </c>
      <c r="C2551" s="39">
        <v>11.507847642023901</v>
      </c>
      <c r="D2551" s="39">
        <v>40.61056</v>
      </c>
      <c r="E2551" s="39">
        <v>26.179911786856781</v>
      </c>
      <c r="F2551" s="39">
        <v>15.996036802216219</v>
      </c>
      <c r="G2551" s="39">
        <v>3.1846526154102682E-2</v>
      </c>
      <c r="H2551" s="39">
        <v>1.7059999999999999E-2</v>
      </c>
      <c r="I2551" s="39">
        <v>0</v>
      </c>
      <c r="J2551" s="39">
        <v>0</v>
      </c>
      <c r="K2551" s="39">
        <v>0</v>
      </c>
    </row>
    <row r="2552" spans="1:11" ht="15" customHeight="1" x14ac:dyDescent="0.3">
      <c r="A2552" s="25">
        <v>43978.489583333336</v>
      </c>
      <c r="B2552" s="38">
        <v>21.438212646725493</v>
      </c>
      <c r="C2552" s="38">
        <v>11.773749236030897</v>
      </c>
      <c r="D2552" s="38">
        <v>41.211500000000001</v>
      </c>
      <c r="E2552" s="38">
        <v>26.647190385263642</v>
      </c>
      <c r="F2552" s="38">
        <v>16.32396971374407</v>
      </c>
      <c r="G2552" s="38">
        <v>3.1388949205844618E-2</v>
      </c>
      <c r="H2552" s="38">
        <v>1.7059999999999999E-2</v>
      </c>
      <c r="I2552" s="38">
        <v>0</v>
      </c>
      <c r="J2552" s="38">
        <v>0</v>
      </c>
      <c r="K2552" s="38">
        <v>0</v>
      </c>
    </row>
    <row r="2553" spans="1:11" ht="15" customHeight="1" x14ac:dyDescent="0.3">
      <c r="A2553" s="26">
        <v>43978.5</v>
      </c>
      <c r="B2553" s="39">
        <v>21.506136133834406</v>
      </c>
      <c r="C2553" s="39">
        <v>11.925894177341073</v>
      </c>
      <c r="D2553" s="39">
        <v>41.769440000000003</v>
      </c>
      <c r="E2553" s="39">
        <v>26.832133776994443</v>
      </c>
      <c r="F2553" s="39">
        <v>16.460672243759269</v>
      </c>
      <c r="G2553" s="39">
        <v>3.0209755438887442E-2</v>
      </c>
      <c r="H2553" s="39">
        <v>1.7059999999999999E-2</v>
      </c>
      <c r="I2553" s="39">
        <v>0</v>
      </c>
      <c r="J2553" s="39">
        <v>0</v>
      </c>
      <c r="K2553" s="39">
        <v>0</v>
      </c>
    </row>
    <row r="2554" spans="1:11" ht="15" customHeight="1" x14ac:dyDescent="0.3">
      <c r="A2554" s="25">
        <v>43978.510416666664</v>
      </c>
      <c r="B2554" s="38">
        <v>21.555184366513057</v>
      </c>
      <c r="C2554" s="38">
        <v>11.964180812557473</v>
      </c>
      <c r="D2554" s="38">
        <v>41.938040000000001</v>
      </c>
      <c r="E2554" s="38">
        <v>26.603596924912853</v>
      </c>
      <c r="F2554" s="38">
        <v>16.420385890799452</v>
      </c>
      <c r="G2554" s="38">
        <v>2.9654718747872174E-2</v>
      </c>
      <c r="H2554" s="38">
        <v>1.686E-2</v>
      </c>
      <c r="I2554" s="38">
        <v>0</v>
      </c>
      <c r="J2554" s="38">
        <v>0</v>
      </c>
      <c r="K2554" s="38">
        <v>0</v>
      </c>
    </row>
    <row r="2555" spans="1:11" ht="15" customHeight="1" x14ac:dyDescent="0.3">
      <c r="A2555" s="26">
        <v>43978.520833333336</v>
      </c>
      <c r="B2555" s="39">
        <v>21.675009520969763</v>
      </c>
      <c r="C2555" s="39">
        <v>12.115492558794291</v>
      </c>
      <c r="D2555" s="39">
        <v>42.269949999999994</v>
      </c>
      <c r="E2555" s="39">
        <v>26.334358127305041</v>
      </c>
      <c r="F2555" s="39">
        <v>16.170598891704628</v>
      </c>
      <c r="G2555" s="39">
        <v>3.0126810976964954E-2</v>
      </c>
      <c r="H2555" s="39">
        <v>1.686E-2</v>
      </c>
      <c r="I2555" s="39">
        <v>0</v>
      </c>
      <c r="J2555" s="39">
        <v>0</v>
      </c>
      <c r="K2555" s="39">
        <v>0</v>
      </c>
    </row>
    <row r="2556" spans="1:11" ht="15" customHeight="1" x14ac:dyDescent="0.3">
      <c r="A2556" s="25">
        <v>43978.53125</v>
      </c>
      <c r="B2556" s="38">
        <v>21.9517638015644</v>
      </c>
      <c r="C2556" s="38">
        <v>12.10970996293721</v>
      </c>
      <c r="D2556" s="38">
        <v>42.569960000000002</v>
      </c>
      <c r="E2556" s="38">
        <v>26.330536384809683</v>
      </c>
      <c r="F2556" s="38">
        <v>16.179763046328816</v>
      </c>
      <c r="G2556" s="38">
        <v>2.9488829824032472E-2</v>
      </c>
      <c r="H2556" s="38">
        <v>1.686E-2</v>
      </c>
      <c r="I2556" s="38">
        <v>0</v>
      </c>
      <c r="J2556" s="38">
        <v>0</v>
      </c>
      <c r="K2556" s="38">
        <v>0</v>
      </c>
    </row>
    <row r="2557" spans="1:11" ht="15" customHeight="1" x14ac:dyDescent="0.3">
      <c r="A2557" s="26">
        <v>43978.541666666664</v>
      </c>
      <c r="B2557" s="39">
        <v>21.614794691757513</v>
      </c>
      <c r="C2557" s="39">
        <v>12.10034360021913</v>
      </c>
      <c r="D2557" s="39">
        <v>42.821940000000005</v>
      </c>
      <c r="E2557" s="39">
        <v>25.762871356804141</v>
      </c>
      <c r="F2557" s="39">
        <v>16.302424474367896</v>
      </c>
      <c r="G2557" s="39">
        <v>2.6931375581509202E-2</v>
      </c>
      <c r="H2557" s="39">
        <v>1.686E-2</v>
      </c>
      <c r="I2557" s="39">
        <v>0</v>
      </c>
      <c r="J2557" s="39">
        <v>0</v>
      </c>
      <c r="K2557" s="39">
        <v>0</v>
      </c>
    </row>
    <row r="2558" spans="1:11" ht="15" customHeight="1" x14ac:dyDescent="0.3">
      <c r="A2558" s="25">
        <v>43978.552083333336</v>
      </c>
      <c r="B2558" s="38">
        <v>20.488497485960671</v>
      </c>
      <c r="C2558" s="38">
        <v>12.1532825781628</v>
      </c>
      <c r="D2558" s="38">
        <v>42.491500000000002</v>
      </c>
      <c r="E2558" s="38">
        <v>25.390845219681342</v>
      </c>
      <c r="F2558" s="38">
        <v>16.131594754193848</v>
      </c>
      <c r="G2558" s="38">
        <v>2.5626382713967361E-2</v>
      </c>
      <c r="H2558" s="38">
        <v>1.6809999999999999E-2</v>
      </c>
      <c r="I2558" s="38">
        <v>0</v>
      </c>
      <c r="J2558" s="38">
        <v>0</v>
      </c>
      <c r="K2558" s="38">
        <v>0</v>
      </c>
    </row>
    <row r="2559" spans="1:11" ht="15" customHeight="1" x14ac:dyDescent="0.3">
      <c r="A2559" s="26">
        <v>43978.5625</v>
      </c>
      <c r="B2559" s="39">
        <v>20.500908845680193</v>
      </c>
      <c r="C2559" s="39">
        <v>12.118110385465609</v>
      </c>
      <c r="D2559" s="39">
        <v>42.083880000000001</v>
      </c>
      <c r="E2559" s="39">
        <v>25.378489924902311</v>
      </c>
      <c r="F2559" s="39">
        <v>15.969495617058101</v>
      </c>
      <c r="G2559" s="39">
        <v>2.8456862476980406E-2</v>
      </c>
      <c r="H2559" s="39">
        <v>1.6809999999999999E-2</v>
      </c>
      <c r="I2559" s="39">
        <v>0</v>
      </c>
      <c r="J2559" s="39">
        <v>0</v>
      </c>
      <c r="K2559" s="39">
        <v>0</v>
      </c>
    </row>
    <row r="2560" spans="1:11" ht="15" customHeight="1" x14ac:dyDescent="0.3">
      <c r="A2560" s="25">
        <v>43978.572916666664</v>
      </c>
      <c r="B2560" s="38">
        <v>20.131946646930352</v>
      </c>
      <c r="C2560" s="38">
        <v>11.929665523088667</v>
      </c>
      <c r="D2560" s="38">
        <v>41.77028</v>
      </c>
      <c r="E2560" s="38">
        <v>25.376118877638667</v>
      </c>
      <c r="F2560" s="38">
        <v>15.7659031961672</v>
      </c>
      <c r="G2560" s="38">
        <v>2.5928438796125192E-2</v>
      </c>
      <c r="H2560" s="38">
        <v>1.6809999999999999E-2</v>
      </c>
      <c r="I2560" s="38">
        <v>0</v>
      </c>
      <c r="J2560" s="38">
        <v>0</v>
      </c>
      <c r="K2560" s="38">
        <v>0</v>
      </c>
    </row>
    <row r="2561" spans="1:11" ht="15" customHeight="1" x14ac:dyDescent="0.3">
      <c r="A2561" s="26">
        <v>43978.583333333336</v>
      </c>
      <c r="B2561" s="39">
        <v>19.809674572129264</v>
      </c>
      <c r="C2561" s="39">
        <v>11.815218740121908</v>
      </c>
      <c r="D2561" s="39">
        <v>41.220759999999999</v>
      </c>
      <c r="E2561" s="39">
        <v>24.377963594001759</v>
      </c>
      <c r="F2561" s="39">
        <v>15.653175001041213</v>
      </c>
      <c r="G2561" s="39">
        <v>2.6169668939541955E-2</v>
      </c>
      <c r="H2561" s="39">
        <v>1.6809999999999999E-2</v>
      </c>
      <c r="I2561" s="39">
        <v>0</v>
      </c>
      <c r="J2561" s="39">
        <v>0</v>
      </c>
      <c r="K2561" s="39">
        <v>0</v>
      </c>
    </row>
    <row r="2562" spans="1:11" ht="15" customHeight="1" x14ac:dyDescent="0.3">
      <c r="A2562" s="25">
        <v>43978.59375</v>
      </c>
      <c r="B2562" s="38">
        <v>19.347803046273135</v>
      </c>
      <c r="C2562" s="38">
        <v>11.636278957018032</v>
      </c>
      <c r="D2562" s="38">
        <v>40.665219999999998</v>
      </c>
      <c r="E2562" s="38">
        <v>24.080752527225354</v>
      </c>
      <c r="F2562" s="38">
        <v>15.19949861305234</v>
      </c>
      <c r="G2562" s="38">
        <v>2.3037133094371165E-2</v>
      </c>
      <c r="H2562" s="38">
        <v>1.5140000000000001E-2</v>
      </c>
      <c r="I2562" s="38">
        <v>0</v>
      </c>
      <c r="J2562" s="38">
        <v>0</v>
      </c>
      <c r="K2562" s="38">
        <v>0</v>
      </c>
    </row>
    <row r="2563" spans="1:11" ht="15" customHeight="1" x14ac:dyDescent="0.3">
      <c r="A2563" s="26">
        <v>43978.604166666664</v>
      </c>
      <c r="B2563" s="39">
        <v>19.071635542696519</v>
      </c>
      <c r="C2563" s="39">
        <v>11.524306285632727</v>
      </c>
      <c r="D2563" s="39">
        <v>40.279620000000001</v>
      </c>
      <c r="E2563" s="39">
        <v>23.695612591581995</v>
      </c>
      <c r="F2563" s="39">
        <v>15.194455060115571</v>
      </c>
      <c r="G2563" s="39">
        <v>1.9858286591295838E-2</v>
      </c>
      <c r="H2563" s="39">
        <v>1.5140000000000001E-2</v>
      </c>
      <c r="I2563" s="39">
        <v>0</v>
      </c>
      <c r="J2563" s="39">
        <v>0</v>
      </c>
      <c r="K2563" s="39">
        <v>0</v>
      </c>
    </row>
    <row r="2564" spans="1:11" ht="15" customHeight="1" x14ac:dyDescent="0.3">
      <c r="A2564" s="25">
        <v>43978.614583333336</v>
      </c>
      <c r="B2564" s="38">
        <v>19.092020409737771</v>
      </c>
      <c r="C2564" s="38">
        <v>11.484016333021364</v>
      </c>
      <c r="D2564" s="38">
        <v>40.171519999999994</v>
      </c>
      <c r="E2564" s="38">
        <v>23.799724076784564</v>
      </c>
      <c r="F2564" s="38">
        <v>15.125242458433434</v>
      </c>
      <c r="G2564" s="38">
        <v>2.2476566772563728E-2</v>
      </c>
      <c r="H2564" s="38">
        <v>1.5140000000000001E-2</v>
      </c>
      <c r="I2564" s="38">
        <v>0</v>
      </c>
      <c r="J2564" s="38">
        <v>0</v>
      </c>
      <c r="K2564" s="38">
        <v>0</v>
      </c>
    </row>
    <row r="2565" spans="1:11" ht="15" customHeight="1" x14ac:dyDescent="0.3">
      <c r="A2565" s="26">
        <v>43978.625</v>
      </c>
      <c r="B2565" s="39">
        <v>18.755670192757577</v>
      </c>
      <c r="C2565" s="39">
        <v>11.421268676164225</v>
      </c>
      <c r="D2565" s="39">
        <v>40.141019999999997</v>
      </c>
      <c r="E2565" s="39">
        <v>23.471199354501163</v>
      </c>
      <c r="F2565" s="39">
        <v>14.890341936906609</v>
      </c>
      <c r="G2565" s="39">
        <v>2.5008446472665126E-2</v>
      </c>
      <c r="H2565" s="39">
        <v>1.5140000000000001E-2</v>
      </c>
      <c r="I2565" s="39">
        <v>0</v>
      </c>
      <c r="J2565" s="39">
        <v>0</v>
      </c>
      <c r="K2565" s="39">
        <v>0</v>
      </c>
    </row>
    <row r="2566" spans="1:11" ht="15" customHeight="1" x14ac:dyDescent="0.3">
      <c r="A2566" s="25">
        <v>43978.635416666664</v>
      </c>
      <c r="B2566" s="38">
        <v>18.466727088433629</v>
      </c>
      <c r="C2566" s="38">
        <v>11.414970447731671</v>
      </c>
      <c r="D2566" s="38">
        <v>39.452010000000001</v>
      </c>
      <c r="E2566" s="38">
        <v>23.458786550407332</v>
      </c>
      <c r="F2566" s="38">
        <v>14.613022104350456</v>
      </c>
      <c r="G2566" s="38">
        <v>2.670189590352702E-2</v>
      </c>
      <c r="H2566" s="38">
        <v>1.3869999999999999E-2</v>
      </c>
      <c r="I2566" s="38">
        <v>0</v>
      </c>
      <c r="J2566" s="38">
        <v>0</v>
      </c>
      <c r="K2566" s="38">
        <v>0</v>
      </c>
    </row>
    <row r="2567" spans="1:11" ht="15" customHeight="1" x14ac:dyDescent="0.3">
      <c r="A2567" s="26">
        <v>43978.645833333336</v>
      </c>
      <c r="B2567" s="39">
        <v>18.147198093891678</v>
      </c>
      <c r="C2567" s="39">
        <v>11.218132437477582</v>
      </c>
      <c r="D2567" s="39">
        <v>39.135210000000001</v>
      </c>
      <c r="E2567" s="39">
        <v>23.327300586814744</v>
      </c>
      <c r="F2567" s="39">
        <v>14.432658413996881</v>
      </c>
      <c r="G2567" s="39">
        <v>2.5463949809374754E-2</v>
      </c>
      <c r="H2567" s="39">
        <v>1.3869999999999999E-2</v>
      </c>
      <c r="I2567" s="39">
        <v>0</v>
      </c>
      <c r="J2567" s="39">
        <v>0</v>
      </c>
      <c r="K2567" s="39">
        <v>0</v>
      </c>
    </row>
    <row r="2568" spans="1:11" ht="15" customHeight="1" x14ac:dyDescent="0.3">
      <c r="A2568" s="25">
        <v>43978.65625</v>
      </c>
      <c r="B2568" s="38">
        <v>18.267841600639521</v>
      </c>
      <c r="C2568" s="38">
        <v>11.16081961490727</v>
      </c>
      <c r="D2568" s="38">
        <v>39.113910000000004</v>
      </c>
      <c r="E2568" s="38">
        <v>23.402002850568017</v>
      </c>
      <c r="F2568" s="38">
        <v>14.499579941490042</v>
      </c>
      <c r="G2568" s="38">
        <v>2.6562963929811757E-2</v>
      </c>
      <c r="H2568" s="38">
        <v>1.3869999999999999E-2</v>
      </c>
      <c r="I2568" s="38">
        <v>0</v>
      </c>
      <c r="J2568" s="38">
        <v>0</v>
      </c>
      <c r="K2568" s="38">
        <v>0</v>
      </c>
    </row>
    <row r="2569" spans="1:11" ht="15" customHeight="1" x14ac:dyDescent="0.3">
      <c r="A2569" s="26">
        <v>43978.666666666664</v>
      </c>
      <c r="B2569" s="39">
        <v>18.77860723270387</v>
      </c>
      <c r="C2569" s="39">
        <v>11.143422886503156</v>
      </c>
      <c r="D2569" s="39">
        <v>38.934989999999999</v>
      </c>
      <c r="E2569" s="39">
        <v>23.373074500364819</v>
      </c>
      <c r="F2569" s="39">
        <v>14.452206959561165</v>
      </c>
      <c r="G2569" s="39">
        <v>2.7165002482579439E-2</v>
      </c>
      <c r="H2569" s="39">
        <v>1.3869999999999999E-2</v>
      </c>
      <c r="I2569" s="39">
        <v>0</v>
      </c>
      <c r="J2569" s="39">
        <v>0</v>
      </c>
      <c r="K2569" s="39">
        <v>0</v>
      </c>
    </row>
    <row r="2570" spans="1:11" ht="15" customHeight="1" x14ac:dyDescent="0.3">
      <c r="A2570" s="25">
        <v>43978.677083333336</v>
      </c>
      <c r="B2570" s="38">
        <v>18.628779580320003</v>
      </c>
      <c r="C2570" s="38">
        <v>11.100473401357128</v>
      </c>
      <c r="D2570" s="38">
        <v>38.868859999999998</v>
      </c>
      <c r="E2570" s="38">
        <v>23.329284612007985</v>
      </c>
      <c r="F2570" s="38">
        <v>14.456455752680345</v>
      </c>
      <c r="G2570" s="38">
        <v>2.5381005347454903E-2</v>
      </c>
      <c r="H2570" s="38">
        <v>1.191E-2</v>
      </c>
      <c r="I2570" s="38">
        <v>0</v>
      </c>
      <c r="J2570" s="38">
        <v>0</v>
      </c>
      <c r="K2570" s="38">
        <v>0</v>
      </c>
    </row>
    <row r="2571" spans="1:11" ht="15" customHeight="1" x14ac:dyDescent="0.3">
      <c r="A2571" s="26">
        <v>43978.6875</v>
      </c>
      <c r="B2571" s="39">
        <v>18.58301776981963</v>
      </c>
      <c r="C2571" s="39">
        <v>11.056286570327538</v>
      </c>
      <c r="D2571" s="39">
        <v>38.749650000000003</v>
      </c>
      <c r="E2571" s="39">
        <v>23.534353559100225</v>
      </c>
      <c r="F2571" s="39">
        <v>14.400149458284181</v>
      </c>
      <c r="G2571" s="39">
        <v>2.6841519081092335E-2</v>
      </c>
      <c r="H2571" s="39">
        <v>1.191E-2</v>
      </c>
      <c r="I2571" s="39">
        <v>0</v>
      </c>
      <c r="J2571" s="39">
        <v>0</v>
      </c>
      <c r="K2571" s="39">
        <v>0</v>
      </c>
    </row>
    <row r="2572" spans="1:11" ht="15" customHeight="1" x14ac:dyDescent="0.3">
      <c r="A2572" s="25">
        <v>43978.697916666664</v>
      </c>
      <c r="B2572" s="38">
        <v>18.822908613175628</v>
      </c>
      <c r="C2572" s="38">
        <v>10.949806768560007</v>
      </c>
      <c r="D2572" s="38">
        <v>38.779600000000002</v>
      </c>
      <c r="E2572" s="38">
        <v>23.475283617596759</v>
      </c>
      <c r="F2572" s="38">
        <v>14.457524773531745</v>
      </c>
      <c r="G2572" s="38">
        <v>2.6176580978035418E-2</v>
      </c>
      <c r="H2572" s="38">
        <v>1.191E-2</v>
      </c>
      <c r="I2572" s="38">
        <v>0</v>
      </c>
      <c r="J2572" s="38">
        <v>0</v>
      </c>
      <c r="K2572" s="38">
        <v>0</v>
      </c>
    </row>
    <row r="2573" spans="1:11" ht="15" customHeight="1" x14ac:dyDescent="0.3">
      <c r="A2573" s="26">
        <v>43978.708333333336</v>
      </c>
      <c r="B2573" s="39">
        <v>18.594386460941728</v>
      </c>
      <c r="C2573" s="39">
        <v>11.017660586096033</v>
      </c>
      <c r="D2573" s="39">
        <v>38.770009999999999</v>
      </c>
      <c r="E2573" s="39">
        <v>23.262271589678047</v>
      </c>
      <c r="F2573" s="39">
        <v>14.455225230699332</v>
      </c>
      <c r="G2573" s="39">
        <v>2.6519418087303619E-2</v>
      </c>
      <c r="H2573" s="39">
        <v>1.191E-2</v>
      </c>
      <c r="I2573" s="39">
        <v>0</v>
      </c>
      <c r="J2573" s="39">
        <v>0</v>
      </c>
      <c r="K2573" s="39">
        <v>0</v>
      </c>
    </row>
    <row r="2574" spans="1:11" ht="15" customHeight="1" x14ac:dyDescent="0.3">
      <c r="A2574" s="25">
        <v>43978.71875</v>
      </c>
      <c r="B2574" s="38">
        <v>18.734393570144466</v>
      </c>
      <c r="C2574" s="38">
        <v>10.992676414813259</v>
      </c>
      <c r="D2574" s="38">
        <v>38.533660000000005</v>
      </c>
      <c r="E2574" s="38">
        <v>23.486381123975164</v>
      </c>
      <c r="F2574" s="38">
        <v>14.548692126256377</v>
      </c>
      <c r="G2574" s="38">
        <v>2.814512954093152E-2</v>
      </c>
      <c r="H2574" s="38">
        <v>1.132E-2</v>
      </c>
      <c r="I2574" s="38">
        <v>0</v>
      </c>
      <c r="J2574" s="38">
        <v>0</v>
      </c>
      <c r="K2574" s="38">
        <v>0</v>
      </c>
    </row>
    <row r="2575" spans="1:11" ht="15" customHeight="1" x14ac:dyDescent="0.3">
      <c r="A2575" s="26">
        <v>43978.729166666664</v>
      </c>
      <c r="B2575" s="39">
        <v>19.0501055213055</v>
      </c>
      <c r="C2575" s="39">
        <v>11.018917225271764</v>
      </c>
      <c r="D2575" s="39">
        <v>38.656649999999999</v>
      </c>
      <c r="E2575" s="39">
        <v>23.814637631158703</v>
      </c>
      <c r="F2575" s="39">
        <v>14.485151826905401</v>
      </c>
      <c r="G2575" s="39">
        <v>2.6321042582545317E-2</v>
      </c>
      <c r="H2575" s="39">
        <v>1.132E-2</v>
      </c>
      <c r="I2575" s="39">
        <v>0</v>
      </c>
      <c r="J2575" s="39">
        <v>0</v>
      </c>
      <c r="K2575" s="39">
        <v>0</v>
      </c>
    </row>
    <row r="2576" spans="1:11" ht="15" customHeight="1" x14ac:dyDescent="0.3">
      <c r="A2576" s="25">
        <v>43978.739583333336</v>
      </c>
      <c r="B2576" s="38">
        <v>19.200513634794476</v>
      </c>
      <c r="C2576" s="38">
        <v>11.187224443125118</v>
      </c>
      <c r="D2576" s="38">
        <v>38.78058</v>
      </c>
      <c r="E2576" s="38">
        <v>23.931527968793588</v>
      </c>
      <c r="F2576" s="38">
        <v>14.620179883046692</v>
      </c>
      <c r="G2576" s="38">
        <v>1.8609281235553589E-2</v>
      </c>
      <c r="H2576" s="38">
        <v>1.132E-2</v>
      </c>
      <c r="I2576" s="38">
        <v>0</v>
      </c>
      <c r="J2576" s="38">
        <v>0</v>
      </c>
      <c r="K2576" s="38">
        <v>0</v>
      </c>
    </row>
    <row r="2577" spans="1:11" ht="15" customHeight="1" x14ac:dyDescent="0.3">
      <c r="A2577" s="26">
        <v>43978.75</v>
      </c>
      <c r="B2577" s="39">
        <v>19.644241738465528</v>
      </c>
      <c r="C2577" s="39">
        <v>11.30415100656908</v>
      </c>
      <c r="D2577" s="39">
        <v>38.979879999999994</v>
      </c>
      <c r="E2577" s="39">
        <v>24.059003673368927</v>
      </c>
      <c r="F2577" s="39">
        <v>14.80431396471494</v>
      </c>
      <c r="G2577" s="39">
        <v>1.8027287594416522E-2</v>
      </c>
      <c r="H2577" s="39">
        <v>1.132E-2</v>
      </c>
      <c r="I2577" s="39">
        <v>0</v>
      </c>
      <c r="J2577" s="39">
        <v>0</v>
      </c>
      <c r="K2577" s="39">
        <v>0</v>
      </c>
    </row>
    <row r="2578" spans="1:11" ht="15" customHeight="1" x14ac:dyDescent="0.3">
      <c r="A2578" s="25">
        <v>43978.760416666664</v>
      </c>
      <c r="B2578" s="38">
        <v>19.969741279783083</v>
      </c>
      <c r="C2578" s="38">
        <v>11.422287841017374</v>
      </c>
      <c r="D2578" s="38">
        <v>39.413940000000004</v>
      </c>
      <c r="E2578" s="38">
        <v>24.763786160498501</v>
      </c>
      <c r="F2578" s="38">
        <v>15.045262496451178</v>
      </c>
      <c r="G2578" s="38">
        <v>2.1960237497112758E-2</v>
      </c>
      <c r="H2578" s="38">
        <v>1.0749999999999999E-2</v>
      </c>
      <c r="I2578" s="38">
        <v>0</v>
      </c>
      <c r="J2578" s="38">
        <v>0</v>
      </c>
      <c r="K2578" s="38">
        <v>0</v>
      </c>
    </row>
    <row r="2579" spans="1:11" ht="15" customHeight="1" x14ac:dyDescent="0.3">
      <c r="A2579" s="26">
        <v>43978.770833333336</v>
      </c>
      <c r="B2579" s="39">
        <v>20.363354913949422</v>
      </c>
      <c r="C2579" s="39">
        <v>11.54578412766601</v>
      </c>
      <c r="D2579" s="39">
        <v>39.914490000000001</v>
      </c>
      <c r="E2579" s="39">
        <v>25.295685682037046</v>
      </c>
      <c r="F2579" s="39">
        <v>15.262411707581268</v>
      </c>
      <c r="G2579" s="39">
        <v>2.0420926524651349E-2</v>
      </c>
      <c r="H2579" s="39">
        <v>1.0749999999999999E-2</v>
      </c>
      <c r="I2579" s="39">
        <v>0</v>
      </c>
      <c r="J2579" s="39">
        <v>0</v>
      </c>
      <c r="K2579" s="39">
        <v>0</v>
      </c>
    </row>
    <row r="2580" spans="1:11" ht="15" customHeight="1" x14ac:dyDescent="0.3">
      <c r="A2580" s="25">
        <v>43978.78125</v>
      </c>
      <c r="B2580" s="38">
        <v>21.027442893814882</v>
      </c>
      <c r="C2580" s="38">
        <v>11.767725146534939</v>
      </c>
      <c r="D2580" s="38">
        <v>40.313449999999996</v>
      </c>
      <c r="E2580" s="38">
        <v>25.78509591908869</v>
      </c>
      <c r="F2580" s="38">
        <v>15.505036755160374</v>
      </c>
      <c r="G2580" s="38">
        <v>2.1653342988009808E-2</v>
      </c>
      <c r="H2580" s="38">
        <v>1.0749999999999999E-2</v>
      </c>
      <c r="I2580" s="38">
        <v>0</v>
      </c>
      <c r="J2580" s="38">
        <v>0</v>
      </c>
      <c r="K2580" s="38">
        <v>0</v>
      </c>
    </row>
    <row r="2581" spans="1:11" ht="15" customHeight="1" x14ac:dyDescent="0.3">
      <c r="A2581" s="26">
        <v>43978.791666666664</v>
      </c>
      <c r="B2581" s="39">
        <v>21.40839578994477</v>
      </c>
      <c r="C2581" s="39">
        <v>12.065392926397713</v>
      </c>
      <c r="D2581" s="39">
        <v>40.954639999999998</v>
      </c>
      <c r="E2581" s="39">
        <v>26.336408671253572</v>
      </c>
      <c r="F2581" s="39">
        <v>15.623355766195894</v>
      </c>
      <c r="G2581" s="39">
        <v>2.1898029150673209E-2</v>
      </c>
      <c r="H2581" s="39">
        <v>1.0749999999999999E-2</v>
      </c>
      <c r="I2581" s="39">
        <v>0</v>
      </c>
      <c r="J2581" s="39">
        <v>0</v>
      </c>
      <c r="K2581" s="39">
        <v>0</v>
      </c>
    </row>
    <row r="2582" spans="1:11" ht="15" customHeight="1" x14ac:dyDescent="0.3">
      <c r="A2582" s="25">
        <v>43978.802083333336</v>
      </c>
      <c r="B2582" s="38">
        <v>22.070085724881139</v>
      </c>
      <c r="C2582" s="38">
        <v>12.335787315751217</v>
      </c>
      <c r="D2582" s="38">
        <v>41.793459999999996</v>
      </c>
      <c r="E2582" s="38">
        <v>27.294641161282144</v>
      </c>
      <c r="F2582" s="38">
        <v>16.000960251026431</v>
      </c>
      <c r="G2582" s="38">
        <v>2.0508709413516499E-2</v>
      </c>
      <c r="H2582" s="38">
        <v>1.0460000000000001E-2</v>
      </c>
      <c r="I2582" s="38">
        <v>0</v>
      </c>
      <c r="J2582" s="38">
        <v>0</v>
      </c>
      <c r="K2582" s="38">
        <v>0</v>
      </c>
    </row>
    <row r="2583" spans="1:11" ht="15" customHeight="1" x14ac:dyDescent="0.3">
      <c r="A2583" s="26">
        <v>43978.8125</v>
      </c>
      <c r="B2583" s="39">
        <v>22.510042850509137</v>
      </c>
      <c r="C2583" s="39">
        <v>12.620244748582634</v>
      </c>
      <c r="D2583" s="39">
        <v>42.783830000000002</v>
      </c>
      <c r="E2583" s="39">
        <v>27.878439394306721</v>
      </c>
      <c r="F2583" s="39">
        <v>16.186496250614081</v>
      </c>
      <c r="G2583" s="39">
        <v>2.1000155350391195E-2</v>
      </c>
      <c r="H2583" s="39">
        <v>1.0460000000000001E-2</v>
      </c>
      <c r="I2583" s="39">
        <v>0</v>
      </c>
      <c r="J2583" s="39">
        <v>0</v>
      </c>
      <c r="K2583" s="39">
        <v>0</v>
      </c>
    </row>
    <row r="2584" spans="1:11" ht="15" customHeight="1" x14ac:dyDescent="0.3">
      <c r="A2584" s="25">
        <v>43978.822916666664</v>
      </c>
      <c r="B2584" s="38">
        <v>23.030219744352788</v>
      </c>
      <c r="C2584" s="38">
        <v>13.07855615348422</v>
      </c>
      <c r="D2584" s="38">
        <v>43.781779999999998</v>
      </c>
      <c r="E2584" s="38">
        <v>28.94781372043731</v>
      </c>
      <c r="F2584" s="38">
        <v>16.597427394007909</v>
      </c>
      <c r="G2584" s="38">
        <v>1.9294264250241212E-2</v>
      </c>
      <c r="H2584" s="38">
        <v>1.0460000000000001E-2</v>
      </c>
      <c r="I2584" s="38">
        <v>0</v>
      </c>
      <c r="J2584" s="38">
        <v>0</v>
      </c>
      <c r="K2584" s="38">
        <v>0</v>
      </c>
    </row>
    <row r="2585" spans="1:11" ht="15" customHeight="1" x14ac:dyDescent="0.3">
      <c r="A2585" s="26">
        <v>43978.833333333336</v>
      </c>
      <c r="B2585" s="39">
        <v>23.720548420857479</v>
      </c>
      <c r="C2585" s="39">
        <v>13.444639164124084</v>
      </c>
      <c r="D2585" s="39">
        <v>44.983050000000006</v>
      </c>
      <c r="E2585" s="39">
        <v>29.926832271788587</v>
      </c>
      <c r="F2585" s="39">
        <v>17.00233761208175</v>
      </c>
      <c r="G2585" s="39">
        <v>2.1649195764913563E-2</v>
      </c>
      <c r="H2585" s="39">
        <v>1.0460000000000001E-2</v>
      </c>
      <c r="I2585" s="39">
        <v>0</v>
      </c>
      <c r="J2585" s="39">
        <v>0</v>
      </c>
      <c r="K2585" s="39">
        <v>0</v>
      </c>
    </row>
    <row r="2586" spans="1:11" ht="15" customHeight="1" x14ac:dyDescent="0.3">
      <c r="A2586" s="25">
        <v>43978.84375</v>
      </c>
      <c r="B2586" s="38">
        <v>24.167544760218274</v>
      </c>
      <c r="C2586" s="38">
        <v>13.585770191919492</v>
      </c>
      <c r="D2586" s="38">
        <v>46.009680000000003</v>
      </c>
      <c r="E2586" s="38">
        <v>30.396003232266327</v>
      </c>
      <c r="F2586" s="38">
        <v>17.527364235844981</v>
      </c>
      <c r="G2586" s="38">
        <v>2.2492464461098281E-2</v>
      </c>
      <c r="H2586" s="38">
        <v>9.2100000000000012E-3</v>
      </c>
      <c r="I2586" s="38">
        <v>0</v>
      </c>
      <c r="J2586" s="38">
        <v>0</v>
      </c>
      <c r="K2586" s="38">
        <v>0</v>
      </c>
    </row>
    <row r="2587" spans="1:11" ht="15" customHeight="1" x14ac:dyDescent="0.3">
      <c r="A2587" s="26">
        <v>43978.854166666664</v>
      </c>
      <c r="B2587" s="39">
        <v>24.691552115329113</v>
      </c>
      <c r="C2587" s="39">
        <v>13.683075916063528</v>
      </c>
      <c r="D2587" s="39">
        <v>46.769750000000002</v>
      </c>
      <c r="E2587" s="39">
        <v>31.067811316843393</v>
      </c>
      <c r="F2587" s="39">
        <v>17.695827345642044</v>
      </c>
      <c r="G2587" s="39">
        <v>2.3203022018210957E-2</v>
      </c>
      <c r="H2587" s="39">
        <v>9.2100000000000012E-3</v>
      </c>
      <c r="I2587" s="39">
        <v>0</v>
      </c>
      <c r="J2587" s="39">
        <v>0</v>
      </c>
      <c r="K2587" s="39">
        <v>0</v>
      </c>
    </row>
    <row r="2588" spans="1:11" ht="15" customHeight="1" x14ac:dyDescent="0.3">
      <c r="A2588" s="25">
        <v>43978.864583333336</v>
      </c>
      <c r="B2588" s="38">
        <v>25.167534873244779</v>
      </c>
      <c r="C2588" s="38">
        <v>13.834407330387243</v>
      </c>
      <c r="D2588" s="38">
        <v>47.505230000000005</v>
      </c>
      <c r="E2588" s="38">
        <v>31.828641333218101</v>
      </c>
      <c r="F2588" s="38">
        <v>18.051861991359736</v>
      </c>
      <c r="G2588" s="38">
        <v>2.1826143950342613E-2</v>
      </c>
      <c r="H2588" s="38">
        <v>9.2100000000000012E-3</v>
      </c>
      <c r="I2588" s="38">
        <v>0</v>
      </c>
      <c r="J2588" s="38">
        <v>0</v>
      </c>
      <c r="K2588" s="38">
        <v>0</v>
      </c>
    </row>
    <row r="2589" spans="1:11" ht="15" customHeight="1" x14ac:dyDescent="0.3">
      <c r="A2589" s="26">
        <v>43978.875</v>
      </c>
      <c r="B2589" s="39">
        <v>26.135111892832587</v>
      </c>
      <c r="C2589" s="39">
        <v>14.202256868425247</v>
      </c>
      <c r="D2589" s="39">
        <v>49.285080000000001</v>
      </c>
      <c r="E2589" s="39">
        <v>33.175729428205408</v>
      </c>
      <c r="F2589" s="39">
        <v>18.91226768872929</v>
      </c>
      <c r="G2589" s="39">
        <v>2.2262293579270499E-2</v>
      </c>
      <c r="H2589" s="39">
        <v>9.2100000000000012E-3</v>
      </c>
      <c r="I2589" s="39">
        <v>0</v>
      </c>
      <c r="J2589" s="39">
        <v>0</v>
      </c>
      <c r="K2589" s="39">
        <v>0</v>
      </c>
    </row>
    <row r="2590" spans="1:11" ht="15" customHeight="1" x14ac:dyDescent="0.3">
      <c r="A2590" s="25">
        <v>43978.885416666664</v>
      </c>
      <c r="B2590" s="38">
        <v>26.880706431196227</v>
      </c>
      <c r="C2590" s="38">
        <v>14.634265677774588</v>
      </c>
      <c r="D2590" s="38">
        <v>50.808330000000005</v>
      </c>
      <c r="E2590" s="38">
        <v>33.93668605167646</v>
      </c>
      <c r="F2590" s="38">
        <v>19.490657388948136</v>
      </c>
      <c r="G2590" s="38">
        <v>2.0710540937524363E-2</v>
      </c>
      <c r="H2590" s="38">
        <v>7.7300000000000008E-3</v>
      </c>
      <c r="I2590" s="38">
        <v>0</v>
      </c>
      <c r="J2590" s="38">
        <v>0</v>
      </c>
      <c r="K2590" s="38">
        <v>0</v>
      </c>
    </row>
    <row r="2591" spans="1:11" ht="15" customHeight="1" x14ac:dyDescent="0.3">
      <c r="A2591" s="26">
        <v>43978.895833333336</v>
      </c>
      <c r="B2591" s="39">
        <v>26.784863571606021</v>
      </c>
      <c r="C2591" s="39">
        <v>14.640392208605853</v>
      </c>
      <c r="D2591" s="39">
        <v>50.794290000000004</v>
      </c>
      <c r="E2591" s="39">
        <v>33.916484985385054</v>
      </c>
      <c r="F2591" s="39">
        <v>19.762793300744516</v>
      </c>
      <c r="G2591" s="39">
        <v>2.6887829738997539E-2</v>
      </c>
      <c r="H2591" s="39">
        <v>7.7300000000000008E-3</v>
      </c>
      <c r="I2591" s="39">
        <v>0</v>
      </c>
      <c r="J2591" s="39">
        <v>0</v>
      </c>
      <c r="K2591" s="39">
        <v>0</v>
      </c>
    </row>
    <row r="2592" spans="1:11" ht="15" customHeight="1" x14ac:dyDescent="0.3">
      <c r="A2592" s="25">
        <v>43978.90625</v>
      </c>
      <c r="B2592" s="38">
        <v>25.967439099576527</v>
      </c>
      <c r="C2592" s="38">
        <v>14.463062359090175</v>
      </c>
      <c r="D2592" s="38">
        <v>49.987199999999994</v>
      </c>
      <c r="E2592" s="38">
        <v>33.017398019944281</v>
      </c>
      <c r="F2592" s="38">
        <v>19.663906527025585</v>
      </c>
      <c r="G2592" s="38">
        <v>2.6127505504732484E-2</v>
      </c>
      <c r="H2592" s="38">
        <v>7.7300000000000008E-3</v>
      </c>
      <c r="I2592" s="38">
        <v>0</v>
      </c>
      <c r="J2592" s="38">
        <v>0</v>
      </c>
      <c r="K2592" s="38">
        <v>0</v>
      </c>
    </row>
    <row r="2593" spans="1:11" ht="15" customHeight="1" x14ac:dyDescent="0.3">
      <c r="A2593" s="26">
        <v>43978.916666666664</v>
      </c>
      <c r="B2593" s="39">
        <v>25.475596208261699</v>
      </c>
      <c r="C2593" s="39">
        <v>14.256263137809118</v>
      </c>
      <c r="D2593" s="39">
        <v>48.989400000000003</v>
      </c>
      <c r="E2593" s="39">
        <v>32.22552975926591</v>
      </c>
      <c r="F2593" s="39">
        <v>19.381487909934698</v>
      </c>
      <c r="G2593" s="39">
        <v>2.641089908295851E-2</v>
      </c>
      <c r="H2593" s="39">
        <v>7.7300000000000008E-3</v>
      </c>
      <c r="I2593" s="39">
        <v>0</v>
      </c>
      <c r="J2593" s="39">
        <v>0</v>
      </c>
      <c r="K2593" s="39">
        <v>0</v>
      </c>
    </row>
    <row r="2594" spans="1:11" ht="15" customHeight="1" x14ac:dyDescent="0.3">
      <c r="A2594" s="25">
        <v>43978.927083333336</v>
      </c>
      <c r="B2594" s="38">
        <v>24.608324049433435</v>
      </c>
      <c r="C2594" s="38">
        <v>14.235327144275821</v>
      </c>
      <c r="D2594" s="38">
        <v>48.182720000000003</v>
      </c>
      <c r="E2594" s="38">
        <v>31.290281471274376</v>
      </c>
      <c r="F2594" s="38">
        <v>19.06049300889989</v>
      </c>
      <c r="G2594" s="38">
        <v>2.1408656825346317E-2</v>
      </c>
      <c r="H2594" s="38">
        <v>7.7300000000000008E-3</v>
      </c>
      <c r="I2594" s="38">
        <v>0</v>
      </c>
      <c r="J2594" s="38">
        <v>0</v>
      </c>
      <c r="K2594" s="38">
        <v>0</v>
      </c>
    </row>
    <row r="2595" spans="1:11" ht="15" customHeight="1" x14ac:dyDescent="0.3">
      <c r="A2595" s="26">
        <v>43978.9375</v>
      </c>
      <c r="B2595" s="39">
        <v>23.914514409140516</v>
      </c>
      <c r="C2595" s="39">
        <v>13.857767419963162</v>
      </c>
      <c r="D2595" s="39">
        <v>46.881660000000004</v>
      </c>
      <c r="E2595" s="39">
        <v>30.530986822873679</v>
      </c>
      <c r="F2595" s="39">
        <v>18.586345866112428</v>
      </c>
      <c r="G2595" s="39">
        <v>2.3578345708398046E-2</v>
      </c>
      <c r="H2595" s="39">
        <v>7.7300000000000008E-3</v>
      </c>
      <c r="I2595" s="39">
        <v>0</v>
      </c>
      <c r="J2595" s="39">
        <v>0</v>
      </c>
      <c r="K2595" s="39">
        <v>0</v>
      </c>
    </row>
    <row r="2596" spans="1:11" ht="15" customHeight="1" x14ac:dyDescent="0.3">
      <c r="A2596" s="25">
        <v>43978.947916666664</v>
      </c>
      <c r="B2596" s="38">
        <v>22.829066655102835</v>
      </c>
      <c r="C2596" s="38">
        <v>13.318500192463626</v>
      </c>
      <c r="D2596" s="38">
        <v>44.653580000000005</v>
      </c>
      <c r="E2596" s="38">
        <v>28.802755470352867</v>
      </c>
      <c r="F2596" s="38">
        <v>17.746189648801302</v>
      </c>
      <c r="G2596" s="38">
        <v>2.3773265193909536E-2</v>
      </c>
      <c r="H2596" s="38">
        <v>7.7300000000000008E-3</v>
      </c>
      <c r="I2596" s="38">
        <v>0</v>
      </c>
      <c r="J2596" s="38">
        <v>0</v>
      </c>
      <c r="K2596" s="38">
        <v>0</v>
      </c>
    </row>
    <row r="2597" spans="1:11" ht="15" customHeight="1" x14ac:dyDescent="0.3">
      <c r="A2597" s="26">
        <v>43978.958333333336</v>
      </c>
      <c r="B2597" s="39">
        <v>21.461097173720688</v>
      </c>
      <c r="C2597" s="39">
        <v>12.578601709466595</v>
      </c>
      <c r="D2597" s="39">
        <v>42.35304</v>
      </c>
      <c r="E2597" s="39">
        <v>27.364967153662594</v>
      </c>
      <c r="F2597" s="39">
        <v>16.781455409294249</v>
      </c>
      <c r="G2597" s="39">
        <v>2.3241729433773686E-2</v>
      </c>
      <c r="H2597" s="39">
        <v>7.7300000000000008E-3</v>
      </c>
      <c r="I2597" s="39">
        <v>0</v>
      </c>
      <c r="J2597" s="39">
        <v>0</v>
      </c>
      <c r="K2597" s="39">
        <v>0</v>
      </c>
    </row>
    <row r="2598" spans="1:11" ht="15" customHeight="1" x14ac:dyDescent="0.3">
      <c r="A2598" s="25">
        <v>43978.96875</v>
      </c>
      <c r="B2598" s="38">
        <v>20.241362510090031</v>
      </c>
      <c r="C2598" s="38">
        <v>11.810854649554974</v>
      </c>
      <c r="D2598" s="38">
        <v>39.844819999999999</v>
      </c>
      <c r="E2598" s="38">
        <v>25.715460145006894</v>
      </c>
      <c r="F2598" s="38">
        <v>15.820674132747586</v>
      </c>
      <c r="G2598" s="38">
        <v>2.4818365414099049E-2</v>
      </c>
      <c r="H2598" s="38">
        <v>7.1999999999999998E-3</v>
      </c>
      <c r="I2598" s="38">
        <v>0</v>
      </c>
      <c r="J2598" s="38">
        <v>0</v>
      </c>
      <c r="K2598" s="38">
        <v>0</v>
      </c>
    </row>
    <row r="2599" spans="1:11" ht="15" customHeight="1" x14ac:dyDescent="0.3">
      <c r="A2599" s="26">
        <v>43978.979166666664</v>
      </c>
      <c r="B2599" s="39">
        <v>18.895202320131357</v>
      </c>
      <c r="C2599" s="39">
        <v>11.027159399026017</v>
      </c>
      <c r="D2599" s="39">
        <v>37.080109999999998</v>
      </c>
      <c r="E2599" s="39">
        <v>23.838944064509693</v>
      </c>
      <c r="F2599" s="39">
        <v>14.862182533966182</v>
      </c>
      <c r="G2599" s="39">
        <v>2.2867788151285366E-2</v>
      </c>
      <c r="H2599" s="39">
        <v>7.1999999999999998E-3</v>
      </c>
      <c r="I2599" s="39">
        <v>0</v>
      </c>
      <c r="J2599" s="39">
        <v>0</v>
      </c>
      <c r="K2599" s="39">
        <v>0</v>
      </c>
    </row>
    <row r="2600" spans="1:11" ht="15" customHeight="1" x14ac:dyDescent="0.3">
      <c r="A2600" s="25">
        <v>43978.989583333336</v>
      </c>
      <c r="B2600" s="38">
        <v>17.617928544855882</v>
      </c>
      <c r="C2600" s="38">
        <v>10.307480661937941</v>
      </c>
      <c r="D2600" s="38">
        <v>34.725769999999997</v>
      </c>
      <c r="E2600" s="38">
        <v>22.312235167488613</v>
      </c>
      <c r="F2600" s="38">
        <v>13.851142676775893</v>
      </c>
      <c r="G2600" s="38">
        <v>2.2229115794502832E-2</v>
      </c>
      <c r="H2600" s="38">
        <v>7.1999999999999998E-3</v>
      </c>
      <c r="I2600" s="38">
        <v>0</v>
      </c>
      <c r="J2600" s="38">
        <v>0</v>
      </c>
      <c r="K2600" s="38">
        <v>0</v>
      </c>
    </row>
    <row r="2601" spans="1:11" ht="15" customHeight="1" x14ac:dyDescent="0.3">
      <c r="A2601" s="26">
        <v>43979</v>
      </c>
      <c r="B2601" s="39">
        <v>16.673484917191995</v>
      </c>
      <c r="C2601" s="39">
        <v>9.6707570118698634</v>
      </c>
      <c r="D2601" s="39">
        <v>32.667029999999997</v>
      </c>
      <c r="E2601" s="39">
        <v>21.124506150835842</v>
      </c>
      <c r="F2601" s="39">
        <v>12.97908140452266</v>
      </c>
      <c r="G2601" s="39">
        <v>2.4163795368782034E-2</v>
      </c>
      <c r="H2601" s="39">
        <v>7.1999999999999998E-3</v>
      </c>
      <c r="I2601" s="39">
        <v>0</v>
      </c>
      <c r="J2601" s="39">
        <v>0</v>
      </c>
      <c r="K2601" s="39">
        <v>0</v>
      </c>
    </row>
    <row r="2602" spans="1:11" ht="15" customHeight="1" x14ac:dyDescent="0.3">
      <c r="A2602" s="25">
        <v>43979.010416666664</v>
      </c>
      <c r="B2602" s="38">
        <v>16.040672797350783</v>
      </c>
      <c r="C2602" s="38">
        <v>9.0984442467610336</v>
      </c>
      <c r="D2602" s="38">
        <v>31.018630000000002</v>
      </c>
      <c r="E2602" s="38">
        <v>19.760114032895732</v>
      </c>
      <c r="F2602" s="38">
        <v>12.08476781923645</v>
      </c>
      <c r="G2602" s="38">
        <v>2.7051645051289257E-2</v>
      </c>
      <c r="H2602" s="38">
        <v>7.0000000000000001E-3</v>
      </c>
      <c r="I2602" s="38">
        <v>0</v>
      </c>
      <c r="J2602" s="38">
        <v>0</v>
      </c>
      <c r="K2602" s="38">
        <v>0</v>
      </c>
    </row>
    <row r="2603" spans="1:11" ht="15" customHeight="1" x14ac:dyDescent="0.3">
      <c r="A2603" s="26">
        <v>43979.020833333336</v>
      </c>
      <c r="B2603" s="39">
        <v>15.242475294249111</v>
      </c>
      <c r="C2603" s="39">
        <v>8.613983174192839</v>
      </c>
      <c r="D2603" s="39">
        <v>29.440159999999999</v>
      </c>
      <c r="E2603" s="39">
        <v>18.888353655324153</v>
      </c>
      <c r="F2603" s="39">
        <v>11.400780791270414</v>
      </c>
      <c r="G2603" s="39">
        <v>2.1618091591693884E-2</v>
      </c>
      <c r="H2603" s="39">
        <v>7.0000000000000001E-3</v>
      </c>
      <c r="I2603" s="39">
        <v>0</v>
      </c>
      <c r="J2603" s="39">
        <v>0</v>
      </c>
      <c r="K2603" s="39">
        <v>0</v>
      </c>
    </row>
    <row r="2604" spans="1:11" ht="15" customHeight="1" x14ac:dyDescent="0.3">
      <c r="A2604" s="25">
        <v>43979.03125</v>
      </c>
      <c r="B2604" s="38">
        <v>14.508790726447609</v>
      </c>
      <c r="C2604" s="38">
        <v>8.172826432052922</v>
      </c>
      <c r="D2604" s="38">
        <v>27.823990000000002</v>
      </c>
      <c r="E2604" s="38">
        <v>18.143250541311673</v>
      </c>
      <c r="F2604" s="38">
        <v>10.76581520698074</v>
      </c>
      <c r="G2604" s="38">
        <v>2.1863468958206431E-2</v>
      </c>
      <c r="H2604" s="38">
        <v>7.0000000000000001E-3</v>
      </c>
      <c r="I2604" s="38">
        <v>0</v>
      </c>
      <c r="J2604" s="38">
        <v>0</v>
      </c>
      <c r="K2604" s="38">
        <v>0</v>
      </c>
    </row>
    <row r="2605" spans="1:11" ht="15" customHeight="1" x14ac:dyDescent="0.3">
      <c r="A2605" s="26">
        <v>43979.041666666664</v>
      </c>
      <c r="B2605" s="39">
        <v>13.722908716500335</v>
      </c>
      <c r="C2605" s="39">
        <v>7.7582018124604977</v>
      </c>
      <c r="D2605" s="39">
        <v>26.53274</v>
      </c>
      <c r="E2605" s="39">
        <v>17.283427334025713</v>
      </c>
      <c r="F2605" s="39">
        <v>10.329465504930027</v>
      </c>
      <c r="G2605" s="39">
        <v>2.4343508369608229E-2</v>
      </c>
      <c r="H2605" s="39">
        <v>7.0000000000000001E-3</v>
      </c>
      <c r="I2605" s="39">
        <v>0</v>
      </c>
      <c r="J2605" s="39">
        <v>0</v>
      </c>
      <c r="K2605" s="39">
        <v>0</v>
      </c>
    </row>
    <row r="2606" spans="1:11" ht="15" customHeight="1" x14ac:dyDescent="0.3">
      <c r="A2606" s="25">
        <v>43979.052083333336</v>
      </c>
      <c r="B2606" s="38">
        <v>13.368532433337471</v>
      </c>
      <c r="C2606" s="38">
        <v>7.5257104883964692</v>
      </c>
      <c r="D2606" s="38">
        <v>25.66723</v>
      </c>
      <c r="E2606" s="38">
        <v>16.8080412525245</v>
      </c>
      <c r="F2606" s="38">
        <v>9.9680842366829836</v>
      </c>
      <c r="G2606" s="38">
        <v>2.7039894585850675E-2</v>
      </c>
      <c r="H2606" s="38">
        <v>7.7000000000000002E-3</v>
      </c>
      <c r="I2606" s="38">
        <v>0</v>
      </c>
      <c r="J2606" s="38">
        <v>0</v>
      </c>
      <c r="K2606" s="38">
        <v>0</v>
      </c>
    </row>
    <row r="2607" spans="1:11" ht="15" customHeight="1" x14ac:dyDescent="0.3">
      <c r="A2607" s="26">
        <v>43979.0625</v>
      </c>
      <c r="B2607" s="39">
        <v>12.855821447661835</v>
      </c>
      <c r="C2607" s="39">
        <v>7.2687090199291156</v>
      </c>
      <c r="D2607" s="39">
        <v>24.911819999999999</v>
      </c>
      <c r="E2607" s="39">
        <v>16.2803172067253</v>
      </c>
      <c r="F2607" s="39">
        <v>9.5443399948548571</v>
      </c>
      <c r="G2607" s="39">
        <v>2.4681507051931385E-2</v>
      </c>
      <c r="H2607" s="39">
        <v>7.7000000000000002E-3</v>
      </c>
      <c r="I2607" s="39">
        <v>0</v>
      </c>
      <c r="J2607" s="39">
        <v>0</v>
      </c>
      <c r="K2607" s="39">
        <v>0</v>
      </c>
    </row>
    <row r="2608" spans="1:11" ht="15" customHeight="1" x14ac:dyDescent="0.3">
      <c r="A2608" s="25">
        <v>43979.072916666664</v>
      </c>
      <c r="B2608" s="38">
        <v>12.698624396002421</v>
      </c>
      <c r="C2608" s="38">
        <v>7.0552747905459716</v>
      </c>
      <c r="D2608" s="38">
        <v>24.261119999999998</v>
      </c>
      <c r="E2608" s="38">
        <v>16.055391827671983</v>
      </c>
      <c r="F2608" s="38">
        <v>9.2438794511913009</v>
      </c>
      <c r="G2608" s="38">
        <v>2.3722807312908389E-2</v>
      </c>
      <c r="H2608" s="38">
        <v>7.7000000000000002E-3</v>
      </c>
      <c r="I2608" s="38">
        <v>0</v>
      </c>
      <c r="J2608" s="38">
        <v>0</v>
      </c>
      <c r="K2608" s="38">
        <v>0</v>
      </c>
    </row>
    <row r="2609" spans="1:11" ht="15" customHeight="1" x14ac:dyDescent="0.3">
      <c r="A2609" s="26">
        <v>43979.083333333336</v>
      </c>
      <c r="B2609" s="39">
        <v>12.650846419609655</v>
      </c>
      <c r="C2609" s="39">
        <v>6.9034556513870875</v>
      </c>
      <c r="D2609" s="39">
        <v>23.768529999999998</v>
      </c>
      <c r="E2609" s="39">
        <v>15.782895189188519</v>
      </c>
      <c r="F2609" s="39">
        <v>9.0695374626078458</v>
      </c>
      <c r="G2609" s="39">
        <v>2.5490906759498728E-2</v>
      </c>
      <c r="H2609" s="39">
        <v>7.7000000000000002E-3</v>
      </c>
      <c r="I2609" s="39">
        <v>0</v>
      </c>
      <c r="J2609" s="39">
        <v>0</v>
      </c>
      <c r="K2609" s="39">
        <v>0</v>
      </c>
    </row>
    <row r="2610" spans="1:11" ht="15" customHeight="1" x14ac:dyDescent="0.3">
      <c r="A2610" s="25">
        <v>43979.09375</v>
      </c>
      <c r="B2610" s="38">
        <v>12.400839659279704</v>
      </c>
      <c r="C2610" s="38">
        <v>6.8006423756910612</v>
      </c>
      <c r="D2610" s="38">
        <v>23.321909999999999</v>
      </c>
      <c r="E2610" s="38">
        <v>15.366193845400685</v>
      </c>
      <c r="F2610" s="38">
        <v>8.8898542955776652</v>
      </c>
      <c r="G2610" s="38">
        <v>2.2494538072646265E-2</v>
      </c>
      <c r="H2610" s="38">
        <v>7.0300000000000007E-3</v>
      </c>
      <c r="I2610" s="38">
        <v>0</v>
      </c>
      <c r="J2610" s="38">
        <v>0</v>
      </c>
      <c r="K2610" s="38">
        <v>0</v>
      </c>
    </row>
    <row r="2611" spans="1:11" ht="15" customHeight="1" x14ac:dyDescent="0.3">
      <c r="A2611" s="26">
        <v>43979.104166666664</v>
      </c>
      <c r="B2611" s="39">
        <v>12.248254919076601</v>
      </c>
      <c r="C2611" s="39">
        <v>6.7391125030012127</v>
      </c>
      <c r="D2611" s="39">
        <v>23.052349999999997</v>
      </c>
      <c r="E2611" s="39">
        <v>15.366349197564254</v>
      </c>
      <c r="F2611" s="39">
        <v>8.7709207449283664</v>
      </c>
      <c r="G2611" s="39">
        <v>2.148952767571791E-2</v>
      </c>
      <c r="H2611" s="39">
        <v>7.0300000000000007E-3</v>
      </c>
      <c r="I2611" s="39">
        <v>0</v>
      </c>
      <c r="J2611" s="39">
        <v>0</v>
      </c>
      <c r="K2611" s="39">
        <v>0</v>
      </c>
    </row>
    <row r="2612" spans="1:11" ht="15" customHeight="1" x14ac:dyDescent="0.3">
      <c r="A2612" s="25">
        <v>43979.114583333336</v>
      </c>
      <c r="B2612" s="38">
        <v>12.178989609870396</v>
      </c>
      <c r="C2612" s="38">
        <v>6.684166753366612</v>
      </c>
      <c r="D2612" s="38">
        <v>22.766400000000001</v>
      </c>
      <c r="E2612" s="38">
        <v>15.15982029104655</v>
      </c>
      <c r="F2612" s="38">
        <v>8.6991391186508036</v>
      </c>
      <c r="G2612" s="38">
        <v>2.0986331273404539E-2</v>
      </c>
      <c r="H2612" s="38">
        <v>7.0300000000000007E-3</v>
      </c>
      <c r="I2612" s="38">
        <v>0</v>
      </c>
      <c r="J2612" s="38">
        <v>0</v>
      </c>
      <c r="K2612" s="38">
        <v>0</v>
      </c>
    </row>
    <row r="2613" spans="1:11" ht="15" customHeight="1" x14ac:dyDescent="0.3">
      <c r="A2613" s="26">
        <v>43979.125</v>
      </c>
      <c r="B2613" s="39">
        <v>12.283137659696242</v>
      </c>
      <c r="C2613" s="39">
        <v>6.6414875605864792</v>
      </c>
      <c r="D2613" s="39">
        <v>22.61983</v>
      </c>
      <c r="E2613" s="39">
        <v>15.061993435631454</v>
      </c>
      <c r="F2613" s="39">
        <v>8.6331659584840779</v>
      </c>
      <c r="G2613" s="39">
        <v>2.1226870212972246E-2</v>
      </c>
      <c r="H2613" s="39">
        <v>7.0300000000000007E-3</v>
      </c>
      <c r="I2613" s="39">
        <v>0</v>
      </c>
      <c r="J2613" s="39">
        <v>0</v>
      </c>
      <c r="K2613" s="39">
        <v>0</v>
      </c>
    </row>
    <row r="2614" spans="1:11" ht="15" customHeight="1" x14ac:dyDescent="0.3">
      <c r="A2614" s="25">
        <v>43979.135416666664</v>
      </c>
      <c r="B2614" s="38">
        <v>12.163484597462583</v>
      </c>
      <c r="C2614" s="38">
        <v>6.6130316951802071</v>
      </c>
      <c r="D2614" s="38">
        <v>22.527900000000002</v>
      </c>
      <c r="E2614" s="38">
        <v>15.285607595141164</v>
      </c>
      <c r="F2614" s="38">
        <v>8.5600582796496614</v>
      </c>
      <c r="G2614" s="38">
        <v>2.0514930248160455E-2</v>
      </c>
      <c r="H2614" s="38">
        <v>6.62E-3</v>
      </c>
      <c r="I2614" s="38">
        <v>0</v>
      </c>
      <c r="J2614" s="38">
        <v>0</v>
      </c>
      <c r="K2614" s="38">
        <v>0</v>
      </c>
    </row>
    <row r="2615" spans="1:11" ht="15" customHeight="1" x14ac:dyDescent="0.3">
      <c r="A2615" s="26">
        <v>43979.145833333336</v>
      </c>
      <c r="B2615" s="39">
        <v>12.141428896107454</v>
      </c>
      <c r="C2615" s="39">
        <v>6.6084000772981959</v>
      </c>
      <c r="D2615" s="39">
        <v>22.407119999999999</v>
      </c>
      <c r="E2615" s="39">
        <v>14.981311145960671</v>
      </c>
      <c r="F2615" s="39">
        <v>8.5708672942686572</v>
      </c>
      <c r="G2615" s="39">
        <v>1.9659219882691561E-2</v>
      </c>
      <c r="H2615" s="39">
        <v>6.62E-3</v>
      </c>
      <c r="I2615" s="39">
        <v>0</v>
      </c>
      <c r="J2615" s="39">
        <v>0</v>
      </c>
      <c r="K2615" s="39">
        <v>0</v>
      </c>
    </row>
    <row r="2616" spans="1:11" ht="15" customHeight="1" x14ac:dyDescent="0.3">
      <c r="A2616" s="25">
        <v>43979.15625</v>
      </c>
      <c r="B2616" s="38">
        <v>12.063857041578894</v>
      </c>
      <c r="C2616" s="38">
        <v>6.5812043123059576</v>
      </c>
      <c r="D2616" s="38">
        <v>22.394439999999999</v>
      </c>
      <c r="E2616" s="38">
        <v>15.095221680832092</v>
      </c>
      <c r="F2616" s="38">
        <v>8.5173707847854629</v>
      </c>
      <c r="G2616" s="38">
        <v>2.1678226326585354E-2</v>
      </c>
      <c r="H2616" s="38">
        <v>6.62E-3</v>
      </c>
      <c r="I2616" s="38">
        <v>0</v>
      </c>
      <c r="J2616" s="38">
        <v>0</v>
      </c>
      <c r="K2616" s="38">
        <v>0</v>
      </c>
    </row>
    <row r="2617" spans="1:11" ht="15" customHeight="1" x14ac:dyDescent="0.3">
      <c r="A2617" s="26">
        <v>43979.166666666664</v>
      </c>
      <c r="B2617" s="39">
        <v>11.925192970221882</v>
      </c>
      <c r="C2617" s="39">
        <v>6.5855828136352761</v>
      </c>
      <c r="D2617" s="39">
        <v>22.444220000000001</v>
      </c>
      <c r="E2617" s="39">
        <v>15.129150770682712</v>
      </c>
      <c r="F2617" s="39">
        <v>8.525491874899517</v>
      </c>
      <c r="G2617" s="39">
        <v>2.0747865945385548E-2</v>
      </c>
      <c r="H2617" s="39">
        <v>6.62E-3</v>
      </c>
      <c r="I2617" s="39">
        <v>0</v>
      </c>
      <c r="J2617" s="39">
        <v>0</v>
      </c>
      <c r="K2617" s="39">
        <v>0</v>
      </c>
    </row>
    <row r="2618" spans="1:11" ht="15" customHeight="1" x14ac:dyDescent="0.3">
      <c r="A2618" s="25">
        <v>43979.177083333336</v>
      </c>
      <c r="B2618" s="38">
        <v>12.179796005019098</v>
      </c>
      <c r="C2618" s="38">
        <v>6.6807826182880881</v>
      </c>
      <c r="D2618" s="38">
        <v>22.791790000000002</v>
      </c>
      <c r="E2618" s="38">
        <v>15.404017696560791</v>
      </c>
      <c r="F2618" s="38">
        <v>8.5533859540684389</v>
      </c>
      <c r="G2618" s="38">
        <v>2.1291152170959775E-2</v>
      </c>
      <c r="H2618" s="38">
        <v>6.8600000000000006E-3</v>
      </c>
      <c r="I2618" s="38">
        <v>0</v>
      </c>
      <c r="J2618" s="38">
        <v>0</v>
      </c>
      <c r="K2618" s="38">
        <v>0</v>
      </c>
    </row>
    <row r="2619" spans="1:11" ht="15" customHeight="1" x14ac:dyDescent="0.3">
      <c r="A2619" s="26">
        <v>43979.1875</v>
      </c>
      <c r="B2619" s="39">
        <v>12.511139121775249</v>
      </c>
      <c r="C2619" s="39">
        <v>6.7913850786564813</v>
      </c>
      <c r="D2619" s="39">
        <v>23.027669999999997</v>
      </c>
      <c r="E2619" s="39">
        <v>15.660085043222249</v>
      </c>
      <c r="F2619" s="39">
        <v>8.6219886175880909</v>
      </c>
      <c r="G2619" s="39">
        <v>2.3452546607819841E-2</v>
      </c>
      <c r="H2619" s="39">
        <v>6.8600000000000006E-3</v>
      </c>
      <c r="I2619" s="39">
        <v>0</v>
      </c>
      <c r="J2619" s="39">
        <v>0</v>
      </c>
      <c r="K2619" s="39">
        <v>0</v>
      </c>
    </row>
    <row r="2620" spans="1:11" ht="15" customHeight="1" x14ac:dyDescent="0.3">
      <c r="A2620" s="25">
        <v>43979.197916666664</v>
      </c>
      <c r="B2620" s="38">
        <v>12.86748521973249</v>
      </c>
      <c r="C2620" s="38">
        <v>6.9645030758994588</v>
      </c>
      <c r="D2620" s="38">
        <v>23.551130000000001</v>
      </c>
      <c r="E2620" s="38">
        <v>16.190972678164972</v>
      </c>
      <c r="F2620" s="38">
        <v>8.740509459489024</v>
      </c>
      <c r="G2620" s="38">
        <v>2.1045083600597991E-2</v>
      </c>
      <c r="H2620" s="38">
        <v>6.8600000000000006E-3</v>
      </c>
      <c r="I2620" s="38">
        <v>0</v>
      </c>
      <c r="J2620" s="38">
        <v>0</v>
      </c>
      <c r="K2620" s="38">
        <v>0</v>
      </c>
    </row>
    <row r="2621" spans="1:11" ht="15" customHeight="1" x14ac:dyDescent="0.3">
      <c r="A2621" s="26">
        <v>43979.208333333336</v>
      </c>
      <c r="B2621" s="39">
        <v>13.075541824472142</v>
      </c>
      <c r="C2621" s="39">
        <v>7.1566125179159279</v>
      </c>
      <c r="D2621" s="39">
        <v>24.178060000000002</v>
      </c>
      <c r="E2621" s="39">
        <v>16.339676389539552</v>
      </c>
      <c r="F2621" s="39">
        <v>8.9244686584940887</v>
      </c>
      <c r="G2621" s="39">
        <v>2.1282857724767838E-2</v>
      </c>
      <c r="H2621" s="39">
        <v>6.8600000000000006E-3</v>
      </c>
      <c r="I2621" s="39">
        <v>0</v>
      </c>
      <c r="J2621" s="39">
        <v>0</v>
      </c>
      <c r="K2621" s="39">
        <v>0</v>
      </c>
    </row>
    <row r="2622" spans="1:11" ht="15" customHeight="1" x14ac:dyDescent="0.3">
      <c r="A2622" s="25">
        <v>43979.21875</v>
      </c>
      <c r="B2622" s="38">
        <v>13.135255523462485</v>
      </c>
      <c r="C2622" s="38">
        <v>7.4390585281702037</v>
      </c>
      <c r="D2622" s="38">
        <v>24.722339999999999</v>
      </c>
      <c r="E2622" s="38">
        <v>16.784073709751226</v>
      </c>
      <c r="F2622" s="38">
        <v>9.2406634062910147</v>
      </c>
      <c r="G2622" s="38">
        <v>2.1112130373984201E-2</v>
      </c>
      <c r="H2622" s="38">
        <v>7.0099999999999997E-3</v>
      </c>
      <c r="I2622" s="38">
        <v>0</v>
      </c>
      <c r="J2622" s="38">
        <v>0</v>
      </c>
      <c r="K2622" s="38">
        <v>0</v>
      </c>
    </row>
    <row r="2623" spans="1:11" ht="15" customHeight="1" x14ac:dyDescent="0.3">
      <c r="A2623" s="26">
        <v>43979.229166666664</v>
      </c>
      <c r="B2623" s="39">
        <v>13.619454759203295</v>
      </c>
      <c r="C2623" s="39">
        <v>7.6325130932033902</v>
      </c>
      <c r="D2623" s="39">
        <v>25.114509999999999</v>
      </c>
      <c r="E2623" s="39">
        <v>17.319488933560486</v>
      </c>
      <c r="F2623" s="39">
        <v>9.3305373155287601</v>
      </c>
      <c r="G2623" s="39">
        <v>2.0467237182556802E-2</v>
      </c>
      <c r="H2623" s="39">
        <v>7.0099999999999997E-3</v>
      </c>
      <c r="I2623" s="39">
        <v>0</v>
      </c>
      <c r="J2623" s="39">
        <v>0</v>
      </c>
      <c r="K2623" s="39">
        <v>0</v>
      </c>
    </row>
    <row r="2624" spans="1:11" ht="15" customHeight="1" x14ac:dyDescent="0.3">
      <c r="A2624" s="25">
        <v>43979.239583333336</v>
      </c>
      <c r="B2624" s="38">
        <v>14.07737400554864</v>
      </c>
      <c r="C2624" s="38">
        <v>7.9113697391032103</v>
      </c>
      <c r="D2624" s="38">
        <v>26.116990000000001</v>
      </c>
      <c r="E2624" s="38">
        <v>17.798831881782199</v>
      </c>
      <c r="F2624" s="38">
        <v>9.5230710785409443</v>
      </c>
      <c r="G2624" s="38">
        <v>1.8800744701818532E-2</v>
      </c>
      <c r="H2624" s="38">
        <v>7.0099999999999997E-3</v>
      </c>
      <c r="I2624" s="38">
        <v>0</v>
      </c>
      <c r="J2624" s="38">
        <v>0</v>
      </c>
      <c r="K2624" s="38">
        <v>0</v>
      </c>
    </row>
    <row r="2625" spans="1:11" ht="15" customHeight="1" x14ac:dyDescent="0.3">
      <c r="A2625" s="26">
        <v>43979.25</v>
      </c>
      <c r="B2625" s="39">
        <v>14.825662087541927</v>
      </c>
      <c r="C2625" s="39">
        <v>8.3599987993565179</v>
      </c>
      <c r="D2625" s="39">
        <v>27.403230000000001</v>
      </c>
      <c r="E2625" s="39">
        <v>18.600458793419637</v>
      </c>
      <c r="F2625" s="39">
        <v>10.037257941240465</v>
      </c>
      <c r="G2625" s="39">
        <v>1.9498860589643299E-2</v>
      </c>
      <c r="H2625" s="39">
        <v>7.0099999999999997E-3</v>
      </c>
      <c r="I2625" s="39">
        <v>0</v>
      </c>
      <c r="J2625" s="39">
        <v>0</v>
      </c>
      <c r="K2625" s="39">
        <v>0</v>
      </c>
    </row>
    <row r="2626" spans="1:11" ht="15" customHeight="1" x14ac:dyDescent="0.3">
      <c r="A2626" s="25">
        <v>43979.260416666664</v>
      </c>
      <c r="B2626" s="38">
        <v>15.21680358054207</v>
      </c>
      <c r="C2626" s="38">
        <v>8.9022890763349682</v>
      </c>
      <c r="D2626" s="38">
        <v>29.14489</v>
      </c>
      <c r="E2626" s="38">
        <v>19.939593433152336</v>
      </c>
      <c r="F2626" s="38">
        <v>10.821609867972811</v>
      </c>
      <c r="G2626" s="38">
        <v>2.3022617813535193E-2</v>
      </c>
      <c r="H2626" s="38">
        <v>1.0449999999999999E-2</v>
      </c>
      <c r="I2626" s="38">
        <v>0</v>
      </c>
      <c r="J2626" s="38">
        <v>0</v>
      </c>
      <c r="K2626" s="38">
        <v>0</v>
      </c>
    </row>
    <row r="2627" spans="1:11" ht="15" customHeight="1" x14ac:dyDescent="0.3">
      <c r="A2627" s="26">
        <v>43979.270833333336</v>
      </c>
      <c r="B2627" s="39">
        <v>16.046545177279118</v>
      </c>
      <c r="C2627" s="39">
        <v>9.3322891142350013</v>
      </c>
      <c r="D2627" s="39">
        <v>30.691669999999998</v>
      </c>
      <c r="E2627" s="39">
        <v>20.782368546971529</v>
      </c>
      <c r="F2627" s="39">
        <v>11.470434630152434</v>
      </c>
      <c r="G2627" s="39">
        <v>2.3342645195776186E-2</v>
      </c>
      <c r="H2627" s="39">
        <v>1.0449999999999999E-2</v>
      </c>
      <c r="I2627" s="39">
        <v>0</v>
      </c>
      <c r="J2627" s="39">
        <v>0</v>
      </c>
      <c r="K2627" s="39">
        <v>0</v>
      </c>
    </row>
    <row r="2628" spans="1:11" ht="15" customHeight="1" x14ac:dyDescent="0.3">
      <c r="A2628" s="25">
        <v>43979.28125</v>
      </c>
      <c r="B2628" s="38">
        <v>16.857557143403202</v>
      </c>
      <c r="C2628" s="38">
        <v>9.8157483583510334</v>
      </c>
      <c r="D2628" s="38">
        <v>32.183660000000003</v>
      </c>
      <c r="E2628" s="38">
        <v>21.639423825126219</v>
      </c>
      <c r="F2628" s="38">
        <v>12.044964851729777</v>
      </c>
      <c r="G2628" s="38">
        <v>2.2145480128733561E-2</v>
      </c>
      <c r="H2628" s="38">
        <v>1.0449999999999999E-2</v>
      </c>
      <c r="I2628" s="38">
        <v>0</v>
      </c>
      <c r="J2628" s="38">
        <v>0</v>
      </c>
      <c r="K2628" s="38">
        <v>0</v>
      </c>
    </row>
    <row r="2629" spans="1:11" ht="15" customHeight="1" x14ac:dyDescent="0.3">
      <c r="A2629" s="26">
        <v>43979.291666666664</v>
      </c>
      <c r="B2629" s="39">
        <v>17.442482371718427</v>
      </c>
      <c r="C2629" s="39">
        <v>10.185590789047536</v>
      </c>
      <c r="D2629" s="39">
        <v>33.8123</v>
      </c>
      <c r="E2629" s="39">
        <v>22.529752924827065</v>
      </c>
      <c r="F2629" s="39">
        <v>12.77425029768089</v>
      </c>
      <c r="G2629" s="39">
        <v>2.2316898683372527E-2</v>
      </c>
      <c r="H2629" s="39">
        <v>1.0449999999999999E-2</v>
      </c>
      <c r="I2629" s="39">
        <v>0</v>
      </c>
      <c r="J2629" s="39">
        <v>0</v>
      </c>
      <c r="K2629" s="39">
        <v>0</v>
      </c>
    </row>
    <row r="2630" spans="1:11" ht="15" customHeight="1" x14ac:dyDescent="0.3">
      <c r="A2630" s="25">
        <v>43979.302083333336</v>
      </c>
      <c r="B2630" s="38">
        <v>18.53356812743457</v>
      </c>
      <c r="C2630" s="38">
        <v>10.763548875624739</v>
      </c>
      <c r="D2630" s="38">
        <v>35.835699999999996</v>
      </c>
      <c r="E2630" s="38">
        <v>23.674242857570956</v>
      </c>
      <c r="F2630" s="38">
        <v>13.446081425745355</v>
      </c>
      <c r="G2630" s="38">
        <v>2.9246217272919581E-2</v>
      </c>
      <c r="H2630" s="38">
        <v>1.3460000000000001E-2</v>
      </c>
      <c r="I2630" s="38">
        <v>0</v>
      </c>
      <c r="J2630" s="38">
        <v>0</v>
      </c>
      <c r="K2630" s="38">
        <v>0</v>
      </c>
    </row>
    <row r="2631" spans="1:11" ht="15" customHeight="1" x14ac:dyDescent="0.3">
      <c r="A2631" s="26">
        <v>43979.3125</v>
      </c>
      <c r="B2631" s="39">
        <v>19.200577990968576</v>
      </c>
      <c r="C2631" s="39">
        <v>11.300143718672778</v>
      </c>
      <c r="D2631" s="39">
        <v>37.250120000000003</v>
      </c>
      <c r="E2631" s="39">
        <v>24.520498536563203</v>
      </c>
      <c r="F2631" s="39">
        <v>14.065964908885308</v>
      </c>
      <c r="G2631" s="39">
        <v>2.9151522345558307E-2</v>
      </c>
      <c r="H2631" s="39">
        <v>1.3460000000000001E-2</v>
      </c>
      <c r="I2631" s="39">
        <v>0</v>
      </c>
      <c r="J2631" s="39">
        <v>0</v>
      </c>
      <c r="K2631" s="39">
        <v>0</v>
      </c>
    </row>
    <row r="2632" spans="1:11" ht="15" customHeight="1" x14ac:dyDescent="0.3">
      <c r="A2632" s="25">
        <v>43979.322916666664</v>
      </c>
      <c r="B2632" s="38">
        <v>19.628926180432924</v>
      </c>
      <c r="C2632" s="38">
        <v>11.600778459021848</v>
      </c>
      <c r="D2632" s="38">
        <v>38.507779999999997</v>
      </c>
      <c r="E2632" s="38">
        <v>24.802140941688585</v>
      </c>
      <c r="F2632" s="38">
        <v>14.567534892338744</v>
      </c>
      <c r="G2632" s="38">
        <v>2.3778103620854835E-2</v>
      </c>
      <c r="H2632" s="38">
        <v>1.3460000000000001E-2</v>
      </c>
      <c r="I2632" s="38">
        <v>0</v>
      </c>
      <c r="J2632" s="38">
        <v>0</v>
      </c>
      <c r="K2632" s="38">
        <v>0</v>
      </c>
    </row>
    <row r="2633" spans="1:11" ht="15" customHeight="1" x14ac:dyDescent="0.3">
      <c r="A2633" s="26">
        <v>43979.333333333336</v>
      </c>
      <c r="B2633" s="39">
        <v>20.211021602072837</v>
      </c>
      <c r="C2633" s="39">
        <v>11.864528589918494</v>
      </c>
      <c r="D2633" s="39">
        <v>39.373269999999998</v>
      </c>
      <c r="E2633" s="39">
        <v>25.207001530555679</v>
      </c>
      <c r="F2633" s="39">
        <v>15.112862489738594</v>
      </c>
      <c r="G2633" s="39">
        <v>2.3008102532699647E-2</v>
      </c>
      <c r="H2633" s="39">
        <v>1.3460000000000001E-2</v>
      </c>
      <c r="I2633" s="39">
        <v>0</v>
      </c>
      <c r="J2633" s="39">
        <v>0</v>
      </c>
      <c r="K2633" s="39">
        <v>0</v>
      </c>
    </row>
    <row r="2634" spans="1:11" ht="15" customHeight="1" x14ac:dyDescent="0.3">
      <c r="A2634" s="25">
        <v>43979.34375</v>
      </c>
      <c r="B2634" s="38">
        <v>20.185668925872218</v>
      </c>
      <c r="C2634" s="38">
        <v>12.002930221102925</v>
      </c>
      <c r="D2634" s="38">
        <v>40.176220000000001</v>
      </c>
      <c r="E2634" s="38">
        <v>25.012984845423841</v>
      </c>
      <c r="F2634" s="38">
        <v>15.293320363763272</v>
      </c>
      <c r="G2634" s="38">
        <v>2.4519074147338414E-2</v>
      </c>
      <c r="H2634" s="38">
        <v>1.3789999999999998E-2</v>
      </c>
      <c r="I2634" s="38">
        <v>0</v>
      </c>
      <c r="J2634" s="38">
        <v>0</v>
      </c>
      <c r="K2634" s="38">
        <v>0</v>
      </c>
    </row>
    <row r="2635" spans="1:11" ht="15" customHeight="1" x14ac:dyDescent="0.3">
      <c r="A2635" s="26">
        <v>43979.354166666664</v>
      </c>
      <c r="B2635" s="39">
        <v>20.370590124747622</v>
      </c>
      <c r="C2635" s="39">
        <v>12.13394730120933</v>
      </c>
      <c r="D2635" s="39">
        <v>40.84742</v>
      </c>
      <c r="E2635" s="39">
        <v>25.421316186105251</v>
      </c>
      <c r="F2635" s="39">
        <v>15.537471298184004</v>
      </c>
      <c r="G2635" s="39">
        <v>2.3943992544696358E-2</v>
      </c>
      <c r="H2635" s="39">
        <v>1.3789999999999998E-2</v>
      </c>
      <c r="I2635" s="39">
        <v>0</v>
      </c>
      <c r="J2635" s="39">
        <v>0</v>
      </c>
      <c r="K2635" s="39">
        <v>0</v>
      </c>
    </row>
    <row r="2636" spans="1:11" ht="15" customHeight="1" x14ac:dyDescent="0.3">
      <c r="A2636" s="25">
        <v>43979.364583333336</v>
      </c>
      <c r="B2636" s="38">
        <v>20.642328616402075</v>
      </c>
      <c r="C2636" s="38">
        <v>12.059446252987998</v>
      </c>
      <c r="D2636" s="38">
        <v>41.282550000000001</v>
      </c>
      <c r="E2636" s="38">
        <v>25.547738217653009</v>
      </c>
      <c r="F2636" s="38">
        <v>15.648823573833218</v>
      </c>
      <c r="G2636" s="38">
        <v>2.1517175829693314E-2</v>
      </c>
      <c r="H2636" s="38">
        <v>1.3789999999999998E-2</v>
      </c>
      <c r="I2636" s="38">
        <v>0</v>
      </c>
      <c r="J2636" s="38">
        <v>0</v>
      </c>
      <c r="K2636" s="38">
        <v>0</v>
      </c>
    </row>
    <row r="2637" spans="1:11" ht="15" customHeight="1" x14ac:dyDescent="0.3">
      <c r="A2637" s="26">
        <v>43979.375</v>
      </c>
      <c r="B2637" s="39">
        <v>20.798134527827759</v>
      </c>
      <c r="C2637" s="39">
        <v>12.084325083406597</v>
      </c>
      <c r="D2637" s="39">
        <v>41.606660000000005</v>
      </c>
      <c r="E2637" s="39">
        <v>25.37578154854554</v>
      </c>
      <c r="F2637" s="39">
        <v>15.76337900216693</v>
      </c>
      <c r="G2637" s="39">
        <v>2.2305839421778727E-2</v>
      </c>
      <c r="H2637" s="39">
        <v>1.3789999999999998E-2</v>
      </c>
      <c r="I2637" s="39">
        <v>0</v>
      </c>
      <c r="J2637" s="39">
        <v>0</v>
      </c>
      <c r="K2637" s="39">
        <v>0</v>
      </c>
    </row>
    <row r="2638" spans="1:11" ht="15" customHeight="1" x14ac:dyDescent="0.3">
      <c r="A2638" s="25">
        <v>43979.385416666664</v>
      </c>
      <c r="B2638" s="38">
        <v>21.073950075134707</v>
      </c>
      <c r="C2638" s="38">
        <v>11.991238005643508</v>
      </c>
      <c r="D2638" s="38">
        <v>41.967010000000002</v>
      </c>
      <c r="E2638" s="38">
        <v>25.41240539254569</v>
      </c>
      <c r="F2638" s="38">
        <v>15.837104744432329</v>
      </c>
      <c r="G2638" s="38">
        <v>1.8503527046605996E-2</v>
      </c>
      <c r="H2638" s="38">
        <v>1.358E-2</v>
      </c>
      <c r="I2638" s="38">
        <v>0</v>
      </c>
      <c r="J2638" s="38">
        <v>0</v>
      </c>
      <c r="K2638" s="38">
        <v>0</v>
      </c>
    </row>
    <row r="2639" spans="1:11" ht="15" customHeight="1" x14ac:dyDescent="0.3">
      <c r="A2639" s="26">
        <v>43979.395833333336</v>
      </c>
      <c r="B2639" s="39">
        <v>20.955996719379254</v>
      </c>
      <c r="C2639" s="39">
        <v>11.884457093717646</v>
      </c>
      <c r="D2639" s="39">
        <v>41.843660000000007</v>
      </c>
      <c r="E2639" s="39">
        <v>25.714255745669163</v>
      </c>
      <c r="F2639" s="39">
        <v>15.858038781635884</v>
      </c>
      <c r="G2639" s="39">
        <v>1.7763938927821073E-2</v>
      </c>
      <c r="H2639" s="39">
        <v>1.358E-2</v>
      </c>
      <c r="I2639" s="39">
        <v>0</v>
      </c>
      <c r="J2639" s="39">
        <v>0</v>
      </c>
      <c r="K2639" s="39">
        <v>0</v>
      </c>
    </row>
    <row r="2640" spans="1:11" ht="15" customHeight="1" x14ac:dyDescent="0.3">
      <c r="A2640" s="25">
        <v>43979.40625</v>
      </c>
      <c r="B2640" s="38">
        <v>20.791700586858646</v>
      </c>
      <c r="C2640" s="38">
        <v>11.837529595803288</v>
      </c>
      <c r="D2640" s="38">
        <v>41.667589999999997</v>
      </c>
      <c r="E2640" s="38">
        <v>25.497671225288908</v>
      </c>
      <c r="F2640" s="38">
        <v>15.819406359371456</v>
      </c>
      <c r="G2640" s="38">
        <v>1.9934319014721952E-2</v>
      </c>
      <c r="H2640" s="38">
        <v>1.358E-2</v>
      </c>
      <c r="I2640" s="38">
        <v>0</v>
      </c>
      <c r="J2640" s="38">
        <v>0</v>
      </c>
      <c r="K2640" s="38">
        <v>0</v>
      </c>
    </row>
    <row r="2641" spans="1:11" ht="15" customHeight="1" x14ac:dyDescent="0.3">
      <c r="A2641" s="26">
        <v>43979.416666666664</v>
      </c>
      <c r="B2641" s="39">
        <v>21.009645704776965</v>
      </c>
      <c r="C2641" s="39">
        <v>11.928897332592086</v>
      </c>
      <c r="D2641" s="39">
        <v>41.601190000000003</v>
      </c>
      <c r="E2641" s="39">
        <v>25.599744050468509</v>
      </c>
      <c r="F2641" s="39">
        <v>15.820088020869218</v>
      </c>
      <c r="G2641" s="39">
        <v>2.4655241305658819E-2</v>
      </c>
      <c r="H2641" s="39">
        <v>1.358E-2</v>
      </c>
      <c r="I2641" s="39">
        <v>0</v>
      </c>
      <c r="J2641" s="39">
        <v>0</v>
      </c>
      <c r="K2641" s="39">
        <v>0</v>
      </c>
    </row>
    <row r="2642" spans="1:11" ht="15" customHeight="1" x14ac:dyDescent="0.3">
      <c r="A2642" s="25">
        <v>43979.427083333336</v>
      </c>
      <c r="B2642" s="38">
        <v>21.929963949994754</v>
      </c>
      <c r="C2642" s="38">
        <v>12.076127206101857</v>
      </c>
      <c r="D2642" s="38">
        <v>41.403910000000003</v>
      </c>
      <c r="E2642" s="38">
        <v>25.150754097185867</v>
      </c>
      <c r="F2642" s="38">
        <v>15.807812811780954</v>
      </c>
      <c r="G2642" s="38">
        <v>2.7084131632207572E-2</v>
      </c>
      <c r="H2642" s="38">
        <v>1.465E-2</v>
      </c>
      <c r="I2642" s="38">
        <v>0</v>
      </c>
      <c r="J2642" s="38">
        <v>0</v>
      </c>
      <c r="K2642" s="38">
        <v>0</v>
      </c>
    </row>
    <row r="2643" spans="1:11" ht="15" customHeight="1" x14ac:dyDescent="0.3">
      <c r="A2643" s="26">
        <v>43979.4375</v>
      </c>
      <c r="B2643" s="39">
        <v>21.943435642592405</v>
      </c>
      <c r="C2643" s="39">
        <v>12.144406111133875</v>
      </c>
      <c r="D2643" s="39">
        <v>41.411010000000005</v>
      </c>
      <c r="E2643" s="39">
        <v>25.134923833598364</v>
      </c>
      <c r="F2643" s="39">
        <v>15.77457448380857</v>
      </c>
      <c r="G2643" s="39">
        <v>2.1103835927790804E-2</v>
      </c>
      <c r="H2643" s="39">
        <v>1.465E-2</v>
      </c>
      <c r="I2643" s="39">
        <v>0</v>
      </c>
      <c r="J2643" s="39">
        <v>0</v>
      </c>
      <c r="K2643" s="39">
        <v>0</v>
      </c>
    </row>
    <row r="2644" spans="1:11" ht="15" customHeight="1" x14ac:dyDescent="0.3">
      <c r="A2644" s="25">
        <v>43979.447916666664</v>
      </c>
      <c r="B2644" s="38">
        <v>21.947588221934801</v>
      </c>
      <c r="C2644" s="38">
        <v>12.190888421858821</v>
      </c>
      <c r="D2644" s="38">
        <v>41.686879999999995</v>
      </c>
      <c r="E2644" s="38">
        <v>25.447175828067145</v>
      </c>
      <c r="F2644" s="38">
        <v>15.755283815568934</v>
      </c>
      <c r="G2644" s="38">
        <v>2.0268861677798851E-2</v>
      </c>
      <c r="H2644" s="38">
        <v>1.465E-2</v>
      </c>
      <c r="I2644" s="38">
        <v>0</v>
      </c>
      <c r="J2644" s="38">
        <v>0</v>
      </c>
      <c r="K2644" s="38">
        <v>0</v>
      </c>
    </row>
    <row r="2645" spans="1:11" ht="15" customHeight="1" x14ac:dyDescent="0.3">
      <c r="A2645" s="26">
        <v>43979.458333333336</v>
      </c>
      <c r="B2645" s="39">
        <v>21.994402496302602</v>
      </c>
      <c r="C2645" s="39">
        <v>12.264038850722748</v>
      </c>
      <c r="D2645" s="39">
        <v>42.18976</v>
      </c>
      <c r="E2645" s="39">
        <v>25.636159533793993</v>
      </c>
      <c r="F2645" s="39">
        <v>15.943094827953406</v>
      </c>
      <c r="G2645" s="39">
        <v>1.9028841972097778E-2</v>
      </c>
      <c r="H2645" s="39">
        <v>1.465E-2</v>
      </c>
      <c r="I2645" s="39">
        <v>0</v>
      </c>
      <c r="J2645" s="39">
        <v>0</v>
      </c>
      <c r="K2645" s="39">
        <v>0</v>
      </c>
    </row>
    <row r="2646" spans="1:11" ht="15" customHeight="1" x14ac:dyDescent="0.3">
      <c r="A2646" s="25">
        <v>43979.46875</v>
      </c>
      <c r="B2646" s="38">
        <v>22.229149744187687</v>
      </c>
      <c r="C2646" s="38">
        <v>12.433062115223947</v>
      </c>
      <c r="D2646" s="38">
        <v>42.668680000000002</v>
      </c>
      <c r="E2646" s="38">
        <v>25.86160643683781</v>
      </c>
      <c r="F2646" s="38">
        <v>16.108266991559297</v>
      </c>
      <c r="G2646" s="38">
        <v>2.1213737339835007E-2</v>
      </c>
      <c r="H2646" s="38">
        <v>1.5800000000000002E-2</v>
      </c>
      <c r="I2646" s="38">
        <v>0</v>
      </c>
      <c r="J2646" s="38">
        <v>0</v>
      </c>
      <c r="K2646" s="38">
        <v>0</v>
      </c>
    </row>
    <row r="2647" spans="1:11" ht="15" customHeight="1" x14ac:dyDescent="0.3">
      <c r="A2647" s="26">
        <v>43979.479166666664</v>
      </c>
      <c r="B2647" s="39">
        <v>22.20019053239476</v>
      </c>
      <c r="C2647" s="39">
        <v>12.533239646447988</v>
      </c>
      <c r="D2647" s="39">
        <v>43.33605</v>
      </c>
      <c r="E2647" s="39">
        <v>26.406558186627468</v>
      </c>
      <c r="F2647" s="39">
        <v>16.457999527164763</v>
      </c>
      <c r="G2647" s="39">
        <v>2.2119214382459271E-2</v>
      </c>
      <c r="H2647" s="39">
        <v>1.5800000000000002E-2</v>
      </c>
      <c r="I2647" s="39">
        <v>0</v>
      </c>
      <c r="J2647" s="39">
        <v>0</v>
      </c>
      <c r="K2647" s="39">
        <v>0</v>
      </c>
    </row>
    <row r="2648" spans="1:11" ht="15" customHeight="1" x14ac:dyDescent="0.3">
      <c r="A2648" s="25">
        <v>43979.489583333336</v>
      </c>
      <c r="B2648" s="38">
        <v>22.168408124861134</v>
      </c>
      <c r="C2648" s="38">
        <v>12.596611157947995</v>
      </c>
      <c r="D2648" s="38">
        <v>43.857440000000004</v>
      </c>
      <c r="E2648" s="38">
        <v>27.079985330413237</v>
      </c>
      <c r="F2648" s="38">
        <v>16.67310902105725</v>
      </c>
      <c r="G2648" s="38">
        <v>2.2800741377899884E-2</v>
      </c>
      <c r="H2648" s="38">
        <v>1.5800000000000002E-2</v>
      </c>
      <c r="I2648" s="38">
        <v>0</v>
      </c>
      <c r="J2648" s="38">
        <v>0</v>
      </c>
      <c r="K2648" s="38">
        <v>0</v>
      </c>
    </row>
    <row r="2649" spans="1:11" ht="15" customHeight="1" x14ac:dyDescent="0.3">
      <c r="A2649" s="26">
        <v>43979.5</v>
      </c>
      <c r="B2649" s="39">
        <v>22.565655671950061</v>
      </c>
      <c r="C2649" s="39">
        <v>12.606609906395638</v>
      </c>
      <c r="D2649" s="39">
        <v>44.036459999999998</v>
      </c>
      <c r="E2649" s="39">
        <v>27.637026666955634</v>
      </c>
      <c r="F2649" s="39">
        <v>16.51380010352262</v>
      </c>
      <c r="G2649" s="39">
        <v>2.1084482220009703E-2</v>
      </c>
      <c r="H2649" s="39">
        <v>1.5800000000000002E-2</v>
      </c>
      <c r="I2649" s="39">
        <v>0</v>
      </c>
      <c r="J2649" s="39">
        <v>0</v>
      </c>
      <c r="K2649" s="39">
        <v>0</v>
      </c>
    </row>
    <row r="2650" spans="1:11" ht="15" customHeight="1" x14ac:dyDescent="0.3">
      <c r="A2650" s="25">
        <v>43979.510416666664</v>
      </c>
      <c r="B2650" s="38">
        <v>23.022494720656084</v>
      </c>
      <c r="C2650" s="38">
        <v>12.536108372474091</v>
      </c>
      <c r="D2650" s="38">
        <v>43.875519999999995</v>
      </c>
      <c r="E2650" s="38">
        <v>28.010208775321402</v>
      </c>
      <c r="F2650" s="38">
        <v>16.510532759515762</v>
      </c>
      <c r="G2650" s="38">
        <v>2.3609449881617822E-2</v>
      </c>
      <c r="H2650" s="38">
        <v>1.6149999999999998E-2</v>
      </c>
      <c r="I2650" s="38">
        <v>0</v>
      </c>
      <c r="J2650" s="38">
        <v>0</v>
      </c>
      <c r="K2650" s="38">
        <v>0</v>
      </c>
    </row>
    <row r="2651" spans="1:11" ht="15" customHeight="1" x14ac:dyDescent="0.3">
      <c r="A2651" s="26">
        <v>43979.520833333336</v>
      </c>
      <c r="B2651" s="39">
        <v>23.68509014145652</v>
      </c>
      <c r="C2651" s="39">
        <v>12.624573046318618</v>
      </c>
      <c r="D2651" s="39">
        <v>43.594850000000001</v>
      </c>
      <c r="E2651" s="39">
        <v>28.325510294391346</v>
      </c>
      <c r="F2651" s="39">
        <v>16.764480072464213</v>
      </c>
      <c r="G2651" s="39">
        <v>2.3641936462536525E-2</v>
      </c>
      <c r="H2651" s="39">
        <v>1.6149999999999998E-2</v>
      </c>
      <c r="I2651" s="39">
        <v>0</v>
      </c>
      <c r="J2651" s="39">
        <v>0</v>
      </c>
      <c r="K2651" s="39">
        <v>0</v>
      </c>
    </row>
    <row r="2652" spans="1:11" ht="15" customHeight="1" x14ac:dyDescent="0.3">
      <c r="A2652" s="25">
        <v>43979.53125</v>
      </c>
      <c r="B2652" s="38">
        <v>23.671846238641148</v>
      </c>
      <c r="C2652" s="38">
        <v>12.733648529287445</v>
      </c>
      <c r="D2652" s="38">
        <v>43.390650000000001</v>
      </c>
      <c r="E2652" s="38">
        <v>28.540663283507008</v>
      </c>
      <c r="F2652" s="38">
        <v>16.735421788528935</v>
      </c>
      <c r="G2652" s="38">
        <v>2.1972679166400576E-2</v>
      </c>
      <c r="H2652" s="38">
        <v>1.6149999999999998E-2</v>
      </c>
      <c r="I2652" s="38">
        <v>0</v>
      </c>
      <c r="J2652" s="38">
        <v>0</v>
      </c>
      <c r="K2652" s="38">
        <v>0</v>
      </c>
    </row>
    <row r="2653" spans="1:11" ht="15" customHeight="1" x14ac:dyDescent="0.3">
      <c r="A2653" s="26">
        <v>43979.541666666664</v>
      </c>
      <c r="B2653" s="39">
        <v>23.547622147212483</v>
      </c>
      <c r="C2653" s="39">
        <v>12.729950615369006</v>
      </c>
      <c r="D2653" s="39">
        <v>43.381219999999999</v>
      </c>
      <c r="E2653" s="39">
        <v>28.479780846486396</v>
      </c>
      <c r="F2653" s="39">
        <v>16.392456387000649</v>
      </c>
      <c r="G2653" s="39">
        <v>2.3283892868582918E-2</v>
      </c>
      <c r="H2653" s="39">
        <v>1.6149999999999998E-2</v>
      </c>
      <c r="I2653" s="39">
        <v>0</v>
      </c>
      <c r="J2653" s="39">
        <v>0</v>
      </c>
      <c r="K2653" s="39">
        <v>0</v>
      </c>
    </row>
    <row r="2654" spans="1:11" ht="15" customHeight="1" x14ac:dyDescent="0.3">
      <c r="A2654" s="25">
        <v>43979.552083333336</v>
      </c>
      <c r="B2654" s="38">
        <v>23.342768642923637</v>
      </c>
      <c r="C2654" s="38">
        <v>12.755383131839636</v>
      </c>
      <c r="D2654" s="38">
        <v>43.201900000000002</v>
      </c>
      <c r="E2654" s="38">
        <v>28.537213681243873</v>
      </c>
      <c r="F2654" s="38">
        <v>16.117182266803656</v>
      </c>
      <c r="G2654" s="38">
        <v>2.3173300252689842E-2</v>
      </c>
      <c r="H2654" s="38">
        <v>1.447E-2</v>
      </c>
      <c r="I2654" s="38">
        <v>0</v>
      </c>
      <c r="J2654" s="38">
        <v>0</v>
      </c>
      <c r="K2654" s="38">
        <v>0</v>
      </c>
    </row>
    <row r="2655" spans="1:11" ht="15" customHeight="1" x14ac:dyDescent="0.3">
      <c r="A2655" s="26">
        <v>43979.5625</v>
      </c>
      <c r="B2655" s="39">
        <v>22.828429000199176</v>
      </c>
      <c r="C2655" s="39">
        <v>12.814098370415918</v>
      </c>
      <c r="D2655" s="39">
        <v>43.015419999999999</v>
      </c>
      <c r="E2655" s="39">
        <v>28.274596683692756</v>
      </c>
      <c r="F2655" s="39">
        <v>15.927894836564223</v>
      </c>
      <c r="G2655" s="39">
        <v>1.9568672178426096E-2</v>
      </c>
      <c r="H2655" s="39">
        <v>1.447E-2</v>
      </c>
      <c r="I2655" s="39">
        <v>0</v>
      </c>
      <c r="J2655" s="39">
        <v>0</v>
      </c>
      <c r="K2655" s="39">
        <v>0</v>
      </c>
    </row>
    <row r="2656" spans="1:11" ht="15" customHeight="1" x14ac:dyDescent="0.3">
      <c r="A2656" s="25">
        <v>43979.572916666664</v>
      </c>
      <c r="B2656" s="38">
        <v>22.662570531404135</v>
      </c>
      <c r="C2656" s="38">
        <v>12.831669225349328</v>
      </c>
      <c r="D2656" s="38">
        <v>42.907400000000003</v>
      </c>
      <c r="E2656" s="38">
        <v>27.817948805105807</v>
      </c>
      <c r="F2656" s="38">
        <v>15.903557454957378</v>
      </c>
      <c r="G2656" s="38">
        <v>2.0272317697045218E-2</v>
      </c>
      <c r="H2656" s="38">
        <v>1.447E-2</v>
      </c>
      <c r="I2656" s="38">
        <v>0</v>
      </c>
      <c r="J2656" s="38">
        <v>0</v>
      </c>
      <c r="K2656" s="38">
        <v>0</v>
      </c>
    </row>
    <row r="2657" spans="1:11" ht="15" customHeight="1" x14ac:dyDescent="0.3">
      <c r="A2657" s="26">
        <v>43979.583333333336</v>
      </c>
      <c r="B2657" s="39">
        <v>22.336848713326784</v>
      </c>
      <c r="C2657" s="39">
        <v>12.75692544231705</v>
      </c>
      <c r="D2657" s="39">
        <v>42.881419999999999</v>
      </c>
      <c r="E2657" s="39">
        <v>27.710324946095902</v>
      </c>
      <c r="F2657" s="39">
        <v>15.897252767717331</v>
      </c>
      <c r="G2657" s="39">
        <v>1.8351462199752859E-2</v>
      </c>
      <c r="H2657" s="39">
        <v>1.447E-2</v>
      </c>
      <c r="I2657" s="39">
        <v>0</v>
      </c>
      <c r="J2657" s="39">
        <v>0</v>
      </c>
      <c r="K2657" s="39">
        <v>0</v>
      </c>
    </row>
    <row r="2658" spans="1:11" ht="15" customHeight="1" x14ac:dyDescent="0.3">
      <c r="A2658" s="25">
        <v>43979.59375</v>
      </c>
      <c r="B2658" s="38">
        <v>22.021221936507146</v>
      </c>
      <c r="C2658" s="38">
        <v>12.548719772022354</v>
      </c>
      <c r="D2658" s="38">
        <v>42.516919999999999</v>
      </c>
      <c r="E2658" s="38">
        <v>26.850789508607463</v>
      </c>
      <c r="F2658" s="38">
        <v>15.82112564639881</v>
      </c>
      <c r="G2658" s="38">
        <v>1.8673563193543758E-2</v>
      </c>
      <c r="H2658" s="38">
        <v>1.388E-2</v>
      </c>
      <c r="I2658" s="38">
        <v>0</v>
      </c>
      <c r="J2658" s="38">
        <v>0</v>
      </c>
      <c r="K2658" s="38">
        <v>0</v>
      </c>
    </row>
    <row r="2659" spans="1:11" ht="15" customHeight="1" x14ac:dyDescent="0.3">
      <c r="A2659" s="26">
        <v>43979.604166666664</v>
      </c>
      <c r="B2659" s="39">
        <v>21.73312468024697</v>
      </c>
      <c r="C2659" s="39">
        <v>12.386680928575046</v>
      </c>
      <c r="D2659" s="39">
        <v>42.11927</v>
      </c>
      <c r="E2659" s="39">
        <v>26.137719144240712</v>
      </c>
      <c r="F2659" s="39">
        <v>15.577438490976919</v>
      </c>
      <c r="G2659" s="39">
        <v>1.9310161938775765E-2</v>
      </c>
      <c r="H2659" s="39">
        <v>1.388E-2</v>
      </c>
      <c r="I2659" s="39">
        <v>0</v>
      </c>
      <c r="J2659" s="39">
        <v>0</v>
      </c>
      <c r="K2659" s="39">
        <v>0</v>
      </c>
    </row>
    <row r="2660" spans="1:11" ht="15" customHeight="1" x14ac:dyDescent="0.3">
      <c r="A2660" s="25">
        <v>43979.614583333336</v>
      </c>
      <c r="B2660" s="38">
        <v>21.771041024048927</v>
      </c>
      <c r="C2660" s="38">
        <v>12.410381249418938</v>
      </c>
      <c r="D2660" s="38">
        <v>41.832169999999998</v>
      </c>
      <c r="E2660" s="38">
        <v>26.007814864367045</v>
      </c>
      <c r="F2660" s="38">
        <v>15.330412345792558</v>
      </c>
      <c r="G2660" s="38">
        <v>1.9209246176773376E-2</v>
      </c>
      <c r="H2660" s="38">
        <v>1.388E-2</v>
      </c>
      <c r="I2660" s="38">
        <v>0</v>
      </c>
      <c r="J2660" s="38">
        <v>0</v>
      </c>
      <c r="K2660" s="38">
        <v>0</v>
      </c>
    </row>
    <row r="2661" spans="1:11" ht="15" customHeight="1" x14ac:dyDescent="0.3">
      <c r="A2661" s="26">
        <v>43979.625</v>
      </c>
      <c r="B2661" s="39">
        <v>21.792030627497258</v>
      </c>
      <c r="C2661" s="39">
        <v>12.317321164756924</v>
      </c>
      <c r="D2661" s="39">
        <v>41.644849999999998</v>
      </c>
      <c r="E2661" s="39">
        <v>26.00101220027323</v>
      </c>
      <c r="F2661" s="39">
        <v>15.302514511790346</v>
      </c>
      <c r="G2661" s="39">
        <v>2.0146518596471197E-2</v>
      </c>
      <c r="H2661" s="39">
        <v>1.388E-2</v>
      </c>
      <c r="I2661" s="39">
        <v>0</v>
      </c>
      <c r="J2661" s="39">
        <v>0</v>
      </c>
      <c r="K2661" s="39">
        <v>0</v>
      </c>
    </row>
    <row r="2662" spans="1:11" ht="15" customHeight="1" x14ac:dyDescent="0.3">
      <c r="A2662" s="25">
        <v>43979.635416666664</v>
      </c>
      <c r="B2662" s="38">
        <v>21.183904669638096</v>
      </c>
      <c r="C2662" s="38">
        <v>12.075760329192475</v>
      </c>
      <c r="D2662" s="38">
        <v>41.160139999999998</v>
      </c>
      <c r="E2662" s="38">
        <v>25.422212657147842</v>
      </c>
      <c r="F2662" s="38">
        <v>15.356982785158083</v>
      </c>
      <c r="G2662" s="38">
        <v>1.9744237956155757E-2</v>
      </c>
      <c r="H2662" s="38">
        <v>1.234E-2</v>
      </c>
      <c r="I2662" s="38">
        <v>0</v>
      </c>
      <c r="J2662" s="38">
        <v>0</v>
      </c>
      <c r="K2662" s="38">
        <v>0</v>
      </c>
    </row>
    <row r="2663" spans="1:11" ht="15" customHeight="1" x14ac:dyDescent="0.3">
      <c r="A2663" s="26">
        <v>43979.645833333336</v>
      </c>
      <c r="B2663" s="39">
        <v>21.02687801344242</v>
      </c>
      <c r="C2663" s="39">
        <v>11.855224276062762</v>
      </c>
      <c r="D2663" s="39">
        <v>41.042580000000001</v>
      </c>
      <c r="E2663" s="39">
        <v>25.217608083052802</v>
      </c>
      <c r="F2663" s="39">
        <v>15.320371136596764</v>
      </c>
      <c r="G2663" s="39">
        <v>1.8954883160219198E-2</v>
      </c>
      <c r="H2663" s="39">
        <v>1.234E-2</v>
      </c>
      <c r="I2663" s="39">
        <v>0</v>
      </c>
      <c r="J2663" s="39">
        <v>0</v>
      </c>
      <c r="K2663" s="39">
        <v>0</v>
      </c>
    </row>
    <row r="2664" spans="1:11" ht="15" customHeight="1" x14ac:dyDescent="0.3">
      <c r="A2664" s="25">
        <v>43979.65625</v>
      </c>
      <c r="B2664" s="38">
        <v>21.306817667967895</v>
      </c>
      <c r="C2664" s="38">
        <v>11.807977366757729</v>
      </c>
      <c r="D2664" s="38">
        <v>40.987629999999996</v>
      </c>
      <c r="E2664" s="38">
        <v>25.274550003528603</v>
      </c>
      <c r="F2664" s="38">
        <v>15.264720864736292</v>
      </c>
      <c r="G2664" s="38">
        <v>2.3542403108232975E-2</v>
      </c>
      <c r="H2664" s="38">
        <v>1.234E-2</v>
      </c>
      <c r="I2664" s="38">
        <v>0</v>
      </c>
      <c r="J2664" s="38">
        <v>0</v>
      </c>
      <c r="K2664" s="38">
        <v>0</v>
      </c>
    </row>
    <row r="2665" spans="1:11" ht="15" customHeight="1" x14ac:dyDescent="0.3">
      <c r="A2665" s="26">
        <v>43979.666666666664</v>
      </c>
      <c r="B2665" s="39">
        <v>21.43671312497543</v>
      </c>
      <c r="C2665" s="39">
        <v>11.8554738702731</v>
      </c>
      <c r="D2665" s="39">
        <v>40.95243</v>
      </c>
      <c r="E2665" s="39">
        <v>25.061228523545893</v>
      </c>
      <c r="F2665" s="39">
        <v>15.20631175446322</v>
      </c>
      <c r="G2665" s="39">
        <v>2.4725052894439339E-2</v>
      </c>
      <c r="H2665" s="39">
        <v>1.234E-2</v>
      </c>
      <c r="I2665" s="39">
        <v>0</v>
      </c>
      <c r="J2665" s="39">
        <v>0</v>
      </c>
      <c r="K2665" s="39">
        <v>0</v>
      </c>
    </row>
    <row r="2666" spans="1:11" ht="15" customHeight="1" x14ac:dyDescent="0.3">
      <c r="A2666" s="25">
        <v>43979.677083333336</v>
      </c>
      <c r="B2666" s="38">
        <v>21.383521356494214</v>
      </c>
      <c r="C2666" s="38">
        <v>11.756238437802109</v>
      </c>
      <c r="D2666" s="38">
        <v>40.910650000000004</v>
      </c>
      <c r="E2666" s="38">
        <v>25.095066211299461</v>
      </c>
      <c r="F2666" s="38">
        <v>15.231711879796244</v>
      </c>
      <c r="G2666" s="38">
        <v>2.1987885651086343E-2</v>
      </c>
      <c r="H2666" s="38">
        <v>1.09E-2</v>
      </c>
      <c r="I2666" s="38">
        <v>0</v>
      </c>
      <c r="J2666" s="38">
        <v>0</v>
      </c>
      <c r="K2666" s="38">
        <v>0</v>
      </c>
    </row>
    <row r="2667" spans="1:11" ht="15" customHeight="1" x14ac:dyDescent="0.3">
      <c r="A2667" s="26">
        <v>43979.6875</v>
      </c>
      <c r="B2667" s="39">
        <v>21.461427762594109</v>
      </c>
      <c r="C2667" s="39">
        <v>11.953007334985758</v>
      </c>
      <c r="D2667" s="39">
        <v>40.779019999999996</v>
      </c>
      <c r="E2667" s="39">
        <v>25.086899280019313</v>
      </c>
      <c r="F2667" s="39">
        <v>15.27867829439754</v>
      </c>
      <c r="G2667" s="39">
        <v>2.227819126780551E-2</v>
      </c>
      <c r="H2667" s="39">
        <v>1.09E-2</v>
      </c>
      <c r="I2667" s="39">
        <v>0</v>
      </c>
      <c r="J2667" s="39">
        <v>0</v>
      </c>
      <c r="K2667" s="39">
        <v>0</v>
      </c>
    </row>
    <row r="2668" spans="1:11" ht="15" customHeight="1" x14ac:dyDescent="0.3">
      <c r="A2668" s="25">
        <v>43979.697916666664</v>
      </c>
      <c r="B2668" s="38">
        <v>21.706913389019174</v>
      </c>
      <c r="C2668" s="38">
        <v>12.191170095139299</v>
      </c>
      <c r="D2668" s="38">
        <v>40.514540000000004</v>
      </c>
      <c r="E2668" s="38">
        <v>25.292686107035951</v>
      </c>
      <c r="F2668" s="38">
        <v>15.221278796889139</v>
      </c>
      <c r="G2668" s="38">
        <v>2.3646083685632504E-2</v>
      </c>
      <c r="H2668" s="38">
        <v>1.09E-2</v>
      </c>
      <c r="I2668" s="38">
        <v>0</v>
      </c>
      <c r="J2668" s="38">
        <v>0</v>
      </c>
      <c r="K2668" s="38">
        <v>0</v>
      </c>
    </row>
    <row r="2669" spans="1:11" ht="15" customHeight="1" x14ac:dyDescent="0.3">
      <c r="A2669" s="26">
        <v>43979.708333333336</v>
      </c>
      <c r="B2669" s="39">
        <v>21.709085006274872</v>
      </c>
      <c r="C2669" s="39">
        <v>12.276924201970859</v>
      </c>
      <c r="D2669" s="39">
        <v>40.562129999999996</v>
      </c>
      <c r="E2669" s="39">
        <v>25.331049103925732</v>
      </c>
      <c r="F2669" s="39">
        <v>15.393270574170892</v>
      </c>
      <c r="G2669" s="39">
        <v>1.9091050318537597E-2</v>
      </c>
      <c r="H2669" s="39">
        <v>1.09E-2</v>
      </c>
      <c r="I2669" s="39">
        <v>0</v>
      </c>
      <c r="J2669" s="39">
        <v>0</v>
      </c>
      <c r="K2669" s="39">
        <v>0</v>
      </c>
    </row>
    <row r="2670" spans="1:11" ht="15" customHeight="1" x14ac:dyDescent="0.3">
      <c r="A2670" s="25">
        <v>43979.71875</v>
      </c>
      <c r="B2670" s="38">
        <v>22.209586790101834</v>
      </c>
      <c r="C2670" s="38">
        <v>12.122453872737719</v>
      </c>
      <c r="D2670" s="38">
        <v>40.91798</v>
      </c>
      <c r="E2670" s="38">
        <v>25.694090318884072</v>
      </c>
      <c r="F2670" s="38">
        <v>15.344007304544812</v>
      </c>
      <c r="G2670" s="38">
        <v>1.8455142777152558E-2</v>
      </c>
      <c r="H2670" s="38">
        <v>1.0320000000000001E-2</v>
      </c>
      <c r="I2670" s="38">
        <v>0</v>
      </c>
      <c r="J2670" s="38">
        <v>0</v>
      </c>
      <c r="K2670" s="38">
        <v>0</v>
      </c>
    </row>
    <row r="2671" spans="1:11" ht="15" customHeight="1" x14ac:dyDescent="0.3">
      <c r="A2671" s="26">
        <v>43979.729166666664</v>
      </c>
      <c r="B2671" s="39">
        <v>22.795053544393504</v>
      </c>
      <c r="C2671" s="39">
        <v>12.020624719715462</v>
      </c>
      <c r="D2671" s="39">
        <v>41.461289999999998</v>
      </c>
      <c r="E2671" s="39">
        <v>25.807158810475403</v>
      </c>
      <c r="F2671" s="39">
        <v>15.477179287217236</v>
      </c>
      <c r="G2671" s="39">
        <v>1.9439417058600611E-2</v>
      </c>
      <c r="H2671" s="39">
        <v>1.0320000000000001E-2</v>
      </c>
      <c r="I2671" s="39">
        <v>0</v>
      </c>
      <c r="J2671" s="39">
        <v>0</v>
      </c>
      <c r="K2671" s="39">
        <v>0</v>
      </c>
    </row>
    <row r="2672" spans="1:11" ht="15" customHeight="1" x14ac:dyDescent="0.3">
      <c r="A2672" s="25">
        <v>43979.739583333336</v>
      </c>
      <c r="B2672" s="38">
        <v>23.42416953022467</v>
      </c>
      <c r="C2672" s="38">
        <v>12.114639342140684</v>
      </c>
      <c r="D2672" s="38">
        <v>42.101089999999999</v>
      </c>
      <c r="E2672" s="38">
        <v>26.183050034131764</v>
      </c>
      <c r="F2672" s="38">
        <v>15.61807891363795</v>
      </c>
      <c r="G2672" s="38">
        <v>1.8234648749215921E-2</v>
      </c>
      <c r="H2672" s="38">
        <v>1.0320000000000001E-2</v>
      </c>
      <c r="I2672" s="38">
        <v>0</v>
      </c>
      <c r="J2672" s="38">
        <v>0</v>
      </c>
      <c r="K2672" s="38">
        <v>0</v>
      </c>
    </row>
    <row r="2673" spans="1:11" ht="15" customHeight="1" x14ac:dyDescent="0.3">
      <c r="A2673" s="26">
        <v>43979.75</v>
      </c>
      <c r="B2673" s="39">
        <v>23.992345760197903</v>
      </c>
      <c r="C2673" s="39">
        <v>12.267104436605736</v>
      </c>
      <c r="D2673" s="39">
        <v>42.516559999999998</v>
      </c>
      <c r="E2673" s="39">
        <v>26.690825187498746</v>
      </c>
      <c r="F2673" s="39">
        <v>15.722162217587757</v>
      </c>
      <c r="G2673" s="39">
        <v>1.7396218479976598E-2</v>
      </c>
      <c r="H2673" s="39">
        <v>1.0320000000000001E-2</v>
      </c>
      <c r="I2673" s="39">
        <v>0</v>
      </c>
      <c r="J2673" s="39">
        <v>0</v>
      </c>
      <c r="K2673" s="39">
        <v>0</v>
      </c>
    </row>
    <row r="2674" spans="1:11" ht="15" customHeight="1" x14ac:dyDescent="0.3">
      <c r="A2674" s="25">
        <v>43979.760416666664</v>
      </c>
      <c r="B2674" s="38">
        <v>24.648863370626138</v>
      </c>
      <c r="C2674" s="38">
        <v>12.38549199591319</v>
      </c>
      <c r="D2674" s="38">
        <v>42.997810000000001</v>
      </c>
      <c r="E2674" s="38">
        <v>27.497617138242084</v>
      </c>
      <c r="F2674" s="38">
        <v>16.186302138362777</v>
      </c>
      <c r="G2674" s="38">
        <v>2.4064262014477891E-2</v>
      </c>
      <c r="H2674" s="38">
        <v>9.9700000000000014E-3</v>
      </c>
      <c r="I2674" s="38">
        <v>0</v>
      </c>
      <c r="J2674" s="38">
        <v>0</v>
      </c>
      <c r="K2674" s="38">
        <v>0</v>
      </c>
    </row>
    <row r="2675" spans="1:11" ht="15" customHeight="1" x14ac:dyDescent="0.3">
      <c r="A2675" s="26">
        <v>43979.770833333336</v>
      </c>
      <c r="B2675" s="39">
        <v>25.185999081443196</v>
      </c>
      <c r="C2675" s="39">
        <v>12.494379512572221</v>
      </c>
      <c r="D2675" s="39">
        <v>43.55368</v>
      </c>
      <c r="E2675" s="39">
        <v>27.900536821607933</v>
      </c>
      <c r="F2675" s="39">
        <v>16.678109205003295</v>
      </c>
      <c r="G2675" s="39">
        <v>2.6054929100553181E-2</v>
      </c>
      <c r="H2675" s="39">
        <v>9.9700000000000014E-3</v>
      </c>
      <c r="I2675" s="39">
        <v>0</v>
      </c>
      <c r="J2675" s="39">
        <v>0</v>
      </c>
      <c r="K2675" s="39">
        <v>0</v>
      </c>
    </row>
    <row r="2676" spans="1:11" ht="15" customHeight="1" x14ac:dyDescent="0.3">
      <c r="A2676" s="25">
        <v>43979.78125</v>
      </c>
      <c r="B2676" s="38">
        <v>25.55563346380416</v>
      </c>
      <c r="C2676" s="38">
        <v>12.76850004693776</v>
      </c>
      <c r="D2676" s="38">
        <v>44.460389999999997</v>
      </c>
      <c r="E2676" s="38">
        <v>28.21574047700177</v>
      </c>
      <c r="F2676" s="38">
        <v>17.277973538378401</v>
      </c>
      <c r="G2676" s="38">
        <v>2.3356469272762661E-2</v>
      </c>
      <c r="H2676" s="38">
        <v>9.9700000000000014E-3</v>
      </c>
      <c r="I2676" s="38">
        <v>0</v>
      </c>
      <c r="J2676" s="38">
        <v>0</v>
      </c>
      <c r="K2676" s="38">
        <v>0</v>
      </c>
    </row>
    <row r="2677" spans="1:11" ht="15" customHeight="1" x14ac:dyDescent="0.3">
      <c r="A2677" s="26">
        <v>43979.791666666664</v>
      </c>
      <c r="B2677" s="39">
        <v>25.823552938794087</v>
      </c>
      <c r="C2677" s="39">
        <v>13.000207481799924</v>
      </c>
      <c r="D2677" s="39">
        <v>44.989160000000005</v>
      </c>
      <c r="E2677" s="39">
        <v>28.601291117751259</v>
      </c>
      <c r="F2677" s="39">
        <v>17.686111134371963</v>
      </c>
      <c r="G2677" s="39">
        <v>2.1633989280228434E-2</v>
      </c>
      <c r="H2677" s="39">
        <v>9.9700000000000014E-3</v>
      </c>
      <c r="I2677" s="39">
        <v>0</v>
      </c>
      <c r="J2677" s="39">
        <v>0</v>
      </c>
      <c r="K2677" s="39">
        <v>0</v>
      </c>
    </row>
    <row r="2678" spans="1:11" ht="15" customHeight="1" x14ac:dyDescent="0.3">
      <c r="A2678" s="25">
        <v>43979.802083333336</v>
      </c>
      <c r="B2678" s="38">
        <v>26.183499536436351</v>
      </c>
      <c r="C2678" s="38">
        <v>13.202500919357146</v>
      </c>
      <c r="D2678" s="38">
        <v>45.716370000000005</v>
      </c>
      <c r="E2678" s="38">
        <v>29.264473299511479</v>
      </c>
      <c r="F2678" s="38">
        <v>18.055452273893085</v>
      </c>
      <c r="G2678" s="38">
        <v>2.2634852454060727E-2</v>
      </c>
      <c r="H2678" s="38">
        <v>9.3499999999999989E-3</v>
      </c>
      <c r="I2678" s="38">
        <v>0</v>
      </c>
      <c r="J2678" s="38">
        <v>0</v>
      </c>
      <c r="K2678" s="38">
        <v>0</v>
      </c>
    </row>
    <row r="2679" spans="1:11" ht="15" customHeight="1" x14ac:dyDescent="0.3">
      <c r="A2679" s="26">
        <v>43979.8125</v>
      </c>
      <c r="B2679" s="39">
        <v>26.408112053535682</v>
      </c>
      <c r="C2679" s="39">
        <v>13.414454064895381</v>
      </c>
      <c r="D2679" s="39">
        <v>46.817699999999995</v>
      </c>
      <c r="E2679" s="39">
        <v>29.847566852086636</v>
      </c>
      <c r="F2679" s="39">
        <v>18.425843874643157</v>
      </c>
      <c r="G2679" s="39">
        <v>1.8414361750042189E-2</v>
      </c>
      <c r="H2679" s="39">
        <v>9.3499999999999989E-3</v>
      </c>
      <c r="I2679" s="39">
        <v>0</v>
      </c>
      <c r="J2679" s="39">
        <v>0</v>
      </c>
      <c r="K2679" s="39">
        <v>0</v>
      </c>
    </row>
    <row r="2680" spans="1:11" ht="15" customHeight="1" x14ac:dyDescent="0.3">
      <c r="A2680" s="25">
        <v>43979.822916666664</v>
      </c>
      <c r="B2680" s="38">
        <v>26.715431295986765</v>
      </c>
      <c r="C2680" s="38">
        <v>13.847244232824407</v>
      </c>
      <c r="D2680" s="38">
        <v>47.91807</v>
      </c>
      <c r="E2680" s="38">
        <v>30.581425988830791</v>
      </c>
      <c r="F2680" s="38">
        <v>19.115559121619803</v>
      </c>
      <c r="G2680" s="38">
        <v>1.8400537673055169E-2</v>
      </c>
      <c r="H2680" s="38">
        <v>9.3499999999999989E-3</v>
      </c>
      <c r="I2680" s="38">
        <v>0</v>
      </c>
      <c r="J2680" s="38">
        <v>0</v>
      </c>
      <c r="K2680" s="38">
        <v>0</v>
      </c>
    </row>
    <row r="2681" spans="1:11" ht="15" customHeight="1" x14ac:dyDescent="0.3">
      <c r="A2681" s="26">
        <v>43979.833333333336</v>
      </c>
      <c r="B2681" s="39">
        <v>26.532727770351425</v>
      </c>
      <c r="C2681" s="39">
        <v>14.250193709186439</v>
      </c>
      <c r="D2681" s="39">
        <v>48.771099999999997</v>
      </c>
      <c r="E2681" s="39">
        <v>31.127946945350395</v>
      </c>
      <c r="F2681" s="39">
        <v>19.377505456224458</v>
      </c>
      <c r="G2681" s="39">
        <v>1.7592520373187107E-2</v>
      </c>
      <c r="H2681" s="39">
        <v>9.3499999999999989E-3</v>
      </c>
      <c r="I2681" s="39">
        <v>0</v>
      </c>
      <c r="J2681" s="39">
        <v>0</v>
      </c>
      <c r="K2681" s="39">
        <v>0</v>
      </c>
    </row>
    <row r="2682" spans="1:11" ht="15" customHeight="1" x14ac:dyDescent="0.3">
      <c r="A2682" s="25">
        <v>43979.84375</v>
      </c>
      <c r="B2682" s="38">
        <v>26.396437722180845</v>
      </c>
      <c r="C2682" s="38">
        <v>14.272517197435137</v>
      </c>
      <c r="D2682" s="38">
        <v>49.117040000000003</v>
      </c>
      <c r="E2682" s="38">
        <v>31.294466340575379</v>
      </c>
      <c r="F2682" s="38">
        <v>19.361491141289065</v>
      </c>
      <c r="G2682" s="38">
        <v>1.6420929848569632E-2</v>
      </c>
      <c r="H2682" s="38">
        <v>9.1799999999999989E-3</v>
      </c>
      <c r="I2682" s="38">
        <v>0</v>
      </c>
      <c r="J2682" s="38">
        <v>0</v>
      </c>
      <c r="K2682" s="38">
        <v>0</v>
      </c>
    </row>
    <row r="2683" spans="1:11" ht="15" customHeight="1" x14ac:dyDescent="0.3">
      <c r="A2683" s="26">
        <v>43979.854166666664</v>
      </c>
      <c r="B2683" s="39">
        <v>26.179309851083943</v>
      </c>
      <c r="C2683" s="39">
        <v>14.305175721987693</v>
      </c>
      <c r="D2683" s="39">
        <v>49.149910000000006</v>
      </c>
      <c r="E2683" s="39">
        <v>31.628120625241564</v>
      </c>
      <c r="F2683" s="39">
        <v>19.147937575115424</v>
      </c>
      <c r="G2683" s="39">
        <v>1.6881271612224736E-2</v>
      </c>
      <c r="H2683" s="39">
        <v>9.1799999999999989E-3</v>
      </c>
      <c r="I2683" s="39">
        <v>0</v>
      </c>
      <c r="J2683" s="39">
        <v>0</v>
      </c>
      <c r="K2683" s="39">
        <v>0</v>
      </c>
    </row>
    <row r="2684" spans="1:11" ht="15" customHeight="1" x14ac:dyDescent="0.3">
      <c r="A2684" s="25">
        <v>43979.864583333336</v>
      </c>
      <c r="B2684" s="38">
        <v>26.233978111584584</v>
      </c>
      <c r="C2684" s="38">
        <v>14.437682999466503</v>
      </c>
      <c r="D2684" s="38">
        <v>49.389240000000001</v>
      </c>
      <c r="E2684" s="38">
        <v>32.250965384926992</v>
      </c>
      <c r="F2684" s="38">
        <v>19.16650717279548</v>
      </c>
      <c r="G2684" s="38">
        <v>1.9983394488024716E-2</v>
      </c>
      <c r="H2684" s="38">
        <v>9.1799999999999989E-3</v>
      </c>
      <c r="I2684" s="38">
        <v>0</v>
      </c>
      <c r="J2684" s="38">
        <v>0</v>
      </c>
      <c r="K2684" s="38">
        <v>0</v>
      </c>
    </row>
    <row r="2685" spans="1:11" ht="15" customHeight="1" x14ac:dyDescent="0.3">
      <c r="A2685" s="26">
        <v>43979.875</v>
      </c>
      <c r="B2685" s="39">
        <v>26.77239716923264</v>
      </c>
      <c r="C2685" s="39">
        <v>14.658488826484339</v>
      </c>
      <c r="D2685" s="39">
        <v>50.109859999999998</v>
      </c>
      <c r="E2685" s="39">
        <v>33.323981097757596</v>
      </c>
      <c r="F2685" s="39">
        <v>19.528677281615852</v>
      </c>
      <c r="G2685" s="39">
        <v>2.2880921024422605E-2</v>
      </c>
      <c r="H2685" s="39">
        <v>9.1799999999999989E-3</v>
      </c>
      <c r="I2685" s="39">
        <v>0</v>
      </c>
      <c r="J2685" s="39">
        <v>0</v>
      </c>
      <c r="K2685" s="39">
        <v>0</v>
      </c>
    </row>
    <row r="2686" spans="1:11" ht="15" customHeight="1" x14ac:dyDescent="0.3">
      <c r="A2686" s="25">
        <v>43979.885416666664</v>
      </c>
      <c r="B2686" s="38">
        <v>26.507391528675374</v>
      </c>
      <c r="C2686" s="38">
        <v>14.77529647509059</v>
      </c>
      <c r="D2686" s="38">
        <v>50.965330000000002</v>
      </c>
      <c r="E2686" s="38">
        <v>33.902553329092164</v>
      </c>
      <c r="F2686" s="38">
        <v>19.658417830613391</v>
      </c>
      <c r="G2686" s="38">
        <v>2.140381839840402E-2</v>
      </c>
      <c r="H2686" s="38">
        <v>8.1899999999999994E-3</v>
      </c>
      <c r="I2686" s="38">
        <v>0</v>
      </c>
      <c r="J2686" s="38">
        <v>0</v>
      </c>
      <c r="K2686" s="38">
        <v>0</v>
      </c>
    </row>
    <row r="2687" spans="1:11" ht="15" customHeight="1" x14ac:dyDescent="0.3">
      <c r="A2687" s="26">
        <v>43979.895833333336</v>
      </c>
      <c r="B2687" s="39">
        <v>26.180918645288191</v>
      </c>
      <c r="C2687" s="39">
        <v>14.628823835988232</v>
      </c>
      <c r="D2687" s="39">
        <v>50.516280000000002</v>
      </c>
      <c r="E2687" s="39">
        <v>33.513644042507401</v>
      </c>
      <c r="F2687" s="39">
        <v>19.501745972703574</v>
      </c>
      <c r="G2687" s="39">
        <v>2.0156195450357701E-2</v>
      </c>
      <c r="H2687" s="39">
        <v>8.1899999999999994E-3</v>
      </c>
      <c r="I2687" s="39">
        <v>0</v>
      </c>
      <c r="J2687" s="39">
        <v>0</v>
      </c>
      <c r="K2687" s="39">
        <v>0</v>
      </c>
    </row>
    <row r="2688" spans="1:11" ht="15" customHeight="1" x14ac:dyDescent="0.3">
      <c r="A2688" s="25">
        <v>43979.90625</v>
      </c>
      <c r="B2688" s="38">
        <v>25.373047164402266</v>
      </c>
      <c r="C2688" s="38">
        <v>14.319263746828687</v>
      </c>
      <c r="D2688" s="38">
        <v>49.414180000000002</v>
      </c>
      <c r="E2688" s="38">
        <v>32.614008273687581</v>
      </c>
      <c r="F2688" s="38">
        <v>19.013633752461978</v>
      </c>
      <c r="G2688" s="38">
        <v>2.0999464146541868E-2</v>
      </c>
      <c r="H2688" s="38">
        <v>8.1899999999999994E-3</v>
      </c>
      <c r="I2688" s="38">
        <v>0</v>
      </c>
      <c r="J2688" s="38">
        <v>0</v>
      </c>
      <c r="K2688" s="38">
        <v>0</v>
      </c>
    </row>
    <row r="2689" spans="1:11" ht="15" customHeight="1" x14ac:dyDescent="0.3">
      <c r="A2689" s="26">
        <v>43979.916666666664</v>
      </c>
      <c r="B2689" s="39">
        <v>24.73706850809943</v>
      </c>
      <c r="C2689" s="39">
        <v>13.981439335800669</v>
      </c>
      <c r="D2689" s="39">
        <v>48.219089999999994</v>
      </c>
      <c r="E2689" s="39">
        <v>31.86078443544546</v>
      </c>
      <c r="F2689" s="39">
        <v>18.60998866969646</v>
      </c>
      <c r="G2689" s="39">
        <v>2.8928954706073456E-2</v>
      </c>
      <c r="H2689" s="39">
        <v>8.1899999999999994E-3</v>
      </c>
      <c r="I2689" s="39">
        <v>0</v>
      </c>
      <c r="J2689" s="39">
        <v>0</v>
      </c>
      <c r="K2689" s="39">
        <v>0</v>
      </c>
    </row>
    <row r="2690" spans="1:11" ht="15" customHeight="1" x14ac:dyDescent="0.3">
      <c r="A2690" s="25">
        <v>43979.927083333336</v>
      </c>
      <c r="B2690" s="38">
        <v>24.668092661330657</v>
      </c>
      <c r="C2690" s="38">
        <v>14.044148885424786</v>
      </c>
      <c r="D2690" s="38">
        <v>47.731319999999997</v>
      </c>
      <c r="E2690" s="38">
        <v>31.138146649308162</v>
      </c>
      <c r="F2690" s="38">
        <v>18.32949609682824</v>
      </c>
      <c r="G2690" s="38">
        <v>2.1752185138464577E-2</v>
      </c>
      <c r="H2690" s="38">
        <v>7.45E-3</v>
      </c>
      <c r="I2690" s="38">
        <v>0</v>
      </c>
      <c r="J2690" s="38">
        <v>0</v>
      </c>
      <c r="K2690" s="38">
        <v>0</v>
      </c>
    </row>
    <row r="2691" spans="1:11" ht="15" customHeight="1" x14ac:dyDescent="0.3">
      <c r="A2691" s="26">
        <v>43979.9375</v>
      </c>
      <c r="B2691" s="39">
        <v>23.780554825837207</v>
      </c>
      <c r="C2691" s="39">
        <v>13.678295483006101</v>
      </c>
      <c r="D2691" s="39">
        <v>46.455239999999996</v>
      </c>
      <c r="E2691" s="39">
        <v>30.231757474486027</v>
      </c>
      <c r="F2691" s="39">
        <v>17.92679252468017</v>
      </c>
      <c r="G2691" s="39">
        <v>2.3229287764485615E-2</v>
      </c>
      <c r="H2691" s="39">
        <v>7.45E-3</v>
      </c>
      <c r="I2691" s="39">
        <v>0</v>
      </c>
      <c r="J2691" s="39">
        <v>0</v>
      </c>
      <c r="K2691" s="39">
        <v>0</v>
      </c>
    </row>
    <row r="2692" spans="1:11" ht="15" customHeight="1" x14ac:dyDescent="0.3">
      <c r="A2692" s="25">
        <v>43979.947916666664</v>
      </c>
      <c r="B2692" s="38">
        <v>22.752584162687278</v>
      </c>
      <c r="C2692" s="38">
        <v>13.235854478615174</v>
      </c>
      <c r="D2692" s="38">
        <v>44.483699999999999</v>
      </c>
      <c r="E2692" s="38">
        <v>29.081467200225216</v>
      </c>
      <c r="F2692" s="38">
        <v>17.310637110577463</v>
      </c>
      <c r="G2692" s="38">
        <v>2.5169496969559533E-2</v>
      </c>
      <c r="H2692" s="38">
        <v>7.45E-3</v>
      </c>
      <c r="I2692" s="38">
        <v>0</v>
      </c>
      <c r="J2692" s="38">
        <v>0</v>
      </c>
      <c r="K2692" s="38">
        <v>0</v>
      </c>
    </row>
    <row r="2693" spans="1:11" ht="15" customHeight="1" x14ac:dyDescent="0.3">
      <c r="A2693" s="26">
        <v>43979.958333333336</v>
      </c>
      <c r="B2693" s="39">
        <v>21.311737555170538</v>
      </c>
      <c r="C2693" s="39">
        <v>12.613459101420975</v>
      </c>
      <c r="D2693" s="39">
        <v>42.218220000000002</v>
      </c>
      <c r="E2693" s="39">
        <v>27.278105946821949</v>
      </c>
      <c r="F2693" s="39">
        <v>16.326922539904594</v>
      </c>
      <c r="G2693" s="39">
        <v>2.7573503957534058E-2</v>
      </c>
      <c r="H2693" s="39">
        <v>7.45E-3</v>
      </c>
      <c r="I2693" s="39">
        <v>0</v>
      </c>
      <c r="J2693" s="39">
        <v>0</v>
      </c>
      <c r="K2693" s="39">
        <v>0</v>
      </c>
    </row>
    <row r="2694" spans="1:11" ht="15" customHeight="1" x14ac:dyDescent="0.3">
      <c r="A2694" s="25">
        <v>43979.96875</v>
      </c>
      <c r="B2694" s="38">
        <v>19.775996945755391</v>
      </c>
      <c r="C2694" s="38">
        <v>11.828891926562992</v>
      </c>
      <c r="D2694" s="38">
        <v>39.815959999999997</v>
      </c>
      <c r="E2694" s="38">
        <v>25.592490606612515</v>
      </c>
      <c r="F2694" s="38">
        <v>15.474116856170518</v>
      </c>
      <c r="G2694" s="38">
        <v>2.2422652872323853E-2</v>
      </c>
      <c r="H2694" s="38">
        <v>7.0599999999999994E-3</v>
      </c>
      <c r="I2694" s="38">
        <v>0</v>
      </c>
      <c r="J2694" s="38">
        <v>0</v>
      </c>
      <c r="K2694" s="38">
        <v>0</v>
      </c>
    </row>
    <row r="2695" spans="1:11" ht="15" customHeight="1" x14ac:dyDescent="0.3">
      <c r="A2695" s="26">
        <v>43979.979166666664</v>
      </c>
      <c r="B2695" s="39">
        <v>18.696473951033358</v>
      </c>
      <c r="C2695" s="39">
        <v>11.035072117151598</v>
      </c>
      <c r="D2695" s="39">
        <v>37.100339999999996</v>
      </c>
      <c r="E2695" s="39">
        <v>23.96409045172339</v>
      </c>
      <c r="F2695" s="39">
        <v>14.490482504584872</v>
      </c>
      <c r="G2695" s="39">
        <v>2.0555711275271185E-2</v>
      </c>
      <c r="H2695" s="39">
        <v>7.0599999999999994E-3</v>
      </c>
      <c r="I2695" s="39">
        <v>0</v>
      </c>
      <c r="J2695" s="39">
        <v>0</v>
      </c>
      <c r="K2695" s="39">
        <v>0</v>
      </c>
    </row>
    <row r="2696" spans="1:11" ht="15" customHeight="1" x14ac:dyDescent="0.3">
      <c r="A2696" s="25">
        <v>43979.989583333336</v>
      </c>
      <c r="B2696" s="38">
        <v>17.653582726907583</v>
      </c>
      <c r="C2696" s="38">
        <v>10.347377368899698</v>
      </c>
      <c r="D2696" s="38">
        <v>34.882269999999998</v>
      </c>
      <c r="E2696" s="38">
        <v>22.289058868765604</v>
      </c>
      <c r="F2696" s="38">
        <v>13.581403249923518</v>
      </c>
      <c r="G2696" s="38">
        <v>2.1749420323066624E-2</v>
      </c>
      <c r="H2696" s="38">
        <v>7.0599999999999994E-3</v>
      </c>
      <c r="I2696" s="38">
        <v>0</v>
      </c>
      <c r="J2696" s="38">
        <v>0</v>
      </c>
      <c r="K2696" s="38">
        <v>0</v>
      </c>
    </row>
    <row r="2697" spans="1:11" ht="15" customHeight="1" x14ac:dyDescent="0.3">
      <c r="A2697" s="26">
        <v>43980</v>
      </c>
      <c r="B2697" s="39">
        <v>16.620616127021375</v>
      </c>
      <c r="C2697" s="39">
        <v>9.7233970298519896</v>
      </c>
      <c r="D2697" s="39">
        <v>32.905610000000003</v>
      </c>
      <c r="E2697" s="39">
        <v>21.243162698081004</v>
      </c>
      <c r="F2697" s="39">
        <v>12.734210770448275</v>
      </c>
      <c r="G2697" s="39">
        <v>2.352927023509551E-2</v>
      </c>
      <c r="H2697" s="39">
        <v>7.0599999999999994E-3</v>
      </c>
      <c r="I2697" s="39">
        <v>0</v>
      </c>
      <c r="J2697" s="39">
        <v>0</v>
      </c>
      <c r="K2697" s="39">
        <v>0</v>
      </c>
    </row>
    <row r="2698" spans="1:11" ht="15" customHeight="1" x14ac:dyDescent="0.3">
      <c r="A2698" s="25">
        <v>43980.010416666664</v>
      </c>
      <c r="B2698" s="38">
        <v>16.146219858319956</v>
      </c>
      <c r="C2698" s="38">
        <v>9.1639891048429973</v>
      </c>
      <c r="D2698" s="38">
        <v>31.385870000000001</v>
      </c>
      <c r="E2698" s="38">
        <v>19.970935636241411</v>
      </c>
      <c r="F2698" s="38">
        <v>12.056902327178953</v>
      </c>
      <c r="G2698" s="38">
        <v>3.2255027629056715E-2</v>
      </c>
      <c r="H2698" s="38">
        <v>6.6E-3</v>
      </c>
      <c r="I2698" s="38">
        <v>0</v>
      </c>
      <c r="J2698" s="38">
        <v>0</v>
      </c>
      <c r="K2698" s="38">
        <v>0</v>
      </c>
    </row>
    <row r="2699" spans="1:11" ht="15" customHeight="1" x14ac:dyDescent="0.3">
      <c r="A2699" s="26">
        <v>43980.020833333336</v>
      </c>
      <c r="B2699" s="39">
        <v>15.338463888100559</v>
      </c>
      <c r="C2699" s="39">
        <v>8.7077837782933756</v>
      </c>
      <c r="D2699" s="39">
        <v>29.596979999999999</v>
      </c>
      <c r="E2699" s="39">
        <v>19.081728587593805</v>
      </c>
      <c r="F2699" s="39">
        <v>11.418529521368944</v>
      </c>
      <c r="G2699" s="39">
        <v>2.0096751919315013E-2</v>
      </c>
      <c r="H2699" s="39">
        <v>6.6E-3</v>
      </c>
      <c r="I2699" s="39">
        <v>0</v>
      </c>
      <c r="J2699" s="39">
        <v>0</v>
      </c>
      <c r="K2699" s="39">
        <v>0</v>
      </c>
    </row>
    <row r="2700" spans="1:11" ht="15" customHeight="1" x14ac:dyDescent="0.3">
      <c r="A2700" s="25">
        <v>43980.03125</v>
      </c>
      <c r="B2700" s="38">
        <v>14.446994420519058</v>
      </c>
      <c r="C2700" s="38">
        <v>8.2374690220007984</v>
      </c>
      <c r="D2700" s="38">
        <v>28.065900000000003</v>
      </c>
      <c r="E2700" s="38">
        <v>18.086655392325376</v>
      </c>
      <c r="F2700" s="38">
        <v>10.858503188809582</v>
      </c>
      <c r="G2700" s="38">
        <v>2.0812147903372987E-2</v>
      </c>
      <c r="H2700" s="38">
        <v>6.6E-3</v>
      </c>
      <c r="I2700" s="38">
        <v>0</v>
      </c>
      <c r="J2700" s="38">
        <v>0</v>
      </c>
      <c r="K2700" s="38">
        <v>0</v>
      </c>
    </row>
    <row r="2701" spans="1:11" ht="15" customHeight="1" x14ac:dyDescent="0.3">
      <c r="A2701" s="26">
        <v>43980.041666666664</v>
      </c>
      <c r="B2701" s="39">
        <v>14.034336352122926</v>
      </c>
      <c r="C2701" s="39">
        <v>7.8728747401450345</v>
      </c>
      <c r="D2701" s="39">
        <v>26.822599999999998</v>
      </c>
      <c r="E2701" s="39">
        <v>17.383012600000232</v>
      </c>
      <c r="F2701" s="39">
        <v>10.313144254945415</v>
      </c>
      <c r="G2701" s="39">
        <v>1.9382047139106361E-2</v>
      </c>
      <c r="H2701" s="39">
        <v>6.6E-3</v>
      </c>
      <c r="I2701" s="39">
        <v>0</v>
      </c>
      <c r="J2701" s="39">
        <v>0</v>
      </c>
      <c r="K2701" s="39">
        <v>0</v>
      </c>
    </row>
    <row r="2702" spans="1:11" ht="15" customHeight="1" x14ac:dyDescent="0.3">
      <c r="A2702" s="25">
        <v>43980.052083333336</v>
      </c>
      <c r="B2702" s="38">
        <v>13.672743848904149</v>
      </c>
      <c r="C2702" s="38">
        <v>7.6908579191682067</v>
      </c>
      <c r="D2702" s="38">
        <v>26.05162</v>
      </c>
      <c r="E2702" s="38">
        <v>17.090094632748912</v>
      </c>
      <c r="F2702" s="38">
        <v>10.046795347547009</v>
      </c>
      <c r="G2702" s="38">
        <v>2.6806958888625446E-2</v>
      </c>
      <c r="H2702" s="38">
        <v>6.7400000000000003E-3</v>
      </c>
      <c r="I2702" s="38">
        <v>0</v>
      </c>
      <c r="J2702" s="38">
        <v>0</v>
      </c>
      <c r="K2702" s="38">
        <v>0</v>
      </c>
    </row>
    <row r="2703" spans="1:11" ht="15" customHeight="1" x14ac:dyDescent="0.3">
      <c r="A2703" s="26">
        <v>43980.0625</v>
      </c>
      <c r="B2703" s="39">
        <v>13.33177693214194</v>
      </c>
      <c r="C2703" s="39">
        <v>7.3910868746287344</v>
      </c>
      <c r="D2703" s="39">
        <v>25.194040000000001</v>
      </c>
      <c r="E2703" s="39">
        <v>16.466638687249215</v>
      </c>
      <c r="F2703" s="39">
        <v>9.7114075263363482</v>
      </c>
      <c r="G2703" s="39">
        <v>1.8856041009765703E-2</v>
      </c>
      <c r="H2703" s="39">
        <v>6.7400000000000003E-3</v>
      </c>
      <c r="I2703" s="39">
        <v>0</v>
      </c>
      <c r="J2703" s="39">
        <v>0</v>
      </c>
      <c r="K2703" s="39">
        <v>0</v>
      </c>
    </row>
    <row r="2704" spans="1:11" ht="15" customHeight="1" x14ac:dyDescent="0.3">
      <c r="A2704" s="25">
        <v>43980.072916666664</v>
      </c>
      <c r="B2704" s="38">
        <v>13.205392482132357</v>
      </c>
      <c r="C2704" s="38">
        <v>7.1462586349703043</v>
      </c>
      <c r="D2704" s="38">
        <v>24.56447</v>
      </c>
      <c r="E2704" s="38">
        <v>16.104776548126846</v>
      </c>
      <c r="F2704" s="38">
        <v>9.3822729997975642</v>
      </c>
      <c r="G2704" s="38">
        <v>1.9042666049085256E-2</v>
      </c>
      <c r="H2704" s="38">
        <v>6.7400000000000003E-3</v>
      </c>
      <c r="I2704" s="38">
        <v>0</v>
      </c>
      <c r="J2704" s="38">
        <v>0</v>
      </c>
      <c r="K2704" s="38">
        <v>0</v>
      </c>
    </row>
    <row r="2705" spans="1:11" ht="15" customHeight="1" x14ac:dyDescent="0.3">
      <c r="A2705" s="26">
        <v>43980.083333333336</v>
      </c>
      <c r="B2705" s="39">
        <v>13.043117425381464</v>
      </c>
      <c r="C2705" s="39">
        <v>6.9973999448357427</v>
      </c>
      <c r="D2705" s="39">
        <v>24.087700000000002</v>
      </c>
      <c r="E2705" s="39">
        <v>15.887040830279222</v>
      </c>
      <c r="F2705" s="39">
        <v>9.1981609500364652</v>
      </c>
      <c r="G2705" s="39">
        <v>1.6145830716536694E-2</v>
      </c>
      <c r="H2705" s="39">
        <v>6.7400000000000003E-3</v>
      </c>
      <c r="I2705" s="39">
        <v>0</v>
      </c>
      <c r="J2705" s="39">
        <v>0</v>
      </c>
      <c r="K2705" s="39">
        <v>0</v>
      </c>
    </row>
    <row r="2706" spans="1:11" ht="15" customHeight="1" x14ac:dyDescent="0.3">
      <c r="A2706" s="25">
        <v>43980.09375</v>
      </c>
      <c r="B2706" s="38">
        <v>12.706005803157137</v>
      </c>
      <c r="C2706" s="38">
        <v>6.9125011222972992</v>
      </c>
      <c r="D2706" s="38">
        <v>23.72607</v>
      </c>
      <c r="E2706" s="38">
        <v>15.832662802789043</v>
      </c>
      <c r="F2706" s="38">
        <v>9.0955908282777695</v>
      </c>
      <c r="G2706" s="38">
        <v>1.712872259028609E-2</v>
      </c>
      <c r="H2706" s="38">
        <v>6.9900000000000006E-3</v>
      </c>
      <c r="I2706" s="38">
        <v>0</v>
      </c>
      <c r="J2706" s="38">
        <v>0</v>
      </c>
      <c r="K2706" s="38">
        <v>0</v>
      </c>
    </row>
    <row r="2707" spans="1:11" ht="15" customHeight="1" x14ac:dyDescent="0.3">
      <c r="A2707" s="26">
        <v>43980.104166666664</v>
      </c>
      <c r="B2707" s="39">
        <v>12.638596361822772</v>
      </c>
      <c r="C2707" s="39">
        <v>6.8160165485676618</v>
      </c>
      <c r="D2707" s="39">
        <v>23.365569999999998</v>
      </c>
      <c r="E2707" s="39">
        <v>15.571670115446075</v>
      </c>
      <c r="F2707" s="39">
        <v>8.9923924466259155</v>
      </c>
      <c r="G2707" s="39">
        <v>1.9854139368200775E-2</v>
      </c>
      <c r="H2707" s="39">
        <v>6.9900000000000006E-3</v>
      </c>
      <c r="I2707" s="39">
        <v>0</v>
      </c>
      <c r="J2707" s="39">
        <v>0</v>
      </c>
      <c r="K2707" s="39">
        <v>0</v>
      </c>
    </row>
    <row r="2708" spans="1:11" ht="15" customHeight="1" x14ac:dyDescent="0.3">
      <c r="A2708" s="25">
        <v>43980.114583333336</v>
      </c>
      <c r="B2708" s="38">
        <v>12.611633829459748</v>
      </c>
      <c r="C2708" s="38">
        <v>6.7786546003990802</v>
      </c>
      <c r="D2708" s="38">
        <v>23.181909999999998</v>
      </c>
      <c r="E2708" s="38">
        <v>15.385032358684935</v>
      </c>
      <c r="F2708" s="38">
        <v>8.8009567112821987</v>
      </c>
      <c r="G2708" s="38">
        <v>1.946983002797242E-2</v>
      </c>
      <c r="H2708" s="38">
        <v>6.9900000000000006E-3</v>
      </c>
      <c r="I2708" s="38">
        <v>0</v>
      </c>
      <c r="J2708" s="38">
        <v>0</v>
      </c>
      <c r="K2708" s="38">
        <v>0</v>
      </c>
    </row>
    <row r="2709" spans="1:11" ht="15" customHeight="1" x14ac:dyDescent="0.3">
      <c r="A2709" s="26">
        <v>43980.125</v>
      </c>
      <c r="B2709" s="39">
        <v>12.420535845819492</v>
      </c>
      <c r="C2709" s="39">
        <v>6.694785456071835</v>
      </c>
      <c r="D2709" s="39">
        <v>22.959169999999997</v>
      </c>
      <c r="E2709" s="39">
        <v>15.138073835132495</v>
      </c>
      <c r="F2709" s="39">
        <v>8.7505966886946869</v>
      </c>
      <c r="G2709" s="39">
        <v>2.1817158300302255E-2</v>
      </c>
      <c r="H2709" s="39">
        <v>6.9900000000000006E-3</v>
      </c>
      <c r="I2709" s="39">
        <v>0</v>
      </c>
      <c r="J2709" s="39">
        <v>0</v>
      </c>
      <c r="K2709" s="39">
        <v>0</v>
      </c>
    </row>
    <row r="2710" spans="1:11" ht="15" customHeight="1" x14ac:dyDescent="0.3">
      <c r="A2710" s="25">
        <v>43980.135416666664</v>
      </c>
      <c r="B2710" s="38">
        <v>12.301307585243153</v>
      </c>
      <c r="C2710" s="38">
        <v>6.7205698112340704</v>
      </c>
      <c r="D2710" s="38">
        <v>22.860490000000002</v>
      </c>
      <c r="E2710" s="38">
        <v>15.196277404897826</v>
      </c>
      <c r="F2710" s="38">
        <v>8.7859918473608811</v>
      </c>
      <c r="G2710" s="38">
        <v>2.0837722445798498E-2</v>
      </c>
      <c r="H2710" s="38">
        <v>6.9800000000000001E-3</v>
      </c>
      <c r="I2710" s="38">
        <v>0</v>
      </c>
      <c r="J2710" s="38">
        <v>0</v>
      </c>
      <c r="K2710" s="38">
        <v>0</v>
      </c>
    </row>
    <row r="2711" spans="1:11" ht="15" customHeight="1" x14ac:dyDescent="0.3">
      <c r="A2711" s="26">
        <v>43980.145833333336</v>
      </c>
      <c r="B2711" s="39">
        <v>12.395317867486598</v>
      </c>
      <c r="C2711" s="39">
        <v>6.6861720166332868</v>
      </c>
      <c r="D2711" s="39">
        <v>22.84272</v>
      </c>
      <c r="E2711" s="39">
        <v>15.173082429212645</v>
      </c>
      <c r="F2711" s="39">
        <v>8.7564617355750407</v>
      </c>
      <c r="G2711" s="39">
        <v>2.0983566458007318E-2</v>
      </c>
      <c r="H2711" s="39">
        <v>6.9800000000000001E-3</v>
      </c>
      <c r="I2711" s="39">
        <v>0</v>
      </c>
      <c r="J2711" s="39">
        <v>0</v>
      </c>
      <c r="K2711" s="39">
        <v>0</v>
      </c>
    </row>
    <row r="2712" spans="1:11" ht="15" customHeight="1" x14ac:dyDescent="0.3">
      <c r="A2712" s="25">
        <v>43980.15625</v>
      </c>
      <c r="B2712" s="38">
        <v>12.347300064690966</v>
      </c>
      <c r="C2712" s="38">
        <v>6.6721967960836093</v>
      </c>
      <c r="D2712" s="38">
        <v>22.857830000000003</v>
      </c>
      <c r="E2712" s="38">
        <v>15.162623824307088</v>
      </c>
      <c r="F2712" s="38">
        <v>8.7065900186205223</v>
      </c>
      <c r="G2712" s="38">
        <v>2.0906151626882093E-2</v>
      </c>
      <c r="H2712" s="38">
        <v>6.9800000000000001E-3</v>
      </c>
      <c r="I2712" s="38">
        <v>0</v>
      </c>
      <c r="J2712" s="38">
        <v>0</v>
      </c>
      <c r="K2712" s="38">
        <v>0</v>
      </c>
    </row>
    <row r="2713" spans="1:11" ht="15" customHeight="1" x14ac:dyDescent="0.3">
      <c r="A2713" s="26">
        <v>43980.166666666664</v>
      </c>
      <c r="B2713" s="39">
        <v>12.287682974010696</v>
      </c>
      <c r="C2713" s="39">
        <v>6.7067021977713805</v>
      </c>
      <c r="D2713" s="39">
        <v>22.901160000000001</v>
      </c>
      <c r="E2713" s="39">
        <v>15.229723633041852</v>
      </c>
      <c r="F2713" s="39">
        <v>8.6708784979117031</v>
      </c>
      <c r="G2713" s="39">
        <v>2.180195181561612E-2</v>
      </c>
      <c r="H2713" s="39">
        <v>6.9800000000000001E-3</v>
      </c>
      <c r="I2713" s="39">
        <v>0</v>
      </c>
      <c r="J2713" s="39">
        <v>0</v>
      </c>
      <c r="K2713" s="39">
        <v>0</v>
      </c>
    </row>
    <row r="2714" spans="1:11" ht="15" customHeight="1" x14ac:dyDescent="0.3">
      <c r="A2714" s="25">
        <v>43980.177083333336</v>
      </c>
      <c r="B2714" s="38">
        <v>12.375123094090037</v>
      </c>
      <c r="C2714" s="38">
        <v>6.8430728447585834</v>
      </c>
      <c r="D2714" s="38">
        <v>23.277369999999998</v>
      </c>
      <c r="E2714" s="38">
        <v>15.588648806826297</v>
      </c>
      <c r="F2714" s="38">
        <v>8.6904564136104643</v>
      </c>
      <c r="G2714" s="38">
        <v>1.9997218565011372E-2</v>
      </c>
      <c r="H2714" s="38">
        <v>6.5100000000000002E-3</v>
      </c>
      <c r="I2714" s="38">
        <v>0</v>
      </c>
      <c r="J2714" s="38">
        <v>0</v>
      </c>
      <c r="K2714" s="38">
        <v>0</v>
      </c>
    </row>
    <row r="2715" spans="1:11" ht="15" customHeight="1" x14ac:dyDescent="0.3">
      <c r="A2715" s="26">
        <v>43980.1875</v>
      </c>
      <c r="B2715" s="39">
        <v>12.350749498274139</v>
      </c>
      <c r="C2715" s="39">
        <v>6.9622558308777345</v>
      </c>
      <c r="D2715" s="39">
        <v>23.519389999999998</v>
      </c>
      <c r="E2715" s="39">
        <v>15.683325782445444</v>
      </c>
      <c r="F2715" s="39">
        <v>8.797915043812047</v>
      </c>
      <c r="G2715" s="39">
        <v>2.3385499834434428E-2</v>
      </c>
      <c r="H2715" s="39">
        <v>6.5100000000000002E-3</v>
      </c>
      <c r="I2715" s="39">
        <v>0</v>
      </c>
      <c r="J2715" s="39">
        <v>0</v>
      </c>
      <c r="K2715" s="39">
        <v>0</v>
      </c>
    </row>
    <row r="2716" spans="1:11" ht="15" customHeight="1" x14ac:dyDescent="0.3">
      <c r="A2716" s="25">
        <v>43980.197916666664</v>
      </c>
      <c r="B2716" s="38">
        <v>12.890813238030827</v>
      </c>
      <c r="C2716" s="38">
        <v>7.1045083867353078</v>
      </c>
      <c r="D2716" s="38">
        <v>24.098299999999998</v>
      </c>
      <c r="E2716" s="38">
        <v>16.240447723985557</v>
      </c>
      <c r="F2716" s="38">
        <v>8.9235850183291738</v>
      </c>
      <c r="G2716" s="38">
        <v>2.0003439399655234E-2</v>
      </c>
      <c r="H2716" s="38">
        <v>6.5100000000000002E-3</v>
      </c>
      <c r="I2716" s="38">
        <v>0</v>
      </c>
      <c r="J2716" s="38">
        <v>0</v>
      </c>
      <c r="K2716" s="38">
        <v>0</v>
      </c>
    </row>
    <row r="2717" spans="1:11" ht="15" customHeight="1" x14ac:dyDescent="0.3">
      <c r="A2717" s="26">
        <v>43980.208333333336</v>
      </c>
      <c r="B2717" s="39">
        <v>13.23049843120948</v>
      </c>
      <c r="C2717" s="39">
        <v>7.3372249009406678</v>
      </c>
      <c r="D2717" s="39">
        <v>24.799949999999999</v>
      </c>
      <c r="E2717" s="39">
        <v>16.542468646204842</v>
      </c>
      <c r="F2717" s="39">
        <v>9.1014672146726774</v>
      </c>
      <c r="G2717" s="39">
        <v>1.9557612916836387E-2</v>
      </c>
      <c r="H2717" s="39">
        <v>6.5100000000000002E-3</v>
      </c>
      <c r="I2717" s="39">
        <v>0</v>
      </c>
      <c r="J2717" s="39">
        <v>0</v>
      </c>
      <c r="K2717" s="39">
        <v>0</v>
      </c>
    </row>
    <row r="2718" spans="1:11" ht="15" customHeight="1" x14ac:dyDescent="0.3">
      <c r="A2718" s="25">
        <v>43980.21875</v>
      </c>
      <c r="B2718" s="38">
        <v>13.575484405940651</v>
      </c>
      <c r="C2718" s="38">
        <v>7.6187951331431227</v>
      </c>
      <c r="D2718" s="38">
        <v>25.377089999999999</v>
      </c>
      <c r="E2718" s="38">
        <v>17.118401323112963</v>
      </c>
      <c r="F2718" s="38">
        <v>9.3968871617853651</v>
      </c>
      <c r="G2718" s="38">
        <v>2.0785882157098399E-2</v>
      </c>
      <c r="H2718" s="38">
        <v>7.0400000000000003E-3</v>
      </c>
      <c r="I2718" s="38">
        <v>0</v>
      </c>
      <c r="J2718" s="38">
        <v>0</v>
      </c>
      <c r="K2718" s="38">
        <v>0</v>
      </c>
    </row>
    <row r="2719" spans="1:11" ht="15" customHeight="1" x14ac:dyDescent="0.3">
      <c r="A2719" s="26">
        <v>43980.229166666664</v>
      </c>
      <c r="B2719" s="39">
        <v>13.777673842887129</v>
      </c>
      <c r="C2719" s="39">
        <v>7.7877538481905884</v>
      </c>
      <c r="D2719" s="39">
        <v>25.757549999999998</v>
      </c>
      <c r="E2719" s="39">
        <v>17.369929731804028</v>
      </c>
      <c r="F2719" s="39">
        <v>9.5350484467094603</v>
      </c>
      <c r="G2719" s="39">
        <v>1.693311190092436E-2</v>
      </c>
      <c r="H2719" s="39">
        <v>7.0400000000000003E-3</v>
      </c>
      <c r="I2719" s="39">
        <v>0</v>
      </c>
      <c r="J2719" s="39">
        <v>0</v>
      </c>
      <c r="K2719" s="39">
        <v>0</v>
      </c>
    </row>
    <row r="2720" spans="1:11" ht="15" customHeight="1" x14ac:dyDescent="0.3">
      <c r="A2720" s="25">
        <v>43980.239583333336</v>
      </c>
      <c r="B2720" s="38">
        <v>14.220631045782229</v>
      </c>
      <c r="C2720" s="38">
        <v>8.0931368345634738</v>
      </c>
      <c r="D2720" s="38">
        <v>26.784310000000001</v>
      </c>
      <c r="E2720" s="38">
        <v>17.952862548408525</v>
      </c>
      <c r="F2720" s="38">
        <v>9.8115173540019036</v>
      </c>
      <c r="G2720" s="38">
        <v>1.4090881672473188E-2</v>
      </c>
      <c r="H2720" s="38">
        <v>7.0400000000000003E-3</v>
      </c>
      <c r="I2720" s="38">
        <v>0</v>
      </c>
      <c r="J2720" s="38">
        <v>0</v>
      </c>
      <c r="K2720" s="38">
        <v>0</v>
      </c>
    </row>
    <row r="2721" spans="1:11" ht="15" customHeight="1" x14ac:dyDescent="0.3">
      <c r="A2721" s="26">
        <v>43980.25</v>
      </c>
      <c r="B2721" s="39">
        <v>14.855942012433442</v>
      </c>
      <c r="C2721" s="39">
        <v>8.5190732963185685</v>
      </c>
      <c r="D2721" s="39">
        <v>28.094439999999999</v>
      </c>
      <c r="E2721" s="39">
        <v>18.609434302866617</v>
      </c>
      <c r="F2721" s="39">
        <v>10.403848328461764</v>
      </c>
      <c r="G2721" s="39">
        <v>1.5278369885625125E-2</v>
      </c>
      <c r="H2721" s="39">
        <v>7.0400000000000003E-3</v>
      </c>
      <c r="I2721" s="39">
        <v>0</v>
      </c>
      <c r="J2721" s="39">
        <v>0</v>
      </c>
      <c r="K2721" s="39">
        <v>0</v>
      </c>
    </row>
    <row r="2722" spans="1:11" ht="15" customHeight="1" x14ac:dyDescent="0.3">
      <c r="A2722" s="25">
        <v>43980.260416666664</v>
      </c>
      <c r="B2722" s="38">
        <v>16.53503280320826</v>
      </c>
      <c r="C2722" s="38">
        <v>9.0021321978451088</v>
      </c>
      <c r="D2722" s="38">
        <v>29.999740000000003</v>
      </c>
      <c r="E2722" s="38">
        <v>19.914020688774741</v>
      </c>
      <c r="F2722" s="38">
        <v>11.119790570614937</v>
      </c>
      <c r="G2722" s="38">
        <v>2.5405197482183325E-2</v>
      </c>
      <c r="H2722" s="38">
        <v>1.1039999999999999E-2</v>
      </c>
      <c r="I2722" s="38">
        <v>0</v>
      </c>
      <c r="J2722" s="38">
        <v>0</v>
      </c>
      <c r="K2722" s="38">
        <v>0</v>
      </c>
    </row>
    <row r="2723" spans="1:11" ht="15" customHeight="1" x14ac:dyDescent="0.3">
      <c r="A2723" s="26">
        <v>43980.270833333336</v>
      </c>
      <c r="B2723" s="39">
        <v>17.453655616477384</v>
      </c>
      <c r="C2723" s="39">
        <v>9.4750031521298048</v>
      </c>
      <c r="D2723" s="39">
        <v>31.451220000000003</v>
      </c>
      <c r="E2723" s="39">
        <v>21.102502813787346</v>
      </c>
      <c r="F2723" s="39">
        <v>11.787115590636486</v>
      </c>
      <c r="G2723" s="39">
        <v>2.328804009167993E-2</v>
      </c>
      <c r="H2723" s="39">
        <v>1.1039999999999999E-2</v>
      </c>
      <c r="I2723" s="39">
        <v>0</v>
      </c>
      <c r="J2723" s="39">
        <v>0</v>
      </c>
      <c r="K2723" s="39">
        <v>0</v>
      </c>
    </row>
    <row r="2724" spans="1:11" ht="15" customHeight="1" x14ac:dyDescent="0.3">
      <c r="A2724" s="25">
        <v>43980.28125</v>
      </c>
      <c r="B2724" s="38">
        <v>18.346686023086932</v>
      </c>
      <c r="C2724" s="38">
        <v>9.973425827412008</v>
      </c>
      <c r="D2724" s="38">
        <v>33.078189999999999</v>
      </c>
      <c r="E2724" s="38">
        <v>22.054688646863454</v>
      </c>
      <c r="F2724" s="38">
        <v>12.383716067003744</v>
      </c>
      <c r="G2724" s="38">
        <v>1.8992899371934525E-2</v>
      </c>
      <c r="H2724" s="38">
        <v>1.1039999999999999E-2</v>
      </c>
      <c r="I2724" s="38">
        <v>0</v>
      </c>
      <c r="J2724" s="38">
        <v>0</v>
      </c>
      <c r="K2724" s="38">
        <v>0</v>
      </c>
    </row>
    <row r="2725" spans="1:11" ht="15" customHeight="1" x14ac:dyDescent="0.3">
      <c r="A2725" s="26">
        <v>43980.291666666664</v>
      </c>
      <c r="B2725" s="39">
        <v>19.041912991875073</v>
      </c>
      <c r="C2725" s="39">
        <v>10.440139179133114</v>
      </c>
      <c r="D2725" s="39">
        <v>34.902000000000001</v>
      </c>
      <c r="E2725" s="39">
        <v>23.022558108193426</v>
      </c>
      <c r="F2725" s="39">
        <v>13.16716326296098</v>
      </c>
      <c r="G2725" s="39">
        <v>2.1224105397578567E-2</v>
      </c>
      <c r="H2725" s="39">
        <v>1.1039999999999999E-2</v>
      </c>
      <c r="I2725" s="39">
        <v>0</v>
      </c>
      <c r="J2725" s="39">
        <v>0</v>
      </c>
      <c r="K2725" s="39">
        <v>0</v>
      </c>
    </row>
    <row r="2726" spans="1:11" ht="15" customHeight="1" x14ac:dyDescent="0.3">
      <c r="A2726" s="25">
        <v>43980.302083333336</v>
      </c>
      <c r="B2726" s="38">
        <v>20.04090532922233</v>
      </c>
      <c r="C2726" s="38">
        <v>10.911509277725314</v>
      </c>
      <c r="D2726" s="38">
        <v>36.947690000000001</v>
      </c>
      <c r="E2726" s="38">
        <v>24.793947695666333</v>
      </c>
      <c r="F2726" s="38">
        <v>14.014544721557622</v>
      </c>
      <c r="G2726" s="38">
        <v>2.1721772169097847E-2</v>
      </c>
      <c r="H2726" s="38">
        <v>1.434E-2</v>
      </c>
      <c r="I2726" s="38">
        <v>0</v>
      </c>
      <c r="J2726" s="38">
        <v>0</v>
      </c>
      <c r="K2726" s="38">
        <v>0</v>
      </c>
    </row>
    <row r="2727" spans="1:11" ht="15" customHeight="1" x14ac:dyDescent="0.3">
      <c r="A2727" s="26">
        <v>43980.3125</v>
      </c>
      <c r="B2727" s="39">
        <v>20.510019265093298</v>
      </c>
      <c r="C2727" s="39">
        <v>11.384555680593468</v>
      </c>
      <c r="D2727" s="39">
        <v>38.60548</v>
      </c>
      <c r="E2727" s="39">
        <v>25.588071246718886</v>
      </c>
      <c r="F2727" s="39">
        <v>14.587288337342745</v>
      </c>
      <c r="G2727" s="39">
        <v>2.3888005032898375E-2</v>
      </c>
      <c r="H2727" s="39">
        <v>1.434E-2</v>
      </c>
      <c r="I2727" s="39">
        <v>0</v>
      </c>
      <c r="J2727" s="39">
        <v>0</v>
      </c>
      <c r="K2727" s="39">
        <v>0</v>
      </c>
    </row>
    <row r="2728" spans="1:11" ht="15" customHeight="1" x14ac:dyDescent="0.3">
      <c r="A2728" s="25">
        <v>43980.322916666664</v>
      </c>
      <c r="B2728" s="38">
        <v>21.156199388517319</v>
      </c>
      <c r="C2728" s="38">
        <v>11.74455942594988</v>
      </c>
      <c r="D2728" s="38">
        <v>39.724309999999996</v>
      </c>
      <c r="E2728" s="38">
        <v>26.048366167091167</v>
      </c>
      <c r="F2728" s="38">
        <v>15.104051662518817</v>
      </c>
      <c r="G2728" s="38">
        <v>2.3232052579882919E-2</v>
      </c>
      <c r="H2728" s="38">
        <v>1.434E-2</v>
      </c>
      <c r="I2728" s="38">
        <v>0</v>
      </c>
      <c r="J2728" s="38">
        <v>0</v>
      </c>
      <c r="K2728" s="38">
        <v>0</v>
      </c>
    </row>
    <row r="2729" spans="1:11" ht="15" customHeight="1" x14ac:dyDescent="0.3">
      <c r="A2729" s="26">
        <v>43980.333333333336</v>
      </c>
      <c r="B2729" s="39">
        <v>21.508294045795516</v>
      </c>
      <c r="C2729" s="39">
        <v>11.913672839570076</v>
      </c>
      <c r="D2729" s="39">
        <v>40.446719999999999</v>
      </c>
      <c r="E2729" s="39">
        <v>26.468616191614487</v>
      </c>
      <c r="F2729" s="39">
        <v>15.451317235260403</v>
      </c>
      <c r="G2729" s="39">
        <v>2.0824589572661444E-2</v>
      </c>
      <c r="H2729" s="39">
        <v>1.434E-2</v>
      </c>
      <c r="I2729" s="39">
        <v>0</v>
      </c>
      <c r="J2729" s="39">
        <v>0</v>
      </c>
      <c r="K2729" s="39">
        <v>0</v>
      </c>
    </row>
    <row r="2730" spans="1:11" ht="15" customHeight="1" x14ac:dyDescent="0.3">
      <c r="A2730" s="25">
        <v>43980.34375</v>
      </c>
      <c r="B2730" s="38">
        <v>21.416310176533663</v>
      </c>
      <c r="C2730" s="38">
        <v>12.050296294061667</v>
      </c>
      <c r="D2730" s="38">
        <v>41.06673</v>
      </c>
      <c r="E2730" s="38">
        <v>27.097630018759499</v>
      </c>
      <c r="F2730" s="38">
        <v>15.714100455773337</v>
      </c>
      <c r="G2730" s="38">
        <v>2.6632084314744928E-2</v>
      </c>
      <c r="H2730" s="38">
        <v>1.5179999999999999E-2</v>
      </c>
      <c r="I2730" s="38">
        <v>0</v>
      </c>
      <c r="J2730" s="38">
        <v>0</v>
      </c>
      <c r="K2730" s="38">
        <v>0</v>
      </c>
    </row>
    <row r="2731" spans="1:11" ht="15" customHeight="1" x14ac:dyDescent="0.3">
      <c r="A2731" s="26">
        <v>43980.354166666664</v>
      </c>
      <c r="B2731" s="39">
        <v>21.386706740391023</v>
      </c>
      <c r="C2731" s="39">
        <v>12.067254134182644</v>
      </c>
      <c r="D2731" s="39">
        <v>41.147210000000001</v>
      </c>
      <c r="E2731" s="39">
        <v>27.082481629970065</v>
      </c>
      <c r="F2731" s="39">
        <v>15.923055382006391</v>
      </c>
      <c r="G2731" s="39">
        <v>2.1811628669506717E-2</v>
      </c>
      <c r="H2731" s="39">
        <v>1.5179999999999999E-2</v>
      </c>
      <c r="I2731" s="39">
        <v>0</v>
      </c>
      <c r="J2731" s="39">
        <v>0</v>
      </c>
      <c r="K2731" s="39">
        <v>0</v>
      </c>
    </row>
    <row r="2732" spans="1:11" ht="15" customHeight="1" x14ac:dyDescent="0.3">
      <c r="A2732" s="25">
        <v>43980.364583333336</v>
      </c>
      <c r="B2732" s="38">
        <v>21.570627598979719</v>
      </c>
      <c r="C2732" s="38">
        <v>12.037621734086345</v>
      </c>
      <c r="D2732" s="38">
        <v>41.665089999999999</v>
      </c>
      <c r="E2732" s="38">
        <v>27.452799956640302</v>
      </c>
      <c r="F2732" s="38">
        <v>16.008471289637598</v>
      </c>
      <c r="G2732" s="38">
        <v>2.1045083600598171E-2</v>
      </c>
      <c r="H2732" s="38">
        <v>1.5179999999999999E-2</v>
      </c>
      <c r="I2732" s="38">
        <v>0</v>
      </c>
      <c r="J2732" s="38">
        <v>0</v>
      </c>
      <c r="K2732" s="38">
        <v>0</v>
      </c>
    </row>
    <row r="2733" spans="1:11" ht="15" customHeight="1" x14ac:dyDescent="0.3">
      <c r="A2733" s="26">
        <v>43980.375</v>
      </c>
      <c r="B2733" s="39">
        <v>21.789660907487104</v>
      </c>
      <c r="C2733" s="39">
        <v>12.093707022213675</v>
      </c>
      <c r="D2733" s="39">
        <v>41.886510000000001</v>
      </c>
      <c r="E2733" s="39">
        <v>27.503026928588984</v>
      </c>
      <c r="F2733" s="39">
        <v>16.045491244835141</v>
      </c>
      <c r="G2733" s="39">
        <v>1.937859111985954E-2</v>
      </c>
      <c r="H2733" s="39">
        <v>1.5179999999999999E-2</v>
      </c>
      <c r="I2733" s="39">
        <v>0</v>
      </c>
      <c r="J2733" s="39">
        <v>0</v>
      </c>
      <c r="K2733" s="39">
        <v>0</v>
      </c>
    </row>
    <row r="2734" spans="1:11" ht="15" customHeight="1" x14ac:dyDescent="0.3">
      <c r="A2734" s="25">
        <v>43980.385416666664</v>
      </c>
      <c r="B2734" s="38">
        <v>21.786960757678372</v>
      </c>
      <c r="C2734" s="38">
        <v>11.980640404076697</v>
      </c>
      <c r="D2734" s="38">
        <v>41.692999999999998</v>
      </c>
      <c r="E2734" s="38">
        <v>27.09131596095618</v>
      </c>
      <c r="F2734" s="38">
        <v>16.089722775514364</v>
      </c>
      <c r="G2734" s="38">
        <v>1.9856904183597087E-2</v>
      </c>
      <c r="H2734" s="38">
        <v>1.567E-2</v>
      </c>
      <c r="I2734" s="38">
        <v>0</v>
      </c>
      <c r="J2734" s="38">
        <v>0</v>
      </c>
      <c r="K2734" s="38">
        <v>0</v>
      </c>
    </row>
    <row r="2735" spans="1:11" ht="15" customHeight="1" x14ac:dyDescent="0.3">
      <c r="A2735" s="26">
        <v>43980.395833333336</v>
      </c>
      <c r="B2735" s="39">
        <v>21.577885967833282</v>
      </c>
      <c r="C2735" s="39">
        <v>11.88278414151816</v>
      </c>
      <c r="D2735" s="39">
        <v>41.667960000000001</v>
      </c>
      <c r="E2735" s="39">
        <v>27.185102597152824</v>
      </c>
      <c r="F2735" s="39">
        <v>16.118137343874213</v>
      </c>
      <c r="G2735" s="39">
        <v>2.1443908221662148E-2</v>
      </c>
      <c r="H2735" s="39">
        <v>1.567E-2</v>
      </c>
      <c r="I2735" s="39">
        <v>0</v>
      </c>
      <c r="J2735" s="39">
        <v>0</v>
      </c>
      <c r="K2735" s="39">
        <v>0</v>
      </c>
    </row>
    <row r="2736" spans="1:11" ht="15" customHeight="1" x14ac:dyDescent="0.3">
      <c r="A2736" s="25">
        <v>43980.40625</v>
      </c>
      <c r="B2736" s="38">
        <v>21.277963104296958</v>
      </c>
      <c r="C2736" s="38">
        <v>11.813216525192475</v>
      </c>
      <c r="D2736" s="38">
        <v>41.593139999999998</v>
      </c>
      <c r="E2736" s="38">
        <v>26.910270061408145</v>
      </c>
      <c r="F2736" s="38">
        <v>15.993069271952216</v>
      </c>
      <c r="G2736" s="38">
        <v>1.7217196682999564E-2</v>
      </c>
      <c r="H2736" s="38">
        <v>1.567E-2</v>
      </c>
      <c r="I2736" s="38">
        <v>0</v>
      </c>
      <c r="J2736" s="38">
        <v>0</v>
      </c>
      <c r="K2736" s="38">
        <v>0</v>
      </c>
    </row>
    <row r="2737" spans="1:11" ht="15" customHeight="1" x14ac:dyDescent="0.3">
      <c r="A2737" s="26">
        <v>43980.416666666664</v>
      </c>
      <c r="B2737" s="39">
        <v>21.259290845867508</v>
      </c>
      <c r="C2737" s="39">
        <v>11.770239286607596</v>
      </c>
      <c r="D2737" s="39">
        <v>41.47569</v>
      </c>
      <c r="E2737" s="39">
        <v>27.107206481561661</v>
      </c>
      <c r="F2737" s="39">
        <v>15.984238743010541</v>
      </c>
      <c r="G2737" s="39">
        <v>1.6907537358499394E-2</v>
      </c>
      <c r="H2737" s="39">
        <v>1.567E-2</v>
      </c>
      <c r="I2737" s="39">
        <v>0</v>
      </c>
      <c r="J2737" s="39">
        <v>0</v>
      </c>
      <c r="K2737" s="39">
        <v>0</v>
      </c>
    </row>
    <row r="2738" spans="1:11" ht="15" customHeight="1" x14ac:dyDescent="0.3">
      <c r="A2738" s="25">
        <v>43980.427083333336</v>
      </c>
      <c r="B2738" s="38">
        <v>21.195668864315174</v>
      </c>
      <c r="C2738" s="38">
        <v>11.725998542473802</v>
      </c>
      <c r="D2738" s="38">
        <v>41.335999999999999</v>
      </c>
      <c r="E2738" s="38">
        <v>26.753605310544931</v>
      </c>
      <c r="F2738" s="38">
        <v>15.899900830316508</v>
      </c>
      <c r="G2738" s="38">
        <v>1.6879198000676571E-2</v>
      </c>
      <c r="H2738" s="38">
        <v>1.6219999999999998E-2</v>
      </c>
      <c r="I2738" s="38">
        <v>0</v>
      </c>
      <c r="J2738" s="38">
        <v>0</v>
      </c>
      <c r="K2738" s="38">
        <v>0</v>
      </c>
    </row>
    <row r="2739" spans="1:11" ht="15" customHeight="1" x14ac:dyDescent="0.3">
      <c r="A2739" s="26">
        <v>43980.4375</v>
      </c>
      <c r="B2739" s="39">
        <v>21.070823243490977</v>
      </c>
      <c r="C2739" s="39">
        <v>11.845677392703731</v>
      </c>
      <c r="D2739" s="39">
        <v>41.203189999999999</v>
      </c>
      <c r="E2739" s="39">
        <v>26.704765103107349</v>
      </c>
      <c r="F2739" s="39">
        <v>15.951030382839296</v>
      </c>
      <c r="G2739" s="39">
        <v>1.7759791704725011E-2</v>
      </c>
      <c r="H2739" s="39">
        <v>1.6219999999999998E-2</v>
      </c>
      <c r="I2739" s="39">
        <v>0</v>
      </c>
      <c r="J2739" s="39">
        <v>0</v>
      </c>
      <c r="K2739" s="39">
        <v>0</v>
      </c>
    </row>
    <row r="2740" spans="1:11" ht="15" customHeight="1" x14ac:dyDescent="0.3">
      <c r="A2740" s="25">
        <v>43980.447916666664</v>
      </c>
      <c r="B2740" s="38">
        <v>21.565080606457904</v>
      </c>
      <c r="C2740" s="38">
        <v>11.873248987833595</v>
      </c>
      <c r="D2740" s="38">
        <v>41.142499999999998</v>
      </c>
      <c r="E2740" s="38">
        <v>26.631255284165949</v>
      </c>
      <c r="F2740" s="38">
        <v>15.990893063607423</v>
      </c>
      <c r="G2740" s="38">
        <v>1.8793832663325249E-2</v>
      </c>
      <c r="H2740" s="38">
        <v>1.6219999999999998E-2</v>
      </c>
      <c r="I2740" s="38">
        <v>0</v>
      </c>
      <c r="J2740" s="38">
        <v>0</v>
      </c>
      <c r="K2740" s="38">
        <v>0</v>
      </c>
    </row>
    <row r="2741" spans="1:11" ht="15" customHeight="1" x14ac:dyDescent="0.3">
      <c r="A2741" s="26">
        <v>43980.458333333336</v>
      </c>
      <c r="B2741" s="39">
        <v>21.963378846709105</v>
      </c>
      <c r="C2741" s="39">
        <v>11.967316782844376</v>
      </c>
      <c r="D2741" s="39">
        <v>41.233969999999999</v>
      </c>
      <c r="E2741" s="39">
        <v>26.566073807102278</v>
      </c>
      <c r="F2741" s="39">
        <v>16.204908989447155</v>
      </c>
      <c r="G2741" s="39">
        <v>2.2652823754142785E-2</v>
      </c>
      <c r="H2741" s="39">
        <v>1.6219999999999998E-2</v>
      </c>
      <c r="I2741" s="39">
        <v>0</v>
      </c>
      <c r="J2741" s="39">
        <v>0</v>
      </c>
      <c r="K2741" s="39">
        <v>0</v>
      </c>
    </row>
    <row r="2742" spans="1:11" ht="15" customHeight="1" x14ac:dyDescent="0.3">
      <c r="A2742" s="25">
        <v>43980.46875</v>
      </c>
      <c r="B2742" s="38">
        <v>22.047127949580965</v>
      </c>
      <c r="C2742" s="38">
        <v>12.084571509504222</v>
      </c>
      <c r="D2742" s="38">
        <v>41.792499999999997</v>
      </c>
      <c r="E2742" s="38">
        <v>26.830874379238967</v>
      </c>
      <c r="F2742" s="38">
        <v>16.337761502137088</v>
      </c>
      <c r="G2742" s="38">
        <v>2.0393278370678218E-2</v>
      </c>
      <c r="H2742" s="38">
        <v>1.6760000000000001E-2</v>
      </c>
      <c r="I2742" s="38">
        <v>0</v>
      </c>
      <c r="J2742" s="38">
        <v>0</v>
      </c>
      <c r="K2742" s="38">
        <v>0</v>
      </c>
    </row>
    <row r="2743" spans="1:11" ht="15" customHeight="1" x14ac:dyDescent="0.3">
      <c r="A2743" s="26">
        <v>43980.479166666664</v>
      </c>
      <c r="B2743" s="39">
        <v>22.370810066178791</v>
      </c>
      <c r="C2743" s="39">
        <v>12.330877319890851</v>
      </c>
      <c r="D2743" s="39">
        <v>42.499839999999999</v>
      </c>
      <c r="E2743" s="39">
        <v>27.193208079695935</v>
      </c>
      <c r="F2743" s="39">
        <v>16.741841166894552</v>
      </c>
      <c r="G2743" s="39">
        <v>2.0436824213186242E-2</v>
      </c>
      <c r="H2743" s="39">
        <v>1.6760000000000001E-2</v>
      </c>
      <c r="I2743" s="39">
        <v>0</v>
      </c>
      <c r="J2743" s="39">
        <v>0</v>
      </c>
      <c r="K2743" s="39">
        <v>0</v>
      </c>
    </row>
    <row r="2744" spans="1:11" ht="15" customHeight="1" x14ac:dyDescent="0.3">
      <c r="A2744" s="25">
        <v>43980.489583333336</v>
      </c>
      <c r="B2744" s="38">
        <v>22.6893877211375</v>
      </c>
      <c r="C2744" s="38">
        <v>12.380683359099587</v>
      </c>
      <c r="D2744" s="38">
        <v>42.951349999999998</v>
      </c>
      <c r="E2744" s="38">
        <v>27.557106808723091</v>
      </c>
      <c r="F2744" s="38">
        <v>16.818642366327079</v>
      </c>
      <c r="G2744" s="38">
        <v>1.8169675587378514E-2</v>
      </c>
      <c r="H2744" s="38">
        <v>1.6760000000000001E-2</v>
      </c>
      <c r="I2744" s="38">
        <v>0</v>
      </c>
      <c r="J2744" s="38">
        <v>0</v>
      </c>
      <c r="K2744" s="38">
        <v>0</v>
      </c>
    </row>
    <row r="2745" spans="1:11" ht="15" customHeight="1" x14ac:dyDescent="0.3">
      <c r="A2745" s="26">
        <v>43980.5</v>
      </c>
      <c r="B2745" s="39">
        <v>23.252612098531419</v>
      </c>
      <c r="C2745" s="39">
        <v>12.554491001220971</v>
      </c>
      <c r="D2745" s="39">
        <v>43.337679999999999</v>
      </c>
      <c r="E2745" s="39">
        <v>27.710564276163552</v>
      </c>
      <c r="F2745" s="39">
        <v>16.963972528127805</v>
      </c>
      <c r="G2745" s="39">
        <v>1.6976657743432499E-2</v>
      </c>
      <c r="H2745" s="39">
        <v>1.6760000000000001E-2</v>
      </c>
      <c r="I2745" s="39">
        <v>0</v>
      </c>
      <c r="J2745" s="39">
        <v>0</v>
      </c>
      <c r="K2745" s="39">
        <v>0</v>
      </c>
    </row>
    <row r="2746" spans="1:11" ht="15" customHeight="1" x14ac:dyDescent="0.3">
      <c r="A2746" s="25">
        <v>43980.510416666664</v>
      </c>
      <c r="B2746" s="38">
        <v>23.210193068613773</v>
      </c>
      <c r="C2746" s="38">
        <v>12.730604936314615</v>
      </c>
      <c r="D2746" s="38">
        <v>43.626289999999997</v>
      </c>
      <c r="E2746" s="38">
        <v>28.039981325307121</v>
      </c>
      <c r="F2746" s="38">
        <v>17.038754879956404</v>
      </c>
      <c r="G2746" s="38">
        <v>1.5917733446258263E-2</v>
      </c>
      <c r="H2746" s="38">
        <v>1.6980000000000002E-2</v>
      </c>
      <c r="I2746" s="38">
        <v>0</v>
      </c>
      <c r="J2746" s="38">
        <v>0</v>
      </c>
      <c r="K2746" s="38">
        <v>0</v>
      </c>
    </row>
    <row r="2747" spans="1:11" ht="15" customHeight="1" x14ac:dyDescent="0.3">
      <c r="A2747" s="26">
        <v>43980.520833333336</v>
      </c>
      <c r="B2747" s="39">
        <v>23.364412382966648</v>
      </c>
      <c r="C2747" s="39">
        <v>12.894214561827727</v>
      </c>
      <c r="D2747" s="39">
        <v>44.038139999999999</v>
      </c>
      <c r="E2747" s="39">
        <v>27.525421786990499</v>
      </c>
      <c r="F2747" s="39">
        <v>16.88414807749081</v>
      </c>
      <c r="G2747" s="39">
        <v>2.0357335770514965E-2</v>
      </c>
      <c r="H2747" s="39">
        <v>1.6980000000000002E-2</v>
      </c>
      <c r="I2747" s="39">
        <v>0</v>
      </c>
      <c r="J2747" s="39">
        <v>0</v>
      </c>
      <c r="K2747" s="39">
        <v>0</v>
      </c>
    </row>
    <row r="2748" spans="1:11" ht="15" customHeight="1" x14ac:dyDescent="0.3">
      <c r="A2748" s="25">
        <v>43980.53125</v>
      </c>
      <c r="B2748" s="38">
        <v>23.850902578470436</v>
      </c>
      <c r="C2748" s="38">
        <v>12.898335201157536</v>
      </c>
      <c r="D2748" s="38">
        <v>44.138849999999998</v>
      </c>
      <c r="E2748" s="38">
        <v>27.940584631598274</v>
      </c>
      <c r="F2748" s="38">
        <v>16.843703901436669</v>
      </c>
      <c r="G2748" s="38">
        <v>1.9106256803224822E-2</v>
      </c>
      <c r="H2748" s="38">
        <v>1.6980000000000002E-2</v>
      </c>
      <c r="I2748" s="38">
        <v>0</v>
      </c>
      <c r="J2748" s="38">
        <v>0</v>
      </c>
      <c r="K2748" s="38">
        <v>0</v>
      </c>
    </row>
    <row r="2749" spans="1:11" ht="15" customHeight="1" x14ac:dyDescent="0.3">
      <c r="A2749" s="26">
        <v>43980.541666666664</v>
      </c>
      <c r="B2749" s="39">
        <v>23.81319108139682</v>
      </c>
      <c r="C2749" s="39">
        <v>12.949451321510036</v>
      </c>
      <c r="D2749" s="39">
        <v>44.061699999999995</v>
      </c>
      <c r="E2749" s="39">
        <v>28.114588068592365</v>
      </c>
      <c r="F2749" s="39">
        <v>16.8907956059473</v>
      </c>
      <c r="G2749" s="39">
        <v>1.9749076383101419E-2</v>
      </c>
      <c r="H2749" s="39">
        <v>1.6980000000000002E-2</v>
      </c>
      <c r="I2749" s="39">
        <v>0</v>
      </c>
      <c r="J2749" s="39">
        <v>0</v>
      </c>
      <c r="K2749" s="39">
        <v>0</v>
      </c>
    </row>
    <row r="2750" spans="1:11" ht="15" customHeight="1" x14ac:dyDescent="0.3">
      <c r="A2750" s="25">
        <v>43980.552083333336</v>
      </c>
      <c r="B2750" s="38">
        <v>23.463818579510896</v>
      </c>
      <c r="C2750" s="38">
        <v>12.848877636488883</v>
      </c>
      <c r="D2750" s="38">
        <v>43.913530000000002</v>
      </c>
      <c r="E2750" s="38">
        <v>27.999122309148589</v>
      </c>
      <c r="F2750" s="38">
        <v>16.638357552337581</v>
      </c>
      <c r="G2750" s="38">
        <v>1.9780871760170432E-2</v>
      </c>
      <c r="H2750" s="38">
        <v>1.507E-2</v>
      </c>
      <c r="I2750" s="38">
        <v>0</v>
      </c>
      <c r="J2750" s="38">
        <v>0</v>
      </c>
      <c r="K2750" s="38">
        <v>0</v>
      </c>
    </row>
    <row r="2751" spans="1:11" ht="15" customHeight="1" x14ac:dyDescent="0.3">
      <c r="A2751" s="26">
        <v>43980.5625</v>
      </c>
      <c r="B2751" s="39">
        <v>23.276103458633813</v>
      </c>
      <c r="C2751" s="39">
        <v>12.784871446701683</v>
      </c>
      <c r="D2751" s="39">
        <v>43.626160000000006</v>
      </c>
      <c r="E2751" s="39">
        <v>27.668803467034301</v>
      </c>
      <c r="F2751" s="39">
        <v>16.478746178333974</v>
      </c>
      <c r="G2751" s="39">
        <v>1.7099000824764062E-2</v>
      </c>
      <c r="H2751" s="39">
        <v>1.507E-2</v>
      </c>
      <c r="I2751" s="39">
        <v>0</v>
      </c>
      <c r="J2751" s="39">
        <v>0</v>
      </c>
      <c r="K2751" s="39">
        <v>0</v>
      </c>
    </row>
    <row r="2752" spans="1:11" ht="15" customHeight="1" x14ac:dyDescent="0.3">
      <c r="A2752" s="25">
        <v>43980.572916666664</v>
      </c>
      <c r="B2752" s="38">
        <v>23.282651689348306</v>
      </c>
      <c r="C2752" s="38">
        <v>12.739351636403248</v>
      </c>
      <c r="D2752" s="38">
        <v>43.405790000000003</v>
      </c>
      <c r="E2752" s="38">
        <v>27.556153428989866</v>
      </c>
      <c r="F2752" s="38">
        <v>16.271849633069756</v>
      </c>
      <c r="G2752" s="38">
        <v>1.975184119849855E-2</v>
      </c>
      <c r="H2752" s="38">
        <v>1.507E-2</v>
      </c>
      <c r="I2752" s="38">
        <v>0</v>
      </c>
      <c r="J2752" s="38">
        <v>0</v>
      </c>
      <c r="K2752" s="38">
        <v>0</v>
      </c>
    </row>
    <row r="2753" spans="1:11" ht="15" customHeight="1" x14ac:dyDescent="0.3">
      <c r="A2753" s="26">
        <v>43980.583333333336</v>
      </c>
      <c r="B2753" s="39">
        <v>22.860612439350163</v>
      </c>
      <c r="C2753" s="39">
        <v>12.674600119257004</v>
      </c>
      <c r="D2753" s="39">
        <v>42.856310000000001</v>
      </c>
      <c r="E2753" s="39">
        <v>27.383419678490494</v>
      </c>
      <c r="F2753" s="39">
        <v>16.113371645069019</v>
      </c>
      <c r="G2753" s="39">
        <v>2.2021754639703319E-2</v>
      </c>
      <c r="H2753" s="39">
        <v>1.507E-2</v>
      </c>
      <c r="I2753" s="39">
        <v>0</v>
      </c>
      <c r="J2753" s="39">
        <v>0</v>
      </c>
      <c r="K2753" s="39">
        <v>0</v>
      </c>
    </row>
    <row r="2754" spans="1:11" ht="15" customHeight="1" x14ac:dyDescent="0.3">
      <c r="A2754" s="25">
        <v>43980.59375</v>
      </c>
      <c r="B2754" s="38">
        <v>21.839385445897666</v>
      </c>
      <c r="C2754" s="38">
        <v>12.343614088751835</v>
      </c>
      <c r="D2754" s="38">
        <v>42.306199999999997</v>
      </c>
      <c r="E2754" s="38">
        <v>26.819563817057549</v>
      </c>
      <c r="F2754" s="38">
        <v>15.879488241701614</v>
      </c>
      <c r="G2754" s="38">
        <v>1.6036620508341638E-2</v>
      </c>
      <c r="H2754" s="38">
        <v>1.285E-2</v>
      </c>
      <c r="I2754" s="38">
        <v>0</v>
      </c>
      <c r="J2754" s="38">
        <v>0</v>
      </c>
      <c r="K2754" s="38">
        <v>0</v>
      </c>
    </row>
    <row r="2755" spans="1:11" ht="15" customHeight="1" x14ac:dyDescent="0.3">
      <c r="A2755" s="26">
        <v>43980.604166666664</v>
      </c>
      <c r="B2755" s="39">
        <v>22.065523876429324</v>
      </c>
      <c r="C2755" s="39">
        <v>12.243834493242201</v>
      </c>
      <c r="D2755" s="39">
        <v>42.000599999999999</v>
      </c>
      <c r="E2755" s="39">
        <v>26.564444172544881</v>
      </c>
      <c r="F2755" s="39">
        <v>15.660543747423528</v>
      </c>
      <c r="G2755" s="39">
        <v>1.5912203815461816E-2</v>
      </c>
      <c r="H2755" s="39">
        <v>1.285E-2</v>
      </c>
      <c r="I2755" s="39">
        <v>0</v>
      </c>
      <c r="J2755" s="39">
        <v>0</v>
      </c>
      <c r="K2755" s="39">
        <v>0</v>
      </c>
    </row>
    <row r="2756" spans="1:11" ht="15" customHeight="1" x14ac:dyDescent="0.3">
      <c r="A2756" s="25">
        <v>43980.614583333336</v>
      </c>
      <c r="B2756" s="38">
        <v>22.202884844215042</v>
      </c>
      <c r="C2756" s="38">
        <v>12.21146358326812</v>
      </c>
      <c r="D2756" s="38">
        <v>41.611359999999998</v>
      </c>
      <c r="E2756" s="38">
        <v>26.747999217385185</v>
      </c>
      <c r="F2756" s="38">
        <v>15.811775022789867</v>
      </c>
      <c r="G2756" s="38">
        <v>1.6913758193143166E-2</v>
      </c>
      <c r="H2756" s="38">
        <v>1.285E-2</v>
      </c>
      <c r="I2756" s="38">
        <v>0</v>
      </c>
      <c r="J2756" s="38">
        <v>0</v>
      </c>
      <c r="K2756" s="38">
        <v>0</v>
      </c>
    </row>
    <row r="2757" spans="1:11" ht="15" customHeight="1" x14ac:dyDescent="0.3">
      <c r="A2757" s="26">
        <v>43980.625</v>
      </c>
      <c r="B2757" s="39">
        <v>21.93144403120737</v>
      </c>
      <c r="C2757" s="39">
        <v>12.277989160459494</v>
      </c>
      <c r="D2757" s="39">
        <v>41.338769999999997</v>
      </c>
      <c r="E2757" s="39">
        <v>26.691992707511968</v>
      </c>
      <c r="F2757" s="39">
        <v>15.754501581786645</v>
      </c>
      <c r="G2757" s="39">
        <v>1.9469138824122E-2</v>
      </c>
      <c r="H2757" s="39">
        <v>1.285E-2</v>
      </c>
      <c r="I2757" s="39">
        <v>0</v>
      </c>
      <c r="J2757" s="39">
        <v>0</v>
      </c>
      <c r="K2757" s="39">
        <v>0</v>
      </c>
    </row>
    <row r="2758" spans="1:11" ht="15" customHeight="1" x14ac:dyDescent="0.3">
      <c r="A2758" s="25">
        <v>43980.635416666664</v>
      </c>
      <c r="B2758" s="38">
        <v>21.43955188139012</v>
      </c>
      <c r="C2758" s="38">
        <v>12.20916775018563</v>
      </c>
      <c r="D2758" s="38">
        <v>40.951540000000001</v>
      </c>
      <c r="E2758" s="38">
        <v>26.260460733382882</v>
      </c>
      <c r="F2758" s="38">
        <v>15.666899086394743</v>
      </c>
      <c r="G2758" s="38">
        <v>1.7580769907748345E-2</v>
      </c>
      <c r="H2758" s="38">
        <v>1.1519999999999999E-2</v>
      </c>
      <c r="I2758" s="38">
        <v>0</v>
      </c>
      <c r="J2758" s="38">
        <v>0</v>
      </c>
      <c r="K2758" s="38">
        <v>0</v>
      </c>
    </row>
    <row r="2759" spans="1:11" ht="15" customHeight="1" x14ac:dyDescent="0.3">
      <c r="A2759" s="26">
        <v>43980.645833333336</v>
      </c>
      <c r="B2759" s="39">
        <v>21.309145383082281</v>
      </c>
      <c r="C2759" s="39">
        <v>12.175126728806575</v>
      </c>
      <c r="D2759" s="39">
        <v>41.064449999999994</v>
      </c>
      <c r="E2759" s="39">
        <v>26.253642836216486</v>
      </c>
      <c r="F2759" s="39">
        <v>15.473894373819142</v>
      </c>
      <c r="G2759" s="39">
        <v>1.6284762690251683E-2</v>
      </c>
      <c r="H2759" s="39">
        <v>1.1519999999999999E-2</v>
      </c>
      <c r="I2759" s="39">
        <v>0</v>
      </c>
      <c r="J2759" s="39">
        <v>0</v>
      </c>
      <c r="K2759" s="39">
        <v>0</v>
      </c>
    </row>
    <row r="2760" spans="1:11" ht="15" customHeight="1" x14ac:dyDescent="0.3">
      <c r="A2760" s="25">
        <v>43980.65625</v>
      </c>
      <c r="B2760" s="38">
        <v>21.081309408479488</v>
      </c>
      <c r="C2760" s="38">
        <v>12.125749626648046</v>
      </c>
      <c r="D2760" s="38">
        <v>41.000360000000001</v>
      </c>
      <c r="E2760" s="38">
        <v>26.262098316892903</v>
      </c>
      <c r="F2760" s="38">
        <v>15.514852298299106</v>
      </c>
      <c r="G2760" s="38">
        <v>1.6492815048900412E-2</v>
      </c>
      <c r="H2760" s="38">
        <v>1.1519999999999999E-2</v>
      </c>
      <c r="I2760" s="38">
        <v>0</v>
      </c>
      <c r="J2760" s="38">
        <v>0</v>
      </c>
      <c r="K2760" s="38">
        <v>0</v>
      </c>
    </row>
    <row r="2761" spans="1:11" ht="15" customHeight="1" x14ac:dyDescent="0.3">
      <c r="A2761" s="26">
        <v>43980.666666666664</v>
      </c>
      <c r="B2761" s="39">
        <v>21.081268710060691</v>
      </c>
      <c r="C2761" s="39">
        <v>12.15453401986049</v>
      </c>
      <c r="D2761" s="39">
        <v>41.152029999999996</v>
      </c>
      <c r="E2761" s="39">
        <v>26.254605139902804</v>
      </c>
      <c r="F2761" s="39">
        <v>15.20851078449107</v>
      </c>
      <c r="G2761" s="39">
        <v>1.7204063809862419E-2</v>
      </c>
      <c r="H2761" s="39">
        <v>1.1519999999999999E-2</v>
      </c>
      <c r="I2761" s="39">
        <v>0</v>
      </c>
      <c r="J2761" s="39">
        <v>0</v>
      </c>
      <c r="K2761" s="39">
        <v>0</v>
      </c>
    </row>
    <row r="2762" spans="1:11" ht="15" customHeight="1" x14ac:dyDescent="0.3">
      <c r="A2762" s="25">
        <v>43980.677083333336</v>
      </c>
      <c r="B2762" s="38">
        <v>20.731704992836281</v>
      </c>
      <c r="C2762" s="38">
        <v>12.081765248331008</v>
      </c>
      <c r="D2762" s="38">
        <v>41.453980000000001</v>
      </c>
      <c r="E2762" s="38">
        <v>26.435767753733607</v>
      </c>
      <c r="F2762" s="38">
        <v>15.317171899214307</v>
      </c>
      <c r="G2762" s="38">
        <v>1.6499035883544365E-2</v>
      </c>
      <c r="H2762" s="38">
        <v>1.064E-2</v>
      </c>
      <c r="I2762" s="38">
        <v>0</v>
      </c>
      <c r="J2762" s="38">
        <v>0</v>
      </c>
      <c r="K2762" s="38">
        <v>0</v>
      </c>
    </row>
    <row r="2763" spans="1:11" ht="15" customHeight="1" x14ac:dyDescent="0.3">
      <c r="A2763" s="26">
        <v>43980.6875</v>
      </c>
      <c r="B2763" s="39">
        <v>20.87911703494386</v>
      </c>
      <c r="C2763" s="39">
        <v>11.946365661927249</v>
      </c>
      <c r="D2763" s="39">
        <v>41.273449999999997</v>
      </c>
      <c r="E2763" s="39">
        <v>26.460414689060133</v>
      </c>
      <c r="F2763" s="39">
        <v>15.345995029561596</v>
      </c>
      <c r="G2763" s="39">
        <v>1.5891467699981603E-2</v>
      </c>
      <c r="H2763" s="39">
        <v>1.064E-2</v>
      </c>
      <c r="I2763" s="39">
        <v>0</v>
      </c>
      <c r="J2763" s="39">
        <v>0</v>
      </c>
      <c r="K2763" s="39">
        <v>0</v>
      </c>
    </row>
    <row r="2764" spans="1:11" ht="15" customHeight="1" x14ac:dyDescent="0.3">
      <c r="A2764" s="25">
        <v>43980.697916666664</v>
      </c>
      <c r="B2764" s="38">
        <v>21.001151586564603</v>
      </c>
      <c r="C2764" s="38">
        <v>11.998359114258692</v>
      </c>
      <c r="D2764" s="38">
        <v>41.267989999999998</v>
      </c>
      <c r="E2764" s="38">
        <v>26.47594350399595</v>
      </c>
      <c r="F2764" s="38">
        <v>15.372268320718318</v>
      </c>
      <c r="G2764" s="38">
        <v>1.6092608020137598E-2</v>
      </c>
      <c r="H2764" s="38">
        <v>1.064E-2</v>
      </c>
      <c r="I2764" s="38">
        <v>0</v>
      </c>
      <c r="J2764" s="38">
        <v>0</v>
      </c>
      <c r="K2764" s="38">
        <v>0</v>
      </c>
    </row>
    <row r="2765" spans="1:11" ht="15" customHeight="1" x14ac:dyDescent="0.3">
      <c r="A2765" s="26">
        <v>43980.708333333336</v>
      </c>
      <c r="B2765" s="39">
        <v>21.272369069510486</v>
      </c>
      <c r="C2765" s="39">
        <v>12.059415202583335</v>
      </c>
      <c r="D2765" s="39">
        <v>41.45429</v>
      </c>
      <c r="E2765" s="39">
        <v>26.489539273231962</v>
      </c>
      <c r="F2765" s="39">
        <v>15.423601916269618</v>
      </c>
      <c r="G2765" s="39">
        <v>1.6451342817940164E-2</v>
      </c>
      <c r="H2765" s="39">
        <v>1.064E-2</v>
      </c>
      <c r="I2765" s="39">
        <v>0</v>
      </c>
      <c r="J2765" s="39">
        <v>0</v>
      </c>
      <c r="K2765" s="39">
        <v>0</v>
      </c>
    </row>
    <row r="2766" spans="1:11" ht="15" customHeight="1" x14ac:dyDescent="0.3">
      <c r="A2766" s="25">
        <v>43980.71875</v>
      </c>
      <c r="B2766" s="38">
        <v>21.453375094865422</v>
      </c>
      <c r="C2766" s="38">
        <v>12.052857096200185</v>
      </c>
      <c r="D2766" s="38">
        <v>41.575429999999997</v>
      </c>
      <c r="E2766" s="38">
        <v>26.465413995920095</v>
      </c>
      <c r="F2766" s="38">
        <v>15.542625454665409</v>
      </c>
      <c r="G2766" s="38">
        <v>1.5422140286285867E-2</v>
      </c>
      <c r="H2766" s="38">
        <v>1.059E-2</v>
      </c>
      <c r="I2766" s="38">
        <v>0</v>
      </c>
      <c r="J2766" s="38">
        <v>0</v>
      </c>
      <c r="K2766" s="38">
        <v>0</v>
      </c>
    </row>
    <row r="2767" spans="1:11" ht="15" customHeight="1" x14ac:dyDescent="0.3">
      <c r="A2767" s="26">
        <v>43980.729166666664</v>
      </c>
      <c r="B2767" s="39">
        <v>21.505435859186147</v>
      </c>
      <c r="C2767" s="39">
        <v>12.043003161781259</v>
      </c>
      <c r="D2767" s="39">
        <v>41.748330000000003</v>
      </c>
      <c r="E2767" s="39">
        <v>26.232226258873126</v>
      </c>
      <c r="F2767" s="39">
        <v>15.501577755620723</v>
      </c>
      <c r="G2767" s="39">
        <v>1.4448234062577558E-2</v>
      </c>
      <c r="H2767" s="39">
        <v>1.059E-2</v>
      </c>
      <c r="I2767" s="39">
        <v>0</v>
      </c>
      <c r="J2767" s="39">
        <v>0</v>
      </c>
      <c r="K2767" s="39">
        <v>0</v>
      </c>
    </row>
    <row r="2768" spans="1:11" ht="15" customHeight="1" x14ac:dyDescent="0.3">
      <c r="A2768" s="25">
        <v>43980.739583333336</v>
      </c>
      <c r="B2768" s="38">
        <v>21.950826956077172</v>
      </c>
      <c r="C2768" s="38">
        <v>12.119389067485345</v>
      </c>
      <c r="D2768" s="38">
        <v>41.832269999999994</v>
      </c>
      <c r="E2768" s="38">
        <v>26.495447058297373</v>
      </c>
      <c r="F2768" s="38">
        <v>15.67941495388731</v>
      </c>
      <c r="G2768" s="38">
        <v>1.435284793136966E-2</v>
      </c>
      <c r="H2768" s="38">
        <v>1.059E-2</v>
      </c>
      <c r="I2768" s="38">
        <v>0</v>
      </c>
      <c r="J2768" s="38">
        <v>0</v>
      </c>
      <c r="K2768" s="38">
        <v>0</v>
      </c>
    </row>
    <row r="2769" spans="1:11" ht="15" customHeight="1" x14ac:dyDescent="0.3">
      <c r="A2769" s="26">
        <v>43980.75</v>
      </c>
      <c r="B2769" s="39">
        <v>22.141572056734763</v>
      </c>
      <c r="C2769" s="39">
        <v>12.301502699304201</v>
      </c>
      <c r="D2769" s="39">
        <v>42.00535</v>
      </c>
      <c r="E2769" s="39">
        <v>26.649233807424942</v>
      </c>
      <c r="F2769" s="39">
        <v>15.919088974944316</v>
      </c>
      <c r="G2769" s="39">
        <v>1.3089327294791701E-2</v>
      </c>
      <c r="H2769" s="39">
        <v>1.059E-2</v>
      </c>
      <c r="I2769" s="39">
        <v>0</v>
      </c>
      <c r="J2769" s="39">
        <v>0</v>
      </c>
      <c r="K2769" s="39">
        <v>0</v>
      </c>
    </row>
    <row r="2770" spans="1:11" ht="15" customHeight="1" x14ac:dyDescent="0.3">
      <c r="A2770" s="25">
        <v>43980.760416666664</v>
      </c>
      <c r="B2770" s="38">
        <v>22.637784101098855</v>
      </c>
      <c r="C2770" s="38">
        <v>12.537317325332561</v>
      </c>
      <c r="D2770" s="38">
        <v>42.452589999999994</v>
      </c>
      <c r="E2770" s="38">
        <v>27.520168269052398</v>
      </c>
      <c r="F2770" s="38">
        <v>16.237797967143056</v>
      </c>
      <c r="G2770" s="38">
        <v>1.5337813416667449E-2</v>
      </c>
      <c r="H2770" s="38">
        <v>1.017E-2</v>
      </c>
      <c r="I2770" s="38">
        <v>0</v>
      </c>
      <c r="J2770" s="38">
        <v>0</v>
      </c>
      <c r="K2770" s="38">
        <v>0</v>
      </c>
    </row>
    <row r="2771" spans="1:11" ht="15" customHeight="1" x14ac:dyDescent="0.3">
      <c r="A2771" s="26">
        <v>43980.770833333336</v>
      </c>
      <c r="B2771" s="39">
        <v>22.864073755941547</v>
      </c>
      <c r="C2771" s="39">
        <v>12.638041275027463</v>
      </c>
      <c r="D2771" s="39">
        <v>42.831099999999999</v>
      </c>
      <c r="E2771" s="39">
        <v>27.560591607362397</v>
      </c>
      <c r="F2771" s="39">
        <v>16.533522878542335</v>
      </c>
      <c r="G2771" s="39">
        <v>1.9763591663937406E-2</v>
      </c>
      <c r="H2771" s="39">
        <v>1.017E-2</v>
      </c>
      <c r="I2771" s="39">
        <v>0</v>
      </c>
      <c r="J2771" s="39">
        <v>0</v>
      </c>
      <c r="K2771" s="39">
        <v>0</v>
      </c>
    </row>
    <row r="2772" spans="1:11" ht="15" customHeight="1" x14ac:dyDescent="0.3">
      <c r="A2772" s="25">
        <v>43980.78125</v>
      </c>
      <c r="B2772" s="38">
        <v>23.253687341904872</v>
      </c>
      <c r="C2772" s="38">
        <v>12.738533725165867</v>
      </c>
      <c r="D2772" s="38">
        <v>43.108800000000002</v>
      </c>
      <c r="E2772" s="38">
        <v>28.262457248259295</v>
      </c>
      <c r="F2772" s="38">
        <v>16.864104359893464</v>
      </c>
      <c r="G2772" s="38">
        <v>1.8856041009764794E-2</v>
      </c>
      <c r="H2772" s="38">
        <v>1.017E-2</v>
      </c>
      <c r="I2772" s="38">
        <v>0</v>
      </c>
      <c r="J2772" s="38">
        <v>0</v>
      </c>
      <c r="K2772" s="38">
        <v>0</v>
      </c>
    </row>
    <row r="2773" spans="1:11" ht="15" customHeight="1" x14ac:dyDescent="0.3">
      <c r="A2773" s="26">
        <v>43980.791666666664</v>
      </c>
      <c r="B2773" s="39">
        <v>23.615309409364361</v>
      </c>
      <c r="C2773" s="39">
        <v>12.986370214459924</v>
      </c>
      <c r="D2773" s="39">
        <v>43.588169999999998</v>
      </c>
      <c r="E2773" s="39">
        <v>28.719728561729898</v>
      </c>
      <c r="F2773" s="39">
        <v>16.883573617227658</v>
      </c>
      <c r="G2773" s="39">
        <v>1.6632438226465183E-2</v>
      </c>
      <c r="H2773" s="39">
        <v>1.017E-2</v>
      </c>
      <c r="I2773" s="39">
        <v>0</v>
      </c>
      <c r="J2773" s="39">
        <v>0</v>
      </c>
      <c r="K2773" s="39">
        <v>0</v>
      </c>
    </row>
    <row r="2774" spans="1:11" ht="15" customHeight="1" x14ac:dyDescent="0.3">
      <c r="A2774" s="25">
        <v>43980.802083333336</v>
      </c>
      <c r="B2774" s="38">
        <v>24.021934272558344</v>
      </c>
      <c r="C2774" s="38">
        <v>13.169903477199028</v>
      </c>
      <c r="D2774" s="38">
        <v>44.098190000000002</v>
      </c>
      <c r="E2774" s="38">
        <v>29.295156621607678</v>
      </c>
      <c r="F2774" s="38">
        <v>17.034074698545005</v>
      </c>
      <c r="G2774" s="38">
        <v>1.6045606158382724E-2</v>
      </c>
      <c r="H2774" s="38">
        <v>1.057E-2</v>
      </c>
      <c r="I2774" s="38">
        <v>0</v>
      </c>
      <c r="J2774" s="38">
        <v>0</v>
      </c>
      <c r="K2774" s="38">
        <v>0</v>
      </c>
    </row>
    <row r="2775" spans="1:11" ht="15" customHeight="1" x14ac:dyDescent="0.3">
      <c r="A2775" s="26">
        <v>43980.8125</v>
      </c>
      <c r="B2775" s="39">
        <v>24.517181098757561</v>
      </c>
      <c r="C2775" s="39">
        <v>13.29878189826132</v>
      </c>
      <c r="D2775" s="39">
        <v>44.70196</v>
      </c>
      <c r="E2775" s="39">
        <v>29.686049579510179</v>
      </c>
      <c r="F2775" s="39">
        <v>17.310934142233407</v>
      </c>
      <c r="G2775" s="39">
        <v>1.891202852156075E-2</v>
      </c>
      <c r="H2775" s="39">
        <v>1.057E-2</v>
      </c>
      <c r="I2775" s="39">
        <v>0</v>
      </c>
      <c r="J2775" s="39">
        <v>0</v>
      </c>
      <c r="K2775" s="39">
        <v>0</v>
      </c>
    </row>
    <row r="2776" spans="1:11" ht="15" customHeight="1" x14ac:dyDescent="0.3">
      <c r="A2776" s="25">
        <v>43980.822916666664</v>
      </c>
      <c r="B2776" s="38">
        <v>24.972225353360489</v>
      </c>
      <c r="C2776" s="38">
        <v>13.66235439485289</v>
      </c>
      <c r="D2776" s="38">
        <v>45.488099999999996</v>
      </c>
      <c r="E2776" s="38">
        <v>30.7840517029972</v>
      </c>
      <c r="F2776" s="38">
        <v>17.618022719682592</v>
      </c>
      <c r="G2776" s="38">
        <v>2.1340918848111869E-2</v>
      </c>
      <c r="H2776" s="38">
        <v>1.057E-2</v>
      </c>
      <c r="I2776" s="38">
        <v>0</v>
      </c>
      <c r="J2776" s="38">
        <v>0</v>
      </c>
      <c r="K2776" s="38">
        <v>0</v>
      </c>
    </row>
    <row r="2777" spans="1:11" ht="15" customHeight="1" x14ac:dyDescent="0.3">
      <c r="A2777" s="26">
        <v>43980.833333333336</v>
      </c>
      <c r="B2777" s="39">
        <v>25.320536987491142</v>
      </c>
      <c r="C2777" s="39">
        <v>13.849253299029769</v>
      </c>
      <c r="D2777" s="39">
        <v>46.041050000000006</v>
      </c>
      <c r="E2777" s="39">
        <v>31.163334081176522</v>
      </c>
      <c r="F2777" s="39">
        <v>17.869067135233148</v>
      </c>
      <c r="G2777" s="39">
        <v>2.0509400617365999E-2</v>
      </c>
      <c r="H2777" s="39">
        <v>1.057E-2</v>
      </c>
      <c r="I2777" s="39">
        <v>0</v>
      </c>
      <c r="J2777" s="39">
        <v>0</v>
      </c>
      <c r="K2777" s="39">
        <v>0</v>
      </c>
    </row>
    <row r="2778" spans="1:11" ht="15" customHeight="1" x14ac:dyDescent="0.3">
      <c r="A2778" s="25">
        <v>43980.84375</v>
      </c>
      <c r="B2778" s="38">
        <v>26.031191925474811</v>
      </c>
      <c r="C2778" s="38">
        <v>13.867932308313389</v>
      </c>
      <c r="D2778" s="38">
        <v>46.366109999999999</v>
      </c>
      <c r="E2778" s="38">
        <v>31.741752984710207</v>
      </c>
      <c r="F2778" s="38">
        <v>18.035670118464051</v>
      </c>
      <c r="G2778" s="38">
        <v>2.6931375581505792E-2</v>
      </c>
      <c r="H2778" s="38">
        <v>8.7799999999999996E-3</v>
      </c>
      <c r="I2778" s="38">
        <v>0</v>
      </c>
      <c r="J2778" s="38">
        <v>0</v>
      </c>
      <c r="K2778" s="38">
        <v>0</v>
      </c>
    </row>
    <row r="2779" spans="1:11" ht="15" customHeight="1" x14ac:dyDescent="0.3">
      <c r="A2779" s="26">
        <v>43980.854166666664</v>
      </c>
      <c r="B2779" s="39">
        <v>26.058076960351002</v>
      </c>
      <c r="C2779" s="39">
        <v>13.924781678770289</v>
      </c>
      <c r="D2779" s="39">
        <v>46.423180000000002</v>
      </c>
      <c r="E2779" s="39">
        <v>32.084453750183371</v>
      </c>
      <c r="F2779" s="39">
        <v>18.235869950759017</v>
      </c>
      <c r="G2779" s="39">
        <v>1.9514067074328702E-2</v>
      </c>
      <c r="H2779" s="39">
        <v>8.7799999999999996E-3</v>
      </c>
      <c r="I2779" s="39">
        <v>0</v>
      </c>
      <c r="J2779" s="39">
        <v>0</v>
      </c>
      <c r="K2779" s="39">
        <v>0</v>
      </c>
    </row>
    <row r="2780" spans="1:11" ht="15" customHeight="1" x14ac:dyDescent="0.3">
      <c r="A2780" s="25">
        <v>43980.864583333336</v>
      </c>
      <c r="B2780" s="38">
        <v>26.132152795034532</v>
      </c>
      <c r="C2780" s="38">
        <v>13.975964216884872</v>
      </c>
      <c r="D2780" s="38">
        <v>46.804850000000002</v>
      </c>
      <c r="E2780" s="38">
        <v>32.586024720160552</v>
      </c>
      <c r="F2780" s="38">
        <v>18.473301230996434</v>
      </c>
      <c r="G2780" s="38">
        <v>1.8574029839237484E-2</v>
      </c>
      <c r="H2780" s="38">
        <v>8.7799999999999996E-3</v>
      </c>
      <c r="I2780" s="38">
        <v>0</v>
      </c>
      <c r="J2780" s="38">
        <v>0</v>
      </c>
      <c r="K2780" s="38">
        <v>0</v>
      </c>
    </row>
    <row r="2781" spans="1:11" ht="15" customHeight="1" x14ac:dyDescent="0.3">
      <c r="A2781" s="26">
        <v>43980.875</v>
      </c>
      <c r="B2781" s="39">
        <v>26.495191647145077</v>
      </c>
      <c r="C2781" s="39">
        <v>14.130227317416779</v>
      </c>
      <c r="D2781" s="39">
        <v>47.636919999999996</v>
      </c>
      <c r="E2781" s="39">
        <v>33.208454863137113</v>
      </c>
      <c r="F2781" s="39">
        <v>18.96184573924138</v>
      </c>
      <c r="G2781" s="39">
        <v>1.7448058768676493E-2</v>
      </c>
      <c r="H2781" s="39">
        <v>8.7799999999999996E-3</v>
      </c>
      <c r="I2781" s="39">
        <v>0</v>
      </c>
      <c r="J2781" s="39">
        <v>0</v>
      </c>
      <c r="K2781" s="39">
        <v>0</v>
      </c>
    </row>
    <row r="2782" spans="1:11" ht="15" customHeight="1" x14ac:dyDescent="0.3">
      <c r="A2782" s="25">
        <v>43980.885416666664</v>
      </c>
      <c r="B2782" s="38">
        <v>26.326180808756408</v>
      </c>
      <c r="C2782" s="38">
        <v>14.351613025536626</v>
      </c>
      <c r="D2782" s="38">
        <v>48.648800000000001</v>
      </c>
      <c r="E2782" s="38">
        <v>33.522450048455113</v>
      </c>
      <c r="F2782" s="38">
        <v>19.371895476132501</v>
      </c>
      <c r="G2782" s="38">
        <v>1.7840662555098787E-2</v>
      </c>
      <c r="H2782" s="38">
        <v>7.6500000000000005E-3</v>
      </c>
      <c r="I2782" s="38">
        <v>0</v>
      </c>
      <c r="J2782" s="38">
        <v>0</v>
      </c>
      <c r="K2782" s="38">
        <v>0</v>
      </c>
    </row>
    <row r="2783" spans="1:11" ht="15" customHeight="1" x14ac:dyDescent="0.3">
      <c r="A2783" s="26">
        <v>43980.895833333336</v>
      </c>
      <c r="B2783" s="39">
        <v>26.08935259289872</v>
      </c>
      <c r="C2783" s="39">
        <v>14.449841298817999</v>
      </c>
      <c r="D2783" s="39">
        <v>48.677610000000001</v>
      </c>
      <c r="E2783" s="39">
        <v>33.312035003125409</v>
      </c>
      <c r="F2783" s="39">
        <v>19.547861682409032</v>
      </c>
      <c r="G2783" s="39">
        <v>1.9259704057777979E-2</v>
      </c>
      <c r="H2783" s="39">
        <v>7.6500000000000005E-3</v>
      </c>
      <c r="I2783" s="39">
        <v>0</v>
      </c>
      <c r="J2783" s="39">
        <v>0</v>
      </c>
      <c r="K2783" s="39">
        <v>0</v>
      </c>
    </row>
    <row r="2784" spans="1:11" ht="15" customHeight="1" x14ac:dyDescent="0.3">
      <c r="A2784" s="25">
        <v>43980.90625</v>
      </c>
      <c r="B2784" s="38">
        <v>25.469278038728326</v>
      </c>
      <c r="C2784" s="38">
        <v>14.234537617510368</v>
      </c>
      <c r="D2784" s="38">
        <v>48.126230000000007</v>
      </c>
      <c r="E2784" s="38">
        <v>32.66919900971422</v>
      </c>
      <c r="F2784" s="38">
        <v>19.293258058488988</v>
      </c>
      <c r="G2784" s="38">
        <v>2.7263844633033614E-2</v>
      </c>
      <c r="H2784" s="38">
        <v>7.6500000000000005E-3</v>
      </c>
      <c r="I2784" s="38">
        <v>0</v>
      </c>
      <c r="J2784" s="38">
        <v>0</v>
      </c>
      <c r="K2784" s="38">
        <v>0</v>
      </c>
    </row>
    <row r="2785" spans="1:11" ht="15" customHeight="1" x14ac:dyDescent="0.3">
      <c r="A2785" s="26">
        <v>43980.916666666664</v>
      </c>
      <c r="B2785" s="39">
        <v>24.81303456786225</v>
      </c>
      <c r="C2785" s="39">
        <v>13.940447895507024</v>
      </c>
      <c r="D2785" s="39">
        <v>47.13926</v>
      </c>
      <c r="E2785" s="39">
        <v>31.94212684806908</v>
      </c>
      <c r="F2785" s="39">
        <v>18.76445051941224</v>
      </c>
      <c r="G2785" s="39">
        <v>3.7705169981036304E-2</v>
      </c>
      <c r="H2785" s="39">
        <v>7.6500000000000005E-3</v>
      </c>
      <c r="I2785" s="39">
        <v>0</v>
      </c>
      <c r="J2785" s="39">
        <v>0</v>
      </c>
      <c r="K2785" s="39">
        <v>0</v>
      </c>
    </row>
    <row r="2786" spans="1:11" ht="15" customHeight="1" x14ac:dyDescent="0.3">
      <c r="A2786" s="25">
        <v>43980.927083333336</v>
      </c>
      <c r="B2786" s="38">
        <v>24.30753486762427</v>
      </c>
      <c r="C2786" s="38">
        <v>14.049984556304748</v>
      </c>
      <c r="D2786" s="38">
        <v>46.664259999999999</v>
      </c>
      <c r="E2786" s="38">
        <v>31.190527878399941</v>
      </c>
      <c r="F2786" s="38">
        <v>18.661947853737402</v>
      </c>
      <c r="G2786" s="38">
        <v>1.9329515646563596E-2</v>
      </c>
      <c r="H2786" s="38">
        <v>7.6600000000000001E-3</v>
      </c>
      <c r="I2786" s="38">
        <v>0</v>
      </c>
      <c r="J2786" s="38">
        <v>0</v>
      </c>
      <c r="K2786" s="38">
        <v>0</v>
      </c>
    </row>
    <row r="2787" spans="1:11" ht="15" customHeight="1" x14ac:dyDescent="0.3">
      <c r="A2787" s="26">
        <v>43980.9375</v>
      </c>
      <c r="B2787" s="39">
        <v>23.816297916129166</v>
      </c>
      <c r="C2787" s="39">
        <v>13.8327315817714</v>
      </c>
      <c r="D2787" s="39">
        <v>45.640889999999999</v>
      </c>
      <c r="E2787" s="39">
        <v>30.556949022559834</v>
      </c>
      <c r="F2787" s="39">
        <v>18.406740187671343</v>
      </c>
      <c r="G2787" s="39">
        <v>1.7019512382090853E-2</v>
      </c>
      <c r="H2787" s="39">
        <v>7.6600000000000001E-3</v>
      </c>
      <c r="I2787" s="39">
        <v>0</v>
      </c>
      <c r="J2787" s="39">
        <v>0</v>
      </c>
      <c r="K2787" s="39">
        <v>0</v>
      </c>
    </row>
    <row r="2788" spans="1:11" ht="15" customHeight="1" x14ac:dyDescent="0.3">
      <c r="A2788" s="25">
        <v>43980.947916666664</v>
      </c>
      <c r="B2788" s="38">
        <v>22.975899743344772</v>
      </c>
      <c r="C2788" s="38">
        <v>13.369125636280234</v>
      </c>
      <c r="D2788" s="38">
        <v>43.974620000000002</v>
      </c>
      <c r="E2788" s="38">
        <v>29.384039215967498</v>
      </c>
      <c r="F2788" s="38">
        <v>17.700851056586782</v>
      </c>
      <c r="G2788" s="38">
        <v>2.248002279181037E-2</v>
      </c>
      <c r="H2788" s="38">
        <v>7.6600000000000001E-3</v>
      </c>
      <c r="I2788" s="38">
        <v>0</v>
      </c>
      <c r="J2788" s="38">
        <v>0</v>
      </c>
      <c r="K2788" s="38">
        <v>0</v>
      </c>
    </row>
    <row r="2789" spans="1:11" ht="15" customHeight="1" x14ac:dyDescent="0.3">
      <c r="A2789" s="26">
        <v>43980.958333333336</v>
      </c>
      <c r="B2789" s="39">
        <v>21.851553974986924</v>
      </c>
      <c r="C2789" s="39">
        <v>12.731138336925461</v>
      </c>
      <c r="D2789" s="39">
        <v>42.087589999999999</v>
      </c>
      <c r="E2789" s="39">
        <v>27.860412353007344</v>
      </c>
      <c r="F2789" s="39">
        <v>17.112309381875267</v>
      </c>
      <c r="G2789" s="39">
        <v>3.5798138560730879E-2</v>
      </c>
      <c r="H2789" s="39">
        <v>7.6600000000000001E-3</v>
      </c>
      <c r="I2789" s="39">
        <v>0</v>
      </c>
      <c r="J2789" s="39">
        <v>0</v>
      </c>
      <c r="K2789" s="39">
        <v>0</v>
      </c>
    </row>
    <row r="2790" spans="1:11" ht="15" customHeight="1" x14ac:dyDescent="0.3">
      <c r="A2790" s="25">
        <v>43980.96875</v>
      </c>
      <c r="B2790" s="38">
        <v>20.632563611254891</v>
      </c>
      <c r="C2790" s="38">
        <v>12.010821969691273</v>
      </c>
      <c r="D2790" s="38">
        <v>39.824220000000004</v>
      </c>
      <c r="E2790" s="38">
        <v>26.34872548297615</v>
      </c>
      <c r="F2790" s="38">
        <v>16.290621387219325</v>
      </c>
      <c r="G2790" s="38">
        <v>1.6832887342782214E-2</v>
      </c>
      <c r="H2790" s="38">
        <v>8.0700000000000008E-3</v>
      </c>
      <c r="I2790" s="38">
        <v>0</v>
      </c>
      <c r="J2790" s="38">
        <v>0</v>
      </c>
      <c r="K2790" s="38">
        <v>0</v>
      </c>
    </row>
    <row r="2791" spans="1:11" ht="15" customHeight="1" x14ac:dyDescent="0.3">
      <c r="A2791" s="26">
        <v>43980.979166666664</v>
      </c>
      <c r="B2791" s="39">
        <v>19.627881657031189</v>
      </c>
      <c r="C2791" s="39">
        <v>11.365225292886288</v>
      </c>
      <c r="D2791" s="39">
        <v>37.823800000000006</v>
      </c>
      <c r="E2791" s="39">
        <v>25.078246730855213</v>
      </c>
      <c r="F2791" s="39">
        <v>15.405020475818743</v>
      </c>
      <c r="G2791" s="39">
        <v>1.7378247179897697E-2</v>
      </c>
      <c r="H2791" s="39">
        <v>8.0700000000000008E-3</v>
      </c>
      <c r="I2791" s="39">
        <v>0</v>
      </c>
      <c r="J2791" s="39">
        <v>0</v>
      </c>
      <c r="K2791" s="39">
        <v>0</v>
      </c>
    </row>
    <row r="2792" spans="1:11" ht="15" customHeight="1" x14ac:dyDescent="0.3">
      <c r="A2792" s="25">
        <v>43980.989583333336</v>
      </c>
      <c r="B2792" s="38">
        <v>18.417312720234722</v>
      </c>
      <c r="C2792" s="38">
        <v>10.716736444761844</v>
      </c>
      <c r="D2792" s="38">
        <v>35.664349999999999</v>
      </c>
      <c r="E2792" s="38">
        <v>23.480780031846539</v>
      </c>
      <c r="F2792" s="38">
        <v>14.520380606453447</v>
      </c>
      <c r="G2792" s="38">
        <v>1.3907712652400187E-2</v>
      </c>
      <c r="H2792" s="38">
        <v>8.0700000000000008E-3</v>
      </c>
      <c r="I2792" s="38">
        <v>0</v>
      </c>
      <c r="J2792" s="38">
        <v>0</v>
      </c>
      <c r="K2792" s="38">
        <v>0</v>
      </c>
    </row>
    <row r="2793" spans="1:11" ht="15" customHeight="1" x14ac:dyDescent="0.3">
      <c r="A2793" s="26">
        <v>43981</v>
      </c>
      <c r="B2793" s="39">
        <v>17.513683033497216</v>
      </c>
      <c r="C2793" s="39">
        <v>10.107529308047159</v>
      </c>
      <c r="D2793" s="39">
        <v>33.88496</v>
      </c>
      <c r="E2793" s="39">
        <v>22.174790764652997</v>
      </c>
      <c r="F2793" s="39">
        <v>13.587305831394733</v>
      </c>
      <c r="G2793" s="39">
        <v>1.7848265797439582E-2</v>
      </c>
      <c r="H2793" s="39">
        <v>8.0700000000000008E-3</v>
      </c>
      <c r="I2793" s="39">
        <v>0</v>
      </c>
      <c r="J2793" s="39">
        <v>0</v>
      </c>
      <c r="K2793" s="39">
        <v>0</v>
      </c>
    </row>
    <row r="2794" spans="1:11" ht="15" customHeight="1" x14ac:dyDescent="0.3">
      <c r="A2794" s="25">
        <v>43981.010416666664</v>
      </c>
      <c r="B2794" s="38">
        <v>16.788040726689154</v>
      </c>
      <c r="C2794" s="38">
        <v>9.5277518597652158</v>
      </c>
      <c r="D2794" s="38">
        <v>32.318739999999998</v>
      </c>
      <c r="E2794" s="38">
        <v>20.995744862884756</v>
      </c>
      <c r="F2794" s="38">
        <v>12.829877082170094</v>
      </c>
      <c r="G2794" s="38">
        <v>1.618868535519823E-2</v>
      </c>
      <c r="H2794" s="38">
        <v>9.0699999999999999E-3</v>
      </c>
      <c r="I2794" s="38">
        <v>0</v>
      </c>
      <c r="J2794" s="38">
        <v>0</v>
      </c>
      <c r="K2794" s="38">
        <v>0</v>
      </c>
    </row>
    <row r="2795" spans="1:11" ht="15" customHeight="1" x14ac:dyDescent="0.3">
      <c r="A2795" s="26">
        <v>43981.020833333336</v>
      </c>
      <c r="B2795" s="39">
        <v>15.796909299972413</v>
      </c>
      <c r="C2795" s="39">
        <v>8.9948300439511542</v>
      </c>
      <c r="D2795" s="39">
        <v>30.662410000000001</v>
      </c>
      <c r="E2795" s="39">
        <v>20.096073600679613</v>
      </c>
      <c r="F2795" s="39">
        <v>12.129276154093636</v>
      </c>
      <c r="G2795" s="39">
        <v>1.5411081024699798E-2</v>
      </c>
      <c r="H2795" s="39">
        <v>9.0699999999999999E-3</v>
      </c>
      <c r="I2795" s="39">
        <v>0</v>
      </c>
      <c r="J2795" s="39">
        <v>0</v>
      </c>
      <c r="K2795" s="39">
        <v>0</v>
      </c>
    </row>
    <row r="2796" spans="1:11" ht="15" customHeight="1" x14ac:dyDescent="0.3">
      <c r="A2796" s="25">
        <v>43981.03125</v>
      </c>
      <c r="B2796" s="38">
        <v>14.996289201908416</v>
      </c>
      <c r="C2796" s="38">
        <v>8.504429293129423</v>
      </c>
      <c r="D2796" s="38">
        <v>28.967500000000001</v>
      </c>
      <c r="E2796" s="38">
        <v>19.144358622051101</v>
      </c>
      <c r="F2796" s="38">
        <v>11.447384751662858</v>
      </c>
      <c r="G2796" s="38">
        <v>1.879314145947791E-2</v>
      </c>
      <c r="H2796" s="38">
        <v>9.0699999999999999E-3</v>
      </c>
      <c r="I2796" s="38">
        <v>0</v>
      </c>
      <c r="J2796" s="38">
        <v>0</v>
      </c>
      <c r="K2796" s="38">
        <v>0</v>
      </c>
    </row>
    <row r="2797" spans="1:11" ht="15" customHeight="1" x14ac:dyDescent="0.3">
      <c r="A2797" s="26">
        <v>43981.041666666664</v>
      </c>
      <c r="B2797" s="39">
        <v>14.525894097233232</v>
      </c>
      <c r="C2797" s="39">
        <v>8.0883910233167455</v>
      </c>
      <c r="D2797" s="39">
        <v>27.863029999999998</v>
      </c>
      <c r="E2797" s="39">
        <v>18.429574179983028</v>
      </c>
      <c r="F2797" s="39">
        <v>10.876937984353287</v>
      </c>
      <c r="G2797" s="39">
        <v>3.4421951696711403E-2</v>
      </c>
      <c r="H2797" s="39">
        <v>9.0699999999999999E-3</v>
      </c>
      <c r="I2797" s="39">
        <v>0</v>
      </c>
      <c r="J2797" s="39">
        <v>0</v>
      </c>
      <c r="K2797" s="39">
        <v>0</v>
      </c>
    </row>
    <row r="2798" spans="1:11" ht="15" customHeight="1" x14ac:dyDescent="0.3">
      <c r="A2798" s="25">
        <v>43981.052083333336</v>
      </c>
      <c r="B2798" s="38">
        <v>14.011917693816708</v>
      </c>
      <c r="C2798" s="38">
        <v>7.8011573436532693</v>
      </c>
      <c r="D2798" s="38">
        <v>26.908429999999999</v>
      </c>
      <c r="E2798" s="38">
        <v>17.829148969466665</v>
      </c>
      <c r="F2798" s="38">
        <v>10.536111312028506</v>
      </c>
      <c r="G2798" s="38">
        <v>1.9415916127723365E-2</v>
      </c>
      <c r="H2798" s="38">
        <v>7.26E-3</v>
      </c>
      <c r="I2798" s="38">
        <v>0</v>
      </c>
      <c r="J2798" s="38">
        <v>0</v>
      </c>
      <c r="K2798" s="38">
        <v>0</v>
      </c>
    </row>
    <row r="2799" spans="1:11" ht="15" customHeight="1" x14ac:dyDescent="0.3">
      <c r="A2799" s="26">
        <v>43981.0625</v>
      </c>
      <c r="B2799" s="39">
        <v>13.759560129074336</v>
      </c>
      <c r="C2799" s="39">
        <v>7.5904655992426608</v>
      </c>
      <c r="D2799" s="39">
        <v>26.092359999999999</v>
      </c>
      <c r="E2799" s="39">
        <v>17.334339731960373</v>
      </c>
      <c r="F2799" s="39">
        <v>10.231675769307952</v>
      </c>
      <c r="G2799" s="39">
        <v>1.5676503302839682E-2</v>
      </c>
      <c r="H2799" s="39">
        <v>7.26E-3</v>
      </c>
      <c r="I2799" s="39">
        <v>0</v>
      </c>
      <c r="J2799" s="39">
        <v>0</v>
      </c>
      <c r="K2799" s="39">
        <v>0</v>
      </c>
    </row>
    <row r="2800" spans="1:11" ht="15" customHeight="1" x14ac:dyDescent="0.3">
      <c r="A2800" s="25">
        <v>43981.072916666664</v>
      </c>
      <c r="B2800" s="38">
        <v>13.251833120987024</v>
      </c>
      <c r="C2800" s="38">
        <v>7.3513502133797548</v>
      </c>
      <c r="D2800" s="38">
        <v>25.337389999999999</v>
      </c>
      <c r="E2800" s="38">
        <v>17.20191272167812</v>
      </c>
      <c r="F2800" s="38">
        <v>9.9454343213764211</v>
      </c>
      <c r="G2800" s="38">
        <v>1.6575068306970933E-2</v>
      </c>
      <c r="H2800" s="38">
        <v>7.26E-3</v>
      </c>
      <c r="I2800" s="38">
        <v>0</v>
      </c>
      <c r="J2800" s="38">
        <v>0</v>
      </c>
      <c r="K2800" s="38">
        <v>0</v>
      </c>
    </row>
    <row r="2801" spans="1:11" ht="15" customHeight="1" x14ac:dyDescent="0.3">
      <c r="A2801" s="26">
        <v>43981.083333333336</v>
      </c>
      <c r="B2801" s="39">
        <v>12.934423086652068</v>
      </c>
      <c r="C2801" s="39">
        <v>7.1664041435389496</v>
      </c>
      <c r="D2801" s="39">
        <v>24.834900000000001</v>
      </c>
      <c r="E2801" s="39">
        <v>16.826431507084738</v>
      </c>
      <c r="F2801" s="39">
        <v>9.6521261941740253</v>
      </c>
      <c r="G2801" s="39">
        <v>1.654603774530233E-2</v>
      </c>
      <c r="H2801" s="39">
        <v>7.26E-3</v>
      </c>
      <c r="I2801" s="39">
        <v>0</v>
      </c>
      <c r="J2801" s="39">
        <v>0</v>
      </c>
      <c r="K2801" s="39">
        <v>0</v>
      </c>
    </row>
    <row r="2802" spans="1:11" ht="15" customHeight="1" x14ac:dyDescent="0.3">
      <c r="A2802" s="25">
        <v>43981.09375</v>
      </c>
      <c r="B2802" s="38">
        <v>12.731632623590597</v>
      </c>
      <c r="C2802" s="38">
        <v>7.0852123263401445</v>
      </c>
      <c r="D2802" s="38">
        <v>24.449279999999998</v>
      </c>
      <c r="E2802" s="38">
        <v>16.48717253078647</v>
      </c>
      <c r="F2802" s="38">
        <v>9.5318416155192214</v>
      </c>
      <c r="G2802" s="38">
        <v>1.5491951875071663E-2</v>
      </c>
      <c r="H2802" s="38">
        <v>7.3299999999999997E-3</v>
      </c>
      <c r="I2802" s="38">
        <v>0</v>
      </c>
      <c r="J2802" s="38">
        <v>0</v>
      </c>
      <c r="K2802" s="38">
        <v>0</v>
      </c>
    </row>
    <row r="2803" spans="1:11" ht="15" customHeight="1" x14ac:dyDescent="0.3">
      <c r="A2803" s="26">
        <v>43981.104166666664</v>
      </c>
      <c r="B2803" s="39">
        <v>12.431351359121436</v>
      </c>
      <c r="C2803" s="39">
        <v>6.991044186407958</v>
      </c>
      <c r="D2803" s="39">
        <v>23.87725</v>
      </c>
      <c r="E2803" s="39">
        <v>16.281249248440801</v>
      </c>
      <c r="F2803" s="39">
        <v>9.3484154591050252</v>
      </c>
      <c r="G2803" s="39">
        <v>1.7136325832631426E-2</v>
      </c>
      <c r="H2803" s="39">
        <v>7.3299999999999997E-3</v>
      </c>
      <c r="I2803" s="39">
        <v>0</v>
      </c>
      <c r="J2803" s="39">
        <v>0</v>
      </c>
      <c r="K2803" s="39">
        <v>0</v>
      </c>
    </row>
    <row r="2804" spans="1:11" ht="15" customHeight="1" x14ac:dyDescent="0.3">
      <c r="A2804" s="25">
        <v>43981.114583333336</v>
      </c>
      <c r="B2804" s="38">
        <v>12.54459251274673</v>
      </c>
      <c r="C2804" s="38">
        <v>6.8556521699150021</v>
      </c>
      <c r="D2804" s="38">
        <v>23.510930000000002</v>
      </c>
      <c r="E2804" s="38">
        <v>16.220215346530232</v>
      </c>
      <c r="F2804" s="38">
        <v>9.1599916278961118</v>
      </c>
      <c r="G2804" s="38">
        <v>1.7302905960316819E-2</v>
      </c>
      <c r="H2804" s="38">
        <v>7.3299999999999997E-3</v>
      </c>
      <c r="I2804" s="38">
        <v>0</v>
      </c>
      <c r="J2804" s="38">
        <v>0</v>
      </c>
      <c r="K2804" s="38">
        <v>0</v>
      </c>
    </row>
    <row r="2805" spans="1:11" ht="15" customHeight="1" x14ac:dyDescent="0.3">
      <c r="A2805" s="26">
        <v>43981.125</v>
      </c>
      <c r="B2805" s="39">
        <v>12.501101004025077</v>
      </c>
      <c r="C2805" s="39">
        <v>6.7882002924101519</v>
      </c>
      <c r="D2805" s="39">
        <v>23.351759999999999</v>
      </c>
      <c r="E2805" s="39">
        <v>16.043600067183363</v>
      </c>
      <c r="F2805" s="39">
        <v>8.9947509197408415</v>
      </c>
      <c r="G2805" s="39">
        <v>1.4446160451029528E-2</v>
      </c>
      <c r="H2805" s="39">
        <v>7.3299999999999997E-3</v>
      </c>
      <c r="I2805" s="39">
        <v>0</v>
      </c>
      <c r="J2805" s="39">
        <v>0</v>
      </c>
      <c r="K2805" s="39">
        <v>0</v>
      </c>
    </row>
    <row r="2806" spans="1:11" ht="15" customHeight="1" x14ac:dyDescent="0.3">
      <c r="A2806" s="25">
        <v>43981.135416666664</v>
      </c>
      <c r="B2806" s="38">
        <v>12.399895216321546</v>
      </c>
      <c r="C2806" s="38">
        <v>6.8465075431282099</v>
      </c>
      <c r="D2806" s="38">
        <v>23.319700000000001</v>
      </c>
      <c r="E2806" s="38">
        <v>15.797884483704605</v>
      </c>
      <c r="F2806" s="38">
        <v>8.9371113282600447</v>
      </c>
      <c r="G2806" s="38">
        <v>1.4736466067748779E-2</v>
      </c>
      <c r="H2806" s="38">
        <v>7.0699999999999999E-3</v>
      </c>
      <c r="I2806" s="38">
        <v>0</v>
      </c>
      <c r="J2806" s="38">
        <v>0</v>
      </c>
      <c r="K2806" s="38">
        <v>0</v>
      </c>
    </row>
    <row r="2807" spans="1:11" ht="15" customHeight="1" x14ac:dyDescent="0.3">
      <c r="A2807" s="26">
        <v>43981.145833333336</v>
      </c>
      <c r="B2807" s="39">
        <v>12.356454988717335</v>
      </c>
      <c r="C2807" s="39">
        <v>6.804870139561018</v>
      </c>
      <c r="D2807" s="39">
        <v>23.195409999999999</v>
      </c>
      <c r="E2807" s="39">
        <v>15.670137875206299</v>
      </c>
      <c r="F2807" s="39">
        <v>8.8648597656372932</v>
      </c>
      <c r="G2807" s="39">
        <v>1.4218754384599379E-2</v>
      </c>
      <c r="H2807" s="39">
        <v>7.0699999999999999E-3</v>
      </c>
      <c r="I2807" s="39">
        <v>0</v>
      </c>
      <c r="J2807" s="39">
        <v>0</v>
      </c>
      <c r="K2807" s="39">
        <v>0</v>
      </c>
    </row>
    <row r="2808" spans="1:11" ht="15" customHeight="1" x14ac:dyDescent="0.3">
      <c r="A2808" s="25">
        <v>43981.15625</v>
      </c>
      <c r="B2808" s="38">
        <v>12.258665647561674</v>
      </c>
      <c r="C2808" s="38">
        <v>6.74377118888364</v>
      </c>
      <c r="D2808" s="38">
        <v>23.041520000000002</v>
      </c>
      <c r="E2808" s="38">
        <v>15.74919030021662</v>
      </c>
      <c r="F2808" s="38">
        <v>8.805578702597348</v>
      </c>
      <c r="G2808" s="38">
        <v>1.3796428832657966E-2</v>
      </c>
      <c r="H2808" s="38">
        <v>7.0699999999999999E-3</v>
      </c>
      <c r="I2808" s="38">
        <v>0</v>
      </c>
      <c r="J2808" s="38">
        <v>0</v>
      </c>
      <c r="K2808" s="38">
        <v>0</v>
      </c>
    </row>
    <row r="2809" spans="1:11" ht="15" customHeight="1" x14ac:dyDescent="0.3">
      <c r="A2809" s="26">
        <v>43981.166666666664</v>
      </c>
      <c r="B2809" s="39">
        <v>12.329225880037352</v>
      </c>
      <c r="C2809" s="39">
        <v>6.7640593214914562</v>
      </c>
      <c r="D2809" s="39">
        <v>22.962810000000001</v>
      </c>
      <c r="E2809" s="39">
        <v>15.763928838699895</v>
      </c>
      <c r="F2809" s="39">
        <v>8.9221954415560774</v>
      </c>
      <c r="G2809" s="39">
        <v>1.5676503302839592E-2</v>
      </c>
      <c r="H2809" s="39">
        <v>7.0699999999999999E-3</v>
      </c>
      <c r="I2809" s="39">
        <v>0</v>
      </c>
      <c r="J2809" s="39">
        <v>0</v>
      </c>
      <c r="K2809" s="39">
        <v>0</v>
      </c>
    </row>
    <row r="2810" spans="1:11" ht="15" customHeight="1" x14ac:dyDescent="0.3">
      <c r="A2810" s="25">
        <v>43981.177083333336</v>
      </c>
      <c r="B2810" s="38">
        <v>12.407537984569212</v>
      </c>
      <c r="C2810" s="38">
        <v>6.7720371629285676</v>
      </c>
      <c r="D2810" s="38">
        <v>23.180599999999998</v>
      </c>
      <c r="E2810" s="38">
        <v>15.881673871157616</v>
      </c>
      <c r="F2810" s="38">
        <v>8.8855456800787493</v>
      </c>
      <c r="G2810" s="38">
        <v>1.6319322882718097E-2</v>
      </c>
      <c r="H2810" s="38">
        <v>6.2900000000000005E-3</v>
      </c>
      <c r="I2810" s="38">
        <v>0</v>
      </c>
      <c r="J2810" s="38">
        <v>0</v>
      </c>
      <c r="K2810" s="38">
        <v>0</v>
      </c>
    </row>
    <row r="2811" spans="1:11" ht="15" customHeight="1" x14ac:dyDescent="0.3">
      <c r="A2811" s="26">
        <v>43981.1875</v>
      </c>
      <c r="B2811" s="39">
        <v>12.418559896967352</v>
      </c>
      <c r="C2811" s="39">
        <v>6.8350848748787243</v>
      </c>
      <c r="D2811" s="39">
        <v>23.275169999999999</v>
      </c>
      <c r="E2811" s="39">
        <v>15.929626556383397</v>
      </c>
      <c r="F2811" s="39">
        <v>8.9539205045616086</v>
      </c>
      <c r="G2811" s="39">
        <v>1.4798674414188554E-2</v>
      </c>
      <c r="H2811" s="39">
        <v>6.2900000000000005E-3</v>
      </c>
      <c r="I2811" s="39">
        <v>0</v>
      </c>
      <c r="J2811" s="39">
        <v>0</v>
      </c>
      <c r="K2811" s="39">
        <v>0</v>
      </c>
    </row>
    <row r="2812" spans="1:11" ht="15" customHeight="1" x14ac:dyDescent="0.3">
      <c r="A2812" s="25">
        <v>43981.197916666664</v>
      </c>
      <c r="B2812" s="38">
        <v>12.518405611696046</v>
      </c>
      <c r="C2812" s="38">
        <v>6.9545025269915168</v>
      </c>
      <c r="D2812" s="38">
        <v>23.477830000000001</v>
      </c>
      <c r="E2812" s="38">
        <v>16.274639565872448</v>
      </c>
      <c r="F2812" s="38">
        <v>8.9628623036356689</v>
      </c>
      <c r="G2812" s="38">
        <v>1.6478299768064517E-2</v>
      </c>
      <c r="H2812" s="38">
        <v>6.2900000000000005E-3</v>
      </c>
      <c r="I2812" s="38">
        <v>0</v>
      </c>
      <c r="J2812" s="38">
        <v>0</v>
      </c>
      <c r="K2812" s="38">
        <v>0</v>
      </c>
    </row>
    <row r="2813" spans="1:11" ht="15" customHeight="1" x14ac:dyDescent="0.3">
      <c r="A2813" s="26">
        <v>43981.208333333336</v>
      </c>
      <c r="B2813" s="39">
        <v>12.668501911519645</v>
      </c>
      <c r="C2813" s="39">
        <v>7.0760530145147449</v>
      </c>
      <c r="D2813" s="39">
        <v>23.754950000000001</v>
      </c>
      <c r="E2813" s="39">
        <v>16.31573756776951</v>
      </c>
      <c r="F2813" s="39">
        <v>9.0350869698400196</v>
      </c>
      <c r="G2813" s="39">
        <v>1.5658532002757242E-2</v>
      </c>
      <c r="H2813" s="39">
        <v>6.2900000000000005E-3</v>
      </c>
      <c r="I2813" s="39">
        <v>0</v>
      </c>
      <c r="J2813" s="39">
        <v>0</v>
      </c>
      <c r="K2813" s="39">
        <v>0</v>
      </c>
    </row>
    <row r="2814" spans="1:11" ht="15" customHeight="1" x14ac:dyDescent="0.3">
      <c r="A2814" s="25">
        <v>43981.21875</v>
      </c>
      <c r="B2814" s="38">
        <v>12.753210451974972</v>
      </c>
      <c r="C2814" s="38">
        <v>7.2326735434260048</v>
      </c>
      <c r="D2814" s="38">
        <v>23.89357</v>
      </c>
      <c r="E2814" s="38">
        <v>16.505152519568007</v>
      </c>
      <c r="F2814" s="38">
        <v>9.1654087919232072</v>
      </c>
      <c r="G2814" s="38">
        <v>1.57117546991557E-2</v>
      </c>
      <c r="H2814" s="38">
        <v>5.47E-3</v>
      </c>
      <c r="I2814" s="38">
        <v>0</v>
      </c>
      <c r="J2814" s="38">
        <v>0</v>
      </c>
      <c r="K2814" s="38">
        <v>0</v>
      </c>
    </row>
    <row r="2815" spans="1:11" ht="15" customHeight="1" x14ac:dyDescent="0.3">
      <c r="A2815" s="26">
        <v>43981.229166666664</v>
      </c>
      <c r="B2815" s="39">
        <v>12.804292661049663</v>
      </c>
      <c r="C2815" s="39">
        <v>7.2907179128140909</v>
      </c>
      <c r="D2815" s="39">
        <v>23.82235</v>
      </c>
      <c r="E2815" s="39">
        <v>16.674134972933079</v>
      </c>
      <c r="F2815" s="39">
        <v>9.2361384405453428</v>
      </c>
      <c r="G2815" s="39">
        <v>2.1338154032714669E-2</v>
      </c>
      <c r="H2815" s="39">
        <v>5.47E-3</v>
      </c>
      <c r="I2815" s="39">
        <v>0</v>
      </c>
      <c r="J2815" s="39">
        <v>0</v>
      </c>
      <c r="K2815" s="39">
        <v>0</v>
      </c>
    </row>
    <row r="2816" spans="1:11" ht="15" customHeight="1" x14ac:dyDescent="0.3">
      <c r="A2816" s="25">
        <v>43981.239583333336</v>
      </c>
      <c r="B2816" s="38">
        <v>12.870545933045108</v>
      </c>
      <c r="C2816" s="38">
        <v>7.4927147560799376</v>
      </c>
      <c r="D2816" s="38">
        <v>24.425709999999999</v>
      </c>
      <c r="E2816" s="38">
        <v>17.044387753994503</v>
      </c>
      <c r="F2816" s="38">
        <v>9.2128837599121063</v>
      </c>
      <c r="G2816" s="38">
        <v>3.2645557803929477E-2</v>
      </c>
      <c r="H2816" s="38">
        <v>5.47E-3</v>
      </c>
      <c r="I2816" s="38">
        <v>0</v>
      </c>
      <c r="J2816" s="38">
        <v>0</v>
      </c>
      <c r="K2816" s="38">
        <v>0</v>
      </c>
    </row>
    <row r="2817" spans="1:11" ht="15" customHeight="1" x14ac:dyDescent="0.3">
      <c r="A2817" s="26">
        <v>43981.25</v>
      </c>
      <c r="B2817" s="39">
        <v>13.324264014373668</v>
      </c>
      <c r="C2817" s="39">
        <v>7.8919370087894771</v>
      </c>
      <c r="D2817" s="39">
        <v>25.337599999999998</v>
      </c>
      <c r="E2817" s="39">
        <v>17.560807795768266</v>
      </c>
      <c r="F2817" s="39">
        <v>9.5191189635913904</v>
      </c>
      <c r="G2817" s="39">
        <v>1.7389997645332642E-2</v>
      </c>
      <c r="H2817" s="39">
        <v>5.47E-3</v>
      </c>
      <c r="I2817" s="39">
        <v>0</v>
      </c>
      <c r="J2817" s="39">
        <v>0</v>
      </c>
      <c r="K2817" s="39">
        <v>0</v>
      </c>
    </row>
    <row r="2818" spans="1:11" ht="15" customHeight="1" x14ac:dyDescent="0.3">
      <c r="A2818" s="25">
        <v>43981.260416666664</v>
      </c>
      <c r="B2818" s="38">
        <v>14.381359582339741</v>
      </c>
      <c r="C2818" s="38">
        <v>8.3171839964103338</v>
      </c>
      <c r="D2818" s="38">
        <v>26.74898</v>
      </c>
      <c r="E2818" s="38">
        <v>18.815025128576664</v>
      </c>
      <c r="F2818" s="38">
        <v>10.040971889136998</v>
      </c>
      <c r="G2818" s="38">
        <v>2.0467928386406924E-2</v>
      </c>
      <c r="H2818" s="38">
        <v>6.6600000000000001E-3</v>
      </c>
      <c r="I2818" s="38">
        <v>0</v>
      </c>
      <c r="J2818" s="38">
        <v>0</v>
      </c>
      <c r="K2818" s="38">
        <v>0</v>
      </c>
    </row>
    <row r="2819" spans="1:11" ht="15" customHeight="1" x14ac:dyDescent="0.3">
      <c r="A2819" s="26">
        <v>43981.270833333336</v>
      </c>
      <c r="B2819" s="39">
        <v>15.184402677106064</v>
      </c>
      <c r="C2819" s="39">
        <v>8.8070028824528546</v>
      </c>
      <c r="D2819" s="39">
        <v>27.990959999999998</v>
      </c>
      <c r="E2819" s="39">
        <v>19.809563282230226</v>
      </c>
      <c r="F2819" s="39">
        <v>10.640215341079772</v>
      </c>
      <c r="G2819" s="39">
        <v>1.5270075439434436E-2</v>
      </c>
      <c r="H2819" s="39">
        <v>6.6600000000000001E-3</v>
      </c>
      <c r="I2819" s="39">
        <v>0</v>
      </c>
      <c r="J2819" s="39">
        <v>0</v>
      </c>
      <c r="K2819" s="39">
        <v>0</v>
      </c>
    </row>
    <row r="2820" spans="1:11" ht="15" customHeight="1" x14ac:dyDescent="0.3">
      <c r="A2820" s="25">
        <v>43981.28125</v>
      </c>
      <c r="B2820" s="38">
        <v>16.254747385448333</v>
      </c>
      <c r="C2820" s="38">
        <v>9.342845153394908</v>
      </c>
      <c r="D2820" s="38">
        <v>29.589310000000001</v>
      </c>
      <c r="E2820" s="38">
        <v>20.860954258976744</v>
      </c>
      <c r="F2820" s="38">
        <v>11.167029644915456</v>
      </c>
      <c r="G2820" s="38">
        <v>1.3651276024300841E-2</v>
      </c>
      <c r="H2820" s="38">
        <v>6.6600000000000001E-3</v>
      </c>
      <c r="I2820" s="38">
        <v>0</v>
      </c>
      <c r="J2820" s="38">
        <v>0</v>
      </c>
      <c r="K2820" s="38">
        <v>0</v>
      </c>
    </row>
    <row r="2821" spans="1:11" ht="15" customHeight="1" x14ac:dyDescent="0.3">
      <c r="A2821" s="26">
        <v>43981.291666666664</v>
      </c>
      <c r="B2821" s="39">
        <v>17.381280555491525</v>
      </c>
      <c r="C2821" s="39">
        <v>9.9301230491649175</v>
      </c>
      <c r="D2821" s="39">
        <v>31.221419999999998</v>
      </c>
      <c r="E2821" s="39">
        <v>22.226764112608986</v>
      </c>
      <c r="F2821" s="39">
        <v>11.976679128372604</v>
      </c>
      <c r="G2821" s="39">
        <v>1.5268693031734074E-2</v>
      </c>
      <c r="H2821" s="39">
        <v>6.6600000000000001E-3</v>
      </c>
      <c r="I2821" s="39">
        <v>0</v>
      </c>
      <c r="J2821" s="39">
        <v>0</v>
      </c>
      <c r="K2821" s="39">
        <v>0</v>
      </c>
    </row>
    <row r="2822" spans="1:11" ht="15" customHeight="1" x14ac:dyDescent="0.3">
      <c r="A2822" s="25">
        <v>43981.302083333336</v>
      </c>
      <c r="B2822" s="38">
        <v>18.798261470388749</v>
      </c>
      <c r="C2822" s="38">
        <v>10.630539158883135</v>
      </c>
      <c r="D2822" s="38">
        <v>33.527839999999998</v>
      </c>
      <c r="E2822" s="38">
        <v>23.762519842086878</v>
      </c>
      <c r="F2822" s="38">
        <v>12.759558455716759</v>
      </c>
      <c r="G2822" s="38">
        <v>1.6591657199359899E-2</v>
      </c>
      <c r="H2822" s="38">
        <v>1.8940000000000002E-2</v>
      </c>
      <c r="I2822" s="38">
        <v>0</v>
      </c>
      <c r="J2822" s="38">
        <v>0</v>
      </c>
      <c r="K2822" s="38">
        <v>0</v>
      </c>
    </row>
    <row r="2823" spans="1:11" ht="15" customHeight="1" x14ac:dyDescent="0.3">
      <c r="A2823" s="26">
        <v>43981.3125</v>
      </c>
      <c r="B2823" s="39">
        <v>20.021809329679304</v>
      </c>
      <c r="C2823" s="39">
        <v>11.365443889703053</v>
      </c>
      <c r="D2823" s="39">
        <v>35.623480000000001</v>
      </c>
      <c r="E2823" s="39">
        <v>25.299980078936141</v>
      </c>
      <c r="F2823" s="39">
        <v>13.622388950647236</v>
      </c>
      <c r="G2823" s="39">
        <v>1.3723161224632578E-2</v>
      </c>
      <c r="H2823" s="39">
        <v>1.8940000000000002E-2</v>
      </c>
      <c r="I2823" s="39">
        <v>0</v>
      </c>
      <c r="J2823" s="39">
        <v>0</v>
      </c>
      <c r="K2823" s="39">
        <v>0</v>
      </c>
    </row>
    <row r="2824" spans="1:11" ht="15" customHeight="1" x14ac:dyDescent="0.3">
      <c r="A2824" s="25">
        <v>43981.322916666664</v>
      </c>
      <c r="B2824" s="38">
        <v>21.119218084994507</v>
      </c>
      <c r="C2824" s="38">
        <v>12.051618286609958</v>
      </c>
      <c r="D2824" s="38">
        <v>37.882930000000002</v>
      </c>
      <c r="E2824" s="38">
        <v>26.416592395274343</v>
      </c>
      <c r="F2824" s="38">
        <v>14.484336277129609</v>
      </c>
      <c r="G2824" s="38">
        <v>1.4513207224416465E-2</v>
      </c>
      <c r="H2824" s="38">
        <v>1.8940000000000002E-2</v>
      </c>
      <c r="I2824" s="38">
        <v>0</v>
      </c>
      <c r="J2824" s="38">
        <v>0</v>
      </c>
      <c r="K2824" s="38">
        <v>0</v>
      </c>
    </row>
    <row r="2825" spans="1:11" ht="15" customHeight="1" x14ac:dyDescent="0.3">
      <c r="A2825" s="26">
        <v>43981.333333333336</v>
      </c>
      <c r="B2825" s="39">
        <v>22.180271287456453</v>
      </c>
      <c r="C2825" s="39">
        <v>12.686044129640978</v>
      </c>
      <c r="D2825" s="39">
        <v>39.819780000000002</v>
      </c>
      <c r="E2825" s="39">
        <v>27.55531925756646</v>
      </c>
      <c r="F2825" s="39">
        <v>15.351906329727848</v>
      </c>
      <c r="G2825" s="39">
        <v>1.6277850651757853E-2</v>
      </c>
      <c r="H2825" s="39">
        <v>1.8940000000000002E-2</v>
      </c>
      <c r="I2825" s="39">
        <v>0</v>
      </c>
      <c r="J2825" s="39">
        <v>0</v>
      </c>
      <c r="K2825" s="39">
        <v>0</v>
      </c>
    </row>
    <row r="2826" spans="1:11" ht="15" customHeight="1" x14ac:dyDescent="0.3">
      <c r="A2826" s="25">
        <v>43981.34375</v>
      </c>
      <c r="B2826" s="38">
        <v>23.154774564747107</v>
      </c>
      <c r="C2826" s="38">
        <v>13.160408455337194</v>
      </c>
      <c r="D2826" s="38">
        <v>41.732140000000001</v>
      </c>
      <c r="E2826" s="38">
        <v>28.540935592648371</v>
      </c>
      <c r="F2826" s="38">
        <v>16.183679422366222</v>
      </c>
      <c r="G2826" s="38">
        <v>1.3794355221116349E-2</v>
      </c>
      <c r="H2826" s="38">
        <v>3.8609999999999998E-2</v>
      </c>
      <c r="I2826" s="38">
        <v>0</v>
      </c>
      <c r="J2826" s="38">
        <v>0</v>
      </c>
      <c r="K2826" s="38">
        <v>0</v>
      </c>
    </row>
    <row r="2827" spans="1:11" ht="15" customHeight="1" x14ac:dyDescent="0.3">
      <c r="A2827" s="26">
        <v>43981.354166666664</v>
      </c>
      <c r="B2827" s="39">
        <v>23.823909266550558</v>
      </c>
      <c r="C2827" s="39">
        <v>13.485924240252222</v>
      </c>
      <c r="D2827" s="39">
        <v>43.155830000000002</v>
      </c>
      <c r="E2827" s="39">
        <v>29.121854852795572</v>
      </c>
      <c r="F2827" s="39">
        <v>16.941996066325292</v>
      </c>
      <c r="G2827" s="39">
        <v>1.5737329241588029E-2</v>
      </c>
      <c r="H2827" s="39">
        <v>3.8609999999999998E-2</v>
      </c>
      <c r="I2827" s="39">
        <v>0</v>
      </c>
      <c r="J2827" s="39">
        <v>0</v>
      </c>
      <c r="K2827" s="39">
        <v>0</v>
      </c>
    </row>
    <row r="2828" spans="1:11" ht="15" customHeight="1" x14ac:dyDescent="0.3">
      <c r="A2828" s="25">
        <v>43981.364583333336</v>
      </c>
      <c r="B2828" s="38">
        <v>24.191182330015856</v>
      </c>
      <c r="C2828" s="38">
        <v>13.747957776717374</v>
      </c>
      <c r="D2828" s="38">
        <v>44.317099999999996</v>
      </c>
      <c r="E2828" s="38">
        <v>29.767374362628189</v>
      </c>
      <c r="F2828" s="38">
        <v>17.39032873218169</v>
      </c>
      <c r="G2828" s="38">
        <v>1.8600295585512582E-2</v>
      </c>
      <c r="H2828" s="38">
        <v>3.8609999999999998E-2</v>
      </c>
      <c r="I2828" s="38">
        <v>0</v>
      </c>
      <c r="J2828" s="38">
        <v>0</v>
      </c>
      <c r="K2828" s="38">
        <v>0</v>
      </c>
    </row>
    <row r="2829" spans="1:11" ht="15" customHeight="1" x14ac:dyDescent="0.3">
      <c r="A2829" s="26">
        <v>43981.375</v>
      </c>
      <c r="B2829" s="39">
        <v>24.65461180226535</v>
      </c>
      <c r="C2829" s="39">
        <v>14.074965276300809</v>
      </c>
      <c r="D2829" s="39">
        <v>45.356160000000003</v>
      </c>
      <c r="E2829" s="39">
        <v>30.028135317256819</v>
      </c>
      <c r="F2829" s="39">
        <v>17.813091122056679</v>
      </c>
      <c r="G2829" s="39">
        <v>2.0805235864879704E-2</v>
      </c>
      <c r="H2829" s="39">
        <v>3.8609999999999998E-2</v>
      </c>
      <c r="I2829" s="39">
        <v>0</v>
      </c>
      <c r="J2829" s="39">
        <v>0</v>
      </c>
      <c r="K2829" s="39">
        <v>0</v>
      </c>
    </row>
    <row r="2830" spans="1:11" ht="15" customHeight="1" x14ac:dyDescent="0.3">
      <c r="A2830" s="25">
        <v>43981.385416666664</v>
      </c>
      <c r="B2830" s="38">
        <v>24.799197330171356</v>
      </c>
      <c r="C2830" s="38">
        <v>14.292147111921825</v>
      </c>
      <c r="D2830" s="38">
        <v>46.698980000000006</v>
      </c>
      <c r="E2830" s="38">
        <v>30.439202051676062</v>
      </c>
      <c r="F2830" s="38">
        <v>18.266843884497266</v>
      </c>
      <c r="G2830" s="38">
        <v>1.6457563652584269E-2</v>
      </c>
      <c r="H2830" s="38">
        <v>3.5880000000000002E-2</v>
      </c>
      <c r="I2830" s="38">
        <v>0</v>
      </c>
      <c r="J2830" s="38">
        <v>0</v>
      </c>
      <c r="K2830" s="38">
        <v>0</v>
      </c>
    </row>
    <row r="2831" spans="1:11" ht="15" customHeight="1" x14ac:dyDescent="0.3">
      <c r="A2831" s="26">
        <v>43981.395833333336</v>
      </c>
      <c r="B2831" s="39">
        <v>25.1350840307753</v>
      </c>
      <c r="C2831" s="39">
        <v>14.346976048660258</v>
      </c>
      <c r="D2831" s="39">
        <v>47.18477</v>
      </c>
      <c r="E2831" s="39">
        <v>30.761188902453391</v>
      </c>
      <c r="F2831" s="39">
        <v>18.515612809222777</v>
      </c>
      <c r="G2831" s="39">
        <v>1.600828115051911E-2</v>
      </c>
      <c r="H2831" s="39">
        <v>3.5880000000000002E-2</v>
      </c>
      <c r="I2831" s="39">
        <v>0</v>
      </c>
      <c r="J2831" s="39">
        <v>0</v>
      </c>
      <c r="K2831" s="39">
        <v>0</v>
      </c>
    </row>
    <row r="2832" spans="1:11" ht="15" customHeight="1" x14ac:dyDescent="0.3">
      <c r="A2832" s="25">
        <v>43981.40625</v>
      </c>
      <c r="B2832" s="38">
        <v>25.155941599937101</v>
      </c>
      <c r="C2832" s="38">
        <v>14.246867682552823</v>
      </c>
      <c r="D2832" s="38">
        <v>47.577260000000003</v>
      </c>
      <c r="E2832" s="38">
        <v>30.965377078435836</v>
      </c>
      <c r="F2832" s="38">
        <v>18.67082086937825</v>
      </c>
      <c r="G2832" s="38">
        <v>1.5476054186533474E-2</v>
      </c>
      <c r="H2832" s="38">
        <v>3.5880000000000002E-2</v>
      </c>
      <c r="I2832" s="38">
        <v>0</v>
      </c>
      <c r="J2832" s="38">
        <v>0</v>
      </c>
      <c r="K2832" s="38">
        <v>0</v>
      </c>
    </row>
    <row r="2833" spans="1:11" ht="15" customHeight="1" x14ac:dyDescent="0.3">
      <c r="A2833" s="26">
        <v>43981.416666666664</v>
      </c>
      <c r="B2833" s="39">
        <v>25.223597093098931</v>
      </c>
      <c r="C2833" s="39">
        <v>14.280890324177115</v>
      </c>
      <c r="D2833" s="39">
        <v>47.761309999999995</v>
      </c>
      <c r="E2833" s="39">
        <v>31.197816349136517</v>
      </c>
      <c r="F2833" s="39">
        <v>18.687492141763354</v>
      </c>
      <c r="G2833" s="39">
        <v>1.5690327379826102E-2</v>
      </c>
      <c r="H2833" s="39">
        <v>3.5880000000000002E-2</v>
      </c>
      <c r="I2833" s="39">
        <v>0</v>
      </c>
      <c r="J2833" s="39">
        <v>0</v>
      </c>
      <c r="K2833" s="39">
        <v>0</v>
      </c>
    </row>
    <row r="2834" spans="1:11" ht="15" customHeight="1" x14ac:dyDescent="0.3">
      <c r="A2834" s="25">
        <v>43981.427083333336</v>
      </c>
      <c r="B2834" s="38">
        <v>25.054390591685223</v>
      </c>
      <c r="C2834" s="38">
        <v>14.335384712190457</v>
      </c>
      <c r="D2834" s="38">
        <v>47.730059999999995</v>
      </c>
      <c r="E2834" s="38">
        <v>31.464385652426223</v>
      </c>
      <c r="F2834" s="38">
        <v>18.690743232789469</v>
      </c>
      <c r="G2834" s="38">
        <v>1.7964388044127248E-2</v>
      </c>
      <c r="H2834" s="38">
        <v>3.6170000000000001E-2</v>
      </c>
      <c r="I2834" s="38">
        <v>0</v>
      </c>
      <c r="J2834" s="38">
        <v>0</v>
      </c>
      <c r="K2834" s="38">
        <v>0</v>
      </c>
    </row>
    <row r="2835" spans="1:11" ht="15" customHeight="1" x14ac:dyDescent="0.3">
      <c r="A2835" s="26">
        <v>43981.4375</v>
      </c>
      <c r="B2835" s="39">
        <v>25.447424381887998</v>
      </c>
      <c r="C2835" s="39">
        <v>14.316099825287584</v>
      </c>
      <c r="D2835" s="39">
        <v>47.76493</v>
      </c>
      <c r="E2835" s="39">
        <v>31.868581860236777</v>
      </c>
      <c r="F2835" s="39">
        <v>18.704816201683389</v>
      </c>
      <c r="G2835" s="39">
        <v>1.320959676457528E-2</v>
      </c>
      <c r="H2835" s="39">
        <v>3.6170000000000001E-2</v>
      </c>
      <c r="I2835" s="39">
        <v>0</v>
      </c>
      <c r="J2835" s="39">
        <v>0</v>
      </c>
      <c r="K2835" s="39">
        <v>0</v>
      </c>
    </row>
    <row r="2836" spans="1:11" ht="15" customHeight="1" x14ac:dyDescent="0.3">
      <c r="A2836" s="25">
        <v>43981.447916666664</v>
      </c>
      <c r="B2836" s="38">
        <v>25.632554669063683</v>
      </c>
      <c r="C2836" s="38">
        <v>14.355996114185933</v>
      </c>
      <c r="D2836" s="38">
        <v>47.813989999999997</v>
      </c>
      <c r="E2836" s="38">
        <v>32.408969892076648</v>
      </c>
      <c r="F2836" s="38">
        <v>18.720556975911737</v>
      </c>
      <c r="G2836" s="38">
        <v>1.3665100101284907E-2</v>
      </c>
      <c r="H2836" s="38">
        <v>3.6170000000000001E-2</v>
      </c>
      <c r="I2836" s="38">
        <v>0</v>
      </c>
      <c r="J2836" s="38">
        <v>0</v>
      </c>
      <c r="K2836" s="38">
        <v>0</v>
      </c>
    </row>
    <row r="2837" spans="1:11" ht="15" customHeight="1" x14ac:dyDescent="0.3">
      <c r="A2837" s="26">
        <v>43981.458333333336</v>
      </c>
      <c r="B2837" s="39">
        <v>26.111638971803753</v>
      </c>
      <c r="C2837" s="39">
        <v>14.503685186565933</v>
      </c>
      <c r="D2837" s="39">
        <v>48.350389999999997</v>
      </c>
      <c r="E2837" s="39">
        <v>32.944499024214259</v>
      </c>
      <c r="F2837" s="39">
        <v>18.993661623617783</v>
      </c>
      <c r="G2837" s="39">
        <v>1.4736466067748779E-2</v>
      </c>
      <c r="H2837" s="39">
        <v>3.6170000000000001E-2</v>
      </c>
      <c r="I2837" s="39">
        <v>0</v>
      </c>
      <c r="J2837" s="39">
        <v>0</v>
      </c>
      <c r="K2837" s="39">
        <v>0</v>
      </c>
    </row>
    <row r="2838" spans="1:11" ht="15" customHeight="1" x14ac:dyDescent="0.3">
      <c r="A2838" s="25">
        <v>43981.46875</v>
      </c>
      <c r="B2838" s="38">
        <v>26.572750643730657</v>
      </c>
      <c r="C2838" s="38">
        <v>14.775417589543311</v>
      </c>
      <c r="D2838" s="38">
        <v>48.67651</v>
      </c>
      <c r="E2838" s="38">
        <v>33.369563748576695</v>
      </c>
      <c r="F2838" s="38">
        <v>19.170581589336447</v>
      </c>
      <c r="G2838" s="38">
        <v>1.4529104912949379E-2</v>
      </c>
      <c r="H2838" s="38">
        <v>3.5840000000000004E-2</v>
      </c>
      <c r="I2838" s="38">
        <v>0</v>
      </c>
      <c r="J2838" s="38">
        <v>0</v>
      </c>
      <c r="K2838" s="38">
        <v>0</v>
      </c>
    </row>
    <row r="2839" spans="1:11" ht="15" customHeight="1" x14ac:dyDescent="0.3">
      <c r="A2839" s="26">
        <v>43981.479166666664</v>
      </c>
      <c r="B2839" s="39">
        <v>26.986834529631793</v>
      </c>
      <c r="C2839" s="39">
        <v>15.083768853461006</v>
      </c>
      <c r="D2839" s="39">
        <v>49.445399999999999</v>
      </c>
      <c r="E2839" s="39">
        <v>34.32530386326917</v>
      </c>
      <c r="F2839" s="39">
        <v>19.561242744424572</v>
      </c>
      <c r="G2839" s="39">
        <v>1.3229641676206029E-2</v>
      </c>
      <c r="H2839" s="39">
        <v>3.5840000000000004E-2</v>
      </c>
      <c r="I2839" s="39">
        <v>0</v>
      </c>
      <c r="J2839" s="39">
        <v>0</v>
      </c>
      <c r="K2839" s="39">
        <v>0</v>
      </c>
    </row>
    <row r="2840" spans="1:11" ht="15" customHeight="1" x14ac:dyDescent="0.3">
      <c r="A2840" s="25">
        <v>43981.489583333336</v>
      </c>
      <c r="B2840" s="38">
        <v>27.472167989401676</v>
      </c>
      <c r="C2840" s="38">
        <v>15.397007086839688</v>
      </c>
      <c r="D2840" s="38">
        <v>50.122519999999994</v>
      </c>
      <c r="E2840" s="38">
        <v>34.324519667860677</v>
      </c>
      <c r="F2840" s="38">
        <v>19.921730583109696</v>
      </c>
      <c r="G2840" s="38">
        <v>1.6469314118022795E-2</v>
      </c>
      <c r="H2840" s="38">
        <v>3.5840000000000004E-2</v>
      </c>
      <c r="I2840" s="38">
        <v>0</v>
      </c>
      <c r="J2840" s="38">
        <v>0</v>
      </c>
      <c r="K2840" s="38">
        <v>0</v>
      </c>
    </row>
    <row r="2841" spans="1:11" ht="15" customHeight="1" x14ac:dyDescent="0.3">
      <c r="A2841" s="26">
        <v>43981.5</v>
      </c>
      <c r="B2841" s="39">
        <v>28.053077196385317</v>
      </c>
      <c r="C2841" s="39">
        <v>15.583551372738908</v>
      </c>
      <c r="D2841" s="39">
        <v>50.845050000000001</v>
      </c>
      <c r="E2841" s="39">
        <v>34.613728518736202</v>
      </c>
      <c r="F2841" s="39">
        <v>19.991714623451049</v>
      </c>
      <c r="G2841" s="39">
        <v>2.2125435217103018E-2</v>
      </c>
      <c r="H2841" s="39">
        <v>3.5840000000000004E-2</v>
      </c>
      <c r="I2841" s="39">
        <v>0</v>
      </c>
      <c r="J2841" s="39">
        <v>0</v>
      </c>
      <c r="K2841" s="39">
        <v>0</v>
      </c>
    </row>
    <row r="2842" spans="1:11" ht="15" customHeight="1" x14ac:dyDescent="0.3">
      <c r="A2842" s="25">
        <v>43981.510416666664</v>
      </c>
      <c r="B2842" s="38">
        <v>28.011487161640481</v>
      </c>
      <c r="C2842" s="38">
        <v>15.651746773207101</v>
      </c>
      <c r="D2842" s="38">
        <v>51.141800000000003</v>
      </c>
      <c r="E2842" s="38">
        <v>34.892893421890918</v>
      </c>
      <c r="F2842" s="38">
        <v>20.030320999375281</v>
      </c>
      <c r="G2842" s="38">
        <v>1.4853970722135092E-2</v>
      </c>
      <c r="H2842" s="38">
        <v>3.5279999999999999E-2</v>
      </c>
      <c r="I2842" s="38">
        <v>0</v>
      </c>
      <c r="J2842" s="38">
        <v>0</v>
      </c>
      <c r="K2842" s="38">
        <v>0</v>
      </c>
    </row>
    <row r="2843" spans="1:11" ht="15" customHeight="1" x14ac:dyDescent="0.3">
      <c r="A2843" s="26">
        <v>43981.520833333336</v>
      </c>
      <c r="B2843" s="39">
        <v>28.263238594065783</v>
      </c>
      <c r="C2843" s="39">
        <v>15.880324227142832</v>
      </c>
      <c r="D2843" s="39">
        <v>51.449370000000002</v>
      </c>
      <c r="E2843" s="39">
        <v>34.715063961997721</v>
      </c>
      <c r="F2843" s="39">
        <v>20.011378011624945</v>
      </c>
      <c r="G2843" s="39">
        <v>1.4605828540224956E-2</v>
      </c>
      <c r="H2843" s="39">
        <v>3.5279999999999999E-2</v>
      </c>
      <c r="I2843" s="39">
        <v>0</v>
      </c>
      <c r="J2843" s="39">
        <v>0</v>
      </c>
      <c r="K2843" s="39">
        <v>0</v>
      </c>
    </row>
    <row r="2844" spans="1:11" ht="15" customHeight="1" x14ac:dyDescent="0.3">
      <c r="A2844" s="25">
        <v>43981.53125</v>
      </c>
      <c r="B2844" s="38">
        <v>28.029232495815823</v>
      </c>
      <c r="C2844" s="38">
        <v>15.957095778020518</v>
      </c>
      <c r="D2844" s="38">
        <v>51.652339999999995</v>
      </c>
      <c r="E2844" s="38">
        <v>34.766902560973612</v>
      </c>
      <c r="F2844" s="38">
        <v>19.984625946475948</v>
      </c>
      <c r="G2844" s="38">
        <v>1.3748735767054087E-2</v>
      </c>
      <c r="H2844" s="38">
        <v>3.5279999999999999E-2</v>
      </c>
      <c r="I2844" s="38">
        <v>0</v>
      </c>
      <c r="J2844" s="38">
        <v>0</v>
      </c>
      <c r="K2844" s="38">
        <v>0</v>
      </c>
    </row>
    <row r="2845" spans="1:11" ht="15" customHeight="1" x14ac:dyDescent="0.3">
      <c r="A2845" s="26">
        <v>43981.541666666664</v>
      </c>
      <c r="B2845" s="39">
        <v>27.774609809786241</v>
      </c>
      <c r="C2845" s="39">
        <v>16.015276055571302</v>
      </c>
      <c r="D2845" s="39">
        <v>51.669429999999998</v>
      </c>
      <c r="E2845" s="39">
        <v>34.268640096847022</v>
      </c>
      <c r="F2845" s="39">
        <v>19.710926658657122</v>
      </c>
      <c r="G2845" s="39">
        <v>1.445307248952281E-2</v>
      </c>
      <c r="H2845" s="39">
        <v>3.5279999999999999E-2</v>
      </c>
      <c r="I2845" s="39">
        <v>0</v>
      </c>
      <c r="J2845" s="39">
        <v>0</v>
      </c>
      <c r="K2845" s="39">
        <v>0</v>
      </c>
    </row>
    <row r="2846" spans="1:11" ht="15" customHeight="1" x14ac:dyDescent="0.3">
      <c r="A2846" s="25">
        <v>43981.552083333336</v>
      </c>
      <c r="B2846" s="38">
        <v>28.018120615186156</v>
      </c>
      <c r="C2846" s="38">
        <v>15.705035219537709</v>
      </c>
      <c r="D2846" s="38">
        <v>51.16348</v>
      </c>
      <c r="E2846" s="38">
        <v>33.219335673638362</v>
      </c>
      <c r="F2846" s="38">
        <v>19.475618178876818</v>
      </c>
      <c r="G2846" s="38">
        <v>1.4558826678473394E-2</v>
      </c>
      <c r="H2846" s="38">
        <v>3.022E-2</v>
      </c>
      <c r="I2846" s="38">
        <v>0</v>
      </c>
      <c r="J2846" s="38">
        <v>0</v>
      </c>
      <c r="K2846" s="38">
        <v>0</v>
      </c>
    </row>
    <row r="2847" spans="1:11" ht="15" customHeight="1" x14ac:dyDescent="0.3">
      <c r="A2847" s="26">
        <v>43981.5625</v>
      </c>
      <c r="B2847" s="39">
        <v>27.864191018496772</v>
      </c>
      <c r="C2847" s="39">
        <v>15.454889895143834</v>
      </c>
      <c r="D2847" s="39">
        <v>50.545720000000003</v>
      </c>
      <c r="E2847" s="39">
        <v>32.763335667178737</v>
      </c>
      <c r="F2847" s="39">
        <v>19.247470457430133</v>
      </c>
      <c r="G2847" s="39">
        <v>1.6982878578076337E-2</v>
      </c>
      <c r="H2847" s="39">
        <v>3.022E-2</v>
      </c>
      <c r="I2847" s="39">
        <v>0</v>
      </c>
      <c r="J2847" s="39">
        <v>0</v>
      </c>
      <c r="K2847" s="39">
        <v>0</v>
      </c>
    </row>
    <row r="2848" spans="1:11" ht="15" customHeight="1" x14ac:dyDescent="0.3">
      <c r="A2848" s="25">
        <v>43981.572916666664</v>
      </c>
      <c r="B2848" s="38">
        <v>27.483231013865989</v>
      </c>
      <c r="C2848" s="38">
        <v>15.218698786933837</v>
      </c>
      <c r="D2848" s="38">
        <v>50.056800000000003</v>
      </c>
      <c r="E2848" s="38">
        <v>31.694737788881319</v>
      </c>
      <c r="F2848" s="38">
        <v>19.058601331802191</v>
      </c>
      <c r="G2848" s="38">
        <v>1.8406758507699694E-2</v>
      </c>
      <c r="H2848" s="38">
        <v>3.022E-2</v>
      </c>
      <c r="I2848" s="38">
        <v>0</v>
      </c>
      <c r="J2848" s="38">
        <v>0</v>
      </c>
      <c r="K2848" s="38">
        <v>0</v>
      </c>
    </row>
    <row r="2849" spans="1:11" ht="15" customHeight="1" x14ac:dyDescent="0.3">
      <c r="A2849" s="26">
        <v>43981.583333333336</v>
      </c>
      <c r="B2849" s="39">
        <v>26.921668641670706</v>
      </c>
      <c r="C2849" s="39">
        <v>15.058389109615661</v>
      </c>
      <c r="D2849" s="39">
        <v>49.481650000000002</v>
      </c>
      <c r="E2849" s="39">
        <v>30.880744084573337</v>
      </c>
      <c r="F2849" s="39">
        <v>18.738102623238731</v>
      </c>
      <c r="G2849" s="39">
        <v>1.6250202497784871E-2</v>
      </c>
      <c r="H2849" s="39">
        <v>3.022E-2</v>
      </c>
      <c r="I2849" s="39">
        <v>0</v>
      </c>
      <c r="J2849" s="39">
        <v>0</v>
      </c>
      <c r="K2849" s="39">
        <v>0</v>
      </c>
    </row>
    <row r="2850" spans="1:11" ht="15" customHeight="1" x14ac:dyDescent="0.3">
      <c r="A2850" s="25">
        <v>43981.59375</v>
      </c>
      <c r="B2850" s="38">
        <v>26.688260371106594</v>
      </c>
      <c r="C2850" s="38">
        <v>14.769032801720595</v>
      </c>
      <c r="D2850" s="38">
        <v>48.665930000000003</v>
      </c>
      <c r="E2850" s="38">
        <v>30.20091245999923</v>
      </c>
      <c r="F2850" s="38">
        <v>18.283268912404118</v>
      </c>
      <c r="G2850" s="38">
        <v>1.0624494368075466E-2</v>
      </c>
      <c r="H2850" s="38">
        <v>1.6149999999999998E-2</v>
      </c>
      <c r="I2850" s="38">
        <v>0</v>
      </c>
      <c r="J2850" s="38">
        <v>0</v>
      </c>
      <c r="K2850" s="38">
        <v>0</v>
      </c>
    </row>
    <row r="2851" spans="1:11" ht="15" customHeight="1" x14ac:dyDescent="0.3">
      <c r="A2851" s="26">
        <v>43981.604166666664</v>
      </c>
      <c r="B2851" s="39">
        <v>26.166409059586119</v>
      </c>
      <c r="C2851" s="39">
        <v>14.452613430188338</v>
      </c>
      <c r="D2851" s="39">
        <v>47.644510000000004</v>
      </c>
      <c r="E2851" s="39">
        <v>29.547979721171377</v>
      </c>
      <c r="F2851" s="39">
        <v>18.165593021822929</v>
      </c>
      <c r="G2851" s="39">
        <v>1.1066864831647535E-2</v>
      </c>
      <c r="H2851" s="39">
        <v>1.6149999999999998E-2</v>
      </c>
      <c r="I2851" s="39">
        <v>0</v>
      </c>
      <c r="J2851" s="39">
        <v>0</v>
      </c>
      <c r="K2851" s="39">
        <v>0</v>
      </c>
    </row>
    <row r="2852" spans="1:11" ht="15" customHeight="1" x14ac:dyDescent="0.3">
      <c r="A2852" s="25">
        <v>43981.614583333336</v>
      </c>
      <c r="B2852" s="38">
        <v>25.607554410665131</v>
      </c>
      <c r="C2852" s="38">
        <v>14.242455031639427</v>
      </c>
      <c r="D2852" s="38">
        <v>46.853250000000003</v>
      </c>
      <c r="E2852" s="38">
        <v>28.866191675558611</v>
      </c>
      <c r="F2852" s="38">
        <v>17.928509404942375</v>
      </c>
      <c r="G2852" s="38">
        <v>1.1406245921669325E-2</v>
      </c>
      <c r="H2852" s="38">
        <v>1.6149999999999998E-2</v>
      </c>
      <c r="I2852" s="38">
        <v>0</v>
      </c>
      <c r="J2852" s="38">
        <v>0</v>
      </c>
      <c r="K2852" s="38">
        <v>0</v>
      </c>
    </row>
    <row r="2853" spans="1:11" ht="15" customHeight="1" x14ac:dyDescent="0.3">
      <c r="A2853" s="26">
        <v>43981.625</v>
      </c>
      <c r="B2853" s="39">
        <v>25.084148581052752</v>
      </c>
      <c r="C2853" s="39">
        <v>13.945826606211936</v>
      </c>
      <c r="D2853" s="39">
        <v>46.122320000000002</v>
      </c>
      <c r="E2853" s="39">
        <v>28.49891121996307</v>
      </c>
      <c r="F2853" s="39">
        <v>17.662329704869734</v>
      </c>
      <c r="G2853" s="39">
        <v>1.2661472112055526E-2</v>
      </c>
      <c r="H2853" s="39">
        <v>1.6149999999999998E-2</v>
      </c>
      <c r="I2853" s="39">
        <v>0</v>
      </c>
      <c r="J2853" s="39">
        <v>0</v>
      </c>
      <c r="K2853" s="39">
        <v>0</v>
      </c>
    </row>
    <row r="2854" spans="1:11" ht="15" customHeight="1" x14ac:dyDescent="0.3">
      <c r="A2854" s="25">
        <v>43981.635416666664</v>
      </c>
      <c r="B2854" s="38">
        <v>24.792493829315514</v>
      </c>
      <c r="C2854" s="38">
        <v>13.840883626549772</v>
      </c>
      <c r="D2854" s="38">
        <v>45.500819999999997</v>
      </c>
      <c r="E2854" s="38">
        <v>28.208333960307776</v>
      </c>
      <c r="F2854" s="38">
        <v>17.483392727521014</v>
      </c>
      <c r="G2854" s="38">
        <v>1.5123540223374676E-2</v>
      </c>
      <c r="H2854" s="38">
        <v>1.065E-2</v>
      </c>
      <c r="I2854" s="38">
        <v>0</v>
      </c>
      <c r="J2854" s="38">
        <v>0</v>
      </c>
      <c r="K2854" s="38">
        <v>0</v>
      </c>
    </row>
    <row r="2855" spans="1:11" ht="15" customHeight="1" x14ac:dyDescent="0.3">
      <c r="A2855" s="26">
        <v>43981.645833333336</v>
      </c>
      <c r="B2855" s="39">
        <v>24.57522843851423</v>
      </c>
      <c r="C2855" s="39">
        <v>13.581455640364487</v>
      </c>
      <c r="D2855" s="39">
        <v>44.735669999999999</v>
      </c>
      <c r="E2855" s="39">
        <v>27.950378224578543</v>
      </c>
      <c r="F2855" s="39">
        <v>17.274324990390895</v>
      </c>
      <c r="G2855" s="39">
        <v>1.4950739261041781E-2</v>
      </c>
      <c r="H2855" s="39">
        <v>1.065E-2</v>
      </c>
      <c r="I2855" s="39">
        <v>0</v>
      </c>
      <c r="J2855" s="39">
        <v>0</v>
      </c>
      <c r="K2855" s="39">
        <v>0</v>
      </c>
    </row>
    <row r="2856" spans="1:11" ht="15" customHeight="1" x14ac:dyDescent="0.3">
      <c r="A2856" s="25">
        <v>43981.65625</v>
      </c>
      <c r="B2856" s="38">
        <v>24.143552834259065</v>
      </c>
      <c r="C2856" s="38">
        <v>13.49106192127582</v>
      </c>
      <c r="D2856" s="38">
        <v>44.331410000000005</v>
      </c>
      <c r="E2856" s="38">
        <v>28.287988120340483</v>
      </c>
      <c r="F2856" s="38">
        <v>17.111227032957462</v>
      </c>
      <c r="G2856" s="38">
        <v>1.2379460941528123E-2</v>
      </c>
      <c r="H2856" s="38">
        <v>1.065E-2</v>
      </c>
      <c r="I2856" s="38">
        <v>0</v>
      </c>
      <c r="J2856" s="38">
        <v>0</v>
      </c>
      <c r="K2856" s="38">
        <v>0</v>
      </c>
    </row>
    <row r="2857" spans="1:11" ht="15" customHeight="1" x14ac:dyDescent="0.3">
      <c r="A2857" s="26">
        <v>43981.666666666664</v>
      </c>
      <c r="B2857" s="39">
        <v>23.782611996215685</v>
      </c>
      <c r="C2857" s="39">
        <v>13.43709141295029</v>
      </c>
      <c r="D2857" s="39">
        <v>43.858410000000006</v>
      </c>
      <c r="E2857" s="39">
        <v>28.327277866095102</v>
      </c>
      <c r="F2857" s="39">
        <v>16.913856314230035</v>
      </c>
      <c r="G2857" s="39">
        <v>1.3583538047063711E-2</v>
      </c>
      <c r="H2857" s="39">
        <v>1.065E-2</v>
      </c>
      <c r="I2857" s="39">
        <v>0</v>
      </c>
      <c r="J2857" s="39">
        <v>0</v>
      </c>
      <c r="K2857" s="39">
        <v>0</v>
      </c>
    </row>
    <row r="2858" spans="1:11" ht="15" customHeight="1" x14ac:dyDescent="0.3">
      <c r="A2858" s="25">
        <v>43981.677083333336</v>
      </c>
      <c r="B2858" s="38">
        <v>23.650721798667917</v>
      </c>
      <c r="C2858" s="38">
        <v>13.313427058082691</v>
      </c>
      <c r="D2858" s="38">
        <v>43.442720000000001</v>
      </c>
      <c r="E2858" s="38">
        <v>28.22941968161566</v>
      </c>
      <c r="F2858" s="38">
        <v>16.64615341391222</v>
      </c>
      <c r="G2858" s="38">
        <v>1.1655770511277979E-2</v>
      </c>
      <c r="H2858" s="38">
        <v>7.3800000000000003E-3</v>
      </c>
      <c r="I2858" s="38">
        <v>0</v>
      </c>
      <c r="J2858" s="38">
        <v>0</v>
      </c>
      <c r="K2858" s="38">
        <v>0</v>
      </c>
    </row>
    <row r="2859" spans="1:11" ht="15" customHeight="1" x14ac:dyDescent="0.3">
      <c r="A2859" s="26">
        <v>43981.6875</v>
      </c>
      <c r="B2859" s="39">
        <v>23.524509418795052</v>
      </c>
      <c r="C2859" s="39">
        <v>13.197408882680442</v>
      </c>
      <c r="D2859" s="39">
        <v>43.118430000000004</v>
      </c>
      <c r="E2859" s="39">
        <v>27.967553128937467</v>
      </c>
      <c r="F2859" s="39">
        <v>16.530438078488235</v>
      </c>
      <c r="G2859" s="39">
        <v>1.1301182936570967E-2</v>
      </c>
      <c r="H2859" s="39">
        <v>7.3800000000000003E-3</v>
      </c>
      <c r="I2859" s="39">
        <v>0</v>
      </c>
      <c r="J2859" s="39">
        <v>0</v>
      </c>
      <c r="K2859" s="39">
        <v>0</v>
      </c>
    </row>
    <row r="2860" spans="1:11" ht="15" customHeight="1" x14ac:dyDescent="0.3">
      <c r="A2860" s="25">
        <v>43981.697916666664</v>
      </c>
      <c r="B2860" s="38">
        <v>23.554132610478842</v>
      </c>
      <c r="C2860" s="38">
        <v>13.119601645775502</v>
      </c>
      <c r="D2860" s="38">
        <v>42.866669999999999</v>
      </c>
      <c r="E2860" s="38">
        <v>28.084033321728661</v>
      </c>
      <c r="F2860" s="38">
        <v>16.609330669724979</v>
      </c>
      <c r="G2860" s="38">
        <v>1.1467071860410443E-2</v>
      </c>
      <c r="H2860" s="38">
        <v>7.3800000000000003E-3</v>
      </c>
      <c r="I2860" s="38">
        <v>0</v>
      </c>
      <c r="J2860" s="38">
        <v>0</v>
      </c>
      <c r="K2860" s="38">
        <v>0</v>
      </c>
    </row>
    <row r="2861" spans="1:11" ht="15" customHeight="1" x14ac:dyDescent="0.3">
      <c r="A2861" s="26">
        <v>43981.708333333336</v>
      </c>
      <c r="B2861" s="39">
        <v>23.560747370840733</v>
      </c>
      <c r="C2861" s="39">
        <v>13.122145209921666</v>
      </c>
      <c r="D2861" s="39">
        <v>42.581910000000001</v>
      </c>
      <c r="E2861" s="39">
        <v>28.029679488734409</v>
      </c>
      <c r="F2861" s="39">
        <v>16.495562162672382</v>
      </c>
      <c r="G2861" s="39">
        <v>1.1909442323982829E-2</v>
      </c>
      <c r="H2861" s="39">
        <v>7.3800000000000003E-3</v>
      </c>
      <c r="I2861" s="39">
        <v>0</v>
      </c>
      <c r="J2861" s="39">
        <v>0</v>
      </c>
      <c r="K2861" s="39">
        <v>0</v>
      </c>
    </row>
    <row r="2862" spans="1:11" ht="15" customHeight="1" x14ac:dyDescent="0.3">
      <c r="A2862" s="25">
        <v>43981.71875</v>
      </c>
      <c r="B2862" s="38">
        <v>23.559390303991417</v>
      </c>
      <c r="C2862" s="38">
        <v>13.09723279638073</v>
      </c>
      <c r="D2862" s="38">
        <v>42.28698</v>
      </c>
      <c r="E2862" s="38">
        <v>27.907911762054372</v>
      </c>
      <c r="F2862" s="38">
        <v>16.377455377460535</v>
      </c>
      <c r="G2862" s="38">
        <v>1.1448409356478487E-2</v>
      </c>
      <c r="H2862" s="38">
        <v>7.0000000000000001E-3</v>
      </c>
      <c r="I2862" s="38">
        <v>0</v>
      </c>
      <c r="J2862" s="38">
        <v>0</v>
      </c>
      <c r="K2862" s="38">
        <v>0</v>
      </c>
    </row>
    <row r="2863" spans="1:11" ht="15" customHeight="1" x14ac:dyDescent="0.3">
      <c r="A2863" s="26">
        <v>43981.729166666664</v>
      </c>
      <c r="B2863" s="39">
        <v>23.756918263376942</v>
      </c>
      <c r="C2863" s="39">
        <v>13.182171409474217</v>
      </c>
      <c r="D2863" s="39">
        <v>42.725470000000001</v>
      </c>
      <c r="E2863" s="39">
        <v>28.387874971450863</v>
      </c>
      <c r="F2863" s="39">
        <v>16.547600717111749</v>
      </c>
      <c r="G2863" s="39">
        <v>1.1093821781771566E-2</v>
      </c>
      <c r="H2863" s="39">
        <v>7.0000000000000001E-3</v>
      </c>
      <c r="I2863" s="39">
        <v>0</v>
      </c>
      <c r="J2863" s="39">
        <v>0</v>
      </c>
      <c r="K2863" s="39">
        <v>0</v>
      </c>
    </row>
    <row r="2864" spans="1:11" ht="15" customHeight="1" x14ac:dyDescent="0.3">
      <c r="A2864" s="25">
        <v>43981.739583333336</v>
      </c>
      <c r="B2864" s="38">
        <v>23.918720459870535</v>
      </c>
      <c r="C2864" s="38">
        <v>13.337689785118618</v>
      </c>
      <c r="D2864" s="38">
        <v>42.936999999999998</v>
      </c>
      <c r="E2864" s="38">
        <v>28.791008258702274</v>
      </c>
      <c r="F2864" s="38">
        <v>16.596854427601244</v>
      </c>
      <c r="G2864" s="38">
        <v>1.0502842490592912E-2</v>
      </c>
      <c r="H2864" s="38">
        <v>7.0000000000000001E-3</v>
      </c>
      <c r="I2864" s="38">
        <v>0</v>
      </c>
      <c r="J2864" s="38">
        <v>0</v>
      </c>
      <c r="K2864" s="38">
        <v>0</v>
      </c>
    </row>
    <row r="2865" spans="1:11" ht="15" customHeight="1" x14ac:dyDescent="0.3">
      <c r="A2865" s="26">
        <v>43981.75</v>
      </c>
      <c r="B2865" s="39">
        <v>24.249686544932938</v>
      </c>
      <c r="C2865" s="39">
        <v>13.516163284172137</v>
      </c>
      <c r="D2865" s="39">
        <v>43.345649999999999</v>
      </c>
      <c r="E2865" s="39">
        <v>29.125079470757687</v>
      </c>
      <c r="F2865" s="39">
        <v>16.668417232128579</v>
      </c>
      <c r="G2865" s="39">
        <v>1.0185579923749856E-2</v>
      </c>
      <c r="H2865" s="39">
        <v>7.0000000000000001E-3</v>
      </c>
      <c r="I2865" s="39">
        <v>0</v>
      </c>
      <c r="J2865" s="39">
        <v>0</v>
      </c>
      <c r="K2865" s="39">
        <v>0</v>
      </c>
    </row>
    <row r="2866" spans="1:11" ht="15" customHeight="1" x14ac:dyDescent="0.3">
      <c r="A2866" s="25">
        <v>43981.760416666664</v>
      </c>
      <c r="B2866" s="38">
        <v>25.127551383749307</v>
      </c>
      <c r="C2866" s="38">
        <v>13.787675050183633</v>
      </c>
      <c r="D2866" s="38">
        <v>43.976349999999996</v>
      </c>
      <c r="E2866" s="38">
        <v>29.639605193080449</v>
      </c>
      <c r="F2866" s="38">
        <v>16.822374541034751</v>
      </c>
      <c r="G2866" s="38">
        <v>1.2677369800589986E-2</v>
      </c>
      <c r="H2866" s="38">
        <v>6.3E-3</v>
      </c>
      <c r="I2866" s="38">
        <v>0</v>
      </c>
      <c r="J2866" s="38">
        <v>0</v>
      </c>
      <c r="K2866" s="38">
        <v>0</v>
      </c>
    </row>
    <row r="2867" spans="1:11" ht="15" customHeight="1" x14ac:dyDescent="0.3">
      <c r="A2867" s="26">
        <v>43981.770833333336</v>
      </c>
      <c r="B2867" s="39">
        <v>25.847542619802578</v>
      </c>
      <c r="C2867" s="39">
        <v>14.047824649755311</v>
      </c>
      <c r="D2867" s="39">
        <v>44.691369999999999</v>
      </c>
      <c r="E2867" s="39">
        <v>29.836983674991156</v>
      </c>
      <c r="F2867" s="39">
        <v>16.948146094744018</v>
      </c>
      <c r="G2867" s="39">
        <v>1.4708817913775419E-2</v>
      </c>
      <c r="H2867" s="39">
        <v>6.3E-3</v>
      </c>
      <c r="I2867" s="39">
        <v>0</v>
      </c>
      <c r="J2867" s="39">
        <v>0</v>
      </c>
      <c r="K2867" s="39">
        <v>0</v>
      </c>
    </row>
    <row r="2868" spans="1:11" ht="15" customHeight="1" x14ac:dyDescent="0.3">
      <c r="A2868" s="25">
        <v>43981.78125</v>
      </c>
      <c r="B2868" s="38">
        <v>26.239626710673452</v>
      </c>
      <c r="C2868" s="38">
        <v>14.269333815556022</v>
      </c>
      <c r="D2868" s="38">
        <v>45.385080000000002</v>
      </c>
      <c r="E2868" s="38">
        <v>30.372081790834152</v>
      </c>
      <c r="F2868" s="38">
        <v>17.492459646593844</v>
      </c>
      <c r="G2868" s="38">
        <v>1.3647820005051698E-2</v>
      </c>
      <c r="H2868" s="38">
        <v>6.3E-3</v>
      </c>
      <c r="I2868" s="38">
        <v>0</v>
      </c>
      <c r="J2868" s="38">
        <v>0</v>
      </c>
      <c r="K2868" s="38">
        <v>0</v>
      </c>
    </row>
    <row r="2869" spans="1:11" ht="15" customHeight="1" x14ac:dyDescent="0.3">
      <c r="A2869" s="26">
        <v>43981.791666666664</v>
      </c>
      <c r="B2869" s="39">
        <v>26.479103214751415</v>
      </c>
      <c r="C2869" s="39">
        <v>14.524198760381358</v>
      </c>
      <c r="D2869" s="39">
        <v>46.169739999999997</v>
      </c>
      <c r="E2869" s="39">
        <v>30.663351503168972</v>
      </c>
      <c r="F2869" s="39">
        <v>17.600441563815163</v>
      </c>
      <c r="G2869" s="39">
        <v>1.4238799296230127E-2</v>
      </c>
      <c r="H2869" s="39">
        <v>6.3E-3</v>
      </c>
      <c r="I2869" s="39">
        <v>0</v>
      </c>
      <c r="J2869" s="39">
        <v>0</v>
      </c>
      <c r="K2869" s="39">
        <v>0</v>
      </c>
    </row>
    <row r="2870" spans="1:11" ht="15" customHeight="1" x14ac:dyDescent="0.3">
      <c r="A2870" s="25">
        <v>43981.802083333336</v>
      </c>
      <c r="B2870" s="38">
        <v>26.795486033399545</v>
      </c>
      <c r="C2870" s="38">
        <v>14.704843691903397</v>
      </c>
      <c r="D2870" s="38">
        <v>47.016210000000001</v>
      </c>
      <c r="E2870" s="38">
        <v>31.032491629842028</v>
      </c>
      <c r="F2870" s="38">
        <v>17.944368363392829</v>
      </c>
      <c r="G2870" s="38">
        <v>1.6701558611398375E-2</v>
      </c>
      <c r="H2870" s="38">
        <v>7.1500000000000001E-3</v>
      </c>
      <c r="I2870" s="38">
        <v>0</v>
      </c>
      <c r="J2870" s="38">
        <v>0</v>
      </c>
      <c r="K2870" s="38">
        <v>0</v>
      </c>
    </row>
    <row r="2871" spans="1:11" ht="15" customHeight="1" x14ac:dyDescent="0.3">
      <c r="A2871" s="26">
        <v>43981.8125</v>
      </c>
      <c r="B2871" s="39">
        <v>27.188736214254607</v>
      </c>
      <c r="C2871" s="39">
        <v>14.963441816804819</v>
      </c>
      <c r="D2871" s="39">
        <v>47.968839999999993</v>
      </c>
      <c r="E2871" s="39">
        <v>31.308794381699538</v>
      </c>
      <c r="F2871" s="39">
        <v>18.162751667650287</v>
      </c>
      <c r="G2871" s="39">
        <v>1.6740957230810091E-2</v>
      </c>
      <c r="H2871" s="39">
        <v>7.1500000000000001E-3</v>
      </c>
      <c r="I2871" s="39">
        <v>0</v>
      </c>
      <c r="J2871" s="39">
        <v>0</v>
      </c>
      <c r="K2871" s="39">
        <v>0</v>
      </c>
    </row>
    <row r="2872" spans="1:11" ht="15" customHeight="1" x14ac:dyDescent="0.3">
      <c r="A2872" s="25">
        <v>43981.822916666664</v>
      </c>
      <c r="B2872" s="38">
        <v>27.469202124706314</v>
      </c>
      <c r="C2872" s="38">
        <v>15.2526184599307</v>
      </c>
      <c r="D2872" s="38">
        <v>48.668239999999997</v>
      </c>
      <c r="E2872" s="38">
        <v>31.859914587530056</v>
      </c>
      <c r="F2872" s="38">
        <v>18.603465117678471</v>
      </c>
      <c r="G2872" s="38">
        <v>1.8109540852486589E-2</v>
      </c>
      <c r="H2872" s="38">
        <v>7.1500000000000001E-3</v>
      </c>
      <c r="I2872" s="38">
        <v>0</v>
      </c>
      <c r="J2872" s="38">
        <v>0</v>
      </c>
      <c r="K2872" s="38">
        <v>0</v>
      </c>
    </row>
    <row r="2873" spans="1:11" ht="15" customHeight="1" x14ac:dyDescent="0.3">
      <c r="A2873" s="26">
        <v>43981.833333333336</v>
      </c>
      <c r="B2873" s="39">
        <v>27.437379805572835</v>
      </c>
      <c r="C2873" s="39">
        <v>15.451514070335687</v>
      </c>
      <c r="D2873" s="39">
        <v>49.549709999999997</v>
      </c>
      <c r="E2873" s="39">
        <v>32.376648910337195</v>
      </c>
      <c r="F2873" s="39">
        <v>19.049996906591605</v>
      </c>
      <c r="G2873" s="39">
        <v>1.7170194821245332E-2</v>
      </c>
      <c r="H2873" s="39">
        <v>7.1500000000000001E-3</v>
      </c>
      <c r="I2873" s="39">
        <v>0</v>
      </c>
      <c r="J2873" s="39">
        <v>0</v>
      </c>
      <c r="K2873" s="39">
        <v>0</v>
      </c>
    </row>
    <row r="2874" spans="1:11" ht="15" customHeight="1" x14ac:dyDescent="0.3">
      <c r="A2874" s="25">
        <v>43981.84375</v>
      </c>
      <c r="B2874" s="38">
        <v>27.390328676913786</v>
      </c>
      <c r="C2874" s="38">
        <v>15.477189885102019</v>
      </c>
      <c r="D2874" s="38">
        <v>50.035959999999996</v>
      </c>
      <c r="E2874" s="38">
        <v>32.786259775456394</v>
      </c>
      <c r="F2874" s="38">
        <v>19.419942033509393</v>
      </c>
      <c r="G2874" s="38">
        <v>1.5427669917080493E-2</v>
      </c>
      <c r="H2874" s="38">
        <v>6.0999999999999995E-3</v>
      </c>
      <c r="I2874" s="38">
        <v>0</v>
      </c>
      <c r="J2874" s="38">
        <v>0</v>
      </c>
      <c r="K2874" s="38">
        <v>0</v>
      </c>
    </row>
    <row r="2875" spans="1:11" ht="15" customHeight="1" x14ac:dyDescent="0.3">
      <c r="A2875" s="26">
        <v>43981.854166666664</v>
      </c>
      <c r="B2875" s="39">
        <v>27.021927843689454</v>
      </c>
      <c r="C2875" s="39">
        <v>15.4784501684628</v>
      </c>
      <c r="D2875" s="39">
        <v>50.121989999999997</v>
      </c>
      <c r="E2875" s="39">
        <v>32.876058364640073</v>
      </c>
      <c r="F2875" s="39">
        <v>19.728363167149478</v>
      </c>
      <c r="G2875" s="39">
        <v>1.6333146959704663E-2</v>
      </c>
      <c r="H2875" s="39">
        <v>6.0999999999999995E-3</v>
      </c>
      <c r="I2875" s="39">
        <v>0</v>
      </c>
      <c r="J2875" s="39">
        <v>0</v>
      </c>
      <c r="K2875" s="39">
        <v>0</v>
      </c>
    </row>
    <row r="2876" spans="1:11" ht="15" customHeight="1" x14ac:dyDescent="0.3">
      <c r="A2876" s="25">
        <v>43981.864583333336</v>
      </c>
      <c r="B2876" s="38">
        <v>26.735077446323668</v>
      </c>
      <c r="C2876" s="38">
        <v>15.411872652986245</v>
      </c>
      <c r="D2876" s="38">
        <v>50.253830000000001</v>
      </c>
      <c r="E2876" s="38">
        <v>33.322090206341684</v>
      </c>
      <c r="F2876" s="38">
        <v>19.826206782450402</v>
      </c>
      <c r="G2876" s="38">
        <v>1.668911694211056E-2</v>
      </c>
      <c r="H2876" s="38">
        <v>6.0999999999999995E-3</v>
      </c>
      <c r="I2876" s="38">
        <v>0</v>
      </c>
      <c r="J2876" s="38">
        <v>0</v>
      </c>
      <c r="K2876" s="38">
        <v>0</v>
      </c>
    </row>
    <row r="2877" spans="1:11" ht="15" customHeight="1" x14ac:dyDescent="0.3">
      <c r="A2877" s="26">
        <v>43981.875</v>
      </c>
      <c r="B2877" s="39">
        <v>27.01888194092065</v>
      </c>
      <c r="C2877" s="39">
        <v>15.384789669094321</v>
      </c>
      <c r="D2877" s="39">
        <v>50.91921</v>
      </c>
      <c r="E2877" s="39">
        <v>33.916885677011756</v>
      </c>
      <c r="F2877" s="39">
        <v>20.030512162307595</v>
      </c>
      <c r="G2877" s="39">
        <v>1.660962849943735E-2</v>
      </c>
      <c r="H2877" s="39">
        <v>6.0999999999999995E-3</v>
      </c>
      <c r="I2877" s="39">
        <v>0</v>
      </c>
      <c r="J2877" s="39">
        <v>0</v>
      </c>
      <c r="K2877" s="39">
        <v>0</v>
      </c>
    </row>
    <row r="2878" spans="1:11" ht="15" customHeight="1" x14ac:dyDescent="0.3">
      <c r="A2878" s="25">
        <v>43981.885416666664</v>
      </c>
      <c r="B2878" s="38">
        <v>26.987862425747299</v>
      </c>
      <c r="C2878" s="38">
        <v>15.281358940592343</v>
      </c>
      <c r="D2878" s="38">
        <v>50.855429999999998</v>
      </c>
      <c r="E2878" s="38">
        <v>34.647815969127087</v>
      </c>
      <c r="F2878" s="38">
        <v>20.213702658787639</v>
      </c>
      <c r="G2878" s="38">
        <v>2.2300309790984102E-2</v>
      </c>
      <c r="H2878" s="38">
        <v>5.2699999999999995E-3</v>
      </c>
      <c r="I2878" s="38">
        <v>0</v>
      </c>
      <c r="J2878" s="38">
        <v>0</v>
      </c>
      <c r="K2878" s="38">
        <v>0</v>
      </c>
    </row>
    <row r="2879" spans="1:11" ht="15" customHeight="1" x14ac:dyDescent="0.3">
      <c r="A2879" s="26">
        <v>43981.895833333336</v>
      </c>
      <c r="B2879" s="39">
        <v>26.895436323956872</v>
      </c>
      <c r="C2879" s="39">
        <v>15.051182394572816</v>
      </c>
      <c r="D2879" s="39">
        <v>50.517449999999997</v>
      </c>
      <c r="E2879" s="39">
        <v>34.792804403511468</v>
      </c>
      <c r="F2879" s="39">
        <v>19.979031319241006</v>
      </c>
      <c r="G2879" s="39">
        <v>1.4142030757323709E-2</v>
      </c>
      <c r="H2879" s="39">
        <v>5.2699999999999995E-3</v>
      </c>
      <c r="I2879" s="39">
        <v>0</v>
      </c>
      <c r="J2879" s="39">
        <v>0</v>
      </c>
      <c r="K2879" s="39">
        <v>0</v>
      </c>
    </row>
    <row r="2880" spans="1:11" ht="15" customHeight="1" x14ac:dyDescent="0.3">
      <c r="A2880" s="25">
        <v>43981.90625</v>
      </c>
      <c r="B2880" s="38">
        <v>26.512655488811227</v>
      </c>
      <c r="C2880" s="38">
        <v>14.779182459669181</v>
      </c>
      <c r="D2880" s="38">
        <v>49.515410000000003</v>
      </c>
      <c r="E2880" s="38">
        <v>34.481413615792931</v>
      </c>
      <c r="F2880" s="38">
        <v>19.836689750060973</v>
      </c>
      <c r="G2880" s="38">
        <v>1.4459984528016093E-2</v>
      </c>
      <c r="H2880" s="38">
        <v>5.2699999999999995E-3</v>
      </c>
      <c r="I2880" s="38">
        <v>0</v>
      </c>
      <c r="J2880" s="38">
        <v>0</v>
      </c>
      <c r="K2880" s="38">
        <v>0</v>
      </c>
    </row>
    <row r="2881" spans="1:11" ht="15" customHeight="1" x14ac:dyDescent="0.3">
      <c r="A2881" s="26">
        <v>43981.916666666664</v>
      </c>
      <c r="B2881" s="39">
        <v>25.712717505678462</v>
      </c>
      <c r="C2881" s="39">
        <v>14.326756793894214</v>
      </c>
      <c r="D2881" s="39">
        <v>48.1663</v>
      </c>
      <c r="E2881" s="39">
        <v>33.681026149490471</v>
      </c>
      <c r="F2881" s="39">
        <v>19.326920526630431</v>
      </c>
      <c r="G2881" s="39">
        <v>1.5926719096297802E-2</v>
      </c>
      <c r="H2881" s="39">
        <v>5.2699999999999995E-3</v>
      </c>
      <c r="I2881" s="39">
        <v>0</v>
      </c>
      <c r="J2881" s="39">
        <v>0</v>
      </c>
      <c r="K2881" s="39">
        <v>0</v>
      </c>
    </row>
    <row r="2882" spans="1:11" ht="15" customHeight="1" x14ac:dyDescent="0.3">
      <c r="A2882" s="25">
        <v>43981.927083333336</v>
      </c>
      <c r="B2882" s="38">
        <v>24.674956845191577</v>
      </c>
      <c r="C2882" s="38">
        <v>13.814631007459871</v>
      </c>
      <c r="D2882" s="38">
        <v>46.486669999999997</v>
      </c>
      <c r="E2882" s="38">
        <v>32.411815486896266</v>
      </c>
      <c r="F2882" s="38">
        <v>18.694631616450224</v>
      </c>
      <c r="G2882" s="38">
        <v>1.6761693346290029E-2</v>
      </c>
      <c r="H2882" s="38">
        <v>4.7800000000000004E-3</v>
      </c>
      <c r="I2882" s="38">
        <v>0</v>
      </c>
      <c r="J2882" s="38">
        <v>0</v>
      </c>
      <c r="K2882" s="38">
        <v>0</v>
      </c>
    </row>
    <row r="2883" spans="1:11" ht="15" customHeight="1" x14ac:dyDescent="0.3">
      <c r="A2883" s="26">
        <v>43981.9375</v>
      </c>
      <c r="B2883" s="39">
        <v>23.907248912061966</v>
      </c>
      <c r="C2883" s="39">
        <v>13.35831880621248</v>
      </c>
      <c r="D2883" s="39">
        <v>44.999209999999998</v>
      </c>
      <c r="E2883" s="39">
        <v>31.246307152925919</v>
      </c>
      <c r="F2883" s="39">
        <v>18.029627261255854</v>
      </c>
      <c r="G2883" s="39">
        <v>1.606288625461957E-2</v>
      </c>
      <c r="H2883" s="39">
        <v>4.7800000000000004E-3</v>
      </c>
      <c r="I2883" s="39">
        <v>0</v>
      </c>
      <c r="J2883" s="39">
        <v>0</v>
      </c>
      <c r="K2883" s="39">
        <v>0</v>
      </c>
    </row>
    <row r="2884" spans="1:11" ht="15" customHeight="1" x14ac:dyDescent="0.3">
      <c r="A2884" s="25">
        <v>43981.947916666664</v>
      </c>
      <c r="B2884" s="38">
        <v>22.970612276696993</v>
      </c>
      <c r="C2884" s="38">
        <v>12.810245530126291</v>
      </c>
      <c r="D2884" s="38">
        <v>43.307769999999998</v>
      </c>
      <c r="E2884" s="38">
        <v>29.903282811756405</v>
      </c>
      <c r="F2884" s="38">
        <v>17.477369295262818</v>
      </c>
      <c r="G2884" s="38">
        <v>1.6711235465288972E-2</v>
      </c>
      <c r="H2884" s="38">
        <v>4.7800000000000004E-3</v>
      </c>
      <c r="I2884" s="38">
        <v>0</v>
      </c>
      <c r="J2884" s="38">
        <v>0</v>
      </c>
      <c r="K2884" s="38">
        <v>0</v>
      </c>
    </row>
    <row r="2885" spans="1:11" ht="15" customHeight="1" x14ac:dyDescent="0.3">
      <c r="A2885" s="26">
        <v>43981.958333333336</v>
      </c>
      <c r="B2885" s="39">
        <v>21.762060120495907</v>
      </c>
      <c r="C2885" s="39">
        <v>12.256113833796428</v>
      </c>
      <c r="D2885" s="39">
        <v>41.39508</v>
      </c>
      <c r="E2885" s="39">
        <v>28.564954510630045</v>
      </c>
      <c r="F2885" s="39">
        <v>16.609690319487978</v>
      </c>
      <c r="G2885" s="39">
        <v>2.8210793906618164E-2</v>
      </c>
      <c r="H2885" s="39">
        <v>4.7800000000000004E-3</v>
      </c>
      <c r="I2885" s="39">
        <v>0</v>
      </c>
      <c r="J2885" s="39">
        <v>0</v>
      </c>
      <c r="K2885" s="39">
        <v>0</v>
      </c>
    </row>
    <row r="2886" spans="1:11" ht="15" customHeight="1" x14ac:dyDescent="0.3">
      <c r="A2886" s="25">
        <v>43981.96875</v>
      </c>
      <c r="B2886" s="38">
        <v>20.685606906533593</v>
      </c>
      <c r="C2886" s="38">
        <v>11.625257397140642</v>
      </c>
      <c r="D2886" s="38">
        <v>39.356410000000004</v>
      </c>
      <c r="E2886" s="38">
        <v>26.844882970153861</v>
      </c>
      <c r="F2886" s="38">
        <v>15.588345644441247</v>
      </c>
      <c r="G2886" s="38">
        <v>1.5843083430528624E-2</v>
      </c>
      <c r="H2886" s="38">
        <v>4.7099999999999998E-3</v>
      </c>
      <c r="I2886" s="38">
        <v>0</v>
      </c>
      <c r="J2886" s="38">
        <v>0</v>
      </c>
      <c r="K2886" s="38">
        <v>0</v>
      </c>
    </row>
    <row r="2887" spans="1:11" ht="15" customHeight="1" x14ac:dyDescent="0.3">
      <c r="A2887" s="26">
        <v>43981.979166666664</v>
      </c>
      <c r="B2887" s="39">
        <v>19.60593067239865</v>
      </c>
      <c r="C2887" s="39">
        <v>10.951656077717939</v>
      </c>
      <c r="D2887" s="39">
        <v>37.332980000000006</v>
      </c>
      <c r="E2887" s="39">
        <v>25.463184434019073</v>
      </c>
      <c r="F2887" s="39">
        <v>14.701859571385308</v>
      </c>
      <c r="G2887" s="39">
        <v>1.5904600573119296E-2</v>
      </c>
      <c r="H2887" s="39">
        <v>4.7099999999999998E-3</v>
      </c>
      <c r="I2887" s="39">
        <v>0</v>
      </c>
      <c r="J2887" s="39">
        <v>0</v>
      </c>
      <c r="K2887" s="39">
        <v>0</v>
      </c>
    </row>
    <row r="2888" spans="1:11" ht="15" customHeight="1" x14ac:dyDescent="0.3">
      <c r="A2888" s="25">
        <v>43981.989583333336</v>
      </c>
      <c r="B2888" s="38">
        <v>18.673203631201723</v>
      </c>
      <c r="C2888" s="38">
        <v>10.432568764923809</v>
      </c>
      <c r="D2888" s="38">
        <v>35.570440000000005</v>
      </c>
      <c r="E2888" s="38">
        <v>23.969631639056516</v>
      </c>
      <c r="F2888" s="38">
        <v>13.921910852236683</v>
      </c>
      <c r="G2888" s="38">
        <v>1.966474951348289E-2</v>
      </c>
      <c r="H2888" s="38">
        <v>4.7099999999999998E-3</v>
      </c>
      <c r="I2888" s="38">
        <v>0</v>
      </c>
      <c r="J2888" s="38">
        <v>0</v>
      </c>
      <c r="K2888" s="38">
        <v>0</v>
      </c>
    </row>
    <row r="2889" spans="1:11" ht="15" customHeight="1" x14ac:dyDescent="0.3">
      <c r="A2889" s="26">
        <v>43982</v>
      </c>
      <c r="B2889" s="39">
        <v>17.678207313280478</v>
      </c>
      <c r="C2889" s="39">
        <v>9.8971371612496757</v>
      </c>
      <c r="D2889" s="39">
        <v>33.847730000000006</v>
      </c>
      <c r="E2889" s="39">
        <v>22.64458819476242</v>
      </c>
      <c r="F2889" s="39">
        <v>13.16215580025167</v>
      </c>
      <c r="G2889" s="39">
        <v>3.4767553621377373E-2</v>
      </c>
      <c r="H2889" s="39">
        <v>4.7099999999999998E-3</v>
      </c>
      <c r="I2889" s="39">
        <v>0</v>
      </c>
      <c r="J2889" s="39">
        <v>0</v>
      </c>
      <c r="K2889" s="39">
        <v>0</v>
      </c>
    </row>
    <row r="2890" spans="1:11" ht="15" customHeight="1" x14ac:dyDescent="0.3">
      <c r="A2890" s="25">
        <v>43982.010416666664</v>
      </c>
      <c r="B2890" s="38">
        <v>17.195101783676705</v>
      </c>
      <c r="C2890" s="38">
        <v>9.4996816549004475</v>
      </c>
      <c r="D2890" s="38">
        <v>32.478279999999998</v>
      </c>
      <c r="E2890" s="38">
        <v>21.538087808380716</v>
      </c>
      <c r="F2890" s="38">
        <v>12.471861514158277</v>
      </c>
      <c r="G2890" s="38">
        <v>1.7642287050346019E-2</v>
      </c>
      <c r="H2890" s="38">
        <v>4.5399999999999998E-3</v>
      </c>
      <c r="I2890" s="38">
        <v>0</v>
      </c>
      <c r="J2890" s="38">
        <v>0</v>
      </c>
      <c r="K2890" s="38">
        <v>0</v>
      </c>
    </row>
    <row r="2891" spans="1:11" ht="15" customHeight="1" x14ac:dyDescent="0.3">
      <c r="A2891" s="26">
        <v>43982.020833333336</v>
      </c>
      <c r="B2891" s="39">
        <v>16.26153199022367</v>
      </c>
      <c r="C2891" s="39">
        <v>9.0495062059968152</v>
      </c>
      <c r="D2891" s="39">
        <v>31.05622</v>
      </c>
      <c r="E2891" s="39">
        <v>20.612052671199532</v>
      </c>
      <c r="F2891" s="39">
        <v>11.915507762895739</v>
      </c>
      <c r="G2891" s="39">
        <v>1.6037311712190694E-2</v>
      </c>
      <c r="H2891" s="39">
        <v>4.5399999999999998E-3</v>
      </c>
      <c r="I2891" s="39">
        <v>0</v>
      </c>
      <c r="J2891" s="39">
        <v>0</v>
      </c>
      <c r="K2891" s="39">
        <v>0</v>
      </c>
    </row>
    <row r="2892" spans="1:11" ht="15" customHeight="1" x14ac:dyDescent="0.3">
      <c r="A2892" s="25">
        <v>43982.03125</v>
      </c>
      <c r="B2892" s="38">
        <v>15.404215618768857</v>
      </c>
      <c r="C2892" s="38">
        <v>8.6396602436965555</v>
      </c>
      <c r="D2892" s="38">
        <v>29.527799999999999</v>
      </c>
      <c r="E2892" s="38">
        <v>19.730442786676075</v>
      </c>
      <c r="F2892" s="38">
        <v>11.401613920879118</v>
      </c>
      <c r="G2892" s="38">
        <v>1.689233087381399E-2</v>
      </c>
      <c r="H2892" s="38">
        <v>4.5399999999999998E-3</v>
      </c>
      <c r="I2892" s="38">
        <v>0</v>
      </c>
      <c r="J2892" s="38">
        <v>0</v>
      </c>
      <c r="K2892" s="38">
        <v>0</v>
      </c>
    </row>
    <row r="2893" spans="1:11" ht="15" customHeight="1" x14ac:dyDescent="0.3">
      <c r="A2893" s="26">
        <v>43982.041666666664</v>
      </c>
      <c r="B2893" s="39">
        <v>14.953821817128571</v>
      </c>
      <c r="C2893" s="39">
        <v>8.3178361787422421</v>
      </c>
      <c r="D2893" s="39">
        <v>28.476209999999998</v>
      </c>
      <c r="E2893" s="39">
        <v>19.041040184137529</v>
      </c>
      <c r="F2893" s="39">
        <v>10.954707520017452</v>
      </c>
      <c r="G2893" s="39">
        <v>1.3824076986631189E-2</v>
      </c>
      <c r="H2893" s="39">
        <v>4.5399999999999998E-3</v>
      </c>
      <c r="I2893" s="39">
        <v>0</v>
      </c>
      <c r="J2893" s="39">
        <v>0</v>
      </c>
      <c r="K2893" s="39">
        <v>0</v>
      </c>
    </row>
    <row r="2894" spans="1:11" ht="15" customHeight="1" x14ac:dyDescent="0.3">
      <c r="A2894" s="25">
        <v>43982.052083333336</v>
      </c>
      <c r="B2894" s="38">
        <v>14.515903857936552</v>
      </c>
      <c r="C2894" s="38">
        <v>8.0497280529399191</v>
      </c>
      <c r="D2894" s="38">
        <v>27.699080000000002</v>
      </c>
      <c r="E2894" s="38">
        <v>18.358177505712746</v>
      </c>
      <c r="F2894" s="38">
        <v>10.633061235110523</v>
      </c>
      <c r="G2894" s="38">
        <v>1.4299625234971245E-2</v>
      </c>
      <c r="H2894" s="38">
        <v>4.9299999999999995E-3</v>
      </c>
      <c r="I2894" s="38">
        <v>0</v>
      </c>
      <c r="J2894" s="38">
        <v>0</v>
      </c>
      <c r="K2894" s="38">
        <v>0</v>
      </c>
    </row>
    <row r="2895" spans="1:11" ht="15" customHeight="1" x14ac:dyDescent="0.3">
      <c r="A2895" s="26">
        <v>43982.0625</v>
      </c>
      <c r="B2895" s="39">
        <v>14.204890531630715</v>
      </c>
      <c r="C2895" s="39">
        <v>7.8540025713582367</v>
      </c>
      <c r="D2895" s="39">
        <v>26.89921</v>
      </c>
      <c r="E2895" s="39">
        <v>17.988589552807387</v>
      </c>
      <c r="F2895" s="39">
        <v>10.281638010784913</v>
      </c>
      <c r="G2895" s="39">
        <v>1.6808004004202303E-2</v>
      </c>
      <c r="H2895" s="39">
        <v>4.9299999999999995E-3</v>
      </c>
      <c r="I2895" s="39">
        <v>0</v>
      </c>
      <c r="J2895" s="39">
        <v>0</v>
      </c>
      <c r="K2895" s="39">
        <v>0</v>
      </c>
    </row>
    <row r="2896" spans="1:11" ht="15" customHeight="1" x14ac:dyDescent="0.3">
      <c r="A2896" s="25">
        <v>43982.072916666664</v>
      </c>
      <c r="B2896" s="38">
        <v>13.850595268233237</v>
      </c>
      <c r="C2896" s="38">
        <v>7.680952707965961</v>
      </c>
      <c r="D2896" s="38">
        <v>26.283240000000003</v>
      </c>
      <c r="E2896" s="38">
        <v>17.598387141117147</v>
      </c>
      <c r="F2896" s="38">
        <v>9.9698809326907121</v>
      </c>
      <c r="G2896" s="38">
        <v>1.596335290031857E-2</v>
      </c>
      <c r="H2896" s="38">
        <v>4.9299999999999995E-3</v>
      </c>
      <c r="I2896" s="38">
        <v>0</v>
      </c>
      <c r="J2896" s="38">
        <v>0</v>
      </c>
      <c r="K2896" s="38">
        <v>0</v>
      </c>
    </row>
    <row r="2897" spans="1:11" ht="15" customHeight="1" x14ac:dyDescent="0.3">
      <c r="A2897" s="26">
        <v>43982.083333333336</v>
      </c>
      <c r="B2897" s="39">
        <v>13.664246109519057</v>
      </c>
      <c r="C2897" s="39">
        <v>7.5153992884080907</v>
      </c>
      <c r="D2897" s="39">
        <v>25.679209999999998</v>
      </c>
      <c r="E2897" s="39">
        <v>17.155284177083203</v>
      </c>
      <c r="F2897" s="39">
        <v>9.7290095531169776</v>
      </c>
      <c r="G2897" s="39">
        <v>1.7213049459903602E-2</v>
      </c>
      <c r="H2897" s="39">
        <v>4.9299999999999995E-3</v>
      </c>
      <c r="I2897" s="39">
        <v>0</v>
      </c>
      <c r="J2897" s="39">
        <v>0</v>
      </c>
      <c r="K2897" s="39">
        <v>0</v>
      </c>
    </row>
    <row r="2898" spans="1:11" ht="15" customHeight="1" x14ac:dyDescent="0.3">
      <c r="A2898" s="25">
        <v>43982.09375</v>
      </c>
      <c r="B2898" s="38">
        <v>13.240774752922702</v>
      </c>
      <c r="C2898" s="38">
        <v>7.3695776101860044</v>
      </c>
      <c r="D2898" s="38">
        <v>25.19623</v>
      </c>
      <c r="E2898" s="38">
        <v>16.817569276257736</v>
      </c>
      <c r="F2898" s="38">
        <v>9.5413277965220633</v>
      </c>
      <c r="G2898" s="38">
        <v>1.4857426741381734E-2</v>
      </c>
      <c r="H2898" s="38">
        <v>4.6900000000000006E-3</v>
      </c>
      <c r="I2898" s="38">
        <v>0</v>
      </c>
      <c r="J2898" s="38">
        <v>0</v>
      </c>
      <c r="K2898" s="38">
        <v>0</v>
      </c>
    </row>
    <row r="2899" spans="1:11" ht="15" customHeight="1" x14ac:dyDescent="0.3">
      <c r="A2899" s="26">
        <v>43982.104166666664</v>
      </c>
      <c r="B2899" s="39">
        <v>13.055081881351509</v>
      </c>
      <c r="C2899" s="39">
        <v>7.2559536206047852</v>
      </c>
      <c r="D2899" s="39">
        <v>24.875540000000001</v>
      </c>
      <c r="E2899" s="39">
        <v>16.561162724051648</v>
      </c>
      <c r="F2899" s="39">
        <v>9.368493784871152</v>
      </c>
      <c r="G2899" s="39">
        <v>1.4439248412536245E-2</v>
      </c>
      <c r="H2899" s="39">
        <v>4.6900000000000006E-3</v>
      </c>
      <c r="I2899" s="39">
        <v>0</v>
      </c>
      <c r="J2899" s="39">
        <v>0</v>
      </c>
      <c r="K2899" s="39">
        <v>0</v>
      </c>
    </row>
    <row r="2900" spans="1:11" ht="15" customHeight="1" x14ac:dyDescent="0.3">
      <c r="A2900" s="25">
        <v>43982.114583333336</v>
      </c>
      <c r="B2900" s="38">
        <v>13.071261515316266</v>
      </c>
      <c r="C2900" s="38">
        <v>7.1710975177443341</v>
      </c>
      <c r="D2900" s="38">
        <v>24.565380000000001</v>
      </c>
      <c r="E2900" s="38">
        <v>16.441520900708429</v>
      </c>
      <c r="F2900" s="38">
        <v>9.2077278241603668</v>
      </c>
      <c r="G2900" s="38">
        <v>1.3385853746154908E-2</v>
      </c>
      <c r="H2900" s="38">
        <v>4.6900000000000006E-3</v>
      </c>
      <c r="I2900" s="38">
        <v>0</v>
      </c>
      <c r="J2900" s="38">
        <v>0</v>
      </c>
      <c r="K2900" s="38">
        <v>0</v>
      </c>
    </row>
    <row r="2901" spans="1:11" ht="15" customHeight="1" x14ac:dyDescent="0.3">
      <c r="A2901" s="26">
        <v>43982.125</v>
      </c>
      <c r="B2901" s="39">
        <v>12.94491049900202</v>
      </c>
      <c r="C2901" s="39">
        <v>7.0947679813269717</v>
      </c>
      <c r="D2901" s="39">
        <v>24.278849999999998</v>
      </c>
      <c r="E2901" s="39">
        <v>16.187200256001802</v>
      </c>
      <c r="F2901" s="39">
        <v>9.0955749936808541</v>
      </c>
      <c r="G2901" s="39">
        <v>1.4072910372390425E-2</v>
      </c>
      <c r="H2901" s="39">
        <v>4.6900000000000006E-3</v>
      </c>
      <c r="I2901" s="39">
        <v>0</v>
      </c>
      <c r="J2901" s="39">
        <v>0</v>
      </c>
      <c r="K2901" s="39">
        <v>0</v>
      </c>
    </row>
    <row r="2902" spans="1:11" ht="15" customHeight="1" x14ac:dyDescent="0.3">
      <c r="A2902" s="25">
        <v>43982.135416666664</v>
      </c>
      <c r="B2902" s="38">
        <v>12.924537589956847</v>
      </c>
      <c r="C2902" s="38">
        <v>7.0528821750838109</v>
      </c>
      <c r="D2902" s="38">
        <v>24.072099999999999</v>
      </c>
      <c r="E2902" s="38">
        <v>16.119535931279536</v>
      </c>
      <c r="F2902" s="38">
        <v>9.0376972578171788</v>
      </c>
      <c r="G2902" s="38">
        <v>1.7429396264744174E-2</v>
      </c>
      <c r="H2902" s="38">
        <v>4.5199999999999997E-3</v>
      </c>
      <c r="I2902" s="38">
        <v>0</v>
      </c>
      <c r="J2902" s="38">
        <v>0</v>
      </c>
      <c r="K2902" s="38">
        <v>0</v>
      </c>
    </row>
    <row r="2903" spans="1:11" ht="15" customHeight="1" x14ac:dyDescent="0.3">
      <c r="A2903" s="26">
        <v>43982.145833333336</v>
      </c>
      <c r="B2903" s="39">
        <v>12.898895212724479</v>
      </c>
      <c r="C2903" s="39">
        <v>7.0034685867794391</v>
      </c>
      <c r="D2903" s="39">
        <v>23.905419999999999</v>
      </c>
      <c r="E2903" s="39">
        <v>15.993148276871089</v>
      </c>
      <c r="F2903" s="39">
        <v>8.9488119477400527</v>
      </c>
      <c r="G2903" s="39">
        <v>1.6336602978951304E-2</v>
      </c>
      <c r="H2903" s="39">
        <v>4.5199999999999997E-3</v>
      </c>
      <c r="I2903" s="39">
        <v>0</v>
      </c>
      <c r="J2903" s="39">
        <v>0</v>
      </c>
      <c r="K2903" s="39">
        <v>0</v>
      </c>
    </row>
    <row r="2904" spans="1:11" ht="15" customHeight="1" x14ac:dyDescent="0.3">
      <c r="A2904" s="25">
        <v>43982.15625</v>
      </c>
      <c r="B2904" s="38">
        <v>13.278628176748363</v>
      </c>
      <c r="C2904" s="38">
        <v>7.027884493101892</v>
      </c>
      <c r="D2904" s="38">
        <v>23.916160000000001</v>
      </c>
      <c r="E2904" s="38">
        <v>15.968755301950305</v>
      </c>
      <c r="F2904" s="38">
        <v>8.9049362271988581</v>
      </c>
      <c r="G2904" s="38">
        <v>1.6129241824151905E-2</v>
      </c>
      <c r="H2904" s="38">
        <v>4.5199999999999997E-3</v>
      </c>
      <c r="I2904" s="38">
        <v>0</v>
      </c>
      <c r="J2904" s="38">
        <v>0</v>
      </c>
      <c r="K2904" s="38">
        <v>0</v>
      </c>
    </row>
    <row r="2905" spans="1:11" ht="15" customHeight="1" x14ac:dyDescent="0.3">
      <c r="A2905" s="26">
        <v>43982.166666666664</v>
      </c>
      <c r="B2905" s="39">
        <v>12.754454716800767</v>
      </c>
      <c r="C2905" s="39">
        <v>7.0540967743419651</v>
      </c>
      <c r="D2905" s="39">
        <v>23.893630000000002</v>
      </c>
      <c r="E2905" s="39">
        <v>15.9777174146304</v>
      </c>
      <c r="F2905" s="39">
        <v>8.8905501942961784</v>
      </c>
      <c r="G2905" s="39">
        <v>1.7667170388914657E-2</v>
      </c>
      <c r="H2905" s="39">
        <v>4.5199999999999997E-3</v>
      </c>
      <c r="I2905" s="39">
        <v>0</v>
      </c>
      <c r="J2905" s="39">
        <v>0</v>
      </c>
      <c r="K2905" s="39">
        <v>0</v>
      </c>
    </row>
    <row r="2906" spans="1:11" ht="15" customHeight="1" x14ac:dyDescent="0.3">
      <c r="A2906" s="25">
        <v>43982.177083333336</v>
      </c>
      <c r="B2906" s="38">
        <v>13.223075193141826</v>
      </c>
      <c r="C2906" s="38">
        <v>7.1010881168161362</v>
      </c>
      <c r="D2906" s="38">
        <v>23.968509999999998</v>
      </c>
      <c r="E2906" s="38">
        <v>16.047164530274394</v>
      </c>
      <c r="F2906" s="38">
        <v>8.8983661739106346</v>
      </c>
      <c r="G2906" s="38">
        <v>1.7398983295373909E-2</v>
      </c>
      <c r="H2906" s="38">
        <v>4.5300000000000002E-3</v>
      </c>
      <c r="I2906" s="38">
        <v>0</v>
      </c>
      <c r="J2906" s="38">
        <v>0</v>
      </c>
      <c r="K2906" s="38">
        <v>0</v>
      </c>
    </row>
    <row r="2907" spans="1:11" ht="15" customHeight="1" x14ac:dyDescent="0.3">
      <c r="A2907" s="26">
        <v>43982.1875</v>
      </c>
      <c r="B2907" s="39">
        <v>13.371408520700113</v>
      </c>
      <c r="C2907" s="39">
        <v>7.1013305490094751</v>
      </c>
      <c r="D2907" s="39">
        <v>24.021849999999997</v>
      </c>
      <c r="E2907" s="39">
        <v>16.055893598569753</v>
      </c>
      <c r="F2907" s="39">
        <v>8.8794949332152502</v>
      </c>
      <c r="G2907" s="39">
        <v>1.68999341161566E-2</v>
      </c>
      <c r="H2907" s="39">
        <v>4.5300000000000002E-3</v>
      </c>
      <c r="I2907" s="39">
        <v>0</v>
      </c>
      <c r="J2907" s="39">
        <v>0</v>
      </c>
      <c r="K2907" s="39">
        <v>0</v>
      </c>
    </row>
    <row r="2908" spans="1:11" ht="15" customHeight="1" x14ac:dyDescent="0.3">
      <c r="A2908" s="25">
        <v>43982.197916666664</v>
      </c>
      <c r="B2908" s="38">
        <v>13.370589476781417</v>
      </c>
      <c r="C2908" s="38">
        <v>7.1502664326781211</v>
      </c>
      <c r="D2908" s="38">
        <v>24.132390000000001</v>
      </c>
      <c r="E2908" s="38">
        <v>16.196205750426323</v>
      </c>
      <c r="F2908" s="38">
        <v>8.8603856435161088</v>
      </c>
      <c r="G2908" s="38">
        <v>1.7376864772195404E-2</v>
      </c>
      <c r="H2908" s="38">
        <v>4.5300000000000002E-3</v>
      </c>
      <c r="I2908" s="38">
        <v>0</v>
      </c>
      <c r="J2908" s="38">
        <v>0</v>
      </c>
      <c r="K2908" s="38">
        <v>0</v>
      </c>
    </row>
    <row r="2909" spans="1:11" ht="15" customHeight="1" x14ac:dyDescent="0.3">
      <c r="A2909" s="26">
        <v>43982.208333333336</v>
      </c>
      <c r="B2909" s="39">
        <v>13.345332450290595</v>
      </c>
      <c r="C2909" s="39">
        <v>7.2771156032466333</v>
      </c>
      <c r="D2909" s="39">
        <v>24.261320000000001</v>
      </c>
      <c r="E2909" s="39">
        <v>16.269284744797023</v>
      </c>
      <c r="F2909" s="39">
        <v>8.9519572154543443</v>
      </c>
      <c r="G2909" s="39">
        <v>1.6160345997371678E-2</v>
      </c>
      <c r="H2909" s="39">
        <v>4.5300000000000002E-3</v>
      </c>
      <c r="I2909" s="39">
        <v>0</v>
      </c>
      <c r="J2909" s="39">
        <v>0</v>
      </c>
      <c r="K2909" s="39">
        <v>0</v>
      </c>
    </row>
    <row r="2910" spans="1:11" ht="15" customHeight="1" x14ac:dyDescent="0.3">
      <c r="A2910" s="25">
        <v>43982.21875</v>
      </c>
      <c r="B2910" s="38">
        <v>12.879424228721842</v>
      </c>
      <c r="C2910" s="38">
        <v>7.3038767486294365</v>
      </c>
      <c r="D2910" s="38">
        <v>23.933040000000002</v>
      </c>
      <c r="E2910" s="38">
        <v>16.319764637055723</v>
      </c>
      <c r="F2910" s="38">
        <v>9.0145254625396873</v>
      </c>
      <c r="G2910" s="38">
        <v>1.6429915498611079E-2</v>
      </c>
      <c r="H2910" s="38">
        <v>7.8300000000000002E-3</v>
      </c>
      <c r="I2910" s="38">
        <v>0</v>
      </c>
      <c r="J2910" s="38">
        <v>0</v>
      </c>
      <c r="K2910" s="38">
        <v>0</v>
      </c>
    </row>
    <row r="2911" spans="1:11" ht="15" customHeight="1" x14ac:dyDescent="0.3">
      <c r="A2911" s="26">
        <v>43982.229166666664</v>
      </c>
      <c r="B2911" s="39">
        <v>13.066289533973597</v>
      </c>
      <c r="C2911" s="39">
        <v>7.2994764695388019</v>
      </c>
      <c r="D2911" s="39">
        <v>23.826430000000002</v>
      </c>
      <c r="E2911" s="39">
        <v>16.240498271716071</v>
      </c>
      <c r="F2911" s="39">
        <v>8.8437364890095793</v>
      </c>
      <c r="G2911" s="39">
        <v>1.6734736396166228E-2</v>
      </c>
      <c r="H2911" s="39">
        <v>7.8300000000000002E-3</v>
      </c>
      <c r="I2911" s="39">
        <v>0</v>
      </c>
      <c r="J2911" s="39">
        <v>0</v>
      </c>
      <c r="K2911" s="39">
        <v>0</v>
      </c>
    </row>
    <row r="2912" spans="1:11" ht="15" customHeight="1" x14ac:dyDescent="0.3">
      <c r="A2912" s="25">
        <v>43982.239583333336</v>
      </c>
      <c r="B2912" s="38">
        <v>13.364965470516404</v>
      </c>
      <c r="C2912" s="38">
        <v>7.4549079890136785</v>
      </c>
      <c r="D2912" s="38">
        <v>24.276049999999998</v>
      </c>
      <c r="E2912" s="38">
        <v>16.454481065455489</v>
      </c>
      <c r="F2912" s="38">
        <v>8.8662062979460519</v>
      </c>
      <c r="G2912" s="38">
        <v>1.1462233433465235E-2</v>
      </c>
      <c r="H2912" s="38">
        <v>7.8300000000000002E-3</v>
      </c>
      <c r="I2912" s="38">
        <v>0</v>
      </c>
      <c r="J2912" s="38">
        <v>0</v>
      </c>
      <c r="K2912" s="38">
        <v>0</v>
      </c>
    </row>
    <row r="2913" spans="1:11" ht="15" customHeight="1" x14ac:dyDescent="0.3">
      <c r="A2913" s="26">
        <v>43982.25</v>
      </c>
      <c r="B2913" s="39">
        <v>13.870501232146951</v>
      </c>
      <c r="C2913" s="39">
        <v>7.7395718438558756</v>
      </c>
      <c r="D2913" s="39">
        <v>24.847630000000002</v>
      </c>
      <c r="E2913" s="39">
        <v>16.991052911409955</v>
      </c>
      <c r="F2913" s="39">
        <v>9.0518295057825853</v>
      </c>
      <c r="G2913" s="39">
        <v>1.0985302777426388E-2</v>
      </c>
      <c r="H2913" s="39">
        <v>7.8300000000000002E-3</v>
      </c>
      <c r="I2913" s="39">
        <v>0</v>
      </c>
      <c r="J2913" s="39">
        <v>0</v>
      </c>
      <c r="K2913" s="39">
        <v>0</v>
      </c>
    </row>
    <row r="2914" spans="1:11" ht="15" customHeight="1" x14ac:dyDescent="0.3">
      <c r="A2914" s="25">
        <v>43982.260416666664</v>
      </c>
      <c r="B2914" s="38">
        <v>14.381863534881992</v>
      </c>
      <c r="C2914" s="38">
        <v>8.1172985480908419</v>
      </c>
      <c r="D2914" s="38">
        <v>25.993400000000001</v>
      </c>
      <c r="E2914" s="38">
        <v>17.9198248457046</v>
      </c>
      <c r="F2914" s="38">
        <v>9.4894131294751691</v>
      </c>
      <c r="G2914" s="38">
        <v>1.4262991430956709E-2</v>
      </c>
      <c r="H2914" s="38">
        <v>5.0899999999999999E-3</v>
      </c>
      <c r="I2914" s="38">
        <v>0</v>
      </c>
      <c r="J2914" s="38">
        <v>0</v>
      </c>
      <c r="K2914" s="38">
        <v>0</v>
      </c>
    </row>
    <row r="2915" spans="1:11" ht="15" customHeight="1" x14ac:dyDescent="0.3">
      <c r="A2915" s="26">
        <v>43982.270833333336</v>
      </c>
      <c r="B2915" s="39">
        <v>15.241750617201911</v>
      </c>
      <c r="C2915" s="39">
        <v>8.4959045313721688</v>
      </c>
      <c r="D2915" s="39">
        <v>27.083869999999997</v>
      </c>
      <c r="E2915" s="39">
        <v>18.841569246388179</v>
      </c>
      <c r="F2915" s="39">
        <v>9.9465800982249331</v>
      </c>
      <c r="G2915" s="39">
        <v>1.5344725455160642E-2</v>
      </c>
      <c r="H2915" s="39">
        <v>5.0899999999999999E-3</v>
      </c>
      <c r="I2915" s="39">
        <v>0</v>
      </c>
      <c r="J2915" s="39">
        <v>0</v>
      </c>
      <c r="K2915" s="39">
        <v>0</v>
      </c>
    </row>
    <row r="2916" spans="1:11" ht="15" customHeight="1" x14ac:dyDescent="0.3">
      <c r="A2916" s="25">
        <v>43982.28125</v>
      </c>
      <c r="B2916" s="38">
        <v>15.896229147343208</v>
      </c>
      <c r="C2916" s="38">
        <v>8.8994670960848676</v>
      </c>
      <c r="D2916" s="38">
        <v>28.363630000000001</v>
      </c>
      <c r="E2916" s="38">
        <v>19.653749605174042</v>
      </c>
      <c r="F2916" s="38">
        <v>10.306731703478469</v>
      </c>
      <c r="G2916" s="38">
        <v>1.4715729952268931E-2</v>
      </c>
      <c r="H2916" s="38">
        <v>5.0899999999999999E-3</v>
      </c>
      <c r="I2916" s="38">
        <v>0</v>
      </c>
      <c r="J2916" s="38">
        <v>0</v>
      </c>
      <c r="K2916" s="38">
        <v>0</v>
      </c>
    </row>
    <row r="2917" spans="1:11" ht="15" customHeight="1" x14ac:dyDescent="0.3">
      <c r="A2917" s="26">
        <v>43982.291666666664</v>
      </c>
      <c r="B2917" s="39">
        <v>16.986302659725332</v>
      </c>
      <c r="C2917" s="39">
        <v>9.4221486619103327</v>
      </c>
      <c r="D2917" s="39">
        <v>29.87247</v>
      </c>
      <c r="E2917" s="39">
        <v>20.876393771439012</v>
      </c>
      <c r="F2917" s="39">
        <v>10.962342059488632</v>
      </c>
      <c r="G2917" s="39">
        <v>1.4176590949790124E-2</v>
      </c>
      <c r="H2917" s="39">
        <v>5.0899999999999999E-3</v>
      </c>
      <c r="I2917" s="39">
        <v>0</v>
      </c>
      <c r="J2917" s="39">
        <v>0</v>
      </c>
      <c r="K2917" s="39">
        <v>0</v>
      </c>
    </row>
    <row r="2918" spans="1:11" ht="15" customHeight="1" x14ac:dyDescent="0.3">
      <c r="A2918" s="25">
        <v>43982.302083333336</v>
      </c>
      <c r="B2918" s="38">
        <v>18.020084015227859</v>
      </c>
      <c r="C2918" s="38">
        <v>10.019338194974075</v>
      </c>
      <c r="D2918" s="38">
        <v>31.735119999999998</v>
      </c>
      <c r="E2918" s="38">
        <v>22.179393003040747</v>
      </c>
      <c r="F2918" s="38">
        <v>11.659709138509259</v>
      </c>
      <c r="G2918" s="38">
        <v>1.4397776181576319E-2</v>
      </c>
      <c r="H2918" s="38">
        <v>5.1799999999999997E-3</v>
      </c>
      <c r="I2918" s="38">
        <v>0</v>
      </c>
      <c r="J2918" s="38">
        <v>0</v>
      </c>
      <c r="K2918" s="38">
        <v>0</v>
      </c>
    </row>
    <row r="2919" spans="1:11" ht="15" customHeight="1" x14ac:dyDescent="0.3">
      <c r="A2919" s="26">
        <v>43982.3125</v>
      </c>
      <c r="B2919" s="39">
        <v>19.295094334688741</v>
      </c>
      <c r="C2919" s="39">
        <v>10.735675919876842</v>
      </c>
      <c r="D2919" s="39">
        <v>33.720390000000002</v>
      </c>
      <c r="E2919" s="39">
        <v>23.86387859383106</v>
      </c>
      <c r="F2919" s="39">
        <v>12.557116428284393</v>
      </c>
      <c r="G2919" s="39">
        <v>1.4224975219243333E-2</v>
      </c>
      <c r="H2919" s="39">
        <v>5.1799999999999997E-3</v>
      </c>
      <c r="I2919" s="39">
        <v>0</v>
      </c>
      <c r="J2919" s="39">
        <v>0</v>
      </c>
      <c r="K2919" s="39">
        <v>0</v>
      </c>
    </row>
    <row r="2920" spans="1:11" ht="15" customHeight="1" x14ac:dyDescent="0.3">
      <c r="A2920" s="25">
        <v>43982.322916666664</v>
      </c>
      <c r="B2920" s="38">
        <v>20.612964755732847</v>
      </c>
      <c r="C2920" s="38">
        <v>11.342794116932781</v>
      </c>
      <c r="D2920" s="38">
        <v>35.965650000000004</v>
      </c>
      <c r="E2920" s="38">
        <v>25.367553347115901</v>
      </c>
      <c r="F2920" s="38">
        <v>13.452835542020686</v>
      </c>
      <c r="G2920" s="38">
        <v>1.4853970722135273E-2</v>
      </c>
      <c r="H2920" s="38">
        <v>5.1799999999999997E-3</v>
      </c>
      <c r="I2920" s="38">
        <v>0</v>
      </c>
      <c r="J2920" s="38">
        <v>0</v>
      </c>
      <c r="K2920" s="38">
        <v>0</v>
      </c>
    </row>
    <row r="2921" spans="1:11" ht="15" customHeight="1" x14ac:dyDescent="0.3">
      <c r="A2921" s="26">
        <v>43982.333333333336</v>
      </c>
      <c r="B2921" s="39">
        <v>22.119296217767435</v>
      </c>
      <c r="C2921" s="39">
        <v>12.053789128553342</v>
      </c>
      <c r="D2921" s="39">
        <v>38.214370000000002</v>
      </c>
      <c r="E2921" s="39">
        <v>26.740737427945522</v>
      </c>
      <c r="F2921" s="39">
        <v>14.402195168814195</v>
      </c>
      <c r="G2921" s="39">
        <v>1.5130452261867959E-2</v>
      </c>
      <c r="H2921" s="39">
        <v>5.1799999999999997E-3</v>
      </c>
      <c r="I2921" s="39">
        <v>0</v>
      </c>
      <c r="J2921" s="39">
        <v>0</v>
      </c>
      <c r="K2921" s="39">
        <v>0</v>
      </c>
    </row>
    <row r="2922" spans="1:11" ht="15" customHeight="1" x14ac:dyDescent="0.3">
      <c r="A2922" s="25">
        <v>43982.34375</v>
      </c>
      <c r="B2922" s="38">
        <v>23.168321167182416</v>
      </c>
      <c r="C2922" s="38">
        <v>12.777703767579018</v>
      </c>
      <c r="D2922" s="38">
        <v>40.503389999999996</v>
      </c>
      <c r="E2922" s="38">
        <v>28.283907914774122</v>
      </c>
      <c r="F2922" s="38">
        <v>15.37617275400272</v>
      </c>
      <c r="G2922" s="38">
        <v>1.5607382917906762E-2</v>
      </c>
      <c r="H2922" s="38">
        <v>5.0000000000000001E-3</v>
      </c>
      <c r="I2922" s="38">
        <v>0</v>
      </c>
      <c r="J2922" s="38">
        <v>0</v>
      </c>
      <c r="K2922" s="38">
        <v>0</v>
      </c>
    </row>
    <row r="2923" spans="1:11" ht="15" customHeight="1" x14ac:dyDescent="0.3">
      <c r="A2923" s="26">
        <v>43982.354166666664</v>
      </c>
      <c r="B2923" s="39">
        <v>24.39164715784435</v>
      </c>
      <c r="C2923" s="39">
        <v>13.37169159400996</v>
      </c>
      <c r="D2923" s="39">
        <v>42.670480000000005</v>
      </c>
      <c r="E2923" s="39">
        <v>29.914352173761511</v>
      </c>
      <c r="F2923" s="39">
        <v>16.297888055183961</v>
      </c>
      <c r="G2923" s="39">
        <v>1.636770715217108E-2</v>
      </c>
      <c r="H2923" s="39">
        <v>5.0000000000000001E-3</v>
      </c>
      <c r="I2923" s="39">
        <v>0</v>
      </c>
      <c r="J2923" s="39">
        <v>0</v>
      </c>
      <c r="K2923" s="39">
        <v>0</v>
      </c>
    </row>
    <row r="2924" spans="1:11" ht="15" customHeight="1" x14ac:dyDescent="0.3">
      <c r="A2924" s="25">
        <v>43982.364583333336</v>
      </c>
      <c r="B2924" s="38">
        <v>25.659418796943744</v>
      </c>
      <c r="C2924" s="38">
        <v>13.878646716325875</v>
      </c>
      <c r="D2924" s="38">
        <v>44.819360000000003</v>
      </c>
      <c r="E2924" s="38">
        <v>31.311093637189114</v>
      </c>
      <c r="F2924" s="38">
        <v>17.126316741624315</v>
      </c>
      <c r="G2924" s="38">
        <v>1.4856735537532405E-2</v>
      </c>
      <c r="H2924" s="38">
        <v>5.0000000000000001E-3</v>
      </c>
      <c r="I2924" s="38">
        <v>0</v>
      </c>
      <c r="J2924" s="38">
        <v>0</v>
      </c>
      <c r="K2924" s="38">
        <v>0</v>
      </c>
    </row>
    <row r="2925" spans="1:11" ht="15" customHeight="1" x14ac:dyDescent="0.3">
      <c r="A2925" s="26">
        <v>43982.375</v>
      </c>
      <c r="B2925" s="39">
        <v>26.688485728353896</v>
      </c>
      <c r="C2925" s="39">
        <v>14.394088211179419</v>
      </c>
      <c r="D2925" s="39">
        <v>46.821779999999997</v>
      </c>
      <c r="E2925" s="39">
        <v>32.66276351316661</v>
      </c>
      <c r="F2925" s="39">
        <v>17.841862466665226</v>
      </c>
      <c r="G2925" s="39">
        <v>1.5448406032560343E-2</v>
      </c>
      <c r="H2925" s="39">
        <v>5.0000000000000001E-3</v>
      </c>
      <c r="I2925" s="39">
        <v>0</v>
      </c>
      <c r="J2925" s="39">
        <v>0</v>
      </c>
      <c r="K2925" s="39">
        <v>0</v>
      </c>
    </row>
    <row r="2926" spans="1:11" ht="15" customHeight="1" x14ac:dyDescent="0.3">
      <c r="A2926" s="25">
        <v>43982.385416666664</v>
      </c>
      <c r="B2926" s="38">
        <v>27.499800742762542</v>
      </c>
      <c r="C2926" s="38">
        <v>14.766592222295039</v>
      </c>
      <c r="D2926" s="38">
        <v>48.512039999999999</v>
      </c>
      <c r="E2926" s="38">
        <v>33.873495816207473</v>
      </c>
      <c r="F2926" s="38">
        <v>18.605362183492566</v>
      </c>
      <c r="G2926" s="38">
        <v>2.6815253334817952E-2</v>
      </c>
      <c r="H2926" s="38">
        <v>5.9100000000000003E-3</v>
      </c>
      <c r="I2926" s="38">
        <v>0</v>
      </c>
      <c r="J2926" s="38">
        <v>0</v>
      </c>
      <c r="K2926" s="38">
        <v>0</v>
      </c>
    </row>
    <row r="2927" spans="1:11" ht="15" customHeight="1" x14ac:dyDescent="0.3">
      <c r="A2927" s="26">
        <v>43982.395833333336</v>
      </c>
      <c r="B2927" s="39">
        <v>28.288147039649314</v>
      </c>
      <c r="C2927" s="39">
        <v>15.043039529300424</v>
      </c>
      <c r="D2927" s="39">
        <v>49.958980000000004</v>
      </c>
      <c r="E2927" s="39">
        <v>34.811532993663171</v>
      </c>
      <c r="F2927" s="39">
        <v>19.087827915011523</v>
      </c>
      <c r="G2927" s="39">
        <v>1.5946072804078993E-2</v>
      </c>
      <c r="H2927" s="39">
        <v>5.9100000000000003E-3</v>
      </c>
      <c r="I2927" s="39">
        <v>0</v>
      </c>
      <c r="J2927" s="39">
        <v>0</v>
      </c>
      <c r="K2927" s="39">
        <v>0</v>
      </c>
    </row>
    <row r="2928" spans="1:11" ht="15" customHeight="1" x14ac:dyDescent="0.3">
      <c r="A2928" s="25">
        <v>43982.40625</v>
      </c>
      <c r="B2928" s="38">
        <v>28.934809331101796</v>
      </c>
      <c r="C2928" s="38">
        <v>15.245168909667971</v>
      </c>
      <c r="D2928" s="38">
        <v>51.096350000000001</v>
      </c>
      <c r="E2928" s="38">
        <v>35.686609535523658</v>
      </c>
      <c r="F2928" s="38">
        <v>19.489083691118104</v>
      </c>
      <c r="G2928" s="38">
        <v>1.5033683722961632E-2</v>
      </c>
      <c r="H2928" s="38">
        <v>5.9100000000000003E-3</v>
      </c>
      <c r="I2928" s="38">
        <v>0</v>
      </c>
      <c r="J2928" s="38">
        <v>0</v>
      </c>
      <c r="K2928" s="38">
        <v>0</v>
      </c>
    </row>
    <row r="2929" spans="1:11" ht="15" customHeight="1" x14ac:dyDescent="0.3">
      <c r="A2929" s="26">
        <v>43982.416666666664</v>
      </c>
      <c r="B2929" s="39">
        <v>29.512519412070855</v>
      </c>
      <c r="C2929" s="39">
        <v>15.315743153345622</v>
      </c>
      <c r="D2929" s="39">
        <v>52.078129999999994</v>
      </c>
      <c r="E2929" s="39">
        <v>36.619770851783215</v>
      </c>
      <c r="F2929" s="39">
        <v>19.776134144505264</v>
      </c>
      <c r="G2929" s="39">
        <v>1.6252276109332706E-2</v>
      </c>
      <c r="H2929" s="39">
        <v>5.9100000000000003E-3</v>
      </c>
      <c r="I2929" s="39">
        <v>0</v>
      </c>
      <c r="J2929" s="39">
        <v>0</v>
      </c>
      <c r="K2929" s="39">
        <v>0</v>
      </c>
    </row>
    <row r="2930" spans="1:11" ht="15" customHeight="1" x14ac:dyDescent="0.3">
      <c r="A2930" s="25">
        <v>43982.427083333336</v>
      </c>
      <c r="B2930" s="38">
        <v>29.585172296550052</v>
      </c>
      <c r="C2930" s="38">
        <v>15.389003729822777</v>
      </c>
      <c r="D2930" s="38">
        <v>52.999569999999999</v>
      </c>
      <c r="E2930" s="38">
        <v>37.270985373665489</v>
      </c>
      <c r="F2930" s="38">
        <v>19.995957950394583</v>
      </c>
      <c r="G2930" s="38">
        <v>1.4095720099420351E-2</v>
      </c>
      <c r="H2930" s="38">
        <v>5.7499999999999999E-3</v>
      </c>
      <c r="I2930" s="38">
        <v>0</v>
      </c>
      <c r="J2930" s="38">
        <v>0</v>
      </c>
      <c r="K2930" s="38">
        <v>0</v>
      </c>
    </row>
    <row r="2931" spans="1:11" ht="15" customHeight="1" x14ac:dyDescent="0.3">
      <c r="A2931" s="26">
        <v>43982.4375</v>
      </c>
      <c r="B2931" s="39">
        <v>30.443610462234833</v>
      </c>
      <c r="C2931" s="39">
        <v>15.564369141567678</v>
      </c>
      <c r="D2931" s="39">
        <v>53.680550000000004</v>
      </c>
      <c r="E2931" s="39">
        <v>38.123410941081069</v>
      </c>
      <c r="F2931" s="39">
        <v>20.078564003930051</v>
      </c>
      <c r="G2931" s="39">
        <v>1.5127687446472918E-2</v>
      </c>
      <c r="H2931" s="39">
        <v>5.7499999999999999E-3</v>
      </c>
      <c r="I2931" s="39">
        <v>0</v>
      </c>
      <c r="J2931" s="39">
        <v>0</v>
      </c>
      <c r="K2931" s="39">
        <v>0</v>
      </c>
    </row>
    <row r="2932" spans="1:11" ht="15" customHeight="1" x14ac:dyDescent="0.3">
      <c r="A2932" s="25">
        <v>43982.447916666664</v>
      </c>
      <c r="B2932" s="38">
        <v>31.239227828108781</v>
      </c>
      <c r="C2932" s="38">
        <v>15.660768719831074</v>
      </c>
      <c r="D2932" s="38">
        <v>54.428629999999998</v>
      </c>
      <c r="E2932" s="38">
        <v>38.723109146933332</v>
      </c>
      <c r="F2932" s="38">
        <v>20.162485781808453</v>
      </c>
      <c r="G2932" s="38">
        <v>1.3407281065485676E-2</v>
      </c>
      <c r="H2932" s="38">
        <v>5.7499999999999999E-3</v>
      </c>
      <c r="I2932" s="38">
        <v>0</v>
      </c>
      <c r="J2932" s="38">
        <v>0</v>
      </c>
      <c r="K2932" s="38">
        <v>0</v>
      </c>
    </row>
    <row r="2933" spans="1:11" ht="15" customHeight="1" x14ac:dyDescent="0.3">
      <c r="A2933" s="26">
        <v>43982.458333333336</v>
      </c>
      <c r="B2933" s="39">
        <v>31.378827280335091</v>
      </c>
      <c r="C2933" s="39">
        <v>15.634738253655065</v>
      </c>
      <c r="D2933" s="39">
        <v>55.176589999999997</v>
      </c>
      <c r="E2933" s="39">
        <v>39.482669079800452</v>
      </c>
      <c r="F2933" s="39">
        <v>20.585811300880938</v>
      </c>
      <c r="G2933" s="39">
        <v>1.233245907977357E-2</v>
      </c>
      <c r="H2933" s="39">
        <v>5.7499999999999999E-3</v>
      </c>
      <c r="I2933" s="39">
        <v>0</v>
      </c>
      <c r="J2933" s="39">
        <v>0</v>
      </c>
      <c r="K2933" s="39">
        <v>0</v>
      </c>
    </row>
    <row r="2934" spans="1:11" ht="15" customHeight="1" x14ac:dyDescent="0.3">
      <c r="A2934" s="25">
        <v>43982.46875</v>
      </c>
      <c r="B2934" s="38">
        <v>31.839670111835769</v>
      </c>
      <c r="C2934" s="38">
        <v>15.952376495168545</v>
      </c>
      <c r="D2934" s="38">
        <v>56.131209999999996</v>
      </c>
      <c r="E2934" s="38">
        <v>40.468643209198746</v>
      </c>
      <c r="F2934" s="38">
        <v>20.848888057217064</v>
      </c>
      <c r="G2934" s="38">
        <v>1.1741479788595143E-2</v>
      </c>
      <c r="H2934" s="38">
        <v>5.6299999999999996E-3</v>
      </c>
      <c r="I2934" s="38">
        <v>0</v>
      </c>
      <c r="J2934" s="38">
        <v>0</v>
      </c>
      <c r="K2934" s="38">
        <v>0</v>
      </c>
    </row>
    <row r="2935" spans="1:11" ht="15" customHeight="1" x14ac:dyDescent="0.3">
      <c r="A2935" s="26">
        <v>43982.479166666664</v>
      </c>
      <c r="B2935" s="39">
        <v>32.984681929665804</v>
      </c>
      <c r="C2935" s="39">
        <v>16.263808082355411</v>
      </c>
      <c r="D2935" s="39">
        <v>57.330330000000004</v>
      </c>
      <c r="E2935" s="39">
        <v>41.552190864909136</v>
      </c>
      <c r="F2935" s="39">
        <v>21.535105704174001</v>
      </c>
      <c r="G2935" s="39">
        <v>1.318816944524615E-2</v>
      </c>
      <c r="H2935" s="39">
        <v>5.6299999999999996E-3</v>
      </c>
      <c r="I2935" s="39">
        <v>0</v>
      </c>
      <c r="J2935" s="39">
        <v>0</v>
      </c>
      <c r="K2935" s="39">
        <v>0</v>
      </c>
    </row>
    <row r="2936" spans="1:11" ht="15" customHeight="1" x14ac:dyDescent="0.3">
      <c r="A2936" s="25">
        <v>43982.489583333336</v>
      </c>
      <c r="B2936" s="38">
        <v>33.20611391858165</v>
      </c>
      <c r="C2936" s="38">
        <v>16.486700060067996</v>
      </c>
      <c r="D2936" s="38">
        <v>57.918779999999998</v>
      </c>
      <c r="E2936" s="38">
        <v>41.654020503363448</v>
      </c>
      <c r="F2936" s="38">
        <v>21.913566875803838</v>
      </c>
      <c r="G2936" s="38">
        <v>1.5711754699155971E-2</v>
      </c>
      <c r="H2936" s="38">
        <v>5.6299999999999996E-3</v>
      </c>
      <c r="I2936" s="38">
        <v>0</v>
      </c>
      <c r="J2936" s="38">
        <v>0</v>
      </c>
      <c r="K2936" s="38">
        <v>0</v>
      </c>
    </row>
    <row r="2937" spans="1:11" ht="15" customHeight="1" x14ac:dyDescent="0.3">
      <c r="A2937" s="26">
        <v>43982.5</v>
      </c>
      <c r="B2937" s="39">
        <v>32.88732225487955</v>
      </c>
      <c r="C2937" s="39">
        <v>16.495502493959236</v>
      </c>
      <c r="D2937" s="39">
        <v>57.721800000000002</v>
      </c>
      <c r="E2937" s="39">
        <v>41.107530765674177</v>
      </c>
      <c r="F2937" s="39">
        <v>22.123130594460793</v>
      </c>
      <c r="G2937" s="39">
        <v>1.4010702025950649E-2</v>
      </c>
      <c r="H2937" s="39">
        <v>5.6299999999999996E-3</v>
      </c>
      <c r="I2937" s="39">
        <v>0</v>
      </c>
      <c r="J2937" s="39">
        <v>0</v>
      </c>
      <c r="K2937" s="39">
        <v>0</v>
      </c>
    </row>
    <row r="2938" spans="1:11" ht="15" customHeight="1" x14ac:dyDescent="0.3">
      <c r="A2938" s="25">
        <v>43982.510416666664</v>
      </c>
      <c r="B2938" s="38">
        <v>32.096776156883401</v>
      </c>
      <c r="C2938" s="38">
        <v>16.314607883440587</v>
      </c>
      <c r="D2938" s="38">
        <v>56.79645</v>
      </c>
      <c r="E2938" s="38">
        <v>40.074126228546092</v>
      </c>
      <c r="F2938" s="38">
        <v>21.67281032584</v>
      </c>
      <c r="G2938" s="38">
        <v>1.4822866548914864E-2</v>
      </c>
      <c r="H2938" s="38">
        <v>5.0099999999999997E-3</v>
      </c>
      <c r="I2938" s="38">
        <v>0</v>
      </c>
      <c r="J2938" s="38">
        <v>0</v>
      </c>
      <c r="K2938" s="38">
        <v>0</v>
      </c>
    </row>
    <row r="2939" spans="1:11" ht="15" customHeight="1" x14ac:dyDescent="0.3">
      <c r="A2939" s="26">
        <v>43982.520833333336</v>
      </c>
      <c r="B2939" s="39">
        <v>31.035753911358537</v>
      </c>
      <c r="C2939" s="39">
        <v>16.174883617726682</v>
      </c>
      <c r="D2939" s="39">
        <v>55.906739999999999</v>
      </c>
      <c r="E2939" s="39">
        <v>38.882176383001344</v>
      </c>
      <c r="F2939" s="39">
        <v>21.255495197025553</v>
      </c>
      <c r="G2939" s="39">
        <v>1.5797463976472772E-2</v>
      </c>
      <c r="H2939" s="39">
        <v>5.0099999999999997E-3</v>
      </c>
      <c r="I2939" s="39">
        <v>0</v>
      </c>
      <c r="J2939" s="39">
        <v>0</v>
      </c>
      <c r="K2939" s="39">
        <v>0</v>
      </c>
    </row>
    <row r="2940" spans="1:11" ht="15" customHeight="1" x14ac:dyDescent="0.3">
      <c r="A2940" s="25">
        <v>43982.53125</v>
      </c>
      <c r="B2940" s="38">
        <v>30.056053696907476</v>
      </c>
      <c r="C2940" s="38">
        <v>15.899605034743578</v>
      </c>
      <c r="D2940" s="38">
        <v>54.879940000000005</v>
      </c>
      <c r="E2940" s="38">
        <v>37.903378789173104</v>
      </c>
      <c r="F2940" s="38">
        <v>20.768044715114918</v>
      </c>
      <c r="G2940" s="38">
        <v>1.2877127713047002E-2</v>
      </c>
      <c r="H2940" s="38">
        <v>5.0099999999999997E-3</v>
      </c>
      <c r="I2940" s="38">
        <v>0</v>
      </c>
      <c r="J2940" s="38">
        <v>0</v>
      </c>
      <c r="K2940" s="38">
        <v>0</v>
      </c>
    </row>
    <row r="2941" spans="1:11" ht="15" customHeight="1" x14ac:dyDescent="0.3">
      <c r="A2941" s="26">
        <v>43982.541666666664</v>
      </c>
      <c r="B2941" s="39">
        <v>29.845192084443077</v>
      </c>
      <c r="C2941" s="39">
        <v>15.579606717835487</v>
      </c>
      <c r="D2941" s="39">
        <v>53.8005</v>
      </c>
      <c r="E2941" s="39">
        <v>36.753610268316677</v>
      </c>
      <c r="F2941" s="39">
        <v>20.38819120638594</v>
      </c>
      <c r="G2941" s="39">
        <v>2.0493502928831391E-2</v>
      </c>
      <c r="H2941" s="39">
        <v>5.0099999999999997E-3</v>
      </c>
      <c r="I2941" s="39">
        <v>0</v>
      </c>
      <c r="J2941" s="39">
        <v>0</v>
      </c>
      <c r="K2941" s="39">
        <v>0</v>
      </c>
    </row>
    <row r="2942" spans="1:11" ht="15" customHeight="1" x14ac:dyDescent="0.3">
      <c r="A2942" s="25">
        <v>43982.552083333336</v>
      </c>
      <c r="B2942" s="38">
        <v>28.802693329568452</v>
      </c>
      <c r="C2942" s="38">
        <v>15.327896014157922</v>
      </c>
      <c r="D2942" s="38">
        <v>52.234250000000003</v>
      </c>
      <c r="E2942" s="38">
        <v>35.53248295352541</v>
      </c>
      <c r="F2942" s="38">
        <v>19.788509904724613</v>
      </c>
      <c r="G2942" s="38">
        <v>1.4363907192958913E-2</v>
      </c>
      <c r="H2942" s="38">
        <v>4.8899999999999994E-3</v>
      </c>
      <c r="I2942" s="38">
        <v>0</v>
      </c>
      <c r="J2942" s="38">
        <v>0</v>
      </c>
      <c r="K2942" s="38">
        <v>0</v>
      </c>
    </row>
    <row r="2943" spans="1:11" ht="15" customHeight="1" x14ac:dyDescent="0.3">
      <c r="A2943" s="26">
        <v>43982.5625</v>
      </c>
      <c r="B2943" s="39">
        <v>28.073234612965063</v>
      </c>
      <c r="C2943" s="39">
        <v>14.967025599852136</v>
      </c>
      <c r="D2943" s="39">
        <v>50.802669999999999</v>
      </c>
      <c r="E2943" s="39">
        <v>34.344901777624855</v>
      </c>
      <c r="F2943" s="39">
        <v>19.309340840919401</v>
      </c>
      <c r="G2943" s="39">
        <v>1.3969920998840053E-2</v>
      </c>
      <c r="H2943" s="39">
        <v>4.8899999999999994E-3</v>
      </c>
      <c r="I2943" s="39">
        <v>0</v>
      </c>
      <c r="J2943" s="39">
        <v>0</v>
      </c>
      <c r="K2943" s="39">
        <v>0</v>
      </c>
    </row>
    <row r="2944" spans="1:11" ht="15" customHeight="1" x14ac:dyDescent="0.3">
      <c r="A2944" s="25">
        <v>43982.572916666664</v>
      </c>
      <c r="B2944" s="38">
        <v>27.68243144960276</v>
      </c>
      <c r="C2944" s="38">
        <v>14.693908027480257</v>
      </c>
      <c r="D2944" s="38">
        <v>49.6967</v>
      </c>
      <c r="E2944" s="38">
        <v>33.709559709439667</v>
      </c>
      <c r="F2944" s="38">
        <v>18.825028301243339</v>
      </c>
      <c r="G2944" s="38">
        <v>1.6751325288549924E-2</v>
      </c>
      <c r="H2944" s="38">
        <v>4.8899999999999994E-3</v>
      </c>
      <c r="I2944" s="38">
        <v>0</v>
      </c>
      <c r="J2944" s="38">
        <v>0</v>
      </c>
      <c r="K2944" s="38">
        <v>0</v>
      </c>
    </row>
    <row r="2945" spans="1:11" ht="15" customHeight="1" x14ac:dyDescent="0.3">
      <c r="A2945" s="26">
        <v>43982.583333333336</v>
      </c>
      <c r="B2945" s="39">
        <v>27.248440192462237</v>
      </c>
      <c r="C2945" s="39">
        <v>14.504080492978249</v>
      </c>
      <c r="D2945" s="39">
        <v>48.512790000000003</v>
      </c>
      <c r="E2945" s="39">
        <v>32.866710636855323</v>
      </c>
      <c r="F2945" s="39">
        <v>18.324305121352658</v>
      </c>
      <c r="G2945" s="39">
        <v>1.4148942795816993E-2</v>
      </c>
      <c r="H2945" s="39">
        <v>4.8899999999999994E-3</v>
      </c>
      <c r="I2945" s="39">
        <v>0</v>
      </c>
      <c r="J2945" s="39">
        <v>0</v>
      </c>
      <c r="K2945" s="39">
        <v>0</v>
      </c>
    </row>
    <row r="2946" spans="1:11" ht="15" customHeight="1" x14ac:dyDescent="0.3">
      <c r="A2946" s="25">
        <v>43982.59375</v>
      </c>
      <c r="B2946" s="38">
        <v>26.706027267504528</v>
      </c>
      <c r="C2946" s="38">
        <v>14.225097230531913</v>
      </c>
      <c r="D2946" s="38">
        <v>47.462269999999997</v>
      </c>
      <c r="E2946" s="38">
        <v>31.792251351051668</v>
      </c>
      <c r="F2946" s="38">
        <v>17.914818735104749</v>
      </c>
      <c r="G2946" s="38">
        <v>1.2917217536309181E-2</v>
      </c>
      <c r="H2946" s="38">
        <v>5.3099999999999996E-3</v>
      </c>
      <c r="I2946" s="38">
        <v>0</v>
      </c>
      <c r="J2946" s="38">
        <v>0</v>
      </c>
      <c r="K2946" s="38">
        <v>0</v>
      </c>
    </row>
    <row r="2947" spans="1:11" ht="15" customHeight="1" x14ac:dyDescent="0.3">
      <c r="A2947" s="26">
        <v>43982.604166666664</v>
      </c>
      <c r="B2947" s="39">
        <v>25.842097688233373</v>
      </c>
      <c r="C2947" s="39">
        <v>14.03921009508832</v>
      </c>
      <c r="D2947" s="39">
        <v>46.496420000000001</v>
      </c>
      <c r="E2947" s="39">
        <v>30.809645746008258</v>
      </c>
      <c r="F2947" s="39">
        <v>17.426949629112453</v>
      </c>
      <c r="G2947" s="39">
        <v>1.3969229794991498E-2</v>
      </c>
      <c r="H2947" s="39">
        <v>5.3099999999999996E-3</v>
      </c>
      <c r="I2947" s="39">
        <v>0</v>
      </c>
      <c r="J2947" s="39">
        <v>0</v>
      </c>
      <c r="K2947" s="39">
        <v>0</v>
      </c>
    </row>
    <row r="2948" spans="1:11" ht="15" customHeight="1" x14ac:dyDescent="0.3">
      <c r="A2948" s="25">
        <v>43982.614583333336</v>
      </c>
      <c r="B2948" s="38">
        <v>25.128523859820589</v>
      </c>
      <c r="C2948" s="38">
        <v>13.763715779456032</v>
      </c>
      <c r="D2948" s="38">
        <v>45.767540000000004</v>
      </c>
      <c r="E2948" s="38">
        <v>30.27812746264474</v>
      </c>
      <c r="F2948" s="38">
        <v>17.100295303298122</v>
      </c>
      <c r="G2948" s="38">
        <v>1.2649030442768435E-2</v>
      </c>
      <c r="H2948" s="38">
        <v>5.3099999999999996E-3</v>
      </c>
      <c r="I2948" s="38">
        <v>0</v>
      </c>
      <c r="J2948" s="38">
        <v>0</v>
      </c>
      <c r="K2948" s="38">
        <v>0</v>
      </c>
    </row>
    <row r="2949" spans="1:11" ht="15" customHeight="1" x14ac:dyDescent="0.3">
      <c r="A2949" s="26">
        <v>43982.625</v>
      </c>
      <c r="B2949" s="39">
        <v>24.572982536815768</v>
      </c>
      <c r="C2949" s="39">
        <v>13.490520580463579</v>
      </c>
      <c r="D2949" s="39">
        <v>44.991039999999998</v>
      </c>
      <c r="E2949" s="39">
        <v>29.808439586582292</v>
      </c>
      <c r="F2949" s="39">
        <v>16.733862368766051</v>
      </c>
      <c r="G2949" s="39">
        <v>1.2980808290446613E-2</v>
      </c>
      <c r="H2949" s="39">
        <v>5.3099999999999996E-3</v>
      </c>
      <c r="I2949" s="39">
        <v>0</v>
      </c>
      <c r="J2949" s="39">
        <v>0</v>
      </c>
      <c r="K2949" s="39">
        <v>0</v>
      </c>
    </row>
    <row r="2950" spans="1:11" ht="15" customHeight="1" x14ac:dyDescent="0.3">
      <c r="A2950" s="25">
        <v>43982.635416666664</v>
      </c>
      <c r="B2950" s="38">
        <v>23.87003564404452</v>
      </c>
      <c r="C2950" s="38">
        <v>13.132872828346875</v>
      </c>
      <c r="D2950" s="38">
        <v>44.270429999999998</v>
      </c>
      <c r="E2950" s="38">
        <v>29.374014013814019</v>
      </c>
      <c r="F2950" s="38">
        <v>16.509062487908579</v>
      </c>
      <c r="G2950" s="38">
        <v>1.3631231112667593E-2</v>
      </c>
      <c r="H2950" s="38">
        <v>5.0300000000000006E-3</v>
      </c>
      <c r="I2950" s="38">
        <v>0</v>
      </c>
      <c r="J2950" s="38">
        <v>0</v>
      </c>
      <c r="K2950" s="38">
        <v>0</v>
      </c>
    </row>
    <row r="2951" spans="1:11" ht="15" customHeight="1" x14ac:dyDescent="0.3">
      <c r="A2951" s="26">
        <v>43982.645833333336</v>
      </c>
      <c r="B2951" s="39">
        <v>23.421188108688732</v>
      </c>
      <c r="C2951" s="39">
        <v>12.696242451573672</v>
      </c>
      <c r="D2951" s="39">
        <v>43.70814</v>
      </c>
      <c r="E2951" s="39">
        <v>29.076517668505559</v>
      </c>
      <c r="F2951" s="39">
        <v>16.326547790152993</v>
      </c>
      <c r="G2951" s="39">
        <v>1.3112137021819535E-2</v>
      </c>
      <c r="H2951" s="39">
        <v>5.0300000000000006E-3</v>
      </c>
      <c r="I2951" s="39">
        <v>0</v>
      </c>
      <c r="J2951" s="39">
        <v>0</v>
      </c>
      <c r="K2951" s="39">
        <v>0</v>
      </c>
    </row>
    <row r="2952" spans="1:11" ht="15" customHeight="1" x14ac:dyDescent="0.3">
      <c r="A2952" s="25">
        <v>43982.65625</v>
      </c>
      <c r="B2952" s="38">
        <v>23.068914690265384</v>
      </c>
      <c r="C2952" s="38">
        <v>12.398934542179735</v>
      </c>
      <c r="D2952" s="38">
        <v>43.056839999999994</v>
      </c>
      <c r="E2952" s="38">
        <v>28.978245026487016</v>
      </c>
      <c r="F2952" s="38">
        <v>16.153016229843782</v>
      </c>
      <c r="G2952" s="38">
        <v>1.3183331018300805E-2</v>
      </c>
      <c r="H2952" s="38">
        <v>5.0300000000000006E-3</v>
      </c>
      <c r="I2952" s="38">
        <v>0</v>
      </c>
      <c r="J2952" s="38">
        <v>0</v>
      </c>
      <c r="K2952" s="38">
        <v>0</v>
      </c>
    </row>
    <row r="2953" spans="1:11" ht="15" customHeight="1" x14ac:dyDescent="0.3">
      <c r="A2953" s="26">
        <v>43982.666666666664</v>
      </c>
      <c r="B2953" s="39">
        <v>23.016314899244023</v>
      </c>
      <c r="C2953" s="39">
        <v>12.341000412304423</v>
      </c>
      <c r="D2953" s="39">
        <v>42.348099999999995</v>
      </c>
      <c r="E2953" s="39">
        <v>28.769910706780244</v>
      </c>
      <c r="F2953" s="39">
        <v>16.011392029793146</v>
      </c>
      <c r="G2953" s="39">
        <v>1.4397776181576319E-2</v>
      </c>
      <c r="H2953" s="39">
        <v>5.0300000000000006E-3</v>
      </c>
      <c r="I2953" s="39">
        <v>0</v>
      </c>
      <c r="J2953" s="39">
        <v>0</v>
      </c>
      <c r="K2953" s="39">
        <v>0</v>
      </c>
    </row>
    <row r="2954" spans="1:11" ht="15" customHeight="1" x14ac:dyDescent="0.3">
      <c r="A2954" s="25">
        <v>43982.677083333336</v>
      </c>
      <c r="B2954" s="38">
        <v>23.223636343702903</v>
      </c>
      <c r="C2954" s="38">
        <v>12.266426048036053</v>
      </c>
      <c r="D2954" s="38">
        <v>41.949199999999998</v>
      </c>
      <c r="E2954" s="38">
        <v>28.923604661793792</v>
      </c>
      <c r="F2954" s="38">
        <v>15.885842752629511</v>
      </c>
      <c r="G2954" s="38">
        <v>1.2828743443593794E-2</v>
      </c>
      <c r="H2954" s="38">
        <v>5.0400000000000002E-3</v>
      </c>
      <c r="I2954" s="38">
        <v>0</v>
      </c>
      <c r="J2954" s="38">
        <v>0</v>
      </c>
      <c r="K2954" s="38">
        <v>0</v>
      </c>
    </row>
    <row r="2955" spans="1:11" ht="15" customHeight="1" x14ac:dyDescent="0.3">
      <c r="A2955" s="26">
        <v>43982.6875</v>
      </c>
      <c r="B2955" s="39">
        <v>23.061711072504998</v>
      </c>
      <c r="C2955" s="39">
        <v>12.179463688262114</v>
      </c>
      <c r="D2955" s="39">
        <v>41.603910000000006</v>
      </c>
      <c r="E2955" s="39">
        <v>28.909650108195979</v>
      </c>
      <c r="F2955" s="39">
        <v>15.730033732656757</v>
      </c>
      <c r="G2955" s="39">
        <v>1.29185999440067E-2</v>
      </c>
      <c r="H2955" s="39">
        <v>5.0400000000000002E-3</v>
      </c>
      <c r="I2955" s="39">
        <v>0</v>
      </c>
      <c r="J2955" s="39">
        <v>0</v>
      </c>
      <c r="K2955" s="39">
        <v>0</v>
      </c>
    </row>
    <row r="2956" spans="1:11" ht="15" customHeight="1" x14ac:dyDescent="0.3">
      <c r="A2956" s="25">
        <v>43982.697916666664</v>
      </c>
      <c r="B2956" s="38">
        <v>23.2607493076632</v>
      </c>
      <c r="C2956" s="38">
        <v>12.335376920824642</v>
      </c>
      <c r="D2956" s="38">
        <v>41.691969999999998</v>
      </c>
      <c r="E2956" s="38">
        <v>29.05874850085025</v>
      </c>
      <c r="F2956" s="38">
        <v>15.652859350982196</v>
      </c>
      <c r="G2956" s="38">
        <v>1.3797811240356532E-2</v>
      </c>
      <c r="H2956" s="38">
        <v>5.0400000000000002E-3</v>
      </c>
      <c r="I2956" s="38">
        <v>0</v>
      </c>
      <c r="J2956" s="38">
        <v>0</v>
      </c>
      <c r="K2956" s="38">
        <v>0</v>
      </c>
    </row>
    <row r="2957" spans="1:11" ht="15" customHeight="1" x14ac:dyDescent="0.3">
      <c r="A2957" s="26">
        <v>43982.708333333336</v>
      </c>
      <c r="B2957" s="39">
        <v>23.450066809167708</v>
      </c>
      <c r="C2957" s="39">
        <v>12.517153579947427</v>
      </c>
      <c r="D2957" s="39">
        <v>41.90202</v>
      </c>
      <c r="E2957" s="39">
        <v>29.491547302148387</v>
      </c>
      <c r="F2957" s="39">
        <v>15.694055926626003</v>
      </c>
      <c r="G2957" s="39">
        <v>1.2541893846123685E-2</v>
      </c>
      <c r="H2957" s="39">
        <v>5.0400000000000002E-3</v>
      </c>
      <c r="I2957" s="39">
        <v>0</v>
      </c>
      <c r="J2957" s="39">
        <v>0</v>
      </c>
      <c r="K2957" s="39">
        <v>0</v>
      </c>
    </row>
    <row r="2958" spans="1:11" ht="15" customHeight="1" x14ac:dyDescent="0.3">
      <c r="A2958" s="25">
        <v>43982.71875</v>
      </c>
      <c r="B2958" s="38">
        <v>23.722352809046185</v>
      </c>
      <c r="C2958" s="38">
        <v>12.822365827480976</v>
      </c>
      <c r="D2958" s="38">
        <v>42.32161</v>
      </c>
      <c r="E2958" s="38">
        <v>29.871570574250502</v>
      </c>
      <c r="F2958" s="38">
        <v>15.848632780254903</v>
      </c>
      <c r="G2958" s="38">
        <v>1.3687909828317914E-2</v>
      </c>
      <c r="H2958" s="38">
        <v>5.0899999999999999E-3</v>
      </c>
      <c r="I2958" s="38">
        <v>0</v>
      </c>
      <c r="J2958" s="38">
        <v>0</v>
      </c>
      <c r="K2958" s="38">
        <v>0</v>
      </c>
    </row>
    <row r="2959" spans="1:11" ht="15" customHeight="1" x14ac:dyDescent="0.3">
      <c r="A2959" s="26">
        <v>43982.729166666664</v>
      </c>
      <c r="B2959" s="39">
        <v>24.176370341394726</v>
      </c>
      <c r="C2959" s="39">
        <v>13.107008341587253</v>
      </c>
      <c r="D2959" s="39">
        <v>43.175230000000006</v>
      </c>
      <c r="E2959" s="39">
        <v>30.324081977872098</v>
      </c>
      <c r="F2959" s="39">
        <v>16.012117341687009</v>
      </c>
      <c r="G2959" s="39">
        <v>1.7259360117809139E-2</v>
      </c>
      <c r="H2959" s="39">
        <v>5.0899999999999999E-3</v>
      </c>
      <c r="I2959" s="39">
        <v>0</v>
      </c>
      <c r="J2959" s="39">
        <v>0</v>
      </c>
      <c r="K2959" s="39">
        <v>0</v>
      </c>
    </row>
    <row r="2960" spans="1:11" ht="15" customHeight="1" x14ac:dyDescent="0.3">
      <c r="A2960" s="25">
        <v>43982.739583333336</v>
      </c>
      <c r="B2960" s="38">
        <v>24.564723546014203</v>
      </c>
      <c r="C2960" s="38">
        <v>13.55286870074173</v>
      </c>
      <c r="D2960" s="38">
        <v>44.179839999999999</v>
      </c>
      <c r="E2960" s="38">
        <v>31.033025100713989</v>
      </c>
      <c r="F2960" s="38">
        <v>16.216279928317224</v>
      </c>
      <c r="G2960" s="38">
        <v>1.4379804881493784E-2</v>
      </c>
      <c r="H2960" s="38">
        <v>5.0899999999999999E-3</v>
      </c>
      <c r="I2960" s="38">
        <v>0</v>
      </c>
      <c r="J2960" s="38">
        <v>0</v>
      </c>
      <c r="K2960" s="38">
        <v>0</v>
      </c>
    </row>
    <row r="2961" spans="1:11" ht="15" customHeight="1" x14ac:dyDescent="0.3">
      <c r="A2961" s="26">
        <v>43982.75</v>
      </c>
      <c r="B2961" s="39">
        <v>25.313126509955776</v>
      </c>
      <c r="C2961" s="39">
        <v>14.066181363594701</v>
      </c>
      <c r="D2961" s="39">
        <v>45.314529999999998</v>
      </c>
      <c r="E2961" s="39">
        <v>31.68388271803175</v>
      </c>
      <c r="F2961" s="39">
        <v>16.614677216401073</v>
      </c>
      <c r="G2961" s="39">
        <v>1.2473464665045278E-2</v>
      </c>
      <c r="H2961" s="39">
        <v>5.0899999999999999E-3</v>
      </c>
      <c r="I2961" s="39">
        <v>0</v>
      </c>
      <c r="J2961" s="39">
        <v>0</v>
      </c>
      <c r="K2961" s="39">
        <v>0</v>
      </c>
    </row>
    <row r="2962" spans="1:11" ht="15" customHeight="1" x14ac:dyDescent="0.3">
      <c r="A2962" s="25">
        <v>43982.760416666664</v>
      </c>
      <c r="B2962" s="38">
        <v>25.986119120081671</v>
      </c>
      <c r="C2962" s="38">
        <v>14.534993524308625</v>
      </c>
      <c r="D2962" s="38">
        <v>46.800980000000003</v>
      </c>
      <c r="E2962" s="38">
        <v>32.413367232531094</v>
      </c>
      <c r="F2962" s="38">
        <v>16.900118515819216</v>
      </c>
      <c r="G2962" s="38">
        <v>1.566337042970474E-2</v>
      </c>
      <c r="H2962" s="38">
        <v>6.8899999999999994E-3</v>
      </c>
      <c r="I2962" s="38">
        <v>0</v>
      </c>
      <c r="J2962" s="38">
        <v>0</v>
      </c>
      <c r="K2962" s="38">
        <v>0</v>
      </c>
    </row>
    <row r="2963" spans="1:11" ht="15" customHeight="1" x14ac:dyDescent="0.3">
      <c r="A2963" s="26">
        <v>43982.770833333336</v>
      </c>
      <c r="B2963" s="39">
        <v>26.601531756088683</v>
      </c>
      <c r="C2963" s="39">
        <v>14.927015728101988</v>
      </c>
      <c r="D2963" s="39">
        <v>48.442230000000002</v>
      </c>
      <c r="E2963" s="39">
        <v>33.238018265735917</v>
      </c>
      <c r="F2963" s="39">
        <v>17.273522577094504</v>
      </c>
      <c r="G2963" s="39">
        <v>1.7819926439617405E-2</v>
      </c>
      <c r="H2963" s="39">
        <v>6.8899999999999994E-3</v>
      </c>
      <c r="I2963" s="39">
        <v>0</v>
      </c>
      <c r="J2963" s="39">
        <v>0</v>
      </c>
      <c r="K2963" s="39">
        <v>0</v>
      </c>
    </row>
    <row r="2964" spans="1:11" ht="15" customHeight="1" x14ac:dyDescent="0.3">
      <c r="A2964" s="25">
        <v>43982.78125</v>
      </c>
      <c r="B2964" s="38">
        <v>27.584529044292129</v>
      </c>
      <c r="C2964" s="38">
        <v>15.312919143472763</v>
      </c>
      <c r="D2964" s="38">
        <v>49.883559999999996</v>
      </c>
      <c r="E2964" s="38">
        <v>34.087381793078734</v>
      </c>
      <c r="F2964" s="38">
        <v>17.920759859237524</v>
      </c>
      <c r="G2964" s="38">
        <v>1.5418684267046776E-2</v>
      </c>
      <c r="H2964" s="38">
        <v>6.8899999999999994E-3</v>
      </c>
      <c r="I2964" s="38">
        <v>0</v>
      </c>
      <c r="J2964" s="38">
        <v>0</v>
      </c>
      <c r="K2964" s="38">
        <v>0</v>
      </c>
    </row>
    <row r="2965" spans="1:11" ht="15" customHeight="1" x14ac:dyDescent="0.3">
      <c r="A2965" s="26">
        <v>43982.791666666664</v>
      </c>
      <c r="B2965" s="39">
        <v>28.180675888539398</v>
      </c>
      <c r="C2965" s="39">
        <v>15.634363063053184</v>
      </c>
      <c r="D2965" s="39">
        <v>51.364580000000004</v>
      </c>
      <c r="E2965" s="39">
        <v>35.363347567471095</v>
      </c>
      <c r="F2965" s="39">
        <v>18.275518563929698</v>
      </c>
      <c r="G2965" s="39">
        <v>1.2761696670217497E-2</v>
      </c>
      <c r="H2965" s="39">
        <v>6.8899999999999994E-3</v>
      </c>
      <c r="I2965" s="39">
        <v>0</v>
      </c>
      <c r="J2965" s="39">
        <v>0</v>
      </c>
      <c r="K2965" s="39">
        <v>0</v>
      </c>
    </row>
    <row r="2966" spans="1:11" ht="15" customHeight="1" x14ac:dyDescent="0.3">
      <c r="A2966" s="25">
        <v>43982.802083333336</v>
      </c>
      <c r="B2966" s="38">
        <v>28.603829072294943</v>
      </c>
      <c r="C2966" s="38">
        <v>15.902325873493151</v>
      </c>
      <c r="D2966" s="38">
        <v>52.447029999999998</v>
      </c>
      <c r="E2966" s="38">
        <v>35.962916301719417</v>
      </c>
      <c r="F2966" s="38">
        <v>18.568661661801052</v>
      </c>
      <c r="G2966" s="38">
        <v>2.4998769618774987E-2</v>
      </c>
      <c r="H2966" s="38">
        <v>5.1700000000000001E-3</v>
      </c>
      <c r="I2966" s="38">
        <v>0</v>
      </c>
      <c r="J2966" s="38">
        <v>0</v>
      </c>
      <c r="K2966" s="38">
        <v>0</v>
      </c>
    </row>
    <row r="2967" spans="1:11" ht="15" customHeight="1" x14ac:dyDescent="0.3">
      <c r="A2967" s="26">
        <v>43982.8125</v>
      </c>
      <c r="B2967" s="39">
        <v>29.273040748426315</v>
      </c>
      <c r="C2967" s="39">
        <v>16.147426210491375</v>
      </c>
      <c r="D2967" s="39">
        <v>53.828540000000004</v>
      </c>
      <c r="E2967" s="39">
        <v>36.92159570095022</v>
      </c>
      <c r="F2967" s="39">
        <v>19.187008280158469</v>
      </c>
      <c r="G2967" s="39">
        <v>2.5747343387600267E-2</v>
      </c>
      <c r="H2967" s="39">
        <v>5.1700000000000001E-3</v>
      </c>
      <c r="I2967" s="39">
        <v>0</v>
      </c>
      <c r="J2967" s="39">
        <v>0</v>
      </c>
      <c r="K2967" s="39">
        <v>0</v>
      </c>
    </row>
    <row r="2968" spans="1:11" ht="15" customHeight="1" x14ac:dyDescent="0.3">
      <c r="A2968" s="25">
        <v>43982.822916666664</v>
      </c>
      <c r="B2968" s="38">
        <v>30.034077971453627</v>
      </c>
      <c r="C2968" s="38">
        <v>16.474853633845782</v>
      </c>
      <c r="D2968" s="38">
        <v>55.050899999999999</v>
      </c>
      <c r="E2968" s="38">
        <v>37.693744709421466</v>
      </c>
      <c r="F2968" s="38">
        <v>19.583390056339379</v>
      </c>
      <c r="G2968" s="38">
        <v>1.9789166206362552E-2</v>
      </c>
      <c r="H2968" s="38">
        <v>5.1700000000000001E-3</v>
      </c>
      <c r="I2968" s="38">
        <v>0</v>
      </c>
      <c r="J2968" s="38">
        <v>0</v>
      </c>
      <c r="K2968" s="38">
        <v>0</v>
      </c>
    </row>
    <row r="2969" spans="1:11" ht="15" customHeight="1" x14ac:dyDescent="0.3">
      <c r="A2969" s="26">
        <v>43982.833333333336</v>
      </c>
      <c r="B2969" s="39">
        <v>30.502587446359989</v>
      </c>
      <c r="C2969" s="39">
        <v>16.683067572882564</v>
      </c>
      <c r="D2969" s="39">
        <v>56.323209999999996</v>
      </c>
      <c r="E2969" s="39">
        <v>38.160410338270466</v>
      </c>
      <c r="F2969" s="39">
        <v>20.02543473357057</v>
      </c>
      <c r="G2969" s="39">
        <v>1.9254174426982559E-2</v>
      </c>
      <c r="H2969" s="39">
        <v>5.1700000000000001E-3</v>
      </c>
      <c r="I2969" s="39">
        <v>0</v>
      </c>
      <c r="J2969" s="39">
        <v>0</v>
      </c>
      <c r="K2969" s="39">
        <v>0</v>
      </c>
    </row>
    <row r="2970" spans="1:11" ht="15" customHeight="1" x14ac:dyDescent="0.3">
      <c r="A2970" s="25">
        <v>43982.84375</v>
      </c>
      <c r="B2970" s="38">
        <v>30.478468753023485</v>
      </c>
      <c r="C2970" s="38">
        <v>16.713934422985197</v>
      </c>
      <c r="D2970" s="38">
        <v>56.71322</v>
      </c>
      <c r="E2970" s="38">
        <v>38.451065037409762</v>
      </c>
      <c r="F2970" s="38">
        <v>20.121266688729726</v>
      </c>
      <c r="G2970" s="38">
        <v>3.0959020411560231E-2</v>
      </c>
      <c r="H2970" s="38">
        <v>4.8399999999999997E-3</v>
      </c>
      <c r="I2970" s="38">
        <v>0</v>
      </c>
      <c r="J2970" s="38">
        <v>0</v>
      </c>
      <c r="K2970" s="38">
        <v>0</v>
      </c>
    </row>
    <row r="2971" spans="1:11" ht="15" customHeight="1" x14ac:dyDescent="0.3">
      <c r="A2971" s="26">
        <v>43982.854166666664</v>
      </c>
      <c r="B2971" s="39">
        <v>30.153426681611506</v>
      </c>
      <c r="C2971" s="39">
        <v>16.551353915171386</v>
      </c>
      <c r="D2971" s="39">
        <v>56.696309999999997</v>
      </c>
      <c r="E2971" s="39">
        <v>38.372400214489332</v>
      </c>
      <c r="F2971" s="39">
        <v>20.249775968983911</v>
      </c>
      <c r="G2971" s="39">
        <v>2.1226870212972131E-2</v>
      </c>
      <c r="H2971" s="39">
        <v>4.8399999999999997E-3</v>
      </c>
      <c r="I2971" s="39">
        <v>0</v>
      </c>
      <c r="J2971" s="39">
        <v>0</v>
      </c>
      <c r="K2971" s="39">
        <v>0</v>
      </c>
    </row>
    <row r="2972" spans="1:11" ht="15" customHeight="1" x14ac:dyDescent="0.3">
      <c r="A2972" s="25">
        <v>43982.864583333336</v>
      </c>
      <c r="B2972" s="38">
        <v>30.063225830724232</v>
      </c>
      <c r="C2972" s="38">
        <v>16.416295180419965</v>
      </c>
      <c r="D2972" s="38">
        <v>56.355119999999999</v>
      </c>
      <c r="E2972" s="38">
        <v>37.830010340794807</v>
      </c>
      <c r="F2972" s="38">
        <v>20.522422434177724</v>
      </c>
      <c r="G2972" s="38">
        <v>2.3576963300699388E-2</v>
      </c>
      <c r="H2972" s="38">
        <v>4.8399999999999997E-3</v>
      </c>
      <c r="I2972" s="38">
        <v>0</v>
      </c>
      <c r="J2972" s="38">
        <v>0</v>
      </c>
      <c r="K2972" s="38">
        <v>0</v>
      </c>
    </row>
    <row r="2973" spans="1:11" ht="15" customHeight="1" x14ac:dyDescent="0.3">
      <c r="A2973" s="26">
        <v>43982.875</v>
      </c>
      <c r="B2973" s="39">
        <v>29.608205386071162</v>
      </c>
      <c r="C2973" s="39">
        <v>16.279455123475245</v>
      </c>
      <c r="D2973" s="39">
        <v>56.112480000000005</v>
      </c>
      <c r="E2973" s="39">
        <v>37.318480750813023</v>
      </c>
      <c r="F2973" s="39">
        <v>20.853773303705324</v>
      </c>
      <c r="G2973" s="39">
        <v>2.3867268917418642E-2</v>
      </c>
      <c r="H2973" s="39">
        <v>4.8399999999999997E-3</v>
      </c>
      <c r="I2973" s="39">
        <v>0</v>
      </c>
      <c r="J2973" s="39">
        <v>0</v>
      </c>
      <c r="K2973" s="39">
        <v>0</v>
      </c>
    </row>
    <row r="2974" spans="1:11" ht="15" customHeight="1" x14ac:dyDescent="0.3">
      <c r="A2974" s="25">
        <v>43982.885416666664</v>
      </c>
      <c r="B2974" s="38">
        <v>28.03220644779995</v>
      </c>
      <c r="C2974" s="38">
        <v>15.999339027519708</v>
      </c>
      <c r="D2974" s="38">
        <v>55.205019999999998</v>
      </c>
      <c r="E2974" s="38">
        <v>36.557917164911444</v>
      </c>
      <c r="F2974" s="38">
        <v>21.020991748028603</v>
      </c>
      <c r="G2974" s="38">
        <v>1.9187818857444198E-2</v>
      </c>
      <c r="H2974" s="38">
        <v>4.7199999999999994E-3</v>
      </c>
      <c r="I2974" s="38">
        <v>0</v>
      </c>
      <c r="J2974" s="38">
        <v>0</v>
      </c>
      <c r="K2974" s="38">
        <v>0</v>
      </c>
    </row>
    <row r="2975" spans="1:11" ht="15" customHeight="1" x14ac:dyDescent="0.3">
      <c r="A2975" s="26">
        <v>43982.895833333336</v>
      </c>
      <c r="B2975" s="39">
        <v>27.328535304516659</v>
      </c>
      <c r="C2975" s="39">
        <v>15.543753157639305</v>
      </c>
      <c r="D2975" s="39">
        <v>53.779609999999998</v>
      </c>
      <c r="E2975" s="39">
        <v>35.128823661614277</v>
      </c>
      <c r="F2975" s="39">
        <v>20.75859712697368</v>
      </c>
      <c r="G2975" s="39">
        <v>1.8109540852486589E-2</v>
      </c>
      <c r="H2975" s="39">
        <v>4.7199999999999994E-3</v>
      </c>
      <c r="I2975" s="39">
        <v>0</v>
      </c>
      <c r="J2975" s="39">
        <v>0</v>
      </c>
      <c r="K2975" s="39">
        <v>0</v>
      </c>
    </row>
    <row r="2976" spans="1:11" ht="15" customHeight="1" x14ac:dyDescent="0.3">
      <c r="A2976" s="25">
        <v>43982.90625</v>
      </c>
      <c r="B2976" s="38">
        <v>26.119267292349971</v>
      </c>
      <c r="C2976" s="38">
        <v>15.033444539480985</v>
      </c>
      <c r="D2976" s="38">
        <v>51.843940000000003</v>
      </c>
      <c r="E2976" s="38">
        <v>33.847309841600143</v>
      </c>
      <c r="F2976" s="38">
        <v>20.145434961601261</v>
      </c>
      <c r="G2976" s="38">
        <v>1.7480545349595217E-2</v>
      </c>
      <c r="H2976" s="38">
        <v>4.7199999999999994E-3</v>
      </c>
      <c r="I2976" s="38">
        <v>0</v>
      </c>
      <c r="J2976" s="38">
        <v>0</v>
      </c>
      <c r="K2976" s="38">
        <v>0</v>
      </c>
    </row>
    <row r="2977" spans="1:11" ht="15" customHeight="1" x14ac:dyDescent="0.3">
      <c r="A2977" s="26">
        <v>43982.916666666664</v>
      </c>
      <c r="B2977" s="39">
        <v>24.640636686322395</v>
      </c>
      <c r="C2977" s="39">
        <v>14.486971800588114</v>
      </c>
      <c r="D2977" s="39">
        <v>49.599589999999999</v>
      </c>
      <c r="E2977" s="39">
        <v>32.419635816136122</v>
      </c>
      <c r="F2977" s="39">
        <v>19.426720829384166</v>
      </c>
      <c r="G2977" s="39">
        <v>2.1959546293263431E-2</v>
      </c>
      <c r="H2977" s="39">
        <v>4.7199999999999994E-3</v>
      </c>
      <c r="I2977" s="39">
        <v>0</v>
      </c>
      <c r="J2977" s="39">
        <v>0</v>
      </c>
      <c r="K2977" s="39">
        <v>0</v>
      </c>
    </row>
    <row r="2978" spans="1:11" ht="15" customHeight="1" x14ac:dyDescent="0.3">
      <c r="A2978" s="25">
        <v>43982.927083333336</v>
      </c>
      <c r="B2978" s="38">
        <v>23.768376647706997</v>
      </c>
      <c r="C2978" s="38">
        <v>13.907018577572405</v>
      </c>
      <c r="D2978" s="38">
        <v>47.472610000000003</v>
      </c>
      <c r="E2978" s="38">
        <v>30.925270138856366</v>
      </c>
      <c r="F2978" s="38">
        <v>18.72394324664009</v>
      </c>
      <c r="G2978" s="38">
        <v>2.4022098579669093E-2</v>
      </c>
      <c r="H2978" s="38">
        <v>5.4299999999999999E-3</v>
      </c>
      <c r="I2978" s="38">
        <v>0</v>
      </c>
      <c r="J2978" s="38">
        <v>0</v>
      </c>
      <c r="K2978" s="38">
        <v>0</v>
      </c>
    </row>
    <row r="2979" spans="1:11" ht="15" customHeight="1" x14ac:dyDescent="0.3">
      <c r="A2979" s="26">
        <v>43982.9375</v>
      </c>
      <c r="B2979" s="39">
        <v>22.433359265725997</v>
      </c>
      <c r="C2979" s="39">
        <v>13.195544345555676</v>
      </c>
      <c r="D2979" s="39">
        <v>45.084609999999998</v>
      </c>
      <c r="E2979" s="39">
        <v>29.40183272713033</v>
      </c>
      <c r="F2979" s="39">
        <v>17.823576718900782</v>
      </c>
      <c r="G2979" s="39">
        <v>1.2373240106884169E-2</v>
      </c>
      <c r="H2979" s="39">
        <v>5.4299999999999999E-3</v>
      </c>
      <c r="I2979" s="39">
        <v>0</v>
      </c>
      <c r="J2979" s="39">
        <v>0</v>
      </c>
      <c r="K2979" s="39">
        <v>0</v>
      </c>
    </row>
    <row r="2980" spans="1:11" ht="15" customHeight="1" x14ac:dyDescent="0.3">
      <c r="A2980" s="25">
        <v>43982.947916666664</v>
      </c>
      <c r="B2980" s="38">
        <v>21.117628326550498</v>
      </c>
      <c r="C2980" s="38">
        <v>12.485038933825871</v>
      </c>
      <c r="D2980" s="38">
        <v>42.65307</v>
      </c>
      <c r="E2980" s="38">
        <v>27.724346574360144</v>
      </c>
      <c r="F2980" s="38">
        <v>16.781708704835957</v>
      </c>
      <c r="G2980" s="38">
        <v>1.4252623373216778E-2</v>
      </c>
      <c r="H2980" s="38">
        <v>5.4299999999999999E-3</v>
      </c>
      <c r="I2980" s="38">
        <v>0</v>
      </c>
      <c r="J2980" s="38">
        <v>0</v>
      </c>
      <c r="K2980" s="38">
        <v>0</v>
      </c>
    </row>
    <row r="2981" spans="1:11" ht="15" customHeight="1" x14ac:dyDescent="0.3">
      <c r="A2981" s="26">
        <v>43982.958333333336</v>
      </c>
      <c r="B2981" s="39">
        <v>20.149484905590608</v>
      </c>
      <c r="C2981" s="39">
        <v>11.792973884809857</v>
      </c>
      <c r="D2981" s="39">
        <v>40.210230000000003</v>
      </c>
      <c r="E2981" s="39">
        <v>26.040015726392824</v>
      </c>
      <c r="F2981" s="39">
        <v>15.906557326055179</v>
      </c>
      <c r="G2981" s="39">
        <v>3.2479668880089775E-2</v>
      </c>
      <c r="H2981" s="39">
        <v>5.4299999999999999E-3</v>
      </c>
      <c r="I2981" s="39">
        <v>0</v>
      </c>
      <c r="J2981" s="39">
        <v>0</v>
      </c>
      <c r="K2981" s="39">
        <v>0</v>
      </c>
    </row>
    <row r="2982" spans="1:11" ht="15" customHeight="1" x14ac:dyDescent="0.3">
      <c r="A2982" s="25">
        <v>43982.96875</v>
      </c>
      <c r="B2982" s="38">
        <v>18.681822574041714</v>
      </c>
      <c r="C2982" s="38">
        <v>11.060888484963852</v>
      </c>
      <c r="D2982" s="38">
        <v>37.65719</v>
      </c>
      <c r="E2982" s="38">
        <v>24.518933797158997</v>
      </c>
      <c r="F2982" s="38">
        <v>14.938625393742887</v>
      </c>
      <c r="G2982" s="38">
        <v>1.4025217306788476E-2</v>
      </c>
      <c r="H2982" s="38">
        <v>5.2300000000000003E-3</v>
      </c>
      <c r="I2982" s="38">
        <v>0</v>
      </c>
      <c r="J2982" s="38">
        <v>0</v>
      </c>
      <c r="K2982" s="38">
        <v>0</v>
      </c>
    </row>
    <row r="2983" spans="1:11" ht="15" customHeight="1" x14ac:dyDescent="0.3">
      <c r="A2983" s="26">
        <v>43982.979166666664</v>
      </c>
      <c r="B2983" s="39">
        <v>17.644991235791863</v>
      </c>
      <c r="C2983" s="39">
        <v>10.31072718159661</v>
      </c>
      <c r="D2983" s="39">
        <v>35.350559999999994</v>
      </c>
      <c r="E2983" s="39">
        <v>22.944665923685591</v>
      </c>
      <c r="F2983" s="39">
        <v>13.939813212498166</v>
      </c>
      <c r="G2983" s="39">
        <v>1.4353539135222491E-2</v>
      </c>
      <c r="H2983" s="39">
        <v>5.2300000000000003E-3</v>
      </c>
      <c r="I2983" s="39">
        <v>0</v>
      </c>
      <c r="J2983" s="39">
        <v>0</v>
      </c>
      <c r="K2983" s="39">
        <v>0</v>
      </c>
    </row>
    <row r="2984" spans="1:11" ht="15" customHeight="1" x14ac:dyDescent="0.3">
      <c r="A2984" s="25">
        <v>43982.989583333336</v>
      </c>
      <c r="B2984" s="38">
        <v>16.512447997902303</v>
      </c>
      <c r="C2984" s="38">
        <v>9.7333778660992021</v>
      </c>
      <c r="D2984" s="38">
        <v>33.372190000000003</v>
      </c>
      <c r="E2984" s="38">
        <v>21.52933059946124</v>
      </c>
      <c r="F2984" s="38">
        <v>13.035630294969481</v>
      </c>
      <c r="G2984" s="38">
        <v>1.4963180930331376E-2</v>
      </c>
      <c r="H2984" s="38">
        <v>5.2300000000000003E-3</v>
      </c>
      <c r="I2984" s="38">
        <v>0</v>
      </c>
      <c r="J2984" s="38">
        <v>0</v>
      </c>
      <c r="K2984" s="38">
        <v>0</v>
      </c>
    </row>
    <row r="2985" spans="1:11" ht="15" customHeight="1" x14ac:dyDescent="0.3">
      <c r="A2985" s="26">
        <v>43983</v>
      </c>
      <c r="B2985" s="39">
        <v>15.780688411839842</v>
      </c>
      <c r="C2985" s="39">
        <v>9.1501045261429326</v>
      </c>
      <c r="D2985" s="39">
        <v>31.67503</v>
      </c>
      <c r="E2985" s="39">
        <v>20.451683988370235</v>
      </c>
      <c r="F2985" s="39">
        <v>12.303078825175648</v>
      </c>
      <c r="G2985" s="39">
        <v>2.3411765580709017E-2</v>
      </c>
      <c r="H2985" s="39">
        <v>5.2300000000000003E-3</v>
      </c>
      <c r="I2985" s="39">
        <v>0</v>
      </c>
      <c r="J2985" s="39">
        <v>0</v>
      </c>
      <c r="K2985" s="39">
        <v>0</v>
      </c>
    </row>
  </sheetData>
  <mergeCells count="1">
    <mergeCell ref="B7:K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zoomScaleNormal="100" workbookViewId="0">
      <selection activeCell="D10" sqref="D10:D2889"/>
    </sheetView>
  </sheetViews>
  <sheetFormatPr defaultColWidth="9.109375" defaultRowHeight="15" customHeight="1" x14ac:dyDescent="0.3"/>
  <cols>
    <col min="1" max="1" width="20.6640625" style="45" customWidth="1"/>
    <col min="2" max="2" width="27.5546875" style="46" customWidth="1"/>
    <col min="3" max="6" width="27.5546875" style="47" customWidth="1"/>
    <col min="7" max="7" width="20.5546875" style="48" customWidth="1"/>
    <col min="8" max="11" width="20.554687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37"/>
      <c r="D6" s="37"/>
      <c r="E6" s="37"/>
      <c r="F6" s="37"/>
      <c r="G6" s="37"/>
      <c r="H6" s="37"/>
      <c r="I6" s="37"/>
      <c r="J6" s="37"/>
      <c r="K6" s="37"/>
    </row>
    <row r="7" spans="1:11" ht="15" customHeight="1" x14ac:dyDescent="0.35">
      <c r="A7" s="36"/>
      <c r="B7" s="62" t="s">
        <v>1</v>
      </c>
      <c r="C7" s="63"/>
      <c r="D7" s="63"/>
      <c r="E7" s="63"/>
      <c r="F7" s="63"/>
      <c r="G7" s="63"/>
      <c r="H7" s="63"/>
      <c r="I7" s="63"/>
      <c r="J7" s="63"/>
      <c r="K7" s="63"/>
    </row>
    <row r="8" spans="1:11" ht="39" customHeight="1" x14ac:dyDescent="0.3">
      <c r="A8" s="37" t="s">
        <v>0</v>
      </c>
      <c r="B8" s="37" t="s">
        <v>2</v>
      </c>
      <c r="C8" s="37" t="s">
        <v>3</v>
      </c>
      <c r="D8" s="37" t="s">
        <v>4</v>
      </c>
      <c r="E8" s="37" t="s">
        <v>5</v>
      </c>
      <c r="F8" s="37" t="s">
        <v>6</v>
      </c>
      <c r="G8" s="37" t="s">
        <v>7</v>
      </c>
      <c r="H8" s="37" t="s">
        <v>8</v>
      </c>
      <c r="I8" s="37" t="s">
        <v>9</v>
      </c>
      <c r="J8" s="37" t="s">
        <v>10</v>
      </c>
      <c r="K8" s="37" t="s">
        <v>11</v>
      </c>
    </row>
    <row r="9" spans="1:11" ht="15" customHeight="1" x14ac:dyDescent="0.3">
      <c r="A9" s="36"/>
      <c r="B9" s="37" t="s">
        <v>12</v>
      </c>
      <c r="C9" s="37" t="s">
        <v>12</v>
      </c>
      <c r="D9" s="37" t="s">
        <v>12</v>
      </c>
      <c r="E9" s="37" t="s">
        <v>12</v>
      </c>
      <c r="F9" s="37" t="s">
        <v>12</v>
      </c>
      <c r="G9" s="37" t="s">
        <v>12</v>
      </c>
      <c r="H9" s="37" t="s">
        <v>12</v>
      </c>
      <c r="I9" s="37" t="s">
        <v>12</v>
      </c>
      <c r="J9" s="37" t="s">
        <v>12</v>
      </c>
      <c r="K9" s="37" t="s">
        <v>12</v>
      </c>
    </row>
    <row r="10" spans="1:11" ht="15" customHeight="1" x14ac:dyDescent="0.3">
      <c r="A10" s="25">
        <v>43983.010416666664</v>
      </c>
      <c r="B10" s="38">
        <v>15.175262891697017</v>
      </c>
      <c r="C10" s="38">
        <v>8.6658940625744112</v>
      </c>
      <c r="D10" s="38">
        <v>30.297496501815605</v>
      </c>
      <c r="E10" s="38">
        <v>19.628073967426381</v>
      </c>
      <c r="F10" s="38">
        <v>11.602893183120017</v>
      </c>
      <c r="G10" s="38">
        <v>1.4895036218560051E-2</v>
      </c>
      <c r="H10" s="38">
        <v>7.6580625290750956E-3</v>
      </c>
      <c r="I10" s="38">
        <v>0</v>
      </c>
      <c r="J10" s="38">
        <v>0</v>
      </c>
      <c r="K10" s="38">
        <v>0</v>
      </c>
    </row>
    <row r="11" spans="1:11" ht="15" customHeight="1" x14ac:dyDescent="0.3">
      <c r="A11" s="26">
        <v>43983.020833333336</v>
      </c>
      <c r="B11" s="39">
        <v>14.63939915466155</v>
      </c>
      <c r="C11" s="39">
        <v>8.3389780085057854</v>
      </c>
      <c r="D11" s="39">
        <v>28.868251173208634</v>
      </c>
      <c r="E11" s="39">
        <v>18.816971260381969</v>
      </c>
      <c r="F11" s="39">
        <v>11.048306980027139</v>
      </c>
      <c r="G11" s="39">
        <v>1.1086841231157905E-2</v>
      </c>
      <c r="H11" s="39">
        <v>7.6580625290750956E-3</v>
      </c>
      <c r="I11" s="39">
        <v>0</v>
      </c>
      <c r="J11" s="39">
        <v>0</v>
      </c>
      <c r="K11" s="39">
        <v>0</v>
      </c>
    </row>
    <row r="12" spans="1:11" ht="15" customHeight="1" x14ac:dyDescent="0.3">
      <c r="A12" s="25">
        <v>43983.031250000007</v>
      </c>
      <c r="B12" s="38">
        <v>14.188217757764585</v>
      </c>
      <c r="C12" s="38">
        <v>7.942914478472197</v>
      </c>
      <c r="D12" s="38">
        <v>27.514981885862845</v>
      </c>
      <c r="E12" s="38">
        <v>18.222429645473561</v>
      </c>
      <c r="F12" s="38">
        <v>10.497107765252137</v>
      </c>
      <c r="G12" s="38">
        <v>1.4131188207351987E-2</v>
      </c>
      <c r="H12" s="38">
        <v>7.6580625290750956E-3</v>
      </c>
      <c r="I12" s="38">
        <v>0</v>
      </c>
      <c r="J12" s="38">
        <v>0</v>
      </c>
      <c r="K12" s="38">
        <v>0</v>
      </c>
    </row>
    <row r="13" spans="1:11" ht="15" customHeight="1" x14ac:dyDescent="0.3">
      <c r="A13" s="26">
        <v>43983.041666666679</v>
      </c>
      <c r="B13" s="39">
        <v>13.524081091790636</v>
      </c>
      <c r="C13" s="39">
        <v>7.6135337156884324</v>
      </c>
      <c r="D13" s="39">
        <v>26.429786655921504</v>
      </c>
      <c r="E13" s="39">
        <v>17.645430525657542</v>
      </c>
      <c r="F13" s="39">
        <v>10.090649937586692</v>
      </c>
      <c r="G13" s="39">
        <v>1.2168686393940106E-2</v>
      </c>
      <c r="H13" s="39">
        <v>7.6580625290750956E-3</v>
      </c>
      <c r="I13" s="39">
        <v>0</v>
      </c>
      <c r="J13" s="39">
        <v>0</v>
      </c>
      <c r="K13" s="39">
        <v>0</v>
      </c>
    </row>
    <row r="14" spans="1:11" ht="15" customHeight="1" x14ac:dyDescent="0.3">
      <c r="A14" s="25">
        <v>43983.05208333335</v>
      </c>
      <c r="B14" s="38">
        <v>13.122541014344806</v>
      </c>
      <c r="C14" s="38">
        <v>7.3845586491604962</v>
      </c>
      <c r="D14" s="38">
        <v>25.677018664257549</v>
      </c>
      <c r="E14" s="38">
        <v>17.202876664172717</v>
      </c>
      <c r="F14" s="38">
        <v>9.8058855389146622</v>
      </c>
      <c r="G14" s="38">
        <v>1.3034184948179246E-2</v>
      </c>
      <c r="H14" s="38">
        <v>6.2036808567860645E-3</v>
      </c>
      <c r="I14" s="38">
        <v>0</v>
      </c>
      <c r="J14" s="38">
        <v>0</v>
      </c>
      <c r="K14" s="38">
        <v>0</v>
      </c>
    </row>
    <row r="15" spans="1:11" ht="15" customHeight="1" x14ac:dyDescent="0.3">
      <c r="A15" s="26">
        <v>43983.062500000022</v>
      </c>
      <c r="B15" s="39">
        <v>12.872809003567989</v>
      </c>
      <c r="C15" s="39">
        <v>7.2407170030109445</v>
      </c>
      <c r="D15" s="39">
        <v>25.017822953533237</v>
      </c>
      <c r="E15" s="39">
        <v>16.88207377451975</v>
      </c>
      <c r="F15" s="39">
        <v>9.4911593429384382</v>
      </c>
      <c r="G15" s="39">
        <v>1.2906093512454845E-2</v>
      </c>
      <c r="H15" s="39">
        <v>6.2036808567860645E-3</v>
      </c>
      <c r="I15" s="39">
        <v>0</v>
      </c>
      <c r="J15" s="39">
        <v>0</v>
      </c>
      <c r="K15" s="39">
        <v>0</v>
      </c>
    </row>
    <row r="16" spans="1:11" ht="15" customHeight="1" x14ac:dyDescent="0.3">
      <c r="A16" s="25">
        <v>43983.072916666693</v>
      </c>
      <c r="B16" s="38">
        <v>12.646396971061579</v>
      </c>
      <c r="C16" s="38">
        <v>7.0835436181469271</v>
      </c>
      <c r="D16" s="38">
        <v>24.518967448269084</v>
      </c>
      <c r="E16" s="38">
        <v>16.507086180825507</v>
      </c>
      <c r="F16" s="38">
        <v>9.2323751666936573</v>
      </c>
      <c r="G16" s="38">
        <v>1.2169861544728065E-2</v>
      </c>
      <c r="H16" s="38">
        <v>6.2036808567860645E-3</v>
      </c>
      <c r="I16" s="38">
        <v>0</v>
      </c>
      <c r="J16" s="38">
        <v>0</v>
      </c>
      <c r="K16" s="38">
        <v>0</v>
      </c>
    </row>
    <row r="17" spans="1:11" ht="15" customHeight="1" x14ac:dyDescent="0.3">
      <c r="A17" s="26">
        <v>43983.083333333365</v>
      </c>
      <c r="B17" s="39">
        <v>12.624592601303245</v>
      </c>
      <c r="C17" s="39">
        <v>6.9495308539756193</v>
      </c>
      <c r="D17" s="39">
        <v>24.063932036913126</v>
      </c>
      <c r="E17" s="39">
        <v>16.274043864272933</v>
      </c>
      <c r="F17" s="39">
        <v>9.0250706763276085</v>
      </c>
      <c r="G17" s="39">
        <v>1.288082777054342E-2</v>
      </c>
      <c r="H17" s="39">
        <v>6.2036808567860645E-3</v>
      </c>
      <c r="I17" s="39">
        <v>0</v>
      </c>
      <c r="J17" s="39">
        <v>0</v>
      </c>
      <c r="K17" s="39">
        <v>0</v>
      </c>
    </row>
    <row r="18" spans="1:11" ht="15" customHeight="1" x14ac:dyDescent="0.3">
      <c r="A18" s="25">
        <v>43983.093750000036</v>
      </c>
      <c r="B18" s="38">
        <v>12.333380819694788</v>
      </c>
      <c r="C18" s="38">
        <v>6.9289130924242803</v>
      </c>
      <c r="D18" s="38">
        <v>23.825874530677627</v>
      </c>
      <c r="E18" s="38">
        <v>16.050999612191021</v>
      </c>
      <c r="F18" s="38">
        <v>8.9803375852318279</v>
      </c>
      <c r="G18" s="38">
        <v>1.3503070111981742E-2</v>
      </c>
      <c r="H18" s="38">
        <v>6.1173534410791323E-3</v>
      </c>
      <c r="I18" s="38">
        <v>0</v>
      </c>
      <c r="J18" s="38">
        <v>0</v>
      </c>
      <c r="K18" s="38">
        <v>0</v>
      </c>
    </row>
    <row r="19" spans="1:11" ht="15" customHeight="1" x14ac:dyDescent="0.3">
      <c r="A19" s="26">
        <v>43983.104166666708</v>
      </c>
      <c r="B19" s="39">
        <v>12.239659464671034</v>
      </c>
      <c r="C19" s="39">
        <v>6.7940046915834555</v>
      </c>
      <c r="D19" s="39">
        <v>23.556974186987983</v>
      </c>
      <c r="E19" s="39">
        <v>15.987595545521815</v>
      </c>
      <c r="F19" s="39">
        <v>8.9363118810780655</v>
      </c>
      <c r="G19" s="39">
        <v>1.3361464442211399E-2</v>
      </c>
      <c r="H19" s="39">
        <v>6.1173534410791323E-3</v>
      </c>
      <c r="I19" s="39">
        <v>0</v>
      </c>
      <c r="J19" s="39">
        <v>0</v>
      </c>
      <c r="K19" s="39">
        <v>0</v>
      </c>
    </row>
    <row r="20" spans="1:11" ht="15" customHeight="1" x14ac:dyDescent="0.3">
      <c r="A20" s="25">
        <v>43983.114583333379</v>
      </c>
      <c r="B20" s="38">
        <v>12.089556189925345</v>
      </c>
      <c r="C20" s="38">
        <v>6.730320262557961</v>
      </c>
      <c r="D20" s="38">
        <v>23.194730409897101</v>
      </c>
      <c r="E20" s="38">
        <v>15.817443555204003</v>
      </c>
      <c r="F20" s="38">
        <v>8.7091606200682055</v>
      </c>
      <c r="G20" s="38">
        <v>1.0846641759156683E-2</v>
      </c>
      <c r="H20" s="38">
        <v>6.1173534410791323E-3</v>
      </c>
      <c r="I20" s="38">
        <v>0</v>
      </c>
      <c r="J20" s="38">
        <v>0</v>
      </c>
      <c r="K20" s="38">
        <v>0</v>
      </c>
    </row>
    <row r="21" spans="1:11" ht="15" customHeight="1" x14ac:dyDescent="0.3">
      <c r="A21" s="26">
        <v>43983.125000000051</v>
      </c>
      <c r="B21" s="39">
        <v>12.257598316470439</v>
      </c>
      <c r="C21" s="39">
        <v>6.6381185226252315</v>
      </c>
      <c r="D21" s="39">
        <v>22.969126738447233</v>
      </c>
      <c r="E21" s="39">
        <v>15.563818120915339</v>
      </c>
      <c r="F21" s="39">
        <v>8.6605935589391692</v>
      </c>
      <c r="G21" s="39">
        <v>1.1375459613070007E-2</v>
      </c>
      <c r="H21" s="39">
        <v>6.1173534410791323E-3</v>
      </c>
      <c r="I21" s="39">
        <v>0</v>
      </c>
      <c r="J21" s="39">
        <v>0</v>
      </c>
      <c r="K21" s="39">
        <v>0</v>
      </c>
    </row>
    <row r="22" spans="1:11" ht="15" customHeight="1" x14ac:dyDescent="0.3">
      <c r="A22" s="25">
        <v>43983.135416666722</v>
      </c>
      <c r="B22" s="38">
        <v>12.16333072517833</v>
      </c>
      <c r="C22" s="38">
        <v>6.6785670482761956</v>
      </c>
      <c r="D22" s="38">
        <v>22.978947993587589</v>
      </c>
      <c r="E22" s="38">
        <v>15.633692515160437</v>
      </c>
      <c r="F22" s="38">
        <v>8.6635721694433503</v>
      </c>
      <c r="G22" s="38">
        <v>1.2022967696417482E-2</v>
      </c>
      <c r="H22" s="38">
        <v>5.7847159139281391E-3</v>
      </c>
      <c r="I22" s="38">
        <v>0</v>
      </c>
      <c r="J22" s="38">
        <v>0</v>
      </c>
      <c r="K22" s="38">
        <v>0</v>
      </c>
    </row>
    <row r="23" spans="1:11" ht="15" customHeight="1" x14ac:dyDescent="0.3">
      <c r="A23" s="26">
        <v>43983.145833333394</v>
      </c>
      <c r="B23" s="39">
        <v>12.049512855518616</v>
      </c>
      <c r="C23" s="39">
        <v>6.3915400722946911</v>
      </c>
      <c r="D23" s="39">
        <v>22.926653267994283</v>
      </c>
      <c r="E23" s="39">
        <v>15.544934219746434</v>
      </c>
      <c r="F23" s="39">
        <v>8.5497781040642291</v>
      </c>
      <c r="G23" s="39">
        <v>1.5407989536856348E-2</v>
      </c>
      <c r="H23" s="39">
        <v>5.7847159139281391E-3</v>
      </c>
      <c r="I23" s="39">
        <v>0</v>
      </c>
      <c r="J23" s="39">
        <v>0</v>
      </c>
      <c r="K23" s="39">
        <v>0</v>
      </c>
    </row>
    <row r="24" spans="1:11" ht="15" customHeight="1" x14ac:dyDescent="0.3">
      <c r="A24" s="25">
        <v>43983.156250000065</v>
      </c>
      <c r="B24" s="38">
        <v>12.016306196307177</v>
      </c>
      <c r="C24" s="38">
        <v>6.6657603942142867</v>
      </c>
      <c r="D24" s="38">
        <v>22.879146423492887</v>
      </c>
      <c r="E24" s="38">
        <v>15.708063173053315</v>
      </c>
      <c r="F24" s="38">
        <v>8.4976812771146957</v>
      </c>
      <c r="G24" s="38">
        <v>1.423871450431443E-2</v>
      </c>
      <c r="H24" s="38">
        <v>5.7847159139281391E-3</v>
      </c>
      <c r="I24" s="38">
        <v>0</v>
      </c>
      <c r="J24" s="38">
        <v>0</v>
      </c>
      <c r="K24" s="38">
        <v>0</v>
      </c>
    </row>
    <row r="25" spans="1:11" ht="15" customHeight="1" x14ac:dyDescent="0.3">
      <c r="A25" s="26">
        <v>43983.166666666737</v>
      </c>
      <c r="B25" s="39">
        <v>11.935387072980609</v>
      </c>
      <c r="C25" s="39">
        <v>6.599097383978787</v>
      </c>
      <c r="D25" s="39">
        <v>22.968763515386321</v>
      </c>
      <c r="E25" s="39">
        <v>15.739146443052658</v>
      </c>
      <c r="F25" s="39">
        <v>8.6976908520688667</v>
      </c>
      <c r="G25" s="39">
        <v>1.3892045022304501E-2</v>
      </c>
      <c r="H25" s="39">
        <v>5.7847159139281391E-3</v>
      </c>
      <c r="I25" s="39">
        <v>0</v>
      </c>
      <c r="J25" s="39">
        <v>0</v>
      </c>
      <c r="K25" s="39">
        <v>0</v>
      </c>
    </row>
    <row r="26" spans="1:11" ht="15" customHeight="1" x14ac:dyDescent="0.3">
      <c r="A26" s="25">
        <v>43983.177083333409</v>
      </c>
      <c r="B26" s="38">
        <v>12.26249337797513</v>
      </c>
      <c r="C26" s="38">
        <v>6.7549289278127143</v>
      </c>
      <c r="D26" s="38">
        <v>23.256633090190636</v>
      </c>
      <c r="E26" s="38">
        <v>16.025952685291301</v>
      </c>
      <c r="F26" s="38">
        <v>8.4798044581603467</v>
      </c>
      <c r="G26" s="38">
        <v>1.5190586641358368E-2</v>
      </c>
      <c r="H26" s="38">
        <v>5.7292965162680214E-3</v>
      </c>
      <c r="I26" s="38">
        <v>0</v>
      </c>
      <c r="J26" s="38">
        <v>0</v>
      </c>
      <c r="K26" s="38">
        <v>0</v>
      </c>
    </row>
    <row r="27" spans="1:11" ht="15" customHeight="1" x14ac:dyDescent="0.3">
      <c r="A27" s="26">
        <v>43983.18750000008</v>
      </c>
      <c r="B27" s="39">
        <v>12.311809563694339</v>
      </c>
      <c r="C27" s="39">
        <v>6.8736820842707838</v>
      </c>
      <c r="D27" s="39">
        <v>23.604266739081986</v>
      </c>
      <c r="E27" s="39">
        <v>16.096301940992699</v>
      </c>
      <c r="F27" s="39">
        <v>8.722922743856536</v>
      </c>
      <c r="G27" s="39">
        <v>1.3878530788259923E-2</v>
      </c>
      <c r="H27" s="39">
        <v>5.7292965162680214E-3</v>
      </c>
      <c r="I27" s="39">
        <v>0</v>
      </c>
      <c r="J27" s="39">
        <v>0</v>
      </c>
      <c r="K27" s="39">
        <v>0</v>
      </c>
    </row>
    <row r="28" spans="1:11" ht="15" customHeight="1" x14ac:dyDescent="0.3">
      <c r="A28" s="25">
        <v>43983.197916666752</v>
      </c>
      <c r="B28" s="38">
        <v>12.638118242178606</v>
      </c>
      <c r="C28" s="38">
        <v>7.0942209710747797</v>
      </c>
      <c r="D28" s="38">
        <v>24.089142801135903</v>
      </c>
      <c r="E28" s="38">
        <v>16.698644192811173</v>
      </c>
      <c r="F28" s="38">
        <v>8.8420692188875378</v>
      </c>
      <c r="G28" s="38">
        <v>1.4877408956763157E-2</v>
      </c>
      <c r="H28" s="38">
        <v>5.7292965162680214E-3</v>
      </c>
      <c r="I28" s="38">
        <v>0</v>
      </c>
      <c r="J28" s="38">
        <v>0</v>
      </c>
      <c r="K28" s="38">
        <v>0</v>
      </c>
    </row>
    <row r="29" spans="1:11" ht="15" customHeight="1" x14ac:dyDescent="0.3">
      <c r="A29" s="26">
        <v>43983.208333333423</v>
      </c>
      <c r="B29" s="39">
        <v>13.122057918748904</v>
      </c>
      <c r="C29" s="39">
        <v>7.38370698476073</v>
      </c>
      <c r="D29" s="39">
        <v>24.813406842761367</v>
      </c>
      <c r="E29" s="39">
        <v>17.038180684082356</v>
      </c>
      <c r="F29" s="39">
        <v>8.9661121154163332</v>
      </c>
      <c r="G29" s="39">
        <v>1.3808021741071571E-2</v>
      </c>
      <c r="H29" s="39">
        <v>5.7292965162680214E-3</v>
      </c>
      <c r="I29" s="39">
        <v>0</v>
      </c>
      <c r="J29" s="39">
        <v>0</v>
      </c>
      <c r="K29" s="39">
        <v>0</v>
      </c>
    </row>
    <row r="30" spans="1:11" ht="15" customHeight="1" x14ac:dyDescent="0.3">
      <c r="A30" s="25">
        <v>43983.218750000095</v>
      </c>
      <c r="B30" s="38">
        <v>13.757745453306891</v>
      </c>
      <c r="C30" s="38">
        <v>7.6904087379477986</v>
      </c>
      <c r="D30" s="38">
        <v>25.866228539207075</v>
      </c>
      <c r="E30" s="38">
        <v>17.678125942100412</v>
      </c>
      <c r="F30" s="38">
        <v>9.4304682879390533</v>
      </c>
      <c r="G30" s="38">
        <v>1.4113560945555036E-2</v>
      </c>
      <c r="H30" s="38">
        <v>7.0657234573926076E-3</v>
      </c>
      <c r="I30" s="38">
        <v>0</v>
      </c>
      <c r="J30" s="38">
        <v>0</v>
      </c>
      <c r="K30" s="38">
        <v>0</v>
      </c>
    </row>
    <row r="31" spans="1:11" ht="15" customHeight="1" x14ac:dyDescent="0.3">
      <c r="A31" s="26">
        <v>43983.229166666766</v>
      </c>
      <c r="B31" s="39">
        <v>14.115011325819994</v>
      </c>
      <c r="C31" s="39">
        <v>7.8633899728972221</v>
      </c>
      <c r="D31" s="39">
        <v>26.359294588633311</v>
      </c>
      <c r="E31" s="39">
        <v>17.963853507204405</v>
      </c>
      <c r="F31" s="39">
        <v>9.5890552360014389</v>
      </c>
      <c r="G31" s="39">
        <v>1.3265102077720713E-2</v>
      </c>
      <c r="H31" s="39">
        <v>7.0657234573926076E-3</v>
      </c>
      <c r="I31" s="39">
        <v>0</v>
      </c>
      <c r="J31" s="39">
        <v>0</v>
      </c>
      <c r="K31" s="39">
        <v>0</v>
      </c>
    </row>
    <row r="32" spans="1:11" ht="15" customHeight="1" x14ac:dyDescent="0.3">
      <c r="A32" s="25">
        <v>43983.239583333438</v>
      </c>
      <c r="B32" s="38">
        <v>14.456836146571943</v>
      </c>
      <c r="C32" s="38">
        <v>8.1670073147532634</v>
      </c>
      <c r="D32" s="38">
        <v>27.321715193234166</v>
      </c>
      <c r="E32" s="38">
        <v>18.400159667221015</v>
      </c>
      <c r="F32" s="38">
        <v>9.8475040061303485</v>
      </c>
      <c r="G32" s="38">
        <v>1.0755567573204871E-2</v>
      </c>
      <c r="H32" s="38">
        <v>7.0657234573926076E-3</v>
      </c>
      <c r="I32" s="38">
        <v>0</v>
      </c>
      <c r="J32" s="38">
        <v>0</v>
      </c>
      <c r="K32" s="38">
        <v>0</v>
      </c>
    </row>
    <row r="33" spans="1:11" ht="15" customHeight="1" x14ac:dyDescent="0.3">
      <c r="A33" s="26">
        <v>43983.250000000109</v>
      </c>
      <c r="B33" s="39">
        <v>15.002150991868511</v>
      </c>
      <c r="C33" s="39">
        <v>8.6242455522865704</v>
      </c>
      <c r="D33" s="39">
        <v>28.561147942144967</v>
      </c>
      <c r="E33" s="39">
        <v>19.178713333770073</v>
      </c>
      <c r="F33" s="39">
        <v>10.391885514364127</v>
      </c>
      <c r="G33" s="39">
        <v>9.4341105138147675E-3</v>
      </c>
      <c r="H33" s="39">
        <v>7.0657234573926076E-3</v>
      </c>
      <c r="I33" s="39">
        <v>0</v>
      </c>
      <c r="J33" s="39">
        <v>0</v>
      </c>
      <c r="K33" s="39">
        <v>0</v>
      </c>
    </row>
    <row r="34" spans="1:11" ht="15" customHeight="1" x14ac:dyDescent="0.3">
      <c r="A34" s="25">
        <v>43983.260416666781</v>
      </c>
      <c r="B34" s="38">
        <v>16.416940160023152</v>
      </c>
      <c r="C34" s="38">
        <v>9.1571055902525735</v>
      </c>
      <c r="D34" s="38">
        <v>30.52722003707467</v>
      </c>
      <c r="E34" s="38">
        <v>20.880932929907381</v>
      </c>
      <c r="F34" s="38">
        <v>11.153639975358731</v>
      </c>
      <c r="G34" s="38">
        <v>1.0858393267021484E-2</v>
      </c>
      <c r="H34" s="38">
        <v>1.2081614817262647E-2</v>
      </c>
      <c r="I34" s="38">
        <v>0</v>
      </c>
      <c r="J34" s="38">
        <v>0</v>
      </c>
      <c r="K34" s="38">
        <v>0</v>
      </c>
    </row>
    <row r="35" spans="1:11" ht="15" customHeight="1" x14ac:dyDescent="0.3">
      <c r="A35" s="26">
        <v>43983.270833333452</v>
      </c>
      <c r="B35" s="39">
        <v>17.23035238291008</v>
      </c>
      <c r="C35" s="39">
        <v>9.6085641520835594</v>
      </c>
      <c r="D35" s="39">
        <v>32.218310334328628</v>
      </c>
      <c r="E35" s="39">
        <v>21.793381739623978</v>
      </c>
      <c r="F35" s="39">
        <v>11.792520826897922</v>
      </c>
      <c r="G35" s="39">
        <v>1.2053521616865737E-2</v>
      </c>
      <c r="H35" s="39">
        <v>1.2081614817262647E-2</v>
      </c>
      <c r="I35" s="39">
        <v>0</v>
      </c>
      <c r="J35" s="39">
        <v>0</v>
      </c>
      <c r="K35" s="39">
        <v>0</v>
      </c>
    </row>
    <row r="36" spans="1:11" ht="15" customHeight="1" x14ac:dyDescent="0.3">
      <c r="A36" s="25">
        <v>43983.281250000124</v>
      </c>
      <c r="B36" s="38">
        <v>18.059464583930684</v>
      </c>
      <c r="C36" s="38">
        <v>10.096318774233408</v>
      </c>
      <c r="D36" s="38">
        <v>33.677525637014945</v>
      </c>
      <c r="E36" s="38">
        <v>22.987848731025725</v>
      </c>
      <c r="F36" s="38">
        <v>12.475421928531926</v>
      </c>
      <c r="G36" s="38">
        <v>1.405832885859345E-2</v>
      </c>
      <c r="H36" s="38">
        <v>1.2081614817262647E-2</v>
      </c>
      <c r="I36" s="38">
        <v>0</v>
      </c>
      <c r="J36" s="38">
        <v>0</v>
      </c>
      <c r="K36" s="38">
        <v>0</v>
      </c>
    </row>
    <row r="37" spans="1:11" ht="15" customHeight="1" x14ac:dyDescent="0.3">
      <c r="A37" s="26">
        <v>43983.291666666795</v>
      </c>
      <c r="B37" s="39">
        <v>18.794578771906366</v>
      </c>
      <c r="C37" s="39">
        <v>10.490014147355557</v>
      </c>
      <c r="D37" s="39">
        <v>35.486588840617522</v>
      </c>
      <c r="E37" s="39">
        <v>24.02650932166037</v>
      </c>
      <c r="F37" s="39">
        <v>13.250480804587129</v>
      </c>
      <c r="G37" s="39">
        <v>1.4885635012272452E-2</v>
      </c>
      <c r="H37" s="39">
        <v>1.2081614817262647E-2</v>
      </c>
      <c r="I37" s="39">
        <v>0</v>
      </c>
      <c r="J37" s="39">
        <v>0</v>
      </c>
      <c r="K37" s="39">
        <v>0</v>
      </c>
    </row>
    <row r="38" spans="1:11" ht="15" customHeight="1" x14ac:dyDescent="0.3">
      <c r="A38" s="25">
        <v>43983.302083333467</v>
      </c>
      <c r="B38" s="38">
        <v>19.746429560775141</v>
      </c>
      <c r="C38" s="38">
        <v>11.005264239691735</v>
      </c>
      <c r="D38" s="38">
        <v>37.389274636596973</v>
      </c>
      <c r="E38" s="38">
        <v>25.279828256078247</v>
      </c>
      <c r="F38" s="38">
        <v>13.962685322774572</v>
      </c>
      <c r="G38" s="38">
        <v>1.8003310048784443E-2</v>
      </c>
      <c r="H38" s="38">
        <v>1.585617471266778E-2</v>
      </c>
      <c r="I38" s="38">
        <v>0</v>
      </c>
      <c r="J38" s="38">
        <v>0</v>
      </c>
      <c r="K38" s="38">
        <v>0</v>
      </c>
    </row>
    <row r="39" spans="1:11" ht="15" customHeight="1" x14ac:dyDescent="0.3">
      <c r="A39" s="26">
        <v>43983.312500000138</v>
      </c>
      <c r="B39" s="39">
        <v>20.636138455982437</v>
      </c>
      <c r="C39" s="39">
        <v>11.368507314144237</v>
      </c>
      <c r="D39" s="39">
        <v>38.808266134188685</v>
      </c>
      <c r="E39" s="39">
        <v>26.228721881181336</v>
      </c>
      <c r="F39" s="39">
        <v>14.571462171817624</v>
      </c>
      <c r="G39" s="39">
        <v>1.6622507874677353E-2</v>
      </c>
      <c r="H39" s="39">
        <v>1.585617471266778E-2</v>
      </c>
      <c r="I39" s="39">
        <v>0</v>
      </c>
      <c r="J39" s="39">
        <v>0</v>
      </c>
      <c r="K39" s="39">
        <v>0</v>
      </c>
    </row>
    <row r="40" spans="1:11" ht="15" customHeight="1" x14ac:dyDescent="0.3">
      <c r="A40" s="25">
        <v>43983.32291666681</v>
      </c>
      <c r="B40" s="38">
        <v>21.216321025634745</v>
      </c>
      <c r="C40" s="38">
        <v>11.682485705287192</v>
      </c>
      <c r="D40" s="38">
        <v>39.768180857192625</v>
      </c>
      <c r="E40" s="38">
        <v>26.682490206081226</v>
      </c>
      <c r="F40" s="38">
        <v>14.762272129998488</v>
      </c>
      <c r="G40" s="38">
        <v>1.4273969027908425E-2</v>
      </c>
      <c r="H40" s="38">
        <v>1.585617471266778E-2</v>
      </c>
      <c r="I40" s="38">
        <v>0</v>
      </c>
      <c r="J40" s="38">
        <v>0</v>
      </c>
      <c r="K40" s="38">
        <v>0</v>
      </c>
    </row>
    <row r="41" spans="1:11" ht="15" customHeight="1" x14ac:dyDescent="0.3">
      <c r="A41" s="26">
        <v>43983.333333333481</v>
      </c>
      <c r="B41" s="39">
        <v>21.551377552301396</v>
      </c>
      <c r="C41" s="39">
        <v>11.796936823944495</v>
      </c>
      <c r="D41" s="39">
        <v>40.213226671340557</v>
      </c>
      <c r="E41" s="39">
        <v>26.981428933650008</v>
      </c>
      <c r="F41" s="39">
        <v>15.128796143868133</v>
      </c>
      <c r="G41" s="39">
        <v>1.4550717038123367E-2</v>
      </c>
      <c r="H41" s="39">
        <v>1.585617471266778E-2</v>
      </c>
      <c r="I41" s="39">
        <v>0</v>
      </c>
      <c r="J41" s="39">
        <v>0</v>
      </c>
      <c r="K41" s="39">
        <v>0</v>
      </c>
    </row>
    <row r="42" spans="1:11" ht="15" customHeight="1" x14ac:dyDescent="0.3">
      <c r="A42" s="25">
        <v>43983.343750000153</v>
      </c>
      <c r="B42" s="38">
        <v>21.664270389692547</v>
      </c>
      <c r="C42" s="38">
        <v>11.796599737605893</v>
      </c>
      <c r="D42" s="38">
        <v>40.389062172750378</v>
      </c>
      <c r="E42" s="38">
        <v>26.927846954860232</v>
      </c>
      <c r="F42" s="38">
        <v>15.197722466382309</v>
      </c>
      <c r="G42" s="38">
        <v>2.3679288347454985E-2</v>
      </c>
      <c r="H42" s="38">
        <v>1.7275199095361585E-2</v>
      </c>
      <c r="I42" s="38">
        <v>0</v>
      </c>
      <c r="J42" s="38">
        <v>0</v>
      </c>
      <c r="K42" s="38">
        <v>0</v>
      </c>
    </row>
    <row r="43" spans="1:11" ht="15" customHeight="1" x14ac:dyDescent="0.3">
      <c r="A43" s="26">
        <v>43983.354166666824</v>
      </c>
      <c r="B43" s="39">
        <v>21.723435408192564</v>
      </c>
      <c r="C43" s="39">
        <v>11.712133126749826</v>
      </c>
      <c r="D43" s="39">
        <v>40.596709532213822</v>
      </c>
      <c r="E43" s="39">
        <v>27.162368340593211</v>
      </c>
      <c r="F43" s="39">
        <v>15.286827700303443</v>
      </c>
      <c r="G43" s="39">
        <v>2.2568770854236846E-2</v>
      </c>
      <c r="H43" s="39">
        <v>1.7275199095361585E-2</v>
      </c>
      <c r="I43" s="39">
        <v>0</v>
      </c>
      <c r="J43" s="39">
        <v>0</v>
      </c>
      <c r="K43" s="39">
        <v>0</v>
      </c>
    </row>
    <row r="44" spans="1:11" ht="15" customHeight="1" x14ac:dyDescent="0.3">
      <c r="A44" s="25">
        <v>43983.364583333496</v>
      </c>
      <c r="B44" s="38">
        <v>21.814129968304588</v>
      </c>
      <c r="C44" s="38">
        <v>11.680136735235521</v>
      </c>
      <c r="D44" s="38">
        <v>40.77280756272247</v>
      </c>
      <c r="E44" s="38">
        <v>27.229573238011458</v>
      </c>
      <c r="F44" s="38">
        <v>15.348391953300659</v>
      </c>
      <c r="G44" s="38">
        <v>2.2656907163222512E-2</v>
      </c>
      <c r="H44" s="38">
        <v>1.7275199095361585E-2</v>
      </c>
      <c r="I44" s="38">
        <v>0</v>
      </c>
      <c r="J44" s="38">
        <v>0</v>
      </c>
      <c r="K44" s="38">
        <v>0</v>
      </c>
    </row>
    <row r="45" spans="1:11" ht="15" customHeight="1" x14ac:dyDescent="0.3">
      <c r="A45" s="26">
        <v>43983.375000000167</v>
      </c>
      <c r="B45" s="39">
        <v>22.032186114305354</v>
      </c>
      <c r="C45" s="39">
        <v>11.607417945116474</v>
      </c>
      <c r="D45" s="39">
        <v>40.821193616378892</v>
      </c>
      <c r="E45" s="39">
        <v>27.26487182290143</v>
      </c>
      <c r="F45" s="39">
        <v>15.511687018332665</v>
      </c>
      <c r="G45" s="39">
        <v>2.1064577847549573E-2</v>
      </c>
      <c r="H45" s="39">
        <v>1.7275199095361585E-2</v>
      </c>
      <c r="I45" s="39">
        <v>0</v>
      </c>
      <c r="J45" s="39">
        <v>0</v>
      </c>
      <c r="K45" s="39">
        <v>0</v>
      </c>
    </row>
    <row r="46" spans="1:11" ht="15" customHeight="1" x14ac:dyDescent="0.3">
      <c r="A46" s="25">
        <v>43983.385416666839</v>
      </c>
      <c r="B46" s="38">
        <v>21.670714965681285</v>
      </c>
      <c r="C46" s="38">
        <v>11.62301443407849</v>
      </c>
      <c r="D46" s="38">
        <v>41.587999247178637</v>
      </c>
      <c r="E46" s="38">
        <v>27.048518127143886</v>
      </c>
      <c r="F46" s="38">
        <v>15.466296213400666</v>
      </c>
      <c r="G46" s="38">
        <v>1.2607017637294939E-2</v>
      </c>
      <c r="H46" s="38">
        <v>1.7389066390208201E-2</v>
      </c>
      <c r="I46" s="38">
        <v>0</v>
      </c>
      <c r="J46" s="38">
        <v>0</v>
      </c>
      <c r="K46" s="38">
        <v>0</v>
      </c>
    </row>
    <row r="47" spans="1:11" ht="15" customHeight="1" x14ac:dyDescent="0.3">
      <c r="A47" s="26">
        <v>43983.39583333351</v>
      </c>
      <c r="B47" s="39">
        <v>21.230275414045025</v>
      </c>
      <c r="C47" s="39">
        <v>11.53583204457111</v>
      </c>
      <c r="D47" s="39">
        <v>40.674457087476988</v>
      </c>
      <c r="E47" s="39">
        <v>26.869730367247403</v>
      </c>
      <c r="F47" s="39">
        <v>15.591778886471968</v>
      </c>
      <c r="G47" s="39">
        <v>1.0695047307701634E-2</v>
      </c>
      <c r="H47" s="39">
        <v>1.7389066390208201E-2</v>
      </c>
      <c r="I47" s="39">
        <v>0</v>
      </c>
      <c r="J47" s="39">
        <v>0</v>
      </c>
      <c r="K47" s="39">
        <v>0</v>
      </c>
    </row>
    <row r="48" spans="1:11" ht="15" customHeight="1" x14ac:dyDescent="0.3">
      <c r="A48" s="25">
        <v>43983.406250000182</v>
      </c>
      <c r="B48" s="38">
        <v>20.881170806780741</v>
      </c>
      <c r="C48" s="38">
        <v>11.423550900300254</v>
      </c>
      <c r="D48" s="38">
        <v>40.490389926736711</v>
      </c>
      <c r="E48" s="38">
        <v>26.616670383274386</v>
      </c>
      <c r="F48" s="38">
        <v>15.46818289737687</v>
      </c>
      <c r="G48" s="38">
        <v>1.1850808106198939E-2</v>
      </c>
      <c r="H48" s="38">
        <v>1.7389066390208201E-2</v>
      </c>
      <c r="I48" s="38">
        <v>0</v>
      </c>
      <c r="J48" s="38">
        <v>0</v>
      </c>
      <c r="K48" s="38">
        <v>0</v>
      </c>
    </row>
    <row r="49" spans="1:11" ht="15" customHeight="1" x14ac:dyDescent="0.3">
      <c r="A49" s="26">
        <v>43983.416666666853</v>
      </c>
      <c r="B49" s="39">
        <v>20.866452578165944</v>
      </c>
      <c r="C49" s="39">
        <v>11.313224008191398</v>
      </c>
      <c r="D49" s="39">
        <v>40.175671258794011</v>
      </c>
      <c r="E49" s="39">
        <v>26.729136196018636</v>
      </c>
      <c r="F49" s="39">
        <v>15.391218637227128</v>
      </c>
      <c r="G49" s="39">
        <v>2.0378289788248821E-2</v>
      </c>
      <c r="H49" s="39">
        <v>1.7389066390208201E-2</v>
      </c>
      <c r="I49" s="39">
        <v>0</v>
      </c>
      <c r="J49" s="39">
        <v>0</v>
      </c>
      <c r="K49" s="39">
        <v>0</v>
      </c>
    </row>
    <row r="50" spans="1:11" ht="15" customHeight="1" x14ac:dyDescent="0.3">
      <c r="A50" s="25">
        <v>43983.427083333525</v>
      </c>
      <c r="B50" s="38">
        <v>20.492903989872921</v>
      </c>
      <c r="C50" s="38">
        <v>11.299731157266589</v>
      </c>
      <c r="D50" s="38">
        <v>40.03512015636683</v>
      </c>
      <c r="E50" s="38">
        <v>26.29768421478175</v>
      </c>
      <c r="F50" s="38">
        <v>15.297849943469084</v>
      </c>
      <c r="G50" s="38">
        <v>1.4772820536766993E-2</v>
      </c>
      <c r="H50" s="38">
        <v>1.689379140989189E-2</v>
      </c>
      <c r="I50" s="38">
        <v>0</v>
      </c>
      <c r="J50" s="38">
        <v>0</v>
      </c>
      <c r="K50" s="38">
        <v>0</v>
      </c>
    </row>
    <row r="51" spans="1:11" ht="15" customHeight="1" x14ac:dyDescent="0.3">
      <c r="A51" s="26">
        <v>43983.437500000196</v>
      </c>
      <c r="B51" s="39">
        <v>20.36639454091311</v>
      </c>
      <c r="C51" s="39">
        <v>11.262380944015559</v>
      </c>
      <c r="D51" s="39">
        <v>39.852409259967878</v>
      </c>
      <c r="E51" s="39">
        <v>26.170398953309459</v>
      </c>
      <c r="F51" s="39">
        <v>15.330803127633221</v>
      </c>
      <c r="G51" s="39">
        <v>1.4332138991839202E-2</v>
      </c>
      <c r="H51" s="39">
        <v>1.689379140989189E-2</v>
      </c>
      <c r="I51" s="39">
        <v>0</v>
      </c>
      <c r="J51" s="39">
        <v>0</v>
      </c>
      <c r="K51" s="39">
        <v>0</v>
      </c>
    </row>
    <row r="52" spans="1:11" ht="15" customHeight="1" x14ac:dyDescent="0.3">
      <c r="A52" s="25">
        <v>43983.447916666868</v>
      </c>
      <c r="B52" s="38">
        <v>20.470653465638932</v>
      </c>
      <c r="C52" s="38">
        <v>11.299112206753373</v>
      </c>
      <c r="D52" s="38">
        <v>39.888574776069923</v>
      </c>
      <c r="E52" s="38">
        <v>25.945530068006665</v>
      </c>
      <c r="F52" s="38">
        <v>15.323393471399857</v>
      </c>
      <c r="G52" s="38">
        <v>1.2336145381013103E-2</v>
      </c>
      <c r="H52" s="38">
        <v>1.689379140989189E-2</v>
      </c>
      <c r="I52" s="38">
        <v>0</v>
      </c>
      <c r="J52" s="38">
        <v>0</v>
      </c>
      <c r="K52" s="38">
        <v>0</v>
      </c>
    </row>
    <row r="53" spans="1:11" ht="15" customHeight="1" x14ac:dyDescent="0.3">
      <c r="A53" s="26">
        <v>43983.458333333539</v>
      </c>
      <c r="B53" s="39">
        <v>20.468042112260122</v>
      </c>
      <c r="C53" s="39">
        <v>11.339931647268848</v>
      </c>
      <c r="D53" s="39">
        <v>40.052832076621193</v>
      </c>
      <c r="E53" s="39">
        <v>25.970309777380113</v>
      </c>
      <c r="F53" s="39">
        <v>15.449119471188615</v>
      </c>
      <c r="G53" s="39">
        <v>1.5882162879199312E-2</v>
      </c>
      <c r="H53" s="39">
        <v>1.689379140989189E-2</v>
      </c>
      <c r="I53" s="39">
        <v>0</v>
      </c>
      <c r="J53" s="39">
        <v>0</v>
      </c>
      <c r="K53" s="39">
        <v>0</v>
      </c>
    </row>
    <row r="54" spans="1:11" ht="15" customHeight="1" x14ac:dyDescent="0.3">
      <c r="A54" s="25">
        <v>43983.468750000211</v>
      </c>
      <c r="B54" s="38">
        <v>20.765267491170778</v>
      </c>
      <c r="C54" s="38">
        <v>11.510851256438311</v>
      </c>
      <c r="D54" s="38">
        <v>40.332965430876179</v>
      </c>
      <c r="E54" s="38">
        <v>26.493882179593104</v>
      </c>
      <c r="F54" s="38">
        <v>15.514434496479719</v>
      </c>
      <c r="G54" s="38">
        <v>1.346135225906255E-2</v>
      </c>
      <c r="H54" s="38">
        <v>1.6615813909830024E-2</v>
      </c>
      <c r="I54" s="38">
        <v>0</v>
      </c>
      <c r="J54" s="38">
        <v>0</v>
      </c>
      <c r="K54" s="38">
        <v>0</v>
      </c>
    </row>
    <row r="55" spans="1:11" ht="15" customHeight="1" x14ac:dyDescent="0.3">
      <c r="A55" s="26">
        <v>43983.479166666883</v>
      </c>
      <c r="B55" s="39">
        <v>21.145393776559022</v>
      </c>
      <c r="C55" s="39">
        <v>11.806630968943729</v>
      </c>
      <c r="D55" s="39">
        <v>40.917552262801486</v>
      </c>
      <c r="E55" s="39">
        <v>27.170597835272115</v>
      </c>
      <c r="F55" s="39">
        <v>15.774641491490996</v>
      </c>
      <c r="G55" s="39">
        <v>1.2559424030443552E-2</v>
      </c>
      <c r="H55" s="39">
        <v>1.6615813909830024E-2</v>
      </c>
      <c r="I55" s="39">
        <v>0</v>
      </c>
      <c r="J55" s="39">
        <v>0</v>
      </c>
      <c r="K55" s="39">
        <v>0</v>
      </c>
    </row>
    <row r="56" spans="1:11" ht="15" customHeight="1" x14ac:dyDescent="0.3">
      <c r="A56" s="25">
        <v>43983.489583333554</v>
      </c>
      <c r="B56" s="38">
        <v>21.422378557566596</v>
      </c>
      <c r="C56" s="38">
        <v>11.895932039753328</v>
      </c>
      <c r="D56" s="38">
        <v>40.965627501577735</v>
      </c>
      <c r="E56" s="38">
        <v>27.892137693185816</v>
      </c>
      <c r="F56" s="38">
        <v>15.94810864177067</v>
      </c>
      <c r="G56" s="38">
        <v>1.1951283498443672E-2</v>
      </c>
      <c r="H56" s="38">
        <v>1.6615813909830024E-2</v>
      </c>
      <c r="I56" s="38">
        <v>0</v>
      </c>
      <c r="J56" s="38">
        <v>0</v>
      </c>
      <c r="K56" s="38">
        <v>0</v>
      </c>
    </row>
    <row r="57" spans="1:11" ht="15" customHeight="1" x14ac:dyDescent="0.3">
      <c r="A57" s="26">
        <v>43983.500000000226</v>
      </c>
      <c r="B57" s="39">
        <v>21.677930040334811</v>
      </c>
      <c r="C57" s="39">
        <v>12.032151403700192</v>
      </c>
      <c r="D57" s="39">
        <v>41.339485758930671</v>
      </c>
      <c r="E57" s="39">
        <v>28.292312910182147</v>
      </c>
      <c r="F57" s="39">
        <v>16.085873497186892</v>
      </c>
      <c r="G57" s="39">
        <v>1.0908337175447513E-2</v>
      </c>
      <c r="H57" s="39">
        <v>1.6615813909830024E-2</v>
      </c>
      <c r="I57" s="39">
        <v>0</v>
      </c>
      <c r="J57" s="39">
        <v>0</v>
      </c>
      <c r="K57" s="39">
        <v>0</v>
      </c>
    </row>
    <row r="58" spans="1:11" ht="15" customHeight="1" x14ac:dyDescent="0.3">
      <c r="A58" s="25">
        <v>43983.510416666897</v>
      </c>
      <c r="B58" s="38">
        <v>22.010225838220823</v>
      </c>
      <c r="C58" s="38">
        <v>12.05816939374508</v>
      </c>
      <c r="D58" s="38">
        <v>41.618658463035615</v>
      </c>
      <c r="E58" s="38">
        <v>28.31230104743462</v>
      </c>
      <c r="F58" s="38">
        <v>16.179848692777895</v>
      </c>
      <c r="G58" s="38">
        <v>1.1564071314299236E-2</v>
      </c>
      <c r="H58" s="38">
        <v>1.6728210267684118E-2</v>
      </c>
      <c r="I58" s="38">
        <v>0</v>
      </c>
      <c r="J58" s="38">
        <v>0</v>
      </c>
      <c r="K58" s="38">
        <v>0</v>
      </c>
    </row>
    <row r="59" spans="1:11" ht="15" customHeight="1" x14ac:dyDescent="0.3">
      <c r="A59" s="26">
        <v>43983.520833333569</v>
      </c>
      <c r="B59" s="39">
        <v>22.142192155728207</v>
      </c>
      <c r="C59" s="39">
        <v>12.179148351276778</v>
      </c>
      <c r="D59" s="39">
        <v>41.916969214496355</v>
      </c>
      <c r="E59" s="39">
        <v>27.773451875670826</v>
      </c>
      <c r="F59" s="39">
        <v>16.11250471579277</v>
      </c>
      <c r="G59" s="39">
        <v>1.2669300628978362E-2</v>
      </c>
      <c r="H59" s="39">
        <v>1.6728210267684118E-2</v>
      </c>
      <c r="I59" s="39">
        <v>0</v>
      </c>
      <c r="J59" s="39">
        <v>0</v>
      </c>
      <c r="K59" s="39">
        <v>0</v>
      </c>
    </row>
    <row r="60" spans="1:11" ht="15" customHeight="1" x14ac:dyDescent="0.3">
      <c r="A60" s="25">
        <v>43983.53125000024</v>
      </c>
      <c r="B60" s="38">
        <v>22.325405905823239</v>
      </c>
      <c r="C60" s="38">
        <v>12.102970237068806</v>
      </c>
      <c r="D60" s="38">
        <v>42.089631457910258</v>
      </c>
      <c r="E60" s="38">
        <v>27.339086189058175</v>
      </c>
      <c r="F60" s="38">
        <v>15.983512853183539</v>
      </c>
      <c r="G60" s="38">
        <v>1.2616418843586871E-2</v>
      </c>
      <c r="H60" s="38">
        <v>1.6728210267684118E-2</v>
      </c>
      <c r="I60" s="38">
        <v>0</v>
      </c>
      <c r="J60" s="38">
        <v>0</v>
      </c>
      <c r="K60" s="38">
        <v>0</v>
      </c>
    </row>
    <row r="61" spans="1:11" ht="15" customHeight="1" x14ac:dyDescent="0.3">
      <c r="A61" s="26">
        <v>43983.541666666912</v>
      </c>
      <c r="B61" s="39">
        <v>22.241583568287453</v>
      </c>
      <c r="C61" s="39">
        <v>12.102070438543459</v>
      </c>
      <c r="D61" s="39">
        <v>41.880441800482934</v>
      </c>
      <c r="E61" s="39">
        <v>27.247048360757319</v>
      </c>
      <c r="F61" s="39">
        <v>15.917176556149963</v>
      </c>
      <c r="G61" s="39">
        <v>1.3520109798385419E-2</v>
      </c>
      <c r="H61" s="39">
        <v>1.6728210267684118E-2</v>
      </c>
      <c r="I61" s="39">
        <v>0</v>
      </c>
      <c r="J61" s="39">
        <v>0</v>
      </c>
      <c r="K61" s="39">
        <v>0</v>
      </c>
    </row>
    <row r="62" spans="1:11" ht="15" customHeight="1" x14ac:dyDescent="0.3">
      <c r="A62" s="25">
        <v>43983.552083333583</v>
      </c>
      <c r="B62" s="38">
        <v>21.459521423501762</v>
      </c>
      <c r="C62" s="38">
        <v>11.899873896085584</v>
      </c>
      <c r="D62" s="38">
        <v>41.799897455390663</v>
      </c>
      <c r="E62" s="38">
        <v>27.229158670037869</v>
      </c>
      <c r="F62" s="38">
        <v>15.737662166015093</v>
      </c>
      <c r="G62" s="38">
        <v>1.2682227287630122E-2</v>
      </c>
      <c r="H62" s="38">
        <v>1.6297157182770378E-2</v>
      </c>
      <c r="I62" s="38">
        <v>0</v>
      </c>
      <c r="J62" s="38">
        <v>0</v>
      </c>
      <c r="K62" s="38">
        <v>0</v>
      </c>
    </row>
    <row r="63" spans="1:11" ht="15" customHeight="1" x14ac:dyDescent="0.3">
      <c r="A63" s="26">
        <v>43983.562500000255</v>
      </c>
      <c r="B63" s="39">
        <v>21.297582594448691</v>
      </c>
      <c r="C63" s="39">
        <v>11.582517797785647</v>
      </c>
      <c r="D63" s="39">
        <v>41.067933681891596</v>
      </c>
      <c r="E63" s="39">
        <v>27.295568907529624</v>
      </c>
      <c r="F63" s="39">
        <v>15.525585235667736</v>
      </c>
      <c r="G63" s="39">
        <v>1.4189358171283004E-2</v>
      </c>
      <c r="H63" s="39">
        <v>1.6297157182770378E-2</v>
      </c>
      <c r="I63" s="39">
        <v>0</v>
      </c>
      <c r="J63" s="39">
        <v>0</v>
      </c>
      <c r="K63" s="39">
        <v>0</v>
      </c>
    </row>
    <row r="64" spans="1:11" ht="15" customHeight="1" x14ac:dyDescent="0.3">
      <c r="A64" s="25">
        <v>43983.572916666926</v>
      </c>
      <c r="B64" s="38">
        <v>21.129298091736164</v>
      </c>
      <c r="C64" s="38">
        <v>11.72608480843363</v>
      </c>
      <c r="D64" s="38">
        <v>41.113231086896363</v>
      </c>
      <c r="E64" s="38">
        <v>27.201504642267878</v>
      </c>
      <c r="F64" s="38">
        <v>15.413878503806808</v>
      </c>
      <c r="G64" s="38">
        <v>1.6841673496354816E-2</v>
      </c>
      <c r="H64" s="38">
        <v>1.6297157182770378E-2</v>
      </c>
      <c r="I64" s="38">
        <v>0</v>
      </c>
      <c r="J64" s="38">
        <v>0</v>
      </c>
      <c r="K64" s="38">
        <v>0</v>
      </c>
    </row>
    <row r="65" spans="1:11" ht="15" customHeight="1" x14ac:dyDescent="0.3">
      <c r="A65" s="26">
        <v>43983.583333333598</v>
      </c>
      <c r="B65" s="39">
        <v>21.334180056518044</v>
      </c>
      <c r="C65" s="39">
        <v>11.675937427195995</v>
      </c>
      <c r="D65" s="39">
        <v>40.666826588320554</v>
      </c>
      <c r="E65" s="39">
        <v>26.911608267709415</v>
      </c>
      <c r="F65" s="39">
        <v>15.244339448547873</v>
      </c>
      <c r="G65" s="39">
        <v>1.6900431035678763E-2</v>
      </c>
      <c r="H65" s="39">
        <v>1.6297157182770378E-2</v>
      </c>
      <c r="I65" s="39">
        <v>0</v>
      </c>
      <c r="J65" s="39">
        <v>0</v>
      </c>
      <c r="K65" s="39">
        <v>0</v>
      </c>
    </row>
    <row r="66" spans="1:11" ht="15" customHeight="1" x14ac:dyDescent="0.3">
      <c r="A66" s="25">
        <v>43983.593750000269</v>
      </c>
      <c r="B66" s="38">
        <v>21.150067826134482</v>
      </c>
      <c r="C66" s="38">
        <v>11.55930225956044</v>
      </c>
      <c r="D66" s="38">
        <v>40.16983258164619</v>
      </c>
      <c r="E66" s="38">
        <v>26.196130102147865</v>
      </c>
      <c r="F66" s="38">
        <v>15.115117777581746</v>
      </c>
      <c r="G66" s="38">
        <v>1.2929008952788991E-2</v>
      </c>
      <c r="H66" s="38">
        <v>1.469439402139568E-2</v>
      </c>
      <c r="I66" s="38">
        <v>0</v>
      </c>
      <c r="J66" s="38">
        <v>0</v>
      </c>
      <c r="K66" s="38">
        <v>0</v>
      </c>
    </row>
    <row r="67" spans="1:11" ht="15" customHeight="1" x14ac:dyDescent="0.3">
      <c r="A67" s="26">
        <v>43983.604166666941</v>
      </c>
      <c r="B67" s="39">
        <v>21.145473449499764</v>
      </c>
      <c r="C67" s="39">
        <v>11.44028870373015</v>
      </c>
      <c r="D67" s="39">
        <v>39.976724179094731</v>
      </c>
      <c r="E67" s="39">
        <v>25.999034054223848</v>
      </c>
      <c r="F67" s="39">
        <v>14.919400873679352</v>
      </c>
      <c r="G67" s="39">
        <v>1.1765022098786403E-2</v>
      </c>
      <c r="H67" s="39">
        <v>1.469439402139568E-2</v>
      </c>
      <c r="I67" s="39">
        <v>0</v>
      </c>
      <c r="J67" s="39">
        <v>0</v>
      </c>
      <c r="K67" s="39">
        <v>0</v>
      </c>
    </row>
    <row r="68" spans="1:11" ht="15" customHeight="1" x14ac:dyDescent="0.3">
      <c r="A68" s="25">
        <v>43983.614583333612</v>
      </c>
      <c r="B68" s="38">
        <v>20.938785798591681</v>
      </c>
      <c r="C68" s="38">
        <v>11.393385211031129</v>
      </c>
      <c r="D68" s="38">
        <v>39.903935580983465</v>
      </c>
      <c r="E68" s="38">
        <v>25.639069028239422</v>
      </c>
      <c r="F68" s="38">
        <v>14.947826398418311</v>
      </c>
      <c r="G68" s="38">
        <v>1.2529457685387388E-2</v>
      </c>
      <c r="H68" s="38">
        <v>1.469439402139568E-2</v>
      </c>
      <c r="I68" s="38">
        <v>0</v>
      </c>
      <c r="J68" s="38">
        <v>0</v>
      </c>
      <c r="K68" s="38">
        <v>0</v>
      </c>
    </row>
    <row r="69" spans="1:11" ht="15" customHeight="1" x14ac:dyDescent="0.3">
      <c r="A69" s="26">
        <v>43983.625000000284</v>
      </c>
      <c r="B69" s="39">
        <v>20.891023973376331</v>
      </c>
      <c r="C69" s="39">
        <v>11.357328557995132</v>
      </c>
      <c r="D69" s="39">
        <v>39.737125629554328</v>
      </c>
      <c r="E69" s="39">
        <v>25.055240413869306</v>
      </c>
      <c r="F69" s="39">
        <v>14.882246724850951</v>
      </c>
      <c r="G69" s="39">
        <v>1.1511189528907834E-2</v>
      </c>
      <c r="H69" s="39">
        <v>1.469439402139568E-2</v>
      </c>
      <c r="I69" s="39">
        <v>0</v>
      </c>
      <c r="J69" s="39">
        <v>0</v>
      </c>
      <c r="K69" s="39">
        <v>0</v>
      </c>
    </row>
    <row r="70" spans="1:11" ht="15" customHeight="1" x14ac:dyDescent="0.3">
      <c r="A70" s="25">
        <v>43983.635416666955</v>
      </c>
      <c r="B70" s="38">
        <v>20.140755657978836</v>
      </c>
      <c r="C70" s="38">
        <v>11.252645235655041</v>
      </c>
      <c r="D70" s="38">
        <v>39.355211067175851</v>
      </c>
      <c r="E70" s="38">
        <v>25.153597259652027</v>
      </c>
      <c r="F70" s="38">
        <v>14.715383153646428</v>
      </c>
      <c r="G70" s="38">
        <v>1.1904277466983467E-2</v>
      </c>
      <c r="H70" s="38">
        <v>1.2937546106786641E-2</v>
      </c>
      <c r="I70" s="38">
        <v>0</v>
      </c>
      <c r="J70" s="38">
        <v>0</v>
      </c>
      <c r="K70" s="38">
        <v>0</v>
      </c>
    </row>
    <row r="71" spans="1:11" ht="15" customHeight="1" x14ac:dyDescent="0.3">
      <c r="A71" s="26">
        <v>43983.645833333627</v>
      </c>
      <c r="B71" s="39">
        <v>19.947659581003101</v>
      </c>
      <c r="C71" s="39">
        <v>11.267332203576053</v>
      </c>
      <c r="D71" s="39">
        <v>39.270015309112246</v>
      </c>
      <c r="E71" s="39">
        <v>24.977635478276031</v>
      </c>
      <c r="F71" s="39">
        <v>14.617857173725257</v>
      </c>
      <c r="G71" s="39">
        <v>1.1654557924857726E-2</v>
      </c>
      <c r="H71" s="39">
        <v>1.2937546106786641E-2</v>
      </c>
      <c r="I71" s="39">
        <v>0</v>
      </c>
      <c r="J71" s="39">
        <v>0</v>
      </c>
      <c r="K71" s="39">
        <v>0</v>
      </c>
    </row>
    <row r="72" spans="1:11" ht="15" customHeight="1" x14ac:dyDescent="0.3">
      <c r="A72" s="25">
        <v>43983.656250000298</v>
      </c>
      <c r="B72" s="38">
        <v>20.003917837104947</v>
      </c>
      <c r="C72" s="38">
        <v>11.223942229535512</v>
      </c>
      <c r="D72" s="38">
        <v>39.385732183060213</v>
      </c>
      <c r="E72" s="38">
        <v>25.28906445467716</v>
      </c>
      <c r="F72" s="38">
        <v>14.643964779545897</v>
      </c>
      <c r="G72" s="38">
        <v>1.1417765041383338E-2</v>
      </c>
      <c r="H72" s="38">
        <v>1.2937546106786641E-2</v>
      </c>
      <c r="I72" s="38">
        <v>0</v>
      </c>
      <c r="J72" s="38">
        <v>0</v>
      </c>
      <c r="K72" s="38">
        <v>0</v>
      </c>
    </row>
    <row r="73" spans="1:11" ht="15" customHeight="1" x14ac:dyDescent="0.3">
      <c r="A73" s="26">
        <v>43983.66666666697</v>
      </c>
      <c r="B73" s="39">
        <v>19.617365105951194</v>
      </c>
      <c r="C73" s="39">
        <v>11.119619997739603</v>
      </c>
      <c r="D73" s="39">
        <v>39.311573185532993</v>
      </c>
      <c r="E73" s="39">
        <v>25.375925480761264</v>
      </c>
      <c r="F73" s="39">
        <v>14.534025183258175</v>
      </c>
      <c r="G73" s="39">
        <v>1.1339029938689555E-2</v>
      </c>
      <c r="H73" s="39">
        <v>1.2937546106786641E-2</v>
      </c>
      <c r="I73" s="39">
        <v>0</v>
      </c>
      <c r="J73" s="39">
        <v>0</v>
      </c>
      <c r="K73" s="39">
        <v>0</v>
      </c>
    </row>
    <row r="74" spans="1:11" ht="15" customHeight="1" x14ac:dyDescent="0.3">
      <c r="A74" s="25">
        <v>43983.677083333641</v>
      </c>
      <c r="B74" s="38">
        <v>19.848300714475037</v>
      </c>
      <c r="C74" s="38">
        <v>11.139921230253194</v>
      </c>
      <c r="D74" s="38">
        <v>39.265612423602583</v>
      </c>
      <c r="E74" s="38">
        <v>24.617650073490697</v>
      </c>
      <c r="F74" s="38">
        <v>14.703792219981469</v>
      </c>
      <c r="G74" s="38">
        <v>1.3751026927927739E-2</v>
      </c>
      <c r="H74" s="38">
        <v>1.1116960359040575E-2</v>
      </c>
      <c r="I74" s="38">
        <v>0</v>
      </c>
      <c r="J74" s="38">
        <v>0</v>
      </c>
      <c r="K74" s="38">
        <v>0</v>
      </c>
    </row>
    <row r="75" spans="1:11" ht="15" customHeight="1" x14ac:dyDescent="0.3">
      <c r="A75" s="26">
        <v>43983.687500000313</v>
      </c>
      <c r="B75" s="39">
        <v>19.759424899980385</v>
      </c>
      <c r="C75" s="39">
        <v>11.07738218747126</v>
      </c>
      <c r="D75" s="39">
        <v>39.341349608480179</v>
      </c>
      <c r="E75" s="39">
        <v>24.56741375546294</v>
      </c>
      <c r="F75" s="39">
        <v>14.682100197823017</v>
      </c>
      <c r="G75" s="39">
        <v>1.4630627291603559E-2</v>
      </c>
      <c r="H75" s="39">
        <v>1.1116960359040575E-2</v>
      </c>
      <c r="I75" s="39">
        <v>0</v>
      </c>
      <c r="J75" s="39">
        <v>0</v>
      </c>
      <c r="K75" s="39">
        <v>0</v>
      </c>
    </row>
    <row r="76" spans="1:11" ht="15" customHeight="1" x14ac:dyDescent="0.3">
      <c r="A76" s="25">
        <v>43983.697916666984</v>
      </c>
      <c r="B76" s="38">
        <v>19.93400512839327</v>
      </c>
      <c r="C76" s="38">
        <v>11.028429774673567</v>
      </c>
      <c r="D76" s="38">
        <v>39.414960207337998</v>
      </c>
      <c r="E76" s="38">
        <v>24.461457158868175</v>
      </c>
      <c r="F76" s="38">
        <v>14.87681480779775</v>
      </c>
      <c r="G76" s="38">
        <v>1.250889254662438E-2</v>
      </c>
      <c r="H76" s="38">
        <v>1.1116960359040575E-2</v>
      </c>
      <c r="I76" s="38">
        <v>0</v>
      </c>
      <c r="J76" s="38">
        <v>0</v>
      </c>
      <c r="K76" s="38">
        <v>0</v>
      </c>
    </row>
    <row r="77" spans="1:11" ht="15" customHeight="1" x14ac:dyDescent="0.3">
      <c r="A77" s="26">
        <v>43983.708333333656</v>
      </c>
      <c r="B77" s="39">
        <v>19.810621061819482</v>
      </c>
      <c r="C77" s="39">
        <v>11.028228775860788</v>
      </c>
      <c r="D77" s="39">
        <v>39.418569017004273</v>
      </c>
      <c r="E77" s="39">
        <v>24.399714446694023</v>
      </c>
      <c r="F77" s="39">
        <v>14.791347654394077</v>
      </c>
      <c r="G77" s="39">
        <v>1.1316702073746455E-2</v>
      </c>
      <c r="H77" s="39">
        <v>1.1116960359040575E-2</v>
      </c>
      <c r="I77" s="39">
        <v>0</v>
      </c>
      <c r="J77" s="39">
        <v>0</v>
      </c>
      <c r="K77" s="39">
        <v>0</v>
      </c>
    </row>
    <row r="78" spans="1:11" ht="15" customHeight="1" x14ac:dyDescent="0.3">
      <c r="A78" s="25">
        <v>43983.718750000327</v>
      </c>
      <c r="B78" s="38">
        <v>19.785552453431919</v>
      </c>
      <c r="C78" s="38">
        <v>11.097807114751193</v>
      </c>
      <c r="D78" s="38">
        <v>39.469306602773877</v>
      </c>
      <c r="E78" s="38">
        <v>24.242460247425075</v>
      </c>
      <c r="F78" s="38">
        <v>14.863091802363201</v>
      </c>
      <c r="G78" s="38">
        <v>1.0541690130066901E-2</v>
      </c>
      <c r="H78" s="38">
        <v>1.084417136434186E-2</v>
      </c>
      <c r="I78" s="38">
        <v>0</v>
      </c>
      <c r="J78" s="38">
        <v>0</v>
      </c>
      <c r="K78" s="38">
        <v>0</v>
      </c>
    </row>
    <row r="79" spans="1:11" ht="15" customHeight="1" x14ac:dyDescent="0.3">
      <c r="A79" s="26">
        <v>43983.729166666999</v>
      </c>
      <c r="B79" s="39">
        <v>20.015287061742029</v>
      </c>
      <c r="C79" s="39">
        <v>11.224900633308</v>
      </c>
      <c r="D79" s="39">
        <v>39.467578787004314</v>
      </c>
      <c r="E79" s="39">
        <v>24.259043353824868</v>
      </c>
      <c r="F79" s="39">
        <v>14.843686596961168</v>
      </c>
      <c r="G79" s="39">
        <v>1.0676244895118089E-2</v>
      </c>
      <c r="H79" s="39">
        <v>1.084417136434186E-2</v>
      </c>
      <c r="I79" s="39">
        <v>0</v>
      </c>
      <c r="J79" s="39">
        <v>0</v>
      </c>
      <c r="K79" s="39">
        <v>0</v>
      </c>
    </row>
    <row r="80" spans="1:11" ht="15" customHeight="1" x14ac:dyDescent="0.3">
      <c r="A80" s="25">
        <v>43983.73958333367</v>
      </c>
      <c r="B80" s="38">
        <v>19.95993633181061</v>
      </c>
      <c r="C80" s="38">
        <v>11.290419316650608</v>
      </c>
      <c r="D80" s="38">
        <v>39.807618008603093</v>
      </c>
      <c r="E80" s="38">
        <v>24.63603460572541</v>
      </c>
      <c r="F80" s="38">
        <v>14.954033893019341</v>
      </c>
      <c r="G80" s="38">
        <v>1.0373055992207583E-2</v>
      </c>
      <c r="H80" s="38">
        <v>1.084417136434186E-2</v>
      </c>
      <c r="I80" s="38">
        <v>0</v>
      </c>
      <c r="J80" s="38">
        <v>0</v>
      </c>
      <c r="K80" s="38">
        <v>0</v>
      </c>
    </row>
    <row r="81" spans="1:11" ht="15" customHeight="1" x14ac:dyDescent="0.3">
      <c r="A81" s="26">
        <v>43983.750000000342</v>
      </c>
      <c r="B81" s="39">
        <v>19.91460922587153</v>
      </c>
      <c r="C81" s="39">
        <v>11.45283839498993</v>
      </c>
      <c r="D81" s="39">
        <v>40.179994739510754</v>
      </c>
      <c r="E81" s="39">
        <v>24.973360993440863</v>
      </c>
      <c r="F81" s="39">
        <v>14.988376109497736</v>
      </c>
      <c r="G81" s="39">
        <v>9.9923071373900704E-3</v>
      </c>
      <c r="H81" s="39">
        <v>1.084417136434186E-2</v>
      </c>
      <c r="I81" s="39">
        <v>0</v>
      </c>
      <c r="J81" s="39">
        <v>0</v>
      </c>
      <c r="K81" s="39">
        <v>0</v>
      </c>
    </row>
    <row r="82" spans="1:11" ht="15" customHeight="1" x14ac:dyDescent="0.3">
      <c r="A82" s="25">
        <v>43983.760416667013</v>
      </c>
      <c r="B82" s="38">
        <v>20.16982552473381</v>
      </c>
      <c r="C82" s="38">
        <v>11.673432596621472</v>
      </c>
      <c r="D82" s="38">
        <v>40.508350028842933</v>
      </c>
      <c r="E82" s="38">
        <v>25.400241938887454</v>
      </c>
      <c r="F82" s="38">
        <v>15.408753222974765</v>
      </c>
      <c r="G82" s="38">
        <v>1.0032262264130077E-2</v>
      </c>
      <c r="H82" s="38">
        <v>1.0680759230858912E-2</v>
      </c>
      <c r="I82" s="38">
        <v>0</v>
      </c>
      <c r="J82" s="38">
        <v>0</v>
      </c>
      <c r="K82" s="38">
        <v>0</v>
      </c>
    </row>
    <row r="83" spans="1:11" ht="15" customHeight="1" x14ac:dyDescent="0.3">
      <c r="A83" s="26">
        <v>43983.770833333685</v>
      </c>
      <c r="B83" s="39">
        <v>20.308585491162489</v>
      </c>
      <c r="C83" s="39">
        <v>11.836640579033109</v>
      </c>
      <c r="D83" s="39">
        <v>40.79123890331477</v>
      </c>
      <c r="E83" s="39">
        <v>25.593959538204427</v>
      </c>
      <c r="F83" s="39">
        <v>15.447940400863311</v>
      </c>
      <c r="G83" s="39">
        <v>1.0870732350279421E-2</v>
      </c>
      <c r="H83" s="39">
        <v>1.0680759230858912E-2</v>
      </c>
      <c r="I83" s="39">
        <v>0</v>
      </c>
      <c r="J83" s="39">
        <v>0</v>
      </c>
      <c r="K83" s="39">
        <v>0</v>
      </c>
    </row>
    <row r="84" spans="1:11" ht="15" customHeight="1" x14ac:dyDescent="0.3">
      <c r="A84" s="25">
        <v>43983.781250000357</v>
      </c>
      <c r="B84" s="38">
        <v>20.911304109948336</v>
      </c>
      <c r="C84" s="38">
        <v>12.000955466971668</v>
      </c>
      <c r="D84" s="38">
        <v>41.475834414483018</v>
      </c>
      <c r="E84" s="38">
        <v>26.234786991950653</v>
      </c>
      <c r="F84" s="38">
        <v>15.811415133542553</v>
      </c>
      <c r="G84" s="38">
        <v>1.1469471675987962E-2</v>
      </c>
      <c r="H84" s="38">
        <v>1.0680759230858912E-2</v>
      </c>
      <c r="I84" s="38">
        <v>0</v>
      </c>
      <c r="J84" s="38">
        <v>0</v>
      </c>
      <c r="K84" s="38">
        <v>0</v>
      </c>
    </row>
    <row r="85" spans="1:11" ht="15" customHeight="1" x14ac:dyDescent="0.3">
      <c r="A85" s="26">
        <v>43983.791666667028</v>
      </c>
      <c r="B85" s="39">
        <v>21.29211191445485</v>
      </c>
      <c r="C85" s="39">
        <v>12.217728395786574</v>
      </c>
      <c r="D85" s="39">
        <v>42.028575361223474</v>
      </c>
      <c r="E85" s="39">
        <v>26.710953212846707</v>
      </c>
      <c r="F85" s="39">
        <v>16.084672344522318</v>
      </c>
      <c r="G85" s="39">
        <v>1.1312001470600717E-2</v>
      </c>
      <c r="H85" s="39">
        <v>1.0680759230858912E-2</v>
      </c>
      <c r="I85" s="39">
        <v>0</v>
      </c>
      <c r="J85" s="39">
        <v>0</v>
      </c>
      <c r="K85" s="39">
        <v>0</v>
      </c>
    </row>
    <row r="86" spans="1:11" ht="15" customHeight="1" x14ac:dyDescent="0.3">
      <c r="A86" s="25">
        <v>43983.8020833337</v>
      </c>
      <c r="B86" s="38">
        <v>21.87768128310038</v>
      </c>
      <c r="C86" s="38">
        <v>12.481697040654314</v>
      </c>
      <c r="D86" s="38">
        <v>42.797249558696905</v>
      </c>
      <c r="E86" s="38">
        <v>27.505282939986028</v>
      </c>
      <c r="F86" s="38">
        <v>16.33685830802338</v>
      </c>
      <c r="G86" s="38">
        <v>1.4496660101946076E-2</v>
      </c>
      <c r="H86" s="38">
        <v>1.0698642486162157E-2</v>
      </c>
      <c r="I86" s="38">
        <v>0</v>
      </c>
      <c r="J86" s="38">
        <v>0</v>
      </c>
      <c r="K86" s="38">
        <v>0</v>
      </c>
    </row>
    <row r="87" spans="1:11" ht="15" customHeight="1" x14ac:dyDescent="0.3">
      <c r="A87" s="26">
        <v>43983.812500000371</v>
      </c>
      <c r="B87" s="39">
        <v>22.413641112074053</v>
      </c>
      <c r="C87" s="39">
        <v>12.671026666363785</v>
      </c>
      <c r="D87" s="39">
        <v>43.603328642660699</v>
      </c>
      <c r="E87" s="39">
        <v>28.003923846183152</v>
      </c>
      <c r="F87" s="39">
        <v>16.74019538643747</v>
      </c>
      <c r="G87" s="39">
        <v>1.2507129820444874E-2</v>
      </c>
      <c r="H87" s="39">
        <v>1.0698642486162157E-2</v>
      </c>
      <c r="I87" s="39">
        <v>0</v>
      </c>
      <c r="J87" s="39">
        <v>0</v>
      </c>
      <c r="K87" s="39">
        <v>0</v>
      </c>
    </row>
    <row r="88" spans="1:11" ht="15" customHeight="1" x14ac:dyDescent="0.3">
      <c r="A88" s="25">
        <v>43983.822916667043</v>
      </c>
      <c r="B88" s="38">
        <v>23.164820961915744</v>
      </c>
      <c r="C88" s="38">
        <v>13.022099001349453</v>
      </c>
      <c r="D88" s="38">
        <v>44.71254311088402</v>
      </c>
      <c r="E88" s="38">
        <v>29.148528642599477</v>
      </c>
      <c r="F88" s="38">
        <v>17.130923446965028</v>
      </c>
      <c r="G88" s="38">
        <v>1.0942416548254324E-2</v>
      </c>
      <c r="H88" s="38">
        <v>1.0698642486162157E-2</v>
      </c>
      <c r="I88" s="38">
        <v>0</v>
      </c>
      <c r="J88" s="38">
        <v>0</v>
      </c>
      <c r="K88" s="38">
        <v>0</v>
      </c>
    </row>
    <row r="89" spans="1:11" ht="15" customHeight="1" x14ac:dyDescent="0.3">
      <c r="A89" s="26">
        <v>43983.833333333714</v>
      </c>
      <c r="B89" s="39">
        <v>23.928492259643857</v>
      </c>
      <c r="C89" s="39">
        <v>13.338277891029122</v>
      </c>
      <c r="D89" s="39">
        <v>45.978861674619026</v>
      </c>
      <c r="E89" s="39">
        <v>30.298316413258771</v>
      </c>
      <c r="F89" s="39">
        <v>17.590218747712996</v>
      </c>
      <c r="G89" s="39">
        <v>1.0995885909038862E-2</v>
      </c>
      <c r="H89" s="39">
        <v>1.0698642486162157E-2</v>
      </c>
      <c r="I89" s="39">
        <v>0</v>
      </c>
      <c r="J89" s="39">
        <v>0</v>
      </c>
      <c r="K89" s="39">
        <v>0</v>
      </c>
    </row>
    <row r="90" spans="1:11" ht="15" customHeight="1" x14ac:dyDescent="0.3">
      <c r="A90" s="25">
        <v>43983.843750000386</v>
      </c>
      <c r="B90" s="38">
        <v>24.268074616244562</v>
      </c>
      <c r="C90" s="38">
        <v>13.656060038655928</v>
      </c>
      <c r="D90" s="38">
        <v>46.986471647386153</v>
      </c>
      <c r="E90" s="38">
        <v>30.939353654443018</v>
      </c>
      <c r="F90" s="38">
        <v>18.078594760436495</v>
      </c>
      <c r="G90" s="38">
        <v>1.1213288804536569E-2</v>
      </c>
      <c r="H90" s="38">
        <v>9.7828474988812392E-3</v>
      </c>
      <c r="I90" s="38">
        <v>0</v>
      </c>
      <c r="J90" s="38">
        <v>0</v>
      </c>
      <c r="K90" s="38">
        <v>0</v>
      </c>
    </row>
    <row r="91" spans="1:11" ht="15" customHeight="1" x14ac:dyDescent="0.3">
      <c r="A91" s="26">
        <v>43983.854166667057</v>
      </c>
      <c r="B91" s="39">
        <v>24.739295080536252</v>
      </c>
      <c r="C91" s="39">
        <v>13.817483863863705</v>
      </c>
      <c r="D91" s="39">
        <v>47.485294856436447</v>
      </c>
      <c r="E91" s="39">
        <v>31.537881181112208</v>
      </c>
      <c r="F91" s="39">
        <v>18.331321164904114</v>
      </c>
      <c r="G91" s="39">
        <v>1.0717962748037735E-2</v>
      </c>
      <c r="H91" s="39">
        <v>9.7828474988812392E-3</v>
      </c>
      <c r="I91" s="39">
        <v>0</v>
      </c>
      <c r="J91" s="39">
        <v>0</v>
      </c>
      <c r="K91" s="39">
        <v>0</v>
      </c>
    </row>
    <row r="92" spans="1:11" ht="15" customHeight="1" x14ac:dyDescent="0.3">
      <c r="A92" s="25">
        <v>43983.864583333729</v>
      </c>
      <c r="B92" s="38">
        <v>25.203342783233992</v>
      </c>
      <c r="C92" s="38">
        <v>13.897527707180375</v>
      </c>
      <c r="D92" s="38">
        <v>48.059277851850347</v>
      </c>
      <c r="E92" s="38">
        <v>31.962107278908775</v>
      </c>
      <c r="F92" s="38">
        <v>18.679022049092499</v>
      </c>
      <c r="G92" s="38">
        <v>1.0591634038491657E-2</v>
      </c>
      <c r="H92" s="38">
        <v>9.7828474988812392E-3</v>
      </c>
      <c r="I92" s="38">
        <v>0</v>
      </c>
      <c r="J92" s="38">
        <v>0</v>
      </c>
      <c r="K92" s="38">
        <v>0</v>
      </c>
    </row>
    <row r="93" spans="1:11" ht="15" customHeight="1" x14ac:dyDescent="0.3">
      <c r="A93" s="26">
        <v>43983.8750000004</v>
      </c>
      <c r="B93" s="39">
        <v>26.166617875011259</v>
      </c>
      <c r="C93" s="39">
        <v>14.215872315032579</v>
      </c>
      <c r="D93" s="39">
        <v>49.316499180220163</v>
      </c>
      <c r="E93" s="39">
        <v>32.988440628101607</v>
      </c>
      <c r="F93" s="39">
        <v>19.241906866643973</v>
      </c>
      <c r="G93" s="39">
        <v>1.1105174932180944E-2</v>
      </c>
      <c r="H93" s="39">
        <v>9.7828474988812392E-3</v>
      </c>
      <c r="I93" s="39">
        <v>0</v>
      </c>
      <c r="J93" s="39">
        <v>0</v>
      </c>
      <c r="K93" s="39">
        <v>0</v>
      </c>
    </row>
    <row r="94" spans="1:11" ht="15" customHeight="1" x14ac:dyDescent="0.3">
      <c r="A94" s="25">
        <v>43983.885416667072</v>
      </c>
      <c r="B94" s="38">
        <v>26.750501298176221</v>
      </c>
      <c r="C94" s="38">
        <v>14.462920804187934</v>
      </c>
      <c r="D94" s="38">
        <v>50.754623951184222</v>
      </c>
      <c r="E94" s="38">
        <v>33.727844262019971</v>
      </c>
      <c r="F94" s="38">
        <v>19.502821743275305</v>
      </c>
      <c r="G94" s="38">
        <v>1.0861331143987718E-2</v>
      </c>
      <c r="H94" s="38">
        <v>8.4678990392156386E-3</v>
      </c>
      <c r="I94" s="38">
        <v>0</v>
      </c>
      <c r="J94" s="38">
        <v>0</v>
      </c>
      <c r="K94" s="38">
        <v>0</v>
      </c>
    </row>
    <row r="95" spans="1:11" ht="15" customHeight="1" x14ac:dyDescent="0.3">
      <c r="A95" s="26">
        <v>43983.895833333743</v>
      </c>
      <c r="B95" s="39">
        <v>26.894616497999102</v>
      </c>
      <c r="C95" s="39">
        <v>14.596197894122518</v>
      </c>
      <c r="D95" s="39">
        <v>51.188156691289649</v>
      </c>
      <c r="E95" s="39">
        <v>34.076378684903048</v>
      </c>
      <c r="F95" s="39">
        <v>19.680123900718403</v>
      </c>
      <c r="G95" s="39">
        <v>1.0757917874777877E-2</v>
      </c>
      <c r="H95" s="39">
        <v>8.4678990392156386E-3</v>
      </c>
      <c r="I95" s="39">
        <v>0</v>
      </c>
      <c r="J95" s="39">
        <v>0</v>
      </c>
      <c r="K95" s="39">
        <v>0</v>
      </c>
    </row>
    <row r="96" spans="1:11" ht="15" customHeight="1" x14ac:dyDescent="0.3">
      <c r="A96" s="25">
        <v>43983.906250000415</v>
      </c>
      <c r="B96" s="38">
        <v>26.469558664870448</v>
      </c>
      <c r="C96" s="38">
        <v>14.362715233407462</v>
      </c>
      <c r="D96" s="38">
        <v>50.370160037826615</v>
      </c>
      <c r="E96" s="38">
        <v>33.333322643945451</v>
      </c>
      <c r="F96" s="38">
        <v>19.403435673095355</v>
      </c>
      <c r="G96" s="38">
        <v>1.1034665884992545E-2</v>
      </c>
      <c r="H96" s="38">
        <v>8.4678990392156386E-3</v>
      </c>
      <c r="I96" s="38">
        <v>0</v>
      </c>
      <c r="J96" s="38">
        <v>0</v>
      </c>
      <c r="K96" s="38">
        <v>0</v>
      </c>
    </row>
    <row r="97" spans="1:11" ht="15" customHeight="1" x14ac:dyDescent="0.3">
      <c r="A97" s="26">
        <v>43983.916666667086</v>
      </c>
      <c r="B97" s="39">
        <v>25.680192021751655</v>
      </c>
      <c r="C97" s="39">
        <v>14.049271941800482</v>
      </c>
      <c r="D97" s="39">
        <v>48.923209760194659</v>
      </c>
      <c r="E97" s="39">
        <v>32.351758336415905</v>
      </c>
      <c r="F97" s="39">
        <v>18.925225109381962</v>
      </c>
      <c r="G97" s="39">
        <v>1.160696431800548E-2</v>
      </c>
      <c r="H97" s="39">
        <v>8.4678990392156386E-3</v>
      </c>
      <c r="I97" s="39">
        <v>0</v>
      </c>
      <c r="J97" s="39">
        <v>0</v>
      </c>
      <c r="K97" s="39">
        <v>0</v>
      </c>
    </row>
    <row r="98" spans="1:11" ht="15" customHeight="1" x14ac:dyDescent="0.3">
      <c r="A98" s="25">
        <v>43983.927083333758</v>
      </c>
      <c r="B98" s="38">
        <v>24.6503945588885</v>
      </c>
      <c r="C98" s="38">
        <v>13.928523991779592</v>
      </c>
      <c r="D98" s="38">
        <v>48.028360499152903</v>
      </c>
      <c r="E98" s="38">
        <v>31.236779117231684</v>
      </c>
      <c r="F98" s="38">
        <v>18.377277495604424</v>
      </c>
      <c r="G98" s="38">
        <v>1.1433629577000603E-2</v>
      </c>
      <c r="H98" s="38">
        <v>7.6027837316238727E-3</v>
      </c>
      <c r="I98" s="38">
        <v>0</v>
      </c>
      <c r="J98" s="38">
        <v>0</v>
      </c>
      <c r="K98" s="38">
        <v>0</v>
      </c>
    </row>
    <row r="99" spans="1:11" ht="15" customHeight="1" x14ac:dyDescent="0.3">
      <c r="A99" s="26">
        <v>43983.937500000429</v>
      </c>
      <c r="B99" s="39">
        <v>23.372512585045023</v>
      </c>
      <c r="C99" s="39">
        <v>13.635522620689878</v>
      </c>
      <c r="D99" s="39">
        <v>46.730150382057346</v>
      </c>
      <c r="E99" s="39">
        <v>30.371687666183938</v>
      </c>
      <c r="F99" s="39">
        <v>17.982021241313653</v>
      </c>
      <c r="G99" s="39">
        <v>1.1071095559373271E-2</v>
      </c>
      <c r="H99" s="39">
        <v>7.6027837316238727E-3</v>
      </c>
      <c r="I99" s="39">
        <v>0</v>
      </c>
      <c r="J99" s="39">
        <v>0</v>
      </c>
      <c r="K99" s="39">
        <v>0</v>
      </c>
    </row>
    <row r="100" spans="1:11" ht="15" customHeight="1" x14ac:dyDescent="0.3">
      <c r="A100" s="25">
        <v>43983.947916667101</v>
      </c>
      <c r="B100" s="38">
        <v>22.159501064328094</v>
      </c>
      <c r="C100" s="38">
        <v>13.123601666412069</v>
      </c>
      <c r="D100" s="38">
        <v>44.62901956142121</v>
      </c>
      <c r="E100" s="38">
        <v>28.847238442982167</v>
      </c>
      <c r="F100" s="38">
        <v>17.246684760568673</v>
      </c>
      <c r="G100" s="38">
        <v>1.2191014258883115E-2</v>
      </c>
      <c r="H100" s="38">
        <v>7.6027837316238727E-3</v>
      </c>
      <c r="I100" s="38">
        <v>0</v>
      </c>
      <c r="J100" s="38">
        <v>0</v>
      </c>
      <c r="K100" s="38">
        <v>0</v>
      </c>
    </row>
    <row r="101" spans="1:11" ht="15" customHeight="1" x14ac:dyDescent="0.3">
      <c r="A101" s="26">
        <v>43983.958333333772</v>
      </c>
      <c r="B101" s="39">
        <v>20.902392855179421</v>
      </c>
      <c r="C101" s="39">
        <v>12.442615064970433</v>
      </c>
      <c r="D101" s="39">
        <v>42.095059997796071</v>
      </c>
      <c r="E101" s="39">
        <v>27.393684675448139</v>
      </c>
      <c r="F101" s="39">
        <v>16.306218327109303</v>
      </c>
      <c r="G101" s="39">
        <v>1.5351582299105302E-2</v>
      </c>
      <c r="H101" s="39">
        <v>7.6027837316238727E-3</v>
      </c>
      <c r="I101" s="39">
        <v>0</v>
      </c>
      <c r="J101" s="39">
        <v>0</v>
      </c>
      <c r="K101" s="39">
        <v>0</v>
      </c>
    </row>
    <row r="102" spans="1:11" ht="15" customHeight="1" x14ac:dyDescent="0.3">
      <c r="A102" s="25">
        <v>43983.968750000444</v>
      </c>
      <c r="B102" s="38">
        <v>19.523437391146267</v>
      </c>
      <c r="C102" s="38">
        <v>11.55250347184038</v>
      </c>
      <c r="D102" s="38">
        <v>39.245536909453399</v>
      </c>
      <c r="E102" s="38">
        <v>25.402863699186213</v>
      </c>
      <c r="F102" s="38">
        <v>15.250881627214607</v>
      </c>
      <c r="G102" s="38">
        <v>1.1455369866552975E-2</v>
      </c>
      <c r="H102" s="38">
        <v>5.7269475970101102E-3</v>
      </c>
      <c r="I102" s="38">
        <v>0</v>
      </c>
      <c r="J102" s="38">
        <v>0</v>
      </c>
      <c r="K102" s="38">
        <v>0</v>
      </c>
    </row>
    <row r="103" spans="1:11" ht="15" customHeight="1" x14ac:dyDescent="0.3">
      <c r="A103" s="26">
        <v>43983.979166667115</v>
      </c>
      <c r="B103" s="39">
        <v>18.598542159458177</v>
      </c>
      <c r="C103" s="39">
        <v>10.815064513643788</v>
      </c>
      <c r="D103" s="39">
        <v>36.775389010398264</v>
      </c>
      <c r="E103" s="39">
        <v>23.756993670279194</v>
      </c>
      <c r="F103" s="39">
        <v>14.271246349823269</v>
      </c>
      <c r="G103" s="39">
        <v>1.3198706058285211E-2</v>
      </c>
      <c r="H103" s="39">
        <v>5.7269475970101102E-3</v>
      </c>
      <c r="I103" s="39">
        <v>0</v>
      </c>
      <c r="J103" s="39">
        <v>0</v>
      </c>
      <c r="K103" s="39">
        <v>0</v>
      </c>
    </row>
    <row r="104" spans="1:11" ht="15" customHeight="1" x14ac:dyDescent="0.3">
      <c r="A104" s="25">
        <v>43983.989583333787</v>
      </c>
      <c r="B104" s="38">
        <v>17.544208491157711</v>
      </c>
      <c r="C104" s="38">
        <v>10.053414777966101</v>
      </c>
      <c r="D104" s="38">
        <v>34.46897939885271</v>
      </c>
      <c r="E104" s="38">
        <v>22.315084729075718</v>
      </c>
      <c r="F104" s="38">
        <v>13.359400247248361</v>
      </c>
      <c r="G104" s="38">
        <v>1.3631749123100632E-2</v>
      </c>
      <c r="H104" s="38">
        <v>5.7269475970101102E-3</v>
      </c>
      <c r="I104" s="38">
        <v>0</v>
      </c>
      <c r="J104" s="38">
        <v>0</v>
      </c>
      <c r="K104" s="38">
        <v>0</v>
      </c>
    </row>
    <row r="105" spans="1:11" ht="15" customHeight="1" x14ac:dyDescent="0.3">
      <c r="A105" s="26">
        <v>43984.000000000458</v>
      </c>
      <c r="B105" s="39">
        <v>16.380021140834391</v>
      </c>
      <c r="C105" s="39">
        <v>9.3876992980716913</v>
      </c>
      <c r="D105" s="39">
        <v>32.463784466641485</v>
      </c>
      <c r="E105" s="39">
        <v>21.022626216894604</v>
      </c>
      <c r="F105" s="39">
        <v>12.481298868953663</v>
      </c>
      <c r="G105" s="39">
        <v>1.3625873369168517E-2</v>
      </c>
      <c r="H105" s="39">
        <v>5.7269475970101102E-3</v>
      </c>
      <c r="I105" s="39">
        <v>0</v>
      </c>
      <c r="J105" s="39">
        <v>0</v>
      </c>
      <c r="K105" s="39">
        <v>0</v>
      </c>
    </row>
    <row r="106" spans="1:11" ht="15" customHeight="1" x14ac:dyDescent="0.3">
      <c r="A106" s="25">
        <v>43984.01041666713</v>
      </c>
      <c r="B106" s="38">
        <v>15.73943859373203</v>
      </c>
      <c r="C106" s="38">
        <v>8.855074033690201</v>
      </c>
      <c r="D106" s="38">
        <v>30.806728068629383</v>
      </c>
      <c r="E106" s="38">
        <v>19.917218283406829</v>
      </c>
      <c r="F106" s="38">
        <v>11.772370373119857</v>
      </c>
      <c r="G106" s="38">
        <v>1.0868382048706507E-2</v>
      </c>
      <c r="H106" s="38">
        <v>5.7036916288400619E-3</v>
      </c>
      <c r="I106" s="38">
        <v>0</v>
      </c>
      <c r="J106" s="38">
        <v>0</v>
      </c>
      <c r="K106" s="38">
        <v>0</v>
      </c>
    </row>
    <row r="107" spans="1:11" ht="15" customHeight="1" x14ac:dyDescent="0.3">
      <c r="A107" s="26">
        <v>43984.020833333801</v>
      </c>
      <c r="B107" s="39">
        <v>14.888729998128046</v>
      </c>
      <c r="C107" s="39">
        <v>8.2912063832179008</v>
      </c>
      <c r="D107" s="39">
        <v>29.043453931518972</v>
      </c>
      <c r="E107" s="39">
        <v>18.896240214571286</v>
      </c>
      <c r="F107" s="39">
        <v>11.169072761795491</v>
      </c>
      <c r="G107" s="39">
        <v>1.1023501952521201E-2</v>
      </c>
      <c r="H107" s="39">
        <v>5.7036916288400619E-3</v>
      </c>
      <c r="I107" s="39">
        <v>0</v>
      </c>
      <c r="J107" s="39">
        <v>0</v>
      </c>
      <c r="K107" s="39">
        <v>0</v>
      </c>
    </row>
    <row r="108" spans="1:11" ht="15" customHeight="1" x14ac:dyDescent="0.3">
      <c r="A108" s="25">
        <v>43984.031250000473</v>
      </c>
      <c r="B108" s="38">
        <v>14.137492465844765</v>
      </c>
      <c r="C108" s="38">
        <v>7.820545503240603</v>
      </c>
      <c r="D108" s="38">
        <v>27.62322381175759</v>
      </c>
      <c r="E108" s="38">
        <v>17.900792601991355</v>
      </c>
      <c r="F108" s="38">
        <v>10.565786815110446</v>
      </c>
      <c r="G108" s="38">
        <v>1.0664493387253287E-2</v>
      </c>
      <c r="H108" s="38">
        <v>5.7036916288400619E-3</v>
      </c>
      <c r="I108" s="38">
        <v>0</v>
      </c>
      <c r="J108" s="38">
        <v>0</v>
      </c>
      <c r="K108" s="38">
        <v>0</v>
      </c>
    </row>
    <row r="109" spans="1:11" ht="15" customHeight="1" x14ac:dyDescent="0.3">
      <c r="A109" s="26">
        <v>43984.041666667144</v>
      </c>
      <c r="B109" s="39">
        <v>13.386711722167359</v>
      </c>
      <c r="C109" s="39">
        <v>7.4657194267554035</v>
      </c>
      <c r="D109" s="39">
        <v>26.334195812525348</v>
      </c>
      <c r="E109" s="39">
        <v>17.283857602964563</v>
      </c>
      <c r="F109" s="39">
        <v>10.129896269870544</v>
      </c>
      <c r="G109" s="39">
        <v>1.0687996402982663E-2</v>
      </c>
      <c r="H109" s="39">
        <v>5.7036916288400619E-3</v>
      </c>
      <c r="I109" s="39">
        <v>0</v>
      </c>
      <c r="J109" s="39">
        <v>0</v>
      </c>
      <c r="K109" s="39">
        <v>0</v>
      </c>
    </row>
    <row r="110" spans="1:11" ht="15" customHeight="1" x14ac:dyDescent="0.3">
      <c r="A110" s="25">
        <v>43984.052083333816</v>
      </c>
      <c r="B110" s="38">
        <v>13.019175105173208</v>
      </c>
      <c r="C110" s="38">
        <v>7.2399525108553249</v>
      </c>
      <c r="D110" s="38">
        <v>25.402512601645917</v>
      </c>
      <c r="E110" s="38">
        <v>16.758028247808593</v>
      </c>
      <c r="F110" s="38">
        <v>9.6885193162372083</v>
      </c>
      <c r="G110" s="38">
        <v>1.0400084460296511E-2</v>
      </c>
      <c r="H110" s="38">
        <v>5.7750978228989849E-3</v>
      </c>
      <c r="I110" s="38">
        <v>0</v>
      </c>
      <c r="J110" s="38">
        <v>0</v>
      </c>
      <c r="K110" s="38">
        <v>0</v>
      </c>
    </row>
    <row r="111" spans="1:11" ht="15" customHeight="1" x14ac:dyDescent="0.3">
      <c r="A111" s="26">
        <v>43984.062500000487</v>
      </c>
      <c r="B111" s="39">
        <v>12.847768788743426</v>
      </c>
      <c r="C111" s="39">
        <v>6.991686979241245</v>
      </c>
      <c r="D111" s="39">
        <v>24.554425142713971</v>
      </c>
      <c r="E111" s="39">
        <v>16.44029179329889</v>
      </c>
      <c r="F111" s="39">
        <v>9.4028489894553644</v>
      </c>
      <c r="G111" s="39">
        <v>1.0288445135581468E-2</v>
      </c>
      <c r="H111" s="39">
        <v>5.7750978228989849E-3</v>
      </c>
      <c r="I111" s="39">
        <v>0</v>
      </c>
      <c r="J111" s="39">
        <v>0</v>
      </c>
      <c r="K111" s="39">
        <v>0</v>
      </c>
    </row>
    <row r="112" spans="1:11" ht="15" customHeight="1" x14ac:dyDescent="0.3">
      <c r="A112" s="25">
        <v>43984.072916667159</v>
      </c>
      <c r="B112" s="38">
        <v>12.550296701026779</v>
      </c>
      <c r="C112" s="38">
        <v>6.8318544665125849</v>
      </c>
      <c r="D112" s="38">
        <v>23.988302153360614</v>
      </c>
      <c r="E112" s="38">
        <v>15.943888534650647</v>
      </c>
      <c r="F112" s="38">
        <v>9.1710218772962371</v>
      </c>
      <c r="G112" s="38">
        <v>1.053581437613434E-2</v>
      </c>
      <c r="H112" s="38">
        <v>5.7750978228989849E-3</v>
      </c>
      <c r="I112" s="38">
        <v>0</v>
      </c>
      <c r="J112" s="38">
        <v>0</v>
      </c>
      <c r="K112" s="38">
        <v>0</v>
      </c>
    </row>
    <row r="113" spans="1:11" ht="15" customHeight="1" x14ac:dyDescent="0.3">
      <c r="A113" s="26">
        <v>43984.083333333831</v>
      </c>
      <c r="B113" s="39">
        <v>12.156476039501218</v>
      </c>
      <c r="C113" s="39">
        <v>6.7035474645989019</v>
      </c>
      <c r="D113" s="39">
        <v>23.446422535744464</v>
      </c>
      <c r="E113" s="39">
        <v>15.781407508434095</v>
      </c>
      <c r="F113" s="39">
        <v>8.9425642881539513</v>
      </c>
      <c r="G113" s="39">
        <v>1.0358954182769964E-2</v>
      </c>
      <c r="H113" s="39">
        <v>5.7750978228989849E-3</v>
      </c>
      <c r="I113" s="39">
        <v>0</v>
      </c>
      <c r="J113" s="39">
        <v>0</v>
      </c>
      <c r="K113" s="39">
        <v>0</v>
      </c>
    </row>
    <row r="114" spans="1:11" ht="15" customHeight="1" x14ac:dyDescent="0.3">
      <c r="A114" s="25">
        <v>43984.093750000502</v>
      </c>
      <c r="B114" s="38">
        <v>12.190389455451204</v>
      </c>
      <c r="C114" s="38">
        <v>6.6030100019484772</v>
      </c>
      <c r="D114" s="38">
        <v>23.156707711175176</v>
      </c>
      <c r="E114" s="38">
        <v>15.378807129448031</v>
      </c>
      <c r="F114" s="38">
        <v>8.7670862160471223</v>
      </c>
      <c r="G114" s="38">
        <v>2.0520483033412348E-2</v>
      </c>
      <c r="H114" s="38">
        <v>5.4567145296290963E-3</v>
      </c>
      <c r="I114" s="38">
        <v>0</v>
      </c>
      <c r="J114" s="38">
        <v>0</v>
      </c>
      <c r="K114" s="38">
        <v>0</v>
      </c>
    </row>
    <row r="115" spans="1:11" ht="15" customHeight="1" x14ac:dyDescent="0.3">
      <c r="A115" s="26">
        <v>43984.104166667174</v>
      </c>
      <c r="B115" s="39">
        <v>11.926922357080906</v>
      </c>
      <c r="C115" s="39">
        <v>6.5425168725096015</v>
      </c>
      <c r="D115" s="39">
        <v>22.712544614243122</v>
      </c>
      <c r="E115" s="39">
        <v>15.337589093805024</v>
      </c>
      <c r="F115" s="39">
        <v>8.591645645646345</v>
      </c>
      <c r="G115" s="39">
        <v>1.3323859617044605E-2</v>
      </c>
      <c r="H115" s="39">
        <v>5.4567145296290963E-3</v>
      </c>
      <c r="I115" s="39">
        <v>0</v>
      </c>
      <c r="J115" s="39">
        <v>0</v>
      </c>
      <c r="K115" s="39">
        <v>0</v>
      </c>
    </row>
    <row r="116" spans="1:11" ht="15" customHeight="1" x14ac:dyDescent="0.3">
      <c r="A116" s="25">
        <v>43984.114583333845</v>
      </c>
      <c r="B116" s="38">
        <v>11.761761558421407</v>
      </c>
      <c r="C116" s="38">
        <v>6.4689233814517202</v>
      </c>
      <c r="D116" s="38">
        <v>22.274517081562152</v>
      </c>
      <c r="E116" s="38">
        <v>15.200698391907848</v>
      </c>
      <c r="F116" s="38">
        <v>8.5771764471587222</v>
      </c>
      <c r="G116" s="38">
        <v>9.8565772215521517E-3</v>
      </c>
      <c r="H116" s="38">
        <v>5.4567145296290963E-3</v>
      </c>
      <c r="I116" s="38">
        <v>0</v>
      </c>
      <c r="J116" s="38">
        <v>0</v>
      </c>
      <c r="K116" s="38">
        <v>0</v>
      </c>
    </row>
    <row r="117" spans="1:11" ht="15" customHeight="1" x14ac:dyDescent="0.3">
      <c r="A117" s="26">
        <v>43984.125000000517</v>
      </c>
      <c r="B117" s="39">
        <v>11.872556711678925</v>
      </c>
      <c r="C117" s="39">
        <v>6.4387677227809625</v>
      </c>
      <c r="D117" s="39">
        <v>22.357023611010725</v>
      </c>
      <c r="E117" s="39">
        <v>14.966644010111548</v>
      </c>
      <c r="F117" s="39">
        <v>8.5056984450195703</v>
      </c>
      <c r="G117" s="39">
        <v>1.0216173362213294E-2</v>
      </c>
      <c r="H117" s="39">
        <v>5.4567145296290963E-3</v>
      </c>
      <c r="I117" s="39">
        <v>0</v>
      </c>
      <c r="J117" s="39">
        <v>0</v>
      </c>
      <c r="K117" s="39">
        <v>0</v>
      </c>
    </row>
    <row r="118" spans="1:11" ht="15" customHeight="1" x14ac:dyDescent="0.3">
      <c r="A118" s="25">
        <v>43984.135416667188</v>
      </c>
      <c r="B118" s="38">
        <v>11.866473347244789</v>
      </c>
      <c r="C118" s="38">
        <v>6.3868949240951212</v>
      </c>
      <c r="D118" s="38">
        <v>22.399390452593209</v>
      </c>
      <c r="E118" s="38">
        <v>15.120158226718656</v>
      </c>
      <c r="F118" s="38">
        <v>8.4868519814635111</v>
      </c>
      <c r="G118" s="38">
        <v>9.2078939874184022E-3</v>
      </c>
      <c r="H118" s="38">
        <v>5.3779908981328364E-3</v>
      </c>
      <c r="I118" s="38">
        <v>0</v>
      </c>
      <c r="J118" s="38">
        <v>0</v>
      </c>
      <c r="K118" s="38">
        <v>0</v>
      </c>
    </row>
    <row r="119" spans="1:11" ht="15" customHeight="1" x14ac:dyDescent="0.3">
      <c r="A119" s="26">
        <v>43984.14583333386</v>
      </c>
      <c r="B119" s="39">
        <v>11.831057775667082</v>
      </c>
      <c r="C119" s="39">
        <v>6.3723656769657744</v>
      </c>
      <c r="D119" s="39">
        <v>22.281524806125645</v>
      </c>
      <c r="E119" s="39">
        <v>15.020625916582853</v>
      </c>
      <c r="F119" s="39">
        <v>8.4157471440248219</v>
      </c>
      <c r="G119" s="39">
        <v>9.1896791502281295E-3</v>
      </c>
      <c r="H119" s="39">
        <v>5.3779908981328364E-3</v>
      </c>
      <c r="I119" s="39">
        <v>0</v>
      </c>
      <c r="J119" s="39">
        <v>0</v>
      </c>
      <c r="K119" s="39">
        <v>0</v>
      </c>
    </row>
    <row r="120" spans="1:11" ht="15" customHeight="1" x14ac:dyDescent="0.3">
      <c r="A120" s="25">
        <v>43984.156250000531</v>
      </c>
      <c r="B120" s="38">
        <v>11.707419971666175</v>
      </c>
      <c r="C120" s="38">
        <v>6.310052901464891</v>
      </c>
      <c r="D120" s="38">
        <v>22.223995119734507</v>
      </c>
      <c r="E120" s="38">
        <v>15.106798179547257</v>
      </c>
      <c r="F120" s="38">
        <v>8.3635831299487524</v>
      </c>
      <c r="G120" s="38">
        <v>9.2308094277548207E-3</v>
      </c>
      <c r="H120" s="38">
        <v>5.3779908981328364E-3</v>
      </c>
      <c r="I120" s="38">
        <v>0</v>
      </c>
      <c r="J120" s="38">
        <v>0</v>
      </c>
      <c r="K120" s="38">
        <v>0</v>
      </c>
    </row>
    <row r="121" spans="1:11" ht="15" customHeight="1" x14ac:dyDescent="0.3">
      <c r="A121" s="26">
        <v>43984.166666667203</v>
      </c>
      <c r="B121" s="39">
        <v>11.649359523290716</v>
      </c>
      <c r="C121" s="39">
        <v>6.4112212015750831</v>
      </c>
      <c r="D121" s="39">
        <v>22.202752325559238</v>
      </c>
      <c r="E121" s="39">
        <v>15.111532058447445</v>
      </c>
      <c r="F121" s="39">
        <v>8.3616399994318584</v>
      </c>
      <c r="G121" s="39">
        <v>9.8542269199792826E-3</v>
      </c>
      <c r="H121" s="39">
        <v>5.3779908981328364E-3</v>
      </c>
      <c r="I121" s="39">
        <v>0</v>
      </c>
      <c r="J121" s="39">
        <v>0</v>
      </c>
      <c r="K121" s="39">
        <v>0</v>
      </c>
    </row>
    <row r="122" spans="1:11" ht="15" customHeight="1" x14ac:dyDescent="0.3">
      <c r="A122" s="25">
        <v>43984.177083333874</v>
      </c>
      <c r="B122" s="38">
        <v>11.967969708419837</v>
      </c>
      <c r="C122" s="38">
        <v>6.501904525866891</v>
      </c>
      <c r="D122" s="38">
        <v>22.514982218886676</v>
      </c>
      <c r="E122" s="38">
        <v>15.502242536385058</v>
      </c>
      <c r="F122" s="38">
        <v>8.415886551293962</v>
      </c>
      <c r="G122" s="38">
        <v>9.6068576794264126E-3</v>
      </c>
      <c r="H122" s="38">
        <v>5.4978952077501479E-3</v>
      </c>
      <c r="I122" s="38">
        <v>0</v>
      </c>
      <c r="J122" s="38">
        <v>0</v>
      </c>
      <c r="K122" s="38">
        <v>0</v>
      </c>
    </row>
    <row r="123" spans="1:11" ht="15" customHeight="1" x14ac:dyDescent="0.3">
      <c r="A123" s="26">
        <v>43984.187500000546</v>
      </c>
      <c r="B123" s="39">
        <v>12.000813198576017</v>
      </c>
      <c r="C123" s="39">
        <v>6.5895516317183072</v>
      </c>
      <c r="D123" s="39">
        <v>22.846134984216683</v>
      </c>
      <c r="E123" s="39">
        <v>15.645996058155411</v>
      </c>
      <c r="F123" s="39">
        <v>8.4643388989289186</v>
      </c>
      <c r="G123" s="39">
        <v>9.7249603334671527E-3</v>
      </c>
      <c r="H123" s="39">
        <v>5.4978952077501479E-3</v>
      </c>
      <c r="I123" s="39">
        <v>0</v>
      </c>
      <c r="J123" s="39">
        <v>0</v>
      </c>
      <c r="K123" s="39">
        <v>0</v>
      </c>
    </row>
    <row r="124" spans="1:11" ht="15" customHeight="1" x14ac:dyDescent="0.3">
      <c r="A124" s="25">
        <v>43984.197916667217</v>
      </c>
      <c r="B124" s="38">
        <v>12.292726409272905</v>
      </c>
      <c r="C124" s="38">
        <v>6.8127481590415844</v>
      </c>
      <c r="D124" s="38">
        <v>23.39933186957612</v>
      </c>
      <c r="E124" s="38">
        <v>16.321419947911494</v>
      </c>
      <c r="F124" s="38">
        <v>8.5995994374594638</v>
      </c>
      <c r="G124" s="38">
        <v>9.8195599717782901E-3</v>
      </c>
      <c r="H124" s="38">
        <v>5.4978952077501479E-3</v>
      </c>
      <c r="I124" s="38">
        <v>0</v>
      </c>
      <c r="J124" s="38">
        <v>0</v>
      </c>
      <c r="K124" s="38">
        <v>0</v>
      </c>
    </row>
    <row r="125" spans="1:11" ht="15" customHeight="1" x14ac:dyDescent="0.3">
      <c r="A125" s="26">
        <v>43984.208333333889</v>
      </c>
      <c r="B125" s="39">
        <v>12.755964853092161</v>
      </c>
      <c r="C125" s="39">
        <v>7.0532643333450586</v>
      </c>
      <c r="D125" s="39">
        <v>24.068807836858316</v>
      </c>
      <c r="E125" s="39">
        <v>16.5355065947202</v>
      </c>
      <c r="F125" s="39">
        <v>8.9121503897251539</v>
      </c>
      <c r="G125" s="39">
        <v>9.6656152187501905E-3</v>
      </c>
      <c r="H125" s="39">
        <v>5.4978952077501479E-3</v>
      </c>
      <c r="I125" s="39">
        <v>0</v>
      </c>
      <c r="J125" s="39">
        <v>0</v>
      </c>
      <c r="K125" s="39">
        <v>0</v>
      </c>
    </row>
    <row r="126" spans="1:11" ht="15" customHeight="1" x14ac:dyDescent="0.3">
      <c r="A126" s="25">
        <v>43984.21875000056</v>
      </c>
      <c r="B126" s="38">
        <v>13.186376336416952</v>
      </c>
      <c r="C126" s="38">
        <v>7.3310256215099416</v>
      </c>
      <c r="D126" s="38">
        <v>24.640166620823553</v>
      </c>
      <c r="E126" s="38">
        <v>17.030944464229311</v>
      </c>
      <c r="F126" s="38">
        <v>9.137692478935687</v>
      </c>
      <c r="G126" s="38">
        <v>9.7960569560488729E-3</v>
      </c>
      <c r="H126" s="38">
        <v>6.5021379658735017E-3</v>
      </c>
      <c r="I126" s="38">
        <v>0</v>
      </c>
      <c r="J126" s="38">
        <v>0</v>
      </c>
      <c r="K126" s="38">
        <v>0</v>
      </c>
    </row>
    <row r="127" spans="1:11" ht="15" customHeight="1" x14ac:dyDescent="0.3">
      <c r="A127" s="26">
        <v>43984.229166667232</v>
      </c>
      <c r="B127" s="39">
        <v>13.379947422280228</v>
      </c>
      <c r="C127" s="39">
        <v>7.4912038354979957</v>
      </c>
      <c r="D127" s="39">
        <v>25.135079957576522</v>
      </c>
      <c r="E127" s="39">
        <v>17.206509413809048</v>
      </c>
      <c r="F127" s="39">
        <v>9.3411931081053563</v>
      </c>
      <c r="G127" s="39">
        <v>1.1726829698225969E-2</v>
      </c>
      <c r="H127" s="39">
        <v>6.5021379658735017E-3</v>
      </c>
      <c r="I127" s="39">
        <v>0</v>
      </c>
      <c r="J127" s="39">
        <v>0</v>
      </c>
      <c r="K127" s="39">
        <v>0</v>
      </c>
    </row>
    <row r="128" spans="1:11" ht="15" customHeight="1" x14ac:dyDescent="0.3">
      <c r="A128" s="25">
        <v>43984.239583333903</v>
      </c>
      <c r="B128" s="38">
        <v>13.992014455137976</v>
      </c>
      <c r="C128" s="38">
        <v>7.8638556840391205</v>
      </c>
      <c r="D128" s="38">
        <v>26.376191933321024</v>
      </c>
      <c r="E128" s="38">
        <v>17.802094815109882</v>
      </c>
      <c r="F128" s="38">
        <v>9.5894374078549767</v>
      </c>
      <c r="G128" s="38">
        <v>8.7548733592327614E-3</v>
      </c>
      <c r="H128" s="38">
        <v>6.5021379658735017E-3</v>
      </c>
      <c r="I128" s="38">
        <v>0</v>
      </c>
      <c r="J128" s="38">
        <v>0</v>
      </c>
      <c r="K128" s="38">
        <v>0</v>
      </c>
    </row>
    <row r="129" spans="1:11" ht="15" customHeight="1" x14ac:dyDescent="0.3">
      <c r="A129" s="26">
        <v>43984.250000000575</v>
      </c>
      <c r="B129" s="39">
        <v>14.737330142919777</v>
      </c>
      <c r="C129" s="39">
        <v>8.3374808976778354</v>
      </c>
      <c r="D129" s="39">
        <v>27.650761613838018</v>
      </c>
      <c r="E129" s="39">
        <v>18.65582983453346</v>
      </c>
      <c r="F129" s="39">
        <v>10.08699064584887</v>
      </c>
      <c r="G129" s="39">
        <v>9.0927292103444406E-3</v>
      </c>
      <c r="H129" s="39">
        <v>6.5021379658735017E-3</v>
      </c>
      <c r="I129" s="39">
        <v>0</v>
      </c>
      <c r="J129" s="39">
        <v>0</v>
      </c>
      <c r="K129" s="39">
        <v>0</v>
      </c>
    </row>
    <row r="130" spans="1:11" ht="15" customHeight="1" x14ac:dyDescent="0.3">
      <c r="A130" s="25">
        <v>43984.260416667246</v>
      </c>
      <c r="B130" s="38">
        <v>16.144245703988187</v>
      </c>
      <c r="C130" s="38">
        <v>8.8680516263285138</v>
      </c>
      <c r="D130" s="38">
        <v>29.617832805359903</v>
      </c>
      <c r="E130" s="38">
        <v>20.170253336198506</v>
      </c>
      <c r="F130" s="38">
        <v>10.822924285672183</v>
      </c>
      <c r="G130" s="38">
        <v>1.0678007621299912E-2</v>
      </c>
      <c r="H130" s="38">
        <v>1.1118540344635448E-2</v>
      </c>
      <c r="I130" s="38">
        <v>0</v>
      </c>
      <c r="J130" s="38">
        <v>0</v>
      </c>
      <c r="K130" s="38">
        <v>0</v>
      </c>
    </row>
    <row r="131" spans="1:11" ht="15" customHeight="1" x14ac:dyDescent="0.3">
      <c r="A131" s="26">
        <v>43984.270833333918</v>
      </c>
      <c r="B131" s="39">
        <v>16.989908816115378</v>
      </c>
      <c r="C131" s="39">
        <v>9.3106008110341101</v>
      </c>
      <c r="D131" s="39">
        <v>31.426372914563064</v>
      </c>
      <c r="E131" s="39">
        <v>21.237596318142415</v>
      </c>
      <c r="F131" s="39">
        <v>11.524374036749181</v>
      </c>
      <c r="G131" s="39">
        <v>1.5899790140995605E-2</v>
      </c>
      <c r="H131" s="39">
        <v>1.1118540344635448E-2</v>
      </c>
      <c r="I131" s="39">
        <v>0</v>
      </c>
      <c r="J131" s="39">
        <v>0</v>
      </c>
      <c r="K131" s="39">
        <v>0</v>
      </c>
    </row>
    <row r="132" spans="1:11" ht="15" customHeight="1" x14ac:dyDescent="0.3">
      <c r="A132" s="25">
        <v>43984.281250000589</v>
      </c>
      <c r="B132" s="38">
        <v>17.755650855807545</v>
      </c>
      <c r="C132" s="38">
        <v>9.8300966213510979</v>
      </c>
      <c r="D132" s="38">
        <v>33.082615232819897</v>
      </c>
      <c r="E132" s="38">
        <v>22.013299480290801</v>
      </c>
      <c r="F132" s="38">
        <v>12.156600410474029</v>
      </c>
      <c r="G132" s="38">
        <v>1.267987698605939E-2</v>
      </c>
      <c r="H132" s="38">
        <v>1.1118540344635448E-2</v>
      </c>
      <c r="I132" s="38">
        <v>0</v>
      </c>
      <c r="J132" s="38">
        <v>0</v>
      </c>
      <c r="K132" s="38">
        <v>0</v>
      </c>
    </row>
    <row r="133" spans="1:11" ht="15" customHeight="1" x14ac:dyDescent="0.3">
      <c r="A133" s="26">
        <v>43984.291666667261</v>
      </c>
      <c r="B133" s="39">
        <v>18.500270761533098</v>
      </c>
      <c r="C133" s="39">
        <v>10.226563324226724</v>
      </c>
      <c r="D133" s="39">
        <v>34.579983446786642</v>
      </c>
      <c r="E133" s="39">
        <v>22.952726121877685</v>
      </c>
      <c r="F133" s="39">
        <v>12.911985411546516</v>
      </c>
      <c r="G133" s="39">
        <v>1.3502482536593106E-2</v>
      </c>
      <c r="H133" s="39">
        <v>1.1118540344635448E-2</v>
      </c>
      <c r="I133" s="39">
        <v>0</v>
      </c>
      <c r="J133" s="39">
        <v>0</v>
      </c>
      <c r="K133" s="39">
        <v>0</v>
      </c>
    </row>
    <row r="134" spans="1:11" ht="15" customHeight="1" x14ac:dyDescent="0.3">
      <c r="A134" s="25">
        <v>43984.302083333932</v>
      </c>
      <c r="B134" s="38">
        <v>19.540882423087393</v>
      </c>
      <c r="C134" s="38">
        <v>10.795060038421793</v>
      </c>
      <c r="D134" s="38">
        <v>36.701754135419442</v>
      </c>
      <c r="E134" s="38">
        <v>24.152291027010683</v>
      </c>
      <c r="F134" s="38">
        <v>13.689453999159277</v>
      </c>
      <c r="G134" s="38">
        <v>1.3982531632863924E-2</v>
      </c>
      <c r="H134" s="38">
        <v>1.4572364174223877E-2</v>
      </c>
      <c r="I134" s="38">
        <v>0</v>
      </c>
      <c r="J134" s="38">
        <v>0</v>
      </c>
      <c r="K134" s="38">
        <v>0</v>
      </c>
    </row>
    <row r="135" spans="1:11" ht="15" customHeight="1" x14ac:dyDescent="0.3">
      <c r="A135" s="26">
        <v>43984.312500000604</v>
      </c>
      <c r="B135" s="39">
        <v>20.017724708638905</v>
      </c>
      <c r="C135" s="39">
        <v>11.15775432569141</v>
      </c>
      <c r="D135" s="39">
        <v>37.992076304829517</v>
      </c>
      <c r="E135" s="39">
        <v>24.950572131989809</v>
      </c>
      <c r="F135" s="39">
        <v>14.169862299716725</v>
      </c>
      <c r="G135" s="39">
        <v>1.523230449427831E-2</v>
      </c>
      <c r="H135" s="39">
        <v>1.4572364174223877E-2</v>
      </c>
      <c r="I135" s="39">
        <v>0</v>
      </c>
      <c r="J135" s="39">
        <v>0</v>
      </c>
      <c r="K135" s="39">
        <v>0</v>
      </c>
    </row>
    <row r="136" spans="1:11" ht="15" customHeight="1" x14ac:dyDescent="0.3">
      <c r="A136" s="25">
        <v>43984.322916667275</v>
      </c>
      <c r="B136" s="38">
        <v>20.413586313729237</v>
      </c>
      <c r="C136" s="38">
        <v>11.384591039779931</v>
      </c>
      <c r="D136" s="38">
        <v>38.911699296328784</v>
      </c>
      <c r="E136" s="38">
        <v>25.260858222075267</v>
      </c>
      <c r="F136" s="38">
        <v>14.509156505822205</v>
      </c>
      <c r="G136" s="38">
        <v>1.2575288566060407E-2</v>
      </c>
      <c r="H136" s="38">
        <v>1.4572364174223877E-2</v>
      </c>
      <c r="I136" s="38">
        <v>0</v>
      </c>
      <c r="J136" s="38">
        <v>0</v>
      </c>
      <c r="K136" s="38">
        <v>0</v>
      </c>
    </row>
    <row r="137" spans="1:11" ht="15" customHeight="1" x14ac:dyDescent="0.3">
      <c r="A137" s="26">
        <v>43984.333333333947</v>
      </c>
      <c r="B137" s="39">
        <v>20.508108506068041</v>
      </c>
      <c r="C137" s="39">
        <v>11.401686288044058</v>
      </c>
      <c r="D137" s="39">
        <v>39.294670213565212</v>
      </c>
      <c r="E137" s="39">
        <v>25.309866428838635</v>
      </c>
      <c r="F137" s="39">
        <v>14.719465516358195</v>
      </c>
      <c r="G137" s="39">
        <v>1.3089417035142379E-2</v>
      </c>
      <c r="H137" s="39">
        <v>1.4572364174223877E-2</v>
      </c>
      <c r="I137" s="39">
        <v>0</v>
      </c>
      <c r="J137" s="39">
        <v>0</v>
      </c>
      <c r="K137" s="39">
        <v>0</v>
      </c>
    </row>
    <row r="138" spans="1:11" ht="15" customHeight="1" x14ac:dyDescent="0.3">
      <c r="A138" s="25">
        <v>43984.343750000618</v>
      </c>
      <c r="B138" s="38">
        <v>20.411532740287836</v>
      </c>
      <c r="C138" s="38">
        <v>11.424652051903596</v>
      </c>
      <c r="D138" s="38">
        <v>39.646686041898406</v>
      </c>
      <c r="E138" s="38">
        <v>25.337122386367607</v>
      </c>
      <c r="F138" s="38">
        <v>15.063877053607229</v>
      </c>
      <c r="G138" s="38">
        <v>2.9055603195573893E-2</v>
      </c>
      <c r="H138" s="38">
        <v>1.4265801263692026E-2</v>
      </c>
      <c r="I138" s="38">
        <v>0</v>
      </c>
      <c r="J138" s="38">
        <v>0</v>
      </c>
      <c r="K138" s="38">
        <v>0</v>
      </c>
    </row>
    <row r="139" spans="1:11" ht="15" customHeight="1" x14ac:dyDescent="0.3">
      <c r="A139" s="26">
        <v>43984.35416666729</v>
      </c>
      <c r="B139" s="39">
        <v>20.645148398758646</v>
      </c>
      <c r="C139" s="39">
        <v>11.429287833679842</v>
      </c>
      <c r="D139" s="39">
        <v>39.844507152767861</v>
      </c>
      <c r="E139" s="39">
        <v>25.388670621354063</v>
      </c>
      <c r="F139" s="39">
        <v>15.110743997642658</v>
      </c>
      <c r="G139" s="39">
        <v>2.8039097765274162E-2</v>
      </c>
      <c r="H139" s="39">
        <v>1.4265801263692026E-2</v>
      </c>
      <c r="I139" s="39">
        <v>0</v>
      </c>
      <c r="J139" s="39">
        <v>0</v>
      </c>
      <c r="K139" s="39">
        <v>0</v>
      </c>
    </row>
    <row r="140" spans="1:11" ht="15" customHeight="1" x14ac:dyDescent="0.3">
      <c r="A140" s="25">
        <v>43984.364583333961</v>
      </c>
      <c r="B140" s="38">
        <v>20.660860122300583</v>
      </c>
      <c r="C140" s="38">
        <v>11.48491317012915</v>
      </c>
      <c r="D140" s="38">
        <v>40.081756031443497</v>
      </c>
      <c r="E140" s="38">
        <v>25.250134711390345</v>
      </c>
      <c r="F140" s="38">
        <v>15.268178462523649</v>
      </c>
      <c r="G140" s="38">
        <v>1.7215959021846628E-2</v>
      </c>
      <c r="H140" s="38">
        <v>1.4265801263692026E-2</v>
      </c>
      <c r="I140" s="38">
        <v>0</v>
      </c>
      <c r="J140" s="38">
        <v>0</v>
      </c>
      <c r="K140" s="38">
        <v>0</v>
      </c>
    </row>
    <row r="141" spans="1:11" ht="15" customHeight="1" x14ac:dyDescent="0.3">
      <c r="A141" s="26">
        <v>43984.375000000633</v>
      </c>
      <c r="B141" s="39">
        <v>20.411040279145105</v>
      </c>
      <c r="C141" s="39">
        <v>11.344718643210303</v>
      </c>
      <c r="D141" s="39">
        <v>39.990320687763585</v>
      </c>
      <c r="E141" s="39">
        <v>25.096754940984987</v>
      </c>
      <c r="F141" s="39">
        <v>15.215680909587842</v>
      </c>
      <c r="G141" s="39">
        <v>1.3759840558826272E-2</v>
      </c>
      <c r="H141" s="39">
        <v>1.4265801263692026E-2</v>
      </c>
      <c r="I141" s="39">
        <v>0</v>
      </c>
      <c r="J141" s="39">
        <v>0</v>
      </c>
      <c r="K141" s="39">
        <v>0</v>
      </c>
    </row>
    <row r="142" spans="1:11" ht="15" customHeight="1" x14ac:dyDescent="0.3">
      <c r="A142" s="25">
        <v>43984.385416667305</v>
      </c>
      <c r="B142" s="38">
        <v>20.307922268024367</v>
      </c>
      <c r="C142" s="38">
        <v>11.234688175830534</v>
      </c>
      <c r="D142" s="38">
        <v>39.698254918486533</v>
      </c>
      <c r="E142" s="38">
        <v>24.806615611877103</v>
      </c>
      <c r="F142" s="38">
        <v>15.205727838843494</v>
      </c>
      <c r="G142" s="38">
        <v>1.3675229702199886E-2</v>
      </c>
      <c r="H142" s="38">
        <v>1.5786367260500925E-2</v>
      </c>
      <c r="I142" s="38">
        <v>0</v>
      </c>
      <c r="J142" s="38">
        <v>0</v>
      </c>
      <c r="K142" s="38">
        <v>0</v>
      </c>
    </row>
    <row r="143" spans="1:11" ht="15" customHeight="1" x14ac:dyDescent="0.3">
      <c r="A143" s="26">
        <v>43984.395833333976</v>
      </c>
      <c r="B143" s="39">
        <v>20.12122764109121</v>
      </c>
      <c r="C143" s="39">
        <v>11.185159976008388</v>
      </c>
      <c r="D143" s="39">
        <v>39.516197622580613</v>
      </c>
      <c r="E143" s="39">
        <v>24.905156000339804</v>
      </c>
      <c r="F143" s="39">
        <v>15.133450410678869</v>
      </c>
      <c r="G143" s="39">
        <v>1.3350888085133374E-2</v>
      </c>
      <c r="H143" s="39">
        <v>1.5786367260500925E-2</v>
      </c>
      <c r="I143" s="39">
        <v>0</v>
      </c>
      <c r="J143" s="39">
        <v>0</v>
      </c>
      <c r="K143" s="39">
        <v>0</v>
      </c>
    </row>
    <row r="144" spans="1:11" ht="15" customHeight="1" x14ac:dyDescent="0.3">
      <c r="A144" s="25">
        <v>43984.406250000648</v>
      </c>
      <c r="B144" s="38">
        <v>19.983984205989035</v>
      </c>
      <c r="C144" s="38">
        <v>11.114236044320975</v>
      </c>
      <c r="D144" s="38">
        <v>39.344251824626738</v>
      </c>
      <c r="E144" s="38">
        <v>24.471437535761154</v>
      </c>
      <c r="F144" s="38">
        <v>15.058492783158336</v>
      </c>
      <c r="G144" s="38">
        <v>1.4160566977013787E-2</v>
      </c>
      <c r="H144" s="38">
        <v>1.5786367260500925E-2</v>
      </c>
      <c r="I144" s="38">
        <v>0</v>
      </c>
      <c r="J144" s="38">
        <v>0</v>
      </c>
      <c r="K144" s="38">
        <v>0</v>
      </c>
    </row>
    <row r="145" spans="1:11" ht="15" customHeight="1" x14ac:dyDescent="0.3">
      <c r="A145" s="26">
        <v>43984.416666667319</v>
      </c>
      <c r="B145" s="39">
        <v>19.852677067566649</v>
      </c>
      <c r="C145" s="39">
        <v>10.991000036909805</v>
      </c>
      <c r="D145" s="39">
        <v>39.13092922874494</v>
      </c>
      <c r="E145" s="39">
        <v>24.394575612444182</v>
      </c>
      <c r="F145" s="39">
        <v>15.037845992750691</v>
      </c>
      <c r="G145" s="39">
        <v>1.1592862508567805E-2</v>
      </c>
      <c r="H145" s="39">
        <v>1.5786367260500925E-2</v>
      </c>
      <c r="I145" s="39">
        <v>0</v>
      </c>
      <c r="J145" s="39">
        <v>0</v>
      </c>
      <c r="K145" s="39">
        <v>0</v>
      </c>
    </row>
    <row r="146" spans="1:11" ht="15" customHeight="1" x14ac:dyDescent="0.3">
      <c r="A146" s="25">
        <v>43984.427083333991</v>
      </c>
      <c r="B146" s="38">
        <v>19.384671251820549</v>
      </c>
      <c r="C146" s="38">
        <v>10.914670350154468</v>
      </c>
      <c r="D146" s="38">
        <v>39.004842619911386</v>
      </c>
      <c r="E146" s="38">
        <v>24.061659662825374</v>
      </c>
      <c r="F146" s="38">
        <v>15.145555833591121</v>
      </c>
      <c r="G146" s="38">
        <v>1.1712727888788094E-2</v>
      </c>
      <c r="H146" s="38">
        <v>1.5958604814756371E-2</v>
      </c>
      <c r="I146" s="38">
        <v>0</v>
      </c>
      <c r="J146" s="38">
        <v>0</v>
      </c>
      <c r="K146" s="38">
        <v>0</v>
      </c>
    </row>
    <row r="147" spans="1:11" ht="15" customHeight="1" x14ac:dyDescent="0.3">
      <c r="A147" s="26">
        <v>43984.437500000662</v>
      </c>
      <c r="B147" s="39">
        <v>19.279303678868541</v>
      </c>
      <c r="C147" s="39">
        <v>10.87902381490392</v>
      </c>
      <c r="D147" s="39">
        <v>38.822315653185001</v>
      </c>
      <c r="E147" s="39">
        <v>24.18387150421421</v>
      </c>
      <c r="F147" s="39">
        <v>15.213121823775516</v>
      </c>
      <c r="G147" s="39">
        <v>1.1627529456768707E-2</v>
      </c>
      <c r="H147" s="39">
        <v>1.5958604814756371E-2</v>
      </c>
      <c r="I147" s="39">
        <v>0</v>
      </c>
      <c r="J147" s="39">
        <v>0</v>
      </c>
      <c r="K147" s="39">
        <v>0</v>
      </c>
    </row>
    <row r="148" spans="1:11" ht="15" customHeight="1" x14ac:dyDescent="0.3">
      <c r="A148" s="25">
        <v>43984.447916667334</v>
      </c>
      <c r="B148" s="38">
        <v>19.313019683309331</v>
      </c>
      <c r="C148" s="38">
        <v>10.841951147483654</v>
      </c>
      <c r="D148" s="38">
        <v>38.774308315468012</v>
      </c>
      <c r="E148" s="38">
        <v>24.405138041100315</v>
      </c>
      <c r="F148" s="38">
        <v>15.176257728739552</v>
      </c>
      <c r="G148" s="38">
        <v>1.5202925724616944E-2</v>
      </c>
      <c r="H148" s="38">
        <v>1.5958604814756371E-2</v>
      </c>
      <c r="I148" s="38">
        <v>0</v>
      </c>
      <c r="J148" s="38">
        <v>0</v>
      </c>
      <c r="K148" s="38">
        <v>0</v>
      </c>
    </row>
    <row r="149" spans="1:11" ht="15" customHeight="1" x14ac:dyDescent="0.3">
      <c r="A149" s="26">
        <v>43984.458333334005</v>
      </c>
      <c r="B149" s="39">
        <v>19.484541280568052</v>
      </c>
      <c r="C149" s="39">
        <v>10.931776918867385</v>
      </c>
      <c r="D149" s="39">
        <v>38.846119385429951</v>
      </c>
      <c r="E149" s="39">
        <v>24.506340689118399</v>
      </c>
      <c r="F149" s="39">
        <v>15.273283701595048</v>
      </c>
      <c r="G149" s="39">
        <v>1.3111157324692703E-2</v>
      </c>
      <c r="H149" s="39">
        <v>1.5958604814756371E-2</v>
      </c>
      <c r="I149" s="39">
        <v>0</v>
      </c>
      <c r="J149" s="39">
        <v>0</v>
      </c>
      <c r="K149" s="39">
        <v>0</v>
      </c>
    </row>
    <row r="150" spans="1:11" ht="15" customHeight="1" x14ac:dyDescent="0.3">
      <c r="A150" s="25">
        <v>43984.468750000677</v>
      </c>
      <c r="B150" s="38">
        <v>19.615634889724095</v>
      </c>
      <c r="C150" s="38">
        <v>11.058856551831543</v>
      </c>
      <c r="D150" s="38">
        <v>39.075290531289149</v>
      </c>
      <c r="E150" s="38">
        <v>24.668268333084164</v>
      </c>
      <c r="F150" s="38">
        <v>15.459277608852496</v>
      </c>
      <c r="G150" s="38">
        <v>1.5333367461915258E-2</v>
      </c>
      <c r="H150" s="38">
        <v>1.7677602578680649E-2</v>
      </c>
      <c r="I150" s="38">
        <v>0</v>
      </c>
      <c r="J150" s="38">
        <v>0</v>
      </c>
      <c r="K150" s="38">
        <v>0</v>
      </c>
    </row>
    <row r="151" spans="1:11" ht="15" customHeight="1" x14ac:dyDescent="0.3">
      <c r="A151" s="26">
        <v>43984.479166667348</v>
      </c>
      <c r="B151" s="39">
        <v>19.80974320108912</v>
      </c>
      <c r="C151" s="39">
        <v>11.287699807838376</v>
      </c>
      <c r="D151" s="39">
        <v>39.583968621687539</v>
      </c>
      <c r="E151" s="39">
        <v>25.27834980789531</v>
      </c>
      <c r="F151" s="39">
        <v>15.759666974204034</v>
      </c>
      <c r="G151" s="39">
        <v>1.315581305457863E-2</v>
      </c>
      <c r="H151" s="39">
        <v>1.7677602578680649E-2</v>
      </c>
      <c r="I151" s="39">
        <v>0</v>
      </c>
      <c r="J151" s="39">
        <v>0</v>
      </c>
      <c r="K151" s="39">
        <v>0</v>
      </c>
    </row>
    <row r="152" spans="1:11" ht="15" customHeight="1" x14ac:dyDescent="0.3">
      <c r="A152" s="25">
        <v>43984.48958333402</v>
      </c>
      <c r="B152" s="38">
        <v>20.377057806872408</v>
      </c>
      <c r="C152" s="38">
        <v>11.520472309724044</v>
      </c>
      <c r="D152" s="38">
        <v>39.904125115973024</v>
      </c>
      <c r="E152" s="38">
        <v>25.628379996900378</v>
      </c>
      <c r="F152" s="38">
        <v>16.036485183637559</v>
      </c>
      <c r="G152" s="38">
        <v>1.4263392670831763E-2</v>
      </c>
      <c r="H152" s="38">
        <v>1.7677602578680649E-2</v>
      </c>
      <c r="I152" s="38">
        <v>0</v>
      </c>
      <c r="J152" s="38">
        <v>0</v>
      </c>
      <c r="K152" s="38">
        <v>0</v>
      </c>
    </row>
    <row r="153" spans="1:11" ht="15" customHeight="1" x14ac:dyDescent="0.3">
      <c r="A153" s="26">
        <v>43984.500000000691</v>
      </c>
      <c r="B153" s="39">
        <v>20.564335277364624</v>
      </c>
      <c r="C153" s="39">
        <v>11.569068126620689</v>
      </c>
      <c r="D153" s="39">
        <v>40.213733477067194</v>
      </c>
      <c r="E153" s="39">
        <v>25.479970872423781</v>
      </c>
      <c r="F153" s="39">
        <v>16.210509113464038</v>
      </c>
      <c r="G153" s="39">
        <v>1.2898455032340644E-2</v>
      </c>
      <c r="H153" s="39">
        <v>1.7677602578680649E-2</v>
      </c>
      <c r="I153" s="39">
        <v>0</v>
      </c>
      <c r="J153" s="39">
        <v>0</v>
      </c>
      <c r="K153" s="39">
        <v>0</v>
      </c>
    </row>
    <row r="154" spans="1:11" ht="15" customHeight="1" x14ac:dyDescent="0.3">
      <c r="A154" s="25">
        <v>43984.510416667363</v>
      </c>
      <c r="B154" s="38">
        <v>20.479270057250261</v>
      </c>
      <c r="C154" s="38">
        <v>11.71143630511556</v>
      </c>
      <c r="D154" s="38">
        <v>40.390934462495125</v>
      </c>
      <c r="E154" s="38">
        <v>25.532702044973419</v>
      </c>
      <c r="F154" s="38">
        <v>16.093134446916146</v>
      </c>
      <c r="G154" s="38">
        <v>1.2700442124819801E-2</v>
      </c>
      <c r="H154" s="38">
        <v>1.7555115775105493E-2</v>
      </c>
      <c r="I154" s="38">
        <v>0</v>
      </c>
      <c r="J154" s="38">
        <v>0</v>
      </c>
      <c r="K154" s="38">
        <v>0</v>
      </c>
    </row>
    <row r="155" spans="1:11" ht="15" customHeight="1" x14ac:dyDescent="0.3">
      <c r="A155" s="26">
        <v>43984.520833334034</v>
      </c>
      <c r="B155" s="39">
        <v>20.598328125268665</v>
      </c>
      <c r="C155" s="39">
        <v>11.766526829639439</v>
      </c>
      <c r="D155" s="39">
        <v>40.526487331090905</v>
      </c>
      <c r="E155" s="39">
        <v>26.015614980147955</v>
      </c>
      <c r="F155" s="39">
        <v>16.05383160386484</v>
      </c>
      <c r="G155" s="39">
        <v>1.1789700265302372E-2</v>
      </c>
      <c r="H155" s="39">
        <v>1.7555115775105493E-2</v>
      </c>
      <c r="I155" s="39">
        <v>0</v>
      </c>
      <c r="J155" s="39">
        <v>0</v>
      </c>
      <c r="K155" s="39">
        <v>0</v>
      </c>
    </row>
    <row r="156" spans="1:11" ht="15" customHeight="1" x14ac:dyDescent="0.3">
      <c r="A156" s="25">
        <v>43984.531250000706</v>
      </c>
      <c r="B156" s="38">
        <v>20.553541005567968</v>
      </c>
      <c r="C156" s="38">
        <v>11.861586720733063</v>
      </c>
      <c r="D156" s="38">
        <v>40.62384999658147</v>
      </c>
      <c r="E156" s="38">
        <v>25.59288941668143</v>
      </c>
      <c r="F156" s="38">
        <v>16.018181048256512</v>
      </c>
      <c r="G156" s="38">
        <v>1.2577051292239957E-2</v>
      </c>
      <c r="H156" s="38">
        <v>1.7555115775105493E-2</v>
      </c>
      <c r="I156" s="38">
        <v>0</v>
      </c>
      <c r="J156" s="38">
        <v>0</v>
      </c>
      <c r="K156" s="38">
        <v>0</v>
      </c>
    </row>
    <row r="157" spans="1:11" ht="15" customHeight="1" x14ac:dyDescent="0.3">
      <c r="A157" s="26">
        <v>43984.541666667377</v>
      </c>
      <c r="B157" s="39">
        <v>20.494825821488156</v>
      </c>
      <c r="C157" s="39">
        <v>11.965162860258346</v>
      </c>
      <c r="D157" s="39">
        <v>40.879333539581935</v>
      </c>
      <c r="E157" s="39">
        <v>25.460343950903361</v>
      </c>
      <c r="F157" s="39">
        <v>15.831261434401894</v>
      </c>
      <c r="G157" s="39">
        <v>1.233320750404664E-2</v>
      </c>
      <c r="H157" s="39">
        <v>1.7555115775105493E-2</v>
      </c>
      <c r="I157" s="39">
        <v>0</v>
      </c>
      <c r="J157" s="39">
        <v>0</v>
      </c>
      <c r="K157" s="39">
        <v>0</v>
      </c>
    </row>
    <row r="158" spans="1:11" ht="15" customHeight="1" x14ac:dyDescent="0.3">
      <c r="A158" s="25">
        <v>43984.552083334049</v>
      </c>
      <c r="B158" s="38">
        <v>20.547560819390888</v>
      </c>
      <c r="C158" s="38">
        <v>12.003783011831306</v>
      </c>
      <c r="D158" s="38">
        <v>40.64523924357826</v>
      </c>
      <c r="E158" s="38">
        <v>26.242567826576312</v>
      </c>
      <c r="F158" s="38">
        <v>15.630180586059327</v>
      </c>
      <c r="G158" s="38">
        <v>1.2417230785279572E-2</v>
      </c>
      <c r="H158" s="38">
        <v>1.7781279334159423E-2</v>
      </c>
      <c r="I158" s="38">
        <v>0</v>
      </c>
      <c r="J158" s="38">
        <v>0</v>
      </c>
      <c r="K158" s="38">
        <v>0</v>
      </c>
    </row>
    <row r="159" spans="1:11" ht="15" customHeight="1" x14ac:dyDescent="0.3">
      <c r="A159" s="26">
        <v>43984.56250000072</v>
      </c>
      <c r="B159" s="39">
        <v>20.81629705958013</v>
      </c>
      <c r="C159" s="39">
        <v>12.006330620898291</v>
      </c>
      <c r="D159" s="39">
        <v>40.491086693753836</v>
      </c>
      <c r="E159" s="39">
        <v>26.163945240396277</v>
      </c>
      <c r="F159" s="39">
        <v>15.638775146383786</v>
      </c>
      <c r="G159" s="39">
        <v>1.169098759923845E-2</v>
      </c>
      <c r="H159" s="39">
        <v>1.7781279334159423E-2</v>
      </c>
      <c r="I159" s="39">
        <v>0</v>
      </c>
      <c r="J159" s="39">
        <v>0</v>
      </c>
      <c r="K159" s="39">
        <v>0</v>
      </c>
    </row>
    <row r="160" spans="1:11" ht="15" customHeight="1" x14ac:dyDescent="0.3">
      <c r="A160" s="25">
        <v>43984.572916667392</v>
      </c>
      <c r="B160" s="38">
        <v>20.837477325287516</v>
      </c>
      <c r="C160" s="38">
        <v>11.857635507422611</v>
      </c>
      <c r="D160" s="38">
        <v>40.551470454983843</v>
      </c>
      <c r="E160" s="38">
        <v>26.33548821977854</v>
      </c>
      <c r="F160" s="38">
        <v>15.257656021136386</v>
      </c>
      <c r="G160" s="38">
        <v>1.2557073728869819E-2</v>
      </c>
      <c r="H160" s="38">
        <v>1.7781279334159423E-2</v>
      </c>
      <c r="I160" s="38">
        <v>0</v>
      </c>
      <c r="J160" s="38">
        <v>0</v>
      </c>
      <c r="K160" s="38">
        <v>0</v>
      </c>
    </row>
    <row r="161" spans="1:11" ht="15" customHeight="1" x14ac:dyDescent="0.3">
      <c r="A161" s="26">
        <v>43984.583333334063</v>
      </c>
      <c r="B161" s="39">
        <v>20.723282878984151</v>
      </c>
      <c r="C161" s="39">
        <v>11.81779039943696</v>
      </c>
      <c r="D161" s="39">
        <v>40.396044218146073</v>
      </c>
      <c r="E161" s="39">
        <v>26.25975458037102</v>
      </c>
      <c r="F161" s="39">
        <v>15.297499405525391</v>
      </c>
      <c r="G161" s="39">
        <v>1.1099886753641749E-2</v>
      </c>
      <c r="H161" s="39">
        <v>1.7781279334159423E-2</v>
      </c>
      <c r="I161" s="39">
        <v>0</v>
      </c>
      <c r="J161" s="39">
        <v>0</v>
      </c>
      <c r="K161" s="39">
        <v>0</v>
      </c>
    </row>
    <row r="162" spans="1:11" ht="15" customHeight="1" x14ac:dyDescent="0.3">
      <c r="A162" s="25">
        <v>43984.593750000735</v>
      </c>
      <c r="B162" s="38">
        <v>20.767320919160241</v>
      </c>
      <c r="C162" s="38">
        <v>11.619322668780384</v>
      </c>
      <c r="D162" s="38">
        <v>40.112006014167697</v>
      </c>
      <c r="E162" s="38">
        <v>25.840294092943232</v>
      </c>
      <c r="F162" s="38">
        <v>15.06161430246425</v>
      </c>
      <c r="G162" s="38">
        <v>1.182377963811E-2</v>
      </c>
      <c r="H162" s="38">
        <v>1.8184610755442351E-2</v>
      </c>
      <c r="I162" s="38">
        <v>0</v>
      </c>
      <c r="J162" s="38">
        <v>0</v>
      </c>
      <c r="K162" s="38">
        <v>0</v>
      </c>
    </row>
    <row r="163" spans="1:11" ht="15" customHeight="1" x14ac:dyDescent="0.3">
      <c r="A163" s="26">
        <v>43984.604166667406</v>
      </c>
      <c r="B163" s="39">
        <v>20.732881122328124</v>
      </c>
      <c r="C163" s="39">
        <v>11.4838990660233</v>
      </c>
      <c r="D163" s="39">
        <v>40.090234346181603</v>
      </c>
      <c r="E163" s="39">
        <v>25.591757762074266</v>
      </c>
      <c r="F163" s="39">
        <v>14.838136722287242</v>
      </c>
      <c r="G163" s="39">
        <v>1.1692750325418548E-2</v>
      </c>
      <c r="H163" s="39">
        <v>1.8184610755442351E-2</v>
      </c>
      <c r="I163" s="39">
        <v>0</v>
      </c>
      <c r="J163" s="39">
        <v>0</v>
      </c>
      <c r="K163" s="39">
        <v>0</v>
      </c>
    </row>
    <row r="164" spans="1:11" ht="15" customHeight="1" x14ac:dyDescent="0.3">
      <c r="A164" s="25">
        <v>43984.614583334078</v>
      </c>
      <c r="B164" s="38">
        <v>20.870351744764871</v>
      </c>
      <c r="C164" s="38">
        <v>11.522260725251734</v>
      </c>
      <c r="D164" s="38">
        <v>40.001924376245974</v>
      </c>
      <c r="E164" s="38">
        <v>25.484921005787672</v>
      </c>
      <c r="F164" s="38">
        <v>14.876722494870261</v>
      </c>
      <c r="G164" s="38">
        <v>1.3290955395023616E-2</v>
      </c>
      <c r="H164" s="38">
        <v>1.8184610755442351E-2</v>
      </c>
      <c r="I164" s="38">
        <v>0</v>
      </c>
      <c r="J164" s="38">
        <v>0</v>
      </c>
      <c r="K164" s="38">
        <v>0</v>
      </c>
    </row>
    <row r="165" spans="1:11" ht="15" customHeight="1" x14ac:dyDescent="0.3">
      <c r="A165" s="26">
        <v>43984.625000000749</v>
      </c>
      <c r="B165" s="39">
        <v>20.950770324877571</v>
      </c>
      <c r="C165" s="39">
        <v>11.541786806557102</v>
      </c>
      <c r="D165" s="39">
        <v>39.969890684523811</v>
      </c>
      <c r="E165" s="39">
        <v>25.230800259450007</v>
      </c>
      <c r="F165" s="39">
        <v>14.926032649070242</v>
      </c>
      <c r="G165" s="39">
        <v>1.3959028617134096E-2</v>
      </c>
      <c r="H165" s="39">
        <v>1.8184610755442351E-2</v>
      </c>
      <c r="I165" s="39">
        <v>0</v>
      </c>
      <c r="J165" s="39">
        <v>0</v>
      </c>
      <c r="K165" s="39">
        <v>0</v>
      </c>
    </row>
    <row r="166" spans="1:11" ht="15" customHeight="1" x14ac:dyDescent="0.3">
      <c r="A166" s="25">
        <v>43984.635416667421</v>
      </c>
      <c r="B166" s="38">
        <v>20.387346667801296</v>
      </c>
      <c r="C166" s="38">
        <v>11.330561972312269</v>
      </c>
      <c r="D166" s="38">
        <v>39.75054487131667</v>
      </c>
      <c r="E166" s="38">
        <v>24.671623338892378</v>
      </c>
      <c r="F166" s="38">
        <v>15.051132574689799</v>
      </c>
      <c r="G166" s="38">
        <v>1.240900472977405E-2</v>
      </c>
      <c r="H166" s="38">
        <v>1.440192002221977E-2</v>
      </c>
      <c r="I166" s="38">
        <v>0</v>
      </c>
      <c r="J166" s="38">
        <v>0</v>
      </c>
      <c r="K166" s="38">
        <v>0</v>
      </c>
    </row>
    <row r="167" spans="1:11" ht="15" customHeight="1" x14ac:dyDescent="0.3">
      <c r="A167" s="26">
        <v>43984.645833334092</v>
      </c>
      <c r="B167" s="39">
        <v>20.347039794574325</v>
      </c>
      <c r="C167" s="39">
        <v>11.292157278741012</v>
      </c>
      <c r="D167" s="39">
        <v>39.77827137832562</v>
      </c>
      <c r="E167" s="39">
        <v>25.017190319059868</v>
      </c>
      <c r="F167" s="39">
        <v>15.088528094241976</v>
      </c>
      <c r="G167" s="39">
        <v>1.2040007382821159E-2</v>
      </c>
      <c r="H167" s="39">
        <v>1.440192002221977E-2</v>
      </c>
      <c r="I167" s="39">
        <v>0</v>
      </c>
      <c r="J167" s="39">
        <v>0</v>
      </c>
      <c r="K167" s="39">
        <v>0</v>
      </c>
    </row>
    <row r="168" spans="1:11" ht="15" customHeight="1" x14ac:dyDescent="0.3">
      <c r="A168" s="25">
        <v>43984.656250000764</v>
      </c>
      <c r="B168" s="38">
        <v>19.958841370768802</v>
      </c>
      <c r="C168" s="38">
        <v>11.392745266118634</v>
      </c>
      <c r="D168" s="38">
        <v>39.780180874026286</v>
      </c>
      <c r="E168" s="38">
        <v>25.617125167924918</v>
      </c>
      <c r="F168" s="38">
        <v>15.137683481978412</v>
      </c>
      <c r="G168" s="38">
        <v>1.1715665765754602E-2</v>
      </c>
      <c r="H168" s="38">
        <v>1.440192002221977E-2</v>
      </c>
      <c r="I168" s="38">
        <v>0</v>
      </c>
      <c r="J168" s="38">
        <v>0</v>
      </c>
      <c r="K168" s="38">
        <v>0</v>
      </c>
    </row>
    <row r="169" spans="1:11" ht="15" customHeight="1" x14ac:dyDescent="0.3">
      <c r="A169" s="26">
        <v>43984.666666667435</v>
      </c>
      <c r="B169" s="39">
        <v>19.950289830283996</v>
      </c>
      <c r="C169" s="39">
        <v>11.634326702555153</v>
      </c>
      <c r="D169" s="39">
        <v>40.131933005160562</v>
      </c>
      <c r="E169" s="39">
        <v>25.922227811508428</v>
      </c>
      <c r="F169" s="39">
        <v>15.209986623802806</v>
      </c>
      <c r="G169" s="39">
        <v>1.1169808225437373E-2</v>
      </c>
      <c r="H169" s="39">
        <v>1.440192002221977E-2</v>
      </c>
      <c r="I169" s="39">
        <v>0</v>
      </c>
      <c r="J169" s="39">
        <v>0</v>
      </c>
      <c r="K169" s="39">
        <v>0</v>
      </c>
    </row>
    <row r="170" spans="1:11" ht="15" customHeight="1" x14ac:dyDescent="0.3">
      <c r="A170" s="25">
        <v>43984.677083334107</v>
      </c>
      <c r="B170" s="38">
        <v>19.854443951226781</v>
      </c>
      <c r="C170" s="38">
        <v>11.647174683590448</v>
      </c>
      <c r="D170" s="38">
        <v>40.550240721832218</v>
      </c>
      <c r="E170" s="38">
        <v>26.246871464250905</v>
      </c>
      <c r="F170" s="38">
        <v>14.985407005328632</v>
      </c>
      <c r="G170" s="38">
        <v>1.2654611244149322E-2</v>
      </c>
      <c r="H170" s="38">
        <v>1.275730104417977E-2</v>
      </c>
      <c r="I170" s="38">
        <v>0</v>
      </c>
      <c r="J170" s="38">
        <v>0</v>
      </c>
      <c r="K170" s="38">
        <v>0</v>
      </c>
    </row>
    <row r="171" spans="1:11" ht="15" customHeight="1" x14ac:dyDescent="0.3">
      <c r="A171" s="26">
        <v>43984.687500000779</v>
      </c>
      <c r="B171" s="39">
        <v>19.898549783377554</v>
      </c>
      <c r="C171" s="39">
        <v>11.545504615595906</v>
      </c>
      <c r="D171" s="39">
        <v>40.866039244336307</v>
      </c>
      <c r="E171" s="39">
        <v>26.304665968813183</v>
      </c>
      <c r="F171" s="39">
        <v>15.423316406416722</v>
      </c>
      <c r="G171" s="39">
        <v>1.3778642971409738E-2</v>
      </c>
      <c r="H171" s="39">
        <v>1.275730104417977E-2</v>
      </c>
      <c r="I171" s="39">
        <v>0</v>
      </c>
      <c r="J171" s="39">
        <v>0</v>
      </c>
      <c r="K171" s="39">
        <v>0</v>
      </c>
    </row>
    <row r="172" spans="1:11" ht="15" customHeight="1" x14ac:dyDescent="0.3">
      <c r="A172" s="25">
        <v>43984.69791666745</v>
      </c>
      <c r="B172" s="38">
        <v>19.939721592489949</v>
      </c>
      <c r="C172" s="38">
        <v>11.523479002525535</v>
      </c>
      <c r="D172" s="38">
        <v>41.297591214449326</v>
      </c>
      <c r="E172" s="38">
        <v>26.243247483681024</v>
      </c>
      <c r="F172" s="38">
        <v>15.059340578835124</v>
      </c>
      <c r="G172" s="38">
        <v>1.4137063961284582E-2</v>
      </c>
      <c r="H172" s="38">
        <v>1.275730104417977E-2</v>
      </c>
      <c r="I172" s="38">
        <v>0</v>
      </c>
      <c r="J172" s="38">
        <v>0</v>
      </c>
      <c r="K172" s="38">
        <v>0</v>
      </c>
    </row>
    <row r="173" spans="1:11" ht="15" customHeight="1" x14ac:dyDescent="0.3">
      <c r="A173" s="26">
        <v>43984.708333334122</v>
      </c>
      <c r="B173" s="39">
        <v>20.047247719388999</v>
      </c>
      <c r="C173" s="39">
        <v>11.551274002061145</v>
      </c>
      <c r="D173" s="39">
        <v>41.264331330116207</v>
      </c>
      <c r="E173" s="39">
        <v>26.269310414289638</v>
      </c>
      <c r="F173" s="39">
        <v>15.12920367301113</v>
      </c>
      <c r="G173" s="39">
        <v>1.2742159977739533E-2</v>
      </c>
      <c r="H173" s="39">
        <v>1.275730104417977E-2</v>
      </c>
      <c r="I173" s="39">
        <v>0</v>
      </c>
      <c r="J173" s="39">
        <v>0</v>
      </c>
      <c r="K173" s="39">
        <v>0</v>
      </c>
    </row>
    <row r="174" spans="1:11" ht="15" customHeight="1" x14ac:dyDescent="0.3">
      <c r="A174" s="25">
        <v>43984.718750000793</v>
      </c>
      <c r="B174" s="38">
        <v>20.433459023789396</v>
      </c>
      <c r="C174" s="38">
        <v>11.595323206843965</v>
      </c>
      <c r="D174" s="38">
        <v>41.393060402357662</v>
      </c>
      <c r="E174" s="38">
        <v>25.87730840158429</v>
      </c>
      <c r="F174" s="38">
        <v>15.161448145159451</v>
      </c>
      <c r="G174" s="38">
        <v>1.1673947912834683E-2</v>
      </c>
      <c r="H174" s="38">
        <v>1.2785165226140151E-2</v>
      </c>
      <c r="I174" s="38">
        <v>0</v>
      </c>
      <c r="J174" s="38">
        <v>0</v>
      </c>
      <c r="K174" s="38">
        <v>0</v>
      </c>
    </row>
    <row r="175" spans="1:11" ht="15" customHeight="1" x14ac:dyDescent="0.3">
      <c r="A175" s="26">
        <v>43984.729166667465</v>
      </c>
      <c r="B175" s="39">
        <v>20.566370702493082</v>
      </c>
      <c r="C175" s="39">
        <v>11.522837624338504</v>
      </c>
      <c r="D175" s="39">
        <v>41.168774224058481</v>
      </c>
      <c r="E175" s="39">
        <v>25.979885562201609</v>
      </c>
      <c r="F175" s="39">
        <v>15.173471048818316</v>
      </c>
      <c r="G175" s="39">
        <v>1.1270283617680661E-2</v>
      </c>
      <c r="H175" s="39">
        <v>1.2785165226140151E-2</v>
      </c>
      <c r="I175" s="39">
        <v>0</v>
      </c>
      <c r="J175" s="39">
        <v>0</v>
      </c>
      <c r="K175" s="39">
        <v>0</v>
      </c>
    </row>
    <row r="176" spans="1:11" ht="15" customHeight="1" x14ac:dyDescent="0.3">
      <c r="A176" s="25">
        <v>43984.739583334136</v>
      </c>
      <c r="B176" s="38">
        <v>20.815955847199632</v>
      </c>
      <c r="C176" s="38">
        <v>11.552269320507785</v>
      </c>
      <c r="D176" s="38">
        <v>41.25611399941333</v>
      </c>
      <c r="E176" s="38">
        <v>25.80082549906782</v>
      </c>
      <c r="F176" s="38">
        <v>15.285273869131087</v>
      </c>
      <c r="G176" s="38">
        <v>1.0976495921062224E-2</v>
      </c>
      <c r="H176" s="38">
        <v>1.2785165226140151E-2</v>
      </c>
      <c r="I176" s="38">
        <v>0</v>
      </c>
      <c r="J176" s="38">
        <v>0</v>
      </c>
      <c r="K176" s="38">
        <v>0</v>
      </c>
    </row>
    <row r="177" spans="1:11" ht="15" customHeight="1" x14ac:dyDescent="0.3">
      <c r="A177" s="26">
        <v>43984.750000000808</v>
      </c>
      <c r="B177" s="39">
        <v>21.192768947003238</v>
      </c>
      <c r="C177" s="39">
        <v>11.660347712249891</v>
      </c>
      <c r="D177" s="39">
        <v>41.618915321092437</v>
      </c>
      <c r="E177" s="39">
        <v>25.738437141256817</v>
      </c>
      <c r="F177" s="39">
        <v>15.556404360484896</v>
      </c>
      <c r="G177" s="39">
        <v>1.0962981687017736E-2</v>
      </c>
      <c r="H177" s="39">
        <v>1.2785165226140151E-2</v>
      </c>
      <c r="I177" s="39">
        <v>0</v>
      </c>
      <c r="J177" s="39">
        <v>0</v>
      </c>
      <c r="K177" s="39">
        <v>0</v>
      </c>
    </row>
    <row r="178" spans="1:11" ht="15" customHeight="1" x14ac:dyDescent="0.3">
      <c r="A178" s="25">
        <v>43984.760416667479</v>
      </c>
      <c r="B178" s="38">
        <v>21.490836703563794</v>
      </c>
      <c r="C178" s="38">
        <v>11.931610118060064</v>
      </c>
      <c r="D178" s="38">
        <v>41.982973055895762</v>
      </c>
      <c r="E178" s="38">
        <v>26.543181613760563</v>
      </c>
      <c r="F178" s="38">
        <v>16.00641703478092</v>
      </c>
      <c r="G178" s="38">
        <v>1.1096948876675743E-2</v>
      </c>
      <c r="H178" s="38">
        <v>1.4475843172090264E-2</v>
      </c>
      <c r="I178" s="38">
        <v>0</v>
      </c>
      <c r="J178" s="38">
        <v>0</v>
      </c>
      <c r="K178" s="38">
        <v>0</v>
      </c>
    </row>
    <row r="179" spans="1:11" ht="15" customHeight="1" x14ac:dyDescent="0.3">
      <c r="A179" s="26">
        <v>43984.770833334151</v>
      </c>
      <c r="B179" s="39">
        <v>21.641401569963516</v>
      </c>
      <c r="C179" s="39">
        <v>12.013974537611336</v>
      </c>
      <c r="D179" s="39">
        <v>42.187363974126825</v>
      </c>
      <c r="E179" s="39">
        <v>26.840395402968593</v>
      </c>
      <c r="F179" s="39">
        <v>16.317927889659646</v>
      </c>
      <c r="G179" s="39">
        <v>1.3461939834454734E-2</v>
      </c>
      <c r="H179" s="39">
        <v>1.4475843172090264E-2</v>
      </c>
      <c r="I179" s="39">
        <v>0</v>
      </c>
      <c r="J179" s="39">
        <v>0</v>
      </c>
      <c r="K179" s="39">
        <v>0</v>
      </c>
    </row>
    <row r="180" spans="1:11" ht="15" customHeight="1" x14ac:dyDescent="0.3">
      <c r="A180" s="25">
        <v>43984.781250000822</v>
      </c>
      <c r="B180" s="38">
        <v>22.207435148922197</v>
      </c>
      <c r="C180" s="38">
        <v>12.235433976070237</v>
      </c>
      <c r="D180" s="38">
        <v>42.420165548490708</v>
      </c>
      <c r="E180" s="38">
        <v>26.868546854985528</v>
      </c>
      <c r="F180" s="38">
        <v>16.61108858451432</v>
      </c>
      <c r="G180" s="38">
        <v>1.4407348642173384E-2</v>
      </c>
      <c r="H180" s="38">
        <v>1.4475843172090264E-2</v>
      </c>
      <c r="I180" s="38">
        <v>0</v>
      </c>
      <c r="J180" s="38">
        <v>0</v>
      </c>
      <c r="K180" s="38">
        <v>0</v>
      </c>
    </row>
    <row r="181" spans="1:11" ht="15" customHeight="1" x14ac:dyDescent="0.3">
      <c r="A181" s="26">
        <v>43984.791666667494</v>
      </c>
      <c r="B181" s="39">
        <v>22.474010948264482</v>
      </c>
      <c r="C181" s="39">
        <v>12.539552082430259</v>
      </c>
      <c r="D181" s="39">
        <v>43.016313616223712</v>
      </c>
      <c r="E181" s="39">
        <v>27.250107565619583</v>
      </c>
      <c r="F181" s="39">
        <v>16.778692938766532</v>
      </c>
      <c r="G181" s="39">
        <v>1.4600073371156033E-2</v>
      </c>
      <c r="H181" s="39">
        <v>1.4475843172090264E-2</v>
      </c>
      <c r="I181" s="39">
        <v>0</v>
      </c>
      <c r="J181" s="39">
        <v>0</v>
      </c>
      <c r="K181" s="39">
        <v>0</v>
      </c>
    </row>
    <row r="182" spans="1:11" ht="15" customHeight="1" x14ac:dyDescent="0.3">
      <c r="A182" s="25">
        <v>43984.802083334165</v>
      </c>
      <c r="B182" s="38">
        <v>23.027965272038344</v>
      </c>
      <c r="C182" s="38">
        <v>12.809867762710319</v>
      </c>
      <c r="D182" s="38">
        <v>43.782767156826736</v>
      </c>
      <c r="E182" s="38">
        <v>27.967971085902633</v>
      </c>
      <c r="F182" s="38">
        <v>17.042832330190038</v>
      </c>
      <c r="G182" s="38">
        <v>1.8409912220904517E-2</v>
      </c>
      <c r="H182" s="38">
        <v>1.383118984822238E-2</v>
      </c>
      <c r="I182" s="38">
        <v>0</v>
      </c>
      <c r="J182" s="38">
        <v>0</v>
      </c>
      <c r="K182" s="38">
        <v>0</v>
      </c>
    </row>
    <row r="183" spans="1:11" ht="15" customHeight="1" x14ac:dyDescent="0.3">
      <c r="A183" s="26">
        <v>43984.812500000837</v>
      </c>
      <c r="B183" s="39">
        <v>23.317337320960299</v>
      </c>
      <c r="C183" s="39">
        <v>13.183606562761909</v>
      </c>
      <c r="D183" s="39">
        <v>44.50116908686644</v>
      </c>
      <c r="E183" s="39">
        <v>28.54636128419094</v>
      </c>
      <c r="F183" s="39">
        <v>17.281978590101115</v>
      </c>
      <c r="G183" s="39">
        <v>1.6563750335353518E-2</v>
      </c>
      <c r="H183" s="39">
        <v>1.383118984822238E-2</v>
      </c>
      <c r="I183" s="39">
        <v>0</v>
      </c>
      <c r="J183" s="39">
        <v>0</v>
      </c>
      <c r="K183" s="39">
        <v>0</v>
      </c>
    </row>
    <row r="184" spans="1:11" ht="15" customHeight="1" x14ac:dyDescent="0.3">
      <c r="A184" s="25">
        <v>43984.822916667508</v>
      </c>
      <c r="B184" s="38">
        <v>24.071171725563616</v>
      </c>
      <c r="C184" s="38">
        <v>13.499990959979822</v>
      </c>
      <c r="D184" s="38">
        <v>45.45774209444162</v>
      </c>
      <c r="E184" s="38">
        <v>29.651064893592281</v>
      </c>
      <c r="F184" s="38">
        <v>17.500073263734002</v>
      </c>
      <c r="G184" s="38">
        <v>1.3641737904786169E-2</v>
      </c>
      <c r="H184" s="38">
        <v>1.383118984822238E-2</v>
      </c>
      <c r="I184" s="38">
        <v>0</v>
      </c>
      <c r="J184" s="38">
        <v>0</v>
      </c>
      <c r="K184" s="38">
        <v>0</v>
      </c>
    </row>
    <row r="185" spans="1:11" ht="15" customHeight="1" x14ac:dyDescent="0.3">
      <c r="A185" s="26">
        <v>43984.83333333418</v>
      </c>
      <c r="B185" s="39">
        <v>24.88667101491793</v>
      </c>
      <c r="C185" s="39">
        <v>13.783712420914314</v>
      </c>
      <c r="D185" s="39">
        <v>46.513372093496358</v>
      </c>
      <c r="E185" s="39">
        <v>30.796763718356029</v>
      </c>
      <c r="F185" s="39">
        <v>17.803095986517061</v>
      </c>
      <c r="G185" s="39">
        <v>1.4767532358228527E-2</v>
      </c>
      <c r="H185" s="39">
        <v>1.383118984822238E-2</v>
      </c>
      <c r="I185" s="39">
        <v>0</v>
      </c>
      <c r="J185" s="39">
        <v>0</v>
      </c>
      <c r="K185" s="39">
        <v>0</v>
      </c>
    </row>
    <row r="186" spans="1:11" ht="15" customHeight="1" x14ac:dyDescent="0.3">
      <c r="A186" s="25">
        <v>43984.843750000851</v>
      </c>
      <c r="B186" s="38">
        <v>25.049636161804347</v>
      </c>
      <c r="C186" s="38">
        <v>13.900531015018421</v>
      </c>
      <c r="D186" s="38">
        <v>47.187034325835249</v>
      </c>
      <c r="E186" s="38">
        <v>31.880223812097647</v>
      </c>
      <c r="F186" s="38">
        <v>18.074399252170156</v>
      </c>
      <c r="G186" s="38">
        <v>1.3279791462551658E-2</v>
      </c>
      <c r="H186" s="38">
        <v>9.311360830405107E-3</v>
      </c>
      <c r="I186" s="38">
        <v>0</v>
      </c>
      <c r="J186" s="38">
        <v>0</v>
      </c>
      <c r="K186" s="38">
        <v>0</v>
      </c>
    </row>
    <row r="187" spans="1:11" ht="15" customHeight="1" x14ac:dyDescent="0.3">
      <c r="A187" s="26">
        <v>43984.854166667523</v>
      </c>
      <c r="B187" s="39">
        <v>25.304797225034601</v>
      </c>
      <c r="C187" s="39">
        <v>13.97025240639416</v>
      </c>
      <c r="D187" s="39">
        <v>47.654021211063025</v>
      </c>
      <c r="E187" s="39">
        <v>32.822645992068807</v>
      </c>
      <c r="F187" s="39">
        <v>18.161663354489782</v>
      </c>
      <c r="G187" s="39">
        <v>1.4500773129698155E-2</v>
      </c>
      <c r="H187" s="39">
        <v>9.311360830405107E-3</v>
      </c>
      <c r="I187" s="39">
        <v>0</v>
      </c>
      <c r="J187" s="39">
        <v>0</v>
      </c>
      <c r="K187" s="39">
        <v>0</v>
      </c>
    </row>
    <row r="188" spans="1:11" ht="15" customHeight="1" x14ac:dyDescent="0.3">
      <c r="A188" s="25">
        <v>43984.864583334194</v>
      </c>
      <c r="B188" s="38">
        <v>25.585038304625339</v>
      </c>
      <c r="C188" s="38">
        <v>14.021769288146068</v>
      </c>
      <c r="D188" s="38">
        <v>48.276970853371139</v>
      </c>
      <c r="E188" s="38">
        <v>33.413444930502237</v>
      </c>
      <c r="F188" s="38">
        <v>18.403623330417215</v>
      </c>
      <c r="G188" s="38">
        <v>1.5011376146421299E-2</v>
      </c>
      <c r="H188" s="38">
        <v>9.311360830405107E-3</v>
      </c>
      <c r="I188" s="38">
        <v>0</v>
      </c>
      <c r="J188" s="38">
        <v>0</v>
      </c>
      <c r="K188" s="38">
        <v>0</v>
      </c>
    </row>
    <row r="189" spans="1:11" ht="15" customHeight="1" x14ac:dyDescent="0.3">
      <c r="A189" s="26">
        <v>43984.875000000866</v>
      </c>
      <c r="B189" s="39">
        <v>25.988859522746871</v>
      </c>
      <c r="C189" s="39">
        <v>14.268527559053153</v>
      </c>
      <c r="D189" s="39">
        <v>49.474153393341268</v>
      </c>
      <c r="E189" s="39">
        <v>33.951302393646117</v>
      </c>
      <c r="F189" s="39">
        <v>18.932502541313898</v>
      </c>
      <c r="G189" s="39">
        <v>1.4248703285999455E-2</v>
      </c>
      <c r="H189" s="39">
        <v>9.311360830405107E-3</v>
      </c>
      <c r="I189" s="39">
        <v>0</v>
      </c>
      <c r="J189" s="39">
        <v>0</v>
      </c>
      <c r="K189" s="39">
        <v>0</v>
      </c>
    </row>
    <row r="190" spans="1:11" ht="15" customHeight="1" x14ac:dyDescent="0.3">
      <c r="A190" s="25">
        <v>43984.885416667537</v>
      </c>
      <c r="B190" s="38">
        <v>26.419600186951836</v>
      </c>
      <c r="C190" s="38">
        <v>14.50912433075958</v>
      </c>
      <c r="D190" s="38">
        <v>50.783996097525183</v>
      </c>
      <c r="E190" s="38">
        <v>34.111240950906399</v>
      </c>
      <c r="F190" s="38">
        <v>19.441884342439479</v>
      </c>
      <c r="G190" s="38">
        <v>1.3615884587484473E-2</v>
      </c>
      <c r="H190" s="38">
        <v>7.5257124794177628E-3</v>
      </c>
      <c r="I190" s="38">
        <v>0</v>
      </c>
      <c r="J190" s="38">
        <v>0</v>
      </c>
      <c r="K190" s="38">
        <v>0</v>
      </c>
    </row>
    <row r="191" spans="1:11" ht="15" customHeight="1" x14ac:dyDescent="0.3">
      <c r="A191" s="26">
        <v>43984.895833334209</v>
      </c>
      <c r="B191" s="39">
        <v>26.231837080601135</v>
      </c>
      <c r="C191" s="39">
        <v>14.453661656193127</v>
      </c>
      <c r="D191" s="39">
        <v>50.842247581877942</v>
      </c>
      <c r="E191" s="39">
        <v>33.589430021470307</v>
      </c>
      <c r="F191" s="39">
        <v>19.600431586143124</v>
      </c>
      <c r="G191" s="39">
        <v>1.8743655044262938E-2</v>
      </c>
      <c r="H191" s="39">
        <v>7.5257124794177628E-3</v>
      </c>
      <c r="I191" s="39">
        <v>0</v>
      </c>
      <c r="J191" s="39">
        <v>0</v>
      </c>
      <c r="K191" s="39">
        <v>0</v>
      </c>
    </row>
    <row r="192" spans="1:11" ht="15" customHeight="1" x14ac:dyDescent="0.3">
      <c r="A192" s="25">
        <v>43984.90625000088</v>
      </c>
      <c r="B192" s="38">
        <v>25.835631394868255</v>
      </c>
      <c r="C192" s="38">
        <v>14.185562203808495</v>
      </c>
      <c r="D192" s="38">
        <v>50.109586331866325</v>
      </c>
      <c r="E192" s="38">
        <v>32.660213144807898</v>
      </c>
      <c r="F192" s="38">
        <v>19.266375697593389</v>
      </c>
      <c r="G192" s="38">
        <v>1.9201963850988137E-2</v>
      </c>
      <c r="H192" s="38">
        <v>7.5257124794177628E-3</v>
      </c>
      <c r="I192" s="38">
        <v>0</v>
      </c>
      <c r="J192" s="38">
        <v>0</v>
      </c>
      <c r="K192" s="38">
        <v>0</v>
      </c>
    </row>
    <row r="193" spans="1:11" ht="15" customHeight="1" x14ac:dyDescent="0.3">
      <c r="A193" s="26">
        <v>43984.916666667552</v>
      </c>
      <c r="B193" s="39">
        <v>24.774443548448236</v>
      </c>
      <c r="C193" s="39">
        <v>13.770847400755367</v>
      </c>
      <c r="D193" s="39">
        <v>48.642313200506621</v>
      </c>
      <c r="E193" s="39">
        <v>31.548657039630275</v>
      </c>
      <c r="F193" s="39">
        <v>18.700585187688258</v>
      </c>
      <c r="G193" s="39">
        <v>1.728059231510258E-2</v>
      </c>
      <c r="H193" s="39">
        <v>7.5257124794177628E-3</v>
      </c>
      <c r="I193" s="39">
        <v>0</v>
      </c>
      <c r="J193" s="39">
        <v>0</v>
      </c>
      <c r="K193" s="39">
        <v>0</v>
      </c>
    </row>
    <row r="194" spans="1:11" ht="15" customHeight="1" x14ac:dyDescent="0.3">
      <c r="A194" s="25">
        <v>43984.927083334223</v>
      </c>
      <c r="B194" s="38">
        <v>23.816276785142332</v>
      </c>
      <c r="C194" s="38">
        <v>13.629005138793953</v>
      </c>
      <c r="D194" s="38">
        <v>47.585214147258775</v>
      </c>
      <c r="E194" s="38">
        <v>30.321222075837348</v>
      </c>
      <c r="F194" s="38">
        <v>18.261851340947402</v>
      </c>
      <c r="G194" s="38">
        <v>1.5461458897642569E-2</v>
      </c>
      <c r="H194" s="38">
        <v>7.5206128560132016E-3</v>
      </c>
      <c r="I194" s="38">
        <v>0</v>
      </c>
      <c r="J194" s="38">
        <v>0</v>
      </c>
      <c r="K194" s="38">
        <v>0</v>
      </c>
    </row>
    <row r="195" spans="1:11" ht="15" customHeight="1" x14ac:dyDescent="0.3">
      <c r="A195" s="26">
        <v>43984.937500000895</v>
      </c>
      <c r="B195" s="39">
        <v>23.31842325096077</v>
      </c>
      <c r="C195" s="39">
        <v>13.485076112619382</v>
      </c>
      <c r="D195" s="39">
        <v>46.389001888977589</v>
      </c>
      <c r="E195" s="39">
        <v>29.509716236752261</v>
      </c>
      <c r="F195" s="39">
        <v>17.93402107231627</v>
      </c>
      <c r="G195" s="39">
        <v>1.6218256004131661E-2</v>
      </c>
      <c r="H195" s="39">
        <v>7.5206128560132016E-3</v>
      </c>
      <c r="I195" s="39">
        <v>0</v>
      </c>
      <c r="J195" s="39">
        <v>0</v>
      </c>
      <c r="K195" s="39">
        <v>0</v>
      </c>
    </row>
    <row r="196" spans="1:11" ht="15" customHeight="1" x14ac:dyDescent="0.3">
      <c r="A196" s="25">
        <v>43984.947916667566</v>
      </c>
      <c r="B196" s="38">
        <v>22.253399678860987</v>
      </c>
      <c r="C196" s="38">
        <v>12.936289912654397</v>
      </c>
      <c r="D196" s="38">
        <v>44.272326746058482</v>
      </c>
      <c r="E196" s="38">
        <v>28.259080095303855</v>
      </c>
      <c r="F196" s="38">
        <v>17.152966220928835</v>
      </c>
      <c r="G196" s="38">
        <v>1.9519254563336291E-2</v>
      </c>
      <c r="H196" s="38">
        <v>7.5206128560132016E-3</v>
      </c>
      <c r="I196" s="38">
        <v>0</v>
      </c>
      <c r="J196" s="38">
        <v>0</v>
      </c>
      <c r="K196" s="38">
        <v>0</v>
      </c>
    </row>
    <row r="197" spans="1:11" ht="15" customHeight="1" x14ac:dyDescent="0.3">
      <c r="A197" s="26">
        <v>43984.958333334238</v>
      </c>
      <c r="B197" s="39">
        <v>20.990781914022609</v>
      </c>
      <c r="C197" s="39">
        <v>12.24111770423441</v>
      </c>
      <c r="D197" s="39">
        <v>41.820274711041769</v>
      </c>
      <c r="E197" s="39">
        <v>26.898300656536097</v>
      </c>
      <c r="F197" s="39">
        <v>16.241447089619978</v>
      </c>
      <c r="G197" s="39">
        <v>1.9666148411645507E-2</v>
      </c>
      <c r="H197" s="39">
        <v>7.5206128560132016E-3</v>
      </c>
      <c r="I197" s="39">
        <v>0</v>
      </c>
      <c r="J197" s="39">
        <v>0</v>
      </c>
      <c r="K197" s="39">
        <v>0</v>
      </c>
    </row>
    <row r="198" spans="1:11" ht="15" customHeight="1" x14ac:dyDescent="0.3">
      <c r="A198" s="25">
        <v>43984.968750000909</v>
      </c>
      <c r="B198" s="38">
        <v>19.778239996833722</v>
      </c>
      <c r="C198" s="38">
        <v>11.370122432592082</v>
      </c>
      <c r="D198" s="38">
        <v>39.004734301525403</v>
      </c>
      <c r="E198" s="38">
        <v>24.889531196548127</v>
      </c>
      <c r="F198" s="38">
        <v>15.207543383260848</v>
      </c>
      <c r="G198" s="38">
        <v>1.781176047058932E-2</v>
      </c>
      <c r="H198" s="38">
        <v>5.7712398809964755E-3</v>
      </c>
      <c r="I198" s="38">
        <v>0</v>
      </c>
      <c r="J198" s="38">
        <v>0</v>
      </c>
      <c r="K198" s="38">
        <v>0</v>
      </c>
    </row>
    <row r="199" spans="1:11" ht="15" customHeight="1" x14ac:dyDescent="0.3">
      <c r="A199" s="26">
        <v>43984.979166667581</v>
      </c>
      <c r="B199" s="39">
        <v>18.217600813822958</v>
      </c>
      <c r="C199" s="39">
        <v>10.568303890463097</v>
      </c>
      <c r="D199" s="39">
        <v>36.330887839551814</v>
      </c>
      <c r="E199" s="39">
        <v>23.224679303611858</v>
      </c>
      <c r="F199" s="39">
        <v>14.104174661890633</v>
      </c>
      <c r="G199" s="39">
        <v>1.5566047317637555E-2</v>
      </c>
      <c r="H199" s="39">
        <v>5.7712398809964755E-3</v>
      </c>
      <c r="I199" s="39">
        <v>0</v>
      </c>
      <c r="J199" s="39">
        <v>0</v>
      </c>
      <c r="K199" s="39">
        <v>0</v>
      </c>
    </row>
    <row r="200" spans="1:11" ht="15" customHeight="1" x14ac:dyDescent="0.3">
      <c r="A200" s="25">
        <v>43984.989583334253</v>
      </c>
      <c r="B200" s="38">
        <v>16.994245939078684</v>
      </c>
      <c r="C200" s="38">
        <v>9.85747271304942</v>
      </c>
      <c r="D200" s="38">
        <v>34.084735207746185</v>
      </c>
      <c r="E200" s="38">
        <v>21.73880771393954</v>
      </c>
      <c r="F200" s="38">
        <v>13.255855138561566</v>
      </c>
      <c r="G200" s="38">
        <v>1.6681265414001074E-2</v>
      </c>
      <c r="H200" s="38">
        <v>5.7712398809964755E-3</v>
      </c>
      <c r="I200" s="38">
        <v>0</v>
      </c>
      <c r="J200" s="38">
        <v>0</v>
      </c>
      <c r="K200" s="38">
        <v>0</v>
      </c>
    </row>
    <row r="201" spans="1:11" ht="15" customHeight="1" x14ac:dyDescent="0.3">
      <c r="A201" s="26">
        <v>43985.000000000924</v>
      </c>
      <c r="B201" s="39">
        <v>16.05995684358609</v>
      </c>
      <c r="C201" s="39">
        <v>9.2527040772728739</v>
      </c>
      <c r="D201" s="39">
        <v>31.963859429967989</v>
      </c>
      <c r="E201" s="39">
        <v>20.495184413851707</v>
      </c>
      <c r="F201" s="39">
        <v>12.456236194170421</v>
      </c>
      <c r="G201" s="39">
        <v>1.6246459623005534E-2</v>
      </c>
      <c r="H201" s="39">
        <v>5.7712398809964755E-3</v>
      </c>
      <c r="I201" s="39">
        <v>0</v>
      </c>
      <c r="J201" s="39">
        <v>0</v>
      </c>
      <c r="K201" s="39">
        <v>0</v>
      </c>
    </row>
    <row r="202" spans="1:11" ht="15" customHeight="1" x14ac:dyDescent="0.3">
      <c r="A202" s="25">
        <v>43985.010416667596</v>
      </c>
      <c r="B202" s="38">
        <v>15.330750738499198</v>
      </c>
      <c r="C202" s="38">
        <v>8.6687136531327198</v>
      </c>
      <c r="D202" s="38">
        <v>30.374466841199062</v>
      </c>
      <c r="E202" s="38">
        <v>19.266929948280314</v>
      </c>
      <c r="F202" s="38">
        <v>11.686522735074306</v>
      </c>
      <c r="G202" s="38">
        <v>1.4215211488584917E-2</v>
      </c>
      <c r="H202" s="38">
        <v>6.5773460461751657E-3</v>
      </c>
      <c r="I202" s="38">
        <v>0</v>
      </c>
      <c r="J202" s="38">
        <v>0</v>
      </c>
      <c r="K202" s="38">
        <v>0</v>
      </c>
    </row>
    <row r="203" spans="1:11" ht="15" customHeight="1" x14ac:dyDescent="0.3">
      <c r="A203" s="26">
        <v>43985.020833334267</v>
      </c>
      <c r="B203" s="39">
        <v>14.60294544621223</v>
      </c>
      <c r="C203" s="39">
        <v>8.2424395446721768</v>
      </c>
      <c r="D203" s="39">
        <v>28.691287206168703</v>
      </c>
      <c r="E203" s="39">
        <v>18.359349426990512</v>
      </c>
      <c r="F203" s="39">
        <v>10.987497322841456</v>
      </c>
      <c r="G203" s="39">
        <v>1.3903796530169349E-2</v>
      </c>
      <c r="H203" s="39">
        <v>6.5773460461751657E-3</v>
      </c>
      <c r="I203" s="39">
        <v>0</v>
      </c>
      <c r="J203" s="39">
        <v>0</v>
      </c>
      <c r="K203" s="39">
        <v>0</v>
      </c>
    </row>
    <row r="204" spans="1:11" ht="15" customHeight="1" x14ac:dyDescent="0.3">
      <c r="A204" s="25">
        <v>43985.031250000939</v>
      </c>
      <c r="B204" s="38">
        <v>13.77723312190035</v>
      </c>
      <c r="C204" s="38">
        <v>7.7073844498610304</v>
      </c>
      <c r="D204" s="38">
        <v>27.198140385705603</v>
      </c>
      <c r="E204" s="38">
        <v>17.63700248134078</v>
      </c>
      <c r="F204" s="38">
        <v>10.468207518128287</v>
      </c>
      <c r="G204" s="38">
        <v>1.3346775057380364E-2</v>
      </c>
      <c r="H204" s="38">
        <v>6.5773460461751657E-3</v>
      </c>
      <c r="I204" s="38">
        <v>0</v>
      </c>
      <c r="J204" s="38">
        <v>0</v>
      </c>
      <c r="K204" s="38">
        <v>0</v>
      </c>
    </row>
    <row r="205" spans="1:11" ht="15" customHeight="1" x14ac:dyDescent="0.3">
      <c r="A205" s="26">
        <v>43985.04166666761</v>
      </c>
      <c r="B205" s="39">
        <v>13.40915655058363</v>
      </c>
      <c r="C205" s="39">
        <v>6.7947275392910429</v>
      </c>
      <c r="D205" s="39">
        <v>26.056439299544824</v>
      </c>
      <c r="E205" s="39">
        <v>16.993287496260987</v>
      </c>
      <c r="F205" s="39">
        <v>9.9822996660155212</v>
      </c>
      <c r="G205" s="39">
        <v>1.4154691223081385E-2</v>
      </c>
      <c r="H205" s="39">
        <v>6.5773460461751657E-3</v>
      </c>
      <c r="I205" s="39">
        <v>0</v>
      </c>
      <c r="J205" s="39">
        <v>0</v>
      </c>
      <c r="K205" s="39">
        <v>0</v>
      </c>
    </row>
    <row r="206" spans="1:11" ht="15" customHeight="1" x14ac:dyDescent="0.3">
      <c r="A206" s="25">
        <v>43985.052083334282</v>
      </c>
      <c r="B206" s="38">
        <v>12.99781356603153</v>
      </c>
      <c r="C206" s="38">
        <v>7.1541159652518127</v>
      </c>
      <c r="D206" s="38">
        <v>25.102481144048678</v>
      </c>
      <c r="E206" s="38">
        <v>16.364643474438317</v>
      </c>
      <c r="F206" s="38">
        <v>9.5904620250234718</v>
      </c>
      <c r="G206" s="38">
        <v>1.7901071930361355E-2</v>
      </c>
      <c r="H206" s="38">
        <v>6.1911546119111311E-3</v>
      </c>
      <c r="I206" s="38">
        <v>0</v>
      </c>
      <c r="J206" s="38">
        <v>0</v>
      </c>
      <c r="K206" s="38">
        <v>0</v>
      </c>
    </row>
    <row r="207" spans="1:11" ht="15" customHeight="1" x14ac:dyDescent="0.3">
      <c r="A207" s="26">
        <v>43985.062500000953</v>
      </c>
      <c r="B207" s="39">
        <v>12.551488629132011</v>
      </c>
      <c r="C207" s="39">
        <v>6.9379387692941634</v>
      </c>
      <c r="D207" s="39">
        <v>24.275575436470184</v>
      </c>
      <c r="E207" s="39">
        <v>16.141397913117757</v>
      </c>
      <c r="F207" s="39">
        <v>9.2882660162171575</v>
      </c>
      <c r="G207" s="39">
        <v>1.3033009797391968E-2</v>
      </c>
      <c r="H207" s="39">
        <v>6.1911546119111311E-3</v>
      </c>
      <c r="I207" s="39">
        <v>0</v>
      </c>
      <c r="J207" s="39">
        <v>0</v>
      </c>
      <c r="K207" s="39">
        <v>0</v>
      </c>
    </row>
    <row r="208" spans="1:11" ht="15" customHeight="1" x14ac:dyDescent="0.3">
      <c r="A208" s="25">
        <v>43985.072916667625</v>
      </c>
      <c r="B208" s="38">
        <v>12.292534718332643</v>
      </c>
      <c r="C208" s="38">
        <v>6.7549019458860515</v>
      </c>
      <c r="D208" s="38">
        <v>23.660606659300463</v>
      </c>
      <c r="E208" s="38">
        <v>15.685978087726093</v>
      </c>
      <c r="F208" s="38">
        <v>9.0425363742688525</v>
      </c>
      <c r="G208" s="38">
        <v>1.4085357326679423E-2</v>
      </c>
      <c r="H208" s="38">
        <v>6.1911546119111311E-3</v>
      </c>
      <c r="I208" s="38">
        <v>0</v>
      </c>
      <c r="J208" s="38">
        <v>0</v>
      </c>
      <c r="K208" s="38">
        <v>0</v>
      </c>
    </row>
    <row r="209" spans="1:11" ht="15" customHeight="1" x14ac:dyDescent="0.3">
      <c r="A209" s="26">
        <v>43985.083333334296</v>
      </c>
      <c r="B209" s="39">
        <v>12.032153329117559</v>
      </c>
      <c r="C209" s="39">
        <v>6.6015711626037286</v>
      </c>
      <c r="D209" s="39">
        <v>23.177530181459808</v>
      </c>
      <c r="E209" s="39">
        <v>15.414049740920925</v>
      </c>
      <c r="F209" s="39">
        <v>8.9078873867708719</v>
      </c>
      <c r="G209" s="39">
        <v>1.3567115829844805E-2</v>
      </c>
      <c r="H209" s="39">
        <v>6.1911546119111311E-3</v>
      </c>
      <c r="I209" s="39">
        <v>0</v>
      </c>
      <c r="J209" s="39">
        <v>0</v>
      </c>
      <c r="K209" s="39">
        <v>0</v>
      </c>
    </row>
    <row r="210" spans="1:11" ht="15" customHeight="1" x14ac:dyDescent="0.3">
      <c r="A210" s="25">
        <v>43985.093750000968</v>
      </c>
      <c r="B210" s="38">
        <v>11.959448513838925</v>
      </c>
      <c r="C210" s="38">
        <v>6.5682608805745106</v>
      </c>
      <c r="D210" s="38">
        <v>22.851143847873004</v>
      </c>
      <c r="E210" s="38">
        <v>15.190991108054305</v>
      </c>
      <c r="F210" s="38">
        <v>8.7502020962066016</v>
      </c>
      <c r="G210" s="38">
        <v>1.1966560458667072E-2</v>
      </c>
      <c r="H210" s="38">
        <v>6.9160635011444637E-3</v>
      </c>
      <c r="I210" s="38">
        <v>0</v>
      </c>
      <c r="J210" s="38">
        <v>0</v>
      </c>
      <c r="K210" s="38">
        <v>0</v>
      </c>
    </row>
    <row r="211" spans="1:11" ht="15" customHeight="1" x14ac:dyDescent="0.3">
      <c r="A211" s="26">
        <v>43985.104166667639</v>
      </c>
      <c r="B211" s="39">
        <v>11.887647749831119</v>
      </c>
      <c r="C211" s="39">
        <v>6.5059682255324551</v>
      </c>
      <c r="D211" s="39">
        <v>22.539207889744631</v>
      </c>
      <c r="E211" s="39">
        <v>15.070548271736042</v>
      </c>
      <c r="F211" s="39">
        <v>8.615518304273186</v>
      </c>
      <c r="G211" s="39">
        <v>1.1965972883273935E-2</v>
      </c>
      <c r="H211" s="39">
        <v>6.9160635011444637E-3</v>
      </c>
      <c r="I211" s="39">
        <v>0</v>
      </c>
      <c r="J211" s="39">
        <v>0</v>
      </c>
      <c r="K211" s="39">
        <v>0</v>
      </c>
    </row>
    <row r="212" spans="1:11" ht="15" customHeight="1" x14ac:dyDescent="0.3">
      <c r="A212" s="25">
        <v>43985.114583334311</v>
      </c>
      <c r="B212" s="38">
        <v>11.603720184713728</v>
      </c>
      <c r="C212" s="38">
        <v>6.3836264254875523</v>
      </c>
      <c r="D212" s="38">
        <v>22.360742419203415</v>
      </c>
      <c r="E212" s="38">
        <v>15.059564017195759</v>
      </c>
      <c r="F212" s="38">
        <v>8.4554432932172325</v>
      </c>
      <c r="G212" s="38">
        <v>1.1221514860042362E-2</v>
      </c>
      <c r="H212" s="38">
        <v>6.9160635011444637E-3</v>
      </c>
      <c r="I212" s="38">
        <v>0</v>
      </c>
      <c r="J212" s="38">
        <v>0</v>
      </c>
      <c r="K212" s="38">
        <v>0</v>
      </c>
    </row>
    <row r="213" spans="1:11" ht="15" customHeight="1" x14ac:dyDescent="0.3">
      <c r="A213" s="26">
        <v>43985.125000000982</v>
      </c>
      <c r="B213" s="39">
        <v>11.68479021147334</v>
      </c>
      <c r="C213" s="39">
        <v>6.3029455717542167</v>
      </c>
      <c r="D213" s="39">
        <v>22.134682571564536</v>
      </c>
      <c r="E213" s="39">
        <v>14.973040182056137</v>
      </c>
      <c r="F213" s="39">
        <v>8.442946386903726</v>
      </c>
      <c r="G213" s="39">
        <v>1.3672879400627154E-2</v>
      </c>
      <c r="H213" s="39">
        <v>6.9160635011444637E-3</v>
      </c>
      <c r="I213" s="39">
        <v>0</v>
      </c>
      <c r="J213" s="39">
        <v>0</v>
      </c>
      <c r="K213" s="39">
        <v>0</v>
      </c>
    </row>
    <row r="214" spans="1:11" ht="15" customHeight="1" x14ac:dyDescent="0.3">
      <c r="A214" s="25">
        <v>43985.135416667654</v>
      </c>
      <c r="B214" s="38">
        <v>11.69741719573277</v>
      </c>
      <c r="C214" s="38">
        <v>6.3347248387413364</v>
      </c>
      <c r="D214" s="38">
        <v>22.092524904109329</v>
      </c>
      <c r="E214" s="38">
        <v>14.904478860495725</v>
      </c>
      <c r="F214" s="38">
        <v>8.4167057433855117</v>
      </c>
      <c r="G214" s="38">
        <v>1.3431973489399751E-2</v>
      </c>
      <c r="H214" s="38">
        <v>5.9060568211583018E-3</v>
      </c>
      <c r="I214" s="38">
        <v>0</v>
      </c>
      <c r="J214" s="38">
        <v>0</v>
      </c>
      <c r="K214" s="38">
        <v>0</v>
      </c>
    </row>
    <row r="215" spans="1:11" ht="15" customHeight="1" x14ac:dyDescent="0.3">
      <c r="A215" s="26">
        <v>43985.145833334325</v>
      </c>
      <c r="B215" s="39">
        <v>11.659358335897396</v>
      </c>
      <c r="C215" s="39">
        <v>6.2348439979715993</v>
      </c>
      <c r="D215" s="39">
        <v>21.934287097145699</v>
      </c>
      <c r="E215" s="39">
        <v>14.947863470903872</v>
      </c>
      <c r="F215" s="39">
        <v>8.346863171212755</v>
      </c>
      <c r="G215" s="39">
        <v>1.2109928854616555E-2</v>
      </c>
      <c r="H215" s="39">
        <v>5.9060568211583018E-3</v>
      </c>
      <c r="I215" s="39">
        <v>0</v>
      </c>
      <c r="J215" s="39">
        <v>0</v>
      </c>
      <c r="K215" s="39">
        <v>0</v>
      </c>
    </row>
    <row r="216" spans="1:11" ht="15" customHeight="1" x14ac:dyDescent="0.3">
      <c r="A216" s="25">
        <v>43985.156250000997</v>
      </c>
      <c r="B216" s="38">
        <v>11.544276220558185</v>
      </c>
      <c r="C216" s="38">
        <v>6.266048094507366</v>
      </c>
      <c r="D216" s="38">
        <v>21.980480998744614</v>
      </c>
      <c r="E216" s="38">
        <v>14.962339417166325</v>
      </c>
      <c r="F216" s="38">
        <v>8.3554409263750138</v>
      </c>
      <c r="G216" s="38">
        <v>1.0687996402982663E-2</v>
      </c>
      <c r="H216" s="38">
        <v>5.9060568211583018E-3</v>
      </c>
      <c r="I216" s="38">
        <v>0</v>
      </c>
      <c r="J216" s="38">
        <v>0</v>
      </c>
      <c r="K216" s="38">
        <v>0</v>
      </c>
    </row>
    <row r="217" spans="1:11" ht="15" customHeight="1" x14ac:dyDescent="0.3">
      <c r="A217" s="26">
        <v>43985.166666667668</v>
      </c>
      <c r="B217" s="39">
        <v>11.646446424626014</v>
      </c>
      <c r="C217" s="39">
        <v>6.3807860180578748</v>
      </c>
      <c r="D217" s="39">
        <v>22.160729022360385</v>
      </c>
      <c r="E217" s="39">
        <v>15.039445811212131</v>
      </c>
      <c r="F217" s="39">
        <v>8.2970585082942208</v>
      </c>
      <c r="G217" s="39">
        <v>9.3130699828079741E-3</v>
      </c>
      <c r="H217" s="39">
        <v>5.9060568211583018E-3</v>
      </c>
      <c r="I217" s="39">
        <v>0</v>
      </c>
      <c r="J217" s="39">
        <v>0</v>
      </c>
      <c r="K217" s="39">
        <v>0</v>
      </c>
    </row>
    <row r="218" spans="1:11" ht="15" customHeight="1" x14ac:dyDescent="0.3">
      <c r="A218" s="25">
        <v>43985.17708333434</v>
      </c>
      <c r="B218" s="38">
        <v>11.82116880320234</v>
      </c>
      <c r="C218" s="38">
        <v>6.4860610584203968</v>
      </c>
      <c r="D218" s="38">
        <v>22.322412122419568</v>
      </c>
      <c r="E218" s="38">
        <v>15.33279757176917</v>
      </c>
      <c r="F218" s="38">
        <v>8.4019502661850431</v>
      </c>
      <c r="G218" s="38">
        <v>1.233320750404664E-2</v>
      </c>
      <c r="H218" s="38">
        <v>5.7082694917202021E-3</v>
      </c>
      <c r="I218" s="38">
        <v>0</v>
      </c>
      <c r="J218" s="38">
        <v>0</v>
      </c>
      <c r="K218" s="38">
        <v>0</v>
      </c>
    </row>
    <row r="219" spans="1:11" ht="15" customHeight="1" x14ac:dyDescent="0.3">
      <c r="A219" s="26">
        <v>43985.187500001011</v>
      </c>
      <c r="B219" s="39">
        <v>11.743424434744233</v>
      </c>
      <c r="C219" s="39">
        <v>6.579636622789919</v>
      </c>
      <c r="D219" s="39">
        <v>22.53551816836957</v>
      </c>
      <c r="E219" s="39">
        <v>15.361019595085098</v>
      </c>
      <c r="F219" s="39">
        <v>8.5613532889143276</v>
      </c>
      <c r="G219" s="39">
        <v>1.0795522699945196E-2</v>
      </c>
      <c r="H219" s="39">
        <v>5.7082694917202021E-3</v>
      </c>
      <c r="I219" s="39">
        <v>0</v>
      </c>
      <c r="J219" s="39">
        <v>0</v>
      </c>
      <c r="K219" s="39">
        <v>0</v>
      </c>
    </row>
    <row r="220" spans="1:11" ht="15" customHeight="1" x14ac:dyDescent="0.3">
      <c r="A220" s="25">
        <v>43985.197916667683</v>
      </c>
      <c r="B220" s="38">
        <v>12.25780327078178</v>
      </c>
      <c r="C220" s="38">
        <v>6.730651867287385</v>
      </c>
      <c r="D220" s="38">
        <v>23.142100206065685</v>
      </c>
      <c r="E220" s="38">
        <v>16.07772375963409</v>
      </c>
      <c r="F220" s="38">
        <v>8.600672389454358</v>
      </c>
      <c r="G220" s="38">
        <v>1.0882483858144269E-2</v>
      </c>
      <c r="H220" s="38">
        <v>5.7082694917202021E-3</v>
      </c>
      <c r="I220" s="38">
        <v>0</v>
      </c>
      <c r="J220" s="38">
        <v>0</v>
      </c>
      <c r="K220" s="38">
        <v>0</v>
      </c>
    </row>
    <row r="221" spans="1:11" ht="15" customHeight="1" x14ac:dyDescent="0.3">
      <c r="A221" s="26">
        <v>43985.208333334354</v>
      </c>
      <c r="B221" s="39">
        <v>12.626627443481219</v>
      </c>
      <c r="C221" s="39">
        <v>7.0010505168651651</v>
      </c>
      <c r="D221" s="39">
        <v>23.829220361970709</v>
      </c>
      <c r="E221" s="39">
        <v>16.338046928850179</v>
      </c>
      <c r="F221" s="39">
        <v>8.8121033412263508</v>
      </c>
      <c r="G221" s="39">
        <v>1.0294320889513755E-2</v>
      </c>
      <c r="H221" s="39">
        <v>5.7082694917202021E-3</v>
      </c>
      <c r="I221" s="39">
        <v>0</v>
      </c>
      <c r="J221" s="39">
        <v>0</v>
      </c>
      <c r="K221" s="39">
        <v>0</v>
      </c>
    </row>
    <row r="222" spans="1:11" ht="15" customHeight="1" x14ac:dyDescent="0.3">
      <c r="A222" s="25">
        <v>43985.218750001026</v>
      </c>
      <c r="B222" s="38">
        <v>13.088543911761754</v>
      </c>
      <c r="C222" s="38">
        <v>7.3211660349484289</v>
      </c>
      <c r="D222" s="38">
        <v>24.428380169745996</v>
      </c>
      <c r="E222" s="38">
        <v>16.774243405046036</v>
      </c>
      <c r="F222" s="38">
        <v>9.1090647735634533</v>
      </c>
      <c r="G222" s="38">
        <v>1.0946529576006924E-2</v>
      </c>
      <c r="H222" s="38">
        <v>7.1275369002169672E-3</v>
      </c>
      <c r="I222" s="38">
        <v>0</v>
      </c>
      <c r="J222" s="38">
        <v>0</v>
      </c>
      <c r="K222" s="38">
        <v>0</v>
      </c>
    </row>
    <row r="223" spans="1:11" ht="15" customHeight="1" x14ac:dyDescent="0.3">
      <c r="A223" s="26">
        <v>43985.229166667697</v>
      </c>
      <c r="B223" s="39">
        <v>13.313406864186561</v>
      </c>
      <c r="C223" s="39">
        <v>7.5230275570094349</v>
      </c>
      <c r="D223" s="39">
        <v>24.985068074145516</v>
      </c>
      <c r="E223" s="39">
        <v>17.080813610595051</v>
      </c>
      <c r="F223" s="39">
        <v>9.2214663732560869</v>
      </c>
      <c r="G223" s="39">
        <v>1.0059290732219096E-2</v>
      </c>
      <c r="H223" s="39">
        <v>7.1275369002169672E-3</v>
      </c>
      <c r="I223" s="39">
        <v>0</v>
      </c>
      <c r="J223" s="39">
        <v>0</v>
      </c>
      <c r="K223" s="39">
        <v>0</v>
      </c>
    </row>
    <row r="224" spans="1:11" ht="15" customHeight="1" x14ac:dyDescent="0.3">
      <c r="A224" s="25">
        <v>43985.239583334369</v>
      </c>
      <c r="B224" s="38">
        <v>13.61815310097807</v>
      </c>
      <c r="C224" s="38">
        <v>7.8276304118121995</v>
      </c>
      <c r="D224" s="38">
        <v>26.183630788540523</v>
      </c>
      <c r="E224" s="38">
        <v>17.644941392396159</v>
      </c>
      <c r="F224" s="38">
        <v>9.5452226021884492</v>
      </c>
      <c r="G224" s="38">
        <v>1.1228565764760787E-2</v>
      </c>
      <c r="H224" s="38">
        <v>7.1275369002169672E-3</v>
      </c>
      <c r="I224" s="38">
        <v>0</v>
      </c>
      <c r="J224" s="38">
        <v>0</v>
      </c>
      <c r="K224" s="38">
        <v>0</v>
      </c>
    </row>
    <row r="225" spans="1:11" ht="15" customHeight="1" x14ac:dyDescent="0.3">
      <c r="A225" s="26">
        <v>43985.25000000104</v>
      </c>
      <c r="B225" s="39">
        <v>14.388008208691977</v>
      </c>
      <c r="C225" s="39">
        <v>8.2582244928087025</v>
      </c>
      <c r="D225" s="39">
        <v>27.499498736694441</v>
      </c>
      <c r="E225" s="39">
        <v>18.421616246931361</v>
      </c>
      <c r="F225" s="39">
        <v>10.210964324280667</v>
      </c>
      <c r="G225" s="39">
        <v>8.8641623823757093E-3</v>
      </c>
      <c r="H225" s="39">
        <v>7.1275369002169672E-3</v>
      </c>
      <c r="I225" s="39">
        <v>0</v>
      </c>
      <c r="J225" s="39">
        <v>0</v>
      </c>
      <c r="K225" s="39">
        <v>0</v>
      </c>
    </row>
    <row r="226" spans="1:11" ht="15" customHeight="1" x14ac:dyDescent="0.3">
      <c r="A226" s="25">
        <v>43985.260416667712</v>
      </c>
      <c r="B226" s="38">
        <v>15.916126368848982</v>
      </c>
      <c r="C226" s="38">
        <v>8.8261913685473044</v>
      </c>
      <c r="D226" s="38">
        <v>29.487376161238586</v>
      </c>
      <c r="E226" s="38">
        <v>20.026639295011172</v>
      </c>
      <c r="F226" s="38">
        <v>11.015756958809877</v>
      </c>
      <c r="G226" s="38">
        <v>1.1553494957220892E-2</v>
      </c>
      <c r="H226" s="38">
        <v>1.2132154612091967E-2</v>
      </c>
      <c r="I226" s="38">
        <v>0</v>
      </c>
      <c r="J226" s="38">
        <v>0</v>
      </c>
      <c r="K226" s="38">
        <v>0</v>
      </c>
    </row>
    <row r="227" spans="1:11" ht="15" customHeight="1" x14ac:dyDescent="0.3">
      <c r="A227" s="26">
        <v>43985.270833334383</v>
      </c>
      <c r="B227" s="39">
        <v>16.692329086882879</v>
      </c>
      <c r="C227" s="39">
        <v>9.2746968440872415</v>
      </c>
      <c r="D227" s="39">
        <v>31.176654268852829</v>
      </c>
      <c r="E227" s="39">
        <v>21.041930499434542</v>
      </c>
      <c r="F227" s="39">
        <v>11.666370029348368</v>
      </c>
      <c r="G227" s="39">
        <v>1.0201483977382349E-2</v>
      </c>
      <c r="H227" s="39">
        <v>1.2132154612091967E-2</v>
      </c>
      <c r="I227" s="39">
        <v>0</v>
      </c>
      <c r="J227" s="39">
        <v>0</v>
      </c>
      <c r="K227" s="39">
        <v>0</v>
      </c>
    </row>
    <row r="228" spans="1:11" ht="15" customHeight="1" x14ac:dyDescent="0.3">
      <c r="A228" s="25">
        <v>43985.281250001055</v>
      </c>
      <c r="B228" s="38">
        <v>17.485515943027881</v>
      </c>
      <c r="C228" s="38">
        <v>9.8321682571865683</v>
      </c>
      <c r="D228" s="38">
        <v>33.012559192362062</v>
      </c>
      <c r="E228" s="38">
        <v>22.011796680573589</v>
      </c>
      <c r="F228" s="38">
        <v>12.319391507632897</v>
      </c>
      <c r="G228" s="38">
        <v>1.1174508828585119E-2</v>
      </c>
      <c r="H228" s="38">
        <v>1.2132154612091967E-2</v>
      </c>
      <c r="I228" s="38">
        <v>0</v>
      </c>
      <c r="J228" s="38">
        <v>0</v>
      </c>
      <c r="K228" s="38">
        <v>0</v>
      </c>
    </row>
    <row r="229" spans="1:11" ht="15" customHeight="1" x14ac:dyDescent="0.3">
      <c r="A229" s="26">
        <v>43985.291666667727</v>
      </c>
      <c r="B229" s="39">
        <v>18.337550470529646</v>
      </c>
      <c r="C229" s="39">
        <v>10.316630299444737</v>
      </c>
      <c r="D229" s="39">
        <v>34.628343386493931</v>
      </c>
      <c r="E229" s="39">
        <v>22.986366300088616</v>
      </c>
      <c r="F229" s="39">
        <v>13.101925776045766</v>
      </c>
      <c r="G229" s="39">
        <v>1.0451791094905957E-2</v>
      </c>
      <c r="H229" s="39">
        <v>1.2132154612091967E-2</v>
      </c>
      <c r="I229" s="39">
        <v>0</v>
      </c>
      <c r="J229" s="39">
        <v>0</v>
      </c>
      <c r="K229" s="39">
        <v>0</v>
      </c>
    </row>
    <row r="230" spans="1:11" ht="15" customHeight="1" x14ac:dyDescent="0.3">
      <c r="A230" s="25">
        <v>43985.302083334398</v>
      </c>
      <c r="B230" s="38">
        <v>19.200828101020321</v>
      </c>
      <c r="C230" s="38">
        <v>10.774149691171123</v>
      </c>
      <c r="D230" s="38">
        <v>36.438420454076898</v>
      </c>
      <c r="E230" s="38">
        <v>23.981195004553438</v>
      </c>
      <c r="F230" s="38">
        <v>13.84594747438134</v>
      </c>
      <c r="G230" s="38">
        <v>1.2206878794501904E-2</v>
      </c>
      <c r="H230" s="38">
        <v>1.7487781002342443E-2</v>
      </c>
      <c r="I230" s="38">
        <v>0</v>
      </c>
      <c r="J230" s="38">
        <v>0</v>
      </c>
      <c r="K230" s="38">
        <v>0</v>
      </c>
    </row>
    <row r="231" spans="1:11" ht="15" customHeight="1" x14ac:dyDescent="0.3">
      <c r="A231" s="26">
        <v>43985.31250000107</v>
      </c>
      <c r="B231" s="39">
        <v>19.716858083642951</v>
      </c>
      <c r="C231" s="39">
        <v>11.201623413585963</v>
      </c>
      <c r="D231" s="39">
        <v>37.810096419324907</v>
      </c>
      <c r="E231" s="39">
        <v>24.803598994666014</v>
      </c>
      <c r="F231" s="39">
        <v>14.369846974301092</v>
      </c>
      <c r="G231" s="39">
        <v>1.3520109798385476E-2</v>
      </c>
      <c r="H231" s="39">
        <v>1.7487781002342443E-2</v>
      </c>
      <c r="I231" s="39">
        <v>0</v>
      </c>
      <c r="J231" s="39">
        <v>0</v>
      </c>
      <c r="K231" s="39">
        <v>0</v>
      </c>
    </row>
    <row r="232" spans="1:11" ht="15" customHeight="1" x14ac:dyDescent="0.3">
      <c r="A232" s="25">
        <v>43985.322916667741</v>
      </c>
      <c r="B232" s="38">
        <v>20.092250824180287</v>
      </c>
      <c r="C232" s="38">
        <v>11.379682279189316</v>
      </c>
      <c r="D232" s="38">
        <v>38.683276634851083</v>
      </c>
      <c r="E232" s="38">
        <v>24.970353318387666</v>
      </c>
      <c r="F232" s="38">
        <v>14.66169602557769</v>
      </c>
      <c r="G232" s="38">
        <v>1.2950161666945291E-2</v>
      </c>
      <c r="H232" s="38">
        <v>1.7487781002342443E-2</v>
      </c>
      <c r="I232" s="38">
        <v>0</v>
      </c>
      <c r="J232" s="38">
        <v>0</v>
      </c>
      <c r="K232" s="38">
        <v>0</v>
      </c>
    </row>
    <row r="233" spans="1:11" ht="15" customHeight="1" x14ac:dyDescent="0.3">
      <c r="A233" s="26">
        <v>43985.333333334413</v>
      </c>
      <c r="B233" s="39">
        <v>20.296687812160009</v>
      </c>
      <c r="C233" s="39">
        <v>11.49198599387085</v>
      </c>
      <c r="D233" s="39">
        <v>39.106747205548906</v>
      </c>
      <c r="E233" s="39">
        <v>24.890692146420381</v>
      </c>
      <c r="F233" s="39">
        <v>14.916649591346893</v>
      </c>
      <c r="G233" s="39">
        <v>1.0401847186476198E-2</v>
      </c>
      <c r="H233" s="39">
        <v>1.7487781002342443E-2</v>
      </c>
      <c r="I233" s="39">
        <v>0</v>
      </c>
      <c r="J233" s="39">
        <v>0</v>
      </c>
      <c r="K233" s="39">
        <v>0</v>
      </c>
    </row>
    <row r="234" spans="1:11" ht="15" customHeight="1" x14ac:dyDescent="0.3">
      <c r="A234" s="25">
        <v>43985.343750001084</v>
      </c>
      <c r="B234" s="38">
        <v>20.09994406495618</v>
      </c>
      <c r="C234" s="38">
        <v>11.466677357556872</v>
      </c>
      <c r="D234" s="38">
        <v>39.246063893548204</v>
      </c>
      <c r="E234" s="38">
        <v>24.754281072640655</v>
      </c>
      <c r="F234" s="38">
        <v>14.896646518565396</v>
      </c>
      <c r="G234" s="38">
        <v>1.9930557338602283E-2</v>
      </c>
      <c r="H234" s="38">
        <v>1.8591332391837283E-2</v>
      </c>
      <c r="I234" s="38">
        <v>0</v>
      </c>
      <c r="J234" s="38">
        <v>0</v>
      </c>
      <c r="K234" s="38">
        <v>0</v>
      </c>
    </row>
    <row r="235" spans="1:11" ht="15" customHeight="1" x14ac:dyDescent="0.3">
      <c r="A235" s="26">
        <v>43985.354166667756</v>
      </c>
      <c r="B235" s="39">
        <v>20.173348804313029</v>
      </c>
      <c r="C235" s="39">
        <v>11.528454124466087</v>
      </c>
      <c r="D235" s="39">
        <v>39.418152836294546</v>
      </c>
      <c r="E235" s="39">
        <v>24.816646121617161</v>
      </c>
      <c r="F235" s="39">
        <v>15.012381522934312</v>
      </c>
      <c r="G235" s="39">
        <v>2.0905932491375553E-2</v>
      </c>
      <c r="H235" s="39">
        <v>1.8591332391837283E-2</v>
      </c>
      <c r="I235" s="39">
        <v>0</v>
      </c>
      <c r="J235" s="39">
        <v>0</v>
      </c>
      <c r="K235" s="39">
        <v>0</v>
      </c>
    </row>
    <row r="236" spans="1:11" ht="15" customHeight="1" x14ac:dyDescent="0.3">
      <c r="A236" s="25">
        <v>43985.364583334427</v>
      </c>
      <c r="B236" s="38">
        <v>19.960852443732456</v>
      </c>
      <c r="C236" s="38">
        <v>11.466396968636008</v>
      </c>
      <c r="D236" s="38">
        <v>39.551804066875548</v>
      </c>
      <c r="E236" s="38">
        <v>24.762845076978191</v>
      </c>
      <c r="F236" s="38">
        <v>15.077078362545638</v>
      </c>
      <c r="G236" s="38">
        <v>1.8473370363374216E-2</v>
      </c>
      <c r="H236" s="38">
        <v>1.8591332391837283E-2</v>
      </c>
      <c r="I236" s="38">
        <v>0</v>
      </c>
      <c r="J236" s="38">
        <v>0</v>
      </c>
      <c r="K236" s="38">
        <v>0</v>
      </c>
    </row>
    <row r="237" spans="1:11" ht="15" customHeight="1" x14ac:dyDescent="0.3">
      <c r="A237" s="26">
        <v>43985.375000001099</v>
      </c>
      <c r="B237" s="39">
        <v>19.81971788376573</v>
      </c>
      <c r="C237" s="39">
        <v>11.4333541191126</v>
      </c>
      <c r="D237" s="39">
        <v>39.692056876220505</v>
      </c>
      <c r="E237" s="39">
        <v>24.66218827722906</v>
      </c>
      <c r="F237" s="39">
        <v>14.97700415694365</v>
      </c>
      <c r="G237" s="39">
        <v>9.6738412742554368E-3</v>
      </c>
      <c r="H237" s="39">
        <v>1.8591332391837283E-2</v>
      </c>
      <c r="I237" s="39">
        <v>0</v>
      </c>
      <c r="J237" s="39">
        <v>0</v>
      </c>
      <c r="K237" s="39">
        <v>0</v>
      </c>
    </row>
    <row r="238" spans="1:11" ht="15" customHeight="1" x14ac:dyDescent="0.3">
      <c r="A238" s="25">
        <v>43985.38541666777</v>
      </c>
      <c r="B238" s="38">
        <v>19.862391333054799</v>
      </c>
      <c r="C238" s="38">
        <v>11.421343380848111</v>
      </c>
      <c r="D238" s="38">
        <v>39.825422776294324</v>
      </c>
      <c r="E238" s="38">
        <v>24.231338034021999</v>
      </c>
      <c r="F238" s="38">
        <v>15.009662536540839</v>
      </c>
      <c r="G238" s="38">
        <v>9.2443236617992617E-3</v>
      </c>
      <c r="H238" s="38">
        <v>1.889064342805483E-2</v>
      </c>
      <c r="I238" s="38">
        <v>0</v>
      </c>
      <c r="J238" s="38">
        <v>0</v>
      </c>
      <c r="K238" s="38">
        <v>0</v>
      </c>
    </row>
    <row r="239" spans="1:11" ht="15" customHeight="1" x14ac:dyDescent="0.3">
      <c r="A239" s="26">
        <v>43985.395833334442</v>
      </c>
      <c r="B239" s="39">
        <v>19.577912671059462</v>
      </c>
      <c r="C239" s="39">
        <v>11.240189578118473</v>
      </c>
      <c r="D239" s="39">
        <v>39.88722914214565</v>
      </c>
      <c r="E239" s="39">
        <v>24.290675373299827</v>
      </c>
      <c r="F239" s="39">
        <v>14.867791284983591</v>
      </c>
      <c r="G239" s="39">
        <v>9.4135453750513985E-3</v>
      </c>
      <c r="H239" s="39">
        <v>1.889064342805483E-2</v>
      </c>
      <c r="I239" s="39">
        <v>0</v>
      </c>
      <c r="J239" s="39">
        <v>0</v>
      </c>
      <c r="K239" s="39">
        <v>0</v>
      </c>
    </row>
    <row r="240" spans="1:11" ht="15" customHeight="1" x14ac:dyDescent="0.3">
      <c r="A240" s="25">
        <v>43985.406250001113</v>
      </c>
      <c r="B240" s="38">
        <v>19.257757128868327</v>
      </c>
      <c r="C240" s="38">
        <v>11.080913925369178</v>
      </c>
      <c r="D240" s="38">
        <v>39.690792050636674</v>
      </c>
      <c r="E240" s="38">
        <v>23.876444614656247</v>
      </c>
      <c r="F240" s="38">
        <v>14.855028241657712</v>
      </c>
      <c r="G240" s="38">
        <v>9.4076696211191115E-3</v>
      </c>
      <c r="H240" s="38">
        <v>1.889064342805483E-2</v>
      </c>
      <c r="I240" s="38">
        <v>0</v>
      </c>
      <c r="J240" s="38">
        <v>0</v>
      </c>
      <c r="K240" s="38">
        <v>0</v>
      </c>
    </row>
    <row r="241" spans="1:11" ht="15" customHeight="1" x14ac:dyDescent="0.3">
      <c r="A241" s="26">
        <v>43985.416666667785</v>
      </c>
      <c r="B241" s="39">
        <v>19.030554337286887</v>
      </c>
      <c r="C241" s="39">
        <v>11.05864077051695</v>
      </c>
      <c r="D241" s="39">
        <v>39.336466533263319</v>
      </c>
      <c r="E241" s="39">
        <v>23.583505004762774</v>
      </c>
      <c r="F241" s="39">
        <v>14.751267987767493</v>
      </c>
      <c r="G241" s="39">
        <v>1.0006408946827606E-2</v>
      </c>
      <c r="H241" s="39">
        <v>1.889064342805483E-2</v>
      </c>
      <c r="I241" s="39">
        <v>0</v>
      </c>
      <c r="J241" s="39">
        <v>0</v>
      </c>
      <c r="K241" s="39">
        <v>0</v>
      </c>
    </row>
    <row r="242" spans="1:11" ht="15" customHeight="1" x14ac:dyDescent="0.3">
      <c r="A242" s="25">
        <v>43985.427083334456</v>
      </c>
      <c r="B242" s="38">
        <v>18.794838301809143</v>
      </c>
      <c r="C242" s="38">
        <v>10.887801169881008</v>
      </c>
      <c r="D242" s="38">
        <v>39.12501234681875</v>
      </c>
      <c r="E242" s="38">
        <v>23.339365093784703</v>
      </c>
      <c r="F242" s="38">
        <v>14.818252997136804</v>
      </c>
      <c r="G242" s="38">
        <v>9.8853684158208589E-3</v>
      </c>
      <c r="H242" s="38">
        <v>1.818048941388338E-2</v>
      </c>
      <c r="I242" s="38">
        <v>0</v>
      </c>
      <c r="J242" s="38">
        <v>0</v>
      </c>
      <c r="K242" s="38">
        <v>0</v>
      </c>
    </row>
    <row r="243" spans="1:11" ht="15" customHeight="1" x14ac:dyDescent="0.3">
      <c r="A243" s="26">
        <v>43985.437500001128</v>
      </c>
      <c r="B243" s="39">
        <v>18.55713532056042</v>
      </c>
      <c r="C243" s="39">
        <v>10.788724634103289</v>
      </c>
      <c r="D243" s="39">
        <v>38.907809706552619</v>
      </c>
      <c r="E243" s="39">
        <v>23.25766985701858</v>
      </c>
      <c r="F243" s="39">
        <v>14.773947188107087</v>
      </c>
      <c r="G243" s="39">
        <v>1.0264942119852094E-2</v>
      </c>
      <c r="H243" s="39">
        <v>1.818048941388338E-2</v>
      </c>
      <c r="I243" s="39">
        <v>0</v>
      </c>
      <c r="J243" s="39">
        <v>0</v>
      </c>
      <c r="K243" s="39">
        <v>0</v>
      </c>
    </row>
    <row r="244" spans="1:11" ht="15" customHeight="1" x14ac:dyDescent="0.3">
      <c r="A244" s="25">
        <v>43985.447916667799</v>
      </c>
      <c r="B244" s="38">
        <v>18.750480829745555</v>
      </c>
      <c r="C244" s="38">
        <v>10.925177876007259</v>
      </c>
      <c r="D244" s="38">
        <v>38.66715757492485</v>
      </c>
      <c r="E244" s="38">
        <v>23.338680446796293</v>
      </c>
      <c r="F244" s="38">
        <v>14.761377268316942</v>
      </c>
      <c r="G244" s="38">
        <v>1.0364829936702336E-2</v>
      </c>
      <c r="H244" s="38">
        <v>1.818048941388338E-2</v>
      </c>
      <c r="I244" s="38">
        <v>0</v>
      </c>
      <c r="J244" s="38">
        <v>0</v>
      </c>
      <c r="K244" s="38">
        <v>0</v>
      </c>
    </row>
    <row r="245" spans="1:11" ht="15" customHeight="1" x14ac:dyDescent="0.3">
      <c r="A245" s="26">
        <v>43985.458333334471</v>
      </c>
      <c r="B245" s="39">
        <v>18.94929514141851</v>
      </c>
      <c r="C245" s="39">
        <v>10.980448345235899</v>
      </c>
      <c r="D245" s="39">
        <v>38.78570752883342</v>
      </c>
      <c r="E245" s="39">
        <v>23.573410917915982</v>
      </c>
      <c r="F245" s="39">
        <v>14.914606914923015</v>
      </c>
      <c r="G245" s="39">
        <v>1.0279043929289538E-2</v>
      </c>
      <c r="H245" s="39">
        <v>1.818048941388338E-2</v>
      </c>
      <c r="I245" s="39">
        <v>0</v>
      </c>
      <c r="J245" s="39">
        <v>0</v>
      </c>
      <c r="K245" s="39">
        <v>0</v>
      </c>
    </row>
    <row r="246" spans="1:11" ht="15" customHeight="1" x14ac:dyDescent="0.3">
      <c r="A246" s="25">
        <v>43985.468750001142</v>
      </c>
      <c r="B246" s="38">
        <v>19.315498827232251</v>
      </c>
      <c r="C246" s="38">
        <v>11.110596668568695</v>
      </c>
      <c r="D246" s="38">
        <v>38.884374937906308</v>
      </c>
      <c r="E246" s="38">
        <v>23.947144516683188</v>
      </c>
      <c r="F246" s="38">
        <v>15.22352374659088</v>
      </c>
      <c r="G246" s="38">
        <v>1.0288445135581468E-2</v>
      </c>
      <c r="H246" s="38">
        <v>1.7420483624599341E-2</v>
      </c>
      <c r="I246" s="38">
        <v>0</v>
      </c>
      <c r="J246" s="38">
        <v>0</v>
      </c>
      <c r="K246" s="38">
        <v>0</v>
      </c>
    </row>
    <row r="247" spans="1:11" ht="15" customHeight="1" x14ac:dyDescent="0.3">
      <c r="A247" s="26">
        <v>43985.479166667814</v>
      </c>
      <c r="B247" s="39">
        <v>19.53152283942536</v>
      </c>
      <c r="C247" s="39">
        <v>11.292855688120367</v>
      </c>
      <c r="D247" s="39">
        <v>39.159685907048811</v>
      </c>
      <c r="E247" s="39">
        <v>24.331001115278099</v>
      </c>
      <c r="F247" s="39">
        <v>15.404868270361773</v>
      </c>
      <c r="G247" s="39">
        <v>1.0911275052412748E-2</v>
      </c>
      <c r="H247" s="39">
        <v>1.7420483624599341E-2</v>
      </c>
      <c r="I247" s="39">
        <v>0</v>
      </c>
      <c r="J247" s="39">
        <v>0</v>
      </c>
      <c r="K247" s="39">
        <v>0</v>
      </c>
    </row>
    <row r="248" spans="1:11" ht="15" customHeight="1" x14ac:dyDescent="0.3">
      <c r="A248" s="25">
        <v>43985.489583334485</v>
      </c>
      <c r="B248" s="38">
        <v>19.856780899439983</v>
      </c>
      <c r="C248" s="38">
        <v>11.463178355447337</v>
      </c>
      <c r="D248" s="38">
        <v>39.411059582424649</v>
      </c>
      <c r="E248" s="38">
        <v>24.748978097150871</v>
      </c>
      <c r="F248" s="38">
        <v>15.60469129999329</v>
      </c>
      <c r="G248" s="38">
        <v>1.0783183616687257E-2</v>
      </c>
      <c r="H248" s="38">
        <v>1.7420483624599341E-2</v>
      </c>
      <c r="I248" s="38">
        <v>0</v>
      </c>
      <c r="J248" s="38">
        <v>0</v>
      </c>
      <c r="K248" s="38">
        <v>0</v>
      </c>
    </row>
    <row r="249" spans="1:11" ht="15" customHeight="1" x14ac:dyDescent="0.3">
      <c r="A249" s="26">
        <v>43985.500000001157</v>
      </c>
      <c r="B249" s="39">
        <v>19.778457092515303</v>
      </c>
      <c r="C249" s="39">
        <v>11.565608049414438</v>
      </c>
      <c r="D249" s="39">
        <v>39.579870437604107</v>
      </c>
      <c r="E249" s="39">
        <v>25.278448165031019</v>
      </c>
      <c r="F249" s="39">
        <v>15.652099444457837</v>
      </c>
      <c r="G249" s="39">
        <v>1.0685058526016472E-2</v>
      </c>
      <c r="H249" s="39">
        <v>1.7420483624599341E-2</v>
      </c>
      <c r="I249" s="39">
        <v>0</v>
      </c>
      <c r="J249" s="39">
        <v>0</v>
      </c>
      <c r="K249" s="39">
        <v>0</v>
      </c>
    </row>
    <row r="250" spans="1:11" ht="15" customHeight="1" x14ac:dyDescent="0.3">
      <c r="A250" s="25">
        <v>43985.510416667828</v>
      </c>
      <c r="B250" s="38">
        <v>19.759111813588014</v>
      </c>
      <c r="C250" s="38">
        <v>11.561609771118823</v>
      </c>
      <c r="D250" s="38">
        <v>39.987562900879396</v>
      </c>
      <c r="E250" s="38">
        <v>25.617657436374998</v>
      </c>
      <c r="F250" s="38">
        <v>15.647357969616442</v>
      </c>
      <c r="G250" s="38">
        <v>1.0153890370530234E-2</v>
      </c>
      <c r="H250" s="38">
        <v>1.8400551531149403E-2</v>
      </c>
      <c r="I250" s="38">
        <v>0</v>
      </c>
      <c r="J250" s="38">
        <v>0</v>
      </c>
      <c r="K250" s="38">
        <v>0</v>
      </c>
    </row>
    <row r="251" spans="1:11" ht="15" customHeight="1" x14ac:dyDescent="0.3">
      <c r="A251" s="26">
        <v>43985.5208333345</v>
      </c>
      <c r="B251" s="39">
        <v>20.149594831543812</v>
      </c>
      <c r="C251" s="39">
        <v>11.607870685285068</v>
      </c>
      <c r="D251" s="39">
        <v>40.070734173277543</v>
      </c>
      <c r="E251" s="39">
        <v>25.538098410515996</v>
      </c>
      <c r="F251" s="39">
        <v>15.585117618290061</v>
      </c>
      <c r="G251" s="39">
        <v>9.301906050336357E-3</v>
      </c>
      <c r="H251" s="39">
        <v>1.8400551531149403E-2</v>
      </c>
      <c r="I251" s="39">
        <v>0</v>
      </c>
      <c r="J251" s="39">
        <v>0</v>
      </c>
      <c r="K251" s="39">
        <v>0</v>
      </c>
    </row>
    <row r="252" spans="1:11" ht="15" customHeight="1" x14ac:dyDescent="0.3">
      <c r="A252" s="25">
        <v>43985.531250001171</v>
      </c>
      <c r="B252" s="38">
        <v>20.243057635460961</v>
      </c>
      <c r="C252" s="38">
        <v>11.637207780287882</v>
      </c>
      <c r="D252" s="38">
        <v>40.043445719944081</v>
      </c>
      <c r="E252" s="38">
        <v>25.360884026930187</v>
      </c>
      <c r="F252" s="38">
        <v>15.612858586987057</v>
      </c>
      <c r="G252" s="38">
        <v>9.1885039994418095E-3</v>
      </c>
      <c r="H252" s="38">
        <v>1.8400551531149403E-2</v>
      </c>
      <c r="I252" s="38">
        <v>0</v>
      </c>
      <c r="J252" s="38">
        <v>0</v>
      </c>
      <c r="K252" s="38">
        <v>0</v>
      </c>
    </row>
    <row r="253" spans="1:11" ht="15" customHeight="1" x14ac:dyDescent="0.3">
      <c r="A253" s="26">
        <v>43985.541666667843</v>
      </c>
      <c r="B253" s="39">
        <v>20.230558986264072</v>
      </c>
      <c r="C253" s="39">
        <v>11.66392475927341</v>
      </c>
      <c r="D253" s="39">
        <v>40.079535731639957</v>
      </c>
      <c r="E253" s="39">
        <v>25.47125599491228</v>
      </c>
      <c r="F253" s="39">
        <v>15.526802251001147</v>
      </c>
      <c r="G253" s="39">
        <v>9.6415246276273132E-3</v>
      </c>
      <c r="H253" s="39">
        <v>1.8400551531149403E-2</v>
      </c>
      <c r="I253" s="39">
        <v>0</v>
      </c>
      <c r="J253" s="39">
        <v>0</v>
      </c>
      <c r="K253" s="39">
        <v>0</v>
      </c>
    </row>
    <row r="254" spans="1:11" ht="15" customHeight="1" x14ac:dyDescent="0.3">
      <c r="A254" s="25">
        <v>43985.552083334514</v>
      </c>
      <c r="B254" s="38">
        <v>20.160011895456751</v>
      </c>
      <c r="C254" s="38">
        <v>11.564220092740516</v>
      </c>
      <c r="D254" s="38">
        <v>40.033861678167824</v>
      </c>
      <c r="E254" s="38">
        <v>25.517524310681654</v>
      </c>
      <c r="F254" s="38">
        <v>15.407897908646436</v>
      </c>
      <c r="G254" s="38">
        <v>9.77079121413949E-3</v>
      </c>
      <c r="H254" s="38">
        <v>1.6993541960405652E-2</v>
      </c>
      <c r="I254" s="38">
        <v>0</v>
      </c>
      <c r="J254" s="38">
        <v>0</v>
      </c>
      <c r="K254" s="38">
        <v>0</v>
      </c>
    </row>
    <row r="255" spans="1:11" ht="15" customHeight="1" x14ac:dyDescent="0.3">
      <c r="A255" s="26">
        <v>43985.562500001186</v>
      </c>
      <c r="B255" s="39">
        <v>20.044730276751864</v>
      </c>
      <c r="C255" s="39">
        <v>11.46498204974344</v>
      </c>
      <c r="D255" s="39">
        <v>39.929446160253868</v>
      </c>
      <c r="E255" s="39">
        <v>25.499566778993948</v>
      </c>
      <c r="F255" s="39">
        <v>15.024236117605529</v>
      </c>
      <c r="G255" s="39">
        <v>9.9923071373900704E-3</v>
      </c>
      <c r="H255" s="39">
        <v>1.6993541960405652E-2</v>
      </c>
      <c r="I255" s="39">
        <v>0</v>
      </c>
      <c r="J255" s="39">
        <v>0</v>
      </c>
      <c r="K255" s="39">
        <v>0</v>
      </c>
    </row>
    <row r="256" spans="1:11" ht="15" customHeight="1" x14ac:dyDescent="0.3">
      <c r="A256" s="25">
        <v>43985.572916667857</v>
      </c>
      <c r="B256" s="38">
        <v>19.815346389369449</v>
      </c>
      <c r="C256" s="38">
        <v>11.367918462065312</v>
      </c>
      <c r="D256" s="38">
        <v>39.895662671386063</v>
      </c>
      <c r="E256" s="38">
        <v>25.012623812770862</v>
      </c>
      <c r="F256" s="38">
        <v>15.053672727102793</v>
      </c>
      <c r="G256" s="38">
        <v>9.7132088256023513E-3</v>
      </c>
      <c r="H256" s="38">
        <v>1.6993541960405652E-2</v>
      </c>
      <c r="I256" s="38">
        <v>0</v>
      </c>
      <c r="J256" s="38">
        <v>0</v>
      </c>
      <c r="K256" s="38">
        <v>0</v>
      </c>
    </row>
    <row r="257" spans="1:11" ht="15" customHeight="1" x14ac:dyDescent="0.3">
      <c r="A257" s="26">
        <v>43985.583333334529</v>
      </c>
      <c r="B257" s="39">
        <v>19.455047616927828</v>
      </c>
      <c r="C257" s="39">
        <v>11.272925461054403</v>
      </c>
      <c r="D257" s="39">
        <v>39.529489693273426</v>
      </c>
      <c r="E257" s="39">
        <v>24.674820124053266</v>
      </c>
      <c r="F257" s="39">
        <v>15.056910802129643</v>
      </c>
      <c r="G257" s="39">
        <v>9.6127334333588801E-3</v>
      </c>
      <c r="H257" s="39">
        <v>1.6993541960405652E-2</v>
      </c>
      <c r="I257" s="39">
        <v>0</v>
      </c>
      <c r="J257" s="39">
        <v>0</v>
      </c>
      <c r="K257" s="39">
        <v>0</v>
      </c>
    </row>
    <row r="258" spans="1:11" ht="15" customHeight="1" x14ac:dyDescent="0.3">
      <c r="A258" s="25">
        <v>43985.593750001201</v>
      </c>
      <c r="B258" s="38">
        <v>18.987033067398421</v>
      </c>
      <c r="C258" s="38">
        <v>11.129239464119797</v>
      </c>
      <c r="D258" s="38">
        <v>39.137697093347889</v>
      </c>
      <c r="E258" s="38">
        <v>23.620484926313047</v>
      </c>
      <c r="F258" s="38">
        <v>14.817186286665885</v>
      </c>
      <c r="G258" s="38">
        <v>9.820735122564702E-3</v>
      </c>
      <c r="H258" s="38">
        <v>1.5919788463882922E-2</v>
      </c>
      <c r="I258" s="38">
        <v>0</v>
      </c>
      <c r="J258" s="38">
        <v>0</v>
      </c>
      <c r="K258" s="38">
        <v>0</v>
      </c>
    </row>
    <row r="259" spans="1:11" ht="15" customHeight="1" x14ac:dyDescent="0.3">
      <c r="A259" s="26">
        <v>43985.604166667872</v>
      </c>
      <c r="B259" s="39">
        <v>18.794862122248787</v>
      </c>
      <c r="C259" s="39">
        <v>11.158867965616496</v>
      </c>
      <c r="D259" s="39">
        <v>39.178842688467228</v>
      </c>
      <c r="E259" s="39">
        <v>23.293746785981142</v>
      </c>
      <c r="F259" s="39">
        <v>14.716968740321219</v>
      </c>
      <c r="G259" s="39">
        <v>1.0817850564888204E-2</v>
      </c>
      <c r="H259" s="39">
        <v>1.5919788463882922E-2</v>
      </c>
      <c r="I259" s="39">
        <v>0</v>
      </c>
      <c r="J259" s="39">
        <v>0</v>
      </c>
      <c r="K259" s="39">
        <v>0</v>
      </c>
    </row>
    <row r="260" spans="1:11" ht="15" customHeight="1" x14ac:dyDescent="0.3">
      <c r="A260" s="25">
        <v>43985.614583334544</v>
      </c>
      <c r="B260" s="38">
        <v>18.70648514932649</v>
      </c>
      <c r="C260" s="38">
        <v>11.16064303827523</v>
      </c>
      <c r="D260" s="38">
        <v>39.165279112716235</v>
      </c>
      <c r="E260" s="38">
        <v>23.215090050733167</v>
      </c>
      <c r="F260" s="38">
        <v>14.655614124401524</v>
      </c>
      <c r="G260" s="38">
        <v>1.1288498454870932E-2</v>
      </c>
      <c r="H260" s="38">
        <v>1.5919788463882922E-2</v>
      </c>
      <c r="I260" s="38">
        <v>0</v>
      </c>
      <c r="J260" s="38">
        <v>0</v>
      </c>
      <c r="K260" s="38">
        <v>0</v>
      </c>
    </row>
    <row r="261" spans="1:11" ht="15" customHeight="1" x14ac:dyDescent="0.3">
      <c r="A261" s="26">
        <v>43985.625000001215</v>
      </c>
      <c r="B261" s="39">
        <v>18.90663900035117</v>
      </c>
      <c r="C261" s="39">
        <v>11.157691181551272</v>
      </c>
      <c r="D261" s="39">
        <v>39.147556349962841</v>
      </c>
      <c r="E261" s="39">
        <v>23.284105330655162</v>
      </c>
      <c r="F261" s="39">
        <v>14.597371414251324</v>
      </c>
      <c r="G261" s="39">
        <v>1.1202712447458499E-2</v>
      </c>
      <c r="H261" s="39">
        <v>1.5919788463882922E-2</v>
      </c>
      <c r="I261" s="39">
        <v>0</v>
      </c>
      <c r="J261" s="39">
        <v>0</v>
      </c>
      <c r="K261" s="39">
        <v>0</v>
      </c>
    </row>
    <row r="262" spans="1:11" ht="15" customHeight="1" x14ac:dyDescent="0.3">
      <c r="A262" s="25">
        <v>43985.635416667887</v>
      </c>
      <c r="B262" s="38">
        <v>18.720665414427586</v>
      </c>
      <c r="C262" s="38">
        <v>11.128369214354569</v>
      </c>
      <c r="D262" s="38">
        <v>38.830581789799858</v>
      </c>
      <c r="E262" s="38">
        <v>23.527502756855071</v>
      </c>
      <c r="F262" s="38">
        <v>14.458969695212307</v>
      </c>
      <c r="G262" s="38">
        <v>1.1619890976658056E-2</v>
      </c>
      <c r="H262" s="38">
        <v>1.7438828218339152E-2</v>
      </c>
      <c r="I262" s="38">
        <v>0</v>
      </c>
      <c r="J262" s="38">
        <v>0</v>
      </c>
      <c r="K262" s="38">
        <v>0</v>
      </c>
    </row>
    <row r="263" spans="1:11" ht="15" customHeight="1" x14ac:dyDescent="0.3">
      <c r="A263" s="26">
        <v>43985.645833334558</v>
      </c>
      <c r="B263" s="39">
        <v>18.489590452474115</v>
      </c>
      <c r="C263" s="39">
        <v>11.134160114247683</v>
      </c>
      <c r="D263" s="39">
        <v>38.846922253856491</v>
      </c>
      <c r="E263" s="39">
        <v>23.918791031826121</v>
      </c>
      <c r="F263" s="39">
        <v>14.347185472254523</v>
      </c>
      <c r="G263" s="39">
        <v>1.397254285117799E-2</v>
      </c>
      <c r="H263" s="39">
        <v>1.7438828218339152E-2</v>
      </c>
      <c r="I263" s="39">
        <v>0</v>
      </c>
      <c r="J263" s="39">
        <v>0</v>
      </c>
      <c r="K263" s="39">
        <v>0</v>
      </c>
    </row>
    <row r="264" spans="1:11" ht="15" customHeight="1" x14ac:dyDescent="0.3">
      <c r="A264" s="25">
        <v>43985.65625000123</v>
      </c>
      <c r="B264" s="38">
        <v>18.512455024717454</v>
      </c>
      <c r="C264" s="38">
        <v>11.103350421943066</v>
      </c>
      <c r="D264" s="38">
        <v>38.766272604380895</v>
      </c>
      <c r="E264" s="38">
        <v>24.705885794343789</v>
      </c>
      <c r="F264" s="38">
        <v>14.566256050978428</v>
      </c>
      <c r="G264" s="38">
        <v>1.1601676139466405E-2</v>
      </c>
      <c r="H264" s="38">
        <v>1.7438828218339152E-2</v>
      </c>
      <c r="I264" s="38">
        <v>0</v>
      </c>
      <c r="J264" s="38">
        <v>0</v>
      </c>
      <c r="K264" s="38">
        <v>0</v>
      </c>
    </row>
    <row r="265" spans="1:11" ht="15" customHeight="1" x14ac:dyDescent="0.3">
      <c r="A265" s="26">
        <v>43985.666666667901</v>
      </c>
      <c r="B265" s="39">
        <v>18.50565946758314</v>
      </c>
      <c r="C265" s="39">
        <v>11.116035203620203</v>
      </c>
      <c r="D265" s="39">
        <v>38.845457234924709</v>
      </c>
      <c r="E265" s="39">
        <v>24.913334129866705</v>
      </c>
      <c r="F265" s="39">
        <v>14.466782901328203</v>
      </c>
      <c r="G265" s="39">
        <v>1.0129799779407356E-2</v>
      </c>
      <c r="H265" s="39">
        <v>1.7438828218339152E-2</v>
      </c>
      <c r="I265" s="39">
        <v>0</v>
      </c>
      <c r="J265" s="39">
        <v>0</v>
      </c>
      <c r="K265" s="39">
        <v>0</v>
      </c>
    </row>
    <row r="266" spans="1:11" ht="15" customHeight="1" x14ac:dyDescent="0.3">
      <c r="A266" s="25">
        <v>43985.677083334573</v>
      </c>
      <c r="B266" s="38">
        <v>18.620010362833451</v>
      </c>
      <c r="C266" s="38">
        <v>10.997084061949037</v>
      </c>
      <c r="D266" s="38">
        <v>38.999993923369722</v>
      </c>
      <c r="E266" s="38">
        <v>25.092967085164808</v>
      </c>
      <c r="F266" s="38">
        <v>14.476999905208444</v>
      </c>
      <c r="G266" s="38">
        <v>1.0420649599059834E-2</v>
      </c>
      <c r="H266" s="38">
        <v>1.3748505380926986E-2</v>
      </c>
      <c r="I266" s="38">
        <v>0</v>
      </c>
      <c r="J266" s="38">
        <v>0</v>
      </c>
      <c r="K266" s="38">
        <v>0</v>
      </c>
    </row>
    <row r="267" spans="1:11" ht="15" customHeight="1" x14ac:dyDescent="0.3">
      <c r="A267" s="26">
        <v>43985.687500001244</v>
      </c>
      <c r="B267" s="39">
        <v>18.350371959740812</v>
      </c>
      <c r="C267" s="39">
        <v>10.984017081954635</v>
      </c>
      <c r="D267" s="39">
        <v>38.964058803477101</v>
      </c>
      <c r="E267" s="39">
        <v>25.592491246305382</v>
      </c>
      <c r="F267" s="39">
        <v>14.710481089249422</v>
      </c>
      <c r="G267" s="39">
        <v>1.0548153459393462E-2</v>
      </c>
      <c r="H267" s="39">
        <v>1.3748505380926986E-2</v>
      </c>
      <c r="I267" s="39">
        <v>0</v>
      </c>
      <c r="J267" s="39">
        <v>0</v>
      </c>
      <c r="K267" s="39">
        <v>0</v>
      </c>
    </row>
    <row r="268" spans="1:11" ht="15" customHeight="1" x14ac:dyDescent="0.3">
      <c r="A268" s="25">
        <v>43985.697916667916</v>
      </c>
      <c r="B268" s="38">
        <v>18.668806739129639</v>
      </c>
      <c r="C268" s="38">
        <v>11.048979188313035</v>
      </c>
      <c r="D268" s="38">
        <v>39.117773971665905</v>
      </c>
      <c r="E268" s="38">
        <v>25.57600475355617</v>
      </c>
      <c r="F268" s="38">
        <v>14.595623243772566</v>
      </c>
      <c r="G268" s="38">
        <v>1.3436674092545559E-2</v>
      </c>
      <c r="H268" s="38">
        <v>1.3748505380926986E-2</v>
      </c>
      <c r="I268" s="38">
        <v>0</v>
      </c>
      <c r="J268" s="38">
        <v>0</v>
      </c>
      <c r="K268" s="38">
        <v>0</v>
      </c>
    </row>
    <row r="269" spans="1:11" ht="15" customHeight="1" x14ac:dyDescent="0.3">
      <c r="A269" s="26">
        <v>43985.708333334587</v>
      </c>
      <c r="B269" s="39">
        <v>18.915861718308062</v>
      </c>
      <c r="C269" s="39">
        <v>11.103133276816534</v>
      </c>
      <c r="D269" s="39">
        <v>39.334054300721775</v>
      </c>
      <c r="E269" s="39">
        <v>25.512543419403141</v>
      </c>
      <c r="F269" s="39">
        <v>14.494988023452809</v>
      </c>
      <c r="G269" s="39">
        <v>1.0942416548254322E-2</v>
      </c>
      <c r="H269" s="39">
        <v>1.3748505380926986E-2</v>
      </c>
      <c r="I269" s="39">
        <v>0</v>
      </c>
      <c r="J269" s="39">
        <v>0</v>
      </c>
      <c r="K269" s="39">
        <v>0</v>
      </c>
    </row>
    <row r="270" spans="1:11" ht="15" customHeight="1" x14ac:dyDescent="0.3">
      <c r="A270" s="25">
        <v>43985.718750001259</v>
      </c>
      <c r="B270" s="38">
        <v>18.980248662534883</v>
      </c>
      <c r="C270" s="38">
        <v>11.214932751866645</v>
      </c>
      <c r="D270" s="38">
        <v>39.467645343440338</v>
      </c>
      <c r="E270" s="38">
        <v>25.706069931949802</v>
      </c>
      <c r="F270" s="38">
        <v>14.644263423282586</v>
      </c>
      <c r="G270" s="38">
        <v>1.0888947187469786E-2</v>
      </c>
      <c r="H270" s="38">
        <v>1.1259324228081936E-2</v>
      </c>
      <c r="I270" s="38">
        <v>0</v>
      </c>
      <c r="J270" s="38">
        <v>0</v>
      </c>
      <c r="K270" s="38">
        <v>0</v>
      </c>
    </row>
    <row r="271" spans="1:11" ht="15" customHeight="1" x14ac:dyDescent="0.3">
      <c r="A271" s="26">
        <v>43985.72916666793</v>
      </c>
      <c r="B271" s="39">
        <v>18.974650962591642</v>
      </c>
      <c r="C271" s="39">
        <v>11.191084451813625</v>
      </c>
      <c r="D271" s="39">
        <v>39.767812582564453</v>
      </c>
      <c r="E271" s="39">
        <v>25.86001647393805</v>
      </c>
      <c r="F271" s="39">
        <v>14.718130284377114</v>
      </c>
      <c r="G271" s="39">
        <v>9.8330742058239627E-3</v>
      </c>
      <c r="H271" s="39">
        <v>1.1259324228081936E-2</v>
      </c>
      <c r="I271" s="39">
        <v>0</v>
      </c>
      <c r="J271" s="39">
        <v>0</v>
      </c>
      <c r="K271" s="39">
        <v>0</v>
      </c>
    </row>
    <row r="272" spans="1:11" ht="15" customHeight="1" x14ac:dyDescent="0.3">
      <c r="A272" s="25">
        <v>43985.739583334602</v>
      </c>
      <c r="B272" s="38">
        <v>19.289081695620865</v>
      </c>
      <c r="C272" s="38">
        <v>11.254419691976516</v>
      </c>
      <c r="D272" s="38">
        <v>40.180247367879502</v>
      </c>
      <c r="E272" s="38">
        <v>26.577114121232459</v>
      </c>
      <c r="F272" s="38">
        <v>14.823625951196011</v>
      </c>
      <c r="G272" s="38">
        <v>1.0898348393762263E-2</v>
      </c>
      <c r="H272" s="38">
        <v>1.1259324228081936E-2</v>
      </c>
      <c r="I272" s="38">
        <v>0</v>
      </c>
      <c r="J272" s="38">
        <v>0</v>
      </c>
      <c r="K272" s="38">
        <v>0</v>
      </c>
    </row>
    <row r="273" spans="1:11" ht="15" customHeight="1" x14ac:dyDescent="0.3">
      <c r="A273" s="26">
        <v>43985.750000001273</v>
      </c>
      <c r="B273" s="39">
        <v>20.068697845081346</v>
      </c>
      <c r="C273" s="39">
        <v>11.378736983593457</v>
      </c>
      <c r="D273" s="39">
        <v>40.28132326079804</v>
      </c>
      <c r="E273" s="39">
        <v>27.176267721314961</v>
      </c>
      <c r="F273" s="39">
        <v>14.895651947669448</v>
      </c>
      <c r="G273" s="39">
        <v>9.2572503204528395E-3</v>
      </c>
      <c r="H273" s="39">
        <v>1.1259324228081936E-2</v>
      </c>
      <c r="I273" s="39">
        <v>0</v>
      </c>
      <c r="J273" s="39">
        <v>0</v>
      </c>
      <c r="K273" s="39">
        <v>0</v>
      </c>
    </row>
    <row r="274" spans="1:11" ht="15" customHeight="1" x14ac:dyDescent="0.3">
      <c r="A274" s="25">
        <v>43985.760416667945</v>
      </c>
      <c r="B274" s="38">
        <v>20.364939491036502</v>
      </c>
      <c r="C274" s="38">
        <v>11.626993871454758</v>
      </c>
      <c r="D274" s="38">
        <v>40.613304871110365</v>
      </c>
      <c r="E274" s="38">
        <v>28.063393384363497</v>
      </c>
      <c r="F274" s="38">
        <v>15.160277245792631</v>
      </c>
      <c r="G274" s="38">
        <v>1.1932481085860104E-2</v>
      </c>
      <c r="H274" s="38">
        <v>1.1221543481844207E-2</v>
      </c>
      <c r="I274" s="38">
        <v>0</v>
      </c>
      <c r="J274" s="38">
        <v>0</v>
      </c>
      <c r="K274" s="38">
        <v>0</v>
      </c>
    </row>
    <row r="275" spans="1:11" ht="15" customHeight="1" x14ac:dyDescent="0.3">
      <c r="A275" s="26">
        <v>43985.770833334616</v>
      </c>
      <c r="B275" s="39">
        <v>21.03228237229602</v>
      </c>
      <c r="C275" s="39">
        <v>11.859784368770518</v>
      </c>
      <c r="D275" s="39">
        <v>41.017949744636944</v>
      </c>
      <c r="E275" s="39">
        <v>28.408253984881629</v>
      </c>
      <c r="F275" s="39">
        <v>15.322078454046197</v>
      </c>
      <c r="G275" s="39">
        <v>1.3454301354342932E-2</v>
      </c>
      <c r="H275" s="39">
        <v>1.1221543481844207E-2</v>
      </c>
      <c r="I275" s="39">
        <v>0</v>
      </c>
      <c r="J275" s="39">
        <v>0</v>
      </c>
      <c r="K275" s="39">
        <v>0</v>
      </c>
    </row>
    <row r="276" spans="1:11" ht="15" customHeight="1" x14ac:dyDescent="0.3">
      <c r="A276" s="25">
        <v>43985.781250001288</v>
      </c>
      <c r="B276" s="38">
        <v>21.785416770909261</v>
      </c>
      <c r="C276" s="38">
        <v>12.091531270425346</v>
      </c>
      <c r="D276" s="38">
        <v>41.522318008384907</v>
      </c>
      <c r="E276" s="38">
        <v>28.824615269400372</v>
      </c>
      <c r="F276" s="38">
        <v>15.550011004907832</v>
      </c>
      <c r="G276" s="38">
        <v>1.3307995081426639E-2</v>
      </c>
      <c r="H276" s="38">
        <v>1.1221543481844207E-2</v>
      </c>
      <c r="I276" s="38">
        <v>0</v>
      </c>
      <c r="J276" s="38">
        <v>0</v>
      </c>
      <c r="K276" s="38">
        <v>0</v>
      </c>
    </row>
    <row r="277" spans="1:11" ht="15" customHeight="1" x14ac:dyDescent="0.3">
      <c r="A277" s="26">
        <v>43985.791666667959</v>
      </c>
      <c r="B277" s="39">
        <v>22.35475655715198</v>
      </c>
      <c r="C277" s="39">
        <v>12.332123586396525</v>
      </c>
      <c r="D277" s="39">
        <v>42.258117031625055</v>
      </c>
      <c r="E277" s="39">
        <v>29.397812154081848</v>
      </c>
      <c r="F277" s="39">
        <v>15.749180603088572</v>
      </c>
      <c r="G277" s="39">
        <v>1.5347469271352906E-2</v>
      </c>
      <c r="H277" s="39">
        <v>1.1221543481844207E-2</v>
      </c>
      <c r="I277" s="39">
        <v>0</v>
      </c>
      <c r="J277" s="39">
        <v>0</v>
      </c>
      <c r="K277" s="39">
        <v>0</v>
      </c>
    </row>
    <row r="278" spans="1:11" ht="15" customHeight="1" x14ac:dyDescent="0.3">
      <c r="A278" s="25">
        <v>43985.802083334631</v>
      </c>
      <c r="B278" s="38">
        <v>23.19842307338336</v>
      </c>
      <c r="C278" s="38">
        <v>12.514569918807057</v>
      </c>
      <c r="D278" s="38">
        <v>42.978121763843404</v>
      </c>
      <c r="E278" s="38">
        <v>30.021487099643327</v>
      </c>
      <c r="F278" s="38">
        <v>15.965411062788334</v>
      </c>
      <c r="G278" s="38">
        <v>1.730997108476447E-2</v>
      </c>
      <c r="H278" s="38">
        <v>1.0516559656007387E-2</v>
      </c>
      <c r="I278" s="38">
        <v>0</v>
      </c>
      <c r="J278" s="38">
        <v>0</v>
      </c>
      <c r="K278" s="38">
        <v>0</v>
      </c>
    </row>
    <row r="279" spans="1:11" ht="15" customHeight="1" x14ac:dyDescent="0.3">
      <c r="A279" s="26">
        <v>43985.812500001302</v>
      </c>
      <c r="B279" s="39">
        <v>23.816338515356357</v>
      </c>
      <c r="C279" s="39">
        <v>12.639883831345362</v>
      </c>
      <c r="D279" s="39">
        <v>43.626167698031239</v>
      </c>
      <c r="E279" s="39">
        <v>30.434395998774441</v>
      </c>
      <c r="F279" s="39">
        <v>16.294718946587949</v>
      </c>
      <c r="G279" s="39">
        <v>1.8320600761132368E-2</v>
      </c>
      <c r="H279" s="39">
        <v>1.0516559656007387E-2</v>
      </c>
      <c r="I279" s="39">
        <v>0</v>
      </c>
      <c r="J279" s="39">
        <v>0</v>
      </c>
      <c r="K279" s="39">
        <v>0</v>
      </c>
    </row>
    <row r="280" spans="1:11" ht="15" customHeight="1" x14ac:dyDescent="0.3">
      <c r="A280" s="25">
        <v>43985.822916667974</v>
      </c>
      <c r="B280" s="38">
        <v>24.134344522974729</v>
      </c>
      <c r="C280" s="38">
        <v>12.868859189358766</v>
      </c>
      <c r="D280" s="38">
        <v>44.356280562775439</v>
      </c>
      <c r="E280" s="38">
        <v>30.412814540018747</v>
      </c>
      <c r="F280" s="38">
        <v>16.583320441286578</v>
      </c>
      <c r="G280" s="38">
        <v>1.5071308836531386E-2</v>
      </c>
      <c r="H280" s="38">
        <v>1.0516559656007387E-2</v>
      </c>
      <c r="I280" s="38">
        <v>0</v>
      </c>
      <c r="J280" s="38">
        <v>0</v>
      </c>
      <c r="K280" s="38">
        <v>0</v>
      </c>
    </row>
    <row r="281" spans="1:11" ht="15" customHeight="1" x14ac:dyDescent="0.3">
      <c r="A281" s="26">
        <v>43985.833333334645</v>
      </c>
      <c r="B281" s="39">
        <v>24.521370299796867</v>
      </c>
      <c r="C281" s="39">
        <v>13.200649005922825</v>
      </c>
      <c r="D281" s="39">
        <v>45.219129752477251</v>
      </c>
      <c r="E281" s="39">
        <v>30.852266551578566</v>
      </c>
      <c r="F281" s="39">
        <v>16.914394971832028</v>
      </c>
      <c r="G281" s="39">
        <v>1.1284973002511606E-2</v>
      </c>
      <c r="H281" s="39">
        <v>1.0516559656007387E-2</v>
      </c>
      <c r="I281" s="39">
        <v>0</v>
      </c>
      <c r="J281" s="39">
        <v>0</v>
      </c>
      <c r="K281" s="39">
        <v>0</v>
      </c>
    </row>
    <row r="282" spans="1:11" ht="15" customHeight="1" x14ac:dyDescent="0.3">
      <c r="A282" s="25">
        <v>43985.843750001317</v>
      </c>
      <c r="B282" s="38">
        <v>24.769503660679266</v>
      </c>
      <c r="C282" s="38">
        <v>13.389271087779317</v>
      </c>
      <c r="D282" s="38">
        <v>46.004788676334293</v>
      </c>
      <c r="E282" s="38">
        <v>31.190831992738687</v>
      </c>
      <c r="F282" s="38">
        <v>17.19684961459474</v>
      </c>
      <c r="G282" s="38">
        <v>1.0099245858959193E-2</v>
      </c>
      <c r="H282" s="38">
        <v>8.6514245069375592E-3</v>
      </c>
      <c r="I282" s="38">
        <v>0</v>
      </c>
      <c r="J282" s="38">
        <v>0</v>
      </c>
      <c r="K282" s="38">
        <v>0</v>
      </c>
    </row>
    <row r="283" spans="1:11" ht="15" customHeight="1" x14ac:dyDescent="0.3">
      <c r="A283" s="26">
        <v>43985.854166667988</v>
      </c>
      <c r="B283" s="39">
        <v>24.757178130956415</v>
      </c>
      <c r="C283" s="39">
        <v>13.41255140514682</v>
      </c>
      <c r="D283" s="39">
        <v>46.322132734658233</v>
      </c>
      <c r="E283" s="39">
        <v>31.195517399916909</v>
      </c>
      <c r="F283" s="39">
        <v>17.487385091505313</v>
      </c>
      <c r="G283" s="39">
        <v>9.9905444112102938E-3</v>
      </c>
      <c r="H283" s="39">
        <v>8.6514245069375592E-3</v>
      </c>
      <c r="I283" s="39">
        <v>0</v>
      </c>
      <c r="J283" s="39">
        <v>0</v>
      </c>
      <c r="K283" s="39">
        <v>0</v>
      </c>
    </row>
    <row r="284" spans="1:11" ht="15" customHeight="1" x14ac:dyDescent="0.3">
      <c r="A284" s="25">
        <v>43985.86458333466</v>
      </c>
      <c r="B284" s="38">
        <v>24.84739745139975</v>
      </c>
      <c r="C284" s="38">
        <v>13.4750867578719</v>
      </c>
      <c r="D284" s="38">
        <v>46.816371273936142</v>
      </c>
      <c r="E284" s="38">
        <v>31.745104370518099</v>
      </c>
      <c r="F284" s="38">
        <v>17.921389970375497</v>
      </c>
      <c r="G284" s="38">
        <v>1.0099245858959193E-2</v>
      </c>
      <c r="H284" s="38">
        <v>8.6514245069375592E-3</v>
      </c>
      <c r="I284" s="38">
        <v>0</v>
      </c>
      <c r="J284" s="38">
        <v>0</v>
      </c>
      <c r="K284" s="38">
        <v>0</v>
      </c>
    </row>
    <row r="285" spans="1:11" ht="15" customHeight="1" x14ac:dyDescent="0.3">
      <c r="A285" s="26">
        <v>43985.875000001332</v>
      </c>
      <c r="B285" s="39">
        <v>25.496840017848715</v>
      </c>
      <c r="C285" s="39">
        <v>13.585162601737494</v>
      </c>
      <c r="D285" s="39">
        <v>47.937543410079726</v>
      </c>
      <c r="E285" s="39">
        <v>32.82282013570952</v>
      </c>
      <c r="F285" s="39">
        <v>18.473547904245144</v>
      </c>
      <c r="G285" s="39">
        <v>9.9981828913224494E-3</v>
      </c>
      <c r="H285" s="39">
        <v>8.6514245069375592E-3</v>
      </c>
      <c r="I285" s="39">
        <v>0</v>
      </c>
      <c r="J285" s="39">
        <v>0</v>
      </c>
      <c r="K285" s="39">
        <v>0</v>
      </c>
    </row>
    <row r="286" spans="1:11" ht="15" customHeight="1" x14ac:dyDescent="0.3">
      <c r="A286" s="25">
        <v>43985.885416668003</v>
      </c>
      <c r="B286" s="38">
        <v>25.685028076777119</v>
      </c>
      <c r="C286" s="38">
        <v>13.874075126014464</v>
      </c>
      <c r="D286" s="38">
        <v>49.460222694117299</v>
      </c>
      <c r="E286" s="38">
        <v>32.787023795660353</v>
      </c>
      <c r="F286" s="38">
        <v>19.102578259095644</v>
      </c>
      <c r="G286" s="38">
        <v>1.0224399417718541E-2</v>
      </c>
      <c r="H286" s="38">
        <v>8.0277000496387536E-3</v>
      </c>
      <c r="I286" s="38">
        <v>0</v>
      </c>
      <c r="J286" s="38">
        <v>0</v>
      </c>
      <c r="K286" s="38">
        <v>0</v>
      </c>
    </row>
    <row r="287" spans="1:11" ht="15" customHeight="1" x14ac:dyDescent="0.3">
      <c r="A287" s="26">
        <v>43985.895833334675</v>
      </c>
      <c r="B287" s="39">
        <v>25.63621321185509</v>
      </c>
      <c r="C287" s="39">
        <v>14.108063453145235</v>
      </c>
      <c r="D287" s="39">
        <v>49.951648243086211</v>
      </c>
      <c r="E287" s="39">
        <v>32.327894001267389</v>
      </c>
      <c r="F287" s="39">
        <v>19.324155827190712</v>
      </c>
      <c r="G287" s="39">
        <v>1.0356603881197088E-2</v>
      </c>
      <c r="H287" s="39">
        <v>8.0277000496387536E-3</v>
      </c>
      <c r="I287" s="39">
        <v>0</v>
      </c>
      <c r="J287" s="39">
        <v>0</v>
      </c>
      <c r="K287" s="39">
        <v>0</v>
      </c>
    </row>
    <row r="288" spans="1:11" ht="15" customHeight="1" x14ac:dyDescent="0.3">
      <c r="A288" s="25">
        <v>43985.906250001346</v>
      </c>
      <c r="B288" s="38">
        <v>24.932519390818911</v>
      </c>
      <c r="C288" s="38">
        <v>13.933165149930103</v>
      </c>
      <c r="D288" s="38">
        <v>49.336067322896852</v>
      </c>
      <c r="E288" s="38">
        <v>31.673405453894659</v>
      </c>
      <c r="F288" s="38">
        <v>19.165140080264614</v>
      </c>
      <c r="G288" s="38">
        <v>9.7772545434652337E-3</v>
      </c>
      <c r="H288" s="38">
        <v>8.0277000496387536E-3</v>
      </c>
      <c r="I288" s="38">
        <v>0</v>
      </c>
      <c r="J288" s="38">
        <v>0</v>
      </c>
      <c r="K288" s="38">
        <v>0</v>
      </c>
    </row>
    <row r="289" spans="1:11" ht="15" customHeight="1" x14ac:dyDescent="0.3">
      <c r="A289" s="26">
        <v>43985.916666668018</v>
      </c>
      <c r="B289" s="39">
        <v>24.490868615307196</v>
      </c>
      <c r="C289" s="39">
        <v>13.705620990170967</v>
      </c>
      <c r="D289" s="39">
        <v>48.36175904208995</v>
      </c>
      <c r="E289" s="39">
        <v>30.87776097747242</v>
      </c>
      <c r="F289" s="39">
        <v>18.893391911700345</v>
      </c>
      <c r="G289" s="39">
        <v>1.0484695316922626E-2</v>
      </c>
      <c r="H289" s="39">
        <v>8.0277000496387536E-3</v>
      </c>
      <c r="I289" s="39">
        <v>0</v>
      </c>
      <c r="J289" s="39">
        <v>0</v>
      </c>
      <c r="K289" s="39">
        <v>0</v>
      </c>
    </row>
    <row r="290" spans="1:11" ht="15" customHeight="1" x14ac:dyDescent="0.3">
      <c r="A290" s="25">
        <v>43985.927083334689</v>
      </c>
      <c r="B290" s="38">
        <v>23.538830924440674</v>
      </c>
      <c r="C290" s="38">
        <v>13.661278261887766</v>
      </c>
      <c r="D290" s="38">
        <v>47.429449902248926</v>
      </c>
      <c r="E290" s="38">
        <v>29.639363028151813</v>
      </c>
      <c r="F290" s="38">
        <v>18.389100749962182</v>
      </c>
      <c r="G290" s="38">
        <v>1.154409375092896E-2</v>
      </c>
      <c r="H290" s="38">
        <v>6.8058460934887254E-3</v>
      </c>
      <c r="I290" s="38">
        <v>0</v>
      </c>
      <c r="J290" s="38">
        <v>0</v>
      </c>
      <c r="K290" s="38">
        <v>0</v>
      </c>
    </row>
    <row r="291" spans="1:11" ht="15" customHeight="1" x14ac:dyDescent="0.3">
      <c r="A291" s="26">
        <v>43985.937500001361</v>
      </c>
      <c r="B291" s="39">
        <v>23.151910007634793</v>
      </c>
      <c r="C291" s="39">
        <v>13.477090153224124</v>
      </c>
      <c r="D291" s="39">
        <v>46.161776189839394</v>
      </c>
      <c r="E291" s="39">
        <v>28.848161639511346</v>
      </c>
      <c r="F291" s="39">
        <v>18.102199822141458</v>
      </c>
      <c r="G291" s="39">
        <v>1.1299074811949368E-2</v>
      </c>
      <c r="H291" s="39">
        <v>6.8058460934887254E-3</v>
      </c>
      <c r="I291" s="39">
        <v>0</v>
      </c>
      <c r="J291" s="39">
        <v>0</v>
      </c>
      <c r="K291" s="39">
        <v>0</v>
      </c>
    </row>
    <row r="292" spans="1:11" ht="15" customHeight="1" x14ac:dyDescent="0.3">
      <c r="A292" s="25">
        <v>43985.947916668032</v>
      </c>
      <c r="B292" s="38">
        <v>21.982583293017427</v>
      </c>
      <c r="C292" s="38">
        <v>12.944935645676813</v>
      </c>
      <c r="D292" s="38">
        <v>44.167773873685114</v>
      </c>
      <c r="E292" s="38">
        <v>27.453512596085194</v>
      </c>
      <c r="F292" s="38">
        <v>17.281681718567079</v>
      </c>
      <c r="G292" s="38">
        <v>1.152822921531174E-2</v>
      </c>
      <c r="H292" s="38">
        <v>6.8058460934887254E-3</v>
      </c>
      <c r="I292" s="38">
        <v>0</v>
      </c>
      <c r="J292" s="38">
        <v>0</v>
      </c>
      <c r="K292" s="38">
        <v>0</v>
      </c>
    </row>
    <row r="293" spans="1:11" ht="15" customHeight="1" x14ac:dyDescent="0.3">
      <c r="A293" s="26">
        <v>43985.958333334704</v>
      </c>
      <c r="B293" s="39">
        <v>20.635719800220969</v>
      </c>
      <c r="C293" s="39">
        <v>12.246754151166098</v>
      </c>
      <c r="D293" s="39">
        <v>41.80042704092255</v>
      </c>
      <c r="E293" s="39">
        <v>25.711301022921926</v>
      </c>
      <c r="F293" s="39">
        <v>16.58519486807813</v>
      </c>
      <c r="G293" s="39">
        <v>1.7576142737901135E-2</v>
      </c>
      <c r="H293" s="39">
        <v>6.8058460934887254E-3</v>
      </c>
      <c r="I293" s="39">
        <v>0</v>
      </c>
      <c r="J293" s="39">
        <v>0</v>
      </c>
      <c r="K293" s="39">
        <v>0</v>
      </c>
    </row>
    <row r="294" spans="1:11" ht="15" customHeight="1" x14ac:dyDescent="0.3">
      <c r="A294" s="25">
        <v>43985.968750001375</v>
      </c>
      <c r="B294" s="38">
        <v>19.381733087650897</v>
      </c>
      <c r="C294" s="38">
        <v>11.41324047070824</v>
      </c>
      <c r="D294" s="38">
        <v>39.060274194116346</v>
      </c>
      <c r="E294" s="38">
        <v>24.016994466061565</v>
      </c>
      <c r="F294" s="38">
        <v>16.087804217766678</v>
      </c>
      <c r="G294" s="38">
        <v>2.6386835759491079E-2</v>
      </c>
      <c r="H294" s="38">
        <v>6.1514809493265123E-3</v>
      </c>
      <c r="I294" s="38">
        <v>0</v>
      </c>
      <c r="J294" s="38">
        <v>0</v>
      </c>
      <c r="K294" s="38">
        <v>0</v>
      </c>
    </row>
    <row r="295" spans="1:11" ht="15" customHeight="1" x14ac:dyDescent="0.3">
      <c r="A295" s="26">
        <v>43985.979166668047</v>
      </c>
      <c r="B295" s="39">
        <v>17.993556321511523</v>
      </c>
      <c r="C295" s="39">
        <v>10.632721182881173</v>
      </c>
      <c r="D295" s="39">
        <v>36.440549361839132</v>
      </c>
      <c r="E295" s="39">
        <v>22.507774232447403</v>
      </c>
      <c r="F295" s="39">
        <v>14.485901489990978</v>
      </c>
      <c r="G295" s="39">
        <v>1.2183375778771136E-2</v>
      </c>
      <c r="H295" s="39">
        <v>6.1514809493265123E-3</v>
      </c>
      <c r="I295" s="39">
        <v>0</v>
      </c>
      <c r="J295" s="39">
        <v>0</v>
      </c>
      <c r="K295" s="39">
        <v>0</v>
      </c>
    </row>
    <row r="296" spans="1:11" ht="15" customHeight="1" x14ac:dyDescent="0.3">
      <c r="A296" s="25">
        <v>43985.989583334718</v>
      </c>
      <c r="B296" s="38">
        <v>16.777076582527446</v>
      </c>
      <c r="C296" s="38">
        <v>9.8822615081064313</v>
      </c>
      <c r="D296" s="38">
        <v>34.021037271552061</v>
      </c>
      <c r="E296" s="38">
        <v>21.127637896509984</v>
      </c>
      <c r="F296" s="38">
        <v>13.461877109517049</v>
      </c>
      <c r="G296" s="38">
        <v>1.158111100070305E-2</v>
      </c>
      <c r="H296" s="38">
        <v>6.1514809493265123E-3</v>
      </c>
      <c r="I296" s="38">
        <v>0</v>
      </c>
      <c r="J296" s="38">
        <v>0</v>
      </c>
      <c r="K296" s="38">
        <v>0</v>
      </c>
    </row>
    <row r="297" spans="1:11" ht="15" customHeight="1" x14ac:dyDescent="0.3">
      <c r="A297" s="26">
        <v>43986.00000000139</v>
      </c>
      <c r="B297" s="39">
        <v>15.803079378654923</v>
      </c>
      <c r="C297" s="39">
        <v>9.2259426593746205</v>
      </c>
      <c r="D297" s="39">
        <v>31.790934147746295</v>
      </c>
      <c r="E297" s="39">
        <v>19.723648503803183</v>
      </c>
      <c r="F297" s="39">
        <v>12.54744469243867</v>
      </c>
      <c r="G297" s="39">
        <v>1.204529556136049E-2</v>
      </c>
      <c r="H297" s="39">
        <v>6.1514809493265123E-3</v>
      </c>
      <c r="I297" s="39">
        <v>0</v>
      </c>
      <c r="J297" s="39">
        <v>0</v>
      </c>
      <c r="K297" s="39">
        <v>0</v>
      </c>
    </row>
    <row r="298" spans="1:11" ht="15" customHeight="1" x14ac:dyDescent="0.3">
      <c r="A298" s="25">
        <v>43986.010416668061</v>
      </c>
      <c r="B298" s="38">
        <v>14.991666575436527</v>
      </c>
      <c r="C298" s="38">
        <v>8.7075015969038176</v>
      </c>
      <c r="D298" s="38">
        <v>30.209617163707101</v>
      </c>
      <c r="E298" s="38">
        <v>18.696885504654436</v>
      </c>
      <c r="F298" s="38">
        <v>11.880989321914939</v>
      </c>
      <c r="G298" s="38">
        <v>1.2312054789892272E-2</v>
      </c>
      <c r="H298" s="38">
        <v>5.0111884485015143E-3</v>
      </c>
      <c r="I298" s="38">
        <v>0</v>
      </c>
      <c r="J298" s="38">
        <v>0</v>
      </c>
      <c r="K298" s="38">
        <v>0</v>
      </c>
    </row>
    <row r="299" spans="1:11" ht="15" customHeight="1" x14ac:dyDescent="0.3">
      <c r="A299" s="26">
        <v>43986.020833334733</v>
      </c>
      <c r="B299" s="39">
        <v>14.401916510833004</v>
      </c>
      <c r="C299" s="39">
        <v>8.1958781749533198</v>
      </c>
      <c r="D299" s="39">
        <v>28.591803591547947</v>
      </c>
      <c r="E299" s="39">
        <v>17.987367866222662</v>
      </c>
      <c r="F299" s="39">
        <v>11.177203691636601</v>
      </c>
      <c r="G299" s="39">
        <v>1.3678167579167165E-2</v>
      </c>
      <c r="H299" s="39">
        <v>5.0111884485015143E-3</v>
      </c>
      <c r="I299" s="39">
        <v>0</v>
      </c>
      <c r="J299" s="39">
        <v>0</v>
      </c>
      <c r="K299" s="39">
        <v>0</v>
      </c>
    </row>
    <row r="300" spans="1:11" ht="15" customHeight="1" x14ac:dyDescent="0.3">
      <c r="A300" s="25">
        <v>43986.031250001404</v>
      </c>
      <c r="B300" s="38">
        <v>13.734344995784673</v>
      </c>
      <c r="C300" s="38">
        <v>7.6806547565097549</v>
      </c>
      <c r="D300" s="38">
        <v>27.097241487189233</v>
      </c>
      <c r="E300" s="38">
        <v>17.08543096486866</v>
      </c>
      <c r="F300" s="38">
        <v>10.530920696703136</v>
      </c>
      <c r="G300" s="38">
        <v>1.0692109430736537E-2</v>
      </c>
      <c r="H300" s="38">
        <v>5.0111884485015143E-3</v>
      </c>
      <c r="I300" s="38">
        <v>0</v>
      </c>
      <c r="J300" s="38">
        <v>0</v>
      </c>
      <c r="K300" s="38">
        <v>0</v>
      </c>
    </row>
    <row r="301" spans="1:11" ht="15" customHeight="1" x14ac:dyDescent="0.3">
      <c r="A301" s="26">
        <v>43986.041666668076</v>
      </c>
      <c r="B301" s="39">
        <v>13.121182777909121</v>
      </c>
      <c r="C301" s="39">
        <v>7.3403065511907055</v>
      </c>
      <c r="D301" s="39">
        <v>25.838319304954478</v>
      </c>
      <c r="E301" s="39">
        <v>16.624608335379449</v>
      </c>
      <c r="F301" s="39">
        <v>10.036649850130212</v>
      </c>
      <c r="G301" s="39">
        <v>1.178852511451587E-2</v>
      </c>
      <c r="H301" s="39">
        <v>5.0111884485015143E-3</v>
      </c>
      <c r="I301" s="39">
        <v>0</v>
      </c>
      <c r="J301" s="39">
        <v>0</v>
      </c>
      <c r="K301" s="39">
        <v>0</v>
      </c>
    </row>
    <row r="302" spans="1:11" ht="15" customHeight="1" x14ac:dyDescent="0.3">
      <c r="A302" s="25">
        <v>43986.052083334747</v>
      </c>
      <c r="B302" s="38">
        <v>12.851426895521126</v>
      </c>
      <c r="C302" s="38">
        <v>7.0555327024667154</v>
      </c>
      <c r="D302" s="38">
        <v>25.07743336299119</v>
      </c>
      <c r="E302" s="38">
        <v>16.24937892000862</v>
      </c>
      <c r="F302" s="38">
        <v>9.4823885536532853</v>
      </c>
      <c r="G302" s="38">
        <v>1.2862612933353376E-2</v>
      </c>
      <c r="H302" s="38">
        <v>5.2349329950258155E-3</v>
      </c>
      <c r="I302" s="38">
        <v>0</v>
      </c>
      <c r="J302" s="38">
        <v>0</v>
      </c>
      <c r="K302" s="38">
        <v>0</v>
      </c>
    </row>
    <row r="303" spans="1:11" ht="15" customHeight="1" x14ac:dyDescent="0.3">
      <c r="A303" s="26">
        <v>43986.062500001419</v>
      </c>
      <c r="B303" s="39">
        <v>12.449508851669039</v>
      </c>
      <c r="C303" s="39">
        <v>6.818178269261713</v>
      </c>
      <c r="D303" s="39">
        <v>24.226569328401176</v>
      </c>
      <c r="E303" s="39">
        <v>15.714232853197306</v>
      </c>
      <c r="F303" s="39">
        <v>9.2142800747716951</v>
      </c>
      <c r="G303" s="39">
        <v>1.2239195441128685E-2</v>
      </c>
      <c r="H303" s="39">
        <v>5.2349329950258155E-3</v>
      </c>
      <c r="I303" s="39">
        <v>0</v>
      </c>
      <c r="J303" s="39">
        <v>0</v>
      </c>
      <c r="K303" s="39">
        <v>0</v>
      </c>
    </row>
    <row r="304" spans="1:11" ht="15" customHeight="1" x14ac:dyDescent="0.3">
      <c r="A304" s="25">
        <v>43986.07291666809</v>
      </c>
      <c r="B304" s="38">
        <v>12.123383449942578</v>
      </c>
      <c r="C304" s="38">
        <v>6.6887716659248264</v>
      </c>
      <c r="D304" s="38">
        <v>23.632389752183837</v>
      </c>
      <c r="E304" s="38">
        <v>15.493809277891735</v>
      </c>
      <c r="F304" s="38">
        <v>9.137380295616552</v>
      </c>
      <c r="G304" s="38">
        <v>1.3108807023119425E-2</v>
      </c>
      <c r="H304" s="38">
        <v>5.2349329950258155E-3</v>
      </c>
      <c r="I304" s="38">
        <v>0</v>
      </c>
      <c r="J304" s="38">
        <v>0</v>
      </c>
      <c r="K304" s="38">
        <v>0</v>
      </c>
    </row>
    <row r="305" spans="1:11" ht="15" customHeight="1" x14ac:dyDescent="0.3">
      <c r="A305" s="26">
        <v>43986.083333334762</v>
      </c>
      <c r="B305" s="39">
        <v>12.022268943539288</v>
      </c>
      <c r="C305" s="39">
        <v>6.5371881967028997</v>
      </c>
      <c r="D305" s="39">
        <v>23.05951987983919</v>
      </c>
      <c r="E305" s="39">
        <v>15.260858702817172</v>
      </c>
      <c r="F305" s="39">
        <v>8.9230091331685664</v>
      </c>
      <c r="G305" s="39">
        <v>1.4680571200028681E-2</v>
      </c>
      <c r="H305" s="39">
        <v>5.2349329950258155E-3</v>
      </c>
      <c r="I305" s="39">
        <v>0</v>
      </c>
      <c r="J305" s="39">
        <v>0</v>
      </c>
      <c r="K305" s="39">
        <v>0</v>
      </c>
    </row>
    <row r="306" spans="1:11" ht="15" customHeight="1" x14ac:dyDescent="0.3">
      <c r="A306" s="25">
        <v>43986.093750001433</v>
      </c>
      <c r="B306" s="38">
        <v>11.802344524585274</v>
      </c>
      <c r="C306" s="38">
        <v>6.4635334573356671</v>
      </c>
      <c r="D306" s="38">
        <v>22.697968375785532</v>
      </c>
      <c r="E306" s="38">
        <v>14.917838516621119</v>
      </c>
      <c r="F306" s="38">
        <v>8.6177840546068634</v>
      </c>
      <c r="G306" s="38">
        <v>1.344372499726478E-2</v>
      </c>
      <c r="H306" s="38">
        <v>4.8761180338248097E-3</v>
      </c>
      <c r="I306" s="38">
        <v>0</v>
      </c>
      <c r="J306" s="38">
        <v>0</v>
      </c>
      <c r="K306" s="38">
        <v>0</v>
      </c>
    </row>
    <row r="307" spans="1:11" ht="15" customHeight="1" x14ac:dyDescent="0.3">
      <c r="A307" s="26">
        <v>43986.104166668105</v>
      </c>
      <c r="B307" s="39">
        <v>11.648249433548518</v>
      </c>
      <c r="C307" s="39">
        <v>6.3672254666834487</v>
      </c>
      <c r="D307" s="39">
        <v>22.331438824101298</v>
      </c>
      <c r="E307" s="39">
        <v>14.863026493595809</v>
      </c>
      <c r="F307" s="39">
        <v>8.56605754577736</v>
      </c>
      <c r="G307" s="39">
        <v>1.3003043452336896E-2</v>
      </c>
      <c r="H307" s="39">
        <v>4.8761180338248097E-3</v>
      </c>
      <c r="I307" s="39">
        <v>0</v>
      </c>
      <c r="J307" s="39">
        <v>0</v>
      </c>
      <c r="K307" s="39">
        <v>0</v>
      </c>
    </row>
    <row r="308" spans="1:11" ht="15" customHeight="1" x14ac:dyDescent="0.3">
      <c r="A308" s="25">
        <v>43986.114583334776</v>
      </c>
      <c r="B308" s="38">
        <v>11.643371803803385</v>
      </c>
      <c r="C308" s="38">
        <v>6.2864379536201218</v>
      </c>
      <c r="D308" s="38">
        <v>22.093406278861849</v>
      </c>
      <c r="E308" s="38">
        <v>14.761209231982619</v>
      </c>
      <c r="F308" s="38">
        <v>8.394696816098131</v>
      </c>
      <c r="G308" s="38">
        <v>1.220394091753451E-2</v>
      </c>
      <c r="H308" s="38">
        <v>4.8761180338248097E-3</v>
      </c>
      <c r="I308" s="38">
        <v>0</v>
      </c>
      <c r="J308" s="38">
        <v>0</v>
      </c>
      <c r="K308" s="38">
        <v>0</v>
      </c>
    </row>
    <row r="309" spans="1:11" ht="15" customHeight="1" x14ac:dyDescent="0.3">
      <c r="A309" s="26">
        <v>43986.125000001448</v>
      </c>
      <c r="B309" s="39">
        <v>11.497636589319274</v>
      </c>
      <c r="C309" s="39">
        <v>6.2372752093438724</v>
      </c>
      <c r="D309" s="39">
        <v>21.89350483581017</v>
      </c>
      <c r="E309" s="39">
        <v>14.604397061444608</v>
      </c>
      <c r="F309" s="39">
        <v>8.329407887298526</v>
      </c>
      <c r="G309" s="39">
        <v>1.0893647790615659E-2</v>
      </c>
      <c r="H309" s="39">
        <v>4.8761180338248097E-3</v>
      </c>
      <c r="I309" s="39">
        <v>0</v>
      </c>
      <c r="J309" s="39">
        <v>0</v>
      </c>
      <c r="K309" s="39">
        <v>0</v>
      </c>
    </row>
    <row r="310" spans="1:11" ht="15" customHeight="1" x14ac:dyDescent="0.3">
      <c r="A310" s="25">
        <v>43986.135416668119</v>
      </c>
      <c r="B310" s="38">
        <v>11.236413460187602</v>
      </c>
      <c r="C310" s="38">
        <v>6.1882867118377423</v>
      </c>
      <c r="D310" s="38">
        <v>21.798060154385926</v>
      </c>
      <c r="E310" s="38">
        <v>14.514006238144873</v>
      </c>
      <c r="F310" s="38">
        <v>8.3102821828965183</v>
      </c>
      <c r="G310" s="38">
        <v>1.0764381204103529E-2</v>
      </c>
      <c r="H310" s="38">
        <v>5.0137603060735215E-3</v>
      </c>
      <c r="I310" s="38">
        <v>0</v>
      </c>
      <c r="J310" s="38">
        <v>0</v>
      </c>
      <c r="K310" s="38">
        <v>0</v>
      </c>
    </row>
    <row r="311" spans="1:11" ht="15" customHeight="1" x14ac:dyDescent="0.3">
      <c r="A311" s="26">
        <v>43986.145833334791</v>
      </c>
      <c r="B311" s="39">
        <v>11.36102971212858</v>
      </c>
      <c r="C311" s="39">
        <v>6.1890687485729288</v>
      </c>
      <c r="D311" s="39">
        <v>21.626144972010866</v>
      </c>
      <c r="E311" s="39">
        <v>14.599545050884821</v>
      </c>
      <c r="F311" s="39">
        <v>8.2199380420336663</v>
      </c>
      <c r="G311" s="39">
        <v>1.1381335367002521E-2</v>
      </c>
      <c r="H311" s="39">
        <v>5.0137603060735215E-3</v>
      </c>
      <c r="I311" s="39">
        <v>0</v>
      </c>
      <c r="J311" s="39">
        <v>0</v>
      </c>
      <c r="K311" s="39">
        <v>0</v>
      </c>
    </row>
    <row r="312" spans="1:11" ht="15" customHeight="1" x14ac:dyDescent="0.3">
      <c r="A312" s="25">
        <v>43986.156250001462</v>
      </c>
      <c r="B312" s="38">
        <v>11.300470439666691</v>
      </c>
      <c r="C312" s="38">
        <v>6.1813275801468244</v>
      </c>
      <c r="D312" s="38">
        <v>21.698863390669484</v>
      </c>
      <c r="E312" s="38">
        <v>14.762916748967953</v>
      </c>
      <c r="F312" s="38">
        <v>8.2678996078786344</v>
      </c>
      <c r="G312" s="38">
        <v>1.2862025357959737E-2</v>
      </c>
      <c r="H312" s="38">
        <v>5.0137603060735215E-3</v>
      </c>
      <c r="I312" s="38">
        <v>0</v>
      </c>
      <c r="J312" s="38">
        <v>0</v>
      </c>
      <c r="K312" s="38">
        <v>0</v>
      </c>
    </row>
    <row r="313" spans="1:11" ht="15" customHeight="1" x14ac:dyDescent="0.3">
      <c r="A313" s="26">
        <v>43986.166666668134</v>
      </c>
      <c r="B313" s="39">
        <v>11.280956945067127</v>
      </c>
      <c r="C313" s="39">
        <v>6.173212152508273</v>
      </c>
      <c r="D313" s="39">
        <v>21.647122788415032</v>
      </c>
      <c r="E313" s="39">
        <v>14.707859483188489</v>
      </c>
      <c r="F313" s="39">
        <v>8.2954334426070542</v>
      </c>
      <c r="G313" s="39">
        <v>1.3296831148955334E-2</v>
      </c>
      <c r="H313" s="39">
        <v>5.0137603060735215E-3</v>
      </c>
      <c r="I313" s="39">
        <v>0</v>
      </c>
      <c r="J313" s="39">
        <v>0</v>
      </c>
      <c r="K313" s="39">
        <v>0</v>
      </c>
    </row>
    <row r="314" spans="1:11" ht="15" customHeight="1" x14ac:dyDescent="0.3">
      <c r="A314" s="25">
        <v>43986.177083334806</v>
      </c>
      <c r="B314" s="38">
        <v>11.6963309677993</v>
      </c>
      <c r="C314" s="38">
        <v>6.3150717014525091</v>
      </c>
      <c r="D314" s="38">
        <v>21.856484117213991</v>
      </c>
      <c r="E314" s="38">
        <v>14.968465790353017</v>
      </c>
      <c r="F314" s="38">
        <v>8.3324540214741063</v>
      </c>
      <c r="G314" s="38">
        <v>1.2973664682675008E-2</v>
      </c>
      <c r="H314" s="38">
        <v>6.6828023810121522E-3</v>
      </c>
      <c r="I314" s="38">
        <v>0</v>
      </c>
      <c r="J314" s="38">
        <v>0</v>
      </c>
      <c r="K314" s="38">
        <v>0</v>
      </c>
    </row>
    <row r="315" spans="1:11" ht="15" customHeight="1" x14ac:dyDescent="0.3">
      <c r="A315" s="26">
        <v>43986.187500001477</v>
      </c>
      <c r="B315" s="39">
        <v>11.646461010562906</v>
      </c>
      <c r="C315" s="39">
        <v>6.3750511213281662</v>
      </c>
      <c r="D315" s="39">
        <v>22.172828264412747</v>
      </c>
      <c r="E315" s="39">
        <v>15.164719162862806</v>
      </c>
      <c r="F315" s="39">
        <v>8.4301857335268817</v>
      </c>
      <c r="G315" s="39">
        <v>1.12226900108285E-2</v>
      </c>
      <c r="H315" s="39">
        <v>6.6828023810121522E-3</v>
      </c>
      <c r="I315" s="39">
        <v>0</v>
      </c>
      <c r="J315" s="39">
        <v>0</v>
      </c>
      <c r="K315" s="39">
        <v>0</v>
      </c>
    </row>
    <row r="316" spans="1:11" ht="15" customHeight="1" x14ac:dyDescent="0.3">
      <c r="A316" s="25">
        <v>43986.197916668149</v>
      </c>
      <c r="B316" s="38">
        <v>11.991997618562916</v>
      </c>
      <c r="C316" s="38">
        <v>6.5398491611758081</v>
      </c>
      <c r="D316" s="38">
        <v>22.753621614534776</v>
      </c>
      <c r="E316" s="38">
        <v>15.531760137820321</v>
      </c>
      <c r="F316" s="38">
        <v>8.4024885665865714</v>
      </c>
      <c r="G316" s="38">
        <v>1.0488220769282179E-2</v>
      </c>
      <c r="H316" s="38">
        <v>6.6828023810121522E-3</v>
      </c>
      <c r="I316" s="38">
        <v>0</v>
      </c>
      <c r="J316" s="38">
        <v>0</v>
      </c>
      <c r="K316" s="38">
        <v>0</v>
      </c>
    </row>
    <row r="317" spans="1:11" ht="15" customHeight="1" x14ac:dyDescent="0.3">
      <c r="A317" s="26">
        <v>43986.20833333482</v>
      </c>
      <c r="B317" s="39">
        <v>12.522653018353724</v>
      </c>
      <c r="C317" s="39">
        <v>6.8291871032603364</v>
      </c>
      <c r="D317" s="39">
        <v>23.351441154005482</v>
      </c>
      <c r="E317" s="39">
        <v>15.848719308083421</v>
      </c>
      <c r="F317" s="39">
        <v>8.6697306430693004</v>
      </c>
      <c r="G317" s="39">
        <v>1.2552960701117626E-2</v>
      </c>
      <c r="H317" s="39">
        <v>6.6828023810121522E-3</v>
      </c>
      <c r="I317" s="39">
        <v>0</v>
      </c>
      <c r="J317" s="39">
        <v>0</v>
      </c>
      <c r="K317" s="39">
        <v>0</v>
      </c>
    </row>
    <row r="318" spans="1:11" ht="15" customHeight="1" x14ac:dyDescent="0.3">
      <c r="A318" s="25">
        <v>43986.218750001492</v>
      </c>
      <c r="B318" s="38">
        <v>12.665984317274775</v>
      </c>
      <c r="C318" s="38">
        <v>7.1177063546778685</v>
      </c>
      <c r="D318" s="38">
        <v>23.955672710634403</v>
      </c>
      <c r="E318" s="38">
        <v>16.070112174045885</v>
      </c>
      <c r="F318" s="38">
        <v>8.9890186336884206</v>
      </c>
      <c r="G318" s="38">
        <v>1.3923186518146304E-2</v>
      </c>
      <c r="H318" s="38">
        <v>7.7711953343003017E-3</v>
      </c>
      <c r="I318" s="38">
        <v>0</v>
      </c>
      <c r="J318" s="38">
        <v>0</v>
      </c>
      <c r="K318" s="38">
        <v>0</v>
      </c>
    </row>
    <row r="319" spans="1:11" ht="15" customHeight="1" x14ac:dyDescent="0.3">
      <c r="A319" s="26">
        <v>43986.229166668163</v>
      </c>
      <c r="B319" s="39">
        <v>13.001395435377777</v>
      </c>
      <c r="C319" s="39">
        <v>7.2824706969084492</v>
      </c>
      <c r="D319" s="39">
        <v>24.373141642090015</v>
      </c>
      <c r="E319" s="39">
        <v>16.619309760977195</v>
      </c>
      <c r="F319" s="39">
        <v>9.1947888059566942</v>
      </c>
      <c r="G319" s="39">
        <v>2.3043531771972083E-2</v>
      </c>
      <c r="H319" s="39">
        <v>7.7711953343003017E-3</v>
      </c>
      <c r="I319" s="39">
        <v>0</v>
      </c>
      <c r="J319" s="39">
        <v>0</v>
      </c>
      <c r="K319" s="39">
        <v>0</v>
      </c>
    </row>
    <row r="320" spans="1:11" ht="15" customHeight="1" x14ac:dyDescent="0.3">
      <c r="A320" s="25">
        <v>43986.239583334835</v>
      </c>
      <c r="B320" s="38">
        <v>13.426429331086535</v>
      </c>
      <c r="C320" s="38">
        <v>7.6080123309404062</v>
      </c>
      <c r="D320" s="38">
        <v>25.41569226405193</v>
      </c>
      <c r="E320" s="38">
        <v>17.34371429962507</v>
      </c>
      <c r="F320" s="38">
        <v>9.4623319390166376</v>
      </c>
      <c r="G320" s="38">
        <v>1.031077300052457E-2</v>
      </c>
      <c r="H320" s="38">
        <v>7.7711953343003017E-3</v>
      </c>
      <c r="I320" s="38">
        <v>0</v>
      </c>
      <c r="J320" s="38">
        <v>0</v>
      </c>
      <c r="K320" s="38">
        <v>0</v>
      </c>
    </row>
    <row r="321" spans="1:11" ht="15" customHeight="1" x14ac:dyDescent="0.3">
      <c r="A321" s="26">
        <v>43986.250000001506</v>
      </c>
      <c r="B321" s="39">
        <v>14.053551864955677</v>
      </c>
      <c r="C321" s="39">
        <v>8.0770017528274565</v>
      </c>
      <c r="D321" s="39">
        <v>26.74719901683029</v>
      </c>
      <c r="E321" s="39">
        <v>18.155662156755692</v>
      </c>
      <c r="F321" s="39">
        <v>9.8728102599993637</v>
      </c>
      <c r="G321" s="39">
        <v>9.0662883176487411E-3</v>
      </c>
      <c r="H321" s="39">
        <v>7.7711953343003017E-3</v>
      </c>
      <c r="I321" s="39">
        <v>0</v>
      </c>
      <c r="J321" s="39">
        <v>0</v>
      </c>
      <c r="K321" s="39">
        <v>0</v>
      </c>
    </row>
    <row r="322" spans="1:11" ht="15" customHeight="1" x14ac:dyDescent="0.3">
      <c r="A322" s="25">
        <v>43986.260416668178</v>
      </c>
      <c r="B322" s="38">
        <v>15.51359395286002</v>
      </c>
      <c r="C322" s="38">
        <v>8.6278214639994975</v>
      </c>
      <c r="D322" s="38">
        <v>28.777716058531006</v>
      </c>
      <c r="E322" s="38">
        <v>19.340312977759719</v>
      </c>
      <c r="F322" s="38">
        <v>10.623776094305097</v>
      </c>
      <c r="G322" s="38">
        <v>1.1116926440047654E-2</v>
      </c>
      <c r="H322" s="38">
        <v>1.1873378174598343E-2</v>
      </c>
      <c r="I322" s="38">
        <v>0</v>
      </c>
      <c r="J322" s="38">
        <v>0</v>
      </c>
      <c r="K322" s="38">
        <v>0</v>
      </c>
    </row>
    <row r="323" spans="1:11" ht="15" customHeight="1" x14ac:dyDescent="0.3">
      <c r="A323" s="26">
        <v>43986.270833334849</v>
      </c>
      <c r="B323" s="39">
        <v>16.37341694908546</v>
      </c>
      <c r="C323" s="39">
        <v>9.041424560737644</v>
      </c>
      <c r="D323" s="39">
        <v>30.445976335816198</v>
      </c>
      <c r="E323" s="39">
        <v>20.351138191121926</v>
      </c>
      <c r="F323" s="39">
        <v>11.357933912244592</v>
      </c>
      <c r="G323" s="39">
        <v>1.5078947316643649E-2</v>
      </c>
      <c r="H323" s="39">
        <v>1.1873378174598343E-2</v>
      </c>
      <c r="I323" s="39">
        <v>0</v>
      </c>
      <c r="J323" s="39">
        <v>0</v>
      </c>
      <c r="K323" s="39">
        <v>0</v>
      </c>
    </row>
    <row r="324" spans="1:11" ht="15" customHeight="1" x14ac:dyDescent="0.3">
      <c r="A324" s="25">
        <v>43986.281250001521</v>
      </c>
      <c r="B324" s="38">
        <v>17.463964924647712</v>
      </c>
      <c r="C324" s="38">
        <v>9.5414625972649336</v>
      </c>
      <c r="D324" s="38">
        <v>31.978540058220077</v>
      </c>
      <c r="E324" s="38">
        <v>21.616650164112816</v>
      </c>
      <c r="F324" s="38">
        <v>12.005046656760813</v>
      </c>
      <c r="G324" s="38">
        <v>1.4770470235193726E-2</v>
      </c>
      <c r="H324" s="38">
        <v>1.1873378174598343E-2</v>
      </c>
      <c r="I324" s="38">
        <v>0</v>
      </c>
      <c r="J324" s="38">
        <v>0</v>
      </c>
      <c r="K324" s="38">
        <v>0</v>
      </c>
    </row>
    <row r="325" spans="1:11" ht="15" customHeight="1" x14ac:dyDescent="0.3">
      <c r="A325" s="26">
        <v>43986.291666668192</v>
      </c>
      <c r="B325" s="39">
        <v>18.331992676204546</v>
      </c>
      <c r="C325" s="39">
        <v>10.068527852835494</v>
      </c>
      <c r="D325" s="39">
        <v>33.750381543678593</v>
      </c>
      <c r="E325" s="39">
        <v>22.520962335992849</v>
      </c>
      <c r="F325" s="39">
        <v>12.749667899365303</v>
      </c>
      <c r="G325" s="39">
        <v>1.3594144297933691E-2</v>
      </c>
      <c r="H325" s="39">
        <v>1.1873378174598343E-2</v>
      </c>
      <c r="I325" s="39">
        <v>0</v>
      </c>
      <c r="J325" s="39">
        <v>0</v>
      </c>
      <c r="K325" s="39">
        <v>0</v>
      </c>
    </row>
    <row r="326" spans="1:11" ht="15" customHeight="1" x14ac:dyDescent="0.3">
      <c r="A326" s="25">
        <v>43986.302083334864</v>
      </c>
      <c r="B326" s="38">
        <v>19.201333150503178</v>
      </c>
      <c r="C326" s="38">
        <v>10.64855906821643</v>
      </c>
      <c r="D326" s="38">
        <v>35.799514115333146</v>
      </c>
      <c r="E326" s="38">
        <v>23.732872681721545</v>
      </c>
      <c r="F326" s="38">
        <v>13.49108775608225</v>
      </c>
      <c r="G326" s="38">
        <v>1.6160673615593167E-2</v>
      </c>
      <c r="H326" s="38">
        <v>1.5485299087923976E-2</v>
      </c>
      <c r="I326" s="38">
        <v>0</v>
      </c>
      <c r="J326" s="38">
        <v>0</v>
      </c>
      <c r="K326" s="38">
        <v>0</v>
      </c>
    </row>
    <row r="327" spans="1:11" ht="15" customHeight="1" x14ac:dyDescent="0.3">
      <c r="A327" s="26">
        <v>43986.312500001535</v>
      </c>
      <c r="B327" s="39">
        <v>19.768173579854817</v>
      </c>
      <c r="C327" s="39">
        <v>11.089288379262706</v>
      </c>
      <c r="D327" s="39">
        <v>37.007745601770516</v>
      </c>
      <c r="E327" s="39">
        <v>24.628590858038589</v>
      </c>
      <c r="F327" s="39">
        <v>13.997924002620534</v>
      </c>
      <c r="G327" s="39">
        <v>1.4999037063163087E-2</v>
      </c>
      <c r="H327" s="39">
        <v>1.5485299087923976E-2</v>
      </c>
      <c r="I327" s="39">
        <v>0</v>
      </c>
      <c r="J327" s="39">
        <v>0</v>
      </c>
      <c r="K327" s="39">
        <v>0</v>
      </c>
    </row>
    <row r="328" spans="1:11" ht="15" customHeight="1" x14ac:dyDescent="0.3">
      <c r="A328" s="25">
        <v>43986.322916668207</v>
      </c>
      <c r="B328" s="38">
        <v>19.886339629357487</v>
      </c>
      <c r="C328" s="38">
        <v>11.377502895615008</v>
      </c>
      <c r="D328" s="38">
        <v>37.88201121914657</v>
      </c>
      <c r="E328" s="38">
        <v>25.084081905256966</v>
      </c>
      <c r="F328" s="38">
        <v>14.442417276497144</v>
      </c>
      <c r="G328" s="38">
        <v>1.3783343574555601E-2</v>
      </c>
      <c r="H328" s="38">
        <v>1.5485299087923976E-2</v>
      </c>
      <c r="I328" s="38">
        <v>0</v>
      </c>
      <c r="J328" s="38">
        <v>0</v>
      </c>
      <c r="K328" s="38">
        <v>0</v>
      </c>
    </row>
    <row r="329" spans="1:11" ht="15" customHeight="1" x14ac:dyDescent="0.3">
      <c r="A329" s="26">
        <v>43986.333333334878</v>
      </c>
      <c r="B329" s="39">
        <v>20.498464307984616</v>
      </c>
      <c r="C329" s="39">
        <v>11.483202737818656</v>
      </c>
      <c r="D329" s="39">
        <v>38.537321909298328</v>
      </c>
      <c r="E329" s="39">
        <v>25.171175666872003</v>
      </c>
      <c r="F329" s="39">
        <v>14.838075034525199</v>
      </c>
      <c r="G329" s="39">
        <v>1.4536615228685787E-2</v>
      </c>
      <c r="H329" s="39">
        <v>1.5485299087923976E-2</v>
      </c>
      <c r="I329" s="39">
        <v>0</v>
      </c>
      <c r="J329" s="39">
        <v>0</v>
      </c>
      <c r="K329" s="39">
        <v>0</v>
      </c>
    </row>
    <row r="330" spans="1:11" ht="15" customHeight="1" x14ac:dyDescent="0.3">
      <c r="A330" s="25">
        <v>43986.34375000155</v>
      </c>
      <c r="B330" s="38">
        <v>20.469726284091788</v>
      </c>
      <c r="C330" s="38">
        <v>11.465008601402563</v>
      </c>
      <c r="D330" s="38">
        <v>38.831590416077802</v>
      </c>
      <c r="E330" s="38">
        <v>25.069028148935001</v>
      </c>
      <c r="F330" s="38">
        <v>14.669089016021392</v>
      </c>
      <c r="G330" s="38">
        <v>1.4439665288801643E-2</v>
      </c>
      <c r="H330" s="38">
        <v>1.6822786711891923E-2</v>
      </c>
      <c r="I330" s="38">
        <v>0</v>
      </c>
      <c r="J330" s="38">
        <v>0</v>
      </c>
      <c r="K330" s="38">
        <v>0</v>
      </c>
    </row>
    <row r="331" spans="1:11" ht="15" customHeight="1" x14ac:dyDescent="0.3">
      <c r="A331" s="26">
        <v>43986.354166668221</v>
      </c>
      <c r="B331" s="39">
        <v>20.439595016923246</v>
      </c>
      <c r="C331" s="39">
        <v>11.376800961081848</v>
      </c>
      <c r="D331" s="39">
        <v>39.016699735100332</v>
      </c>
      <c r="E331" s="39">
        <v>24.875056531651854</v>
      </c>
      <c r="F331" s="39">
        <v>14.958805748168263</v>
      </c>
      <c r="G331" s="39">
        <v>1.3550663718833676E-2</v>
      </c>
      <c r="H331" s="39">
        <v>1.6822786711891923E-2</v>
      </c>
      <c r="I331" s="39">
        <v>0</v>
      </c>
      <c r="J331" s="39">
        <v>0</v>
      </c>
      <c r="K331" s="39">
        <v>0</v>
      </c>
    </row>
    <row r="332" spans="1:11" ht="15" customHeight="1" x14ac:dyDescent="0.3">
      <c r="A332" s="25">
        <v>43986.364583334893</v>
      </c>
      <c r="B332" s="38">
        <v>20.650819611163541</v>
      </c>
      <c r="C332" s="38">
        <v>11.320297563457711</v>
      </c>
      <c r="D332" s="38">
        <v>39.211655441107688</v>
      </c>
      <c r="E332" s="38">
        <v>24.973968518355967</v>
      </c>
      <c r="F332" s="38">
        <v>14.988073406986572</v>
      </c>
      <c r="G332" s="38">
        <v>1.5505527052133766E-2</v>
      </c>
      <c r="H332" s="38">
        <v>1.6822786711891923E-2</v>
      </c>
      <c r="I332" s="38">
        <v>0</v>
      </c>
      <c r="J332" s="38">
        <v>0</v>
      </c>
      <c r="K332" s="38">
        <v>0</v>
      </c>
    </row>
    <row r="333" spans="1:11" ht="15" customHeight="1" x14ac:dyDescent="0.3">
      <c r="A333" s="26">
        <v>43986.375000001564</v>
      </c>
      <c r="B333" s="39">
        <v>20.627804625770136</v>
      </c>
      <c r="C333" s="39">
        <v>11.40608194052157</v>
      </c>
      <c r="D333" s="39">
        <v>39.188848328493364</v>
      </c>
      <c r="E333" s="39">
        <v>24.838408095701773</v>
      </c>
      <c r="F333" s="39">
        <v>15.046410564068818</v>
      </c>
      <c r="G333" s="39">
        <v>1.3590618845573771E-2</v>
      </c>
      <c r="H333" s="39">
        <v>1.6822786711891923E-2</v>
      </c>
      <c r="I333" s="39">
        <v>0</v>
      </c>
      <c r="J333" s="39">
        <v>0</v>
      </c>
      <c r="K333" s="39">
        <v>0</v>
      </c>
    </row>
    <row r="334" spans="1:11" ht="15" customHeight="1" x14ac:dyDescent="0.3">
      <c r="A334" s="25">
        <v>43986.385416668236</v>
      </c>
      <c r="B334" s="38">
        <v>20.29458483281066</v>
      </c>
      <c r="C334" s="38">
        <v>11.449902967700513</v>
      </c>
      <c r="D334" s="38">
        <v>39.253902699942721</v>
      </c>
      <c r="E334" s="38">
        <v>24.701991109998808</v>
      </c>
      <c r="F334" s="38">
        <v>15.059521044349856</v>
      </c>
      <c r="G334" s="38">
        <v>1.18049772255265E-2</v>
      </c>
      <c r="H334" s="38">
        <v>1.715960458035937E-2</v>
      </c>
      <c r="I334" s="38">
        <v>0</v>
      </c>
      <c r="J334" s="38">
        <v>0</v>
      </c>
      <c r="K334" s="38">
        <v>0</v>
      </c>
    </row>
    <row r="335" spans="1:11" ht="15" customHeight="1" x14ac:dyDescent="0.3">
      <c r="A335" s="26">
        <v>43986.395833334907</v>
      </c>
      <c r="B335" s="39">
        <v>19.928375945781525</v>
      </c>
      <c r="C335" s="39">
        <v>11.33758449199374</v>
      </c>
      <c r="D335" s="39">
        <v>39.429932475169075</v>
      </c>
      <c r="E335" s="39">
        <v>24.896017887814331</v>
      </c>
      <c r="F335" s="39">
        <v>15.207046638875751</v>
      </c>
      <c r="G335" s="39">
        <v>1.2991291944472324E-2</v>
      </c>
      <c r="H335" s="39">
        <v>1.715960458035937E-2</v>
      </c>
      <c r="I335" s="39">
        <v>0</v>
      </c>
      <c r="J335" s="39">
        <v>0</v>
      </c>
      <c r="K335" s="39">
        <v>0</v>
      </c>
    </row>
    <row r="336" spans="1:11" ht="15" customHeight="1" x14ac:dyDescent="0.3">
      <c r="A336" s="25">
        <v>43986.406250001579</v>
      </c>
      <c r="B336" s="38">
        <v>19.855064755993993</v>
      </c>
      <c r="C336" s="38">
        <v>11.189340513116818</v>
      </c>
      <c r="D336" s="38">
        <v>39.595422098860659</v>
      </c>
      <c r="E336" s="38">
        <v>25.032600726600439</v>
      </c>
      <c r="F336" s="38">
        <v>15.309160292555923</v>
      </c>
      <c r="G336" s="38">
        <v>1.4265155397010039E-2</v>
      </c>
      <c r="H336" s="38">
        <v>1.715960458035937E-2</v>
      </c>
      <c r="I336" s="38">
        <v>0</v>
      </c>
      <c r="J336" s="38">
        <v>0</v>
      </c>
      <c r="K336" s="38">
        <v>0</v>
      </c>
    </row>
    <row r="337" spans="1:11" ht="15" customHeight="1" x14ac:dyDescent="0.3">
      <c r="A337" s="26">
        <v>43986.41666666825</v>
      </c>
      <c r="B337" s="39">
        <v>19.723778439769642</v>
      </c>
      <c r="C337" s="39">
        <v>11.269908025221314</v>
      </c>
      <c r="D337" s="39">
        <v>39.644712277006285</v>
      </c>
      <c r="E337" s="39">
        <v>25.113151966511907</v>
      </c>
      <c r="F337" s="39">
        <v>15.191924641965917</v>
      </c>
      <c r="G337" s="39">
        <v>1.3356176263672115E-2</v>
      </c>
      <c r="H337" s="39">
        <v>1.715960458035937E-2</v>
      </c>
      <c r="I337" s="39">
        <v>0</v>
      </c>
      <c r="J337" s="39">
        <v>0</v>
      </c>
      <c r="K337" s="39">
        <v>0</v>
      </c>
    </row>
    <row r="338" spans="1:11" ht="15" customHeight="1" x14ac:dyDescent="0.3">
      <c r="A338" s="25">
        <v>43986.427083334922</v>
      </c>
      <c r="B338" s="38">
        <v>19.750296708462731</v>
      </c>
      <c r="C338" s="38">
        <v>11.407028593897413</v>
      </c>
      <c r="D338" s="38">
        <v>39.530297983384436</v>
      </c>
      <c r="E338" s="38">
        <v>24.952651753510214</v>
      </c>
      <c r="F338" s="38">
        <v>15.275091717545935</v>
      </c>
      <c r="G338" s="38">
        <v>1.4759306302722599E-2</v>
      </c>
      <c r="H338" s="38">
        <v>2.6465403680329132E-2</v>
      </c>
      <c r="I338" s="38">
        <v>0</v>
      </c>
      <c r="J338" s="38">
        <v>0</v>
      </c>
      <c r="K338" s="38">
        <v>0</v>
      </c>
    </row>
    <row r="339" spans="1:11" ht="15" customHeight="1" x14ac:dyDescent="0.3">
      <c r="A339" s="26">
        <v>43986.437500001593</v>
      </c>
      <c r="B339" s="39">
        <v>19.815753313356211</v>
      </c>
      <c r="C339" s="39">
        <v>11.501075066805264</v>
      </c>
      <c r="D339" s="39">
        <v>39.373203193762549</v>
      </c>
      <c r="E339" s="39">
        <v>24.967721260878335</v>
      </c>
      <c r="F339" s="39">
        <v>15.704830685414432</v>
      </c>
      <c r="G339" s="39">
        <v>1.4703486640365099E-2</v>
      </c>
      <c r="H339" s="39">
        <v>2.6465403680329132E-2</v>
      </c>
      <c r="I339" s="39">
        <v>0</v>
      </c>
      <c r="J339" s="39">
        <v>0</v>
      </c>
      <c r="K339" s="39">
        <v>0</v>
      </c>
    </row>
    <row r="340" spans="1:11" ht="15" customHeight="1" x14ac:dyDescent="0.3">
      <c r="A340" s="25">
        <v>43986.447916668265</v>
      </c>
      <c r="B340" s="38">
        <v>20.072314225663341</v>
      </c>
      <c r="C340" s="38">
        <v>11.446019772627803</v>
      </c>
      <c r="D340" s="38">
        <v>39.300451460431262</v>
      </c>
      <c r="E340" s="38">
        <v>24.966084768929242</v>
      </c>
      <c r="F340" s="38">
        <v>15.724420404800462</v>
      </c>
      <c r="G340" s="38">
        <v>1.3909672284101816E-2</v>
      </c>
      <c r="H340" s="38">
        <v>2.6465403680329132E-2</v>
      </c>
      <c r="I340" s="38">
        <v>0</v>
      </c>
      <c r="J340" s="38">
        <v>0</v>
      </c>
      <c r="K340" s="38">
        <v>0</v>
      </c>
    </row>
    <row r="341" spans="1:11" ht="15" customHeight="1" x14ac:dyDescent="0.3">
      <c r="A341" s="26">
        <v>43986.458333334936</v>
      </c>
      <c r="B341" s="39">
        <v>20.585587905483742</v>
      </c>
      <c r="C341" s="39">
        <v>11.605618186757402</v>
      </c>
      <c r="D341" s="39">
        <v>39.672949579984987</v>
      </c>
      <c r="E341" s="39">
        <v>25.047369318882016</v>
      </c>
      <c r="F341" s="39">
        <v>16.234784100814188</v>
      </c>
      <c r="G341" s="39">
        <v>1.2652260942574231E-2</v>
      </c>
      <c r="H341" s="39">
        <v>2.6465403680329132E-2</v>
      </c>
      <c r="I341" s="39">
        <v>0</v>
      </c>
      <c r="J341" s="39">
        <v>0</v>
      </c>
      <c r="K341" s="39">
        <v>0</v>
      </c>
    </row>
    <row r="342" spans="1:11" ht="15" customHeight="1" x14ac:dyDescent="0.3">
      <c r="A342" s="25">
        <v>43986.468750001608</v>
      </c>
      <c r="B342" s="38">
        <v>20.290987119676487</v>
      </c>
      <c r="C342" s="38">
        <v>11.918195013414513</v>
      </c>
      <c r="D342" s="38">
        <v>40.25252409298183</v>
      </c>
      <c r="E342" s="38">
        <v>24.906984147017329</v>
      </c>
      <c r="F342" s="38">
        <v>16.643984555242433</v>
      </c>
      <c r="G342" s="38">
        <v>1.1954808950801771E-2</v>
      </c>
      <c r="H342" s="38">
        <v>2.9347852080909776E-2</v>
      </c>
      <c r="I342" s="38">
        <v>0</v>
      </c>
      <c r="J342" s="38">
        <v>0</v>
      </c>
      <c r="K342" s="38">
        <v>0</v>
      </c>
    </row>
    <row r="343" spans="1:11" ht="15" customHeight="1" x14ac:dyDescent="0.3">
      <c r="A343" s="26">
        <v>43986.47916666828</v>
      </c>
      <c r="B343" s="39">
        <v>20.667542848456481</v>
      </c>
      <c r="C343" s="39">
        <v>12.327543451935352</v>
      </c>
      <c r="D343" s="39">
        <v>41.297527178430876</v>
      </c>
      <c r="E343" s="39">
        <v>25.230838787070613</v>
      </c>
      <c r="F343" s="39">
        <v>17.024093593093919</v>
      </c>
      <c r="G343" s="39">
        <v>1.1998289529901512E-2</v>
      </c>
      <c r="H343" s="39">
        <v>2.9347852080909776E-2</v>
      </c>
      <c r="I343" s="39">
        <v>0</v>
      </c>
      <c r="J343" s="39">
        <v>0</v>
      </c>
      <c r="K343" s="39">
        <v>0</v>
      </c>
    </row>
    <row r="344" spans="1:11" ht="15" customHeight="1" x14ac:dyDescent="0.3">
      <c r="A344" s="25">
        <v>43986.489583334951</v>
      </c>
      <c r="B344" s="38">
        <v>20.790733452150171</v>
      </c>
      <c r="C344" s="38">
        <v>12.620023293292261</v>
      </c>
      <c r="D344" s="38">
        <v>42.269776306055896</v>
      </c>
      <c r="E344" s="38">
        <v>25.072351331707907</v>
      </c>
      <c r="F344" s="38">
        <v>17.34387782496259</v>
      </c>
      <c r="G344" s="38">
        <v>1.163693066306064E-2</v>
      </c>
      <c r="H344" s="38">
        <v>2.9347852080909776E-2</v>
      </c>
      <c r="I344" s="38">
        <v>0</v>
      </c>
      <c r="J344" s="38">
        <v>0</v>
      </c>
      <c r="K344" s="38">
        <v>0</v>
      </c>
    </row>
    <row r="345" spans="1:11" ht="15" customHeight="1" x14ac:dyDescent="0.3">
      <c r="A345" s="26">
        <v>43986.500000001623</v>
      </c>
      <c r="B345" s="39">
        <v>20.983639172197872</v>
      </c>
      <c r="C345" s="39">
        <v>12.878763817258273</v>
      </c>
      <c r="D345" s="39">
        <v>42.587592871667461</v>
      </c>
      <c r="E345" s="39">
        <v>25.24389821298978</v>
      </c>
      <c r="F345" s="39">
        <v>17.496631464918018</v>
      </c>
      <c r="G345" s="39">
        <v>1.1445968660258586E-2</v>
      </c>
      <c r="H345" s="39">
        <v>2.9347852080909776E-2</v>
      </c>
      <c r="I345" s="39">
        <v>0</v>
      </c>
      <c r="J345" s="39">
        <v>0</v>
      </c>
      <c r="K345" s="39">
        <v>0</v>
      </c>
    </row>
    <row r="346" spans="1:11" ht="15" customHeight="1" x14ac:dyDescent="0.3">
      <c r="A346" s="25">
        <v>43986.510416668294</v>
      </c>
      <c r="B346" s="38">
        <v>21.346990894037816</v>
      </c>
      <c r="C346" s="38">
        <v>12.949568653808333</v>
      </c>
      <c r="D346" s="38">
        <v>43.034757555790442</v>
      </c>
      <c r="E346" s="38">
        <v>25.317814950926159</v>
      </c>
      <c r="F346" s="38">
        <v>17.71466413233782</v>
      </c>
      <c r="G346" s="38">
        <v>1.1399550204192792E-2</v>
      </c>
      <c r="H346" s="38">
        <v>1.9934942405665651E-2</v>
      </c>
      <c r="I346" s="38">
        <v>0</v>
      </c>
      <c r="J346" s="38">
        <v>0</v>
      </c>
      <c r="K346" s="38">
        <v>0</v>
      </c>
    </row>
    <row r="347" spans="1:11" ht="15" customHeight="1" x14ac:dyDescent="0.3">
      <c r="A347" s="26">
        <v>43986.520833334966</v>
      </c>
      <c r="B347" s="39">
        <v>21.846886328266088</v>
      </c>
      <c r="C347" s="39">
        <v>12.965580833478082</v>
      </c>
      <c r="D347" s="39">
        <v>43.431672835748763</v>
      </c>
      <c r="E347" s="39">
        <v>25.305811921329092</v>
      </c>
      <c r="F347" s="39">
        <v>17.613071177996797</v>
      </c>
      <c r="G347" s="39">
        <v>1.2240370591915052E-2</v>
      </c>
      <c r="H347" s="39">
        <v>1.9934942405665651E-2</v>
      </c>
      <c r="I347" s="39">
        <v>0</v>
      </c>
      <c r="J347" s="39">
        <v>0</v>
      </c>
      <c r="K347" s="39">
        <v>0</v>
      </c>
    </row>
    <row r="348" spans="1:11" ht="15" customHeight="1" x14ac:dyDescent="0.3">
      <c r="A348" s="25">
        <v>43986.531250001637</v>
      </c>
      <c r="B348" s="38">
        <v>22.124546287759905</v>
      </c>
      <c r="C348" s="38">
        <v>13.006816822694553</v>
      </c>
      <c r="D348" s="38">
        <v>43.636960162472633</v>
      </c>
      <c r="E348" s="38">
        <v>25.385840721601262</v>
      </c>
      <c r="F348" s="38">
        <v>17.630035040958454</v>
      </c>
      <c r="G348" s="38">
        <v>1.4313924154648522E-2</v>
      </c>
      <c r="H348" s="38">
        <v>1.9934942405665651E-2</v>
      </c>
      <c r="I348" s="38">
        <v>0</v>
      </c>
      <c r="J348" s="38">
        <v>0</v>
      </c>
      <c r="K348" s="38">
        <v>0</v>
      </c>
    </row>
    <row r="349" spans="1:11" ht="15" customHeight="1" x14ac:dyDescent="0.3">
      <c r="A349" s="26">
        <v>43986.541666668309</v>
      </c>
      <c r="B349" s="39">
        <v>22.172869035452667</v>
      </c>
      <c r="C349" s="39">
        <v>12.90615668492279</v>
      </c>
      <c r="D349" s="39">
        <v>43.580704939740841</v>
      </c>
      <c r="E349" s="39">
        <v>24.97883652851263</v>
      </c>
      <c r="F349" s="39">
        <v>17.452671666425282</v>
      </c>
      <c r="G349" s="39">
        <v>1.3399656842771857E-2</v>
      </c>
      <c r="H349" s="39">
        <v>1.9934942405665651E-2</v>
      </c>
      <c r="I349" s="39">
        <v>0</v>
      </c>
      <c r="J349" s="39">
        <v>0</v>
      </c>
      <c r="K349" s="39">
        <v>0</v>
      </c>
    </row>
    <row r="350" spans="1:11" ht="15" customHeight="1" x14ac:dyDescent="0.3">
      <c r="A350" s="25">
        <v>43986.55208333498</v>
      </c>
      <c r="B350" s="38">
        <v>22.327689773896459</v>
      </c>
      <c r="C350" s="38">
        <v>12.781064552003906</v>
      </c>
      <c r="D350" s="38">
        <v>43.211129126361769</v>
      </c>
      <c r="E350" s="38">
        <v>25.000734898689316</v>
      </c>
      <c r="F350" s="38">
        <v>16.991434403315214</v>
      </c>
      <c r="G350" s="38">
        <v>1.3203994236824838E-2</v>
      </c>
      <c r="H350" s="38">
        <v>1.801196608908549E-2</v>
      </c>
      <c r="I350" s="38">
        <v>0</v>
      </c>
      <c r="J350" s="38">
        <v>0</v>
      </c>
      <c r="K350" s="38">
        <v>0</v>
      </c>
    </row>
    <row r="351" spans="1:11" ht="15" customHeight="1" x14ac:dyDescent="0.3">
      <c r="A351" s="26">
        <v>43986.562500001652</v>
      </c>
      <c r="B351" s="39">
        <v>22.469343781785668</v>
      </c>
      <c r="C351" s="39">
        <v>12.772577789544734</v>
      </c>
      <c r="D351" s="39">
        <v>43.249151472617633</v>
      </c>
      <c r="E351" s="39">
        <v>24.993811174805636</v>
      </c>
      <c r="F351" s="39">
        <v>16.647183145216367</v>
      </c>
      <c r="G351" s="39">
        <v>1.3273915708621643E-2</v>
      </c>
      <c r="H351" s="39">
        <v>1.801196608908549E-2</v>
      </c>
      <c r="I351" s="39">
        <v>0</v>
      </c>
      <c r="J351" s="39">
        <v>0</v>
      </c>
      <c r="K351" s="39">
        <v>0</v>
      </c>
    </row>
    <row r="352" spans="1:11" ht="15" customHeight="1" x14ac:dyDescent="0.3">
      <c r="A352" s="25">
        <v>43986.572916668323</v>
      </c>
      <c r="B352" s="38">
        <v>22.42829808105094</v>
      </c>
      <c r="C352" s="38">
        <v>12.66449050375639</v>
      </c>
      <c r="D352" s="38">
        <v>43.177095972938552</v>
      </c>
      <c r="E352" s="38">
        <v>25.306821942307568</v>
      </c>
      <c r="F352" s="38">
        <v>16.674262911760618</v>
      </c>
      <c r="G352" s="38">
        <v>1.7785907153286758E-2</v>
      </c>
      <c r="H352" s="38">
        <v>1.801196608908549E-2</v>
      </c>
      <c r="I352" s="38">
        <v>0</v>
      </c>
      <c r="J352" s="38">
        <v>0</v>
      </c>
      <c r="K352" s="38">
        <v>0</v>
      </c>
    </row>
    <row r="353" spans="1:11" ht="15" customHeight="1" x14ac:dyDescent="0.3">
      <c r="A353" s="26">
        <v>43986.583333334995</v>
      </c>
      <c r="B353" s="39">
        <v>22.497384525284051</v>
      </c>
      <c r="C353" s="39">
        <v>12.694283293915298</v>
      </c>
      <c r="D353" s="39">
        <v>42.973887451220328</v>
      </c>
      <c r="E353" s="39">
        <v>25.211609693760895</v>
      </c>
      <c r="F353" s="39">
        <v>16.608982272039935</v>
      </c>
      <c r="G353" s="39">
        <v>1.5982638271442452E-2</v>
      </c>
      <c r="H353" s="39">
        <v>1.801196608908549E-2</v>
      </c>
      <c r="I353" s="39">
        <v>0</v>
      </c>
      <c r="J353" s="39">
        <v>0</v>
      </c>
      <c r="K353" s="39">
        <v>0</v>
      </c>
    </row>
    <row r="354" spans="1:11" ht="15" customHeight="1" x14ac:dyDescent="0.3">
      <c r="A354" s="25">
        <v>43986.593750001666</v>
      </c>
      <c r="B354" s="38">
        <v>21.93854749218243</v>
      </c>
      <c r="C354" s="38">
        <v>12.407779462874837</v>
      </c>
      <c r="D354" s="38">
        <v>42.361800875425281</v>
      </c>
      <c r="E354" s="38">
        <v>25.259180690129675</v>
      </c>
      <c r="F354" s="38">
        <v>16.459483735601388</v>
      </c>
      <c r="G354" s="38">
        <v>1.4620638509918479E-2</v>
      </c>
      <c r="H354" s="38">
        <v>1.5295384374738092E-2</v>
      </c>
      <c r="I354" s="38">
        <v>0</v>
      </c>
      <c r="J354" s="38">
        <v>0</v>
      </c>
      <c r="K354" s="38">
        <v>0</v>
      </c>
    </row>
    <row r="355" spans="1:11" ht="15" customHeight="1" x14ac:dyDescent="0.3">
      <c r="A355" s="26">
        <v>43986.604166668338</v>
      </c>
      <c r="B355" s="39">
        <v>21.768627538610968</v>
      </c>
      <c r="C355" s="39">
        <v>12.241585720657094</v>
      </c>
      <c r="D355" s="39">
        <v>42.052575842736765</v>
      </c>
      <c r="E355" s="39">
        <v>25.511865160277686</v>
      </c>
      <c r="F355" s="39">
        <v>16.359539493262059</v>
      </c>
      <c r="G355" s="39">
        <v>1.4389721380376728E-2</v>
      </c>
      <c r="H355" s="39">
        <v>1.5295384374738092E-2</v>
      </c>
      <c r="I355" s="39">
        <v>0</v>
      </c>
      <c r="J355" s="39">
        <v>0</v>
      </c>
      <c r="K355" s="39">
        <v>0</v>
      </c>
    </row>
    <row r="356" spans="1:11" ht="15" customHeight="1" x14ac:dyDescent="0.3">
      <c r="A356" s="25">
        <v>43986.614583335009</v>
      </c>
      <c r="B356" s="38">
        <v>21.910444307337791</v>
      </c>
      <c r="C356" s="38">
        <v>12.285444958713418</v>
      </c>
      <c r="D356" s="38">
        <v>42.163007676891617</v>
      </c>
      <c r="E356" s="38">
        <v>25.840307944032183</v>
      </c>
      <c r="F356" s="38">
        <v>16.373397902145559</v>
      </c>
      <c r="G356" s="38">
        <v>1.426633054779677E-2</v>
      </c>
      <c r="H356" s="38">
        <v>1.5295384374738092E-2</v>
      </c>
      <c r="I356" s="38">
        <v>0</v>
      </c>
      <c r="J356" s="38">
        <v>0</v>
      </c>
      <c r="K356" s="38">
        <v>0</v>
      </c>
    </row>
    <row r="357" spans="1:11" ht="15" customHeight="1" x14ac:dyDescent="0.3">
      <c r="A357" s="26">
        <v>43986.625000001681</v>
      </c>
      <c r="B357" s="39">
        <v>21.887164568197747</v>
      </c>
      <c r="C357" s="39">
        <v>12.300599292633036</v>
      </c>
      <c r="D357" s="39">
        <v>42.307328954640766</v>
      </c>
      <c r="E357" s="39">
        <v>26.053935129427476</v>
      </c>
      <c r="F357" s="39">
        <v>16.414663960696174</v>
      </c>
      <c r="G357" s="39">
        <v>1.3784518725342422E-2</v>
      </c>
      <c r="H357" s="39">
        <v>1.5295384374738092E-2</v>
      </c>
      <c r="I357" s="39">
        <v>0</v>
      </c>
      <c r="J357" s="39">
        <v>0</v>
      </c>
      <c r="K357" s="39">
        <v>0</v>
      </c>
    </row>
    <row r="358" spans="1:11" ht="15" customHeight="1" x14ac:dyDescent="0.3">
      <c r="A358" s="25">
        <v>43986.635416668352</v>
      </c>
      <c r="B358" s="38">
        <v>21.644197706364412</v>
      </c>
      <c r="C358" s="38">
        <v>12.283977083487445</v>
      </c>
      <c r="D358" s="38">
        <v>42.1523795798552</v>
      </c>
      <c r="E358" s="38">
        <v>26.000217145228124</v>
      </c>
      <c r="F358" s="38">
        <v>16.35054951554886</v>
      </c>
      <c r="G358" s="38">
        <v>1.2334970230226283E-2</v>
      </c>
      <c r="H358" s="38">
        <v>1.3521093788160727E-2</v>
      </c>
      <c r="I358" s="38">
        <v>0</v>
      </c>
      <c r="J358" s="38">
        <v>0</v>
      </c>
      <c r="K358" s="38">
        <v>0</v>
      </c>
    </row>
    <row r="359" spans="1:11" ht="15" customHeight="1" x14ac:dyDescent="0.3">
      <c r="A359" s="26">
        <v>43986.645833335024</v>
      </c>
      <c r="B359" s="39">
        <v>21.716285401196032</v>
      </c>
      <c r="C359" s="39">
        <v>12.219212350049515</v>
      </c>
      <c r="D359" s="39">
        <v>42.115294168690255</v>
      </c>
      <c r="E359" s="39">
        <v>26.099281381068529</v>
      </c>
      <c r="F359" s="39">
        <v>16.41823750202153</v>
      </c>
      <c r="G359" s="39">
        <v>1.1246780601951287E-2</v>
      </c>
      <c r="H359" s="39">
        <v>1.3521093788160727E-2</v>
      </c>
      <c r="I359" s="39">
        <v>0</v>
      </c>
      <c r="J359" s="39">
        <v>0</v>
      </c>
      <c r="K359" s="39">
        <v>0</v>
      </c>
    </row>
    <row r="360" spans="1:11" ht="15" customHeight="1" x14ac:dyDescent="0.3">
      <c r="A360" s="25">
        <v>43986.656250001695</v>
      </c>
      <c r="B360" s="38">
        <v>21.652240006251137</v>
      </c>
      <c r="C360" s="38">
        <v>12.243191872846547</v>
      </c>
      <c r="D360" s="38">
        <v>42.17812270098603</v>
      </c>
      <c r="E360" s="38">
        <v>26.608016864185039</v>
      </c>
      <c r="F360" s="38">
        <v>16.688101948381821</v>
      </c>
      <c r="G360" s="38">
        <v>1.2997755273797793E-2</v>
      </c>
      <c r="H360" s="38">
        <v>1.3521093788160727E-2</v>
      </c>
      <c r="I360" s="38">
        <v>0</v>
      </c>
      <c r="J360" s="38">
        <v>0</v>
      </c>
      <c r="K360" s="38">
        <v>0</v>
      </c>
    </row>
    <row r="361" spans="1:11" ht="15" customHeight="1" x14ac:dyDescent="0.3">
      <c r="A361" s="26">
        <v>43986.666666668367</v>
      </c>
      <c r="B361" s="39">
        <v>21.750763539050386</v>
      </c>
      <c r="C361" s="39">
        <v>12.261917917750315</v>
      </c>
      <c r="D361" s="39">
        <v>42.282836981344794</v>
      </c>
      <c r="E361" s="39">
        <v>26.793592426980748</v>
      </c>
      <c r="F361" s="39">
        <v>16.83281546424362</v>
      </c>
      <c r="G361" s="39">
        <v>1.1914266248668492E-2</v>
      </c>
      <c r="H361" s="39">
        <v>1.3521093788160727E-2</v>
      </c>
      <c r="I361" s="39">
        <v>0</v>
      </c>
      <c r="J361" s="39">
        <v>0</v>
      </c>
      <c r="K361" s="39">
        <v>0</v>
      </c>
    </row>
    <row r="362" spans="1:11" ht="15" customHeight="1" x14ac:dyDescent="0.3">
      <c r="A362" s="25">
        <v>43986.677083335038</v>
      </c>
      <c r="B362" s="38">
        <v>21.527842982729162</v>
      </c>
      <c r="C362" s="38">
        <v>12.278048314422328</v>
      </c>
      <c r="D362" s="38">
        <v>42.512143599034125</v>
      </c>
      <c r="E362" s="38">
        <v>26.792030922327992</v>
      </c>
      <c r="F362" s="38">
        <v>17.06835390769087</v>
      </c>
      <c r="G362" s="38">
        <v>1.1788525114515778E-2</v>
      </c>
      <c r="H362" s="38">
        <v>1.2236120815854491E-2</v>
      </c>
      <c r="I362" s="38">
        <v>0</v>
      </c>
      <c r="J362" s="38">
        <v>0</v>
      </c>
      <c r="K362" s="38">
        <v>0</v>
      </c>
    </row>
    <row r="363" spans="1:11" ht="15" customHeight="1" x14ac:dyDescent="0.3">
      <c r="A363" s="26">
        <v>43986.68750000171</v>
      </c>
      <c r="B363" s="39">
        <v>21.507818695408801</v>
      </c>
      <c r="C363" s="39">
        <v>12.151900053982947</v>
      </c>
      <c r="D363" s="39">
        <v>42.68968747732449</v>
      </c>
      <c r="E363" s="39">
        <v>27.088886490006278</v>
      </c>
      <c r="F363" s="39">
        <v>17.187841445494243</v>
      </c>
      <c r="G363" s="39">
        <v>1.0970032591736525E-2</v>
      </c>
      <c r="H363" s="39">
        <v>1.2236120815854491E-2</v>
      </c>
      <c r="I363" s="39">
        <v>0</v>
      </c>
      <c r="J363" s="39">
        <v>0</v>
      </c>
      <c r="K363" s="39">
        <v>0</v>
      </c>
    </row>
    <row r="364" spans="1:11" ht="15" customHeight="1" x14ac:dyDescent="0.3">
      <c r="A364" s="25">
        <v>43986.697916668381</v>
      </c>
      <c r="B364" s="38">
        <v>21.241759425494756</v>
      </c>
      <c r="C364" s="38">
        <v>12.114521356625586</v>
      </c>
      <c r="D364" s="38">
        <v>43.039456733352928</v>
      </c>
      <c r="E364" s="38">
        <v>27.02654551085536</v>
      </c>
      <c r="F364" s="38">
        <v>17.25778705784116</v>
      </c>
      <c r="G364" s="38">
        <v>1.2346134162697808E-2</v>
      </c>
      <c r="H364" s="38">
        <v>1.2236120815854491E-2</v>
      </c>
      <c r="I364" s="38">
        <v>0</v>
      </c>
      <c r="J364" s="38">
        <v>0</v>
      </c>
      <c r="K364" s="38">
        <v>0</v>
      </c>
    </row>
    <row r="365" spans="1:11" ht="15" customHeight="1" x14ac:dyDescent="0.3">
      <c r="A365" s="26">
        <v>43986.708333335053</v>
      </c>
      <c r="B365" s="39">
        <v>21.623991408218025</v>
      </c>
      <c r="C365" s="39">
        <v>12.226716730014354</v>
      </c>
      <c r="D365" s="39">
        <v>43.631395991002996</v>
      </c>
      <c r="E365" s="39">
        <v>27.104671903498499</v>
      </c>
      <c r="F365" s="39">
        <v>17.56749529685203</v>
      </c>
      <c r="G365" s="39">
        <v>1.1570534643624796E-2</v>
      </c>
      <c r="H365" s="39">
        <v>1.2236120815854491E-2</v>
      </c>
      <c r="I365" s="39">
        <v>0</v>
      </c>
      <c r="J365" s="39">
        <v>0</v>
      </c>
      <c r="K365" s="39">
        <v>0</v>
      </c>
    </row>
    <row r="366" spans="1:11" ht="15" customHeight="1" x14ac:dyDescent="0.3">
      <c r="A366" s="25">
        <v>43986.718750001724</v>
      </c>
      <c r="B366" s="38">
        <v>21.730187080348326</v>
      </c>
      <c r="C366" s="38">
        <v>12.275194239358425</v>
      </c>
      <c r="D366" s="38">
        <v>44.073718411277639</v>
      </c>
      <c r="E366" s="38">
        <v>27.040883746720802</v>
      </c>
      <c r="F366" s="38">
        <v>17.74994657485426</v>
      </c>
      <c r="G366" s="38">
        <v>9.7496384999831674E-3</v>
      </c>
      <c r="H366" s="38">
        <v>1.0809080971946428E-2</v>
      </c>
      <c r="I366" s="38">
        <v>0</v>
      </c>
      <c r="J366" s="38">
        <v>0</v>
      </c>
      <c r="K366" s="38">
        <v>0</v>
      </c>
    </row>
    <row r="367" spans="1:11" ht="15" customHeight="1" x14ac:dyDescent="0.3">
      <c r="A367" s="26">
        <v>43986.729166668396</v>
      </c>
      <c r="B367" s="39">
        <v>21.813228864373084</v>
      </c>
      <c r="C367" s="39">
        <v>12.360648411775349</v>
      </c>
      <c r="D367" s="39">
        <v>44.239184904892248</v>
      </c>
      <c r="E367" s="39">
        <v>27.397449770535964</v>
      </c>
      <c r="F367" s="39">
        <v>17.929335960102982</v>
      </c>
      <c r="G367" s="39">
        <v>1.0195020648056698E-2</v>
      </c>
      <c r="H367" s="39">
        <v>1.0809080971946428E-2</v>
      </c>
      <c r="I367" s="39">
        <v>0</v>
      </c>
      <c r="J367" s="39">
        <v>0</v>
      </c>
      <c r="K367" s="39">
        <v>0</v>
      </c>
    </row>
    <row r="368" spans="1:11" ht="15" customHeight="1" x14ac:dyDescent="0.3">
      <c r="A368" s="25">
        <v>43986.739583335067</v>
      </c>
      <c r="B368" s="38">
        <v>21.909011240496682</v>
      </c>
      <c r="C368" s="38">
        <v>12.719054626514504</v>
      </c>
      <c r="D368" s="38">
        <v>44.428745624479753</v>
      </c>
      <c r="E368" s="38">
        <v>27.612115958420869</v>
      </c>
      <c r="F368" s="38">
        <v>18.123785345259535</v>
      </c>
      <c r="G368" s="38">
        <v>9.2572503204503848E-3</v>
      </c>
      <c r="H368" s="38">
        <v>1.0809080971946428E-2</v>
      </c>
      <c r="I368" s="38">
        <v>0</v>
      </c>
      <c r="J368" s="38">
        <v>0</v>
      </c>
      <c r="K368" s="38">
        <v>0</v>
      </c>
    </row>
    <row r="369" spans="1:11" ht="15" customHeight="1" x14ac:dyDescent="0.3">
      <c r="A369" s="26">
        <v>43986.750000001739</v>
      </c>
      <c r="B369" s="39">
        <v>21.922162213363045</v>
      </c>
      <c r="C369" s="39">
        <v>13.136996806371886</v>
      </c>
      <c r="D369" s="39">
        <v>44.871133210619647</v>
      </c>
      <c r="E369" s="39">
        <v>27.914445161147263</v>
      </c>
      <c r="F369" s="39">
        <v>18.403097658472113</v>
      </c>
      <c r="G369" s="39">
        <v>8.1326310177946646E-3</v>
      </c>
      <c r="H369" s="39">
        <v>1.0809080971946428E-2</v>
      </c>
      <c r="I369" s="39">
        <v>0</v>
      </c>
      <c r="J369" s="39">
        <v>0</v>
      </c>
      <c r="K369" s="39">
        <v>0</v>
      </c>
    </row>
    <row r="370" spans="1:11" ht="15" customHeight="1" x14ac:dyDescent="0.3">
      <c r="A370" s="25">
        <v>43986.76041666841</v>
      </c>
      <c r="B370" s="38">
        <v>22.178791030737703</v>
      </c>
      <c r="C370" s="38">
        <v>13.415823943716687</v>
      </c>
      <c r="D370" s="38">
        <v>45.576101363304815</v>
      </c>
      <c r="E370" s="38">
        <v>28.595922687979588</v>
      </c>
      <c r="F370" s="38">
        <v>18.655307013126571</v>
      </c>
      <c r="G370" s="38">
        <v>8.8553487514761858E-3</v>
      </c>
      <c r="H370" s="38">
        <v>1.1462906545175884E-2</v>
      </c>
      <c r="I370" s="38">
        <v>0</v>
      </c>
      <c r="J370" s="38">
        <v>0</v>
      </c>
      <c r="K370" s="38">
        <v>0</v>
      </c>
    </row>
    <row r="371" spans="1:11" ht="15" customHeight="1" x14ac:dyDescent="0.3">
      <c r="A371" s="26">
        <v>43986.770833335082</v>
      </c>
      <c r="B371" s="39">
        <v>22.338751955087385</v>
      </c>
      <c r="C371" s="39">
        <v>13.648790284140732</v>
      </c>
      <c r="D371" s="39">
        <v>46.076894469687602</v>
      </c>
      <c r="E371" s="39">
        <v>28.891743153521887</v>
      </c>
      <c r="F371" s="39">
        <v>18.883681407829027</v>
      </c>
      <c r="G371" s="39">
        <v>9.1843909716889365E-3</v>
      </c>
      <c r="H371" s="39">
        <v>1.1462906545175884E-2</v>
      </c>
      <c r="I371" s="39">
        <v>0</v>
      </c>
      <c r="J371" s="39">
        <v>0</v>
      </c>
      <c r="K371" s="39">
        <v>0</v>
      </c>
    </row>
    <row r="372" spans="1:11" ht="15" customHeight="1" x14ac:dyDescent="0.3">
      <c r="A372" s="25">
        <v>43986.781250001754</v>
      </c>
      <c r="B372" s="38">
        <v>23.064820198234266</v>
      </c>
      <c r="C372" s="38">
        <v>13.951221883137826</v>
      </c>
      <c r="D372" s="38">
        <v>46.648438521810078</v>
      </c>
      <c r="E372" s="38">
        <v>29.447929595222138</v>
      </c>
      <c r="F372" s="38">
        <v>19.180679460803155</v>
      </c>
      <c r="G372" s="38">
        <v>1.1963622581700519E-2</v>
      </c>
      <c r="H372" s="38">
        <v>1.1462906545175884E-2</v>
      </c>
      <c r="I372" s="38">
        <v>0</v>
      </c>
      <c r="J372" s="38">
        <v>0</v>
      </c>
      <c r="K372" s="38">
        <v>0</v>
      </c>
    </row>
    <row r="373" spans="1:11" ht="15" customHeight="1" x14ac:dyDescent="0.3">
      <c r="A373" s="26">
        <v>43986.791666668425</v>
      </c>
      <c r="B373" s="39">
        <v>23.64621810444353</v>
      </c>
      <c r="C373" s="39">
        <v>14.226568779493702</v>
      </c>
      <c r="D373" s="39">
        <v>47.153166136806142</v>
      </c>
      <c r="E373" s="39">
        <v>29.621687969852839</v>
      </c>
      <c r="F373" s="39">
        <v>19.564556194180561</v>
      </c>
      <c r="G373" s="39">
        <v>1.1434217152393785E-2</v>
      </c>
      <c r="H373" s="39">
        <v>1.1462906545175884E-2</v>
      </c>
      <c r="I373" s="39">
        <v>0</v>
      </c>
      <c r="J373" s="39">
        <v>0</v>
      </c>
      <c r="K373" s="39">
        <v>0</v>
      </c>
    </row>
    <row r="374" spans="1:11" ht="15" customHeight="1" x14ac:dyDescent="0.3">
      <c r="A374" s="25">
        <v>43986.802083335097</v>
      </c>
      <c r="B374" s="38">
        <v>24.222591338068082</v>
      </c>
      <c r="C374" s="38">
        <v>14.52298757695907</v>
      </c>
      <c r="D374" s="38">
        <v>47.941914891120113</v>
      </c>
      <c r="E374" s="38">
        <v>30.313536495049885</v>
      </c>
      <c r="F374" s="38">
        <v>20.003592050264825</v>
      </c>
      <c r="G374" s="38">
        <v>1.2672826081337371E-2</v>
      </c>
      <c r="H374" s="38">
        <v>1.1255143304391311E-2</v>
      </c>
      <c r="I374" s="38">
        <v>0</v>
      </c>
      <c r="J374" s="38">
        <v>0</v>
      </c>
      <c r="K374" s="38">
        <v>0</v>
      </c>
    </row>
    <row r="375" spans="1:11" ht="15" customHeight="1" x14ac:dyDescent="0.3">
      <c r="A375" s="26">
        <v>43986.812500001768</v>
      </c>
      <c r="B375" s="39">
        <v>24.852896055660505</v>
      </c>
      <c r="C375" s="39">
        <v>14.649031662196629</v>
      </c>
      <c r="D375" s="39">
        <v>48.869435133524973</v>
      </c>
      <c r="E375" s="39">
        <v>30.835973615862663</v>
      </c>
      <c r="F375" s="39">
        <v>20.062415147723311</v>
      </c>
      <c r="G375" s="39">
        <v>1.0353078428837535E-2</v>
      </c>
      <c r="H375" s="39">
        <v>1.1255143304391311E-2</v>
      </c>
      <c r="I375" s="39">
        <v>0</v>
      </c>
      <c r="J375" s="39">
        <v>0</v>
      </c>
      <c r="K375" s="39">
        <v>0</v>
      </c>
    </row>
    <row r="376" spans="1:11" ht="15" customHeight="1" x14ac:dyDescent="0.3">
      <c r="A376" s="25">
        <v>43986.82291666844</v>
      </c>
      <c r="B376" s="38">
        <v>25.285109641364542</v>
      </c>
      <c r="C376" s="38">
        <v>14.837898012507745</v>
      </c>
      <c r="D376" s="38">
        <v>49.709932978778454</v>
      </c>
      <c r="E376" s="38">
        <v>31.394608952438727</v>
      </c>
      <c r="F376" s="38">
        <v>20.004658771836869</v>
      </c>
      <c r="G376" s="38">
        <v>1.1957159252374732E-2</v>
      </c>
      <c r="H376" s="38">
        <v>1.1255143304391311E-2</v>
      </c>
      <c r="I376" s="38">
        <v>0</v>
      </c>
      <c r="J376" s="38">
        <v>0</v>
      </c>
      <c r="K376" s="38">
        <v>0</v>
      </c>
    </row>
    <row r="377" spans="1:11" ht="15" customHeight="1" x14ac:dyDescent="0.3">
      <c r="A377" s="26">
        <v>43986.833333335111</v>
      </c>
      <c r="B377" s="39">
        <v>25.759297672176562</v>
      </c>
      <c r="C377" s="39">
        <v>14.936116135722081</v>
      </c>
      <c r="D377" s="39">
        <v>50.222654436343745</v>
      </c>
      <c r="E377" s="39">
        <v>32.302381552946599</v>
      </c>
      <c r="F377" s="39">
        <v>20.286401490124202</v>
      </c>
      <c r="G377" s="39">
        <v>1.2148708830570058E-2</v>
      </c>
      <c r="H377" s="39">
        <v>1.1255143304391311E-2</v>
      </c>
      <c r="I377" s="39">
        <v>0</v>
      </c>
      <c r="J377" s="39">
        <v>0</v>
      </c>
      <c r="K377" s="39">
        <v>0</v>
      </c>
    </row>
    <row r="378" spans="1:11" ht="15" customHeight="1" x14ac:dyDescent="0.3">
      <c r="A378" s="25">
        <v>43986.843750001783</v>
      </c>
      <c r="B378" s="38">
        <v>25.920780006004431</v>
      </c>
      <c r="C378" s="38">
        <v>14.817596110410006</v>
      </c>
      <c r="D378" s="38">
        <v>50.127163594459994</v>
      </c>
      <c r="E378" s="38">
        <v>32.314708838136688</v>
      </c>
      <c r="F378" s="38">
        <v>20.053283580602617</v>
      </c>
      <c r="G378" s="38">
        <v>1.108872282117045E-2</v>
      </c>
      <c r="H378" s="38">
        <v>8.4457781260506969E-3</v>
      </c>
      <c r="I378" s="38">
        <v>0</v>
      </c>
      <c r="J378" s="38">
        <v>0</v>
      </c>
      <c r="K378" s="38">
        <v>0</v>
      </c>
    </row>
    <row r="379" spans="1:11" ht="15" customHeight="1" x14ac:dyDescent="0.3">
      <c r="A379" s="26">
        <v>43986.854166668454</v>
      </c>
      <c r="B379" s="39">
        <v>25.524221046512256</v>
      </c>
      <c r="C379" s="39">
        <v>14.56534136091358</v>
      </c>
      <c r="D379" s="39">
        <v>49.783006180985666</v>
      </c>
      <c r="E379" s="39">
        <v>32.15232799669014</v>
      </c>
      <c r="F379" s="39">
        <v>19.856921948318572</v>
      </c>
      <c r="G379" s="39">
        <v>1.2520056479096365E-2</v>
      </c>
      <c r="H379" s="39">
        <v>8.4457781260506969E-3</v>
      </c>
      <c r="I379" s="39">
        <v>0</v>
      </c>
      <c r="J379" s="39">
        <v>0</v>
      </c>
      <c r="K379" s="39">
        <v>0</v>
      </c>
    </row>
    <row r="380" spans="1:11" ht="15" customHeight="1" x14ac:dyDescent="0.3">
      <c r="A380" s="25">
        <v>43986.864583335126</v>
      </c>
      <c r="B380" s="38">
        <v>25.698986424951006</v>
      </c>
      <c r="C380" s="38">
        <v>14.567971173877483</v>
      </c>
      <c r="D380" s="38">
        <v>50.082711042721527</v>
      </c>
      <c r="E380" s="38">
        <v>32.600042394165229</v>
      </c>
      <c r="F380" s="38">
        <v>19.776236905422511</v>
      </c>
      <c r="G380" s="38">
        <v>1.058575828455946E-2</v>
      </c>
      <c r="H380" s="38">
        <v>8.4457781260506969E-3</v>
      </c>
      <c r="I380" s="38">
        <v>0</v>
      </c>
      <c r="J380" s="38">
        <v>0</v>
      </c>
      <c r="K380" s="38">
        <v>0</v>
      </c>
    </row>
    <row r="381" spans="1:11" ht="15" customHeight="1" x14ac:dyDescent="0.3">
      <c r="A381" s="26">
        <v>43986.875000001797</v>
      </c>
      <c r="B381" s="39">
        <v>25.62047552056702</v>
      </c>
      <c r="C381" s="39">
        <v>14.517998829529928</v>
      </c>
      <c r="D381" s="39">
        <v>50.285097440860866</v>
      </c>
      <c r="E381" s="39">
        <v>32.658648440615764</v>
      </c>
      <c r="F381" s="39">
        <v>19.643816788930877</v>
      </c>
      <c r="G381" s="39">
        <v>1.0665668538039699E-2</v>
      </c>
      <c r="H381" s="39">
        <v>8.4457781260506969E-3</v>
      </c>
      <c r="I381" s="39">
        <v>0</v>
      </c>
      <c r="J381" s="39">
        <v>0</v>
      </c>
      <c r="K381" s="39">
        <v>0</v>
      </c>
    </row>
    <row r="382" spans="1:11" ht="15" customHeight="1" x14ac:dyDescent="0.3">
      <c r="A382" s="25">
        <v>43986.885416668469</v>
      </c>
      <c r="B382" s="38">
        <v>25.717323106215428</v>
      </c>
      <c r="C382" s="38">
        <v>14.451159188855911</v>
      </c>
      <c r="D382" s="38">
        <v>50.189177808577313</v>
      </c>
      <c r="E382" s="38">
        <v>32.762768618137969</v>
      </c>
      <c r="F382" s="38">
        <v>19.400916002059233</v>
      </c>
      <c r="G382" s="38">
        <v>1.284204779458978E-2</v>
      </c>
      <c r="H382" s="38">
        <v>6.1296810988566933E-3</v>
      </c>
      <c r="I382" s="38">
        <v>0</v>
      </c>
      <c r="J382" s="38">
        <v>0</v>
      </c>
      <c r="K382" s="38">
        <v>0</v>
      </c>
    </row>
    <row r="383" spans="1:11" ht="15" customHeight="1" x14ac:dyDescent="0.3">
      <c r="A383" s="26">
        <v>43986.89583333514</v>
      </c>
      <c r="B383" s="39">
        <v>25.361890798518484</v>
      </c>
      <c r="C383" s="39">
        <v>14.235529585609036</v>
      </c>
      <c r="D383" s="39">
        <v>49.478967256734201</v>
      </c>
      <c r="E383" s="39">
        <v>32.093307996149015</v>
      </c>
      <c r="F383" s="39">
        <v>19.021060966339189</v>
      </c>
      <c r="G383" s="39">
        <v>1.180791510249269E-2</v>
      </c>
      <c r="H383" s="39">
        <v>6.1296810988566933E-3</v>
      </c>
      <c r="I383" s="39">
        <v>0</v>
      </c>
      <c r="J383" s="39">
        <v>0</v>
      </c>
      <c r="K383" s="39">
        <v>0</v>
      </c>
    </row>
    <row r="384" spans="1:11" ht="15" customHeight="1" x14ac:dyDescent="0.3">
      <c r="A384" s="25">
        <v>43986.906250001812</v>
      </c>
      <c r="B384" s="38">
        <v>24.52105677916413</v>
      </c>
      <c r="C384" s="38">
        <v>13.934393925820773</v>
      </c>
      <c r="D384" s="38">
        <v>48.216411726296414</v>
      </c>
      <c r="E384" s="38">
        <v>31.02391473332413</v>
      </c>
      <c r="F384" s="38">
        <v>18.465556458702679</v>
      </c>
      <c r="G384" s="38">
        <v>1.4142939715216926E-2</v>
      </c>
      <c r="H384" s="38">
        <v>6.1296810988566933E-3</v>
      </c>
      <c r="I384" s="38">
        <v>0</v>
      </c>
      <c r="J384" s="38">
        <v>0</v>
      </c>
      <c r="K384" s="38">
        <v>0</v>
      </c>
    </row>
    <row r="385" spans="1:11" ht="15" customHeight="1" x14ac:dyDescent="0.3">
      <c r="A385" s="26">
        <v>43986.916666668483</v>
      </c>
      <c r="B385" s="39">
        <v>23.754838727941621</v>
      </c>
      <c r="C385" s="39">
        <v>13.464933569402326</v>
      </c>
      <c r="D385" s="39">
        <v>46.678515225306931</v>
      </c>
      <c r="E385" s="39">
        <v>30.059744460666082</v>
      </c>
      <c r="F385" s="39">
        <v>17.92642890042616</v>
      </c>
      <c r="G385" s="39">
        <v>2.9449278709043028E-2</v>
      </c>
      <c r="H385" s="39">
        <v>6.1296810988566933E-3</v>
      </c>
      <c r="I385" s="39">
        <v>0</v>
      </c>
      <c r="J385" s="39">
        <v>0</v>
      </c>
      <c r="K385" s="39">
        <v>0</v>
      </c>
    </row>
    <row r="386" spans="1:11" ht="15" customHeight="1" x14ac:dyDescent="0.3">
      <c r="A386" s="25">
        <v>43986.927083335155</v>
      </c>
      <c r="B386" s="38">
        <v>22.968165835049255</v>
      </c>
      <c r="C386" s="38">
        <v>13.391789374678826</v>
      </c>
      <c r="D386" s="38">
        <v>45.904226027664912</v>
      </c>
      <c r="E386" s="38">
        <v>29.08722403696294</v>
      </c>
      <c r="F386" s="38">
        <v>17.474057586158967</v>
      </c>
      <c r="G386" s="38">
        <v>1.1262057562175323E-2</v>
      </c>
      <c r="H386" s="38">
        <v>4.6640360379310263E-3</v>
      </c>
      <c r="I386" s="38">
        <v>0</v>
      </c>
      <c r="J386" s="38">
        <v>0</v>
      </c>
      <c r="K386" s="38">
        <v>0</v>
      </c>
    </row>
    <row r="387" spans="1:11" ht="15" customHeight="1" x14ac:dyDescent="0.3">
      <c r="A387" s="26">
        <v>43986.937500001826</v>
      </c>
      <c r="B387" s="39">
        <v>22.346256088125326</v>
      </c>
      <c r="C387" s="39">
        <v>13.049227974778798</v>
      </c>
      <c r="D387" s="39">
        <v>44.406108493977378</v>
      </c>
      <c r="E387" s="39">
        <v>28.321016881334387</v>
      </c>
      <c r="F387" s="39">
        <v>16.962957350192855</v>
      </c>
      <c r="G387" s="39">
        <v>1.2515943451343447E-2</v>
      </c>
      <c r="H387" s="39">
        <v>4.6640360379310263E-3</v>
      </c>
      <c r="I387" s="39">
        <v>0</v>
      </c>
      <c r="J387" s="39">
        <v>0</v>
      </c>
      <c r="K387" s="39">
        <v>0</v>
      </c>
    </row>
    <row r="388" spans="1:11" ht="15" customHeight="1" x14ac:dyDescent="0.3">
      <c r="A388" s="25">
        <v>43986.947916668498</v>
      </c>
      <c r="B388" s="38">
        <v>21.377012720328135</v>
      </c>
      <c r="C388" s="38">
        <v>12.570456668404656</v>
      </c>
      <c r="D388" s="38">
        <v>42.530168964348938</v>
      </c>
      <c r="E388" s="38">
        <v>27.066451618553277</v>
      </c>
      <c r="F388" s="38">
        <v>16.221281702100981</v>
      </c>
      <c r="G388" s="38">
        <v>1.4567169149134316E-2</v>
      </c>
      <c r="H388" s="38">
        <v>4.6640360379310263E-3</v>
      </c>
      <c r="I388" s="38">
        <v>0</v>
      </c>
      <c r="J388" s="38">
        <v>0</v>
      </c>
      <c r="K388" s="38">
        <v>0</v>
      </c>
    </row>
    <row r="389" spans="1:11" ht="15" customHeight="1" x14ac:dyDescent="0.3">
      <c r="A389" s="26">
        <v>43986.958333335169</v>
      </c>
      <c r="B389" s="39">
        <v>20.171181667514226</v>
      </c>
      <c r="C389" s="39">
        <v>11.917314835131798</v>
      </c>
      <c r="D389" s="39">
        <v>40.2011317682556</v>
      </c>
      <c r="E389" s="39">
        <v>25.409136004097817</v>
      </c>
      <c r="F389" s="39">
        <v>15.40481778531392</v>
      </c>
      <c r="G389" s="39">
        <v>2.2269107403685665E-2</v>
      </c>
      <c r="H389" s="39">
        <v>4.6640360379310263E-3</v>
      </c>
      <c r="I389" s="39">
        <v>0</v>
      </c>
      <c r="J389" s="39">
        <v>0</v>
      </c>
      <c r="K389" s="39">
        <v>0</v>
      </c>
    </row>
    <row r="390" spans="1:11" ht="15" customHeight="1" x14ac:dyDescent="0.3">
      <c r="A390" s="25">
        <v>43986.968750001841</v>
      </c>
      <c r="B390" s="38">
        <v>18.779080707129793</v>
      </c>
      <c r="C390" s="38">
        <v>11.111587874006805</v>
      </c>
      <c r="D390" s="38">
        <v>37.754055421682047</v>
      </c>
      <c r="E390" s="38">
        <v>23.880275178547475</v>
      </c>
      <c r="F390" s="38">
        <v>14.580474548070439</v>
      </c>
      <c r="G390" s="38">
        <v>1.2967201353350902E-2</v>
      </c>
      <c r="H390" s="38">
        <v>4.375341217184271E-3</v>
      </c>
      <c r="I390" s="38">
        <v>0</v>
      </c>
      <c r="J390" s="38">
        <v>0</v>
      </c>
      <c r="K390" s="38">
        <v>0</v>
      </c>
    </row>
    <row r="391" spans="1:11" ht="15" customHeight="1" x14ac:dyDescent="0.3">
      <c r="A391" s="26">
        <v>43986.979166668512</v>
      </c>
      <c r="B391" s="39">
        <v>17.906429785286036</v>
      </c>
      <c r="C391" s="39">
        <v>10.391277342578501</v>
      </c>
      <c r="D391" s="39">
        <v>35.411783230678346</v>
      </c>
      <c r="E391" s="39">
        <v>22.474675201437897</v>
      </c>
      <c r="F391" s="39">
        <v>13.707641323632169</v>
      </c>
      <c r="G391" s="39">
        <v>1.1630467333735623E-2</v>
      </c>
      <c r="H391" s="39">
        <v>4.375341217184271E-3</v>
      </c>
      <c r="I391" s="39">
        <v>0</v>
      </c>
      <c r="J391" s="39">
        <v>0</v>
      </c>
      <c r="K391" s="39">
        <v>0</v>
      </c>
    </row>
    <row r="392" spans="1:11" ht="15" customHeight="1" x14ac:dyDescent="0.3">
      <c r="A392" s="25">
        <v>43986.989583335184</v>
      </c>
      <c r="B392" s="38">
        <v>16.625425334547675</v>
      </c>
      <c r="C392" s="38">
        <v>9.8341816122544401</v>
      </c>
      <c r="D392" s="38">
        <v>33.282819873105346</v>
      </c>
      <c r="E392" s="38">
        <v>21.00327266979312</v>
      </c>
      <c r="F392" s="38">
        <v>12.980238815667398</v>
      </c>
      <c r="G392" s="38">
        <v>1.2381388686292894E-2</v>
      </c>
      <c r="H392" s="38">
        <v>4.375341217184271E-3</v>
      </c>
      <c r="I392" s="38">
        <v>0</v>
      </c>
      <c r="J392" s="38">
        <v>0</v>
      </c>
      <c r="K392" s="38">
        <v>0</v>
      </c>
    </row>
    <row r="393" spans="1:11" ht="15" customHeight="1" x14ac:dyDescent="0.3">
      <c r="A393" s="26">
        <v>43987.000000001855</v>
      </c>
      <c r="B393" s="39">
        <v>15.860662086349022</v>
      </c>
      <c r="C393" s="39">
        <v>9.3117975518421918</v>
      </c>
      <c r="D393" s="39">
        <v>31.459972394759045</v>
      </c>
      <c r="E393" s="39">
        <v>20.10092338254838</v>
      </c>
      <c r="F393" s="39">
        <v>12.316786243368302</v>
      </c>
      <c r="G393" s="39">
        <v>1.5523741889323787E-2</v>
      </c>
      <c r="H393" s="39">
        <v>4.375341217184271E-3</v>
      </c>
      <c r="I393" s="39">
        <v>0</v>
      </c>
      <c r="J393" s="39">
        <v>0</v>
      </c>
      <c r="K393" s="39">
        <v>0</v>
      </c>
    </row>
    <row r="394" spans="1:11" ht="15" customHeight="1" x14ac:dyDescent="0.3">
      <c r="A394" s="25">
        <v>43987.010416668527</v>
      </c>
      <c r="B394" s="38">
        <v>15.292369718034545</v>
      </c>
      <c r="C394" s="38">
        <v>8.6759956918073211</v>
      </c>
      <c r="D394" s="38">
        <v>30.003270700263393</v>
      </c>
      <c r="E394" s="38">
        <v>19.024008942330823</v>
      </c>
      <c r="F394" s="38">
        <v>11.578789315675374</v>
      </c>
      <c r="G394" s="38">
        <v>1.2243308468881969E-2</v>
      </c>
      <c r="H394" s="38">
        <v>4.6495897111639125E-3</v>
      </c>
      <c r="I394" s="38">
        <v>0</v>
      </c>
      <c r="J394" s="38">
        <v>0</v>
      </c>
      <c r="K394" s="38">
        <v>0</v>
      </c>
    </row>
    <row r="395" spans="1:11" ht="15" customHeight="1" x14ac:dyDescent="0.3">
      <c r="A395" s="26">
        <v>43987.020833335198</v>
      </c>
      <c r="B395" s="39">
        <v>14.426349289452885</v>
      </c>
      <c r="C395" s="39">
        <v>8.3074083952615769</v>
      </c>
      <c r="D395" s="39">
        <v>28.453750548319366</v>
      </c>
      <c r="E395" s="39">
        <v>18.164606947734793</v>
      </c>
      <c r="F395" s="39">
        <v>11.075435609609343</v>
      </c>
      <c r="G395" s="39">
        <v>1.1759146344855481E-2</v>
      </c>
      <c r="H395" s="39">
        <v>4.6495897111639125E-3</v>
      </c>
      <c r="I395" s="39">
        <v>0</v>
      </c>
      <c r="J395" s="39">
        <v>0</v>
      </c>
      <c r="K395" s="39">
        <v>0</v>
      </c>
    </row>
    <row r="396" spans="1:11" ht="15" customHeight="1" x14ac:dyDescent="0.3">
      <c r="A396" s="25">
        <v>43987.03125000187</v>
      </c>
      <c r="B396" s="38">
        <v>13.684659429546953</v>
      </c>
      <c r="C396" s="38">
        <v>7.8885846022549169</v>
      </c>
      <c r="D396" s="38">
        <v>27.030824694235619</v>
      </c>
      <c r="E396" s="38">
        <v>17.22719088247095</v>
      </c>
      <c r="F396" s="38">
        <v>10.54201558670761</v>
      </c>
      <c r="G396" s="38">
        <v>1.2843810520770148E-2</v>
      </c>
      <c r="H396" s="38">
        <v>4.6495897111639125E-3</v>
      </c>
      <c r="I396" s="38">
        <v>0</v>
      </c>
      <c r="J396" s="38">
        <v>0</v>
      </c>
      <c r="K396" s="38">
        <v>0</v>
      </c>
    </row>
    <row r="397" spans="1:11" ht="15" customHeight="1" x14ac:dyDescent="0.3">
      <c r="A397" s="26">
        <v>43987.041666668541</v>
      </c>
      <c r="B397" s="39">
        <v>13.213121150785243</v>
      </c>
      <c r="C397" s="39">
        <v>7.4737617646465386</v>
      </c>
      <c r="D397" s="39">
        <v>25.966685060856776</v>
      </c>
      <c r="E397" s="39">
        <v>16.54769296892346</v>
      </c>
      <c r="F397" s="39">
        <v>10.14843998683271</v>
      </c>
      <c r="G397" s="39">
        <v>2.2699212591535341E-2</v>
      </c>
      <c r="H397" s="39">
        <v>4.6495897111639125E-3</v>
      </c>
      <c r="I397" s="39">
        <v>0</v>
      </c>
      <c r="J397" s="39">
        <v>0</v>
      </c>
      <c r="K397" s="39">
        <v>0</v>
      </c>
    </row>
    <row r="398" spans="1:11" ht="15" customHeight="1" x14ac:dyDescent="0.3">
      <c r="A398" s="25">
        <v>43987.052083335213</v>
      </c>
      <c r="B398" s="38">
        <v>12.828291442358147</v>
      </c>
      <c r="C398" s="38">
        <v>7.3089820501126948</v>
      </c>
      <c r="D398" s="38">
        <v>25.171362695463252</v>
      </c>
      <c r="E398" s="38">
        <v>16.274490121870837</v>
      </c>
      <c r="F398" s="38">
        <v>9.9170221295095455</v>
      </c>
      <c r="G398" s="38">
        <v>1.2938997734474196E-2</v>
      </c>
      <c r="H398" s="38">
        <v>4.4149164787067718E-3</v>
      </c>
      <c r="I398" s="38">
        <v>0</v>
      </c>
      <c r="J398" s="38">
        <v>0</v>
      </c>
      <c r="K398" s="38">
        <v>0</v>
      </c>
    </row>
    <row r="399" spans="1:11" ht="15" customHeight="1" x14ac:dyDescent="0.3">
      <c r="A399" s="26">
        <v>43987.062500001884</v>
      </c>
      <c r="B399" s="39">
        <v>12.566682038041089</v>
      </c>
      <c r="C399" s="39">
        <v>7.118529191388248</v>
      </c>
      <c r="D399" s="39">
        <v>24.465502499082913</v>
      </c>
      <c r="E399" s="39">
        <v>15.76327374944414</v>
      </c>
      <c r="F399" s="39">
        <v>9.658083210265298</v>
      </c>
      <c r="G399" s="39">
        <v>1.172859242440568E-2</v>
      </c>
      <c r="H399" s="39">
        <v>4.4149164787067718E-3</v>
      </c>
      <c r="I399" s="39">
        <v>0</v>
      </c>
      <c r="J399" s="39">
        <v>0</v>
      </c>
      <c r="K399" s="39">
        <v>0</v>
      </c>
    </row>
    <row r="400" spans="1:11" ht="15" customHeight="1" x14ac:dyDescent="0.3">
      <c r="A400" s="25">
        <v>43987.072916668556</v>
      </c>
      <c r="B400" s="38">
        <v>12.329310566863686</v>
      </c>
      <c r="C400" s="38">
        <v>6.9102479623776327</v>
      </c>
      <c r="D400" s="38">
        <v>23.81084654118629</v>
      </c>
      <c r="E400" s="38">
        <v>15.421131828739641</v>
      </c>
      <c r="F400" s="38">
        <v>9.493590617600816</v>
      </c>
      <c r="G400" s="38">
        <v>1.2758024513357032E-2</v>
      </c>
      <c r="H400" s="38">
        <v>4.4149164787067718E-3</v>
      </c>
      <c r="I400" s="38">
        <v>0</v>
      </c>
      <c r="J400" s="38">
        <v>0</v>
      </c>
      <c r="K400" s="38">
        <v>0</v>
      </c>
    </row>
    <row r="401" spans="1:11" ht="15" customHeight="1" x14ac:dyDescent="0.3">
      <c r="A401" s="26">
        <v>43987.083333335228</v>
      </c>
      <c r="B401" s="39">
        <v>11.970299248956662</v>
      </c>
      <c r="C401" s="39">
        <v>6.8020727179589793</v>
      </c>
      <c r="D401" s="39">
        <v>23.346244100996174</v>
      </c>
      <c r="E401" s="39">
        <v>15.148688150029637</v>
      </c>
      <c r="F401" s="39">
        <v>9.2174771035774317</v>
      </c>
      <c r="G401" s="39">
        <v>1.1653382774071361E-2</v>
      </c>
      <c r="H401" s="39">
        <v>4.4149164787067718E-3</v>
      </c>
      <c r="I401" s="39">
        <v>0</v>
      </c>
      <c r="J401" s="39">
        <v>0</v>
      </c>
      <c r="K401" s="39">
        <v>0</v>
      </c>
    </row>
    <row r="402" spans="1:11" ht="15" customHeight="1" x14ac:dyDescent="0.3">
      <c r="A402" s="25">
        <v>43987.093750001899</v>
      </c>
      <c r="B402" s="38">
        <v>11.832924812853326</v>
      </c>
      <c r="C402" s="38">
        <v>6.7341441564604478</v>
      </c>
      <c r="D402" s="38">
        <v>23.064370805497717</v>
      </c>
      <c r="E402" s="38">
        <v>15.065186053988439</v>
      </c>
      <c r="F402" s="38">
        <v>9.1042443792675218</v>
      </c>
      <c r="G402" s="38">
        <v>1.2636396406957828E-2</v>
      </c>
      <c r="H402" s="38">
        <v>4.4107473116510934E-3</v>
      </c>
      <c r="I402" s="38">
        <v>0</v>
      </c>
      <c r="J402" s="38">
        <v>0</v>
      </c>
      <c r="K402" s="38">
        <v>0</v>
      </c>
    </row>
    <row r="403" spans="1:11" ht="15" customHeight="1" x14ac:dyDescent="0.3">
      <c r="A403" s="26">
        <v>43987.104166668571</v>
      </c>
      <c r="B403" s="39">
        <v>11.791156119097307</v>
      </c>
      <c r="C403" s="39">
        <v>6.6114051341165929</v>
      </c>
      <c r="D403" s="39">
        <v>22.716210560107307</v>
      </c>
      <c r="E403" s="39">
        <v>14.919601724407507</v>
      </c>
      <c r="F403" s="39">
        <v>8.97889983610151</v>
      </c>
      <c r="G403" s="39">
        <v>1.0157415822891152E-2</v>
      </c>
      <c r="H403" s="39">
        <v>4.4107473116510934E-3</v>
      </c>
      <c r="I403" s="39">
        <v>0</v>
      </c>
      <c r="J403" s="39">
        <v>0</v>
      </c>
      <c r="K403" s="39">
        <v>0</v>
      </c>
    </row>
    <row r="404" spans="1:11" ht="15" customHeight="1" x14ac:dyDescent="0.3">
      <c r="A404" s="25">
        <v>43987.114583335242</v>
      </c>
      <c r="B404" s="38">
        <v>11.733566520689088</v>
      </c>
      <c r="C404" s="38">
        <v>6.4449045337660902</v>
      </c>
      <c r="D404" s="38">
        <v>22.541351100807901</v>
      </c>
      <c r="E404" s="38">
        <v>14.810917122821289</v>
      </c>
      <c r="F404" s="38">
        <v>8.8608563009684786</v>
      </c>
      <c r="G404" s="38">
        <v>9.7343615397596749E-3</v>
      </c>
      <c r="H404" s="38">
        <v>4.4107473116510934E-3</v>
      </c>
      <c r="I404" s="38">
        <v>0</v>
      </c>
      <c r="J404" s="38">
        <v>0</v>
      </c>
      <c r="K404" s="38">
        <v>0</v>
      </c>
    </row>
    <row r="405" spans="1:11" ht="15" customHeight="1" x14ac:dyDescent="0.3">
      <c r="A405" s="26">
        <v>43987.125000001914</v>
      </c>
      <c r="B405" s="39">
        <v>11.559698135726403</v>
      </c>
      <c r="C405" s="39">
        <v>6.4806697244199505</v>
      </c>
      <c r="D405" s="39">
        <v>22.34542461420963</v>
      </c>
      <c r="E405" s="39">
        <v>14.651884780512926</v>
      </c>
      <c r="F405" s="39">
        <v>8.6991703443458093</v>
      </c>
      <c r="G405" s="39">
        <v>1.0470593507485E-2</v>
      </c>
      <c r="H405" s="39">
        <v>4.4107473116510934E-3</v>
      </c>
      <c r="I405" s="39">
        <v>0</v>
      </c>
      <c r="J405" s="39">
        <v>0</v>
      </c>
      <c r="K405" s="39">
        <v>0</v>
      </c>
    </row>
    <row r="406" spans="1:11" ht="15" customHeight="1" x14ac:dyDescent="0.3">
      <c r="A406" s="25">
        <v>43987.135416668585</v>
      </c>
      <c r="B406" s="38">
        <v>11.441797782970177</v>
      </c>
      <c r="C406" s="38">
        <v>6.4264308286122569</v>
      </c>
      <c r="D406" s="38">
        <v>22.276918134537233</v>
      </c>
      <c r="E406" s="38">
        <v>14.702442167777502</v>
      </c>
      <c r="F406" s="38">
        <v>8.6606736102734949</v>
      </c>
      <c r="G406" s="38">
        <v>1.3161688808510917E-2</v>
      </c>
      <c r="H406" s="38">
        <v>4.6881842313983239E-3</v>
      </c>
      <c r="I406" s="38">
        <v>0</v>
      </c>
      <c r="J406" s="38">
        <v>0</v>
      </c>
      <c r="K406" s="38">
        <v>0</v>
      </c>
    </row>
    <row r="407" spans="1:11" ht="15" customHeight="1" x14ac:dyDescent="0.3">
      <c r="A407" s="26">
        <v>43987.145833335257</v>
      </c>
      <c r="B407" s="39">
        <v>11.428595515438472</v>
      </c>
      <c r="C407" s="39">
        <v>6.3481999954497885</v>
      </c>
      <c r="D407" s="39">
        <v>22.132317454946246</v>
      </c>
      <c r="E407" s="39">
        <v>14.544660512124549</v>
      </c>
      <c r="F407" s="39">
        <v>8.6574960020727687</v>
      </c>
      <c r="G407" s="39">
        <v>1.1622828853622787E-2</v>
      </c>
      <c r="H407" s="39">
        <v>4.6881842313983239E-3</v>
      </c>
      <c r="I407" s="39">
        <v>0</v>
      </c>
      <c r="J407" s="39">
        <v>0</v>
      </c>
      <c r="K407" s="39">
        <v>0</v>
      </c>
    </row>
    <row r="408" spans="1:11" ht="15" customHeight="1" x14ac:dyDescent="0.3">
      <c r="A408" s="25">
        <v>43987.156250001928</v>
      </c>
      <c r="B408" s="38">
        <v>11.478909693132664</v>
      </c>
      <c r="C408" s="38">
        <v>6.3835287687682118</v>
      </c>
      <c r="D408" s="38">
        <v>22.069031208414611</v>
      </c>
      <c r="E408" s="38">
        <v>14.655337957518201</v>
      </c>
      <c r="F408" s="38">
        <v>8.6311174739494838</v>
      </c>
      <c r="G408" s="38">
        <v>9.8536393445861001E-3</v>
      </c>
      <c r="H408" s="38">
        <v>4.6881842313983239E-3</v>
      </c>
      <c r="I408" s="38">
        <v>0</v>
      </c>
      <c r="J408" s="38">
        <v>0</v>
      </c>
      <c r="K408" s="38">
        <v>0</v>
      </c>
    </row>
    <row r="409" spans="1:11" ht="15" customHeight="1" x14ac:dyDescent="0.3">
      <c r="A409" s="26">
        <v>43987.1666666686</v>
      </c>
      <c r="B409" s="39">
        <v>11.379613295429316</v>
      </c>
      <c r="C409" s="39">
        <v>6.3902435552726669</v>
      </c>
      <c r="D409" s="39">
        <v>22.069492730935739</v>
      </c>
      <c r="E409" s="39">
        <v>14.636208233947197</v>
      </c>
      <c r="F409" s="39">
        <v>8.6544793692101436</v>
      </c>
      <c r="G409" s="39">
        <v>1.0411835968161313E-2</v>
      </c>
      <c r="H409" s="39">
        <v>4.6881842313983239E-3</v>
      </c>
      <c r="I409" s="39">
        <v>0</v>
      </c>
      <c r="J409" s="39">
        <v>0</v>
      </c>
      <c r="K409" s="39">
        <v>0</v>
      </c>
    </row>
    <row r="410" spans="1:11" ht="15" customHeight="1" x14ac:dyDescent="0.3">
      <c r="A410" s="25">
        <v>43987.177083335271</v>
      </c>
      <c r="B410" s="38">
        <v>11.551606702793746</v>
      </c>
      <c r="C410" s="38">
        <v>6.4744580624217418</v>
      </c>
      <c r="D410" s="38">
        <v>22.347824922768353</v>
      </c>
      <c r="E410" s="38">
        <v>14.942871382788889</v>
      </c>
      <c r="F410" s="38">
        <v>8.6702563299089785</v>
      </c>
      <c r="G410" s="38">
        <v>1.1246193026557876E-2</v>
      </c>
      <c r="H410" s="38">
        <v>4.9476739824174413E-3</v>
      </c>
      <c r="I410" s="38">
        <v>0</v>
      </c>
      <c r="J410" s="38">
        <v>0</v>
      </c>
      <c r="K410" s="38">
        <v>0</v>
      </c>
    </row>
    <row r="411" spans="1:11" ht="15" customHeight="1" x14ac:dyDescent="0.3">
      <c r="A411" s="26">
        <v>43987.187500001943</v>
      </c>
      <c r="B411" s="39">
        <v>11.838226177993549</v>
      </c>
      <c r="C411" s="39">
        <v>6.5703408066479172</v>
      </c>
      <c r="D411" s="39">
        <v>22.548977943816798</v>
      </c>
      <c r="E411" s="39">
        <v>15.057363397694422</v>
      </c>
      <c r="F411" s="39">
        <v>8.6872160934334826</v>
      </c>
      <c r="G411" s="39">
        <v>1.0899523544548173E-2</v>
      </c>
      <c r="H411" s="39">
        <v>4.9476739824174413E-3</v>
      </c>
      <c r="I411" s="39">
        <v>0</v>
      </c>
      <c r="J411" s="39">
        <v>0</v>
      </c>
      <c r="K411" s="39">
        <v>0</v>
      </c>
    </row>
    <row r="412" spans="1:11" ht="15" customHeight="1" x14ac:dyDescent="0.3">
      <c r="A412" s="25">
        <v>43987.197916668614</v>
      </c>
      <c r="B412" s="38">
        <v>12.094671300110232</v>
      </c>
      <c r="C412" s="38">
        <v>6.7278912667095732</v>
      </c>
      <c r="D412" s="38">
        <v>23.10024211223454</v>
      </c>
      <c r="E412" s="38">
        <v>15.518750308152379</v>
      </c>
      <c r="F412" s="38">
        <v>8.8923436321726079</v>
      </c>
      <c r="G412" s="38">
        <v>1.1587574330028747E-2</v>
      </c>
      <c r="H412" s="38">
        <v>4.9476739824174413E-3</v>
      </c>
      <c r="I412" s="38">
        <v>0</v>
      </c>
      <c r="J412" s="38">
        <v>0</v>
      </c>
      <c r="K412" s="38">
        <v>0</v>
      </c>
    </row>
    <row r="413" spans="1:11" ht="15" customHeight="1" x14ac:dyDescent="0.3">
      <c r="A413" s="26">
        <v>43987.208333335286</v>
      </c>
      <c r="B413" s="39">
        <v>12.625830294281904</v>
      </c>
      <c r="C413" s="39">
        <v>7.0130229402648645</v>
      </c>
      <c r="D413" s="39">
        <v>23.815255380263707</v>
      </c>
      <c r="E413" s="39">
        <v>16.000001090155795</v>
      </c>
      <c r="F413" s="39">
        <v>9.1092709419543834</v>
      </c>
      <c r="G413" s="39">
        <v>1.1058756476115377E-2</v>
      </c>
      <c r="H413" s="39">
        <v>4.9476739824174413E-3</v>
      </c>
      <c r="I413" s="39">
        <v>0</v>
      </c>
      <c r="J413" s="39">
        <v>0</v>
      </c>
      <c r="K413" s="39">
        <v>0</v>
      </c>
    </row>
    <row r="414" spans="1:11" ht="15" customHeight="1" x14ac:dyDescent="0.3">
      <c r="A414" s="25">
        <v>43987.218750001957</v>
      </c>
      <c r="B414" s="38">
        <v>13.04675562132743</v>
      </c>
      <c r="C414" s="38">
        <v>7.4352826791739108</v>
      </c>
      <c r="D414" s="38">
        <v>24.964828986960171</v>
      </c>
      <c r="E414" s="38">
        <v>16.66624213698778</v>
      </c>
      <c r="F414" s="38">
        <v>9.3869887101730978</v>
      </c>
      <c r="G414" s="38">
        <v>1.0113347668396727E-2</v>
      </c>
      <c r="H414" s="38">
        <v>5.6770058386332355E-3</v>
      </c>
      <c r="I414" s="38">
        <v>0</v>
      </c>
      <c r="J414" s="38">
        <v>0</v>
      </c>
      <c r="K414" s="38">
        <v>0</v>
      </c>
    </row>
    <row r="415" spans="1:11" ht="15" customHeight="1" x14ac:dyDescent="0.3">
      <c r="A415" s="26">
        <v>43987.229166668629</v>
      </c>
      <c r="B415" s="39">
        <v>13.411283103614393</v>
      </c>
      <c r="C415" s="39">
        <v>7.7408795761248861</v>
      </c>
      <c r="D415" s="39">
        <v>25.709073853737713</v>
      </c>
      <c r="E415" s="39">
        <v>17.006662867391874</v>
      </c>
      <c r="F415" s="39">
        <v>9.7494773124041707</v>
      </c>
      <c r="G415" s="39">
        <v>9.6191967626843965E-3</v>
      </c>
      <c r="H415" s="39">
        <v>5.6770058386332355E-3</v>
      </c>
      <c r="I415" s="39">
        <v>0</v>
      </c>
      <c r="J415" s="39">
        <v>0</v>
      </c>
      <c r="K415" s="39">
        <v>0</v>
      </c>
    </row>
    <row r="416" spans="1:11" ht="15" customHeight="1" x14ac:dyDescent="0.3">
      <c r="A416" s="25">
        <v>43987.2395833353</v>
      </c>
      <c r="B416" s="38">
        <v>13.858554628235414</v>
      </c>
      <c r="C416" s="38">
        <v>8.0157757775230731</v>
      </c>
      <c r="D416" s="38">
        <v>26.375056677998309</v>
      </c>
      <c r="E416" s="38">
        <v>17.632779264542442</v>
      </c>
      <c r="F416" s="38">
        <v>9.8487651450160225</v>
      </c>
      <c r="G416" s="38">
        <v>8.6402961575513942E-3</v>
      </c>
      <c r="H416" s="38">
        <v>5.6770058386332355E-3</v>
      </c>
      <c r="I416" s="38">
        <v>0</v>
      </c>
      <c r="J416" s="38">
        <v>0</v>
      </c>
      <c r="K416" s="38">
        <v>0</v>
      </c>
    </row>
    <row r="417" spans="1:11" ht="15" customHeight="1" x14ac:dyDescent="0.3">
      <c r="A417" s="26">
        <v>43987.250000001972</v>
      </c>
      <c r="B417" s="39">
        <v>14.521138633132965</v>
      </c>
      <c r="C417" s="39">
        <v>8.3231752756704775</v>
      </c>
      <c r="D417" s="39">
        <v>27.20387984084693</v>
      </c>
      <c r="E417" s="39">
        <v>18.419996585535472</v>
      </c>
      <c r="F417" s="39">
        <v>10.392068400548171</v>
      </c>
      <c r="G417" s="39">
        <v>8.4992780631752331E-3</v>
      </c>
      <c r="H417" s="39">
        <v>5.6770058386332355E-3</v>
      </c>
      <c r="I417" s="39">
        <v>0</v>
      </c>
      <c r="J417" s="39">
        <v>0</v>
      </c>
      <c r="K417" s="39">
        <v>0</v>
      </c>
    </row>
    <row r="418" spans="1:11" ht="15" customHeight="1" x14ac:dyDescent="0.3">
      <c r="A418" s="25">
        <v>43987.260416668643</v>
      </c>
      <c r="B418" s="38">
        <v>15.627328613769622</v>
      </c>
      <c r="C418" s="38">
        <v>8.8131337178381415</v>
      </c>
      <c r="D418" s="38">
        <v>29.0150976976545</v>
      </c>
      <c r="E418" s="38">
        <v>19.827378524154359</v>
      </c>
      <c r="F418" s="38">
        <v>11.131891716234547</v>
      </c>
      <c r="G418" s="38">
        <v>1.0675069744332234E-2</v>
      </c>
      <c r="H418" s="38">
        <v>1.0335287795492804E-2</v>
      </c>
      <c r="I418" s="38">
        <v>0</v>
      </c>
      <c r="J418" s="38">
        <v>0</v>
      </c>
      <c r="K418" s="38">
        <v>0</v>
      </c>
    </row>
    <row r="419" spans="1:11" ht="15" customHeight="1" x14ac:dyDescent="0.3">
      <c r="A419" s="26">
        <v>43987.270833335315</v>
      </c>
      <c r="B419" s="39">
        <v>16.519415187485667</v>
      </c>
      <c r="C419" s="39">
        <v>9.3259571855265033</v>
      </c>
      <c r="D419" s="39">
        <v>30.709323678209024</v>
      </c>
      <c r="E419" s="39">
        <v>20.809693218684298</v>
      </c>
      <c r="F419" s="39">
        <v>11.943671699307439</v>
      </c>
      <c r="G419" s="39">
        <v>1.2309704488317152E-2</v>
      </c>
      <c r="H419" s="39">
        <v>1.0335287795492804E-2</v>
      </c>
      <c r="I419" s="39">
        <v>0</v>
      </c>
      <c r="J419" s="39">
        <v>0</v>
      </c>
      <c r="K419" s="39">
        <v>0</v>
      </c>
    </row>
    <row r="420" spans="1:11" ht="15" customHeight="1" x14ac:dyDescent="0.3">
      <c r="A420" s="25">
        <v>43987.281250001986</v>
      </c>
      <c r="B420" s="38">
        <v>17.405202930106466</v>
      </c>
      <c r="C420" s="38">
        <v>9.7829555761102469</v>
      </c>
      <c r="D420" s="38">
        <v>32.241613028004302</v>
      </c>
      <c r="E420" s="38">
        <v>21.975366505172044</v>
      </c>
      <c r="F420" s="38">
        <v>12.673212443159589</v>
      </c>
      <c r="G420" s="38">
        <v>1.3339136577268733E-2</v>
      </c>
      <c r="H420" s="38">
        <v>1.0335287795492804E-2</v>
      </c>
      <c r="I420" s="38">
        <v>0</v>
      </c>
      <c r="J420" s="38">
        <v>0</v>
      </c>
      <c r="K420" s="38">
        <v>0</v>
      </c>
    </row>
    <row r="421" spans="1:11" ht="15" customHeight="1" x14ac:dyDescent="0.3">
      <c r="A421" s="26">
        <v>43987.291666668658</v>
      </c>
      <c r="B421" s="39">
        <v>18.354094525719919</v>
      </c>
      <c r="C421" s="39">
        <v>10.338184680785703</v>
      </c>
      <c r="D421" s="39">
        <v>34.175238365423098</v>
      </c>
      <c r="E421" s="39">
        <v>22.926074181211302</v>
      </c>
      <c r="F421" s="39">
        <v>13.410432172307656</v>
      </c>
      <c r="G421" s="39">
        <v>1.362646094456332E-2</v>
      </c>
      <c r="H421" s="39">
        <v>1.0335287795492804E-2</v>
      </c>
      <c r="I421" s="39">
        <v>0</v>
      </c>
      <c r="J421" s="39">
        <v>0</v>
      </c>
      <c r="K421" s="39">
        <v>0</v>
      </c>
    </row>
    <row r="422" spans="1:11" ht="15" customHeight="1" x14ac:dyDescent="0.3">
      <c r="A422" s="25">
        <v>43987.302083335329</v>
      </c>
      <c r="B422" s="38">
        <v>19.098503512720722</v>
      </c>
      <c r="C422" s="38">
        <v>11.061859235015548</v>
      </c>
      <c r="D422" s="38">
        <v>36.399025421572283</v>
      </c>
      <c r="E422" s="38">
        <v>24.287967567608394</v>
      </c>
      <c r="F422" s="38">
        <v>14.132995762866221</v>
      </c>
      <c r="G422" s="38">
        <v>1.5624804856961248E-2</v>
      </c>
      <c r="H422" s="38">
        <v>1.4643187884621569E-2</v>
      </c>
      <c r="I422" s="38">
        <v>0</v>
      </c>
      <c r="J422" s="38">
        <v>0</v>
      </c>
      <c r="K422" s="38">
        <v>0</v>
      </c>
    </row>
    <row r="423" spans="1:11" ht="15" customHeight="1" x14ac:dyDescent="0.3">
      <c r="A423" s="26">
        <v>43987.312500002001</v>
      </c>
      <c r="B423" s="39">
        <v>19.669120324273251</v>
      </c>
      <c r="C423" s="39">
        <v>11.565912623250759</v>
      </c>
      <c r="D423" s="39">
        <v>38.144682192722726</v>
      </c>
      <c r="E423" s="39">
        <v>25.260660439505227</v>
      </c>
      <c r="F423" s="39">
        <v>14.721723299642564</v>
      </c>
      <c r="G423" s="39">
        <v>1.6463862518503618E-2</v>
      </c>
      <c r="H423" s="39">
        <v>1.4643187884621569E-2</v>
      </c>
      <c r="I423" s="39">
        <v>0</v>
      </c>
      <c r="J423" s="39">
        <v>0</v>
      </c>
      <c r="K423" s="39">
        <v>0</v>
      </c>
    </row>
    <row r="424" spans="1:11" ht="15" customHeight="1" x14ac:dyDescent="0.3">
      <c r="A424" s="25">
        <v>43987.322916668672</v>
      </c>
      <c r="B424" s="38">
        <v>20.328173760818309</v>
      </c>
      <c r="C424" s="38">
        <v>11.932438936504303</v>
      </c>
      <c r="D424" s="38">
        <v>39.20775789754763</v>
      </c>
      <c r="E424" s="38">
        <v>25.814283556186055</v>
      </c>
      <c r="F424" s="38">
        <v>15.110700548701702</v>
      </c>
      <c r="G424" s="38">
        <v>1.3967254672638603E-2</v>
      </c>
      <c r="H424" s="38">
        <v>1.4643187884621569E-2</v>
      </c>
      <c r="I424" s="38">
        <v>0</v>
      </c>
      <c r="J424" s="38">
        <v>0</v>
      </c>
      <c r="K424" s="38">
        <v>0</v>
      </c>
    </row>
    <row r="425" spans="1:11" ht="15" customHeight="1" x14ac:dyDescent="0.3">
      <c r="A425" s="26">
        <v>43987.333333335344</v>
      </c>
      <c r="B425" s="39">
        <v>21.021532375873399</v>
      </c>
      <c r="C425" s="39">
        <v>12.065232723098822</v>
      </c>
      <c r="D425" s="39">
        <v>39.892958649101878</v>
      </c>
      <c r="E425" s="39">
        <v>26.117460431858426</v>
      </c>
      <c r="F425" s="39">
        <v>15.418164660795666</v>
      </c>
      <c r="G425" s="39">
        <v>1.1279097248579319E-2</v>
      </c>
      <c r="H425" s="39">
        <v>1.4643187884621569E-2</v>
      </c>
      <c r="I425" s="39">
        <v>0</v>
      </c>
      <c r="J425" s="39">
        <v>0</v>
      </c>
      <c r="K425" s="39">
        <v>0</v>
      </c>
    </row>
    <row r="426" spans="1:11" ht="15" customHeight="1" x14ac:dyDescent="0.3">
      <c r="A426" s="25">
        <v>43987.343750002015</v>
      </c>
      <c r="B426" s="38">
        <v>20.718969106138683</v>
      </c>
      <c r="C426" s="38">
        <v>12.253371274235885</v>
      </c>
      <c r="D426" s="38">
        <v>40.394684689372127</v>
      </c>
      <c r="E426" s="38">
        <v>25.94449926824678</v>
      </c>
      <c r="F426" s="38">
        <v>15.801314907885182</v>
      </c>
      <c r="G426" s="38">
        <v>1.1692750325418047E-2</v>
      </c>
      <c r="H426" s="38">
        <v>1.5512098382230135E-2</v>
      </c>
      <c r="I426" s="38">
        <v>0</v>
      </c>
      <c r="J426" s="38">
        <v>0</v>
      </c>
      <c r="K426" s="38">
        <v>0</v>
      </c>
    </row>
    <row r="427" spans="1:11" ht="15" customHeight="1" x14ac:dyDescent="0.3">
      <c r="A427" s="26">
        <v>43987.354166668687</v>
      </c>
      <c r="B427" s="39">
        <v>20.533991291224496</v>
      </c>
      <c r="C427" s="39">
        <v>12.273294404577371</v>
      </c>
      <c r="D427" s="39">
        <v>41.090180428406789</v>
      </c>
      <c r="E427" s="39">
        <v>26.069500760597645</v>
      </c>
      <c r="F427" s="39">
        <v>15.96762218857889</v>
      </c>
      <c r="G427" s="39">
        <v>1.4383845626443872E-2</v>
      </c>
      <c r="H427" s="39">
        <v>1.5512098382230135E-2</v>
      </c>
      <c r="I427" s="39">
        <v>0</v>
      </c>
      <c r="J427" s="39">
        <v>0</v>
      </c>
      <c r="K427" s="39">
        <v>0</v>
      </c>
    </row>
    <row r="428" spans="1:11" ht="15" customHeight="1" x14ac:dyDescent="0.3">
      <c r="A428" s="25">
        <v>43987.364583335358</v>
      </c>
      <c r="B428" s="38">
        <v>20.718584082744744</v>
      </c>
      <c r="C428" s="38">
        <v>12.328216172253841</v>
      </c>
      <c r="D428" s="38">
        <v>41.53690284346456</v>
      </c>
      <c r="E428" s="38">
        <v>25.740320747618739</v>
      </c>
      <c r="F428" s="38">
        <v>16.176014861509756</v>
      </c>
      <c r="G428" s="38">
        <v>1.389204502230441E-2</v>
      </c>
      <c r="H428" s="38">
        <v>1.5512098382230135E-2</v>
      </c>
      <c r="I428" s="38">
        <v>0</v>
      </c>
      <c r="J428" s="38">
        <v>0</v>
      </c>
      <c r="K428" s="38">
        <v>0</v>
      </c>
    </row>
    <row r="429" spans="1:11" ht="15" customHeight="1" x14ac:dyDescent="0.3">
      <c r="A429" s="26">
        <v>43987.37500000203</v>
      </c>
      <c r="B429" s="39">
        <v>21.112613629334103</v>
      </c>
      <c r="C429" s="39">
        <v>12.47868783676601</v>
      </c>
      <c r="D429" s="39">
        <v>41.762278693453808</v>
      </c>
      <c r="E429" s="39">
        <v>25.873468607022865</v>
      </c>
      <c r="F429" s="39">
        <v>16.270047493099788</v>
      </c>
      <c r="G429" s="39">
        <v>1.4166442730946529E-2</v>
      </c>
      <c r="H429" s="39">
        <v>1.5512098382230135E-2</v>
      </c>
      <c r="I429" s="39">
        <v>0</v>
      </c>
      <c r="J429" s="39">
        <v>0</v>
      </c>
      <c r="K429" s="39">
        <v>0</v>
      </c>
    </row>
    <row r="430" spans="1:11" ht="15" customHeight="1" x14ac:dyDescent="0.3">
      <c r="A430" s="25">
        <v>43987.385416668702</v>
      </c>
      <c r="B430" s="38">
        <v>21.439479428104001</v>
      </c>
      <c r="C430" s="38">
        <v>12.646003051096649</v>
      </c>
      <c r="D430" s="38">
        <v>41.999043016033319</v>
      </c>
      <c r="E430" s="38">
        <v>26.426748760241949</v>
      </c>
      <c r="F430" s="38">
        <v>16.406437424462045</v>
      </c>
      <c r="G430" s="38">
        <v>1.4448478919699937E-2</v>
      </c>
      <c r="H430" s="38">
        <v>1.5817285913467514E-2</v>
      </c>
      <c r="I430" s="38">
        <v>0</v>
      </c>
      <c r="J430" s="38">
        <v>0</v>
      </c>
      <c r="K430" s="38">
        <v>0</v>
      </c>
    </row>
    <row r="431" spans="1:11" ht="15" customHeight="1" x14ac:dyDescent="0.3">
      <c r="A431" s="26">
        <v>43987.395833335373</v>
      </c>
      <c r="B431" s="39">
        <v>21.226031929433478</v>
      </c>
      <c r="C431" s="39">
        <v>12.745675680033457</v>
      </c>
      <c r="D431" s="39">
        <v>42.111932134388525</v>
      </c>
      <c r="E431" s="39">
        <v>26.559039319899675</v>
      </c>
      <c r="F431" s="39">
        <v>16.551682683707302</v>
      </c>
      <c r="G431" s="39">
        <v>1.2339670833372111E-2</v>
      </c>
      <c r="H431" s="39">
        <v>1.5817285913467514E-2</v>
      </c>
      <c r="I431" s="39">
        <v>0</v>
      </c>
      <c r="J431" s="39">
        <v>0</v>
      </c>
      <c r="K431" s="39">
        <v>0</v>
      </c>
    </row>
    <row r="432" spans="1:11" ht="15" customHeight="1" x14ac:dyDescent="0.3">
      <c r="A432" s="25">
        <v>43987.406250002045</v>
      </c>
      <c r="B432" s="38">
        <v>20.608188859550225</v>
      </c>
      <c r="C432" s="38">
        <v>12.771436257972997</v>
      </c>
      <c r="D432" s="38">
        <v>42.382856427080874</v>
      </c>
      <c r="E432" s="38">
        <v>26.303997770780114</v>
      </c>
      <c r="F432" s="38">
        <v>16.552163275197856</v>
      </c>
      <c r="G432" s="38">
        <v>1.1534104969244027E-2</v>
      </c>
      <c r="H432" s="38">
        <v>1.5817285913467514E-2</v>
      </c>
      <c r="I432" s="38">
        <v>0</v>
      </c>
      <c r="J432" s="38">
        <v>0</v>
      </c>
      <c r="K432" s="38">
        <v>0</v>
      </c>
    </row>
    <row r="433" spans="1:11" ht="15" customHeight="1" x14ac:dyDescent="0.3">
      <c r="A433" s="26">
        <v>43987.416666668716</v>
      </c>
      <c r="B433" s="39">
        <v>20.847437400654282</v>
      </c>
      <c r="C433" s="39">
        <v>12.822553315599677</v>
      </c>
      <c r="D433" s="39">
        <v>42.609899434267753</v>
      </c>
      <c r="E433" s="39">
        <v>26.530120348714831</v>
      </c>
      <c r="F433" s="39">
        <v>16.776895553570466</v>
      </c>
      <c r="G433" s="39">
        <v>1.1763259372606626E-2</v>
      </c>
      <c r="H433" s="39">
        <v>1.5817285913467514E-2</v>
      </c>
      <c r="I433" s="39">
        <v>0</v>
      </c>
      <c r="J433" s="39">
        <v>0</v>
      </c>
      <c r="K433" s="39">
        <v>0</v>
      </c>
    </row>
    <row r="434" spans="1:11" ht="15" customHeight="1" x14ac:dyDescent="0.3">
      <c r="A434" s="25">
        <v>43987.427083335388</v>
      </c>
      <c r="B434" s="38">
        <v>21.179002633746332</v>
      </c>
      <c r="C434" s="38">
        <v>12.91075936585935</v>
      </c>
      <c r="D434" s="38">
        <v>42.539170739206241</v>
      </c>
      <c r="E434" s="38">
        <v>26.745617360386561</v>
      </c>
      <c r="F434" s="38">
        <v>16.982887746240912</v>
      </c>
      <c r="G434" s="38">
        <v>1.3563590377485616E-2</v>
      </c>
      <c r="H434" s="38">
        <v>1.4906525277992444E-2</v>
      </c>
      <c r="I434" s="38">
        <v>0</v>
      </c>
      <c r="J434" s="38">
        <v>0</v>
      </c>
      <c r="K434" s="38">
        <v>0</v>
      </c>
    </row>
    <row r="435" spans="1:11" ht="15" customHeight="1" x14ac:dyDescent="0.3">
      <c r="A435" s="26">
        <v>43987.437500002059</v>
      </c>
      <c r="B435" s="39">
        <v>21.711162384750764</v>
      </c>
      <c r="C435" s="39">
        <v>12.977549704426293</v>
      </c>
      <c r="D435" s="39">
        <v>42.75116747598392</v>
      </c>
      <c r="E435" s="39">
        <v>26.977019608567222</v>
      </c>
      <c r="F435" s="39">
        <v>17.047624822709675</v>
      </c>
      <c r="G435" s="39">
        <v>1.4275731754092249E-2</v>
      </c>
      <c r="H435" s="39">
        <v>1.4906525277992444E-2</v>
      </c>
      <c r="I435" s="39">
        <v>0</v>
      </c>
      <c r="J435" s="39">
        <v>0</v>
      </c>
      <c r="K435" s="39">
        <v>0</v>
      </c>
    </row>
    <row r="436" spans="1:11" ht="15" customHeight="1" x14ac:dyDescent="0.3">
      <c r="A436" s="25">
        <v>43987.447916668731</v>
      </c>
      <c r="B436" s="38">
        <v>22.293305062690415</v>
      </c>
      <c r="C436" s="38">
        <v>13.098798953684376</v>
      </c>
      <c r="D436" s="38">
        <v>42.850382759068083</v>
      </c>
      <c r="E436" s="38">
        <v>27.747935234587786</v>
      </c>
      <c r="F436" s="38">
        <v>17.156445398254149</v>
      </c>
      <c r="G436" s="38">
        <v>1.7268253231845106E-2</v>
      </c>
      <c r="H436" s="38">
        <v>1.4906525277992444E-2</v>
      </c>
      <c r="I436" s="38">
        <v>0</v>
      </c>
      <c r="J436" s="38">
        <v>0</v>
      </c>
      <c r="K436" s="38">
        <v>0</v>
      </c>
    </row>
    <row r="437" spans="1:11" ht="15" customHeight="1" x14ac:dyDescent="0.3">
      <c r="A437" s="26">
        <v>43987.458333335402</v>
      </c>
      <c r="B437" s="39">
        <v>22.400547698850595</v>
      </c>
      <c r="C437" s="39">
        <v>13.260796084793833</v>
      </c>
      <c r="D437" s="39">
        <v>43.102659567165098</v>
      </c>
      <c r="E437" s="39">
        <v>28.114700801189453</v>
      </c>
      <c r="F437" s="39">
        <v>17.216094501329181</v>
      </c>
      <c r="G437" s="39">
        <v>1.6551998827489003E-2</v>
      </c>
      <c r="H437" s="39">
        <v>1.4906525277992444E-2</v>
      </c>
      <c r="I437" s="39">
        <v>0</v>
      </c>
      <c r="J437" s="39">
        <v>0</v>
      </c>
      <c r="K437" s="39">
        <v>0</v>
      </c>
    </row>
    <row r="438" spans="1:11" ht="15" customHeight="1" x14ac:dyDescent="0.3">
      <c r="A438" s="25">
        <v>43987.468750002074</v>
      </c>
      <c r="B438" s="38">
        <v>22.844966054668973</v>
      </c>
      <c r="C438" s="38">
        <v>13.471959036345044</v>
      </c>
      <c r="D438" s="38">
        <v>43.639524272827501</v>
      </c>
      <c r="E438" s="38">
        <v>28.833796474554276</v>
      </c>
      <c r="F438" s="38">
        <v>17.360592149590449</v>
      </c>
      <c r="G438" s="38">
        <v>1.7339349854426585E-2</v>
      </c>
      <c r="H438" s="38">
        <v>1.5480174240422286E-2</v>
      </c>
      <c r="I438" s="38">
        <v>0</v>
      </c>
      <c r="J438" s="38">
        <v>0</v>
      </c>
      <c r="K438" s="38">
        <v>0</v>
      </c>
    </row>
    <row r="439" spans="1:11" ht="15" customHeight="1" x14ac:dyDescent="0.3">
      <c r="A439" s="26">
        <v>43987.479166668745</v>
      </c>
      <c r="B439" s="39">
        <v>23.270546575698596</v>
      </c>
      <c r="C439" s="39">
        <v>13.818819913130346</v>
      </c>
      <c r="D439" s="39">
        <v>44.209056581034069</v>
      </c>
      <c r="E439" s="39">
        <v>29.457557195042629</v>
      </c>
      <c r="F439" s="39">
        <v>17.659672069328433</v>
      </c>
      <c r="G439" s="39">
        <v>1.8608512703818518E-2</v>
      </c>
      <c r="H439" s="39">
        <v>1.5480174240422286E-2</v>
      </c>
      <c r="I439" s="39">
        <v>0</v>
      </c>
      <c r="J439" s="39">
        <v>0</v>
      </c>
      <c r="K439" s="39">
        <v>0</v>
      </c>
    </row>
    <row r="440" spans="1:11" ht="15" customHeight="1" x14ac:dyDescent="0.3">
      <c r="A440" s="25">
        <v>43987.489583335417</v>
      </c>
      <c r="B440" s="38">
        <v>23.564605012932759</v>
      </c>
      <c r="C440" s="38">
        <v>13.966999967808093</v>
      </c>
      <c r="D440" s="38">
        <v>44.57269134147441</v>
      </c>
      <c r="E440" s="38">
        <v>29.829194799253266</v>
      </c>
      <c r="F440" s="38">
        <v>17.841483775670355</v>
      </c>
      <c r="G440" s="38">
        <v>1.5728805701563851E-2</v>
      </c>
      <c r="H440" s="38">
        <v>1.5480174240422286E-2</v>
      </c>
      <c r="I440" s="38">
        <v>0</v>
      </c>
      <c r="J440" s="38">
        <v>0</v>
      </c>
      <c r="K440" s="38">
        <v>0</v>
      </c>
    </row>
    <row r="441" spans="1:11" ht="15" customHeight="1" x14ac:dyDescent="0.3">
      <c r="A441" s="26">
        <v>43987.500000002088</v>
      </c>
      <c r="B441" s="39">
        <v>23.960199884194608</v>
      </c>
      <c r="C441" s="39">
        <v>13.898708212216654</v>
      </c>
      <c r="D441" s="39">
        <v>44.626212773968774</v>
      </c>
      <c r="E441" s="39">
        <v>29.939263258376116</v>
      </c>
      <c r="F441" s="39">
        <v>17.962571561110053</v>
      </c>
      <c r="G441" s="39">
        <v>1.6306392313116157E-2</v>
      </c>
      <c r="H441" s="39">
        <v>1.5480174240422286E-2</v>
      </c>
      <c r="I441" s="39">
        <v>0</v>
      </c>
      <c r="J441" s="39">
        <v>0</v>
      </c>
      <c r="K441" s="39">
        <v>0</v>
      </c>
    </row>
    <row r="442" spans="1:11" ht="15" customHeight="1" x14ac:dyDescent="0.3">
      <c r="A442" s="25">
        <v>43987.51041666876</v>
      </c>
      <c r="B442" s="38">
        <v>24.223894837070244</v>
      </c>
      <c r="C442" s="38">
        <v>14.008419538432465</v>
      </c>
      <c r="D442" s="38">
        <v>44.817794510902672</v>
      </c>
      <c r="E442" s="38">
        <v>30.113477116710722</v>
      </c>
      <c r="F442" s="38">
        <v>17.903223188344619</v>
      </c>
      <c r="G442" s="38">
        <v>1.6158910889413163E-2</v>
      </c>
      <c r="H442" s="38">
        <v>1.6097311301237368E-2</v>
      </c>
      <c r="I442" s="38">
        <v>0</v>
      </c>
      <c r="J442" s="38">
        <v>0</v>
      </c>
      <c r="K442" s="38">
        <v>0</v>
      </c>
    </row>
    <row r="443" spans="1:11" ht="15" customHeight="1" x14ac:dyDescent="0.3">
      <c r="A443" s="26">
        <v>43987.520833335431</v>
      </c>
      <c r="B443" s="39">
        <v>24.329160490041026</v>
      </c>
      <c r="C443" s="39">
        <v>14.248845033324217</v>
      </c>
      <c r="D443" s="39">
        <v>45.057813822248491</v>
      </c>
      <c r="E443" s="39">
        <v>29.896507161751273</v>
      </c>
      <c r="F443" s="39">
        <v>17.752828356434282</v>
      </c>
      <c r="G443" s="39">
        <v>1.9231930196043322E-2</v>
      </c>
      <c r="H443" s="39">
        <v>1.6097311301237368E-2</v>
      </c>
      <c r="I443" s="39">
        <v>0</v>
      </c>
      <c r="J443" s="39">
        <v>0</v>
      </c>
      <c r="K443" s="39">
        <v>0</v>
      </c>
    </row>
    <row r="444" spans="1:11" ht="15" customHeight="1" x14ac:dyDescent="0.3">
      <c r="A444" s="25">
        <v>43987.531250002103</v>
      </c>
      <c r="B444" s="38">
        <v>24.231522829634628</v>
      </c>
      <c r="C444" s="38">
        <v>14.338314248796125</v>
      </c>
      <c r="D444" s="38">
        <v>44.75793524381757</v>
      </c>
      <c r="E444" s="38">
        <v>29.676276479362549</v>
      </c>
      <c r="F444" s="38">
        <v>17.484025378834193</v>
      </c>
      <c r="G444" s="38">
        <v>1.7459215234646764E-2</v>
      </c>
      <c r="H444" s="38">
        <v>1.6097311301237368E-2</v>
      </c>
      <c r="I444" s="38">
        <v>0</v>
      </c>
      <c r="J444" s="38">
        <v>0</v>
      </c>
      <c r="K444" s="38">
        <v>0</v>
      </c>
    </row>
    <row r="445" spans="1:11" ht="15" customHeight="1" x14ac:dyDescent="0.3">
      <c r="A445" s="26">
        <v>43987.541666668774</v>
      </c>
      <c r="B445" s="39">
        <v>23.989288793199329</v>
      </c>
      <c r="C445" s="39">
        <v>14.343844886507361</v>
      </c>
      <c r="D445" s="39">
        <v>44.50098839529398</v>
      </c>
      <c r="E445" s="39">
        <v>29.558955955675081</v>
      </c>
      <c r="F445" s="39">
        <v>17.208225154759354</v>
      </c>
      <c r="G445" s="39">
        <v>1.9473423682663905E-2</v>
      </c>
      <c r="H445" s="39">
        <v>1.6097311301237368E-2</v>
      </c>
      <c r="I445" s="39">
        <v>0</v>
      </c>
      <c r="J445" s="39">
        <v>0</v>
      </c>
      <c r="K445" s="39">
        <v>0</v>
      </c>
    </row>
    <row r="446" spans="1:11" ht="15" customHeight="1" x14ac:dyDescent="0.3">
      <c r="A446" s="25">
        <v>43987.552083335446</v>
      </c>
      <c r="B446" s="38">
        <v>23.72943050698477</v>
      </c>
      <c r="C446" s="38">
        <v>14.190165320796527</v>
      </c>
      <c r="D446" s="38">
        <v>44.466014199218421</v>
      </c>
      <c r="E446" s="38">
        <v>29.446821280680698</v>
      </c>
      <c r="F446" s="38">
        <v>16.845718873402653</v>
      </c>
      <c r="G446" s="38">
        <v>2.0251373503310154E-2</v>
      </c>
      <c r="H446" s="38">
        <v>1.5300745607141095E-2</v>
      </c>
      <c r="I446" s="38">
        <v>0</v>
      </c>
      <c r="J446" s="38">
        <v>0</v>
      </c>
      <c r="K446" s="38">
        <v>0</v>
      </c>
    </row>
    <row r="447" spans="1:11" ht="15" customHeight="1" x14ac:dyDescent="0.3">
      <c r="A447" s="26">
        <v>43987.562500002117</v>
      </c>
      <c r="B447" s="39">
        <v>23.391441265686524</v>
      </c>
      <c r="C447" s="39">
        <v>13.955795106326555</v>
      </c>
      <c r="D447" s="39">
        <v>44.457782426495072</v>
      </c>
      <c r="E447" s="39">
        <v>29.390414046327518</v>
      </c>
      <c r="F447" s="39">
        <v>16.775850306135212</v>
      </c>
      <c r="G447" s="39">
        <v>1.9246619580874268E-2</v>
      </c>
      <c r="H447" s="39">
        <v>1.5300745607141095E-2</v>
      </c>
      <c r="I447" s="39">
        <v>0</v>
      </c>
      <c r="J447" s="39">
        <v>0</v>
      </c>
      <c r="K447" s="39">
        <v>0</v>
      </c>
    </row>
    <row r="448" spans="1:11" ht="15" customHeight="1" x14ac:dyDescent="0.3">
      <c r="A448" s="25">
        <v>43987.572916668789</v>
      </c>
      <c r="B448" s="38">
        <v>22.906215203294742</v>
      </c>
      <c r="C448" s="38">
        <v>13.817184839231679</v>
      </c>
      <c r="D448" s="38">
        <v>44.594630969881798</v>
      </c>
      <c r="E448" s="38">
        <v>28.861987184860865</v>
      </c>
      <c r="F448" s="38">
        <v>16.718425834518186</v>
      </c>
      <c r="G448" s="38">
        <v>1.8008598227323366E-2</v>
      </c>
      <c r="H448" s="38">
        <v>1.5300745607141095E-2</v>
      </c>
      <c r="I448" s="38">
        <v>0</v>
      </c>
      <c r="J448" s="38">
        <v>0</v>
      </c>
      <c r="K448" s="38">
        <v>0</v>
      </c>
    </row>
    <row r="449" spans="1:11" ht="15" customHeight="1" x14ac:dyDescent="0.3">
      <c r="A449" s="26">
        <v>43987.58333333546</v>
      </c>
      <c r="B449" s="39">
        <v>23.168708588733658</v>
      </c>
      <c r="C449" s="39">
        <v>13.667574672586802</v>
      </c>
      <c r="D449" s="39">
        <v>44.170097846182912</v>
      </c>
      <c r="E449" s="39">
        <v>28.646416294815491</v>
      </c>
      <c r="F449" s="39">
        <v>16.591324983294051</v>
      </c>
      <c r="G449" s="39">
        <v>1.9155545394922591E-2</v>
      </c>
      <c r="H449" s="39">
        <v>1.5300745607141095E-2</v>
      </c>
      <c r="I449" s="39">
        <v>0</v>
      </c>
      <c r="J449" s="39">
        <v>0</v>
      </c>
      <c r="K449" s="39">
        <v>0</v>
      </c>
    </row>
    <row r="450" spans="1:11" ht="15" customHeight="1" x14ac:dyDescent="0.3">
      <c r="A450" s="25">
        <v>43987.593750002132</v>
      </c>
      <c r="B450" s="38">
        <v>22.771174712302244</v>
      </c>
      <c r="C450" s="38">
        <v>13.451510017043242</v>
      </c>
      <c r="D450" s="38">
        <v>43.755971479524888</v>
      </c>
      <c r="E450" s="38">
        <v>28.191162123985251</v>
      </c>
      <c r="F450" s="38">
        <v>16.258370358473965</v>
      </c>
      <c r="G450" s="38">
        <v>2.0861276761489363E-2</v>
      </c>
      <c r="H450" s="38">
        <v>1.4133859623203193E-2</v>
      </c>
      <c r="I450" s="38">
        <v>0</v>
      </c>
      <c r="J450" s="38">
        <v>0</v>
      </c>
      <c r="K450" s="38">
        <v>0</v>
      </c>
    </row>
    <row r="451" spans="1:11" ht="15" customHeight="1" x14ac:dyDescent="0.3">
      <c r="A451" s="26">
        <v>43987.604166668803</v>
      </c>
      <c r="B451" s="39">
        <v>22.606118306652434</v>
      </c>
      <c r="C451" s="39">
        <v>13.395352030945951</v>
      </c>
      <c r="D451" s="39">
        <v>43.744813534785806</v>
      </c>
      <c r="E451" s="39">
        <v>28.178398255417928</v>
      </c>
      <c r="F451" s="39">
        <v>16.087363030153075</v>
      </c>
      <c r="G451" s="39">
        <v>1.7019121265112517E-2</v>
      </c>
      <c r="H451" s="39">
        <v>1.4133859623203193E-2</v>
      </c>
      <c r="I451" s="39">
        <v>0</v>
      </c>
      <c r="J451" s="39">
        <v>0</v>
      </c>
      <c r="K451" s="39">
        <v>0</v>
      </c>
    </row>
    <row r="452" spans="1:11" ht="15" customHeight="1" x14ac:dyDescent="0.3">
      <c r="A452" s="25">
        <v>43987.614583335475</v>
      </c>
      <c r="B452" s="38">
        <v>22.836417661296046</v>
      </c>
      <c r="C452" s="38">
        <v>13.393667897970674</v>
      </c>
      <c r="D452" s="38">
        <v>43.976748566842296</v>
      </c>
      <c r="E452" s="38">
        <v>28.365062802174954</v>
      </c>
      <c r="F452" s="38">
        <v>16.086674460973754</v>
      </c>
      <c r="G452" s="38">
        <v>1.8439878565959768E-2</v>
      </c>
      <c r="H452" s="38">
        <v>1.4133859623203193E-2</v>
      </c>
      <c r="I452" s="38">
        <v>0</v>
      </c>
      <c r="J452" s="38">
        <v>0</v>
      </c>
      <c r="K452" s="38">
        <v>0</v>
      </c>
    </row>
    <row r="453" spans="1:11" ht="15" customHeight="1" x14ac:dyDescent="0.3">
      <c r="A453" s="26">
        <v>43987.625000002146</v>
      </c>
      <c r="B453" s="39">
        <v>22.835123666285465</v>
      </c>
      <c r="C453" s="39">
        <v>13.330425415744191</v>
      </c>
      <c r="D453" s="39">
        <v>44.03967499019128</v>
      </c>
      <c r="E453" s="39">
        <v>28.617469546092462</v>
      </c>
      <c r="F453" s="39">
        <v>15.890188275937396</v>
      </c>
      <c r="G453" s="39">
        <v>2.0172050825222526E-2</v>
      </c>
      <c r="H453" s="39">
        <v>1.4133859623203193E-2</v>
      </c>
      <c r="I453" s="39">
        <v>0</v>
      </c>
      <c r="J453" s="39">
        <v>0</v>
      </c>
      <c r="K453" s="39">
        <v>0</v>
      </c>
    </row>
    <row r="454" spans="1:11" ht="15" customHeight="1" x14ac:dyDescent="0.3">
      <c r="A454" s="25">
        <v>43987.635416668818</v>
      </c>
      <c r="B454" s="38">
        <v>22.243909043998279</v>
      </c>
      <c r="C454" s="38">
        <v>13.004092749464158</v>
      </c>
      <c r="D454" s="38">
        <v>43.506411191176248</v>
      </c>
      <c r="E454" s="38">
        <v>28.23494488585709</v>
      </c>
      <c r="F454" s="38">
        <v>15.699544858681142</v>
      </c>
      <c r="G454" s="38">
        <v>1.892756614234686E-2</v>
      </c>
      <c r="H454" s="38">
        <v>1.2863200432411447E-2</v>
      </c>
      <c r="I454" s="38">
        <v>0</v>
      </c>
      <c r="J454" s="38">
        <v>0</v>
      </c>
      <c r="K454" s="38">
        <v>0</v>
      </c>
    </row>
    <row r="455" spans="1:11" ht="15" customHeight="1" x14ac:dyDescent="0.3">
      <c r="A455" s="26">
        <v>43987.645833335489</v>
      </c>
      <c r="B455" s="39">
        <v>21.939635342521605</v>
      </c>
      <c r="C455" s="39">
        <v>12.749805783597358</v>
      </c>
      <c r="D455" s="39">
        <v>43.506945062871885</v>
      </c>
      <c r="E455" s="39">
        <v>28.193861350122528</v>
      </c>
      <c r="F455" s="39">
        <v>15.724014472044974</v>
      </c>
      <c r="G455" s="39">
        <v>1.8132576635296573E-2</v>
      </c>
      <c r="H455" s="39">
        <v>1.2863200432411447E-2</v>
      </c>
      <c r="I455" s="39">
        <v>0</v>
      </c>
      <c r="J455" s="39">
        <v>0</v>
      </c>
      <c r="K455" s="39">
        <v>0</v>
      </c>
    </row>
    <row r="456" spans="1:11" ht="15" customHeight="1" x14ac:dyDescent="0.3">
      <c r="A456" s="25">
        <v>43987.656250002161</v>
      </c>
      <c r="B456" s="38">
        <v>22.12508629483208</v>
      </c>
      <c r="C456" s="38">
        <v>12.476007358995338</v>
      </c>
      <c r="D456" s="38">
        <v>43.390836529867805</v>
      </c>
      <c r="E456" s="38">
        <v>27.928129204160957</v>
      </c>
      <c r="F456" s="38">
        <v>15.546564033402955</v>
      </c>
      <c r="G456" s="38">
        <v>1.8895249495718504E-2</v>
      </c>
      <c r="H456" s="38">
        <v>1.2863200432411447E-2</v>
      </c>
      <c r="I456" s="38">
        <v>0</v>
      </c>
      <c r="J456" s="38">
        <v>0</v>
      </c>
      <c r="K456" s="38">
        <v>0</v>
      </c>
    </row>
    <row r="457" spans="1:11" ht="15" customHeight="1" x14ac:dyDescent="0.3">
      <c r="A457" s="26">
        <v>43987.666666668832</v>
      </c>
      <c r="B457" s="39">
        <v>22.059693123223333</v>
      </c>
      <c r="C457" s="39">
        <v>12.355529356221902</v>
      </c>
      <c r="D457" s="39">
        <v>43.378943672251097</v>
      </c>
      <c r="E457" s="39">
        <v>27.786813948445811</v>
      </c>
      <c r="F457" s="39">
        <v>15.580742217193055</v>
      </c>
      <c r="G457" s="39">
        <v>1.7680143582504117E-2</v>
      </c>
      <c r="H457" s="39">
        <v>1.2863200432411447E-2</v>
      </c>
      <c r="I457" s="39">
        <v>0</v>
      </c>
      <c r="J457" s="39">
        <v>0</v>
      </c>
      <c r="K457" s="39">
        <v>0</v>
      </c>
    </row>
    <row r="458" spans="1:11" ht="15" customHeight="1" x14ac:dyDescent="0.3">
      <c r="A458" s="25">
        <v>43987.677083335504</v>
      </c>
      <c r="B458" s="38">
        <v>22.108312929501178</v>
      </c>
      <c r="C458" s="38">
        <v>12.420503499445415</v>
      </c>
      <c r="D458" s="38">
        <v>43.594085685608398</v>
      </c>
      <c r="E458" s="38">
        <v>27.954450169399244</v>
      </c>
      <c r="F458" s="38">
        <v>15.573718794917855</v>
      </c>
      <c r="G458" s="38">
        <v>1.5989101600767934E-2</v>
      </c>
      <c r="H458" s="38">
        <v>1.1495134981692502E-2</v>
      </c>
      <c r="I458" s="38">
        <v>0</v>
      </c>
      <c r="J458" s="38">
        <v>0</v>
      </c>
      <c r="K458" s="38">
        <v>0</v>
      </c>
    </row>
    <row r="459" spans="1:11" ht="15" customHeight="1" x14ac:dyDescent="0.3">
      <c r="A459" s="26">
        <v>43987.687500002176</v>
      </c>
      <c r="B459" s="39">
        <v>21.864207239482308</v>
      </c>
      <c r="C459" s="39">
        <v>12.302882168841617</v>
      </c>
      <c r="D459" s="39">
        <v>43.715052652519134</v>
      </c>
      <c r="E459" s="39">
        <v>27.872740694473809</v>
      </c>
      <c r="F459" s="39">
        <v>15.709453902982002</v>
      </c>
      <c r="G459" s="39">
        <v>1.5423854072473568E-2</v>
      </c>
      <c r="H459" s="39">
        <v>1.1495134981692502E-2</v>
      </c>
      <c r="I459" s="39">
        <v>0</v>
      </c>
      <c r="J459" s="39">
        <v>0</v>
      </c>
      <c r="K459" s="39">
        <v>0</v>
      </c>
    </row>
    <row r="460" spans="1:11" ht="15" customHeight="1" x14ac:dyDescent="0.3">
      <c r="A460" s="25">
        <v>43987.697916668847</v>
      </c>
      <c r="B460" s="38">
        <v>21.462213028363223</v>
      </c>
      <c r="C460" s="38">
        <v>12.341037633969334</v>
      </c>
      <c r="D460" s="38">
        <v>43.72877883083418</v>
      </c>
      <c r="E460" s="38">
        <v>27.832433131387592</v>
      </c>
      <c r="F460" s="38">
        <v>15.804631020629067</v>
      </c>
      <c r="G460" s="38">
        <v>1.711195817724365E-2</v>
      </c>
      <c r="H460" s="38">
        <v>1.1495134981692502E-2</v>
      </c>
      <c r="I460" s="38">
        <v>0</v>
      </c>
      <c r="J460" s="38">
        <v>0</v>
      </c>
      <c r="K460" s="38">
        <v>0</v>
      </c>
    </row>
    <row r="461" spans="1:11" ht="15" customHeight="1" x14ac:dyDescent="0.3">
      <c r="A461" s="26">
        <v>43987.708333335519</v>
      </c>
      <c r="B461" s="39">
        <v>21.686810565211662</v>
      </c>
      <c r="C461" s="39">
        <v>12.308557702479709</v>
      </c>
      <c r="D461" s="39">
        <v>43.80897584246982</v>
      </c>
      <c r="E461" s="39">
        <v>28.276342627058359</v>
      </c>
      <c r="F461" s="39">
        <v>15.830318104098216</v>
      </c>
      <c r="G461" s="39">
        <v>1.8955182185828468E-2</v>
      </c>
      <c r="H461" s="39">
        <v>1.1495134981692502E-2</v>
      </c>
      <c r="I461" s="39">
        <v>0</v>
      </c>
      <c r="J461" s="39">
        <v>0</v>
      </c>
      <c r="K461" s="39">
        <v>0</v>
      </c>
    </row>
    <row r="462" spans="1:11" ht="15" customHeight="1" x14ac:dyDescent="0.3">
      <c r="A462" s="25">
        <v>43987.71875000219</v>
      </c>
      <c r="B462" s="38">
        <v>21.678204624380552</v>
      </c>
      <c r="C462" s="38">
        <v>12.431668578463812</v>
      </c>
      <c r="D462" s="38">
        <v>43.977279094513747</v>
      </c>
      <c r="E462" s="38">
        <v>28.12033294042325</v>
      </c>
      <c r="F462" s="38">
        <v>15.885907098761066</v>
      </c>
      <c r="G462" s="38">
        <v>1.8427539482701916E-2</v>
      </c>
      <c r="H462" s="38">
        <v>1.0507220962091054E-2</v>
      </c>
      <c r="I462" s="38">
        <v>0</v>
      </c>
      <c r="J462" s="38">
        <v>0</v>
      </c>
      <c r="K462" s="38">
        <v>0</v>
      </c>
    </row>
    <row r="463" spans="1:11" ht="15" customHeight="1" x14ac:dyDescent="0.3">
      <c r="A463" s="26">
        <v>43987.729166668862</v>
      </c>
      <c r="B463" s="39">
        <v>21.847616371635688</v>
      </c>
      <c r="C463" s="39">
        <v>12.418565428851245</v>
      </c>
      <c r="D463" s="39">
        <v>43.91748198584542</v>
      </c>
      <c r="E463" s="39">
        <v>28.010119476468272</v>
      </c>
      <c r="F463" s="39">
        <v>15.855514090024108</v>
      </c>
      <c r="G463" s="39">
        <v>1.9120878446721876E-2</v>
      </c>
      <c r="H463" s="39">
        <v>1.0507220962091054E-2</v>
      </c>
      <c r="I463" s="39">
        <v>0</v>
      </c>
      <c r="J463" s="39">
        <v>0</v>
      </c>
      <c r="K463" s="39">
        <v>0</v>
      </c>
    </row>
    <row r="464" spans="1:11" ht="15" customHeight="1" x14ac:dyDescent="0.3">
      <c r="A464" s="25">
        <v>43987.739583335533</v>
      </c>
      <c r="B464" s="38">
        <v>22.015630616051418</v>
      </c>
      <c r="C464" s="38">
        <v>12.451954805232207</v>
      </c>
      <c r="D464" s="38">
        <v>43.866760208209726</v>
      </c>
      <c r="E464" s="38">
        <v>27.585164932298806</v>
      </c>
      <c r="F464" s="38">
        <v>16.026925778420683</v>
      </c>
      <c r="G464" s="38">
        <v>2.172383743876162E-2</v>
      </c>
      <c r="H464" s="38">
        <v>1.0507220962091054E-2</v>
      </c>
      <c r="I464" s="38">
        <v>0</v>
      </c>
      <c r="J464" s="38">
        <v>0</v>
      </c>
      <c r="K464" s="38">
        <v>0</v>
      </c>
    </row>
    <row r="465" spans="1:11" ht="15" customHeight="1" x14ac:dyDescent="0.3">
      <c r="A465" s="26">
        <v>43987.750000002205</v>
      </c>
      <c r="B465" s="39">
        <v>22.062987545996886</v>
      </c>
      <c r="C465" s="39">
        <v>12.599298340490611</v>
      </c>
      <c r="D465" s="39">
        <v>43.726721334604626</v>
      </c>
      <c r="E465" s="39">
        <v>27.300867950924438</v>
      </c>
      <c r="F465" s="39">
        <v>16.084068069117265</v>
      </c>
      <c r="G465" s="39">
        <v>1.4702311489578648E-2</v>
      </c>
      <c r="H465" s="39">
        <v>1.0507220962091054E-2</v>
      </c>
      <c r="I465" s="39">
        <v>0</v>
      </c>
      <c r="J465" s="39">
        <v>0</v>
      </c>
      <c r="K465" s="39">
        <v>0</v>
      </c>
    </row>
    <row r="466" spans="1:11" ht="15" customHeight="1" x14ac:dyDescent="0.3">
      <c r="A466" s="25">
        <v>43987.760416668876</v>
      </c>
      <c r="B466" s="38">
        <v>22.29216458124009</v>
      </c>
      <c r="C466" s="38">
        <v>12.850449762752893</v>
      </c>
      <c r="D466" s="38">
        <v>43.691465862732031</v>
      </c>
      <c r="E466" s="38">
        <v>27.549097389456719</v>
      </c>
      <c r="F466" s="38">
        <v>16.203482899500788</v>
      </c>
      <c r="G466" s="38">
        <v>1.5560171563706718E-2</v>
      </c>
      <c r="H466" s="38">
        <v>1.0177944382300609E-2</v>
      </c>
      <c r="I466" s="38">
        <v>0</v>
      </c>
      <c r="J466" s="38">
        <v>0</v>
      </c>
      <c r="K466" s="38">
        <v>0</v>
      </c>
    </row>
    <row r="467" spans="1:11" ht="15" customHeight="1" x14ac:dyDescent="0.3">
      <c r="A467" s="26">
        <v>43987.770833335548</v>
      </c>
      <c r="B467" s="39">
        <v>22.627817995422518</v>
      </c>
      <c r="C467" s="39">
        <v>13.107301181263216</v>
      </c>
      <c r="D467" s="39">
        <v>43.706358204288072</v>
      </c>
      <c r="E467" s="39">
        <v>27.563652062600223</v>
      </c>
      <c r="F467" s="39">
        <v>16.389561404669259</v>
      </c>
      <c r="G467" s="39">
        <v>1.5613640924489119E-2</v>
      </c>
      <c r="H467" s="39">
        <v>1.0177944382300609E-2</v>
      </c>
      <c r="I467" s="39">
        <v>0</v>
      </c>
      <c r="J467" s="39">
        <v>0</v>
      </c>
      <c r="K467" s="39">
        <v>0</v>
      </c>
    </row>
    <row r="468" spans="1:11" ht="15" customHeight="1" x14ac:dyDescent="0.3">
      <c r="A468" s="25">
        <v>43987.781250002219</v>
      </c>
      <c r="B468" s="38">
        <v>22.737849524367185</v>
      </c>
      <c r="C468" s="38">
        <v>13.292425628361453</v>
      </c>
      <c r="D468" s="38">
        <v>43.853227580854501</v>
      </c>
      <c r="E468" s="38">
        <v>28.028125698864773</v>
      </c>
      <c r="F468" s="38">
        <v>16.630496788924379</v>
      </c>
      <c r="G468" s="38">
        <v>1.6269962638735251E-2</v>
      </c>
      <c r="H468" s="38">
        <v>1.0177944382300609E-2</v>
      </c>
      <c r="I468" s="38">
        <v>0</v>
      </c>
      <c r="J468" s="38">
        <v>0</v>
      </c>
      <c r="K468" s="38">
        <v>0</v>
      </c>
    </row>
    <row r="469" spans="1:11" ht="15" customHeight="1" x14ac:dyDescent="0.3">
      <c r="A469" s="26">
        <v>43987.791666668891</v>
      </c>
      <c r="B469" s="39">
        <v>23.052064592466426</v>
      </c>
      <c r="C469" s="39">
        <v>13.441354265667863</v>
      </c>
      <c r="D469" s="39">
        <v>43.887584625844482</v>
      </c>
      <c r="E469" s="39">
        <v>28.257091759241643</v>
      </c>
      <c r="F469" s="39">
        <v>16.81495019806686</v>
      </c>
      <c r="G469" s="39">
        <v>1.5841032601671939E-2</v>
      </c>
      <c r="H469" s="39">
        <v>1.0177944382300609E-2</v>
      </c>
      <c r="I469" s="39">
        <v>0</v>
      </c>
      <c r="J469" s="39">
        <v>0</v>
      </c>
      <c r="K469" s="39">
        <v>0</v>
      </c>
    </row>
    <row r="470" spans="1:11" ht="15" customHeight="1" x14ac:dyDescent="0.3">
      <c r="A470" s="25">
        <v>43987.802083335562</v>
      </c>
      <c r="B470" s="38">
        <v>23.197500336546746</v>
      </c>
      <c r="C470" s="38">
        <v>13.461217619724843</v>
      </c>
      <c r="D470" s="38">
        <v>44.007275888745021</v>
      </c>
      <c r="E470" s="38">
        <v>28.564376520852171</v>
      </c>
      <c r="F470" s="38">
        <v>16.981204588514711</v>
      </c>
      <c r="G470" s="38">
        <v>1.6194165413007524E-2</v>
      </c>
      <c r="H470" s="38">
        <v>9.680248510155991E-3</v>
      </c>
      <c r="I470" s="38">
        <v>0</v>
      </c>
      <c r="J470" s="38">
        <v>0</v>
      </c>
      <c r="K470" s="38">
        <v>0</v>
      </c>
    </row>
    <row r="471" spans="1:11" ht="15" customHeight="1" x14ac:dyDescent="0.3">
      <c r="A471" s="26">
        <v>43987.812500002234</v>
      </c>
      <c r="B471" s="39">
        <v>23.345435620223974</v>
      </c>
      <c r="C471" s="39">
        <v>13.650628265376438</v>
      </c>
      <c r="D471" s="39">
        <v>44.621969432405272</v>
      </c>
      <c r="E471" s="39">
        <v>28.540290693442454</v>
      </c>
      <c r="F471" s="39">
        <v>17.220907198210206</v>
      </c>
      <c r="G471" s="39">
        <v>1.2981890738180301E-2</v>
      </c>
      <c r="H471" s="39">
        <v>9.680248510155991E-3</v>
      </c>
      <c r="I471" s="39">
        <v>0</v>
      </c>
      <c r="J471" s="39">
        <v>0</v>
      </c>
      <c r="K471" s="39">
        <v>0</v>
      </c>
    </row>
    <row r="472" spans="1:11" ht="15" customHeight="1" x14ac:dyDescent="0.3">
      <c r="A472" s="25">
        <v>43987.822916668905</v>
      </c>
      <c r="B472" s="38">
        <v>23.485637259461111</v>
      </c>
      <c r="C472" s="38">
        <v>13.735679040175473</v>
      </c>
      <c r="D472" s="38">
        <v>45.026486033145474</v>
      </c>
      <c r="E472" s="38">
        <v>28.953189177431963</v>
      </c>
      <c r="F472" s="38">
        <v>17.146190770915076</v>
      </c>
      <c r="G472" s="38">
        <v>1.1846107503052962E-2</v>
      </c>
      <c r="H472" s="38">
        <v>9.680248510155991E-3</v>
      </c>
      <c r="I472" s="38">
        <v>0</v>
      </c>
      <c r="J472" s="38">
        <v>0</v>
      </c>
      <c r="K472" s="38">
        <v>0</v>
      </c>
    </row>
    <row r="473" spans="1:11" ht="15" customHeight="1" x14ac:dyDescent="0.3">
      <c r="A473" s="26">
        <v>43987.833333335577</v>
      </c>
      <c r="B473" s="39">
        <v>23.718882867220273</v>
      </c>
      <c r="C473" s="39">
        <v>14.024679140277247</v>
      </c>
      <c r="D473" s="39">
        <v>45.750314979291929</v>
      </c>
      <c r="E473" s="39">
        <v>29.678186160339216</v>
      </c>
      <c r="F473" s="39">
        <v>17.65160713486722</v>
      </c>
      <c r="G473" s="39">
        <v>1.3857965649496783E-2</v>
      </c>
      <c r="H473" s="39">
        <v>9.680248510155991E-3</v>
      </c>
      <c r="I473" s="39">
        <v>0</v>
      </c>
      <c r="J473" s="39">
        <v>0</v>
      </c>
      <c r="K473" s="39">
        <v>0</v>
      </c>
    </row>
    <row r="474" spans="1:11" ht="15" customHeight="1" x14ac:dyDescent="0.3">
      <c r="A474" s="25">
        <v>43987.843750002248</v>
      </c>
      <c r="B474" s="38">
        <v>23.98732346981804</v>
      </c>
      <c r="C474" s="38">
        <v>14.016636989624866</v>
      </c>
      <c r="D474" s="38">
        <v>46.3276387112371</v>
      </c>
      <c r="E474" s="38">
        <v>30.028085301941356</v>
      </c>
      <c r="F474" s="38">
        <v>17.77076099545085</v>
      </c>
      <c r="G474" s="38">
        <v>1.4368568666219744E-2</v>
      </c>
      <c r="H474" s="38">
        <v>7.5964542019262638E-3</v>
      </c>
      <c r="I474" s="38">
        <v>0</v>
      </c>
      <c r="J474" s="38">
        <v>0</v>
      </c>
      <c r="K474" s="38">
        <v>0</v>
      </c>
    </row>
    <row r="475" spans="1:11" ht="15" customHeight="1" x14ac:dyDescent="0.3">
      <c r="A475" s="26">
        <v>43987.85416666892</v>
      </c>
      <c r="B475" s="39">
        <v>23.999939885159375</v>
      </c>
      <c r="C475" s="39">
        <v>13.867431447574612</v>
      </c>
      <c r="D475" s="39">
        <v>46.761451689319884</v>
      </c>
      <c r="E475" s="39">
        <v>29.860678653275205</v>
      </c>
      <c r="F475" s="39">
        <v>17.910546830793525</v>
      </c>
      <c r="G475" s="39">
        <v>1.4754018124183404E-2</v>
      </c>
      <c r="H475" s="39">
        <v>7.5964542019262638E-3</v>
      </c>
      <c r="I475" s="39">
        <v>0</v>
      </c>
      <c r="J475" s="39">
        <v>0</v>
      </c>
      <c r="K475" s="39">
        <v>0</v>
      </c>
    </row>
    <row r="476" spans="1:11" ht="15" customHeight="1" x14ac:dyDescent="0.3">
      <c r="A476" s="25">
        <v>43987.864583335591</v>
      </c>
      <c r="B476" s="38">
        <v>24.505992903158059</v>
      </c>
      <c r="C476" s="38">
        <v>13.754800284832843</v>
      </c>
      <c r="D476" s="38">
        <v>47.0571104167934</v>
      </c>
      <c r="E476" s="38">
        <v>30.304669496568845</v>
      </c>
      <c r="F476" s="38">
        <v>18.070467732386728</v>
      </c>
      <c r="G476" s="38">
        <v>2.2549380866259752E-2</v>
      </c>
      <c r="H476" s="38">
        <v>7.5964542019262638E-3</v>
      </c>
      <c r="I476" s="38">
        <v>0</v>
      </c>
      <c r="J476" s="38">
        <v>0</v>
      </c>
      <c r="K476" s="38">
        <v>0</v>
      </c>
    </row>
    <row r="477" spans="1:11" ht="15" customHeight="1" x14ac:dyDescent="0.3">
      <c r="A477" s="26">
        <v>43987.875000002263</v>
      </c>
      <c r="B477" s="39">
        <v>24.760144844410011</v>
      </c>
      <c r="C477" s="39">
        <v>13.756149714929295</v>
      </c>
      <c r="D477" s="39">
        <v>47.539386927831139</v>
      </c>
      <c r="E477" s="39">
        <v>31.071590403035049</v>
      </c>
      <c r="F477" s="39">
        <v>18.5380482629459</v>
      </c>
      <c r="G477" s="39">
        <v>1.5814591708976592E-2</v>
      </c>
      <c r="H477" s="39">
        <v>7.5964542019262638E-3</v>
      </c>
      <c r="I477" s="39">
        <v>0</v>
      </c>
      <c r="J477" s="39">
        <v>0</v>
      </c>
      <c r="K477" s="39">
        <v>0</v>
      </c>
    </row>
    <row r="478" spans="1:11" ht="15" customHeight="1" x14ac:dyDescent="0.3">
      <c r="A478" s="25">
        <v>43987.885416668934</v>
      </c>
      <c r="B478" s="38">
        <v>24.944500466084417</v>
      </c>
      <c r="C478" s="38">
        <v>13.958054976722018</v>
      </c>
      <c r="D478" s="38">
        <v>48.089121822874787</v>
      </c>
      <c r="E478" s="38">
        <v>31.95776976530399</v>
      </c>
      <c r="F478" s="38">
        <v>18.962427972693121</v>
      </c>
      <c r="G478" s="38">
        <v>1.1490036814754422E-2</v>
      </c>
      <c r="H478" s="38">
        <v>6.2868685038392873E-3</v>
      </c>
      <c r="I478" s="38">
        <v>0</v>
      </c>
      <c r="J478" s="38">
        <v>0</v>
      </c>
      <c r="K478" s="38">
        <v>0</v>
      </c>
    </row>
    <row r="479" spans="1:11" ht="15" customHeight="1" x14ac:dyDescent="0.3">
      <c r="A479" s="26">
        <v>43987.895833335606</v>
      </c>
      <c r="B479" s="39">
        <v>25.261683965250466</v>
      </c>
      <c r="C479" s="39">
        <v>14.021939695541571</v>
      </c>
      <c r="D479" s="39">
        <v>48.244993950338817</v>
      </c>
      <c r="E479" s="39">
        <v>32.458141101547035</v>
      </c>
      <c r="F479" s="39">
        <v>19.072937319447821</v>
      </c>
      <c r="G479" s="39">
        <v>1.1580523425309821E-2</v>
      </c>
      <c r="H479" s="39">
        <v>6.2868685038392873E-3</v>
      </c>
      <c r="I479" s="39">
        <v>0</v>
      </c>
      <c r="J479" s="39">
        <v>0</v>
      </c>
      <c r="K479" s="39">
        <v>0</v>
      </c>
    </row>
    <row r="480" spans="1:11" ht="15" customHeight="1" x14ac:dyDescent="0.3">
      <c r="A480" s="25">
        <v>43987.906250002277</v>
      </c>
      <c r="B480" s="38">
        <v>24.621719466760915</v>
      </c>
      <c r="C480" s="38">
        <v>13.907105468649087</v>
      </c>
      <c r="D480" s="38">
        <v>47.366048125252014</v>
      </c>
      <c r="E480" s="38">
        <v>31.98302019486832</v>
      </c>
      <c r="F480" s="38">
        <v>18.904752531452925</v>
      </c>
      <c r="G480" s="38">
        <v>1.6922758900621601E-2</v>
      </c>
      <c r="H480" s="38">
        <v>6.2868685038392873E-3</v>
      </c>
      <c r="I480" s="38">
        <v>0</v>
      </c>
      <c r="J480" s="38">
        <v>0</v>
      </c>
      <c r="K480" s="38">
        <v>0</v>
      </c>
    </row>
    <row r="481" spans="1:11" ht="15" customHeight="1" x14ac:dyDescent="0.3">
      <c r="A481" s="26">
        <v>43987.916666668949</v>
      </c>
      <c r="B481" s="39">
        <v>24.329880764266886</v>
      </c>
      <c r="C481" s="39">
        <v>13.585275955113005</v>
      </c>
      <c r="D481" s="39">
        <v>46.278482549597726</v>
      </c>
      <c r="E481" s="39">
        <v>31.203433709985898</v>
      </c>
      <c r="F481" s="39">
        <v>18.609976551588247</v>
      </c>
      <c r="G481" s="39">
        <v>2.4861490038647845E-2</v>
      </c>
      <c r="H481" s="39">
        <v>6.2868685038392873E-3</v>
      </c>
      <c r="I481" s="39">
        <v>0</v>
      </c>
      <c r="J481" s="39">
        <v>0</v>
      </c>
      <c r="K481" s="39">
        <v>0</v>
      </c>
    </row>
    <row r="482" spans="1:11" ht="15" customHeight="1" x14ac:dyDescent="0.3">
      <c r="A482" s="25">
        <v>43987.92708333562</v>
      </c>
      <c r="B482" s="38">
        <v>23.571181221850004</v>
      </c>
      <c r="C482" s="38">
        <v>13.570771340632048</v>
      </c>
      <c r="D482" s="38">
        <v>45.549037454780965</v>
      </c>
      <c r="E482" s="38">
        <v>30.313269411294502</v>
      </c>
      <c r="F482" s="38">
        <v>18.382927648206731</v>
      </c>
      <c r="G482" s="38">
        <v>1.2884353222904337E-2</v>
      </c>
      <c r="H482" s="38">
        <v>4.8355138208527821E-3</v>
      </c>
      <c r="I482" s="38">
        <v>0</v>
      </c>
      <c r="J482" s="38">
        <v>0</v>
      </c>
      <c r="K482" s="38">
        <v>0</v>
      </c>
    </row>
    <row r="483" spans="1:11" ht="15" customHeight="1" x14ac:dyDescent="0.3">
      <c r="A483" s="26">
        <v>43987.937500002292</v>
      </c>
      <c r="B483" s="39">
        <v>23.212130233285396</v>
      </c>
      <c r="C483" s="39">
        <v>13.419967501791582</v>
      </c>
      <c r="D483" s="39">
        <v>44.760012830984749</v>
      </c>
      <c r="E483" s="39">
        <v>29.879569821049369</v>
      </c>
      <c r="F483" s="39">
        <v>17.987685695842767</v>
      </c>
      <c r="G483" s="39">
        <v>1.380332113792556E-2</v>
      </c>
      <c r="H483" s="39">
        <v>4.8355138208527821E-3</v>
      </c>
      <c r="I483" s="39">
        <v>0</v>
      </c>
      <c r="J483" s="39">
        <v>0</v>
      </c>
      <c r="K483" s="39">
        <v>0</v>
      </c>
    </row>
    <row r="484" spans="1:11" ht="15" customHeight="1" x14ac:dyDescent="0.3">
      <c r="A484" s="25">
        <v>43987.947916668963</v>
      </c>
      <c r="B484" s="38">
        <v>22.56483753233087</v>
      </c>
      <c r="C484" s="38">
        <v>13.103167878866937</v>
      </c>
      <c r="D484" s="38">
        <v>43.371689561487585</v>
      </c>
      <c r="E484" s="38">
        <v>28.911016235296959</v>
      </c>
      <c r="F484" s="38">
        <v>17.562278167763548</v>
      </c>
      <c r="G484" s="38">
        <v>1.3249237542103583E-2</v>
      </c>
      <c r="H484" s="38">
        <v>4.8355138208527821E-3</v>
      </c>
      <c r="I484" s="38">
        <v>0</v>
      </c>
      <c r="J484" s="38">
        <v>0</v>
      </c>
      <c r="K484" s="38">
        <v>0</v>
      </c>
    </row>
    <row r="485" spans="1:11" ht="15" customHeight="1" x14ac:dyDescent="0.3">
      <c r="A485" s="26">
        <v>43987.958333335635</v>
      </c>
      <c r="B485" s="39">
        <v>21.594646233410199</v>
      </c>
      <c r="C485" s="39">
        <v>12.545144430136125</v>
      </c>
      <c r="D485" s="39">
        <v>41.503335607783335</v>
      </c>
      <c r="E485" s="39">
        <v>27.853716572181163</v>
      </c>
      <c r="F485" s="39">
        <v>16.801056906207325</v>
      </c>
      <c r="G485" s="39">
        <v>1.8029750941480301E-2</v>
      </c>
      <c r="H485" s="39">
        <v>4.8355138208527821E-3</v>
      </c>
      <c r="I485" s="39">
        <v>0</v>
      </c>
      <c r="J485" s="39">
        <v>0</v>
      </c>
      <c r="K485" s="39">
        <v>0</v>
      </c>
    </row>
    <row r="486" spans="1:11" ht="15" customHeight="1" x14ac:dyDescent="0.3">
      <c r="A486" s="25">
        <v>43987.968750002306</v>
      </c>
      <c r="B486" s="38">
        <v>20.310094237956847</v>
      </c>
      <c r="C486" s="38">
        <v>11.935276731012808</v>
      </c>
      <c r="D486" s="38">
        <v>39.486930408562777</v>
      </c>
      <c r="E486" s="38">
        <v>26.363847974196499</v>
      </c>
      <c r="F486" s="38">
        <v>16.139013661407535</v>
      </c>
      <c r="G486" s="38">
        <v>1.4644729101042685E-2</v>
      </c>
      <c r="H486" s="38">
        <v>5.1784942113422541E-3</v>
      </c>
      <c r="I486" s="38">
        <v>0</v>
      </c>
      <c r="J486" s="38">
        <v>0</v>
      </c>
      <c r="K486" s="38">
        <v>0</v>
      </c>
    </row>
    <row r="487" spans="1:11" ht="15" customHeight="1" x14ac:dyDescent="0.3">
      <c r="A487" s="26">
        <v>43987.979166668978</v>
      </c>
      <c r="B487" s="39">
        <v>19.315834739642948</v>
      </c>
      <c r="C487" s="39">
        <v>11.281850862587877</v>
      </c>
      <c r="D487" s="39">
        <v>37.297023892119398</v>
      </c>
      <c r="E487" s="39">
        <v>24.891759788186111</v>
      </c>
      <c r="F487" s="39">
        <v>15.323197348323225</v>
      </c>
      <c r="G487" s="39">
        <v>1.3135247915815398E-2</v>
      </c>
      <c r="H487" s="39">
        <v>5.1784942113422541E-3</v>
      </c>
      <c r="I487" s="39">
        <v>0</v>
      </c>
      <c r="J487" s="39">
        <v>0</v>
      </c>
      <c r="K487" s="39">
        <v>0</v>
      </c>
    </row>
    <row r="488" spans="1:11" ht="15" customHeight="1" x14ac:dyDescent="0.3">
      <c r="A488" s="25">
        <v>43987.98958333565</v>
      </c>
      <c r="B488" s="38">
        <v>18.197249663741907</v>
      </c>
      <c r="C488" s="38">
        <v>10.653411637382844</v>
      </c>
      <c r="D488" s="38">
        <v>35.287191497286472</v>
      </c>
      <c r="E488" s="38">
        <v>23.72407200000934</v>
      </c>
      <c r="F488" s="38">
        <v>14.451339543213688</v>
      </c>
      <c r="G488" s="38">
        <v>1.3126434284916741E-2</v>
      </c>
      <c r="H488" s="38">
        <v>5.1784942113422541E-3</v>
      </c>
      <c r="I488" s="38">
        <v>0</v>
      </c>
      <c r="J488" s="38">
        <v>0</v>
      </c>
      <c r="K488" s="38">
        <v>0</v>
      </c>
    </row>
    <row r="489" spans="1:11" ht="15" customHeight="1" x14ac:dyDescent="0.3">
      <c r="A489" s="26">
        <v>43988.000000002321</v>
      </c>
      <c r="B489" s="39">
        <v>17.174079065728026</v>
      </c>
      <c r="C489" s="39">
        <v>10.053611248019818</v>
      </c>
      <c r="D489" s="39">
        <v>33.474408330409176</v>
      </c>
      <c r="E489" s="39">
        <v>22.328670804545421</v>
      </c>
      <c r="F489" s="39">
        <v>13.623009091093113</v>
      </c>
      <c r="G489" s="39">
        <v>1.4792210524744043E-2</v>
      </c>
      <c r="H489" s="39">
        <v>5.1784942113422541E-3</v>
      </c>
      <c r="I489" s="39">
        <v>0</v>
      </c>
      <c r="J489" s="39">
        <v>0</v>
      </c>
      <c r="K489" s="39">
        <v>0</v>
      </c>
    </row>
    <row r="490" spans="1:11" ht="15" customHeight="1" x14ac:dyDescent="0.3">
      <c r="A490" s="25">
        <v>43988.010416668993</v>
      </c>
      <c r="B490" s="38">
        <v>16.473476405569414</v>
      </c>
      <c r="C490" s="38">
        <v>9.5001635476329298</v>
      </c>
      <c r="D490" s="38">
        <v>31.901991184074465</v>
      </c>
      <c r="E490" s="38">
        <v>21.045302315886943</v>
      </c>
      <c r="F490" s="38">
        <v>12.922424558563495</v>
      </c>
      <c r="G490" s="38">
        <v>1.2869076262678846E-2</v>
      </c>
      <c r="H490" s="38">
        <v>4.8341535158293002E-3</v>
      </c>
      <c r="I490" s="38">
        <v>0</v>
      </c>
      <c r="J490" s="38">
        <v>0</v>
      </c>
      <c r="K490" s="38">
        <v>0</v>
      </c>
    </row>
    <row r="491" spans="1:11" ht="15" customHeight="1" x14ac:dyDescent="0.3">
      <c r="A491" s="26">
        <v>43988.020833335664</v>
      </c>
      <c r="B491" s="39">
        <v>15.521155259087775</v>
      </c>
      <c r="C491" s="39">
        <v>8.9739748286153329</v>
      </c>
      <c r="D491" s="39">
        <v>30.189134991085822</v>
      </c>
      <c r="E491" s="39">
        <v>19.863556627888421</v>
      </c>
      <c r="F491" s="39">
        <v>12.18983477630713</v>
      </c>
      <c r="G491" s="39">
        <v>1.3692269388604019E-2</v>
      </c>
      <c r="H491" s="39">
        <v>4.8341535158293002E-3</v>
      </c>
      <c r="I491" s="39">
        <v>0</v>
      </c>
      <c r="J491" s="39">
        <v>0</v>
      </c>
      <c r="K491" s="39">
        <v>0</v>
      </c>
    </row>
    <row r="492" spans="1:11" ht="15" customHeight="1" x14ac:dyDescent="0.3">
      <c r="A492" s="25">
        <v>43988.031250002336</v>
      </c>
      <c r="B492" s="38">
        <v>14.767204758323636</v>
      </c>
      <c r="C492" s="38">
        <v>8.5105097293966132</v>
      </c>
      <c r="D492" s="38">
        <v>28.667497386377633</v>
      </c>
      <c r="E492" s="38">
        <v>19.05722671370248</v>
      </c>
      <c r="F492" s="38">
        <v>11.480422448816046</v>
      </c>
      <c r="G492" s="38">
        <v>1.2937822583687605E-2</v>
      </c>
      <c r="H492" s="38">
        <v>4.8341535158293002E-3</v>
      </c>
      <c r="I492" s="38">
        <v>0</v>
      </c>
      <c r="J492" s="38">
        <v>0</v>
      </c>
      <c r="K492" s="38">
        <v>0</v>
      </c>
    </row>
    <row r="493" spans="1:11" ht="15" customHeight="1" x14ac:dyDescent="0.3">
      <c r="A493" s="26">
        <v>43988.041666669007</v>
      </c>
      <c r="B493" s="39">
        <v>14.173414602369638</v>
      </c>
      <c r="C493" s="39">
        <v>8.1355593253676748</v>
      </c>
      <c r="D493" s="39">
        <v>27.388722168795947</v>
      </c>
      <c r="E493" s="39">
        <v>18.124696896448242</v>
      </c>
      <c r="F493" s="39">
        <v>10.957950766544652</v>
      </c>
      <c r="G493" s="39">
        <v>1.2168686393940106E-2</v>
      </c>
      <c r="H493" s="39">
        <v>4.8341535158293002E-3</v>
      </c>
      <c r="I493" s="39">
        <v>0</v>
      </c>
      <c r="J493" s="39">
        <v>0</v>
      </c>
      <c r="K493" s="39">
        <v>0</v>
      </c>
    </row>
    <row r="494" spans="1:11" ht="15" customHeight="1" x14ac:dyDescent="0.3">
      <c r="A494" s="25">
        <v>43988.052083335679</v>
      </c>
      <c r="B494" s="38">
        <v>13.725577254141253</v>
      </c>
      <c r="C494" s="38">
        <v>7.8629078996601747</v>
      </c>
      <c r="D494" s="38">
        <v>26.4577206754233</v>
      </c>
      <c r="E494" s="38">
        <v>17.506032853876157</v>
      </c>
      <c r="F494" s="38">
        <v>10.530599438923183</v>
      </c>
      <c r="G494" s="38">
        <v>1.3591793996361503E-2</v>
      </c>
      <c r="H494" s="38">
        <v>4.8774628209628194E-3</v>
      </c>
      <c r="I494" s="38">
        <v>0</v>
      </c>
      <c r="J494" s="38">
        <v>0</v>
      </c>
      <c r="K494" s="38">
        <v>0</v>
      </c>
    </row>
    <row r="495" spans="1:11" ht="15" customHeight="1" x14ac:dyDescent="0.3">
      <c r="A495" s="26">
        <v>43988.06250000235</v>
      </c>
      <c r="B495" s="39">
        <v>13.352735381707115</v>
      </c>
      <c r="C495" s="39">
        <v>7.5726392211317428</v>
      </c>
      <c r="D495" s="39">
        <v>25.532167527425567</v>
      </c>
      <c r="E495" s="39">
        <v>17.21137933081334</v>
      </c>
      <c r="F495" s="39">
        <v>10.185803888395824</v>
      </c>
      <c r="G495" s="39">
        <v>1.2333207504047096E-2</v>
      </c>
      <c r="H495" s="39">
        <v>4.8774628209628194E-3</v>
      </c>
      <c r="I495" s="39">
        <v>0</v>
      </c>
      <c r="J495" s="39">
        <v>0</v>
      </c>
      <c r="K495" s="39">
        <v>0</v>
      </c>
    </row>
    <row r="496" spans="1:11" ht="15" customHeight="1" x14ac:dyDescent="0.3">
      <c r="A496" s="25">
        <v>43988.072916669022</v>
      </c>
      <c r="B496" s="38">
        <v>12.932251637333605</v>
      </c>
      <c r="C496" s="38">
        <v>7.3425721188054327</v>
      </c>
      <c r="D496" s="38">
        <v>24.94274644021289</v>
      </c>
      <c r="E496" s="38">
        <v>16.730281113763589</v>
      </c>
      <c r="F496" s="38">
        <v>9.8500784153683192</v>
      </c>
      <c r="G496" s="38">
        <v>1.3030071920425417E-2</v>
      </c>
      <c r="H496" s="38">
        <v>4.8774628209628194E-3</v>
      </c>
      <c r="I496" s="38">
        <v>0</v>
      </c>
      <c r="J496" s="38">
        <v>0</v>
      </c>
      <c r="K496" s="38">
        <v>0</v>
      </c>
    </row>
    <row r="497" spans="1:11" ht="15" customHeight="1" x14ac:dyDescent="0.3">
      <c r="A497" s="26">
        <v>43988.083333335693</v>
      </c>
      <c r="B497" s="39">
        <v>12.558660392288546</v>
      </c>
      <c r="C497" s="39">
        <v>7.1713377585519016</v>
      </c>
      <c r="D497" s="39">
        <v>24.436608701711307</v>
      </c>
      <c r="E497" s="39">
        <v>16.273616362520492</v>
      </c>
      <c r="F497" s="39">
        <v>9.5742538368138508</v>
      </c>
      <c r="G497" s="39">
        <v>1.2397840797302707E-2</v>
      </c>
      <c r="H497" s="39">
        <v>4.8774628209628194E-3</v>
      </c>
      <c r="I497" s="39">
        <v>0</v>
      </c>
      <c r="J497" s="39">
        <v>0</v>
      </c>
      <c r="K497" s="39">
        <v>0</v>
      </c>
    </row>
    <row r="498" spans="1:11" ht="15" customHeight="1" x14ac:dyDescent="0.3">
      <c r="A498" s="25">
        <v>43988.093750002365</v>
      </c>
      <c r="B498" s="38">
        <v>12.536955199430711</v>
      </c>
      <c r="C498" s="38">
        <v>7.0632652184947862</v>
      </c>
      <c r="D498" s="38">
        <v>24.00316699722805</v>
      </c>
      <c r="E498" s="38">
        <v>16.058994152650151</v>
      </c>
      <c r="F498" s="38">
        <v>9.341969680530184</v>
      </c>
      <c r="G498" s="38">
        <v>1.4119436699487323E-2</v>
      </c>
      <c r="H498" s="38">
        <v>4.8861777555454181E-3</v>
      </c>
      <c r="I498" s="38">
        <v>0</v>
      </c>
      <c r="J498" s="38">
        <v>0</v>
      </c>
      <c r="K498" s="38">
        <v>0</v>
      </c>
    </row>
    <row r="499" spans="1:11" ht="15" customHeight="1" x14ac:dyDescent="0.3">
      <c r="A499" s="26">
        <v>43988.104166669036</v>
      </c>
      <c r="B499" s="39">
        <v>12.4181732236241</v>
      </c>
      <c r="C499" s="39">
        <v>6.9626929046198667</v>
      </c>
      <c r="D499" s="39">
        <v>23.567086663228466</v>
      </c>
      <c r="E499" s="39">
        <v>15.887587677496665</v>
      </c>
      <c r="F499" s="39">
        <v>9.15997198016216</v>
      </c>
      <c r="G499" s="39">
        <v>1.2997755273797793E-2</v>
      </c>
      <c r="H499" s="39">
        <v>4.8861777555454181E-3</v>
      </c>
      <c r="I499" s="39">
        <v>0</v>
      </c>
      <c r="J499" s="39">
        <v>0</v>
      </c>
      <c r="K499" s="39">
        <v>0</v>
      </c>
    </row>
    <row r="500" spans="1:11" ht="15" customHeight="1" x14ac:dyDescent="0.3">
      <c r="A500" s="25">
        <v>43988.114583335708</v>
      </c>
      <c r="B500" s="38">
        <v>12.033561004025106</v>
      </c>
      <c r="C500" s="38">
        <v>6.7963992114483016</v>
      </c>
      <c r="D500" s="38">
        <v>23.187846345188959</v>
      </c>
      <c r="E500" s="38">
        <v>15.673594924681622</v>
      </c>
      <c r="F500" s="38">
        <v>8.9778674382230879</v>
      </c>
      <c r="G500" s="38">
        <v>1.2626995200665079E-2</v>
      </c>
      <c r="H500" s="38">
        <v>4.8861777555454181E-3</v>
      </c>
      <c r="I500" s="38">
        <v>0</v>
      </c>
      <c r="J500" s="38">
        <v>0</v>
      </c>
      <c r="K500" s="38">
        <v>0</v>
      </c>
    </row>
    <row r="501" spans="1:11" ht="15" customHeight="1" x14ac:dyDescent="0.3">
      <c r="A501" s="26">
        <v>43988.125000002379</v>
      </c>
      <c r="B501" s="39">
        <v>12.068304581289574</v>
      </c>
      <c r="C501" s="39">
        <v>6.7346749591703707</v>
      </c>
      <c r="D501" s="39">
        <v>22.898415027389927</v>
      </c>
      <c r="E501" s="39">
        <v>15.586541195251693</v>
      </c>
      <c r="F501" s="39">
        <v>8.8433933503184718</v>
      </c>
      <c r="G501" s="39">
        <v>1.323513573266564E-2</v>
      </c>
      <c r="H501" s="39">
        <v>4.8861777555454181E-3</v>
      </c>
      <c r="I501" s="39">
        <v>0</v>
      </c>
      <c r="J501" s="39">
        <v>0</v>
      </c>
      <c r="K501" s="39">
        <v>0</v>
      </c>
    </row>
    <row r="502" spans="1:11" ht="15" customHeight="1" x14ac:dyDescent="0.3">
      <c r="A502" s="25">
        <v>43988.135416669051</v>
      </c>
      <c r="B502" s="38">
        <v>11.906351422970491</v>
      </c>
      <c r="C502" s="38">
        <v>6.6838046694606277</v>
      </c>
      <c r="D502" s="38">
        <v>22.814765318676944</v>
      </c>
      <c r="E502" s="38">
        <v>15.441039904092641</v>
      </c>
      <c r="F502" s="38">
        <v>8.830454052290321</v>
      </c>
      <c r="G502" s="38">
        <v>1.4166442730946529E-2</v>
      </c>
      <c r="H502" s="38">
        <v>4.6324038185250917E-3</v>
      </c>
      <c r="I502" s="38">
        <v>0</v>
      </c>
      <c r="J502" s="38">
        <v>0</v>
      </c>
      <c r="K502" s="38">
        <v>0</v>
      </c>
    </row>
    <row r="503" spans="1:11" ht="15" customHeight="1" x14ac:dyDescent="0.3">
      <c r="A503" s="26">
        <v>43988.145833335722</v>
      </c>
      <c r="B503" s="39">
        <v>11.901935665555804</v>
      </c>
      <c r="C503" s="39">
        <v>6.6535240820320753</v>
      </c>
      <c r="D503" s="39">
        <v>22.618824892978733</v>
      </c>
      <c r="E503" s="39">
        <v>15.400781754224015</v>
      </c>
      <c r="F503" s="39">
        <v>8.8219898501872525</v>
      </c>
      <c r="G503" s="39">
        <v>1.2597616431003189E-2</v>
      </c>
      <c r="H503" s="39">
        <v>4.6324038185250917E-3</v>
      </c>
      <c r="I503" s="39">
        <v>0</v>
      </c>
      <c r="J503" s="39">
        <v>0</v>
      </c>
      <c r="K503" s="39">
        <v>0</v>
      </c>
    </row>
    <row r="504" spans="1:11" ht="15" customHeight="1" x14ac:dyDescent="0.3">
      <c r="A504" s="25">
        <v>43988.156250002394</v>
      </c>
      <c r="B504" s="38">
        <v>11.956317816979086</v>
      </c>
      <c r="C504" s="38">
        <v>6.5706896836770152</v>
      </c>
      <c r="D504" s="38">
        <v>22.436572945592097</v>
      </c>
      <c r="E504" s="38">
        <v>15.349395416048953</v>
      </c>
      <c r="F504" s="38">
        <v>8.7897594840538726</v>
      </c>
      <c r="G504" s="38">
        <v>1.3326209918617224E-2</v>
      </c>
      <c r="H504" s="38">
        <v>4.6324038185250917E-3</v>
      </c>
      <c r="I504" s="38">
        <v>0</v>
      </c>
      <c r="J504" s="38">
        <v>0</v>
      </c>
      <c r="K504" s="38">
        <v>0</v>
      </c>
    </row>
    <row r="505" spans="1:11" ht="15" customHeight="1" x14ac:dyDescent="0.3">
      <c r="A505" s="26">
        <v>43988.166666669065</v>
      </c>
      <c r="B505" s="39">
        <v>11.886201212031702</v>
      </c>
      <c r="C505" s="39">
        <v>6.5866361101280759</v>
      </c>
      <c r="D505" s="39">
        <v>22.423381457019477</v>
      </c>
      <c r="E505" s="39">
        <v>15.285129011435204</v>
      </c>
      <c r="F505" s="39">
        <v>8.7068931811000141</v>
      </c>
      <c r="G505" s="39">
        <v>1.2286789047980846E-2</v>
      </c>
      <c r="H505" s="39">
        <v>4.6324038185250917E-3</v>
      </c>
      <c r="I505" s="39">
        <v>0</v>
      </c>
      <c r="J505" s="39">
        <v>0</v>
      </c>
      <c r="K505" s="39">
        <v>0</v>
      </c>
    </row>
    <row r="506" spans="1:11" ht="15" customHeight="1" x14ac:dyDescent="0.3">
      <c r="A506" s="25">
        <v>43988.177083335737</v>
      </c>
      <c r="B506" s="38">
        <v>11.952099817389239</v>
      </c>
      <c r="C506" s="38">
        <v>6.6697760637699499</v>
      </c>
      <c r="D506" s="38">
        <v>22.668851603101466</v>
      </c>
      <c r="E506" s="38">
        <v>15.511623105827795</v>
      </c>
      <c r="F506" s="38">
        <v>8.702585224760977</v>
      </c>
      <c r="G506" s="38">
        <v>1.3355588688279112E-2</v>
      </c>
      <c r="H506" s="38">
        <v>4.5639190121153066E-3</v>
      </c>
      <c r="I506" s="38">
        <v>0</v>
      </c>
      <c r="J506" s="38">
        <v>0</v>
      </c>
      <c r="K506" s="38">
        <v>0</v>
      </c>
    </row>
    <row r="507" spans="1:11" ht="15" customHeight="1" x14ac:dyDescent="0.3">
      <c r="A507" s="26">
        <v>43988.187500002408</v>
      </c>
      <c r="B507" s="39">
        <v>12.006220785340343</v>
      </c>
      <c r="C507" s="39">
        <v>6.7152937912481345</v>
      </c>
      <c r="D507" s="39">
        <v>22.729253786603579</v>
      </c>
      <c r="E507" s="39">
        <v>15.56483475953808</v>
      </c>
      <c r="F507" s="39">
        <v>8.8025538689674772</v>
      </c>
      <c r="G507" s="39">
        <v>1.2256822702925774E-2</v>
      </c>
      <c r="H507" s="39">
        <v>4.5639190121153066E-3</v>
      </c>
      <c r="I507" s="39">
        <v>0</v>
      </c>
      <c r="J507" s="39">
        <v>0</v>
      </c>
      <c r="K507" s="39">
        <v>0</v>
      </c>
    </row>
    <row r="508" spans="1:11" ht="15" customHeight="1" x14ac:dyDescent="0.3">
      <c r="A508" s="25">
        <v>43988.19791666908</v>
      </c>
      <c r="B508" s="38">
        <v>12.031782166799054</v>
      </c>
      <c r="C508" s="38">
        <v>6.8035067114242374</v>
      </c>
      <c r="D508" s="38">
        <v>22.942794829255295</v>
      </c>
      <c r="E508" s="38">
        <v>15.795643970870188</v>
      </c>
      <c r="F508" s="38">
        <v>8.7888651412617236</v>
      </c>
      <c r="G508" s="38">
        <v>1.2932534405148544E-2</v>
      </c>
      <c r="H508" s="38">
        <v>4.5639190121153066E-3</v>
      </c>
      <c r="I508" s="38">
        <v>0</v>
      </c>
      <c r="J508" s="38">
        <v>0</v>
      </c>
      <c r="K508" s="38">
        <v>0</v>
      </c>
    </row>
    <row r="509" spans="1:11" ht="15" customHeight="1" x14ac:dyDescent="0.3">
      <c r="A509" s="26">
        <v>43988.208333335751</v>
      </c>
      <c r="B509" s="39">
        <v>12.123785421964902</v>
      </c>
      <c r="C509" s="39">
        <v>6.9235387688480552</v>
      </c>
      <c r="D509" s="39">
        <v>23.169015308927428</v>
      </c>
      <c r="E509" s="39">
        <v>15.656770310660338</v>
      </c>
      <c r="F509" s="39">
        <v>8.9259577135533235</v>
      </c>
      <c r="G509" s="39">
        <v>1.27186569620103E-2</v>
      </c>
      <c r="H509" s="39">
        <v>4.5639190121153066E-3</v>
      </c>
      <c r="I509" s="39">
        <v>0</v>
      </c>
      <c r="J509" s="39">
        <v>0</v>
      </c>
      <c r="K509" s="39">
        <v>0</v>
      </c>
    </row>
    <row r="510" spans="1:11" ht="15" customHeight="1" x14ac:dyDescent="0.3">
      <c r="A510" s="25">
        <v>43988.218750002423</v>
      </c>
      <c r="B510" s="38">
        <v>12.329785575550382</v>
      </c>
      <c r="C510" s="38">
        <v>7.0737725801291962</v>
      </c>
      <c r="D510" s="38">
        <v>23.21132470708628</v>
      </c>
      <c r="E510" s="38">
        <v>15.913837119416561</v>
      </c>
      <c r="F510" s="38">
        <v>8.9921123006481025</v>
      </c>
      <c r="G510" s="38">
        <v>1.4677045747669126E-2</v>
      </c>
      <c r="H510" s="38">
        <v>5.2418873027792476E-3</v>
      </c>
      <c r="I510" s="38">
        <v>0</v>
      </c>
      <c r="J510" s="38">
        <v>0</v>
      </c>
      <c r="K510" s="38">
        <v>0</v>
      </c>
    </row>
    <row r="511" spans="1:11" ht="15" customHeight="1" x14ac:dyDescent="0.3">
      <c r="A511" s="26">
        <v>43988.229166669094</v>
      </c>
      <c r="B511" s="39">
        <v>12.345311784694523</v>
      </c>
      <c r="C511" s="39">
        <v>7.1438917116416434</v>
      </c>
      <c r="D511" s="39">
        <v>23.118051108297085</v>
      </c>
      <c r="E511" s="39">
        <v>16.006161698087659</v>
      </c>
      <c r="F511" s="39">
        <v>8.8963825321527974</v>
      </c>
      <c r="G511" s="39">
        <v>1.4577157930818794E-2</v>
      </c>
      <c r="H511" s="39">
        <v>5.2418873027792476E-3</v>
      </c>
      <c r="I511" s="39">
        <v>0</v>
      </c>
      <c r="J511" s="39">
        <v>0</v>
      </c>
      <c r="K511" s="39">
        <v>0</v>
      </c>
    </row>
    <row r="512" spans="1:11" ht="15" customHeight="1" x14ac:dyDescent="0.3">
      <c r="A512" s="25">
        <v>43988.239583335766</v>
      </c>
      <c r="B512" s="38">
        <v>12.774322061587659</v>
      </c>
      <c r="C512" s="38">
        <v>7.2908739200515154</v>
      </c>
      <c r="D512" s="38">
        <v>23.614592305486589</v>
      </c>
      <c r="E512" s="38">
        <v>16.356429363484562</v>
      </c>
      <c r="F512" s="38">
        <v>8.9680044511610664</v>
      </c>
      <c r="G512" s="38">
        <v>1.3785106300735607E-2</v>
      </c>
      <c r="H512" s="38">
        <v>5.2418873027792476E-3</v>
      </c>
      <c r="I512" s="38">
        <v>0</v>
      </c>
      <c r="J512" s="38">
        <v>0</v>
      </c>
      <c r="K512" s="38">
        <v>0</v>
      </c>
    </row>
    <row r="513" spans="1:11" ht="15" customHeight="1" x14ac:dyDescent="0.3">
      <c r="A513" s="26">
        <v>43988.250000002437</v>
      </c>
      <c r="B513" s="39">
        <v>13.234980014028269</v>
      </c>
      <c r="C513" s="39">
        <v>7.5841158763703467</v>
      </c>
      <c r="D513" s="39">
        <v>24.482058199704991</v>
      </c>
      <c r="E513" s="39">
        <v>17.053867666263237</v>
      </c>
      <c r="F513" s="39">
        <v>9.3196790687078881</v>
      </c>
      <c r="G513" s="39">
        <v>1.4637090620929029E-2</v>
      </c>
      <c r="H513" s="39">
        <v>5.2418873027792476E-3</v>
      </c>
      <c r="I513" s="39">
        <v>0</v>
      </c>
      <c r="J513" s="39">
        <v>0</v>
      </c>
      <c r="K513" s="39">
        <v>0</v>
      </c>
    </row>
    <row r="514" spans="1:11" ht="15" customHeight="1" x14ac:dyDescent="0.3">
      <c r="A514" s="25">
        <v>43988.260416669109</v>
      </c>
      <c r="B514" s="38">
        <v>14.192802530771607</v>
      </c>
      <c r="C514" s="38">
        <v>8.0213742334688245</v>
      </c>
      <c r="D514" s="38">
        <v>25.852082828833247</v>
      </c>
      <c r="E514" s="38">
        <v>18.101514123082641</v>
      </c>
      <c r="F514" s="38">
        <v>9.8698088267143049</v>
      </c>
      <c r="G514" s="38">
        <v>1.6446235256706132E-2</v>
      </c>
      <c r="H514" s="38">
        <v>5.6700932878137704E-3</v>
      </c>
      <c r="I514" s="38">
        <v>0</v>
      </c>
      <c r="J514" s="38">
        <v>0</v>
      </c>
      <c r="K514" s="38">
        <v>0</v>
      </c>
    </row>
    <row r="515" spans="1:11" ht="15" customHeight="1" x14ac:dyDescent="0.3">
      <c r="A515" s="26">
        <v>43988.27083333578</v>
      </c>
      <c r="B515" s="39">
        <v>14.974173418355385</v>
      </c>
      <c r="C515" s="39">
        <v>8.4054564020948668</v>
      </c>
      <c r="D515" s="39">
        <v>27.058973528647773</v>
      </c>
      <c r="E515" s="39">
        <v>19.056330950374935</v>
      </c>
      <c r="F515" s="39">
        <v>10.374643099888413</v>
      </c>
      <c r="G515" s="39">
        <v>1.8784785321789968E-2</v>
      </c>
      <c r="H515" s="39">
        <v>5.6700932878137704E-3</v>
      </c>
      <c r="I515" s="39">
        <v>0</v>
      </c>
      <c r="J515" s="39">
        <v>0</v>
      </c>
      <c r="K515" s="39">
        <v>0</v>
      </c>
    </row>
    <row r="516" spans="1:11" ht="15" customHeight="1" x14ac:dyDescent="0.3">
      <c r="A516" s="25">
        <v>43988.281250002452</v>
      </c>
      <c r="B516" s="38">
        <v>15.864095306085478</v>
      </c>
      <c r="C516" s="38">
        <v>8.8545899444739824</v>
      </c>
      <c r="D516" s="38">
        <v>28.483751317842977</v>
      </c>
      <c r="E516" s="38">
        <v>20.090588452344658</v>
      </c>
      <c r="F516" s="38">
        <v>10.928623170726278</v>
      </c>
      <c r="G516" s="38">
        <v>1.8302973499335622E-2</v>
      </c>
      <c r="H516" s="38">
        <v>5.6700932878137704E-3</v>
      </c>
      <c r="I516" s="38">
        <v>0</v>
      </c>
      <c r="J516" s="38">
        <v>0</v>
      </c>
      <c r="K516" s="38">
        <v>0</v>
      </c>
    </row>
    <row r="517" spans="1:11" ht="15" customHeight="1" x14ac:dyDescent="0.3">
      <c r="A517" s="26">
        <v>43988.291666669124</v>
      </c>
      <c r="B517" s="39">
        <v>17.088414666422885</v>
      </c>
      <c r="C517" s="39">
        <v>9.379495559423253</v>
      </c>
      <c r="D517" s="39">
        <v>30.261515701951318</v>
      </c>
      <c r="E517" s="39">
        <v>21.641939777280996</v>
      </c>
      <c r="F517" s="39">
        <v>11.624372828547397</v>
      </c>
      <c r="G517" s="39">
        <v>1.8416963125623624E-2</v>
      </c>
      <c r="H517" s="39">
        <v>5.6700932878137704E-3</v>
      </c>
      <c r="I517" s="39">
        <v>0</v>
      </c>
      <c r="J517" s="39">
        <v>0</v>
      </c>
      <c r="K517" s="39">
        <v>0</v>
      </c>
    </row>
    <row r="518" spans="1:11" ht="15" customHeight="1" x14ac:dyDescent="0.3">
      <c r="A518" s="25">
        <v>43988.302083335795</v>
      </c>
      <c r="B518" s="38">
        <v>18.36983734992517</v>
      </c>
      <c r="C518" s="38">
        <v>10.177552559164377</v>
      </c>
      <c r="D518" s="38">
        <v>32.473907699567391</v>
      </c>
      <c r="E518" s="38">
        <v>23.249496008785496</v>
      </c>
      <c r="F518" s="38">
        <v>12.547689691380498</v>
      </c>
      <c r="G518" s="38">
        <v>1.8467494609441928E-2</v>
      </c>
      <c r="H518" s="38">
        <v>6.5096632338428858E-3</v>
      </c>
      <c r="I518" s="38">
        <v>0</v>
      </c>
      <c r="J518" s="38">
        <v>0</v>
      </c>
      <c r="K518" s="38">
        <v>0</v>
      </c>
    </row>
    <row r="519" spans="1:11" ht="15" customHeight="1" x14ac:dyDescent="0.3">
      <c r="A519" s="26">
        <v>43988.312500002467</v>
      </c>
      <c r="B519" s="39">
        <v>19.585828724333592</v>
      </c>
      <c r="C519" s="39">
        <v>10.926855656958196</v>
      </c>
      <c r="D519" s="39">
        <v>34.639459978417634</v>
      </c>
      <c r="E519" s="39">
        <v>24.816926157470203</v>
      </c>
      <c r="F519" s="39">
        <v>13.323245750995365</v>
      </c>
      <c r="G519" s="39">
        <v>1.9072109689082937E-2</v>
      </c>
      <c r="H519" s="39">
        <v>6.5096632338428858E-3</v>
      </c>
      <c r="I519" s="39">
        <v>0</v>
      </c>
      <c r="J519" s="39">
        <v>0</v>
      </c>
      <c r="K519" s="39">
        <v>0</v>
      </c>
    </row>
    <row r="520" spans="1:11" ht="15" customHeight="1" x14ac:dyDescent="0.3">
      <c r="A520" s="25">
        <v>43988.322916669138</v>
      </c>
      <c r="B520" s="38">
        <v>20.8081990889781</v>
      </c>
      <c r="C520" s="38">
        <v>11.684410034505074</v>
      </c>
      <c r="D520" s="38">
        <v>36.841174072784163</v>
      </c>
      <c r="E520" s="38">
        <v>26.053494784660426</v>
      </c>
      <c r="F520" s="38">
        <v>14.22926153186901</v>
      </c>
      <c r="G520" s="38">
        <v>5.1336462107125044E-2</v>
      </c>
      <c r="H520" s="38">
        <v>6.5096632338428858E-3</v>
      </c>
      <c r="I520" s="38">
        <v>0</v>
      </c>
      <c r="J520" s="38">
        <v>0</v>
      </c>
      <c r="K520" s="38">
        <v>0</v>
      </c>
    </row>
    <row r="521" spans="1:11" ht="15" customHeight="1" x14ac:dyDescent="0.3">
      <c r="A521" s="26">
        <v>43988.33333333581</v>
      </c>
      <c r="B521" s="39">
        <v>21.955313306262795</v>
      </c>
      <c r="C521" s="39">
        <v>12.359964881497108</v>
      </c>
      <c r="D521" s="39">
        <v>38.938310001339005</v>
      </c>
      <c r="E521" s="39">
        <v>27.835102035673831</v>
      </c>
      <c r="F521" s="39">
        <v>15.144426563205021</v>
      </c>
      <c r="G521" s="39">
        <v>6.0802301692174293E-2</v>
      </c>
      <c r="H521" s="39">
        <v>6.5096632338428858E-3</v>
      </c>
      <c r="I521" s="39">
        <v>0</v>
      </c>
      <c r="J521" s="39">
        <v>0</v>
      </c>
      <c r="K521" s="39">
        <v>0</v>
      </c>
    </row>
    <row r="522" spans="1:11" ht="15" customHeight="1" x14ac:dyDescent="0.3">
      <c r="A522" s="25">
        <v>43988.343750002481</v>
      </c>
      <c r="B522" s="38">
        <v>22.908577601532009</v>
      </c>
      <c r="C522" s="38">
        <v>12.913387228308926</v>
      </c>
      <c r="D522" s="38">
        <v>40.943036362802772</v>
      </c>
      <c r="E522" s="38">
        <v>28.757720296182409</v>
      </c>
      <c r="F522" s="38">
        <v>16.002131860908886</v>
      </c>
      <c r="G522" s="38">
        <v>7.8985997386682355E-2</v>
      </c>
      <c r="H522" s="38">
        <v>7.7299105181776609E-3</v>
      </c>
      <c r="I522" s="38">
        <v>0</v>
      </c>
      <c r="J522" s="38">
        <v>0</v>
      </c>
      <c r="K522" s="38">
        <v>0</v>
      </c>
    </row>
    <row r="523" spans="1:11" ht="15" customHeight="1" x14ac:dyDescent="0.3">
      <c r="A523" s="26">
        <v>43988.354166669153</v>
      </c>
      <c r="B523" s="39">
        <v>23.743730795316001</v>
      </c>
      <c r="C523" s="39">
        <v>13.319290454592839</v>
      </c>
      <c r="D523" s="39">
        <v>42.486057672065584</v>
      </c>
      <c r="E523" s="39">
        <v>29.421894839165326</v>
      </c>
      <c r="F523" s="39">
        <v>16.730911841758829</v>
      </c>
      <c r="G523" s="39">
        <v>8.7645683532212207E-2</v>
      </c>
      <c r="H523" s="39">
        <v>7.7299105181776609E-3</v>
      </c>
      <c r="I523" s="39">
        <v>0</v>
      </c>
      <c r="J523" s="39">
        <v>0</v>
      </c>
      <c r="K523" s="39">
        <v>0</v>
      </c>
    </row>
    <row r="524" spans="1:11" ht="15" customHeight="1" x14ac:dyDescent="0.3">
      <c r="A524" s="25">
        <v>43988.364583335824</v>
      </c>
      <c r="B524" s="38">
        <v>24.268739269864422</v>
      </c>
      <c r="C524" s="38">
        <v>13.621147088242095</v>
      </c>
      <c r="D524" s="38">
        <v>43.95799341558606</v>
      </c>
      <c r="E524" s="38">
        <v>30.318618910129068</v>
      </c>
      <c r="F524" s="38">
        <v>17.306455588498132</v>
      </c>
      <c r="G524" s="38">
        <v>6.4692050795403327E-2</v>
      </c>
      <c r="H524" s="38">
        <v>7.7299105181776609E-3</v>
      </c>
      <c r="I524" s="38">
        <v>0</v>
      </c>
      <c r="J524" s="38">
        <v>0</v>
      </c>
      <c r="K524" s="38">
        <v>0</v>
      </c>
    </row>
    <row r="525" spans="1:11" ht="15" customHeight="1" x14ac:dyDescent="0.3">
      <c r="A525" s="26">
        <v>43988.375000002496</v>
      </c>
      <c r="B525" s="39">
        <v>24.825675377825462</v>
      </c>
      <c r="C525" s="39">
        <v>13.969245644593855</v>
      </c>
      <c r="D525" s="39">
        <v>45.019012862878824</v>
      </c>
      <c r="E525" s="39">
        <v>30.937683990510369</v>
      </c>
      <c r="F525" s="39">
        <v>17.859023561189417</v>
      </c>
      <c r="G525" s="39">
        <v>2.3602903546333893E-2</v>
      </c>
      <c r="H525" s="39">
        <v>7.7299105181776609E-3</v>
      </c>
      <c r="I525" s="39">
        <v>0</v>
      </c>
      <c r="J525" s="39">
        <v>0</v>
      </c>
      <c r="K525" s="39">
        <v>0</v>
      </c>
    </row>
    <row r="526" spans="1:11" ht="15" customHeight="1" x14ac:dyDescent="0.3">
      <c r="A526" s="25">
        <v>43988.385416669167</v>
      </c>
      <c r="B526" s="38">
        <v>24.976269569456672</v>
      </c>
      <c r="C526" s="38">
        <v>14.238128971392147</v>
      </c>
      <c r="D526" s="38">
        <v>45.93805045628573</v>
      </c>
      <c r="E526" s="38">
        <v>31.307100669801105</v>
      </c>
      <c r="F526" s="38">
        <v>18.214142045646174</v>
      </c>
      <c r="G526" s="38">
        <v>9.3630726487723942E-2</v>
      </c>
      <c r="H526" s="38">
        <v>8.6090510506064959E-3</v>
      </c>
      <c r="I526" s="38">
        <v>0</v>
      </c>
      <c r="J526" s="38">
        <v>0</v>
      </c>
      <c r="K526" s="38">
        <v>0</v>
      </c>
    </row>
    <row r="527" spans="1:11" ht="15" customHeight="1" x14ac:dyDescent="0.3">
      <c r="A527" s="26">
        <v>43988.395833335839</v>
      </c>
      <c r="B527" s="39">
        <v>25.066238809495896</v>
      </c>
      <c r="C527" s="39">
        <v>14.417415670637043</v>
      </c>
      <c r="D527" s="39">
        <v>46.548165433265069</v>
      </c>
      <c r="E527" s="39">
        <v>31.288657580253592</v>
      </c>
      <c r="F527" s="39">
        <v>18.617185638902679</v>
      </c>
      <c r="G527" s="39">
        <v>8.5988133347890475E-2</v>
      </c>
      <c r="H527" s="39">
        <v>8.6090510506064959E-3</v>
      </c>
      <c r="I527" s="39">
        <v>0</v>
      </c>
      <c r="J527" s="39">
        <v>0</v>
      </c>
      <c r="K527" s="39">
        <v>0</v>
      </c>
    </row>
    <row r="528" spans="1:11" ht="15" customHeight="1" x14ac:dyDescent="0.3">
      <c r="A528" s="25">
        <v>43988.40625000251</v>
      </c>
      <c r="B528" s="38">
        <v>25.165462403904748</v>
      </c>
      <c r="C528" s="38">
        <v>14.435673774236449</v>
      </c>
      <c r="D528" s="38">
        <v>46.94896113671934</v>
      </c>
      <c r="E528" s="38">
        <v>31.662248703095052</v>
      </c>
      <c r="F528" s="38">
        <v>18.645576152488367</v>
      </c>
      <c r="G528" s="38">
        <v>9.7855981140492806E-2</v>
      </c>
      <c r="H528" s="38">
        <v>8.6090510506064959E-3</v>
      </c>
      <c r="I528" s="38">
        <v>0</v>
      </c>
      <c r="J528" s="38">
        <v>0</v>
      </c>
      <c r="K528" s="38">
        <v>0</v>
      </c>
    </row>
    <row r="529" spans="1:11" ht="15" customHeight="1" x14ac:dyDescent="0.3">
      <c r="A529" s="26">
        <v>43988.416666669182</v>
      </c>
      <c r="B529" s="39">
        <v>25.275414517259762</v>
      </c>
      <c r="C529" s="39">
        <v>14.438181744331411</v>
      </c>
      <c r="D529" s="39">
        <v>47.380678329456551</v>
      </c>
      <c r="E529" s="39">
        <v>31.78115385260126</v>
      </c>
      <c r="F529" s="39">
        <v>18.823988176204431</v>
      </c>
      <c r="G529" s="39">
        <v>4.3578704190216012E-2</v>
      </c>
      <c r="H529" s="39">
        <v>8.6090510506064959E-3</v>
      </c>
      <c r="I529" s="39">
        <v>0</v>
      </c>
      <c r="J529" s="39">
        <v>0</v>
      </c>
      <c r="K529" s="39">
        <v>0</v>
      </c>
    </row>
    <row r="530" spans="1:11" ht="15" customHeight="1" x14ac:dyDescent="0.3">
      <c r="A530" s="25">
        <v>43988.427083335853</v>
      </c>
      <c r="B530" s="38">
        <v>25.056032319378005</v>
      </c>
      <c r="C530" s="38">
        <v>14.45457341610488</v>
      </c>
      <c r="D530" s="38">
        <v>47.529750988208299</v>
      </c>
      <c r="E530" s="38">
        <v>31.841985888271367</v>
      </c>
      <c r="F530" s="38">
        <v>18.910100957905797</v>
      </c>
      <c r="G530" s="38">
        <v>3.6724049652711983E-2</v>
      </c>
      <c r="H530" s="38">
        <v>8.7269260765750964E-3</v>
      </c>
      <c r="I530" s="38">
        <v>0</v>
      </c>
      <c r="J530" s="38">
        <v>0</v>
      </c>
      <c r="K530" s="38">
        <v>0</v>
      </c>
    </row>
    <row r="531" spans="1:11" ht="15" customHeight="1" x14ac:dyDescent="0.3">
      <c r="A531" s="26">
        <v>43988.437500002525</v>
      </c>
      <c r="B531" s="39">
        <v>25.134768722522868</v>
      </c>
      <c r="C531" s="39">
        <v>14.497314302603867</v>
      </c>
      <c r="D531" s="39">
        <v>47.635200676170854</v>
      </c>
      <c r="E531" s="39">
        <v>31.821906598455559</v>
      </c>
      <c r="F531" s="39">
        <v>18.878469888987905</v>
      </c>
      <c r="G531" s="39">
        <v>9.6509258339192452E-2</v>
      </c>
      <c r="H531" s="39">
        <v>8.7269260765750964E-3</v>
      </c>
      <c r="I531" s="39">
        <v>0</v>
      </c>
      <c r="J531" s="39">
        <v>0</v>
      </c>
      <c r="K531" s="39">
        <v>0</v>
      </c>
    </row>
    <row r="532" spans="1:11" ht="15" customHeight="1" x14ac:dyDescent="0.3">
      <c r="A532" s="25">
        <v>43988.447916669196</v>
      </c>
      <c r="B532" s="38">
        <v>25.00508928987691</v>
      </c>
      <c r="C532" s="38">
        <v>14.543153584087571</v>
      </c>
      <c r="D532" s="38">
        <v>47.585827189459764</v>
      </c>
      <c r="E532" s="38">
        <v>32.001350411508035</v>
      </c>
      <c r="F532" s="38">
        <v>18.908438826656624</v>
      </c>
      <c r="G532" s="38">
        <v>8.5209595951850819E-2</v>
      </c>
      <c r="H532" s="38">
        <v>8.7269260765750964E-3</v>
      </c>
      <c r="I532" s="38">
        <v>0</v>
      </c>
      <c r="J532" s="38">
        <v>0</v>
      </c>
      <c r="K532" s="38">
        <v>0</v>
      </c>
    </row>
    <row r="533" spans="1:11" ht="15" customHeight="1" x14ac:dyDescent="0.3">
      <c r="A533" s="26">
        <v>43988.458333335868</v>
      </c>
      <c r="B533" s="39">
        <v>25.041810601488592</v>
      </c>
      <c r="C533" s="39">
        <v>14.661168356696985</v>
      </c>
      <c r="D533" s="39">
        <v>47.722272871037035</v>
      </c>
      <c r="E533" s="39">
        <v>32.475127866863119</v>
      </c>
      <c r="F533" s="39">
        <v>19.08129072654171</v>
      </c>
      <c r="G533" s="39">
        <v>0.10790822096799241</v>
      </c>
      <c r="H533" s="39">
        <v>8.7269260765750964E-3</v>
      </c>
      <c r="I533" s="39">
        <v>0</v>
      </c>
      <c r="J533" s="39">
        <v>0</v>
      </c>
      <c r="K533" s="39">
        <v>0</v>
      </c>
    </row>
    <row r="534" spans="1:11" ht="15" customHeight="1" x14ac:dyDescent="0.3">
      <c r="A534" s="25">
        <v>43988.468750002539</v>
      </c>
      <c r="B534" s="38">
        <v>25.1150943479918</v>
      </c>
      <c r="C534" s="38">
        <v>14.749967323861517</v>
      </c>
      <c r="D534" s="38">
        <v>48.403583474657353</v>
      </c>
      <c r="E534" s="38">
        <v>32.167959871680651</v>
      </c>
      <c r="F534" s="38">
        <v>19.189333687687508</v>
      </c>
      <c r="G534" s="38">
        <v>4.7345650036258118E-2</v>
      </c>
      <c r="H534" s="38">
        <v>8.4857575364150079E-3</v>
      </c>
      <c r="I534" s="38">
        <v>0</v>
      </c>
      <c r="J534" s="38">
        <v>0</v>
      </c>
      <c r="K534" s="38">
        <v>0</v>
      </c>
    </row>
    <row r="535" spans="1:11" ht="15" customHeight="1" x14ac:dyDescent="0.3">
      <c r="A535" s="26">
        <v>43988.479166669211</v>
      </c>
      <c r="B535" s="39">
        <v>25.346588381043524</v>
      </c>
      <c r="C535" s="39">
        <v>15.019590189756428</v>
      </c>
      <c r="D535" s="39">
        <v>48.88356251558104</v>
      </c>
      <c r="E535" s="39">
        <v>32.546718337980444</v>
      </c>
      <c r="F535" s="39">
        <v>19.56547973417879</v>
      </c>
      <c r="G535" s="39">
        <v>2.7122480151823766E-2</v>
      </c>
      <c r="H535" s="39">
        <v>8.4857575364150079E-3</v>
      </c>
      <c r="I535" s="39">
        <v>0</v>
      </c>
      <c r="J535" s="39">
        <v>0</v>
      </c>
      <c r="K535" s="39">
        <v>0</v>
      </c>
    </row>
    <row r="536" spans="1:11" ht="15" customHeight="1" x14ac:dyDescent="0.3">
      <c r="A536" s="25">
        <v>43988.489583335882</v>
      </c>
      <c r="B536" s="38">
        <v>25.646142586514937</v>
      </c>
      <c r="C536" s="38">
        <v>15.252082924203313</v>
      </c>
      <c r="D536" s="38">
        <v>49.221341532093327</v>
      </c>
      <c r="E536" s="38">
        <v>32.536478712418834</v>
      </c>
      <c r="F536" s="38">
        <v>19.933539376499272</v>
      </c>
      <c r="G536" s="38">
        <v>6.7937817267646097E-2</v>
      </c>
      <c r="H536" s="38">
        <v>8.4857575364150079E-3</v>
      </c>
      <c r="I536" s="38">
        <v>0</v>
      </c>
      <c r="J536" s="38">
        <v>0</v>
      </c>
      <c r="K536" s="38">
        <v>0</v>
      </c>
    </row>
    <row r="537" spans="1:11" ht="15" customHeight="1" x14ac:dyDescent="0.3">
      <c r="A537" s="26">
        <v>43988.500000002554</v>
      </c>
      <c r="B537" s="39">
        <v>25.933488827958367</v>
      </c>
      <c r="C537" s="39">
        <v>15.402022145863096</v>
      </c>
      <c r="D537" s="39">
        <v>49.512958960921956</v>
      </c>
      <c r="E537" s="39">
        <v>32.44019193547993</v>
      </c>
      <c r="F537" s="39">
        <v>20.130034185464982</v>
      </c>
      <c r="G537" s="39">
        <v>8.4151960244024673E-2</v>
      </c>
      <c r="H537" s="39">
        <v>8.4857575364150079E-3</v>
      </c>
      <c r="I537" s="39">
        <v>0</v>
      </c>
      <c r="J537" s="39">
        <v>0</v>
      </c>
      <c r="K537" s="39">
        <v>0</v>
      </c>
    </row>
    <row r="538" spans="1:11" ht="15" customHeight="1" x14ac:dyDescent="0.3">
      <c r="A538" s="25">
        <v>43988.510416669225</v>
      </c>
      <c r="B538" s="38">
        <v>25.945341815182331</v>
      </c>
      <c r="C538" s="38">
        <v>15.3931092462349</v>
      </c>
      <c r="D538" s="38">
        <v>49.620300195164994</v>
      </c>
      <c r="E538" s="38">
        <v>31.738215515775831</v>
      </c>
      <c r="F538" s="38">
        <v>19.948500547715948</v>
      </c>
      <c r="G538" s="38">
        <v>7.2244744900076333E-2</v>
      </c>
      <c r="H538" s="38">
        <v>8.1478352286171972E-3</v>
      </c>
      <c r="I538" s="38">
        <v>0</v>
      </c>
      <c r="J538" s="38">
        <v>0</v>
      </c>
      <c r="K538" s="38">
        <v>0</v>
      </c>
    </row>
    <row r="539" spans="1:11" ht="15" customHeight="1" x14ac:dyDescent="0.3">
      <c r="A539" s="26">
        <v>43988.520833335897</v>
      </c>
      <c r="B539" s="39">
        <v>26.030478965954227</v>
      </c>
      <c r="C539" s="39">
        <v>15.544932783316547</v>
      </c>
      <c r="D539" s="39">
        <v>49.768492912870528</v>
      </c>
      <c r="E539" s="39">
        <v>31.721911748401357</v>
      </c>
      <c r="F539" s="39">
        <v>19.848519032591771</v>
      </c>
      <c r="G539" s="39">
        <v>8.2396872544424696E-2</v>
      </c>
      <c r="H539" s="39">
        <v>8.1478352286171972E-3</v>
      </c>
      <c r="I539" s="39">
        <v>0</v>
      </c>
      <c r="J539" s="39">
        <v>0</v>
      </c>
      <c r="K539" s="39">
        <v>0</v>
      </c>
    </row>
    <row r="540" spans="1:11" ht="15" customHeight="1" x14ac:dyDescent="0.3">
      <c r="A540" s="25">
        <v>43988.531250002568</v>
      </c>
      <c r="B540" s="38">
        <v>25.864467741976796</v>
      </c>
      <c r="C540" s="38">
        <v>15.39310357429698</v>
      </c>
      <c r="D540" s="38">
        <v>49.754634519033843</v>
      </c>
      <c r="E540" s="38">
        <v>31.076201936445493</v>
      </c>
      <c r="F540" s="38">
        <v>19.592307353088387</v>
      </c>
      <c r="G540" s="38">
        <v>6.1599641500797248E-2</v>
      </c>
      <c r="H540" s="38">
        <v>8.1478352286171972E-3</v>
      </c>
      <c r="I540" s="38">
        <v>0</v>
      </c>
      <c r="J540" s="38">
        <v>0</v>
      </c>
      <c r="K540" s="38">
        <v>0</v>
      </c>
    </row>
    <row r="541" spans="1:11" ht="15" customHeight="1" x14ac:dyDescent="0.3">
      <c r="A541" s="26">
        <v>43988.54166666924</v>
      </c>
      <c r="B541" s="39">
        <v>25.704905527450599</v>
      </c>
      <c r="C541" s="39">
        <v>15.20975209664668</v>
      </c>
      <c r="D541" s="39">
        <v>49.616226088348228</v>
      </c>
      <c r="E541" s="39">
        <v>30.799752084337019</v>
      </c>
      <c r="F541" s="39">
        <v>19.548336463092859</v>
      </c>
      <c r="G541" s="39">
        <v>5.3608028577379174E-2</v>
      </c>
      <c r="H541" s="39">
        <v>8.1478352286171972E-3</v>
      </c>
      <c r="I541" s="39">
        <v>0</v>
      </c>
      <c r="J541" s="39">
        <v>0</v>
      </c>
      <c r="K541" s="39">
        <v>0</v>
      </c>
    </row>
    <row r="542" spans="1:11" ht="15" customHeight="1" x14ac:dyDescent="0.3">
      <c r="A542" s="25">
        <v>43988.552083335911</v>
      </c>
      <c r="B542" s="38">
        <v>24.908526783489116</v>
      </c>
      <c r="C542" s="38">
        <v>14.905087197272483</v>
      </c>
      <c r="D542" s="38">
        <v>48.826465629605551</v>
      </c>
      <c r="E542" s="38">
        <v>29.989056214258749</v>
      </c>
      <c r="F542" s="38">
        <v>19.206393842694837</v>
      </c>
      <c r="G542" s="38">
        <v>7.1744718240429162E-2</v>
      </c>
      <c r="H542" s="38">
        <v>7.9325347501898874E-3</v>
      </c>
      <c r="I542" s="38">
        <v>0</v>
      </c>
      <c r="J542" s="38">
        <v>0</v>
      </c>
      <c r="K542" s="38">
        <v>0</v>
      </c>
    </row>
    <row r="543" spans="1:11" ht="15" customHeight="1" x14ac:dyDescent="0.3">
      <c r="A543" s="26">
        <v>43988.562500002583</v>
      </c>
      <c r="B543" s="39">
        <v>24.31718593191318</v>
      </c>
      <c r="C543" s="39">
        <v>14.736411458010188</v>
      </c>
      <c r="D543" s="39">
        <v>48.262557012241949</v>
      </c>
      <c r="E543" s="39">
        <v>29.307512268065558</v>
      </c>
      <c r="F543" s="39">
        <v>18.83753930568384</v>
      </c>
      <c r="G543" s="39">
        <v>7.4102070718096005E-2</v>
      </c>
      <c r="H543" s="39">
        <v>7.9325347501898874E-3</v>
      </c>
      <c r="I543" s="39">
        <v>0</v>
      </c>
      <c r="J543" s="39">
        <v>0</v>
      </c>
      <c r="K543" s="39">
        <v>0</v>
      </c>
    </row>
    <row r="544" spans="1:11" ht="15" customHeight="1" x14ac:dyDescent="0.3">
      <c r="A544" s="25">
        <v>43988.572916669254</v>
      </c>
      <c r="B544" s="38">
        <v>23.729680798110923</v>
      </c>
      <c r="C544" s="38">
        <v>14.519612303545184</v>
      </c>
      <c r="D544" s="38">
        <v>47.787751605492794</v>
      </c>
      <c r="E544" s="38">
        <v>28.463960791606535</v>
      </c>
      <c r="F544" s="38">
        <v>18.523142528831933</v>
      </c>
      <c r="G544" s="38">
        <v>8.6297198004731401E-2</v>
      </c>
      <c r="H544" s="38">
        <v>7.9325347501898874E-3</v>
      </c>
      <c r="I544" s="38">
        <v>0</v>
      </c>
      <c r="J544" s="38">
        <v>0</v>
      </c>
      <c r="K544" s="38">
        <v>0</v>
      </c>
    </row>
    <row r="545" spans="1:11" ht="15" customHeight="1" x14ac:dyDescent="0.3">
      <c r="A545" s="26">
        <v>43988.583333335926</v>
      </c>
      <c r="B545" s="39">
        <v>23.543136084812883</v>
      </c>
      <c r="C545" s="39">
        <v>14.264775127612564</v>
      </c>
      <c r="D545" s="39">
        <v>47.212929144017636</v>
      </c>
      <c r="E545" s="39">
        <v>28.094186203461749</v>
      </c>
      <c r="F545" s="39">
        <v>18.276646345545533</v>
      </c>
      <c r="G545" s="39">
        <v>6.4380635836988179E-2</v>
      </c>
      <c r="H545" s="39">
        <v>7.9325347501898874E-3</v>
      </c>
      <c r="I545" s="39">
        <v>0</v>
      </c>
      <c r="J545" s="39">
        <v>0</v>
      </c>
      <c r="K545" s="39">
        <v>0</v>
      </c>
    </row>
    <row r="546" spans="1:11" ht="15" customHeight="1" x14ac:dyDescent="0.3">
      <c r="A546" s="25">
        <v>43988.593750002598</v>
      </c>
      <c r="B546" s="38">
        <v>22.776663571455451</v>
      </c>
      <c r="C546" s="38">
        <v>13.963437934313086</v>
      </c>
      <c r="D546" s="38">
        <v>46.466388817974412</v>
      </c>
      <c r="E546" s="38">
        <v>27.276097046842249</v>
      </c>
      <c r="F546" s="38">
        <v>17.951725756818796</v>
      </c>
      <c r="G546" s="38">
        <v>5.3484050169408139E-2</v>
      </c>
      <c r="H546" s="38">
        <v>7.9832658665623911E-3</v>
      </c>
      <c r="I546" s="38">
        <v>0</v>
      </c>
      <c r="J546" s="38">
        <v>0</v>
      </c>
      <c r="K546" s="38">
        <v>0</v>
      </c>
    </row>
    <row r="547" spans="1:11" ht="15" customHeight="1" x14ac:dyDescent="0.3">
      <c r="A547" s="26">
        <v>43988.604166669269</v>
      </c>
      <c r="B547" s="39">
        <v>22.087250634639187</v>
      </c>
      <c r="C547" s="39">
        <v>13.714204679379733</v>
      </c>
      <c r="D547" s="39">
        <v>45.74475790742612</v>
      </c>
      <c r="E547" s="39">
        <v>26.439991965092858</v>
      </c>
      <c r="F547" s="39">
        <v>17.725468231542827</v>
      </c>
      <c r="G547" s="39">
        <v>8.3008538528785716E-2</v>
      </c>
      <c r="H547" s="39">
        <v>7.9832658665623911E-3</v>
      </c>
      <c r="I547" s="39">
        <v>0</v>
      </c>
      <c r="J547" s="39">
        <v>0</v>
      </c>
      <c r="K547" s="39">
        <v>0</v>
      </c>
    </row>
    <row r="548" spans="1:11" ht="15" customHeight="1" x14ac:dyDescent="0.3">
      <c r="A548" s="25">
        <v>43988.614583335941</v>
      </c>
      <c r="B548" s="38">
        <v>21.603096996649594</v>
      </c>
      <c r="C548" s="38">
        <v>13.529796198214001</v>
      </c>
      <c r="D548" s="38">
        <v>44.937015945720901</v>
      </c>
      <c r="E548" s="38">
        <v>26.214495876058596</v>
      </c>
      <c r="F548" s="38">
        <v>17.414355934058822</v>
      </c>
      <c r="G548" s="38">
        <v>8.8356649758030467E-2</v>
      </c>
      <c r="H548" s="38">
        <v>7.9832658665623911E-3</v>
      </c>
      <c r="I548" s="38">
        <v>0</v>
      </c>
      <c r="J548" s="38">
        <v>0</v>
      </c>
      <c r="K548" s="38">
        <v>0</v>
      </c>
    </row>
    <row r="549" spans="1:11" ht="15" customHeight="1" x14ac:dyDescent="0.3">
      <c r="A549" s="26">
        <v>43988.625000002612</v>
      </c>
      <c r="B549" s="39">
        <v>21.239203562425818</v>
      </c>
      <c r="C549" s="39">
        <v>13.374807049759868</v>
      </c>
      <c r="D549" s="39">
        <v>44.285301448456799</v>
      </c>
      <c r="E549" s="39">
        <v>25.629039240518129</v>
      </c>
      <c r="F549" s="39">
        <v>17.16245502880906</v>
      </c>
      <c r="G549" s="39">
        <v>8.3064945766536766E-2</v>
      </c>
      <c r="H549" s="39">
        <v>7.9832658665623911E-3</v>
      </c>
      <c r="I549" s="39">
        <v>0</v>
      </c>
      <c r="J549" s="39">
        <v>0</v>
      </c>
      <c r="K549" s="39">
        <v>0</v>
      </c>
    </row>
    <row r="550" spans="1:11" ht="15" customHeight="1" x14ac:dyDescent="0.3">
      <c r="A550" s="25">
        <v>43988.635416669284</v>
      </c>
      <c r="B550" s="38">
        <v>21.112292662759312</v>
      </c>
      <c r="C550" s="38">
        <v>13.071000516920092</v>
      </c>
      <c r="D550" s="38">
        <v>43.493296529988079</v>
      </c>
      <c r="E550" s="38">
        <v>25.138069093165278</v>
      </c>
      <c r="F550" s="38">
        <v>16.89466640884261</v>
      </c>
      <c r="G550" s="38">
        <v>3.327674482059028E-2</v>
      </c>
      <c r="H550" s="38">
        <v>7.7346523551122745E-3</v>
      </c>
      <c r="I550" s="38">
        <v>0</v>
      </c>
      <c r="J550" s="38">
        <v>0</v>
      </c>
      <c r="K550" s="38">
        <v>0</v>
      </c>
    </row>
    <row r="551" spans="1:11" ht="15" customHeight="1" x14ac:dyDescent="0.3">
      <c r="A551" s="26">
        <v>43988.645833335955</v>
      </c>
      <c r="B551" s="39">
        <v>20.699516866773433</v>
      </c>
      <c r="C551" s="39">
        <v>12.78859297567578</v>
      </c>
      <c r="D551" s="39">
        <v>42.927443994415512</v>
      </c>
      <c r="E551" s="39">
        <v>24.568395045258388</v>
      </c>
      <c r="F551" s="39">
        <v>16.697072926506394</v>
      </c>
      <c r="G551" s="39">
        <v>2.3212753485225335E-2</v>
      </c>
      <c r="H551" s="39">
        <v>7.7346523551122745E-3</v>
      </c>
      <c r="I551" s="39">
        <v>0</v>
      </c>
      <c r="J551" s="39">
        <v>0</v>
      </c>
      <c r="K551" s="39">
        <v>0</v>
      </c>
    </row>
    <row r="552" spans="1:11" ht="15" customHeight="1" x14ac:dyDescent="0.3">
      <c r="A552" s="25">
        <v>43988.656250002627</v>
      </c>
      <c r="B552" s="38">
        <v>20.687992523836268</v>
      </c>
      <c r="C552" s="38">
        <v>12.556165563973</v>
      </c>
      <c r="D552" s="38">
        <v>42.259886870737887</v>
      </c>
      <c r="E552" s="38">
        <v>24.31366538813765</v>
      </c>
      <c r="F552" s="38">
        <v>16.584095472000364</v>
      </c>
      <c r="G552" s="38">
        <v>1.8554455767640775E-2</v>
      </c>
      <c r="H552" s="38">
        <v>7.7346523551122745E-3</v>
      </c>
      <c r="I552" s="38">
        <v>0</v>
      </c>
      <c r="J552" s="38">
        <v>0</v>
      </c>
      <c r="K552" s="38">
        <v>0</v>
      </c>
    </row>
    <row r="553" spans="1:11" ht="15" customHeight="1" x14ac:dyDescent="0.3">
      <c r="A553" s="26">
        <v>43988.666666669298</v>
      </c>
      <c r="B553" s="39">
        <v>20.605852391494413</v>
      </c>
      <c r="C553" s="39">
        <v>12.294121738755873</v>
      </c>
      <c r="D553" s="39">
        <v>41.641822552116331</v>
      </c>
      <c r="E553" s="39">
        <v>24.052189247637823</v>
      </c>
      <c r="F553" s="39">
        <v>16.388985911622147</v>
      </c>
      <c r="G553" s="39">
        <v>6.8776874929188131E-2</v>
      </c>
      <c r="H553" s="39">
        <v>7.7346523551122745E-3</v>
      </c>
      <c r="I553" s="39">
        <v>0</v>
      </c>
      <c r="J553" s="39">
        <v>0</v>
      </c>
      <c r="K553" s="39">
        <v>0</v>
      </c>
    </row>
    <row r="554" spans="1:11" ht="15" customHeight="1" x14ac:dyDescent="0.3">
      <c r="A554" s="25">
        <v>43988.67708333597</v>
      </c>
      <c r="B554" s="38">
        <v>20.56947587601293</v>
      </c>
      <c r="C554" s="38">
        <v>12.215181260714917</v>
      </c>
      <c r="D554" s="38">
        <v>41.206498919575075</v>
      </c>
      <c r="E554" s="38">
        <v>23.922343634718729</v>
      </c>
      <c r="F554" s="38">
        <v>16.262744627195772</v>
      </c>
      <c r="G554" s="38">
        <v>7.8890222597586032E-2</v>
      </c>
      <c r="H554" s="38">
        <v>7.438691687062288E-3</v>
      </c>
      <c r="I554" s="38">
        <v>0</v>
      </c>
      <c r="J554" s="38">
        <v>0</v>
      </c>
      <c r="K554" s="38">
        <v>0</v>
      </c>
    </row>
    <row r="555" spans="1:11" ht="15" customHeight="1" x14ac:dyDescent="0.3">
      <c r="A555" s="26">
        <v>43988.687500002641</v>
      </c>
      <c r="B555" s="39">
        <v>20.473902812050664</v>
      </c>
      <c r="C555" s="39">
        <v>12.004738402226817</v>
      </c>
      <c r="D555" s="39">
        <v>40.703577155232139</v>
      </c>
      <c r="E555" s="39">
        <v>23.537697544253369</v>
      </c>
      <c r="F555" s="39">
        <v>16.144346517799868</v>
      </c>
      <c r="G555" s="39">
        <v>8.6156179910355069E-2</v>
      </c>
      <c r="H555" s="39">
        <v>7.438691687062288E-3</v>
      </c>
      <c r="I555" s="39">
        <v>0</v>
      </c>
      <c r="J555" s="39">
        <v>0</v>
      </c>
      <c r="K555" s="39">
        <v>0</v>
      </c>
    </row>
    <row r="556" spans="1:11" ht="15" customHeight="1" x14ac:dyDescent="0.3">
      <c r="A556" s="25">
        <v>43988.697916669313</v>
      </c>
      <c r="B556" s="38">
        <v>20.361113875886886</v>
      </c>
      <c r="C556" s="38">
        <v>11.949912186591707</v>
      </c>
      <c r="D556" s="38">
        <v>40.182612509326958</v>
      </c>
      <c r="E556" s="38">
        <v>23.689546553106453</v>
      </c>
      <c r="F556" s="38">
        <v>16.066350140115588</v>
      </c>
      <c r="G556" s="38">
        <v>6.6695682886342186E-2</v>
      </c>
      <c r="H556" s="38">
        <v>7.438691687062288E-3</v>
      </c>
      <c r="I556" s="38">
        <v>0</v>
      </c>
      <c r="J556" s="38">
        <v>0</v>
      </c>
      <c r="K556" s="38">
        <v>0</v>
      </c>
    </row>
    <row r="557" spans="1:11" ht="15" customHeight="1" x14ac:dyDescent="0.3">
      <c r="A557" s="26">
        <v>43988.708333335984</v>
      </c>
      <c r="B557" s="39">
        <v>20.202043272266369</v>
      </c>
      <c r="C557" s="39">
        <v>11.811388204204151</v>
      </c>
      <c r="D557" s="39">
        <v>39.737852187607331</v>
      </c>
      <c r="E557" s="39">
        <v>23.510616176005954</v>
      </c>
      <c r="F557" s="39">
        <v>15.907983241860368</v>
      </c>
      <c r="G557" s="39">
        <v>6.3499272747132643E-2</v>
      </c>
      <c r="H557" s="39">
        <v>7.438691687062288E-3</v>
      </c>
      <c r="I557" s="39">
        <v>0</v>
      </c>
      <c r="J557" s="39">
        <v>0</v>
      </c>
      <c r="K557" s="39">
        <v>0</v>
      </c>
    </row>
    <row r="558" spans="1:11" ht="15" customHeight="1" x14ac:dyDescent="0.3">
      <c r="A558" s="25">
        <v>43988.718750002656</v>
      </c>
      <c r="B558" s="38">
        <v>20.267809604965489</v>
      </c>
      <c r="C558" s="38">
        <v>11.80048561549426</v>
      </c>
      <c r="D558" s="38">
        <v>39.591736072944869</v>
      </c>
      <c r="E558" s="38">
        <v>23.643812855448875</v>
      </c>
      <c r="F558" s="38">
        <v>15.95710294701521</v>
      </c>
      <c r="G558" s="38">
        <v>7.5240204254796481E-2</v>
      </c>
      <c r="H558" s="38">
        <v>6.8950054904430543E-3</v>
      </c>
      <c r="I558" s="38">
        <v>0</v>
      </c>
      <c r="J558" s="38">
        <v>0</v>
      </c>
      <c r="K558" s="38">
        <v>0</v>
      </c>
    </row>
    <row r="559" spans="1:11" ht="15" customHeight="1" x14ac:dyDescent="0.3">
      <c r="A559" s="26">
        <v>43988.729166669327</v>
      </c>
      <c r="B559" s="39">
        <v>20.227000618896341</v>
      </c>
      <c r="C559" s="39">
        <v>11.932445759016634</v>
      </c>
      <c r="D559" s="39">
        <v>39.445957047881635</v>
      </c>
      <c r="E559" s="39">
        <v>23.785379330221197</v>
      </c>
      <c r="F559" s="39">
        <v>15.989223444501127</v>
      </c>
      <c r="G559" s="39">
        <v>9.0833280040522366E-2</v>
      </c>
      <c r="H559" s="39">
        <v>6.8950054904430543E-3</v>
      </c>
      <c r="I559" s="39">
        <v>0</v>
      </c>
      <c r="J559" s="39">
        <v>0</v>
      </c>
      <c r="K559" s="39">
        <v>0</v>
      </c>
    </row>
    <row r="560" spans="1:11" ht="15" customHeight="1" x14ac:dyDescent="0.3">
      <c r="A560" s="25">
        <v>43988.739583335999</v>
      </c>
      <c r="B560" s="38">
        <v>20.347267006820836</v>
      </c>
      <c r="C560" s="38">
        <v>12.056307674283035</v>
      </c>
      <c r="D560" s="38">
        <v>39.489990588518971</v>
      </c>
      <c r="E560" s="38">
        <v>24.136664161680038</v>
      </c>
      <c r="F560" s="38">
        <v>16.052340772816379</v>
      </c>
      <c r="G560" s="38">
        <v>8.9500071473267245E-2</v>
      </c>
      <c r="H560" s="38">
        <v>6.8950054904430543E-3</v>
      </c>
      <c r="I560" s="38">
        <v>0</v>
      </c>
      <c r="J560" s="38">
        <v>0</v>
      </c>
      <c r="K560" s="38">
        <v>0</v>
      </c>
    </row>
    <row r="561" spans="1:11" ht="15" customHeight="1" x14ac:dyDescent="0.3">
      <c r="A561" s="26">
        <v>43988.75000000267</v>
      </c>
      <c r="B561" s="39">
        <v>20.660023284954701</v>
      </c>
      <c r="C561" s="39">
        <v>12.079351707081814</v>
      </c>
      <c r="D561" s="39">
        <v>39.589711201676209</v>
      </c>
      <c r="E561" s="39">
        <v>24.413061836330456</v>
      </c>
      <c r="F561" s="39">
        <v>16.12751906575642</v>
      </c>
      <c r="G561" s="39">
        <v>2.6512576893643745E-2</v>
      </c>
      <c r="H561" s="39">
        <v>6.8950054904430543E-3</v>
      </c>
      <c r="I561" s="39">
        <v>0</v>
      </c>
      <c r="J561" s="39">
        <v>0</v>
      </c>
      <c r="K561" s="39">
        <v>0</v>
      </c>
    </row>
    <row r="562" spans="1:11" ht="15" customHeight="1" x14ac:dyDescent="0.3">
      <c r="A562" s="25">
        <v>43988.760416669342</v>
      </c>
      <c r="B562" s="38">
        <v>21.00131475097503</v>
      </c>
      <c r="C562" s="38">
        <v>12.19285677492196</v>
      </c>
      <c r="D562" s="38">
        <v>39.849641585292844</v>
      </c>
      <c r="E562" s="38">
        <v>25.035660857255614</v>
      </c>
      <c r="F562" s="38">
        <v>16.302453521221111</v>
      </c>
      <c r="G562" s="38">
        <v>9.2490830224844098E-2</v>
      </c>
      <c r="H562" s="38">
        <v>6.682346345011453E-3</v>
      </c>
      <c r="I562" s="38">
        <v>0</v>
      </c>
      <c r="J562" s="38">
        <v>0</v>
      </c>
      <c r="K562" s="38">
        <v>0</v>
      </c>
    </row>
    <row r="563" spans="1:11" ht="15" customHeight="1" x14ac:dyDescent="0.3">
      <c r="A563" s="26">
        <v>43988.770833336013</v>
      </c>
      <c r="B563" s="39">
        <v>21.131223227114145</v>
      </c>
      <c r="C563" s="39">
        <v>12.325726141571165</v>
      </c>
      <c r="D563" s="39">
        <v>40.043092530455809</v>
      </c>
      <c r="E563" s="39">
        <v>25.416355267152777</v>
      </c>
      <c r="F563" s="39">
        <v>16.491309933113563</v>
      </c>
      <c r="G563" s="39">
        <v>5.5872544142916016E-2</v>
      </c>
      <c r="H563" s="39">
        <v>6.682346345011453E-3</v>
      </c>
      <c r="I563" s="39">
        <v>0</v>
      </c>
      <c r="J563" s="39">
        <v>0</v>
      </c>
      <c r="K563" s="39">
        <v>0</v>
      </c>
    </row>
    <row r="564" spans="1:11" ht="15" customHeight="1" x14ac:dyDescent="0.3">
      <c r="A564" s="25">
        <v>43988.781250002685</v>
      </c>
      <c r="B564" s="38">
        <v>21.409969833806787</v>
      </c>
      <c r="C564" s="38">
        <v>12.584498507096335</v>
      </c>
      <c r="D564" s="38">
        <v>40.316825601233695</v>
      </c>
      <c r="E564" s="38">
        <v>25.934305579059529</v>
      </c>
      <c r="F564" s="38">
        <v>16.551291006441513</v>
      </c>
      <c r="G564" s="38">
        <v>9.0829167012768802E-2</v>
      </c>
      <c r="H564" s="38">
        <v>6.682346345011453E-3</v>
      </c>
      <c r="I564" s="38">
        <v>0</v>
      </c>
      <c r="J564" s="38">
        <v>0</v>
      </c>
      <c r="K564" s="38">
        <v>0</v>
      </c>
    </row>
    <row r="565" spans="1:11" ht="15" customHeight="1" x14ac:dyDescent="0.3">
      <c r="A565" s="26">
        <v>43988.791666669356</v>
      </c>
      <c r="B565" s="39">
        <v>21.376057170179919</v>
      </c>
      <c r="C565" s="39">
        <v>12.974701351473961</v>
      </c>
      <c r="D565" s="39">
        <v>40.889328875378403</v>
      </c>
      <c r="E565" s="39">
        <v>26.343562665560157</v>
      </c>
      <c r="F565" s="39">
        <v>16.789752431939437</v>
      </c>
      <c r="G565" s="39">
        <v>7.9333842019479558E-2</v>
      </c>
      <c r="H565" s="39">
        <v>6.682346345011453E-3</v>
      </c>
      <c r="I565" s="39">
        <v>0</v>
      </c>
      <c r="J565" s="39">
        <v>0</v>
      </c>
      <c r="K565" s="39">
        <v>0</v>
      </c>
    </row>
    <row r="566" spans="1:11" ht="15" customHeight="1" x14ac:dyDescent="0.3">
      <c r="A566" s="25">
        <v>43988.802083336028</v>
      </c>
      <c r="B566" s="38">
        <v>21.803227192339982</v>
      </c>
      <c r="C566" s="38">
        <v>13.195371173711216</v>
      </c>
      <c r="D566" s="38">
        <v>41.408270552664689</v>
      </c>
      <c r="E566" s="38">
        <v>26.827052604196936</v>
      </c>
      <c r="F566" s="38">
        <v>16.874272458552397</v>
      </c>
      <c r="G566" s="38">
        <v>3.1646810679750163E-2</v>
      </c>
      <c r="H566" s="38">
        <v>6.3072691211749545E-3</v>
      </c>
      <c r="I566" s="38">
        <v>0</v>
      </c>
      <c r="J566" s="38">
        <v>0</v>
      </c>
      <c r="K566" s="38">
        <v>0</v>
      </c>
    </row>
    <row r="567" spans="1:11" ht="15" customHeight="1" x14ac:dyDescent="0.3">
      <c r="A567" s="26">
        <v>43988.812500002699</v>
      </c>
      <c r="B567" s="39">
        <v>22.100290483891612</v>
      </c>
      <c r="C567" s="39">
        <v>13.390516736116169</v>
      </c>
      <c r="D567" s="39">
        <v>41.87057688661023</v>
      </c>
      <c r="E567" s="39">
        <v>27.469200689990306</v>
      </c>
      <c r="F567" s="39">
        <v>17.124595271286442</v>
      </c>
      <c r="G567" s="39">
        <v>6.8808604000423657E-2</v>
      </c>
      <c r="H567" s="39">
        <v>6.3072691211749545E-3</v>
      </c>
      <c r="I567" s="39">
        <v>0</v>
      </c>
      <c r="J567" s="39">
        <v>0</v>
      </c>
      <c r="K567" s="39">
        <v>0</v>
      </c>
    </row>
    <row r="568" spans="1:11" ht="15" customHeight="1" x14ac:dyDescent="0.3">
      <c r="A568" s="25">
        <v>43988.822916669371</v>
      </c>
      <c r="B568" s="38">
        <v>22.476859994270804</v>
      </c>
      <c r="C568" s="38">
        <v>13.678589888631608</v>
      </c>
      <c r="D568" s="38">
        <v>42.768322698489413</v>
      </c>
      <c r="E568" s="38">
        <v>28.101851341881968</v>
      </c>
      <c r="F568" s="38">
        <v>17.456270635833878</v>
      </c>
      <c r="G568" s="38">
        <v>8.7307827681099293E-2</v>
      </c>
      <c r="H568" s="38">
        <v>6.3072691211749545E-3</v>
      </c>
      <c r="I568" s="38">
        <v>0</v>
      </c>
      <c r="J568" s="38">
        <v>0</v>
      </c>
      <c r="K568" s="38">
        <v>0</v>
      </c>
    </row>
    <row r="569" spans="1:11" ht="15" customHeight="1" x14ac:dyDescent="0.3">
      <c r="A569" s="26">
        <v>43988.833333336042</v>
      </c>
      <c r="B569" s="39">
        <v>22.891911374674457</v>
      </c>
      <c r="C569" s="39">
        <v>13.962816452093083</v>
      </c>
      <c r="D569" s="39">
        <v>43.822324349618221</v>
      </c>
      <c r="E569" s="39">
        <v>28.48181063611327</v>
      </c>
      <c r="F569" s="39">
        <v>17.76791078842048</v>
      </c>
      <c r="G569" s="39">
        <v>4.3797869811893181E-2</v>
      </c>
      <c r="H569" s="39">
        <v>6.3072691211749545E-3</v>
      </c>
      <c r="I569" s="39">
        <v>0</v>
      </c>
      <c r="J569" s="39">
        <v>0</v>
      </c>
      <c r="K569" s="39">
        <v>0</v>
      </c>
    </row>
    <row r="570" spans="1:11" ht="15" customHeight="1" x14ac:dyDescent="0.3">
      <c r="A570" s="25">
        <v>43988.843750002714</v>
      </c>
      <c r="B570" s="38">
        <v>23.022430436899445</v>
      </c>
      <c r="C570" s="38">
        <v>14.111348269149904</v>
      </c>
      <c r="D570" s="38">
        <v>44.63819817904934</v>
      </c>
      <c r="E570" s="38">
        <v>28.864487280164123</v>
      </c>
      <c r="F570" s="38">
        <v>17.91776243789419</v>
      </c>
      <c r="G570" s="38">
        <v>3.1502267133013809E-2</v>
      </c>
      <c r="H570" s="38">
        <v>5.5601495149931422E-3</v>
      </c>
      <c r="I570" s="38">
        <v>0</v>
      </c>
      <c r="J570" s="38">
        <v>0</v>
      </c>
      <c r="K570" s="38">
        <v>0</v>
      </c>
    </row>
    <row r="571" spans="1:11" ht="15" customHeight="1" x14ac:dyDescent="0.3">
      <c r="A571" s="26">
        <v>43988.854166669385</v>
      </c>
      <c r="B571" s="39">
        <v>23.298395315268859</v>
      </c>
      <c r="C571" s="39">
        <v>13.990948355031158</v>
      </c>
      <c r="D571" s="39">
        <v>45.202650533329205</v>
      </c>
      <c r="E571" s="39">
        <v>29.125654808214094</v>
      </c>
      <c r="F571" s="39">
        <v>18.073967162739958</v>
      </c>
      <c r="G571" s="39">
        <v>1.8670208120108781E-2</v>
      </c>
      <c r="H571" s="39">
        <v>5.5601495149931422E-3</v>
      </c>
      <c r="I571" s="39">
        <v>0</v>
      </c>
      <c r="J571" s="39">
        <v>0</v>
      </c>
      <c r="K571" s="39">
        <v>0</v>
      </c>
    </row>
    <row r="572" spans="1:11" ht="15" customHeight="1" x14ac:dyDescent="0.3">
      <c r="A572" s="25">
        <v>43988.864583336057</v>
      </c>
      <c r="B572" s="38">
        <v>23.662485701275752</v>
      </c>
      <c r="C572" s="38">
        <v>13.877024278390806</v>
      </c>
      <c r="D572" s="38">
        <v>45.499073641459276</v>
      </c>
      <c r="E572" s="38">
        <v>29.765158941293993</v>
      </c>
      <c r="F572" s="38">
        <v>18.173094445463306</v>
      </c>
      <c r="G572" s="38">
        <v>1.8590885442021591E-2</v>
      </c>
      <c r="H572" s="38">
        <v>5.5601495149931422E-3</v>
      </c>
      <c r="I572" s="38">
        <v>0</v>
      </c>
      <c r="J572" s="38">
        <v>0</v>
      </c>
      <c r="K572" s="38">
        <v>0</v>
      </c>
    </row>
    <row r="573" spans="1:11" ht="15" customHeight="1" x14ac:dyDescent="0.3">
      <c r="A573" s="26">
        <v>43988.875000002728</v>
      </c>
      <c r="B573" s="39">
        <v>24.322165962948784</v>
      </c>
      <c r="C573" s="39">
        <v>13.924217269332381</v>
      </c>
      <c r="D573" s="39">
        <v>46.231586486765828</v>
      </c>
      <c r="E573" s="39">
        <v>30.702978116417707</v>
      </c>
      <c r="F573" s="39">
        <v>18.50358316664521</v>
      </c>
      <c r="G573" s="39">
        <v>9.3312848199982909E-2</v>
      </c>
      <c r="H573" s="39">
        <v>5.5601495149931422E-3</v>
      </c>
      <c r="I573" s="39">
        <v>0</v>
      </c>
      <c r="J573" s="39">
        <v>0</v>
      </c>
      <c r="K573" s="39">
        <v>0</v>
      </c>
    </row>
    <row r="574" spans="1:11" ht="15" customHeight="1" x14ac:dyDescent="0.3">
      <c r="A574" s="25">
        <v>43988.8854166694</v>
      </c>
      <c r="B574" s="38">
        <v>25.026626070646717</v>
      </c>
      <c r="C574" s="38">
        <v>14.169047092043472</v>
      </c>
      <c r="D574" s="38">
        <v>47.616385645209888</v>
      </c>
      <c r="E574" s="38">
        <v>31.886354961117576</v>
      </c>
      <c r="F574" s="38">
        <v>19.143613375432111</v>
      </c>
      <c r="G574" s="38">
        <v>6.8505415097512012E-2</v>
      </c>
      <c r="H574" s="38">
        <v>4.9491588459488443E-3</v>
      </c>
      <c r="I574" s="38">
        <v>0</v>
      </c>
      <c r="J574" s="38">
        <v>0</v>
      </c>
      <c r="K574" s="38">
        <v>0</v>
      </c>
    </row>
    <row r="575" spans="1:11" ht="15" customHeight="1" x14ac:dyDescent="0.3">
      <c r="A575" s="26">
        <v>43988.895833336072</v>
      </c>
      <c r="B575" s="39">
        <v>25.514862498885218</v>
      </c>
      <c r="C575" s="39">
        <v>14.324616679942578</v>
      </c>
      <c r="D575" s="39">
        <v>48.293314455213633</v>
      </c>
      <c r="E575" s="39">
        <v>32.652242510973842</v>
      </c>
      <c r="F575" s="39">
        <v>19.554666948658056</v>
      </c>
      <c r="G575" s="39">
        <v>9.6538637108853437E-2</v>
      </c>
      <c r="H575" s="39">
        <v>4.9491588459488443E-3</v>
      </c>
      <c r="I575" s="39">
        <v>0</v>
      </c>
      <c r="J575" s="39">
        <v>0</v>
      </c>
      <c r="K575" s="39">
        <v>0</v>
      </c>
    </row>
    <row r="576" spans="1:11" ht="15" customHeight="1" x14ac:dyDescent="0.3">
      <c r="A576" s="25">
        <v>43988.906250002743</v>
      </c>
      <c r="B576" s="38">
        <v>25.295266314723193</v>
      </c>
      <c r="C576" s="38">
        <v>14.154711978249347</v>
      </c>
      <c r="D576" s="38">
        <v>48.140651928808673</v>
      </c>
      <c r="E576" s="38">
        <v>32.610212601743648</v>
      </c>
      <c r="F576" s="38">
        <v>19.612100709860343</v>
      </c>
      <c r="G576" s="38">
        <v>7.3194266735545174E-2</v>
      </c>
      <c r="H576" s="38">
        <v>4.9491588459488443E-3</v>
      </c>
      <c r="I576" s="38">
        <v>0</v>
      </c>
      <c r="J576" s="38">
        <v>0</v>
      </c>
      <c r="K576" s="38">
        <v>0</v>
      </c>
    </row>
    <row r="577" spans="1:11" ht="15" customHeight="1" x14ac:dyDescent="0.3">
      <c r="A577" s="26">
        <v>43988.916666669415</v>
      </c>
      <c r="B577" s="39">
        <v>24.807060345345029</v>
      </c>
      <c r="C577" s="39">
        <v>13.893908507193306</v>
      </c>
      <c r="D577" s="39">
        <v>47.285013873818926</v>
      </c>
      <c r="E577" s="39">
        <v>32.257577389824334</v>
      </c>
      <c r="F577" s="39">
        <v>19.293041693003786</v>
      </c>
      <c r="G577" s="39">
        <v>3.3708025159224962E-2</v>
      </c>
      <c r="H577" s="39">
        <v>4.9491588459488443E-3</v>
      </c>
      <c r="I577" s="39">
        <v>0</v>
      </c>
      <c r="J577" s="39">
        <v>0</v>
      </c>
      <c r="K577" s="39">
        <v>0</v>
      </c>
    </row>
    <row r="578" spans="1:11" ht="15" customHeight="1" x14ac:dyDescent="0.3">
      <c r="A578" s="25">
        <v>43988.927083336086</v>
      </c>
      <c r="B578" s="38">
        <v>24.154635377251022</v>
      </c>
      <c r="C578" s="38">
        <v>13.528889631009807</v>
      </c>
      <c r="D578" s="38">
        <v>45.934072396920762</v>
      </c>
      <c r="E578" s="38">
        <v>31.28401070452529</v>
      </c>
      <c r="F578" s="38">
        <v>18.73578984517977</v>
      </c>
      <c r="G578" s="38">
        <v>1.8709575671455696E-2</v>
      </c>
      <c r="H578" s="38">
        <v>4.4500418910898244E-3</v>
      </c>
      <c r="I578" s="38">
        <v>0</v>
      </c>
      <c r="J578" s="38">
        <v>0</v>
      </c>
      <c r="K578" s="38">
        <v>0</v>
      </c>
    </row>
    <row r="579" spans="1:11" ht="15" customHeight="1" x14ac:dyDescent="0.3">
      <c r="A579" s="26">
        <v>43988.937500002758</v>
      </c>
      <c r="B579" s="39">
        <v>23.304429365203088</v>
      </c>
      <c r="C579" s="39">
        <v>13.091240249869472</v>
      </c>
      <c r="D579" s="39">
        <v>44.42709924748538</v>
      </c>
      <c r="E579" s="39">
        <v>30.137569713906082</v>
      </c>
      <c r="F579" s="39">
        <v>18.173493940229282</v>
      </c>
      <c r="G579" s="39">
        <v>1.7721273860030577E-2</v>
      </c>
      <c r="H579" s="39">
        <v>4.4500418910898244E-3</v>
      </c>
      <c r="I579" s="39">
        <v>0</v>
      </c>
      <c r="J579" s="39">
        <v>0</v>
      </c>
      <c r="K579" s="39">
        <v>0</v>
      </c>
    </row>
    <row r="580" spans="1:11" ht="15" customHeight="1" x14ac:dyDescent="0.3">
      <c r="A580" s="25">
        <v>43988.947916669429</v>
      </c>
      <c r="B580" s="38">
        <v>22.257953133394317</v>
      </c>
      <c r="C580" s="38">
        <v>12.557068617952867</v>
      </c>
      <c r="D580" s="38">
        <v>42.856976064492898</v>
      </c>
      <c r="E580" s="38">
        <v>28.970333916352125</v>
      </c>
      <c r="F580" s="38">
        <v>17.55570915141254</v>
      </c>
      <c r="G580" s="38">
        <v>8.5856516459803967E-2</v>
      </c>
      <c r="H580" s="38">
        <v>4.4500418910898244E-3</v>
      </c>
      <c r="I580" s="38">
        <v>0</v>
      </c>
      <c r="J580" s="38">
        <v>0</v>
      </c>
      <c r="K580" s="38">
        <v>0</v>
      </c>
    </row>
    <row r="581" spans="1:11" ht="15" customHeight="1" x14ac:dyDescent="0.3">
      <c r="A581" s="26">
        <v>43988.958333336101</v>
      </c>
      <c r="B581" s="39">
        <v>21.361662217667661</v>
      </c>
      <c r="C581" s="39">
        <v>12.055455247018886</v>
      </c>
      <c r="D581" s="39">
        <v>40.996781715134922</v>
      </c>
      <c r="E581" s="39">
        <v>27.603243966929519</v>
      </c>
      <c r="F581" s="39">
        <v>16.717075346599003</v>
      </c>
      <c r="G581" s="39">
        <v>6.6722711354430767E-2</v>
      </c>
      <c r="H581" s="39">
        <v>4.4500418910898244E-3</v>
      </c>
      <c r="I581" s="39">
        <v>0</v>
      </c>
      <c r="J581" s="39">
        <v>0</v>
      </c>
      <c r="K581" s="39">
        <v>0</v>
      </c>
    </row>
    <row r="582" spans="1:11" ht="15" customHeight="1" x14ac:dyDescent="0.3">
      <c r="A582" s="25">
        <v>43988.968750002772</v>
      </c>
      <c r="B582" s="38">
        <v>20.045728035211319</v>
      </c>
      <c r="C582" s="38">
        <v>11.432870402431513</v>
      </c>
      <c r="D582" s="38">
        <v>38.953932963234173</v>
      </c>
      <c r="E582" s="38">
        <v>26.030443699184257</v>
      </c>
      <c r="F582" s="38">
        <v>15.881531081944651</v>
      </c>
      <c r="G582" s="38">
        <v>2.7121892576430398E-2</v>
      </c>
      <c r="H582" s="38">
        <v>4.5117175513913277E-3</v>
      </c>
      <c r="I582" s="38">
        <v>0</v>
      </c>
      <c r="J582" s="38">
        <v>0</v>
      </c>
      <c r="K582" s="38">
        <v>0</v>
      </c>
    </row>
    <row r="583" spans="1:11" ht="15" customHeight="1" x14ac:dyDescent="0.3">
      <c r="A583" s="26">
        <v>43988.979166669444</v>
      </c>
      <c r="B583" s="39">
        <v>18.987774227655859</v>
      </c>
      <c r="C583" s="39">
        <v>10.775513105766931</v>
      </c>
      <c r="D583" s="39">
        <v>36.680729965130354</v>
      </c>
      <c r="E583" s="39">
        <v>24.497598479357379</v>
      </c>
      <c r="F583" s="39">
        <v>14.953506309103629</v>
      </c>
      <c r="G583" s="39">
        <v>9.4805289698804696E-2</v>
      </c>
      <c r="H583" s="39">
        <v>4.5117175513913277E-3</v>
      </c>
      <c r="I583" s="39">
        <v>0</v>
      </c>
      <c r="J583" s="39">
        <v>0</v>
      </c>
      <c r="K583" s="39">
        <v>0</v>
      </c>
    </row>
    <row r="584" spans="1:11" ht="15" customHeight="1" x14ac:dyDescent="0.3">
      <c r="A584" s="25">
        <v>43988.989583336115</v>
      </c>
      <c r="B584" s="38">
        <v>17.971450432205163</v>
      </c>
      <c r="C584" s="38">
        <v>10.207934540884155</v>
      </c>
      <c r="D584" s="38">
        <v>34.735920978140626</v>
      </c>
      <c r="E584" s="38">
        <v>23.006261366443781</v>
      </c>
      <c r="F584" s="38">
        <v>14.175651377556651</v>
      </c>
      <c r="G584" s="38">
        <v>7.1777034887056293E-2</v>
      </c>
      <c r="H584" s="38">
        <v>4.5117175513913277E-3</v>
      </c>
      <c r="I584" s="38">
        <v>0</v>
      </c>
      <c r="J584" s="38">
        <v>0</v>
      </c>
      <c r="K584" s="38">
        <v>0</v>
      </c>
    </row>
    <row r="585" spans="1:11" ht="15" customHeight="1" x14ac:dyDescent="0.3">
      <c r="A585" s="26">
        <v>43989.000000002787</v>
      </c>
      <c r="B585" s="39">
        <v>16.901200591133222</v>
      </c>
      <c r="C585" s="39">
        <v>9.6990130134092958</v>
      </c>
      <c r="D585" s="39">
        <v>33.089226095980827</v>
      </c>
      <c r="E585" s="39">
        <v>21.770951165714486</v>
      </c>
      <c r="F585" s="39">
        <v>13.405600002488358</v>
      </c>
      <c r="G585" s="39">
        <v>0.10634879587434261</v>
      </c>
      <c r="H585" s="39">
        <v>4.5117175513913277E-3</v>
      </c>
      <c r="I585" s="39">
        <v>0</v>
      </c>
      <c r="J585" s="39">
        <v>0</v>
      </c>
      <c r="K585" s="39">
        <v>0</v>
      </c>
    </row>
    <row r="586" spans="1:11" ht="15" customHeight="1" x14ac:dyDescent="0.3">
      <c r="A586" s="25">
        <v>43989.010416669458</v>
      </c>
      <c r="B586" s="38">
        <v>16.258753048913295</v>
      </c>
      <c r="C586" s="38">
        <v>9.2668801075190252</v>
      </c>
      <c r="D586" s="38">
        <v>31.678232649188814</v>
      </c>
      <c r="E586" s="38">
        <v>20.689191822669464</v>
      </c>
      <c r="F586" s="38">
        <v>12.702937446516021</v>
      </c>
      <c r="G586" s="38">
        <v>4.4290257991425282E-2</v>
      </c>
      <c r="H586" s="38">
        <v>4.435495961138145E-3</v>
      </c>
      <c r="I586" s="38">
        <v>0</v>
      </c>
      <c r="J586" s="38">
        <v>0</v>
      </c>
      <c r="K586" s="38">
        <v>0</v>
      </c>
    </row>
    <row r="587" spans="1:11" ht="15" customHeight="1" x14ac:dyDescent="0.3">
      <c r="A587" s="26">
        <v>43989.02083333613</v>
      </c>
      <c r="B587" s="39">
        <v>15.381650987563615</v>
      </c>
      <c r="C587" s="39">
        <v>8.6968161043797192</v>
      </c>
      <c r="D587" s="39">
        <v>30.043500846845756</v>
      </c>
      <c r="E587" s="39">
        <v>19.833482220824902</v>
      </c>
      <c r="F587" s="39">
        <v>12.090910165165596</v>
      </c>
      <c r="G587" s="39">
        <v>8.0796904748639653E-2</v>
      </c>
      <c r="H587" s="39">
        <v>4.435495961138145E-3</v>
      </c>
      <c r="I587" s="39">
        <v>0</v>
      </c>
      <c r="J587" s="39">
        <v>0</v>
      </c>
      <c r="K587" s="39">
        <v>0</v>
      </c>
    </row>
    <row r="588" spans="1:11" ht="15" customHeight="1" x14ac:dyDescent="0.3">
      <c r="A588" s="25">
        <v>43989.031250002801</v>
      </c>
      <c r="B588" s="38">
        <v>14.614950549190114</v>
      </c>
      <c r="C588" s="38">
        <v>8.2413116373238182</v>
      </c>
      <c r="D588" s="38">
        <v>28.555628661809013</v>
      </c>
      <c r="E588" s="38">
        <v>18.960954164411611</v>
      </c>
      <c r="F588" s="38">
        <v>11.529787124034197</v>
      </c>
      <c r="G588" s="38">
        <v>8.7183849273125821E-2</v>
      </c>
      <c r="H588" s="38">
        <v>4.435495961138145E-3</v>
      </c>
      <c r="I588" s="38">
        <v>0</v>
      </c>
      <c r="J588" s="38">
        <v>0</v>
      </c>
      <c r="K588" s="38">
        <v>0</v>
      </c>
    </row>
    <row r="589" spans="1:11" ht="15" customHeight="1" x14ac:dyDescent="0.3">
      <c r="A589" s="26">
        <v>43989.041666669473</v>
      </c>
      <c r="B589" s="39">
        <v>14.202140017947279</v>
      </c>
      <c r="C589" s="39">
        <v>7.9343316908924946</v>
      </c>
      <c r="D589" s="39">
        <v>27.470970599768691</v>
      </c>
      <c r="E589" s="39">
        <v>18.177899893802753</v>
      </c>
      <c r="F589" s="39">
        <v>10.946250183293166</v>
      </c>
      <c r="G589" s="39">
        <v>9.446508354611978E-2</v>
      </c>
      <c r="H589" s="39">
        <v>4.435495961138145E-3</v>
      </c>
      <c r="I589" s="39">
        <v>0</v>
      </c>
      <c r="J589" s="39">
        <v>0</v>
      </c>
      <c r="K589" s="39">
        <v>0</v>
      </c>
    </row>
    <row r="590" spans="1:11" ht="15" customHeight="1" x14ac:dyDescent="0.3">
      <c r="A590" s="25">
        <v>43989.052083336144</v>
      </c>
      <c r="B590" s="38">
        <v>13.785234682946053</v>
      </c>
      <c r="C590" s="38">
        <v>7.6878168979578421</v>
      </c>
      <c r="D590" s="38">
        <v>26.499465500094153</v>
      </c>
      <c r="E590" s="38">
        <v>17.619763943654508</v>
      </c>
      <c r="F590" s="38">
        <v>10.567064913771548</v>
      </c>
      <c r="G590" s="38">
        <v>6.864643319188872E-2</v>
      </c>
      <c r="H590" s="38">
        <v>4.4694312991422581E-3</v>
      </c>
      <c r="I590" s="38">
        <v>0</v>
      </c>
      <c r="J590" s="38">
        <v>0</v>
      </c>
      <c r="K590" s="38">
        <v>0</v>
      </c>
    </row>
    <row r="591" spans="1:11" ht="15" customHeight="1" x14ac:dyDescent="0.3">
      <c r="A591" s="26">
        <v>43989.062500002816</v>
      </c>
      <c r="B591" s="39">
        <v>13.17436304983285</v>
      </c>
      <c r="C591" s="39">
        <v>7.4172364267943793</v>
      </c>
      <c r="D591" s="39">
        <v>25.640428261222258</v>
      </c>
      <c r="E591" s="39">
        <v>16.982374740010929</v>
      </c>
      <c r="F591" s="39">
        <v>10.255026940261015</v>
      </c>
      <c r="G591" s="39">
        <v>6.1348746807885615E-2</v>
      </c>
      <c r="H591" s="39">
        <v>4.4694312991422581E-3</v>
      </c>
      <c r="I591" s="39">
        <v>0</v>
      </c>
      <c r="J591" s="39">
        <v>0</v>
      </c>
      <c r="K591" s="39">
        <v>0</v>
      </c>
    </row>
    <row r="592" spans="1:11" ht="15" customHeight="1" x14ac:dyDescent="0.3">
      <c r="A592" s="25">
        <v>43989.072916669487</v>
      </c>
      <c r="B592" s="38">
        <v>12.922513289470505</v>
      </c>
      <c r="C592" s="38">
        <v>7.2029251719055418</v>
      </c>
      <c r="D592" s="38">
        <v>24.885112368802353</v>
      </c>
      <c r="E592" s="38">
        <v>16.567169905276209</v>
      </c>
      <c r="F592" s="38">
        <v>9.8739680529256617</v>
      </c>
      <c r="G592" s="38">
        <v>8.3429830085735374E-2</v>
      </c>
      <c r="H592" s="38">
        <v>4.4694312991422581E-3</v>
      </c>
      <c r="I592" s="38">
        <v>0</v>
      </c>
      <c r="J592" s="38">
        <v>0</v>
      </c>
      <c r="K592" s="38">
        <v>0</v>
      </c>
    </row>
    <row r="593" spans="1:11" ht="15" customHeight="1" x14ac:dyDescent="0.3">
      <c r="A593" s="26">
        <v>43989.083333336159</v>
      </c>
      <c r="B593" s="39">
        <v>12.750254329436956</v>
      </c>
      <c r="C593" s="39">
        <v>7.0068002834948411</v>
      </c>
      <c r="D593" s="39">
        <v>24.422255720379098</v>
      </c>
      <c r="E593" s="39">
        <v>16.210423700732672</v>
      </c>
      <c r="F593" s="39">
        <v>9.634091965173992</v>
      </c>
      <c r="G593" s="39">
        <v>5.3904166575569887E-2</v>
      </c>
      <c r="H593" s="39">
        <v>4.4694312991422581E-3</v>
      </c>
      <c r="I593" s="39">
        <v>0</v>
      </c>
      <c r="J593" s="39">
        <v>0</v>
      </c>
      <c r="K593" s="39">
        <v>0</v>
      </c>
    </row>
    <row r="594" spans="1:11" ht="15" customHeight="1" x14ac:dyDescent="0.3">
      <c r="A594" s="25">
        <v>43989.09375000283</v>
      </c>
      <c r="B594" s="38">
        <v>12.525629074199159</v>
      </c>
      <c r="C594" s="38">
        <v>6.8919295771854756</v>
      </c>
      <c r="D594" s="38">
        <v>23.902798497587078</v>
      </c>
      <c r="E594" s="38">
        <v>15.941623424145506</v>
      </c>
      <c r="F594" s="38">
        <v>9.4524343002865514</v>
      </c>
      <c r="G594" s="38">
        <v>2.2817902820969353E-2</v>
      </c>
      <c r="H594" s="38">
        <v>4.2852306826779768E-3</v>
      </c>
      <c r="I594" s="38">
        <v>0</v>
      </c>
      <c r="J594" s="38">
        <v>0</v>
      </c>
      <c r="K594" s="38">
        <v>0</v>
      </c>
    </row>
    <row r="595" spans="1:11" ht="15" customHeight="1" x14ac:dyDescent="0.3">
      <c r="A595" s="26">
        <v>43989.104166669502</v>
      </c>
      <c r="B595" s="39">
        <v>12.004966069724555</v>
      </c>
      <c r="C595" s="39">
        <v>6.7388756037673589</v>
      </c>
      <c r="D595" s="39">
        <v>23.417277788084583</v>
      </c>
      <c r="E595" s="39">
        <v>15.676955153075472</v>
      </c>
      <c r="F595" s="39">
        <v>9.3328706789230065</v>
      </c>
      <c r="G595" s="39">
        <v>5.9797547769738231E-2</v>
      </c>
      <c r="H595" s="39">
        <v>4.2852306826779768E-3</v>
      </c>
      <c r="I595" s="39">
        <v>0</v>
      </c>
      <c r="J595" s="39">
        <v>0</v>
      </c>
      <c r="K595" s="39">
        <v>0</v>
      </c>
    </row>
    <row r="596" spans="1:11" ht="15" customHeight="1" x14ac:dyDescent="0.3">
      <c r="A596" s="25">
        <v>43989.114583336173</v>
      </c>
      <c r="B596" s="38">
        <v>12.048197039467414</v>
      </c>
      <c r="C596" s="38">
        <v>6.6964322449685287</v>
      </c>
      <c r="D596" s="38">
        <v>22.994681904619341</v>
      </c>
      <c r="E596" s="38">
        <v>15.435625995174691</v>
      </c>
      <c r="F596" s="38">
        <v>9.1406028563495205</v>
      </c>
      <c r="G596" s="38">
        <v>7.2242394598501056E-2</v>
      </c>
      <c r="H596" s="38">
        <v>4.2852306826779768E-3</v>
      </c>
      <c r="I596" s="38">
        <v>0</v>
      </c>
      <c r="J596" s="38">
        <v>0</v>
      </c>
      <c r="K596" s="38">
        <v>0</v>
      </c>
    </row>
    <row r="597" spans="1:11" ht="15" customHeight="1" x14ac:dyDescent="0.3">
      <c r="A597" s="26">
        <v>43989.125000002845</v>
      </c>
      <c r="B597" s="39">
        <v>12.048457148987003</v>
      </c>
      <c r="C597" s="39">
        <v>6.6089775232396111</v>
      </c>
      <c r="D597" s="39">
        <v>22.739500340416917</v>
      </c>
      <c r="E597" s="39">
        <v>15.158423405537885</v>
      </c>
      <c r="F597" s="39">
        <v>8.9802498373491666</v>
      </c>
      <c r="G597" s="39">
        <v>3.4631106102000903E-2</v>
      </c>
      <c r="H597" s="39">
        <v>4.2852306826779768E-3</v>
      </c>
      <c r="I597" s="39">
        <v>0</v>
      </c>
      <c r="J597" s="39">
        <v>0</v>
      </c>
      <c r="K597" s="39">
        <v>0</v>
      </c>
    </row>
    <row r="598" spans="1:11" ht="15" customHeight="1" x14ac:dyDescent="0.3">
      <c r="A598" s="25">
        <v>43989.135416669516</v>
      </c>
      <c r="B598" s="38">
        <v>11.848691528783245</v>
      </c>
      <c r="C598" s="38">
        <v>6.5571638895453912</v>
      </c>
      <c r="D598" s="38">
        <v>22.483340302966582</v>
      </c>
      <c r="E598" s="38">
        <v>15.117173450265636</v>
      </c>
      <c r="F598" s="38">
        <v>8.8618845756150186</v>
      </c>
      <c r="G598" s="38">
        <v>2.0106829956573251E-2</v>
      </c>
      <c r="H598" s="38">
        <v>4.4825719119890696E-3</v>
      </c>
      <c r="I598" s="38">
        <v>0</v>
      </c>
      <c r="J598" s="38">
        <v>0</v>
      </c>
      <c r="K598" s="38">
        <v>0</v>
      </c>
    </row>
    <row r="599" spans="1:11" ht="15" customHeight="1" x14ac:dyDescent="0.3">
      <c r="A599" s="26">
        <v>43989.145833336188</v>
      </c>
      <c r="B599" s="39">
        <v>11.725034687859539</v>
      </c>
      <c r="C599" s="39">
        <v>6.492278494988442</v>
      </c>
      <c r="D599" s="39">
        <v>22.322088281967957</v>
      </c>
      <c r="E599" s="39">
        <v>14.929180886625254</v>
      </c>
      <c r="F599" s="39">
        <v>8.8009505243889361</v>
      </c>
      <c r="G599" s="39">
        <v>4.6912019396049803E-2</v>
      </c>
      <c r="H599" s="39">
        <v>4.4825719119890696E-3</v>
      </c>
      <c r="I599" s="39">
        <v>0</v>
      </c>
      <c r="J599" s="39">
        <v>0</v>
      </c>
      <c r="K599" s="39">
        <v>0</v>
      </c>
    </row>
    <row r="600" spans="1:11" ht="15" customHeight="1" x14ac:dyDescent="0.3">
      <c r="A600" s="25">
        <v>43989.156250002859</v>
      </c>
      <c r="B600" s="38">
        <v>11.636568505964435</v>
      </c>
      <c r="C600" s="38">
        <v>6.4611904442252266</v>
      </c>
      <c r="D600" s="38">
        <v>22.171959397906214</v>
      </c>
      <c r="E600" s="38">
        <v>14.854973873550115</v>
      </c>
      <c r="F600" s="38">
        <v>8.778469598902074</v>
      </c>
      <c r="G600" s="38">
        <v>3.8187112381871523E-2</v>
      </c>
      <c r="H600" s="38">
        <v>4.4825719119890696E-3</v>
      </c>
      <c r="I600" s="38">
        <v>0</v>
      </c>
      <c r="J600" s="38">
        <v>0</v>
      </c>
      <c r="K600" s="38">
        <v>0</v>
      </c>
    </row>
    <row r="601" spans="1:11" ht="15" customHeight="1" x14ac:dyDescent="0.3">
      <c r="A601" s="26">
        <v>43989.166666669531</v>
      </c>
      <c r="B601" s="39">
        <v>11.586726551922661</v>
      </c>
      <c r="C601" s="39">
        <v>6.4464105589158098</v>
      </c>
      <c r="D601" s="39">
        <v>22.001779787366797</v>
      </c>
      <c r="E601" s="39">
        <v>14.742290404393366</v>
      </c>
      <c r="F601" s="39">
        <v>8.7271765424208354</v>
      </c>
      <c r="G601" s="39">
        <v>8.2854006200363067E-2</v>
      </c>
      <c r="H601" s="39">
        <v>4.4825719119890696E-3</v>
      </c>
      <c r="I601" s="39">
        <v>0</v>
      </c>
      <c r="J601" s="39">
        <v>0</v>
      </c>
      <c r="K601" s="39">
        <v>0</v>
      </c>
    </row>
    <row r="602" spans="1:11" ht="15" customHeight="1" x14ac:dyDescent="0.3">
      <c r="A602" s="25">
        <v>43989.177083336202</v>
      </c>
      <c r="B602" s="38">
        <v>11.736986624917803</v>
      </c>
      <c r="C602" s="38">
        <v>6.5102808618193482</v>
      </c>
      <c r="D602" s="38">
        <v>22.175813007685075</v>
      </c>
      <c r="E602" s="38">
        <v>15.045380855022787</v>
      </c>
      <c r="F602" s="38">
        <v>8.7552685483791421</v>
      </c>
      <c r="G602" s="38">
        <v>7.9246293285887073E-2</v>
      </c>
      <c r="H602" s="38">
        <v>4.3941532250842243E-3</v>
      </c>
      <c r="I602" s="38">
        <v>0</v>
      </c>
      <c r="J602" s="38">
        <v>0</v>
      </c>
      <c r="K602" s="38">
        <v>0</v>
      </c>
    </row>
    <row r="603" spans="1:11" ht="15" customHeight="1" x14ac:dyDescent="0.3">
      <c r="A603" s="26">
        <v>43989.187500002874</v>
      </c>
      <c r="B603" s="39">
        <v>11.645195247291822</v>
      </c>
      <c r="C603" s="39">
        <v>6.4872376668594427</v>
      </c>
      <c r="D603" s="39">
        <v>22.141709502463591</v>
      </c>
      <c r="E603" s="39">
        <v>14.944237809143624</v>
      </c>
      <c r="F603" s="39">
        <v>8.7849522032442113</v>
      </c>
      <c r="G603" s="39">
        <v>8.4599105118277299E-2</v>
      </c>
      <c r="H603" s="39">
        <v>4.3941532250842243E-3</v>
      </c>
      <c r="I603" s="39">
        <v>0</v>
      </c>
      <c r="J603" s="39">
        <v>0</v>
      </c>
      <c r="K603" s="39">
        <v>0</v>
      </c>
    </row>
    <row r="604" spans="1:11" ht="15" customHeight="1" x14ac:dyDescent="0.3">
      <c r="A604" s="25">
        <v>43989.197916669546</v>
      </c>
      <c r="B604" s="38">
        <v>11.653361119267325</v>
      </c>
      <c r="C604" s="38">
        <v>6.5493884618241474</v>
      </c>
      <c r="D604" s="38">
        <v>22.177948350861239</v>
      </c>
      <c r="E604" s="38">
        <v>15.027904657132538</v>
      </c>
      <c r="F604" s="38">
        <v>8.7839025999150007</v>
      </c>
      <c r="G604" s="38">
        <v>4.3950639414134456E-2</v>
      </c>
      <c r="H604" s="38">
        <v>4.3941532250842243E-3</v>
      </c>
      <c r="I604" s="38">
        <v>0</v>
      </c>
      <c r="J604" s="38">
        <v>0</v>
      </c>
      <c r="K604" s="38">
        <v>0</v>
      </c>
    </row>
    <row r="605" spans="1:11" ht="15" customHeight="1" x14ac:dyDescent="0.3">
      <c r="A605" s="26">
        <v>43989.208333336217</v>
      </c>
      <c r="B605" s="39">
        <v>11.76748435214607</v>
      </c>
      <c r="C605" s="39">
        <v>6.6112553342866098</v>
      </c>
      <c r="D605" s="39">
        <v>22.1716686983948</v>
      </c>
      <c r="E605" s="39">
        <v>14.860079487125761</v>
      </c>
      <c r="F605" s="39">
        <v>8.864528358920694</v>
      </c>
      <c r="G605" s="39">
        <v>8.0503704627413755E-2</v>
      </c>
      <c r="H605" s="39">
        <v>4.3941532250842243E-3</v>
      </c>
      <c r="I605" s="39">
        <v>0</v>
      </c>
      <c r="J605" s="39">
        <v>0</v>
      </c>
      <c r="K605" s="39">
        <v>0</v>
      </c>
    </row>
    <row r="606" spans="1:11" ht="15" customHeight="1" x14ac:dyDescent="0.3">
      <c r="A606" s="25">
        <v>43989.218750002889</v>
      </c>
      <c r="B606" s="38">
        <v>11.645895325687095</v>
      </c>
      <c r="C606" s="38">
        <v>6.6172356539809263</v>
      </c>
      <c r="D606" s="38">
        <v>21.929851276870917</v>
      </c>
      <c r="E606" s="38">
        <v>14.672936675517445</v>
      </c>
      <c r="F606" s="38">
        <v>8.769508572027183</v>
      </c>
      <c r="G606" s="38">
        <v>7.6136844304875925E-2</v>
      </c>
      <c r="H606" s="38">
        <v>4.2154885280533136E-3</v>
      </c>
      <c r="I606" s="38">
        <v>0</v>
      </c>
      <c r="J606" s="38">
        <v>0</v>
      </c>
      <c r="K606" s="38">
        <v>0</v>
      </c>
    </row>
    <row r="607" spans="1:11" ht="15" customHeight="1" x14ac:dyDescent="0.3">
      <c r="A607" s="26">
        <v>43989.22916666956</v>
      </c>
      <c r="B607" s="39">
        <v>11.787500162068257</v>
      </c>
      <c r="C607" s="39">
        <v>6.513551227694502</v>
      </c>
      <c r="D607" s="39">
        <v>21.764322385551754</v>
      </c>
      <c r="E607" s="39">
        <v>14.746651235951981</v>
      </c>
      <c r="F607" s="39">
        <v>8.6147362796775937</v>
      </c>
      <c r="G607" s="39">
        <v>9.7334214191297369E-2</v>
      </c>
      <c r="H607" s="39">
        <v>4.2154885280533136E-3</v>
      </c>
      <c r="I607" s="39">
        <v>0</v>
      </c>
      <c r="J607" s="39">
        <v>0</v>
      </c>
      <c r="K607" s="39">
        <v>0</v>
      </c>
    </row>
    <row r="608" spans="1:11" ht="15" customHeight="1" x14ac:dyDescent="0.3">
      <c r="A608" s="25">
        <v>43989.239583336232</v>
      </c>
      <c r="B608" s="38">
        <v>11.932293914571124</v>
      </c>
      <c r="C608" s="38">
        <v>6.657984778928963</v>
      </c>
      <c r="D608" s="38">
        <v>22.060811493284881</v>
      </c>
      <c r="E608" s="38">
        <v>15.06283114433788</v>
      </c>
      <c r="F608" s="38">
        <v>8.6812786949283876</v>
      </c>
      <c r="G608" s="38">
        <v>5.2803637864036503E-2</v>
      </c>
      <c r="H608" s="38">
        <v>4.2154885280533136E-3</v>
      </c>
      <c r="I608" s="38">
        <v>0</v>
      </c>
      <c r="J608" s="38">
        <v>0</v>
      </c>
      <c r="K608" s="38">
        <v>0</v>
      </c>
    </row>
    <row r="609" spans="1:11" ht="15" customHeight="1" x14ac:dyDescent="0.3">
      <c r="A609" s="26">
        <v>43989.250000002903</v>
      </c>
      <c r="B609" s="39">
        <v>12.357161409953004</v>
      </c>
      <c r="C609" s="39">
        <v>6.8687340224304352</v>
      </c>
      <c r="D609" s="39">
        <v>22.552875426303959</v>
      </c>
      <c r="E609" s="39">
        <v>15.533355410919114</v>
      </c>
      <c r="F609" s="39">
        <v>8.8353747921682935</v>
      </c>
      <c r="G609" s="39">
        <v>4.0140212988991876E-2</v>
      </c>
      <c r="H609" s="39">
        <v>4.2154885280533136E-3</v>
      </c>
      <c r="I609" s="39">
        <v>0</v>
      </c>
      <c r="J609" s="39">
        <v>0</v>
      </c>
      <c r="K609" s="39">
        <v>0</v>
      </c>
    </row>
    <row r="610" spans="1:11" ht="15" customHeight="1" x14ac:dyDescent="0.3">
      <c r="A610" s="25">
        <v>43989.260416669575</v>
      </c>
      <c r="B610" s="38">
        <v>12.863990078448595</v>
      </c>
      <c r="C610" s="38">
        <v>7.2587528343092167</v>
      </c>
      <c r="D610" s="38">
        <v>23.453979695171061</v>
      </c>
      <c r="E610" s="38">
        <v>16.288717299930475</v>
      </c>
      <c r="F610" s="38">
        <v>9.2233274393198368</v>
      </c>
      <c r="G610" s="38">
        <v>8.6643867486742243E-2</v>
      </c>
      <c r="H610" s="38">
        <v>4.6305300146177193E-3</v>
      </c>
      <c r="I610" s="38">
        <v>0</v>
      </c>
      <c r="J610" s="38">
        <v>0</v>
      </c>
      <c r="K610" s="38">
        <v>0</v>
      </c>
    </row>
    <row r="611" spans="1:11" ht="15" customHeight="1" x14ac:dyDescent="0.3">
      <c r="A611" s="26">
        <v>43989.270833336246</v>
      </c>
      <c r="B611" s="39">
        <v>13.418566906175601</v>
      </c>
      <c r="C611" s="39">
        <v>7.5803508992390958</v>
      </c>
      <c r="D611" s="39">
        <v>24.311443175457725</v>
      </c>
      <c r="E611" s="39">
        <v>17.229494085534792</v>
      </c>
      <c r="F611" s="39">
        <v>9.6036702721530425</v>
      </c>
      <c r="G611" s="39">
        <v>8.0969064338858518E-2</v>
      </c>
      <c r="H611" s="39">
        <v>4.6305300146177193E-3</v>
      </c>
      <c r="I611" s="39">
        <v>0</v>
      </c>
      <c r="J611" s="39">
        <v>0</v>
      </c>
      <c r="K611" s="39">
        <v>0</v>
      </c>
    </row>
    <row r="612" spans="1:11" ht="15" customHeight="1" x14ac:dyDescent="0.3">
      <c r="A612" s="25">
        <v>43989.281250002918</v>
      </c>
      <c r="B612" s="38">
        <v>14.336248511524593</v>
      </c>
      <c r="C612" s="38">
        <v>7.9569238820356034</v>
      </c>
      <c r="D612" s="38">
        <v>25.494928671478441</v>
      </c>
      <c r="E612" s="38">
        <v>17.966227494390385</v>
      </c>
      <c r="F612" s="38">
        <v>10.02582859873875</v>
      </c>
      <c r="G612" s="38">
        <v>8.5152013563312715E-2</v>
      </c>
      <c r="H612" s="38">
        <v>4.6305300146177193E-3</v>
      </c>
      <c r="I612" s="38">
        <v>0</v>
      </c>
      <c r="J612" s="38">
        <v>0</v>
      </c>
      <c r="K612" s="38">
        <v>0</v>
      </c>
    </row>
    <row r="613" spans="1:11" ht="15" customHeight="1" x14ac:dyDescent="0.3">
      <c r="A613" s="26">
        <v>43989.291666669589</v>
      </c>
      <c r="B613" s="39">
        <v>15.409399093386812</v>
      </c>
      <c r="C613" s="39">
        <v>8.4785777017546167</v>
      </c>
      <c r="D613" s="39">
        <v>26.915098046268373</v>
      </c>
      <c r="E613" s="39">
        <v>19.196367742799712</v>
      </c>
      <c r="F613" s="39">
        <v>10.540771219628823</v>
      </c>
      <c r="G613" s="39">
        <v>4.208449996521358E-2</v>
      </c>
      <c r="H613" s="39">
        <v>4.6305300146177193E-3</v>
      </c>
      <c r="I613" s="39">
        <v>0</v>
      </c>
      <c r="J613" s="39">
        <v>0</v>
      </c>
      <c r="K613" s="39">
        <v>0</v>
      </c>
    </row>
    <row r="614" spans="1:11" ht="15" customHeight="1" x14ac:dyDescent="0.3">
      <c r="A614" s="25">
        <v>43989.302083336261</v>
      </c>
      <c r="B614" s="38">
        <v>16.379659494309006</v>
      </c>
      <c r="C614" s="38">
        <v>9.1248230761646312</v>
      </c>
      <c r="D614" s="38">
        <v>28.782445090481819</v>
      </c>
      <c r="E614" s="38">
        <v>20.559038520451608</v>
      </c>
      <c r="F614" s="38">
        <v>11.228603495496035</v>
      </c>
      <c r="G614" s="38">
        <v>7.4357666014153431E-2</v>
      </c>
      <c r="H614" s="38">
        <v>4.9474525414974838E-3</v>
      </c>
      <c r="I614" s="38">
        <v>0</v>
      </c>
      <c r="J614" s="38">
        <v>0</v>
      </c>
      <c r="K614" s="38">
        <v>0</v>
      </c>
    </row>
    <row r="615" spans="1:11" ht="15" customHeight="1" x14ac:dyDescent="0.3">
      <c r="A615" s="26">
        <v>43989.312500002932</v>
      </c>
      <c r="B615" s="39">
        <v>17.643656986040895</v>
      </c>
      <c r="C615" s="39">
        <v>9.8073943893359274</v>
      </c>
      <c r="D615" s="39">
        <v>30.771790513095805</v>
      </c>
      <c r="E615" s="39">
        <v>21.941806763316773</v>
      </c>
      <c r="F615" s="39">
        <v>12.032993453171212</v>
      </c>
      <c r="G615" s="39">
        <v>6.8758660091998533E-2</v>
      </c>
      <c r="H615" s="39">
        <v>4.9474525414974838E-3</v>
      </c>
      <c r="I615" s="39">
        <v>0</v>
      </c>
      <c r="J615" s="39">
        <v>0</v>
      </c>
      <c r="K615" s="39">
        <v>0</v>
      </c>
    </row>
    <row r="616" spans="1:11" ht="15" customHeight="1" x14ac:dyDescent="0.3">
      <c r="A616" s="25">
        <v>43989.322916669604</v>
      </c>
      <c r="B616" s="38">
        <v>18.758552251565447</v>
      </c>
      <c r="C616" s="38">
        <v>10.473491256593224</v>
      </c>
      <c r="D616" s="38">
        <v>32.877849717159592</v>
      </c>
      <c r="E616" s="38">
        <v>23.596585440388356</v>
      </c>
      <c r="F616" s="38">
        <v>12.883118487104619</v>
      </c>
      <c r="G616" s="38">
        <v>8.0205216327649764E-2</v>
      </c>
      <c r="H616" s="38">
        <v>4.9474525414974838E-3</v>
      </c>
      <c r="I616" s="38">
        <v>0</v>
      </c>
      <c r="J616" s="38">
        <v>0</v>
      </c>
      <c r="K616" s="38">
        <v>0</v>
      </c>
    </row>
    <row r="617" spans="1:11" ht="15" customHeight="1" x14ac:dyDescent="0.3">
      <c r="A617" s="26">
        <v>43989.333333336275</v>
      </c>
      <c r="B617" s="39">
        <v>20.178021113512767</v>
      </c>
      <c r="C617" s="39">
        <v>11.141095638216303</v>
      </c>
      <c r="D617" s="39">
        <v>35.090533040383811</v>
      </c>
      <c r="E617" s="39">
        <v>25.359880816507779</v>
      </c>
      <c r="F617" s="39">
        <v>13.78488192496607</v>
      </c>
      <c r="G617" s="39">
        <v>1.9003363368074132E-2</v>
      </c>
      <c r="H617" s="39">
        <v>4.9474525414974838E-3</v>
      </c>
      <c r="I617" s="39">
        <v>0</v>
      </c>
      <c r="J617" s="39">
        <v>0</v>
      </c>
      <c r="K617" s="39">
        <v>0</v>
      </c>
    </row>
    <row r="618" spans="1:11" ht="15" customHeight="1" x14ac:dyDescent="0.3">
      <c r="A618" s="25">
        <v>43989.343750002947</v>
      </c>
      <c r="B618" s="38">
        <v>21.481983425750002</v>
      </c>
      <c r="C618" s="38">
        <v>11.839310346462696</v>
      </c>
      <c r="D618" s="38">
        <v>37.554361812254676</v>
      </c>
      <c r="E618" s="38">
        <v>26.730857983151768</v>
      </c>
      <c r="F618" s="38">
        <v>14.821453470759945</v>
      </c>
      <c r="G618" s="38">
        <v>1.832647651506477E-2</v>
      </c>
      <c r="H618" s="38">
        <v>5.1842105170372289E-3</v>
      </c>
      <c r="I618" s="38">
        <v>0</v>
      </c>
      <c r="J618" s="38">
        <v>0</v>
      </c>
      <c r="K618" s="38">
        <v>0</v>
      </c>
    </row>
    <row r="619" spans="1:11" ht="15" customHeight="1" x14ac:dyDescent="0.3">
      <c r="A619" s="26">
        <v>43989.354166669618</v>
      </c>
      <c r="B619" s="39">
        <v>22.565541280889384</v>
      </c>
      <c r="C619" s="39">
        <v>12.418742169529185</v>
      </c>
      <c r="D619" s="39">
        <v>39.613913679530235</v>
      </c>
      <c r="E619" s="39">
        <v>27.9663548540614</v>
      </c>
      <c r="F619" s="39">
        <v>15.676898822081093</v>
      </c>
      <c r="G619" s="39">
        <v>2.3059983882983033E-2</v>
      </c>
      <c r="H619" s="39">
        <v>5.1842105170372289E-3</v>
      </c>
      <c r="I619" s="39">
        <v>0</v>
      </c>
      <c r="J619" s="39">
        <v>0</v>
      </c>
      <c r="K619" s="39">
        <v>0</v>
      </c>
    </row>
    <row r="620" spans="1:11" ht="15" customHeight="1" x14ac:dyDescent="0.3">
      <c r="A620" s="25">
        <v>43989.36458333629</v>
      </c>
      <c r="B620" s="38">
        <v>23.665866892210513</v>
      </c>
      <c r="C620" s="38">
        <v>12.975821098388089</v>
      </c>
      <c r="D620" s="38">
        <v>41.736962301323516</v>
      </c>
      <c r="E620" s="38">
        <v>29.319434630130921</v>
      </c>
      <c r="F620" s="38">
        <v>16.422983284085525</v>
      </c>
      <c r="G620" s="38">
        <v>2.6364507894548115E-2</v>
      </c>
      <c r="H620" s="38">
        <v>5.1842105170372289E-3</v>
      </c>
      <c r="I620" s="38">
        <v>0</v>
      </c>
      <c r="J620" s="38">
        <v>0</v>
      </c>
      <c r="K620" s="38">
        <v>0</v>
      </c>
    </row>
    <row r="621" spans="1:11" ht="15" customHeight="1" x14ac:dyDescent="0.3">
      <c r="A621" s="26">
        <v>43989.375000002961</v>
      </c>
      <c r="B621" s="39">
        <v>24.638867245358913</v>
      </c>
      <c r="C621" s="39">
        <v>13.415840213898296</v>
      </c>
      <c r="D621" s="39">
        <v>43.467742425853679</v>
      </c>
      <c r="E621" s="39">
        <v>30.48267219819482</v>
      </c>
      <c r="F621" s="39">
        <v>17.123067732773936</v>
      </c>
      <c r="G621" s="39">
        <v>3.5895568348247253E-2</v>
      </c>
      <c r="H621" s="39">
        <v>5.1842105170372289E-3</v>
      </c>
      <c r="I621" s="39">
        <v>0</v>
      </c>
      <c r="J621" s="39">
        <v>0</v>
      </c>
      <c r="K621" s="39">
        <v>0</v>
      </c>
    </row>
    <row r="622" spans="1:11" ht="15" customHeight="1" x14ac:dyDescent="0.3">
      <c r="A622" s="25">
        <v>43989.385416669633</v>
      </c>
      <c r="B622" s="38">
        <v>25.517206152133372</v>
      </c>
      <c r="C622" s="38">
        <v>13.83904029612779</v>
      </c>
      <c r="D622" s="38">
        <v>45.253946916536158</v>
      </c>
      <c r="E622" s="38">
        <v>31.413154327874029</v>
      </c>
      <c r="F622" s="38">
        <v>17.725483068541273</v>
      </c>
      <c r="G622" s="38">
        <v>7.1948606901882164E-2</v>
      </c>
      <c r="H622" s="38">
        <v>4.8209588351338225E-3</v>
      </c>
      <c r="I622" s="38">
        <v>0</v>
      </c>
      <c r="J622" s="38">
        <v>0</v>
      </c>
      <c r="K622" s="38">
        <v>0</v>
      </c>
    </row>
    <row r="623" spans="1:11" ht="15" customHeight="1" x14ac:dyDescent="0.3">
      <c r="A623" s="26">
        <v>43989.395833336304</v>
      </c>
      <c r="B623" s="39">
        <v>26.18174093258888</v>
      </c>
      <c r="C623" s="39">
        <v>14.092613457907872</v>
      </c>
      <c r="D623" s="39">
        <v>46.973063352247173</v>
      </c>
      <c r="E623" s="39">
        <v>32.402043257877317</v>
      </c>
      <c r="F623" s="39">
        <v>18.577616462884489</v>
      </c>
      <c r="G623" s="39">
        <v>7.5776073013429049E-2</v>
      </c>
      <c r="H623" s="39">
        <v>4.8209588351338225E-3</v>
      </c>
      <c r="I623" s="39">
        <v>0</v>
      </c>
      <c r="J623" s="39">
        <v>0</v>
      </c>
      <c r="K623" s="39">
        <v>0</v>
      </c>
    </row>
    <row r="624" spans="1:11" ht="15" customHeight="1" x14ac:dyDescent="0.3">
      <c r="A624" s="25">
        <v>43989.406250002976</v>
      </c>
      <c r="B624" s="38">
        <v>26.62794691803726</v>
      </c>
      <c r="C624" s="38">
        <v>14.441040083101836</v>
      </c>
      <c r="D624" s="38">
        <v>48.154123841736073</v>
      </c>
      <c r="E624" s="38">
        <v>33.149708594248828</v>
      </c>
      <c r="F624" s="38">
        <v>18.875811978852106</v>
      </c>
      <c r="G624" s="38">
        <v>7.361320799092172E-2</v>
      </c>
      <c r="H624" s="38">
        <v>4.8209588351338225E-3</v>
      </c>
      <c r="I624" s="38">
        <v>0</v>
      </c>
      <c r="J624" s="38">
        <v>0</v>
      </c>
      <c r="K624" s="38">
        <v>0</v>
      </c>
    </row>
    <row r="625" spans="1:11" ht="15" customHeight="1" x14ac:dyDescent="0.3">
      <c r="A625" s="26">
        <v>43989.416666669647</v>
      </c>
      <c r="B625" s="39">
        <v>26.712759450021835</v>
      </c>
      <c r="C625" s="39">
        <v>14.521976853489628</v>
      </c>
      <c r="D625" s="39">
        <v>49.005938983715772</v>
      </c>
      <c r="E625" s="39">
        <v>33.818673367508239</v>
      </c>
      <c r="F625" s="39">
        <v>19.26431204821013</v>
      </c>
      <c r="G625" s="39">
        <v>7.7207994246748429E-2</v>
      </c>
      <c r="H625" s="39">
        <v>4.8209588351338225E-3</v>
      </c>
      <c r="I625" s="39">
        <v>0</v>
      </c>
      <c r="J625" s="39">
        <v>0</v>
      </c>
      <c r="K625" s="39">
        <v>0</v>
      </c>
    </row>
    <row r="626" spans="1:11" ht="15" customHeight="1" x14ac:dyDescent="0.3">
      <c r="A626" s="25">
        <v>43989.427083336319</v>
      </c>
      <c r="B626" s="38">
        <v>27.354532700700393</v>
      </c>
      <c r="C626" s="38">
        <v>14.710485859892723</v>
      </c>
      <c r="D626" s="38">
        <v>49.905717699786955</v>
      </c>
      <c r="E626" s="38">
        <v>34.628319798006181</v>
      </c>
      <c r="F626" s="38">
        <v>19.425311289822798</v>
      </c>
      <c r="G626" s="38">
        <v>5.7060621588039068E-2</v>
      </c>
      <c r="H626" s="38">
        <v>5.1885341355675787E-3</v>
      </c>
      <c r="I626" s="38">
        <v>0</v>
      </c>
      <c r="J626" s="38">
        <v>0</v>
      </c>
      <c r="K626" s="38">
        <v>0</v>
      </c>
    </row>
    <row r="627" spans="1:11" ht="15" customHeight="1" x14ac:dyDescent="0.3">
      <c r="A627" s="26">
        <v>43989.43750000299</v>
      </c>
      <c r="B627" s="39">
        <v>27.84945702902062</v>
      </c>
      <c r="C627" s="39">
        <v>14.823061162750509</v>
      </c>
      <c r="D627" s="39">
        <v>50.686986128108487</v>
      </c>
      <c r="E627" s="39">
        <v>35.221456959527664</v>
      </c>
      <c r="F627" s="39">
        <v>19.717444767347995</v>
      </c>
      <c r="G627" s="39">
        <v>2.6523153250722315E-2</v>
      </c>
      <c r="H627" s="39">
        <v>5.1885341355675787E-3</v>
      </c>
      <c r="I627" s="39">
        <v>0</v>
      </c>
      <c r="J627" s="39">
        <v>0</v>
      </c>
      <c r="K627" s="39">
        <v>0</v>
      </c>
    </row>
    <row r="628" spans="1:11" ht="15" customHeight="1" x14ac:dyDescent="0.3">
      <c r="A628" s="25">
        <v>43989.447916669662</v>
      </c>
      <c r="B628" s="38">
        <v>28.289190988584377</v>
      </c>
      <c r="C628" s="38">
        <v>14.894636339284199</v>
      </c>
      <c r="D628" s="38">
        <v>51.333878242582507</v>
      </c>
      <c r="E628" s="38">
        <v>35.939747785516388</v>
      </c>
      <c r="F628" s="38">
        <v>19.919087954239593</v>
      </c>
      <c r="G628" s="38">
        <v>6.0966822802280149E-2</v>
      </c>
      <c r="H628" s="38">
        <v>5.1885341355675787E-3</v>
      </c>
      <c r="I628" s="38">
        <v>0</v>
      </c>
      <c r="J628" s="38">
        <v>0</v>
      </c>
      <c r="K628" s="38">
        <v>0</v>
      </c>
    </row>
    <row r="629" spans="1:11" ht="15" customHeight="1" x14ac:dyDescent="0.3">
      <c r="A629" s="26">
        <v>43989.458333336333</v>
      </c>
      <c r="B629" s="39">
        <v>28.762910255130848</v>
      </c>
      <c r="C629" s="39">
        <v>15.143077292717372</v>
      </c>
      <c r="D629" s="39">
        <v>52.282207974451637</v>
      </c>
      <c r="E629" s="39">
        <v>36.848866345983247</v>
      </c>
      <c r="F629" s="39">
        <v>20.3587533192111</v>
      </c>
      <c r="G629" s="39">
        <v>5.3610378878951453E-2</v>
      </c>
      <c r="H629" s="39">
        <v>5.1885341355675787E-3</v>
      </c>
      <c r="I629" s="39">
        <v>0</v>
      </c>
      <c r="J629" s="39">
        <v>0</v>
      </c>
      <c r="K629" s="39">
        <v>0</v>
      </c>
    </row>
    <row r="630" spans="1:11" ht="15" customHeight="1" x14ac:dyDescent="0.3">
      <c r="A630" s="25">
        <v>43989.468750003005</v>
      </c>
      <c r="B630" s="38">
        <v>29.23363912731195</v>
      </c>
      <c r="C630" s="38">
        <v>15.421270810628151</v>
      </c>
      <c r="D630" s="38">
        <v>53.253789770270728</v>
      </c>
      <c r="E630" s="38">
        <v>37.435494956216068</v>
      </c>
      <c r="F630" s="38">
        <v>20.883503258478431</v>
      </c>
      <c r="G630" s="38">
        <v>6.1054959111266724E-2</v>
      </c>
      <c r="H630" s="38">
        <v>5.2170519248429768E-3</v>
      </c>
      <c r="I630" s="38">
        <v>0</v>
      </c>
      <c r="J630" s="38">
        <v>0</v>
      </c>
      <c r="K630" s="38">
        <v>0</v>
      </c>
    </row>
    <row r="631" spans="1:11" ht="15" customHeight="1" x14ac:dyDescent="0.3">
      <c r="A631" s="26">
        <v>43989.479166669676</v>
      </c>
      <c r="B631" s="39">
        <v>29.741234235260798</v>
      </c>
      <c r="C631" s="39">
        <v>15.815628063719538</v>
      </c>
      <c r="D631" s="39">
        <v>54.429925232104083</v>
      </c>
      <c r="E631" s="39">
        <v>37.950590753559901</v>
      </c>
      <c r="F631" s="39">
        <v>21.438131930747023</v>
      </c>
      <c r="G631" s="39">
        <v>6.3647929321621263E-2</v>
      </c>
      <c r="H631" s="39">
        <v>5.2170519248429768E-3</v>
      </c>
      <c r="I631" s="39">
        <v>0</v>
      </c>
      <c r="J631" s="39">
        <v>0</v>
      </c>
      <c r="K631" s="39">
        <v>0</v>
      </c>
    </row>
    <row r="632" spans="1:11" ht="15" customHeight="1" x14ac:dyDescent="0.3">
      <c r="A632" s="25">
        <v>43989.489583336348</v>
      </c>
      <c r="B632" s="38">
        <v>30.079253076746273</v>
      </c>
      <c r="C632" s="38">
        <v>16.201524498092986</v>
      </c>
      <c r="D632" s="38">
        <v>55.142281082087706</v>
      </c>
      <c r="E632" s="38">
        <v>38.006088120762158</v>
      </c>
      <c r="F632" s="38">
        <v>22.039318928625889</v>
      </c>
      <c r="G632" s="38">
        <v>3.8051970041427012E-2</v>
      </c>
      <c r="H632" s="38">
        <v>5.2170519248429768E-3</v>
      </c>
      <c r="I632" s="38">
        <v>0</v>
      </c>
      <c r="J632" s="38">
        <v>0</v>
      </c>
      <c r="K632" s="38">
        <v>0</v>
      </c>
    </row>
    <row r="633" spans="1:11" ht="15" customHeight="1" x14ac:dyDescent="0.3">
      <c r="A633" s="26">
        <v>43989.50000000302</v>
      </c>
      <c r="B633" s="39">
        <v>30.350667888741793</v>
      </c>
      <c r="C633" s="39">
        <v>16.341244111520833</v>
      </c>
      <c r="D633" s="39">
        <v>55.382122195939331</v>
      </c>
      <c r="E633" s="39">
        <v>36.929834301422218</v>
      </c>
      <c r="F633" s="39">
        <v>22.284864609793235</v>
      </c>
      <c r="G633" s="39">
        <v>3.738154651774403E-2</v>
      </c>
      <c r="H633" s="39">
        <v>5.2170519248429768E-3</v>
      </c>
      <c r="I633" s="39">
        <v>0</v>
      </c>
      <c r="J633" s="39">
        <v>0</v>
      </c>
      <c r="K633" s="39">
        <v>0</v>
      </c>
    </row>
    <row r="634" spans="1:11" ht="15" customHeight="1" x14ac:dyDescent="0.3">
      <c r="A634" s="25">
        <v>43989.510416669691</v>
      </c>
      <c r="B634" s="38">
        <v>29.69675072776494</v>
      </c>
      <c r="C634" s="38">
        <v>16.424145268295135</v>
      </c>
      <c r="D634" s="38">
        <v>54.866748359950883</v>
      </c>
      <c r="E634" s="38">
        <v>35.88207406083577</v>
      </c>
      <c r="F634" s="38">
        <v>22.053341747140099</v>
      </c>
      <c r="G634" s="38">
        <v>6.3044489392767716E-2</v>
      </c>
      <c r="H634" s="38">
        <v>5.2156076409989108E-3</v>
      </c>
      <c r="I634" s="38">
        <v>0</v>
      </c>
      <c r="J634" s="38">
        <v>0</v>
      </c>
      <c r="K634" s="38">
        <v>0</v>
      </c>
    </row>
    <row r="635" spans="1:11" ht="15" customHeight="1" x14ac:dyDescent="0.3">
      <c r="A635" s="26">
        <v>43989.520833336363</v>
      </c>
      <c r="B635" s="39">
        <v>28.911614696786025</v>
      </c>
      <c r="C635" s="39">
        <v>16.282896957921192</v>
      </c>
      <c r="D635" s="39">
        <v>53.993749680615565</v>
      </c>
      <c r="E635" s="39">
        <v>34.818812355494494</v>
      </c>
      <c r="F635" s="39">
        <v>21.67611874185047</v>
      </c>
      <c r="G635" s="39">
        <v>4.4621650513211535E-2</v>
      </c>
      <c r="H635" s="39">
        <v>5.2156076409989108E-3</v>
      </c>
      <c r="I635" s="39">
        <v>0</v>
      </c>
      <c r="J635" s="39">
        <v>0</v>
      </c>
      <c r="K635" s="39">
        <v>0</v>
      </c>
    </row>
    <row r="636" spans="1:11" ht="15" customHeight="1" x14ac:dyDescent="0.3">
      <c r="A636" s="25">
        <v>43989.531250003034</v>
      </c>
      <c r="B636" s="38">
        <v>27.870883539357969</v>
      </c>
      <c r="C636" s="38">
        <v>16.149848026518985</v>
      </c>
      <c r="D636" s="38">
        <v>53.150192028759349</v>
      </c>
      <c r="E636" s="38">
        <v>33.318885643192843</v>
      </c>
      <c r="F636" s="38">
        <v>21.414118356942129</v>
      </c>
      <c r="G636" s="38">
        <v>3.8962124325551482E-2</v>
      </c>
      <c r="H636" s="38">
        <v>5.2156076409989108E-3</v>
      </c>
      <c r="I636" s="38">
        <v>0</v>
      </c>
      <c r="J636" s="38">
        <v>0</v>
      </c>
      <c r="K636" s="38">
        <v>0</v>
      </c>
    </row>
    <row r="637" spans="1:11" ht="15" customHeight="1" x14ac:dyDescent="0.3">
      <c r="A637" s="26">
        <v>43989.541666669706</v>
      </c>
      <c r="B637" s="39">
        <v>26.933917320826691</v>
      </c>
      <c r="C637" s="39">
        <v>15.910687840008698</v>
      </c>
      <c r="D637" s="39">
        <v>51.951621636237931</v>
      </c>
      <c r="E637" s="39">
        <v>31.819508267410097</v>
      </c>
      <c r="F637" s="39">
        <v>20.852389800427975</v>
      </c>
      <c r="G637" s="39">
        <v>8.2195921759936022E-2</v>
      </c>
      <c r="H637" s="39">
        <v>5.2156076409989108E-3</v>
      </c>
      <c r="I637" s="39">
        <v>0</v>
      </c>
      <c r="J637" s="39">
        <v>0</v>
      </c>
      <c r="K637" s="39">
        <v>0</v>
      </c>
    </row>
    <row r="638" spans="1:11" ht="15" customHeight="1" x14ac:dyDescent="0.3">
      <c r="A638" s="25">
        <v>43989.552083336377</v>
      </c>
      <c r="B638" s="38">
        <v>25.707322232954262</v>
      </c>
      <c r="C638" s="38">
        <v>15.120548738049667</v>
      </c>
      <c r="D638" s="38">
        <v>50.406119866554782</v>
      </c>
      <c r="E638" s="38">
        <v>30.495999424486307</v>
      </c>
      <c r="F638" s="38">
        <v>20.177179598183347</v>
      </c>
      <c r="G638" s="38">
        <v>7.7447137431793822E-2</v>
      </c>
      <c r="H638" s="38">
        <v>4.8759828271547146E-3</v>
      </c>
      <c r="I638" s="38">
        <v>0</v>
      </c>
      <c r="J638" s="38">
        <v>0</v>
      </c>
      <c r="K638" s="38">
        <v>0</v>
      </c>
    </row>
    <row r="639" spans="1:11" ht="15" customHeight="1" x14ac:dyDescent="0.3">
      <c r="A639" s="26">
        <v>43989.562500003049</v>
      </c>
      <c r="B639" s="39">
        <v>24.610998688150179</v>
      </c>
      <c r="C639" s="39">
        <v>14.76311117003748</v>
      </c>
      <c r="D639" s="39">
        <v>48.984158205510596</v>
      </c>
      <c r="E639" s="39">
        <v>29.24698821023561</v>
      </c>
      <c r="F639" s="39">
        <v>19.74326049596672</v>
      </c>
      <c r="G639" s="39">
        <v>6.6048762378388345E-2</v>
      </c>
      <c r="H639" s="39">
        <v>4.8759828271547146E-3</v>
      </c>
      <c r="I639" s="39">
        <v>0</v>
      </c>
      <c r="J639" s="39">
        <v>0</v>
      </c>
      <c r="K639" s="39">
        <v>0</v>
      </c>
    </row>
    <row r="640" spans="1:11" ht="15" customHeight="1" x14ac:dyDescent="0.3">
      <c r="A640" s="25">
        <v>43989.57291666972</v>
      </c>
      <c r="B640" s="38">
        <v>23.693202896930284</v>
      </c>
      <c r="C640" s="38">
        <v>14.600495595840053</v>
      </c>
      <c r="D640" s="38">
        <v>48.241950852877061</v>
      </c>
      <c r="E640" s="38">
        <v>28.451146453892676</v>
      </c>
      <c r="F640" s="38">
        <v>19.159259846777957</v>
      </c>
      <c r="G640" s="38">
        <v>5.4368351136228739E-2</v>
      </c>
      <c r="H640" s="38">
        <v>4.8759828271547146E-3</v>
      </c>
      <c r="I640" s="38">
        <v>0</v>
      </c>
      <c r="J640" s="38">
        <v>0</v>
      </c>
      <c r="K640" s="38">
        <v>0</v>
      </c>
    </row>
    <row r="641" spans="1:11" ht="15" customHeight="1" x14ac:dyDescent="0.3">
      <c r="A641" s="26">
        <v>43989.583333336392</v>
      </c>
      <c r="B641" s="39">
        <v>22.966229023431413</v>
      </c>
      <c r="C641" s="39">
        <v>14.274883467969346</v>
      </c>
      <c r="D641" s="39">
        <v>47.367454129204376</v>
      </c>
      <c r="E641" s="39">
        <v>27.337937774012644</v>
      </c>
      <c r="F641" s="39">
        <v>18.559137653845116</v>
      </c>
      <c r="G641" s="39">
        <v>1.8161955404958463E-2</v>
      </c>
      <c r="H641" s="39">
        <v>4.8759828271547146E-3</v>
      </c>
      <c r="I641" s="39">
        <v>0</v>
      </c>
      <c r="J641" s="39">
        <v>0</v>
      </c>
      <c r="K641" s="39">
        <v>0</v>
      </c>
    </row>
    <row r="642" spans="1:11" ht="15" customHeight="1" x14ac:dyDescent="0.3">
      <c r="A642" s="25">
        <v>43989.593750003063</v>
      </c>
      <c r="B642" s="38">
        <v>21.934770589551768</v>
      </c>
      <c r="C642" s="38">
        <v>13.63344830736771</v>
      </c>
      <c r="D642" s="38">
        <v>45.981030707924639</v>
      </c>
      <c r="E642" s="38">
        <v>26.505078172423794</v>
      </c>
      <c r="F642" s="38">
        <v>18.198147448132747</v>
      </c>
      <c r="G642" s="38">
        <v>2.6135353491185925E-2</v>
      </c>
      <c r="H642" s="38">
        <v>4.7122538381509007E-3</v>
      </c>
      <c r="I642" s="38">
        <v>0</v>
      </c>
      <c r="J642" s="38">
        <v>0</v>
      </c>
      <c r="K642" s="38">
        <v>0</v>
      </c>
    </row>
    <row r="643" spans="1:11" ht="15" customHeight="1" x14ac:dyDescent="0.3">
      <c r="A643" s="26">
        <v>43989.604166669735</v>
      </c>
      <c r="B643" s="39">
        <v>21.36108151228985</v>
      </c>
      <c r="C643" s="39">
        <v>13.070400156490891</v>
      </c>
      <c r="D643" s="39">
        <v>44.582548556078407</v>
      </c>
      <c r="E643" s="39">
        <v>25.68078232857307</v>
      </c>
      <c r="F643" s="39">
        <v>17.847190450690537</v>
      </c>
      <c r="G643" s="39">
        <v>3.4981301036370496E-2</v>
      </c>
      <c r="H643" s="39">
        <v>4.7122538381509007E-3</v>
      </c>
      <c r="I643" s="39">
        <v>0</v>
      </c>
      <c r="J643" s="39">
        <v>0</v>
      </c>
      <c r="K643" s="39">
        <v>0</v>
      </c>
    </row>
    <row r="644" spans="1:11" ht="15" customHeight="1" x14ac:dyDescent="0.3">
      <c r="A644" s="25">
        <v>43989.614583336406</v>
      </c>
      <c r="B644" s="38">
        <v>21.26800835476201</v>
      </c>
      <c r="C644" s="38">
        <v>13.059732982728605</v>
      </c>
      <c r="D644" s="38">
        <v>43.488892319185801</v>
      </c>
      <c r="E644" s="38">
        <v>24.787270661308007</v>
      </c>
      <c r="F644" s="38">
        <v>17.297284873624026</v>
      </c>
      <c r="G644" s="38">
        <v>6.319373354265008E-2</v>
      </c>
      <c r="H644" s="38">
        <v>4.7122538381509007E-3</v>
      </c>
      <c r="I644" s="38">
        <v>0</v>
      </c>
      <c r="J644" s="38">
        <v>0</v>
      </c>
      <c r="K644" s="38">
        <v>0</v>
      </c>
    </row>
    <row r="645" spans="1:11" ht="15" customHeight="1" x14ac:dyDescent="0.3">
      <c r="A645" s="26">
        <v>43989.625000003078</v>
      </c>
      <c r="B645" s="39">
        <v>20.57459788278188</v>
      </c>
      <c r="C645" s="39">
        <v>12.671947240144087</v>
      </c>
      <c r="D645" s="39">
        <v>42.398861980978801</v>
      </c>
      <c r="E645" s="39">
        <v>24.156433853804938</v>
      </c>
      <c r="F645" s="39">
        <v>16.916442321515564</v>
      </c>
      <c r="G645" s="39">
        <v>7.0509634763844586E-2</v>
      </c>
      <c r="H645" s="39">
        <v>4.7122538381509007E-3</v>
      </c>
      <c r="I645" s="39">
        <v>0</v>
      </c>
      <c r="J645" s="39">
        <v>0</v>
      </c>
      <c r="K645" s="39">
        <v>0</v>
      </c>
    </row>
    <row r="646" spans="1:11" ht="15" customHeight="1" x14ac:dyDescent="0.3">
      <c r="A646" s="25">
        <v>43989.635416669749</v>
      </c>
      <c r="B646" s="38">
        <v>19.573493114832399</v>
      </c>
      <c r="C646" s="38">
        <v>12.302592073756012</v>
      </c>
      <c r="D646" s="38">
        <v>41.285881284244539</v>
      </c>
      <c r="E646" s="38">
        <v>23.55360207915367</v>
      </c>
      <c r="F646" s="38">
        <v>16.736096110969083</v>
      </c>
      <c r="G646" s="38">
        <v>7.4341801478536584E-2</v>
      </c>
      <c r="H646" s="38">
        <v>4.8049043314494925E-3</v>
      </c>
      <c r="I646" s="38">
        <v>0</v>
      </c>
      <c r="J646" s="38">
        <v>0</v>
      </c>
      <c r="K646" s="38">
        <v>0</v>
      </c>
    </row>
    <row r="647" spans="1:11" ht="15" customHeight="1" x14ac:dyDescent="0.3">
      <c r="A647" s="26">
        <v>43989.645833336421</v>
      </c>
      <c r="B647" s="39">
        <v>19.175391995848049</v>
      </c>
      <c r="C647" s="39">
        <v>12.15516277305918</v>
      </c>
      <c r="D647" s="39">
        <v>40.418528961712418</v>
      </c>
      <c r="E647" s="39">
        <v>23.13899157138821</v>
      </c>
      <c r="F647" s="39">
        <v>16.63406785805336</v>
      </c>
      <c r="G647" s="39">
        <v>6.9222257077261026E-2</v>
      </c>
      <c r="H647" s="39">
        <v>4.8049043314494925E-3</v>
      </c>
      <c r="I647" s="39">
        <v>0</v>
      </c>
      <c r="J647" s="39">
        <v>0</v>
      </c>
      <c r="K647" s="39">
        <v>0</v>
      </c>
    </row>
    <row r="648" spans="1:11" ht="15" customHeight="1" x14ac:dyDescent="0.3">
      <c r="A648" s="25">
        <v>43989.656250003092</v>
      </c>
      <c r="B648" s="38">
        <v>18.656539437824179</v>
      </c>
      <c r="C648" s="38">
        <v>11.942107189447819</v>
      </c>
      <c r="D648" s="38">
        <v>39.846474594987733</v>
      </c>
      <c r="E648" s="38">
        <v>22.509023111541737</v>
      </c>
      <c r="F648" s="38">
        <v>16.577474018195421</v>
      </c>
      <c r="G648" s="38">
        <v>6.7612300499791667E-2</v>
      </c>
      <c r="H648" s="38">
        <v>4.8049043314494925E-3</v>
      </c>
      <c r="I648" s="38">
        <v>0</v>
      </c>
      <c r="J648" s="38">
        <v>0</v>
      </c>
      <c r="K648" s="38">
        <v>0</v>
      </c>
    </row>
    <row r="649" spans="1:11" ht="15" customHeight="1" x14ac:dyDescent="0.3">
      <c r="A649" s="26">
        <v>43989.666666669764</v>
      </c>
      <c r="B649" s="39">
        <v>18.04543152503523</v>
      </c>
      <c r="C649" s="39">
        <v>11.770002737099738</v>
      </c>
      <c r="D649" s="39">
        <v>39.434191754153574</v>
      </c>
      <c r="E649" s="39">
        <v>22.465747251920991</v>
      </c>
      <c r="F649" s="39">
        <v>16.41664744667462</v>
      </c>
      <c r="G649" s="39">
        <v>2.4819184610335013E-2</v>
      </c>
      <c r="H649" s="39">
        <v>4.8049043314494925E-3</v>
      </c>
      <c r="I649" s="39">
        <v>0</v>
      </c>
      <c r="J649" s="39">
        <v>0</v>
      </c>
      <c r="K649" s="39">
        <v>0</v>
      </c>
    </row>
    <row r="650" spans="1:11" ht="15" customHeight="1" x14ac:dyDescent="0.3">
      <c r="A650" s="25">
        <v>43989.677083336435</v>
      </c>
      <c r="B650" s="38">
        <v>18.00188569100937</v>
      </c>
      <c r="C650" s="38">
        <v>11.731981903301181</v>
      </c>
      <c r="D650" s="38">
        <v>39.208674230341401</v>
      </c>
      <c r="E650" s="38">
        <v>22.147715585396949</v>
      </c>
      <c r="F650" s="38">
        <v>16.388437463502431</v>
      </c>
      <c r="G650" s="38">
        <v>1.9125579049867062E-2</v>
      </c>
      <c r="H650" s="38">
        <v>4.7703689339783327E-3</v>
      </c>
      <c r="I650" s="38">
        <v>0</v>
      </c>
      <c r="J650" s="38">
        <v>0</v>
      </c>
      <c r="K650" s="38">
        <v>0</v>
      </c>
    </row>
    <row r="651" spans="1:11" ht="15" customHeight="1" x14ac:dyDescent="0.3">
      <c r="A651" s="26">
        <v>43989.687500003107</v>
      </c>
      <c r="B651" s="39">
        <v>18.458088868717169</v>
      </c>
      <c r="C651" s="39">
        <v>11.57960657048873</v>
      </c>
      <c r="D651" s="39">
        <v>38.804267621298152</v>
      </c>
      <c r="E651" s="39">
        <v>22.206580439202956</v>
      </c>
      <c r="F651" s="39">
        <v>16.301841597859298</v>
      </c>
      <c r="G651" s="39">
        <v>3.6644139399230884E-2</v>
      </c>
      <c r="H651" s="39">
        <v>4.7703689339783327E-3</v>
      </c>
      <c r="I651" s="39">
        <v>0</v>
      </c>
      <c r="J651" s="39">
        <v>0</v>
      </c>
      <c r="K651" s="39">
        <v>0</v>
      </c>
    </row>
    <row r="652" spans="1:11" ht="15" customHeight="1" x14ac:dyDescent="0.3">
      <c r="A652" s="25">
        <v>43989.697916669778</v>
      </c>
      <c r="B652" s="38">
        <v>18.184581166626174</v>
      </c>
      <c r="C652" s="38">
        <v>11.65871907967343</v>
      </c>
      <c r="D652" s="38">
        <v>38.566994330670632</v>
      </c>
      <c r="E652" s="38">
        <v>22.142218762488927</v>
      </c>
      <c r="F652" s="38">
        <v>16.210442718589661</v>
      </c>
      <c r="G652" s="38">
        <v>1.779295805800557E-2</v>
      </c>
      <c r="H652" s="38">
        <v>4.7703689339783327E-3</v>
      </c>
      <c r="I652" s="38">
        <v>0</v>
      </c>
      <c r="J652" s="38">
        <v>0</v>
      </c>
      <c r="K652" s="38">
        <v>0</v>
      </c>
    </row>
    <row r="653" spans="1:11" ht="15" customHeight="1" x14ac:dyDescent="0.3">
      <c r="A653" s="26">
        <v>43989.70833333645</v>
      </c>
      <c r="B653" s="39">
        <v>18.16640222395511</v>
      </c>
      <c r="C653" s="39">
        <v>11.892408995230173</v>
      </c>
      <c r="D653" s="39">
        <v>38.850569443412979</v>
      </c>
      <c r="E653" s="39">
        <v>22.129981740171079</v>
      </c>
      <c r="F653" s="39">
        <v>16.11015545078029</v>
      </c>
      <c r="G653" s="39">
        <v>2.8257088236164966E-2</v>
      </c>
      <c r="H653" s="39">
        <v>4.7703689339783327E-3</v>
      </c>
      <c r="I653" s="39">
        <v>0</v>
      </c>
      <c r="J653" s="39">
        <v>0</v>
      </c>
      <c r="K653" s="39">
        <v>0</v>
      </c>
    </row>
    <row r="654" spans="1:11" ht="15" customHeight="1" x14ac:dyDescent="0.3">
      <c r="A654" s="25">
        <v>43989.718750003121</v>
      </c>
      <c r="B654" s="38">
        <v>18.197036287977198</v>
      </c>
      <c r="C654" s="38">
        <v>11.995874166709928</v>
      </c>
      <c r="D654" s="38">
        <v>39.57377585696814</v>
      </c>
      <c r="E654" s="38">
        <v>22.426618226111231</v>
      </c>
      <c r="F654" s="38">
        <v>16.456909505882507</v>
      </c>
      <c r="G654" s="38">
        <v>1.9458146722440686E-2</v>
      </c>
      <c r="H654" s="38">
        <v>4.7926461640697797E-3</v>
      </c>
      <c r="I654" s="38">
        <v>0</v>
      </c>
      <c r="J654" s="38">
        <v>0</v>
      </c>
      <c r="K654" s="38">
        <v>0</v>
      </c>
    </row>
    <row r="655" spans="1:11" ht="15" customHeight="1" x14ac:dyDescent="0.3">
      <c r="A655" s="26">
        <v>43989.729166669793</v>
      </c>
      <c r="B655" s="39">
        <v>18.412933547962485</v>
      </c>
      <c r="C655" s="39">
        <v>12.123459962911813</v>
      </c>
      <c r="D655" s="39">
        <v>40.289601718711758</v>
      </c>
      <c r="E655" s="39">
        <v>23.051554952907303</v>
      </c>
      <c r="F655" s="39">
        <v>16.424340915612429</v>
      </c>
      <c r="G655" s="39">
        <v>2.7992091733814596E-2</v>
      </c>
      <c r="H655" s="39">
        <v>4.7926461640697797E-3</v>
      </c>
      <c r="I655" s="39">
        <v>0</v>
      </c>
      <c r="J655" s="39">
        <v>0</v>
      </c>
      <c r="K655" s="39">
        <v>0</v>
      </c>
    </row>
    <row r="656" spans="1:11" ht="15" customHeight="1" x14ac:dyDescent="0.3">
      <c r="A656" s="25">
        <v>43989.739583336464</v>
      </c>
      <c r="B656" s="38">
        <v>18.968974434267267</v>
      </c>
      <c r="C656" s="38">
        <v>12.263353010708649</v>
      </c>
      <c r="D656" s="38">
        <v>40.766708770608183</v>
      </c>
      <c r="E656" s="38">
        <v>23.500113252965239</v>
      </c>
      <c r="F656" s="38">
        <v>16.452525281024414</v>
      </c>
      <c r="G656" s="38">
        <v>2.283905553512551E-2</v>
      </c>
      <c r="H656" s="38">
        <v>4.7926461640697797E-3</v>
      </c>
      <c r="I656" s="38">
        <v>0</v>
      </c>
      <c r="J656" s="38">
        <v>0</v>
      </c>
      <c r="K656" s="38">
        <v>0</v>
      </c>
    </row>
    <row r="657" spans="1:11" ht="15" customHeight="1" x14ac:dyDescent="0.3">
      <c r="A657" s="26">
        <v>43989.750000003136</v>
      </c>
      <c r="B657" s="39">
        <v>19.422800504928777</v>
      </c>
      <c r="C657" s="39">
        <v>12.434716699649419</v>
      </c>
      <c r="D657" s="39">
        <v>41.09997323828383</v>
      </c>
      <c r="E657" s="39">
        <v>23.901620014547877</v>
      </c>
      <c r="F657" s="39">
        <v>17.005912308124859</v>
      </c>
      <c r="G657" s="39">
        <v>2.0183214757694374E-2</v>
      </c>
      <c r="H657" s="39">
        <v>4.7926461640697797E-3</v>
      </c>
      <c r="I657" s="39">
        <v>0</v>
      </c>
      <c r="J657" s="39">
        <v>0</v>
      </c>
      <c r="K657" s="39">
        <v>0</v>
      </c>
    </row>
    <row r="658" spans="1:11" ht="15" customHeight="1" x14ac:dyDescent="0.3">
      <c r="A658" s="25">
        <v>43989.760416669807</v>
      </c>
      <c r="B658" s="38">
        <v>20.394131791197495</v>
      </c>
      <c r="C658" s="38">
        <v>12.738555083624997</v>
      </c>
      <c r="D658" s="38">
        <v>41.788743909829734</v>
      </c>
      <c r="E658" s="38">
        <v>24.703163508555633</v>
      </c>
      <c r="F658" s="38">
        <v>17.383569808309943</v>
      </c>
      <c r="G658" s="38">
        <v>2.7950961456288326E-2</v>
      </c>
      <c r="H658" s="38">
        <v>4.7524016889615977E-3</v>
      </c>
      <c r="I658" s="38">
        <v>0</v>
      </c>
      <c r="J658" s="38">
        <v>0</v>
      </c>
      <c r="K658" s="38">
        <v>0</v>
      </c>
    </row>
    <row r="659" spans="1:11" ht="15" customHeight="1" x14ac:dyDescent="0.3">
      <c r="A659" s="26">
        <v>43989.770833336479</v>
      </c>
      <c r="B659" s="39">
        <v>20.940888139630697</v>
      </c>
      <c r="C659" s="39">
        <v>13.250928837351136</v>
      </c>
      <c r="D659" s="39">
        <v>42.837279373849974</v>
      </c>
      <c r="E659" s="39">
        <v>25.373864506789516</v>
      </c>
      <c r="F659" s="39">
        <v>17.744458249147552</v>
      </c>
      <c r="G659" s="39">
        <v>2.0106829956572994E-2</v>
      </c>
      <c r="H659" s="39">
        <v>4.7524016889615977E-3</v>
      </c>
      <c r="I659" s="39">
        <v>0</v>
      </c>
      <c r="J659" s="39">
        <v>0</v>
      </c>
      <c r="K659" s="39">
        <v>0</v>
      </c>
    </row>
    <row r="660" spans="1:11" ht="15" customHeight="1" x14ac:dyDescent="0.3">
      <c r="A660" s="25">
        <v>43989.78125000315</v>
      </c>
      <c r="B660" s="38">
        <v>21.993187143413603</v>
      </c>
      <c r="C660" s="38">
        <v>13.780987550428769</v>
      </c>
      <c r="D660" s="38">
        <v>43.889911024892989</v>
      </c>
      <c r="E660" s="38">
        <v>26.116222144827759</v>
      </c>
      <c r="F660" s="38">
        <v>18.153580056697617</v>
      </c>
      <c r="G660" s="38">
        <v>2.1470004868883188E-2</v>
      </c>
      <c r="H660" s="38">
        <v>4.7524016889615977E-3</v>
      </c>
      <c r="I660" s="38">
        <v>0</v>
      </c>
      <c r="J660" s="38">
        <v>0</v>
      </c>
      <c r="K660" s="38">
        <v>0</v>
      </c>
    </row>
    <row r="661" spans="1:11" ht="15" customHeight="1" x14ac:dyDescent="0.3">
      <c r="A661" s="26">
        <v>43989.791666669822</v>
      </c>
      <c r="B661" s="39">
        <v>22.61134131138024</v>
      </c>
      <c r="C661" s="39">
        <v>14.260573999104636</v>
      </c>
      <c r="D661" s="39">
        <v>44.865581126041647</v>
      </c>
      <c r="E661" s="39">
        <v>27.061841723568644</v>
      </c>
      <c r="F661" s="39">
        <v>18.713938672864924</v>
      </c>
      <c r="G661" s="39">
        <v>5.5165103369457937E-2</v>
      </c>
      <c r="H661" s="39">
        <v>4.7524016889615977E-3</v>
      </c>
      <c r="I661" s="39">
        <v>0</v>
      </c>
      <c r="J661" s="39">
        <v>0</v>
      </c>
      <c r="K661" s="39">
        <v>0</v>
      </c>
    </row>
    <row r="662" spans="1:11" ht="15" customHeight="1" x14ac:dyDescent="0.3">
      <c r="A662" s="25">
        <v>43989.802083336494</v>
      </c>
      <c r="B662" s="38">
        <v>23.290808761146291</v>
      </c>
      <c r="C662" s="38">
        <v>14.433954540020299</v>
      </c>
      <c r="D662" s="38">
        <v>46.110261889614463</v>
      </c>
      <c r="E662" s="38">
        <v>27.938742559813917</v>
      </c>
      <c r="F662" s="38">
        <v>19.0878186442072</v>
      </c>
      <c r="G662" s="38">
        <v>4.8534315056776717E-2</v>
      </c>
      <c r="H662" s="38">
        <v>4.4681407065638151E-3</v>
      </c>
      <c r="I662" s="38">
        <v>0</v>
      </c>
      <c r="J662" s="38">
        <v>0</v>
      </c>
      <c r="K662" s="38">
        <v>0</v>
      </c>
    </row>
    <row r="663" spans="1:11" ht="15" customHeight="1" x14ac:dyDescent="0.3">
      <c r="A663" s="26">
        <v>43989.812500003165</v>
      </c>
      <c r="B663" s="39">
        <v>23.860544424853636</v>
      </c>
      <c r="C663" s="39">
        <v>14.733498731365989</v>
      </c>
      <c r="D663" s="39">
        <v>47.596082820449716</v>
      </c>
      <c r="E663" s="39">
        <v>28.532459327864213</v>
      </c>
      <c r="F663" s="39">
        <v>19.524993448323656</v>
      </c>
      <c r="G663" s="39">
        <v>4.1407025536811672E-2</v>
      </c>
      <c r="H663" s="39">
        <v>4.4681407065638151E-3</v>
      </c>
      <c r="I663" s="39">
        <v>0</v>
      </c>
      <c r="J663" s="39">
        <v>0</v>
      </c>
      <c r="K663" s="39">
        <v>0</v>
      </c>
    </row>
    <row r="664" spans="1:11" ht="15" customHeight="1" x14ac:dyDescent="0.3">
      <c r="A664" s="25">
        <v>43989.822916669837</v>
      </c>
      <c r="B664" s="38">
        <v>24.476430423714056</v>
      </c>
      <c r="C664" s="38">
        <v>15.089153677809886</v>
      </c>
      <c r="D664" s="38">
        <v>49.350146433525161</v>
      </c>
      <c r="E664" s="38">
        <v>30.030938875707481</v>
      </c>
      <c r="F664" s="38">
        <v>20.029578523272427</v>
      </c>
      <c r="G664" s="38">
        <v>6.0215313874329879E-2</v>
      </c>
      <c r="H664" s="38">
        <v>4.4681407065638151E-3</v>
      </c>
      <c r="I664" s="38">
        <v>0</v>
      </c>
      <c r="J664" s="38">
        <v>0</v>
      </c>
      <c r="K664" s="38">
        <v>0</v>
      </c>
    </row>
    <row r="665" spans="1:11" ht="15" customHeight="1" x14ac:dyDescent="0.3">
      <c r="A665" s="26">
        <v>43989.833333336508</v>
      </c>
      <c r="B665" s="39">
        <v>24.901279206692188</v>
      </c>
      <c r="C665" s="39">
        <v>15.370080337902358</v>
      </c>
      <c r="D665" s="39">
        <v>50.873286878408379</v>
      </c>
      <c r="E665" s="39">
        <v>31.334399322896068</v>
      </c>
      <c r="F665" s="39">
        <v>20.466982163974698</v>
      </c>
      <c r="G665" s="39">
        <v>6.3937603990488062E-2</v>
      </c>
      <c r="H665" s="39">
        <v>4.4681407065638151E-3</v>
      </c>
      <c r="I665" s="39">
        <v>0</v>
      </c>
      <c r="J665" s="39">
        <v>0</v>
      </c>
      <c r="K665" s="39">
        <v>0</v>
      </c>
    </row>
    <row r="666" spans="1:11" ht="15" customHeight="1" x14ac:dyDescent="0.3">
      <c r="A666" s="25">
        <v>43989.84375000318</v>
      </c>
      <c r="B666" s="38">
        <v>25.197057659003079</v>
      </c>
      <c r="C666" s="38">
        <v>15.287336699228566</v>
      </c>
      <c r="D666" s="38">
        <v>51.520903793799789</v>
      </c>
      <c r="E666" s="38">
        <v>32.222417444313983</v>
      </c>
      <c r="F666" s="38">
        <v>20.643447605374046</v>
      </c>
      <c r="G666" s="38">
        <v>7.4286569391571175E-2</v>
      </c>
      <c r="H666" s="38">
        <v>4.4963183619418602E-3</v>
      </c>
      <c r="I666" s="38">
        <v>0</v>
      </c>
      <c r="J666" s="38">
        <v>0</v>
      </c>
      <c r="K666" s="38">
        <v>0</v>
      </c>
    </row>
    <row r="667" spans="1:11" ht="15" customHeight="1" x14ac:dyDescent="0.3">
      <c r="A667" s="26">
        <v>43989.854166669851</v>
      </c>
      <c r="B667" s="39">
        <v>25.365821195417094</v>
      </c>
      <c r="C667" s="39">
        <v>15.346030134819754</v>
      </c>
      <c r="D667" s="39">
        <v>51.552542545286606</v>
      </c>
      <c r="E667" s="39">
        <v>32.604143667625884</v>
      </c>
      <c r="F667" s="39">
        <v>20.489125785664623</v>
      </c>
      <c r="G667" s="39">
        <v>7.0447939347554348E-2</v>
      </c>
      <c r="H667" s="39">
        <v>4.4963183619418602E-3</v>
      </c>
      <c r="I667" s="39">
        <v>0</v>
      </c>
      <c r="J667" s="39">
        <v>0</v>
      </c>
      <c r="K667" s="39">
        <v>0</v>
      </c>
    </row>
    <row r="668" spans="1:11" ht="15" customHeight="1" x14ac:dyDescent="0.3">
      <c r="A668" s="25">
        <v>43989.864583336523</v>
      </c>
      <c r="B668" s="38">
        <v>25.65958696234771</v>
      </c>
      <c r="C668" s="38">
        <v>15.335236155792487</v>
      </c>
      <c r="D668" s="38">
        <v>51.396842395624297</v>
      </c>
      <c r="E668" s="38">
        <v>32.971685789241555</v>
      </c>
      <c r="F668" s="38">
        <v>20.190197338576084</v>
      </c>
      <c r="G668" s="38">
        <v>6.7584684456308969E-2</v>
      </c>
      <c r="H668" s="38">
        <v>4.4963183619418602E-3</v>
      </c>
      <c r="I668" s="38">
        <v>0</v>
      </c>
      <c r="J668" s="38">
        <v>0</v>
      </c>
      <c r="K668" s="38">
        <v>0</v>
      </c>
    </row>
    <row r="669" spans="1:11" ht="15" customHeight="1" x14ac:dyDescent="0.3">
      <c r="A669" s="26">
        <v>43989.875000003194</v>
      </c>
      <c r="B669" s="39">
        <v>25.927918674869375</v>
      </c>
      <c r="C669" s="39">
        <v>15.223367702278312</v>
      </c>
      <c r="D669" s="39">
        <v>51.522808334554206</v>
      </c>
      <c r="E669" s="39">
        <v>33.388491438363197</v>
      </c>
      <c r="F669" s="39">
        <v>20.170899366686402</v>
      </c>
      <c r="G669" s="39">
        <v>2.0497567593075836E-2</v>
      </c>
      <c r="H669" s="39">
        <v>4.4963183619418602E-3</v>
      </c>
      <c r="I669" s="39">
        <v>0</v>
      </c>
      <c r="J669" s="39">
        <v>0</v>
      </c>
      <c r="K669" s="39">
        <v>0</v>
      </c>
    </row>
    <row r="670" spans="1:11" ht="15" customHeight="1" x14ac:dyDescent="0.3">
      <c r="A670" s="25">
        <v>43989.885416669866</v>
      </c>
      <c r="B670" s="38">
        <v>26.29357785084196</v>
      </c>
      <c r="C670" s="38">
        <v>15.096186139789642</v>
      </c>
      <c r="D670" s="38">
        <v>52.048553979700699</v>
      </c>
      <c r="E670" s="38">
        <v>34.206379552002254</v>
      </c>
      <c r="F670" s="38">
        <v>20.220834818065502</v>
      </c>
      <c r="G670" s="38">
        <v>2.5408522729752074E-2</v>
      </c>
      <c r="H670" s="38">
        <v>4.4187663868431601E-3</v>
      </c>
      <c r="I670" s="38">
        <v>0</v>
      </c>
      <c r="J670" s="38">
        <v>0</v>
      </c>
      <c r="K670" s="38">
        <v>0</v>
      </c>
    </row>
    <row r="671" spans="1:11" ht="15" customHeight="1" x14ac:dyDescent="0.3">
      <c r="A671" s="26">
        <v>43989.895833336537</v>
      </c>
      <c r="B671" s="39">
        <v>26.364281066765791</v>
      </c>
      <c r="C671" s="39">
        <v>14.846408810562743</v>
      </c>
      <c r="D671" s="39">
        <v>51.579398614336519</v>
      </c>
      <c r="E671" s="39">
        <v>34.116412499742118</v>
      </c>
      <c r="F671" s="39">
        <v>20.032804251482037</v>
      </c>
      <c r="G671" s="39">
        <v>4.8486721449924518E-2</v>
      </c>
      <c r="H671" s="39">
        <v>4.4187663868431601E-3</v>
      </c>
      <c r="I671" s="39">
        <v>0</v>
      </c>
      <c r="J671" s="39">
        <v>0</v>
      </c>
      <c r="K671" s="39">
        <v>0</v>
      </c>
    </row>
    <row r="672" spans="1:11" ht="15" customHeight="1" x14ac:dyDescent="0.3">
      <c r="A672" s="25">
        <v>43989.906250003209</v>
      </c>
      <c r="B672" s="38">
        <v>25.600446110458225</v>
      </c>
      <c r="C672" s="38">
        <v>14.375899788280677</v>
      </c>
      <c r="D672" s="38">
        <v>49.695204567167963</v>
      </c>
      <c r="E672" s="38">
        <v>33.397711470566385</v>
      </c>
      <c r="F672" s="38">
        <v>19.435304590523835</v>
      </c>
      <c r="G672" s="38">
        <v>8.2530839734081748E-2</v>
      </c>
      <c r="H672" s="38">
        <v>4.4187663868431601E-3</v>
      </c>
      <c r="I672" s="38">
        <v>0</v>
      </c>
      <c r="J672" s="38">
        <v>0</v>
      </c>
      <c r="K672" s="38">
        <v>0</v>
      </c>
    </row>
    <row r="673" spans="1:11" ht="15" customHeight="1" x14ac:dyDescent="0.3">
      <c r="A673" s="26">
        <v>43989.91666666988</v>
      </c>
      <c r="B673" s="39">
        <v>24.758895009825068</v>
      </c>
      <c r="C673" s="39">
        <v>13.864019379578293</v>
      </c>
      <c r="D673" s="39">
        <v>47.973600108443804</v>
      </c>
      <c r="E673" s="39">
        <v>32.25868629211503</v>
      </c>
      <c r="F673" s="39">
        <v>18.669573710534664</v>
      </c>
      <c r="G673" s="39">
        <v>5.2388222061019403E-2</v>
      </c>
      <c r="H673" s="39">
        <v>4.4187663868431601E-3</v>
      </c>
      <c r="I673" s="39">
        <v>0</v>
      </c>
      <c r="J673" s="39">
        <v>0</v>
      </c>
      <c r="K673" s="39">
        <v>0</v>
      </c>
    </row>
    <row r="674" spans="1:11" ht="15" customHeight="1" x14ac:dyDescent="0.3">
      <c r="A674" s="25">
        <v>43989.927083336552</v>
      </c>
      <c r="B674" s="38">
        <v>23.715048707808435</v>
      </c>
      <c r="C674" s="38">
        <v>13.271954934259877</v>
      </c>
      <c r="D674" s="38">
        <v>45.892292945904288</v>
      </c>
      <c r="E674" s="38">
        <v>30.633210755911588</v>
      </c>
      <c r="F674" s="38">
        <v>17.852275600243445</v>
      </c>
      <c r="G674" s="38">
        <v>2.5074192331003359E-2</v>
      </c>
      <c r="H674" s="38">
        <v>4.888568386602515E-3</v>
      </c>
      <c r="I674" s="38">
        <v>0</v>
      </c>
      <c r="J674" s="38">
        <v>0</v>
      </c>
      <c r="K674" s="38">
        <v>0</v>
      </c>
    </row>
    <row r="675" spans="1:11" ht="15" customHeight="1" x14ac:dyDescent="0.3">
      <c r="A675" s="26">
        <v>43989.937500003223</v>
      </c>
      <c r="B675" s="39">
        <v>22.303293715088468</v>
      </c>
      <c r="C675" s="39">
        <v>12.623545755265084</v>
      </c>
      <c r="D675" s="39">
        <v>43.806539664201466</v>
      </c>
      <c r="E675" s="39">
        <v>29.115206265808588</v>
      </c>
      <c r="F675" s="39">
        <v>17.025509866211141</v>
      </c>
      <c r="G675" s="39">
        <v>1.997227519152267E-2</v>
      </c>
      <c r="H675" s="39">
        <v>4.888568386602515E-3</v>
      </c>
      <c r="I675" s="39">
        <v>0</v>
      </c>
      <c r="J675" s="39">
        <v>0</v>
      </c>
      <c r="K675" s="39">
        <v>0</v>
      </c>
    </row>
    <row r="676" spans="1:11" ht="15" customHeight="1" x14ac:dyDescent="0.3">
      <c r="A676" s="25">
        <v>43989.947916669895</v>
      </c>
      <c r="B676" s="38">
        <v>21.182931227926979</v>
      </c>
      <c r="C676" s="38">
        <v>11.938097551631845</v>
      </c>
      <c r="D676" s="38">
        <v>41.419633740965814</v>
      </c>
      <c r="E676" s="38">
        <v>27.434184753121738</v>
      </c>
      <c r="F676" s="38">
        <v>16.03170367124898</v>
      </c>
      <c r="G676" s="38">
        <v>7.7807908723242517E-2</v>
      </c>
      <c r="H676" s="38">
        <v>4.888568386602515E-3</v>
      </c>
      <c r="I676" s="38">
        <v>0</v>
      </c>
      <c r="J676" s="38">
        <v>0</v>
      </c>
      <c r="K676" s="38">
        <v>0</v>
      </c>
    </row>
    <row r="677" spans="1:11" ht="15" customHeight="1" x14ac:dyDescent="0.3">
      <c r="A677" s="26">
        <v>43989.958333336566</v>
      </c>
      <c r="B677" s="39">
        <v>19.751602021924604</v>
      </c>
      <c r="C677" s="39">
        <v>11.267431025059379</v>
      </c>
      <c r="D677" s="39">
        <v>38.96645796382937</v>
      </c>
      <c r="E677" s="39">
        <v>25.680939371570258</v>
      </c>
      <c r="F677" s="39">
        <v>15.107035430112257</v>
      </c>
      <c r="G677" s="39">
        <v>8.1784618984671403E-2</v>
      </c>
      <c r="H677" s="39">
        <v>4.888568386602515E-3</v>
      </c>
      <c r="I677" s="39">
        <v>0</v>
      </c>
      <c r="J677" s="39">
        <v>0</v>
      </c>
      <c r="K677" s="39">
        <v>0</v>
      </c>
    </row>
    <row r="678" spans="1:11" ht="15" customHeight="1" x14ac:dyDescent="0.3">
      <c r="A678" s="25">
        <v>43989.968750003238</v>
      </c>
      <c r="B678" s="38">
        <v>18.442848722541605</v>
      </c>
      <c r="C678" s="38">
        <v>10.533471206027626</v>
      </c>
      <c r="D678" s="38">
        <v>36.597688084483671</v>
      </c>
      <c r="E678" s="38">
        <v>24.22128413945649</v>
      </c>
      <c r="F678" s="38">
        <v>14.09580787167684</v>
      </c>
      <c r="G678" s="38">
        <v>7.6075736463979041E-2</v>
      </c>
      <c r="H678" s="38">
        <v>5.3105338240558523E-3</v>
      </c>
      <c r="I678" s="38">
        <v>0</v>
      </c>
      <c r="J678" s="38">
        <v>0</v>
      </c>
      <c r="K678" s="38">
        <v>0</v>
      </c>
    </row>
    <row r="679" spans="1:11" ht="15" customHeight="1" x14ac:dyDescent="0.3">
      <c r="A679" s="26">
        <v>43989.979166669909</v>
      </c>
      <c r="B679" s="39">
        <v>17.444435986182146</v>
      </c>
      <c r="C679" s="39">
        <v>9.9221919767921207</v>
      </c>
      <c r="D679" s="39">
        <v>34.240842171864912</v>
      </c>
      <c r="E679" s="39">
        <v>22.420897536723203</v>
      </c>
      <c r="F679" s="39">
        <v>13.238451986035395</v>
      </c>
      <c r="G679" s="39">
        <v>3.5880878963415852E-2</v>
      </c>
      <c r="H679" s="39">
        <v>5.3105338240558523E-3</v>
      </c>
      <c r="I679" s="39">
        <v>0</v>
      </c>
      <c r="J679" s="39">
        <v>0</v>
      </c>
      <c r="K679" s="39">
        <v>0</v>
      </c>
    </row>
    <row r="680" spans="1:11" ht="15" customHeight="1" x14ac:dyDescent="0.3">
      <c r="A680" s="25">
        <v>43989.989583336581</v>
      </c>
      <c r="B680" s="38">
        <v>16.108670082214381</v>
      </c>
      <c r="C680" s="38">
        <v>9.3444149731243176</v>
      </c>
      <c r="D680" s="38">
        <v>32.221723862906359</v>
      </c>
      <c r="E680" s="38">
        <v>20.87323185422775</v>
      </c>
      <c r="F680" s="38">
        <v>12.571714172804576</v>
      </c>
      <c r="G680" s="38">
        <v>7.3483353829016773E-2</v>
      </c>
      <c r="H680" s="38">
        <v>5.3105338240558523E-3</v>
      </c>
      <c r="I680" s="38">
        <v>0</v>
      </c>
      <c r="J680" s="38">
        <v>0</v>
      </c>
      <c r="K680" s="38">
        <v>0</v>
      </c>
    </row>
    <row r="681" spans="1:11" ht="15" customHeight="1" x14ac:dyDescent="0.3">
      <c r="A681" s="26">
        <v>43990.000000003252</v>
      </c>
      <c r="B681" s="39">
        <v>15.302563226857998</v>
      </c>
      <c r="C681" s="39">
        <v>8.8343819582009395</v>
      </c>
      <c r="D681" s="39">
        <v>30.481675502007626</v>
      </c>
      <c r="E681" s="39">
        <v>19.726706193419503</v>
      </c>
      <c r="F681" s="39">
        <v>11.836697114576777</v>
      </c>
      <c r="G681" s="39">
        <v>7.9364983515321744E-2</v>
      </c>
      <c r="H681" s="39">
        <v>5.3105338240558523E-3</v>
      </c>
      <c r="I681" s="39">
        <v>0</v>
      </c>
      <c r="J681" s="39">
        <v>0</v>
      </c>
      <c r="K681" s="39">
        <v>0</v>
      </c>
    </row>
    <row r="682" spans="1:11" ht="15" customHeight="1" x14ac:dyDescent="0.3">
      <c r="A682" s="25">
        <v>43990.010416669924</v>
      </c>
      <c r="B682" s="38">
        <v>14.667175501844412</v>
      </c>
      <c r="C682" s="38">
        <v>8.41876355688877</v>
      </c>
      <c r="D682" s="38">
        <v>29.224814784267135</v>
      </c>
      <c r="E682" s="38">
        <v>18.725492609792667</v>
      </c>
      <c r="F682" s="38">
        <v>11.244071303020668</v>
      </c>
      <c r="G682" s="38">
        <v>7.3934611731024044E-2</v>
      </c>
      <c r="H682" s="38">
        <v>5.6206101721322311E-3</v>
      </c>
      <c r="I682" s="38">
        <v>0</v>
      </c>
      <c r="J682" s="38">
        <v>0</v>
      </c>
      <c r="K682" s="38">
        <v>0</v>
      </c>
    </row>
    <row r="683" spans="1:11" ht="15" customHeight="1" x14ac:dyDescent="0.3">
      <c r="A683" s="26">
        <v>43990.020833336595</v>
      </c>
      <c r="B683" s="39">
        <v>14.011567025498348</v>
      </c>
      <c r="C683" s="39">
        <v>7.9734476360684212</v>
      </c>
      <c r="D683" s="39">
        <v>27.708599848546655</v>
      </c>
      <c r="E683" s="39">
        <v>17.872428083013446</v>
      </c>
      <c r="F683" s="39">
        <v>10.661250637062158</v>
      </c>
      <c r="G683" s="39">
        <v>7.2724206420954937E-2</v>
      </c>
      <c r="H683" s="39">
        <v>5.6206101721322311E-3</v>
      </c>
      <c r="I683" s="39">
        <v>0</v>
      </c>
      <c r="J683" s="39">
        <v>0</v>
      </c>
      <c r="K683" s="39">
        <v>0</v>
      </c>
    </row>
    <row r="684" spans="1:11" ht="15" customHeight="1" x14ac:dyDescent="0.3">
      <c r="A684" s="25">
        <v>43990.031250003267</v>
      </c>
      <c r="B684" s="38">
        <v>13.489367620211976</v>
      </c>
      <c r="C684" s="38">
        <v>7.5731973990503896</v>
      </c>
      <c r="D684" s="38">
        <v>26.615166586628906</v>
      </c>
      <c r="E684" s="38">
        <v>17.116402473714587</v>
      </c>
      <c r="F684" s="38">
        <v>10.2562973273008</v>
      </c>
      <c r="G684" s="38">
        <v>4.7813360049276069E-2</v>
      </c>
      <c r="H684" s="38">
        <v>5.6206101721322311E-3</v>
      </c>
      <c r="I684" s="38">
        <v>0</v>
      </c>
      <c r="J684" s="38">
        <v>0</v>
      </c>
      <c r="K684" s="38">
        <v>0</v>
      </c>
    </row>
    <row r="685" spans="1:11" ht="15" customHeight="1" x14ac:dyDescent="0.3">
      <c r="A685" s="26">
        <v>43990.041666669938</v>
      </c>
      <c r="B685" s="39">
        <v>12.870160001965694</v>
      </c>
      <c r="C685" s="39">
        <v>7.265786459008531</v>
      </c>
      <c r="D685" s="39">
        <v>25.35817343680408</v>
      </c>
      <c r="E685" s="39">
        <v>16.48807761114168</v>
      </c>
      <c r="F685" s="39">
        <v>9.8965446968632875</v>
      </c>
      <c r="G685" s="39">
        <v>6.2416958872789793E-2</v>
      </c>
      <c r="H685" s="39">
        <v>5.6206101721322311E-3</v>
      </c>
      <c r="I685" s="39">
        <v>0</v>
      </c>
      <c r="J685" s="39">
        <v>0</v>
      </c>
      <c r="K685" s="39">
        <v>0</v>
      </c>
    </row>
    <row r="686" spans="1:11" ht="15" customHeight="1" x14ac:dyDescent="0.3">
      <c r="A686" s="25">
        <v>43990.05208333661</v>
      </c>
      <c r="B686" s="38">
        <v>12.424310983661723</v>
      </c>
      <c r="C686" s="38">
        <v>7.0813662552463068</v>
      </c>
      <c r="D686" s="38">
        <v>24.585169413884703</v>
      </c>
      <c r="E686" s="38">
        <v>16.115117065507476</v>
      </c>
      <c r="F686" s="38">
        <v>9.6129116367024459</v>
      </c>
      <c r="G686" s="38">
        <v>2.9522725633198205E-2</v>
      </c>
      <c r="H686" s="38">
        <v>5.1296673881677463E-3</v>
      </c>
      <c r="I686" s="38">
        <v>0</v>
      </c>
      <c r="J686" s="38">
        <v>0</v>
      </c>
      <c r="K686" s="38">
        <v>0</v>
      </c>
    </row>
    <row r="687" spans="1:11" ht="15" customHeight="1" x14ac:dyDescent="0.3">
      <c r="A687" s="26">
        <v>43990.062500003281</v>
      </c>
      <c r="B687" s="39">
        <v>12.172060929334579</v>
      </c>
      <c r="C687" s="39">
        <v>6.8652622458842751</v>
      </c>
      <c r="D687" s="39">
        <v>23.868270792482726</v>
      </c>
      <c r="E687" s="39">
        <v>15.800371473331838</v>
      </c>
      <c r="F687" s="39">
        <v>9.340364839426849</v>
      </c>
      <c r="G687" s="39">
        <v>8.2177706922748978E-2</v>
      </c>
      <c r="H687" s="39">
        <v>5.1296673881677463E-3</v>
      </c>
      <c r="I687" s="39">
        <v>0</v>
      </c>
      <c r="J687" s="39">
        <v>0</v>
      </c>
      <c r="K687" s="39">
        <v>0</v>
      </c>
    </row>
    <row r="688" spans="1:11" ht="15" customHeight="1" x14ac:dyDescent="0.3">
      <c r="A688" s="25">
        <v>43990.072916669953</v>
      </c>
      <c r="B688" s="38">
        <v>11.837419274770506</v>
      </c>
      <c r="C688" s="38">
        <v>6.6288155189344806</v>
      </c>
      <c r="D688" s="38">
        <v>23.343524294255474</v>
      </c>
      <c r="E688" s="38">
        <v>15.367726817642962</v>
      </c>
      <c r="F688" s="38">
        <v>9.1463039108585455</v>
      </c>
      <c r="G688" s="38">
        <v>7.4396445990107168E-2</v>
      </c>
      <c r="H688" s="38">
        <v>5.1296673881677463E-3</v>
      </c>
      <c r="I688" s="38">
        <v>0</v>
      </c>
      <c r="J688" s="38">
        <v>0</v>
      </c>
      <c r="K688" s="38">
        <v>0</v>
      </c>
    </row>
    <row r="689" spans="1:11" ht="15" customHeight="1" x14ac:dyDescent="0.3">
      <c r="A689" s="26">
        <v>43990.083333336624</v>
      </c>
      <c r="B689" s="39">
        <v>11.216132699843385</v>
      </c>
      <c r="C689" s="39">
        <v>6.5610670179861454</v>
      </c>
      <c r="D689" s="39">
        <v>22.919283552559982</v>
      </c>
      <c r="E689" s="39">
        <v>15.246527928418836</v>
      </c>
      <c r="F689" s="39">
        <v>9.0463942403238544</v>
      </c>
      <c r="G689" s="39">
        <v>7.9114088822409029E-2</v>
      </c>
      <c r="H689" s="39">
        <v>5.1296673881677463E-3</v>
      </c>
      <c r="I689" s="39">
        <v>0</v>
      </c>
      <c r="J689" s="39">
        <v>0</v>
      </c>
      <c r="K689" s="39">
        <v>0</v>
      </c>
    </row>
    <row r="690" spans="1:11" ht="15" customHeight="1" x14ac:dyDescent="0.3">
      <c r="A690" s="25">
        <v>43990.093750003296</v>
      </c>
      <c r="B690" s="38">
        <v>11.722215881189399</v>
      </c>
      <c r="C690" s="38">
        <v>6.5138696078384566</v>
      </c>
      <c r="D690" s="38">
        <v>22.581641472050531</v>
      </c>
      <c r="E690" s="38">
        <v>14.968078745273322</v>
      </c>
      <c r="F690" s="38">
        <v>8.8769273138195679</v>
      </c>
      <c r="G690" s="38">
        <v>7.6331919335430945E-2</v>
      </c>
      <c r="H690" s="38">
        <v>4.8698571805333019E-3</v>
      </c>
      <c r="I690" s="38">
        <v>0</v>
      </c>
      <c r="J690" s="38">
        <v>0</v>
      </c>
      <c r="K690" s="38">
        <v>0</v>
      </c>
    </row>
    <row r="691" spans="1:11" ht="15" customHeight="1" x14ac:dyDescent="0.3">
      <c r="A691" s="26">
        <v>43990.104166669968</v>
      </c>
      <c r="B691" s="39">
        <v>11.507107653471598</v>
      </c>
      <c r="C691" s="39">
        <v>6.4104032165703941</v>
      </c>
      <c r="D691" s="39">
        <v>22.314652144301586</v>
      </c>
      <c r="E691" s="39">
        <v>14.787636548296643</v>
      </c>
      <c r="F691" s="39">
        <v>8.8368619409207323</v>
      </c>
      <c r="G691" s="39">
        <v>5.5743277556402973E-2</v>
      </c>
      <c r="H691" s="39">
        <v>4.8698571805333019E-3</v>
      </c>
      <c r="I691" s="39">
        <v>0</v>
      </c>
      <c r="J691" s="39">
        <v>0</v>
      </c>
      <c r="K691" s="39">
        <v>0</v>
      </c>
    </row>
    <row r="692" spans="1:11" ht="15" customHeight="1" x14ac:dyDescent="0.3">
      <c r="A692" s="25">
        <v>43990.114583336639</v>
      </c>
      <c r="B692" s="38">
        <v>11.696850353268143</v>
      </c>
      <c r="C692" s="38">
        <v>6.3447943354037548</v>
      </c>
      <c r="D692" s="38">
        <v>22.094680746180483</v>
      </c>
      <c r="E692" s="38">
        <v>14.725447248473504</v>
      </c>
      <c r="F692" s="38">
        <v>8.7087887967408655</v>
      </c>
      <c r="G692" s="38">
        <v>4.5810903109123502E-2</v>
      </c>
      <c r="H692" s="38">
        <v>4.8698571805333019E-3</v>
      </c>
      <c r="I692" s="38">
        <v>0</v>
      </c>
      <c r="J692" s="38">
        <v>0</v>
      </c>
      <c r="K692" s="38">
        <v>0</v>
      </c>
    </row>
    <row r="693" spans="1:11" ht="15" customHeight="1" x14ac:dyDescent="0.3">
      <c r="A693" s="26">
        <v>43990.125000003311</v>
      </c>
      <c r="B693" s="39">
        <v>11.349744825993827</v>
      </c>
      <c r="C693" s="39">
        <v>6.3270475348435937</v>
      </c>
      <c r="D693" s="39">
        <v>21.828254611404837</v>
      </c>
      <c r="E693" s="39">
        <v>14.773683814269857</v>
      </c>
      <c r="F693" s="39">
        <v>8.6868265006302234</v>
      </c>
      <c r="G693" s="39">
        <v>2.4444311509449562E-2</v>
      </c>
      <c r="H693" s="39">
        <v>4.8698571805333019E-3</v>
      </c>
      <c r="I693" s="39">
        <v>0</v>
      </c>
      <c r="J693" s="39">
        <v>0</v>
      </c>
      <c r="K693" s="39">
        <v>0</v>
      </c>
    </row>
    <row r="694" spans="1:11" ht="15" customHeight="1" x14ac:dyDescent="0.3">
      <c r="A694" s="25">
        <v>43990.135416669982</v>
      </c>
      <c r="B694" s="38">
        <v>11.253985665832218</v>
      </c>
      <c r="C694" s="38">
        <v>6.3017566438385897</v>
      </c>
      <c r="D694" s="38">
        <v>21.726936782560404</v>
      </c>
      <c r="E694" s="38">
        <v>14.575638795173184</v>
      </c>
      <c r="F694" s="38">
        <v>8.6183611661110753</v>
      </c>
      <c r="G694" s="38">
        <v>5.8035996740814881E-2</v>
      </c>
      <c r="H694" s="38">
        <v>5.4477873408421548E-3</v>
      </c>
      <c r="I694" s="38">
        <v>0</v>
      </c>
      <c r="J694" s="38">
        <v>0</v>
      </c>
      <c r="K694" s="38">
        <v>0</v>
      </c>
    </row>
    <row r="695" spans="1:11" ht="15" customHeight="1" x14ac:dyDescent="0.3">
      <c r="A695" s="26">
        <v>43990.145833336654</v>
      </c>
      <c r="B695" s="39">
        <v>11.11169519507507</v>
      </c>
      <c r="C695" s="39">
        <v>6.2712858318302835</v>
      </c>
      <c r="D695" s="39">
        <v>21.733273372489212</v>
      </c>
      <c r="E695" s="39">
        <v>14.485103872558854</v>
      </c>
      <c r="F695" s="39">
        <v>8.588039009999056</v>
      </c>
      <c r="G695" s="39">
        <v>7.1901600870423868E-2</v>
      </c>
      <c r="H695" s="39">
        <v>5.4477873408421548E-3</v>
      </c>
      <c r="I695" s="39">
        <v>0</v>
      </c>
      <c r="J695" s="39">
        <v>0</v>
      </c>
      <c r="K695" s="39">
        <v>0</v>
      </c>
    </row>
    <row r="696" spans="1:11" ht="15" customHeight="1" x14ac:dyDescent="0.3">
      <c r="A696" s="25">
        <v>43990.156250003325</v>
      </c>
      <c r="B696" s="38">
        <v>11.12407410903633</v>
      </c>
      <c r="C696" s="38">
        <v>6.253066937013072</v>
      </c>
      <c r="D696" s="38">
        <v>21.769298094641851</v>
      </c>
      <c r="E696" s="38">
        <v>14.574113471617562</v>
      </c>
      <c r="F696" s="38">
        <v>8.5345806410637408</v>
      </c>
      <c r="G696" s="38">
        <v>6.6978894225881588E-2</v>
      </c>
      <c r="H696" s="38">
        <v>5.4477873408421548E-3</v>
      </c>
      <c r="I696" s="38">
        <v>0</v>
      </c>
      <c r="J696" s="38">
        <v>0</v>
      </c>
      <c r="K696" s="38">
        <v>0</v>
      </c>
    </row>
    <row r="697" spans="1:11" ht="15" customHeight="1" x14ac:dyDescent="0.3">
      <c r="A697" s="26">
        <v>43990.166666669997</v>
      </c>
      <c r="B697" s="39">
        <v>11.10108388849045</v>
      </c>
      <c r="C697" s="39">
        <v>6.2985902139253724</v>
      </c>
      <c r="D697" s="39">
        <v>21.865386254804175</v>
      </c>
      <c r="E697" s="39">
        <v>14.77016045579764</v>
      </c>
      <c r="F697" s="39">
        <v>8.5863202570105202</v>
      </c>
      <c r="G697" s="39">
        <v>1.9848296783548904E-2</v>
      </c>
      <c r="H697" s="39">
        <v>5.4477873408421548E-3</v>
      </c>
      <c r="I697" s="39">
        <v>0</v>
      </c>
      <c r="J697" s="39">
        <v>0</v>
      </c>
      <c r="K697" s="39">
        <v>0</v>
      </c>
    </row>
    <row r="698" spans="1:11" ht="15" customHeight="1" x14ac:dyDescent="0.3">
      <c r="A698" s="25">
        <v>43990.177083336668</v>
      </c>
      <c r="B698" s="38">
        <v>11.272051122332085</v>
      </c>
      <c r="C698" s="38">
        <v>6.4036377567882221</v>
      </c>
      <c r="D698" s="38">
        <v>22.032790798629996</v>
      </c>
      <c r="E698" s="38">
        <v>14.71852716187092</v>
      </c>
      <c r="F698" s="38">
        <v>8.6958356979257321</v>
      </c>
      <c r="G698" s="38">
        <v>4.3380691282694894E-2</v>
      </c>
      <c r="H698" s="38">
        <v>5.7218847909520174E-3</v>
      </c>
      <c r="I698" s="38">
        <v>0</v>
      </c>
      <c r="J698" s="38">
        <v>0</v>
      </c>
      <c r="K698" s="38">
        <v>0</v>
      </c>
    </row>
    <row r="699" spans="1:11" ht="15" customHeight="1" x14ac:dyDescent="0.3">
      <c r="A699" s="26">
        <v>43990.18750000334</v>
      </c>
      <c r="B699" s="39">
        <v>11.318993311637847</v>
      </c>
      <c r="C699" s="39">
        <v>6.5042187193249701</v>
      </c>
      <c r="D699" s="39">
        <v>22.21771232647723</v>
      </c>
      <c r="E699" s="39">
        <v>15.126795348851445</v>
      </c>
      <c r="F699" s="39">
        <v>8.7132552678479129</v>
      </c>
      <c r="G699" s="39">
        <v>7.4127336460005605E-2</v>
      </c>
      <c r="H699" s="39">
        <v>5.7218847909520174E-3</v>
      </c>
      <c r="I699" s="39">
        <v>0</v>
      </c>
      <c r="J699" s="39">
        <v>0</v>
      </c>
      <c r="K699" s="39">
        <v>0</v>
      </c>
    </row>
    <row r="700" spans="1:11" ht="15" customHeight="1" x14ac:dyDescent="0.3">
      <c r="A700" s="25">
        <v>43990.197916670011</v>
      </c>
      <c r="B700" s="38">
        <v>11.589657417286515</v>
      </c>
      <c r="C700" s="38">
        <v>6.6708490041011776</v>
      </c>
      <c r="D700" s="38">
        <v>22.611871578250412</v>
      </c>
      <c r="E700" s="38">
        <v>15.403382180568515</v>
      </c>
      <c r="F700" s="38">
        <v>8.7975324267515695</v>
      </c>
      <c r="G700" s="38">
        <v>6.7665182285183617E-2</v>
      </c>
      <c r="H700" s="38">
        <v>5.7218847909520174E-3</v>
      </c>
      <c r="I700" s="38">
        <v>0</v>
      </c>
      <c r="J700" s="38">
        <v>0</v>
      </c>
      <c r="K700" s="38">
        <v>0</v>
      </c>
    </row>
    <row r="701" spans="1:11" ht="15" customHeight="1" x14ac:dyDescent="0.3">
      <c r="A701" s="26">
        <v>43990.208333336683</v>
      </c>
      <c r="B701" s="39">
        <v>12.251048169363242</v>
      </c>
      <c r="C701" s="39">
        <v>6.9538926500303342</v>
      </c>
      <c r="D701" s="39">
        <v>23.434581907397462</v>
      </c>
      <c r="E701" s="39">
        <v>15.781300828708968</v>
      </c>
      <c r="F701" s="39">
        <v>9.0430792593095983</v>
      </c>
      <c r="G701" s="39">
        <v>2.0080976639270921E-2</v>
      </c>
      <c r="H701" s="39">
        <v>5.7218847909520174E-3</v>
      </c>
      <c r="I701" s="39">
        <v>0</v>
      </c>
      <c r="J701" s="39">
        <v>0</v>
      </c>
      <c r="K701" s="39">
        <v>0</v>
      </c>
    </row>
    <row r="702" spans="1:11" ht="15" customHeight="1" x14ac:dyDescent="0.3">
      <c r="A702" s="25">
        <v>43990.218750003354</v>
      </c>
      <c r="B702" s="38">
        <v>12.605116180354626</v>
      </c>
      <c r="C702" s="38">
        <v>7.3275621227295735</v>
      </c>
      <c r="D702" s="38">
        <v>24.46357280145272</v>
      </c>
      <c r="E702" s="38">
        <v>16.316869068281576</v>
      </c>
      <c r="F702" s="38">
        <v>9.4224133525161076</v>
      </c>
      <c r="G702" s="38">
        <v>7.2773562753985249E-2</v>
      </c>
      <c r="H702" s="38">
        <v>6.1731683715328242E-3</v>
      </c>
      <c r="I702" s="38">
        <v>0</v>
      </c>
      <c r="J702" s="38">
        <v>0</v>
      </c>
      <c r="K702" s="38">
        <v>0</v>
      </c>
    </row>
    <row r="703" spans="1:11" ht="15" customHeight="1" x14ac:dyDescent="0.3">
      <c r="A703" s="26">
        <v>43990.229166670026</v>
      </c>
      <c r="B703" s="39">
        <v>12.969221832244813</v>
      </c>
      <c r="C703" s="39">
        <v>7.5713061220137625</v>
      </c>
      <c r="D703" s="39">
        <v>25.041720089735332</v>
      </c>
      <c r="E703" s="39">
        <v>16.512736074217251</v>
      </c>
      <c r="F703" s="39">
        <v>9.6410358554831319</v>
      </c>
      <c r="G703" s="39">
        <v>7.3878792068666377E-2</v>
      </c>
      <c r="H703" s="39">
        <v>6.1731683715328242E-3</v>
      </c>
      <c r="I703" s="39">
        <v>0</v>
      </c>
      <c r="J703" s="39">
        <v>0</v>
      </c>
      <c r="K703" s="39">
        <v>0</v>
      </c>
    </row>
    <row r="704" spans="1:11" ht="15" customHeight="1" x14ac:dyDescent="0.3">
      <c r="A704" s="25">
        <v>43990.239583336697</v>
      </c>
      <c r="B704" s="38">
        <v>13.364569844843297</v>
      </c>
      <c r="C704" s="38">
        <v>7.7617339703788986</v>
      </c>
      <c r="D704" s="38">
        <v>25.653681885513492</v>
      </c>
      <c r="E704" s="38">
        <v>17.00352243897359</v>
      </c>
      <c r="F704" s="38">
        <v>9.9494444948758503</v>
      </c>
      <c r="G704" s="38">
        <v>8.9417223342822399E-2</v>
      </c>
      <c r="H704" s="38">
        <v>6.1731683715328242E-3</v>
      </c>
      <c r="I704" s="38">
        <v>0</v>
      </c>
      <c r="J704" s="38">
        <v>0</v>
      </c>
      <c r="K704" s="38">
        <v>0</v>
      </c>
    </row>
    <row r="705" spans="1:11" ht="15" customHeight="1" x14ac:dyDescent="0.3">
      <c r="A705" s="26">
        <v>43990.250000003369</v>
      </c>
      <c r="B705" s="39">
        <v>13.968988297491629</v>
      </c>
      <c r="C705" s="39">
        <v>8.0305365135480216</v>
      </c>
      <c r="D705" s="39">
        <v>26.597715048096887</v>
      </c>
      <c r="E705" s="39">
        <v>17.622730822138614</v>
      </c>
      <c r="F705" s="39">
        <v>10.3768211057315</v>
      </c>
      <c r="G705" s="39">
        <v>7.1655406780658085E-2</v>
      </c>
      <c r="H705" s="39">
        <v>6.1731683715328242E-3</v>
      </c>
      <c r="I705" s="39">
        <v>0</v>
      </c>
      <c r="J705" s="39">
        <v>0</v>
      </c>
      <c r="K705" s="39">
        <v>0</v>
      </c>
    </row>
    <row r="706" spans="1:11" ht="15" customHeight="1" x14ac:dyDescent="0.3">
      <c r="A706" s="25">
        <v>43990.26041667004</v>
      </c>
      <c r="B706" s="38">
        <v>15.357121735753486</v>
      </c>
      <c r="C706" s="38">
        <v>8.5509184797127578</v>
      </c>
      <c r="D706" s="38">
        <v>28.436070134442797</v>
      </c>
      <c r="E706" s="38">
        <v>18.974713693238023</v>
      </c>
      <c r="F706" s="38">
        <v>11.023603025795104</v>
      </c>
      <c r="G706" s="38">
        <v>4.7932637854102358E-2</v>
      </c>
      <c r="H706" s="38">
        <v>1.0091092705009715E-2</v>
      </c>
      <c r="I706" s="38">
        <v>0</v>
      </c>
      <c r="J706" s="38">
        <v>0</v>
      </c>
      <c r="K706" s="38">
        <v>0</v>
      </c>
    </row>
    <row r="707" spans="1:11" ht="15" customHeight="1" x14ac:dyDescent="0.3">
      <c r="A707" s="26">
        <v>43990.270833336712</v>
      </c>
      <c r="B707" s="39">
        <v>15.785299749051457</v>
      </c>
      <c r="C707" s="39">
        <v>8.9944737036670777</v>
      </c>
      <c r="D707" s="39">
        <v>29.86722683297479</v>
      </c>
      <c r="E707" s="39">
        <v>19.826422869919018</v>
      </c>
      <c r="F707" s="39">
        <v>11.690091511177247</v>
      </c>
      <c r="G707" s="39">
        <v>4.601126631821717E-2</v>
      </c>
      <c r="H707" s="39">
        <v>1.0091092705009715E-2</v>
      </c>
      <c r="I707" s="39">
        <v>0</v>
      </c>
      <c r="J707" s="39">
        <v>0</v>
      </c>
      <c r="K707" s="39">
        <v>0</v>
      </c>
    </row>
    <row r="708" spans="1:11" ht="15" customHeight="1" x14ac:dyDescent="0.3">
      <c r="A708" s="25">
        <v>43990.281250003383</v>
      </c>
      <c r="B708" s="38">
        <v>16.398051409992672</v>
      </c>
      <c r="C708" s="38">
        <v>9.3909259817993025</v>
      </c>
      <c r="D708" s="38">
        <v>31.495691498882021</v>
      </c>
      <c r="E708" s="38">
        <v>20.696980783929853</v>
      </c>
      <c r="F708" s="38">
        <v>12.337949294357088</v>
      </c>
      <c r="G708" s="38">
        <v>7.0752890976646804E-2</v>
      </c>
      <c r="H708" s="38">
        <v>1.0091092705009715E-2</v>
      </c>
      <c r="I708" s="38">
        <v>0</v>
      </c>
      <c r="J708" s="38">
        <v>0</v>
      </c>
      <c r="K708" s="38">
        <v>0</v>
      </c>
    </row>
    <row r="709" spans="1:11" ht="15" customHeight="1" x14ac:dyDescent="0.3">
      <c r="A709" s="26">
        <v>43990.291666670055</v>
      </c>
      <c r="B709" s="39">
        <v>17.528265528603868</v>
      </c>
      <c r="C709" s="39">
        <v>9.8668099777123501</v>
      </c>
      <c r="D709" s="39">
        <v>33.158215159094809</v>
      </c>
      <c r="E709" s="39">
        <v>21.778584449755215</v>
      </c>
      <c r="F709" s="39">
        <v>13.030350320472822</v>
      </c>
      <c r="G709" s="39">
        <v>8.0091226701366397E-2</v>
      </c>
      <c r="H709" s="39">
        <v>1.0091092705009715E-2</v>
      </c>
      <c r="I709" s="39">
        <v>0</v>
      </c>
      <c r="J709" s="39">
        <v>0</v>
      </c>
      <c r="K709" s="39">
        <v>0</v>
      </c>
    </row>
    <row r="710" spans="1:11" ht="15" customHeight="1" x14ac:dyDescent="0.3">
      <c r="A710" s="25">
        <v>43990.302083336726</v>
      </c>
      <c r="B710" s="38">
        <v>18.671164211386923</v>
      </c>
      <c r="C710" s="38">
        <v>10.434088610034372</v>
      </c>
      <c r="D710" s="38">
        <v>35.270523165717236</v>
      </c>
      <c r="E710" s="38">
        <v>23.188768309949435</v>
      </c>
      <c r="F710" s="38">
        <v>13.833699952725457</v>
      </c>
      <c r="G710" s="38">
        <v>7.2417492065685679E-2</v>
      </c>
      <c r="H710" s="38">
        <v>1.4450866210756828E-2</v>
      </c>
      <c r="I710" s="38">
        <v>0</v>
      </c>
      <c r="J710" s="38">
        <v>0</v>
      </c>
      <c r="K710" s="38">
        <v>0</v>
      </c>
    </row>
    <row r="711" spans="1:11" ht="15" customHeight="1" x14ac:dyDescent="0.3">
      <c r="A711" s="26">
        <v>43990.312500003398</v>
      </c>
      <c r="B711" s="39">
        <v>19.199112891015087</v>
      </c>
      <c r="C711" s="39">
        <v>10.970943916769743</v>
      </c>
      <c r="D711" s="39">
        <v>36.955051398239725</v>
      </c>
      <c r="E711" s="39">
        <v>24.257901002272657</v>
      </c>
      <c r="F711" s="39">
        <v>14.34602042315816</v>
      </c>
      <c r="G711" s="39">
        <v>9.0023601148640983E-2</v>
      </c>
      <c r="H711" s="39">
        <v>1.4450866210756828E-2</v>
      </c>
      <c r="I711" s="39">
        <v>0</v>
      </c>
      <c r="J711" s="39">
        <v>0</v>
      </c>
      <c r="K711" s="39">
        <v>0</v>
      </c>
    </row>
    <row r="712" spans="1:11" ht="15" customHeight="1" x14ac:dyDescent="0.3">
      <c r="A712" s="25">
        <v>43990.322916670069</v>
      </c>
      <c r="B712" s="38">
        <v>19.919662119948121</v>
      </c>
      <c r="C712" s="38">
        <v>11.218653982846305</v>
      </c>
      <c r="D712" s="38">
        <v>38.04850756040527</v>
      </c>
      <c r="E712" s="38">
        <v>24.907135268696997</v>
      </c>
      <c r="F712" s="38">
        <v>14.75206392184049</v>
      </c>
      <c r="G712" s="38">
        <v>6.9231070708159675E-2</v>
      </c>
      <c r="H712" s="38">
        <v>1.4450866210756828E-2</v>
      </c>
      <c r="I712" s="38">
        <v>0</v>
      </c>
      <c r="J712" s="38">
        <v>0</v>
      </c>
      <c r="K712" s="38">
        <v>0</v>
      </c>
    </row>
    <row r="713" spans="1:11" ht="15" customHeight="1" x14ac:dyDescent="0.3">
      <c r="A713" s="26">
        <v>43990.333333336741</v>
      </c>
      <c r="B713" s="39">
        <v>20.532870963970055</v>
      </c>
      <c r="C713" s="39">
        <v>11.567083564154398</v>
      </c>
      <c r="D713" s="39">
        <v>38.750117749102962</v>
      </c>
      <c r="E713" s="39">
        <v>25.231838219754504</v>
      </c>
      <c r="F713" s="39">
        <v>14.892130137328962</v>
      </c>
      <c r="G713" s="39">
        <v>6.0455632210164541E-2</v>
      </c>
      <c r="H713" s="39">
        <v>1.4450866210756828E-2</v>
      </c>
      <c r="I713" s="39">
        <v>0</v>
      </c>
      <c r="J713" s="39">
        <v>0</v>
      </c>
      <c r="K713" s="39">
        <v>0</v>
      </c>
    </row>
    <row r="714" spans="1:11" ht="15" customHeight="1" x14ac:dyDescent="0.3">
      <c r="A714" s="25">
        <v>43990.343750003412</v>
      </c>
      <c r="B714" s="38">
        <v>20.777491611703464</v>
      </c>
      <c r="C714" s="38">
        <v>11.713244572594348</v>
      </c>
      <c r="D714" s="38">
        <v>39.312545967516733</v>
      </c>
      <c r="E714" s="38">
        <v>25.431442082695572</v>
      </c>
      <c r="F714" s="38">
        <v>15.185749817047594</v>
      </c>
      <c r="G714" s="38">
        <v>2.5148226830547172E-2</v>
      </c>
      <c r="H714" s="38">
        <v>1.5161464681694952E-2</v>
      </c>
      <c r="I714" s="38">
        <v>0</v>
      </c>
      <c r="J714" s="38">
        <v>0</v>
      </c>
      <c r="K714" s="38">
        <v>0</v>
      </c>
    </row>
    <row r="715" spans="1:11" ht="15" customHeight="1" x14ac:dyDescent="0.3">
      <c r="A715" s="26">
        <v>43990.354166670084</v>
      </c>
      <c r="B715" s="39">
        <v>20.959867544245384</v>
      </c>
      <c r="C715" s="39">
        <v>11.761708576332055</v>
      </c>
      <c r="D715" s="39">
        <v>39.987946606724613</v>
      </c>
      <c r="E715" s="39">
        <v>25.815356836520223</v>
      </c>
      <c r="F715" s="39">
        <v>15.507163640270413</v>
      </c>
      <c r="G715" s="39">
        <v>2.5477269050760809E-2</v>
      </c>
      <c r="H715" s="39">
        <v>1.5161464681694952E-2</v>
      </c>
      <c r="I715" s="39">
        <v>0</v>
      </c>
      <c r="J715" s="39">
        <v>0</v>
      </c>
      <c r="K715" s="39">
        <v>0</v>
      </c>
    </row>
    <row r="716" spans="1:11" ht="15" customHeight="1" x14ac:dyDescent="0.3">
      <c r="A716" s="25">
        <v>43990.364583336755</v>
      </c>
      <c r="B716" s="38">
        <v>21.236897688885648</v>
      </c>
      <c r="C716" s="38">
        <v>11.82608229832131</v>
      </c>
      <c r="D716" s="38">
        <v>40.697443673347578</v>
      </c>
      <c r="E716" s="38">
        <v>25.969453923451365</v>
      </c>
      <c r="F716" s="38">
        <v>15.716174045649041</v>
      </c>
      <c r="G716" s="38">
        <v>2.6329253370954403E-2</v>
      </c>
      <c r="H716" s="38">
        <v>1.5161464681694952E-2</v>
      </c>
      <c r="I716" s="38">
        <v>0</v>
      </c>
      <c r="J716" s="38">
        <v>0</v>
      </c>
      <c r="K716" s="38">
        <v>0</v>
      </c>
    </row>
    <row r="717" spans="1:11" ht="15" customHeight="1" x14ac:dyDescent="0.3">
      <c r="A717" s="26">
        <v>43990.375000003427</v>
      </c>
      <c r="B717" s="39">
        <v>21.493453160830153</v>
      </c>
      <c r="C717" s="39">
        <v>11.955839720023842</v>
      </c>
      <c r="D717" s="39">
        <v>41.073933665187418</v>
      </c>
      <c r="E717" s="39">
        <v>26.039861415465715</v>
      </c>
      <c r="F717" s="39">
        <v>15.752108629874764</v>
      </c>
      <c r="G717" s="39">
        <v>2.1514660598769476E-2</v>
      </c>
      <c r="H717" s="39">
        <v>1.5161464681694952E-2</v>
      </c>
      <c r="I717" s="39">
        <v>0</v>
      </c>
      <c r="J717" s="39">
        <v>0</v>
      </c>
      <c r="K717" s="39">
        <v>0</v>
      </c>
    </row>
    <row r="718" spans="1:11" ht="15" customHeight="1" x14ac:dyDescent="0.3">
      <c r="A718" s="25">
        <v>43990.385416670098</v>
      </c>
      <c r="B718" s="38">
        <v>21.66453549843828</v>
      </c>
      <c r="C718" s="38">
        <v>12.028347604578732</v>
      </c>
      <c r="D718" s="38">
        <v>41.686034979323068</v>
      </c>
      <c r="E718" s="38">
        <v>26.133193410227989</v>
      </c>
      <c r="F718" s="38">
        <v>16.042819540116909</v>
      </c>
      <c r="G718" s="38">
        <v>2.339137640476872E-2</v>
      </c>
      <c r="H718" s="38">
        <v>1.6307493733378066E-2</v>
      </c>
      <c r="I718" s="38">
        <v>0</v>
      </c>
      <c r="J718" s="38">
        <v>0</v>
      </c>
      <c r="K718" s="38">
        <v>0</v>
      </c>
    </row>
    <row r="719" spans="1:11" ht="15" customHeight="1" x14ac:dyDescent="0.3">
      <c r="A719" s="26">
        <v>43990.39583333677</v>
      </c>
      <c r="B719" s="39">
        <v>21.940984602139633</v>
      </c>
      <c r="C719" s="39">
        <v>12.027753641703663</v>
      </c>
      <c r="D719" s="39">
        <v>41.942618531004221</v>
      </c>
      <c r="E719" s="39">
        <v>26.52151921224732</v>
      </c>
      <c r="F719" s="39">
        <v>16.060340453714442</v>
      </c>
      <c r="G719" s="39">
        <v>2.6570159282181521E-2</v>
      </c>
      <c r="H719" s="39">
        <v>1.6307493733378066E-2</v>
      </c>
      <c r="I719" s="39">
        <v>0</v>
      </c>
      <c r="J719" s="39">
        <v>0</v>
      </c>
      <c r="K719" s="39">
        <v>0</v>
      </c>
    </row>
    <row r="720" spans="1:11" ht="15" customHeight="1" x14ac:dyDescent="0.3">
      <c r="A720" s="25">
        <v>43990.406250003442</v>
      </c>
      <c r="B720" s="38">
        <v>21.826292257004244</v>
      </c>
      <c r="C720" s="38">
        <v>12.164760249119599</v>
      </c>
      <c r="D720" s="38">
        <v>42.472644572085201</v>
      </c>
      <c r="E720" s="38">
        <v>26.474521542966102</v>
      </c>
      <c r="F720" s="38">
        <v>16.215319699087285</v>
      </c>
      <c r="G720" s="38">
        <v>3.3814963880794323E-2</v>
      </c>
      <c r="H720" s="38">
        <v>1.6307493733378066E-2</v>
      </c>
      <c r="I720" s="38">
        <v>0</v>
      </c>
      <c r="J720" s="38">
        <v>0</v>
      </c>
      <c r="K720" s="38">
        <v>0</v>
      </c>
    </row>
    <row r="721" spans="1:11" ht="15" customHeight="1" x14ac:dyDescent="0.3">
      <c r="A721" s="26">
        <v>43990.416666670113</v>
      </c>
      <c r="B721" s="39">
        <v>22.11210865315498</v>
      </c>
      <c r="C721" s="39">
        <v>12.31146426372902</v>
      </c>
      <c r="D721" s="39">
        <v>42.770771360314697</v>
      </c>
      <c r="E721" s="39">
        <v>26.50363343454767</v>
      </c>
      <c r="F721" s="39">
        <v>16.425875564488464</v>
      </c>
      <c r="G721" s="39">
        <v>2.1252601973385479E-2</v>
      </c>
      <c r="H721" s="39">
        <v>1.6307493733378066E-2</v>
      </c>
      <c r="I721" s="39">
        <v>0</v>
      </c>
      <c r="J721" s="39">
        <v>0</v>
      </c>
      <c r="K721" s="39">
        <v>0</v>
      </c>
    </row>
    <row r="722" spans="1:11" ht="15" customHeight="1" x14ac:dyDescent="0.3">
      <c r="A722" s="25">
        <v>43990.427083336785</v>
      </c>
      <c r="B722" s="38">
        <v>21.82942113930655</v>
      </c>
      <c r="C722" s="38">
        <v>12.370282928791672</v>
      </c>
      <c r="D722" s="38">
        <v>42.842835272411612</v>
      </c>
      <c r="E722" s="38">
        <v>26.399720719585609</v>
      </c>
      <c r="F722" s="38">
        <v>16.400540340554542</v>
      </c>
      <c r="G722" s="38">
        <v>3.0042729856212647E-2</v>
      </c>
      <c r="H722" s="38">
        <v>1.6813246082519471E-2</v>
      </c>
      <c r="I722" s="38">
        <v>0</v>
      </c>
      <c r="J722" s="38">
        <v>0</v>
      </c>
      <c r="K722" s="38">
        <v>0</v>
      </c>
    </row>
    <row r="723" spans="1:11" ht="15" customHeight="1" x14ac:dyDescent="0.3">
      <c r="A723" s="26">
        <v>43990.437500003456</v>
      </c>
      <c r="B723" s="39">
        <v>22.138719819957149</v>
      </c>
      <c r="C723" s="39">
        <v>12.473228640271209</v>
      </c>
      <c r="D723" s="39">
        <v>43.04854251610071</v>
      </c>
      <c r="E723" s="39">
        <v>26.466583605727632</v>
      </c>
      <c r="F723" s="39">
        <v>16.442129972498844</v>
      </c>
      <c r="G723" s="39">
        <v>2.5600659883340086E-2</v>
      </c>
      <c r="H723" s="39">
        <v>1.6813246082519471E-2</v>
      </c>
      <c r="I723" s="39">
        <v>0</v>
      </c>
      <c r="J723" s="39">
        <v>0</v>
      </c>
      <c r="K723" s="39">
        <v>0</v>
      </c>
    </row>
    <row r="724" spans="1:11" ht="15" customHeight="1" x14ac:dyDescent="0.3">
      <c r="A724" s="25">
        <v>43990.447916670128</v>
      </c>
      <c r="B724" s="38">
        <v>22.429285266857683</v>
      </c>
      <c r="C724" s="38">
        <v>12.560980010465334</v>
      </c>
      <c r="D724" s="38">
        <v>43.23039152851775</v>
      </c>
      <c r="E724" s="38">
        <v>26.741017183124892</v>
      </c>
      <c r="F724" s="38">
        <v>16.475697829178721</v>
      </c>
      <c r="G724" s="38">
        <v>2.3591152038469319E-2</v>
      </c>
      <c r="H724" s="38">
        <v>1.6813246082519471E-2</v>
      </c>
      <c r="I724" s="38">
        <v>0</v>
      </c>
      <c r="J724" s="38">
        <v>0</v>
      </c>
      <c r="K724" s="38">
        <v>0</v>
      </c>
    </row>
    <row r="725" spans="1:11" ht="15" customHeight="1" x14ac:dyDescent="0.3">
      <c r="A725" s="26">
        <v>43990.458333336799</v>
      </c>
      <c r="B725" s="39">
        <v>22.915404009708279</v>
      </c>
      <c r="C725" s="39">
        <v>12.815107205256279</v>
      </c>
      <c r="D725" s="39">
        <v>43.773187073788009</v>
      </c>
      <c r="E725" s="39">
        <v>27.346841721388234</v>
      </c>
      <c r="F725" s="39">
        <v>16.586375277937542</v>
      </c>
      <c r="G725" s="39">
        <v>2.1611022963260437E-2</v>
      </c>
      <c r="H725" s="39">
        <v>1.6813246082519471E-2</v>
      </c>
      <c r="I725" s="39">
        <v>0</v>
      </c>
      <c r="J725" s="39">
        <v>0</v>
      </c>
      <c r="K725" s="39">
        <v>0</v>
      </c>
    </row>
    <row r="726" spans="1:11" ht="15" customHeight="1" x14ac:dyDescent="0.3">
      <c r="A726" s="25">
        <v>43990.468750003471</v>
      </c>
      <c r="B726" s="38">
        <v>23.37849649782876</v>
      </c>
      <c r="C726" s="38">
        <v>13.01063387643496</v>
      </c>
      <c r="D726" s="38">
        <v>44.184861244200093</v>
      </c>
      <c r="E726" s="38">
        <v>27.725583467021448</v>
      </c>
      <c r="F726" s="38">
        <v>16.763569103482201</v>
      </c>
      <c r="G726" s="38">
        <v>7.8565880980517255E-2</v>
      </c>
      <c r="H726" s="38">
        <v>1.7757996769474801E-2</v>
      </c>
      <c r="I726" s="38">
        <v>0</v>
      </c>
      <c r="J726" s="38">
        <v>0</v>
      </c>
      <c r="K726" s="38">
        <v>0</v>
      </c>
    </row>
    <row r="727" spans="1:11" ht="15" customHeight="1" x14ac:dyDescent="0.3">
      <c r="A727" s="26">
        <v>43990.479166670142</v>
      </c>
      <c r="B727" s="39">
        <v>23.572312382185824</v>
      </c>
      <c r="C727" s="39">
        <v>13.185586204972994</v>
      </c>
      <c r="D727" s="39">
        <v>44.843454364647052</v>
      </c>
      <c r="E727" s="39">
        <v>28.065108134668236</v>
      </c>
      <c r="F727" s="39">
        <v>17.023743230719436</v>
      </c>
      <c r="G727" s="39">
        <v>8.5304195590160822E-2</v>
      </c>
      <c r="H727" s="39">
        <v>1.7757996769474801E-2</v>
      </c>
      <c r="I727" s="39">
        <v>0</v>
      </c>
      <c r="J727" s="39">
        <v>0</v>
      </c>
      <c r="K727" s="39">
        <v>0</v>
      </c>
    </row>
    <row r="728" spans="1:11" ht="15" customHeight="1" x14ac:dyDescent="0.3">
      <c r="A728" s="25">
        <v>43990.489583336814</v>
      </c>
      <c r="B728" s="38">
        <v>23.667271016856482</v>
      </c>
      <c r="C728" s="38">
        <v>13.403246520708819</v>
      </c>
      <c r="D728" s="38">
        <v>45.366393106699086</v>
      </c>
      <c r="E728" s="38">
        <v>28.617459419207574</v>
      </c>
      <c r="F728" s="38">
        <v>17.196356485543053</v>
      </c>
      <c r="G728" s="38">
        <v>5.2617376464380868E-2</v>
      </c>
      <c r="H728" s="38">
        <v>1.7757996769474801E-2</v>
      </c>
      <c r="I728" s="38">
        <v>0</v>
      </c>
      <c r="J728" s="38">
        <v>0</v>
      </c>
      <c r="K728" s="38">
        <v>0</v>
      </c>
    </row>
    <row r="729" spans="1:11" ht="15" customHeight="1" x14ac:dyDescent="0.3">
      <c r="A729" s="26">
        <v>43990.500000003485</v>
      </c>
      <c r="B729" s="39">
        <v>23.741547348855921</v>
      </c>
      <c r="C729" s="39">
        <v>13.537468255528347</v>
      </c>
      <c r="D729" s="39">
        <v>45.647018930110718</v>
      </c>
      <c r="E729" s="39">
        <v>28.656085815364193</v>
      </c>
      <c r="F729" s="39">
        <v>17.30844374212402</v>
      </c>
      <c r="G729" s="39">
        <v>2.7165373155530505E-2</v>
      </c>
      <c r="H729" s="39">
        <v>1.7757996769474801E-2</v>
      </c>
      <c r="I729" s="39">
        <v>0</v>
      </c>
      <c r="J729" s="39">
        <v>0</v>
      </c>
      <c r="K729" s="39">
        <v>0</v>
      </c>
    </row>
    <row r="730" spans="1:11" ht="15" customHeight="1" x14ac:dyDescent="0.3">
      <c r="A730" s="25">
        <v>43990.510416670157</v>
      </c>
      <c r="B730" s="38">
        <v>23.579938141895681</v>
      </c>
      <c r="C730" s="38">
        <v>13.580258095208515</v>
      </c>
      <c r="D730" s="38">
        <v>45.653486176000314</v>
      </c>
      <c r="E730" s="38">
        <v>28.408316619105573</v>
      </c>
      <c r="F730" s="38">
        <v>17.270385029684856</v>
      </c>
      <c r="G730" s="38">
        <v>2.2822603424115094E-2</v>
      </c>
      <c r="H730" s="38">
        <v>1.8103713586962215E-2</v>
      </c>
      <c r="I730" s="38">
        <v>0</v>
      </c>
      <c r="J730" s="38">
        <v>0</v>
      </c>
      <c r="K730" s="38">
        <v>0</v>
      </c>
    </row>
    <row r="731" spans="1:11" ht="15" customHeight="1" x14ac:dyDescent="0.3">
      <c r="A731" s="26">
        <v>43990.520833336828</v>
      </c>
      <c r="B731" s="39">
        <v>23.678003195996403</v>
      </c>
      <c r="C731" s="39">
        <v>13.577856127994213</v>
      </c>
      <c r="D731" s="39">
        <v>45.578582567555081</v>
      </c>
      <c r="E731" s="39">
        <v>28.375903995624938</v>
      </c>
      <c r="F731" s="39">
        <v>17.317293650413969</v>
      </c>
      <c r="G731" s="39">
        <v>3.3010573167453004E-2</v>
      </c>
      <c r="H731" s="39">
        <v>1.8103713586962215E-2</v>
      </c>
      <c r="I731" s="39">
        <v>0</v>
      </c>
      <c r="J731" s="39">
        <v>0</v>
      </c>
      <c r="K731" s="39">
        <v>0</v>
      </c>
    </row>
    <row r="732" spans="1:11" ht="15" customHeight="1" x14ac:dyDescent="0.3">
      <c r="A732" s="25">
        <v>43990.5312500035</v>
      </c>
      <c r="B732" s="38">
        <v>23.695304055473198</v>
      </c>
      <c r="C732" s="38">
        <v>13.575929924717782</v>
      </c>
      <c r="D732" s="38">
        <v>45.617109072120854</v>
      </c>
      <c r="E732" s="38">
        <v>28.244869612508282</v>
      </c>
      <c r="F732" s="38">
        <v>17.075759254487448</v>
      </c>
      <c r="G732" s="38">
        <v>9.9004103458881942E-2</v>
      </c>
      <c r="H732" s="38">
        <v>1.8103713586962215E-2</v>
      </c>
      <c r="I732" s="38">
        <v>0</v>
      </c>
      <c r="J732" s="38">
        <v>0</v>
      </c>
      <c r="K732" s="38">
        <v>0</v>
      </c>
    </row>
    <row r="733" spans="1:11" ht="15" customHeight="1" x14ac:dyDescent="0.3">
      <c r="A733" s="26">
        <v>43990.541666670171</v>
      </c>
      <c r="B733" s="39">
        <v>23.634277995963931</v>
      </c>
      <c r="C733" s="39">
        <v>13.581215310378733</v>
      </c>
      <c r="D733" s="39">
        <v>45.804173378161998</v>
      </c>
      <c r="E733" s="39">
        <v>27.938646338702398</v>
      </c>
      <c r="F733" s="39">
        <v>16.954051589601015</v>
      </c>
      <c r="G733" s="39">
        <v>2.9190745536018595E-2</v>
      </c>
      <c r="H733" s="39">
        <v>1.8103713586962215E-2</v>
      </c>
      <c r="I733" s="39">
        <v>0</v>
      </c>
      <c r="J733" s="39">
        <v>0</v>
      </c>
      <c r="K733" s="39">
        <v>0</v>
      </c>
    </row>
    <row r="734" spans="1:11" ht="15" customHeight="1" x14ac:dyDescent="0.3">
      <c r="A734" s="25">
        <v>43990.552083336843</v>
      </c>
      <c r="B734" s="38">
        <v>23.247026097526962</v>
      </c>
      <c r="C734" s="38">
        <v>13.477068142754995</v>
      </c>
      <c r="D734" s="38">
        <v>45.79241458133896</v>
      </c>
      <c r="E734" s="38">
        <v>27.440110175042129</v>
      </c>
      <c r="F734" s="38">
        <v>16.853821729949036</v>
      </c>
      <c r="G734" s="38">
        <v>7.8281494490194739E-2</v>
      </c>
      <c r="H734" s="38">
        <v>1.7606333349247449E-2</v>
      </c>
      <c r="I734" s="38">
        <v>0</v>
      </c>
      <c r="J734" s="38">
        <v>0</v>
      </c>
      <c r="K734" s="38">
        <v>0</v>
      </c>
    </row>
    <row r="735" spans="1:11" ht="15" customHeight="1" x14ac:dyDescent="0.3">
      <c r="A735" s="26">
        <v>43990.562500003514</v>
      </c>
      <c r="B735" s="39">
        <v>23.065084327072672</v>
      </c>
      <c r="C735" s="39">
        <v>13.468106270449395</v>
      </c>
      <c r="D735" s="39">
        <v>45.527191822153362</v>
      </c>
      <c r="E735" s="39">
        <v>27.296048867762408</v>
      </c>
      <c r="F735" s="39">
        <v>16.639393190705963</v>
      </c>
      <c r="G735" s="39">
        <v>8.803642116871413E-2</v>
      </c>
      <c r="H735" s="39">
        <v>1.7606333349247449E-2</v>
      </c>
      <c r="I735" s="39">
        <v>0</v>
      </c>
      <c r="J735" s="39">
        <v>0</v>
      </c>
      <c r="K735" s="39">
        <v>0</v>
      </c>
    </row>
    <row r="736" spans="1:11" ht="15" customHeight="1" x14ac:dyDescent="0.3">
      <c r="A736" s="25">
        <v>43990.572916670186</v>
      </c>
      <c r="B736" s="38">
        <v>22.681997218396457</v>
      </c>
      <c r="C736" s="38">
        <v>13.420954927285658</v>
      </c>
      <c r="D736" s="38">
        <v>45.252873165983502</v>
      </c>
      <c r="E736" s="38">
        <v>26.928878128718736</v>
      </c>
      <c r="F736" s="38">
        <v>16.707763141446947</v>
      </c>
      <c r="G736" s="38">
        <v>9.3724150975250095E-2</v>
      </c>
      <c r="H736" s="38">
        <v>1.7606333349247449E-2</v>
      </c>
      <c r="I736" s="38">
        <v>0</v>
      </c>
      <c r="J736" s="38">
        <v>0</v>
      </c>
      <c r="K736" s="38">
        <v>0</v>
      </c>
    </row>
    <row r="737" spans="1:11" ht="15" customHeight="1" x14ac:dyDescent="0.3">
      <c r="A737" s="26">
        <v>43990.583333336857</v>
      </c>
      <c r="B737" s="39">
        <v>22.468997213647405</v>
      </c>
      <c r="C737" s="39">
        <v>13.270816486340387</v>
      </c>
      <c r="D737" s="39">
        <v>44.913673648919485</v>
      </c>
      <c r="E737" s="39">
        <v>26.678257272106737</v>
      </c>
      <c r="F737" s="39">
        <v>16.583405487815856</v>
      </c>
      <c r="G737" s="39">
        <v>6.4909453690901495E-2</v>
      </c>
      <c r="H737" s="39">
        <v>1.7606333349247449E-2</v>
      </c>
      <c r="I737" s="39">
        <v>0</v>
      </c>
      <c r="J737" s="39">
        <v>0</v>
      </c>
      <c r="K737" s="39">
        <v>0</v>
      </c>
    </row>
    <row r="738" spans="1:11" ht="15" customHeight="1" x14ac:dyDescent="0.3">
      <c r="A738" s="25">
        <v>43990.593750003529</v>
      </c>
      <c r="B738" s="38">
        <v>22.286120151348175</v>
      </c>
      <c r="C738" s="38">
        <v>13.166377467015256</v>
      </c>
      <c r="D738" s="38">
        <v>44.295029070215605</v>
      </c>
      <c r="E738" s="38">
        <v>26.397597131936219</v>
      </c>
      <c r="F738" s="38">
        <v>16.473354003155187</v>
      </c>
      <c r="G738" s="38">
        <v>6.7936054541466326E-2</v>
      </c>
      <c r="H738" s="38">
        <v>1.6659665946868584E-2</v>
      </c>
      <c r="I738" s="38">
        <v>0</v>
      </c>
      <c r="J738" s="38">
        <v>0</v>
      </c>
      <c r="K738" s="38">
        <v>0</v>
      </c>
    </row>
    <row r="739" spans="1:11" ht="15" customHeight="1" x14ac:dyDescent="0.3">
      <c r="A739" s="26">
        <v>43990.6041666702</v>
      </c>
      <c r="B739" s="39">
        <v>22.272774077640868</v>
      </c>
      <c r="C739" s="39">
        <v>13.032786228198747</v>
      </c>
      <c r="D739" s="39">
        <v>43.955782315611117</v>
      </c>
      <c r="E739" s="39">
        <v>26.334026159175906</v>
      </c>
      <c r="F739" s="39">
        <v>16.561440035190916</v>
      </c>
      <c r="G739" s="39">
        <v>8.497280306837493E-2</v>
      </c>
      <c r="H739" s="39">
        <v>1.6659665946868584E-2</v>
      </c>
      <c r="I739" s="39">
        <v>0</v>
      </c>
      <c r="J739" s="39">
        <v>0</v>
      </c>
      <c r="K739" s="39">
        <v>0</v>
      </c>
    </row>
    <row r="740" spans="1:11" ht="15" customHeight="1" x14ac:dyDescent="0.3">
      <c r="A740" s="25">
        <v>43990.614583336872</v>
      </c>
      <c r="B740" s="38">
        <v>22.027483932674073</v>
      </c>
      <c r="C740" s="38">
        <v>13.010802238400036</v>
      </c>
      <c r="D740" s="38">
        <v>43.964906442847429</v>
      </c>
      <c r="E740" s="38">
        <v>26.284880840973621</v>
      </c>
      <c r="F740" s="38">
        <v>16.570263462196692</v>
      </c>
      <c r="G740" s="38">
        <v>6.5526407853799581E-2</v>
      </c>
      <c r="H740" s="38">
        <v>1.6659665946868584E-2</v>
      </c>
      <c r="I740" s="38">
        <v>0</v>
      </c>
      <c r="J740" s="38">
        <v>0</v>
      </c>
      <c r="K740" s="38">
        <v>0</v>
      </c>
    </row>
    <row r="741" spans="1:11" ht="15" customHeight="1" x14ac:dyDescent="0.3">
      <c r="A741" s="26">
        <v>43990.625000003543</v>
      </c>
      <c r="B741" s="39">
        <v>22.112985065059771</v>
      </c>
      <c r="C741" s="39">
        <v>13.094633086099144</v>
      </c>
      <c r="D741" s="39">
        <v>43.89245960679272</v>
      </c>
      <c r="E741" s="39">
        <v>26.030897474703409</v>
      </c>
      <c r="F741" s="39">
        <v>16.664976428654739</v>
      </c>
      <c r="G741" s="39">
        <v>9.5180162799689813E-2</v>
      </c>
      <c r="H741" s="39">
        <v>1.6659665946868584E-2</v>
      </c>
      <c r="I741" s="39">
        <v>0</v>
      </c>
      <c r="J741" s="39">
        <v>0</v>
      </c>
      <c r="K741" s="39">
        <v>0</v>
      </c>
    </row>
    <row r="742" spans="1:11" ht="15" customHeight="1" x14ac:dyDescent="0.3">
      <c r="A742" s="25">
        <v>43990.635416670215</v>
      </c>
      <c r="B742" s="38">
        <v>21.675985424407298</v>
      </c>
      <c r="C742" s="38">
        <v>13.045083726393544</v>
      </c>
      <c r="D742" s="38">
        <v>43.561126304891218</v>
      </c>
      <c r="E742" s="38">
        <v>25.816730210959442</v>
      </c>
      <c r="F742" s="38">
        <v>16.581534307670001</v>
      </c>
      <c r="G742" s="38">
        <v>4.4439502141309276E-2</v>
      </c>
      <c r="H742" s="38">
        <v>1.4122080965291219E-2</v>
      </c>
      <c r="I742" s="38">
        <v>0</v>
      </c>
      <c r="J742" s="38">
        <v>0</v>
      </c>
      <c r="K742" s="38">
        <v>0</v>
      </c>
    </row>
    <row r="743" spans="1:11" ht="15" customHeight="1" x14ac:dyDescent="0.3">
      <c r="A743" s="26">
        <v>43990.645833336886</v>
      </c>
      <c r="B743" s="39">
        <v>21.671038516802607</v>
      </c>
      <c r="C743" s="39">
        <v>13.035719065951463</v>
      </c>
      <c r="D743" s="39">
        <v>43.692595224167974</v>
      </c>
      <c r="E743" s="39">
        <v>25.789307150399534</v>
      </c>
      <c r="F743" s="39">
        <v>16.445043167588636</v>
      </c>
      <c r="G743" s="39">
        <v>2.4394367601025351E-2</v>
      </c>
      <c r="H743" s="39">
        <v>1.4122080965291219E-2</v>
      </c>
      <c r="I743" s="39">
        <v>0</v>
      </c>
      <c r="J743" s="39">
        <v>0</v>
      </c>
      <c r="K743" s="39">
        <v>0</v>
      </c>
    </row>
    <row r="744" spans="1:11" ht="15" customHeight="1" x14ac:dyDescent="0.3">
      <c r="A744" s="25">
        <v>43990.656250003558</v>
      </c>
      <c r="B744" s="38">
        <v>21.706243113838429</v>
      </c>
      <c r="C744" s="38">
        <v>13.036941690441491</v>
      </c>
      <c r="D744" s="38">
        <v>44.061820374628532</v>
      </c>
      <c r="E744" s="38">
        <v>25.71787919674339</v>
      </c>
      <c r="F744" s="38">
        <v>16.623436157698904</v>
      </c>
      <c r="G744" s="38">
        <v>6.2295330766390176E-2</v>
      </c>
      <c r="H744" s="38">
        <v>1.4122080965291219E-2</v>
      </c>
      <c r="I744" s="38">
        <v>0</v>
      </c>
      <c r="J744" s="38">
        <v>0</v>
      </c>
      <c r="K744" s="38">
        <v>0</v>
      </c>
    </row>
    <row r="745" spans="1:11" ht="15" customHeight="1" x14ac:dyDescent="0.3">
      <c r="A745" s="26">
        <v>43990.666666670229</v>
      </c>
      <c r="B745" s="39">
        <v>21.762131381451553</v>
      </c>
      <c r="C745" s="39">
        <v>13.095459695712258</v>
      </c>
      <c r="D745" s="39">
        <v>44.655053692823159</v>
      </c>
      <c r="E745" s="39">
        <v>25.857306431144352</v>
      </c>
      <c r="F745" s="39">
        <v>16.708767909723015</v>
      </c>
      <c r="G745" s="39">
        <v>5.5324923876420143E-2</v>
      </c>
      <c r="H745" s="39">
        <v>1.4122080965291219E-2</v>
      </c>
      <c r="I745" s="39">
        <v>0</v>
      </c>
      <c r="J745" s="39">
        <v>0</v>
      </c>
      <c r="K745" s="39">
        <v>0</v>
      </c>
    </row>
    <row r="746" spans="1:11" ht="15" customHeight="1" x14ac:dyDescent="0.3">
      <c r="A746" s="25">
        <v>43990.677083336901</v>
      </c>
      <c r="B746" s="38">
        <v>21.771350680629357</v>
      </c>
      <c r="C746" s="38">
        <v>13.130938202094461</v>
      </c>
      <c r="D746" s="38">
        <v>44.859348036710145</v>
      </c>
      <c r="E746" s="38">
        <v>25.517577386500243</v>
      </c>
      <c r="F746" s="38">
        <v>16.491574759025113</v>
      </c>
      <c r="G746" s="38">
        <v>6.7389021850362413E-2</v>
      </c>
      <c r="H746" s="38">
        <v>1.2262737724831623E-2</v>
      </c>
      <c r="I746" s="38">
        <v>0</v>
      </c>
      <c r="J746" s="38">
        <v>0</v>
      </c>
      <c r="K746" s="38">
        <v>0</v>
      </c>
    </row>
    <row r="747" spans="1:11" ht="15" customHeight="1" x14ac:dyDescent="0.3">
      <c r="A747" s="26">
        <v>43990.687500003572</v>
      </c>
      <c r="B747" s="39">
        <v>22.006475659234201</v>
      </c>
      <c r="C747" s="39">
        <v>13.187911422451052</v>
      </c>
      <c r="D747" s="39">
        <v>45.088703114162605</v>
      </c>
      <c r="E747" s="39">
        <v>25.536652661509766</v>
      </c>
      <c r="F747" s="39">
        <v>16.797634762813928</v>
      </c>
      <c r="G747" s="39">
        <v>9.1386188485557796E-2</v>
      </c>
      <c r="H747" s="39">
        <v>1.2262737724831623E-2</v>
      </c>
      <c r="I747" s="39">
        <v>0</v>
      </c>
      <c r="J747" s="39">
        <v>0</v>
      </c>
      <c r="K747" s="39">
        <v>0</v>
      </c>
    </row>
    <row r="748" spans="1:11" ht="15" customHeight="1" x14ac:dyDescent="0.3">
      <c r="A748" s="25">
        <v>43990.697916670244</v>
      </c>
      <c r="B748" s="38">
        <v>22.043367284511806</v>
      </c>
      <c r="C748" s="38">
        <v>13.140374249125443</v>
      </c>
      <c r="D748" s="38">
        <v>45.335385923249788</v>
      </c>
      <c r="E748" s="38">
        <v>25.462191611942306</v>
      </c>
      <c r="F748" s="38">
        <v>16.756498170674327</v>
      </c>
      <c r="G748" s="38">
        <v>5.3569248601424986E-2</v>
      </c>
      <c r="H748" s="38">
        <v>1.2262737724831623E-2</v>
      </c>
      <c r="I748" s="38">
        <v>0</v>
      </c>
      <c r="J748" s="38">
        <v>0</v>
      </c>
      <c r="K748" s="38">
        <v>0</v>
      </c>
    </row>
    <row r="749" spans="1:11" ht="15" customHeight="1" x14ac:dyDescent="0.3">
      <c r="A749" s="26">
        <v>43990.708333336916</v>
      </c>
      <c r="B749" s="39">
        <v>22.128332386048285</v>
      </c>
      <c r="C749" s="39">
        <v>13.22754176687279</v>
      </c>
      <c r="D749" s="39">
        <v>45.623306825698997</v>
      </c>
      <c r="E749" s="39">
        <v>25.589917157742391</v>
      </c>
      <c r="F749" s="39">
        <v>16.884764058418586</v>
      </c>
      <c r="G749" s="39">
        <v>4.9121302874620597E-2</v>
      </c>
      <c r="H749" s="39">
        <v>1.2262737724831623E-2</v>
      </c>
      <c r="I749" s="39">
        <v>0</v>
      </c>
      <c r="J749" s="39">
        <v>0</v>
      </c>
      <c r="K749" s="39">
        <v>0</v>
      </c>
    </row>
    <row r="750" spans="1:11" ht="15" customHeight="1" x14ac:dyDescent="0.3">
      <c r="A750" s="25">
        <v>43990.718750003587</v>
      </c>
      <c r="B750" s="38">
        <v>22.183672661775134</v>
      </c>
      <c r="C750" s="38">
        <v>13.345984928867155</v>
      </c>
      <c r="D750" s="38">
        <v>45.716561182101785</v>
      </c>
      <c r="E750" s="38">
        <v>25.309510351084764</v>
      </c>
      <c r="F750" s="38">
        <v>16.944081836589387</v>
      </c>
      <c r="G750" s="38">
        <v>2.0702043829922332E-2</v>
      </c>
      <c r="H750" s="38">
        <v>1.2040380918726157E-2</v>
      </c>
      <c r="I750" s="38">
        <v>0</v>
      </c>
      <c r="J750" s="38">
        <v>0</v>
      </c>
      <c r="K750" s="38">
        <v>0</v>
      </c>
    </row>
    <row r="751" spans="1:11" ht="15" customHeight="1" x14ac:dyDescent="0.3">
      <c r="A751" s="26">
        <v>43990.729166670259</v>
      </c>
      <c r="B751" s="39">
        <v>22.400391631584981</v>
      </c>
      <c r="C751" s="39">
        <v>13.381446444152429</v>
      </c>
      <c r="D751" s="39">
        <v>45.942163935439702</v>
      </c>
      <c r="E751" s="39">
        <v>25.2700543358903</v>
      </c>
      <c r="F751" s="39">
        <v>17.14706949146926</v>
      </c>
      <c r="G751" s="39">
        <v>6.5626295670650509E-2</v>
      </c>
      <c r="H751" s="39">
        <v>1.2040380918726157E-2</v>
      </c>
      <c r="I751" s="39">
        <v>0</v>
      </c>
      <c r="J751" s="39">
        <v>0</v>
      </c>
      <c r="K751" s="39">
        <v>0</v>
      </c>
    </row>
    <row r="752" spans="1:11" ht="15" customHeight="1" x14ac:dyDescent="0.3">
      <c r="A752" s="25">
        <v>43990.73958333693</v>
      </c>
      <c r="B752" s="38">
        <v>22.690814562408743</v>
      </c>
      <c r="C752" s="38">
        <v>13.581403785527298</v>
      </c>
      <c r="D752" s="38">
        <v>46.174965641035406</v>
      </c>
      <c r="E752" s="38">
        <v>25.37323572112556</v>
      </c>
      <c r="F752" s="38">
        <v>17.293568343112963</v>
      </c>
      <c r="G752" s="38">
        <v>9.1561873528136856E-2</v>
      </c>
      <c r="H752" s="38">
        <v>1.2040380918726157E-2</v>
      </c>
      <c r="I752" s="38">
        <v>0</v>
      </c>
      <c r="J752" s="38">
        <v>0</v>
      </c>
      <c r="K752" s="38">
        <v>0</v>
      </c>
    </row>
    <row r="753" spans="1:11" ht="15" customHeight="1" x14ac:dyDescent="0.3">
      <c r="A753" s="26">
        <v>43990.750000003602</v>
      </c>
      <c r="B753" s="39">
        <v>23.028187582554235</v>
      </c>
      <c r="C753" s="39">
        <v>13.768114590838106</v>
      </c>
      <c r="D753" s="39">
        <v>46.591378301176533</v>
      </c>
      <c r="E753" s="39">
        <v>25.548928972685157</v>
      </c>
      <c r="F753" s="39">
        <v>17.469283123984589</v>
      </c>
      <c r="G753" s="39">
        <v>8.310666361945368E-2</v>
      </c>
      <c r="H753" s="39">
        <v>1.2040380918726157E-2</v>
      </c>
      <c r="I753" s="39">
        <v>0</v>
      </c>
      <c r="J753" s="39">
        <v>0</v>
      </c>
      <c r="K753" s="39">
        <v>0</v>
      </c>
    </row>
    <row r="754" spans="1:11" ht="15" customHeight="1" x14ac:dyDescent="0.3">
      <c r="A754" s="25">
        <v>43990.760416670273</v>
      </c>
      <c r="B754" s="38">
        <v>23.345047972641591</v>
      </c>
      <c r="C754" s="38">
        <v>14.009134005988489</v>
      </c>
      <c r="D754" s="38">
        <v>47.338344535030437</v>
      </c>
      <c r="E754" s="38">
        <v>26.19384700388364</v>
      </c>
      <c r="F754" s="38">
        <v>17.732805376499165</v>
      </c>
      <c r="G754" s="38">
        <v>6.6820248869707943E-2</v>
      </c>
      <c r="H754" s="38">
        <v>1.2130133158909189E-2</v>
      </c>
      <c r="I754" s="38">
        <v>0</v>
      </c>
      <c r="J754" s="38">
        <v>0</v>
      </c>
      <c r="K754" s="38">
        <v>0</v>
      </c>
    </row>
    <row r="755" spans="1:11" ht="15" customHeight="1" x14ac:dyDescent="0.3">
      <c r="A755" s="26">
        <v>43990.770833336945</v>
      </c>
      <c r="B755" s="39">
        <v>23.520563876439201</v>
      </c>
      <c r="C755" s="39">
        <v>14.130659245288498</v>
      </c>
      <c r="D755" s="39">
        <v>47.83133313349196</v>
      </c>
      <c r="E755" s="39">
        <v>26.505017344168945</v>
      </c>
      <c r="F755" s="39">
        <v>17.951248081304222</v>
      </c>
      <c r="G755" s="39">
        <v>2.5900910909284355E-2</v>
      </c>
      <c r="H755" s="39">
        <v>1.2130133158909189E-2</v>
      </c>
      <c r="I755" s="39">
        <v>0</v>
      </c>
      <c r="J755" s="39">
        <v>0</v>
      </c>
      <c r="K755" s="39">
        <v>0</v>
      </c>
    </row>
    <row r="756" spans="1:11" ht="15" customHeight="1" x14ac:dyDescent="0.3">
      <c r="A756" s="25">
        <v>43990.781250003616</v>
      </c>
      <c r="B756" s="38">
        <v>23.8296695993693</v>
      </c>
      <c r="C756" s="38">
        <v>14.348730477712179</v>
      </c>
      <c r="D756" s="38">
        <v>48.224888556248104</v>
      </c>
      <c r="E756" s="38">
        <v>26.865046383570082</v>
      </c>
      <c r="F756" s="38">
        <v>18.197544882154272</v>
      </c>
      <c r="G756" s="38">
        <v>2.4067088106991378E-2</v>
      </c>
      <c r="H756" s="38">
        <v>1.2130133158909189E-2</v>
      </c>
      <c r="I756" s="38">
        <v>0</v>
      </c>
      <c r="J756" s="38">
        <v>0</v>
      </c>
      <c r="K756" s="38">
        <v>0</v>
      </c>
    </row>
    <row r="757" spans="1:11" ht="15" customHeight="1" x14ac:dyDescent="0.3">
      <c r="A757" s="26">
        <v>43990.791666670288</v>
      </c>
      <c r="B757" s="39">
        <v>24.240669063521583</v>
      </c>
      <c r="C757" s="39">
        <v>14.514834253563963</v>
      </c>
      <c r="D757" s="39">
        <v>48.732187454154719</v>
      </c>
      <c r="E757" s="39">
        <v>27.388143438368598</v>
      </c>
      <c r="F757" s="39">
        <v>18.371678050740222</v>
      </c>
      <c r="G757" s="39">
        <v>2.2821428273328819E-2</v>
      </c>
      <c r="H757" s="39">
        <v>1.2130133158909189E-2</v>
      </c>
      <c r="I757" s="39">
        <v>0</v>
      </c>
      <c r="J757" s="39">
        <v>0</v>
      </c>
      <c r="K757" s="39">
        <v>0</v>
      </c>
    </row>
    <row r="758" spans="1:11" ht="15" customHeight="1" x14ac:dyDescent="0.3">
      <c r="A758" s="25">
        <v>43990.802083336959</v>
      </c>
      <c r="B758" s="38">
        <v>24.861592803498763</v>
      </c>
      <c r="C758" s="38">
        <v>14.622517516871067</v>
      </c>
      <c r="D758" s="38">
        <v>49.386537730759841</v>
      </c>
      <c r="E758" s="38">
        <v>28.143669074678048</v>
      </c>
      <c r="F758" s="38">
        <v>18.454636638548717</v>
      </c>
      <c r="G758" s="38">
        <v>4.844030299385977E-2</v>
      </c>
      <c r="H758" s="38">
        <v>1.1586390166254632E-2</v>
      </c>
      <c r="I758" s="38">
        <v>0</v>
      </c>
      <c r="J758" s="38">
        <v>0</v>
      </c>
      <c r="K758" s="38">
        <v>0</v>
      </c>
    </row>
    <row r="759" spans="1:11" ht="15" customHeight="1" x14ac:dyDescent="0.3">
      <c r="A759" s="26">
        <v>43990.812500003631</v>
      </c>
      <c r="B759" s="39">
        <v>25.182272150547288</v>
      </c>
      <c r="C759" s="39">
        <v>14.716091482434816</v>
      </c>
      <c r="D759" s="39">
        <v>50.048272302983719</v>
      </c>
      <c r="E759" s="39">
        <v>28.711207491732509</v>
      </c>
      <c r="F759" s="39">
        <v>18.686792557504749</v>
      </c>
      <c r="G759" s="39">
        <v>7.2912818122184031E-2</v>
      </c>
      <c r="H759" s="39">
        <v>1.1586390166254632E-2</v>
      </c>
      <c r="I759" s="39">
        <v>0</v>
      </c>
      <c r="J759" s="39">
        <v>0</v>
      </c>
      <c r="K759" s="39">
        <v>0</v>
      </c>
    </row>
    <row r="760" spans="1:11" ht="15" customHeight="1" x14ac:dyDescent="0.3">
      <c r="A760" s="25">
        <v>43990.822916670302</v>
      </c>
      <c r="B760" s="38">
        <v>25.659888337434996</v>
      </c>
      <c r="C760" s="38">
        <v>14.812666729673746</v>
      </c>
      <c r="D760" s="38">
        <v>50.529653973507038</v>
      </c>
      <c r="E760" s="38">
        <v>29.449080278614858</v>
      </c>
      <c r="F760" s="38">
        <v>18.885434322052351</v>
      </c>
      <c r="G760" s="38">
        <v>7.9240417531953419E-2</v>
      </c>
      <c r="H760" s="38">
        <v>1.1586390166254632E-2</v>
      </c>
      <c r="I760" s="38">
        <v>0</v>
      </c>
      <c r="J760" s="38">
        <v>0</v>
      </c>
      <c r="K760" s="38">
        <v>0</v>
      </c>
    </row>
    <row r="761" spans="1:11" ht="15" customHeight="1" x14ac:dyDescent="0.3">
      <c r="A761" s="26">
        <v>43990.833333336974</v>
      </c>
      <c r="B761" s="39">
        <v>25.906145277195954</v>
      </c>
      <c r="C761" s="39">
        <v>14.962691011909151</v>
      </c>
      <c r="D761" s="39">
        <v>51.007273696733471</v>
      </c>
      <c r="E761" s="39">
        <v>30.339642807311893</v>
      </c>
      <c r="F761" s="39">
        <v>19.047662876745225</v>
      </c>
      <c r="G761" s="39">
        <v>9.0210450123689959E-2</v>
      </c>
      <c r="H761" s="39">
        <v>1.1586390166254632E-2</v>
      </c>
      <c r="I761" s="39">
        <v>0</v>
      </c>
      <c r="J761" s="39">
        <v>0</v>
      </c>
      <c r="K761" s="39">
        <v>0</v>
      </c>
    </row>
    <row r="762" spans="1:11" ht="15" customHeight="1" x14ac:dyDescent="0.3">
      <c r="A762" s="25">
        <v>43990.843750003645</v>
      </c>
      <c r="B762" s="38">
        <v>26.069561135946458</v>
      </c>
      <c r="C762" s="38">
        <v>14.871498992913324</v>
      </c>
      <c r="D762" s="38">
        <v>50.956273100988426</v>
      </c>
      <c r="E762" s="38">
        <v>30.804653659544762</v>
      </c>
      <c r="F762" s="38">
        <v>18.998739369617144</v>
      </c>
      <c r="G762" s="38">
        <v>7.8288545394911119E-2</v>
      </c>
      <c r="H762" s="38">
        <v>9.7045303033351325E-3</v>
      </c>
      <c r="I762" s="38">
        <v>0</v>
      </c>
      <c r="J762" s="38">
        <v>0</v>
      </c>
      <c r="K762" s="38">
        <v>0</v>
      </c>
    </row>
    <row r="763" spans="1:11" ht="15" customHeight="1" x14ac:dyDescent="0.3">
      <c r="A763" s="26">
        <v>43990.854166670317</v>
      </c>
      <c r="B763" s="39">
        <v>25.975387548512312</v>
      </c>
      <c r="C763" s="39">
        <v>14.642809970868909</v>
      </c>
      <c r="D763" s="39">
        <v>50.779733960431571</v>
      </c>
      <c r="E763" s="39">
        <v>30.909639893339964</v>
      </c>
      <c r="F763" s="39">
        <v>19.008567992256214</v>
      </c>
      <c r="G763" s="39">
        <v>5.5380155963382645E-2</v>
      </c>
      <c r="H763" s="39">
        <v>9.7045303033351325E-3</v>
      </c>
      <c r="I763" s="39">
        <v>0</v>
      </c>
      <c r="J763" s="39">
        <v>0</v>
      </c>
      <c r="K763" s="39">
        <v>0</v>
      </c>
    </row>
    <row r="764" spans="1:11" ht="15" customHeight="1" x14ac:dyDescent="0.3">
      <c r="A764" s="25">
        <v>43990.864583336988</v>
      </c>
      <c r="B764" s="38">
        <v>25.865206269240677</v>
      </c>
      <c r="C764" s="38">
        <v>14.614254339756007</v>
      </c>
      <c r="D764" s="38">
        <v>50.370737194755876</v>
      </c>
      <c r="E764" s="38">
        <v>31.183907595629876</v>
      </c>
      <c r="F764" s="38">
        <v>19.051082634442366</v>
      </c>
      <c r="G764" s="38">
        <v>2.3723944077341116E-2</v>
      </c>
      <c r="H764" s="38">
        <v>9.7045303033351325E-3</v>
      </c>
      <c r="I764" s="38">
        <v>0</v>
      </c>
      <c r="J764" s="38">
        <v>0</v>
      </c>
      <c r="K764" s="38">
        <v>0</v>
      </c>
    </row>
    <row r="765" spans="1:11" ht="15" customHeight="1" x14ac:dyDescent="0.3">
      <c r="A765" s="26">
        <v>43990.87500000366</v>
      </c>
      <c r="B765" s="39">
        <v>25.55427884308919</v>
      </c>
      <c r="C765" s="39">
        <v>14.577564148296965</v>
      </c>
      <c r="D765" s="39">
        <v>50.234773105412991</v>
      </c>
      <c r="E765" s="39">
        <v>31.952549501554373</v>
      </c>
      <c r="F765" s="39">
        <v>19.251207126154895</v>
      </c>
      <c r="G765" s="39">
        <v>6.0373959230504627E-2</v>
      </c>
      <c r="H765" s="39">
        <v>9.7045303033351325E-3</v>
      </c>
      <c r="I765" s="39">
        <v>0</v>
      </c>
      <c r="J765" s="39">
        <v>0</v>
      </c>
      <c r="K765" s="39">
        <v>0</v>
      </c>
    </row>
    <row r="766" spans="1:11" ht="15" customHeight="1" x14ac:dyDescent="0.3">
      <c r="A766" s="25">
        <v>43990.885416670331</v>
      </c>
      <c r="B766" s="38">
        <v>25.237861637598563</v>
      </c>
      <c r="C766" s="38">
        <v>14.340075665523006</v>
      </c>
      <c r="D766" s="38">
        <v>49.435907167697657</v>
      </c>
      <c r="E766" s="38">
        <v>32.001899350703148</v>
      </c>
      <c r="F766" s="38">
        <v>19.174548047997565</v>
      </c>
      <c r="G766" s="38">
        <v>8.3530305477978253E-2</v>
      </c>
      <c r="H766" s="38">
        <v>6.9414092652329206E-3</v>
      </c>
      <c r="I766" s="38">
        <v>0</v>
      </c>
      <c r="J766" s="38">
        <v>0</v>
      </c>
      <c r="K766" s="38">
        <v>0</v>
      </c>
    </row>
    <row r="767" spans="1:11" ht="15" customHeight="1" x14ac:dyDescent="0.3">
      <c r="A767" s="26">
        <v>43990.895833337003</v>
      </c>
      <c r="B767" s="39">
        <v>25.089348921748858</v>
      </c>
      <c r="C767" s="39">
        <v>14.171191246950809</v>
      </c>
      <c r="D767" s="39">
        <v>48.693453361999083</v>
      </c>
      <c r="E767" s="39">
        <v>32.247466197996637</v>
      </c>
      <c r="F767" s="39">
        <v>18.968357146526142</v>
      </c>
      <c r="G767" s="39">
        <v>8.2839904390924854E-2</v>
      </c>
      <c r="H767" s="39">
        <v>6.9414092652329206E-3</v>
      </c>
      <c r="I767" s="39">
        <v>0</v>
      </c>
      <c r="J767" s="39">
        <v>0</v>
      </c>
      <c r="K767" s="39">
        <v>0</v>
      </c>
    </row>
    <row r="768" spans="1:11" ht="15" customHeight="1" x14ac:dyDescent="0.3">
      <c r="A768" s="25">
        <v>43990.906250003674</v>
      </c>
      <c r="B768" s="38">
        <v>24.246093184529084</v>
      </c>
      <c r="C768" s="38">
        <v>13.822615215840713</v>
      </c>
      <c r="D768" s="38">
        <v>47.311639184162892</v>
      </c>
      <c r="E768" s="38">
        <v>31.614264934011583</v>
      </c>
      <c r="F768" s="38">
        <v>18.400972428433338</v>
      </c>
      <c r="G768" s="38">
        <v>7.480422331301452E-2</v>
      </c>
      <c r="H768" s="38">
        <v>6.9414092652329206E-3</v>
      </c>
      <c r="I768" s="38">
        <v>0</v>
      </c>
      <c r="J768" s="38">
        <v>0</v>
      </c>
      <c r="K768" s="38">
        <v>0</v>
      </c>
    </row>
    <row r="769" spans="1:11" ht="15" customHeight="1" x14ac:dyDescent="0.3">
      <c r="A769" s="26">
        <v>43990.916666670346</v>
      </c>
      <c r="B769" s="39">
        <v>23.732924766301934</v>
      </c>
      <c r="C769" s="39">
        <v>13.430093874511538</v>
      </c>
      <c r="D769" s="39">
        <v>45.730286285057119</v>
      </c>
      <c r="E769" s="39">
        <v>30.632184850916026</v>
      </c>
      <c r="F769" s="39">
        <v>17.914746859651476</v>
      </c>
      <c r="G769" s="39">
        <v>7.1324601834264062E-2</v>
      </c>
      <c r="H769" s="39">
        <v>6.9414092652329206E-3</v>
      </c>
      <c r="I769" s="39">
        <v>0</v>
      </c>
      <c r="J769" s="39">
        <v>0</v>
      </c>
      <c r="K769" s="39">
        <v>0</v>
      </c>
    </row>
    <row r="770" spans="1:11" ht="15" customHeight="1" x14ac:dyDescent="0.3">
      <c r="A770" s="25">
        <v>43990.927083337017</v>
      </c>
      <c r="B770" s="38">
        <v>22.828451892802907</v>
      </c>
      <c r="C770" s="38">
        <v>13.345531521718984</v>
      </c>
      <c r="D770" s="38">
        <v>44.725300384800839</v>
      </c>
      <c r="E770" s="38">
        <v>29.52472361458641</v>
      </c>
      <c r="F770" s="38">
        <v>17.576719664134909</v>
      </c>
      <c r="G770" s="38">
        <v>5.8538373702031438E-2</v>
      </c>
      <c r="H770" s="38">
        <v>5.4115651039222147E-3</v>
      </c>
      <c r="I770" s="38">
        <v>0</v>
      </c>
      <c r="J770" s="38">
        <v>0</v>
      </c>
      <c r="K770" s="38">
        <v>0</v>
      </c>
    </row>
    <row r="771" spans="1:11" ht="15" customHeight="1" x14ac:dyDescent="0.3">
      <c r="A771" s="26">
        <v>43990.937500003689</v>
      </c>
      <c r="B771" s="39">
        <v>22.060518856992015</v>
      </c>
      <c r="C771" s="39">
        <v>13.061849557218295</v>
      </c>
      <c r="D771" s="39">
        <v>43.532786338811853</v>
      </c>
      <c r="E771" s="39">
        <v>28.786685719669396</v>
      </c>
      <c r="F771" s="39">
        <v>17.120068715633188</v>
      </c>
      <c r="G771" s="39">
        <v>2.8861703315806155E-2</v>
      </c>
      <c r="H771" s="39">
        <v>5.4115651039222147E-3</v>
      </c>
      <c r="I771" s="39">
        <v>0</v>
      </c>
      <c r="J771" s="39">
        <v>0</v>
      </c>
      <c r="K771" s="39">
        <v>0</v>
      </c>
    </row>
    <row r="772" spans="1:11" ht="15" customHeight="1" x14ac:dyDescent="0.3">
      <c r="A772" s="25">
        <v>43990.94791667036</v>
      </c>
      <c r="B772" s="38">
        <v>21.401453301126736</v>
      </c>
      <c r="C772" s="38">
        <v>12.543192580772621</v>
      </c>
      <c r="D772" s="38">
        <v>41.640333931086658</v>
      </c>
      <c r="E772" s="38">
        <v>27.628361340591912</v>
      </c>
      <c r="F772" s="38">
        <v>16.434267829910752</v>
      </c>
      <c r="G772" s="38">
        <v>7.6750273015415593E-2</v>
      </c>
      <c r="H772" s="38">
        <v>5.4115651039222147E-3</v>
      </c>
      <c r="I772" s="38">
        <v>0</v>
      </c>
      <c r="J772" s="38">
        <v>0</v>
      </c>
      <c r="K772" s="38">
        <v>0</v>
      </c>
    </row>
    <row r="773" spans="1:11" ht="15" customHeight="1" x14ac:dyDescent="0.3">
      <c r="A773" s="26">
        <v>43990.958333337032</v>
      </c>
      <c r="B773" s="39">
        <v>20.135697324908005</v>
      </c>
      <c r="C773" s="39">
        <v>11.906940327795274</v>
      </c>
      <c r="D773" s="39">
        <v>39.403334626857593</v>
      </c>
      <c r="E773" s="39">
        <v>26.012694800596158</v>
      </c>
      <c r="F773" s="39">
        <v>15.554928727676531</v>
      </c>
      <c r="G773" s="39">
        <v>8.3973337324479869E-2</v>
      </c>
      <c r="H773" s="39">
        <v>5.4115651039222147E-3</v>
      </c>
      <c r="I773" s="39">
        <v>0</v>
      </c>
      <c r="J773" s="39">
        <v>0</v>
      </c>
      <c r="K773" s="39">
        <v>0</v>
      </c>
    </row>
    <row r="774" spans="1:11" ht="15" customHeight="1" x14ac:dyDescent="0.3">
      <c r="A774" s="25">
        <v>43990.968750003703</v>
      </c>
      <c r="B774" s="38">
        <v>18.887370614640698</v>
      </c>
      <c r="C774" s="38">
        <v>11.077135860990831</v>
      </c>
      <c r="D774" s="38">
        <v>36.933650510878465</v>
      </c>
      <c r="E774" s="38">
        <v>24.300517479006789</v>
      </c>
      <c r="F774" s="38">
        <v>14.771247177531299</v>
      </c>
      <c r="G774" s="38">
        <v>9.0832104889737822E-2</v>
      </c>
      <c r="H774" s="38">
        <v>5.1312026465368064E-3</v>
      </c>
      <c r="I774" s="38">
        <v>0</v>
      </c>
      <c r="J774" s="38">
        <v>0</v>
      </c>
      <c r="K774" s="38">
        <v>0</v>
      </c>
    </row>
    <row r="775" spans="1:11" ht="15" customHeight="1" x14ac:dyDescent="0.3">
      <c r="A775" s="26">
        <v>43990.979166670375</v>
      </c>
      <c r="B775" s="39">
        <v>17.746838304375874</v>
      </c>
      <c r="C775" s="39">
        <v>10.421057456288374</v>
      </c>
      <c r="D775" s="39">
        <v>34.751541634061972</v>
      </c>
      <c r="E775" s="39">
        <v>22.661331827296337</v>
      </c>
      <c r="F775" s="39">
        <v>13.874937835624607</v>
      </c>
      <c r="G775" s="39">
        <v>8.2976809457548373E-2</v>
      </c>
      <c r="H775" s="39">
        <v>5.1312026465368064E-3</v>
      </c>
      <c r="I775" s="39">
        <v>0</v>
      </c>
      <c r="J775" s="39">
        <v>0</v>
      </c>
      <c r="K775" s="39">
        <v>0</v>
      </c>
    </row>
    <row r="776" spans="1:11" ht="15" customHeight="1" x14ac:dyDescent="0.3">
      <c r="A776" s="25">
        <v>43990.989583337046</v>
      </c>
      <c r="B776" s="38">
        <v>16.534131924818642</v>
      </c>
      <c r="C776" s="38">
        <v>9.8183264880708236</v>
      </c>
      <c r="D776" s="38">
        <v>32.77574579684125</v>
      </c>
      <c r="E776" s="38">
        <v>21.145328077354154</v>
      </c>
      <c r="F776" s="38">
        <v>13.024741215130261</v>
      </c>
      <c r="G776" s="38">
        <v>6.6303182523659784E-2</v>
      </c>
      <c r="H776" s="38">
        <v>5.1312026465368064E-3</v>
      </c>
      <c r="I776" s="38">
        <v>0</v>
      </c>
      <c r="J776" s="38">
        <v>0</v>
      </c>
      <c r="K776" s="38">
        <v>0</v>
      </c>
    </row>
    <row r="777" spans="1:11" ht="15" customHeight="1" x14ac:dyDescent="0.3">
      <c r="A777" s="26">
        <v>43991.000000003718</v>
      </c>
      <c r="B777" s="39">
        <v>15.704582085964176</v>
      </c>
      <c r="C777" s="39">
        <v>9.1757984030159392</v>
      </c>
      <c r="D777" s="39">
        <v>30.903211914971525</v>
      </c>
      <c r="E777" s="39">
        <v>20.292581770379094</v>
      </c>
      <c r="F777" s="39">
        <v>12.271405188442111</v>
      </c>
      <c r="G777" s="39">
        <v>2.9490996561962676E-2</v>
      </c>
      <c r="H777" s="39">
        <v>5.1312026465368064E-3</v>
      </c>
      <c r="I777" s="39">
        <v>0</v>
      </c>
      <c r="J777" s="39">
        <v>0</v>
      </c>
      <c r="K777" s="39">
        <v>0</v>
      </c>
    </row>
    <row r="778" spans="1:11" ht="15" customHeight="1" x14ac:dyDescent="0.3">
      <c r="A778" s="25">
        <v>43991.01041667039</v>
      </c>
      <c r="B778" s="38">
        <v>15.012518139742008</v>
      </c>
      <c r="C778" s="38">
        <v>8.7077303818887124</v>
      </c>
      <c r="D778" s="38">
        <v>29.377183150176521</v>
      </c>
      <c r="E778" s="38">
        <v>18.950652921903544</v>
      </c>
      <c r="F778" s="38">
        <v>11.624737991444935</v>
      </c>
      <c r="G778" s="38">
        <v>6.4803102544727154E-2</v>
      </c>
      <c r="H778" s="38">
        <v>5.34682564415985E-3</v>
      </c>
      <c r="I778" s="38">
        <v>0</v>
      </c>
      <c r="J778" s="38">
        <v>0</v>
      </c>
      <c r="K778" s="38">
        <v>0</v>
      </c>
    </row>
    <row r="779" spans="1:11" ht="15" customHeight="1" x14ac:dyDescent="0.3">
      <c r="A779" s="26">
        <v>43991.020833337061</v>
      </c>
      <c r="B779" s="39">
        <v>14.328462428991404</v>
      </c>
      <c r="C779" s="39">
        <v>8.2461862713371481</v>
      </c>
      <c r="D779" s="39">
        <v>27.897587190901817</v>
      </c>
      <c r="E779" s="39">
        <v>17.941301008839059</v>
      </c>
      <c r="F779" s="39">
        <v>11.001425824997407</v>
      </c>
      <c r="G779" s="39">
        <v>8.4797118025797313E-2</v>
      </c>
      <c r="H779" s="39">
        <v>5.34682564415985E-3</v>
      </c>
      <c r="I779" s="39">
        <v>0</v>
      </c>
      <c r="J779" s="39">
        <v>0</v>
      </c>
      <c r="K779" s="39">
        <v>0</v>
      </c>
    </row>
    <row r="780" spans="1:11" ht="15" customHeight="1" x14ac:dyDescent="0.3">
      <c r="A780" s="25">
        <v>43991.031250003733</v>
      </c>
      <c r="B780" s="38">
        <v>13.687634335785411</v>
      </c>
      <c r="C780" s="38">
        <v>7.8292927364085116</v>
      </c>
      <c r="D780" s="38">
        <v>26.46398885435886</v>
      </c>
      <c r="E780" s="38">
        <v>17.234949931081285</v>
      </c>
      <c r="F780" s="38">
        <v>10.419880121248372</v>
      </c>
      <c r="G780" s="38">
        <v>8.0932047089083789E-2</v>
      </c>
      <c r="H780" s="38">
        <v>5.34682564415985E-3</v>
      </c>
      <c r="I780" s="38">
        <v>0</v>
      </c>
      <c r="J780" s="38">
        <v>0</v>
      </c>
      <c r="K780" s="38">
        <v>0</v>
      </c>
    </row>
    <row r="781" spans="1:11" ht="15" customHeight="1" x14ac:dyDescent="0.3">
      <c r="A781" s="26">
        <v>43991.041666670404</v>
      </c>
      <c r="B781" s="39">
        <v>13.233445827702116</v>
      </c>
      <c r="C781" s="39">
        <v>7.492721126488779</v>
      </c>
      <c r="D781" s="39">
        <v>25.425162104435618</v>
      </c>
      <c r="E781" s="39">
        <v>16.501091365129128</v>
      </c>
      <c r="F781" s="39">
        <v>10.004131335458784</v>
      </c>
      <c r="G781" s="39">
        <v>7.8065266745478951E-2</v>
      </c>
      <c r="H781" s="39">
        <v>5.34682564415985E-3</v>
      </c>
      <c r="I781" s="39">
        <v>0</v>
      </c>
      <c r="J781" s="39">
        <v>0</v>
      </c>
      <c r="K781" s="39">
        <v>0</v>
      </c>
    </row>
    <row r="782" spans="1:11" ht="15" customHeight="1" x14ac:dyDescent="0.3">
      <c r="A782" s="25">
        <v>43991.052083337076</v>
      </c>
      <c r="B782" s="38">
        <v>12.856302528140143</v>
      </c>
      <c r="C782" s="38">
        <v>7.2751090654234973</v>
      </c>
      <c r="D782" s="38">
        <v>24.594659509012374</v>
      </c>
      <c r="E782" s="38">
        <v>16.104502387363191</v>
      </c>
      <c r="F782" s="38">
        <v>9.6504486248007968</v>
      </c>
      <c r="G782" s="38">
        <v>7.5196136100303568E-2</v>
      </c>
      <c r="H782" s="38">
        <v>5.1175104371805275E-3</v>
      </c>
      <c r="I782" s="38">
        <v>0</v>
      </c>
      <c r="J782" s="38">
        <v>0</v>
      </c>
      <c r="K782" s="38">
        <v>0</v>
      </c>
    </row>
    <row r="783" spans="1:11" ht="15" customHeight="1" x14ac:dyDescent="0.3">
      <c r="A783" s="26">
        <v>43991.062500003747</v>
      </c>
      <c r="B783" s="39">
        <v>12.611849772268776</v>
      </c>
      <c r="C783" s="39">
        <v>7.0685224900853347</v>
      </c>
      <c r="D783" s="39">
        <v>23.937168610017142</v>
      </c>
      <c r="E783" s="39">
        <v>15.632994464654736</v>
      </c>
      <c r="F783" s="39">
        <v>9.3735427872070822</v>
      </c>
      <c r="G783" s="39">
        <v>4.5831468247886732E-2</v>
      </c>
      <c r="H783" s="39">
        <v>5.1175104371805275E-3</v>
      </c>
      <c r="I783" s="39">
        <v>0</v>
      </c>
      <c r="J783" s="39">
        <v>0</v>
      </c>
      <c r="K783" s="39">
        <v>0</v>
      </c>
    </row>
    <row r="784" spans="1:11" ht="15" customHeight="1" x14ac:dyDescent="0.3">
      <c r="A784" s="25">
        <v>43991.072916670419</v>
      </c>
      <c r="B784" s="38">
        <v>12.362795405892895</v>
      </c>
      <c r="C784" s="38">
        <v>6.8695635833014537</v>
      </c>
      <c r="D784" s="38">
        <v>23.318447528941906</v>
      </c>
      <c r="E784" s="38">
        <v>15.354878821085842</v>
      </c>
      <c r="F784" s="38">
        <v>9.1675774562068888</v>
      </c>
      <c r="G784" s="38">
        <v>6.7723939824507404E-2</v>
      </c>
      <c r="H784" s="38">
        <v>5.1175104371805275E-3</v>
      </c>
      <c r="I784" s="38">
        <v>0</v>
      </c>
      <c r="J784" s="38">
        <v>0</v>
      </c>
      <c r="K784" s="38">
        <v>0</v>
      </c>
    </row>
    <row r="785" spans="1:11" ht="15" customHeight="1" x14ac:dyDescent="0.3">
      <c r="A785" s="26">
        <v>43991.08333333709</v>
      </c>
      <c r="B785" s="39">
        <v>12.215974502587622</v>
      </c>
      <c r="C785" s="39">
        <v>6.7290759490634979</v>
      </c>
      <c r="D785" s="39">
        <v>22.966109423259415</v>
      </c>
      <c r="E785" s="39">
        <v>15.083857856397108</v>
      </c>
      <c r="F785" s="39">
        <v>9.0127592049660006</v>
      </c>
      <c r="G785" s="39">
        <v>7.8582333091528192E-2</v>
      </c>
      <c r="H785" s="39">
        <v>5.1175104371805275E-3</v>
      </c>
      <c r="I785" s="39">
        <v>0</v>
      </c>
      <c r="J785" s="39">
        <v>0</v>
      </c>
      <c r="K785" s="39">
        <v>0</v>
      </c>
    </row>
    <row r="786" spans="1:11" ht="15" customHeight="1" x14ac:dyDescent="0.3">
      <c r="A786" s="25">
        <v>43991.093750003762</v>
      </c>
      <c r="B786" s="38">
        <v>11.956242510271732</v>
      </c>
      <c r="C786" s="38">
        <v>6.6291723730900856</v>
      </c>
      <c r="D786" s="38">
        <v>22.620074348450188</v>
      </c>
      <c r="E786" s="38">
        <v>15.027628659269531</v>
      </c>
      <c r="F786" s="38">
        <v>8.8677847136573824</v>
      </c>
      <c r="G786" s="38">
        <v>8.1931512832979933E-2</v>
      </c>
      <c r="H786" s="38">
        <v>5.2449706191468127E-3</v>
      </c>
      <c r="I786" s="38">
        <v>0</v>
      </c>
      <c r="J786" s="38">
        <v>0</v>
      </c>
      <c r="K786" s="38">
        <v>0</v>
      </c>
    </row>
    <row r="787" spans="1:11" ht="15" customHeight="1" x14ac:dyDescent="0.3">
      <c r="A787" s="26">
        <v>43991.104166670433</v>
      </c>
      <c r="B787" s="39">
        <v>11.826245416531448</v>
      </c>
      <c r="C787" s="39">
        <v>6.5812780994997935</v>
      </c>
      <c r="D787" s="39">
        <v>22.205457956586955</v>
      </c>
      <c r="E787" s="39">
        <v>14.771100361320569</v>
      </c>
      <c r="F787" s="39">
        <v>8.6838832076687993</v>
      </c>
      <c r="G787" s="39">
        <v>8.2972108854402898E-2</v>
      </c>
      <c r="H787" s="39">
        <v>5.2449706191468127E-3</v>
      </c>
      <c r="I787" s="39">
        <v>0</v>
      </c>
      <c r="J787" s="39">
        <v>0</v>
      </c>
      <c r="K787" s="39">
        <v>0</v>
      </c>
    </row>
    <row r="788" spans="1:11" ht="15" customHeight="1" x14ac:dyDescent="0.3">
      <c r="A788" s="25">
        <v>43991.114583337105</v>
      </c>
      <c r="B788" s="38">
        <v>11.728667228241825</v>
      </c>
      <c r="C788" s="38">
        <v>6.5488736862764689</v>
      </c>
      <c r="D788" s="38">
        <v>22.038795269806826</v>
      </c>
      <c r="E788" s="38">
        <v>14.547576071497724</v>
      </c>
      <c r="F788" s="38">
        <v>8.5698129267718084</v>
      </c>
      <c r="G788" s="38">
        <v>6.2805933783112777E-2</v>
      </c>
      <c r="H788" s="38">
        <v>5.2449706191468127E-3</v>
      </c>
      <c r="I788" s="38">
        <v>0</v>
      </c>
      <c r="J788" s="38">
        <v>0</v>
      </c>
      <c r="K788" s="38">
        <v>0</v>
      </c>
    </row>
    <row r="789" spans="1:11" ht="15" customHeight="1" x14ac:dyDescent="0.3">
      <c r="A789" s="26">
        <v>43991.125000003776</v>
      </c>
      <c r="B789" s="39">
        <v>11.687343834593868</v>
      </c>
      <c r="C789" s="39">
        <v>6.5150292139142465</v>
      </c>
      <c r="D789" s="39">
        <v>21.863292388788835</v>
      </c>
      <c r="E789" s="39">
        <v>14.444349464141606</v>
      </c>
      <c r="F789" s="39">
        <v>8.4772233181237393</v>
      </c>
      <c r="G789" s="39">
        <v>3.1951174733446351E-2</v>
      </c>
      <c r="H789" s="39">
        <v>5.2449706191468127E-3</v>
      </c>
      <c r="I789" s="39">
        <v>0</v>
      </c>
      <c r="J789" s="39">
        <v>0</v>
      </c>
      <c r="K789" s="39">
        <v>0</v>
      </c>
    </row>
    <row r="790" spans="1:11" ht="15" customHeight="1" x14ac:dyDescent="0.3">
      <c r="A790" s="25">
        <v>43991.135416670448</v>
      </c>
      <c r="B790" s="38">
        <v>11.554882438543119</v>
      </c>
      <c r="C790" s="38">
        <v>6.4796181787699831</v>
      </c>
      <c r="D790" s="38">
        <v>21.797991825419526</v>
      </c>
      <c r="E790" s="38">
        <v>14.362480473260268</v>
      </c>
      <c r="F790" s="38">
        <v>8.5023473697162189</v>
      </c>
      <c r="G790" s="38">
        <v>7.5451143820968722E-2</v>
      </c>
      <c r="H790" s="38">
        <v>5.0646213303151338E-3</v>
      </c>
      <c r="I790" s="38">
        <v>0</v>
      </c>
      <c r="J790" s="38">
        <v>0</v>
      </c>
      <c r="K790" s="38">
        <v>0</v>
      </c>
    </row>
    <row r="791" spans="1:11" ht="15" customHeight="1" x14ac:dyDescent="0.3">
      <c r="A791" s="26">
        <v>43991.145833337119</v>
      </c>
      <c r="B791" s="39">
        <v>11.703468183642254</v>
      </c>
      <c r="C791" s="39">
        <v>6.4404593933474645</v>
      </c>
      <c r="D791" s="39">
        <v>21.690999105812548</v>
      </c>
      <c r="E791" s="39">
        <v>14.511299670563837</v>
      </c>
      <c r="F791" s="39">
        <v>8.5184091894314715</v>
      </c>
      <c r="G791" s="39">
        <v>7.841781198142235E-2</v>
      </c>
      <c r="H791" s="39">
        <v>5.0646213303151338E-3</v>
      </c>
      <c r="I791" s="39">
        <v>0</v>
      </c>
      <c r="J791" s="39">
        <v>0</v>
      </c>
      <c r="K791" s="39">
        <v>0</v>
      </c>
    </row>
    <row r="792" spans="1:11" ht="15" customHeight="1" x14ac:dyDescent="0.3">
      <c r="A792" s="25">
        <v>43991.156250003791</v>
      </c>
      <c r="B792" s="38">
        <v>11.631037343215526</v>
      </c>
      <c r="C792" s="38">
        <v>6.3931744291252794</v>
      </c>
      <c r="D792" s="38">
        <v>21.68004352550512</v>
      </c>
      <c r="E792" s="38">
        <v>14.517512904617988</v>
      </c>
      <c r="F792" s="38">
        <v>8.4701982818096049</v>
      </c>
      <c r="G792" s="38">
        <v>8.0245759029783578E-2</v>
      </c>
      <c r="H792" s="38">
        <v>5.0646213303151338E-3</v>
      </c>
      <c r="I792" s="38">
        <v>0</v>
      </c>
      <c r="J792" s="38">
        <v>0</v>
      </c>
      <c r="K792" s="38">
        <v>0</v>
      </c>
    </row>
    <row r="793" spans="1:11" ht="15" customHeight="1" x14ac:dyDescent="0.3">
      <c r="A793" s="26">
        <v>43991.166666670462</v>
      </c>
      <c r="B793" s="39">
        <v>11.516298650892098</v>
      </c>
      <c r="C793" s="39">
        <v>6.4334092629861512</v>
      </c>
      <c r="D793" s="39">
        <v>21.698956847520137</v>
      </c>
      <c r="E793" s="39">
        <v>14.516779448086099</v>
      </c>
      <c r="F793" s="39">
        <v>8.5296019683501427</v>
      </c>
      <c r="G793" s="39">
        <v>9.2963828416399705E-2</v>
      </c>
      <c r="H793" s="39">
        <v>5.0646213303151338E-3</v>
      </c>
      <c r="I793" s="39">
        <v>0</v>
      </c>
      <c r="J793" s="39">
        <v>0</v>
      </c>
      <c r="K793" s="39">
        <v>0</v>
      </c>
    </row>
    <row r="794" spans="1:11" ht="15" customHeight="1" x14ac:dyDescent="0.3">
      <c r="A794" s="25">
        <v>43991.177083337134</v>
      </c>
      <c r="B794" s="38">
        <v>11.845916057178616</v>
      </c>
      <c r="C794" s="38">
        <v>6.5661666639425356</v>
      </c>
      <c r="D794" s="38">
        <v>22.02419408616479</v>
      </c>
      <c r="E794" s="38">
        <v>14.855676943560356</v>
      </c>
      <c r="F794" s="38">
        <v>8.6311376668936326</v>
      </c>
      <c r="G794" s="38">
        <v>6.5182088673365793E-2</v>
      </c>
      <c r="H794" s="38">
        <v>5.3387428099310342E-3</v>
      </c>
      <c r="I794" s="38">
        <v>0</v>
      </c>
      <c r="J794" s="38">
        <v>0</v>
      </c>
      <c r="K794" s="38">
        <v>0</v>
      </c>
    </row>
    <row r="795" spans="1:11" ht="15" customHeight="1" x14ac:dyDescent="0.3">
      <c r="A795" s="26">
        <v>43991.187500003805</v>
      </c>
      <c r="B795" s="39">
        <v>11.696845430539835</v>
      </c>
      <c r="C795" s="39">
        <v>6.6587670451542644</v>
      </c>
      <c r="D795" s="39">
        <v>22.284007166681867</v>
      </c>
      <c r="E795" s="39">
        <v>14.922706915560916</v>
      </c>
      <c r="F795" s="39">
        <v>8.6917766696754626</v>
      </c>
      <c r="G795" s="39">
        <v>3.6316859905197819E-2</v>
      </c>
      <c r="H795" s="39">
        <v>5.3387428099310342E-3</v>
      </c>
      <c r="I795" s="39">
        <v>0</v>
      </c>
      <c r="J795" s="39">
        <v>0</v>
      </c>
      <c r="K795" s="39">
        <v>0</v>
      </c>
    </row>
    <row r="796" spans="1:11" ht="15" customHeight="1" x14ac:dyDescent="0.3">
      <c r="A796" s="25">
        <v>43991.197916670477</v>
      </c>
      <c r="B796" s="38">
        <v>12.152004811791002</v>
      </c>
      <c r="C796" s="38">
        <v>6.7775843766078712</v>
      </c>
      <c r="D796" s="38">
        <v>22.79522095869623</v>
      </c>
      <c r="E796" s="38">
        <v>15.434169991219536</v>
      </c>
      <c r="F796" s="38">
        <v>8.7486774274470402</v>
      </c>
      <c r="G796" s="38">
        <v>6.4251369250476267E-2</v>
      </c>
      <c r="H796" s="38">
        <v>5.3387428099310342E-3</v>
      </c>
      <c r="I796" s="38">
        <v>0</v>
      </c>
      <c r="J796" s="38">
        <v>0</v>
      </c>
      <c r="K796" s="38">
        <v>0</v>
      </c>
    </row>
    <row r="797" spans="1:11" ht="15" customHeight="1" x14ac:dyDescent="0.3">
      <c r="A797" s="26">
        <v>43991.208333337148</v>
      </c>
      <c r="B797" s="39">
        <v>12.673606242335396</v>
      </c>
      <c r="C797" s="39">
        <v>7.0502273355252756</v>
      </c>
      <c r="D797" s="39">
        <v>23.411234453767797</v>
      </c>
      <c r="E797" s="39">
        <v>15.638236502952255</v>
      </c>
      <c r="F797" s="39">
        <v>8.9153000707734034</v>
      </c>
      <c r="G797" s="39">
        <v>8.7842521288945138E-2</v>
      </c>
      <c r="H797" s="39">
        <v>5.3387428099310342E-3</v>
      </c>
      <c r="I797" s="39">
        <v>0</v>
      </c>
      <c r="J797" s="39">
        <v>0</v>
      </c>
      <c r="K797" s="39">
        <v>0</v>
      </c>
    </row>
    <row r="798" spans="1:11" ht="15" customHeight="1" x14ac:dyDescent="0.3">
      <c r="A798" s="25">
        <v>43991.21875000382</v>
      </c>
      <c r="B798" s="38">
        <v>12.99300153684651</v>
      </c>
      <c r="C798" s="38">
        <v>7.4502565257608548</v>
      </c>
      <c r="D798" s="38">
        <v>24.489122454962278</v>
      </c>
      <c r="E798" s="38">
        <v>16.11813406018328</v>
      </c>
      <c r="F798" s="38">
        <v>9.3603929564811104</v>
      </c>
      <c r="G798" s="38">
        <v>8.0930284362904781E-2</v>
      </c>
      <c r="H798" s="38">
        <v>7.4012968407663774E-3</v>
      </c>
      <c r="I798" s="38">
        <v>0</v>
      </c>
      <c r="J798" s="38">
        <v>0</v>
      </c>
      <c r="K798" s="38">
        <v>0</v>
      </c>
    </row>
    <row r="799" spans="1:11" ht="15" customHeight="1" x14ac:dyDescent="0.3">
      <c r="A799" s="26">
        <v>43991.229166670491</v>
      </c>
      <c r="B799" s="39">
        <v>13.25196545520806</v>
      </c>
      <c r="C799" s="39">
        <v>7.7143742005822062</v>
      </c>
      <c r="D799" s="39">
        <v>25.059885660150506</v>
      </c>
      <c r="E799" s="39">
        <v>16.460032807507229</v>
      </c>
      <c r="F799" s="39">
        <v>9.6381191912595323</v>
      </c>
      <c r="G799" s="39">
        <v>8.7844871590517876E-2</v>
      </c>
      <c r="H799" s="39">
        <v>7.4012968407663774E-3</v>
      </c>
      <c r="I799" s="39">
        <v>0</v>
      </c>
      <c r="J799" s="39">
        <v>0</v>
      </c>
      <c r="K799" s="39">
        <v>0</v>
      </c>
    </row>
    <row r="800" spans="1:11" ht="15" customHeight="1" x14ac:dyDescent="0.3">
      <c r="A800" s="25">
        <v>43991.239583337163</v>
      </c>
      <c r="B800" s="38">
        <v>13.534555092250567</v>
      </c>
      <c r="C800" s="38">
        <v>7.9881372715150709</v>
      </c>
      <c r="D800" s="38">
        <v>25.725613785674618</v>
      </c>
      <c r="E800" s="38">
        <v>16.856230533416042</v>
      </c>
      <c r="F800" s="38">
        <v>9.9408483680284725</v>
      </c>
      <c r="G800" s="38">
        <v>7.5464658055012485E-2</v>
      </c>
      <c r="H800" s="38">
        <v>7.4012968407663774E-3</v>
      </c>
      <c r="I800" s="38">
        <v>0</v>
      </c>
      <c r="J800" s="38">
        <v>0</v>
      </c>
      <c r="K800" s="38">
        <v>0</v>
      </c>
    </row>
    <row r="801" spans="1:11" ht="15" customHeight="1" x14ac:dyDescent="0.3">
      <c r="A801" s="26">
        <v>43991.250000003834</v>
      </c>
      <c r="B801" s="39">
        <v>14.207617334247972</v>
      </c>
      <c r="C801" s="39">
        <v>8.3396889707831221</v>
      </c>
      <c r="D801" s="39">
        <v>27.005341361364398</v>
      </c>
      <c r="E801" s="39">
        <v>17.479477524989871</v>
      </c>
      <c r="F801" s="39">
        <v>10.411355004901166</v>
      </c>
      <c r="G801" s="39">
        <v>4.1522190313885744E-2</v>
      </c>
      <c r="H801" s="39">
        <v>7.4012968407663774E-3</v>
      </c>
      <c r="I801" s="39">
        <v>0</v>
      </c>
      <c r="J801" s="39">
        <v>0</v>
      </c>
      <c r="K801" s="39">
        <v>0</v>
      </c>
    </row>
    <row r="802" spans="1:11" ht="15" customHeight="1" x14ac:dyDescent="0.3">
      <c r="A802" s="25">
        <v>43991.260416670506</v>
      </c>
      <c r="B802" s="38">
        <v>15.611785043903449</v>
      </c>
      <c r="C802" s="38">
        <v>8.9551414652323889</v>
      </c>
      <c r="D802" s="38">
        <v>28.904827222554275</v>
      </c>
      <c r="E802" s="38">
        <v>18.986161763532742</v>
      </c>
      <c r="F802" s="38">
        <v>11.120948724785093</v>
      </c>
      <c r="G802" s="38">
        <v>4.7626511074225844E-2</v>
      </c>
      <c r="H802" s="38">
        <v>1.2182224667734573E-2</v>
      </c>
      <c r="I802" s="38">
        <v>0</v>
      </c>
      <c r="J802" s="38">
        <v>0</v>
      </c>
      <c r="K802" s="38">
        <v>0</v>
      </c>
    </row>
    <row r="803" spans="1:11" ht="15" customHeight="1" x14ac:dyDescent="0.3">
      <c r="A803" s="26">
        <v>43991.270833337177</v>
      </c>
      <c r="B803" s="39">
        <v>16.394671740258723</v>
      </c>
      <c r="C803" s="39">
        <v>9.3959501194226895</v>
      </c>
      <c r="D803" s="39">
        <v>30.621297080822782</v>
      </c>
      <c r="E803" s="39">
        <v>19.794513928853036</v>
      </c>
      <c r="F803" s="39">
        <v>11.85411132224931</v>
      </c>
      <c r="G803" s="39">
        <v>6.888792667850975E-2</v>
      </c>
      <c r="H803" s="39">
        <v>1.2182224667734573E-2</v>
      </c>
      <c r="I803" s="39">
        <v>0</v>
      </c>
      <c r="J803" s="39">
        <v>0</v>
      </c>
      <c r="K803" s="39">
        <v>0</v>
      </c>
    </row>
    <row r="804" spans="1:11" ht="15" customHeight="1" x14ac:dyDescent="0.3">
      <c r="A804" s="25">
        <v>43991.281250003849</v>
      </c>
      <c r="B804" s="38">
        <v>17.524621153891186</v>
      </c>
      <c r="C804" s="38">
        <v>9.8536656626249055</v>
      </c>
      <c r="D804" s="38">
        <v>32.292932178498482</v>
      </c>
      <c r="E804" s="38">
        <v>20.805413970878501</v>
      </c>
      <c r="F804" s="38">
        <v>12.572310396735004</v>
      </c>
      <c r="G804" s="38">
        <v>6.2827674072663292E-2</v>
      </c>
      <c r="H804" s="38">
        <v>1.2182224667734573E-2</v>
      </c>
      <c r="I804" s="38">
        <v>0</v>
      </c>
      <c r="J804" s="38">
        <v>0</v>
      </c>
      <c r="K804" s="38">
        <v>0</v>
      </c>
    </row>
    <row r="805" spans="1:11" ht="15" customHeight="1" x14ac:dyDescent="0.3">
      <c r="A805" s="26">
        <v>43991.29166667052</v>
      </c>
      <c r="B805" s="39">
        <v>18.25596496248869</v>
      </c>
      <c r="C805" s="39">
        <v>10.304187625182813</v>
      </c>
      <c r="D805" s="39">
        <v>34.068518941860852</v>
      </c>
      <c r="E805" s="39">
        <v>21.966953465780673</v>
      </c>
      <c r="F805" s="39">
        <v>13.540853255381403</v>
      </c>
      <c r="G805" s="39">
        <v>6.696302969026692E-2</v>
      </c>
      <c r="H805" s="39">
        <v>1.2182224667734573E-2</v>
      </c>
      <c r="I805" s="39">
        <v>0</v>
      </c>
      <c r="J805" s="39">
        <v>0</v>
      </c>
      <c r="K805" s="39">
        <v>0</v>
      </c>
    </row>
    <row r="806" spans="1:11" ht="15" customHeight="1" x14ac:dyDescent="0.3">
      <c r="A806" s="25">
        <v>43991.302083337192</v>
      </c>
      <c r="B806" s="38">
        <v>19.320626433124232</v>
      </c>
      <c r="C806" s="38">
        <v>10.897120422821665</v>
      </c>
      <c r="D806" s="38">
        <v>36.538253292912394</v>
      </c>
      <c r="E806" s="38">
        <v>23.538280969950652</v>
      </c>
      <c r="F806" s="38">
        <v>14.133006549340756</v>
      </c>
      <c r="G806" s="38">
        <v>7.2369310883441354E-2</v>
      </c>
      <c r="H806" s="38">
        <v>1.6753126370730002E-2</v>
      </c>
      <c r="I806" s="38">
        <v>0</v>
      </c>
      <c r="J806" s="38">
        <v>0</v>
      </c>
      <c r="K806" s="38">
        <v>0</v>
      </c>
    </row>
    <row r="807" spans="1:11" ht="15" customHeight="1" x14ac:dyDescent="0.3">
      <c r="A807" s="26">
        <v>43991.312500003864</v>
      </c>
      <c r="B807" s="39">
        <v>20.033232175643832</v>
      </c>
      <c r="C807" s="39">
        <v>11.446563309529976</v>
      </c>
      <c r="D807" s="39">
        <v>38.351771669184231</v>
      </c>
      <c r="E807" s="39">
        <v>24.397051153634099</v>
      </c>
      <c r="F807" s="39">
        <v>14.737060546544853</v>
      </c>
      <c r="G807" s="39">
        <v>5.2500448961127037E-2</v>
      </c>
      <c r="H807" s="39">
        <v>1.6753126370730002E-2</v>
      </c>
      <c r="I807" s="39">
        <v>0</v>
      </c>
      <c r="J807" s="39">
        <v>0</v>
      </c>
      <c r="K807" s="39">
        <v>0</v>
      </c>
    </row>
    <row r="808" spans="1:11" ht="15" customHeight="1" x14ac:dyDescent="0.3">
      <c r="A808" s="25">
        <v>43991.322916670535</v>
      </c>
      <c r="B808" s="38">
        <v>20.452688110259281</v>
      </c>
      <c r="C808" s="38">
        <v>11.741455906423521</v>
      </c>
      <c r="D808" s="38">
        <v>39.509941730454919</v>
      </c>
      <c r="E808" s="38">
        <v>25.036941706158256</v>
      </c>
      <c r="F808" s="38">
        <v>15.099377679027009</v>
      </c>
      <c r="G808" s="38">
        <v>7.7761490267177574E-2</v>
      </c>
      <c r="H808" s="38">
        <v>1.6753126370730002E-2</v>
      </c>
      <c r="I808" s="38">
        <v>0</v>
      </c>
      <c r="J808" s="38">
        <v>0</v>
      </c>
      <c r="K808" s="38">
        <v>0</v>
      </c>
    </row>
    <row r="809" spans="1:11" ht="15" customHeight="1" x14ac:dyDescent="0.3">
      <c r="A809" s="26">
        <v>43991.333333337207</v>
      </c>
      <c r="B809" s="39">
        <v>20.901242517646171</v>
      </c>
      <c r="C809" s="39">
        <v>11.958975676837984</v>
      </c>
      <c r="D809" s="39">
        <v>40.356303027577653</v>
      </c>
      <c r="E809" s="39">
        <v>25.604762176792565</v>
      </c>
      <c r="F809" s="39">
        <v>15.490659601814226</v>
      </c>
      <c r="G809" s="39">
        <v>3.7285184153253798E-2</v>
      </c>
      <c r="H809" s="39">
        <v>1.6753126370730002E-2</v>
      </c>
      <c r="I809" s="39">
        <v>0</v>
      </c>
      <c r="J809" s="39">
        <v>0</v>
      </c>
      <c r="K809" s="39">
        <v>0</v>
      </c>
    </row>
    <row r="810" spans="1:11" ht="15" customHeight="1" x14ac:dyDescent="0.3">
      <c r="A810" s="25">
        <v>43991.343750003878</v>
      </c>
      <c r="B810" s="38">
        <v>21.298467528742624</v>
      </c>
      <c r="C810" s="38">
        <v>12.072713626657249</v>
      </c>
      <c r="D810" s="38">
        <v>41.037229033358592</v>
      </c>
      <c r="E810" s="38">
        <v>25.638251474764115</v>
      </c>
      <c r="F810" s="38">
        <v>15.635080751841924</v>
      </c>
      <c r="G810" s="38">
        <v>3.6684094525970976E-2</v>
      </c>
      <c r="H810" s="38">
        <v>1.8440065042596359E-2</v>
      </c>
      <c r="I810" s="38">
        <v>0</v>
      </c>
      <c r="J810" s="38">
        <v>0</v>
      </c>
      <c r="K810" s="38">
        <v>0</v>
      </c>
    </row>
    <row r="811" spans="1:11" ht="15" customHeight="1" x14ac:dyDescent="0.3">
      <c r="A811" s="26">
        <v>43991.35416667055</v>
      </c>
      <c r="B811" s="39">
        <v>21.654803151167258</v>
      </c>
      <c r="C811" s="39">
        <v>12.245005063315151</v>
      </c>
      <c r="D811" s="39">
        <v>41.694605911763681</v>
      </c>
      <c r="E811" s="39">
        <v>25.831650788737175</v>
      </c>
      <c r="F811" s="39">
        <v>15.834613927768247</v>
      </c>
      <c r="G811" s="39">
        <v>3.3415412613393529E-2</v>
      </c>
      <c r="H811" s="39">
        <v>1.8440065042596359E-2</v>
      </c>
      <c r="I811" s="39">
        <v>0</v>
      </c>
      <c r="J811" s="39">
        <v>0</v>
      </c>
      <c r="K811" s="39">
        <v>0</v>
      </c>
    </row>
    <row r="812" spans="1:11" ht="15" customHeight="1" x14ac:dyDescent="0.3">
      <c r="A812" s="25">
        <v>43991.364583337221</v>
      </c>
      <c r="B812" s="38">
        <v>22.012367156250157</v>
      </c>
      <c r="C812" s="38">
        <v>12.288130325580299</v>
      </c>
      <c r="D812" s="38">
        <v>42.366417846443191</v>
      </c>
      <c r="E812" s="38">
        <v>25.937251001196216</v>
      </c>
      <c r="F812" s="38">
        <v>15.980695757774686</v>
      </c>
      <c r="G812" s="38">
        <v>2.3991290881263741E-2</v>
      </c>
      <c r="H812" s="38">
        <v>1.8440065042596359E-2</v>
      </c>
      <c r="I812" s="38">
        <v>0</v>
      </c>
      <c r="J812" s="38">
        <v>0</v>
      </c>
      <c r="K812" s="38">
        <v>0</v>
      </c>
    </row>
    <row r="813" spans="1:11" ht="15" customHeight="1" x14ac:dyDescent="0.3">
      <c r="A813" s="26">
        <v>43991.375000003893</v>
      </c>
      <c r="B813" s="39">
        <v>22.337454804515879</v>
      </c>
      <c r="C813" s="39">
        <v>12.446159586952227</v>
      </c>
      <c r="D813" s="39">
        <v>43.131609831481839</v>
      </c>
      <c r="E813" s="39">
        <v>26.174090129050064</v>
      </c>
      <c r="F813" s="39">
        <v>16.273012400992002</v>
      </c>
      <c r="G813" s="39">
        <v>2.6262269776125686E-2</v>
      </c>
      <c r="H813" s="39">
        <v>1.8440065042596359E-2</v>
      </c>
      <c r="I813" s="39">
        <v>0</v>
      </c>
      <c r="J813" s="39">
        <v>0</v>
      </c>
      <c r="K813" s="39">
        <v>0</v>
      </c>
    </row>
    <row r="814" spans="1:11" ht="15" customHeight="1" x14ac:dyDescent="0.3">
      <c r="A814" s="25">
        <v>43991.385416670564</v>
      </c>
      <c r="B814" s="38">
        <v>22.521272697342884</v>
      </c>
      <c r="C814" s="38">
        <v>12.682576335546942</v>
      </c>
      <c r="D814" s="38">
        <v>43.682697536600223</v>
      </c>
      <c r="E814" s="38">
        <v>26.237308684830492</v>
      </c>
      <c r="F814" s="38">
        <v>16.268097331611759</v>
      </c>
      <c r="G814" s="38">
        <v>2.3979539373398893E-2</v>
      </c>
      <c r="H814" s="38">
        <v>1.8012141327184397E-2</v>
      </c>
      <c r="I814" s="38">
        <v>0</v>
      </c>
      <c r="J814" s="38">
        <v>0</v>
      </c>
      <c r="K814" s="38">
        <v>0</v>
      </c>
    </row>
    <row r="815" spans="1:11" ht="15" customHeight="1" x14ac:dyDescent="0.3">
      <c r="A815" s="26">
        <v>43991.395833337236</v>
      </c>
      <c r="B815" s="39">
        <v>22.532426635862166</v>
      </c>
      <c r="C815" s="39">
        <v>12.647760860808049</v>
      </c>
      <c r="D815" s="39">
        <v>44.127606290733581</v>
      </c>
      <c r="E815" s="39">
        <v>26.242219691171325</v>
      </c>
      <c r="F815" s="39">
        <v>16.453745981859363</v>
      </c>
      <c r="G815" s="39">
        <v>2.3523580868246789E-2</v>
      </c>
      <c r="H815" s="39">
        <v>1.8012141327184397E-2</v>
      </c>
      <c r="I815" s="39">
        <v>0</v>
      </c>
      <c r="J815" s="39">
        <v>0</v>
      </c>
      <c r="K815" s="39">
        <v>0</v>
      </c>
    </row>
    <row r="816" spans="1:11" ht="15" customHeight="1" x14ac:dyDescent="0.3">
      <c r="A816" s="25">
        <v>43991.406250003907</v>
      </c>
      <c r="B816" s="38">
        <v>22.650955193842805</v>
      </c>
      <c r="C816" s="38">
        <v>12.737031775269324</v>
      </c>
      <c r="D816" s="38">
        <v>44.459802704498536</v>
      </c>
      <c r="E816" s="38">
        <v>26.265664855257192</v>
      </c>
      <c r="F816" s="38">
        <v>16.495555339580012</v>
      </c>
      <c r="G816" s="38">
        <v>2.6292236121180396E-2</v>
      </c>
      <c r="H816" s="38">
        <v>1.8012141327184397E-2</v>
      </c>
      <c r="I816" s="38">
        <v>0</v>
      </c>
      <c r="J816" s="38">
        <v>0</v>
      </c>
      <c r="K816" s="38">
        <v>0</v>
      </c>
    </row>
    <row r="817" spans="1:11" ht="15" customHeight="1" x14ac:dyDescent="0.3">
      <c r="A817" s="26">
        <v>43991.416666670579</v>
      </c>
      <c r="B817" s="39">
        <v>22.824016587439782</v>
      </c>
      <c r="C817" s="39">
        <v>12.770303693677786</v>
      </c>
      <c r="D817" s="39">
        <v>44.626751466032715</v>
      </c>
      <c r="E817" s="39">
        <v>26.460909342526026</v>
      </c>
      <c r="F817" s="39">
        <v>16.559636424161916</v>
      </c>
      <c r="G817" s="39">
        <v>2.4238660121816337E-2</v>
      </c>
      <c r="H817" s="39">
        <v>1.8012141327184397E-2</v>
      </c>
      <c r="I817" s="39">
        <v>0</v>
      </c>
      <c r="J817" s="39">
        <v>0</v>
      </c>
      <c r="K817" s="39">
        <v>0</v>
      </c>
    </row>
    <row r="818" spans="1:11" ht="15" customHeight="1" x14ac:dyDescent="0.3">
      <c r="A818" s="25">
        <v>43991.42708333725</v>
      </c>
      <c r="B818" s="38">
        <v>23.008850203854188</v>
      </c>
      <c r="C818" s="38">
        <v>12.7997725292601</v>
      </c>
      <c r="D818" s="38">
        <v>44.598752516948124</v>
      </c>
      <c r="E818" s="38">
        <v>26.774268058635535</v>
      </c>
      <c r="F818" s="38">
        <v>16.553793807848688</v>
      </c>
      <c r="G818" s="38">
        <v>5.9832802293332862E-2</v>
      </c>
      <c r="H818" s="38">
        <v>1.8392957964105845E-2</v>
      </c>
      <c r="I818" s="38">
        <v>0</v>
      </c>
      <c r="J818" s="38">
        <v>0</v>
      </c>
      <c r="K818" s="38">
        <v>0</v>
      </c>
    </row>
    <row r="819" spans="1:11" ht="15" customHeight="1" x14ac:dyDescent="0.3">
      <c r="A819" s="26">
        <v>43991.437500003922</v>
      </c>
      <c r="B819" s="39">
        <v>23.053035570187216</v>
      </c>
      <c r="C819" s="39">
        <v>12.793080516944732</v>
      </c>
      <c r="D819" s="39">
        <v>44.769642971024886</v>
      </c>
      <c r="E819" s="39">
        <v>27.064926257874308</v>
      </c>
      <c r="F819" s="39">
        <v>16.621015687697547</v>
      </c>
      <c r="G819" s="39">
        <v>5.0349923021880384E-2</v>
      </c>
      <c r="H819" s="39">
        <v>1.8392957964105845E-2</v>
      </c>
      <c r="I819" s="39">
        <v>0</v>
      </c>
      <c r="J819" s="39">
        <v>0</v>
      </c>
      <c r="K819" s="39">
        <v>0</v>
      </c>
    </row>
    <row r="820" spans="1:11" ht="15" customHeight="1" x14ac:dyDescent="0.3">
      <c r="A820" s="25">
        <v>43991.447916670593</v>
      </c>
      <c r="B820" s="38">
        <v>23.141544680120095</v>
      </c>
      <c r="C820" s="38">
        <v>12.8575678000265</v>
      </c>
      <c r="D820" s="38">
        <v>44.744040953407463</v>
      </c>
      <c r="E820" s="38">
        <v>27.390812622928401</v>
      </c>
      <c r="F820" s="38">
        <v>16.564479032762293</v>
      </c>
      <c r="G820" s="38">
        <v>6.916996286726354E-2</v>
      </c>
      <c r="H820" s="38">
        <v>1.8392957964105845E-2</v>
      </c>
      <c r="I820" s="38">
        <v>0</v>
      </c>
      <c r="J820" s="38">
        <v>0</v>
      </c>
      <c r="K820" s="38">
        <v>0</v>
      </c>
    </row>
    <row r="821" spans="1:11" ht="15" customHeight="1" x14ac:dyDescent="0.3">
      <c r="A821" s="26">
        <v>43991.458333337265</v>
      </c>
      <c r="B821" s="39">
        <v>23.416198504083152</v>
      </c>
      <c r="C821" s="39">
        <v>12.992026994223609</v>
      </c>
      <c r="D821" s="39">
        <v>44.936923132122331</v>
      </c>
      <c r="E821" s="39">
        <v>27.713660750028751</v>
      </c>
      <c r="F821" s="39">
        <v>16.691847160188054</v>
      </c>
      <c r="G821" s="39">
        <v>5.537369263405708E-2</v>
      </c>
      <c r="H821" s="39">
        <v>1.8392957964105845E-2</v>
      </c>
      <c r="I821" s="39">
        <v>0</v>
      </c>
      <c r="J821" s="39">
        <v>0</v>
      </c>
      <c r="K821" s="39">
        <v>0</v>
      </c>
    </row>
    <row r="822" spans="1:11" ht="15" customHeight="1" x14ac:dyDescent="0.3">
      <c r="A822" s="25">
        <v>43991.468750003936</v>
      </c>
      <c r="B822" s="38">
        <v>23.444978392421721</v>
      </c>
      <c r="C822" s="38">
        <v>13.169840523482701</v>
      </c>
      <c r="D822" s="38">
        <v>45.261728929011383</v>
      </c>
      <c r="E822" s="38">
        <v>28.14952233360626</v>
      </c>
      <c r="F822" s="38">
        <v>16.835050178252828</v>
      </c>
      <c r="G822" s="38">
        <v>5.6440141972781931E-2</v>
      </c>
      <c r="H822" s="38">
        <v>1.8420750246630178E-2</v>
      </c>
      <c r="I822" s="38">
        <v>0</v>
      </c>
      <c r="J822" s="38">
        <v>0</v>
      </c>
      <c r="K822" s="38">
        <v>0</v>
      </c>
    </row>
    <row r="823" spans="1:11" ht="15" customHeight="1" x14ac:dyDescent="0.3">
      <c r="A823" s="26">
        <v>43991.479166670608</v>
      </c>
      <c r="B823" s="39">
        <v>23.712862883694186</v>
      </c>
      <c r="C823" s="39">
        <v>13.392149212617685</v>
      </c>
      <c r="D823" s="39">
        <v>45.542049649962571</v>
      </c>
      <c r="E823" s="39">
        <v>28.561175475892956</v>
      </c>
      <c r="F823" s="39">
        <v>16.994294963491548</v>
      </c>
      <c r="G823" s="39">
        <v>7.5973498345556431E-2</v>
      </c>
      <c r="H823" s="39">
        <v>1.8420750246630178E-2</v>
      </c>
      <c r="I823" s="39">
        <v>0</v>
      </c>
      <c r="J823" s="39">
        <v>0</v>
      </c>
      <c r="K823" s="39">
        <v>0</v>
      </c>
    </row>
    <row r="824" spans="1:11" ht="15" customHeight="1" x14ac:dyDescent="0.3">
      <c r="A824" s="25">
        <v>43991.489583337279</v>
      </c>
      <c r="B824" s="38">
        <v>23.405009113076165</v>
      </c>
      <c r="C824" s="38">
        <v>13.459221213543678</v>
      </c>
      <c r="D824" s="38">
        <v>45.748380912342967</v>
      </c>
      <c r="E824" s="38">
        <v>28.953729193056343</v>
      </c>
      <c r="F824" s="38">
        <v>17.0566658385961</v>
      </c>
      <c r="G824" s="38">
        <v>7.2618442850172868E-2</v>
      </c>
      <c r="H824" s="38">
        <v>1.8420750246630178E-2</v>
      </c>
      <c r="I824" s="38">
        <v>0</v>
      </c>
      <c r="J824" s="38">
        <v>0</v>
      </c>
      <c r="K824" s="38">
        <v>0</v>
      </c>
    </row>
    <row r="825" spans="1:11" ht="15" customHeight="1" x14ac:dyDescent="0.3">
      <c r="A825" s="26">
        <v>43991.500000003951</v>
      </c>
      <c r="B825" s="39">
        <v>23.517394148857452</v>
      </c>
      <c r="C825" s="39">
        <v>13.60250226368842</v>
      </c>
      <c r="D825" s="39">
        <v>45.81274209622881</v>
      </c>
      <c r="E825" s="39">
        <v>29.0952117407953</v>
      </c>
      <c r="F825" s="39">
        <v>17.164174833403845</v>
      </c>
      <c r="G825" s="39">
        <v>2.5504297518848945E-2</v>
      </c>
      <c r="H825" s="39">
        <v>1.8420750246630178E-2</v>
      </c>
      <c r="I825" s="39">
        <v>0</v>
      </c>
      <c r="J825" s="39">
        <v>0</v>
      </c>
      <c r="K825" s="39">
        <v>0</v>
      </c>
    </row>
    <row r="826" spans="1:11" ht="15" customHeight="1" x14ac:dyDescent="0.3">
      <c r="A826" s="25">
        <v>43991.510416670622</v>
      </c>
      <c r="B826" s="38">
        <v>23.156917164172803</v>
      </c>
      <c r="C826" s="38">
        <v>13.496569531921795</v>
      </c>
      <c r="D826" s="38">
        <v>45.673637195271574</v>
      </c>
      <c r="E826" s="38">
        <v>29.010431457037765</v>
      </c>
      <c r="F826" s="38">
        <v>17.190143484270571</v>
      </c>
      <c r="G826" s="38">
        <v>7.7443024404042257E-2</v>
      </c>
      <c r="H826" s="38">
        <v>1.956420042081413E-2</v>
      </c>
      <c r="I826" s="38">
        <v>0</v>
      </c>
      <c r="J826" s="38">
        <v>0</v>
      </c>
      <c r="K826" s="38">
        <v>0</v>
      </c>
    </row>
    <row r="827" spans="1:11" ht="15" customHeight="1" x14ac:dyDescent="0.3">
      <c r="A827" s="26">
        <v>43991.520833337294</v>
      </c>
      <c r="B827" s="39">
        <v>23.201659888882229</v>
      </c>
      <c r="C827" s="39">
        <v>13.543275808096819</v>
      </c>
      <c r="D827" s="39">
        <v>45.520550081325055</v>
      </c>
      <c r="E827" s="39">
        <v>28.717590976019483</v>
      </c>
      <c r="F827" s="39">
        <v>17.065268671058995</v>
      </c>
      <c r="G827" s="39">
        <v>6.8093524746852943E-2</v>
      </c>
      <c r="H827" s="39">
        <v>1.956420042081413E-2</v>
      </c>
      <c r="I827" s="39">
        <v>0</v>
      </c>
      <c r="J827" s="39">
        <v>0</v>
      </c>
      <c r="K827" s="39">
        <v>0</v>
      </c>
    </row>
    <row r="828" spans="1:11" ht="15" customHeight="1" x14ac:dyDescent="0.3">
      <c r="A828" s="25">
        <v>43991.531250003965</v>
      </c>
      <c r="B828" s="38">
        <v>23.134020515860644</v>
      </c>
      <c r="C828" s="38">
        <v>13.495943375993269</v>
      </c>
      <c r="D828" s="38">
        <v>45.390694086765329</v>
      </c>
      <c r="E828" s="38">
        <v>28.318868996862705</v>
      </c>
      <c r="F828" s="38">
        <v>17.08160731185145</v>
      </c>
      <c r="G828" s="38">
        <v>6.9504880841408517E-2</v>
      </c>
      <c r="H828" s="38">
        <v>1.956420042081413E-2</v>
      </c>
      <c r="I828" s="38">
        <v>0</v>
      </c>
      <c r="J828" s="38">
        <v>0</v>
      </c>
      <c r="K828" s="38">
        <v>0</v>
      </c>
    </row>
    <row r="829" spans="1:11" ht="15" customHeight="1" x14ac:dyDescent="0.3">
      <c r="A829" s="26">
        <v>43991.541666670637</v>
      </c>
      <c r="B829" s="39">
        <v>23.097755805134305</v>
      </c>
      <c r="C829" s="39">
        <v>13.347657335544993</v>
      </c>
      <c r="D829" s="39">
        <v>45.063321298640318</v>
      </c>
      <c r="E829" s="39">
        <v>28.228745910258922</v>
      </c>
      <c r="F829" s="39">
        <v>16.967194854115476</v>
      </c>
      <c r="G829" s="39">
        <v>7.5186147318618168E-2</v>
      </c>
      <c r="H829" s="39">
        <v>1.956420042081413E-2</v>
      </c>
      <c r="I829" s="39">
        <v>0</v>
      </c>
      <c r="J829" s="39">
        <v>0</v>
      </c>
      <c r="K829" s="39">
        <v>0</v>
      </c>
    </row>
    <row r="830" spans="1:11" ht="15" customHeight="1" x14ac:dyDescent="0.3">
      <c r="A830" s="25">
        <v>43991.552083337308</v>
      </c>
      <c r="B830" s="38">
        <v>22.990088803679456</v>
      </c>
      <c r="C830" s="38">
        <v>13.119906834633856</v>
      </c>
      <c r="D830" s="38">
        <v>44.42824041377829</v>
      </c>
      <c r="E830" s="38">
        <v>27.380256259795164</v>
      </c>
      <c r="F830" s="38">
        <v>16.808344253090223</v>
      </c>
      <c r="G830" s="38">
        <v>8.3757697155163263E-2</v>
      </c>
      <c r="H830" s="38">
        <v>1.8016558025021938E-2</v>
      </c>
      <c r="I830" s="38">
        <v>0</v>
      </c>
      <c r="J830" s="38">
        <v>0</v>
      </c>
      <c r="K830" s="38">
        <v>0</v>
      </c>
    </row>
    <row r="831" spans="1:11" ht="15" customHeight="1" x14ac:dyDescent="0.3">
      <c r="A831" s="26">
        <v>43991.56250000398</v>
      </c>
      <c r="B831" s="39">
        <v>22.756001811900415</v>
      </c>
      <c r="C831" s="39">
        <v>12.79229115254917</v>
      </c>
      <c r="D831" s="39">
        <v>43.954005487314703</v>
      </c>
      <c r="E831" s="39">
        <v>26.964930310872393</v>
      </c>
      <c r="F831" s="39">
        <v>16.885441503070812</v>
      </c>
      <c r="G831" s="39">
        <v>4.1682010820846153E-2</v>
      </c>
      <c r="H831" s="39">
        <v>1.8016558025021938E-2</v>
      </c>
      <c r="I831" s="39">
        <v>0</v>
      </c>
      <c r="J831" s="39">
        <v>0</v>
      </c>
      <c r="K831" s="39">
        <v>0</v>
      </c>
    </row>
    <row r="832" spans="1:11" ht="15" customHeight="1" x14ac:dyDescent="0.3">
      <c r="A832" s="25">
        <v>43991.572916670651</v>
      </c>
      <c r="B832" s="38">
        <v>22.447692769001442</v>
      </c>
      <c r="C832" s="38">
        <v>12.554214873416784</v>
      </c>
      <c r="D832" s="38">
        <v>43.294419568909738</v>
      </c>
      <c r="E832" s="38">
        <v>26.538734387185638</v>
      </c>
      <c r="F832" s="38">
        <v>16.868612207141595</v>
      </c>
      <c r="G832" s="38">
        <v>4.5566471745536546E-2</v>
      </c>
      <c r="H832" s="38">
        <v>1.8016558025021938E-2</v>
      </c>
      <c r="I832" s="38">
        <v>0</v>
      </c>
      <c r="J832" s="38">
        <v>0</v>
      </c>
      <c r="K832" s="38">
        <v>0</v>
      </c>
    </row>
    <row r="833" spans="1:11" ht="15" customHeight="1" x14ac:dyDescent="0.3">
      <c r="A833" s="26">
        <v>43991.583333337323</v>
      </c>
      <c r="B833" s="39">
        <v>22.310280520526803</v>
      </c>
      <c r="C833" s="39">
        <v>12.417180373230639</v>
      </c>
      <c r="D833" s="39">
        <v>43.027316222842629</v>
      </c>
      <c r="E833" s="39">
        <v>26.095886615994644</v>
      </c>
      <c r="F833" s="39">
        <v>16.724018536675615</v>
      </c>
      <c r="G833" s="39">
        <v>2.8502107175145282E-2</v>
      </c>
      <c r="H833" s="39">
        <v>1.8016558025021938E-2</v>
      </c>
      <c r="I833" s="39">
        <v>0</v>
      </c>
      <c r="J833" s="39">
        <v>0</v>
      </c>
      <c r="K833" s="39">
        <v>0</v>
      </c>
    </row>
    <row r="834" spans="1:11" ht="15" customHeight="1" x14ac:dyDescent="0.3">
      <c r="A834" s="25">
        <v>43991.593750003995</v>
      </c>
      <c r="B834" s="38">
        <v>21.803400439714089</v>
      </c>
      <c r="C834" s="38">
        <v>12.183645656835393</v>
      </c>
      <c r="D834" s="38">
        <v>42.788063479491207</v>
      </c>
      <c r="E834" s="38">
        <v>25.730171891547059</v>
      </c>
      <c r="F834" s="38">
        <v>16.525991392963125</v>
      </c>
      <c r="G834" s="38">
        <v>7.2828207265558373E-2</v>
      </c>
      <c r="H834" s="38">
        <v>1.7188627521949627E-2</v>
      </c>
      <c r="I834" s="38">
        <v>0</v>
      </c>
      <c r="J834" s="38">
        <v>0</v>
      </c>
      <c r="K834" s="38">
        <v>0</v>
      </c>
    </row>
    <row r="835" spans="1:11" ht="15" customHeight="1" x14ac:dyDescent="0.3">
      <c r="A835" s="26">
        <v>43991.604166670666</v>
      </c>
      <c r="B835" s="39">
        <v>21.603100524981951</v>
      </c>
      <c r="C835" s="39">
        <v>12.259593047855113</v>
      </c>
      <c r="D835" s="39">
        <v>42.694990973466659</v>
      </c>
      <c r="E835" s="39">
        <v>25.557609092607244</v>
      </c>
      <c r="F835" s="39">
        <v>16.364832806391252</v>
      </c>
      <c r="G835" s="39">
        <v>8.2466206440826501E-2</v>
      </c>
      <c r="H835" s="39">
        <v>1.7188627521949627E-2</v>
      </c>
      <c r="I835" s="39">
        <v>0</v>
      </c>
      <c r="J835" s="39">
        <v>0</v>
      </c>
      <c r="K835" s="39">
        <v>0</v>
      </c>
    </row>
    <row r="836" spans="1:11" ht="15" customHeight="1" x14ac:dyDescent="0.3">
      <c r="A836" s="25">
        <v>43991.614583337338</v>
      </c>
      <c r="B836" s="38">
        <v>21.340995363112068</v>
      </c>
      <c r="C836" s="38">
        <v>12.231778238764671</v>
      </c>
      <c r="D836" s="38">
        <v>42.459992337007584</v>
      </c>
      <c r="E836" s="38">
        <v>25.604452533230429</v>
      </c>
      <c r="F836" s="38">
        <v>16.335338114884124</v>
      </c>
      <c r="G836" s="38">
        <v>9.0553594153341688E-2</v>
      </c>
      <c r="H836" s="38">
        <v>1.7188627521949627E-2</v>
      </c>
      <c r="I836" s="38">
        <v>0</v>
      </c>
      <c r="J836" s="38">
        <v>0</v>
      </c>
      <c r="K836" s="38">
        <v>0</v>
      </c>
    </row>
    <row r="837" spans="1:11" ht="15" customHeight="1" x14ac:dyDescent="0.3">
      <c r="A837" s="26">
        <v>43991.625000004009</v>
      </c>
      <c r="B837" s="39">
        <v>21.4726079088197</v>
      </c>
      <c r="C837" s="39">
        <v>12.207190248764846</v>
      </c>
      <c r="D837" s="39">
        <v>42.913358056062904</v>
      </c>
      <c r="E837" s="39">
        <v>25.369662539330257</v>
      </c>
      <c r="F837" s="39">
        <v>16.393538936764365</v>
      </c>
      <c r="G837" s="39">
        <v>9.4473309601626893E-2</v>
      </c>
      <c r="H837" s="39">
        <v>1.7188627521949627E-2</v>
      </c>
      <c r="I837" s="39">
        <v>0</v>
      </c>
      <c r="J837" s="39">
        <v>0</v>
      </c>
      <c r="K837" s="39">
        <v>0</v>
      </c>
    </row>
    <row r="838" spans="1:11" ht="15" customHeight="1" x14ac:dyDescent="0.3">
      <c r="A838" s="25">
        <v>43991.635416670681</v>
      </c>
      <c r="B838" s="38">
        <v>21.234871223121424</v>
      </c>
      <c r="C838" s="38">
        <v>12.064630081587213</v>
      </c>
      <c r="D838" s="38">
        <v>42.418965496285026</v>
      </c>
      <c r="E838" s="38">
        <v>25.094631465084113</v>
      </c>
      <c r="F838" s="38">
        <v>16.099132677506717</v>
      </c>
      <c r="G838" s="38">
        <v>6.7230964069582108E-2</v>
      </c>
      <c r="H838" s="38">
        <v>1.4909496365578605E-2</v>
      </c>
      <c r="I838" s="38">
        <v>0</v>
      </c>
      <c r="J838" s="38">
        <v>0</v>
      </c>
      <c r="K838" s="38">
        <v>0</v>
      </c>
    </row>
    <row r="839" spans="1:11" ht="15" customHeight="1" x14ac:dyDescent="0.3">
      <c r="A839" s="26">
        <v>43991.645833337352</v>
      </c>
      <c r="B839" s="39">
        <v>21.210538455187734</v>
      </c>
      <c r="C839" s="39">
        <v>11.951170889044896</v>
      </c>
      <c r="D839" s="39">
        <v>42.017114136415621</v>
      </c>
      <c r="E839" s="39">
        <v>25.091344016143346</v>
      </c>
      <c r="F839" s="39">
        <v>16.072066980622036</v>
      </c>
      <c r="G839" s="39">
        <v>4.1939368843083344E-2</v>
      </c>
      <c r="H839" s="39">
        <v>1.4909496365578605E-2</v>
      </c>
      <c r="I839" s="39">
        <v>0</v>
      </c>
      <c r="J839" s="39">
        <v>0</v>
      </c>
      <c r="K839" s="39">
        <v>0</v>
      </c>
    </row>
    <row r="840" spans="1:11" ht="15" customHeight="1" x14ac:dyDescent="0.3">
      <c r="A840" s="25">
        <v>43991.656250004024</v>
      </c>
      <c r="B840" s="38">
        <v>21.383492883031614</v>
      </c>
      <c r="C840" s="38">
        <v>11.946300614369356</v>
      </c>
      <c r="D840" s="38">
        <v>41.818904924997604</v>
      </c>
      <c r="E840" s="38">
        <v>25.404859999375233</v>
      </c>
      <c r="F840" s="38">
        <v>15.85667322947133</v>
      </c>
      <c r="G840" s="38">
        <v>3.4564122507171877E-2</v>
      </c>
      <c r="H840" s="38">
        <v>1.4909496365578605E-2</v>
      </c>
      <c r="I840" s="38">
        <v>0</v>
      </c>
      <c r="J840" s="38">
        <v>0</v>
      </c>
      <c r="K840" s="38">
        <v>0</v>
      </c>
    </row>
    <row r="841" spans="1:11" ht="15" customHeight="1" x14ac:dyDescent="0.3">
      <c r="A841" s="26">
        <v>43991.666666670695</v>
      </c>
      <c r="B841" s="39">
        <v>21.114487446188932</v>
      </c>
      <c r="C841" s="39">
        <v>11.967160812989322</v>
      </c>
      <c r="D841" s="39">
        <v>41.649132447769333</v>
      </c>
      <c r="E841" s="39">
        <v>25.407318209614374</v>
      </c>
      <c r="F841" s="39">
        <v>15.772746510520516</v>
      </c>
      <c r="G841" s="39">
        <v>7.8052927662222368E-2</v>
      </c>
      <c r="H841" s="39">
        <v>1.4909496365578605E-2</v>
      </c>
      <c r="I841" s="39">
        <v>0</v>
      </c>
      <c r="J841" s="39">
        <v>0</v>
      </c>
      <c r="K841" s="39">
        <v>0</v>
      </c>
    </row>
    <row r="842" spans="1:11" ht="15" customHeight="1" x14ac:dyDescent="0.3">
      <c r="A842" s="25">
        <v>43991.677083337367</v>
      </c>
      <c r="B842" s="38">
        <v>20.614278906467401</v>
      </c>
      <c r="C842" s="38">
        <v>11.873277803891666</v>
      </c>
      <c r="D842" s="38">
        <v>41.57994829019146</v>
      </c>
      <c r="E842" s="38">
        <v>25.387003199356201</v>
      </c>
      <c r="F842" s="38">
        <v>15.706879339589131</v>
      </c>
      <c r="G842" s="38">
        <v>8.3128403909006374E-2</v>
      </c>
      <c r="H842" s="38">
        <v>1.3361605112631167E-2</v>
      </c>
      <c r="I842" s="38">
        <v>0</v>
      </c>
      <c r="J842" s="38">
        <v>0</v>
      </c>
      <c r="K842" s="38">
        <v>0</v>
      </c>
    </row>
    <row r="843" spans="1:11" ht="15" customHeight="1" x14ac:dyDescent="0.3">
      <c r="A843" s="26">
        <v>43991.687500004038</v>
      </c>
      <c r="B843" s="39">
        <v>20.66857752927762</v>
      </c>
      <c r="C843" s="39">
        <v>11.677219286043965</v>
      </c>
      <c r="D843" s="39">
        <v>41.471967159251932</v>
      </c>
      <c r="E843" s="39">
        <v>25.403728117307843</v>
      </c>
      <c r="F843" s="39">
        <v>15.651484223048804</v>
      </c>
      <c r="G843" s="39">
        <v>8.1160613917052982E-2</v>
      </c>
      <c r="H843" s="39">
        <v>1.3361605112631167E-2</v>
      </c>
      <c r="I843" s="39">
        <v>0</v>
      </c>
      <c r="J843" s="39">
        <v>0</v>
      </c>
      <c r="K843" s="39">
        <v>0</v>
      </c>
    </row>
    <row r="844" spans="1:11" ht="15" customHeight="1" x14ac:dyDescent="0.3">
      <c r="A844" s="25">
        <v>43991.69791667071</v>
      </c>
      <c r="B844" s="38">
        <v>20.776520531541777</v>
      </c>
      <c r="C844" s="38">
        <v>11.600911411650292</v>
      </c>
      <c r="D844" s="38">
        <v>41.549989119560536</v>
      </c>
      <c r="E844" s="38">
        <v>25.311716182648656</v>
      </c>
      <c r="F844" s="38">
        <v>15.582184049686216</v>
      </c>
      <c r="G844" s="38">
        <v>7.6948873498329698E-2</v>
      </c>
      <c r="H844" s="38">
        <v>1.3361605112631167E-2</v>
      </c>
      <c r="I844" s="38">
        <v>0</v>
      </c>
      <c r="J844" s="38">
        <v>0</v>
      </c>
      <c r="K844" s="38">
        <v>0</v>
      </c>
    </row>
    <row r="845" spans="1:11" ht="15" customHeight="1" x14ac:dyDescent="0.3">
      <c r="A845" s="26">
        <v>43991.708333337381</v>
      </c>
      <c r="B845" s="39">
        <v>20.817434736305465</v>
      </c>
      <c r="C845" s="39">
        <v>11.659640757152514</v>
      </c>
      <c r="D845" s="39">
        <v>41.634431956734637</v>
      </c>
      <c r="E845" s="39">
        <v>25.055018883003495</v>
      </c>
      <c r="F845" s="39">
        <v>15.372806993150556</v>
      </c>
      <c r="G845" s="39">
        <v>3.0430529615749036E-2</v>
      </c>
      <c r="H845" s="39">
        <v>1.3361605112631167E-2</v>
      </c>
      <c r="I845" s="39">
        <v>0</v>
      </c>
      <c r="J845" s="39">
        <v>0</v>
      </c>
      <c r="K845" s="39">
        <v>0</v>
      </c>
    </row>
    <row r="846" spans="1:11" ht="15" customHeight="1" x14ac:dyDescent="0.3">
      <c r="A846" s="25">
        <v>43991.718750004053</v>
      </c>
      <c r="B846" s="38">
        <v>20.688114557517956</v>
      </c>
      <c r="C846" s="38">
        <v>11.679395604344185</v>
      </c>
      <c r="D846" s="38">
        <v>41.593494094982319</v>
      </c>
      <c r="E846" s="38">
        <v>25.041190864226671</v>
      </c>
      <c r="F846" s="38">
        <v>15.442760253441408</v>
      </c>
      <c r="G846" s="38">
        <v>2.8831149395360627E-2</v>
      </c>
      <c r="H846" s="38">
        <v>1.1951253487665099E-2</v>
      </c>
      <c r="I846" s="38">
        <v>0</v>
      </c>
      <c r="J846" s="38">
        <v>0</v>
      </c>
      <c r="K846" s="38">
        <v>0</v>
      </c>
    </row>
    <row r="847" spans="1:11" ht="15" customHeight="1" x14ac:dyDescent="0.3">
      <c r="A847" s="26">
        <v>43991.729166670724</v>
      </c>
      <c r="B847" s="39">
        <v>20.569088117659195</v>
      </c>
      <c r="C847" s="39">
        <v>11.679979988177557</v>
      </c>
      <c r="D847" s="39">
        <v>41.783783394346379</v>
      </c>
      <c r="E847" s="39">
        <v>25.284016075598334</v>
      </c>
      <c r="F847" s="39">
        <v>15.465603908022944</v>
      </c>
      <c r="G847" s="39">
        <v>2.8119008018755266E-2</v>
      </c>
      <c r="H847" s="39">
        <v>1.1951253487665099E-2</v>
      </c>
      <c r="I847" s="39">
        <v>0</v>
      </c>
      <c r="J847" s="39">
        <v>0</v>
      </c>
      <c r="K847" s="39">
        <v>0</v>
      </c>
    </row>
    <row r="848" spans="1:11" ht="15" customHeight="1" x14ac:dyDescent="0.3">
      <c r="A848" s="25">
        <v>43991.739583337396</v>
      </c>
      <c r="B848" s="38">
        <v>20.631406179909408</v>
      </c>
      <c r="C848" s="38">
        <v>11.811936468693318</v>
      </c>
      <c r="D848" s="38">
        <v>41.822907199190595</v>
      </c>
      <c r="E848" s="38">
        <v>25.577364922643032</v>
      </c>
      <c r="F848" s="38">
        <v>15.553126245327961</v>
      </c>
      <c r="G848" s="38">
        <v>3.3659843976980665E-2</v>
      </c>
      <c r="H848" s="38">
        <v>1.1951253487665099E-2</v>
      </c>
      <c r="I848" s="38">
        <v>0</v>
      </c>
      <c r="J848" s="38">
        <v>0</v>
      </c>
      <c r="K848" s="38">
        <v>0</v>
      </c>
    </row>
    <row r="849" spans="1:11" ht="15" customHeight="1" x14ac:dyDescent="0.3">
      <c r="A849" s="26">
        <v>43991.750000004067</v>
      </c>
      <c r="B849" s="39">
        <v>20.974149771290293</v>
      </c>
      <c r="C849" s="39">
        <v>12.065662509304406</v>
      </c>
      <c r="D849" s="39">
        <v>41.913342993646275</v>
      </c>
      <c r="E849" s="39">
        <v>25.941906030256618</v>
      </c>
      <c r="F849" s="39">
        <v>15.771355296544852</v>
      </c>
      <c r="G849" s="39">
        <v>4.0407559792915437E-2</v>
      </c>
      <c r="H849" s="39">
        <v>1.1951253487665099E-2</v>
      </c>
      <c r="I849" s="39">
        <v>0</v>
      </c>
      <c r="J849" s="39">
        <v>0</v>
      </c>
      <c r="K849" s="39">
        <v>0</v>
      </c>
    </row>
    <row r="850" spans="1:11" ht="15" customHeight="1" x14ac:dyDescent="0.3">
      <c r="A850" s="25">
        <v>43991.760416670739</v>
      </c>
      <c r="B850" s="38">
        <v>21.300287417303466</v>
      </c>
      <c r="C850" s="38">
        <v>12.164818740594081</v>
      </c>
      <c r="D850" s="38">
        <v>41.974002033751958</v>
      </c>
      <c r="E850" s="38">
        <v>26.337344252848109</v>
      </c>
      <c r="F850" s="38">
        <v>15.841884245272047</v>
      </c>
      <c r="G850" s="38">
        <v>4.0072641818769628E-2</v>
      </c>
      <c r="H850" s="38">
        <v>1.2019575469385188E-2</v>
      </c>
      <c r="I850" s="38">
        <v>0</v>
      </c>
      <c r="J850" s="38">
        <v>0</v>
      </c>
      <c r="K850" s="38">
        <v>0</v>
      </c>
    </row>
    <row r="851" spans="1:11" ht="15" customHeight="1" x14ac:dyDescent="0.3">
      <c r="A851" s="26">
        <v>43991.77083333741</v>
      </c>
      <c r="B851" s="39">
        <v>21.645017503105954</v>
      </c>
      <c r="C851" s="39">
        <v>12.335125730876898</v>
      </c>
      <c r="D851" s="39">
        <v>42.413862232814402</v>
      </c>
      <c r="E851" s="39">
        <v>26.842767544171309</v>
      </c>
      <c r="F851" s="39">
        <v>16.073343045813044</v>
      </c>
      <c r="G851" s="39">
        <v>4.2697928675753248E-2</v>
      </c>
      <c r="H851" s="39">
        <v>1.2019575469385188E-2</v>
      </c>
      <c r="I851" s="39">
        <v>0</v>
      </c>
      <c r="J851" s="39">
        <v>0</v>
      </c>
      <c r="K851" s="39">
        <v>0</v>
      </c>
    </row>
    <row r="852" spans="1:11" ht="15" customHeight="1" x14ac:dyDescent="0.3">
      <c r="A852" s="25">
        <v>43991.781250004082</v>
      </c>
      <c r="B852" s="38">
        <v>22.425261297364994</v>
      </c>
      <c r="C852" s="38">
        <v>12.424731641227815</v>
      </c>
      <c r="D852" s="38">
        <v>42.954396155737207</v>
      </c>
      <c r="E852" s="38">
        <v>27.146288403306222</v>
      </c>
      <c r="F852" s="38">
        <v>16.210371740178566</v>
      </c>
      <c r="G852" s="38">
        <v>2.7461511153723951E-2</v>
      </c>
      <c r="H852" s="38">
        <v>1.2019575469385188E-2</v>
      </c>
      <c r="I852" s="38">
        <v>0</v>
      </c>
      <c r="J852" s="38">
        <v>0</v>
      </c>
      <c r="K852" s="38">
        <v>0</v>
      </c>
    </row>
    <row r="853" spans="1:11" ht="15" customHeight="1" x14ac:dyDescent="0.3">
      <c r="A853" s="26">
        <v>43991.791666670753</v>
      </c>
      <c r="B853" s="39">
        <v>22.463549923844553</v>
      </c>
      <c r="C853" s="39">
        <v>12.758494322367181</v>
      </c>
      <c r="D853" s="39">
        <v>43.430563445436057</v>
      </c>
      <c r="E853" s="39">
        <v>27.217720616906735</v>
      </c>
      <c r="F853" s="39">
        <v>16.32801914905243</v>
      </c>
      <c r="G853" s="39">
        <v>3.2599270392187921E-2</v>
      </c>
      <c r="H853" s="39">
        <v>1.2019575469385188E-2</v>
      </c>
      <c r="I853" s="39">
        <v>0</v>
      </c>
      <c r="J853" s="39">
        <v>0</v>
      </c>
      <c r="K853" s="39">
        <v>0</v>
      </c>
    </row>
    <row r="854" spans="1:11" ht="15" customHeight="1" x14ac:dyDescent="0.3">
      <c r="A854" s="25">
        <v>43991.802083337425</v>
      </c>
      <c r="B854" s="38">
        <v>23.041772723412265</v>
      </c>
      <c r="C854" s="38">
        <v>12.958615120818173</v>
      </c>
      <c r="D854" s="38">
        <v>43.93654943713419</v>
      </c>
      <c r="E854" s="38">
        <v>27.64831019665127</v>
      </c>
      <c r="F854" s="38">
        <v>16.648752574034702</v>
      </c>
      <c r="G854" s="38">
        <v>2.4737511630677819E-2</v>
      </c>
      <c r="H854" s="38">
        <v>1.1606901280577914E-2</v>
      </c>
      <c r="I854" s="38">
        <v>0</v>
      </c>
      <c r="J854" s="38">
        <v>0</v>
      </c>
      <c r="K854" s="38">
        <v>0</v>
      </c>
    </row>
    <row r="855" spans="1:11" ht="15" customHeight="1" x14ac:dyDescent="0.3">
      <c r="A855" s="26">
        <v>43991.812500004096</v>
      </c>
      <c r="B855" s="39">
        <v>23.630333032085233</v>
      </c>
      <c r="C855" s="39">
        <v>13.157902536728077</v>
      </c>
      <c r="D855" s="39">
        <v>44.590036050693449</v>
      </c>
      <c r="E855" s="39">
        <v>28.234823824127073</v>
      </c>
      <c r="F855" s="39">
        <v>16.878139513675482</v>
      </c>
      <c r="G855" s="39">
        <v>2.9429301145676618E-2</v>
      </c>
      <c r="H855" s="39">
        <v>1.1606901280577914E-2</v>
      </c>
      <c r="I855" s="39">
        <v>0</v>
      </c>
      <c r="J855" s="39">
        <v>0</v>
      </c>
      <c r="K855" s="39">
        <v>0</v>
      </c>
    </row>
    <row r="856" spans="1:11" ht="15" customHeight="1" x14ac:dyDescent="0.3">
      <c r="A856" s="25">
        <v>43991.822916670768</v>
      </c>
      <c r="B856" s="38">
        <v>24.41415488267425</v>
      </c>
      <c r="C856" s="38">
        <v>13.362430335973082</v>
      </c>
      <c r="D856" s="38">
        <v>45.450620081882114</v>
      </c>
      <c r="E856" s="38">
        <v>28.992627990383184</v>
      </c>
      <c r="F856" s="38">
        <v>17.237580498001364</v>
      </c>
      <c r="G856" s="38">
        <v>3.6942040123602055E-2</v>
      </c>
      <c r="H856" s="38">
        <v>1.1606901280577914E-2</v>
      </c>
      <c r="I856" s="38">
        <v>0</v>
      </c>
      <c r="J856" s="38">
        <v>0</v>
      </c>
      <c r="K856" s="38">
        <v>0</v>
      </c>
    </row>
    <row r="857" spans="1:11" ht="15" customHeight="1" x14ac:dyDescent="0.3">
      <c r="A857" s="26">
        <v>43991.833333337439</v>
      </c>
      <c r="B857" s="39">
        <v>24.938681932509276</v>
      </c>
      <c r="C857" s="39">
        <v>13.629176205436297</v>
      </c>
      <c r="D857" s="39">
        <v>46.288628814650785</v>
      </c>
      <c r="E857" s="39">
        <v>29.880798636546309</v>
      </c>
      <c r="F857" s="39">
        <v>17.509341283395763</v>
      </c>
      <c r="G857" s="39">
        <v>3.1158535527969253E-2</v>
      </c>
      <c r="H857" s="39">
        <v>1.1606901280577914E-2</v>
      </c>
      <c r="I857" s="39">
        <v>0</v>
      </c>
      <c r="J857" s="39">
        <v>0</v>
      </c>
      <c r="K857" s="39">
        <v>0</v>
      </c>
    </row>
    <row r="858" spans="1:11" ht="15" customHeight="1" x14ac:dyDescent="0.3">
      <c r="A858" s="25">
        <v>43991.843750004111</v>
      </c>
      <c r="B858" s="38">
        <v>24.982988088957196</v>
      </c>
      <c r="C858" s="38">
        <v>13.705153397269779</v>
      </c>
      <c r="D858" s="38">
        <v>46.768119502039994</v>
      </c>
      <c r="E858" s="38">
        <v>30.105630801126157</v>
      </c>
      <c r="F858" s="38">
        <v>17.67088771266663</v>
      </c>
      <c r="G858" s="38">
        <v>3.1659149763007918E-2</v>
      </c>
      <c r="H858" s="38">
        <v>8.4980323160060607E-3</v>
      </c>
      <c r="I858" s="38">
        <v>0</v>
      </c>
      <c r="J858" s="38">
        <v>0</v>
      </c>
      <c r="K858" s="38">
        <v>0</v>
      </c>
    </row>
    <row r="859" spans="1:11" ht="15" customHeight="1" x14ac:dyDescent="0.3">
      <c r="A859" s="26">
        <v>43991.854166670782</v>
      </c>
      <c r="B859" s="39">
        <v>25.130025349015241</v>
      </c>
      <c r="C859" s="39">
        <v>13.698280389680892</v>
      </c>
      <c r="D859" s="39">
        <v>46.897953019776416</v>
      </c>
      <c r="E859" s="39">
        <v>30.625365884101658</v>
      </c>
      <c r="F859" s="39">
        <v>17.990243225969294</v>
      </c>
      <c r="G859" s="39">
        <v>6.5912444887156765E-2</v>
      </c>
      <c r="H859" s="39">
        <v>8.4980323160060607E-3</v>
      </c>
      <c r="I859" s="39">
        <v>0</v>
      </c>
      <c r="J859" s="39">
        <v>0</v>
      </c>
      <c r="K859" s="39">
        <v>0</v>
      </c>
    </row>
    <row r="860" spans="1:11" ht="15" customHeight="1" x14ac:dyDescent="0.3">
      <c r="A860" s="25">
        <v>43991.864583337454</v>
      </c>
      <c r="B860" s="38">
        <v>25.150301815501976</v>
      </c>
      <c r="C860" s="38">
        <v>13.687826170413908</v>
      </c>
      <c r="D860" s="38">
        <v>47.177343331446231</v>
      </c>
      <c r="E860" s="38">
        <v>31.079619145828911</v>
      </c>
      <c r="F860" s="38">
        <v>18.435117490767709</v>
      </c>
      <c r="G860" s="38">
        <v>8.7137430817061615E-2</v>
      </c>
      <c r="H860" s="38">
        <v>8.4980323160060607E-3</v>
      </c>
      <c r="I860" s="38">
        <v>0</v>
      </c>
      <c r="J860" s="38">
        <v>0</v>
      </c>
      <c r="K860" s="38">
        <v>0</v>
      </c>
    </row>
    <row r="861" spans="1:11" ht="15" customHeight="1" x14ac:dyDescent="0.3">
      <c r="A861" s="26">
        <v>43991.875000004125</v>
      </c>
      <c r="B861" s="39">
        <v>25.498675193646775</v>
      </c>
      <c r="C861" s="39">
        <v>13.877440241080802</v>
      </c>
      <c r="D861" s="39">
        <v>48.036051007642378</v>
      </c>
      <c r="E861" s="39">
        <v>32.008369656564128</v>
      </c>
      <c r="F861" s="39">
        <v>19.099720747765957</v>
      </c>
      <c r="G861" s="39">
        <v>4.3105118423266316E-2</v>
      </c>
      <c r="H861" s="39">
        <v>8.4980323160060607E-3</v>
      </c>
      <c r="I861" s="39">
        <v>0</v>
      </c>
      <c r="J861" s="39">
        <v>0</v>
      </c>
      <c r="K861" s="39">
        <v>0</v>
      </c>
    </row>
    <row r="862" spans="1:11" ht="15" customHeight="1" x14ac:dyDescent="0.3">
      <c r="A862" s="25">
        <v>43991.885416670797</v>
      </c>
      <c r="B862" s="38">
        <v>25.672717493897792</v>
      </c>
      <c r="C862" s="38">
        <v>14.178419501401528</v>
      </c>
      <c r="D862" s="38">
        <v>49.108995766685631</v>
      </c>
      <c r="E862" s="38">
        <v>32.275345039232818</v>
      </c>
      <c r="F862" s="38">
        <v>19.428723293525284</v>
      </c>
      <c r="G862" s="38">
        <v>4.2489339411154833E-2</v>
      </c>
      <c r="H862" s="38">
        <v>6.9517227665630227E-3</v>
      </c>
      <c r="I862" s="38">
        <v>0</v>
      </c>
      <c r="J862" s="38">
        <v>0</v>
      </c>
      <c r="K862" s="38">
        <v>0</v>
      </c>
    </row>
    <row r="863" spans="1:11" ht="15" customHeight="1" x14ac:dyDescent="0.3">
      <c r="A863" s="26">
        <v>43991.895833337469</v>
      </c>
      <c r="B863" s="39">
        <v>25.669108536482035</v>
      </c>
      <c r="C863" s="39">
        <v>14.485559950517864</v>
      </c>
      <c r="D863" s="39">
        <v>49.828233188717256</v>
      </c>
      <c r="E863" s="39">
        <v>32.604213202756249</v>
      </c>
      <c r="F863" s="39">
        <v>19.649199138625743</v>
      </c>
      <c r="G863" s="39">
        <v>2.7593128041806997E-2</v>
      </c>
      <c r="H863" s="39">
        <v>6.9517227665630227E-3</v>
      </c>
      <c r="I863" s="39">
        <v>0</v>
      </c>
      <c r="J863" s="39">
        <v>0</v>
      </c>
      <c r="K863" s="39">
        <v>0</v>
      </c>
    </row>
    <row r="864" spans="1:11" ht="15" customHeight="1" x14ac:dyDescent="0.3">
      <c r="A864" s="25">
        <v>43991.90625000414</v>
      </c>
      <c r="B864" s="38">
        <v>25.259320908770594</v>
      </c>
      <c r="C864" s="38">
        <v>14.286689650618804</v>
      </c>
      <c r="D864" s="38">
        <v>49.370013220046516</v>
      </c>
      <c r="E864" s="38">
        <v>32.047096832320726</v>
      </c>
      <c r="F864" s="38">
        <v>19.434556884774295</v>
      </c>
      <c r="G864" s="38">
        <v>7.3173701596781368E-2</v>
      </c>
      <c r="H864" s="38">
        <v>6.9517227665630227E-3</v>
      </c>
      <c r="I864" s="38">
        <v>0</v>
      </c>
      <c r="J864" s="38">
        <v>0</v>
      </c>
      <c r="K864" s="38">
        <v>0</v>
      </c>
    </row>
    <row r="865" spans="1:11" ht="15" customHeight="1" x14ac:dyDescent="0.3">
      <c r="A865" s="26">
        <v>43991.916666670812</v>
      </c>
      <c r="B865" s="39">
        <v>24.552141341612874</v>
      </c>
      <c r="C865" s="39">
        <v>14.102796552741024</v>
      </c>
      <c r="D865" s="39">
        <v>48.392074434610059</v>
      </c>
      <c r="E865" s="39">
        <v>31.165968057693778</v>
      </c>
      <c r="F865" s="39">
        <v>19.098747927251445</v>
      </c>
      <c r="G865" s="39">
        <v>4.8157679229711904E-2</v>
      </c>
      <c r="H865" s="39">
        <v>6.9517227665630227E-3</v>
      </c>
      <c r="I865" s="39">
        <v>0</v>
      </c>
      <c r="J865" s="39">
        <v>0</v>
      </c>
      <c r="K865" s="39">
        <v>0</v>
      </c>
    </row>
    <row r="866" spans="1:11" ht="15" customHeight="1" x14ac:dyDescent="0.3">
      <c r="A866" s="25">
        <v>43991.927083337483</v>
      </c>
      <c r="B866" s="38">
        <v>23.925070230167062</v>
      </c>
      <c r="C866" s="38">
        <v>14.024432109144493</v>
      </c>
      <c r="D866" s="38">
        <v>47.542941413735981</v>
      </c>
      <c r="E866" s="38">
        <v>30.23279860891817</v>
      </c>
      <c r="F866" s="38">
        <v>18.785950704270221</v>
      </c>
      <c r="G866" s="38">
        <v>4.4595797195908289E-2</v>
      </c>
      <c r="H866" s="38">
        <v>6.0626886685681714E-3</v>
      </c>
      <c r="I866" s="38">
        <v>0</v>
      </c>
      <c r="J866" s="38">
        <v>0</v>
      </c>
      <c r="K866" s="38">
        <v>0</v>
      </c>
    </row>
    <row r="867" spans="1:11" ht="15" customHeight="1" x14ac:dyDescent="0.3">
      <c r="A867" s="26">
        <v>43991.937500004155</v>
      </c>
      <c r="B867" s="39">
        <v>23.450528286270693</v>
      </c>
      <c r="C867" s="39">
        <v>13.750733432850222</v>
      </c>
      <c r="D867" s="39">
        <v>46.307595687024346</v>
      </c>
      <c r="E867" s="39">
        <v>29.31450939582118</v>
      </c>
      <c r="F867" s="39">
        <v>18.30343157685973</v>
      </c>
      <c r="G867" s="39">
        <v>5.4750862717226484E-2</v>
      </c>
      <c r="H867" s="39">
        <v>6.0626886685681714E-3</v>
      </c>
      <c r="I867" s="39">
        <v>0</v>
      </c>
      <c r="J867" s="39">
        <v>0</v>
      </c>
      <c r="K867" s="39">
        <v>0</v>
      </c>
    </row>
    <row r="868" spans="1:11" ht="15" customHeight="1" x14ac:dyDescent="0.3">
      <c r="A868" s="25">
        <v>43991.947916670826</v>
      </c>
      <c r="B868" s="38">
        <v>22.406190115602268</v>
      </c>
      <c r="C868" s="38">
        <v>13.21879050929026</v>
      </c>
      <c r="D868" s="38">
        <v>44.371168370839015</v>
      </c>
      <c r="E868" s="38">
        <v>28.036626902555451</v>
      </c>
      <c r="F868" s="38">
        <v>17.566766628365723</v>
      </c>
      <c r="G868" s="38">
        <v>7.8855555649384762E-2</v>
      </c>
      <c r="H868" s="38">
        <v>6.0626886685681714E-3</v>
      </c>
      <c r="I868" s="38">
        <v>0</v>
      </c>
      <c r="J868" s="38">
        <v>0</v>
      </c>
      <c r="K868" s="38">
        <v>0</v>
      </c>
    </row>
    <row r="869" spans="1:11" ht="15" customHeight="1" x14ac:dyDescent="0.3">
      <c r="A869" s="26">
        <v>43991.958333337498</v>
      </c>
      <c r="B869" s="39">
        <v>21.282292724975292</v>
      </c>
      <c r="C869" s="39">
        <v>12.578824086228019</v>
      </c>
      <c r="D869" s="39">
        <v>42.199166000000822</v>
      </c>
      <c r="E869" s="39">
        <v>26.664475802228186</v>
      </c>
      <c r="F869" s="39">
        <v>16.675261968268369</v>
      </c>
      <c r="G869" s="39">
        <v>7.4147901598767926E-2</v>
      </c>
      <c r="H869" s="39">
        <v>6.0626886685681714E-3</v>
      </c>
      <c r="I869" s="39">
        <v>0</v>
      </c>
      <c r="J869" s="39">
        <v>0</v>
      </c>
      <c r="K869" s="39">
        <v>0</v>
      </c>
    </row>
    <row r="870" spans="1:11" ht="15" customHeight="1" x14ac:dyDescent="0.3">
      <c r="A870" s="25">
        <v>43991.968750004169</v>
      </c>
      <c r="B870" s="38">
        <v>19.976544727015686</v>
      </c>
      <c r="C870" s="38">
        <v>11.833458286753453</v>
      </c>
      <c r="D870" s="38">
        <v>39.611285181173464</v>
      </c>
      <c r="E870" s="38">
        <v>24.657895136544848</v>
      </c>
      <c r="F870" s="38">
        <v>15.69258667191003</v>
      </c>
      <c r="G870" s="38">
        <v>8.549985819611175E-2</v>
      </c>
      <c r="H870" s="38">
        <v>5.5177828035089076E-3</v>
      </c>
      <c r="I870" s="38">
        <v>0</v>
      </c>
      <c r="J870" s="38">
        <v>0</v>
      </c>
      <c r="K870" s="38">
        <v>0</v>
      </c>
    </row>
    <row r="871" spans="1:11" ht="15" customHeight="1" x14ac:dyDescent="0.3">
      <c r="A871" s="26">
        <v>43991.979166670841</v>
      </c>
      <c r="B871" s="39">
        <v>18.446906243586081</v>
      </c>
      <c r="C871" s="39">
        <v>11.051680118319084</v>
      </c>
      <c r="D871" s="39">
        <v>37.163670624679732</v>
      </c>
      <c r="E871" s="39">
        <v>23.282364286153335</v>
      </c>
      <c r="F871" s="39">
        <v>14.789184283285861</v>
      </c>
      <c r="G871" s="39">
        <v>9.141615483061287E-2</v>
      </c>
      <c r="H871" s="39">
        <v>5.5177828035089076E-3</v>
      </c>
      <c r="I871" s="39">
        <v>0</v>
      </c>
      <c r="J871" s="39">
        <v>0</v>
      </c>
      <c r="K871" s="39">
        <v>0</v>
      </c>
    </row>
    <row r="872" spans="1:11" ht="15" customHeight="1" x14ac:dyDescent="0.3">
      <c r="A872" s="25">
        <v>43991.989583337512</v>
      </c>
      <c r="B872" s="38">
        <v>17.3448773133236</v>
      </c>
      <c r="C872" s="38">
        <v>10.288137129754245</v>
      </c>
      <c r="D872" s="38">
        <v>34.579084834387949</v>
      </c>
      <c r="E872" s="38">
        <v>21.614408214049881</v>
      </c>
      <c r="F872" s="38">
        <v>13.823936709029907</v>
      </c>
      <c r="G872" s="38">
        <v>6.5101590844490423E-2</v>
      </c>
      <c r="H872" s="38">
        <v>5.5177828035089076E-3</v>
      </c>
      <c r="I872" s="38">
        <v>0</v>
      </c>
      <c r="J872" s="38">
        <v>0</v>
      </c>
      <c r="K872" s="38">
        <v>0</v>
      </c>
    </row>
    <row r="873" spans="1:11" ht="15" customHeight="1" x14ac:dyDescent="0.3">
      <c r="A873" s="26">
        <v>43992.000000004184</v>
      </c>
      <c r="B873" s="39">
        <v>16.464595173195413</v>
      </c>
      <c r="C873" s="39">
        <v>9.6658400836637401</v>
      </c>
      <c r="D873" s="39">
        <v>32.525437200522809</v>
      </c>
      <c r="E873" s="39">
        <v>20.328843539426927</v>
      </c>
      <c r="F873" s="39">
        <v>12.930526615343839</v>
      </c>
      <c r="G873" s="39">
        <v>3.3863145063040806E-2</v>
      </c>
      <c r="H873" s="39">
        <v>5.5177828035089076E-3</v>
      </c>
      <c r="I873" s="39">
        <v>0</v>
      </c>
      <c r="J873" s="39">
        <v>0</v>
      </c>
      <c r="K873" s="39">
        <v>0</v>
      </c>
    </row>
    <row r="874" spans="1:11" ht="15" customHeight="1" x14ac:dyDescent="0.3">
      <c r="A874" s="25">
        <v>43992.010416670855</v>
      </c>
      <c r="B874" s="38">
        <v>15.596447863574967</v>
      </c>
      <c r="C874" s="38">
        <v>9.0727049073309995</v>
      </c>
      <c r="D874" s="38">
        <v>30.901816022675572</v>
      </c>
      <c r="E874" s="38">
        <v>19.411573792531225</v>
      </c>
      <c r="F874" s="38">
        <v>12.015137479039467</v>
      </c>
      <c r="G874" s="38">
        <v>6.1493877930014033E-2</v>
      </c>
      <c r="H874" s="38">
        <v>5.7388360101781619E-3</v>
      </c>
      <c r="I874" s="38">
        <v>0</v>
      </c>
      <c r="J874" s="38">
        <v>0</v>
      </c>
      <c r="K874" s="38">
        <v>0</v>
      </c>
    </row>
    <row r="875" spans="1:11" ht="15" customHeight="1" x14ac:dyDescent="0.3">
      <c r="A875" s="26">
        <v>43992.020833337527</v>
      </c>
      <c r="B875" s="39">
        <v>14.911691526448539</v>
      </c>
      <c r="C875" s="39">
        <v>8.5767277188140607</v>
      </c>
      <c r="D875" s="39">
        <v>29.214132175685165</v>
      </c>
      <c r="E875" s="39">
        <v>18.483445214434251</v>
      </c>
      <c r="F875" s="39">
        <v>11.329180632175868</v>
      </c>
      <c r="G875" s="39">
        <v>8.9706310436293277E-2</v>
      </c>
      <c r="H875" s="39">
        <v>5.7388360101781619E-3</v>
      </c>
      <c r="I875" s="39">
        <v>0</v>
      </c>
      <c r="J875" s="39">
        <v>0</v>
      </c>
      <c r="K875" s="39">
        <v>0</v>
      </c>
    </row>
    <row r="876" spans="1:11" ht="15" customHeight="1" x14ac:dyDescent="0.3">
      <c r="A876" s="25">
        <v>43992.031250004198</v>
      </c>
      <c r="B876" s="38">
        <v>13.92540881289386</v>
      </c>
      <c r="C876" s="38">
        <v>8.0971774194049591</v>
      </c>
      <c r="D876" s="38">
        <v>27.572108267699317</v>
      </c>
      <c r="E876" s="38">
        <v>17.54683157634291</v>
      </c>
      <c r="F876" s="38">
        <v>10.652557768690398</v>
      </c>
      <c r="G876" s="38">
        <v>8.0207566629222127E-2</v>
      </c>
      <c r="H876" s="38">
        <v>5.7388360101781619E-3</v>
      </c>
      <c r="I876" s="38">
        <v>0</v>
      </c>
      <c r="J876" s="38">
        <v>0</v>
      </c>
      <c r="K876" s="38">
        <v>0</v>
      </c>
    </row>
    <row r="877" spans="1:11" ht="15" customHeight="1" x14ac:dyDescent="0.3">
      <c r="A877" s="26">
        <v>43992.04166667087</v>
      </c>
      <c r="B877" s="39">
        <v>13.553789719352643</v>
      </c>
      <c r="C877" s="39">
        <v>7.6978405403250738</v>
      </c>
      <c r="D877" s="39">
        <v>26.344510881687622</v>
      </c>
      <c r="E877" s="39">
        <v>16.925826603125888</v>
      </c>
      <c r="F877" s="39">
        <v>10.230215071030258</v>
      </c>
      <c r="G877" s="39">
        <v>7.5403550214115961E-2</v>
      </c>
      <c r="H877" s="39">
        <v>5.7388360101781619E-3</v>
      </c>
      <c r="I877" s="39">
        <v>0</v>
      </c>
      <c r="J877" s="39">
        <v>0</v>
      </c>
      <c r="K877" s="39">
        <v>0</v>
      </c>
    </row>
    <row r="878" spans="1:11" ht="15" customHeight="1" x14ac:dyDescent="0.3">
      <c r="A878" s="25">
        <v>43992.052083337541</v>
      </c>
      <c r="B878" s="38">
        <v>13.067999223308108</v>
      </c>
      <c r="C878" s="38">
        <v>7.3864583419471934</v>
      </c>
      <c r="D878" s="38">
        <v>25.366446719217553</v>
      </c>
      <c r="E878" s="38">
        <v>16.381487471252999</v>
      </c>
      <c r="F878" s="38">
        <v>9.7938830850304459</v>
      </c>
      <c r="G878" s="38">
        <v>8.1925637079049915E-2</v>
      </c>
      <c r="H878" s="38">
        <v>5.8872278874189735E-3</v>
      </c>
      <c r="I878" s="38">
        <v>0</v>
      </c>
      <c r="J878" s="38">
        <v>0</v>
      </c>
      <c r="K878" s="38">
        <v>0</v>
      </c>
    </row>
    <row r="879" spans="1:11" ht="15" customHeight="1" x14ac:dyDescent="0.3">
      <c r="A879" s="26">
        <v>43992.062500004213</v>
      </c>
      <c r="B879" s="39">
        <v>12.792350783654252</v>
      </c>
      <c r="C879" s="39">
        <v>7.1553786324879223</v>
      </c>
      <c r="D879" s="39">
        <v>24.527929162235651</v>
      </c>
      <c r="E879" s="39">
        <v>16.209401270036857</v>
      </c>
      <c r="F879" s="39">
        <v>9.455272456798582</v>
      </c>
      <c r="G879" s="39">
        <v>5.0594354385466431E-2</v>
      </c>
      <c r="H879" s="39">
        <v>5.8872278874189735E-3</v>
      </c>
      <c r="I879" s="39">
        <v>0</v>
      </c>
      <c r="J879" s="39">
        <v>0</v>
      </c>
      <c r="K879" s="39">
        <v>0</v>
      </c>
    </row>
    <row r="880" spans="1:11" ht="15" customHeight="1" x14ac:dyDescent="0.3">
      <c r="A880" s="25">
        <v>43992.072916670884</v>
      </c>
      <c r="B880" s="38">
        <v>12.509921089317043</v>
      </c>
      <c r="C880" s="38">
        <v>6.9605222603084682</v>
      </c>
      <c r="D880" s="38">
        <v>23.873683590561274</v>
      </c>
      <c r="E880" s="38">
        <v>15.679544106395335</v>
      </c>
      <c r="F880" s="38">
        <v>9.2350704105407644</v>
      </c>
      <c r="G880" s="38">
        <v>5.0454511441878638E-2</v>
      </c>
      <c r="H880" s="38">
        <v>5.8872278874189735E-3</v>
      </c>
      <c r="I880" s="38">
        <v>0</v>
      </c>
      <c r="J880" s="38">
        <v>0</v>
      </c>
      <c r="K880" s="38">
        <v>0</v>
      </c>
    </row>
    <row r="881" spans="1:11" ht="15" customHeight="1" x14ac:dyDescent="0.3">
      <c r="A881" s="26">
        <v>43992.083333337556</v>
      </c>
      <c r="B881" s="39">
        <v>12.134564302592533</v>
      </c>
      <c r="C881" s="39">
        <v>6.8148794169444296</v>
      </c>
      <c r="D881" s="39">
        <v>23.429167930404116</v>
      </c>
      <c r="E881" s="39">
        <v>15.383191606706713</v>
      </c>
      <c r="F881" s="39">
        <v>9.0237937602191742</v>
      </c>
      <c r="G881" s="39">
        <v>5.8454937996191572E-2</v>
      </c>
      <c r="H881" s="39">
        <v>5.8872278874189735E-3</v>
      </c>
      <c r="I881" s="39">
        <v>0</v>
      </c>
      <c r="J881" s="39">
        <v>0</v>
      </c>
      <c r="K881" s="39">
        <v>0</v>
      </c>
    </row>
    <row r="882" spans="1:11" ht="15" customHeight="1" x14ac:dyDescent="0.3">
      <c r="A882" s="25">
        <v>43992.093750004227</v>
      </c>
      <c r="B882" s="38">
        <v>12.037253320256699</v>
      </c>
      <c r="C882" s="38">
        <v>6.7583772939261202</v>
      </c>
      <c r="D882" s="38">
        <v>22.982414047340388</v>
      </c>
      <c r="E882" s="38">
        <v>15.117617424372355</v>
      </c>
      <c r="F882" s="38">
        <v>8.8370758042158837</v>
      </c>
      <c r="G882" s="38">
        <v>8.8553487514762316E-2</v>
      </c>
      <c r="H882" s="38">
        <v>5.6731520779839716E-3</v>
      </c>
      <c r="I882" s="38">
        <v>0</v>
      </c>
      <c r="J882" s="38">
        <v>0</v>
      </c>
      <c r="K882" s="38">
        <v>0</v>
      </c>
    </row>
    <row r="883" spans="1:11" ht="15" customHeight="1" x14ac:dyDescent="0.3">
      <c r="A883" s="26">
        <v>43992.104166670899</v>
      </c>
      <c r="B883" s="39">
        <v>11.895274114626247</v>
      </c>
      <c r="C883" s="39">
        <v>6.6124777392247838</v>
      </c>
      <c r="D883" s="39">
        <v>22.576575604248426</v>
      </c>
      <c r="E883" s="39">
        <v>15.12782067870118</v>
      </c>
      <c r="F883" s="39">
        <v>8.6917571740462964</v>
      </c>
      <c r="G883" s="39">
        <v>8.5139674480054967E-2</v>
      </c>
      <c r="H883" s="39">
        <v>5.6731520779839716E-3</v>
      </c>
      <c r="I883" s="39">
        <v>0</v>
      </c>
      <c r="J883" s="39">
        <v>0</v>
      </c>
      <c r="K883" s="39">
        <v>0</v>
      </c>
    </row>
    <row r="884" spans="1:11" ht="15" customHeight="1" x14ac:dyDescent="0.3">
      <c r="A884" s="25">
        <v>43992.11458333757</v>
      </c>
      <c r="B884" s="38">
        <v>11.888828517520576</v>
      </c>
      <c r="C884" s="38">
        <v>6.5341529689568381</v>
      </c>
      <c r="D884" s="38">
        <v>22.387305420371156</v>
      </c>
      <c r="E884" s="38">
        <v>15.043992271151941</v>
      </c>
      <c r="F884" s="38">
        <v>8.6236618762581152</v>
      </c>
      <c r="G884" s="38">
        <v>8.1116545762561151E-2</v>
      </c>
      <c r="H884" s="38">
        <v>5.6731520779839716E-3</v>
      </c>
      <c r="I884" s="38">
        <v>0</v>
      </c>
      <c r="J884" s="38">
        <v>0</v>
      </c>
      <c r="K884" s="38">
        <v>0</v>
      </c>
    </row>
    <row r="885" spans="1:11" ht="15" customHeight="1" x14ac:dyDescent="0.3">
      <c r="A885" s="26">
        <v>43992.125000004242</v>
      </c>
      <c r="B885" s="39">
        <v>11.836821024030492</v>
      </c>
      <c r="C885" s="39">
        <v>6.5244470134788211</v>
      </c>
      <c r="D885" s="39">
        <v>22.195138815308411</v>
      </c>
      <c r="E885" s="39">
        <v>14.745630131260835</v>
      </c>
      <c r="F885" s="39">
        <v>8.5463616877136399</v>
      </c>
      <c r="G885" s="39">
        <v>7.9131128508812251E-2</v>
      </c>
      <c r="H885" s="39">
        <v>5.6731520779839716E-3</v>
      </c>
      <c r="I885" s="39">
        <v>0</v>
      </c>
      <c r="J885" s="39">
        <v>0</v>
      </c>
      <c r="K885" s="39">
        <v>0</v>
      </c>
    </row>
    <row r="886" spans="1:11" ht="15" customHeight="1" x14ac:dyDescent="0.3">
      <c r="A886" s="25">
        <v>43992.135416670913</v>
      </c>
      <c r="B886" s="38">
        <v>11.656196949150392</v>
      </c>
      <c r="C886" s="38">
        <v>6.5386210160981628</v>
      </c>
      <c r="D886" s="38">
        <v>22.037360909051387</v>
      </c>
      <c r="E886" s="38">
        <v>14.840358520252932</v>
      </c>
      <c r="F886" s="38">
        <v>8.5191959641353581</v>
      </c>
      <c r="G886" s="38">
        <v>5.3647396128726543E-2</v>
      </c>
      <c r="H886" s="38">
        <v>5.6106833395481032E-3</v>
      </c>
      <c r="I886" s="38">
        <v>0</v>
      </c>
      <c r="J886" s="38">
        <v>0</v>
      </c>
      <c r="K886" s="38">
        <v>0</v>
      </c>
    </row>
    <row r="887" spans="1:11" ht="15" customHeight="1" x14ac:dyDescent="0.3">
      <c r="A887" s="26">
        <v>43992.145833337585</v>
      </c>
      <c r="B887" s="39">
        <v>11.772935280917052</v>
      </c>
      <c r="C887" s="39">
        <v>6.5075270668085645</v>
      </c>
      <c r="D887" s="39">
        <v>21.938777960839687</v>
      </c>
      <c r="E887" s="39">
        <v>14.690714216230424</v>
      </c>
      <c r="F887" s="39">
        <v>8.4147474231164789</v>
      </c>
      <c r="G887" s="39">
        <v>4.019015689741718E-2</v>
      </c>
      <c r="H887" s="39">
        <v>5.6106833395481032E-3</v>
      </c>
      <c r="I887" s="39">
        <v>0</v>
      </c>
      <c r="J887" s="39">
        <v>0</v>
      </c>
      <c r="K887" s="39">
        <v>0</v>
      </c>
    </row>
    <row r="888" spans="1:11" ht="15" customHeight="1" x14ac:dyDescent="0.3">
      <c r="A888" s="25">
        <v>43992.156250004256</v>
      </c>
      <c r="B888" s="38">
        <v>11.684754924856973</v>
      </c>
      <c r="C888" s="38">
        <v>6.4562455592808519</v>
      </c>
      <c r="D888" s="38">
        <v>21.893072626164361</v>
      </c>
      <c r="E888" s="38">
        <v>14.890608986769747</v>
      </c>
      <c r="F888" s="38">
        <v>8.3473053874252141</v>
      </c>
      <c r="G888" s="38">
        <v>2.7993854459995419E-2</v>
      </c>
      <c r="H888" s="38">
        <v>5.6106833395481032E-3</v>
      </c>
      <c r="I888" s="38">
        <v>0</v>
      </c>
      <c r="J888" s="38">
        <v>0</v>
      </c>
      <c r="K888" s="38">
        <v>0</v>
      </c>
    </row>
    <row r="889" spans="1:11" ht="15" customHeight="1" x14ac:dyDescent="0.3">
      <c r="A889" s="26">
        <v>43992.166666670928</v>
      </c>
      <c r="B889" s="39">
        <v>11.709324544660635</v>
      </c>
      <c r="C889" s="39">
        <v>6.495952938976048</v>
      </c>
      <c r="D889" s="39">
        <v>21.940774645576809</v>
      </c>
      <c r="E889" s="39">
        <v>14.905461906252304</v>
      </c>
      <c r="F889" s="39">
        <v>8.3678404520900713</v>
      </c>
      <c r="G889" s="39">
        <v>6.688546973835946E-2</v>
      </c>
      <c r="H889" s="39">
        <v>5.6106833395481032E-3</v>
      </c>
      <c r="I889" s="39">
        <v>0</v>
      </c>
      <c r="J889" s="39">
        <v>0</v>
      </c>
      <c r="K889" s="39">
        <v>0</v>
      </c>
    </row>
    <row r="890" spans="1:11" ht="15" customHeight="1" x14ac:dyDescent="0.3">
      <c r="A890" s="25">
        <v>43992.177083337599</v>
      </c>
      <c r="B890" s="38">
        <v>11.662442260311842</v>
      </c>
      <c r="C890" s="38">
        <v>6.5996050751845612</v>
      </c>
      <c r="D890" s="38">
        <v>22.178860435544657</v>
      </c>
      <c r="E890" s="38">
        <v>15.152190522066908</v>
      </c>
      <c r="F890" s="38">
        <v>8.3924362818537706</v>
      </c>
      <c r="G890" s="38">
        <v>8.9128723824740894E-2</v>
      </c>
      <c r="H890" s="38">
        <v>5.3428033413672861E-3</v>
      </c>
      <c r="I890" s="38">
        <v>0</v>
      </c>
      <c r="J890" s="38">
        <v>0</v>
      </c>
      <c r="K890" s="38">
        <v>0</v>
      </c>
    </row>
    <row r="891" spans="1:11" ht="15" customHeight="1" x14ac:dyDescent="0.3">
      <c r="A891" s="26">
        <v>43992.187500004271</v>
      </c>
      <c r="B891" s="39">
        <v>11.970391130725202</v>
      </c>
      <c r="C891" s="39">
        <v>6.7040914504862421</v>
      </c>
      <c r="D891" s="39">
        <v>22.490851274835244</v>
      </c>
      <c r="E891" s="39">
        <v>15.205248611969775</v>
      </c>
      <c r="F891" s="39">
        <v>8.4337413082192967</v>
      </c>
      <c r="G891" s="39">
        <v>8.2718863859918196E-2</v>
      </c>
      <c r="H891" s="39">
        <v>5.3428033413672861E-3</v>
      </c>
      <c r="I891" s="39">
        <v>0</v>
      </c>
      <c r="J891" s="39">
        <v>0</v>
      </c>
      <c r="K891" s="39">
        <v>0</v>
      </c>
    </row>
    <row r="892" spans="1:11" ht="15" customHeight="1" x14ac:dyDescent="0.3">
      <c r="A892" s="25">
        <v>43992.197916670943</v>
      </c>
      <c r="B892" s="38">
        <v>12.274901704063318</v>
      </c>
      <c r="C892" s="38">
        <v>6.8861424033525536</v>
      </c>
      <c r="D892" s="38">
        <v>23.033995189071174</v>
      </c>
      <c r="E892" s="38">
        <v>15.776338081721574</v>
      </c>
      <c r="F892" s="38">
        <v>8.5178127973829891</v>
      </c>
      <c r="G892" s="38">
        <v>7.9969011019567909E-2</v>
      </c>
      <c r="H892" s="38">
        <v>5.3428033413672861E-3</v>
      </c>
      <c r="I892" s="38">
        <v>0</v>
      </c>
      <c r="J892" s="38">
        <v>0</v>
      </c>
      <c r="K892" s="38">
        <v>0</v>
      </c>
    </row>
    <row r="893" spans="1:11" ht="15" customHeight="1" x14ac:dyDescent="0.3">
      <c r="A893" s="26">
        <v>43992.208333337614</v>
      </c>
      <c r="B893" s="39">
        <v>12.677442924904495</v>
      </c>
      <c r="C893" s="39">
        <v>7.0647127627378437</v>
      </c>
      <c r="D893" s="39">
        <v>23.662487462605132</v>
      </c>
      <c r="E893" s="39">
        <v>16.108060425219659</v>
      </c>
      <c r="F893" s="39">
        <v>8.7535232492252533</v>
      </c>
      <c r="G893" s="39">
        <v>7.4775432118745447E-2</v>
      </c>
      <c r="H893" s="39">
        <v>5.3428033413672861E-3</v>
      </c>
      <c r="I893" s="39">
        <v>0</v>
      </c>
      <c r="J893" s="39">
        <v>0</v>
      </c>
      <c r="K893" s="39">
        <v>0</v>
      </c>
    </row>
    <row r="894" spans="1:11" ht="15" customHeight="1" x14ac:dyDescent="0.3">
      <c r="A894" s="25">
        <v>43992.218750004286</v>
      </c>
      <c r="B894" s="38">
        <v>13.127366527647638</v>
      </c>
      <c r="C894" s="38">
        <v>7.3572323394137582</v>
      </c>
      <c r="D894" s="38">
        <v>24.50099206255241</v>
      </c>
      <c r="E894" s="38">
        <v>16.367559105031766</v>
      </c>
      <c r="F894" s="38">
        <v>9.0602006428863024</v>
      </c>
      <c r="G894" s="38">
        <v>3.6955554357646907E-2</v>
      </c>
      <c r="H894" s="38">
        <v>6.7899123525341169E-3</v>
      </c>
      <c r="I894" s="38">
        <v>0</v>
      </c>
      <c r="J894" s="38">
        <v>0</v>
      </c>
      <c r="K894" s="38">
        <v>0</v>
      </c>
    </row>
    <row r="895" spans="1:11" ht="15" customHeight="1" x14ac:dyDescent="0.3">
      <c r="A895" s="26">
        <v>43992.229166670957</v>
      </c>
      <c r="B895" s="39">
        <v>13.331935135494932</v>
      </c>
      <c r="C895" s="39">
        <v>7.5685806797515225</v>
      </c>
      <c r="D895" s="39">
        <v>24.849245863541658</v>
      </c>
      <c r="E895" s="39">
        <v>16.679780239468343</v>
      </c>
      <c r="F895" s="39">
        <v>9.3646793103160828</v>
      </c>
      <c r="G895" s="39">
        <v>3.4978363159404578E-2</v>
      </c>
      <c r="H895" s="39">
        <v>6.7899123525341169E-3</v>
      </c>
      <c r="I895" s="39">
        <v>0</v>
      </c>
      <c r="J895" s="39">
        <v>0</v>
      </c>
      <c r="K895" s="39">
        <v>0</v>
      </c>
    </row>
    <row r="896" spans="1:11" ht="15" customHeight="1" x14ac:dyDescent="0.3">
      <c r="A896" s="25">
        <v>43992.239583337629</v>
      </c>
      <c r="B896" s="38">
        <v>13.65598038090439</v>
      </c>
      <c r="C896" s="38">
        <v>7.8955541971927286</v>
      </c>
      <c r="D896" s="38">
        <v>25.782735362898698</v>
      </c>
      <c r="E896" s="38">
        <v>17.293483153106752</v>
      </c>
      <c r="F896" s="38">
        <v>9.5297199768688916</v>
      </c>
      <c r="G896" s="38">
        <v>5.031760637525258E-2</v>
      </c>
      <c r="H896" s="38">
        <v>6.7899123525341169E-3</v>
      </c>
      <c r="I896" s="38">
        <v>0</v>
      </c>
      <c r="J896" s="38">
        <v>0</v>
      </c>
      <c r="K896" s="38">
        <v>0</v>
      </c>
    </row>
    <row r="897" spans="1:11" ht="15" customHeight="1" x14ac:dyDescent="0.3">
      <c r="A897" s="26">
        <v>43992.2500000043</v>
      </c>
      <c r="B897" s="39">
        <v>14.223655283552912</v>
      </c>
      <c r="C897" s="39">
        <v>8.2965972642566292</v>
      </c>
      <c r="D897" s="39">
        <v>27.056735406151368</v>
      </c>
      <c r="E897" s="39">
        <v>17.985565912635312</v>
      </c>
      <c r="F897" s="39">
        <v>10.100020388110226</v>
      </c>
      <c r="G897" s="39">
        <v>5.7429031359599682E-2</v>
      </c>
      <c r="H897" s="39">
        <v>6.7899123525341169E-3</v>
      </c>
      <c r="I897" s="39">
        <v>0</v>
      </c>
      <c r="J897" s="39">
        <v>0</v>
      </c>
      <c r="K897" s="39">
        <v>0</v>
      </c>
    </row>
    <row r="898" spans="1:11" ht="15" customHeight="1" x14ac:dyDescent="0.3">
      <c r="A898" s="25">
        <v>43992.260416670972</v>
      </c>
      <c r="B898" s="38">
        <v>15.508251076089449</v>
      </c>
      <c r="C898" s="38">
        <v>8.8262465921668412</v>
      </c>
      <c r="D898" s="38">
        <v>28.868994240301475</v>
      </c>
      <c r="E898" s="38">
        <v>19.43203700576381</v>
      </c>
      <c r="F898" s="38">
        <v>10.715560232425863</v>
      </c>
      <c r="G898" s="38">
        <v>3.239009355219491E-2</v>
      </c>
      <c r="H898" s="38">
        <v>1.1560656530085225E-2</v>
      </c>
      <c r="I898" s="38">
        <v>0</v>
      </c>
      <c r="J898" s="38">
        <v>0</v>
      </c>
      <c r="K898" s="38">
        <v>0</v>
      </c>
    </row>
    <row r="899" spans="1:11" ht="15" customHeight="1" x14ac:dyDescent="0.3">
      <c r="A899" s="26">
        <v>43992.270833337643</v>
      </c>
      <c r="B899" s="39">
        <v>16.741861296469931</v>
      </c>
      <c r="C899" s="39">
        <v>9.2700176560861962</v>
      </c>
      <c r="D899" s="39">
        <v>30.594987170905867</v>
      </c>
      <c r="E899" s="39">
        <v>20.466584112509818</v>
      </c>
      <c r="F899" s="39">
        <v>11.495927932584573</v>
      </c>
      <c r="G899" s="39">
        <v>7.3375239956661967E-2</v>
      </c>
      <c r="H899" s="39">
        <v>1.1560656530085225E-2</v>
      </c>
      <c r="I899" s="39">
        <v>0</v>
      </c>
      <c r="J899" s="39">
        <v>0</v>
      </c>
      <c r="K899" s="39">
        <v>0</v>
      </c>
    </row>
    <row r="900" spans="1:11" ht="15" customHeight="1" x14ac:dyDescent="0.3">
      <c r="A900" s="25">
        <v>43992.281250004315</v>
      </c>
      <c r="B900" s="38">
        <v>17.379940516631859</v>
      </c>
      <c r="C900" s="38">
        <v>9.7977894846925295</v>
      </c>
      <c r="D900" s="38">
        <v>32.141732927061533</v>
      </c>
      <c r="E900" s="38">
        <v>21.473868894316364</v>
      </c>
      <c r="F900" s="38">
        <v>12.203637978921233</v>
      </c>
      <c r="G900" s="38">
        <v>8.4185452041437736E-2</v>
      </c>
      <c r="H900" s="38">
        <v>1.1560656530085225E-2</v>
      </c>
      <c r="I900" s="38">
        <v>0</v>
      </c>
      <c r="J900" s="38">
        <v>0</v>
      </c>
      <c r="K900" s="38">
        <v>0</v>
      </c>
    </row>
    <row r="901" spans="1:11" ht="15" customHeight="1" x14ac:dyDescent="0.3">
      <c r="A901" s="26">
        <v>43992.291666670986</v>
      </c>
      <c r="B901" s="39">
        <v>18.287970586013301</v>
      </c>
      <c r="C901" s="39">
        <v>10.160793271222138</v>
      </c>
      <c r="D901" s="39">
        <v>33.889983028452207</v>
      </c>
      <c r="E901" s="39">
        <v>22.625840741180422</v>
      </c>
      <c r="F901" s="39">
        <v>12.922182359927827</v>
      </c>
      <c r="G901" s="39">
        <v>8.9938990292021112E-2</v>
      </c>
      <c r="H901" s="39">
        <v>1.1560656530085225E-2</v>
      </c>
      <c r="I901" s="39">
        <v>0</v>
      </c>
      <c r="J901" s="39">
        <v>0</v>
      </c>
      <c r="K901" s="39">
        <v>0</v>
      </c>
    </row>
    <row r="902" spans="1:11" ht="15" customHeight="1" x14ac:dyDescent="0.3">
      <c r="A902" s="25">
        <v>43992.302083337658</v>
      </c>
      <c r="B902" s="38">
        <v>19.234549478747045</v>
      </c>
      <c r="C902" s="38">
        <v>10.702702174366932</v>
      </c>
      <c r="D902" s="38">
        <v>36.022220147238606</v>
      </c>
      <c r="E902" s="38">
        <v>23.85221048989921</v>
      </c>
      <c r="F902" s="38">
        <v>13.816115727247102</v>
      </c>
      <c r="G902" s="38">
        <v>8.6196722612489562E-2</v>
      </c>
      <c r="H902" s="38">
        <v>1.5583383888977493E-2</v>
      </c>
      <c r="I902" s="38">
        <v>0</v>
      </c>
      <c r="J902" s="38">
        <v>0</v>
      </c>
      <c r="K902" s="38">
        <v>0</v>
      </c>
    </row>
    <row r="903" spans="1:11" ht="15" customHeight="1" x14ac:dyDescent="0.3">
      <c r="A903" s="26">
        <v>43992.312500004329</v>
      </c>
      <c r="B903" s="39">
        <v>19.805779964823657</v>
      </c>
      <c r="C903" s="39">
        <v>11.115201567753203</v>
      </c>
      <c r="D903" s="39">
        <v>37.545826265953544</v>
      </c>
      <c r="E903" s="39">
        <v>24.759939630012109</v>
      </c>
      <c r="F903" s="39">
        <v>14.493067422182504</v>
      </c>
      <c r="G903" s="39">
        <v>8.3026753365974176E-2</v>
      </c>
      <c r="H903" s="39">
        <v>1.5583383888977493E-2</v>
      </c>
      <c r="I903" s="39">
        <v>0</v>
      </c>
      <c r="J903" s="39">
        <v>0</v>
      </c>
      <c r="K903" s="39">
        <v>0</v>
      </c>
    </row>
    <row r="904" spans="1:11" ht="15" customHeight="1" x14ac:dyDescent="0.3">
      <c r="A904" s="25">
        <v>43992.322916671001</v>
      </c>
      <c r="B904" s="38">
        <v>20.236607131776356</v>
      </c>
      <c r="C904" s="38">
        <v>11.370304804981116</v>
      </c>
      <c r="D904" s="38">
        <v>38.60600150280959</v>
      </c>
      <c r="E904" s="38">
        <v>25.317136303154779</v>
      </c>
      <c r="F904" s="38">
        <v>14.951278302361567</v>
      </c>
      <c r="G904" s="38">
        <v>7.4376468426737119E-2</v>
      </c>
      <c r="H904" s="38">
        <v>1.5583383888977493E-2</v>
      </c>
      <c r="I904" s="38">
        <v>0</v>
      </c>
      <c r="J904" s="38">
        <v>0</v>
      </c>
      <c r="K904" s="38">
        <v>0</v>
      </c>
    </row>
    <row r="905" spans="1:11" ht="15" customHeight="1" x14ac:dyDescent="0.3">
      <c r="A905" s="26">
        <v>43992.333333337672</v>
      </c>
      <c r="B905" s="39">
        <v>20.550403838890876</v>
      </c>
      <c r="C905" s="39">
        <v>11.554596297680726</v>
      </c>
      <c r="D905" s="39">
        <v>39.359412811439007</v>
      </c>
      <c r="E905" s="39">
        <v>25.455515440860463</v>
      </c>
      <c r="F905" s="39">
        <v>15.363247229789918</v>
      </c>
      <c r="G905" s="39">
        <v>3.4146943977973569E-2</v>
      </c>
      <c r="H905" s="39">
        <v>1.5583383888977493E-2</v>
      </c>
      <c r="I905" s="39">
        <v>0</v>
      </c>
      <c r="J905" s="39">
        <v>0</v>
      </c>
      <c r="K905" s="39">
        <v>0</v>
      </c>
    </row>
    <row r="906" spans="1:11" ht="15" customHeight="1" x14ac:dyDescent="0.3">
      <c r="A906" s="25">
        <v>43992.343750004344</v>
      </c>
      <c r="B906" s="38">
        <v>20.691387766180309</v>
      </c>
      <c r="C906" s="38">
        <v>11.700515273055327</v>
      </c>
      <c r="D906" s="38">
        <v>40.057093525882216</v>
      </c>
      <c r="E906" s="38">
        <v>25.527308236412004</v>
      </c>
      <c r="F906" s="38">
        <v>15.679613601180911</v>
      </c>
      <c r="G906" s="38">
        <v>3.3579933723500287E-2</v>
      </c>
      <c r="H906" s="38">
        <v>1.7631943636688106E-2</v>
      </c>
      <c r="I906" s="38">
        <v>0</v>
      </c>
      <c r="J906" s="38">
        <v>0</v>
      </c>
      <c r="K906" s="38">
        <v>0</v>
      </c>
    </row>
    <row r="907" spans="1:11" ht="15" customHeight="1" x14ac:dyDescent="0.3">
      <c r="A907" s="26">
        <v>43992.354166671015</v>
      </c>
      <c r="B907" s="39">
        <v>20.87689087225197</v>
      </c>
      <c r="C907" s="39">
        <v>11.72950476738187</v>
      </c>
      <c r="D907" s="39">
        <v>40.299384785329394</v>
      </c>
      <c r="E907" s="39">
        <v>25.471868407844649</v>
      </c>
      <c r="F907" s="39">
        <v>15.877516115540903</v>
      </c>
      <c r="G907" s="39">
        <v>3.5225144824563355E-2</v>
      </c>
      <c r="H907" s="39">
        <v>1.7631943636688106E-2</v>
      </c>
      <c r="I907" s="39">
        <v>0</v>
      </c>
      <c r="J907" s="39">
        <v>0</v>
      </c>
      <c r="K907" s="39">
        <v>0</v>
      </c>
    </row>
    <row r="908" spans="1:11" ht="15" customHeight="1" x14ac:dyDescent="0.3">
      <c r="A908" s="25">
        <v>43992.364583337687</v>
      </c>
      <c r="B908" s="38">
        <v>21.062018728824754</v>
      </c>
      <c r="C908" s="38">
        <v>11.679594492086897</v>
      </c>
      <c r="D908" s="38">
        <v>40.827904404590747</v>
      </c>
      <c r="E908" s="38">
        <v>25.417484679690975</v>
      </c>
      <c r="F908" s="38">
        <v>16.184896187571407</v>
      </c>
      <c r="G908" s="38">
        <v>3.3300247836318707E-2</v>
      </c>
      <c r="H908" s="38">
        <v>1.7631943636688106E-2</v>
      </c>
      <c r="I908" s="38">
        <v>0</v>
      </c>
      <c r="J908" s="38">
        <v>0</v>
      </c>
      <c r="K908" s="38">
        <v>0</v>
      </c>
    </row>
    <row r="909" spans="1:11" ht="15" customHeight="1" x14ac:dyDescent="0.3">
      <c r="A909" s="26">
        <v>43992.375000004358</v>
      </c>
      <c r="B909" s="39">
        <v>21.163103700413838</v>
      </c>
      <c r="C909" s="39">
        <v>11.697687655576946</v>
      </c>
      <c r="D909" s="39">
        <v>41.307041884931685</v>
      </c>
      <c r="E909" s="39">
        <v>25.5777034253375</v>
      </c>
      <c r="F909" s="39">
        <v>16.444375702777496</v>
      </c>
      <c r="G909" s="39">
        <v>2.9240689444444617E-2</v>
      </c>
      <c r="H909" s="39">
        <v>1.7631943636688106E-2</v>
      </c>
      <c r="I909" s="39">
        <v>0</v>
      </c>
      <c r="J909" s="39">
        <v>0</v>
      </c>
      <c r="K909" s="39">
        <v>0</v>
      </c>
    </row>
    <row r="910" spans="1:11" ht="15" customHeight="1" x14ac:dyDescent="0.3">
      <c r="A910" s="25">
        <v>43992.38541667103</v>
      </c>
      <c r="B910" s="38">
        <v>21.20510692918506</v>
      </c>
      <c r="C910" s="38">
        <v>11.774141258430582</v>
      </c>
      <c r="D910" s="38">
        <v>41.86223594248203</v>
      </c>
      <c r="E910" s="38">
        <v>25.452588974087959</v>
      </c>
      <c r="F910" s="38">
        <v>16.847460049999881</v>
      </c>
      <c r="G910" s="38">
        <v>2.6935631176775131E-2</v>
      </c>
      <c r="H910" s="38">
        <v>1.7532586166731617E-2</v>
      </c>
      <c r="I910" s="38">
        <v>0</v>
      </c>
      <c r="J910" s="38">
        <v>0</v>
      </c>
      <c r="K910" s="38">
        <v>0</v>
      </c>
    </row>
    <row r="911" spans="1:11" ht="15" customHeight="1" x14ac:dyDescent="0.3">
      <c r="A911" s="26">
        <v>43992.395833337701</v>
      </c>
      <c r="B911" s="39">
        <v>21.23051089271949</v>
      </c>
      <c r="C911" s="39">
        <v>11.722986207021361</v>
      </c>
      <c r="D911" s="39">
        <v>42.108127455664714</v>
      </c>
      <c r="E911" s="39">
        <v>25.33353447302375</v>
      </c>
      <c r="F911" s="39">
        <v>17.03353578922432</v>
      </c>
      <c r="G911" s="39">
        <v>2.9842954222511982E-2</v>
      </c>
      <c r="H911" s="39">
        <v>1.7532586166731617E-2</v>
      </c>
      <c r="I911" s="39">
        <v>0</v>
      </c>
      <c r="J911" s="39">
        <v>0</v>
      </c>
      <c r="K911" s="39">
        <v>0</v>
      </c>
    </row>
    <row r="912" spans="1:11" ht="15" customHeight="1" x14ac:dyDescent="0.3">
      <c r="A912" s="25">
        <v>43992.406250004373</v>
      </c>
      <c r="B912" s="38">
        <v>20.575820208437023</v>
      </c>
      <c r="C912" s="38">
        <v>11.576687750287769</v>
      </c>
      <c r="D912" s="38">
        <v>42.248782448312717</v>
      </c>
      <c r="E912" s="38">
        <v>25.013363455654058</v>
      </c>
      <c r="F912" s="38">
        <v>17.099952751045759</v>
      </c>
      <c r="G912" s="38">
        <v>2.7819344568203463E-2</v>
      </c>
      <c r="H912" s="38">
        <v>1.7532586166731617E-2</v>
      </c>
      <c r="I912" s="38">
        <v>0</v>
      </c>
      <c r="J912" s="38">
        <v>0</v>
      </c>
      <c r="K912" s="38">
        <v>0</v>
      </c>
    </row>
    <row r="913" spans="1:11" ht="15" customHeight="1" x14ac:dyDescent="0.3">
      <c r="A913" s="26">
        <v>43992.416666671044</v>
      </c>
      <c r="B913" s="39">
        <v>20.089611955963669</v>
      </c>
      <c r="C913" s="39">
        <v>11.623529133326834</v>
      </c>
      <c r="D913" s="39">
        <v>42.742284977730144</v>
      </c>
      <c r="E913" s="39">
        <v>24.57529809719971</v>
      </c>
      <c r="F913" s="39">
        <v>17.168414851363885</v>
      </c>
      <c r="G913" s="39">
        <v>3.5956676189143312E-2</v>
      </c>
      <c r="H913" s="39">
        <v>1.7532586166731617E-2</v>
      </c>
      <c r="I913" s="39">
        <v>0</v>
      </c>
      <c r="J913" s="39">
        <v>0</v>
      </c>
      <c r="K913" s="39">
        <v>0</v>
      </c>
    </row>
    <row r="914" spans="1:11" ht="15" customHeight="1" x14ac:dyDescent="0.3">
      <c r="A914" s="25">
        <v>43992.427083337716</v>
      </c>
      <c r="B914" s="38">
        <v>19.76313621949334</v>
      </c>
      <c r="C914" s="38">
        <v>11.787004614600928</v>
      </c>
      <c r="D914" s="38">
        <v>43.191951577353308</v>
      </c>
      <c r="E914" s="38">
        <v>24.237958139567947</v>
      </c>
      <c r="F914" s="38">
        <v>17.307682387183743</v>
      </c>
      <c r="G914" s="38">
        <v>3.4521229503465464E-2</v>
      </c>
      <c r="H914" s="38">
        <v>1.8254361918907877E-2</v>
      </c>
      <c r="I914" s="38">
        <v>0</v>
      </c>
      <c r="J914" s="38">
        <v>0</v>
      </c>
      <c r="K914" s="38">
        <v>0</v>
      </c>
    </row>
    <row r="915" spans="1:11" ht="15" customHeight="1" x14ac:dyDescent="0.3">
      <c r="A915" s="26">
        <v>43992.437500004387</v>
      </c>
      <c r="B915" s="39">
        <v>19.891074156747713</v>
      </c>
      <c r="C915" s="39">
        <v>11.918016647309315</v>
      </c>
      <c r="D915" s="39">
        <v>43.452229529273325</v>
      </c>
      <c r="E915" s="39">
        <v>24.33944832459937</v>
      </c>
      <c r="F915" s="39">
        <v>17.280472221968619</v>
      </c>
      <c r="G915" s="39">
        <v>3.2445913214552279E-2</v>
      </c>
      <c r="H915" s="39">
        <v>1.8254361918907877E-2</v>
      </c>
      <c r="I915" s="39">
        <v>0</v>
      </c>
      <c r="J915" s="39">
        <v>0</v>
      </c>
      <c r="K915" s="39">
        <v>0</v>
      </c>
    </row>
    <row r="916" spans="1:11" ht="15" customHeight="1" x14ac:dyDescent="0.3">
      <c r="A916" s="25">
        <v>43992.447916671059</v>
      </c>
      <c r="B916" s="38">
        <v>20.347105704572133</v>
      </c>
      <c r="C916" s="38">
        <v>12.039078485037889</v>
      </c>
      <c r="D916" s="38">
        <v>43.490331590931945</v>
      </c>
      <c r="E916" s="38">
        <v>24.709234577473282</v>
      </c>
      <c r="F916" s="38">
        <v>17.073495202849006</v>
      </c>
      <c r="G916" s="38">
        <v>7.2701290980618796E-2</v>
      </c>
      <c r="H916" s="38">
        <v>1.8254361918907877E-2</v>
      </c>
      <c r="I916" s="38">
        <v>0</v>
      </c>
      <c r="J916" s="38">
        <v>0</v>
      </c>
      <c r="K916" s="38">
        <v>0</v>
      </c>
    </row>
    <row r="917" spans="1:11" ht="15" customHeight="1" x14ac:dyDescent="0.3">
      <c r="A917" s="26">
        <v>43992.45833333773</v>
      </c>
      <c r="B917" s="39">
        <v>20.836347867448797</v>
      </c>
      <c r="C917" s="39">
        <v>12.24802954783935</v>
      </c>
      <c r="D917" s="39">
        <v>43.763318767693278</v>
      </c>
      <c r="E917" s="39">
        <v>24.770826087267285</v>
      </c>
      <c r="F917" s="39">
        <v>17.186315361811545</v>
      </c>
      <c r="G917" s="39">
        <v>9.326466701774079E-2</v>
      </c>
      <c r="H917" s="39">
        <v>1.8254361918907877E-2</v>
      </c>
      <c r="I917" s="39">
        <v>0</v>
      </c>
      <c r="J917" s="39">
        <v>0</v>
      </c>
      <c r="K917" s="39">
        <v>0</v>
      </c>
    </row>
    <row r="918" spans="1:11" ht="15" customHeight="1" x14ac:dyDescent="0.3">
      <c r="A918" s="25">
        <v>43992.468750004402</v>
      </c>
      <c r="B918" s="38">
        <v>21.625416783938853</v>
      </c>
      <c r="C918" s="38">
        <v>12.456216369070637</v>
      </c>
      <c r="D918" s="38">
        <v>43.927413312085832</v>
      </c>
      <c r="E918" s="38">
        <v>25.010325501282381</v>
      </c>
      <c r="F918" s="38">
        <v>17.224472775606841</v>
      </c>
      <c r="G918" s="38">
        <v>0.10123865267935617</v>
      </c>
      <c r="H918" s="38">
        <v>1.7976834841112291E-2</v>
      </c>
      <c r="I918" s="38">
        <v>0</v>
      </c>
      <c r="J918" s="38">
        <v>0</v>
      </c>
      <c r="K918" s="38">
        <v>0</v>
      </c>
    </row>
    <row r="919" spans="1:11" ht="15" customHeight="1" x14ac:dyDescent="0.3">
      <c r="A919" s="26">
        <v>43992.479166671073</v>
      </c>
      <c r="B919" s="39">
        <v>22.078037730759327</v>
      </c>
      <c r="C919" s="39">
        <v>12.731466932328036</v>
      </c>
      <c r="D919" s="39">
        <v>44.32517783100041</v>
      </c>
      <c r="E919" s="39">
        <v>25.481813973981627</v>
      </c>
      <c r="F919" s="39">
        <v>17.360759726370915</v>
      </c>
      <c r="G919" s="39">
        <v>9.3374543616271691E-2</v>
      </c>
      <c r="H919" s="39">
        <v>1.7976834841112291E-2</v>
      </c>
      <c r="I919" s="39">
        <v>0</v>
      </c>
      <c r="J919" s="39">
        <v>0</v>
      </c>
      <c r="K919" s="39">
        <v>0</v>
      </c>
    </row>
    <row r="920" spans="1:11" ht="15" customHeight="1" x14ac:dyDescent="0.3">
      <c r="A920" s="25">
        <v>43992.489583337745</v>
      </c>
      <c r="B920" s="38">
        <v>22.771417398895288</v>
      </c>
      <c r="C920" s="38">
        <v>12.946075940922722</v>
      </c>
      <c r="D920" s="38">
        <v>44.239059661112393</v>
      </c>
      <c r="E920" s="38">
        <v>25.720905275084995</v>
      </c>
      <c r="F920" s="38">
        <v>17.454688303759283</v>
      </c>
      <c r="G920" s="38">
        <v>6.1736546567421099E-2</v>
      </c>
      <c r="H920" s="38">
        <v>1.7976834841112291E-2</v>
      </c>
      <c r="I920" s="38">
        <v>0</v>
      </c>
      <c r="J920" s="38">
        <v>0</v>
      </c>
      <c r="K920" s="38">
        <v>0</v>
      </c>
    </row>
    <row r="921" spans="1:11" ht="15" customHeight="1" x14ac:dyDescent="0.3">
      <c r="A921" s="26">
        <v>43992.500000004417</v>
      </c>
      <c r="B921" s="39">
        <v>23.084452819618882</v>
      </c>
      <c r="C921" s="39">
        <v>12.999106827353927</v>
      </c>
      <c r="D921" s="39">
        <v>44.307244093030036</v>
      </c>
      <c r="E921" s="39">
        <v>26.05427030865139</v>
      </c>
      <c r="F921" s="39">
        <v>17.406857835251021</v>
      </c>
      <c r="G921" s="39">
        <v>3.0595050725855798E-2</v>
      </c>
      <c r="H921" s="39">
        <v>1.7976834841112291E-2</v>
      </c>
      <c r="I921" s="39">
        <v>0</v>
      </c>
      <c r="J921" s="39">
        <v>0</v>
      </c>
      <c r="K921" s="39">
        <v>0</v>
      </c>
    </row>
    <row r="922" spans="1:11" ht="15" customHeight="1" x14ac:dyDescent="0.3">
      <c r="A922" s="25">
        <v>43992.510416671088</v>
      </c>
      <c r="B922" s="38">
        <v>22.6827888367953</v>
      </c>
      <c r="C922" s="38">
        <v>13.05649729686276</v>
      </c>
      <c r="D922" s="38">
        <v>43.965301787532731</v>
      </c>
      <c r="E922" s="38">
        <v>26.08143250316547</v>
      </c>
      <c r="F922" s="38">
        <v>17.213449448635743</v>
      </c>
      <c r="G922" s="38">
        <v>2.8494468695032991E-2</v>
      </c>
      <c r="H922" s="38">
        <v>1.8460393310264406E-2</v>
      </c>
      <c r="I922" s="38">
        <v>0</v>
      </c>
      <c r="J922" s="38">
        <v>0</v>
      </c>
      <c r="K922" s="38">
        <v>0</v>
      </c>
    </row>
    <row r="923" spans="1:11" ht="15" customHeight="1" x14ac:dyDescent="0.3">
      <c r="A923" s="26">
        <v>43992.52083333776</v>
      </c>
      <c r="B923" s="39">
        <v>22.410916406879362</v>
      </c>
      <c r="C923" s="39">
        <v>13.116337935964156</v>
      </c>
      <c r="D923" s="39">
        <v>43.491063882710073</v>
      </c>
      <c r="E923" s="39">
        <v>25.871364057690482</v>
      </c>
      <c r="F923" s="39">
        <v>17.000997274537333</v>
      </c>
      <c r="G923" s="39">
        <v>3.0719029133828554E-2</v>
      </c>
      <c r="H923" s="39">
        <v>1.8460393310264406E-2</v>
      </c>
      <c r="I923" s="39">
        <v>0</v>
      </c>
      <c r="J923" s="39">
        <v>0</v>
      </c>
      <c r="K923" s="39">
        <v>0</v>
      </c>
    </row>
    <row r="924" spans="1:11" ht="15" customHeight="1" x14ac:dyDescent="0.3">
      <c r="A924" s="25">
        <v>43992.531250004431</v>
      </c>
      <c r="B924" s="38">
        <v>22.078459448928967</v>
      </c>
      <c r="C924" s="38">
        <v>13.020971092300698</v>
      </c>
      <c r="D924" s="38">
        <v>43.051063366201866</v>
      </c>
      <c r="E924" s="38">
        <v>26.054181824826898</v>
      </c>
      <c r="F924" s="38">
        <v>16.883328703569294</v>
      </c>
      <c r="G924" s="38">
        <v>9.3929802362882037E-2</v>
      </c>
      <c r="H924" s="38">
        <v>1.8460393310264406E-2</v>
      </c>
      <c r="I924" s="38">
        <v>0</v>
      </c>
      <c r="J924" s="38">
        <v>0</v>
      </c>
      <c r="K924" s="38">
        <v>0</v>
      </c>
    </row>
    <row r="925" spans="1:11" ht="15" customHeight="1" x14ac:dyDescent="0.3">
      <c r="A925" s="26">
        <v>43992.541666671103</v>
      </c>
      <c r="B925" s="39">
        <v>21.91569995301678</v>
      </c>
      <c r="C925" s="39">
        <v>12.911536513303313</v>
      </c>
      <c r="D925" s="39">
        <v>42.723283734833011</v>
      </c>
      <c r="E925" s="39">
        <v>25.663302526511028</v>
      </c>
      <c r="F925" s="39">
        <v>16.774320505693041</v>
      </c>
      <c r="G925" s="39">
        <v>8.6115637208222323E-2</v>
      </c>
      <c r="H925" s="39">
        <v>1.8460393310264406E-2</v>
      </c>
      <c r="I925" s="39">
        <v>0</v>
      </c>
      <c r="J925" s="39">
        <v>0</v>
      </c>
      <c r="K925" s="39">
        <v>0</v>
      </c>
    </row>
    <row r="926" spans="1:11" ht="15" customHeight="1" x14ac:dyDescent="0.3">
      <c r="A926" s="25">
        <v>43992.552083337774</v>
      </c>
      <c r="B926" s="38">
        <v>20.853793128967819</v>
      </c>
      <c r="C926" s="38">
        <v>12.72670675208054</v>
      </c>
      <c r="D926" s="38">
        <v>42.132959697129728</v>
      </c>
      <c r="E926" s="38">
        <v>25.162159440483848</v>
      </c>
      <c r="F926" s="38">
        <v>16.581257397922709</v>
      </c>
      <c r="G926" s="38">
        <v>0.10405313881296244</v>
      </c>
      <c r="H926" s="38">
        <v>1.8150811218849868E-2</v>
      </c>
      <c r="I926" s="38">
        <v>0</v>
      </c>
      <c r="J926" s="38">
        <v>0</v>
      </c>
      <c r="K926" s="38">
        <v>0</v>
      </c>
    </row>
    <row r="927" spans="1:11" ht="15" customHeight="1" x14ac:dyDescent="0.3">
      <c r="A927" s="26">
        <v>43992.562500004446</v>
      </c>
      <c r="B927" s="39">
        <v>20.802601213688906</v>
      </c>
      <c r="C927" s="39">
        <v>12.565751825215971</v>
      </c>
      <c r="D927" s="39">
        <v>41.924601511159381</v>
      </c>
      <c r="E927" s="39">
        <v>25.061573387866073</v>
      </c>
      <c r="F927" s="39">
        <v>16.462915928393802</v>
      </c>
      <c r="G927" s="39">
        <v>8.1691194497146707E-2</v>
      </c>
      <c r="H927" s="39">
        <v>1.8150811218849868E-2</v>
      </c>
      <c r="I927" s="39">
        <v>0</v>
      </c>
      <c r="J927" s="39">
        <v>0</v>
      </c>
      <c r="K927" s="39">
        <v>0</v>
      </c>
    </row>
    <row r="928" spans="1:11" ht="15" customHeight="1" x14ac:dyDescent="0.3">
      <c r="A928" s="25">
        <v>43992.572916671117</v>
      </c>
      <c r="B928" s="38">
        <v>20.321719707977621</v>
      </c>
      <c r="C928" s="38">
        <v>12.411010452426851</v>
      </c>
      <c r="D928" s="38">
        <v>41.758184530879433</v>
      </c>
      <c r="E928" s="38">
        <v>24.71444679058305</v>
      </c>
      <c r="F928" s="38">
        <v>16.202182225650631</v>
      </c>
      <c r="G928" s="38">
        <v>5.8687030276520454E-2</v>
      </c>
      <c r="H928" s="38">
        <v>1.8150811218849868E-2</v>
      </c>
      <c r="I928" s="38">
        <v>0</v>
      </c>
      <c r="J928" s="38">
        <v>0</v>
      </c>
      <c r="K928" s="38">
        <v>0</v>
      </c>
    </row>
    <row r="929" spans="1:11" ht="15" customHeight="1" x14ac:dyDescent="0.3">
      <c r="A929" s="26">
        <v>43992.583333337789</v>
      </c>
      <c r="B929" s="39">
        <v>20.066932816724481</v>
      </c>
      <c r="C929" s="39">
        <v>12.489874705639153</v>
      </c>
      <c r="D929" s="39">
        <v>41.081952950055339</v>
      </c>
      <c r="E929" s="39">
        <v>24.296604235534591</v>
      </c>
      <c r="F929" s="39">
        <v>16.141325667277417</v>
      </c>
      <c r="G929" s="39">
        <v>9.9708018779975108E-2</v>
      </c>
      <c r="H929" s="39">
        <v>1.8150811218849868E-2</v>
      </c>
      <c r="I929" s="39">
        <v>0</v>
      </c>
      <c r="J929" s="39">
        <v>0</v>
      </c>
      <c r="K929" s="39">
        <v>0</v>
      </c>
    </row>
    <row r="930" spans="1:11" ht="15" customHeight="1" x14ac:dyDescent="0.3">
      <c r="A930" s="25">
        <v>43992.59375000446</v>
      </c>
      <c r="B930" s="38">
        <v>19.653519540615051</v>
      </c>
      <c r="C930" s="38">
        <v>12.278482282096423</v>
      </c>
      <c r="D930" s="38">
        <v>40.254659926667081</v>
      </c>
      <c r="E930" s="38">
        <v>23.531319745487778</v>
      </c>
      <c r="F930" s="38">
        <v>15.848636582748433</v>
      </c>
      <c r="G930" s="38">
        <v>8.8970666043960589E-2</v>
      </c>
      <c r="H930" s="38">
        <v>1.6061525210190268E-2</v>
      </c>
      <c r="I930" s="38">
        <v>0</v>
      </c>
      <c r="J930" s="38">
        <v>0</v>
      </c>
      <c r="K930" s="38">
        <v>0</v>
      </c>
    </row>
    <row r="931" spans="1:11" ht="15" customHeight="1" x14ac:dyDescent="0.3">
      <c r="A931" s="26">
        <v>43992.604166671132</v>
      </c>
      <c r="B931" s="39">
        <v>19.072498249595387</v>
      </c>
      <c r="C931" s="39">
        <v>12.233540045484892</v>
      </c>
      <c r="D931" s="39">
        <v>39.943378710542234</v>
      </c>
      <c r="E931" s="39">
        <v>23.207015786508304</v>
      </c>
      <c r="F931" s="39">
        <v>15.728455425121542</v>
      </c>
      <c r="G931" s="39">
        <v>0.11491211965537877</v>
      </c>
      <c r="H931" s="39">
        <v>1.6061525210190268E-2</v>
      </c>
      <c r="I931" s="39">
        <v>0</v>
      </c>
      <c r="J931" s="39">
        <v>0</v>
      </c>
      <c r="K931" s="39">
        <v>0</v>
      </c>
    </row>
    <row r="932" spans="1:11" ht="15" customHeight="1" x14ac:dyDescent="0.3">
      <c r="A932" s="25">
        <v>43992.614583337803</v>
      </c>
      <c r="B932" s="38">
        <v>19.081697098469601</v>
      </c>
      <c r="C932" s="38">
        <v>12.054800926735556</v>
      </c>
      <c r="D932" s="38">
        <v>39.847368850740963</v>
      </c>
      <c r="E932" s="38">
        <v>23.275988867697688</v>
      </c>
      <c r="F932" s="38">
        <v>15.750725403284862</v>
      </c>
      <c r="G932" s="38">
        <v>6.4941770337528584E-2</v>
      </c>
      <c r="H932" s="38">
        <v>1.6061525210190268E-2</v>
      </c>
      <c r="I932" s="38">
        <v>0</v>
      </c>
      <c r="J932" s="38">
        <v>0</v>
      </c>
      <c r="K932" s="38">
        <v>0</v>
      </c>
    </row>
    <row r="933" spans="1:11" ht="15" customHeight="1" x14ac:dyDescent="0.3">
      <c r="A933" s="26">
        <v>43992.625000004475</v>
      </c>
      <c r="B933" s="39">
        <v>19.339814639505921</v>
      </c>
      <c r="C933" s="39">
        <v>12.010857406595992</v>
      </c>
      <c r="D933" s="39">
        <v>39.847947076712188</v>
      </c>
      <c r="E933" s="39">
        <v>23.390387867232981</v>
      </c>
      <c r="F933" s="39">
        <v>15.764140744590698</v>
      </c>
      <c r="G933" s="39">
        <v>5.6842631117149725E-2</v>
      </c>
      <c r="H933" s="39">
        <v>1.6061525210190268E-2</v>
      </c>
      <c r="I933" s="39">
        <v>0</v>
      </c>
      <c r="J933" s="39">
        <v>0</v>
      </c>
      <c r="K933" s="39">
        <v>0</v>
      </c>
    </row>
    <row r="934" spans="1:11" ht="15" customHeight="1" x14ac:dyDescent="0.3">
      <c r="A934" s="25">
        <v>43992.635416671146</v>
      </c>
      <c r="B934" s="38">
        <v>19.108210342631583</v>
      </c>
      <c r="C934" s="38">
        <v>11.782876787045756</v>
      </c>
      <c r="D934" s="38">
        <v>39.629957435904295</v>
      </c>
      <c r="E934" s="38">
        <v>23.152550224857933</v>
      </c>
      <c r="F934" s="38">
        <v>15.635300139643075</v>
      </c>
      <c r="G934" s="38">
        <v>9.5745997903377053E-2</v>
      </c>
      <c r="H934" s="38">
        <v>1.4403707850835473E-2</v>
      </c>
      <c r="I934" s="38">
        <v>0</v>
      </c>
      <c r="J934" s="38">
        <v>0</v>
      </c>
      <c r="K934" s="38">
        <v>0</v>
      </c>
    </row>
    <row r="935" spans="1:11" ht="15" customHeight="1" x14ac:dyDescent="0.3">
      <c r="A935" s="26">
        <v>43992.645833337818</v>
      </c>
      <c r="B935" s="39">
        <v>19.071445546867878</v>
      </c>
      <c r="C935" s="39">
        <v>11.608468756600233</v>
      </c>
      <c r="D935" s="39">
        <v>39.400636419623851</v>
      </c>
      <c r="E935" s="39">
        <v>23.200603149983859</v>
      </c>
      <c r="F935" s="39">
        <v>15.59725516624902</v>
      </c>
      <c r="G935" s="39">
        <v>9.1338594878706089E-2</v>
      </c>
      <c r="H935" s="39">
        <v>1.4403707850835473E-2</v>
      </c>
      <c r="I935" s="39">
        <v>0</v>
      </c>
      <c r="J935" s="39">
        <v>0</v>
      </c>
      <c r="K935" s="39">
        <v>0</v>
      </c>
    </row>
    <row r="936" spans="1:11" ht="15" customHeight="1" x14ac:dyDescent="0.3">
      <c r="A936" s="25">
        <v>43992.656250004489</v>
      </c>
      <c r="B936" s="38">
        <v>18.775659446003825</v>
      </c>
      <c r="C936" s="38">
        <v>11.592417611659897</v>
      </c>
      <c r="D936" s="38">
        <v>39.518672842162282</v>
      </c>
      <c r="E936" s="38">
        <v>23.242144248720201</v>
      </c>
      <c r="F936" s="38">
        <v>15.634958296893545</v>
      </c>
      <c r="G936" s="38">
        <v>0.11036604883790425</v>
      </c>
      <c r="H936" s="38">
        <v>1.4403707850835473E-2</v>
      </c>
      <c r="I936" s="38">
        <v>0</v>
      </c>
      <c r="J936" s="38">
        <v>0</v>
      </c>
      <c r="K936" s="38">
        <v>0</v>
      </c>
    </row>
    <row r="937" spans="1:11" ht="15" customHeight="1" x14ac:dyDescent="0.3">
      <c r="A937" s="26">
        <v>43992.666666671161</v>
      </c>
      <c r="B937" s="39">
        <v>18.67114516360034</v>
      </c>
      <c r="C937" s="39">
        <v>11.563978844183467</v>
      </c>
      <c r="D937" s="39">
        <v>39.601512274374876</v>
      </c>
      <c r="E937" s="39">
        <v>23.220369399542985</v>
      </c>
      <c r="F937" s="39">
        <v>15.516164061459795</v>
      </c>
      <c r="G937" s="39">
        <v>7.3708395204627325E-2</v>
      </c>
      <c r="H937" s="39">
        <v>1.4403707850835473E-2</v>
      </c>
      <c r="I937" s="39">
        <v>0</v>
      </c>
      <c r="J937" s="39">
        <v>0</v>
      </c>
      <c r="K937" s="39">
        <v>0</v>
      </c>
    </row>
    <row r="938" spans="1:11" ht="15" customHeight="1" x14ac:dyDescent="0.3">
      <c r="A938" s="25">
        <v>43992.677083337832</v>
      </c>
      <c r="B938" s="38">
        <v>18.751638397308639</v>
      </c>
      <c r="C938" s="38">
        <v>11.495886021993941</v>
      </c>
      <c r="D938" s="38">
        <v>39.399363647901382</v>
      </c>
      <c r="E938" s="38">
        <v>23.114638661038658</v>
      </c>
      <c r="F938" s="38">
        <v>15.660953372326757</v>
      </c>
      <c r="G938" s="38">
        <v>8.0006028269342999E-2</v>
      </c>
      <c r="H938" s="38">
        <v>1.3588413861943933E-2</v>
      </c>
      <c r="I938" s="38">
        <v>0</v>
      </c>
      <c r="J938" s="38">
        <v>0</v>
      </c>
      <c r="K938" s="38">
        <v>0</v>
      </c>
    </row>
    <row r="939" spans="1:11" ht="15" customHeight="1" x14ac:dyDescent="0.3">
      <c r="A939" s="26">
        <v>43992.687500004504</v>
      </c>
      <c r="B939" s="39">
        <v>18.781107356027931</v>
      </c>
      <c r="C939" s="39">
        <v>11.473073997190186</v>
      </c>
      <c r="D939" s="39">
        <v>39.6354421890072</v>
      </c>
      <c r="E939" s="39">
        <v>23.233328366359196</v>
      </c>
      <c r="F939" s="39">
        <v>15.778164387438807</v>
      </c>
      <c r="G939" s="39">
        <v>9.7643866423533468E-2</v>
      </c>
      <c r="H939" s="39">
        <v>1.3588413861943933E-2</v>
      </c>
      <c r="I939" s="39">
        <v>0</v>
      </c>
      <c r="J939" s="39">
        <v>0</v>
      </c>
      <c r="K939" s="39">
        <v>0</v>
      </c>
    </row>
    <row r="940" spans="1:11" ht="15" customHeight="1" x14ac:dyDescent="0.3">
      <c r="A940" s="25">
        <v>43992.697916671175</v>
      </c>
      <c r="B940" s="38">
        <v>19.057693671997924</v>
      </c>
      <c r="C940" s="38">
        <v>11.456535591111683</v>
      </c>
      <c r="D940" s="38">
        <v>40.01237096552078</v>
      </c>
      <c r="E940" s="38">
        <v>23.22801647240124</v>
      </c>
      <c r="F940" s="38">
        <v>15.803700876618441</v>
      </c>
      <c r="G940" s="38">
        <v>9.635707631234508E-2</v>
      </c>
      <c r="H940" s="38">
        <v>1.3588413861943933E-2</v>
      </c>
      <c r="I940" s="38">
        <v>0</v>
      </c>
      <c r="J940" s="38">
        <v>0</v>
      </c>
      <c r="K940" s="38">
        <v>0</v>
      </c>
    </row>
    <row r="941" spans="1:11" ht="15" customHeight="1" x14ac:dyDescent="0.3">
      <c r="A941" s="26">
        <v>43992.708333337847</v>
      </c>
      <c r="B941" s="39">
        <v>19.193342595789481</v>
      </c>
      <c r="C941" s="39">
        <v>11.485298574088544</v>
      </c>
      <c r="D941" s="39">
        <v>40.289527903352472</v>
      </c>
      <c r="E941" s="39">
        <v>23.103928694227065</v>
      </c>
      <c r="F941" s="39">
        <v>15.79266463370455</v>
      </c>
      <c r="G941" s="39">
        <v>7.8348478085021267E-2</v>
      </c>
      <c r="H941" s="39">
        <v>1.3588413861943933E-2</v>
      </c>
      <c r="I941" s="39">
        <v>0</v>
      </c>
      <c r="J941" s="39">
        <v>0</v>
      </c>
      <c r="K941" s="39">
        <v>0</v>
      </c>
    </row>
    <row r="942" spans="1:11" ht="15" customHeight="1" x14ac:dyDescent="0.3">
      <c r="A942" s="25">
        <v>43992.718750004518</v>
      </c>
      <c r="B942" s="38">
        <v>19.399013037067508</v>
      </c>
      <c r="C942" s="38">
        <v>11.46953130354183</v>
      </c>
      <c r="D942" s="38">
        <v>40.442924133427816</v>
      </c>
      <c r="E942" s="38">
        <v>23.3514814127143</v>
      </c>
      <c r="F942" s="38">
        <v>15.962454832738155</v>
      </c>
      <c r="G942" s="38">
        <v>8.500511971500456E-2</v>
      </c>
      <c r="H942" s="38">
        <v>1.2354790352828444E-2</v>
      </c>
      <c r="I942" s="38">
        <v>0</v>
      </c>
      <c r="J942" s="38">
        <v>0</v>
      </c>
      <c r="K942" s="38">
        <v>0</v>
      </c>
    </row>
    <row r="943" spans="1:11" ht="15" customHeight="1" x14ac:dyDescent="0.3">
      <c r="A943" s="26">
        <v>43992.72916667119</v>
      </c>
      <c r="B943" s="39">
        <v>19.560529656264634</v>
      </c>
      <c r="C943" s="39">
        <v>11.507642760934081</v>
      </c>
      <c r="D943" s="39">
        <v>40.870400003868099</v>
      </c>
      <c r="E943" s="39">
        <v>23.439219123445678</v>
      </c>
      <c r="F943" s="39">
        <v>16.00789949301608</v>
      </c>
      <c r="G943" s="39">
        <v>8.8812020687786569E-2</v>
      </c>
      <c r="H943" s="39">
        <v>1.2354790352828444E-2</v>
      </c>
      <c r="I943" s="39">
        <v>0</v>
      </c>
      <c r="J943" s="39">
        <v>0</v>
      </c>
      <c r="K943" s="39">
        <v>0</v>
      </c>
    </row>
    <row r="944" spans="1:11" ht="15" customHeight="1" x14ac:dyDescent="0.3">
      <c r="A944" s="25">
        <v>43992.739583337861</v>
      </c>
      <c r="B944" s="38">
        <v>19.699936277616303</v>
      </c>
      <c r="C944" s="38">
        <v>11.551675434034882</v>
      </c>
      <c r="D944" s="38">
        <v>41.252505698092719</v>
      </c>
      <c r="E944" s="38">
        <v>23.86913615870553</v>
      </c>
      <c r="F944" s="38">
        <v>16.044034132093074</v>
      </c>
      <c r="G944" s="38">
        <v>4.6385551843709433E-2</v>
      </c>
      <c r="H944" s="38">
        <v>1.2354790352828444E-2</v>
      </c>
      <c r="I944" s="38">
        <v>0</v>
      </c>
      <c r="J944" s="38">
        <v>0</v>
      </c>
      <c r="K944" s="38">
        <v>0</v>
      </c>
    </row>
    <row r="945" spans="1:11" ht="15" customHeight="1" x14ac:dyDescent="0.3">
      <c r="A945" s="26">
        <v>43992.750000004533</v>
      </c>
      <c r="B945" s="39">
        <v>20.170478285997842</v>
      </c>
      <c r="C945" s="39">
        <v>11.710085959911178</v>
      </c>
      <c r="D945" s="39">
        <v>41.812327209195331</v>
      </c>
      <c r="E945" s="39">
        <v>23.845613846315583</v>
      </c>
      <c r="F945" s="39">
        <v>16.201138244778125</v>
      </c>
      <c r="G945" s="39">
        <v>9.953585918975659E-2</v>
      </c>
      <c r="H945" s="39">
        <v>1.2354790352828444E-2</v>
      </c>
      <c r="I945" s="39">
        <v>0</v>
      </c>
      <c r="J945" s="39">
        <v>0</v>
      </c>
      <c r="K945" s="39">
        <v>0</v>
      </c>
    </row>
    <row r="946" spans="1:11" ht="15" customHeight="1" x14ac:dyDescent="0.3">
      <c r="A946" s="25">
        <v>43992.760416671204</v>
      </c>
      <c r="B946" s="38">
        <v>20.826498400339347</v>
      </c>
      <c r="C946" s="38">
        <v>11.978572342182289</v>
      </c>
      <c r="D946" s="38">
        <v>42.594737898780188</v>
      </c>
      <c r="E946" s="38">
        <v>24.559371401088779</v>
      </c>
      <c r="F946" s="38">
        <v>16.473590669795474</v>
      </c>
      <c r="G946" s="38">
        <v>4.4485333021979934E-2</v>
      </c>
      <c r="H946" s="38">
        <v>1.1859246329002076E-2</v>
      </c>
      <c r="I946" s="38">
        <v>0</v>
      </c>
      <c r="J946" s="38">
        <v>0</v>
      </c>
      <c r="K946" s="38">
        <v>0</v>
      </c>
    </row>
    <row r="947" spans="1:11" ht="15" customHeight="1" x14ac:dyDescent="0.3">
      <c r="A947" s="26">
        <v>43992.770833337876</v>
      </c>
      <c r="B947" s="39">
        <v>21.780079058171701</v>
      </c>
      <c r="C947" s="39">
        <v>12.260902414336194</v>
      </c>
      <c r="D947" s="39">
        <v>43.282564694693775</v>
      </c>
      <c r="E947" s="39">
        <v>25.03273375792142</v>
      </c>
      <c r="F947" s="39">
        <v>16.667754079589145</v>
      </c>
      <c r="G947" s="39">
        <v>9.8077497063743788E-2</v>
      </c>
      <c r="H947" s="39">
        <v>1.1859246329002076E-2</v>
      </c>
      <c r="I947" s="39">
        <v>0</v>
      </c>
      <c r="J947" s="39">
        <v>0</v>
      </c>
      <c r="K947" s="39">
        <v>0</v>
      </c>
    </row>
    <row r="948" spans="1:11" ht="15" customHeight="1" x14ac:dyDescent="0.3">
      <c r="A948" s="25">
        <v>43992.781250004547</v>
      </c>
      <c r="B948" s="38">
        <v>22.625915649804643</v>
      </c>
      <c r="C948" s="38">
        <v>12.60262769505022</v>
      </c>
      <c r="D948" s="38">
        <v>43.686624604228207</v>
      </c>
      <c r="E948" s="38">
        <v>25.597216302895387</v>
      </c>
      <c r="F948" s="38">
        <v>16.870581713495909</v>
      </c>
      <c r="G948" s="38">
        <v>7.995667193630944E-2</v>
      </c>
      <c r="H948" s="38">
        <v>1.1859246329002076E-2</v>
      </c>
      <c r="I948" s="38">
        <v>0</v>
      </c>
      <c r="J948" s="38">
        <v>0</v>
      </c>
      <c r="K948" s="38">
        <v>0</v>
      </c>
    </row>
    <row r="949" spans="1:11" ht="15" customHeight="1" x14ac:dyDescent="0.3">
      <c r="A949" s="26">
        <v>43992.791666671219</v>
      </c>
      <c r="B949" s="39">
        <v>23.424184081915506</v>
      </c>
      <c r="C949" s="39">
        <v>12.897893973512932</v>
      </c>
      <c r="D949" s="39">
        <v>44.002536773018399</v>
      </c>
      <c r="E949" s="39">
        <v>26.001450767409438</v>
      </c>
      <c r="F949" s="39">
        <v>16.99546076252442</v>
      </c>
      <c r="G949" s="39">
        <v>0.10250487765178695</v>
      </c>
      <c r="H949" s="39">
        <v>1.1859246329002076E-2</v>
      </c>
      <c r="I949" s="39">
        <v>0</v>
      </c>
      <c r="J949" s="39">
        <v>0</v>
      </c>
      <c r="K949" s="39">
        <v>0</v>
      </c>
    </row>
    <row r="950" spans="1:11" ht="15" customHeight="1" x14ac:dyDescent="0.3">
      <c r="A950" s="25">
        <v>43992.802083337891</v>
      </c>
      <c r="B950" s="38">
        <v>23.962539639703291</v>
      </c>
      <c r="C950" s="38">
        <v>13.126368703101667</v>
      </c>
      <c r="D950" s="38">
        <v>44.475403282777066</v>
      </c>
      <c r="E950" s="38">
        <v>26.703124263238816</v>
      </c>
      <c r="F950" s="38">
        <v>17.40826484176042</v>
      </c>
      <c r="G950" s="38">
        <v>5.0507393227267813E-2</v>
      </c>
      <c r="H950" s="38">
        <v>1.1077347775013464E-2</v>
      </c>
      <c r="I950" s="38">
        <v>0</v>
      </c>
      <c r="J950" s="38">
        <v>0</v>
      </c>
      <c r="K950" s="38">
        <v>0</v>
      </c>
    </row>
    <row r="951" spans="1:11" ht="15" customHeight="1" x14ac:dyDescent="0.3">
      <c r="A951" s="26">
        <v>43992.812500004562</v>
      </c>
      <c r="B951" s="39">
        <v>24.081394049815728</v>
      </c>
      <c r="C951" s="39">
        <v>13.37881336646627</v>
      </c>
      <c r="D951" s="39">
        <v>45.064474292623615</v>
      </c>
      <c r="E951" s="39">
        <v>27.508879687889547</v>
      </c>
      <c r="F951" s="39">
        <v>17.700440401524283</v>
      </c>
      <c r="G951" s="39">
        <v>8.3695414163477158E-2</v>
      </c>
      <c r="H951" s="39">
        <v>1.1077347775013464E-2</v>
      </c>
      <c r="I951" s="39">
        <v>0</v>
      </c>
      <c r="J951" s="39">
        <v>0</v>
      </c>
      <c r="K951" s="39">
        <v>0</v>
      </c>
    </row>
    <row r="952" spans="1:11" ht="15" customHeight="1" x14ac:dyDescent="0.3">
      <c r="A952" s="25">
        <v>43992.822916671234</v>
      </c>
      <c r="B952" s="38">
        <v>24.313947313002775</v>
      </c>
      <c r="C952" s="38">
        <v>13.606978343904572</v>
      </c>
      <c r="D952" s="38">
        <v>45.740902659148965</v>
      </c>
      <c r="E952" s="38">
        <v>28.443395770787077</v>
      </c>
      <c r="F952" s="38">
        <v>18.113104108719003</v>
      </c>
      <c r="G952" s="38">
        <v>8.8371339142859148E-2</v>
      </c>
      <c r="H952" s="38">
        <v>1.1077347775013464E-2</v>
      </c>
      <c r="I952" s="38">
        <v>0</v>
      </c>
      <c r="J952" s="38">
        <v>0</v>
      </c>
      <c r="K952" s="38">
        <v>0</v>
      </c>
    </row>
    <row r="953" spans="1:11" ht="15" customHeight="1" x14ac:dyDescent="0.3">
      <c r="A953" s="26">
        <v>43992.833333337905</v>
      </c>
      <c r="B953" s="39">
        <v>24.662609808722387</v>
      </c>
      <c r="C953" s="39">
        <v>13.858475904207324</v>
      </c>
      <c r="D953" s="39">
        <v>46.303101526780502</v>
      </c>
      <c r="E953" s="39">
        <v>29.214650302104449</v>
      </c>
      <c r="F953" s="39">
        <v>18.408715494647119</v>
      </c>
      <c r="G953" s="39">
        <v>9.2024882938006342E-2</v>
      </c>
      <c r="H953" s="39">
        <v>1.1077347775013464E-2</v>
      </c>
      <c r="I953" s="39">
        <v>0</v>
      </c>
      <c r="J953" s="39">
        <v>0</v>
      </c>
      <c r="K953" s="39">
        <v>0</v>
      </c>
    </row>
    <row r="954" spans="1:11" ht="15" customHeight="1" x14ac:dyDescent="0.3">
      <c r="A954" s="25">
        <v>43992.843750004577</v>
      </c>
      <c r="B954" s="38">
        <v>24.850550700002412</v>
      </c>
      <c r="C954" s="38">
        <v>13.960360625453282</v>
      </c>
      <c r="D954" s="38">
        <v>46.620395857642258</v>
      </c>
      <c r="E954" s="38">
        <v>29.748676802735652</v>
      </c>
      <c r="F954" s="38">
        <v>18.666639707918776</v>
      </c>
      <c r="G954" s="38">
        <v>9.0704601029404142E-2</v>
      </c>
      <c r="H954" s="38">
        <v>9.1860250923473351E-3</v>
      </c>
      <c r="I954" s="38">
        <v>0</v>
      </c>
      <c r="J954" s="38">
        <v>0</v>
      </c>
      <c r="K954" s="38">
        <v>0</v>
      </c>
    </row>
    <row r="955" spans="1:11" ht="15" customHeight="1" x14ac:dyDescent="0.3">
      <c r="A955" s="26">
        <v>43992.854166671248</v>
      </c>
      <c r="B955" s="39">
        <v>24.8555456590163</v>
      </c>
      <c r="C955" s="39">
        <v>13.920969565757543</v>
      </c>
      <c r="D955" s="39">
        <v>47.041330847412233</v>
      </c>
      <c r="E955" s="39">
        <v>30.336523357760449</v>
      </c>
      <c r="F955" s="39">
        <v>18.814320127612209</v>
      </c>
      <c r="G955" s="39">
        <v>3.4115214906739494E-2</v>
      </c>
      <c r="H955" s="39">
        <v>9.1860250923473351E-3</v>
      </c>
      <c r="I955" s="39">
        <v>0</v>
      </c>
      <c r="J955" s="39">
        <v>0</v>
      </c>
      <c r="K955" s="39">
        <v>0</v>
      </c>
    </row>
    <row r="956" spans="1:11" ht="15" customHeight="1" x14ac:dyDescent="0.3">
      <c r="A956" s="25">
        <v>43992.86458333792</v>
      </c>
      <c r="B956" s="38">
        <v>24.74399327407443</v>
      </c>
      <c r="C956" s="38">
        <v>13.932896542295991</v>
      </c>
      <c r="D956" s="38">
        <v>47.16246014703998</v>
      </c>
      <c r="E956" s="38">
        <v>30.673178047871808</v>
      </c>
      <c r="F956" s="38">
        <v>18.946051295136161</v>
      </c>
      <c r="G956" s="38">
        <v>0.10242379224751713</v>
      </c>
      <c r="H956" s="38">
        <v>9.1860250923473351E-3</v>
      </c>
      <c r="I956" s="38">
        <v>0</v>
      </c>
      <c r="J956" s="38">
        <v>0</v>
      </c>
      <c r="K956" s="38">
        <v>0</v>
      </c>
    </row>
    <row r="957" spans="1:11" ht="15" customHeight="1" x14ac:dyDescent="0.3">
      <c r="A957" s="26">
        <v>43992.875000004591</v>
      </c>
      <c r="B957" s="39">
        <v>25.112736126918239</v>
      </c>
      <c r="C957" s="39">
        <v>14.048728275405914</v>
      </c>
      <c r="D957" s="39">
        <v>47.741499052789649</v>
      </c>
      <c r="E957" s="39">
        <v>31.394935306965646</v>
      </c>
      <c r="F957" s="39">
        <v>19.046549142494705</v>
      </c>
      <c r="G957" s="39">
        <v>8.2712988105986374E-2</v>
      </c>
      <c r="H957" s="39">
        <v>9.1860250923473351E-3</v>
      </c>
      <c r="I957" s="39">
        <v>0</v>
      </c>
      <c r="J957" s="39">
        <v>0</v>
      </c>
      <c r="K957" s="39">
        <v>0</v>
      </c>
    </row>
    <row r="958" spans="1:11" ht="15" customHeight="1" x14ac:dyDescent="0.3">
      <c r="A958" s="25">
        <v>43992.885416671263</v>
      </c>
      <c r="B958" s="38">
        <v>25.490423230739619</v>
      </c>
      <c r="C958" s="38">
        <v>14.2583126335198</v>
      </c>
      <c r="D958" s="38">
        <v>48.787836515939567</v>
      </c>
      <c r="E958" s="38">
        <v>32.109696060014095</v>
      </c>
      <c r="F958" s="38">
        <v>19.383789272184522</v>
      </c>
      <c r="G958" s="38">
        <v>2.7740021890116984E-2</v>
      </c>
      <c r="H958" s="38">
        <v>6.2352586804086197E-3</v>
      </c>
      <c r="I958" s="38">
        <v>0</v>
      </c>
      <c r="J958" s="38">
        <v>0</v>
      </c>
      <c r="K958" s="38">
        <v>0</v>
      </c>
    </row>
    <row r="959" spans="1:11" ht="15" customHeight="1" x14ac:dyDescent="0.3">
      <c r="A959" s="26">
        <v>43992.895833337934</v>
      </c>
      <c r="B959" s="39">
        <v>25.760626340667898</v>
      </c>
      <c r="C959" s="39">
        <v>14.508728755268775</v>
      </c>
      <c r="D959" s="39">
        <v>49.702194386914513</v>
      </c>
      <c r="E959" s="39">
        <v>32.746314778982281</v>
      </c>
      <c r="F959" s="39">
        <v>19.549592705088948</v>
      </c>
      <c r="G959" s="39">
        <v>4.0254790190673156E-2</v>
      </c>
      <c r="H959" s="39">
        <v>6.2352586804086197E-3</v>
      </c>
      <c r="I959" s="39">
        <v>0</v>
      </c>
      <c r="J959" s="39">
        <v>0</v>
      </c>
      <c r="K959" s="39">
        <v>0</v>
      </c>
    </row>
    <row r="960" spans="1:11" ht="15" customHeight="1" x14ac:dyDescent="0.3">
      <c r="A960" s="25">
        <v>43992.906250004606</v>
      </c>
      <c r="B960" s="38">
        <v>25.132067349720387</v>
      </c>
      <c r="C960" s="38">
        <v>14.263424443453966</v>
      </c>
      <c r="D960" s="38">
        <v>49.116562866369065</v>
      </c>
      <c r="E960" s="38">
        <v>32.174469643448738</v>
      </c>
      <c r="F960" s="38">
        <v>19.438163362902241</v>
      </c>
      <c r="G960" s="38">
        <v>0.10433576257710957</v>
      </c>
      <c r="H960" s="38">
        <v>6.2352586804086197E-3</v>
      </c>
      <c r="I960" s="38">
        <v>0</v>
      </c>
      <c r="J960" s="38">
        <v>0</v>
      </c>
      <c r="K960" s="38">
        <v>0</v>
      </c>
    </row>
    <row r="961" spans="1:11" ht="15" customHeight="1" x14ac:dyDescent="0.3">
      <c r="A961" s="26">
        <v>43992.916666671277</v>
      </c>
      <c r="B961" s="39">
        <v>24.539998461084537</v>
      </c>
      <c r="C961" s="39">
        <v>14.101473021051687</v>
      </c>
      <c r="D961" s="39">
        <v>48.260799016999748</v>
      </c>
      <c r="E961" s="39">
        <v>31.489093011325899</v>
      </c>
      <c r="F961" s="39">
        <v>18.969102550988314</v>
      </c>
      <c r="G961" s="39">
        <v>3.9439823120253549E-2</v>
      </c>
      <c r="H961" s="39">
        <v>6.2352586804086197E-3</v>
      </c>
      <c r="I961" s="39">
        <v>0</v>
      </c>
      <c r="J961" s="39">
        <v>0</v>
      </c>
      <c r="K961" s="39">
        <v>0</v>
      </c>
    </row>
    <row r="962" spans="1:11" ht="15" customHeight="1" x14ac:dyDescent="0.3">
      <c r="A962" s="25">
        <v>43992.927083337949</v>
      </c>
      <c r="B962" s="38">
        <v>23.854186870758365</v>
      </c>
      <c r="C962" s="38">
        <v>14.040223516074709</v>
      </c>
      <c r="D962" s="38">
        <v>47.746611160305207</v>
      </c>
      <c r="E962" s="38">
        <v>30.787697391887168</v>
      </c>
      <c r="F962" s="38">
        <v>18.547104235574668</v>
      </c>
      <c r="G962" s="38">
        <v>9.7942354723298916E-2</v>
      </c>
      <c r="H962" s="38">
        <v>5.1437525804950892E-3</v>
      </c>
      <c r="I962" s="38">
        <v>0</v>
      </c>
      <c r="J962" s="38">
        <v>0</v>
      </c>
      <c r="K962" s="38">
        <v>0</v>
      </c>
    </row>
    <row r="963" spans="1:11" ht="15" customHeight="1" x14ac:dyDescent="0.3">
      <c r="A963" s="26">
        <v>43992.93750000462</v>
      </c>
      <c r="B963" s="39">
        <v>23.522830665004825</v>
      </c>
      <c r="C963" s="39">
        <v>13.909648349728647</v>
      </c>
      <c r="D963" s="39">
        <v>46.522304959483918</v>
      </c>
      <c r="E963" s="39">
        <v>30.010406011396338</v>
      </c>
      <c r="F963" s="39">
        <v>18.185534328596898</v>
      </c>
      <c r="G963" s="39">
        <v>9.0933167857372613E-2</v>
      </c>
      <c r="H963" s="39">
        <v>5.1437525804950892E-3</v>
      </c>
      <c r="I963" s="39">
        <v>0</v>
      </c>
      <c r="J963" s="39">
        <v>0</v>
      </c>
      <c r="K963" s="39">
        <v>0</v>
      </c>
    </row>
    <row r="964" spans="1:11" ht="15" customHeight="1" x14ac:dyDescent="0.3">
      <c r="A964" s="25">
        <v>43992.947916671292</v>
      </c>
      <c r="B964" s="38">
        <v>22.459165846124424</v>
      </c>
      <c r="C964" s="38">
        <v>13.332415289032653</v>
      </c>
      <c r="D964" s="38">
        <v>44.715262868487542</v>
      </c>
      <c r="E964" s="38">
        <v>28.617390673196713</v>
      </c>
      <c r="F964" s="38">
        <v>17.405137966173797</v>
      </c>
      <c r="G964" s="38">
        <v>9.8336030236766958E-2</v>
      </c>
      <c r="H964" s="38">
        <v>5.1437525804950892E-3</v>
      </c>
      <c r="I964" s="38">
        <v>0</v>
      </c>
      <c r="J964" s="38">
        <v>0</v>
      </c>
      <c r="K964" s="38">
        <v>0</v>
      </c>
    </row>
    <row r="965" spans="1:11" ht="15" customHeight="1" x14ac:dyDescent="0.3">
      <c r="A965" s="26">
        <v>43992.958333337963</v>
      </c>
      <c r="B965" s="39">
        <v>21.151807638400001</v>
      </c>
      <c r="C965" s="39">
        <v>12.700022261276215</v>
      </c>
      <c r="D965" s="39">
        <v>42.486656619223034</v>
      </c>
      <c r="E965" s="39">
        <v>27.3206166070193</v>
      </c>
      <c r="F965" s="39">
        <v>16.598991554375019</v>
      </c>
      <c r="G965" s="39">
        <v>7.0930338745402305E-2</v>
      </c>
      <c r="H965" s="39">
        <v>5.1437525804950892E-3</v>
      </c>
      <c r="I965" s="39">
        <v>0</v>
      </c>
      <c r="J965" s="39">
        <v>0</v>
      </c>
      <c r="K965" s="39">
        <v>0</v>
      </c>
    </row>
    <row r="966" spans="1:11" ht="15" customHeight="1" x14ac:dyDescent="0.3">
      <c r="A966" s="25">
        <v>43992.968750004635</v>
      </c>
      <c r="B966" s="38">
        <v>19.750146420020901</v>
      </c>
      <c r="C966" s="38">
        <v>11.906782180558501</v>
      </c>
      <c r="D966" s="38">
        <v>39.727988709947802</v>
      </c>
      <c r="E966" s="38">
        <v>25.410887526680984</v>
      </c>
      <c r="F966" s="38">
        <v>15.585073557956274</v>
      </c>
      <c r="G966" s="38">
        <v>2.8722447947609361E-2</v>
      </c>
      <c r="H966" s="38">
        <v>5.5675322320723093E-3</v>
      </c>
      <c r="I966" s="38">
        <v>0</v>
      </c>
      <c r="J966" s="38">
        <v>0</v>
      </c>
      <c r="K966" s="38">
        <v>0</v>
      </c>
    </row>
    <row r="967" spans="1:11" ht="15" customHeight="1" x14ac:dyDescent="0.3">
      <c r="A967" s="26">
        <v>43992.979166671306</v>
      </c>
      <c r="B967" s="39">
        <v>18.500411879450407</v>
      </c>
      <c r="C967" s="39">
        <v>11.087477671394845</v>
      </c>
      <c r="D967" s="39">
        <v>36.986292841799894</v>
      </c>
      <c r="E967" s="39">
        <v>23.625974814046018</v>
      </c>
      <c r="F967" s="39">
        <v>14.607565354212166</v>
      </c>
      <c r="G967" s="39">
        <v>8.8695093184533114E-2</v>
      </c>
      <c r="H967" s="39">
        <v>5.5675322320723093E-3</v>
      </c>
      <c r="I967" s="39">
        <v>0</v>
      </c>
      <c r="J967" s="39">
        <v>0</v>
      </c>
      <c r="K967" s="39">
        <v>0</v>
      </c>
    </row>
    <row r="968" spans="1:11" ht="15" customHeight="1" x14ac:dyDescent="0.3">
      <c r="A968" s="25">
        <v>43992.989583337978</v>
      </c>
      <c r="B968" s="38">
        <v>17.337143916413794</v>
      </c>
      <c r="C968" s="38">
        <v>10.309609494801656</v>
      </c>
      <c r="D968" s="38">
        <v>34.654090649199333</v>
      </c>
      <c r="E968" s="38">
        <v>22.124023218781609</v>
      </c>
      <c r="F968" s="38">
        <v>13.684514924854799</v>
      </c>
      <c r="G968" s="38">
        <v>9.1899141803854945E-2</v>
      </c>
      <c r="H968" s="38">
        <v>5.5675322320723093E-3</v>
      </c>
      <c r="I968" s="38">
        <v>0</v>
      </c>
      <c r="J968" s="38">
        <v>0</v>
      </c>
      <c r="K968" s="38">
        <v>0</v>
      </c>
    </row>
    <row r="969" spans="1:11" ht="15" customHeight="1" x14ac:dyDescent="0.3">
      <c r="A969" s="26">
        <v>43993.000000004649</v>
      </c>
      <c r="B969" s="39">
        <v>16.418444497301376</v>
      </c>
      <c r="C969" s="39">
        <v>9.7782558997737237</v>
      </c>
      <c r="D969" s="39">
        <v>32.786789208573182</v>
      </c>
      <c r="E969" s="39">
        <v>20.679251108807083</v>
      </c>
      <c r="F969" s="39">
        <v>12.876417010031284</v>
      </c>
      <c r="G969" s="39">
        <v>4.7317446417383321E-2</v>
      </c>
      <c r="H969" s="39">
        <v>5.5675322320723093E-3</v>
      </c>
      <c r="I969" s="39">
        <v>0</v>
      </c>
      <c r="J969" s="39">
        <v>0</v>
      </c>
      <c r="K969" s="39">
        <v>0</v>
      </c>
    </row>
    <row r="970" spans="1:11" ht="15" customHeight="1" x14ac:dyDescent="0.3">
      <c r="A970" s="25">
        <v>43993.010416671321</v>
      </c>
      <c r="B970" s="38">
        <v>15.732910274891186</v>
      </c>
      <c r="C970" s="38">
        <v>9.1585447949123928</v>
      </c>
      <c r="D970" s="38">
        <v>30.965056222113866</v>
      </c>
      <c r="E970" s="38">
        <v>19.410448180498896</v>
      </c>
      <c r="F970" s="38">
        <v>12.114245335304886</v>
      </c>
      <c r="G970" s="38">
        <v>3.6132948807116747E-2</v>
      </c>
      <c r="H970" s="38">
        <v>5.1549510704863768E-3</v>
      </c>
      <c r="I970" s="38">
        <v>0</v>
      </c>
      <c r="J970" s="38">
        <v>0</v>
      </c>
      <c r="K970" s="38">
        <v>0</v>
      </c>
    </row>
    <row r="971" spans="1:11" ht="15" customHeight="1" x14ac:dyDescent="0.3">
      <c r="A971" s="26">
        <v>43993.020833337992</v>
      </c>
      <c r="B971" s="39">
        <v>14.978158148555515</v>
      </c>
      <c r="C971" s="39">
        <v>8.6451647305138408</v>
      </c>
      <c r="D971" s="39">
        <v>29.159339933843587</v>
      </c>
      <c r="E971" s="39">
        <v>18.382262390977342</v>
      </c>
      <c r="F971" s="39">
        <v>11.461304358439495</v>
      </c>
      <c r="G971" s="39">
        <v>2.9972220809024654E-2</v>
      </c>
      <c r="H971" s="39">
        <v>5.1549510704863768E-3</v>
      </c>
      <c r="I971" s="39">
        <v>0</v>
      </c>
      <c r="J971" s="39">
        <v>0</v>
      </c>
      <c r="K971" s="39">
        <v>0</v>
      </c>
    </row>
    <row r="972" spans="1:11" ht="15" customHeight="1" x14ac:dyDescent="0.3">
      <c r="A972" s="25">
        <v>43993.031250004664</v>
      </c>
      <c r="B972" s="38">
        <v>14.276396065777961</v>
      </c>
      <c r="C972" s="38">
        <v>8.1591748091978449</v>
      </c>
      <c r="D972" s="38">
        <v>27.70406208705786</v>
      </c>
      <c r="E972" s="38">
        <v>17.843301977393946</v>
      </c>
      <c r="F972" s="38">
        <v>10.903953852078013</v>
      </c>
      <c r="G972" s="38">
        <v>2.5795147338501918E-2</v>
      </c>
      <c r="H972" s="38">
        <v>5.1549510704863768E-3</v>
      </c>
      <c r="I972" s="38">
        <v>0</v>
      </c>
      <c r="J972" s="38">
        <v>0</v>
      </c>
      <c r="K972" s="38">
        <v>0</v>
      </c>
    </row>
    <row r="973" spans="1:11" ht="15" customHeight="1" x14ac:dyDescent="0.3">
      <c r="A973" s="26">
        <v>43993.041666671335</v>
      </c>
      <c r="B973" s="39">
        <v>13.567360249206235</v>
      </c>
      <c r="C973" s="39">
        <v>7.8273454435230523</v>
      </c>
      <c r="D973" s="39">
        <v>26.400575374209989</v>
      </c>
      <c r="E973" s="39">
        <v>17.076785010270523</v>
      </c>
      <c r="F973" s="39">
        <v>10.372523376528664</v>
      </c>
      <c r="G973" s="39">
        <v>2.5400884249639603E-2</v>
      </c>
      <c r="H973" s="39">
        <v>5.1549510704863768E-3</v>
      </c>
      <c r="I973" s="39">
        <v>0</v>
      </c>
      <c r="J973" s="39">
        <v>0</v>
      </c>
      <c r="K973" s="39">
        <v>0</v>
      </c>
    </row>
    <row r="974" spans="1:11" ht="15" customHeight="1" x14ac:dyDescent="0.3">
      <c r="A974" s="25">
        <v>43993.052083338007</v>
      </c>
      <c r="B974" s="38">
        <v>13.037678085447643</v>
      </c>
      <c r="C974" s="38">
        <v>7.4957637485323927</v>
      </c>
      <c r="D974" s="38">
        <v>25.357358367890576</v>
      </c>
      <c r="E974" s="38">
        <v>16.447786436496525</v>
      </c>
      <c r="F974" s="38">
        <v>9.9006747470124203</v>
      </c>
      <c r="G974" s="38">
        <v>0.10232919260920607</v>
      </c>
      <c r="H974" s="38">
        <v>4.7991396058694562E-3</v>
      </c>
      <c r="I974" s="38">
        <v>0</v>
      </c>
      <c r="J974" s="38">
        <v>0</v>
      </c>
      <c r="K974" s="38">
        <v>0</v>
      </c>
    </row>
    <row r="975" spans="1:11" ht="15" customHeight="1" x14ac:dyDescent="0.3">
      <c r="A975" s="26">
        <v>43993.062500004678</v>
      </c>
      <c r="B975" s="39">
        <v>12.77600084148982</v>
      </c>
      <c r="C975" s="39">
        <v>7.262807990364097</v>
      </c>
      <c r="D975" s="39">
        <v>24.539193512369099</v>
      </c>
      <c r="E975" s="39">
        <v>16.044580722045684</v>
      </c>
      <c r="F975" s="39">
        <v>9.630302055961721</v>
      </c>
      <c r="G975" s="39">
        <v>4.0654341458075033E-2</v>
      </c>
      <c r="H975" s="39">
        <v>4.7991396058694562E-3</v>
      </c>
      <c r="I975" s="39">
        <v>0</v>
      </c>
      <c r="J975" s="39">
        <v>0</v>
      </c>
      <c r="K975" s="39">
        <v>0</v>
      </c>
    </row>
    <row r="976" spans="1:11" ht="15" customHeight="1" x14ac:dyDescent="0.3">
      <c r="A976" s="25">
        <v>43993.07291667135</v>
      </c>
      <c r="B976" s="38">
        <v>12.570897278472648</v>
      </c>
      <c r="C976" s="38">
        <v>7.0596758592035833</v>
      </c>
      <c r="D976" s="38">
        <v>23.914415590238072</v>
      </c>
      <c r="E976" s="38">
        <v>15.576909952041568</v>
      </c>
      <c r="F976" s="38">
        <v>9.2304741372699812</v>
      </c>
      <c r="G976" s="38">
        <v>9.9366637476505273E-2</v>
      </c>
      <c r="H976" s="38">
        <v>4.7991396058694562E-3</v>
      </c>
      <c r="I976" s="38">
        <v>0</v>
      </c>
      <c r="J976" s="38">
        <v>0</v>
      </c>
      <c r="K976" s="38">
        <v>0</v>
      </c>
    </row>
    <row r="977" spans="1:11" ht="15" customHeight="1" x14ac:dyDescent="0.3">
      <c r="A977" s="26">
        <v>43993.083333338021</v>
      </c>
      <c r="B977" s="39">
        <v>12.377989989399842</v>
      </c>
      <c r="C977" s="39">
        <v>6.9127359614860859</v>
      </c>
      <c r="D977" s="39">
        <v>23.486306482862048</v>
      </c>
      <c r="E977" s="39">
        <v>15.392814417256808</v>
      </c>
      <c r="F977" s="39">
        <v>9.0674153062523484</v>
      </c>
      <c r="G977" s="39">
        <v>8.6612725990900793E-2</v>
      </c>
      <c r="H977" s="39">
        <v>4.7991396058694562E-3</v>
      </c>
      <c r="I977" s="39">
        <v>0</v>
      </c>
      <c r="J977" s="39">
        <v>0</v>
      </c>
      <c r="K977" s="39">
        <v>0</v>
      </c>
    </row>
    <row r="978" spans="1:11" ht="15" customHeight="1" x14ac:dyDescent="0.3">
      <c r="A978" s="25">
        <v>43993.093750004693</v>
      </c>
      <c r="B978" s="38">
        <v>12.077388685785696</v>
      </c>
      <c r="C978" s="38">
        <v>6.8362605916385943</v>
      </c>
      <c r="D978" s="38">
        <v>23.127977959822697</v>
      </c>
      <c r="E978" s="38">
        <v>15.213860964438089</v>
      </c>
      <c r="F978" s="38">
        <v>8.9204999410386527</v>
      </c>
      <c r="G978" s="38">
        <v>2.5437313924020599E-2</v>
      </c>
      <c r="H978" s="38">
        <v>5.2928552529666459E-3</v>
      </c>
      <c r="I978" s="38">
        <v>0</v>
      </c>
      <c r="J978" s="38">
        <v>0</v>
      </c>
      <c r="K978" s="38">
        <v>0</v>
      </c>
    </row>
    <row r="979" spans="1:11" ht="15" customHeight="1" x14ac:dyDescent="0.3">
      <c r="A979" s="26">
        <v>43993.104166671365</v>
      </c>
      <c r="B979" s="39">
        <v>12.065912613346544</v>
      </c>
      <c r="C979" s="39">
        <v>6.7694236502697125</v>
      </c>
      <c r="D979" s="39">
        <v>22.774400048290953</v>
      </c>
      <c r="E979" s="39">
        <v>14.941045476823602</v>
      </c>
      <c r="F979" s="39">
        <v>8.8027893952363776</v>
      </c>
      <c r="G979" s="39">
        <v>5.3307777551435717E-2</v>
      </c>
      <c r="H979" s="39">
        <v>5.2928552529666459E-3</v>
      </c>
      <c r="I979" s="39">
        <v>0</v>
      </c>
      <c r="J979" s="39">
        <v>0</v>
      </c>
      <c r="K979" s="39">
        <v>0</v>
      </c>
    </row>
    <row r="980" spans="1:11" ht="15" customHeight="1" x14ac:dyDescent="0.3">
      <c r="A980" s="25">
        <v>43993.114583338036</v>
      </c>
      <c r="B980" s="38">
        <v>11.836130321109747</v>
      </c>
      <c r="C980" s="38">
        <v>6.6824387046821236</v>
      </c>
      <c r="D980" s="38">
        <v>22.473446178505071</v>
      </c>
      <c r="E980" s="38">
        <v>14.788342338359762</v>
      </c>
      <c r="F980" s="38">
        <v>8.6770365782112115</v>
      </c>
      <c r="G980" s="38">
        <v>8.7901866403662279E-2</v>
      </c>
      <c r="H980" s="38">
        <v>5.2928552529666459E-3</v>
      </c>
      <c r="I980" s="38">
        <v>0</v>
      </c>
      <c r="J980" s="38">
        <v>0</v>
      </c>
      <c r="K980" s="38">
        <v>0</v>
      </c>
    </row>
    <row r="981" spans="1:11" ht="15" customHeight="1" x14ac:dyDescent="0.3">
      <c r="A981" s="26">
        <v>43993.125000004708</v>
      </c>
      <c r="B981" s="39">
        <v>11.841516156185788</v>
      </c>
      <c r="C981" s="39">
        <v>6.6365458888334938</v>
      </c>
      <c r="D981" s="39">
        <v>22.263088276065268</v>
      </c>
      <c r="E981" s="39">
        <v>14.685663977729529</v>
      </c>
      <c r="F981" s="39">
        <v>8.6171774534959518</v>
      </c>
      <c r="G981" s="39">
        <v>2.5107096553020711E-2</v>
      </c>
      <c r="H981" s="39">
        <v>5.2928552529666459E-3</v>
      </c>
      <c r="I981" s="39">
        <v>0</v>
      </c>
      <c r="J981" s="39">
        <v>0</v>
      </c>
      <c r="K981" s="39">
        <v>0</v>
      </c>
    </row>
    <row r="982" spans="1:11" ht="15" customHeight="1" x14ac:dyDescent="0.3">
      <c r="A982" s="25">
        <v>43993.135416671379</v>
      </c>
      <c r="B982" s="38">
        <v>11.751595663106286</v>
      </c>
      <c r="C982" s="38">
        <v>6.5624851818593894</v>
      </c>
      <c r="D982" s="38">
        <v>22.155112239364165</v>
      </c>
      <c r="E982" s="38">
        <v>14.782380914272242</v>
      </c>
      <c r="F982" s="38">
        <v>8.6172677935634781</v>
      </c>
      <c r="G982" s="38">
        <v>9.7555730114547254E-2</v>
      </c>
      <c r="H982" s="38">
        <v>5.109017391328052E-3</v>
      </c>
      <c r="I982" s="38">
        <v>0</v>
      </c>
      <c r="J982" s="38">
        <v>0</v>
      </c>
      <c r="K982" s="38">
        <v>0</v>
      </c>
    </row>
    <row r="983" spans="1:11" ht="15" customHeight="1" x14ac:dyDescent="0.3">
      <c r="A983" s="26">
        <v>43993.145833338051</v>
      </c>
      <c r="B983" s="39">
        <v>11.751852526853364</v>
      </c>
      <c r="C983" s="39">
        <v>6.5360348754242947</v>
      </c>
      <c r="D983" s="39">
        <v>22.000631983111276</v>
      </c>
      <c r="E983" s="39">
        <v>14.5802610471886</v>
      </c>
      <c r="F983" s="39">
        <v>8.5315832499268272</v>
      </c>
      <c r="G983" s="39">
        <v>9.1538370512405889E-2</v>
      </c>
      <c r="H983" s="39">
        <v>5.109017391328052E-3</v>
      </c>
      <c r="I983" s="39">
        <v>0</v>
      </c>
      <c r="J983" s="39">
        <v>0</v>
      </c>
      <c r="K983" s="39">
        <v>0</v>
      </c>
    </row>
    <row r="984" spans="1:11" ht="15" customHeight="1" x14ac:dyDescent="0.3">
      <c r="A984" s="25">
        <v>43993.156250004722</v>
      </c>
      <c r="B984" s="38">
        <v>11.671661530817902</v>
      </c>
      <c r="C984" s="38">
        <v>6.5401295782791173</v>
      </c>
      <c r="D984" s="38">
        <v>22.017490458759276</v>
      </c>
      <c r="E984" s="38">
        <v>14.372706772092503</v>
      </c>
      <c r="F984" s="38">
        <v>8.4723528489732196</v>
      </c>
      <c r="G984" s="38">
        <v>9.5416368107771626E-2</v>
      </c>
      <c r="H984" s="38">
        <v>5.109017391328052E-3</v>
      </c>
      <c r="I984" s="38">
        <v>0</v>
      </c>
      <c r="J984" s="38">
        <v>0</v>
      </c>
      <c r="K984" s="38">
        <v>0</v>
      </c>
    </row>
    <row r="985" spans="1:11" ht="15" customHeight="1" x14ac:dyDescent="0.3">
      <c r="A985" s="26">
        <v>43993.166666671394</v>
      </c>
      <c r="B985" s="39">
        <v>11.694780691698821</v>
      </c>
      <c r="C985" s="39">
        <v>6.5789895931551294</v>
      </c>
      <c r="D985" s="39">
        <v>22.106801138850134</v>
      </c>
      <c r="E985" s="39">
        <v>14.672269036915925</v>
      </c>
      <c r="F985" s="39">
        <v>8.4653413896462961</v>
      </c>
      <c r="G985" s="39">
        <v>5.2629127972247079E-2</v>
      </c>
      <c r="H985" s="39">
        <v>5.109017391328052E-3</v>
      </c>
      <c r="I985" s="39">
        <v>0</v>
      </c>
      <c r="J985" s="39">
        <v>0</v>
      </c>
      <c r="K985" s="39">
        <v>0</v>
      </c>
    </row>
    <row r="986" spans="1:11" ht="15" customHeight="1" x14ac:dyDescent="0.3">
      <c r="A986" s="25">
        <v>43993.177083338065</v>
      </c>
      <c r="B986" s="38">
        <v>11.931663913735624</v>
      </c>
      <c r="C986" s="38">
        <v>6.6939183285074852</v>
      </c>
      <c r="D986" s="38">
        <v>22.290724308184853</v>
      </c>
      <c r="E986" s="38">
        <v>14.932191109585546</v>
      </c>
      <c r="F986" s="38">
        <v>8.5054534504532491</v>
      </c>
      <c r="G986" s="38">
        <v>7.442876263673498E-2</v>
      </c>
      <c r="H986" s="38">
        <v>5.8870787429469258E-3</v>
      </c>
      <c r="I986" s="38">
        <v>0</v>
      </c>
      <c r="J986" s="38">
        <v>0</v>
      </c>
      <c r="K986" s="38">
        <v>0</v>
      </c>
    </row>
    <row r="987" spans="1:11" ht="15" customHeight="1" x14ac:dyDescent="0.3">
      <c r="A987" s="26">
        <v>43993.187500004737</v>
      </c>
      <c r="B987" s="39">
        <v>12.062453404555828</v>
      </c>
      <c r="C987" s="39">
        <v>6.7995970296481199</v>
      </c>
      <c r="D987" s="39">
        <v>22.565314987794004</v>
      </c>
      <c r="E987" s="39">
        <v>14.973519341311363</v>
      </c>
      <c r="F987" s="39">
        <v>8.6110539966606474</v>
      </c>
      <c r="G987" s="39">
        <v>9.7267818171862017E-2</v>
      </c>
      <c r="H987" s="39">
        <v>5.8870787429469258E-3</v>
      </c>
      <c r="I987" s="39">
        <v>0</v>
      </c>
      <c r="J987" s="39">
        <v>0</v>
      </c>
      <c r="K987" s="39">
        <v>0</v>
      </c>
    </row>
    <row r="988" spans="1:11" ht="15" customHeight="1" x14ac:dyDescent="0.3">
      <c r="A988" s="25">
        <v>43993.197916671408</v>
      </c>
      <c r="B988" s="38">
        <v>12.364799214842689</v>
      </c>
      <c r="C988" s="38">
        <v>7.00129804241333</v>
      </c>
      <c r="D988" s="38">
        <v>23.252483506440196</v>
      </c>
      <c r="E988" s="38">
        <v>15.525958874071273</v>
      </c>
      <c r="F988" s="38">
        <v>8.7743243638247161</v>
      </c>
      <c r="G988" s="38">
        <v>9.1420855433760148E-2</v>
      </c>
      <c r="H988" s="38">
        <v>5.8870787429469258E-3</v>
      </c>
      <c r="I988" s="38">
        <v>0</v>
      </c>
      <c r="J988" s="38">
        <v>0</v>
      </c>
      <c r="K988" s="38">
        <v>0</v>
      </c>
    </row>
    <row r="989" spans="1:11" ht="15" customHeight="1" x14ac:dyDescent="0.3">
      <c r="A989" s="26">
        <v>43993.20833333808</v>
      </c>
      <c r="B989" s="39">
        <v>12.625483214026707</v>
      </c>
      <c r="C989" s="39">
        <v>7.2211671458410169</v>
      </c>
      <c r="D989" s="39">
        <v>23.840251010911349</v>
      </c>
      <c r="E989" s="39">
        <v>15.550814362674251</v>
      </c>
      <c r="F989" s="39">
        <v>8.9094924294502356</v>
      </c>
      <c r="G989" s="39">
        <v>8.3634306322581328E-2</v>
      </c>
      <c r="H989" s="39">
        <v>5.8870787429469258E-3</v>
      </c>
      <c r="I989" s="39">
        <v>0</v>
      </c>
      <c r="J989" s="39">
        <v>0</v>
      </c>
      <c r="K989" s="39">
        <v>0</v>
      </c>
    </row>
    <row r="990" spans="1:11" ht="15" customHeight="1" x14ac:dyDescent="0.3">
      <c r="A990" s="25">
        <v>43993.218750004751</v>
      </c>
      <c r="B990" s="38">
        <v>12.846530502672035</v>
      </c>
      <c r="C990" s="38">
        <v>7.46403559220993</v>
      </c>
      <c r="D990" s="38">
        <v>24.239826209293774</v>
      </c>
      <c r="E990" s="38">
        <v>15.901715092415309</v>
      </c>
      <c r="F990" s="38">
        <v>9.2200025212853074</v>
      </c>
      <c r="G990" s="38">
        <v>5.5468292272368123E-2</v>
      </c>
      <c r="H990" s="38">
        <v>6.5337873588711941E-3</v>
      </c>
      <c r="I990" s="38">
        <v>0</v>
      </c>
      <c r="J990" s="38">
        <v>0</v>
      </c>
      <c r="K990" s="38">
        <v>0</v>
      </c>
    </row>
    <row r="991" spans="1:11" ht="15" customHeight="1" x14ac:dyDescent="0.3">
      <c r="A991" s="26">
        <v>43993.229166671423</v>
      </c>
      <c r="B991" s="39">
        <v>13.143635039219047</v>
      </c>
      <c r="C991" s="39">
        <v>7.6575031381288863</v>
      </c>
      <c r="D991" s="39">
        <v>24.800012572096705</v>
      </c>
      <c r="E991" s="39">
        <v>16.387848822054885</v>
      </c>
      <c r="F991" s="39">
        <v>9.4333216914574898</v>
      </c>
      <c r="G991" s="39">
        <v>9.4835843619253499E-2</v>
      </c>
      <c r="H991" s="39">
        <v>6.5337873588711941E-3</v>
      </c>
      <c r="I991" s="39">
        <v>0</v>
      </c>
      <c r="J991" s="39">
        <v>0</v>
      </c>
      <c r="K991" s="39">
        <v>0</v>
      </c>
    </row>
    <row r="992" spans="1:11" ht="15" customHeight="1" x14ac:dyDescent="0.3">
      <c r="A992" s="25">
        <v>43993.239583338094</v>
      </c>
      <c r="B992" s="38">
        <v>13.757037208598719</v>
      </c>
      <c r="C992" s="38">
        <v>8.088804276300344</v>
      </c>
      <c r="D992" s="38">
        <v>25.97917791477855</v>
      </c>
      <c r="E992" s="38">
        <v>17.012225124358014</v>
      </c>
      <c r="F992" s="38">
        <v>9.7242302296876559</v>
      </c>
      <c r="G992" s="38">
        <v>9.451796533151173E-2</v>
      </c>
      <c r="H992" s="38">
        <v>6.5337873588711941E-3</v>
      </c>
      <c r="I992" s="38">
        <v>0</v>
      </c>
      <c r="J992" s="38">
        <v>0</v>
      </c>
      <c r="K992" s="38">
        <v>0</v>
      </c>
    </row>
    <row r="993" spans="1:11" ht="15" customHeight="1" x14ac:dyDescent="0.3">
      <c r="A993" s="26">
        <v>43993.250000004766</v>
      </c>
      <c r="B993" s="39">
        <v>14.558620742739057</v>
      </c>
      <c r="C993" s="39">
        <v>8.4948237060452261</v>
      </c>
      <c r="D993" s="39">
        <v>27.424123716747278</v>
      </c>
      <c r="E993" s="39">
        <v>17.924873228251226</v>
      </c>
      <c r="F993" s="39">
        <v>10.251724665438761</v>
      </c>
      <c r="G993" s="39">
        <v>9.6298318773020586E-2</v>
      </c>
      <c r="H993" s="39">
        <v>6.5337873588711941E-3</v>
      </c>
      <c r="I993" s="39">
        <v>0</v>
      </c>
      <c r="J993" s="39">
        <v>0</v>
      </c>
      <c r="K993" s="39">
        <v>0</v>
      </c>
    </row>
    <row r="994" spans="1:11" ht="15" customHeight="1" x14ac:dyDescent="0.3">
      <c r="A994" s="25">
        <v>43993.260416671437</v>
      </c>
      <c r="B994" s="38">
        <v>15.993605337690234</v>
      </c>
      <c r="C994" s="38">
        <v>9.1401511626178014</v>
      </c>
      <c r="D994" s="38">
        <v>29.350098883059992</v>
      </c>
      <c r="E994" s="38">
        <v>19.480864025705888</v>
      </c>
      <c r="F994" s="38">
        <v>10.957232621042538</v>
      </c>
      <c r="G994" s="38">
        <v>5.0049671995935116E-2</v>
      </c>
      <c r="H994" s="38">
        <v>1.2114576338621135E-2</v>
      </c>
      <c r="I994" s="38">
        <v>0</v>
      </c>
      <c r="J994" s="38">
        <v>0</v>
      </c>
      <c r="K994" s="38">
        <v>0</v>
      </c>
    </row>
    <row r="995" spans="1:11" ht="15" customHeight="1" x14ac:dyDescent="0.3">
      <c r="A995" s="26">
        <v>43993.270833338109</v>
      </c>
      <c r="B995" s="39">
        <v>16.871253022807434</v>
      </c>
      <c r="C995" s="39">
        <v>9.5673989026153308</v>
      </c>
      <c r="D995" s="39">
        <v>31.060444426885187</v>
      </c>
      <c r="E995" s="39">
        <v>20.320873481311846</v>
      </c>
      <c r="F995" s="39">
        <v>11.673942646505314</v>
      </c>
      <c r="G995" s="39">
        <v>0.10078210659881404</v>
      </c>
      <c r="H995" s="39">
        <v>1.2114576338621135E-2</v>
      </c>
      <c r="I995" s="39">
        <v>0</v>
      </c>
      <c r="J995" s="39">
        <v>0</v>
      </c>
      <c r="K995" s="39">
        <v>0</v>
      </c>
    </row>
    <row r="996" spans="1:11" ht="15" customHeight="1" x14ac:dyDescent="0.3">
      <c r="A996" s="25">
        <v>43993.28125000478</v>
      </c>
      <c r="B996" s="38">
        <v>17.72926579068379</v>
      </c>
      <c r="C996" s="38">
        <v>9.9905364405790813</v>
      </c>
      <c r="D996" s="38">
        <v>32.736673435482444</v>
      </c>
      <c r="E996" s="38">
        <v>21.407618728453986</v>
      </c>
      <c r="F996" s="38">
        <v>12.372485619712171</v>
      </c>
      <c r="G996" s="38">
        <v>6.2325297111445251E-2</v>
      </c>
      <c r="H996" s="38">
        <v>1.2114576338621135E-2</v>
      </c>
      <c r="I996" s="38">
        <v>0</v>
      </c>
      <c r="J996" s="38">
        <v>0</v>
      </c>
      <c r="K996" s="38">
        <v>0</v>
      </c>
    </row>
    <row r="997" spans="1:11" ht="15" customHeight="1" x14ac:dyDescent="0.3">
      <c r="A997" s="26">
        <v>43993.291666671452</v>
      </c>
      <c r="B997" s="39">
        <v>18.47005505821009</v>
      </c>
      <c r="C997" s="39">
        <v>10.409398196923982</v>
      </c>
      <c r="D997" s="39">
        <v>34.26733317601898</v>
      </c>
      <c r="E997" s="39">
        <v>22.624660578430564</v>
      </c>
      <c r="F997" s="39">
        <v>13.159410990212763</v>
      </c>
      <c r="G997" s="39">
        <v>2.6552532020384205E-2</v>
      </c>
      <c r="H997" s="39">
        <v>1.2114576338621135E-2</v>
      </c>
      <c r="I997" s="39">
        <v>0</v>
      </c>
      <c r="J997" s="39">
        <v>0</v>
      </c>
      <c r="K997" s="39">
        <v>0</v>
      </c>
    </row>
    <row r="998" spans="1:11" ht="15" customHeight="1" x14ac:dyDescent="0.3">
      <c r="A998" s="25">
        <v>43993.302083338123</v>
      </c>
      <c r="B998" s="38">
        <v>19.322028065707201</v>
      </c>
      <c r="C998" s="38">
        <v>10.900254655200087</v>
      </c>
      <c r="D998" s="38">
        <v>36.217495772469</v>
      </c>
      <c r="E998" s="38">
        <v>23.730368923138958</v>
      </c>
      <c r="F998" s="38">
        <v>13.748177161761625</v>
      </c>
      <c r="G998" s="38">
        <v>3.9965703097203001E-2</v>
      </c>
      <c r="H998" s="38">
        <v>1.5832911652509267E-2</v>
      </c>
      <c r="I998" s="38">
        <v>0</v>
      </c>
      <c r="J998" s="38">
        <v>0</v>
      </c>
      <c r="K998" s="38">
        <v>0</v>
      </c>
    </row>
    <row r="999" spans="1:11" ht="15" customHeight="1" x14ac:dyDescent="0.3">
      <c r="A999" s="26">
        <v>43993.312500004795</v>
      </c>
      <c r="B999" s="39">
        <v>19.907448729696146</v>
      </c>
      <c r="C999" s="39">
        <v>11.206295724802798</v>
      </c>
      <c r="D999" s="39">
        <v>37.576763233549869</v>
      </c>
      <c r="E999" s="39">
        <v>24.705253190799176</v>
      </c>
      <c r="F999" s="39">
        <v>14.38983785190884</v>
      </c>
      <c r="G999" s="39">
        <v>0.10342032011444825</v>
      </c>
      <c r="H999" s="39">
        <v>1.5832911652509267E-2</v>
      </c>
      <c r="I999" s="39">
        <v>0</v>
      </c>
      <c r="J999" s="39">
        <v>0</v>
      </c>
      <c r="K999" s="39">
        <v>0</v>
      </c>
    </row>
    <row r="1000" spans="1:11" ht="15" customHeight="1" x14ac:dyDescent="0.3">
      <c r="A1000" s="25">
        <v>43993.322916671466</v>
      </c>
      <c r="B1000" s="38">
        <v>20.267274675261852</v>
      </c>
      <c r="C1000" s="38">
        <v>11.451338954659004</v>
      </c>
      <c r="D1000" s="38">
        <v>38.348670058858062</v>
      </c>
      <c r="E1000" s="38">
        <v>25.073193483524562</v>
      </c>
      <c r="F1000" s="38">
        <v>14.864078946602206</v>
      </c>
      <c r="G1000" s="38">
        <v>4.3007580907988813E-2</v>
      </c>
      <c r="H1000" s="38">
        <v>1.5832911652509267E-2</v>
      </c>
      <c r="I1000" s="38">
        <v>0</v>
      </c>
      <c r="J1000" s="38">
        <v>0</v>
      </c>
      <c r="K1000" s="38">
        <v>0</v>
      </c>
    </row>
    <row r="1001" spans="1:11" ht="15" customHeight="1" x14ac:dyDescent="0.3">
      <c r="A1001" s="26">
        <v>43993.333333338138</v>
      </c>
      <c r="B1001" s="39">
        <v>20.456143768158071</v>
      </c>
      <c r="C1001" s="39">
        <v>11.526289817699199</v>
      </c>
      <c r="D1001" s="39">
        <v>38.788537282526349</v>
      </c>
      <c r="E1001" s="39">
        <v>24.994229373517577</v>
      </c>
      <c r="F1001" s="39">
        <v>15.197644689096276</v>
      </c>
      <c r="G1001" s="39">
        <v>2.9391108745112433E-2</v>
      </c>
      <c r="H1001" s="39">
        <v>1.5832911652509267E-2</v>
      </c>
      <c r="I1001" s="39">
        <v>0</v>
      </c>
      <c r="J1001" s="39">
        <v>0</v>
      </c>
      <c r="K1001" s="39">
        <v>0</v>
      </c>
    </row>
    <row r="1002" spans="1:11" ht="15" customHeight="1" x14ac:dyDescent="0.3">
      <c r="A1002" s="25">
        <v>43993.343750004809</v>
      </c>
      <c r="B1002" s="38">
        <v>20.522073670308277</v>
      </c>
      <c r="C1002" s="38">
        <v>11.566508000814823</v>
      </c>
      <c r="D1002" s="38">
        <v>39.071588186728924</v>
      </c>
      <c r="E1002" s="38">
        <v>25.172809729979413</v>
      </c>
      <c r="F1002" s="38">
        <v>15.373439831529645</v>
      </c>
      <c r="G1002" s="38">
        <v>2.7369261816983452E-2</v>
      </c>
      <c r="H1002" s="38">
        <v>1.6186298629862393E-2</v>
      </c>
      <c r="I1002" s="38">
        <v>0</v>
      </c>
      <c r="J1002" s="38">
        <v>0</v>
      </c>
      <c r="K1002" s="38">
        <v>0</v>
      </c>
    </row>
    <row r="1003" spans="1:11" ht="15" customHeight="1" x14ac:dyDescent="0.3">
      <c r="A1003" s="26">
        <v>43993.354166671481</v>
      </c>
      <c r="B1003" s="39">
        <v>20.391289587191675</v>
      </c>
      <c r="C1003" s="39">
        <v>11.593427989889797</v>
      </c>
      <c r="D1003" s="39">
        <v>39.254172235739688</v>
      </c>
      <c r="E1003" s="39">
        <v>24.881217395216314</v>
      </c>
      <c r="F1003" s="39">
        <v>15.466280577391446</v>
      </c>
      <c r="G1003" s="39">
        <v>2.8582605004018661E-2</v>
      </c>
      <c r="H1003" s="39">
        <v>1.6186298629862393E-2</v>
      </c>
      <c r="I1003" s="39">
        <v>0</v>
      </c>
      <c r="J1003" s="39">
        <v>0</v>
      </c>
      <c r="K1003" s="39">
        <v>0</v>
      </c>
    </row>
    <row r="1004" spans="1:11" ht="15" customHeight="1" x14ac:dyDescent="0.3">
      <c r="A1004" s="25">
        <v>43993.364583338152</v>
      </c>
      <c r="B1004" s="38">
        <v>20.218301067971353</v>
      </c>
      <c r="C1004" s="38">
        <v>11.658209067984656</v>
      </c>
      <c r="D1004" s="38">
        <v>39.306457480901827</v>
      </c>
      <c r="E1004" s="38">
        <v>24.804606874907776</v>
      </c>
      <c r="F1004" s="38">
        <v>15.636216899844579</v>
      </c>
      <c r="G1004" s="38">
        <v>2.7381013324848935E-2</v>
      </c>
      <c r="H1004" s="38">
        <v>1.6186298629862393E-2</v>
      </c>
      <c r="I1004" s="38">
        <v>0</v>
      </c>
      <c r="J1004" s="38">
        <v>0</v>
      </c>
      <c r="K1004" s="38">
        <v>0</v>
      </c>
    </row>
    <row r="1005" spans="1:11" ht="15" customHeight="1" x14ac:dyDescent="0.3">
      <c r="A1005" s="26">
        <v>43993.375000004824</v>
      </c>
      <c r="B1005" s="39">
        <v>20.206261393052532</v>
      </c>
      <c r="C1005" s="39">
        <v>11.569037317148435</v>
      </c>
      <c r="D1005" s="39">
        <v>39.230777592548037</v>
      </c>
      <c r="E1005" s="39">
        <v>24.860684669540827</v>
      </c>
      <c r="F1005" s="39">
        <v>15.750096814525012</v>
      </c>
      <c r="G1005" s="39">
        <v>2.7381600900242119E-2</v>
      </c>
      <c r="H1005" s="39">
        <v>1.6186298629862393E-2</v>
      </c>
      <c r="I1005" s="39">
        <v>0</v>
      </c>
      <c r="J1005" s="39">
        <v>0</v>
      </c>
      <c r="K1005" s="39">
        <v>0</v>
      </c>
    </row>
    <row r="1006" spans="1:11" ht="15" customHeight="1" x14ac:dyDescent="0.3">
      <c r="A1006" s="25">
        <v>43993.385416671495</v>
      </c>
      <c r="B1006" s="38">
        <v>19.940956983466975</v>
      </c>
      <c r="C1006" s="38">
        <v>11.54528480995255</v>
      </c>
      <c r="D1006" s="38">
        <v>39.14445225634973</v>
      </c>
      <c r="E1006" s="38">
        <v>24.62817752839215</v>
      </c>
      <c r="F1006" s="38">
        <v>15.929331298694173</v>
      </c>
      <c r="G1006" s="38">
        <v>2.9515087153085914E-2</v>
      </c>
      <c r="H1006" s="38">
        <v>1.6407716436368104E-2</v>
      </c>
      <c r="I1006" s="38">
        <v>0</v>
      </c>
      <c r="J1006" s="38">
        <v>0</v>
      </c>
      <c r="K1006" s="38">
        <v>0</v>
      </c>
    </row>
    <row r="1007" spans="1:11" ht="15" customHeight="1" x14ac:dyDescent="0.3">
      <c r="A1007" s="26">
        <v>43993.395833338167</v>
      </c>
      <c r="B1007" s="39">
        <v>19.718844060834403</v>
      </c>
      <c r="C1007" s="39">
        <v>11.385533425119524</v>
      </c>
      <c r="D1007" s="39">
        <v>39.074942323671593</v>
      </c>
      <c r="E1007" s="39">
        <v>24.402748884269858</v>
      </c>
      <c r="F1007" s="39">
        <v>16.330183262478165</v>
      </c>
      <c r="G1007" s="39">
        <v>3.4631693677394652E-2</v>
      </c>
      <c r="H1007" s="39">
        <v>1.6407716436368104E-2</v>
      </c>
      <c r="I1007" s="39">
        <v>0</v>
      </c>
      <c r="J1007" s="39">
        <v>0</v>
      </c>
      <c r="K1007" s="39">
        <v>0</v>
      </c>
    </row>
    <row r="1008" spans="1:11" ht="15" customHeight="1" x14ac:dyDescent="0.3">
      <c r="A1008" s="25">
        <v>43993.406250004839</v>
      </c>
      <c r="B1008" s="38">
        <v>19.484218870397683</v>
      </c>
      <c r="C1008" s="38">
        <v>11.179879794050533</v>
      </c>
      <c r="D1008" s="38">
        <v>39.006145137827879</v>
      </c>
      <c r="E1008" s="38">
        <v>24.061349361339108</v>
      </c>
      <c r="F1008" s="38">
        <v>16.158067913673776</v>
      </c>
      <c r="G1008" s="38">
        <v>2.8660164955926482E-2</v>
      </c>
      <c r="H1008" s="38">
        <v>1.6407716436368104E-2</v>
      </c>
      <c r="I1008" s="38">
        <v>0</v>
      </c>
      <c r="J1008" s="38">
        <v>0</v>
      </c>
      <c r="K1008" s="38">
        <v>0</v>
      </c>
    </row>
    <row r="1009" spans="1:11" ht="15" customHeight="1" x14ac:dyDescent="0.3">
      <c r="A1009" s="26">
        <v>43993.41666667151</v>
      </c>
      <c r="B1009" s="39">
        <v>19.428228567168745</v>
      </c>
      <c r="C1009" s="39">
        <v>11.131097425090891</v>
      </c>
      <c r="D1009" s="39">
        <v>38.901682581348616</v>
      </c>
      <c r="E1009" s="39">
        <v>24.023583110311517</v>
      </c>
      <c r="F1009" s="39">
        <v>16.319996961619747</v>
      </c>
      <c r="G1009" s="39">
        <v>3.4036479804045484E-2</v>
      </c>
      <c r="H1009" s="39">
        <v>1.6407716436368104E-2</v>
      </c>
      <c r="I1009" s="39">
        <v>0</v>
      </c>
      <c r="J1009" s="39">
        <v>0</v>
      </c>
      <c r="K1009" s="39">
        <v>0</v>
      </c>
    </row>
    <row r="1010" spans="1:11" ht="15" customHeight="1" x14ac:dyDescent="0.3">
      <c r="A1010" s="25">
        <v>43993.427083338182</v>
      </c>
      <c r="B1010" s="38">
        <v>18.960953553378172</v>
      </c>
      <c r="C1010" s="38">
        <v>11.124763174556328</v>
      </c>
      <c r="D1010" s="38">
        <v>38.45528951568582</v>
      </c>
      <c r="E1010" s="38">
        <v>23.978088192599134</v>
      </c>
      <c r="F1010" s="38">
        <v>16.337195537044732</v>
      </c>
      <c r="G1010" s="38">
        <v>6.8845033674802839E-2</v>
      </c>
      <c r="H1010" s="38">
        <v>1.6306299947110803E-2</v>
      </c>
      <c r="I1010" s="38">
        <v>0</v>
      </c>
      <c r="J1010" s="38">
        <v>0</v>
      </c>
      <c r="K1010" s="38">
        <v>0</v>
      </c>
    </row>
    <row r="1011" spans="1:11" ht="15" customHeight="1" x14ac:dyDescent="0.3">
      <c r="A1011" s="26">
        <v>43993.437500004853</v>
      </c>
      <c r="B1011" s="39">
        <v>19.061057147964366</v>
      </c>
      <c r="C1011" s="39">
        <v>11.109871097819623</v>
      </c>
      <c r="D1011" s="39">
        <v>38.46151516859387</v>
      </c>
      <c r="E1011" s="39">
        <v>24.041713013467785</v>
      </c>
      <c r="F1011" s="39">
        <v>16.477736889964643</v>
      </c>
      <c r="G1011" s="39">
        <v>7.8889635022191221E-2</v>
      </c>
      <c r="H1011" s="39">
        <v>1.6306299947110803E-2</v>
      </c>
      <c r="I1011" s="39">
        <v>0</v>
      </c>
      <c r="J1011" s="39">
        <v>0</v>
      </c>
      <c r="K1011" s="39">
        <v>0</v>
      </c>
    </row>
    <row r="1012" spans="1:11" ht="15" customHeight="1" x14ac:dyDescent="0.3">
      <c r="A1012" s="25">
        <v>43993.447916671525</v>
      </c>
      <c r="B1012" s="38">
        <v>19.488095583965904</v>
      </c>
      <c r="C1012" s="38">
        <v>11.087212729656596</v>
      </c>
      <c r="D1012" s="38">
        <v>38.441050458772892</v>
      </c>
      <c r="E1012" s="38">
        <v>24.251095927806592</v>
      </c>
      <c r="F1012" s="38">
        <v>16.539489285729974</v>
      </c>
      <c r="G1012" s="38">
        <v>8.9194532268783946E-2</v>
      </c>
      <c r="H1012" s="38">
        <v>1.6306299947110803E-2</v>
      </c>
      <c r="I1012" s="38">
        <v>0</v>
      </c>
      <c r="J1012" s="38">
        <v>0</v>
      </c>
      <c r="K1012" s="38">
        <v>0</v>
      </c>
    </row>
    <row r="1013" spans="1:11" ht="15" customHeight="1" x14ac:dyDescent="0.3">
      <c r="A1013" s="26">
        <v>43993.458333338196</v>
      </c>
      <c r="B1013" s="39">
        <v>19.728836035457377</v>
      </c>
      <c r="C1013" s="39">
        <v>11.148814468338216</v>
      </c>
      <c r="D1013" s="39">
        <v>38.721187706518386</v>
      </c>
      <c r="E1013" s="39">
        <v>24.299869878179173</v>
      </c>
      <c r="F1013" s="39">
        <v>16.55708071402228</v>
      </c>
      <c r="G1013" s="39">
        <v>8.847533998746257E-2</v>
      </c>
      <c r="H1013" s="39">
        <v>1.6306299947110803E-2</v>
      </c>
      <c r="I1013" s="39">
        <v>0</v>
      </c>
      <c r="J1013" s="39">
        <v>0</v>
      </c>
      <c r="K1013" s="39">
        <v>0</v>
      </c>
    </row>
    <row r="1014" spans="1:11" ht="15" customHeight="1" x14ac:dyDescent="0.3">
      <c r="A1014" s="25">
        <v>43993.468750004868</v>
      </c>
      <c r="B1014" s="38">
        <v>19.920715182094582</v>
      </c>
      <c r="C1014" s="38">
        <v>11.352943734352156</v>
      </c>
      <c r="D1014" s="38">
        <v>39.261035011404658</v>
      </c>
      <c r="E1014" s="38">
        <v>24.445015155132552</v>
      </c>
      <c r="F1014" s="38">
        <v>16.742078855325698</v>
      </c>
      <c r="G1014" s="38">
        <v>6.684375188543891E-2</v>
      </c>
      <c r="H1014" s="38">
        <v>1.751148322816647E-2</v>
      </c>
      <c r="I1014" s="38">
        <v>0</v>
      </c>
      <c r="J1014" s="38">
        <v>0</v>
      </c>
      <c r="K1014" s="38">
        <v>0</v>
      </c>
    </row>
    <row r="1015" spans="1:11" ht="15" customHeight="1" x14ac:dyDescent="0.3">
      <c r="A1015" s="26">
        <v>43993.479166671539</v>
      </c>
      <c r="B1015" s="39">
        <v>20.221600660255294</v>
      </c>
      <c r="C1015" s="39">
        <v>11.741939595105725</v>
      </c>
      <c r="D1015" s="39">
        <v>39.923530717861894</v>
      </c>
      <c r="E1015" s="39">
        <v>24.991224390408796</v>
      </c>
      <c r="F1015" s="39">
        <v>16.734049020348589</v>
      </c>
      <c r="G1015" s="39">
        <v>5.5073441608112263E-2</v>
      </c>
      <c r="H1015" s="39">
        <v>1.751148322816647E-2</v>
      </c>
      <c r="I1015" s="39">
        <v>0</v>
      </c>
      <c r="J1015" s="39">
        <v>0</v>
      </c>
      <c r="K1015" s="39">
        <v>0</v>
      </c>
    </row>
    <row r="1016" spans="1:11" ht="15" customHeight="1" x14ac:dyDescent="0.3">
      <c r="A1016" s="25">
        <v>43993.489583338211</v>
      </c>
      <c r="B1016" s="38">
        <v>20.358173162497366</v>
      </c>
      <c r="C1016" s="38">
        <v>11.972008225233267</v>
      </c>
      <c r="D1016" s="38">
        <v>40.41258175029833</v>
      </c>
      <c r="E1016" s="38">
        <v>25.163761806228173</v>
      </c>
      <c r="F1016" s="38">
        <v>16.791138899968232</v>
      </c>
      <c r="G1016" s="38">
        <v>9.3113072566282429E-2</v>
      </c>
      <c r="H1016" s="38">
        <v>1.751148322816647E-2</v>
      </c>
      <c r="I1016" s="38">
        <v>0</v>
      </c>
      <c r="J1016" s="38">
        <v>0</v>
      </c>
      <c r="K1016" s="38">
        <v>0</v>
      </c>
    </row>
    <row r="1017" spans="1:11" ht="15" customHeight="1" x14ac:dyDescent="0.3">
      <c r="A1017" s="26">
        <v>43993.500000004882</v>
      </c>
      <c r="B1017" s="39">
        <v>20.5079788287136</v>
      </c>
      <c r="C1017" s="39">
        <v>12.104138584223676</v>
      </c>
      <c r="D1017" s="39">
        <v>41.096012519063201</v>
      </c>
      <c r="E1017" s="39">
        <v>25.18245870340499</v>
      </c>
      <c r="F1017" s="39">
        <v>16.888268917522044</v>
      </c>
      <c r="G1017" s="39">
        <v>9.6730774262442726E-2</v>
      </c>
      <c r="H1017" s="39">
        <v>1.751148322816647E-2</v>
      </c>
      <c r="I1017" s="39">
        <v>0</v>
      </c>
      <c r="J1017" s="39">
        <v>0</v>
      </c>
      <c r="K1017" s="39">
        <v>0</v>
      </c>
    </row>
    <row r="1018" spans="1:11" ht="15" customHeight="1" x14ac:dyDescent="0.3">
      <c r="A1018" s="25">
        <v>43993.510416671554</v>
      </c>
      <c r="B1018" s="38">
        <v>20.600890464742196</v>
      </c>
      <c r="C1018" s="38">
        <v>12.394746452230176</v>
      </c>
      <c r="D1018" s="38">
        <v>41.573616760564164</v>
      </c>
      <c r="E1018" s="38">
        <v>25.068759669066736</v>
      </c>
      <c r="F1018" s="38">
        <v>16.551342870775844</v>
      </c>
      <c r="G1018" s="38">
        <v>0.10260241516706083</v>
      </c>
      <c r="H1018" s="38">
        <v>1.8218204923820792E-2</v>
      </c>
      <c r="I1018" s="38">
        <v>0</v>
      </c>
      <c r="J1018" s="38">
        <v>0</v>
      </c>
      <c r="K1018" s="38">
        <v>0</v>
      </c>
    </row>
    <row r="1019" spans="1:11" ht="15" customHeight="1" x14ac:dyDescent="0.3">
      <c r="A1019" s="26">
        <v>43993.520833338225</v>
      </c>
      <c r="B1019" s="39">
        <v>20.686922288694568</v>
      </c>
      <c r="C1019" s="39">
        <v>12.676470961563593</v>
      </c>
      <c r="D1019" s="39">
        <v>41.94081634504731</v>
      </c>
      <c r="E1019" s="39">
        <v>25.081103739012285</v>
      </c>
      <c r="F1019" s="39">
        <v>16.630179428687004</v>
      </c>
      <c r="G1019" s="39">
        <v>4.0678432049197001E-2</v>
      </c>
      <c r="H1019" s="39">
        <v>1.8218204923820792E-2</v>
      </c>
      <c r="I1019" s="39">
        <v>0</v>
      </c>
      <c r="J1019" s="39">
        <v>0</v>
      </c>
      <c r="K1019" s="39">
        <v>0</v>
      </c>
    </row>
    <row r="1020" spans="1:11" ht="15" customHeight="1" x14ac:dyDescent="0.3">
      <c r="A1020" s="25">
        <v>43993.531250004897</v>
      </c>
      <c r="B1020" s="38">
        <v>20.675584439488173</v>
      </c>
      <c r="C1020" s="38">
        <v>12.630663117017543</v>
      </c>
      <c r="D1020" s="38">
        <v>41.853791503331962</v>
      </c>
      <c r="E1020" s="38">
        <v>24.734768231461185</v>
      </c>
      <c r="F1020" s="38">
        <v>16.273904914389544</v>
      </c>
      <c r="G1020" s="38">
        <v>7.2375186637371747E-2</v>
      </c>
      <c r="H1020" s="38">
        <v>1.8218204923820792E-2</v>
      </c>
      <c r="I1020" s="38">
        <v>0</v>
      </c>
      <c r="J1020" s="38">
        <v>0</v>
      </c>
      <c r="K1020" s="38">
        <v>0</v>
      </c>
    </row>
    <row r="1021" spans="1:11" ht="15" customHeight="1" x14ac:dyDescent="0.3">
      <c r="A1021" s="26">
        <v>43993.541666671568</v>
      </c>
      <c r="B1021" s="39">
        <v>20.574748539434463</v>
      </c>
      <c r="C1021" s="39">
        <v>12.396199816086499</v>
      </c>
      <c r="D1021" s="39">
        <v>41.721642602801452</v>
      </c>
      <c r="E1021" s="39">
        <v>24.331004485104454</v>
      </c>
      <c r="F1021" s="39">
        <v>16.256254855792179</v>
      </c>
      <c r="G1021" s="39">
        <v>9.2163550730810354E-2</v>
      </c>
      <c r="H1021" s="39">
        <v>1.8218204923820792E-2</v>
      </c>
      <c r="I1021" s="39">
        <v>0</v>
      </c>
      <c r="J1021" s="39">
        <v>0</v>
      </c>
      <c r="K1021" s="39">
        <v>0</v>
      </c>
    </row>
    <row r="1022" spans="1:11" ht="15" customHeight="1" x14ac:dyDescent="0.3">
      <c r="A1022" s="25">
        <v>43993.55208333824</v>
      </c>
      <c r="B1022" s="38">
        <v>20.348351721711552</v>
      </c>
      <c r="C1022" s="38">
        <v>12.154254002105764</v>
      </c>
      <c r="D1022" s="38">
        <v>41.368669807143746</v>
      </c>
      <c r="E1022" s="38">
        <v>24.302150519968592</v>
      </c>
      <c r="F1022" s="38">
        <v>16.241138176791484</v>
      </c>
      <c r="G1022" s="38">
        <v>9.7660318534544419E-2</v>
      </c>
      <c r="H1022" s="38">
        <v>1.7985611899529717E-2</v>
      </c>
      <c r="I1022" s="38">
        <v>0</v>
      </c>
      <c r="J1022" s="38">
        <v>0</v>
      </c>
      <c r="K1022" s="38">
        <v>0</v>
      </c>
    </row>
    <row r="1023" spans="1:11" ht="15" customHeight="1" x14ac:dyDescent="0.3">
      <c r="A1023" s="26">
        <v>43993.562500004911</v>
      </c>
      <c r="B1023" s="39">
        <v>20.106636387614131</v>
      </c>
      <c r="C1023" s="39">
        <v>11.997821310576295</v>
      </c>
      <c r="D1023" s="39">
        <v>41.055953138859209</v>
      </c>
      <c r="E1023" s="39">
        <v>24.281167709390267</v>
      </c>
      <c r="F1023" s="39">
        <v>16.207554074419761</v>
      </c>
      <c r="G1023" s="39">
        <v>0.10019746908254019</v>
      </c>
      <c r="H1023" s="39">
        <v>1.7985611899529717E-2</v>
      </c>
      <c r="I1023" s="39">
        <v>0</v>
      </c>
      <c r="J1023" s="39">
        <v>0</v>
      </c>
      <c r="K1023" s="39">
        <v>0</v>
      </c>
    </row>
    <row r="1024" spans="1:11" ht="15" customHeight="1" x14ac:dyDescent="0.3">
      <c r="A1024" s="25">
        <v>43993.572916671583</v>
      </c>
      <c r="B1024" s="38">
        <v>20.0789764359772</v>
      </c>
      <c r="C1024" s="38">
        <v>11.891407701889314</v>
      </c>
      <c r="D1024" s="38">
        <v>40.582363694779637</v>
      </c>
      <c r="E1024" s="38">
        <v>24.18688083311871</v>
      </c>
      <c r="F1024" s="38">
        <v>16.032387054962626</v>
      </c>
      <c r="G1024" s="38">
        <v>7.2124879519854218E-2</v>
      </c>
      <c r="H1024" s="38">
        <v>1.7985611899529717E-2</v>
      </c>
      <c r="I1024" s="38">
        <v>0</v>
      </c>
      <c r="J1024" s="38">
        <v>0</v>
      </c>
      <c r="K1024" s="38">
        <v>0</v>
      </c>
    </row>
    <row r="1025" spans="1:11" ht="15" customHeight="1" x14ac:dyDescent="0.3">
      <c r="A1025" s="26">
        <v>43993.583333338254</v>
      </c>
      <c r="B1025" s="39">
        <v>19.798629952576825</v>
      </c>
      <c r="C1025" s="39">
        <v>11.748168848213547</v>
      </c>
      <c r="D1025" s="39">
        <v>40.149083089718253</v>
      </c>
      <c r="E1025" s="39">
        <v>23.911288716785503</v>
      </c>
      <c r="F1025" s="39">
        <v>15.986061618159333</v>
      </c>
      <c r="G1025" s="39">
        <v>9.7595685241287727E-2</v>
      </c>
      <c r="H1025" s="39">
        <v>1.7985611899529717E-2</v>
      </c>
      <c r="I1025" s="39">
        <v>0</v>
      </c>
      <c r="J1025" s="39">
        <v>0</v>
      </c>
      <c r="K1025" s="39">
        <v>0</v>
      </c>
    </row>
    <row r="1026" spans="1:11" ht="15" customHeight="1" x14ac:dyDescent="0.3">
      <c r="A1026" s="25">
        <v>43993.593750004926</v>
      </c>
      <c r="B1026" s="38">
        <v>19.452307662028723</v>
      </c>
      <c r="C1026" s="38">
        <v>11.580513785772812</v>
      </c>
      <c r="D1026" s="38">
        <v>39.660867758279444</v>
      </c>
      <c r="E1026" s="38">
        <v>23.681908602788219</v>
      </c>
      <c r="F1026" s="38">
        <v>15.782865557838303</v>
      </c>
      <c r="G1026" s="38">
        <v>5.9574856695702325E-2</v>
      </c>
      <c r="H1026" s="38">
        <v>1.6001780863032309E-2</v>
      </c>
      <c r="I1026" s="38">
        <v>0</v>
      </c>
      <c r="J1026" s="38">
        <v>0</v>
      </c>
      <c r="K1026" s="38">
        <v>0</v>
      </c>
    </row>
    <row r="1027" spans="1:11" ht="15" customHeight="1" x14ac:dyDescent="0.3">
      <c r="A1027" s="26">
        <v>43993.604166671597</v>
      </c>
      <c r="B1027" s="39">
        <v>19.235821292023193</v>
      </c>
      <c r="C1027" s="39">
        <v>11.472392999878657</v>
      </c>
      <c r="D1027" s="39">
        <v>39.304864831942254</v>
      </c>
      <c r="E1027" s="39">
        <v>23.388409780036493</v>
      </c>
      <c r="F1027" s="39">
        <v>15.740894491765053</v>
      </c>
      <c r="G1027" s="39">
        <v>4.6383201542135336E-2</v>
      </c>
      <c r="H1027" s="39">
        <v>1.6001780863032309E-2</v>
      </c>
      <c r="I1027" s="39">
        <v>0</v>
      </c>
      <c r="J1027" s="39">
        <v>0</v>
      </c>
      <c r="K1027" s="39">
        <v>0</v>
      </c>
    </row>
    <row r="1028" spans="1:11" ht="15" customHeight="1" x14ac:dyDescent="0.3">
      <c r="A1028" s="25">
        <v>43993.614583338269</v>
      </c>
      <c r="B1028" s="38">
        <v>19.536955006072645</v>
      </c>
      <c r="C1028" s="38">
        <v>11.348092430647714</v>
      </c>
      <c r="D1028" s="38">
        <v>39.153196477763473</v>
      </c>
      <c r="E1028" s="38">
        <v>23.776693895429137</v>
      </c>
      <c r="F1028" s="38">
        <v>15.358515703864686</v>
      </c>
      <c r="G1028" s="38">
        <v>4.0050313953827299E-2</v>
      </c>
      <c r="H1028" s="38">
        <v>1.6001780863032309E-2</v>
      </c>
      <c r="I1028" s="38">
        <v>0</v>
      </c>
      <c r="J1028" s="38">
        <v>0</v>
      </c>
      <c r="K1028" s="38">
        <v>0</v>
      </c>
    </row>
    <row r="1029" spans="1:11" ht="15" customHeight="1" x14ac:dyDescent="0.3">
      <c r="A1029" s="26">
        <v>43993.62500000494</v>
      </c>
      <c r="B1029" s="39">
        <v>19.554164042206825</v>
      </c>
      <c r="C1029" s="39">
        <v>11.30312336850829</v>
      </c>
      <c r="D1029" s="39">
        <v>39.014950117482279</v>
      </c>
      <c r="E1029" s="39">
        <v>22.921530765566384</v>
      </c>
      <c r="F1029" s="39">
        <v>15.341956591440837</v>
      </c>
      <c r="G1029" s="39">
        <v>9.7152653394787875E-2</v>
      </c>
      <c r="H1029" s="39">
        <v>1.6001780863032309E-2</v>
      </c>
      <c r="I1029" s="39">
        <v>0</v>
      </c>
      <c r="J1029" s="39">
        <v>0</v>
      </c>
      <c r="K1029" s="39">
        <v>0</v>
      </c>
    </row>
    <row r="1030" spans="1:11" ht="15" customHeight="1" x14ac:dyDescent="0.3">
      <c r="A1030" s="25">
        <v>43993.635416671612</v>
      </c>
      <c r="B1030" s="38">
        <v>18.934008292756534</v>
      </c>
      <c r="C1030" s="38">
        <v>11.227671033789923</v>
      </c>
      <c r="D1030" s="38">
        <v>38.792043528659114</v>
      </c>
      <c r="E1030" s="38">
        <v>23.221187474825292</v>
      </c>
      <c r="F1030" s="38">
        <v>15.2739031088185</v>
      </c>
      <c r="G1030" s="38">
        <v>6.7172206530260153E-2</v>
      </c>
      <c r="H1030" s="38">
        <v>1.2792744209552752E-2</v>
      </c>
      <c r="I1030" s="38">
        <v>0</v>
      </c>
      <c r="J1030" s="38">
        <v>0</v>
      </c>
      <c r="K1030" s="38">
        <v>0</v>
      </c>
    </row>
    <row r="1031" spans="1:11" ht="15" customHeight="1" x14ac:dyDescent="0.3">
      <c r="A1031" s="26">
        <v>43993.645833338283</v>
      </c>
      <c r="B1031" s="39">
        <v>18.623399060126903</v>
      </c>
      <c r="C1031" s="39">
        <v>11.174582336943837</v>
      </c>
      <c r="D1031" s="39">
        <v>38.508064310057236</v>
      </c>
      <c r="E1031" s="39">
        <v>23.095546449370396</v>
      </c>
      <c r="F1031" s="39">
        <v>15.203544174885746</v>
      </c>
      <c r="G1031" s="39">
        <v>7.385293875136377E-2</v>
      </c>
      <c r="H1031" s="39">
        <v>1.2792744209552752E-2</v>
      </c>
      <c r="I1031" s="39">
        <v>0</v>
      </c>
      <c r="J1031" s="39">
        <v>0</v>
      </c>
      <c r="K1031" s="39">
        <v>0</v>
      </c>
    </row>
    <row r="1032" spans="1:11" ht="15" customHeight="1" x14ac:dyDescent="0.3">
      <c r="A1032" s="25">
        <v>43993.656250004955</v>
      </c>
      <c r="B1032" s="38">
        <v>18.603492262775351</v>
      </c>
      <c r="C1032" s="38">
        <v>11.099662618071275</v>
      </c>
      <c r="D1032" s="38">
        <v>38.512043812878971</v>
      </c>
      <c r="E1032" s="38">
        <v>23.226730299910372</v>
      </c>
      <c r="F1032" s="38">
        <v>15.238256589449747</v>
      </c>
      <c r="G1032" s="38">
        <v>9.624367426145182E-2</v>
      </c>
      <c r="H1032" s="38">
        <v>1.2792744209552752E-2</v>
      </c>
      <c r="I1032" s="38">
        <v>0</v>
      </c>
      <c r="J1032" s="38">
        <v>0</v>
      </c>
      <c r="K1032" s="38">
        <v>0</v>
      </c>
    </row>
    <row r="1033" spans="1:11" ht="15" customHeight="1" x14ac:dyDescent="0.3">
      <c r="A1033" s="26">
        <v>43993.666666671626</v>
      </c>
      <c r="B1033" s="39">
        <v>18.661969294302924</v>
      </c>
      <c r="C1033" s="39">
        <v>11.076207212802764</v>
      </c>
      <c r="D1033" s="39">
        <v>38.664503355663534</v>
      </c>
      <c r="E1033" s="39">
        <v>23.116805313736236</v>
      </c>
      <c r="F1033" s="39">
        <v>15.310493134755125</v>
      </c>
      <c r="G1033" s="39">
        <v>0.10059937065151535</v>
      </c>
      <c r="H1033" s="39">
        <v>1.2792744209552752E-2</v>
      </c>
      <c r="I1033" s="39">
        <v>0</v>
      </c>
      <c r="J1033" s="39">
        <v>0</v>
      </c>
      <c r="K1033" s="39">
        <v>0</v>
      </c>
    </row>
    <row r="1034" spans="1:11" ht="15" customHeight="1" x14ac:dyDescent="0.3">
      <c r="A1034" s="25">
        <v>43993.677083338298</v>
      </c>
      <c r="B1034" s="38">
        <v>18.421178885996138</v>
      </c>
      <c r="C1034" s="38">
        <v>11.071891031549654</v>
      </c>
      <c r="D1034" s="38">
        <v>38.751020533017282</v>
      </c>
      <c r="E1034" s="38">
        <v>23.351020339402886</v>
      </c>
      <c r="F1034" s="38">
        <v>15.455235109138609</v>
      </c>
      <c r="G1034" s="38">
        <v>0.10272580599964204</v>
      </c>
      <c r="H1034" s="38">
        <v>1.1322302573251619E-2</v>
      </c>
      <c r="I1034" s="38">
        <v>0</v>
      </c>
      <c r="J1034" s="38">
        <v>0</v>
      </c>
      <c r="K1034" s="38">
        <v>0</v>
      </c>
    </row>
    <row r="1035" spans="1:11" ht="15" customHeight="1" x14ac:dyDescent="0.3">
      <c r="A1035" s="26">
        <v>43993.687500004969</v>
      </c>
      <c r="B1035" s="39">
        <v>18.700108837873877</v>
      </c>
      <c r="C1035" s="39">
        <v>11.114824376868835</v>
      </c>
      <c r="D1035" s="39">
        <v>38.848150979795946</v>
      </c>
      <c r="E1035" s="39">
        <v>23.209529167226894</v>
      </c>
      <c r="F1035" s="39">
        <v>15.441208642068105</v>
      </c>
      <c r="G1035" s="39">
        <v>6.4138554774973808E-2</v>
      </c>
      <c r="H1035" s="39">
        <v>1.1322302573251619E-2</v>
      </c>
      <c r="I1035" s="39">
        <v>0</v>
      </c>
      <c r="J1035" s="39">
        <v>0</v>
      </c>
      <c r="K1035" s="39">
        <v>0</v>
      </c>
    </row>
    <row r="1036" spans="1:11" ht="15" customHeight="1" x14ac:dyDescent="0.3">
      <c r="A1036" s="25">
        <v>43993.697916671641</v>
      </c>
      <c r="B1036" s="38">
        <v>18.698696083592104</v>
      </c>
      <c r="C1036" s="38">
        <v>11.049479745844307</v>
      </c>
      <c r="D1036" s="38">
        <v>38.903606400473208</v>
      </c>
      <c r="E1036" s="38">
        <v>23.307142359687202</v>
      </c>
      <c r="F1036" s="38">
        <v>15.695087676878474</v>
      </c>
      <c r="G1036" s="38">
        <v>9.9424219865040867E-2</v>
      </c>
      <c r="H1036" s="38">
        <v>1.1322302573251619E-2</v>
      </c>
      <c r="I1036" s="38">
        <v>0</v>
      </c>
      <c r="J1036" s="38">
        <v>0</v>
      </c>
      <c r="K1036" s="38">
        <v>0</v>
      </c>
    </row>
    <row r="1037" spans="1:11" ht="15" customHeight="1" x14ac:dyDescent="0.3">
      <c r="A1037" s="26">
        <v>43993.708333338313</v>
      </c>
      <c r="B1037" s="39">
        <v>18.894479032157282</v>
      </c>
      <c r="C1037" s="39">
        <v>11.120830370486974</v>
      </c>
      <c r="D1037" s="39">
        <v>39.236834117118725</v>
      </c>
      <c r="E1037" s="39">
        <v>23.311587975320585</v>
      </c>
      <c r="F1037" s="39">
        <v>15.695054823110626</v>
      </c>
      <c r="G1037" s="39">
        <v>8.729020041930198E-2</v>
      </c>
      <c r="H1037" s="39">
        <v>1.1322302573251619E-2</v>
      </c>
      <c r="I1037" s="39">
        <v>0</v>
      </c>
      <c r="J1037" s="39">
        <v>0</v>
      </c>
      <c r="K1037" s="39">
        <v>0</v>
      </c>
    </row>
    <row r="1038" spans="1:11" ht="15" customHeight="1" x14ac:dyDescent="0.3">
      <c r="A1038" s="25">
        <v>43993.718750004984</v>
      </c>
      <c r="B1038" s="38">
        <v>18.845660682792058</v>
      </c>
      <c r="C1038" s="38">
        <v>11.112438846915682</v>
      </c>
      <c r="D1038" s="38">
        <v>39.129164157923974</v>
      </c>
      <c r="E1038" s="38">
        <v>23.414277553676595</v>
      </c>
      <c r="F1038" s="38">
        <v>15.885029250667184</v>
      </c>
      <c r="G1038" s="38">
        <v>0.11033608249284953</v>
      </c>
      <c r="H1038" s="38">
        <v>1.0590265065718854E-2</v>
      </c>
      <c r="I1038" s="38">
        <v>0</v>
      </c>
      <c r="J1038" s="38">
        <v>0</v>
      </c>
      <c r="K1038" s="38">
        <v>0</v>
      </c>
    </row>
    <row r="1039" spans="1:11" ht="15" customHeight="1" x14ac:dyDescent="0.3">
      <c r="A1039" s="26">
        <v>43993.729166671656</v>
      </c>
      <c r="B1039" s="39">
        <v>18.872885485654237</v>
      </c>
      <c r="C1039" s="39">
        <v>11.278027102585439</v>
      </c>
      <c r="D1039" s="39">
        <v>39.356367955668603</v>
      </c>
      <c r="E1039" s="39">
        <v>23.546797346936536</v>
      </c>
      <c r="F1039" s="39">
        <v>15.974879889465827</v>
      </c>
      <c r="G1039" s="39">
        <v>4.001094640247993E-2</v>
      </c>
      <c r="H1039" s="39">
        <v>1.0590265065718854E-2</v>
      </c>
      <c r="I1039" s="39">
        <v>0</v>
      </c>
      <c r="J1039" s="39">
        <v>0</v>
      </c>
      <c r="K1039" s="39">
        <v>0</v>
      </c>
    </row>
    <row r="1040" spans="1:11" ht="15" customHeight="1" x14ac:dyDescent="0.3">
      <c r="A1040" s="25">
        <v>43993.739583338327</v>
      </c>
      <c r="B1040" s="38">
        <v>19.17587782210655</v>
      </c>
      <c r="C1040" s="38">
        <v>11.337078709479899</v>
      </c>
      <c r="D1040" s="38">
        <v>39.454043691820814</v>
      </c>
      <c r="E1040" s="38">
        <v>23.82629797591111</v>
      </c>
      <c r="F1040" s="38">
        <v>16.152167758570336</v>
      </c>
      <c r="G1040" s="38">
        <v>8.0045395820689008E-2</v>
      </c>
      <c r="H1040" s="38">
        <v>1.0590265065718854E-2</v>
      </c>
      <c r="I1040" s="38">
        <v>0</v>
      </c>
      <c r="J1040" s="38">
        <v>0</v>
      </c>
      <c r="K1040" s="38">
        <v>0</v>
      </c>
    </row>
    <row r="1041" spans="1:11" ht="15" customHeight="1" x14ac:dyDescent="0.3">
      <c r="A1041" s="26">
        <v>43993.750000004999</v>
      </c>
      <c r="B1041" s="39">
        <v>19.455717614550309</v>
      </c>
      <c r="C1041" s="39">
        <v>11.408140357820532</v>
      </c>
      <c r="D1041" s="39">
        <v>39.620304137499012</v>
      </c>
      <c r="E1041" s="39">
        <v>24.199072003125824</v>
      </c>
      <c r="F1041" s="39">
        <v>16.493708802317624</v>
      </c>
      <c r="G1041" s="39">
        <v>9.0421977265255915E-2</v>
      </c>
      <c r="H1041" s="39">
        <v>1.0590265065718854E-2</v>
      </c>
      <c r="I1041" s="39">
        <v>0</v>
      </c>
      <c r="J1041" s="39">
        <v>0</v>
      </c>
      <c r="K1041" s="39">
        <v>0</v>
      </c>
    </row>
    <row r="1042" spans="1:11" ht="15" customHeight="1" x14ac:dyDescent="0.3">
      <c r="A1042" s="25">
        <v>43993.76041667167</v>
      </c>
      <c r="B1042" s="38">
        <v>19.805848426386067</v>
      </c>
      <c r="C1042" s="38">
        <v>11.673508831219676</v>
      </c>
      <c r="D1042" s="38">
        <v>40.147572168867498</v>
      </c>
      <c r="E1042" s="38">
        <v>24.552888766882685</v>
      </c>
      <c r="F1042" s="38">
        <v>16.789385456518573</v>
      </c>
      <c r="G1042" s="38">
        <v>5.7817418694530713E-2</v>
      </c>
      <c r="H1042" s="38">
        <v>1.0222520768548918E-2</v>
      </c>
      <c r="I1042" s="38">
        <v>0</v>
      </c>
      <c r="J1042" s="38">
        <v>0</v>
      </c>
      <c r="K1042" s="38">
        <v>0</v>
      </c>
    </row>
    <row r="1043" spans="1:11" ht="15" customHeight="1" x14ac:dyDescent="0.3">
      <c r="A1043" s="26">
        <v>43993.770833338342</v>
      </c>
      <c r="B1043" s="39">
        <v>19.980715889943777</v>
      </c>
      <c r="C1043" s="39">
        <v>11.797481930769003</v>
      </c>
      <c r="D1043" s="39">
        <v>40.557107769156751</v>
      </c>
      <c r="E1043" s="39">
        <v>24.850032793577206</v>
      </c>
      <c r="F1043" s="39">
        <v>17.000877631946572</v>
      </c>
      <c r="G1043" s="39">
        <v>4.6418456065730876E-2</v>
      </c>
      <c r="H1043" s="39">
        <v>1.0222520768548918E-2</v>
      </c>
      <c r="I1043" s="39">
        <v>0</v>
      </c>
      <c r="J1043" s="39">
        <v>0</v>
      </c>
      <c r="K1043" s="39">
        <v>0</v>
      </c>
    </row>
    <row r="1044" spans="1:11" ht="15" customHeight="1" x14ac:dyDescent="0.3">
      <c r="A1044" s="25">
        <v>43993.781250005013</v>
      </c>
      <c r="B1044" s="38">
        <v>20.366240697703297</v>
      </c>
      <c r="C1044" s="38">
        <v>12.08600173668167</v>
      </c>
      <c r="D1044" s="38">
        <v>40.865826864510524</v>
      </c>
      <c r="E1044" s="38">
        <v>25.187140810421983</v>
      </c>
      <c r="F1044" s="38">
        <v>17.216339223281786</v>
      </c>
      <c r="G1044" s="38">
        <v>7.4975795327840017E-2</v>
      </c>
      <c r="H1044" s="38">
        <v>1.0222520768548918E-2</v>
      </c>
      <c r="I1044" s="38">
        <v>0</v>
      </c>
      <c r="J1044" s="38">
        <v>0</v>
      </c>
      <c r="K1044" s="38">
        <v>0</v>
      </c>
    </row>
    <row r="1045" spans="1:11" ht="15" customHeight="1" x14ac:dyDescent="0.3">
      <c r="A1045" s="26">
        <v>43993.791666671685</v>
      </c>
      <c r="B1045" s="39">
        <v>20.740240525962566</v>
      </c>
      <c r="C1045" s="39">
        <v>12.236092830439944</v>
      </c>
      <c r="D1045" s="39">
        <v>41.423668312115169</v>
      </c>
      <c r="E1045" s="39">
        <v>25.63743192670168</v>
      </c>
      <c r="F1045" s="39">
        <v>17.374493984970979</v>
      </c>
      <c r="G1045" s="39">
        <v>8.5266590764994182E-2</v>
      </c>
      <c r="H1045" s="39">
        <v>1.0222520768548918E-2</v>
      </c>
      <c r="I1045" s="39">
        <v>0</v>
      </c>
      <c r="J1045" s="39">
        <v>0</v>
      </c>
      <c r="K1045" s="39">
        <v>0</v>
      </c>
    </row>
    <row r="1046" spans="1:11" ht="15" customHeight="1" x14ac:dyDescent="0.3">
      <c r="A1046" s="25">
        <v>43993.802083338356</v>
      </c>
      <c r="B1046" s="38">
        <v>21.245609241730048</v>
      </c>
      <c r="C1046" s="38">
        <v>12.493932832230106</v>
      </c>
      <c r="D1046" s="38">
        <v>42.056268034118702</v>
      </c>
      <c r="E1046" s="38">
        <v>26.287269397088565</v>
      </c>
      <c r="F1046" s="38">
        <v>17.558027217258804</v>
      </c>
      <c r="G1046" s="38">
        <v>6.0358094694889931E-2</v>
      </c>
      <c r="H1046" s="38">
        <v>9.6434544126010741E-3</v>
      </c>
      <c r="I1046" s="38">
        <v>0</v>
      </c>
      <c r="J1046" s="38">
        <v>0</v>
      </c>
      <c r="K1046" s="38">
        <v>0</v>
      </c>
    </row>
    <row r="1047" spans="1:11" ht="15" customHeight="1" x14ac:dyDescent="0.3">
      <c r="A1047" s="26">
        <v>43993.812500005028</v>
      </c>
      <c r="B1047" s="39">
        <v>21.697604486004572</v>
      </c>
      <c r="C1047" s="39">
        <v>12.656109978129809</v>
      </c>
      <c r="D1047" s="39">
        <v>42.713561004150435</v>
      </c>
      <c r="E1047" s="39">
        <v>26.761616454004695</v>
      </c>
      <c r="F1047" s="39">
        <v>17.69605111785604</v>
      </c>
      <c r="G1047" s="39">
        <v>0.10682825739522742</v>
      </c>
      <c r="H1047" s="39">
        <v>9.6434544126010741E-3</v>
      </c>
      <c r="I1047" s="39">
        <v>0</v>
      </c>
      <c r="J1047" s="39">
        <v>0</v>
      </c>
      <c r="K1047" s="39">
        <v>0</v>
      </c>
    </row>
    <row r="1048" spans="1:11" ht="15" customHeight="1" x14ac:dyDescent="0.3">
      <c r="A1048" s="25">
        <v>43993.822916671699</v>
      </c>
      <c r="B1048" s="38">
        <v>22.26134388902501</v>
      </c>
      <c r="C1048" s="38">
        <v>12.892815763737637</v>
      </c>
      <c r="D1048" s="38">
        <v>43.672453856047852</v>
      </c>
      <c r="E1048" s="38">
        <v>27.605335533811783</v>
      </c>
      <c r="F1048" s="38">
        <v>17.88457299413253</v>
      </c>
      <c r="G1048" s="38">
        <v>8.9867306094040755E-2</v>
      </c>
      <c r="H1048" s="38">
        <v>9.6434544126010741E-3</v>
      </c>
      <c r="I1048" s="38">
        <v>0</v>
      </c>
      <c r="J1048" s="38">
        <v>0</v>
      </c>
      <c r="K1048" s="38">
        <v>0</v>
      </c>
    </row>
    <row r="1049" spans="1:11" ht="15" customHeight="1" x14ac:dyDescent="0.3">
      <c r="A1049" s="26">
        <v>43993.833333338371</v>
      </c>
      <c r="B1049" s="39">
        <v>23.122885811187782</v>
      </c>
      <c r="C1049" s="39">
        <v>13.22420980983328</v>
      </c>
      <c r="D1049" s="39">
        <v>44.567542525616183</v>
      </c>
      <c r="E1049" s="39">
        <v>28.022553726429233</v>
      </c>
      <c r="F1049" s="39">
        <v>18.170736542624585</v>
      </c>
      <c r="G1049" s="39">
        <v>0.10936599551861217</v>
      </c>
      <c r="H1049" s="39">
        <v>9.6434544126010741E-3</v>
      </c>
      <c r="I1049" s="39">
        <v>0</v>
      </c>
      <c r="J1049" s="39">
        <v>0</v>
      </c>
      <c r="K1049" s="39">
        <v>0</v>
      </c>
    </row>
    <row r="1050" spans="1:11" ht="15" customHeight="1" x14ac:dyDescent="0.3">
      <c r="A1050" s="25">
        <v>43993.843750005042</v>
      </c>
      <c r="B1050" s="38">
        <v>23.406953638772535</v>
      </c>
      <c r="C1050" s="38">
        <v>13.347369461802321</v>
      </c>
      <c r="D1050" s="38">
        <v>45.14784498956007</v>
      </c>
      <c r="E1050" s="38">
        <v>28.828536321098309</v>
      </c>
      <c r="F1050" s="38">
        <v>18.243739471852518</v>
      </c>
      <c r="G1050" s="38">
        <v>4.4482395145016201E-2</v>
      </c>
      <c r="H1050" s="38">
        <v>8.2728512080294941E-3</v>
      </c>
      <c r="I1050" s="38">
        <v>0</v>
      </c>
      <c r="J1050" s="38">
        <v>0</v>
      </c>
      <c r="K1050" s="38">
        <v>0</v>
      </c>
    </row>
    <row r="1051" spans="1:11" ht="15" customHeight="1" x14ac:dyDescent="0.3">
      <c r="A1051" s="26">
        <v>43993.854166671714</v>
      </c>
      <c r="B1051" s="39">
        <v>23.776121314923344</v>
      </c>
      <c r="C1051" s="39">
        <v>13.358254233895298</v>
      </c>
      <c r="D1051" s="39">
        <v>45.482292609184768</v>
      </c>
      <c r="E1051" s="39">
        <v>29.151537166402065</v>
      </c>
      <c r="F1051" s="39">
        <v>18.307572349925607</v>
      </c>
      <c r="G1051" s="39">
        <v>9.9683340613459223E-2</v>
      </c>
      <c r="H1051" s="39">
        <v>8.2728512080294941E-3</v>
      </c>
      <c r="I1051" s="39">
        <v>0</v>
      </c>
      <c r="J1051" s="39">
        <v>0</v>
      </c>
      <c r="K1051" s="39">
        <v>0</v>
      </c>
    </row>
    <row r="1052" spans="1:11" ht="15" customHeight="1" x14ac:dyDescent="0.3">
      <c r="A1052" s="25">
        <v>43993.864583338385</v>
      </c>
      <c r="B1052" s="38">
        <v>24.381407269124814</v>
      </c>
      <c r="C1052" s="38">
        <v>13.550904682422818</v>
      </c>
      <c r="D1052" s="38">
        <v>45.980825962224522</v>
      </c>
      <c r="E1052" s="38">
        <v>29.653759686161621</v>
      </c>
      <c r="F1052" s="38">
        <v>18.481298291209022</v>
      </c>
      <c r="G1052" s="38">
        <v>7.6026380130946564E-2</v>
      </c>
      <c r="H1052" s="38">
        <v>8.2728512080294941E-3</v>
      </c>
      <c r="I1052" s="38">
        <v>0</v>
      </c>
      <c r="J1052" s="38">
        <v>0</v>
      </c>
      <c r="K1052" s="38">
        <v>0</v>
      </c>
    </row>
    <row r="1053" spans="1:11" ht="15" customHeight="1" x14ac:dyDescent="0.3">
      <c r="A1053" s="26">
        <v>43993.875000005057</v>
      </c>
      <c r="B1053" s="39">
        <v>24.536354725970384</v>
      </c>
      <c r="C1053" s="39">
        <v>13.709067293079221</v>
      </c>
      <c r="D1053" s="39">
        <v>46.804237820224138</v>
      </c>
      <c r="E1053" s="39">
        <v>30.578240946767998</v>
      </c>
      <c r="F1053" s="39">
        <v>19.028217071503622</v>
      </c>
      <c r="G1053" s="39">
        <v>0.10991244063432605</v>
      </c>
      <c r="H1053" s="39">
        <v>8.2728512080294941E-3</v>
      </c>
      <c r="I1053" s="39">
        <v>0</v>
      </c>
      <c r="J1053" s="39">
        <v>0</v>
      </c>
      <c r="K1053" s="39">
        <v>0</v>
      </c>
    </row>
    <row r="1054" spans="1:11" ht="15" customHeight="1" x14ac:dyDescent="0.3">
      <c r="A1054" s="25">
        <v>43993.885416671728</v>
      </c>
      <c r="B1054" s="38">
        <v>25.280306503338842</v>
      </c>
      <c r="C1054" s="38">
        <v>14.100368631661601</v>
      </c>
      <c r="D1054" s="38">
        <v>48.258867669943754</v>
      </c>
      <c r="E1054" s="38">
        <v>31.567483041428339</v>
      </c>
      <c r="F1054" s="38">
        <v>19.20930134919519</v>
      </c>
      <c r="G1054" s="38">
        <v>6.5578702063798483E-2</v>
      </c>
      <c r="H1054" s="38">
        <v>6.6587967874808668E-3</v>
      </c>
      <c r="I1054" s="38">
        <v>0</v>
      </c>
      <c r="J1054" s="38">
        <v>0</v>
      </c>
      <c r="K1054" s="38">
        <v>0</v>
      </c>
    </row>
    <row r="1055" spans="1:11" ht="15" customHeight="1" x14ac:dyDescent="0.3">
      <c r="A1055" s="26">
        <v>43993.8958333384</v>
      </c>
      <c r="B1055" s="39">
        <v>25.985683583855121</v>
      </c>
      <c r="C1055" s="39">
        <v>14.345354946144182</v>
      </c>
      <c r="D1055" s="39">
        <v>49.362562027292697</v>
      </c>
      <c r="E1055" s="39">
        <v>32.563493816139655</v>
      </c>
      <c r="F1055" s="39">
        <v>19.642184628538711</v>
      </c>
      <c r="G1055" s="39">
        <v>5.5080492512833007E-2</v>
      </c>
      <c r="H1055" s="39">
        <v>6.6587967874808668E-3</v>
      </c>
      <c r="I1055" s="39">
        <v>0</v>
      </c>
      <c r="J1055" s="39">
        <v>0</v>
      </c>
      <c r="K1055" s="39">
        <v>0</v>
      </c>
    </row>
    <row r="1056" spans="1:11" ht="15" customHeight="1" x14ac:dyDescent="0.3">
      <c r="A1056" s="25">
        <v>43993.906250005071</v>
      </c>
      <c r="B1056" s="38">
        <v>25.788943684579788</v>
      </c>
      <c r="C1056" s="38">
        <v>14.23408710299214</v>
      </c>
      <c r="D1056" s="38">
        <v>48.962148572714895</v>
      </c>
      <c r="E1056" s="38">
        <v>32.262058412603317</v>
      </c>
      <c r="F1056" s="38">
        <v>19.579394056575545</v>
      </c>
      <c r="G1056" s="38">
        <v>8.8291428889379325E-2</v>
      </c>
      <c r="H1056" s="38">
        <v>6.6587967874808668E-3</v>
      </c>
      <c r="I1056" s="38">
        <v>0</v>
      </c>
      <c r="J1056" s="38">
        <v>0</v>
      </c>
      <c r="K1056" s="38">
        <v>0</v>
      </c>
    </row>
    <row r="1057" spans="1:11" ht="15" customHeight="1" x14ac:dyDescent="0.3">
      <c r="A1057" s="26">
        <v>43993.916666671743</v>
      </c>
      <c r="B1057" s="39">
        <v>25.338286177821654</v>
      </c>
      <c r="C1057" s="39">
        <v>14.148875621841913</v>
      </c>
      <c r="D1057" s="39">
        <v>48.165254338877119</v>
      </c>
      <c r="E1057" s="39">
        <v>31.639481943355086</v>
      </c>
      <c r="F1057" s="39">
        <v>19.236214322047676</v>
      </c>
      <c r="G1057" s="39">
        <v>7.6586339480703827E-2</v>
      </c>
      <c r="H1057" s="39">
        <v>6.6587967874808668E-3</v>
      </c>
      <c r="I1057" s="39">
        <v>0</v>
      </c>
      <c r="J1057" s="39">
        <v>0</v>
      </c>
      <c r="K1057" s="39">
        <v>0</v>
      </c>
    </row>
    <row r="1058" spans="1:11" ht="15" customHeight="1" x14ac:dyDescent="0.3">
      <c r="A1058" s="25">
        <v>43993.927083338414</v>
      </c>
      <c r="B1058" s="38">
        <v>24.661016920947549</v>
      </c>
      <c r="C1058" s="38">
        <v>14.193890312023324</v>
      </c>
      <c r="D1058" s="38">
        <v>47.59560599053637</v>
      </c>
      <c r="E1058" s="38">
        <v>30.993146585524865</v>
      </c>
      <c r="F1058" s="38">
        <v>18.900067147025851</v>
      </c>
      <c r="G1058" s="38">
        <v>9.0186947107961171E-2</v>
      </c>
      <c r="H1058" s="38">
        <v>5.7201048535795709E-3</v>
      </c>
      <c r="I1058" s="38">
        <v>0</v>
      </c>
      <c r="J1058" s="38">
        <v>0</v>
      </c>
      <c r="K1058" s="38">
        <v>0</v>
      </c>
    </row>
    <row r="1059" spans="1:11" ht="15" customHeight="1" x14ac:dyDescent="0.3">
      <c r="A1059" s="26">
        <v>43993.937500005086</v>
      </c>
      <c r="B1059" s="39">
        <v>23.959992761946854</v>
      </c>
      <c r="C1059" s="39">
        <v>13.97908629744358</v>
      </c>
      <c r="D1059" s="39">
        <v>46.625698346526015</v>
      </c>
      <c r="E1059" s="39">
        <v>30.499504164786149</v>
      </c>
      <c r="F1059" s="39">
        <v>18.448514795087839</v>
      </c>
      <c r="G1059" s="39">
        <v>8.2205322966228775E-2</v>
      </c>
      <c r="H1059" s="39">
        <v>5.7201048535795709E-3</v>
      </c>
      <c r="I1059" s="39">
        <v>0</v>
      </c>
      <c r="J1059" s="39">
        <v>0</v>
      </c>
      <c r="K1059" s="39">
        <v>0</v>
      </c>
    </row>
    <row r="1060" spans="1:11" ht="15" customHeight="1" x14ac:dyDescent="0.3">
      <c r="A1060" s="25">
        <v>43993.947916671757</v>
      </c>
      <c r="B1060" s="38">
        <v>23.058794016114319</v>
      </c>
      <c r="C1060" s="38">
        <v>13.454240481121502</v>
      </c>
      <c r="D1060" s="38">
        <v>44.851166065530457</v>
      </c>
      <c r="E1060" s="38">
        <v>29.164086399319359</v>
      </c>
      <c r="F1060" s="38">
        <v>17.83229742945964</v>
      </c>
      <c r="G1060" s="38">
        <v>3.5759838432408972E-2</v>
      </c>
      <c r="H1060" s="38">
        <v>5.7201048535795709E-3</v>
      </c>
      <c r="I1060" s="38">
        <v>0</v>
      </c>
      <c r="J1060" s="38">
        <v>0</v>
      </c>
      <c r="K1060" s="38">
        <v>0</v>
      </c>
    </row>
    <row r="1061" spans="1:11" ht="15" customHeight="1" x14ac:dyDescent="0.3">
      <c r="A1061" s="26">
        <v>43993.958333338429</v>
      </c>
      <c r="B1061" s="39">
        <v>21.603661766354005</v>
      </c>
      <c r="C1061" s="39">
        <v>12.732833505456027</v>
      </c>
      <c r="D1061" s="39">
        <v>42.335352470358195</v>
      </c>
      <c r="E1061" s="39">
        <v>27.393950245757583</v>
      </c>
      <c r="F1061" s="39">
        <v>16.962659559313124</v>
      </c>
      <c r="G1061" s="39">
        <v>7.0180004968237883E-2</v>
      </c>
      <c r="H1061" s="39">
        <v>5.7201048535795709E-3</v>
      </c>
      <c r="I1061" s="39">
        <v>0</v>
      </c>
      <c r="J1061" s="39">
        <v>0</v>
      </c>
      <c r="K1061" s="39">
        <v>0</v>
      </c>
    </row>
    <row r="1062" spans="1:11" ht="15" customHeight="1" x14ac:dyDescent="0.3">
      <c r="A1062" s="25">
        <v>43993.9687500051</v>
      </c>
      <c r="B1062" s="38">
        <v>20.312202434253432</v>
      </c>
      <c r="C1062" s="38">
        <v>11.957187055987127</v>
      </c>
      <c r="D1062" s="38">
        <v>39.687563753282696</v>
      </c>
      <c r="E1062" s="38">
        <v>25.799374685334772</v>
      </c>
      <c r="F1062" s="38">
        <v>15.977965816887318</v>
      </c>
      <c r="G1062" s="38">
        <v>3.4097587644941828E-2</v>
      </c>
      <c r="H1062" s="38">
        <v>5.6599922757323926E-3</v>
      </c>
      <c r="I1062" s="38">
        <v>0</v>
      </c>
      <c r="J1062" s="38">
        <v>0</v>
      </c>
      <c r="K1062" s="38">
        <v>0</v>
      </c>
    </row>
    <row r="1063" spans="1:11" ht="15" customHeight="1" x14ac:dyDescent="0.3">
      <c r="A1063" s="26">
        <v>43993.979166671772</v>
      </c>
      <c r="B1063" s="39">
        <v>19.089179868231042</v>
      </c>
      <c r="C1063" s="39">
        <v>11.158258857972546</v>
      </c>
      <c r="D1063" s="39">
        <v>37.123204010815265</v>
      </c>
      <c r="E1063" s="39">
        <v>24.038056750904328</v>
      </c>
      <c r="F1063" s="39">
        <v>15.07862088935936</v>
      </c>
      <c r="G1063" s="39">
        <v>7.7672178807405359E-2</v>
      </c>
      <c r="H1063" s="39">
        <v>5.6599922757323926E-3</v>
      </c>
      <c r="I1063" s="39">
        <v>0</v>
      </c>
      <c r="J1063" s="39">
        <v>0</v>
      </c>
      <c r="K1063" s="39">
        <v>0</v>
      </c>
    </row>
    <row r="1064" spans="1:11" ht="15" customHeight="1" x14ac:dyDescent="0.3">
      <c r="A1064" s="25">
        <v>43993.989583338443</v>
      </c>
      <c r="B1064" s="38">
        <v>17.902721410057858</v>
      </c>
      <c r="C1064" s="38">
        <v>10.474454602419961</v>
      </c>
      <c r="D1064" s="38">
        <v>34.737798345804869</v>
      </c>
      <c r="E1064" s="38">
        <v>22.213934388846539</v>
      </c>
      <c r="F1064" s="38">
        <v>14.012994745482873</v>
      </c>
      <c r="G1064" s="38">
        <v>6.1883440415731454E-2</v>
      </c>
      <c r="H1064" s="38">
        <v>5.6599922757323926E-3</v>
      </c>
      <c r="I1064" s="38">
        <v>0</v>
      </c>
      <c r="J1064" s="38">
        <v>0</v>
      </c>
      <c r="K1064" s="38">
        <v>0</v>
      </c>
    </row>
    <row r="1065" spans="1:11" ht="15" customHeight="1" x14ac:dyDescent="0.3">
      <c r="A1065" s="26">
        <v>43994.000000005115</v>
      </c>
      <c r="B1065" s="39">
        <v>16.658748362584163</v>
      </c>
      <c r="C1065" s="39">
        <v>9.8134087198786482</v>
      </c>
      <c r="D1065" s="39">
        <v>32.680927638709925</v>
      </c>
      <c r="E1065" s="39">
        <v>21.018775636944106</v>
      </c>
      <c r="F1065" s="39">
        <v>13.200993136444408</v>
      </c>
      <c r="G1065" s="39">
        <v>4.0647290553356696E-2</v>
      </c>
      <c r="H1065" s="39">
        <v>5.6599922757323926E-3</v>
      </c>
      <c r="I1065" s="39">
        <v>0</v>
      </c>
      <c r="J1065" s="39">
        <v>0</v>
      </c>
      <c r="K1065" s="39">
        <v>0</v>
      </c>
    </row>
    <row r="1066" spans="1:11" ht="15" customHeight="1" x14ac:dyDescent="0.3">
      <c r="A1066" s="25">
        <v>43994.010416671787</v>
      </c>
      <c r="B1066" s="38">
        <v>15.798349979025554</v>
      </c>
      <c r="C1066" s="38">
        <v>9.2609231771403326</v>
      </c>
      <c r="D1066" s="38">
        <v>30.944792304719051</v>
      </c>
      <c r="E1066" s="38">
        <v>19.634410822682504</v>
      </c>
      <c r="F1066" s="38">
        <v>12.456198079965265</v>
      </c>
      <c r="G1066" s="38">
        <v>7.3192504009364709E-2</v>
      </c>
      <c r="H1066" s="38">
        <v>5.6726360826374958E-3</v>
      </c>
      <c r="I1066" s="38">
        <v>0</v>
      </c>
      <c r="J1066" s="38">
        <v>0</v>
      </c>
      <c r="K1066" s="38">
        <v>0</v>
      </c>
    </row>
    <row r="1067" spans="1:11" ht="15" customHeight="1" x14ac:dyDescent="0.3">
      <c r="A1067" s="26">
        <v>43994.020833338458</v>
      </c>
      <c r="B1067" s="39">
        <v>15.325080597254637</v>
      </c>
      <c r="C1067" s="39">
        <v>8.6902667944907854</v>
      </c>
      <c r="D1067" s="39">
        <v>29.15419794158846</v>
      </c>
      <c r="E1067" s="39">
        <v>18.613694716160808</v>
      </c>
      <c r="F1067" s="39">
        <v>11.697739862662781</v>
      </c>
      <c r="G1067" s="39">
        <v>8.2729440216996228E-2</v>
      </c>
      <c r="H1067" s="39">
        <v>5.6726360826374958E-3</v>
      </c>
      <c r="I1067" s="39">
        <v>0</v>
      </c>
      <c r="J1067" s="39">
        <v>0</v>
      </c>
      <c r="K1067" s="39">
        <v>0</v>
      </c>
    </row>
    <row r="1068" spans="1:11" ht="15" customHeight="1" x14ac:dyDescent="0.3">
      <c r="A1068" s="25">
        <v>43994.03125000513</v>
      </c>
      <c r="B1068" s="38">
        <v>14.37787097894887</v>
      </c>
      <c r="C1068" s="38">
        <v>8.2184111089586693</v>
      </c>
      <c r="D1068" s="38">
        <v>27.524493654556466</v>
      </c>
      <c r="E1068" s="38">
        <v>17.74650786557881</v>
      </c>
      <c r="F1068" s="38">
        <v>11.05266845898527</v>
      </c>
      <c r="G1068" s="38">
        <v>8.6233152286868064E-2</v>
      </c>
      <c r="H1068" s="38">
        <v>5.6726360826374958E-3</v>
      </c>
      <c r="I1068" s="38">
        <v>0</v>
      </c>
      <c r="J1068" s="38">
        <v>0</v>
      </c>
      <c r="K1068" s="38">
        <v>0</v>
      </c>
    </row>
    <row r="1069" spans="1:11" ht="15" customHeight="1" x14ac:dyDescent="0.3">
      <c r="A1069" s="26">
        <v>43994.041666671801</v>
      </c>
      <c r="B1069" s="39">
        <v>13.779708012566129</v>
      </c>
      <c r="C1069" s="39">
        <v>7.7741495192913153</v>
      </c>
      <c r="D1069" s="39">
        <v>26.334601135859046</v>
      </c>
      <c r="E1069" s="39">
        <v>16.90803499704186</v>
      </c>
      <c r="F1069" s="39">
        <v>10.497621835410927</v>
      </c>
      <c r="G1069" s="39">
        <v>7.7125146116301044E-2</v>
      </c>
      <c r="H1069" s="39">
        <v>5.6726360826374958E-3</v>
      </c>
      <c r="I1069" s="39">
        <v>0</v>
      </c>
      <c r="J1069" s="39">
        <v>0</v>
      </c>
      <c r="K1069" s="39">
        <v>0</v>
      </c>
    </row>
    <row r="1070" spans="1:11" ht="15" customHeight="1" x14ac:dyDescent="0.3">
      <c r="A1070" s="25">
        <v>43994.052083338473</v>
      </c>
      <c r="B1070" s="38">
        <v>13.275210561779067</v>
      </c>
      <c r="C1070" s="38">
        <v>7.5218476148045594</v>
      </c>
      <c r="D1070" s="38">
        <v>25.427183995718991</v>
      </c>
      <c r="E1070" s="38">
        <v>16.276653571591552</v>
      </c>
      <c r="F1070" s="38">
        <v>10.149392368722083</v>
      </c>
      <c r="G1070" s="38">
        <v>4.3368939774831236E-2</v>
      </c>
      <c r="H1070" s="38">
        <v>5.6271597126813476E-3</v>
      </c>
      <c r="I1070" s="38">
        <v>0</v>
      </c>
      <c r="J1070" s="38">
        <v>0</v>
      </c>
      <c r="K1070" s="38">
        <v>0</v>
      </c>
    </row>
    <row r="1071" spans="1:11" ht="15" customHeight="1" x14ac:dyDescent="0.3">
      <c r="A1071" s="26">
        <v>43994.062500005144</v>
      </c>
      <c r="B1071" s="39">
        <v>12.83931681020937</v>
      </c>
      <c r="C1071" s="39">
        <v>7.2659492166348727</v>
      </c>
      <c r="D1071" s="39">
        <v>24.559376124308962</v>
      </c>
      <c r="E1071" s="39">
        <v>15.989914005452274</v>
      </c>
      <c r="F1071" s="39">
        <v>9.7993276104415123</v>
      </c>
      <c r="G1071" s="39">
        <v>3.2435924432868884E-2</v>
      </c>
      <c r="H1071" s="39">
        <v>5.6271597126813476E-3</v>
      </c>
      <c r="I1071" s="39">
        <v>0</v>
      </c>
      <c r="J1071" s="39">
        <v>0</v>
      </c>
      <c r="K1071" s="39">
        <v>0</v>
      </c>
    </row>
    <row r="1072" spans="1:11" ht="15" customHeight="1" x14ac:dyDescent="0.3">
      <c r="A1072" s="25">
        <v>43994.072916671816</v>
      </c>
      <c r="B1072" s="38">
        <v>12.477503604327639</v>
      </c>
      <c r="C1072" s="38">
        <v>7.0154112276991274</v>
      </c>
      <c r="D1072" s="38">
        <v>23.9146865238732</v>
      </c>
      <c r="E1072" s="38">
        <v>15.635869901001236</v>
      </c>
      <c r="F1072" s="38">
        <v>9.7024378717047561</v>
      </c>
      <c r="G1072" s="38">
        <v>7.261961800095923E-2</v>
      </c>
      <c r="H1072" s="38">
        <v>5.6271597126813476E-3</v>
      </c>
      <c r="I1072" s="38">
        <v>0</v>
      </c>
      <c r="J1072" s="38">
        <v>0</v>
      </c>
      <c r="K1072" s="38">
        <v>0</v>
      </c>
    </row>
    <row r="1073" spans="1:11" ht="15" customHeight="1" x14ac:dyDescent="0.3">
      <c r="A1073" s="26">
        <v>43994.083333338487</v>
      </c>
      <c r="B1073" s="39">
        <v>12.173070854498015</v>
      </c>
      <c r="C1073" s="39">
        <v>6.8710584238318537</v>
      </c>
      <c r="D1073" s="39">
        <v>23.339348178868523</v>
      </c>
      <c r="E1073" s="39">
        <v>15.236603957502151</v>
      </c>
      <c r="F1073" s="39">
        <v>9.3344548074182878</v>
      </c>
      <c r="G1073" s="39">
        <v>7.6211466379816559E-2</v>
      </c>
      <c r="H1073" s="39">
        <v>5.6271597126813476E-3</v>
      </c>
      <c r="I1073" s="39">
        <v>0</v>
      </c>
      <c r="J1073" s="39">
        <v>0</v>
      </c>
      <c r="K1073" s="39">
        <v>0</v>
      </c>
    </row>
    <row r="1074" spans="1:11" ht="15" customHeight="1" x14ac:dyDescent="0.3">
      <c r="A1074" s="25">
        <v>43994.093750005159</v>
      </c>
      <c r="B1074" s="38">
        <v>12.093691644202634</v>
      </c>
      <c r="C1074" s="38">
        <v>6.797091538539588</v>
      </c>
      <c r="D1074" s="38">
        <v>22.932174170007173</v>
      </c>
      <c r="E1074" s="38">
        <v>15.115226510655091</v>
      </c>
      <c r="F1074" s="38">
        <v>9.1513209259586379</v>
      </c>
      <c r="G1074" s="38">
        <v>8.3218302944169403E-2</v>
      </c>
      <c r="H1074" s="38">
        <v>5.1997385241700014E-3</v>
      </c>
      <c r="I1074" s="38">
        <v>0</v>
      </c>
      <c r="J1074" s="38">
        <v>0</v>
      </c>
      <c r="K1074" s="38">
        <v>0</v>
      </c>
    </row>
    <row r="1075" spans="1:11" ht="15" customHeight="1" x14ac:dyDescent="0.3">
      <c r="A1075" s="26">
        <v>43994.10416667183</v>
      </c>
      <c r="B1075" s="39">
        <v>11.983243067562498</v>
      </c>
      <c r="C1075" s="39">
        <v>6.6896188835545871</v>
      </c>
      <c r="D1075" s="39">
        <v>22.461914944554202</v>
      </c>
      <c r="E1075" s="39">
        <v>15.078646097899352</v>
      </c>
      <c r="F1075" s="39">
        <v>8.8387660814989779</v>
      </c>
      <c r="G1075" s="39">
        <v>0.11447731386438317</v>
      </c>
      <c r="H1075" s="39">
        <v>5.1997385241700014E-3</v>
      </c>
      <c r="I1075" s="39">
        <v>0</v>
      </c>
      <c r="J1075" s="39">
        <v>0</v>
      </c>
      <c r="K1075" s="39">
        <v>0</v>
      </c>
    </row>
    <row r="1076" spans="1:11" ht="15" customHeight="1" x14ac:dyDescent="0.3">
      <c r="A1076" s="25">
        <v>43994.114583338502</v>
      </c>
      <c r="B1076" s="38">
        <v>11.87643271265893</v>
      </c>
      <c r="C1076" s="38">
        <v>6.6202649752451999</v>
      </c>
      <c r="D1076" s="38">
        <v>22.161468535926346</v>
      </c>
      <c r="E1076" s="38">
        <v>14.798907452851907</v>
      </c>
      <c r="F1076" s="38">
        <v>8.8468679946517366</v>
      </c>
      <c r="G1076" s="38">
        <v>7.7284379047867335E-2</v>
      </c>
      <c r="H1076" s="38">
        <v>5.1997385241700014E-3</v>
      </c>
      <c r="I1076" s="38">
        <v>0</v>
      </c>
      <c r="J1076" s="38">
        <v>0</v>
      </c>
      <c r="K1076" s="38">
        <v>0</v>
      </c>
    </row>
    <row r="1077" spans="1:11" ht="15" customHeight="1" x14ac:dyDescent="0.3">
      <c r="A1077" s="26">
        <v>43994.125000005173</v>
      </c>
      <c r="B1077" s="39">
        <v>11.614930295269696</v>
      </c>
      <c r="C1077" s="39">
        <v>6.5793798579077718</v>
      </c>
      <c r="D1077" s="39">
        <v>22.015962719312622</v>
      </c>
      <c r="E1077" s="39">
        <v>14.742901513381444</v>
      </c>
      <c r="F1077" s="39">
        <v>8.8096372483912457</v>
      </c>
      <c r="G1077" s="39">
        <v>4.6044758115631336E-2</v>
      </c>
      <c r="H1077" s="39">
        <v>5.1997385241700014E-3</v>
      </c>
      <c r="I1077" s="39">
        <v>0</v>
      </c>
      <c r="J1077" s="39">
        <v>0</v>
      </c>
      <c r="K1077" s="39">
        <v>0</v>
      </c>
    </row>
    <row r="1078" spans="1:11" ht="15" customHeight="1" x14ac:dyDescent="0.3">
      <c r="A1078" s="25">
        <v>43994.135416671845</v>
      </c>
      <c r="B1078" s="38">
        <v>11.653755011577427</v>
      </c>
      <c r="C1078" s="38">
        <v>6.6066159128363431</v>
      </c>
      <c r="D1078" s="38">
        <v>22.028215994144322</v>
      </c>
      <c r="E1078" s="38">
        <v>14.769472586090934</v>
      </c>
      <c r="F1078" s="38">
        <v>8.7372341032535807</v>
      </c>
      <c r="G1078" s="38">
        <v>2.5971419956472345E-2</v>
      </c>
      <c r="H1078" s="38">
        <v>5.1948605268184169E-3</v>
      </c>
      <c r="I1078" s="38">
        <v>0</v>
      </c>
      <c r="J1078" s="38">
        <v>0</v>
      </c>
      <c r="K1078" s="38">
        <v>0</v>
      </c>
    </row>
    <row r="1079" spans="1:11" ht="15" customHeight="1" x14ac:dyDescent="0.3">
      <c r="A1079" s="26">
        <v>43994.145833338516</v>
      </c>
      <c r="B1079" s="39">
        <v>11.853430274162653</v>
      </c>
      <c r="C1079" s="39">
        <v>6.588037196654243</v>
      </c>
      <c r="D1079" s="39">
        <v>21.86330976434035</v>
      </c>
      <c r="E1079" s="39">
        <v>14.629660984703863</v>
      </c>
      <c r="F1079" s="39">
        <v>8.6570760350285063</v>
      </c>
      <c r="G1079" s="39">
        <v>3.1217880642686397E-2</v>
      </c>
      <c r="H1079" s="39">
        <v>5.1948605268184169E-3</v>
      </c>
      <c r="I1079" s="39">
        <v>0</v>
      </c>
      <c r="J1079" s="39">
        <v>0</v>
      </c>
      <c r="K1079" s="39">
        <v>0</v>
      </c>
    </row>
    <row r="1080" spans="1:11" ht="15" customHeight="1" x14ac:dyDescent="0.3">
      <c r="A1080" s="25">
        <v>43994.156250005188</v>
      </c>
      <c r="B1080" s="38">
        <v>11.799931763519208</v>
      </c>
      <c r="C1080" s="38">
        <v>6.5262576521945732</v>
      </c>
      <c r="D1080" s="38">
        <v>21.84594254109647</v>
      </c>
      <c r="E1080" s="38">
        <v>14.746289066837232</v>
      </c>
      <c r="F1080" s="38">
        <v>8.6393253013101958</v>
      </c>
      <c r="G1080" s="38">
        <v>3.5496017080846286E-2</v>
      </c>
      <c r="H1080" s="38">
        <v>5.1948605268184169E-3</v>
      </c>
      <c r="I1080" s="38">
        <v>0</v>
      </c>
      <c r="J1080" s="38">
        <v>0</v>
      </c>
      <c r="K1080" s="38">
        <v>0</v>
      </c>
    </row>
    <row r="1081" spans="1:11" ht="15" customHeight="1" x14ac:dyDescent="0.3">
      <c r="A1081" s="26">
        <v>43994.166666671859</v>
      </c>
      <c r="B1081" s="39">
        <v>11.755827762494254</v>
      </c>
      <c r="C1081" s="39">
        <v>6.5739572631851715</v>
      </c>
      <c r="D1081" s="39">
        <v>21.923691353744324</v>
      </c>
      <c r="E1081" s="39">
        <v>14.666561845775329</v>
      </c>
      <c r="F1081" s="39">
        <v>8.6892482834187561</v>
      </c>
      <c r="G1081" s="39">
        <v>3.5449598624780636E-2</v>
      </c>
      <c r="H1081" s="39">
        <v>5.1948605268184169E-3</v>
      </c>
      <c r="I1081" s="39">
        <v>0</v>
      </c>
      <c r="J1081" s="39">
        <v>0</v>
      </c>
      <c r="K1081" s="39">
        <v>0</v>
      </c>
    </row>
    <row r="1082" spans="1:11" ht="15" customHeight="1" x14ac:dyDescent="0.3">
      <c r="A1082" s="25">
        <v>43994.177083338531</v>
      </c>
      <c r="B1082" s="38">
        <v>11.849796924547036</v>
      </c>
      <c r="C1082" s="38">
        <v>6.666137653241039</v>
      </c>
      <c r="D1082" s="38">
        <v>22.245178570323024</v>
      </c>
      <c r="E1082" s="38">
        <v>14.926600136898987</v>
      </c>
      <c r="F1082" s="38">
        <v>8.7215407546516523</v>
      </c>
      <c r="G1082" s="38">
        <v>5.6238016037509442E-2</v>
      </c>
      <c r="H1082" s="38">
        <v>5.7810792838047572E-3</v>
      </c>
      <c r="I1082" s="38">
        <v>0</v>
      </c>
      <c r="J1082" s="38">
        <v>0</v>
      </c>
      <c r="K1082" s="38">
        <v>0</v>
      </c>
    </row>
    <row r="1083" spans="1:11" ht="15" customHeight="1" x14ac:dyDescent="0.3">
      <c r="A1083" s="26">
        <v>43994.187500005202</v>
      </c>
      <c r="B1083" s="39">
        <v>11.91884356703512</v>
      </c>
      <c r="C1083" s="39">
        <v>6.7811794664268854</v>
      </c>
      <c r="D1083" s="39">
        <v>22.562367340185048</v>
      </c>
      <c r="E1083" s="39">
        <v>15.184298440832629</v>
      </c>
      <c r="F1083" s="39">
        <v>8.8020618310131873</v>
      </c>
      <c r="G1083" s="39">
        <v>8.7125679309196125E-2</v>
      </c>
      <c r="H1083" s="39">
        <v>5.7810792838047572E-3</v>
      </c>
      <c r="I1083" s="39">
        <v>0</v>
      </c>
      <c r="J1083" s="39">
        <v>0</v>
      </c>
      <c r="K1083" s="39">
        <v>0</v>
      </c>
    </row>
    <row r="1084" spans="1:11" ht="15" customHeight="1" x14ac:dyDescent="0.3">
      <c r="A1084" s="25">
        <v>43994.197916671874</v>
      </c>
      <c r="B1084" s="38">
        <v>12.301335710937948</v>
      </c>
      <c r="C1084" s="38">
        <v>6.9296554514877409</v>
      </c>
      <c r="D1084" s="38">
        <v>22.996004197352516</v>
      </c>
      <c r="E1084" s="38">
        <v>15.470737521984249</v>
      </c>
      <c r="F1084" s="38">
        <v>8.9106767364642288</v>
      </c>
      <c r="G1084" s="38">
        <v>6.8517754180769053E-2</v>
      </c>
      <c r="H1084" s="38">
        <v>5.7810792838047572E-3</v>
      </c>
      <c r="I1084" s="38">
        <v>0</v>
      </c>
      <c r="J1084" s="38">
        <v>0</v>
      </c>
      <c r="K1084" s="38">
        <v>0</v>
      </c>
    </row>
    <row r="1085" spans="1:11" ht="15" customHeight="1" x14ac:dyDescent="0.3">
      <c r="A1085" s="26">
        <v>43994.208333338545</v>
      </c>
      <c r="B1085" s="39">
        <v>12.54499916451768</v>
      </c>
      <c r="C1085" s="39">
        <v>7.1360592326329844</v>
      </c>
      <c r="D1085" s="39">
        <v>23.424831153786325</v>
      </c>
      <c r="E1085" s="39">
        <v>15.646477648597596</v>
      </c>
      <c r="F1085" s="39">
        <v>9.0685187263987093</v>
      </c>
      <c r="G1085" s="39">
        <v>7.9634093045422558E-2</v>
      </c>
      <c r="H1085" s="39">
        <v>5.7810792838047572E-3</v>
      </c>
      <c r="I1085" s="39">
        <v>0</v>
      </c>
      <c r="J1085" s="39">
        <v>0</v>
      </c>
      <c r="K1085" s="39">
        <v>0</v>
      </c>
    </row>
    <row r="1086" spans="1:11" ht="15" customHeight="1" x14ac:dyDescent="0.3">
      <c r="A1086" s="25">
        <v>43994.218750005217</v>
      </c>
      <c r="B1086" s="38">
        <v>12.833280626870362</v>
      </c>
      <c r="C1086" s="38">
        <v>7.299662307625896</v>
      </c>
      <c r="D1086" s="38">
        <v>23.854275820814895</v>
      </c>
      <c r="E1086" s="38">
        <v>15.861284060084339</v>
      </c>
      <c r="F1086" s="38">
        <v>9.3596178965204935</v>
      </c>
      <c r="G1086" s="38">
        <v>7.8745679050848782E-2</v>
      </c>
      <c r="H1086" s="38">
        <v>6.9609658854610929E-3</v>
      </c>
      <c r="I1086" s="38">
        <v>0</v>
      </c>
      <c r="J1086" s="38">
        <v>0</v>
      </c>
      <c r="K1086" s="38">
        <v>0</v>
      </c>
    </row>
    <row r="1087" spans="1:11" ht="15" customHeight="1" x14ac:dyDescent="0.3">
      <c r="A1087" s="26">
        <v>43994.229166671888</v>
      </c>
      <c r="B1087" s="39">
        <v>13.13083538367372</v>
      </c>
      <c r="C1087" s="39">
        <v>7.5606965640799944</v>
      </c>
      <c r="D1087" s="39">
        <v>24.609894625767947</v>
      </c>
      <c r="E1087" s="39">
        <v>16.332746616729267</v>
      </c>
      <c r="F1087" s="39">
        <v>9.4762332991493956</v>
      </c>
      <c r="G1087" s="39">
        <v>7.8000633452224785E-2</v>
      </c>
      <c r="H1087" s="39">
        <v>6.9609658854610929E-3</v>
      </c>
      <c r="I1087" s="39">
        <v>0</v>
      </c>
      <c r="J1087" s="39">
        <v>0</v>
      </c>
      <c r="K1087" s="39">
        <v>0</v>
      </c>
    </row>
    <row r="1088" spans="1:11" ht="15" customHeight="1" x14ac:dyDescent="0.3">
      <c r="A1088" s="25">
        <v>43994.23958333856</v>
      </c>
      <c r="B1088" s="38">
        <v>13.597383468443017</v>
      </c>
      <c r="C1088" s="38">
        <v>7.9659725755468349</v>
      </c>
      <c r="D1088" s="38">
        <v>25.702107230113253</v>
      </c>
      <c r="E1088" s="38">
        <v>17.037052588962457</v>
      </c>
      <c r="F1088" s="38">
        <v>9.875819014279358</v>
      </c>
      <c r="G1088" s="38">
        <v>4.7749314331412281E-2</v>
      </c>
      <c r="H1088" s="38">
        <v>6.9609658854610929E-3</v>
      </c>
      <c r="I1088" s="38">
        <v>0</v>
      </c>
      <c r="J1088" s="38">
        <v>0</v>
      </c>
      <c r="K1088" s="38">
        <v>0</v>
      </c>
    </row>
    <row r="1089" spans="1:11" ht="15" customHeight="1" x14ac:dyDescent="0.3">
      <c r="A1089" s="26">
        <v>43994.250000005231</v>
      </c>
      <c r="B1089" s="39">
        <v>14.414450986479247</v>
      </c>
      <c r="C1089" s="39">
        <v>8.4792384127967448</v>
      </c>
      <c r="D1089" s="39">
        <v>27.150766147716649</v>
      </c>
      <c r="E1089" s="39">
        <v>17.844621503612512</v>
      </c>
      <c r="F1089" s="39">
        <v>10.366663467537506</v>
      </c>
      <c r="G1089" s="39">
        <v>2.859729438884915E-2</v>
      </c>
      <c r="H1089" s="39">
        <v>6.9609658854610929E-3</v>
      </c>
      <c r="I1089" s="39">
        <v>0</v>
      </c>
      <c r="J1089" s="39">
        <v>0</v>
      </c>
      <c r="K1089" s="39">
        <v>0</v>
      </c>
    </row>
    <row r="1090" spans="1:11" ht="15" customHeight="1" x14ac:dyDescent="0.3">
      <c r="A1090" s="25">
        <v>43994.260416671903</v>
      </c>
      <c r="B1090" s="38">
        <v>15.835396252793798</v>
      </c>
      <c r="C1090" s="38">
        <v>9.0169059683870536</v>
      </c>
      <c r="D1090" s="38">
        <v>29.0174517685087</v>
      </c>
      <c r="E1090" s="38">
        <v>19.2873229848528</v>
      </c>
      <c r="F1090" s="38">
        <v>11.241957656870982</v>
      </c>
      <c r="G1090" s="38">
        <v>7.9662296664299442E-2</v>
      </c>
      <c r="H1090" s="38">
        <v>1.045774249190228E-2</v>
      </c>
      <c r="I1090" s="38">
        <v>0</v>
      </c>
      <c r="J1090" s="38">
        <v>0</v>
      </c>
      <c r="K1090" s="38">
        <v>0</v>
      </c>
    </row>
    <row r="1091" spans="1:11" ht="15" customHeight="1" x14ac:dyDescent="0.3">
      <c r="A1091" s="26">
        <v>43994.270833338574</v>
      </c>
      <c r="B1091" s="39">
        <v>16.857002458130655</v>
      </c>
      <c r="C1091" s="39">
        <v>9.5532703904727967</v>
      </c>
      <c r="D1091" s="39">
        <v>30.828455052882749</v>
      </c>
      <c r="E1091" s="39">
        <v>20.195299127740753</v>
      </c>
      <c r="F1091" s="39">
        <v>12.009669083948312</v>
      </c>
      <c r="G1091" s="39">
        <v>8.4829434672425846E-2</v>
      </c>
      <c r="H1091" s="39">
        <v>1.045774249190228E-2</v>
      </c>
      <c r="I1091" s="39">
        <v>0</v>
      </c>
      <c r="J1091" s="39">
        <v>0</v>
      </c>
      <c r="K1091" s="39">
        <v>0</v>
      </c>
    </row>
    <row r="1092" spans="1:11" ht="15" customHeight="1" x14ac:dyDescent="0.3">
      <c r="A1092" s="25">
        <v>43994.281250005246</v>
      </c>
      <c r="B1092" s="38">
        <v>17.551790951678374</v>
      </c>
      <c r="C1092" s="38">
        <v>9.9659310122486353</v>
      </c>
      <c r="D1092" s="38">
        <v>32.586414986217882</v>
      </c>
      <c r="E1092" s="38">
        <v>21.153947667219498</v>
      </c>
      <c r="F1092" s="38">
        <v>12.742821977037041</v>
      </c>
      <c r="G1092" s="38">
        <v>9.109886411826483E-2</v>
      </c>
      <c r="H1092" s="38">
        <v>1.045774249190228E-2</v>
      </c>
      <c r="I1092" s="38">
        <v>0</v>
      </c>
      <c r="J1092" s="38">
        <v>0</v>
      </c>
      <c r="K1092" s="38">
        <v>0</v>
      </c>
    </row>
    <row r="1093" spans="1:11" ht="15" customHeight="1" x14ac:dyDescent="0.3">
      <c r="A1093" s="26">
        <v>43994.291666671917</v>
      </c>
      <c r="B1093" s="39">
        <v>18.152563154514898</v>
      </c>
      <c r="C1093" s="39">
        <v>10.363028026531966</v>
      </c>
      <c r="D1093" s="39">
        <v>34.237879204844404</v>
      </c>
      <c r="E1093" s="39">
        <v>22.490757313294321</v>
      </c>
      <c r="F1093" s="39">
        <v>13.462169851220532</v>
      </c>
      <c r="G1093" s="39">
        <v>5.3632706743898965E-2</v>
      </c>
      <c r="H1093" s="39">
        <v>1.045774249190228E-2</v>
      </c>
      <c r="I1093" s="39">
        <v>0</v>
      </c>
      <c r="J1093" s="39">
        <v>0</v>
      </c>
      <c r="K1093" s="39">
        <v>0</v>
      </c>
    </row>
    <row r="1094" spans="1:11" ht="15" customHeight="1" x14ac:dyDescent="0.3">
      <c r="A1094" s="25">
        <v>43994.302083338589</v>
      </c>
      <c r="B1094" s="38">
        <v>19.13206436743997</v>
      </c>
      <c r="C1094" s="38">
        <v>10.887063720364088</v>
      </c>
      <c r="D1094" s="38">
        <v>36.023543677133524</v>
      </c>
      <c r="E1094" s="38">
        <v>23.44572402574795</v>
      </c>
      <c r="F1094" s="38">
        <v>14.28419645268092</v>
      </c>
      <c r="G1094" s="38">
        <v>6.917583862119682E-2</v>
      </c>
      <c r="H1094" s="38">
        <v>1.566834580378304E-2</v>
      </c>
      <c r="I1094" s="38">
        <v>0</v>
      </c>
      <c r="J1094" s="38">
        <v>0</v>
      </c>
      <c r="K1094" s="38">
        <v>0</v>
      </c>
    </row>
    <row r="1095" spans="1:11" ht="15" customHeight="1" x14ac:dyDescent="0.3">
      <c r="A1095" s="26">
        <v>43994.312500005261</v>
      </c>
      <c r="B1095" s="39">
        <v>19.862420369713998</v>
      </c>
      <c r="C1095" s="39">
        <v>11.362349091951948</v>
      </c>
      <c r="D1095" s="39">
        <v>37.578054168678584</v>
      </c>
      <c r="E1095" s="39">
        <v>24.430007714261244</v>
      </c>
      <c r="F1095" s="39">
        <v>14.913225778362362</v>
      </c>
      <c r="G1095" s="39">
        <v>4.1522777889278772E-2</v>
      </c>
      <c r="H1095" s="39">
        <v>1.566834580378304E-2</v>
      </c>
      <c r="I1095" s="39">
        <v>0</v>
      </c>
      <c r="J1095" s="39">
        <v>0</v>
      </c>
      <c r="K1095" s="39">
        <v>0</v>
      </c>
    </row>
    <row r="1096" spans="1:11" ht="15" customHeight="1" x14ac:dyDescent="0.3">
      <c r="A1096" s="25">
        <v>43994.322916671932</v>
      </c>
      <c r="B1096" s="38">
        <v>20.213302129429845</v>
      </c>
      <c r="C1096" s="38">
        <v>11.631528945319216</v>
      </c>
      <c r="D1096" s="38">
        <v>38.610285333436472</v>
      </c>
      <c r="E1096" s="38">
        <v>24.851214954643776</v>
      </c>
      <c r="F1096" s="38">
        <v>15.289021548648829</v>
      </c>
      <c r="G1096" s="38">
        <v>3.5709306948591063E-2</v>
      </c>
      <c r="H1096" s="38">
        <v>1.566834580378304E-2</v>
      </c>
      <c r="I1096" s="38">
        <v>0</v>
      </c>
      <c r="J1096" s="38">
        <v>0</v>
      </c>
      <c r="K1096" s="38">
        <v>0</v>
      </c>
    </row>
    <row r="1097" spans="1:11" ht="15" customHeight="1" x14ac:dyDescent="0.3">
      <c r="A1097" s="26">
        <v>43994.333333338604</v>
      </c>
      <c r="B1097" s="39">
        <v>20.539433495500855</v>
      </c>
      <c r="C1097" s="39">
        <v>11.617750480126004</v>
      </c>
      <c r="D1097" s="39">
        <v>39.011052297522539</v>
      </c>
      <c r="E1097" s="39">
        <v>25.051734046008054</v>
      </c>
      <c r="F1097" s="39">
        <v>15.506286756386432</v>
      </c>
      <c r="G1097" s="39">
        <v>3.3425988970472074E-2</v>
      </c>
      <c r="H1097" s="39">
        <v>1.566834580378304E-2</v>
      </c>
      <c r="I1097" s="39">
        <v>0</v>
      </c>
      <c r="J1097" s="39">
        <v>0</v>
      </c>
      <c r="K1097" s="39">
        <v>0</v>
      </c>
    </row>
    <row r="1098" spans="1:11" ht="15" customHeight="1" x14ac:dyDescent="0.3">
      <c r="A1098" s="25">
        <v>43994.343750005275</v>
      </c>
      <c r="B1098" s="38">
        <v>20.327458413206074</v>
      </c>
      <c r="C1098" s="38">
        <v>11.69939234061704</v>
      </c>
      <c r="D1098" s="38">
        <v>39.31681792393929</v>
      </c>
      <c r="E1098" s="38">
        <v>24.557639694420317</v>
      </c>
      <c r="F1098" s="38">
        <v>15.619124581771741</v>
      </c>
      <c r="G1098" s="38">
        <v>2.9186632508266305E-2</v>
      </c>
      <c r="H1098" s="38">
        <v>1.6229183519604534E-2</v>
      </c>
      <c r="I1098" s="38">
        <v>0</v>
      </c>
      <c r="J1098" s="38">
        <v>0</v>
      </c>
      <c r="K1098" s="38">
        <v>0</v>
      </c>
    </row>
    <row r="1099" spans="1:11" ht="15" customHeight="1" x14ac:dyDescent="0.3">
      <c r="A1099" s="26">
        <v>43994.354166671947</v>
      </c>
      <c r="B1099" s="39">
        <v>20.354038170343138</v>
      </c>
      <c r="C1099" s="39">
        <v>11.704572594423091</v>
      </c>
      <c r="D1099" s="39">
        <v>39.27613098472677</v>
      </c>
      <c r="E1099" s="39">
        <v>24.818361168321943</v>
      </c>
      <c r="F1099" s="39">
        <v>15.892202634536169</v>
      </c>
      <c r="G1099" s="39">
        <v>3.0900589930338354E-2</v>
      </c>
      <c r="H1099" s="39">
        <v>1.6229183519604534E-2</v>
      </c>
      <c r="I1099" s="39">
        <v>0</v>
      </c>
      <c r="J1099" s="39">
        <v>0</v>
      </c>
      <c r="K1099" s="39">
        <v>0</v>
      </c>
    </row>
    <row r="1100" spans="1:11" ht="15" customHeight="1" x14ac:dyDescent="0.3">
      <c r="A1100" s="25">
        <v>43994.364583338618</v>
      </c>
      <c r="B1100" s="38">
        <v>20.201967790720818</v>
      </c>
      <c r="C1100" s="38">
        <v>11.607657674878064</v>
      </c>
      <c r="D1100" s="38">
        <v>39.187726722020038</v>
      </c>
      <c r="E1100" s="38">
        <v>24.452942709795419</v>
      </c>
      <c r="F1100" s="38">
        <v>15.841181949708595</v>
      </c>
      <c r="G1100" s="38">
        <v>2.9709574608247202E-2</v>
      </c>
      <c r="H1100" s="38">
        <v>1.6229183519604534E-2</v>
      </c>
      <c r="I1100" s="38">
        <v>0</v>
      </c>
      <c r="J1100" s="38">
        <v>0</v>
      </c>
      <c r="K1100" s="38">
        <v>0</v>
      </c>
    </row>
    <row r="1101" spans="1:11" ht="15" customHeight="1" x14ac:dyDescent="0.3">
      <c r="A1101" s="26">
        <v>43994.37500000529</v>
      </c>
      <c r="B1101" s="39">
        <v>20.233147442419924</v>
      </c>
      <c r="C1101" s="39">
        <v>11.508606975329588</v>
      </c>
      <c r="D1101" s="39">
        <v>39.160202820560947</v>
      </c>
      <c r="E1101" s="39">
        <v>24.410256029739379</v>
      </c>
      <c r="F1101" s="39">
        <v>15.894520355132215</v>
      </c>
      <c r="G1101" s="39">
        <v>3.4608190661664255E-2</v>
      </c>
      <c r="H1101" s="39">
        <v>1.6229183519604534E-2</v>
      </c>
      <c r="I1101" s="39">
        <v>0</v>
      </c>
      <c r="J1101" s="39">
        <v>0</v>
      </c>
      <c r="K1101" s="39">
        <v>0</v>
      </c>
    </row>
    <row r="1102" spans="1:11" ht="15" customHeight="1" x14ac:dyDescent="0.3">
      <c r="A1102" s="25">
        <v>43994.385416671961</v>
      </c>
      <c r="B1102" s="38">
        <v>20.000928125222796</v>
      </c>
      <c r="C1102" s="38">
        <v>11.475514403154921</v>
      </c>
      <c r="D1102" s="38">
        <v>39.012035774897626</v>
      </c>
      <c r="E1102" s="38">
        <v>24.310468518812687</v>
      </c>
      <c r="F1102" s="38">
        <v>15.963087894331213</v>
      </c>
      <c r="G1102" s="38">
        <v>3.1274287880437623E-2</v>
      </c>
      <c r="H1102" s="38">
        <v>1.6257669092833341E-2</v>
      </c>
      <c r="I1102" s="38">
        <v>0</v>
      </c>
      <c r="J1102" s="38">
        <v>0</v>
      </c>
      <c r="K1102" s="38">
        <v>0</v>
      </c>
    </row>
    <row r="1103" spans="1:11" ht="15" customHeight="1" x14ac:dyDescent="0.3">
      <c r="A1103" s="26">
        <v>43994.395833338633</v>
      </c>
      <c r="B1103" s="39">
        <v>19.776610037813388</v>
      </c>
      <c r="C1103" s="39">
        <v>11.345390215307333</v>
      </c>
      <c r="D1103" s="39">
        <v>38.873324506883748</v>
      </c>
      <c r="E1103" s="39">
        <v>24.134268770282986</v>
      </c>
      <c r="F1103" s="39">
        <v>16.035901040730803</v>
      </c>
      <c r="G1103" s="39">
        <v>2.9803586671165248E-2</v>
      </c>
      <c r="H1103" s="39">
        <v>1.6257669092833341E-2</v>
      </c>
      <c r="I1103" s="39">
        <v>0</v>
      </c>
      <c r="J1103" s="39">
        <v>0</v>
      </c>
      <c r="K1103" s="39">
        <v>0</v>
      </c>
    </row>
    <row r="1104" spans="1:11" ht="15" customHeight="1" x14ac:dyDescent="0.3">
      <c r="A1104" s="25">
        <v>43994.406250005304</v>
      </c>
      <c r="B1104" s="38">
        <v>19.36748577311775</v>
      </c>
      <c r="C1104" s="38">
        <v>11.164082765582737</v>
      </c>
      <c r="D1104" s="38">
        <v>38.534861706596594</v>
      </c>
      <c r="E1104" s="38">
        <v>23.703561536494121</v>
      </c>
      <c r="F1104" s="38">
        <v>15.848558329693661</v>
      </c>
      <c r="G1104" s="38">
        <v>3.2816085712291734E-2</v>
      </c>
      <c r="H1104" s="38">
        <v>1.6257669092833341E-2</v>
      </c>
      <c r="I1104" s="38">
        <v>0</v>
      </c>
      <c r="J1104" s="38">
        <v>0</v>
      </c>
      <c r="K1104" s="38">
        <v>0</v>
      </c>
    </row>
    <row r="1105" spans="1:11" ht="15" customHeight="1" x14ac:dyDescent="0.3">
      <c r="A1105" s="26">
        <v>43994.416666671976</v>
      </c>
      <c r="B1105" s="39">
        <v>19.236027620380877</v>
      </c>
      <c r="C1105" s="39">
        <v>11.074098511442408</v>
      </c>
      <c r="D1105" s="39">
        <v>38.389245199382103</v>
      </c>
      <c r="E1105" s="39">
        <v>23.876840357966067</v>
      </c>
      <c r="F1105" s="39">
        <v>15.945714136946338</v>
      </c>
      <c r="G1105" s="39">
        <v>4.4099883564016638E-2</v>
      </c>
      <c r="H1105" s="39">
        <v>1.6257669092833341E-2</v>
      </c>
      <c r="I1105" s="39">
        <v>0</v>
      </c>
      <c r="J1105" s="39">
        <v>0</v>
      </c>
      <c r="K1105" s="39">
        <v>0</v>
      </c>
    </row>
    <row r="1106" spans="1:11" ht="15" customHeight="1" x14ac:dyDescent="0.3">
      <c r="A1106" s="25">
        <v>43994.427083338647</v>
      </c>
      <c r="B1106" s="38">
        <v>18.730339485045409</v>
      </c>
      <c r="C1106" s="38">
        <v>10.926423219668806</v>
      </c>
      <c r="D1106" s="38">
        <v>37.985141391086756</v>
      </c>
      <c r="E1106" s="38">
        <v>23.57550662709356</v>
      </c>
      <c r="F1106" s="38">
        <v>15.820477759883882</v>
      </c>
      <c r="G1106" s="38">
        <v>0.10592632916660148</v>
      </c>
      <c r="H1106" s="38">
        <v>1.5720602907703836E-2</v>
      </c>
      <c r="I1106" s="38">
        <v>0</v>
      </c>
      <c r="J1106" s="38">
        <v>0</v>
      </c>
      <c r="K1106" s="38">
        <v>0</v>
      </c>
    </row>
    <row r="1107" spans="1:11" ht="15" customHeight="1" x14ac:dyDescent="0.3">
      <c r="A1107" s="26">
        <v>43994.437500005319</v>
      </c>
      <c r="B1107" s="39">
        <v>18.558701564482821</v>
      </c>
      <c r="C1107" s="39">
        <v>10.854065267764287</v>
      </c>
      <c r="D1107" s="39">
        <v>37.840028649502052</v>
      </c>
      <c r="E1107" s="39">
        <v>23.477981982654363</v>
      </c>
      <c r="F1107" s="39">
        <v>15.778933783085149</v>
      </c>
      <c r="G1107" s="39">
        <v>9.3333413338745605E-2</v>
      </c>
      <c r="H1107" s="39">
        <v>1.5720602907703836E-2</v>
      </c>
      <c r="I1107" s="39">
        <v>0</v>
      </c>
      <c r="J1107" s="39">
        <v>0</v>
      </c>
      <c r="K1107" s="39">
        <v>0</v>
      </c>
    </row>
    <row r="1108" spans="1:11" ht="15" customHeight="1" x14ac:dyDescent="0.3">
      <c r="A1108" s="25">
        <v>43994.44791667199</v>
      </c>
      <c r="B1108" s="38">
        <v>18.779011742532596</v>
      </c>
      <c r="C1108" s="38">
        <v>10.799203787031459</v>
      </c>
      <c r="D1108" s="38">
        <v>37.74489512910835</v>
      </c>
      <c r="E1108" s="38">
        <v>23.701142845771869</v>
      </c>
      <c r="F1108" s="38">
        <v>15.776619007294627</v>
      </c>
      <c r="G1108" s="38">
        <v>7.9722816929801044E-2</v>
      </c>
      <c r="H1108" s="38">
        <v>1.5720602907703836E-2</v>
      </c>
      <c r="I1108" s="38">
        <v>0</v>
      </c>
      <c r="J1108" s="38">
        <v>0</v>
      </c>
      <c r="K1108" s="38">
        <v>0</v>
      </c>
    </row>
    <row r="1109" spans="1:11" ht="15" customHeight="1" x14ac:dyDescent="0.3">
      <c r="A1109" s="26">
        <v>43994.458333338662</v>
      </c>
      <c r="B1109" s="39">
        <v>19.105999229894863</v>
      </c>
      <c r="C1109" s="39">
        <v>10.826229264960968</v>
      </c>
      <c r="D1109" s="39">
        <v>37.785266883966671</v>
      </c>
      <c r="E1109" s="39">
        <v>23.911869511757615</v>
      </c>
      <c r="F1109" s="39">
        <v>15.795946481391667</v>
      </c>
      <c r="G1109" s="39">
        <v>6.4484636681591614E-2</v>
      </c>
      <c r="H1109" s="39">
        <v>1.5720602907703836E-2</v>
      </c>
      <c r="I1109" s="39">
        <v>0</v>
      </c>
      <c r="J1109" s="39">
        <v>0</v>
      </c>
      <c r="K1109" s="39">
        <v>0</v>
      </c>
    </row>
    <row r="1110" spans="1:11" ht="15" customHeight="1" x14ac:dyDescent="0.3">
      <c r="A1110" s="25">
        <v>43994.468750005333</v>
      </c>
      <c r="B1110" s="38">
        <v>19.1617820722294</v>
      </c>
      <c r="C1110" s="38">
        <v>11.009443238308984</v>
      </c>
      <c r="D1110" s="38">
        <v>37.945395685336415</v>
      </c>
      <c r="E1110" s="38">
        <v>24.093720651546985</v>
      </c>
      <c r="F1110" s="38">
        <v>15.970058384666149</v>
      </c>
      <c r="G1110" s="38">
        <v>4.6201053170232854E-2</v>
      </c>
      <c r="H1110" s="38">
        <v>1.5497289401078718E-2</v>
      </c>
      <c r="I1110" s="38">
        <v>0</v>
      </c>
      <c r="J1110" s="38">
        <v>0</v>
      </c>
      <c r="K1110" s="38">
        <v>0</v>
      </c>
    </row>
    <row r="1111" spans="1:11" ht="15" customHeight="1" x14ac:dyDescent="0.3">
      <c r="A1111" s="26">
        <v>43994.479166672005</v>
      </c>
      <c r="B1111" s="39">
        <v>19.491924897274693</v>
      </c>
      <c r="C1111" s="39">
        <v>11.152198610644584</v>
      </c>
      <c r="D1111" s="39">
        <v>38.263202988963329</v>
      </c>
      <c r="E1111" s="39">
        <v>24.548112976012224</v>
      </c>
      <c r="F1111" s="39">
        <v>16.363208053445419</v>
      </c>
      <c r="G1111" s="39">
        <v>3.4624642772675546E-2</v>
      </c>
      <c r="H1111" s="39">
        <v>1.5497289401078718E-2</v>
      </c>
      <c r="I1111" s="39">
        <v>0</v>
      </c>
      <c r="J1111" s="39">
        <v>0</v>
      </c>
      <c r="K1111" s="39">
        <v>0</v>
      </c>
    </row>
    <row r="1112" spans="1:11" ht="15" customHeight="1" x14ac:dyDescent="0.3">
      <c r="A1112" s="25">
        <v>43994.489583338676</v>
      </c>
      <c r="B1112" s="38">
        <v>19.498719623498207</v>
      </c>
      <c r="C1112" s="38">
        <v>11.357336892227718</v>
      </c>
      <c r="D1112" s="38">
        <v>38.718452116883185</v>
      </c>
      <c r="E1112" s="38">
        <v>24.603165805507739</v>
      </c>
      <c r="F1112" s="38">
        <v>16.594055020620281</v>
      </c>
      <c r="G1112" s="38">
        <v>9.3331650612566597E-2</v>
      </c>
      <c r="H1112" s="38">
        <v>1.5497289401078718E-2</v>
      </c>
      <c r="I1112" s="38">
        <v>0</v>
      </c>
      <c r="J1112" s="38">
        <v>0</v>
      </c>
      <c r="K1112" s="38">
        <v>0</v>
      </c>
    </row>
    <row r="1113" spans="1:11" ht="15" customHeight="1" x14ac:dyDescent="0.3">
      <c r="A1113" s="26">
        <v>43994.500000005348</v>
      </c>
      <c r="B1113" s="39">
        <v>19.637349837749586</v>
      </c>
      <c r="C1113" s="39">
        <v>11.343695869481119</v>
      </c>
      <c r="D1113" s="39">
        <v>38.943877284162028</v>
      </c>
      <c r="E1113" s="39">
        <v>24.831947175772825</v>
      </c>
      <c r="F1113" s="39">
        <v>16.585602430644482</v>
      </c>
      <c r="G1113" s="39">
        <v>9.148725145319403E-2</v>
      </c>
      <c r="H1113" s="39">
        <v>1.5497289401078718E-2</v>
      </c>
      <c r="I1113" s="39">
        <v>0</v>
      </c>
      <c r="J1113" s="39">
        <v>0</v>
      </c>
      <c r="K1113" s="39">
        <v>0</v>
      </c>
    </row>
    <row r="1114" spans="1:11" ht="15" customHeight="1" x14ac:dyDescent="0.3">
      <c r="A1114" s="25">
        <v>43994.510416672019</v>
      </c>
      <c r="B1114" s="38">
        <v>19.807642872894867</v>
      </c>
      <c r="C1114" s="38">
        <v>11.385327445754999</v>
      </c>
      <c r="D1114" s="38">
        <v>39.210469864188461</v>
      </c>
      <c r="E1114" s="38">
        <v>24.776847100012834</v>
      </c>
      <c r="F1114" s="38">
        <v>16.475214507231438</v>
      </c>
      <c r="G1114" s="38">
        <v>9.1711705253411491E-2</v>
      </c>
      <c r="H1114" s="38">
        <v>1.5003398680101782E-2</v>
      </c>
      <c r="I1114" s="38">
        <v>0</v>
      </c>
      <c r="J1114" s="38">
        <v>0</v>
      </c>
      <c r="K1114" s="38">
        <v>0</v>
      </c>
    </row>
    <row r="1115" spans="1:11" ht="15" customHeight="1" x14ac:dyDescent="0.3">
      <c r="A1115" s="26">
        <v>43994.520833338691</v>
      </c>
      <c r="B1115" s="39">
        <v>19.893125340217999</v>
      </c>
      <c r="C1115" s="39">
        <v>11.559897180728274</v>
      </c>
      <c r="D1115" s="39">
        <v>39.370830634909282</v>
      </c>
      <c r="E1115" s="39">
        <v>24.89232547972227</v>
      </c>
      <c r="F1115" s="39">
        <v>16.54581984937408</v>
      </c>
      <c r="G1115" s="39">
        <v>9.8060457377338026E-2</v>
      </c>
      <c r="H1115" s="39">
        <v>1.5003398680101782E-2</v>
      </c>
      <c r="I1115" s="39">
        <v>0</v>
      </c>
      <c r="J1115" s="39">
        <v>0</v>
      </c>
      <c r="K1115" s="39">
        <v>0</v>
      </c>
    </row>
    <row r="1116" spans="1:11" ht="15" customHeight="1" x14ac:dyDescent="0.3">
      <c r="A1116" s="25">
        <v>43994.531250005362</v>
      </c>
      <c r="B1116" s="38">
        <v>19.893672915765048</v>
      </c>
      <c r="C1116" s="38">
        <v>11.690064203650708</v>
      </c>
      <c r="D1116" s="38">
        <v>39.489007420237783</v>
      </c>
      <c r="E1116" s="38">
        <v>24.631777999945285</v>
      </c>
      <c r="F1116" s="38">
        <v>16.435985257667397</v>
      </c>
      <c r="G1116" s="38">
        <v>4.3203243513937027E-2</v>
      </c>
      <c r="H1116" s="38">
        <v>1.5003398680101782E-2</v>
      </c>
      <c r="I1116" s="38">
        <v>0</v>
      </c>
      <c r="J1116" s="38">
        <v>0</v>
      </c>
      <c r="K1116" s="38">
        <v>0</v>
      </c>
    </row>
    <row r="1117" spans="1:11" ht="15" customHeight="1" x14ac:dyDescent="0.3">
      <c r="A1117" s="26">
        <v>43994.541666672034</v>
      </c>
      <c r="B1117" s="39">
        <v>19.758645116310522</v>
      </c>
      <c r="C1117" s="39">
        <v>11.65628743359885</v>
      </c>
      <c r="D1117" s="39">
        <v>39.359881024363062</v>
      </c>
      <c r="E1117" s="39">
        <v>24.592456011790578</v>
      </c>
      <c r="F1117" s="39">
        <v>16.376429672422113</v>
      </c>
      <c r="G1117" s="39">
        <v>3.5544785838484812E-2</v>
      </c>
      <c r="H1117" s="39">
        <v>1.5003398680101782E-2</v>
      </c>
      <c r="I1117" s="39">
        <v>0</v>
      </c>
      <c r="J1117" s="39">
        <v>0</v>
      </c>
      <c r="K1117" s="39">
        <v>0</v>
      </c>
    </row>
    <row r="1118" spans="1:11" ht="15" customHeight="1" x14ac:dyDescent="0.3">
      <c r="A1118" s="25">
        <v>43994.552083338705</v>
      </c>
      <c r="B1118" s="38">
        <v>19.499355073526239</v>
      </c>
      <c r="C1118" s="38">
        <v>11.590385631207113</v>
      </c>
      <c r="D1118" s="38">
        <v>39.261769913351927</v>
      </c>
      <c r="E1118" s="38">
        <v>24.338719162399869</v>
      </c>
      <c r="F1118" s="38">
        <v>16.301092018250991</v>
      </c>
      <c r="G1118" s="38">
        <v>3.2114520692770383E-2</v>
      </c>
      <c r="H1118" s="38">
        <v>1.5066362300184153E-2</v>
      </c>
      <c r="I1118" s="38">
        <v>0</v>
      </c>
      <c r="J1118" s="38">
        <v>0</v>
      </c>
      <c r="K1118" s="38">
        <v>0</v>
      </c>
    </row>
    <row r="1119" spans="1:11" ht="15" customHeight="1" x14ac:dyDescent="0.3">
      <c r="A1119" s="26">
        <v>43994.562500005377</v>
      </c>
      <c r="B1119" s="39">
        <v>19.553882812453796</v>
      </c>
      <c r="C1119" s="39">
        <v>11.519871230201103</v>
      </c>
      <c r="D1119" s="39">
        <v>39.177148322429289</v>
      </c>
      <c r="E1119" s="39">
        <v>23.918057345523213</v>
      </c>
      <c r="F1119" s="39">
        <v>16.021067400720913</v>
      </c>
      <c r="G1119" s="39">
        <v>3.8836383191400273E-2</v>
      </c>
      <c r="H1119" s="39">
        <v>1.5066362300184153E-2</v>
      </c>
      <c r="I1119" s="39">
        <v>0</v>
      </c>
      <c r="J1119" s="39">
        <v>0</v>
      </c>
      <c r="K1119" s="39">
        <v>0</v>
      </c>
    </row>
    <row r="1120" spans="1:11" ht="15" customHeight="1" x14ac:dyDescent="0.3">
      <c r="A1120" s="25">
        <v>43994.572916672048</v>
      </c>
      <c r="B1120" s="38">
        <v>19.478637144577295</v>
      </c>
      <c r="C1120" s="38">
        <v>11.38672244660706</v>
      </c>
      <c r="D1120" s="38">
        <v>38.905179304647589</v>
      </c>
      <c r="E1120" s="38">
        <v>23.969794230076513</v>
      </c>
      <c r="F1120" s="38">
        <v>16.023373524932545</v>
      </c>
      <c r="G1120" s="38">
        <v>3.8794077763087444E-2</v>
      </c>
      <c r="H1120" s="38">
        <v>1.5066362300184153E-2</v>
      </c>
      <c r="I1120" s="38">
        <v>0</v>
      </c>
      <c r="J1120" s="38">
        <v>0</v>
      </c>
      <c r="K1120" s="38">
        <v>0</v>
      </c>
    </row>
    <row r="1121" spans="1:11" ht="15" customHeight="1" x14ac:dyDescent="0.3">
      <c r="A1121" s="26">
        <v>43994.58333333872</v>
      </c>
      <c r="B1121" s="39">
        <v>19.219750770330236</v>
      </c>
      <c r="C1121" s="39">
        <v>11.330386104251472</v>
      </c>
      <c r="D1121" s="39">
        <v>38.921734393265275</v>
      </c>
      <c r="E1121" s="39">
        <v>23.864014814396874</v>
      </c>
      <c r="F1121" s="39">
        <v>15.850892307205644</v>
      </c>
      <c r="G1121" s="39">
        <v>3.8609579089610088E-2</v>
      </c>
      <c r="H1121" s="39">
        <v>1.5066362300184153E-2</v>
      </c>
      <c r="I1121" s="39">
        <v>0</v>
      </c>
      <c r="J1121" s="39">
        <v>0</v>
      </c>
      <c r="K1121" s="39">
        <v>0</v>
      </c>
    </row>
    <row r="1122" spans="1:11" ht="15" customHeight="1" x14ac:dyDescent="0.3">
      <c r="A1122" s="25">
        <v>43994.593750005391</v>
      </c>
      <c r="B1122" s="38">
        <v>18.771415684913855</v>
      </c>
      <c r="C1122" s="38">
        <v>11.236088076283043</v>
      </c>
      <c r="D1122" s="38">
        <v>38.541637828064381</v>
      </c>
      <c r="E1122" s="38">
        <v>23.572948130806804</v>
      </c>
      <c r="F1122" s="38">
        <v>15.607631616072618</v>
      </c>
      <c r="G1122" s="38">
        <v>3.291421080296459E-2</v>
      </c>
      <c r="H1122" s="38">
        <v>1.3690736145251776E-2</v>
      </c>
      <c r="I1122" s="38">
        <v>0</v>
      </c>
      <c r="J1122" s="38">
        <v>0</v>
      </c>
      <c r="K1122" s="38">
        <v>0</v>
      </c>
    </row>
    <row r="1123" spans="1:11" ht="15" customHeight="1" x14ac:dyDescent="0.3">
      <c r="A1123" s="26">
        <v>43994.604166672063</v>
      </c>
      <c r="B1123" s="39">
        <v>19.021386839722897</v>
      </c>
      <c r="C1123" s="39">
        <v>11.136819956767685</v>
      </c>
      <c r="D1123" s="39">
        <v>38.394314383347265</v>
      </c>
      <c r="E1123" s="39">
        <v>23.303346766895583</v>
      </c>
      <c r="F1123" s="39">
        <v>15.62987914510617</v>
      </c>
      <c r="G1123" s="39">
        <v>3.1731421536377639E-2</v>
      </c>
      <c r="H1123" s="39">
        <v>1.3690736145251776E-2</v>
      </c>
      <c r="I1123" s="39">
        <v>0</v>
      </c>
      <c r="J1123" s="39">
        <v>0</v>
      </c>
      <c r="K1123" s="39">
        <v>0</v>
      </c>
    </row>
    <row r="1124" spans="1:11" ht="15" customHeight="1" x14ac:dyDescent="0.3">
      <c r="A1124" s="25">
        <v>43994.614583338735</v>
      </c>
      <c r="B1124" s="38">
        <v>19.08128522216381</v>
      </c>
      <c r="C1124" s="38">
        <v>11.177791347439578</v>
      </c>
      <c r="D1124" s="38">
        <v>38.381471262204592</v>
      </c>
      <c r="E1124" s="38">
        <v>23.396958575907458</v>
      </c>
      <c r="F1124" s="38">
        <v>15.560788059759755</v>
      </c>
      <c r="G1124" s="38">
        <v>4.6471337851123277E-2</v>
      </c>
      <c r="H1124" s="38">
        <v>1.3690736145251776E-2</v>
      </c>
      <c r="I1124" s="38">
        <v>0</v>
      </c>
      <c r="J1124" s="38">
        <v>0</v>
      </c>
      <c r="K1124" s="38">
        <v>0</v>
      </c>
    </row>
    <row r="1125" spans="1:11" ht="15" customHeight="1" x14ac:dyDescent="0.3">
      <c r="A1125" s="26">
        <v>43994.625000005406</v>
      </c>
      <c r="B1125" s="39">
        <v>19.130820391285543</v>
      </c>
      <c r="C1125" s="39">
        <v>11.116591500206264</v>
      </c>
      <c r="D1125" s="39">
        <v>38.274360000302764</v>
      </c>
      <c r="E1125" s="39">
        <v>23.523354816700557</v>
      </c>
      <c r="F1125" s="39">
        <v>15.391832512978839</v>
      </c>
      <c r="G1125" s="39">
        <v>3.7819290185706088E-2</v>
      </c>
      <c r="H1125" s="39">
        <v>1.3690736145251776E-2</v>
      </c>
      <c r="I1125" s="39">
        <v>0</v>
      </c>
      <c r="J1125" s="39">
        <v>0</v>
      </c>
      <c r="K1125" s="39">
        <v>0</v>
      </c>
    </row>
    <row r="1126" spans="1:11" ht="15" customHeight="1" x14ac:dyDescent="0.3">
      <c r="A1126" s="25">
        <v>43994.635416672078</v>
      </c>
      <c r="B1126" s="38">
        <v>18.836164294927855</v>
      </c>
      <c r="C1126" s="38">
        <v>10.921795545746736</v>
      </c>
      <c r="D1126" s="38">
        <v>37.729456297845253</v>
      </c>
      <c r="E1126" s="38">
        <v>23.369965868507336</v>
      </c>
      <c r="F1126" s="38">
        <v>15.15261398273884</v>
      </c>
      <c r="G1126" s="38">
        <v>3.5647023956908469E-2</v>
      </c>
      <c r="H1126" s="38">
        <v>1.0880911573889705E-2</v>
      </c>
      <c r="I1126" s="38">
        <v>0</v>
      </c>
      <c r="J1126" s="38">
        <v>0</v>
      </c>
      <c r="K1126" s="38">
        <v>0</v>
      </c>
    </row>
    <row r="1127" spans="1:11" ht="15" customHeight="1" x14ac:dyDescent="0.3">
      <c r="A1127" s="26">
        <v>43994.645833338749</v>
      </c>
      <c r="B1127" s="39">
        <v>18.557683064615585</v>
      </c>
      <c r="C1127" s="39">
        <v>10.929620688211948</v>
      </c>
      <c r="D1127" s="39">
        <v>37.724378321614864</v>
      </c>
      <c r="E1127" s="39">
        <v>23.19924849167343</v>
      </c>
      <c r="F1127" s="39">
        <v>15.108441341382331</v>
      </c>
      <c r="G1127" s="39">
        <v>3.6644139399231064E-2</v>
      </c>
      <c r="H1127" s="39">
        <v>1.0880911573889705E-2</v>
      </c>
      <c r="I1127" s="39">
        <v>0</v>
      </c>
      <c r="J1127" s="39">
        <v>0</v>
      </c>
      <c r="K1127" s="39">
        <v>0</v>
      </c>
    </row>
    <row r="1128" spans="1:11" ht="15" customHeight="1" x14ac:dyDescent="0.3">
      <c r="A1128" s="25">
        <v>43994.656250005421</v>
      </c>
      <c r="B1128" s="38">
        <v>18.731419988089108</v>
      </c>
      <c r="C1128" s="38">
        <v>10.877122929049852</v>
      </c>
      <c r="D1128" s="38">
        <v>37.751733383993901</v>
      </c>
      <c r="E1128" s="38">
        <v>23.399124108718791</v>
      </c>
      <c r="F1128" s="38">
        <v>15.18674764809283</v>
      </c>
      <c r="G1128" s="38">
        <v>4.3063400570346855E-2</v>
      </c>
      <c r="H1128" s="38">
        <v>1.0880911573889705E-2</v>
      </c>
      <c r="I1128" s="38">
        <v>0</v>
      </c>
      <c r="J1128" s="38">
        <v>0</v>
      </c>
      <c r="K1128" s="38">
        <v>0</v>
      </c>
    </row>
    <row r="1129" spans="1:11" ht="15" customHeight="1" x14ac:dyDescent="0.3">
      <c r="A1129" s="26">
        <v>43994.666666672092</v>
      </c>
      <c r="B1129" s="39">
        <v>18.748243355166522</v>
      </c>
      <c r="C1129" s="39">
        <v>10.829953456249525</v>
      </c>
      <c r="D1129" s="39">
        <v>37.777618513574637</v>
      </c>
      <c r="E1129" s="39">
        <v>23.3215454155035</v>
      </c>
      <c r="F1129" s="39">
        <v>15.321979114853804</v>
      </c>
      <c r="G1129" s="39">
        <v>8.2784084728567908E-2</v>
      </c>
      <c r="H1129" s="39">
        <v>1.0880911573889705E-2</v>
      </c>
      <c r="I1129" s="39">
        <v>0</v>
      </c>
      <c r="J1129" s="39">
        <v>0</v>
      </c>
      <c r="K1129" s="39">
        <v>0</v>
      </c>
    </row>
    <row r="1130" spans="1:11" ht="15" customHeight="1" x14ac:dyDescent="0.3">
      <c r="A1130" s="25">
        <v>43994.677083338764</v>
      </c>
      <c r="B1130" s="38">
        <v>18.829638057844392</v>
      </c>
      <c r="C1130" s="38">
        <v>10.878203496432125</v>
      </c>
      <c r="D1130" s="38">
        <v>37.904781567439002</v>
      </c>
      <c r="E1130" s="38">
        <v>23.507768812678368</v>
      </c>
      <c r="F1130" s="38">
        <v>15.279727130367647</v>
      </c>
      <c r="G1130" s="38">
        <v>8.812455747769854E-2</v>
      </c>
      <c r="H1130" s="38">
        <v>9.936764730366747E-3</v>
      </c>
      <c r="I1130" s="38">
        <v>0</v>
      </c>
      <c r="J1130" s="38">
        <v>0</v>
      </c>
      <c r="K1130" s="38">
        <v>0</v>
      </c>
    </row>
    <row r="1131" spans="1:11" ht="15" customHeight="1" x14ac:dyDescent="0.3">
      <c r="A1131" s="26">
        <v>43994.687500005435</v>
      </c>
      <c r="B1131" s="39">
        <v>18.72774858542212</v>
      </c>
      <c r="C1131" s="39">
        <v>10.886626440573721</v>
      </c>
      <c r="D1131" s="39">
        <v>37.888119554693624</v>
      </c>
      <c r="E1131" s="39">
        <v>23.734084781998966</v>
      </c>
      <c r="F1131" s="39">
        <v>15.235489343470167</v>
      </c>
      <c r="G1131" s="39">
        <v>5.7641146076559381E-2</v>
      </c>
      <c r="H1131" s="39">
        <v>9.936764730366747E-3</v>
      </c>
      <c r="I1131" s="39">
        <v>0</v>
      </c>
      <c r="J1131" s="39">
        <v>0</v>
      </c>
      <c r="K1131" s="39">
        <v>0</v>
      </c>
    </row>
    <row r="1132" spans="1:11" ht="15" customHeight="1" x14ac:dyDescent="0.3">
      <c r="A1132" s="25">
        <v>43994.697916672107</v>
      </c>
      <c r="B1132" s="38">
        <v>18.784824151751032</v>
      </c>
      <c r="C1132" s="38">
        <v>10.899671041943888</v>
      </c>
      <c r="D1132" s="38">
        <v>37.993065614833817</v>
      </c>
      <c r="E1132" s="38">
        <v>23.644385364209992</v>
      </c>
      <c r="F1132" s="38">
        <v>15.277229927131703</v>
      </c>
      <c r="G1132" s="38">
        <v>3.6022484633186649E-2</v>
      </c>
      <c r="H1132" s="38">
        <v>9.936764730366747E-3</v>
      </c>
      <c r="I1132" s="38">
        <v>0</v>
      </c>
      <c r="J1132" s="38">
        <v>0</v>
      </c>
      <c r="K1132" s="38">
        <v>0</v>
      </c>
    </row>
    <row r="1133" spans="1:11" ht="15" customHeight="1" x14ac:dyDescent="0.3">
      <c r="A1133" s="26">
        <v>43994.708333338778</v>
      </c>
      <c r="B1133" s="39">
        <v>18.948053181321981</v>
      </c>
      <c r="C1133" s="39">
        <v>10.896983962476794</v>
      </c>
      <c r="D1133" s="39">
        <v>37.993665708577652</v>
      </c>
      <c r="E1133" s="39">
        <v>23.840446218751801</v>
      </c>
      <c r="F1133" s="39">
        <v>15.251491098287561</v>
      </c>
      <c r="G1133" s="39">
        <v>3.6389131678566625E-2</v>
      </c>
      <c r="H1133" s="39">
        <v>9.936764730366747E-3</v>
      </c>
      <c r="I1133" s="39">
        <v>0</v>
      </c>
      <c r="J1133" s="39">
        <v>0</v>
      </c>
      <c r="K1133" s="39">
        <v>0</v>
      </c>
    </row>
    <row r="1134" spans="1:11" ht="15" customHeight="1" x14ac:dyDescent="0.3">
      <c r="A1134" s="25">
        <v>43994.71875000545</v>
      </c>
      <c r="B1134" s="38">
        <v>19.064365568797747</v>
      </c>
      <c r="C1134" s="38">
        <v>10.843812905093829</v>
      </c>
      <c r="D1134" s="38">
        <v>37.907840470268781</v>
      </c>
      <c r="E1134" s="38">
        <v>23.834631541229864</v>
      </c>
      <c r="F1134" s="38">
        <v>15.333324631349766</v>
      </c>
      <c r="G1134" s="38">
        <v>0.10792173520203505</v>
      </c>
      <c r="H1134" s="38">
        <v>9.0929473200135075E-3</v>
      </c>
      <c r="I1134" s="38">
        <v>0</v>
      </c>
      <c r="J1134" s="38">
        <v>0</v>
      </c>
      <c r="K1134" s="38">
        <v>0</v>
      </c>
    </row>
    <row r="1135" spans="1:11" ht="15" customHeight="1" x14ac:dyDescent="0.3">
      <c r="A1135" s="26">
        <v>43994.729166672121</v>
      </c>
      <c r="B1135" s="39">
        <v>19.081231815488234</v>
      </c>
      <c r="C1135" s="39">
        <v>10.860759623645096</v>
      </c>
      <c r="D1135" s="39">
        <v>37.927549380604823</v>
      </c>
      <c r="E1135" s="39">
        <v>24.088576028318244</v>
      </c>
      <c r="F1135" s="39">
        <v>15.171963884982016</v>
      </c>
      <c r="G1135" s="39">
        <v>3.303936436172171E-2</v>
      </c>
      <c r="H1135" s="39">
        <v>9.0929473200135075E-3</v>
      </c>
      <c r="I1135" s="39">
        <v>0</v>
      </c>
      <c r="J1135" s="39">
        <v>0</v>
      </c>
      <c r="K1135" s="39">
        <v>0</v>
      </c>
    </row>
    <row r="1136" spans="1:11" ht="15" customHeight="1" x14ac:dyDescent="0.3">
      <c r="A1136" s="25">
        <v>43994.739583338793</v>
      </c>
      <c r="B1136" s="38">
        <v>19.310055965857504</v>
      </c>
      <c r="C1136" s="38">
        <v>10.961655119576019</v>
      </c>
      <c r="D1136" s="38">
        <v>38.103693478159045</v>
      </c>
      <c r="E1136" s="38">
        <v>24.100174976917309</v>
      </c>
      <c r="F1136" s="38">
        <v>15.405489284155873</v>
      </c>
      <c r="G1136" s="38">
        <v>2.5216973151555976E-2</v>
      </c>
      <c r="H1136" s="38">
        <v>9.0929473200135075E-3</v>
      </c>
      <c r="I1136" s="38">
        <v>0</v>
      </c>
      <c r="J1136" s="38">
        <v>0</v>
      </c>
      <c r="K1136" s="38">
        <v>0</v>
      </c>
    </row>
    <row r="1137" spans="1:11" ht="15" customHeight="1" x14ac:dyDescent="0.3">
      <c r="A1137" s="26">
        <v>43994.750000005464</v>
      </c>
      <c r="B1137" s="39">
        <v>19.517366477081794</v>
      </c>
      <c r="C1137" s="39">
        <v>11.064694135326983</v>
      </c>
      <c r="D1137" s="39">
        <v>38.207105294131672</v>
      </c>
      <c r="E1137" s="39">
        <v>24.552007174576151</v>
      </c>
      <c r="F1137" s="39">
        <v>15.532249951562768</v>
      </c>
      <c r="G1137" s="39">
        <v>2.7580788958549238E-2</v>
      </c>
      <c r="H1137" s="39">
        <v>9.0929473200135075E-3</v>
      </c>
      <c r="I1137" s="39">
        <v>0</v>
      </c>
      <c r="J1137" s="39">
        <v>0</v>
      </c>
      <c r="K1137" s="39">
        <v>0</v>
      </c>
    </row>
    <row r="1138" spans="1:11" ht="15" customHeight="1" x14ac:dyDescent="0.3">
      <c r="A1138" s="25">
        <v>43994.760416672136</v>
      </c>
      <c r="B1138" s="38">
        <v>19.842307092206578</v>
      </c>
      <c r="C1138" s="38">
        <v>11.221768295648733</v>
      </c>
      <c r="D1138" s="38">
        <v>38.527184200923223</v>
      </c>
      <c r="E1138" s="38">
        <v>24.966814588396218</v>
      </c>
      <c r="F1138" s="38">
        <v>15.726651810083681</v>
      </c>
      <c r="G1138" s="38">
        <v>3.7516688858187763E-2</v>
      </c>
      <c r="H1138" s="38">
        <v>8.9889727805986305E-3</v>
      </c>
      <c r="I1138" s="38">
        <v>0</v>
      </c>
      <c r="J1138" s="38">
        <v>0</v>
      </c>
      <c r="K1138" s="38">
        <v>0</v>
      </c>
    </row>
    <row r="1139" spans="1:11" ht="15" customHeight="1" x14ac:dyDescent="0.3">
      <c r="A1139" s="26">
        <v>43994.770833338807</v>
      </c>
      <c r="B1139" s="39">
        <v>19.924783197168633</v>
      </c>
      <c r="C1139" s="39">
        <v>11.397736164680747</v>
      </c>
      <c r="D1139" s="39">
        <v>38.685889719891172</v>
      </c>
      <c r="E1139" s="39">
        <v>25.017616809687656</v>
      </c>
      <c r="F1139" s="39">
        <v>15.888880856317545</v>
      </c>
      <c r="G1139" s="39">
        <v>3.2736175458810635E-2</v>
      </c>
      <c r="H1139" s="39">
        <v>8.9889727805986305E-3</v>
      </c>
      <c r="I1139" s="39">
        <v>0</v>
      </c>
      <c r="J1139" s="39">
        <v>0</v>
      </c>
      <c r="K1139" s="39">
        <v>0</v>
      </c>
    </row>
    <row r="1140" spans="1:11" ht="15" customHeight="1" x14ac:dyDescent="0.3">
      <c r="A1140" s="25">
        <v>43994.781250005479</v>
      </c>
      <c r="B1140" s="38">
        <v>20.593528057461075</v>
      </c>
      <c r="C1140" s="38">
        <v>11.539923065184515</v>
      </c>
      <c r="D1140" s="38">
        <v>38.962395656731388</v>
      </c>
      <c r="E1140" s="38">
        <v>25.439424009377053</v>
      </c>
      <c r="F1140" s="38">
        <v>16.17409606687022</v>
      </c>
      <c r="G1140" s="38">
        <v>4.0178405389552793E-2</v>
      </c>
      <c r="H1140" s="38">
        <v>8.9889727805986305E-3</v>
      </c>
      <c r="I1140" s="38">
        <v>0</v>
      </c>
      <c r="J1140" s="38">
        <v>0</v>
      </c>
      <c r="K1140" s="38">
        <v>0</v>
      </c>
    </row>
    <row r="1141" spans="1:11" ht="15" customHeight="1" x14ac:dyDescent="0.3">
      <c r="A1141" s="26">
        <v>43994.79166667215</v>
      </c>
      <c r="B1141" s="39">
        <v>20.879948010458662</v>
      </c>
      <c r="C1141" s="39">
        <v>11.725355966428678</v>
      </c>
      <c r="D1141" s="39">
        <v>39.250454282886473</v>
      </c>
      <c r="E1141" s="39">
        <v>25.698302261832339</v>
      </c>
      <c r="F1141" s="39">
        <v>16.287223920073373</v>
      </c>
      <c r="G1141" s="39">
        <v>3.7525502489086288E-2</v>
      </c>
      <c r="H1141" s="39">
        <v>8.9889727805986305E-3</v>
      </c>
      <c r="I1141" s="39">
        <v>0</v>
      </c>
      <c r="J1141" s="39">
        <v>0</v>
      </c>
      <c r="K1141" s="39">
        <v>0</v>
      </c>
    </row>
    <row r="1142" spans="1:11" ht="15" customHeight="1" x14ac:dyDescent="0.3">
      <c r="A1142" s="25">
        <v>43994.802083338822</v>
      </c>
      <c r="B1142" s="38">
        <v>21.158491732319892</v>
      </c>
      <c r="C1142" s="38">
        <v>11.994218673294958</v>
      </c>
      <c r="D1142" s="38">
        <v>39.75543513879235</v>
      </c>
      <c r="E1142" s="38">
        <v>26.164170798513194</v>
      </c>
      <c r="F1142" s="38">
        <v>16.611590541447899</v>
      </c>
      <c r="G1142" s="38">
        <v>3.0761334562142112E-2</v>
      </c>
      <c r="H1142" s="38">
        <v>8.3882241915101182E-3</v>
      </c>
      <c r="I1142" s="38">
        <v>0</v>
      </c>
      <c r="J1142" s="38">
        <v>0</v>
      </c>
      <c r="K1142" s="38">
        <v>0</v>
      </c>
    </row>
    <row r="1143" spans="1:11" ht="15" customHeight="1" x14ac:dyDescent="0.3">
      <c r="A1143" s="26">
        <v>43994.812500005493</v>
      </c>
      <c r="B1143" s="39">
        <v>21.406530482110764</v>
      </c>
      <c r="C1143" s="39">
        <v>12.114173119582798</v>
      </c>
      <c r="D1143" s="39">
        <v>40.115857807415971</v>
      </c>
      <c r="E1143" s="39">
        <v>26.314344926494446</v>
      </c>
      <c r="F1143" s="39">
        <v>16.75657731966173</v>
      </c>
      <c r="G1143" s="39">
        <v>3.1791354226486324E-2</v>
      </c>
      <c r="H1143" s="39">
        <v>8.3882241915101182E-3</v>
      </c>
      <c r="I1143" s="39">
        <v>0</v>
      </c>
      <c r="J1143" s="39">
        <v>0</v>
      </c>
      <c r="K1143" s="39">
        <v>0</v>
      </c>
    </row>
    <row r="1144" spans="1:11" ht="15" customHeight="1" x14ac:dyDescent="0.3">
      <c r="A1144" s="25">
        <v>43994.822916672165</v>
      </c>
      <c r="B1144" s="38">
        <v>21.840057708075996</v>
      </c>
      <c r="C1144" s="38">
        <v>12.286526406165708</v>
      </c>
      <c r="D1144" s="38">
        <v>40.57516442255934</v>
      </c>
      <c r="E1144" s="38">
        <v>26.798830897683029</v>
      </c>
      <c r="F1144" s="38">
        <v>17.10285492731353</v>
      </c>
      <c r="G1144" s="38">
        <v>2.9717213088359132E-2</v>
      </c>
      <c r="H1144" s="38">
        <v>8.3882241915101182E-3</v>
      </c>
      <c r="I1144" s="38">
        <v>0</v>
      </c>
      <c r="J1144" s="38">
        <v>0</v>
      </c>
      <c r="K1144" s="38">
        <v>0</v>
      </c>
    </row>
    <row r="1145" spans="1:11" ht="15" customHeight="1" x14ac:dyDescent="0.3">
      <c r="A1145" s="26">
        <v>43994.833333338836</v>
      </c>
      <c r="B1145" s="39">
        <v>22.462905209569762</v>
      </c>
      <c r="C1145" s="39">
        <v>12.559825368393184</v>
      </c>
      <c r="D1145" s="39">
        <v>41.219324825167483</v>
      </c>
      <c r="E1145" s="39">
        <v>27.402664508578351</v>
      </c>
      <c r="F1145" s="39">
        <v>17.316134759021701</v>
      </c>
      <c r="G1145" s="39">
        <v>2.7163022853957774E-2</v>
      </c>
      <c r="H1145" s="39">
        <v>8.3882241915101182E-3</v>
      </c>
      <c r="I1145" s="39">
        <v>0</v>
      </c>
      <c r="J1145" s="39">
        <v>0</v>
      </c>
      <c r="K1145" s="39">
        <v>0</v>
      </c>
    </row>
    <row r="1146" spans="1:11" ht="15" customHeight="1" x14ac:dyDescent="0.3">
      <c r="A1146" s="25">
        <v>43994.843750005508</v>
      </c>
      <c r="B1146" s="38">
        <v>22.626460091120649</v>
      </c>
      <c r="C1146" s="38">
        <v>12.674480608082597</v>
      </c>
      <c r="D1146" s="38">
        <v>41.720152527927247</v>
      </c>
      <c r="E1146" s="38">
        <v>27.69655278181428</v>
      </c>
      <c r="F1146" s="38">
        <v>17.503811176356688</v>
      </c>
      <c r="G1146" s="38">
        <v>0.10292088103019705</v>
      </c>
      <c r="H1146" s="38">
        <v>7.0288688586857976E-3</v>
      </c>
      <c r="I1146" s="38">
        <v>0</v>
      </c>
      <c r="J1146" s="38">
        <v>0</v>
      </c>
      <c r="K1146" s="38">
        <v>0</v>
      </c>
    </row>
    <row r="1147" spans="1:11" ht="15" customHeight="1" x14ac:dyDescent="0.3">
      <c r="A1147" s="26">
        <v>43994.854166672179</v>
      </c>
      <c r="B1147" s="39">
        <v>22.938486325947654</v>
      </c>
      <c r="C1147" s="39">
        <v>12.770136409446</v>
      </c>
      <c r="D1147" s="39">
        <v>42.076825351693095</v>
      </c>
      <c r="E1147" s="39">
        <v>27.81369256734256</v>
      </c>
      <c r="F1147" s="39">
        <v>17.696562504491926</v>
      </c>
      <c r="G1147" s="39">
        <v>8.885315096531303E-2</v>
      </c>
      <c r="H1147" s="39">
        <v>7.0288688586857976E-3</v>
      </c>
      <c r="I1147" s="39">
        <v>0</v>
      </c>
      <c r="J1147" s="39">
        <v>0</v>
      </c>
      <c r="K1147" s="39">
        <v>0</v>
      </c>
    </row>
    <row r="1148" spans="1:11" ht="15" customHeight="1" x14ac:dyDescent="0.3">
      <c r="A1148" s="25">
        <v>43994.864583338851</v>
      </c>
      <c r="B1148" s="38">
        <v>22.924437148468222</v>
      </c>
      <c r="C1148" s="38">
        <v>12.81862097237153</v>
      </c>
      <c r="D1148" s="38">
        <v>42.315499125862956</v>
      </c>
      <c r="E1148" s="38">
        <v>28.036115816124639</v>
      </c>
      <c r="F1148" s="38">
        <v>17.746367699725937</v>
      </c>
      <c r="G1148" s="38">
        <v>9.5988078965390744E-2</v>
      </c>
      <c r="H1148" s="38">
        <v>7.0288688586857976E-3</v>
      </c>
      <c r="I1148" s="38">
        <v>0</v>
      </c>
      <c r="J1148" s="38">
        <v>0</v>
      </c>
      <c r="K1148" s="38">
        <v>0</v>
      </c>
    </row>
    <row r="1149" spans="1:11" ht="15" customHeight="1" x14ac:dyDescent="0.3">
      <c r="A1149" s="26">
        <v>43994.875000005522</v>
      </c>
      <c r="B1149" s="39">
        <v>23.024247852614124</v>
      </c>
      <c r="C1149" s="39">
        <v>12.942775070740593</v>
      </c>
      <c r="D1149" s="39">
        <v>43.005148314210508</v>
      </c>
      <c r="E1149" s="39">
        <v>28.909563977786163</v>
      </c>
      <c r="F1149" s="39">
        <v>18.141142444458023</v>
      </c>
      <c r="G1149" s="39">
        <v>9.194497268452724E-2</v>
      </c>
      <c r="H1149" s="39">
        <v>7.0288688586857976E-3</v>
      </c>
      <c r="I1149" s="39">
        <v>0</v>
      </c>
      <c r="J1149" s="39">
        <v>0</v>
      </c>
      <c r="K1149" s="39">
        <v>0</v>
      </c>
    </row>
    <row r="1150" spans="1:11" ht="15" customHeight="1" x14ac:dyDescent="0.3">
      <c r="A1150" s="25">
        <v>43994.885416672194</v>
      </c>
      <c r="B1150" s="38">
        <v>23.918906818729727</v>
      </c>
      <c r="C1150" s="38">
        <v>13.304222833332307</v>
      </c>
      <c r="D1150" s="38">
        <v>44.31760262482883</v>
      </c>
      <c r="E1150" s="38">
        <v>30.159237488590616</v>
      </c>
      <c r="F1150" s="38">
        <v>18.745860412526007</v>
      </c>
      <c r="G1150" s="38">
        <v>3.9307618656774818E-2</v>
      </c>
      <c r="H1150" s="38">
        <v>5.9494961287480949E-3</v>
      </c>
      <c r="I1150" s="38">
        <v>0</v>
      </c>
      <c r="J1150" s="38">
        <v>0</v>
      </c>
      <c r="K1150" s="38">
        <v>0</v>
      </c>
    </row>
    <row r="1151" spans="1:11" ht="15" customHeight="1" x14ac:dyDescent="0.3">
      <c r="A1151" s="26">
        <v>43994.895833338865</v>
      </c>
      <c r="B1151" s="39">
        <v>24.758446919167326</v>
      </c>
      <c r="C1151" s="39">
        <v>13.686904246605692</v>
      </c>
      <c r="D1151" s="39">
        <v>45.834482573050423</v>
      </c>
      <c r="E1151" s="39">
        <v>31.201125565007587</v>
      </c>
      <c r="F1151" s="39">
        <v>19.113442027093644</v>
      </c>
      <c r="G1151" s="39">
        <v>2.983237786543377E-2</v>
      </c>
      <c r="H1151" s="39">
        <v>5.9494961287480949E-3</v>
      </c>
      <c r="I1151" s="39">
        <v>0</v>
      </c>
      <c r="J1151" s="39">
        <v>0</v>
      </c>
      <c r="K1151" s="39">
        <v>0</v>
      </c>
    </row>
    <row r="1152" spans="1:11" ht="15" customHeight="1" x14ac:dyDescent="0.3">
      <c r="A1152" s="25">
        <v>43994.906250005537</v>
      </c>
      <c r="B1152" s="38">
        <v>24.740242400916163</v>
      </c>
      <c r="C1152" s="38">
        <v>13.740871588120431</v>
      </c>
      <c r="D1152" s="38">
        <v>45.907511818401439</v>
      </c>
      <c r="E1152" s="38">
        <v>31.335828170048526</v>
      </c>
      <c r="F1152" s="38">
        <v>19.103712962823867</v>
      </c>
      <c r="G1152" s="38">
        <v>3.9018531563302074E-2</v>
      </c>
      <c r="H1152" s="38">
        <v>5.9494961287480949E-3</v>
      </c>
      <c r="I1152" s="38">
        <v>0</v>
      </c>
      <c r="J1152" s="38">
        <v>0</v>
      </c>
      <c r="K1152" s="38">
        <v>0</v>
      </c>
    </row>
    <row r="1153" spans="1:11" ht="15" customHeight="1" x14ac:dyDescent="0.3">
      <c r="A1153" s="26">
        <v>43994.916666672209</v>
      </c>
      <c r="B1153" s="39">
        <v>24.697849980158463</v>
      </c>
      <c r="C1153" s="39">
        <v>13.611093831593406</v>
      </c>
      <c r="D1153" s="39">
        <v>45.418725021067729</v>
      </c>
      <c r="E1153" s="39">
        <v>31.03367746143946</v>
      </c>
      <c r="F1153" s="39">
        <v>19.136751181851629</v>
      </c>
      <c r="G1153" s="39">
        <v>9.2490242649450924E-2</v>
      </c>
      <c r="H1153" s="39">
        <v>5.9494961287480949E-3</v>
      </c>
      <c r="I1153" s="39">
        <v>0</v>
      </c>
      <c r="J1153" s="39">
        <v>0</v>
      </c>
      <c r="K1153" s="39">
        <v>0</v>
      </c>
    </row>
    <row r="1154" spans="1:11" ht="15" customHeight="1" x14ac:dyDescent="0.3">
      <c r="A1154" s="25">
        <v>43994.92708333888</v>
      </c>
      <c r="B1154" s="38">
        <v>24.077066644951312</v>
      </c>
      <c r="C1154" s="38">
        <v>13.667833176953847</v>
      </c>
      <c r="D1154" s="38">
        <v>45.138363116375118</v>
      </c>
      <c r="E1154" s="38">
        <v>30.623350895956982</v>
      </c>
      <c r="F1154" s="38">
        <v>18.881773141944247</v>
      </c>
      <c r="G1154" s="38">
        <v>9.1908543010145505E-2</v>
      </c>
      <c r="H1154" s="38">
        <v>5.2177602875815264E-3</v>
      </c>
      <c r="I1154" s="38">
        <v>0</v>
      </c>
      <c r="J1154" s="38">
        <v>0</v>
      </c>
      <c r="K1154" s="38">
        <v>0</v>
      </c>
    </row>
    <row r="1155" spans="1:11" ht="15" customHeight="1" x14ac:dyDescent="0.3">
      <c r="A1155" s="26">
        <v>43994.937500005552</v>
      </c>
      <c r="B1155" s="39">
        <v>23.762114347567998</v>
      </c>
      <c r="C1155" s="39">
        <v>13.589970812229197</v>
      </c>
      <c r="D1155" s="39">
        <v>44.48798565341589</v>
      </c>
      <c r="E1155" s="39">
        <v>30.212407896879</v>
      </c>
      <c r="F1155" s="39">
        <v>18.495807826832415</v>
      </c>
      <c r="G1155" s="39">
        <v>9.4523253510051294E-2</v>
      </c>
      <c r="H1155" s="39">
        <v>5.2177602875815264E-3</v>
      </c>
      <c r="I1155" s="39">
        <v>0</v>
      </c>
      <c r="J1155" s="39">
        <v>0</v>
      </c>
      <c r="K1155" s="39">
        <v>0</v>
      </c>
    </row>
    <row r="1156" spans="1:11" ht="15" customHeight="1" x14ac:dyDescent="0.3">
      <c r="A1156" s="25">
        <v>43994.947916672223</v>
      </c>
      <c r="B1156" s="38">
        <v>23.161626361438884</v>
      </c>
      <c r="C1156" s="38">
        <v>13.249231547833011</v>
      </c>
      <c r="D1156" s="38">
        <v>42.989885872606692</v>
      </c>
      <c r="E1156" s="38">
        <v>29.222748056483564</v>
      </c>
      <c r="F1156" s="38">
        <v>17.858603220735727</v>
      </c>
      <c r="G1156" s="38">
        <v>0.10924789286457234</v>
      </c>
      <c r="H1156" s="38">
        <v>5.2177602875815264E-3</v>
      </c>
      <c r="I1156" s="38">
        <v>0</v>
      </c>
      <c r="J1156" s="38">
        <v>0</v>
      </c>
      <c r="K1156" s="38">
        <v>0</v>
      </c>
    </row>
    <row r="1157" spans="1:11" ht="15" customHeight="1" x14ac:dyDescent="0.3">
      <c r="A1157" s="26">
        <v>43994.958333338895</v>
      </c>
      <c r="B1157" s="39">
        <v>22.054734766255429</v>
      </c>
      <c r="C1157" s="39">
        <v>12.702480580776312</v>
      </c>
      <c r="D1157" s="39">
        <v>41.199899688010575</v>
      </c>
      <c r="E1157" s="39">
        <v>27.977839367003234</v>
      </c>
      <c r="F1157" s="39">
        <v>17.317167181880382</v>
      </c>
      <c r="G1157" s="39">
        <v>3.7167081499213966E-2</v>
      </c>
      <c r="H1157" s="39">
        <v>5.2177602875815264E-3</v>
      </c>
      <c r="I1157" s="39">
        <v>0</v>
      </c>
      <c r="J1157" s="39">
        <v>0</v>
      </c>
      <c r="K1157" s="39">
        <v>0</v>
      </c>
    </row>
    <row r="1158" spans="1:11" ht="15" customHeight="1" x14ac:dyDescent="0.3">
      <c r="A1158" s="25">
        <v>43994.968750005566</v>
      </c>
      <c r="B1158" s="38">
        <v>20.747663513832727</v>
      </c>
      <c r="C1158" s="38">
        <v>11.90561410403607</v>
      </c>
      <c r="D1158" s="38">
        <v>38.907312918781315</v>
      </c>
      <c r="E1158" s="38">
        <v>26.496026734899395</v>
      </c>
      <c r="F1158" s="38">
        <v>16.691098554533479</v>
      </c>
      <c r="G1158" s="38">
        <v>7.5271345750640109E-2</v>
      </c>
      <c r="H1158" s="38">
        <v>5.7519071509062204E-3</v>
      </c>
      <c r="I1158" s="38">
        <v>0</v>
      </c>
      <c r="J1158" s="38">
        <v>0</v>
      </c>
      <c r="K1158" s="38">
        <v>0</v>
      </c>
    </row>
    <row r="1159" spans="1:11" ht="15" customHeight="1" x14ac:dyDescent="0.3">
      <c r="A1159" s="26">
        <v>43994.979166672238</v>
      </c>
      <c r="B1159" s="39">
        <v>19.557367937877132</v>
      </c>
      <c r="C1159" s="39">
        <v>11.217482655460392</v>
      </c>
      <c r="D1159" s="39">
        <v>36.891508262293641</v>
      </c>
      <c r="E1159" s="39">
        <v>24.631309044840226</v>
      </c>
      <c r="F1159" s="39">
        <v>15.739243027457324</v>
      </c>
      <c r="G1159" s="39">
        <v>9.0778635528952503E-2</v>
      </c>
      <c r="H1159" s="39">
        <v>5.7519071509062204E-3</v>
      </c>
      <c r="I1159" s="39">
        <v>0</v>
      </c>
      <c r="J1159" s="39">
        <v>0</v>
      </c>
      <c r="K1159" s="39">
        <v>0</v>
      </c>
    </row>
    <row r="1160" spans="1:11" ht="15" customHeight="1" x14ac:dyDescent="0.3">
      <c r="A1160" s="25">
        <v>43994.989583338909</v>
      </c>
      <c r="B1160" s="38">
        <v>18.374937585865958</v>
      </c>
      <c r="C1160" s="38">
        <v>10.572536566758677</v>
      </c>
      <c r="D1160" s="38">
        <v>34.871551802009208</v>
      </c>
      <c r="E1160" s="38">
        <v>23.190771400978836</v>
      </c>
      <c r="F1160" s="38">
        <v>14.639970213277349</v>
      </c>
      <c r="G1160" s="38">
        <v>8.9977770267969756E-2</v>
      </c>
      <c r="H1160" s="38">
        <v>5.7519071509062204E-3</v>
      </c>
      <c r="I1160" s="38">
        <v>0</v>
      </c>
      <c r="J1160" s="38">
        <v>0</v>
      </c>
      <c r="K1160" s="38">
        <v>0</v>
      </c>
    </row>
    <row r="1161" spans="1:11" ht="15" customHeight="1" x14ac:dyDescent="0.3">
      <c r="A1161" s="26">
        <v>43995.000000005581</v>
      </c>
      <c r="B1161" s="39">
        <v>17.363284254151651</v>
      </c>
      <c r="C1161" s="39">
        <v>9.9455086024664361</v>
      </c>
      <c r="D1161" s="39">
        <v>32.945897340909475</v>
      </c>
      <c r="E1161" s="39">
        <v>21.960390829200108</v>
      </c>
      <c r="F1161" s="39">
        <v>13.873606498063701</v>
      </c>
      <c r="G1161" s="39">
        <v>8.1322197150197104E-2</v>
      </c>
      <c r="H1161" s="39">
        <v>5.7519071509062204E-3</v>
      </c>
      <c r="I1161" s="39">
        <v>0</v>
      </c>
      <c r="J1161" s="39">
        <v>0</v>
      </c>
      <c r="K1161" s="39">
        <v>0</v>
      </c>
    </row>
    <row r="1162" spans="1:11" ht="15" customHeight="1" x14ac:dyDescent="0.3">
      <c r="A1162" s="25">
        <v>43995.010416672252</v>
      </c>
      <c r="B1162" s="38">
        <v>16.762932288164464</v>
      </c>
      <c r="C1162" s="38">
        <v>9.395668560352691</v>
      </c>
      <c r="D1162" s="38">
        <v>31.361935993344417</v>
      </c>
      <c r="E1162" s="38">
        <v>20.909445063469004</v>
      </c>
      <c r="F1162" s="38">
        <v>13.037679848019536</v>
      </c>
      <c r="G1162" s="38">
        <v>5.2695523991683146E-2</v>
      </c>
      <c r="H1162" s="38">
        <v>5.5291604920426349E-3</v>
      </c>
      <c r="I1162" s="38">
        <v>0</v>
      </c>
      <c r="J1162" s="38">
        <v>0</v>
      </c>
      <c r="K1162" s="38">
        <v>0</v>
      </c>
    </row>
    <row r="1163" spans="1:11" ht="15" customHeight="1" x14ac:dyDescent="0.3">
      <c r="A1163" s="26">
        <v>43995.020833338924</v>
      </c>
      <c r="B1163" s="39">
        <v>15.778039467899136</v>
      </c>
      <c r="C1163" s="39">
        <v>8.7571774719985065</v>
      </c>
      <c r="D1163" s="39">
        <v>29.634835466484343</v>
      </c>
      <c r="E1163" s="39">
        <v>19.76349594860649</v>
      </c>
      <c r="F1163" s="39">
        <v>12.245327109474507</v>
      </c>
      <c r="G1163" s="39">
        <v>0.10536460709066887</v>
      </c>
      <c r="H1163" s="39">
        <v>5.5291604920426349E-3</v>
      </c>
      <c r="I1163" s="39">
        <v>0</v>
      </c>
      <c r="J1163" s="39">
        <v>0</v>
      </c>
      <c r="K1163" s="39">
        <v>0</v>
      </c>
    </row>
    <row r="1164" spans="1:11" ht="15" customHeight="1" x14ac:dyDescent="0.3">
      <c r="A1164" s="25">
        <v>43995.031250005595</v>
      </c>
      <c r="B1164" s="38">
        <v>14.868647503878947</v>
      </c>
      <c r="C1164" s="38">
        <v>8.3565692989189149</v>
      </c>
      <c r="D1164" s="38">
        <v>28.152631581188526</v>
      </c>
      <c r="E1164" s="38">
        <v>18.762390127765649</v>
      </c>
      <c r="F1164" s="38">
        <v>11.517885246407291</v>
      </c>
      <c r="G1164" s="38">
        <v>8.5593870259026886E-2</v>
      </c>
      <c r="H1164" s="38">
        <v>5.5291604920426349E-3</v>
      </c>
      <c r="I1164" s="38">
        <v>0</v>
      </c>
      <c r="J1164" s="38">
        <v>0</v>
      </c>
      <c r="K1164" s="38">
        <v>0</v>
      </c>
    </row>
    <row r="1165" spans="1:11" ht="15" customHeight="1" x14ac:dyDescent="0.3">
      <c r="A1165" s="26">
        <v>43995.041666672267</v>
      </c>
      <c r="B1165" s="39">
        <v>13.988965682928912</v>
      </c>
      <c r="C1165" s="39">
        <v>7.9541551606553815</v>
      </c>
      <c r="D1165" s="39">
        <v>26.837664008979978</v>
      </c>
      <c r="E1165" s="39">
        <v>17.855647626478063</v>
      </c>
      <c r="F1165" s="39">
        <v>11.028531399079085</v>
      </c>
      <c r="G1165" s="39">
        <v>0.10465540359102886</v>
      </c>
      <c r="H1165" s="39">
        <v>5.5291604920426349E-3</v>
      </c>
      <c r="I1165" s="39">
        <v>0</v>
      </c>
      <c r="J1165" s="39">
        <v>0</v>
      </c>
      <c r="K1165" s="39">
        <v>0</v>
      </c>
    </row>
    <row r="1166" spans="1:11" ht="15" customHeight="1" x14ac:dyDescent="0.3">
      <c r="A1166" s="25">
        <v>43995.052083338938</v>
      </c>
      <c r="B1166" s="38">
        <v>13.663871368571591</v>
      </c>
      <c r="C1166" s="38">
        <v>7.6548178451563507</v>
      </c>
      <c r="D1166" s="38">
        <v>25.793364496645669</v>
      </c>
      <c r="E1166" s="38">
        <v>17.226454317869351</v>
      </c>
      <c r="F1166" s="38">
        <v>10.532112418150005</v>
      </c>
      <c r="G1166" s="38">
        <v>3.6939102246635956E-2</v>
      </c>
      <c r="H1166" s="38">
        <v>5.4768440560452802E-3</v>
      </c>
      <c r="I1166" s="38">
        <v>0</v>
      </c>
      <c r="J1166" s="38">
        <v>0</v>
      </c>
      <c r="K1166" s="38">
        <v>0</v>
      </c>
    </row>
    <row r="1167" spans="1:11" ht="15" customHeight="1" x14ac:dyDescent="0.3">
      <c r="A1167" s="26">
        <v>43995.06250000561</v>
      </c>
      <c r="B1167" s="39">
        <v>13.303091929291247</v>
      </c>
      <c r="C1167" s="39">
        <v>7.3985302739912635</v>
      </c>
      <c r="D1167" s="39">
        <v>24.957954627817294</v>
      </c>
      <c r="E1167" s="39">
        <v>16.692486368850055</v>
      </c>
      <c r="F1167" s="39">
        <v>10.188111439153435</v>
      </c>
      <c r="G1167" s="39">
        <v>4.6588852929769019E-2</v>
      </c>
      <c r="H1167" s="39">
        <v>5.4768440560452802E-3</v>
      </c>
      <c r="I1167" s="39">
        <v>0</v>
      </c>
      <c r="J1167" s="39">
        <v>0</v>
      </c>
      <c r="K1167" s="39">
        <v>0</v>
      </c>
    </row>
    <row r="1168" spans="1:11" ht="15" customHeight="1" x14ac:dyDescent="0.3">
      <c r="A1168" s="25">
        <v>43995.072916672281</v>
      </c>
      <c r="B1168" s="38">
        <v>13.002237113200078</v>
      </c>
      <c r="C1168" s="38">
        <v>7.1437062173157395</v>
      </c>
      <c r="D1168" s="38">
        <v>24.237953747786044</v>
      </c>
      <c r="E1168" s="38">
        <v>16.19657915058994</v>
      </c>
      <c r="F1168" s="38">
        <v>9.9737783964568916</v>
      </c>
      <c r="G1168" s="38">
        <v>8.2726502340030497E-2</v>
      </c>
      <c r="H1168" s="38">
        <v>5.4768440560452802E-3</v>
      </c>
      <c r="I1168" s="38">
        <v>0</v>
      </c>
      <c r="J1168" s="38">
        <v>0</v>
      </c>
      <c r="K1168" s="38">
        <v>0</v>
      </c>
    </row>
    <row r="1169" spans="1:11" ht="15" customHeight="1" x14ac:dyDescent="0.3">
      <c r="A1169" s="26">
        <v>43995.083333338953</v>
      </c>
      <c r="B1169" s="39">
        <v>12.684693660695961</v>
      </c>
      <c r="C1169" s="39">
        <v>6.9680951911427886</v>
      </c>
      <c r="D1169" s="39">
        <v>23.646376994031144</v>
      </c>
      <c r="E1169" s="39">
        <v>15.950850774500058</v>
      </c>
      <c r="F1169" s="39">
        <v>9.6227643325519825</v>
      </c>
      <c r="G1169" s="39">
        <v>7.7701557577065983E-2</v>
      </c>
      <c r="H1169" s="39">
        <v>5.4768440560452802E-3</v>
      </c>
      <c r="I1169" s="39">
        <v>0</v>
      </c>
      <c r="J1169" s="39">
        <v>0</v>
      </c>
      <c r="K1169" s="39">
        <v>0</v>
      </c>
    </row>
    <row r="1170" spans="1:11" ht="15" customHeight="1" x14ac:dyDescent="0.3">
      <c r="A1170" s="25">
        <v>43995.093750005624</v>
      </c>
      <c r="B1170" s="38">
        <v>12.453062710310144</v>
      </c>
      <c r="C1170" s="38">
        <v>6.8297889916881589</v>
      </c>
      <c r="D1170" s="38">
        <v>23.111021504090612</v>
      </c>
      <c r="E1170" s="38">
        <v>15.657864397640127</v>
      </c>
      <c r="F1170" s="38">
        <v>9.3980329218453758</v>
      </c>
      <c r="G1170" s="38">
        <v>0.10534933013044501</v>
      </c>
      <c r="H1170" s="38">
        <v>5.4797867002154416E-3</v>
      </c>
      <c r="I1170" s="38">
        <v>0</v>
      </c>
      <c r="J1170" s="38">
        <v>0</v>
      </c>
      <c r="K1170" s="38">
        <v>0</v>
      </c>
    </row>
    <row r="1171" spans="1:11" ht="15" customHeight="1" x14ac:dyDescent="0.3">
      <c r="A1171" s="26">
        <v>43995.104166672296</v>
      </c>
      <c r="B1171" s="39">
        <v>12.177541083965256</v>
      </c>
      <c r="C1171" s="39">
        <v>6.6624647547903262</v>
      </c>
      <c r="D1171" s="39">
        <v>22.740940170301705</v>
      </c>
      <c r="E1171" s="39">
        <v>15.324368057723934</v>
      </c>
      <c r="F1171" s="39">
        <v>9.0569553194799628</v>
      </c>
      <c r="G1171" s="39">
        <v>8.6914739743024258E-2</v>
      </c>
      <c r="H1171" s="39">
        <v>5.4797867002154416E-3</v>
      </c>
      <c r="I1171" s="39">
        <v>0</v>
      </c>
      <c r="J1171" s="39">
        <v>0</v>
      </c>
      <c r="K1171" s="39">
        <v>0</v>
      </c>
    </row>
    <row r="1172" spans="1:11" ht="15" customHeight="1" x14ac:dyDescent="0.3">
      <c r="A1172" s="25">
        <v>43995.114583338967</v>
      </c>
      <c r="B1172" s="38">
        <v>12.09378592116696</v>
      </c>
      <c r="C1172" s="38">
        <v>6.6148983294057571</v>
      </c>
      <c r="D1172" s="38">
        <v>22.404038128301142</v>
      </c>
      <c r="E1172" s="38">
        <v>15.123971329333486</v>
      </c>
      <c r="F1172" s="38">
        <v>9.026120572951994</v>
      </c>
      <c r="G1172" s="38">
        <v>8.234869136217822E-2</v>
      </c>
      <c r="H1172" s="38">
        <v>5.4797867002154416E-3</v>
      </c>
      <c r="I1172" s="38">
        <v>0</v>
      </c>
      <c r="J1172" s="38">
        <v>0</v>
      </c>
      <c r="K1172" s="38">
        <v>0</v>
      </c>
    </row>
    <row r="1173" spans="1:11" ht="15" customHeight="1" x14ac:dyDescent="0.3">
      <c r="A1173" s="26">
        <v>43995.125000005639</v>
      </c>
      <c r="B1173" s="39">
        <v>12.031288154021105</v>
      </c>
      <c r="C1173" s="39">
        <v>6.531257270828088</v>
      </c>
      <c r="D1173" s="39">
        <v>22.116700703951256</v>
      </c>
      <c r="E1173" s="39">
        <v>14.932107213434609</v>
      </c>
      <c r="F1173" s="39">
        <v>8.9435884408651756</v>
      </c>
      <c r="G1173" s="39">
        <v>4.1118526018732157E-2</v>
      </c>
      <c r="H1173" s="39">
        <v>5.4797867002154416E-3</v>
      </c>
      <c r="I1173" s="39">
        <v>0</v>
      </c>
      <c r="J1173" s="39">
        <v>0</v>
      </c>
      <c r="K1173" s="39">
        <v>0</v>
      </c>
    </row>
    <row r="1174" spans="1:11" ht="15" customHeight="1" x14ac:dyDescent="0.3">
      <c r="A1174" s="25">
        <v>43995.13541667231</v>
      </c>
      <c r="B1174" s="38">
        <v>11.911170848173699</v>
      </c>
      <c r="C1174" s="38">
        <v>6.5067611528203031</v>
      </c>
      <c r="D1174" s="38">
        <v>21.996375273578831</v>
      </c>
      <c r="E1174" s="38">
        <v>14.903762569890523</v>
      </c>
      <c r="F1174" s="38">
        <v>8.8811086677287889</v>
      </c>
      <c r="G1174" s="38">
        <v>7.6163285197571901E-2</v>
      </c>
      <c r="H1174" s="38">
        <v>5.2233825073675459E-3</v>
      </c>
      <c r="I1174" s="38">
        <v>0</v>
      </c>
      <c r="J1174" s="38">
        <v>0</v>
      </c>
      <c r="K1174" s="38">
        <v>0</v>
      </c>
    </row>
    <row r="1175" spans="1:11" ht="15" customHeight="1" x14ac:dyDescent="0.3">
      <c r="A1175" s="26">
        <v>43995.145833338982</v>
      </c>
      <c r="B1175" s="39">
        <v>11.91962978191091</v>
      </c>
      <c r="C1175" s="39">
        <v>6.5109235992135055</v>
      </c>
      <c r="D1175" s="39">
        <v>21.806195752281013</v>
      </c>
      <c r="E1175" s="39">
        <v>14.906614148684996</v>
      </c>
      <c r="F1175" s="39">
        <v>8.7877667451796206</v>
      </c>
      <c r="G1175" s="39">
        <v>7.4375880851344847E-2</v>
      </c>
      <c r="H1175" s="39">
        <v>5.2233825073675459E-3</v>
      </c>
      <c r="I1175" s="39">
        <v>0</v>
      </c>
      <c r="J1175" s="39">
        <v>0</v>
      </c>
      <c r="K1175" s="39">
        <v>0</v>
      </c>
    </row>
    <row r="1176" spans="1:11" ht="15" customHeight="1" x14ac:dyDescent="0.3">
      <c r="A1176" s="25">
        <v>43995.156250005653</v>
      </c>
      <c r="B1176" s="38">
        <v>11.687349528686287</v>
      </c>
      <c r="C1176" s="38">
        <v>6.4246842417150409</v>
      </c>
      <c r="D1176" s="38">
        <v>21.745323115281764</v>
      </c>
      <c r="E1176" s="38">
        <v>14.890280474243733</v>
      </c>
      <c r="F1176" s="38">
        <v>8.9239205482113046</v>
      </c>
      <c r="G1176" s="38">
        <v>0.10929548647142656</v>
      </c>
      <c r="H1176" s="38">
        <v>5.2233825073675459E-3</v>
      </c>
      <c r="I1176" s="38">
        <v>0</v>
      </c>
      <c r="J1176" s="38">
        <v>0</v>
      </c>
      <c r="K1176" s="38">
        <v>0</v>
      </c>
    </row>
    <row r="1177" spans="1:11" ht="15" customHeight="1" x14ac:dyDescent="0.3">
      <c r="A1177" s="26">
        <v>43995.166666672325</v>
      </c>
      <c r="B1177" s="39">
        <v>11.726080032013813</v>
      </c>
      <c r="C1177" s="39">
        <v>6.4810535192730248</v>
      </c>
      <c r="D1177" s="39">
        <v>21.716186780826401</v>
      </c>
      <c r="E1177" s="39">
        <v>14.777895296973284</v>
      </c>
      <c r="F1177" s="39">
        <v>8.6748969130044902</v>
      </c>
      <c r="G1177" s="39">
        <v>7.2606103766915106E-2</v>
      </c>
      <c r="H1177" s="39">
        <v>5.2233825073675459E-3</v>
      </c>
      <c r="I1177" s="39">
        <v>0</v>
      </c>
      <c r="J1177" s="39">
        <v>0</v>
      </c>
      <c r="K1177" s="39">
        <v>0</v>
      </c>
    </row>
    <row r="1178" spans="1:11" ht="15" customHeight="1" x14ac:dyDescent="0.3">
      <c r="A1178" s="25">
        <v>43995.177083338996</v>
      </c>
      <c r="B1178" s="38">
        <v>11.924079949458662</v>
      </c>
      <c r="C1178" s="38">
        <v>6.5552413321262213</v>
      </c>
      <c r="D1178" s="38">
        <v>21.897463601050585</v>
      </c>
      <c r="E1178" s="38">
        <v>14.987145066176259</v>
      </c>
      <c r="F1178" s="38">
        <v>8.7690666024510815</v>
      </c>
      <c r="G1178" s="38">
        <v>7.1325776985051562E-2</v>
      </c>
      <c r="H1178" s="38">
        <v>5.5068042417419465E-3</v>
      </c>
      <c r="I1178" s="38">
        <v>0</v>
      </c>
      <c r="J1178" s="38">
        <v>0</v>
      </c>
      <c r="K1178" s="38">
        <v>0</v>
      </c>
    </row>
    <row r="1179" spans="1:11" ht="15" customHeight="1" x14ac:dyDescent="0.3">
      <c r="A1179" s="26">
        <v>43995.187500005668</v>
      </c>
      <c r="B1179" s="39">
        <v>12.064931364187164</v>
      </c>
      <c r="C1179" s="39">
        <v>6.6116821661365686</v>
      </c>
      <c r="D1179" s="39">
        <v>21.961440849939411</v>
      </c>
      <c r="E1179" s="39">
        <v>15.103234224952406</v>
      </c>
      <c r="F1179" s="39">
        <v>8.7741755178643164</v>
      </c>
      <c r="G1179" s="39">
        <v>2.8771804280641296E-2</v>
      </c>
      <c r="H1179" s="39">
        <v>5.5068042417419465E-3</v>
      </c>
      <c r="I1179" s="39">
        <v>0</v>
      </c>
      <c r="J1179" s="39">
        <v>0</v>
      </c>
      <c r="K1179" s="39">
        <v>0</v>
      </c>
    </row>
    <row r="1180" spans="1:11" ht="15" customHeight="1" x14ac:dyDescent="0.3">
      <c r="A1180" s="25">
        <v>43995.197916672339</v>
      </c>
      <c r="B1180" s="38">
        <v>12.220461791321329</v>
      </c>
      <c r="C1180" s="38">
        <v>6.7130714073498954</v>
      </c>
      <c r="D1180" s="38">
        <v>22.136502702934646</v>
      </c>
      <c r="E1180" s="38">
        <v>15.201607199474052</v>
      </c>
      <c r="F1180" s="38">
        <v>8.856446449245686</v>
      </c>
      <c r="G1180" s="38">
        <v>3.2019921054455155E-2</v>
      </c>
      <c r="H1180" s="38">
        <v>5.5068042417419465E-3</v>
      </c>
      <c r="I1180" s="38">
        <v>0</v>
      </c>
      <c r="J1180" s="38">
        <v>0</v>
      </c>
      <c r="K1180" s="38">
        <v>0</v>
      </c>
    </row>
    <row r="1181" spans="1:11" ht="15" customHeight="1" x14ac:dyDescent="0.3">
      <c r="A1181" s="26">
        <v>43995.208333339011</v>
      </c>
      <c r="B1181" s="39">
        <v>12.160324366745565</v>
      </c>
      <c r="C1181" s="39">
        <v>6.7506854622478842</v>
      </c>
      <c r="D1181" s="39">
        <v>22.18013204297889</v>
      </c>
      <c r="E1181" s="39">
        <v>15.185208966419221</v>
      </c>
      <c r="F1181" s="39">
        <v>8.9210033189199063</v>
      </c>
      <c r="G1181" s="39">
        <v>2.9520962907017567E-2</v>
      </c>
      <c r="H1181" s="39">
        <v>5.5068042417419465E-3</v>
      </c>
      <c r="I1181" s="39">
        <v>0</v>
      </c>
      <c r="J1181" s="39">
        <v>0</v>
      </c>
      <c r="K1181" s="39">
        <v>0</v>
      </c>
    </row>
    <row r="1182" spans="1:11" ht="15" customHeight="1" x14ac:dyDescent="0.3">
      <c r="A1182" s="25">
        <v>43995.218750005683</v>
      </c>
      <c r="B1182" s="38">
        <v>12.272082333175161</v>
      </c>
      <c r="C1182" s="38">
        <v>6.8438867587216938</v>
      </c>
      <c r="D1182" s="38">
        <v>21.985620481322577</v>
      </c>
      <c r="E1182" s="38">
        <v>15.185816254102992</v>
      </c>
      <c r="F1182" s="38">
        <v>9.0226153496476034</v>
      </c>
      <c r="G1182" s="38">
        <v>4.1318301652432637E-2</v>
      </c>
      <c r="H1182" s="38">
        <v>5.7136636798060325E-3</v>
      </c>
      <c r="I1182" s="38">
        <v>0</v>
      </c>
      <c r="J1182" s="38">
        <v>0</v>
      </c>
      <c r="K1182" s="38">
        <v>0</v>
      </c>
    </row>
    <row r="1183" spans="1:11" ht="15" customHeight="1" x14ac:dyDescent="0.3">
      <c r="A1183" s="26">
        <v>43995.229166672354</v>
      </c>
      <c r="B1183" s="39">
        <v>12.475240043219852</v>
      </c>
      <c r="C1183" s="39">
        <v>6.9225486516589703</v>
      </c>
      <c r="D1183" s="39">
        <v>22.280575132755455</v>
      </c>
      <c r="E1183" s="39">
        <v>15.523027406954848</v>
      </c>
      <c r="F1183" s="39">
        <v>8.9430101404074005</v>
      </c>
      <c r="G1183" s="39">
        <v>6.9897968779485384E-2</v>
      </c>
      <c r="H1183" s="39">
        <v>5.7136636798060325E-3</v>
      </c>
      <c r="I1183" s="39">
        <v>0</v>
      </c>
      <c r="J1183" s="39">
        <v>0</v>
      </c>
      <c r="K1183" s="39">
        <v>0</v>
      </c>
    </row>
    <row r="1184" spans="1:11" ht="15" customHeight="1" x14ac:dyDescent="0.3">
      <c r="A1184" s="25">
        <v>43995.239583339026</v>
      </c>
      <c r="B1184" s="38">
        <v>12.83702585013615</v>
      </c>
      <c r="C1184" s="38">
        <v>7.2001951997668421</v>
      </c>
      <c r="D1184" s="38">
        <v>22.946067229647944</v>
      </c>
      <c r="E1184" s="38">
        <v>16.006867710411274</v>
      </c>
      <c r="F1184" s="38">
        <v>9.1178485302800532</v>
      </c>
      <c r="G1184" s="38">
        <v>6.1706580222366025E-2</v>
      </c>
      <c r="H1184" s="38">
        <v>5.7136636798060325E-3</v>
      </c>
      <c r="I1184" s="38">
        <v>0</v>
      </c>
      <c r="J1184" s="38">
        <v>0</v>
      </c>
      <c r="K1184" s="38">
        <v>0</v>
      </c>
    </row>
    <row r="1185" spans="1:11" ht="15" customHeight="1" x14ac:dyDescent="0.3">
      <c r="A1185" s="26">
        <v>43995.250000005697</v>
      </c>
      <c r="B1185" s="39">
        <v>13.294131138270814</v>
      </c>
      <c r="C1185" s="39">
        <v>7.5021149604358301</v>
      </c>
      <c r="D1185" s="39">
        <v>23.706414278666703</v>
      </c>
      <c r="E1185" s="39">
        <v>16.472213331247815</v>
      </c>
      <c r="F1185" s="39">
        <v>9.5354259263937315</v>
      </c>
      <c r="G1185" s="39">
        <v>8.7081023579310565E-2</v>
      </c>
      <c r="H1185" s="39">
        <v>5.7136636798060325E-3</v>
      </c>
      <c r="I1185" s="39">
        <v>0</v>
      </c>
      <c r="J1185" s="39">
        <v>0</v>
      </c>
      <c r="K1185" s="39">
        <v>0</v>
      </c>
    </row>
    <row r="1186" spans="1:11" ht="15" customHeight="1" x14ac:dyDescent="0.3">
      <c r="A1186" s="25">
        <v>43995.260416672369</v>
      </c>
      <c r="B1186" s="38">
        <v>14.30212842061877</v>
      </c>
      <c r="C1186" s="38">
        <v>8.0045069904213531</v>
      </c>
      <c r="D1186" s="38">
        <v>25.087632604824506</v>
      </c>
      <c r="E1186" s="38">
        <v>17.58178415258131</v>
      </c>
      <c r="F1186" s="38">
        <v>9.9020566323290105</v>
      </c>
      <c r="G1186" s="38">
        <v>8.8400130337127472E-2</v>
      </c>
      <c r="H1186" s="38">
        <v>4.9968874258079264E-3</v>
      </c>
      <c r="I1186" s="38">
        <v>0</v>
      </c>
      <c r="J1186" s="38">
        <v>0</v>
      </c>
      <c r="K1186" s="38">
        <v>0</v>
      </c>
    </row>
    <row r="1187" spans="1:11" ht="15" customHeight="1" x14ac:dyDescent="0.3">
      <c r="A1187" s="26">
        <v>43995.27083333904</v>
      </c>
      <c r="B1187" s="39">
        <v>15.192536284489426</v>
      </c>
      <c r="C1187" s="39">
        <v>8.4533520575058443</v>
      </c>
      <c r="D1187" s="39">
        <v>26.443121608995281</v>
      </c>
      <c r="E1187" s="39">
        <v>18.52466384183063</v>
      </c>
      <c r="F1187" s="39">
        <v>10.381073713354603</v>
      </c>
      <c r="G1187" s="39">
        <v>8.2479133099477991E-2</v>
      </c>
      <c r="H1187" s="39">
        <v>4.9968874258079264E-3</v>
      </c>
      <c r="I1187" s="39">
        <v>0</v>
      </c>
      <c r="J1187" s="39">
        <v>0</v>
      </c>
      <c r="K1187" s="39">
        <v>0</v>
      </c>
    </row>
    <row r="1188" spans="1:11" ht="15" customHeight="1" x14ac:dyDescent="0.3">
      <c r="A1188" s="25">
        <v>43995.281250005712</v>
      </c>
      <c r="B1188" s="38">
        <v>16.210632307636896</v>
      </c>
      <c r="C1188" s="38">
        <v>8.9148580224742293</v>
      </c>
      <c r="D1188" s="38">
        <v>27.881446185468814</v>
      </c>
      <c r="E1188" s="38">
        <v>19.519101980190904</v>
      </c>
      <c r="F1188" s="38">
        <v>11.071550407057046</v>
      </c>
      <c r="G1188" s="38">
        <v>7.6942997744397876E-2</v>
      </c>
      <c r="H1188" s="38">
        <v>4.9968874258079264E-3</v>
      </c>
      <c r="I1188" s="38">
        <v>0</v>
      </c>
      <c r="J1188" s="38">
        <v>0</v>
      </c>
      <c r="K1188" s="38">
        <v>0</v>
      </c>
    </row>
    <row r="1189" spans="1:11" ht="15" customHeight="1" x14ac:dyDescent="0.3">
      <c r="A1189" s="26">
        <v>43995.291666672383</v>
      </c>
      <c r="B1189" s="39">
        <v>17.31460427215081</v>
      </c>
      <c r="C1189" s="39">
        <v>9.5604328235246463</v>
      </c>
      <c r="D1189" s="39">
        <v>29.755200023176009</v>
      </c>
      <c r="E1189" s="39">
        <v>21.125878470666787</v>
      </c>
      <c r="F1189" s="39">
        <v>11.774105415065216</v>
      </c>
      <c r="G1189" s="39">
        <v>4.2487576684974555E-2</v>
      </c>
      <c r="H1189" s="39">
        <v>4.9968874258079264E-3</v>
      </c>
      <c r="I1189" s="39">
        <v>0</v>
      </c>
      <c r="J1189" s="39">
        <v>0</v>
      </c>
      <c r="K1189" s="39">
        <v>0</v>
      </c>
    </row>
    <row r="1190" spans="1:11" ht="15" customHeight="1" x14ac:dyDescent="0.3">
      <c r="A1190" s="25">
        <v>43995.302083339055</v>
      </c>
      <c r="B1190" s="38">
        <v>18.219935330815311</v>
      </c>
      <c r="C1190" s="38">
        <v>10.310985595850628</v>
      </c>
      <c r="D1190" s="38">
        <v>31.926893936331403</v>
      </c>
      <c r="E1190" s="38">
        <v>22.577847024444988</v>
      </c>
      <c r="F1190" s="38">
        <v>12.551615862098329</v>
      </c>
      <c r="G1190" s="38">
        <v>4.7047749311887398E-2</v>
      </c>
      <c r="H1190" s="38">
        <v>7.4760370405061848E-3</v>
      </c>
      <c r="I1190" s="38">
        <v>0</v>
      </c>
      <c r="J1190" s="38">
        <v>0</v>
      </c>
      <c r="K1190" s="38">
        <v>0</v>
      </c>
    </row>
    <row r="1191" spans="1:11" ht="15" customHeight="1" x14ac:dyDescent="0.3">
      <c r="A1191" s="26">
        <v>43995.312500005726</v>
      </c>
      <c r="B1191" s="39">
        <v>19.468418576999593</v>
      </c>
      <c r="C1191" s="39">
        <v>10.975734951287503</v>
      </c>
      <c r="D1191" s="39">
        <v>34.042732801047144</v>
      </c>
      <c r="E1191" s="39">
        <v>23.987289238529353</v>
      </c>
      <c r="F1191" s="39">
        <v>13.466859604580916</v>
      </c>
      <c r="G1191" s="39">
        <v>3.2589869185895626E-2</v>
      </c>
      <c r="H1191" s="39">
        <v>7.4760370405061848E-3</v>
      </c>
      <c r="I1191" s="39">
        <v>0</v>
      </c>
      <c r="J1191" s="39">
        <v>0</v>
      </c>
      <c r="K1191" s="39">
        <v>0</v>
      </c>
    </row>
    <row r="1192" spans="1:11" ht="15" customHeight="1" x14ac:dyDescent="0.3">
      <c r="A1192" s="25">
        <v>43995.322916672398</v>
      </c>
      <c r="B1192" s="38">
        <v>20.630833513554123</v>
      </c>
      <c r="C1192" s="38">
        <v>11.600933809588742</v>
      </c>
      <c r="D1192" s="38">
        <v>35.976868360625907</v>
      </c>
      <c r="E1192" s="38">
        <v>25.140220586267176</v>
      </c>
      <c r="F1192" s="38">
        <v>14.332847548666646</v>
      </c>
      <c r="G1192" s="38">
        <v>8.789540307433745E-2</v>
      </c>
      <c r="H1192" s="38">
        <v>7.4760370405061848E-3</v>
      </c>
      <c r="I1192" s="38">
        <v>0</v>
      </c>
      <c r="J1192" s="38">
        <v>0</v>
      </c>
      <c r="K1192" s="38">
        <v>0</v>
      </c>
    </row>
    <row r="1193" spans="1:11" ht="15" customHeight="1" x14ac:dyDescent="0.3">
      <c r="A1193" s="26">
        <v>43995.333333339069</v>
      </c>
      <c r="B1193" s="39">
        <v>21.784998650184409</v>
      </c>
      <c r="C1193" s="39">
        <v>12.181489892184898</v>
      </c>
      <c r="D1193" s="39">
        <v>37.916028451500416</v>
      </c>
      <c r="E1193" s="39">
        <v>26.513856729780162</v>
      </c>
      <c r="F1193" s="39">
        <v>15.144292204104225</v>
      </c>
      <c r="G1193" s="39">
        <v>6.9545423543542706E-2</v>
      </c>
      <c r="H1193" s="39">
        <v>7.4760370405061848E-3</v>
      </c>
      <c r="I1193" s="39">
        <v>0</v>
      </c>
      <c r="J1193" s="39">
        <v>0</v>
      </c>
      <c r="K1193" s="39">
        <v>0</v>
      </c>
    </row>
    <row r="1194" spans="1:11" ht="15" customHeight="1" x14ac:dyDescent="0.3">
      <c r="A1194" s="25">
        <v>43995.343750005741</v>
      </c>
      <c r="B1194" s="38">
        <v>22.544210619425179</v>
      </c>
      <c r="C1194" s="38">
        <v>12.65405745530027</v>
      </c>
      <c r="D1194" s="38">
        <v>39.654372148646438</v>
      </c>
      <c r="E1194" s="38">
        <v>27.266364653338659</v>
      </c>
      <c r="F1194" s="38">
        <v>15.933321556409096</v>
      </c>
      <c r="G1194" s="38">
        <v>8.7885414292652064E-2</v>
      </c>
      <c r="H1194" s="38">
        <v>8.0507273447377372E-3</v>
      </c>
      <c r="I1194" s="38">
        <v>0</v>
      </c>
      <c r="J1194" s="38">
        <v>0</v>
      </c>
      <c r="K1194" s="38">
        <v>0</v>
      </c>
    </row>
    <row r="1195" spans="1:11" ht="15" customHeight="1" x14ac:dyDescent="0.3">
      <c r="A1195" s="26">
        <v>43995.354166672412</v>
      </c>
      <c r="B1195" s="39">
        <v>23.038416237466826</v>
      </c>
      <c r="C1195" s="39">
        <v>12.996596686394295</v>
      </c>
      <c r="D1195" s="39">
        <v>41.051450232455167</v>
      </c>
      <c r="E1195" s="39">
        <v>27.843584246515604</v>
      </c>
      <c r="F1195" s="39">
        <v>16.78513473647585</v>
      </c>
      <c r="G1195" s="39">
        <v>7.8635214876920143E-2</v>
      </c>
      <c r="H1195" s="39">
        <v>8.0507273447377372E-3</v>
      </c>
      <c r="I1195" s="39">
        <v>0</v>
      </c>
      <c r="J1195" s="39">
        <v>0</v>
      </c>
      <c r="K1195" s="39">
        <v>0</v>
      </c>
    </row>
    <row r="1196" spans="1:11" ht="15" customHeight="1" x14ac:dyDescent="0.3">
      <c r="A1196" s="25">
        <v>43995.364583339084</v>
      </c>
      <c r="B1196" s="38">
        <v>23.311337597167373</v>
      </c>
      <c r="C1196" s="38">
        <v>13.260584431951671</v>
      </c>
      <c r="D1196" s="38">
        <v>42.055443614077319</v>
      </c>
      <c r="E1196" s="38">
        <v>28.177293303248241</v>
      </c>
      <c r="F1196" s="38">
        <v>17.31828880575479</v>
      </c>
      <c r="G1196" s="38">
        <v>8.2066655173424805E-2</v>
      </c>
      <c r="H1196" s="38">
        <v>8.0507273447377372E-3</v>
      </c>
      <c r="I1196" s="38">
        <v>0</v>
      </c>
      <c r="J1196" s="38">
        <v>0</v>
      </c>
      <c r="K1196" s="38">
        <v>0</v>
      </c>
    </row>
    <row r="1197" spans="1:11" ht="15" customHeight="1" x14ac:dyDescent="0.3">
      <c r="A1197" s="26">
        <v>43995.375000005755</v>
      </c>
      <c r="B1197" s="39">
        <v>23.468447063507867</v>
      </c>
      <c r="C1197" s="39">
        <v>13.420100764282706</v>
      </c>
      <c r="D1197" s="39">
        <v>42.847070383494675</v>
      </c>
      <c r="E1197" s="39">
        <v>28.535415759612576</v>
      </c>
      <c r="F1197" s="39">
        <v>17.793725434007676</v>
      </c>
      <c r="G1197" s="39">
        <v>3.4938408032663577E-2</v>
      </c>
      <c r="H1197" s="39">
        <v>8.0507273447377372E-3</v>
      </c>
      <c r="I1197" s="39">
        <v>0</v>
      </c>
      <c r="J1197" s="39">
        <v>0</v>
      </c>
      <c r="K1197" s="39">
        <v>0</v>
      </c>
    </row>
    <row r="1198" spans="1:11" ht="15" customHeight="1" x14ac:dyDescent="0.3">
      <c r="A1198" s="25">
        <v>43995.385416672427</v>
      </c>
      <c r="B1198" s="38">
        <v>23.66574750322722</v>
      </c>
      <c r="C1198" s="38">
        <v>13.46236819955657</v>
      </c>
      <c r="D1198" s="38">
        <v>43.529915537653302</v>
      </c>
      <c r="E1198" s="38">
        <v>28.415340446552079</v>
      </c>
      <c r="F1198" s="38">
        <v>18.021445531776926</v>
      </c>
      <c r="G1198" s="38">
        <v>5.3457609276711539E-2</v>
      </c>
      <c r="H1198" s="38">
        <v>8.4493601135001775E-3</v>
      </c>
      <c r="I1198" s="38">
        <v>0</v>
      </c>
      <c r="J1198" s="38">
        <v>0</v>
      </c>
      <c r="K1198" s="38">
        <v>0</v>
      </c>
    </row>
    <row r="1199" spans="1:11" ht="15" customHeight="1" x14ac:dyDescent="0.3">
      <c r="A1199" s="26">
        <v>43995.395833339098</v>
      </c>
      <c r="B1199" s="39">
        <v>23.557583749296963</v>
      </c>
      <c r="C1199" s="39">
        <v>13.464926703974532</v>
      </c>
      <c r="D1199" s="39">
        <v>43.753816352998214</v>
      </c>
      <c r="E1199" s="39">
        <v>28.63735694303632</v>
      </c>
      <c r="F1199" s="39">
        <v>18.147169022148567</v>
      </c>
      <c r="G1199" s="39">
        <v>4.7117670783682113E-2</v>
      </c>
      <c r="H1199" s="39">
        <v>8.4493601135001775E-3</v>
      </c>
      <c r="I1199" s="39">
        <v>0</v>
      </c>
      <c r="J1199" s="39">
        <v>0</v>
      </c>
      <c r="K1199" s="39">
        <v>0</v>
      </c>
    </row>
    <row r="1200" spans="1:11" ht="15" customHeight="1" x14ac:dyDescent="0.3">
      <c r="A1200" s="25">
        <v>43995.40625000577</v>
      </c>
      <c r="B1200" s="38">
        <v>23.32027546592283</v>
      </c>
      <c r="C1200" s="38">
        <v>13.498228065321742</v>
      </c>
      <c r="D1200" s="38">
        <v>44.004260478926582</v>
      </c>
      <c r="E1200" s="38">
        <v>28.597208039001284</v>
      </c>
      <c r="F1200" s="38">
        <v>18.301686674881353</v>
      </c>
      <c r="G1200" s="38">
        <v>7.8826764455117201E-2</v>
      </c>
      <c r="H1200" s="38">
        <v>8.4493601135001775E-3</v>
      </c>
      <c r="I1200" s="38">
        <v>0</v>
      </c>
      <c r="J1200" s="38">
        <v>0</v>
      </c>
      <c r="K1200" s="38">
        <v>0</v>
      </c>
    </row>
    <row r="1201" spans="1:11" ht="15" customHeight="1" x14ac:dyDescent="0.3">
      <c r="A1201" s="26">
        <v>43995.416666672441</v>
      </c>
      <c r="B1201" s="39">
        <v>23.154156562568193</v>
      </c>
      <c r="C1201" s="39">
        <v>13.355844651508862</v>
      </c>
      <c r="D1201" s="39">
        <v>44.012984511678916</v>
      </c>
      <c r="E1201" s="39">
        <v>28.605924910099752</v>
      </c>
      <c r="F1201" s="39">
        <v>18.458608339097637</v>
      </c>
      <c r="G1201" s="39">
        <v>9.6958753515018994E-2</v>
      </c>
      <c r="H1201" s="39">
        <v>8.4493601135001775E-3</v>
      </c>
      <c r="I1201" s="39">
        <v>0</v>
      </c>
      <c r="J1201" s="39">
        <v>0</v>
      </c>
      <c r="K1201" s="39">
        <v>0</v>
      </c>
    </row>
    <row r="1202" spans="1:11" ht="15" customHeight="1" x14ac:dyDescent="0.3">
      <c r="A1202" s="25">
        <v>43995.427083339113</v>
      </c>
      <c r="B1202" s="38">
        <v>23.127218790217881</v>
      </c>
      <c r="C1202" s="38">
        <v>13.270078593913833</v>
      </c>
      <c r="D1202" s="38">
        <v>44.334496035434583</v>
      </c>
      <c r="E1202" s="38">
        <v>28.642447801575894</v>
      </c>
      <c r="F1202" s="38">
        <v>18.433985243513099</v>
      </c>
      <c r="G1202" s="38">
        <v>8.3552045767533861E-2</v>
      </c>
      <c r="H1202" s="38">
        <v>8.3423192965407511E-3</v>
      </c>
      <c r="I1202" s="38">
        <v>0</v>
      </c>
      <c r="J1202" s="38">
        <v>0</v>
      </c>
      <c r="K1202" s="38">
        <v>0</v>
      </c>
    </row>
    <row r="1203" spans="1:11" ht="15" customHeight="1" x14ac:dyDescent="0.3">
      <c r="A1203" s="26">
        <v>43995.437500005784</v>
      </c>
      <c r="B1203" s="39">
        <v>23.206312279898476</v>
      </c>
      <c r="C1203" s="39">
        <v>13.166236293369144</v>
      </c>
      <c r="D1203" s="39">
        <v>44.08537627873806</v>
      </c>
      <c r="E1203" s="39">
        <v>28.658353665241048</v>
      </c>
      <c r="F1203" s="39">
        <v>18.407319953871475</v>
      </c>
      <c r="G1203" s="39">
        <v>8.8590504764541042E-2</v>
      </c>
      <c r="H1203" s="39">
        <v>8.3423192965407511E-3</v>
      </c>
      <c r="I1203" s="39">
        <v>0</v>
      </c>
      <c r="J1203" s="39">
        <v>0</v>
      </c>
      <c r="K1203" s="39">
        <v>0</v>
      </c>
    </row>
    <row r="1204" spans="1:11" ht="15" customHeight="1" x14ac:dyDescent="0.3">
      <c r="A1204" s="25">
        <v>43995.447916672456</v>
      </c>
      <c r="B1204" s="38">
        <v>23.342900413113892</v>
      </c>
      <c r="C1204" s="38">
        <v>13.077702695224701</v>
      </c>
      <c r="D1204" s="38">
        <v>44.193061593094768</v>
      </c>
      <c r="E1204" s="38">
        <v>28.959286903125275</v>
      </c>
      <c r="F1204" s="38">
        <v>18.382529871381717</v>
      </c>
      <c r="G1204" s="38">
        <v>7.5452906547150631E-2</v>
      </c>
      <c r="H1204" s="38">
        <v>8.3423192965407511E-3</v>
      </c>
      <c r="I1204" s="38">
        <v>0</v>
      </c>
      <c r="J1204" s="38">
        <v>0</v>
      </c>
      <c r="K1204" s="38">
        <v>0</v>
      </c>
    </row>
    <row r="1205" spans="1:11" ht="15" customHeight="1" x14ac:dyDescent="0.3">
      <c r="A1205" s="26">
        <v>43995.458333339127</v>
      </c>
      <c r="B1205" s="39">
        <v>23.509944036884143</v>
      </c>
      <c r="C1205" s="39">
        <v>13.103858483843903</v>
      </c>
      <c r="D1205" s="39">
        <v>44.424629837741847</v>
      </c>
      <c r="E1205" s="39">
        <v>29.389589340378279</v>
      </c>
      <c r="F1205" s="39">
        <v>18.55469165738328</v>
      </c>
      <c r="G1205" s="39">
        <v>6.6930713043637291E-2</v>
      </c>
      <c r="H1205" s="39">
        <v>8.3423192965407511E-3</v>
      </c>
      <c r="I1205" s="39">
        <v>0</v>
      </c>
      <c r="J1205" s="39">
        <v>0</v>
      </c>
      <c r="K1205" s="39">
        <v>0</v>
      </c>
    </row>
    <row r="1206" spans="1:11" ht="15" customHeight="1" x14ac:dyDescent="0.3">
      <c r="A1206" s="25">
        <v>43995.468750005799</v>
      </c>
      <c r="B1206" s="38">
        <v>23.885104210447743</v>
      </c>
      <c r="C1206" s="38">
        <v>13.098595711336646</v>
      </c>
      <c r="D1206" s="38">
        <v>44.757132011552564</v>
      </c>
      <c r="E1206" s="38">
        <v>29.779282982647615</v>
      </c>
      <c r="F1206" s="38">
        <v>18.815211773410191</v>
      </c>
      <c r="G1206" s="38">
        <v>2.899273262849747E-2</v>
      </c>
      <c r="H1206" s="38">
        <v>8.3421052039313968E-3</v>
      </c>
      <c r="I1206" s="38">
        <v>0</v>
      </c>
      <c r="J1206" s="38">
        <v>0</v>
      </c>
      <c r="K1206" s="38">
        <v>0</v>
      </c>
    </row>
    <row r="1207" spans="1:11" ht="15" customHeight="1" x14ac:dyDescent="0.3">
      <c r="A1207" s="26">
        <v>43995.47916667247</v>
      </c>
      <c r="B1207" s="39">
        <v>24.19583596273948</v>
      </c>
      <c r="C1207" s="39">
        <v>13.263598103119994</v>
      </c>
      <c r="D1207" s="39">
        <v>45.411236382098444</v>
      </c>
      <c r="E1207" s="39">
        <v>30.427367142362804</v>
      </c>
      <c r="F1207" s="39">
        <v>19.04055513019998</v>
      </c>
      <c r="G1207" s="39">
        <v>0.10088845774498986</v>
      </c>
      <c r="H1207" s="39">
        <v>8.3421052039313968E-3</v>
      </c>
      <c r="I1207" s="39">
        <v>0</v>
      </c>
      <c r="J1207" s="39">
        <v>0</v>
      </c>
      <c r="K1207" s="39">
        <v>0</v>
      </c>
    </row>
    <row r="1208" spans="1:11" ht="15" customHeight="1" x14ac:dyDescent="0.3">
      <c r="A1208" s="25">
        <v>43995.489583339142</v>
      </c>
      <c r="B1208" s="38">
        <v>24.640938752351545</v>
      </c>
      <c r="C1208" s="38">
        <v>13.482335313461208</v>
      </c>
      <c r="D1208" s="38">
        <v>46.007840106489382</v>
      </c>
      <c r="E1208" s="38">
        <v>30.591154643178083</v>
      </c>
      <c r="F1208" s="38">
        <v>19.246516751847164</v>
      </c>
      <c r="G1208" s="38">
        <v>8.4945774600286308E-2</v>
      </c>
      <c r="H1208" s="38">
        <v>8.3421052039313968E-3</v>
      </c>
      <c r="I1208" s="38">
        <v>0</v>
      </c>
      <c r="J1208" s="38">
        <v>0</v>
      </c>
      <c r="K1208" s="38">
        <v>0</v>
      </c>
    </row>
    <row r="1209" spans="1:11" ht="15" customHeight="1" x14ac:dyDescent="0.3">
      <c r="A1209" s="26">
        <v>43995.500000005813</v>
      </c>
      <c r="B1209" s="39">
        <v>24.760960109392627</v>
      </c>
      <c r="C1209" s="39">
        <v>13.585557068302913</v>
      </c>
      <c r="D1209" s="39">
        <v>46.184514097862113</v>
      </c>
      <c r="E1209" s="39">
        <v>30.959444668168633</v>
      </c>
      <c r="F1209" s="39">
        <v>19.676091054544692</v>
      </c>
      <c r="G1209" s="39">
        <v>8.0624745158421135E-2</v>
      </c>
      <c r="H1209" s="39">
        <v>8.3421052039313968E-3</v>
      </c>
      <c r="I1209" s="39">
        <v>0</v>
      </c>
      <c r="J1209" s="39">
        <v>0</v>
      </c>
      <c r="K1209" s="39">
        <v>0</v>
      </c>
    </row>
    <row r="1210" spans="1:11" ht="15" customHeight="1" x14ac:dyDescent="0.3">
      <c r="A1210" s="25">
        <v>43995.510416672485</v>
      </c>
      <c r="B1210" s="38">
        <v>24.595070345851262</v>
      </c>
      <c r="C1210" s="38">
        <v>13.568253238054618</v>
      </c>
      <c r="D1210" s="38">
        <v>46.167415881472692</v>
      </c>
      <c r="E1210" s="38">
        <v>30.716609804880981</v>
      </c>
      <c r="F1210" s="38">
        <v>19.594464220011812</v>
      </c>
      <c r="G1210" s="38">
        <v>7.7941288337508741E-2</v>
      </c>
      <c r="H1210" s="38">
        <v>9.0925556023654219E-3</v>
      </c>
      <c r="I1210" s="38">
        <v>0</v>
      </c>
      <c r="J1210" s="38">
        <v>0</v>
      </c>
      <c r="K1210" s="38">
        <v>0</v>
      </c>
    </row>
    <row r="1211" spans="1:11" ht="15" customHeight="1" x14ac:dyDescent="0.3">
      <c r="A1211" s="26">
        <v>43995.520833339157</v>
      </c>
      <c r="B1211" s="39">
        <v>24.839123811916238</v>
      </c>
      <c r="C1211" s="39">
        <v>13.710103479286175</v>
      </c>
      <c r="D1211" s="39">
        <v>46.085060211987482</v>
      </c>
      <c r="E1211" s="39">
        <v>30.524136144909171</v>
      </c>
      <c r="F1211" s="39">
        <v>19.563568556056154</v>
      </c>
      <c r="G1211" s="39">
        <v>7.6136844304875925E-2</v>
      </c>
      <c r="H1211" s="39">
        <v>9.0925556023654219E-3</v>
      </c>
      <c r="I1211" s="39">
        <v>0</v>
      </c>
      <c r="J1211" s="39">
        <v>0</v>
      </c>
      <c r="K1211" s="39">
        <v>0</v>
      </c>
    </row>
    <row r="1212" spans="1:11" ht="15" customHeight="1" x14ac:dyDescent="0.3">
      <c r="A1212" s="25">
        <v>43995.531250005828</v>
      </c>
      <c r="B1212" s="38">
        <v>24.934337529583185</v>
      </c>
      <c r="C1212" s="38">
        <v>13.751878887812833</v>
      </c>
      <c r="D1212" s="38">
        <v>45.95875190590268</v>
      </c>
      <c r="E1212" s="38">
        <v>30.189297403631493</v>
      </c>
      <c r="F1212" s="38">
        <v>19.331090125675033</v>
      </c>
      <c r="G1212" s="38">
        <v>2.7802304881799501E-2</v>
      </c>
      <c r="H1212" s="38">
        <v>9.0925556023654219E-3</v>
      </c>
      <c r="I1212" s="38">
        <v>0</v>
      </c>
      <c r="J1212" s="38">
        <v>0</v>
      </c>
      <c r="K1212" s="38">
        <v>0</v>
      </c>
    </row>
    <row r="1213" spans="1:11" ht="15" customHeight="1" x14ac:dyDescent="0.3">
      <c r="A1213" s="26">
        <v>43995.5416666725</v>
      </c>
      <c r="B1213" s="39">
        <v>24.727885681179323</v>
      </c>
      <c r="C1213" s="39">
        <v>13.632233032038917</v>
      </c>
      <c r="D1213" s="39">
        <v>45.757953282715725</v>
      </c>
      <c r="E1213" s="39">
        <v>29.750693098396582</v>
      </c>
      <c r="F1213" s="39">
        <v>19.155361712801991</v>
      </c>
      <c r="G1213" s="39">
        <v>6.7067030534868538E-2</v>
      </c>
      <c r="H1213" s="39">
        <v>9.0925556023654219E-3</v>
      </c>
      <c r="I1213" s="39">
        <v>0</v>
      </c>
      <c r="J1213" s="39">
        <v>0</v>
      </c>
      <c r="K1213" s="39">
        <v>0</v>
      </c>
    </row>
    <row r="1214" spans="1:11" ht="15" customHeight="1" x14ac:dyDescent="0.3">
      <c r="A1214" s="25">
        <v>43995.552083339171</v>
      </c>
      <c r="B1214" s="38">
        <v>23.813019949572428</v>
      </c>
      <c r="C1214" s="38">
        <v>13.338352533899876</v>
      </c>
      <c r="D1214" s="38">
        <v>44.989802959458785</v>
      </c>
      <c r="E1214" s="38">
        <v>28.82686556579397</v>
      </c>
      <c r="F1214" s="38">
        <v>18.733135478550331</v>
      </c>
      <c r="G1214" s="38">
        <v>9.010057352515613E-2</v>
      </c>
      <c r="H1214" s="38">
        <v>9.0420927627324378E-3</v>
      </c>
      <c r="I1214" s="38">
        <v>0</v>
      </c>
      <c r="J1214" s="38">
        <v>0</v>
      </c>
      <c r="K1214" s="38">
        <v>0</v>
      </c>
    </row>
    <row r="1215" spans="1:11" ht="15" customHeight="1" x14ac:dyDescent="0.3">
      <c r="A1215" s="26">
        <v>43995.562500005843</v>
      </c>
      <c r="B1215" s="39">
        <v>23.585440582422663</v>
      </c>
      <c r="C1215" s="39">
        <v>13.143811539108784</v>
      </c>
      <c r="D1215" s="39">
        <v>44.185175765930467</v>
      </c>
      <c r="E1215" s="39">
        <v>28.2948912782064</v>
      </c>
      <c r="F1215" s="39">
        <v>18.4617776009128</v>
      </c>
      <c r="G1215" s="39">
        <v>8.8384265801508433E-2</v>
      </c>
      <c r="H1215" s="39">
        <v>9.0420927627324378E-3</v>
      </c>
      <c r="I1215" s="39">
        <v>0</v>
      </c>
      <c r="J1215" s="39">
        <v>0</v>
      </c>
      <c r="K1215" s="39">
        <v>0</v>
      </c>
    </row>
    <row r="1216" spans="1:11" ht="15" customHeight="1" x14ac:dyDescent="0.3">
      <c r="A1216" s="25">
        <v>43995.572916672514</v>
      </c>
      <c r="B1216" s="38">
        <v>22.971387363808933</v>
      </c>
      <c r="C1216" s="38">
        <v>13.032038476137521</v>
      </c>
      <c r="D1216" s="38">
        <v>43.499433351381455</v>
      </c>
      <c r="E1216" s="38">
        <v>27.674050358278727</v>
      </c>
      <c r="F1216" s="38">
        <v>18.190354985967026</v>
      </c>
      <c r="G1216" s="38">
        <v>9.0416101511324093E-2</v>
      </c>
      <c r="H1216" s="38">
        <v>9.0420927627324378E-3</v>
      </c>
      <c r="I1216" s="38">
        <v>0</v>
      </c>
      <c r="J1216" s="38">
        <v>0</v>
      </c>
      <c r="K1216" s="38">
        <v>0</v>
      </c>
    </row>
    <row r="1217" spans="1:11" ht="15" customHeight="1" x14ac:dyDescent="0.3">
      <c r="A1217" s="26">
        <v>43995.583333339186</v>
      </c>
      <c r="B1217" s="39">
        <v>22.632720756740429</v>
      </c>
      <c r="C1217" s="39">
        <v>12.768995552405936</v>
      </c>
      <c r="D1217" s="39">
        <v>43.029758780748196</v>
      </c>
      <c r="E1217" s="39">
        <v>27.059705040801489</v>
      </c>
      <c r="F1217" s="39">
        <v>17.90986296297006</v>
      </c>
      <c r="G1217" s="39">
        <v>5.9891559832656642E-2</v>
      </c>
      <c r="H1217" s="39">
        <v>9.0420927627324378E-3</v>
      </c>
      <c r="I1217" s="39">
        <v>0</v>
      </c>
      <c r="J1217" s="39">
        <v>0</v>
      </c>
      <c r="K1217" s="39">
        <v>0</v>
      </c>
    </row>
    <row r="1218" spans="1:11" ht="15" customHeight="1" x14ac:dyDescent="0.3">
      <c r="A1218" s="25">
        <v>43995.593750005857</v>
      </c>
      <c r="B1218" s="38">
        <v>21.989115037098092</v>
      </c>
      <c r="C1218" s="38">
        <v>12.508880525350898</v>
      </c>
      <c r="D1218" s="38">
        <v>42.120421596175206</v>
      </c>
      <c r="E1218" s="38">
        <v>26.575953688858437</v>
      </c>
      <c r="F1218" s="38">
        <v>17.565362057611086</v>
      </c>
      <c r="G1218" s="38">
        <v>5.0706581285574433E-2</v>
      </c>
      <c r="H1218" s="38">
        <v>7.7920936383240472E-3</v>
      </c>
      <c r="I1218" s="38">
        <v>0</v>
      </c>
      <c r="J1218" s="38">
        <v>0</v>
      </c>
      <c r="K1218" s="38">
        <v>0</v>
      </c>
    </row>
    <row r="1219" spans="1:11" ht="15" customHeight="1" x14ac:dyDescent="0.3">
      <c r="A1219" s="26">
        <v>43995.604166672529</v>
      </c>
      <c r="B1219" s="39">
        <v>21.666279478653578</v>
      </c>
      <c r="C1219" s="39">
        <v>12.303133454246208</v>
      </c>
      <c r="D1219" s="39">
        <v>41.586113263809196</v>
      </c>
      <c r="E1219" s="39">
        <v>26.055872582299429</v>
      </c>
      <c r="F1219" s="39">
        <v>17.367254227796455</v>
      </c>
      <c r="G1219" s="39">
        <v>7.4921738391662079E-2</v>
      </c>
      <c r="H1219" s="39">
        <v>7.7920936383240472E-3</v>
      </c>
      <c r="I1219" s="39">
        <v>0</v>
      </c>
      <c r="J1219" s="39">
        <v>0</v>
      </c>
      <c r="K1219" s="39">
        <v>0</v>
      </c>
    </row>
    <row r="1220" spans="1:11" ht="15" customHeight="1" x14ac:dyDescent="0.3">
      <c r="A1220" s="25">
        <v>43995.6145833392</v>
      </c>
      <c r="B1220" s="38">
        <v>21.325695089580989</v>
      </c>
      <c r="C1220" s="38">
        <v>12.085261756904087</v>
      </c>
      <c r="D1220" s="38">
        <v>41.115169823199572</v>
      </c>
      <c r="E1220" s="38">
        <v>25.815763204671992</v>
      </c>
      <c r="F1220" s="38">
        <v>16.941612587563039</v>
      </c>
      <c r="G1220" s="38">
        <v>2.6912715736438258E-2</v>
      </c>
      <c r="H1220" s="38">
        <v>7.7920936383240472E-3</v>
      </c>
      <c r="I1220" s="38">
        <v>0</v>
      </c>
      <c r="J1220" s="38">
        <v>0</v>
      </c>
      <c r="K1220" s="38">
        <v>0</v>
      </c>
    </row>
    <row r="1221" spans="1:11" ht="15" customHeight="1" x14ac:dyDescent="0.3">
      <c r="A1221" s="26">
        <v>43995.625000005872</v>
      </c>
      <c r="B1221" s="39">
        <v>20.988337352706502</v>
      </c>
      <c r="C1221" s="39">
        <v>11.977454668757968</v>
      </c>
      <c r="D1221" s="39">
        <v>40.605762067227701</v>
      </c>
      <c r="E1221" s="39">
        <v>25.260476964108779</v>
      </c>
      <c r="F1221" s="39">
        <v>16.615893287639842</v>
      </c>
      <c r="G1221" s="39">
        <v>6.6819661294315671E-2</v>
      </c>
      <c r="H1221" s="39">
        <v>7.7920936383240472E-3</v>
      </c>
      <c r="I1221" s="39">
        <v>0</v>
      </c>
      <c r="J1221" s="39">
        <v>0</v>
      </c>
      <c r="K1221" s="39">
        <v>0</v>
      </c>
    </row>
    <row r="1222" spans="1:11" ht="15" customHeight="1" x14ac:dyDescent="0.3">
      <c r="A1222" s="25">
        <v>43995.635416672543</v>
      </c>
      <c r="B1222" s="38">
        <v>20.87983247118267</v>
      </c>
      <c r="C1222" s="38">
        <v>11.781678339328936</v>
      </c>
      <c r="D1222" s="38">
        <v>39.99560321082383</v>
      </c>
      <c r="E1222" s="38">
        <v>24.816065398727595</v>
      </c>
      <c r="F1222" s="38">
        <v>16.467456717213061</v>
      </c>
      <c r="G1222" s="38">
        <v>7.4416423553477218E-2</v>
      </c>
      <c r="H1222" s="38">
        <v>7.1889007751989309E-3</v>
      </c>
      <c r="I1222" s="38">
        <v>0</v>
      </c>
      <c r="J1222" s="38">
        <v>0</v>
      </c>
      <c r="K1222" s="38">
        <v>0</v>
      </c>
    </row>
    <row r="1223" spans="1:11" ht="15" customHeight="1" x14ac:dyDescent="0.3">
      <c r="A1223" s="26">
        <v>43995.645833339215</v>
      </c>
      <c r="B1223" s="39">
        <v>20.619918013671903</v>
      </c>
      <c r="C1223" s="39">
        <v>11.688250570291299</v>
      </c>
      <c r="D1223" s="39">
        <v>39.631545846104991</v>
      </c>
      <c r="E1223" s="39">
        <v>24.468308124791541</v>
      </c>
      <c r="F1223" s="39">
        <v>16.383783961912375</v>
      </c>
      <c r="G1223" s="39">
        <v>8.0260448414614077E-2</v>
      </c>
      <c r="H1223" s="39">
        <v>7.1889007751989309E-3</v>
      </c>
      <c r="I1223" s="39">
        <v>0</v>
      </c>
      <c r="J1223" s="39">
        <v>0</v>
      </c>
      <c r="K1223" s="39">
        <v>0</v>
      </c>
    </row>
    <row r="1224" spans="1:11" ht="15" customHeight="1" x14ac:dyDescent="0.3">
      <c r="A1224" s="25">
        <v>43995.656250005886</v>
      </c>
      <c r="B1224" s="38">
        <v>20.413047246162037</v>
      </c>
      <c r="C1224" s="38">
        <v>11.561272221072526</v>
      </c>
      <c r="D1224" s="38">
        <v>39.26145077981564</v>
      </c>
      <c r="E1224" s="38">
        <v>24.335438227425925</v>
      </c>
      <c r="F1224" s="38">
        <v>16.219336898453594</v>
      </c>
      <c r="G1224" s="38">
        <v>8.9287956756308628E-2</v>
      </c>
      <c r="H1224" s="38">
        <v>7.1889007751989309E-3</v>
      </c>
      <c r="I1224" s="38">
        <v>0</v>
      </c>
      <c r="J1224" s="38">
        <v>0</v>
      </c>
      <c r="K1224" s="38">
        <v>0</v>
      </c>
    </row>
    <row r="1225" spans="1:11" ht="15" customHeight="1" x14ac:dyDescent="0.3">
      <c r="A1225" s="26">
        <v>43995.666666672558</v>
      </c>
      <c r="B1225" s="39">
        <v>20.363746502915511</v>
      </c>
      <c r="C1225" s="39">
        <v>11.374542275936284</v>
      </c>
      <c r="D1225" s="39">
        <v>38.869300023292752</v>
      </c>
      <c r="E1225" s="39">
        <v>24.279676273574516</v>
      </c>
      <c r="F1225" s="39">
        <v>16.239922082293948</v>
      </c>
      <c r="G1225" s="39">
        <v>8.7205589562676697E-2</v>
      </c>
      <c r="H1225" s="39">
        <v>7.1889007751989309E-3</v>
      </c>
      <c r="I1225" s="39">
        <v>0</v>
      </c>
      <c r="J1225" s="39">
        <v>0</v>
      </c>
      <c r="K1225" s="39">
        <v>0</v>
      </c>
    </row>
    <row r="1226" spans="1:11" ht="15" customHeight="1" x14ac:dyDescent="0.3">
      <c r="A1226" s="25">
        <v>43995.677083339229</v>
      </c>
      <c r="B1226" s="38">
        <v>20.307230101559746</v>
      </c>
      <c r="C1226" s="38">
        <v>11.369633102525906</v>
      </c>
      <c r="D1226" s="38">
        <v>38.668973131157529</v>
      </c>
      <c r="E1226" s="38">
        <v>24.315476299713616</v>
      </c>
      <c r="F1226" s="38">
        <v>16.177046614600844</v>
      </c>
      <c r="G1226" s="38">
        <v>4.4591684168156821E-2</v>
      </c>
      <c r="H1226" s="38">
        <v>7.1965763312407489E-3</v>
      </c>
      <c r="I1226" s="38">
        <v>0</v>
      </c>
      <c r="J1226" s="38">
        <v>0</v>
      </c>
      <c r="K1226" s="38">
        <v>0</v>
      </c>
    </row>
    <row r="1227" spans="1:11" ht="15" customHeight="1" x14ac:dyDescent="0.3">
      <c r="A1227" s="26">
        <v>43995.687500005901</v>
      </c>
      <c r="B1227" s="39">
        <v>20.348741182281771</v>
      </c>
      <c r="C1227" s="39">
        <v>11.242995850592523</v>
      </c>
      <c r="D1227" s="39">
        <v>38.453051974771903</v>
      </c>
      <c r="E1227" s="39">
        <v>24.149219533793381</v>
      </c>
      <c r="F1227" s="39">
        <v>16.01892483281269</v>
      </c>
      <c r="G1227" s="39">
        <v>3.1333632995154403E-2</v>
      </c>
      <c r="H1227" s="39">
        <v>7.1965763312407489E-3</v>
      </c>
      <c r="I1227" s="39">
        <v>0</v>
      </c>
      <c r="J1227" s="39">
        <v>0</v>
      </c>
      <c r="K1227" s="39">
        <v>0</v>
      </c>
    </row>
    <row r="1228" spans="1:11" ht="15" customHeight="1" x14ac:dyDescent="0.3">
      <c r="A1228" s="25">
        <v>43995.697916672572</v>
      </c>
      <c r="B1228" s="38">
        <v>20.178198270824161</v>
      </c>
      <c r="C1228" s="38">
        <v>11.172783455731816</v>
      </c>
      <c r="D1228" s="38">
        <v>38.176805297005032</v>
      </c>
      <c r="E1228" s="38">
        <v>24.182234712189736</v>
      </c>
      <c r="F1228" s="38">
        <v>15.924467366119595</v>
      </c>
      <c r="G1228" s="38">
        <v>3.0068583173515618E-2</v>
      </c>
      <c r="H1228" s="38">
        <v>7.1965763312407489E-3</v>
      </c>
      <c r="I1228" s="38">
        <v>0</v>
      </c>
      <c r="J1228" s="38">
        <v>0</v>
      </c>
      <c r="K1228" s="38">
        <v>0</v>
      </c>
    </row>
    <row r="1229" spans="1:11" ht="15" customHeight="1" x14ac:dyDescent="0.3">
      <c r="A1229" s="26">
        <v>43995.708333339244</v>
      </c>
      <c r="B1229" s="39">
        <v>20.126989278567333</v>
      </c>
      <c r="C1229" s="39">
        <v>11.173515277228438</v>
      </c>
      <c r="D1229" s="39">
        <v>37.920325747496214</v>
      </c>
      <c r="E1229" s="39">
        <v>24.082909652421218</v>
      </c>
      <c r="F1229" s="39">
        <v>15.88659498078461</v>
      </c>
      <c r="G1229" s="39">
        <v>4.0841190433124397E-2</v>
      </c>
      <c r="H1229" s="39">
        <v>7.1965763312407489E-3</v>
      </c>
      <c r="I1229" s="39">
        <v>0</v>
      </c>
      <c r="J1229" s="39">
        <v>0</v>
      </c>
      <c r="K1229" s="39">
        <v>0</v>
      </c>
    </row>
    <row r="1230" spans="1:11" ht="15" customHeight="1" x14ac:dyDescent="0.3">
      <c r="A1230" s="25">
        <v>43995.718750005915</v>
      </c>
      <c r="B1230" s="38">
        <v>20.433023912091176</v>
      </c>
      <c r="C1230" s="38">
        <v>11.150912371307738</v>
      </c>
      <c r="D1230" s="38">
        <v>37.916363614779307</v>
      </c>
      <c r="E1230" s="38">
        <v>24.353981030696204</v>
      </c>
      <c r="F1230" s="38">
        <v>15.813852492931421</v>
      </c>
      <c r="G1230" s="38">
        <v>6.93503485129877E-2</v>
      </c>
      <c r="H1230" s="38">
        <v>6.6361211060679895E-3</v>
      </c>
      <c r="I1230" s="38">
        <v>0</v>
      </c>
      <c r="J1230" s="38">
        <v>0</v>
      </c>
      <c r="K1230" s="38">
        <v>0</v>
      </c>
    </row>
    <row r="1231" spans="1:11" ht="15" customHeight="1" x14ac:dyDescent="0.3">
      <c r="A1231" s="26">
        <v>43995.729166672587</v>
      </c>
      <c r="B1231" s="39">
        <v>20.323454714535782</v>
      </c>
      <c r="C1231" s="39">
        <v>11.269116756875157</v>
      </c>
      <c r="D1231" s="39">
        <v>37.883259862511842</v>
      </c>
      <c r="E1231" s="39">
        <v>24.433743731404459</v>
      </c>
      <c r="F1231" s="39">
        <v>15.701937718244171</v>
      </c>
      <c r="G1231" s="39">
        <v>7.3548574697667207E-2</v>
      </c>
      <c r="H1231" s="39">
        <v>6.6361211060679895E-3</v>
      </c>
      <c r="I1231" s="39">
        <v>0</v>
      </c>
      <c r="J1231" s="39">
        <v>0</v>
      </c>
      <c r="K1231" s="39">
        <v>0</v>
      </c>
    </row>
    <row r="1232" spans="1:11" ht="15" customHeight="1" x14ac:dyDescent="0.3">
      <c r="A1232" s="25">
        <v>43995.739583339258</v>
      </c>
      <c r="B1232" s="38">
        <v>20.380317872840198</v>
      </c>
      <c r="C1232" s="38">
        <v>11.321127534703125</v>
      </c>
      <c r="D1232" s="38">
        <v>38.121669124985644</v>
      </c>
      <c r="E1232" s="38">
        <v>24.849230651778669</v>
      </c>
      <c r="F1232" s="38">
        <v>15.852348944045699</v>
      </c>
      <c r="G1232" s="38">
        <v>7.0994384463264587E-2</v>
      </c>
      <c r="H1232" s="38">
        <v>6.6361211060679895E-3</v>
      </c>
      <c r="I1232" s="38">
        <v>0</v>
      </c>
      <c r="J1232" s="38">
        <v>0</v>
      </c>
      <c r="K1232" s="38">
        <v>0</v>
      </c>
    </row>
    <row r="1233" spans="1:11" ht="15" customHeight="1" x14ac:dyDescent="0.3">
      <c r="A1233" s="26">
        <v>43995.75000000593</v>
      </c>
      <c r="B1233" s="39">
        <v>20.682500524036335</v>
      </c>
      <c r="C1233" s="39">
        <v>11.410174550468062</v>
      </c>
      <c r="D1233" s="39">
        <v>38.087836767030275</v>
      </c>
      <c r="E1233" s="39">
        <v>25.141280062053042</v>
      </c>
      <c r="F1233" s="39">
        <v>15.988661695255871</v>
      </c>
      <c r="G1233" s="39">
        <v>6.719629712138013E-2</v>
      </c>
      <c r="H1233" s="39">
        <v>6.6361211060679895E-3</v>
      </c>
      <c r="I1233" s="39">
        <v>0</v>
      </c>
      <c r="J1233" s="39">
        <v>0</v>
      </c>
      <c r="K1233" s="39">
        <v>0</v>
      </c>
    </row>
    <row r="1234" spans="1:11" ht="15" customHeight="1" x14ac:dyDescent="0.3">
      <c r="A1234" s="25">
        <v>43995.760416672601</v>
      </c>
      <c r="B1234" s="38">
        <v>20.855997583397833</v>
      </c>
      <c r="C1234" s="38">
        <v>11.516162360163214</v>
      </c>
      <c r="D1234" s="38">
        <v>38.342998021219827</v>
      </c>
      <c r="E1234" s="38">
        <v>25.516233653370833</v>
      </c>
      <c r="F1234" s="38">
        <v>16.08901453322008</v>
      </c>
      <c r="G1234" s="38">
        <v>8.7926544570178525E-2</v>
      </c>
      <c r="H1234" s="38">
        <v>6.678425658521718E-3</v>
      </c>
      <c r="I1234" s="38">
        <v>0</v>
      </c>
      <c r="J1234" s="38">
        <v>0</v>
      </c>
      <c r="K1234" s="38">
        <v>0</v>
      </c>
    </row>
    <row r="1235" spans="1:11" ht="15" customHeight="1" x14ac:dyDescent="0.3">
      <c r="A1235" s="26">
        <v>43995.770833339273</v>
      </c>
      <c r="B1235" s="39">
        <v>20.789458534471272</v>
      </c>
      <c r="C1235" s="39">
        <v>11.73306541375832</v>
      </c>
      <c r="D1235" s="39">
        <v>38.591021729468537</v>
      </c>
      <c r="E1235" s="39">
        <v>25.579714190221019</v>
      </c>
      <c r="F1235" s="39">
        <v>16.111017537241288</v>
      </c>
      <c r="G1235" s="39">
        <v>5.9486720386716117E-2</v>
      </c>
      <c r="H1235" s="39">
        <v>6.678425658521718E-3</v>
      </c>
      <c r="I1235" s="39">
        <v>0</v>
      </c>
      <c r="J1235" s="39">
        <v>0</v>
      </c>
      <c r="K1235" s="39">
        <v>0</v>
      </c>
    </row>
    <row r="1236" spans="1:11" ht="15" customHeight="1" x14ac:dyDescent="0.3">
      <c r="A1236" s="25">
        <v>43995.781250005944</v>
      </c>
      <c r="B1236" s="38">
        <v>20.97034755673436</v>
      </c>
      <c r="C1236" s="38">
        <v>11.942305175660929</v>
      </c>
      <c r="D1236" s="38">
        <v>38.909580941849704</v>
      </c>
      <c r="E1236" s="38">
        <v>25.918813345228941</v>
      </c>
      <c r="F1236" s="38">
        <v>16.304043326700356</v>
      </c>
      <c r="G1236" s="38">
        <v>3.3913088971465187E-2</v>
      </c>
      <c r="H1236" s="38">
        <v>6.678425658521718E-3</v>
      </c>
      <c r="I1236" s="38">
        <v>0</v>
      </c>
      <c r="J1236" s="38">
        <v>0</v>
      </c>
      <c r="K1236" s="38">
        <v>0</v>
      </c>
    </row>
    <row r="1237" spans="1:11" ht="15" customHeight="1" x14ac:dyDescent="0.3">
      <c r="A1237" s="26">
        <v>43995.791666672616</v>
      </c>
      <c r="B1237" s="39">
        <v>21.16953521106301</v>
      </c>
      <c r="C1237" s="39">
        <v>12.082482641694991</v>
      </c>
      <c r="D1237" s="39">
        <v>39.370198676781193</v>
      </c>
      <c r="E1237" s="39">
        <v>26.290388375724763</v>
      </c>
      <c r="F1237" s="39">
        <v>16.491533402614543</v>
      </c>
      <c r="G1237" s="39">
        <v>6.9172900744229993E-2</v>
      </c>
      <c r="H1237" s="39">
        <v>6.678425658521718E-3</v>
      </c>
      <c r="I1237" s="39">
        <v>0</v>
      </c>
      <c r="J1237" s="39">
        <v>0</v>
      </c>
      <c r="K1237" s="39">
        <v>0</v>
      </c>
    </row>
    <row r="1238" spans="1:11" ht="15" customHeight="1" x14ac:dyDescent="0.3">
      <c r="A1238" s="25">
        <v>43995.802083339287</v>
      </c>
      <c r="B1238" s="38">
        <v>21.629535143325676</v>
      </c>
      <c r="C1238" s="38">
        <v>12.212901933224424</v>
      </c>
      <c r="D1238" s="38">
        <v>39.752592462313224</v>
      </c>
      <c r="E1238" s="38">
        <v>26.469162878028666</v>
      </c>
      <c r="F1238" s="38">
        <v>16.64697942012431</v>
      </c>
      <c r="G1238" s="38">
        <v>8.2354567116110416E-2</v>
      </c>
      <c r="H1238" s="38">
        <v>6.4512650971311272E-3</v>
      </c>
      <c r="I1238" s="38">
        <v>0</v>
      </c>
      <c r="J1238" s="38">
        <v>0</v>
      </c>
      <c r="K1238" s="38">
        <v>0</v>
      </c>
    </row>
    <row r="1239" spans="1:11" ht="15" customHeight="1" x14ac:dyDescent="0.3">
      <c r="A1239" s="26">
        <v>43995.812500005959</v>
      </c>
      <c r="B1239" s="39">
        <v>21.822405777601386</v>
      </c>
      <c r="C1239" s="39">
        <v>12.465331677501444</v>
      </c>
      <c r="D1239" s="39">
        <v>40.176726644994389</v>
      </c>
      <c r="E1239" s="39">
        <v>26.820179029682922</v>
      </c>
      <c r="F1239" s="39">
        <v>16.864658162358403</v>
      </c>
      <c r="G1239" s="39">
        <v>8.2836378938565755E-2</v>
      </c>
      <c r="H1239" s="39">
        <v>6.4512650971311272E-3</v>
      </c>
      <c r="I1239" s="39">
        <v>0</v>
      </c>
      <c r="J1239" s="39">
        <v>0</v>
      </c>
      <c r="K1239" s="39">
        <v>0</v>
      </c>
    </row>
    <row r="1240" spans="1:11" ht="15" customHeight="1" x14ac:dyDescent="0.3">
      <c r="A1240" s="25">
        <v>43995.822916672631</v>
      </c>
      <c r="B1240" s="38">
        <v>22.100667411737135</v>
      </c>
      <c r="C1240" s="38">
        <v>12.649923711526545</v>
      </c>
      <c r="D1240" s="38">
        <v>40.63693132284677</v>
      </c>
      <c r="E1240" s="38">
        <v>27.208711974517772</v>
      </c>
      <c r="F1240" s="38">
        <v>16.850180059490231</v>
      </c>
      <c r="G1240" s="38">
        <v>8.5535112719702738E-2</v>
      </c>
      <c r="H1240" s="38">
        <v>6.4512650971311272E-3</v>
      </c>
      <c r="I1240" s="38">
        <v>0</v>
      </c>
      <c r="J1240" s="38">
        <v>0</v>
      </c>
      <c r="K1240" s="38">
        <v>0</v>
      </c>
    </row>
    <row r="1241" spans="1:11" ht="15" customHeight="1" x14ac:dyDescent="0.3">
      <c r="A1241" s="26">
        <v>43995.833333339302</v>
      </c>
      <c r="B1241" s="39">
        <v>22.39305245026528</v>
      </c>
      <c r="C1241" s="39">
        <v>12.898042161976843</v>
      </c>
      <c r="D1241" s="39">
        <v>41.38157414336851</v>
      </c>
      <c r="E1241" s="39">
        <v>27.68613368312193</v>
      </c>
      <c r="F1241" s="39">
        <v>17.186145730187583</v>
      </c>
      <c r="G1241" s="39">
        <v>8.4669614165464729E-2</v>
      </c>
      <c r="H1241" s="39">
        <v>6.4512650971311272E-3</v>
      </c>
      <c r="I1241" s="39">
        <v>0</v>
      </c>
      <c r="J1241" s="39">
        <v>0</v>
      </c>
      <c r="K1241" s="39">
        <v>0</v>
      </c>
    </row>
    <row r="1242" spans="1:11" ht="15" customHeight="1" x14ac:dyDescent="0.3">
      <c r="A1242" s="25">
        <v>43995.843750005974</v>
      </c>
      <c r="B1242" s="38">
        <v>22.771837989407231</v>
      </c>
      <c r="C1242" s="38">
        <v>13.077430413476817</v>
      </c>
      <c r="D1242" s="38">
        <v>41.981575556048099</v>
      </c>
      <c r="E1242" s="38">
        <v>28.204313924424198</v>
      </c>
      <c r="F1242" s="38">
        <v>17.235142268858723</v>
      </c>
      <c r="G1242" s="38">
        <v>5.4709144864305927E-2</v>
      </c>
      <c r="H1242" s="38">
        <v>5.4475771075238842E-3</v>
      </c>
      <c r="I1242" s="38">
        <v>0</v>
      </c>
      <c r="J1242" s="38">
        <v>0</v>
      </c>
      <c r="K1242" s="38">
        <v>0</v>
      </c>
    </row>
    <row r="1243" spans="1:11" ht="15" customHeight="1" x14ac:dyDescent="0.3">
      <c r="A1243" s="26">
        <v>43995.854166672645</v>
      </c>
      <c r="B1243" s="39">
        <v>22.855165295774412</v>
      </c>
      <c r="C1243" s="39">
        <v>13.208774425383513</v>
      </c>
      <c r="D1243" s="39">
        <v>42.190611724363905</v>
      </c>
      <c r="E1243" s="39">
        <v>28.289721556769134</v>
      </c>
      <c r="F1243" s="39">
        <v>17.372571874360393</v>
      </c>
      <c r="G1243" s="39">
        <v>5.7253346317022079E-2</v>
      </c>
      <c r="H1243" s="39">
        <v>5.4475771075238842E-3</v>
      </c>
      <c r="I1243" s="39">
        <v>0</v>
      </c>
      <c r="J1243" s="39">
        <v>0</v>
      </c>
      <c r="K1243" s="39">
        <v>0</v>
      </c>
    </row>
    <row r="1244" spans="1:11" ht="15" customHeight="1" x14ac:dyDescent="0.3">
      <c r="A1244" s="25">
        <v>43995.864583339317</v>
      </c>
      <c r="B1244" s="38">
        <v>23.124451761579053</v>
      </c>
      <c r="C1244" s="38">
        <v>13.264969038401714</v>
      </c>
      <c r="D1244" s="38">
        <v>42.666602485182594</v>
      </c>
      <c r="E1244" s="38">
        <v>28.767673245985272</v>
      </c>
      <c r="F1244" s="38">
        <v>17.789235258408773</v>
      </c>
      <c r="G1244" s="38">
        <v>3.2997646508802062E-2</v>
      </c>
      <c r="H1244" s="38">
        <v>5.4475771075238842E-3</v>
      </c>
      <c r="I1244" s="38">
        <v>0</v>
      </c>
      <c r="J1244" s="38">
        <v>0</v>
      </c>
      <c r="K1244" s="38">
        <v>0</v>
      </c>
    </row>
    <row r="1245" spans="1:11" ht="15" customHeight="1" x14ac:dyDescent="0.3">
      <c r="A1245" s="26">
        <v>43995.875000005988</v>
      </c>
      <c r="B1245" s="39">
        <v>23.760648012614574</v>
      </c>
      <c r="C1245" s="39">
        <v>13.432911248582062</v>
      </c>
      <c r="D1245" s="39">
        <v>43.457953754270939</v>
      </c>
      <c r="E1245" s="39">
        <v>29.520418032305489</v>
      </c>
      <c r="F1245" s="39">
        <v>18.246337920915742</v>
      </c>
      <c r="G1245" s="39">
        <v>3.09940144178634E-2</v>
      </c>
      <c r="H1245" s="39">
        <v>5.4475771075238842E-3</v>
      </c>
      <c r="I1245" s="39">
        <v>0</v>
      </c>
      <c r="J1245" s="39">
        <v>0</v>
      </c>
      <c r="K1245" s="39">
        <v>0</v>
      </c>
    </row>
    <row r="1246" spans="1:11" ht="15" customHeight="1" x14ac:dyDescent="0.3">
      <c r="A1246" s="25">
        <v>43995.88541667266</v>
      </c>
      <c r="B1246" s="38">
        <v>24.451486788051742</v>
      </c>
      <c r="C1246" s="38">
        <v>13.678319491418698</v>
      </c>
      <c r="D1246" s="38">
        <v>44.917704480453558</v>
      </c>
      <c r="E1246" s="38">
        <v>30.564254380558008</v>
      </c>
      <c r="F1246" s="38">
        <v>18.970444421054484</v>
      </c>
      <c r="G1246" s="38">
        <v>8.3023227913615119E-2</v>
      </c>
      <c r="H1246" s="38">
        <v>5.044069054886577E-3</v>
      </c>
      <c r="I1246" s="38">
        <v>0</v>
      </c>
      <c r="J1246" s="38">
        <v>0</v>
      </c>
      <c r="K1246" s="38">
        <v>0</v>
      </c>
    </row>
    <row r="1247" spans="1:11" ht="15" customHeight="1" x14ac:dyDescent="0.3">
      <c r="A1247" s="26">
        <v>43995.895833339331</v>
      </c>
      <c r="B1247" s="39">
        <v>25.167364588277092</v>
      </c>
      <c r="C1247" s="39">
        <v>13.948196189090744</v>
      </c>
      <c r="D1247" s="39">
        <v>46.223963965278095</v>
      </c>
      <c r="E1247" s="39">
        <v>31.603670027184464</v>
      </c>
      <c r="F1247" s="39">
        <v>19.521023590918588</v>
      </c>
      <c r="G1247" s="39">
        <v>8.3249444440010853E-2</v>
      </c>
      <c r="H1247" s="39">
        <v>5.044069054886577E-3</v>
      </c>
      <c r="I1247" s="39">
        <v>0</v>
      </c>
      <c r="J1247" s="39">
        <v>0</v>
      </c>
      <c r="K1247" s="39">
        <v>0</v>
      </c>
    </row>
    <row r="1248" spans="1:11" ht="15" customHeight="1" x14ac:dyDescent="0.3">
      <c r="A1248" s="25">
        <v>43995.906250006003</v>
      </c>
      <c r="B1248" s="38">
        <v>25.281054490841836</v>
      </c>
      <c r="C1248" s="38">
        <v>14.009477515722153</v>
      </c>
      <c r="D1248" s="38">
        <v>46.455324393712743</v>
      </c>
      <c r="E1248" s="38">
        <v>32.076697540813974</v>
      </c>
      <c r="F1248" s="38">
        <v>19.692891519410477</v>
      </c>
      <c r="G1248" s="38">
        <v>7.8272680859292815E-2</v>
      </c>
      <c r="H1248" s="38">
        <v>5.044069054886577E-3</v>
      </c>
      <c r="I1248" s="38">
        <v>0</v>
      </c>
      <c r="J1248" s="38">
        <v>0</v>
      </c>
      <c r="K1248" s="38">
        <v>0</v>
      </c>
    </row>
    <row r="1249" spans="1:11" ht="15" customHeight="1" x14ac:dyDescent="0.3">
      <c r="A1249" s="26">
        <v>43995.916666672674</v>
      </c>
      <c r="B1249" s="39">
        <v>25.056850007221733</v>
      </c>
      <c r="C1249" s="39">
        <v>13.934255249185226</v>
      </c>
      <c r="D1249" s="39">
        <v>46.06205997280653</v>
      </c>
      <c r="E1249" s="39">
        <v>32.099902933322859</v>
      </c>
      <c r="F1249" s="39">
        <v>19.451502904424615</v>
      </c>
      <c r="G1249" s="39">
        <v>8.1978518864440769E-2</v>
      </c>
      <c r="H1249" s="39">
        <v>5.044069054886577E-3</v>
      </c>
      <c r="I1249" s="39">
        <v>0</v>
      </c>
      <c r="J1249" s="39">
        <v>0</v>
      </c>
      <c r="K1249" s="39">
        <v>0</v>
      </c>
    </row>
    <row r="1250" spans="1:11" ht="15" customHeight="1" x14ac:dyDescent="0.3">
      <c r="A1250" s="25">
        <v>43995.927083339346</v>
      </c>
      <c r="B1250" s="38">
        <v>24.259983028387374</v>
      </c>
      <c r="C1250" s="38">
        <v>13.589712935183131</v>
      </c>
      <c r="D1250" s="38">
        <v>44.891531244608402</v>
      </c>
      <c r="E1250" s="38">
        <v>31.157735575593058</v>
      </c>
      <c r="F1250" s="38">
        <v>19.012538481089361</v>
      </c>
      <c r="G1250" s="38">
        <v>7.6326631156891381E-2</v>
      </c>
      <c r="H1250" s="38">
        <v>4.9254755793068624E-3</v>
      </c>
      <c r="I1250" s="38">
        <v>0</v>
      </c>
      <c r="J1250" s="38">
        <v>0</v>
      </c>
      <c r="K1250" s="38">
        <v>0</v>
      </c>
    </row>
    <row r="1251" spans="1:11" ht="15" customHeight="1" x14ac:dyDescent="0.3">
      <c r="A1251" s="26">
        <v>43995.937500006017</v>
      </c>
      <c r="B1251" s="39">
        <v>23.670962308175532</v>
      </c>
      <c r="C1251" s="39">
        <v>13.089639115018947</v>
      </c>
      <c r="D1251" s="39">
        <v>43.522216988016879</v>
      </c>
      <c r="E1251" s="39">
        <v>30.232585313844673</v>
      </c>
      <c r="F1251" s="39">
        <v>18.410830896875748</v>
      </c>
      <c r="G1251" s="39">
        <v>4.5324978258916231E-2</v>
      </c>
      <c r="H1251" s="39">
        <v>4.9254755793068624E-3</v>
      </c>
      <c r="I1251" s="39">
        <v>0</v>
      </c>
      <c r="J1251" s="39">
        <v>0</v>
      </c>
      <c r="K1251" s="39">
        <v>0</v>
      </c>
    </row>
    <row r="1252" spans="1:11" ht="15" customHeight="1" x14ac:dyDescent="0.3">
      <c r="A1252" s="25">
        <v>43995.947916672689</v>
      </c>
      <c r="B1252" s="38">
        <v>22.779332026333254</v>
      </c>
      <c r="C1252" s="38">
        <v>12.639844652496064</v>
      </c>
      <c r="D1252" s="38">
        <v>41.923968176655102</v>
      </c>
      <c r="E1252" s="38">
        <v>28.962290598055343</v>
      </c>
      <c r="F1252" s="38">
        <v>17.718611088441531</v>
      </c>
      <c r="G1252" s="38">
        <v>3.1753161825925247E-2</v>
      </c>
      <c r="H1252" s="38">
        <v>4.9254755793068624E-3</v>
      </c>
      <c r="I1252" s="38">
        <v>0</v>
      </c>
      <c r="J1252" s="38">
        <v>0</v>
      </c>
      <c r="K1252" s="38">
        <v>0</v>
      </c>
    </row>
    <row r="1253" spans="1:11" ht="15" customHeight="1" x14ac:dyDescent="0.3">
      <c r="A1253" s="26">
        <v>43995.95833333936</v>
      </c>
      <c r="B1253" s="39">
        <v>21.48888699098077</v>
      </c>
      <c r="C1253" s="39">
        <v>12.056678902029098</v>
      </c>
      <c r="D1253" s="39">
        <v>40.1016586106904</v>
      </c>
      <c r="E1253" s="39">
        <v>27.543456870011646</v>
      </c>
      <c r="F1253" s="39">
        <v>16.943479077237733</v>
      </c>
      <c r="G1253" s="39">
        <v>9.0853257603891693E-2</v>
      </c>
      <c r="H1253" s="39">
        <v>4.9254755793068624E-3</v>
      </c>
      <c r="I1253" s="39">
        <v>0</v>
      </c>
      <c r="J1253" s="39">
        <v>0</v>
      </c>
      <c r="K1253" s="39">
        <v>0</v>
      </c>
    </row>
    <row r="1254" spans="1:11" ht="15" customHeight="1" x14ac:dyDescent="0.3">
      <c r="A1254" s="25">
        <v>43995.968750006032</v>
      </c>
      <c r="B1254" s="38">
        <v>20.557549793020431</v>
      </c>
      <c r="C1254" s="38">
        <v>11.315725276688998</v>
      </c>
      <c r="D1254" s="38">
        <v>38.092767087892987</v>
      </c>
      <c r="E1254" s="38">
        <v>26.105981450522986</v>
      </c>
      <c r="F1254" s="38">
        <v>16.061435528546966</v>
      </c>
      <c r="G1254" s="38">
        <v>7.3270651536666634E-2</v>
      </c>
      <c r="H1254" s="38">
        <v>4.6660914869590614E-3</v>
      </c>
      <c r="I1254" s="38">
        <v>0</v>
      </c>
      <c r="J1254" s="38">
        <v>0</v>
      </c>
      <c r="K1254" s="38">
        <v>0</v>
      </c>
    </row>
    <row r="1255" spans="1:11" ht="15" customHeight="1" x14ac:dyDescent="0.3">
      <c r="A1255" s="26">
        <v>43995.979166672703</v>
      </c>
      <c r="B1255" s="39">
        <v>19.494048261161815</v>
      </c>
      <c r="C1255" s="39">
        <v>10.721997167710677</v>
      </c>
      <c r="D1255" s="39">
        <v>36.042810192433812</v>
      </c>
      <c r="E1255" s="39">
        <v>24.451168328899318</v>
      </c>
      <c r="F1255" s="39">
        <v>15.217330981453678</v>
      </c>
      <c r="G1255" s="39">
        <v>2.9150202833885849E-2</v>
      </c>
      <c r="H1255" s="39">
        <v>4.6660914869590614E-3</v>
      </c>
      <c r="I1255" s="39">
        <v>0</v>
      </c>
      <c r="J1255" s="39">
        <v>0</v>
      </c>
      <c r="K1255" s="39">
        <v>0</v>
      </c>
    </row>
    <row r="1256" spans="1:11" ht="15" customHeight="1" x14ac:dyDescent="0.3">
      <c r="A1256" s="25">
        <v>43995.989583339375</v>
      </c>
      <c r="B1256" s="38">
        <v>18.235119677839172</v>
      </c>
      <c r="C1256" s="38">
        <v>10.148421198729755</v>
      </c>
      <c r="D1256" s="38">
        <v>34.169169504559555</v>
      </c>
      <c r="E1256" s="38">
        <v>23.172423583330016</v>
      </c>
      <c r="F1256" s="38">
        <v>14.381482263475151</v>
      </c>
      <c r="G1256" s="38">
        <v>7.8241539363451004E-2</v>
      </c>
      <c r="H1256" s="38">
        <v>4.6660914869590614E-3</v>
      </c>
      <c r="I1256" s="38">
        <v>0</v>
      </c>
      <c r="J1256" s="38">
        <v>0</v>
      </c>
      <c r="K1256" s="38">
        <v>0</v>
      </c>
    </row>
    <row r="1257" spans="1:11" ht="15" customHeight="1" x14ac:dyDescent="0.3">
      <c r="A1257" s="26">
        <v>43996.000000006046</v>
      </c>
      <c r="B1257" s="39">
        <v>17.13230418984211</v>
      </c>
      <c r="C1257" s="39">
        <v>9.5766790143441529</v>
      </c>
      <c r="D1257" s="39">
        <v>32.490037011829976</v>
      </c>
      <c r="E1257" s="39">
        <v>21.765702985220432</v>
      </c>
      <c r="F1257" s="39">
        <v>13.563550965475176</v>
      </c>
      <c r="G1257" s="39">
        <v>7.9523041296100924E-2</v>
      </c>
      <c r="H1257" s="39">
        <v>4.6660914869590614E-3</v>
      </c>
      <c r="I1257" s="39">
        <v>0</v>
      </c>
      <c r="J1257" s="39">
        <v>0</v>
      </c>
      <c r="K1257" s="39">
        <v>0</v>
      </c>
    </row>
    <row r="1258" spans="1:11" ht="15" customHeight="1" x14ac:dyDescent="0.3">
      <c r="A1258" s="25">
        <v>43996.010416672718</v>
      </c>
      <c r="B1258" s="38">
        <v>16.580784999779087</v>
      </c>
      <c r="C1258" s="38">
        <v>9.1417858226478117</v>
      </c>
      <c r="D1258" s="38">
        <v>31.019394053294487</v>
      </c>
      <c r="E1258" s="38">
        <v>20.743891807859807</v>
      </c>
      <c r="F1258" s="38">
        <v>12.845810971038084</v>
      </c>
      <c r="G1258" s="38">
        <v>6.442411641608814E-2</v>
      </c>
      <c r="H1258" s="38">
        <v>4.5003451342557664E-3</v>
      </c>
      <c r="I1258" s="38">
        <v>0</v>
      </c>
      <c r="J1258" s="38">
        <v>0</v>
      </c>
      <c r="K1258" s="38">
        <v>0</v>
      </c>
    </row>
    <row r="1259" spans="1:11" ht="15" customHeight="1" x14ac:dyDescent="0.3">
      <c r="A1259" s="26">
        <v>43996.020833339389</v>
      </c>
      <c r="B1259" s="39">
        <v>15.597588484613029</v>
      </c>
      <c r="C1259" s="39">
        <v>8.6727185840272458</v>
      </c>
      <c r="D1259" s="39">
        <v>29.548926346611559</v>
      </c>
      <c r="E1259" s="39">
        <v>19.637451700833026</v>
      </c>
      <c r="F1259" s="39">
        <v>12.189653022515557</v>
      </c>
      <c r="G1259" s="39">
        <v>5.6489498305814775E-2</v>
      </c>
      <c r="H1259" s="39">
        <v>4.5003451342557664E-3</v>
      </c>
      <c r="I1259" s="39">
        <v>0</v>
      </c>
      <c r="J1259" s="39">
        <v>0</v>
      </c>
      <c r="K1259" s="39">
        <v>0</v>
      </c>
    </row>
    <row r="1260" spans="1:11" ht="15" customHeight="1" x14ac:dyDescent="0.3">
      <c r="A1260" s="25">
        <v>43996.031250006061</v>
      </c>
      <c r="B1260" s="38">
        <v>14.843677291539024</v>
      </c>
      <c r="C1260" s="38">
        <v>8.2424522469952279</v>
      </c>
      <c r="D1260" s="38">
        <v>28.076603103938805</v>
      </c>
      <c r="E1260" s="38">
        <v>18.798869000731464</v>
      </c>
      <c r="F1260" s="38">
        <v>11.551936954352097</v>
      </c>
      <c r="G1260" s="38">
        <v>3.3367819006540969E-2</v>
      </c>
      <c r="H1260" s="38">
        <v>4.5003451342557664E-3</v>
      </c>
      <c r="I1260" s="38">
        <v>0</v>
      </c>
      <c r="J1260" s="38">
        <v>0</v>
      </c>
      <c r="K1260" s="38">
        <v>0</v>
      </c>
    </row>
    <row r="1261" spans="1:11" ht="15" customHeight="1" x14ac:dyDescent="0.3">
      <c r="A1261" s="26">
        <v>43996.041666672732</v>
      </c>
      <c r="B1261" s="39">
        <v>14.359250623318339</v>
      </c>
      <c r="C1261" s="39">
        <v>7.8909102922283081</v>
      </c>
      <c r="D1261" s="39">
        <v>26.922394543776321</v>
      </c>
      <c r="E1261" s="39">
        <v>18.066201244441995</v>
      </c>
      <c r="F1261" s="39">
        <v>11.007966800598357</v>
      </c>
      <c r="G1261" s="39">
        <v>2.6452644203533965E-2</v>
      </c>
      <c r="H1261" s="39">
        <v>4.5003451342557664E-3</v>
      </c>
      <c r="I1261" s="39">
        <v>0</v>
      </c>
      <c r="J1261" s="39">
        <v>0</v>
      </c>
      <c r="K1261" s="39">
        <v>0</v>
      </c>
    </row>
    <row r="1262" spans="1:11" ht="15" customHeight="1" x14ac:dyDescent="0.3">
      <c r="A1262" s="25">
        <v>43996.052083339404</v>
      </c>
      <c r="B1262" s="38">
        <v>13.874663427016355</v>
      </c>
      <c r="C1262" s="38">
        <v>7.5987369250614707</v>
      </c>
      <c r="D1262" s="38">
        <v>26.018697786976809</v>
      </c>
      <c r="E1262" s="38">
        <v>17.469370181270339</v>
      </c>
      <c r="F1262" s="38">
        <v>10.642685267801996</v>
      </c>
      <c r="G1262" s="38">
        <v>7.2586126203546888E-2</v>
      </c>
      <c r="H1262" s="38">
        <v>4.3846788062728024E-3</v>
      </c>
      <c r="I1262" s="38">
        <v>0</v>
      </c>
      <c r="J1262" s="38">
        <v>0</v>
      </c>
      <c r="K1262" s="38">
        <v>0</v>
      </c>
    </row>
    <row r="1263" spans="1:11" ht="15" customHeight="1" x14ac:dyDescent="0.3">
      <c r="A1263" s="26">
        <v>43996.062500006075</v>
      </c>
      <c r="B1263" s="39">
        <v>13.219918853731768</v>
      </c>
      <c r="C1263" s="39">
        <v>7.3200176017069882</v>
      </c>
      <c r="D1263" s="39">
        <v>25.125023850736934</v>
      </c>
      <c r="E1263" s="39">
        <v>16.866443542018246</v>
      </c>
      <c r="F1263" s="39">
        <v>10.217093977964588</v>
      </c>
      <c r="G1263" s="39">
        <v>7.141978904796778E-2</v>
      </c>
      <c r="H1263" s="39">
        <v>4.3846788062728024E-3</v>
      </c>
      <c r="I1263" s="39">
        <v>0</v>
      </c>
      <c r="J1263" s="39">
        <v>0</v>
      </c>
      <c r="K1263" s="39">
        <v>0</v>
      </c>
    </row>
    <row r="1264" spans="1:11" ht="15" customHeight="1" x14ac:dyDescent="0.3">
      <c r="A1264" s="25">
        <v>43996.072916672747</v>
      </c>
      <c r="B1264" s="38">
        <v>13.013133999106463</v>
      </c>
      <c r="C1264" s="38">
        <v>7.0926203572229136</v>
      </c>
      <c r="D1264" s="38">
        <v>24.44591089876457</v>
      </c>
      <c r="E1264" s="38">
        <v>16.43774476076408</v>
      </c>
      <c r="F1264" s="38">
        <v>9.8804006024174438</v>
      </c>
      <c r="G1264" s="38">
        <v>7.470198519459155E-2</v>
      </c>
      <c r="H1264" s="38">
        <v>4.3846788062728024E-3</v>
      </c>
      <c r="I1264" s="38">
        <v>0</v>
      </c>
      <c r="J1264" s="38">
        <v>0</v>
      </c>
      <c r="K1264" s="38">
        <v>0</v>
      </c>
    </row>
    <row r="1265" spans="1:11" ht="15" customHeight="1" x14ac:dyDescent="0.3">
      <c r="A1265" s="26">
        <v>43996.083333339418</v>
      </c>
      <c r="B1265" s="39">
        <v>12.788287862214787</v>
      </c>
      <c r="C1265" s="39">
        <v>6.9016932499501946</v>
      </c>
      <c r="D1265" s="39">
        <v>23.826949366138706</v>
      </c>
      <c r="E1265" s="39">
        <v>16.10975907680232</v>
      </c>
      <c r="F1265" s="39">
        <v>9.6010126772192255</v>
      </c>
      <c r="G1265" s="39">
        <v>8.2727677490816859E-2</v>
      </c>
      <c r="H1265" s="39">
        <v>4.3846788062728024E-3</v>
      </c>
      <c r="I1265" s="39">
        <v>0</v>
      </c>
      <c r="J1265" s="39">
        <v>0</v>
      </c>
      <c r="K1265" s="39">
        <v>0</v>
      </c>
    </row>
    <row r="1266" spans="1:11" ht="15" customHeight="1" x14ac:dyDescent="0.3">
      <c r="A1266" s="25">
        <v>43996.09375000609</v>
      </c>
      <c r="B1266" s="38">
        <v>12.676304337548341</v>
      </c>
      <c r="C1266" s="38">
        <v>6.7804349158965618</v>
      </c>
      <c r="D1266" s="38">
        <v>23.333025131475321</v>
      </c>
      <c r="E1266" s="38">
        <v>15.96506800642342</v>
      </c>
      <c r="F1266" s="38">
        <v>9.4519471981701813</v>
      </c>
      <c r="G1266" s="38">
        <v>8.0439658909550793E-2</v>
      </c>
      <c r="H1266" s="38">
        <v>4.4555915579401672E-3</v>
      </c>
      <c r="I1266" s="38">
        <v>0</v>
      </c>
      <c r="J1266" s="38">
        <v>0</v>
      </c>
      <c r="K1266" s="38">
        <v>0</v>
      </c>
    </row>
    <row r="1267" spans="1:11" ht="15" customHeight="1" x14ac:dyDescent="0.3">
      <c r="A1267" s="26">
        <v>43996.104166672761</v>
      </c>
      <c r="B1267" s="39">
        <v>12.381173444814813</v>
      </c>
      <c r="C1267" s="39">
        <v>6.6697097791871363</v>
      </c>
      <c r="D1267" s="39">
        <v>22.90960560758402</v>
      </c>
      <c r="E1267" s="39">
        <v>15.650085016304789</v>
      </c>
      <c r="F1267" s="39">
        <v>9.2694479513293011</v>
      </c>
      <c r="G1267" s="39">
        <v>5.6702200598164568E-2</v>
      </c>
      <c r="H1267" s="39">
        <v>4.4555915579401672E-3</v>
      </c>
      <c r="I1267" s="39">
        <v>0</v>
      </c>
      <c r="J1267" s="39">
        <v>0</v>
      </c>
      <c r="K1267" s="39">
        <v>0</v>
      </c>
    </row>
    <row r="1268" spans="1:11" ht="15" customHeight="1" x14ac:dyDescent="0.3">
      <c r="A1268" s="25">
        <v>43996.114583339433</v>
      </c>
      <c r="B1268" s="38">
        <v>12.189640997186576</v>
      </c>
      <c r="C1268" s="38">
        <v>6.5821791999215602</v>
      </c>
      <c r="D1268" s="38">
        <v>22.477543720468585</v>
      </c>
      <c r="E1268" s="38">
        <v>15.463227472133948</v>
      </c>
      <c r="F1268" s="38">
        <v>9.1049414533077382</v>
      </c>
      <c r="G1268" s="38">
        <v>2.897157991434178E-2</v>
      </c>
      <c r="H1268" s="38">
        <v>4.4555915579401672E-3</v>
      </c>
      <c r="I1268" s="38">
        <v>0</v>
      </c>
      <c r="J1268" s="38">
        <v>0</v>
      </c>
      <c r="K1268" s="38">
        <v>0</v>
      </c>
    </row>
    <row r="1269" spans="1:11" ht="15" customHeight="1" x14ac:dyDescent="0.3">
      <c r="A1269" s="26">
        <v>43996.125000006105</v>
      </c>
      <c r="B1269" s="39">
        <v>12.068955482292104</v>
      </c>
      <c r="C1269" s="39">
        <v>6.4718717303151987</v>
      </c>
      <c r="D1269" s="39">
        <v>22.194732727535406</v>
      </c>
      <c r="E1269" s="39">
        <v>14.990600019770032</v>
      </c>
      <c r="F1269" s="39">
        <v>9.003010034999205</v>
      </c>
      <c r="G1269" s="39">
        <v>7.5263119695131539E-2</v>
      </c>
      <c r="H1269" s="39">
        <v>4.4555915579401672E-3</v>
      </c>
      <c r="I1269" s="39">
        <v>0</v>
      </c>
      <c r="J1269" s="39">
        <v>0</v>
      </c>
      <c r="K1269" s="39">
        <v>0</v>
      </c>
    </row>
    <row r="1270" spans="1:11" ht="15" customHeight="1" x14ac:dyDescent="0.3">
      <c r="A1270" s="25">
        <v>43996.135416672776</v>
      </c>
      <c r="B1270" s="38">
        <v>11.936722548641901</v>
      </c>
      <c r="C1270" s="38">
        <v>6.4563100422181767</v>
      </c>
      <c r="D1270" s="38">
        <v>22.040406884836003</v>
      </c>
      <c r="E1270" s="38">
        <v>15.157411922646714</v>
      </c>
      <c r="F1270" s="38">
        <v>8.915257086878535</v>
      </c>
      <c r="G1270" s="38">
        <v>7.9775698715193355E-2</v>
      </c>
      <c r="H1270" s="38">
        <v>4.4260673767888932E-3</v>
      </c>
      <c r="I1270" s="38">
        <v>0</v>
      </c>
      <c r="J1270" s="38">
        <v>0</v>
      </c>
      <c r="K1270" s="38">
        <v>0</v>
      </c>
    </row>
    <row r="1271" spans="1:11" ht="15" customHeight="1" x14ac:dyDescent="0.3">
      <c r="A1271" s="26">
        <v>43996.145833339448</v>
      </c>
      <c r="B1271" s="39">
        <v>11.890126685896423</v>
      </c>
      <c r="C1271" s="39">
        <v>6.4187203599944525</v>
      </c>
      <c r="D1271" s="39">
        <v>21.786534576042907</v>
      </c>
      <c r="E1271" s="39">
        <v>15.056003176386014</v>
      </c>
      <c r="F1271" s="39">
        <v>8.8166189469650131</v>
      </c>
      <c r="G1271" s="39">
        <v>7.451043561639599E-2</v>
      </c>
      <c r="H1271" s="39">
        <v>4.4260673767888932E-3</v>
      </c>
      <c r="I1271" s="39">
        <v>0</v>
      </c>
      <c r="J1271" s="39">
        <v>0</v>
      </c>
      <c r="K1271" s="39">
        <v>0</v>
      </c>
    </row>
    <row r="1272" spans="1:11" ht="15" customHeight="1" x14ac:dyDescent="0.3">
      <c r="A1272" s="25">
        <v>43996.156250006119</v>
      </c>
      <c r="B1272" s="38">
        <v>11.886663817519068</v>
      </c>
      <c r="C1272" s="38">
        <v>6.3631364086591198</v>
      </c>
      <c r="D1272" s="38">
        <v>21.669844789917558</v>
      </c>
      <c r="E1272" s="38">
        <v>14.894259680314379</v>
      </c>
      <c r="F1272" s="38">
        <v>8.7733520693075153</v>
      </c>
      <c r="G1272" s="38">
        <v>6.2006831248310842E-2</v>
      </c>
      <c r="H1272" s="38">
        <v>4.4260673767888932E-3</v>
      </c>
      <c r="I1272" s="38">
        <v>0</v>
      </c>
      <c r="J1272" s="38">
        <v>0</v>
      </c>
      <c r="K1272" s="38">
        <v>0</v>
      </c>
    </row>
    <row r="1273" spans="1:11" ht="15" customHeight="1" x14ac:dyDescent="0.3">
      <c r="A1273" s="26">
        <v>43996.166666672791</v>
      </c>
      <c r="B1273" s="39">
        <v>11.797354449609783</v>
      </c>
      <c r="C1273" s="39">
        <v>6.4067881874044375</v>
      </c>
      <c r="D1273" s="39">
        <v>21.622442464916244</v>
      </c>
      <c r="E1273" s="39">
        <v>14.724364154489628</v>
      </c>
      <c r="F1273" s="39">
        <v>8.6837026644000819</v>
      </c>
      <c r="G1273" s="39">
        <v>7.9264508123076671E-2</v>
      </c>
      <c r="H1273" s="39">
        <v>4.4260673767888932E-3</v>
      </c>
      <c r="I1273" s="39">
        <v>0</v>
      </c>
      <c r="J1273" s="39">
        <v>0</v>
      </c>
      <c r="K1273" s="39">
        <v>0</v>
      </c>
    </row>
    <row r="1274" spans="1:11" ht="15" customHeight="1" x14ac:dyDescent="0.3">
      <c r="A1274" s="25">
        <v>43996.177083339462</v>
      </c>
      <c r="B1274" s="38">
        <v>11.847014798180153</v>
      </c>
      <c r="C1274" s="38">
        <v>6.4254437691507329</v>
      </c>
      <c r="D1274" s="38">
        <v>21.604842300924556</v>
      </c>
      <c r="E1274" s="38">
        <v>14.884073890143471</v>
      </c>
      <c r="F1274" s="38">
        <v>8.691002056881425</v>
      </c>
      <c r="G1274" s="38">
        <v>6.184583559056555E-2</v>
      </c>
      <c r="H1274" s="38">
        <v>4.3699712011095355E-3</v>
      </c>
      <c r="I1274" s="38">
        <v>0</v>
      </c>
      <c r="J1274" s="38">
        <v>0</v>
      </c>
      <c r="K1274" s="38">
        <v>0</v>
      </c>
    </row>
    <row r="1275" spans="1:11" ht="15" customHeight="1" x14ac:dyDescent="0.3">
      <c r="A1275" s="26">
        <v>43996.187500006134</v>
      </c>
      <c r="B1275" s="39">
        <v>11.707404104047329</v>
      </c>
      <c r="C1275" s="39">
        <v>6.4622771640510299</v>
      </c>
      <c r="D1275" s="39">
        <v>21.555592620273387</v>
      </c>
      <c r="E1275" s="39">
        <v>14.729621278325443</v>
      </c>
      <c r="F1275" s="39">
        <v>8.7036748976265113</v>
      </c>
      <c r="G1275" s="39">
        <v>3.5461937708038023E-2</v>
      </c>
      <c r="H1275" s="39">
        <v>4.3699712011095355E-3</v>
      </c>
      <c r="I1275" s="39">
        <v>0</v>
      </c>
      <c r="J1275" s="39">
        <v>0</v>
      </c>
      <c r="K1275" s="39">
        <v>0</v>
      </c>
    </row>
    <row r="1276" spans="1:11" ht="15" customHeight="1" x14ac:dyDescent="0.3">
      <c r="A1276" s="25">
        <v>43996.197916672805</v>
      </c>
      <c r="B1276" s="38">
        <v>11.839759039885124</v>
      </c>
      <c r="C1276" s="38">
        <v>6.5223127116950668</v>
      </c>
      <c r="D1276" s="38">
        <v>21.724390850806557</v>
      </c>
      <c r="E1276" s="38">
        <v>14.913758607646216</v>
      </c>
      <c r="F1276" s="38">
        <v>8.7303035754497511</v>
      </c>
      <c r="G1276" s="38">
        <v>2.6480847822409486E-2</v>
      </c>
      <c r="H1276" s="38">
        <v>4.3699712011095355E-3</v>
      </c>
      <c r="I1276" s="38">
        <v>0</v>
      </c>
      <c r="J1276" s="38">
        <v>0</v>
      </c>
      <c r="K1276" s="38">
        <v>0</v>
      </c>
    </row>
    <row r="1277" spans="1:11" ht="15" customHeight="1" x14ac:dyDescent="0.3">
      <c r="A1277" s="26">
        <v>43996.208333339477</v>
      </c>
      <c r="B1277" s="39">
        <v>11.801686204535805</v>
      </c>
      <c r="C1277" s="39">
        <v>6.4867071958141329</v>
      </c>
      <c r="D1277" s="39">
        <v>21.460030261556053</v>
      </c>
      <c r="E1277" s="39">
        <v>14.674401521892834</v>
      </c>
      <c r="F1277" s="39">
        <v>8.745405317334578</v>
      </c>
      <c r="G1277" s="39">
        <v>3.1658562187615098E-2</v>
      </c>
      <c r="H1277" s="39">
        <v>4.3699712011095355E-3</v>
      </c>
      <c r="I1277" s="39">
        <v>0</v>
      </c>
      <c r="J1277" s="39">
        <v>0</v>
      </c>
      <c r="K1277" s="39">
        <v>0</v>
      </c>
    </row>
    <row r="1278" spans="1:11" ht="15" customHeight="1" x14ac:dyDescent="0.3">
      <c r="A1278" s="25">
        <v>43996.218750006148</v>
      </c>
      <c r="B1278" s="38">
        <v>11.618380058799216</v>
      </c>
      <c r="C1278" s="38">
        <v>6.4266355324883557</v>
      </c>
      <c r="D1278" s="38">
        <v>20.993209182335658</v>
      </c>
      <c r="E1278" s="38">
        <v>14.496704813469648</v>
      </c>
      <c r="F1278" s="38">
        <v>8.7025464357606719</v>
      </c>
      <c r="G1278" s="38">
        <v>6.1368724371255665E-2</v>
      </c>
      <c r="H1278" s="38">
        <v>4.2824260266125548E-3</v>
      </c>
      <c r="I1278" s="38">
        <v>0</v>
      </c>
      <c r="J1278" s="38">
        <v>0</v>
      </c>
      <c r="K1278" s="38">
        <v>0</v>
      </c>
    </row>
    <row r="1279" spans="1:11" ht="15" customHeight="1" x14ac:dyDescent="0.3">
      <c r="A1279" s="26">
        <v>43996.22916667282</v>
      </c>
      <c r="B1279" s="39">
        <v>11.65121666684284</v>
      </c>
      <c r="C1279" s="39">
        <v>6.4376952908937621</v>
      </c>
      <c r="D1279" s="39">
        <v>20.868043598898634</v>
      </c>
      <c r="E1279" s="39">
        <v>14.624389703953723</v>
      </c>
      <c r="F1279" s="39">
        <v>8.5766780364930906</v>
      </c>
      <c r="G1279" s="39">
        <v>8.8025257236242396E-2</v>
      </c>
      <c r="H1279" s="39">
        <v>4.2824260266125548E-3</v>
      </c>
      <c r="I1279" s="39">
        <v>0</v>
      </c>
      <c r="J1279" s="39">
        <v>0</v>
      </c>
      <c r="K1279" s="39">
        <v>0</v>
      </c>
    </row>
    <row r="1280" spans="1:11" ht="15" customHeight="1" x14ac:dyDescent="0.3">
      <c r="A1280" s="25">
        <v>43996.239583339491</v>
      </c>
      <c r="B1280" s="38">
        <v>11.807155483196295</v>
      </c>
      <c r="C1280" s="38">
        <v>6.5786566680058209</v>
      </c>
      <c r="D1280" s="38">
        <v>21.255232419715774</v>
      </c>
      <c r="E1280" s="38">
        <v>14.806138165397781</v>
      </c>
      <c r="F1280" s="38">
        <v>8.5628654055694913</v>
      </c>
      <c r="G1280" s="38">
        <v>8.0751073867966622E-2</v>
      </c>
      <c r="H1280" s="38">
        <v>4.2824260266125548E-3</v>
      </c>
      <c r="I1280" s="38">
        <v>0</v>
      </c>
      <c r="J1280" s="38">
        <v>0</v>
      </c>
      <c r="K1280" s="38">
        <v>0</v>
      </c>
    </row>
    <row r="1281" spans="1:11" ht="15" customHeight="1" x14ac:dyDescent="0.3">
      <c r="A1281" s="26">
        <v>43996.250000006163</v>
      </c>
      <c r="B1281" s="39">
        <v>12.174815407193437</v>
      </c>
      <c r="C1281" s="39">
        <v>6.7906337736256948</v>
      </c>
      <c r="D1281" s="39">
        <v>21.835999077812033</v>
      </c>
      <c r="E1281" s="39">
        <v>15.186488230587969</v>
      </c>
      <c r="F1281" s="39">
        <v>8.7381054244068768</v>
      </c>
      <c r="G1281" s="39">
        <v>7.9328553840940008E-2</v>
      </c>
      <c r="H1281" s="39">
        <v>4.2824260266125548E-3</v>
      </c>
      <c r="I1281" s="39">
        <v>0</v>
      </c>
      <c r="J1281" s="39">
        <v>0</v>
      </c>
      <c r="K1281" s="39">
        <v>0</v>
      </c>
    </row>
    <row r="1282" spans="1:11" ht="15" customHeight="1" x14ac:dyDescent="0.3">
      <c r="A1282" s="25">
        <v>43996.260416672834</v>
      </c>
      <c r="B1282" s="38">
        <v>12.942848683070579</v>
      </c>
      <c r="C1282" s="38">
        <v>7.0827616764224057</v>
      </c>
      <c r="D1282" s="38">
        <v>22.90928565764008</v>
      </c>
      <c r="E1282" s="38">
        <v>15.981604136247945</v>
      </c>
      <c r="F1282" s="38">
        <v>9.0505841667223716</v>
      </c>
      <c r="G1282" s="38">
        <v>8.1244049622893721E-2</v>
      </c>
      <c r="H1282" s="38">
        <v>4.6674946196219765E-3</v>
      </c>
      <c r="I1282" s="38">
        <v>0</v>
      </c>
      <c r="J1282" s="38">
        <v>0</v>
      </c>
      <c r="K1282" s="38">
        <v>0</v>
      </c>
    </row>
    <row r="1283" spans="1:11" ht="15" customHeight="1" x14ac:dyDescent="0.3">
      <c r="A1283" s="26">
        <v>43996.270833339506</v>
      </c>
      <c r="B1283" s="39">
        <v>13.662152233139405</v>
      </c>
      <c r="C1283" s="39">
        <v>7.4360000763544134</v>
      </c>
      <c r="D1283" s="39">
        <v>23.919026223014555</v>
      </c>
      <c r="E1283" s="39">
        <v>16.882727119959767</v>
      </c>
      <c r="F1283" s="39">
        <v>9.3664388572221036</v>
      </c>
      <c r="G1283" s="39">
        <v>5.7829170202394378E-2</v>
      </c>
      <c r="H1283" s="39">
        <v>4.6674946196219765E-3</v>
      </c>
      <c r="I1283" s="39">
        <v>0</v>
      </c>
      <c r="J1283" s="39">
        <v>0</v>
      </c>
      <c r="K1283" s="39">
        <v>0</v>
      </c>
    </row>
    <row r="1284" spans="1:11" ht="15" customHeight="1" x14ac:dyDescent="0.3">
      <c r="A1284" s="25">
        <v>43996.281250006177</v>
      </c>
      <c r="B1284" s="38">
        <v>14.275824812423295</v>
      </c>
      <c r="C1284" s="38">
        <v>7.818305655655398</v>
      </c>
      <c r="D1284" s="38">
        <v>24.932389973366533</v>
      </c>
      <c r="E1284" s="38">
        <v>17.796451414419607</v>
      </c>
      <c r="F1284" s="38">
        <v>9.7412624596617654</v>
      </c>
      <c r="G1284" s="38">
        <v>3.989519405001192E-2</v>
      </c>
      <c r="H1284" s="38">
        <v>4.6674946196219765E-3</v>
      </c>
      <c r="I1284" s="38">
        <v>0</v>
      </c>
      <c r="J1284" s="38">
        <v>0</v>
      </c>
      <c r="K1284" s="38">
        <v>0</v>
      </c>
    </row>
    <row r="1285" spans="1:11" ht="15" customHeight="1" x14ac:dyDescent="0.3">
      <c r="A1285" s="26">
        <v>43996.291666672849</v>
      </c>
      <c r="B1285" s="39">
        <v>15.306255770372216</v>
      </c>
      <c r="C1285" s="39">
        <v>8.2910289696685702</v>
      </c>
      <c r="D1285" s="39">
        <v>26.228672949813404</v>
      </c>
      <c r="E1285" s="39">
        <v>19.066136222739974</v>
      </c>
      <c r="F1285" s="39">
        <v>10.315980357929357</v>
      </c>
      <c r="G1285" s="39">
        <v>8.7555784497046263E-2</v>
      </c>
      <c r="H1285" s="39">
        <v>4.6674946196219765E-3</v>
      </c>
      <c r="I1285" s="39">
        <v>0</v>
      </c>
      <c r="J1285" s="39">
        <v>0</v>
      </c>
      <c r="K1285" s="39">
        <v>0</v>
      </c>
    </row>
    <row r="1286" spans="1:11" ht="15" customHeight="1" x14ac:dyDescent="0.3">
      <c r="A1286" s="25">
        <v>43996.30208333952</v>
      </c>
      <c r="B1286" s="38">
        <v>16.210412568339919</v>
      </c>
      <c r="C1286" s="38">
        <v>8.8768122025523049</v>
      </c>
      <c r="D1286" s="38">
        <v>27.934186133320303</v>
      </c>
      <c r="E1286" s="38">
        <v>20.301495132443385</v>
      </c>
      <c r="F1286" s="38">
        <v>10.963423848449727</v>
      </c>
      <c r="G1286" s="38">
        <v>8.1010194616384604E-2</v>
      </c>
      <c r="H1286" s="38">
        <v>4.7824015581157371E-3</v>
      </c>
      <c r="I1286" s="38">
        <v>0</v>
      </c>
      <c r="J1286" s="38">
        <v>0</v>
      </c>
      <c r="K1286" s="38">
        <v>0</v>
      </c>
    </row>
    <row r="1287" spans="1:11" ht="15" customHeight="1" x14ac:dyDescent="0.3">
      <c r="A1287" s="26">
        <v>43996.312500006192</v>
      </c>
      <c r="B1287" s="39">
        <v>17.47515568757926</v>
      </c>
      <c r="C1287" s="39">
        <v>9.456142845508829</v>
      </c>
      <c r="D1287" s="39">
        <v>29.742008341160719</v>
      </c>
      <c r="E1287" s="39">
        <v>21.730829149987024</v>
      </c>
      <c r="F1287" s="39">
        <v>11.692773192062445</v>
      </c>
      <c r="G1287" s="39">
        <v>8.3870511630662808E-2</v>
      </c>
      <c r="H1287" s="39">
        <v>4.7824015581157371E-3</v>
      </c>
      <c r="I1287" s="39">
        <v>0</v>
      </c>
      <c r="J1287" s="39">
        <v>0</v>
      </c>
      <c r="K1287" s="39">
        <v>0</v>
      </c>
    </row>
    <row r="1288" spans="1:11" ht="15" customHeight="1" x14ac:dyDescent="0.3">
      <c r="A1288" s="25">
        <v>43996.322916672863</v>
      </c>
      <c r="B1288" s="38">
        <v>18.45551747870535</v>
      </c>
      <c r="C1288" s="38">
        <v>10.109628746198982</v>
      </c>
      <c r="D1288" s="38">
        <v>31.771637883087347</v>
      </c>
      <c r="E1288" s="38">
        <v>23.066357111823148</v>
      </c>
      <c r="F1288" s="38">
        <v>12.530714446791279</v>
      </c>
      <c r="G1288" s="38">
        <v>8.649168545989451E-2</v>
      </c>
      <c r="H1288" s="38">
        <v>4.7824015581157371E-3</v>
      </c>
      <c r="I1288" s="38">
        <v>0</v>
      </c>
      <c r="J1288" s="38">
        <v>0</v>
      </c>
      <c r="K1288" s="38">
        <v>0</v>
      </c>
    </row>
    <row r="1289" spans="1:11" ht="15" customHeight="1" x14ac:dyDescent="0.3">
      <c r="A1289" s="26">
        <v>43996.333333339535</v>
      </c>
      <c r="B1289" s="39">
        <v>19.895035251042792</v>
      </c>
      <c r="C1289" s="39">
        <v>10.836715321025101</v>
      </c>
      <c r="D1289" s="39">
        <v>33.76555244950184</v>
      </c>
      <c r="E1289" s="39">
        <v>24.513481098847652</v>
      </c>
      <c r="F1289" s="39">
        <v>13.465713070355122</v>
      </c>
      <c r="G1289" s="39">
        <v>6.9833335486227957E-2</v>
      </c>
      <c r="H1289" s="39">
        <v>4.7824015581157371E-3</v>
      </c>
      <c r="I1289" s="39">
        <v>0</v>
      </c>
      <c r="J1289" s="39">
        <v>0</v>
      </c>
      <c r="K1289" s="39">
        <v>0</v>
      </c>
    </row>
    <row r="1290" spans="1:11" ht="15" customHeight="1" x14ac:dyDescent="0.3">
      <c r="A1290" s="25">
        <v>43996.343750006206</v>
      </c>
      <c r="B1290" s="38">
        <v>21.060522592258604</v>
      </c>
      <c r="C1290" s="38">
        <v>11.43231476014965</v>
      </c>
      <c r="D1290" s="38">
        <v>35.787565606235759</v>
      </c>
      <c r="E1290" s="38">
        <v>25.848070421929386</v>
      </c>
      <c r="F1290" s="38">
        <v>14.394132611170779</v>
      </c>
      <c r="G1290" s="38">
        <v>2.5031299327293709E-2</v>
      </c>
      <c r="H1290" s="38">
        <v>5.0464639802194284E-3</v>
      </c>
      <c r="I1290" s="38">
        <v>0</v>
      </c>
      <c r="J1290" s="38">
        <v>0</v>
      </c>
      <c r="K1290" s="38">
        <v>0</v>
      </c>
    </row>
    <row r="1291" spans="1:11" ht="15" customHeight="1" x14ac:dyDescent="0.3">
      <c r="A1291" s="26">
        <v>43996.354166672878</v>
      </c>
      <c r="B1291" s="39">
        <v>22.227385783440642</v>
      </c>
      <c r="C1291" s="39">
        <v>12.064567405205274</v>
      </c>
      <c r="D1291" s="39">
        <v>37.814259241575037</v>
      </c>
      <c r="E1291" s="39">
        <v>27.198323534921705</v>
      </c>
      <c r="F1291" s="39">
        <v>15.257098027039698</v>
      </c>
      <c r="G1291" s="39">
        <v>6.9168200141085254E-2</v>
      </c>
      <c r="H1291" s="39">
        <v>5.0464639802194284E-3</v>
      </c>
      <c r="I1291" s="39">
        <v>0</v>
      </c>
      <c r="J1291" s="39">
        <v>0</v>
      </c>
      <c r="K1291" s="39">
        <v>0</v>
      </c>
    </row>
    <row r="1292" spans="1:11" ht="15" customHeight="1" x14ac:dyDescent="0.3">
      <c r="A1292" s="25">
        <v>43996.364583339549</v>
      </c>
      <c r="B1292" s="38">
        <v>23.003322545830546</v>
      </c>
      <c r="C1292" s="38">
        <v>12.540826710224284</v>
      </c>
      <c r="D1292" s="38">
        <v>39.647058326402906</v>
      </c>
      <c r="E1292" s="38">
        <v>28.176474687382008</v>
      </c>
      <c r="F1292" s="38">
        <v>16.100545740537662</v>
      </c>
      <c r="G1292" s="38">
        <v>8.9834401872019951E-2</v>
      </c>
      <c r="H1292" s="38">
        <v>5.0464639802194284E-3</v>
      </c>
      <c r="I1292" s="38">
        <v>0</v>
      </c>
      <c r="J1292" s="38">
        <v>0</v>
      </c>
      <c r="K1292" s="38">
        <v>0</v>
      </c>
    </row>
    <row r="1293" spans="1:11" ht="15" customHeight="1" x14ac:dyDescent="0.3">
      <c r="A1293" s="26">
        <v>43996.375000006221</v>
      </c>
      <c r="B1293" s="39">
        <v>23.836946730470295</v>
      </c>
      <c r="C1293" s="39">
        <v>12.920926609589973</v>
      </c>
      <c r="D1293" s="39">
        <v>41.468138874898401</v>
      </c>
      <c r="E1293" s="39">
        <v>29.348637149293744</v>
      </c>
      <c r="F1293" s="39">
        <v>16.913354152770292</v>
      </c>
      <c r="G1293" s="39">
        <v>8.3836432257854546E-2</v>
      </c>
      <c r="H1293" s="39">
        <v>5.0464639802194284E-3</v>
      </c>
      <c r="I1293" s="39">
        <v>0</v>
      </c>
      <c r="J1293" s="39">
        <v>0</v>
      </c>
      <c r="K1293" s="39">
        <v>0</v>
      </c>
    </row>
    <row r="1294" spans="1:11" ht="15" customHeight="1" x14ac:dyDescent="0.3">
      <c r="A1294" s="25">
        <v>43996.385416672892</v>
      </c>
      <c r="B1294" s="38">
        <v>24.782658584881965</v>
      </c>
      <c r="C1294" s="38">
        <v>13.344295411884938</v>
      </c>
      <c r="D1294" s="38">
        <v>43.051493332149057</v>
      </c>
      <c r="E1294" s="38">
        <v>30.230938435357647</v>
      </c>
      <c r="F1294" s="38">
        <v>17.649963288454227</v>
      </c>
      <c r="G1294" s="38">
        <v>8.2166542990275052E-2</v>
      </c>
      <c r="H1294" s="38">
        <v>4.7836337078324366E-3</v>
      </c>
      <c r="I1294" s="38">
        <v>0</v>
      </c>
      <c r="J1294" s="38">
        <v>0</v>
      </c>
      <c r="K1294" s="38">
        <v>0</v>
      </c>
    </row>
    <row r="1295" spans="1:11" ht="15" customHeight="1" x14ac:dyDescent="0.3">
      <c r="A1295" s="26">
        <v>43996.395833339564</v>
      </c>
      <c r="B1295" s="39">
        <v>25.324767256692009</v>
      </c>
      <c r="C1295" s="39">
        <v>13.639035312509177</v>
      </c>
      <c r="D1295" s="39">
        <v>44.583322313322199</v>
      </c>
      <c r="E1295" s="39">
        <v>31.056786518030798</v>
      </c>
      <c r="F1295" s="39">
        <v>18.349340087167352</v>
      </c>
      <c r="G1295" s="39">
        <v>5.1642001311607601E-2</v>
      </c>
      <c r="H1295" s="39">
        <v>4.7836337078324366E-3</v>
      </c>
      <c r="I1295" s="39">
        <v>0</v>
      </c>
      <c r="J1295" s="39">
        <v>0</v>
      </c>
      <c r="K1295" s="39">
        <v>0</v>
      </c>
    </row>
    <row r="1296" spans="1:11" ht="15" customHeight="1" x14ac:dyDescent="0.3">
      <c r="A1296" s="25">
        <v>43996.406250006235</v>
      </c>
      <c r="B1296" s="38">
        <v>25.831412046848488</v>
      </c>
      <c r="C1296" s="38">
        <v>13.965383653548363</v>
      </c>
      <c r="D1296" s="38">
        <v>46.073357972709289</v>
      </c>
      <c r="E1296" s="38">
        <v>31.93128713286227</v>
      </c>
      <c r="F1296" s="38">
        <v>18.858162137097953</v>
      </c>
      <c r="G1296" s="38">
        <v>4.2969388507428451E-2</v>
      </c>
      <c r="H1296" s="38">
        <v>4.7836337078324366E-3</v>
      </c>
      <c r="I1296" s="38">
        <v>0</v>
      </c>
      <c r="J1296" s="38">
        <v>0</v>
      </c>
      <c r="K1296" s="38">
        <v>0</v>
      </c>
    </row>
    <row r="1297" spans="1:11" ht="15" customHeight="1" x14ac:dyDescent="0.3">
      <c r="A1297" s="26">
        <v>43996.416666672907</v>
      </c>
      <c r="B1297" s="39">
        <v>26.350966549325822</v>
      </c>
      <c r="C1297" s="39">
        <v>14.04370724671336</v>
      </c>
      <c r="D1297" s="39">
        <v>46.975909552521166</v>
      </c>
      <c r="E1297" s="39">
        <v>32.526214584634175</v>
      </c>
      <c r="F1297" s="39">
        <v>19.454194962464165</v>
      </c>
      <c r="G1297" s="39">
        <v>4.5307938572512647E-2</v>
      </c>
      <c r="H1297" s="39">
        <v>4.7836337078324366E-3</v>
      </c>
      <c r="I1297" s="39">
        <v>0</v>
      </c>
      <c r="J1297" s="39">
        <v>0</v>
      </c>
      <c r="K1297" s="39">
        <v>0</v>
      </c>
    </row>
    <row r="1298" spans="1:11" ht="15" customHeight="1" x14ac:dyDescent="0.3">
      <c r="A1298" s="25">
        <v>43996.427083339579</v>
      </c>
      <c r="B1298" s="38">
        <v>26.505062785005901</v>
      </c>
      <c r="C1298" s="38">
        <v>14.157169945643451</v>
      </c>
      <c r="D1298" s="38">
        <v>47.67124584519631</v>
      </c>
      <c r="E1298" s="38">
        <v>33.088073302072743</v>
      </c>
      <c r="F1298" s="38">
        <v>19.881934931992586</v>
      </c>
      <c r="G1298" s="38">
        <v>7.2095500750191069E-2</v>
      </c>
      <c r="H1298" s="38">
        <v>5.1952954332490009E-3</v>
      </c>
      <c r="I1298" s="38">
        <v>0</v>
      </c>
      <c r="J1298" s="38">
        <v>0</v>
      </c>
      <c r="K1298" s="38">
        <v>0</v>
      </c>
    </row>
    <row r="1299" spans="1:11" ht="15" customHeight="1" x14ac:dyDescent="0.3">
      <c r="A1299" s="26">
        <v>43996.43750000625</v>
      </c>
      <c r="B1299" s="39">
        <v>27.189203690314784</v>
      </c>
      <c r="C1299" s="39">
        <v>14.178851987983711</v>
      </c>
      <c r="D1299" s="39">
        <v>48.540657318984159</v>
      </c>
      <c r="E1299" s="39">
        <v>34.12018194159252</v>
      </c>
      <c r="F1299" s="39">
        <v>20.209235576835972</v>
      </c>
      <c r="G1299" s="39">
        <v>6.9292766124450275E-2</v>
      </c>
      <c r="H1299" s="39">
        <v>5.1952954332490009E-3</v>
      </c>
      <c r="I1299" s="39">
        <v>0</v>
      </c>
      <c r="J1299" s="39">
        <v>0</v>
      </c>
      <c r="K1299" s="39">
        <v>0</v>
      </c>
    </row>
    <row r="1300" spans="1:11" ht="15" customHeight="1" x14ac:dyDescent="0.3">
      <c r="A1300" s="25">
        <v>43996.447916672922</v>
      </c>
      <c r="B1300" s="38">
        <v>27.561849442349661</v>
      </c>
      <c r="C1300" s="38">
        <v>14.37241114004564</v>
      </c>
      <c r="D1300" s="38">
        <v>49.370464428422906</v>
      </c>
      <c r="E1300" s="38">
        <v>35.040384108557681</v>
      </c>
      <c r="F1300" s="38">
        <v>20.55380775469613</v>
      </c>
      <c r="G1300" s="38">
        <v>8.0001327666195721E-2</v>
      </c>
      <c r="H1300" s="38">
        <v>5.1952954332490009E-3</v>
      </c>
      <c r="I1300" s="38">
        <v>0</v>
      </c>
      <c r="J1300" s="38">
        <v>0</v>
      </c>
      <c r="K1300" s="38">
        <v>0</v>
      </c>
    </row>
    <row r="1301" spans="1:11" ht="15" customHeight="1" x14ac:dyDescent="0.3">
      <c r="A1301" s="26">
        <v>43996.458333339593</v>
      </c>
      <c r="B1301" s="39">
        <v>28.212037940376327</v>
      </c>
      <c r="C1301" s="39">
        <v>14.593272516811936</v>
      </c>
      <c r="D1301" s="39">
        <v>50.406162819274904</v>
      </c>
      <c r="E1301" s="39">
        <v>36.004463405679985</v>
      </c>
      <c r="F1301" s="39">
        <v>20.932798326704514</v>
      </c>
      <c r="G1301" s="39">
        <v>3.1940598376368146E-2</v>
      </c>
      <c r="H1301" s="39">
        <v>5.1952954332490009E-3</v>
      </c>
      <c r="I1301" s="39">
        <v>0</v>
      </c>
      <c r="J1301" s="39">
        <v>0</v>
      </c>
      <c r="K1301" s="39">
        <v>0</v>
      </c>
    </row>
    <row r="1302" spans="1:11" ht="15" customHeight="1" x14ac:dyDescent="0.3">
      <c r="A1302" s="25">
        <v>43996.468750006265</v>
      </c>
      <c r="B1302" s="38">
        <v>29.183831813549975</v>
      </c>
      <c r="C1302" s="38">
        <v>14.865361811688677</v>
      </c>
      <c r="D1302" s="38">
        <v>51.570709302899921</v>
      </c>
      <c r="E1302" s="38">
        <v>36.85247520559335</v>
      </c>
      <c r="F1302" s="38">
        <v>21.520123703013503</v>
      </c>
      <c r="G1302" s="38">
        <v>2.5007796311563291E-2</v>
      </c>
      <c r="H1302" s="38">
        <v>4.9760148197805307E-3</v>
      </c>
      <c r="I1302" s="38">
        <v>0</v>
      </c>
      <c r="J1302" s="38">
        <v>0</v>
      </c>
      <c r="K1302" s="38">
        <v>0</v>
      </c>
    </row>
    <row r="1303" spans="1:11" ht="15" customHeight="1" x14ac:dyDescent="0.3">
      <c r="A1303" s="26">
        <v>43996.479166672936</v>
      </c>
      <c r="B1303" s="39">
        <v>29.926728543075331</v>
      </c>
      <c r="C1303" s="39">
        <v>15.201522563554491</v>
      </c>
      <c r="D1303" s="39">
        <v>52.96173943153709</v>
      </c>
      <c r="E1303" s="39">
        <v>37.562832085410996</v>
      </c>
      <c r="F1303" s="39">
        <v>22.180311806925253</v>
      </c>
      <c r="G1303" s="39">
        <v>3.9367551346885195E-2</v>
      </c>
      <c r="H1303" s="39">
        <v>4.9760148197805307E-3</v>
      </c>
      <c r="I1303" s="39">
        <v>0</v>
      </c>
      <c r="J1303" s="39">
        <v>0</v>
      </c>
      <c r="K1303" s="39">
        <v>0</v>
      </c>
    </row>
    <row r="1304" spans="1:11" ht="15" customHeight="1" x14ac:dyDescent="0.3">
      <c r="A1304" s="25">
        <v>43996.489583339608</v>
      </c>
      <c r="B1304" s="38">
        <v>30.62208851826383</v>
      </c>
      <c r="C1304" s="38">
        <v>15.381951051454982</v>
      </c>
      <c r="D1304" s="38">
        <v>53.754412170301471</v>
      </c>
      <c r="E1304" s="38">
        <v>37.765383732822215</v>
      </c>
      <c r="F1304" s="38">
        <v>22.697681601049396</v>
      </c>
      <c r="G1304" s="38">
        <v>7.76480882162814E-2</v>
      </c>
      <c r="H1304" s="38">
        <v>4.9760148197805307E-3</v>
      </c>
      <c r="I1304" s="38">
        <v>0</v>
      </c>
      <c r="J1304" s="38">
        <v>0</v>
      </c>
      <c r="K1304" s="38">
        <v>0</v>
      </c>
    </row>
    <row r="1305" spans="1:11" ht="15" customHeight="1" x14ac:dyDescent="0.3">
      <c r="A1305" s="26">
        <v>43996.500000006279</v>
      </c>
      <c r="B1305" s="39">
        <v>30.674088641247955</v>
      </c>
      <c r="C1305" s="39">
        <v>15.619165124929655</v>
      </c>
      <c r="D1305" s="39">
        <v>53.918453686093635</v>
      </c>
      <c r="E1305" s="39">
        <v>37.335947191552691</v>
      </c>
      <c r="F1305" s="39">
        <v>22.801770620740147</v>
      </c>
      <c r="G1305" s="39">
        <v>7.5206124881988218E-2</v>
      </c>
      <c r="H1305" s="39">
        <v>4.9760148197805307E-3</v>
      </c>
      <c r="I1305" s="39">
        <v>0</v>
      </c>
      <c r="J1305" s="39">
        <v>0</v>
      </c>
      <c r="K1305" s="39">
        <v>0</v>
      </c>
    </row>
    <row r="1306" spans="1:11" ht="15" customHeight="1" x14ac:dyDescent="0.3">
      <c r="A1306" s="25">
        <v>43996.510416672951</v>
      </c>
      <c r="B1306" s="38">
        <v>30.206961802582121</v>
      </c>
      <c r="C1306" s="38">
        <v>15.81514449167415</v>
      </c>
      <c r="D1306" s="38">
        <v>53.594036350928391</v>
      </c>
      <c r="E1306" s="38">
        <v>35.912314009020655</v>
      </c>
      <c r="F1306" s="38">
        <v>22.25812898216455</v>
      </c>
      <c r="G1306" s="38">
        <v>4.3098655093940237E-2</v>
      </c>
      <c r="H1306" s="38">
        <v>4.5761768828101309E-3</v>
      </c>
      <c r="I1306" s="38">
        <v>0</v>
      </c>
      <c r="J1306" s="38">
        <v>0</v>
      </c>
      <c r="K1306" s="38">
        <v>0</v>
      </c>
    </row>
    <row r="1307" spans="1:11" ht="15" customHeight="1" x14ac:dyDescent="0.3">
      <c r="A1307" s="26">
        <v>43996.520833339622</v>
      </c>
      <c r="B1307" s="39">
        <v>29.523874330664128</v>
      </c>
      <c r="C1307" s="39">
        <v>15.894698395167863</v>
      </c>
      <c r="D1307" s="39">
        <v>53.013842324412181</v>
      </c>
      <c r="E1307" s="39">
        <v>35.342172816422035</v>
      </c>
      <c r="F1307" s="39">
        <v>21.819734545080159</v>
      </c>
      <c r="G1307" s="39">
        <v>6.5497029084138542E-2</v>
      </c>
      <c r="H1307" s="39">
        <v>4.5761768828101309E-3</v>
      </c>
      <c r="I1307" s="39">
        <v>0</v>
      </c>
      <c r="J1307" s="39">
        <v>0</v>
      </c>
      <c r="K1307" s="39">
        <v>0</v>
      </c>
    </row>
    <row r="1308" spans="1:11" ht="15" customHeight="1" x14ac:dyDescent="0.3">
      <c r="A1308" s="25">
        <v>43996.531250006294</v>
      </c>
      <c r="B1308" s="38">
        <v>28.321226935825827</v>
      </c>
      <c r="C1308" s="38">
        <v>15.832821905633777</v>
      </c>
      <c r="D1308" s="38">
        <v>52.124040533796666</v>
      </c>
      <c r="E1308" s="38">
        <v>33.89773702407097</v>
      </c>
      <c r="F1308" s="38">
        <v>21.511657883746029</v>
      </c>
      <c r="G1308" s="38">
        <v>6.8934932709969504E-2</v>
      </c>
      <c r="H1308" s="38">
        <v>4.5761768828101309E-3</v>
      </c>
      <c r="I1308" s="38">
        <v>0</v>
      </c>
      <c r="J1308" s="38">
        <v>0</v>
      </c>
      <c r="K1308" s="38">
        <v>0</v>
      </c>
    </row>
    <row r="1309" spans="1:11" ht="15" customHeight="1" x14ac:dyDescent="0.3">
      <c r="A1309" s="26">
        <v>43996.541666672965</v>
      </c>
      <c r="B1309" s="39">
        <v>26.952982568991992</v>
      </c>
      <c r="C1309" s="39">
        <v>15.60733064737431</v>
      </c>
      <c r="D1309" s="39">
        <v>50.876563654951489</v>
      </c>
      <c r="E1309" s="39">
        <v>32.639251835344552</v>
      </c>
      <c r="F1309" s="39">
        <v>20.983394501933144</v>
      </c>
      <c r="G1309" s="39">
        <v>6.0576672741171574E-2</v>
      </c>
      <c r="H1309" s="39">
        <v>4.5761768828101309E-3</v>
      </c>
      <c r="I1309" s="39">
        <v>0</v>
      </c>
      <c r="J1309" s="39">
        <v>0</v>
      </c>
      <c r="K1309" s="39">
        <v>0</v>
      </c>
    </row>
    <row r="1310" spans="1:11" ht="15" customHeight="1" x14ac:dyDescent="0.3">
      <c r="A1310" s="25">
        <v>43996.552083339637</v>
      </c>
      <c r="B1310" s="38">
        <v>25.582425986360061</v>
      </c>
      <c r="C1310" s="38">
        <v>15.087971660389789</v>
      </c>
      <c r="D1310" s="38">
        <v>49.463848612604828</v>
      </c>
      <c r="E1310" s="38">
        <v>30.875617500974062</v>
      </c>
      <c r="F1310" s="38">
        <v>20.434174606877935</v>
      </c>
      <c r="G1310" s="38">
        <v>9.2818697294269448E-2</v>
      </c>
      <c r="H1310" s="38">
        <v>1.3046663497521734E-2</v>
      </c>
      <c r="I1310" s="38">
        <v>0</v>
      </c>
      <c r="J1310" s="38">
        <v>0</v>
      </c>
      <c r="K1310" s="38">
        <v>0</v>
      </c>
    </row>
    <row r="1311" spans="1:11" ht="15" customHeight="1" x14ac:dyDescent="0.3">
      <c r="A1311" s="26">
        <v>43996.562500006308</v>
      </c>
      <c r="B1311" s="39">
        <v>25.126038277053734</v>
      </c>
      <c r="C1311" s="39">
        <v>14.753902994933879</v>
      </c>
      <c r="D1311" s="39">
        <v>48.24488137631942</v>
      </c>
      <c r="E1311" s="39">
        <v>30.043002496168246</v>
      </c>
      <c r="F1311" s="39">
        <v>19.982432247396062</v>
      </c>
      <c r="G1311" s="39">
        <v>8.4416956746372313E-2</v>
      </c>
      <c r="H1311" s="39">
        <v>1.3046663497521734E-2</v>
      </c>
      <c r="I1311" s="39">
        <v>0</v>
      </c>
      <c r="J1311" s="39">
        <v>0</v>
      </c>
      <c r="K1311" s="39">
        <v>0</v>
      </c>
    </row>
    <row r="1312" spans="1:11" ht="15" customHeight="1" x14ac:dyDescent="0.3">
      <c r="A1312" s="25">
        <v>43996.57291667298</v>
      </c>
      <c r="B1312" s="38">
        <v>24.184225421495725</v>
      </c>
      <c r="C1312" s="38">
        <v>14.281882681489487</v>
      </c>
      <c r="D1312" s="38">
        <v>47.007711870482453</v>
      </c>
      <c r="E1312" s="38">
        <v>29.166676486441229</v>
      </c>
      <c r="F1312" s="38">
        <v>19.576659317580113</v>
      </c>
      <c r="G1312" s="38">
        <v>5.4227333041852031E-2</v>
      </c>
      <c r="H1312" s="38">
        <v>1.3046663497521734E-2</v>
      </c>
      <c r="I1312" s="38">
        <v>0</v>
      </c>
      <c r="J1312" s="38">
        <v>0</v>
      </c>
      <c r="K1312" s="38">
        <v>0</v>
      </c>
    </row>
    <row r="1313" spans="1:11" ht="15" customHeight="1" x14ac:dyDescent="0.3">
      <c r="A1313" s="26">
        <v>43996.583333339651</v>
      </c>
      <c r="B1313" s="39">
        <v>23.929342264693805</v>
      </c>
      <c r="C1313" s="39">
        <v>13.81531305394013</v>
      </c>
      <c r="D1313" s="39">
        <v>45.940682230834902</v>
      </c>
      <c r="E1313" s="39">
        <v>28.175553310163718</v>
      </c>
      <c r="F1313" s="39">
        <v>19.179486441738597</v>
      </c>
      <c r="G1313" s="39">
        <v>4.6902618189757959E-2</v>
      </c>
      <c r="H1313" s="39">
        <v>1.3046663497521734E-2</v>
      </c>
      <c r="I1313" s="39">
        <v>0</v>
      </c>
      <c r="J1313" s="39">
        <v>0</v>
      </c>
      <c r="K1313" s="39">
        <v>0</v>
      </c>
    </row>
    <row r="1314" spans="1:11" ht="15" customHeight="1" x14ac:dyDescent="0.3">
      <c r="A1314" s="25">
        <v>43996.593750006323</v>
      </c>
      <c r="B1314" s="38">
        <v>23.1641195597328</v>
      </c>
      <c r="C1314" s="38">
        <v>13.473103949208355</v>
      </c>
      <c r="D1314" s="38">
        <v>44.561440678053451</v>
      </c>
      <c r="E1314" s="38">
        <v>27.181272487749958</v>
      </c>
      <c r="F1314" s="38">
        <v>18.759483118416735</v>
      </c>
      <c r="G1314" s="38">
        <v>5.6338491429753418E-2</v>
      </c>
      <c r="H1314" s="38">
        <v>4.377614783532692E-3</v>
      </c>
      <c r="I1314" s="38">
        <v>0</v>
      </c>
      <c r="J1314" s="38">
        <v>0</v>
      </c>
      <c r="K1314" s="38">
        <v>0</v>
      </c>
    </row>
    <row r="1315" spans="1:11" ht="15" customHeight="1" x14ac:dyDescent="0.3">
      <c r="A1315" s="26">
        <v>43996.604166672994</v>
      </c>
      <c r="B1315" s="39">
        <v>22.437214725447188</v>
      </c>
      <c r="C1315" s="39">
        <v>13.101907842923302</v>
      </c>
      <c r="D1315" s="39">
        <v>43.681694634967201</v>
      </c>
      <c r="E1315" s="39">
        <v>26.252370426019414</v>
      </c>
      <c r="F1315" s="39">
        <v>18.26879335226559</v>
      </c>
      <c r="G1315" s="39">
        <v>5.2458731108206848E-2</v>
      </c>
      <c r="H1315" s="39">
        <v>4.377614783532692E-3</v>
      </c>
      <c r="I1315" s="39">
        <v>0</v>
      </c>
      <c r="J1315" s="39">
        <v>0</v>
      </c>
      <c r="K1315" s="39">
        <v>0</v>
      </c>
    </row>
    <row r="1316" spans="1:11" ht="15" customHeight="1" x14ac:dyDescent="0.3">
      <c r="A1316" s="25">
        <v>43996.614583339666</v>
      </c>
      <c r="B1316" s="38">
        <v>22.014448463378042</v>
      </c>
      <c r="C1316" s="38">
        <v>12.843860458137176</v>
      </c>
      <c r="D1316" s="38">
        <v>42.920153486324857</v>
      </c>
      <c r="E1316" s="38">
        <v>25.955735345327849</v>
      </c>
      <c r="F1316" s="38">
        <v>17.861351400399535</v>
      </c>
      <c r="G1316" s="38">
        <v>3.6206983306662548E-2</v>
      </c>
      <c r="H1316" s="38">
        <v>4.377614783532692E-3</v>
      </c>
      <c r="I1316" s="38">
        <v>0</v>
      </c>
      <c r="J1316" s="38">
        <v>0</v>
      </c>
      <c r="K1316" s="38">
        <v>0</v>
      </c>
    </row>
    <row r="1317" spans="1:11" ht="15" customHeight="1" x14ac:dyDescent="0.3">
      <c r="A1317" s="26">
        <v>43996.625000006337</v>
      </c>
      <c r="B1317" s="39">
        <v>21.579193181140571</v>
      </c>
      <c r="C1317" s="39">
        <v>12.608049763910376</v>
      </c>
      <c r="D1317" s="39">
        <v>41.936975180099417</v>
      </c>
      <c r="E1317" s="39">
        <v>25.457450590605291</v>
      </c>
      <c r="F1317" s="39">
        <v>17.489184085846432</v>
      </c>
      <c r="G1317" s="39">
        <v>5.7384375629713762E-2</v>
      </c>
      <c r="H1317" s="39">
        <v>4.377614783532692E-3</v>
      </c>
      <c r="I1317" s="39">
        <v>0</v>
      </c>
      <c r="J1317" s="39">
        <v>0</v>
      </c>
      <c r="K1317" s="39">
        <v>0</v>
      </c>
    </row>
    <row r="1318" spans="1:11" ht="15" customHeight="1" x14ac:dyDescent="0.3">
      <c r="A1318" s="25">
        <v>43996.635416673009</v>
      </c>
      <c r="B1318" s="38">
        <v>21.40986820098885</v>
      </c>
      <c r="C1318" s="38">
        <v>12.360377299833981</v>
      </c>
      <c r="D1318" s="38">
        <v>41.129446859403345</v>
      </c>
      <c r="E1318" s="38">
        <v>25.259977187227992</v>
      </c>
      <c r="F1318" s="38">
        <v>17.219759947571703</v>
      </c>
      <c r="G1318" s="38">
        <v>9.5641409483380985E-2</v>
      </c>
      <c r="H1318" s="38">
        <v>4.591330864730324E-3</v>
      </c>
      <c r="I1318" s="38">
        <v>0</v>
      </c>
      <c r="J1318" s="38">
        <v>0</v>
      </c>
      <c r="K1318" s="38">
        <v>0</v>
      </c>
    </row>
    <row r="1319" spans="1:11" ht="15" customHeight="1" x14ac:dyDescent="0.3">
      <c r="A1319" s="26">
        <v>43996.64583333968</v>
      </c>
      <c r="B1319" s="39">
        <v>21.17851006556884</v>
      </c>
      <c r="C1319" s="39">
        <v>12.020339896425035</v>
      </c>
      <c r="D1319" s="39">
        <v>40.218544653634019</v>
      </c>
      <c r="E1319" s="39">
        <v>24.851176204016895</v>
      </c>
      <c r="F1319" s="39">
        <v>16.832158356369824</v>
      </c>
      <c r="G1319" s="39">
        <v>8.6391797643042084E-2</v>
      </c>
      <c r="H1319" s="39">
        <v>4.591330864730324E-3</v>
      </c>
      <c r="I1319" s="39">
        <v>0</v>
      </c>
      <c r="J1319" s="39">
        <v>0</v>
      </c>
      <c r="K1319" s="39">
        <v>0</v>
      </c>
    </row>
    <row r="1320" spans="1:11" ht="15" customHeight="1" x14ac:dyDescent="0.3">
      <c r="A1320" s="25">
        <v>43996.656250006352</v>
      </c>
      <c r="B1320" s="38">
        <v>21.161144866663914</v>
      </c>
      <c r="C1320" s="38">
        <v>11.82992424314366</v>
      </c>
      <c r="D1320" s="38">
        <v>39.760476181181339</v>
      </c>
      <c r="E1320" s="38">
        <v>25.198543133126929</v>
      </c>
      <c r="F1320" s="38">
        <v>16.572809593900288</v>
      </c>
      <c r="G1320" s="38">
        <v>8.5568016941725E-2</v>
      </c>
      <c r="H1320" s="38">
        <v>4.591330864730324E-3</v>
      </c>
      <c r="I1320" s="38">
        <v>0</v>
      </c>
      <c r="J1320" s="38">
        <v>0</v>
      </c>
      <c r="K1320" s="38">
        <v>0</v>
      </c>
    </row>
    <row r="1321" spans="1:11" ht="15" customHeight="1" x14ac:dyDescent="0.3">
      <c r="A1321" s="26">
        <v>43996.666666673023</v>
      </c>
      <c r="B1321" s="39">
        <v>21.086858443384457</v>
      </c>
      <c r="C1321" s="39">
        <v>11.659719795558697</v>
      </c>
      <c r="D1321" s="39">
        <v>39.508431505561418</v>
      </c>
      <c r="E1321" s="39">
        <v>25.266605862412078</v>
      </c>
      <c r="F1321" s="39">
        <v>16.356185680665082</v>
      </c>
      <c r="G1321" s="39">
        <v>7.3899944782822788E-2</v>
      </c>
      <c r="H1321" s="39">
        <v>4.591330864730324E-3</v>
      </c>
      <c r="I1321" s="39">
        <v>0</v>
      </c>
      <c r="J1321" s="39">
        <v>0</v>
      </c>
      <c r="K1321" s="39">
        <v>0</v>
      </c>
    </row>
    <row r="1322" spans="1:11" ht="15" customHeight="1" x14ac:dyDescent="0.3">
      <c r="A1322" s="25">
        <v>43996.677083339695</v>
      </c>
      <c r="B1322" s="38">
        <v>21.078261519583751</v>
      </c>
      <c r="C1322" s="38">
        <v>11.506838163199305</v>
      </c>
      <c r="D1322" s="38">
        <v>38.979991850643906</v>
      </c>
      <c r="E1322" s="38">
        <v>25.511911896177445</v>
      </c>
      <c r="F1322" s="38">
        <v>16.228356440813332</v>
      </c>
      <c r="G1322" s="38">
        <v>5.9039575512463124E-2</v>
      </c>
      <c r="H1322" s="38">
        <v>4.7787897371545686E-3</v>
      </c>
      <c r="I1322" s="38">
        <v>0</v>
      </c>
      <c r="J1322" s="38">
        <v>0</v>
      </c>
      <c r="K1322" s="38">
        <v>0</v>
      </c>
    </row>
    <row r="1323" spans="1:11" ht="15" customHeight="1" x14ac:dyDescent="0.3">
      <c r="A1323" s="26">
        <v>43996.687500006366</v>
      </c>
      <c r="B1323" s="39">
        <v>20.939101845804611</v>
      </c>
      <c r="C1323" s="39">
        <v>11.488284713116634</v>
      </c>
      <c r="D1323" s="39">
        <v>38.577490673313953</v>
      </c>
      <c r="E1323" s="39">
        <v>25.996083390998869</v>
      </c>
      <c r="F1323" s="39">
        <v>16.087082648614157</v>
      </c>
      <c r="G1323" s="39">
        <v>4.619223953933433E-2</v>
      </c>
      <c r="H1323" s="39">
        <v>4.7787897371545686E-3</v>
      </c>
      <c r="I1323" s="39">
        <v>0</v>
      </c>
      <c r="J1323" s="39">
        <v>0</v>
      </c>
      <c r="K1323" s="39">
        <v>0</v>
      </c>
    </row>
    <row r="1324" spans="1:11" ht="15" customHeight="1" x14ac:dyDescent="0.3">
      <c r="A1324" s="25">
        <v>43996.697916673038</v>
      </c>
      <c r="B1324" s="38">
        <v>20.808450118997481</v>
      </c>
      <c r="C1324" s="38">
        <v>11.564360731277807</v>
      </c>
      <c r="D1324" s="38">
        <v>38.254955798179722</v>
      </c>
      <c r="E1324" s="38">
        <v>26.259099082525765</v>
      </c>
      <c r="F1324" s="38">
        <v>15.912651738067806</v>
      </c>
      <c r="G1324" s="38">
        <v>8.8578753256671916E-2</v>
      </c>
      <c r="H1324" s="38">
        <v>4.7787897371545686E-3</v>
      </c>
      <c r="I1324" s="38">
        <v>0</v>
      </c>
      <c r="J1324" s="38">
        <v>0</v>
      </c>
      <c r="K1324" s="38">
        <v>0</v>
      </c>
    </row>
    <row r="1325" spans="1:11" ht="15" customHeight="1" x14ac:dyDescent="0.3">
      <c r="A1325" s="26">
        <v>43996.708333339709</v>
      </c>
      <c r="B1325" s="39">
        <v>21.397780841816697</v>
      </c>
      <c r="C1325" s="39">
        <v>11.618423063986407</v>
      </c>
      <c r="D1325" s="39">
        <v>38.240267203314602</v>
      </c>
      <c r="E1325" s="39">
        <v>26.45627558599454</v>
      </c>
      <c r="F1325" s="39">
        <v>15.991638937599543</v>
      </c>
      <c r="G1325" s="39">
        <v>8.3713629000671058E-2</v>
      </c>
      <c r="H1325" s="39">
        <v>4.7787897371545686E-3</v>
      </c>
      <c r="I1325" s="39">
        <v>0</v>
      </c>
      <c r="J1325" s="39">
        <v>0</v>
      </c>
      <c r="K1325" s="39">
        <v>0</v>
      </c>
    </row>
    <row r="1326" spans="1:11" ht="15" customHeight="1" x14ac:dyDescent="0.3">
      <c r="A1326" s="25">
        <v>43996.718750006381</v>
      </c>
      <c r="B1326" s="38">
        <v>21.869323088309219</v>
      </c>
      <c r="C1326" s="38">
        <v>11.740969181056176</v>
      </c>
      <c r="D1326" s="38">
        <v>38.508147182395554</v>
      </c>
      <c r="E1326" s="38">
        <v>27.062955184422176</v>
      </c>
      <c r="F1326" s="38">
        <v>15.938217810619721</v>
      </c>
      <c r="G1326" s="38">
        <v>8.3433943113487119E-2</v>
      </c>
      <c r="H1326" s="38">
        <v>4.6050810246729985E-3</v>
      </c>
      <c r="I1326" s="38">
        <v>0</v>
      </c>
      <c r="J1326" s="38">
        <v>0</v>
      </c>
      <c r="K1326" s="38">
        <v>0</v>
      </c>
    </row>
    <row r="1327" spans="1:11" ht="15" customHeight="1" x14ac:dyDescent="0.3">
      <c r="A1327" s="26">
        <v>43996.729166673053</v>
      </c>
      <c r="B1327" s="39">
        <v>22.197520238168902</v>
      </c>
      <c r="C1327" s="39">
        <v>11.87340874438933</v>
      </c>
      <c r="D1327" s="39">
        <v>38.887634286433972</v>
      </c>
      <c r="E1327" s="39">
        <v>27.718252365389471</v>
      </c>
      <c r="F1327" s="39">
        <v>15.964126601250459</v>
      </c>
      <c r="G1327" s="39">
        <v>8.6477583650458115E-2</v>
      </c>
      <c r="H1327" s="39">
        <v>4.6050810246729985E-3</v>
      </c>
      <c r="I1327" s="39">
        <v>0</v>
      </c>
      <c r="J1327" s="39">
        <v>0</v>
      </c>
      <c r="K1327" s="39">
        <v>0</v>
      </c>
    </row>
    <row r="1328" spans="1:11" ht="15" customHeight="1" x14ac:dyDescent="0.3">
      <c r="A1328" s="25">
        <v>43996.739583339724</v>
      </c>
      <c r="B1328" s="38">
        <v>22.794763716809225</v>
      </c>
      <c r="C1328" s="38">
        <v>11.997519504230672</v>
      </c>
      <c r="D1328" s="38">
        <v>39.274970719148953</v>
      </c>
      <c r="E1328" s="38">
        <v>28.279506384149581</v>
      </c>
      <c r="F1328" s="38">
        <v>16.068176280111153</v>
      </c>
      <c r="G1328" s="38">
        <v>4.5802677053619109E-2</v>
      </c>
      <c r="H1328" s="38">
        <v>4.6050810246729985E-3</v>
      </c>
      <c r="I1328" s="38">
        <v>0</v>
      </c>
      <c r="J1328" s="38">
        <v>0</v>
      </c>
      <c r="K1328" s="38">
        <v>0</v>
      </c>
    </row>
    <row r="1329" spans="1:11" ht="15" customHeight="1" x14ac:dyDescent="0.3">
      <c r="A1329" s="26">
        <v>43996.750000006396</v>
      </c>
      <c r="B1329" s="39">
        <v>23.342623978155409</v>
      </c>
      <c r="C1329" s="39">
        <v>12.229697330502775</v>
      </c>
      <c r="D1329" s="39">
        <v>39.959740151615136</v>
      </c>
      <c r="E1329" s="39">
        <v>28.886539197501055</v>
      </c>
      <c r="F1329" s="39">
        <v>16.021331211483567</v>
      </c>
      <c r="G1329" s="39">
        <v>4.9509102634156817E-2</v>
      </c>
      <c r="H1329" s="39">
        <v>4.6050810246729985E-3</v>
      </c>
      <c r="I1329" s="39">
        <v>0</v>
      </c>
      <c r="J1329" s="39">
        <v>0</v>
      </c>
      <c r="K1329" s="39">
        <v>0</v>
      </c>
    </row>
    <row r="1330" spans="1:11" ht="15" customHeight="1" x14ac:dyDescent="0.3">
      <c r="A1330" s="25">
        <v>43996.760416673067</v>
      </c>
      <c r="B1330" s="38">
        <v>23.959079140154415</v>
      </c>
      <c r="C1330" s="38">
        <v>12.430098701314181</v>
      </c>
      <c r="D1330" s="38">
        <v>40.813585841362894</v>
      </c>
      <c r="E1330" s="38">
        <v>29.812641168300694</v>
      </c>
      <c r="F1330" s="38">
        <v>16.317114171259778</v>
      </c>
      <c r="G1330" s="38">
        <v>4.4967144844435099E-2</v>
      </c>
      <c r="H1330" s="38">
        <v>4.7606977392848646E-3</v>
      </c>
      <c r="I1330" s="38">
        <v>0</v>
      </c>
      <c r="J1330" s="38">
        <v>0</v>
      </c>
      <c r="K1330" s="38">
        <v>0</v>
      </c>
    </row>
    <row r="1331" spans="1:11" ht="15" customHeight="1" x14ac:dyDescent="0.3">
      <c r="A1331" s="26">
        <v>43996.770833339739</v>
      </c>
      <c r="B1331" s="39">
        <v>24.438331633077826</v>
      </c>
      <c r="C1331" s="39">
        <v>12.737410587279179</v>
      </c>
      <c r="D1331" s="39">
        <v>41.71850522054482</v>
      </c>
      <c r="E1331" s="39">
        <v>31.018820646443128</v>
      </c>
      <c r="F1331" s="39">
        <v>16.512876294537641</v>
      </c>
      <c r="G1331" s="39">
        <v>3.744617981099941E-2</v>
      </c>
      <c r="H1331" s="39">
        <v>4.7606977392848646E-3</v>
      </c>
      <c r="I1331" s="39">
        <v>0</v>
      </c>
      <c r="J1331" s="39">
        <v>0</v>
      </c>
      <c r="K1331" s="39">
        <v>0</v>
      </c>
    </row>
    <row r="1332" spans="1:11" ht="15" customHeight="1" x14ac:dyDescent="0.3">
      <c r="A1332" s="25">
        <v>43996.78125000641</v>
      </c>
      <c r="B1332" s="38">
        <v>24.99345690186917</v>
      </c>
      <c r="C1332" s="38">
        <v>12.984163520019939</v>
      </c>
      <c r="D1332" s="38">
        <v>42.774820210557372</v>
      </c>
      <c r="E1332" s="38">
        <v>31.882729864705869</v>
      </c>
      <c r="F1332" s="38">
        <v>16.79608591002642</v>
      </c>
      <c r="G1332" s="38">
        <v>8.8112805969834881E-2</v>
      </c>
      <c r="H1332" s="38">
        <v>4.7606977392848646E-3</v>
      </c>
      <c r="I1332" s="38">
        <v>0</v>
      </c>
      <c r="J1332" s="38">
        <v>0</v>
      </c>
      <c r="K1332" s="38">
        <v>0</v>
      </c>
    </row>
    <row r="1333" spans="1:11" ht="15" customHeight="1" x14ac:dyDescent="0.3">
      <c r="A1333" s="26">
        <v>43996.791666673082</v>
      </c>
      <c r="B1333" s="39">
        <v>25.572354316291872</v>
      </c>
      <c r="C1333" s="39">
        <v>13.423711300053906</v>
      </c>
      <c r="D1333" s="39">
        <v>44.35104491409961</v>
      </c>
      <c r="E1333" s="39">
        <v>32.742117960657161</v>
      </c>
      <c r="F1333" s="39">
        <v>17.127640605196088</v>
      </c>
      <c r="G1333" s="39">
        <v>8.4860576168266186E-2</v>
      </c>
      <c r="H1333" s="39">
        <v>4.7606977392848646E-3</v>
      </c>
      <c r="I1333" s="39">
        <v>0</v>
      </c>
      <c r="J1333" s="39">
        <v>0</v>
      </c>
      <c r="K1333" s="39">
        <v>0</v>
      </c>
    </row>
    <row r="1334" spans="1:11" ht="15" customHeight="1" x14ac:dyDescent="0.3">
      <c r="A1334" s="25">
        <v>43996.802083339753</v>
      </c>
      <c r="B1334" s="38">
        <v>25.949048252954434</v>
      </c>
      <c r="C1334" s="38">
        <v>13.63521668701647</v>
      </c>
      <c r="D1334" s="38">
        <v>45.798368356541104</v>
      </c>
      <c r="E1334" s="38">
        <v>33.084883574143532</v>
      </c>
      <c r="F1334" s="38">
        <v>17.434518557153886</v>
      </c>
      <c r="G1334" s="38">
        <v>9.4785899710829083E-2</v>
      </c>
      <c r="H1334" s="38">
        <v>4.7858092135355012E-3</v>
      </c>
      <c r="I1334" s="38">
        <v>0</v>
      </c>
      <c r="J1334" s="38">
        <v>0</v>
      </c>
      <c r="K1334" s="38">
        <v>0</v>
      </c>
    </row>
    <row r="1335" spans="1:11" ht="15" customHeight="1" x14ac:dyDescent="0.3">
      <c r="A1335" s="26">
        <v>43996.812500006425</v>
      </c>
      <c r="B1335" s="39">
        <v>26.372652581980173</v>
      </c>
      <c r="C1335" s="39">
        <v>13.949617733535211</v>
      </c>
      <c r="D1335" s="39">
        <v>47.498048183145286</v>
      </c>
      <c r="E1335" s="39">
        <v>33.719141260735128</v>
      </c>
      <c r="F1335" s="39">
        <v>17.803187372757719</v>
      </c>
      <c r="G1335" s="39">
        <v>9.2084815628116476E-2</v>
      </c>
      <c r="H1335" s="39">
        <v>4.7858092135355012E-3</v>
      </c>
      <c r="I1335" s="39">
        <v>0</v>
      </c>
      <c r="J1335" s="39">
        <v>0</v>
      </c>
      <c r="K1335" s="39">
        <v>0</v>
      </c>
    </row>
    <row r="1336" spans="1:11" ht="15" customHeight="1" x14ac:dyDescent="0.3">
      <c r="A1336" s="25">
        <v>43996.822916673096</v>
      </c>
      <c r="B1336" s="38">
        <v>26.845185084649298</v>
      </c>
      <c r="C1336" s="38">
        <v>14.268417620818159</v>
      </c>
      <c r="D1336" s="38">
        <v>49.078703358198332</v>
      </c>
      <c r="E1336" s="38">
        <v>34.16187116815329</v>
      </c>
      <c r="F1336" s="38">
        <v>18.089034836538055</v>
      </c>
      <c r="G1336" s="38">
        <v>8.6652093542246067E-2</v>
      </c>
      <c r="H1336" s="38">
        <v>4.7858092135355012E-3</v>
      </c>
      <c r="I1336" s="38">
        <v>0</v>
      </c>
      <c r="J1336" s="38">
        <v>0</v>
      </c>
      <c r="K1336" s="38">
        <v>0</v>
      </c>
    </row>
    <row r="1337" spans="1:11" ht="15" customHeight="1" x14ac:dyDescent="0.3">
      <c r="A1337" s="26">
        <v>43996.833333339768</v>
      </c>
      <c r="B1337" s="39">
        <v>27.32288943564409</v>
      </c>
      <c r="C1337" s="39">
        <v>14.55966353548906</v>
      </c>
      <c r="D1337" s="39">
        <v>49.959682697441195</v>
      </c>
      <c r="E1337" s="39">
        <v>34.763240601104513</v>
      </c>
      <c r="F1337" s="39">
        <v>18.645661052884094</v>
      </c>
      <c r="G1337" s="39">
        <v>5.4379515068700868E-2</v>
      </c>
      <c r="H1337" s="39">
        <v>4.7858092135355012E-3</v>
      </c>
      <c r="I1337" s="39">
        <v>0</v>
      </c>
      <c r="J1337" s="39">
        <v>0</v>
      </c>
      <c r="K1337" s="39">
        <v>0</v>
      </c>
    </row>
    <row r="1338" spans="1:11" ht="15" customHeight="1" x14ac:dyDescent="0.3">
      <c r="A1338" s="25">
        <v>43996.843750006439</v>
      </c>
      <c r="B1338" s="38">
        <v>27.378258874864819</v>
      </c>
      <c r="C1338" s="38">
        <v>14.609616299903458</v>
      </c>
      <c r="D1338" s="38">
        <v>50.394374723527172</v>
      </c>
      <c r="E1338" s="38">
        <v>34.535452965855043</v>
      </c>
      <c r="F1338" s="38">
        <v>18.963374657228989</v>
      </c>
      <c r="G1338" s="38">
        <v>2.7851661214831257E-2</v>
      </c>
      <c r="H1338" s="38">
        <v>5.131569752272796E-3</v>
      </c>
      <c r="I1338" s="38">
        <v>0</v>
      </c>
      <c r="J1338" s="38">
        <v>0</v>
      </c>
      <c r="K1338" s="38">
        <v>0</v>
      </c>
    </row>
    <row r="1339" spans="1:11" ht="15" customHeight="1" x14ac:dyDescent="0.3">
      <c r="A1339" s="26">
        <v>43996.854166673111</v>
      </c>
      <c r="B1339" s="39">
        <v>26.911218245808435</v>
      </c>
      <c r="C1339" s="39">
        <v>14.56260252807671</v>
      </c>
      <c r="D1339" s="39">
        <v>50.504218150534328</v>
      </c>
      <c r="E1339" s="39">
        <v>34.106793154339087</v>
      </c>
      <c r="F1339" s="39">
        <v>19.273885949982507</v>
      </c>
      <c r="G1339" s="39">
        <v>4.9920405409422532E-2</v>
      </c>
      <c r="H1339" s="39">
        <v>5.131569752272796E-3</v>
      </c>
      <c r="I1339" s="39">
        <v>0</v>
      </c>
      <c r="J1339" s="39">
        <v>0</v>
      </c>
      <c r="K1339" s="39">
        <v>0</v>
      </c>
    </row>
    <row r="1340" spans="1:11" ht="15" customHeight="1" x14ac:dyDescent="0.3">
      <c r="A1340" s="25">
        <v>43996.864583339782</v>
      </c>
      <c r="B1340" s="38">
        <v>26.491639122546424</v>
      </c>
      <c r="C1340" s="38">
        <v>14.553363286868372</v>
      </c>
      <c r="D1340" s="38">
        <v>50.50116875908401</v>
      </c>
      <c r="E1340" s="38">
        <v>33.101211120061606</v>
      </c>
      <c r="F1340" s="38">
        <v>19.498309949607318</v>
      </c>
      <c r="G1340" s="38">
        <v>8.8776766164191945E-2</v>
      </c>
      <c r="H1340" s="38">
        <v>5.131569752272796E-3</v>
      </c>
      <c r="I1340" s="38">
        <v>0</v>
      </c>
      <c r="J1340" s="38">
        <v>0</v>
      </c>
      <c r="K1340" s="38">
        <v>0</v>
      </c>
    </row>
    <row r="1341" spans="1:11" ht="15" customHeight="1" x14ac:dyDescent="0.3">
      <c r="A1341" s="26">
        <v>43996.875000006454</v>
      </c>
      <c r="B1341" s="39">
        <v>26.360557790111137</v>
      </c>
      <c r="C1341" s="39">
        <v>14.443507873593628</v>
      </c>
      <c r="D1341" s="39">
        <v>50.195352229332499</v>
      </c>
      <c r="E1341" s="39">
        <v>32.610802078707756</v>
      </c>
      <c r="F1341" s="39">
        <v>19.91461499689068</v>
      </c>
      <c r="G1341" s="39">
        <v>8.0147633939111979E-2</v>
      </c>
      <c r="H1341" s="39">
        <v>5.131569752272796E-3</v>
      </c>
      <c r="I1341" s="39">
        <v>0</v>
      </c>
      <c r="J1341" s="39">
        <v>0</v>
      </c>
      <c r="K1341" s="39">
        <v>0</v>
      </c>
    </row>
    <row r="1342" spans="1:11" ht="15" customHeight="1" x14ac:dyDescent="0.3">
      <c r="A1342" s="25">
        <v>43996.885416673125</v>
      </c>
      <c r="B1342" s="38">
        <v>25.641428516971526</v>
      </c>
      <c r="C1342" s="38">
        <v>14.413664900809316</v>
      </c>
      <c r="D1342" s="38">
        <v>49.98511957442615</v>
      </c>
      <c r="E1342" s="38">
        <v>31.630178987311837</v>
      </c>
      <c r="F1342" s="38">
        <v>20.154598431262727</v>
      </c>
      <c r="G1342" s="38">
        <v>6.3869445244872619E-2</v>
      </c>
      <c r="H1342" s="38">
        <v>4.6396419565603256E-3</v>
      </c>
      <c r="I1342" s="38">
        <v>0</v>
      </c>
      <c r="J1342" s="38">
        <v>0</v>
      </c>
      <c r="K1342" s="38">
        <v>0</v>
      </c>
    </row>
    <row r="1343" spans="1:11" ht="15" customHeight="1" x14ac:dyDescent="0.3">
      <c r="A1343" s="26">
        <v>43996.895833339797</v>
      </c>
      <c r="B1343" s="39">
        <v>25.074337457561384</v>
      </c>
      <c r="C1343" s="39">
        <v>14.334512598222362</v>
      </c>
      <c r="D1343" s="39">
        <v>49.412039008275556</v>
      </c>
      <c r="E1343" s="39">
        <v>30.953278945810549</v>
      </c>
      <c r="F1343" s="39">
        <v>20.134311103748182</v>
      </c>
      <c r="G1343" s="39">
        <v>4.2176749301951533E-2</v>
      </c>
      <c r="H1343" s="39">
        <v>4.6396419565603256E-3</v>
      </c>
      <c r="I1343" s="39">
        <v>0</v>
      </c>
      <c r="J1343" s="39">
        <v>0</v>
      </c>
      <c r="K1343" s="39">
        <v>0</v>
      </c>
    </row>
    <row r="1344" spans="1:11" ht="15" customHeight="1" x14ac:dyDescent="0.3">
      <c r="A1344" s="25">
        <v>43996.906250006468</v>
      </c>
      <c r="B1344" s="38">
        <v>24.006282894729093</v>
      </c>
      <c r="C1344" s="38">
        <v>13.974469122779137</v>
      </c>
      <c r="D1344" s="38">
        <v>48.083701994714822</v>
      </c>
      <c r="E1344" s="38">
        <v>29.801460718191155</v>
      </c>
      <c r="F1344" s="38">
        <v>19.749828218657697</v>
      </c>
      <c r="G1344" s="38">
        <v>4.0034449418208891E-2</v>
      </c>
      <c r="H1344" s="38">
        <v>4.6396419565603256E-3</v>
      </c>
      <c r="I1344" s="38">
        <v>0</v>
      </c>
      <c r="J1344" s="38">
        <v>0</v>
      </c>
      <c r="K1344" s="38">
        <v>0</v>
      </c>
    </row>
    <row r="1345" spans="1:11" ht="15" customHeight="1" x14ac:dyDescent="0.3">
      <c r="A1345" s="26">
        <v>43996.91666667314</v>
      </c>
      <c r="B1345" s="39">
        <v>23.429205499526834</v>
      </c>
      <c r="C1345" s="39">
        <v>13.598132009848836</v>
      </c>
      <c r="D1345" s="39">
        <v>46.550983342887172</v>
      </c>
      <c r="E1345" s="39">
        <v>28.526397698282413</v>
      </c>
      <c r="F1345" s="39">
        <v>19.410134362775576</v>
      </c>
      <c r="G1345" s="39">
        <v>2.8587893182557649E-2</v>
      </c>
      <c r="H1345" s="39">
        <v>4.6396419565603256E-3</v>
      </c>
      <c r="I1345" s="39">
        <v>0</v>
      </c>
      <c r="J1345" s="39">
        <v>0</v>
      </c>
      <c r="K1345" s="39">
        <v>0</v>
      </c>
    </row>
    <row r="1346" spans="1:11" ht="15" customHeight="1" x14ac:dyDescent="0.3">
      <c r="A1346" s="25">
        <v>43996.927083339811</v>
      </c>
      <c r="B1346" s="38">
        <v>22.320331873392963</v>
      </c>
      <c r="C1346" s="38">
        <v>13.083159517230227</v>
      </c>
      <c r="D1346" s="38">
        <v>44.710746701612223</v>
      </c>
      <c r="E1346" s="38">
        <v>27.059904214628638</v>
      </c>
      <c r="F1346" s="38">
        <v>18.804060464724827</v>
      </c>
      <c r="G1346" s="38">
        <v>2.685748364947485E-2</v>
      </c>
      <c r="H1346" s="38">
        <v>5.0580943564198719E-3</v>
      </c>
      <c r="I1346" s="38">
        <v>0</v>
      </c>
      <c r="J1346" s="38">
        <v>0</v>
      </c>
      <c r="K1346" s="38">
        <v>0</v>
      </c>
    </row>
    <row r="1347" spans="1:11" ht="15" customHeight="1" x14ac:dyDescent="0.3">
      <c r="A1347" s="26">
        <v>43996.937500006483</v>
      </c>
      <c r="B1347" s="39">
        <v>21.277176477574137</v>
      </c>
      <c r="C1347" s="39">
        <v>12.554304857386288</v>
      </c>
      <c r="D1347" s="39">
        <v>42.741741400816778</v>
      </c>
      <c r="E1347" s="39">
        <v>25.844593084798994</v>
      </c>
      <c r="F1347" s="39">
        <v>17.939072271653966</v>
      </c>
      <c r="G1347" s="39">
        <v>2.9645528890384232E-2</v>
      </c>
      <c r="H1347" s="39">
        <v>5.0580943564198719E-3</v>
      </c>
      <c r="I1347" s="39">
        <v>0</v>
      </c>
      <c r="J1347" s="39">
        <v>0</v>
      </c>
      <c r="K1347" s="39">
        <v>0</v>
      </c>
    </row>
    <row r="1348" spans="1:11" ht="15" customHeight="1" x14ac:dyDescent="0.3">
      <c r="A1348" s="25">
        <v>43996.947916673154</v>
      </c>
      <c r="B1348" s="38">
        <v>19.813792710145741</v>
      </c>
      <c r="C1348" s="38">
        <v>11.920816199948419</v>
      </c>
      <c r="D1348" s="38">
        <v>40.452630979240162</v>
      </c>
      <c r="E1348" s="38">
        <v>24.558911003224988</v>
      </c>
      <c r="F1348" s="38">
        <v>17.077800131372459</v>
      </c>
      <c r="G1348" s="38">
        <v>3.2272578473547579E-2</v>
      </c>
      <c r="H1348" s="38">
        <v>5.0580943564198719E-3</v>
      </c>
      <c r="I1348" s="38">
        <v>0</v>
      </c>
      <c r="J1348" s="38">
        <v>0</v>
      </c>
      <c r="K1348" s="38">
        <v>0</v>
      </c>
    </row>
    <row r="1349" spans="1:11" ht="15" customHeight="1" x14ac:dyDescent="0.3">
      <c r="A1349" s="26">
        <v>43996.958333339826</v>
      </c>
      <c r="B1349" s="39">
        <v>18.814311810868741</v>
      </c>
      <c r="C1349" s="39">
        <v>11.209813795007262</v>
      </c>
      <c r="D1349" s="39">
        <v>38.070169087078561</v>
      </c>
      <c r="E1349" s="39">
        <v>23.258831796987291</v>
      </c>
      <c r="F1349" s="39">
        <v>16.10775142450591</v>
      </c>
      <c r="G1349" s="39">
        <v>3.9905182831696494E-2</v>
      </c>
      <c r="H1349" s="39">
        <v>5.0580943564198719E-3</v>
      </c>
      <c r="I1349" s="39">
        <v>0</v>
      </c>
      <c r="J1349" s="39">
        <v>0</v>
      </c>
      <c r="K1349" s="39">
        <v>0</v>
      </c>
    </row>
    <row r="1350" spans="1:11" ht="15" customHeight="1" x14ac:dyDescent="0.3">
      <c r="A1350" s="25">
        <v>43996.968750006497</v>
      </c>
      <c r="B1350" s="38">
        <v>17.719874805503643</v>
      </c>
      <c r="C1350" s="38">
        <v>10.454924051601429</v>
      </c>
      <c r="D1350" s="38">
        <v>35.674908394611876</v>
      </c>
      <c r="E1350" s="38">
        <v>21.754490023426325</v>
      </c>
      <c r="F1350" s="38">
        <v>15.010701895140999</v>
      </c>
      <c r="G1350" s="38">
        <v>2.6794025507004333E-2</v>
      </c>
      <c r="H1350" s="38">
        <v>5.4083087872308366E-3</v>
      </c>
      <c r="I1350" s="38">
        <v>0</v>
      </c>
      <c r="J1350" s="38">
        <v>0</v>
      </c>
      <c r="K1350" s="38">
        <v>0</v>
      </c>
    </row>
    <row r="1351" spans="1:11" ht="15" customHeight="1" x14ac:dyDescent="0.3">
      <c r="A1351" s="26">
        <v>43996.979166673169</v>
      </c>
      <c r="B1351" s="39">
        <v>16.705693731875893</v>
      </c>
      <c r="C1351" s="39">
        <v>9.797170937990586</v>
      </c>
      <c r="D1351" s="39">
        <v>33.447653655824155</v>
      </c>
      <c r="E1351" s="39">
        <v>20.673004652488473</v>
      </c>
      <c r="F1351" s="39">
        <v>13.903328697929203</v>
      </c>
      <c r="G1351" s="39">
        <v>2.6818116098127575E-2</v>
      </c>
      <c r="H1351" s="39">
        <v>5.4083087872308366E-3</v>
      </c>
      <c r="I1351" s="39">
        <v>0</v>
      </c>
      <c r="J1351" s="39">
        <v>0</v>
      </c>
      <c r="K1351" s="39">
        <v>0</v>
      </c>
    </row>
    <row r="1352" spans="1:11" ht="15" customHeight="1" x14ac:dyDescent="0.3">
      <c r="A1352" s="25">
        <v>43996.98958333984</v>
      </c>
      <c r="B1352" s="38">
        <v>15.925147221867659</v>
      </c>
      <c r="C1352" s="38">
        <v>9.222773008539642</v>
      </c>
      <c r="D1352" s="38">
        <v>31.535788284329506</v>
      </c>
      <c r="E1352" s="38">
        <v>19.516781298092514</v>
      </c>
      <c r="F1352" s="38">
        <v>13.065485302095635</v>
      </c>
      <c r="G1352" s="38">
        <v>3.2179153986022169E-2</v>
      </c>
      <c r="H1352" s="38">
        <v>5.4083087872308366E-3</v>
      </c>
      <c r="I1352" s="38">
        <v>0</v>
      </c>
      <c r="J1352" s="38">
        <v>0</v>
      </c>
      <c r="K1352" s="38">
        <v>0</v>
      </c>
    </row>
    <row r="1353" spans="1:11" ht="15" customHeight="1" x14ac:dyDescent="0.3">
      <c r="A1353" s="26">
        <v>43997.000000006512</v>
      </c>
      <c r="B1353" s="39">
        <v>14.815045837712763</v>
      </c>
      <c r="C1353" s="39">
        <v>8.6812262814400505</v>
      </c>
      <c r="D1353" s="39">
        <v>29.71006348974003</v>
      </c>
      <c r="E1353" s="39">
        <v>18.462262336021951</v>
      </c>
      <c r="F1353" s="39">
        <v>12.269063429959191</v>
      </c>
      <c r="G1353" s="39">
        <v>0.10501793760866129</v>
      </c>
      <c r="H1353" s="39">
        <v>5.4083087872308366E-3</v>
      </c>
      <c r="I1353" s="39">
        <v>0</v>
      </c>
      <c r="J1353" s="39">
        <v>0</v>
      </c>
      <c r="K1353" s="39">
        <v>0</v>
      </c>
    </row>
    <row r="1354" spans="1:11" ht="15" customHeight="1" x14ac:dyDescent="0.3">
      <c r="A1354" s="25">
        <v>43997.010416673183</v>
      </c>
      <c r="B1354" s="38">
        <v>14.362265005860174</v>
      </c>
      <c r="C1354" s="38">
        <v>8.2170211023052921</v>
      </c>
      <c r="D1354" s="38">
        <v>28.455853638144003</v>
      </c>
      <c r="E1354" s="38">
        <v>17.736077660575106</v>
      </c>
      <c r="F1354" s="38">
        <v>11.555748048593182</v>
      </c>
      <c r="G1354" s="38">
        <v>9.9106929152692827E-2</v>
      </c>
      <c r="H1354" s="38">
        <v>5.4068171063111946E-3</v>
      </c>
      <c r="I1354" s="38">
        <v>0</v>
      </c>
      <c r="J1354" s="38">
        <v>0</v>
      </c>
      <c r="K1354" s="38">
        <v>0</v>
      </c>
    </row>
    <row r="1355" spans="1:11" ht="15" customHeight="1" x14ac:dyDescent="0.3">
      <c r="A1355" s="26">
        <v>43997.020833339855</v>
      </c>
      <c r="B1355" s="39">
        <v>13.88386622625975</v>
      </c>
      <c r="C1355" s="39">
        <v>7.7766955257878614</v>
      </c>
      <c r="D1355" s="39">
        <v>26.963811615939619</v>
      </c>
      <c r="E1355" s="39">
        <v>17.089147167891042</v>
      </c>
      <c r="F1355" s="39">
        <v>11.051881726369841</v>
      </c>
      <c r="G1355" s="39">
        <v>7.5016338029972762E-2</v>
      </c>
      <c r="H1355" s="39">
        <v>5.4068171063111946E-3</v>
      </c>
      <c r="I1355" s="39">
        <v>0</v>
      </c>
      <c r="J1355" s="39">
        <v>0</v>
      </c>
      <c r="K1355" s="39">
        <v>0</v>
      </c>
    </row>
    <row r="1356" spans="1:11" ht="15" customHeight="1" x14ac:dyDescent="0.3">
      <c r="A1356" s="25">
        <v>43997.031250006527</v>
      </c>
      <c r="B1356" s="38">
        <v>13.261882628971293</v>
      </c>
      <c r="C1356" s="38">
        <v>7.4491868222424289</v>
      </c>
      <c r="D1356" s="38">
        <v>25.664435077796725</v>
      </c>
      <c r="E1356" s="38">
        <v>16.537342097848583</v>
      </c>
      <c r="F1356" s="38">
        <v>10.467729277650397</v>
      </c>
      <c r="G1356" s="38">
        <v>7.4598571925380386E-2</v>
      </c>
      <c r="H1356" s="38">
        <v>5.4068171063111946E-3</v>
      </c>
      <c r="I1356" s="38">
        <v>0</v>
      </c>
      <c r="J1356" s="38">
        <v>0</v>
      </c>
      <c r="K1356" s="38">
        <v>0</v>
      </c>
    </row>
    <row r="1357" spans="1:11" ht="15" customHeight="1" x14ac:dyDescent="0.3">
      <c r="A1357" s="26">
        <v>43997.041666673198</v>
      </c>
      <c r="B1357" s="39">
        <v>12.879352186089433</v>
      </c>
      <c r="C1357" s="39">
        <v>7.1334498026668447</v>
      </c>
      <c r="D1357" s="39">
        <v>24.684374959947093</v>
      </c>
      <c r="E1357" s="39">
        <v>16.177355554514882</v>
      </c>
      <c r="F1357" s="39">
        <v>10.101708500316736</v>
      </c>
      <c r="G1357" s="39">
        <v>7.7207406671354881E-2</v>
      </c>
      <c r="H1357" s="39">
        <v>5.4068171063111946E-3</v>
      </c>
      <c r="I1357" s="39">
        <v>0</v>
      </c>
      <c r="J1357" s="39">
        <v>0</v>
      </c>
      <c r="K1357" s="39">
        <v>0</v>
      </c>
    </row>
    <row r="1358" spans="1:11" ht="15" customHeight="1" x14ac:dyDescent="0.3">
      <c r="A1358" s="25">
        <v>43997.05208333987</v>
      </c>
      <c r="B1358" s="38">
        <v>12.545627500227152</v>
      </c>
      <c r="C1358" s="38">
        <v>6.8818023586792432</v>
      </c>
      <c r="D1358" s="38">
        <v>23.998355466344456</v>
      </c>
      <c r="E1358" s="38">
        <v>15.78825476435879</v>
      </c>
      <c r="F1358" s="38">
        <v>9.751464415772146</v>
      </c>
      <c r="G1358" s="38">
        <v>9.1757536134084605E-2</v>
      </c>
      <c r="H1358" s="38">
        <v>5.5392962727995468E-3</v>
      </c>
      <c r="I1358" s="38">
        <v>0</v>
      </c>
      <c r="J1358" s="38">
        <v>0</v>
      </c>
      <c r="K1358" s="38">
        <v>0</v>
      </c>
    </row>
    <row r="1359" spans="1:11" ht="15" customHeight="1" x14ac:dyDescent="0.3">
      <c r="A1359" s="26">
        <v>43997.062500006541</v>
      </c>
      <c r="B1359" s="39">
        <v>12.286022038327506</v>
      </c>
      <c r="C1359" s="39">
        <v>6.7178128345654047</v>
      </c>
      <c r="D1359" s="39">
        <v>23.294803444314592</v>
      </c>
      <c r="E1359" s="39">
        <v>15.414970911142586</v>
      </c>
      <c r="F1359" s="39">
        <v>9.4083001397709047</v>
      </c>
      <c r="G1359" s="39">
        <v>0.11991121110103996</v>
      </c>
      <c r="H1359" s="39">
        <v>5.5392962727995468E-3</v>
      </c>
      <c r="I1359" s="39">
        <v>0</v>
      </c>
      <c r="J1359" s="39">
        <v>0</v>
      </c>
      <c r="K1359" s="39">
        <v>0</v>
      </c>
    </row>
    <row r="1360" spans="1:11" ht="15" customHeight="1" x14ac:dyDescent="0.3">
      <c r="A1360" s="25">
        <v>43997.072916673213</v>
      </c>
      <c r="B1360" s="38">
        <v>12.074038094432726</v>
      </c>
      <c r="C1360" s="38">
        <v>6.5830390671298309</v>
      </c>
      <c r="D1360" s="38">
        <v>22.825815872593228</v>
      </c>
      <c r="E1360" s="38">
        <v>15.265272718249653</v>
      </c>
      <c r="F1360" s="38">
        <v>9.1278711160907804</v>
      </c>
      <c r="G1360" s="38">
        <v>7.5105061914351609E-2</v>
      </c>
      <c r="H1360" s="38">
        <v>5.5392962727995468E-3</v>
      </c>
      <c r="I1360" s="38">
        <v>0</v>
      </c>
      <c r="J1360" s="38">
        <v>0</v>
      </c>
      <c r="K1360" s="38">
        <v>0</v>
      </c>
    </row>
    <row r="1361" spans="1:11" ht="15" customHeight="1" x14ac:dyDescent="0.3">
      <c r="A1361" s="26">
        <v>43997.083333339884</v>
      </c>
      <c r="B1361" s="39">
        <v>12.014367430642487</v>
      </c>
      <c r="C1361" s="39">
        <v>6.2498048491284539</v>
      </c>
      <c r="D1361" s="39">
        <v>22.424121414142757</v>
      </c>
      <c r="E1361" s="39">
        <v>15.10673208292096</v>
      </c>
      <c r="F1361" s="39">
        <v>8.9839066071312832</v>
      </c>
      <c r="G1361" s="39">
        <v>3.0985200786965265E-2</v>
      </c>
      <c r="H1361" s="39">
        <v>5.5392962727995468E-3</v>
      </c>
      <c r="I1361" s="39">
        <v>0</v>
      </c>
      <c r="J1361" s="39">
        <v>0</v>
      </c>
      <c r="K1361" s="39">
        <v>0</v>
      </c>
    </row>
    <row r="1362" spans="1:11" ht="15" customHeight="1" x14ac:dyDescent="0.3">
      <c r="A1362" s="25">
        <v>43997.093750006556</v>
      </c>
      <c r="B1362" s="38">
        <v>11.901280917797257</v>
      </c>
      <c r="C1362" s="38">
        <v>6.4159340686845185</v>
      </c>
      <c r="D1362" s="38">
        <v>22.198305132479494</v>
      </c>
      <c r="E1362" s="38">
        <v>14.811584329670277</v>
      </c>
      <c r="F1362" s="38">
        <v>8.8796895086767424</v>
      </c>
      <c r="G1362" s="38">
        <v>3.3668070032487778E-2</v>
      </c>
      <c r="H1362" s="38">
        <v>5.4198135733903715E-3</v>
      </c>
      <c r="I1362" s="38">
        <v>0</v>
      </c>
      <c r="J1362" s="38">
        <v>0</v>
      </c>
      <c r="K1362" s="38">
        <v>0</v>
      </c>
    </row>
    <row r="1363" spans="1:11" ht="15" customHeight="1" x14ac:dyDescent="0.3">
      <c r="A1363" s="26">
        <v>43997.104166673227</v>
      </c>
      <c r="B1363" s="39">
        <v>11.77804979633847</v>
      </c>
      <c r="C1363" s="39">
        <v>6.270893271547509</v>
      </c>
      <c r="D1363" s="39">
        <v>21.901587527404963</v>
      </c>
      <c r="E1363" s="39">
        <v>14.755475177781641</v>
      </c>
      <c r="F1363" s="39">
        <v>8.7572557913266724</v>
      </c>
      <c r="G1363" s="39">
        <v>3.641674772205096E-2</v>
      </c>
      <c r="H1363" s="39">
        <v>5.4198135733903715E-3</v>
      </c>
      <c r="I1363" s="39">
        <v>0</v>
      </c>
      <c r="J1363" s="39">
        <v>0</v>
      </c>
      <c r="K1363" s="39">
        <v>0</v>
      </c>
    </row>
    <row r="1364" spans="1:11" ht="15" customHeight="1" x14ac:dyDescent="0.3">
      <c r="A1364" s="25">
        <v>43997.114583339899</v>
      </c>
      <c r="B1364" s="38">
        <v>11.632806962011667</v>
      </c>
      <c r="C1364" s="38">
        <v>6.1773872635878151</v>
      </c>
      <c r="D1364" s="38">
        <v>21.513983847064871</v>
      </c>
      <c r="E1364" s="38">
        <v>14.572217292855528</v>
      </c>
      <c r="F1364" s="38">
        <v>8.5690055193826105</v>
      </c>
      <c r="G1364" s="38">
        <v>2.9861756635098387E-2</v>
      </c>
      <c r="H1364" s="38">
        <v>5.4198135733903715E-3</v>
      </c>
      <c r="I1364" s="38">
        <v>0</v>
      </c>
      <c r="J1364" s="38">
        <v>0</v>
      </c>
      <c r="K1364" s="38">
        <v>0</v>
      </c>
    </row>
    <row r="1365" spans="1:11" ht="15" customHeight="1" x14ac:dyDescent="0.3">
      <c r="A1365" s="26">
        <v>43997.12500000657</v>
      </c>
      <c r="B1365" s="39">
        <v>11.419406958215282</v>
      </c>
      <c r="C1365" s="39">
        <v>6.1601441528725278</v>
      </c>
      <c r="D1365" s="39">
        <v>21.365273446591658</v>
      </c>
      <c r="E1365" s="39">
        <v>14.35655457722712</v>
      </c>
      <c r="F1365" s="39">
        <v>8.5403101647895419</v>
      </c>
      <c r="G1365" s="39">
        <v>3.8041981259743084E-2</v>
      </c>
      <c r="H1365" s="39">
        <v>5.4198135733903715E-3</v>
      </c>
      <c r="I1365" s="39">
        <v>0</v>
      </c>
      <c r="J1365" s="39">
        <v>0</v>
      </c>
      <c r="K1365" s="39">
        <v>0</v>
      </c>
    </row>
    <row r="1366" spans="1:11" ht="15" customHeight="1" x14ac:dyDescent="0.3">
      <c r="A1366" s="25">
        <v>43997.135416673242</v>
      </c>
      <c r="B1366" s="38">
        <v>11.507044400579213</v>
      </c>
      <c r="C1366" s="38">
        <v>6.1013563282318186</v>
      </c>
      <c r="D1366" s="38">
        <v>21.305619936510929</v>
      </c>
      <c r="E1366" s="38">
        <v>14.486759602298932</v>
      </c>
      <c r="F1366" s="38">
        <v>8.5291023287859051</v>
      </c>
      <c r="G1366" s="38">
        <v>3.6403821063400212E-2</v>
      </c>
      <c r="H1366" s="38">
        <v>5.2430546248398852E-3</v>
      </c>
      <c r="I1366" s="38">
        <v>0</v>
      </c>
      <c r="J1366" s="38">
        <v>0</v>
      </c>
      <c r="K1366" s="38">
        <v>0</v>
      </c>
    </row>
    <row r="1367" spans="1:11" ht="15" customHeight="1" x14ac:dyDescent="0.3">
      <c r="A1367" s="26">
        <v>43997.145833339913</v>
      </c>
      <c r="B1367" s="39">
        <v>11.409815760595123</v>
      </c>
      <c r="C1367" s="39">
        <v>6.1184080498874298</v>
      </c>
      <c r="D1367" s="39">
        <v>21.126784203165904</v>
      </c>
      <c r="E1367" s="39">
        <v>14.348705363104395</v>
      </c>
      <c r="F1367" s="39">
        <v>8.4529241074548711</v>
      </c>
      <c r="G1367" s="39">
        <v>9.3675382217610598E-2</v>
      </c>
      <c r="H1367" s="39">
        <v>5.2430546248398852E-3</v>
      </c>
      <c r="I1367" s="39">
        <v>0</v>
      </c>
      <c r="J1367" s="39">
        <v>0</v>
      </c>
      <c r="K1367" s="39">
        <v>0</v>
      </c>
    </row>
    <row r="1368" spans="1:11" ht="15" customHeight="1" x14ac:dyDescent="0.3">
      <c r="A1368" s="25">
        <v>43997.156250006585</v>
      </c>
      <c r="B1368" s="38">
        <v>11.289421655519279</v>
      </c>
      <c r="C1368" s="38">
        <v>6.1109215957353697</v>
      </c>
      <c r="D1368" s="38">
        <v>21.105183737537118</v>
      </c>
      <c r="E1368" s="38">
        <v>14.440140968815557</v>
      </c>
      <c r="F1368" s="38">
        <v>8.4868131474028328</v>
      </c>
      <c r="G1368" s="38">
        <v>9.3210022506167667E-2</v>
      </c>
      <c r="H1368" s="38">
        <v>5.2430546248398852E-3</v>
      </c>
      <c r="I1368" s="38">
        <v>0</v>
      </c>
      <c r="J1368" s="38">
        <v>0</v>
      </c>
      <c r="K1368" s="38">
        <v>0</v>
      </c>
    </row>
    <row r="1369" spans="1:11" ht="15" customHeight="1" x14ac:dyDescent="0.3">
      <c r="A1369" s="26">
        <v>43997.166666673256</v>
      </c>
      <c r="B1369" s="39">
        <v>11.330657668104474</v>
      </c>
      <c r="C1369" s="39">
        <v>6.1199903968252052</v>
      </c>
      <c r="D1369" s="39">
        <v>21.128648855061215</v>
      </c>
      <c r="E1369" s="39">
        <v>14.499859688652792</v>
      </c>
      <c r="F1369" s="39">
        <v>8.5235684758928709</v>
      </c>
      <c r="G1369" s="39">
        <v>3.1893004769516481E-2</v>
      </c>
      <c r="H1369" s="39">
        <v>5.2430546248398852E-3</v>
      </c>
      <c r="I1369" s="39">
        <v>0</v>
      </c>
      <c r="J1369" s="39">
        <v>0</v>
      </c>
      <c r="K1369" s="39">
        <v>0</v>
      </c>
    </row>
    <row r="1370" spans="1:11" ht="15" customHeight="1" x14ac:dyDescent="0.3">
      <c r="A1370" s="25">
        <v>43997.177083339928</v>
      </c>
      <c r="B1370" s="38">
        <v>11.35689369057244</v>
      </c>
      <c r="C1370" s="38">
        <v>6.2329113902025357</v>
      </c>
      <c r="D1370" s="38">
        <v>21.393556085292147</v>
      </c>
      <c r="E1370" s="38">
        <v>14.742466018570518</v>
      </c>
      <c r="F1370" s="38">
        <v>8.5575355235910724</v>
      </c>
      <c r="G1370" s="38">
        <v>2.488381790359126E-2</v>
      </c>
      <c r="H1370" s="38">
        <v>5.1395350897594201E-3</v>
      </c>
      <c r="I1370" s="38">
        <v>0</v>
      </c>
      <c r="J1370" s="38">
        <v>0</v>
      </c>
      <c r="K1370" s="38">
        <v>0</v>
      </c>
    </row>
    <row r="1371" spans="1:11" ht="15" customHeight="1" x14ac:dyDescent="0.3">
      <c r="A1371" s="26">
        <v>43997.187500006599</v>
      </c>
      <c r="B1371" s="39">
        <v>11.600420301043977</v>
      </c>
      <c r="C1371" s="39">
        <v>6.3337673893230564</v>
      </c>
      <c r="D1371" s="39">
        <v>21.593411347588837</v>
      </c>
      <c r="E1371" s="39">
        <v>14.807347493286207</v>
      </c>
      <c r="F1371" s="39">
        <v>8.5161384750854268</v>
      </c>
      <c r="G1371" s="39">
        <v>3.6529562197549922E-2</v>
      </c>
      <c r="H1371" s="39">
        <v>5.1395350897594201E-3</v>
      </c>
      <c r="I1371" s="39">
        <v>0</v>
      </c>
      <c r="J1371" s="39">
        <v>0</v>
      </c>
      <c r="K1371" s="39">
        <v>0</v>
      </c>
    </row>
    <row r="1372" spans="1:11" ht="15" customHeight="1" x14ac:dyDescent="0.3">
      <c r="A1372" s="25">
        <v>43997.197916673271</v>
      </c>
      <c r="B1372" s="38">
        <v>11.824638390060523</v>
      </c>
      <c r="C1372" s="38">
        <v>6.5030050062109055</v>
      </c>
      <c r="D1372" s="38">
        <v>22.174968994671094</v>
      </c>
      <c r="E1372" s="38">
        <v>15.343199518478205</v>
      </c>
      <c r="F1372" s="38">
        <v>8.6479188420087461</v>
      </c>
      <c r="G1372" s="38">
        <v>3.8288175349508853E-2</v>
      </c>
      <c r="H1372" s="38">
        <v>5.1395350897594201E-3</v>
      </c>
      <c r="I1372" s="38">
        <v>0</v>
      </c>
      <c r="J1372" s="38">
        <v>0</v>
      </c>
      <c r="K1372" s="38">
        <v>0</v>
      </c>
    </row>
    <row r="1373" spans="1:11" ht="15" customHeight="1" x14ac:dyDescent="0.3">
      <c r="A1373" s="26">
        <v>43997.208333339942</v>
      </c>
      <c r="B1373" s="39">
        <v>12.194639308403866</v>
      </c>
      <c r="C1373" s="39">
        <v>6.7269750766951049</v>
      </c>
      <c r="D1373" s="39">
        <v>22.830377147715051</v>
      </c>
      <c r="E1373" s="39">
        <v>15.617405311666634</v>
      </c>
      <c r="F1373" s="39">
        <v>8.8469193348748494</v>
      </c>
      <c r="G1373" s="39">
        <v>9.5794766661017272E-2</v>
      </c>
      <c r="H1373" s="39">
        <v>5.1395350897594201E-3</v>
      </c>
      <c r="I1373" s="39">
        <v>0</v>
      </c>
      <c r="J1373" s="39">
        <v>0</v>
      </c>
      <c r="K1373" s="39">
        <v>0</v>
      </c>
    </row>
    <row r="1374" spans="1:11" ht="15" customHeight="1" x14ac:dyDescent="0.3">
      <c r="A1374" s="25">
        <v>43997.218750006614</v>
      </c>
      <c r="B1374" s="38">
        <v>12.621990174736355</v>
      </c>
      <c r="C1374" s="38">
        <v>7.10983772750079</v>
      </c>
      <c r="D1374" s="38">
        <v>23.917270430210166</v>
      </c>
      <c r="E1374" s="38">
        <v>16.207732719626577</v>
      </c>
      <c r="F1374" s="38">
        <v>9.2373956308956959</v>
      </c>
      <c r="G1374" s="38">
        <v>6.4950583968428302E-2</v>
      </c>
      <c r="H1374" s="38">
        <v>5.1670448455318476E-3</v>
      </c>
      <c r="I1374" s="38">
        <v>0</v>
      </c>
      <c r="J1374" s="38">
        <v>0</v>
      </c>
      <c r="K1374" s="38">
        <v>0</v>
      </c>
    </row>
    <row r="1375" spans="1:11" ht="15" customHeight="1" x14ac:dyDescent="0.3">
      <c r="A1375" s="26">
        <v>43997.229166673285</v>
      </c>
      <c r="B1375" s="39">
        <v>12.745025850575505</v>
      </c>
      <c r="C1375" s="39">
        <v>7.3546052677744189</v>
      </c>
      <c r="D1375" s="39">
        <v>24.409566424047661</v>
      </c>
      <c r="E1375" s="39">
        <v>16.48891160552634</v>
      </c>
      <c r="F1375" s="39">
        <v>9.4809062186123576</v>
      </c>
      <c r="G1375" s="39">
        <v>4.4426575482656064E-2</v>
      </c>
      <c r="H1375" s="39">
        <v>5.1670448455318476E-3</v>
      </c>
      <c r="I1375" s="39">
        <v>0</v>
      </c>
      <c r="J1375" s="39">
        <v>0</v>
      </c>
      <c r="K1375" s="39">
        <v>0</v>
      </c>
    </row>
    <row r="1376" spans="1:11" ht="15" customHeight="1" x14ac:dyDescent="0.3">
      <c r="A1376" s="25">
        <v>43997.239583339957</v>
      </c>
      <c r="B1376" s="38">
        <v>13.063611916883254</v>
      </c>
      <c r="C1376" s="38">
        <v>7.6175074256239679</v>
      </c>
      <c r="D1376" s="38">
        <v>25.079073036613671</v>
      </c>
      <c r="E1376" s="38">
        <v>16.845152694303327</v>
      </c>
      <c r="F1376" s="38">
        <v>9.7019577753805777</v>
      </c>
      <c r="G1376" s="38">
        <v>5.2937017478303233E-2</v>
      </c>
      <c r="H1376" s="38">
        <v>5.1670448455318476E-3</v>
      </c>
      <c r="I1376" s="38">
        <v>0</v>
      </c>
      <c r="J1376" s="38">
        <v>0</v>
      </c>
      <c r="K1376" s="38">
        <v>0</v>
      </c>
    </row>
    <row r="1377" spans="1:11" ht="15" customHeight="1" x14ac:dyDescent="0.3">
      <c r="A1377" s="26">
        <v>43997.250000006628</v>
      </c>
      <c r="B1377" s="39">
        <v>13.82140878198881</v>
      </c>
      <c r="C1377" s="39">
        <v>7.9392790304384722</v>
      </c>
      <c r="D1377" s="39">
        <v>26.232935091652298</v>
      </c>
      <c r="E1377" s="39">
        <v>17.422450618221141</v>
      </c>
      <c r="F1377" s="39">
        <v>10.040396152242961</v>
      </c>
      <c r="G1377" s="39">
        <v>0.10387745377038664</v>
      </c>
      <c r="H1377" s="39">
        <v>5.1670448455318476E-3</v>
      </c>
      <c r="I1377" s="39">
        <v>0</v>
      </c>
      <c r="J1377" s="39">
        <v>0</v>
      </c>
      <c r="K1377" s="39">
        <v>0</v>
      </c>
    </row>
    <row r="1378" spans="1:11" ht="15" customHeight="1" x14ac:dyDescent="0.3">
      <c r="A1378" s="25">
        <v>43997.2604166733</v>
      </c>
      <c r="B1378" s="38">
        <v>15.200017932601503</v>
      </c>
      <c r="C1378" s="38">
        <v>8.4588700706887785</v>
      </c>
      <c r="D1378" s="38">
        <v>27.791615090796423</v>
      </c>
      <c r="E1378" s="38">
        <v>18.774274602854018</v>
      </c>
      <c r="F1378" s="38">
        <v>10.831097539469427</v>
      </c>
      <c r="G1378" s="38">
        <v>9.8031078607677416E-2</v>
      </c>
      <c r="H1378" s="38">
        <v>8.0982047739994976E-3</v>
      </c>
      <c r="I1378" s="38">
        <v>0</v>
      </c>
      <c r="J1378" s="38">
        <v>0</v>
      </c>
      <c r="K1378" s="38">
        <v>0</v>
      </c>
    </row>
    <row r="1379" spans="1:11" ht="15" customHeight="1" x14ac:dyDescent="0.3">
      <c r="A1379" s="26">
        <v>43997.270833339971</v>
      </c>
      <c r="B1379" s="39">
        <v>16.240371848550605</v>
      </c>
      <c r="C1379" s="39">
        <v>8.8729695869636309</v>
      </c>
      <c r="D1379" s="39">
        <v>29.295728634335692</v>
      </c>
      <c r="E1379" s="39">
        <v>19.400952178542816</v>
      </c>
      <c r="F1379" s="39">
        <v>11.455381116327562</v>
      </c>
      <c r="G1379" s="39">
        <v>7.2024991703003249E-2</v>
      </c>
      <c r="H1379" s="39">
        <v>8.0982047739994976E-3</v>
      </c>
      <c r="I1379" s="39">
        <v>0</v>
      </c>
      <c r="J1379" s="39">
        <v>0</v>
      </c>
      <c r="K1379" s="39">
        <v>0</v>
      </c>
    </row>
    <row r="1380" spans="1:11" ht="15" customHeight="1" x14ac:dyDescent="0.3">
      <c r="A1380" s="25">
        <v>43997.281250006643</v>
      </c>
      <c r="B1380" s="38">
        <v>17.080912028384557</v>
      </c>
      <c r="C1380" s="38">
        <v>9.2333372423914035</v>
      </c>
      <c r="D1380" s="38">
        <v>30.827147339697259</v>
      </c>
      <c r="E1380" s="38">
        <v>20.626419896273941</v>
      </c>
      <c r="F1380" s="38">
        <v>12.097437455820673</v>
      </c>
      <c r="G1380" s="38">
        <v>6.8789214012448432E-2</v>
      </c>
      <c r="H1380" s="38">
        <v>8.0982047739994976E-3</v>
      </c>
      <c r="I1380" s="38">
        <v>0</v>
      </c>
      <c r="J1380" s="38">
        <v>0</v>
      </c>
      <c r="K1380" s="38">
        <v>0</v>
      </c>
    </row>
    <row r="1381" spans="1:11" ht="15" customHeight="1" x14ac:dyDescent="0.3">
      <c r="A1381" s="26">
        <v>43997.291666673314</v>
      </c>
      <c r="B1381" s="39">
        <v>17.843205535217301</v>
      </c>
      <c r="C1381" s="39">
        <v>9.6460355444091483</v>
      </c>
      <c r="D1381" s="39">
        <v>32.45868111472479</v>
      </c>
      <c r="E1381" s="39">
        <v>21.520062408926002</v>
      </c>
      <c r="F1381" s="39">
        <v>12.821678894673862</v>
      </c>
      <c r="G1381" s="39">
        <v>8.0726983276843758E-2</v>
      </c>
      <c r="H1381" s="39">
        <v>8.0982047739994976E-3</v>
      </c>
      <c r="I1381" s="39">
        <v>0</v>
      </c>
      <c r="J1381" s="39">
        <v>0</v>
      </c>
      <c r="K1381" s="39">
        <v>0</v>
      </c>
    </row>
    <row r="1382" spans="1:11" ht="15" customHeight="1" x14ac:dyDescent="0.3">
      <c r="A1382" s="25">
        <v>43997.302083339986</v>
      </c>
      <c r="B1382" s="38">
        <v>18.745956995511364</v>
      </c>
      <c r="C1382" s="38">
        <v>10.246961905721573</v>
      </c>
      <c r="D1382" s="38">
        <v>34.707463425548525</v>
      </c>
      <c r="E1382" s="38">
        <v>23.081578040953055</v>
      </c>
      <c r="F1382" s="38">
        <v>13.526307644355713</v>
      </c>
      <c r="G1382" s="38">
        <v>8.8281440107693926E-2</v>
      </c>
      <c r="H1382" s="38">
        <v>1.2090939976805061E-2</v>
      </c>
      <c r="I1382" s="38">
        <v>0</v>
      </c>
      <c r="J1382" s="38">
        <v>0</v>
      </c>
      <c r="K1382" s="38">
        <v>0</v>
      </c>
    </row>
    <row r="1383" spans="1:11" ht="15" customHeight="1" x14ac:dyDescent="0.3">
      <c r="A1383" s="26">
        <v>43997.312500006658</v>
      </c>
      <c r="B1383" s="39">
        <v>19.373509261378544</v>
      </c>
      <c r="C1383" s="39">
        <v>10.72641680021569</v>
      </c>
      <c r="D1383" s="39">
        <v>36.217935312503769</v>
      </c>
      <c r="E1383" s="39">
        <v>23.706672934901189</v>
      </c>
      <c r="F1383" s="39">
        <v>14.103666780993311</v>
      </c>
      <c r="G1383" s="39">
        <v>9.6659090064467823E-2</v>
      </c>
      <c r="H1383" s="39">
        <v>1.2090939976805061E-2</v>
      </c>
      <c r="I1383" s="39">
        <v>0</v>
      </c>
      <c r="J1383" s="39">
        <v>0</v>
      </c>
      <c r="K1383" s="39">
        <v>0</v>
      </c>
    </row>
    <row r="1384" spans="1:11" ht="15" customHeight="1" x14ac:dyDescent="0.3">
      <c r="A1384" s="25">
        <v>43997.322916673329</v>
      </c>
      <c r="B1384" s="38">
        <v>19.950717849490957</v>
      </c>
      <c r="C1384" s="38">
        <v>11.08783514666178</v>
      </c>
      <c r="D1384" s="38">
        <v>37.546186990187451</v>
      </c>
      <c r="E1384" s="38">
        <v>24.422629967201946</v>
      </c>
      <c r="F1384" s="38">
        <v>14.574420075793734</v>
      </c>
      <c r="G1384" s="38">
        <v>7.6062809805327189E-2</v>
      </c>
      <c r="H1384" s="38">
        <v>1.2090939976805061E-2</v>
      </c>
      <c r="I1384" s="38">
        <v>0</v>
      </c>
      <c r="J1384" s="38">
        <v>0</v>
      </c>
      <c r="K1384" s="38">
        <v>0</v>
      </c>
    </row>
    <row r="1385" spans="1:11" ht="15" customHeight="1" x14ac:dyDescent="0.3">
      <c r="A1385" s="26">
        <v>43997.333333340001</v>
      </c>
      <c r="B1385" s="39">
        <v>20.474884039257201</v>
      </c>
      <c r="C1385" s="39">
        <v>11.272937910844551</v>
      </c>
      <c r="D1385" s="39">
        <v>38.335576193563753</v>
      </c>
      <c r="E1385" s="39">
        <v>24.845185776176447</v>
      </c>
      <c r="F1385" s="39">
        <v>15.042867515316452</v>
      </c>
      <c r="G1385" s="39">
        <v>5.0285289728622784E-2</v>
      </c>
      <c r="H1385" s="39">
        <v>1.2090939976805061E-2</v>
      </c>
      <c r="I1385" s="39">
        <v>0</v>
      </c>
      <c r="J1385" s="39">
        <v>0</v>
      </c>
      <c r="K1385" s="39">
        <v>0</v>
      </c>
    </row>
    <row r="1386" spans="1:11" ht="15" customHeight="1" x14ac:dyDescent="0.3">
      <c r="A1386" s="25">
        <v>43997.343750006672</v>
      </c>
      <c r="B1386" s="38">
        <v>20.680746933377431</v>
      </c>
      <c r="C1386" s="38">
        <v>11.324862685113596</v>
      </c>
      <c r="D1386" s="38">
        <v>38.746673224134071</v>
      </c>
      <c r="E1386" s="38">
        <v>25.15817278849136</v>
      </c>
      <c r="F1386" s="38">
        <v>15.283703826845995</v>
      </c>
      <c r="G1386" s="38">
        <v>3.2710322141509436E-2</v>
      </c>
      <c r="H1386" s="38">
        <v>1.3382482688574868E-2</v>
      </c>
      <c r="I1386" s="38">
        <v>0</v>
      </c>
      <c r="J1386" s="38">
        <v>0</v>
      </c>
      <c r="K1386" s="38">
        <v>0</v>
      </c>
    </row>
    <row r="1387" spans="1:11" ht="15" customHeight="1" x14ac:dyDescent="0.3">
      <c r="A1387" s="26">
        <v>43997.354166673344</v>
      </c>
      <c r="B1387" s="39">
        <v>21.039513752394161</v>
      </c>
      <c r="C1387" s="39">
        <v>11.483714892540647</v>
      </c>
      <c r="D1387" s="39">
        <v>39.207208053129897</v>
      </c>
      <c r="E1387" s="39">
        <v>25.461310506060638</v>
      </c>
      <c r="F1387" s="39">
        <v>15.592582837136058</v>
      </c>
      <c r="G1387" s="39">
        <v>2.5654716819517309E-2</v>
      </c>
      <c r="H1387" s="39">
        <v>1.3382482688574868E-2</v>
      </c>
      <c r="I1387" s="39">
        <v>0</v>
      </c>
      <c r="J1387" s="39">
        <v>0</v>
      </c>
      <c r="K1387" s="39">
        <v>0</v>
      </c>
    </row>
    <row r="1388" spans="1:11" ht="15" customHeight="1" x14ac:dyDescent="0.3">
      <c r="A1388" s="25">
        <v>43997.364583340015</v>
      </c>
      <c r="B1388" s="38">
        <v>21.2721794846357</v>
      </c>
      <c r="C1388" s="38">
        <v>11.622674387810607</v>
      </c>
      <c r="D1388" s="38">
        <v>39.826319268199853</v>
      </c>
      <c r="E1388" s="38">
        <v>25.621057309170599</v>
      </c>
      <c r="F1388" s="38">
        <v>15.85085376674547</v>
      </c>
      <c r="G1388" s="38">
        <v>3.414400610100711E-2</v>
      </c>
      <c r="H1388" s="38">
        <v>1.3382482688574868E-2</v>
      </c>
      <c r="I1388" s="38">
        <v>0</v>
      </c>
      <c r="J1388" s="38">
        <v>0</v>
      </c>
      <c r="K1388" s="38">
        <v>0</v>
      </c>
    </row>
    <row r="1389" spans="1:11" ht="15" customHeight="1" x14ac:dyDescent="0.3">
      <c r="A1389" s="26">
        <v>43997.375000006687</v>
      </c>
      <c r="B1389" s="39">
        <v>21.490514005033596</v>
      </c>
      <c r="C1389" s="39">
        <v>11.686723644305623</v>
      </c>
      <c r="D1389" s="39">
        <v>40.321105223630511</v>
      </c>
      <c r="E1389" s="39">
        <v>25.869804203109933</v>
      </c>
      <c r="F1389" s="39">
        <v>15.951151447786362</v>
      </c>
      <c r="G1389" s="39">
        <v>2.5853317302432514E-2</v>
      </c>
      <c r="H1389" s="39">
        <v>1.3382482688574868E-2</v>
      </c>
      <c r="I1389" s="39">
        <v>0</v>
      </c>
      <c r="J1389" s="39">
        <v>0</v>
      </c>
      <c r="K1389" s="39">
        <v>0</v>
      </c>
    </row>
    <row r="1390" spans="1:11" ht="15" customHeight="1" x14ac:dyDescent="0.3">
      <c r="A1390" s="25">
        <v>43997.385416673358</v>
      </c>
      <c r="B1390" s="38">
        <v>21.444882709584135</v>
      </c>
      <c r="C1390" s="38">
        <v>11.703917571161348</v>
      </c>
      <c r="D1390" s="38">
        <v>40.559670213467179</v>
      </c>
      <c r="E1390" s="38">
        <v>25.847866496094372</v>
      </c>
      <c r="F1390" s="38">
        <v>16.094981891760884</v>
      </c>
      <c r="G1390" s="38">
        <v>2.7958012361007423E-2</v>
      </c>
      <c r="H1390" s="38">
        <v>1.4429973325296032E-2</v>
      </c>
      <c r="I1390" s="38">
        <v>0</v>
      </c>
      <c r="J1390" s="38">
        <v>0</v>
      </c>
      <c r="K1390" s="38">
        <v>0</v>
      </c>
    </row>
    <row r="1391" spans="1:11" ht="15" customHeight="1" x14ac:dyDescent="0.3">
      <c r="A1391" s="26">
        <v>43997.39583334003</v>
      </c>
      <c r="B1391" s="39">
        <v>21.449628658602251</v>
      </c>
      <c r="C1391" s="39">
        <v>11.755949024321378</v>
      </c>
      <c r="D1391" s="39">
        <v>40.944652794706975</v>
      </c>
      <c r="E1391" s="39">
        <v>26.001438922275611</v>
      </c>
      <c r="F1391" s="39">
        <v>16.405907288851779</v>
      </c>
      <c r="G1391" s="39">
        <v>2.9576782569375609E-2</v>
      </c>
      <c r="H1391" s="39">
        <v>1.4429973325296032E-2</v>
      </c>
      <c r="I1391" s="39">
        <v>0</v>
      </c>
      <c r="J1391" s="39">
        <v>0</v>
      </c>
      <c r="K1391" s="39">
        <v>0</v>
      </c>
    </row>
    <row r="1392" spans="1:11" ht="15" customHeight="1" x14ac:dyDescent="0.3">
      <c r="A1392" s="25">
        <v>43997.406250006701</v>
      </c>
      <c r="B1392" s="38">
        <v>21.394920939578395</v>
      </c>
      <c r="C1392" s="38">
        <v>11.782301444862707</v>
      </c>
      <c r="D1392" s="38">
        <v>41.06595496218074</v>
      </c>
      <c r="E1392" s="38">
        <v>26.255549407744684</v>
      </c>
      <c r="F1392" s="38">
        <v>16.4122120453662</v>
      </c>
      <c r="G1392" s="38">
        <v>2.4372627311474389E-2</v>
      </c>
      <c r="H1392" s="38">
        <v>1.4429973325296032E-2</v>
      </c>
      <c r="I1392" s="38">
        <v>0</v>
      </c>
      <c r="J1392" s="38">
        <v>0</v>
      </c>
      <c r="K1392" s="38">
        <v>0</v>
      </c>
    </row>
    <row r="1393" spans="1:11" ht="15" customHeight="1" x14ac:dyDescent="0.3">
      <c r="A1393" s="26">
        <v>43997.416666673373</v>
      </c>
      <c r="B1393" s="39">
        <v>21.542471982376469</v>
      </c>
      <c r="C1393" s="39">
        <v>11.841635693974661</v>
      </c>
      <c r="D1393" s="39">
        <v>41.174953916842341</v>
      </c>
      <c r="E1393" s="39">
        <v>26.379242720476626</v>
      </c>
      <c r="F1393" s="39">
        <v>16.703263946032898</v>
      </c>
      <c r="G1393" s="39">
        <v>2.11885562555226E-2</v>
      </c>
      <c r="H1393" s="39">
        <v>1.4429973325296032E-2</v>
      </c>
      <c r="I1393" s="39">
        <v>0</v>
      </c>
      <c r="J1393" s="39">
        <v>0</v>
      </c>
      <c r="K1393" s="39">
        <v>0</v>
      </c>
    </row>
    <row r="1394" spans="1:11" ht="15" customHeight="1" x14ac:dyDescent="0.3">
      <c r="A1394" s="25">
        <v>43997.427083340044</v>
      </c>
      <c r="B1394" s="38">
        <v>21.45077556519907</v>
      </c>
      <c r="C1394" s="38">
        <v>11.908550395501154</v>
      </c>
      <c r="D1394" s="38">
        <v>40.953064982230593</v>
      </c>
      <c r="E1394" s="38">
        <v>26.410919589362081</v>
      </c>
      <c r="F1394" s="38">
        <v>16.637289959890456</v>
      </c>
      <c r="G1394" s="38">
        <v>3.264686399903876E-2</v>
      </c>
      <c r="H1394" s="38">
        <v>1.4158527567053682E-2</v>
      </c>
      <c r="I1394" s="38">
        <v>0</v>
      </c>
      <c r="J1394" s="38">
        <v>0</v>
      </c>
      <c r="K1394" s="38">
        <v>0</v>
      </c>
    </row>
    <row r="1395" spans="1:11" ht="15" customHeight="1" x14ac:dyDescent="0.3">
      <c r="A1395" s="26">
        <v>43997.437500006716</v>
      </c>
      <c r="B1395" s="39">
        <v>21.690157582297207</v>
      </c>
      <c r="C1395" s="39">
        <v>11.977594450419671</v>
      </c>
      <c r="D1395" s="39">
        <v>40.888211057275754</v>
      </c>
      <c r="E1395" s="39">
        <v>26.559057285663215</v>
      </c>
      <c r="F1395" s="39">
        <v>16.719157539833915</v>
      </c>
      <c r="G1395" s="39">
        <v>3.1183213694485859E-2</v>
      </c>
      <c r="H1395" s="39">
        <v>1.4158527567053682E-2</v>
      </c>
      <c r="I1395" s="39">
        <v>0</v>
      </c>
      <c r="J1395" s="39">
        <v>0</v>
      </c>
      <c r="K1395" s="39">
        <v>0</v>
      </c>
    </row>
    <row r="1396" spans="1:11" ht="15" customHeight="1" x14ac:dyDescent="0.3">
      <c r="A1396" s="25">
        <v>43997.447916673387</v>
      </c>
      <c r="B1396" s="38">
        <v>22.200199917016722</v>
      </c>
      <c r="C1396" s="38">
        <v>12.078932852948586</v>
      </c>
      <c r="D1396" s="38">
        <v>40.989703575542435</v>
      </c>
      <c r="E1396" s="38">
        <v>26.786788298426192</v>
      </c>
      <c r="F1396" s="38">
        <v>16.777664401680326</v>
      </c>
      <c r="G1396" s="38">
        <v>2.6564283528248779E-2</v>
      </c>
      <c r="H1396" s="38">
        <v>1.4158527567053682E-2</v>
      </c>
      <c r="I1396" s="38">
        <v>0</v>
      </c>
      <c r="J1396" s="38">
        <v>0</v>
      </c>
      <c r="K1396" s="38">
        <v>0</v>
      </c>
    </row>
    <row r="1397" spans="1:11" ht="15" customHeight="1" x14ac:dyDescent="0.3">
      <c r="A1397" s="26">
        <v>43997.458333340059</v>
      </c>
      <c r="B1397" s="39">
        <v>22.561005196439609</v>
      </c>
      <c r="C1397" s="39">
        <v>12.178056394144141</v>
      </c>
      <c r="D1397" s="39">
        <v>41.440510431025501</v>
      </c>
      <c r="E1397" s="39">
        <v>27.344171306209315</v>
      </c>
      <c r="F1397" s="39">
        <v>16.990103991359508</v>
      </c>
      <c r="G1397" s="39">
        <v>2.2841993412091959E-2</v>
      </c>
      <c r="H1397" s="39">
        <v>1.4158527567053682E-2</v>
      </c>
      <c r="I1397" s="39">
        <v>0</v>
      </c>
      <c r="J1397" s="39">
        <v>0</v>
      </c>
      <c r="K1397" s="39">
        <v>0</v>
      </c>
    </row>
    <row r="1398" spans="1:11" ht="15" customHeight="1" x14ac:dyDescent="0.3">
      <c r="A1398" s="25">
        <v>43997.46875000673</v>
      </c>
      <c r="B1398" s="38">
        <v>22.842952266326286</v>
      </c>
      <c r="C1398" s="38">
        <v>12.330322885163657</v>
      </c>
      <c r="D1398" s="38">
        <v>41.678242435575427</v>
      </c>
      <c r="E1398" s="38">
        <v>27.554337509525922</v>
      </c>
      <c r="F1398" s="38">
        <v>17.03501157964439</v>
      </c>
      <c r="G1398" s="38">
        <v>2.3503015729483649E-2</v>
      </c>
      <c r="H1398" s="38">
        <v>1.4653392414263181E-2</v>
      </c>
      <c r="I1398" s="38">
        <v>0</v>
      </c>
      <c r="J1398" s="38">
        <v>0</v>
      </c>
      <c r="K1398" s="38">
        <v>0</v>
      </c>
    </row>
    <row r="1399" spans="1:11" ht="15" customHeight="1" x14ac:dyDescent="0.3">
      <c r="A1399" s="26">
        <v>43997.479166673402</v>
      </c>
      <c r="B1399" s="39">
        <v>22.752108262664418</v>
      </c>
      <c r="C1399" s="39">
        <v>12.636641536577262</v>
      </c>
      <c r="D1399" s="39">
        <v>42.121737792923184</v>
      </c>
      <c r="E1399" s="39">
        <v>28.088950211965486</v>
      </c>
      <c r="F1399" s="39">
        <v>17.334501269492641</v>
      </c>
      <c r="G1399" s="39">
        <v>2.2259118622000643E-2</v>
      </c>
      <c r="H1399" s="39">
        <v>1.4653392414263181E-2</v>
      </c>
      <c r="I1399" s="39">
        <v>0</v>
      </c>
      <c r="J1399" s="39">
        <v>0</v>
      </c>
      <c r="K1399" s="39">
        <v>0</v>
      </c>
    </row>
    <row r="1400" spans="1:11" ht="15" customHeight="1" x14ac:dyDescent="0.3">
      <c r="A1400" s="25">
        <v>43997.489583340073</v>
      </c>
      <c r="B1400" s="38">
        <v>22.982179828145615</v>
      </c>
      <c r="C1400" s="38">
        <v>12.786281648800303</v>
      </c>
      <c r="D1400" s="38">
        <v>42.640378221255993</v>
      </c>
      <c r="E1400" s="38">
        <v>28.286635654186796</v>
      </c>
      <c r="F1400" s="38">
        <v>17.554371467160127</v>
      </c>
      <c r="G1400" s="38">
        <v>2.3608191724872996E-2</v>
      </c>
      <c r="H1400" s="38">
        <v>1.4653392414263181E-2</v>
      </c>
      <c r="I1400" s="38">
        <v>0</v>
      </c>
      <c r="J1400" s="38">
        <v>0</v>
      </c>
      <c r="K1400" s="38">
        <v>0</v>
      </c>
    </row>
    <row r="1401" spans="1:11" ht="15" customHeight="1" x14ac:dyDescent="0.3">
      <c r="A1401" s="26">
        <v>43997.500000006745</v>
      </c>
      <c r="B1401" s="39">
        <v>23.37291238739596</v>
      </c>
      <c r="C1401" s="39">
        <v>12.916952265182882</v>
      </c>
      <c r="D1401" s="39">
        <v>43.13689051899798</v>
      </c>
      <c r="E1401" s="39">
        <v>28.466361129592045</v>
      </c>
      <c r="F1401" s="39">
        <v>17.627791741947149</v>
      </c>
      <c r="G1401" s="39">
        <v>2.0984080018676014E-2</v>
      </c>
      <c r="H1401" s="39">
        <v>1.4653392414263181E-2</v>
      </c>
      <c r="I1401" s="39">
        <v>0</v>
      </c>
      <c r="J1401" s="39">
        <v>0</v>
      </c>
      <c r="K1401" s="39">
        <v>0</v>
      </c>
    </row>
    <row r="1402" spans="1:11" ht="15" customHeight="1" x14ac:dyDescent="0.3">
      <c r="A1402" s="25">
        <v>43997.510416673416</v>
      </c>
      <c r="B1402" s="38">
        <v>23.298564223334889</v>
      </c>
      <c r="C1402" s="38">
        <v>13.024262305304003</v>
      </c>
      <c r="D1402" s="38">
        <v>43.385442754293507</v>
      </c>
      <c r="E1402" s="38">
        <v>28.510983311243301</v>
      </c>
      <c r="F1402" s="38">
        <v>17.487787921348275</v>
      </c>
      <c r="G1402" s="38">
        <v>2.1264353481250508E-2</v>
      </c>
      <c r="H1402" s="38">
        <v>1.5072522141300566E-2</v>
      </c>
      <c r="I1402" s="38">
        <v>0</v>
      </c>
      <c r="J1402" s="38">
        <v>0</v>
      </c>
      <c r="K1402" s="38">
        <v>0</v>
      </c>
    </row>
    <row r="1403" spans="1:11" ht="15" customHeight="1" x14ac:dyDescent="0.3">
      <c r="A1403" s="26">
        <v>43997.520833340088</v>
      </c>
      <c r="B1403" s="39">
        <v>23.441142712932695</v>
      </c>
      <c r="C1403" s="39">
        <v>13.077361821474579</v>
      </c>
      <c r="D1403" s="39">
        <v>43.467443450332603</v>
      </c>
      <c r="E1403" s="39">
        <v>28.45665254089479</v>
      </c>
      <c r="F1403" s="39">
        <v>17.334032481407394</v>
      </c>
      <c r="G1403" s="39">
        <v>2.2457719104914758E-2</v>
      </c>
      <c r="H1403" s="39">
        <v>1.5072522141300566E-2</v>
      </c>
      <c r="I1403" s="39">
        <v>0</v>
      </c>
      <c r="J1403" s="39">
        <v>0</v>
      </c>
      <c r="K1403" s="39">
        <v>0</v>
      </c>
    </row>
    <row r="1404" spans="1:11" ht="15" customHeight="1" x14ac:dyDescent="0.3">
      <c r="A1404" s="25">
        <v>43997.531250006759</v>
      </c>
      <c r="B1404" s="38">
        <v>23.426281326844713</v>
      </c>
      <c r="C1404" s="38">
        <v>13.153955749476674</v>
      </c>
      <c r="D1404" s="38">
        <v>43.589850146544507</v>
      </c>
      <c r="E1404" s="38">
        <v>28.301547531483411</v>
      </c>
      <c r="F1404" s="38">
        <v>17.271862994979827</v>
      </c>
      <c r="G1404" s="38">
        <v>2.3051170252084377E-2</v>
      </c>
      <c r="H1404" s="38">
        <v>1.5072522141300566E-2</v>
      </c>
      <c r="I1404" s="38">
        <v>0</v>
      </c>
      <c r="J1404" s="38">
        <v>0</v>
      </c>
      <c r="K1404" s="38">
        <v>0</v>
      </c>
    </row>
    <row r="1405" spans="1:11" ht="15" customHeight="1" x14ac:dyDescent="0.3">
      <c r="A1405" s="26">
        <v>43997.541666673431</v>
      </c>
      <c r="B1405" s="39">
        <v>23.332228830553305</v>
      </c>
      <c r="C1405" s="39">
        <v>13.104945410264927</v>
      </c>
      <c r="D1405" s="39">
        <v>43.672541219248139</v>
      </c>
      <c r="E1405" s="39">
        <v>28.038932473716525</v>
      </c>
      <c r="F1405" s="39">
        <v>17.17851659421844</v>
      </c>
      <c r="G1405" s="39">
        <v>2.3696915609251846E-2</v>
      </c>
      <c r="H1405" s="39">
        <v>1.5072522141300566E-2</v>
      </c>
      <c r="I1405" s="39">
        <v>0</v>
      </c>
      <c r="J1405" s="39">
        <v>0</v>
      </c>
      <c r="K1405" s="39">
        <v>0</v>
      </c>
    </row>
    <row r="1406" spans="1:11" ht="15" customHeight="1" x14ac:dyDescent="0.3">
      <c r="A1406" s="25">
        <v>43997.552083340102</v>
      </c>
      <c r="B1406" s="38">
        <v>22.925977035909334</v>
      </c>
      <c r="C1406" s="38">
        <v>12.886822081067294</v>
      </c>
      <c r="D1406" s="38">
        <v>43.434321403837906</v>
      </c>
      <c r="E1406" s="38">
        <v>27.676065779102103</v>
      </c>
      <c r="F1406" s="38">
        <v>16.921089138304911</v>
      </c>
      <c r="G1406" s="38">
        <v>2.1971794254707674E-2</v>
      </c>
      <c r="H1406" s="38">
        <v>1.4625867232817256E-2</v>
      </c>
      <c r="I1406" s="38">
        <v>0</v>
      </c>
      <c r="J1406" s="38">
        <v>0</v>
      </c>
      <c r="K1406" s="38">
        <v>0</v>
      </c>
    </row>
    <row r="1407" spans="1:11" ht="15" customHeight="1" x14ac:dyDescent="0.3">
      <c r="A1407" s="26">
        <v>43997.562500006774</v>
      </c>
      <c r="B1407" s="39">
        <v>22.982758347757105</v>
      </c>
      <c r="C1407" s="39">
        <v>12.768955489478296</v>
      </c>
      <c r="D1407" s="39">
        <v>43.156049101526193</v>
      </c>
      <c r="E1407" s="39">
        <v>27.710576929096426</v>
      </c>
      <c r="F1407" s="39">
        <v>16.793458256742543</v>
      </c>
      <c r="G1407" s="39">
        <v>2.2104586293579358E-2</v>
      </c>
      <c r="H1407" s="39">
        <v>1.4625867232817256E-2</v>
      </c>
      <c r="I1407" s="39">
        <v>0</v>
      </c>
      <c r="J1407" s="39">
        <v>0</v>
      </c>
      <c r="K1407" s="39">
        <v>0</v>
      </c>
    </row>
    <row r="1408" spans="1:11" ht="15" customHeight="1" x14ac:dyDescent="0.3">
      <c r="A1408" s="25">
        <v>43997.572916673445</v>
      </c>
      <c r="B1408" s="38">
        <v>22.696635331175337</v>
      </c>
      <c r="C1408" s="38">
        <v>12.609825433638564</v>
      </c>
      <c r="D1408" s="38">
        <v>42.779369788389879</v>
      </c>
      <c r="E1408" s="38">
        <v>27.680407154284492</v>
      </c>
      <c r="F1408" s="38">
        <v>16.596422798186957</v>
      </c>
      <c r="G1408" s="38">
        <v>2.1452377607086417E-2</v>
      </c>
      <c r="H1408" s="38">
        <v>1.4625867232817256E-2</v>
      </c>
      <c r="I1408" s="38">
        <v>0</v>
      </c>
      <c r="J1408" s="38">
        <v>0</v>
      </c>
      <c r="K1408" s="38">
        <v>0</v>
      </c>
    </row>
    <row r="1409" spans="1:11" ht="15" customHeight="1" x14ac:dyDescent="0.3">
      <c r="A1409" s="26">
        <v>43997.583333340117</v>
      </c>
      <c r="B1409" s="39">
        <v>22.600470285573007</v>
      </c>
      <c r="C1409" s="39">
        <v>12.536177210696342</v>
      </c>
      <c r="D1409" s="39">
        <v>42.627310355636837</v>
      </c>
      <c r="E1409" s="39">
        <v>27.346344645195312</v>
      </c>
      <c r="F1409" s="39">
        <v>16.50110448524574</v>
      </c>
      <c r="G1409" s="39">
        <v>2.0471714275773593E-2</v>
      </c>
      <c r="H1409" s="39">
        <v>1.4625867232817256E-2</v>
      </c>
      <c r="I1409" s="39">
        <v>0</v>
      </c>
      <c r="J1409" s="39">
        <v>0</v>
      </c>
      <c r="K1409" s="39">
        <v>0</v>
      </c>
    </row>
    <row r="1410" spans="1:11" ht="15" customHeight="1" x14ac:dyDescent="0.3">
      <c r="A1410" s="25">
        <v>43997.593750006788</v>
      </c>
      <c r="B1410" s="38">
        <v>22.240240208820492</v>
      </c>
      <c r="C1410" s="38">
        <v>12.385371547072351</v>
      </c>
      <c r="D1410" s="38">
        <v>42.260240159580121</v>
      </c>
      <c r="E1410" s="38">
        <v>26.948149385799134</v>
      </c>
      <c r="F1410" s="38">
        <v>16.294774546951526</v>
      </c>
      <c r="G1410" s="38">
        <v>2.1366004024280121E-2</v>
      </c>
      <c r="H1410" s="38">
        <v>1.2631313228319214E-2</v>
      </c>
      <c r="I1410" s="38">
        <v>0</v>
      </c>
      <c r="J1410" s="38">
        <v>0</v>
      </c>
      <c r="K1410" s="38">
        <v>0</v>
      </c>
    </row>
    <row r="1411" spans="1:11" ht="15" customHeight="1" x14ac:dyDescent="0.3">
      <c r="A1411" s="26">
        <v>43997.60416667346</v>
      </c>
      <c r="B1411" s="39">
        <v>21.82834037116022</v>
      </c>
      <c r="C1411" s="39">
        <v>12.251305177256766</v>
      </c>
      <c r="D1411" s="39">
        <v>42.039058046971853</v>
      </c>
      <c r="E1411" s="39">
        <v>26.700847179401286</v>
      </c>
      <c r="F1411" s="39">
        <v>16.141031948442816</v>
      </c>
      <c r="G1411" s="39">
        <v>2.0679715964979643E-2</v>
      </c>
      <c r="H1411" s="39">
        <v>1.2631313228319214E-2</v>
      </c>
      <c r="I1411" s="39">
        <v>0</v>
      </c>
      <c r="J1411" s="39">
        <v>0</v>
      </c>
      <c r="K1411" s="39">
        <v>0</v>
      </c>
    </row>
    <row r="1412" spans="1:11" ht="15" customHeight="1" x14ac:dyDescent="0.3">
      <c r="A1412" s="25">
        <v>43997.614583340132</v>
      </c>
      <c r="B1412" s="38">
        <v>22.009125461058428</v>
      </c>
      <c r="C1412" s="38">
        <v>12.26911656876495</v>
      </c>
      <c r="D1412" s="38">
        <v>41.957731273804612</v>
      </c>
      <c r="E1412" s="38">
        <v>26.654054093649723</v>
      </c>
      <c r="F1412" s="38">
        <v>16.005471956103722</v>
      </c>
      <c r="G1412" s="38">
        <v>2.0659150826216319E-2</v>
      </c>
      <c r="H1412" s="38">
        <v>1.2631313228319214E-2</v>
      </c>
      <c r="I1412" s="38">
        <v>0</v>
      </c>
      <c r="J1412" s="38">
        <v>0</v>
      </c>
      <c r="K1412" s="38">
        <v>0</v>
      </c>
    </row>
    <row r="1413" spans="1:11" ht="15" customHeight="1" x14ac:dyDescent="0.3">
      <c r="A1413" s="26">
        <v>43997.625000006803</v>
      </c>
      <c r="B1413" s="39">
        <v>21.974139521051715</v>
      </c>
      <c r="C1413" s="39">
        <v>12.30119136100522</v>
      </c>
      <c r="D1413" s="39">
        <v>41.829581872385894</v>
      </c>
      <c r="E1413" s="39">
        <v>26.65578631632761</v>
      </c>
      <c r="F1413" s="39">
        <v>15.845127788449108</v>
      </c>
      <c r="G1413" s="39">
        <v>2.2443029720083722E-2</v>
      </c>
      <c r="H1413" s="39">
        <v>1.2631313228319214E-2</v>
      </c>
      <c r="I1413" s="39">
        <v>0</v>
      </c>
      <c r="J1413" s="39">
        <v>0</v>
      </c>
      <c r="K1413" s="39">
        <v>0</v>
      </c>
    </row>
    <row r="1414" spans="1:11" ht="15" customHeight="1" x14ac:dyDescent="0.3">
      <c r="A1414" s="25">
        <v>43997.635416673475</v>
      </c>
      <c r="B1414" s="38">
        <v>21.395517225116965</v>
      </c>
      <c r="C1414" s="38">
        <v>12.278915078714366</v>
      </c>
      <c r="D1414" s="38">
        <v>41.316414742325328</v>
      </c>
      <c r="E1414" s="38">
        <v>26.533506029201252</v>
      </c>
      <c r="F1414" s="38">
        <v>15.751023217518522</v>
      </c>
      <c r="G1414" s="38">
        <v>2.2410125498062827E-2</v>
      </c>
      <c r="H1414" s="38">
        <v>1.1361957483383008E-2</v>
      </c>
      <c r="I1414" s="38">
        <v>0</v>
      </c>
      <c r="J1414" s="38">
        <v>0</v>
      </c>
      <c r="K1414" s="38">
        <v>0</v>
      </c>
    </row>
    <row r="1415" spans="1:11" ht="15" customHeight="1" x14ac:dyDescent="0.3">
      <c r="A1415" s="26">
        <v>43997.645833340146</v>
      </c>
      <c r="B1415" s="39">
        <v>21.321360836271623</v>
      </c>
      <c r="C1415" s="39">
        <v>12.278091820925264</v>
      </c>
      <c r="D1415" s="39">
        <v>41.111491712090569</v>
      </c>
      <c r="E1415" s="39">
        <v>26.264493193510599</v>
      </c>
      <c r="F1415" s="39">
        <v>15.663580944580415</v>
      </c>
      <c r="G1415" s="39">
        <v>2.0900056737443266E-2</v>
      </c>
      <c r="H1415" s="39">
        <v>1.1361957483383008E-2</v>
      </c>
      <c r="I1415" s="39">
        <v>0</v>
      </c>
      <c r="J1415" s="39">
        <v>0</v>
      </c>
      <c r="K1415" s="39">
        <v>0</v>
      </c>
    </row>
    <row r="1416" spans="1:11" ht="15" customHeight="1" x14ac:dyDescent="0.3">
      <c r="A1416" s="25">
        <v>43997.656250006818</v>
      </c>
      <c r="B1416" s="38">
        <v>21.481961603285569</v>
      </c>
      <c r="C1416" s="38">
        <v>12.155756645827969</v>
      </c>
      <c r="D1416" s="38">
        <v>41.194002163500841</v>
      </c>
      <c r="E1416" s="38">
        <v>26.380689841274041</v>
      </c>
      <c r="F1416" s="38">
        <v>15.715383900958155</v>
      </c>
      <c r="G1416" s="38">
        <v>2.0642111139812187E-2</v>
      </c>
      <c r="H1416" s="38">
        <v>1.1361957483383008E-2</v>
      </c>
      <c r="I1416" s="38">
        <v>0</v>
      </c>
      <c r="J1416" s="38">
        <v>0</v>
      </c>
      <c r="K1416" s="38">
        <v>0</v>
      </c>
    </row>
    <row r="1417" spans="1:11" ht="15" customHeight="1" x14ac:dyDescent="0.3">
      <c r="A1417" s="26">
        <v>43997.666666673489</v>
      </c>
      <c r="B1417" s="39">
        <v>21.544891589893162</v>
      </c>
      <c r="C1417" s="39">
        <v>12.187194326344859</v>
      </c>
      <c r="D1417" s="39">
        <v>41.195079311918832</v>
      </c>
      <c r="E1417" s="39">
        <v>26.447036791074598</v>
      </c>
      <c r="F1417" s="39">
        <v>15.788119956793432</v>
      </c>
      <c r="G1417" s="39">
        <v>2.0928260356318694E-2</v>
      </c>
      <c r="H1417" s="39">
        <v>1.1361957483383008E-2</v>
      </c>
      <c r="I1417" s="39">
        <v>0</v>
      </c>
      <c r="J1417" s="39">
        <v>0</v>
      </c>
      <c r="K1417" s="39">
        <v>0</v>
      </c>
    </row>
    <row r="1418" spans="1:11" ht="15" customHeight="1" x14ac:dyDescent="0.3">
      <c r="A1418" s="25">
        <v>43997.677083340161</v>
      </c>
      <c r="B1418" s="38">
        <v>21.62270469067612</v>
      </c>
      <c r="C1418" s="38">
        <v>12.200033148834263</v>
      </c>
      <c r="D1418" s="38">
        <v>41.510857522204411</v>
      </c>
      <c r="E1418" s="38">
        <v>26.514828680537789</v>
      </c>
      <c r="F1418" s="38">
        <v>15.821957953793026</v>
      </c>
      <c r="G1418" s="38">
        <v>2.0590992080600608E-2</v>
      </c>
      <c r="H1418" s="38">
        <v>9.9973077458361103E-3</v>
      </c>
      <c r="I1418" s="38">
        <v>0</v>
      </c>
      <c r="J1418" s="38">
        <v>0</v>
      </c>
      <c r="K1418" s="38">
        <v>0</v>
      </c>
    </row>
    <row r="1419" spans="1:11" ht="15" customHeight="1" x14ac:dyDescent="0.3">
      <c r="A1419" s="26">
        <v>43997.687500006832</v>
      </c>
      <c r="B1419" s="39">
        <v>21.597816652085275</v>
      </c>
      <c r="C1419" s="39">
        <v>12.099639107247173</v>
      </c>
      <c r="D1419" s="39">
        <v>41.46145410929055</v>
      </c>
      <c r="E1419" s="39">
        <v>26.514703456087638</v>
      </c>
      <c r="F1419" s="39">
        <v>15.912344430271839</v>
      </c>
      <c r="G1419" s="39">
        <v>2.0096841174888139E-2</v>
      </c>
      <c r="H1419" s="39">
        <v>9.9973077458361103E-3</v>
      </c>
      <c r="I1419" s="39">
        <v>0</v>
      </c>
      <c r="J1419" s="39">
        <v>0</v>
      </c>
      <c r="K1419" s="39">
        <v>0</v>
      </c>
    </row>
    <row r="1420" spans="1:11" ht="15" customHeight="1" x14ac:dyDescent="0.3">
      <c r="A1420" s="25">
        <v>43997.697916673504</v>
      </c>
      <c r="B1420" s="38">
        <v>21.601782940374097</v>
      </c>
      <c r="C1420" s="38">
        <v>12.098035284942306</v>
      </c>
      <c r="D1420" s="38">
        <v>41.606264556905018</v>
      </c>
      <c r="E1420" s="38">
        <v>26.526216068747377</v>
      </c>
      <c r="F1420" s="38">
        <v>15.855166276190198</v>
      </c>
      <c r="G1420" s="38">
        <v>2.1491157583039603E-2</v>
      </c>
      <c r="H1420" s="38">
        <v>9.9973077458361103E-3</v>
      </c>
      <c r="I1420" s="38">
        <v>0</v>
      </c>
      <c r="J1420" s="38">
        <v>0</v>
      </c>
      <c r="K1420" s="38">
        <v>0</v>
      </c>
    </row>
    <row r="1421" spans="1:11" ht="15" customHeight="1" x14ac:dyDescent="0.3">
      <c r="A1421" s="26">
        <v>43997.708333340175</v>
      </c>
      <c r="B1421" s="39">
        <v>21.627773218958822</v>
      </c>
      <c r="C1421" s="39">
        <v>12.047819249642256</v>
      </c>
      <c r="D1421" s="39">
        <v>41.676803911137476</v>
      </c>
      <c r="E1421" s="39">
        <v>26.491882178380362</v>
      </c>
      <c r="F1421" s="39">
        <v>15.859109109102683</v>
      </c>
      <c r="G1421" s="39">
        <v>2.0464663371054483E-2</v>
      </c>
      <c r="H1421" s="39">
        <v>9.9973077458361103E-3</v>
      </c>
      <c r="I1421" s="39">
        <v>0</v>
      </c>
      <c r="J1421" s="39">
        <v>0</v>
      </c>
      <c r="K1421" s="39">
        <v>0</v>
      </c>
    </row>
    <row r="1422" spans="1:11" ht="15" customHeight="1" x14ac:dyDescent="0.3">
      <c r="A1422" s="25">
        <v>43997.718750006847</v>
      </c>
      <c r="B1422" s="38">
        <v>21.763372158298523</v>
      </c>
      <c r="C1422" s="38">
        <v>12.061444528539514</v>
      </c>
      <c r="D1422" s="38">
        <v>41.787372618748179</v>
      </c>
      <c r="E1422" s="38">
        <v>26.336373086384864</v>
      </c>
      <c r="F1422" s="38">
        <v>15.923439440909664</v>
      </c>
      <c r="G1422" s="38">
        <v>1.9161421148854971E-2</v>
      </c>
      <c r="H1422" s="38">
        <v>9.1905481481548458E-3</v>
      </c>
      <c r="I1422" s="38">
        <v>0</v>
      </c>
      <c r="J1422" s="38">
        <v>0</v>
      </c>
      <c r="K1422" s="38">
        <v>0</v>
      </c>
    </row>
    <row r="1423" spans="1:11" ht="15" customHeight="1" x14ac:dyDescent="0.3">
      <c r="A1423" s="26">
        <v>43997.729166673518</v>
      </c>
      <c r="B1423" s="39">
        <v>21.910721995531048</v>
      </c>
      <c r="C1423" s="39">
        <v>12.115605785698948</v>
      </c>
      <c r="D1423" s="39">
        <v>41.882692300797608</v>
      </c>
      <c r="E1423" s="39">
        <v>26.448335472933955</v>
      </c>
      <c r="F1423" s="39">
        <v>15.935535643219772</v>
      </c>
      <c r="G1423" s="39">
        <v>1.9971687616128747E-2</v>
      </c>
      <c r="H1423" s="39">
        <v>9.1905481481548458E-3</v>
      </c>
      <c r="I1423" s="39">
        <v>0</v>
      </c>
      <c r="J1423" s="39">
        <v>0</v>
      </c>
      <c r="K1423" s="39">
        <v>0</v>
      </c>
    </row>
    <row r="1424" spans="1:11" ht="15" customHeight="1" x14ac:dyDescent="0.3">
      <c r="A1424" s="25">
        <v>43997.73958334019</v>
      </c>
      <c r="B1424" s="38">
        <v>21.906596713443619</v>
      </c>
      <c r="C1424" s="38">
        <v>12.247621486157204</v>
      </c>
      <c r="D1424" s="38">
        <v>42.200733350784702</v>
      </c>
      <c r="E1424" s="38">
        <v>26.593494039911072</v>
      </c>
      <c r="F1424" s="38">
        <v>16.053499246217534</v>
      </c>
      <c r="G1424" s="38">
        <v>1.8056191834175932E-2</v>
      </c>
      <c r="H1424" s="38">
        <v>9.1905481481548458E-3</v>
      </c>
      <c r="I1424" s="38">
        <v>0</v>
      </c>
      <c r="J1424" s="38">
        <v>0</v>
      </c>
      <c r="K1424" s="38">
        <v>0</v>
      </c>
    </row>
    <row r="1425" spans="1:11" ht="15" customHeight="1" x14ac:dyDescent="0.3">
      <c r="A1425" s="26">
        <v>43997.750000006861</v>
      </c>
      <c r="B1425" s="39">
        <v>22.071629785364486</v>
      </c>
      <c r="C1425" s="39">
        <v>12.353911758972252</v>
      </c>
      <c r="D1425" s="39">
        <v>42.568994708853502</v>
      </c>
      <c r="E1425" s="39">
        <v>26.827821725471814</v>
      </c>
      <c r="F1425" s="39">
        <v>16.159873175002325</v>
      </c>
      <c r="G1425" s="39">
        <v>1.8067943342040507E-2</v>
      </c>
      <c r="H1425" s="39">
        <v>9.1905481481548458E-3</v>
      </c>
      <c r="I1425" s="39">
        <v>0</v>
      </c>
      <c r="J1425" s="39">
        <v>0</v>
      </c>
      <c r="K1425" s="39">
        <v>0</v>
      </c>
    </row>
    <row r="1426" spans="1:11" ht="15" customHeight="1" x14ac:dyDescent="0.3">
      <c r="A1426" s="25">
        <v>43997.760416673533</v>
      </c>
      <c r="B1426" s="38">
        <v>22.595272591704923</v>
      </c>
      <c r="C1426" s="38">
        <v>12.522315584867565</v>
      </c>
      <c r="D1426" s="38">
        <v>42.84515921820168</v>
      </c>
      <c r="E1426" s="38">
        <v>27.404289285867456</v>
      </c>
      <c r="F1426" s="38">
        <v>16.443434963595386</v>
      </c>
      <c r="G1426" s="38">
        <v>2.7428019356307232E-2</v>
      </c>
      <c r="H1426" s="38">
        <v>9.1017760386572204E-3</v>
      </c>
      <c r="I1426" s="38">
        <v>0</v>
      </c>
      <c r="J1426" s="38">
        <v>0</v>
      </c>
      <c r="K1426" s="38">
        <v>0</v>
      </c>
    </row>
    <row r="1427" spans="1:11" ht="15" customHeight="1" x14ac:dyDescent="0.3">
      <c r="A1427" s="26">
        <v>43997.770833340204</v>
      </c>
      <c r="B1427" s="39">
        <v>22.827505317160892</v>
      </c>
      <c r="C1427" s="39">
        <v>12.667995742158746</v>
      </c>
      <c r="D1427" s="39">
        <v>43.100302333103322</v>
      </c>
      <c r="E1427" s="39">
        <v>27.517071119168495</v>
      </c>
      <c r="F1427" s="39">
        <v>16.618873624420033</v>
      </c>
      <c r="G1427" s="39">
        <v>2.2378984002220763E-2</v>
      </c>
      <c r="H1427" s="39">
        <v>9.1017760386572204E-3</v>
      </c>
      <c r="I1427" s="39">
        <v>0</v>
      </c>
      <c r="J1427" s="39">
        <v>0</v>
      </c>
      <c r="K1427" s="39">
        <v>0</v>
      </c>
    </row>
    <row r="1428" spans="1:11" ht="15" customHeight="1" x14ac:dyDescent="0.3">
      <c r="A1428" s="25">
        <v>43997.781250006876</v>
      </c>
      <c r="B1428" s="38">
        <v>23.161801761360415</v>
      </c>
      <c r="C1428" s="38">
        <v>12.885437781587283</v>
      </c>
      <c r="D1428" s="38">
        <v>43.423608596317926</v>
      </c>
      <c r="E1428" s="38">
        <v>28.056114629891205</v>
      </c>
      <c r="F1428" s="38">
        <v>16.981705156887081</v>
      </c>
      <c r="G1428" s="38">
        <v>1.9985789425566593E-2</v>
      </c>
      <c r="H1428" s="38">
        <v>9.1017760386572204E-3</v>
      </c>
      <c r="I1428" s="38">
        <v>0</v>
      </c>
      <c r="J1428" s="38">
        <v>0</v>
      </c>
      <c r="K1428" s="38">
        <v>0</v>
      </c>
    </row>
    <row r="1429" spans="1:11" ht="15" customHeight="1" x14ac:dyDescent="0.3">
      <c r="A1429" s="26">
        <v>43997.791666673547</v>
      </c>
      <c r="B1429" s="39">
        <v>23.380066160645772</v>
      </c>
      <c r="C1429" s="39">
        <v>12.985408365085052</v>
      </c>
      <c r="D1429" s="39">
        <v>43.974246964474695</v>
      </c>
      <c r="E1429" s="39">
        <v>28.349019951131563</v>
      </c>
      <c r="F1429" s="39">
        <v>17.189978530836303</v>
      </c>
      <c r="G1429" s="39">
        <v>1.9592113912097645E-2</v>
      </c>
      <c r="H1429" s="39">
        <v>9.1017760386572204E-3</v>
      </c>
      <c r="I1429" s="39">
        <v>0</v>
      </c>
      <c r="J1429" s="39">
        <v>0</v>
      </c>
      <c r="K1429" s="39">
        <v>0</v>
      </c>
    </row>
    <row r="1430" spans="1:11" ht="15" customHeight="1" x14ac:dyDescent="0.3">
      <c r="A1430" s="25">
        <v>43997.802083340219</v>
      </c>
      <c r="B1430" s="38">
        <v>23.708352182069618</v>
      </c>
      <c r="C1430" s="38">
        <v>13.114534207706782</v>
      </c>
      <c r="D1430" s="38">
        <v>44.423868691248863</v>
      </c>
      <c r="E1430" s="38">
        <v>29.236268156967139</v>
      </c>
      <c r="F1430" s="38">
        <v>17.250548081620202</v>
      </c>
      <c r="G1430" s="38">
        <v>2.0854225856771061E-2</v>
      </c>
      <c r="H1430" s="38">
        <v>8.3675367213548093E-3</v>
      </c>
      <c r="I1430" s="38">
        <v>0</v>
      </c>
      <c r="J1430" s="38">
        <v>0</v>
      </c>
      <c r="K1430" s="38">
        <v>0</v>
      </c>
    </row>
    <row r="1431" spans="1:11" ht="15" customHeight="1" x14ac:dyDescent="0.3">
      <c r="A1431" s="26">
        <v>43997.81250000689</v>
      </c>
      <c r="B1431" s="39">
        <v>24.158233088480486</v>
      </c>
      <c r="C1431" s="39">
        <v>13.181971090143744</v>
      </c>
      <c r="D1431" s="39">
        <v>45.116674149501357</v>
      </c>
      <c r="E1431" s="39">
        <v>29.712095414505324</v>
      </c>
      <c r="F1431" s="39">
        <v>17.464490163114299</v>
      </c>
      <c r="G1431" s="39">
        <v>2.2417176402781392E-2</v>
      </c>
      <c r="H1431" s="39">
        <v>8.3675367213548093E-3</v>
      </c>
      <c r="I1431" s="39">
        <v>0</v>
      </c>
      <c r="J1431" s="39">
        <v>0</v>
      </c>
      <c r="K1431" s="39">
        <v>0</v>
      </c>
    </row>
    <row r="1432" spans="1:11" ht="15" customHeight="1" x14ac:dyDescent="0.3">
      <c r="A1432" s="25">
        <v>43997.822916673562</v>
      </c>
      <c r="B1432" s="38">
        <v>24.438709563412932</v>
      </c>
      <c r="C1432" s="38">
        <v>13.315139038919607</v>
      </c>
      <c r="D1432" s="38">
        <v>45.795811274995138</v>
      </c>
      <c r="E1432" s="38">
        <v>30.31895209498802</v>
      </c>
      <c r="F1432" s="38">
        <v>17.908715810412218</v>
      </c>
      <c r="G1432" s="38">
        <v>2.4979005117295117E-2</v>
      </c>
      <c r="H1432" s="38">
        <v>8.3675367213548093E-3</v>
      </c>
      <c r="I1432" s="38">
        <v>0</v>
      </c>
      <c r="J1432" s="38">
        <v>0</v>
      </c>
      <c r="K1432" s="38">
        <v>0</v>
      </c>
    </row>
    <row r="1433" spans="1:11" ht="15" customHeight="1" x14ac:dyDescent="0.3">
      <c r="A1433" s="26">
        <v>43997.833333340233</v>
      </c>
      <c r="B1433" s="39">
        <v>25.053240995251436</v>
      </c>
      <c r="C1433" s="39">
        <v>13.579047227035197</v>
      </c>
      <c r="D1433" s="39">
        <v>46.572912229164579</v>
      </c>
      <c r="E1433" s="39">
        <v>31.266023730454368</v>
      </c>
      <c r="F1433" s="39">
        <v>18.173764790711001</v>
      </c>
      <c r="G1433" s="39">
        <v>2.2934242748829818E-2</v>
      </c>
      <c r="H1433" s="39">
        <v>8.3675367213548093E-3</v>
      </c>
      <c r="I1433" s="39">
        <v>0</v>
      </c>
      <c r="J1433" s="39">
        <v>0</v>
      </c>
      <c r="K1433" s="39">
        <v>0</v>
      </c>
    </row>
    <row r="1434" spans="1:11" ht="15" customHeight="1" x14ac:dyDescent="0.3">
      <c r="A1434" s="25">
        <v>43997.843750006905</v>
      </c>
      <c r="B1434" s="38">
        <v>25.208053592879367</v>
      </c>
      <c r="C1434" s="38">
        <v>13.705012886280057</v>
      </c>
      <c r="D1434" s="38">
        <v>47.072703984402033</v>
      </c>
      <c r="E1434" s="38">
        <v>31.180466818031654</v>
      </c>
      <c r="F1434" s="38">
        <v>18.107129437522296</v>
      </c>
      <c r="G1434" s="38">
        <v>2.9812400302064248E-2</v>
      </c>
      <c r="H1434" s="38">
        <v>7.297429367987775E-3</v>
      </c>
      <c r="I1434" s="38">
        <v>0</v>
      </c>
      <c r="J1434" s="38">
        <v>0</v>
      </c>
      <c r="K1434" s="38">
        <v>0</v>
      </c>
    </row>
    <row r="1435" spans="1:11" ht="15" customHeight="1" x14ac:dyDescent="0.3">
      <c r="A1435" s="26">
        <v>43997.854166673576</v>
      </c>
      <c r="B1435" s="39">
        <v>24.936825662650719</v>
      </c>
      <c r="C1435" s="39">
        <v>13.665230087595294</v>
      </c>
      <c r="D1435" s="39">
        <v>47.099301618263247</v>
      </c>
      <c r="E1435" s="39">
        <v>30.904330288418041</v>
      </c>
      <c r="F1435" s="39">
        <v>18.178861435508313</v>
      </c>
      <c r="G1435" s="39">
        <v>2.8993907779283973E-2</v>
      </c>
      <c r="H1435" s="39">
        <v>7.297429367987775E-3</v>
      </c>
      <c r="I1435" s="39">
        <v>0</v>
      </c>
      <c r="J1435" s="39">
        <v>0</v>
      </c>
      <c r="K1435" s="39">
        <v>0</v>
      </c>
    </row>
    <row r="1436" spans="1:11" ht="15" customHeight="1" x14ac:dyDescent="0.3">
      <c r="A1436" s="25">
        <v>43997.864583340248</v>
      </c>
      <c r="B1436" s="38">
        <v>25.029884229496222</v>
      </c>
      <c r="C1436" s="38">
        <v>13.671532068145529</v>
      </c>
      <c r="D1436" s="38">
        <v>47.156347510474198</v>
      </c>
      <c r="E1436" s="38">
        <v>30.642033132189457</v>
      </c>
      <c r="F1436" s="38">
        <v>18.295411829772725</v>
      </c>
      <c r="G1436" s="38">
        <v>2.4285078577882275E-2</v>
      </c>
      <c r="H1436" s="38">
        <v>7.297429367987775E-3</v>
      </c>
      <c r="I1436" s="38">
        <v>0</v>
      </c>
      <c r="J1436" s="38">
        <v>0</v>
      </c>
      <c r="K1436" s="38">
        <v>0</v>
      </c>
    </row>
    <row r="1437" spans="1:11" ht="15" customHeight="1" x14ac:dyDescent="0.3">
      <c r="A1437" s="26">
        <v>43997.875000006919</v>
      </c>
      <c r="B1437" s="39">
        <v>25.148993827888134</v>
      </c>
      <c r="C1437" s="39">
        <v>13.724298942196471</v>
      </c>
      <c r="D1437" s="39">
        <v>47.501488584457611</v>
      </c>
      <c r="E1437" s="39">
        <v>30.60308635272257</v>
      </c>
      <c r="F1437" s="39">
        <v>18.498959115341854</v>
      </c>
      <c r="G1437" s="39">
        <v>2.5467867844469402E-2</v>
      </c>
      <c r="H1437" s="39">
        <v>7.297429367987775E-3</v>
      </c>
      <c r="I1437" s="39">
        <v>0</v>
      </c>
      <c r="J1437" s="39">
        <v>0</v>
      </c>
      <c r="K1437" s="39">
        <v>0</v>
      </c>
    </row>
    <row r="1438" spans="1:11" ht="15" customHeight="1" x14ac:dyDescent="0.3">
      <c r="A1438" s="25">
        <v>43997.885416673591</v>
      </c>
      <c r="B1438" s="38">
        <v>24.843892933384733</v>
      </c>
      <c r="C1438" s="38">
        <v>13.754034971337632</v>
      </c>
      <c r="D1438" s="38">
        <v>48.001620457551745</v>
      </c>
      <c r="E1438" s="38">
        <v>30.680892937791025</v>
      </c>
      <c r="F1438" s="38">
        <v>18.742084788223821</v>
      </c>
      <c r="G1438" s="38">
        <v>2.3896691242953693E-2</v>
      </c>
      <c r="H1438" s="38">
        <v>7.1532204827050236E-3</v>
      </c>
      <c r="I1438" s="38">
        <v>0</v>
      </c>
      <c r="J1438" s="38">
        <v>0</v>
      </c>
      <c r="K1438" s="38">
        <v>0</v>
      </c>
    </row>
    <row r="1439" spans="1:11" ht="15" customHeight="1" x14ac:dyDescent="0.3">
      <c r="A1439" s="26">
        <v>43997.895833340262</v>
      </c>
      <c r="B1439" s="39">
        <v>24.633369207232658</v>
      </c>
      <c r="C1439" s="39">
        <v>13.719823194654722</v>
      </c>
      <c r="D1439" s="39">
        <v>48.017070322045953</v>
      </c>
      <c r="E1439" s="39">
        <v>30.608401693846254</v>
      </c>
      <c r="F1439" s="39">
        <v>18.905218738870389</v>
      </c>
      <c r="G1439" s="39">
        <v>2.2671008972660729E-2</v>
      </c>
      <c r="H1439" s="39">
        <v>7.1532204827050236E-3</v>
      </c>
      <c r="I1439" s="39">
        <v>0</v>
      </c>
      <c r="J1439" s="39">
        <v>0</v>
      </c>
      <c r="K1439" s="39">
        <v>0</v>
      </c>
    </row>
    <row r="1440" spans="1:11" ht="15" customHeight="1" x14ac:dyDescent="0.3">
      <c r="A1440" s="25">
        <v>43997.906250006934</v>
      </c>
      <c r="B1440" s="38">
        <v>24.017810929992759</v>
      </c>
      <c r="C1440" s="38">
        <v>13.483456805324282</v>
      </c>
      <c r="D1440" s="38">
        <v>47.055158218256608</v>
      </c>
      <c r="E1440" s="38">
        <v>29.797457964220889</v>
      </c>
      <c r="F1440" s="38">
        <v>18.633613683942514</v>
      </c>
      <c r="G1440" s="38">
        <v>2.4490729965515129E-2</v>
      </c>
      <c r="H1440" s="38">
        <v>7.1532204827050236E-3</v>
      </c>
      <c r="I1440" s="38">
        <v>0</v>
      </c>
      <c r="J1440" s="38">
        <v>0</v>
      </c>
      <c r="K1440" s="38">
        <v>0</v>
      </c>
    </row>
    <row r="1441" spans="1:11" ht="15" customHeight="1" x14ac:dyDescent="0.3">
      <c r="A1441" s="26">
        <v>43997.916666673606</v>
      </c>
      <c r="B1441" s="39">
        <v>23.151408322209758</v>
      </c>
      <c r="C1441" s="39">
        <v>13.194535181690654</v>
      </c>
      <c r="D1441" s="39">
        <v>45.707994298038955</v>
      </c>
      <c r="E1441" s="39">
        <v>29.041127285066626</v>
      </c>
      <c r="F1441" s="39">
        <v>18.375243556784714</v>
      </c>
      <c r="G1441" s="39">
        <v>2.9841191496333637E-2</v>
      </c>
      <c r="H1441" s="39">
        <v>7.1532204827050236E-3</v>
      </c>
      <c r="I1441" s="39">
        <v>0</v>
      </c>
      <c r="J1441" s="39">
        <v>0</v>
      </c>
      <c r="K1441" s="39">
        <v>0</v>
      </c>
    </row>
    <row r="1442" spans="1:11" ht="15" customHeight="1" x14ac:dyDescent="0.3">
      <c r="A1442" s="25">
        <v>43997.927083340277</v>
      </c>
      <c r="B1442" s="38">
        <v>22.387121515105555</v>
      </c>
      <c r="C1442" s="38">
        <v>13.115392154843006</v>
      </c>
      <c r="D1442" s="38">
        <v>44.825998462594377</v>
      </c>
      <c r="E1442" s="38">
        <v>28.05091526035498</v>
      </c>
      <c r="F1442" s="38">
        <v>17.973123428523657</v>
      </c>
      <c r="G1442" s="38">
        <v>2.5966719353327242E-2</v>
      </c>
      <c r="H1442" s="38">
        <v>7.3961525254186145E-3</v>
      </c>
      <c r="I1442" s="38">
        <v>0</v>
      </c>
      <c r="J1442" s="38">
        <v>0</v>
      </c>
      <c r="K1442" s="38">
        <v>0</v>
      </c>
    </row>
    <row r="1443" spans="1:11" ht="15" customHeight="1" x14ac:dyDescent="0.3">
      <c r="A1443" s="26">
        <v>43997.937500006949</v>
      </c>
      <c r="B1443" s="39">
        <v>21.994717105825625</v>
      </c>
      <c r="C1443" s="39">
        <v>12.88990285459716</v>
      </c>
      <c r="D1443" s="39">
        <v>43.511712086681683</v>
      </c>
      <c r="E1443" s="39">
        <v>27.358874641513157</v>
      </c>
      <c r="F1443" s="39">
        <v>17.406358087060269</v>
      </c>
      <c r="G1443" s="39">
        <v>2.4466639374392342E-2</v>
      </c>
      <c r="H1443" s="39">
        <v>7.3961525254186145E-3</v>
      </c>
      <c r="I1443" s="39">
        <v>0</v>
      </c>
      <c r="J1443" s="39">
        <v>0</v>
      </c>
      <c r="K1443" s="39">
        <v>0</v>
      </c>
    </row>
    <row r="1444" spans="1:11" ht="15" customHeight="1" x14ac:dyDescent="0.3">
      <c r="A1444" s="25">
        <v>43997.94791667362</v>
      </c>
      <c r="B1444" s="38">
        <v>21.132292633474023</v>
      </c>
      <c r="C1444" s="38">
        <v>12.478060058538535</v>
      </c>
      <c r="D1444" s="38">
        <v>41.633909529788866</v>
      </c>
      <c r="E1444" s="38">
        <v>26.454937434257982</v>
      </c>
      <c r="F1444" s="38">
        <v>16.843490573926577</v>
      </c>
      <c r="G1444" s="38">
        <v>2.4761602221797602E-2</v>
      </c>
      <c r="H1444" s="38">
        <v>7.3961525254186145E-3</v>
      </c>
      <c r="I1444" s="38">
        <v>0</v>
      </c>
      <c r="J1444" s="38">
        <v>0</v>
      </c>
      <c r="K1444" s="38">
        <v>0</v>
      </c>
    </row>
    <row r="1445" spans="1:11" ht="15" customHeight="1" x14ac:dyDescent="0.3">
      <c r="A1445" s="26">
        <v>43997.958333340292</v>
      </c>
      <c r="B1445" s="39">
        <v>19.990695403893895</v>
      </c>
      <c r="C1445" s="39">
        <v>11.88934782695255</v>
      </c>
      <c r="D1445" s="39">
        <v>39.523215917560286</v>
      </c>
      <c r="E1445" s="39">
        <v>25.066413013177787</v>
      </c>
      <c r="F1445" s="39">
        <v>16.084930158257585</v>
      </c>
      <c r="G1445" s="39">
        <v>3.3286733602274805E-2</v>
      </c>
      <c r="H1445" s="39">
        <v>7.3961525254186145E-3</v>
      </c>
      <c r="I1445" s="39">
        <v>0</v>
      </c>
      <c r="J1445" s="39">
        <v>0</v>
      </c>
      <c r="K1445" s="39">
        <v>0</v>
      </c>
    </row>
    <row r="1446" spans="1:11" ht="15" customHeight="1" x14ac:dyDescent="0.3">
      <c r="A1446" s="25">
        <v>43997.968750006963</v>
      </c>
      <c r="B1446" s="38">
        <v>18.871811842295497</v>
      </c>
      <c r="C1446" s="38">
        <v>11.027280609294214</v>
      </c>
      <c r="D1446" s="38">
        <v>36.97788282038811</v>
      </c>
      <c r="E1446" s="38">
        <v>23.397903484040725</v>
      </c>
      <c r="F1446" s="38">
        <v>15.056602792166602</v>
      </c>
      <c r="G1446" s="38">
        <v>2.42715643438376E-2</v>
      </c>
      <c r="H1446" s="38">
        <v>7.1023429187500259E-3</v>
      </c>
      <c r="I1446" s="38">
        <v>0</v>
      </c>
      <c r="J1446" s="38">
        <v>0</v>
      </c>
      <c r="K1446" s="38">
        <v>0</v>
      </c>
    </row>
    <row r="1447" spans="1:11" ht="15" customHeight="1" x14ac:dyDescent="0.3">
      <c r="A1447" s="26">
        <v>43997.979166673635</v>
      </c>
      <c r="B1447" s="39">
        <v>17.739608992912075</v>
      </c>
      <c r="C1447" s="39">
        <v>10.282094160152017</v>
      </c>
      <c r="D1447" s="39">
        <v>34.710470698177197</v>
      </c>
      <c r="E1447" s="39">
        <v>21.845580422742326</v>
      </c>
      <c r="F1447" s="39">
        <v>14.116341557843507</v>
      </c>
      <c r="G1447" s="39">
        <v>2.3873775802616366E-2</v>
      </c>
      <c r="H1447" s="39">
        <v>7.1023429187500259E-3</v>
      </c>
      <c r="I1447" s="39">
        <v>0</v>
      </c>
      <c r="J1447" s="39">
        <v>0</v>
      </c>
      <c r="K1447" s="39">
        <v>0</v>
      </c>
    </row>
    <row r="1448" spans="1:11" ht="15" customHeight="1" x14ac:dyDescent="0.3">
      <c r="A1448" s="25">
        <v>43997.989583340306</v>
      </c>
      <c r="B1448" s="38">
        <v>16.546143502663949</v>
      </c>
      <c r="C1448" s="38">
        <v>9.6548921232900007</v>
      </c>
      <c r="D1448" s="38">
        <v>32.536986403001137</v>
      </c>
      <c r="E1448" s="38">
        <v>20.538344437255326</v>
      </c>
      <c r="F1448" s="38">
        <v>13.316766708288538</v>
      </c>
      <c r="G1448" s="38">
        <v>2.3262109818256705E-2</v>
      </c>
      <c r="H1448" s="38">
        <v>7.1023429187500259E-3</v>
      </c>
      <c r="I1448" s="38">
        <v>0</v>
      </c>
      <c r="J1448" s="38">
        <v>0</v>
      </c>
      <c r="K1448" s="38">
        <v>0</v>
      </c>
    </row>
    <row r="1449" spans="1:11" ht="15" customHeight="1" x14ac:dyDescent="0.3">
      <c r="A1449" s="26">
        <v>43998.000000006978</v>
      </c>
      <c r="B1449" s="39">
        <v>15.604648481333742</v>
      </c>
      <c r="C1449" s="39">
        <v>9.0133495112861404</v>
      </c>
      <c r="D1449" s="39">
        <v>30.519637853524337</v>
      </c>
      <c r="E1449" s="39">
        <v>19.339282783066071</v>
      </c>
      <c r="F1449" s="39">
        <v>12.418963782833831</v>
      </c>
      <c r="G1449" s="39">
        <v>2.2945994256695124E-2</v>
      </c>
      <c r="H1449" s="39">
        <v>7.1023429187500259E-3</v>
      </c>
      <c r="I1449" s="39">
        <v>0</v>
      </c>
      <c r="J1449" s="39">
        <v>0</v>
      </c>
      <c r="K1449" s="39">
        <v>0</v>
      </c>
    </row>
    <row r="1450" spans="1:11" ht="15" customHeight="1" x14ac:dyDescent="0.3">
      <c r="A1450" s="25">
        <v>43998.010416673649</v>
      </c>
      <c r="B1450" s="38">
        <v>14.94418433302619</v>
      </c>
      <c r="C1450" s="38">
        <v>8.8297795622173378</v>
      </c>
      <c r="D1450" s="38">
        <v>29.068358603243563</v>
      </c>
      <c r="E1450" s="38">
        <v>18.599739891517906</v>
      </c>
      <c r="F1450" s="38">
        <v>11.679447120878489</v>
      </c>
      <c r="G1450" s="38">
        <v>2.2142191118746723E-2</v>
      </c>
      <c r="H1450" s="38">
        <v>6.8097848373606384E-3</v>
      </c>
      <c r="I1450" s="38">
        <v>0</v>
      </c>
      <c r="J1450" s="38">
        <v>0</v>
      </c>
      <c r="K1450" s="38">
        <v>0</v>
      </c>
    </row>
    <row r="1451" spans="1:11" ht="15" customHeight="1" x14ac:dyDescent="0.3">
      <c r="A1451" s="26">
        <v>43998.020833340321</v>
      </c>
      <c r="B1451" s="39">
        <v>14.307964479308582</v>
      </c>
      <c r="C1451" s="39">
        <v>8.0613356741437148</v>
      </c>
      <c r="D1451" s="39">
        <v>27.520960687392407</v>
      </c>
      <c r="E1451" s="39">
        <v>17.637023486535192</v>
      </c>
      <c r="F1451" s="39">
        <v>11.131077173147974</v>
      </c>
      <c r="G1451" s="39">
        <v>2.4166975923841618E-2</v>
      </c>
      <c r="H1451" s="39">
        <v>6.8097848373606384E-3</v>
      </c>
      <c r="I1451" s="39">
        <v>0</v>
      </c>
      <c r="J1451" s="39">
        <v>0</v>
      </c>
      <c r="K1451" s="39">
        <v>0</v>
      </c>
    </row>
    <row r="1452" spans="1:11" ht="15" customHeight="1" x14ac:dyDescent="0.3">
      <c r="A1452" s="25">
        <v>43998.031250006992</v>
      </c>
      <c r="B1452" s="38">
        <v>13.690411684971178</v>
      </c>
      <c r="C1452" s="38">
        <v>7.6581977106739707</v>
      </c>
      <c r="D1452" s="38">
        <v>26.180900716011383</v>
      </c>
      <c r="E1452" s="38">
        <v>17.128572477466555</v>
      </c>
      <c r="F1452" s="38">
        <v>10.606605440430091</v>
      </c>
      <c r="G1452" s="38">
        <v>2.1411247329559503E-2</v>
      </c>
      <c r="H1452" s="38">
        <v>6.8097848373606384E-3</v>
      </c>
      <c r="I1452" s="38">
        <v>0</v>
      </c>
      <c r="J1452" s="38">
        <v>0</v>
      </c>
      <c r="K1452" s="38">
        <v>0</v>
      </c>
    </row>
    <row r="1453" spans="1:11" ht="15" customHeight="1" x14ac:dyDescent="0.3">
      <c r="A1453" s="26">
        <v>43998.041666673664</v>
      </c>
      <c r="B1453" s="39">
        <v>13.234776950151012</v>
      </c>
      <c r="C1453" s="39">
        <v>7.3372217572681873</v>
      </c>
      <c r="D1453" s="39">
        <v>25.032777642629416</v>
      </c>
      <c r="E1453" s="39">
        <v>16.326623330027331</v>
      </c>
      <c r="F1453" s="39">
        <v>10.119973030758233</v>
      </c>
      <c r="G1453" s="39">
        <v>1.9912930076804967E-2</v>
      </c>
      <c r="H1453" s="39">
        <v>6.8097848373606384E-3</v>
      </c>
      <c r="I1453" s="39">
        <v>0</v>
      </c>
      <c r="J1453" s="39">
        <v>0</v>
      </c>
      <c r="K1453" s="39">
        <v>0</v>
      </c>
    </row>
    <row r="1454" spans="1:11" ht="15" customHeight="1" x14ac:dyDescent="0.3">
      <c r="A1454" s="25">
        <v>43998.052083340335</v>
      </c>
      <c r="B1454" s="38">
        <v>12.830873836046329</v>
      </c>
      <c r="C1454" s="38">
        <v>7.0753563086518803</v>
      </c>
      <c r="D1454" s="38">
        <v>24.225554111859253</v>
      </c>
      <c r="E1454" s="38">
        <v>15.943875935598603</v>
      </c>
      <c r="F1454" s="38">
        <v>9.7228644287236801</v>
      </c>
      <c r="G1454" s="38">
        <v>2.0471714275773593E-2</v>
      </c>
      <c r="H1454" s="38">
        <v>7.1228602786984827E-3</v>
      </c>
      <c r="I1454" s="38">
        <v>0</v>
      </c>
      <c r="J1454" s="38">
        <v>0</v>
      </c>
      <c r="K1454" s="38">
        <v>0</v>
      </c>
    </row>
    <row r="1455" spans="1:11" ht="15" customHeight="1" x14ac:dyDescent="0.3">
      <c r="A1455" s="26">
        <v>43998.062500007007</v>
      </c>
      <c r="B1455" s="39">
        <v>12.506178467331869</v>
      </c>
      <c r="C1455" s="39">
        <v>6.8114950076679115</v>
      </c>
      <c r="D1455" s="39">
        <v>23.56043892450386</v>
      </c>
      <c r="E1455" s="39">
        <v>15.534677442007455</v>
      </c>
      <c r="F1455" s="39">
        <v>9.4155570459412008</v>
      </c>
      <c r="G1455" s="39">
        <v>2.3391963980162019E-2</v>
      </c>
      <c r="H1455" s="39">
        <v>7.1228602786984827E-3</v>
      </c>
      <c r="I1455" s="39">
        <v>0</v>
      </c>
      <c r="J1455" s="39">
        <v>0</v>
      </c>
      <c r="K1455" s="39">
        <v>0</v>
      </c>
    </row>
    <row r="1456" spans="1:11" ht="15" customHeight="1" x14ac:dyDescent="0.3">
      <c r="A1456" s="25">
        <v>43998.072916673678</v>
      </c>
      <c r="B1456" s="38">
        <v>12.184733557544096</v>
      </c>
      <c r="C1456" s="38">
        <v>6.5928235309619909</v>
      </c>
      <c r="D1456" s="38">
        <v>22.902179945362064</v>
      </c>
      <c r="E1456" s="38">
        <v>15.094410733997062</v>
      </c>
      <c r="F1456" s="38">
        <v>9.1821470515783403</v>
      </c>
      <c r="G1456" s="38">
        <v>2.3955448782276109E-2</v>
      </c>
      <c r="H1456" s="38">
        <v>7.1228602786984827E-3</v>
      </c>
      <c r="I1456" s="38">
        <v>0</v>
      </c>
      <c r="J1456" s="38">
        <v>0</v>
      </c>
      <c r="K1456" s="38">
        <v>0</v>
      </c>
    </row>
    <row r="1457" spans="1:11" ht="15" customHeight="1" x14ac:dyDescent="0.3">
      <c r="A1457" s="26">
        <v>43998.08333334035</v>
      </c>
      <c r="B1457" s="39">
        <v>11.978602213561707</v>
      </c>
      <c r="C1457" s="39">
        <v>6.530662639288245</v>
      </c>
      <c r="D1457" s="39">
        <v>22.45217014254025</v>
      </c>
      <c r="E1457" s="39">
        <v>14.943994312384151</v>
      </c>
      <c r="F1457" s="39">
        <v>9.0951562242248869</v>
      </c>
      <c r="G1457" s="39">
        <v>2.3961324536208851E-2</v>
      </c>
      <c r="H1457" s="39">
        <v>7.1228602786984827E-3</v>
      </c>
      <c r="I1457" s="39">
        <v>0</v>
      </c>
      <c r="J1457" s="39">
        <v>0</v>
      </c>
      <c r="K1457" s="39">
        <v>0</v>
      </c>
    </row>
    <row r="1458" spans="1:11" ht="15" customHeight="1" x14ac:dyDescent="0.3">
      <c r="A1458" s="25">
        <v>43998.093750007021</v>
      </c>
      <c r="B1458" s="38">
        <v>11.903181257888679</v>
      </c>
      <c r="C1458" s="38">
        <v>6.457455011847868</v>
      </c>
      <c r="D1458" s="38">
        <v>22.152835716925146</v>
      </c>
      <c r="E1458" s="38">
        <v>14.80443754642045</v>
      </c>
      <c r="F1458" s="38">
        <v>8.9287173001256726</v>
      </c>
      <c r="G1458" s="38">
        <v>2.2216813193687721E-2</v>
      </c>
      <c r="H1458" s="38">
        <v>7.0271350322154546E-3</v>
      </c>
      <c r="I1458" s="38">
        <v>0</v>
      </c>
      <c r="J1458" s="38">
        <v>0</v>
      </c>
      <c r="K1458" s="38">
        <v>0</v>
      </c>
    </row>
    <row r="1459" spans="1:11" ht="15" customHeight="1" x14ac:dyDescent="0.3">
      <c r="A1459" s="26">
        <v>43998.104166673693</v>
      </c>
      <c r="B1459" s="39">
        <v>11.845152757240394</v>
      </c>
      <c r="C1459" s="39">
        <v>6.3420067616038924</v>
      </c>
      <c r="D1459" s="39">
        <v>21.822556628650283</v>
      </c>
      <c r="E1459" s="39">
        <v>14.563241799153118</v>
      </c>
      <c r="F1459" s="39">
        <v>8.7792895395412653</v>
      </c>
      <c r="G1459" s="39">
        <v>2.1758504386962613E-2</v>
      </c>
      <c r="H1459" s="39">
        <v>7.0271350322154546E-3</v>
      </c>
      <c r="I1459" s="39">
        <v>0</v>
      </c>
      <c r="J1459" s="39">
        <v>0</v>
      </c>
      <c r="K1459" s="39">
        <v>0</v>
      </c>
    </row>
    <row r="1460" spans="1:11" ht="15" customHeight="1" x14ac:dyDescent="0.3">
      <c r="A1460" s="25">
        <v>43998.114583340364</v>
      </c>
      <c r="B1460" s="38">
        <v>11.687645446839781</v>
      </c>
      <c r="C1460" s="38">
        <v>6.187841008810171</v>
      </c>
      <c r="D1460" s="38">
        <v>21.548784829086362</v>
      </c>
      <c r="E1460" s="38">
        <v>14.45666834352671</v>
      </c>
      <c r="F1460" s="38">
        <v>8.638669548120788</v>
      </c>
      <c r="G1460" s="38">
        <v>2.5154690159873098E-2</v>
      </c>
      <c r="H1460" s="38">
        <v>7.0271350322154546E-3</v>
      </c>
      <c r="I1460" s="38">
        <v>0</v>
      </c>
      <c r="J1460" s="38">
        <v>0</v>
      </c>
      <c r="K1460" s="38">
        <v>0</v>
      </c>
    </row>
    <row r="1461" spans="1:11" ht="15" customHeight="1" x14ac:dyDescent="0.3">
      <c r="A1461" s="26">
        <v>43998.125000007036</v>
      </c>
      <c r="B1461" s="39">
        <v>11.578317087514016</v>
      </c>
      <c r="C1461" s="39">
        <v>6.1880393910907419</v>
      </c>
      <c r="D1461" s="39">
        <v>21.402131235029447</v>
      </c>
      <c r="E1461" s="39">
        <v>14.362218951995871</v>
      </c>
      <c r="F1461" s="39">
        <v>8.580199609842257</v>
      </c>
      <c r="G1461" s="39">
        <v>2.4496018144054232E-2</v>
      </c>
      <c r="H1461" s="39">
        <v>7.0271350322154546E-3</v>
      </c>
      <c r="I1461" s="39">
        <v>0</v>
      </c>
      <c r="J1461" s="39">
        <v>0</v>
      </c>
      <c r="K1461" s="39">
        <v>0</v>
      </c>
    </row>
    <row r="1462" spans="1:11" ht="15" customHeight="1" x14ac:dyDescent="0.3">
      <c r="A1462" s="25">
        <v>43998.135416673707</v>
      </c>
      <c r="B1462" s="38">
        <v>11.456181797474873</v>
      </c>
      <c r="C1462" s="38">
        <v>6.1578013339241062</v>
      </c>
      <c r="D1462" s="38">
        <v>21.259610974239084</v>
      </c>
      <c r="E1462" s="38">
        <v>14.25704145796184</v>
      </c>
      <c r="F1462" s="38">
        <v>8.5620285578565891</v>
      </c>
      <c r="G1462" s="38">
        <v>2.311580354534044E-2</v>
      </c>
      <c r="H1462" s="38">
        <v>7.0399533529687235E-3</v>
      </c>
      <c r="I1462" s="38">
        <v>0</v>
      </c>
      <c r="J1462" s="38">
        <v>0</v>
      </c>
      <c r="K1462" s="38">
        <v>0</v>
      </c>
    </row>
    <row r="1463" spans="1:11" ht="15" customHeight="1" x14ac:dyDescent="0.3">
      <c r="A1463" s="26">
        <v>43998.145833340379</v>
      </c>
      <c r="B1463" s="39">
        <v>11.447649895813065</v>
      </c>
      <c r="C1463" s="39">
        <v>6.1242257851145787</v>
      </c>
      <c r="D1463" s="39">
        <v>21.140205901444812</v>
      </c>
      <c r="E1463" s="39">
        <v>14.21427951916179</v>
      </c>
      <c r="F1463" s="39">
        <v>8.4601697099271611</v>
      </c>
      <c r="G1463" s="39">
        <v>2.5049514164483297E-2</v>
      </c>
      <c r="H1463" s="39">
        <v>7.0399533529687235E-3</v>
      </c>
      <c r="I1463" s="39">
        <v>0</v>
      </c>
      <c r="J1463" s="39">
        <v>0</v>
      </c>
      <c r="K1463" s="39">
        <v>0</v>
      </c>
    </row>
    <row r="1464" spans="1:11" ht="15" customHeight="1" x14ac:dyDescent="0.3">
      <c r="A1464" s="25">
        <v>43998.15625000705</v>
      </c>
      <c r="B1464" s="38">
        <v>11.334157202169807</v>
      </c>
      <c r="C1464" s="38">
        <v>6.1830489083420694</v>
      </c>
      <c r="D1464" s="38">
        <v>21.123633556854202</v>
      </c>
      <c r="E1464" s="38">
        <v>14.355996634277599</v>
      </c>
      <c r="F1464" s="38">
        <v>8.4807914322040858</v>
      </c>
      <c r="G1464" s="38">
        <v>2.3004751796018717E-2</v>
      </c>
      <c r="H1464" s="38">
        <v>7.0399533529687235E-3</v>
      </c>
      <c r="I1464" s="38">
        <v>0</v>
      </c>
      <c r="J1464" s="38">
        <v>0</v>
      </c>
      <c r="K1464" s="38">
        <v>0</v>
      </c>
    </row>
    <row r="1465" spans="1:11" ht="15" customHeight="1" x14ac:dyDescent="0.3">
      <c r="A1465" s="26">
        <v>43998.166666673722</v>
      </c>
      <c r="B1465" s="39">
        <v>11.333976940568723</v>
      </c>
      <c r="C1465" s="39">
        <v>6.1935395198610639</v>
      </c>
      <c r="D1465" s="39">
        <v>21.120159217199593</v>
      </c>
      <c r="E1465" s="39">
        <v>14.297184975160031</v>
      </c>
      <c r="F1465" s="39">
        <v>8.4994514971455182</v>
      </c>
      <c r="G1465" s="39">
        <v>2.2222101372226917E-2</v>
      </c>
      <c r="H1465" s="39">
        <v>7.0399533529687235E-3</v>
      </c>
      <c r="I1465" s="39">
        <v>0</v>
      </c>
      <c r="J1465" s="39">
        <v>0</v>
      </c>
      <c r="K1465" s="39">
        <v>0</v>
      </c>
    </row>
    <row r="1466" spans="1:11" ht="15" customHeight="1" x14ac:dyDescent="0.3">
      <c r="A1466" s="25">
        <v>43998.177083340393</v>
      </c>
      <c r="B1466" s="38">
        <v>11.691618550446652</v>
      </c>
      <c r="C1466" s="38">
        <v>6.2648223706326274</v>
      </c>
      <c r="D1466" s="38">
        <v>21.374342558424058</v>
      </c>
      <c r="E1466" s="38">
        <v>14.6943389084875</v>
      </c>
      <c r="F1466" s="38">
        <v>8.4612341487273568</v>
      </c>
      <c r="G1466" s="38">
        <v>2.2552318743225715E-2</v>
      </c>
      <c r="H1466" s="38">
        <v>7.0037614184433319E-3</v>
      </c>
      <c r="I1466" s="38">
        <v>0</v>
      </c>
      <c r="J1466" s="38">
        <v>0</v>
      </c>
      <c r="K1466" s="38">
        <v>0</v>
      </c>
    </row>
    <row r="1467" spans="1:11" ht="15" customHeight="1" x14ac:dyDescent="0.3">
      <c r="A1467" s="26">
        <v>43998.187500007065</v>
      </c>
      <c r="B1467" s="39">
        <v>11.669956639055616</v>
      </c>
      <c r="C1467" s="39">
        <v>6.3215449088307505</v>
      </c>
      <c r="D1467" s="39">
        <v>21.607227284793307</v>
      </c>
      <c r="E1467" s="39">
        <v>14.658609724037671</v>
      </c>
      <c r="F1467" s="39">
        <v>8.5213236218264754</v>
      </c>
      <c r="G1467" s="39">
        <v>2.2980073629502839E-2</v>
      </c>
      <c r="H1467" s="39">
        <v>7.0037614184433319E-3</v>
      </c>
      <c r="I1467" s="39">
        <v>0</v>
      </c>
      <c r="J1467" s="39">
        <v>0</v>
      </c>
      <c r="K1467" s="39">
        <v>0</v>
      </c>
    </row>
    <row r="1468" spans="1:11" ht="15" customHeight="1" x14ac:dyDescent="0.3">
      <c r="A1468" s="25">
        <v>43998.197916673736</v>
      </c>
      <c r="B1468" s="38">
        <v>11.879165013275012</v>
      </c>
      <c r="C1468" s="38">
        <v>6.5149586951320169</v>
      </c>
      <c r="D1468" s="38">
        <v>22.082014637244932</v>
      </c>
      <c r="E1468" s="38">
        <v>15.14696290700868</v>
      </c>
      <c r="F1468" s="38">
        <v>8.6474174444486387</v>
      </c>
      <c r="G1468" s="38">
        <v>2.5283369170992047E-2</v>
      </c>
      <c r="H1468" s="38">
        <v>7.0037614184433319E-3</v>
      </c>
      <c r="I1468" s="38">
        <v>0</v>
      </c>
      <c r="J1468" s="38">
        <v>0</v>
      </c>
      <c r="K1468" s="38">
        <v>0</v>
      </c>
    </row>
    <row r="1469" spans="1:11" ht="15" customHeight="1" x14ac:dyDescent="0.3">
      <c r="A1469" s="26">
        <v>43998.208333340408</v>
      </c>
      <c r="B1469" s="39">
        <v>12.291902154138556</v>
      </c>
      <c r="C1469" s="39">
        <v>6.7679302949953835</v>
      </c>
      <c r="D1469" s="39">
        <v>22.661917161182878</v>
      </c>
      <c r="E1469" s="39">
        <v>15.383137412075021</v>
      </c>
      <c r="F1469" s="39">
        <v>8.8758257739895257</v>
      </c>
      <c r="G1469" s="39">
        <v>2.4475453005291001E-2</v>
      </c>
      <c r="H1469" s="39">
        <v>7.0037614184433319E-3</v>
      </c>
      <c r="I1469" s="39">
        <v>0</v>
      </c>
      <c r="J1469" s="39">
        <v>0</v>
      </c>
      <c r="K1469" s="39">
        <v>0</v>
      </c>
    </row>
    <row r="1470" spans="1:11" ht="15" customHeight="1" x14ac:dyDescent="0.3">
      <c r="A1470" s="25">
        <v>43998.21875000708</v>
      </c>
      <c r="B1470" s="38">
        <v>12.758772884012357</v>
      </c>
      <c r="C1470" s="38">
        <v>7.0936602876304917</v>
      </c>
      <c r="D1470" s="38">
        <v>23.529181510474025</v>
      </c>
      <c r="E1470" s="38">
        <v>15.726946087238669</v>
      </c>
      <c r="F1470" s="38">
        <v>9.1105461294526382</v>
      </c>
      <c r="G1470" s="38">
        <v>2.3323217659153034E-2</v>
      </c>
      <c r="H1470" s="38">
        <v>7.6682634548666329E-3</v>
      </c>
      <c r="I1470" s="38">
        <v>0</v>
      </c>
      <c r="J1470" s="38">
        <v>0</v>
      </c>
      <c r="K1470" s="38">
        <v>0</v>
      </c>
    </row>
    <row r="1471" spans="1:11" ht="15" customHeight="1" x14ac:dyDescent="0.3">
      <c r="A1471" s="26">
        <v>43998.229166673751</v>
      </c>
      <c r="B1471" s="39">
        <v>13.128963484305185</v>
      </c>
      <c r="C1471" s="39">
        <v>7.2531760287786611</v>
      </c>
      <c r="D1471" s="39">
        <v>24.236984406764332</v>
      </c>
      <c r="E1471" s="39">
        <v>16.102316949456547</v>
      </c>
      <c r="F1471" s="39">
        <v>9.3234891356099787</v>
      </c>
      <c r="G1471" s="39">
        <v>2.4560651437310298E-2</v>
      </c>
      <c r="H1471" s="39">
        <v>7.6682634548666329E-3</v>
      </c>
      <c r="I1471" s="39">
        <v>0</v>
      </c>
      <c r="J1471" s="39">
        <v>0</v>
      </c>
      <c r="K1471" s="39">
        <v>0</v>
      </c>
    </row>
    <row r="1472" spans="1:11" ht="15" customHeight="1" x14ac:dyDescent="0.3">
      <c r="A1472" s="25">
        <v>43998.239583340423</v>
      </c>
      <c r="B1472" s="38">
        <v>13.502048376500762</v>
      </c>
      <c r="C1472" s="38">
        <v>7.53469657025743</v>
      </c>
      <c r="D1472" s="38">
        <v>24.909333714406554</v>
      </c>
      <c r="E1472" s="38">
        <v>16.455000560608546</v>
      </c>
      <c r="F1472" s="38">
        <v>9.6399677417227405</v>
      </c>
      <c r="G1472" s="38">
        <v>2.0594517532960252E-2</v>
      </c>
      <c r="H1472" s="38">
        <v>7.6682634548666329E-3</v>
      </c>
      <c r="I1472" s="38">
        <v>0</v>
      </c>
      <c r="J1472" s="38">
        <v>0</v>
      </c>
      <c r="K1472" s="38">
        <v>0</v>
      </c>
    </row>
    <row r="1473" spans="1:11" ht="15" customHeight="1" x14ac:dyDescent="0.3">
      <c r="A1473" s="26">
        <v>43998.250000007094</v>
      </c>
      <c r="B1473" s="39">
        <v>14.138152163357651</v>
      </c>
      <c r="C1473" s="39">
        <v>7.8549247137236247</v>
      </c>
      <c r="D1473" s="39">
        <v>26.028971875120654</v>
      </c>
      <c r="E1473" s="39">
        <v>16.950210724409406</v>
      </c>
      <c r="F1473" s="39">
        <v>10.031497657237184</v>
      </c>
      <c r="G1473" s="39">
        <v>1.8349979530794373E-2</v>
      </c>
      <c r="H1473" s="39">
        <v>7.6682634548666329E-3</v>
      </c>
      <c r="I1473" s="39">
        <v>0</v>
      </c>
      <c r="J1473" s="39">
        <v>0</v>
      </c>
      <c r="K1473" s="39">
        <v>0</v>
      </c>
    </row>
    <row r="1474" spans="1:11" ht="15" customHeight="1" x14ac:dyDescent="0.3">
      <c r="A1474" s="25">
        <v>43998.260416673766</v>
      </c>
      <c r="B1474" s="38">
        <v>15.293589630886588</v>
      </c>
      <c r="C1474" s="38">
        <v>8.3790499678895749</v>
      </c>
      <c r="D1474" s="38">
        <v>27.927933924409707</v>
      </c>
      <c r="E1474" s="38">
        <v>18.242657682600573</v>
      </c>
      <c r="F1474" s="38">
        <v>10.709286204743623</v>
      </c>
      <c r="G1474" s="38">
        <v>2.8584955305591166E-2</v>
      </c>
      <c r="H1474" s="38">
        <v>9.7908716996973049E-3</v>
      </c>
      <c r="I1474" s="38">
        <v>0</v>
      </c>
      <c r="J1474" s="38">
        <v>0</v>
      </c>
      <c r="K1474" s="38">
        <v>0</v>
      </c>
    </row>
    <row r="1475" spans="1:11" ht="15" customHeight="1" x14ac:dyDescent="0.3">
      <c r="A1475" s="26">
        <v>43998.270833340437</v>
      </c>
      <c r="B1475" s="39">
        <v>16.185265632654097</v>
      </c>
      <c r="C1475" s="39">
        <v>8.917407772951325</v>
      </c>
      <c r="D1475" s="39">
        <v>29.546884807012027</v>
      </c>
      <c r="E1475" s="39">
        <v>19.170589992166242</v>
      </c>
      <c r="F1475" s="39">
        <v>11.349669290858106</v>
      </c>
      <c r="G1475" s="39">
        <v>2.4719296793484318E-2</v>
      </c>
      <c r="H1475" s="39">
        <v>9.7908716996973049E-3</v>
      </c>
      <c r="I1475" s="39">
        <v>0</v>
      </c>
      <c r="J1475" s="39">
        <v>0</v>
      </c>
      <c r="K1475" s="39">
        <v>0</v>
      </c>
    </row>
    <row r="1476" spans="1:11" ht="15" customHeight="1" x14ac:dyDescent="0.3">
      <c r="A1476" s="25">
        <v>43998.281250007109</v>
      </c>
      <c r="B1476" s="38">
        <v>16.922118541038927</v>
      </c>
      <c r="C1476" s="38">
        <v>9.3736504361266242</v>
      </c>
      <c r="D1476" s="38">
        <v>31.119149339161648</v>
      </c>
      <c r="E1476" s="38">
        <v>20.304447785260987</v>
      </c>
      <c r="F1476" s="38">
        <v>12.082454305301663</v>
      </c>
      <c r="G1476" s="38">
        <v>2.4678754091351039E-2</v>
      </c>
      <c r="H1476" s="38">
        <v>9.7908716996973049E-3</v>
      </c>
      <c r="I1476" s="38">
        <v>0</v>
      </c>
      <c r="J1476" s="38">
        <v>0</v>
      </c>
      <c r="K1476" s="38">
        <v>0</v>
      </c>
    </row>
    <row r="1477" spans="1:11" ht="15" customHeight="1" x14ac:dyDescent="0.3">
      <c r="A1477" s="26">
        <v>43998.29166667378</v>
      </c>
      <c r="B1477" s="39">
        <v>17.705474758216514</v>
      </c>
      <c r="C1477" s="39">
        <v>9.7898136052762883</v>
      </c>
      <c r="D1477" s="39">
        <v>32.752166852270761</v>
      </c>
      <c r="E1477" s="39">
        <v>21.336499927715863</v>
      </c>
      <c r="F1477" s="39">
        <v>12.814518148235384</v>
      </c>
      <c r="G1477" s="39">
        <v>2.339255155555884E-2</v>
      </c>
      <c r="H1477" s="39">
        <v>9.7908716996973049E-3</v>
      </c>
      <c r="I1477" s="39">
        <v>0</v>
      </c>
      <c r="J1477" s="39">
        <v>0</v>
      </c>
      <c r="K1477" s="39">
        <v>0</v>
      </c>
    </row>
    <row r="1478" spans="1:11" ht="15" customHeight="1" x14ac:dyDescent="0.3">
      <c r="A1478" s="25">
        <v>43998.302083340452</v>
      </c>
      <c r="B1478" s="38">
        <v>18.652227858229082</v>
      </c>
      <c r="C1478" s="38">
        <v>10.296239022704466</v>
      </c>
      <c r="D1478" s="38">
        <v>34.721290400082239</v>
      </c>
      <c r="E1478" s="38">
        <v>22.573259537026729</v>
      </c>
      <c r="F1478" s="38">
        <v>13.502501886028419</v>
      </c>
      <c r="G1478" s="38">
        <v>2.6142991971298102E-2</v>
      </c>
      <c r="H1478" s="38">
        <v>1.2871646009158525E-2</v>
      </c>
      <c r="I1478" s="38">
        <v>0</v>
      </c>
      <c r="J1478" s="38">
        <v>0</v>
      </c>
      <c r="K1478" s="38">
        <v>0</v>
      </c>
    </row>
    <row r="1479" spans="1:11" ht="15" customHeight="1" x14ac:dyDescent="0.3">
      <c r="A1479" s="26">
        <v>43998.312500007123</v>
      </c>
      <c r="B1479" s="39">
        <v>19.040560763757139</v>
      </c>
      <c r="C1479" s="39">
        <v>10.669566448341701</v>
      </c>
      <c r="D1479" s="39">
        <v>35.896578949255179</v>
      </c>
      <c r="E1479" s="39">
        <v>23.592342596047729</v>
      </c>
      <c r="F1479" s="39">
        <v>14.048710606788417</v>
      </c>
      <c r="G1479" s="39">
        <v>2.8221246137177674E-2</v>
      </c>
      <c r="H1479" s="39">
        <v>1.2871646009158525E-2</v>
      </c>
      <c r="I1479" s="39">
        <v>0</v>
      </c>
      <c r="J1479" s="39">
        <v>0</v>
      </c>
      <c r="K1479" s="39">
        <v>0</v>
      </c>
    </row>
    <row r="1480" spans="1:11" ht="15" customHeight="1" x14ac:dyDescent="0.3">
      <c r="A1480" s="25">
        <v>43998.322916673795</v>
      </c>
      <c r="B1480" s="38">
        <v>19.636478294267043</v>
      </c>
      <c r="C1480" s="38">
        <v>10.928001880598629</v>
      </c>
      <c r="D1480" s="38">
        <v>36.941559617894356</v>
      </c>
      <c r="E1480" s="38">
        <v>23.980003775811451</v>
      </c>
      <c r="F1480" s="38">
        <v>14.323653621306377</v>
      </c>
      <c r="G1480" s="38">
        <v>2.8144861336057488E-2</v>
      </c>
      <c r="H1480" s="38">
        <v>1.2871646009158525E-2</v>
      </c>
      <c r="I1480" s="38">
        <v>0</v>
      </c>
      <c r="J1480" s="38">
        <v>0</v>
      </c>
      <c r="K1480" s="38">
        <v>0</v>
      </c>
    </row>
    <row r="1481" spans="1:11" ht="15" customHeight="1" x14ac:dyDescent="0.3">
      <c r="A1481" s="26">
        <v>43998.333333340466</v>
      </c>
      <c r="B1481" s="39">
        <v>19.846330644148686</v>
      </c>
      <c r="C1481" s="39">
        <v>10.982033141251311</v>
      </c>
      <c r="D1481" s="39">
        <v>37.571191394371986</v>
      </c>
      <c r="E1481" s="39">
        <v>24.232982448432153</v>
      </c>
      <c r="F1481" s="39">
        <v>14.740980515802324</v>
      </c>
      <c r="G1481" s="39">
        <v>2.4679341666744136E-2</v>
      </c>
      <c r="H1481" s="39">
        <v>1.2871646009158525E-2</v>
      </c>
      <c r="I1481" s="39">
        <v>0</v>
      </c>
      <c r="J1481" s="39">
        <v>0</v>
      </c>
      <c r="K1481" s="39">
        <v>0</v>
      </c>
    </row>
    <row r="1482" spans="1:11" ht="15" customHeight="1" x14ac:dyDescent="0.3">
      <c r="A1482" s="25">
        <v>43998.343750007138</v>
      </c>
      <c r="B1482" s="38">
        <v>20.06836206418745</v>
      </c>
      <c r="C1482" s="38">
        <v>11.05171125158912</v>
      </c>
      <c r="D1482" s="38">
        <v>38.106845679228769</v>
      </c>
      <c r="E1482" s="38">
        <v>24.408459972746527</v>
      </c>
      <c r="F1482" s="38">
        <v>14.881317827253723</v>
      </c>
      <c r="G1482" s="38">
        <v>2.7534958077876238E-2</v>
      </c>
      <c r="H1482" s="38">
        <v>1.4533107814918879E-2</v>
      </c>
      <c r="I1482" s="38">
        <v>0</v>
      </c>
      <c r="J1482" s="38">
        <v>0</v>
      </c>
      <c r="K1482" s="38">
        <v>0</v>
      </c>
    </row>
    <row r="1483" spans="1:11" ht="15" customHeight="1" x14ac:dyDescent="0.3">
      <c r="A1483" s="26">
        <v>43998.354166673809</v>
      </c>
      <c r="B1483" s="39">
        <v>20.083835135232626</v>
      </c>
      <c r="C1483" s="39">
        <v>11.061752294805705</v>
      </c>
      <c r="D1483" s="39">
        <v>38.492253266511852</v>
      </c>
      <c r="E1483" s="39">
        <v>24.430071037114232</v>
      </c>
      <c r="F1483" s="39">
        <v>15.143386935121582</v>
      </c>
      <c r="G1483" s="39">
        <v>2.4817421884154926E-2</v>
      </c>
      <c r="H1483" s="39">
        <v>1.4533107814918879E-2</v>
      </c>
      <c r="I1483" s="39">
        <v>0</v>
      </c>
      <c r="J1483" s="39">
        <v>0</v>
      </c>
      <c r="K1483" s="39">
        <v>0</v>
      </c>
    </row>
    <row r="1484" spans="1:11" ht="15" customHeight="1" x14ac:dyDescent="0.3">
      <c r="A1484" s="25">
        <v>43998.364583340481</v>
      </c>
      <c r="B1484" s="38">
        <v>20.373516733030417</v>
      </c>
      <c r="C1484" s="38">
        <v>11.148171454740563</v>
      </c>
      <c r="D1484" s="38">
        <v>38.622279251660132</v>
      </c>
      <c r="E1484" s="38">
        <v>24.636409254106926</v>
      </c>
      <c r="F1484" s="38">
        <v>15.234684651950323</v>
      </c>
      <c r="G1484" s="38">
        <v>2.2750919226140014E-2</v>
      </c>
      <c r="H1484" s="38">
        <v>1.4533107814918879E-2</v>
      </c>
      <c r="I1484" s="38">
        <v>0</v>
      </c>
      <c r="J1484" s="38">
        <v>0</v>
      </c>
      <c r="K1484" s="38">
        <v>0</v>
      </c>
    </row>
    <row r="1485" spans="1:11" ht="15" customHeight="1" x14ac:dyDescent="0.3">
      <c r="A1485" s="26">
        <v>43998.375000007152</v>
      </c>
      <c r="B1485" s="39">
        <v>20.51962238613827</v>
      </c>
      <c r="C1485" s="39">
        <v>11.142222362366828</v>
      </c>
      <c r="D1485" s="39">
        <v>38.860478293121986</v>
      </c>
      <c r="E1485" s="39">
        <v>24.735039519560118</v>
      </c>
      <c r="F1485" s="39">
        <v>15.307148988498051</v>
      </c>
      <c r="G1485" s="39">
        <v>2.5077717783359002E-2</v>
      </c>
      <c r="H1485" s="39">
        <v>1.4533107814918879E-2</v>
      </c>
      <c r="I1485" s="39">
        <v>0</v>
      </c>
      <c r="J1485" s="39">
        <v>0</v>
      </c>
      <c r="K1485" s="39">
        <v>0</v>
      </c>
    </row>
    <row r="1486" spans="1:11" ht="15" customHeight="1" x14ac:dyDescent="0.3">
      <c r="A1486" s="25">
        <v>43998.385416673824</v>
      </c>
      <c r="B1486" s="38">
        <v>20.300699368586564</v>
      </c>
      <c r="C1486" s="38">
        <v>11.113026689140597</v>
      </c>
      <c r="D1486" s="38">
        <v>39.182198895855791</v>
      </c>
      <c r="E1486" s="38">
        <v>24.609961418532116</v>
      </c>
      <c r="F1486" s="38">
        <v>15.457382412223103</v>
      </c>
      <c r="G1486" s="38">
        <v>2.7858712119550887E-2</v>
      </c>
      <c r="H1486" s="38">
        <v>1.4454896633637247E-2</v>
      </c>
      <c r="I1486" s="38">
        <v>0</v>
      </c>
      <c r="J1486" s="38">
        <v>0</v>
      </c>
      <c r="K1486" s="38">
        <v>0</v>
      </c>
    </row>
    <row r="1487" spans="1:11" ht="15" customHeight="1" x14ac:dyDescent="0.3">
      <c r="A1487" s="26">
        <v>43998.395833340495</v>
      </c>
      <c r="B1487" s="39">
        <v>20.200488391088616</v>
      </c>
      <c r="C1487" s="39">
        <v>11.337333208219436</v>
      </c>
      <c r="D1487" s="39">
        <v>39.068471289703304</v>
      </c>
      <c r="E1487" s="39">
        <v>24.673523283818316</v>
      </c>
      <c r="F1487" s="39">
        <v>15.407445555068337</v>
      </c>
      <c r="G1487" s="39">
        <v>2.5118848060885102E-2</v>
      </c>
      <c r="H1487" s="39">
        <v>1.4454896633637247E-2</v>
      </c>
      <c r="I1487" s="39">
        <v>0</v>
      </c>
      <c r="J1487" s="39">
        <v>0</v>
      </c>
      <c r="K1487" s="39">
        <v>0</v>
      </c>
    </row>
    <row r="1488" spans="1:11" ht="15" customHeight="1" x14ac:dyDescent="0.3">
      <c r="A1488" s="25">
        <v>43998.406250007167</v>
      </c>
      <c r="B1488" s="38">
        <v>19.868001793202719</v>
      </c>
      <c r="C1488" s="38">
        <v>11.062660921571696</v>
      </c>
      <c r="D1488" s="38">
        <v>38.797354249197355</v>
      </c>
      <c r="E1488" s="38">
        <v>24.787977047831003</v>
      </c>
      <c r="F1488" s="38">
        <v>15.3130779349626</v>
      </c>
      <c r="G1488" s="38">
        <v>2.8680730094689352E-2</v>
      </c>
      <c r="H1488" s="38">
        <v>1.4454896633637247E-2</v>
      </c>
      <c r="I1488" s="38">
        <v>0</v>
      </c>
      <c r="J1488" s="38">
        <v>0</v>
      </c>
      <c r="K1488" s="38">
        <v>0</v>
      </c>
    </row>
    <row r="1489" spans="1:11" ht="15" customHeight="1" x14ac:dyDescent="0.3">
      <c r="A1489" s="26">
        <v>43998.416666673838</v>
      </c>
      <c r="B1489" s="39">
        <v>19.576412809318626</v>
      </c>
      <c r="C1489" s="39">
        <v>10.949450073406684</v>
      </c>
      <c r="D1489" s="39">
        <v>38.63086481070561</v>
      </c>
      <c r="E1489" s="39">
        <v>25.235290078827198</v>
      </c>
      <c r="F1489" s="39">
        <v>15.358441086224337</v>
      </c>
      <c r="G1489" s="39">
        <v>3.8004376434575764E-2</v>
      </c>
      <c r="H1489" s="39">
        <v>1.4454896633637247E-2</v>
      </c>
      <c r="I1489" s="39">
        <v>0</v>
      </c>
      <c r="J1489" s="39">
        <v>0</v>
      </c>
      <c r="K1489" s="39">
        <v>0</v>
      </c>
    </row>
    <row r="1490" spans="1:11" ht="15" customHeight="1" x14ac:dyDescent="0.3">
      <c r="A1490" s="25">
        <v>43998.42708334051</v>
      </c>
      <c r="B1490" s="38">
        <v>19.629888502210978</v>
      </c>
      <c r="C1490" s="38">
        <v>10.975576035190471</v>
      </c>
      <c r="D1490" s="38">
        <v>38.47533416803558</v>
      </c>
      <c r="E1490" s="38">
        <v>25.395006163033401</v>
      </c>
      <c r="F1490" s="38">
        <v>15.429680241651109</v>
      </c>
      <c r="G1490" s="38">
        <v>7.5619777958827405E-2</v>
      </c>
      <c r="H1490" s="38">
        <v>1.4938065035855914E-2</v>
      </c>
      <c r="I1490" s="38">
        <v>0</v>
      </c>
      <c r="J1490" s="38">
        <v>0</v>
      </c>
      <c r="K1490" s="38">
        <v>0</v>
      </c>
    </row>
    <row r="1491" spans="1:11" ht="15" customHeight="1" x14ac:dyDescent="0.3">
      <c r="A1491" s="26">
        <v>43998.437500007181</v>
      </c>
      <c r="B1491" s="39">
        <v>19.535620113405944</v>
      </c>
      <c r="C1491" s="39">
        <v>10.809184370780875</v>
      </c>
      <c r="D1491" s="39">
        <v>38.295574791147132</v>
      </c>
      <c r="E1491" s="39">
        <v>25.238020683434886</v>
      </c>
      <c r="F1491" s="39">
        <v>15.537382923869908</v>
      </c>
      <c r="G1491" s="39">
        <v>9.0909077266249E-2</v>
      </c>
      <c r="H1491" s="39">
        <v>1.4938065035855914E-2</v>
      </c>
      <c r="I1491" s="39">
        <v>0</v>
      </c>
      <c r="J1491" s="39">
        <v>0</v>
      </c>
      <c r="K1491" s="39">
        <v>0</v>
      </c>
    </row>
    <row r="1492" spans="1:11" ht="15" customHeight="1" x14ac:dyDescent="0.3">
      <c r="A1492" s="25">
        <v>43998.447916673853</v>
      </c>
      <c r="B1492" s="38">
        <v>19.945658272076738</v>
      </c>
      <c r="C1492" s="38">
        <v>10.807485673698665</v>
      </c>
      <c r="D1492" s="38">
        <v>38.36145901385369</v>
      </c>
      <c r="E1492" s="38">
        <v>25.666875177988473</v>
      </c>
      <c r="F1492" s="38">
        <v>15.505255147062522</v>
      </c>
      <c r="G1492" s="38">
        <v>7.7691568795379862E-2</v>
      </c>
      <c r="H1492" s="38">
        <v>1.4938065035855914E-2</v>
      </c>
      <c r="I1492" s="38">
        <v>0</v>
      </c>
      <c r="J1492" s="38">
        <v>0</v>
      </c>
      <c r="K1492" s="38">
        <v>0</v>
      </c>
    </row>
    <row r="1493" spans="1:11" ht="15" customHeight="1" x14ac:dyDescent="0.3">
      <c r="A1493" s="26">
        <v>43998.458333340524</v>
      </c>
      <c r="B1493" s="39">
        <v>20.329159944372794</v>
      </c>
      <c r="C1493" s="39">
        <v>10.818733886382287</v>
      </c>
      <c r="D1493" s="39">
        <v>38.651593779221265</v>
      </c>
      <c r="E1493" s="39">
        <v>26.047443169002712</v>
      </c>
      <c r="F1493" s="39">
        <v>15.717625544121036</v>
      </c>
      <c r="G1493" s="39">
        <v>9.6544512862787826E-2</v>
      </c>
      <c r="H1493" s="39">
        <v>1.4938065035855914E-2</v>
      </c>
      <c r="I1493" s="39">
        <v>0</v>
      </c>
      <c r="J1493" s="39">
        <v>0</v>
      </c>
      <c r="K1493" s="39">
        <v>0</v>
      </c>
    </row>
    <row r="1494" spans="1:11" ht="15" customHeight="1" x14ac:dyDescent="0.3">
      <c r="A1494" s="25">
        <v>43998.468750007196</v>
      </c>
      <c r="B1494" s="38">
        <v>20.818200309247679</v>
      </c>
      <c r="C1494" s="38">
        <v>10.979013393862392</v>
      </c>
      <c r="D1494" s="38">
        <v>39.141950908907923</v>
      </c>
      <c r="E1494" s="38">
        <v>26.502230055628196</v>
      </c>
      <c r="F1494" s="38">
        <v>15.933572021627056</v>
      </c>
      <c r="G1494" s="38">
        <v>6.1463911584958626E-2</v>
      </c>
      <c r="H1494" s="38">
        <v>1.3698450010045634E-2</v>
      </c>
      <c r="I1494" s="38">
        <v>0</v>
      </c>
      <c r="J1494" s="38">
        <v>0</v>
      </c>
      <c r="K1494" s="38">
        <v>0</v>
      </c>
    </row>
    <row r="1495" spans="1:11" ht="15" customHeight="1" x14ac:dyDescent="0.3">
      <c r="A1495" s="26">
        <v>43998.479166673867</v>
      </c>
      <c r="B1495" s="39">
        <v>21.449202080271668</v>
      </c>
      <c r="C1495" s="39">
        <v>11.140038065729025</v>
      </c>
      <c r="D1495" s="39">
        <v>39.616444903051168</v>
      </c>
      <c r="E1495" s="39">
        <v>27.027911310309722</v>
      </c>
      <c r="F1495" s="39">
        <v>16.123481302920592</v>
      </c>
      <c r="G1495" s="39">
        <v>5.4687992150149509E-2</v>
      </c>
      <c r="H1495" s="39">
        <v>1.3698450010045634E-2</v>
      </c>
      <c r="I1495" s="39">
        <v>0</v>
      </c>
      <c r="J1495" s="39">
        <v>0</v>
      </c>
      <c r="K1495" s="39">
        <v>0</v>
      </c>
    </row>
    <row r="1496" spans="1:11" ht="15" customHeight="1" x14ac:dyDescent="0.3">
      <c r="A1496" s="25">
        <v>43998.489583340539</v>
      </c>
      <c r="B1496" s="38">
        <v>21.567022268679448</v>
      </c>
      <c r="C1496" s="38">
        <v>11.324326027503218</v>
      </c>
      <c r="D1496" s="38">
        <v>39.893168788666422</v>
      </c>
      <c r="E1496" s="38">
        <v>27.18169569676088</v>
      </c>
      <c r="F1496" s="38">
        <v>16.281680539816975</v>
      </c>
      <c r="G1496" s="38">
        <v>8.4253023211660172E-2</v>
      </c>
      <c r="H1496" s="38">
        <v>1.3698450010045634E-2</v>
      </c>
      <c r="I1496" s="38">
        <v>0</v>
      </c>
      <c r="J1496" s="38">
        <v>0</v>
      </c>
      <c r="K1496" s="38">
        <v>0</v>
      </c>
    </row>
    <row r="1497" spans="1:11" ht="15" customHeight="1" x14ac:dyDescent="0.3">
      <c r="A1497" s="26">
        <v>43998.50000000721</v>
      </c>
      <c r="B1497" s="39">
        <v>21.817992744407491</v>
      </c>
      <c r="C1497" s="39">
        <v>11.545472583144901</v>
      </c>
      <c r="D1497" s="39">
        <v>40.070521651586176</v>
      </c>
      <c r="E1497" s="39">
        <v>27.416986798699721</v>
      </c>
      <c r="F1497" s="39">
        <v>16.361197781338419</v>
      </c>
      <c r="G1497" s="39">
        <v>6.9254573723890642E-2</v>
      </c>
      <c r="H1497" s="39">
        <v>1.3698450010045634E-2</v>
      </c>
      <c r="I1497" s="39">
        <v>0</v>
      </c>
      <c r="J1497" s="39">
        <v>0</v>
      </c>
      <c r="K1497" s="39">
        <v>0</v>
      </c>
    </row>
    <row r="1498" spans="1:11" ht="15" customHeight="1" x14ac:dyDescent="0.3">
      <c r="A1498" s="25">
        <v>43998.510416673882</v>
      </c>
      <c r="B1498" s="38">
        <v>21.581557823283223</v>
      </c>
      <c r="C1498" s="38">
        <v>11.606857147354701</v>
      </c>
      <c r="D1498" s="38">
        <v>40.07984816871754</v>
      </c>
      <c r="E1498" s="38">
        <v>27.179155640119195</v>
      </c>
      <c r="F1498" s="38">
        <v>16.383779405846916</v>
      </c>
      <c r="G1498" s="38">
        <v>9.4044379564562408E-2</v>
      </c>
      <c r="H1498" s="38">
        <v>1.4768134169070038E-2</v>
      </c>
      <c r="I1498" s="38">
        <v>0</v>
      </c>
      <c r="J1498" s="38">
        <v>0</v>
      </c>
      <c r="K1498" s="38">
        <v>0</v>
      </c>
    </row>
    <row r="1499" spans="1:11" ht="15" customHeight="1" x14ac:dyDescent="0.3">
      <c r="A1499" s="26">
        <v>43998.520833340554</v>
      </c>
      <c r="B1499" s="39">
        <v>21.595371332661319</v>
      </c>
      <c r="C1499" s="39">
        <v>11.753534638526428</v>
      </c>
      <c r="D1499" s="39">
        <v>40.286573697302565</v>
      </c>
      <c r="E1499" s="39">
        <v>27.052247483675885</v>
      </c>
      <c r="F1499" s="39">
        <v>16.287246124807357</v>
      </c>
      <c r="G1499" s="39">
        <v>7.9138179413530449E-2</v>
      </c>
      <c r="H1499" s="39">
        <v>1.4768134169070038E-2</v>
      </c>
      <c r="I1499" s="39">
        <v>0</v>
      </c>
      <c r="J1499" s="39">
        <v>0</v>
      </c>
      <c r="K1499" s="39">
        <v>0</v>
      </c>
    </row>
    <row r="1500" spans="1:11" ht="15" customHeight="1" x14ac:dyDescent="0.3">
      <c r="A1500" s="25">
        <v>43998.531250007225</v>
      </c>
      <c r="B1500" s="38">
        <v>21.896481731564705</v>
      </c>
      <c r="C1500" s="38">
        <v>11.768114352139934</v>
      </c>
      <c r="D1500" s="38">
        <v>40.443682976282922</v>
      </c>
      <c r="E1500" s="38">
        <v>26.72166703214744</v>
      </c>
      <c r="F1500" s="38">
        <v>16.247983157391943</v>
      </c>
      <c r="G1500" s="38">
        <v>3.6738739037542475E-2</v>
      </c>
      <c r="H1500" s="38">
        <v>1.4768134169070038E-2</v>
      </c>
      <c r="I1500" s="38">
        <v>0</v>
      </c>
      <c r="J1500" s="38">
        <v>0</v>
      </c>
      <c r="K1500" s="38">
        <v>0</v>
      </c>
    </row>
    <row r="1501" spans="1:11" ht="15" customHeight="1" x14ac:dyDescent="0.3">
      <c r="A1501" s="26">
        <v>43998.541666673897</v>
      </c>
      <c r="B1501" s="39">
        <v>22.016878728196421</v>
      </c>
      <c r="C1501" s="39">
        <v>11.697885229925667</v>
      </c>
      <c r="D1501" s="39">
        <v>40.747952387549716</v>
      </c>
      <c r="E1501" s="39">
        <v>26.652540260852213</v>
      </c>
      <c r="F1501" s="39">
        <v>16.19740775563934</v>
      </c>
      <c r="G1501" s="39">
        <v>4.289182855552099E-2</v>
      </c>
      <c r="H1501" s="39">
        <v>1.4768134169070038E-2</v>
      </c>
      <c r="I1501" s="39">
        <v>0</v>
      </c>
      <c r="J1501" s="39">
        <v>0</v>
      </c>
      <c r="K1501" s="39">
        <v>0</v>
      </c>
    </row>
    <row r="1502" spans="1:11" ht="15" customHeight="1" x14ac:dyDescent="0.3">
      <c r="A1502" s="25">
        <v>43998.552083340568</v>
      </c>
      <c r="B1502" s="38">
        <v>22.00334579954713</v>
      </c>
      <c r="C1502" s="38">
        <v>11.697592644930571</v>
      </c>
      <c r="D1502" s="38">
        <v>40.780595066723741</v>
      </c>
      <c r="E1502" s="38">
        <v>26.324566610884492</v>
      </c>
      <c r="F1502" s="38">
        <v>16.129168195367555</v>
      </c>
      <c r="G1502" s="38">
        <v>5.373141940996029E-2</v>
      </c>
      <c r="H1502" s="38">
        <v>1.4381216822342594E-2</v>
      </c>
      <c r="I1502" s="38">
        <v>0</v>
      </c>
      <c r="J1502" s="38">
        <v>0</v>
      </c>
      <c r="K1502" s="38">
        <v>0</v>
      </c>
    </row>
    <row r="1503" spans="1:11" ht="15" customHeight="1" x14ac:dyDescent="0.3">
      <c r="A1503" s="26">
        <v>43998.56250000724</v>
      </c>
      <c r="B1503" s="39">
        <v>22.119530263860842</v>
      </c>
      <c r="C1503" s="39">
        <v>11.762270375586047</v>
      </c>
      <c r="D1503" s="39">
        <v>40.749377598293954</v>
      </c>
      <c r="E1503" s="39">
        <v>26.310446913787278</v>
      </c>
      <c r="F1503" s="39">
        <v>15.991648866294222</v>
      </c>
      <c r="G1503" s="39">
        <v>8.7913030336134401E-2</v>
      </c>
      <c r="H1503" s="39">
        <v>1.4381216822342594E-2</v>
      </c>
      <c r="I1503" s="39">
        <v>0</v>
      </c>
      <c r="J1503" s="39">
        <v>0</v>
      </c>
      <c r="K1503" s="39">
        <v>0</v>
      </c>
    </row>
    <row r="1504" spans="1:11" ht="15" customHeight="1" x14ac:dyDescent="0.3">
      <c r="A1504" s="25">
        <v>43998.572916673911</v>
      </c>
      <c r="B1504" s="38">
        <v>21.992245902643429</v>
      </c>
      <c r="C1504" s="38">
        <v>11.650759589496468</v>
      </c>
      <c r="D1504" s="38">
        <v>40.520257805317598</v>
      </c>
      <c r="E1504" s="38">
        <v>26.117211774235532</v>
      </c>
      <c r="F1504" s="38">
        <v>15.8308555052503</v>
      </c>
      <c r="G1504" s="38">
        <v>9.5635533729448066E-2</v>
      </c>
      <c r="H1504" s="38">
        <v>1.4381216822342594E-2</v>
      </c>
      <c r="I1504" s="38">
        <v>0</v>
      </c>
      <c r="J1504" s="38">
        <v>0</v>
      </c>
      <c r="K1504" s="38">
        <v>0</v>
      </c>
    </row>
    <row r="1505" spans="1:11" ht="15" customHeight="1" x14ac:dyDescent="0.3">
      <c r="A1505" s="26">
        <v>43998.583333340583</v>
      </c>
      <c r="B1505" s="39">
        <v>21.895862500909168</v>
      </c>
      <c r="C1505" s="39">
        <v>11.572182856771734</v>
      </c>
      <c r="D1505" s="39">
        <v>40.535572152654893</v>
      </c>
      <c r="E1505" s="39">
        <v>25.863456069377904</v>
      </c>
      <c r="F1505" s="39">
        <v>15.768674866083149</v>
      </c>
      <c r="G1505" s="39">
        <v>9.4131928298154172E-2</v>
      </c>
      <c r="H1505" s="39">
        <v>1.4381216822342594E-2</v>
      </c>
      <c r="I1505" s="39">
        <v>0</v>
      </c>
      <c r="J1505" s="39">
        <v>0</v>
      </c>
      <c r="K1505" s="39">
        <v>0</v>
      </c>
    </row>
    <row r="1506" spans="1:11" ht="15" customHeight="1" x14ac:dyDescent="0.3">
      <c r="A1506" s="25">
        <v>43998.593750007254</v>
      </c>
      <c r="B1506" s="38">
        <v>21.103177733126895</v>
      </c>
      <c r="C1506" s="38">
        <v>11.42425549812911</v>
      </c>
      <c r="D1506" s="38">
        <v>40.34470256346988</v>
      </c>
      <c r="E1506" s="38">
        <v>25.382527208367495</v>
      </c>
      <c r="F1506" s="38">
        <v>15.584335755645091</v>
      </c>
      <c r="G1506" s="38">
        <v>6.2963403988502253E-2</v>
      </c>
      <c r="H1506" s="38">
        <v>1.281549387544834E-2</v>
      </c>
      <c r="I1506" s="38">
        <v>0</v>
      </c>
      <c r="J1506" s="38">
        <v>0</v>
      </c>
      <c r="K1506" s="38">
        <v>0</v>
      </c>
    </row>
    <row r="1507" spans="1:11" ht="15" customHeight="1" x14ac:dyDescent="0.3">
      <c r="A1507" s="26">
        <v>43998.604166673926</v>
      </c>
      <c r="B1507" s="39">
        <v>20.889541486922486</v>
      </c>
      <c r="C1507" s="39">
        <v>11.369582636609165</v>
      </c>
      <c r="D1507" s="39">
        <v>40.259833212174044</v>
      </c>
      <c r="E1507" s="39">
        <v>25.4905299650095</v>
      </c>
      <c r="F1507" s="39">
        <v>15.485139401739483</v>
      </c>
      <c r="G1507" s="39">
        <v>9.1648834686338165E-2</v>
      </c>
      <c r="H1507" s="39">
        <v>1.281549387544834E-2</v>
      </c>
      <c r="I1507" s="39">
        <v>0</v>
      </c>
      <c r="J1507" s="39">
        <v>0</v>
      </c>
      <c r="K1507" s="39">
        <v>0</v>
      </c>
    </row>
    <row r="1508" spans="1:11" ht="15" customHeight="1" x14ac:dyDescent="0.3">
      <c r="A1508" s="25">
        <v>43998.614583340597</v>
      </c>
      <c r="B1508" s="38">
        <v>21.06618592966716</v>
      </c>
      <c r="C1508" s="38">
        <v>11.33753768309367</v>
      </c>
      <c r="D1508" s="38">
        <v>40.388303169614197</v>
      </c>
      <c r="E1508" s="38">
        <v>25.644245439706374</v>
      </c>
      <c r="F1508" s="38">
        <v>15.39335327505256</v>
      </c>
      <c r="G1508" s="38">
        <v>8.926445374057948E-2</v>
      </c>
      <c r="H1508" s="38">
        <v>1.281549387544834E-2</v>
      </c>
      <c r="I1508" s="38">
        <v>0</v>
      </c>
      <c r="J1508" s="38">
        <v>0</v>
      </c>
      <c r="K1508" s="38">
        <v>0</v>
      </c>
    </row>
    <row r="1509" spans="1:11" ht="15" customHeight="1" x14ac:dyDescent="0.3">
      <c r="A1509" s="26">
        <v>43998.625000007269</v>
      </c>
      <c r="B1509" s="39">
        <v>21.198556236048503</v>
      </c>
      <c r="C1509" s="39">
        <v>11.401591153066677</v>
      </c>
      <c r="D1509" s="39">
        <v>40.386144127011285</v>
      </c>
      <c r="E1509" s="39">
        <v>25.803521584067937</v>
      </c>
      <c r="F1509" s="39">
        <v>15.289290821263842</v>
      </c>
      <c r="G1509" s="39">
        <v>0.10302605702558504</v>
      </c>
      <c r="H1509" s="39">
        <v>1.281549387544834E-2</v>
      </c>
      <c r="I1509" s="39">
        <v>0</v>
      </c>
      <c r="J1509" s="39">
        <v>0</v>
      </c>
      <c r="K1509" s="39">
        <v>0</v>
      </c>
    </row>
    <row r="1510" spans="1:11" ht="15" customHeight="1" x14ac:dyDescent="0.3">
      <c r="A1510" s="25">
        <v>43998.63541667394</v>
      </c>
      <c r="B1510" s="38">
        <v>20.805498204913555</v>
      </c>
      <c r="C1510" s="38">
        <v>11.262638563609633</v>
      </c>
      <c r="D1510" s="38">
        <v>40.098275775517159</v>
      </c>
      <c r="E1510" s="38">
        <v>25.44604954997714</v>
      </c>
      <c r="F1510" s="38">
        <v>15.303697567240921</v>
      </c>
      <c r="G1510" s="38">
        <v>5.6274445711890074E-2</v>
      </c>
      <c r="H1510" s="38">
        <v>1.1301511233505352E-2</v>
      </c>
      <c r="I1510" s="38">
        <v>0</v>
      </c>
      <c r="J1510" s="38">
        <v>0</v>
      </c>
      <c r="K1510" s="38">
        <v>0</v>
      </c>
    </row>
    <row r="1511" spans="1:11" ht="15" customHeight="1" x14ac:dyDescent="0.3">
      <c r="A1511" s="26">
        <v>43998.645833340612</v>
      </c>
      <c r="B1511" s="39">
        <v>20.9045081922227</v>
      </c>
      <c r="C1511" s="39">
        <v>11.242534372454321</v>
      </c>
      <c r="D1511" s="39">
        <v>39.921781877515677</v>
      </c>
      <c r="E1511" s="39">
        <v>25.336160301422829</v>
      </c>
      <c r="F1511" s="39">
        <v>15.031641972301781</v>
      </c>
      <c r="G1511" s="39">
        <v>9.9212105148082624E-2</v>
      </c>
      <c r="H1511" s="39">
        <v>1.1301511233505352E-2</v>
      </c>
      <c r="I1511" s="39">
        <v>0</v>
      </c>
      <c r="J1511" s="39">
        <v>0</v>
      </c>
      <c r="K1511" s="39">
        <v>0</v>
      </c>
    </row>
    <row r="1512" spans="1:11" ht="15" customHeight="1" x14ac:dyDescent="0.3">
      <c r="A1512" s="25">
        <v>43998.656250007283</v>
      </c>
      <c r="B1512" s="38">
        <v>20.864450967477531</v>
      </c>
      <c r="C1512" s="38">
        <v>11.298345517875752</v>
      </c>
      <c r="D1512" s="38">
        <v>40.076500535673105</v>
      </c>
      <c r="E1512" s="38">
        <v>25.476865479762751</v>
      </c>
      <c r="F1512" s="38">
        <v>15.243997468182753</v>
      </c>
      <c r="G1512" s="38">
        <v>8.3905766154257433E-2</v>
      </c>
      <c r="H1512" s="38">
        <v>1.1301511233505352E-2</v>
      </c>
      <c r="I1512" s="38">
        <v>0</v>
      </c>
      <c r="J1512" s="38">
        <v>0</v>
      </c>
      <c r="K1512" s="38">
        <v>0</v>
      </c>
    </row>
    <row r="1513" spans="1:11" ht="15" customHeight="1" x14ac:dyDescent="0.3">
      <c r="A1513" s="26">
        <v>43998.666666673955</v>
      </c>
      <c r="B1513" s="39">
        <v>21.104081062560777</v>
      </c>
      <c r="C1513" s="39">
        <v>11.328665330729461</v>
      </c>
      <c r="D1513" s="39">
        <v>40.125296224349135</v>
      </c>
      <c r="E1513" s="39">
        <v>25.263951663688527</v>
      </c>
      <c r="F1513" s="39">
        <v>14.999651655870696</v>
      </c>
      <c r="G1513" s="39">
        <v>9.5257722751597607E-2</v>
      </c>
      <c r="H1513" s="39">
        <v>1.1301511233505352E-2</v>
      </c>
      <c r="I1513" s="39">
        <v>0</v>
      </c>
      <c r="J1513" s="39">
        <v>0</v>
      </c>
      <c r="K1513" s="39">
        <v>0</v>
      </c>
    </row>
    <row r="1514" spans="1:11" ht="15" customHeight="1" x14ac:dyDescent="0.3">
      <c r="A1514" s="25">
        <v>43998.677083340626</v>
      </c>
      <c r="B1514" s="38">
        <v>21.024801880769061</v>
      </c>
      <c r="C1514" s="38">
        <v>11.299545363743706</v>
      </c>
      <c r="D1514" s="38">
        <v>40.223353440473254</v>
      </c>
      <c r="E1514" s="38">
        <v>25.478950304820565</v>
      </c>
      <c r="F1514" s="38">
        <v>15.129585707654854</v>
      </c>
      <c r="G1514" s="38">
        <v>7.1335178191342496E-2</v>
      </c>
      <c r="H1514" s="38">
        <v>9.7998617283550967E-3</v>
      </c>
      <c r="I1514" s="38">
        <v>0</v>
      </c>
      <c r="J1514" s="38">
        <v>0</v>
      </c>
      <c r="K1514" s="38">
        <v>0</v>
      </c>
    </row>
    <row r="1515" spans="1:11" ht="15" customHeight="1" x14ac:dyDescent="0.3">
      <c r="A1515" s="26">
        <v>43998.687500007298</v>
      </c>
      <c r="B1515" s="39">
        <v>21.159976302671343</v>
      </c>
      <c r="C1515" s="39">
        <v>11.27580441344295</v>
      </c>
      <c r="D1515" s="39">
        <v>40.343224628171612</v>
      </c>
      <c r="E1515" s="39">
        <v>25.402828136240746</v>
      </c>
      <c r="F1515" s="39">
        <v>15.195659855174755</v>
      </c>
      <c r="G1515" s="39">
        <v>9.3947429624678988E-2</v>
      </c>
      <c r="H1515" s="39">
        <v>9.7998617283550967E-3</v>
      </c>
      <c r="I1515" s="39">
        <v>0</v>
      </c>
      <c r="J1515" s="39">
        <v>0</v>
      </c>
      <c r="K1515" s="39">
        <v>0</v>
      </c>
    </row>
    <row r="1516" spans="1:11" ht="15" customHeight="1" x14ac:dyDescent="0.3">
      <c r="A1516" s="25">
        <v>43998.697916673969</v>
      </c>
      <c r="B1516" s="38">
        <v>21.238257219826057</v>
      </c>
      <c r="C1516" s="38">
        <v>11.288939166167669</v>
      </c>
      <c r="D1516" s="38">
        <v>40.372863153049586</v>
      </c>
      <c r="E1516" s="38">
        <v>25.448034146266149</v>
      </c>
      <c r="F1516" s="38">
        <v>15.249458534689223</v>
      </c>
      <c r="G1516" s="38">
        <v>8.620318594181299E-2</v>
      </c>
      <c r="H1516" s="38">
        <v>9.7998617283550967E-3</v>
      </c>
      <c r="I1516" s="38">
        <v>0</v>
      </c>
      <c r="J1516" s="38">
        <v>0</v>
      </c>
      <c r="K1516" s="38">
        <v>0</v>
      </c>
    </row>
    <row r="1517" spans="1:11" ht="15" customHeight="1" x14ac:dyDescent="0.3">
      <c r="A1517" s="26">
        <v>43998.708333340641</v>
      </c>
      <c r="B1517" s="39">
        <v>21.37406580525732</v>
      </c>
      <c r="C1517" s="39">
        <v>11.331776179654291</v>
      </c>
      <c r="D1517" s="39">
        <v>40.282949862332607</v>
      </c>
      <c r="E1517" s="39">
        <v>25.453776456727084</v>
      </c>
      <c r="F1517" s="39">
        <v>15.418242174557816</v>
      </c>
      <c r="G1517" s="39">
        <v>6.1812931368542198E-2</v>
      </c>
      <c r="H1517" s="39">
        <v>9.7998617283550967E-3</v>
      </c>
      <c r="I1517" s="39">
        <v>0</v>
      </c>
      <c r="J1517" s="39">
        <v>0</v>
      </c>
      <c r="K1517" s="39">
        <v>0</v>
      </c>
    </row>
    <row r="1518" spans="1:11" ht="15" customHeight="1" x14ac:dyDescent="0.3">
      <c r="A1518" s="25">
        <v>43998.718750007312</v>
      </c>
      <c r="B1518" s="38">
        <v>21.496317560650876</v>
      </c>
      <c r="C1518" s="38">
        <v>11.313155880645551</v>
      </c>
      <c r="D1518" s="38">
        <v>40.071257108990594</v>
      </c>
      <c r="E1518" s="38">
        <v>25.464243867953961</v>
      </c>
      <c r="F1518" s="38">
        <v>15.477285528234001</v>
      </c>
      <c r="G1518" s="38">
        <v>2.9049727441642244E-2</v>
      </c>
      <c r="H1518" s="38">
        <v>8.9400878430939777E-3</v>
      </c>
      <c r="I1518" s="38">
        <v>0</v>
      </c>
      <c r="J1518" s="38">
        <v>0</v>
      </c>
      <c r="K1518" s="38">
        <v>0</v>
      </c>
    </row>
    <row r="1519" spans="1:11" ht="15" customHeight="1" x14ac:dyDescent="0.3">
      <c r="A1519" s="26">
        <v>43998.729166673984</v>
      </c>
      <c r="B1519" s="39">
        <v>21.406963397613094</v>
      </c>
      <c r="C1519" s="39">
        <v>11.374928981027157</v>
      </c>
      <c r="D1519" s="39">
        <v>40.16349862264569</v>
      </c>
      <c r="E1519" s="39">
        <v>25.410491360151941</v>
      </c>
      <c r="F1519" s="39">
        <v>15.368591826653253</v>
      </c>
      <c r="G1519" s="39">
        <v>2.9670207056899926E-2</v>
      </c>
      <c r="H1519" s="39">
        <v>8.9400878430939777E-3</v>
      </c>
      <c r="I1519" s="39">
        <v>0</v>
      </c>
      <c r="J1519" s="39">
        <v>0</v>
      </c>
      <c r="K1519" s="39">
        <v>0</v>
      </c>
    </row>
    <row r="1520" spans="1:11" ht="15" customHeight="1" x14ac:dyDescent="0.3">
      <c r="A1520" s="25">
        <v>43998.739583340655</v>
      </c>
      <c r="B1520" s="38">
        <v>21.438850575764338</v>
      </c>
      <c r="C1520" s="38">
        <v>11.55659982466859</v>
      </c>
      <c r="D1520" s="38">
        <v>40.277038254258507</v>
      </c>
      <c r="E1520" s="38">
        <v>25.634968558617253</v>
      </c>
      <c r="F1520" s="38">
        <v>15.773678701923822</v>
      </c>
      <c r="G1520" s="38">
        <v>2.5823938532770627E-2</v>
      </c>
      <c r="H1520" s="38">
        <v>8.9400878430939777E-3</v>
      </c>
      <c r="I1520" s="38">
        <v>0</v>
      </c>
      <c r="J1520" s="38">
        <v>0</v>
      </c>
      <c r="K1520" s="38">
        <v>0</v>
      </c>
    </row>
    <row r="1521" spans="1:11" ht="15" customHeight="1" x14ac:dyDescent="0.3">
      <c r="A1521" s="26">
        <v>43998.750000007327</v>
      </c>
      <c r="B1521" s="39">
        <v>21.406685601238586</v>
      </c>
      <c r="C1521" s="39">
        <v>11.621251837675283</v>
      </c>
      <c r="D1521" s="39">
        <v>40.531465599280772</v>
      </c>
      <c r="E1521" s="39">
        <v>26.078093453643895</v>
      </c>
      <c r="F1521" s="39">
        <v>16.076152885569023</v>
      </c>
      <c r="G1521" s="39">
        <v>2.5684095589179015E-2</v>
      </c>
      <c r="H1521" s="39">
        <v>8.9400878430939777E-3</v>
      </c>
      <c r="I1521" s="39">
        <v>0</v>
      </c>
      <c r="J1521" s="39">
        <v>0</v>
      </c>
      <c r="K1521" s="39">
        <v>0</v>
      </c>
    </row>
    <row r="1522" spans="1:11" ht="15" customHeight="1" x14ac:dyDescent="0.3">
      <c r="A1522" s="25">
        <v>43998.760416673998</v>
      </c>
      <c r="B1522" s="38">
        <v>21.607589092311141</v>
      </c>
      <c r="C1522" s="38">
        <v>11.717278405130655</v>
      </c>
      <c r="D1522" s="38">
        <v>40.812159990644815</v>
      </c>
      <c r="E1522" s="38">
        <v>26.569736216449137</v>
      </c>
      <c r="F1522" s="38">
        <v>16.341659114630119</v>
      </c>
      <c r="G1522" s="38">
        <v>3.3692748199001699E-2</v>
      </c>
      <c r="H1522" s="38">
        <v>9.109923173215578E-3</v>
      </c>
      <c r="I1522" s="38">
        <v>0</v>
      </c>
      <c r="J1522" s="38">
        <v>0</v>
      </c>
      <c r="K1522" s="38">
        <v>0</v>
      </c>
    </row>
    <row r="1523" spans="1:11" ht="15" customHeight="1" x14ac:dyDescent="0.3">
      <c r="A1523" s="26">
        <v>43998.77083334067</v>
      </c>
      <c r="B1523" s="39">
        <v>21.71487973036869</v>
      </c>
      <c r="C1523" s="39">
        <v>11.774461000697428</v>
      </c>
      <c r="D1523" s="39">
        <v>41.159648684343466</v>
      </c>
      <c r="E1523" s="39">
        <v>26.679426671099105</v>
      </c>
      <c r="F1523" s="39">
        <v>16.650061744380999</v>
      </c>
      <c r="G1523" s="39">
        <v>2.8559689563681444E-2</v>
      </c>
      <c r="H1523" s="39">
        <v>9.109923173215578E-3</v>
      </c>
      <c r="I1523" s="39">
        <v>0</v>
      </c>
      <c r="J1523" s="39">
        <v>0</v>
      </c>
      <c r="K1523" s="39">
        <v>0</v>
      </c>
    </row>
    <row r="1524" spans="1:11" ht="15" customHeight="1" x14ac:dyDescent="0.3">
      <c r="A1524" s="25">
        <v>43998.781250007341</v>
      </c>
      <c r="B1524" s="38">
        <v>22.078208284589351</v>
      </c>
      <c r="C1524" s="38">
        <v>11.969758617987541</v>
      </c>
      <c r="D1524" s="38">
        <v>41.548854538398722</v>
      </c>
      <c r="E1524" s="38">
        <v>27.127776633332573</v>
      </c>
      <c r="F1524" s="38">
        <v>17.020266671723157</v>
      </c>
      <c r="G1524" s="38">
        <v>2.7007902950143034E-2</v>
      </c>
      <c r="H1524" s="38">
        <v>9.109923173215578E-3</v>
      </c>
      <c r="I1524" s="38">
        <v>0</v>
      </c>
      <c r="J1524" s="38">
        <v>0</v>
      </c>
      <c r="K1524" s="38">
        <v>0</v>
      </c>
    </row>
    <row r="1525" spans="1:11" ht="15" customHeight="1" x14ac:dyDescent="0.3">
      <c r="A1525" s="26">
        <v>43998.791666674013</v>
      </c>
      <c r="B1525" s="39">
        <v>22.162640699195521</v>
      </c>
      <c r="C1525" s="39">
        <v>12.09432592678942</v>
      </c>
      <c r="D1525" s="39">
        <v>41.748440513501571</v>
      </c>
      <c r="E1525" s="39">
        <v>27.408008350402202</v>
      </c>
      <c r="F1525" s="39">
        <v>17.263169940305168</v>
      </c>
      <c r="G1525" s="39">
        <v>2.9579132870948342E-2</v>
      </c>
      <c r="H1525" s="39">
        <v>9.109923173215578E-3</v>
      </c>
      <c r="I1525" s="39">
        <v>0</v>
      </c>
      <c r="J1525" s="39">
        <v>0</v>
      </c>
      <c r="K1525" s="39">
        <v>0</v>
      </c>
    </row>
    <row r="1526" spans="1:11" ht="15" customHeight="1" x14ac:dyDescent="0.3">
      <c r="A1526" s="25">
        <v>43998.802083340684</v>
      </c>
      <c r="B1526" s="38">
        <v>22.622913603162527</v>
      </c>
      <c r="C1526" s="38">
        <v>12.290937080239329</v>
      </c>
      <c r="D1526" s="38">
        <v>42.267691169309622</v>
      </c>
      <c r="E1526" s="38">
        <v>28.014898166269713</v>
      </c>
      <c r="F1526" s="38">
        <v>17.532670657790241</v>
      </c>
      <c r="G1526" s="38">
        <v>3.236894083803759E-2</v>
      </c>
      <c r="H1526" s="38">
        <v>8.7830890559772289E-3</v>
      </c>
      <c r="I1526" s="38">
        <v>0</v>
      </c>
      <c r="J1526" s="38">
        <v>0</v>
      </c>
      <c r="K1526" s="38">
        <v>0</v>
      </c>
    </row>
    <row r="1527" spans="1:11" ht="15" customHeight="1" x14ac:dyDescent="0.3">
      <c r="A1527" s="26">
        <v>43998.812500007356</v>
      </c>
      <c r="B1527" s="39">
        <v>23.013868242537377</v>
      </c>
      <c r="C1527" s="39">
        <v>12.410020017778006</v>
      </c>
      <c r="D1527" s="39">
        <v>42.952167791434235</v>
      </c>
      <c r="E1527" s="39">
        <v>28.761525772827259</v>
      </c>
      <c r="F1527" s="39">
        <v>17.874574551411786</v>
      </c>
      <c r="G1527" s="39">
        <v>3.8788202009154699E-2</v>
      </c>
      <c r="H1527" s="39">
        <v>8.7830890559772289E-3</v>
      </c>
      <c r="I1527" s="39">
        <v>0</v>
      </c>
      <c r="J1527" s="39">
        <v>0</v>
      </c>
      <c r="K1527" s="39">
        <v>0</v>
      </c>
    </row>
    <row r="1528" spans="1:11" ht="15" customHeight="1" x14ac:dyDescent="0.3">
      <c r="A1528" s="25">
        <v>43998.822916674028</v>
      </c>
      <c r="B1528" s="38">
        <v>23.505640233898763</v>
      </c>
      <c r="C1528" s="38">
        <v>12.717292354170894</v>
      </c>
      <c r="D1528" s="38">
        <v>43.833875234438153</v>
      </c>
      <c r="E1528" s="38">
        <v>29.371012816305477</v>
      </c>
      <c r="F1528" s="38">
        <v>18.366435514133165</v>
      </c>
      <c r="G1528" s="38">
        <v>3.766064482953152E-2</v>
      </c>
      <c r="H1528" s="38">
        <v>8.7830890559772289E-3</v>
      </c>
      <c r="I1528" s="38">
        <v>0</v>
      </c>
      <c r="J1528" s="38">
        <v>0</v>
      </c>
      <c r="K1528" s="38">
        <v>0</v>
      </c>
    </row>
    <row r="1529" spans="1:11" ht="15" customHeight="1" x14ac:dyDescent="0.3">
      <c r="A1529" s="26">
        <v>43998.833333340699</v>
      </c>
      <c r="B1529" s="39">
        <v>24.165706731684779</v>
      </c>
      <c r="C1529" s="39">
        <v>13.060522462627226</v>
      </c>
      <c r="D1529" s="39">
        <v>44.629859908661651</v>
      </c>
      <c r="E1529" s="39">
        <v>30.321332113243447</v>
      </c>
      <c r="F1529" s="39">
        <v>18.870902932502958</v>
      </c>
      <c r="G1529" s="39">
        <v>3.5543610687698672E-2</v>
      </c>
      <c r="H1529" s="39">
        <v>8.7830890559772289E-3</v>
      </c>
      <c r="I1529" s="39">
        <v>0</v>
      </c>
      <c r="J1529" s="39">
        <v>0</v>
      </c>
      <c r="K1529" s="39">
        <v>0</v>
      </c>
    </row>
    <row r="1530" spans="1:11" ht="15" customHeight="1" x14ac:dyDescent="0.3">
      <c r="A1530" s="25">
        <v>43998.843750007371</v>
      </c>
      <c r="B1530" s="38">
        <v>24.425017762451894</v>
      </c>
      <c r="C1530" s="38">
        <v>13.18780571676769</v>
      </c>
      <c r="D1530" s="38">
        <v>45.297085910605112</v>
      </c>
      <c r="E1530" s="38">
        <v>30.682903098717055</v>
      </c>
      <c r="F1530" s="38">
        <v>18.821575828257899</v>
      </c>
      <c r="G1530" s="38">
        <v>4.9315790329782429E-2</v>
      </c>
      <c r="H1530" s="38">
        <v>7.5685626219456591E-3</v>
      </c>
      <c r="I1530" s="38">
        <v>0</v>
      </c>
      <c r="J1530" s="38">
        <v>0</v>
      </c>
      <c r="K1530" s="38">
        <v>0</v>
      </c>
    </row>
    <row r="1531" spans="1:11" ht="15" customHeight="1" x14ac:dyDescent="0.3">
      <c r="A1531" s="26">
        <v>43998.854166674042</v>
      </c>
      <c r="B1531" s="39">
        <v>24.463915986915868</v>
      </c>
      <c r="C1531" s="39">
        <v>13.129358134163846</v>
      </c>
      <c r="D1531" s="39">
        <v>45.642717709066019</v>
      </c>
      <c r="E1531" s="39">
        <v>30.60614234459463</v>
      </c>
      <c r="F1531" s="39">
        <v>18.598134715314227</v>
      </c>
      <c r="G1531" s="39">
        <v>9.9253823001003189E-2</v>
      </c>
      <c r="H1531" s="39">
        <v>7.5685626219456591E-3</v>
      </c>
      <c r="I1531" s="39">
        <v>0</v>
      </c>
      <c r="J1531" s="39">
        <v>0</v>
      </c>
      <c r="K1531" s="39">
        <v>0</v>
      </c>
    </row>
    <row r="1532" spans="1:11" ht="15" customHeight="1" x14ac:dyDescent="0.3">
      <c r="A1532" s="25">
        <v>43998.864583340714</v>
      </c>
      <c r="B1532" s="38">
        <v>24.773809482258052</v>
      </c>
      <c r="C1532" s="38">
        <v>13.190985932466146</v>
      </c>
      <c r="D1532" s="38">
        <v>45.985829240256855</v>
      </c>
      <c r="E1532" s="38">
        <v>30.799965981188905</v>
      </c>
      <c r="F1532" s="38">
        <v>18.530603718263283</v>
      </c>
      <c r="G1532" s="38">
        <v>5.2147903725184734E-2</v>
      </c>
      <c r="H1532" s="38">
        <v>7.5685626219456591E-3</v>
      </c>
      <c r="I1532" s="38">
        <v>0</v>
      </c>
      <c r="J1532" s="38">
        <v>0</v>
      </c>
      <c r="K1532" s="38">
        <v>0</v>
      </c>
    </row>
    <row r="1533" spans="1:11" ht="15" customHeight="1" x14ac:dyDescent="0.3">
      <c r="A1533" s="26">
        <v>43998.875000007385</v>
      </c>
      <c r="B1533" s="39">
        <v>25.344548449916516</v>
      </c>
      <c r="C1533" s="39">
        <v>13.295940851877884</v>
      </c>
      <c r="D1533" s="39">
        <v>46.629941084087179</v>
      </c>
      <c r="E1533" s="39">
        <v>31.15989815575314</v>
      </c>
      <c r="F1533" s="39">
        <v>18.688360540600385</v>
      </c>
      <c r="G1533" s="39">
        <v>0.10137673289676968</v>
      </c>
      <c r="H1533" s="39">
        <v>7.5685626219456591E-3</v>
      </c>
      <c r="I1533" s="39">
        <v>0</v>
      </c>
      <c r="J1533" s="39">
        <v>0</v>
      </c>
      <c r="K1533" s="39">
        <v>0</v>
      </c>
    </row>
    <row r="1534" spans="1:11" ht="15" customHeight="1" x14ac:dyDescent="0.3">
      <c r="A1534" s="25">
        <v>43998.885416674057</v>
      </c>
      <c r="B1534" s="38">
        <v>25.473095488329747</v>
      </c>
      <c r="C1534" s="38">
        <v>13.559827328197999</v>
      </c>
      <c r="D1534" s="38">
        <v>47.65706003239081</v>
      </c>
      <c r="E1534" s="38">
        <v>31.398085429943336</v>
      </c>
      <c r="F1534" s="38">
        <v>18.872487048701306</v>
      </c>
      <c r="G1534" s="38">
        <v>7.8819713550396048E-2</v>
      </c>
      <c r="H1534" s="38">
        <v>6.9821121797257321E-3</v>
      </c>
      <c r="I1534" s="38">
        <v>0</v>
      </c>
      <c r="J1534" s="38">
        <v>0</v>
      </c>
      <c r="K1534" s="38">
        <v>0</v>
      </c>
    </row>
    <row r="1535" spans="1:11" ht="15" customHeight="1" x14ac:dyDescent="0.3">
      <c r="A1535" s="26">
        <v>43998.895833340728</v>
      </c>
      <c r="B1535" s="39">
        <v>25.424352047205694</v>
      </c>
      <c r="C1535" s="39">
        <v>13.768326051149083</v>
      </c>
      <c r="D1535" s="39">
        <v>48.261440867274835</v>
      </c>
      <c r="E1535" s="39">
        <v>31.432361104812493</v>
      </c>
      <c r="F1535" s="39">
        <v>18.972946590866428</v>
      </c>
      <c r="G1535" s="39">
        <v>6.7594673237994354E-2</v>
      </c>
      <c r="H1535" s="39">
        <v>6.9821121797257321E-3</v>
      </c>
      <c r="I1535" s="39">
        <v>0</v>
      </c>
      <c r="J1535" s="39">
        <v>0</v>
      </c>
      <c r="K1535" s="39">
        <v>0</v>
      </c>
    </row>
    <row r="1536" spans="1:11" ht="15" customHeight="1" x14ac:dyDescent="0.3">
      <c r="A1536" s="25">
        <v>43998.9062500074</v>
      </c>
      <c r="B1536" s="38">
        <v>24.611051663000495</v>
      </c>
      <c r="C1536" s="38">
        <v>13.689534988018</v>
      </c>
      <c r="D1536" s="38">
        <v>47.712167920082329</v>
      </c>
      <c r="E1536" s="38">
        <v>30.624157738378493</v>
      </c>
      <c r="F1536" s="38">
        <v>18.778633661063566</v>
      </c>
      <c r="G1536" s="38">
        <v>2.5922063623440409E-2</v>
      </c>
      <c r="H1536" s="38">
        <v>6.9821121797257321E-3</v>
      </c>
      <c r="I1536" s="38">
        <v>0</v>
      </c>
      <c r="J1536" s="38">
        <v>0</v>
      </c>
      <c r="K1536" s="38">
        <v>0</v>
      </c>
    </row>
    <row r="1537" spans="1:11" ht="15" customHeight="1" x14ac:dyDescent="0.3">
      <c r="A1537" s="26">
        <v>43998.916666674071</v>
      </c>
      <c r="B1537" s="39">
        <v>23.83386820180386</v>
      </c>
      <c r="C1537" s="39">
        <v>13.376783201590261</v>
      </c>
      <c r="D1537" s="39">
        <v>46.531601261706015</v>
      </c>
      <c r="E1537" s="39">
        <v>29.787814124253529</v>
      </c>
      <c r="F1537" s="39">
        <v>18.450666786205833</v>
      </c>
      <c r="G1537" s="39">
        <v>3.2557552539266565E-2</v>
      </c>
      <c r="H1537" s="39">
        <v>6.9821121797257321E-3</v>
      </c>
      <c r="I1537" s="39">
        <v>0</v>
      </c>
      <c r="J1537" s="39">
        <v>0</v>
      </c>
      <c r="K1537" s="39">
        <v>0</v>
      </c>
    </row>
    <row r="1538" spans="1:11" ht="15" customHeight="1" x14ac:dyDescent="0.3">
      <c r="A1538" s="25">
        <v>43998.927083340743</v>
      </c>
      <c r="B1538" s="38">
        <v>23.117794441324662</v>
      </c>
      <c r="C1538" s="38">
        <v>13.449518191227154</v>
      </c>
      <c r="D1538" s="38">
        <v>45.950654444211629</v>
      </c>
      <c r="E1538" s="38">
        <v>28.82721479209739</v>
      </c>
      <c r="F1538" s="38">
        <v>18.114499135807929</v>
      </c>
      <c r="G1538" s="38">
        <v>5.859713124135487E-2</v>
      </c>
      <c r="H1538" s="38">
        <v>7.4816046843047841E-3</v>
      </c>
      <c r="I1538" s="38">
        <v>0</v>
      </c>
      <c r="J1538" s="38">
        <v>0</v>
      </c>
      <c r="K1538" s="38">
        <v>0</v>
      </c>
    </row>
    <row r="1539" spans="1:11" ht="15" customHeight="1" x14ac:dyDescent="0.3">
      <c r="A1539" s="26">
        <v>43998.937500007414</v>
      </c>
      <c r="B1539" s="39">
        <v>22.588561253493101</v>
      </c>
      <c r="C1539" s="39">
        <v>13.258004789382962</v>
      </c>
      <c r="D1539" s="39">
        <v>44.751014886226365</v>
      </c>
      <c r="E1539" s="39">
        <v>28.081958847630563</v>
      </c>
      <c r="F1539" s="39">
        <v>17.572207980827656</v>
      </c>
      <c r="G1539" s="39">
        <v>4.9596063792358105E-2</v>
      </c>
      <c r="H1539" s="39">
        <v>7.4816046843047841E-3</v>
      </c>
      <c r="I1539" s="39">
        <v>0</v>
      </c>
      <c r="J1539" s="39">
        <v>0</v>
      </c>
      <c r="K1539" s="39">
        <v>0</v>
      </c>
    </row>
    <row r="1540" spans="1:11" ht="15" customHeight="1" x14ac:dyDescent="0.3">
      <c r="A1540" s="25">
        <v>43998.947916674086</v>
      </c>
      <c r="B1540" s="38">
        <v>21.692021899823878</v>
      </c>
      <c r="C1540" s="38">
        <v>12.743347569320511</v>
      </c>
      <c r="D1540" s="38">
        <v>42.892537076785615</v>
      </c>
      <c r="E1540" s="38">
        <v>26.88448670854892</v>
      </c>
      <c r="F1540" s="38">
        <v>16.854961246900022</v>
      </c>
      <c r="G1540" s="38">
        <v>6.0949783115876566E-2</v>
      </c>
      <c r="H1540" s="38">
        <v>7.4816046843047841E-3</v>
      </c>
      <c r="I1540" s="38">
        <v>0</v>
      </c>
      <c r="J1540" s="38">
        <v>0</v>
      </c>
      <c r="K1540" s="38">
        <v>0</v>
      </c>
    </row>
    <row r="1541" spans="1:11" ht="15" customHeight="1" x14ac:dyDescent="0.3">
      <c r="A1541" s="26">
        <v>43998.958333340757</v>
      </c>
      <c r="B1541" s="39">
        <v>20.500282473442397</v>
      </c>
      <c r="C1541" s="39">
        <v>12.126743194184828</v>
      </c>
      <c r="D1541" s="39">
        <v>40.680094334810192</v>
      </c>
      <c r="E1541" s="39">
        <v>25.514953606977215</v>
      </c>
      <c r="F1541" s="39">
        <v>16.085967734116078</v>
      </c>
      <c r="G1541" s="39">
        <v>9.5453972932939002E-2</v>
      </c>
      <c r="H1541" s="39">
        <v>7.4816046843047841E-3</v>
      </c>
      <c r="I1541" s="39">
        <v>0</v>
      </c>
      <c r="J1541" s="39">
        <v>0</v>
      </c>
      <c r="K1541" s="39">
        <v>0</v>
      </c>
    </row>
    <row r="1542" spans="1:11" ht="15" customHeight="1" x14ac:dyDescent="0.3">
      <c r="A1542" s="25">
        <v>43998.968750007429</v>
      </c>
      <c r="B1542" s="38">
        <v>19.183789081414751</v>
      </c>
      <c r="C1542" s="38">
        <v>11.335221795824721</v>
      </c>
      <c r="D1542" s="38">
        <v>38.160953709715074</v>
      </c>
      <c r="E1542" s="38">
        <v>23.792010042978259</v>
      </c>
      <c r="F1542" s="38">
        <v>15.035744467695142</v>
      </c>
      <c r="G1542" s="38">
        <v>9.8807853277539839E-2</v>
      </c>
      <c r="H1542" s="38">
        <v>7.345297451670319E-3</v>
      </c>
      <c r="I1542" s="38">
        <v>0</v>
      </c>
      <c r="J1542" s="38">
        <v>0</v>
      </c>
      <c r="K1542" s="38">
        <v>0</v>
      </c>
    </row>
    <row r="1543" spans="1:11" ht="15" customHeight="1" x14ac:dyDescent="0.3">
      <c r="A1543" s="26">
        <v>43998.9791666741</v>
      </c>
      <c r="B1543" s="39">
        <v>18.085799377138187</v>
      </c>
      <c r="C1543" s="39">
        <v>10.620538868259409</v>
      </c>
      <c r="D1543" s="39">
        <v>35.6046527528135</v>
      </c>
      <c r="E1543" s="39">
        <v>22.146194710720799</v>
      </c>
      <c r="F1543" s="39">
        <v>14.208166742764874</v>
      </c>
      <c r="G1543" s="39">
        <v>9.7150890668607104E-2</v>
      </c>
      <c r="H1543" s="39">
        <v>7.345297451670319E-3</v>
      </c>
      <c r="I1543" s="39">
        <v>0</v>
      </c>
      <c r="J1543" s="39">
        <v>0</v>
      </c>
      <c r="K1543" s="39">
        <v>0</v>
      </c>
    </row>
    <row r="1544" spans="1:11" ht="15" customHeight="1" x14ac:dyDescent="0.3">
      <c r="A1544" s="25">
        <v>43998.989583340772</v>
      </c>
      <c r="B1544" s="38">
        <v>16.867213500650678</v>
      </c>
      <c r="C1544" s="38">
        <v>9.8516826797582482</v>
      </c>
      <c r="D1544" s="38">
        <v>33.195132490507945</v>
      </c>
      <c r="E1544" s="38">
        <v>20.875733508481829</v>
      </c>
      <c r="F1544" s="38">
        <v>13.3283670609031</v>
      </c>
      <c r="G1544" s="38">
        <v>6.0908065262956029E-2</v>
      </c>
      <c r="H1544" s="38">
        <v>7.345297451670319E-3</v>
      </c>
      <c r="I1544" s="38">
        <v>0</v>
      </c>
      <c r="J1544" s="38">
        <v>0</v>
      </c>
      <c r="K1544" s="38">
        <v>0</v>
      </c>
    </row>
    <row r="1545" spans="1:11" ht="15" customHeight="1" x14ac:dyDescent="0.3">
      <c r="A1545" s="26">
        <v>43999.000000007443</v>
      </c>
      <c r="B1545" s="39">
        <v>16.103145765154469</v>
      </c>
      <c r="C1545" s="39">
        <v>9.2111303141431513</v>
      </c>
      <c r="D1545" s="39">
        <v>31.161459173215746</v>
      </c>
      <c r="E1545" s="39">
        <v>19.616800170535633</v>
      </c>
      <c r="F1545" s="39">
        <v>12.558001409009641</v>
      </c>
      <c r="G1545" s="39">
        <v>7.5008111974467828E-2</v>
      </c>
      <c r="H1545" s="39">
        <v>7.345297451670319E-3</v>
      </c>
      <c r="I1545" s="39">
        <v>0</v>
      </c>
      <c r="J1545" s="39">
        <v>0</v>
      </c>
      <c r="K1545" s="39">
        <v>0</v>
      </c>
    </row>
    <row r="1546" spans="1:11" ht="15" customHeight="1" x14ac:dyDescent="0.3">
      <c r="A1546" s="25">
        <v>43999.010416674115</v>
      </c>
      <c r="B1546" s="38">
        <v>15.08304579864885</v>
      </c>
      <c r="C1546" s="38">
        <v>8.6209056467672855</v>
      </c>
      <c r="D1546" s="38">
        <v>29.987628460168573</v>
      </c>
      <c r="E1546" s="38">
        <v>18.663243828023671</v>
      </c>
      <c r="F1546" s="38">
        <v>11.893278361171811</v>
      </c>
      <c r="G1546" s="38">
        <v>9.0800963393896011E-2</v>
      </c>
      <c r="H1546" s="38">
        <v>6.9561869200372257E-3</v>
      </c>
      <c r="I1546" s="38">
        <v>0</v>
      </c>
      <c r="J1546" s="38">
        <v>0</v>
      </c>
      <c r="K1546" s="38">
        <v>0</v>
      </c>
    </row>
    <row r="1547" spans="1:11" ht="15" customHeight="1" x14ac:dyDescent="0.3">
      <c r="A1547" s="26">
        <v>43999.020833340786</v>
      </c>
      <c r="B1547" s="39">
        <v>14.53992796678887</v>
      </c>
      <c r="C1547" s="39">
        <v>8.15987449297754</v>
      </c>
      <c r="D1547" s="39">
        <v>28.325641500560344</v>
      </c>
      <c r="E1547" s="39">
        <v>17.669204144971363</v>
      </c>
      <c r="F1547" s="39">
        <v>11.212499289141267</v>
      </c>
      <c r="G1547" s="39">
        <v>9.6878843261539033E-2</v>
      </c>
      <c r="H1547" s="39">
        <v>6.9561869200372257E-3</v>
      </c>
      <c r="I1547" s="39">
        <v>0</v>
      </c>
      <c r="J1547" s="39">
        <v>0</v>
      </c>
      <c r="K1547" s="39">
        <v>0</v>
      </c>
    </row>
    <row r="1548" spans="1:11" ht="15" customHeight="1" x14ac:dyDescent="0.3">
      <c r="A1548" s="25">
        <v>43999.031250007458</v>
      </c>
      <c r="B1548" s="38">
        <v>13.674426682308935</v>
      </c>
      <c r="C1548" s="38">
        <v>7.6963581512701031</v>
      </c>
      <c r="D1548" s="38">
        <v>26.815433718150629</v>
      </c>
      <c r="E1548" s="38">
        <v>16.903432990413357</v>
      </c>
      <c r="F1548" s="38">
        <v>10.655418557370609</v>
      </c>
      <c r="G1548" s="38">
        <v>8.4596754816704561E-2</v>
      </c>
      <c r="H1548" s="38">
        <v>6.9561869200372257E-3</v>
      </c>
      <c r="I1548" s="38">
        <v>0</v>
      </c>
      <c r="J1548" s="38">
        <v>0</v>
      </c>
      <c r="K1548" s="38">
        <v>0</v>
      </c>
    </row>
    <row r="1549" spans="1:11" ht="15" customHeight="1" x14ac:dyDescent="0.3">
      <c r="A1549" s="26">
        <v>43999.041666674129</v>
      </c>
      <c r="B1549" s="39">
        <v>13.3378169163558</v>
      </c>
      <c r="C1549" s="39">
        <v>7.3246749757118712</v>
      </c>
      <c r="D1549" s="39">
        <v>25.534604912453378</v>
      </c>
      <c r="E1549" s="39">
        <v>16.489649305040349</v>
      </c>
      <c r="F1549" s="39">
        <v>10.237885751418291</v>
      </c>
      <c r="G1549" s="39">
        <v>4.0002132771581045E-2</v>
      </c>
      <c r="H1549" s="39">
        <v>6.9561869200372257E-3</v>
      </c>
      <c r="I1549" s="39">
        <v>0</v>
      </c>
      <c r="J1549" s="39">
        <v>0</v>
      </c>
      <c r="K1549" s="39">
        <v>0</v>
      </c>
    </row>
    <row r="1550" spans="1:11" ht="15" customHeight="1" x14ac:dyDescent="0.3">
      <c r="A1550" s="25">
        <v>43999.052083340801</v>
      </c>
      <c r="B1550" s="38">
        <v>12.886096165715154</v>
      </c>
      <c r="C1550" s="38">
        <v>7.0673284915782624</v>
      </c>
      <c r="D1550" s="38">
        <v>24.54501762951109</v>
      </c>
      <c r="E1550" s="38">
        <v>15.963602066223258</v>
      </c>
      <c r="F1550" s="38">
        <v>9.8543116610709287</v>
      </c>
      <c r="G1550" s="38">
        <v>7.8919601367246281E-2</v>
      </c>
      <c r="H1550" s="38">
        <v>6.580353969100514E-3</v>
      </c>
      <c r="I1550" s="38">
        <v>0</v>
      </c>
      <c r="J1550" s="38">
        <v>0</v>
      </c>
      <c r="K1550" s="38">
        <v>0</v>
      </c>
    </row>
    <row r="1551" spans="1:11" ht="15" customHeight="1" x14ac:dyDescent="0.3">
      <c r="A1551" s="26">
        <v>43999.062500007472</v>
      </c>
      <c r="B1551" s="39">
        <v>12.487577582567557</v>
      </c>
      <c r="C1551" s="39">
        <v>6.8455144790820111</v>
      </c>
      <c r="D1551" s="39">
        <v>23.735938710933752</v>
      </c>
      <c r="E1551" s="39">
        <v>15.523696554480386</v>
      </c>
      <c r="F1551" s="39">
        <v>9.4549437864078669</v>
      </c>
      <c r="G1551" s="39">
        <v>8.9441901509336452E-2</v>
      </c>
      <c r="H1551" s="39">
        <v>6.580353969100514E-3</v>
      </c>
      <c r="I1551" s="39">
        <v>0</v>
      </c>
      <c r="J1551" s="39">
        <v>0</v>
      </c>
      <c r="K1551" s="39">
        <v>0</v>
      </c>
    </row>
    <row r="1552" spans="1:11" ht="15" customHeight="1" x14ac:dyDescent="0.3">
      <c r="A1552" s="25">
        <v>43999.072916674144</v>
      </c>
      <c r="B1552" s="38">
        <v>12.162538461011495</v>
      </c>
      <c r="C1552" s="38">
        <v>6.628931890972745</v>
      </c>
      <c r="D1552" s="38">
        <v>23.133865934122724</v>
      </c>
      <c r="E1552" s="38">
        <v>15.121390725786521</v>
      </c>
      <c r="F1552" s="38">
        <v>9.1891278526643454</v>
      </c>
      <c r="G1552" s="38">
        <v>9.0674634684348346E-2</v>
      </c>
      <c r="H1552" s="38">
        <v>6.580353969100514E-3</v>
      </c>
      <c r="I1552" s="38">
        <v>0</v>
      </c>
      <c r="J1552" s="38">
        <v>0</v>
      </c>
      <c r="K1552" s="38">
        <v>0</v>
      </c>
    </row>
    <row r="1553" spans="1:11" ht="15" customHeight="1" x14ac:dyDescent="0.3">
      <c r="A1553" s="26">
        <v>43999.083333340815</v>
      </c>
      <c r="B1553" s="39">
        <v>12.08716455329041</v>
      </c>
      <c r="C1553" s="39">
        <v>6.5421480623472927</v>
      </c>
      <c r="D1553" s="39">
        <v>22.670636168732457</v>
      </c>
      <c r="E1553" s="39">
        <v>14.995744217694488</v>
      </c>
      <c r="F1553" s="39">
        <v>8.9959680588223421</v>
      </c>
      <c r="G1553" s="39">
        <v>9.47294924730777E-2</v>
      </c>
      <c r="H1553" s="39">
        <v>6.580353969100514E-3</v>
      </c>
      <c r="I1553" s="39">
        <v>0</v>
      </c>
      <c r="J1553" s="39">
        <v>0</v>
      </c>
      <c r="K1553" s="39">
        <v>0</v>
      </c>
    </row>
    <row r="1554" spans="1:11" ht="15" customHeight="1" x14ac:dyDescent="0.3">
      <c r="A1554" s="25">
        <v>43999.093750007487</v>
      </c>
      <c r="B1554" s="38">
        <v>12.006893641881758</v>
      </c>
      <c r="C1554" s="38">
        <v>6.4596412552192461</v>
      </c>
      <c r="D1554" s="38">
        <v>22.342208303241609</v>
      </c>
      <c r="E1554" s="38">
        <v>14.816202054243648</v>
      </c>
      <c r="F1554" s="38">
        <v>8.8146378431358698</v>
      </c>
      <c r="G1554" s="38">
        <v>8.5345325867687283E-2</v>
      </c>
      <c r="H1554" s="38">
        <v>6.4162074897165695E-3</v>
      </c>
      <c r="I1554" s="38">
        <v>0</v>
      </c>
      <c r="J1554" s="38">
        <v>0</v>
      </c>
      <c r="K1554" s="38">
        <v>0</v>
      </c>
    </row>
    <row r="1555" spans="1:11" ht="15" customHeight="1" x14ac:dyDescent="0.3">
      <c r="A1555" s="26">
        <v>43999.104166674158</v>
      </c>
      <c r="B1555" s="39">
        <v>11.87523255255736</v>
      </c>
      <c r="C1555" s="39">
        <v>6.3668985093655888</v>
      </c>
      <c r="D1555" s="39">
        <v>22.133534108584939</v>
      </c>
      <c r="E1555" s="39">
        <v>14.623536601066323</v>
      </c>
      <c r="F1555" s="39">
        <v>8.6965040200295078</v>
      </c>
      <c r="G1555" s="39">
        <v>8.180107109568234E-2</v>
      </c>
      <c r="H1555" s="39">
        <v>6.4162074897165695E-3</v>
      </c>
      <c r="I1555" s="39">
        <v>0</v>
      </c>
      <c r="J1555" s="39">
        <v>0</v>
      </c>
      <c r="K1555" s="39">
        <v>0</v>
      </c>
    </row>
    <row r="1556" spans="1:11" ht="15" customHeight="1" x14ac:dyDescent="0.3">
      <c r="A1556" s="25">
        <v>43999.11458334083</v>
      </c>
      <c r="B1556" s="38">
        <v>11.657018979532811</v>
      </c>
      <c r="C1556" s="38">
        <v>6.2778513248386725</v>
      </c>
      <c r="D1556" s="38">
        <v>21.842075251912227</v>
      </c>
      <c r="E1556" s="38">
        <v>14.450299433805643</v>
      </c>
      <c r="F1556" s="38">
        <v>8.5829740112885879</v>
      </c>
      <c r="G1556" s="38">
        <v>5.3656209759625199E-2</v>
      </c>
      <c r="H1556" s="38">
        <v>6.4162074897165695E-3</v>
      </c>
      <c r="I1556" s="38">
        <v>0</v>
      </c>
      <c r="J1556" s="38">
        <v>0</v>
      </c>
      <c r="K1556" s="38">
        <v>0</v>
      </c>
    </row>
    <row r="1557" spans="1:11" ht="15" customHeight="1" x14ac:dyDescent="0.3">
      <c r="A1557" s="26">
        <v>43999.125000007502</v>
      </c>
      <c r="B1557" s="39">
        <v>11.307544443465231</v>
      </c>
      <c r="C1557" s="39">
        <v>6.2130378573001002</v>
      </c>
      <c r="D1557" s="39">
        <v>21.636002755060833</v>
      </c>
      <c r="E1557" s="39">
        <v>14.207238248299669</v>
      </c>
      <c r="F1557" s="39">
        <v>8.5185721247288146</v>
      </c>
      <c r="G1557" s="39">
        <v>0.10333688440860715</v>
      </c>
      <c r="H1557" s="39">
        <v>6.4162074897165695E-3</v>
      </c>
      <c r="I1557" s="39">
        <v>0</v>
      </c>
      <c r="J1557" s="39">
        <v>0</v>
      </c>
      <c r="K1557" s="39">
        <v>0</v>
      </c>
    </row>
    <row r="1558" spans="1:11" ht="15" customHeight="1" x14ac:dyDescent="0.3">
      <c r="A1558" s="25">
        <v>43999.135416674173</v>
      </c>
      <c r="B1558" s="38">
        <v>11.576953470624211</v>
      </c>
      <c r="C1558" s="38">
        <v>6.1693117914387141</v>
      </c>
      <c r="D1558" s="38">
        <v>21.497359141489149</v>
      </c>
      <c r="E1558" s="38">
        <v>14.345656674326866</v>
      </c>
      <c r="F1558" s="38">
        <v>8.5230102493162541</v>
      </c>
      <c r="G1558" s="38">
        <v>9.0598249883227261E-2</v>
      </c>
      <c r="H1558" s="38">
        <v>6.3487334546361747E-3</v>
      </c>
      <c r="I1558" s="38">
        <v>0</v>
      </c>
      <c r="J1558" s="38">
        <v>0</v>
      </c>
      <c r="K1558" s="38">
        <v>0</v>
      </c>
    </row>
    <row r="1559" spans="1:11" ht="15" customHeight="1" x14ac:dyDescent="0.3">
      <c r="A1559" s="26">
        <v>43999.145833340845</v>
      </c>
      <c r="B1559" s="39">
        <v>11.440868328055855</v>
      </c>
      <c r="C1559" s="39">
        <v>6.1512149688367739</v>
      </c>
      <c r="D1559" s="39">
        <v>21.2573687052917</v>
      </c>
      <c r="E1559" s="39">
        <v>14.225957561100442</v>
      </c>
      <c r="F1559" s="39">
        <v>8.5129309369794033</v>
      </c>
      <c r="G1559" s="39">
        <v>7.8799735987025998E-2</v>
      </c>
      <c r="H1559" s="39">
        <v>6.3487334546361747E-3</v>
      </c>
      <c r="I1559" s="39">
        <v>0</v>
      </c>
      <c r="J1559" s="39">
        <v>0</v>
      </c>
      <c r="K1559" s="39">
        <v>0</v>
      </c>
    </row>
    <row r="1560" spans="1:11" ht="15" customHeight="1" x14ac:dyDescent="0.3">
      <c r="A1560" s="25">
        <v>43999.156250007516</v>
      </c>
      <c r="B1560" s="38">
        <v>11.488328573091616</v>
      </c>
      <c r="C1560" s="38">
        <v>6.1252704926549892</v>
      </c>
      <c r="D1560" s="38">
        <v>21.224667420445442</v>
      </c>
      <c r="E1560" s="38">
        <v>14.358688191057206</v>
      </c>
      <c r="F1560" s="38">
        <v>8.457122829656706</v>
      </c>
      <c r="G1560" s="38">
        <v>7.6026380130946564E-2</v>
      </c>
      <c r="H1560" s="38">
        <v>6.3487334546361747E-3</v>
      </c>
      <c r="I1560" s="38">
        <v>0</v>
      </c>
      <c r="J1560" s="38">
        <v>0</v>
      </c>
      <c r="K1560" s="38">
        <v>0</v>
      </c>
    </row>
    <row r="1561" spans="1:11" ht="15" customHeight="1" x14ac:dyDescent="0.3">
      <c r="A1561" s="26">
        <v>43999.166666674188</v>
      </c>
      <c r="B1561" s="39">
        <v>11.495828027265743</v>
      </c>
      <c r="C1561" s="39">
        <v>6.1505997485761315</v>
      </c>
      <c r="D1561" s="39">
        <v>21.226547819355439</v>
      </c>
      <c r="E1561" s="39">
        <v>14.217270559088627</v>
      </c>
      <c r="F1561" s="39">
        <v>8.4971498799456668</v>
      </c>
      <c r="G1561" s="39">
        <v>5.5860792635050532E-2</v>
      </c>
      <c r="H1561" s="39">
        <v>6.3487334546361747E-3</v>
      </c>
      <c r="I1561" s="39">
        <v>0</v>
      </c>
      <c r="J1561" s="39">
        <v>0</v>
      </c>
      <c r="K1561" s="39">
        <v>0</v>
      </c>
    </row>
    <row r="1562" spans="1:11" ht="15" customHeight="1" x14ac:dyDescent="0.3">
      <c r="A1562" s="25">
        <v>43999.177083340859</v>
      </c>
      <c r="B1562" s="38">
        <v>11.654178776291104</v>
      </c>
      <c r="C1562" s="38">
        <v>6.2633210360325275</v>
      </c>
      <c r="D1562" s="38">
        <v>21.481079748733293</v>
      </c>
      <c r="E1562" s="38">
        <v>14.525836452637495</v>
      </c>
      <c r="F1562" s="38">
        <v>8.4467212126224673</v>
      </c>
      <c r="G1562" s="38">
        <v>3.7816352308739622E-2</v>
      </c>
      <c r="H1562" s="38">
        <v>6.5183907081709123E-3</v>
      </c>
      <c r="I1562" s="38">
        <v>0</v>
      </c>
      <c r="J1562" s="38">
        <v>0</v>
      </c>
      <c r="K1562" s="38">
        <v>0</v>
      </c>
    </row>
    <row r="1563" spans="1:11" ht="15" customHeight="1" x14ac:dyDescent="0.3">
      <c r="A1563" s="26">
        <v>43999.187500007531</v>
      </c>
      <c r="B1563" s="39">
        <v>11.788421740587578</v>
      </c>
      <c r="C1563" s="39">
        <v>6.3192451647486001</v>
      </c>
      <c r="D1563" s="39">
        <v>21.803022632447362</v>
      </c>
      <c r="E1563" s="39">
        <v>14.81826880646846</v>
      </c>
      <c r="F1563" s="39">
        <v>8.6894793000064574</v>
      </c>
      <c r="G1563" s="39">
        <v>9.8142717932390947E-2</v>
      </c>
      <c r="H1563" s="39">
        <v>6.5183907081709123E-3</v>
      </c>
      <c r="I1563" s="39">
        <v>0</v>
      </c>
      <c r="J1563" s="39">
        <v>0</v>
      </c>
      <c r="K1563" s="39">
        <v>0</v>
      </c>
    </row>
    <row r="1564" spans="1:11" ht="15" customHeight="1" x14ac:dyDescent="0.3">
      <c r="A1564" s="25">
        <v>43999.197916674202</v>
      </c>
      <c r="B1564" s="38">
        <v>12.025902342421139</v>
      </c>
      <c r="C1564" s="38">
        <v>6.4694414764356862</v>
      </c>
      <c r="D1564" s="38">
        <v>22.31047147761269</v>
      </c>
      <c r="E1564" s="38">
        <v>15.189156635399216</v>
      </c>
      <c r="F1564" s="38">
        <v>8.7221061190449376</v>
      </c>
      <c r="G1564" s="38">
        <v>7.0826337900797801E-2</v>
      </c>
      <c r="H1564" s="38">
        <v>6.5183907081709123E-3</v>
      </c>
      <c r="I1564" s="38">
        <v>0</v>
      </c>
      <c r="J1564" s="38">
        <v>0</v>
      </c>
      <c r="K1564" s="38">
        <v>0</v>
      </c>
    </row>
    <row r="1565" spans="1:11" ht="15" customHeight="1" x14ac:dyDescent="0.3">
      <c r="A1565" s="26">
        <v>43999.208333340874</v>
      </c>
      <c r="B1565" s="39">
        <v>12.36063389814473</v>
      </c>
      <c r="C1565" s="39">
        <v>6.686323644667314</v>
      </c>
      <c r="D1565" s="39">
        <v>22.882352525925846</v>
      </c>
      <c r="E1565" s="39">
        <v>15.550922936725382</v>
      </c>
      <c r="F1565" s="39">
        <v>8.9329609283643965</v>
      </c>
      <c r="G1565" s="39">
        <v>8.8264987996682628E-2</v>
      </c>
      <c r="H1565" s="39">
        <v>6.5183907081709123E-3</v>
      </c>
      <c r="I1565" s="39">
        <v>0</v>
      </c>
      <c r="J1565" s="39">
        <v>0</v>
      </c>
      <c r="K1565" s="39">
        <v>0</v>
      </c>
    </row>
    <row r="1566" spans="1:11" ht="15" customHeight="1" x14ac:dyDescent="0.3">
      <c r="A1566" s="25">
        <v>43999.218750007545</v>
      </c>
      <c r="B1566" s="38">
        <v>12.927791062365202</v>
      </c>
      <c r="C1566" s="38">
        <v>6.9844933791506536</v>
      </c>
      <c r="D1566" s="38">
        <v>23.694378122021387</v>
      </c>
      <c r="E1566" s="38">
        <v>16.085620405854897</v>
      </c>
      <c r="F1566" s="38">
        <v>9.2085470359468662</v>
      </c>
      <c r="G1566" s="38">
        <v>7.3658451296201743E-2</v>
      </c>
      <c r="H1566" s="38">
        <v>7.3388827166098449E-3</v>
      </c>
      <c r="I1566" s="38">
        <v>0</v>
      </c>
      <c r="J1566" s="38">
        <v>0</v>
      </c>
      <c r="K1566" s="38">
        <v>0</v>
      </c>
    </row>
    <row r="1567" spans="1:11" ht="15" customHeight="1" x14ac:dyDescent="0.3">
      <c r="A1567" s="26">
        <v>43999.229166674217</v>
      </c>
      <c r="B1567" s="39">
        <v>13.257120502575399</v>
      </c>
      <c r="C1567" s="39">
        <v>7.1584738166712443</v>
      </c>
      <c r="D1567" s="39">
        <v>24.108618963622344</v>
      </c>
      <c r="E1567" s="39">
        <v>16.287985943615979</v>
      </c>
      <c r="F1567" s="39">
        <v>9.2775778111652532</v>
      </c>
      <c r="G1567" s="39">
        <v>8.8812020687786569E-2</v>
      </c>
      <c r="H1567" s="39">
        <v>7.3388827166098449E-3</v>
      </c>
      <c r="I1567" s="39">
        <v>0</v>
      </c>
      <c r="J1567" s="39">
        <v>0</v>
      </c>
      <c r="K1567" s="39">
        <v>0</v>
      </c>
    </row>
    <row r="1568" spans="1:11" ht="15" customHeight="1" x14ac:dyDescent="0.3">
      <c r="A1568" s="25">
        <v>43999.239583340888</v>
      </c>
      <c r="B1568" s="38">
        <v>13.649370075939698</v>
      </c>
      <c r="C1568" s="38">
        <v>7.45112970387747</v>
      </c>
      <c r="D1568" s="38">
        <v>25.15963670625209</v>
      </c>
      <c r="E1568" s="38">
        <v>17.021169254955701</v>
      </c>
      <c r="F1568" s="38">
        <v>9.5913650883547525</v>
      </c>
      <c r="G1568" s="38">
        <v>4.5055281153420196E-2</v>
      </c>
      <c r="H1568" s="38">
        <v>7.3388827166098449E-3</v>
      </c>
      <c r="I1568" s="38">
        <v>0</v>
      </c>
      <c r="J1568" s="38">
        <v>0</v>
      </c>
      <c r="K1568" s="38">
        <v>0</v>
      </c>
    </row>
    <row r="1569" spans="1:11" ht="15" customHeight="1" x14ac:dyDescent="0.3">
      <c r="A1569" s="26">
        <v>43999.25000000756</v>
      </c>
      <c r="B1569" s="39">
        <v>14.038256425091202</v>
      </c>
      <c r="C1569" s="39">
        <v>7.8068130651739267</v>
      </c>
      <c r="D1569" s="39">
        <v>26.381988030383678</v>
      </c>
      <c r="E1569" s="39">
        <v>17.491366412284027</v>
      </c>
      <c r="F1569" s="39">
        <v>10.085939059746467</v>
      </c>
      <c r="G1569" s="39">
        <v>2.8534423821772747E-2</v>
      </c>
      <c r="H1569" s="39">
        <v>7.3388827166098449E-3</v>
      </c>
      <c r="I1569" s="39">
        <v>0</v>
      </c>
      <c r="J1569" s="39">
        <v>0</v>
      </c>
      <c r="K1569" s="39">
        <v>0</v>
      </c>
    </row>
    <row r="1570" spans="1:11" ht="15" customHeight="1" x14ac:dyDescent="0.3">
      <c r="A1570" s="25">
        <v>43999.260416674231</v>
      </c>
      <c r="B1570" s="38">
        <v>15.299741244933259</v>
      </c>
      <c r="C1570" s="38">
        <v>8.3370002730661792</v>
      </c>
      <c r="D1570" s="38">
        <v>28.086936213608546</v>
      </c>
      <c r="E1570" s="38">
        <v>18.944297500835095</v>
      </c>
      <c r="F1570" s="38">
        <v>10.68241395134916</v>
      </c>
      <c r="G1570" s="38">
        <v>4.0354678007523945E-2</v>
      </c>
      <c r="H1570" s="38">
        <v>9.1431250906496182E-3</v>
      </c>
      <c r="I1570" s="38">
        <v>0</v>
      </c>
      <c r="J1570" s="38">
        <v>0</v>
      </c>
      <c r="K1570" s="38">
        <v>0</v>
      </c>
    </row>
    <row r="1571" spans="1:11" ht="15" customHeight="1" x14ac:dyDescent="0.3">
      <c r="A1571" s="26">
        <v>43999.270833340903</v>
      </c>
      <c r="B1571" s="39">
        <v>16.131949204903115</v>
      </c>
      <c r="C1571" s="39">
        <v>8.8104651665742626</v>
      </c>
      <c r="D1571" s="39">
        <v>29.664656229523718</v>
      </c>
      <c r="E1571" s="39">
        <v>19.769151616010966</v>
      </c>
      <c r="F1571" s="39">
        <v>11.567510356513623</v>
      </c>
      <c r="G1571" s="39">
        <v>3.9489179453285485E-2</v>
      </c>
      <c r="H1571" s="39">
        <v>9.1431250906496182E-3</v>
      </c>
      <c r="I1571" s="39">
        <v>0</v>
      </c>
      <c r="J1571" s="39">
        <v>0</v>
      </c>
      <c r="K1571" s="39">
        <v>0</v>
      </c>
    </row>
    <row r="1572" spans="1:11" ht="15" customHeight="1" x14ac:dyDescent="0.3">
      <c r="A1572" s="25">
        <v>43999.281250007574</v>
      </c>
      <c r="B1572" s="38">
        <v>17.269773279774633</v>
      </c>
      <c r="C1572" s="38">
        <v>9.1996929774545801</v>
      </c>
      <c r="D1572" s="38">
        <v>31.01195759196688</v>
      </c>
      <c r="E1572" s="38">
        <v>20.84279336771068</v>
      </c>
      <c r="F1572" s="38">
        <v>12.225229143181426</v>
      </c>
      <c r="G1572" s="38">
        <v>9.4728904897687247E-2</v>
      </c>
      <c r="H1572" s="38">
        <v>9.1431250906496182E-3</v>
      </c>
      <c r="I1572" s="38">
        <v>0</v>
      </c>
      <c r="J1572" s="38">
        <v>0</v>
      </c>
      <c r="K1572" s="38">
        <v>0</v>
      </c>
    </row>
    <row r="1573" spans="1:11" ht="15" customHeight="1" x14ac:dyDescent="0.3">
      <c r="A1573" s="26">
        <v>43999.291666674246</v>
      </c>
      <c r="B1573" s="39">
        <v>18.034887501334385</v>
      </c>
      <c r="C1573" s="39">
        <v>9.6033138648274718</v>
      </c>
      <c r="D1573" s="39">
        <v>32.539282678769311</v>
      </c>
      <c r="E1573" s="39">
        <v>21.831141641769303</v>
      </c>
      <c r="F1573" s="39">
        <v>12.966366443684889</v>
      </c>
      <c r="G1573" s="39">
        <v>8.2288758672072429E-2</v>
      </c>
      <c r="H1573" s="39">
        <v>9.1431250906496182E-3</v>
      </c>
      <c r="I1573" s="39">
        <v>0</v>
      </c>
      <c r="J1573" s="39">
        <v>0</v>
      </c>
      <c r="K1573" s="39">
        <v>0</v>
      </c>
    </row>
    <row r="1574" spans="1:11" ht="15" customHeight="1" x14ac:dyDescent="0.3">
      <c r="A1574" s="25">
        <v>43999.302083340917</v>
      </c>
      <c r="B1574" s="38">
        <v>19.178747795857557</v>
      </c>
      <c r="C1574" s="38">
        <v>10.062649151694288</v>
      </c>
      <c r="D1574" s="38">
        <v>34.548019953196707</v>
      </c>
      <c r="E1574" s="38">
        <v>23.273668294838949</v>
      </c>
      <c r="F1574" s="38">
        <v>13.650970658061217</v>
      </c>
      <c r="G1574" s="38">
        <v>0.10026210237579652</v>
      </c>
      <c r="H1574" s="38">
        <v>1.2536084826073449E-2</v>
      </c>
      <c r="I1574" s="38">
        <v>0</v>
      </c>
      <c r="J1574" s="38">
        <v>0</v>
      </c>
      <c r="K1574" s="38">
        <v>0</v>
      </c>
    </row>
    <row r="1575" spans="1:11" ht="15" customHeight="1" x14ac:dyDescent="0.3">
      <c r="A1575" s="26">
        <v>43999.312500007589</v>
      </c>
      <c r="B1575" s="39">
        <v>19.731449198451468</v>
      </c>
      <c r="C1575" s="39">
        <v>10.567869833703325</v>
      </c>
      <c r="D1575" s="39">
        <v>36.084994142470549</v>
      </c>
      <c r="E1575" s="39">
        <v>24.05835374481622</v>
      </c>
      <c r="F1575" s="39">
        <v>14.467186346727656</v>
      </c>
      <c r="G1575" s="39">
        <v>9.9863726259183022E-2</v>
      </c>
      <c r="H1575" s="39">
        <v>1.2536084826073449E-2</v>
      </c>
      <c r="I1575" s="39">
        <v>0</v>
      </c>
      <c r="J1575" s="39">
        <v>0</v>
      </c>
      <c r="K1575" s="39">
        <v>0</v>
      </c>
    </row>
    <row r="1576" spans="1:11" ht="15" customHeight="1" x14ac:dyDescent="0.3">
      <c r="A1576" s="25">
        <v>43999.32291667426</v>
      </c>
      <c r="B1576" s="38">
        <v>20.223298969016859</v>
      </c>
      <c r="C1576" s="38">
        <v>10.806311716207292</v>
      </c>
      <c r="D1576" s="38">
        <v>36.966387671410324</v>
      </c>
      <c r="E1576" s="38">
        <v>24.388683869497029</v>
      </c>
      <c r="F1576" s="38">
        <v>14.627619996001624</v>
      </c>
      <c r="G1576" s="38">
        <v>3.4637569431326301E-2</v>
      </c>
      <c r="H1576" s="38">
        <v>1.2536084826073449E-2</v>
      </c>
      <c r="I1576" s="38">
        <v>0</v>
      </c>
      <c r="J1576" s="38">
        <v>0</v>
      </c>
      <c r="K1576" s="38">
        <v>0</v>
      </c>
    </row>
    <row r="1577" spans="1:11" ht="15" customHeight="1" x14ac:dyDescent="0.3">
      <c r="A1577" s="26">
        <v>43999.333333340932</v>
      </c>
      <c r="B1577" s="39">
        <v>20.458488530418609</v>
      </c>
      <c r="C1577" s="39">
        <v>10.885545692809117</v>
      </c>
      <c r="D1577" s="39">
        <v>37.63976448563519</v>
      </c>
      <c r="E1577" s="39">
        <v>24.707039076997006</v>
      </c>
      <c r="F1577" s="39">
        <v>14.80484809381444</v>
      </c>
      <c r="G1577" s="39">
        <v>2.7843435159325781E-2</v>
      </c>
      <c r="H1577" s="39">
        <v>1.2536084826073449E-2</v>
      </c>
      <c r="I1577" s="39">
        <v>0</v>
      </c>
      <c r="J1577" s="39">
        <v>0</v>
      </c>
      <c r="K1577" s="39">
        <v>0</v>
      </c>
    </row>
    <row r="1578" spans="1:11" ht="15" customHeight="1" x14ac:dyDescent="0.3">
      <c r="A1578" s="25">
        <v>43999.343750007603</v>
      </c>
      <c r="B1578" s="38">
        <v>20.65720879084212</v>
      </c>
      <c r="C1578" s="38">
        <v>11.025356641885264</v>
      </c>
      <c r="D1578" s="38">
        <v>38.19470134588056</v>
      </c>
      <c r="E1578" s="38">
        <v>25.317353277528898</v>
      </c>
      <c r="F1578" s="38">
        <v>15.010167745490664</v>
      </c>
      <c r="G1578" s="38">
        <v>2.5512523574354417E-2</v>
      </c>
      <c r="H1578" s="38">
        <v>1.4772257960963601E-2</v>
      </c>
      <c r="I1578" s="38">
        <v>0</v>
      </c>
      <c r="J1578" s="38">
        <v>0</v>
      </c>
      <c r="K1578" s="38">
        <v>0</v>
      </c>
    </row>
    <row r="1579" spans="1:11" ht="15" customHeight="1" x14ac:dyDescent="0.3">
      <c r="A1579" s="26">
        <v>43999.354166674275</v>
      </c>
      <c r="B1579" s="39">
        <v>20.777468502977829</v>
      </c>
      <c r="C1579" s="39">
        <v>10.939055159997014</v>
      </c>
      <c r="D1579" s="39">
        <v>38.50014365713816</v>
      </c>
      <c r="E1579" s="39">
        <v>25.479686917887712</v>
      </c>
      <c r="F1579" s="39">
        <v>15.035223805696372</v>
      </c>
      <c r="G1579" s="39">
        <v>2.6949732986212078E-2</v>
      </c>
      <c r="H1579" s="39">
        <v>1.4772257960963601E-2</v>
      </c>
      <c r="I1579" s="39">
        <v>0</v>
      </c>
      <c r="J1579" s="39">
        <v>0</v>
      </c>
      <c r="K1579" s="39">
        <v>0</v>
      </c>
    </row>
    <row r="1580" spans="1:11" ht="15" customHeight="1" x14ac:dyDescent="0.3">
      <c r="A1580" s="25">
        <v>43999.364583340946</v>
      </c>
      <c r="B1580" s="38">
        <v>20.920916864572185</v>
      </c>
      <c r="C1580" s="38">
        <v>10.993159930969664</v>
      </c>
      <c r="D1580" s="38">
        <v>38.901783917946354</v>
      </c>
      <c r="E1580" s="38">
        <v>25.454284795089976</v>
      </c>
      <c r="F1580" s="38">
        <v>15.096801757653772</v>
      </c>
      <c r="G1580" s="38">
        <v>2.5682920438393011E-2</v>
      </c>
      <c r="H1580" s="38">
        <v>1.4772257960963601E-2</v>
      </c>
      <c r="I1580" s="38">
        <v>0</v>
      </c>
      <c r="J1580" s="38">
        <v>0</v>
      </c>
      <c r="K1580" s="38">
        <v>0</v>
      </c>
    </row>
    <row r="1581" spans="1:11" ht="15" customHeight="1" x14ac:dyDescent="0.3">
      <c r="A1581" s="26">
        <v>43999.375000007618</v>
      </c>
      <c r="B1581" s="39">
        <v>21.089293975287486</v>
      </c>
      <c r="C1581" s="39">
        <v>11.063615930473924</v>
      </c>
      <c r="D1581" s="39">
        <v>39.12959524632808</v>
      </c>
      <c r="E1581" s="39">
        <v>25.691377383915498</v>
      </c>
      <c r="F1581" s="39">
        <v>15.246697967535791</v>
      </c>
      <c r="G1581" s="39">
        <v>2.6111850475456777E-2</v>
      </c>
      <c r="H1581" s="39">
        <v>1.4772257960963601E-2</v>
      </c>
      <c r="I1581" s="39">
        <v>0</v>
      </c>
      <c r="J1581" s="39">
        <v>0</v>
      </c>
      <c r="K1581" s="39">
        <v>0</v>
      </c>
    </row>
    <row r="1582" spans="1:11" ht="15" customHeight="1" x14ac:dyDescent="0.3">
      <c r="A1582" s="25">
        <v>43999.385416674289</v>
      </c>
      <c r="B1582" s="38">
        <v>21.488953739567123</v>
      </c>
      <c r="C1582" s="38">
        <v>11.076111694512464</v>
      </c>
      <c r="D1582" s="38">
        <v>39.43692146780463</v>
      </c>
      <c r="E1582" s="38">
        <v>25.412780585018499</v>
      </c>
      <c r="F1582" s="38">
        <v>15.233343899167824</v>
      </c>
      <c r="G1582" s="38">
        <v>2.8587305607163955E-2</v>
      </c>
      <c r="H1582" s="38">
        <v>1.4764511413159312E-2</v>
      </c>
      <c r="I1582" s="38">
        <v>0</v>
      </c>
      <c r="J1582" s="38">
        <v>0</v>
      </c>
      <c r="K1582" s="38">
        <v>0</v>
      </c>
    </row>
    <row r="1583" spans="1:11" ht="15" customHeight="1" x14ac:dyDescent="0.3">
      <c r="A1583" s="26">
        <v>43999.395833340961</v>
      </c>
      <c r="B1583" s="39">
        <v>21.229969485437937</v>
      </c>
      <c r="C1583" s="39">
        <v>11.088057313532943</v>
      </c>
      <c r="D1583" s="39">
        <v>39.391932473123092</v>
      </c>
      <c r="E1583" s="39">
        <v>25.291974347251632</v>
      </c>
      <c r="F1583" s="39">
        <v>15.179092301393771</v>
      </c>
      <c r="G1583" s="39">
        <v>2.6401525144322476E-2</v>
      </c>
      <c r="H1583" s="39">
        <v>1.4764511413159312E-2</v>
      </c>
      <c r="I1583" s="39">
        <v>0</v>
      </c>
      <c r="J1583" s="39">
        <v>0</v>
      </c>
      <c r="K1583" s="39">
        <v>0</v>
      </c>
    </row>
    <row r="1584" spans="1:11" ht="15" customHeight="1" x14ac:dyDescent="0.3">
      <c r="A1584" s="25">
        <v>43999.406250007632</v>
      </c>
      <c r="B1584" s="38">
        <v>21.274970109516865</v>
      </c>
      <c r="C1584" s="38">
        <v>11.185511658256765</v>
      </c>
      <c r="D1584" s="38">
        <v>39.157936161277881</v>
      </c>
      <c r="E1584" s="38">
        <v>25.26545421580262</v>
      </c>
      <c r="F1584" s="38">
        <v>15.044246024601026</v>
      </c>
      <c r="G1584" s="38">
        <v>3.0623254344730226E-2</v>
      </c>
      <c r="H1584" s="38">
        <v>1.4764511413159312E-2</v>
      </c>
      <c r="I1584" s="38">
        <v>0</v>
      </c>
      <c r="J1584" s="38">
        <v>0</v>
      </c>
      <c r="K1584" s="38">
        <v>0</v>
      </c>
    </row>
    <row r="1585" spans="1:11" ht="15" customHeight="1" x14ac:dyDescent="0.3">
      <c r="A1585" s="26">
        <v>43999.416666674304</v>
      </c>
      <c r="B1585" s="39">
        <v>21.278896521540844</v>
      </c>
      <c r="C1585" s="39">
        <v>11.081771051036082</v>
      </c>
      <c r="D1585" s="39">
        <v>39.190128065146936</v>
      </c>
      <c r="E1585" s="39">
        <v>25.430199987178948</v>
      </c>
      <c r="F1585" s="39">
        <v>15.097092272836409</v>
      </c>
      <c r="G1585" s="39">
        <v>3.3571707667994444E-2</v>
      </c>
      <c r="H1585" s="39">
        <v>1.4764511413159312E-2</v>
      </c>
      <c r="I1585" s="39">
        <v>0</v>
      </c>
      <c r="J1585" s="39">
        <v>0</v>
      </c>
      <c r="K1585" s="39">
        <v>0</v>
      </c>
    </row>
    <row r="1586" spans="1:11" ht="15" customHeight="1" x14ac:dyDescent="0.3">
      <c r="A1586" s="25">
        <v>43999.427083340976</v>
      </c>
      <c r="B1586" s="38">
        <v>20.877474762945187</v>
      </c>
      <c r="C1586" s="38">
        <v>11.040419225059876</v>
      </c>
      <c r="D1586" s="38">
        <v>39.149405086198868</v>
      </c>
      <c r="E1586" s="38">
        <v>25.407540296826827</v>
      </c>
      <c r="F1586" s="38">
        <v>15.15399068841888</v>
      </c>
      <c r="G1586" s="38">
        <v>9.1280424914776087E-2</v>
      </c>
      <c r="H1586" s="38">
        <v>1.4744882360660653E-2</v>
      </c>
      <c r="I1586" s="38">
        <v>0</v>
      </c>
      <c r="J1586" s="38">
        <v>0</v>
      </c>
      <c r="K1586" s="38">
        <v>0</v>
      </c>
    </row>
    <row r="1587" spans="1:11" ht="15" customHeight="1" x14ac:dyDescent="0.3">
      <c r="A1587" s="26">
        <v>43999.437500007647</v>
      </c>
      <c r="B1587" s="39">
        <v>20.761143958447398</v>
      </c>
      <c r="C1587" s="39">
        <v>11.081936137850045</v>
      </c>
      <c r="D1587" s="39">
        <v>39.203965761727162</v>
      </c>
      <c r="E1587" s="39">
        <v>25.42596641564695</v>
      </c>
      <c r="F1587" s="39">
        <v>15.187974210627186</v>
      </c>
      <c r="G1587" s="39">
        <v>8.7284324665370144E-2</v>
      </c>
      <c r="H1587" s="39">
        <v>1.4744882360660653E-2</v>
      </c>
      <c r="I1587" s="39">
        <v>0</v>
      </c>
      <c r="J1587" s="39">
        <v>0</v>
      </c>
      <c r="K1587" s="39">
        <v>0</v>
      </c>
    </row>
    <row r="1588" spans="1:11" ht="15" customHeight="1" x14ac:dyDescent="0.3">
      <c r="A1588" s="25">
        <v>43999.447916674319</v>
      </c>
      <c r="B1588" s="38">
        <v>21.023319003535153</v>
      </c>
      <c r="C1588" s="38">
        <v>11.057780930954385</v>
      </c>
      <c r="D1588" s="38">
        <v>39.115935565342667</v>
      </c>
      <c r="E1588" s="38">
        <v>25.453322260791975</v>
      </c>
      <c r="F1588" s="38">
        <v>15.331528204023197</v>
      </c>
      <c r="G1588" s="38">
        <v>9.5498628662824561E-2</v>
      </c>
      <c r="H1588" s="38">
        <v>1.4744882360660653E-2</v>
      </c>
      <c r="I1588" s="38">
        <v>0</v>
      </c>
      <c r="J1588" s="38">
        <v>0</v>
      </c>
      <c r="K1588" s="38">
        <v>0</v>
      </c>
    </row>
    <row r="1589" spans="1:11" ht="15" customHeight="1" x14ac:dyDescent="0.3">
      <c r="A1589" s="26">
        <v>43999.45833334099</v>
      </c>
      <c r="B1589" s="39">
        <v>21.384593945169382</v>
      </c>
      <c r="C1589" s="39">
        <v>11.179159123333855</v>
      </c>
      <c r="D1589" s="39">
        <v>39.480557943210634</v>
      </c>
      <c r="E1589" s="39">
        <v>25.613905483988461</v>
      </c>
      <c r="F1589" s="39">
        <v>15.365439478893999</v>
      </c>
      <c r="G1589" s="39">
        <v>6.7964845735734677E-2</v>
      </c>
      <c r="H1589" s="39">
        <v>1.4744882360660653E-2</v>
      </c>
      <c r="I1589" s="39">
        <v>0</v>
      </c>
      <c r="J1589" s="39">
        <v>0</v>
      </c>
      <c r="K1589" s="39">
        <v>0</v>
      </c>
    </row>
    <row r="1590" spans="1:11" ht="15" customHeight="1" x14ac:dyDescent="0.3">
      <c r="A1590" s="25">
        <v>43999.468750007662</v>
      </c>
      <c r="B1590" s="38">
        <v>22.031882596928416</v>
      </c>
      <c r="C1590" s="38">
        <v>11.30682619310419</v>
      </c>
      <c r="D1590" s="38">
        <v>39.823838712303925</v>
      </c>
      <c r="E1590" s="38">
        <v>26.190254409484915</v>
      </c>
      <c r="F1590" s="38">
        <v>15.528291553329025</v>
      </c>
      <c r="G1590" s="38">
        <v>7.2406915708606162E-2</v>
      </c>
      <c r="H1590" s="38">
        <v>1.3995605263652067E-2</v>
      </c>
      <c r="I1590" s="38">
        <v>0</v>
      </c>
      <c r="J1590" s="38">
        <v>0</v>
      </c>
      <c r="K1590" s="38">
        <v>0</v>
      </c>
    </row>
    <row r="1591" spans="1:11" ht="15" customHeight="1" x14ac:dyDescent="0.3">
      <c r="A1591" s="26">
        <v>43999.479166674333</v>
      </c>
      <c r="B1591" s="39">
        <v>22.410976545990145</v>
      </c>
      <c r="C1591" s="39">
        <v>11.438342207815319</v>
      </c>
      <c r="D1591" s="39">
        <v>40.37948116505855</v>
      </c>
      <c r="E1591" s="39">
        <v>26.42271362242224</v>
      </c>
      <c r="F1591" s="39">
        <v>15.827786463738102</v>
      </c>
      <c r="G1591" s="39">
        <v>3.7251692355838716E-2</v>
      </c>
      <c r="H1591" s="39">
        <v>1.3995605263652067E-2</v>
      </c>
      <c r="I1591" s="39">
        <v>0</v>
      </c>
      <c r="J1591" s="39">
        <v>0</v>
      </c>
      <c r="K1591" s="39">
        <v>0</v>
      </c>
    </row>
    <row r="1592" spans="1:11" ht="15" customHeight="1" x14ac:dyDescent="0.3">
      <c r="A1592" s="25">
        <v>43999.489583341005</v>
      </c>
      <c r="B1592" s="38">
        <v>22.601239255597385</v>
      </c>
      <c r="C1592" s="38">
        <v>11.572555688663858</v>
      </c>
      <c r="D1592" s="38">
        <v>40.524710058955179</v>
      </c>
      <c r="E1592" s="38">
        <v>26.313244019079058</v>
      </c>
      <c r="F1592" s="38">
        <v>16.223452560727718</v>
      </c>
      <c r="G1592" s="38">
        <v>7.1429190254260908E-2</v>
      </c>
      <c r="H1592" s="38">
        <v>1.3995605263652067E-2</v>
      </c>
      <c r="I1592" s="38">
        <v>0</v>
      </c>
      <c r="J1592" s="38">
        <v>0</v>
      </c>
      <c r="K1592" s="38">
        <v>0</v>
      </c>
    </row>
    <row r="1593" spans="1:11" ht="15" customHeight="1" x14ac:dyDescent="0.3">
      <c r="A1593" s="26">
        <v>43999.500000007676</v>
      </c>
      <c r="B1593" s="39">
        <v>22.738878481513392</v>
      </c>
      <c r="C1593" s="39">
        <v>11.718252378732611</v>
      </c>
      <c r="D1593" s="39">
        <v>40.937121312334156</v>
      </c>
      <c r="E1593" s="39">
        <v>26.716365441471478</v>
      </c>
      <c r="F1593" s="39">
        <v>16.346185936705254</v>
      </c>
      <c r="G1593" s="39">
        <v>8.1041336112226414E-2</v>
      </c>
      <c r="H1593" s="39">
        <v>1.3995605263652067E-2</v>
      </c>
      <c r="I1593" s="39">
        <v>0</v>
      </c>
      <c r="J1593" s="39">
        <v>0</v>
      </c>
      <c r="K1593" s="39">
        <v>0</v>
      </c>
    </row>
    <row r="1594" spans="1:11" ht="15" customHeight="1" x14ac:dyDescent="0.3">
      <c r="A1594" s="25">
        <v>43999.510416674348</v>
      </c>
      <c r="B1594" s="38">
        <v>22.72102837411531</v>
      </c>
      <c r="C1594" s="38">
        <v>11.866508239126921</v>
      </c>
      <c r="D1594" s="38">
        <v>41.142127557799888</v>
      </c>
      <c r="E1594" s="38">
        <v>26.388030871540128</v>
      </c>
      <c r="F1594" s="38">
        <v>16.351398676314197</v>
      </c>
      <c r="G1594" s="38">
        <v>3.1711443973005772E-2</v>
      </c>
      <c r="H1594" s="38">
        <v>1.4297872034451927E-2</v>
      </c>
      <c r="I1594" s="38">
        <v>0</v>
      </c>
      <c r="J1594" s="38">
        <v>0</v>
      </c>
      <c r="K1594" s="38">
        <v>0</v>
      </c>
    </row>
    <row r="1595" spans="1:11" ht="15" customHeight="1" x14ac:dyDescent="0.3">
      <c r="A1595" s="26">
        <v>43999.520833341019</v>
      </c>
      <c r="B1595" s="39">
        <v>22.51567274222047</v>
      </c>
      <c r="C1595" s="39">
        <v>12.068539248702137</v>
      </c>
      <c r="D1595" s="39">
        <v>41.403234852332893</v>
      </c>
      <c r="E1595" s="39">
        <v>26.157121961276783</v>
      </c>
      <c r="F1595" s="39">
        <v>16.337657262296847</v>
      </c>
      <c r="G1595" s="39">
        <v>3.0888838422473783E-2</v>
      </c>
      <c r="H1595" s="39">
        <v>1.4297872034451927E-2</v>
      </c>
      <c r="I1595" s="39">
        <v>0</v>
      </c>
      <c r="J1595" s="39">
        <v>0</v>
      </c>
      <c r="K1595" s="39">
        <v>0</v>
      </c>
    </row>
    <row r="1596" spans="1:11" ht="15" customHeight="1" x14ac:dyDescent="0.3">
      <c r="A1596" s="25">
        <v>43999.531250007691</v>
      </c>
      <c r="B1596" s="38">
        <v>22.784939169414201</v>
      </c>
      <c r="C1596" s="38">
        <v>12.07358580968547</v>
      </c>
      <c r="D1596" s="38">
        <v>41.379910529055493</v>
      </c>
      <c r="E1596" s="38">
        <v>25.992673681238188</v>
      </c>
      <c r="F1596" s="38">
        <v>16.227400302651439</v>
      </c>
      <c r="G1596" s="38">
        <v>3.9432184640141713E-2</v>
      </c>
      <c r="H1596" s="38">
        <v>1.4297872034451927E-2</v>
      </c>
      <c r="I1596" s="38">
        <v>0</v>
      </c>
      <c r="J1596" s="38">
        <v>0</v>
      </c>
      <c r="K1596" s="38">
        <v>0</v>
      </c>
    </row>
    <row r="1597" spans="1:11" ht="15" customHeight="1" x14ac:dyDescent="0.3">
      <c r="A1597" s="26">
        <v>43999.541666674362</v>
      </c>
      <c r="B1597" s="39">
        <v>22.90040877207624</v>
      </c>
      <c r="C1597" s="39">
        <v>12.064502163082667</v>
      </c>
      <c r="D1597" s="39">
        <v>41.3265227740131</v>
      </c>
      <c r="E1597" s="39">
        <v>25.406995825383159</v>
      </c>
      <c r="F1597" s="39">
        <v>16.245016310432952</v>
      </c>
      <c r="G1597" s="39">
        <v>4.0912874631098932E-2</v>
      </c>
      <c r="H1597" s="39">
        <v>1.4297872034451927E-2</v>
      </c>
      <c r="I1597" s="39">
        <v>0</v>
      </c>
      <c r="J1597" s="39">
        <v>0</v>
      </c>
      <c r="K1597" s="39">
        <v>0</v>
      </c>
    </row>
    <row r="1598" spans="1:11" ht="15" customHeight="1" x14ac:dyDescent="0.3">
      <c r="A1598" s="25">
        <v>43999.552083341034</v>
      </c>
      <c r="B1598" s="38">
        <v>22.441535422011221</v>
      </c>
      <c r="C1598" s="38">
        <v>12.04174560200069</v>
      </c>
      <c r="D1598" s="38">
        <v>41.052574573693974</v>
      </c>
      <c r="E1598" s="38">
        <v>25.084379739011684</v>
      </c>
      <c r="F1598" s="38">
        <v>16.162056983159253</v>
      </c>
      <c r="G1598" s="38">
        <v>3.7081883067193303E-2</v>
      </c>
      <c r="H1598" s="38">
        <v>1.3812567733824664E-2</v>
      </c>
      <c r="I1598" s="38">
        <v>0</v>
      </c>
      <c r="J1598" s="38">
        <v>0</v>
      </c>
      <c r="K1598" s="38">
        <v>0</v>
      </c>
    </row>
    <row r="1599" spans="1:11" ht="15" customHeight="1" x14ac:dyDescent="0.3">
      <c r="A1599" s="26">
        <v>43999.562500007705</v>
      </c>
      <c r="B1599" s="39">
        <v>22.485625053898083</v>
      </c>
      <c r="C1599" s="39">
        <v>11.839531653381636</v>
      </c>
      <c r="D1599" s="39">
        <v>40.751384678531025</v>
      </c>
      <c r="E1599" s="39">
        <v>24.945845395433334</v>
      </c>
      <c r="F1599" s="39">
        <v>16.018159008970045</v>
      </c>
      <c r="G1599" s="39">
        <v>3.4573523713464054E-2</v>
      </c>
      <c r="H1599" s="39">
        <v>1.3812567733824664E-2</v>
      </c>
      <c r="I1599" s="39">
        <v>0</v>
      </c>
      <c r="J1599" s="39">
        <v>0</v>
      </c>
      <c r="K1599" s="39">
        <v>0</v>
      </c>
    </row>
    <row r="1600" spans="1:11" ht="15" customHeight="1" x14ac:dyDescent="0.3">
      <c r="A1600" s="25">
        <v>43999.572916674377</v>
      </c>
      <c r="B1600" s="38">
        <v>21.811908888117713</v>
      </c>
      <c r="C1600" s="38">
        <v>11.623393568350807</v>
      </c>
      <c r="D1600" s="38">
        <v>40.545994699885256</v>
      </c>
      <c r="E1600" s="38">
        <v>24.632307042307023</v>
      </c>
      <c r="F1600" s="38">
        <v>15.873949858527871</v>
      </c>
      <c r="G1600" s="38">
        <v>8.5327111030497685E-2</v>
      </c>
      <c r="H1600" s="38">
        <v>1.3812567733824664E-2</v>
      </c>
      <c r="I1600" s="38">
        <v>0</v>
      </c>
      <c r="J1600" s="38">
        <v>0</v>
      </c>
      <c r="K1600" s="38">
        <v>0</v>
      </c>
    </row>
    <row r="1601" spans="1:11" ht="15" customHeight="1" x14ac:dyDescent="0.3">
      <c r="A1601" s="26">
        <v>43999.583333341048</v>
      </c>
      <c r="B1601" s="39">
        <v>21.655971001143595</v>
      </c>
      <c r="C1601" s="39">
        <v>11.480824740419084</v>
      </c>
      <c r="D1601" s="39">
        <v>40.295429617601357</v>
      </c>
      <c r="E1601" s="39">
        <v>24.664380913652305</v>
      </c>
      <c r="F1601" s="39">
        <v>15.868830024632981</v>
      </c>
      <c r="G1601" s="39">
        <v>9.8025202853743401E-2</v>
      </c>
      <c r="H1601" s="39">
        <v>1.3812567733824664E-2</v>
      </c>
      <c r="I1601" s="39">
        <v>0</v>
      </c>
      <c r="J1601" s="39">
        <v>0</v>
      </c>
      <c r="K1601" s="39">
        <v>0</v>
      </c>
    </row>
    <row r="1602" spans="1:11" ht="15" customHeight="1" x14ac:dyDescent="0.3">
      <c r="A1602" s="25">
        <v>43999.59375000772</v>
      </c>
      <c r="B1602" s="38">
        <v>21.114738151818845</v>
      </c>
      <c r="C1602" s="38">
        <v>11.301111053325309</v>
      </c>
      <c r="D1602" s="38">
        <v>39.851895474398781</v>
      </c>
      <c r="E1602" s="38">
        <v>24.13691338013447</v>
      </c>
      <c r="F1602" s="38">
        <v>15.766161195911444</v>
      </c>
      <c r="G1602" s="38">
        <v>7.608572524566444E-2</v>
      </c>
      <c r="H1602" s="38">
        <v>1.2972448816005795E-2</v>
      </c>
      <c r="I1602" s="38">
        <v>0</v>
      </c>
      <c r="J1602" s="38">
        <v>0</v>
      </c>
      <c r="K1602" s="38">
        <v>0</v>
      </c>
    </row>
    <row r="1603" spans="1:11" ht="15" customHeight="1" x14ac:dyDescent="0.3">
      <c r="A1603" s="26">
        <v>43999.604166674391</v>
      </c>
      <c r="B1603" s="39">
        <v>20.698659359084374</v>
      </c>
      <c r="C1603" s="39">
        <v>11.234102945107313</v>
      </c>
      <c r="D1603" s="39">
        <v>39.764316631624524</v>
      </c>
      <c r="E1603" s="39">
        <v>23.846462475547515</v>
      </c>
      <c r="F1603" s="39">
        <v>15.671669945633221</v>
      </c>
      <c r="G1603" s="39">
        <v>5.4468238953078979E-2</v>
      </c>
      <c r="H1603" s="39">
        <v>1.2972448816005795E-2</v>
      </c>
      <c r="I1603" s="39">
        <v>0</v>
      </c>
      <c r="J1603" s="39">
        <v>0</v>
      </c>
      <c r="K1603" s="39">
        <v>0</v>
      </c>
    </row>
    <row r="1604" spans="1:11" ht="15" customHeight="1" x14ac:dyDescent="0.3">
      <c r="A1604" s="25">
        <v>43999.614583341063</v>
      </c>
      <c r="B1604" s="38">
        <v>20.641088201568515</v>
      </c>
      <c r="C1604" s="38">
        <v>11.325751265681262</v>
      </c>
      <c r="D1604" s="38">
        <v>39.862837560621486</v>
      </c>
      <c r="E1604" s="38">
        <v>24.021514146097186</v>
      </c>
      <c r="F1604" s="38">
        <v>15.690138951340598</v>
      </c>
      <c r="G1604" s="38">
        <v>8.3892839495605581E-2</v>
      </c>
      <c r="H1604" s="38">
        <v>1.2972448816005795E-2</v>
      </c>
      <c r="I1604" s="38">
        <v>0</v>
      </c>
      <c r="J1604" s="38">
        <v>0</v>
      </c>
      <c r="K1604" s="38">
        <v>0</v>
      </c>
    </row>
    <row r="1605" spans="1:11" ht="15" customHeight="1" x14ac:dyDescent="0.3">
      <c r="A1605" s="26">
        <v>43999.625000007734</v>
      </c>
      <c r="B1605" s="39">
        <v>20.445442495639913</v>
      </c>
      <c r="C1605" s="39">
        <v>11.44469279836682</v>
      </c>
      <c r="D1605" s="39">
        <v>39.962402970554656</v>
      </c>
      <c r="E1605" s="39">
        <v>23.7834652633899</v>
      </c>
      <c r="F1605" s="39">
        <v>15.748243155294109</v>
      </c>
      <c r="G1605" s="39">
        <v>7.5115638271430724E-2</v>
      </c>
      <c r="H1605" s="39">
        <v>1.2972448816005795E-2</v>
      </c>
      <c r="I1605" s="39">
        <v>0</v>
      </c>
      <c r="J1605" s="39">
        <v>0</v>
      </c>
      <c r="K1605" s="39">
        <v>0</v>
      </c>
    </row>
    <row r="1606" spans="1:11" ht="15" customHeight="1" x14ac:dyDescent="0.3">
      <c r="A1606" s="25">
        <v>43999.635416674406</v>
      </c>
      <c r="B1606" s="38">
        <v>20.248508781427514</v>
      </c>
      <c r="C1606" s="38">
        <v>11.481009037264505</v>
      </c>
      <c r="D1606" s="38">
        <v>39.682100556460121</v>
      </c>
      <c r="E1606" s="38">
        <v>23.555543018280048</v>
      </c>
      <c r="F1606" s="38">
        <v>15.551024384652814</v>
      </c>
      <c r="G1606" s="38">
        <v>3.6313334452838714E-2</v>
      </c>
      <c r="H1606" s="38">
        <v>1.1133891960418538E-2</v>
      </c>
      <c r="I1606" s="38">
        <v>0</v>
      </c>
      <c r="J1606" s="38">
        <v>0</v>
      </c>
      <c r="K1606" s="38">
        <v>0</v>
      </c>
    </row>
    <row r="1607" spans="1:11" ht="15" customHeight="1" x14ac:dyDescent="0.3">
      <c r="A1607" s="26">
        <v>43999.645833341077</v>
      </c>
      <c r="B1607" s="39">
        <v>19.843466622769736</v>
      </c>
      <c r="C1607" s="39">
        <v>11.309930351070832</v>
      </c>
      <c r="D1607" s="39">
        <v>39.498529629982848</v>
      </c>
      <c r="E1607" s="39">
        <v>23.678106032025877</v>
      </c>
      <c r="F1607" s="39">
        <v>15.461392334915143</v>
      </c>
      <c r="G1607" s="39">
        <v>4.1635592364780677E-2</v>
      </c>
      <c r="H1607" s="39">
        <v>1.1133891960418538E-2</v>
      </c>
      <c r="I1607" s="39">
        <v>0</v>
      </c>
      <c r="J1607" s="39">
        <v>0</v>
      </c>
      <c r="K1607" s="39">
        <v>0</v>
      </c>
    </row>
    <row r="1608" spans="1:11" ht="15" customHeight="1" x14ac:dyDescent="0.3">
      <c r="A1608" s="25">
        <v>43999.656250007749</v>
      </c>
      <c r="B1608" s="38">
        <v>20.013612678501023</v>
      </c>
      <c r="C1608" s="38">
        <v>11.423395597522429</v>
      </c>
      <c r="D1608" s="38">
        <v>39.550345929886518</v>
      </c>
      <c r="E1608" s="38">
        <v>23.709329990630849</v>
      </c>
      <c r="F1608" s="38">
        <v>15.45900941534847</v>
      </c>
      <c r="G1608" s="38">
        <v>3.4355533242573073E-2</v>
      </c>
      <c r="H1608" s="38">
        <v>1.1133891960418538E-2</v>
      </c>
      <c r="I1608" s="38">
        <v>0</v>
      </c>
      <c r="J1608" s="38">
        <v>0</v>
      </c>
      <c r="K1608" s="38">
        <v>0</v>
      </c>
    </row>
    <row r="1609" spans="1:11" ht="15" customHeight="1" x14ac:dyDescent="0.3">
      <c r="A1609" s="26">
        <v>43999.66666667442</v>
      </c>
      <c r="B1609" s="39">
        <v>19.886378867359788</v>
      </c>
      <c r="C1609" s="39">
        <v>11.397927827828028</v>
      </c>
      <c r="D1609" s="39">
        <v>39.633335902237249</v>
      </c>
      <c r="E1609" s="39">
        <v>23.589716936546004</v>
      </c>
      <c r="F1609" s="39">
        <v>15.555574029330813</v>
      </c>
      <c r="G1609" s="39">
        <v>3.4778587525703189E-2</v>
      </c>
      <c r="H1609" s="39">
        <v>1.1133891960418538E-2</v>
      </c>
      <c r="I1609" s="39">
        <v>0</v>
      </c>
      <c r="J1609" s="39">
        <v>0</v>
      </c>
      <c r="K1609" s="39">
        <v>0</v>
      </c>
    </row>
    <row r="1610" spans="1:11" ht="15" customHeight="1" x14ac:dyDescent="0.3">
      <c r="A1610" s="25">
        <v>43999.677083341092</v>
      </c>
      <c r="B1610" s="38">
        <v>19.795611790216821</v>
      </c>
      <c r="C1610" s="38">
        <v>11.398561137955792</v>
      </c>
      <c r="D1610" s="38">
        <v>39.676715937438445</v>
      </c>
      <c r="E1610" s="38">
        <v>23.779497184060521</v>
      </c>
      <c r="F1610" s="38">
        <v>15.490237995910531</v>
      </c>
      <c r="G1610" s="38">
        <v>3.4498901638522511E-2</v>
      </c>
      <c r="H1610" s="38">
        <v>9.9024021884862919E-3</v>
      </c>
      <c r="I1610" s="38">
        <v>0</v>
      </c>
      <c r="J1610" s="38">
        <v>0</v>
      </c>
      <c r="K1610" s="38">
        <v>0</v>
      </c>
    </row>
    <row r="1611" spans="1:11" ht="15" customHeight="1" x14ac:dyDescent="0.3">
      <c r="A1611" s="26">
        <v>43999.687500007763</v>
      </c>
      <c r="B1611" s="39">
        <v>19.718022780293179</v>
      </c>
      <c r="C1611" s="39">
        <v>11.38021606496377</v>
      </c>
      <c r="D1611" s="39">
        <v>39.682679065833753</v>
      </c>
      <c r="E1611" s="39">
        <v>23.904624330799322</v>
      </c>
      <c r="F1611" s="39">
        <v>15.590077199567423</v>
      </c>
      <c r="G1611" s="39">
        <v>3.4756259660760409E-2</v>
      </c>
      <c r="H1611" s="39">
        <v>9.9024021884862919E-3</v>
      </c>
      <c r="I1611" s="39">
        <v>0</v>
      </c>
      <c r="J1611" s="39">
        <v>0</v>
      </c>
      <c r="K1611" s="39">
        <v>0</v>
      </c>
    </row>
    <row r="1612" spans="1:11" ht="15" customHeight="1" x14ac:dyDescent="0.3">
      <c r="A1612" s="25">
        <v>43999.697916674435</v>
      </c>
      <c r="B1612" s="38">
        <v>19.713520236454752</v>
      </c>
      <c r="C1612" s="38">
        <v>11.250351075754047</v>
      </c>
      <c r="D1612" s="38">
        <v>39.501698973067192</v>
      </c>
      <c r="E1612" s="38">
        <v>23.765293011653121</v>
      </c>
      <c r="F1612" s="38">
        <v>15.315891746276021</v>
      </c>
      <c r="G1612" s="38">
        <v>7.8241539363451004E-2</v>
      </c>
      <c r="H1612" s="38">
        <v>9.9024021884862919E-3</v>
      </c>
      <c r="I1612" s="38">
        <v>0</v>
      </c>
      <c r="J1612" s="38">
        <v>0</v>
      </c>
      <c r="K1612" s="38">
        <v>0</v>
      </c>
    </row>
    <row r="1613" spans="1:11" ht="15" customHeight="1" x14ac:dyDescent="0.3">
      <c r="A1613" s="26">
        <v>43999.708333341106</v>
      </c>
      <c r="B1613" s="39">
        <v>19.971399932419367</v>
      </c>
      <c r="C1613" s="39">
        <v>11.234106339439423</v>
      </c>
      <c r="D1613" s="39">
        <v>39.443926670338122</v>
      </c>
      <c r="E1613" s="39">
        <v>23.935876573312338</v>
      </c>
      <c r="F1613" s="39">
        <v>15.486378254238732</v>
      </c>
      <c r="G1613" s="39">
        <v>8.9734514055167885E-2</v>
      </c>
      <c r="H1613" s="39">
        <v>9.9024021884862919E-3</v>
      </c>
      <c r="I1613" s="39">
        <v>0</v>
      </c>
      <c r="J1613" s="39">
        <v>0</v>
      </c>
      <c r="K1613" s="39">
        <v>0</v>
      </c>
    </row>
    <row r="1614" spans="1:11" ht="15" customHeight="1" x14ac:dyDescent="0.3">
      <c r="A1614" s="25">
        <v>43999.718750007778</v>
      </c>
      <c r="B1614" s="38">
        <v>20.030001862798112</v>
      </c>
      <c r="C1614" s="38">
        <v>11.258684564523621</v>
      </c>
      <c r="D1614" s="38">
        <v>39.735249202190261</v>
      </c>
      <c r="E1614" s="38">
        <v>24.049033425449775</v>
      </c>
      <c r="F1614" s="38">
        <v>15.643304455606746</v>
      </c>
      <c r="G1614" s="38">
        <v>9.2214082214628429E-2</v>
      </c>
      <c r="H1614" s="38">
        <v>9.0337191875896391E-3</v>
      </c>
      <c r="I1614" s="38">
        <v>0</v>
      </c>
      <c r="J1614" s="38">
        <v>0</v>
      </c>
      <c r="K1614" s="38">
        <v>0</v>
      </c>
    </row>
    <row r="1615" spans="1:11" ht="15" customHeight="1" x14ac:dyDescent="0.3">
      <c r="A1615" s="26">
        <v>43999.72916667445</v>
      </c>
      <c r="B1615" s="39">
        <v>20.130035991502893</v>
      </c>
      <c r="C1615" s="39">
        <v>11.373638586361253</v>
      </c>
      <c r="D1615" s="39">
        <v>39.632158837378498</v>
      </c>
      <c r="E1615" s="39">
        <v>24.159583168627353</v>
      </c>
      <c r="F1615" s="39">
        <v>15.548800023203981</v>
      </c>
      <c r="G1615" s="39">
        <v>3.0947008386404379E-2</v>
      </c>
      <c r="H1615" s="39">
        <v>9.0337191875896391E-3</v>
      </c>
      <c r="I1615" s="39">
        <v>0</v>
      </c>
      <c r="J1615" s="39">
        <v>0</v>
      </c>
      <c r="K1615" s="39">
        <v>0</v>
      </c>
    </row>
    <row r="1616" spans="1:11" ht="15" customHeight="1" x14ac:dyDescent="0.3">
      <c r="A1616" s="25">
        <v>43999.739583341121</v>
      </c>
      <c r="B1616" s="38">
        <v>20.202311839648473</v>
      </c>
      <c r="C1616" s="38">
        <v>11.458606169150164</v>
      </c>
      <c r="D1616" s="38">
        <v>39.822566894983012</v>
      </c>
      <c r="E1616" s="38">
        <v>24.389119754700058</v>
      </c>
      <c r="F1616" s="38">
        <v>15.802749265718935</v>
      </c>
      <c r="G1616" s="38">
        <v>7.9417865300711127E-2</v>
      </c>
      <c r="H1616" s="38">
        <v>9.0337191875896391E-3</v>
      </c>
      <c r="I1616" s="38">
        <v>0</v>
      </c>
      <c r="J1616" s="38">
        <v>0</v>
      </c>
      <c r="K1616" s="38">
        <v>0</v>
      </c>
    </row>
    <row r="1617" spans="1:11" ht="15" customHeight="1" x14ac:dyDescent="0.3">
      <c r="A1617" s="26">
        <v>43999.750000007793</v>
      </c>
      <c r="B1617" s="39">
        <v>20.182343786094624</v>
      </c>
      <c r="C1617" s="39">
        <v>11.591081970962204</v>
      </c>
      <c r="D1617" s="39">
        <v>40.068250412427133</v>
      </c>
      <c r="E1617" s="39">
        <v>24.547245171000871</v>
      </c>
      <c r="F1617" s="39">
        <v>16.091003844059653</v>
      </c>
      <c r="G1617" s="39">
        <v>8.8936586671153423E-2</v>
      </c>
      <c r="H1617" s="39">
        <v>9.0337191875896391E-3</v>
      </c>
      <c r="I1617" s="39">
        <v>0</v>
      </c>
      <c r="J1617" s="39">
        <v>0</v>
      </c>
      <c r="K1617" s="39">
        <v>0</v>
      </c>
    </row>
    <row r="1618" spans="1:11" ht="15" customHeight="1" x14ac:dyDescent="0.3">
      <c r="A1618" s="25">
        <v>43999.760416674464</v>
      </c>
      <c r="B1618" s="38">
        <v>20.590927620985084</v>
      </c>
      <c r="C1618" s="38">
        <v>11.809039607982273</v>
      </c>
      <c r="D1618" s="38">
        <v>40.581560736216701</v>
      </c>
      <c r="E1618" s="38">
        <v>25.443291918980872</v>
      </c>
      <c r="F1618" s="38">
        <v>16.02066032925612</v>
      </c>
      <c r="G1618" s="38">
        <v>5.8485491916641694E-2</v>
      </c>
      <c r="H1618" s="38">
        <v>8.9651959534969017E-3</v>
      </c>
      <c r="I1618" s="38">
        <v>0</v>
      </c>
      <c r="J1618" s="38">
        <v>0</v>
      </c>
      <c r="K1618" s="38">
        <v>0</v>
      </c>
    </row>
    <row r="1619" spans="1:11" ht="15" customHeight="1" x14ac:dyDescent="0.3">
      <c r="A1619" s="26">
        <v>43999.770833341136</v>
      </c>
      <c r="B1619" s="39">
        <v>20.971948826930976</v>
      </c>
      <c r="C1619" s="39">
        <v>11.952299208429505</v>
      </c>
      <c r="D1619" s="39">
        <v>40.892404696929638</v>
      </c>
      <c r="E1619" s="39">
        <v>25.678488105794592</v>
      </c>
      <c r="F1619" s="39">
        <v>16.211569359023724</v>
      </c>
      <c r="G1619" s="39">
        <v>7.1652468903690161E-2</v>
      </c>
      <c r="H1619" s="39">
        <v>8.9651959534969017E-3</v>
      </c>
      <c r="I1619" s="39">
        <v>0</v>
      </c>
      <c r="J1619" s="39">
        <v>0</v>
      </c>
      <c r="K1619" s="39">
        <v>0</v>
      </c>
    </row>
    <row r="1620" spans="1:11" ht="15" customHeight="1" x14ac:dyDescent="0.3">
      <c r="A1620" s="25">
        <v>43999.781250007807</v>
      </c>
      <c r="B1620" s="38">
        <v>21.530437461062338</v>
      </c>
      <c r="C1620" s="38">
        <v>12.016614325666948</v>
      </c>
      <c r="D1620" s="38">
        <v>41.182899610151807</v>
      </c>
      <c r="E1620" s="38">
        <v>26.109250128626027</v>
      </c>
      <c r="F1620" s="38">
        <v>16.473752912288543</v>
      </c>
      <c r="G1620" s="38">
        <v>0.10561608935897311</v>
      </c>
      <c r="H1620" s="38">
        <v>8.9651959534969017E-3</v>
      </c>
      <c r="I1620" s="38">
        <v>0</v>
      </c>
      <c r="J1620" s="38">
        <v>0</v>
      </c>
      <c r="K1620" s="38">
        <v>0</v>
      </c>
    </row>
    <row r="1621" spans="1:11" ht="15" customHeight="1" x14ac:dyDescent="0.3">
      <c r="A1621" s="26">
        <v>43999.791666674479</v>
      </c>
      <c r="B1621" s="39">
        <v>21.964230857444598</v>
      </c>
      <c r="C1621" s="39">
        <v>12.222367627804973</v>
      </c>
      <c r="D1621" s="39">
        <v>41.787483422397116</v>
      </c>
      <c r="E1621" s="39">
        <v>26.4800510616796</v>
      </c>
      <c r="F1621" s="39">
        <v>16.587701320639688</v>
      </c>
      <c r="G1621" s="39">
        <v>5.5904273214151541E-2</v>
      </c>
      <c r="H1621" s="39">
        <v>8.9651959534969017E-3</v>
      </c>
      <c r="I1621" s="39">
        <v>0</v>
      </c>
      <c r="J1621" s="39">
        <v>0</v>
      </c>
      <c r="K1621" s="39">
        <v>0</v>
      </c>
    </row>
    <row r="1622" spans="1:11" ht="15" customHeight="1" x14ac:dyDescent="0.3">
      <c r="A1622" s="25">
        <v>43999.80208334115</v>
      </c>
      <c r="B1622" s="38">
        <v>22.582562473072191</v>
      </c>
      <c r="C1622" s="38">
        <v>12.444526110407036</v>
      </c>
      <c r="D1622" s="38">
        <v>42.282514537885419</v>
      </c>
      <c r="E1622" s="38">
        <v>27.163815133062702</v>
      </c>
      <c r="F1622" s="38">
        <v>16.781571751360172</v>
      </c>
      <c r="G1622" s="38">
        <v>0.10032908597062777</v>
      </c>
      <c r="H1622" s="38">
        <v>8.6645013078901056E-3</v>
      </c>
      <c r="I1622" s="38">
        <v>0</v>
      </c>
      <c r="J1622" s="38">
        <v>0</v>
      </c>
      <c r="K1622" s="38">
        <v>0</v>
      </c>
    </row>
    <row r="1623" spans="1:11" ht="15" customHeight="1" x14ac:dyDescent="0.3">
      <c r="A1623" s="26">
        <v>43999.812500007822</v>
      </c>
      <c r="B1623" s="39">
        <v>22.856863883290334</v>
      </c>
      <c r="C1623" s="39">
        <v>12.624370070553026</v>
      </c>
      <c r="D1623" s="39">
        <v>42.638466436277753</v>
      </c>
      <c r="E1623" s="39">
        <v>27.52034293581843</v>
      </c>
      <c r="F1623" s="39">
        <v>16.903636683289388</v>
      </c>
      <c r="G1623" s="39">
        <v>9.7618013106229792E-2</v>
      </c>
      <c r="H1623" s="39">
        <v>8.6645013078901056E-3</v>
      </c>
      <c r="I1623" s="39">
        <v>0</v>
      </c>
      <c r="J1623" s="39">
        <v>0</v>
      </c>
      <c r="K1623" s="39">
        <v>0</v>
      </c>
    </row>
    <row r="1624" spans="1:11" ht="15" customHeight="1" x14ac:dyDescent="0.3">
      <c r="A1624" s="25">
        <v>43999.822916674493</v>
      </c>
      <c r="B1624" s="38">
        <v>23.447230296466159</v>
      </c>
      <c r="C1624" s="38">
        <v>12.810137121858492</v>
      </c>
      <c r="D1624" s="38">
        <v>43.432664491042893</v>
      </c>
      <c r="E1624" s="38">
        <v>28.371301672409004</v>
      </c>
      <c r="F1624" s="38">
        <v>17.147688015944478</v>
      </c>
      <c r="G1624" s="38">
        <v>0.11198364389548368</v>
      </c>
      <c r="H1624" s="38">
        <v>8.6645013078901056E-3</v>
      </c>
      <c r="I1624" s="38">
        <v>0</v>
      </c>
      <c r="J1624" s="38">
        <v>0</v>
      </c>
      <c r="K1624" s="38">
        <v>0</v>
      </c>
    </row>
    <row r="1625" spans="1:11" ht="15" customHeight="1" x14ac:dyDescent="0.3">
      <c r="A1625" s="26">
        <v>43999.833333341165</v>
      </c>
      <c r="B1625" s="39">
        <v>24.057060974675952</v>
      </c>
      <c r="C1625" s="39">
        <v>13.092964710165022</v>
      </c>
      <c r="D1625" s="39">
        <v>44.244163046892339</v>
      </c>
      <c r="E1625" s="39">
        <v>29.313590352332369</v>
      </c>
      <c r="F1625" s="39">
        <v>17.390568557748239</v>
      </c>
      <c r="G1625" s="39">
        <v>5.1935789008226325E-2</v>
      </c>
      <c r="H1625" s="39">
        <v>8.6645013078901056E-3</v>
      </c>
      <c r="I1625" s="39">
        <v>0</v>
      </c>
      <c r="J1625" s="39">
        <v>0</v>
      </c>
      <c r="K1625" s="39">
        <v>0</v>
      </c>
    </row>
    <row r="1626" spans="1:11" ht="15" customHeight="1" x14ac:dyDescent="0.3">
      <c r="A1626" s="25">
        <v>43999.843750007836</v>
      </c>
      <c r="B1626" s="38">
        <v>24.16269633765123</v>
      </c>
      <c r="C1626" s="38">
        <v>13.152087897373486</v>
      </c>
      <c r="D1626" s="38">
        <v>44.735713388414958</v>
      </c>
      <c r="E1626" s="38">
        <v>29.438317930580766</v>
      </c>
      <c r="F1626" s="38">
        <v>17.53196824759307</v>
      </c>
      <c r="G1626" s="38">
        <v>0.10622187958940196</v>
      </c>
      <c r="H1626" s="38">
        <v>7.5855715188068874E-3</v>
      </c>
      <c r="I1626" s="38">
        <v>0</v>
      </c>
      <c r="J1626" s="38">
        <v>0</v>
      </c>
      <c r="K1626" s="38">
        <v>0</v>
      </c>
    </row>
    <row r="1627" spans="1:11" ht="15" customHeight="1" x14ac:dyDescent="0.3">
      <c r="A1627" s="26">
        <v>43999.854166674508</v>
      </c>
      <c r="B1627" s="39">
        <v>24.019219848297233</v>
      </c>
      <c r="C1627" s="39">
        <v>13.163867109937119</v>
      </c>
      <c r="D1627" s="39">
        <v>44.988915842675297</v>
      </c>
      <c r="E1627" s="39">
        <v>29.837647338183938</v>
      </c>
      <c r="F1627" s="39">
        <v>17.55055594232946</v>
      </c>
      <c r="G1627" s="39">
        <v>8.3870511630663544E-2</v>
      </c>
      <c r="H1627" s="39">
        <v>7.5855715188068874E-3</v>
      </c>
      <c r="I1627" s="39">
        <v>0</v>
      </c>
      <c r="J1627" s="39">
        <v>0</v>
      </c>
      <c r="K1627" s="39">
        <v>0</v>
      </c>
    </row>
    <row r="1628" spans="1:11" ht="15" customHeight="1" x14ac:dyDescent="0.3">
      <c r="A1628" s="25">
        <v>43999.864583341179</v>
      </c>
      <c r="B1628" s="38">
        <v>24.152139658064108</v>
      </c>
      <c r="C1628" s="38">
        <v>13.056840724702623</v>
      </c>
      <c r="D1628" s="38">
        <v>45.16346480094365</v>
      </c>
      <c r="E1628" s="38">
        <v>29.932134468969203</v>
      </c>
      <c r="F1628" s="38">
        <v>17.656030588336318</v>
      </c>
      <c r="G1628" s="38">
        <v>0.10344969888411069</v>
      </c>
      <c r="H1628" s="38">
        <v>7.5855715188068874E-3</v>
      </c>
      <c r="I1628" s="38">
        <v>0</v>
      </c>
      <c r="J1628" s="38">
        <v>0</v>
      </c>
      <c r="K1628" s="38">
        <v>0</v>
      </c>
    </row>
    <row r="1629" spans="1:11" ht="15" customHeight="1" x14ac:dyDescent="0.3">
      <c r="A1629" s="26">
        <v>43999.875000007851</v>
      </c>
      <c r="B1629" s="39">
        <v>24.796146031985522</v>
      </c>
      <c r="C1629" s="39">
        <v>13.210222312965195</v>
      </c>
      <c r="D1629" s="39">
        <v>45.643505674051148</v>
      </c>
      <c r="E1629" s="39">
        <v>30.801320466853863</v>
      </c>
      <c r="F1629" s="39">
        <v>18.125248351896474</v>
      </c>
      <c r="G1629" s="39">
        <v>4.8942092379683708E-2</v>
      </c>
      <c r="H1629" s="39">
        <v>7.5855715188068874E-3</v>
      </c>
      <c r="I1629" s="39">
        <v>0</v>
      </c>
      <c r="J1629" s="39">
        <v>0</v>
      </c>
      <c r="K1629" s="39">
        <v>0</v>
      </c>
    </row>
    <row r="1630" spans="1:11" ht="15" customHeight="1" x14ac:dyDescent="0.3">
      <c r="A1630" s="25">
        <v>43999.885416674522</v>
      </c>
      <c r="B1630" s="38">
        <v>25.204771130355372</v>
      </c>
      <c r="C1630" s="38">
        <v>13.348740656595826</v>
      </c>
      <c r="D1630" s="38">
        <v>46.697285489092273</v>
      </c>
      <c r="E1630" s="38">
        <v>31.257751278919734</v>
      </c>
      <c r="F1630" s="38">
        <v>18.697629176721925</v>
      </c>
      <c r="G1630" s="38">
        <v>9.8329566907441407E-2</v>
      </c>
      <c r="H1630" s="38">
        <v>6.1759793428062581E-3</v>
      </c>
      <c r="I1630" s="38">
        <v>0</v>
      </c>
      <c r="J1630" s="38">
        <v>0</v>
      </c>
      <c r="K1630" s="38">
        <v>0</v>
      </c>
    </row>
    <row r="1631" spans="1:11" ht="15" customHeight="1" x14ac:dyDescent="0.3">
      <c r="A1631" s="26">
        <v>43999.895833341194</v>
      </c>
      <c r="B1631" s="39">
        <v>25.457959998446302</v>
      </c>
      <c r="C1631" s="39">
        <v>13.673637487840439</v>
      </c>
      <c r="D1631" s="39">
        <v>47.878534635968492</v>
      </c>
      <c r="E1631" s="39">
        <v>31.811911073481721</v>
      </c>
      <c r="F1631" s="39">
        <v>19.135351855943401</v>
      </c>
      <c r="G1631" s="39">
        <v>9.1937921779808682E-2</v>
      </c>
      <c r="H1631" s="39">
        <v>6.1759793428062581E-3</v>
      </c>
      <c r="I1631" s="39">
        <v>0</v>
      </c>
      <c r="J1631" s="39">
        <v>0</v>
      </c>
      <c r="K1631" s="39">
        <v>0</v>
      </c>
    </row>
    <row r="1632" spans="1:11" ht="15" customHeight="1" x14ac:dyDescent="0.3">
      <c r="A1632" s="25">
        <v>43999.906250007865</v>
      </c>
      <c r="B1632" s="38">
        <v>25.038250403324309</v>
      </c>
      <c r="C1632" s="38">
        <v>13.679669515224575</v>
      </c>
      <c r="D1632" s="38">
        <v>47.704222175805313</v>
      </c>
      <c r="E1632" s="38">
        <v>31.597907302052484</v>
      </c>
      <c r="F1632" s="38">
        <v>19.146092382198152</v>
      </c>
      <c r="G1632" s="38">
        <v>9.4275296694104324E-2</v>
      </c>
      <c r="H1632" s="38">
        <v>6.1759793428062581E-3</v>
      </c>
      <c r="I1632" s="38">
        <v>0</v>
      </c>
      <c r="J1632" s="38">
        <v>0</v>
      </c>
      <c r="K1632" s="38">
        <v>0</v>
      </c>
    </row>
    <row r="1633" spans="1:11" ht="15" customHeight="1" x14ac:dyDescent="0.3">
      <c r="A1633" s="26">
        <v>43999.916666674537</v>
      </c>
      <c r="B1633" s="39">
        <v>24.348502426957541</v>
      </c>
      <c r="C1633" s="39">
        <v>13.45368934879078</v>
      </c>
      <c r="D1633" s="39">
        <v>47.163809957794982</v>
      </c>
      <c r="E1633" s="39">
        <v>30.682255380777054</v>
      </c>
      <c r="F1633" s="39">
        <v>18.960852104734453</v>
      </c>
      <c r="G1633" s="39">
        <v>7.0152976500148276E-2</v>
      </c>
      <c r="H1633" s="39">
        <v>6.1759793428062581E-3</v>
      </c>
      <c r="I1633" s="39">
        <v>0</v>
      </c>
      <c r="J1633" s="39">
        <v>0</v>
      </c>
      <c r="K1633" s="39">
        <v>0</v>
      </c>
    </row>
    <row r="1634" spans="1:11" ht="15" customHeight="1" x14ac:dyDescent="0.3">
      <c r="A1634" s="25">
        <v>43999.927083341208</v>
      </c>
      <c r="B1634" s="38">
        <v>23.909901136319505</v>
      </c>
      <c r="C1634" s="38">
        <v>13.422431589498963</v>
      </c>
      <c r="D1634" s="38">
        <v>46.393250662356159</v>
      </c>
      <c r="E1634" s="38">
        <v>29.707947792833806</v>
      </c>
      <c r="F1634" s="38">
        <v>18.645674651611817</v>
      </c>
      <c r="G1634" s="38">
        <v>9.6226634575046779E-2</v>
      </c>
      <c r="H1634" s="38">
        <v>5.4282270362062523E-3</v>
      </c>
      <c r="I1634" s="38">
        <v>0</v>
      </c>
      <c r="J1634" s="38">
        <v>0</v>
      </c>
      <c r="K1634" s="38">
        <v>0</v>
      </c>
    </row>
    <row r="1635" spans="1:11" ht="15" customHeight="1" x14ac:dyDescent="0.3">
      <c r="A1635" s="26">
        <v>43999.93750000788</v>
      </c>
      <c r="B1635" s="39">
        <v>23.545004644731133</v>
      </c>
      <c r="C1635" s="39">
        <v>13.298963808507658</v>
      </c>
      <c r="D1635" s="39">
        <v>45.361133659114302</v>
      </c>
      <c r="E1635" s="39">
        <v>29.065337469315324</v>
      </c>
      <c r="F1635" s="39">
        <v>18.212936488235332</v>
      </c>
      <c r="G1635" s="39">
        <v>0.10607263543951921</v>
      </c>
      <c r="H1635" s="39">
        <v>5.4282270362062523E-3</v>
      </c>
      <c r="I1635" s="39">
        <v>0</v>
      </c>
      <c r="J1635" s="39">
        <v>0</v>
      </c>
      <c r="K1635" s="39">
        <v>0</v>
      </c>
    </row>
    <row r="1636" spans="1:11" ht="15" customHeight="1" x14ac:dyDescent="0.3">
      <c r="A1636" s="25">
        <v>43999.947916674551</v>
      </c>
      <c r="B1636" s="38">
        <v>22.282853716463791</v>
      </c>
      <c r="C1636" s="38">
        <v>12.959867838164334</v>
      </c>
      <c r="D1636" s="38">
        <v>43.721493802503289</v>
      </c>
      <c r="E1636" s="38">
        <v>27.875352929003398</v>
      </c>
      <c r="F1636" s="38">
        <v>17.681020584941454</v>
      </c>
      <c r="G1636" s="38">
        <v>3.2223222140515644E-2</v>
      </c>
      <c r="H1636" s="38">
        <v>5.4282270362062523E-3</v>
      </c>
      <c r="I1636" s="38">
        <v>0</v>
      </c>
      <c r="J1636" s="38">
        <v>0</v>
      </c>
      <c r="K1636" s="38">
        <v>0</v>
      </c>
    </row>
    <row r="1637" spans="1:11" ht="15" customHeight="1" x14ac:dyDescent="0.3">
      <c r="A1637" s="26">
        <v>43999.958333341223</v>
      </c>
      <c r="B1637" s="39">
        <v>21.146602012514993</v>
      </c>
      <c r="C1637" s="39">
        <v>12.294602768362722</v>
      </c>
      <c r="D1637" s="39">
        <v>41.496946735701925</v>
      </c>
      <c r="E1637" s="39">
        <v>26.502718950705262</v>
      </c>
      <c r="F1637" s="39">
        <v>16.799422168929993</v>
      </c>
      <c r="G1637" s="39">
        <v>3.6918537107873267E-2</v>
      </c>
      <c r="H1637" s="39">
        <v>5.4282270362062523E-3</v>
      </c>
      <c r="I1637" s="39">
        <v>0</v>
      </c>
      <c r="J1637" s="39">
        <v>0</v>
      </c>
      <c r="K1637" s="39">
        <v>0</v>
      </c>
    </row>
    <row r="1638" spans="1:11" ht="15" customHeight="1" x14ac:dyDescent="0.3">
      <c r="A1638" s="25">
        <v>43999.968750007894</v>
      </c>
      <c r="B1638" s="38">
        <v>19.860229607315308</v>
      </c>
      <c r="C1638" s="38">
        <v>11.381155280934154</v>
      </c>
      <c r="D1638" s="38">
        <v>38.749296707686248</v>
      </c>
      <c r="E1638" s="38">
        <v>24.89093509401291</v>
      </c>
      <c r="F1638" s="38">
        <v>15.78628168668198</v>
      </c>
      <c r="G1638" s="38">
        <v>3.7953257375363134E-2</v>
      </c>
      <c r="H1638" s="38">
        <v>5.7658277260779871E-3</v>
      </c>
      <c r="I1638" s="38">
        <v>0</v>
      </c>
      <c r="J1638" s="38">
        <v>0</v>
      </c>
      <c r="K1638" s="38">
        <v>0</v>
      </c>
    </row>
    <row r="1639" spans="1:11" ht="15" customHeight="1" x14ac:dyDescent="0.3">
      <c r="A1639" s="26">
        <v>43999.979166674566</v>
      </c>
      <c r="B1639" s="39">
        <v>18.327185441353922</v>
      </c>
      <c r="C1639" s="39">
        <v>10.621269746169508</v>
      </c>
      <c r="D1639" s="39">
        <v>36.25185307311996</v>
      </c>
      <c r="E1639" s="39">
        <v>23.177333846476792</v>
      </c>
      <c r="F1639" s="39">
        <v>14.840680478552027</v>
      </c>
      <c r="G1639" s="39">
        <v>2.7386889078780768E-2</v>
      </c>
      <c r="H1639" s="39">
        <v>5.7658277260779871E-3</v>
      </c>
      <c r="I1639" s="39">
        <v>0</v>
      </c>
      <c r="J1639" s="39">
        <v>0</v>
      </c>
      <c r="K1639" s="39">
        <v>0</v>
      </c>
    </row>
    <row r="1640" spans="1:11" ht="15" customHeight="1" x14ac:dyDescent="0.3">
      <c r="A1640" s="25">
        <v>43999.989583341237</v>
      </c>
      <c r="B1640" s="38">
        <v>17.33088289841027</v>
      </c>
      <c r="C1640" s="38">
        <v>9.9074181763875053</v>
      </c>
      <c r="D1640" s="38">
        <v>33.847639432209185</v>
      </c>
      <c r="E1640" s="38">
        <v>21.546336541992687</v>
      </c>
      <c r="F1640" s="38">
        <v>13.854437808588468</v>
      </c>
      <c r="G1640" s="38">
        <v>5.8604769721467165E-2</v>
      </c>
      <c r="H1640" s="38">
        <v>5.7658277260779871E-3</v>
      </c>
      <c r="I1640" s="38">
        <v>0</v>
      </c>
      <c r="J1640" s="38">
        <v>0</v>
      </c>
      <c r="K1640" s="38">
        <v>0</v>
      </c>
    </row>
    <row r="1641" spans="1:11" ht="15" customHeight="1" x14ac:dyDescent="0.3">
      <c r="A1641" s="26">
        <v>44000.000000007909</v>
      </c>
      <c r="B1641" s="39">
        <v>16.388782395915289</v>
      </c>
      <c r="C1641" s="39">
        <v>9.2648008097245729</v>
      </c>
      <c r="D1641" s="39">
        <v>31.808887147383775</v>
      </c>
      <c r="E1641" s="39">
        <v>20.492324220790135</v>
      </c>
      <c r="F1641" s="39">
        <v>13.005816991261337</v>
      </c>
      <c r="G1641" s="39">
        <v>0.10720254292071331</v>
      </c>
      <c r="H1641" s="39">
        <v>5.7658277260779871E-3</v>
      </c>
      <c r="I1641" s="39">
        <v>0</v>
      </c>
      <c r="J1641" s="39">
        <v>0</v>
      </c>
      <c r="K1641" s="39">
        <v>0</v>
      </c>
    </row>
    <row r="1642" spans="1:11" ht="15" customHeight="1" x14ac:dyDescent="0.3">
      <c r="A1642" s="25">
        <v>44000.01041667458</v>
      </c>
      <c r="B1642" s="38">
        <v>15.565444330712188</v>
      </c>
      <c r="C1642" s="38">
        <v>8.6865783792993803</v>
      </c>
      <c r="D1642" s="38">
        <v>30.05144204476451</v>
      </c>
      <c r="E1642" s="38">
        <v>19.217733445812186</v>
      </c>
      <c r="F1642" s="38">
        <v>12.229062041600608</v>
      </c>
      <c r="G1642" s="38">
        <v>4.869883616688403E-2</v>
      </c>
      <c r="H1642" s="38">
        <v>5.9170091749839743E-3</v>
      </c>
      <c r="I1642" s="38">
        <v>0</v>
      </c>
      <c r="J1642" s="38">
        <v>0</v>
      </c>
      <c r="K1642" s="38">
        <v>0</v>
      </c>
    </row>
    <row r="1643" spans="1:11" ht="15" customHeight="1" x14ac:dyDescent="0.3">
      <c r="A1643" s="26">
        <v>44000.020833341252</v>
      </c>
      <c r="B1643" s="39">
        <v>14.853035145579204</v>
      </c>
      <c r="C1643" s="39">
        <v>8.1580817549642486</v>
      </c>
      <c r="D1643" s="39">
        <v>28.299617183352723</v>
      </c>
      <c r="E1643" s="39">
        <v>18.260940065400025</v>
      </c>
      <c r="F1643" s="39">
        <v>11.482859838741913</v>
      </c>
      <c r="G1643" s="39">
        <v>4.7118845934469751E-2</v>
      </c>
      <c r="H1643" s="39">
        <v>5.9170091749839743E-3</v>
      </c>
      <c r="I1643" s="39">
        <v>0</v>
      </c>
      <c r="J1643" s="39">
        <v>0</v>
      </c>
      <c r="K1643" s="39">
        <v>0</v>
      </c>
    </row>
    <row r="1644" spans="1:11" ht="15" customHeight="1" x14ac:dyDescent="0.3">
      <c r="A1644" s="25">
        <v>44000.031250007924</v>
      </c>
      <c r="B1644" s="38">
        <v>13.890079689221757</v>
      </c>
      <c r="C1644" s="38">
        <v>7.700662819440887</v>
      </c>
      <c r="D1644" s="38">
        <v>26.83841679047022</v>
      </c>
      <c r="E1644" s="38">
        <v>17.298708102087428</v>
      </c>
      <c r="F1644" s="38">
        <v>10.854438594594892</v>
      </c>
      <c r="G1644" s="38">
        <v>3.4919605620080799E-2</v>
      </c>
      <c r="H1644" s="38">
        <v>5.9170091749839743E-3</v>
      </c>
      <c r="I1644" s="38">
        <v>0</v>
      </c>
      <c r="J1644" s="38">
        <v>0</v>
      </c>
      <c r="K1644" s="38">
        <v>0</v>
      </c>
    </row>
    <row r="1645" spans="1:11" ht="15" customHeight="1" x14ac:dyDescent="0.3">
      <c r="A1645" s="26">
        <v>44000.041666674595</v>
      </c>
      <c r="B1645" s="39">
        <v>13.363998091309831</v>
      </c>
      <c r="C1645" s="39">
        <v>7.390349053224007</v>
      </c>
      <c r="D1645" s="39">
        <v>25.596081313124017</v>
      </c>
      <c r="E1645" s="39">
        <v>16.780336643142668</v>
      </c>
      <c r="F1645" s="39">
        <v>10.310923986514092</v>
      </c>
      <c r="G1645" s="39">
        <v>4.3888356422451577E-2</v>
      </c>
      <c r="H1645" s="39">
        <v>5.9170091749839743E-3</v>
      </c>
      <c r="I1645" s="39">
        <v>0</v>
      </c>
      <c r="J1645" s="39">
        <v>0</v>
      </c>
      <c r="K1645" s="39">
        <v>0</v>
      </c>
    </row>
    <row r="1646" spans="1:11" ht="15" customHeight="1" x14ac:dyDescent="0.3">
      <c r="A1646" s="25">
        <v>44000.052083341267</v>
      </c>
      <c r="B1646" s="38">
        <v>13.107317366386253</v>
      </c>
      <c r="C1646" s="38">
        <v>7.1063641117518666</v>
      </c>
      <c r="D1646" s="38">
        <v>24.598430347615032</v>
      </c>
      <c r="E1646" s="38">
        <v>16.124797989917386</v>
      </c>
      <c r="F1646" s="38">
        <v>9.8479324526278074</v>
      </c>
      <c r="G1646" s="38">
        <v>3.9103142419928363E-2</v>
      </c>
      <c r="H1646" s="38">
        <v>5.823805596718302E-3</v>
      </c>
      <c r="I1646" s="38">
        <v>0</v>
      </c>
      <c r="J1646" s="38">
        <v>0</v>
      </c>
      <c r="K1646" s="38">
        <v>0</v>
      </c>
    </row>
    <row r="1647" spans="1:11" ht="15" customHeight="1" x14ac:dyDescent="0.3">
      <c r="A1647" s="26">
        <v>44000.062500007938</v>
      </c>
      <c r="B1647" s="39">
        <v>12.805427441791865</v>
      </c>
      <c r="C1647" s="39">
        <v>6.8549680083799709</v>
      </c>
      <c r="D1647" s="39">
        <v>23.875084849189147</v>
      </c>
      <c r="E1647" s="39">
        <v>15.694683726477072</v>
      </c>
      <c r="F1647" s="39">
        <v>9.5180152725599267</v>
      </c>
      <c r="G1647" s="39">
        <v>3.5466638311184399E-2</v>
      </c>
      <c r="H1647" s="39">
        <v>5.823805596718302E-3</v>
      </c>
      <c r="I1647" s="39">
        <v>0</v>
      </c>
      <c r="J1647" s="39">
        <v>0</v>
      </c>
      <c r="K1647" s="39">
        <v>0</v>
      </c>
    </row>
    <row r="1648" spans="1:11" ht="15" customHeight="1" x14ac:dyDescent="0.3">
      <c r="A1648" s="25">
        <v>44000.07291667461</v>
      </c>
      <c r="B1648" s="38">
        <v>12.404017298010832</v>
      </c>
      <c r="C1648" s="38">
        <v>6.624446358458675</v>
      </c>
      <c r="D1648" s="38">
        <v>23.282948795637818</v>
      </c>
      <c r="E1648" s="38">
        <v>15.421513609464773</v>
      </c>
      <c r="F1648" s="38">
        <v>9.2995872745730317</v>
      </c>
      <c r="G1648" s="38">
        <v>4.3492330607410076E-2</v>
      </c>
      <c r="H1648" s="38">
        <v>5.823805596718302E-3</v>
      </c>
      <c r="I1648" s="38">
        <v>0</v>
      </c>
      <c r="J1648" s="38">
        <v>0</v>
      </c>
      <c r="K1648" s="38">
        <v>0</v>
      </c>
    </row>
    <row r="1649" spans="1:11" ht="15" customHeight="1" x14ac:dyDescent="0.3">
      <c r="A1649" s="26">
        <v>44000.083333341281</v>
      </c>
      <c r="B1649" s="39">
        <v>11.957100428118064</v>
      </c>
      <c r="C1649" s="39">
        <v>6.4919400242721457</v>
      </c>
      <c r="D1649" s="39">
        <v>22.724433022196312</v>
      </c>
      <c r="E1649" s="39">
        <v>15.145871725637008</v>
      </c>
      <c r="F1649" s="39">
        <v>9.0495819515832743</v>
      </c>
      <c r="G1649" s="39">
        <v>3.294006412026429E-2</v>
      </c>
      <c r="H1649" s="39">
        <v>5.823805596718302E-3</v>
      </c>
      <c r="I1649" s="39">
        <v>0</v>
      </c>
      <c r="J1649" s="39">
        <v>0</v>
      </c>
      <c r="K1649" s="39">
        <v>0</v>
      </c>
    </row>
    <row r="1650" spans="1:11" ht="15" customHeight="1" x14ac:dyDescent="0.3">
      <c r="A1650" s="25">
        <v>44000.093750007953</v>
      </c>
      <c r="B1650" s="38">
        <v>12.36811250052928</v>
      </c>
      <c r="C1650" s="38">
        <v>6.4249801341358976</v>
      </c>
      <c r="D1650" s="38">
        <v>22.359160991411088</v>
      </c>
      <c r="E1650" s="38">
        <v>14.921437415530674</v>
      </c>
      <c r="F1650" s="38">
        <v>8.8973895974072956</v>
      </c>
      <c r="G1650" s="38">
        <v>3.2173865807484617E-2</v>
      </c>
      <c r="H1650" s="38">
        <v>5.6456546075367839E-3</v>
      </c>
      <c r="I1650" s="38">
        <v>0</v>
      </c>
      <c r="J1650" s="38">
        <v>0</v>
      </c>
      <c r="K1650" s="38">
        <v>0</v>
      </c>
    </row>
    <row r="1651" spans="1:11" ht="15" customHeight="1" x14ac:dyDescent="0.3">
      <c r="A1651" s="26">
        <v>44000.104166674624</v>
      </c>
      <c r="B1651" s="39">
        <v>11.925975936932774</v>
      </c>
      <c r="C1651" s="39">
        <v>6.3543225787782536</v>
      </c>
      <c r="D1651" s="39">
        <v>21.986233813373016</v>
      </c>
      <c r="E1651" s="39">
        <v>14.730687429966649</v>
      </c>
      <c r="F1651" s="39">
        <v>8.8122945552626373</v>
      </c>
      <c r="G1651" s="39">
        <v>3.2076915867600295E-2</v>
      </c>
      <c r="H1651" s="39">
        <v>5.6456546075367839E-3</v>
      </c>
      <c r="I1651" s="39">
        <v>0</v>
      </c>
      <c r="J1651" s="39">
        <v>0</v>
      </c>
      <c r="K1651" s="39">
        <v>0</v>
      </c>
    </row>
    <row r="1652" spans="1:11" ht="15" customHeight="1" x14ac:dyDescent="0.3">
      <c r="A1652" s="25">
        <v>44000.114583341296</v>
      </c>
      <c r="B1652" s="38">
        <v>11.767878044190823</v>
      </c>
      <c r="C1652" s="38">
        <v>6.2883197090693779</v>
      </c>
      <c r="D1652" s="38">
        <v>21.645520441429994</v>
      </c>
      <c r="E1652" s="38">
        <v>14.458405779626478</v>
      </c>
      <c r="F1652" s="38">
        <v>8.6349987984760865</v>
      </c>
      <c r="G1652" s="38">
        <v>2.5514286300534331E-2</v>
      </c>
      <c r="H1652" s="38">
        <v>5.6456546075367839E-3</v>
      </c>
      <c r="I1652" s="38">
        <v>0</v>
      </c>
      <c r="J1652" s="38">
        <v>0</v>
      </c>
      <c r="K1652" s="38">
        <v>0</v>
      </c>
    </row>
    <row r="1653" spans="1:11" ht="15" customHeight="1" x14ac:dyDescent="0.3">
      <c r="A1653" s="26">
        <v>44000.125000007967</v>
      </c>
      <c r="B1653" s="39">
        <v>11.756795271749469</v>
      </c>
      <c r="C1653" s="39">
        <v>6.1985097475194841</v>
      </c>
      <c r="D1653" s="39">
        <v>21.410509021286714</v>
      </c>
      <c r="E1653" s="39">
        <v>14.349867789835807</v>
      </c>
      <c r="F1653" s="39">
        <v>8.5734447700106742</v>
      </c>
      <c r="G1653" s="39">
        <v>2.680930246722928E-2</v>
      </c>
      <c r="H1653" s="39">
        <v>5.6456546075367839E-3</v>
      </c>
      <c r="I1653" s="39">
        <v>0</v>
      </c>
      <c r="J1653" s="39">
        <v>0</v>
      </c>
      <c r="K1653" s="39">
        <v>0</v>
      </c>
    </row>
    <row r="1654" spans="1:11" ht="15" customHeight="1" x14ac:dyDescent="0.3">
      <c r="A1654" s="25">
        <v>44000.135416674639</v>
      </c>
      <c r="B1654" s="38">
        <v>11.508173246112774</v>
      </c>
      <c r="C1654" s="38">
        <v>6.1922187772865565</v>
      </c>
      <c r="D1654" s="38">
        <v>21.330006027256911</v>
      </c>
      <c r="E1654" s="38">
        <v>14.343893891855586</v>
      </c>
      <c r="F1654" s="38">
        <v>8.5999118637660263</v>
      </c>
      <c r="G1654" s="38">
        <v>8.4683715974902957E-2</v>
      </c>
      <c r="H1654" s="38">
        <v>5.7884771981884737E-3</v>
      </c>
      <c r="I1654" s="38">
        <v>0</v>
      </c>
      <c r="J1654" s="38">
        <v>0</v>
      </c>
      <c r="K1654" s="38">
        <v>0</v>
      </c>
    </row>
    <row r="1655" spans="1:11" ht="15" customHeight="1" x14ac:dyDescent="0.3">
      <c r="A1655" s="26">
        <v>44000.14583334131</v>
      </c>
      <c r="B1655" s="39">
        <v>11.561158379440057</v>
      </c>
      <c r="C1655" s="39">
        <v>6.223243695493001</v>
      </c>
      <c r="D1655" s="39">
        <v>21.188929924537806</v>
      </c>
      <c r="E1655" s="39">
        <v>14.221865809263996</v>
      </c>
      <c r="F1655" s="39">
        <v>8.4911701159007986</v>
      </c>
      <c r="G1655" s="39">
        <v>6.8912017269633002E-2</v>
      </c>
      <c r="H1655" s="39">
        <v>5.7884771981884737E-3</v>
      </c>
      <c r="I1655" s="39">
        <v>0</v>
      </c>
      <c r="J1655" s="39">
        <v>0</v>
      </c>
      <c r="K1655" s="39">
        <v>0</v>
      </c>
    </row>
    <row r="1656" spans="1:11" ht="15" customHeight="1" x14ac:dyDescent="0.3">
      <c r="A1656" s="25">
        <v>44000.156250007982</v>
      </c>
      <c r="B1656" s="38">
        <v>11.343498737913684</v>
      </c>
      <c r="C1656" s="38">
        <v>6.1860561430809939</v>
      </c>
      <c r="D1656" s="38">
        <v>21.180090947926963</v>
      </c>
      <c r="E1656" s="38">
        <v>14.51117143851395</v>
      </c>
      <c r="F1656" s="38">
        <v>8.4993541481328645</v>
      </c>
      <c r="G1656" s="38">
        <v>9.9262636631901838E-2</v>
      </c>
      <c r="H1656" s="38">
        <v>5.7884771981884737E-3</v>
      </c>
      <c r="I1656" s="38">
        <v>0</v>
      </c>
      <c r="J1656" s="38">
        <v>0</v>
      </c>
      <c r="K1656" s="38">
        <v>0</v>
      </c>
    </row>
    <row r="1657" spans="1:11" ht="15" customHeight="1" x14ac:dyDescent="0.3">
      <c r="A1657" s="26">
        <v>44000.166666674653</v>
      </c>
      <c r="B1657" s="39">
        <v>11.358291257028702</v>
      </c>
      <c r="C1657" s="39">
        <v>6.1734724221970598</v>
      </c>
      <c r="D1657" s="39">
        <v>21.206520628808942</v>
      </c>
      <c r="E1657" s="39">
        <v>14.546773479484514</v>
      </c>
      <c r="F1657" s="39">
        <v>8.4777330977485157</v>
      </c>
      <c r="G1657" s="39">
        <v>8.0092989427541394E-2</v>
      </c>
      <c r="H1657" s="39">
        <v>5.7884771981884737E-3</v>
      </c>
      <c r="I1657" s="39">
        <v>0</v>
      </c>
      <c r="J1657" s="39">
        <v>0</v>
      </c>
      <c r="K1657" s="39">
        <v>0</v>
      </c>
    </row>
    <row r="1658" spans="1:11" ht="15" customHeight="1" x14ac:dyDescent="0.3">
      <c r="A1658" s="25">
        <v>44000.177083341325</v>
      </c>
      <c r="B1658" s="38">
        <v>11.656564932269514</v>
      </c>
      <c r="C1658" s="38">
        <v>6.2716637938597897</v>
      </c>
      <c r="D1658" s="38">
        <v>21.432071498916997</v>
      </c>
      <c r="E1658" s="38">
        <v>14.740107871788002</v>
      </c>
      <c r="F1658" s="38">
        <v>8.4994303473082287</v>
      </c>
      <c r="G1658" s="38">
        <v>6.8622930176159572E-2</v>
      </c>
      <c r="H1658" s="38">
        <v>5.8636371399291964E-3</v>
      </c>
      <c r="I1658" s="38">
        <v>0</v>
      </c>
      <c r="J1658" s="38">
        <v>0</v>
      </c>
      <c r="K1658" s="38">
        <v>0</v>
      </c>
    </row>
    <row r="1659" spans="1:11" ht="15" customHeight="1" x14ac:dyDescent="0.3">
      <c r="A1659" s="26">
        <v>44000.187500007996</v>
      </c>
      <c r="B1659" s="39">
        <v>11.758170850843698</v>
      </c>
      <c r="C1659" s="39">
        <v>6.3508301119724395</v>
      </c>
      <c r="D1659" s="39">
        <v>21.657052369504168</v>
      </c>
      <c r="E1659" s="39">
        <v>14.820990163276283</v>
      </c>
      <c r="F1659" s="39">
        <v>8.5193077628681788</v>
      </c>
      <c r="G1659" s="39">
        <v>6.8430205447179468E-2</v>
      </c>
      <c r="H1659" s="39">
        <v>5.8636371399291964E-3</v>
      </c>
      <c r="I1659" s="39">
        <v>0</v>
      </c>
      <c r="J1659" s="39">
        <v>0</v>
      </c>
      <c r="K1659" s="39">
        <v>0</v>
      </c>
    </row>
    <row r="1660" spans="1:11" ht="15" customHeight="1" x14ac:dyDescent="0.3">
      <c r="A1660" s="25">
        <v>44000.197916674668</v>
      </c>
      <c r="B1660" s="38">
        <v>12.137525738414789</v>
      </c>
      <c r="C1660" s="38">
        <v>6.5434906042474212</v>
      </c>
      <c r="D1660" s="38">
        <v>22.19608031681954</v>
      </c>
      <c r="E1660" s="38">
        <v>15.22926383780816</v>
      </c>
      <c r="F1660" s="38">
        <v>8.6573934415150831</v>
      </c>
      <c r="G1660" s="38">
        <v>9.1926170271943192E-2</v>
      </c>
      <c r="H1660" s="38">
        <v>5.8636371399291964E-3</v>
      </c>
      <c r="I1660" s="38">
        <v>0</v>
      </c>
      <c r="J1660" s="38">
        <v>0</v>
      </c>
      <c r="K1660" s="38">
        <v>0</v>
      </c>
    </row>
    <row r="1661" spans="1:11" ht="15" customHeight="1" x14ac:dyDescent="0.3">
      <c r="A1661" s="26">
        <v>44000.208333341339</v>
      </c>
      <c r="B1661" s="39">
        <v>12.491622713334007</v>
      </c>
      <c r="C1661" s="39">
        <v>6.7183756213639532</v>
      </c>
      <c r="D1661" s="39">
        <v>22.622799143513678</v>
      </c>
      <c r="E1661" s="39">
        <v>15.400500406173332</v>
      </c>
      <c r="F1661" s="39">
        <v>8.8914073918546226</v>
      </c>
      <c r="G1661" s="39">
        <v>8.6592748427530744E-2</v>
      </c>
      <c r="H1661" s="39">
        <v>5.8636371399291964E-3</v>
      </c>
      <c r="I1661" s="39">
        <v>0</v>
      </c>
      <c r="J1661" s="39">
        <v>0</v>
      </c>
      <c r="K1661" s="39">
        <v>0</v>
      </c>
    </row>
    <row r="1662" spans="1:11" ht="15" customHeight="1" x14ac:dyDescent="0.3">
      <c r="A1662" s="25">
        <v>44000.218750008011</v>
      </c>
      <c r="B1662" s="38">
        <v>12.637841475528955</v>
      </c>
      <c r="C1662" s="38">
        <v>6.8917074942951473</v>
      </c>
      <c r="D1662" s="38">
        <v>23.052438091355953</v>
      </c>
      <c r="E1662" s="38">
        <v>15.998786188116975</v>
      </c>
      <c r="F1662" s="38">
        <v>9.1779517589686641</v>
      </c>
      <c r="G1662" s="38">
        <v>9.58411851170822E-2</v>
      </c>
      <c r="H1662" s="38">
        <v>6.2605528151475336E-3</v>
      </c>
      <c r="I1662" s="38">
        <v>0</v>
      </c>
      <c r="J1662" s="38">
        <v>0</v>
      </c>
      <c r="K1662" s="38">
        <v>0</v>
      </c>
    </row>
    <row r="1663" spans="1:11" ht="15" customHeight="1" x14ac:dyDescent="0.3">
      <c r="A1663" s="26">
        <v>44000.229166674682</v>
      </c>
      <c r="B1663" s="39">
        <v>12.907671469967902</v>
      </c>
      <c r="C1663" s="39">
        <v>7.1502212267552236</v>
      </c>
      <c r="D1663" s="39">
        <v>23.723945408380835</v>
      </c>
      <c r="E1663" s="39">
        <v>16.47397446469369</v>
      </c>
      <c r="F1663" s="39">
        <v>9.2671578755222708</v>
      </c>
      <c r="G1663" s="39">
        <v>6.4505201820355518E-2</v>
      </c>
      <c r="H1663" s="39">
        <v>6.2605528151475336E-3</v>
      </c>
      <c r="I1663" s="39">
        <v>0</v>
      </c>
      <c r="J1663" s="39">
        <v>0</v>
      </c>
      <c r="K1663" s="39">
        <v>0</v>
      </c>
    </row>
    <row r="1664" spans="1:11" ht="15" customHeight="1" x14ac:dyDescent="0.3">
      <c r="A1664" s="25">
        <v>44000.239583341354</v>
      </c>
      <c r="B1664" s="38">
        <v>13.465947627441448</v>
      </c>
      <c r="C1664" s="38">
        <v>7.4848983778451839</v>
      </c>
      <c r="D1664" s="38">
        <v>24.805430782347312</v>
      </c>
      <c r="E1664" s="38">
        <v>17.028345067388479</v>
      </c>
      <c r="F1664" s="38">
        <v>9.6051577489990354</v>
      </c>
      <c r="G1664" s="38">
        <v>9.7986422877790039E-2</v>
      </c>
      <c r="H1664" s="38">
        <v>6.2605528151475336E-3</v>
      </c>
      <c r="I1664" s="38">
        <v>0</v>
      </c>
      <c r="J1664" s="38">
        <v>0</v>
      </c>
      <c r="K1664" s="38">
        <v>0</v>
      </c>
    </row>
    <row r="1665" spans="1:11" ht="15" customHeight="1" x14ac:dyDescent="0.3">
      <c r="A1665" s="26">
        <v>44000.250000008025</v>
      </c>
      <c r="B1665" s="39">
        <v>13.920675928183277</v>
      </c>
      <c r="C1665" s="39">
        <v>7.9134465450818015</v>
      </c>
      <c r="D1665" s="39">
        <v>26.091796559717412</v>
      </c>
      <c r="E1665" s="39">
        <v>17.623374518600336</v>
      </c>
      <c r="F1665" s="39">
        <v>10.139024191684909</v>
      </c>
      <c r="G1665" s="39">
        <v>7.6108640686001303E-2</v>
      </c>
      <c r="H1665" s="39">
        <v>6.2605528151475336E-3</v>
      </c>
      <c r="I1665" s="39">
        <v>0</v>
      </c>
      <c r="J1665" s="39">
        <v>0</v>
      </c>
      <c r="K1665" s="39">
        <v>0</v>
      </c>
    </row>
    <row r="1666" spans="1:11" ht="15" customHeight="1" x14ac:dyDescent="0.3">
      <c r="A1666" s="25">
        <v>44000.260416674697</v>
      </c>
      <c r="B1666" s="38">
        <v>15.235326138785267</v>
      </c>
      <c r="C1666" s="38">
        <v>8.4551987360087359</v>
      </c>
      <c r="D1666" s="38">
        <v>27.923606994720455</v>
      </c>
      <c r="E1666" s="38">
        <v>18.82584907196064</v>
      </c>
      <c r="F1666" s="38">
        <v>10.862283431141984</v>
      </c>
      <c r="G1666" s="38">
        <v>0.10952111542242755</v>
      </c>
      <c r="H1666" s="38">
        <v>9.3078142393121944E-3</v>
      </c>
      <c r="I1666" s="38">
        <v>0</v>
      </c>
      <c r="J1666" s="38">
        <v>0</v>
      </c>
      <c r="K1666" s="38">
        <v>0</v>
      </c>
    </row>
    <row r="1667" spans="1:11" ht="15" customHeight="1" x14ac:dyDescent="0.3">
      <c r="A1667" s="26">
        <v>44000.270833341368</v>
      </c>
      <c r="B1667" s="39">
        <v>16.204338672011975</v>
      </c>
      <c r="C1667" s="39">
        <v>8.8855747913206891</v>
      </c>
      <c r="D1667" s="39">
        <v>29.574241627205865</v>
      </c>
      <c r="E1667" s="39">
        <v>20.024019082055606</v>
      </c>
      <c r="F1667" s="39">
        <v>11.454287642818572</v>
      </c>
      <c r="G1667" s="39">
        <v>6.2046198799656851E-2</v>
      </c>
      <c r="H1667" s="39">
        <v>9.3078142393121944E-3</v>
      </c>
      <c r="I1667" s="39">
        <v>0</v>
      </c>
      <c r="J1667" s="39">
        <v>0</v>
      </c>
      <c r="K1667" s="39">
        <v>0</v>
      </c>
    </row>
    <row r="1668" spans="1:11" ht="15" customHeight="1" x14ac:dyDescent="0.3">
      <c r="A1668" s="25">
        <v>44000.28125000804</v>
      </c>
      <c r="B1668" s="38">
        <v>17.107993501229437</v>
      </c>
      <c r="C1668" s="38">
        <v>9.3600685130666861</v>
      </c>
      <c r="D1668" s="38">
        <v>31.266580166160232</v>
      </c>
      <c r="E1668" s="38">
        <v>20.780579628812617</v>
      </c>
      <c r="F1668" s="38">
        <v>12.20138408787833</v>
      </c>
      <c r="G1668" s="38">
        <v>4.2711442909797184E-2</v>
      </c>
      <c r="H1668" s="38">
        <v>9.3078142393121944E-3</v>
      </c>
      <c r="I1668" s="38">
        <v>0</v>
      </c>
      <c r="J1668" s="38">
        <v>0</v>
      </c>
      <c r="K1668" s="38">
        <v>0</v>
      </c>
    </row>
    <row r="1669" spans="1:11" ht="15" customHeight="1" x14ac:dyDescent="0.3">
      <c r="A1669" s="26">
        <v>44000.291666674711</v>
      </c>
      <c r="B1669" s="39">
        <v>17.894673289562679</v>
      </c>
      <c r="C1669" s="39">
        <v>9.7882324189014707</v>
      </c>
      <c r="D1669" s="39">
        <v>32.917077668342344</v>
      </c>
      <c r="E1669" s="39">
        <v>21.927706159487482</v>
      </c>
      <c r="F1669" s="39">
        <v>12.806480755579964</v>
      </c>
      <c r="G1669" s="39">
        <v>0.10272991902739523</v>
      </c>
      <c r="H1669" s="39">
        <v>9.3078142393121944E-3</v>
      </c>
      <c r="I1669" s="39">
        <v>0</v>
      </c>
      <c r="J1669" s="39">
        <v>0</v>
      </c>
      <c r="K1669" s="39">
        <v>0</v>
      </c>
    </row>
    <row r="1670" spans="1:11" ht="15" customHeight="1" x14ac:dyDescent="0.3">
      <c r="A1670" s="25">
        <v>44000.302083341383</v>
      </c>
      <c r="B1670" s="38">
        <v>18.950480902220956</v>
      </c>
      <c r="C1670" s="38">
        <v>10.339173844930116</v>
      </c>
      <c r="D1670" s="38">
        <v>34.886557447518605</v>
      </c>
      <c r="E1670" s="38">
        <v>23.187259149043872</v>
      </c>
      <c r="F1670" s="38">
        <v>13.507234670015785</v>
      </c>
      <c r="G1670" s="38">
        <v>9.7519888015561079E-2</v>
      </c>
      <c r="H1670" s="38">
        <v>1.288777012687487E-2</v>
      </c>
      <c r="I1670" s="38">
        <v>0</v>
      </c>
      <c r="J1670" s="38">
        <v>0</v>
      </c>
      <c r="K1670" s="38">
        <v>0</v>
      </c>
    </row>
    <row r="1671" spans="1:11" ht="15" customHeight="1" x14ac:dyDescent="0.3">
      <c r="A1671" s="26">
        <v>44000.312500008054</v>
      </c>
      <c r="B1671" s="39">
        <v>19.554658191725583</v>
      </c>
      <c r="C1671" s="39">
        <v>10.681887133810584</v>
      </c>
      <c r="D1671" s="39">
        <v>36.211299889040113</v>
      </c>
      <c r="E1671" s="39">
        <v>24.180426283860541</v>
      </c>
      <c r="F1671" s="39">
        <v>14.048744898234098</v>
      </c>
      <c r="G1671" s="39">
        <v>0.10200367584135529</v>
      </c>
      <c r="H1671" s="39">
        <v>1.288777012687487E-2</v>
      </c>
      <c r="I1671" s="39">
        <v>0</v>
      </c>
      <c r="J1671" s="39">
        <v>0</v>
      </c>
      <c r="K1671" s="39">
        <v>0</v>
      </c>
    </row>
    <row r="1672" spans="1:11" ht="15" customHeight="1" x14ac:dyDescent="0.3">
      <c r="A1672" s="25">
        <v>44000.322916674726</v>
      </c>
      <c r="B1672" s="38">
        <v>19.929189594740933</v>
      </c>
      <c r="C1672" s="38">
        <v>10.851789734861899</v>
      </c>
      <c r="D1672" s="38">
        <v>37.164054909752402</v>
      </c>
      <c r="E1672" s="38">
        <v>24.780248351999099</v>
      </c>
      <c r="F1672" s="38">
        <v>14.515706754996833</v>
      </c>
      <c r="G1672" s="38">
        <v>4.5561771142391988E-2</v>
      </c>
      <c r="H1672" s="38">
        <v>1.288777012687487E-2</v>
      </c>
      <c r="I1672" s="38">
        <v>0</v>
      </c>
      <c r="J1672" s="38">
        <v>0</v>
      </c>
      <c r="K1672" s="38">
        <v>0</v>
      </c>
    </row>
    <row r="1673" spans="1:11" ht="15" customHeight="1" x14ac:dyDescent="0.3">
      <c r="A1673" s="26">
        <v>44000.333333341398</v>
      </c>
      <c r="B1673" s="39">
        <v>20.325710033892481</v>
      </c>
      <c r="C1673" s="39">
        <v>11.031508349399514</v>
      </c>
      <c r="D1673" s="39">
        <v>37.70801577540049</v>
      </c>
      <c r="E1673" s="39">
        <v>25.233257091516418</v>
      </c>
      <c r="F1673" s="39">
        <v>14.741052007107834</v>
      </c>
      <c r="G1673" s="39">
        <v>3.7918002851769779E-2</v>
      </c>
      <c r="H1673" s="39">
        <v>1.288777012687487E-2</v>
      </c>
      <c r="I1673" s="39">
        <v>0</v>
      </c>
      <c r="J1673" s="39">
        <v>0</v>
      </c>
      <c r="K1673" s="39">
        <v>0</v>
      </c>
    </row>
    <row r="1674" spans="1:11" ht="15" customHeight="1" x14ac:dyDescent="0.3">
      <c r="A1674" s="25">
        <v>44000.343750008069</v>
      </c>
      <c r="B1674" s="38">
        <v>20.235281740175743</v>
      </c>
      <c r="C1674" s="38">
        <v>11.027150272737732</v>
      </c>
      <c r="D1674" s="38">
        <v>37.885873343209042</v>
      </c>
      <c r="E1674" s="38">
        <v>25.356902486325087</v>
      </c>
      <c r="F1674" s="38">
        <v>14.913201725863823</v>
      </c>
      <c r="G1674" s="38">
        <v>3.2048124673330673E-2</v>
      </c>
      <c r="H1674" s="38">
        <v>1.4144690481926545E-2</v>
      </c>
      <c r="I1674" s="38">
        <v>0</v>
      </c>
      <c r="J1674" s="38">
        <v>0</v>
      </c>
      <c r="K1674" s="38">
        <v>0</v>
      </c>
    </row>
    <row r="1675" spans="1:11" ht="15" customHeight="1" x14ac:dyDescent="0.3">
      <c r="A1675" s="26">
        <v>44000.354166674741</v>
      </c>
      <c r="B1675" s="39">
        <v>20.395874999307157</v>
      </c>
      <c r="C1675" s="39">
        <v>10.994817027352239</v>
      </c>
      <c r="D1675" s="39">
        <v>38.028138228472415</v>
      </c>
      <c r="E1675" s="39">
        <v>25.315513250911678</v>
      </c>
      <c r="F1675" s="39">
        <v>15.0589720580838</v>
      </c>
      <c r="G1675" s="39">
        <v>3.3052878595765833E-2</v>
      </c>
      <c r="H1675" s="39">
        <v>1.4144690481926545E-2</v>
      </c>
      <c r="I1675" s="39">
        <v>0</v>
      </c>
      <c r="J1675" s="39">
        <v>0</v>
      </c>
      <c r="K1675" s="39">
        <v>0</v>
      </c>
    </row>
    <row r="1676" spans="1:11" ht="15" customHeight="1" x14ac:dyDescent="0.3">
      <c r="A1676" s="25">
        <v>44000.364583341412</v>
      </c>
      <c r="B1676" s="38">
        <v>19.974985243908296</v>
      </c>
      <c r="C1676" s="38">
        <v>10.919060220033113</v>
      </c>
      <c r="D1676" s="38">
        <v>38.208228181091044</v>
      </c>
      <c r="E1676" s="38">
        <v>25.847044764873566</v>
      </c>
      <c r="F1676" s="38">
        <v>15.125259720496119</v>
      </c>
      <c r="G1676" s="38">
        <v>2.8168364351786296E-2</v>
      </c>
      <c r="H1676" s="38">
        <v>1.4144690481926545E-2</v>
      </c>
      <c r="I1676" s="38">
        <v>0</v>
      </c>
      <c r="J1676" s="38">
        <v>0</v>
      </c>
      <c r="K1676" s="38">
        <v>0</v>
      </c>
    </row>
    <row r="1677" spans="1:11" ht="15" customHeight="1" x14ac:dyDescent="0.3">
      <c r="A1677" s="26">
        <v>44000.375000008084</v>
      </c>
      <c r="B1677" s="39">
        <v>20.102374899144962</v>
      </c>
      <c r="C1677" s="39">
        <v>10.892135303752923</v>
      </c>
      <c r="D1677" s="39">
        <v>38.2383449147638</v>
      </c>
      <c r="E1677" s="39">
        <v>25.891360865262698</v>
      </c>
      <c r="F1677" s="39">
        <v>15.169941966140943</v>
      </c>
      <c r="G1677" s="39">
        <v>3.4914905016934429E-2</v>
      </c>
      <c r="H1677" s="39">
        <v>1.4144690481926545E-2</v>
      </c>
      <c r="I1677" s="39">
        <v>0</v>
      </c>
      <c r="J1677" s="39">
        <v>0</v>
      </c>
      <c r="K1677" s="39">
        <v>0</v>
      </c>
    </row>
    <row r="1678" spans="1:11" ht="15" customHeight="1" x14ac:dyDescent="0.3">
      <c r="A1678" s="25">
        <v>44000.385416674755</v>
      </c>
      <c r="B1678" s="38">
        <v>20.21030531275985</v>
      </c>
      <c r="C1678" s="38">
        <v>10.904880563786497</v>
      </c>
      <c r="D1678" s="38">
        <v>38.228300532062875</v>
      </c>
      <c r="E1678" s="38">
        <v>26.146985569382515</v>
      </c>
      <c r="F1678" s="38">
        <v>15.203483346145594</v>
      </c>
      <c r="G1678" s="38">
        <v>2.7583726835515337E-2</v>
      </c>
      <c r="H1678" s="38">
        <v>1.4419090551607099E-2</v>
      </c>
      <c r="I1678" s="38">
        <v>0</v>
      </c>
      <c r="J1678" s="38">
        <v>0</v>
      </c>
      <c r="K1678" s="38">
        <v>0</v>
      </c>
    </row>
    <row r="1679" spans="1:11" ht="15" customHeight="1" x14ac:dyDescent="0.3">
      <c r="A1679" s="26">
        <v>44000.395833341427</v>
      </c>
      <c r="B1679" s="39">
        <v>19.939951777135896</v>
      </c>
      <c r="C1679" s="39">
        <v>10.804835966487873</v>
      </c>
      <c r="D1679" s="39">
        <v>38.149200905089728</v>
      </c>
      <c r="E1679" s="39">
        <v>26.373765605413922</v>
      </c>
      <c r="F1679" s="39">
        <v>15.364897060844282</v>
      </c>
      <c r="G1679" s="39">
        <v>3.0027452895988061E-2</v>
      </c>
      <c r="H1679" s="39">
        <v>1.4419090551607099E-2</v>
      </c>
      <c r="I1679" s="39">
        <v>0</v>
      </c>
      <c r="J1679" s="39">
        <v>0</v>
      </c>
      <c r="K1679" s="39">
        <v>0</v>
      </c>
    </row>
    <row r="1680" spans="1:11" ht="15" customHeight="1" x14ac:dyDescent="0.3">
      <c r="A1680" s="25">
        <v>44000.406250008098</v>
      </c>
      <c r="B1680" s="38">
        <v>19.566869799732785</v>
      </c>
      <c r="C1680" s="38">
        <v>10.65751065046056</v>
      </c>
      <c r="D1680" s="38">
        <v>38.024255549824986</v>
      </c>
      <c r="E1680" s="38">
        <v>26.228343087453656</v>
      </c>
      <c r="F1680" s="38">
        <v>15.127179123070468</v>
      </c>
      <c r="G1680" s="38">
        <v>3.1035732270783229E-2</v>
      </c>
      <c r="H1680" s="38">
        <v>1.4419090551607099E-2</v>
      </c>
      <c r="I1680" s="38">
        <v>0</v>
      </c>
      <c r="J1680" s="38">
        <v>0</v>
      </c>
      <c r="K1680" s="38">
        <v>0</v>
      </c>
    </row>
    <row r="1681" spans="1:11" ht="15" customHeight="1" x14ac:dyDescent="0.3">
      <c r="A1681" s="26">
        <v>44000.41666667477</v>
      </c>
      <c r="B1681" s="39">
        <v>19.626750555626032</v>
      </c>
      <c r="C1681" s="39">
        <v>10.633704989745869</v>
      </c>
      <c r="D1681" s="39">
        <v>37.898795704339598</v>
      </c>
      <c r="E1681" s="39">
        <v>26.243279497205059</v>
      </c>
      <c r="F1681" s="39">
        <v>15.215364423666363</v>
      </c>
      <c r="G1681" s="39">
        <v>3.1620369787053827E-2</v>
      </c>
      <c r="H1681" s="39">
        <v>1.4419090551607099E-2</v>
      </c>
      <c r="I1681" s="39">
        <v>0</v>
      </c>
      <c r="J1681" s="39">
        <v>0</v>
      </c>
      <c r="K1681" s="39">
        <v>0</v>
      </c>
    </row>
    <row r="1682" spans="1:11" ht="15" customHeight="1" x14ac:dyDescent="0.3">
      <c r="A1682" s="25">
        <v>44000.427083341441</v>
      </c>
      <c r="B1682" s="38">
        <v>18.955387670118675</v>
      </c>
      <c r="C1682" s="38">
        <v>10.605481496693702</v>
      </c>
      <c r="D1682" s="38">
        <v>37.728788871939543</v>
      </c>
      <c r="E1682" s="38">
        <v>26.075079643563633</v>
      </c>
      <c r="F1682" s="38">
        <v>15.161676774432047</v>
      </c>
      <c r="G1682" s="38">
        <v>0.10362185847432992</v>
      </c>
      <c r="H1682" s="38">
        <v>1.3643741026302962E-2</v>
      </c>
      <c r="I1682" s="38">
        <v>0</v>
      </c>
      <c r="J1682" s="38">
        <v>0</v>
      </c>
      <c r="K1682" s="38">
        <v>0</v>
      </c>
    </row>
    <row r="1683" spans="1:11" ht="15" customHeight="1" x14ac:dyDescent="0.3">
      <c r="A1683" s="26">
        <v>44000.437500008113</v>
      </c>
      <c r="B1683" s="39">
        <v>19.301157644720181</v>
      </c>
      <c r="C1683" s="39">
        <v>10.585141505499584</v>
      </c>
      <c r="D1683" s="39">
        <v>37.687214078238533</v>
      </c>
      <c r="E1683" s="39">
        <v>26.08181348425957</v>
      </c>
      <c r="F1683" s="39">
        <v>15.197074658344835</v>
      </c>
      <c r="G1683" s="39">
        <v>9.3791134570077705E-2</v>
      </c>
      <c r="H1683" s="39">
        <v>1.3643741026302962E-2</v>
      </c>
      <c r="I1683" s="39">
        <v>0</v>
      </c>
      <c r="J1683" s="39">
        <v>0</v>
      </c>
      <c r="K1683" s="39">
        <v>0</v>
      </c>
    </row>
    <row r="1684" spans="1:11" ht="15" customHeight="1" x14ac:dyDescent="0.3">
      <c r="A1684" s="25">
        <v>44000.447916674784</v>
      </c>
      <c r="B1684" s="38">
        <v>19.210962289542483</v>
      </c>
      <c r="C1684" s="38">
        <v>10.590152910675087</v>
      </c>
      <c r="D1684" s="38">
        <v>37.582805804079804</v>
      </c>
      <c r="E1684" s="38">
        <v>26.077315881795226</v>
      </c>
      <c r="F1684" s="38">
        <v>15.252682455535462</v>
      </c>
      <c r="G1684" s="38">
        <v>9.7219049414223269E-2</v>
      </c>
      <c r="H1684" s="38">
        <v>1.3643741026302962E-2</v>
      </c>
      <c r="I1684" s="38">
        <v>0</v>
      </c>
      <c r="J1684" s="38">
        <v>0</v>
      </c>
      <c r="K1684" s="38">
        <v>0</v>
      </c>
    </row>
    <row r="1685" spans="1:11" ht="15" customHeight="1" x14ac:dyDescent="0.3">
      <c r="A1685" s="26">
        <v>44000.458333341456</v>
      </c>
      <c r="B1685" s="39">
        <v>19.577878157707108</v>
      </c>
      <c r="C1685" s="39">
        <v>10.648467468336111</v>
      </c>
      <c r="D1685" s="39">
        <v>37.833755867660919</v>
      </c>
      <c r="E1685" s="39">
        <v>26.237340440104493</v>
      </c>
      <c r="F1685" s="39">
        <v>15.306198757614407</v>
      </c>
      <c r="G1685" s="39">
        <v>7.0452052375306495E-2</v>
      </c>
      <c r="H1685" s="39">
        <v>1.3643741026302962E-2</v>
      </c>
      <c r="I1685" s="39">
        <v>0</v>
      </c>
      <c r="J1685" s="39">
        <v>0</v>
      </c>
      <c r="K1685" s="39">
        <v>0</v>
      </c>
    </row>
    <row r="1686" spans="1:11" ht="15" customHeight="1" x14ac:dyDescent="0.3">
      <c r="A1686" s="25">
        <v>44000.468750008127</v>
      </c>
      <c r="B1686" s="38">
        <v>20.00606810661764</v>
      </c>
      <c r="C1686" s="38">
        <v>10.701158524920961</v>
      </c>
      <c r="D1686" s="38">
        <v>38.145146516880104</v>
      </c>
      <c r="E1686" s="38">
        <v>26.261627656451886</v>
      </c>
      <c r="F1686" s="38">
        <v>15.635482588283562</v>
      </c>
      <c r="G1686" s="38">
        <v>0.10906691964345884</v>
      </c>
      <c r="H1686" s="38">
        <v>1.4478297173880605E-2</v>
      </c>
      <c r="I1686" s="38">
        <v>0</v>
      </c>
      <c r="J1686" s="38">
        <v>0</v>
      </c>
      <c r="K1686" s="38">
        <v>0</v>
      </c>
    </row>
    <row r="1687" spans="1:11" ht="15" customHeight="1" x14ac:dyDescent="0.3">
      <c r="A1687" s="26">
        <v>44000.479166674799</v>
      </c>
      <c r="B1687" s="39">
        <v>20.296976329827235</v>
      </c>
      <c r="C1687" s="39">
        <v>10.963860431008889</v>
      </c>
      <c r="D1687" s="39">
        <v>38.899492402884221</v>
      </c>
      <c r="E1687" s="39">
        <v>26.401782580737926</v>
      </c>
      <c r="F1687" s="39">
        <v>15.758604864893607</v>
      </c>
      <c r="G1687" s="39">
        <v>0.10087494351094506</v>
      </c>
      <c r="H1687" s="39">
        <v>1.4478297173880605E-2</v>
      </c>
      <c r="I1687" s="39">
        <v>0</v>
      </c>
      <c r="J1687" s="39">
        <v>0</v>
      </c>
      <c r="K1687" s="39">
        <v>0</v>
      </c>
    </row>
    <row r="1688" spans="1:11" ht="15" customHeight="1" x14ac:dyDescent="0.3">
      <c r="A1688" s="25">
        <v>44000.48958334147</v>
      </c>
      <c r="B1688" s="38">
        <v>20.433525166938313</v>
      </c>
      <c r="C1688" s="38">
        <v>11.249403454215011</v>
      </c>
      <c r="D1688" s="38">
        <v>39.351743711029123</v>
      </c>
      <c r="E1688" s="38">
        <v>26.404793945106945</v>
      </c>
      <c r="F1688" s="38">
        <v>15.904113833761135</v>
      </c>
      <c r="G1688" s="38">
        <v>8.781901827321599E-2</v>
      </c>
      <c r="H1688" s="38">
        <v>1.4478297173880605E-2</v>
      </c>
      <c r="I1688" s="38">
        <v>0</v>
      </c>
      <c r="J1688" s="38">
        <v>0</v>
      </c>
      <c r="K1688" s="38">
        <v>0</v>
      </c>
    </row>
    <row r="1689" spans="1:11" ht="15" customHeight="1" x14ac:dyDescent="0.3">
      <c r="A1689" s="26">
        <v>44000.500000008142</v>
      </c>
      <c r="B1689" s="39">
        <v>21.011000723024438</v>
      </c>
      <c r="C1689" s="39">
        <v>11.362663217946801</v>
      </c>
      <c r="D1689" s="39">
        <v>39.558110707782383</v>
      </c>
      <c r="E1689" s="39">
        <v>26.581313816142</v>
      </c>
      <c r="F1689" s="39">
        <v>16.126769283394395</v>
      </c>
      <c r="G1689" s="39">
        <v>4.7387955464571863E-2</v>
      </c>
      <c r="H1689" s="39">
        <v>1.4478297173880605E-2</v>
      </c>
      <c r="I1689" s="39">
        <v>0</v>
      </c>
      <c r="J1689" s="39">
        <v>0</v>
      </c>
      <c r="K1689" s="39">
        <v>0</v>
      </c>
    </row>
    <row r="1690" spans="1:11" ht="15" customHeight="1" x14ac:dyDescent="0.3">
      <c r="A1690" s="25">
        <v>44000.510416674813</v>
      </c>
      <c r="B1690" s="38">
        <v>20.673163245922144</v>
      </c>
      <c r="C1690" s="38">
        <v>11.491225480037595</v>
      </c>
      <c r="D1690" s="38">
        <v>39.810698321382588</v>
      </c>
      <c r="E1690" s="38">
        <v>26.058132084923184</v>
      </c>
      <c r="F1690" s="38">
        <v>16.080126037245357</v>
      </c>
      <c r="G1690" s="38">
        <v>0.1060808614950256</v>
      </c>
      <c r="H1690" s="38">
        <v>1.4755157904512487E-2</v>
      </c>
      <c r="I1690" s="38">
        <v>0</v>
      </c>
      <c r="J1690" s="38">
        <v>0</v>
      </c>
      <c r="K1690" s="38">
        <v>0</v>
      </c>
    </row>
    <row r="1691" spans="1:11" ht="15" customHeight="1" x14ac:dyDescent="0.3">
      <c r="A1691" s="26">
        <v>44000.520833341485</v>
      </c>
      <c r="B1691" s="39">
        <v>20.793447126811323</v>
      </c>
      <c r="C1691" s="39">
        <v>11.61993327799248</v>
      </c>
      <c r="D1691" s="39">
        <v>40.065835069720549</v>
      </c>
      <c r="E1691" s="39">
        <v>25.995007165272654</v>
      </c>
      <c r="F1691" s="39">
        <v>16.105833365279835</v>
      </c>
      <c r="G1691" s="39">
        <v>0.10189144894124547</v>
      </c>
      <c r="H1691" s="39">
        <v>1.4755157904512487E-2</v>
      </c>
      <c r="I1691" s="39">
        <v>0</v>
      </c>
      <c r="J1691" s="39">
        <v>0</v>
      </c>
      <c r="K1691" s="39">
        <v>0</v>
      </c>
    </row>
    <row r="1692" spans="1:11" ht="15" customHeight="1" x14ac:dyDescent="0.3">
      <c r="A1692" s="25">
        <v>44000.531250008156</v>
      </c>
      <c r="B1692" s="38">
        <v>21.018352834210393</v>
      </c>
      <c r="C1692" s="38">
        <v>11.592804800270228</v>
      </c>
      <c r="D1692" s="38">
        <v>39.991044839300798</v>
      </c>
      <c r="E1692" s="38">
        <v>25.489540988442986</v>
      </c>
      <c r="F1692" s="38">
        <v>15.970426447487103</v>
      </c>
      <c r="G1692" s="38">
        <v>0.10236738500976571</v>
      </c>
      <c r="H1692" s="38">
        <v>1.4755157904512487E-2</v>
      </c>
      <c r="I1692" s="38">
        <v>0</v>
      </c>
      <c r="J1692" s="38">
        <v>0</v>
      </c>
      <c r="K1692" s="38">
        <v>0</v>
      </c>
    </row>
    <row r="1693" spans="1:11" ht="15" customHeight="1" x14ac:dyDescent="0.3">
      <c r="A1693" s="26">
        <v>44000.541666674828</v>
      </c>
      <c r="B1693" s="39">
        <v>21.305842774858426</v>
      </c>
      <c r="C1693" s="39">
        <v>11.560852309068595</v>
      </c>
      <c r="D1693" s="39">
        <v>40.014433131549467</v>
      </c>
      <c r="E1693" s="39">
        <v>25.389476765437053</v>
      </c>
      <c r="F1693" s="39">
        <v>15.894647702886486</v>
      </c>
      <c r="G1693" s="39">
        <v>4.0055014556972308E-2</v>
      </c>
      <c r="H1693" s="39">
        <v>1.4755157904512487E-2</v>
      </c>
      <c r="I1693" s="39">
        <v>0</v>
      </c>
      <c r="J1693" s="39">
        <v>0</v>
      </c>
      <c r="K1693" s="39">
        <v>0</v>
      </c>
    </row>
    <row r="1694" spans="1:11" ht="15" customHeight="1" x14ac:dyDescent="0.3">
      <c r="A1694" s="25">
        <v>44000.552083341499</v>
      </c>
      <c r="B1694" s="38">
        <v>21.073748996292508</v>
      </c>
      <c r="C1694" s="38">
        <v>11.509501596303069</v>
      </c>
      <c r="D1694" s="38">
        <v>39.906161100483388</v>
      </c>
      <c r="E1694" s="38">
        <v>25.090761965020231</v>
      </c>
      <c r="F1694" s="38">
        <v>15.771261488078629</v>
      </c>
      <c r="G1694" s="38">
        <v>4.7983756913313851E-2</v>
      </c>
      <c r="H1694" s="38">
        <v>1.4401616287581702E-2</v>
      </c>
      <c r="I1694" s="38">
        <v>0</v>
      </c>
      <c r="J1694" s="38">
        <v>0</v>
      </c>
      <c r="K1694" s="38">
        <v>0</v>
      </c>
    </row>
    <row r="1695" spans="1:11" ht="15" customHeight="1" x14ac:dyDescent="0.3">
      <c r="A1695" s="26">
        <v>44000.562500008171</v>
      </c>
      <c r="B1695" s="39">
        <v>20.83564657846809</v>
      </c>
      <c r="C1695" s="39">
        <v>11.499295836026748</v>
      </c>
      <c r="D1695" s="39">
        <v>40.047308391868086</v>
      </c>
      <c r="E1695" s="39">
        <v>25.042387094039604</v>
      </c>
      <c r="F1695" s="39">
        <v>15.607188267323233</v>
      </c>
      <c r="G1695" s="39">
        <v>9.4029690179731909E-2</v>
      </c>
      <c r="H1695" s="39">
        <v>1.4401616287581702E-2</v>
      </c>
      <c r="I1695" s="39">
        <v>0</v>
      </c>
      <c r="J1695" s="39">
        <v>0</v>
      </c>
      <c r="K1695" s="39">
        <v>0</v>
      </c>
    </row>
    <row r="1696" spans="1:11" ht="15" customHeight="1" x14ac:dyDescent="0.3">
      <c r="A1696" s="25">
        <v>44000.572916674842</v>
      </c>
      <c r="B1696" s="38">
        <v>20.727501015980632</v>
      </c>
      <c r="C1696" s="38">
        <v>11.394473268269383</v>
      </c>
      <c r="D1696" s="38">
        <v>39.891063721059631</v>
      </c>
      <c r="E1696" s="38">
        <v>24.55242072765914</v>
      </c>
      <c r="F1696" s="38">
        <v>15.352507643532956</v>
      </c>
      <c r="G1696" s="38">
        <v>7.8083481582671768E-2</v>
      </c>
      <c r="H1696" s="38">
        <v>1.4401616287581702E-2</v>
      </c>
      <c r="I1696" s="38">
        <v>0</v>
      </c>
      <c r="J1696" s="38">
        <v>0</v>
      </c>
      <c r="K1696" s="38">
        <v>0</v>
      </c>
    </row>
    <row r="1697" spans="1:11" ht="15" customHeight="1" x14ac:dyDescent="0.3">
      <c r="A1697" s="26">
        <v>44000.583333341514</v>
      </c>
      <c r="B1697" s="39">
        <v>20.583055525696313</v>
      </c>
      <c r="C1697" s="39">
        <v>11.334124408602586</v>
      </c>
      <c r="D1697" s="39">
        <v>39.417092088991552</v>
      </c>
      <c r="E1697" s="39">
        <v>24.647550070767263</v>
      </c>
      <c r="F1697" s="39">
        <v>15.597035051820372</v>
      </c>
      <c r="G1697" s="39">
        <v>0.1054697830860564</v>
      </c>
      <c r="H1697" s="39">
        <v>1.4401616287581702E-2</v>
      </c>
      <c r="I1697" s="39">
        <v>0</v>
      </c>
      <c r="J1697" s="39">
        <v>0</v>
      </c>
      <c r="K1697" s="39">
        <v>0</v>
      </c>
    </row>
    <row r="1698" spans="1:11" ht="15" customHeight="1" x14ac:dyDescent="0.3">
      <c r="A1698" s="25">
        <v>44000.593750008185</v>
      </c>
      <c r="B1698" s="38">
        <v>20.460697808395288</v>
      </c>
      <c r="C1698" s="38">
        <v>11.159418173695</v>
      </c>
      <c r="D1698" s="38">
        <v>38.978467149438934</v>
      </c>
      <c r="E1698" s="38">
        <v>24.651564007818788</v>
      </c>
      <c r="F1698" s="38">
        <v>15.211594364075079</v>
      </c>
      <c r="G1698" s="38">
        <v>8.1586606077153193E-2</v>
      </c>
      <c r="H1698" s="38">
        <v>1.3597575137346553E-2</v>
      </c>
      <c r="I1698" s="38">
        <v>0</v>
      </c>
      <c r="J1698" s="38">
        <v>0</v>
      </c>
      <c r="K1698" s="38">
        <v>0</v>
      </c>
    </row>
    <row r="1699" spans="1:11" ht="15" customHeight="1" x14ac:dyDescent="0.3">
      <c r="A1699" s="26">
        <v>44000.604166674857</v>
      </c>
      <c r="B1699" s="39">
        <v>20.028452663895159</v>
      </c>
      <c r="C1699" s="39">
        <v>11.126458742198745</v>
      </c>
      <c r="D1699" s="39">
        <v>39.04662350810662</v>
      </c>
      <c r="E1699" s="39">
        <v>24.845698233299562</v>
      </c>
      <c r="F1699" s="39">
        <v>15.120907168822193</v>
      </c>
      <c r="G1699" s="39">
        <v>7.2872862995444307E-2</v>
      </c>
      <c r="H1699" s="39">
        <v>1.3597575137346553E-2</v>
      </c>
      <c r="I1699" s="39">
        <v>0</v>
      </c>
      <c r="J1699" s="39">
        <v>0</v>
      </c>
      <c r="K1699" s="39">
        <v>0</v>
      </c>
    </row>
    <row r="1700" spans="1:11" ht="15" customHeight="1" x14ac:dyDescent="0.3">
      <c r="A1700" s="25">
        <v>44000.614583341528</v>
      </c>
      <c r="B1700" s="38">
        <v>20.040223118361599</v>
      </c>
      <c r="C1700" s="38">
        <v>11.092806006024674</v>
      </c>
      <c r="D1700" s="38">
        <v>39.273735047522443</v>
      </c>
      <c r="E1700" s="38">
        <v>25.026198016018434</v>
      </c>
      <c r="F1700" s="38">
        <v>15.158280439140919</v>
      </c>
      <c r="G1700" s="38">
        <v>4.45323390534395E-2</v>
      </c>
      <c r="H1700" s="38">
        <v>1.3597575137346553E-2</v>
      </c>
      <c r="I1700" s="38">
        <v>0</v>
      </c>
      <c r="J1700" s="38">
        <v>0</v>
      </c>
      <c r="K1700" s="38">
        <v>0</v>
      </c>
    </row>
    <row r="1701" spans="1:11" ht="15" customHeight="1" x14ac:dyDescent="0.3">
      <c r="A1701" s="26">
        <v>44000.6250000082</v>
      </c>
      <c r="B1701" s="39">
        <v>19.848651619602425</v>
      </c>
      <c r="C1701" s="39">
        <v>11.051158534869199</v>
      </c>
      <c r="D1701" s="39">
        <v>39.096911710247149</v>
      </c>
      <c r="E1701" s="39">
        <v>24.908084864534533</v>
      </c>
      <c r="F1701" s="39">
        <v>15.038856249405541</v>
      </c>
      <c r="G1701" s="39">
        <v>8.0697604507182399E-2</v>
      </c>
      <c r="H1701" s="39">
        <v>1.3597575137346553E-2</v>
      </c>
      <c r="I1701" s="39">
        <v>0</v>
      </c>
      <c r="J1701" s="39">
        <v>0</v>
      </c>
      <c r="K1701" s="39">
        <v>0</v>
      </c>
    </row>
    <row r="1702" spans="1:11" ht="15" customHeight="1" x14ac:dyDescent="0.3">
      <c r="A1702" s="25">
        <v>44000.635416674872</v>
      </c>
      <c r="B1702" s="38">
        <v>19.653624627180957</v>
      </c>
      <c r="C1702" s="38">
        <v>10.98805318226783</v>
      </c>
      <c r="D1702" s="38">
        <v>38.687120487882495</v>
      </c>
      <c r="E1702" s="38">
        <v>24.876024110767936</v>
      </c>
      <c r="F1702" s="38">
        <v>14.714953141642683</v>
      </c>
      <c r="G1702" s="38">
        <v>8.3461559156969456E-2</v>
      </c>
      <c r="H1702" s="38">
        <v>1.1500289068913616E-2</v>
      </c>
      <c r="I1702" s="38">
        <v>0</v>
      </c>
      <c r="J1702" s="38">
        <v>0</v>
      </c>
      <c r="K1702" s="38">
        <v>0</v>
      </c>
    </row>
    <row r="1703" spans="1:11" ht="15" customHeight="1" x14ac:dyDescent="0.3">
      <c r="A1703" s="26">
        <v>44000.645833341543</v>
      </c>
      <c r="B1703" s="39">
        <v>19.671926029371654</v>
      </c>
      <c r="C1703" s="39">
        <v>10.990636256601936</v>
      </c>
      <c r="D1703" s="39">
        <v>38.501000285133323</v>
      </c>
      <c r="E1703" s="39">
        <v>24.565208009309703</v>
      </c>
      <c r="F1703" s="39">
        <v>14.892749961551917</v>
      </c>
      <c r="G1703" s="39">
        <v>8.5704334432955873E-2</v>
      </c>
      <c r="H1703" s="39">
        <v>1.1500289068913616E-2</v>
      </c>
      <c r="I1703" s="39">
        <v>0</v>
      </c>
      <c r="J1703" s="39">
        <v>0</v>
      </c>
      <c r="K1703" s="39">
        <v>0</v>
      </c>
    </row>
    <row r="1704" spans="1:11" ht="15" customHeight="1" x14ac:dyDescent="0.3">
      <c r="A1704" s="25">
        <v>44000.656250008215</v>
      </c>
      <c r="B1704" s="38">
        <v>19.716232823728308</v>
      </c>
      <c r="C1704" s="38">
        <v>10.906626911566963</v>
      </c>
      <c r="D1704" s="38">
        <v>38.491677273144035</v>
      </c>
      <c r="E1704" s="38">
        <v>24.886336330661297</v>
      </c>
      <c r="F1704" s="38">
        <v>14.933223783437652</v>
      </c>
      <c r="G1704" s="38">
        <v>8.9664005007980455E-2</v>
      </c>
      <c r="H1704" s="38">
        <v>1.1500289068913616E-2</v>
      </c>
      <c r="I1704" s="38">
        <v>0</v>
      </c>
      <c r="J1704" s="38">
        <v>0</v>
      </c>
      <c r="K1704" s="38">
        <v>0</v>
      </c>
    </row>
    <row r="1705" spans="1:11" ht="15" customHeight="1" x14ac:dyDescent="0.3">
      <c r="A1705" s="26">
        <v>44000.666666674886</v>
      </c>
      <c r="B1705" s="39">
        <v>19.821580432959138</v>
      </c>
      <c r="C1705" s="39">
        <v>10.964520770400602</v>
      </c>
      <c r="D1705" s="39">
        <v>38.766308232850456</v>
      </c>
      <c r="E1705" s="39">
        <v>24.827506151910814</v>
      </c>
      <c r="F1705" s="39">
        <v>14.956141718713265</v>
      </c>
      <c r="G1705" s="39">
        <v>8.399390246324219E-2</v>
      </c>
      <c r="H1705" s="39">
        <v>1.1500289068913616E-2</v>
      </c>
      <c r="I1705" s="39">
        <v>0</v>
      </c>
      <c r="J1705" s="39">
        <v>0</v>
      </c>
      <c r="K1705" s="39">
        <v>0</v>
      </c>
    </row>
    <row r="1706" spans="1:11" ht="15" customHeight="1" x14ac:dyDescent="0.3">
      <c r="A1706" s="25">
        <v>44000.677083341558</v>
      </c>
      <c r="B1706" s="38">
        <v>19.575859506165106</v>
      </c>
      <c r="C1706" s="38">
        <v>10.937597042773033</v>
      </c>
      <c r="D1706" s="38">
        <v>38.952693429354198</v>
      </c>
      <c r="E1706" s="38">
        <v>24.584029175433663</v>
      </c>
      <c r="F1706" s="38">
        <v>15.229629564155472</v>
      </c>
      <c r="G1706" s="38">
        <v>6.0215313874331287E-2</v>
      </c>
      <c r="H1706" s="38">
        <v>1.0439004157153334E-2</v>
      </c>
      <c r="I1706" s="38">
        <v>0</v>
      </c>
      <c r="J1706" s="38">
        <v>0</v>
      </c>
      <c r="K1706" s="38">
        <v>0</v>
      </c>
    </row>
    <row r="1707" spans="1:11" ht="15" customHeight="1" x14ac:dyDescent="0.3">
      <c r="A1707" s="26">
        <v>44000.687500008229</v>
      </c>
      <c r="B1707" s="39">
        <v>19.653639466238388</v>
      </c>
      <c r="C1707" s="39">
        <v>11.030513695709924</v>
      </c>
      <c r="D1707" s="39">
        <v>38.990934966441657</v>
      </c>
      <c r="E1707" s="39">
        <v>24.829744767486279</v>
      </c>
      <c r="F1707" s="39">
        <v>15.239866765260405</v>
      </c>
      <c r="G1707" s="39">
        <v>6.0375134381291357E-2</v>
      </c>
      <c r="H1707" s="39">
        <v>1.0439004157153334E-2</v>
      </c>
      <c r="I1707" s="39">
        <v>0</v>
      </c>
      <c r="J1707" s="39">
        <v>0</v>
      </c>
      <c r="K1707" s="39">
        <v>0</v>
      </c>
    </row>
    <row r="1708" spans="1:11" ht="15" customHeight="1" x14ac:dyDescent="0.3">
      <c r="A1708" s="25">
        <v>44000.697916674901</v>
      </c>
      <c r="B1708" s="38">
        <v>19.481222216496832</v>
      </c>
      <c r="C1708" s="38">
        <v>10.984282880306314</v>
      </c>
      <c r="D1708" s="38">
        <v>38.96447220633263</v>
      </c>
      <c r="E1708" s="38">
        <v>24.688823606693237</v>
      </c>
      <c r="F1708" s="38">
        <v>15.359202657512874</v>
      </c>
      <c r="G1708" s="38">
        <v>9.3941553870747152E-2</v>
      </c>
      <c r="H1708" s="38">
        <v>1.0439004157153334E-2</v>
      </c>
      <c r="I1708" s="38">
        <v>0</v>
      </c>
      <c r="J1708" s="38">
        <v>0</v>
      </c>
      <c r="K1708" s="38">
        <v>0</v>
      </c>
    </row>
    <row r="1709" spans="1:11" ht="15" customHeight="1" x14ac:dyDescent="0.3">
      <c r="A1709" s="26">
        <v>44000.708333341572</v>
      </c>
      <c r="B1709" s="39">
        <v>19.425988259825505</v>
      </c>
      <c r="C1709" s="39">
        <v>11.124490108873895</v>
      </c>
      <c r="D1709" s="39">
        <v>39.019102180893448</v>
      </c>
      <c r="E1709" s="39">
        <v>24.643372620629169</v>
      </c>
      <c r="F1709" s="39">
        <v>15.476986475792188</v>
      </c>
      <c r="G1709" s="39">
        <v>8.5386456145213743E-2</v>
      </c>
      <c r="H1709" s="39">
        <v>1.0439004157153334E-2</v>
      </c>
      <c r="I1709" s="39">
        <v>0</v>
      </c>
      <c r="J1709" s="39">
        <v>0</v>
      </c>
      <c r="K1709" s="39">
        <v>0</v>
      </c>
    </row>
    <row r="1710" spans="1:11" ht="15" customHeight="1" x14ac:dyDescent="0.3">
      <c r="A1710" s="25">
        <v>44000.718750008244</v>
      </c>
      <c r="B1710" s="38">
        <v>19.500437761579853</v>
      </c>
      <c r="C1710" s="38">
        <v>11.199523530506063</v>
      </c>
      <c r="D1710" s="38">
        <v>39.03512223690695</v>
      </c>
      <c r="E1710" s="38">
        <v>24.580581603062377</v>
      </c>
      <c r="F1710" s="38">
        <v>15.711301721144299</v>
      </c>
      <c r="G1710" s="38">
        <v>9.1402640596569842E-2</v>
      </c>
      <c r="H1710" s="38">
        <v>1.0286162132032643E-2</v>
      </c>
      <c r="I1710" s="38">
        <v>0</v>
      </c>
      <c r="J1710" s="38">
        <v>0</v>
      </c>
      <c r="K1710" s="38">
        <v>0</v>
      </c>
    </row>
    <row r="1711" spans="1:11" ht="15" customHeight="1" x14ac:dyDescent="0.3">
      <c r="A1711" s="26">
        <v>44000.729166674915</v>
      </c>
      <c r="B1711" s="39">
        <v>19.471406697387497</v>
      </c>
      <c r="C1711" s="39">
        <v>11.386024344378866</v>
      </c>
      <c r="D1711" s="39">
        <v>39.203081033236103</v>
      </c>
      <c r="E1711" s="39">
        <v>24.775809632611352</v>
      </c>
      <c r="F1711" s="39">
        <v>15.550485799156871</v>
      </c>
      <c r="G1711" s="39">
        <v>9.2167076183171964E-2</v>
      </c>
      <c r="H1711" s="39">
        <v>1.0286162132032643E-2</v>
      </c>
      <c r="I1711" s="39">
        <v>0</v>
      </c>
      <c r="J1711" s="39">
        <v>0</v>
      </c>
      <c r="K1711" s="39">
        <v>0</v>
      </c>
    </row>
    <row r="1712" spans="1:11" ht="15" customHeight="1" x14ac:dyDescent="0.3">
      <c r="A1712" s="25">
        <v>44000.739583341587</v>
      </c>
      <c r="B1712" s="38">
        <v>19.898604950033356</v>
      </c>
      <c r="C1712" s="38">
        <v>11.501100581917575</v>
      </c>
      <c r="D1712" s="38">
        <v>39.590894211222583</v>
      </c>
      <c r="E1712" s="38">
        <v>24.809137789073137</v>
      </c>
      <c r="F1712" s="38">
        <v>15.662405960131009</v>
      </c>
      <c r="G1712" s="38">
        <v>6.7921365156635147E-2</v>
      </c>
      <c r="H1712" s="38">
        <v>1.0286162132032643E-2</v>
      </c>
      <c r="I1712" s="38">
        <v>0</v>
      </c>
      <c r="J1712" s="38">
        <v>0</v>
      </c>
      <c r="K1712" s="38">
        <v>0</v>
      </c>
    </row>
    <row r="1713" spans="1:11" ht="15" customHeight="1" x14ac:dyDescent="0.3">
      <c r="A1713" s="26">
        <v>44000.750000008258</v>
      </c>
      <c r="B1713" s="39">
        <v>20.374916773632165</v>
      </c>
      <c r="C1713" s="39">
        <v>11.600198475737672</v>
      </c>
      <c r="D1713" s="39">
        <v>39.836927835765948</v>
      </c>
      <c r="E1713" s="39">
        <v>24.959548071064674</v>
      </c>
      <c r="F1713" s="39">
        <v>15.706069238726432</v>
      </c>
      <c r="G1713" s="39">
        <v>3.8404515277369683E-2</v>
      </c>
      <c r="H1713" s="39">
        <v>1.0286162132032643E-2</v>
      </c>
      <c r="I1713" s="39">
        <v>0</v>
      </c>
      <c r="J1713" s="39">
        <v>0</v>
      </c>
      <c r="K1713" s="39">
        <v>0</v>
      </c>
    </row>
    <row r="1714" spans="1:11" ht="15" customHeight="1" x14ac:dyDescent="0.3">
      <c r="A1714" s="25">
        <v>44000.76041667493</v>
      </c>
      <c r="B1714" s="38">
        <v>20.686048075404265</v>
      </c>
      <c r="C1714" s="38">
        <v>11.704163268562269</v>
      </c>
      <c r="D1714" s="38">
        <v>40.251031515566773</v>
      </c>
      <c r="E1714" s="38">
        <v>25.726732246440825</v>
      </c>
      <c r="F1714" s="38">
        <v>16.077163053612949</v>
      </c>
      <c r="G1714" s="38">
        <v>8.5590932382061516E-2</v>
      </c>
      <c r="H1714" s="38">
        <v>9.6954557045926884E-3</v>
      </c>
      <c r="I1714" s="38">
        <v>0</v>
      </c>
      <c r="J1714" s="38">
        <v>0</v>
      </c>
      <c r="K1714" s="38">
        <v>0</v>
      </c>
    </row>
    <row r="1715" spans="1:11" ht="15" customHeight="1" x14ac:dyDescent="0.3">
      <c r="A1715" s="26">
        <v>44000.770833341601</v>
      </c>
      <c r="B1715" s="39">
        <v>21.129212319079151</v>
      </c>
      <c r="C1715" s="39">
        <v>11.86945040153201</v>
      </c>
      <c r="D1715" s="39">
        <v>40.418991061101799</v>
      </c>
      <c r="E1715" s="39">
        <v>25.846533603719003</v>
      </c>
      <c r="F1715" s="39">
        <v>16.431710424672396</v>
      </c>
      <c r="G1715" s="39">
        <v>8.3670735996962314E-2</v>
      </c>
      <c r="H1715" s="39">
        <v>9.6954557045926884E-3</v>
      </c>
      <c r="I1715" s="39">
        <v>0</v>
      </c>
      <c r="J1715" s="39">
        <v>0</v>
      </c>
      <c r="K1715" s="39">
        <v>0</v>
      </c>
    </row>
    <row r="1716" spans="1:11" ht="15" customHeight="1" x14ac:dyDescent="0.3">
      <c r="A1716" s="25">
        <v>44000.781250008273</v>
      </c>
      <c r="B1716" s="38">
        <v>21.558194472616602</v>
      </c>
      <c r="C1716" s="38">
        <v>12.088183452436184</v>
      </c>
      <c r="D1716" s="38">
        <v>40.732948210131099</v>
      </c>
      <c r="E1716" s="38">
        <v>26.502621012521441</v>
      </c>
      <c r="F1716" s="38">
        <v>16.540103558892739</v>
      </c>
      <c r="G1716" s="38">
        <v>9.8505839525416375E-2</v>
      </c>
      <c r="H1716" s="38">
        <v>9.6954557045926884E-3</v>
      </c>
      <c r="I1716" s="38">
        <v>0</v>
      </c>
      <c r="J1716" s="38">
        <v>0</v>
      </c>
      <c r="K1716" s="38">
        <v>0</v>
      </c>
    </row>
    <row r="1717" spans="1:11" ht="15" customHeight="1" x14ac:dyDescent="0.3">
      <c r="A1717" s="26">
        <v>44000.791666674944</v>
      </c>
      <c r="B1717" s="39">
        <v>22.077468018205082</v>
      </c>
      <c r="C1717" s="39">
        <v>12.209323365672502</v>
      </c>
      <c r="D1717" s="39">
        <v>41.110347566321522</v>
      </c>
      <c r="E1717" s="39">
        <v>27.030666440579289</v>
      </c>
      <c r="F1717" s="39">
        <v>16.850675815785824</v>
      </c>
      <c r="G1717" s="39">
        <v>8.9371980037545651E-2</v>
      </c>
      <c r="H1717" s="39">
        <v>9.6954557045926884E-3</v>
      </c>
      <c r="I1717" s="39">
        <v>0</v>
      </c>
      <c r="J1717" s="39">
        <v>0</v>
      </c>
      <c r="K1717" s="39">
        <v>0</v>
      </c>
    </row>
    <row r="1718" spans="1:11" ht="15" customHeight="1" x14ac:dyDescent="0.3">
      <c r="A1718" s="25">
        <v>44000.802083341616</v>
      </c>
      <c r="B1718" s="38">
        <v>22.379902758051447</v>
      </c>
      <c r="C1718" s="38">
        <v>12.362235593628647</v>
      </c>
      <c r="D1718" s="38">
        <v>41.515980217277956</v>
      </c>
      <c r="E1718" s="38">
        <v>27.977507671146462</v>
      </c>
      <c r="F1718" s="38">
        <v>17.049604988932991</v>
      </c>
      <c r="G1718" s="38">
        <v>7.3119644660602376E-2</v>
      </c>
      <c r="H1718" s="38">
        <v>9.1638710286229066E-3</v>
      </c>
      <c r="I1718" s="38">
        <v>0</v>
      </c>
      <c r="J1718" s="38">
        <v>0</v>
      </c>
      <c r="K1718" s="38">
        <v>0</v>
      </c>
    </row>
    <row r="1719" spans="1:11" ht="15" customHeight="1" x14ac:dyDescent="0.3">
      <c r="A1719" s="26">
        <v>44000.812500008287</v>
      </c>
      <c r="B1719" s="39">
        <v>22.667002622149091</v>
      </c>
      <c r="C1719" s="39">
        <v>12.578732131990577</v>
      </c>
      <c r="D1719" s="39">
        <v>42.032069890284646</v>
      </c>
      <c r="E1719" s="39">
        <v>28.461198642461991</v>
      </c>
      <c r="F1719" s="39">
        <v>17.291269163025689</v>
      </c>
      <c r="G1719" s="39">
        <v>3.4678699708852949E-2</v>
      </c>
      <c r="H1719" s="39">
        <v>9.1638710286229066E-3</v>
      </c>
      <c r="I1719" s="39">
        <v>0</v>
      </c>
      <c r="J1719" s="39">
        <v>0</v>
      </c>
      <c r="K1719" s="39">
        <v>0</v>
      </c>
    </row>
    <row r="1720" spans="1:11" ht="15" customHeight="1" x14ac:dyDescent="0.3">
      <c r="A1720" s="25">
        <v>44000.822916674959</v>
      </c>
      <c r="B1720" s="38">
        <v>23.346865037610577</v>
      </c>
      <c r="C1720" s="38">
        <v>12.786029327547549</v>
      </c>
      <c r="D1720" s="38">
        <v>42.780095637552854</v>
      </c>
      <c r="E1720" s="38">
        <v>29.501532325074809</v>
      </c>
      <c r="F1720" s="38">
        <v>17.535070798344012</v>
      </c>
      <c r="G1720" s="38">
        <v>7.1355155754711797E-2</v>
      </c>
      <c r="H1720" s="38">
        <v>9.1638710286229066E-3</v>
      </c>
      <c r="I1720" s="38">
        <v>0</v>
      </c>
      <c r="J1720" s="38">
        <v>0</v>
      </c>
      <c r="K1720" s="38">
        <v>0</v>
      </c>
    </row>
    <row r="1721" spans="1:11" ht="15" customHeight="1" x14ac:dyDescent="0.3">
      <c r="A1721" s="26">
        <v>44000.83333334163</v>
      </c>
      <c r="B1721" s="39">
        <v>23.53707362223761</v>
      </c>
      <c r="C1721" s="39">
        <v>13.108959886107705</v>
      </c>
      <c r="D1721" s="39">
        <v>43.672866191542958</v>
      </c>
      <c r="E1721" s="39">
        <v>30.633582930784662</v>
      </c>
      <c r="F1721" s="39">
        <v>17.897931870729341</v>
      </c>
      <c r="G1721" s="39">
        <v>8.3297038046862865E-2</v>
      </c>
      <c r="H1721" s="39">
        <v>9.1638710286229066E-3</v>
      </c>
      <c r="I1721" s="39">
        <v>0</v>
      </c>
      <c r="J1721" s="39">
        <v>0</v>
      </c>
      <c r="K1721" s="39">
        <v>0</v>
      </c>
    </row>
    <row r="1722" spans="1:11" ht="15" customHeight="1" x14ac:dyDescent="0.3">
      <c r="A1722" s="25">
        <v>44000.843750008302</v>
      </c>
      <c r="B1722" s="38">
        <v>23.53925361846127</v>
      </c>
      <c r="C1722" s="38">
        <v>13.122437875516592</v>
      </c>
      <c r="D1722" s="38">
        <v>44.157853993872813</v>
      </c>
      <c r="E1722" s="38">
        <v>31.378450712657305</v>
      </c>
      <c r="F1722" s="38">
        <v>18.057822387395376</v>
      </c>
      <c r="G1722" s="38">
        <v>8.7413591251882056E-2</v>
      </c>
      <c r="H1722" s="38">
        <v>7.9552178196621807E-3</v>
      </c>
      <c r="I1722" s="38">
        <v>0</v>
      </c>
      <c r="J1722" s="38">
        <v>0</v>
      </c>
      <c r="K1722" s="38">
        <v>0</v>
      </c>
    </row>
    <row r="1723" spans="1:11" ht="15" customHeight="1" x14ac:dyDescent="0.3">
      <c r="A1723" s="26">
        <v>44000.854166674973</v>
      </c>
      <c r="B1723" s="39">
        <v>23.625520941291079</v>
      </c>
      <c r="C1723" s="39">
        <v>13.183289265524301</v>
      </c>
      <c r="D1723" s="39">
        <v>44.572800669684177</v>
      </c>
      <c r="E1723" s="39">
        <v>31.663181906483398</v>
      </c>
      <c r="F1723" s="39">
        <v>18.131656087544439</v>
      </c>
      <c r="G1723" s="39">
        <v>8.621493744967916E-2</v>
      </c>
      <c r="H1723" s="39">
        <v>7.9552178196621807E-3</v>
      </c>
      <c r="I1723" s="39">
        <v>0</v>
      </c>
      <c r="J1723" s="39">
        <v>0</v>
      </c>
      <c r="K1723" s="39">
        <v>0</v>
      </c>
    </row>
    <row r="1724" spans="1:11" ht="15" customHeight="1" x14ac:dyDescent="0.3">
      <c r="A1724" s="25">
        <v>44000.864583341645</v>
      </c>
      <c r="B1724" s="38">
        <v>23.945764334495966</v>
      </c>
      <c r="C1724" s="38">
        <v>13.298293588527901</v>
      </c>
      <c r="D1724" s="38">
        <v>44.910664676994337</v>
      </c>
      <c r="E1724" s="38">
        <v>31.951535643514777</v>
      </c>
      <c r="F1724" s="38">
        <v>18.350434684958113</v>
      </c>
      <c r="G1724" s="38">
        <v>8.9484794513043017E-2</v>
      </c>
      <c r="H1724" s="38">
        <v>7.9552178196621807E-3</v>
      </c>
      <c r="I1724" s="38">
        <v>0</v>
      </c>
      <c r="J1724" s="38">
        <v>0</v>
      </c>
      <c r="K1724" s="38">
        <v>0</v>
      </c>
    </row>
    <row r="1725" spans="1:11" ht="15" customHeight="1" x14ac:dyDescent="0.3">
      <c r="A1725" s="26">
        <v>44000.875000008316</v>
      </c>
      <c r="B1725" s="39">
        <v>24.464910917742433</v>
      </c>
      <c r="C1725" s="39">
        <v>13.492341355636231</v>
      </c>
      <c r="D1725" s="39">
        <v>45.831454497905113</v>
      </c>
      <c r="E1725" s="39">
        <v>32.06391542919495</v>
      </c>
      <c r="F1725" s="39">
        <v>18.647113056125523</v>
      </c>
      <c r="G1725" s="39">
        <v>3.8306390186698992E-2</v>
      </c>
      <c r="H1725" s="39">
        <v>7.9552178196621807E-3</v>
      </c>
      <c r="I1725" s="39">
        <v>0</v>
      </c>
      <c r="J1725" s="39">
        <v>0</v>
      </c>
      <c r="K1725" s="39">
        <v>0</v>
      </c>
    </row>
    <row r="1726" spans="1:11" ht="15" customHeight="1" x14ac:dyDescent="0.3">
      <c r="A1726" s="25">
        <v>44000.885416674988</v>
      </c>
      <c r="B1726" s="38">
        <v>24.912031113857626</v>
      </c>
      <c r="C1726" s="38">
        <v>13.687398434673918</v>
      </c>
      <c r="D1726" s="38">
        <v>47.185257721936765</v>
      </c>
      <c r="E1726" s="38">
        <v>32.108914573945142</v>
      </c>
      <c r="F1726" s="38">
        <v>19.118613869445742</v>
      </c>
      <c r="G1726" s="38">
        <v>7.6860737189344941E-2</v>
      </c>
      <c r="H1726" s="38">
        <v>6.8918769093347411E-3</v>
      </c>
      <c r="I1726" s="38">
        <v>0</v>
      </c>
      <c r="J1726" s="38">
        <v>0</v>
      </c>
      <c r="K1726" s="38">
        <v>0</v>
      </c>
    </row>
    <row r="1727" spans="1:11" ht="15" customHeight="1" x14ac:dyDescent="0.3">
      <c r="A1727" s="26">
        <v>44000.895833341659</v>
      </c>
      <c r="B1727" s="39">
        <v>25.397307678337977</v>
      </c>
      <c r="C1727" s="39">
        <v>13.738675107534249</v>
      </c>
      <c r="D1727" s="39">
        <v>48.016307469196946</v>
      </c>
      <c r="E1727" s="39">
        <v>31.936749391522572</v>
      </c>
      <c r="F1727" s="39">
        <v>19.326827364925656</v>
      </c>
      <c r="G1727" s="39">
        <v>8.9474805731357271E-2</v>
      </c>
      <c r="H1727" s="39">
        <v>6.8918769093347411E-3</v>
      </c>
      <c r="I1727" s="39">
        <v>0</v>
      </c>
      <c r="J1727" s="39">
        <v>0</v>
      </c>
      <c r="K1727" s="39">
        <v>0</v>
      </c>
    </row>
    <row r="1728" spans="1:11" ht="15" customHeight="1" x14ac:dyDescent="0.3">
      <c r="A1728" s="25">
        <v>44000.906250008331</v>
      </c>
      <c r="B1728" s="38">
        <v>25.033458803142416</v>
      </c>
      <c r="C1728" s="38">
        <v>13.518175882811153</v>
      </c>
      <c r="D1728" s="38">
        <v>47.621338657575421</v>
      </c>
      <c r="E1728" s="38">
        <v>31.156490301224498</v>
      </c>
      <c r="F1728" s="38">
        <v>19.125347675649827</v>
      </c>
      <c r="G1728" s="38">
        <v>8.9394307902484801E-2</v>
      </c>
      <c r="H1728" s="38">
        <v>6.8918769093347411E-3</v>
      </c>
      <c r="I1728" s="38">
        <v>0</v>
      </c>
      <c r="J1728" s="38">
        <v>0</v>
      </c>
      <c r="K1728" s="38">
        <v>0</v>
      </c>
    </row>
    <row r="1729" spans="1:11" ht="15" customHeight="1" x14ac:dyDescent="0.3">
      <c r="A1729" s="26">
        <v>44000.916666675002</v>
      </c>
      <c r="B1729" s="39">
        <v>24.667056359113424</v>
      </c>
      <c r="C1729" s="39">
        <v>13.305090903873587</v>
      </c>
      <c r="D1729" s="39">
        <v>46.818606253914439</v>
      </c>
      <c r="E1729" s="39">
        <v>30.054276860881963</v>
      </c>
      <c r="F1729" s="39">
        <v>18.831142867236522</v>
      </c>
      <c r="G1729" s="39">
        <v>9.5495690785857359E-2</v>
      </c>
      <c r="H1729" s="39">
        <v>6.8918769093347411E-3</v>
      </c>
      <c r="I1729" s="39">
        <v>0</v>
      </c>
      <c r="J1729" s="39">
        <v>0</v>
      </c>
      <c r="K1729" s="39">
        <v>0</v>
      </c>
    </row>
    <row r="1730" spans="1:11" ht="15" customHeight="1" x14ac:dyDescent="0.3">
      <c r="A1730" s="25">
        <v>44000.927083341674</v>
      </c>
      <c r="B1730" s="38">
        <v>24.097417687583231</v>
      </c>
      <c r="C1730" s="38">
        <v>13.250390173156877</v>
      </c>
      <c r="D1730" s="38">
        <v>46.033818162193555</v>
      </c>
      <c r="E1730" s="38">
        <v>29.187765098117126</v>
      </c>
      <c r="F1730" s="38">
        <v>18.338607136826006</v>
      </c>
      <c r="G1730" s="38">
        <v>8.0533083397076557E-2</v>
      </c>
      <c r="H1730" s="38">
        <v>6.5051435985490685E-3</v>
      </c>
      <c r="I1730" s="38">
        <v>0</v>
      </c>
      <c r="J1730" s="38">
        <v>0</v>
      </c>
      <c r="K1730" s="38">
        <v>0</v>
      </c>
    </row>
    <row r="1731" spans="1:11" ht="15" customHeight="1" x14ac:dyDescent="0.3">
      <c r="A1731" s="26">
        <v>44000.937500008346</v>
      </c>
      <c r="B1731" s="39">
        <v>23.610028240263585</v>
      </c>
      <c r="C1731" s="39">
        <v>13.021421751046331</v>
      </c>
      <c r="D1731" s="39">
        <v>44.961783679203897</v>
      </c>
      <c r="E1731" s="39">
        <v>28.533804659463023</v>
      </c>
      <c r="F1731" s="39">
        <v>17.955163006857966</v>
      </c>
      <c r="G1731" s="39">
        <v>4.4578169934111789E-2</v>
      </c>
      <c r="H1731" s="39">
        <v>6.5051435985490685E-3</v>
      </c>
      <c r="I1731" s="39">
        <v>0</v>
      </c>
      <c r="J1731" s="39">
        <v>0</v>
      </c>
      <c r="K1731" s="39">
        <v>0</v>
      </c>
    </row>
    <row r="1732" spans="1:11" ht="15" customHeight="1" x14ac:dyDescent="0.3">
      <c r="A1732" s="25">
        <v>44000.947916675017</v>
      </c>
      <c r="B1732" s="38">
        <v>22.816487730421443</v>
      </c>
      <c r="C1732" s="38">
        <v>12.555393636328871</v>
      </c>
      <c r="D1732" s="38">
        <v>43.22129967932657</v>
      </c>
      <c r="E1732" s="38">
        <v>27.259067898098124</v>
      </c>
      <c r="F1732" s="38">
        <v>17.319188460550929</v>
      </c>
      <c r="G1732" s="38">
        <v>3.0900589930338354E-2</v>
      </c>
      <c r="H1732" s="38">
        <v>6.5051435985490685E-3</v>
      </c>
      <c r="I1732" s="38">
        <v>0</v>
      </c>
      <c r="J1732" s="38">
        <v>0</v>
      </c>
      <c r="K1732" s="38">
        <v>0</v>
      </c>
    </row>
    <row r="1733" spans="1:11" ht="15" customHeight="1" x14ac:dyDescent="0.3">
      <c r="A1733" s="26">
        <v>44000.958333341689</v>
      </c>
      <c r="B1733" s="39">
        <v>21.533807650665238</v>
      </c>
      <c r="C1733" s="39">
        <v>11.9120869039029</v>
      </c>
      <c r="D1733" s="39">
        <v>41.056152317123342</v>
      </c>
      <c r="E1733" s="39">
        <v>25.974838548603604</v>
      </c>
      <c r="F1733" s="39">
        <v>16.506380939128356</v>
      </c>
      <c r="G1733" s="39">
        <v>5.0358149077384722E-2</v>
      </c>
      <c r="H1733" s="39">
        <v>6.5051435985490685E-3</v>
      </c>
      <c r="I1733" s="39">
        <v>0</v>
      </c>
      <c r="J1733" s="39">
        <v>0</v>
      </c>
      <c r="K1733" s="39">
        <v>0</v>
      </c>
    </row>
    <row r="1734" spans="1:11" ht="15" customHeight="1" x14ac:dyDescent="0.3">
      <c r="A1734" s="25">
        <v>44000.96875000836</v>
      </c>
      <c r="B1734" s="38">
        <v>19.947446674978181</v>
      </c>
      <c r="C1734" s="38">
        <v>11.199588386657634</v>
      </c>
      <c r="D1734" s="38">
        <v>38.54611792023784</v>
      </c>
      <c r="E1734" s="38">
        <v>24.408056732624221</v>
      </c>
      <c r="F1734" s="38">
        <v>15.541553886602657</v>
      </c>
      <c r="G1734" s="38">
        <v>9.392392660894984E-2</v>
      </c>
      <c r="H1734" s="38">
        <v>6.5606339552478094E-3</v>
      </c>
      <c r="I1734" s="38">
        <v>0</v>
      </c>
      <c r="J1734" s="38">
        <v>0</v>
      </c>
      <c r="K1734" s="38">
        <v>0</v>
      </c>
    </row>
    <row r="1735" spans="1:11" ht="15" customHeight="1" x14ac:dyDescent="0.3">
      <c r="A1735" s="26">
        <v>44000.979166675032</v>
      </c>
      <c r="B1735" s="39">
        <v>18.619820430805952</v>
      </c>
      <c r="C1735" s="39">
        <v>10.504738931288905</v>
      </c>
      <c r="D1735" s="39">
        <v>35.987568807774196</v>
      </c>
      <c r="E1735" s="39">
        <v>22.752753052235228</v>
      </c>
      <c r="F1735" s="39">
        <v>14.542016338093978</v>
      </c>
      <c r="G1735" s="39">
        <v>8.4404617663113829E-2</v>
      </c>
      <c r="H1735" s="39">
        <v>6.5606339552478094E-3</v>
      </c>
      <c r="I1735" s="39">
        <v>0</v>
      </c>
      <c r="J1735" s="39">
        <v>0</v>
      </c>
      <c r="K1735" s="39">
        <v>0</v>
      </c>
    </row>
    <row r="1736" spans="1:11" ht="15" customHeight="1" x14ac:dyDescent="0.3">
      <c r="A1736" s="25">
        <v>44000.989583341703</v>
      </c>
      <c r="B1736" s="38">
        <v>17.428142677207944</v>
      </c>
      <c r="C1736" s="38">
        <v>9.741459171109403</v>
      </c>
      <c r="D1736" s="38">
        <v>33.636555565936057</v>
      </c>
      <c r="E1736" s="38">
        <v>21.214291463862953</v>
      </c>
      <c r="F1736" s="38">
        <v>13.657011954972996</v>
      </c>
      <c r="G1736" s="38">
        <v>9.7646804300498477E-2</v>
      </c>
      <c r="H1736" s="38">
        <v>6.5606339552478094E-3</v>
      </c>
      <c r="I1736" s="38">
        <v>0</v>
      </c>
      <c r="J1736" s="38">
        <v>0</v>
      </c>
      <c r="K1736" s="38">
        <v>0</v>
      </c>
    </row>
    <row r="1737" spans="1:11" ht="15" customHeight="1" x14ac:dyDescent="0.3">
      <c r="A1737" s="26">
        <v>44001.000000008375</v>
      </c>
      <c r="B1737" s="39">
        <v>16.698346448201772</v>
      </c>
      <c r="C1737" s="39">
        <v>9.1204606807361213</v>
      </c>
      <c r="D1737" s="39">
        <v>31.650096054553138</v>
      </c>
      <c r="E1737" s="39">
        <v>20.258116640958367</v>
      </c>
      <c r="F1737" s="39">
        <v>12.859068065357784</v>
      </c>
      <c r="G1737" s="39">
        <v>9.8260233011037826E-2</v>
      </c>
      <c r="H1737" s="39">
        <v>6.5606339552478094E-3</v>
      </c>
      <c r="I1737" s="39">
        <v>0</v>
      </c>
      <c r="J1737" s="39">
        <v>0</v>
      </c>
      <c r="K1737" s="39">
        <v>0</v>
      </c>
    </row>
    <row r="1738" spans="1:11" ht="15" customHeight="1" x14ac:dyDescent="0.3">
      <c r="A1738" s="25">
        <v>44001.010416675046</v>
      </c>
      <c r="B1738" s="38">
        <v>15.767807714224491</v>
      </c>
      <c r="C1738" s="38">
        <v>8.6522364391277247</v>
      </c>
      <c r="D1738" s="38">
        <v>30.05376624521293</v>
      </c>
      <c r="E1738" s="38">
        <v>19.205520172930875</v>
      </c>
      <c r="F1738" s="38">
        <v>12.180670399165745</v>
      </c>
      <c r="G1738" s="38">
        <v>6.0953896143630115E-2</v>
      </c>
      <c r="H1738" s="38">
        <v>6.1239593771266389E-3</v>
      </c>
      <c r="I1738" s="38">
        <v>0</v>
      </c>
      <c r="J1738" s="38">
        <v>0</v>
      </c>
      <c r="K1738" s="38">
        <v>0</v>
      </c>
    </row>
    <row r="1739" spans="1:11" ht="15" customHeight="1" x14ac:dyDescent="0.3">
      <c r="A1739" s="26">
        <v>44001.020833341718</v>
      </c>
      <c r="B1739" s="39">
        <v>14.891942396931567</v>
      </c>
      <c r="C1739" s="39">
        <v>8.1311335354781633</v>
      </c>
      <c r="D1739" s="39">
        <v>28.25592579886327</v>
      </c>
      <c r="E1739" s="39">
        <v>17.997736208925698</v>
      </c>
      <c r="F1739" s="39">
        <v>11.489118410285579</v>
      </c>
      <c r="G1739" s="39">
        <v>6.0731792644985398E-2</v>
      </c>
      <c r="H1739" s="39">
        <v>6.1239593771266389E-3</v>
      </c>
      <c r="I1739" s="39">
        <v>0</v>
      </c>
      <c r="J1739" s="39">
        <v>0</v>
      </c>
      <c r="K1739" s="39">
        <v>0</v>
      </c>
    </row>
    <row r="1740" spans="1:11" ht="15" customHeight="1" x14ac:dyDescent="0.3">
      <c r="A1740" s="25">
        <v>44001.031250008389</v>
      </c>
      <c r="B1740" s="38">
        <v>14.132434707163659</v>
      </c>
      <c r="C1740" s="38">
        <v>7.6943565353208525</v>
      </c>
      <c r="D1740" s="38">
        <v>26.733338941624538</v>
      </c>
      <c r="E1740" s="38">
        <v>17.381830630316667</v>
      </c>
      <c r="F1740" s="38">
        <v>10.847066643961005</v>
      </c>
      <c r="G1740" s="38">
        <v>9.7666781863868887E-2</v>
      </c>
      <c r="H1740" s="38">
        <v>6.1239593771266389E-3</v>
      </c>
      <c r="I1740" s="38">
        <v>0</v>
      </c>
      <c r="J1740" s="38">
        <v>0</v>
      </c>
      <c r="K1740" s="38">
        <v>0</v>
      </c>
    </row>
    <row r="1741" spans="1:11" ht="15" customHeight="1" x14ac:dyDescent="0.3">
      <c r="A1741" s="26">
        <v>44001.041666675061</v>
      </c>
      <c r="B1741" s="39">
        <v>13.405252807093598</v>
      </c>
      <c r="C1741" s="39">
        <v>7.3758673287622187</v>
      </c>
      <c r="D1741" s="39">
        <v>25.503669084998187</v>
      </c>
      <c r="E1741" s="39">
        <v>16.650343710182458</v>
      </c>
      <c r="F1741" s="39">
        <v>10.322140970692837</v>
      </c>
      <c r="G1741" s="39">
        <v>8.9716886793372391E-2</v>
      </c>
      <c r="H1741" s="39">
        <v>6.1239593771266389E-3</v>
      </c>
      <c r="I1741" s="39">
        <v>0</v>
      </c>
      <c r="J1741" s="39">
        <v>0</v>
      </c>
      <c r="K1741" s="39">
        <v>0</v>
      </c>
    </row>
    <row r="1742" spans="1:11" ht="15" customHeight="1" x14ac:dyDescent="0.3">
      <c r="A1742" s="25">
        <v>44001.052083341732</v>
      </c>
      <c r="B1742" s="38">
        <v>13.36496446161375</v>
      </c>
      <c r="C1742" s="38">
        <v>7.0533622627399986</v>
      </c>
      <c r="D1742" s="38">
        <v>24.71582014195355</v>
      </c>
      <c r="E1742" s="38">
        <v>16.256114086774758</v>
      </c>
      <c r="F1742" s="38">
        <v>9.9759296178248782</v>
      </c>
      <c r="G1742" s="38">
        <v>9.0601187760194823E-2</v>
      </c>
      <c r="H1742" s="38">
        <v>5.8282141321623297E-3</v>
      </c>
      <c r="I1742" s="38">
        <v>0</v>
      </c>
      <c r="J1742" s="38">
        <v>0</v>
      </c>
      <c r="K1742" s="38">
        <v>0</v>
      </c>
    </row>
    <row r="1743" spans="1:11" ht="15" customHeight="1" x14ac:dyDescent="0.3">
      <c r="A1743" s="26">
        <v>44001.062500008404</v>
      </c>
      <c r="B1743" s="39">
        <v>12.72687945879715</v>
      </c>
      <c r="C1743" s="39">
        <v>6.8225692170325818</v>
      </c>
      <c r="D1743" s="39">
        <v>24.016188290340533</v>
      </c>
      <c r="E1743" s="39">
        <v>15.841137206732428</v>
      </c>
      <c r="F1743" s="39">
        <v>9.6313158975304862</v>
      </c>
      <c r="G1743" s="39">
        <v>8.6614488717079441E-2</v>
      </c>
      <c r="H1743" s="39">
        <v>5.8282141321623297E-3</v>
      </c>
      <c r="I1743" s="39">
        <v>0</v>
      </c>
      <c r="J1743" s="39">
        <v>0</v>
      </c>
      <c r="K1743" s="39">
        <v>0</v>
      </c>
    </row>
    <row r="1744" spans="1:11" ht="15" customHeight="1" x14ac:dyDescent="0.3">
      <c r="A1744" s="25">
        <v>44001.072916675075</v>
      </c>
      <c r="B1744" s="38">
        <v>12.33032720433763</v>
      </c>
      <c r="C1744" s="38">
        <v>6.6047097739601828</v>
      </c>
      <c r="D1744" s="38">
        <v>23.415498476923094</v>
      </c>
      <c r="E1744" s="38">
        <v>15.454729887486835</v>
      </c>
      <c r="F1744" s="38">
        <v>9.4126230751142419</v>
      </c>
      <c r="G1744" s="38">
        <v>5.5026435576653966E-2</v>
      </c>
      <c r="H1744" s="38">
        <v>5.8282141321623297E-3</v>
      </c>
      <c r="I1744" s="38">
        <v>0</v>
      </c>
      <c r="J1744" s="38">
        <v>0</v>
      </c>
      <c r="K1744" s="38">
        <v>0</v>
      </c>
    </row>
    <row r="1745" spans="1:11" ht="15" customHeight="1" x14ac:dyDescent="0.3">
      <c r="A1745" s="26">
        <v>44001.083333341747</v>
      </c>
      <c r="B1745" s="39">
        <v>12.306632357272322</v>
      </c>
      <c r="C1745" s="39">
        <v>6.4780863973918583</v>
      </c>
      <c r="D1745" s="39">
        <v>22.826399640437227</v>
      </c>
      <c r="E1745" s="39">
        <v>15.220803008854535</v>
      </c>
      <c r="F1745" s="39">
        <v>9.1489260217356509</v>
      </c>
      <c r="G1745" s="39">
        <v>3.8559635181184375E-2</v>
      </c>
      <c r="H1745" s="39">
        <v>5.8282141321623297E-3</v>
      </c>
      <c r="I1745" s="39">
        <v>0</v>
      </c>
      <c r="J1745" s="39">
        <v>0</v>
      </c>
      <c r="K1745" s="39">
        <v>0</v>
      </c>
    </row>
    <row r="1746" spans="1:11" ht="15" customHeight="1" x14ac:dyDescent="0.3">
      <c r="A1746" s="25">
        <v>44001.093750008418</v>
      </c>
      <c r="B1746" s="38">
        <v>11.863795047775632</v>
      </c>
      <c r="C1746" s="38">
        <v>6.4025420996900664</v>
      </c>
      <c r="D1746" s="38">
        <v>22.352076424642672</v>
      </c>
      <c r="E1746" s="38">
        <v>14.785845440531761</v>
      </c>
      <c r="F1746" s="38">
        <v>8.9843150240318721</v>
      </c>
      <c r="G1746" s="38">
        <v>9.0396711523346315E-2</v>
      </c>
      <c r="H1746" s="38">
        <v>5.9734098819240553E-3</v>
      </c>
      <c r="I1746" s="38">
        <v>0</v>
      </c>
      <c r="J1746" s="38">
        <v>0</v>
      </c>
      <c r="K1746" s="38">
        <v>0</v>
      </c>
    </row>
    <row r="1747" spans="1:11" ht="15" customHeight="1" x14ac:dyDescent="0.3">
      <c r="A1747" s="26">
        <v>44001.10416667509</v>
      </c>
      <c r="B1747" s="39">
        <v>11.780238722146734</v>
      </c>
      <c r="C1747" s="39">
        <v>6.3434988889767787</v>
      </c>
      <c r="D1747" s="39">
        <v>22.021685236776882</v>
      </c>
      <c r="E1747" s="39">
        <v>14.814905004609315</v>
      </c>
      <c r="F1747" s="39">
        <v>8.8146853740609572</v>
      </c>
      <c r="G1747" s="39">
        <v>7.8672232126694511E-2</v>
      </c>
      <c r="H1747" s="39">
        <v>5.9734098819240553E-3</v>
      </c>
      <c r="I1747" s="39">
        <v>0</v>
      </c>
      <c r="J1747" s="39">
        <v>0</v>
      </c>
      <c r="K1747" s="39">
        <v>0</v>
      </c>
    </row>
    <row r="1748" spans="1:11" ht="15" customHeight="1" x14ac:dyDescent="0.3">
      <c r="A1748" s="25">
        <v>44001.114583341761</v>
      </c>
      <c r="B1748" s="38">
        <v>11.547838143887029</v>
      </c>
      <c r="C1748" s="38">
        <v>6.2563064421073271</v>
      </c>
      <c r="D1748" s="38">
        <v>21.726093983113692</v>
      </c>
      <c r="E1748" s="38">
        <v>14.68017047160542</v>
      </c>
      <c r="F1748" s="38">
        <v>8.6860768660729999</v>
      </c>
      <c r="G1748" s="38">
        <v>7.3281815469137659E-2</v>
      </c>
      <c r="H1748" s="38">
        <v>5.9734098819240553E-3</v>
      </c>
      <c r="I1748" s="38">
        <v>0</v>
      </c>
      <c r="J1748" s="38">
        <v>0</v>
      </c>
      <c r="K1748" s="38">
        <v>0</v>
      </c>
    </row>
    <row r="1749" spans="1:11" ht="15" customHeight="1" x14ac:dyDescent="0.3">
      <c r="A1749" s="26">
        <v>44001.125000008433</v>
      </c>
      <c r="B1749" s="39">
        <v>11.526184817689909</v>
      </c>
      <c r="C1749" s="39">
        <v>6.2072303289642123</v>
      </c>
      <c r="D1749" s="39">
        <v>21.507929923986143</v>
      </c>
      <c r="E1749" s="39">
        <v>14.520863720119799</v>
      </c>
      <c r="F1749" s="39">
        <v>8.6687406857874105</v>
      </c>
      <c r="G1749" s="39">
        <v>7.8770357217365014E-2</v>
      </c>
      <c r="H1749" s="39">
        <v>5.9734098819240553E-3</v>
      </c>
      <c r="I1749" s="39">
        <v>0</v>
      </c>
      <c r="J1749" s="39">
        <v>0</v>
      </c>
      <c r="K1749" s="39">
        <v>0</v>
      </c>
    </row>
    <row r="1750" spans="1:11" ht="15" customHeight="1" x14ac:dyDescent="0.3">
      <c r="A1750" s="25">
        <v>44001.135416675104</v>
      </c>
      <c r="B1750" s="38">
        <v>11.499108083704854</v>
      </c>
      <c r="C1750" s="38">
        <v>6.1824927217561605</v>
      </c>
      <c r="D1750" s="38">
        <v>21.459466539358182</v>
      </c>
      <c r="E1750" s="38">
        <v>14.485818603500555</v>
      </c>
      <c r="F1750" s="38">
        <v>8.5762570155633693</v>
      </c>
      <c r="G1750" s="38">
        <v>4.7632386828157902E-2</v>
      </c>
      <c r="H1750" s="38">
        <v>6.1898738751033303E-3</v>
      </c>
      <c r="I1750" s="38">
        <v>0</v>
      </c>
      <c r="J1750" s="38">
        <v>0</v>
      </c>
      <c r="K1750" s="38">
        <v>0</v>
      </c>
    </row>
    <row r="1751" spans="1:11" ht="15" customHeight="1" x14ac:dyDescent="0.3">
      <c r="A1751" s="26">
        <v>44001.145833341776</v>
      </c>
      <c r="B1751" s="39">
        <v>11.702272617911822</v>
      </c>
      <c r="C1751" s="39">
        <v>6.1650444961440094</v>
      </c>
      <c r="D1751" s="39">
        <v>21.355904541979584</v>
      </c>
      <c r="E1751" s="39">
        <v>14.410797770516327</v>
      </c>
      <c r="F1751" s="39">
        <v>8.5356719114564523</v>
      </c>
      <c r="G1751" s="39">
        <v>2.8186579188976792E-2</v>
      </c>
      <c r="H1751" s="39">
        <v>6.1898738751033303E-3</v>
      </c>
      <c r="I1751" s="39">
        <v>0</v>
      </c>
      <c r="J1751" s="39">
        <v>0</v>
      </c>
      <c r="K1751" s="39">
        <v>0</v>
      </c>
    </row>
    <row r="1752" spans="1:11" ht="15" customHeight="1" x14ac:dyDescent="0.3">
      <c r="A1752" s="25">
        <v>44001.156250008447</v>
      </c>
      <c r="B1752" s="38">
        <v>11.302074578995356</v>
      </c>
      <c r="C1752" s="38">
        <v>6.1316394110554864</v>
      </c>
      <c r="D1752" s="38">
        <v>21.241270893919218</v>
      </c>
      <c r="E1752" s="38">
        <v>14.478017063909789</v>
      </c>
      <c r="F1752" s="38">
        <v>8.6327652336411482</v>
      </c>
      <c r="G1752" s="38">
        <v>8.5364128280270957E-2</v>
      </c>
      <c r="H1752" s="38">
        <v>6.1898738751033303E-3</v>
      </c>
      <c r="I1752" s="38">
        <v>0</v>
      </c>
      <c r="J1752" s="38">
        <v>0</v>
      </c>
      <c r="K1752" s="38">
        <v>0</v>
      </c>
    </row>
    <row r="1753" spans="1:11" ht="15" customHeight="1" x14ac:dyDescent="0.3">
      <c r="A1753" s="26">
        <v>44001.166666675119</v>
      </c>
      <c r="B1753" s="39">
        <v>11.479631692139492</v>
      </c>
      <c r="C1753" s="39">
        <v>6.1134286498378829</v>
      </c>
      <c r="D1753" s="39">
        <v>21.298679646144183</v>
      </c>
      <c r="E1753" s="39">
        <v>14.470509980940941</v>
      </c>
      <c r="F1753" s="39">
        <v>8.6380317384672995</v>
      </c>
      <c r="G1753" s="39">
        <v>7.5231390623897818E-2</v>
      </c>
      <c r="H1753" s="39">
        <v>6.1898738751033303E-3</v>
      </c>
      <c r="I1753" s="39">
        <v>0</v>
      </c>
      <c r="J1753" s="39">
        <v>0</v>
      </c>
      <c r="K1753" s="39">
        <v>0</v>
      </c>
    </row>
    <row r="1754" spans="1:11" ht="15" customHeight="1" x14ac:dyDescent="0.3">
      <c r="A1754" s="25">
        <v>44001.17708334179</v>
      </c>
      <c r="B1754" s="38">
        <v>11.551878923837883</v>
      </c>
      <c r="C1754" s="38">
        <v>6.2484003822642018</v>
      </c>
      <c r="D1754" s="38">
        <v>21.535491870731533</v>
      </c>
      <c r="E1754" s="38">
        <v>14.768055687415732</v>
      </c>
      <c r="F1754" s="38">
        <v>8.6400458026100466</v>
      </c>
      <c r="G1754" s="38">
        <v>7.6420055644415702E-2</v>
      </c>
      <c r="H1754" s="38">
        <v>6.1141404337271719E-3</v>
      </c>
      <c r="I1754" s="38">
        <v>0</v>
      </c>
      <c r="J1754" s="38">
        <v>0</v>
      </c>
      <c r="K1754" s="38">
        <v>0</v>
      </c>
    </row>
    <row r="1755" spans="1:11" ht="15" customHeight="1" x14ac:dyDescent="0.3">
      <c r="A1755" s="26">
        <v>44001.187500008462</v>
      </c>
      <c r="B1755" s="39">
        <v>11.919022886333927</v>
      </c>
      <c r="C1755" s="39">
        <v>6.2940165077040833</v>
      </c>
      <c r="D1755" s="39">
        <v>21.790960938035411</v>
      </c>
      <c r="E1755" s="39">
        <v>14.966932985893223</v>
      </c>
      <c r="F1755" s="39">
        <v>8.6911787912760605</v>
      </c>
      <c r="G1755" s="39">
        <v>8.3289399566750938E-2</v>
      </c>
      <c r="H1755" s="39">
        <v>6.1141404337271719E-3</v>
      </c>
      <c r="I1755" s="39">
        <v>0</v>
      </c>
      <c r="J1755" s="39">
        <v>0</v>
      </c>
      <c r="K1755" s="39">
        <v>0</v>
      </c>
    </row>
    <row r="1756" spans="1:11" ht="15" customHeight="1" x14ac:dyDescent="0.3">
      <c r="A1756" s="25">
        <v>44001.197916675133</v>
      </c>
      <c r="B1756" s="38">
        <v>12.47802205130716</v>
      </c>
      <c r="C1756" s="38">
        <v>6.4879267783045718</v>
      </c>
      <c r="D1756" s="38">
        <v>22.252144312302356</v>
      </c>
      <c r="E1756" s="38">
        <v>15.330238149118392</v>
      </c>
      <c r="F1756" s="38">
        <v>8.8378619097399067</v>
      </c>
      <c r="G1756" s="38">
        <v>5.2705512773367443E-2</v>
      </c>
      <c r="H1756" s="38">
        <v>6.1141404337271719E-3</v>
      </c>
      <c r="I1756" s="38">
        <v>0</v>
      </c>
      <c r="J1756" s="38">
        <v>0</v>
      </c>
      <c r="K1756" s="38">
        <v>0</v>
      </c>
    </row>
    <row r="1757" spans="1:11" ht="15" customHeight="1" x14ac:dyDescent="0.3">
      <c r="A1757" s="26">
        <v>44001.208333341805</v>
      </c>
      <c r="B1757" s="39">
        <v>12.456901669353654</v>
      </c>
      <c r="C1757" s="39">
        <v>6.7289062014258443</v>
      </c>
      <c r="D1757" s="39">
        <v>22.671755584354024</v>
      </c>
      <c r="E1757" s="39">
        <v>15.615415472737403</v>
      </c>
      <c r="F1757" s="39">
        <v>9.0174280748619839</v>
      </c>
      <c r="G1757" s="39">
        <v>2.9331763630395472E-2</v>
      </c>
      <c r="H1757" s="39">
        <v>6.1141404337271719E-3</v>
      </c>
      <c r="I1757" s="39">
        <v>0</v>
      </c>
      <c r="J1757" s="39">
        <v>0</v>
      </c>
      <c r="K1757" s="39">
        <v>0</v>
      </c>
    </row>
    <row r="1758" spans="1:11" ht="15" customHeight="1" x14ac:dyDescent="0.3">
      <c r="A1758" s="25">
        <v>44001.218750008476</v>
      </c>
      <c r="B1758" s="38">
        <v>12.709219784533342</v>
      </c>
      <c r="C1758" s="38">
        <v>7.0311584646006642</v>
      </c>
      <c r="D1758" s="38">
        <v>23.054255869686138</v>
      </c>
      <c r="E1758" s="38">
        <v>15.994399843379149</v>
      </c>
      <c r="F1758" s="38">
        <v>9.2571889802690492</v>
      </c>
      <c r="G1758" s="38">
        <v>5.965241664760941E-2</v>
      </c>
      <c r="H1758" s="38">
        <v>6.2405472034180887E-3</v>
      </c>
      <c r="I1758" s="38">
        <v>0</v>
      </c>
      <c r="J1758" s="38">
        <v>0</v>
      </c>
      <c r="K1758" s="38">
        <v>0</v>
      </c>
    </row>
    <row r="1759" spans="1:11" ht="15" customHeight="1" x14ac:dyDescent="0.3">
      <c r="A1759" s="26">
        <v>44001.229166675148</v>
      </c>
      <c r="B1759" s="39">
        <v>12.98825312975692</v>
      </c>
      <c r="C1759" s="39">
        <v>7.1451877233204124</v>
      </c>
      <c r="D1759" s="39">
        <v>23.68189473053652</v>
      </c>
      <c r="E1759" s="39">
        <v>16.48558591805568</v>
      </c>
      <c r="F1759" s="39">
        <v>9.3811476765801096</v>
      </c>
      <c r="G1759" s="39">
        <v>8.858404143521148E-2</v>
      </c>
      <c r="H1759" s="39">
        <v>6.2405472034180887E-3</v>
      </c>
      <c r="I1759" s="39">
        <v>0</v>
      </c>
      <c r="J1759" s="39">
        <v>0</v>
      </c>
      <c r="K1759" s="39">
        <v>0</v>
      </c>
    </row>
    <row r="1760" spans="1:11" ht="15" customHeight="1" x14ac:dyDescent="0.3">
      <c r="A1760" s="25">
        <v>44001.23958334182</v>
      </c>
      <c r="B1760" s="38">
        <v>13.378653637816488</v>
      </c>
      <c r="C1760" s="38">
        <v>7.3985402942850387</v>
      </c>
      <c r="D1760" s="38">
        <v>24.751056950439288</v>
      </c>
      <c r="E1760" s="38">
        <v>16.951403020296748</v>
      </c>
      <c r="F1760" s="38">
        <v>9.6524272105095594</v>
      </c>
      <c r="G1760" s="38">
        <v>7.7884293524363241E-2</v>
      </c>
      <c r="H1760" s="38">
        <v>6.2405472034180887E-3</v>
      </c>
      <c r="I1760" s="38">
        <v>0</v>
      </c>
      <c r="J1760" s="38">
        <v>0</v>
      </c>
      <c r="K1760" s="38">
        <v>0</v>
      </c>
    </row>
    <row r="1761" spans="1:11" ht="15" customHeight="1" x14ac:dyDescent="0.3">
      <c r="A1761" s="26">
        <v>44001.250000008491</v>
      </c>
      <c r="B1761" s="39">
        <v>14.124025562433646</v>
      </c>
      <c r="C1761" s="39">
        <v>7.8376765143490355</v>
      </c>
      <c r="D1761" s="39">
        <v>25.995030675510982</v>
      </c>
      <c r="E1761" s="39">
        <v>17.60496685808387</v>
      </c>
      <c r="F1761" s="39">
        <v>10.147559954916353</v>
      </c>
      <c r="G1761" s="39">
        <v>8.5821261936209342E-2</v>
      </c>
      <c r="H1761" s="39">
        <v>6.2405472034180887E-3</v>
      </c>
      <c r="I1761" s="39">
        <v>0</v>
      </c>
      <c r="J1761" s="39">
        <v>0</v>
      </c>
      <c r="K1761" s="39">
        <v>0</v>
      </c>
    </row>
    <row r="1762" spans="1:11" ht="15" customHeight="1" x14ac:dyDescent="0.3">
      <c r="A1762" s="25">
        <v>44001.260416675163</v>
      </c>
      <c r="B1762" s="38">
        <v>15.454528447371086</v>
      </c>
      <c r="C1762" s="38">
        <v>8.3768434499735616</v>
      </c>
      <c r="D1762" s="38">
        <v>27.856195370567001</v>
      </c>
      <c r="E1762" s="38">
        <v>19.089115568613412</v>
      </c>
      <c r="F1762" s="38">
        <v>10.924913989660087</v>
      </c>
      <c r="G1762" s="38">
        <v>6.7577045976199235E-2</v>
      </c>
      <c r="H1762" s="38">
        <v>1.0040417144311248E-2</v>
      </c>
      <c r="I1762" s="38">
        <v>0</v>
      </c>
      <c r="J1762" s="38">
        <v>0</v>
      </c>
      <c r="K1762" s="38">
        <v>0</v>
      </c>
    </row>
    <row r="1763" spans="1:11" ht="15" customHeight="1" x14ac:dyDescent="0.3">
      <c r="A1763" s="26">
        <v>44001.270833341834</v>
      </c>
      <c r="B1763" s="39">
        <v>16.176505413076857</v>
      </c>
      <c r="C1763" s="39">
        <v>8.8160751226711795</v>
      </c>
      <c r="D1763" s="39">
        <v>29.531419172252015</v>
      </c>
      <c r="E1763" s="39">
        <v>19.841726813021523</v>
      </c>
      <c r="F1763" s="39">
        <v>11.654177419661933</v>
      </c>
      <c r="G1763" s="39">
        <v>4.0871744353572097E-2</v>
      </c>
      <c r="H1763" s="39">
        <v>1.0040417144311248E-2</v>
      </c>
      <c r="I1763" s="39">
        <v>0</v>
      </c>
      <c r="J1763" s="39">
        <v>0</v>
      </c>
      <c r="K1763" s="39">
        <v>0</v>
      </c>
    </row>
    <row r="1764" spans="1:11" ht="15" customHeight="1" x14ac:dyDescent="0.3">
      <c r="A1764" s="25">
        <v>44001.281250008506</v>
      </c>
      <c r="B1764" s="38">
        <v>17.22854126873591</v>
      </c>
      <c r="C1764" s="38">
        <v>9.3196560757529614</v>
      </c>
      <c r="D1764" s="38">
        <v>31.156954969258631</v>
      </c>
      <c r="E1764" s="38">
        <v>21.034790281740779</v>
      </c>
      <c r="F1764" s="38">
        <v>12.343015923508599</v>
      </c>
      <c r="G1764" s="38">
        <v>2.5768706445805947E-2</v>
      </c>
      <c r="H1764" s="38">
        <v>1.0040417144311248E-2</v>
      </c>
      <c r="I1764" s="38">
        <v>0</v>
      </c>
      <c r="J1764" s="38">
        <v>0</v>
      </c>
      <c r="K1764" s="38">
        <v>0</v>
      </c>
    </row>
    <row r="1765" spans="1:11" ht="15" customHeight="1" x14ac:dyDescent="0.3">
      <c r="A1765" s="26">
        <v>44001.291666675177</v>
      </c>
      <c r="B1765" s="39">
        <v>18.018428414346292</v>
      </c>
      <c r="C1765" s="39">
        <v>9.6889874063205212</v>
      </c>
      <c r="D1765" s="39">
        <v>32.731336196562268</v>
      </c>
      <c r="E1765" s="39">
        <v>22.187747121675205</v>
      </c>
      <c r="F1765" s="39">
        <v>13.083955341280891</v>
      </c>
      <c r="G1765" s="39">
        <v>2.4839162173705971E-2</v>
      </c>
      <c r="H1765" s="39">
        <v>1.0040417144311248E-2</v>
      </c>
      <c r="I1765" s="39">
        <v>0</v>
      </c>
      <c r="J1765" s="39">
        <v>0</v>
      </c>
      <c r="K1765" s="39">
        <v>0</v>
      </c>
    </row>
    <row r="1766" spans="1:11" ht="15" customHeight="1" x14ac:dyDescent="0.3">
      <c r="A1766" s="25">
        <v>44001.302083341849</v>
      </c>
      <c r="B1766" s="38">
        <v>19.145997293887383</v>
      </c>
      <c r="C1766" s="38">
        <v>10.283862148413615</v>
      </c>
      <c r="D1766" s="38">
        <v>35.009570409424654</v>
      </c>
      <c r="E1766" s="38">
        <v>23.484747714311666</v>
      </c>
      <c r="F1766" s="38">
        <v>13.836772163282788</v>
      </c>
      <c r="G1766" s="38">
        <v>2.5013084490103393E-2</v>
      </c>
      <c r="H1766" s="38">
        <v>1.4638128649274733E-2</v>
      </c>
      <c r="I1766" s="38">
        <v>0</v>
      </c>
      <c r="J1766" s="38">
        <v>0</v>
      </c>
      <c r="K1766" s="38">
        <v>0</v>
      </c>
    </row>
    <row r="1767" spans="1:11" ht="15" customHeight="1" x14ac:dyDescent="0.3">
      <c r="A1767" s="26">
        <v>44001.31250000852</v>
      </c>
      <c r="B1767" s="39">
        <v>19.832970497249434</v>
      </c>
      <c r="C1767" s="39">
        <v>10.689066258682804</v>
      </c>
      <c r="D1767" s="39">
        <v>36.131497997340311</v>
      </c>
      <c r="E1767" s="39">
        <v>24.315459890109604</v>
      </c>
      <c r="F1767" s="39">
        <v>14.313294977421023</v>
      </c>
      <c r="G1767" s="39">
        <v>2.6082471705794887E-2</v>
      </c>
      <c r="H1767" s="39">
        <v>1.4638128649274733E-2</v>
      </c>
      <c r="I1767" s="39">
        <v>0</v>
      </c>
      <c r="J1767" s="39">
        <v>0</v>
      </c>
      <c r="K1767" s="39">
        <v>0</v>
      </c>
    </row>
    <row r="1768" spans="1:11" ht="15" customHeight="1" x14ac:dyDescent="0.3">
      <c r="A1768" s="25">
        <v>44001.322916675192</v>
      </c>
      <c r="B1768" s="38">
        <v>20.381422361241874</v>
      </c>
      <c r="C1768" s="38">
        <v>11.040790580570585</v>
      </c>
      <c r="D1768" s="38">
        <v>37.031367877895136</v>
      </c>
      <c r="E1768" s="38">
        <v>25.153190631639372</v>
      </c>
      <c r="F1768" s="38">
        <v>14.717600964177221</v>
      </c>
      <c r="G1768" s="38">
        <v>2.6341004878819151E-2</v>
      </c>
      <c r="H1768" s="38">
        <v>1.4638128649274733E-2</v>
      </c>
      <c r="I1768" s="38">
        <v>0</v>
      </c>
      <c r="J1768" s="38">
        <v>0</v>
      </c>
      <c r="K1768" s="38">
        <v>0</v>
      </c>
    </row>
    <row r="1769" spans="1:11" ht="15" customHeight="1" x14ac:dyDescent="0.3">
      <c r="A1769" s="26">
        <v>44001.333333341863</v>
      </c>
      <c r="B1769" s="39">
        <v>20.719358358506117</v>
      </c>
      <c r="C1769" s="39">
        <v>11.165243410237844</v>
      </c>
      <c r="D1769" s="39">
        <v>37.711269641473969</v>
      </c>
      <c r="E1769" s="39">
        <v>25.559904965739353</v>
      </c>
      <c r="F1769" s="39">
        <v>14.986572155951544</v>
      </c>
      <c r="G1769" s="39">
        <v>2.8351687874478556E-2</v>
      </c>
      <c r="H1769" s="39">
        <v>1.4638128649274733E-2</v>
      </c>
      <c r="I1769" s="39">
        <v>0</v>
      </c>
      <c r="J1769" s="39">
        <v>0</v>
      </c>
      <c r="K1769" s="39">
        <v>0</v>
      </c>
    </row>
    <row r="1770" spans="1:11" ht="15" customHeight="1" x14ac:dyDescent="0.3">
      <c r="A1770" s="25">
        <v>44001.343750008535</v>
      </c>
      <c r="B1770" s="38">
        <v>20.725490742632537</v>
      </c>
      <c r="C1770" s="38">
        <v>11.247126153434497</v>
      </c>
      <c r="D1770" s="38">
        <v>38.181108905993433</v>
      </c>
      <c r="E1770" s="38">
        <v>25.819010629503918</v>
      </c>
      <c r="F1770" s="38">
        <v>15.294887897184314</v>
      </c>
      <c r="G1770" s="38">
        <v>2.7758824302700304E-2</v>
      </c>
      <c r="H1770" s="38">
        <v>1.4765920291672558E-2</v>
      </c>
      <c r="I1770" s="38">
        <v>0</v>
      </c>
      <c r="J1770" s="38">
        <v>0</v>
      </c>
      <c r="K1770" s="38">
        <v>0</v>
      </c>
    </row>
    <row r="1771" spans="1:11" ht="15" customHeight="1" x14ac:dyDescent="0.3">
      <c r="A1771" s="26">
        <v>44001.354166675206</v>
      </c>
      <c r="B1771" s="39">
        <v>21.142985217445279</v>
      </c>
      <c r="C1771" s="39">
        <v>11.16793380066569</v>
      </c>
      <c r="D1771" s="39">
        <v>38.329953082154944</v>
      </c>
      <c r="E1771" s="39">
        <v>25.836960011224832</v>
      </c>
      <c r="F1771" s="39">
        <v>15.438356076842858</v>
      </c>
      <c r="G1771" s="39">
        <v>2.838635482267764E-2</v>
      </c>
      <c r="H1771" s="39">
        <v>1.4765920291672558E-2</v>
      </c>
      <c r="I1771" s="39">
        <v>0</v>
      </c>
      <c r="J1771" s="39">
        <v>0</v>
      </c>
      <c r="K1771" s="39">
        <v>0</v>
      </c>
    </row>
    <row r="1772" spans="1:11" ht="15" customHeight="1" x14ac:dyDescent="0.3">
      <c r="A1772" s="25">
        <v>44001.364583341878</v>
      </c>
      <c r="B1772" s="38">
        <v>21.026487778264432</v>
      </c>
      <c r="C1772" s="38">
        <v>11.092514814562781</v>
      </c>
      <c r="D1772" s="38">
        <v>38.476439202319106</v>
      </c>
      <c r="E1772" s="38">
        <v>26.001602259331825</v>
      </c>
      <c r="F1772" s="38">
        <v>15.410938456522297</v>
      </c>
      <c r="G1772" s="38">
        <v>3.0741356998771494E-2</v>
      </c>
      <c r="H1772" s="38">
        <v>1.4765920291672558E-2</v>
      </c>
      <c r="I1772" s="38">
        <v>0</v>
      </c>
      <c r="J1772" s="38">
        <v>0</v>
      </c>
      <c r="K1772" s="38">
        <v>0</v>
      </c>
    </row>
    <row r="1773" spans="1:11" ht="15" customHeight="1" x14ac:dyDescent="0.3">
      <c r="A1773" s="26">
        <v>44001.375000008549</v>
      </c>
      <c r="B1773" s="39">
        <v>20.99306644797009</v>
      </c>
      <c r="C1773" s="39">
        <v>11.145023723817916</v>
      </c>
      <c r="D1773" s="39">
        <v>38.611295960479723</v>
      </c>
      <c r="E1773" s="39">
        <v>25.959792451802354</v>
      </c>
      <c r="F1773" s="39">
        <v>15.512184859187144</v>
      </c>
      <c r="G1773" s="39">
        <v>2.820420645077374E-2</v>
      </c>
      <c r="H1773" s="39">
        <v>1.4765920291672558E-2</v>
      </c>
      <c r="I1773" s="39">
        <v>0</v>
      </c>
      <c r="J1773" s="39">
        <v>0</v>
      </c>
      <c r="K1773" s="39">
        <v>0</v>
      </c>
    </row>
    <row r="1774" spans="1:11" ht="15" customHeight="1" x14ac:dyDescent="0.3">
      <c r="A1774" s="25">
        <v>44001.385416675221</v>
      </c>
      <c r="B1774" s="38">
        <v>20.531593534289527</v>
      </c>
      <c r="C1774" s="38">
        <v>11.015370316904542</v>
      </c>
      <c r="D1774" s="38">
        <v>38.654452923236612</v>
      </c>
      <c r="E1774" s="38">
        <v>26.049542072346206</v>
      </c>
      <c r="F1774" s="38">
        <v>15.522142308055878</v>
      </c>
      <c r="G1774" s="38">
        <v>2.653314203240734E-2</v>
      </c>
      <c r="H1774" s="38">
        <v>1.5775628972316439E-2</v>
      </c>
      <c r="I1774" s="38">
        <v>0</v>
      </c>
      <c r="J1774" s="38">
        <v>0</v>
      </c>
      <c r="K1774" s="38">
        <v>0</v>
      </c>
    </row>
    <row r="1775" spans="1:11" ht="15" customHeight="1" x14ac:dyDescent="0.3">
      <c r="A1775" s="26">
        <v>44001.395833341892</v>
      </c>
      <c r="B1775" s="39">
        <v>20.36687512337642</v>
      </c>
      <c r="C1775" s="39">
        <v>11.007576201609737</v>
      </c>
      <c r="D1775" s="39">
        <v>38.398927492058988</v>
      </c>
      <c r="E1775" s="39">
        <v>25.908991494731346</v>
      </c>
      <c r="F1775" s="39">
        <v>15.622695817327836</v>
      </c>
      <c r="G1775" s="39">
        <v>2.5330375202451249E-2</v>
      </c>
      <c r="H1775" s="39">
        <v>1.5775628972316439E-2</v>
      </c>
      <c r="I1775" s="39">
        <v>0</v>
      </c>
      <c r="J1775" s="39">
        <v>0</v>
      </c>
      <c r="K1775" s="39">
        <v>0</v>
      </c>
    </row>
    <row r="1776" spans="1:11" ht="15" customHeight="1" x14ac:dyDescent="0.3">
      <c r="A1776" s="25">
        <v>44001.406250008564</v>
      </c>
      <c r="B1776" s="38">
        <v>20.044703339912122</v>
      </c>
      <c r="C1776" s="38">
        <v>10.903090673627434</v>
      </c>
      <c r="D1776" s="38">
        <v>38.376632889746162</v>
      </c>
      <c r="E1776" s="38">
        <v>25.804987031999655</v>
      </c>
      <c r="F1776" s="38">
        <v>15.650422987171682</v>
      </c>
      <c r="G1776" s="38">
        <v>2.4819184610335013E-2</v>
      </c>
      <c r="H1776" s="38">
        <v>1.5775628972316439E-2</v>
      </c>
      <c r="I1776" s="38">
        <v>0</v>
      </c>
      <c r="J1776" s="38">
        <v>0</v>
      </c>
      <c r="K1776" s="38">
        <v>0</v>
      </c>
    </row>
    <row r="1777" spans="1:11" ht="15" customHeight="1" x14ac:dyDescent="0.3">
      <c r="A1777" s="26">
        <v>44001.416666675235</v>
      </c>
      <c r="B1777" s="39">
        <v>19.779366988447816</v>
      </c>
      <c r="C1777" s="39">
        <v>10.808016502437727</v>
      </c>
      <c r="D1777" s="39">
        <v>38.39861647002752</v>
      </c>
      <c r="E1777" s="39">
        <v>25.623888142089108</v>
      </c>
      <c r="F1777" s="39">
        <v>15.624182158345478</v>
      </c>
      <c r="G1777" s="39">
        <v>2.4590030206972188E-2</v>
      </c>
      <c r="H1777" s="39">
        <v>1.5775628972316439E-2</v>
      </c>
      <c r="I1777" s="39">
        <v>0</v>
      </c>
      <c r="J1777" s="39">
        <v>0</v>
      </c>
      <c r="K1777" s="39">
        <v>0</v>
      </c>
    </row>
    <row r="1778" spans="1:11" ht="15" customHeight="1" x14ac:dyDescent="0.3">
      <c r="A1778" s="25">
        <v>44001.427083341907</v>
      </c>
      <c r="B1778" s="38">
        <v>19.324390832267774</v>
      </c>
      <c r="C1778" s="38">
        <v>10.745710150843463</v>
      </c>
      <c r="D1778" s="38">
        <v>38.215638488106919</v>
      </c>
      <c r="E1778" s="38">
        <v>25.423579139198193</v>
      </c>
      <c r="F1778" s="38">
        <v>15.653874700624634</v>
      </c>
      <c r="G1778" s="38">
        <v>2.3990703305870283E-2</v>
      </c>
      <c r="H1778" s="38">
        <v>1.5412373447882146E-2</v>
      </c>
      <c r="I1778" s="38">
        <v>0</v>
      </c>
      <c r="J1778" s="38">
        <v>0</v>
      </c>
      <c r="K1778" s="38">
        <v>0</v>
      </c>
    </row>
    <row r="1779" spans="1:11" ht="15" customHeight="1" x14ac:dyDescent="0.3">
      <c r="A1779" s="26">
        <v>44001.437500008578</v>
      </c>
      <c r="B1779" s="39">
        <v>19.512795780690201</v>
      </c>
      <c r="C1779" s="39">
        <v>10.756439685218503</v>
      </c>
      <c r="D1779" s="39">
        <v>38.292314472616859</v>
      </c>
      <c r="E1779" s="39">
        <v>25.68476368125711</v>
      </c>
      <c r="F1779" s="39">
        <v>15.975916288459802</v>
      </c>
      <c r="G1779" s="39">
        <v>2.4361463379002999E-2</v>
      </c>
      <c r="H1779" s="39">
        <v>1.5412373447882146E-2</v>
      </c>
      <c r="I1779" s="39">
        <v>0</v>
      </c>
      <c r="J1779" s="39">
        <v>0</v>
      </c>
      <c r="K1779" s="39">
        <v>0</v>
      </c>
    </row>
    <row r="1780" spans="1:11" ht="15" customHeight="1" x14ac:dyDescent="0.3">
      <c r="A1780" s="25">
        <v>44001.44791667525</v>
      </c>
      <c r="B1780" s="38">
        <v>19.454191719024305</v>
      </c>
      <c r="C1780" s="38">
        <v>10.77169792123383</v>
      </c>
      <c r="D1780" s="38">
        <v>38.453597882883173</v>
      </c>
      <c r="E1780" s="38">
        <v>25.205735886643929</v>
      </c>
      <c r="F1780" s="38">
        <v>16.006886342903158</v>
      </c>
      <c r="G1780" s="38">
        <v>2.6006086904673792E-2</v>
      </c>
      <c r="H1780" s="38">
        <v>1.5412373447882146E-2</v>
      </c>
      <c r="I1780" s="38">
        <v>0</v>
      </c>
      <c r="J1780" s="38">
        <v>0</v>
      </c>
      <c r="K1780" s="38">
        <v>0</v>
      </c>
    </row>
    <row r="1781" spans="1:11" ht="15" customHeight="1" x14ac:dyDescent="0.3">
      <c r="A1781" s="26">
        <v>44001.458333341921</v>
      </c>
      <c r="B1781" s="39">
        <v>19.56198856680739</v>
      </c>
      <c r="C1781" s="39">
        <v>10.901725962904036</v>
      </c>
      <c r="D1781" s="39">
        <v>39.017787969296933</v>
      </c>
      <c r="E1781" s="39">
        <v>25.248370712350951</v>
      </c>
      <c r="F1781" s="39">
        <v>16.079976405191804</v>
      </c>
      <c r="G1781" s="39">
        <v>3.1308367253244616E-2</v>
      </c>
      <c r="H1781" s="39">
        <v>1.5412373447882146E-2</v>
      </c>
      <c r="I1781" s="39">
        <v>0</v>
      </c>
      <c r="J1781" s="39">
        <v>0</v>
      </c>
      <c r="K1781" s="39">
        <v>0</v>
      </c>
    </row>
    <row r="1782" spans="1:11" ht="15" customHeight="1" x14ac:dyDescent="0.3">
      <c r="A1782" s="25">
        <v>44001.468750008593</v>
      </c>
      <c r="B1782" s="38">
        <v>19.813883850388631</v>
      </c>
      <c r="C1782" s="38">
        <v>11.107945554272424</v>
      </c>
      <c r="D1782" s="38">
        <v>39.551608861243253</v>
      </c>
      <c r="E1782" s="38">
        <v>25.129973321174827</v>
      </c>
      <c r="F1782" s="38">
        <v>16.353911000547249</v>
      </c>
      <c r="G1782" s="38">
        <v>2.6693550114760548E-2</v>
      </c>
      <c r="H1782" s="38">
        <v>1.5409501338131633E-2</v>
      </c>
      <c r="I1782" s="38">
        <v>0</v>
      </c>
      <c r="J1782" s="38">
        <v>0</v>
      </c>
      <c r="K1782" s="38">
        <v>0</v>
      </c>
    </row>
    <row r="1783" spans="1:11" ht="15" customHeight="1" x14ac:dyDescent="0.3">
      <c r="A1783" s="26">
        <v>44001.479166675264</v>
      </c>
      <c r="B1783" s="39">
        <v>20.004375838831301</v>
      </c>
      <c r="C1783" s="39">
        <v>11.406939787452574</v>
      </c>
      <c r="D1783" s="39">
        <v>39.893335164852097</v>
      </c>
      <c r="E1783" s="39">
        <v>25.543292823588544</v>
      </c>
      <c r="F1783" s="39">
        <v>16.621333496595604</v>
      </c>
      <c r="G1783" s="39">
        <v>3.2990595604083316E-2</v>
      </c>
      <c r="H1783" s="39">
        <v>1.5409501338131633E-2</v>
      </c>
      <c r="I1783" s="39">
        <v>0</v>
      </c>
      <c r="J1783" s="39">
        <v>0</v>
      </c>
      <c r="K1783" s="39">
        <v>0</v>
      </c>
    </row>
    <row r="1784" spans="1:11" ht="15" customHeight="1" x14ac:dyDescent="0.3">
      <c r="A1784" s="25">
        <v>44001.489583341936</v>
      </c>
      <c r="B1784" s="38">
        <v>20.307198609901533</v>
      </c>
      <c r="C1784" s="38">
        <v>11.728858316098677</v>
      </c>
      <c r="D1784" s="38">
        <v>40.189052546927662</v>
      </c>
      <c r="E1784" s="38">
        <v>25.500132509595421</v>
      </c>
      <c r="F1784" s="38">
        <v>16.685327987302244</v>
      </c>
      <c r="G1784" s="38">
        <v>2.829880608908443E-2</v>
      </c>
      <c r="H1784" s="38">
        <v>1.5409501338131633E-2</v>
      </c>
      <c r="I1784" s="38">
        <v>0</v>
      </c>
      <c r="J1784" s="38">
        <v>0</v>
      </c>
      <c r="K1784" s="38">
        <v>0</v>
      </c>
    </row>
    <row r="1785" spans="1:11" ht="15" customHeight="1" x14ac:dyDescent="0.3">
      <c r="A1785" s="26">
        <v>44001.500000008607</v>
      </c>
      <c r="B1785" s="39">
        <v>20.487873996561124</v>
      </c>
      <c r="C1785" s="39">
        <v>12.009231077937518</v>
      </c>
      <c r="D1785" s="39">
        <v>40.264159335706154</v>
      </c>
      <c r="E1785" s="39">
        <v>25.429564098979544</v>
      </c>
      <c r="F1785" s="39">
        <v>16.844986033590999</v>
      </c>
      <c r="G1785" s="39">
        <v>2.661775288903391E-2</v>
      </c>
      <c r="H1785" s="39">
        <v>1.5409501338131633E-2</v>
      </c>
      <c r="I1785" s="39">
        <v>0</v>
      </c>
      <c r="J1785" s="39">
        <v>0</v>
      </c>
      <c r="K1785" s="39">
        <v>0</v>
      </c>
    </row>
    <row r="1786" spans="1:11" ht="15" customHeight="1" x14ac:dyDescent="0.3">
      <c r="A1786" s="25">
        <v>44001.510416675279</v>
      </c>
      <c r="B1786" s="38">
        <v>20.508887233355939</v>
      </c>
      <c r="C1786" s="38">
        <v>12.080550326490906</v>
      </c>
      <c r="D1786" s="38">
        <v>40.41577685719723</v>
      </c>
      <c r="E1786" s="38">
        <v>25.458573659399185</v>
      </c>
      <c r="F1786" s="38">
        <v>16.733425778840804</v>
      </c>
      <c r="G1786" s="38">
        <v>2.3043531771972083E-2</v>
      </c>
      <c r="H1786" s="38">
        <v>1.5495588314638667E-2</v>
      </c>
      <c r="I1786" s="38">
        <v>0</v>
      </c>
      <c r="J1786" s="38">
        <v>0</v>
      </c>
      <c r="K1786" s="38">
        <v>0</v>
      </c>
    </row>
    <row r="1787" spans="1:11" ht="15" customHeight="1" x14ac:dyDescent="0.3">
      <c r="A1787" s="26">
        <v>44001.52083334195</v>
      </c>
      <c r="B1787" s="39">
        <v>20.618736901345041</v>
      </c>
      <c r="C1787" s="39">
        <v>12.137365472970913</v>
      </c>
      <c r="D1787" s="39">
        <v>40.818981318265834</v>
      </c>
      <c r="E1787" s="39">
        <v>25.104924843056761</v>
      </c>
      <c r="F1787" s="39">
        <v>16.614647453192436</v>
      </c>
      <c r="G1787" s="39">
        <v>2.2548793290866617E-2</v>
      </c>
      <c r="H1787" s="39">
        <v>1.5495588314638667E-2</v>
      </c>
      <c r="I1787" s="39">
        <v>0</v>
      </c>
      <c r="J1787" s="39">
        <v>0</v>
      </c>
      <c r="K1787" s="39">
        <v>0</v>
      </c>
    </row>
    <row r="1788" spans="1:11" ht="15" customHeight="1" x14ac:dyDescent="0.3">
      <c r="A1788" s="25">
        <v>44001.531250008622</v>
      </c>
      <c r="B1788" s="38">
        <v>20.881159493063105</v>
      </c>
      <c r="C1788" s="38">
        <v>12.048809113602069</v>
      </c>
      <c r="D1788" s="38">
        <v>41.041722211193623</v>
      </c>
      <c r="E1788" s="38">
        <v>25.146330570601997</v>
      </c>
      <c r="F1788" s="38">
        <v>16.523629956392121</v>
      </c>
      <c r="G1788" s="38">
        <v>2.5019547819428407E-2</v>
      </c>
      <c r="H1788" s="38">
        <v>1.5495588314638667E-2</v>
      </c>
      <c r="I1788" s="38">
        <v>0</v>
      </c>
      <c r="J1788" s="38">
        <v>0</v>
      </c>
      <c r="K1788" s="38">
        <v>0</v>
      </c>
    </row>
    <row r="1789" spans="1:11" ht="15" customHeight="1" x14ac:dyDescent="0.3">
      <c r="A1789" s="26">
        <v>44001.541666675294</v>
      </c>
      <c r="B1789" s="39">
        <v>20.960312755020514</v>
      </c>
      <c r="C1789" s="39">
        <v>12.059413137465235</v>
      </c>
      <c r="D1789" s="39">
        <v>41.239337223327908</v>
      </c>
      <c r="E1789" s="39">
        <v>25.086230564558431</v>
      </c>
      <c r="F1789" s="39">
        <v>16.603446943111376</v>
      </c>
      <c r="G1789" s="39">
        <v>2.6735267967680557E-2</v>
      </c>
      <c r="H1789" s="39">
        <v>1.5495588314638667E-2</v>
      </c>
      <c r="I1789" s="39">
        <v>0</v>
      </c>
      <c r="J1789" s="39">
        <v>0</v>
      </c>
      <c r="K1789" s="39">
        <v>0</v>
      </c>
    </row>
    <row r="1790" spans="1:11" ht="15" customHeight="1" x14ac:dyDescent="0.3">
      <c r="A1790" s="25">
        <v>44001.552083341965</v>
      </c>
      <c r="B1790" s="38">
        <v>20.962286848497367</v>
      </c>
      <c r="C1790" s="38">
        <v>11.960035355034337</v>
      </c>
      <c r="D1790" s="38">
        <v>41.246612462027322</v>
      </c>
      <c r="E1790" s="38">
        <v>25.065954992559071</v>
      </c>
      <c r="F1790" s="38">
        <v>16.340156481420276</v>
      </c>
      <c r="G1790" s="38">
        <v>2.605896869006483E-2</v>
      </c>
      <c r="H1790" s="38">
        <v>1.4514563542263773E-2</v>
      </c>
      <c r="I1790" s="38">
        <v>0</v>
      </c>
      <c r="J1790" s="38">
        <v>0</v>
      </c>
      <c r="K1790" s="38">
        <v>0</v>
      </c>
    </row>
    <row r="1791" spans="1:11" ht="15" customHeight="1" x14ac:dyDescent="0.3">
      <c r="A1791" s="26">
        <v>44001.562500008637</v>
      </c>
      <c r="B1791" s="39">
        <v>21.343074685856251</v>
      </c>
      <c r="C1791" s="39">
        <v>11.829834392702193</v>
      </c>
      <c r="D1791" s="39">
        <v>41.278302647729078</v>
      </c>
      <c r="E1791" s="39">
        <v>25.029463967521636</v>
      </c>
      <c r="F1791" s="39">
        <v>16.206512817701245</v>
      </c>
      <c r="G1791" s="39">
        <v>2.4425509096865881E-2</v>
      </c>
      <c r="H1791" s="39">
        <v>1.4514563542263773E-2</v>
      </c>
      <c r="I1791" s="39">
        <v>0</v>
      </c>
      <c r="J1791" s="39">
        <v>0</v>
      </c>
      <c r="K1791" s="39">
        <v>0</v>
      </c>
    </row>
    <row r="1792" spans="1:11" ht="15" customHeight="1" x14ac:dyDescent="0.3">
      <c r="A1792" s="25">
        <v>44001.572916675308</v>
      </c>
      <c r="B1792" s="38">
        <v>20.752624843699344</v>
      </c>
      <c r="C1792" s="38">
        <v>11.958214612183184</v>
      </c>
      <c r="D1792" s="38">
        <v>40.814265964305008</v>
      </c>
      <c r="E1792" s="38">
        <v>25.031202492473074</v>
      </c>
      <c r="F1792" s="38">
        <v>16.190225384574088</v>
      </c>
      <c r="G1792" s="38">
        <v>2.5118848060885286E-2</v>
      </c>
      <c r="H1792" s="38">
        <v>1.4514563542263773E-2</v>
      </c>
      <c r="I1792" s="38">
        <v>0</v>
      </c>
      <c r="J1792" s="38">
        <v>0</v>
      </c>
      <c r="K1792" s="38">
        <v>0</v>
      </c>
    </row>
    <row r="1793" spans="1:11" ht="15" customHeight="1" x14ac:dyDescent="0.3">
      <c r="A1793" s="26">
        <v>44001.58333334198</v>
      </c>
      <c r="B1793" s="39">
        <v>20.983473449154573</v>
      </c>
      <c r="C1793" s="39">
        <v>11.975646105036358</v>
      </c>
      <c r="D1793" s="39">
        <v>40.474355410694152</v>
      </c>
      <c r="E1793" s="39">
        <v>25.282208819290062</v>
      </c>
      <c r="F1793" s="39">
        <v>15.998701538715414</v>
      </c>
      <c r="G1793" s="39">
        <v>2.4860314887861477E-2</v>
      </c>
      <c r="H1793" s="39">
        <v>1.4514563542263773E-2</v>
      </c>
      <c r="I1793" s="39">
        <v>0</v>
      </c>
      <c r="J1793" s="39">
        <v>0</v>
      </c>
      <c r="K1793" s="39">
        <v>0</v>
      </c>
    </row>
    <row r="1794" spans="1:11" ht="15" customHeight="1" x14ac:dyDescent="0.3">
      <c r="A1794" s="25">
        <v>44001.593750008651</v>
      </c>
      <c r="B1794" s="38">
        <v>21.44660422139486</v>
      </c>
      <c r="C1794" s="38">
        <v>11.747781701200868</v>
      </c>
      <c r="D1794" s="38">
        <v>40.0705802121281</v>
      </c>
      <c r="E1794" s="38">
        <v>24.873236997584414</v>
      </c>
      <c r="F1794" s="38">
        <v>16.047729509114102</v>
      </c>
      <c r="G1794" s="38">
        <v>2.472517254741706E-2</v>
      </c>
      <c r="H1794" s="38">
        <v>1.3128432641069082E-2</v>
      </c>
      <c r="I1794" s="38">
        <v>0</v>
      </c>
      <c r="J1794" s="38">
        <v>0</v>
      </c>
      <c r="K1794" s="38">
        <v>0</v>
      </c>
    </row>
    <row r="1795" spans="1:11" ht="15" customHeight="1" x14ac:dyDescent="0.3">
      <c r="A1795" s="26">
        <v>44001.604166675323</v>
      </c>
      <c r="B1795" s="39">
        <v>21.354825809561056</v>
      </c>
      <c r="C1795" s="39">
        <v>11.763212993952493</v>
      </c>
      <c r="D1795" s="39">
        <v>39.963743232224239</v>
      </c>
      <c r="E1795" s="39">
        <v>24.857858026631177</v>
      </c>
      <c r="F1795" s="39">
        <v>16.032568333178183</v>
      </c>
      <c r="G1795" s="39">
        <v>6.2683130525925668E-2</v>
      </c>
      <c r="H1795" s="39">
        <v>1.3128432641069082E-2</v>
      </c>
      <c r="I1795" s="39">
        <v>0</v>
      </c>
      <c r="J1795" s="39">
        <v>0</v>
      </c>
      <c r="K1795" s="39">
        <v>0</v>
      </c>
    </row>
    <row r="1796" spans="1:11" ht="15" customHeight="1" x14ac:dyDescent="0.3">
      <c r="A1796" s="25">
        <v>44001.614583341994</v>
      </c>
      <c r="B1796" s="38">
        <v>21.193511208295451</v>
      </c>
      <c r="C1796" s="38">
        <v>11.650469967336061</v>
      </c>
      <c r="D1796" s="38">
        <v>39.977298691798858</v>
      </c>
      <c r="E1796" s="38">
        <v>24.35239973774986</v>
      </c>
      <c r="F1796" s="38">
        <v>15.918392370114471</v>
      </c>
      <c r="G1796" s="38">
        <v>7.9328553840940008E-2</v>
      </c>
      <c r="H1796" s="38">
        <v>1.3128432641069082E-2</v>
      </c>
      <c r="I1796" s="38">
        <v>0</v>
      </c>
      <c r="J1796" s="38">
        <v>0</v>
      </c>
      <c r="K1796" s="38">
        <v>0</v>
      </c>
    </row>
    <row r="1797" spans="1:11" ht="15" customHeight="1" x14ac:dyDescent="0.3">
      <c r="A1797" s="26">
        <v>44001.625000008666</v>
      </c>
      <c r="B1797" s="39">
        <v>20.937009207969677</v>
      </c>
      <c r="C1797" s="39">
        <v>11.68082227222518</v>
      </c>
      <c r="D1797" s="39">
        <v>39.861505093603512</v>
      </c>
      <c r="E1797" s="39">
        <v>24.716119933683121</v>
      </c>
      <c r="F1797" s="39">
        <v>15.898803265283261</v>
      </c>
      <c r="G1797" s="39">
        <v>8.7695627440636595E-2</v>
      </c>
      <c r="H1797" s="39">
        <v>1.3128432641069082E-2</v>
      </c>
      <c r="I1797" s="39">
        <v>0</v>
      </c>
      <c r="J1797" s="39">
        <v>0</v>
      </c>
      <c r="K1797" s="39">
        <v>0</v>
      </c>
    </row>
    <row r="1798" spans="1:11" ht="15" customHeight="1" x14ac:dyDescent="0.3">
      <c r="A1798" s="25">
        <v>44001.635416675337</v>
      </c>
      <c r="B1798" s="38">
        <v>20.424705964077823</v>
      </c>
      <c r="C1798" s="38">
        <v>11.788871427419942</v>
      </c>
      <c r="D1798" s="38">
        <v>39.69085228032742</v>
      </c>
      <c r="E1798" s="38">
        <v>24.666680118192371</v>
      </c>
      <c r="F1798" s="38">
        <v>15.815039900694932</v>
      </c>
      <c r="G1798" s="38">
        <v>8.9255640109681192E-2</v>
      </c>
      <c r="H1798" s="38">
        <v>1.0765895963219805E-2</v>
      </c>
      <c r="I1798" s="38">
        <v>0</v>
      </c>
      <c r="J1798" s="38">
        <v>0</v>
      </c>
      <c r="K1798" s="38">
        <v>0</v>
      </c>
    </row>
    <row r="1799" spans="1:11" ht="15" customHeight="1" x14ac:dyDescent="0.3">
      <c r="A1799" s="26">
        <v>44001.645833342009</v>
      </c>
      <c r="B1799" s="39">
        <v>20.439354724330077</v>
      </c>
      <c r="C1799" s="39">
        <v>11.878475573199092</v>
      </c>
      <c r="D1799" s="39">
        <v>39.37104618657547</v>
      </c>
      <c r="E1799" s="39">
        <v>24.304742228866196</v>
      </c>
      <c r="F1799" s="39">
        <v>15.69989474932609</v>
      </c>
      <c r="G1799" s="39">
        <v>6.8529505688635625E-2</v>
      </c>
      <c r="H1799" s="39">
        <v>1.0765895963219805E-2</v>
      </c>
      <c r="I1799" s="39">
        <v>0</v>
      </c>
      <c r="J1799" s="39">
        <v>0</v>
      </c>
      <c r="K1799" s="39">
        <v>0</v>
      </c>
    </row>
    <row r="1800" spans="1:11" ht="15" customHeight="1" x14ac:dyDescent="0.3">
      <c r="A1800" s="25">
        <v>44001.65625000868</v>
      </c>
      <c r="B1800" s="38">
        <v>20.222601347994146</v>
      </c>
      <c r="C1800" s="38">
        <v>12.084592620695981</v>
      </c>
      <c r="D1800" s="38">
        <v>39.347462391967674</v>
      </c>
      <c r="E1800" s="38">
        <v>24.811457223074004</v>
      </c>
      <c r="F1800" s="38">
        <v>15.716786857853082</v>
      </c>
      <c r="G1800" s="38">
        <v>6.2236573227067125E-2</v>
      </c>
      <c r="H1800" s="38">
        <v>1.0765895963219805E-2</v>
      </c>
      <c r="I1800" s="38">
        <v>0</v>
      </c>
      <c r="J1800" s="38">
        <v>0</v>
      </c>
      <c r="K1800" s="38">
        <v>0</v>
      </c>
    </row>
    <row r="1801" spans="1:11" ht="15" customHeight="1" x14ac:dyDescent="0.3">
      <c r="A1801" s="26">
        <v>44001.666666675352</v>
      </c>
      <c r="B1801" s="39">
        <v>19.798104258081803</v>
      </c>
      <c r="C1801" s="39">
        <v>12.190608404820775</v>
      </c>
      <c r="D1801" s="39">
        <v>39.55658694516783</v>
      </c>
      <c r="E1801" s="39">
        <v>24.64796212786321</v>
      </c>
      <c r="F1801" s="39">
        <v>15.778598960689889</v>
      </c>
      <c r="G1801" s="39">
        <v>7.8505948290406372E-2</v>
      </c>
      <c r="H1801" s="39">
        <v>1.0765895963219805E-2</v>
      </c>
      <c r="I1801" s="39">
        <v>0</v>
      </c>
      <c r="J1801" s="39">
        <v>0</v>
      </c>
      <c r="K1801" s="39">
        <v>0</v>
      </c>
    </row>
    <row r="1802" spans="1:11" ht="15" customHeight="1" x14ac:dyDescent="0.3">
      <c r="A1802" s="25">
        <v>44001.677083342023</v>
      </c>
      <c r="B1802" s="38">
        <v>19.420905164228575</v>
      </c>
      <c r="C1802" s="38">
        <v>12.156521285105898</v>
      </c>
      <c r="D1802" s="38">
        <v>39.510439991219229</v>
      </c>
      <c r="E1802" s="38">
        <v>24.788559650691255</v>
      </c>
      <c r="F1802" s="38">
        <v>16.012659396971991</v>
      </c>
      <c r="G1802" s="38">
        <v>7.9722229354408411E-2</v>
      </c>
      <c r="H1802" s="38">
        <v>8.9417885993564716E-3</v>
      </c>
      <c r="I1802" s="38">
        <v>0</v>
      </c>
      <c r="J1802" s="38">
        <v>0</v>
      </c>
      <c r="K1802" s="38">
        <v>0</v>
      </c>
    </row>
    <row r="1803" spans="1:11" ht="15" customHeight="1" x14ac:dyDescent="0.3">
      <c r="A1803" s="26">
        <v>44001.687500008695</v>
      </c>
      <c r="B1803" s="39">
        <v>19.539429522867977</v>
      </c>
      <c r="C1803" s="39">
        <v>12.145145876253451</v>
      </c>
      <c r="D1803" s="39">
        <v>39.759938745118518</v>
      </c>
      <c r="E1803" s="39">
        <v>24.974100152091161</v>
      </c>
      <c r="F1803" s="39">
        <v>15.989777672313176</v>
      </c>
      <c r="G1803" s="39">
        <v>9.2143573167440984E-2</v>
      </c>
      <c r="H1803" s="39">
        <v>8.9417885993564716E-3</v>
      </c>
      <c r="I1803" s="39">
        <v>0</v>
      </c>
      <c r="J1803" s="39">
        <v>0</v>
      </c>
      <c r="K1803" s="39">
        <v>0</v>
      </c>
    </row>
    <row r="1804" spans="1:11" ht="15" customHeight="1" x14ac:dyDescent="0.3">
      <c r="A1804" s="25">
        <v>44001.697916675366</v>
      </c>
      <c r="B1804" s="38">
        <v>19.557578130018985</v>
      </c>
      <c r="C1804" s="38">
        <v>12.074889315626224</v>
      </c>
      <c r="D1804" s="38">
        <v>39.870602842643876</v>
      </c>
      <c r="E1804" s="38">
        <v>24.939516557729785</v>
      </c>
      <c r="F1804" s="38">
        <v>16.041015931442644</v>
      </c>
      <c r="G1804" s="38">
        <v>4.5260932541053081E-2</v>
      </c>
      <c r="H1804" s="38">
        <v>8.9417885993564716E-3</v>
      </c>
      <c r="I1804" s="38">
        <v>0</v>
      </c>
      <c r="J1804" s="38">
        <v>0</v>
      </c>
      <c r="K1804" s="38">
        <v>0</v>
      </c>
    </row>
    <row r="1805" spans="1:11" ht="15" customHeight="1" x14ac:dyDescent="0.3">
      <c r="A1805" s="26">
        <v>44001.708333342038</v>
      </c>
      <c r="B1805" s="39">
        <v>20.005621656337752</v>
      </c>
      <c r="C1805" s="39">
        <v>12.042112721578272</v>
      </c>
      <c r="D1805" s="39">
        <v>39.959672180999</v>
      </c>
      <c r="E1805" s="39">
        <v>25.221888583201931</v>
      </c>
      <c r="F1805" s="39">
        <v>16.125308849378111</v>
      </c>
      <c r="G1805" s="39">
        <v>4.8375082125209704E-2</v>
      </c>
      <c r="H1805" s="39">
        <v>8.9417885993564716E-3</v>
      </c>
      <c r="I1805" s="39">
        <v>0</v>
      </c>
      <c r="J1805" s="39">
        <v>0</v>
      </c>
      <c r="K1805" s="39">
        <v>0</v>
      </c>
    </row>
    <row r="1806" spans="1:11" ht="15" customHeight="1" x14ac:dyDescent="0.3">
      <c r="A1806" s="25">
        <v>44001.718750008709</v>
      </c>
      <c r="B1806" s="38">
        <v>20.335265275464909</v>
      </c>
      <c r="C1806" s="38">
        <v>12.157249271127027</v>
      </c>
      <c r="D1806" s="38">
        <v>40.065529805110408</v>
      </c>
      <c r="E1806" s="38">
        <v>25.087390714259058</v>
      </c>
      <c r="F1806" s="38">
        <v>16.252063009043066</v>
      </c>
      <c r="G1806" s="38">
        <v>8.8519995717347769E-2</v>
      </c>
      <c r="H1806" s="38">
        <v>8.46336973233997E-3</v>
      </c>
      <c r="I1806" s="38">
        <v>0</v>
      </c>
      <c r="J1806" s="38">
        <v>0</v>
      </c>
      <c r="K1806" s="38">
        <v>0</v>
      </c>
    </row>
    <row r="1807" spans="1:11" ht="15" customHeight="1" x14ac:dyDescent="0.3">
      <c r="A1807" s="26">
        <v>44001.729166675381</v>
      </c>
      <c r="B1807" s="39">
        <v>20.36851653471572</v>
      </c>
      <c r="C1807" s="39">
        <v>12.202575738160304</v>
      </c>
      <c r="D1807" s="39">
        <v>39.968438470021013</v>
      </c>
      <c r="E1807" s="39">
        <v>25.009941512528343</v>
      </c>
      <c r="F1807" s="39">
        <v>16.404667750971772</v>
      </c>
      <c r="G1807" s="39">
        <v>6.2958703385354961E-2</v>
      </c>
      <c r="H1807" s="39">
        <v>8.46336973233997E-3</v>
      </c>
      <c r="I1807" s="39">
        <v>0</v>
      </c>
      <c r="J1807" s="39">
        <v>0</v>
      </c>
      <c r="K1807" s="39">
        <v>0</v>
      </c>
    </row>
    <row r="1808" spans="1:11" ht="15" customHeight="1" x14ac:dyDescent="0.3">
      <c r="A1808" s="25">
        <v>44001.739583342052</v>
      </c>
      <c r="B1808" s="38">
        <v>20.654592135150907</v>
      </c>
      <c r="C1808" s="38">
        <v>12.159745938872115</v>
      </c>
      <c r="D1808" s="38">
        <v>40.102273336596795</v>
      </c>
      <c r="E1808" s="38">
        <v>25.726495338050078</v>
      </c>
      <c r="F1808" s="38">
        <v>16.468339229593944</v>
      </c>
      <c r="G1808" s="38">
        <v>2.3138131410283768E-2</v>
      </c>
      <c r="H1808" s="38">
        <v>8.46336973233997E-3</v>
      </c>
      <c r="I1808" s="38">
        <v>0</v>
      </c>
      <c r="J1808" s="38">
        <v>0</v>
      </c>
      <c r="K1808" s="38">
        <v>0</v>
      </c>
    </row>
    <row r="1809" spans="1:11" ht="15" customHeight="1" x14ac:dyDescent="0.3">
      <c r="A1809" s="26">
        <v>44001.750000008724</v>
      </c>
      <c r="B1809" s="39">
        <v>20.814172933628978</v>
      </c>
      <c r="C1809" s="39">
        <v>12.282823755572137</v>
      </c>
      <c r="D1809" s="39">
        <v>39.960796535014111</v>
      </c>
      <c r="E1809" s="39">
        <v>25.720281815808473</v>
      </c>
      <c r="F1809" s="39">
        <v>16.338210771488875</v>
      </c>
      <c r="G1809" s="39">
        <v>8.0310979898430751E-2</v>
      </c>
      <c r="H1809" s="39">
        <v>8.46336973233997E-3</v>
      </c>
      <c r="I1809" s="39">
        <v>0</v>
      </c>
      <c r="J1809" s="39">
        <v>0</v>
      </c>
      <c r="K1809" s="39">
        <v>0</v>
      </c>
    </row>
    <row r="1810" spans="1:11" ht="15" customHeight="1" x14ac:dyDescent="0.3">
      <c r="A1810" s="25">
        <v>44001.760416675395</v>
      </c>
      <c r="B1810" s="38">
        <v>21.581051494375167</v>
      </c>
      <c r="C1810" s="38">
        <v>12.373838217395871</v>
      </c>
      <c r="D1810" s="38">
        <v>40.175242766002611</v>
      </c>
      <c r="E1810" s="38">
        <v>26.39853942462814</v>
      </c>
      <c r="F1810" s="38">
        <v>16.524174065658652</v>
      </c>
      <c r="G1810" s="38">
        <v>2.9760106092065315E-2</v>
      </c>
      <c r="H1810" s="38">
        <v>9.0447763146847531E-3</v>
      </c>
      <c r="I1810" s="38">
        <v>0</v>
      </c>
      <c r="J1810" s="38">
        <v>0</v>
      </c>
      <c r="K1810" s="38">
        <v>0</v>
      </c>
    </row>
    <row r="1811" spans="1:11" ht="15" customHeight="1" x14ac:dyDescent="0.3">
      <c r="A1811" s="26">
        <v>44001.770833342067</v>
      </c>
      <c r="B1811" s="39">
        <v>21.758288823783118</v>
      </c>
      <c r="C1811" s="39">
        <v>12.415406322594725</v>
      </c>
      <c r="D1811" s="39">
        <v>40.361591895480359</v>
      </c>
      <c r="E1811" s="39">
        <v>26.566794080842214</v>
      </c>
      <c r="F1811" s="39">
        <v>16.660616405362553</v>
      </c>
      <c r="G1811" s="39">
        <v>3.1750223948959842E-2</v>
      </c>
      <c r="H1811" s="39">
        <v>9.0447763146847531E-3</v>
      </c>
      <c r="I1811" s="39">
        <v>0</v>
      </c>
      <c r="J1811" s="39">
        <v>0</v>
      </c>
      <c r="K1811" s="39">
        <v>0</v>
      </c>
    </row>
    <row r="1812" spans="1:11" ht="15" customHeight="1" x14ac:dyDescent="0.3">
      <c r="A1812" s="25">
        <v>44001.781250008738</v>
      </c>
      <c r="B1812" s="38">
        <v>22.669795579735315</v>
      </c>
      <c r="C1812" s="38">
        <v>12.584638042958847</v>
      </c>
      <c r="D1812" s="38">
        <v>40.678232248076633</v>
      </c>
      <c r="E1812" s="38">
        <v>26.802893133948135</v>
      </c>
      <c r="F1812" s="38">
        <v>16.873322279750045</v>
      </c>
      <c r="G1812" s="38">
        <v>2.9966345055091551E-2</v>
      </c>
      <c r="H1812" s="38">
        <v>9.0447763146847531E-3</v>
      </c>
      <c r="I1812" s="38">
        <v>0</v>
      </c>
      <c r="J1812" s="38">
        <v>0</v>
      </c>
      <c r="K1812" s="38">
        <v>0</v>
      </c>
    </row>
    <row r="1813" spans="1:11" ht="15" customHeight="1" x14ac:dyDescent="0.3">
      <c r="A1813" s="26">
        <v>44001.79166667541</v>
      </c>
      <c r="B1813" s="39">
        <v>22.909823121705202</v>
      </c>
      <c r="C1813" s="39">
        <v>12.732961841669434</v>
      </c>
      <c r="D1813" s="39">
        <v>40.733501181214123</v>
      </c>
      <c r="E1813" s="39">
        <v>27.018451135628911</v>
      </c>
      <c r="F1813" s="39">
        <v>17.024200044705204</v>
      </c>
      <c r="G1813" s="39">
        <v>5.9025473703024904E-2</v>
      </c>
      <c r="H1813" s="39">
        <v>9.0447763146847531E-3</v>
      </c>
      <c r="I1813" s="39">
        <v>0</v>
      </c>
      <c r="J1813" s="39">
        <v>0</v>
      </c>
      <c r="K1813" s="39">
        <v>0</v>
      </c>
    </row>
    <row r="1814" spans="1:11" ht="15" customHeight="1" x14ac:dyDescent="0.3">
      <c r="A1814" s="25">
        <v>44001.802083342081</v>
      </c>
      <c r="B1814" s="38">
        <v>23.258826927229212</v>
      </c>
      <c r="C1814" s="38">
        <v>12.760268806991792</v>
      </c>
      <c r="D1814" s="38">
        <v>40.840008302027528</v>
      </c>
      <c r="E1814" s="38">
        <v>27.372969471454564</v>
      </c>
      <c r="F1814" s="38">
        <v>17.163918497035596</v>
      </c>
      <c r="G1814" s="38">
        <v>3.5065324317603334E-2</v>
      </c>
      <c r="H1814" s="38">
        <v>8.4684055453840019E-3</v>
      </c>
      <c r="I1814" s="38">
        <v>0</v>
      </c>
      <c r="J1814" s="38">
        <v>0</v>
      </c>
      <c r="K1814" s="38">
        <v>0</v>
      </c>
    </row>
    <row r="1815" spans="1:11" ht="15" customHeight="1" x14ac:dyDescent="0.3">
      <c r="A1815" s="26">
        <v>44001.812500008753</v>
      </c>
      <c r="B1815" s="39">
        <v>23.452093789914915</v>
      </c>
      <c r="C1815" s="39">
        <v>12.925526235593914</v>
      </c>
      <c r="D1815" s="39">
        <v>41.150174826784834</v>
      </c>
      <c r="E1815" s="39">
        <v>27.683901016838522</v>
      </c>
      <c r="F1815" s="39">
        <v>17.430395607524957</v>
      </c>
      <c r="G1815" s="39">
        <v>8.7493501505363377E-2</v>
      </c>
      <c r="H1815" s="39">
        <v>8.4684055453840019E-3</v>
      </c>
      <c r="I1815" s="39">
        <v>0</v>
      </c>
      <c r="J1815" s="39">
        <v>0</v>
      </c>
      <c r="K1815" s="39">
        <v>0</v>
      </c>
    </row>
    <row r="1816" spans="1:11" ht="15" customHeight="1" x14ac:dyDescent="0.3">
      <c r="A1816" s="25">
        <v>44001.822916675424</v>
      </c>
      <c r="B1816" s="38">
        <v>23.544796465212823</v>
      </c>
      <c r="C1816" s="38">
        <v>13.014149744288009</v>
      </c>
      <c r="D1816" s="38">
        <v>41.545019249122404</v>
      </c>
      <c r="E1816" s="38">
        <v>28.319036596116938</v>
      </c>
      <c r="F1816" s="38">
        <v>17.608979142401626</v>
      </c>
      <c r="G1816" s="38">
        <v>8.7621005365696683E-2</v>
      </c>
      <c r="H1816" s="38">
        <v>8.4684055453840019E-3</v>
      </c>
      <c r="I1816" s="38">
        <v>0</v>
      </c>
      <c r="J1816" s="38">
        <v>0</v>
      </c>
      <c r="K1816" s="38">
        <v>0</v>
      </c>
    </row>
    <row r="1817" spans="1:11" ht="15" customHeight="1" x14ac:dyDescent="0.3">
      <c r="A1817" s="26">
        <v>44001.833333342096</v>
      </c>
      <c r="B1817" s="39">
        <v>23.832916997634001</v>
      </c>
      <c r="C1817" s="39">
        <v>13.122307596941482</v>
      </c>
      <c r="D1817" s="39">
        <v>42.081720318396883</v>
      </c>
      <c r="E1817" s="39">
        <v>29.104252298263155</v>
      </c>
      <c r="F1817" s="39">
        <v>17.941752044247792</v>
      </c>
      <c r="G1817" s="39">
        <v>5.9365679855710181E-2</v>
      </c>
      <c r="H1817" s="39">
        <v>8.4684055453840019E-3</v>
      </c>
      <c r="I1817" s="39">
        <v>0</v>
      </c>
      <c r="J1817" s="39">
        <v>0</v>
      </c>
      <c r="K1817" s="39">
        <v>0</v>
      </c>
    </row>
    <row r="1818" spans="1:11" ht="15" customHeight="1" x14ac:dyDescent="0.3">
      <c r="A1818" s="25">
        <v>44001.843750008768</v>
      </c>
      <c r="B1818" s="38">
        <v>23.816471853586449</v>
      </c>
      <c r="C1818" s="38">
        <v>13.070202445567476</v>
      </c>
      <c r="D1818" s="38">
        <v>42.131985932371919</v>
      </c>
      <c r="E1818" s="38">
        <v>29.350315005499382</v>
      </c>
      <c r="F1818" s="38">
        <v>17.962980809410748</v>
      </c>
      <c r="G1818" s="38">
        <v>2.5908549389396286E-2</v>
      </c>
      <c r="H1818" s="38">
        <v>6.8330036331593928E-3</v>
      </c>
      <c r="I1818" s="38">
        <v>0</v>
      </c>
      <c r="J1818" s="38">
        <v>0</v>
      </c>
      <c r="K1818" s="38">
        <v>0</v>
      </c>
    </row>
    <row r="1819" spans="1:11" ht="15" customHeight="1" x14ac:dyDescent="0.3">
      <c r="A1819" s="26">
        <v>44001.854166675439</v>
      </c>
      <c r="B1819" s="39">
        <v>23.947259368337857</v>
      </c>
      <c r="C1819" s="39">
        <v>12.971798832498193</v>
      </c>
      <c r="D1819" s="39">
        <v>42.356829061368146</v>
      </c>
      <c r="E1819" s="39">
        <v>29.59435264682136</v>
      </c>
      <c r="F1819" s="39">
        <v>18.074835826243525</v>
      </c>
      <c r="G1819" s="39">
        <v>2.8678379793115889E-2</v>
      </c>
      <c r="H1819" s="39">
        <v>6.8330036331593928E-3</v>
      </c>
      <c r="I1819" s="39">
        <v>0</v>
      </c>
      <c r="J1819" s="39">
        <v>0</v>
      </c>
      <c r="K1819" s="39">
        <v>0</v>
      </c>
    </row>
    <row r="1820" spans="1:11" ht="15" customHeight="1" x14ac:dyDescent="0.3">
      <c r="A1820" s="25">
        <v>44001.864583342111</v>
      </c>
      <c r="B1820" s="38">
        <v>23.912382889635495</v>
      </c>
      <c r="C1820" s="38">
        <v>12.842340691413039</v>
      </c>
      <c r="D1820" s="38">
        <v>42.337288923717153</v>
      </c>
      <c r="E1820" s="38">
        <v>29.829703892562673</v>
      </c>
      <c r="F1820" s="38">
        <v>18.257000451568576</v>
      </c>
      <c r="G1820" s="38">
        <v>8.4569726348614496E-2</v>
      </c>
      <c r="H1820" s="38">
        <v>6.8330036331593928E-3</v>
      </c>
      <c r="I1820" s="38">
        <v>0</v>
      </c>
      <c r="J1820" s="38">
        <v>0</v>
      </c>
      <c r="K1820" s="38">
        <v>0</v>
      </c>
    </row>
    <row r="1821" spans="1:11" ht="15" customHeight="1" x14ac:dyDescent="0.3">
      <c r="A1821" s="26">
        <v>44001.875000008782</v>
      </c>
      <c r="B1821" s="39">
        <v>24.015495624252129</v>
      </c>
      <c r="C1821" s="39">
        <v>12.876337008670168</v>
      </c>
      <c r="D1821" s="39">
        <v>42.809149982431045</v>
      </c>
      <c r="E1821" s="39">
        <v>30.334570053348862</v>
      </c>
      <c r="F1821" s="39">
        <v>18.653470062600764</v>
      </c>
      <c r="G1821" s="39">
        <v>8.0956137680206666E-2</v>
      </c>
      <c r="H1821" s="39">
        <v>6.8330036331593928E-3</v>
      </c>
      <c r="I1821" s="39">
        <v>0</v>
      </c>
      <c r="J1821" s="39">
        <v>0</v>
      </c>
      <c r="K1821" s="39">
        <v>0</v>
      </c>
    </row>
    <row r="1822" spans="1:11" ht="15" customHeight="1" x14ac:dyDescent="0.3">
      <c r="A1822" s="25">
        <v>44001.885416675454</v>
      </c>
      <c r="B1822" s="38">
        <v>24.272780191033636</v>
      </c>
      <c r="C1822" s="38">
        <v>13.058599818775333</v>
      </c>
      <c r="D1822" s="38">
        <v>43.927090715405839</v>
      </c>
      <c r="E1822" s="38">
        <v>30.697405093410701</v>
      </c>
      <c r="F1822" s="38">
        <v>19.039554719503727</v>
      </c>
      <c r="G1822" s="38">
        <v>5.1743064279244209E-2</v>
      </c>
      <c r="H1822" s="38">
        <v>6.1436095898769029E-3</v>
      </c>
      <c r="I1822" s="38">
        <v>0</v>
      </c>
      <c r="J1822" s="38">
        <v>0</v>
      </c>
      <c r="K1822" s="38">
        <v>0</v>
      </c>
    </row>
    <row r="1823" spans="1:11" ht="15" customHeight="1" x14ac:dyDescent="0.3">
      <c r="A1823" s="26">
        <v>44001.895833342125</v>
      </c>
      <c r="B1823" s="39">
        <v>24.397722816662434</v>
      </c>
      <c r="C1823" s="39">
        <v>13.266169161204646</v>
      </c>
      <c r="D1823" s="39">
        <v>45.108411198486962</v>
      </c>
      <c r="E1823" s="39">
        <v>30.816492085247791</v>
      </c>
      <c r="F1823" s="39">
        <v>19.127590684311041</v>
      </c>
      <c r="G1823" s="39">
        <v>2.8003843241679535E-2</v>
      </c>
      <c r="H1823" s="39">
        <v>6.1436095898769029E-3</v>
      </c>
      <c r="I1823" s="39">
        <v>0</v>
      </c>
      <c r="J1823" s="39">
        <v>0</v>
      </c>
      <c r="K1823" s="39">
        <v>0</v>
      </c>
    </row>
    <row r="1824" spans="1:11" ht="15" customHeight="1" x14ac:dyDescent="0.3">
      <c r="A1824" s="25">
        <v>44001.906250008797</v>
      </c>
      <c r="B1824" s="38">
        <v>23.895363599701437</v>
      </c>
      <c r="C1824" s="38">
        <v>13.164595494608577</v>
      </c>
      <c r="D1824" s="38">
        <v>44.846192792358352</v>
      </c>
      <c r="E1824" s="38">
        <v>30.182309372487467</v>
      </c>
      <c r="F1824" s="38">
        <v>18.860613758095521</v>
      </c>
      <c r="G1824" s="38">
        <v>8.9793271594491672E-2</v>
      </c>
      <c r="H1824" s="38">
        <v>6.1436095898769029E-3</v>
      </c>
      <c r="I1824" s="38">
        <v>0</v>
      </c>
      <c r="J1824" s="38">
        <v>0</v>
      </c>
      <c r="K1824" s="38">
        <v>0</v>
      </c>
    </row>
    <row r="1825" spans="1:11" ht="15" customHeight="1" x14ac:dyDescent="0.3">
      <c r="A1825" s="26">
        <v>44001.916666675468</v>
      </c>
      <c r="B1825" s="39">
        <v>23.613512246492835</v>
      </c>
      <c r="C1825" s="39">
        <v>12.991422330692979</v>
      </c>
      <c r="D1825" s="39">
        <v>44.19556034061182</v>
      </c>
      <c r="E1825" s="39">
        <v>29.625720717062823</v>
      </c>
      <c r="F1825" s="39">
        <v>18.517184155173045</v>
      </c>
      <c r="G1825" s="39">
        <v>9.9934822881764834E-2</v>
      </c>
      <c r="H1825" s="39">
        <v>6.1436095898769029E-3</v>
      </c>
      <c r="I1825" s="39">
        <v>0</v>
      </c>
      <c r="J1825" s="39">
        <v>0</v>
      </c>
      <c r="K1825" s="39">
        <v>0</v>
      </c>
    </row>
    <row r="1826" spans="1:11" ht="15" customHeight="1" x14ac:dyDescent="0.3">
      <c r="A1826" s="25">
        <v>44001.92708334214</v>
      </c>
      <c r="B1826" s="38">
        <v>23.088785592383747</v>
      </c>
      <c r="C1826" s="38">
        <v>12.981316667066523</v>
      </c>
      <c r="D1826" s="38">
        <v>43.743018182030895</v>
      </c>
      <c r="E1826" s="38">
        <v>29.172496499294564</v>
      </c>
      <c r="F1826" s="38">
        <v>18.188776608433891</v>
      </c>
      <c r="G1826" s="38">
        <v>8.4350560726937335E-2</v>
      </c>
      <c r="H1826" s="38">
        <v>6.5236630747726281E-3</v>
      </c>
      <c r="I1826" s="38">
        <v>0</v>
      </c>
      <c r="J1826" s="38">
        <v>0</v>
      </c>
      <c r="K1826" s="38">
        <v>0</v>
      </c>
    </row>
    <row r="1827" spans="1:11" ht="15" customHeight="1" x14ac:dyDescent="0.3">
      <c r="A1827" s="26">
        <v>44001.937500008811</v>
      </c>
      <c r="B1827" s="39">
        <v>22.804124960579774</v>
      </c>
      <c r="C1827" s="39">
        <v>12.77270193541224</v>
      </c>
      <c r="D1827" s="39">
        <v>42.905016666398545</v>
      </c>
      <c r="E1827" s="39">
        <v>28.555573499916505</v>
      </c>
      <c r="F1827" s="39">
        <v>17.684486873647323</v>
      </c>
      <c r="G1827" s="39">
        <v>8.6637991732808589E-2</v>
      </c>
      <c r="H1827" s="39">
        <v>6.5236630747726281E-3</v>
      </c>
      <c r="I1827" s="39">
        <v>0</v>
      </c>
      <c r="J1827" s="39">
        <v>0</v>
      </c>
      <c r="K1827" s="39">
        <v>0</v>
      </c>
    </row>
    <row r="1828" spans="1:11" ht="15" customHeight="1" x14ac:dyDescent="0.3">
      <c r="A1828" s="25">
        <v>44001.947916675483</v>
      </c>
      <c r="B1828" s="38">
        <v>22.149789381158399</v>
      </c>
      <c r="C1828" s="38">
        <v>12.458139430493786</v>
      </c>
      <c r="D1828" s="38">
        <v>41.670857960703572</v>
      </c>
      <c r="E1828" s="38">
        <v>27.749440596115679</v>
      </c>
      <c r="F1828" s="38">
        <v>17.260942970933662</v>
      </c>
      <c r="G1828" s="38">
        <v>6.9989042965436968E-2</v>
      </c>
      <c r="H1828" s="38">
        <v>6.5236630747726281E-3</v>
      </c>
      <c r="I1828" s="38">
        <v>0</v>
      </c>
      <c r="J1828" s="38">
        <v>0</v>
      </c>
      <c r="K1828" s="38">
        <v>0</v>
      </c>
    </row>
    <row r="1829" spans="1:11" ht="15" customHeight="1" x14ac:dyDescent="0.3">
      <c r="A1829" s="26">
        <v>44001.958333342154</v>
      </c>
      <c r="B1829" s="39">
        <v>21.035696040813633</v>
      </c>
      <c r="C1829" s="39">
        <v>11.997581906201864</v>
      </c>
      <c r="D1829" s="39">
        <v>40.149909441589607</v>
      </c>
      <c r="E1829" s="39">
        <v>26.696241176205803</v>
      </c>
      <c r="F1829" s="39">
        <v>16.488522502918713</v>
      </c>
      <c r="G1829" s="39">
        <v>3.5272150856023018E-2</v>
      </c>
      <c r="H1829" s="39">
        <v>6.5236630747726281E-3</v>
      </c>
      <c r="I1829" s="39">
        <v>0</v>
      </c>
      <c r="J1829" s="39">
        <v>0</v>
      </c>
      <c r="K1829" s="39">
        <v>0</v>
      </c>
    </row>
    <row r="1830" spans="1:11" ht="15" customHeight="1" x14ac:dyDescent="0.3">
      <c r="A1830" s="25">
        <v>44001.968750008826</v>
      </c>
      <c r="B1830" s="38">
        <v>19.867204535479296</v>
      </c>
      <c r="C1830" s="38">
        <v>11.342722888902443</v>
      </c>
      <c r="D1830" s="38">
        <v>38.06251235949474</v>
      </c>
      <c r="E1830" s="38">
        <v>25.087357779055957</v>
      </c>
      <c r="F1830" s="38">
        <v>15.577366411532823</v>
      </c>
      <c r="G1830" s="38">
        <v>4.4868432178371769E-2</v>
      </c>
      <c r="H1830" s="38">
        <v>6.4780294306119113E-3</v>
      </c>
      <c r="I1830" s="38">
        <v>0</v>
      </c>
      <c r="J1830" s="38">
        <v>0</v>
      </c>
      <c r="K1830" s="38">
        <v>0</v>
      </c>
    </row>
    <row r="1831" spans="1:11" ht="15" customHeight="1" x14ac:dyDescent="0.3">
      <c r="A1831" s="26">
        <v>44001.979166675497</v>
      </c>
      <c r="B1831" s="39">
        <v>18.80685602652056</v>
      </c>
      <c r="C1831" s="39">
        <v>10.63835937511617</v>
      </c>
      <c r="D1831" s="39">
        <v>35.865535899013317</v>
      </c>
      <c r="E1831" s="39">
        <v>23.684027296496467</v>
      </c>
      <c r="F1831" s="39">
        <v>14.973241219504727</v>
      </c>
      <c r="G1831" s="39">
        <v>6.9755775534320497E-2</v>
      </c>
      <c r="H1831" s="39">
        <v>6.4780294306119113E-3</v>
      </c>
      <c r="I1831" s="39">
        <v>0</v>
      </c>
      <c r="J1831" s="39">
        <v>0</v>
      </c>
      <c r="K1831" s="39">
        <v>0</v>
      </c>
    </row>
    <row r="1832" spans="1:11" ht="15" customHeight="1" x14ac:dyDescent="0.3">
      <c r="A1832" s="25">
        <v>44001.989583342169</v>
      </c>
      <c r="B1832" s="38">
        <v>17.783593780602761</v>
      </c>
      <c r="C1832" s="38">
        <v>10.019070441100075</v>
      </c>
      <c r="D1832" s="38">
        <v>33.835888516154327</v>
      </c>
      <c r="E1832" s="38">
        <v>21.997930084637119</v>
      </c>
      <c r="F1832" s="38">
        <v>14.154040683857055</v>
      </c>
      <c r="G1832" s="38">
        <v>6.4786062858322113E-2</v>
      </c>
      <c r="H1832" s="38">
        <v>6.4780294306119113E-3</v>
      </c>
      <c r="I1832" s="38">
        <v>0</v>
      </c>
      <c r="J1832" s="38">
        <v>0</v>
      </c>
      <c r="K1832" s="38">
        <v>0</v>
      </c>
    </row>
    <row r="1833" spans="1:11" ht="15" customHeight="1" x14ac:dyDescent="0.3">
      <c r="A1833" s="26">
        <v>44002.00000000884</v>
      </c>
      <c r="B1833" s="39">
        <v>16.834437314296377</v>
      </c>
      <c r="C1833" s="39">
        <v>9.4510272160222186</v>
      </c>
      <c r="D1833" s="39">
        <v>32.001274848322872</v>
      </c>
      <c r="E1833" s="39">
        <v>21.104160855539998</v>
      </c>
      <c r="F1833" s="39">
        <v>13.315686450232251</v>
      </c>
      <c r="G1833" s="39">
        <v>9.0856783056251181E-2</v>
      </c>
      <c r="H1833" s="39">
        <v>6.4780294306119113E-3</v>
      </c>
      <c r="I1833" s="39">
        <v>0</v>
      </c>
      <c r="J1833" s="39">
        <v>0</v>
      </c>
      <c r="K1833" s="39">
        <v>0</v>
      </c>
    </row>
    <row r="1834" spans="1:11" ht="15" customHeight="1" x14ac:dyDescent="0.3">
      <c r="A1834" s="25">
        <v>44002.010416675512</v>
      </c>
      <c r="B1834" s="38">
        <v>16.019867715478409</v>
      </c>
      <c r="C1834" s="38">
        <v>9.0518286807512123</v>
      </c>
      <c r="D1834" s="38">
        <v>30.579035934611667</v>
      </c>
      <c r="E1834" s="38">
        <v>19.824058021838574</v>
      </c>
      <c r="F1834" s="38">
        <v>12.589428488644092</v>
      </c>
      <c r="G1834" s="38">
        <v>2.7071361092612642E-2</v>
      </c>
      <c r="H1834" s="38">
        <v>6.4930180488319703E-3</v>
      </c>
      <c r="I1834" s="38">
        <v>0</v>
      </c>
      <c r="J1834" s="38">
        <v>0</v>
      </c>
      <c r="K1834" s="38">
        <v>0</v>
      </c>
    </row>
    <row r="1835" spans="1:11" ht="15" customHeight="1" x14ac:dyDescent="0.3">
      <c r="A1835" s="26">
        <v>44002.020833342183</v>
      </c>
      <c r="B1835" s="39">
        <v>15.092877885966713</v>
      </c>
      <c r="C1835" s="39">
        <v>8.4625913274242688</v>
      </c>
      <c r="D1835" s="39">
        <v>28.958090145870287</v>
      </c>
      <c r="E1835" s="39">
        <v>18.833032499372582</v>
      </c>
      <c r="F1835" s="39">
        <v>11.85871040560753</v>
      </c>
      <c r="G1835" s="39">
        <v>3.3088133119360465E-2</v>
      </c>
      <c r="H1835" s="39">
        <v>6.4930180488319703E-3</v>
      </c>
      <c r="I1835" s="39">
        <v>0</v>
      </c>
      <c r="J1835" s="39">
        <v>0</v>
      </c>
      <c r="K1835" s="39">
        <v>0</v>
      </c>
    </row>
    <row r="1836" spans="1:11" ht="15" customHeight="1" x14ac:dyDescent="0.3">
      <c r="A1836" s="25">
        <v>44002.031250008855</v>
      </c>
      <c r="B1836" s="38">
        <v>14.563404913424542</v>
      </c>
      <c r="C1836" s="38">
        <v>8.0302469476223965</v>
      </c>
      <c r="D1836" s="38">
        <v>27.497297936857013</v>
      </c>
      <c r="E1836" s="38">
        <v>18.039538957035159</v>
      </c>
      <c r="F1836" s="38">
        <v>11.297654068570552</v>
      </c>
      <c r="G1836" s="38">
        <v>8.560973479464519E-2</v>
      </c>
      <c r="H1836" s="38">
        <v>6.4930180488319703E-3</v>
      </c>
      <c r="I1836" s="38">
        <v>0</v>
      </c>
      <c r="J1836" s="38">
        <v>0</v>
      </c>
      <c r="K1836" s="38">
        <v>0</v>
      </c>
    </row>
    <row r="1837" spans="1:11" ht="15" customHeight="1" x14ac:dyDescent="0.3">
      <c r="A1837" s="26">
        <v>44002.041666675526</v>
      </c>
      <c r="B1837" s="39">
        <v>13.942455615376165</v>
      </c>
      <c r="C1837" s="39">
        <v>7.681729974332443</v>
      </c>
      <c r="D1837" s="39">
        <v>26.339923572441585</v>
      </c>
      <c r="E1837" s="39">
        <v>17.495687673000294</v>
      </c>
      <c r="F1837" s="39">
        <v>10.792620900419994</v>
      </c>
      <c r="G1837" s="39">
        <v>6.1483889148328669E-2</v>
      </c>
      <c r="H1837" s="39">
        <v>6.4930180488319703E-3</v>
      </c>
      <c r="I1837" s="39">
        <v>0</v>
      </c>
      <c r="J1837" s="39">
        <v>0</v>
      </c>
      <c r="K1837" s="39">
        <v>0</v>
      </c>
    </row>
    <row r="1838" spans="1:11" ht="15" customHeight="1" x14ac:dyDescent="0.3">
      <c r="A1838" s="25">
        <v>44002.052083342198</v>
      </c>
      <c r="B1838" s="38">
        <v>13.578486668303983</v>
      </c>
      <c r="C1838" s="38">
        <v>7.3951117831658717</v>
      </c>
      <c r="D1838" s="38">
        <v>25.441215630054831</v>
      </c>
      <c r="E1838" s="38">
        <v>16.908564979641699</v>
      </c>
      <c r="F1838" s="38">
        <v>10.386693256065275</v>
      </c>
      <c r="G1838" s="38">
        <v>6.9543660817362254E-2</v>
      </c>
      <c r="H1838" s="38">
        <v>6.4539822200245E-3</v>
      </c>
      <c r="I1838" s="38">
        <v>0</v>
      </c>
      <c r="J1838" s="38">
        <v>0</v>
      </c>
      <c r="K1838" s="38">
        <v>0</v>
      </c>
    </row>
    <row r="1839" spans="1:11" ht="15" customHeight="1" x14ac:dyDescent="0.3">
      <c r="A1839" s="26">
        <v>44002.062500008869</v>
      </c>
      <c r="B1839" s="39">
        <v>13.326938784400875</v>
      </c>
      <c r="C1839" s="39">
        <v>7.1050850380613291</v>
      </c>
      <c r="D1839" s="39">
        <v>24.572971069018489</v>
      </c>
      <c r="E1839" s="39">
        <v>16.393422687015477</v>
      </c>
      <c r="F1839" s="39">
        <v>10.042562830483087</v>
      </c>
      <c r="G1839" s="39">
        <v>7.1288759735277193E-2</v>
      </c>
      <c r="H1839" s="39">
        <v>6.4539822200245E-3</v>
      </c>
      <c r="I1839" s="39">
        <v>0</v>
      </c>
      <c r="J1839" s="39">
        <v>0</v>
      </c>
      <c r="K1839" s="39">
        <v>0</v>
      </c>
    </row>
    <row r="1840" spans="1:11" ht="15" customHeight="1" x14ac:dyDescent="0.3">
      <c r="A1840" s="25">
        <v>44002.072916675541</v>
      </c>
      <c r="B1840" s="38">
        <v>12.746092433466631</v>
      </c>
      <c r="C1840" s="38">
        <v>6.924141488446085</v>
      </c>
      <c r="D1840" s="38">
        <v>23.919141537655328</v>
      </c>
      <c r="E1840" s="38">
        <v>15.992924849763023</v>
      </c>
      <c r="F1840" s="38">
        <v>9.7993121818232041</v>
      </c>
      <c r="G1840" s="38">
        <v>8.2566094257676387E-2</v>
      </c>
      <c r="H1840" s="38">
        <v>6.4539822200245E-3</v>
      </c>
      <c r="I1840" s="38">
        <v>0</v>
      </c>
      <c r="J1840" s="38">
        <v>0</v>
      </c>
      <c r="K1840" s="38">
        <v>0</v>
      </c>
    </row>
    <row r="1841" spans="1:11" ht="15" customHeight="1" x14ac:dyDescent="0.3">
      <c r="A1841" s="26">
        <v>44002.083333342212</v>
      </c>
      <c r="B1841" s="39">
        <v>12.538198013588763</v>
      </c>
      <c r="C1841" s="39">
        <v>6.7880794385202448</v>
      </c>
      <c r="D1841" s="39">
        <v>23.433594322484325</v>
      </c>
      <c r="E1841" s="39">
        <v>15.84882536130608</v>
      </c>
      <c r="F1841" s="39">
        <v>9.6254256148998358</v>
      </c>
      <c r="G1841" s="39">
        <v>6.9110617752546372E-2</v>
      </c>
      <c r="H1841" s="39">
        <v>6.4539822200245E-3</v>
      </c>
      <c r="I1841" s="39">
        <v>0</v>
      </c>
      <c r="J1841" s="39">
        <v>0</v>
      </c>
      <c r="K1841" s="39">
        <v>0</v>
      </c>
    </row>
    <row r="1842" spans="1:11" ht="15" customHeight="1" x14ac:dyDescent="0.3">
      <c r="A1842" s="25">
        <v>44002.093750008884</v>
      </c>
      <c r="B1842" s="38">
        <v>12.24796525061109</v>
      </c>
      <c r="C1842" s="38">
        <v>6.6945363413353345</v>
      </c>
      <c r="D1842" s="38">
        <v>23.024673071234677</v>
      </c>
      <c r="E1842" s="38">
        <v>15.465993288493006</v>
      </c>
      <c r="F1842" s="38">
        <v>9.3956475677747715</v>
      </c>
      <c r="G1842" s="38">
        <v>8.2184757827464636E-2</v>
      </c>
      <c r="H1842" s="38">
        <v>6.3249861500642912E-3</v>
      </c>
      <c r="I1842" s="38">
        <v>0</v>
      </c>
      <c r="J1842" s="38">
        <v>0</v>
      </c>
      <c r="K1842" s="38">
        <v>0</v>
      </c>
    </row>
    <row r="1843" spans="1:11" ht="15" customHeight="1" x14ac:dyDescent="0.3">
      <c r="A1843" s="26">
        <v>44002.104166675555</v>
      </c>
      <c r="B1843" s="39">
        <v>12.204680689671669</v>
      </c>
      <c r="C1843" s="39">
        <v>6.5520879270229315</v>
      </c>
      <c r="D1843" s="39">
        <v>22.670347258181728</v>
      </c>
      <c r="E1843" s="39">
        <v>15.362880551662418</v>
      </c>
      <c r="F1843" s="39">
        <v>9.247966449498966</v>
      </c>
      <c r="G1843" s="39">
        <v>3.9714808404288308E-2</v>
      </c>
      <c r="H1843" s="39">
        <v>6.3249861500642912E-3</v>
      </c>
      <c r="I1843" s="39">
        <v>0</v>
      </c>
      <c r="J1843" s="39">
        <v>0</v>
      </c>
      <c r="K1843" s="39">
        <v>0</v>
      </c>
    </row>
    <row r="1844" spans="1:11" ht="15" customHeight="1" x14ac:dyDescent="0.3">
      <c r="A1844" s="25">
        <v>44002.114583342227</v>
      </c>
      <c r="B1844" s="38">
        <v>12.065365019331196</v>
      </c>
      <c r="C1844" s="38">
        <v>6.4641730303070961</v>
      </c>
      <c r="D1844" s="38">
        <v>22.322502925360336</v>
      </c>
      <c r="E1844" s="38">
        <v>15.161507281896556</v>
      </c>
      <c r="F1844" s="38">
        <v>9.1409019149024164</v>
      </c>
      <c r="G1844" s="38">
        <v>7.8294421148842955E-2</v>
      </c>
      <c r="H1844" s="38">
        <v>6.3249861500642912E-3</v>
      </c>
      <c r="I1844" s="38">
        <v>0</v>
      </c>
      <c r="J1844" s="38">
        <v>0</v>
      </c>
      <c r="K1844" s="38">
        <v>0</v>
      </c>
    </row>
    <row r="1845" spans="1:11" ht="15" customHeight="1" x14ac:dyDescent="0.3">
      <c r="A1845" s="26">
        <v>44002.125000008898</v>
      </c>
      <c r="B1845" s="39">
        <v>11.967707353823299</v>
      </c>
      <c r="C1845" s="39">
        <v>6.4230085142298519</v>
      </c>
      <c r="D1845" s="39">
        <v>22.119342215606107</v>
      </c>
      <c r="E1845" s="39">
        <v>14.925385666155798</v>
      </c>
      <c r="F1845" s="39">
        <v>9.0182710314841952</v>
      </c>
      <c r="G1845" s="39">
        <v>7.8141651546600771E-2</v>
      </c>
      <c r="H1845" s="39">
        <v>6.3249861500642912E-3</v>
      </c>
      <c r="I1845" s="39">
        <v>0</v>
      </c>
      <c r="J1845" s="39">
        <v>0</v>
      </c>
      <c r="K1845" s="39">
        <v>0</v>
      </c>
    </row>
    <row r="1846" spans="1:11" ht="15" customHeight="1" x14ac:dyDescent="0.3">
      <c r="A1846" s="25">
        <v>44002.13541667557</v>
      </c>
      <c r="B1846" s="38">
        <v>11.797767305183973</v>
      </c>
      <c r="C1846" s="38">
        <v>6.3885557567908826</v>
      </c>
      <c r="D1846" s="38">
        <v>21.90833156043858</v>
      </c>
      <c r="E1846" s="38">
        <v>14.976657116526182</v>
      </c>
      <c r="F1846" s="38">
        <v>8.9582649939862318</v>
      </c>
      <c r="G1846" s="38">
        <v>8.0223431164840805E-2</v>
      </c>
      <c r="H1846" s="38">
        <v>5.8659913276576251E-3</v>
      </c>
      <c r="I1846" s="38">
        <v>0</v>
      </c>
      <c r="J1846" s="38">
        <v>0</v>
      </c>
      <c r="K1846" s="38">
        <v>0</v>
      </c>
    </row>
    <row r="1847" spans="1:11" ht="15" customHeight="1" x14ac:dyDescent="0.3">
      <c r="A1847" s="26">
        <v>44002.145833342242</v>
      </c>
      <c r="B1847" s="39">
        <v>11.738199202790112</v>
      </c>
      <c r="C1847" s="39">
        <v>6.3448772176991497</v>
      </c>
      <c r="D1847" s="39">
        <v>21.768821740581522</v>
      </c>
      <c r="E1847" s="39">
        <v>14.876162765784164</v>
      </c>
      <c r="F1847" s="39">
        <v>8.8415416946228547</v>
      </c>
      <c r="G1847" s="39">
        <v>8.4346447699184868E-2</v>
      </c>
      <c r="H1847" s="39">
        <v>5.8659913276576251E-3</v>
      </c>
      <c r="I1847" s="39">
        <v>0</v>
      </c>
      <c r="J1847" s="39">
        <v>0</v>
      </c>
      <c r="K1847" s="39">
        <v>0</v>
      </c>
    </row>
    <row r="1848" spans="1:11" ht="15" customHeight="1" x14ac:dyDescent="0.3">
      <c r="A1848" s="25">
        <v>44002.156250008913</v>
      </c>
      <c r="B1848" s="38">
        <v>11.640716504455051</v>
      </c>
      <c r="C1848" s="38">
        <v>6.2948152590856337</v>
      </c>
      <c r="D1848" s="38">
        <v>21.557203657585685</v>
      </c>
      <c r="E1848" s="38">
        <v>14.744715425709066</v>
      </c>
      <c r="F1848" s="38">
        <v>8.7148941888680831</v>
      </c>
      <c r="G1848" s="38">
        <v>5.7106452468713542E-2</v>
      </c>
      <c r="H1848" s="38">
        <v>5.8659913276576251E-3</v>
      </c>
      <c r="I1848" s="38">
        <v>0</v>
      </c>
      <c r="J1848" s="38">
        <v>0</v>
      </c>
      <c r="K1848" s="38">
        <v>0</v>
      </c>
    </row>
    <row r="1849" spans="1:11" ht="15" customHeight="1" x14ac:dyDescent="0.3">
      <c r="A1849" s="26">
        <v>44002.166666675585</v>
      </c>
      <c r="B1849" s="39">
        <v>11.699018429543479</v>
      </c>
      <c r="C1849" s="39">
        <v>6.3014012292452568</v>
      </c>
      <c r="D1849" s="39">
        <v>21.622122781349546</v>
      </c>
      <c r="E1849" s="39">
        <v>14.552674224893046</v>
      </c>
      <c r="F1849" s="39">
        <v>8.7602737631801855</v>
      </c>
      <c r="G1849" s="39">
        <v>6.6366640666130475E-2</v>
      </c>
      <c r="H1849" s="39">
        <v>5.8659913276576251E-3</v>
      </c>
      <c r="I1849" s="39">
        <v>0</v>
      </c>
      <c r="J1849" s="39">
        <v>0</v>
      </c>
      <c r="K1849" s="39">
        <v>0</v>
      </c>
    </row>
    <row r="1850" spans="1:11" ht="15" customHeight="1" x14ac:dyDescent="0.3">
      <c r="A1850" s="25">
        <v>44002.177083342256</v>
      </c>
      <c r="B1850" s="38">
        <v>11.769667538974479</v>
      </c>
      <c r="C1850" s="38">
        <v>6.4017114906708574</v>
      </c>
      <c r="D1850" s="38">
        <v>21.802383898574188</v>
      </c>
      <c r="E1850" s="38">
        <v>14.854644634640623</v>
      </c>
      <c r="F1850" s="38">
        <v>8.8302603994428317</v>
      </c>
      <c r="G1850" s="38">
        <v>7.7524697383702004E-2</v>
      </c>
      <c r="H1850" s="38">
        <v>5.7778887255058604E-3</v>
      </c>
      <c r="I1850" s="38">
        <v>0</v>
      </c>
      <c r="J1850" s="38">
        <v>0</v>
      </c>
      <c r="K1850" s="38">
        <v>0</v>
      </c>
    </row>
    <row r="1851" spans="1:11" ht="15" customHeight="1" x14ac:dyDescent="0.3">
      <c r="A1851" s="26">
        <v>44002.187500008928</v>
      </c>
      <c r="B1851" s="39">
        <v>11.996398484043018</v>
      </c>
      <c r="C1851" s="39">
        <v>6.3984746470888325</v>
      </c>
      <c r="D1851" s="39">
        <v>21.734633307492764</v>
      </c>
      <c r="E1851" s="39">
        <v>14.669820262514751</v>
      </c>
      <c r="F1851" s="39">
        <v>8.7990111689819308</v>
      </c>
      <c r="G1851" s="39">
        <v>8.8283202833872559E-2</v>
      </c>
      <c r="H1851" s="39">
        <v>5.7778887255058604E-3</v>
      </c>
      <c r="I1851" s="39">
        <v>0</v>
      </c>
      <c r="J1851" s="39">
        <v>0</v>
      </c>
      <c r="K1851" s="39">
        <v>0</v>
      </c>
    </row>
    <row r="1852" spans="1:11" ht="15" customHeight="1" x14ac:dyDescent="0.3">
      <c r="A1852" s="25">
        <v>44002.197916675599</v>
      </c>
      <c r="B1852" s="38">
        <v>12.153220541665496</v>
      </c>
      <c r="C1852" s="38">
        <v>6.5155611607818731</v>
      </c>
      <c r="D1852" s="38">
        <v>21.932386150362866</v>
      </c>
      <c r="E1852" s="38">
        <v>14.904980185694756</v>
      </c>
      <c r="F1852" s="38">
        <v>8.8487645046685035</v>
      </c>
      <c r="G1852" s="38">
        <v>8.6115049632828233E-2</v>
      </c>
      <c r="H1852" s="38">
        <v>5.7778887255058604E-3</v>
      </c>
      <c r="I1852" s="38">
        <v>0</v>
      </c>
      <c r="J1852" s="38">
        <v>0</v>
      </c>
      <c r="K1852" s="38">
        <v>0</v>
      </c>
    </row>
    <row r="1853" spans="1:11" ht="15" customHeight="1" x14ac:dyDescent="0.3">
      <c r="A1853" s="26">
        <v>44002.208333342271</v>
      </c>
      <c r="B1853" s="39">
        <v>12.195402814926311</v>
      </c>
      <c r="C1853" s="39">
        <v>6.6255826620668188</v>
      </c>
      <c r="D1853" s="39">
        <v>22.283837860571229</v>
      </c>
      <c r="E1853" s="39">
        <v>15.250035709296544</v>
      </c>
      <c r="F1853" s="39">
        <v>8.9408075373314837</v>
      </c>
      <c r="G1853" s="39">
        <v>7.2835845745670674E-2</v>
      </c>
      <c r="H1853" s="39">
        <v>5.7778887255058604E-3</v>
      </c>
      <c r="I1853" s="39">
        <v>0</v>
      </c>
      <c r="J1853" s="39">
        <v>0</v>
      </c>
      <c r="K1853" s="39">
        <v>0</v>
      </c>
    </row>
    <row r="1854" spans="1:11" ht="15" customHeight="1" x14ac:dyDescent="0.3">
      <c r="A1854" s="25">
        <v>44002.218750008942</v>
      </c>
      <c r="B1854" s="38">
        <v>12.358601827475844</v>
      </c>
      <c r="C1854" s="38">
        <v>6.8742617998028468</v>
      </c>
      <c r="D1854" s="38">
        <v>22.609291026737171</v>
      </c>
      <c r="E1854" s="38">
        <v>15.399111447150826</v>
      </c>
      <c r="F1854" s="38">
        <v>9.0888648130076586</v>
      </c>
      <c r="G1854" s="38">
        <v>4.5825592493953994E-2</v>
      </c>
      <c r="H1854" s="38">
        <v>5.6275021274838225E-3</v>
      </c>
      <c r="I1854" s="38">
        <v>0</v>
      </c>
      <c r="J1854" s="38">
        <v>0</v>
      </c>
      <c r="K1854" s="38">
        <v>0</v>
      </c>
    </row>
    <row r="1855" spans="1:11" ht="15" customHeight="1" x14ac:dyDescent="0.3">
      <c r="A1855" s="26">
        <v>44002.229166675614</v>
      </c>
      <c r="B1855" s="39">
        <v>12.323628930039977</v>
      </c>
      <c r="C1855" s="39">
        <v>6.9379864459991216</v>
      </c>
      <c r="D1855" s="39">
        <v>22.57318326193483</v>
      </c>
      <c r="E1855" s="39">
        <v>15.597343915418923</v>
      </c>
      <c r="F1855" s="39">
        <v>9.1477223643190033</v>
      </c>
      <c r="G1855" s="39">
        <v>2.8172477379538395E-2</v>
      </c>
      <c r="H1855" s="39">
        <v>5.6275021274838225E-3</v>
      </c>
      <c r="I1855" s="39">
        <v>0</v>
      </c>
      <c r="J1855" s="39">
        <v>0</v>
      </c>
      <c r="K1855" s="39">
        <v>0</v>
      </c>
    </row>
    <row r="1856" spans="1:11" ht="15" customHeight="1" x14ac:dyDescent="0.3">
      <c r="A1856" s="25">
        <v>44002.239583342285</v>
      </c>
      <c r="B1856" s="38">
        <v>12.528517689543682</v>
      </c>
      <c r="C1856" s="38">
        <v>7.0824053751065286</v>
      </c>
      <c r="D1856" s="38">
        <v>22.946935915449203</v>
      </c>
      <c r="E1856" s="38">
        <v>15.736616058516661</v>
      </c>
      <c r="F1856" s="38">
        <v>9.2545479028586719</v>
      </c>
      <c r="G1856" s="38">
        <v>8.1291055654352018E-2</v>
      </c>
      <c r="H1856" s="38">
        <v>5.6275021274838225E-3</v>
      </c>
      <c r="I1856" s="38">
        <v>0</v>
      </c>
      <c r="J1856" s="38">
        <v>0</v>
      </c>
      <c r="K1856" s="38">
        <v>0</v>
      </c>
    </row>
    <row r="1857" spans="1:11" ht="15" customHeight="1" x14ac:dyDescent="0.3">
      <c r="A1857" s="26">
        <v>44002.250000008957</v>
      </c>
      <c r="B1857" s="39">
        <v>12.992123113117856</v>
      </c>
      <c r="C1857" s="39">
        <v>7.3254469704198417</v>
      </c>
      <c r="D1857" s="39">
        <v>23.644283585445727</v>
      </c>
      <c r="E1857" s="39">
        <v>16.260374865869643</v>
      </c>
      <c r="F1857" s="39">
        <v>9.5008241966326761</v>
      </c>
      <c r="G1857" s="39">
        <v>6.8323266725608844E-2</v>
      </c>
      <c r="H1857" s="39">
        <v>5.6275021274838225E-3</v>
      </c>
      <c r="I1857" s="39">
        <v>0</v>
      </c>
      <c r="J1857" s="39">
        <v>0</v>
      </c>
      <c r="K1857" s="39">
        <v>0</v>
      </c>
    </row>
    <row r="1858" spans="1:11" ht="15" customHeight="1" x14ac:dyDescent="0.3">
      <c r="A1858" s="25">
        <v>44002.260416675628</v>
      </c>
      <c r="B1858" s="38">
        <v>13.921386742969732</v>
      </c>
      <c r="C1858" s="38">
        <v>7.6881691694642891</v>
      </c>
      <c r="D1858" s="38">
        <v>24.672449566060838</v>
      </c>
      <c r="E1858" s="38">
        <v>17.157765783230417</v>
      </c>
      <c r="F1858" s="38">
        <v>9.8352617268531137</v>
      </c>
      <c r="G1858" s="38">
        <v>8.0727570852237474E-2</v>
      </c>
      <c r="H1858" s="38">
        <v>6.7694817353546174E-3</v>
      </c>
      <c r="I1858" s="38">
        <v>0</v>
      </c>
      <c r="J1858" s="38">
        <v>0</v>
      </c>
      <c r="K1858" s="38">
        <v>0</v>
      </c>
    </row>
    <row r="1859" spans="1:11" ht="15" customHeight="1" x14ac:dyDescent="0.3">
      <c r="A1859" s="26">
        <v>44002.2708333423</v>
      </c>
      <c r="B1859" s="39">
        <v>14.56159293844356</v>
      </c>
      <c r="C1859" s="39">
        <v>8.0436348048871409</v>
      </c>
      <c r="D1859" s="39">
        <v>25.831730654128375</v>
      </c>
      <c r="E1859" s="39">
        <v>18.036877870828391</v>
      </c>
      <c r="F1859" s="39">
        <v>10.194164603479132</v>
      </c>
      <c r="G1859" s="39">
        <v>8.3597289072808417E-2</v>
      </c>
      <c r="H1859" s="39">
        <v>6.7694817353546174E-3</v>
      </c>
      <c r="I1859" s="39">
        <v>0</v>
      </c>
      <c r="J1859" s="39">
        <v>0</v>
      </c>
      <c r="K1859" s="39">
        <v>0</v>
      </c>
    </row>
    <row r="1860" spans="1:11" ht="15" customHeight="1" x14ac:dyDescent="0.3">
      <c r="A1860" s="25">
        <v>44002.281250008971</v>
      </c>
      <c r="B1860" s="38">
        <v>15.475992989206707</v>
      </c>
      <c r="C1860" s="38">
        <v>8.5220244443251207</v>
      </c>
      <c r="D1860" s="38">
        <v>27.099841167782511</v>
      </c>
      <c r="E1860" s="38">
        <v>18.832659241189198</v>
      </c>
      <c r="F1860" s="38">
        <v>10.778658103256392</v>
      </c>
      <c r="G1860" s="38">
        <v>7.075465370282473E-2</v>
      </c>
      <c r="H1860" s="38">
        <v>6.7694817353546174E-3</v>
      </c>
      <c r="I1860" s="38">
        <v>0</v>
      </c>
      <c r="J1860" s="38">
        <v>0</v>
      </c>
      <c r="K1860" s="38">
        <v>0</v>
      </c>
    </row>
    <row r="1861" spans="1:11" ht="15" customHeight="1" x14ac:dyDescent="0.3">
      <c r="A1861" s="26">
        <v>44002.291666675643</v>
      </c>
      <c r="B1861" s="39">
        <v>16.715531262198809</v>
      </c>
      <c r="C1861" s="39">
        <v>9.0809223005399353</v>
      </c>
      <c r="D1861" s="39">
        <v>28.692682649147432</v>
      </c>
      <c r="E1861" s="39">
        <v>20.271399748760665</v>
      </c>
      <c r="F1861" s="39">
        <v>11.44536778690188</v>
      </c>
      <c r="G1861" s="39">
        <v>2.8482717187168417E-2</v>
      </c>
      <c r="H1861" s="39">
        <v>6.7694817353546174E-3</v>
      </c>
      <c r="I1861" s="39">
        <v>0</v>
      </c>
      <c r="J1861" s="39">
        <v>0</v>
      </c>
      <c r="K1861" s="39">
        <v>0</v>
      </c>
    </row>
    <row r="1862" spans="1:11" ht="15" customHeight="1" x14ac:dyDescent="0.3">
      <c r="A1862" s="25">
        <v>44002.302083342314</v>
      </c>
      <c r="B1862" s="38">
        <v>17.756594042721783</v>
      </c>
      <c r="C1862" s="38">
        <v>9.6167437736205379</v>
      </c>
      <c r="D1862" s="38">
        <v>30.557333624284496</v>
      </c>
      <c r="E1862" s="38">
        <v>21.608893720867332</v>
      </c>
      <c r="F1862" s="38">
        <v>12.239363820383701</v>
      </c>
      <c r="G1862" s="38">
        <v>4.6575338695724437E-2</v>
      </c>
      <c r="H1862" s="38">
        <v>8.0928682084045536E-3</v>
      </c>
      <c r="I1862" s="38">
        <v>0</v>
      </c>
      <c r="J1862" s="38">
        <v>0</v>
      </c>
      <c r="K1862" s="38">
        <v>0</v>
      </c>
    </row>
    <row r="1863" spans="1:11" ht="15" customHeight="1" x14ac:dyDescent="0.3">
      <c r="A1863" s="26">
        <v>44002.312500008986</v>
      </c>
      <c r="B1863" s="39">
        <v>18.91849210013411</v>
      </c>
      <c r="C1863" s="39">
        <v>10.292603781039382</v>
      </c>
      <c r="D1863" s="39">
        <v>32.432968329129913</v>
      </c>
      <c r="E1863" s="39">
        <v>23.126874758717758</v>
      </c>
      <c r="F1863" s="39">
        <v>13.266747200676965</v>
      </c>
      <c r="G1863" s="39">
        <v>8.381762984527158E-2</v>
      </c>
      <c r="H1863" s="39">
        <v>8.0928682084045536E-3</v>
      </c>
      <c r="I1863" s="39">
        <v>0</v>
      </c>
      <c r="J1863" s="39">
        <v>0</v>
      </c>
      <c r="K1863" s="39">
        <v>0</v>
      </c>
    </row>
    <row r="1864" spans="1:11" ht="15" customHeight="1" x14ac:dyDescent="0.3">
      <c r="A1864" s="25">
        <v>44002.322916675657</v>
      </c>
      <c r="B1864" s="38">
        <v>20.135574632336208</v>
      </c>
      <c r="C1864" s="38">
        <v>10.971417193271323</v>
      </c>
      <c r="D1864" s="38">
        <v>34.438380625114128</v>
      </c>
      <c r="E1864" s="38">
        <v>24.308974436889276</v>
      </c>
      <c r="F1864" s="38">
        <v>13.883510594334204</v>
      </c>
      <c r="G1864" s="38">
        <v>7.9510702212843176E-2</v>
      </c>
      <c r="H1864" s="38">
        <v>8.0928682084045536E-3</v>
      </c>
      <c r="I1864" s="38">
        <v>0</v>
      </c>
      <c r="J1864" s="38">
        <v>0</v>
      </c>
      <c r="K1864" s="38">
        <v>0</v>
      </c>
    </row>
    <row r="1865" spans="1:11" ht="15" customHeight="1" x14ac:dyDescent="0.3">
      <c r="A1865" s="26">
        <v>44002.333333342329</v>
      </c>
      <c r="B1865" s="39">
        <v>21.24057499311925</v>
      </c>
      <c r="C1865" s="39">
        <v>11.645282882067352</v>
      </c>
      <c r="D1865" s="39">
        <v>36.594418515496379</v>
      </c>
      <c r="E1865" s="39">
        <v>25.899955008076354</v>
      </c>
      <c r="F1865" s="39">
        <v>14.839031708467612</v>
      </c>
      <c r="G1865" s="39">
        <v>8.152784853782577E-2</v>
      </c>
      <c r="H1865" s="39">
        <v>8.0928682084045536E-3</v>
      </c>
      <c r="I1865" s="39">
        <v>0</v>
      </c>
      <c r="J1865" s="39">
        <v>0</v>
      </c>
      <c r="K1865" s="39">
        <v>0</v>
      </c>
    </row>
    <row r="1866" spans="1:11" ht="15" customHeight="1" x14ac:dyDescent="0.3">
      <c r="A1866" s="25">
        <v>44002.343750009</v>
      </c>
      <c r="B1866" s="38">
        <v>22.299948328932075</v>
      </c>
      <c r="C1866" s="38">
        <v>12.196998238827916</v>
      </c>
      <c r="D1866" s="38">
        <v>38.469195875404068</v>
      </c>
      <c r="E1866" s="38">
        <v>26.968658064914216</v>
      </c>
      <c r="F1866" s="38">
        <v>15.762454552907013</v>
      </c>
      <c r="G1866" s="38">
        <v>7.876448146343136E-2</v>
      </c>
      <c r="H1866" s="38">
        <v>8.502528978231368E-3</v>
      </c>
      <c r="I1866" s="38">
        <v>0</v>
      </c>
      <c r="J1866" s="38">
        <v>0</v>
      </c>
      <c r="K1866" s="38">
        <v>0</v>
      </c>
    </row>
    <row r="1867" spans="1:11" ht="15" customHeight="1" x14ac:dyDescent="0.3">
      <c r="A1867" s="26">
        <v>44002.354166675672</v>
      </c>
      <c r="B1867" s="39">
        <v>23.220621549599432</v>
      </c>
      <c r="C1867" s="39">
        <v>12.753286454485075</v>
      </c>
      <c r="D1867" s="39">
        <v>40.178464621269178</v>
      </c>
      <c r="E1867" s="39">
        <v>28.153418720527256</v>
      </c>
      <c r="F1867" s="39">
        <v>16.506040729572973</v>
      </c>
      <c r="G1867" s="39">
        <v>5.4214993958592458E-2</v>
      </c>
      <c r="H1867" s="39">
        <v>8.502528978231368E-3</v>
      </c>
      <c r="I1867" s="39">
        <v>0</v>
      </c>
      <c r="J1867" s="39">
        <v>0</v>
      </c>
      <c r="K1867" s="39">
        <v>0</v>
      </c>
    </row>
    <row r="1868" spans="1:11" ht="15" customHeight="1" x14ac:dyDescent="0.3">
      <c r="A1868" s="25">
        <v>44002.364583342343</v>
      </c>
      <c r="B1868" s="38">
        <v>23.796463401860706</v>
      </c>
      <c r="C1868" s="38">
        <v>13.054968813296183</v>
      </c>
      <c r="D1868" s="38">
        <v>41.638301070480686</v>
      </c>
      <c r="E1868" s="38">
        <v>29.047870949785512</v>
      </c>
      <c r="F1868" s="38">
        <v>17.080791056864403</v>
      </c>
      <c r="G1868" s="38">
        <v>5.3328342690198406E-2</v>
      </c>
      <c r="H1868" s="38">
        <v>8.502528978231368E-3</v>
      </c>
      <c r="I1868" s="38">
        <v>0</v>
      </c>
      <c r="J1868" s="38">
        <v>0</v>
      </c>
      <c r="K1868" s="38">
        <v>0</v>
      </c>
    </row>
    <row r="1869" spans="1:11" ht="15" customHeight="1" x14ac:dyDescent="0.3">
      <c r="A1869" s="26">
        <v>44002.375000009015</v>
      </c>
      <c r="B1869" s="39">
        <v>24.476121289054795</v>
      </c>
      <c r="C1869" s="39">
        <v>13.368461565403953</v>
      </c>
      <c r="D1869" s="39">
        <v>43.019006639116618</v>
      </c>
      <c r="E1869" s="39">
        <v>29.989732438440253</v>
      </c>
      <c r="F1869" s="39">
        <v>17.715663553513764</v>
      </c>
      <c r="G1869" s="39">
        <v>9.194967328767234E-2</v>
      </c>
      <c r="H1869" s="39">
        <v>8.502528978231368E-3</v>
      </c>
      <c r="I1869" s="39">
        <v>0</v>
      </c>
      <c r="J1869" s="39">
        <v>0</v>
      </c>
      <c r="K1869" s="39">
        <v>0</v>
      </c>
    </row>
    <row r="1870" spans="1:11" ht="15" customHeight="1" x14ac:dyDescent="0.3">
      <c r="A1870" s="25">
        <v>44002.385416675686</v>
      </c>
      <c r="B1870" s="38">
        <v>24.975126938773606</v>
      </c>
      <c r="C1870" s="38">
        <v>13.641460357245451</v>
      </c>
      <c r="D1870" s="38">
        <v>44.178765238663857</v>
      </c>
      <c r="E1870" s="38">
        <v>30.528708276020176</v>
      </c>
      <c r="F1870" s="38">
        <v>18.059849809792805</v>
      </c>
      <c r="G1870" s="38">
        <v>7.929858749588603E-2</v>
      </c>
      <c r="H1870" s="38">
        <v>9.3436502216059699E-3</v>
      </c>
      <c r="I1870" s="38">
        <v>0</v>
      </c>
      <c r="J1870" s="38">
        <v>0</v>
      </c>
      <c r="K1870" s="38">
        <v>0</v>
      </c>
    </row>
    <row r="1871" spans="1:11" ht="15" customHeight="1" x14ac:dyDescent="0.3">
      <c r="A1871" s="26">
        <v>44002.395833342358</v>
      </c>
      <c r="B1871" s="39">
        <v>25.23369152280301</v>
      </c>
      <c r="C1871" s="39">
        <v>13.701208381905971</v>
      </c>
      <c r="D1871" s="39">
        <v>45.001461524225071</v>
      </c>
      <c r="E1871" s="39">
        <v>30.663946130844174</v>
      </c>
      <c r="F1871" s="39">
        <v>18.384559687368096</v>
      </c>
      <c r="G1871" s="39">
        <v>8.3508565188428474E-2</v>
      </c>
      <c r="H1871" s="39">
        <v>9.3436502216059699E-3</v>
      </c>
      <c r="I1871" s="39">
        <v>0</v>
      </c>
      <c r="J1871" s="39">
        <v>0</v>
      </c>
      <c r="K1871" s="39">
        <v>0</v>
      </c>
    </row>
    <row r="1872" spans="1:11" ht="15" customHeight="1" x14ac:dyDescent="0.3">
      <c r="A1872" s="25">
        <v>44002.406250009029</v>
      </c>
      <c r="B1872" s="38">
        <v>25.402133985155178</v>
      </c>
      <c r="C1872" s="38">
        <v>13.741201797462123</v>
      </c>
      <c r="D1872" s="38">
        <v>45.407998449448712</v>
      </c>
      <c r="E1872" s="38">
        <v>30.878108573728333</v>
      </c>
      <c r="F1872" s="38">
        <v>18.721199097301746</v>
      </c>
      <c r="G1872" s="38">
        <v>6.9016605689629071E-2</v>
      </c>
      <c r="H1872" s="38">
        <v>9.3436502216059699E-3</v>
      </c>
      <c r="I1872" s="38">
        <v>0</v>
      </c>
      <c r="J1872" s="38">
        <v>0</v>
      </c>
      <c r="K1872" s="38">
        <v>0</v>
      </c>
    </row>
    <row r="1873" spans="1:11" ht="15" customHeight="1" x14ac:dyDescent="0.3">
      <c r="A1873" s="26">
        <v>44002.416666675701</v>
      </c>
      <c r="B1873" s="39">
        <v>25.710209650293809</v>
      </c>
      <c r="C1873" s="39">
        <v>13.842491592285734</v>
      </c>
      <c r="D1873" s="39">
        <v>46.048826023113598</v>
      </c>
      <c r="E1873" s="39">
        <v>31.424449921281052</v>
      </c>
      <c r="F1873" s="39">
        <v>18.950390974232892</v>
      </c>
      <c r="G1873" s="39">
        <v>6.9958489044988165E-2</v>
      </c>
      <c r="H1873" s="39">
        <v>9.3436502216059699E-3</v>
      </c>
      <c r="I1873" s="39">
        <v>0</v>
      </c>
      <c r="J1873" s="39">
        <v>0</v>
      </c>
      <c r="K1873" s="39">
        <v>0</v>
      </c>
    </row>
    <row r="1874" spans="1:11" ht="15" customHeight="1" x14ac:dyDescent="0.3">
      <c r="A1874" s="25">
        <v>44002.427083342372</v>
      </c>
      <c r="B1874" s="38">
        <v>25.32596159434561</v>
      </c>
      <c r="C1874" s="38">
        <v>13.861423180439099</v>
      </c>
      <c r="D1874" s="38">
        <v>46.29203395397213</v>
      </c>
      <c r="E1874" s="38">
        <v>31.315557074106444</v>
      </c>
      <c r="F1874" s="38">
        <v>19.032698407486443</v>
      </c>
      <c r="G1874" s="38">
        <v>2.6772872792847919E-2</v>
      </c>
      <c r="H1874" s="38">
        <v>8.7660891155030927E-3</v>
      </c>
      <c r="I1874" s="38">
        <v>0</v>
      </c>
      <c r="J1874" s="38">
        <v>0</v>
      </c>
      <c r="K1874" s="38">
        <v>0</v>
      </c>
    </row>
    <row r="1875" spans="1:11" ht="15" customHeight="1" x14ac:dyDescent="0.3">
      <c r="A1875" s="26">
        <v>44002.437500009044</v>
      </c>
      <c r="B1875" s="39">
        <v>25.638927577717528</v>
      </c>
      <c r="C1875" s="39">
        <v>13.926192489761274</v>
      </c>
      <c r="D1875" s="39">
        <v>46.57517706115128</v>
      </c>
      <c r="E1875" s="39">
        <v>31.838961155992141</v>
      </c>
      <c r="F1875" s="39">
        <v>19.050239637945204</v>
      </c>
      <c r="G1875" s="39">
        <v>3.2417122020283386E-2</v>
      </c>
      <c r="H1875" s="39">
        <v>8.7660891155030927E-3</v>
      </c>
      <c r="I1875" s="39">
        <v>0</v>
      </c>
      <c r="J1875" s="39">
        <v>0</v>
      </c>
      <c r="K1875" s="39">
        <v>0</v>
      </c>
    </row>
    <row r="1876" spans="1:11" ht="15" customHeight="1" x14ac:dyDescent="0.3">
      <c r="A1876" s="25">
        <v>44002.447916675716</v>
      </c>
      <c r="B1876" s="38">
        <v>25.906911989419363</v>
      </c>
      <c r="C1876" s="38">
        <v>13.985739892186503</v>
      </c>
      <c r="D1876" s="38">
        <v>46.825270264097128</v>
      </c>
      <c r="E1876" s="38">
        <v>32.146974896922579</v>
      </c>
      <c r="F1876" s="38">
        <v>19.005872825947804</v>
      </c>
      <c r="G1876" s="38">
        <v>8.1191167837501785E-2</v>
      </c>
      <c r="H1876" s="38">
        <v>8.7660891155030927E-3</v>
      </c>
      <c r="I1876" s="38">
        <v>0</v>
      </c>
      <c r="J1876" s="38">
        <v>0</v>
      </c>
      <c r="K1876" s="38">
        <v>0</v>
      </c>
    </row>
    <row r="1877" spans="1:11" ht="15" customHeight="1" x14ac:dyDescent="0.3">
      <c r="A1877" s="26">
        <v>44002.458333342387</v>
      </c>
      <c r="B1877" s="39">
        <v>26.195781102943439</v>
      </c>
      <c r="C1877" s="39">
        <v>14.021850128162207</v>
      </c>
      <c r="D1877" s="39">
        <v>47.212505809373859</v>
      </c>
      <c r="E1877" s="39">
        <v>32.334228970761671</v>
      </c>
      <c r="F1877" s="39">
        <v>19.178241757087001</v>
      </c>
      <c r="G1877" s="39">
        <v>8.4073225141330116E-2</v>
      </c>
      <c r="H1877" s="39">
        <v>8.7660891155030927E-3</v>
      </c>
      <c r="I1877" s="39">
        <v>0</v>
      </c>
      <c r="J1877" s="39">
        <v>0</v>
      </c>
      <c r="K1877" s="39">
        <v>0</v>
      </c>
    </row>
    <row r="1878" spans="1:11" ht="15" customHeight="1" x14ac:dyDescent="0.3">
      <c r="A1878" s="25">
        <v>44002.468750009059</v>
      </c>
      <c r="B1878" s="38">
        <v>26.710068380276809</v>
      </c>
      <c r="C1878" s="38">
        <v>14.125131871488671</v>
      </c>
      <c r="D1878" s="38">
        <v>47.786218658698722</v>
      </c>
      <c r="E1878" s="38">
        <v>32.627106322712663</v>
      </c>
      <c r="F1878" s="38">
        <v>19.36562037056347</v>
      </c>
      <c r="G1878" s="38">
        <v>9.3350453025150271E-2</v>
      </c>
      <c r="H1878" s="38">
        <v>9.033160153332432E-3</v>
      </c>
      <c r="I1878" s="38">
        <v>0</v>
      </c>
      <c r="J1878" s="38">
        <v>0</v>
      </c>
      <c r="K1878" s="38">
        <v>0</v>
      </c>
    </row>
    <row r="1879" spans="1:11" ht="15" customHeight="1" x14ac:dyDescent="0.3">
      <c r="A1879" s="26">
        <v>44002.47916667573</v>
      </c>
      <c r="B1879" s="39">
        <v>26.93884619266813</v>
      </c>
      <c r="C1879" s="39">
        <v>14.253441844800298</v>
      </c>
      <c r="D1879" s="39">
        <v>48.370636170544117</v>
      </c>
      <c r="E1879" s="39">
        <v>33.065433965863939</v>
      </c>
      <c r="F1879" s="39">
        <v>19.697553907336104</v>
      </c>
      <c r="G1879" s="39">
        <v>8.5389981597572842E-2</v>
      </c>
      <c r="H1879" s="39">
        <v>9.033160153332432E-3</v>
      </c>
      <c r="I1879" s="39">
        <v>0</v>
      </c>
      <c r="J1879" s="39">
        <v>0</v>
      </c>
      <c r="K1879" s="39">
        <v>0</v>
      </c>
    </row>
    <row r="1880" spans="1:11" ht="15" customHeight="1" x14ac:dyDescent="0.3">
      <c r="A1880" s="25">
        <v>44002.489583342402</v>
      </c>
      <c r="B1880" s="38">
        <v>27.079441463027763</v>
      </c>
      <c r="C1880" s="38">
        <v>14.419649957450911</v>
      </c>
      <c r="D1880" s="38">
        <v>48.582483537184359</v>
      </c>
      <c r="E1880" s="38">
        <v>33.280861845998764</v>
      </c>
      <c r="F1880" s="38">
        <v>19.996368882050273</v>
      </c>
      <c r="G1880" s="38">
        <v>6.9229895557373675E-2</v>
      </c>
      <c r="H1880" s="38">
        <v>9.033160153332432E-3</v>
      </c>
      <c r="I1880" s="38">
        <v>0</v>
      </c>
      <c r="J1880" s="38">
        <v>0</v>
      </c>
      <c r="K1880" s="38">
        <v>0</v>
      </c>
    </row>
    <row r="1881" spans="1:11" ht="15" customHeight="1" x14ac:dyDescent="0.3">
      <c r="A1881" s="26">
        <v>44002.500000009073</v>
      </c>
      <c r="B1881" s="39">
        <v>27.248444767325303</v>
      </c>
      <c r="C1881" s="39">
        <v>14.502108639631691</v>
      </c>
      <c r="D1881" s="39">
        <v>48.920238518225219</v>
      </c>
      <c r="E1881" s="39">
        <v>33.313176516412575</v>
      </c>
      <c r="F1881" s="39">
        <v>20.234340297967982</v>
      </c>
      <c r="G1881" s="39">
        <v>3.1464662307845899E-2</v>
      </c>
      <c r="H1881" s="39">
        <v>9.033160153332432E-3</v>
      </c>
      <c r="I1881" s="39">
        <v>0</v>
      </c>
      <c r="J1881" s="39">
        <v>0</v>
      </c>
      <c r="K1881" s="39">
        <v>0</v>
      </c>
    </row>
    <row r="1882" spans="1:11" ht="15" customHeight="1" x14ac:dyDescent="0.3">
      <c r="A1882" s="25">
        <v>44002.510416675745</v>
      </c>
      <c r="B1882" s="38">
        <v>26.826427578142503</v>
      </c>
      <c r="C1882" s="38">
        <v>14.472260831848725</v>
      </c>
      <c r="D1882" s="38">
        <v>48.797600452424476</v>
      </c>
      <c r="E1882" s="38">
        <v>33.103742601253344</v>
      </c>
      <c r="F1882" s="38">
        <v>20.197706903491621</v>
      </c>
      <c r="G1882" s="38">
        <v>3.3480633482043234E-2</v>
      </c>
      <c r="H1882" s="38">
        <v>9.300539544565254E-3</v>
      </c>
      <c r="I1882" s="38">
        <v>0</v>
      </c>
      <c r="J1882" s="38">
        <v>0</v>
      </c>
      <c r="K1882" s="38">
        <v>0</v>
      </c>
    </row>
    <row r="1883" spans="1:11" ht="15" customHeight="1" x14ac:dyDescent="0.3">
      <c r="A1883" s="26">
        <v>44002.520833342416</v>
      </c>
      <c r="B1883" s="39">
        <v>26.851309203202202</v>
      </c>
      <c r="C1883" s="39">
        <v>14.477616618427223</v>
      </c>
      <c r="D1883" s="39">
        <v>48.660467410976786</v>
      </c>
      <c r="E1883" s="39">
        <v>32.803585565335801</v>
      </c>
      <c r="F1883" s="39">
        <v>20.07022246569213</v>
      </c>
      <c r="G1883" s="39">
        <v>9.4174233726467715E-2</v>
      </c>
      <c r="H1883" s="39">
        <v>9.300539544565254E-3</v>
      </c>
      <c r="I1883" s="39">
        <v>0</v>
      </c>
      <c r="J1883" s="39">
        <v>0</v>
      </c>
      <c r="K1883" s="39">
        <v>0</v>
      </c>
    </row>
    <row r="1884" spans="1:11" ht="15" customHeight="1" x14ac:dyDescent="0.3">
      <c r="A1884" s="25">
        <v>44002.531250009088</v>
      </c>
      <c r="B1884" s="38">
        <v>27.138317078436852</v>
      </c>
      <c r="C1884" s="38">
        <v>14.550111757933122</v>
      </c>
      <c r="D1884" s="38">
        <v>48.51102962489383</v>
      </c>
      <c r="E1884" s="38">
        <v>32.153621622653084</v>
      </c>
      <c r="F1884" s="38">
        <v>19.959572418521269</v>
      </c>
      <c r="G1884" s="38">
        <v>8.1631849382429206E-2</v>
      </c>
      <c r="H1884" s="38">
        <v>9.300539544565254E-3</v>
      </c>
      <c r="I1884" s="38">
        <v>0</v>
      </c>
      <c r="J1884" s="38">
        <v>0</v>
      </c>
      <c r="K1884" s="38">
        <v>0</v>
      </c>
    </row>
    <row r="1885" spans="1:11" ht="15" customHeight="1" x14ac:dyDescent="0.3">
      <c r="A1885" s="26">
        <v>44002.541666675759</v>
      </c>
      <c r="B1885" s="39">
        <v>26.621026151146893</v>
      </c>
      <c r="C1885" s="39">
        <v>14.517802708837825</v>
      </c>
      <c r="D1885" s="39">
        <v>48.15776672755679</v>
      </c>
      <c r="E1885" s="39">
        <v>31.872091913198464</v>
      </c>
      <c r="F1885" s="39">
        <v>19.722222189853433</v>
      </c>
      <c r="G1885" s="39">
        <v>8.9546489929332895E-2</v>
      </c>
      <c r="H1885" s="39">
        <v>9.300539544565254E-3</v>
      </c>
      <c r="I1885" s="39">
        <v>0</v>
      </c>
      <c r="J1885" s="39">
        <v>0</v>
      </c>
      <c r="K1885" s="39">
        <v>0</v>
      </c>
    </row>
    <row r="1886" spans="1:11" ht="15" customHeight="1" x14ac:dyDescent="0.3">
      <c r="A1886" s="25">
        <v>44002.552083342431</v>
      </c>
      <c r="B1886" s="38">
        <v>25.802282824234169</v>
      </c>
      <c r="C1886" s="38">
        <v>14.283311278442385</v>
      </c>
      <c r="D1886" s="38">
        <v>47.427213946887399</v>
      </c>
      <c r="E1886" s="38">
        <v>31.110801296370656</v>
      </c>
      <c r="F1886" s="38">
        <v>19.252017982612106</v>
      </c>
      <c r="G1886" s="38">
        <v>8.5755453492167358E-2</v>
      </c>
      <c r="H1886" s="38">
        <v>8.2932617690812272E-3</v>
      </c>
      <c r="I1886" s="38">
        <v>0</v>
      </c>
      <c r="J1886" s="38">
        <v>0</v>
      </c>
      <c r="K1886" s="38">
        <v>0</v>
      </c>
    </row>
    <row r="1887" spans="1:11" ht="15" customHeight="1" x14ac:dyDescent="0.3">
      <c r="A1887" s="26">
        <v>44002.562500009102</v>
      </c>
      <c r="B1887" s="39">
        <v>25.537371143817705</v>
      </c>
      <c r="C1887" s="39">
        <v>14.105907251071875</v>
      </c>
      <c r="D1887" s="39">
        <v>46.708053977122667</v>
      </c>
      <c r="E1887" s="39">
        <v>30.33995851060207</v>
      </c>
      <c r="F1887" s="39">
        <v>18.95557694608847</v>
      </c>
      <c r="G1887" s="39">
        <v>5.928518202683699E-2</v>
      </c>
      <c r="H1887" s="39">
        <v>8.2932617690812272E-3</v>
      </c>
      <c r="I1887" s="39">
        <v>0</v>
      </c>
      <c r="J1887" s="39">
        <v>0</v>
      </c>
      <c r="K1887" s="39">
        <v>0</v>
      </c>
    </row>
    <row r="1888" spans="1:11" ht="15" customHeight="1" x14ac:dyDescent="0.3">
      <c r="A1888" s="25">
        <v>44002.572916675774</v>
      </c>
      <c r="B1888" s="38">
        <v>24.477432555243286</v>
      </c>
      <c r="C1888" s="38">
        <v>13.733823923360095</v>
      </c>
      <c r="D1888" s="38">
        <v>45.977759188027818</v>
      </c>
      <c r="E1888" s="38">
        <v>30.517361547522668</v>
      </c>
      <c r="F1888" s="38">
        <v>18.562422828693816</v>
      </c>
      <c r="G1888" s="38">
        <v>4.2840121920916317E-2</v>
      </c>
      <c r="H1888" s="38">
        <v>8.2932617690812272E-3</v>
      </c>
      <c r="I1888" s="38">
        <v>0</v>
      </c>
      <c r="J1888" s="38">
        <v>0</v>
      </c>
      <c r="K1888" s="38">
        <v>0</v>
      </c>
    </row>
    <row r="1889" spans="1:11" ht="15" customHeight="1" x14ac:dyDescent="0.3">
      <c r="A1889" s="26">
        <v>44002.583333342445</v>
      </c>
      <c r="B1889" s="39">
        <v>23.842695608960959</v>
      </c>
      <c r="C1889" s="39">
        <v>13.467381959719257</v>
      </c>
      <c r="D1889" s="39">
        <v>45.397432780910023</v>
      </c>
      <c r="E1889" s="39">
        <v>29.859800104937165</v>
      </c>
      <c r="F1889" s="39">
        <v>18.386097176037751</v>
      </c>
      <c r="G1889" s="39">
        <v>9.2531960502370572E-2</v>
      </c>
      <c r="H1889" s="39">
        <v>8.2932617690812272E-3</v>
      </c>
      <c r="I1889" s="39">
        <v>0</v>
      </c>
      <c r="J1889" s="39">
        <v>0</v>
      </c>
      <c r="K1889" s="39">
        <v>0</v>
      </c>
    </row>
    <row r="1890" spans="1:11" ht="15" customHeight="1" x14ac:dyDescent="0.3">
      <c r="A1890" s="25">
        <v>44002.593750009117</v>
      </c>
      <c r="B1890" s="38">
        <v>23.301306993915954</v>
      </c>
      <c r="C1890" s="38">
        <v>13.264038801014705</v>
      </c>
      <c r="D1890" s="38">
        <v>44.467268831184896</v>
      </c>
      <c r="E1890" s="38">
        <v>29.464228975174567</v>
      </c>
      <c r="F1890" s="38">
        <v>17.984806365626294</v>
      </c>
      <c r="G1890" s="38">
        <v>8.6308949512596878E-2</v>
      </c>
      <c r="H1890" s="38">
        <v>7.5102464007474907E-3</v>
      </c>
      <c r="I1890" s="38">
        <v>0</v>
      </c>
      <c r="J1890" s="38">
        <v>0</v>
      </c>
      <c r="K1890" s="38">
        <v>0</v>
      </c>
    </row>
    <row r="1891" spans="1:11" ht="15" customHeight="1" x14ac:dyDescent="0.3">
      <c r="A1891" s="26">
        <v>44002.604166675788</v>
      </c>
      <c r="B1891" s="39">
        <v>22.905530414456702</v>
      </c>
      <c r="C1891" s="39">
        <v>13.085682834271598</v>
      </c>
      <c r="D1891" s="39">
        <v>43.508419196505379</v>
      </c>
      <c r="E1891" s="39">
        <v>28.702766453161882</v>
      </c>
      <c r="F1891" s="39">
        <v>17.795866611065264</v>
      </c>
      <c r="G1891" s="39">
        <v>8.6338328282257862E-2</v>
      </c>
      <c r="H1891" s="39">
        <v>7.5102464007474907E-3</v>
      </c>
      <c r="I1891" s="39">
        <v>0</v>
      </c>
      <c r="J1891" s="39">
        <v>0</v>
      </c>
      <c r="K1891" s="39">
        <v>0</v>
      </c>
    </row>
    <row r="1892" spans="1:11" ht="15" customHeight="1" x14ac:dyDescent="0.3">
      <c r="A1892" s="25">
        <v>44002.61458334246</v>
      </c>
      <c r="B1892" s="38">
        <v>22.963781763264759</v>
      </c>
      <c r="C1892" s="38">
        <v>12.931969370919335</v>
      </c>
      <c r="D1892" s="38">
        <v>42.938924302824788</v>
      </c>
      <c r="E1892" s="38">
        <v>28.176117662132768</v>
      </c>
      <c r="F1892" s="38">
        <v>17.585967445218351</v>
      </c>
      <c r="G1892" s="38">
        <v>8.3330529844277412E-2</v>
      </c>
      <c r="H1892" s="38">
        <v>7.5102464007474907E-3</v>
      </c>
      <c r="I1892" s="38">
        <v>0</v>
      </c>
      <c r="J1892" s="38">
        <v>0</v>
      </c>
      <c r="K1892" s="38">
        <v>0</v>
      </c>
    </row>
    <row r="1893" spans="1:11" ht="15" customHeight="1" x14ac:dyDescent="0.3">
      <c r="A1893" s="26">
        <v>44002.625000009131</v>
      </c>
      <c r="B1893" s="39">
        <v>22.628683414339267</v>
      </c>
      <c r="C1893" s="39">
        <v>12.644987127864971</v>
      </c>
      <c r="D1893" s="39">
        <v>42.382998387639965</v>
      </c>
      <c r="E1893" s="39">
        <v>27.974836969078392</v>
      </c>
      <c r="F1893" s="39">
        <v>17.275139794038584</v>
      </c>
      <c r="G1893" s="39">
        <v>4.6330319756744759E-2</v>
      </c>
      <c r="H1893" s="39">
        <v>7.5102464007474907E-3</v>
      </c>
      <c r="I1893" s="39">
        <v>0</v>
      </c>
      <c r="J1893" s="39">
        <v>0</v>
      </c>
      <c r="K1893" s="39">
        <v>0</v>
      </c>
    </row>
    <row r="1894" spans="1:11" ht="15" customHeight="1" x14ac:dyDescent="0.3">
      <c r="A1894" s="25">
        <v>44002.635416675803</v>
      </c>
      <c r="B1894" s="38">
        <v>22.2127020865553</v>
      </c>
      <c r="C1894" s="38">
        <v>12.295116804771135</v>
      </c>
      <c r="D1894" s="38">
        <v>41.758271231373755</v>
      </c>
      <c r="E1894" s="38">
        <v>27.108112060935849</v>
      </c>
      <c r="F1894" s="38">
        <v>16.993312311722651</v>
      </c>
      <c r="G1894" s="38">
        <v>3.5242772086360674E-2</v>
      </c>
      <c r="H1894" s="38">
        <v>7.799217639045764E-3</v>
      </c>
      <c r="I1894" s="38">
        <v>0</v>
      </c>
      <c r="J1894" s="38">
        <v>0</v>
      </c>
      <c r="K1894" s="38">
        <v>0</v>
      </c>
    </row>
    <row r="1895" spans="1:11" ht="15" customHeight="1" x14ac:dyDescent="0.3">
      <c r="A1895" s="26">
        <v>44002.645833342474</v>
      </c>
      <c r="B1895" s="39">
        <v>21.831898890779041</v>
      </c>
      <c r="C1895" s="39">
        <v>12.144523929550179</v>
      </c>
      <c r="D1895" s="39">
        <v>41.108580601702684</v>
      </c>
      <c r="E1895" s="39">
        <v>26.577898095113159</v>
      </c>
      <c r="F1895" s="39">
        <v>16.83123811964057</v>
      </c>
      <c r="G1895" s="39">
        <v>7.913524153656544E-2</v>
      </c>
      <c r="H1895" s="39">
        <v>7.799217639045764E-3</v>
      </c>
      <c r="I1895" s="39">
        <v>0</v>
      </c>
      <c r="J1895" s="39">
        <v>0</v>
      </c>
      <c r="K1895" s="39">
        <v>0</v>
      </c>
    </row>
    <row r="1896" spans="1:11" ht="15" customHeight="1" x14ac:dyDescent="0.3">
      <c r="A1896" s="25">
        <v>44002.656250009146</v>
      </c>
      <c r="B1896" s="38">
        <v>21.730673615940987</v>
      </c>
      <c r="C1896" s="38">
        <v>11.89123805553583</v>
      </c>
      <c r="D1896" s="38">
        <v>40.513873597441318</v>
      </c>
      <c r="E1896" s="38">
        <v>26.248388232141544</v>
      </c>
      <c r="F1896" s="38">
        <v>16.633284257250949</v>
      </c>
      <c r="G1896" s="38">
        <v>7.5591574339952783E-2</v>
      </c>
      <c r="H1896" s="38">
        <v>7.799217639045764E-3</v>
      </c>
      <c r="I1896" s="38">
        <v>0</v>
      </c>
      <c r="J1896" s="38">
        <v>0</v>
      </c>
      <c r="K1896" s="38">
        <v>0</v>
      </c>
    </row>
    <row r="1897" spans="1:11" ht="15" customHeight="1" x14ac:dyDescent="0.3">
      <c r="A1897" s="26">
        <v>44002.666666675817</v>
      </c>
      <c r="B1897" s="39">
        <v>21.516174941854032</v>
      </c>
      <c r="C1897" s="39">
        <v>11.623891193753963</v>
      </c>
      <c r="D1897" s="39">
        <v>39.973943018632887</v>
      </c>
      <c r="E1897" s="39">
        <v>26.229644140398747</v>
      </c>
      <c r="F1897" s="39">
        <v>16.484835962283803</v>
      </c>
      <c r="G1897" s="39">
        <v>7.5911802929265831E-2</v>
      </c>
      <c r="H1897" s="39">
        <v>7.799217639045764E-3</v>
      </c>
      <c r="I1897" s="39">
        <v>0</v>
      </c>
      <c r="J1897" s="39">
        <v>0</v>
      </c>
      <c r="K1897" s="39">
        <v>0</v>
      </c>
    </row>
    <row r="1898" spans="1:11" ht="15" customHeight="1" x14ac:dyDescent="0.3">
      <c r="A1898" s="25">
        <v>44002.677083342489</v>
      </c>
      <c r="B1898" s="38">
        <v>21.218547570340164</v>
      </c>
      <c r="C1898" s="38">
        <v>11.652669482119666</v>
      </c>
      <c r="D1898" s="38">
        <v>39.660182493722907</v>
      </c>
      <c r="E1898" s="38">
        <v>26.220601270779074</v>
      </c>
      <c r="F1898" s="38">
        <v>16.299210601180121</v>
      </c>
      <c r="G1898" s="38">
        <v>8.4429883405024525E-2</v>
      </c>
      <c r="H1898" s="38">
        <v>7.5392659793235171E-3</v>
      </c>
      <c r="I1898" s="38">
        <v>0</v>
      </c>
      <c r="J1898" s="38">
        <v>0</v>
      </c>
      <c r="K1898" s="38">
        <v>0</v>
      </c>
    </row>
    <row r="1899" spans="1:11" ht="15" customHeight="1" x14ac:dyDescent="0.3">
      <c r="A1899" s="26">
        <v>44002.68750000916</v>
      </c>
      <c r="B1899" s="39">
        <v>21.162198719165129</v>
      </c>
      <c r="C1899" s="39">
        <v>11.718785145030314</v>
      </c>
      <c r="D1899" s="39">
        <v>39.334300002980939</v>
      </c>
      <c r="E1899" s="39">
        <v>26.223487137649794</v>
      </c>
      <c r="F1899" s="39">
        <v>16.289247611068635</v>
      </c>
      <c r="G1899" s="39">
        <v>7.7077552509448657E-2</v>
      </c>
      <c r="H1899" s="39">
        <v>7.5392659793235171E-3</v>
      </c>
      <c r="I1899" s="39">
        <v>0</v>
      </c>
      <c r="J1899" s="39">
        <v>0</v>
      </c>
      <c r="K1899" s="39">
        <v>0</v>
      </c>
    </row>
    <row r="1900" spans="1:11" ht="15" customHeight="1" x14ac:dyDescent="0.3">
      <c r="A1900" s="25">
        <v>44002.697916675832</v>
      </c>
      <c r="B1900" s="38">
        <v>21.24402202211585</v>
      </c>
      <c r="C1900" s="38">
        <v>11.717093726503768</v>
      </c>
      <c r="D1900" s="38">
        <v>39.290031565625576</v>
      </c>
      <c r="E1900" s="38">
        <v>26.212917933370722</v>
      </c>
      <c r="F1900" s="38">
        <v>16.190230064616298</v>
      </c>
      <c r="G1900" s="38">
        <v>2.4714008614945215E-2</v>
      </c>
      <c r="H1900" s="38">
        <v>7.5392659793235171E-3</v>
      </c>
      <c r="I1900" s="38">
        <v>0</v>
      </c>
      <c r="J1900" s="38">
        <v>0</v>
      </c>
      <c r="K1900" s="38">
        <v>0</v>
      </c>
    </row>
    <row r="1901" spans="1:11" ht="15" customHeight="1" x14ac:dyDescent="0.3">
      <c r="A1901" s="26">
        <v>44002.708333342503</v>
      </c>
      <c r="B1901" s="39">
        <v>21.299160683695437</v>
      </c>
      <c r="C1901" s="39">
        <v>11.672790537935128</v>
      </c>
      <c r="D1901" s="39">
        <v>39.095359246634573</v>
      </c>
      <c r="E1901" s="39">
        <v>26.258728491834312</v>
      </c>
      <c r="F1901" s="39">
        <v>16.108766720074037</v>
      </c>
      <c r="G1901" s="39">
        <v>7.4120873130680054E-2</v>
      </c>
      <c r="H1901" s="39">
        <v>7.5392659793235171E-3</v>
      </c>
      <c r="I1901" s="39">
        <v>0</v>
      </c>
      <c r="J1901" s="39">
        <v>0</v>
      </c>
      <c r="K1901" s="39">
        <v>0</v>
      </c>
    </row>
    <row r="1902" spans="1:11" ht="15" customHeight="1" x14ac:dyDescent="0.3">
      <c r="A1902" s="25">
        <v>44002.718750009175</v>
      </c>
      <c r="B1902" s="38">
        <v>21.439437261437053</v>
      </c>
      <c r="C1902" s="38">
        <v>11.556511729108134</v>
      </c>
      <c r="D1902" s="38">
        <v>38.840772689598005</v>
      </c>
      <c r="E1902" s="38">
        <v>26.077067473890612</v>
      </c>
      <c r="F1902" s="38">
        <v>16.165822266251535</v>
      </c>
      <c r="G1902" s="38">
        <v>9.0038290533472148E-2</v>
      </c>
      <c r="H1902" s="38">
        <v>6.9805953648707656E-3</v>
      </c>
      <c r="I1902" s="38">
        <v>0</v>
      </c>
      <c r="J1902" s="38">
        <v>0</v>
      </c>
      <c r="K1902" s="38">
        <v>0</v>
      </c>
    </row>
    <row r="1903" spans="1:11" ht="15" customHeight="1" x14ac:dyDescent="0.3">
      <c r="A1903" s="26">
        <v>44002.729166675846</v>
      </c>
      <c r="B1903" s="39">
        <v>21.664728479206957</v>
      </c>
      <c r="C1903" s="39">
        <v>11.537090538377425</v>
      </c>
      <c r="D1903" s="39">
        <v>38.772286305897453</v>
      </c>
      <c r="E1903" s="39">
        <v>26.207058158942353</v>
      </c>
      <c r="F1903" s="39">
        <v>16.192522120499312</v>
      </c>
      <c r="G1903" s="39">
        <v>8.4340571945253379E-2</v>
      </c>
      <c r="H1903" s="39">
        <v>6.9805953648707656E-3</v>
      </c>
      <c r="I1903" s="39">
        <v>0</v>
      </c>
      <c r="J1903" s="39">
        <v>0</v>
      </c>
      <c r="K1903" s="39">
        <v>0</v>
      </c>
    </row>
    <row r="1904" spans="1:11" ht="15" customHeight="1" x14ac:dyDescent="0.3">
      <c r="A1904" s="25">
        <v>44002.739583342518</v>
      </c>
      <c r="B1904" s="38">
        <v>22.019786863251777</v>
      </c>
      <c r="C1904" s="38">
        <v>11.5876524203067</v>
      </c>
      <c r="D1904" s="38">
        <v>38.853674358603953</v>
      </c>
      <c r="E1904" s="38">
        <v>26.448613198486562</v>
      </c>
      <c r="F1904" s="38">
        <v>16.242549570724808</v>
      </c>
      <c r="G1904" s="38">
        <v>4.7312745814236959E-2</v>
      </c>
      <c r="H1904" s="38">
        <v>6.9805953648707656E-3</v>
      </c>
      <c r="I1904" s="38">
        <v>0</v>
      </c>
      <c r="J1904" s="38">
        <v>0</v>
      </c>
      <c r="K1904" s="38">
        <v>0</v>
      </c>
    </row>
    <row r="1905" spans="1:11" ht="15" customHeight="1" x14ac:dyDescent="0.3">
      <c r="A1905" s="26">
        <v>44002.75000000919</v>
      </c>
      <c r="B1905" s="39">
        <v>22.225547568641559</v>
      </c>
      <c r="C1905" s="39">
        <v>11.612418517468658</v>
      </c>
      <c r="D1905" s="39">
        <v>38.943294860527459</v>
      </c>
      <c r="E1905" s="39">
        <v>26.482954289188463</v>
      </c>
      <c r="F1905" s="39">
        <v>16.325872945529738</v>
      </c>
      <c r="G1905" s="39">
        <v>4.4229737725921953E-2</v>
      </c>
      <c r="H1905" s="39">
        <v>6.9805953648707656E-3</v>
      </c>
      <c r="I1905" s="39">
        <v>0</v>
      </c>
      <c r="J1905" s="39">
        <v>0</v>
      </c>
      <c r="K1905" s="39">
        <v>0</v>
      </c>
    </row>
    <row r="1906" spans="1:11" ht="15" customHeight="1" x14ac:dyDescent="0.3">
      <c r="A1906" s="25">
        <v>44002.760416675861</v>
      </c>
      <c r="B1906" s="38">
        <v>22.563413221666284</v>
      </c>
      <c r="C1906" s="38">
        <v>11.738216935772833</v>
      </c>
      <c r="D1906" s="38">
        <v>39.216646415343028</v>
      </c>
      <c r="E1906" s="38">
        <v>27.024504053976681</v>
      </c>
      <c r="F1906" s="38">
        <v>16.35917083564425</v>
      </c>
      <c r="G1906" s="38">
        <v>5.0321719403007233E-2</v>
      </c>
      <c r="H1906" s="38">
        <v>6.8345439934145982E-3</v>
      </c>
      <c r="I1906" s="38">
        <v>0</v>
      </c>
      <c r="J1906" s="38">
        <v>0</v>
      </c>
      <c r="K1906" s="38">
        <v>0</v>
      </c>
    </row>
    <row r="1907" spans="1:11" ht="15" customHeight="1" x14ac:dyDescent="0.3">
      <c r="A1907" s="26">
        <v>44002.770833342533</v>
      </c>
      <c r="B1907" s="39">
        <v>22.757330999591428</v>
      </c>
      <c r="C1907" s="39">
        <v>12.059156221942148</v>
      </c>
      <c r="D1907" s="39">
        <v>39.571771084990246</v>
      </c>
      <c r="E1907" s="39">
        <v>27.338485234749459</v>
      </c>
      <c r="F1907" s="39">
        <v>16.454145226320723</v>
      </c>
      <c r="G1907" s="39">
        <v>5.0795892745347029E-2</v>
      </c>
      <c r="H1907" s="39">
        <v>6.8345439934145982E-3</v>
      </c>
      <c r="I1907" s="39">
        <v>0</v>
      </c>
      <c r="J1907" s="39">
        <v>0</v>
      </c>
      <c r="K1907" s="39">
        <v>0</v>
      </c>
    </row>
    <row r="1908" spans="1:11" ht="15" customHeight="1" x14ac:dyDescent="0.3">
      <c r="A1908" s="25">
        <v>44002.781250009204</v>
      </c>
      <c r="B1908" s="38">
        <v>23.174518201934294</v>
      </c>
      <c r="C1908" s="38">
        <v>12.286265303805527</v>
      </c>
      <c r="D1908" s="38">
        <v>40.036191005431363</v>
      </c>
      <c r="E1908" s="38">
        <v>27.573886762968893</v>
      </c>
      <c r="F1908" s="38">
        <v>16.628208596892396</v>
      </c>
      <c r="G1908" s="38">
        <v>6.934917336220206E-2</v>
      </c>
      <c r="H1908" s="38">
        <v>6.8345439934145982E-3</v>
      </c>
      <c r="I1908" s="38">
        <v>0</v>
      </c>
      <c r="J1908" s="38">
        <v>0</v>
      </c>
      <c r="K1908" s="38">
        <v>0</v>
      </c>
    </row>
    <row r="1909" spans="1:11" ht="15" customHeight="1" x14ac:dyDescent="0.3">
      <c r="A1909" s="26">
        <v>44002.791666675876</v>
      </c>
      <c r="B1909" s="39">
        <v>23.642521115963213</v>
      </c>
      <c r="C1909" s="39">
        <v>12.47952841987156</v>
      </c>
      <c r="D1909" s="39">
        <v>40.557054746494046</v>
      </c>
      <c r="E1909" s="39">
        <v>28.108745768038286</v>
      </c>
      <c r="F1909" s="39">
        <v>16.775166502358054</v>
      </c>
      <c r="G1909" s="39">
        <v>4.7487843281423178E-2</v>
      </c>
      <c r="H1909" s="39">
        <v>6.8345439934145982E-3</v>
      </c>
      <c r="I1909" s="39">
        <v>0</v>
      </c>
      <c r="J1909" s="39">
        <v>0</v>
      </c>
      <c r="K1909" s="39">
        <v>0</v>
      </c>
    </row>
    <row r="1910" spans="1:11" ht="15" customHeight="1" x14ac:dyDescent="0.3">
      <c r="A1910" s="25">
        <v>44002.802083342547</v>
      </c>
      <c r="B1910" s="38">
        <v>23.904370250917761</v>
      </c>
      <c r="C1910" s="38">
        <v>12.682250223625701</v>
      </c>
      <c r="D1910" s="38">
        <v>41.015945467994271</v>
      </c>
      <c r="E1910" s="38">
        <v>28.590047291676694</v>
      </c>
      <c r="F1910" s="38">
        <v>16.887142860964062</v>
      </c>
      <c r="G1910" s="38">
        <v>4.0654341458075012E-2</v>
      </c>
      <c r="H1910" s="38">
        <v>7.0467901140694377E-3</v>
      </c>
      <c r="I1910" s="38">
        <v>0</v>
      </c>
      <c r="J1910" s="38">
        <v>0</v>
      </c>
      <c r="K1910" s="38">
        <v>0</v>
      </c>
    </row>
    <row r="1911" spans="1:11" ht="15" customHeight="1" x14ac:dyDescent="0.3">
      <c r="A1911" s="26">
        <v>44002.812500009219</v>
      </c>
      <c r="B1911" s="39">
        <v>24.31720545076131</v>
      </c>
      <c r="C1911" s="39">
        <v>12.809199526674291</v>
      </c>
      <c r="D1911" s="39">
        <v>41.648393618084896</v>
      </c>
      <c r="E1911" s="39">
        <v>29.097717130872105</v>
      </c>
      <c r="F1911" s="39">
        <v>17.145728890711954</v>
      </c>
      <c r="G1911" s="39">
        <v>2.9948717793294066E-2</v>
      </c>
      <c r="H1911" s="39">
        <v>7.0467901140694377E-3</v>
      </c>
      <c r="I1911" s="39">
        <v>0</v>
      </c>
      <c r="J1911" s="39">
        <v>0</v>
      </c>
      <c r="K1911" s="39">
        <v>0</v>
      </c>
    </row>
    <row r="1912" spans="1:11" ht="15" customHeight="1" x14ac:dyDescent="0.3">
      <c r="A1912" s="25">
        <v>44002.82291667589</v>
      </c>
      <c r="B1912" s="38">
        <v>24.457600943006582</v>
      </c>
      <c r="C1912" s="38">
        <v>12.881583483339208</v>
      </c>
      <c r="D1912" s="38">
        <v>42.278347247299664</v>
      </c>
      <c r="E1912" s="38">
        <v>29.45559499855726</v>
      </c>
      <c r="F1912" s="38">
        <v>17.24562358055503</v>
      </c>
      <c r="G1912" s="38">
        <v>7.2976863840048117E-2</v>
      </c>
      <c r="H1912" s="38">
        <v>7.0467901140694377E-3</v>
      </c>
      <c r="I1912" s="38">
        <v>0</v>
      </c>
      <c r="J1912" s="38">
        <v>0</v>
      </c>
      <c r="K1912" s="38">
        <v>0</v>
      </c>
    </row>
    <row r="1913" spans="1:11" ht="15" customHeight="1" x14ac:dyDescent="0.3">
      <c r="A1913" s="26">
        <v>44002.833333342562</v>
      </c>
      <c r="B1913" s="39">
        <v>24.809310998004037</v>
      </c>
      <c r="C1913" s="39">
        <v>13.12228275282852</v>
      </c>
      <c r="D1913" s="39">
        <v>42.921060531639945</v>
      </c>
      <c r="E1913" s="39">
        <v>30.13790856384805</v>
      </c>
      <c r="F1913" s="39">
        <v>17.463828136883297</v>
      </c>
      <c r="G1913" s="39">
        <v>8.2385708611953309E-2</v>
      </c>
      <c r="H1913" s="39">
        <v>7.0467901140694377E-3</v>
      </c>
      <c r="I1913" s="39">
        <v>0</v>
      </c>
      <c r="J1913" s="39">
        <v>0</v>
      </c>
      <c r="K1913" s="39">
        <v>0</v>
      </c>
    </row>
    <row r="1914" spans="1:11" ht="15" customHeight="1" x14ac:dyDescent="0.3">
      <c r="A1914" s="25">
        <v>44002.843750009233</v>
      </c>
      <c r="B1914" s="38">
        <v>24.936543161823554</v>
      </c>
      <c r="C1914" s="38">
        <v>13.229874814362701</v>
      </c>
      <c r="D1914" s="38">
        <v>43.327797849521986</v>
      </c>
      <c r="E1914" s="38">
        <v>30.636146475265136</v>
      </c>
      <c r="F1914" s="38">
        <v>17.516606541669805</v>
      </c>
      <c r="G1914" s="38">
        <v>8.2537303063407313E-2</v>
      </c>
      <c r="H1914" s="38">
        <v>6.2351550476070937E-3</v>
      </c>
      <c r="I1914" s="38">
        <v>0</v>
      </c>
      <c r="J1914" s="38">
        <v>0</v>
      </c>
      <c r="K1914" s="38">
        <v>0</v>
      </c>
    </row>
    <row r="1915" spans="1:11" ht="15" customHeight="1" x14ac:dyDescent="0.3">
      <c r="A1915" s="26">
        <v>44002.854166675905</v>
      </c>
      <c r="B1915" s="39">
        <v>25.032212728639415</v>
      </c>
      <c r="C1915" s="39">
        <v>13.145004082883927</v>
      </c>
      <c r="D1915" s="39">
        <v>43.615468798091769</v>
      </c>
      <c r="E1915" s="39">
        <v>30.608203376109216</v>
      </c>
      <c r="F1915" s="39">
        <v>17.562302286462451</v>
      </c>
      <c r="G1915" s="39">
        <v>8.632070102046055E-2</v>
      </c>
      <c r="H1915" s="39">
        <v>6.2351550476070937E-3</v>
      </c>
      <c r="I1915" s="39">
        <v>0</v>
      </c>
      <c r="J1915" s="39">
        <v>0</v>
      </c>
      <c r="K1915" s="39">
        <v>0</v>
      </c>
    </row>
    <row r="1916" spans="1:11" ht="15" customHeight="1" x14ac:dyDescent="0.3">
      <c r="A1916" s="25">
        <v>44002.864583342576</v>
      </c>
      <c r="B1916" s="38">
        <v>24.968029439617943</v>
      </c>
      <c r="C1916" s="38">
        <v>13.119223806637544</v>
      </c>
      <c r="D1916" s="38">
        <v>43.84347614418914</v>
      </c>
      <c r="E1916" s="38">
        <v>31.026154699090362</v>
      </c>
      <c r="F1916" s="38">
        <v>17.606837487684473</v>
      </c>
      <c r="G1916" s="38">
        <v>6.6760903754991885E-2</v>
      </c>
      <c r="H1916" s="38">
        <v>6.2351550476070937E-3</v>
      </c>
      <c r="I1916" s="38">
        <v>0</v>
      </c>
      <c r="J1916" s="38">
        <v>0</v>
      </c>
      <c r="K1916" s="38">
        <v>0</v>
      </c>
    </row>
    <row r="1917" spans="1:11" ht="15" customHeight="1" x14ac:dyDescent="0.3">
      <c r="A1917" s="26">
        <v>44002.875000009248</v>
      </c>
      <c r="B1917" s="39">
        <v>24.949526539812805</v>
      </c>
      <c r="C1917" s="39">
        <v>13.230750496259352</v>
      </c>
      <c r="D1917" s="39">
        <v>44.414815095381137</v>
      </c>
      <c r="E1917" s="39">
        <v>31.333763678242363</v>
      </c>
      <c r="F1917" s="39">
        <v>17.971412238736939</v>
      </c>
      <c r="G1917" s="39">
        <v>4.255632300598336E-2</v>
      </c>
      <c r="H1917" s="39">
        <v>6.2351550476070937E-3</v>
      </c>
      <c r="I1917" s="39">
        <v>0</v>
      </c>
      <c r="J1917" s="39">
        <v>0</v>
      </c>
      <c r="K1917" s="39">
        <v>0</v>
      </c>
    </row>
    <row r="1918" spans="1:11" ht="15" customHeight="1" x14ac:dyDescent="0.3">
      <c r="A1918" s="25">
        <v>44002.885416675919</v>
      </c>
      <c r="B1918" s="38">
        <v>24.867612339230895</v>
      </c>
      <c r="C1918" s="38">
        <v>13.462146575752058</v>
      </c>
      <c r="D1918" s="38">
        <v>45.466461032384295</v>
      </c>
      <c r="E1918" s="38">
        <v>31.537071396401078</v>
      </c>
      <c r="F1918" s="38">
        <v>18.464398688306577</v>
      </c>
      <c r="G1918" s="38">
        <v>3.2988832877903766E-2</v>
      </c>
      <c r="H1918" s="38">
        <v>6.1662171283486632E-3</v>
      </c>
      <c r="I1918" s="38">
        <v>0</v>
      </c>
      <c r="J1918" s="38">
        <v>0</v>
      </c>
      <c r="K1918" s="38">
        <v>0</v>
      </c>
    </row>
    <row r="1919" spans="1:11" ht="15" customHeight="1" x14ac:dyDescent="0.3">
      <c r="A1919" s="26">
        <v>44002.895833342591</v>
      </c>
      <c r="B1919" s="39">
        <v>24.742701999861495</v>
      </c>
      <c r="C1919" s="39">
        <v>13.726807038035719</v>
      </c>
      <c r="D1919" s="39">
        <v>45.834212496769922</v>
      </c>
      <c r="E1919" s="39">
        <v>31.366611129932998</v>
      </c>
      <c r="F1919" s="39">
        <v>18.963184672624106</v>
      </c>
      <c r="G1919" s="39">
        <v>3.4950159540529421E-2</v>
      </c>
      <c r="H1919" s="39">
        <v>6.1662171283486632E-3</v>
      </c>
      <c r="I1919" s="39">
        <v>0</v>
      </c>
      <c r="J1919" s="39">
        <v>0</v>
      </c>
      <c r="K1919" s="39">
        <v>0</v>
      </c>
    </row>
    <row r="1920" spans="1:11" ht="15" customHeight="1" x14ac:dyDescent="0.3">
      <c r="A1920" s="25">
        <v>44002.906250009262</v>
      </c>
      <c r="B1920" s="38">
        <v>24.500231519553704</v>
      </c>
      <c r="C1920" s="38">
        <v>13.691673549888089</v>
      </c>
      <c r="D1920" s="38">
        <v>45.606743139248998</v>
      </c>
      <c r="E1920" s="38">
        <v>30.907677049493582</v>
      </c>
      <c r="F1920" s="38">
        <v>19.260648859529887</v>
      </c>
      <c r="G1920" s="38">
        <v>6.5132732340331137E-2</v>
      </c>
      <c r="H1920" s="38">
        <v>6.1662171283486632E-3</v>
      </c>
      <c r="I1920" s="38">
        <v>0</v>
      </c>
      <c r="J1920" s="38">
        <v>0</v>
      </c>
      <c r="K1920" s="38">
        <v>0</v>
      </c>
    </row>
    <row r="1921" spans="1:11" ht="15" customHeight="1" x14ac:dyDescent="0.3">
      <c r="A1921" s="26">
        <v>44002.916666675934</v>
      </c>
      <c r="B1921" s="39">
        <v>23.753261803797969</v>
      </c>
      <c r="C1921" s="39">
        <v>13.462087229684148</v>
      </c>
      <c r="D1921" s="39">
        <v>44.901143779451658</v>
      </c>
      <c r="E1921" s="39">
        <v>30.324452675950266</v>
      </c>
      <c r="F1921" s="39">
        <v>19.372965678497131</v>
      </c>
      <c r="G1921" s="39">
        <v>9.1326843370841737E-2</v>
      </c>
      <c r="H1921" s="39">
        <v>6.1662171283486632E-3</v>
      </c>
      <c r="I1921" s="39">
        <v>0</v>
      </c>
      <c r="J1921" s="39">
        <v>0</v>
      </c>
      <c r="K1921" s="39">
        <v>0</v>
      </c>
    </row>
    <row r="1922" spans="1:11" ht="15" customHeight="1" x14ac:dyDescent="0.3">
      <c r="A1922" s="25">
        <v>44002.927083342605</v>
      </c>
      <c r="B1922" s="38">
        <v>22.985216884787057</v>
      </c>
      <c r="C1922" s="38">
        <v>13.215842969440699</v>
      </c>
      <c r="D1922" s="38">
        <v>43.612646622428215</v>
      </c>
      <c r="E1922" s="38">
        <v>29.308933067502167</v>
      </c>
      <c r="F1922" s="38">
        <v>18.945768582927268</v>
      </c>
      <c r="G1922" s="38">
        <v>9.0357931547392217E-2</v>
      </c>
      <c r="H1922" s="38">
        <v>6.0035601784308168E-3</v>
      </c>
      <c r="I1922" s="38">
        <v>0</v>
      </c>
      <c r="J1922" s="38">
        <v>0</v>
      </c>
      <c r="K1922" s="38">
        <v>0</v>
      </c>
    </row>
    <row r="1923" spans="1:11" ht="15" customHeight="1" x14ac:dyDescent="0.3">
      <c r="A1923" s="26">
        <v>44002.937500009277</v>
      </c>
      <c r="B1923" s="39">
        <v>22.227704945300772</v>
      </c>
      <c r="C1923" s="39">
        <v>12.759877099219107</v>
      </c>
      <c r="D1923" s="39">
        <v>42.186990825442948</v>
      </c>
      <c r="E1923" s="39">
        <v>28.251709014560017</v>
      </c>
      <c r="F1923" s="39">
        <v>18.35504293102899</v>
      </c>
      <c r="G1923" s="39">
        <v>8.5809510428346017E-2</v>
      </c>
      <c r="H1923" s="39">
        <v>6.0035601784308168E-3</v>
      </c>
      <c r="I1923" s="39">
        <v>0</v>
      </c>
      <c r="J1923" s="39">
        <v>0</v>
      </c>
      <c r="K1923" s="39">
        <v>0</v>
      </c>
    </row>
    <row r="1924" spans="1:11" ht="15" customHeight="1" x14ac:dyDescent="0.3">
      <c r="A1924" s="25">
        <v>44002.947916675948</v>
      </c>
      <c r="B1924" s="38">
        <v>21.488082792761773</v>
      </c>
      <c r="C1924" s="38">
        <v>12.259714348577816</v>
      </c>
      <c r="D1924" s="38">
        <v>40.53185761015343</v>
      </c>
      <c r="E1924" s="38">
        <v>27.0472110698223</v>
      </c>
      <c r="F1924" s="38">
        <v>17.669537620705302</v>
      </c>
      <c r="G1924" s="38">
        <v>8.6730241069548353E-2</v>
      </c>
      <c r="H1924" s="38">
        <v>6.0035601784308168E-3</v>
      </c>
      <c r="I1924" s="38">
        <v>0</v>
      </c>
      <c r="J1924" s="38">
        <v>0</v>
      </c>
      <c r="K1924" s="38">
        <v>0</v>
      </c>
    </row>
    <row r="1925" spans="1:11" ht="15" customHeight="1" x14ac:dyDescent="0.3">
      <c r="A1925" s="26">
        <v>44002.95833334262</v>
      </c>
      <c r="B1925" s="39">
        <v>20.250610606799043</v>
      </c>
      <c r="C1925" s="39">
        <v>11.797230428463765</v>
      </c>
      <c r="D1925" s="39">
        <v>38.796410861705361</v>
      </c>
      <c r="E1925" s="39">
        <v>25.946591843509282</v>
      </c>
      <c r="F1925" s="39">
        <v>16.912703430839393</v>
      </c>
      <c r="G1925" s="39">
        <v>5.3371235693904506E-2</v>
      </c>
      <c r="H1925" s="39">
        <v>6.0035601784308168E-3</v>
      </c>
      <c r="I1925" s="39">
        <v>0</v>
      </c>
      <c r="J1925" s="39">
        <v>0</v>
      </c>
      <c r="K1925" s="39">
        <v>0</v>
      </c>
    </row>
    <row r="1926" spans="1:11" ht="15" customHeight="1" x14ac:dyDescent="0.3">
      <c r="A1926" s="25">
        <v>44002.968750009291</v>
      </c>
      <c r="B1926" s="38">
        <v>19.31732222011464</v>
      </c>
      <c r="C1926" s="38">
        <v>11.210475466928033</v>
      </c>
      <c r="D1926" s="38">
        <v>36.687200173324484</v>
      </c>
      <c r="E1926" s="38">
        <v>24.460000406787259</v>
      </c>
      <c r="F1926" s="38">
        <v>16.071496069364144</v>
      </c>
      <c r="G1926" s="38">
        <v>3.3676296087990068E-2</v>
      </c>
      <c r="H1926" s="38">
        <v>5.9749744669068431E-3</v>
      </c>
      <c r="I1926" s="38">
        <v>0</v>
      </c>
      <c r="J1926" s="38">
        <v>0</v>
      </c>
      <c r="K1926" s="38">
        <v>0</v>
      </c>
    </row>
    <row r="1927" spans="1:11" ht="15" customHeight="1" x14ac:dyDescent="0.3">
      <c r="A1927" s="26">
        <v>44002.979166675963</v>
      </c>
      <c r="B1927" s="39">
        <v>18.355216374893182</v>
      </c>
      <c r="C1927" s="39">
        <v>10.565131992678412</v>
      </c>
      <c r="D1927" s="39">
        <v>34.801006023856267</v>
      </c>
      <c r="E1927" s="39">
        <v>23.095960880915207</v>
      </c>
      <c r="F1927" s="39">
        <v>15.228653869684617</v>
      </c>
      <c r="G1927" s="39">
        <v>7.0122422579700638E-2</v>
      </c>
      <c r="H1927" s="39">
        <v>5.9749744669068431E-3</v>
      </c>
      <c r="I1927" s="39">
        <v>0</v>
      </c>
      <c r="J1927" s="39">
        <v>0</v>
      </c>
      <c r="K1927" s="39">
        <v>0</v>
      </c>
    </row>
    <row r="1928" spans="1:11" ht="15" customHeight="1" x14ac:dyDescent="0.3">
      <c r="A1928" s="25">
        <v>44002.989583342634</v>
      </c>
      <c r="B1928" s="38">
        <v>17.343108901919987</v>
      </c>
      <c r="C1928" s="38">
        <v>9.991499913349065</v>
      </c>
      <c r="D1928" s="38">
        <v>33.070339313726627</v>
      </c>
      <c r="E1928" s="38">
        <v>22.135116097846687</v>
      </c>
      <c r="F1928" s="38">
        <v>14.399450501425541</v>
      </c>
      <c r="G1928" s="38">
        <v>9.5905818410337809E-2</v>
      </c>
      <c r="H1928" s="38">
        <v>5.9749744669068431E-3</v>
      </c>
      <c r="I1928" s="38">
        <v>0</v>
      </c>
      <c r="J1928" s="38">
        <v>0</v>
      </c>
      <c r="K1928" s="38">
        <v>0</v>
      </c>
    </row>
    <row r="1929" spans="1:11" ht="15" customHeight="1" x14ac:dyDescent="0.3">
      <c r="A1929" s="26">
        <v>44003.000000009306</v>
      </c>
      <c r="B1929" s="39">
        <v>16.501381421800634</v>
      </c>
      <c r="C1929" s="39">
        <v>9.4599579826950873</v>
      </c>
      <c r="D1929" s="39">
        <v>31.541371518690433</v>
      </c>
      <c r="E1929" s="39">
        <v>21.000998198448944</v>
      </c>
      <c r="F1929" s="39">
        <v>13.611692009969376</v>
      </c>
      <c r="G1929" s="39">
        <v>0.10138025834912696</v>
      </c>
      <c r="H1929" s="39">
        <v>5.9749744669068431E-3</v>
      </c>
      <c r="I1929" s="39">
        <v>0</v>
      </c>
      <c r="J1929" s="39">
        <v>0</v>
      </c>
      <c r="K1929" s="39">
        <v>0</v>
      </c>
    </row>
    <row r="1930" spans="1:11" ht="15" customHeight="1" x14ac:dyDescent="0.3">
      <c r="A1930" s="25">
        <v>44003.010416675977</v>
      </c>
      <c r="B1930" s="38">
        <v>15.85665173971017</v>
      </c>
      <c r="C1930" s="38">
        <v>8.9619706023082006</v>
      </c>
      <c r="D1930" s="38">
        <v>30.09442942251637</v>
      </c>
      <c r="E1930" s="38">
        <v>19.949636408727393</v>
      </c>
      <c r="F1930" s="38">
        <v>12.920311856729287</v>
      </c>
      <c r="G1930" s="38">
        <v>8.5288918629938787E-2</v>
      </c>
      <c r="H1930" s="38">
        <v>5.2990366005676035E-3</v>
      </c>
      <c r="I1930" s="38">
        <v>0</v>
      </c>
      <c r="J1930" s="38">
        <v>0</v>
      </c>
      <c r="K1930" s="38">
        <v>0</v>
      </c>
    </row>
    <row r="1931" spans="1:11" ht="15" customHeight="1" x14ac:dyDescent="0.3">
      <c r="A1931" s="26">
        <v>44003.020833342649</v>
      </c>
      <c r="B1931" s="39">
        <v>15.174857294971321</v>
      </c>
      <c r="C1931" s="39">
        <v>8.5307043848456008</v>
      </c>
      <c r="D1931" s="39">
        <v>28.714334989224813</v>
      </c>
      <c r="E1931" s="39">
        <v>19.187769463389344</v>
      </c>
      <c r="F1931" s="39">
        <v>12.238587753032681</v>
      </c>
      <c r="G1931" s="39">
        <v>8.2861644680477187E-2</v>
      </c>
      <c r="H1931" s="39">
        <v>5.2990366005676035E-3</v>
      </c>
      <c r="I1931" s="39">
        <v>0</v>
      </c>
      <c r="J1931" s="39">
        <v>0</v>
      </c>
      <c r="K1931" s="39">
        <v>0</v>
      </c>
    </row>
    <row r="1932" spans="1:11" ht="15" customHeight="1" x14ac:dyDescent="0.3">
      <c r="A1932" s="25">
        <v>44003.031250009321</v>
      </c>
      <c r="B1932" s="38">
        <v>14.464973395035312</v>
      </c>
      <c r="C1932" s="38">
        <v>8.1281098296793459</v>
      </c>
      <c r="D1932" s="38">
        <v>27.38927153843348</v>
      </c>
      <c r="E1932" s="38">
        <v>18.383384975708296</v>
      </c>
      <c r="F1932" s="38">
        <v>11.58282610567511</v>
      </c>
      <c r="G1932" s="38">
        <v>4.4350778256928604E-2</v>
      </c>
      <c r="H1932" s="38">
        <v>5.2990366005676035E-3</v>
      </c>
      <c r="I1932" s="38">
        <v>0</v>
      </c>
      <c r="J1932" s="38">
        <v>0</v>
      </c>
      <c r="K1932" s="38">
        <v>0</v>
      </c>
    </row>
    <row r="1933" spans="1:11" ht="15" customHeight="1" x14ac:dyDescent="0.3">
      <c r="A1933" s="26">
        <v>44003.041666675992</v>
      </c>
      <c r="B1933" s="39">
        <v>14.04203106267444</v>
      </c>
      <c r="C1933" s="39">
        <v>7.7738612278835895</v>
      </c>
      <c r="D1933" s="39">
        <v>26.401168388134103</v>
      </c>
      <c r="E1933" s="39">
        <v>17.721558863094355</v>
      </c>
      <c r="F1933" s="39">
        <v>11.089542375304239</v>
      </c>
      <c r="G1933" s="39">
        <v>8.9425449398326237E-2</v>
      </c>
      <c r="H1933" s="39">
        <v>5.2990366005676035E-3</v>
      </c>
      <c r="I1933" s="39">
        <v>0</v>
      </c>
      <c r="J1933" s="39">
        <v>0</v>
      </c>
      <c r="K1933" s="39">
        <v>0</v>
      </c>
    </row>
    <row r="1934" spans="1:11" ht="15" customHeight="1" x14ac:dyDescent="0.3">
      <c r="A1934" s="25">
        <v>44003.052083342664</v>
      </c>
      <c r="B1934" s="38">
        <v>13.563586338808872</v>
      </c>
      <c r="C1934" s="38">
        <v>7.4670966437491773</v>
      </c>
      <c r="D1934" s="38">
        <v>25.505156870418872</v>
      </c>
      <c r="E1934" s="38">
        <v>17.041679631802246</v>
      </c>
      <c r="F1934" s="38">
        <v>10.678849742081551</v>
      </c>
      <c r="G1934" s="38">
        <v>8.2261730203979824E-2</v>
      </c>
      <c r="H1934" s="38">
        <v>5.0126331964106185E-3</v>
      </c>
      <c r="I1934" s="38">
        <v>0</v>
      </c>
      <c r="J1934" s="38">
        <v>0</v>
      </c>
      <c r="K1934" s="38">
        <v>0</v>
      </c>
    </row>
    <row r="1935" spans="1:11" ht="15" customHeight="1" x14ac:dyDescent="0.3">
      <c r="A1935" s="26">
        <v>44003.062500009335</v>
      </c>
      <c r="B1935" s="39">
        <v>13.166682215266372</v>
      </c>
      <c r="C1935" s="39">
        <v>7.169619081998464</v>
      </c>
      <c r="D1935" s="39">
        <v>24.623801140939257</v>
      </c>
      <c r="E1935" s="39">
        <v>16.790444022649005</v>
      </c>
      <c r="F1935" s="39">
        <v>10.360055520371345</v>
      </c>
      <c r="G1935" s="39">
        <v>8.3144856020016963E-2</v>
      </c>
      <c r="H1935" s="39">
        <v>5.0126331964106185E-3</v>
      </c>
      <c r="I1935" s="39">
        <v>0</v>
      </c>
      <c r="J1935" s="39">
        <v>0</v>
      </c>
      <c r="K1935" s="39">
        <v>0</v>
      </c>
    </row>
    <row r="1936" spans="1:11" ht="15" customHeight="1" x14ac:dyDescent="0.3">
      <c r="A1936" s="25">
        <v>44003.072916676007</v>
      </c>
      <c r="B1936" s="38">
        <v>13.274744250575196</v>
      </c>
      <c r="C1936" s="38">
        <v>7.0000327818862464</v>
      </c>
      <c r="D1936" s="38">
        <v>23.909982631350626</v>
      </c>
      <c r="E1936" s="38">
        <v>16.202030846008444</v>
      </c>
      <c r="F1936" s="38">
        <v>10.078917051833079</v>
      </c>
      <c r="G1936" s="38">
        <v>7.934148049959186E-2</v>
      </c>
      <c r="H1936" s="38">
        <v>5.0126331964106185E-3</v>
      </c>
      <c r="I1936" s="38">
        <v>0</v>
      </c>
      <c r="J1936" s="38">
        <v>0</v>
      </c>
      <c r="K1936" s="38">
        <v>0</v>
      </c>
    </row>
    <row r="1937" spans="1:11" ht="15" customHeight="1" x14ac:dyDescent="0.3">
      <c r="A1937" s="26">
        <v>44003.083333342678</v>
      </c>
      <c r="B1937" s="39">
        <v>12.671997652340909</v>
      </c>
      <c r="C1937" s="39">
        <v>6.8544294902477052</v>
      </c>
      <c r="D1937" s="39">
        <v>23.388581681029471</v>
      </c>
      <c r="E1937" s="39">
        <v>16.027923473759135</v>
      </c>
      <c r="F1937" s="39">
        <v>9.7873006936483833</v>
      </c>
      <c r="G1937" s="39">
        <v>6.3833603145884266E-2</v>
      </c>
      <c r="H1937" s="39">
        <v>5.0126331964106185E-3</v>
      </c>
      <c r="I1937" s="39">
        <v>0</v>
      </c>
      <c r="J1937" s="39">
        <v>0</v>
      </c>
      <c r="K1937" s="39">
        <v>0</v>
      </c>
    </row>
    <row r="1938" spans="1:11" ht="15" customHeight="1" x14ac:dyDescent="0.3">
      <c r="A1938" s="25">
        <v>44003.09375000935</v>
      </c>
      <c r="B1938" s="38">
        <v>12.349324890768628</v>
      </c>
      <c r="C1938" s="38">
        <v>6.7697059038705127</v>
      </c>
      <c r="D1938" s="38">
        <v>22.961644964758495</v>
      </c>
      <c r="E1938" s="38">
        <v>15.854417653551002</v>
      </c>
      <c r="F1938" s="38">
        <v>9.5848620263198185</v>
      </c>
      <c r="G1938" s="38">
        <v>7.0016659008921123E-2</v>
      </c>
      <c r="H1938" s="38">
        <v>5.8199645382704971E-3</v>
      </c>
      <c r="I1938" s="38">
        <v>0</v>
      </c>
      <c r="J1938" s="38">
        <v>0</v>
      </c>
      <c r="K1938" s="38">
        <v>0</v>
      </c>
    </row>
    <row r="1939" spans="1:11" ht="15" customHeight="1" x14ac:dyDescent="0.3">
      <c r="A1939" s="26">
        <v>44003.104166676021</v>
      </c>
      <c r="B1939" s="39">
        <v>12.381397826092368</v>
      </c>
      <c r="C1939" s="39">
        <v>6.6127337666161674</v>
      </c>
      <c r="D1939" s="39">
        <v>22.585460320788741</v>
      </c>
      <c r="E1939" s="39">
        <v>15.594596173862048</v>
      </c>
      <c r="F1939" s="39">
        <v>9.341960568006904</v>
      </c>
      <c r="G1939" s="39">
        <v>6.623032317489852E-2</v>
      </c>
      <c r="H1939" s="39">
        <v>5.8199645382704971E-3</v>
      </c>
      <c r="I1939" s="39">
        <v>0</v>
      </c>
      <c r="J1939" s="39">
        <v>0</v>
      </c>
      <c r="K1939" s="39">
        <v>0</v>
      </c>
    </row>
    <row r="1940" spans="1:11" ht="15" customHeight="1" x14ac:dyDescent="0.3">
      <c r="A1940" s="25">
        <v>44003.114583342693</v>
      </c>
      <c r="B1940" s="38">
        <v>12.083788718450705</v>
      </c>
      <c r="C1940" s="38">
        <v>6.4914862057020031</v>
      </c>
      <c r="D1940" s="38">
        <v>22.245149323017273</v>
      </c>
      <c r="E1940" s="38">
        <v>15.435623562250822</v>
      </c>
      <c r="F1940" s="38">
        <v>9.1587308529139868</v>
      </c>
      <c r="G1940" s="38">
        <v>8.3189511749900705E-2</v>
      </c>
      <c r="H1940" s="38">
        <v>5.8199645382704971E-3</v>
      </c>
      <c r="I1940" s="38">
        <v>0</v>
      </c>
      <c r="J1940" s="38">
        <v>0</v>
      </c>
      <c r="K1940" s="38">
        <v>0</v>
      </c>
    </row>
    <row r="1941" spans="1:11" ht="15" customHeight="1" x14ac:dyDescent="0.3">
      <c r="A1941" s="26">
        <v>44003.125000009364</v>
      </c>
      <c r="B1941" s="39">
        <v>11.904762084762604</v>
      </c>
      <c r="C1941" s="39">
        <v>6.3482497251592029</v>
      </c>
      <c r="D1941" s="39">
        <v>21.997943409412635</v>
      </c>
      <c r="E1941" s="39">
        <v>15.191784471258977</v>
      </c>
      <c r="F1941" s="39">
        <v>9.0712025287307725</v>
      </c>
      <c r="G1941" s="39">
        <v>8.195854130107072E-2</v>
      </c>
      <c r="H1941" s="39">
        <v>5.8199645382704971E-3</v>
      </c>
      <c r="I1941" s="39">
        <v>0</v>
      </c>
      <c r="J1941" s="39">
        <v>0</v>
      </c>
      <c r="K1941" s="39">
        <v>0</v>
      </c>
    </row>
    <row r="1942" spans="1:11" ht="15" customHeight="1" x14ac:dyDescent="0.3">
      <c r="A1942" s="25">
        <v>44003.135416676036</v>
      </c>
      <c r="B1942" s="38">
        <v>11.918028832499845</v>
      </c>
      <c r="C1942" s="38">
        <v>6.3500031961663428</v>
      </c>
      <c r="D1942" s="38">
        <v>21.758906971881981</v>
      </c>
      <c r="E1942" s="38">
        <v>15.030875009080393</v>
      </c>
      <c r="F1942" s="38">
        <v>9.0243581839916924</v>
      </c>
      <c r="G1942" s="38">
        <v>8.0966714037285781E-2</v>
      </c>
      <c r="H1942" s="38">
        <v>5.7459525807509381E-3</v>
      </c>
      <c r="I1942" s="38">
        <v>0</v>
      </c>
      <c r="J1942" s="38">
        <v>0</v>
      </c>
      <c r="K1942" s="38">
        <v>0</v>
      </c>
    </row>
    <row r="1943" spans="1:11" ht="15" customHeight="1" x14ac:dyDescent="0.3">
      <c r="A1943" s="26">
        <v>44003.145833342707</v>
      </c>
      <c r="B1943" s="39">
        <v>11.817955171069171</v>
      </c>
      <c r="C1943" s="39">
        <v>6.2881453780936143</v>
      </c>
      <c r="D1943" s="39">
        <v>21.541296117118215</v>
      </c>
      <c r="E1943" s="39">
        <v>14.862305659413687</v>
      </c>
      <c r="F1943" s="39">
        <v>8.9202049407191293</v>
      </c>
      <c r="G1943" s="39">
        <v>5.4410068989147478E-2</v>
      </c>
      <c r="H1943" s="39">
        <v>5.7459525807509381E-3</v>
      </c>
      <c r="I1943" s="39">
        <v>0</v>
      </c>
      <c r="J1943" s="39">
        <v>0</v>
      </c>
      <c r="K1943" s="39">
        <v>0</v>
      </c>
    </row>
    <row r="1944" spans="1:11" ht="15" customHeight="1" x14ac:dyDescent="0.3">
      <c r="A1944" s="25">
        <v>44003.156250009379</v>
      </c>
      <c r="B1944" s="38">
        <v>11.711043892280411</v>
      </c>
      <c r="C1944" s="38">
        <v>6.2887643373727595</v>
      </c>
      <c r="D1944" s="38">
        <v>21.442392921537692</v>
      </c>
      <c r="E1944" s="38">
        <v>14.790541142426479</v>
      </c>
      <c r="F1944" s="38">
        <v>8.9030786976871319</v>
      </c>
      <c r="G1944" s="38">
        <v>7.3914046592259183E-2</v>
      </c>
      <c r="H1944" s="38">
        <v>5.7459525807509381E-3</v>
      </c>
      <c r="I1944" s="38">
        <v>0</v>
      </c>
      <c r="J1944" s="38">
        <v>0</v>
      </c>
      <c r="K1944" s="38">
        <v>0</v>
      </c>
    </row>
    <row r="1945" spans="1:11" ht="15" customHeight="1" x14ac:dyDescent="0.3">
      <c r="A1945" s="26">
        <v>44003.16666667605</v>
      </c>
      <c r="B1945" s="39">
        <v>11.733127900769219</v>
      </c>
      <c r="C1945" s="39">
        <v>6.2575859890490833</v>
      </c>
      <c r="D1945" s="39">
        <v>21.32037258900019</v>
      </c>
      <c r="E1945" s="39">
        <v>14.742028000252805</v>
      </c>
      <c r="F1945" s="39">
        <v>8.7802234097375287</v>
      </c>
      <c r="G1945" s="39">
        <v>9.615201250010505E-2</v>
      </c>
      <c r="H1945" s="39">
        <v>5.7459525807509381E-3</v>
      </c>
      <c r="I1945" s="39">
        <v>0</v>
      </c>
      <c r="J1945" s="39">
        <v>0</v>
      </c>
      <c r="K1945" s="39">
        <v>0</v>
      </c>
    </row>
    <row r="1946" spans="1:11" ht="15" customHeight="1" x14ac:dyDescent="0.3">
      <c r="A1946" s="25">
        <v>44003.177083342722</v>
      </c>
      <c r="B1946" s="38">
        <v>11.721736262609527</v>
      </c>
      <c r="C1946" s="38">
        <v>6.320010749564938</v>
      </c>
      <c r="D1946" s="38">
        <v>21.515126594077564</v>
      </c>
      <c r="E1946" s="38">
        <v>14.882018233916886</v>
      </c>
      <c r="F1946" s="38">
        <v>8.8065883178462006</v>
      </c>
      <c r="G1946" s="38">
        <v>3.2678593070274473E-2</v>
      </c>
      <c r="H1946" s="38">
        <v>5.5353857614769452E-3</v>
      </c>
      <c r="I1946" s="38">
        <v>0</v>
      </c>
      <c r="J1946" s="38">
        <v>0</v>
      </c>
      <c r="K1946" s="38">
        <v>0</v>
      </c>
    </row>
    <row r="1947" spans="1:11" ht="15" customHeight="1" x14ac:dyDescent="0.3">
      <c r="A1947" s="26">
        <v>44003.187500009393</v>
      </c>
      <c r="B1947" s="39">
        <v>11.692579069254135</v>
      </c>
      <c r="C1947" s="39">
        <v>6.2927218514231065</v>
      </c>
      <c r="D1947" s="39">
        <v>21.33357242738715</v>
      </c>
      <c r="E1947" s="39">
        <v>14.83998985434258</v>
      </c>
      <c r="F1947" s="39">
        <v>8.7889811117719283</v>
      </c>
      <c r="G1947" s="39">
        <v>7.6649210047778985E-2</v>
      </c>
      <c r="H1947" s="39">
        <v>5.5353857614769452E-3</v>
      </c>
      <c r="I1947" s="39">
        <v>0</v>
      </c>
      <c r="J1947" s="39">
        <v>0</v>
      </c>
      <c r="K1947" s="39">
        <v>0</v>
      </c>
    </row>
    <row r="1948" spans="1:11" ht="15" customHeight="1" x14ac:dyDescent="0.3">
      <c r="A1948" s="25">
        <v>44003.197916676065</v>
      </c>
      <c r="B1948" s="38">
        <v>11.608014136108435</v>
      </c>
      <c r="C1948" s="38">
        <v>6.3288665705538119</v>
      </c>
      <c r="D1948" s="38">
        <v>21.34048682365901</v>
      </c>
      <c r="E1948" s="38">
        <v>14.940850140511808</v>
      </c>
      <c r="F1948" s="38">
        <v>8.7825014460997632</v>
      </c>
      <c r="G1948" s="38">
        <v>8.0821582915155885E-2</v>
      </c>
      <c r="H1948" s="38">
        <v>5.5353857614769452E-3</v>
      </c>
      <c r="I1948" s="38">
        <v>0</v>
      </c>
      <c r="J1948" s="38">
        <v>0</v>
      </c>
      <c r="K1948" s="38">
        <v>0</v>
      </c>
    </row>
    <row r="1949" spans="1:11" ht="15" customHeight="1" x14ac:dyDescent="0.3">
      <c r="A1949" s="26">
        <v>44003.208333342736</v>
      </c>
      <c r="B1949" s="39">
        <v>11.878804582082395</v>
      </c>
      <c r="C1949" s="39">
        <v>6.4209411766668527</v>
      </c>
      <c r="D1949" s="39">
        <v>21.545082740340057</v>
      </c>
      <c r="E1949" s="39">
        <v>14.97076735425788</v>
      </c>
      <c r="F1949" s="39">
        <v>8.8784763459054972</v>
      </c>
      <c r="G1949" s="39">
        <v>7.0450877224520814E-2</v>
      </c>
      <c r="H1949" s="39">
        <v>5.5353857614769452E-3</v>
      </c>
      <c r="I1949" s="39">
        <v>0</v>
      </c>
      <c r="J1949" s="39">
        <v>0</v>
      </c>
      <c r="K1949" s="39">
        <v>0</v>
      </c>
    </row>
    <row r="1950" spans="1:11" ht="15" customHeight="1" x14ac:dyDescent="0.3">
      <c r="A1950" s="25">
        <v>44003.218750009408</v>
      </c>
      <c r="B1950" s="38">
        <v>11.714112388775295</v>
      </c>
      <c r="C1950" s="38">
        <v>6.5024787472602714</v>
      </c>
      <c r="D1950" s="38">
        <v>21.644162459103708</v>
      </c>
      <c r="E1950" s="38">
        <v>14.94993851903828</v>
      </c>
      <c r="F1950" s="38">
        <v>8.8213240299900821</v>
      </c>
      <c r="G1950" s="38">
        <v>2.7251746738336805E-2</v>
      </c>
      <c r="H1950" s="38">
        <v>5.6647974758637218E-3</v>
      </c>
      <c r="I1950" s="38">
        <v>0</v>
      </c>
      <c r="J1950" s="38">
        <v>0</v>
      </c>
      <c r="K1950" s="38">
        <v>0</v>
      </c>
    </row>
    <row r="1951" spans="1:11" ht="15" customHeight="1" x14ac:dyDescent="0.3">
      <c r="A1951" s="26">
        <v>44003.229166676079</v>
      </c>
      <c r="B1951" s="39">
        <v>11.806435805195644</v>
      </c>
      <c r="C1951" s="39">
        <v>6.4975902325876262</v>
      </c>
      <c r="D1951" s="39">
        <v>21.455499608906052</v>
      </c>
      <c r="E1951" s="39">
        <v>14.774384444713411</v>
      </c>
      <c r="F1951" s="39">
        <v>8.7648504938920926</v>
      </c>
      <c r="G1951" s="39">
        <v>8.3059657587995384E-2</v>
      </c>
      <c r="H1951" s="39">
        <v>5.6647974758637218E-3</v>
      </c>
      <c r="I1951" s="39">
        <v>0</v>
      </c>
      <c r="J1951" s="39">
        <v>0</v>
      </c>
      <c r="K1951" s="39">
        <v>0</v>
      </c>
    </row>
    <row r="1952" spans="1:11" ht="15" customHeight="1" x14ac:dyDescent="0.3">
      <c r="A1952" s="25">
        <v>44003.239583342751</v>
      </c>
      <c r="B1952" s="38">
        <v>11.844253648366712</v>
      </c>
      <c r="C1952" s="38">
        <v>6.50896660027297</v>
      </c>
      <c r="D1952" s="38">
        <v>21.408268560459305</v>
      </c>
      <c r="E1952" s="38">
        <v>14.866539988919563</v>
      </c>
      <c r="F1952" s="38">
        <v>8.7363327134414881</v>
      </c>
      <c r="G1952" s="38">
        <v>7.3194266735545174E-2</v>
      </c>
      <c r="H1952" s="38">
        <v>5.6647974758637218E-3</v>
      </c>
      <c r="I1952" s="38">
        <v>0</v>
      </c>
      <c r="J1952" s="38">
        <v>0</v>
      </c>
      <c r="K1952" s="38">
        <v>0</v>
      </c>
    </row>
    <row r="1953" spans="1:11" ht="15" customHeight="1" x14ac:dyDescent="0.3">
      <c r="A1953" s="26">
        <v>44003.250000009422</v>
      </c>
      <c r="B1953" s="39">
        <v>12.171355149182148</v>
      </c>
      <c r="C1953" s="39">
        <v>6.6883603278275485</v>
      </c>
      <c r="D1953" s="39">
        <v>21.728902292056656</v>
      </c>
      <c r="E1953" s="39">
        <v>15.364080705464458</v>
      </c>
      <c r="F1953" s="39">
        <v>8.9089797666257446</v>
      </c>
      <c r="G1953" s="39">
        <v>8.9769768578762524E-2</v>
      </c>
      <c r="H1953" s="39">
        <v>5.6647974758637218E-3</v>
      </c>
      <c r="I1953" s="39">
        <v>0</v>
      </c>
      <c r="J1953" s="39">
        <v>0</v>
      </c>
      <c r="K1953" s="39">
        <v>0</v>
      </c>
    </row>
    <row r="1954" spans="1:11" ht="15" customHeight="1" x14ac:dyDescent="0.3">
      <c r="A1954" s="25">
        <v>44003.260416676094</v>
      </c>
      <c r="B1954" s="38">
        <v>12.913602635364491</v>
      </c>
      <c r="C1954" s="38">
        <v>7.0361610185665056</v>
      </c>
      <c r="D1954" s="38">
        <v>22.503431237479941</v>
      </c>
      <c r="E1954" s="38">
        <v>15.907905119660475</v>
      </c>
      <c r="F1954" s="38">
        <v>9.2802415508967826</v>
      </c>
      <c r="G1954" s="38">
        <v>8.25848966702597E-2</v>
      </c>
      <c r="H1954" s="38">
        <v>5.9125317866208322E-3</v>
      </c>
      <c r="I1954" s="38">
        <v>0</v>
      </c>
      <c r="J1954" s="38">
        <v>0</v>
      </c>
      <c r="K1954" s="38">
        <v>0</v>
      </c>
    </row>
    <row r="1955" spans="1:11" ht="15" customHeight="1" x14ac:dyDescent="0.3">
      <c r="A1955" s="26">
        <v>44003.270833342765</v>
      </c>
      <c r="B1955" s="39">
        <v>13.551892265895033</v>
      </c>
      <c r="C1955" s="39">
        <v>7.3814635202121366</v>
      </c>
      <c r="D1955" s="39">
        <v>23.320082554761054</v>
      </c>
      <c r="E1955" s="39">
        <v>16.731893387872535</v>
      </c>
      <c r="F1955" s="39">
        <v>9.6351779425333142</v>
      </c>
      <c r="G1955" s="39">
        <v>6.5048709059099569E-2</v>
      </c>
      <c r="H1955" s="39">
        <v>5.9125317866208322E-3</v>
      </c>
      <c r="I1955" s="39">
        <v>0</v>
      </c>
      <c r="J1955" s="39">
        <v>0</v>
      </c>
      <c r="K1955" s="39">
        <v>0</v>
      </c>
    </row>
    <row r="1956" spans="1:11" ht="15" customHeight="1" x14ac:dyDescent="0.3">
      <c r="A1956" s="25">
        <v>44003.281250009437</v>
      </c>
      <c r="B1956" s="38">
        <v>14.263057129963151</v>
      </c>
      <c r="C1956" s="38">
        <v>7.7505720599480243</v>
      </c>
      <c r="D1956" s="38">
        <v>24.375971248915906</v>
      </c>
      <c r="E1956" s="38">
        <v>17.509578749346179</v>
      </c>
      <c r="F1956" s="38">
        <v>9.9667249518006997</v>
      </c>
      <c r="G1956" s="38">
        <v>4.0154902373822549E-2</v>
      </c>
      <c r="H1956" s="38">
        <v>5.9125317866208322E-3</v>
      </c>
      <c r="I1956" s="38">
        <v>0</v>
      </c>
      <c r="J1956" s="38">
        <v>0</v>
      </c>
      <c r="K1956" s="38">
        <v>0</v>
      </c>
    </row>
    <row r="1957" spans="1:11" ht="15" customHeight="1" x14ac:dyDescent="0.3">
      <c r="A1957" s="26">
        <v>44003.291666676108</v>
      </c>
      <c r="B1957" s="39">
        <v>15.17831226654704</v>
      </c>
      <c r="C1957" s="39">
        <v>8.1623120388678121</v>
      </c>
      <c r="D1957" s="39">
        <v>25.550748885999425</v>
      </c>
      <c r="E1957" s="39">
        <v>18.64397040655204</v>
      </c>
      <c r="F1957" s="39">
        <v>10.472628771289154</v>
      </c>
      <c r="G1957" s="39">
        <v>4.5859084291368708E-2</v>
      </c>
      <c r="H1957" s="39">
        <v>5.9125317866208322E-3</v>
      </c>
      <c r="I1957" s="39">
        <v>0</v>
      </c>
      <c r="J1957" s="39">
        <v>0</v>
      </c>
      <c r="K1957" s="39">
        <v>0</v>
      </c>
    </row>
    <row r="1958" spans="1:11" ht="15" customHeight="1" x14ac:dyDescent="0.3">
      <c r="A1958" s="25">
        <v>44003.30208334278</v>
      </c>
      <c r="B1958" s="38">
        <v>16.158188993213052</v>
      </c>
      <c r="C1958" s="38">
        <v>8.7059778049240713</v>
      </c>
      <c r="D1958" s="38">
        <v>27.058151223190432</v>
      </c>
      <c r="E1958" s="38">
        <v>19.856074097390753</v>
      </c>
      <c r="F1958" s="38">
        <v>11.121935559769101</v>
      </c>
      <c r="G1958" s="38">
        <v>4.2494040014299572E-2</v>
      </c>
      <c r="H1958" s="38">
        <v>6.0988365686988431E-3</v>
      </c>
      <c r="I1958" s="38">
        <v>0</v>
      </c>
      <c r="J1958" s="38">
        <v>0</v>
      </c>
      <c r="K1958" s="38">
        <v>0</v>
      </c>
    </row>
    <row r="1959" spans="1:11" ht="15" customHeight="1" x14ac:dyDescent="0.3">
      <c r="A1959" s="26">
        <v>44003.312500009451</v>
      </c>
      <c r="B1959" s="39">
        <v>17.297302994553906</v>
      </c>
      <c r="C1959" s="39">
        <v>9.358546857232497</v>
      </c>
      <c r="D1959" s="39">
        <v>28.788283547173545</v>
      </c>
      <c r="E1959" s="39">
        <v>21.391981113035598</v>
      </c>
      <c r="F1959" s="39">
        <v>11.874541730525577</v>
      </c>
      <c r="G1959" s="39">
        <v>4.8714113127107682E-2</v>
      </c>
      <c r="H1959" s="39">
        <v>6.0988365686988431E-3</v>
      </c>
      <c r="I1959" s="39">
        <v>0</v>
      </c>
      <c r="J1959" s="39">
        <v>0</v>
      </c>
      <c r="K1959" s="39">
        <v>0</v>
      </c>
    </row>
    <row r="1960" spans="1:11" ht="15" customHeight="1" x14ac:dyDescent="0.3">
      <c r="A1960" s="25">
        <v>44003.322916676123</v>
      </c>
      <c r="B1960" s="38">
        <v>18.442921726652177</v>
      </c>
      <c r="C1960" s="38">
        <v>10.0539154795485</v>
      </c>
      <c r="D1960" s="38">
        <v>30.732407557703446</v>
      </c>
      <c r="E1960" s="38">
        <v>22.698403018832568</v>
      </c>
      <c r="F1960" s="38">
        <v>12.652889945947312</v>
      </c>
      <c r="G1960" s="38">
        <v>6.8652308945822374E-2</v>
      </c>
      <c r="H1960" s="38">
        <v>6.0988365686988431E-3</v>
      </c>
      <c r="I1960" s="38">
        <v>0</v>
      </c>
      <c r="J1960" s="38">
        <v>0</v>
      </c>
      <c r="K1960" s="38">
        <v>0</v>
      </c>
    </row>
    <row r="1961" spans="1:11" ht="15" customHeight="1" x14ac:dyDescent="0.3">
      <c r="A1961" s="26">
        <v>44003.333333342795</v>
      </c>
      <c r="B1961" s="39">
        <v>19.766220522810567</v>
      </c>
      <c r="C1961" s="39">
        <v>10.670912780645128</v>
      </c>
      <c r="D1961" s="39">
        <v>32.695923114161722</v>
      </c>
      <c r="E1961" s="39">
        <v>24.281734672197413</v>
      </c>
      <c r="F1961" s="39">
        <v>13.520076132180339</v>
      </c>
      <c r="G1961" s="39">
        <v>7.0485544172721723E-2</v>
      </c>
      <c r="H1961" s="39">
        <v>6.0988365686988431E-3</v>
      </c>
      <c r="I1961" s="39">
        <v>0</v>
      </c>
      <c r="J1961" s="39">
        <v>0</v>
      </c>
      <c r="K1961" s="39">
        <v>0</v>
      </c>
    </row>
    <row r="1962" spans="1:11" ht="15" customHeight="1" x14ac:dyDescent="0.3">
      <c r="A1962" s="25">
        <v>44003.343750009466</v>
      </c>
      <c r="B1962" s="38">
        <v>20.919926951574784</v>
      </c>
      <c r="C1962" s="38">
        <v>11.269754782629951</v>
      </c>
      <c r="D1962" s="38">
        <v>34.996402196103439</v>
      </c>
      <c r="E1962" s="38">
        <v>25.802965014374351</v>
      </c>
      <c r="F1962" s="38">
        <v>14.41163917087213</v>
      </c>
      <c r="G1962" s="38">
        <v>9.7465831079382045E-2</v>
      </c>
      <c r="H1962" s="38">
        <v>6.1549666205156801E-3</v>
      </c>
      <c r="I1962" s="38">
        <v>0</v>
      </c>
      <c r="J1962" s="38">
        <v>0</v>
      </c>
      <c r="K1962" s="38">
        <v>0</v>
      </c>
    </row>
    <row r="1963" spans="1:11" ht="15" customHeight="1" x14ac:dyDescent="0.3">
      <c r="A1963" s="26">
        <v>44003.354166676138</v>
      </c>
      <c r="B1963" s="39">
        <v>22.141880273908786</v>
      </c>
      <c r="C1963" s="39">
        <v>11.871857916859744</v>
      </c>
      <c r="D1963" s="39">
        <v>37.231059595144437</v>
      </c>
      <c r="E1963" s="39">
        <v>27.453881806084841</v>
      </c>
      <c r="F1963" s="39">
        <v>15.290153770366937</v>
      </c>
      <c r="G1963" s="39">
        <v>8.9809723705504441E-2</v>
      </c>
      <c r="H1963" s="39">
        <v>6.1549666205156801E-3</v>
      </c>
      <c r="I1963" s="39">
        <v>0</v>
      </c>
      <c r="J1963" s="39">
        <v>0</v>
      </c>
      <c r="K1963" s="39">
        <v>0</v>
      </c>
    </row>
    <row r="1964" spans="1:11" ht="15" customHeight="1" x14ac:dyDescent="0.3">
      <c r="A1964" s="25">
        <v>44003.364583342809</v>
      </c>
      <c r="B1964" s="38">
        <v>23.183864409490987</v>
      </c>
      <c r="C1964" s="38">
        <v>12.489269717429739</v>
      </c>
      <c r="D1964" s="38">
        <v>39.219239389723825</v>
      </c>
      <c r="E1964" s="38">
        <v>28.845119031803392</v>
      </c>
      <c r="F1964" s="38">
        <v>16.075164699361736</v>
      </c>
      <c r="G1964" s="38">
        <v>4.6514230854829294E-2</v>
      </c>
      <c r="H1964" s="38">
        <v>6.1549666205156801E-3</v>
      </c>
      <c r="I1964" s="38">
        <v>0</v>
      </c>
      <c r="J1964" s="38">
        <v>0</v>
      </c>
      <c r="K1964" s="38">
        <v>0</v>
      </c>
    </row>
    <row r="1965" spans="1:11" ht="15" customHeight="1" x14ac:dyDescent="0.3">
      <c r="A1965" s="26">
        <v>44003.375000009481</v>
      </c>
      <c r="B1965" s="39">
        <v>24.042153524250764</v>
      </c>
      <c r="C1965" s="39">
        <v>12.962399265249337</v>
      </c>
      <c r="D1965" s="39">
        <v>41.197116612389301</v>
      </c>
      <c r="E1965" s="39">
        <v>30.150238221502359</v>
      </c>
      <c r="F1965" s="39">
        <v>16.974708187002427</v>
      </c>
      <c r="G1965" s="39">
        <v>4.8046627480390271E-2</v>
      </c>
      <c r="H1965" s="39">
        <v>6.1549666205156801E-3</v>
      </c>
      <c r="I1965" s="39">
        <v>0</v>
      </c>
      <c r="J1965" s="39">
        <v>0</v>
      </c>
      <c r="K1965" s="39">
        <v>0</v>
      </c>
    </row>
    <row r="1966" spans="1:11" ht="15" customHeight="1" x14ac:dyDescent="0.3">
      <c r="A1966" s="25">
        <v>44003.385416676152</v>
      </c>
      <c r="B1966" s="38">
        <v>25.352973286080211</v>
      </c>
      <c r="C1966" s="38">
        <v>13.44610272564285</v>
      </c>
      <c r="D1966" s="38">
        <v>43.243050000449394</v>
      </c>
      <c r="E1966" s="38">
        <v>31.575873164337104</v>
      </c>
      <c r="F1966" s="38">
        <v>17.790455223506161</v>
      </c>
      <c r="G1966" s="38">
        <v>8.4133157831440264E-2</v>
      </c>
      <c r="H1966" s="38">
        <v>6.0771354942884418E-3</v>
      </c>
      <c r="I1966" s="38">
        <v>0</v>
      </c>
      <c r="J1966" s="38">
        <v>0</v>
      </c>
      <c r="K1966" s="38">
        <v>0</v>
      </c>
    </row>
    <row r="1967" spans="1:11" ht="15" customHeight="1" x14ac:dyDescent="0.3">
      <c r="A1967" s="26">
        <v>44003.395833342824</v>
      </c>
      <c r="B1967" s="39">
        <v>26.263167556445577</v>
      </c>
      <c r="C1967" s="39">
        <v>13.902405545143692</v>
      </c>
      <c r="D1967" s="39">
        <v>44.9888601816292</v>
      </c>
      <c r="E1967" s="39">
        <v>32.880371245074372</v>
      </c>
      <c r="F1967" s="39">
        <v>18.290818354324781</v>
      </c>
      <c r="G1967" s="39">
        <v>8.3095499686982668E-2</v>
      </c>
      <c r="H1967" s="39">
        <v>6.0771354942884418E-3</v>
      </c>
      <c r="I1967" s="39">
        <v>0</v>
      </c>
      <c r="J1967" s="39">
        <v>0</v>
      </c>
      <c r="K1967" s="39">
        <v>0</v>
      </c>
    </row>
    <row r="1968" spans="1:11" ht="15" customHeight="1" x14ac:dyDescent="0.3">
      <c r="A1968" s="25">
        <v>44003.406250009495</v>
      </c>
      <c r="B1968" s="38">
        <v>26.973352049548001</v>
      </c>
      <c r="C1968" s="38">
        <v>14.282836528623875</v>
      </c>
      <c r="D1968" s="38">
        <v>46.514494727025529</v>
      </c>
      <c r="E1968" s="38">
        <v>33.955639733540487</v>
      </c>
      <c r="F1968" s="38">
        <v>18.853356180413186</v>
      </c>
      <c r="G1968" s="38">
        <v>8.7813142519284154E-2</v>
      </c>
      <c r="H1968" s="38">
        <v>6.0771354942884418E-3</v>
      </c>
      <c r="I1968" s="38">
        <v>0</v>
      </c>
      <c r="J1968" s="38">
        <v>0</v>
      </c>
      <c r="K1968" s="38">
        <v>0</v>
      </c>
    </row>
    <row r="1969" spans="1:11" ht="15" customHeight="1" x14ac:dyDescent="0.3">
      <c r="A1969" s="26">
        <v>44003.416666676167</v>
      </c>
      <c r="B1969" s="39">
        <v>27.68831073860413</v>
      </c>
      <c r="C1969" s="39">
        <v>14.423387604469102</v>
      </c>
      <c r="D1969" s="39">
        <v>47.813383431538817</v>
      </c>
      <c r="E1969" s="39">
        <v>35.172209891949691</v>
      </c>
      <c r="F1969" s="39">
        <v>19.254032567565844</v>
      </c>
      <c r="G1969" s="39">
        <v>8.2160667236343216E-2</v>
      </c>
      <c r="H1969" s="39">
        <v>6.0771354942884418E-3</v>
      </c>
      <c r="I1969" s="39">
        <v>0</v>
      </c>
      <c r="J1969" s="39">
        <v>0</v>
      </c>
      <c r="K1969" s="39">
        <v>0</v>
      </c>
    </row>
    <row r="1970" spans="1:11" ht="15" customHeight="1" x14ac:dyDescent="0.3">
      <c r="A1970" s="25">
        <v>44003.427083342838</v>
      </c>
      <c r="B1970" s="38">
        <v>28.472690437127508</v>
      </c>
      <c r="C1970" s="38">
        <v>14.764612151359433</v>
      </c>
      <c r="D1970" s="38">
        <v>48.924074586768754</v>
      </c>
      <c r="E1970" s="38">
        <v>36.148164662114603</v>
      </c>
      <c r="F1970" s="38">
        <v>19.720205962056028</v>
      </c>
      <c r="G1970" s="38">
        <v>5.7576512783301947E-2</v>
      </c>
      <c r="H1970" s="38">
        <v>6.0611105195102514E-3</v>
      </c>
      <c r="I1970" s="38">
        <v>0</v>
      </c>
      <c r="J1970" s="38">
        <v>0</v>
      </c>
      <c r="K1970" s="38">
        <v>0</v>
      </c>
    </row>
    <row r="1971" spans="1:11" ht="15" customHeight="1" x14ac:dyDescent="0.3">
      <c r="A1971" s="26">
        <v>44003.43750000951</v>
      </c>
      <c r="B1971" s="39">
        <v>29.45053720316298</v>
      </c>
      <c r="C1971" s="39">
        <v>14.97776852026314</v>
      </c>
      <c r="D1971" s="39">
        <v>50.193703582251125</v>
      </c>
      <c r="E1971" s="39">
        <v>37.366864524532176</v>
      </c>
      <c r="F1971" s="39">
        <v>20.190432085009995</v>
      </c>
      <c r="G1971" s="39">
        <v>2.8520909587728058E-2</v>
      </c>
      <c r="H1971" s="39">
        <v>6.0611105195102514E-3</v>
      </c>
      <c r="I1971" s="39">
        <v>0</v>
      </c>
      <c r="J1971" s="39">
        <v>0</v>
      </c>
      <c r="K1971" s="39">
        <v>0</v>
      </c>
    </row>
    <row r="1972" spans="1:11" ht="15" customHeight="1" x14ac:dyDescent="0.3">
      <c r="A1972" s="25">
        <v>44003.447916676181</v>
      </c>
      <c r="B1972" s="38">
        <v>29.887935134049076</v>
      </c>
      <c r="C1972" s="38">
        <v>15.219578952676537</v>
      </c>
      <c r="D1972" s="38">
        <v>51.599412943060535</v>
      </c>
      <c r="E1972" s="38">
        <v>38.476697121670924</v>
      </c>
      <c r="F1972" s="38">
        <v>20.541014319154282</v>
      </c>
      <c r="G1972" s="38">
        <v>2.6656532864987641E-2</v>
      </c>
      <c r="H1972" s="38">
        <v>6.0611105195102514E-3</v>
      </c>
      <c r="I1972" s="38">
        <v>0</v>
      </c>
      <c r="J1972" s="38">
        <v>0</v>
      </c>
      <c r="K1972" s="38">
        <v>0</v>
      </c>
    </row>
    <row r="1973" spans="1:11" ht="15" customHeight="1" x14ac:dyDescent="0.3">
      <c r="A1973" s="26">
        <v>44003.458333342853</v>
      </c>
      <c r="B1973" s="39">
        <v>30.627244874541802</v>
      </c>
      <c r="C1973" s="39">
        <v>15.466728232527727</v>
      </c>
      <c r="D1973" s="39">
        <v>52.85177880805054</v>
      </c>
      <c r="E1973" s="39">
        <v>39.895760073928471</v>
      </c>
      <c r="F1973" s="39">
        <v>20.957053534900794</v>
      </c>
      <c r="G1973" s="39">
        <v>4.5584099007333859E-2</v>
      </c>
      <c r="H1973" s="39">
        <v>6.0611105195102514E-3</v>
      </c>
      <c r="I1973" s="39">
        <v>0</v>
      </c>
      <c r="J1973" s="39">
        <v>0</v>
      </c>
      <c r="K1973" s="39">
        <v>0</v>
      </c>
    </row>
    <row r="1974" spans="1:11" ht="15" customHeight="1" x14ac:dyDescent="0.3">
      <c r="A1974" s="25">
        <v>44003.468750009524</v>
      </c>
      <c r="B1974" s="38">
        <v>31.1659196362465</v>
      </c>
      <c r="C1974" s="38">
        <v>15.920183731240639</v>
      </c>
      <c r="D1974" s="38">
        <v>54.34021830100555</v>
      </c>
      <c r="E1974" s="38">
        <v>40.794699769126566</v>
      </c>
      <c r="F1974" s="38">
        <v>21.510264359252169</v>
      </c>
      <c r="G1974" s="38">
        <v>9.3494996571886077E-2</v>
      </c>
      <c r="H1974" s="38">
        <v>6.1476929502194506E-3</v>
      </c>
      <c r="I1974" s="38">
        <v>0</v>
      </c>
      <c r="J1974" s="38">
        <v>0</v>
      </c>
      <c r="K1974" s="38">
        <v>0</v>
      </c>
    </row>
    <row r="1975" spans="1:11" ht="15" customHeight="1" x14ac:dyDescent="0.3">
      <c r="A1975" s="26">
        <v>44003.479166676196</v>
      </c>
      <c r="B1975" s="39">
        <v>31.952227404829081</v>
      </c>
      <c r="C1975" s="39">
        <v>16.37085981258295</v>
      </c>
      <c r="D1975" s="39">
        <v>55.801259382610333</v>
      </c>
      <c r="E1975" s="39">
        <v>41.740812815034843</v>
      </c>
      <c r="F1975" s="39">
        <v>22.262564626677047</v>
      </c>
      <c r="G1975" s="39">
        <v>7.7965378928629439E-2</v>
      </c>
      <c r="H1975" s="39">
        <v>6.1476929502194506E-3</v>
      </c>
      <c r="I1975" s="39">
        <v>0</v>
      </c>
      <c r="J1975" s="39">
        <v>0</v>
      </c>
      <c r="K1975" s="39">
        <v>0</v>
      </c>
    </row>
    <row r="1976" spans="1:11" ht="15" customHeight="1" x14ac:dyDescent="0.3">
      <c r="A1976" s="25">
        <v>44003.489583342867</v>
      </c>
      <c r="B1976" s="38">
        <v>32.629718116279754</v>
      </c>
      <c r="C1976" s="38">
        <v>16.643594827164577</v>
      </c>
      <c r="D1976" s="38">
        <v>56.556395036595795</v>
      </c>
      <c r="E1976" s="38">
        <v>41.726772089980983</v>
      </c>
      <c r="F1976" s="38">
        <v>22.686334157156718</v>
      </c>
      <c r="G1976" s="38">
        <v>8.8014680879163282E-2</v>
      </c>
      <c r="H1976" s="38">
        <v>6.1476929502194506E-3</v>
      </c>
      <c r="I1976" s="38">
        <v>0</v>
      </c>
      <c r="J1976" s="38">
        <v>0</v>
      </c>
      <c r="K1976" s="38">
        <v>0</v>
      </c>
    </row>
    <row r="1977" spans="1:11" ht="15" customHeight="1" x14ac:dyDescent="0.3">
      <c r="A1977" s="26">
        <v>44003.500000009539</v>
      </c>
      <c r="B1977" s="39">
        <v>32.708400495592201</v>
      </c>
      <c r="C1977" s="39">
        <v>16.689029754748137</v>
      </c>
      <c r="D1977" s="39">
        <v>56.671382717614662</v>
      </c>
      <c r="E1977" s="39">
        <v>41.150998310729989</v>
      </c>
      <c r="F1977" s="39">
        <v>22.781260738642789</v>
      </c>
      <c r="G1977" s="39">
        <v>8.7627468695020069E-2</v>
      </c>
      <c r="H1977" s="39">
        <v>6.1476929502194506E-3</v>
      </c>
      <c r="I1977" s="39">
        <v>0</v>
      </c>
      <c r="J1977" s="39">
        <v>0</v>
      </c>
      <c r="K1977" s="39">
        <v>0</v>
      </c>
    </row>
    <row r="1978" spans="1:11" ht="15" customHeight="1" x14ac:dyDescent="0.3">
      <c r="A1978" s="25">
        <v>44003.51041667621</v>
      </c>
      <c r="B1978" s="38">
        <v>32.168656968168982</v>
      </c>
      <c r="C1978" s="38">
        <v>16.599797693251528</v>
      </c>
      <c r="D1978" s="38">
        <v>55.897831976497088</v>
      </c>
      <c r="E1978" s="38">
        <v>40.060139182227623</v>
      </c>
      <c r="F1978" s="38">
        <v>22.488053541088906</v>
      </c>
      <c r="G1978" s="38">
        <v>6.4845407973038532E-2</v>
      </c>
      <c r="H1978" s="38">
        <v>6.3341869644686424E-3</v>
      </c>
      <c r="I1978" s="38">
        <v>0</v>
      </c>
      <c r="J1978" s="38">
        <v>0</v>
      </c>
      <c r="K1978" s="38">
        <v>0</v>
      </c>
    </row>
    <row r="1979" spans="1:11" ht="15" customHeight="1" x14ac:dyDescent="0.3">
      <c r="A1979" s="26">
        <v>44003.520833342882</v>
      </c>
      <c r="B1979" s="39">
        <v>31.297158035524998</v>
      </c>
      <c r="C1979" s="39">
        <v>16.519401062764846</v>
      </c>
      <c r="D1979" s="39">
        <v>55.249575817599009</v>
      </c>
      <c r="E1979" s="39">
        <v>38.409477344030968</v>
      </c>
      <c r="F1979" s="39">
        <v>22.11473606362696</v>
      </c>
      <c r="G1979" s="39">
        <v>2.8380479068744534E-2</v>
      </c>
      <c r="H1979" s="39">
        <v>6.3341869644686424E-3</v>
      </c>
      <c r="I1979" s="39">
        <v>0</v>
      </c>
      <c r="J1979" s="39">
        <v>0</v>
      </c>
      <c r="K1979" s="39">
        <v>0</v>
      </c>
    </row>
    <row r="1980" spans="1:11" ht="15" customHeight="1" x14ac:dyDescent="0.3">
      <c r="A1980" s="25">
        <v>44003.531250009553</v>
      </c>
      <c r="B1980" s="38">
        <v>30.229587855083043</v>
      </c>
      <c r="C1980" s="38">
        <v>16.278576338255267</v>
      </c>
      <c r="D1980" s="38">
        <v>54.2245215951666</v>
      </c>
      <c r="E1980" s="38">
        <v>37.04597350534408</v>
      </c>
      <c r="F1980" s="38">
        <v>21.733269373983926</v>
      </c>
      <c r="G1980" s="38">
        <v>2.9651404644316245E-2</v>
      </c>
      <c r="H1980" s="38">
        <v>6.3341869644686424E-3</v>
      </c>
      <c r="I1980" s="38">
        <v>0</v>
      </c>
      <c r="J1980" s="38">
        <v>0</v>
      </c>
      <c r="K1980" s="38">
        <v>0</v>
      </c>
    </row>
    <row r="1981" spans="1:11" ht="15" customHeight="1" x14ac:dyDescent="0.3">
      <c r="A1981" s="26">
        <v>44003.541666676225</v>
      </c>
      <c r="B1981" s="39">
        <v>29.279302770197692</v>
      </c>
      <c r="C1981" s="39">
        <v>15.99143619394161</v>
      </c>
      <c r="D1981" s="39">
        <v>52.932438208939601</v>
      </c>
      <c r="E1981" s="39">
        <v>35.744999925592438</v>
      </c>
      <c r="F1981" s="39">
        <v>21.222367279032341</v>
      </c>
      <c r="G1981" s="39">
        <v>3.7228776915502068E-2</v>
      </c>
      <c r="H1981" s="39">
        <v>6.3341869644686424E-3</v>
      </c>
      <c r="I1981" s="39">
        <v>0</v>
      </c>
      <c r="J1981" s="39">
        <v>0</v>
      </c>
      <c r="K1981" s="39">
        <v>0</v>
      </c>
    </row>
    <row r="1982" spans="1:11" ht="15" customHeight="1" x14ac:dyDescent="0.3">
      <c r="A1982" s="25">
        <v>44003.552083342896</v>
      </c>
      <c r="B1982" s="38">
        <v>28.049785496257574</v>
      </c>
      <c r="C1982" s="38">
        <v>15.456279632403222</v>
      </c>
      <c r="D1982" s="38">
        <v>51.180279552267542</v>
      </c>
      <c r="E1982" s="38">
        <v>34.233622763215557</v>
      </c>
      <c r="F1982" s="38">
        <v>20.636943836610403</v>
      </c>
      <c r="G1982" s="38">
        <v>2.8980393545240075E-2</v>
      </c>
      <c r="H1982" s="38">
        <v>6.1850609678284199E-3</v>
      </c>
      <c r="I1982" s="38">
        <v>0</v>
      </c>
      <c r="J1982" s="38">
        <v>0</v>
      </c>
      <c r="K1982" s="38">
        <v>0</v>
      </c>
    </row>
    <row r="1983" spans="1:11" ht="15" customHeight="1" x14ac:dyDescent="0.3">
      <c r="A1983" s="26">
        <v>44003.562500009568</v>
      </c>
      <c r="B1983" s="39">
        <v>26.830555590152034</v>
      </c>
      <c r="C1983" s="39">
        <v>15.078930120036967</v>
      </c>
      <c r="D1983" s="39">
        <v>49.705090463186792</v>
      </c>
      <c r="E1983" s="39">
        <v>32.788689203948593</v>
      </c>
      <c r="F1983" s="39">
        <v>19.934048780447249</v>
      </c>
      <c r="G1983" s="39">
        <v>3.0700814296637874E-2</v>
      </c>
      <c r="H1983" s="39">
        <v>6.1850609678284199E-3</v>
      </c>
      <c r="I1983" s="39">
        <v>0</v>
      </c>
      <c r="J1983" s="39">
        <v>0</v>
      </c>
      <c r="K1983" s="39">
        <v>0</v>
      </c>
    </row>
    <row r="1984" spans="1:11" ht="15" customHeight="1" x14ac:dyDescent="0.3">
      <c r="A1984" s="25">
        <v>44003.572916676239</v>
      </c>
      <c r="B1984" s="38">
        <v>25.723580733729715</v>
      </c>
      <c r="C1984" s="38">
        <v>14.77681932213706</v>
      </c>
      <c r="D1984" s="38">
        <v>48.62293705331679</v>
      </c>
      <c r="E1984" s="38">
        <v>31.537709408964371</v>
      </c>
      <c r="F1984" s="38">
        <v>19.40939357846991</v>
      </c>
      <c r="G1984" s="38">
        <v>9.3271717922456809E-2</v>
      </c>
      <c r="H1984" s="38">
        <v>6.1850609678284199E-3</v>
      </c>
      <c r="I1984" s="38">
        <v>0</v>
      </c>
      <c r="J1984" s="38">
        <v>0</v>
      </c>
      <c r="K1984" s="38">
        <v>0</v>
      </c>
    </row>
    <row r="1985" spans="1:11" ht="15" customHeight="1" x14ac:dyDescent="0.3">
      <c r="A1985" s="26">
        <v>44003.583333342911</v>
      </c>
      <c r="B1985" s="39">
        <v>24.837382906593497</v>
      </c>
      <c r="C1985" s="39">
        <v>14.40249208152899</v>
      </c>
      <c r="D1985" s="39">
        <v>47.649875677854858</v>
      </c>
      <c r="E1985" s="39">
        <v>30.344866860593285</v>
      </c>
      <c r="F1985" s="39">
        <v>18.891640865304307</v>
      </c>
      <c r="G1985" s="39">
        <v>8.7507603314799787E-2</v>
      </c>
      <c r="H1985" s="39">
        <v>6.1850609678284199E-3</v>
      </c>
      <c r="I1985" s="39">
        <v>0</v>
      </c>
      <c r="J1985" s="39">
        <v>0</v>
      </c>
      <c r="K1985" s="39">
        <v>0</v>
      </c>
    </row>
    <row r="1986" spans="1:11" ht="15" customHeight="1" x14ac:dyDescent="0.3">
      <c r="A1986" s="25">
        <v>44003.593750009582</v>
      </c>
      <c r="B1986" s="38">
        <v>24.300860715429593</v>
      </c>
      <c r="C1986" s="38">
        <v>14.108948717301656</v>
      </c>
      <c r="D1986" s="38">
        <v>46.510005918144458</v>
      </c>
      <c r="E1986" s="38">
        <v>29.073775507571824</v>
      </c>
      <c r="F1986" s="38">
        <v>18.566897729755361</v>
      </c>
      <c r="G1986" s="38">
        <v>8.799881634354606E-2</v>
      </c>
      <c r="H1986" s="38">
        <v>6.0810468365108793E-3</v>
      </c>
      <c r="I1986" s="38">
        <v>0</v>
      </c>
      <c r="J1986" s="38">
        <v>0</v>
      </c>
      <c r="K1986" s="38">
        <v>0</v>
      </c>
    </row>
    <row r="1987" spans="1:11" ht="15" customHeight="1" x14ac:dyDescent="0.3">
      <c r="A1987" s="26">
        <v>44003.604166676254</v>
      </c>
      <c r="B1987" s="39">
        <v>23.533019340278326</v>
      </c>
      <c r="C1987" s="39">
        <v>13.661789882813174</v>
      </c>
      <c r="D1987" s="39">
        <v>45.600018634604332</v>
      </c>
      <c r="E1987" s="39">
        <v>28.19776530641948</v>
      </c>
      <c r="F1987" s="39">
        <v>18.066568116950627</v>
      </c>
      <c r="G1987" s="39">
        <v>6.6014095430187811E-2</v>
      </c>
      <c r="H1987" s="39">
        <v>6.0810468365108793E-3</v>
      </c>
      <c r="I1987" s="39">
        <v>0</v>
      </c>
      <c r="J1987" s="39">
        <v>0</v>
      </c>
      <c r="K1987" s="39">
        <v>0</v>
      </c>
    </row>
    <row r="1988" spans="1:11" ht="15" customHeight="1" x14ac:dyDescent="0.3">
      <c r="A1988" s="25">
        <v>44003.614583342925</v>
      </c>
      <c r="B1988" s="38">
        <v>22.853313172663178</v>
      </c>
      <c r="C1988" s="38">
        <v>13.373049765653397</v>
      </c>
      <c r="D1988" s="38">
        <v>44.560649676575395</v>
      </c>
      <c r="E1988" s="38">
        <v>27.530235103889176</v>
      </c>
      <c r="F1988" s="38">
        <v>17.541117442262628</v>
      </c>
      <c r="G1988" s="38">
        <v>2.8867579069737984E-2</v>
      </c>
      <c r="H1988" s="38">
        <v>6.0810468365108793E-3</v>
      </c>
      <c r="I1988" s="38">
        <v>0</v>
      </c>
      <c r="J1988" s="38">
        <v>0</v>
      </c>
      <c r="K1988" s="38">
        <v>0</v>
      </c>
    </row>
    <row r="1989" spans="1:11" ht="15" customHeight="1" x14ac:dyDescent="0.3">
      <c r="A1989" s="26">
        <v>44003.625000009597</v>
      </c>
      <c r="B1989" s="39">
        <v>22.154575234331745</v>
      </c>
      <c r="C1989" s="39">
        <v>12.953617042280229</v>
      </c>
      <c r="D1989" s="39">
        <v>43.579913510450851</v>
      </c>
      <c r="E1989" s="39">
        <v>26.742152767800228</v>
      </c>
      <c r="F1989" s="39">
        <v>17.09609263679441</v>
      </c>
      <c r="G1989" s="39">
        <v>5.1788895159917955E-2</v>
      </c>
      <c r="H1989" s="39">
        <v>6.0810468365108793E-3</v>
      </c>
      <c r="I1989" s="39">
        <v>0</v>
      </c>
      <c r="J1989" s="39">
        <v>0</v>
      </c>
      <c r="K1989" s="39">
        <v>0</v>
      </c>
    </row>
    <row r="1990" spans="1:11" ht="15" customHeight="1" x14ac:dyDescent="0.3">
      <c r="A1990" s="25">
        <v>44003.635416676269</v>
      </c>
      <c r="B1990" s="38">
        <v>21.502682142385346</v>
      </c>
      <c r="C1990" s="38">
        <v>12.667642900082376</v>
      </c>
      <c r="D1990" s="38">
        <v>42.731355107181948</v>
      </c>
      <c r="E1990" s="38">
        <v>26.254981304417633</v>
      </c>
      <c r="F1990" s="38">
        <v>16.864959073393763</v>
      </c>
      <c r="G1990" s="38">
        <v>4.3841937966386468E-2</v>
      </c>
      <c r="H1990" s="38">
        <v>6.0437651243279477E-3</v>
      </c>
      <c r="I1990" s="38">
        <v>0</v>
      </c>
      <c r="J1990" s="38">
        <v>0</v>
      </c>
      <c r="K1990" s="38">
        <v>0</v>
      </c>
    </row>
    <row r="1991" spans="1:11" ht="15" customHeight="1" x14ac:dyDescent="0.3">
      <c r="A1991" s="26">
        <v>44003.64583334294</v>
      </c>
      <c r="B1991" s="39">
        <v>21.130137308767608</v>
      </c>
      <c r="C1991" s="39">
        <v>12.456530846785444</v>
      </c>
      <c r="D1991" s="39">
        <v>41.619170379540392</v>
      </c>
      <c r="E1991" s="39">
        <v>25.827459793813244</v>
      </c>
      <c r="F1991" s="39">
        <v>16.679322102793776</v>
      </c>
      <c r="G1991" s="39">
        <v>9.9725646041772045E-2</v>
      </c>
      <c r="H1991" s="39">
        <v>6.0437651243279477E-3</v>
      </c>
      <c r="I1991" s="39">
        <v>0</v>
      </c>
      <c r="J1991" s="39">
        <v>0</v>
      </c>
      <c r="K1991" s="39">
        <v>0</v>
      </c>
    </row>
    <row r="1992" spans="1:11" ht="15" customHeight="1" x14ac:dyDescent="0.3">
      <c r="A1992" s="25">
        <v>44003.656250009612</v>
      </c>
      <c r="B1992" s="38">
        <v>20.734569628172167</v>
      </c>
      <c r="C1992" s="38">
        <v>12.20348676274882</v>
      </c>
      <c r="D1992" s="38">
        <v>40.821182494674233</v>
      </c>
      <c r="E1992" s="38">
        <v>25.85690091411006</v>
      </c>
      <c r="F1992" s="38">
        <v>16.367134710049417</v>
      </c>
      <c r="G1992" s="38">
        <v>9.493044325756636E-2</v>
      </c>
      <c r="H1992" s="38">
        <v>6.0437651243279477E-3</v>
      </c>
      <c r="I1992" s="38">
        <v>0</v>
      </c>
      <c r="J1992" s="38">
        <v>0</v>
      </c>
      <c r="K1992" s="38">
        <v>0</v>
      </c>
    </row>
    <row r="1993" spans="1:11" ht="15" customHeight="1" x14ac:dyDescent="0.3">
      <c r="A1993" s="26">
        <v>44003.666666676283</v>
      </c>
      <c r="B1993" s="39">
        <v>20.340582958656846</v>
      </c>
      <c r="C1993" s="39">
        <v>11.948057560206708</v>
      </c>
      <c r="D1993" s="39">
        <v>40.069715703964192</v>
      </c>
      <c r="E1993" s="39">
        <v>25.756728278209817</v>
      </c>
      <c r="F1993" s="39">
        <v>16.211639514154221</v>
      </c>
      <c r="G1993" s="39">
        <v>5.8633560915737688E-2</v>
      </c>
      <c r="H1993" s="39">
        <v>6.0437651243279477E-3</v>
      </c>
      <c r="I1993" s="39">
        <v>0</v>
      </c>
      <c r="J1993" s="39">
        <v>0</v>
      </c>
      <c r="K1993" s="39">
        <v>0</v>
      </c>
    </row>
    <row r="1994" spans="1:11" ht="15" customHeight="1" x14ac:dyDescent="0.3">
      <c r="A1994" s="25">
        <v>44003.677083342955</v>
      </c>
      <c r="B1994" s="38">
        <v>20.599463945669658</v>
      </c>
      <c r="C1994" s="38">
        <v>11.694592320994163</v>
      </c>
      <c r="D1994" s="38">
        <v>39.419654023803311</v>
      </c>
      <c r="E1994" s="38">
        <v>25.88781101553549</v>
      </c>
      <c r="F1994" s="38">
        <v>16.006230627951282</v>
      </c>
      <c r="G1994" s="38">
        <v>8.1421497391648889E-2</v>
      </c>
      <c r="H1994" s="38">
        <v>6.0912208496684316E-3</v>
      </c>
      <c r="I1994" s="38">
        <v>0</v>
      </c>
      <c r="J1994" s="38">
        <v>0</v>
      </c>
      <c r="K1994" s="38">
        <v>0</v>
      </c>
    </row>
    <row r="1995" spans="1:11" ht="15" customHeight="1" x14ac:dyDescent="0.3">
      <c r="A1995" s="26">
        <v>44003.687500009626</v>
      </c>
      <c r="B1995" s="39">
        <v>20.648339349481112</v>
      </c>
      <c r="C1995" s="39">
        <v>11.559684743101622</v>
      </c>
      <c r="D1995" s="39">
        <v>38.938233572321451</v>
      </c>
      <c r="E1995" s="39">
        <v>26.28309355196042</v>
      </c>
      <c r="F1995" s="39">
        <v>15.879715974875614</v>
      </c>
      <c r="G1995" s="39">
        <v>3.9467439163735435E-2</v>
      </c>
      <c r="H1995" s="39">
        <v>6.0912208496684316E-3</v>
      </c>
      <c r="I1995" s="39">
        <v>0</v>
      </c>
      <c r="J1995" s="39">
        <v>0</v>
      </c>
      <c r="K1995" s="39">
        <v>0</v>
      </c>
    </row>
    <row r="1996" spans="1:11" ht="15" customHeight="1" x14ac:dyDescent="0.3">
      <c r="A1996" s="25">
        <v>44003.697916676298</v>
      </c>
      <c r="B1996" s="38">
        <v>20.559658257814405</v>
      </c>
      <c r="C1996" s="38">
        <v>11.243194442096845</v>
      </c>
      <c r="D1996" s="38">
        <v>38.387767510318774</v>
      </c>
      <c r="E1996" s="38">
        <v>26.132860074479272</v>
      </c>
      <c r="F1996" s="38">
        <v>15.587741910346249</v>
      </c>
      <c r="G1996" s="38">
        <v>0.10839825884595121</v>
      </c>
      <c r="H1996" s="38">
        <v>6.0912208496684316E-3</v>
      </c>
      <c r="I1996" s="38">
        <v>0</v>
      </c>
      <c r="J1996" s="38">
        <v>0</v>
      </c>
      <c r="K1996" s="38">
        <v>0</v>
      </c>
    </row>
    <row r="1997" spans="1:11" ht="15" customHeight="1" x14ac:dyDescent="0.3">
      <c r="A1997" s="26">
        <v>44003.708333342969</v>
      </c>
      <c r="B1997" s="39">
        <v>20.941736580772442</v>
      </c>
      <c r="C1997" s="39">
        <v>11.291835349906416</v>
      </c>
      <c r="D1997" s="39">
        <v>38.344781786745592</v>
      </c>
      <c r="E1997" s="39">
        <v>26.409829495673566</v>
      </c>
      <c r="F1997" s="39">
        <v>15.587698195473189</v>
      </c>
      <c r="G1997" s="39">
        <v>8.7364822494245167E-2</v>
      </c>
      <c r="H1997" s="39">
        <v>6.0912208496684316E-3</v>
      </c>
      <c r="I1997" s="39">
        <v>0</v>
      </c>
      <c r="J1997" s="39">
        <v>0</v>
      </c>
      <c r="K1997" s="39">
        <v>0</v>
      </c>
    </row>
    <row r="1998" spans="1:11" ht="15" customHeight="1" x14ac:dyDescent="0.3">
      <c r="A1998" s="25">
        <v>44003.718750009641</v>
      </c>
      <c r="B1998" s="38">
        <v>21.403739917252793</v>
      </c>
      <c r="C1998" s="38">
        <v>11.416999125473309</v>
      </c>
      <c r="D1998" s="38">
        <v>38.759113202340778</v>
      </c>
      <c r="E1998" s="38">
        <v>27.045258363728294</v>
      </c>
      <c r="F1998" s="38">
        <v>15.437129650422973</v>
      </c>
      <c r="G1998" s="38">
        <v>4.3928311549196221E-2</v>
      </c>
      <c r="H1998" s="38">
        <v>5.9426993134672869E-3</v>
      </c>
      <c r="I1998" s="38">
        <v>0</v>
      </c>
      <c r="J1998" s="38">
        <v>0</v>
      </c>
      <c r="K1998" s="38">
        <v>0</v>
      </c>
    </row>
    <row r="1999" spans="1:11" ht="15" customHeight="1" x14ac:dyDescent="0.3">
      <c r="A1999" s="26">
        <v>44003.729166676312</v>
      </c>
      <c r="B1999" s="39">
        <v>21.905821706166687</v>
      </c>
      <c r="C1999" s="39">
        <v>11.554161736654018</v>
      </c>
      <c r="D1999" s="39">
        <v>39.110101398552011</v>
      </c>
      <c r="E1999" s="39">
        <v>27.452293751693606</v>
      </c>
      <c r="F1999" s="39">
        <v>15.530171036033469</v>
      </c>
      <c r="G1999" s="39">
        <v>3.5956088613750749E-2</v>
      </c>
      <c r="H1999" s="39">
        <v>5.9426993134672869E-3</v>
      </c>
      <c r="I1999" s="39">
        <v>0</v>
      </c>
      <c r="J1999" s="39">
        <v>0</v>
      </c>
      <c r="K1999" s="39">
        <v>0</v>
      </c>
    </row>
    <row r="2000" spans="1:11" ht="15" customHeight="1" x14ac:dyDescent="0.3">
      <c r="A2000" s="25">
        <v>44003.739583342984</v>
      </c>
      <c r="B2000" s="38">
        <v>22.478687142815478</v>
      </c>
      <c r="C2000" s="38">
        <v>11.780405704689597</v>
      </c>
      <c r="D2000" s="38">
        <v>39.536288579972108</v>
      </c>
      <c r="E2000" s="38">
        <v>27.935553162214919</v>
      </c>
      <c r="F2000" s="38">
        <v>15.646269945188832</v>
      </c>
      <c r="G2000" s="38">
        <v>2.9690184620269632E-2</v>
      </c>
      <c r="H2000" s="38">
        <v>5.9426993134672869E-3</v>
      </c>
      <c r="I2000" s="38">
        <v>0</v>
      </c>
      <c r="J2000" s="38">
        <v>0</v>
      </c>
      <c r="K2000" s="38">
        <v>0</v>
      </c>
    </row>
    <row r="2001" spans="1:11" ht="15" customHeight="1" x14ac:dyDescent="0.3">
      <c r="A2001" s="26">
        <v>44003.750000009655</v>
      </c>
      <c r="B2001" s="39">
        <v>23.018932642555647</v>
      </c>
      <c r="C2001" s="39">
        <v>12.092344196261529</v>
      </c>
      <c r="D2001" s="39">
        <v>40.282076585878883</v>
      </c>
      <c r="E2001" s="39">
        <v>28.373141624041818</v>
      </c>
      <c r="F2001" s="39">
        <v>15.776953372318767</v>
      </c>
      <c r="G2001" s="39">
        <v>3.3509424676310857E-2</v>
      </c>
      <c r="H2001" s="39">
        <v>5.9426993134672869E-3</v>
      </c>
      <c r="I2001" s="39">
        <v>0</v>
      </c>
      <c r="J2001" s="39">
        <v>0</v>
      </c>
      <c r="K2001" s="39">
        <v>0</v>
      </c>
    </row>
    <row r="2002" spans="1:11" ht="15" customHeight="1" x14ac:dyDescent="0.3">
      <c r="A2002" s="25">
        <v>44003.760416676327</v>
      </c>
      <c r="B2002" s="38">
        <v>23.509959183371844</v>
      </c>
      <c r="C2002" s="38">
        <v>12.353543428056614</v>
      </c>
      <c r="D2002" s="38">
        <v>41.123668334453988</v>
      </c>
      <c r="E2002" s="38">
        <v>28.846793701732217</v>
      </c>
      <c r="F2002" s="38">
        <v>15.980781445208722</v>
      </c>
      <c r="G2002" s="38">
        <v>3.042171598485072E-2</v>
      </c>
      <c r="H2002" s="38">
        <v>6.1080969674307678E-3</v>
      </c>
      <c r="I2002" s="38">
        <v>0</v>
      </c>
      <c r="J2002" s="38">
        <v>0</v>
      </c>
      <c r="K2002" s="38">
        <v>0</v>
      </c>
    </row>
    <row r="2003" spans="1:11" ht="15" customHeight="1" x14ac:dyDescent="0.3">
      <c r="A2003" s="26">
        <v>44003.770833342998</v>
      </c>
      <c r="B2003" s="39">
        <v>23.813978594976216</v>
      </c>
      <c r="C2003" s="39">
        <v>12.8250013501177</v>
      </c>
      <c r="D2003" s="39">
        <v>42.212070859752814</v>
      </c>
      <c r="E2003" s="39">
        <v>29.511476766145073</v>
      </c>
      <c r="F2003" s="39">
        <v>16.097123137364498</v>
      </c>
      <c r="G2003" s="39">
        <v>7.1512625960099455E-2</v>
      </c>
      <c r="H2003" s="39">
        <v>6.1080969674307678E-3</v>
      </c>
      <c r="I2003" s="39">
        <v>0</v>
      </c>
      <c r="J2003" s="39">
        <v>0</v>
      </c>
      <c r="K2003" s="39">
        <v>0</v>
      </c>
    </row>
    <row r="2004" spans="1:11" ht="15" customHeight="1" x14ac:dyDescent="0.3">
      <c r="A2004" s="25">
        <v>44003.78125000967</v>
      </c>
      <c r="B2004" s="38">
        <v>24.410680809183244</v>
      </c>
      <c r="C2004" s="38">
        <v>13.247311905689612</v>
      </c>
      <c r="D2004" s="38">
        <v>43.595984662543536</v>
      </c>
      <c r="E2004" s="38">
        <v>30.292837281533302</v>
      </c>
      <c r="F2004" s="38">
        <v>16.472504616222036</v>
      </c>
      <c r="G2004" s="38">
        <v>8.0322731406298767E-2</v>
      </c>
      <c r="H2004" s="38">
        <v>6.1080969674307678E-3</v>
      </c>
      <c r="I2004" s="38">
        <v>0</v>
      </c>
      <c r="J2004" s="38">
        <v>0</v>
      </c>
      <c r="K2004" s="38">
        <v>0</v>
      </c>
    </row>
    <row r="2005" spans="1:11" ht="15" customHeight="1" x14ac:dyDescent="0.3">
      <c r="A2005" s="26">
        <v>44003.791666676341</v>
      </c>
      <c r="B2005" s="39">
        <v>24.964146771728725</v>
      </c>
      <c r="C2005" s="39">
        <v>13.555465528035835</v>
      </c>
      <c r="D2005" s="39">
        <v>44.936665495050562</v>
      </c>
      <c r="E2005" s="39">
        <v>31.012040466821688</v>
      </c>
      <c r="F2005" s="39">
        <v>16.721805239452443</v>
      </c>
      <c r="G2005" s="39">
        <v>5.111788406084488E-2</v>
      </c>
      <c r="H2005" s="39">
        <v>6.1080969674307678E-3</v>
      </c>
      <c r="I2005" s="39">
        <v>0</v>
      </c>
      <c r="J2005" s="39">
        <v>0</v>
      </c>
      <c r="K2005" s="39">
        <v>0</v>
      </c>
    </row>
    <row r="2006" spans="1:11" ht="15" customHeight="1" x14ac:dyDescent="0.3">
      <c r="A2006" s="25">
        <v>44003.802083343013</v>
      </c>
      <c r="B2006" s="38">
        <v>25.271418104576952</v>
      </c>
      <c r="C2006" s="38">
        <v>13.675950684729674</v>
      </c>
      <c r="D2006" s="38">
        <v>45.933793015740221</v>
      </c>
      <c r="E2006" s="38">
        <v>31.639955648993713</v>
      </c>
      <c r="F2006" s="38">
        <v>17.034685778438185</v>
      </c>
      <c r="G2006" s="38">
        <v>3.5772177515669683E-2</v>
      </c>
      <c r="H2006" s="38">
        <v>6.1067212536996462E-3</v>
      </c>
      <c r="I2006" s="38">
        <v>0</v>
      </c>
      <c r="J2006" s="38">
        <v>0</v>
      </c>
      <c r="K2006" s="38">
        <v>0</v>
      </c>
    </row>
    <row r="2007" spans="1:11" ht="15" customHeight="1" x14ac:dyDescent="0.3">
      <c r="A2007" s="26">
        <v>44003.812500009684</v>
      </c>
      <c r="B2007" s="39">
        <v>25.376883367070004</v>
      </c>
      <c r="C2007" s="39">
        <v>13.83772142747339</v>
      </c>
      <c r="D2007" s="39">
        <v>46.879853382815625</v>
      </c>
      <c r="E2007" s="39">
        <v>32.310415305501877</v>
      </c>
      <c r="F2007" s="39">
        <v>17.41519686789945</v>
      </c>
      <c r="G2007" s="39">
        <v>8.2088395462975652E-2</v>
      </c>
      <c r="H2007" s="39">
        <v>6.1067212536996462E-3</v>
      </c>
      <c r="I2007" s="39">
        <v>0</v>
      </c>
      <c r="J2007" s="39">
        <v>0</v>
      </c>
      <c r="K2007" s="39">
        <v>0</v>
      </c>
    </row>
    <row r="2008" spans="1:11" ht="15" customHeight="1" x14ac:dyDescent="0.3">
      <c r="A2008" s="25">
        <v>44003.822916676356</v>
      </c>
      <c r="B2008" s="38">
        <v>26.212279510745415</v>
      </c>
      <c r="C2008" s="38">
        <v>14.040914054862423</v>
      </c>
      <c r="D2008" s="38">
        <v>47.876229015416698</v>
      </c>
      <c r="E2008" s="38">
        <v>32.848631808867431</v>
      </c>
      <c r="F2008" s="38">
        <v>17.827935322706811</v>
      </c>
      <c r="G2008" s="38">
        <v>9.0540667494689475E-2</v>
      </c>
      <c r="H2008" s="38">
        <v>6.1067212536996462E-3</v>
      </c>
      <c r="I2008" s="38">
        <v>0</v>
      </c>
      <c r="J2008" s="38">
        <v>0</v>
      </c>
      <c r="K2008" s="38">
        <v>0</v>
      </c>
    </row>
    <row r="2009" spans="1:11" ht="15" customHeight="1" x14ac:dyDescent="0.3">
      <c r="A2009" s="26">
        <v>44003.833333343027</v>
      </c>
      <c r="B2009" s="39">
        <v>26.511155102438099</v>
      </c>
      <c r="C2009" s="39">
        <v>14.170536259965013</v>
      </c>
      <c r="D2009" s="39">
        <v>48.456388201898037</v>
      </c>
      <c r="E2009" s="39">
        <v>33.277136093946886</v>
      </c>
      <c r="F2009" s="39">
        <v>18.13185893438532</v>
      </c>
      <c r="G2009" s="39">
        <v>8.6259005604173586E-2</v>
      </c>
      <c r="H2009" s="39">
        <v>6.1067212536996462E-3</v>
      </c>
      <c r="I2009" s="39">
        <v>0</v>
      </c>
      <c r="J2009" s="39">
        <v>0</v>
      </c>
      <c r="K2009" s="39">
        <v>0</v>
      </c>
    </row>
    <row r="2010" spans="1:11" ht="15" customHeight="1" x14ac:dyDescent="0.3">
      <c r="A2010" s="25">
        <v>44003.843750009699</v>
      </c>
      <c r="B2010" s="38">
        <v>26.658762781416069</v>
      </c>
      <c r="C2010" s="38">
        <v>14.16524142043769</v>
      </c>
      <c r="D2010" s="38">
        <v>48.697799056831315</v>
      </c>
      <c r="E2010" s="38">
        <v>33.564694672499527</v>
      </c>
      <c r="F2010" s="38">
        <v>18.512989332690253</v>
      </c>
      <c r="G2010" s="38">
        <v>0.10501147427933392</v>
      </c>
      <c r="H2010" s="38">
        <v>5.7289238200904152E-3</v>
      </c>
      <c r="I2010" s="38">
        <v>0</v>
      </c>
      <c r="J2010" s="38">
        <v>0</v>
      </c>
      <c r="K2010" s="38">
        <v>0</v>
      </c>
    </row>
    <row r="2011" spans="1:11" ht="15" customHeight="1" x14ac:dyDescent="0.3">
      <c r="A2011" s="26">
        <v>44003.85416667637</v>
      </c>
      <c r="B2011" s="39">
        <v>26.737373767526716</v>
      </c>
      <c r="C2011" s="39">
        <v>14.109228891585692</v>
      </c>
      <c r="D2011" s="39">
        <v>48.86616902570438</v>
      </c>
      <c r="E2011" s="39">
        <v>33.720085841735802</v>
      </c>
      <c r="F2011" s="39">
        <v>18.595722477659365</v>
      </c>
      <c r="G2011" s="39">
        <v>5.0766513975684574E-2</v>
      </c>
      <c r="H2011" s="39">
        <v>5.7289238200904152E-3</v>
      </c>
      <c r="I2011" s="39">
        <v>0</v>
      </c>
      <c r="J2011" s="39">
        <v>0</v>
      </c>
      <c r="K2011" s="39">
        <v>0</v>
      </c>
    </row>
    <row r="2012" spans="1:11" ht="15" customHeight="1" x14ac:dyDescent="0.3">
      <c r="A2012" s="25">
        <v>44003.864583343042</v>
      </c>
      <c r="B2012" s="38">
        <v>26.563539277558181</v>
      </c>
      <c r="C2012" s="38">
        <v>13.998178484937592</v>
      </c>
      <c r="D2012" s="38">
        <v>48.722538262117389</v>
      </c>
      <c r="E2012" s="38">
        <v>33.467583270231607</v>
      </c>
      <c r="F2012" s="38">
        <v>18.673774331098937</v>
      </c>
      <c r="G2012" s="38">
        <v>9.597456473134662E-2</v>
      </c>
      <c r="H2012" s="38">
        <v>5.7289238200904152E-3</v>
      </c>
      <c r="I2012" s="38">
        <v>0</v>
      </c>
      <c r="J2012" s="38">
        <v>0</v>
      </c>
      <c r="K2012" s="38">
        <v>0</v>
      </c>
    </row>
    <row r="2013" spans="1:11" ht="15" customHeight="1" x14ac:dyDescent="0.3">
      <c r="A2013" s="26">
        <v>44003.875000009713</v>
      </c>
      <c r="B2013" s="39">
        <v>26.255327545533813</v>
      </c>
      <c r="C2013" s="39">
        <v>14.034610785871916</v>
      </c>
      <c r="D2013" s="39">
        <v>48.728990408802574</v>
      </c>
      <c r="E2013" s="39">
        <v>33.164436431116485</v>
      </c>
      <c r="F2013" s="39">
        <v>18.909847649533869</v>
      </c>
      <c r="G2013" s="39">
        <v>9.2684142529218319E-2</v>
      </c>
      <c r="H2013" s="39">
        <v>5.7289238200904152E-3</v>
      </c>
      <c r="I2013" s="39">
        <v>0</v>
      </c>
      <c r="J2013" s="39">
        <v>0</v>
      </c>
      <c r="K2013" s="39">
        <v>0</v>
      </c>
    </row>
    <row r="2014" spans="1:11" ht="15" customHeight="1" x14ac:dyDescent="0.3">
      <c r="A2014" s="25">
        <v>44003.885416676385</v>
      </c>
      <c r="B2014" s="38">
        <v>25.575092657976821</v>
      </c>
      <c r="C2014" s="38">
        <v>14.070764285939507</v>
      </c>
      <c r="D2014" s="38">
        <v>49.247976880567798</v>
      </c>
      <c r="E2014" s="38">
        <v>32.809674800726079</v>
      </c>
      <c r="F2014" s="38">
        <v>19.446485565970562</v>
      </c>
      <c r="G2014" s="38">
        <v>3.8016127942439935E-2</v>
      </c>
      <c r="H2014" s="38">
        <v>5.9017437022116179E-3</v>
      </c>
      <c r="I2014" s="38">
        <v>0</v>
      </c>
      <c r="J2014" s="38">
        <v>0</v>
      </c>
      <c r="K2014" s="38">
        <v>0</v>
      </c>
    </row>
    <row r="2015" spans="1:11" ht="15" customHeight="1" x14ac:dyDescent="0.3">
      <c r="A2015" s="26">
        <v>44003.895833343056</v>
      </c>
      <c r="B2015" s="39">
        <v>25.353353237021057</v>
      </c>
      <c r="C2015" s="39">
        <v>14.338813650481846</v>
      </c>
      <c r="D2015" s="39">
        <v>49.326997300162695</v>
      </c>
      <c r="E2015" s="39">
        <v>32.549624082699061</v>
      </c>
      <c r="F2015" s="39">
        <v>19.969584718828063</v>
      </c>
      <c r="G2015" s="39">
        <v>3.8027879450305023E-2</v>
      </c>
      <c r="H2015" s="39">
        <v>5.9017437022116179E-3</v>
      </c>
      <c r="I2015" s="39">
        <v>0</v>
      </c>
      <c r="J2015" s="39">
        <v>0</v>
      </c>
      <c r="K2015" s="39">
        <v>0</v>
      </c>
    </row>
    <row r="2016" spans="1:11" ht="15" customHeight="1" x14ac:dyDescent="0.3">
      <c r="A2016" s="25">
        <v>44003.906250009728</v>
      </c>
      <c r="B2016" s="38">
        <v>24.58314498820695</v>
      </c>
      <c r="C2016" s="38">
        <v>14.205636133119572</v>
      </c>
      <c r="D2016" s="38">
        <v>48.446976346780772</v>
      </c>
      <c r="E2016" s="38">
        <v>31.644092341726047</v>
      </c>
      <c r="F2016" s="38">
        <v>19.923613993964111</v>
      </c>
      <c r="G2016" s="38">
        <v>2.9854705730376567E-2</v>
      </c>
      <c r="H2016" s="38">
        <v>5.9017437022116179E-3</v>
      </c>
      <c r="I2016" s="38">
        <v>0</v>
      </c>
      <c r="J2016" s="38">
        <v>0</v>
      </c>
      <c r="K2016" s="38">
        <v>0</v>
      </c>
    </row>
    <row r="2017" spans="1:11" ht="15" customHeight="1" x14ac:dyDescent="0.3">
      <c r="A2017" s="26">
        <v>44003.916666676399</v>
      </c>
      <c r="B2017" s="39">
        <v>23.67606435334487</v>
      </c>
      <c r="C2017" s="39">
        <v>13.782187572422663</v>
      </c>
      <c r="D2017" s="39">
        <v>46.927600940453814</v>
      </c>
      <c r="E2017" s="39">
        <v>30.44589484345045</v>
      </c>
      <c r="F2017" s="39">
        <v>19.707028444536444</v>
      </c>
      <c r="G2017" s="39">
        <v>2.9249503075342204E-2</v>
      </c>
      <c r="H2017" s="39">
        <v>5.9017437022116179E-3</v>
      </c>
      <c r="I2017" s="39">
        <v>0</v>
      </c>
      <c r="J2017" s="39">
        <v>0</v>
      </c>
      <c r="K2017" s="39">
        <v>0</v>
      </c>
    </row>
    <row r="2018" spans="1:11" ht="15" customHeight="1" x14ac:dyDescent="0.3">
      <c r="A2018" s="25">
        <v>44003.927083343071</v>
      </c>
      <c r="B2018" s="38">
        <v>22.811567794206855</v>
      </c>
      <c r="C2018" s="38">
        <v>13.294230981178822</v>
      </c>
      <c r="D2018" s="38">
        <v>45.035946020582344</v>
      </c>
      <c r="E2018" s="38">
        <v>29.110364399761615</v>
      </c>
      <c r="F2018" s="38">
        <v>19.109425042636019</v>
      </c>
      <c r="G2018" s="38">
        <v>7.6016391349264079E-2</v>
      </c>
      <c r="H2018" s="38">
        <v>6.0182329507610741E-3</v>
      </c>
      <c r="I2018" s="38">
        <v>0</v>
      </c>
      <c r="J2018" s="38">
        <v>0</v>
      </c>
      <c r="K2018" s="38">
        <v>0</v>
      </c>
    </row>
    <row r="2019" spans="1:11" ht="15" customHeight="1" x14ac:dyDescent="0.3">
      <c r="A2019" s="26">
        <v>44003.937500009743</v>
      </c>
      <c r="B2019" s="39">
        <v>21.67150465366748</v>
      </c>
      <c r="C2019" s="39">
        <v>12.792376176824339</v>
      </c>
      <c r="D2019" s="39">
        <v>43.052571496657706</v>
      </c>
      <c r="E2019" s="39">
        <v>27.703056160235349</v>
      </c>
      <c r="F2019" s="39">
        <v>18.428318234653602</v>
      </c>
      <c r="G2019" s="39">
        <v>9.7529289221855664E-2</v>
      </c>
      <c r="H2019" s="39">
        <v>6.0182329507610741E-3</v>
      </c>
      <c r="I2019" s="39">
        <v>0</v>
      </c>
      <c r="J2019" s="39">
        <v>0</v>
      </c>
      <c r="K2019" s="39">
        <v>0</v>
      </c>
    </row>
    <row r="2020" spans="1:11" ht="15" customHeight="1" x14ac:dyDescent="0.3">
      <c r="A2020" s="25">
        <v>44003.947916676414</v>
      </c>
      <c r="B2020" s="38">
        <v>20.43909203485968</v>
      </c>
      <c r="C2020" s="38">
        <v>12.172922089659028</v>
      </c>
      <c r="D2020" s="38">
        <v>40.900406882963516</v>
      </c>
      <c r="E2020" s="38">
        <v>26.082573146889786</v>
      </c>
      <c r="F2020" s="38">
        <v>17.466390993497996</v>
      </c>
      <c r="G2020" s="38">
        <v>6.0931568278687676E-2</v>
      </c>
      <c r="H2020" s="38">
        <v>6.0182329507610741E-3</v>
      </c>
      <c r="I2020" s="38">
        <v>0</v>
      </c>
      <c r="J2020" s="38">
        <v>0</v>
      </c>
      <c r="K2020" s="38">
        <v>0</v>
      </c>
    </row>
    <row r="2021" spans="1:11" ht="15" customHeight="1" x14ac:dyDescent="0.3">
      <c r="A2021" s="26">
        <v>44003.958333343086</v>
      </c>
      <c r="B2021" s="39">
        <v>19.323254613587462</v>
      </c>
      <c r="C2021" s="39">
        <v>11.459853173365616</v>
      </c>
      <c r="D2021" s="39">
        <v>38.635026676808224</v>
      </c>
      <c r="E2021" s="39">
        <v>24.707642314596491</v>
      </c>
      <c r="F2021" s="39">
        <v>16.575668386485852</v>
      </c>
      <c r="G2021" s="39">
        <v>0.10036375291882797</v>
      </c>
      <c r="H2021" s="39">
        <v>6.0182329507610741E-3</v>
      </c>
      <c r="I2021" s="39">
        <v>0</v>
      </c>
      <c r="J2021" s="39">
        <v>0</v>
      </c>
      <c r="K2021" s="39">
        <v>0</v>
      </c>
    </row>
    <row r="2022" spans="1:11" ht="15" customHeight="1" x14ac:dyDescent="0.3">
      <c r="A2022" s="25">
        <v>44003.968750009757</v>
      </c>
      <c r="B2022" s="38">
        <v>18.120400817177309</v>
      </c>
      <c r="C2022" s="38">
        <v>10.756969552192931</v>
      </c>
      <c r="D2022" s="38">
        <v>36.283297018536203</v>
      </c>
      <c r="E2022" s="38">
        <v>23.172737227663383</v>
      </c>
      <c r="F2022" s="38">
        <v>15.472270489029244</v>
      </c>
      <c r="G2022" s="38">
        <v>6.2359964059648332E-2</v>
      </c>
      <c r="H2022" s="38">
        <v>6.3971307443147227E-3</v>
      </c>
      <c r="I2022" s="38">
        <v>0</v>
      </c>
      <c r="J2022" s="38">
        <v>0</v>
      </c>
      <c r="K2022" s="38">
        <v>0</v>
      </c>
    </row>
    <row r="2023" spans="1:11" ht="15" customHeight="1" x14ac:dyDescent="0.3">
      <c r="A2023" s="26">
        <v>44003.979166676429</v>
      </c>
      <c r="B2023" s="39">
        <v>16.811584411438794</v>
      </c>
      <c r="C2023" s="39">
        <v>10.063831886976699</v>
      </c>
      <c r="D2023" s="39">
        <v>33.964019229926201</v>
      </c>
      <c r="E2023" s="39">
        <v>21.642473453880083</v>
      </c>
      <c r="F2023" s="39">
        <v>14.4941592528433</v>
      </c>
      <c r="G2023" s="39">
        <v>7.4479294120555636E-2</v>
      </c>
      <c r="H2023" s="39">
        <v>6.3971307443147227E-3</v>
      </c>
      <c r="I2023" s="39">
        <v>0</v>
      </c>
      <c r="J2023" s="39">
        <v>0</v>
      </c>
      <c r="K2023" s="39">
        <v>0</v>
      </c>
    </row>
    <row r="2024" spans="1:11" ht="15" customHeight="1" x14ac:dyDescent="0.3">
      <c r="A2024" s="25">
        <v>44003.9895833431</v>
      </c>
      <c r="B2024" s="38">
        <v>15.884080530631353</v>
      </c>
      <c r="C2024" s="38">
        <v>9.4230007118520707</v>
      </c>
      <c r="D2024" s="38">
        <v>32.016396135289447</v>
      </c>
      <c r="E2024" s="38">
        <v>20.478473211895</v>
      </c>
      <c r="F2024" s="38">
        <v>13.521513324245047</v>
      </c>
      <c r="G2024" s="38">
        <v>8.2019649141967244E-2</v>
      </c>
      <c r="H2024" s="38">
        <v>6.3971307443147227E-3</v>
      </c>
      <c r="I2024" s="38">
        <v>0</v>
      </c>
      <c r="J2024" s="38">
        <v>0</v>
      </c>
      <c r="K2024" s="38">
        <v>0</v>
      </c>
    </row>
    <row r="2025" spans="1:11" ht="15" customHeight="1" x14ac:dyDescent="0.3">
      <c r="A2025" s="26">
        <v>44004.000000009772</v>
      </c>
      <c r="B2025" s="39">
        <v>15.046274910036095</v>
      </c>
      <c r="C2025" s="39">
        <v>8.8488006572688356</v>
      </c>
      <c r="D2025" s="39">
        <v>30.250514715904185</v>
      </c>
      <c r="E2025" s="39">
        <v>19.326305048228861</v>
      </c>
      <c r="F2025" s="39">
        <v>12.649321901425255</v>
      </c>
      <c r="G2025" s="39">
        <v>9.8013451345880076E-2</v>
      </c>
      <c r="H2025" s="39">
        <v>6.3971307443147227E-3</v>
      </c>
      <c r="I2025" s="39">
        <v>0</v>
      </c>
      <c r="J2025" s="39">
        <v>0</v>
      </c>
      <c r="K2025" s="39">
        <v>0</v>
      </c>
    </row>
    <row r="2026" spans="1:11" ht="15" customHeight="1" x14ac:dyDescent="0.3">
      <c r="A2026" s="25">
        <v>44004.010416676443</v>
      </c>
      <c r="B2026" s="38">
        <v>14.38732667187527</v>
      </c>
      <c r="C2026" s="38">
        <v>8.3918953150491351</v>
      </c>
      <c r="D2026" s="38">
        <v>28.903359135666353</v>
      </c>
      <c r="E2026" s="38">
        <v>18.456045836745933</v>
      </c>
      <c r="F2026" s="38">
        <v>11.895178991174335</v>
      </c>
      <c r="G2026" s="38">
        <v>4.019074447280991E-2</v>
      </c>
      <c r="H2026" s="38">
        <v>6.2992574587216977E-3</v>
      </c>
      <c r="I2026" s="38">
        <v>0</v>
      </c>
      <c r="J2026" s="38">
        <v>0</v>
      </c>
      <c r="K2026" s="38">
        <v>0</v>
      </c>
    </row>
    <row r="2027" spans="1:11" ht="15" customHeight="1" x14ac:dyDescent="0.3">
      <c r="A2027" s="26">
        <v>44004.020833343115</v>
      </c>
      <c r="B2027" s="39">
        <v>13.898258850487444</v>
      </c>
      <c r="C2027" s="39">
        <v>7.9275463408470568</v>
      </c>
      <c r="D2027" s="39">
        <v>27.078855620909899</v>
      </c>
      <c r="E2027" s="39">
        <v>17.590022998164923</v>
      </c>
      <c r="F2027" s="39">
        <v>11.277307757948503</v>
      </c>
      <c r="G2027" s="39">
        <v>8.2460330686893943E-2</v>
      </c>
      <c r="H2027" s="39">
        <v>6.2992574587216977E-3</v>
      </c>
      <c r="I2027" s="39">
        <v>0</v>
      </c>
      <c r="J2027" s="39">
        <v>0</v>
      </c>
      <c r="K2027" s="39">
        <v>0</v>
      </c>
    </row>
    <row r="2028" spans="1:11" ht="15" customHeight="1" x14ac:dyDescent="0.3">
      <c r="A2028" s="25">
        <v>44004.031250009786</v>
      </c>
      <c r="B2028" s="38">
        <v>13.151297480416414</v>
      </c>
      <c r="C2028" s="38">
        <v>7.543289918905594</v>
      </c>
      <c r="D2028" s="38">
        <v>26.036800181268351</v>
      </c>
      <c r="E2028" s="38">
        <v>16.956055029042481</v>
      </c>
      <c r="F2028" s="38">
        <v>10.67602636843492</v>
      </c>
      <c r="G2028" s="38">
        <v>8.4663738411532907E-2</v>
      </c>
      <c r="H2028" s="38">
        <v>6.2992574587216977E-3</v>
      </c>
      <c r="I2028" s="38">
        <v>0</v>
      </c>
      <c r="J2028" s="38">
        <v>0</v>
      </c>
      <c r="K2028" s="38">
        <v>0</v>
      </c>
    </row>
    <row r="2029" spans="1:11" ht="15" customHeight="1" x14ac:dyDescent="0.3">
      <c r="A2029" s="26">
        <v>44004.041666676458</v>
      </c>
      <c r="B2029" s="39">
        <v>12.667694233279393</v>
      </c>
      <c r="C2029" s="39">
        <v>7.2370344688449402</v>
      </c>
      <c r="D2029" s="39">
        <v>25.151829669701545</v>
      </c>
      <c r="E2029" s="39">
        <v>16.557401257202809</v>
      </c>
      <c r="F2029" s="39">
        <v>10.29934098015765</v>
      </c>
      <c r="G2029" s="39">
        <v>7.1808176382898103E-2</v>
      </c>
      <c r="H2029" s="39">
        <v>6.2992574587216977E-3</v>
      </c>
      <c r="I2029" s="39">
        <v>0</v>
      </c>
      <c r="J2029" s="39">
        <v>0</v>
      </c>
      <c r="K2029" s="39">
        <v>0</v>
      </c>
    </row>
    <row r="2030" spans="1:11" ht="15" customHeight="1" x14ac:dyDescent="0.3">
      <c r="A2030" s="25">
        <v>44004.052083343129</v>
      </c>
      <c r="B2030" s="38">
        <v>12.348537135115754</v>
      </c>
      <c r="C2030" s="38">
        <v>7.0063602964255622</v>
      </c>
      <c r="D2030" s="38">
        <v>24.463895603866064</v>
      </c>
      <c r="E2030" s="38">
        <v>16.033940575213737</v>
      </c>
      <c r="F2030" s="38">
        <v>9.9100707901454523</v>
      </c>
      <c r="G2030" s="38">
        <v>9.0105861703693876E-2</v>
      </c>
      <c r="H2030" s="38">
        <v>6.5264671995791303E-3</v>
      </c>
      <c r="I2030" s="38">
        <v>0</v>
      </c>
      <c r="J2030" s="38">
        <v>0</v>
      </c>
      <c r="K2030" s="38">
        <v>0</v>
      </c>
    </row>
    <row r="2031" spans="1:11" ht="15" customHeight="1" x14ac:dyDescent="0.3">
      <c r="A2031" s="26">
        <v>44004.062500009801</v>
      </c>
      <c r="B2031" s="39">
        <v>12.147787132803083</v>
      </c>
      <c r="C2031" s="39">
        <v>6.7868277287813159</v>
      </c>
      <c r="D2031" s="39">
        <v>23.733246939447273</v>
      </c>
      <c r="E2031" s="39">
        <v>15.617237502991237</v>
      </c>
      <c r="F2031" s="39">
        <v>9.6803255723131869</v>
      </c>
      <c r="G2031" s="39">
        <v>5.6719827859962609E-2</v>
      </c>
      <c r="H2031" s="39">
        <v>6.5264671995791303E-3</v>
      </c>
      <c r="I2031" s="39">
        <v>0</v>
      </c>
      <c r="J2031" s="39">
        <v>0</v>
      </c>
      <c r="K2031" s="39">
        <v>0</v>
      </c>
    </row>
    <row r="2032" spans="1:11" ht="15" customHeight="1" x14ac:dyDescent="0.3">
      <c r="A2032" s="25">
        <v>44004.072916676472</v>
      </c>
      <c r="B2032" s="38">
        <v>11.812726850809552</v>
      </c>
      <c r="C2032" s="38">
        <v>6.5802876946518563</v>
      </c>
      <c r="D2032" s="38">
        <v>23.073997646079306</v>
      </c>
      <c r="E2032" s="38">
        <v>15.384467081045525</v>
      </c>
      <c r="F2032" s="38">
        <v>9.329186170363398</v>
      </c>
      <c r="G2032" s="38">
        <v>6.1024992766212018E-2</v>
      </c>
      <c r="H2032" s="38">
        <v>6.5264671995791303E-3</v>
      </c>
      <c r="I2032" s="38">
        <v>0</v>
      </c>
      <c r="J2032" s="38">
        <v>0</v>
      </c>
      <c r="K2032" s="38">
        <v>0</v>
      </c>
    </row>
    <row r="2033" spans="1:11" ht="15" customHeight="1" x14ac:dyDescent="0.3">
      <c r="A2033" s="26">
        <v>44004.083333343144</v>
      </c>
      <c r="B2033" s="39">
        <v>11.653589567980738</v>
      </c>
      <c r="C2033" s="39">
        <v>6.445468313417531</v>
      </c>
      <c r="D2033" s="39">
        <v>22.606673108574572</v>
      </c>
      <c r="E2033" s="39">
        <v>15.126004390759366</v>
      </c>
      <c r="F2033" s="39">
        <v>9.0619300526465416</v>
      </c>
      <c r="G2033" s="39">
        <v>7.913465396117135E-2</v>
      </c>
      <c r="H2033" s="39">
        <v>6.5264671995791303E-3</v>
      </c>
      <c r="I2033" s="39">
        <v>0</v>
      </c>
      <c r="J2033" s="39">
        <v>0</v>
      </c>
      <c r="K2033" s="39">
        <v>0</v>
      </c>
    </row>
    <row r="2034" spans="1:11" ht="15" customHeight="1" x14ac:dyDescent="0.3">
      <c r="A2034" s="25">
        <v>44004.093750009815</v>
      </c>
      <c r="B2034" s="38">
        <v>11.563072920116397</v>
      </c>
      <c r="C2034" s="38">
        <v>6.3414091212485957</v>
      </c>
      <c r="D2034" s="38">
        <v>22.419228585273103</v>
      </c>
      <c r="E2034" s="38">
        <v>15.003884225781361</v>
      </c>
      <c r="F2034" s="38">
        <v>8.9740785381297155</v>
      </c>
      <c r="G2034" s="38">
        <v>9.1467861465218445E-2</v>
      </c>
      <c r="H2034" s="38">
        <v>6.2289485040479776E-3</v>
      </c>
      <c r="I2034" s="38">
        <v>0</v>
      </c>
      <c r="J2034" s="38">
        <v>0</v>
      </c>
      <c r="K2034" s="38">
        <v>0</v>
      </c>
    </row>
    <row r="2035" spans="1:11" ht="15" customHeight="1" x14ac:dyDescent="0.3">
      <c r="A2035" s="26">
        <v>44004.104166676487</v>
      </c>
      <c r="B2035" s="39">
        <v>11.502335864449236</v>
      </c>
      <c r="C2035" s="39">
        <v>6.2963264461477468</v>
      </c>
      <c r="D2035" s="39">
        <v>22.052369266190034</v>
      </c>
      <c r="E2035" s="39">
        <v>14.735444171629046</v>
      </c>
      <c r="F2035" s="39">
        <v>8.7936703929693696</v>
      </c>
      <c r="G2035" s="39">
        <v>9.236097606293879E-2</v>
      </c>
      <c r="H2035" s="39">
        <v>6.2289485040479776E-3</v>
      </c>
      <c r="I2035" s="39">
        <v>0</v>
      </c>
      <c r="J2035" s="39">
        <v>0</v>
      </c>
      <c r="K2035" s="39">
        <v>0</v>
      </c>
    </row>
    <row r="2036" spans="1:11" ht="15" customHeight="1" x14ac:dyDescent="0.3">
      <c r="A2036" s="25">
        <v>44004.114583343158</v>
      </c>
      <c r="B2036" s="38">
        <v>11.417238014457094</v>
      </c>
      <c r="C2036" s="38">
        <v>6.2468060956159404</v>
      </c>
      <c r="D2036" s="38">
        <v>21.770132814961592</v>
      </c>
      <c r="E2036" s="38">
        <v>14.543798447297696</v>
      </c>
      <c r="F2036" s="38">
        <v>8.6779829594382623</v>
      </c>
      <c r="G2036" s="38">
        <v>8.2096033943085789E-2</v>
      </c>
      <c r="H2036" s="38">
        <v>6.2289485040479776E-3</v>
      </c>
      <c r="I2036" s="38">
        <v>0</v>
      </c>
      <c r="J2036" s="38">
        <v>0</v>
      </c>
      <c r="K2036" s="38">
        <v>0</v>
      </c>
    </row>
    <row r="2037" spans="1:11" ht="15" customHeight="1" x14ac:dyDescent="0.3">
      <c r="A2037" s="26">
        <v>44004.12500000983</v>
      </c>
      <c r="B2037" s="39">
        <v>11.246892121282878</v>
      </c>
      <c r="C2037" s="39">
        <v>6.1855043880876694</v>
      </c>
      <c r="D2037" s="39">
        <v>21.512236278820247</v>
      </c>
      <c r="E2037" s="39">
        <v>14.517380919594409</v>
      </c>
      <c r="F2037" s="39">
        <v>8.6590627952834218</v>
      </c>
      <c r="G2037" s="39">
        <v>6.8458409066053716E-2</v>
      </c>
      <c r="H2037" s="39">
        <v>6.2289485040479776E-3</v>
      </c>
      <c r="I2037" s="39">
        <v>0</v>
      </c>
      <c r="J2037" s="39">
        <v>0</v>
      </c>
      <c r="K2037" s="39">
        <v>0</v>
      </c>
    </row>
    <row r="2038" spans="1:11" ht="15" customHeight="1" x14ac:dyDescent="0.3">
      <c r="A2038" s="25">
        <v>44004.135416676501</v>
      </c>
      <c r="B2038" s="38">
        <v>11.271566878241222</v>
      </c>
      <c r="C2038" s="38">
        <v>6.1563532009256292</v>
      </c>
      <c r="D2038" s="38">
        <v>21.503458707295909</v>
      </c>
      <c r="E2038" s="38">
        <v>14.367872389073318</v>
      </c>
      <c r="F2038" s="38">
        <v>8.5648683418715397</v>
      </c>
      <c r="G2038" s="38">
        <v>7.9681686652274944E-2</v>
      </c>
      <c r="H2038" s="38">
        <v>6.5943015574263485E-3</v>
      </c>
      <c r="I2038" s="38">
        <v>0</v>
      </c>
      <c r="J2038" s="38">
        <v>0</v>
      </c>
      <c r="K2038" s="38">
        <v>0</v>
      </c>
    </row>
    <row r="2039" spans="1:11" ht="15" customHeight="1" x14ac:dyDescent="0.3">
      <c r="A2039" s="26">
        <v>44004.145833343173</v>
      </c>
      <c r="B2039" s="39">
        <v>11.24514667725073</v>
      </c>
      <c r="C2039" s="39">
        <v>6.1378661458009365</v>
      </c>
      <c r="D2039" s="39">
        <v>21.467150696936059</v>
      </c>
      <c r="E2039" s="39">
        <v>14.427251295578142</v>
      </c>
      <c r="F2039" s="39">
        <v>8.4901573906075001</v>
      </c>
      <c r="G2039" s="39">
        <v>5.8410869841698514E-2</v>
      </c>
      <c r="H2039" s="39">
        <v>6.5943015574263485E-3</v>
      </c>
      <c r="I2039" s="39">
        <v>0</v>
      </c>
      <c r="J2039" s="39">
        <v>0</v>
      </c>
      <c r="K2039" s="39">
        <v>0</v>
      </c>
    </row>
    <row r="2040" spans="1:11" ht="15" customHeight="1" x14ac:dyDescent="0.3">
      <c r="A2040" s="25">
        <v>44004.156250009844</v>
      </c>
      <c r="B2040" s="38">
        <v>11.15420729702061</v>
      </c>
      <c r="C2040" s="38">
        <v>6.1069157722108232</v>
      </c>
      <c r="D2040" s="38">
        <v>21.34514165831364</v>
      </c>
      <c r="E2040" s="38">
        <v>14.51771429498052</v>
      </c>
      <c r="F2040" s="38">
        <v>8.5266423355173604</v>
      </c>
      <c r="G2040" s="38">
        <v>3.0783074851691707E-2</v>
      </c>
      <c r="H2040" s="38">
        <v>6.5943015574263485E-3</v>
      </c>
      <c r="I2040" s="38">
        <v>0</v>
      </c>
      <c r="J2040" s="38">
        <v>0</v>
      </c>
      <c r="K2040" s="38">
        <v>0</v>
      </c>
    </row>
    <row r="2041" spans="1:11" ht="15" customHeight="1" x14ac:dyDescent="0.3">
      <c r="A2041" s="26">
        <v>44004.166666676516</v>
      </c>
      <c r="B2041" s="39">
        <v>11.059995342508579</v>
      </c>
      <c r="C2041" s="39">
        <v>6.0554824145409301</v>
      </c>
      <c r="D2041" s="39">
        <v>21.358635263224194</v>
      </c>
      <c r="E2041" s="39">
        <v>14.387600377174531</v>
      </c>
      <c r="F2041" s="39">
        <v>8.542661302098022</v>
      </c>
      <c r="G2041" s="39">
        <v>0.10050535858859803</v>
      </c>
      <c r="H2041" s="39">
        <v>6.5943015574263485E-3</v>
      </c>
      <c r="I2041" s="39">
        <v>0</v>
      </c>
      <c r="J2041" s="39">
        <v>0</v>
      </c>
      <c r="K2041" s="39">
        <v>0</v>
      </c>
    </row>
    <row r="2042" spans="1:11" ht="15" customHeight="1" x14ac:dyDescent="0.3">
      <c r="A2042" s="25">
        <v>44004.177083343187</v>
      </c>
      <c r="B2042" s="38">
        <v>11.1023584018037</v>
      </c>
      <c r="C2042" s="38">
        <v>6.1816512251573341</v>
      </c>
      <c r="D2042" s="38">
        <v>21.597242684048929</v>
      </c>
      <c r="E2042" s="38">
        <v>14.749844424327064</v>
      </c>
      <c r="F2042" s="38">
        <v>8.5168617907885995</v>
      </c>
      <c r="G2042" s="38">
        <v>5.7506591311507503E-2</v>
      </c>
      <c r="H2042" s="38">
        <v>6.468621281967046E-3</v>
      </c>
      <c r="I2042" s="38">
        <v>0</v>
      </c>
      <c r="J2042" s="38">
        <v>0</v>
      </c>
      <c r="K2042" s="38">
        <v>0</v>
      </c>
    </row>
    <row r="2043" spans="1:11" ht="15" customHeight="1" x14ac:dyDescent="0.3">
      <c r="A2043" s="26">
        <v>44004.187500009859</v>
      </c>
      <c r="B2043" s="39">
        <v>11.409742381810222</v>
      </c>
      <c r="C2043" s="39">
        <v>6.3421985348143455</v>
      </c>
      <c r="D2043" s="39">
        <v>21.930718525095173</v>
      </c>
      <c r="E2043" s="39">
        <v>14.975757923959545</v>
      </c>
      <c r="F2043" s="39">
        <v>8.6129535907853096</v>
      </c>
      <c r="G2043" s="39">
        <v>2.8057900177857847E-2</v>
      </c>
      <c r="H2043" s="39">
        <v>6.468621281967046E-3</v>
      </c>
      <c r="I2043" s="39">
        <v>0</v>
      </c>
      <c r="J2043" s="39">
        <v>0</v>
      </c>
      <c r="K2043" s="39">
        <v>0</v>
      </c>
    </row>
    <row r="2044" spans="1:11" ht="15" customHeight="1" x14ac:dyDescent="0.3">
      <c r="A2044" s="25">
        <v>44004.19791667653</v>
      </c>
      <c r="B2044" s="38">
        <v>11.813627223800747</v>
      </c>
      <c r="C2044" s="38">
        <v>6.558789348873125</v>
      </c>
      <c r="D2044" s="38">
        <v>22.467554787913954</v>
      </c>
      <c r="E2044" s="38">
        <v>15.339476357091437</v>
      </c>
      <c r="F2044" s="38">
        <v>8.7244709052428817</v>
      </c>
      <c r="G2044" s="38">
        <v>9.070401345400933E-2</v>
      </c>
      <c r="H2044" s="38">
        <v>6.468621281967046E-3</v>
      </c>
      <c r="I2044" s="38">
        <v>0</v>
      </c>
      <c r="J2044" s="38">
        <v>0</v>
      </c>
      <c r="K2044" s="38">
        <v>0</v>
      </c>
    </row>
    <row r="2045" spans="1:11" ht="15" customHeight="1" x14ac:dyDescent="0.3">
      <c r="A2045" s="26">
        <v>44004.208333343202</v>
      </c>
      <c r="B2045" s="39">
        <v>11.93416444476297</v>
      </c>
      <c r="C2045" s="39">
        <v>6.7233961550828703</v>
      </c>
      <c r="D2045" s="39">
        <v>22.797841882452826</v>
      </c>
      <c r="E2045" s="39">
        <v>15.474658995257672</v>
      </c>
      <c r="F2045" s="39">
        <v>8.9477199188837027</v>
      </c>
      <c r="G2045" s="39">
        <v>8.5874143721601279E-2</v>
      </c>
      <c r="H2045" s="39">
        <v>6.468621281967046E-3</v>
      </c>
      <c r="I2045" s="39">
        <v>0</v>
      </c>
      <c r="J2045" s="39">
        <v>0</v>
      </c>
      <c r="K2045" s="39">
        <v>0</v>
      </c>
    </row>
    <row r="2046" spans="1:11" ht="15" customHeight="1" x14ac:dyDescent="0.3">
      <c r="A2046" s="25">
        <v>44004.218750009873</v>
      </c>
      <c r="B2046" s="38">
        <v>12.326361099855733</v>
      </c>
      <c r="C2046" s="38">
        <v>6.9063633052650708</v>
      </c>
      <c r="D2046" s="38">
        <v>23.310333714606724</v>
      </c>
      <c r="E2046" s="38">
        <v>15.910205690535834</v>
      </c>
      <c r="F2046" s="38">
        <v>9.1878876232185753</v>
      </c>
      <c r="G2046" s="38">
        <v>9.9047584037976782E-2</v>
      </c>
      <c r="H2046" s="38">
        <v>5.5416747827744641E-3</v>
      </c>
      <c r="I2046" s="38">
        <v>0</v>
      </c>
      <c r="J2046" s="38">
        <v>0</v>
      </c>
      <c r="K2046" s="38">
        <v>0</v>
      </c>
    </row>
    <row r="2047" spans="1:11" ht="15" customHeight="1" x14ac:dyDescent="0.3">
      <c r="A2047" s="26">
        <v>44004.229166676545</v>
      </c>
      <c r="B2047" s="39">
        <v>12.547453587199509</v>
      </c>
      <c r="C2047" s="39">
        <v>7.0452637297574743</v>
      </c>
      <c r="D2047" s="39">
        <v>23.787816209847943</v>
      </c>
      <c r="E2047" s="39">
        <v>16.107238020911574</v>
      </c>
      <c r="F2047" s="39">
        <v>9.2782004433777328</v>
      </c>
      <c r="G2047" s="39">
        <v>9.5116704657220913E-2</v>
      </c>
      <c r="H2047" s="39">
        <v>5.5416747827744641E-3</v>
      </c>
      <c r="I2047" s="39">
        <v>0</v>
      </c>
      <c r="J2047" s="39">
        <v>0</v>
      </c>
      <c r="K2047" s="39">
        <v>0</v>
      </c>
    </row>
    <row r="2048" spans="1:11" ht="15" customHeight="1" x14ac:dyDescent="0.3">
      <c r="A2048" s="25">
        <v>44004.239583343217</v>
      </c>
      <c r="B2048" s="38">
        <v>13.043777178075407</v>
      </c>
      <c r="C2048" s="38">
        <v>7.2791157035805574</v>
      </c>
      <c r="D2048" s="38">
        <v>24.840973851031013</v>
      </c>
      <c r="E2048" s="38">
        <v>16.82506791247425</v>
      </c>
      <c r="F2048" s="38">
        <v>9.5030238446555444</v>
      </c>
      <c r="G2048" s="38">
        <v>3.3315524796543289E-2</v>
      </c>
      <c r="H2048" s="38">
        <v>5.5416747827744641E-3</v>
      </c>
      <c r="I2048" s="38">
        <v>0</v>
      </c>
      <c r="J2048" s="38">
        <v>0</v>
      </c>
      <c r="K2048" s="38">
        <v>0</v>
      </c>
    </row>
    <row r="2049" spans="1:11" ht="15" customHeight="1" x14ac:dyDescent="0.3">
      <c r="A2049" s="26">
        <v>44004.250000009888</v>
      </c>
      <c r="B2049" s="39">
        <v>13.796653948356939</v>
      </c>
      <c r="C2049" s="39">
        <v>7.7447388000511221</v>
      </c>
      <c r="D2049" s="39">
        <v>26.066766777736046</v>
      </c>
      <c r="E2049" s="39">
        <v>17.524189938396653</v>
      </c>
      <c r="F2049" s="39">
        <v>10.001882382220151</v>
      </c>
      <c r="G2049" s="39">
        <v>3.0077984379806365E-2</v>
      </c>
      <c r="H2049" s="39">
        <v>5.5416747827744641E-3</v>
      </c>
      <c r="I2049" s="39">
        <v>0</v>
      </c>
      <c r="J2049" s="39">
        <v>0</v>
      </c>
      <c r="K2049" s="39">
        <v>0</v>
      </c>
    </row>
    <row r="2050" spans="1:11" ht="15" customHeight="1" x14ac:dyDescent="0.3">
      <c r="A2050" s="25">
        <v>44004.26041667656</v>
      </c>
      <c r="B2050" s="38">
        <v>15.056414653352672</v>
      </c>
      <c r="C2050" s="38">
        <v>8.2854546656481851</v>
      </c>
      <c r="D2050" s="38">
        <v>27.714927978945326</v>
      </c>
      <c r="E2050" s="38">
        <v>18.951928424801991</v>
      </c>
      <c r="F2050" s="38">
        <v>10.773350660121292</v>
      </c>
      <c r="G2050" s="38">
        <v>0.10176570780709517</v>
      </c>
      <c r="H2050" s="38">
        <v>9.3854319642518932E-3</v>
      </c>
      <c r="I2050" s="38">
        <v>0</v>
      </c>
      <c r="J2050" s="38">
        <v>0</v>
      </c>
      <c r="K2050" s="38">
        <v>0</v>
      </c>
    </row>
    <row r="2051" spans="1:11" ht="15" customHeight="1" x14ac:dyDescent="0.3">
      <c r="A2051" s="26">
        <v>44004.270833343231</v>
      </c>
      <c r="B2051" s="39">
        <v>16.092747212063955</v>
      </c>
      <c r="C2051" s="39">
        <v>8.7481492175137046</v>
      </c>
      <c r="D2051" s="39">
        <v>29.190625948806662</v>
      </c>
      <c r="E2051" s="39">
        <v>19.727701586383045</v>
      </c>
      <c r="F2051" s="39">
        <v>11.463405065970408</v>
      </c>
      <c r="G2051" s="39">
        <v>9.0223964357736233E-2</v>
      </c>
      <c r="H2051" s="39">
        <v>9.3854319642518932E-3</v>
      </c>
      <c r="I2051" s="39">
        <v>0</v>
      </c>
      <c r="J2051" s="39">
        <v>0</v>
      </c>
      <c r="K2051" s="39">
        <v>0</v>
      </c>
    </row>
    <row r="2052" spans="1:11" ht="15" customHeight="1" x14ac:dyDescent="0.3">
      <c r="A2052" s="25">
        <v>44004.281250009903</v>
      </c>
      <c r="B2052" s="38">
        <v>16.830482161545323</v>
      </c>
      <c r="C2052" s="38">
        <v>9.2408168464192197</v>
      </c>
      <c r="D2052" s="38">
        <v>30.64862197530551</v>
      </c>
      <c r="E2052" s="38">
        <v>20.627159415714146</v>
      </c>
      <c r="F2052" s="38">
        <v>12.051240524819043</v>
      </c>
      <c r="G2052" s="38">
        <v>0.10502675123956359</v>
      </c>
      <c r="H2052" s="38">
        <v>9.3854319642518932E-3</v>
      </c>
      <c r="I2052" s="38">
        <v>0</v>
      </c>
      <c r="J2052" s="38">
        <v>0</v>
      </c>
      <c r="K2052" s="38">
        <v>0</v>
      </c>
    </row>
    <row r="2053" spans="1:11" ht="15" customHeight="1" x14ac:dyDescent="0.3">
      <c r="A2053" s="26">
        <v>44004.291666676574</v>
      </c>
      <c r="B2053" s="39">
        <v>17.661392300758155</v>
      </c>
      <c r="C2053" s="39">
        <v>9.6611016231180997</v>
      </c>
      <c r="D2053" s="39">
        <v>32.375808630887981</v>
      </c>
      <c r="E2053" s="39">
        <v>21.865678473292146</v>
      </c>
      <c r="F2053" s="39">
        <v>12.751571888269645</v>
      </c>
      <c r="G2053" s="39">
        <v>5.9094220024038802E-2</v>
      </c>
      <c r="H2053" s="39">
        <v>9.3854319642518932E-3</v>
      </c>
      <c r="I2053" s="39">
        <v>0</v>
      </c>
      <c r="J2053" s="39">
        <v>0</v>
      </c>
      <c r="K2053" s="39">
        <v>0</v>
      </c>
    </row>
    <row r="2054" spans="1:11" ht="15" customHeight="1" x14ac:dyDescent="0.3">
      <c r="A2054" s="25">
        <v>44004.302083343246</v>
      </c>
      <c r="B2054" s="38">
        <v>18.575004786657782</v>
      </c>
      <c r="C2054" s="38">
        <v>10.091063221185486</v>
      </c>
      <c r="D2054" s="38">
        <v>34.222862289212401</v>
      </c>
      <c r="E2054" s="38">
        <v>23.093526606322534</v>
      </c>
      <c r="F2054" s="38">
        <v>13.569630151795305</v>
      </c>
      <c r="G2054" s="38">
        <v>7.5144429465699436E-2</v>
      </c>
      <c r="H2054" s="38">
        <v>1.3534556893258241E-2</v>
      </c>
      <c r="I2054" s="38">
        <v>0</v>
      </c>
      <c r="J2054" s="38">
        <v>0</v>
      </c>
      <c r="K2054" s="38">
        <v>0</v>
      </c>
    </row>
    <row r="2055" spans="1:11" ht="15" customHeight="1" x14ac:dyDescent="0.3">
      <c r="A2055" s="26">
        <v>44004.312500009917</v>
      </c>
      <c r="B2055" s="39">
        <v>19.183727999413264</v>
      </c>
      <c r="C2055" s="39">
        <v>10.514970687547999</v>
      </c>
      <c r="D2055" s="39">
        <v>35.729172764842701</v>
      </c>
      <c r="E2055" s="39">
        <v>24.041732269783164</v>
      </c>
      <c r="F2055" s="39">
        <v>14.214925775142838</v>
      </c>
      <c r="G2055" s="39">
        <v>9.0366745178290506E-2</v>
      </c>
      <c r="H2055" s="39">
        <v>1.3534556893258241E-2</v>
      </c>
      <c r="I2055" s="39">
        <v>0</v>
      </c>
      <c r="J2055" s="39">
        <v>0</v>
      </c>
      <c r="K2055" s="39">
        <v>0</v>
      </c>
    </row>
    <row r="2056" spans="1:11" ht="15" customHeight="1" x14ac:dyDescent="0.3">
      <c r="A2056" s="25">
        <v>44004.322916676589</v>
      </c>
      <c r="B2056" s="38">
        <v>19.471729132039084</v>
      </c>
      <c r="C2056" s="38">
        <v>10.7440284264539</v>
      </c>
      <c r="D2056" s="38">
        <v>36.581913563139466</v>
      </c>
      <c r="E2056" s="38">
        <v>24.282020185161432</v>
      </c>
      <c r="F2056" s="38">
        <v>14.555220545693007</v>
      </c>
      <c r="G2056" s="38">
        <v>9.13303688232001E-2</v>
      </c>
      <c r="H2056" s="38">
        <v>1.3534556893258241E-2</v>
      </c>
      <c r="I2056" s="38">
        <v>0</v>
      </c>
      <c r="J2056" s="38">
        <v>0</v>
      </c>
      <c r="K2056" s="38">
        <v>0</v>
      </c>
    </row>
    <row r="2057" spans="1:11" ht="15" customHeight="1" x14ac:dyDescent="0.3">
      <c r="A2057" s="26">
        <v>44004.33333334326</v>
      </c>
      <c r="B2057" s="39">
        <v>19.710716934861086</v>
      </c>
      <c r="C2057" s="39">
        <v>10.921872411181534</v>
      </c>
      <c r="D2057" s="39">
        <v>37.236059600048108</v>
      </c>
      <c r="E2057" s="39">
        <v>24.729527824547233</v>
      </c>
      <c r="F2057" s="39">
        <v>14.893904569562759</v>
      </c>
      <c r="G2057" s="39">
        <v>8.3154844801701613E-2</v>
      </c>
      <c r="H2057" s="39">
        <v>1.3534556893258241E-2</v>
      </c>
      <c r="I2057" s="39">
        <v>0</v>
      </c>
      <c r="J2057" s="39">
        <v>0</v>
      </c>
      <c r="K2057" s="39">
        <v>0</v>
      </c>
    </row>
    <row r="2058" spans="1:11" ht="15" customHeight="1" x14ac:dyDescent="0.3">
      <c r="A2058" s="25">
        <v>44004.343750009932</v>
      </c>
      <c r="B2058" s="38">
        <v>19.666987929387489</v>
      </c>
      <c r="C2058" s="38">
        <v>10.913276041214319</v>
      </c>
      <c r="D2058" s="38">
        <v>37.621704431967537</v>
      </c>
      <c r="E2058" s="38">
        <v>24.987494869070858</v>
      </c>
      <c r="F2058" s="38">
        <v>15.121247226528638</v>
      </c>
      <c r="G2058" s="38">
        <v>4.423855135682038E-2</v>
      </c>
      <c r="H2058" s="38">
        <v>1.535265163017533E-2</v>
      </c>
      <c r="I2058" s="38">
        <v>0</v>
      </c>
      <c r="J2058" s="38">
        <v>0</v>
      </c>
      <c r="K2058" s="38">
        <v>0</v>
      </c>
    </row>
    <row r="2059" spans="1:11" ht="15" customHeight="1" x14ac:dyDescent="0.3">
      <c r="A2059" s="26">
        <v>44004.354166676603</v>
      </c>
      <c r="B2059" s="39">
        <v>19.692252175709019</v>
      </c>
      <c r="C2059" s="39">
        <v>10.908536024127459</v>
      </c>
      <c r="D2059" s="39">
        <v>37.6217918047711</v>
      </c>
      <c r="E2059" s="39">
        <v>24.935092783032847</v>
      </c>
      <c r="F2059" s="39">
        <v>15.268786784852855</v>
      </c>
      <c r="G2059" s="39">
        <v>4.0824738322113259E-2</v>
      </c>
      <c r="H2059" s="39">
        <v>1.535265163017533E-2</v>
      </c>
      <c r="I2059" s="39">
        <v>0</v>
      </c>
      <c r="J2059" s="39">
        <v>0</v>
      </c>
      <c r="K2059" s="39">
        <v>0</v>
      </c>
    </row>
    <row r="2060" spans="1:11" ht="15" customHeight="1" x14ac:dyDescent="0.3">
      <c r="A2060" s="25">
        <v>44004.364583343275</v>
      </c>
      <c r="B2060" s="38">
        <v>19.770474873914722</v>
      </c>
      <c r="C2060" s="38">
        <v>10.928599275398547</v>
      </c>
      <c r="D2060" s="38">
        <v>37.604404374223712</v>
      </c>
      <c r="E2060" s="38">
        <v>25.014741649123508</v>
      </c>
      <c r="F2060" s="38">
        <v>15.402215229552535</v>
      </c>
      <c r="G2060" s="38">
        <v>3.9150148451387624E-2</v>
      </c>
      <c r="H2060" s="38">
        <v>1.535265163017533E-2</v>
      </c>
      <c r="I2060" s="38">
        <v>0</v>
      </c>
      <c r="J2060" s="38">
        <v>0</v>
      </c>
      <c r="K2060" s="38">
        <v>0</v>
      </c>
    </row>
    <row r="2061" spans="1:11" ht="15" customHeight="1" x14ac:dyDescent="0.3">
      <c r="A2061" s="26">
        <v>44004.375000009946</v>
      </c>
      <c r="B2061" s="39">
        <v>20.005356171117946</v>
      </c>
      <c r="C2061" s="39">
        <v>10.942844379413659</v>
      </c>
      <c r="D2061" s="39">
        <v>37.877000536478818</v>
      </c>
      <c r="E2061" s="39">
        <v>25.294066922772785</v>
      </c>
      <c r="F2061" s="39">
        <v>15.385547042644779</v>
      </c>
      <c r="G2061" s="39">
        <v>3.3749155436752151E-2</v>
      </c>
      <c r="H2061" s="39">
        <v>1.535265163017533E-2</v>
      </c>
      <c r="I2061" s="39">
        <v>0</v>
      </c>
      <c r="J2061" s="39">
        <v>0</v>
      </c>
      <c r="K2061" s="39">
        <v>0</v>
      </c>
    </row>
    <row r="2062" spans="1:11" ht="15" customHeight="1" x14ac:dyDescent="0.3">
      <c r="A2062" s="25">
        <v>44004.385416676618</v>
      </c>
      <c r="B2062" s="38">
        <v>20.08696570857035</v>
      </c>
      <c r="C2062" s="38">
        <v>10.801801130532992</v>
      </c>
      <c r="D2062" s="38">
        <v>37.706580520394425</v>
      </c>
      <c r="E2062" s="38">
        <v>25.119585750035853</v>
      </c>
      <c r="F2062" s="38">
        <v>15.445569942404346</v>
      </c>
      <c r="G2062" s="38">
        <v>3.1251372440101476E-2</v>
      </c>
      <c r="H2062" s="38">
        <v>1.592517912429622E-2</v>
      </c>
      <c r="I2062" s="38">
        <v>0</v>
      </c>
      <c r="J2062" s="38">
        <v>0</v>
      </c>
      <c r="K2062" s="38">
        <v>0</v>
      </c>
    </row>
    <row r="2063" spans="1:11" ht="15" customHeight="1" x14ac:dyDescent="0.3">
      <c r="A2063" s="26">
        <v>44004.395833343289</v>
      </c>
      <c r="B2063" s="39">
        <v>19.706300955381565</v>
      </c>
      <c r="C2063" s="39">
        <v>10.743638370368187</v>
      </c>
      <c r="D2063" s="39">
        <v>37.715400003202305</v>
      </c>
      <c r="E2063" s="39">
        <v>25.009194113286906</v>
      </c>
      <c r="F2063" s="39">
        <v>15.434900018678082</v>
      </c>
      <c r="G2063" s="39">
        <v>3.9649587535639283E-2</v>
      </c>
      <c r="H2063" s="39">
        <v>1.592517912429622E-2</v>
      </c>
      <c r="I2063" s="39">
        <v>0</v>
      </c>
      <c r="J2063" s="39">
        <v>0</v>
      </c>
      <c r="K2063" s="39">
        <v>0</v>
      </c>
    </row>
    <row r="2064" spans="1:11" ht="15" customHeight="1" x14ac:dyDescent="0.3">
      <c r="A2064" s="25">
        <v>44004.406250009961</v>
      </c>
      <c r="B2064" s="38">
        <v>19.486610922553997</v>
      </c>
      <c r="C2064" s="38">
        <v>10.718573769203207</v>
      </c>
      <c r="D2064" s="38">
        <v>37.571660644013932</v>
      </c>
      <c r="E2064" s="38">
        <v>25.081475857563952</v>
      </c>
      <c r="F2064" s="38">
        <v>15.387390677779116</v>
      </c>
      <c r="G2064" s="38">
        <v>3.6053626129028092E-2</v>
      </c>
      <c r="H2064" s="38">
        <v>1.592517912429622E-2</v>
      </c>
      <c r="I2064" s="38">
        <v>0</v>
      </c>
      <c r="J2064" s="38">
        <v>0</v>
      </c>
      <c r="K2064" s="38">
        <v>0</v>
      </c>
    </row>
    <row r="2065" spans="1:11" ht="15" customHeight="1" x14ac:dyDescent="0.3">
      <c r="A2065" s="26">
        <v>44004.416666676632</v>
      </c>
      <c r="B2065" s="39">
        <v>19.378357378820294</v>
      </c>
      <c r="C2065" s="39">
        <v>10.633649514611507</v>
      </c>
      <c r="D2065" s="39">
        <v>37.39024221430364</v>
      </c>
      <c r="E2065" s="39">
        <v>25.195066839571403</v>
      </c>
      <c r="F2065" s="39">
        <v>15.25822543870736</v>
      </c>
      <c r="G2065" s="39">
        <v>2.7472087510800339E-2</v>
      </c>
      <c r="H2065" s="39">
        <v>1.592517912429622E-2</v>
      </c>
      <c r="I2065" s="39">
        <v>0</v>
      </c>
      <c r="J2065" s="39">
        <v>0</v>
      </c>
      <c r="K2065" s="39">
        <v>0</v>
      </c>
    </row>
    <row r="2066" spans="1:11" ht="15" customHeight="1" x14ac:dyDescent="0.3">
      <c r="A2066" s="25">
        <v>44004.427083343304</v>
      </c>
      <c r="B2066" s="38">
        <v>19.075971879582994</v>
      </c>
      <c r="C2066" s="38">
        <v>10.549715358120102</v>
      </c>
      <c r="D2066" s="38">
        <v>37.148853527891212</v>
      </c>
      <c r="E2066" s="38">
        <v>24.879006472781853</v>
      </c>
      <c r="F2066" s="38">
        <v>15.226151099235599</v>
      </c>
      <c r="G2066" s="38">
        <v>9.3319899104701842E-2</v>
      </c>
      <c r="H2066" s="38">
        <v>1.4545572769617422E-2</v>
      </c>
      <c r="I2066" s="38">
        <v>0</v>
      </c>
      <c r="J2066" s="38">
        <v>0</v>
      </c>
      <c r="K2066" s="38">
        <v>0</v>
      </c>
    </row>
    <row r="2067" spans="1:11" ht="15" customHeight="1" x14ac:dyDescent="0.3">
      <c r="A2067" s="26">
        <v>44004.437500009975</v>
      </c>
      <c r="B2067" s="39">
        <v>19.203417028137423</v>
      </c>
      <c r="C2067" s="39">
        <v>10.47902861600088</v>
      </c>
      <c r="D2067" s="39">
        <v>37.121423789174372</v>
      </c>
      <c r="E2067" s="39">
        <v>24.8547721265499</v>
      </c>
      <c r="F2067" s="39">
        <v>15.463838882949387</v>
      </c>
      <c r="G2067" s="39">
        <v>8.9739802233706714E-2</v>
      </c>
      <c r="H2067" s="39">
        <v>1.4545572769617422E-2</v>
      </c>
      <c r="I2067" s="39">
        <v>0</v>
      </c>
      <c r="J2067" s="39">
        <v>0</v>
      </c>
      <c r="K2067" s="39">
        <v>0</v>
      </c>
    </row>
    <row r="2068" spans="1:11" ht="15" customHeight="1" x14ac:dyDescent="0.3">
      <c r="A2068" s="25">
        <v>44004.447916676647</v>
      </c>
      <c r="B2068" s="38">
        <v>19.282191759333227</v>
      </c>
      <c r="C2068" s="38">
        <v>10.56074020351164</v>
      </c>
      <c r="D2068" s="38">
        <v>37.251255743968279</v>
      </c>
      <c r="E2068" s="38">
        <v>25.243896409712026</v>
      </c>
      <c r="F2068" s="38">
        <v>15.202515990798146</v>
      </c>
      <c r="G2068" s="38">
        <v>6.0044329434899193E-2</v>
      </c>
      <c r="H2068" s="38">
        <v>1.4545572769617422E-2</v>
      </c>
      <c r="I2068" s="38">
        <v>0</v>
      </c>
      <c r="J2068" s="38">
        <v>0</v>
      </c>
      <c r="K2068" s="38">
        <v>0</v>
      </c>
    </row>
    <row r="2069" spans="1:11" ht="15" customHeight="1" x14ac:dyDescent="0.3">
      <c r="A2069" s="26">
        <v>44004.458333343318</v>
      </c>
      <c r="B2069" s="39">
        <v>19.427149606062073</v>
      </c>
      <c r="C2069" s="39">
        <v>10.630444174245772</v>
      </c>
      <c r="D2069" s="39">
        <v>37.383580776010128</v>
      </c>
      <c r="E2069" s="39">
        <v>25.466638795484712</v>
      </c>
      <c r="F2069" s="39">
        <v>15.407996809566233</v>
      </c>
      <c r="G2069" s="39">
        <v>9.4705989457348178E-2</v>
      </c>
      <c r="H2069" s="39">
        <v>1.4545572769617422E-2</v>
      </c>
      <c r="I2069" s="39">
        <v>0</v>
      </c>
      <c r="J2069" s="39">
        <v>0</v>
      </c>
      <c r="K2069" s="39">
        <v>0</v>
      </c>
    </row>
    <row r="2070" spans="1:11" ht="15" customHeight="1" x14ac:dyDescent="0.3">
      <c r="A2070" s="25">
        <v>44004.46875000999</v>
      </c>
      <c r="B2070" s="38">
        <v>19.680362220763925</v>
      </c>
      <c r="C2070" s="38">
        <v>10.903108700775224</v>
      </c>
      <c r="D2070" s="38">
        <v>37.850564241683472</v>
      </c>
      <c r="E2070" s="38">
        <v>25.434220177194391</v>
      </c>
      <c r="F2070" s="38">
        <v>15.576804021992279</v>
      </c>
      <c r="G2070" s="38">
        <v>5.9985571895575046E-2</v>
      </c>
      <c r="H2070" s="38">
        <v>1.7384089639394973E-2</v>
      </c>
      <c r="I2070" s="38">
        <v>0</v>
      </c>
      <c r="J2070" s="38">
        <v>0</v>
      </c>
      <c r="K2070" s="38">
        <v>0</v>
      </c>
    </row>
    <row r="2071" spans="1:11" ht="15" customHeight="1" x14ac:dyDescent="0.3">
      <c r="A2071" s="26">
        <v>44004.479166676661</v>
      </c>
      <c r="B2071" s="39">
        <v>19.77506511088697</v>
      </c>
      <c r="C2071" s="39">
        <v>11.031494251192829</v>
      </c>
      <c r="D2071" s="39">
        <v>38.388205721995398</v>
      </c>
      <c r="E2071" s="39">
        <v>25.573013984832194</v>
      </c>
      <c r="F2071" s="39">
        <v>15.915969006280326</v>
      </c>
      <c r="G2071" s="39">
        <v>6.1066710619130389E-2</v>
      </c>
      <c r="H2071" s="39">
        <v>1.7384089639394973E-2</v>
      </c>
      <c r="I2071" s="39">
        <v>0</v>
      </c>
      <c r="J2071" s="39">
        <v>0</v>
      </c>
      <c r="K2071" s="39">
        <v>0</v>
      </c>
    </row>
    <row r="2072" spans="1:11" ht="15" customHeight="1" x14ac:dyDescent="0.3">
      <c r="A2072" s="25">
        <v>44004.489583343333</v>
      </c>
      <c r="B2072" s="38">
        <v>20.153914860292939</v>
      </c>
      <c r="C2072" s="38">
        <v>11.166318996674052</v>
      </c>
      <c r="D2072" s="38">
        <v>38.787045637694654</v>
      </c>
      <c r="E2072" s="38">
        <v>25.376716213775797</v>
      </c>
      <c r="F2072" s="38">
        <v>16.049970709437925</v>
      </c>
      <c r="G2072" s="38">
        <v>9.7238439402199214E-2</v>
      </c>
      <c r="H2072" s="38">
        <v>1.7384089639394973E-2</v>
      </c>
      <c r="I2072" s="38">
        <v>0</v>
      </c>
      <c r="J2072" s="38">
        <v>0</v>
      </c>
      <c r="K2072" s="38">
        <v>0</v>
      </c>
    </row>
    <row r="2073" spans="1:11" ht="15" customHeight="1" x14ac:dyDescent="0.3">
      <c r="A2073" s="26">
        <v>44004.500000010004</v>
      </c>
      <c r="B2073" s="39">
        <v>20.144048013570902</v>
      </c>
      <c r="C2073" s="39">
        <v>11.231809377880433</v>
      </c>
      <c r="D2073" s="39">
        <v>39.241340181400524</v>
      </c>
      <c r="E2073" s="39">
        <v>25.088821730371187</v>
      </c>
      <c r="F2073" s="39">
        <v>16.182686973043573</v>
      </c>
      <c r="G2073" s="39">
        <v>6.8856197607276043E-2</v>
      </c>
      <c r="H2073" s="39">
        <v>1.7384089639394973E-2</v>
      </c>
      <c r="I2073" s="39">
        <v>0</v>
      </c>
      <c r="J2073" s="39">
        <v>0</v>
      </c>
      <c r="K2073" s="39">
        <v>0</v>
      </c>
    </row>
    <row r="2074" spans="1:11" ht="15" customHeight="1" x14ac:dyDescent="0.3">
      <c r="A2074" s="25">
        <v>44004.510416676676</v>
      </c>
      <c r="B2074" s="38">
        <v>20.047616525651573</v>
      </c>
      <c r="C2074" s="38">
        <v>11.229615867770463</v>
      </c>
      <c r="D2074" s="38">
        <v>39.752603391212752</v>
      </c>
      <c r="E2074" s="38">
        <v>25.206286761091885</v>
      </c>
      <c r="F2074" s="38">
        <v>16.468794421384771</v>
      </c>
      <c r="G2074" s="38">
        <v>0.10197958525022986</v>
      </c>
      <c r="H2074" s="38">
        <v>1.4173311140289344E-2</v>
      </c>
      <c r="I2074" s="38">
        <v>0</v>
      </c>
      <c r="J2074" s="38">
        <v>0</v>
      </c>
      <c r="K2074" s="38">
        <v>0</v>
      </c>
    </row>
    <row r="2075" spans="1:11" ht="15" customHeight="1" x14ac:dyDescent="0.3">
      <c r="A2075" s="26">
        <v>44004.520833343347</v>
      </c>
      <c r="B2075" s="39">
        <v>20.338046609103362</v>
      </c>
      <c r="C2075" s="39">
        <v>11.328449267098735</v>
      </c>
      <c r="D2075" s="39">
        <v>39.990773800764487</v>
      </c>
      <c r="E2075" s="39">
        <v>25.222535623526223</v>
      </c>
      <c r="F2075" s="39">
        <v>16.266005820562121</v>
      </c>
      <c r="G2075" s="39">
        <v>6.7552367809682254E-2</v>
      </c>
      <c r="H2075" s="39">
        <v>1.4173311140289344E-2</v>
      </c>
      <c r="I2075" s="39">
        <v>0</v>
      </c>
      <c r="J2075" s="39">
        <v>0</v>
      </c>
      <c r="K2075" s="39">
        <v>0</v>
      </c>
    </row>
    <row r="2076" spans="1:11" ht="15" customHeight="1" x14ac:dyDescent="0.3">
      <c r="A2076" s="25">
        <v>44004.531250010019</v>
      </c>
      <c r="B2076" s="38">
        <v>19.896758840998135</v>
      </c>
      <c r="C2076" s="38">
        <v>11.31461772738445</v>
      </c>
      <c r="D2076" s="38">
        <v>40.172696748247574</v>
      </c>
      <c r="E2076" s="38">
        <v>24.824581372236519</v>
      </c>
      <c r="F2076" s="38">
        <v>16.247452313638448</v>
      </c>
      <c r="G2076" s="38">
        <v>9.4065532278718819E-2</v>
      </c>
      <c r="H2076" s="38">
        <v>1.4173311140289344E-2</v>
      </c>
      <c r="I2076" s="38">
        <v>0</v>
      </c>
      <c r="J2076" s="38">
        <v>0</v>
      </c>
      <c r="K2076" s="38">
        <v>0</v>
      </c>
    </row>
    <row r="2077" spans="1:11" ht="15" customHeight="1" x14ac:dyDescent="0.3">
      <c r="A2077" s="26">
        <v>44004.541666676691</v>
      </c>
      <c r="B2077" s="39">
        <v>20.063905028162011</v>
      </c>
      <c r="C2077" s="39">
        <v>11.363510704958532</v>
      </c>
      <c r="D2077" s="39">
        <v>40.215044920999226</v>
      </c>
      <c r="E2077" s="39">
        <v>24.848009870942892</v>
      </c>
      <c r="F2077" s="39">
        <v>16.265960487228163</v>
      </c>
      <c r="G2077" s="39">
        <v>8.8588742038356205E-2</v>
      </c>
      <c r="H2077" s="39">
        <v>1.4173311140289344E-2</v>
      </c>
      <c r="I2077" s="39">
        <v>0</v>
      </c>
      <c r="J2077" s="39">
        <v>0</v>
      </c>
      <c r="K2077" s="39">
        <v>0</v>
      </c>
    </row>
    <row r="2078" spans="1:11" ht="15" customHeight="1" x14ac:dyDescent="0.3">
      <c r="A2078" s="25">
        <v>44004.552083343362</v>
      </c>
      <c r="B2078" s="38">
        <v>19.884714075985421</v>
      </c>
      <c r="C2078" s="38">
        <v>11.311711920808419</v>
      </c>
      <c r="D2078" s="38">
        <v>40.028485994002693</v>
      </c>
      <c r="E2078" s="38">
        <v>24.550461293869681</v>
      </c>
      <c r="F2078" s="38">
        <v>16.121928339828852</v>
      </c>
      <c r="G2078" s="38">
        <v>5.1233048837915338E-2</v>
      </c>
      <c r="H2078" s="38">
        <v>1.3894612610920206E-2</v>
      </c>
      <c r="I2078" s="38">
        <v>0</v>
      </c>
      <c r="J2078" s="38">
        <v>0</v>
      </c>
      <c r="K2078" s="38">
        <v>0</v>
      </c>
    </row>
    <row r="2079" spans="1:11" ht="15" customHeight="1" x14ac:dyDescent="0.3">
      <c r="A2079" s="26">
        <v>44004.562500010034</v>
      </c>
      <c r="B2079" s="39">
        <v>19.748114295444623</v>
      </c>
      <c r="C2079" s="39">
        <v>11.205201153792492</v>
      </c>
      <c r="D2079" s="39">
        <v>39.821609430188623</v>
      </c>
      <c r="E2079" s="39">
        <v>24.332744980465929</v>
      </c>
      <c r="F2079" s="39">
        <v>15.983160461290668</v>
      </c>
      <c r="G2079" s="39">
        <v>2.7245870984404064E-2</v>
      </c>
      <c r="H2079" s="39">
        <v>1.3894612610920206E-2</v>
      </c>
      <c r="I2079" s="39">
        <v>0</v>
      </c>
      <c r="J2079" s="39">
        <v>0</v>
      </c>
      <c r="K2079" s="39">
        <v>0</v>
      </c>
    </row>
    <row r="2080" spans="1:11" ht="15" customHeight="1" x14ac:dyDescent="0.3">
      <c r="A2080" s="25">
        <v>44004.572916676705</v>
      </c>
      <c r="B2080" s="38">
        <v>19.55168703051914</v>
      </c>
      <c r="C2080" s="38">
        <v>11.1603497488121</v>
      </c>
      <c r="D2080" s="38">
        <v>39.58443871351259</v>
      </c>
      <c r="E2080" s="38">
        <v>24.618575843952197</v>
      </c>
      <c r="F2080" s="38">
        <v>15.835085979713972</v>
      </c>
      <c r="G2080" s="38">
        <v>2.9314136368598157E-2</v>
      </c>
      <c r="H2080" s="38">
        <v>1.3894612610920206E-2</v>
      </c>
      <c r="I2080" s="38">
        <v>0</v>
      </c>
      <c r="J2080" s="38">
        <v>0</v>
      </c>
      <c r="K2080" s="38">
        <v>0</v>
      </c>
    </row>
    <row r="2081" spans="1:11" ht="15" customHeight="1" x14ac:dyDescent="0.3">
      <c r="A2081" s="26">
        <v>44004.583333343377</v>
      </c>
      <c r="B2081" s="39">
        <v>19.310368276988562</v>
      </c>
      <c r="C2081" s="39">
        <v>11.079259730274803</v>
      </c>
      <c r="D2081" s="39">
        <v>39.400129616275123</v>
      </c>
      <c r="E2081" s="39">
        <v>24.548177377993056</v>
      </c>
      <c r="F2081" s="39">
        <v>15.809963862788328</v>
      </c>
      <c r="G2081" s="39">
        <v>7.9898501972380478E-2</v>
      </c>
      <c r="H2081" s="39">
        <v>1.3894612610920206E-2</v>
      </c>
      <c r="I2081" s="39">
        <v>0</v>
      </c>
      <c r="J2081" s="39">
        <v>0</v>
      </c>
      <c r="K2081" s="39">
        <v>0</v>
      </c>
    </row>
    <row r="2082" spans="1:11" ht="15" customHeight="1" x14ac:dyDescent="0.3">
      <c r="A2082" s="25">
        <v>44004.593750010048</v>
      </c>
      <c r="B2082" s="38">
        <v>19.106654752099473</v>
      </c>
      <c r="C2082" s="38">
        <v>10.95780155243348</v>
      </c>
      <c r="D2082" s="38">
        <v>39.131893570038635</v>
      </c>
      <c r="E2082" s="38">
        <v>23.960935164204717</v>
      </c>
      <c r="F2082" s="38">
        <v>15.659187814670592</v>
      </c>
      <c r="G2082" s="38">
        <v>7.7351362642697499E-2</v>
      </c>
      <c r="H2082" s="38">
        <v>1.4247902856189966E-2</v>
      </c>
      <c r="I2082" s="38">
        <v>0</v>
      </c>
      <c r="J2082" s="38">
        <v>0</v>
      </c>
      <c r="K2082" s="38">
        <v>0</v>
      </c>
    </row>
    <row r="2083" spans="1:11" ht="15" customHeight="1" x14ac:dyDescent="0.3">
      <c r="A2083" s="26">
        <v>44004.60416667672</v>
      </c>
      <c r="B2083" s="39">
        <v>18.949803613281777</v>
      </c>
      <c r="C2083" s="39">
        <v>10.95363412499413</v>
      </c>
      <c r="D2083" s="39">
        <v>38.915992101633016</v>
      </c>
      <c r="E2083" s="39">
        <v>23.627408368625701</v>
      </c>
      <c r="F2083" s="39">
        <v>15.332577615582201</v>
      </c>
      <c r="G2083" s="39">
        <v>8.1097155774583374E-2</v>
      </c>
      <c r="H2083" s="39">
        <v>1.4247902856189966E-2</v>
      </c>
      <c r="I2083" s="39">
        <v>0</v>
      </c>
      <c r="J2083" s="39">
        <v>0</v>
      </c>
      <c r="K2083" s="39">
        <v>0</v>
      </c>
    </row>
    <row r="2084" spans="1:11" ht="15" customHeight="1" x14ac:dyDescent="0.3">
      <c r="A2084" s="25">
        <v>44004.614583343391</v>
      </c>
      <c r="B2084" s="38">
        <v>18.830603829727604</v>
      </c>
      <c r="C2084" s="38">
        <v>10.965838287180425</v>
      </c>
      <c r="D2084" s="38">
        <v>38.850347678034957</v>
      </c>
      <c r="E2084" s="38">
        <v>23.491703310726503</v>
      </c>
      <c r="F2084" s="38">
        <v>15.462366139166495</v>
      </c>
      <c r="G2084" s="38">
        <v>8.8823772195652059E-2</v>
      </c>
      <c r="H2084" s="38">
        <v>1.4247902856189966E-2</v>
      </c>
      <c r="I2084" s="38">
        <v>0</v>
      </c>
      <c r="J2084" s="38">
        <v>0</v>
      </c>
      <c r="K2084" s="38">
        <v>0</v>
      </c>
    </row>
    <row r="2085" spans="1:11" ht="15" customHeight="1" x14ac:dyDescent="0.3">
      <c r="A2085" s="26">
        <v>44004.625000010063</v>
      </c>
      <c r="B2085" s="39">
        <v>19.068666432631719</v>
      </c>
      <c r="C2085" s="39">
        <v>10.934642054843069</v>
      </c>
      <c r="D2085" s="39">
        <v>38.786615536126057</v>
      </c>
      <c r="E2085" s="39">
        <v>23.448164753045752</v>
      </c>
      <c r="F2085" s="39">
        <v>15.419077003850095</v>
      </c>
      <c r="G2085" s="39">
        <v>9.2754064001013825E-2</v>
      </c>
      <c r="H2085" s="39">
        <v>1.4247902856189966E-2</v>
      </c>
      <c r="I2085" s="39">
        <v>0</v>
      </c>
      <c r="J2085" s="39">
        <v>0</v>
      </c>
      <c r="K2085" s="39">
        <v>0</v>
      </c>
    </row>
    <row r="2086" spans="1:11" ht="15" customHeight="1" x14ac:dyDescent="0.3">
      <c r="A2086" s="25">
        <v>44004.635416676734</v>
      </c>
      <c r="B2086" s="38">
        <v>18.755978332592061</v>
      </c>
      <c r="C2086" s="38">
        <v>10.914426942007173</v>
      </c>
      <c r="D2086" s="38">
        <v>38.561548756868767</v>
      </c>
      <c r="E2086" s="38">
        <v>23.108852288334528</v>
      </c>
      <c r="F2086" s="38">
        <v>15.367741947745971</v>
      </c>
      <c r="G2086" s="38">
        <v>7.3667852502494496E-2</v>
      </c>
      <c r="H2086" s="38">
        <v>1.4029531083026028E-2</v>
      </c>
      <c r="I2086" s="38">
        <v>0</v>
      </c>
      <c r="J2086" s="38">
        <v>0</v>
      </c>
      <c r="K2086" s="38">
        <v>0</v>
      </c>
    </row>
    <row r="2087" spans="1:11" ht="15" customHeight="1" x14ac:dyDescent="0.3">
      <c r="A2087" s="26">
        <v>44004.645833343406</v>
      </c>
      <c r="B2087" s="39">
        <v>18.784175364121815</v>
      </c>
      <c r="C2087" s="39">
        <v>10.785780174639223</v>
      </c>
      <c r="D2087" s="39">
        <v>38.655026795286211</v>
      </c>
      <c r="E2087" s="39">
        <v>23.015742791231386</v>
      </c>
      <c r="F2087" s="39">
        <v>15.300203850036983</v>
      </c>
      <c r="G2087" s="39">
        <v>6.041156405567126E-2</v>
      </c>
      <c r="H2087" s="39">
        <v>1.4029531083026028E-2</v>
      </c>
      <c r="I2087" s="39">
        <v>0</v>
      </c>
      <c r="J2087" s="39">
        <v>0</v>
      </c>
      <c r="K2087" s="39">
        <v>0</v>
      </c>
    </row>
    <row r="2088" spans="1:11" ht="15" customHeight="1" x14ac:dyDescent="0.3">
      <c r="A2088" s="25">
        <v>44004.656250010077</v>
      </c>
      <c r="B2088" s="38">
        <v>18.938189232232329</v>
      </c>
      <c r="C2088" s="38">
        <v>10.814084049166251</v>
      </c>
      <c r="D2088" s="38">
        <v>38.767994341556516</v>
      </c>
      <c r="E2088" s="38">
        <v>23.478235760693703</v>
      </c>
      <c r="F2088" s="38">
        <v>15.509022871476439</v>
      </c>
      <c r="G2088" s="38">
        <v>9.082857943737617E-2</v>
      </c>
      <c r="H2088" s="38">
        <v>1.4029531083026028E-2</v>
      </c>
      <c r="I2088" s="38">
        <v>0</v>
      </c>
      <c r="J2088" s="38">
        <v>0</v>
      </c>
      <c r="K2088" s="38">
        <v>0</v>
      </c>
    </row>
    <row r="2089" spans="1:11" ht="15" customHeight="1" x14ac:dyDescent="0.3">
      <c r="A2089" s="26">
        <v>44004.666666676749</v>
      </c>
      <c r="B2089" s="39">
        <v>18.857153614898294</v>
      </c>
      <c r="C2089" s="39">
        <v>10.860921375194424</v>
      </c>
      <c r="D2089" s="39">
        <v>39.046728289470899</v>
      </c>
      <c r="E2089" s="39">
        <v>23.49958423082839</v>
      </c>
      <c r="F2089" s="39">
        <v>15.446503094596267</v>
      </c>
      <c r="G2089" s="39">
        <v>9.9259111179542739E-2</v>
      </c>
      <c r="H2089" s="39">
        <v>1.4029531083026028E-2</v>
      </c>
      <c r="I2089" s="39">
        <v>0</v>
      </c>
      <c r="J2089" s="39">
        <v>0</v>
      </c>
      <c r="K2089" s="39">
        <v>0</v>
      </c>
    </row>
    <row r="2090" spans="1:11" ht="15" customHeight="1" x14ac:dyDescent="0.3">
      <c r="A2090" s="25">
        <v>44004.67708334342</v>
      </c>
      <c r="B2090" s="38">
        <v>18.609007204151869</v>
      </c>
      <c r="C2090" s="38">
        <v>10.676431295417434</v>
      </c>
      <c r="D2090" s="38">
        <v>38.719362051845621</v>
      </c>
      <c r="E2090" s="38">
        <v>23.477205129783787</v>
      </c>
      <c r="F2090" s="38">
        <v>15.430810597333613</v>
      </c>
      <c r="G2090" s="38">
        <v>3.0290099096765697E-2</v>
      </c>
      <c r="H2090" s="38">
        <v>2.1539841698969723E-2</v>
      </c>
      <c r="I2090" s="38">
        <v>0</v>
      </c>
      <c r="J2090" s="38">
        <v>0</v>
      </c>
      <c r="K2090" s="38">
        <v>0</v>
      </c>
    </row>
    <row r="2091" spans="1:11" ht="15" customHeight="1" x14ac:dyDescent="0.3">
      <c r="A2091" s="26">
        <v>44004.687500010092</v>
      </c>
      <c r="B2091" s="39">
        <v>18.755098470106088</v>
      </c>
      <c r="C2091" s="39">
        <v>10.739142696171426</v>
      </c>
      <c r="D2091" s="39">
        <v>38.854659991555906</v>
      </c>
      <c r="E2091" s="39">
        <v>23.528372886172782</v>
      </c>
      <c r="F2091" s="39">
        <v>15.41901055006038</v>
      </c>
      <c r="G2091" s="39">
        <v>4.5928418187770513E-2</v>
      </c>
      <c r="H2091" s="39">
        <v>2.1539841698969723E-2</v>
      </c>
      <c r="I2091" s="39">
        <v>0</v>
      </c>
      <c r="J2091" s="39">
        <v>0</v>
      </c>
      <c r="K2091" s="39">
        <v>0</v>
      </c>
    </row>
    <row r="2092" spans="1:11" ht="15" customHeight="1" x14ac:dyDescent="0.3">
      <c r="A2092" s="25">
        <v>44004.697916676763</v>
      </c>
      <c r="B2092" s="38">
        <v>18.638423949317986</v>
      </c>
      <c r="C2092" s="38">
        <v>10.770469561713112</v>
      </c>
      <c r="D2092" s="38">
        <v>38.980500858758134</v>
      </c>
      <c r="E2092" s="38">
        <v>23.651883557241153</v>
      </c>
      <c r="F2092" s="38">
        <v>15.596572689961013</v>
      </c>
      <c r="G2092" s="38">
        <v>8.0209916930794864E-2</v>
      </c>
      <c r="H2092" s="38">
        <v>2.1539841698969723E-2</v>
      </c>
      <c r="I2092" s="38">
        <v>0</v>
      </c>
      <c r="J2092" s="38">
        <v>0</v>
      </c>
      <c r="K2092" s="38">
        <v>0</v>
      </c>
    </row>
    <row r="2093" spans="1:11" ht="15" customHeight="1" x14ac:dyDescent="0.3">
      <c r="A2093" s="26">
        <v>44004.708333343435</v>
      </c>
      <c r="B2093" s="39">
        <v>18.658335944127884</v>
      </c>
      <c r="C2093" s="39">
        <v>10.869870322089879</v>
      </c>
      <c r="D2093" s="39">
        <v>39.19311380581739</v>
      </c>
      <c r="E2093" s="39">
        <v>23.53471869289892</v>
      </c>
      <c r="F2093" s="39">
        <v>15.640456693320729</v>
      </c>
      <c r="G2093" s="39">
        <v>5.2815389371901986E-2</v>
      </c>
      <c r="H2093" s="39">
        <v>2.1539841698969723E-2</v>
      </c>
      <c r="I2093" s="39">
        <v>0</v>
      </c>
      <c r="J2093" s="39">
        <v>0</v>
      </c>
      <c r="K2093" s="39">
        <v>0</v>
      </c>
    </row>
    <row r="2094" spans="1:11" ht="15" customHeight="1" x14ac:dyDescent="0.3">
      <c r="A2094" s="25">
        <v>44004.718750010106</v>
      </c>
      <c r="B2094" s="38">
        <v>18.833594892350607</v>
      </c>
      <c r="C2094" s="38">
        <v>10.957359180809798</v>
      </c>
      <c r="D2094" s="38">
        <v>39.002868375347312</v>
      </c>
      <c r="E2094" s="38">
        <v>23.849260055031049</v>
      </c>
      <c r="F2094" s="38">
        <v>15.688962103731846</v>
      </c>
      <c r="G2094" s="38">
        <v>0.10515366752449699</v>
      </c>
      <c r="H2094" s="38">
        <v>2.3017464831856786E-2</v>
      </c>
      <c r="I2094" s="38">
        <v>0</v>
      </c>
      <c r="J2094" s="38">
        <v>0</v>
      </c>
      <c r="K2094" s="38">
        <v>0</v>
      </c>
    </row>
    <row r="2095" spans="1:11" ht="15" customHeight="1" x14ac:dyDescent="0.3">
      <c r="A2095" s="26">
        <v>44004.729166676778</v>
      </c>
      <c r="B2095" s="39">
        <v>18.831539819599517</v>
      </c>
      <c r="C2095" s="39">
        <v>11.070475146256811</v>
      </c>
      <c r="D2095" s="39">
        <v>39.189712494309916</v>
      </c>
      <c r="E2095" s="39">
        <v>23.906003023762125</v>
      </c>
      <c r="F2095" s="39">
        <v>15.789547106106728</v>
      </c>
      <c r="G2095" s="39">
        <v>8.9870243971007222E-2</v>
      </c>
      <c r="H2095" s="39">
        <v>2.3017464831856786E-2</v>
      </c>
      <c r="I2095" s="39">
        <v>0</v>
      </c>
      <c r="J2095" s="39">
        <v>0</v>
      </c>
      <c r="K2095" s="39">
        <v>0</v>
      </c>
    </row>
    <row r="2096" spans="1:11" ht="15" customHeight="1" x14ac:dyDescent="0.3">
      <c r="A2096" s="25">
        <v>44004.739583343449</v>
      </c>
      <c r="B2096" s="38">
        <v>19.111445440324108</v>
      </c>
      <c r="C2096" s="38">
        <v>11.086289834044345</v>
      </c>
      <c r="D2096" s="38">
        <v>39.396152910749507</v>
      </c>
      <c r="E2096" s="38">
        <v>23.983153930649074</v>
      </c>
      <c r="F2096" s="38">
        <v>15.687964118515268</v>
      </c>
      <c r="G2096" s="38">
        <v>2.7658936485850424E-2</v>
      </c>
      <c r="H2096" s="38">
        <v>2.3017464831856786E-2</v>
      </c>
      <c r="I2096" s="38">
        <v>0</v>
      </c>
      <c r="J2096" s="38">
        <v>0</v>
      </c>
      <c r="K2096" s="38">
        <v>0</v>
      </c>
    </row>
    <row r="2097" spans="1:11" ht="15" customHeight="1" x14ac:dyDescent="0.3">
      <c r="A2097" s="26">
        <v>44004.750000010121</v>
      </c>
      <c r="B2097" s="39">
        <v>19.29170777361551</v>
      </c>
      <c r="C2097" s="39">
        <v>11.140644197212666</v>
      </c>
      <c r="D2097" s="39">
        <v>39.525568286969722</v>
      </c>
      <c r="E2097" s="39">
        <v>24.289242769053807</v>
      </c>
      <c r="F2097" s="39">
        <v>15.893445137657061</v>
      </c>
      <c r="G2097" s="39">
        <v>3.6144700314980037E-2</v>
      </c>
      <c r="H2097" s="39">
        <v>2.3017464831856786E-2</v>
      </c>
      <c r="I2097" s="39">
        <v>0</v>
      </c>
      <c r="J2097" s="39">
        <v>0</v>
      </c>
      <c r="K2097" s="39">
        <v>0</v>
      </c>
    </row>
    <row r="2098" spans="1:11" ht="15" customHeight="1" x14ac:dyDescent="0.3">
      <c r="A2098" s="25">
        <v>44004.760416676792</v>
      </c>
      <c r="B2098" s="38">
        <v>19.436686990113849</v>
      </c>
      <c r="C2098" s="38">
        <v>11.228482090370052</v>
      </c>
      <c r="D2098" s="38">
        <v>39.806021488841573</v>
      </c>
      <c r="E2098" s="38">
        <v>24.624838168486956</v>
      </c>
      <c r="F2098" s="38">
        <v>16.035783863842564</v>
      </c>
      <c r="G2098" s="38">
        <v>2.8899895716366336E-2</v>
      </c>
      <c r="H2098" s="38">
        <v>2.3493644032436065E-2</v>
      </c>
      <c r="I2098" s="38">
        <v>0</v>
      </c>
      <c r="J2098" s="38">
        <v>0</v>
      </c>
      <c r="K2098" s="38">
        <v>0</v>
      </c>
    </row>
    <row r="2099" spans="1:11" ht="15" customHeight="1" x14ac:dyDescent="0.3">
      <c r="A2099" s="26">
        <v>44004.770833343464</v>
      </c>
      <c r="B2099" s="39">
        <v>19.643646710622637</v>
      </c>
      <c r="C2099" s="39">
        <v>11.378266784521161</v>
      </c>
      <c r="D2099" s="39">
        <v>40.02372634619843</v>
      </c>
      <c r="E2099" s="39">
        <v>24.728929667457681</v>
      </c>
      <c r="F2099" s="39">
        <v>16.02677352327558</v>
      </c>
      <c r="G2099" s="39">
        <v>3.5612944584099748E-2</v>
      </c>
      <c r="H2099" s="39">
        <v>2.3493644032436065E-2</v>
      </c>
      <c r="I2099" s="39">
        <v>0</v>
      </c>
      <c r="J2099" s="39">
        <v>0</v>
      </c>
      <c r="K2099" s="39">
        <v>0</v>
      </c>
    </row>
    <row r="2100" spans="1:11" ht="15" customHeight="1" x14ac:dyDescent="0.3">
      <c r="A2100" s="25">
        <v>44004.781250010135</v>
      </c>
      <c r="B2100" s="38">
        <v>20.335424180403752</v>
      </c>
      <c r="C2100" s="38">
        <v>11.51811079628242</v>
      </c>
      <c r="D2100" s="38">
        <v>40.370204189275817</v>
      </c>
      <c r="E2100" s="38">
        <v>25.212979951076047</v>
      </c>
      <c r="F2100" s="38">
        <v>16.360071626303</v>
      </c>
      <c r="G2100" s="38">
        <v>8.4323532258848366E-2</v>
      </c>
      <c r="H2100" s="38">
        <v>2.3493644032436065E-2</v>
      </c>
      <c r="I2100" s="38">
        <v>0</v>
      </c>
      <c r="J2100" s="38">
        <v>0</v>
      </c>
      <c r="K2100" s="38">
        <v>0</v>
      </c>
    </row>
    <row r="2101" spans="1:11" ht="15" customHeight="1" x14ac:dyDescent="0.3">
      <c r="A2101" s="26">
        <v>44004.791666676807</v>
      </c>
      <c r="B2101" s="39">
        <v>20.740315154294908</v>
      </c>
      <c r="C2101" s="39">
        <v>11.697211558665726</v>
      </c>
      <c r="D2101" s="39">
        <v>40.815173201123628</v>
      </c>
      <c r="E2101" s="39">
        <v>25.91191487129181</v>
      </c>
      <c r="F2101" s="39">
        <v>16.340928062242345</v>
      </c>
      <c r="G2101" s="39">
        <v>6.8000687834720505E-2</v>
      </c>
      <c r="H2101" s="39">
        <v>2.3493644032436065E-2</v>
      </c>
      <c r="I2101" s="39">
        <v>0</v>
      </c>
      <c r="J2101" s="39">
        <v>0</v>
      </c>
      <c r="K2101" s="39">
        <v>0</v>
      </c>
    </row>
    <row r="2102" spans="1:11" ht="15" customHeight="1" x14ac:dyDescent="0.3">
      <c r="A2102" s="25">
        <v>44004.802083343478</v>
      </c>
      <c r="B2102" s="38">
        <v>21.204094383320957</v>
      </c>
      <c r="C2102" s="38">
        <v>11.871938257147599</v>
      </c>
      <c r="D2102" s="38">
        <v>41.019458249693749</v>
      </c>
      <c r="E2102" s="38">
        <v>26.167884266373882</v>
      </c>
      <c r="F2102" s="38">
        <v>16.49666786920578</v>
      </c>
      <c r="G2102" s="38">
        <v>2.7504404157428327E-2</v>
      </c>
      <c r="H2102" s="38">
        <v>2.2940580922581943E-2</v>
      </c>
      <c r="I2102" s="38">
        <v>0</v>
      </c>
      <c r="J2102" s="38">
        <v>0</v>
      </c>
      <c r="K2102" s="38">
        <v>0</v>
      </c>
    </row>
    <row r="2103" spans="1:11" ht="15" customHeight="1" x14ac:dyDescent="0.3">
      <c r="A2103" s="26">
        <v>44004.81250001015</v>
      </c>
      <c r="B2103" s="39">
        <v>21.518127143738987</v>
      </c>
      <c r="C2103" s="39">
        <v>11.994441779596574</v>
      </c>
      <c r="D2103" s="39">
        <v>41.467182421520562</v>
      </c>
      <c r="E2103" s="39">
        <v>26.485709941299657</v>
      </c>
      <c r="F2103" s="39">
        <v>16.719636657953526</v>
      </c>
      <c r="G2103" s="39">
        <v>0.1029155928516564</v>
      </c>
      <c r="H2103" s="39">
        <v>2.2940580922581943E-2</v>
      </c>
      <c r="I2103" s="39">
        <v>0</v>
      </c>
      <c r="J2103" s="39">
        <v>0</v>
      </c>
      <c r="K2103" s="39">
        <v>0</v>
      </c>
    </row>
    <row r="2104" spans="1:11" ht="15" customHeight="1" x14ac:dyDescent="0.3">
      <c r="A2104" s="25">
        <v>44004.822916676821</v>
      </c>
      <c r="B2104" s="38">
        <v>21.934629051791131</v>
      </c>
      <c r="C2104" s="38">
        <v>12.240926085237527</v>
      </c>
      <c r="D2104" s="38">
        <v>42.112380592548654</v>
      </c>
      <c r="E2104" s="38">
        <v>27.279276672450578</v>
      </c>
      <c r="F2104" s="38">
        <v>16.999664716733939</v>
      </c>
      <c r="G2104" s="38">
        <v>5.7307403253200391E-2</v>
      </c>
      <c r="H2104" s="38">
        <v>2.2940580922581943E-2</v>
      </c>
      <c r="I2104" s="38">
        <v>0</v>
      </c>
      <c r="J2104" s="38">
        <v>0</v>
      </c>
      <c r="K2104" s="38">
        <v>0</v>
      </c>
    </row>
    <row r="2105" spans="1:11" ht="15" customHeight="1" x14ac:dyDescent="0.3">
      <c r="A2105" s="26">
        <v>44004.833333343493</v>
      </c>
      <c r="B2105" s="39">
        <v>22.429275684501526</v>
      </c>
      <c r="C2105" s="39">
        <v>12.427932406529173</v>
      </c>
      <c r="D2105" s="39">
        <v>42.745021513337512</v>
      </c>
      <c r="E2105" s="39">
        <v>28.065908069546122</v>
      </c>
      <c r="F2105" s="39">
        <v>17.046349975561441</v>
      </c>
      <c r="G2105" s="39">
        <v>9.8118039765875811E-2</v>
      </c>
      <c r="H2105" s="39">
        <v>2.2940580922581943E-2</v>
      </c>
      <c r="I2105" s="39">
        <v>0</v>
      </c>
      <c r="J2105" s="39">
        <v>0</v>
      </c>
      <c r="K2105" s="39">
        <v>0</v>
      </c>
    </row>
    <row r="2106" spans="1:11" ht="15" customHeight="1" x14ac:dyDescent="0.3">
      <c r="A2106" s="25">
        <v>44004.843750010165</v>
      </c>
      <c r="B2106" s="38">
        <v>22.697593984873041</v>
      </c>
      <c r="C2106" s="38">
        <v>12.634755422885961</v>
      </c>
      <c r="D2106" s="38">
        <v>43.253352881302909</v>
      </c>
      <c r="E2106" s="38">
        <v>28.555676322255916</v>
      </c>
      <c r="F2106" s="38">
        <v>17.309142964172917</v>
      </c>
      <c r="G2106" s="38">
        <v>0.10438276860856711</v>
      </c>
      <c r="H2106" s="38">
        <v>2.1620759573068655E-2</v>
      </c>
      <c r="I2106" s="38">
        <v>0</v>
      </c>
      <c r="J2106" s="38">
        <v>0</v>
      </c>
      <c r="K2106" s="38">
        <v>0</v>
      </c>
    </row>
    <row r="2107" spans="1:11" ht="15" customHeight="1" x14ac:dyDescent="0.3">
      <c r="A2107" s="26">
        <v>44004.854166676836</v>
      </c>
      <c r="B2107" s="39">
        <v>22.936692588868173</v>
      </c>
      <c r="C2107" s="39">
        <v>12.674646429005895</v>
      </c>
      <c r="D2107" s="39">
        <v>43.619182583114643</v>
      </c>
      <c r="E2107" s="39">
        <v>28.843922424287214</v>
      </c>
      <c r="F2107" s="39">
        <v>17.415702998413032</v>
      </c>
      <c r="G2107" s="39">
        <v>5.4150948240730939E-2</v>
      </c>
      <c r="H2107" s="39">
        <v>2.1620759573068655E-2</v>
      </c>
      <c r="I2107" s="39">
        <v>0</v>
      </c>
      <c r="J2107" s="39">
        <v>0</v>
      </c>
      <c r="K2107" s="39">
        <v>0</v>
      </c>
    </row>
    <row r="2108" spans="1:11" ht="15" customHeight="1" x14ac:dyDescent="0.3">
      <c r="A2108" s="25">
        <v>44004.864583343508</v>
      </c>
      <c r="B2108" s="38">
        <v>23.147260779170313</v>
      </c>
      <c r="C2108" s="38">
        <v>12.718996903649005</v>
      </c>
      <c r="D2108" s="38">
        <v>44.031778999110827</v>
      </c>
      <c r="E2108" s="38">
        <v>29.206524249611409</v>
      </c>
      <c r="F2108" s="38">
        <v>17.601416341400185</v>
      </c>
      <c r="G2108" s="38">
        <v>6.6573467204549167E-2</v>
      </c>
      <c r="H2108" s="38">
        <v>2.1620759573068655E-2</v>
      </c>
      <c r="I2108" s="38">
        <v>0</v>
      </c>
      <c r="J2108" s="38">
        <v>0</v>
      </c>
      <c r="K2108" s="38">
        <v>0</v>
      </c>
    </row>
    <row r="2109" spans="1:11" ht="15" customHeight="1" x14ac:dyDescent="0.3">
      <c r="A2109" s="26">
        <v>44004.875000010179</v>
      </c>
      <c r="B2109" s="39">
        <v>23.685007829950823</v>
      </c>
      <c r="C2109" s="39">
        <v>12.812565542476205</v>
      </c>
      <c r="D2109" s="39">
        <v>44.603184611597236</v>
      </c>
      <c r="E2109" s="39">
        <v>29.711560777533506</v>
      </c>
      <c r="F2109" s="39">
        <v>17.939092236334588</v>
      </c>
      <c r="G2109" s="39">
        <v>8.545108943847117E-2</v>
      </c>
      <c r="H2109" s="39">
        <v>2.1620759573068655E-2</v>
      </c>
      <c r="I2109" s="39">
        <v>0</v>
      </c>
      <c r="J2109" s="39">
        <v>0</v>
      </c>
      <c r="K2109" s="39">
        <v>0</v>
      </c>
    </row>
    <row r="2110" spans="1:11" ht="15" customHeight="1" x14ac:dyDescent="0.3">
      <c r="A2110" s="25">
        <v>44004.885416676851</v>
      </c>
      <c r="B2110" s="38">
        <v>24.316266683188381</v>
      </c>
      <c r="C2110" s="38">
        <v>13.119357054756527</v>
      </c>
      <c r="D2110" s="38">
        <v>45.944095472361788</v>
      </c>
      <c r="E2110" s="38">
        <v>30.737069845112167</v>
      </c>
      <c r="F2110" s="38">
        <v>18.558718300516681</v>
      </c>
      <c r="G2110" s="38">
        <v>9.52541972992407E-2</v>
      </c>
      <c r="H2110" s="38">
        <v>2.2790932084265081E-2</v>
      </c>
      <c r="I2110" s="38">
        <v>0</v>
      </c>
      <c r="J2110" s="38">
        <v>0</v>
      </c>
      <c r="K2110" s="38">
        <v>0</v>
      </c>
    </row>
    <row r="2111" spans="1:11" ht="15" customHeight="1" x14ac:dyDescent="0.3">
      <c r="A2111" s="26">
        <v>44004.895833343522</v>
      </c>
      <c r="B2111" s="39">
        <v>25.162038235452918</v>
      </c>
      <c r="C2111" s="39">
        <v>13.592348326089983</v>
      </c>
      <c r="D2111" s="39">
        <v>47.794240278546503</v>
      </c>
      <c r="E2111" s="39">
        <v>31.758934210455948</v>
      </c>
      <c r="F2111" s="39">
        <v>19.229637888839743</v>
      </c>
      <c r="G2111" s="39">
        <v>0.10646513580220272</v>
      </c>
      <c r="H2111" s="39">
        <v>2.2790932084265081E-2</v>
      </c>
      <c r="I2111" s="39">
        <v>0</v>
      </c>
      <c r="J2111" s="39">
        <v>0</v>
      </c>
      <c r="K2111" s="39">
        <v>0</v>
      </c>
    </row>
    <row r="2112" spans="1:11" ht="15" customHeight="1" x14ac:dyDescent="0.3">
      <c r="A2112" s="25">
        <v>44004.906250010194</v>
      </c>
      <c r="B2112" s="38">
        <v>24.884002193302024</v>
      </c>
      <c r="C2112" s="38">
        <v>13.619438554901576</v>
      </c>
      <c r="D2112" s="38">
        <v>48.04060245466659</v>
      </c>
      <c r="E2112" s="38">
        <v>31.668227240770381</v>
      </c>
      <c r="F2112" s="38">
        <v>19.486616361663113</v>
      </c>
      <c r="G2112" s="38">
        <v>4.5213926509594049E-2</v>
      </c>
      <c r="H2112" s="38">
        <v>2.2790932084265081E-2</v>
      </c>
      <c r="I2112" s="38">
        <v>0</v>
      </c>
      <c r="J2112" s="38">
        <v>0</v>
      </c>
      <c r="K2112" s="38">
        <v>0</v>
      </c>
    </row>
    <row r="2113" spans="1:11" ht="15" customHeight="1" x14ac:dyDescent="0.3">
      <c r="A2113" s="26">
        <v>44004.916666676865</v>
      </c>
      <c r="B2113" s="39">
        <v>24.568642300723461</v>
      </c>
      <c r="C2113" s="39">
        <v>13.474865008564068</v>
      </c>
      <c r="D2113" s="39">
        <v>47.378007636041922</v>
      </c>
      <c r="E2113" s="39">
        <v>31.200713959112427</v>
      </c>
      <c r="F2113" s="39">
        <v>19.368552720020837</v>
      </c>
      <c r="G2113" s="39">
        <v>0.1043122595613815</v>
      </c>
      <c r="H2113" s="39">
        <v>2.2790932084265081E-2</v>
      </c>
      <c r="I2113" s="39">
        <v>0</v>
      </c>
      <c r="J2113" s="39">
        <v>0</v>
      </c>
      <c r="K2113" s="39">
        <v>0</v>
      </c>
    </row>
    <row r="2114" spans="1:11" ht="15" customHeight="1" x14ac:dyDescent="0.3">
      <c r="A2114" s="25">
        <v>44004.927083343537</v>
      </c>
      <c r="B2114" s="38">
        <v>23.979185303291089</v>
      </c>
      <c r="C2114" s="38">
        <v>13.506862428006677</v>
      </c>
      <c r="D2114" s="38">
        <v>46.829625565387531</v>
      </c>
      <c r="E2114" s="38">
        <v>30.477811715715369</v>
      </c>
      <c r="F2114" s="38">
        <v>19.198335790833305</v>
      </c>
      <c r="G2114" s="38">
        <v>8.7972375450852638E-2</v>
      </c>
      <c r="H2114" s="38">
        <v>2.2322063229425964E-2</v>
      </c>
      <c r="I2114" s="38">
        <v>0</v>
      </c>
      <c r="J2114" s="38">
        <v>0</v>
      </c>
      <c r="K2114" s="38">
        <v>0</v>
      </c>
    </row>
    <row r="2115" spans="1:11" ht="15" customHeight="1" x14ac:dyDescent="0.3">
      <c r="A2115" s="26">
        <v>44004.937500010208</v>
      </c>
      <c r="B2115" s="39">
        <v>23.297276494463997</v>
      </c>
      <c r="C2115" s="39">
        <v>13.332939743698633</v>
      </c>
      <c r="D2115" s="39">
        <v>45.662459222205001</v>
      </c>
      <c r="E2115" s="39">
        <v>29.723199033531447</v>
      </c>
      <c r="F2115" s="39">
        <v>18.889917090042776</v>
      </c>
      <c r="G2115" s="39">
        <v>9.6926436868391072E-2</v>
      </c>
      <c r="H2115" s="39">
        <v>2.2322063229425964E-2</v>
      </c>
      <c r="I2115" s="39">
        <v>0</v>
      </c>
      <c r="J2115" s="39">
        <v>0</v>
      </c>
      <c r="K2115" s="39">
        <v>0</v>
      </c>
    </row>
    <row r="2116" spans="1:11" ht="15" customHeight="1" x14ac:dyDescent="0.3">
      <c r="A2116" s="25">
        <v>44004.94791667688</v>
      </c>
      <c r="B2116" s="38">
        <v>22.499211802738497</v>
      </c>
      <c r="C2116" s="38">
        <v>12.878124703705391</v>
      </c>
      <c r="D2116" s="38">
        <v>43.978660108469413</v>
      </c>
      <c r="E2116" s="38">
        <v>28.542094172563733</v>
      </c>
      <c r="F2116" s="38">
        <v>18.191756128515976</v>
      </c>
      <c r="G2116" s="38">
        <v>7.308850316476162E-2</v>
      </c>
      <c r="H2116" s="38">
        <v>2.2322063229425964E-2</v>
      </c>
      <c r="I2116" s="38">
        <v>0</v>
      </c>
      <c r="J2116" s="38">
        <v>0</v>
      </c>
      <c r="K2116" s="38">
        <v>0</v>
      </c>
    </row>
    <row r="2117" spans="1:11" ht="15" customHeight="1" x14ac:dyDescent="0.3">
      <c r="A2117" s="26">
        <v>44004.958333343551</v>
      </c>
      <c r="B2117" s="39">
        <v>21.288938537951953</v>
      </c>
      <c r="C2117" s="39">
        <v>12.199389105734076</v>
      </c>
      <c r="D2117" s="39">
        <v>41.63149181211179</v>
      </c>
      <c r="E2117" s="39">
        <v>27.04524277201082</v>
      </c>
      <c r="F2117" s="39">
        <v>17.215477358766403</v>
      </c>
      <c r="G2117" s="39">
        <v>7.8525338278384885E-2</v>
      </c>
      <c r="H2117" s="39">
        <v>2.2322063229425964E-2</v>
      </c>
      <c r="I2117" s="39">
        <v>0</v>
      </c>
      <c r="J2117" s="39">
        <v>0</v>
      </c>
      <c r="K2117" s="39">
        <v>0</v>
      </c>
    </row>
    <row r="2118" spans="1:11" ht="15" customHeight="1" x14ac:dyDescent="0.3">
      <c r="A2118" s="25">
        <v>44004.968750010223</v>
      </c>
      <c r="B2118" s="38">
        <v>19.774367006150094</v>
      </c>
      <c r="C2118" s="38">
        <v>11.438942105387719</v>
      </c>
      <c r="D2118" s="38">
        <v>38.977542957609842</v>
      </c>
      <c r="E2118" s="38">
        <v>25.356968560717828</v>
      </c>
      <c r="F2118" s="38">
        <v>16.197686977396021</v>
      </c>
      <c r="G2118" s="38">
        <v>8.2617800892284154E-2</v>
      </c>
      <c r="H2118" s="38">
        <v>2.1566216104047384E-2</v>
      </c>
      <c r="I2118" s="38">
        <v>0</v>
      </c>
      <c r="J2118" s="38">
        <v>0</v>
      </c>
      <c r="K2118" s="38">
        <v>0</v>
      </c>
    </row>
    <row r="2119" spans="1:11" ht="15" customHeight="1" x14ac:dyDescent="0.3">
      <c r="A2119" s="26">
        <v>44004.979166676894</v>
      </c>
      <c r="B2119" s="39">
        <v>18.505771869362079</v>
      </c>
      <c r="C2119" s="39">
        <v>10.639160641848752</v>
      </c>
      <c r="D2119" s="39">
        <v>36.512688523928709</v>
      </c>
      <c r="E2119" s="39">
        <v>23.365928387915641</v>
      </c>
      <c r="F2119" s="39">
        <v>15.178208415567768</v>
      </c>
      <c r="G2119" s="39">
        <v>0.10577003411200422</v>
      </c>
      <c r="H2119" s="39">
        <v>2.1566216104047384E-2</v>
      </c>
      <c r="I2119" s="39">
        <v>0</v>
      </c>
      <c r="J2119" s="39">
        <v>0</v>
      </c>
      <c r="K2119" s="39">
        <v>0</v>
      </c>
    </row>
    <row r="2120" spans="1:11" ht="15" customHeight="1" x14ac:dyDescent="0.3">
      <c r="A2120" s="25">
        <v>44004.989583343566</v>
      </c>
      <c r="B2120" s="38">
        <v>17.3525047061284</v>
      </c>
      <c r="C2120" s="38">
        <v>9.9213283190124937</v>
      </c>
      <c r="D2120" s="38">
        <v>34.127351895147868</v>
      </c>
      <c r="E2120" s="38">
        <v>21.891493883512592</v>
      </c>
      <c r="F2120" s="38">
        <v>14.117168665121937</v>
      </c>
      <c r="G2120" s="38">
        <v>0.10885421735110504</v>
      </c>
      <c r="H2120" s="38">
        <v>2.1566216104047384E-2</v>
      </c>
      <c r="I2120" s="38">
        <v>0</v>
      </c>
      <c r="J2120" s="38">
        <v>0</v>
      </c>
      <c r="K2120" s="38">
        <v>0</v>
      </c>
    </row>
    <row r="2121" spans="1:11" ht="15" customHeight="1" x14ac:dyDescent="0.3">
      <c r="A2121" s="26">
        <v>44005.000000010237</v>
      </c>
      <c r="B2121" s="39">
        <v>16.303073792572562</v>
      </c>
      <c r="C2121" s="39">
        <v>9.33913071947266</v>
      </c>
      <c r="D2121" s="39">
        <v>32.022969684173589</v>
      </c>
      <c r="E2121" s="39">
        <v>20.514219146618299</v>
      </c>
      <c r="F2121" s="39">
        <v>13.178236265659256</v>
      </c>
      <c r="G2121" s="39">
        <v>7.0426786633397576E-2</v>
      </c>
      <c r="H2121" s="39">
        <v>2.1566216104047384E-2</v>
      </c>
      <c r="I2121" s="39">
        <v>0</v>
      </c>
      <c r="J2121" s="39">
        <v>0</v>
      </c>
      <c r="K2121" s="39">
        <v>0</v>
      </c>
    </row>
    <row r="2122" spans="1:11" ht="15" customHeight="1" x14ac:dyDescent="0.3">
      <c r="A2122" s="25">
        <v>44005.010416676909</v>
      </c>
      <c r="B2122" s="38">
        <v>15.365087574030307</v>
      </c>
      <c r="C2122" s="38">
        <v>8.6798613146656738</v>
      </c>
      <c r="D2122" s="38">
        <v>30.295170226830137</v>
      </c>
      <c r="E2122" s="38">
        <v>19.230993218942288</v>
      </c>
      <c r="F2122" s="38">
        <v>12.37640124517951</v>
      </c>
      <c r="G2122" s="38">
        <v>9.42376918689381E-2</v>
      </c>
      <c r="H2122" s="38">
        <v>2.0285624249582555E-2</v>
      </c>
      <c r="I2122" s="38">
        <v>0</v>
      </c>
      <c r="J2122" s="38">
        <v>0</v>
      </c>
      <c r="K2122" s="38">
        <v>0</v>
      </c>
    </row>
    <row r="2123" spans="1:11" ht="15" customHeight="1" x14ac:dyDescent="0.3">
      <c r="A2123" s="26">
        <v>44005.02083334358</v>
      </c>
      <c r="B2123" s="39">
        <v>14.555321107146641</v>
      </c>
      <c r="C2123" s="39">
        <v>8.1587419155775152</v>
      </c>
      <c r="D2123" s="39">
        <v>28.570504103154473</v>
      </c>
      <c r="E2123" s="39">
        <v>18.26360337085065</v>
      </c>
      <c r="F2123" s="39">
        <v>11.547779423365105</v>
      </c>
      <c r="G2123" s="39">
        <v>9.4687774620157136E-2</v>
      </c>
      <c r="H2123" s="39">
        <v>2.0285624249582555E-2</v>
      </c>
      <c r="I2123" s="39">
        <v>0</v>
      </c>
      <c r="J2123" s="39">
        <v>0</v>
      </c>
      <c r="K2123" s="39">
        <v>0</v>
      </c>
    </row>
    <row r="2124" spans="1:11" ht="15" customHeight="1" x14ac:dyDescent="0.3">
      <c r="A2124" s="25">
        <v>44005.031250010252</v>
      </c>
      <c r="B2124" s="38">
        <v>13.675494617149365</v>
      </c>
      <c r="C2124" s="38">
        <v>7.2512390070992971</v>
      </c>
      <c r="D2124" s="38">
        <v>26.982872785262224</v>
      </c>
      <c r="E2124" s="38">
        <v>17.293510385320907</v>
      </c>
      <c r="F2124" s="38">
        <v>10.944575602829307</v>
      </c>
      <c r="G2124" s="38">
        <v>9.3753529744910344E-2</v>
      </c>
      <c r="H2124" s="38">
        <v>2.0285624249582555E-2</v>
      </c>
      <c r="I2124" s="38">
        <v>0</v>
      </c>
      <c r="J2124" s="38">
        <v>0</v>
      </c>
      <c r="K2124" s="38">
        <v>0</v>
      </c>
    </row>
    <row r="2125" spans="1:11" ht="15" customHeight="1" x14ac:dyDescent="0.3">
      <c r="A2125" s="26">
        <v>44005.041666676923</v>
      </c>
      <c r="B2125" s="39">
        <v>13.161578765263629</v>
      </c>
      <c r="C2125" s="39">
        <v>7.3452851723928072</v>
      </c>
      <c r="D2125" s="39">
        <v>25.788668752019252</v>
      </c>
      <c r="E2125" s="39">
        <v>16.72357354956068</v>
      </c>
      <c r="F2125" s="39">
        <v>10.425693272495156</v>
      </c>
      <c r="G2125" s="39">
        <v>9.7123274625123671E-2</v>
      </c>
      <c r="H2125" s="39">
        <v>2.0285624249582555E-2</v>
      </c>
      <c r="I2125" s="39">
        <v>0</v>
      </c>
      <c r="J2125" s="39">
        <v>0</v>
      </c>
      <c r="K2125" s="39">
        <v>0</v>
      </c>
    </row>
    <row r="2126" spans="1:11" ht="15" customHeight="1" x14ac:dyDescent="0.3">
      <c r="A2126" s="25">
        <v>44005.052083343595</v>
      </c>
      <c r="B2126" s="38">
        <v>12.894424271602333</v>
      </c>
      <c r="C2126" s="38">
        <v>7.0369575844315015</v>
      </c>
      <c r="D2126" s="38">
        <v>24.827032069201117</v>
      </c>
      <c r="E2126" s="38">
        <v>16.16994566437069</v>
      </c>
      <c r="F2126" s="38">
        <v>10.014564351874949</v>
      </c>
      <c r="G2126" s="38">
        <v>4.8382133029928991E-2</v>
      </c>
      <c r="H2126" s="38">
        <v>2.0179322340422572E-2</v>
      </c>
      <c r="I2126" s="38">
        <v>0</v>
      </c>
      <c r="J2126" s="38">
        <v>0</v>
      </c>
      <c r="K2126" s="38">
        <v>0</v>
      </c>
    </row>
    <row r="2127" spans="1:11" ht="15" customHeight="1" x14ac:dyDescent="0.3">
      <c r="A2127" s="26">
        <v>44005.062500010266</v>
      </c>
      <c r="B2127" s="39">
        <v>12.480178085811717</v>
      </c>
      <c r="C2127" s="39">
        <v>6.7990635289813364</v>
      </c>
      <c r="D2127" s="39">
        <v>24.053600792768403</v>
      </c>
      <c r="E2127" s="39">
        <v>15.752129093759248</v>
      </c>
      <c r="F2127" s="39">
        <v>9.6812078076291765</v>
      </c>
      <c r="G2127" s="39">
        <v>7.6754386043168782E-2</v>
      </c>
      <c r="H2127" s="39">
        <v>2.0179322340422572E-2</v>
      </c>
      <c r="I2127" s="39">
        <v>0</v>
      </c>
      <c r="J2127" s="39">
        <v>0</v>
      </c>
      <c r="K2127" s="39">
        <v>0</v>
      </c>
    </row>
    <row r="2128" spans="1:11" ht="15" customHeight="1" x14ac:dyDescent="0.3">
      <c r="A2128" s="25">
        <v>44005.072916676938</v>
      </c>
      <c r="B2128" s="38">
        <v>12.119546505206959</v>
      </c>
      <c r="C2128" s="38">
        <v>6.5538824024927074</v>
      </c>
      <c r="D2128" s="38">
        <v>23.409190250117902</v>
      </c>
      <c r="E2128" s="38">
        <v>15.336430244839097</v>
      </c>
      <c r="F2128" s="38">
        <v>9.3495235161855383</v>
      </c>
      <c r="G2128" s="38">
        <v>9.7989360754756491E-2</v>
      </c>
      <c r="H2128" s="38">
        <v>2.0179322340422572E-2</v>
      </c>
      <c r="I2128" s="38">
        <v>0</v>
      </c>
      <c r="J2128" s="38">
        <v>0</v>
      </c>
      <c r="K2128" s="38">
        <v>0</v>
      </c>
    </row>
    <row r="2129" spans="1:11" ht="15" customHeight="1" x14ac:dyDescent="0.3">
      <c r="A2129" s="26">
        <v>44005.083333343609</v>
      </c>
      <c r="B2129" s="39">
        <v>11.714020421334174</v>
      </c>
      <c r="C2129" s="39">
        <v>6.4478024511962682</v>
      </c>
      <c r="D2129" s="39">
        <v>22.940701711636805</v>
      </c>
      <c r="E2129" s="39">
        <v>15.15133231368571</v>
      </c>
      <c r="F2129" s="39">
        <v>9.1875857222876363</v>
      </c>
      <c r="G2129" s="39">
        <v>9.438399814185322E-2</v>
      </c>
      <c r="H2129" s="39">
        <v>2.0179322340422572E-2</v>
      </c>
      <c r="I2129" s="39">
        <v>0</v>
      </c>
      <c r="J2129" s="39">
        <v>0</v>
      </c>
      <c r="K2129" s="39">
        <v>0</v>
      </c>
    </row>
    <row r="2130" spans="1:11" ht="15" customHeight="1" x14ac:dyDescent="0.3">
      <c r="A2130" s="25">
        <v>44005.093750010281</v>
      </c>
      <c r="B2130" s="38">
        <v>11.649573952132886</v>
      </c>
      <c r="C2130" s="38">
        <v>6.3936520665385412</v>
      </c>
      <c r="D2130" s="38">
        <v>22.550003459344538</v>
      </c>
      <c r="E2130" s="38">
        <v>14.885144851092697</v>
      </c>
      <c r="F2130" s="38">
        <v>9.0625141556681736</v>
      </c>
      <c r="G2130" s="38">
        <v>6.4681474438326406E-2</v>
      </c>
      <c r="H2130" s="38">
        <v>1.9929619721548077E-2</v>
      </c>
      <c r="I2130" s="38">
        <v>0</v>
      </c>
      <c r="J2130" s="38">
        <v>0</v>
      </c>
      <c r="K2130" s="38">
        <v>0</v>
      </c>
    </row>
    <row r="2131" spans="1:11" ht="15" customHeight="1" x14ac:dyDescent="0.3">
      <c r="A2131" s="26">
        <v>44005.104166676952</v>
      </c>
      <c r="B2131" s="39">
        <v>11.581013015084359</v>
      </c>
      <c r="C2131" s="39">
        <v>6.2889862588894427</v>
      </c>
      <c r="D2131" s="39">
        <v>22.121061147564021</v>
      </c>
      <c r="E2131" s="39">
        <v>14.850198624712753</v>
      </c>
      <c r="F2131" s="39">
        <v>8.8848918279757516</v>
      </c>
      <c r="G2131" s="39">
        <v>8.6784885581118937E-2</v>
      </c>
      <c r="H2131" s="39">
        <v>1.9929619721548077E-2</v>
      </c>
      <c r="I2131" s="39">
        <v>0</v>
      </c>
      <c r="J2131" s="39">
        <v>0</v>
      </c>
      <c r="K2131" s="39">
        <v>0</v>
      </c>
    </row>
    <row r="2132" spans="1:11" ht="15" customHeight="1" x14ac:dyDescent="0.3">
      <c r="A2132" s="25">
        <v>44005.114583343624</v>
      </c>
      <c r="B2132" s="38">
        <v>11.470071685563608</v>
      </c>
      <c r="C2132" s="38">
        <v>6.1732620034523435</v>
      </c>
      <c r="D2132" s="38">
        <v>21.873268017967384</v>
      </c>
      <c r="E2132" s="38">
        <v>14.602975020176112</v>
      </c>
      <c r="F2132" s="38">
        <v>8.7961091012657544</v>
      </c>
      <c r="G2132" s="38">
        <v>0.10138613410306062</v>
      </c>
      <c r="H2132" s="38">
        <v>1.9929619721548077E-2</v>
      </c>
      <c r="I2132" s="38">
        <v>0</v>
      </c>
      <c r="J2132" s="38">
        <v>0</v>
      </c>
      <c r="K2132" s="38">
        <v>0</v>
      </c>
    </row>
    <row r="2133" spans="1:11" ht="15" customHeight="1" x14ac:dyDescent="0.3">
      <c r="A2133" s="26">
        <v>44005.125000010295</v>
      </c>
      <c r="B2133" s="39">
        <v>11.330878980329601</v>
      </c>
      <c r="C2133" s="39">
        <v>6.1677977074654748</v>
      </c>
      <c r="D2133" s="39">
        <v>21.686764273621296</v>
      </c>
      <c r="E2133" s="39">
        <v>14.566260369138163</v>
      </c>
      <c r="F2133" s="39">
        <v>8.7059577111761008</v>
      </c>
      <c r="G2133" s="39">
        <v>9.3512623833683389E-2</v>
      </c>
      <c r="H2133" s="39">
        <v>1.9929619721548077E-2</v>
      </c>
      <c r="I2133" s="39">
        <v>0</v>
      </c>
      <c r="J2133" s="39">
        <v>0</v>
      </c>
      <c r="K2133" s="39">
        <v>0</v>
      </c>
    </row>
    <row r="2134" spans="1:11" ht="15" customHeight="1" x14ac:dyDescent="0.3">
      <c r="A2134" s="25">
        <v>44005.135416676967</v>
      </c>
      <c r="B2134" s="38">
        <v>11.431599792229353</v>
      </c>
      <c r="C2134" s="38">
        <v>6.1611825756976231</v>
      </c>
      <c r="D2134" s="38">
        <v>21.657558926349175</v>
      </c>
      <c r="E2134" s="38">
        <v>14.440550906403642</v>
      </c>
      <c r="F2134" s="38">
        <v>8.6442526912154811</v>
      </c>
      <c r="G2134" s="38">
        <v>5.9791672015806395E-2</v>
      </c>
      <c r="H2134" s="38">
        <v>2.0613612960233924E-2</v>
      </c>
      <c r="I2134" s="38">
        <v>0</v>
      </c>
      <c r="J2134" s="38">
        <v>0</v>
      </c>
      <c r="K2134" s="38">
        <v>0</v>
      </c>
    </row>
    <row r="2135" spans="1:11" ht="15" customHeight="1" x14ac:dyDescent="0.3">
      <c r="A2135" s="26">
        <v>44005.145833343639</v>
      </c>
      <c r="B2135" s="39">
        <v>11.346097056020559</v>
      </c>
      <c r="C2135" s="39">
        <v>6.0995210731579368</v>
      </c>
      <c r="D2135" s="39">
        <v>21.499447131709484</v>
      </c>
      <c r="E2135" s="39">
        <v>14.412983798474997</v>
      </c>
      <c r="F2135" s="39">
        <v>8.6335895233456039</v>
      </c>
      <c r="G2135" s="39">
        <v>8.8441848190046579E-2</v>
      </c>
      <c r="H2135" s="39">
        <v>2.0613612960233924E-2</v>
      </c>
      <c r="I2135" s="39">
        <v>0</v>
      </c>
      <c r="J2135" s="39">
        <v>0</v>
      </c>
      <c r="K2135" s="39">
        <v>0</v>
      </c>
    </row>
    <row r="2136" spans="1:11" ht="15" customHeight="1" x14ac:dyDescent="0.3">
      <c r="A2136" s="25">
        <v>44005.15625001031</v>
      </c>
      <c r="B2136" s="38">
        <v>11.304017363077092</v>
      </c>
      <c r="C2136" s="38">
        <v>6.0835980362314261</v>
      </c>
      <c r="D2136" s="38">
        <v>21.45145756286438</v>
      </c>
      <c r="E2136" s="38">
        <v>14.540706023819611</v>
      </c>
      <c r="F2136" s="38">
        <v>8.4951549271647178</v>
      </c>
      <c r="G2136" s="38">
        <v>0.10199133675809571</v>
      </c>
      <c r="H2136" s="38">
        <v>2.0613612960233924E-2</v>
      </c>
      <c r="I2136" s="38">
        <v>0</v>
      </c>
      <c r="J2136" s="38">
        <v>0</v>
      </c>
      <c r="K2136" s="38">
        <v>0</v>
      </c>
    </row>
    <row r="2137" spans="1:11" ht="15" customHeight="1" x14ac:dyDescent="0.3">
      <c r="A2137" s="26">
        <v>44005.166666676982</v>
      </c>
      <c r="B2137" s="39">
        <v>11.229120569621536</v>
      </c>
      <c r="C2137" s="39">
        <v>6.1192696203704582</v>
      </c>
      <c r="D2137" s="39">
        <v>21.490656787640582</v>
      </c>
      <c r="E2137" s="39">
        <v>14.449350279085927</v>
      </c>
      <c r="F2137" s="39">
        <v>8.5924033651905134</v>
      </c>
      <c r="G2137" s="39">
        <v>9.0769234322659029E-2</v>
      </c>
      <c r="H2137" s="39">
        <v>2.0613612960233924E-2</v>
      </c>
      <c r="I2137" s="39">
        <v>0</v>
      </c>
      <c r="J2137" s="39">
        <v>0</v>
      </c>
      <c r="K2137" s="39">
        <v>0</v>
      </c>
    </row>
    <row r="2138" spans="1:11" ht="15" customHeight="1" x14ac:dyDescent="0.3">
      <c r="A2138" s="25">
        <v>44005.177083343653</v>
      </c>
      <c r="B2138" s="38">
        <v>11.378359489513876</v>
      </c>
      <c r="C2138" s="38">
        <v>6.2149480412203673</v>
      </c>
      <c r="D2138" s="38">
        <v>21.76064185469416</v>
      </c>
      <c r="E2138" s="38">
        <v>14.718600604108353</v>
      </c>
      <c r="F2138" s="38">
        <v>8.6306773827217818</v>
      </c>
      <c r="G2138" s="38">
        <v>6.9674690130053937E-2</v>
      </c>
      <c r="H2138" s="38">
        <v>2.2366438044451455E-2</v>
      </c>
      <c r="I2138" s="38">
        <v>0</v>
      </c>
      <c r="J2138" s="38">
        <v>0</v>
      </c>
      <c r="K2138" s="38">
        <v>0</v>
      </c>
    </row>
    <row r="2139" spans="1:11" ht="15" customHeight="1" x14ac:dyDescent="0.3">
      <c r="A2139" s="26">
        <v>44005.187500010325</v>
      </c>
      <c r="B2139" s="39">
        <v>11.453161012990881</v>
      </c>
      <c r="C2139" s="39">
        <v>6.2691230646189346</v>
      </c>
      <c r="D2139" s="39">
        <v>21.904904198415949</v>
      </c>
      <c r="E2139" s="39">
        <v>14.625160263343329</v>
      </c>
      <c r="F2139" s="39">
        <v>8.6816624783067073</v>
      </c>
      <c r="G2139" s="39">
        <v>7.2818218483873348E-2</v>
      </c>
      <c r="H2139" s="39">
        <v>2.2366438044451455E-2</v>
      </c>
      <c r="I2139" s="39">
        <v>0</v>
      </c>
      <c r="J2139" s="39">
        <v>0</v>
      </c>
      <c r="K2139" s="39">
        <v>0</v>
      </c>
    </row>
    <row r="2140" spans="1:11" ht="15" customHeight="1" x14ac:dyDescent="0.3">
      <c r="A2140" s="25">
        <v>44005.197916676996</v>
      </c>
      <c r="B2140" s="38">
        <v>11.669467824269782</v>
      </c>
      <c r="C2140" s="38">
        <v>6.4332252995699806</v>
      </c>
      <c r="D2140" s="38">
        <v>22.381117717430367</v>
      </c>
      <c r="E2140" s="38">
        <v>15.402217238286852</v>
      </c>
      <c r="F2140" s="38">
        <v>8.8043117818805587</v>
      </c>
      <c r="G2140" s="38">
        <v>8.5786007412614704E-2</v>
      </c>
      <c r="H2140" s="38">
        <v>2.2366438044451455E-2</v>
      </c>
      <c r="I2140" s="38">
        <v>0</v>
      </c>
      <c r="J2140" s="38">
        <v>0</v>
      </c>
      <c r="K2140" s="38">
        <v>0</v>
      </c>
    </row>
    <row r="2141" spans="1:11" ht="15" customHeight="1" x14ac:dyDescent="0.3">
      <c r="A2141" s="26">
        <v>44005.208333343668</v>
      </c>
      <c r="B2141" s="39">
        <v>12.113406323792008</v>
      </c>
      <c r="C2141" s="39">
        <v>6.5853456338273508</v>
      </c>
      <c r="D2141" s="39">
        <v>22.820260758907313</v>
      </c>
      <c r="E2141" s="39">
        <v>15.271026347822255</v>
      </c>
      <c r="F2141" s="39">
        <v>8.9144428829511568</v>
      </c>
      <c r="G2141" s="39">
        <v>9.1333306700167663E-2</v>
      </c>
      <c r="H2141" s="39">
        <v>2.2366438044451455E-2</v>
      </c>
      <c r="I2141" s="39">
        <v>0</v>
      </c>
      <c r="J2141" s="39">
        <v>0</v>
      </c>
      <c r="K2141" s="39">
        <v>0</v>
      </c>
    </row>
    <row r="2142" spans="1:11" ht="15" customHeight="1" x14ac:dyDescent="0.3">
      <c r="A2142" s="25">
        <v>44005.218750010339</v>
      </c>
      <c r="B2142" s="38">
        <v>12.222413412749873</v>
      </c>
      <c r="C2142" s="38">
        <v>6.7788996700159965</v>
      </c>
      <c r="D2142" s="38">
        <v>23.040664792473333</v>
      </c>
      <c r="E2142" s="38">
        <v>15.465577275752995</v>
      </c>
      <c r="F2142" s="38">
        <v>9.1184508026487361</v>
      </c>
      <c r="G2142" s="38">
        <v>9.6779543020082195E-2</v>
      </c>
      <c r="H2142" s="38">
        <v>2.2502611290959807E-2</v>
      </c>
      <c r="I2142" s="38">
        <v>0</v>
      </c>
      <c r="J2142" s="38">
        <v>0</v>
      </c>
      <c r="K2142" s="38">
        <v>0</v>
      </c>
    </row>
    <row r="2143" spans="1:11" ht="15" customHeight="1" x14ac:dyDescent="0.3">
      <c r="A2143" s="26">
        <v>44005.229166677011</v>
      </c>
      <c r="B2143" s="39">
        <v>12.631109977131494</v>
      </c>
      <c r="C2143" s="39">
        <v>6.9820829926927033</v>
      </c>
      <c r="D2143" s="39">
        <v>23.697703220678981</v>
      </c>
      <c r="E2143" s="39">
        <v>16.027177054488966</v>
      </c>
      <c r="F2143" s="39">
        <v>9.2378454287803748</v>
      </c>
      <c r="G2143" s="39">
        <v>4.6525982362693181E-2</v>
      </c>
      <c r="H2143" s="39">
        <v>2.2502611290959807E-2</v>
      </c>
      <c r="I2143" s="39">
        <v>0</v>
      </c>
      <c r="J2143" s="39">
        <v>0</v>
      </c>
      <c r="K2143" s="39">
        <v>0</v>
      </c>
    </row>
    <row r="2144" spans="1:11" ht="15" customHeight="1" x14ac:dyDescent="0.3">
      <c r="A2144" s="25">
        <v>44005.239583343682</v>
      </c>
      <c r="B2144" s="38">
        <v>13.123114682241729</v>
      </c>
      <c r="C2144" s="38">
        <v>7.2908572647158536</v>
      </c>
      <c r="D2144" s="38">
        <v>24.777440108826326</v>
      </c>
      <c r="E2144" s="38">
        <v>16.574219166568419</v>
      </c>
      <c r="F2144" s="38">
        <v>9.5201144722503575</v>
      </c>
      <c r="G2144" s="38">
        <v>9.8031666183069313E-2</v>
      </c>
      <c r="H2144" s="38">
        <v>2.2502611290959807E-2</v>
      </c>
      <c r="I2144" s="38">
        <v>0</v>
      </c>
      <c r="J2144" s="38">
        <v>0</v>
      </c>
      <c r="K2144" s="38">
        <v>0</v>
      </c>
    </row>
    <row r="2145" spans="1:11" ht="15" customHeight="1" x14ac:dyDescent="0.3">
      <c r="A2145" s="26">
        <v>44005.250000010354</v>
      </c>
      <c r="B2145" s="39">
        <v>13.774935990812486</v>
      </c>
      <c r="C2145" s="39">
        <v>7.6946421239531961</v>
      </c>
      <c r="D2145" s="39">
        <v>25.960543745448167</v>
      </c>
      <c r="E2145" s="39">
        <v>17.358128748853371</v>
      </c>
      <c r="F2145" s="39">
        <v>10.010168286792302</v>
      </c>
      <c r="G2145" s="39">
        <v>8.4996893659497794E-2</v>
      </c>
      <c r="H2145" s="39">
        <v>2.2502611290959807E-2</v>
      </c>
      <c r="I2145" s="39">
        <v>0</v>
      </c>
      <c r="J2145" s="39">
        <v>0</v>
      </c>
      <c r="K2145" s="39">
        <v>0</v>
      </c>
    </row>
    <row r="2146" spans="1:11" ht="15" customHeight="1" x14ac:dyDescent="0.3">
      <c r="A2146" s="25">
        <v>44005.260416677025</v>
      </c>
      <c r="B2146" s="38">
        <v>14.932327553720212</v>
      </c>
      <c r="C2146" s="38">
        <v>8.2266065937578805</v>
      </c>
      <c r="D2146" s="38">
        <v>27.650577615908077</v>
      </c>
      <c r="E2146" s="38">
        <v>18.76068208508341</v>
      </c>
      <c r="F2146" s="38">
        <v>10.805939572413187</v>
      </c>
      <c r="G2146" s="38">
        <v>0.10286447379244711</v>
      </c>
      <c r="H2146" s="38">
        <v>2.4406744002788059E-2</v>
      </c>
      <c r="I2146" s="38">
        <v>0</v>
      </c>
      <c r="J2146" s="38">
        <v>0</v>
      </c>
      <c r="K2146" s="38">
        <v>0</v>
      </c>
    </row>
    <row r="2147" spans="1:11" ht="15" customHeight="1" x14ac:dyDescent="0.3">
      <c r="A2147" s="26">
        <v>44005.270833343697</v>
      </c>
      <c r="B2147" s="39">
        <v>16.055558666993544</v>
      </c>
      <c r="C2147" s="39">
        <v>8.6715546314455985</v>
      </c>
      <c r="D2147" s="39">
        <v>29.311271837591825</v>
      </c>
      <c r="E2147" s="39">
        <v>19.763075972591196</v>
      </c>
      <c r="F2147" s="39">
        <v>11.36647586122986</v>
      </c>
      <c r="G2147" s="39">
        <v>6.2407557666498539E-2</v>
      </c>
      <c r="H2147" s="39">
        <v>2.4406744002788059E-2</v>
      </c>
      <c r="I2147" s="39">
        <v>0</v>
      </c>
      <c r="J2147" s="39">
        <v>0</v>
      </c>
      <c r="K2147" s="39">
        <v>0</v>
      </c>
    </row>
    <row r="2148" spans="1:11" ht="15" customHeight="1" x14ac:dyDescent="0.3">
      <c r="A2148" s="25">
        <v>44005.281250010368</v>
      </c>
      <c r="B2148" s="38">
        <v>16.856080730207989</v>
      </c>
      <c r="C2148" s="38">
        <v>9.11662427333221</v>
      </c>
      <c r="D2148" s="38">
        <v>30.792537541528148</v>
      </c>
      <c r="E2148" s="38">
        <v>20.51433467068043</v>
      </c>
      <c r="F2148" s="38">
        <v>12.025591614826705</v>
      </c>
      <c r="G2148" s="38">
        <v>9.3326362434029586E-2</v>
      </c>
      <c r="H2148" s="38">
        <v>2.4406744002788059E-2</v>
      </c>
      <c r="I2148" s="38">
        <v>0</v>
      </c>
      <c r="J2148" s="38">
        <v>0</v>
      </c>
      <c r="K2148" s="38">
        <v>0</v>
      </c>
    </row>
    <row r="2149" spans="1:11" ht="15" customHeight="1" x14ac:dyDescent="0.3">
      <c r="A2149" s="26">
        <v>44005.29166667704</v>
      </c>
      <c r="B2149" s="39">
        <v>17.867542981052637</v>
      </c>
      <c r="C2149" s="39">
        <v>9.6280433259261269</v>
      </c>
      <c r="D2149" s="39">
        <v>32.583632080115464</v>
      </c>
      <c r="E2149" s="39">
        <v>21.654928372928268</v>
      </c>
      <c r="F2149" s="39">
        <v>12.796077554592989</v>
      </c>
      <c r="G2149" s="39">
        <v>5.4374226890162046E-2</v>
      </c>
      <c r="H2149" s="39">
        <v>2.4406744002788059E-2</v>
      </c>
      <c r="I2149" s="39">
        <v>0</v>
      </c>
      <c r="J2149" s="39">
        <v>0</v>
      </c>
      <c r="K2149" s="39">
        <v>0</v>
      </c>
    </row>
    <row r="2150" spans="1:11" ht="15" customHeight="1" x14ac:dyDescent="0.3">
      <c r="A2150" s="25">
        <v>44005.302083343711</v>
      </c>
      <c r="B2150" s="38">
        <v>18.558750543691701</v>
      </c>
      <c r="C2150" s="38">
        <v>10.087769718196707</v>
      </c>
      <c r="D2150" s="38">
        <v>34.297049269937709</v>
      </c>
      <c r="E2150" s="38">
        <v>22.923094965396636</v>
      </c>
      <c r="F2150" s="38">
        <v>13.521869008031263</v>
      </c>
      <c r="G2150" s="38">
        <v>8.6722015014041628E-2</v>
      </c>
      <c r="H2150" s="38">
        <v>2.66520481136302E-2</v>
      </c>
      <c r="I2150" s="38">
        <v>0</v>
      </c>
      <c r="J2150" s="38">
        <v>0</v>
      </c>
      <c r="K2150" s="38">
        <v>0</v>
      </c>
    </row>
    <row r="2151" spans="1:11" ht="15" customHeight="1" x14ac:dyDescent="0.3">
      <c r="A2151" s="26">
        <v>44005.312500010383</v>
      </c>
      <c r="B2151" s="39">
        <v>19.15407449917393</v>
      </c>
      <c r="C2151" s="39">
        <v>10.494152154714509</v>
      </c>
      <c r="D2151" s="39">
        <v>35.726155324810534</v>
      </c>
      <c r="E2151" s="39">
        <v>23.834531829555988</v>
      </c>
      <c r="F2151" s="39">
        <v>14.059220369498906</v>
      </c>
      <c r="G2151" s="39">
        <v>8.3512090640788295E-2</v>
      </c>
      <c r="H2151" s="39">
        <v>2.66520481136302E-2</v>
      </c>
      <c r="I2151" s="39">
        <v>0</v>
      </c>
      <c r="J2151" s="39">
        <v>0</v>
      </c>
      <c r="K2151" s="39">
        <v>0</v>
      </c>
    </row>
    <row r="2152" spans="1:11" ht="15" customHeight="1" x14ac:dyDescent="0.3">
      <c r="A2152" s="25">
        <v>44005.322916677054</v>
      </c>
      <c r="B2152" s="38">
        <v>19.342669725025196</v>
      </c>
      <c r="C2152" s="38">
        <v>10.649787456995531</v>
      </c>
      <c r="D2152" s="38">
        <v>36.527569428533326</v>
      </c>
      <c r="E2152" s="38">
        <v>23.912966164967369</v>
      </c>
      <c r="F2152" s="38">
        <v>14.449193261718875</v>
      </c>
      <c r="G2152" s="38">
        <v>9.1461985711286276E-2</v>
      </c>
      <c r="H2152" s="38">
        <v>2.66520481136302E-2</v>
      </c>
      <c r="I2152" s="38">
        <v>0</v>
      </c>
      <c r="J2152" s="38">
        <v>0</v>
      </c>
      <c r="K2152" s="38">
        <v>0</v>
      </c>
    </row>
    <row r="2153" spans="1:11" ht="15" customHeight="1" x14ac:dyDescent="0.3">
      <c r="A2153" s="26">
        <v>44005.333333343726</v>
      </c>
      <c r="B2153" s="39">
        <v>19.587702779932336</v>
      </c>
      <c r="C2153" s="39">
        <v>10.829197210690705</v>
      </c>
      <c r="D2153" s="39">
        <v>37.10513003434955</v>
      </c>
      <c r="E2153" s="39">
        <v>24.278507116556284</v>
      </c>
      <c r="F2153" s="39">
        <v>14.788606158300796</v>
      </c>
      <c r="G2153" s="39">
        <v>3.3368406581933983E-2</v>
      </c>
      <c r="H2153" s="39">
        <v>2.66520481136302E-2</v>
      </c>
      <c r="I2153" s="39">
        <v>0</v>
      </c>
      <c r="J2153" s="39">
        <v>0</v>
      </c>
      <c r="K2153" s="39">
        <v>0</v>
      </c>
    </row>
    <row r="2154" spans="1:11" ht="15" customHeight="1" x14ac:dyDescent="0.3">
      <c r="A2154" s="25">
        <v>44005.343750010397</v>
      </c>
      <c r="B2154" s="38">
        <v>19.785737329507469</v>
      </c>
      <c r="C2154" s="38">
        <v>10.878806468795117</v>
      </c>
      <c r="D2154" s="38">
        <v>37.465523624197694</v>
      </c>
      <c r="E2154" s="38">
        <v>24.261140198060172</v>
      </c>
      <c r="F2154" s="38">
        <v>14.876029243954454</v>
      </c>
      <c r="G2154" s="38">
        <v>3.3509424676311197E-2</v>
      </c>
      <c r="H2154" s="38">
        <v>1.4302515873905009E-2</v>
      </c>
      <c r="I2154" s="38">
        <v>0</v>
      </c>
      <c r="J2154" s="38">
        <v>0</v>
      </c>
      <c r="K2154" s="38">
        <v>0</v>
      </c>
    </row>
    <row r="2155" spans="1:11" ht="15" customHeight="1" x14ac:dyDescent="0.3">
      <c r="A2155" s="26">
        <v>44005.354166677069</v>
      </c>
      <c r="B2155" s="39">
        <v>19.721174016946676</v>
      </c>
      <c r="C2155" s="39">
        <v>10.823367503760561</v>
      </c>
      <c r="D2155" s="39">
        <v>37.653511363505359</v>
      </c>
      <c r="E2155" s="39">
        <v>24.132447082343152</v>
      </c>
      <c r="F2155" s="39">
        <v>15.058810271159482</v>
      </c>
      <c r="G2155" s="39">
        <v>3.2058113455016066E-2</v>
      </c>
      <c r="H2155" s="39">
        <v>1.4302515873905009E-2</v>
      </c>
      <c r="I2155" s="39">
        <v>0</v>
      </c>
      <c r="J2155" s="39">
        <v>0</v>
      </c>
      <c r="K2155" s="39">
        <v>0</v>
      </c>
    </row>
    <row r="2156" spans="1:11" ht="15" customHeight="1" x14ac:dyDescent="0.3">
      <c r="A2156" s="25">
        <v>44005.36458334374</v>
      </c>
      <c r="B2156" s="38">
        <v>19.53878491322563</v>
      </c>
      <c r="C2156" s="38">
        <v>10.797596472628609</v>
      </c>
      <c r="D2156" s="38">
        <v>37.58090430936813</v>
      </c>
      <c r="E2156" s="38">
        <v>24.167560642241611</v>
      </c>
      <c r="F2156" s="38">
        <v>15.096962952154252</v>
      </c>
      <c r="G2156" s="38">
        <v>3.3698623952933306E-2</v>
      </c>
      <c r="H2156" s="38">
        <v>1.4302515873905009E-2</v>
      </c>
      <c r="I2156" s="38">
        <v>0</v>
      </c>
      <c r="J2156" s="38">
        <v>0</v>
      </c>
      <c r="K2156" s="38">
        <v>0</v>
      </c>
    </row>
    <row r="2157" spans="1:11" ht="15" customHeight="1" x14ac:dyDescent="0.3">
      <c r="A2157" s="26">
        <v>44005.375000010412</v>
      </c>
      <c r="B2157" s="39">
        <v>19.520344493279417</v>
      </c>
      <c r="C2157" s="39">
        <v>10.784065805662125</v>
      </c>
      <c r="D2157" s="39">
        <v>37.673360156160754</v>
      </c>
      <c r="E2157" s="39">
        <v>24.044543536753682</v>
      </c>
      <c r="F2157" s="39">
        <v>15.193956455682763</v>
      </c>
      <c r="G2157" s="39">
        <v>3.7928579208847436E-2</v>
      </c>
      <c r="H2157" s="39">
        <v>1.4302515873905009E-2</v>
      </c>
      <c r="I2157" s="39">
        <v>0</v>
      </c>
      <c r="J2157" s="39">
        <v>0</v>
      </c>
      <c r="K2157" s="39">
        <v>0</v>
      </c>
    </row>
    <row r="2158" spans="1:11" ht="15" customHeight="1" x14ac:dyDescent="0.3">
      <c r="A2158" s="25">
        <v>44005.385416677083</v>
      </c>
      <c r="B2158" s="38">
        <v>19.285769548842424</v>
      </c>
      <c r="C2158" s="38">
        <v>10.76609087539577</v>
      </c>
      <c r="D2158" s="38">
        <v>37.79698475989295</v>
      </c>
      <c r="E2158" s="38">
        <v>23.966718396497544</v>
      </c>
      <c r="F2158" s="38">
        <v>15.258742530207979</v>
      </c>
      <c r="G2158" s="38">
        <v>3.0377647830358002E-2</v>
      </c>
      <c r="H2158" s="38">
        <v>1.4816039344045578E-2</v>
      </c>
      <c r="I2158" s="38">
        <v>0</v>
      </c>
      <c r="J2158" s="38">
        <v>0</v>
      </c>
      <c r="K2158" s="38">
        <v>0</v>
      </c>
    </row>
    <row r="2159" spans="1:11" ht="15" customHeight="1" x14ac:dyDescent="0.3">
      <c r="A2159" s="26">
        <v>44005.395833343755</v>
      </c>
      <c r="B2159" s="39">
        <v>19.15065734080769</v>
      </c>
      <c r="C2159" s="39">
        <v>10.722042806539289</v>
      </c>
      <c r="D2159" s="39">
        <v>37.640789497004945</v>
      </c>
      <c r="E2159" s="39">
        <v>23.751154290163527</v>
      </c>
      <c r="F2159" s="39">
        <v>15.271887493814223</v>
      </c>
      <c r="G2159" s="39">
        <v>2.621761404623885E-2</v>
      </c>
      <c r="H2159" s="39">
        <v>1.4816039344045578E-2</v>
      </c>
      <c r="I2159" s="39">
        <v>0</v>
      </c>
      <c r="J2159" s="39">
        <v>0</v>
      </c>
      <c r="K2159" s="39">
        <v>0</v>
      </c>
    </row>
    <row r="2160" spans="1:11" ht="15" customHeight="1" x14ac:dyDescent="0.3">
      <c r="A2160" s="25">
        <v>44005.406250010426</v>
      </c>
      <c r="B2160" s="38">
        <v>18.844990381657414</v>
      </c>
      <c r="C2160" s="38">
        <v>10.622119973097577</v>
      </c>
      <c r="D2160" s="38">
        <v>37.424810328832898</v>
      </c>
      <c r="E2160" s="38">
        <v>23.67435286525809</v>
      </c>
      <c r="F2160" s="38">
        <v>15.249339706462511</v>
      </c>
      <c r="G2160" s="38">
        <v>2.8256500660772076E-2</v>
      </c>
      <c r="H2160" s="38">
        <v>1.4816039344045578E-2</v>
      </c>
      <c r="I2160" s="38">
        <v>0</v>
      </c>
      <c r="J2160" s="38">
        <v>0</v>
      </c>
      <c r="K2160" s="38">
        <v>0</v>
      </c>
    </row>
    <row r="2161" spans="1:11" ht="15" customHeight="1" x14ac:dyDescent="0.3">
      <c r="A2161" s="26">
        <v>44005.416666677098</v>
      </c>
      <c r="B2161" s="39">
        <v>18.78108134216647</v>
      </c>
      <c r="C2161" s="39">
        <v>10.586563199873082</v>
      </c>
      <c r="D2161" s="39">
        <v>37.181490563411074</v>
      </c>
      <c r="E2161" s="39">
        <v>23.65356398751144</v>
      </c>
      <c r="F2161" s="39">
        <v>15.375562341606276</v>
      </c>
      <c r="G2161" s="39">
        <v>2.8865228768165479E-2</v>
      </c>
      <c r="H2161" s="39">
        <v>1.4816039344045578E-2</v>
      </c>
      <c r="I2161" s="39">
        <v>0</v>
      </c>
      <c r="J2161" s="39">
        <v>0</v>
      </c>
      <c r="K2161" s="39">
        <v>0</v>
      </c>
    </row>
    <row r="2162" spans="1:11" ht="15" customHeight="1" x14ac:dyDescent="0.3">
      <c r="A2162" s="25">
        <v>44005.427083343769</v>
      </c>
      <c r="B2162" s="38">
        <v>18.408658439968985</v>
      </c>
      <c r="C2162" s="38">
        <v>10.546870957007052</v>
      </c>
      <c r="D2162" s="38">
        <v>37.251322519887594</v>
      </c>
      <c r="E2162" s="38">
        <v>23.506533002660635</v>
      </c>
      <c r="F2162" s="38">
        <v>15.492785883727525</v>
      </c>
      <c r="G2162" s="38">
        <v>5.4835473573855778E-2</v>
      </c>
      <c r="H2162" s="38">
        <v>1.5404284019717806E-2</v>
      </c>
      <c r="I2162" s="38">
        <v>0</v>
      </c>
      <c r="J2162" s="38">
        <v>0</v>
      </c>
      <c r="K2162" s="38">
        <v>0</v>
      </c>
    </row>
    <row r="2163" spans="1:11" ht="15" customHeight="1" x14ac:dyDescent="0.3">
      <c r="A2163" s="26">
        <v>44005.437500010441</v>
      </c>
      <c r="B2163" s="39">
        <v>18.534086135292892</v>
      </c>
      <c r="C2163" s="39">
        <v>10.499045670864191</v>
      </c>
      <c r="D2163" s="39">
        <v>37.404027158329903</v>
      </c>
      <c r="E2163" s="39">
        <v>23.514262958017603</v>
      </c>
      <c r="F2163" s="39">
        <v>15.519555513514803</v>
      </c>
      <c r="G2163" s="39">
        <v>8.9969544212463004E-2</v>
      </c>
      <c r="H2163" s="39">
        <v>1.5404284019717806E-2</v>
      </c>
      <c r="I2163" s="39">
        <v>0</v>
      </c>
      <c r="J2163" s="39">
        <v>0</v>
      </c>
      <c r="K2163" s="39">
        <v>0</v>
      </c>
    </row>
    <row r="2164" spans="1:11" ht="15" customHeight="1" x14ac:dyDescent="0.3">
      <c r="A2164" s="25">
        <v>44005.447916677113</v>
      </c>
      <c r="B2164" s="38">
        <v>18.696416509597778</v>
      </c>
      <c r="C2164" s="38">
        <v>10.427190451745942</v>
      </c>
      <c r="D2164" s="38">
        <v>37.406438721849348</v>
      </c>
      <c r="E2164" s="38">
        <v>23.430926369393532</v>
      </c>
      <c r="F2164" s="38">
        <v>15.444388673380367</v>
      </c>
      <c r="G2164" s="38">
        <v>7.8261516926821054E-2</v>
      </c>
      <c r="H2164" s="38">
        <v>1.5404284019717806E-2</v>
      </c>
      <c r="I2164" s="38">
        <v>0</v>
      </c>
      <c r="J2164" s="38">
        <v>0</v>
      </c>
      <c r="K2164" s="38">
        <v>0</v>
      </c>
    </row>
    <row r="2165" spans="1:11" ht="15" customHeight="1" x14ac:dyDescent="0.3">
      <c r="A2165" s="26">
        <v>44005.458333343784</v>
      </c>
      <c r="B2165" s="39">
        <v>18.790689702221844</v>
      </c>
      <c r="C2165" s="39">
        <v>10.508877689798947</v>
      </c>
      <c r="D2165" s="39">
        <v>37.80390160041965</v>
      </c>
      <c r="E2165" s="39">
        <v>23.821629300334489</v>
      </c>
      <c r="F2165" s="39">
        <v>15.615756075299849</v>
      </c>
      <c r="G2165" s="39">
        <v>7.5485810769169256E-2</v>
      </c>
      <c r="H2165" s="39">
        <v>1.5404284019717806E-2</v>
      </c>
      <c r="I2165" s="39">
        <v>0</v>
      </c>
      <c r="J2165" s="39">
        <v>0</v>
      </c>
      <c r="K2165" s="39">
        <v>0</v>
      </c>
    </row>
    <row r="2166" spans="1:11" ht="15" customHeight="1" x14ac:dyDescent="0.3">
      <c r="A2166" s="25">
        <v>44005.468750010456</v>
      </c>
      <c r="B2166" s="38">
        <v>19.008381772300751</v>
      </c>
      <c r="C2166" s="38">
        <v>10.636831353011704</v>
      </c>
      <c r="D2166" s="38">
        <v>38.151417846487774</v>
      </c>
      <c r="E2166" s="38">
        <v>23.850381737169581</v>
      </c>
      <c r="F2166" s="38">
        <v>15.722050759763155</v>
      </c>
      <c r="G2166" s="38">
        <v>6.4979962738090757E-2</v>
      </c>
      <c r="H2166" s="38">
        <v>2.6585603638017402E-2</v>
      </c>
      <c r="I2166" s="38">
        <v>0</v>
      </c>
      <c r="J2166" s="38">
        <v>0</v>
      </c>
      <c r="K2166" s="38">
        <v>0</v>
      </c>
    </row>
    <row r="2167" spans="1:11" ht="15" customHeight="1" x14ac:dyDescent="0.3">
      <c r="A2167" s="26">
        <v>44005.479166677127</v>
      </c>
      <c r="B2167" s="39">
        <v>19.4114018416719</v>
      </c>
      <c r="C2167" s="39">
        <v>10.807951361315595</v>
      </c>
      <c r="D2167" s="39">
        <v>38.826409342436314</v>
      </c>
      <c r="E2167" s="39">
        <v>24.208190463723721</v>
      </c>
      <c r="F2167" s="39">
        <v>16.174278301331057</v>
      </c>
      <c r="G2167" s="39">
        <v>4.4784996472531022E-2</v>
      </c>
      <c r="H2167" s="39">
        <v>2.6585603638017402E-2</v>
      </c>
      <c r="I2167" s="39">
        <v>0</v>
      </c>
      <c r="J2167" s="39">
        <v>0</v>
      </c>
      <c r="K2167" s="39">
        <v>0</v>
      </c>
    </row>
    <row r="2168" spans="1:11" ht="15" customHeight="1" x14ac:dyDescent="0.3">
      <c r="A2168" s="25">
        <v>44005.489583343799</v>
      </c>
      <c r="B2168" s="38">
        <v>19.466769761757593</v>
      </c>
      <c r="C2168" s="38">
        <v>11.087019112844619</v>
      </c>
      <c r="D2168" s="38">
        <v>39.117041070014686</v>
      </c>
      <c r="E2168" s="38">
        <v>24.053760613880886</v>
      </c>
      <c r="F2168" s="38">
        <v>16.359352606363043</v>
      </c>
      <c r="G2168" s="38">
        <v>8.8490029372293069E-2</v>
      </c>
      <c r="H2168" s="38">
        <v>2.6585603638017402E-2</v>
      </c>
      <c r="I2168" s="38">
        <v>0</v>
      </c>
      <c r="J2168" s="38">
        <v>0</v>
      </c>
      <c r="K2168" s="38">
        <v>0</v>
      </c>
    </row>
    <row r="2169" spans="1:11" ht="15" customHeight="1" x14ac:dyDescent="0.3">
      <c r="A2169" s="26">
        <v>44005.50000001047</v>
      </c>
      <c r="B2169" s="39">
        <v>19.721713585468812</v>
      </c>
      <c r="C2169" s="39">
        <v>11.172329695696932</v>
      </c>
      <c r="D2169" s="39">
        <v>39.402568667158029</v>
      </c>
      <c r="E2169" s="39">
        <v>24.341548796478374</v>
      </c>
      <c r="F2169" s="39">
        <v>16.373727988071131</v>
      </c>
      <c r="G2169" s="39">
        <v>8.5609734794645564E-2</v>
      </c>
      <c r="H2169" s="39">
        <v>2.6585603638017402E-2</v>
      </c>
      <c r="I2169" s="39">
        <v>0</v>
      </c>
      <c r="J2169" s="39">
        <v>0</v>
      </c>
      <c r="K2169" s="39">
        <v>0</v>
      </c>
    </row>
    <row r="2170" spans="1:11" ht="15" customHeight="1" x14ac:dyDescent="0.3">
      <c r="A2170" s="25">
        <v>44005.510416677142</v>
      </c>
      <c r="B2170" s="38">
        <v>19.819406074025302</v>
      </c>
      <c r="C2170" s="38">
        <v>11.269399277869391</v>
      </c>
      <c r="D2170" s="38">
        <v>39.706075547824732</v>
      </c>
      <c r="E2170" s="38">
        <v>24.157508465105405</v>
      </c>
      <c r="F2170" s="38">
        <v>16.43207563605181</v>
      </c>
      <c r="G2170" s="38">
        <v>9.3368080286947583E-2</v>
      </c>
      <c r="H2170" s="38">
        <v>3.2081690983364067E-2</v>
      </c>
      <c r="I2170" s="38">
        <v>0</v>
      </c>
      <c r="J2170" s="38">
        <v>0</v>
      </c>
      <c r="K2170" s="38">
        <v>0</v>
      </c>
    </row>
    <row r="2171" spans="1:11" ht="15" customHeight="1" x14ac:dyDescent="0.3">
      <c r="A2171" s="26">
        <v>44005.520833343813</v>
      </c>
      <c r="B2171" s="39">
        <v>19.752787148362849</v>
      </c>
      <c r="C2171" s="39">
        <v>11.369061880830699</v>
      </c>
      <c r="D2171" s="39">
        <v>39.956561847271168</v>
      </c>
      <c r="E2171" s="39">
        <v>23.895598631672581</v>
      </c>
      <c r="F2171" s="39">
        <v>16.191677691845648</v>
      </c>
      <c r="G2171" s="39">
        <v>7.7377803535393475E-2</v>
      </c>
      <c r="H2171" s="39">
        <v>3.2081690983364067E-2</v>
      </c>
      <c r="I2171" s="39">
        <v>0</v>
      </c>
      <c r="J2171" s="39">
        <v>0</v>
      </c>
      <c r="K2171" s="39">
        <v>0</v>
      </c>
    </row>
    <row r="2172" spans="1:11" ht="15" customHeight="1" x14ac:dyDescent="0.3">
      <c r="A2172" s="25">
        <v>44005.531250010485</v>
      </c>
      <c r="B2172" s="38">
        <v>19.648473421697506</v>
      </c>
      <c r="C2172" s="38">
        <v>11.376796895181716</v>
      </c>
      <c r="D2172" s="38">
        <v>39.905221739539215</v>
      </c>
      <c r="E2172" s="38">
        <v>23.941119909532837</v>
      </c>
      <c r="F2172" s="38">
        <v>16.230505292177085</v>
      </c>
      <c r="G2172" s="38">
        <v>5.9539014596713971E-2</v>
      </c>
      <c r="H2172" s="38">
        <v>3.2081690983364067E-2</v>
      </c>
      <c r="I2172" s="38">
        <v>0</v>
      </c>
      <c r="J2172" s="38">
        <v>0</v>
      </c>
      <c r="K2172" s="38">
        <v>0</v>
      </c>
    </row>
    <row r="2173" spans="1:11" ht="15" customHeight="1" x14ac:dyDescent="0.3">
      <c r="A2173" s="26">
        <v>44005.541666677156</v>
      </c>
      <c r="B2173" s="39">
        <v>19.67995021292338</v>
      </c>
      <c r="C2173" s="39">
        <v>11.363752944398184</v>
      </c>
      <c r="D2173" s="39">
        <v>40.040430565749261</v>
      </c>
      <c r="E2173" s="39">
        <v>23.854478611843273</v>
      </c>
      <c r="F2173" s="39">
        <v>16.370507740890481</v>
      </c>
      <c r="G2173" s="39">
        <v>3.5269212979056649E-2</v>
      </c>
      <c r="H2173" s="39">
        <v>3.2081690983364067E-2</v>
      </c>
      <c r="I2173" s="39">
        <v>0</v>
      </c>
      <c r="J2173" s="39">
        <v>0</v>
      </c>
      <c r="K2173" s="39">
        <v>0</v>
      </c>
    </row>
    <row r="2174" spans="1:11" ht="15" customHeight="1" x14ac:dyDescent="0.3">
      <c r="A2174" s="25">
        <v>44005.552083343828</v>
      </c>
      <c r="B2174" s="38">
        <v>19.41788032403036</v>
      </c>
      <c r="C2174" s="38">
        <v>11.349330718866595</v>
      </c>
      <c r="D2174" s="38">
        <v>39.897491452060358</v>
      </c>
      <c r="E2174" s="38">
        <v>23.568141834304104</v>
      </c>
      <c r="F2174" s="38">
        <v>16.285498892706368</v>
      </c>
      <c r="G2174" s="38">
        <v>9.1033643249615132E-2</v>
      </c>
      <c r="H2174" s="38">
        <v>1.6619248791139001E-2</v>
      </c>
      <c r="I2174" s="38">
        <v>0</v>
      </c>
      <c r="J2174" s="38">
        <v>0</v>
      </c>
      <c r="K2174" s="38">
        <v>0</v>
      </c>
    </row>
    <row r="2175" spans="1:11" ht="15" customHeight="1" x14ac:dyDescent="0.3">
      <c r="A2175" s="26">
        <v>44005.562500010499</v>
      </c>
      <c r="B2175" s="39">
        <v>19.389889517638185</v>
      </c>
      <c r="C2175" s="39">
        <v>11.279120754220161</v>
      </c>
      <c r="D2175" s="39">
        <v>40.074769198582132</v>
      </c>
      <c r="E2175" s="39">
        <v>23.363735809179698</v>
      </c>
      <c r="F2175" s="39">
        <v>16.002653547572791</v>
      </c>
      <c r="G2175" s="39">
        <v>7.6855449010805391E-2</v>
      </c>
      <c r="H2175" s="39">
        <v>1.6619248791139001E-2</v>
      </c>
      <c r="I2175" s="39">
        <v>0</v>
      </c>
      <c r="J2175" s="39">
        <v>0</v>
      </c>
      <c r="K2175" s="39">
        <v>0</v>
      </c>
    </row>
    <row r="2176" spans="1:11" ht="15" customHeight="1" x14ac:dyDescent="0.3">
      <c r="A2176" s="25">
        <v>44005.572916677171</v>
      </c>
      <c r="B2176" s="38">
        <v>19.323521276047227</v>
      </c>
      <c r="C2176" s="38">
        <v>11.335112914866482</v>
      </c>
      <c r="D2176" s="38">
        <v>39.996292679946421</v>
      </c>
      <c r="E2176" s="38">
        <v>23.105883446563574</v>
      </c>
      <c r="F2176" s="38">
        <v>16.083120388882936</v>
      </c>
      <c r="G2176" s="38">
        <v>9.2049561104522587E-2</v>
      </c>
      <c r="H2176" s="38">
        <v>1.6619248791139001E-2</v>
      </c>
      <c r="I2176" s="38">
        <v>0</v>
      </c>
      <c r="J2176" s="38">
        <v>0</v>
      </c>
      <c r="K2176" s="38">
        <v>0</v>
      </c>
    </row>
    <row r="2177" spans="1:11" ht="15" customHeight="1" x14ac:dyDescent="0.3">
      <c r="A2177" s="26">
        <v>44005.583333343842</v>
      </c>
      <c r="B2177" s="39">
        <v>19.393557376779324</v>
      </c>
      <c r="C2177" s="39">
        <v>11.34823518961694</v>
      </c>
      <c r="D2177" s="39">
        <v>40.018519272099084</v>
      </c>
      <c r="E2177" s="39">
        <v>23.388974704278461</v>
      </c>
      <c r="F2177" s="39">
        <v>15.900617239603356</v>
      </c>
      <c r="G2177" s="39">
        <v>7.9342068074984132E-2</v>
      </c>
      <c r="H2177" s="39">
        <v>1.6619248791139001E-2</v>
      </c>
      <c r="I2177" s="39">
        <v>0</v>
      </c>
      <c r="J2177" s="39">
        <v>0</v>
      </c>
      <c r="K2177" s="39">
        <v>0</v>
      </c>
    </row>
    <row r="2178" spans="1:11" ht="15" customHeight="1" x14ac:dyDescent="0.3">
      <c r="A2178" s="25">
        <v>44005.593750010514</v>
      </c>
      <c r="B2178" s="38">
        <v>18.81853537192281</v>
      </c>
      <c r="C2178" s="38">
        <v>11.119473290805473</v>
      </c>
      <c r="D2178" s="38">
        <v>39.584444944268348</v>
      </c>
      <c r="E2178" s="38">
        <v>22.958180692361569</v>
      </c>
      <c r="F2178" s="38">
        <v>15.798533277487675</v>
      </c>
      <c r="G2178" s="38">
        <v>6.6825537048247494E-2</v>
      </c>
      <c r="H2178" s="38">
        <v>1.5295616615132701E-2</v>
      </c>
      <c r="I2178" s="38">
        <v>0</v>
      </c>
      <c r="J2178" s="38">
        <v>0</v>
      </c>
      <c r="K2178" s="38">
        <v>0</v>
      </c>
    </row>
    <row r="2179" spans="1:11" ht="15" customHeight="1" x14ac:dyDescent="0.3">
      <c r="A2179" s="26">
        <v>44005.604166677185</v>
      </c>
      <c r="B2179" s="39">
        <v>18.828369127645487</v>
      </c>
      <c r="C2179" s="39">
        <v>11.132846768365411</v>
      </c>
      <c r="D2179" s="39">
        <v>39.581283928645412</v>
      </c>
      <c r="E2179" s="39">
        <v>22.60559088962172</v>
      </c>
      <c r="F2179" s="39">
        <v>15.818338751077651</v>
      </c>
      <c r="G2179" s="39">
        <v>2.7175361937215713E-2</v>
      </c>
      <c r="H2179" s="39">
        <v>1.5295616615132701E-2</v>
      </c>
      <c r="I2179" s="39">
        <v>0</v>
      </c>
      <c r="J2179" s="39">
        <v>0</v>
      </c>
      <c r="K2179" s="39">
        <v>0</v>
      </c>
    </row>
    <row r="2180" spans="1:11" ht="15" customHeight="1" x14ac:dyDescent="0.3">
      <c r="A2180" s="25">
        <v>44005.614583343857</v>
      </c>
      <c r="B2180" s="38">
        <v>18.950520601217427</v>
      </c>
      <c r="C2180" s="38">
        <v>11.165257996860111</v>
      </c>
      <c r="D2180" s="38">
        <v>39.646922940636415</v>
      </c>
      <c r="E2180" s="38">
        <v>22.836964558578824</v>
      </c>
      <c r="F2180" s="38">
        <v>15.721498472665488</v>
      </c>
      <c r="G2180" s="38">
        <v>7.4387044783816234E-2</v>
      </c>
      <c r="H2180" s="38">
        <v>1.5295616615132701E-2</v>
      </c>
      <c r="I2180" s="38">
        <v>0</v>
      </c>
      <c r="J2180" s="38">
        <v>0</v>
      </c>
      <c r="K2180" s="38">
        <v>0</v>
      </c>
    </row>
    <row r="2181" spans="1:11" ht="15" customHeight="1" x14ac:dyDescent="0.3">
      <c r="A2181" s="26">
        <v>44005.625000010528</v>
      </c>
      <c r="B2181" s="39">
        <v>18.963965267403584</v>
      </c>
      <c r="C2181" s="39">
        <v>11.15989440104576</v>
      </c>
      <c r="D2181" s="39">
        <v>39.734680209527532</v>
      </c>
      <c r="E2181" s="39">
        <v>22.780943666608707</v>
      </c>
      <c r="F2181" s="39">
        <v>15.72451981770741</v>
      </c>
      <c r="G2181" s="39">
        <v>5.6572346436259975E-2</v>
      </c>
      <c r="H2181" s="39">
        <v>1.5295616615132701E-2</v>
      </c>
      <c r="I2181" s="39">
        <v>0</v>
      </c>
      <c r="J2181" s="39">
        <v>0</v>
      </c>
      <c r="K2181" s="39">
        <v>0</v>
      </c>
    </row>
    <row r="2182" spans="1:11" ht="15" customHeight="1" x14ac:dyDescent="0.3">
      <c r="A2182" s="25">
        <v>44005.6354166772</v>
      </c>
      <c r="B2182" s="38">
        <v>18.600947319121264</v>
      </c>
      <c r="C2182" s="38">
        <v>11.160488714148746</v>
      </c>
      <c r="D2182" s="38">
        <v>39.580194767759785</v>
      </c>
      <c r="E2182" s="38">
        <v>22.56840522325399</v>
      </c>
      <c r="F2182" s="38">
        <v>15.672362560251765</v>
      </c>
      <c r="G2182" s="38">
        <v>7.2888727531060793E-2</v>
      </c>
      <c r="H2182" s="38">
        <v>1.3581189803470521E-2</v>
      </c>
      <c r="I2182" s="38">
        <v>0</v>
      </c>
      <c r="J2182" s="38">
        <v>0</v>
      </c>
      <c r="K2182" s="38">
        <v>0</v>
      </c>
    </row>
    <row r="2183" spans="1:11" ht="15" customHeight="1" x14ac:dyDescent="0.3">
      <c r="A2183" s="26">
        <v>44005.645833343871</v>
      </c>
      <c r="B2183" s="39">
        <v>18.601681545025784</v>
      </c>
      <c r="C2183" s="39">
        <v>11.103175946303802</v>
      </c>
      <c r="D2183" s="39">
        <v>39.647263964995219</v>
      </c>
      <c r="E2183" s="39">
        <v>22.76035947567124</v>
      </c>
      <c r="F2183" s="39">
        <v>15.695193531181294</v>
      </c>
      <c r="G2183" s="39">
        <v>8.1549588827376285E-2</v>
      </c>
      <c r="H2183" s="39">
        <v>1.3581189803470521E-2</v>
      </c>
      <c r="I2183" s="39">
        <v>0</v>
      </c>
      <c r="J2183" s="39">
        <v>0</v>
      </c>
      <c r="K2183" s="39">
        <v>0</v>
      </c>
    </row>
    <row r="2184" spans="1:11" ht="15" customHeight="1" x14ac:dyDescent="0.3">
      <c r="A2184" s="25">
        <v>44005.656250010543</v>
      </c>
      <c r="B2184" s="38">
        <v>18.769560816195415</v>
      </c>
      <c r="C2184" s="38">
        <v>11.164741505808024</v>
      </c>
      <c r="D2184" s="38">
        <v>39.873923800280913</v>
      </c>
      <c r="E2184" s="38">
        <v>22.941491016119116</v>
      </c>
      <c r="F2184" s="38">
        <v>15.72162995164012</v>
      </c>
      <c r="G2184" s="38">
        <v>7.83649301960304E-2</v>
      </c>
      <c r="H2184" s="38">
        <v>1.3581189803470521E-2</v>
      </c>
      <c r="I2184" s="38">
        <v>0</v>
      </c>
      <c r="J2184" s="38">
        <v>0</v>
      </c>
      <c r="K2184" s="38">
        <v>0</v>
      </c>
    </row>
    <row r="2185" spans="1:11" ht="15" customHeight="1" x14ac:dyDescent="0.3">
      <c r="A2185" s="26">
        <v>44005.666666677214</v>
      </c>
      <c r="B2185" s="39">
        <v>18.688143854423064</v>
      </c>
      <c r="C2185" s="39">
        <v>11.178323886453834</v>
      </c>
      <c r="D2185" s="39">
        <v>40.115147799244042</v>
      </c>
      <c r="E2185" s="39">
        <v>22.918938760203257</v>
      </c>
      <c r="F2185" s="39">
        <v>15.793324962462284</v>
      </c>
      <c r="G2185" s="39">
        <v>5.1313546666788536E-2</v>
      </c>
      <c r="H2185" s="39">
        <v>1.3581189803470521E-2</v>
      </c>
      <c r="I2185" s="39">
        <v>0</v>
      </c>
      <c r="J2185" s="39">
        <v>0</v>
      </c>
      <c r="K2185" s="39">
        <v>0</v>
      </c>
    </row>
    <row r="2186" spans="1:11" ht="15" customHeight="1" x14ac:dyDescent="0.3">
      <c r="A2186" s="25">
        <v>44005.677083343886</v>
      </c>
      <c r="B2186" s="38">
        <v>18.938463185628542</v>
      </c>
      <c r="C2186" s="38">
        <v>11.143607162078792</v>
      </c>
      <c r="D2186" s="38">
        <v>40.250362423013961</v>
      </c>
      <c r="E2186" s="38">
        <v>23.124159638522375</v>
      </c>
      <c r="F2186" s="38">
        <v>15.856458092207525</v>
      </c>
      <c r="G2186" s="38">
        <v>2.5003683283813916E-2</v>
      </c>
      <c r="H2186" s="38">
        <v>1.2685833689375557E-2</v>
      </c>
      <c r="I2186" s="38">
        <v>0</v>
      </c>
      <c r="J2186" s="38">
        <v>0</v>
      </c>
      <c r="K2186" s="38">
        <v>0</v>
      </c>
    </row>
    <row r="2187" spans="1:11" ht="15" customHeight="1" x14ac:dyDescent="0.3">
      <c r="A2187" s="26">
        <v>44005.687500010557</v>
      </c>
      <c r="B2187" s="39">
        <v>19.164848723366287</v>
      </c>
      <c r="C2187" s="39">
        <v>11.159534884826135</v>
      </c>
      <c r="D2187" s="39">
        <v>40.482796636664141</v>
      </c>
      <c r="E2187" s="39">
        <v>23.205897316053171</v>
      </c>
      <c r="F2187" s="39">
        <v>15.777116708295729</v>
      </c>
      <c r="G2187" s="39">
        <v>7.8158103657611375E-2</v>
      </c>
      <c r="H2187" s="39">
        <v>1.2685833689375557E-2</v>
      </c>
      <c r="I2187" s="39">
        <v>0</v>
      </c>
      <c r="J2187" s="39">
        <v>0</v>
      </c>
      <c r="K2187" s="39">
        <v>0</v>
      </c>
    </row>
    <row r="2188" spans="1:11" ht="15" customHeight="1" x14ac:dyDescent="0.3">
      <c r="A2188" s="25">
        <v>44005.697916677229</v>
      </c>
      <c r="B2188" s="38">
        <v>19.295253037058</v>
      </c>
      <c r="C2188" s="38">
        <v>11.14484178691886</v>
      </c>
      <c r="D2188" s="38">
        <v>40.577884961312577</v>
      </c>
      <c r="E2188" s="38">
        <v>23.156878139700101</v>
      </c>
      <c r="F2188" s="38">
        <v>15.901744013392085</v>
      </c>
      <c r="G2188" s="38">
        <v>9.1538370512406236E-2</v>
      </c>
      <c r="H2188" s="38">
        <v>1.2685833689375557E-2</v>
      </c>
      <c r="I2188" s="38">
        <v>0</v>
      </c>
      <c r="J2188" s="38">
        <v>0</v>
      </c>
      <c r="K2188" s="38">
        <v>0</v>
      </c>
    </row>
    <row r="2189" spans="1:11" ht="15" customHeight="1" x14ac:dyDescent="0.3">
      <c r="A2189" s="26">
        <v>44005.7083333439</v>
      </c>
      <c r="B2189" s="39">
        <v>19.246293533231526</v>
      </c>
      <c r="C2189" s="39">
        <v>11.13414294065533</v>
      </c>
      <c r="D2189" s="39">
        <v>40.774180646046396</v>
      </c>
      <c r="E2189" s="39">
        <v>23.223510233643839</v>
      </c>
      <c r="F2189" s="39">
        <v>15.997750888174581</v>
      </c>
      <c r="G2189" s="39">
        <v>9.6327109967289284E-2</v>
      </c>
      <c r="H2189" s="39">
        <v>1.2685833689375557E-2</v>
      </c>
      <c r="I2189" s="39">
        <v>0</v>
      </c>
      <c r="J2189" s="39">
        <v>0</v>
      </c>
      <c r="K2189" s="39">
        <v>0</v>
      </c>
    </row>
    <row r="2190" spans="1:11" ht="15" customHeight="1" x14ac:dyDescent="0.3">
      <c r="A2190" s="25">
        <v>44005.718750010572</v>
      </c>
      <c r="B2190" s="38">
        <v>19.445999068214824</v>
      </c>
      <c r="C2190" s="38">
        <v>11.203446633436593</v>
      </c>
      <c r="D2190" s="38">
        <v>40.962443309371018</v>
      </c>
      <c r="E2190" s="38">
        <v>23.595221037851502</v>
      </c>
      <c r="F2190" s="38">
        <v>16.034411864114688</v>
      </c>
      <c r="G2190" s="38">
        <v>7.5262532119739628E-2</v>
      </c>
      <c r="H2190" s="38">
        <v>1.2237878798980233E-2</v>
      </c>
      <c r="I2190" s="38">
        <v>0</v>
      </c>
      <c r="J2190" s="38">
        <v>0</v>
      </c>
      <c r="K2190" s="38">
        <v>0</v>
      </c>
    </row>
    <row r="2191" spans="1:11" ht="15" customHeight="1" x14ac:dyDescent="0.3">
      <c r="A2191" s="26">
        <v>44005.729166677243</v>
      </c>
      <c r="B2191" s="39">
        <v>19.40477641340145</v>
      </c>
      <c r="C2191" s="39">
        <v>11.244530585858792</v>
      </c>
      <c r="D2191" s="39">
        <v>40.946883685897454</v>
      </c>
      <c r="E2191" s="39">
        <v>23.842974486388847</v>
      </c>
      <c r="F2191" s="39">
        <v>16.285119425502195</v>
      </c>
      <c r="G2191" s="39">
        <v>6.5685053209974281E-2</v>
      </c>
      <c r="H2191" s="39">
        <v>1.2237878798980233E-2</v>
      </c>
      <c r="I2191" s="39">
        <v>0</v>
      </c>
      <c r="J2191" s="39">
        <v>0</v>
      </c>
      <c r="K2191" s="39">
        <v>0</v>
      </c>
    </row>
    <row r="2192" spans="1:11" ht="15" customHeight="1" x14ac:dyDescent="0.3">
      <c r="A2192" s="25">
        <v>44005.739583343915</v>
      </c>
      <c r="B2192" s="38">
        <v>19.80645686759167</v>
      </c>
      <c r="C2192" s="38">
        <v>11.333719823302312</v>
      </c>
      <c r="D2192" s="38">
        <v>41.199534769148478</v>
      </c>
      <c r="E2192" s="38">
        <v>23.847690079412406</v>
      </c>
      <c r="F2192" s="38">
        <v>16.200824274859929</v>
      </c>
      <c r="G2192" s="38">
        <v>2.3826182195763976E-2</v>
      </c>
      <c r="H2192" s="38">
        <v>1.2237878798980233E-2</v>
      </c>
      <c r="I2192" s="38">
        <v>0</v>
      </c>
      <c r="J2192" s="38">
        <v>0</v>
      </c>
      <c r="K2192" s="38">
        <v>0</v>
      </c>
    </row>
    <row r="2193" spans="1:11" ht="15" customHeight="1" x14ac:dyDescent="0.3">
      <c r="A2193" s="26">
        <v>44005.750000010587</v>
      </c>
      <c r="B2193" s="39">
        <v>19.969904468741642</v>
      </c>
      <c r="C2193" s="39">
        <v>11.414906117193752</v>
      </c>
      <c r="D2193" s="39">
        <v>41.309261590924422</v>
      </c>
      <c r="E2193" s="39">
        <v>24.0972383124221</v>
      </c>
      <c r="F2193" s="39">
        <v>16.285259207074596</v>
      </c>
      <c r="G2193" s="39">
        <v>5.2964045946391709E-2</v>
      </c>
      <c r="H2193" s="39">
        <v>1.2237878798980233E-2</v>
      </c>
      <c r="I2193" s="39">
        <v>0</v>
      </c>
      <c r="J2193" s="39">
        <v>0</v>
      </c>
      <c r="K2193" s="39">
        <v>0</v>
      </c>
    </row>
    <row r="2194" spans="1:11" ht="15" customHeight="1" x14ac:dyDescent="0.3">
      <c r="A2194" s="25">
        <v>44005.760416677258</v>
      </c>
      <c r="B2194" s="38">
        <v>20.155326887394889</v>
      </c>
      <c r="C2194" s="38">
        <v>11.56624385716424</v>
      </c>
      <c r="D2194" s="38">
        <v>41.393138288844753</v>
      </c>
      <c r="E2194" s="38">
        <v>24.474348765193426</v>
      </c>
      <c r="F2194" s="38">
        <v>16.372246811015849</v>
      </c>
      <c r="G2194" s="38">
        <v>4.454996631523659E-2</v>
      </c>
      <c r="H2194" s="38">
        <v>1.3750650948390329E-2</v>
      </c>
      <c r="I2194" s="38">
        <v>0</v>
      </c>
      <c r="J2194" s="38">
        <v>0</v>
      </c>
      <c r="K2194" s="38">
        <v>0</v>
      </c>
    </row>
    <row r="2195" spans="1:11" ht="15" customHeight="1" x14ac:dyDescent="0.3">
      <c r="A2195" s="26">
        <v>44005.77083334393</v>
      </c>
      <c r="B2195" s="39">
        <v>20.436624575453113</v>
      </c>
      <c r="C2195" s="39">
        <v>11.6386925333428</v>
      </c>
      <c r="D2195" s="39">
        <v>41.436257439427678</v>
      </c>
      <c r="E2195" s="39">
        <v>24.590105568302427</v>
      </c>
      <c r="F2195" s="39">
        <v>16.561939866853116</v>
      </c>
      <c r="G2195" s="39">
        <v>6.1357560438783536E-2</v>
      </c>
      <c r="H2195" s="39">
        <v>1.3750650948390329E-2</v>
      </c>
      <c r="I2195" s="39">
        <v>0</v>
      </c>
      <c r="J2195" s="39">
        <v>0</v>
      </c>
      <c r="K2195" s="39">
        <v>0</v>
      </c>
    </row>
    <row r="2196" spans="1:11" ht="15" customHeight="1" x14ac:dyDescent="0.3">
      <c r="A2196" s="25">
        <v>44005.781250010601</v>
      </c>
      <c r="B2196" s="38">
        <v>20.79460879745103</v>
      </c>
      <c r="C2196" s="38">
        <v>11.823619002449481</v>
      </c>
      <c r="D2196" s="38">
        <v>41.84669828683149</v>
      </c>
      <c r="E2196" s="38">
        <v>25.018342568783126</v>
      </c>
      <c r="F2196" s="38">
        <v>16.768656793358566</v>
      </c>
      <c r="G2196" s="38">
        <v>7.0021947187457773E-2</v>
      </c>
      <c r="H2196" s="38">
        <v>1.3750650948390329E-2</v>
      </c>
      <c r="I2196" s="38">
        <v>0</v>
      </c>
      <c r="J2196" s="38">
        <v>0</v>
      </c>
      <c r="K2196" s="38">
        <v>0</v>
      </c>
    </row>
    <row r="2197" spans="1:11" ht="15" customHeight="1" x14ac:dyDescent="0.3">
      <c r="A2197" s="26">
        <v>44005.791666677273</v>
      </c>
      <c r="B2197" s="39">
        <v>21.233046326640853</v>
      </c>
      <c r="C2197" s="39">
        <v>11.997621827169702</v>
      </c>
      <c r="D2197" s="39">
        <v>42.086835164544681</v>
      </c>
      <c r="E2197" s="39">
        <v>25.428521566482257</v>
      </c>
      <c r="F2197" s="39">
        <v>16.788089499162801</v>
      </c>
      <c r="G2197" s="39">
        <v>8.4704868689059368E-2</v>
      </c>
      <c r="H2197" s="39">
        <v>1.3750650948390329E-2</v>
      </c>
      <c r="I2197" s="39">
        <v>0</v>
      </c>
      <c r="J2197" s="39">
        <v>0</v>
      </c>
      <c r="K2197" s="39">
        <v>0</v>
      </c>
    </row>
    <row r="2198" spans="1:11" ht="15" customHeight="1" x14ac:dyDescent="0.3">
      <c r="A2198" s="25">
        <v>44005.802083343944</v>
      </c>
      <c r="B2198" s="38">
        <v>21.479060048832373</v>
      </c>
      <c r="C2198" s="38">
        <v>12.04821589358211</v>
      </c>
      <c r="D2198" s="38">
        <v>42.514720322664857</v>
      </c>
      <c r="E2198" s="38">
        <v>25.962147207856905</v>
      </c>
      <c r="F2198" s="38">
        <v>16.97472469011084</v>
      </c>
      <c r="G2198" s="38">
        <v>8.5970506086091705E-2</v>
      </c>
      <c r="H2198" s="38">
        <v>1.3244007771308731E-2</v>
      </c>
      <c r="I2198" s="38">
        <v>0</v>
      </c>
      <c r="J2198" s="38">
        <v>0</v>
      </c>
      <c r="K2198" s="38">
        <v>0</v>
      </c>
    </row>
    <row r="2199" spans="1:11" ht="15" customHeight="1" x14ac:dyDescent="0.3">
      <c r="A2199" s="26">
        <v>44005.812500010616</v>
      </c>
      <c r="B2199" s="39">
        <v>21.358280942822173</v>
      </c>
      <c r="C2199" s="39">
        <v>12.224566618120715</v>
      </c>
      <c r="D2199" s="39">
        <v>42.642440557024159</v>
      </c>
      <c r="E2199" s="39">
        <v>26.414318658377255</v>
      </c>
      <c r="F2199" s="39">
        <v>16.903623550958564</v>
      </c>
      <c r="G2199" s="39">
        <v>8.5587406929700224E-2</v>
      </c>
      <c r="H2199" s="39">
        <v>1.3244007771308731E-2</v>
      </c>
      <c r="I2199" s="39">
        <v>0</v>
      </c>
      <c r="J2199" s="39">
        <v>0</v>
      </c>
      <c r="K2199" s="39">
        <v>0</v>
      </c>
    </row>
    <row r="2200" spans="1:11" ht="15" customHeight="1" x14ac:dyDescent="0.3">
      <c r="A2200" s="25">
        <v>44005.822916677287</v>
      </c>
      <c r="B2200" s="38">
        <v>21.73376419357486</v>
      </c>
      <c r="C2200" s="38">
        <v>12.40725407508903</v>
      </c>
      <c r="D2200" s="38">
        <v>43.038667631819166</v>
      </c>
      <c r="E2200" s="38">
        <v>27.145383035970806</v>
      </c>
      <c r="F2200" s="38">
        <v>17.320373926442873</v>
      </c>
      <c r="G2200" s="38">
        <v>3.7317500799880693E-2</v>
      </c>
      <c r="H2200" s="38">
        <v>1.3244007771308731E-2</v>
      </c>
      <c r="I2200" s="38">
        <v>0</v>
      </c>
      <c r="J2200" s="38">
        <v>0</v>
      </c>
      <c r="K2200" s="38">
        <v>0</v>
      </c>
    </row>
    <row r="2201" spans="1:11" ht="15" customHeight="1" x14ac:dyDescent="0.3">
      <c r="A2201" s="26">
        <v>44005.833333343959</v>
      </c>
      <c r="B2201" s="39">
        <v>22.545089999611545</v>
      </c>
      <c r="C2201" s="39">
        <v>12.643155191864999</v>
      </c>
      <c r="D2201" s="39">
        <v>43.607120344644827</v>
      </c>
      <c r="E2201" s="39">
        <v>28.064619788297545</v>
      </c>
      <c r="F2201" s="39">
        <v>17.522626575958512</v>
      </c>
      <c r="G2201" s="39">
        <v>2.8758290046595733E-2</v>
      </c>
      <c r="H2201" s="39">
        <v>1.3244007771308731E-2</v>
      </c>
      <c r="I2201" s="39">
        <v>0</v>
      </c>
      <c r="J2201" s="39">
        <v>0</v>
      </c>
      <c r="K2201" s="39">
        <v>0</v>
      </c>
    </row>
    <row r="2202" spans="1:11" ht="15" customHeight="1" x14ac:dyDescent="0.3">
      <c r="A2202" s="25">
        <v>44005.84375001063</v>
      </c>
      <c r="B2202" s="38">
        <v>22.765194225958524</v>
      </c>
      <c r="C2202" s="38">
        <v>12.788345384269665</v>
      </c>
      <c r="D2202" s="38">
        <v>43.994890023606182</v>
      </c>
      <c r="E2202" s="38">
        <v>28.452157235567626</v>
      </c>
      <c r="F2202" s="38">
        <v>17.703218010826337</v>
      </c>
      <c r="G2202" s="38">
        <v>2.6364507894548295E-2</v>
      </c>
      <c r="H2202" s="38">
        <v>2.0937682338237722E-2</v>
      </c>
      <c r="I2202" s="38">
        <v>0</v>
      </c>
      <c r="J2202" s="38">
        <v>0</v>
      </c>
      <c r="K2202" s="38">
        <v>0</v>
      </c>
    </row>
    <row r="2203" spans="1:11" ht="15" customHeight="1" x14ac:dyDescent="0.3">
      <c r="A2203" s="26">
        <v>44005.854166677302</v>
      </c>
      <c r="B2203" s="39">
        <v>23.192731575949054</v>
      </c>
      <c r="C2203" s="39">
        <v>12.816359736003234</v>
      </c>
      <c r="D2203" s="39">
        <v>44.269279363377237</v>
      </c>
      <c r="E2203" s="39">
        <v>28.731068868360016</v>
      </c>
      <c r="F2203" s="39">
        <v>17.791529601959869</v>
      </c>
      <c r="G2203" s="39">
        <v>7.8306172656706627E-2</v>
      </c>
      <c r="H2203" s="39">
        <v>2.0937682338237722E-2</v>
      </c>
      <c r="I2203" s="39">
        <v>0</v>
      </c>
      <c r="J2203" s="39">
        <v>0</v>
      </c>
      <c r="K2203" s="39">
        <v>0</v>
      </c>
    </row>
    <row r="2204" spans="1:11" ht="15" customHeight="1" x14ac:dyDescent="0.3">
      <c r="A2204" s="25">
        <v>44005.864583343973</v>
      </c>
      <c r="B2204" s="38">
        <v>23.642257724015142</v>
      </c>
      <c r="C2204" s="38">
        <v>12.807326063653525</v>
      </c>
      <c r="D2204" s="38">
        <v>44.526697748998281</v>
      </c>
      <c r="E2204" s="38">
        <v>29.021310433672927</v>
      </c>
      <c r="F2204" s="38">
        <v>17.844167890514331</v>
      </c>
      <c r="G2204" s="38">
        <v>7.8370805949964775E-2</v>
      </c>
      <c r="H2204" s="38">
        <v>2.0937682338237722E-2</v>
      </c>
      <c r="I2204" s="38">
        <v>0</v>
      </c>
      <c r="J2204" s="38">
        <v>0</v>
      </c>
      <c r="K2204" s="38">
        <v>0</v>
      </c>
    </row>
    <row r="2205" spans="1:11" ht="15" customHeight="1" x14ac:dyDescent="0.3">
      <c r="A2205" s="26">
        <v>44005.875000010645</v>
      </c>
      <c r="B2205" s="39">
        <v>24.087898542622639</v>
      </c>
      <c r="C2205" s="39">
        <v>12.936819374291321</v>
      </c>
      <c r="D2205" s="39">
        <v>45.1335877468075</v>
      </c>
      <c r="E2205" s="39">
        <v>29.986382643140193</v>
      </c>
      <c r="F2205" s="39">
        <v>18.290100848201664</v>
      </c>
      <c r="G2205" s="39">
        <v>7.7483567106175544E-2</v>
      </c>
      <c r="H2205" s="39">
        <v>2.0937682338237722E-2</v>
      </c>
      <c r="I2205" s="39">
        <v>0</v>
      </c>
      <c r="J2205" s="39">
        <v>0</v>
      </c>
      <c r="K2205" s="39">
        <v>0</v>
      </c>
    </row>
    <row r="2206" spans="1:11" ht="15" customHeight="1" x14ac:dyDescent="0.3">
      <c r="A2206" s="25">
        <v>44005.885416677316</v>
      </c>
      <c r="B2206" s="38">
        <v>24.583030330588723</v>
      </c>
      <c r="C2206" s="38">
        <v>13.305136398584514</v>
      </c>
      <c r="D2206" s="38">
        <v>46.436372827778634</v>
      </c>
      <c r="E2206" s="38">
        <v>30.909966157522497</v>
      </c>
      <c r="F2206" s="38">
        <v>18.861431875687131</v>
      </c>
      <c r="G2206" s="38">
        <v>8.716152140818266E-2</v>
      </c>
      <c r="H2206" s="38">
        <v>2.2377075006494124E-2</v>
      </c>
      <c r="I2206" s="38">
        <v>0</v>
      </c>
      <c r="J2206" s="38">
        <v>0</v>
      </c>
      <c r="K2206" s="38">
        <v>0</v>
      </c>
    </row>
    <row r="2207" spans="1:11" ht="15" customHeight="1" x14ac:dyDescent="0.3">
      <c r="A2207" s="26">
        <v>44005.895833343988</v>
      </c>
      <c r="B2207" s="39">
        <v>25.128686597287803</v>
      </c>
      <c r="C2207" s="39">
        <v>13.720757035558998</v>
      </c>
      <c r="D2207" s="39">
        <v>48.011185955309955</v>
      </c>
      <c r="E2207" s="39">
        <v>31.831887407089312</v>
      </c>
      <c r="F2207" s="39">
        <v>19.471782930312003</v>
      </c>
      <c r="G2207" s="39">
        <v>6.0937444032619172E-2</v>
      </c>
      <c r="H2207" s="39">
        <v>2.2377075006494124E-2</v>
      </c>
      <c r="I2207" s="39">
        <v>0</v>
      </c>
      <c r="J2207" s="39">
        <v>0</v>
      </c>
      <c r="K2207" s="39">
        <v>0</v>
      </c>
    </row>
    <row r="2208" spans="1:11" ht="15" customHeight="1" x14ac:dyDescent="0.3">
      <c r="A2208" s="25">
        <v>44005.906250010659</v>
      </c>
      <c r="B2208" s="38">
        <v>25.118162412622265</v>
      </c>
      <c r="C2208" s="38">
        <v>13.799031399074819</v>
      </c>
      <c r="D2208" s="38">
        <v>48.196385173163655</v>
      </c>
      <c r="E2208" s="38">
        <v>31.75313029389196</v>
      </c>
      <c r="F2208" s="38">
        <v>19.638301928784852</v>
      </c>
      <c r="G2208" s="38">
        <v>4.1758983197360065E-2</v>
      </c>
      <c r="H2208" s="38">
        <v>2.2377075006494124E-2</v>
      </c>
      <c r="I2208" s="38">
        <v>0</v>
      </c>
      <c r="J2208" s="38">
        <v>0</v>
      </c>
      <c r="K2208" s="38">
        <v>0</v>
      </c>
    </row>
    <row r="2209" spans="1:11" ht="15" customHeight="1" x14ac:dyDescent="0.3">
      <c r="A2209" s="26">
        <v>44005.916666677331</v>
      </c>
      <c r="B2209" s="39">
        <v>24.622762885096677</v>
      </c>
      <c r="C2209" s="39">
        <v>13.651738010957114</v>
      </c>
      <c r="D2209" s="39">
        <v>47.710750092824156</v>
      </c>
      <c r="E2209" s="39">
        <v>31.458208288259463</v>
      </c>
      <c r="F2209" s="39">
        <v>19.580744178417699</v>
      </c>
      <c r="G2209" s="39">
        <v>9.5288276672044953E-2</v>
      </c>
      <c r="H2209" s="39">
        <v>2.2377075006494124E-2</v>
      </c>
      <c r="I2209" s="39">
        <v>0</v>
      </c>
      <c r="J2209" s="39">
        <v>0</v>
      </c>
      <c r="K2209" s="39">
        <v>0</v>
      </c>
    </row>
    <row r="2210" spans="1:11" ht="15" customHeight="1" x14ac:dyDescent="0.3">
      <c r="A2210" s="25">
        <v>44005.927083344002</v>
      </c>
      <c r="B2210" s="38">
        <v>24.413734770750345</v>
      </c>
      <c r="C2210" s="38">
        <v>13.765275559248035</v>
      </c>
      <c r="D2210" s="38">
        <v>47.37130433778858</v>
      </c>
      <c r="E2210" s="38">
        <v>30.64342277864808</v>
      </c>
      <c r="F2210" s="38">
        <v>19.426575027395472</v>
      </c>
      <c r="G2210" s="38">
        <v>8.7347782807843027E-2</v>
      </c>
      <c r="H2210" s="38">
        <v>7.996830723402553E-3</v>
      </c>
      <c r="I2210" s="38">
        <v>0</v>
      </c>
      <c r="J2210" s="38">
        <v>0</v>
      </c>
      <c r="K2210" s="38">
        <v>0</v>
      </c>
    </row>
    <row r="2211" spans="1:11" ht="15" customHeight="1" x14ac:dyDescent="0.3">
      <c r="A2211" s="26">
        <v>44005.937500010674</v>
      </c>
      <c r="B2211" s="39">
        <v>23.830103790824278</v>
      </c>
      <c r="C2211" s="39">
        <v>13.516666147566646</v>
      </c>
      <c r="D2211" s="39">
        <v>46.164210829828868</v>
      </c>
      <c r="E2211" s="39">
        <v>29.745193911107243</v>
      </c>
      <c r="F2211" s="39">
        <v>19.029138453686897</v>
      </c>
      <c r="G2211" s="39">
        <v>7.8340839604910062E-2</v>
      </c>
      <c r="H2211" s="39">
        <v>7.996830723402553E-3</v>
      </c>
      <c r="I2211" s="39">
        <v>0</v>
      </c>
      <c r="J2211" s="39">
        <v>0</v>
      </c>
      <c r="K2211" s="39">
        <v>0</v>
      </c>
    </row>
    <row r="2212" spans="1:11" ht="15" customHeight="1" x14ac:dyDescent="0.3">
      <c r="A2212" s="25">
        <v>44005.947916677345</v>
      </c>
      <c r="B2212" s="38">
        <v>23.037113380735587</v>
      </c>
      <c r="C2212" s="38">
        <v>13.097681365567164</v>
      </c>
      <c r="D2212" s="38">
        <v>44.451815901918629</v>
      </c>
      <c r="E2212" s="38">
        <v>28.517212115704499</v>
      </c>
      <c r="F2212" s="38">
        <v>18.536338156324614</v>
      </c>
      <c r="G2212" s="38">
        <v>8.6361831297987357E-2</v>
      </c>
      <c r="H2212" s="38">
        <v>7.996830723402553E-3</v>
      </c>
      <c r="I2212" s="38">
        <v>0</v>
      </c>
      <c r="J2212" s="38">
        <v>0</v>
      </c>
      <c r="K2212" s="38">
        <v>0</v>
      </c>
    </row>
    <row r="2213" spans="1:11" ht="15" customHeight="1" x14ac:dyDescent="0.3">
      <c r="A2213" s="26">
        <v>44005.958333344017</v>
      </c>
      <c r="B2213" s="39">
        <v>21.796279517627955</v>
      </c>
      <c r="C2213" s="39">
        <v>12.488023002410021</v>
      </c>
      <c r="D2213" s="39">
        <v>42.299378343603237</v>
      </c>
      <c r="E2213" s="39">
        <v>27.111472460787724</v>
      </c>
      <c r="F2213" s="39">
        <v>17.735488430570882</v>
      </c>
      <c r="G2213" s="39">
        <v>6.0543768519150373E-2</v>
      </c>
      <c r="H2213" s="39">
        <v>7.996830723402553E-3</v>
      </c>
      <c r="I2213" s="39">
        <v>0</v>
      </c>
      <c r="J2213" s="39">
        <v>0</v>
      </c>
      <c r="K2213" s="39">
        <v>0</v>
      </c>
    </row>
    <row r="2214" spans="1:11" ht="15" customHeight="1" x14ac:dyDescent="0.3">
      <c r="A2214" s="25">
        <v>44005.968750010688</v>
      </c>
      <c r="B2214" s="38">
        <v>20.150029132643539</v>
      </c>
      <c r="C2214" s="38">
        <v>11.668074587393216</v>
      </c>
      <c r="D2214" s="38">
        <v>39.432909538416389</v>
      </c>
      <c r="E2214" s="38">
        <v>25.14720411827653</v>
      </c>
      <c r="F2214" s="38">
        <v>16.597988041586159</v>
      </c>
      <c r="G2214" s="38">
        <v>5.8316857778782268E-2</v>
      </c>
      <c r="H2214" s="38">
        <v>7.531536927123739E-3</v>
      </c>
      <c r="I2214" s="38">
        <v>0</v>
      </c>
      <c r="J2214" s="38">
        <v>0</v>
      </c>
      <c r="K2214" s="38">
        <v>0</v>
      </c>
    </row>
    <row r="2215" spans="1:11" ht="15" customHeight="1" x14ac:dyDescent="0.3">
      <c r="A2215" s="26">
        <v>44005.97916667736</v>
      </c>
      <c r="B2215" s="39">
        <v>19.06458737877642</v>
      </c>
      <c r="C2215" s="39">
        <v>10.950441978864928</v>
      </c>
      <c r="D2215" s="39">
        <v>36.995750179122538</v>
      </c>
      <c r="E2215" s="39">
        <v>23.49408815041398</v>
      </c>
      <c r="F2215" s="39">
        <v>15.381059950224055</v>
      </c>
      <c r="G2215" s="39">
        <v>9.8173859428236754E-2</v>
      </c>
      <c r="H2215" s="39">
        <v>7.531536927123739E-3</v>
      </c>
      <c r="I2215" s="39">
        <v>0</v>
      </c>
      <c r="J2215" s="39">
        <v>0</v>
      </c>
      <c r="K2215" s="39">
        <v>0</v>
      </c>
    </row>
    <row r="2216" spans="1:11" ht="15" customHeight="1" x14ac:dyDescent="0.3">
      <c r="A2216" s="25">
        <v>44005.989583344031</v>
      </c>
      <c r="B2216" s="38">
        <v>17.646972839625079</v>
      </c>
      <c r="C2216" s="38">
        <v>10.16724390315629</v>
      </c>
      <c r="D2216" s="38">
        <v>34.703077002201653</v>
      </c>
      <c r="E2216" s="38">
        <v>22.0439530529028</v>
      </c>
      <c r="F2216" s="38">
        <v>14.529902304683581</v>
      </c>
      <c r="G2216" s="38">
        <v>8.9456003318772903E-2</v>
      </c>
      <c r="H2216" s="38">
        <v>7.531536927123739E-3</v>
      </c>
      <c r="I2216" s="38">
        <v>0</v>
      </c>
      <c r="J2216" s="38">
        <v>0</v>
      </c>
      <c r="K2216" s="38">
        <v>0</v>
      </c>
    </row>
    <row r="2217" spans="1:11" ht="15" customHeight="1" x14ac:dyDescent="0.3">
      <c r="A2217" s="26">
        <v>44006.000000010703</v>
      </c>
      <c r="B2217" s="39">
        <v>16.579167201105268</v>
      </c>
      <c r="C2217" s="39">
        <v>9.4999334278700118</v>
      </c>
      <c r="D2217" s="39">
        <v>32.529729568211131</v>
      </c>
      <c r="E2217" s="39">
        <v>20.63005536714164</v>
      </c>
      <c r="F2217" s="39">
        <v>13.608552632977981</v>
      </c>
      <c r="G2217" s="39">
        <v>9.232572153934325E-2</v>
      </c>
      <c r="H2217" s="39">
        <v>7.531536927123739E-3</v>
      </c>
      <c r="I2217" s="39">
        <v>0</v>
      </c>
      <c r="J2217" s="39">
        <v>0</v>
      </c>
      <c r="K2217" s="39">
        <v>0</v>
      </c>
    </row>
    <row r="2218" spans="1:11" ht="15" customHeight="1" x14ac:dyDescent="0.3">
      <c r="A2218" s="25">
        <v>44006.010416677374</v>
      </c>
      <c r="B2218" s="38">
        <v>15.733443078500393</v>
      </c>
      <c r="C2218" s="38">
        <v>8.952906144070413</v>
      </c>
      <c r="D2218" s="38">
        <v>30.881501493872264</v>
      </c>
      <c r="E2218" s="38">
        <v>19.325113611440507</v>
      </c>
      <c r="F2218" s="38">
        <v>12.710373711522212</v>
      </c>
      <c r="G2218" s="38">
        <v>7.7387204741684035E-2</v>
      </c>
      <c r="H2218" s="38">
        <v>2.0206535278041487E-2</v>
      </c>
      <c r="I2218" s="38">
        <v>0</v>
      </c>
      <c r="J2218" s="38">
        <v>0</v>
      </c>
      <c r="K2218" s="38">
        <v>0</v>
      </c>
    </row>
    <row r="2219" spans="1:11" ht="15" customHeight="1" x14ac:dyDescent="0.3">
      <c r="A2219" s="26">
        <v>44006.020833344046</v>
      </c>
      <c r="B2219" s="39">
        <v>14.828839233589113</v>
      </c>
      <c r="C2219" s="39">
        <v>8.3442773237887238</v>
      </c>
      <c r="D2219" s="39">
        <v>29.001252058622534</v>
      </c>
      <c r="E2219" s="39">
        <v>18.440367457047074</v>
      </c>
      <c r="F2219" s="39">
        <v>11.891551497470887</v>
      </c>
      <c r="G2219" s="39">
        <v>7.5541630431528034E-2</v>
      </c>
      <c r="H2219" s="39">
        <v>2.0206535278041487E-2</v>
      </c>
      <c r="I2219" s="39">
        <v>0</v>
      </c>
      <c r="J2219" s="39">
        <v>0</v>
      </c>
      <c r="K2219" s="39">
        <v>0</v>
      </c>
    </row>
    <row r="2220" spans="1:11" ht="15" customHeight="1" x14ac:dyDescent="0.3">
      <c r="A2220" s="25">
        <v>44006.031250010717</v>
      </c>
      <c r="B2220" s="38">
        <v>14.01245217014004</v>
      </c>
      <c r="C2220" s="38">
        <v>7.8379716933555512</v>
      </c>
      <c r="D2220" s="38">
        <v>27.487596553790475</v>
      </c>
      <c r="E2220" s="38">
        <v>17.544193254761097</v>
      </c>
      <c r="F2220" s="38">
        <v>11.204659128424732</v>
      </c>
      <c r="G2220" s="38">
        <v>3.1828959051653331E-2</v>
      </c>
      <c r="H2220" s="38">
        <v>2.0206535278041487E-2</v>
      </c>
      <c r="I2220" s="38">
        <v>0</v>
      </c>
      <c r="J2220" s="38">
        <v>0</v>
      </c>
      <c r="K2220" s="38">
        <v>0</v>
      </c>
    </row>
    <row r="2221" spans="1:11" ht="15" customHeight="1" x14ac:dyDescent="0.3">
      <c r="A2221" s="26">
        <v>44006.041666677389</v>
      </c>
      <c r="B2221" s="39">
        <v>13.568160389734155</v>
      </c>
      <c r="C2221" s="39">
        <v>7.4838164272376151</v>
      </c>
      <c r="D2221" s="39">
        <v>26.189571282374224</v>
      </c>
      <c r="E2221" s="39">
        <v>16.871596699916978</v>
      </c>
      <c r="F2221" s="39">
        <v>10.646829979384654</v>
      </c>
      <c r="G2221" s="39">
        <v>6.1384001331478429E-2</v>
      </c>
      <c r="H2221" s="39">
        <v>2.0206535278041487E-2</v>
      </c>
      <c r="I2221" s="39">
        <v>0</v>
      </c>
      <c r="J2221" s="39">
        <v>0</v>
      </c>
      <c r="K2221" s="39">
        <v>0</v>
      </c>
    </row>
    <row r="2222" spans="1:11" ht="15" customHeight="1" x14ac:dyDescent="0.3">
      <c r="A2222" s="25">
        <v>44006.052083344061</v>
      </c>
      <c r="B2222" s="38">
        <v>13.030008090701825</v>
      </c>
      <c r="C2222" s="38">
        <v>7.2310822820330038</v>
      </c>
      <c r="D2222" s="38">
        <v>25.247517496727419</v>
      </c>
      <c r="E2222" s="38">
        <v>16.356722478393696</v>
      </c>
      <c r="F2222" s="38">
        <v>10.25146016913542</v>
      </c>
      <c r="G2222" s="38">
        <v>7.8477157096140213E-2</v>
      </c>
      <c r="H2222" s="38">
        <v>1.8242481501670342E-2</v>
      </c>
      <c r="I2222" s="38">
        <v>0</v>
      </c>
      <c r="J2222" s="38">
        <v>0</v>
      </c>
      <c r="K2222" s="38">
        <v>0</v>
      </c>
    </row>
    <row r="2223" spans="1:11" ht="15" customHeight="1" x14ac:dyDescent="0.3">
      <c r="A2223" s="26">
        <v>44006.062500010732</v>
      </c>
      <c r="B2223" s="39">
        <v>12.811562913424572</v>
      </c>
      <c r="C2223" s="39">
        <v>7.0200154695316757</v>
      </c>
      <c r="D2223" s="39">
        <v>24.358676314572104</v>
      </c>
      <c r="E2223" s="39">
        <v>15.912762335100444</v>
      </c>
      <c r="F2223" s="39">
        <v>9.8955650678127007</v>
      </c>
      <c r="G2223" s="39">
        <v>7.9816241417327544E-2</v>
      </c>
      <c r="H2223" s="39">
        <v>1.8242481501670342E-2</v>
      </c>
      <c r="I2223" s="39">
        <v>0</v>
      </c>
      <c r="J2223" s="39">
        <v>0</v>
      </c>
      <c r="K2223" s="39">
        <v>0</v>
      </c>
    </row>
    <row r="2224" spans="1:11" ht="15" customHeight="1" x14ac:dyDescent="0.3">
      <c r="A2224" s="25">
        <v>44006.072916677404</v>
      </c>
      <c r="B2224" s="38">
        <v>12.348380670330565</v>
      </c>
      <c r="C2224" s="38">
        <v>6.8047782330167523</v>
      </c>
      <c r="D2224" s="38">
        <v>23.864350401281694</v>
      </c>
      <c r="E2224" s="38">
        <v>15.569467316674144</v>
      </c>
      <c r="F2224" s="38">
        <v>9.6323382691078105</v>
      </c>
      <c r="G2224" s="38">
        <v>7.1114249843485591E-2</v>
      </c>
      <c r="H2224" s="38">
        <v>1.8242481501670342E-2</v>
      </c>
      <c r="I2224" s="38">
        <v>0</v>
      </c>
      <c r="J2224" s="38">
        <v>0</v>
      </c>
      <c r="K2224" s="38">
        <v>0</v>
      </c>
    </row>
    <row r="2225" spans="1:11" ht="15" customHeight="1" x14ac:dyDescent="0.3">
      <c r="A2225" s="26">
        <v>44006.083333344075</v>
      </c>
      <c r="B2225" s="39">
        <v>11.984362345743243</v>
      </c>
      <c r="C2225" s="39">
        <v>6.6340164861925492</v>
      </c>
      <c r="D2225" s="39">
        <v>23.298682774594486</v>
      </c>
      <c r="E2225" s="39">
        <v>15.181804493329579</v>
      </c>
      <c r="F2225" s="39">
        <v>9.3861885606032125</v>
      </c>
      <c r="G2225" s="39">
        <v>8.8941287274299605E-2</v>
      </c>
      <c r="H2225" s="39">
        <v>1.8242481501670342E-2</v>
      </c>
      <c r="I2225" s="39">
        <v>0</v>
      </c>
      <c r="J2225" s="39">
        <v>0</v>
      </c>
      <c r="K2225" s="39">
        <v>0</v>
      </c>
    </row>
    <row r="2226" spans="1:11" ht="15" customHeight="1" x14ac:dyDescent="0.3">
      <c r="A2226" s="25">
        <v>44006.093750010747</v>
      </c>
      <c r="B2226" s="38">
        <v>11.880158802943253</v>
      </c>
      <c r="C2226" s="38">
        <v>6.5141784310544359</v>
      </c>
      <c r="D2226" s="38">
        <v>22.930355407276796</v>
      </c>
      <c r="E2226" s="38">
        <v>15.069893940117163</v>
      </c>
      <c r="F2226" s="38">
        <v>9.1922785018333322</v>
      </c>
      <c r="G2226" s="38">
        <v>6.2335873468522547E-2</v>
      </c>
      <c r="H2226" s="38">
        <v>8.9752501240211308E-3</v>
      </c>
      <c r="I2226" s="38">
        <v>0</v>
      </c>
      <c r="J2226" s="38">
        <v>0</v>
      </c>
      <c r="K2226" s="38">
        <v>0</v>
      </c>
    </row>
    <row r="2227" spans="1:11" ht="15" customHeight="1" x14ac:dyDescent="0.3">
      <c r="A2227" s="26">
        <v>44006.104166677418</v>
      </c>
      <c r="B2227" s="39">
        <v>11.926881036080308</v>
      </c>
      <c r="C2227" s="39">
        <v>6.399256747302652</v>
      </c>
      <c r="D2227" s="39">
        <v>22.532502530930284</v>
      </c>
      <c r="E2227" s="39">
        <v>14.904038191657333</v>
      </c>
      <c r="F2227" s="39">
        <v>9.0825540851943369</v>
      </c>
      <c r="G2227" s="39">
        <v>4.1629716610847939E-2</v>
      </c>
      <c r="H2227" s="39">
        <v>8.9752501240211308E-3</v>
      </c>
      <c r="I2227" s="39">
        <v>0</v>
      </c>
      <c r="J2227" s="39">
        <v>0</v>
      </c>
      <c r="K2227" s="39">
        <v>0</v>
      </c>
    </row>
    <row r="2228" spans="1:11" ht="15" customHeight="1" x14ac:dyDescent="0.3">
      <c r="A2228" s="25">
        <v>44006.11458334409</v>
      </c>
      <c r="B2228" s="38">
        <v>11.700381668624857</v>
      </c>
      <c r="C2228" s="38">
        <v>6.3398878898944471</v>
      </c>
      <c r="D2228" s="38">
        <v>22.230947707351948</v>
      </c>
      <c r="E2228" s="38">
        <v>14.783255062875023</v>
      </c>
      <c r="F2228" s="38">
        <v>9.0006555825813575</v>
      </c>
      <c r="G2228" s="38">
        <v>8.3841132861000006E-2</v>
      </c>
      <c r="H2228" s="38">
        <v>8.9752501240211308E-3</v>
      </c>
      <c r="I2228" s="38">
        <v>0</v>
      </c>
      <c r="J2228" s="38">
        <v>0</v>
      </c>
      <c r="K2228" s="38">
        <v>0</v>
      </c>
    </row>
    <row r="2229" spans="1:11" ht="15" customHeight="1" x14ac:dyDescent="0.3">
      <c r="A2229" s="26">
        <v>44006.125000010761</v>
      </c>
      <c r="B2229" s="39">
        <v>11.644211113493856</v>
      </c>
      <c r="C2229" s="39">
        <v>6.2772928929712402</v>
      </c>
      <c r="D2229" s="39">
        <v>21.970199316267582</v>
      </c>
      <c r="E2229" s="39">
        <v>14.547838107469136</v>
      </c>
      <c r="F2229" s="39">
        <v>8.8334311273750217</v>
      </c>
      <c r="G2229" s="39">
        <v>7.8178081220981771E-2</v>
      </c>
      <c r="H2229" s="39">
        <v>8.9752501240211308E-3</v>
      </c>
      <c r="I2229" s="39">
        <v>0</v>
      </c>
      <c r="J2229" s="39">
        <v>0</v>
      </c>
      <c r="K2229" s="39">
        <v>0</v>
      </c>
    </row>
    <row r="2230" spans="1:11" ht="15" customHeight="1" x14ac:dyDescent="0.3">
      <c r="A2230" s="25">
        <v>44006.135416677433</v>
      </c>
      <c r="B2230" s="38">
        <v>11.416516226748969</v>
      </c>
      <c r="C2230" s="38">
        <v>6.2843438818412105</v>
      </c>
      <c r="D2230" s="38">
        <v>21.784882706057868</v>
      </c>
      <c r="E2230" s="38">
        <v>14.553981582739059</v>
      </c>
      <c r="F2230" s="38">
        <v>8.7661440370851853</v>
      </c>
      <c r="G2230" s="38">
        <v>8.4628483887938269E-2</v>
      </c>
      <c r="H2230" s="38">
        <v>1.0656665280584321E-2</v>
      </c>
      <c r="I2230" s="38">
        <v>0</v>
      </c>
      <c r="J2230" s="38">
        <v>0</v>
      </c>
      <c r="K2230" s="38">
        <v>0</v>
      </c>
    </row>
    <row r="2231" spans="1:11" ht="15" customHeight="1" x14ac:dyDescent="0.3">
      <c r="A2231" s="26">
        <v>44006.145833344104</v>
      </c>
      <c r="B2231" s="39">
        <v>11.566768478437954</v>
      </c>
      <c r="C2231" s="39">
        <v>6.2360254479120343</v>
      </c>
      <c r="D2231" s="39">
        <v>21.760440974334966</v>
      </c>
      <c r="E2231" s="39">
        <v>14.461861055794511</v>
      </c>
      <c r="F2231" s="39">
        <v>8.7657619746294895</v>
      </c>
      <c r="G2231" s="39">
        <v>8.1606583640519606E-2</v>
      </c>
      <c r="H2231" s="39">
        <v>1.0656665280584321E-2</v>
      </c>
      <c r="I2231" s="39">
        <v>0</v>
      </c>
      <c r="J2231" s="39">
        <v>0</v>
      </c>
      <c r="K2231" s="39">
        <v>0</v>
      </c>
    </row>
    <row r="2232" spans="1:11" ht="15" customHeight="1" x14ac:dyDescent="0.3">
      <c r="A2232" s="25">
        <v>44006.156250010776</v>
      </c>
      <c r="B2232" s="38">
        <v>11.398030166266958</v>
      </c>
      <c r="C2232" s="38">
        <v>6.1920992404010882</v>
      </c>
      <c r="D2232" s="38">
        <v>21.647503988977643</v>
      </c>
      <c r="E2232" s="38">
        <v>14.427364328724352</v>
      </c>
      <c r="F2232" s="38">
        <v>8.76047484180536</v>
      </c>
      <c r="G2232" s="38">
        <v>7.290341691589311E-2</v>
      </c>
      <c r="H2232" s="38">
        <v>1.0656665280584321E-2</v>
      </c>
      <c r="I2232" s="38">
        <v>0</v>
      </c>
      <c r="J2232" s="38">
        <v>0</v>
      </c>
      <c r="K2232" s="38">
        <v>0</v>
      </c>
    </row>
    <row r="2233" spans="1:11" ht="15" customHeight="1" x14ac:dyDescent="0.3">
      <c r="A2233" s="26">
        <v>44006.166666677447</v>
      </c>
      <c r="B2233" s="39">
        <v>11.376232534324982</v>
      </c>
      <c r="C2233" s="39">
        <v>6.2222036814515809</v>
      </c>
      <c r="D2233" s="39">
        <v>21.590528704157784</v>
      </c>
      <c r="E2233" s="39">
        <v>14.550023944240131</v>
      </c>
      <c r="F2233" s="39">
        <v>8.6805099625833861</v>
      </c>
      <c r="G2233" s="39">
        <v>3.9667214797435915E-2</v>
      </c>
      <c r="H2233" s="39">
        <v>1.0656665280584321E-2</v>
      </c>
      <c r="I2233" s="39">
        <v>0</v>
      </c>
      <c r="J2233" s="39">
        <v>0</v>
      </c>
      <c r="K2233" s="39">
        <v>0</v>
      </c>
    </row>
    <row r="2234" spans="1:11" ht="15" customHeight="1" x14ac:dyDescent="0.3">
      <c r="A2234" s="25">
        <v>44006.177083344119</v>
      </c>
      <c r="B2234" s="38">
        <v>11.734209557902304</v>
      </c>
      <c r="C2234" s="38">
        <v>6.2878937112096764</v>
      </c>
      <c r="D2234" s="38">
        <v>21.94963344883671</v>
      </c>
      <c r="E2234" s="38">
        <v>14.785119989082352</v>
      </c>
      <c r="F2234" s="38">
        <v>8.8075401556022932</v>
      </c>
      <c r="G2234" s="38">
        <v>6.7112861415540459E-2</v>
      </c>
      <c r="H2234" s="38">
        <v>2.1328947821453198E-2</v>
      </c>
      <c r="I2234" s="38">
        <v>0</v>
      </c>
      <c r="J2234" s="38">
        <v>0</v>
      </c>
      <c r="K2234" s="38">
        <v>0</v>
      </c>
    </row>
    <row r="2235" spans="1:11" ht="15" customHeight="1" x14ac:dyDescent="0.3">
      <c r="A2235" s="26">
        <v>44006.18750001079</v>
      </c>
      <c r="B2235" s="39">
        <v>11.903466987825047</v>
      </c>
      <c r="C2235" s="39">
        <v>6.3924195890231132</v>
      </c>
      <c r="D2235" s="39">
        <v>22.141385496707269</v>
      </c>
      <c r="E2235" s="39">
        <v>15.016417795246738</v>
      </c>
      <c r="F2235" s="39">
        <v>8.8149490455262054</v>
      </c>
      <c r="G2235" s="39">
        <v>7.3969866254617961E-2</v>
      </c>
      <c r="H2235" s="39">
        <v>2.1328947821453198E-2</v>
      </c>
      <c r="I2235" s="39">
        <v>0</v>
      </c>
      <c r="J2235" s="39">
        <v>0</v>
      </c>
      <c r="K2235" s="39">
        <v>0</v>
      </c>
    </row>
    <row r="2236" spans="1:11" ht="15" customHeight="1" x14ac:dyDescent="0.3">
      <c r="A2236" s="25">
        <v>44006.197916677462</v>
      </c>
      <c r="B2236" s="38">
        <v>11.931179084056783</v>
      </c>
      <c r="C2236" s="38">
        <v>6.5899355001259199</v>
      </c>
      <c r="D2236" s="38">
        <v>22.651657195450266</v>
      </c>
      <c r="E2236" s="38">
        <v>15.383826919071401</v>
      </c>
      <c r="F2236" s="38">
        <v>8.9083798714577664</v>
      </c>
      <c r="G2236" s="38">
        <v>7.53624199365895E-2</v>
      </c>
      <c r="H2236" s="38">
        <v>2.1328947821453198E-2</v>
      </c>
      <c r="I2236" s="38">
        <v>0</v>
      </c>
      <c r="J2236" s="38">
        <v>0</v>
      </c>
      <c r="K2236" s="38">
        <v>0</v>
      </c>
    </row>
    <row r="2237" spans="1:11" ht="15" customHeight="1" x14ac:dyDescent="0.3">
      <c r="A2237" s="26">
        <v>44006.208333344133</v>
      </c>
      <c r="B2237" s="39">
        <v>12.030712630392413</v>
      </c>
      <c r="C2237" s="39">
        <v>6.7156166616082169</v>
      </c>
      <c r="D2237" s="39">
        <v>22.969896835907356</v>
      </c>
      <c r="E2237" s="39">
        <v>15.381541369259166</v>
      </c>
      <c r="F2237" s="39">
        <v>8.9879705815273336</v>
      </c>
      <c r="G2237" s="39">
        <v>8.4634359641870105E-2</v>
      </c>
      <c r="H2237" s="39">
        <v>2.1328947821453198E-2</v>
      </c>
      <c r="I2237" s="39">
        <v>0</v>
      </c>
      <c r="J2237" s="39">
        <v>0</v>
      </c>
      <c r="K2237" s="39">
        <v>0</v>
      </c>
    </row>
    <row r="2238" spans="1:11" ht="15" customHeight="1" x14ac:dyDescent="0.3">
      <c r="A2238" s="25">
        <v>44006.218750010805</v>
      </c>
      <c r="B2238" s="38">
        <v>12.609845271182047</v>
      </c>
      <c r="C2238" s="38">
        <v>6.8537707162719892</v>
      </c>
      <c r="D2238" s="38">
        <v>23.351969737221665</v>
      </c>
      <c r="E2238" s="38">
        <v>15.660553245309741</v>
      </c>
      <c r="F2238" s="38">
        <v>9.2516464255876354</v>
      </c>
      <c r="G2238" s="38">
        <v>7.8082894007276984E-2</v>
      </c>
      <c r="H2238" s="38">
        <v>6.5877477030370953E-3</v>
      </c>
      <c r="I2238" s="38">
        <v>0</v>
      </c>
      <c r="J2238" s="38">
        <v>0</v>
      </c>
      <c r="K2238" s="38">
        <v>0</v>
      </c>
    </row>
    <row r="2239" spans="1:11" ht="15" customHeight="1" x14ac:dyDescent="0.3">
      <c r="A2239" s="26">
        <v>44006.229166677476</v>
      </c>
      <c r="B2239" s="39">
        <v>12.867545184098077</v>
      </c>
      <c r="C2239" s="39">
        <v>7.0462343787009756</v>
      </c>
      <c r="D2239" s="39">
        <v>23.88877180130509</v>
      </c>
      <c r="E2239" s="39">
        <v>16.077201083154275</v>
      </c>
      <c r="F2239" s="39">
        <v>9.3506012847408986</v>
      </c>
      <c r="G2239" s="39">
        <v>6.0197099037141356E-2</v>
      </c>
      <c r="H2239" s="39">
        <v>6.5877477030370953E-3</v>
      </c>
      <c r="I2239" s="39">
        <v>0</v>
      </c>
      <c r="J2239" s="39">
        <v>0</v>
      </c>
      <c r="K2239" s="39">
        <v>0</v>
      </c>
    </row>
    <row r="2240" spans="1:11" ht="15" customHeight="1" x14ac:dyDescent="0.3">
      <c r="A2240" s="25">
        <v>44006.239583344148</v>
      </c>
      <c r="B2240" s="38">
        <v>13.273479531694473</v>
      </c>
      <c r="C2240" s="38">
        <v>7.3638472244853403</v>
      </c>
      <c r="D2240" s="38">
        <v>24.975407474795041</v>
      </c>
      <c r="E2240" s="38">
        <v>16.834497533881876</v>
      </c>
      <c r="F2240" s="38">
        <v>9.5936228925781339</v>
      </c>
      <c r="G2240" s="38">
        <v>3.0773086070006683E-2</v>
      </c>
      <c r="H2240" s="38">
        <v>6.5877477030370953E-3</v>
      </c>
      <c r="I2240" s="38">
        <v>0</v>
      </c>
      <c r="J2240" s="38">
        <v>0</v>
      </c>
      <c r="K2240" s="38">
        <v>0</v>
      </c>
    </row>
    <row r="2241" spans="1:11" ht="15" customHeight="1" x14ac:dyDescent="0.3">
      <c r="A2241" s="26">
        <v>44006.250000010819</v>
      </c>
      <c r="B2241" s="39">
        <v>13.973186516992902</v>
      </c>
      <c r="C2241" s="39">
        <v>7.7710476114150842</v>
      </c>
      <c r="D2241" s="39">
        <v>26.203278307115649</v>
      </c>
      <c r="E2241" s="39">
        <v>17.38874866162373</v>
      </c>
      <c r="F2241" s="39">
        <v>10.056503760995643</v>
      </c>
      <c r="G2241" s="39">
        <v>4.0257140492247705E-2</v>
      </c>
      <c r="H2241" s="39">
        <v>6.5877477030370953E-3</v>
      </c>
      <c r="I2241" s="39">
        <v>0</v>
      </c>
      <c r="J2241" s="39">
        <v>0</v>
      </c>
      <c r="K2241" s="39">
        <v>0</v>
      </c>
    </row>
    <row r="2242" spans="1:11" ht="15" customHeight="1" x14ac:dyDescent="0.3">
      <c r="A2242" s="25">
        <v>44006.260416677491</v>
      </c>
      <c r="B2242" s="38">
        <v>15.289257525724027</v>
      </c>
      <c r="C2242" s="38">
        <v>8.3178579997152475</v>
      </c>
      <c r="D2242" s="38">
        <v>27.985381883946566</v>
      </c>
      <c r="E2242" s="38">
        <v>18.83175313444638</v>
      </c>
      <c r="F2242" s="38">
        <v>10.794125189209588</v>
      </c>
      <c r="G2242" s="38">
        <v>8.717914866998254E-2</v>
      </c>
      <c r="H2242" s="38">
        <v>1.0548274149356815E-2</v>
      </c>
      <c r="I2242" s="38">
        <v>0</v>
      </c>
      <c r="J2242" s="38">
        <v>0</v>
      </c>
      <c r="K2242" s="38">
        <v>0</v>
      </c>
    </row>
    <row r="2243" spans="1:11" ht="15" customHeight="1" x14ac:dyDescent="0.3">
      <c r="A2243" s="26">
        <v>44006.270833344162</v>
      </c>
      <c r="B2243" s="39">
        <v>16.284819110388266</v>
      </c>
      <c r="C2243" s="39">
        <v>8.7655582948332853</v>
      </c>
      <c r="D2243" s="39">
        <v>29.665141960663671</v>
      </c>
      <c r="E2243" s="39">
        <v>19.764230319409588</v>
      </c>
      <c r="F2243" s="39">
        <v>11.447107097813067</v>
      </c>
      <c r="G2243" s="39">
        <v>5.9228774789085947E-2</v>
      </c>
      <c r="H2243" s="39">
        <v>1.0548274149356815E-2</v>
      </c>
      <c r="I2243" s="39">
        <v>0</v>
      </c>
      <c r="J2243" s="39">
        <v>0</v>
      </c>
      <c r="K2243" s="39">
        <v>0</v>
      </c>
    </row>
    <row r="2244" spans="1:11" ht="15" customHeight="1" x14ac:dyDescent="0.3">
      <c r="A2244" s="25">
        <v>44006.281250010834</v>
      </c>
      <c r="B2244" s="38">
        <v>17.176059904576913</v>
      </c>
      <c r="C2244" s="38">
        <v>9.2425362776841276</v>
      </c>
      <c r="D2244" s="38">
        <v>31.280725692167728</v>
      </c>
      <c r="E2244" s="38">
        <v>20.886265567552524</v>
      </c>
      <c r="F2244" s="38">
        <v>12.339952721704009</v>
      </c>
      <c r="G2244" s="38">
        <v>5.0781790935909156E-2</v>
      </c>
      <c r="H2244" s="38">
        <v>1.0548274149356815E-2</v>
      </c>
      <c r="I2244" s="38">
        <v>0</v>
      </c>
      <c r="J2244" s="38">
        <v>0</v>
      </c>
      <c r="K2244" s="38">
        <v>0</v>
      </c>
    </row>
    <row r="2245" spans="1:11" ht="15" customHeight="1" x14ac:dyDescent="0.3">
      <c r="A2245" s="26">
        <v>44006.291666677505</v>
      </c>
      <c r="B2245" s="39">
        <v>17.850049693250142</v>
      </c>
      <c r="C2245" s="39">
        <v>9.6916385996125651</v>
      </c>
      <c r="D2245" s="39">
        <v>32.976662638648023</v>
      </c>
      <c r="E2245" s="39">
        <v>21.910530523545908</v>
      </c>
      <c r="F2245" s="39">
        <v>12.928986617700019</v>
      </c>
      <c r="G2245" s="39">
        <v>8.7715017428614747E-2</v>
      </c>
      <c r="H2245" s="39">
        <v>1.0548274149356815E-2</v>
      </c>
      <c r="I2245" s="39">
        <v>0</v>
      </c>
      <c r="J2245" s="39">
        <v>0</v>
      </c>
      <c r="K2245" s="39">
        <v>0</v>
      </c>
    </row>
    <row r="2246" spans="1:11" ht="15" customHeight="1" x14ac:dyDescent="0.3">
      <c r="A2246" s="25">
        <v>44006.302083344177</v>
      </c>
      <c r="B2246" s="38">
        <v>18.561814734860665</v>
      </c>
      <c r="C2246" s="38">
        <v>10.147323325158922</v>
      </c>
      <c r="D2246" s="38">
        <v>34.767928083697257</v>
      </c>
      <c r="E2246" s="38">
        <v>22.812629574534878</v>
      </c>
      <c r="F2246" s="38">
        <v>13.551786294944263</v>
      </c>
      <c r="G2246" s="38">
        <v>8.5897646737330802E-2</v>
      </c>
      <c r="H2246" s="38">
        <v>1.9308528480904214E-2</v>
      </c>
      <c r="I2246" s="38">
        <v>0</v>
      </c>
      <c r="J2246" s="38">
        <v>0</v>
      </c>
      <c r="K2246" s="38">
        <v>0</v>
      </c>
    </row>
    <row r="2247" spans="1:11" ht="15" customHeight="1" x14ac:dyDescent="0.3">
      <c r="A2247" s="26">
        <v>44006.312500010848</v>
      </c>
      <c r="B2247" s="39">
        <v>19.173958108298653</v>
      </c>
      <c r="C2247" s="39">
        <v>10.560313384744271</v>
      </c>
      <c r="D2247" s="39">
        <v>36.061419642757457</v>
      </c>
      <c r="E2247" s="39">
        <v>23.754849045582823</v>
      </c>
      <c r="F2247" s="39">
        <v>14.061328059753039</v>
      </c>
      <c r="G2247" s="39">
        <v>7.0338650324412805E-2</v>
      </c>
      <c r="H2247" s="39">
        <v>1.9308528480904214E-2</v>
      </c>
      <c r="I2247" s="39">
        <v>0</v>
      </c>
      <c r="J2247" s="39">
        <v>0</v>
      </c>
      <c r="K2247" s="39">
        <v>0</v>
      </c>
    </row>
    <row r="2248" spans="1:11" ht="15" customHeight="1" x14ac:dyDescent="0.3">
      <c r="A2248" s="25">
        <v>44006.32291667752</v>
      </c>
      <c r="B2248" s="38">
        <v>19.45179784758167</v>
      </c>
      <c r="C2248" s="38">
        <v>10.810380607219056</v>
      </c>
      <c r="D2248" s="38">
        <v>37.07337885289288</v>
      </c>
      <c r="E2248" s="38">
        <v>24.125056216990725</v>
      </c>
      <c r="F2248" s="38">
        <v>14.538825133479859</v>
      </c>
      <c r="G2248" s="38">
        <v>5.4540510726446882E-2</v>
      </c>
      <c r="H2248" s="38">
        <v>1.9308528480904214E-2</v>
      </c>
      <c r="I2248" s="38">
        <v>0</v>
      </c>
      <c r="J2248" s="38">
        <v>0</v>
      </c>
      <c r="K2248" s="38">
        <v>0</v>
      </c>
    </row>
    <row r="2249" spans="1:11" ht="15" customHeight="1" x14ac:dyDescent="0.3">
      <c r="A2249" s="26">
        <v>44006.333333344191</v>
      </c>
      <c r="B2249" s="39">
        <v>19.670458647794728</v>
      </c>
      <c r="C2249" s="39">
        <v>10.849214843945346</v>
      </c>
      <c r="D2249" s="39">
        <v>37.54878679107253</v>
      </c>
      <c r="E2249" s="39">
        <v>24.199718100795675</v>
      </c>
      <c r="F2249" s="39">
        <v>15.116225617794877</v>
      </c>
      <c r="G2249" s="39">
        <v>2.6612464710494714E-2</v>
      </c>
      <c r="H2249" s="39">
        <v>1.9308528480904214E-2</v>
      </c>
      <c r="I2249" s="39">
        <v>0</v>
      </c>
      <c r="J2249" s="39">
        <v>0</v>
      </c>
      <c r="K2249" s="39">
        <v>0</v>
      </c>
    </row>
    <row r="2250" spans="1:11" ht="15" customHeight="1" x14ac:dyDescent="0.3">
      <c r="A2250" s="25">
        <v>44006.343750010863</v>
      </c>
      <c r="B2250" s="38">
        <v>19.441914039644633</v>
      </c>
      <c r="C2250" s="38">
        <v>10.891384695540104</v>
      </c>
      <c r="D2250" s="38">
        <v>37.849572388066491</v>
      </c>
      <c r="E2250" s="38">
        <v>24.017754359750167</v>
      </c>
      <c r="F2250" s="38">
        <v>15.201299573422487</v>
      </c>
      <c r="G2250" s="38">
        <v>2.4014206321599885E-2</v>
      </c>
      <c r="H2250" s="38">
        <v>1.7713204989174301E-2</v>
      </c>
      <c r="I2250" s="38">
        <v>0</v>
      </c>
      <c r="J2250" s="38">
        <v>0</v>
      </c>
      <c r="K2250" s="38">
        <v>0</v>
      </c>
    </row>
    <row r="2251" spans="1:11" ht="15" customHeight="1" x14ac:dyDescent="0.3">
      <c r="A2251" s="26">
        <v>44006.354166677535</v>
      </c>
      <c r="B2251" s="39">
        <v>19.405318683784696</v>
      </c>
      <c r="C2251" s="39">
        <v>10.931752711863474</v>
      </c>
      <c r="D2251" s="39">
        <v>37.92151206995473</v>
      </c>
      <c r="E2251" s="39">
        <v>23.894413890432528</v>
      </c>
      <c r="F2251" s="39">
        <v>15.309345193896272</v>
      </c>
      <c r="G2251" s="39">
        <v>3.3955981975171197E-2</v>
      </c>
      <c r="H2251" s="39">
        <v>1.7713204989174301E-2</v>
      </c>
      <c r="I2251" s="39">
        <v>0</v>
      </c>
      <c r="J2251" s="39">
        <v>0</v>
      </c>
      <c r="K2251" s="39">
        <v>0</v>
      </c>
    </row>
    <row r="2252" spans="1:11" ht="15" customHeight="1" x14ac:dyDescent="0.3">
      <c r="A2252" s="25">
        <v>44006.364583344206</v>
      </c>
      <c r="B2252" s="38">
        <v>19.412155046256689</v>
      </c>
      <c r="C2252" s="38">
        <v>10.890553615389361</v>
      </c>
      <c r="D2252" s="38">
        <v>37.892359047064538</v>
      </c>
      <c r="E2252" s="38">
        <v>23.958779389543476</v>
      </c>
      <c r="F2252" s="38">
        <v>15.45519400464149</v>
      </c>
      <c r="G2252" s="38">
        <v>2.3544146007010113E-2</v>
      </c>
      <c r="H2252" s="38">
        <v>1.7713204989174301E-2</v>
      </c>
      <c r="I2252" s="38">
        <v>0</v>
      </c>
      <c r="J2252" s="38">
        <v>0</v>
      </c>
      <c r="K2252" s="38">
        <v>0</v>
      </c>
    </row>
    <row r="2253" spans="1:11" ht="15" customHeight="1" x14ac:dyDescent="0.3">
      <c r="A2253" s="26">
        <v>44006.375000010878</v>
      </c>
      <c r="B2253" s="39">
        <v>19.534294639438649</v>
      </c>
      <c r="C2253" s="39">
        <v>10.863144981547487</v>
      </c>
      <c r="D2253" s="39">
        <v>37.979907516565881</v>
      </c>
      <c r="E2253" s="39">
        <v>23.543037890920147</v>
      </c>
      <c r="F2253" s="39">
        <v>15.47908642694591</v>
      </c>
      <c r="G2253" s="39">
        <v>2.6611289559707985E-2</v>
      </c>
      <c r="H2253" s="39">
        <v>1.7713204989174301E-2</v>
      </c>
      <c r="I2253" s="39">
        <v>0</v>
      </c>
      <c r="J2253" s="39">
        <v>0</v>
      </c>
      <c r="K2253" s="39">
        <v>0</v>
      </c>
    </row>
    <row r="2254" spans="1:11" ht="15" customHeight="1" x14ac:dyDescent="0.3">
      <c r="A2254" s="25">
        <v>44006.385416677549</v>
      </c>
      <c r="B2254" s="38">
        <v>19.156525752438341</v>
      </c>
      <c r="C2254" s="38">
        <v>10.846826651625493</v>
      </c>
      <c r="D2254" s="38">
        <v>37.903072060197488</v>
      </c>
      <c r="E2254" s="38">
        <v>23.396258443188277</v>
      </c>
      <c r="F2254" s="38">
        <v>15.407978802240205</v>
      </c>
      <c r="G2254" s="38">
        <v>2.3403127912633409E-2</v>
      </c>
      <c r="H2254" s="38">
        <v>1.9459399498458142E-2</v>
      </c>
      <c r="I2254" s="38">
        <v>0</v>
      </c>
      <c r="J2254" s="38">
        <v>0</v>
      </c>
      <c r="K2254" s="38">
        <v>0</v>
      </c>
    </row>
    <row r="2255" spans="1:11" ht="15" customHeight="1" x14ac:dyDescent="0.3">
      <c r="A2255" s="26">
        <v>44006.395833344221</v>
      </c>
      <c r="B2255" s="39">
        <v>18.918059940785131</v>
      </c>
      <c r="C2255" s="39">
        <v>10.809303375455375</v>
      </c>
      <c r="D2255" s="39">
        <v>37.939323769116847</v>
      </c>
      <c r="E2255" s="39">
        <v>23.201239826087765</v>
      </c>
      <c r="F2255" s="39">
        <v>15.507751300743504</v>
      </c>
      <c r="G2255" s="39">
        <v>2.7945085702355755E-2</v>
      </c>
      <c r="H2255" s="39">
        <v>1.9459399498458142E-2</v>
      </c>
      <c r="I2255" s="39">
        <v>0</v>
      </c>
      <c r="J2255" s="39">
        <v>0</v>
      </c>
      <c r="K2255" s="39">
        <v>0</v>
      </c>
    </row>
    <row r="2256" spans="1:11" ht="15" customHeight="1" x14ac:dyDescent="0.3">
      <c r="A2256" s="25">
        <v>44006.406250010892</v>
      </c>
      <c r="B2256" s="38">
        <v>18.714167464054615</v>
      </c>
      <c r="C2256" s="38">
        <v>10.679207720571332</v>
      </c>
      <c r="D2256" s="38">
        <v>37.642845962960706</v>
      </c>
      <c r="E2256" s="38">
        <v>23.045049313938179</v>
      </c>
      <c r="F2256" s="38">
        <v>15.518274671842006</v>
      </c>
      <c r="G2256" s="38">
        <v>3.7134764852584337E-2</v>
      </c>
      <c r="H2256" s="38">
        <v>1.9459399498458142E-2</v>
      </c>
      <c r="I2256" s="38">
        <v>0</v>
      </c>
      <c r="J2256" s="38">
        <v>0</v>
      </c>
      <c r="K2256" s="38">
        <v>0</v>
      </c>
    </row>
    <row r="2257" spans="1:11" ht="15" customHeight="1" x14ac:dyDescent="0.3">
      <c r="A2257" s="26">
        <v>44006.416666677564</v>
      </c>
      <c r="B2257" s="39">
        <v>18.435597500935863</v>
      </c>
      <c r="C2257" s="39">
        <v>10.553918361768211</v>
      </c>
      <c r="D2257" s="39">
        <v>37.463925860025917</v>
      </c>
      <c r="E2257" s="39">
        <v>22.779365430762439</v>
      </c>
      <c r="F2257" s="39">
        <v>15.635401020665324</v>
      </c>
      <c r="G2257" s="39">
        <v>2.3465410904316832E-2</v>
      </c>
      <c r="H2257" s="39">
        <v>1.9459399498458142E-2</v>
      </c>
      <c r="I2257" s="39">
        <v>0</v>
      </c>
      <c r="J2257" s="39">
        <v>0</v>
      </c>
      <c r="K2257" s="39">
        <v>0</v>
      </c>
    </row>
    <row r="2258" spans="1:11" ht="15" customHeight="1" x14ac:dyDescent="0.3">
      <c r="A2258" s="25">
        <v>44006.427083344235</v>
      </c>
      <c r="B2258" s="38">
        <v>18.383343648383466</v>
      </c>
      <c r="C2258" s="38">
        <v>10.560828941112929</v>
      </c>
      <c r="D2258" s="38">
        <v>37.391072494999243</v>
      </c>
      <c r="E2258" s="38">
        <v>22.71626796550089</v>
      </c>
      <c r="F2258" s="38">
        <v>15.404063109838949</v>
      </c>
      <c r="G2258" s="38">
        <v>3.4458946511782759E-2</v>
      </c>
      <c r="H2258" s="38">
        <v>1.7142594580663056E-2</v>
      </c>
      <c r="I2258" s="38">
        <v>0</v>
      </c>
      <c r="J2258" s="38">
        <v>0</v>
      </c>
      <c r="K2258" s="38">
        <v>0</v>
      </c>
    </row>
    <row r="2259" spans="1:11" ht="15" customHeight="1" x14ac:dyDescent="0.3">
      <c r="A2259" s="26">
        <v>44006.437500010907</v>
      </c>
      <c r="B2259" s="39">
        <v>18.233883842618134</v>
      </c>
      <c r="C2259" s="39">
        <v>10.498185270432282</v>
      </c>
      <c r="D2259" s="39">
        <v>37.291788539007477</v>
      </c>
      <c r="E2259" s="39">
        <v>22.951748392161079</v>
      </c>
      <c r="F2259" s="39">
        <v>15.550255806684735</v>
      </c>
      <c r="G2259" s="39">
        <v>2.275973285703867E-2</v>
      </c>
      <c r="H2259" s="39">
        <v>1.7142594580663056E-2</v>
      </c>
      <c r="I2259" s="39">
        <v>0</v>
      </c>
      <c r="J2259" s="39">
        <v>0</v>
      </c>
      <c r="K2259" s="39">
        <v>0</v>
      </c>
    </row>
    <row r="2260" spans="1:11" ht="15" customHeight="1" x14ac:dyDescent="0.3">
      <c r="A2260" s="25">
        <v>44006.447916677578</v>
      </c>
      <c r="B2260" s="38">
        <v>18.454451370909055</v>
      </c>
      <c r="C2260" s="38">
        <v>10.479592375803982</v>
      </c>
      <c r="D2260" s="38">
        <v>37.300733944690528</v>
      </c>
      <c r="E2260" s="38">
        <v>22.905441406824856</v>
      </c>
      <c r="F2260" s="38">
        <v>15.55621147869185</v>
      </c>
      <c r="G2260" s="38">
        <v>2.9891135404757373E-2</v>
      </c>
      <c r="H2260" s="38">
        <v>1.7142594580663056E-2</v>
      </c>
      <c r="I2260" s="38">
        <v>0</v>
      </c>
      <c r="J2260" s="38">
        <v>0</v>
      </c>
      <c r="K2260" s="38">
        <v>0</v>
      </c>
    </row>
    <row r="2261" spans="1:11" ht="15" customHeight="1" x14ac:dyDescent="0.3">
      <c r="A2261" s="26">
        <v>44006.45833334425</v>
      </c>
      <c r="B2261" s="39">
        <v>18.692195477306328</v>
      </c>
      <c r="C2261" s="39">
        <v>10.553351234808872</v>
      </c>
      <c r="D2261" s="39">
        <v>37.616367414530906</v>
      </c>
      <c r="E2261" s="39">
        <v>22.961623000453915</v>
      </c>
      <c r="F2261" s="39">
        <v>15.690545077783595</v>
      </c>
      <c r="G2261" s="39">
        <v>3.6601246395525054E-2</v>
      </c>
      <c r="H2261" s="39">
        <v>1.7142594580663056E-2</v>
      </c>
      <c r="I2261" s="39">
        <v>0</v>
      </c>
      <c r="J2261" s="39">
        <v>0</v>
      </c>
      <c r="K2261" s="39">
        <v>0</v>
      </c>
    </row>
    <row r="2262" spans="1:11" ht="15" customHeight="1" x14ac:dyDescent="0.3">
      <c r="A2262" s="25">
        <v>44006.468750010921</v>
      </c>
      <c r="B2262" s="38">
        <v>18.771272163274507</v>
      </c>
      <c r="C2262" s="38">
        <v>10.724300552626827</v>
      </c>
      <c r="D2262" s="38">
        <v>37.84104555398217</v>
      </c>
      <c r="E2262" s="38">
        <v>23.296111277214457</v>
      </c>
      <c r="F2262" s="38">
        <v>15.98705262110618</v>
      </c>
      <c r="G2262" s="38">
        <v>2.2869021880180754E-2</v>
      </c>
      <c r="H2262" s="38">
        <v>1.7128591226891331E-2</v>
      </c>
      <c r="I2262" s="38">
        <v>0</v>
      </c>
      <c r="J2262" s="38">
        <v>0</v>
      </c>
      <c r="K2262" s="38">
        <v>0</v>
      </c>
    </row>
    <row r="2263" spans="1:11" ht="15" customHeight="1" x14ac:dyDescent="0.3">
      <c r="A2263" s="26">
        <v>44006.479166677593</v>
      </c>
      <c r="B2263" s="39">
        <v>19.004173101214707</v>
      </c>
      <c r="C2263" s="39">
        <v>10.898116720138125</v>
      </c>
      <c r="D2263" s="39">
        <v>38.437394972368246</v>
      </c>
      <c r="E2263" s="39">
        <v>23.446654714810691</v>
      </c>
      <c r="F2263" s="39">
        <v>16.330389468088732</v>
      </c>
      <c r="G2263" s="39">
        <v>2.1876019465610172E-2</v>
      </c>
      <c r="H2263" s="39">
        <v>1.7128591226891331E-2</v>
      </c>
      <c r="I2263" s="39">
        <v>0</v>
      </c>
      <c r="J2263" s="39">
        <v>0</v>
      </c>
      <c r="K2263" s="39">
        <v>0</v>
      </c>
    </row>
    <row r="2264" spans="1:11" ht="15" customHeight="1" x14ac:dyDescent="0.3">
      <c r="A2264" s="25">
        <v>44006.489583344264</v>
      </c>
      <c r="B2264" s="38">
        <v>19.232601862112467</v>
      </c>
      <c r="C2264" s="38">
        <v>11.249363071829594</v>
      </c>
      <c r="D2264" s="38">
        <v>39.044678059876787</v>
      </c>
      <c r="E2264" s="38">
        <v>24.188515632517849</v>
      </c>
      <c r="F2264" s="38">
        <v>16.627228298232392</v>
      </c>
      <c r="G2264" s="38">
        <v>2.3244482556459296E-2</v>
      </c>
      <c r="H2264" s="38">
        <v>1.7128591226891331E-2</v>
      </c>
      <c r="I2264" s="38">
        <v>0</v>
      </c>
      <c r="J2264" s="38">
        <v>0</v>
      </c>
      <c r="K2264" s="38">
        <v>0</v>
      </c>
    </row>
    <row r="2265" spans="1:11" ht="15" customHeight="1" x14ac:dyDescent="0.3">
      <c r="A2265" s="26">
        <v>44006.500000010936</v>
      </c>
      <c r="B2265" s="39">
        <v>19.535672546554228</v>
      </c>
      <c r="C2265" s="39">
        <v>11.291463383098439</v>
      </c>
      <c r="D2265" s="39">
        <v>39.343424876580102</v>
      </c>
      <c r="E2265" s="39">
        <v>24.276599257959621</v>
      </c>
      <c r="F2265" s="39">
        <v>16.802554586220026</v>
      </c>
      <c r="G2265" s="39">
        <v>2.6903902105539237E-2</v>
      </c>
      <c r="H2265" s="39">
        <v>1.7128591226891331E-2</v>
      </c>
      <c r="I2265" s="39">
        <v>0</v>
      </c>
      <c r="J2265" s="39">
        <v>0</v>
      </c>
      <c r="K2265" s="39">
        <v>0</v>
      </c>
    </row>
    <row r="2266" spans="1:11" ht="15" customHeight="1" x14ac:dyDescent="0.3">
      <c r="A2266" s="25">
        <v>44006.510416677607</v>
      </c>
      <c r="B2266" s="38">
        <v>19.684942589160361</v>
      </c>
      <c r="C2266" s="38">
        <v>11.281526442514473</v>
      </c>
      <c r="D2266" s="38">
        <v>39.713555565834639</v>
      </c>
      <c r="E2266" s="38">
        <v>24.35824119653088</v>
      </c>
      <c r="F2266" s="38">
        <v>16.588219251635142</v>
      </c>
      <c r="G2266" s="38">
        <v>3.8821106231174969E-2</v>
      </c>
      <c r="H2266" s="38">
        <v>1.7600536427847771E-2</v>
      </c>
      <c r="I2266" s="38">
        <v>0</v>
      </c>
      <c r="J2266" s="38">
        <v>0</v>
      </c>
      <c r="K2266" s="38">
        <v>0</v>
      </c>
    </row>
    <row r="2267" spans="1:11" ht="15" customHeight="1" x14ac:dyDescent="0.3">
      <c r="A2267" s="26">
        <v>44006.520833344279</v>
      </c>
      <c r="B2267" s="39">
        <v>19.633066147852055</v>
      </c>
      <c r="C2267" s="39">
        <v>11.414794013806105</v>
      </c>
      <c r="D2267" s="39">
        <v>40.040614832727023</v>
      </c>
      <c r="E2267" s="39">
        <v>24.530023590088675</v>
      </c>
      <c r="F2267" s="39">
        <v>16.559495458296155</v>
      </c>
      <c r="G2267" s="39">
        <v>2.9631427080946376E-2</v>
      </c>
      <c r="H2267" s="39">
        <v>1.7600536427847771E-2</v>
      </c>
      <c r="I2267" s="39">
        <v>0</v>
      </c>
      <c r="J2267" s="39">
        <v>0</v>
      </c>
      <c r="K2267" s="39">
        <v>0</v>
      </c>
    </row>
    <row r="2268" spans="1:11" ht="15" customHeight="1" x14ac:dyDescent="0.3">
      <c r="A2268" s="25">
        <v>44006.53125001095</v>
      </c>
      <c r="B2268" s="38">
        <v>19.53429838361863</v>
      </c>
      <c r="C2268" s="38">
        <v>11.448319384039761</v>
      </c>
      <c r="D2268" s="38">
        <v>40.13351520852445</v>
      </c>
      <c r="E2268" s="38">
        <v>24.396195276428912</v>
      </c>
      <c r="F2268" s="38">
        <v>16.656629906413546</v>
      </c>
      <c r="G2268" s="38">
        <v>2.7198864952944497E-2</v>
      </c>
      <c r="H2268" s="38">
        <v>1.7600536427847771E-2</v>
      </c>
      <c r="I2268" s="38">
        <v>0</v>
      </c>
      <c r="J2268" s="38">
        <v>0</v>
      </c>
      <c r="K2268" s="38">
        <v>0</v>
      </c>
    </row>
    <row r="2269" spans="1:11" ht="15" customHeight="1" x14ac:dyDescent="0.3">
      <c r="A2269" s="26">
        <v>44006.541666677622</v>
      </c>
      <c r="B2269" s="39">
        <v>19.629959618547666</v>
      </c>
      <c r="C2269" s="39">
        <v>11.472423647228389</v>
      </c>
      <c r="D2269" s="39">
        <v>40.051494978410744</v>
      </c>
      <c r="E2269" s="39">
        <v>23.91708526092507</v>
      </c>
      <c r="F2269" s="39">
        <v>16.624578537920708</v>
      </c>
      <c r="G2269" s="39">
        <v>2.5471393296828137E-2</v>
      </c>
      <c r="H2269" s="39">
        <v>1.7600536427847771E-2</v>
      </c>
      <c r="I2269" s="39">
        <v>0</v>
      </c>
      <c r="J2269" s="39">
        <v>0</v>
      </c>
      <c r="K2269" s="39">
        <v>0</v>
      </c>
    </row>
    <row r="2270" spans="1:11" ht="15" customHeight="1" x14ac:dyDescent="0.3">
      <c r="A2270" s="25">
        <v>44006.552083344293</v>
      </c>
      <c r="B2270" s="38">
        <v>19.666490953216222</v>
      </c>
      <c r="C2270" s="38">
        <v>11.310266071580431</v>
      </c>
      <c r="D2270" s="38">
        <v>39.723360696020428</v>
      </c>
      <c r="E2270" s="38">
        <v>23.840485746038777</v>
      </c>
      <c r="F2270" s="38">
        <v>16.325205261224596</v>
      </c>
      <c r="G2270" s="38">
        <v>2.2944819105908665E-2</v>
      </c>
      <c r="H2270" s="38">
        <v>1.753488646174492E-2</v>
      </c>
      <c r="I2270" s="38">
        <v>0</v>
      </c>
      <c r="J2270" s="38">
        <v>0</v>
      </c>
      <c r="K2270" s="38">
        <v>0</v>
      </c>
    </row>
    <row r="2271" spans="1:11" ht="15" customHeight="1" x14ac:dyDescent="0.3">
      <c r="A2271" s="26">
        <v>44006.562500010965</v>
      </c>
      <c r="B2271" s="39">
        <v>19.731413961579531</v>
      </c>
      <c r="C2271" s="39">
        <v>11.210383476329477</v>
      </c>
      <c r="D2271" s="39">
        <v>39.567980023401809</v>
      </c>
      <c r="E2271" s="39">
        <v>23.848889963896177</v>
      </c>
      <c r="F2271" s="39">
        <v>16.018253241787725</v>
      </c>
      <c r="G2271" s="39">
        <v>2.5610061089631927E-2</v>
      </c>
      <c r="H2271" s="39">
        <v>1.753488646174492E-2</v>
      </c>
      <c r="I2271" s="39">
        <v>0</v>
      </c>
      <c r="J2271" s="39">
        <v>0</v>
      </c>
      <c r="K2271" s="39">
        <v>0</v>
      </c>
    </row>
    <row r="2272" spans="1:11" ht="15" customHeight="1" x14ac:dyDescent="0.3">
      <c r="A2272" s="25">
        <v>44006.572916677636</v>
      </c>
      <c r="B2272" s="38">
        <v>19.97730305394693</v>
      </c>
      <c r="C2272" s="38">
        <v>11.193866176694346</v>
      </c>
      <c r="D2272" s="38">
        <v>39.529917845943565</v>
      </c>
      <c r="E2272" s="38">
        <v>23.651029621651432</v>
      </c>
      <c r="F2272" s="38">
        <v>16.019514642371391</v>
      </c>
      <c r="G2272" s="38">
        <v>6.896901208277631E-2</v>
      </c>
      <c r="H2272" s="38">
        <v>1.753488646174492E-2</v>
      </c>
      <c r="I2272" s="38">
        <v>0</v>
      </c>
      <c r="J2272" s="38">
        <v>0</v>
      </c>
      <c r="K2272" s="38">
        <v>0</v>
      </c>
    </row>
    <row r="2273" spans="1:11" ht="15" customHeight="1" x14ac:dyDescent="0.3">
      <c r="A2273" s="26">
        <v>44006.583333344308</v>
      </c>
      <c r="B2273" s="39">
        <v>19.78690632408161</v>
      </c>
      <c r="C2273" s="39">
        <v>11.145984139676392</v>
      </c>
      <c r="D2273" s="39">
        <v>39.338740646358055</v>
      </c>
      <c r="E2273" s="39">
        <v>23.549849270227885</v>
      </c>
      <c r="F2273" s="39">
        <v>15.915411280625877</v>
      </c>
      <c r="G2273" s="39">
        <v>8.5333574359823611E-2</v>
      </c>
      <c r="H2273" s="39">
        <v>1.753488646174492E-2</v>
      </c>
      <c r="I2273" s="39">
        <v>0</v>
      </c>
      <c r="J2273" s="39">
        <v>0</v>
      </c>
      <c r="K2273" s="39">
        <v>0</v>
      </c>
    </row>
    <row r="2274" spans="1:11" ht="15" customHeight="1" x14ac:dyDescent="0.3">
      <c r="A2274" s="25">
        <v>44006.593750010979</v>
      </c>
      <c r="B2274" s="38">
        <v>19.78981937161122</v>
      </c>
      <c r="C2274" s="38">
        <v>10.962193469208993</v>
      </c>
      <c r="D2274" s="38">
        <v>39.271150285671503</v>
      </c>
      <c r="E2274" s="38">
        <v>23.485475040777079</v>
      </c>
      <c r="F2274" s="38">
        <v>15.92688657337202</v>
      </c>
      <c r="G2274" s="38">
        <v>7.4253665169551827E-2</v>
      </c>
      <c r="H2274" s="38">
        <v>1.6587886000135256E-2</v>
      </c>
      <c r="I2274" s="38">
        <v>0</v>
      </c>
      <c r="J2274" s="38">
        <v>0</v>
      </c>
      <c r="K2274" s="38">
        <v>0</v>
      </c>
    </row>
    <row r="2275" spans="1:11" ht="15" customHeight="1" x14ac:dyDescent="0.3">
      <c r="A2275" s="26">
        <v>44006.604166677651</v>
      </c>
      <c r="B2275" s="39">
        <v>19.608122174365995</v>
      </c>
      <c r="C2275" s="39">
        <v>10.93145290715716</v>
      </c>
      <c r="D2275" s="39">
        <v>39.18763763339242</v>
      </c>
      <c r="E2275" s="39">
        <v>23.370479346051312</v>
      </c>
      <c r="F2275" s="39">
        <v>15.84220177705077</v>
      </c>
      <c r="G2275" s="39">
        <v>7.8078780979524171E-2</v>
      </c>
      <c r="H2275" s="39">
        <v>1.6587886000135256E-2</v>
      </c>
      <c r="I2275" s="39">
        <v>0</v>
      </c>
      <c r="J2275" s="39">
        <v>0</v>
      </c>
      <c r="K2275" s="39">
        <v>0</v>
      </c>
    </row>
    <row r="2276" spans="1:11" ht="15" customHeight="1" x14ac:dyDescent="0.3">
      <c r="A2276" s="25">
        <v>44006.614583344322</v>
      </c>
      <c r="B2276" s="38">
        <v>19.584261389133303</v>
      </c>
      <c r="C2276" s="38">
        <v>10.966845473844458</v>
      </c>
      <c r="D2276" s="38">
        <v>39.104032984495802</v>
      </c>
      <c r="E2276" s="38">
        <v>23.455223468880096</v>
      </c>
      <c r="F2276" s="38">
        <v>15.836918894250189</v>
      </c>
      <c r="G2276" s="38">
        <v>7.4741352745941181E-2</v>
      </c>
      <c r="H2276" s="38">
        <v>1.6587886000135256E-2</v>
      </c>
      <c r="I2276" s="38">
        <v>0</v>
      </c>
      <c r="J2276" s="38">
        <v>0</v>
      </c>
      <c r="K2276" s="38">
        <v>0</v>
      </c>
    </row>
    <row r="2277" spans="1:11" ht="15" customHeight="1" x14ac:dyDescent="0.3">
      <c r="A2277" s="26">
        <v>44006.625000010994</v>
      </c>
      <c r="B2277" s="39">
        <v>19.92177543658288</v>
      </c>
      <c r="C2277" s="39">
        <v>10.9133275740574</v>
      </c>
      <c r="D2277" s="39">
        <v>39.037209660009907</v>
      </c>
      <c r="E2277" s="39">
        <v>23.40424500309215</v>
      </c>
      <c r="F2277" s="39">
        <v>15.8725519806683</v>
      </c>
      <c r="G2277" s="39">
        <v>3.9442173421828389E-2</v>
      </c>
      <c r="H2277" s="39">
        <v>1.6587886000135256E-2</v>
      </c>
      <c r="I2277" s="39">
        <v>0</v>
      </c>
      <c r="J2277" s="39">
        <v>0</v>
      </c>
      <c r="K2277" s="39">
        <v>0</v>
      </c>
    </row>
    <row r="2278" spans="1:11" ht="15" customHeight="1" x14ac:dyDescent="0.3">
      <c r="A2278" s="25">
        <v>44006.635416677665</v>
      </c>
      <c r="B2278" s="38">
        <v>19.673491546238033</v>
      </c>
      <c r="C2278" s="38">
        <v>10.893568253885686</v>
      </c>
      <c r="D2278" s="38">
        <v>38.902366050155898</v>
      </c>
      <c r="E2278" s="38">
        <v>23.035282912659817</v>
      </c>
      <c r="F2278" s="38">
        <v>15.78904331799723</v>
      </c>
      <c r="G2278" s="38">
        <v>6.6701558640273675E-2</v>
      </c>
      <c r="H2278" s="38">
        <v>1.5984247912841171E-2</v>
      </c>
      <c r="I2278" s="38">
        <v>0</v>
      </c>
      <c r="J2278" s="38">
        <v>0</v>
      </c>
      <c r="K2278" s="38">
        <v>0</v>
      </c>
    </row>
    <row r="2279" spans="1:11" ht="15" customHeight="1" x14ac:dyDescent="0.3">
      <c r="A2279" s="26">
        <v>44006.645833344337</v>
      </c>
      <c r="B2279" s="39">
        <v>19.475391604594865</v>
      </c>
      <c r="C2279" s="39">
        <v>10.918670957621561</v>
      </c>
      <c r="D2279" s="39">
        <v>38.811352079865607</v>
      </c>
      <c r="E2279" s="39">
        <v>23.169729992356491</v>
      </c>
      <c r="F2279" s="39">
        <v>15.565035235656236</v>
      </c>
      <c r="G2279" s="39">
        <v>2.7727682806857785E-2</v>
      </c>
      <c r="H2279" s="39">
        <v>1.5984247912841171E-2</v>
      </c>
      <c r="I2279" s="39">
        <v>0</v>
      </c>
      <c r="J2279" s="39">
        <v>0</v>
      </c>
      <c r="K2279" s="39">
        <v>0</v>
      </c>
    </row>
    <row r="2280" spans="1:11" ht="15" customHeight="1" x14ac:dyDescent="0.3">
      <c r="A2280" s="25">
        <v>44006.656250011009</v>
      </c>
      <c r="B2280" s="38">
        <v>19.524693372387816</v>
      </c>
      <c r="C2280" s="38">
        <v>10.918070831630278</v>
      </c>
      <c r="D2280" s="38">
        <v>38.850799074136958</v>
      </c>
      <c r="E2280" s="38">
        <v>22.93528256791565</v>
      </c>
      <c r="F2280" s="38">
        <v>15.614643664769901</v>
      </c>
      <c r="G2280" s="38">
        <v>9.1544246266339543E-2</v>
      </c>
      <c r="H2280" s="38">
        <v>1.5984247912841171E-2</v>
      </c>
      <c r="I2280" s="38">
        <v>0</v>
      </c>
      <c r="J2280" s="38">
        <v>0</v>
      </c>
      <c r="K2280" s="38">
        <v>0</v>
      </c>
    </row>
    <row r="2281" spans="1:11" ht="15" customHeight="1" x14ac:dyDescent="0.3">
      <c r="A2281" s="26">
        <v>44006.66666667768</v>
      </c>
      <c r="B2281" s="39">
        <v>19.567262718956417</v>
      </c>
      <c r="C2281" s="39">
        <v>10.873386983735907</v>
      </c>
      <c r="D2281" s="39">
        <v>39.086113558734191</v>
      </c>
      <c r="E2281" s="39">
        <v>22.629478407251124</v>
      </c>
      <c r="F2281" s="39">
        <v>15.58338715560768</v>
      </c>
      <c r="G2281" s="39">
        <v>7.9164620306226424E-2</v>
      </c>
      <c r="H2281" s="39">
        <v>1.5984247912841171E-2</v>
      </c>
      <c r="I2281" s="39">
        <v>0</v>
      </c>
      <c r="J2281" s="39">
        <v>0</v>
      </c>
      <c r="K2281" s="39">
        <v>0</v>
      </c>
    </row>
    <row r="2282" spans="1:11" ht="15" customHeight="1" x14ac:dyDescent="0.3">
      <c r="A2282" s="25">
        <v>44006.677083344352</v>
      </c>
      <c r="B2282" s="38">
        <v>19.137632992923415</v>
      </c>
      <c r="C2282" s="38">
        <v>10.818316107840355</v>
      </c>
      <c r="D2282" s="38">
        <v>39.007520789078157</v>
      </c>
      <c r="E2282" s="38">
        <v>22.881795402053505</v>
      </c>
      <c r="F2282" s="38">
        <v>15.647922930832395</v>
      </c>
      <c r="G2282" s="38">
        <v>8.8864902473179241E-2</v>
      </c>
      <c r="H2282" s="38">
        <v>2.8016962829305724E-2</v>
      </c>
      <c r="I2282" s="38">
        <v>0</v>
      </c>
      <c r="J2282" s="38">
        <v>0</v>
      </c>
      <c r="K2282" s="38">
        <v>0</v>
      </c>
    </row>
    <row r="2283" spans="1:11" ht="15" customHeight="1" x14ac:dyDescent="0.3">
      <c r="A2283" s="26">
        <v>44006.687500011023</v>
      </c>
      <c r="B2283" s="39">
        <v>19.230455798201561</v>
      </c>
      <c r="C2283" s="39">
        <v>10.847165366742457</v>
      </c>
      <c r="D2283" s="39">
        <v>39.1759437481455</v>
      </c>
      <c r="E2283" s="39">
        <v>22.749219357043891</v>
      </c>
      <c r="F2283" s="39">
        <v>15.721330956340443</v>
      </c>
      <c r="G2283" s="39">
        <v>7.3816509076983491E-2</v>
      </c>
      <c r="H2283" s="39">
        <v>2.8016962829305724E-2</v>
      </c>
      <c r="I2283" s="39">
        <v>0</v>
      </c>
      <c r="J2283" s="39">
        <v>0</v>
      </c>
      <c r="K2283" s="39">
        <v>0</v>
      </c>
    </row>
    <row r="2284" spans="1:11" ht="15" customHeight="1" x14ac:dyDescent="0.3">
      <c r="A2284" s="25">
        <v>44006.697916677695</v>
      </c>
      <c r="B2284" s="38">
        <v>19.053973971967444</v>
      </c>
      <c r="C2284" s="38">
        <v>10.885786633921823</v>
      </c>
      <c r="D2284" s="38">
        <v>39.341452768185434</v>
      </c>
      <c r="E2284" s="38">
        <v>22.744138198852671</v>
      </c>
      <c r="F2284" s="38">
        <v>15.694452198284813</v>
      </c>
      <c r="G2284" s="38">
        <v>6.4589225101586628E-2</v>
      </c>
      <c r="H2284" s="38">
        <v>2.8016962829305724E-2</v>
      </c>
      <c r="I2284" s="38">
        <v>0</v>
      </c>
      <c r="J2284" s="38">
        <v>0</v>
      </c>
      <c r="K2284" s="38">
        <v>0</v>
      </c>
    </row>
    <row r="2285" spans="1:11" ht="15" customHeight="1" x14ac:dyDescent="0.3">
      <c r="A2285" s="26">
        <v>44006.708333344366</v>
      </c>
      <c r="B2285" s="39">
        <v>19.219731938948588</v>
      </c>
      <c r="C2285" s="39">
        <v>10.966286950282738</v>
      </c>
      <c r="D2285" s="39">
        <v>39.439493141105032</v>
      </c>
      <c r="E2285" s="39">
        <v>23.015766828287756</v>
      </c>
      <c r="F2285" s="39">
        <v>15.804576055523142</v>
      </c>
      <c r="G2285" s="39">
        <v>2.4548899929445724E-2</v>
      </c>
      <c r="H2285" s="39">
        <v>2.8016962829305724E-2</v>
      </c>
      <c r="I2285" s="39">
        <v>0</v>
      </c>
      <c r="J2285" s="39">
        <v>0</v>
      </c>
      <c r="K2285" s="39">
        <v>0</v>
      </c>
    </row>
    <row r="2286" spans="1:11" ht="15" customHeight="1" x14ac:dyDescent="0.3">
      <c r="A2286" s="25">
        <v>44006.718750011038</v>
      </c>
      <c r="B2286" s="38">
        <v>19.505235926226959</v>
      </c>
      <c r="C2286" s="38">
        <v>11.007669261714302</v>
      </c>
      <c r="D2286" s="38">
        <v>39.445279802095008</v>
      </c>
      <c r="E2286" s="38">
        <v>23.357457124454609</v>
      </c>
      <c r="F2286" s="38">
        <v>15.790426155369943</v>
      </c>
      <c r="G2286" s="38">
        <v>2.4396717902597176E-2</v>
      </c>
      <c r="H2286" s="38">
        <v>1.4730539036708307E-2</v>
      </c>
      <c r="I2286" s="38">
        <v>0</v>
      </c>
      <c r="J2286" s="38">
        <v>0</v>
      </c>
      <c r="K2286" s="38">
        <v>0</v>
      </c>
    </row>
    <row r="2287" spans="1:11" ht="15" customHeight="1" x14ac:dyDescent="0.3">
      <c r="A2287" s="26">
        <v>44006.729166677709</v>
      </c>
      <c r="B2287" s="39">
        <v>19.60166835253662</v>
      </c>
      <c r="C2287" s="39">
        <v>11.160473722875459</v>
      </c>
      <c r="D2287" s="39">
        <v>39.428772788273079</v>
      </c>
      <c r="E2287" s="39">
        <v>23.354337261410503</v>
      </c>
      <c r="F2287" s="39">
        <v>15.834113331050736</v>
      </c>
      <c r="G2287" s="39">
        <v>2.3698090760038211E-2</v>
      </c>
      <c r="H2287" s="39">
        <v>1.4730539036708307E-2</v>
      </c>
      <c r="I2287" s="39">
        <v>0</v>
      </c>
      <c r="J2287" s="39">
        <v>0</v>
      </c>
      <c r="K2287" s="39">
        <v>0</v>
      </c>
    </row>
    <row r="2288" spans="1:11" ht="15" customHeight="1" x14ac:dyDescent="0.3">
      <c r="A2288" s="25">
        <v>44006.739583344381</v>
      </c>
      <c r="B2288" s="38">
        <v>19.486175735003776</v>
      </c>
      <c r="C2288" s="38">
        <v>11.297742343371247</v>
      </c>
      <c r="D2288" s="38">
        <v>39.53871722547111</v>
      </c>
      <c r="E2288" s="38">
        <v>23.298475240889427</v>
      </c>
      <c r="F2288" s="38">
        <v>15.932324445141244</v>
      </c>
      <c r="G2288" s="38">
        <v>6.7124612923405949E-2</v>
      </c>
      <c r="H2288" s="38">
        <v>1.4730539036708307E-2</v>
      </c>
      <c r="I2288" s="38">
        <v>0</v>
      </c>
      <c r="J2288" s="38">
        <v>0</v>
      </c>
      <c r="K2288" s="38">
        <v>0</v>
      </c>
    </row>
    <row r="2289" spans="1:11" ht="15" customHeight="1" x14ac:dyDescent="0.3">
      <c r="A2289" s="26">
        <v>44006.750000011052</v>
      </c>
      <c r="B2289" s="39">
        <v>19.677626641488324</v>
      </c>
      <c r="C2289" s="39">
        <v>11.356358305249683</v>
      </c>
      <c r="D2289" s="39">
        <v>39.618037661589753</v>
      </c>
      <c r="E2289" s="39">
        <v>23.46017918259064</v>
      </c>
      <c r="F2289" s="39">
        <v>16.191538968671001</v>
      </c>
      <c r="G2289" s="39">
        <v>8.2401573147570156E-2</v>
      </c>
      <c r="H2289" s="39">
        <v>1.4730539036708307E-2</v>
      </c>
      <c r="I2289" s="39">
        <v>0</v>
      </c>
      <c r="J2289" s="39">
        <v>0</v>
      </c>
      <c r="K2289" s="39">
        <v>0</v>
      </c>
    </row>
    <row r="2290" spans="1:11" ht="15" customHeight="1" x14ac:dyDescent="0.3">
      <c r="A2290" s="25">
        <v>44006.760416677724</v>
      </c>
      <c r="B2290" s="38">
        <v>19.935240756995739</v>
      </c>
      <c r="C2290" s="38">
        <v>11.471044520446783</v>
      </c>
      <c r="D2290" s="38">
        <v>39.919278196482423</v>
      </c>
      <c r="E2290" s="38">
        <v>24.114422020389551</v>
      </c>
      <c r="F2290" s="38">
        <v>16.115229931410337</v>
      </c>
      <c r="G2290" s="38">
        <v>4.8665931944862108E-2</v>
      </c>
      <c r="H2290" s="38">
        <v>1.0114284487210995E-2</v>
      </c>
      <c r="I2290" s="38">
        <v>0</v>
      </c>
      <c r="J2290" s="38">
        <v>0</v>
      </c>
      <c r="K2290" s="38">
        <v>0</v>
      </c>
    </row>
    <row r="2291" spans="1:11" ht="15" customHeight="1" x14ac:dyDescent="0.3">
      <c r="A2291" s="26">
        <v>44006.770833344395</v>
      </c>
      <c r="B2291" s="39">
        <v>19.985074098549415</v>
      </c>
      <c r="C2291" s="39">
        <v>11.579361749541757</v>
      </c>
      <c r="D2291" s="39">
        <v>40.042180282491216</v>
      </c>
      <c r="E2291" s="39">
        <v>24.439584781806854</v>
      </c>
      <c r="F2291" s="39">
        <v>16.317243670147672</v>
      </c>
      <c r="G2291" s="39">
        <v>8.7323104641323882E-2</v>
      </c>
      <c r="H2291" s="39">
        <v>1.0114284487210995E-2</v>
      </c>
      <c r="I2291" s="39">
        <v>0</v>
      </c>
      <c r="J2291" s="39">
        <v>0</v>
      </c>
      <c r="K2291" s="39">
        <v>0</v>
      </c>
    </row>
    <row r="2292" spans="1:11" ht="15" customHeight="1" x14ac:dyDescent="0.3">
      <c r="A2292" s="25">
        <v>44006.781250011067</v>
      </c>
      <c r="B2292" s="38">
        <v>20.545289970779283</v>
      </c>
      <c r="C2292" s="38">
        <v>11.789035238090506</v>
      </c>
      <c r="D2292" s="38">
        <v>40.353966778600281</v>
      </c>
      <c r="E2292" s="38">
        <v>24.900572383864702</v>
      </c>
      <c r="F2292" s="38">
        <v>16.453252233327461</v>
      </c>
      <c r="G2292" s="38">
        <v>7.3700169149123029E-2</v>
      </c>
      <c r="H2292" s="38">
        <v>1.0114284487210995E-2</v>
      </c>
      <c r="I2292" s="38">
        <v>0</v>
      </c>
      <c r="J2292" s="38">
        <v>0</v>
      </c>
      <c r="K2292" s="38">
        <v>0</v>
      </c>
    </row>
    <row r="2293" spans="1:11" ht="15" customHeight="1" x14ac:dyDescent="0.3">
      <c r="A2293" s="26">
        <v>44006.791666677738</v>
      </c>
      <c r="B2293" s="39">
        <v>20.785808580368588</v>
      </c>
      <c r="C2293" s="39">
        <v>11.931697730385686</v>
      </c>
      <c r="D2293" s="39">
        <v>40.342953366118962</v>
      </c>
      <c r="E2293" s="39">
        <v>25.147057317855257</v>
      </c>
      <c r="F2293" s="39">
        <v>16.541412990952686</v>
      </c>
      <c r="G2293" s="39">
        <v>6.8562997486051241E-2</v>
      </c>
      <c r="H2293" s="39">
        <v>1.0114284487210995E-2</v>
      </c>
      <c r="I2293" s="39">
        <v>0</v>
      </c>
      <c r="J2293" s="39">
        <v>0</v>
      </c>
      <c r="K2293" s="39">
        <v>0</v>
      </c>
    </row>
    <row r="2294" spans="1:11" ht="15" customHeight="1" x14ac:dyDescent="0.3">
      <c r="A2294" s="25">
        <v>44006.80208334441</v>
      </c>
      <c r="B2294" s="38">
        <v>20.89608116423722</v>
      </c>
      <c r="C2294" s="38">
        <v>12.017024073938657</v>
      </c>
      <c r="D2294" s="38">
        <v>40.162232603415895</v>
      </c>
      <c r="E2294" s="38">
        <v>25.513642306441863</v>
      </c>
      <c r="F2294" s="38">
        <v>16.588049936048151</v>
      </c>
      <c r="G2294" s="38">
        <v>4.3185028676747152E-2</v>
      </c>
      <c r="H2294" s="38">
        <v>1.0032993709948954E-2</v>
      </c>
      <c r="I2294" s="38">
        <v>0</v>
      </c>
      <c r="J2294" s="38">
        <v>0</v>
      </c>
      <c r="K2294" s="38">
        <v>0</v>
      </c>
    </row>
    <row r="2295" spans="1:11" ht="15" customHeight="1" x14ac:dyDescent="0.3">
      <c r="A2295" s="26">
        <v>44006.812500011081</v>
      </c>
      <c r="B2295" s="39">
        <v>21.045087224070599</v>
      </c>
      <c r="C2295" s="39">
        <v>12.180919779051669</v>
      </c>
      <c r="D2295" s="39">
        <v>40.287711358648693</v>
      </c>
      <c r="E2295" s="39">
        <v>26.059121690851665</v>
      </c>
      <c r="F2295" s="39">
        <v>16.722441127185945</v>
      </c>
      <c r="G2295" s="39">
        <v>8.8715070747903843E-2</v>
      </c>
      <c r="H2295" s="39">
        <v>1.0032993709948954E-2</v>
      </c>
      <c r="I2295" s="39">
        <v>0</v>
      </c>
      <c r="J2295" s="39">
        <v>0</v>
      </c>
      <c r="K2295" s="39">
        <v>0</v>
      </c>
    </row>
    <row r="2296" spans="1:11" ht="15" customHeight="1" x14ac:dyDescent="0.3">
      <c r="A2296" s="25">
        <v>44006.822916677753</v>
      </c>
      <c r="B2296" s="38">
        <v>21.291297512636028</v>
      </c>
      <c r="C2296" s="38">
        <v>12.407824811943</v>
      </c>
      <c r="D2296" s="38">
        <v>40.879338545702325</v>
      </c>
      <c r="E2296" s="38">
        <v>26.592932438926926</v>
      </c>
      <c r="F2296" s="38">
        <v>16.859116615580671</v>
      </c>
      <c r="G2296" s="38">
        <v>8.756166025097846E-2</v>
      </c>
      <c r="H2296" s="38">
        <v>1.0032993709948954E-2</v>
      </c>
      <c r="I2296" s="38">
        <v>0</v>
      </c>
      <c r="J2296" s="38">
        <v>0</v>
      </c>
      <c r="K2296" s="38">
        <v>0</v>
      </c>
    </row>
    <row r="2297" spans="1:11" ht="15" customHeight="1" x14ac:dyDescent="0.3">
      <c r="A2297" s="26">
        <v>44006.833333344424</v>
      </c>
      <c r="B2297" s="39">
        <v>21.704451751185996</v>
      </c>
      <c r="C2297" s="39">
        <v>12.529576755630416</v>
      </c>
      <c r="D2297" s="39">
        <v>41.378129131526507</v>
      </c>
      <c r="E2297" s="39">
        <v>27.632487693115902</v>
      </c>
      <c r="F2297" s="39">
        <v>16.894945125304826</v>
      </c>
      <c r="G2297" s="39">
        <v>8.1771692326020273E-2</v>
      </c>
      <c r="H2297" s="39">
        <v>1.0032993709948954E-2</v>
      </c>
      <c r="I2297" s="39">
        <v>0</v>
      </c>
      <c r="J2297" s="39">
        <v>0</v>
      </c>
      <c r="K2297" s="39">
        <v>0</v>
      </c>
    </row>
    <row r="2298" spans="1:11" ht="15" customHeight="1" x14ac:dyDescent="0.3">
      <c r="A2298" s="25">
        <v>44006.843750011096</v>
      </c>
      <c r="B2298" s="38">
        <v>22.111849321473017</v>
      </c>
      <c r="C2298" s="38">
        <v>12.634869244776787</v>
      </c>
      <c r="D2298" s="38">
        <v>41.696159461326708</v>
      </c>
      <c r="E2298" s="38">
        <v>28.22996086310259</v>
      </c>
      <c r="F2298" s="38">
        <v>17.230821092738463</v>
      </c>
      <c r="G2298" s="38">
        <v>8.5282455300613944E-2</v>
      </c>
      <c r="H2298" s="38">
        <v>9.0218388327551226E-3</v>
      </c>
      <c r="I2298" s="38">
        <v>0</v>
      </c>
      <c r="J2298" s="38">
        <v>0</v>
      </c>
      <c r="K2298" s="38">
        <v>0</v>
      </c>
    </row>
    <row r="2299" spans="1:11" ht="15" customHeight="1" x14ac:dyDescent="0.3">
      <c r="A2299" s="26">
        <v>44006.854166677767</v>
      </c>
      <c r="B2299" s="39">
        <v>22.399909827468861</v>
      </c>
      <c r="C2299" s="39">
        <v>12.60847366642788</v>
      </c>
      <c r="D2299" s="39">
        <v>41.798701739477544</v>
      </c>
      <c r="E2299" s="39">
        <v>28.475341224270334</v>
      </c>
      <c r="F2299" s="39">
        <v>17.121710508948169</v>
      </c>
      <c r="G2299" s="39">
        <v>4.5166332902742398E-2</v>
      </c>
      <c r="H2299" s="39">
        <v>9.0218388327551226E-3</v>
      </c>
      <c r="I2299" s="39">
        <v>0</v>
      </c>
      <c r="J2299" s="39">
        <v>0</v>
      </c>
      <c r="K2299" s="39">
        <v>0</v>
      </c>
    </row>
    <row r="2300" spans="1:11" ht="15" customHeight="1" x14ac:dyDescent="0.3">
      <c r="A2300" s="25">
        <v>44006.864583344439</v>
      </c>
      <c r="B2300" s="38">
        <v>22.513935507726877</v>
      </c>
      <c r="C2300" s="38">
        <v>12.728454722085843</v>
      </c>
      <c r="D2300" s="38">
        <v>41.989177120241642</v>
      </c>
      <c r="E2300" s="38">
        <v>28.769196225620323</v>
      </c>
      <c r="F2300" s="38">
        <v>17.189252299001581</v>
      </c>
      <c r="G2300" s="38">
        <v>3.0505739266083423E-2</v>
      </c>
      <c r="H2300" s="38">
        <v>9.0218388327551226E-3</v>
      </c>
      <c r="I2300" s="38">
        <v>0</v>
      </c>
      <c r="J2300" s="38">
        <v>0</v>
      </c>
      <c r="K2300" s="38">
        <v>0</v>
      </c>
    </row>
    <row r="2301" spans="1:11" ht="15" customHeight="1" x14ac:dyDescent="0.3">
      <c r="A2301" s="26">
        <v>44006.87500001111</v>
      </c>
      <c r="B2301" s="39">
        <v>23.072044604957501</v>
      </c>
      <c r="C2301" s="39">
        <v>12.807633380585866</v>
      </c>
      <c r="D2301" s="39">
        <v>42.521140617801272</v>
      </c>
      <c r="E2301" s="39">
        <v>29.341416315865867</v>
      </c>
      <c r="F2301" s="39">
        <v>17.487496144780248</v>
      </c>
      <c r="G2301" s="39">
        <v>5.8069488538228596E-2</v>
      </c>
      <c r="H2301" s="39">
        <v>9.0218388327551226E-3</v>
      </c>
      <c r="I2301" s="39">
        <v>0</v>
      </c>
      <c r="J2301" s="39">
        <v>0</v>
      </c>
      <c r="K2301" s="39">
        <v>0</v>
      </c>
    </row>
    <row r="2302" spans="1:11" ht="15" customHeight="1" x14ac:dyDescent="0.3">
      <c r="A2302" s="25">
        <v>44006.885416677782</v>
      </c>
      <c r="B2302" s="38">
        <v>23.359195256887428</v>
      </c>
      <c r="C2302" s="38">
        <v>12.889465958814942</v>
      </c>
      <c r="D2302" s="38">
        <v>43.703853371890318</v>
      </c>
      <c r="E2302" s="38">
        <v>29.621754701598586</v>
      </c>
      <c r="F2302" s="38">
        <v>18.065421389089231</v>
      </c>
      <c r="G2302" s="38">
        <v>5.6203936664704086E-2</v>
      </c>
      <c r="H2302" s="38">
        <v>1.0861787355265336E-2</v>
      </c>
      <c r="I2302" s="38">
        <v>0</v>
      </c>
      <c r="J2302" s="38">
        <v>0</v>
      </c>
      <c r="K2302" s="38">
        <v>0</v>
      </c>
    </row>
    <row r="2303" spans="1:11" ht="15" customHeight="1" x14ac:dyDescent="0.3">
      <c r="A2303" s="26">
        <v>44006.895833344453</v>
      </c>
      <c r="B2303" s="39">
        <v>23.602388870217084</v>
      </c>
      <c r="C2303" s="39">
        <v>12.87176509365151</v>
      </c>
      <c r="D2303" s="39">
        <v>44.293672521937069</v>
      </c>
      <c r="E2303" s="39">
        <v>29.840112150382733</v>
      </c>
      <c r="F2303" s="39">
        <v>18.497918354928952</v>
      </c>
      <c r="G2303" s="39">
        <v>5.1891133278340204E-2</v>
      </c>
      <c r="H2303" s="39">
        <v>1.0861787355265336E-2</v>
      </c>
      <c r="I2303" s="39">
        <v>0</v>
      </c>
      <c r="J2303" s="39">
        <v>0</v>
      </c>
      <c r="K2303" s="39">
        <v>0</v>
      </c>
    </row>
    <row r="2304" spans="1:11" ht="15" customHeight="1" x14ac:dyDescent="0.3">
      <c r="A2304" s="25">
        <v>44006.906250011125</v>
      </c>
      <c r="B2304" s="38">
        <v>23.615835258560345</v>
      </c>
      <c r="C2304" s="38">
        <v>12.721055359666918</v>
      </c>
      <c r="D2304" s="38">
        <v>44.322508885806798</v>
      </c>
      <c r="E2304" s="38">
        <v>29.815037811999421</v>
      </c>
      <c r="F2304" s="38">
        <v>18.659817002891774</v>
      </c>
      <c r="G2304" s="38">
        <v>9.9088714315503243E-2</v>
      </c>
      <c r="H2304" s="38">
        <v>1.0861787355265336E-2</v>
      </c>
      <c r="I2304" s="38">
        <v>0</v>
      </c>
      <c r="J2304" s="38">
        <v>0</v>
      </c>
      <c r="K2304" s="38">
        <v>0</v>
      </c>
    </row>
    <row r="2305" spans="1:11" ht="15" customHeight="1" x14ac:dyDescent="0.3">
      <c r="A2305" s="26">
        <v>44006.916666677796</v>
      </c>
      <c r="B2305" s="39">
        <v>23.309962581294492</v>
      </c>
      <c r="C2305" s="39">
        <v>12.430149563635425</v>
      </c>
      <c r="D2305" s="39">
        <v>43.732567579826181</v>
      </c>
      <c r="E2305" s="39">
        <v>29.290599550989498</v>
      </c>
      <c r="F2305" s="39">
        <v>18.85458453205991</v>
      </c>
      <c r="G2305" s="39">
        <v>6.9680565883987577E-2</v>
      </c>
      <c r="H2305" s="39">
        <v>1.0861787355265336E-2</v>
      </c>
      <c r="I2305" s="39">
        <v>0</v>
      </c>
      <c r="J2305" s="39">
        <v>0</v>
      </c>
      <c r="K2305" s="39">
        <v>0</v>
      </c>
    </row>
    <row r="2306" spans="1:11" ht="15" customHeight="1" x14ac:dyDescent="0.3">
      <c r="A2306" s="25">
        <v>44006.927083344468</v>
      </c>
      <c r="B2306" s="38">
        <v>22.860558805932985</v>
      </c>
      <c r="C2306" s="38">
        <v>12.543855103089539</v>
      </c>
      <c r="D2306" s="38">
        <v>43.076595902798466</v>
      </c>
      <c r="E2306" s="38">
        <v>28.596266876109773</v>
      </c>
      <c r="F2306" s="38">
        <v>18.617152381253145</v>
      </c>
      <c r="G2306" s="38">
        <v>4.5343193096108195E-2</v>
      </c>
      <c r="H2306" s="38">
        <v>1.152980219797152E-2</v>
      </c>
      <c r="I2306" s="38">
        <v>0</v>
      </c>
      <c r="J2306" s="38">
        <v>0</v>
      </c>
      <c r="K2306" s="38">
        <v>0</v>
      </c>
    </row>
    <row r="2307" spans="1:11" ht="15" customHeight="1" x14ac:dyDescent="0.3">
      <c r="A2307" s="26">
        <v>44006.937500011139</v>
      </c>
      <c r="B2307" s="39">
        <v>22.31340600793396</v>
      </c>
      <c r="C2307" s="39">
        <v>12.34432127866147</v>
      </c>
      <c r="D2307" s="39">
        <v>42.377375423636359</v>
      </c>
      <c r="E2307" s="39">
        <v>27.821567119199443</v>
      </c>
      <c r="F2307" s="39">
        <v>18.348240133907868</v>
      </c>
      <c r="G2307" s="39">
        <v>8.1655352398158354E-2</v>
      </c>
      <c r="H2307" s="39">
        <v>1.152980219797152E-2</v>
      </c>
      <c r="I2307" s="39">
        <v>0</v>
      </c>
      <c r="J2307" s="39">
        <v>0</v>
      </c>
      <c r="K2307" s="39">
        <v>0</v>
      </c>
    </row>
    <row r="2308" spans="1:11" ht="15" customHeight="1" x14ac:dyDescent="0.3">
      <c r="A2308" s="25">
        <v>44006.947916677811</v>
      </c>
      <c r="B2308" s="38">
        <v>21.718242974827724</v>
      </c>
      <c r="C2308" s="38">
        <v>12.003599298043815</v>
      </c>
      <c r="D2308" s="38">
        <v>41.155098999095806</v>
      </c>
      <c r="E2308" s="38">
        <v>27.203978543310594</v>
      </c>
      <c r="F2308" s="38">
        <v>17.901569015574253</v>
      </c>
      <c r="G2308" s="38">
        <v>8.0940273144589084E-2</v>
      </c>
      <c r="H2308" s="38">
        <v>1.152980219797152E-2</v>
      </c>
      <c r="I2308" s="38">
        <v>0</v>
      </c>
      <c r="J2308" s="38">
        <v>0</v>
      </c>
      <c r="K2308" s="38">
        <v>0</v>
      </c>
    </row>
    <row r="2309" spans="1:11" ht="15" customHeight="1" x14ac:dyDescent="0.3">
      <c r="A2309" s="26">
        <v>44006.958333344483</v>
      </c>
      <c r="B2309" s="39">
        <v>20.844080696379368</v>
      </c>
      <c r="C2309" s="39">
        <v>11.563501346597359</v>
      </c>
      <c r="D2309" s="39">
        <v>39.558215605276771</v>
      </c>
      <c r="E2309" s="39">
        <v>25.975128913082056</v>
      </c>
      <c r="F2309" s="39">
        <v>17.133685954817818</v>
      </c>
      <c r="G2309" s="39">
        <v>4.2137381750604615E-2</v>
      </c>
      <c r="H2309" s="39">
        <v>1.152980219797152E-2</v>
      </c>
      <c r="I2309" s="39">
        <v>0</v>
      </c>
      <c r="J2309" s="39">
        <v>0</v>
      </c>
      <c r="K2309" s="39">
        <v>0</v>
      </c>
    </row>
    <row r="2310" spans="1:11" ht="15" customHeight="1" x14ac:dyDescent="0.3">
      <c r="A2310" s="25">
        <v>44006.968750011154</v>
      </c>
      <c r="B2310" s="38">
        <v>19.764076579980429</v>
      </c>
      <c r="C2310" s="38">
        <v>10.970277307800345</v>
      </c>
      <c r="D2310" s="38">
        <v>37.778229064860597</v>
      </c>
      <c r="E2310" s="38">
        <v>24.730550019823383</v>
      </c>
      <c r="F2310" s="38">
        <v>16.46925147334775</v>
      </c>
      <c r="G2310" s="38">
        <v>8.9868481244828213E-2</v>
      </c>
      <c r="H2310" s="38">
        <v>1.1038286160330188E-2</v>
      </c>
      <c r="I2310" s="38">
        <v>0</v>
      </c>
      <c r="J2310" s="38">
        <v>0</v>
      </c>
      <c r="K2310" s="38">
        <v>0</v>
      </c>
    </row>
    <row r="2311" spans="1:11" ht="15" customHeight="1" x14ac:dyDescent="0.3">
      <c r="A2311" s="26">
        <v>44006.979166677826</v>
      </c>
      <c r="B2311" s="39">
        <v>18.866105266132593</v>
      </c>
      <c r="C2311" s="39">
        <v>10.374014356186679</v>
      </c>
      <c r="D2311" s="39">
        <v>35.894108237256312</v>
      </c>
      <c r="E2311" s="39">
        <v>23.420331190293005</v>
      </c>
      <c r="F2311" s="39">
        <v>15.613363484450328</v>
      </c>
      <c r="G2311" s="39">
        <v>8.3203613559340736E-2</v>
      </c>
      <c r="H2311" s="39">
        <v>1.1038286160330188E-2</v>
      </c>
      <c r="I2311" s="39">
        <v>0</v>
      </c>
      <c r="J2311" s="39">
        <v>0</v>
      </c>
      <c r="K2311" s="39">
        <v>0</v>
      </c>
    </row>
    <row r="2312" spans="1:11" ht="15" customHeight="1" x14ac:dyDescent="0.3">
      <c r="A2312" s="25">
        <v>44006.989583344497</v>
      </c>
      <c r="B2312" s="38">
        <v>17.554829580347551</v>
      </c>
      <c r="C2312" s="38">
        <v>9.7887336454057952</v>
      </c>
      <c r="D2312" s="38">
        <v>33.929080142895991</v>
      </c>
      <c r="E2312" s="38">
        <v>21.83000800512238</v>
      </c>
      <c r="F2312" s="38">
        <v>14.839445924209768</v>
      </c>
      <c r="G2312" s="38">
        <v>8.6150304156423593E-2</v>
      </c>
      <c r="H2312" s="38">
        <v>1.1038286160330188E-2</v>
      </c>
      <c r="I2312" s="38">
        <v>0</v>
      </c>
      <c r="J2312" s="38">
        <v>0</v>
      </c>
      <c r="K2312" s="38">
        <v>0</v>
      </c>
    </row>
    <row r="2313" spans="1:11" ht="15" customHeight="1" x14ac:dyDescent="0.3">
      <c r="A2313" s="26">
        <v>44007.000000011169</v>
      </c>
      <c r="B2313" s="39">
        <v>16.614349434053892</v>
      </c>
      <c r="C2313" s="39">
        <v>9.2414417737911219</v>
      </c>
      <c r="D2313" s="39">
        <v>32.188090303328217</v>
      </c>
      <c r="E2313" s="39">
        <v>20.729062374860231</v>
      </c>
      <c r="F2313" s="39">
        <v>13.872818802136498</v>
      </c>
      <c r="G2313" s="39">
        <v>8.339457556214111E-2</v>
      </c>
      <c r="H2313" s="39">
        <v>1.1038286160330188E-2</v>
      </c>
      <c r="I2313" s="39">
        <v>0</v>
      </c>
      <c r="J2313" s="39">
        <v>0</v>
      </c>
      <c r="K2313" s="39">
        <v>0</v>
      </c>
    </row>
    <row r="2314" spans="1:11" ht="15" customHeight="1" x14ac:dyDescent="0.3">
      <c r="A2314" s="25">
        <v>44007.01041667784</v>
      </c>
      <c r="B2314" s="38">
        <v>15.790878885486681</v>
      </c>
      <c r="C2314" s="38">
        <v>8.6881422336678877</v>
      </c>
      <c r="D2314" s="38">
        <v>30.735274387994131</v>
      </c>
      <c r="E2314" s="38">
        <v>19.735599765302013</v>
      </c>
      <c r="F2314" s="38">
        <v>13.266689395082651</v>
      </c>
      <c r="G2314" s="38">
        <v>5.0792367292990095E-2</v>
      </c>
      <c r="H2314" s="38">
        <v>9.0879915922045026E-3</v>
      </c>
      <c r="I2314" s="38">
        <v>0</v>
      </c>
      <c r="J2314" s="38">
        <v>0</v>
      </c>
      <c r="K2314" s="38">
        <v>0</v>
      </c>
    </row>
    <row r="2315" spans="1:11" ht="15" customHeight="1" x14ac:dyDescent="0.3">
      <c r="A2315" s="26">
        <v>44007.020833344512</v>
      </c>
      <c r="B2315" s="39">
        <v>15.074918169093548</v>
      </c>
      <c r="C2315" s="39">
        <v>8.2738569134322866</v>
      </c>
      <c r="D2315" s="39">
        <v>29.18779706379031</v>
      </c>
      <c r="E2315" s="39">
        <v>18.701167698153732</v>
      </c>
      <c r="F2315" s="39">
        <v>12.409594979114411</v>
      </c>
      <c r="G2315" s="39">
        <v>5.3686763680074363E-2</v>
      </c>
      <c r="H2315" s="39">
        <v>9.0879915922045026E-3</v>
      </c>
      <c r="I2315" s="39">
        <v>0</v>
      </c>
      <c r="J2315" s="39">
        <v>0</v>
      </c>
      <c r="K2315" s="39">
        <v>0</v>
      </c>
    </row>
    <row r="2316" spans="1:11" ht="15" customHeight="1" x14ac:dyDescent="0.3">
      <c r="A2316" s="25">
        <v>44007.031250011183</v>
      </c>
      <c r="B2316" s="38">
        <v>14.400800053153169</v>
      </c>
      <c r="C2316" s="38">
        <v>7.8882655663191645</v>
      </c>
      <c r="D2316" s="38">
        <v>27.742482168036283</v>
      </c>
      <c r="E2316" s="38">
        <v>17.875740332237296</v>
      </c>
      <c r="F2316" s="38">
        <v>11.824829603343064</v>
      </c>
      <c r="G2316" s="38">
        <v>3.157630163256215E-2</v>
      </c>
      <c r="H2316" s="38">
        <v>9.0879915922045026E-3</v>
      </c>
      <c r="I2316" s="38">
        <v>0</v>
      </c>
      <c r="J2316" s="38">
        <v>0</v>
      </c>
      <c r="K2316" s="38">
        <v>0</v>
      </c>
    </row>
    <row r="2317" spans="1:11" ht="15" customHeight="1" x14ac:dyDescent="0.3">
      <c r="A2317" s="26">
        <v>44007.041666677855</v>
      </c>
      <c r="B2317" s="39">
        <v>13.916781661025228</v>
      </c>
      <c r="C2317" s="39">
        <v>7.5043876311531186</v>
      </c>
      <c r="D2317" s="39">
        <v>26.445647843264435</v>
      </c>
      <c r="E2317" s="39">
        <v>17.253531589187141</v>
      </c>
      <c r="F2317" s="39">
        <v>11.276806269573672</v>
      </c>
      <c r="G2317" s="39">
        <v>3.2123921899058931E-2</v>
      </c>
      <c r="H2317" s="39">
        <v>9.0879915922045026E-3</v>
      </c>
      <c r="I2317" s="39">
        <v>0</v>
      </c>
      <c r="J2317" s="39">
        <v>0</v>
      </c>
      <c r="K2317" s="39">
        <v>0</v>
      </c>
    </row>
    <row r="2318" spans="1:11" ht="15" customHeight="1" x14ac:dyDescent="0.3">
      <c r="A2318" s="25">
        <v>44007.052083344526</v>
      </c>
      <c r="B2318" s="38">
        <v>13.098451596014808</v>
      </c>
      <c r="C2318" s="38">
        <v>7.1925299291980682</v>
      </c>
      <c r="D2318" s="38">
        <v>25.569366740917733</v>
      </c>
      <c r="E2318" s="38">
        <v>16.614209909762153</v>
      </c>
      <c r="F2318" s="38">
        <v>10.769804385913645</v>
      </c>
      <c r="G2318" s="38">
        <v>3.5225144824565006E-2</v>
      </c>
      <c r="H2318" s="38">
        <v>9.8876945354320466E-3</v>
      </c>
      <c r="I2318" s="38">
        <v>0</v>
      </c>
      <c r="J2318" s="38">
        <v>0</v>
      </c>
      <c r="K2318" s="38">
        <v>0</v>
      </c>
    </row>
    <row r="2319" spans="1:11" ht="15" customHeight="1" x14ac:dyDescent="0.3">
      <c r="A2319" s="26">
        <v>44007.062500011198</v>
      </c>
      <c r="B2319" s="39">
        <v>12.905084373815598</v>
      </c>
      <c r="C2319" s="39">
        <v>6.9057735478538174</v>
      </c>
      <c r="D2319" s="39">
        <v>24.688863800769656</v>
      </c>
      <c r="E2319" s="39">
        <v>16.298918896944038</v>
      </c>
      <c r="F2319" s="39">
        <v>10.393824666588745</v>
      </c>
      <c r="G2319" s="39">
        <v>2.5396183646494961E-2</v>
      </c>
      <c r="H2319" s="39">
        <v>9.8876945354320466E-3</v>
      </c>
      <c r="I2319" s="39">
        <v>0</v>
      </c>
      <c r="J2319" s="39">
        <v>0</v>
      </c>
      <c r="K2319" s="39">
        <v>0</v>
      </c>
    </row>
    <row r="2320" spans="1:11" ht="15" customHeight="1" x14ac:dyDescent="0.3">
      <c r="A2320" s="25">
        <v>44007.072916677869</v>
      </c>
      <c r="B2320" s="38">
        <v>12.787036762546938</v>
      </c>
      <c r="C2320" s="38">
        <v>6.6112604749228234</v>
      </c>
      <c r="D2320" s="38">
        <v>24.023620214489494</v>
      </c>
      <c r="E2320" s="38">
        <v>15.888886354021615</v>
      </c>
      <c r="F2320" s="38">
        <v>10.049062448308906</v>
      </c>
      <c r="G2320" s="38">
        <v>3.0694938542706156E-2</v>
      </c>
      <c r="H2320" s="38">
        <v>9.8876945354320466E-3</v>
      </c>
      <c r="I2320" s="38">
        <v>0</v>
      </c>
      <c r="J2320" s="38">
        <v>0</v>
      </c>
      <c r="K2320" s="38">
        <v>0</v>
      </c>
    </row>
    <row r="2321" spans="1:11" ht="15" customHeight="1" x14ac:dyDescent="0.3">
      <c r="A2321" s="26">
        <v>44007.083333344541</v>
      </c>
      <c r="B2321" s="39">
        <v>12.247462225838541</v>
      </c>
      <c r="C2321" s="39">
        <v>6.6128325200515663</v>
      </c>
      <c r="D2321" s="39">
        <v>23.379696066830881</v>
      </c>
      <c r="E2321" s="39">
        <v>15.603873847274505</v>
      </c>
      <c r="F2321" s="39">
        <v>9.7422412115981807</v>
      </c>
      <c r="G2321" s="39">
        <v>4.224079501981521E-2</v>
      </c>
      <c r="H2321" s="39">
        <v>9.8876945354320466E-3</v>
      </c>
      <c r="I2321" s="39">
        <v>0</v>
      </c>
      <c r="J2321" s="39">
        <v>0</v>
      </c>
      <c r="K2321" s="39">
        <v>0</v>
      </c>
    </row>
    <row r="2322" spans="1:11" ht="15" customHeight="1" x14ac:dyDescent="0.3">
      <c r="A2322" s="25">
        <v>44007.093750011212</v>
      </c>
      <c r="B2322" s="38">
        <v>12.231234236159107</v>
      </c>
      <c r="C2322" s="38">
        <v>6.4344626770357713</v>
      </c>
      <c r="D2322" s="38">
        <v>22.927237241755421</v>
      </c>
      <c r="E2322" s="38">
        <v>15.176777135964032</v>
      </c>
      <c r="F2322" s="38">
        <v>9.5728707332180285</v>
      </c>
      <c r="G2322" s="38">
        <v>8.6438216099108844E-2</v>
      </c>
      <c r="H2322" s="38">
        <v>9.5790169314713576E-3</v>
      </c>
      <c r="I2322" s="38">
        <v>0</v>
      </c>
      <c r="J2322" s="38">
        <v>0</v>
      </c>
      <c r="K2322" s="38">
        <v>0</v>
      </c>
    </row>
    <row r="2323" spans="1:11" ht="15" customHeight="1" x14ac:dyDescent="0.3">
      <c r="A2323" s="26">
        <v>44007.104166677884</v>
      </c>
      <c r="B2323" s="39">
        <v>12.016292306282073</v>
      </c>
      <c r="C2323" s="39">
        <v>6.3344571537354435</v>
      </c>
      <c r="D2323" s="39">
        <v>22.587631481674471</v>
      </c>
      <c r="E2323" s="39">
        <v>15.159302861078706</v>
      </c>
      <c r="F2323" s="39">
        <v>9.3795475602423597</v>
      </c>
      <c r="G2323" s="39">
        <v>9.0997801150627486E-2</v>
      </c>
      <c r="H2323" s="39">
        <v>9.5790169314713576E-3</v>
      </c>
      <c r="I2323" s="39">
        <v>0</v>
      </c>
      <c r="J2323" s="39">
        <v>0</v>
      </c>
      <c r="K2323" s="39">
        <v>0</v>
      </c>
    </row>
    <row r="2324" spans="1:11" ht="15" customHeight="1" x14ac:dyDescent="0.3">
      <c r="A2324" s="25">
        <v>44007.114583344555</v>
      </c>
      <c r="B2324" s="38">
        <v>11.848662974494102</v>
      </c>
      <c r="C2324" s="38">
        <v>6.3045530017527627</v>
      </c>
      <c r="D2324" s="38">
        <v>22.290914118609141</v>
      </c>
      <c r="E2324" s="38">
        <v>14.936539319027956</v>
      </c>
      <c r="F2324" s="38">
        <v>9.2137221998390704</v>
      </c>
      <c r="G2324" s="38">
        <v>7.9305050825211193E-2</v>
      </c>
      <c r="H2324" s="38">
        <v>9.5790169314713576E-3</v>
      </c>
      <c r="I2324" s="38">
        <v>0</v>
      </c>
      <c r="J2324" s="38">
        <v>0</v>
      </c>
      <c r="K2324" s="38">
        <v>0</v>
      </c>
    </row>
    <row r="2325" spans="1:11" ht="15" customHeight="1" x14ac:dyDescent="0.3">
      <c r="A2325" s="26">
        <v>44007.125000011227</v>
      </c>
      <c r="B2325" s="39">
        <v>11.727745829469272</v>
      </c>
      <c r="C2325" s="39">
        <v>5.4294872897631521</v>
      </c>
      <c r="D2325" s="39">
        <v>21.990372109232943</v>
      </c>
      <c r="E2325" s="39">
        <v>14.764916063170524</v>
      </c>
      <c r="F2325" s="39">
        <v>9.2091983583445938</v>
      </c>
      <c r="G2325" s="39">
        <v>8.9417223342821331E-2</v>
      </c>
      <c r="H2325" s="39">
        <v>9.5790169314713576E-3</v>
      </c>
      <c r="I2325" s="39">
        <v>0</v>
      </c>
      <c r="J2325" s="39">
        <v>0</v>
      </c>
      <c r="K2325" s="39">
        <v>0</v>
      </c>
    </row>
    <row r="2326" spans="1:11" ht="15" customHeight="1" x14ac:dyDescent="0.3">
      <c r="A2326" s="25">
        <v>44007.135416677898</v>
      </c>
      <c r="B2326" s="38">
        <v>11.539695383604949</v>
      </c>
      <c r="C2326" s="38">
        <v>6.2543923794796488</v>
      </c>
      <c r="D2326" s="38">
        <v>21.842518599984643</v>
      </c>
      <c r="E2326" s="38">
        <v>14.892388574755017</v>
      </c>
      <c r="F2326" s="38">
        <v>9.1125369772895208</v>
      </c>
      <c r="G2326" s="38">
        <v>7.1576084102569437E-2</v>
      </c>
      <c r="H2326" s="38">
        <v>2.4028656282278519E-2</v>
      </c>
      <c r="I2326" s="38">
        <v>0</v>
      </c>
      <c r="J2326" s="38">
        <v>0</v>
      </c>
      <c r="K2326" s="38">
        <v>0</v>
      </c>
    </row>
    <row r="2327" spans="1:11" ht="15" customHeight="1" x14ac:dyDescent="0.3">
      <c r="A2327" s="26">
        <v>44007.14583334457</v>
      </c>
      <c r="B2327" s="39">
        <v>11.598468846303946</v>
      </c>
      <c r="C2327" s="39">
        <v>6.2301530103811817</v>
      </c>
      <c r="D2327" s="39">
        <v>21.707554433724322</v>
      </c>
      <c r="E2327" s="39">
        <v>14.7691042569488</v>
      </c>
      <c r="F2327" s="39">
        <v>9.0265614857318965</v>
      </c>
      <c r="G2327" s="39">
        <v>3.527156328062938E-2</v>
      </c>
      <c r="H2327" s="39">
        <v>2.4028656282278519E-2</v>
      </c>
      <c r="I2327" s="39">
        <v>0</v>
      </c>
      <c r="J2327" s="39">
        <v>0</v>
      </c>
      <c r="K2327" s="39">
        <v>0</v>
      </c>
    </row>
    <row r="2328" spans="1:11" ht="15" customHeight="1" x14ac:dyDescent="0.3">
      <c r="A2328" s="25">
        <v>44007.156250011241</v>
      </c>
      <c r="B2328" s="38">
        <v>11.664104539086091</v>
      </c>
      <c r="C2328" s="38">
        <v>6.184157818885506</v>
      </c>
      <c r="D2328" s="38">
        <v>21.637691388852211</v>
      </c>
      <c r="E2328" s="38">
        <v>14.702993468594322</v>
      </c>
      <c r="F2328" s="38">
        <v>8.9482374668043754</v>
      </c>
      <c r="G2328" s="38">
        <v>3.2501145301516772E-2</v>
      </c>
      <c r="H2328" s="38">
        <v>2.4028656282278519E-2</v>
      </c>
      <c r="I2328" s="38">
        <v>0</v>
      </c>
      <c r="J2328" s="38">
        <v>0</v>
      </c>
      <c r="K2328" s="38">
        <v>0</v>
      </c>
    </row>
    <row r="2329" spans="1:11" ht="15" customHeight="1" x14ac:dyDescent="0.3">
      <c r="A2329" s="26">
        <v>44007.166666677913</v>
      </c>
      <c r="B2329" s="39">
        <v>11.536656433074235</v>
      </c>
      <c r="C2329" s="39">
        <v>6.0677826577593521</v>
      </c>
      <c r="D2329" s="39">
        <v>21.589579646620006</v>
      </c>
      <c r="E2329" s="39">
        <v>14.432616958495744</v>
      </c>
      <c r="F2329" s="39">
        <v>8.9619478041674796</v>
      </c>
      <c r="G2329" s="39">
        <v>8.6826603434038405E-2</v>
      </c>
      <c r="H2329" s="39">
        <v>2.4028656282278519E-2</v>
      </c>
      <c r="I2329" s="39">
        <v>0</v>
      </c>
      <c r="J2329" s="39">
        <v>0</v>
      </c>
      <c r="K2329" s="39">
        <v>0</v>
      </c>
    </row>
    <row r="2330" spans="1:11" ht="15" customHeight="1" x14ac:dyDescent="0.3">
      <c r="A2330" s="25">
        <v>44007.177083344584</v>
      </c>
      <c r="B2330" s="38">
        <v>11.512916184666643</v>
      </c>
      <c r="C2330" s="38">
        <v>6.2382108094238919</v>
      </c>
      <c r="D2330" s="38">
        <v>21.723801601972763</v>
      </c>
      <c r="E2330" s="38">
        <v>14.803180133536996</v>
      </c>
      <c r="F2330" s="38">
        <v>8.9751116159331676</v>
      </c>
      <c r="G2330" s="38">
        <v>7.8494196782543435E-2</v>
      </c>
      <c r="H2330" s="38">
        <v>1.3836113437210827E-2</v>
      </c>
      <c r="I2330" s="38">
        <v>0</v>
      </c>
      <c r="J2330" s="38">
        <v>0</v>
      </c>
      <c r="K2330" s="38">
        <v>0</v>
      </c>
    </row>
    <row r="2331" spans="1:11" ht="15" customHeight="1" x14ac:dyDescent="0.3">
      <c r="A2331" s="26">
        <v>44007.187500011256</v>
      </c>
      <c r="B2331" s="39">
        <v>11.674846353181259</v>
      </c>
      <c r="C2331" s="39">
        <v>6.2540669991757829</v>
      </c>
      <c r="D2331" s="39">
        <v>21.662086908501582</v>
      </c>
      <c r="E2331" s="39">
        <v>14.736904377083984</v>
      </c>
      <c r="F2331" s="39">
        <v>8.9007265993780873</v>
      </c>
      <c r="G2331" s="39">
        <v>8.2680671459356744E-2</v>
      </c>
      <c r="H2331" s="39">
        <v>1.3836113437210827E-2</v>
      </c>
      <c r="I2331" s="39">
        <v>0</v>
      </c>
      <c r="J2331" s="39">
        <v>0</v>
      </c>
      <c r="K2331" s="39">
        <v>0</v>
      </c>
    </row>
    <row r="2332" spans="1:11" ht="15" customHeight="1" x14ac:dyDescent="0.3">
      <c r="A2332" s="25">
        <v>44007.197916677927</v>
      </c>
      <c r="B2332" s="38">
        <v>11.696398857578686</v>
      </c>
      <c r="C2332" s="38">
        <v>6.3506436141444045</v>
      </c>
      <c r="D2332" s="38">
        <v>21.754780100335672</v>
      </c>
      <c r="E2332" s="38">
        <v>14.847412123307148</v>
      </c>
      <c r="F2332" s="38">
        <v>8.9081477022634878</v>
      </c>
      <c r="G2332" s="38">
        <v>9.1497240234879804E-2</v>
      </c>
      <c r="H2332" s="38">
        <v>1.3836113437210827E-2</v>
      </c>
      <c r="I2332" s="38">
        <v>0</v>
      </c>
      <c r="J2332" s="38">
        <v>0</v>
      </c>
      <c r="K2332" s="38">
        <v>0</v>
      </c>
    </row>
    <row r="2333" spans="1:11" ht="15" customHeight="1" x14ac:dyDescent="0.3">
      <c r="A2333" s="26">
        <v>44007.208333344599</v>
      </c>
      <c r="B2333" s="39">
        <v>11.692746089228564</v>
      </c>
      <c r="C2333" s="39">
        <v>6.4137880731599557</v>
      </c>
      <c r="D2333" s="39">
        <v>21.837634981829488</v>
      </c>
      <c r="E2333" s="39">
        <v>14.962416997507578</v>
      </c>
      <c r="F2333" s="39">
        <v>8.9665169154509972</v>
      </c>
      <c r="G2333" s="39">
        <v>7.2260609435691014E-2</v>
      </c>
      <c r="H2333" s="39">
        <v>1.3836113437210827E-2</v>
      </c>
      <c r="I2333" s="39">
        <v>0</v>
      </c>
      <c r="J2333" s="39">
        <v>0</v>
      </c>
      <c r="K2333" s="39">
        <v>0</v>
      </c>
    </row>
    <row r="2334" spans="1:11" ht="15" customHeight="1" x14ac:dyDescent="0.3">
      <c r="A2334" s="25">
        <v>44007.21875001127</v>
      </c>
      <c r="B2334" s="38">
        <v>11.76612342413496</v>
      </c>
      <c r="C2334" s="38">
        <v>6.5547205259368111</v>
      </c>
      <c r="D2334" s="38">
        <v>21.776577678466566</v>
      </c>
      <c r="E2334" s="38">
        <v>15.079163889840542</v>
      </c>
      <c r="F2334" s="38">
        <v>9.0728604452537116</v>
      </c>
      <c r="G2334" s="38">
        <v>3.6696433609229827E-2</v>
      </c>
      <c r="H2334" s="38">
        <v>1.1135110747718471E-2</v>
      </c>
      <c r="I2334" s="38">
        <v>0</v>
      </c>
      <c r="J2334" s="38">
        <v>0</v>
      </c>
      <c r="K2334" s="38">
        <v>0</v>
      </c>
    </row>
    <row r="2335" spans="1:11" ht="15" customHeight="1" x14ac:dyDescent="0.3">
      <c r="A2335" s="26">
        <v>44007.229166677942</v>
      </c>
      <c r="B2335" s="39">
        <v>11.853148405900333</v>
      </c>
      <c r="C2335" s="39">
        <v>6.5372378958063244</v>
      </c>
      <c r="D2335" s="39">
        <v>21.587645752231062</v>
      </c>
      <c r="E2335" s="39">
        <v>15.08479149987294</v>
      </c>
      <c r="F2335" s="39">
        <v>9.0613830979683776</v>
      </c>
      <c r="G2335" s="39">
        <v>5.3364772364579767E-2</v>
      </c>
      <c r="H2335" s="39">
        <v>1.1135110747718471E-2</v>
      </c>
      <c r="I2335" s="39">
        <v>0</v>
      </c>
      <c r="J2335" s="39">
        <v>0</v>
      </c>
      <c r="K2335" s="39">
        <v>0</v>
      </c>
    </row>
    <row r="2336" spans="1:11" ht="15" customHeight="1" x14ac:dyDescent="0.3">
      <c r="A2336" s="25">
        <v>44007.239583344613</v>
      </c>
      <c r="B2336" s="38">
        <v>12.108921197504806</v>
      </c>
      <c r="C2336" s="38">
        <v>6.7049827157781161</v>
      </c>
      <c r="D2336" s="38">
        <v>21.874175901771132</v>
      </c>
      <c r="E2336" s="38">
        <v>15.349109152690149</v>
      </c>
      <c r="F2336" s="38">
        <v>9.0448946655401716</v>
      </c>
      <c r="G2336" s="38">
        <v>6.8787451286267245E-2</v>
      </c>
      <c r="H2336" s="38">
        <v>1.1135110747718471E-2</v>
      </c>
      <c r="I2336" s="38">
        <v>0</v>
      </c>
      <c r="J2336" s="38">
        <v>0</v>
      </c>
      <c r="K2336" s="38">
        <v>0</v>
      </c>
    </row>
    <row r="2337" spans="1:11" ht="15" customHeight="1" x14ac:dyDescent="0.3">
      <c r="A2337" s="26">
        <v>44007.250000011285</v>
      </c>
      <c r="B2337" s="39">
        <v>12.353245786963045</v>
      </c>
      <c r="C2337" s="39">
        <v>6.7934635679803055</v>
      </c>
      <c r="D2337" s="39">
        <v>22.381524867288707</v>
      </c>
      <c r="E2337" s="39">
        <v>15.54683084593187</v>
      </c>
      <c r="F2337" s="39">
        <v>9.1750967222621878</v>
      </c>
      <c r="G2337" s="39">
        <v>7.601404104768808E-2</v>
      </c>
      <c r="H2337" s="39">
        <v>1.1135110747718471E-2</v>
      </c>
      <c r="I2337" s="39">
        <v>0</v>
      </c>
      <c r="J2337" s="39">
        <v>0</v>
      </c>
      <c r="K2337" s="39">
        <v>0</v>
      </c>
    </row>
    <row r="2338" spans="1:11" ht="15" customHeight="1" x14ac:dyDescent="0.3">
      <c r="A2338" s="25">
        <v>44007.260416677957</v>
      </c>
      <c r="B2338" s="38">
        <v>12.92508260370427</v>
      </c>
      <c r="C2338" s="38">
        <v>6.9949902070669632</v>
      </c>
      <c r="D2338" s="38">
        <v>23.162886076647833</v>
      </c>
      <c r="E2338" s="38">
        <v>16.257568151370304</v>
      </c>
      <c r="F2338" s="38">
        <v>9.4355710213886042</v>
      </c>
      <c r="G2338" s="38">
        <v>7.8026486769527045E-2</v>
      </c>
      <c r="H2338" s="38">
        <v>9.2881061621268943E-3</v>
      </c>
      <c r="I2338" s="38">
        <v>0</v>
      </c>
      <c r="J2338" s="38">
        <v>0</v>
      </c>
      <c r="K2338" s="38">
        <v>0</v>
      </c>
    </row>
    <row r="2339" spans="1:11" ht="15" customHeight="1" x14ac:dyDescent="0.3">
      <c r="A2339" s="26">
        <v>44007.270833344628</v>
      </c>
      <c r="B2339" s="39">
        <v>13.407052134678837</v>
      </c>
      <c r="C2339" s="39">
        <v>7.351019492677918</v>
      </c>
      <c r="D2339" s="39">
        <v>24.078840624370365</v>
      </c>
      <c r="E2339" s="39">
        <v>16.952535026800145</v>
      </c>
      <c r="F2339" s="39">
        <v>9.8182572362312719</v>
      </c>
      <c r="G2339" s="39">
        <v>0.10291383012547431</v>
      </c>
      <c r="H2339" s="39">
        <v>9.2881061621268943E-3</v>
      </c>
      <c r="I2339" s="39">
        <v>0</v>
      </c>
      <c r="J2339" s="39">
        <v>0</v>
      </c>
      <c r="K2339" s="39">
        <v>0</v>
      </c>
    </row>
    <row r="2340" spans="1:11" ht="15" customHeight="1" x14ac:dyDescent="0.3">
      <c r="A2340" s="25">
        <v>44007.2812500113</v>
      </c>
      <c r="B2340" s="38">
        <v>14.127620822271151</v>
      </c>
      <c r="C2340" s="38">
        <v>7.6629080917175525</v>
      </c>
      <c r="D2340" s="38">
        <v>25.179246007576491</v>
      </c>
      <c r="E2340" s="38">
        <v>17.736857756076994</v>
      </c>
      <c r="F2340" s="38">
        <v>10.153284838461348</v>
      </c>
      <c r="G2340" s="38">
        <v>6.2314133178973406E-2</v>
      </c>
      <c r="H2340" s="38">
        <v>9.2881061621268943E-3</v>
      </c>
      <c r="I2340" s="38">
        <v>0</v>
      </c>
      <c r="J2340" s="38">
        <v>0</v>
      </c>
      <c r="K2340" s="38">
        <v>0</v>
      </c>
    </row>
    <row r="2341" spans="1:11" ht="15" customHeight="1" x14ac:dyDescent="0.3">
      <c r="A2341" s="26">
        <v>44007.291666677971</v>
      </c>
      <c r="B2341" s="39">
        <v>14.794453638303219</v>
      </c>
      <c r="C2341" s="39">
        <v>8.0311846453980049</v>
      </c>
      <c r="D2341" s="39">
        <v>26.314644331566821</v>
      </c>
      <c r="E2341" s="39">
        <v>18.601642249490844</v>
      </c>
      <c r="F2341" s="39">
        <v>10.65683825350902</v>
      </c>
      <c r="G2341" s="39">
        <v>2.790336784943738E-2</v>
      </c>
      <c r="H2341" s="39">
        <v>9.2881061621268943E-3</v>
      </c>
      <c r="I2341" s="39">
        <v>0</v>
      </c>
      <c r="J2341" s="39">
        <v>0</v>
      </c>
      <c r="K2341" s="39">
        <v>0</v>
      </c>
    </row>
    <row r="2342" spans="1:11" ht="15" customHeight="1" x14ac:dyDescent="0.3">
      <c r="A2342" s="25">
        <v>44007.302083344643</v>
      </c>
      <c r="B2342" s="38">
        <v>15.680580492141077</v>
      </c>
      <c r="C2342" s="38">
        <v>8.4853110324727261</v>
      </c>
      <c r="D2342" s="38">
        <v>27.665472905502707</v>
      </c>
      <c r="E2342" s="38">
        <v>19.708792331727402</v>
      </c>
      <c r="F2342" s="38">
        <v>11.238810697230736</v>
      </c>
      <c r="G2342" s="38">
        <v>2.6295173998147958E-2</v>
      </c>
      <c r="H2342" s="38">
        <v>8.0209740995722135E-3</v>
      </c>
      <c r="I2342" s="38">
        <v>0</v>
      </c>
      <c r="J2342" s="38">
        <v>0</v>
      </c>
      <c r="K2342" s="38">
        <v>0</v>
      </c>
    </row>
    <row r="2343" spans="1:11" ht="15" customHeight="1" x14ac:dyDescent="0.3">
      <c r="A2343" s="26">
        <v>44007.312500011314</v>
      </c>
      <c r="B2343" s="39">
        <v>16.780303049462816</v>
      </c>
      <c r="C2343" s="39">
        <v>9.0696327574694919</v>
      </c>
      <c r="D2343" s="39">
        <v>29.287408968000058</v>
      </c>
      <c r="E2343" s="39">
        <v>20.865471845929093</v>
      </c>
      <c r="F2343" s="39">
        <v>11.971827468290714</v>
      </c>
      <c r="G2343" s="39">
        <v>3.0395275092154065E-2</v>
      </c>
      <c r="H2343" s="39">
        <v>8.0209740995722135E-3</v>
      </c>
      <c r="I2343" s="39">
        <v>0</v>
      </c>
      <c r="J2343" s="39">
        <v>0</v>
      </c>
      <c r="K2343" s="39">
        <v>0</v>
      </c>
    </row>
    <row r="2344" spans="1:11" ht="15" customHeight="1" x14ac:dyDescent="0.3">
      <c r="A2344" s="25">
        <v>44007.322916677986</v>
      </c>
      <c r="B2344" s="38">
        <v>17.689737702163981</v>
      </c>
      <c r="C2344" s="38">
        <v>9.6038132286155751</v>
      </c>
      <c r="D2344" s="38">
        <v>31.075257630482898</v>
      </c>
      <c r="E2344" s="38">
        <v>21.731503312197397</v>
      </c>
      <c r="F2344" s="38">
        <v>12.714418109719107</v>
      </c>
      <c r="G2344" s="38">
        <v>8.429709136615457E-2</v>
      </c>
      <c r="H2344" s="38">
        <v>8.0209740995722135E-3</v>
      </c>
      <c r="I2344" s="38">
        <v>0</v>
      </c>
      <c r="J2344" s="38">
        <v>0</v>
      </c>
      <c r="K2344" s="38">
        <v>0</v>
      </c>
    </row>
    <row r="2345" spans="1:11" ht="15" customHeight="1" x14ac:dyDescent="0.3">
      <c r="A2345" s="26">
        <v>44007.333333344657</v>
      </c>
      <c r="B2345" s="39">
        <v>18.957799809544053</v>
      </c>
      <c r="C2345" s="39">
        <v>10.167389209469308</v>
      </c>
      <c r="D2345" s="39">
        <v>32.730190902228422</v>
      </c>
      <c r="E2345" s="39">
        <v>23.028688142874131</v>
      </c>
      <c r="F2345" s="39">
        <v>13.355464135368067</v>
      </c>
      <c r="G2345" s="39">
        <v>6.2568553324246753E-2</v>
      </c>
      <c r="H2345" s="39">
        <v>8.0209740995722135E-3</v>
      </c>
      <c r="I2345" s="39">
        <v>0</v>
      </c>
      <c r="J2345" s="39">
        <v>0</v>
      </c>
      <c r="K2345" s="39">
        <v>0</v>
      </c>
    </row>
    <row r="2346" spans="1:11" ht="15" customHeight="1" x14ac:dyDescent="0.3">
      <c r="A2346" s="25">
        <v>44007.343750011329</v>
      </c>
      <c r="B2346" s="38">
        <v>19.769774271906165</v>
      </c>
      <c r="C2346" s="38">
        <v>10.778327446762377</v>
      </c>
      <c r="D2346" s="38">
        <v>34.402473029999143</v>
      </c>
      <c r="E2346" s="38">
        <v>24.253294307456429</v>
      </c>
      <c r="F2346" s="38">
        <v>14.206537466510342</v>
      </c>
      <c r="G2346" s="38">
        <v>7.8876120788147458E-2</v>
      </c>
      <c r="H2346" s="38">
        <v>8.9748087166296956E-3</v>
      </c>
      <c r="I2346" s="38">
        <v>0</v>
      </c>
      <c r="J2346" s="38">
        <v>0</v>
      </c>
      <c r="K2346" s="38">
        <v>0</v>
      </c>
    </row>
    <row r="2347" spans="1:11" ht="15" customHeight="1" x14ac:dyDescent="0.3">
      <c r="A2347" s="26">
        <v>44007.354166678</v>
      </c>
      <c r="B2347" s="39">
        <v>20.397634602127859</v>
      </c>
      <c r="C2347" s="39">
        <v>11.32885535310338</v>
      </c>
      <c r="D2347" s="39">
        <v>36.026930846606</v>
      </c>
      <c r="E2347" s="39">
        <v>25.297775720938901</v>
      </c>
      <c r="F2347" s="39">
        <v>14.92392253402986</v>
      </c>
      <c r="G2347" s="39">
        <v>7.102023778056718E-2</v>
      </c>
      <c r="H2347" s="39">
        <v>8.9748087166296956E-3</v>
      </c>
      <c r="I2347" s="39">
        <v>0</v>
      </c>
      <c r="J2347" s="39">
        <v>0</v>
      </c>
      <c r="K2347" s="39">
        <v>0</v>
      </c>
    </row>
    <row r="2348" spans="1:11" ht="15" customHeight="1" x14ac:dyDescent="0.3">
      <c r="A2348" s="25">
        <v>44007.364583344672</v>
      </c>
      <c r="B2348" s="38">
        <v>21.21988589934924</v>
      </c>
      <c r="C2348" s="38">
        <v>11.853610051272993</v>
      </c>
      <c r="D2348" s="38">
        <v>37.664022169665138</v>
      </c>
      <c r="E2348" s="38">
        <v>26.309935714858788</v>
      </c>
      <c r="F2348" s="38">
        <v>15.502591389045113</v>
      </c>
      <c r="G2348" s="38">
        <v>6.9724634038478714E-2</v>
      </c>
      <c r="H2348" s="38">
        <v>8.9748087166296956E-3</v>
      </c>
      <c r="I2348" s="38">
        <v>0</v>
      </c>
      <c r="J2348" s="38">
        <v>0</v>
      </c>
      <c r="K2348" s="38">
        <v>0</v>
      </c>
    </row>
    <row r="2349" spans="1:11" ht="15" customHeight="1" x14ac:dyDescent="0.3">
      <c r="A2349" s="26">
        <v>44007.375000011343</v>
      </c>
      <c r="B2349" s="39">
        <v>22.131721725730831</v>
      </c>
      <c r="C2349" s="39">
        <v>12.415907092922479</v>
      </c>
      <c r="D2349" s="39">
        <v>39.079406999525098</v>
      </c>
      <c r="E2349" s="39">
        <v>27.020306512006371</v>
      </c>
      <c r="F2349" s="39">
        <v>16.203970635877287</v>
      </c>
      <c r="G2349" s="39">
        <v>6.7322625830928157E-2</v>
      </c>
      <c r="H2349" s="39">
        <v>8.9748087166296956E-3</v>
      </c>
      <c r="I2349" s="39">
        <v>0</v>
      </c>
      <c r="J2349" s="39">
        <v>0</v>
      </c>
      <c r="K2349" s="39">
        <v>0</v>
      </c>
    </row>
    <row r="2350" spans="1:11" ht="15" customHeight="1" x14ac:dyDescent="0.3">
      <c r="A2350" s="25">
        <v>44007.385416678015</v>
      </c>
      <c r="B2350" s="38">
        <v>22.954853813740119</v>
      </c>
      <c r="C2350" s="38">
        <v>12.811059583623148</v>
      </c>
      <c r="D2350" s="38">
        <v>40.338317251435313</v>
      </c>
      <c r="E2350" s="38">
        <v>27.8423331611612</v>
      </c>
      <c r="F2350" s="38">
        <v>16.743876972989391</v>
      </c>
      <c r="G2350" s="38">
        <v>5.0284702153230686E-2</v>
      </c>
      <c r="H2350" s="38">
        <v>9.6499964790518217E-3</v>
      </c>
      <c r="I2350" s="38">
        <v>0</v>
      </c>
      <c r="J2350" s="38">
        <v>0</v>
      </c>
      <c r="K2350" s="38">
        <v>0</v>
      </c>
    </row>
    <row r="2351" spans="1:11" ht="15" customHeight="1" x14ac:dyDescent="0.3">
      <c r="A2351" s="26">
        <v>44007.395833344686</v>
      </c>
      <c r="B2351" s="39">
        <v>23.68782152644437</v>
      </c>
      <c r="C2351" s="39">
        <v>13.177347904002461</v>
      </c>
      <c r="D2351" s="39">
        <v>41.406985155517937</v>
      </c>
      <c r="E2351" s="39">
        <v>28.546804108533756</v>
      </c>
      <c r="F2351" s="39">
        <v>17.300936427523165</v>
      </c>
      <c r="G2351" s="39">
        <v>8.6673833831796943E-2</v>
      </c>
      <c r="H2351" s="39">
        <v>9.6499964790518217E-3</v>
      </c>
      <c r="I2351" s="39">
        <v>0</v>
      </c>
      <c r="J2351" s="39">
        <v>0</v>
      </c>
      <c r="K2351" s="39">
        <v>0</v>
      </c>
    </row>
    <row r="2352" spans="1:11" ht="15" customHeight="1" x14ac:dyDescent="0.3">
      <c r="A2352" s="25">
        <v>44007.406250011358</v>
      </c>
      <c r="B2352" s="38">
        <v>24.202409625095051</v>
      </c>
      <c r="C2352" s="38">
        <v>13.492652565488715</v>
      </c>
      <c r="D2352" s="38">
        <v>42.455625215588086</v>
      </c>
      <c r="E2352" s="38">
        <v>29.407284110168636</v>
      </c>
      <c r="F2352" s="38">
        <v>17.605100125566377</v>
      </c>
      <c r="G2352" s="38">
        <v>8.2300510179933187E-2</v>
      </c>
      <c r="H2352" s="38">
        <v>9.6499964790518217E-3</v>
      </c>
      <c r="I2352" s="38">
        <v>0</v>
      </c>
      <c r="J2352" s="38">
        <v>0</v>
      </c>
      <c r="K2352" s="38">
        <v>0</v>
      </c>
    </row>
    <row r="2353" spans="1:11" ht="15" customHeight="1" x14ac:dyDescent="0.3">
      <c r="A2353" s="26">
        <v>44007.416666678029</v>
      </c>
      <c r="B2353" s="39">
        <v>24.957220744283234</v>
      </c>
      <c r="C2353" s="39">
        <v>13.752743609153228</v>
      </c>
      <c r="D2353" s="39">
        <v>43.336380443659927</v>
      </c>
      <c r="E2353" s="39">
        <v>30.011397823413454</v>
      </c>
      <c r="F2353" s="39">
        <v>17.886468224427031</v>
      </c>
      <c r="G2353" s="39">
        <v>7.2762986396908674E-2</v>
      </c>
      <c r="H2353" s="39">
        <v>9.6499964790518217E-3</v>
      </c>
      <c r="I2353" s="39">
        <v>0</v>
      </c>
      <c r="J2353" s="39">
        <v>0</v>
      </c>
      <c r="K2353" s="39">
        <v>0</v>
      </c>
    </row>
    <row r="2354" spans="1:11" ht="15" customHeight="1" x14ac:dyDescent="0.3">
      <c r="A2354" s="25">
        <v>44007.427083344701</v>
      </c>
      <c r="B2354" s="38">
        <v>25.609460271600618</v>
      </c>
      <c r="C2354" s="38">
        <v>13.95711316660565</v>
      </c>
      <c r="D2354" s="38">
        <v>43.939624510199529</v>
      </c>
      <c r="E2354" s="38">
        <v>30.869956085490632</v>
      </c>
      <c r="F2354" s="38">
        <v>18.107439138111658</v>
      </c>
      <c r="G2354" s="38">
        <v>8.245445493296176E-2</v>
      </c>
      <c r="H2354" s="38">
        <v>9.1727996381966072E-3</v>
      </c>
      <c r="I2354" s="38">
        <v>0</v>
      </c>
      <c r="J2354" s="38">
        <v>0</v>
      </c>
      <c r="K2354" s="38">
        <v>0</v>
      </c>
    </row>
    <row r="2355" spans="1:11" ht="15" customHeight="1" x14ac:dyDescent="0.3">
      <c r="A2355" s="26">
        <v>44007.437500011372</v>
      </c>
      <c r="B2355" s="39">
        <v>25.9401892840967</v>
      </c>
      <c r="C2355" s="39">
        <v>14.19614411047344</v>
      </c>
      <c r="D2355" s="39">
        <v>44.514964160578188</v>
      </c>
      <c r="E2355" s="39">
        <v>31.417032030922787</v>
      </c>
      <c r="F2355" s="39">
        <v>18.382829312773048</v>
      </c>
      <c r="G2355" s="39">
        <v>4.7634737129731548E-2</v>
      </c>
      <c r="H2355" s="39">
        <v>9.1727996381966072E-3</v>
      </c>
      <c r="I2355" s="39">
        <v>0</v>
      </c>
      <c r="J2355" s="39">
        <v>0</v>
      </c>
      <c r="K2355" s="39">
        <v>0</v>
      </c>
    </row>
    <row r="2356" spans="1:11" ht="15" customHeight="1" x14ac:dyDescent="0.3">
      <c r="A2356" s="25">
        <v>44007.447916678044</v>
      </c>
      <c r="B2356" s="38">
        <v>26.23826413097791</v>
      </c>
      <c r="C2356" s="38">
        <v>14.464082275362758</v>
      </c>
      <c r="D2356" s="38">
        <v>45.257120883212572</v>
      </c>
      <c r="E2356" s="38">
        <v>32.167577603645128</v>
      </c>
      <c r="F2356" s="38">
        <v>18.568102230560925</v>
      </c>
      <c r="G2356" s="38">
        <v>6.076469686700766E-2</v>
      </c>
      <c r="H2356" s="38">
        <v>9.1727996381966072E-3</v>
      </c>
      <c r="I2356" s="38">
        <v>0</v>
      </c>
      <c r="J2356" s="38">
        <v>0</v>
      </c>
      <c r="K2356" s="38">
        <v>0</v>
      </c>
    </row>
    <row r="2357" spans="1:11" ht="15" customHeight="1" x14ac:dyDescent="0.3">
      <c r="A2357" s="26">
        <v>44007.458333344715</v>
      </c>
      <c r="B2357" s="39">
        <v>26.922020680476408</v>
      </c>
      <c r="C2357" s="39">
        <v>14.849601879853491</v>
      </c>
      <c r="D2357" s="39">
        <v>46.103778074703349</v>
      </c>
      <c r="E2357" s="39">
        <v>33.095387046284117</v>
      </c>
      <c r="F2357" s="39">
        <v>18.864943743211871</v>
      </c>
      <c r="G2357" s="39">
        <v>7.3159012211950536E-2</v>
      </c>
      <c r="H2357" s="39">
        <v>9.1727996381966072E-3</v>
      </c>
      <c r="I2357" s="39">
        <v>0</v>
      </c>
      <c r="J2357" s="39">
        <v>0</v>
      </c>
      <c r="K2357" s="39">
        <v>0</v>
      </c>
    </row>
    <row r="2358" spans="1:11" ht="15" customHeight="1" x14ac:dyDescent="0.3">
      <c r="A2358" s="25">
        <v>44007.468750011387</v>
      </c>
      <c r="B2358" s="38">
        <v>27.506982066825568</v>
      </c>
      <c r="C2358" s="38">
        <v>15.15556913694731</v>
      </c>
      <c r="D2358" s="38">
        <v>47.047466435294247</v>
      </c>
      <c r="E2358" s="38">
        <v>33.948818000833185</v>
      </c>
      <c r="F2358" s="38">
        <v>19.16588495974775</v>
      </c>
      <c r="G2358" s="38">
        <v>7.6343670843294603E-2</v>
      </c>
      <c r="H2358" s="38">
        <v>1.1105818478110763E-2</v>
      </c>
      <c r="I2358" s="38">
        <v>0</v>
      </c>
      <c r="J2358" s="38">
        <v>0</v>
      </c>
      <c r="K2358" s="38">
        <v>0</v>
      </c>
    </row>
    <row r="2359" spans="1:11" ht="15" customHeight="1" x14ac:dyDescent="0.3">
      <c r="A2359" s="26">
        <v>44007.479166678058</v>
      </c>
      <c r="B2359" s="39">
        <v>28.102258919667854</v>
      </c>
      <c r="C2359" s="39">
        <v>15.482695631658942</v>
      </c>
      <c r="D2359" s="39">
        <v>47.793635693123449</v>
      </c>
      <c r="E2359" s="39">
        <v>34.509573277617605</v>
      </c>
      <c r="F2359" s="39">
        <v>19.633375383244051</v>
      </c>
      <c r="G2359" s="39">
        <v>8.1508458549849824E-2</v>
      </c>
      <c r="H2359" s="39">
        <v>1.1105818478110763E-2</v>
      </c>
      <c r="I2359" s="39">
        <v>0</v>
      </c>
      <c r="J2359" s="39">
        <v>0</v>
      </c>
      <c r="K2359" s="39">
        <v>0</v>
      </c>
    </row>
    <row r="2360" spans="1:11" ht="15" customHeight="1" x14ac:dyDescent="0.3">
      <c r="A2360" s="25">
        <v>44007.48958334473</v>
      </c>
      <c r="B2360" s="38">
        <v>28.394890459511078</v>
      </c>
      <c r="C2360" s="38">
        <v>15.688109031748962</v>
      </c>
      <c r="D2360" s="38">
        <v>48.359914939259184</v>
      </c>
      <c r="E2360" s="38">
        <v>34.861127877433198</v>
      </c>
      <c r="F2360" s="38">
        <v>20.045801557541683</v>
      </c>
      <c r="G2360" s="38">
        <v>7.5233740925470555E-2</v>
      </c>
      <c r="H2360" s="38">
        <v>1.1105818478110763E-2</v>
      </c>
      <c r="I2360" s="38">
        <v>0</v>
      </c>
      <c r="J2360" s="38">
        <v>0</v>
      </c>
      <c r="K2360" s="38">
        <v>0</v>
      </c>
    </row>
    <row r="2361" spans="1:11" ht="15" customHeight="1" x14ac:dyDescent="0.3">
      <c r="A2361" s="26">
        <v>44007.500000011401</v>
      </c>
      <c r="B2361" s="39">
        <v>28.786633879405699</v>
      </c>
      <c r="C2361" s="39">
        <v>15.80431828343068</v>
      </c>
      <c r="D2361" s="39">
        <v>48.962618801632942</v>
      </c>
      <c r="E2361" s="39">
        <v>34.865628932730509</v>
      </c>
      <c r="F2361" s="39">
        <v>20.21305812428837</v>
      </c>
      <c r="G2361" s="39">
        <v>4.3177390196634406E-2</v>
      </c>
      <c r="H2361" s="39">
        <v>1.1105818478110763E-2</v>
      </c>
      <c r="I2361" s="39">
        <v>0</v>
      </c>
      <c r="J2361" s="39">
        <v>0</v>
      </c>
      <c r="K2361" s="39">
        <v>0</v>
      </c>
    </row>
    <row r="2362" spans="1:11" ht="15" customHeight="1" x14ac:dyDescent="0.3">
      <c r="A2362" s="25">
        <v>44007.510416678073</v>
      </c>
      <c r="B2362" s="38">
        <v>28.517534693431568</v>
      </c>
      <c r="C2362" s="38">
        <v>15.773908918398829</v>
      </c>
      <c r="D2362" s="38">
        <v>49.272218385968145</v>
      </c>
      <c r="E2362" s="38">
        <v>33.989477463540979</v>
      </c>
      <c r="F2362" s="38">
        <v>20.435948947899128</v>
      </c>
      <c r="G2362" s="38">
        <v>2.3983064825758446E-2</v>
      </c>
      <c r="H2362" s="38">
        <v>1.1452274651080615E-2</v>
      </c>
      <c r="I2362" s="38">
        <v>0</v>
      </c>
      <c r="J2362" s="38">
        <v>0</v>
      </c>
      <c r="K2362" s="38">
        <v>0</v>
      </c>
    </row>
    <row r="2363" spans="1:11" ht="15" customHeight="1" x14ac:dyDescent="0.3">
      <c r="A2363" s="26">
        <v>44007.520833344744</v>
      </c>
      <c r="B2363" s="39">
        <v>28.132890018910281</v>
      </c>
      <c r="C2363" s="39">
        <v>15.806975722992608</v>
      </c>
      <c r="D2363" s="39">
        <v>49.077945247379908</v>
      </c>
      <c r="E2363" s="39">
        <v>33.469475428793103</v>
      </c>
      <c r="F2363" s="39">
        <v>20.345419160720631</v>
      </c>
      <c r="G2363" s="39">
        <v>5.2065055594739534E-2</v>
      </c>
      <c r="H2363" s="39">
        <v>1.1452274651080615E-2</v>
      </c>
      <c r="I2363" s="39">
        <v>0</v>
      </c>
      <c r="J2363" s="39">
        <v>0</v>
      </c>
      <c r="K2363" s="39">
        <v>0</v>
      </c>
    </row>
    <row r="2364" spans="1:11" ht="15" customHeight="1" x14ac:dyDescent="0.3">
      <c r="A2364" s="25">
        <v>44007.531250011416</v>
      </c>
      <c r="B2364" s="38">
        <v>27.614544351512219</v>
      </c>
      <c r="C2364" s="38">
        <v>15.623866402743698</v>
      </c>
      <c r="D2364" s="38">
        <v>48.755966947231123</v>
      </c>
      <c r="E2364" s="38">
        <v>32.558382917388215</v>
      </c>
      <c r="F2364" s="38">
        <v>20.183687954054808</v>
      </c>
      <c r="G2364" s="38">
        <v>7.7602844911002111E-2</v>
      </c>
      <c r="H2364" s="38">
        <v>1.1452274651080615E-2</v>
      </c>
      <c r="I2364" s="38">
        <v>0</v>
      </c>
      <c r="J2364" s="38">
        <v>0</v>
      </c>
      <c r="K2364" s="38">
        <v>0</v>
      </c>
    </row>
    <row r="2365" spans="1:11" ht="15" customHeight="1" x14ac:dyDescent="0.3">
      <c r="A2365" s="26">
        <v>44007.541666678087</v>
      </c>
      <c r="B2365" s="39">
        <v>26.97742913689288</v>
      </c>
      <c r="C2365" s="39">
        <v>15.52482967093243</v>
      </c>
      <c r="D2365" s="39">
        <v>48.341489191373476</v>
      </c>
      <c r="E2365" s="39">
        <v>31.802287430321286</v>
      </c>
      <c r="F2365" s="39">
        <v>19.903492199526912</v>
      </c>
      <c r="G2365" s="39">
        <v>7.46032725285284E-2</v>
      </c>
      <c r="H2365" s="39">
        <v>1.1452274651080615E-2</v>
      </c>
      <c r="I2365" s="39">
        <v>0</v>
      </c>
      <c r="J2365" s="39">
        <v>0</v>
      </c>
      <c r="K2365" s="39">
        <v>0</v>
      </c>
    </row>
    <row r="2366" spans="1:11" ht="15" customHeight="1" x14ac:dyDescent="0.3">
      <c r="A2366" s="25">
        <v>44007.552083344759</v>
      </c>
      <c r="B2366" s="38">
        <v>25.756995446442595</v>
      </c>
      <c r="C2366" s="38">
        <v>15.06847252466307</v>
      </c>
      <c r="D2366" s="38">
        <v>47.467603748202364</v>
      </c>
      <c r="E2366" s="38">
        <v>30.759532748756623</v>
      </c>
      <c r="F2366" s="38">
        <v>19.34803347216867</v>
      </c>
      <c r="G2366" s="38">
        <v>8.1631849382429206E-2</v>
      </c>
      <c r="H2366" s="38">
        <v>1.0253761274613254E-2</v>
      </c>
      <c r="I2366" s="38">
        <v>0</v>
      </c>
      <c r="J2366" s="38">
        <v>0</v>
      </c>
      <c r="K2366" s="38">
        <v>0</v>
      </c>
    </row>
    <row r="2367" spans="1:11" ht="15" customHeight="1" x14ac:dyDescent="0.3">
      <c r="A2367" s="26">
        <v>44007.562500011431</v>
      </c>
      <c r="B2367" s="39">
        <v>24.738628748856172</v>
      </c>
      <c r="C2367" s="39">
        <v>14.857300836529546</v>
      </c>
      <c r="D2367" s="39">
        <v>46.85369247844082</v>
      </c>
      <c r="E2367" s="39">
        <v>29.671106295723671</v>
      </c>
      <c r="F2367" s="39">
        <v>18.997059566433361</v>
      </c>
      <c r="G2367" s="39">
        <v>7.8518287373666687E-2</v>
      </c>
      <c r="H2367" s="39">
        <v>1.0253761274613254E-2</v>
      </c>
      <c r="I2367" s="39">
        <v>0</v>
      </c>
      <c r="J2367" s="39">
        <v>0</v>
      </c>
      <c r="K2367" s="39">
        <v>0</v>
      </c>
    </row>
    <row r="2368" spans="1:11" ht="15" customHeight="1" x14ac:dyDescent="0.3">
      <c r="A2368" s="25">
        <v>44007.572916678102</v>
      </c>
      <c r="B2368" s="38">
        <v>24.060367375666893</v>
      </c>
      <c r="C2368" s="38">
        <v>14.629588327569587</v>
      </c>
      <c r="D2368" s="38">
        <v>45.916639379436816</v>
      </c>
      <c r="E2368" s="38">
        <v>28.774467968143167</v>
      </c>
      <c r="F2368" s="38">
        <v>18.816288451710452</v>
      </c>
      <c r="G2368" s="38">
        <v>5.6219213624925032E-2</v>
      </c>
      <c r="H2368" s="38">
        <v>1.0253761274613254E-2</v>
      </c>
      <c r="I2368" s="38">
        <v>0</v>
      </c>
      <c r="J2368" s="38">
        <v>0</v>
      </c>
      <c r="K2368" s="38">
        <v>0</v>
      </c>
    </row>
    <row r="2369" spans="1:11" ht="15" customHeight="1" x14ac:dyDescent="0.3">
      <c r="A2369" s="26">
        <v>44007.583333344774</v>
      </c>
      <c r="B2369" s="39">
        <v>23.353796986783244</v>
      </c>
      <c r="C2369" s="39">
        <v>14.2499007420274</v>
      </c>
      <c r="D2369" s="39">
        <v>45.26827368566461</v>
      </c>
      <c r="E2369" s="39">
        <v>27.864351231546774</v>
      </c>
      <c r="F2369" s="39">
        <v>18.414654643018075</v>
      </c>
      <c r="G2369" s="39">
        <v>2.5194645286613377E-2</v>
      </c>
      <c r="H2369" s="39">
        <v>1.0253761274613254E-2</v>
      </c>
      <c r="I2369" s="39">
        <v>0</v>
      </c>
      <c r="J2369" s="39">
        <v>0</v>
      </c>
      <c r="K2369" s="39">
        <v>0</v>
      </c>
    </row>
    <row r="2370" spans="1:11" ht="15" customHeight="1" x14ac:dyDescent="0.3">
      <c r="A2370" s="25">
        <v>44007.593750011445</v>
      </c>
      <c r="B2370" s="38">
        <v>22.49251672792407</v>
      </c>
      <c r="C2370" s="38">
        <v>13.82877946431749</v>
      </c>
      <c r="D2370" s="38">
        <v>44.106624191397628</v>
      </c>
      <c r="E2370" s="38">
        <v>26.782318029328625</v>
      </c>
      <c r="F2370" s="38">
        <v>18.027009590664377</v>
      </c>
      <c r="G2370" s="38">
        <v>6.2800058029180941E-2</v>
      </c>
      <c r="H2370" s="38">
        <v>8.5845309740537057E-3</v>
      </c>
      <c r="I2370" s="38">
        <v>0</v>
      </c>
      <c r="J2370" s="38">
        <v>0</v>
      </c>
      <c r="K2370" s="38">
        <v>0</v>
      </c>
    </row>
    <row r="2371" spans="1:11" ht="15" customHeight="1" x14ac:dyDescent="0.3">
      <c r="A2371" s="26">
        <v>44007.604166678117</v>
      </c>
      <c r="B2371" s="39">
        <v>21.794130565209887</v>
      </c>
      <c r="C2371" s="39">
        <v>13.595388873906558</v>
      </c>
      <c r="D2371" s="39">
        <v>42.824737374863552</v>
      </c>
      <c r="E2371" s="39">
        <v>26.075110087782964</v>
      </c>
      <c r="F2371" s="39">
        <v>17.754546347427507</v>
      </c>
      <c r="G2371" s="39">
        <v>7.8598197627146871E-2</v>
      </c>
      <c r="H2371" s="39">
        <v>8.5845309740537057E-3</v>
      </c>
      <c r="I2371" s="39">
        <v>0</v>
      </c>
      <c r="J2371" s="39">
        <v>0</v>
      </c>
      <c r="K2371" s="39">
        <v>0</v>
      </c>
    </row>
    <row r="2372" spans="1:11" ht="15" customHeight="1" x14ac:dyDescent="0.3">
      <c r="A2372" s="25">
        <v>44007.614583344788</v>
      </c>
      <c r="B2372" s="38">
        <v>22.226456651932633</v>
      </c>
      <c r="C2372" s="38">
        <v>13.427370219521828</v>
      </c>
      <c r="D2372" s="38">
        <v>42.20596065087588</v>
      </c>
      <c r="E2372" s="38">
        <v>25.542218942774454</v>
      </c>
      <c r="F2372" s="38">
        <v>17.371683937905321</v>
      </c>
      <c r="G2372" s="38">
        <v>6.9480790250287097E-2</v>
      </c>
      <c r="H2372" s="38">
        <v>8.5845309740537057E-3</v>
      </c>
      <c r="I2372" s="38">
        <v>0</v>
      </c>
      <c r="J2372" s="38">
        <v>0</v>
      </c>
      <c r="K2372" s="38">
        <v>0</v>
      </c>
    </row>
    <row r="2373" spans="1:11" ht="15" customHeight="1" x14ac:dyDescent="0.3">
      <c r="A2373" s="26">
        <v>44007.62500001146</v>
      </c>
      <c r="B2373" s="39">
        <v>22.093201021507088</v>
      </c>
      <c r="C2373" s="39">
        <v>13.261201137462436</v>
      </c>
      <c r="D2373" s="39">
        <v>41.327427449616337</v>
      </c>
      <c r="E2373" s="39">
        <v>25.185016609596186</v>
      </c>
      <c r="F2373" s="39">
        <v>17.185293219946647</v>
      </c>
      <c r="G2373" s="39">
        <v>5.2511612893598791E-2</v>
      </c>
      <c r="H2373" s="39">
        <v>8.5845309740537057E-3</v>
      </c>
      <c r="I2373" s="39">
        <v>0</v>
      </c>
      <c r="J2373" s="39">
        <v>0</v>
      </c>
      <c r="K2373" s="39">
        <v>0</v>
      </c>
    </row>
    <row r="2374" spans="1:11" ht="15" customHeight="1" x14ac:dyDescent="0.3">
      <c r="A2374" s="25">
        <v>44007.635416678131</v>
      </c>
      <c r="B2374" s="38">
        <v>21.547799493360134</v>
      </c>
      <c r="C2374" s="38">
        <v>13.10969844130673</v>
      </c>
      <c r="D2374" s="38">
        <v>40.841459037705732</v>
      </c>
      <c r="E2374" s="38">
        <v>24.667701184376167</v>
      </c>
      <c r="F2374" s="38">
        <v>17.175997819250181</v>
      </c>
      <c r="G2374" s="38">
        <v>8.0562462166737528E-2</v>
      </c>
      <c r="H2374" s="38">
        <v>1.7546987886686734E-2</v>
      </c>
      <c r="I2374" s="38">
        <v>0</v>
      </c>
      <c r="J2374" s="38">
        <v>0</v>
      </c>
      <c r="K2374" s="38">
        <v>0</v>
      </c>
    </row>
    <row r="2375" spans="1:11" ht="15" customHeight="1" x14ac:dyDescent="0.3">
      <c r="A2375" s="26">
        <v>44007.645833344803</v>
      </c>
      <c r="B2375" s="39">
        <v>21.219474433962514</v>
      </c>
      <c r="C2375" s="39">
        <v>12.939765479792422</v>
      </c>
      <c r="D2375" s="39">
        <v>40.48455376805272</v>
      </c>
      <c r="E2375" s="39">
        <v>24.307490176998407</v>
      </c>
      <c r="F2375" s="39">
        <v>17.013510643684775</v>
      </c>
      <c r="G2375" s="39">
        <v>7.3570902562609258E-2</v>
      </c>
      <c r="H2375" s="39">
        <v>1.7546987886686734E-2</v>
      </c>
      <c r="I2375" s="39">
        <v>0</v>
      </c>
      <c r="J2375" s="39">
        <v>0</v>
      </c>
      <c r="K2375" s="39">
        <v>0</v>
      </c>
    </row>
    <row r="2376" spans="1:11" ht="15" customHeight="1" x14ac:dyDescent="0.3">
      <c r="A2376" s="25">
        <v>44007.656250011474</v>
      </c>
      <c r="B2376" s="38">
        <v>20.277332064530277</v>
      </c>
      <c r="C2376" s="38">
        <v>12.83649311192374</v>
      </c>
      <c r="D2376" s="38">
        <v>40.119661527692017</v>
      </c>
      <c r="E2376" s="38">
        <v>24.434510052919869</v>
      </c>
      <c r="F2376" s="38">
        <v>16.840318471748905</v>
      </c>
      <c r="G2376" s="38">
        <v>2.7933334194491181E-2</v>
      </c>
      <c r="H2376" s="38">
        <v>1.7546987886686734E-2</v>
      </c>
      <c r="I2376" s="38">
        <v>0</v>
      </c>
      <c r="J2376" s="38">
        <v>0</v>
      </c>
      <c r="K2376" s="38">
        <v>0</v>
      </c>
    </row>
    <row r="2377" spans="1:11" ht="15" customHeight="1" x14ac:dyDescent="0.3">
      <c r="A2377" s="26">
        <v>44007.666666678146</v>
      </c>
      <c r="B2377" s="39">
        <v>19.78122377993537</v>
      </c>
      <c r="C2377" s="39">
        <v>12.814728318634408</v>
      </c>
      <c r="D2377" s="39">
        <v>39.773787306741006</v>
      </c>
      <c r="E2377" s="39">
        <v>24.352206781322487</v>
      </c>
      <c r="F2377" s="39">
        <v>16.571516498207504</v>
      </c>
      <c r="G2377" s="39">
        <v>7.4535701358307047E-2</v>
      </c>
      <c r="H2377" s="39">
        <v>1.7546987886686734E-2</v>
      </c>
      <c r="I2377" s="39">
        <v>0</v>
      </c>
      <c r="J2377" s="39">
        <v>0</v>
      </c>
      <c r="K2377" s="39">
        <v>0</v>
      </c>
    </row>
    <row r="2378" spans="1:11" ht="15" customHeight="1" x14ac:dyDescent="0.3">
      <c r="A2378" s="25">
        <v>44007.677083344817</v>
      </c>
      <c r="B2378" s="38">
        <v>19.826875654215481</v>
      </c>
      <c r="C2378" s="38">
        <v>12.730935964530344</v>
      </c>
      <c r="D2378" s="38">
        <v>39.904765484086873</v>
      </c>
      <c r="E2378" s="38">
        <v>24.057064857259597</v>
      </c>
      <c r="F2378" s="38">
        <v>16.544854303944398</v>
      </c>
      <c r="G2378" s="38">
        <v>7.9409051669814629E-2</v>
      </c>
      <c r="H2378" s="38">
        <v>1.6967317734995789E-2</v>
      </c>
      <c r="I2378" s="38">
        <v>0</v>
      </c>
      <c r="J2378" s="38">
        <v>0</v>
      </c>
      <c r="K2378" s="38">
        <v>0</v>
      </c>
    </row>
    <row r="2379" spans="1:11" ht="15" customHeight="1" x14ac:dyDescent="0.3">
      <c r="A2379" s="26">
        <v>44007.687500011489</v>
      </c>
      <c r="B2379" s="39">
        <v>20.002262544420077</v>
      </c>
      <c r="C2379" s="39">
        <v>12.641430357608781</v>
      </c>
      <c r="D2379" s="39">
        <v>39.871544722146979</v>
      </c>
      <c r="E2379" s="39">
        <v>23.936326072538058</v>
      </c>
      <c r="F2379" s="39">
        <v>16.364288439710162</v>
      </c>
      <c r="G2379" s="39">
        <v>9.3822863641312496E-2</v>
      </c>
      <c r="H2379" s="39">
        <v>1.6967317734995789E-2</v>
      </c>
      <c r="I2379" s="39">
        <v>0</v>
      </c>
      <c r="J2379" s="39">
        <v>0</v>
      </c>
      <c r="K2379" s="39">
        <v>0</v>
      </c>
    </row>
    <row r="2380" spans="1:11" ht="15" customHeight="1" x14ac:dyDescent="0.3">
      <c r="A2380" s="25">
        <v>44007.69791667816</v>
      </c>
      <c r="B2380" s="38">
        <v>20.518810638811782</v>
      </c>
      <c r="C2380" s="38">
        <v>12.573867280224706</v>
      </c>
      <c r="D2380" s="38">
        <v>39.557046916511247</v>
      </c>
      <c r="E2380" s="38">
        <v>23.653709680875554</v>
      </c>
      <c r="F2380" s="38">
        <v>16.283312236757791</v>
      </c>
      <c r="G2380" s="38">
        <v>8.6419413686526239E-2</v>
      </c>
      <c r="H2380" s="38">
        <v>1.6967317734995789E-2</v>
      </c>
      <c r="I2380" s="38">
        <v>0</v>
      </c>
      <c r="J2380" s="38">
        <v>0</v>
      </c>
      <c r="K2380" s="38">
        <v>0</v>
      </c>
    </row>
    <row r="2381" spans="1:11" ht="15" customHeight="1" x14ac:dyDescent="0.3">
      <c r="A2381" s="26">
        <v>44007.708333344832</v>
      </c>
      <c r="B2381" s="39">
        <v>21.045258474511765</v>
      </c>
      <c r="C2381" s="39">
        <v>12.505907518350261</v>
      </c>
      <c r="D2381" s="39">
        <v>39.346348318753201</v>
      </c>
      <c r="E2381" s="39">
        <v>23.812213943062535</v>
      </c>
      <c r="F2381" s="39">
        <v>16.224940966906647</v>
      </c>
      <c r="G2381" s="39">
        <v>5.8424971651137469E-2</v>
      </c>
      <c r="H2381" s="39">
        <v>1.6967317734995789E-2</v>
      </c>
      <c r="I2381" s="39">
        <v>0</v>
      </c>
      <c r="J2381" s="39">
        <v>0</v>
      </c>
      <c r="K2381" s="39">
        <v>0</v>
      </c>
    </row>
    <row r="2382" spans="1:11" ht="15" customHeight="1" x14ac:dyDescent="0.3">
      <c r="A2382" s="25">
        <v>44007.718750011503</v>
      </c>
      <c r="B2382" s="38">
        <v>21.369451993868179</v>
      </c>
      <c r="C2382" s="38">
        <v>12.565199095354192</v>
      </c>
      <c r="D2382" s="38">
        <v>39.196960178292578</v>
      </c>
      <c r="E2382" s="38">
        <v>23.982817960819546</v>
      </c>
      <c r="F2382" s="38">
        <v>16.18172332121263</v>
      </c>
      <c r="G2382" s="38">
        <v>4.4803211309721334E-2</v>
      </c>
      <c r="H2382" s="38">
        <v>1.0406902235733867E-2</v>
      </c>
      <c r="I2382" s="38">
        <v>0</v>
      </c>
      <c r="J2382" s="38">
        <v>0</v>
      </c>
      <c r="K2382" s="38">
        <v>0</v>
      </c>
    </row>
    <row r="2383" spans="1:11" ht="15" customHeight="1" x14ac:dyDescent="0.3">
      <c r="A2383" s="26">
        <v>44007.729166678175</v>
      </c>
      <c r="B2383" s="39">
        <v>21.61561429463228</v>
      </c>
      <c r="C2383" s="39">
        <v>12.58519814785438</v>
      </c>
      <c r="D2383" s="39">
        <v>39.536161100641962</v>
      </c>
      <c r="E2383" s="39">
        <v>24.41484997057238</v>
      </c>
      <c r="F2383" s="39">
        <v>16.328194381793825</v>
      </c>
      <c r="G2383" s="39">
        <v>3.7616576675038232E-2</v>
      </c>
      <c r="H2383" s="39">
        <v>1.0406902235733867E-2</v>
      </c>
      <c r="I2383" s="39">
        <v>0</v>
      </c>
      <c r="J2383" s="39">
        <v>0</v>
      </c>
      <c r="K2383" s="39">
        <v>0</v>
      </c>
    </row>
    <row r="2384" spans="1:11" ht="15" customHeight="1" x14ac:dyDescent="0.3">
      <c r="A2384" s="25">
        <v>44007.739583344846</v>
      </c>
      <c r="B2384" s="38">
        <v>21.796014101985161</v>
      </c>
      <c r="C2384" s="38">
        <v>12.72322178919498</v>
      </c>
      <c r="D2384" s="38">
        <v>39.788784286299361</v>
      </c>
      <c r="E2384" s="38">
        <v>24.8602785156178</v>
      </c>
      <c r="F2384" s="38">
        <v>16.402416282852432</v>
      </c>
      <c r="G2384" s="38">
        <v>4.1800113474886533E-2</v>
      </c>
      <c r="H2384" s="38">
        <v>1.0406902235733867E-2</v>
      </c>
      <c r="I2384" s="38">
        <v>0</v>
      </c>
      <c r="J2384" s="38">
        <v>0</v>
      </c>
      <c r="K2384" s="38">
        <v>0</v>
      </c>
    </row>
    <row r="2385" spans="1:11" ht="15" customHeight="1" x14ac:dyDescent="0.3">
      <c r="A2385" s="26">
        <v>44007.750000011518</v>
      </c>
      <c r="B2385" s="39">
        <v>22.235013520941799</v>
      </c>
      <c r="C2385" s="39">
        <v>12.868225456382593</v>
      </c>
      <c r="D2385" s="39">
        <v>40.209048625803057</v>
      </c>
      <c r="E2385" s="39">
        <v>25.497249028019926</v>
      </c>
      <c r="F2385" s="39">
        <v>16.549634134658287</v>
      </c>
      <c r="G2385" s="39">
        <v>2.3585276284537032E-2</v>
      </c>
      <c r="H2385" s="39">
        <v>1.0406902235733867E-2</v>
      </c>
      <c r="I2385" s="39">
        <v>0</v>
      </c>
      <c r="J2385" s="39">
        <v>0</v>
      </c>
      <c r="K2385" s="39">
        <v>0</v>
      </c>
    </row>
    <row r="2386" spans="1:11" ht="15" customHeight="1" x14ac:dyDescent="0.3">
      <c r="A2386" s="25">
        <v>44007.760416678189</v>
      </c>
      <c r="B2386" s="38">
        <v>22.642287019548629</v>
      </c>
      <c r="C2386" s="38">
        <v>13.013630963268703</v>
      </c>
      <c r="D2386" s="38">
        <v>40.623962944172057</v>
      </c>
      <c r="E2386" s="38">
        <v>26.901312557407856</v>
      </c>
      <c r="F2386" s="38">
        <v>16.832139315659362</v>
      </c>
      <c r="G2386" s="38">
        <v>5.7338544749041827E-2</v>
      </c>
      <c r="H2386" s="38">
        <v>7.782535668955262E-3</v>
      </c>
      <c r="I2386" s="38">
        <v>0</v>
      </c>
      <c r="J2386" s="38">
        <v>0</v>
      </c>
      <c r="K2386" s="38">
        <v>0</v>
      </c>
    </row>
    <row r="2387" spans="1:11" ht="15" customHeight="1" x14ac:dyDescent="0.3">
      <c r="A2387" s="26">
        <v>44007.770833344861</v>
      </c>
      <c r="B2387" s="39">
        <v>23.004558506544367</v>
      </c>
      <c r="C2387" s="39">
        <v>13.20107161303633</v>
      </c>
      <c r="D2387" s="39">
        <v>41.048071564268227</v>
      </c>
      <c r="E2387" s="39">
        <v>27.929289361713771</v>
      </c>
      <c r="F2387" s="39">
        <v>16.937103520583271</v>
      </c>
      <c r="G2387" s="39">
        <v>7.0138874690712325E-2</v>
      </c>
      <c r="H2387" s="39">
        <v>7.782535668955262E-3</v>
      </c>
      <c r="I2387" s="39">
        <v>0</v>
      </c>
      <c r="J2387" s="39">
        <v>0</v>
      </c>
      <c r="K2387" s="39">
        <v>0</v>
      </c>
    </row>
    <row r="2388" spans="1:11" ht="15" customHeight="1" x14ac:dyDescent="0.3">
      <c r="A2388" s="25">
        <v>44007.781250011532</v>
      </c>
      <c r="B2388" s="38">
        <v>23.302621805229833</v>
      </c>
      <c r="C2388" s="38">
        <v>13.258185678388088</v>
      </c>
      <c r="D2388" s="38">
        <v>41.528946363675715</v>
      </c>
      <c r="E2388" s="38">
        <v>28.708025433033303</v>
      </c>
      <c r="F2388" s="38">
        <v>17.205804061771744</v>
      </c>
      <c r="G2388" s="38">
        <v>8.4189565069191299E-2</v>
      </c>
      <c r="H2388" s="38">
        <v>7.782535668955262E-3</v>
      </c>
      <c r="I2388" s="38">
        <v>0</v>
      </c>
      <c r="J2388" s="38">
        <v>0</v>
      </c>
      <c r="K2388" s="38">
        <v>0</v>
      </c>
    </row>
    <row r="2389" spans="1:11" ht="15" customHeight="1" x14ac:dyDescent="0.3">
      <c r="A2389" s="26">
        <v>44007.791666678204</v>
      </c>
      <c r="B2389" s="39">
        <v>23.44662022052788</v>
      </c>
      <c r="C2389" s="39">
        <v>13.342658124404752</v>
      </c>
      <c r="D2389" s="39">
        <v>41.8501941867979</v>
      </c>
      <c r="E2389" s="39">
        <v>29.371614427530016</v>
      </c>
      <c r="F2389" s="39">
        <v>17.510970420087691</v>
      </c>
      <c r="G2389" s="39">
        <v>7.9096461560615727E-2</v>
      </c>
      <c r="H2389" s="39">
        <v>7.782535668955262E-3</v>
      </c>
      <c r="I2389" s="39">
        <v>0</v>
      </c>
      <c r="J2389" s="39">
        <v>0</v>
      </c>
      <c r="K2389" s="39">
        <v>0</v>
      </c>
    </row>
    <row r="2390" spans="1:11" ht="15" customHeight="1" x14ac:dyDescent="0.3">
      <c r="A2390" s="25">
        <v>44007.802083344875</v>
      </c>
      <c r="B2390" s="38">
        <v>23.852414607397453</v>
      </c>
      <c r="C2390" s="38">
        <v>13.39292965979539</v>
      </c>
      <c r="D2390" s="38">
        <v>42.340854776727788</v>
      </c>
      <c r="E2390" s="38">
        <v>29.878857309650709</v>
      </c>
      <c r="F2390" s="38">
        <v>17.745869394127183</v>
      </c>
      <c r="G2390" s="38">
        <v>8.2842842267891348E-2</v>
      </c>
      <c r="H2390" s="38">
        <v>7.539874376880704E-3</v>
      </c>
      <c r="I2390" s="38">
        <v>0</v>
      </c>
      <c r="J2390" s="38">
        <v>0</v>
      </c>
      <c r="K2390" s="38">
        <v>0</v>
      </c>
    </row>
    <row r="2391" spans="1:11" ht="15" customHeight="1" x14ac:dyDescent="0.3">
      <c r="A2391" s="26">
        <v>44007.812500011547</v>
      </c>
      <c r="B2391" s="39">
        <v>24.21767132736581</v>
      </c>
      <c r="C2391" s="39">
        <v>13.471791651913145</v>
      </c>
      <c r="D2391" s="39">
        <v>42.541507791991002</v>
      </c>
      <c r="E2391" s="39">
        <v>30.574789019401326</v>
      </c>
      <c r="F2391" s="39">
        <v>18.032024573997848</v>
      </c>
      <c r="G2391" s="39">
        <v>5.6515939198508253E-2</v>
      </c>
      <c r="H2391" s="39">
        <v>7.539874376880704E-3</v>
      </c>
      <c r="I2391" s="39">
        <v>0</v>
      </c>
      <c r="J2391" s="39">
        <v>0</v>
      </c>
      <c r="K2391" s="39">
        <v>0</v>
      </c>
    </row>
    <row r="2392" spans="1:11" ht="15" customHeight="1" x14ac:dyDescent="0.3">
      <c r="A2392" s="25">
        <v>44007.822916678218</v>
      </c>
      <c r="B2392" s="38">
        <v>24.753672808515358</v>
      </c>
      <c r="C2392" s="38">
        <v>13.736287862336269</v>
      </c>
      <c r="D2392" s="38">
        <v>43.157553891537056</v>
      </c>
      <c r="E2392" s="38">
        <v>31.256123387485065</v>
      </c>
      <c r="F2392" s="38">
        <v>18.42844421420466</v>
      </c>
      <c r="G2392" s="38">
        <v>2.5788684009175632E-2</v>
      </c>
      <c r="H2392" s="38">
        <v>7.539874376880704E-3</v>
      </c>
      <c r="I2392" s="38">
        <v>0</v>
      </c>
      <c r="J2392" s="38">
        <v>0</v>
      </c>
      <c r="K2392" s="38">
        <v>0</v>
      </c>
    </row>
    <row r="2393" spans="1:11" ht="15" customHeight="1" x14ac:dyDescent="0.3">
      <c r="A2393" s="26">
        <v>44007.83333334489</v>
      </c>
      <c r="B2393" s="39">
        <v>24.810020584189083</v>
      </c>
      <c r="C2393" s="39">
        <v>14.034927832072635</v>
      </c>
      <c r="D2393" s="39">
        <v>43.615831784054173</v>
      </c>
      <c r="E2393" s="39">
        <v>31.593019853191645</v>
      </c>
      <c r="F2393" s="39">
        <v>18.621497060456448</v>
      </c>
      <c r="G2393" s="39">
        <v>8.0671163614486063E-2</v>
      </c>
      <c r="H2393" s="39">
        <v>7.539874376880704E-3</v>
      </c>
      <c r="I2393" s="39">
        <v>0</v>
      </c>
      <c r="J2393" s="39">
        <v>0</v>
      </c>
      <c r="K2393" s="39">
        <v>0</v>
      </c>
    </row>
    <row r="2394" spans="1:11" ht="15" customHeight="1" x14ac:dyDescent="0.3">
      <c r="A2394" s="25">
        <v>44007.843750011561</v>
      </c>
      <c r="B2394" s="38">
        <v>24.815869467978246</v>
      </c>
      <c r="C2394" s="38">
        <v>14.178005207639401</v>
      </c>
      <c r="D2394" s="38">
        <v>43.942255345899497</v>
      </c>
      <c r="E2394" s="38">
        <v>31.29557823252464</v>
      </c>
      <c r="F2394" s="38">
        <v>18.812927493238881</v>
      </c>
      <c r="G2394" s="38">
        <v>8.1060138524810782E-2</v>
      </c>
      <c r="H2394" s="38">
        <v>5.4955710724402564E-3</v>
      </c>
      <c r="I2394" s="38">
        <v>0</v>
      </c>
      <c r="J2394" s="38">
        <v>0</v>
      </c>
      <c r="K2394" s="38">
        <v>0</v>
      </c>
    </row>
    <row r="2395" spans="1:11" ht="15" customHeight="1" x14ac:dyDescent="0.3">
      <c r="A2395" s="26">
        <v>44007.854166678233</v>
      </c>
      <c r="B2395" s="39">
        <v>24.449682868852275</v>
      </c>
      <c r="C2395" s="39">
        <v>13.945570828528595</v>
      </c>
      <c r="D2395" s="39">
        <v>44.132219148716246</v>
      </c>
      <c r="E2395" s="39">
        <v>30.889713565180436</v>
      </c>
      <c r="F2395" s="39">
        <v>18.81447689987721</v>
      </c>
      <c r="G2395" s="39">
        <v>9.0631154105248468E-2</v>
      </c>
      <c r="H2395" s="39">
        <v>5.4955710724402564E-3</v>
      </c>
      <c r="I2395" s="39">
        <v>0</v>
      </c>
      <c r="J2395" s="39">
        <v>0</v>
      </c>
      <c r="K2395" s="39">
        <v>0</v>
      </c>
    </row>
    <row r="2396" spans="1:11" ht="15" customHeight="1" x14ac:dyDescent="0.3">
      <c r="A2396" s="25">
        <v>44007.864583344905</v>
      </c>
      <c r="B2396" s="38">
        <v>24.139719139198728</v>
      </c>
      <c r="C2396" s="38">
        <v>13.72917092612815</v>
      </c>
      <c r="D2396" s="38">
        <v>44.335037411114378</v>
      </c>
      <c r="E2396" s="38">
        <v>30.655348078599133</v>
      </c>
      <c r="F2396" s="38">
        <v>18.806369582104608</v>
      </c>
      <c r="G2396" s="38">
        <v>7.8089357336602577E-2</v>
      </c>
      <c r="H2396" s="38">
        <v>5.4955710724402564E-3</v>
      </c>
      <c r="I2396" s="38">
        <v>0</v>
      </c>
      <c r="J2396" s="38">
        <v>0</v>
      </c>
      <c r="K2396" s="38">
        <v>0</v>
      </c>
    </row>
    <row r="2397" spans="1:11" ht="15" customHeight="1" x14ac:dyDescent="0.3">
      <c r="A2397" s="26">
        <v>44007.875000011576</v>
      </c>
      <c r="B2397" s="39">
        <v>24.090164411091539</v>
      </c>
      <c r="C2397" s="39">
        <v>13.457281955282463</v>
      </c>
      <c r="D2397" s="39">
        <v>44.305674895313622</v>
      </c>
      <c r="E2397" s="39">
        <v>30.559354181329979</v>
      </c>
      <c r="F2397" s="39">
        <v>18.850182065293861</v>
      </c>
      <c r="G2397" s="39">
        <v>6.8370860332461605E-2</v>
      </c>
      <c r="H2397" s="39">
        <v>5.4955710724402564E-3</v>
      </c>
      <c r="I2397" s="39">
        <v>0</v>
      </c>
      <c r="J2397" s="39">
        <v>0</v>
      </c>
      <c r="K2397" s="39">
        <v>0</v>
      </c>
    </row>
    <row r="2398" spans="1:11" ht="15" customHeight="1" x14ac:dyDescent="0.3">
      <c r="A2398" s="25">
        <v>44007.885416678248</v>
      </c>
      <c r="B2398" s="38">
        <v>23.651169297533524</v>
      </c>
      <c r="C2398" s="38">
        <v>13.249322878569561</v>
      </c>
      <c r="D2398" s="38">
        <v>44.036507226412986</v>
      </c>
      <c r="E2398" s="38">
        <v>30.696976977789536</v>
      </c>
      <c r="F2398" s="38">
        <v>19.157784018364485</v>
      </c>
      <c r="G2398" s="38">
        <v>2.8127234074259832E-2</v>
      </c>
      <c r="H2398" s="38">
        <v>5.1655661571543303E-3</v>
      </c>
      <c r="I2398" s="38">
        <v>0</v>
      </c>
      <c r="J2398" s="38">
        <v>0</v>
      </c>
      <c r="K2398" s="38">
        <v>0</v>
      </c>
    </row>
    <row r="2399" spans="1:11" ht="15" customHeight="1" x14ac:dyDescent="0.3">
      <c r="A2399" s="26">
        <v>44007.895833344919</v>
      </c>
      <c r="B2399" s="39">
        <v>23.469441705162943</v>
      </c>
      <c r="C2399" s="39">
        <v>12.994801351855156</v>
      </c>
      <c r="D2399" s="39">
        <v>43.572257018445285</v>
      </c>
      <c r="E2399" s="39">
        <v>30.24988843580422</v>
      </c>
      <c r="F2399" s="39">
        <v>19.233729886217166</v>
      </c>
      <c r="G2399" s="39">
        <v>3.3574057969567549E-2</v>
      </c>
      <c r="H2399" s="39">
        <v>5.1655661571543303E-3</v>
      </c>
      <c r="I2399" s="39">
        <v>0</v>
      </c>
      <c r="J2399" s="39">
        <v>0</v>
      </c>
      <c r="K2399" s="39">
        <v>0</v>
      </c>
    </row>
    <row r="2400" spans="1:11" ht="15" customHeight="1" x14ac:dyDescent="0.3">
      <c r="A2400" s="25">
        <v>44007.906250011591</v>
      </c>
      <c r="B2400" s="38">
        <v>23.100781717266393</v>
      </c>
      <c r="C2400" s="38">
        <v>12.786221214543128</v>
      </c>
      <c r="D2400" s="38">
        <v>43.071025773410376</v>
      </c>
      <c r="E2400" s="38">
        <v>29.711839031755073</v>
      </c>
      <c r="F2400" s="38">
        <v>19.117743464639101</v>
      </c>
      <c r="G2400" s="38">
        <v>9.0451356034918717E-2</v>
      </c>
      <c r="H2400" s="38">
        <v>5.1655661571543303E-3</v>
      </c>
      <c r="I2400" s="38">
        <v>0</v>
      </c>
      <c r="J2400" s="38">
        <v>0</v>
      </c>
      <c r="K2400" s="38">
        <v>0</v>
      </c>
    </row>
    <row r="2401" spans="1:11" ht="15" customHeight="1" x14ac:dyDescent="0.3">
      <c r="A2401" s="26">
        <v>44007.916666678262</v>
      </c>
      <c r="B2401" s="39">
        <v>22.37350118203279</v>
      </c>
      <c r="C2401" s="39">
        <v>12.378586113578852</v>
      </c>
      <c r="D2401" s="39">
        <v>41.895200651719684</v>
      </c>
      <c r="E2401" s="39">
        <v>28.625462692751153</v>
      </c>
      <c r="F2401" s="39">
        <v>18.863243717701334</v>
      </c>
      <c r="G2401" s="39">
        <v>7.2193625840862294E-2</v>
      </c>
      <c r="H2401" s="39">
        <v>5.1655661571543303E-3</v>
      </c>
      <c r="I2401" s="39">
        <v>0</v>
      </c>
      <c r="J2401" s="39">
        <v>0</v>
      </c>
      <c r="K2401" s="39">
        <v>0</v>
      </c>
    </row>
    <row r="2402" spans="1:11" ht="15" customHeight="1" x14ac:dyDescent="0.3">
      <c r="A2402" s="25">
        <v>44007.927083344934</v>
      </c>
      <c r="B2402" s="38">
        <v>21.744214122387426</v>
      </c>
      <c r="C2402" s="38">
        <v>12.066667613176632</v>
      </c>
      <c r="D2402" s="38">
        <v>40.590898086754834</v>
      </c>
      <c r="E2402" s="38">
        <v>27.725300576438766</v>
      </c>
      <c r="F2402" s="38">
        <v>18.455113062886092</v>
      </c>
      <c r="G2402" s="38">
        <v>8.0031881586644885E-2</v>
      </c>
      <c r="H2402" s="38">
        <v>5.2471951870715402E-3</v>
      </c>
      <c r="I2402" s="38">
        <v>0</v>
      </c>
      <c r="J2402" s="38">
        <v>0</v>
      </c>
      <c r="K2402" s="38">
        <v>0</v>
      </c>
    </row>
    <row r="2403" spans="1:11" ht="15" customHeight="1" x14ac:dyDescent="0.3">
      <c r="A2403" s="26">
        <v>44007.937500011605</v>
      </c>
      <c r="B2403" s="39">
        <v>20.850389950201123</v>
      </c>
      <c r="C2403" s="39">
        <v>11.741221989755102</v>
      </c>
      <c r="D2403" s="39">
        <v>39.114140118527914</v>
      </c>
      <c r="E2403" s="39">
        <v>26.981199501648671</v>
      </c>
      <c r="F2403" s="39">
        <v>17.906848420129613</v>
      </c>
      <c r="G2403" s="39">
        <v>7.95812112600328E-2</v>
      </c>
      <c r="H2403" s="39">
        <v>5.2471951870715402E-3</v>
      </c>
      <c r="I2403" s="39">
        <v>0</v>
      </c>
      <c r="J2403" s="39">
        <v>0</v>
      </c>
      <c r="K2403" s="39">
        <v>0</v>
      </c>
    </row>
    <row r="2404" spans="1:11" ht="15" customHeight="1" x14ac:dyDescent="0.3">
      <c r="A2404" s="25">
        <v>44007.947916678277</v>
      </c>
      <c r="B2404" s="38">
        <v>19.800355496675735</v>
      </c>
      <c r="C2404" s="38">
        <v>11.249487513416753</v>
      </c>
      <c r="D2404" s="38">
        <v>37.315411710698491</v>
      </c>
      <c r="E2404" s="38">
        <v>25.495960967306168</v>
      </c>
      <c r="F2404" s="38">
        <v>17.148995231772144</v>
      </c>
      <c r="G2404" s="38">
        <v>5.4258474537693842E-2</v>
      </c>
      <c r="H2404" s="38">
        <v>5.2471951870715402E-3</v>
      </c>
      <c r="I2404" s="38">
        <v>0</v>
      </c>
      <c r="J2404" s="38">
        <v>0</v>
      </c>
      <c r="K2404" s="38">
        <v>0</v>
      </c>
    </row>
    <row r="2405" spans="1:11" ht="15" customHeight="1" x14ac:dyDescent="0.3">
      <c r="A2405" s="26">
        <v>44007.958333344948</v>
      </c>
      <c r="B2405" s="39">
        <v>18.699263316541941</v>
      </c>
      <c r="C2405" s="39">
        <v>10.716689243480911</v>
      </c>
      <c r="D2405" s="39">
        <v>35.582729960307411</v>
      </c>
      <c r="E2405" s="39">
        <v>24.134372785241744</v>
      </c>
      <c r="F2405" s="39">
        <v>16.294020021875362</v>
      </c>
      <c r="G2405" s="39">
        <v>6.7789748268549374E-2</v>
      </c>
      <c r="H2405" s="39">
        <v>5.2471951870715402E-3</v>
      </c>
      <c r="I2405" s="39">
        <v>0</v>
      </c>
      <c r="J2405" s="39">
        <v>0</v>
      </c>
      <c r="K2405" s="39">
        <v>0</v>
      </c>
    </row>
    <row r="2406" spans="1:11" ht="15" customHeight="1" x14ac:dyDescent="0.3">
      <c r="A2406" s="25">
        <v>44007.96875001162</v>
      </c>
      <c r="B2406" s="38">
        <v>17.921302559389485</v>
      </c>
      <c r="C2406" s="38">
        <v>10.197338645381626</v>
      </c>
      <c r="D2406" s="38">
        <v>33.908089181060362</v>
      </c>
      <c r="E2406" s="38">
        <v>22.967871516302502</v>
      </c>
      <c r="F2406" s="38">
        <v>15.493249943296489</v>
      </c>
      <c r="G2406" s="38">
        <v>2.5001920557631726E-2</v>
      </c>
      <c r="H2406" s="38">
        <v>5.3660226405417436E-3</v>
      </c>
      <c r="I2406" s="38">
        <v>0</v>
      </c>
      <c r="J2406" s="38">
        <v>0</v>
      </c>
      <c r="K2406" s="38">
        <v>0</v>
      </c>
    </row>
    <row r="2407" spans="1:11" ht="15" customHeight="1" x14ac:dyDescent="0.3">
      <c r="A2407" s="26">
        <v>44007.979166678291</v>
      </c>
      <c r="B2407" s="39">
        <v>17.217179067705743</v>
      </c>
      <c r="C2407" s="39">
        <v>9.6818322686965441</v>
      </c>
      <c r="D2407" s="39">
        <v>32.212442541774891</v>
      </c>
      <c r="E2407" s="39">
        <v>21.74951516204953</v>
      </c>
      <c r="F2407" s="39">
        <v>14.732411142204718</v>
      </c>
      <c r="G2407" s="39">
        <v>2.4961965430891724E-2</v>
      </c>
      <c r="H2407" s="39">
        <v>5.3660226405417436E-3</v>
      </c>
      <c r="I2407" s="39">
        <v>0</v>
      </c>
      <c r="J2407" s="39">
        <v>0</v>
      </c>
      <c r="K2407" s="39">
        <v>0</v>
      </c>
    </row>
    <row r="2408" spans="1:11" ht="15" customHeight="1" x14ac:dyDescent="0.3">
      <c r="A2408" s="25">
        <v>44007.989583344963</v>
      </c>
      <c r="B2408" s="38">
        <v>16.221301769806988</v>
      </c>
      <c r="C2408" s="38">
        <v>9.1779171013774192</v>
      </c>
      <c r="D2408" s="38">
        <v>30.637105396076674</v>
      </c>
      <c r="E2408" s="38">
        <v>20.685699118648344</v>
      </c>
      <c r="F2408" s="38">
        <v>13.89675086940534</v>
      </c>
      <c r="G2408" s="38">
        <v>3.4480686801331671E-2</v>
      </c>
      <c r="H2408" s="38">
        <v>5.3660226405417436E-3</v>
      </c>
      <c r="I2408" s="38">
        <v>0</v>
      </c>
      <c r="J2408" s="38">
        <v>0</v>
      </c>
      <c r="K2408" s="38">
        <v>0</v>
      </c>
    </row>
    <row r="2409" spans="1:11" ht="15" customHeight="1" x14ac:dyDescent="0.3">
      <c r="A2409" s="26">
        <v>44008.000000011634</v>
      </c>
      <c r="B2409" s="39">
        <v>15.501993676453516</v>
      </c>
      <c r="C2409" s="39">
        <v>8.6965918768471102</v>
      </c>
      <c r="D2409" s="39">
        <v>29.284235024584191</v>
      </c>
      <c r="E2409" s="39">
        <v>19.469080286636515</v>
      </c>
      <c r="F2409" s="39">
        <v>13.098123382173668</v>
      </c>
      <c r="G2409" s="39">
        <v>4.3010518784954911E-2</v>
      </c>
      <c r="H2409" s="39">
        <v>5.3660226405417436E-3</v>
      </c>
      <c r="I2409" s="39">
        <v>0</v>
      </c>
      <c r="J2409" s="39">
        <v>0</v>
      </c>
      <c r="K2409" s="39">
        <v>0</v>
      </c>
    </row>
    <row r="2410" spans="1:11" ht="15" customHeight="1" x14ac:dyDescent="0.3">
      <c r="A2410" s="25">
        <v>44008.010416678306</v>
      </c>
      <c r="B2410" s="38">
        <v>14.81304422496291</v>
      </c>
      <c r="C2410" s="38">
        <v>8.3791794476587729</v>
      </c>
      <c r="D2410" s="38">
        <v>28.223057651445174</v>
      </c>
      <c r="E2410" s="38">
        <v>18.752897601408186</v>
      </c>
      <c r="F2410" s="38">
        <v>12.284698479547899</v>
      </c>
      <c r="G2410" s="38">
        <v>2.7279950357211057E-2</v>
      </c>
      <c r="H2410" s="38">
        <v>5.0365864038617045E-3</v>
      </c>
      <c r="I2410" s="38">
        <v>0</v>
      </c>
      <c r="J2410" s="38">
        <v>0</v>
      </c>
      <c r="K2410" s="38">
        <v>0</v>
      </c>
    </row>
    <row r="2411" spans="1:11" ht="15" customHeight="1" x14ac:dyDescent="0.3">
      <c r="A2411" s="26">
        <v>44008.020833344977</v>
      </c>
      <c r="B2411" s="39">
        <v>13.884941526590213</v>
      </c>
      <c r="C2411" s="39">
        <v>7.928981554802955</v>
      </c>
      <c r="D2411" s="39">
        <v>26.766449185490565</v>
      </c>
      <c r="E2411" s="39">
        <v>17.905733004662249</v>
      </c>
      <c r="F2411" s="39">
        <v>11.753496353203907</v>
      </c>
      <c r="G2411" s="39">
        <v>3.0486349278106901E-2</v>
      </c>
      <c r="H2411" s="39">
        <v>5.0365864038617045E-3</v>
      </c>
      <c r="I2411" s="39">
        <v>0</v>
      </c>
      <c r="J2411" s="39">
        <v>0</v>
      </c>
      <c r="K2411" s="39">
        <v>0</v>
      </c>
    </row>
    <row r="2412" spans="1:11" ht="15" customHeight="1" x14ac:dyDescent="0.3">
      <c r="A2412" s="25">
        <v>44008.031250011649</v>
      </c>
      <c r="B2412" s="38">
        <v>13.486967972652756</v>
      </c>
      <c r="C2412" s="38">
        <v>7.562319949378681</v>
      </c>
      <c r="D2412" s="38">
        <v>25.655491644256813</v>
      </c>
      <c r="E2412" s="38">
        <v>17.269510024321004</v>
      </c>
      <c r="F2412" s="38">
        <v>11.145134137860232</v>
      </c>
      <c r="G2412" s="38">
        <v>6.9923822096786575E-2</v>
      </c>
      <c r="H2412" s="38">
        <v>5.0365864038617045E-3</v>
      </c>
      <c r="I2412" s="38">
        <v>0</v>
      </c>
      <c r="J2412" s="38">
        <v>0</v>
      </c>
      <c r="K2412" s="38">
        <v>0</v>
      </c>
    </row>
    <row r="2413" spans="1:11" ht="15" customHeight="1" x14ac:dyDescent="0.3">
      <c r="A2413" s="26">
        <v>44008.04166667832</v>
      </c>
      <c r="B2413" s="39">
        <v>13.238133522223915</v>
      </c>
      <c r="C2413" s="39">
        <v>7.3045850703194786</v>
      </c>
      <c r="D2413" s="39">
        <v>24.679023852578066</v>
      </c>
      <c r="E2413" s="39">
        <v>16.602294987062592</v>
      </c>
      <c r="F2413" s="39">
        <v>10.697321855923995</v>
      </c>
      <c r="G2413" s="39">
        <v>8.8051110553545017E-2</v>
      </c>
      <c r="H2413" s="39">
        <v>5.0365864038617045E-3</v>
      </c>
      <c r="I2413" s="39">
        <v>0</v>
      </c>
      <c r="J2413" s="39">
        <v>0</v>
      </c>
      <c r="K2413" s="39">
        <v>0</v>
      </c>
    </row>
    <row r="2414" spans="1:11" ht="15" customHeight="1" x14ac:dyDescent="0.3">
      <c r="A2414" s="25">
        <v>44008.052083344992</v>
      </c>
      <c r="B2414" s="38">
        <v>12.79782205001092</v>
      </c>
      <c r="C2414" s="38">
        <v>7.0712200815997175</v>
      </c>
      <c r="D2414" s="38">
        <v>24.10780596453268</v>
      </c>
      <c r="E2414" s="38">
        <v>16.322856967908429</v>
      </c>
      <c r="F2414" s="38">
        <v>10.337522941791946</v>
      </c>
      <c r="G2414" s="38">
        <v>6.9023069018956454E-2</v>
      </c>
      <c r="H2414" s="38">
        <v>5.573757458072876E-3</v>
      </c>
      <c r="I2414" s="38">
        <v>0</v>
      </c>
      <c r="J2414" s="38">
        <v>0</v>
      </c>
      <c r="K2414" s="38">
        <v>0</v>
      </c>
    </row>
    <row r="2415" spans="1:11" ht="15" customHeight="1" x14ac:dyDescent="0.3">
      <c r="A2415" s="26">
        <v>44008.062500011663</v>
      </c>
      <c r="B2415" s="39">
        <v>12.569430479951642</v>
      </c>
      <c r="C2415" s="39">
        <v>6.9038554404649473</v>
      </c>
      <c r="D2415" s="39">
        <v>23.520806980637946</v>
      </c>
      <c r="E2415" s="39">
        <v>15.972625199051123</v>
      </c>
      <c r="F2415" s="39">
        <v>10.006283814130406</v>
      </c>
      <c r="G2415" s="39">
        <v>7.4867093880093313E-2</v>
      </c>
      <c r="H2415" s="39">
        <v>5.573757458072876E-3</v>
      </c>
      <c r="I2415" s="39">
        <v>0</v>
      </c>
      <c r="J2415" s="39">
        <v>0</v>
      </c>
      <c r="K2415" s="39">
        <v>0</v>
      </c>
    </row>
    <row r="2416" spans="1:11" ht="15" customHeight="1" x14ac:dyDescent="0.3">
      <c r="A2416" s="25">
        <v>44008.072916678335</v>
      </c>
      <c r="B2416" s="38">
        <v>12.29026433613598</v>
      </c>
      <c r="C2416" s="38">
        <v>6.7008989726140538</v>
      </c>
      <c r="D2416" s="38">
        <v>22.97209823267838</v>
      </c>
      <c r="E2416" s="38">
        <v>15.465841052481844</v>
      </c>
      <c r="F2416" s="38">
        <v>9.7379085670024228</v>
      </c>
      <c r="G2416" s="38">
        <v>7.4704335496166091E-2</v>
      </c>
      <c r="H2416" s="38">
        <v>5.573757458072876E-3</v>
      </c>
      <c r="I2416" s="38">
        <v>0</v>
      </c>
      <c r="J2416" s="38">
        <v>0</v>
      </c>
      <c r="K2416" s="38">
        <v>0</v>
      </c>
    </row>
    <row r="2417" spans="1:11" ht="15" customHeight="1" x14ac:dyDescent="0.3">
      <c r="A2417" s="26">
        <v>44008.083333345006</v>
      </c>
      <c r="B2417" s="39">
        <v>11.965250511280294</v>
      </c>
      <c r="C2417" s="39">
        <v>6.5968839209969676</v>
      </c>
      <c r="D2417" s="39">
        <v>22.616509915640606</v>
      </c>
      <c r="E2417" s="39">
        <v>15.21356304916543</v>
      </c>
      <c r="F2417" s="39">
        <v>9.5399654283461661</v>
      </c>
      <c r="G2417" s="39">
        <v>2.3872600651829997E-2</v>
      </c>
      <c r="H2417" s="39">
        <v>5.573757458072876E-3</v>
      </c>
      <c r="I2417" s="39">
        <v>0</v>
      </c>
      <c r="J2417" s="39">
        <v>0</v>
      </c>
      <c r="K2417" s="39">
        <v>0</v>
      </c>
    </row>
    <row r="2418" spans="1:11" ht="15" customHeight="1" x14ac:dyDescent="0.3">
      <c r="A2418" s="25">
        <v>44008.093750011678</v>
      </c>
      <c r="B2418" s="38">
        <v>11.829782215354555</v>
      </c>
      <c r="C2418" s="38">
        <v>6.5015387371492119</v>
      </c>
      <c r="D2418" s="38">
        <v>22.274218963071441</v>
      </c>
      <c r="E2418" s="38">
        <v>15.078414479021593</v>
      </c>
      <c r="F2418" s="38">
        <v>9.3826897978922617</v>
      </c>
      <c r="G2418" s="38">
        <v>5.181592362800666E-2</v>
      </c>
      <c r="H2418" s="38">
        <v>4.8123786810578655E-3</v>
      </c>
      <c r="I2418" s="38">
        <v>0</v>
      </c>
      <c r="J2418" s="38">
        <v>0</v>
      </c>
      <c r="K2418" s="38">
        <v>0</v>
      </c>
    </row>
    <row r="2419" spans="1:11" ht="15" customHeight="1" x14ac:dyDescent="0.3">
      <c r="A2419" s="26">
        <v>44008.104166678349</v>
      </c>
      <c r="B2419" s="39">
        <v>11.746994690724344</v>
      </c>
      <c r="C2419" s="39">
        <v>6.4234723288981526</v>
      </c>
      <c r="D2419" s="39">
        <v>22.030132976390618</v>
      </c>
      <c r="E2419" s="39">
        <v>14.904909865833366</v>
      </c>
      <c r="F2419" s="39">
        <v>9.2449008239575505</v>
      </c>
      <c r="G2419" s="39">
        <v>2.9813575452850273E-2</v>
      </c>
      <c r="H2419" s="39">
        <v>4.8123786810578655E-3</v>
      </c>
      <c r="I2419" s="39">
        <v>0</v>
      </c>
      <c r="J2419" s="39">
        <v>0</v>
      </c>
      <c r="K2419" s="39">
        <v>0</v>
      </c>
    </row>
    <row r="2420" spans="1:11" ht="15" customHeight="1" x14ac:dyDescent="0.3">
      <c r="A2420" s="25">
        <v>44008.114583345021</v>
      </c>
      <c r="B2420" s="38">
        <v>11.669098936801817</v>
      </c>
      <c r="C2420" s="38">
        <v>6.3591342607963428</v>
      </c>
      <c r="D2420" s="38">
        <v>21.889097058969071</v>
      </c>
      <c r="E2420" s="38">
        <v>14.690534663605336</v>
      </c>
      <c r="F2420" s="38">
        <v>9.1275295033742321</v>
      </c>
      <c r="G2420" s="38">
        <v>6.3734302904427748E-2</v>
      </c>
      <c r="H2420" s="38">
        <v>4.8123786810578655E-3</v>
      </c>
      <c r="I2420" s="38">
        <v>0</v>
      </c>
      <c r="J2420" s="38">
        <v>0</v>
      </c>
      <c r="K2420" s="38">
        <v>0</v>
      </c>
    </row>
    <row r="2421" spans="1:11" ht="15" customHeight="1" x14ac:dyDescent="0.3">
      <c r="A2421" s="26">
        <v>44008.125000011692</v>
      </c>
      <c r="B2421" s="39">
        <v>11.596786275272462</v>
      </c>
      <c r="C2421" s="39">
        <v>6.2951737076770797</v>
      </c>
      <c r="D2421" s="39">
        <v>21.696661591769512</v>
      </c>
      <c r="E2421" s="39">
        <v>14.620435783720854</v>
      </c>
      <c r="F2421" s="39">
        <v>8.9998707028358833</v>
      </c>
      <c r="G2421" s="39">
        <v>8.327764805888728E-2</v>
      </c>
      <c r="H2421" s="39">
        <v>4.8123786810578655E-3</v>
      </c>
      <c r="I2421" s="39">
        <v>0</v>
      </c>
      <c r="J2421" s="39">
        <v>0</v>
      </c>
      <c r="K2421" s="39">
        <v>0</v>
      </c>
    </row>
    <row r="2422" spans="1:11" ht="15" customHeight="1" x14ac:dyDescent="0.3">
      <c r="A2422" s="25">
        <v>44008.135416678364</v>
      </c>
      <c r="B2422" s="38">
        <v>11.73501051988001</v>
      </c>
      <c r="C2422" s="38">
        <v>6.2978965284222355</v>
      </c>
      <c r="D2422" s="38">
        <v>21.568397026372345</v>
      </c>
      <c r="E2422" s="38">
        <v>14.80388825749068</v>
      </c>
      <c r="F2422" s="38">
        <v>8.9972105959300368</v>
      </c>
      <c r="G2422" s="38">
        <v>7.9262157821504656E-2</v>
      </c>
      <c r="H2422" s="38">
        <v>4.9663184532497693E-3</v>
      </c>
      <c r="I2422" s="38">
        <v>0</v>
      </c>
      <c r="J2422" s="38">
        <v>0</v>
      </c>
      <c r="K2422" s="38">
        <v>0</v>
      </c>
    </row>
    <row r="2423" spans="1:11" ht="15" customHeight="1" x14ac:dyDescent="0.3">
      <c r="A2423" s="26">
        <v>44008.145833345035</v>
      </c>
      <c r="B2423" s="39">
        <v>11.58821330617471</v>
      </c>
      <c r="C2423" s="39">
        <v>6.3310805719321275</v>
      </c>
      <c r="D2423" s="39">
        <v>21.446313901670361</v>
      </c>
      <c r="E2423" s="39">
        <v>14.700307420197303</v>
      </c>
      <c r="F2423" s="39">
        <v>8.9300089669215872</v>
      </c>
      <c r="G2423" s="39">
        <v>7.4394095688534431E-2</v>
      </c>
      <c r="H2423" s="39">
        <v>4.9663184532497693E-3</v>
      </c>
      <c r="I2423" s="39">
        <v>0</v>
      </c>
      <c r="J2423" s="39">
        <v>0</v>
      </c>
      <c r="K2423" s="39">
        <v>0</v>
      </c>
    </row>
    <row r="2424" spans="1:11" ht="15" customHeight="1" x14ac:dyDescent="0.3">
      <c r="A2424" s="25">
        <v>44008.156250011707</v>
      </c>
      <c r="B2424" s="38">
        <v>11.483702234140148</v>
      </c>
      <c r="C2424" s="38">
        <v>6.2984716843775761</v>
      </c>
      <c r="D2424" s="38">
        <v>21.419727139611766</v>
      </c>
      <c r="E2424" s="38">
        <v>14.692915230133144</v>
      </c>
      <c r="F2424" s="38">
        <v>8.9349077076287422</v>
      </c>
      <c r="G2424" s="38">
        <v>5.9803423523671878E-2</v>
      </c>
      <c r="H2424" s="38">
        <v>4.9663184532497693E-3</v>
      </c>
      <c r="I2424" s="38">
        <v>0</v>
      </c>
      <c r="J2424" s="38">
        <v>0</v>
      </c>
      <c r="K2424" s="38">
        <v>0</v>
      </c>
    </row>
    <row r="2425" spans="1:11" ht="15" customHeight="1" x14ac:dyDescent="0.3">
      <c r="A2425" s="26">
        <v>44008.166666678379</v>
      </c>
      <c r="B2425" s="39">
        <v>11.60330573670943</v>
      </c>
      <c r="C2425" s="39">
        <v>6.3069201560614525</v>
      </c>
      <c r="D2425" s="39">
        <v>21.364870089023256</v>
      </c>
      <c r="E2425" s="39">
        <v>14.575724202719934</v>
      </c>
      <c r="F2425" s="39">
        <v>8.898743147751734</v>
      </c>
      <c r="G2425" s="39">
        <v>2.1369529476639854E-2</v>
      </c>
      <c r="H2425" s="39">
        <v>4.9663184532497693E-3</v>
      </c>
      <c r="I2425" s="39">
        <v>0</v>
      </c>
      <c r="J2425" s="39">
        <v>0</v>
      </c>
      <c r="K2425" s="39">
        <v>0</v>
      </c>
    </row>
    <row r="2426" spans="1:11" ht="15" customHeight="1" x14ac:dyDescent="0.3">
      <c r="A2426" s="25">
        <v>44008.17708334505</v>
      </c>
      <c r="B2426" s="38">
        <v>11.622828317650347</v>
      </c>
      <c r="C2426" s="38">
        <v>6.373437636185975</v>
      </c>
      <c r="D2426" s="38">
        <v>21.615093778181116</v>
      </c>
      <c r="E2426" s="38">
        <v>14.84308422408891</v>
      </c>
      <c r="F2426" s="38">
        <v>9.08390122334119</v>
      </c>
      <c r="G2426" s="38">
        <v>5.4063987082530733E-2</v>
      </c>
      <c r="H2426" s="38">
        <v>5.183514601510922E-3</v>
      </c>
      <c r="I2426" s="38">
        <v>0</v>
      </c>
      <c r="J2426" s="38">
        <v>0</v>
      </c>
      <c r="K2426" s="38">
        <v>0</v>
      </c>
    </row>
    <row r="2427" spans="1:11" ht="15" customHeight="1" x14ac:dyDescent="0.3">
      <c r="A2427" s="26">
        <v>44008.187500011722</v>
      </c>
      <c r="B2427" s="39">
        <v>11.711276232725075</v>
      </c>
      <c r="C2427" s="39">
        <v>6.4527639577802667</v>
      </c>
      <c r="D2427" s="39">
        <v>21.741085939778547</v>
      </c>
      <c r="E2427" s="39">
        <v>14.877078172270268</v>
      </c>
      <c r="F2427" s="39">
        <v>8.9709274915081902</v>
      </c>
      <c r="G2427" s="39">
        <v>3.2618072804771144E-2</v>
      </c>
      <c r="H2427" s="39">
        <v>5.183514601510922E-3</v>
      </c>
      <c r="I2427" s="39">
        <v>0</v>
      </c>
      <c r="J2427" s="39">
        <v>0</v>
      </c>
      <c r="K2427" s="39">
        <v>0</v>
      </c>
    </row>
    <row r="2428" spans="1:11" ht="15" customHeight="1" x14ac:dyDescent="0.3">
      <c r="A2428" s="25">
        <v>44008.197916678393</v>
      </c>
      <c r="B2428" s="38">
        <v>11.910278102498417</v>
      </c>
      <c r="C2428" s="38">
        <v>6.5297076512054852</v>
      </c>
      <c r="D2428" s="38">
        <v>21.969055632700883</v>
      </c>
      <c r="E2428" s="38">
        <v>15.357080493554054</v>
      </c>
      <c r="F2428" s="38">
        <v>8.9942928492023118</v>
      </c>
      <c r="G2428" s="38">
        <v>6.0714165383189536E-2</v>
      </c>
      <c r="H2428" s="38">
        <v>5.183514601510922E-3</v>
      </c>
      <c r="I2428" s="38">
        <v>0</v>
      </c>
      <c r="J2428" s="38">
        <v>0</v>
      </c>
      <c r="K2428" s="38">
        <v>0</v>
      </c>
    </row>
    <row r="2429" spans="1:11" ht="15" customHeight="1" x14ac:dyDescent="0.3">
      <c r="A2429" s="26">
        <v>44008.208333345065</v>
      </c>
      <c r="B2429" s="39">
        <v>12.002952410739208</v>
      </c>
      <c r="C2429" s="39">
        <v>6.6445776313925133</v>
      </c>
      <c r="D2429" s="39">
        <v>22.325860368171433</v>
      </c>
      <c r="E2429" s="39">
        <v>15.188335062585121</v>
      </c>
      <c r="F2429" s="39">
        <v>9.1664990853507273</v>
      </c>
      <c r="G2429" s="39">
        <v>6.992911027532682E-2</v>
      </c>
      <c r="H2429" s="39">
        <v>5.183514601510922E-3</v>
      </c>
      <c r="I2429" s="39">
        <v>0</v>
      </c>
      <c r="J2429" s="39">
        <v>0</v>
      </c>
      <c r="K2429" s="39">
        <v>0</v>
      </c>
    </row>
    <row r="2430" spans="1:11" ht="15" customHeight="1" x14ac:dyDescent="0.3">
      <c r="A2430" s="25">
        <v>44008.218750011736</v>
      </c>
      <c r="B2430" s="38">
        <v>12.174576882547472</v>
      </c>
      <c r="C2430" s="38">
        <v>6.8605196991248478</v>
      </c>
      <c r="D2430" s="38">
        <v>22.694285849455127</v>
      </c>
      <c r="E2430" s="38">
        <v>15.426739521381187</v>
      </c>
      <c r="F2430" s="38">
        <v>9.4045339048279075</v>
      </c>
      <c r="G2430" s="38">
        <v>6.753356539709747E-2</v>
      </c>
      <c r="H2430" s="38">
        <v>5.5668537400922844E-3</v>
      </c>
      <c r="I2430" s="38">
        <v>0</v>
      </c>
      <c r="J2430" s="38">
        <v>0</v>
      </c>
      <c r="K2430" s="38">
        <v>0</v>
      </c>
    </row>
    <row r="2431" spans="1:11" ht="15" customHeight="1" x14ac:dyDescent="0.3">
      <c r="A2431" s="26">
        <v>44008.229166678408</v>
      </c>
      <c r="B2431" s="39">
        <v>12.213275637524497</v>
      </c>
      <c r="C2431" s="39">
        <v>6.8640217661630416</v>
      </c>
      <c r="D2431" s="39">
        <v>22.636162625384198</v>
      </c>
      <c r="E2431" s="39">
        <v>15.542256123526112</v>
      </c>
      <c r="F2431" s="39">
        <v>9.4433552847979882</v>
      </c>
      <c r="G2431" s="39">
        <v>9.0446067856379153E-2</v>
      </c>
      <c r="H2431" s="39">
        <v>5.5668537400922844E-3</v>
      </c>
      <c r="I2431" s="39">
        <v>0</v>
      </c>
      <c r="J2431" s="39">
        <v>0</v>
      </c>
      <c r="K2431" s="39">
        <v>0</v>
      </c>
    </row>
    <row r="2432" spans="1:11" ht="15" customHeight="1" x14ac:dyDescent="0.3">
      <c r="A2432" s="25">
        <v>44008.239583345079</v>
      </c>
      <c r="B2432" s="38">
        <v>12.665683402906943</v>
      </c>
      <c r="C2432" s="38">
        <v>6.9912192322607396</v>
      </c>
      <c r="D2432" s="38">
        <v>23.167038924490939</v>
      </c>
      <c r="E2432" s="38">
        <v>15.909496117665054</v>
      </c>
      <c r="F2432" s="38">
        <v>9.5754252517572969</v>
      </c>
      <c r="G2432" s="38">
        <v>3.1371825395714953E-2</v>
      </c>
      <c r="H2432" s="38">
        <v>5.5668537400922844E-3</v>
      </c>
      <c r="I2432" s="38">
        <v>0</v>
      </c>
      <c r="J2432" s="38">
        <v>0</v>
      </c>
      <c r="K2432" s="38">
        <v>0</v>
      </c>
    </row>
    <row r="2433" spans="1:11" ht="15" customHeight="1" x14ac:dyDescent="0.3">
      <c r="A2433" s="26">
        <v>44008.250000011751</v>
      </c>
      <c r="B2433" s="39">
        <v>12.948324097129518</v>
      </c>
      <c r="C2433" s="39">
        <v>7.2496682274043369</v>
      </c>
      <c r="D2433" s="39">
        <v>23.91816642943331</v>
      </c>
      <c r="E2433" s="39">
        <v>16.366856105005663</v>
      </c>
      <c r="F2433" s="39">
        <v>9.7640190305947119</v>
      </c>
      <c r="G2433" s="39">
        <v>2.3661661085657669E-2</v>
      </c>
      <c r="H2433" s="39">
        <v>5.5668537400922844E-3</v>
      </c>
      <c r="I2433" s="39">
        <v>0</v>
      </c>
      <c r="J2433" s="39">
        <v>0</v>
      </c>
      <c r="K2433" s="39">
        <v>0</v>
      </c>
    </row>
    <row r="2434" spans="1:11" ht="15" customHeight="1" x14ac:dyDescent="0.3">
      <c r="A2434" s="25">
        <v>44008.260416678422</v>
      </c>
      <c r="B2434" s="38">
        <v>13.842911343029318</v>
      </c>
      <c r="C2434" s="38">
        <v>7.6442265045327229</v>
      </c>
      <c r="D2434" s="38">
        <v>24.990705592530219</v>
      </c>
      <c r="E2434" s="38">
        <v>17.370531727841566</v>
      </c>
      <c r="F2434" s="38">
        <v>10.225067287404803</v>
      </c>
      <c r="G2434" s="38">
        <v>4.1447568238944771E-2</v>
      </c>
      <c r="H2434" s="38">
        <v>7.0204948462553604E-3</v>
      </c>
      <c r="I2434" s="38">
        <v>0</v>
      </c>
      <c r="J2434" s="38">
        <v>0</v>
      </c>
      <c r="K2434" s="38">
        <v>0</v>
      </c>
    </row>
    <row r="2435" spans="1:11" ht="15" customHeight="1" x14ac:dyDescent="0.3">
      <c r="A2435" s="26">
        <v>44008.270833345094</v>
      </c>
      <c r="B2435" s="39">
        <v>14.390538874609392</v>
      </c>
      <c r="C2435" s="39">
        <v>8.0414547590274399</v>
      </c>
      <c r="D2435" s="39">
        <v>25.990632347504452</v>
      </c>
      <c r="E2435" s="39">
        <v>18.286021805875002</v>
      </c>
      <c r="F2435" s="39">
        <v>10.636034069684067</v>
      </c>
      <c r="G2435" s="39">
        <v>3.8661873299607581E-2</v>
      </c>
      <c r="H2435" s="39">
        <v>7.0204948462553604E-3</v>
      </c>
      <c r="I2435" s="39">
        <v>0</v>
      </c>
      <c r="J2435" s="39">
        <v>0</v>
      </c>
      <c r="K2435" s="39">
        <v>0</v>
      </c>
    </row>
    <row r="2436" spans="1:11" ht="15" customHeight="1" x14ac:dyDescent="0.3">
      <c r="A2436" s="25">
        <v>44008.281250011765</v>
      </c>
      <c r="B2436" s="38">
        <v>15.102933711374185</v>
      </c>
      <c r="C2436" s="38">
        <v>8.3942595278578658</v>
      </c>
      <c r="D2436" s="38">
        <v>27.209004240869447</v>
      </c>
      <c r="E2436" s="38">
        <v>19.197623028091616</v>
      </c>
      <c r="F2436" s="38">
        <v>11.068140064263774</v>
      </c>
      <c r="G2436" s="38">
        <v>2.4325621280017459E-2</v>
      </c>
      <c r="H2436" s="38">
        <v>7.0204948462553604E-3</v>
      </c>
      <c r="I2436" s="38">
        <v>0</v>
      </c>
      <c r="J2436" s="38">
        <v>0</v>
      </c>
      <c r="K2436" s="38">
        <v>0</v>
      </c>
    </row>
    <row r="2437" spans="1:11" ht="15" customHeight="1" x14ac:dyDescent="0.3">
      <c r="A2437" s="26">
        <v>44008.291666678437</v>
      </c>
      <c r="B2437" s="39">
        <v>15.817466099743513</v>
      </c>
      <c r="C2437" s="39">
        <v>8.8619823014401078</v>
      </c>
      <c r="D2437" s="39">
        <v>28.448016071517337</v>
      </c>
      <c r="E2437" s="39">
        <v>20.095968843456632</v>
      </c>
      <c r="F2437" s="39">
        <v>11.6540248329162</v>
      </c>
      <c r="G2437" s="39">
        <v>8.2469144317792259E-2</v>
      </c>
      <c r="H2437" s="39">
        <v>7.0204948462553604E-3</v>
      </c>
      <c r="I2437" s="39">
        <v>0</v>
      </c>
      <c r="J2437" s="39">
        <v>0</v>
      </c>
      <c r="K2437" s="39">
        <v>0</v>
      </c>
    </row>
    <row r="2438" spans="1:11" ht="15" customHeight="1" x14ac:dyDescent="0.3">
      <c r="A2438" s="25">
        <v>44008.302083345108</v>
      </c>
      <c r="B2438" s="38">
        <v>16.942616941262738</v>
      </c>
      <c r="C2438" s="38">
        <v>9.4004556495502829</v>
      </c>
      <c r="D2438" s="38">
        <v>29.991815767185226</v>
      </c>
      <c r="E2438" s="38">
        <v>21.23693030880192</v>
      </c>
      <c r="F2438" s="38">
        <v>12.377040513152586</v>
      </c>
      <c r="G2438" s="38">
        <v>5.0773564880404957E-2</v>
      </c>
      <c r="H2438" s="38">
        <v>2.0580112392629985E-2</v>
      </c>
      <c r="I2438" s="38">
        <v>0</v>
      </c>
      <c r="J2438" s="38">
        <v>0</v>
      </c>
      <c r="K2438" s="38">
        <v>0</v>
      </c>
    </row>
    <row r="2439" spans="1:11" ht="15" customHeight="1" x14ac:dyDescent="0.3">
      <c r="A2439" s="26">
        <v>44008.31250001178</v>
      </c>
      <c r="B2439" s="39">
        <v>17.774626662404096</v>
      </c>
      <c r="C2439" s="39">
        <v>9.7801123303139192</v>
      </c>
      <c r="D2439" s="39">
        <v>31.575095892230546</v>
      </c>
      <c r="E2439" s="39">
        <v>22.301331054932199</v>
      </c>
      <c r="F2439" s="39">
        <v>12.995239458041336</v>
      </c>
      <c r="G2439" s="39">
        <v>2.4674641063601031E-2</v>
      </c>
      <c r="H2439" s="39">
        <v>2.0580112392629985E-2</v>
      </c>
      <c r="I2439" s="39">
        <v>0</v>
      </c>
      <c r="J2439" s="39">
        <v>0</v>
      </c>
      <c r="K2439" s="39">
        <v>0</v>
      </c>
    </row>
    <row r="2440" spans="1:11" ht="15" customHeight="1" x14ac:dyDescent="0.3">
      <c r="A2440" s="25">
        <v>44008.322916678451</v>
      </c>
      <c r="B2440" s="38">
        <v>18.412183762371029</v>
      </c>
      <c r="C2440" s="38">
        <v>10.209570642394114</v>
      </c>
      <c r="D2440" s="38">
        <v>32.899043857776199</v>
      </c>
      <c r="E2440" s="38">
        <v>22.887719276437799</v>
      </c>
      <c r="F2440" s="38">
        <v>13.818507897752131</v>
      </c>
      <c r="G2440" s="38">
        <v>2.3501253003304554E-2</v>
      </c>
      <c r="H2440" s="38">
        <v>2.0580112392629985E-2</v>
      </c>
      <c r="I2440" s="38">
        <v>0</v>
      </c>
      <c r="J2440" s="38">
        <v>0</v>
      </c>
      <c r="K2440" s="38">
        <v>0</v>
      </c>
    </row>
    <row r="2441" spans="1:11" ht="15" customHeight="1" x14ac:dyDescent="0.3">
      <c r="A2441" s="26">
        <v>44008.333333345123</v>
      </c>
      <c r="B2441" s="39">
        <v>19.23335664001992</v>
      </c>
      <c r="C2441" s="39">
        <v>10.676619045041866</v>
      </c>
      <c r="D2441" s="39">
        <v>34.272760021376683</v>
      </c>
      <c r="E2441" s="39">
        <v>23.688687206210265</v>
      </c>
      <c r="F2441" s="39">
        <v>14.350660977516931</v>
      </c>
      <c r="G2441" s="39">
        <v>2.2207411987396425E-2</v>
      </c>
      <c r="H2441" s="39">
        <v>2.0580112392629985E-2</v>
      </c>
      <c r="I2441" s="39">
        <v>0</v>
      </c>
      <c r="J2441" s="39">
        <v>0</v>
      </c>
      <c r="K2441" s="39">
        <v>0</v>
      </c>
    </row>
    <row r="2442" spans="1:11" ht="15" customHeight="1" x14ac:dyDescent="0.3">
      <c r="A2442" s="25">
        <v>44008.343750011794</v>
      </c>
      <c r="B2442" s="38">
        <v>19.872832884900973</v>
      </c>
      <c r="C2442" s="38">
        <v>10.975324604548785</v>
      </c>
      <c r="D2442" s="38">
        <v>35.443845425660633</v>
      </c>
      <c r="E2442" s="38">
        <v>24.450962823636523</v>
      </c>
      <c r="F2442" s="38">
        <v>14.934043081526653</v>
      </c>
      <c r="G2442" s="38">
        <v>2.3440732737803047E-2</v>
      </c>
      <c r="H2442" s="38">
        <v>1.1417390393929338E-2</v>
      </c>
      <c r="I2442" s="38">
        <v>0</v>
      </c>
      <c r="J2442" s="38">
        <v>0</v>
      </c>
      <c r="K2442" s="38">
        <v>0</v>
      </c>
    </row>
    <row r="2443" spans="1:11" ht="15" customHeight="1" x14ac:dyDescent="0.3">
      <c r="A2443" s="26">
        <v>44008.354166678466</v>
      </c>
      <c r="B2443" s="39">
        <v>20.1106893592411</v>
      </c>
      <c r="C2443" s="39">
        <v>11.176198096672849</v>
      </c>
      <c r="D2443" s="39">
        <v>36.243042149936883</v>
      </c>
      <c r="E2443" s="39">
        <v>24.793879046031513</v>
      </c>
      <c r="F2443" s="39">
        <v>15.454564378965003</v>
      </c>
      <c r="G2443" s="39">
        <v>2.3082311747928089E-2</v>
      </c>
      <c r="H2443" s="39">
        <v>1.1417390393929338E-2</v>
      </c>
      <c r="I2443" s="39">
        <v>0</v>
      </c>
      <c r="J2443" s="39">
        <v>0</v>
      </c>
      <c r="K2443" s="39">
        <v>0</v>
      </c>
    </row>
    <row r="2444" spans="1:11" ht="15" customHeight="1" x14ac:dyDescent="0.3">
      <c r="A2444" s="25">
        <v>44008.364583345137</v>
      </c>
      <c r="B2444" s="38">
        <v>20.334848830829856</v>
      </c>
      <c r="C2444" s="38">
        <v>11.363829095937463</v>
      </c>
      <c r="D2444" s="38">
        <v>36.844659393207259</v>
      </c>
      <c r="E2444" s="38">
        <v>25.093030670911723</v>
      </c>
      <c r="F2444" s="38">
        <v>15.877221318405811</v>
      </c>
      <c r="G2444" s="38">
        <v>2.9858231182735836E-2</v>
      </c>
      <c r="H2444" s="38">
        <v>1.1417390393929338E-2</v>
      </c>
      <c r="I2444" s="38">
        <v>0</v>
      </c>
      <c r="J2444" s="38">
        <v>0</v>
      </c>
      <c r="K2444" s="38">
        <v>0</v>
      </c>
    </row>
    <row r="2445" spans="1:11" ht="15" customHeight="1" x14ac:dyDescent="0.3">
      <c r="A2445" s="26">
        <v>44008.375000011809</v>
      </c>
      <c r="B2445" s="39">
        <v>20.460101013731698</v>
      </c>
      <c r="C2445" s="39">
        <v>11.617917298404429</v>
      </c>
      <c r="D2445" s="39">
        <v>37.638429351676272</v>
      </c>
      <c r="E2445" s="39">
        <v>25.344897907106805</v>
      </c>
      <c r="F2445" s="39">
        <v>16.190460407618172</v>
      </c>
      <c r="G2445" s="39">
        <v>2.2598149623898736E-2</v>
      </c>
      <c r="H2445" s="39">
        <v>1.1417390393929338E-2</v>
      </c>
      <c r="I2445" s="39">
        <v>0</v>
      </c>
      <c r="J2445" s="39">
        <v>0</v>
      </c>
      <c r="K2445" s="39">
        <v>0</v>
      </c>
    </row>
    <row r="2446" spans="1:11" ht="15" customHeight="1" x14ac:dyDescent="0.3">
      <c r="A2446" s="25">
        <v>44008.38541667848</v>
      </c>
      <c r="B2446" s="38">
        <v>19.973846099146844</v>
      </c>
      <c r="C2446" s="38">
        <v>11.671801225425956</v>
      </c>
      <c r="D2446" s="38">
        <v>38.087184442253793</v>
      </c>
      <c r="E2446" s="38">
        <v>24.973601396241648</v>
      </c>
      <c r="F2446" s="38">
        <v>16.41183352866625</v>
      </c>
      <c r="G2446" s="38">
        <v>2.1305483758776972E-2</v>
      </c>
      <c r="H2446" s="38">
        <v>1.1195734978559899E-2</v>
      </c>
      <c r="I2446" s="38">
        <v>0</v>
      </c>
      <c r="J2446" s="38">
        <v>0</v>
      </c>
      <c r="K2446" s="38">
        <v>0</v>
      </c>
    </row>
    <row r="2447" spans="1:11" ht="15" customHeight="1" x14ac:dyDescent="0.3">
      <c r="A2447" s="26">
        <v>44008.395833345152</v>
      </c>
      <c r="B2447" s="39">
        <v>19.467812630966126</v>
      </c>
      <c r="C2447" s="39">
        <v>11.59315707924465</v>
      </c>
      <c r="D2447" s="39">
        <v>38.473515149447131</v>
      </c>
      <c r="E2447" s="39">
        <v>25.150344524465989</v>
      </c>
      <c r="F2447" s="39">
        <v>16.657944519804445</v>
      </c>
      <c r="G2447" s="39">
        <v>2.4461351195853239E-2</v>
      </c>
      <c r="H2447" s="39">
        <v>1.1195734978559899E-2</v>
      </c>
      <c r="I2447" s="39">
        <v>0</v>
      </c>
      <c r="J2447" s="39">
        <v>0</v>
      </c>
      <c r="K2447" s="39">
        <v>0</v>
      </c>
    </row>
    <row r="2448" spans="1:11" ht="15" customHeight="1" x14ac:dyDescent="0.3">
      <c r="A2448" s="25">
        <v>44008.406250011823</v>
      </c>
      <c r="B2448" s="38">
        <v>19.061334448782635</v>
      </c>
      <c r="C2448" s="38">
        <v>11.496302071039722</v>
      </c>
      <c r="D2448" s="38">
        <v>38.607468458690818</v>
      </c>
      <c r="E2448" s="38">
        <v>24.905722738265712</v>
      </c>
      <c r="F2448" s="38">
        <v>16.629103450955927</v>
      </c>
      <c r="G2448" s="38">
        <v>2.2797925257599216E-2</v>
      </c>
      <c r="H2448" s="38">
        <v>1.1195734978559899E-2</v>
      </c>
      <c r="I2448" s="38">
        <v>0</v>
      </c>
      <c r="J2448" s="38">
        <v>0</v>
      </c>
      <c r="K2448" s="38">
        <v>0</v>
      </c>
    </row>
    <row r="2449" spans="1:11" ht="15" customHeight="1" x14ac:dyDescent="0.3">
      <c r="A2449" s="26">
        <v>44008.416666678495</v>
      </c>
      <c r="B2449" s="39">
        <v>19.32956541698368</v>
      </c>
      <c r="C2449" s="39">
        <v>11.390298924305521</v>
      </c>
      <c r="D2449" s="39">
        <v>38.733777261038156</v>
      </c>
      <c r="E2449" s="39">
        <v>24.844676947264556</v>
      </c>
      <c r="F2449" s="39">
        <v>16.75192526415427</v>
      </c>
      <c r="G2449" s="39">
        <v>2.0941187014970181E-2</v>
      </c>
      <c r="H2449" s="39">
        <v>1.1195734978559899E-2</v>
      </c>
      <c r="I2449" s="39">
        <v>0</v>
      </c>
      <c r="J2449" s="39">
        <v>0</v>
      </c>
      <c r="K2449" s="39">
        <v>0</v>
      </c>
    </row>
    <row r="2450" spans="1:11" ht="15" customHeight="1" x14ac:dyDescent="0.3">
      <c r="A2450" s="25">
        <v>44008.427083345166</v>
      </c>
      <c r="B2450" s="38">
        <v>19.807837139533099</v>
      </c>
      <c r="C2450" s="38">
        <v>11.330858861158134</v>
      </c>
      <c r="D2450" s="38">
        <v>38.866424633358292</v>
      </c>
      <c r="E2450" s="38">
        <v>24.703585545339219</v>
      </c>
      <c r="F2450" s="38">
        <v>16.718455773361597</v>
      </c>
      <c r="G2450" s="38">
        <v>7.8796210534667621E-2</v>
      </c>
      <c r="H2450" s="38">
        <v>2.0870512683176343E-2</v>
      </c>
      <c r="I2450" s="38">
        <v>0</v>
      </c>
      <c r="J2450" s="38">
        <v>0</v>
      </c>
      <c r="K2450" s="38">
        <v>0</v>
      </c>
    </row>
    <row r="2451" spans="1:11" ht="15" customHeight="1" x14ac:dyDescent="0.3">
      <c r="A2451" s="26">
        <v>44008.437500011838</v>
      </c>
      <c r="B2451" s="39">
        <v>19.86394403120709</v>
      </c>
      <c r="C2451" s="39">
        <v>11.334682416359808</v>
      </c>
      <c r="D2451" s="39">
        <v>38.847933065732391</v>
      </c>
      <c r="E2451" s="39">
        <v>24.632084054747985</v>
      </c>
      <c r="F2451" s="39">
        <v>16.968381266424263</v>
      </c>
      <c r="G2451" s="39">
        <v>7.2861111487578831E-2</v>
      </c>
      <c r="H2451" s="39">
        <v>2.0870512683176343E-2</v>
      </c>
      <c r="I2451" s="39">
        <v>0</v>
      </c>
      <c r="J2451" s="39">
        <v>0</v>
      </c>
      <c r="K2451" s="39">
        <v>0</v>
      </c>
    </row>
    <row r="2452" spans="1:11" ht="15" customHeight="1" x14ac:dyDescent="0.3">
      <c r="A2452" s="25">
        <v>44008.44791667851</v>
      </c>
      <c r="B2452" s="38">
        <v>19.908925231741247</v>
      </c>
      <c r="C2452" s="38">
        <v>11.337335862322513</v>
      </c>
      <c r="D2452" s="38">
        <v>38.952253488571522</v>
      </c>
      <c r="E2452" s="38">
        <v>25.102336463385871</v>
      </c>
      <c r="F2452" s="38">
        <v>16.937143463841586</v>
      </c>
      <c r="G2452" s="38">
        <v>7.804705190829081E-2</v>
      </c>
      <c r="H2452" s="38">
        <v>2.0870512683176343E-2</v>
      </c>
      <c r="I2452" s="38">
        <v>0</v>
      </c>
      <c r="J2452" s="38">
        <v>0</v>
      </c>
      <c r="K2452" s="38">
        <v>0</v>
      </c>
    </row>
    <row r="2453" spans="1:11" ht="15" customHeight="1" x14ac:dyDescent="0.3">
      <c r="A2453" s="26">
        <v>44008.458333345181</v>
      </c>
      <c r="B2453" s="39">
        <v>20.087131096908557</v>
      </c>
      <c r="C2453" s="39">
        <v>11.384869557267409</v>
      </c>
      <c r="D2453" s="39">
        <v>39.352270695098483</v>
      </c>
      <c r="E2453" s="39">
        <v>25.535203182862272</v>
      </c>
      <c r="F2453" s="39">
        <v>17.033350467970816</v>
      </c>
      <c r="G2453" s="39">
        <v>8.7280211637616595E-2</v>
      </c>
      <c r="H2453" s="39">
        <v>2.0870512683176343E-2</v>
      </c>
      <c r="I2453" s="39">
        <v>0</v>
      </c>
      <c r="J2453" s="39">
        <v>0</v>
      </c>
      <c r="K2453" s="39">
        <v>0</v>
      </c>
    </row>
    <row r="2454" spans="1:11" ht="15" customHeight="1" x14ac:dyDescent="0.3">
      <c r="A2454" s="25">
        <v>44008.468750011853</v>
      </c>
      <c r="B2454" s="38">
        <v>20.357808354195438</v>
      </c>
      <c r="C2454" s="38">
        <v>11.418897201982933</v>
      </c>
      <c r="D2454" s="38">
        <v>39.654310051120277</v>
      </c>
      <c r="E2454" s="38">
        <v>25.3354744026358</v>
      </c>
      <c r="F2454" s="38">
        <v>17.165980056719064</v>
      </c>
      <c r="G2454" s="38">
        <v>5.1795358489242063E-2</v>
      </c>
      <c r="H2454" s="38">
        <v>3.1802399533992685E-2</v>
      </c>
      <c r="I2454" s="38">
        <v>0</v>
      </c>
      <c r="J2454" s="38">
        <v>0</v>
      </c>
      <c r="K2454" s="38">
        <v>0</v>
      </c>
    </row>
    <row r="2455" spans="1:11" ht="15" customHeight="1" x14ac:dyDescent="0.3">
      <c r="A2455" s="26">
        <v>44008.479166678524</v>
      </c>
      <c r="B2455" s="39">
        <v>20.819069841717752</v>
      </c>
      <c r="C2455" s="39">
        <v>11.644556427476088</v>
      </c>
      <c r="D2455" s="39">
        <v>40.110360484499779</v>
      </c>
      <c r="E2455" s="39">
        <v>25.802624716418883</v>
      </c>
      <c r="F2455" s="39">
        <v>17.598211673815278</v>
      </c>
      <c r="G2455" s="39">
        <v>6.0285235346125773E-2</v>
      </c>
      <c r="H2455" s="39">
        <v>3.1802399533992685E-2</v>
      </c>
      <c r="I2455" s="39">
        <v>0</v>
      </c>
      <c r="J2455" s="39">
        <v>0</v>
      </c>
      <c r="K2455" s="39">
        <v>0</v>
      </c>
    </row>
    <row r="2456" spans="1:11" ht="15" customHeight="1" x14ac:dyDescent="0.3">
      <c r="A2456" s="25">
        <v>44008.489583345196</v>
      </c>
      <c r="B2456" s="38">
        <v>21.059525753606877</v>
      </c>
      <c r="C2456" s="38">
        <v>11.840972532387672</v>
      </c>
      <c r="D2456" s="38">
        <v>40.569270285336401</v>
      </c>
      <c r="E2456" s="38">
        <v>25.733265434922348</v>
      </c>
      <c r="F2456" s="38">
        <v>17.868347250142833</v>
      </c>
      <c r="G2456" s="38">
        <v>8.0856249863356419E-2</v>
      </c>
      <c r="H2456" s="38">
        <v>3.1802399533992685E-2</v>
      </c>
      <c r="I2456" s="38">
        <v>0</v>
      </c>
      <c r="J2456" s="38">
        <v>0</v>
      </c>
      <c r="K2456" s="38">
        <v>0</v>
      </c>
    </row>
    <row r="2457" spans="1:11" ht="15" customHeight="1" x14ac:dyDescent="0.3">
      <c r="A2457" s="26">
        <v>44008.500000011867</v>
      </c>
      <c r="B2457" s="39">
        <v>21.452136663351574</v>
      </c>
      <c r="C2457" s="39">
        <v>11.99777295717368</v>
      </c>
      <c r="D2457" s="39">
        <v>41.055991177297201</v>
      </c>
      <c r="E2457" s="39">
        <v>26.034294324392793</v>
      </c>
      <c r="F2457" s="39">
        <v>18.135753405149984</v>
      </c>
      <c r="G2457" s="39">
        <v>8.086917652200791E-2</v>
      </c>
      <c r="H2457" s="39">
        <v>3.1802399533992685E-2</v>
      </c>
      <c r="I2457" s="39">
        <v>0</v>
      </c>
      <c r="J2457" s="39">
        <v>0</v>
      </c>
      <c r="K2457" s="39">
        <v>0</v>
      </c>
    </row>
    <row r="2458" spans="1:11" ht="15" customHeight="1" x14ac:dyDescent="0.3">
      <c r="A2458" s="25">
        <v>44008.510416678539</v>
      </c>
      <c r="B2458" s="38">
        <v>21.485784411301065</v>
      </c>
      <c r="C2458" s="38">
        <v>12.042450756607584</v>
      </c>
      <c r="D2458" s="38">
        <v>41.198207479186813</v>
      </c>
      <c r="E2458" s="38">
        <v>25.984221820754705</v>
      </c>
      <c r="F2458" s="38">
        <v>18.059723483528607</v>
      </c>
      <c r="G2458" s="38">
        <v>9.0770409473445765E-2</v>
      </c>
      <c r="H2458" s="38">
        <v>2.4701592642449269E-2</v>
      </c>
      <c r="I2458" s="38">
        <v>0</v>
      </c>
      <c r="J2458" s="38">
        <v>0</v>
      </c>
      <c r="K2458" s="38">
        <v>0</v>
      </c>
    </row>
    <row r="2459" spans="1:11" ht="15" customHeight="1" x14ac:dyDescent="0.3">
      <c r="A2459" s="26">
        <v>44008.52083334521</v>
      </c>
      <c r="B2459" s="39">
        <v>21.491186455081912</v>
      </c>
      <c r="C2459" s="39">
        <v>12.047139294153</v>
      </c>
      <c r="D2459" s="39">
        <v>41.58725195531612</v>
      </c>
      <c r="E2459" s="39">
        <v>25.810185137224099</v>
      </c>
      <c r="F2459" s="39">
        <v>18.12058945577359</v>
      </c>
      <c r="G2459" s="39">
        <v>5.3798403004788269E-2</v>
      </c>
      <c r="H2459" s="39">
        <v>2.4701592642449269E-2</v>
      </c>
      <c r="I2459" s="39">
        <v>0</v>
      </c>
      <c r="J2459" s="39">
        <v>0</v>
      </c>
      <c r="K2459" s="39">
        <v>0</v>
      </c>
    </row>
    <row r="2460" spans="1:11" ht="15" customHeight="1" x14ac:dyDescent="0.3">
      <c r="A2460" s="25">
        <v>44008.531250011882</v>
      </c>
      <c r="B2460" s="38">
        <v>21.846265114825616</v>
      </c>
      <c r="C2460" s="38">
        <v>12.057021635280011</v>
      </c>
      <c r="D2460" s="38">
        <v>41.540887771567171</v>
      </c>
      <c r="E2460" s="38">
        <v>25.703345464808478</v>
      </c>
      <c r="F2460" s="38">
        <v>17.905583136520235</v>
      </c>
      <c r="G2460" s="38">
        <v>7.3599693756877971E-2</v>
      </c>
      <c r="H2460" s="38">
        <v>2.4701592642449269E-2</v>
      </c>
      <c r="I2460" s="38">
        <v>0</v>
      </c>
      <c r="J2460" s="38">
        <v>0</v>
      </c>
      <c r="K2460" s="38">
        <v>0</v>
      </c>
    </row>
    <row r="2461" spans="1:11" ht="15" customHeight="1" x14ac:dyDescent="0.3">
      <c r="A2461" s="26">
        <v>44008.541666678553</v>
      </c>
      <c r="B2461" s="39">
        <v>21.8339896155166</v>
      </c>
      <c r="C2461" s="39">
        <v>12.1838747983308</v>
      </c>
      <c r="D2461" s="39">
        <v>41.328909735401282</v>
      </c>
      <c r="E2461" s="39">
        <v>25.634695538049563</v>
      </c>
      <c r="F2461" s="39">
        <v>17.937220903818798</v>
      </c>
      <c r="G2461" s="39">
        <v>8.8235609227019812E-2</v>
      </c>
      <c r="H2461" s="39">
        <v>2.4701592642449269E-2</v>
      </c>
      <c r="I2461" s="39">
        <v>0</v>
      </c>
      <c r="J2461" s="39">
        <v>0</v>
      </c>
      <c r="K2461" s="39">
        <v>0</v>
      </c>
    </row>
    <row r="2462" spans="1:11" ht="15" customHeight="1" x14ac:dyDescent="0.3">
      <c r="A2462" s="25">
        <v>44008.552083345225</v>
      </c>
      <c r="B2462" s="38">
        <v>21.481181174242888</v>
      </c>
      <c r="C2462" s="38">
        <v>12.034281586112108</v>
      </c>
      <c r="D2462" s="38">
        <v>40.854665940004878</v>
      </c>
      <c r="E2462" s="38">
        <v>25.18285217747032</v>
      </c>
      <c r="F2462" s="38">
        <v>17.812105232264102</v>
      </c>
      <c r="G2462" s="38">
        <v>7.349569291227416E-2</v>
      </c>
      <c r="H2462" s="38">
        <v>1.4639711012380076E-2</v>
      </c>
      <c r="I2462" s="38">
        <v>0</v>
      </c>
      <c r="J2462" s="38">
        <v>0</v>
      </c>
      <c r="K2462" s="38">
        <v>0</v>
      </c>
    </row>
    <row r="2463" spans="1:11" ht="15" customHeight="1" x14ac:dyDescent="0.3">
      <c r="A2463" s="26">
        <v>44008.562500011896</v>
      </c>
      <c r="B2463" s="39">
        <v>21.493583530177087</v>
      </c>
      <c r="C2463" s="39">
        <v>12.001496463138501</v>
      </c>
      <c r="D2463" s="39">
        <v>40.620507668327704</v>
      </c>
      <c r="E2463" s="39">
        <v>24.968720500109438</v>
      </c>
      <c r="F2463" s="39">
        <v>17.386972203059912</v>
      </c>
      <c r="G2463" s="39">
        <v>2.795389933325405E-2</v>
      </c>
      <c r="H2463" s="39">
        <v>1.4639711012380076E-2</v>
      </c>
      <c r="I2463" s="39">
        <v>0</v>
      </c>
      <c r="J2463" s="39">
        <v>0</v>
      </c>
      <c r="K2463" s="39">
        <v>0</v>
      </c>
    </row>
    <row r="2464" spans="1:11" ht="15" customHeight="1" x14ac:dyDescent="0.3">
      <c r="A2464" s="25">
        <v>44008.572916678568</v>
      </c>
      <c r="B2464" s="38">
        <v>21.062801483895203</v>
      </c>
      <c r="C2464" s="38">
        <v>11.858657406850364</v>
      </c>
      <c r="D2464" s="38">
        <v>40.167427210702826</v>
      </c>
      <c r="E2464" s="38">
        <v>24.635522790087141</v>
      </c>
      <c r="F2464" s="38">
        <v>17.367471246774915</v>
      </c>
      <c r="G2464" s="38">
        <v>2.314518231500233E-2</v>
      </c>
      <c r="H2464" s="38">
        <v>1.4639711012380076E-2</v>
      </c>
      <c r="I2464" s="38">
        <v>0</v>
      </c>
      <c r="J2464" s="38">
        <v>0</v>
      </c>
      <c r="K2464" s="38">
        <v>0</v>
      </c>
    </row>
    <row r="2465" spans="1:11" ht="15" customHeight="1" x14ac:dyDescent="0.3">
      <c r="A2465" s="26">
        <v>44008.583333345239</v>
      </c>
      <c r="B2465" s="39">
        <v>20.719478516370277</v>
      </c>
      <c r="C2465" s="39">
        <v>11.674059406098889</v>
      </c>
      <c r="D2465" s="39">
        <v>39.725749008186732</v>
      </c>
      <c r="E2465" s="39">
        <v>24.488912066058226</v>
      </c>
      <c r="F2465" s="39">
        <v>17.290734729953591</v>
      </c>
      <c r="G2465" s="39">
        <v>2.9727201870044382E-2</v>
      </c>
      <c r="H2465" s="39">
        <v>1.4639711012380076E-2</v>
      </c>
      <c r="I2465" s="39">
        <v>0</v>
      </c>
      <c r="J2465" s="39">
        <v>0</v>
      </c>
      <c r="K2465" s="39">
        <v>0</v>
      </c>
    </row>
    <row r="2466" spans="1:11" ht="15" customHeight="1" x14ac:dyDescent="0.3">
      <c r="A2466" s="25">
        <v>44008.593750011911</v>
      </c>
      <c r="B2466" s="38">
        <v>20.124477986362841</v>
      </c>
      <c r="C2466" s="38">
        <v>11.588318159558304</v>
      </c>
      <c r="D2466" s="38">
        <v>39.242780703053953</v>
      </c>
      <c r="E2466" s="38">
        <v>24.543545789467316</v>
      </c>
      <c r="F2466" s="38">
        <v>17.103467346080556</v>
      </c>
      <c r="G2466" s="38">
        <v>9.9555836753127361E-2</v>
      </c>
      <c r="H2466" s="38">
        <v>1.3981816414049093E-2</v>
      </c>
      <c r="I2466" s="38">
        <v>0</v>
      </c>
      <c r="J2466" s="38">
        <v>0</v>
      </c>
      <c r="K2466" s="38">
        <v>0</v>
      </c>
    </row>
    <row r="2467" spans="1:11" ht="15" customHeight="1" x14ac:dyDescent="0.3">
      <c r="A2467" s="26">
        <v>44008.604166678582</v>
      </c>
      <c r="B2467" s="39">
        <v>19.657932607016257</v>
      </c>
      <c r="C2467" s="39">
        <v>11.61107570785418</v>
      </c>
      <c r="D2467" s="39">
        <v>39.077650216045903</v>
      </c>
      <c r="E2467" s="39">
        <v>23.990475020835046</v>
      </c>
      <c r="F2467" s="39">
        <v>17.034287906183085</v>
      </c>
      <c r="G2467" s="39">
        <v>5.0306442442779202E-2</v>
      </c>
      <c r="H2467" s="39">
        <v>1.3981816414049093E-2</v>
      </c>
      <c r="I2467" s="39">
        <v>0</v>
      </c>
      <c r="J2467" s="39">
        <v>0</v>
      </c>
      <c r="K2467" s="39">
        <v>0</v>
      </c>
    </row>
    <row r="2468" spans="1:11" ht="15" customHeight="1" x14ac:dyDescent="0.3">
      <c r="A2468" s="25">
        <v>44008.614583345254</v>
      </c>
      <c r="B2468" s="38">
        <v>19.471343723032451</v>
      </c>
      <c r="C2468" s="38">
        <v>11.490981001618856</v>
      </c>
      <c r="D2468" s="38">
        <v>38.754714263763724</v>
      </c>
      <c r="E2468" s="38">
        <v>24.13988328763191</v>
      </c>
      <c r="F2468" s="38">
        <v>16.842452447558991</v>
      </c>
      <c r="G2468" s="38">
        <v>3.9007367630831138E-2</v>
      </c>
      <c r="H2468" s="38">
        <v>1.3981816414049093E-2</v>
      </c>
      <c r="I2468" s="38">
        <v>0</v>
      </c>
      <c r="J2468" s="38">
        <v>0</v>
      </c>
      <c r="K2468" s="38">
        <v>0</v>
      </c>
    </row>
    <row r="2469" spans="1:11" ht="15" customHeight="1" x14ac:dyDescent="0.3">
      <c r="A2469" s="26">
        <v>44008.625000011925</v>
      </c>
      <c r="B2469" s="39">
        <v>19.155371515819223</v>
      </c>
      <c r="C2469" s="39">
        <v>11.359858561838916</v>
      </c>
      <c r="D2469" s="39">
        <v>38.35623560489018</v>
      </c>
      <c r="E2469" s="39">
        <v>24.132914069895978</v>
      </c>
      <c r="F2469" s="39">
        <v>16.822938085499505</v>
      </c>
      <c r="G2469" s="39">
        <v>8.9505947227198707E-2</v>
      </c>
      <c r="H2469" s="39">
        <v>1.3981816414049093E-2</v>
      </c>
      <c r="I2469" s="39">
        <v>0</v>
      </c>
      <c r="J2469" s="39">
        <v>0</v>
      </c>
      <c r="K2469" s="39">
        <v>0</v>
      </c>
    </row>
    <row r="2470" spans="1:11" ht="15" customHeight="1" x14ac:dyDescent="0.3">
      <c r="A2470" s="25">
        <v>44008.635416678597</v>
      </c>
      <c r="B2470" s="38">
        <v>18.936933308047731</v>
      </c>
      <c r="C2470" s="38">
        <v>11.275707152882587</v>
      </c>
      <c r="D2470" s="38">
        <v>38.069086433300292</v>
      </c>
      <c r="E2470" s="38">
        <v>23.61706444009333</v>
      </c>
      <c r="F2470" s="38">
        <v>16.684095663663729</v>
      </c>
      <c r="G2470" s="38">
        <v>8.8471226959709381E-2</v>
      </c>
      <c r="H2470" s="38">
        <v>2.296082368480137E-2</v>
      </c>
      <c r="I2470" s="38">
        <v>0</v>
      </c>
      <c r="J2470" s="38">
        <v>0</v>
      </c>
      <c r="K2470" s="38">
        <v>0</v>
      </c>
    </row>
    <row r="2471" spans="1:11" ht="15" customHeight="1" x14ac:dyDescent="0.3">
      <c r="A2471" s="26">
        <v>44008.645833345268</v>
      </c>
      <c r="B2471" s="39">
        <v>18.86899898994853</v>
      </c>
      <c r="C2471" s="39">
        <v>11.235361171606273</v>
      </c>
      <c r="D2471" s="39">
        <v>37.864544325941942</v>
      </c>
      <c r="E2471" s="39">
        <v>23.346183485964815</v>
      </c>
      <c r="F2471" s="39">
        <v>16.694629178484085</v>
      </c>
      <c r="G2471" s="39">
        <v>3.3028200429250316E-2</v>
      </c>
      <c r="H2471" s="39">
        <v>2.296082368480137E-2</v>
      </c>
      <c r="I2471" s="39">
        <v>0</v>
      </c>
      <c r="J2471" s="39">
        <v>0</v>
      </c>
      <c r="K2471" s="39">
        <v>0</v>
      </c>
    </row>
    <row r="2472" spans="1:11" ht="15" customHeight="1" x14ac:dyDescent="0.3">
      <c r="A2472" s="25">
        <v>44008.65625001194</v>
      </c>
      <c r="B2472" s="38">
        <v>18.928589620704937</v>
      </c>
      <c r="C2472" s="38">
        <v>11.122419475449554</v>
      </c>
      <c r="D2472" s="38">
        <v>37.764896521082029</v>
      </c>
      <c r="E2472" s="38">
        <v>22.976882380368597</v>
      </c>
      <c r="F2472" s="38">
        <v>16.601248125170667</v>
      </c>
      <c r="G2472" s="38">
        <v>2.2017625135380331E-2</v>
      </c>
      <c r="H2472" s="38">
        <v>2.296082368480137E-2</v>
      </c>
      <c r="I2472" s="38">
        <v>0</v>
      </c>
      <c r="J2472" s="38">
        <v>0</v>
      </c>
      <c r="K2472" s="38">
        <v>0</v>
      </c>
    </row>
    <row r="2473" spans="1:11" ht="15" customHeight="1" x14ac:dyDescent="0.3">
      <c r="A2473" s="26">
        <v>44008.666666678611</v>
      </c>
      <c r="B2473" s="39">
        <v>18.794189801633809</v>
      </c>
      <c r="C2473" s="39">
        <v>11.014597653874633</v>
      </c>
      <c r="D2473" s="39">
        <v>37.728421750080486</v>
      </c>
      <c r="E2473" s="39">
        <v>22.856489861927844</v>
      </c>
      <c r="F2473" s="39">
        <v>16.558741042755202</v>
      </c>
      <c r="G2473" s="39">
        <v>2.2510013314913067E-2</v>
      </c>
      <c r="H2473" s="39">
        <v>2.296082368480137E-2</v>
      </c>
      <c r="I2473" s="39">
        <v>0</v>
      </c>
      <c r="J2473" s="39">
        <v>0</v>
      </c>
      <c r="K2473" s="39">
        <v>0</v>
      </c>
    </row>
    <row r="2474" spans="1:11" ht="15" customHeight="1" x14ac:dyDescent="0.3">
      <c r="A2474" s="25">
        <v>44008.677083345283</v>
      </c>
      <c r="B2474" s="38">
        <v>18.803797927285121</v>
      </c>
      <c r="C2474" s="38">
        <v>10.952288122224495</v>
      </c>
      <c r="D2474" s="38">
        <v>37.497041118564944</v>
      </c>
      <c r="E2474" s="38">
        <v>23.096119698346623</v>
      </c>
      <c r="F2474" s="38">
        <v>16.514838758326832</v>
      </c>
      <c r="G2474" s="38">
        <v>2.4343248541812954E-2</v>
      </c>
      <c r="H2474" s="38">
        <v>1.3860698842472175E-2</v>
      </c>
      <c r="I2474" s="38">
        <v>0</v>
      </c>
      <c r="J2474" s="38">
        <v>0</v>
      </c>
      <c r="K2474" s="38">
        <v>0</v>
      </c>
    </row>
    <row r="2475" spans="1:11" ht="15" customHeight="1" x14ac:dyDescent="0.3">
      <c r="A2475" s="26">
        <v>44008.687500011954</v>
      </c>
      <c r="B2475" s="39">
        <v>18.771303966604659</v>
      </c>
      <c r="C2475" s="39">
        <v>10.895040059431439</v>
      </c>
      <c r="D2475" s="39">
        <v>37.355177473406606</v>
      </c>
      <c r="E2475" s="39">
        <v>23.249925077597151</v>
      </c>
      <c r="F2475" s="39">
        <v>16.579486915640302</v>
      </c>
      <c r="G2475" s="39">
        <v>2.8976280517486522E-2</v>
      </c>
      <c r="H2475" s="39">
        <v>1.3860698842472175E-2</v>
      </c>
      <c r="I2475" s="39">
        <v>0</v>
      </c>
      <c r="J2475" s="39">
        <v>0</v>
      </c>
      <c r="K2475" s="39">
        <v>0</v>
      </c>
    </row>
    <row r="2476" spans="1:11" ht="15" customHeight="1" x14ac:dyDescent="0.3">
      <c r="A2476" s="25">
        <v>44008.697916678626</v>
      </c>
      <c r="B2476" s="38">
        <v>18.977910824848117</v>
      </c>
      <c r="C2476" s="38">
        <v>10.861609093834602</v>
      </c>
      <c r="D2476" s="38">
        <v>37.407824338081575</v>
      </c>
      <c r="E2476" s="38">
        <v>23.533892512914463</v>
      </c>
      <c r="F2476" s="38">
        <v>16.579965840538776</v>
      </c>
      <c r="G2476" s="38">
        <v>9.6215470642573561E-2</v>
      </c>
      <c r="H2476" s="38">
        <v>1.3860698842472175E-2</v>
      </c>
      <c r="I2476" s="38">
        <v>0</v>
      </c>
      <c r="J2476" s="38">
        <v>0</v>
      </c>
      <c r="K2476" s="38">
        <v>0</v>
      </c>
    </row>
    <row r="2477" spans="1:11" ht="15" customHeight="1" x14ac:dyDescent="0.3">
      <c r="A2477" s="26">
        <v>44008.708333345297</v>
      </c>
      <c r="B2477" s="39">
        <v>18.64872009824251</v>
      </c>
      <c r="C2477" s="39">
        <v>10.928614581228247</v>
      </c>
      <c r="D2477" s="39">
        <v>37.453024122074893</v>
      </c>
      <c r="E2477" s="39">
        <v>23.45851882796245</v>
      </c>
      <c r="F2477" s="39">
        <v>16.564141129894324</v>
      </c>
      <c r="G2477" s="39">
        <v>5.5024672850474229E-2</v>
      </c>
      <c r="H2477" s="39">
        <v>1.3860698842472175E-2</v>
      </c>
      <c r="I2477" s="39">
        <v>0</v>
      </c>
      <c r="J2477" s="39">
        <v>0</v>
      </c>
      <c r="K2477" s="39">
        <v>0</v>
      </c>
    </row>
    <row r="2478" spans="1:11" ht="15" customHeight="1" x14ac:dyDescent="0.3">
      <c r="A2478" s="25">
        <v>44008.718750011969</v>
      </c>
      <c r="B2478" s="38">
        <v>18.675624643044308</v>
      </c>
      <c r="C2478" s="38">
        <v>10.877258270518276</v>
      </c>
      <c r="D2478" s="38">
        <v>37.406429885820046</v>
      </c>
      <c r="E2478" s="38">
        <v>23.755489123789832</v>
      </c>
      <c r="F2478" s="38">
        <v>16.602114814694808</v>
      </c>
      <c r="G2478" s="38">
        <v>6.7934291815286277E-2</v>
      </c>
      <c r="H2478" s="38">
        <v>1.5634021208103945E-2</v>
      </c>
      <c r="I2478" s="38">
        <v>0</v>
      </c>
      <c r="J2478" s="38">
        <v>0</v>
      </c>
      <c r="K2478" s="38">
        <v>0</v>
      </c>
    </row>
    <row r="2479" spans="1:11" ht="15" customHeight="1" x14ac:dyDescent="0.3">
      <c r="A2479" s="26">
        <v>44008.72916667864</v>
      </c>
      <c r="B2479" s="39">
        <v>18.992928870147232</v>
      </c>
      <c r="C2479" s="39">
        <v>10.92662642731098</v>
      </c>
      <c r="D2479" s="39">
        <v>37.372527722636647</v>
      </c>
      <c r="E2479" s="39">
        <v>23.757922456191036</v>
      </c>
      <c r="F2479" s="39">
        <v>16.637048346880249</v>
      </c>
      <c r="G2479" s="39">
        <v>7.90817721757794E-2</v>
      </c>
      <c r="H2479" s="39">
        <v>1.5634021208103945E-2</v>
      </c>
      <c r="I2479" s="39">
        <v>0</v>
      </c>
      <c r="J2479" s="39">
        <v>0</v>
      </c>
      <c r="K2479" s="39">
        <v>0</v>
      </c>
    </row>
    <row r="2480" spans="1:11" ht="15" customHeight="1" x14ac:dyDescent="0.3">
      <c r="A2480" s="25">
        <v>44008.739583345312</v>
      </c>
      <c r="B2480" s="38">
        <v>19.159834640329152</v>
      </c>
      <c r="C2480" s="38">
        <v>10.975637820544971</v>
      </c>
      <c r="D2480" s="38">
        <v>37.419639843595981</v>
      </c>
      <c r="E2480" s="38">
        <v>23.948669366358907</v>
      </c>
      <c r="F2480" s="38">
        <v>16.713009318717287</v>
      </c>
      <c r="G2480" s="38">
        <v>9.1513104770498108E-2</v>
      </c>
      <c r="H2480" s="38">
        <v>1.5634021208103945E-2</v>
      </c>
      <c r="I2480" s="38">
        <v>0</v>
      </c>
      <c r="J2480" s="38">
        <v>0</v>
      </c>
      <c r="K2480" s="38">
        <v>0</v>
      </c>
    </row>
    <row r="2481" spans="1:11" ht="15" customHeight="1" x14ac:dyDescent="0.3">
      <c r="A2481" s="26">
        <v>44008.750000011984</v>
      </c>
      <c r="B2481" s="39">
        <v>19.643462366268963</v>
      </c>
      <c r="C2481" s="39">
        <v>11.062064757632124</v>
      </c>
      <c r="D2481" s="39">
        <v>37.652645867461956</v>
      </c>
      <c r="E2481" s="39">
        <v>24.248782609634851</v>
      </c>
      <c r="F2481" s="39">
        <v>16.884341108577551</v>
      </c>
      <c r="G2481" s="39">
        <v>7.5346555400974805E-2</v>
      </c>
      <c r="H2481" s="39">
        <v>1.5634021208103945E-2</v>
      </c>
      <c r="I2481" s="39">
        <v>0</v>
      </c>
      <c r="J2481" s="39">
        <v>0</v>
      </c>
      <c r="K2481" s="39">
        <v>0</v>
      </c>
    </row>
    <row r="2482" spans="1:11" ht="15" customHeight="1" x14ac:dyDescent="0.3">
      <c r="A2482" s="25">
        <v>44008.760416678655</v>
      </c>
      <c r="B2482" s="38">
        <v>19.880757006620719</v>
      </c>
      <c r="C2482" s="38">
        <v>11.179233110131866</v>
      </c>
      <c r="D2482" s="38">
        <v>37.878139971039637</v>
      </c>
      <c r="E2482" s="38">
        <v>24.943423740744109</v>
      </c>
      <c r="F2482" s="38">
        <v>16.953113036381751</v>
      </c>
      <c r="G2482" s="38">
        <v>4.1327115283330954E-2</v>
      </c>
      <c r="H2482" s="38">
        <v>2.0733999264131057E-2</v>
      </c>
      <c r="I2482" s="38">
        <v>0</v>
      </c>
      <c r="J2482" s="38">
        <v>0</v>
      </c>
      <c r="K2482" s="38">
        <v>0</v>
      </c>
    </row>
    <row r="2483" spans="1:11" ht="15" customHeight="1" x14ac:dyDescent="0.3">
      <c r="A2483" s="26">
        <v>44008.770833345327</v>
      </c>
      <c r="B2483" s="39">
        <v>19.99235605017175</v>
      </c>
      <c r="C2483" s="39">
        <v>11.299056592685627</v>
      </c>
      <c r="D2483" s="39">
        <v>37.96374943639092</v>
      </c>
      <c r="E2483" s="39">
        <v>25.161161893643584</v>
      </c>
      <c r="F2483" s="39">
        <v>16.921091440094639</v>
      </c>
      <c r="G2483" s="39">
        <v>6.986036395431984E-2</v>
      </c>
      <c r="H2483" s="39">
        <v>2.0733999264131057E-2</v>
      </c>
      <c r="I2483" s="39">
        <v>0</v>
      </c>
      <c r="J2483" s="39">
        <v>0</v>
      </c>
      <c r="K2483" s="39">
        <v>0</v>
      </c>
    </row>
    <row r="2484" spans="1:11" ht="15" customHeight="1" x14ac:dyDescent="0.3">
      <c r="A2484" s="25">
        <v>44008.781250011998</v>
      </c>
      <c r="B2484" s="38">
        <v>20.533644586640083</v>
      </c>
      <c r="C2484" s="38">
        <v>11.460970001920066</v>
      </c>
      <c r="D2484" s="38">
        <v>38.233587410946008</v>
      </c>
      <c r="E2484" s="38">
        <v>25.311681038975472</v>
      </c>
      <c r="F2484" s="38">
        <v>17.127038291040204</v>
      </c>
      <c r="G2484" s="38">
        <v>8.5351201621624934E-2</v>
      </c>
      <c r="H2484" s="38">
        <v>2.0733999264131057E-2</v>
      </c>
      <c r="I2484" s="38">
        <v>0</v>
      </c>
      <c r="J2484" s="38">
        <v>0</v>
      </c>
      <c r="K2484" s="38">
        <v>0</v>
      </c>
    </row>
    <row r="2485" spans="1:11" ht="15" customHeight="1" x14ac:dyDescent="0.3">
      <c r="A2485" s="26">
        <v>44008.79166667867</v>
      </c>
      <c r="B2485" s="39">
        <v>20.657866862725545</v>
      </c>
      <c r="C2485" s="39">
        <v>11.492235017913643</v>
      </c>
      <c r="D2485" s="39">
        <v>38.276436191334142</v>
      </c>
      <c r="E2485" s="39">
        <v>25.693296960445867</v>
      </c>
      <c r="F2485" s="39">
        <v>17.377433031424662</v>
      </c>
      <c r="G2485" s="39">
        <v>9.4240629745905607E-2</v>
      </c>
      <c r="H2485" s="39">
        <v>2.0733999264131057E-2</v>
      </c>
      <c r="I2485" s="39">
        <v>0</v>
      </c>
      <c r="J2485" s="39">
        <v>0</v>
      </c>
      <c r="K2485" s="39">
        <v>0</v>
      </c>
    </row>
    <row r="2486" spans="1:11" ht="15" customHeight="1" x14ac:dyDescent="0.3">
      <c r="A2486" s="25">
        <v>44008.802083345341</v>
      </c>
      <c r="B2486" s="38">
        <v>20.948088591894841</v>
      </c>
      <c r="C2486" s="38">
        <v>11.596554657731504</v>
      </c>
      <c r="D2486" s="38">
        <v>38.544969501334002</v>
      </c>
      <c r="E2486" s="38">
        <v>26.121270916631168</v>
      </c>
      <c r="F2486" s="38">
        <v>17.493844453741403</v>
      </c>
      <c r="G2486" s="38">
        <v>8.1144161806040921E-2</v>
      </c>
      <c r="H2486" s="38">
        <v>2.1019303852678434E-2</v>
      </c>
      <c r="I2486" s="38">
        <v>0</v>
      </c>
      <c r="J2486" s="38">
        <v>0</v>
      </c>
      <c r="K2486" s="38">
        <v>0</v>
      </c>
    </row>
    <row r="2487" spans="1:11" ht="15" customHeight="1" x14ac:dyDescent="0.3">
      <c r="A2487" s="26">
        <v>44008.812500012013</v>
      </c>
      <c r="B2487" s="39">
        <v>21.010104598092394</v>
      </c>
      <c r="C2487" s="39">
        <v>11.718125040176028</v>
      </c>
      <c r="D2487" s="39">
        <v>38.700947092470791</v>
      </c>
      <c r="E2487" s="39">
        <v>26.260068500796532</v>
      </c>
      <c r="F2487" s="39">
        <v>17.579976520700189</v>
      </c>
      <c r="G2487" s="39">
        <v>6.7530039944738066E-2</v>
      </c>
      <c r="H2487" s="39">
        <v>2.1019303852678434E-2</v>
      </c>
      <c r="I2487" s="39">
        <v>0</v>
      </c>
      <c r="J2487" s="39">
        <v>0</v>
      </c>
      <c r="K2487" s="39">
        <v>0</v>
      </c>
    </row>
    <row r="2488" spans="1:11" ht="15" customHeight="1" x14ac:dyDescent="0.3">
      <c r="A2488" s="25">
        <v>44008.822916678684</v>
      </c>
      <c r="B2488" s="38">
        <v>21.387621727540925</v>
      </c>
      <c r="C2488" s="38">
        <v>11.924117871141945</v>
      </c>
      <c r="D2488" s="38">
        <v>38.949971157757147</v>
      </c>
      <c r="E2488" s="38">
        <v>26.727085204800083</v>
      </c>
      <c r="F2488" s="38">
        <v>17.745004420366158</v>
      </c>
      <c r="G2488" s="38">
        <v>8.8847275211380861E-2</v>
      </c>
      <c r="H2488" s="38">
        <v>2.1019303852678434E-2</v>
      </c>
      <c r="I2488" s="38">
        <v>0</v>
      </c>
      <c r="J2488" s="38">
        <v>0</v>
      </c>
      <c r="K2488" s="38">
        <v>0</v>
      </c>
    </row>
    <row r="2489" spans="1:11" ht="15" customHeight="1" x14ac:dyDescent="0.3">
      <c r="A2489" s="26">
        <v>44008.833333345356</v>
      </c>
      <c r="B2489" s="39">
        <v>21.702295483685255</v>
      </c>
      <c r="C2489" s="39">
        <v>12.043596354146596</v>
      </c>
      <c r="D2489" s="39">
        <v>39.32508379532031</v>
      </c>
      <c r="E2489" s="39">
        <v>27.099213421063723</v>
      </c>
      <c r="F2489" s="39">
        <v>17.830613985534729</v>
      </c>
      <c r="G2489" s="39">
        <v>9.3900423593219609E-2</v>
      </c>
      <c r="H2489" s="39">
        <v>2.1019303852678434E-2</v>
      </c>
      <c r="I2489" s="39">
        <v>0</v>
      </c>
      <c r="J2489" s="39">
        <v>0</v>
      </c>
      <c r="K2489" s="39">
        <v>0</v>
      </c>
    </row>
    <row r="2490" spans="1:11" ht="15" customHeight="1" x14ac:dyDescent="0.3">
      <c r="A2490" s="25">
        <v>44008.843750012027</v>
      </c>
      <c r="B2490" s="38">
        <v>21.838480333524682</v>
      </c>
      <c r="C2490" s="38">
        <v>12.081189715483372</v>
      </c>
      <c r="D2490" s="38">
        <v>39.440612712537998</v>
      </c>
      <c r="E2490" s="38">
        <v>27.489351750563646</v>
      </c>
      <c r="F2490" s="38">
        <v>17.972439588436419</v>
      </c>
      <c r="G2490" s="38">
        <v>8.8724471954194764E-2</v>
      </c>
      <c r="H2490" s="38">
        <v>1.9352032893709462E-2</v>
      </c>
      <c r="I2490" s="38">
        <v>0</v>
      </c>
      <c r="J2490" s="38">
        <v>0</v>
      </c>
      <c r="K2490" s="38">
        <v>0</v>
      </c>
    </row>
    <row r="2491" spans="1:11" ht="15" customHeight="1" x14ac:dyDescent="0.3">
      <c r="A2491" s="26">
        <v>44008.854166678699</v>
      </c>
      <c r="B2491" s="39">
        <v>21.994924571223962</v>
      </c>
      <c r="C2491" s="39">
        <v>12.082736676743504</v>
      </c>
      <c r="D2491" s="39">
        <v>39.540042582725754</v>
      </c>
      <c r="E2491" s="39">
        <v>27.440144431183636</v>
      </c>
      <c r="F2491" s="39">
        <v>17.967152053893468</v>
      </c>
      <c r="G2491" s="39">
        <v>7.6126267947798171E-2</v>
      </c>
      <c r="H2491" s="39">
        <v>1.9352032893709462E-2</v>
      </c>
      <c r="I2491" s="39">
        <v>0</v>
      </c>
      <c r="J2491" s="39">
        <v>0</v>
      </c>
      <c r="K2491" s="39">
        <v>0</v>
      </c>
    </row>
    <row r="2492" spans="1:11" ht="15" customHeight="1" x14ac:dyDescent="0.3">
      <c r="A2492" s="25">
        <v>44008.86458334537</v>
      </c>
      <c r="B2492" s="38">
        <v>22.241490544091796</v>
      </c>
      <c r="C2492" s="38">
        <v>12.190275058211746</v>
      </c>
      <c r="D2492" s="38">
        <v>39.727048257224304</v>
      </c>
      <c r="E2492" s="38">
        <v>27.711424418574655</v>
      </c>
      <c r="F2492" s="38">
        <v>18.244311983529645</v>
      </c>
      <c r="G2492" s="38">
        <v>9.133330670016801E-2</v>
      </c>
      <c r="H2492" s="38">
        <v>1.9352032893709462E-2</v>
      </c>
      <c r="I2492" s="38">
        <v>0</v>
      </c>
      <c r="J2492" s="38">
        <v>0</v>
      </c>
      <c r="K2492" s="38">
        <v>0</v>
      </c>
    </row>
    <row r="2493" spans="1:11" ht="15" customHeight="1" x14ac:dyDescent="0.3">
      <c r="A2493" s="26">
        <v>44008.875000012042</v>
      </c>
      <c r="B2493" s="39">
        <v>22.732996451542128</v>
      </c>
      <c r="C2493" s="39">
        <v>12.364703157808249</v>
      </c>
      <c r="D2493" s="39">
        <v>40.337768149264541</v>
      </c>
      <c r="E2493" s="39">
        <v>28.455363827238937</v>
      </c>
      <c r="F2493" s="39">
        <v>18.557491589600421</v>
      </c>
      <c r="G2493" s="39">
        <v>0.10057234218342569</v>
      </c>
      <c r="H2493" s="39">
        <v>1.9352032893709462E-2</v>
      </c>
      <c r="I2493" s="39">
        <v>0</v>
      </c>
      <c r="J2493" s="39">
        <v>0</v>
      </c>
      <c r="K2493" s="39">
        <v>0</v>
      </c>
    </row>
    <row r="2494" spans="1:11" ht="15" customHeight="1" x14ac:dyDescent="0.3">
      <c r="A2494" s="25">
        <v>44008.885416678713</v>
      </c>
      <c r="B2494" s="38">
        <v>23.212495952861335</v>
      </c>
      <c r="C2494" s="38">
        <v>12.66418856238942</v>
      </c>
      <c r="D2494" s="38">
        <v>41.503082115675682</v>
      </c>
      <c r="E2494" s="38">
        <v>29.416327944517835</v>
      </c>
      <c r="F2494" s="38">
        <v>19.051891907427443</v>
      </c>
      <c r="G2494" s="38">
        <v>9.7392384155227774E-2</v>
      </c>
      <c r="H2494" s="38">
        <v>1.9421883588382229E-2</v>
      </c>
      <c r="I2494" s="38">
        <v>0</v>
      </c>
      <c r="J2494" s="38">
        <v>0</v>
      </c>
      <c r="K2494" s="38">
        <v>0</v>
      </c>
    </row>
    <row r="2495" spans="1:11" ht="15" customHeight="1" x14ac:dyDescent="0.3">
      <c r="A2495" s="26">
        <v>44008.895833345385</v>
      </c>
      <c r="B2495" s="39">
        <v>23.95082535749005</v>
      </c>
      <c r="C2495" s="39">
        <v>13.059255968213471</v>
      </c>
      <c r="D2495" s="39">
        <v>43.026479371267641</v>
      </c>
      <c r="E2495" s="39">
        <v>30.61293892279771</v>
      </c>
      <c r="F2495" s="39">
        <v>19.555813350954423</v>
      </c>
      <c r="G2495" s="39">
        <v>4.6772176452462191E-2</v>
      </c>
      <c r="H2495" s="39">
        <v>1.9421883588382229E-2</v>
      </c>
      <c r="I2495" s="39">
        <v>0</v>
      </c>
      <c r="J2495" s="39">
        <v>0</v>
      </c>
      <c r="K2495" s="39">
        <v>0</v>
      </c>
    </row>
    <row r="2496" spans="1:11" ht="15" customHeight="1" x14ac:dyDescent="0.3">
      <c r="A2496" s="25">
        <v>44008.906250012056</v>
      </c>
      <c r="B2496" s="38">
        <v>24.047289002092466</v>
      </c>
      <c r="C2496" s="38">
        <v>13.07724808327308</v>
      </c>
      <c r="D2496" s="38">
        <v>43.369644538708563</v>
      </c>
      <c r="E2496" s="38">
        <v>30.736428772258495</v>
      </c>
      <c r="F2496" s="38">
        <v>19.763999147750994</v>
      </c>
      <c r="G2496" s="38">
        <v>0.10459840877788738</v>
      </c>
      <c r="H2496" s="38">
        <v>1.9421883588382229E-2</v>
      </c>
      <c r="I2496" s="38">
        <v>0</v>
      </c>
      <c r="J2496" s="38">
        <v>0</v>
      </c>
      <c r="K2496" s="38">
        <v>0</v>
      </c>
    </row>
    <row r="2497" spans="1:11" ht="15" customHeight="1" x14ac:dyDescent="0.3">
      <c r="A2497" s="26">
        <v>44008.916666678728</v>
      </c>
      <c r="B2497" s="39">
        <v>23.935074843261571</v>
      </c>
      <c r="C2497" s="39">
        <v>12.967909236096107</v>
      </c>
      <c r="D2497" s="39">
        <v>43.003512890497944</v>
      </c>
      <c r="E2497" s="39">
        <v>30.707670226308561</v>
      </c>
      <c r="F2497" s="39">
        <v>19.545679328135911</v>
      </c>
      <c r="G2497" s="39">
        <v>7.9527741899246759E-2</v>
      </c>
      <c r="H2497" s="39">
        <v>1.9421883588382229E-2</v>
      </c>
      <c r="I2497" s="39">
        <v>0</v>
      </c>
      <c r="J2497" s="39">
        <v>0</v>
      </c>
      <c r="K2497" s="39">
        <v>0</v>
      </c>
    </row>
    <row r="2498" spans="1:11" ht="15" customHeight="1" x14ac:dyDescent="0.3">
      <c r="A2498" s="25">
        <v>44008.927083345399</v>
      </c>
      <c r="B2498" s="38">
        <v>23.599956209689424</v>
      </c>
      <c r="C2498" s="38">
        <v>13.118077848434504</v>
      </c>
      <c r="D2498" s="38">
        <v>42.762542208101493</v>
      </c>
      <c r="E2498" s="38">
        <v>30.303187267989646</v>
      </c>
      <c r="F2498" s="38">
        <v>19.466756592104506</v>
      </c>
      <c r="G2498" s="38">
        <v>0.10751983363306135</v>
      </c>
      <c r="H2498" s="38">
        <v>2.002441100571116E-2</v>
      </c>
      <c r="I2498" s="38">
        <v>0</v>
      </c>
      <c r="J2498" s="38">
        <v>0</v>
      </c>
      <c r="K2498" s="38">
        <v>0</v>
      </c>
    </row>
    <row r="2499" spans="1:11" ht="15" customHeight="1" x14ac:dyDescent="0.3">
      <c r="A2499" s="26">
        <v>44008.937500012071</v>
      </c>
      <c r="B2499" s="39">
        <v>23.207792140920755</v>
      </c>
      <c r="C2499" s="39">
        <v>12.910446931419578</v>
      </c>
      <c r="D2499" s="39">
        <v>41.944175210001987</v>
      </c>
      <c r="E2499" s="39">
        <v>29.562207817187279</v>
      </c>
      <c r="F2499" s="39">
        <v>19.09142730271682</v>
      </c>
      <c r="G2499" s="39">
        <v>3.4822655680196477E-2</v>
      </c>
      <c r="H2499" s="39">
        <v>2.002441100571116E-2</v>
      </c>
      <c r="I2499" s="39">
        <v>0</v>
      </c>
      <c r="J2499" s="39">
        <v>0</v>
      </c>
      <c r="K2499" s="39">
        <v>0</v>
      </c>
    </row>
    <row r="2500" spans="1:11" ht="15" customHeight="1" x14ac:dyDescent="0.3">
      <c r="A2500" s="25">
        <v>44008.947916678742</v>
      </c>
      <c r="B2500" s="38">
        <v>22.273226712989892</v>
      </c>
      <c r="C2500" s="38">
        <v>12.409653504836941</v>
      </c>
      <c r="D2500" s="38">
        <v>40.472047364799664</v>
      </c>
      <c r="E2500" s="38">
        <v>28.328676476074115</v>
      </c>
      <c r="F2500" s="38">
        <v>18.489708149944995</v>
      </c>
      <c r="G2500" s="38">
        <v>0.10447384279452163</v>
      </c>
      <c r="H2500" s="38">
        <v>2.002441100571116E-2</v>
      </c>
      <c r="I2500" s="38">
        <v>0</v>
      </c>
      <c r="J2500" s="38">
        <v>0</v>
      </c>
      <c r="K2500" s="38">
        <v>0</v>
      </c>
    </row>
    <row r="2501" spans="1:11" ht="15" customHeight="1" x14ac:dyDescent="0.3">
      <c r="A2501" s="26">
        <v>44008.958333345414</v>
      </c>
      <c r="B2501" s="39">
        <v>21.344270547631609</v>
      </c>
      <c r="C2501" s="39">
        <v>11.880665786334262</v>
      </c>
      <c r="D2501" s="39">
        <v>38.878656159853428</v>
      </c>
      <c r="E2501" s="39">
        <v>27.253243638231368</v>
      </c>
      <c r="F2501" s="39">
        <v>17.762173888455386</v>
      </c>
      <c r="G2501" s="39">
        <v>8.1567216089173597E-2</v>
      </c>
      <c r="H2501" s="39">
        <v>2.002441100571116E-2</v>
      </c>
      <c r="I2501" s="39">
        <v>0</v>
      </c>
      <c r="J2501" s="39">
        <v>0</v>
      </c>
      <c r="K2501" s="39">
        <v>0</v>
      </c>
    </row>
    <row r="2502" spans="1:11" ht="15" customHeight="1" x14ac:dyDescent="0.3">
      <c r="A2502" s="25">
        <v>44008.968750012085</v>
      </c>
      <c r="B2502" s="38">
        <v>20.173725153478223</v>
      </c>
      <c r="C2502" s="38">
        <v>11.362149324384413</v>
      </c>
      <c r="D2502" s="38">
        <v>37.045012807254246</v>
      </c>
      <c r="E2502" s="38">
        <v>25.717303473979424</v>
      </c>
      <c r="F2502" s="38">
        <v>17.056246199479638</v>
      </c>
      <c r="G2502" s="38">
        <v>9.7830127823192017E-2</v>
      </c>
      <c r="H2502" s="38">
        <v>1.9872371022775382E-2</v>
      </c>
      <c r="I2502" s="38">
        <v>0</v>
      </c>
      <c r="J2502" s="38">
        <v>0</v>
      </c>
      <c r="K2502" s="38">
        <v>0</v>
      </c>
    </row>
    <row r="2503" spans="1:11" ht="15" customHeight="1" x14ac:dyDescent="0.3">
      <c r="A2503" s="26">
        <v>44008.979166678757</v>
      </c>
      <c r="B2503" s="39">
        <v>18.994098100831938</v>
      </c>
      <c r="C2503" s="39">
        <v>10.700115449835726</v>
      </c>
      <c r="D2503" s="39">
        <v>35.151170943272149</v>
      </c>
      <c r="E2503" s="39">
        <v>24.315342048476278</v>
      </c>
      <c r="F2503" s="39">
        <v>16.173451755294046</v>
      </c>
      <c r="G2503" s="39">
        <v>6.1728908087309152E-2</v>
      </c>
      <c r="H2503" s="39">
        <v>1.9872371022775382E-2</v>
      </c>
      <c r="I2503" s="39">
        <v>0</v>
      </c>
      <c r="J2503" s="39">
        <v>0</v>
      </c>
      <c r="K2503" s="39">
        <v>0</v>
      </c>
    </row>
    <row r="2504" spans="1:11" ht="15" customHeight="1" x14ac:dyDescent="0.3">
      <c r="A2504" s="25">
        <v>44008.989583345428</v>
      </c>
      <c r="B2504" s="38">
        <v>18.022677300445764</v>
      </c>
      <c r="C2504" s="38">
        <v>10.032306332861888</v>
      </c>
      <c r="D2504" s="38">
        <v>33.354091463866382</v>
      </c>
      <c r="E2504" s="38">
        <v>22.843939737874447</v>
      </c>
      <c r="F2504" s="38">
        <v>15.323985318994685</v>
      </c>
      <c r="G2504" s="38">
        <v>0.11150418237460326</v>
      </c>
      <c r="H2504" s="38">
        <v>1.9872371022775382E-2</v>
      </c>
      <c r="I2504" s="38">
        <v>0</v>
      </c>
      <c r="J2504" s="38">
        <v>0</v>
      </c>
      <c r="K2504" s="38">
        <v>0</v>
      </c>
    </row>
    <row r="2505" spans="1:11" ht="15" customHeight="1" x14ac:dyDescent="0.3">
      <c r="A2505" s="26">
        <v>44009.0000000121</v>
      </c>
      <c r="B2505" s="39">
        <v>17.169836065105493</v>
      </c>
      <c r="C2505" s="39">
        <v>9.5142126629499781</v>
      </c>
      <c r="D2505" s="39">
        <v>31.804454172759399</v>
      </c>
      <c r="E2505" s="39">
        <v>21.741736314847337</v>
      </c>
      <c r="F2505" s="39">
        <v>14.291545379003498</v>
      </c>
      <c r="G2505" s="39">
        <v>8.1878631047587649E-2</v>
      </c>
      <c r="H2505" s="39">
        <v>1.9872371022775382E-2</v>
      </c>
      <c r="I2505" s="39">
        <v>0</v>
      </c>
      <c r="J2505" s="39">
        <v>0</v>
      </c>
      <c r="K2505" s="39">
        <v>0</v>
      </c>
    </row>
    <row r="2506" spans="1:11" ht="15" customHeight="1" x14ac:dyDescent="0.3">
      <c r="A2506" s="25">
        <v>44009.010416678771</v>
      </c>
      <c r="B2506" s="38">
        <v>16.371309904674341</v>
      </c>
      <c r="C2506" s="38">
        <v>8.9961668812401339</v>
      </c>
      <c r="D2506" s="38">
        <v>30.364016938925722</v>
      </c>
      <c r="E2506" s="38">
        <v>20.723457720354965</v>
      </c>
      <c r="F2506" s="38">
        <v>13.397535479313435</v>
      </c>
      <c r="G2506" s="38">
        <v>9.9764426017726462E-2</v>
      </c>
      <c r="H2506" s="38">
        <v>1.7251560895970783E-2</v>
      </c>
      <c r="I2506" s="38">
        <v>0</v>
      </c>
      <c r="J2506" s="38">
        <v>0</v>
      </c>
      <c r="K2506" s="38">
        <v>0</v>
      </c>
    </row>
    <row r="2507" spans="1:11" ht="15" customHeight="1" x14ac:dyDescent="0.3">
      <c r="A2507" s="26">
        <v>44009.020833345443</v>
      </c>
      <c r="B2507" s="39">
        <v>15.379730240783005</v>
      </c>
      <c r="C2507" s="39">
        <v>8.5091262449355405</v>
      </c>
      <c r="D2507" s="39">
        <v>28.801443343470044</v>
      </c>
      <c r="E2507" s="39">
        <v>19.502367558725375</v>
      </c>
      <c r="F2507" s="39">
        <v>12.575454566041987</v>
      </c>
      <c r="G2507" s="39">
        <v>6.9736385546345273E-2</v>
      </c>
      <c r="H2507" s="39">
        <v>1.7251560895970783E-2</v>
      </c>
      <c r="I2507" s="39">
        <v>0</v>
      </c>
      <c r="J2507" s="39">
        <v>0</v>
      </c>
      <c r="K2507" s="39">
        <v>0</v>
      </c>
    </row>
    <row r="2508" spans="1:11" ht="15" customHeight="1" x14ac:dyDescent="0.3">
      <c r="A2508" s="25">
        <v>44009.031250012114</v>
      </c>
      <c r="B2508" s="38">
        <v>14.705355840100788</v>
      </c>
      <c r="C2508" s="38">
        <v>8.0822507136634449</v>
      </c>
      <c r="D2508" s="38">
        <v>27.456492121227878</v>
      </c>
      <c r="E2508" s="38">
        <v>18.569079263279928</v>
      </c>
      <c r="F2508" s="38">
        <v>12.058660037819932</v>
      </c>
      <c r="G2508" s="38">
        <v>3.518989030096998E-2</v>
      </c>
      <c r="H2508" s="38">
        <v>1.7251560895970783E-2</v>
      </c>
      <c r="I2508" s="38">
        <v>0</v>
      </c>
      <c r="J2508" s="38">
        <v>0</v>
      </c>
      <c r="K2508" s="38">
        <v>0</v>
      </c>
    </row>
    <row r="2509" spans="1:11" ht="15" customHeight="1" x14ac:dyDescent="0.3">
      <c r="A2509" s="26">
        <v>44009.041666678786</v>
      </c>
      <c r="B2509" s="39">
        <v>14.17719918405227</v>
      </c>
      <c r="C2509" s="39">
        <v>7.747885791815416</v>
      </c>
      <c r="D2509" s="39">
        <v>26.239851676388543</v>
      </c>
      <c r="E2509" s="39">
        <v>17.895438959696985</v>
      </c>
      <c r="F2509" s="39">
        <v>11.434526626492312</v>
      </c>
      <c r="G2509" s="39">
        <v>2.7124242878003996E-2</v>
      </c>
      <c r="H2509" s="39">
        <v>1.7251560895970783E-2</v>
      </c>
      <c r="I2509" s="39">
        <v>0</v>
      </c>
      <c r="J2509" s="39">
        <v>0</v>
      </c>
      <c r="K2509" s="39">
        <v>0</v>
      </c>
    </row>
    <row r="2510" spans="1:11" ht="15" customHeight="1" x14ac:dyDescent="0.3">
      <c r="A2510" s="25">
        <v>44009.052083345458</v>
      </c>
      <c r="B2510" s="38">
        <v>13.590387683823524</v>
      </c>
      <c r="C2510" s="38">
        <v>7.4356162458170711</v>
      </c>
      <c r="D2510" s="38">
        <v>25.486004682862166</v>
      </c>
      <c r="E2510" s="38">
        <v>17.256942701101892</v>
      </c>
      <c r="F2510" s="38">
        <v>10.913619309124842</v>
      </c>
      <c r="G2510" s="38">
        <v>7.3213069148128848E-2</v>
      </c>
      <c r="H2510" s="38">
        <v>5.9496454034691764E-3</v>
      </c>
      <c r="I2510" s="38">
        <v>0</v>
      </c>
      <c r="J2510" s="38">
        <v>0</v>
      </c>
      <c r="K2510" s="38">
        <v>0</v>
      </c>
    </row>
    <row r="2511" spans="1:11" ht="15" customHeight="1" x14ac:dyDescent="0.3">
      <c r="A2511" s="26">
        <v>44009.062500012129</v>
      </c>
      <c r="B2511" s="39">
        <v>13.238905949934885</v>
      </c>
      <c r="C2511" s="39">
        <v>7.187146522508109</v>
      </c>
      <c r="D2511" s="39">
        <v>24.662508758033017</v>
      </c>
      <c r="E2511" s="39">
        <v>16.803438260062162</v>
      </c>
      <c r="F2511" s="39">
        <v>10.522527722119088</v>
      </c>
      <c r="G2511" s="39">
        <v>8.533651223679152E-2</v>
      </c>
      <c r="H2511" s="39">
        <v>5.9496454034691764E-3</v>
      </c>
      <c r="I2511" s="39">
        <v>0</v>
      </c>
      <c r="J2511" s="39">
        <v>0</v>
      </c>
      <c r="K2511" s="39">
        <v>0</v>
      </c>
    </row>
    <row r="2512" spans="1:11" ht="15" customHeight="1" x14ac:dyDescent="0.3">
      <c r="A2512" s="25">
        <v>44009.072916678801</v>
      </c>
      <c r="B2512" s="38">
        <v>13.003431893447674</v>
      </c>
      <c r="C2512" s="38">
        <v>6.9754801066603767</v>
      </c>
      <c r="D2512" s="38">
        <v>23.933344043606979</v>
      </c>
      <c r="E2512" s="38">
        <v>16.496602584153447</v>
      </c>
      <c r="F2512" s="38">
        <v>10.17460589463354</v>
      </c>
      <c r="G2512" s="38">
        <v>9.4004424437822656E-2</v>
      </c>
      <c r="H2512" s="38">
        <v>5.9496454034691764E-3</v>
      </c>
      <c r="I2512" s="38">
        <v>0</v>
      </c>
      <c r="J2512" s="38">
        <v>0</v>
      </c>
      <c r="K2512" s="38">
        <v>0</v>
      </c>
    </row>
    <row r="2513" spans="1:11" ht="15" customHeight="1" x14ac:dyDescent="0.3">
      <c r="A2513" s="26">
        <v>44009.083333345472</v>
      </c>
      <c r="B2513" s="39">
        <v>12.64977497035879</v>
      </c>
      <c r="C2513" s="39">
        <v>6.8270803981741013</v>
      </c>
      <c r="D2513" s="39">
        <v>23.50084616686518</v>
      </c>
      <c r="E2513" s="39">
        <v>16.131416983030846</v>
      </c>
      <c r="F2513" s="39">
        <v>9.8940830625370477</v>
      </c>
      <c r="G2513" s="39">
        <v>9.7126212502090484E-2</v>
      </c>
      <c r="H2513" s="39">
        <v>5.9496454034691764E-3</v>
      </c>
      <c r="I2513" s="39">
        <v>0</v>
      </c>
      <c r="J2513" s="39">
        <v>0</v>
      </c>
      <c r="K2513" s="39">
        <v>0</v>
      </c>
    </row>
    <row r="2514" spans="1:11" ht="15" customHeight="1" x14ac:dyDescent="0.3">
      <c r="A2514" s="25">
        <v>44009.093750012144</v>
      </c>
      <c r="B2514" s="38">
        <v>12.728432558737552</v>
      </c>
      <c r="C2514" s="38">
        <v>6.6950058809307578</v>
      </c>
      <c r="D2514" s="38">
        <v>23.051694074695416</v>
      </c>
      <c r="E2514" s="38">
        <v>15.838121067378616</v>
      </c>
      <c r="F2514" s="38">
        <v>9.7223755139545389</v>
      </c>
      <c r="G2514" s="38">
        <v>6.0188872981634271E-2</v>
      </c>
      <c r="H2514" s="38">
        <v>1.6870652172797578E-2</v>
      </c>
      <c r="I2514" s="38">
        <v>0</v>
      </c>
      <c r="J2514" s="38">
        <v>0</v>
      </c>
      <c r="K2514" s="38">
        <v>0</v>
      </c>
    </row>
    <row r="2515" spans="1:11" ht="15" customHeight="1" x14ac:dyDescent="0.3">
      <c r="A2515" s="26">
        <v>44009.104166678815</v>
      </c>
      <c r="B2515" s="39">
        <v>12.346000783804268</v>
      </c>
      <c r="C2515" s="39">
        <v>6.5766991309364151</v>
      </c>
      <c r="D2515" s="39">
        <v>22.686380135251426</v>
      </c>
      <c r="E2515" s="39">
        <v>15.608090060420661</v>
      </c>
      <c r="F2515" s="39">
        <v>9.5169524596623916</v>
      </c>
      <c r="G2515" s="39">
        <v>8.186159136118476E-2</v>
      </c>
      <c r="H2515" s="39">
        <v>1.6870652172797578E-2</v>
      </c>
      <c r="I2515" s="39">
        <v>0</v>
      </c>
      <c r="J2515" s="39">
        <v>0</v>
      </c>
      <c r="K2515" s="39">
        <v>0</v>
      </c>
    </row>
    <row r="2516" spans="1:11" ht="15" customHeight="1" x14ac:dyDescent="0.3">
      <c r="A2516" s="25">
        <v>44009.114583345487</v>
      </c>
      <c r="B2516" s="38">
        <v>12.089237948162411</v>
      </c>
      <c r="C2516" s="38">
        <v>6.5168511680075989</v>
      </c>
      <c r="D2516" s="38">
        <v>22.372525456162464</v>
      </c>
      <c r="E2516" s="38">
        <v>15.40535488020079</v>
      </c>
      <c r="F2516" s="38">
        <v>9.3756181930529632</v>
      </c>
      <c r="G2516" s="38">
        <v>7.0724099782375566E-2</v>
      </c>
      <c r="H2516" s="38">
        <v>1.6870652172797578E-2</v>
      </c>
      <c r="I2516" s="38">
        <v>0</v>
      </c>
      <c r="J2516" s="38">
        <v>0</v>
      </c>
      <c r="K2516" s="38">
        <v>0</v>
      </c>
    </row>
    <row r="2517" spans="1:11" ht="15" customHeight="1" x14ac:dyDescent="0.3">
      <c r="A2517" s="26">
        <v>44009.125000012158</v>
      </c>
      <c r="B2517" s="39">
        <v>12.061235444150833</v>
      </c>
      <c r="C2517" s="39">
        <v>6.449269013770718</v>
      </c>
      <c r="D2517" s="39">
        <v>22.149000834831234</v>
      </c>
      <c r="E2517" s="39">
        <v>15.206112145069449</v>
      </c>
      <c r="F2517" s="39">
        <v>9.253880217326186</v>
      </c>
      <c r="G2517" s="39">
        <v>3.1385927205152618E-2</v>
      </c>
      <c r="H2517" s="39">
        <v>1.6870652172797578E-2</v>
      </c>
      <c r="I2517" s="39">
        <v>0</v>
      </c>
      <c r="J2517" s="39">
        <v>0</v>
      </c>
      <c r="K2517" s="39">
        <v>0</v>
      </c>
    </row>
    <row r="2518" spans="1:11" ht="15" customHeight="1" x14ac:dyDescent="0.3">
      <c r="A2518" s="25">
        <v>44009.13541667883</v>
      </c>
      <c r="B2518" s="38">
        <v>11.861224002814561</v>
      </c>
      <c r="C2518" s="38">
        <v>6.3925756550579598</v>
      </c>
      <c r="D2518" s="38">
        <v>21.97211875111649</v>
      </c>
      <c r="E2518" s="38">
        <v>15.07476369299752</v>
      </c>
      <c r="F2518" s="38">
        <v>9.2066351569518918</v>
      </c>
      <c r="G2518" s="38">
        <v>0.1024907758423462</v>
      </c>
      <c r="H2518" s="38">
        <v>1.7919703438808141E-2</v>
      </c>
      <c r="I2518" s="38">
        <v>0</v>
      </c>
      <c r="J2518" s="38">
        <v>0</v>
      </c>
      <c r="K2518" s="38">
        <v>0</v>
      </c>
    </row>
    <row r="2519" spans="1:11" ht="15" customHeight="1" x14ac:dyDescent="0.3">
      <c r="A2519" s="26">
        <v>44009.145833345501</v>
      </c>
      <c r="B2519" s="39">
        <v>11.828411082571515</v>
      </c>
      <c r="C2519" s="39">
        <v>6.3536535061762187</v>
      </c>
      <c r="D2519" s="39">
        <v>21.785048705738248</v>
      </c>
      <c r="E2519" s="39">
        <v>15.035317573053243</v>
      </c>
      <c r="F2519" s="39">
        <v>9.1344992867093282</v>
      </c>
      <c r="G2519" s="39">
        <v>5.8382666222824627E-2</v>
      </c>
      <c r="H2519" s="39">
        <v>1.7919703438808141E-2</v>
      </c>
      <c r="I2519" s="39">
        <v>0</v>
      </c>
      <c r="J2519" s="39">
        <v>0</v>
      </c>
      <c r="K2519" s="39">
        <v>0</v>
      </c>
    </row>
    <row r="2520" spans="1:11" ht="15" customHeight="1" x14ac:dyDescent="0.3">
      <c r="A2520" s="25">
        <v>44009.156250012173</v>
      </c>
      <c r="B2520" s="38">
        <v>11.581727967955455</v>
      </c>
      <c r="C2520" s="38">
        <v>6.2845942270424544</v>
      </c>
      <c r="D2520" s="38">
        <v>21.692876013438639</v>
      </c>
      <c r="E2520" s="38">
        <v>14.858107303496057</v>
      </c>
      <c r="F2520" s="38">
        <v>9.0695585297093366</v>
      </c>
      <c r="G2520" s="38">
        <v>4.4826714325450663E-2</v>
      </c>
      <c r="H2520" s="38">
        <v>1.7919703438808141E-2</v>
      </c>
      <c r="I2520" s="38">
        <v>0</v>
      </c>
      <c r="J2520" s="38">
        <v>0</v>
      </c>
      <c r="K2520" s="38">
        <v>0</v>
      </c>
    </row>
    <row r="2521" spans="1:11" ht="15" customHeight="1" x14ac:dyDescent="0.3">
      <c r="A2521" s="26">
        <v>44009.166666678844</v>
      </c>
      <c r="B2521" s="39">
        <v>11.603417187920744</v>
      </c>
      <c r="C2521" s="39">
        <v>6.2765761772809876</v>
      </c>
      <c r="D2521" s="39">
        <v>21.691807725672586</v>
      </c>
      <c r="E2521" s="39">
        <v>14.926499959586248</v>
      </c>
      <c r="F2521" s="39">
        <v>9.0136479886459888</v>
      </c>
      <c r="G2521" s="39">
        <v>9.7864207195996644E-2</v>
      </c>
      <c r="H2521" s="39">
        <v>1.7919703438808141E-2</v>
      </c>
      <c r="I2521" s="39">
        <v>0</v>
      </c>
      <c r="J2521" s="39">
        <v>0</v>
      </c>
      <c r="K2521" s="39">
        <v>0</v>
      </c>
    </row>
    <row r="2522" spans="1:11" ht="15" customHeight="1" x14ac:dyDescent="0.3">
      <c r="A2522" s="25">
        <v>44009.177083345516</v>
      </c>
      <c r="B2522" s="38">
        <v>11.915506841753732</v>
      </c>
      <c r="C2522" s="38">
        <v>6.3468822237083167</v>
      </c>
      <c r="D2522" s="38">
        <v>21.824125824120785</v>
      </c>
      <c r="E2522" s="38">
        <v>15.103230984529995</v>
      </c>
      <c r="F2522" s="38">
        <v>9.0870782354607833</v>
      </c>
      <c r="G2522" s="38">
        <v>8.1214670853230933E-2</v>
      </c>
      <c r="H2522" s="38">
        <v>1.89957347121898E-2</v>
      </c>
      <c r="I2522" s="38">
        <v>0</v>
      </c>
      <c r="J2522" s="38">
        <v>0</v>
      </c>
      <c r="K2522" s="38">
        <v>0</v>
      </c>
    </row>
    <row r="2523" spans="1:11" ht="15" customHeight="1" x14ac:dyDescent="0.3">
      <c r="A2523" s="26">
        <v>44009.187500012187</v>
      </c>
      <c r="B2523" s="39">
        <v>11.827914702895624</v>
      </c>
      <c r="C2523" s="39">
        <v>6.3983721195581786</v>
      </c>
      <c r="D2523" s="39">
        <v>21.860944144866838</v>
      </c>
      <c r="E2523" s="39">
        <v>15.1104630190273</v>
      </c>
      <c r="F2523" s="39">
        <v>9.1179968335378572</v>
      </c>
      <c r="G2523" s="39">
        <v>0.1029960906805325</v>
      </c>
      <c r="H2523" s="39">
        <v>1.89957347121898E-2</v>
      </c>
      <c r="I2523" s="39">
        <v>0</v>
      </c>
      <c r="J2523" s="39">
        <v>0</v>
      </c>
      <c r="K2523" s="39">
        <v>0</v>
      </c>
    </row>
    <row r="2524" spans="1:11" ht="15" customHeight="1" x14ac:dyDescent="0.3">
      <c r="A2524" s="25">
        <v>44009.197916678859</v>
      </c>
      <c r="B2524" s="38">
        <v>11.99371671098065</v>
      </c>
      <c r="C2524" s="38">
        <v>6.4602926459608048</v>
      </c>
      <c r="D2524" s="38">
        <v>21.994594887100696</v>
      </c>
      <c r="E2524" s="38">
        <v>15.329934546268975</v>
      </c>
      <c r="F2524" s="38">
        <v>9.1129362960834559</v>
      </c>
      <c r="G2524" s="38">
        <v>6.1513267917991471E-2</v>
      </c>
      <c r="H2524" s="38">
        <v>1.89957347121898E-2</v>
      </c>
      <c r="I2524" s="38">
        <v>0</v>
      </c>
      <c r="J2524" s="38">
        <v>0</v>
      </c>
      <c r="K2524" s="38">
        <v>0</v>
      </c>
    </row>
    <row r="2525" spans="1:11" ht="15" customHeight="1" x14ac:dyDescent="0.3">
      <c r="A2525" s="26">
        <v>44009.20833334553</v>
      </c>
      <c r="B2525" s="39">
        <v>11.961965267304475</v>
      </c>
      <c r="C2525" s="39">
        <v>6.4654486272023748</v>
      </c>
      <c r="D2525" s="39">
        <v>21.978216777775028</v>
      </c>
      <c r="E2525" s="39">
        <v>15.149046537395035</v>
      </c>
      <c r="F2525" s="39">
        <v>9.2084525239760335</v>
      </c>
      <c r="G2525" s="39">
        <v>8.6432340345176273E-2</v>
      </c>
      <c r="H2525" s="39">
        <v>1.89957347121898E-2</v>
      </c>
      <c r="I2525" s="39">
        <v>0</v>
      </c>
      <c r="J2525" s="39">
        <v>0</v>
      </c>
      <c r="K2525" s="39">
        <v>0</v>
      </c>
    </row>
    <row r="2526" spans="1:11" ht="15" customHeight="1" x14ac:dyDescent="0.3">
      <c r="A2526" s="25">
        <v>44009.218750012202</v>
      </c>
      <c r="B2526" s="38">
        <v>11.895009217125629</v>
      </c>
      <c r="C2526" s="38">
        <v>6.5014314417895562</v>
      </c>
      <c r="D2526" s="38">
        <v>21.679958337957675</v>
      </c>
      <c r="E2526" s="38">
        <v>15.028031894078593</v>
      </c>
      <c r="F2526" s="38">
        <v>9.2153435563888184</v>
      </c>
      <c r="G2526" s="38">
        <v>8.8143947465676317E-2</v>
      </c>
      <c r="H2526" s="38">
        <v>1.5168381898518589E-2</v>
      </c>
      <c r="I2526" s="38">
        <v>0</v>
      </c>
      <c r="J2526" s="38">
        <v>0</v>
      </c>
      <c r="K2526" s="38">
        <v>0</v>
      </c>
    </row>
    <row r="2527" spans="1:11" ht="15" customHeight="1" x14ac:dyDescent="0.3">
      <c r="A2527" s="26">
        <v>44009.229166678873</v>
      </c>
      <c r="B2527" s="39">
        <v>11.686144423108566</v>
      </c>
      <c r="C2527" s="39">
        <v>6.5474611752630629</v>
      </c>
      <c r="D2527" s="39">
        <v>21.701886628239972</v>
      </c>
      <c r="E2527" s="39">
        <v>15.141630503910356</v>
      </c>
      <c r="F2527" s="39">
        <v>9.0814144406441937</v>
      </c>
      <c r="G2527" s="39">
        <v>9.8154469440256437E-2</v>
      </c>
      <c r="H2527" s="39">
        <v>1.5168381898518589E-2</v>
      </c>
      <c r="I2527" s="39">
        <v>0</v>
      </c>
      <c r="J2527" s="39">
        <v>0</v>
      </c>
      <c r="K2527" s="39">
        <v>0</v>
      </c>
    </row>
    <row r="2528" spans="1:11" ht="15" customHeight="1" x14ac:dyDescent="0.3">
      <c r="A2528" s="25">
        <v>44009.239583345545</v>
      </c>
      <c r="B2528" s="38">
        <v>12.058717363538062</v>
      </c>
      <c r="C2528" s="38">
        <v>6.7572568124393033</v>
      </c>
      <c r="D2528" s="38">
        <v>22.272368840658704</v>
      </c>
      <c r="E2528" s="38">
        <v>15.569101994213121</v>
      </c>
      <c r="F2528" s="38">
        <v>9.1971358622042967</v>
      </c>
      <c r="G2528" s="38">
        <v>4.9783500342799013E-2</v>
      </c>
      <c r="H2528" s="38">
        <v>1.5168381898518589E-2</v>
      </c>
      <c r="I2528" s="38">
        <v>0</v>
      </c>
      <c r="J2528" s="38">
        <v>0</v>
      </c>
      <c r="K2528" s="38">
        <v>0</v>
      </c>
    </row>
    <row r="2529" spans="1:11" ht="15" customHeight="1" x14ac:dyDescent="0.3">
      <c r="A2529" s="26">
        <v>44009.250000012216</v>
      </c>
      <c r="B2529" s="39">
        <v>12.823782282813884</v>
      </c>
      <c r="C2529" s="39">
        <v>7.0696572860126494</v>
      </c>
      <c r="D2529" s="39">
        <v>22.977733899977466</v>
      </c>
      <c r="E2529" s="39">
        <v>16.056162180187378</v>
      </c>
      <c r="F2529" s="39">
        <v>9.4464242037872115</v>
      </c>
      <c r="G2529" s="39">
        <v>0.10154242915766008</v>
      </c>
      <c r="H2529" s="39">
        <v>1.5168381898518589E-2</v>
      </c>
      <c r="I2529" s="39">
        <v>0</v>
      </c>
      <c r="J2529" s="39">
        <v>0</v>
      </c>
      <c r="K2529" s="39">
        <v>0</v>
      </c>
    </row>
    <row r="2530" spans="1:11" ht="15" customHeight="1" x14ac:dyDescent="0.3">
      <c r="A2530" s="25">
        <v>44009.260416678888</v>
      </c>
      <c r="B2530" s="38">
        <v>13.495273757989679</v>
      </c>
      <c r="C2530" s="38">
        <v>7.4961646031173963</v>
      </c>
      <c r="D2530" s="38">
        <v>24.0471780446479</v>
      </c>
      <c r="E2530" s="38">
        <v>17.076166071582481</v>
      </c>
      <c r="F2530" s="38">
        <v>10.057525219124667</v>
      </c>
      <c r="G2530" s="38">
        <v>7.7790281461443747E-2</v>
      </c>
      <c r="H2530" s="38">
        <v>6.1146495709484871E-3</v>
      </c>
      <c r="I2530" s="38">
        <v>0</v>
      </c>
      <c r="J2530" s="38">
        <v>0</v>
      </c>
      <c r="K2530" s="38">
        <v>0</v>
      </c>
    </row>
    <row r="2531" spans="1:11" ht="15" customHeight="1" x14ac:dyDescent="0.3">
      <c r="A2531" s="26">
        <v>44009.270833345559</v>
      </c>
      <c r="B2531" s="39">
        <v>14.267659307125554</v>
      </c>
      <c r="C2531" s="39">
        <v>7.8743896256747172</v>
      </c>
      <c r="D2531" s="39">
        <v>25.11341903344611</v>
      </c>
      <c r="E2531" s="39">
        <v>18.023855493139703</v>
      </c>
      <c r="F2531" s="39">
        <v>10.351969131517807</v>
      </c>
      <c r="G2531" s="39">
        <v>2.5300996432789363E-2</v>
      </c>
      <c r="H2531" s="39">
        <v>6.1146495709484871E-3</v>
      </c>
      <c r="I2531" s="39">
        <v>0</v>
      </c>
      <c r="J2531" s="39">
        <v>0</v>
      </c>
      <c r="K2531" s="39">
        <v>0</v>
      </c>
    </row>
    <row r="2532" spans="1:11" ht="15" customHeight="1" x14ac:dyDescent="0.3">
      <c r="A2532" s="25">
        <v>44009.281250012231</v>
      </c>
      <c r="B2532" s="38">
        <v>15.085151018734537</v>
      </c>
      <c r="C2532" s="38">
        <v>8.3360683116286722</v>
      </c>
      <c r="D2532" s="38">
        <v>26.362290574706176</v>
      </c>
      <c r="E2532" s="38">
        <v>18.935965315210812</v>
      </c>
      <c r="F2532" s="38">
        <v>10.820120054044338</v>
      </c>
      <c r="G2532" s="38">
        <v>2.701671658104169E-2</v>
      </c>
      <c r="H2532" s="38">
        <v>6.1146495709484871E-3</v>
      </c>
      <c r="I2532" s="38">
        <v>0</v>
      </c>
      <c r="J2532" s="38">
        <v>0</v>
      </c>
      <c r="K2532" s="38">
        <v>0</v>
      </c>
    </row>
    <row r="2533" spans="1:11" ht="15" customHeight="1" x14ac:dyDescent="0.3">
      <c r="A2533" s="26">
        <v>44009.291666678902</v>
      </c>
      <c r="B2533" s="39">
        <v>16.319177615061506</v>
      </c>
      <c r="C2533" s="39">
        <v>8.8021678754436063</v>
      </c>
      <c r="D2533" s="39">
        <v>27.688225316261697</v>
      </c>
      <c r="E2533" s="39">
        <v>20.179143181298794</v>
      </c>
      <c r="F2533" s="39">
        <v>11.403754310238245</v>
      </c>
      <c r="G2533" s="39">
        <v>3.0706690050570615E-2</v>
      </c>
      <c r="H2533" s="39">
        <v>6.1146495709484871E-3</v>
      </c>
      <c r="I2533" s="39">
        <v>0</v>
      </c>
      <c r="J2533" s="39">
        <v>0</v>
      </c>
      <c r="K2533" s="39">
        <v>0</v>
      </c>
    </row>
    <row r="2534" spans="1:11" ht="15" customHeight="1" x14ac:dyDescent="0.3">
      <c r="A2534" s="25">
        <v>44009.302083345574</v>
      </c>
      <c r="B2534" s="38">
        <v>17.114810977778156</v>
      </c>
      <c r="C2534" s="38">
        <v>9.3747941902724818</v>
      </c>
      <c r="D2534" s="38">
        <v>29.312939613246296</v>
      </c>
      <c r="E2534" s="38">
        <v>21.543763413067154</v>
      </c>
      <c r="F2534" s="38">
        <v>12.199967894164347</v>
      </c>
      <c r="G2534" s="38">
        <v>2.1917149743136726E-2</v>
      </c>
      <c r="H2534" s="38">
        <v>9.3584734214238671E-3</v>
      </c>
      <c r="I2534" s="38">
        <v>0</v>
      </c>
      <c r="J2534" s="38">
        <v>0</v>
      </c>
      <c r="K2534" s="38">
        <v>0</v>
      </c>
    </row>
    <row r="2535" spans="1:11" ht="15" customHeight="1" x14ac:dyDescent="0.3">
      <c r="A2535" s="26">
        <v>44009.312500012245</v>
      </c>
      <c r="B2535" s="39">
        <v>18.223347352245174</v>
      </c>
      <c r="C2535" s="39">
        <v>9.9477266843228573</v>
      </c>
      <c r="D2535" s="39">
        <v>30.931673987811646</v>
      </c>
      <c r="E2535" s="39">
        <v>22.89420908741063</v>
      </c>
      <c r="F2535" s="39">
        <v>13.013220882854062</v>
      </c>
      <c r="G2535" s="39">
        <v>2.185956735459977E-2</v>
      </c>
      <c r="H2535" s="39">
        <v>9.3584734214238671E-3</v>
      </c>
      <c r="I2535" s="39">
        <v>0</v>
      </c>
      <c r="J2535" s="39">
        <v>0</v>
      </c>
      <c r="K2535" s="39">
        <v>0</v>
      </c>
    </row>
    <row r="2536" spans="1:11" ht="15" customHeight="1" x14ac:dyDescent="0.3">
      <c r="A2536" s="25">
        <v>44009.322916678917</v>
      </c>
      <c r="B2536" s="38">
        <v>18.976446025468231</v>
      </c>
      <c r="C2536" s="38">
        <v>10.475581083093379</v>
      </c>
      <c r="D2536" s="38">
        <v>32.594479067411541</v>
      </c>
      <c r="E2536" s="38">
        <v>23.684372293663735</v>
      </c>
      <c r="F2536" s="38">
        <v>13.822699172699904</v>
      </c>
      <c r="G2536" s="38">
        <v>9.1557172924989577E-2</v>
      </c>
      <c r="H2536" s="38">
        <v>9.3584734214238671E-3</v>
      </c>
      <c r="I2536" s="38">
        <v>0</v>
      </c>
      <c r="J2536" s="38">
        <v>0</v>
      </c>
      <c r="K2536" s="38">
        <v>0</v>
      </c>
    </row>
    <row r="2537" spans="1:11" ht="15" customHeight="1" x14ac:dyDescent="0.3">
      <c r="A2537" s="26">
        <v>44009.333333345588</v>
      </c>
      <c r="B2537" s="39">
        <v>19.897925654616444</v>
      </c>
      <c r="C2537" s="39">
        <v>10.922785031325313</v>
      </c>
      <c r="D2537" s="39">
        <v>34.152919853180883</v>
      </c>
      <c r="E2537" s="39">
        <v>25.004761705988919</v>
      </c>
      <c r="F2537" s="39">
        <v>14.672468752634028</v>
      </c>
      <c r="G2537" s="39">
        <v>5.7157571527925027E-2</v>
      </c>
      <c r="H2537" s="39">
        <v>9.3584734214238671E-3</v>
      </c>
      <c r="I2537" s="39">
        <v>0</v>
      </c>
      <c r="J2537" s="39">
        <v>0</v>
      </c>
      <c r="K2537" s="39">
        <v>0</v>
      </c>
    </row>
    <row r="2538" spans="1:11" ht="15" customHeight="1" x14ac:dyDescent="0.3">
      <c r="A2538" s="25">
        <v>44009.34375001226</v>
      </c>
      <c r="B2538" s="38">
        <v>20.682316671057542</v>
      </c>
      <c r="C2538" s="38">
        <v>11.52928779664691</v>
      </c>
      <c r="D2538" s="38">
        <v>35.525297066349374</v>
      </c>
      <c r="E2538" s="38">
        <v>25.720814108506655</v>
      </c>
      <c r="F2538" s="38">
        <v>15.364527191074435</v>
      </c>
      <c r="G2538" s="38">
        <v>9.0369095479863978E-2</v>
      </c>
      <c r="H2538" s="38">
        <v>2.1370929215259651E-2</v>
      </c>
      <c r="I2538" s="38">
        <v>0</v>
      </c>
      <c r="J2538" s="38">
        <v>0</v>
      </c>
      <c r="K2538" s="38">
        <v>0</v>
      </c>
    </row>
    <row r="2539" spans="1:11" ht="15" customHeight="1" x14ac:dyDescent="0.3">
      <c r="A2539" s="26">
        <v>44009.354166678932</v>
      </c>
      <c r="B2539" s="39">
        <v>21.173795327797986</v>
      </c>
      <c r="C2539" s="39">
        <v>11.733681725205745</v>
      </c>
      <c r="D2539" s="39">
        <v>36.522113319158649</v>
      </c>
      <c r="E2539" s="39">
        <v>26.178750868283512</v>
      </c>
      <c r="F2539" s="39">
        <v>15.978568119440341</v>
      </c>
      <c r="G2539" s="39">
        <v>9.6767791512216719E-2</v>
      </c>
      <c r="H2539" s="39">
        <v>2.1370929215259651E-2</v>
      </c>
      <c r="I2539" s="39">
        <v>0</v>
      </c>
      <c r="J2539" s="39">
        <v>0</v>
      </c>
      <c r="K2539" s="39">
        <v>0</v>
      </c>
    </row>
    <row r="2540" spans="1:11" ht="15" customHeight="1" x14ac:dyDescent="0.3">
      <c r="A2540" s="25">
        <v>44009.364583345603</v>
      </c>
      <c r="B2540" s="38">
        <v>21.397877388393308</v>
      </c>
      <c r="C2540" s="38">
        <v>11.951119304440903</v>
      </c>
      <c r="D2540" s="38">
        <v>37.396987643114421</v>
      </c>
      <c r="E2540" s="38">
        <v>26.473644899751775</v>
      </c>
      <c r="F2540" s="38">
        <v>16.447059881197653</v>
      </c>
      <c r="G2540" s="38">
        <v>9.280107003247394E-2</v>
      </c>
      <c r="H2540" s="38">
        <v>2.1370929215259651E-2</v>
      </c>
      <c r="I2540" s="38">
        <v>0</v>
      </c>
      <c r="J2540" s="38">
        <v>0</v>
      </c>
      <c r="K2540" s="38">
        <v>0</v>
      </c>
    </row>
    <row r="2541" spans="1:11" ht="15" customHeight="1" x14ac:dyDescent="0.3">
      <c r="A2541" s="26">
        <v>44009.375000012275</v>
      </c>
      <c r="B2541" s="39">
        <v>21.609326762143628</v>
      </c>
      <c r="C2541" s="39">
        <v>12.130999856144674</v>
      </c>
      <c r="D2541" s="39">
        <v>38.118651440559631</v>
      </c>
      <c r="E2541" s="39">
        <v>26.966029855067966</v>
      </c>
      <c r="F2541" s="39">
        <v>16.980668463521237</v>
      </c>
      <c r="G2541" s="39">
        <v>7.8065266745479672E-2</v>
      </c>
      <c r="H2541" s="39">
        <v>2.1370929215259651E-2</v>
      </c>
      <c r="I2541" s="39">
        <v>0</v>
      </c>
      <c r="J2541" s="39">
        <v>0</v>
      </c>
      <c r="K2541" s="39">
        <v>0</v>
      </c>
    </row>
    <row r="2542" spans="1:11" ht="15" customHeight="1" x14ac:dyDescent="0.3">
      <c r="A2542" s="25">
        <v>44009.385416678946</v>
      </c>
      <c r="B2542" s="38">
        <v>21.674635803705286</v>
      </c>
      <c r="C2542" s="38">
        <v>12.285762263466797</v>
      </c>
      <c r="D2542" s="38">
        <v>38.748878030987754</v>
      </c>
      <c r="E2542" s="38">
        <v>27.190056417681095</v>
      </c>
      <c r="F2542" s="38">
        <v>17.325551989844232</v>
      </c>
      <c r="G2542" s="38">
        <v>7.0338650324412805E-2</v>
      </c>
      <c r="H2542" s="38">
        <v>2.2421647568816185E-2</v>
      </c>
      <c r="I2542" s="38">
        <v>0</v>
      </c>
      <c r="J2542" s="38">
        <v>0</v>
      </c>
      <c r="K2542" s="38">
        <v>0</v>
      </c>
    </row>
    <row r="2543" spans="1:11" ht="15" customHeight="1" x14ac:dyDescent="0.3">
      <c r="A2543" s="26">
        <v>44009.395833345618</v>
      </c>
      <c r="B2543" s="39">
        <v>21.958788609924966</v>
      </c>
      <c r="C2543" s="39">
        <v>12.292109549487446</v>
      </c>
      <c r="D2543" s="39">
        <v>39.177678272067361</v>
      </c>
      <c r="E2543" s="39">
        <v>26.974052498750474</v>
      </c>
      <c r="F2543" s="39">
        <v>17.64044944144613</v>
      </c>
      <c r="G2543" s="39">
        <v>8.8448311519371783E-2</v>
      </c>
      <c r="H2543" s="39">
        <v>2.2421647568816185E-2</v>
      </c>
      <c r="I2543" s="39">
        <v>0</v>
      </c>
      <c r="J2543" s="39">
        <v>0</v>
      </c>
      <c r="K2543" s="39">
        <v>0</v>
      </c>
    </row>
    <row r="2544" spans="1:11" ht="15" customHeight="1" x14ac:dyDescent="0.3">
      <c r="A2544" s="25">
        <v>44009.406250012289</v>
      </c>
      <c r="B2544" s="38">
        <v>21.777097605329679</v>
      </c>
      <c r="C2544" s="38">
        <v>12.324000054249934</v>
      </c>
      <c r="D2544" s="38">
        <v>39.455866889987703</v>
      </c>
      <c r="E2544" s="38">
        <v>27.020286840348966</v>
      </c>
      <c r="F2544" s="38">
        <v>17.953107260839303</v>
      </c>
      <c r="G2544" s="38">
        <v>9.1123542284782158E-2</v>
      </c>
      <c r="H2544" s="38">
        <v>2.2421647568816185E-2</v>
      </c>
      <c r="I2544" s="38">
        <v>0</v>
      </c>
      <c r="J2544" s="38">
        <v>0</v>
      </c>
      <c r="K2544" s="38">
        <v>0</v>
      </c>
    </row>
    <row r="2545" spans="1:11" ht="15" customHeight="1" x14ac:dyDescent="0.3">
      <c r="A2545" s="26">
        <v>44009.416666678961</v>
      </c>
      <c r="B2545" s="39">
        <v>21.90388338880064</v>
      </c>
      <c r="C2545" s="39">
        <v>12.320000488381787</v>
      </c>
      <c r="D2545" s="39">
        <v>39.738348532967535</v>
      </c>
      <c r="E2545" s="39">
        <v>27.347703868707239</v>
      </c>
      <c r="F2545" s="39">
        <v>17.975491149414687</v>
      </c>
      <c r="G2545" s="39">
        <v>9.6288917566728208E-2</v>
      </c>
      <c r="H2545" s="39">
        <v>2.2421647568816185E-2</v>
      </c>
      <c r="I2545" s="39">
        <v>0</v>
      </c>
      <c r="J2545" s="39">
        <v>0</v>
      </c>
      <c r="K2545" s="39">
        <v>0</v>
      </c>
    </row>
    <row r="2546" spans="1:11" ht="15" customHeight="1" x14ac:dyDescent="0.3">
      <c r="A2546" s="25">
        <v>44009.427083345632</v>
      </c>
      <c r="B2546" s="38">
        <v>21.734240585955924</v>
      </c>
      <c r="C2546" s="38">
        <v>12.271880621383913</v>
      </c>
      <c r="D2546" s="38">
        <v>39.975224893059981</v>
      </c>
      <c r="E2546" s="38">
        <v>27.304519452969345</v>
      </c>
      <c r="F2546" s="38">
        <v>18.079488786490771</v>
      </c>
      <c r="G2546" s="38">
        <v>6.4357132821259072E-2</v>
      </c>
      <c r="H2546" s="38">
        <v>2.2674891480637824E-2</v>
      </c>
      <c r="I2546" s="38">
        <v>0</v>
      </c>
      <c r="J2546" s="38">
        <v>0</v>
      </c>
      <c r="K2546" s="38">
        <v>0</v>
      </c>
    </row>
    <row r="2547" spans="1:11" ht="15" customHeight="1" x14ac:dyDescent="0.3">
      <c r="A2547" s="26">
        <v>44009.437500012304</v>
      </c>
      <c r="B2547" s="39">
        <v>21.755098964462839</v>
      </c>
      <c r="C2547" s="39">
        <v>12.165372520630585</v>
      </c>
      <c r="D2547" s="39">
        <v>40.163715375484607</v>
      </c>
      <c r="E2547" s="39">
        <v>27.61359425382869</v>
      </c>
      <c r="F2547" s="39">
        <v>18.203757772708709</v>
      </c>
      <c r="G2547" s="39">
        <v>9.9653374268404871E-2</v>
      </c>
      <c r="H2547" s="39">
        <v>2.2674891480637824E-2</v>
      </c>
      <c r="I2547" s="39">
        <v>0</v>
      </c>
      <c r="J2547" s="39">
        <v>0</v>
      </c>
      <c r="K2547" s="39">
        <v>0</v>
      </c>
    </row>
    <row r="2548" spans="1:11" ht="15" customHeight="1" x14ac:dyDescent="0.3">
      <c r="A2548" s="25">
        <v>44009.447916678975</v>
      </c>
      <c r="B2548" s="38">
        <v>21.874174589388296</v>
      </c>
      <c r="C2548" s="38">
        <v>12.201264568990831</v>
      </c>
      <c r="D2548" s="38">
        <v>40.380445490144091</v>
      </c>
      <c r="E2548" s="38">
        <v>27.757737324694752</v>
      </c>
      <c r="F2548" s="38">
        <v>18.280265203945014</v>
      </c>
      <c r="G2548" s="38">
        <v>8.86698274426235E-2</v>
      </c>
      <c r="H2548" s="38">
        <v>2.2674891480637824E-2</v>
      </c>
      <c r="I2548" s="38">
        <v>0</v>
      </c>
      <c r="J2548" s="38">
        <v>0</v>
      </c>
      <c r="K2548" s="38">
        <v>0</v>
      </c>
    </row>
    <row r="2549" spans="1:11" ht="15" customHeight="1" x14ac:dyDescent="0.3">
      <c r="A2549" s="26">
        <v>44009.458333345647</v>
      </c>
      <c r="B2549" s="39">
        <v>22.290462313642962</v>
      </c>
      <c r="C2549" s="39">
        <v>12.313138813964761</v>
      </c>
      <c r="D2549" s="39">
        <v>40.904008519787013</v>
      </c>
      <c r="E2549" s="39">
        <v>28.4285775269217</v>
      </c>
      <c r="F2549" s="39">
        <v>18.527980138299228</v>
      </c>
      <c r="G2549" s="39">
        <v>4.048982034796772E-2</v>
      </c>
      <c r="H2549" s="39">
        <v>2.2674891480637824E-2</v>
      </c>
      <c r="I2549" s="39">
        <v>0</v>
      </c>
      <c r="J2549" s="39">
        <v>0</v>
      </c>
      <c r="K2549" s="39">
        <v>0</v>
      </c>
    </row>
    <row r="2550" spans="1:11" ht="15" customHeight="1" x14ac:dyDescent="0.3">
      <c r="A2550" s="25">
        <v>44009.468750012318</v>
      </c>
      <c r="B2550" s="38">
        <v>22.47690058200374</v>
      </c>
      <c r="C2550" s="38">
        <v>12.383473292874097</v>
      </c>
      <c r="D2550" s="38">
        <v>41.625053513693594</v>
      </c>
      <c r="E2550" s="38">
        <v>28.832018205565387</v>
      </c>
      <c r="F2550" s="38">
        <v>18.958694305943794</v>
      </c>
      <c r="G2550" s="38">
        <v>6.7786810391585045E-2</v>
      </c>
      <c r="H2550" s="38">
        <v>1.1947566672693512E-2</v>
      </c>
      <c r="I2550" s="38">
        <v>0</v>
      </c>
      <c r="J2550" s="38">
        <v>0</v>
      </c>
      <c r="K2550" s="38">
        <v>0</v>
      </c>
    </row>
    <row r="2551" spans="1:11" ht="15" customHeight="1" x14ac:dyDescent="0.3">
      <c r="A2551" s="26">
        <v>44009.47916667899</v>
      </c>
      <c r="B2551" s="39">
        <v>22.883487667603564</v>
      </c>
      <c r="C2551" s="39">
        <v>12.601997865151381</v>
      </c>
      <c r="D2551" s="39">
        <v>42.330920837056013</v>
      </c>
      <c r="E2551" s="39">
        <v>29.315815417214949</v>
      </c>
      <c r="F2551" s="39">
        <v>19.28538752385257</v>
      </c>
      <c r="G2551" s="39">
        <v>8.8541736006896826E-2</v>
      </c>
      <c r="H2551" s="39">
        <v>1.1947566672693512E-2</v>
      </c>
      <c r="I2551" s="39">
        <v>0</v>
      </c>
      <c r="J2551" s="39">
        <v>0</v>
      </c>
      <c r="K2551" s="39">
        <v>0</v>
      </c>
    </row>
    <row r="2552" spans="1:11" ht="15" customHeight="1" x14ac:dyDescent="0.3">
      <c r="A2552" s="25">
        <v>44009.489583345661</v>
      </c>
      <c r="B2552" s="38">
        <v>23.188325373562282</v>
      </c>
      <c r="C2552" s="38">
        <v>12.779396922568681</v>
      </c>
      <c r="D2552" s="38">
        <v>42.777867730091252</v>
      </c>
      <c r="E2552" s="38">
        <v>29.426130317384732</v>
      </c>
      <c r="F2552" s="38">
        <v>19.755749557231528</v>
      </c>
      <c r="G2552" s="38">
        <v>4.2693228072606872E-2</v>
      </c>
      <c r="H2552" s="38">
        <v>1.1947566672693512E-2</v>
      </c>
      <c r="I2552" s="38">
        <v>0</v>
      </c>
      <c r="J2552" s="38">
        <v>0</v>
      </c>
      <c r="K2552" s="38">
        <v>0</v>
      </c>
    </row>
    <row r="2553" spans="1:11" ht="15" customHeight="1" x14ac:dyDescent="0.3">
      <c r="A2553" s="26">
        <v>44009.500000012333</v>
      </c>
      <c r="B2553" s="39">
        <v>23.460258777833552</v>
      </c>
      <c r="C2553" s="39">
        <v>12.901993989801385</v>
      </c>
      <c r="D2553" s="39">
        <v>43.22598793803045</v>
      </c>
      <c r="E2553" s="39">
        <v>29.678565245747905</v>
      </c>
      <c r="F2553" s="39">
        <v>20.05154155001027</v>
      </c>
      <c r="G2553" s="39">
        <v>0.10224986993111816</v>
      </c>
      <c r="H2553" s="39">
        <v>1.1947566672693512E-2</v>
      </c>
      <c r="I2553" s="39">
        <v>0</v>
      </c>
      <c r="J2553" s="39">
        <v>0</v>
      </c>
      <c r="K2553" s="39">
        <v>0</v>
      </c>
    </row>
    <row r="2554" spans="1:11" ht="15" customHeight="1" x14ac:dyDescent="0.3">
      <c r="A2554" s="25">
        <v>44009.510416679004</v>
      </c>
      <c r="B2554" s="38">
        <v>23.258125611551087</v>
      </c>
      <c r="C2554" s="38">
        <v>12.959335196062943</v>
      </c>
      <c r="D2554" s="38">
        <v>43.438557610921855</v>
      </c>
      <c r="E2554" s="38">
        <v>29.554758609384606</v>
      </c>
      <c r="F2554" s="38">
        <v>19.860237283997499</v>
      </c>
      <c r="G2554" s="38">
        <v>2.9323537574889997E-2</v>
      </c>
      <c r="H2554" s="38">
        <v>1.067491619436845E-2</v>
      </c>
      <c r="I2554" s="38">
        <v>0</v>
      </c>
      <c r="J2554" s="38">
        <v>0</v>
      </c>
      <c r="K2554" s="38">
        <v>0</v>
      </c>
    </row>
    <row r="2555" spans="1:11" ht="15" customHeight="1" x14ac:dyDescent="0.3">
      <c r="A2555" s="26">
        <v>44009.520833345676</v>
      </c>
      <c r="B2555" s="39">
        <v>23.396802950185862</v>
      </c>
      <c r="C2555" s="39">
        <v>13.0792010216195</v>
      </c>
      <c r="D2555" s="39">
        <v>43.55005482293317</v>
      </c>
      <c r="E2555" s="39">
        <v>29.405354434514919</v>
      </c>
      <c r="F2555" s="39">
        <v>20.057130953959454</v>
      </c>
      <c r="G2555" s="39">
        <v>3.7037814912700015E-2</v>
      </c>
      <c r="H2555" s="39">
        <v>1.067491619436845E-2</v>
      </c>
      <c r="I2555" s="39">
        <v>0</v>
      </c>
      <c r="J2555" s="39">
        <v>0</v>
      </c>
      <c r="K2555" s="39">
        <v>0</v>
      </c>
    </row>
    <row r="2556" spans="1:11" ht="15" customHeight="1" x14ac:dyDescent="0.3">
      <c r="A2556" s="25">
        <v>44009.531250012347</v>
      </c>
      <c r="B2556" s="38">
        <v>23.612136323230935</v>
      </c>
      <c r="C2556" s="38">
        <v>13.074731695414892</v>
      </c>
      <c r="D2556" s="38">
        <v>43.686060991709368</v>
      </c>
      <c r="E2556" s="38">
        <v>28.929210315987124</v>
      </c>
      <c r="F2556" s="38">
        <v>19.74435772518251</v>
      </c>
      <c r="G2556" s="38">
        <v>3.4366697175046285E-2</v>
      </c>
      <c r="H2556" s="38">
        <v>1.067491619436845E-2</v>
      </c>
      <c r="I2556" s="38">
        <v>0</v>
      </c>
      <c r="J2556" s="38">
        <v>0</v>
      </c>
      <c r="K2556" s="38">
        <v>0</v>
      </c>
    </row>
    <row r="2557" spans="1:11" ht="15" customHeight="1" x14ac:dyDescent="0.3">
      <c r="A2557" s="26">
        <v>44009.541666679019</v>
      </c>
      <c r="B2557" s="39">
        <v>23.106207483772188</v>
      </c>
      <c r="C2557" s="39">
        <v>13.101657207567598</v>
      </c>
      <c r="D2557" s="39">
        <v>43.371733450017899</v>
      </c>
      <c r="E2557" s="39">
        <v>28.559147135107008</v>
      </c>
      <c r="F2557" s="39">
        <v>19.675943176734386</v>
      </c>
      <c r="G2557" s="39">
        <v>3.813481817187403E-2</v>
      </c>
      <c r="H2557" s="39">
        <v>1.067491619436845E-2</v>
      </c>
      <c r="I2557" s="39">
        <v>0</v>
      </c>
      <c r="J2557" s="39">
        <v>0</v>
      </c>
      <c r="K2557" s="39">
        <v>0</v>
      </c>
    </row>
    <row r="2558" spans="1:11" ht="15" customHeight="1" x14ac:dyDescent="0.3">
      <c r="A2558" s="25">
        <v>44009.55208334569</v>
      </c>
      <c r="B2558" s="38">
        <v>22.491325627580135</v>
      </c>
      <c r="C2558" s="38">
        <v>12.847485195842772</v>
      </c>
      <c r="D2558" s="38">
        <v>42.559205634263193</v>
      </c>
      <c r="E2558" s="38">
        <v>27.904050526006667</v>
      </c>
      <c r="F2558" s="38">
        <v>19.419867383102154</v>
      </c>
      <c r="G2558" s="38">
        <v>2.8268252168636536E-2</v>
      </c>
      <c r="H2558" s="38">
        <v>1.6128770654243455E-2</v>
      </c>
      <c r="I2558" s="38">
        <v>0</v>
      </c>
      <c r="J2558" s="38">
        <v>0</v>
      </c>
      <c r="K2558" s="38">
        <v>0</v>
      </c>
    </row>
    <row r="2559" spans="1:11" ht="15" customHeight="1" x14ac:dyDescent="0.3">
      <c r="A2559" s="26">
        <v>44009.562500012362</v>
      </c>
      <c r="B2559" s="39">
        <v>21.964984628970225</v>
      </c>
      <c r="C2559" s="39">
        <v>12.66405506421397</v>
      </c>
      <c r="D2559" s="39">
        <v>41.940196059821908</v>
      </c>
      <c r="E2559" s="39">
        <v>27.240463484813393</v>
      </c>
      <c r="F2559" s="39">
        <v>19.140025631271072</v>
      </c>
      <c r="G2559" s="39">
        <v>2.7921582686626607E-2</v>
      </c>
      <c r="H2559" s="39">
        <v>1.6128770654243455E-2</v>
      </c>
      <c r="I2559" s="39">
        <v>0</v>
      </c>
      <c r="J2559" s="39">
        <v>0</v>
      </c>
      <c r="K2559" s="39">
        <v>0</v>
      </c>
    </row>
    <row r="2560" spans="1:11" ht="15" customHeight="1" x14ac:dyDescent="0.3">
      <c r="A2560" s="25">
        <v>44009.572916679033</v>
      </c>
      <c r="B2560" s="38">
        <v>21.848080410438929</v>
      </c>
      <c r="C2560" s="38">
        <v>12.451723972496222</v>
      </c>
      <c r="D2560" s="38">
        <v>41.514622043984922</v>
      </c>
      <c r="E2560" s="38">
        <v>26.705343791388906</v>
      </c>
      <c r="F2560" s="38">
        <v>18.864289324204389</v>
      </c>
      <c r="G2560" s="38">
        <v>0.10030499537950527</v>
      </c>
      <c r="H2560" s="38">
        <v>1.6128770654243455E-2</v>
      </c>
      <c r="I2560" s="38">
        <v>0</v>
      </c>
      <c r="J2560" s="38">
        <v>0</v>
      </c>
      <c r="K2560" s="38">
        <v>0</v>
      </c>
    </row>
    <row r="2561" spans="1:11" ht="15" customHeight="1" x14ac:dyDescent="0.3">
      <c r="A2561" s="26">
        <v>44009.583333345705</v>
      </c>
      <c r="B2561" s="39">
        <v>21.599586230566107</v>
      </c>
      <c r="C2561" s="39">
        <v>12.240247598687494</v>
      </c>
      <c r="D2561" s="39">
        <v>40.947102180010631</v>
      </c>
      <c r="E2561" s="39">
        <v>26.097818895137166</v>
      </c>
      <c r="F2561" s="39">
        <v>18.571773364771943</v>
      </c>
      <c r="G2561" s="39">
        <v>9.5452210206758537E-2</v>
      </c>
      <c r="H2561" s="39">
        <v>1.6128770654243455E-2</v>
      </c>
      <c r="I2561" s="39">
        <v>0</v>
      </c>
      <c r="J2561" s="39">
        <v>0</v>
      </c>
      <c r="K2561" s="39">
        <v>0</v>
      </c>
    </row>
    <row r="2562" spans="1:11" ht="15" customHeight="1" x14ac:dyDescent="0.3">
      <c r="A2562" s="25">
        <v>44009.593750012376</v>
      </c>
      <c r="B2562" s="38">
        <v>20.85419202552033</v>
      </c>
      <c r="C2562" s="38">
        <v>12.063627634231205</v>
      </c>
      <c r="D2562" s="38">
        <v>40.378116407805202</v>
      </c>
      <c r="E2562" s="38">
        <v>25.740763117248964</v>
      </c>
      <c r="F2562" s="38">
        <v>18.364417625203977</v>
      </c>
      <c r="G2562" s="38">
        <v>6.7929591212139706E-2</v>
      </c>
      <c r="H2562" s="38">
        <v>2.3359574584561754E-2</v>
      </c>
      <c r="I2562" s="38">
        <v>0</v>
      </c>
      <c r="J2562" s="38">
        <v>0</v>
      </c>
      <c r="K2562" s="38">
        <v>0</v>
      </c>
    </row>
    <row r="2563" spans="1:11" ht="15" customHeight="1" x14ac:dyDescent="0.3">
      <c r="A2563" s="26">
        <v>44009.604166679048</v>
      </c>
      <c r="B2563" s="39">
        <v>20.364335013636918</v>
      </c>
      <c r="C2563" s="39">
        <v>11.902142112825096</v>
      </c>
      <c r="D2563" s="39">
        <v>39.803792745014839</v>
      </c>
      <c r="E2563" s="39">
        <v>25.212426923693716</v>
      </c>
      <c r="F2563" s="39">
        <v>18.141778361824443</v>
      </c>
      <c r="G2563" s="39">
        <v>8.311841512731917E-2</v>
      </c>
      <c r="H2563" s="39">
        <v>2.3359574584561754E-2</v>
      </c>
      <c r="I2563" s="39">
        <v>0</v>
      </c>
      <c r="J2563" s="39">
        <v>0</v>
      </c>
      <c r="K2563" s="39">
        <v>0</v>
      </c>
    </row>
    <row r="2564" spans="1:11" ht="15" customHeight="1" x14ac:dyDescent="0.3">
      <c r="A2564" s="25">
        <v>44009.614583345719</v>
      </c>
      <c r="B2564" s="38">
        <v>20.180594821198234</v>
      </c>
      <c r="C2564" s="38">
        <v>11.777395186380915</v>
      </c>
      <c r="D2564" s="38">
        <v>39.333993531691611</v>
      </c>
      <c r="E2564" s="38">
        <v>24.983083008325536</v>
      </c>
      <c r="F2564" s="38">
        <v>17.890195547380113</v>
      </c>
      <c r="G2564" s="38">
        <v>9.2049561104522587E-2</v>
      </c>
      <c r="H2564" s="38">
        <v>2.3359574584561754E-2</v>
      </c>
      <c r="I2564" s="38">
        <v>0</v>
      </c>
      <c r="J2564" s="38">
        <v>0</v>
      </c>
      <c r="K2564" s="38">
        <v>0</v>
      </c>
    </row>
    <row r="2565" spans="1:11" ht="15" customHeight="1" x14ac:dyDescent="0.3">
      <c r="A2565" s="26">
        <v>44009.625000012391</v>
      </c>
      <c r="B2565" s="39">
        <v>19.96390831478708</v>
      </c>
      <c r="C2565" s="39">
        <v>11.717344957857842</v>
      </c>
      <c r="D2565" s="39">
        <v>38.817673095089795</v>
      </c>
      <c r="E2565" s="39">
        <v>24.340951722485482</v>
      </c>
      <c r="F2565" s="39">
        <v>17.754760522066647</v>
      </c>
      <c r="G2565" s="39">
        <v>9.6568603453910329E-2</v>
      </c>
      <c r="H2565" s="39">
        <v>2.3359574584561754E-2</v>
      </c>
      <c r="I2565" s="39">
        <v>0</v>
      </c>
      <c r="J2565" s="39">
        <v>0</v>
      </c>
      <c r="K2565" s="39">
        <v>0</v>
      </c>
    </row>
    <row r="2566" spans="1:11" ht="15" customHeight="1" x14ac:dyDescent="0.3">
      <c r="A2566" s="25">
        <v>44009.635416679062</v>
      </c>
      <c r="B2566" s="38">
        <v>19.54275976441054</v>
      </c>
      <c r="C2566" s="38">
        <v>11.564284691977122</v>
      </c>
      <c r="D2566" s="38">
        <v>38.285414919456819</v>
      </c>
      <c r="E2566" s="38">
        <v>24.290195844576445</v>
      </c>
      <c r="F2566" s="38">
        <v>17.593993843038618</v>
      </c>
      <c r="G2566" s="38">
        <v>9.4687774620157136E-2</v>
      </c>
      <c r="H2566" s="38">
        <v>2.2643495823659522E-2</v>
      </c>
      <c r="I2566" s="38">
        <v>0</v>
      </c>
      <c r="J2566" s="38">
        <v>0</v>
      </c>
      <c r="K2566" s="38">
        <v>0</v>
      </c>
    </row>
    <row r="2567" spans="1:11" ht="15" customHeight="1" x14ac:dyDescent="0.3">
      <c r="A2567" s="26">
        <v>44009.645833345734</v>
      </c>
      <c r="B2567" s="39">
        <v>19.310339438390962</v>
      </c>
      <c r="C2567" s="39">
        <v>11.414627954316991</v>
      </c>
      <c r="D2567" s="39">
        <v>37.8810122823744</v>
      </c>
      <c r="E2567" s="39">
        <v>24.208011790308575</v>
      </c>
      <c r="F2567" s="39">
        <v>17.457168929744551</v>
      </c>
      <c r="G2567" s="39">
        <v>6.5222043800103352E-2</v>
      </c>
      <c r="H2567" s="39">
        <v>2.2643495823659522E-2</v>
      </c>
      <c r="I2567" s="39">
        <v>0</v>
      </c>
      <c r="J2567" s="39">
        <v>0</v>
      </c>
      <c r="K2567" s="39">
        <v>0</v>
      </c>
    </row>
    <row r="2568" spans="1:11" ht="15" customHeight="1" x14ac:dyDescent="0.3">
      <c r="A2568" s="25">
        <v>44009.656250012406</v>
      </c>
      <c r="B2568" s="38">
        <v>19.354820508117378</v>
      </c>
      <c r="C2568" s="38">
        <v>11.305246541242759</v>
      </c>
      <c r="D2568" s="38">
        <v>37.668109559821531</v>
      </c>
      <c r="E2568" s="38">
        <v>24.164091768781244</v>
      </c>
      <c r="F2568" s="38">
        <v>17.347877881230712</v>
      </c>
      <c r="G2568" s="38">
        <v>8.9146938661931921E-2</v>
      </c>
      <c r="H2568" s="38">
        <v>2.2643495823659522E-2</v>
      </c>
      <c r="I2568" s="38">
        <v>0</v>
      </c>
      <c r="J2568" s="38">
        <v>0</v>
      </c>
      <c r="K2568" s="38">
        <v>0</v>
      </c>
    </row>
    <row r="2569" spans="1:11" ht="15" customHeight="1" x14ac:dyDescent="0.3">
      <c r="A2569" s="26">
        <v>44009.666666679077</v>
      </c>
      <c r="B2569" s="39">
        <v>19.185401989711085</v>
      </c>
      <c r="C2569" s="39">
        <v>11.128571021701628</v>
      </c>
      <c r="D2569" s="39">
        <v>37.440920362038483</v>
      </c>
      <c r="E2569" s="39">
        <v>23.941570340613399</v>
      </c>
      <c r="F2569" s="39">
        <v>17.178829287924867</v>
      </c>
      <c r="G2569" s="39">
        <v>6.9322732469505349E-2</v>
      </c>
      <c r="H2569" s="39">
        <v>2.2643495823659522E-2</v>
      </c>
      <c r="I2569" s="39">
        <v>0</v>
      </c>
      <c r="J2569" s="39">
        <v>0</v>
      </c>
      <c r="K2569" s="39">
        <v>0</v>
      </c>
    </row>
    <row r="2570" spans="1:11" ht="15" customHeight="1" x14ac:dyDescent="0.3">
      <c r="A2570" s="25">
        <v>44009.677083345749</v>
      </c>
      <c r="B2570" s="38">
        <v>19.363255605626648</v>
      </c>
      <c r="C2570" s="38">
        <v>11.071496124038724</v>
      </c>
      <c r="D2570" s="38">
        <v>37.262373193040361</v>
      </c>
      <c r="E2570" s="38">
        <v>24.087651675459366</v>
      </c>
      <c r="F2570" s="38">
        <v>17.25948973705237</v>
      </c>
      <c r="G2570" s="38">
        <v>3.2604558570726111E-2</v>
      </c>
      <c r="H2570" s="38">
        <v>1.4457021266794641E-2</v>
      </c>
      <c r="I2570" s="38">
        <v>0</v>
      </c>
      <c r="J2570" s="38">
        <v>0</v>
      </c>
      <c r="K2570" s="38">
        <v>0</v>
      </c>
    </row>
    <row r="2571" spans="1:11" ht="15" customHeight="1" x14ac:dyDescent="0.3">
      <c r="A2571" s="26">
        <v>44009.68750001242</v>
      </c>
      <c r="B2571" s="39">
        <v>19.156083341922738</v>
      </c>
      <c r="C2571" s="39">
        <v>11.059977627997201</v>
      </c>
      <c r="D2571" s="39">
        <v>37.083156903648792</v>
      </c>
      <c r="E2571" s="39">
        <v>23.693838811586243</v>
      </c>
      <c r="F2571" s="39">
        <v>17.214739686278673</v>
      </c>
      <c r="G2571" s="39">
        <v>2.3614655054198921E-2</v>
      </c>
      <c r="H2571" s="39">
        <v>1.4457021266794641E-2</v>
      </c>
      <c r="I2571" s="39">
        <v>0</v>
      </c>
      <c r="J2571" s="39">
        <v>0</v>
      </c>
      <c r="K2571" s="39">
        <v>0</v>
      </c>
    </row>
    <row r="2572" spans="1:11" ht="15" customHeight="1" x14ac:dyDescent="0.3">
      <c r="A2572" s="25">
        <v>44009.697916679092</v>
      </c>
      <c r="B2572" s="38">
        <v>19.101340999530859</v>
      </c>
      <c r="C2572" s="38">
        <v>11.053065994921141</v>
      </c>
      <c r="D2572" s="38">
        <v>37.126666057334255</v>
      </c>
      <c r="E2572" s="38">
        <v>24.199446345714613</v>
      </c>
      <c r="F2572" s="38">
        <v>17.213742760317395</v>
      </c>
      <c r="G2572" s="38">
        <v>2.9831202714647589E-2</v>
      </c>
      <c r="H2572" s="38">
        <v>1.4457021266794641E-2</v>
      </c>
      <c r="I2572" s="38">
        <v>0</v>
      </c>
      <c r="J2572" s="38">
        <v>0</v>
      </c>
      <c r="K2572" s="38">
        <v>0</v>
      </c>
    </row>
    <row r="2573" spans="1:11" ht="15" customHeight="1" x14ac:dyDescent="0.3">
      <c r="A2573" s="26">
        <v>44009.708333345763</v>
      </c>
      <c r="B2573" s="39">
        <v>19.328657415637931</v>
      </c>
      <c r="C2573" s="39">
        <v>10.960534232245646</v>
      </c>
      <c r="D2573" s="39">
        <v>37.233504931810522</v>
      </c>
      <c r="E2573" s="39">
        <v>24.130225382702228</v>
      </c>
      <c r="F2573" s="39">
        <v>17.152093381735931</v>
      </c>
      <c r="G2573" s="39">
        <v>2.7710055545062461E-2</v>
      </c>
      <c r="H2573" s="39">
        <v>1.4457021266794641E-2</v>
      </c>
      <c r="I2573" s="39">
        <v>0</v>
      </c>
      <c r="J2573" s="39">
        <v>0</v>
      </c>
      <c r="K2573" s="39">
        <v>0</v>
      </c>
    </row>
    <row r="2574" spans="1:11" ht="15" customHeight="1" x14ac:dyDescent="0.3">
      <c r="A2574" s="25">
        <v>44009.718750012435</v>
      </c>
      <c r="B2574" s="38">
        <v>19.40561322150824</v>
      </c>
      <c r="C2574" s="38">
        <v>10.999668514402645</v>
      </c>
      <c r="D2574" s="38">
        <v>37.095851928826988</v>
      </c>
      <c r="E2574" s="38">
        <v>24.173624690757574</v>
      </c>
      <c r="F2574" s="38">
        <v>17.15842236087407</v>
      </c>
      <c r="G2574" s="38">
        <v>5.9547240652224359E-2</v>
      </c>
      <c r="H2574" s="38">
        <v>9.0534866439052168E-3</v>
      </c>
      <c r="I2574" s="38">
        <v>0</v>
      </c>
      <c r="J2574" s="38">
        <v>0</v>
      </c>
      <c r="K2574" s="38">
        <v>0</v>
      </c>
    </row>
    <row r="2575" spans="1:11" ht="15" customHeight="1" x14ac:dyDescent="0.3">
      <c r="A2575" s="26">
        <v>44009.729166679106</v>
      </c>
      <c r="B2575" s="39">
        <v>19.576747139666054</v>
      </c>
      <c r="C2575" s="39">
        <v>11.118064472117588</v>
      </c>
      <c r="D2575" s="39">
        <v>37.215653893947724</v>
      </c>
      <c r="E2575" s="39">
        <v>24.457339893424834</v>
      </c>
      <c r="F2575" s="39">
        <v>17.256751665403378</v>
      </c>
      <c r="G2575" s="39">
        <v>9.5169586442610699E-2</v>
      </c>
      <c r="H2575" s="39">
        <v>9.0534866439052168E-3</v>
      </c>
      <c r="I2575" s="39">
        <v>0</v>
      </c>
      <c r="J2575" s="39">
        <v>0</v>
      </c>
      <c r="K2575" s="39">
        <v>0</v>
      </c>
    </row>
    <row r="2576" spans="1:11" ht="15" customHeight="1" x14ac:dyDescent="0.3">
      <c r="A2576" s="25">
        <v>44009.739583345778</v>
      </c>
      <c r="B2576" s="38">
        <v>19.712814546051693</v>
      </c>
      <c r="C2576" s="38">
        <v>11.202165319278169</v>
      </c>
      <c r="D2576" s="38">
        <v>37.52795759794823</v>
      </c>
      <c r="E2576" s="38">
        <v>24.876810511143088</v>
      </c>
      <c r="F2576" s="38">
        <v>17.390865235510748</v>
      </c>
      <c r="G2576" s="38">
        <v>7.7792631763018275E-2</v>
      </c>
      <c r="H2576" s="38">
        <v>9.0534866439052168E-3</v>
      </c>
      <c r="I2576" s="38">
        <v>0</v>
      </c>
      <c r="J2576" s="38">
        <v>0</v>
      </c>
      <c r="K2576" s="38">
        <v>0</v>
      </c>
    </row>
    <row r="2577" spans="1:11" ht="15" customHeight="1" x14ac:dyDescent="0.3">
      <c r="A2577" s="26">
        <v>44009.750000012449</v>
      </c>
      <c r="B2577" s="39">
        <v>19.827007271737621</v>
      </c>
      <c r="C2577" s="39">
        <v>11.220882546629586</v>
      </c>
      <c r="D2577" s="39">
        <v>37.646101871443584</v>
      </c>
      <c r="E2577" s="39">
        <v>24.911543812327839</v>
      </c>
      <c r="F2577" s="39">
        <v>17.426243225679023</v>
      </c>
      <c r="G2577" s="39">
        <v>9.2923285714270235E-2</v>
      </c>
      <c r="H2577" s="39">
        <v>9.0534866439052168E-3</v>
      </c>
      <c r="I2577" s="39">
        <v>0</v>
      </c>
      <c r="J2577" s="39">
        <v>0</v>
      </c>
      <c r="K2577" s="39">
        <v>0</v>
      </c>
    </row>
    <row r="2578" spans="1:11" ht="15" customHeight="1" x14ac:dyDescent="0.3">
      <c r="A2578" s="25">
        <v>44009.760416679121</v>
      </c>
      <c r="B2578" s="38">
        <v>20.254364210146655</v>
      </c>
      <c r="C2578" s="38">
        <v>11.374877157466916</v>
      </c>
      <c r="D2578" s="38">
        <v>37.837423838939742</v>
      </c>
      <c r="E2578" s="38">
        <v>25.641982959975142</v>
      </c>
      <c r="F2578" s="38">
        <v>17.559070776505759</v>
      </c>
      <c r="G2578" s="38">
        <v>8.3459796430790906E-2</v>
      </c>
      <c r="H2578" s="38">
        <v>1.4736290103009083E-2</v>
      </c>
      <c r="I2578" s="38">
        <v>0</v>
      </c>
      <c r="J2578" s="38">
        <v>0</v>
      </c>
      <c r="K2578" s="38">
        <v>0</v>
      </c>
    </row>
    <row r="2579" spans="1:11" ht="15" customHeight="1" x14ac:dyDescent="0.3">
      <c r="A2579" s="26">
        <v>44009.770833345792</v>
      </c>
      <c r="B2579" s="39">
        <v>20.550167790104553</v>
      </c>
      <c r="C2579" s="39">
        <v>11.583998770727465</v>
      </c>
      <c r="D2579" s="39">
        <v>38.199862805011819</v>
      </c>
      <c r="E2579" s="39">
        <v>25.7054211118657</v>
      </c>
      <c r="F2579" s="39">
        <v>17.629647513313721</v>
      </c>
      <c r="G2579" s="39">
        <v>9.6256600920100022E-2</v>
      </c>
      <c r="H2579" s="39">
        <v>1.4736290103009083E-2</v>
      </c>
      <c r="I2579" s="39">
        <v>0</v>
      </c>
      <c r="J2579" s="39">
        <v>0</v>
      </c>
      <c r="K2579" s="39">
        <v>0</v>
      </c>
    </row>
    <row r="2580" spans="1:11" ht="15" customHeight="1" x14ac:dyDescent="0.3">
      <c r="A2580" s="25">
        <v>44009.781250012464</v>
      </c>
      <c r="B2580" s="38">
        <v>20.696561699927599</v>
      </c>
      <c r="C2580" s="38">
        <v>11.750385755298682</v>
      </c>
      <c r="D2580" s="38">
        <v>38.516863582074834</v>
      </c>
      <c r="E2580" s="38">
        <v>26.174335850827628</v>
      </c>
      <c r="F2580" s="38">
        <v>17.843263084630166</v>
      </c>
      <c r="G2580" s="38">
        <v>5.6677522431650119E-2</v>
      </c>
      <c r="H2580" s="38">
        <v>1.4736290103009083E-2</v>
      </c>
      <c r="I2580" s="38">
        <v>0</v>
      </c>
      <c r="J2580" s="38">
        <v>0</v>
      </c>
      <c r="K2580" s="38">
        <v>0</v>
      </c>
    </row>
    <row r="2581" spans="1:11" ht="15" customHeight="1" x14ac:dyDescent="0.3">
      <c r="A2581" s="26">
        <v>44009.791666679135</v>
      </c>
      <c r="B2581" s="39">
        <v>20.993498441339714</v>
      </c>
      <c r="C2581" s="39">
        <v>11.907810765599622</v>
      </c>
      <c r="D2581" s="39">
        <v>38.797536257917926</v>
      </c>
      <c r="E2581" s="39">
        <v>26.438834381221536</v>
      </c>
      <c r="F2581" s="39">
        <v>17.838280489467948</v>
      </c>
      <c r="G2581" s="39">
        <v>3.8316378968383677E-2</v>
      </c>
      <c r="H2581" s="39">
        <v>1.4736290103009083E-2</v>
      </c>
      <c r="I2581" s="39">
        <v>0</v>
      </c>
      <c r="J2581" s="39">
        <v>0</v>
      </c>
      <c r="K2581" s="39">
        <v>0</v>
      </c>
    </row>
    <row r="2582" spans="1:11" ht="15" customHeight="1" x14ac:dyDescent="0.3">
      <c r="A2582" s="25">
        <v>44009.802083345807</v>
      </c>
      <c r="B2582" s="38">
        <v>21.166504876850031</v>
      </c>
      <c r="C2582" s="38">
        <v>11.957155018096397</v>
      </c>
      <c r="D2582" s="38">
        <v>39.015821429780829</v>
      </c>
      <c r="E2582" s="38">
        <v>26.624771422569168</v>
      </c>
      <c r="F2582" s="38">
        <v>17.973225252471629</v>
      </c>
      <c r="G2582" s="38">
        <v>3.2829599946336205E-2</v>
      </c>
      <c r="H2582" s="38">
        <v>2.1561434190692067E-2</v>
      </c>
      <c r="I2582" s="38">
        <v>0</v>
      </c>
      <c r="J2582" s="38">
        <v>0</v>
      </c>
      <c r="K2582" s="38">
        <v>0</v>
      </c>
    </row>
    <row r="2583" spans="1:11" ht="15" customHeight="1" x14ac:dyDescent="0.3">
      <c r="A2583" s="26">
        <v>44009.812500012478</v>
      </c>
      <c r="B2583" s="39">
        <v>21.432645813783367</v>
      </c>
      <c r="C2583" s="39">
        <v>12.035271967042043</v>
      </c>
      <c r="D2583" s="39">
        <v>39.146421080438159</v>
      </c>
      <c r="E2583" s="39">
        <v>26.8428073017954</v>
      </c>
      <c r="F2583" s="39">
        <v>18.143840901136134</v>
      </c>
      <c r="G2583" s="39">
        <v>3.3495322866873893E-2</v>
      </c>
      <c r="H2583" s="39">
        <v>2.1561434190692067E-2</v>
      </c>
      <c r="I2583" s="39">
        <v>0</v>
      </c>
      <c r="J2583" s="39">
        <v>0</v>
      </c>
      <c r="K2583" s="39">
        <v>0</v>
      </c>
    </row>
    <row r="2584" spans="1:11" ht="15" customHeight="1" x14ac:dyDescent="0.3">
      <c r="A2584" s="25">
        <v>44009.82291667915</v>
      </c>
      <c r="B2584" s="38">
        <v>21.593628008010391</v>
      </c>
      <c r="C2584" s="38">
        <v>12.165611411830254</v>
      </c>
      <c r="D2584" s="38">
        <v>39.513845565117215</v>
      </c>
      <c r="E2584" s="38">
        <v>27.355418957119451</v>
      </c>
      <c r="F2584" s="38">
        <v>18.23855254351631</v>
      </c>
      <c r="G2584" s="38">
        <v>4.1073282713453778E-2</v>
      </c>
      <c r="H2584" s="38">
        <v>2.1561434190692067E-2</v>
      </c>
      <c r="I2584" s="38">
        <v>0</v>
      </c>
      <c r="J2584" s="38">
        <v>0</v>
      </c>
      <c r="K2584" s="38">
        <v>0</v>
      </c>
    </row>
    <row r="2585" spans="1:11" ht="15" customHeight="1" x14ac:dyDescent="0.3">
      <c r="A2585" s="26">
        <v>44009.833333345821</v>
      </c>
      <c r="B2585" s="39">
        <v>21.97255832595436</v>
      </c>
      <c r="C2585" s="39">
        <v>12.406930138816227</v>
      </c>
      <c r="D2585" s="39">
        <v>39.912078515274452</v>
      </c>
      <c r="E2585" s="39">
        <v>27.72329146679575</v>
      </c>
      <c r="F2585" s="39">
        <v>18.319375044936596</v>
      </c>
      <c r="G2585" s="39">
        <v>2.7818169417417452E-2</v>
      </c>
      <c r="H2585" s="39">
        <v>2.1561434190692067E-2</v>
      </c>
      <c r="I2585" s="39">
        <v>0</v>
      </c>
      <c r="J2585" s="39">
        <v>0</v>
      </c>
      <c r="K2585" s="39">
        <v>0</v>
      </c>
    </row>
    <row r="2586" spans="1:11" ht="15" customHeight="1" x14ac:dyDescent="0.3">
      <c r="A2586" s="25">
        <v>44009.843750012493</v>
      </c>
      <c r="B2586" s="38">
        <v>22.129977248753097</v>
      </c>
      <c r="C2586" s="38">
        <v>12.366780119452814</v>
      </c>
      <c r="D2586" s="38">
        <v>40.032048630969264</v>
      </c>
      <c r="E2586" s="38">
        <v>27.995262194255208</v>
      </c>
      <c r="F2586" s="38">
        <v>18.418995473785444</v>
      </c>
      <c r="G2586" s="38">
        <v>0.1022387059986463</v>
      </c>
      <c r="H2586" s="38">
        <v>1.7308068680518717E-2</v>
      </c>
      <c r="I2586" s="38">
        <v>0</v>
      </c>
      <c r="J2586" s="38">
        <v>0</v>
      </c>
      <c r="K2586" s="38">
        <v>0</v>
      </c>
    </row>
    <row r="2587" spans="1:11" ht="15" customHeight="1" x14ac:dyDescent="0.3">
      <c r="A2587" s="26">
        <v>44009.854166679164</v>
      </c>
      <c r="B2587" s="39">
        <v>22.394789383403058</v>
      </c>
      <c r="C2587" s="39">
        <v>12.465612259157094</v>
      </c>
      <c r="D2587" s="39">
        <v>40.074619998986421</v>
      </c>
      <c r="E2587" s="39">
        <v>28.171542474987817</v>
      </c>
      <c r="F2587" s="39">
        <v>18.517710132198125</v>
      </c>
      <c r="G2587" s="39">
        <v>9.6716672453005595E-2</v>
      </c>
      <c r="H2587" s="39">
        <v>1.7308068680518717E-2</v>
      </c>
      <c r="I2587" s="39">
        <v>0</v>
      </c>
      <c r="J2587" s="39">
        <v>0</v>
      </c>
      <c r="K2587" s="39">
        <v>0</v>
      </c>
    </row>
    <row r="2588" spans="1:11" ht="15" customHeight="1" x14ac:dyDescent="0.3">
      <c r="A2588" s="25">
        <v>44009.864583345836</v>
      </c>
      <c r="B2588" s="38">
        <v>22.363765902572208</v>
      </c>
      <c r="C2588" s="38">
        <v>12.497261118571235</v>
      </c>
      <c r="D2588" s="38">
        <v>40.36837609860261</v>
      </c>
      <c r="E2588" s="38">
        <v>28.514041123987493</v>
      </c>
      <c r="F2588" s="38">
        <v>18.579297634431025</v>
      </c>
      <c r="G2588" s="38">
        <v>7.3041497133302977E-2</v>
      </c>
      <c r="H2588" s="38">
        <v>1.7308068680518717E-2</v>
      </c>
      <c r="I2588" s="38">
        <v>0</v>
      </c>
      <c r="J2588" s="38">
        <v>0</v>
      </c>
      <c r="K2588" s="38">
        <v>0</v>
      </c>
    </row>
    <row r="2589" spans="1:11" ht="15" customHeight="1" x14ac:dyDescent="0.3">
      <c r="A2589" s="26">
        <v>44009.875000012507</v>
      </c>
      <c r="B2589" s="39">
        <v>22.806964360742938</v>
      </c>
      <c r="C2589" s="39">
        <v>12.656694253005199</v>
      </c>
      <c r="D2589" s="39">
        <v>41.064856532417394</v>
      </c>
      <c r="E2589" s="39">
        <v>29.071390699484059</v>
      </c>
      <c r="F2589" s="39">
        <v>18.923205438316703</v>
      </c>
      <c r="G2589" s="39">
        <v>7.3452799908569427E-2</v>
      </c>
      <c r="H2589" s="39">
        <v>1.7308068680518717E-2</v>
      </c>
      <c r="I2589" s="39">
        <v>0</v>
      </c>
      <c r="J2589" s="39">
        <v>0</v>
      </c>
      <c r="K2589" s="39">
        <v>0</v>
      </c>
    </row>
    <row r="2590" spans="1:11" ht="15" customHeight="1" x14ac:dyDescent="0.3">
      <c r="A2590" s="25">
        <v>44009.885416679179</v>
      </c>
      <c r="B2590" s="38">
        <v>23.369694742543967</v>
      </c>
      <c r="C2590" s="38">
        <v>12.854458060663367</v>
      </c>
      <c r="D2590" s="38">
        <v>42.154135239878421</v>
      </c>
      <c r="E2590" s="38">
        <v>29.709033512392892</v>
      </c>
      <c r="F2590" s="38">
        <v>19.486843021037931</v>
      </c>
      <c r="G2590" s="38">
        <v>5.5073441608112603E-2</v>
      </c>
      <c r="H2590" s="38">
        <v>2.0503557885432882E-2</v>
      </c>
      <c r="I2590" s="38">
        <v>0</v>
      </c>
      <c r="J2590" s="38">
        <v>0</v>
      </c>
      <c r="K2590" s="38">
        <v>0</v>
      </c>
    </row>
    <row r="2591" spans="1:11" ht="15" customHeight="1" x14ac:dyDescent="0.3">
      <c r="A2591" s="26">
        <v>44009.89583334585</v>
      </c>
      <c r="B2591" s="39">
        <v>23.9650479741772</v>
      </c>
      <c r="C2591" s="39">
        <v>13.232048038119851</v>
      </c>
      <c r="D2591" s="39">
        <v>43.574503557162046</v>
      </c>
      <c r="E2591" s="39">
        <v>31.044812064430541</v>
      </c>
      <c r="F2591" s="39">
        <v>19.974401310093935</v>
      </c>
      <c r="G2591" s="39">
        <v>9.3852242410974215E-2</v>
      </c>
      <c r="H2591" s="39">
        <v>2.0503557885432882E-2</v>
      </c>
      <c r="I2591" s="39">
        <v>0</v>
      </c>
      <c r="J2591" s="39">
        <v>0</v>
      </c>
      <c r="K2591" s="39">
        <v>0</v>
      </c>
    </row>
    <row r="2592" spans="1:11" ht="15" customHeight="1" x14ac:dyDescent="0.3">
      <c r="A2592" s="25">
        <v>44009.906250012522</v>
      </c>
      <c r="B2592" s="38">
        <v>24.204171018529859</v>
      </c>
      <c r="C2592" s="38">
        <v>13.333181169428405</v>
      </c>
      <c r="D2592" s="38">
        <v>43.983974149915987</v>
      </c>
      <c r="E2592" s="38">
        <v>31.245196241982253</v>
      </c>
      <c r="F2592" s="38">
        <v>20.118438147343259</v>
      </c>
      <c r="G2592" s="38">
        <v>8.337988617731025E-2</v>
      </c>
      <c r="H2592" s="38">
        <v>2.0503557885432882E-2</v>
      </c>
      <c r="I2592" s="38">
        <v>0</v>
      </c>
      <c r="J2592" s="38">
        <v>0</v>
      </c>
      <c r="K2592" s="38">
        <v>0</v>
      </c>
    </row>
    <row r="2593" spans="1:11" ht="15" customHeight="1" x14ac:dyDescent="0.3">
      <c r="A2593" s="26">
        <v>44009.916666679193</v>
      </c>
      <c r="B2593" s="39">
        <v>24.132786234042012</v>
      </c>
      <c r="C2593" s="39">
        <v>13.372022168400534</v>
      </c>
      <c r="D2593" s="39">
        <v>43.877022175665992</v>
      </c>
      <c r="E2593" s="39">
        <v>31.24113507626209</v>
      </c>
      <c r="F2593" s="39">
        <v>20.118408383416433</v>
      </c>
      <c r="G2593" s="39">
        <v>0.10481933712574391</v>
      </c>
      <c r="H2593" s="39">
        <v>2.0503557885432882E-2</v>
      </c>
      <c r="I2593" s="39">
        <v>0</v>
      </c>
      <c r="J2593" s="39">
        <v>0</v>
      </c>
      <c r="K2593" s="39">
        <v>0</v>
      </c>
    </row>
    <row r="2594" spans="1:11" ht="15" customHeight="1" x14ac:dyDescent="0.3">
      <c r="A2594" s="25">
        <v>44009.927083345865</v>
      </c>
      <c r="B2594" s="38">
        <v>23.924538837311534</v>
      </c>
      <c r="C2594" s="38">
        <v>13.175635404048528</v>
      </c>
      <c r="D2594" s="38">
        <v>43.145051285936482</v>
      </c>
      <c r="E2594" s="38">
        <v>30.647840234201659</v>
      </c>
      <c r="F2594" s="38">
        <v>19.810370816670464</v>
      </c>
      <c r="G2594" s="38">
        <v>3.1218468218079578E-2</v>
      </c>
      <c r="H2594" s="38">
        <v>2.0887728137494094E-2</v>
      </c>
      <c r="I2594" s="38">
        <v>0</v>
      </c>
      <c r="J2594" s="38">
        <v>0</v>
      </c>
      <c r="K2594" s="38">
        <v>0</v>
      </c>
    </row>
    <row r="2595" spans="1:11" ht="15" customHeight="1" x14ac:dyDescent="0.3">
      <c r="A2595" s="26">
        <v>44009.937500012536</v>
      </c>
      <c r="B2595" s="39">
        <v>23.030844009725531</v>
      </c>
      <c r="C2595" s="39">
        <v>12.750362694287176</v>
      </c>
      <c r="D2595" s="39">
        <v>42.011843953707782</v>
      </c>
      <c r="E2595" s="39">
        <v>29.753743267642697</v>
      </c>
      <c r="F2595" s="39">
        <v>19.216328435705964</v>
      </c>
      <c r="G2595" s="39">
        <v>6.4127978417896886E-2</v>
      </c>
      <c r="H2595" s="39">
        <v>2.0887728137494094E-2</v>
      </c>
      <c r="I2595" s="39">
        <v>0</v>
      </c>
      <c r="J2595" s="39">
        <v>0</v>
      </c>
      <c r="K2595" s="39">
        <v>0</v>
      </c>
    </row>
    <row r="2596" spans="1:11" ht="15" customHeight="1" x14ac:dyDescent="0.3">
      <c r="A2596" s="25">
        <v>44009.947916679208</v>
      </c>
      <c r="B2596" s="38">
        <v>22.102900885129408</v>
      </c>
      <c r="C2596" s="38">
        <v>12.237370246035534</v>
      </c>
      <c r="D2596" s="38">
        <v>40.39943823190157</v>
      </c>
      <c r="E2596" s="38">
        <v>28.702042188619718</v>
      </c>
      <c r="F2596" s="38">
        <v>18.473940130750293</v>
      </c>
      <c r="G2596" s="38">
        <v>0.11075267344665117</v>
      </c>
      <c r="H2596" s="38">
        <v>2.0887728137494094E-2</v>
      </c>
      <c r="I2596" s="38">
        <v>0</v>
      </c>
      <c r="J2596" s="38">
        <v>0</v>
      </c>
      <c r="K2596" s="38">
        <v>0</v>
      </c>
    </row>
    <row r="2597" spans="1:11" ht="15" customHeight="1" x14ac:dyDescent="0.3">
      <c r="A2597" s="26">
        <v>44009.95833334588</v>
      </c>
      <c r="B2597" s="39">
        <v>21.004643889451568</v>
      </c>
      <c r="C2597" s="39">
        <v>11.577932638375358</v>
      </c>
      <c r="D2597" s="39">
        <v>38.539293006741431</v>
      </c>
      <c r="E2597" s="39">
        <v>27.070788871654731</v>
      </c>
      <c r="F2597" s="39">
        <v>17.630480681625073</v>
      </c>
      <c r="G2597" s="39">
        <v>9.5753048808095265E-2</v>
      </c>
      <c r="H2597" s="39">
        <v>2.0887728137494094E-2</v>
      </c>
      <c r="I2597" s="39">
        <v>0</v>
      </c>
      <c r="J2597" s="39">
        <v>0</v>
      </c>
      <c r="K2597" s="39">
        <v>0</v>
      </c>
    </row>
    <row r="2598" spans="1:11" ht="15" customHeight="1" x14ac:dyDescent="0.3">
      <c r="A2598" s="25">
        <v>44009.968750012551</v>
      </c>
      <c r="B2598" s="38">
        <v>19.682587498118458</v>
      </c>
      <c r="C2598" s="38">
        <v>10.985226644813332</v>
      </c>
      <c r="D2598" s="38">
        <v>36.557042467822086</v>
      </c>
      <c r="E2598" s="38">
        <v>25.45926486146373</v>
      </c>
      <c r="F2598" s="38">
        <v>16.731133380408014</v>
      </c>
      <c r="G2598" s="38">
        <v>0.10613668115738546</v>
      </c>
      <c r="H2598" s="38">
        <v>2.0776790590043448E-2</v>
      </c>
      <c r="I2598" s="38">
        <v>0</v>
      </c>
      <c r="J2598" s="38">
        <v>0</v>
      </c>
      <c r="K2598" s="38">
        <v>0</v>
      </c>
    </row>
    <row r="2599" spans="1:11" ht="15" customHeight="1" x14ac:dyDescent="0.3">
      <c r="A2599" s="26">
        <v>44009.979166679223</v>
      </c>
      <c r="B2599" s="39">
        <v>18.894024968837304</v>
      </c>
      <c r="C2599" s="39">
        <v>10.450779278332552</v>
      </c>
      <c r="D2599" s="39">
        <v>34.842357045841929</v>
      </c>
      <c r="E2599" s="39">
        <v>24.274128165386994</v>
      </c>
      <c r="F2599" s="39">
        <v>15.906696976050902</v>
      </c>
      <c r="G2599" s="39">
        <v>6.2855877691537901E-2</v>
      </c>
      <c r="H2599" s="39">
        <v>2.0776790590043448E-2</v>
      </c>
      <c r="I2599" s="39">
        <v>0</v>
      </c>
      <c r="J2599" s="39">
        <v>0</v>
      </c>
      <c r="K2599" s="39">
        <v>0</v>
      </c>
    </row>
    <row r="2600" spans="1:11" ht="15" customHeight="1" x14ac:dyDescent="0.3">
      <c r="A2600" s="25">
        <v>44009.989583345894</v>
      </c>
      <c r="B2600" s="38">
        <v>17.99358528102821</v>
      </c>
      <c r="C2600" s="38">
        <v>9.9119472462557372</v>
      </c>
      <c r="D2600" s="38">
        <v>33.194145037783784</v>
      </c>
      <c r="E2600" s="38">
        <v>23.002282337219057</v>
      </c>
      <c r="F2600" s="38">
        <v>15.026509392352349</v>
      </c>
      <c r="G2600" s="38">
        <v>9.0307400063575183E-2</v>
      </c>
      <c r="H2600" s="38">
        <v>2.0776790590043448E-2</v>
      </c>
      <c r="I2600" s="38">
        <v>0</v>
      </c>
      <c r="J2600" s="38">
        <v>0</v>
      </c>
      <c r="K2600" s="38">
        <v>0</v>
      </c>
    </row>
    <row r="2601" spans="1:11" ht="15" customHeight="1" x14ac:dyDescent="0.3">
      <c r="A2601" s="26">
        <v>44010.000000012566</v>
      </c>
      <c r="B2601" s="39">
        <v>16.969800613275016</v>
      </c>
      <c r="C2601" s="39">
        <v>9.4376530329671091</v>
      </c>
      <c r="D2601" s="39">
        <v>31.640454979691025</v>
      </c>
      <c r="E2601" s="39">
        <v>21.802363295032336</v>
      </c>
      <c r="F2601" s="39">
        <v>14.285876297252795</v>
      </c>
      <c r="G2601" s="39">
        <v>7.6173273979256578E-2</v>
      </c>
      <c r="H2601" s="39">
        <v>2.0776790590043448E-2</v>
      </c>
      <c r="I2601" s="39">
        <v>0</v>
      </c>
      <c r="J2601" s="39">
        <v>0</v>
      </c>
      <c r="K2601" s="39">
        <v>0</v>
      </c>
    </row>
    <row r="2602" spans="1:11" ht="15" customHeight="1" x14ac:dyDescent="0.3">
      <c r="A2602" s="25">
        <v>44010.010416679237</v>
      </c>
      <c r="B2602" s="38">
        <v>16.368410955459783</v>
      </c>
      <c r="C2602" s="38">
        <v>8.9826394193840216</v>
      </c>
      <c r="D2602" s="38">
        <v>30.358626560000637</v>
      </c>
      <c r="E2602" s="38">
        <v>20.786691148362365</v>
      </c>
      <c r="F2602" s="38">
        <v>13.381873217916695</v>
      </c>
      <c r="G2602" s="38">
        <v>4.0258315643033032E-2</v>
      </c>
      <c r="H2602" s="38">
        <v>1.4204288121226682E-2</v>
      </c>
      <c r="I2602" s="38">
        <v>0</v>
      </c>
      <c r="J2602" s="38">
        <v>0</v>
      </c>
      <c r="K2602" s="38">
        <v>0</v>
      </c>
    </row>
    <row r="2603" spans="1:11" ht="15" customHeight="1" x14ac:dyDescent="0.3">
      <c r="A2603" s="26">
        <v>44010.020833345909</v>
      </c>
      <c r="B2603" s="39">
        <v>15.536592032514868</v>
      </c>
      <c r="C2603" s="39">
        <v>8.5017829832625011</v>
      </c>
      <c r="D2603" s="39">
        <v>28.811090159687328</v>
      </c>
      <c r="E2603" s="39">
        <v>19.885136781227278</v>
      </c>
      <c r="F2603" s="39">
        <v>12.88002060479306</v>
      </c>
      <c r="G2603" s="39">
        <v>7.2106664682662081E-2</v>
      </c>
      <c r="H2603" s="39">
        <v>1.4204288121226682E-2</v>
      </c>
      <c r="I2603" s="39">
        <v>0</v>
      </c>
      <c r="J2603" s="39">
        <v>0</v>
      </c>
      <c r="K2603" s="39">
        <v>0</v>
      </c>
    </row>
    <row r="2604" spans="1:11" ht="15" customHeight="1" x14ac:dyDescent="0.3">
      <c r="A2604" s="25">
        <v>44010.03125001258</v>
      </c>
      <c r="B2604" s="38">
        <v>14.895164006550223</v>
      </c>
      <c r="C2604" s="38">
        <v>8.0593984010593722</v>
      </c>
      <c r="D2604" s="38">
        <v>27.505104194677322</v>
      </c>
      <c r="E2604" s="38">
        <v>18.968588152803555</v>
      </c>
      <c r="F2604" s="38">
        <v>12.249030447316782</v>
      </c>
      <c r="G2604" s="38">
        <v>8.7499964834687485E-2</v>
      </c>
      <c r="H2604" s="38">
        <v>1.4204288121226682E-2</v>
      </c>
      <c r="I2604" s="38">
        <v>0</v>
      </c>
      <c r="J2604" s="38">
        <v>0</v>
      </c>
      <c r="K2604" s="38">
        <v>0</v>
      </c>
    </row>
    <row r="2605" spans="1:11" ht="15" customHeight="1" x14ac:dyDescent="0.3">
      <c r="A2605" s="26">
        <v>44010.041666679252</v>
      </c>
      <c r="B2605" s="39">
        <v>14.302557946715737</v>
      </c>
      <c r="C2605" s="39">
        <v>7.7376968243855551</v>
      </c>
      <c r="D2605" s="39">
        <v>26.47288560774096</v>
      </c>
      <c r="E2605" s="39">
        <v>18.303917040907191</v>
      </c>
      <c r="F2605" s="39">
        <v>11.626599085489596</v>
      </c>
      <c r="G2605" s="39">
        <v>4.9797602152237601E-2</v>
      </c>
      <c r="H2605" s="39">
        <v>1.4204288121226682E-2</v>
      </c>
      <c r="I2605" s="39">
        <v>0</v>
      </c>
      <c r="J2605" s="39">
        <v>0</v>
      </c>
      <c r="K2605" s="39">
        <v>0</v>
      </c>
    </row>
    <row r="2606" spans="1:11" ht="15" customHeight="1" x14ac:dyDescent="0.3">
      <c r="A2606" s="25">
        <v>44010.052083345923</v>
      </c>
      <c r="B2606" s="38">
        <v>13.835869808585734</v>
      </c>
      <c r="C2606" s="38">
        <v>7.423615089350049</v>
      </c>
      <c r="D2606" s="38">
        <v>25.623660747492522</v>
      </c>
      <c r="E2606" s="38">
        <v>17.704322875627593</v>
      </c>
      <c r="F2606" s="38">
        <v>11.145247716690641</v>
      </c>
      <c r="G2606" s="38">
        <v>3.4956622869853703E-2</v>
      </c>
      <c r="H2606" s="38">
        <v>1.4244709938851883E-2</v>
      </c>
      <c r="I2606" s="38">
        <v>0</v>
      </c>
      <c r="J2606" s="38">
        <v>0</v>
      </c>
      <c r="K2606" s="38">
        <v>0</v>
      </c>
    </row>
    <row r="2607" spans="1:11" ht="15" customHeight="1" x14ac:dyDescent="0.3">
      <c r="A2607" s="26">
        <v>44010.062500012595</v>
      </c>
      <c r="B2607" s="39">
        <v>13.342224246496826</v>
      </c>
      <c r="C2607" s="39">
        <v>7.1503370655928746</v>
      </c>
      <c r="D2607" s="39">
        <v>24.764542343135009</v>
      </c>
      <c r="E2607" s="39">
        <v>17.253779702317075</v>
      </c>
      <c r="F2607" s="39">
        <v>10.789277828303822</v>
      </c>
      <c r="G2607" s="39">
        <v>3.1206129134821823E-2</v>
      </c>
      <c r="H2607" s="39">
        <v>1.4244709938851883E-2</v>
      </c>
      <c r="I2607" s="39">
        <v>0</v>
      </c>
      <c r="J2607" s="39">
        <v>0</v>
      </c>
      <c r="K2607" s="39">
        <v>0</v>
      </c>
    </row>
    <row r="2608" spans="1:11" ht="15" customHeight="1" x14ac:dyDescent="0.3">
      <c r="A2608" s="25">
        <v>44010.072916679266</v>
      </c>
      <c r="B2608" s="38">
        <v>13.094162107151112</v>
      </c>
      <c r="C2608" s="38">
        <v>6.9733976966856339</v>
      </c>
      <c r="D2608" s="38">
        <v>24.192515632171464</v>
      </c>
      <c r="E2608" s="38">
        <v>16.778662560878434</v>
      </c>
      <c r="F2608" s="38">
        <v>10.416021158511963</v>
      </c>
      <c r="G2608" s="38">
        <v>2.6623041067572559E-2</v>
      </c>
      <c r="H2608" s="38">
        <v>1.4244709938851883E-2</v>
      </c>
      <c r="I2608" s="38">
        <v>0</v>
      </c>
      <c r="J2608" s="38">
        <v>0</v>
      </c>
      <c r="K2608" s="38">
        <v>0</v>
      </c>
    </row>
    <row r="2609" spans="1:11" ht="15" customHeight="1" x14ac:dyDescent="0.3">
      <c r="A2609" s="26">
        <v>44010.083333345938</v>
      </c>
      <c r="B2609" s="39">
        <v>12.935473293449842</v>
      </c>
      <c r="C2609" s="39">
        <v>6.8292616876779242</v>
      </c>
      <c r="D2609" s="39">
        <v>23.679762554918227</v>
      </c>
      <c r="E2609" s="39">
        <v>16.547153625601364</v>
      </c>
      <c r="F2609" s="39">
        <v>10.083382161272494</v>
      </c>
      <c r="G2609" s="39">
        <v>2.5295120678856534E-2</v>
      </c>
      <c r="H2609" s="39">
        <v>1.4244709938851883E-2</v>
      </c>
      <c r="I2609" s="39">
        <v>0</v>
      </c>
      <c r="J2609" s="39">
        <v>0</v>
      </c>
      <c r="K2609" s="39">
        <v>0</v>
      </c>
    </row>
    <row r="2610" spans="1:11" ht="15" customHeight="1" x14ac:dyDescent="0.3">
      <c r="A2610" s="25">
        <v>44010.093750012609</v>
      </c>
      <c r="B2610" s="38">
        <v>12.699626734189408</v>
      </c>
      <c r="C2610" s="38">
        <v>6.7190996167944066</v>
      </c>
      <c r="D2610" s="38">
        <v>23.190310876808102</v>
      </c>
      <c r="E2610" s="38">
        <v>16.265282663061516</v>
      </c>
      <c r="F2610" s="38">
        <v>9.9185334088602808</v>
      </c>
      <c r="G2610" s="38">
        <v>3.4887288973451905E-2</v>
      </c>
      <c r="H2610" s="38">
        <v>1.4137367664416046E-2</v>
      </c>
      <c r="I2610" s="38">
        <v>0</v>
      </c>
      <c r="J2610" s="38">
        <v>0</v>
      </c>
      <c r="K2610" s="38">
        <v>0</v>
      </c>
    </row>
    <row r="2611" spans="1:11" ht="15" customHeight="1" x14ac:dyDescent="0.3">
      <c r="A2611" s="26">
        <v>44010.104166679281</v>
      </c>
      <c r="B2611" s="39">
        <v>12.593888450727238</v>
      </c>
      <c r="C2611" s="39">
        <v>6.5560701153074401</v>
      </c>
      <c r="D2611" s="39">
        <v>22.719868035699452</v>
      </c>
      <c r="E2611" s="39">
        <v>16.030051527383076</v>
      </c>
      <c r="F2611" s="39">
        <v>9.7248135371747733</v>
      </c>
      <c r="G2611" s="39">
        <v>3.9908120708663772E-2</v>
      </c>
      <c r="H2611" s="39">
        <v>1.4137367664416046E-2</v>
      </c>
      <c r="I2611" s="39">
        <v>0</v>
      </c>
      <c r="J2611" s="39">
        <v>0</v>
      </c>
      <c r="K2611" s="39">
        <v>0</v>
      </c>
    </row>
    <row r="2612" spans="1:11" ht="15" customHeight="1" x14ac:dyDescent="0.3">
      <c r="A2612" s="25">
        <v>44010.114583345952</v>
      </c>
      <c r="B2612" s="38">
        <v>12.338785941146437</v>
      </c>
      <c r="C2612" s="38">
        <v>6.4879514597972214</v>
      </c>
      <c r="D2612" s="38">
        <v>22.4213820677912</v>
      </c>
      <c r="E2612" s="38">
        <v>15.828444821494163</v>
      </c>
      <c r="F2612" s="38">
        <v>9.6129223276959141</v>
      </c>
      <c r="G2612" s="38">
        <v>3.3858444459894596E-2</v>
      </c>
      <c r="H2612" s="38">
        <v>1.4137367664416046E-2</v>
      </c>
      <c r="I2612" s="38">
        <v>0</v>
      </c>
      <c r="J2612" s="38">
        <v>0</v>
      </c>
      <c r="K2612" s="38">
        <v>0</v>
      </c>
    </row>
    <row r="2613" spans="1:11" ht="15" customHeight="1" x14ac:dyDescent="0.3">
      <c r="A2613" s="26">
        <v>44010.125000012624</v>
      </c>
      <c r="B2613" s="39">
        <v>12.115139064422308</v>
      </c>
      <c r="C2613" s="39">
        <v>6.3787402171930818</v>
      </c>
      <c r="D2613" s="39">
        <v>22.163509769654407</v>
      </c>
      <c r="E2613" s="39">
        <v>15.485710971656287</v>
      </c>
      <c r="F2613" s="39">
        <v>9.4588422794387466</v>
      </c>
      <c r="G2613" s="39">
        <v>2.8944551446252263E-2</v>
      </c>
      <c r="H2613" s="39">
        <v>1.4137367664416046E-2</v>
      </c>
      <c r="I2613" s="39">
        <v>0</v>
      </c>
      <c r="J2613" s="39">
        <v>0</v>
      </c>
      <c r="K2613" s="39">
        <v>0</v>
      </c>
    </row>
    <row r="2614" spans="1:11" ht="15" customHeight="1" x14ac:dyDescent="0.3">
      <c r="A2614" s="25">
        <v>44010.135416679295</v>
      </c>
      <c r="B2614" s="38">
        <v>11.840153069609128</v>
      </c>
      <c r="C2614" s="38">
        <v>6.2983095268288007</v>
      </c>
      <c r="D2614" s="38">
        <v>21.979509190869507</v>
      </c>
      <c r="E2614" s="38">
        <v>15.405931232974433</v>
      </c>
      <c r="F2614" s="38">
        <v>9.3537349393736484</v>
      </c>
      <c r="G2614" s="38">
        <v>9.6344737229086611E-2</v>
      </c>
      <c r="H2614" s="38">
        <v>1.9745665629475807E-2</v>
      </c>
      <c r="I2614" s="38">
        <v>0</v>
      </c>
      <c r="J2614" s="38">
        <v>0</v>
      </c>
      <c r="K2614" s="38">
        <v>0</v>
      </c>
    </row>
    <row r="2615" spans="1:11" ht="15" customHeight="1" x14ac:dyDescent="0.3">
      <c r="A2615" s="26">
        <v>44010.145833345967</v>
      </c>
      <c r="B2615" s="39">
        <v>11.856963308053405</v>
      </c>
      <c r="C2615" s="39">
        <v>6.3303354365434092</v>
      </c>
      <c r="D2615" s="39">
        <v>21.781428123725128</v>
      </c>
      <c r="E2615" s="39">
        <v>15.274788348710951</v>
      </c>
      <c r="F2615" s="39">
        <v>9.2568042690747294</v>
      </c>
      <c r="G2615" s="39">
        <v>8.4228932620537308E-2</v>
      </c>
      <c r="H2615" s="39">
        <v>1.9745665629475807E-2</v>
      </c>
      <c r="I2615" s="39">
        <v>0</v>
      </c>
      <c r="J2615" s="39">
        <v>0</v>
      </c>
      <c r="K2615" s="39">
        <v>0</v>
      </c>
    </row>
    <row r="2616" spans="1:11" ht="15" customHeight="1" x14ac:dyDescent="0.3">
      <c r="A2616" s="25">
        <v>44010.156250012638</v>
      </c>
      <c r="B2616" s="38">
        <v>11.808605734784802</v>
      </c>
      <c r="C2616" s="38">
        <v>6.2774676949077213</v>
      </c>
      <c r="D2616" s="38">
        <v>21.768438734681265</v>
      </c>
      <c r="E2616" s="38">
        <v>15.238628295131264</v>
      </c>
      <c r="F2616" s="38">
        <v>9.2088423739590226</v>
      </c>
      <c r="G2616" s="38">
        <v>9.3095445304485117E-2</v>
      </c>
      <c r="H2616" s="38">
        <v>1.9745665629475807E-2</v>
      </c>
      <c r="I2616" s="38">
        <v>0</v>
      </c>
      <c r="J2616" s="38">
        <v>0</v>
      </c>
      <c r="K2616" s="38">
        <v>0</v>
      </c>
    </row>
    <row r="2617" spans="1:11" ht="15" customHeight="1" x14ac:dyDescent="0.3">
      <c r="A2617" s="26">
        <v>44010.16666667931</v>
      </c>
      <c r="B2617" s="39">
        <v>11.904671938435259</v>
      </c>
      <c r="C2617" s="39">
        <v>6.2812840984832601</v>
      </c>
      <c r="D2617" s="39">
        <v>21.688642297495861</v>
      </c>
      <c r="E2617" s="39">
        <v>15.190586294759461</v>
      </c>
      <c r="F2617" s="39">
        <v>9.1831589421727866</v>
      </c>
      <c r="G2617" s="39">
        <v>5.4932423513735555E-2</v>
      </c>
      <c r="H2617" s="39">
        <v>1.9745665629475807E-2</v>
      </c>
      <c r="I2617" s="39">
        <v>0</v>
      </c>
      <c r="J2617" s="39">
        <v>0</v>
      </c>
      <c r="K2617" s="39">
        <v>0</v>
      </c>
    </row>
    <row r="2618" spans="1:11" ht="15" customHeight="1" x14ac:dyDescent="0.3">
      <c r="A2618" s="25">
        <v>44010.177083345981</v>
      </c>
      <c r="B2618" s="38">
        <v>11.898115259257098</v>
      </c>
      <c r="C2618" s="38">
        <v>6.293318107310534</v>
      </c>
      <c r="D2618" s="38">
        <v>21.69141714363392</v>
      </c>
      <c r="E2618" s="38">
        <v>15.316675055104804</v>
      </c>
      <c r="F2618" s="38">
        <v>9.1267925133098498</v>
      </c>
      <c r="G2618" s="38">
        <v>0.10199192433348798</v>
      </c>
      <c r="H2618" s="38">
        <v>2.0581219614788607E-2</v>
      </c>
      <c r="I2618" s="38">
        <v>0</v>
      </c>
      <c r="J2618" s="38">
        <v>0</v>
      </c>
      <c r="K2618" s="38">
        <v>0</v>
      </c>
    </row>
    <row r="2619" spans="1:11" ht="15" customHeight="1" x14ac:dyDescent="0.3">
      <c r="A2619" s="26">
        <v>44010.187500012653</v>
      </c>
      <c r="B2619" s="39">
        <v>11.747595288166677</v>
      </c>
      <c r="C2619" s="39">
        <v>6.2826393069064013</v>
      </c>
      <c r="D2619" s="39">
        <v>21.61737667902409</v>
      </c>
      <c r="E2619" s="39">
        <v>15.186215597460789</v>
      </c>
      <c r="F2619" s="39">
        <v>9.1376151370319825</v>
      </c>
      <c r="G2619" s="39">
        <v>9.0304462186608356E-2</v>
      </c>
      <c r="H2619" s="39">
        <v>2.0581219614788607E-2</v>
      </c>
      <c r="I2619" s="39">
        <v>0</v>
      </c>
      <c r="J2619" s="39">
        <v>0</v>
      </c>
      <c r="K2619" s="39">
        <v>0</v>
      </c>
    </row>
    <row r="2620" spans="1:11" ht="15" customHeight="1" x14ac:dyDescent="0.3">
      <c r="A2620" s="25">
        <v>44010.197916679324</v>
      </c>
      <c r="B2620" s="38">
        <v>11.696333623356304</v>
      </c>
      <c r="C2620" s="38">
        <v>6.3492283557046747</v>
      </c>
      <c r="D2620" s="38">
        <v>21.648306346515671</v>
      </c>
      <c r="E2620" s="38">
        <v>15.230225260307751</v>
      </c>
      <c r="F2620" s="38">
        <v>9.1252289912109283</v>
      </c>
      <c r="G2620" s="38">
        <v>3.5554187044776885E-2</v>
      </c>
      <c r="H2620" s="38">
        <v>2.0581219614788607E-2</v>
      </c>
      <c r="I2620" s="38">
        <v>0</v>
      </c>
      <c r="J2620" s="38">
        <v>0</v>
      </c>
      <c r="K2620" s="38">
        <v>0</v>
      </c>
    </row>
    <row r="2621" spans="1:11" ht="15" customHeight="1" x14ac:dyDescent="0.3">
      <c r="A2621" s="26">
        <v>44010.208333345996</v>
      </c>
      <c r="B2621" s="39">
        <v>11.756132012892014</v>
      </c>
      <c r="C2621" s="39">
        <v>6.3677512031077166</v>
      </c>
      <c r="D2621" s="39">
        <v>21.628376824311221</v>
      </c>
      <c r="E2621" s="39">
        <v>14.997390654519048</v>
      </c>
      <c r="F2621" s="39">
        <v>9.1881803017963151</v>
      </c>
      <c r="G2621" s="39">
        <v>5.6767421466814995E-2</v>
      </c>
      <c r="H2621" s="39">
        <v>2.0581219614788607E-2</v>
      </c>
      <c r="I2621" s="39">
        <v>0</v>
      </c>
      <c r="J2621" s="39">
        <v>0</v>
      </c>
      <c r="K2621" s="39">
        <v>0</v>
      </c>
    </row>
    <row r="2622" spans="1:11" ht="15" customHeight="1" x14ac:dyDescent="0.3">
      <c r="A2622" s="25">
        <v>44010.218750012667</v>
      </c>
      <c r="B2622" s="38">
        <v>11.746958048359243</v>
      </c>
      <c r="C2622" s="38">
        <v>6.2989159324281294</v>
      </c>
      <c r="D2622" s="38">
        <v>21.181849882825201</v>
      </c>
      <c r="E2622" s="38">
        <v>14.898071375628144</v>
      </c>
      <c r="F2622" s="38">
        <v>9.1634132338190959</v>
      </c>
      <c r="G2622" s="38">
        <v>3.1425294756499529E-2</v>
      </c>
      <c r="H2622" s="38">
        <v>1.6110124575245154E-2</v>
      </c>
      <c r="I2622" s="38">
        <v>0</v>
      </c>
      <c r="J2622" s="38">
        <v>0</v>
      </c>
      <c r="K2622" s="38">
        <v>0</v>
      </c>
    </row>
    <row r="2623" spans="1:11" ht="15" customHeight="1" x14ac:dyDescent="0.3">
      <c r="A2623" s="26">
        <v>44010.229166679339</v>
      </c>
      <c r="B2623" s="39">
        <v>11.741413716691319</v>
      </c>
      <c r="C2623" s="39">
        <v>6.3234497663876663</v>
      </c>
      <c r="D2623" s="39">
        <v>21.090632425109462</v>
      </c>
      <c r="E2623" s="39">
        <v>14.791889005994161</v>
      </c>
      <c r="F2623" s="39">
        <v>8.960970846697883</v>
      </c>
      <c r="G2623" s="39">
        <v>3.4880238068733888E-2</v>
      </c>
      <c r="H2623" s="39">
        <v>1.6110124575245154E-2</v>
      </c>
      <c r="I2623" s="39">
        <v>0</v>
      </c>
      <c r="J2623" s="39">
        <v>0</v>
      </c>
      <c r="K2623" s="39">
        <v>0</v>
      </c>
    </row>
    <row r="2624" spans="1:11" ht="15" customHeight="1" x14ac:dyDescent="0.3">
      <c r="A2624" s="25">
        <v>44010.23958334601</v>
      </c>
      <c r="B2624" s="38">
        <v>12.059156606933195</v>
      </c>
      <c r="C2624" s="38">
        <v>6.4713074690377503</v>
      </c>
      <c r="D2624" s="38">
        <v>21.44323929531571</v>
      </c>
      <c r="E2624" s="38">
        <v>15.137892516303344</v>
      </c>
      <c r="F2624" s="38">
        <v>9.0160454410862663</v>
      </c>
      <c r="G2624" s="38">
        <v>2.9073818032764393E-2</v>
      </c>
      <c r="H2624" s="38">
        <v>1.6110124575245154E-2</v>
      </c>
      <c r="I2624" s="38">
        <v>0</v>
      </c>
      <c r="J2624" s="38">
        <v>0</v>
      </c>
      <c r="K2624" s="38">
        <v>0</v>
      </c>
    </row>
    <row r="2625" spans="1:11" ht="15" customHeight="1" x14ac:dyDescent="0.3">
      <c r="A2625" s="26">
        <v>44010.250000012682</v>
      </c>
      <c r="B2625" s="39">
        <v>12.246866829735417</v>
      </c>
      <c r="C2625" s="39">
        <v>6.6815298369114222</v>
      </c>
      <c r="D2625" s="39">
        <v>21.982373282741676</v>
      </c>
      <c r="E2625" s="39">
        <v>15.555256255244183</v>
      </c>
      <c r="F2625" s="39">
        <v>9.19435784279292</v>
      </c>
      <c r="G2625" s="39">
        <v>2.6199399209048353E-2</v>
      </c>
      <c r="H2625" s="39">
        <v>1.6110124575245154E-2</v>
      </c>
      <c r="I2625" s="39">
        <v>0</v>
      </c>
      <c r="J2625" s="39">
        <v>0</v>
      </c>
      <c r="K2625" s="39">
        <v>0</v>
      </c>
    </row>
    <row r="2626" spans="1:11" ht="15" customHeight="1" x14ac:dyDescent="0.3">
      <c r="A2626" s="25">
        <v>44010.260416679354</v>
      </c>
      <c r="B2626" s="38">
        <v>12.825538766827153</v>
      </c>
      <c r="C2626" s="38">
        <v>6.9729251729029489</v>
      </c>
      <c r="D2626" s="38">
        <v>22.776450122835744</v>
      </c>
      <c r="E2626" s="38">
        <v>16.253394724157495</v>
      </c>
      <c r="F2626" s="38">
        <v>9.4809382677997096</v>
      </c>
      <c r="G2626" s="38">
        <v>5.4256124236121465E-2</v>
      </c>
      <c r="H2626" s="38">
        <v>1.2599202881571046E-2</v>
      </c>
      <c r="I2626" s="38">
        <v>0</v>
      </c>
      <c r="J2626" s="38">
        <v>0</v>
      </c>
      <c r="K2626" s="38">
        <v>0</v>
      </c>
    </row>
    <row r="2627" spans="1:11" ht="15" customHeight="1" x14ac:dyDescent="0.3">
      <c r="A2627" s="26">
        <v>44010.270833346025</v>
      </c>
      <c r="B2627" s="39">
        <v>13.621684076061529</v>
      </c>
      <c r="C2627" s="39">
        <v>7.2662778826155225</v>
      </c>
      <c r="D2627" s="39">
        <v>23.703652743770917</v>
      </c>
      <c r="E2627" s="39">
        <v>17.097535223056319</v>
      </c>
      <c r="F2627" s="39">
        <v>9.8634873136767478</v>
      </c>
      <c r="G2627" s="39">
        <v>6.4290149226430726E-2</v>
      </c>
      <c r="H2627" s="39">
        <v>1.2599202881571046E-2</v>
      </c>
      <c r="I2627" s="39">
        <v>0</v>
      </c>
      <c r="J2627" s="39">
        <v>0</v>
      </c>
      <c r="K2627" s="39">
        <v>0</v>
      </c>
    </row>
    <row r="2628" spans="1:11" ht="15" customHeight="1" x14ac:dyDescent="0.3">
      <c r="A2628" s="25">
        <v>44010.281250012697</v>
      </c>
      <c r="B2628" s="38">
        <v>14.317838650494298</v>
      </c>
      <c r="C2628" s="38">
        <v>7.6445695652848276</v>
      </c>
      <c r="D2628" s="38">
        <v>24.780141448572916</v>
      </c>
      <c r="E2628" s="38">
        <v>17.90908643153486</v>
      </c>
      <c r="F2628" s="38">
        <v>10.361516989549015</v>
      </c>
      <c r="G2628" s="38">
        <v>7.8136363368061207E-2</v>
      </c>
      <c r="H2628" s="38">
        <v>1.2599202881571046E-2</v>
      </c>
      <c r="I2628" s="38">
        <v>0</v>
      </c>
      <c r="J2628" s="38">
        <v>0</v>
      </c>
      <c r="K2628" s="38">
        <v>0</v>
      </c>
    </row>
    <row r="2629" spans="1:11" ht="15" customHeight="1" x14ac:dyDescent="0.3">
      <c r="A2629" s="26">
        <v>44010.291666679368</v>
      </c>
      <c r="B2629" s="39">
        <v>15.196133994263064</v>
      </c>
      <c r="C2629" s="39">
        <v>8.0719973562354372</v>
      </c>
      <c r="D2629" s="39">
        <v>25.972802021972633</v>
      </c>
      <c r="E2629" s="39">
        <v>19.012446887403559</v>
      </c>
      <c r="F2629" s="39">
        <v>10.828149806242614</v>
      </c>
      <c r="G2629" s="39">
        <v>8.7445320323116901E-2</v>
      </c>
      <c r="H2629" s="39">
        <v>1.2599202881571046E-2</v>
      </c>
      <c r="I2629" s="39">
        <v>0</v>
      </c>
      <c r="J2629" s="39">
        <v>0</v>
      </c>
      <c r="K2629" s="39">
        <v>0</v>
      </c>
    </row>
    <row r="2630" spans="1:11" ht="15" customHeight="1" x14ac:dyDescent="0.3">
      <c r="A2630" s="25">
        <v>44010.30208334604</v>
      </c>
      <c r="B2630" s="38">
        <v>16.101082354322763</v>
      </c>
      <c r="C2630" s="38">
        <v>8.6241594066695644</v>
      </c>
      <c r="D2630" s="38">
        <v>27.609158926032272</v>
      </c>
      <c r="E2630" s="38">
        <v>20.242170761277482</v>
      </c>
      <c r="F2630" s="38">
        <v>11.399869236159271</v>
      </c>
      <c r="G2630" s="38">
        <v>7.9992514035297058E-2</v>
      </c>
      <c r="H2630" s="38">
        <v>1.6428250526815305E-2</v>
      </c>
      <c r="I2630" s="38">
        <v>0</v>
      </c>
      <c r="J2630" s="38">
        <v>0</v>
      </c>
      <c r="K2630" s="38">
        <v>0</v>
      </c>
    </row>
    <row r="2631" spans="1:11" ht="15" customHeight="1" x14ac:dyDescent="0.3">
      <c r="A2631" s="26">
        <v>44010.312500012711</v>
      </c>
      <c r="B2631" s="39">
        <v>17.138303221887362</v>
      </c>
      <c r="C2631" s="39">
        <v>9.2343547379993041</v>
      </c>
      <c r="D2631" s="39">
        <v>29.186547173877411</v>
      </c>
      <c r="E2631" s="39">
        <v>21.530878078343616</v>
      </c>
      <c r="F2631" s="39">
        <v>12.242835722056746</v>
      </c>
      <c r="G2631" s="39">
        <v>6.7853206411018621E-2</v>
      </c>
      <c r="H2631" s="39">
        <v>1.6428250526815305E-2</v>
      </c>
      <c r="I2631" s="39">
        <v>0</v>
      </c>
      <c r="J2631" s="39">
        <v>0</v>
      </c>
      <c r="K2631" s="39">
        <v>0</v>
      </c>
    </row>
    <row r="2632" spans="1:11" ht="15" customHeight="1" x14ac:dyDescent="0.3">
      <c r="A2632" s="25">
        <v>44010.322916679383</v>
      </c>
      <c r="B2632" s="38">
        <v>18.118078706131797</v>
      </c>
      <c r="C2632" s="38">
        <v>9.8023442495592583</v>
      </c>
      <c r="D2632" s="38">
        <v>30.729268693551344</v>
      </c>
      <c r="E2632" s="38">
        <v>22.755988516417347</v>
      </c>
      <c r="F2632" s="38">
        <v>13.008660238365716</v>
      </c>
      <c r="G2632" s="38">
        <v>7.9471334661497167E-2</v>
      </c>
      <c r="H2632" s="38">
        <v>1.6428250526815305E-2</v>
      </c>
      <c r="I2632" s="38">
        <v>0</v>
      </c>
      <c r="J2632" s="38">
        <v>0</v>
      </c>
      <c r="K2632" s="38">
        <v>0</v>
      </c>
    </row>
    <row r="2633" spans="1:11" ht="15" customHeight="1" x14ac:dyDescent="0.3">
      <c r="A2633" s="26">
        <v>44010.333333346054</v>
      </c>
      <c r="B2633" s="39">
        <v>18.995569570469762</v>
      </c>
      <c r="C2633" s="39">
        <v>10.368313012804444</v>
      </c>
      <c r="D2633" s="39">
        <v>32.39550058614234</v>
      </c>
      <c r="E2633" s="39">
        <v>24.088788256899782</v>
      </c>
      <c r="F2633" s="39">
        <v>14.000604129657743</v>
      </c>
      <c r="G2633" s="39">
        <v>7.4559791949428841E-2</v>
      </c>
      <c r="H2633" s="39">
        <v>1.6428250526815305E-2</v>
      </c>
      <c r="I2633" s="39">
        <v>0</v>
      </c>
      <c r="J2633" s="39">
        <v>0</v>
      </c>
      <c r="K2633" s="39">
        <v>0</v>
      </c>
    </row>
    <row r="2634" spans="1:11" ht="15" customHeight="1" x14ac:dyDescent="0.3">
      <c r="A2634" s="25">
        <v>44010.343750012726</v>
      </c>
      <c r="B2634" s="38">
        <v>20.088386653065029</v>
      </c>
      <c r="C2634" s="38">
        <v>10.853278649241714</v>
      </c>
      <c r="D2634" s="38">
        <v>34.129434462779834</v>
      </c>
      <c r="E2634" s="38">
        <v>25.194094818862531</v>
      </c>
      <c r="F2634" s="38">
        <v>14.813398333045926</v>
      </c>
      <c r="G2634" s="38">
        <v>8.7642745655244658E-2</v>
      </c>
      <c r="H2634" s="38">
        <v>2.2841775120591989E-2</v>
      </c>
      <c r="I2634" s="38">
        <v>0</v>
      </c>
      <c r="J2634" s="38">
        <v>0</v>
      </c>
      <c r="K2634" s="38">
        <v>0</v>
      </c>
    </row>
    <row r="2635" spans="1:11" ht="15" customHeight="1" x14ac:dyDescent="0.3">
      <c r="A2635" s="26">
        <v>44010.354166679397</v>
      </c>
      <c r="B2635" s="39">
        <v>21.038849330101591</v>
      </c>
      <c r="C2635" s="39">
        <v>11.324882181341167</v>
      </c>
      <c r="D2635" s="39">
        <v>35.675758950025354</v>
      </c>
      <c r="E2635" s="39">
        <v>26.340781263547559</v>
      </c>
      <c r="F2635" s="39">
        <v>15.567004092255949</v>
      </c>
      <c r="G2635" s="39">
        <v>9.4558508033646294E-2</v>
      </c>
      <c r="H2635" s="39">
        <v>2.2841775120591989E-2</v>
      </c>
      <c r="I2635" s="39">
        <v>0</v>
      </c>
      <c r="J2635" s="39">
        <v>0</v>
      </c>
      <c r="K2635" s="39">
        <v>0</v>
      </c>
    </row>
    <row r="2636" spans="1:11" ht="15" customHeight="1" x14ac:dyDescent="0.3">
      <c r="A2636" s="25">
        <v>44010.364583346069</v>
      </c>
      <c r="B2636" s="38">
        <v>21.740411872100768</v>
      </c>
      <c r="C2636" s="38">
        <v>11.729135449199031</v>
      </c>
      <c r="D2636" s="38">
        <v>37.108772345284748</v>
      </c>
      <c r="E2636" s="38">
        <v>27.225516346736622</v>
      </c>
      <c r="F2636" s="38">
        <v>16.162928546826311</v>
      </c>
      <c r="G2636" s="38">
        <v>0.10799635727697796</v>
      </c>
      <c r="H2636" s="38">
        <v>2.2841775120591989E-2</v>
      </c>
      <c r="I2636" s="38">
        <v>0</v>
      </c>
      <c r="J2636" s="38">
        <v>0</v>
      </c>
      <c r="K2636" s="38">
        <v>0</v>
      </c>
    </row>
    <row r="2637" spans="1:11" ht="15" customHeight="1" x14ac:dyDescent="0.3">
      <c r="A2637" s="26">
        <v>44010.37500001274</v>
      </c>
      <c r="B2637" s="39">
        <v>22.531855572301655</v>
      </c>
      <c r="C2637" s="39">
        <v>12.052469161404325</v>
      </c>
      <c r="D2637" s="39">
        <v>38.507738904723183</v>
      </c>
      <c r="E2637" s="39">
        <v>28.406156859815386</v>
      </c>
      <c r="F2637" s="39">
        <v>16.827447763484471</v>
      </c>
      <c r="G2637" s="39">
        <v>5.6455418933007255E-2</v>
      </c>
      <c r="H2637" s="39">
        <v>2.2841775120591989E-2</v>
      </c>
      <c r="I2637" s="39">
        <v>0</v>
      </c>
      <c r="J2637" s="39">
        <v>0</v>
      </c>
      <c r="K2637" s="39">
        <v>0</v>
      </c>
    </row>
    <row r="2638" spans="1:11" ht="15" customHeight="1" x14ac:dyDescent="0.3">
      <c r="A2638" s="25">
        <v>44010.385416679412</v>
      </c>
      <c r="B2638" s="38">
        <v>22.972721152120851</v>
      </c>
      <c r="C2638" s="38">
        <v>12.297188341099208</v>
      </c>
      <c r="D2638" s="38">
        <v>39.366157221567988</v>
      </c>
      <c r="E2638" s="38">
        <v>29.012847365460765</v>
      </c>
      <c r="F2638" s="38">
        <v>17.3685779279507</v>
      </c>
      <c r="G2638" s="38">
        <v>9.0721640715806295E-2</v>
      </c>
      <c r="H2638" s="38">
        <v>2.355332330669006E-2</v>
      </c>
      <c r="I2638" s="38">
        <v>0</v>
      </c>
      <c r="J2638" s="38">
        <v>0</v>
      </c>
      <c r="K2638" s="38">
        <v>0</v>
      </c>
    </row>
    <row r="2639" spans="1:11" ht="15" customHeight="1" x14ac:dyDescent="0.3">
      <c r="A2639" s="26">
        <v>44010.395833346083</v>
      </c>
      <c r="B2639" s="39">
        <v>23.547756462978423</v>
      </c>
      <c r="C2639" s="39">
        <v>12.422475298132198</v>
      </c>
      <c r="D2639" s="39">
        <v>40.372168084388043</v>
      </c>
      <c r="E2639" s="39">
        <v>29.815660442676407</v>
      </c>
      <c r="F2639" s="39">
        <v>17.733480726659007</v>
      </c>
      <c r="G2639" s="39">
        <v>0.10149777342777407</v>
      </c>
      <c r="H2639" s="39">
        <v>2.355332330669006E-2</v>
      </c>
      <c r="I2639" s="39">
        <v>0</v>
      </c>
      <c r="J2639" s="39">
        <v>0</v>
      </c>
      <c r="K2639" s="39">
        <v>0</v>
      </c>
    </row>
    <row r="2640" spans="1:11" ht="15" customHeight="1" x14ac:dyDescent="0.3">
      <c r="A2640" s="25">
        <v>44010.406250012755</v>
      </c>
      <c r="B2640" s="38">
        <v>24.307796373186871</v>
      </c>
      <c r="C2640" s="38">
        <v>12.682887900635494</v>
      </c>
      <c r="D2640" s="38">
        <v>41.447677372987876</v>
      </c>
      <c r="E2640" s="38">
        <v>30.803063468853356</v>
      </c>
      <c r="F2640" s="38">
        <v>18.127711485720759</v>
      </c>
      <c r="G2640" s="38">
        <v>3.2666841562408802E-2</v>
      </c>
      <c r="H2640" s="38">
        <v>2.355332330669006E-2</v>
      </c>
      <c r="I2640" s="38">
        <v>0</v>
      </c>
      <c r="J2640" s="38">
        <v>0</v>
      </c>
      <c r="K2640" s="38">
        <v>0</v>
      </c>
    </row>
    <row r="2641" spans="1:11" ht="15" customHeight="1" x14ac:dyDescent="0.3">
      <c r="A2641" s="26">
        <v>44010.416666679426</v>
      </c>
      <c r="B2641" s="39">
        <v>24.576057763952477</v>
      </c>
      <c r="C2641" s="39">
        <v>12.619931065354205</v>
      </c>
      <c r="D2641" s="39">
        <v>42.317559437753246</v>
      </c>
      <c r="E2641" s="39">
        <v>31.588975660851332</v>
      </c>
      <c r="F2641" s="39">
        <v>18.731811587828517</v>
      </c>
      <c r="G2641" s="39">
        <v>8.6770783771680723E-2</v>
      </c>
      <c r="H2641" s="39">
        <v>2.355332330669006E-2</v>
      </c>
      <c r="I2641" s="39">
        <v>0</v>
      </c>
      <c r="J2641" s="39">
        <v>0</v>
      </c>
      <c r="K2641" s="39">
        <v>0</v>
      </c>
    </row>
    <row r="2642" spans="1:11" ht="15" customHeight="1" x14ac:dyDescent="0.3">
      <c r="A2642" s="25">
        <v>44010.427083346098</v>
      </c>
      <c r="B2642" s="38">
        <v>24.824759166083833</v>
      </c>
      <c r="C2642" s="38">
        <v>12.664076527108161</v>
      </c>
      <c r="D2642" s="38">
        <v>43.044812638141266</v>
      </c>
      <c r="E2642" s="38">
        <v>32.270749407103366</v>
      </c>
      <c r="F2642" s="38">
        <v>18.946642531123402</v>
      </c>
      <c r="G2642" s="38">
        <v>8.1502582795921624E-2</v>
      </c>
      <c r="H2642" s="38">
        <v>1.7677062807884624E-2</v>
      </c>
      <c r="I2642" s="38">
        <v>0</v>
      </c>
      <c r="J2642" s="38">
        <v>0</v>
      </c>
      <c r="K2642" s="38">
        <v>0</v>
      </c>
    </row>
    <row r="2643" spans="1:11" ht="15" customHeight="1" x14ac:dyDescent="0.3">
      <c r="A2643" s="26">
        <v>44010.437500012769</v>
      </c>
      <c r="B2643" s="39">
        <v>25.342326365487573</v>
      </c>
      <c r="C2643" s="39">
        <v>12.905749084125167</v>
      </c>
      <c r="D2643" s="39">
        <v>43.981742703586512</v>
      </c>
      <c r="E2643" s="39">
        <v>33.09790355084489</v>
      </c>
      <c r="F2643" s="39">
        <v>19.297808746160104</v>
      </c>
      <c r="G2643" s="39">
        <v>4.3701507447402949E-2</v>
      </c>
      <c r="H2643" s="39">
        <v>1.7677062807884624E-2</v>
      </c>
      <c r="I2643" s="39">
        <v>0</v>
      </c>
      <c r="J2643" s="39">
        <v>0</v>
      </c>
      <c r="K2643" s="39">
        <v>0</v>
      </c>
    </row>
    <row r="2644" spans="1:11" ht="15" customHeight="1" x14ac:dyDescent="0.3">
      <c r="A2644" s="25">
        <v>44010.447916679441</v>
      </c>
      <c r="B2644" s="38">
        <v>25.85843085219426</v>
      </c>
      <c r="C2644" s="38">
        <v>13.006686020274037</v>
      </c>
      <c r="D2644" s="38">
        <v>44.889737107482205</v>
      </c>
      <c r="E2644" s="38">
        <v>33.838510976323896</v>
      </c>
      <c r="F2644" s="38">
        <v>19.57543819481878</v>
      </c>
      <c r="G2644" s="38">
        <v>0.10317941420322313</v>
      </c>
      <c r="H2644" s="38">
        <v>1.7677062807884624E-2</v>
      </c>
      <c r="I2644" s="38">
        <v>0</v>
      </c>
      <c r="J2644" s="38">
        <v>0</v>
      </c>
      <c r="K2644" s="38">
        <v>0</v>
      </c>
    </row>
    <row r="2645" spans="1:11" ht="15" customHeight="1" x14ac:dyDescent="0.3">
      <c r="A2645" s="26">
        <v>44010.458333346112</v>
      </c>
      <c r="B2645" s="39">
        <v>26.320010064703194</v>
      </c>
      <c r="C2645" s="39">
        <v>13.16723182326686</v>
      </c>
      <c r="D2645" s="39">
        <v>45.949180719016624</v>
      </c>
      <c r="E2645" s="39">
        <v>34.724101922951498</v>
      </c>
      <c r="F2645" s="39">
        <v>19.984185448744544</v>
      </c>
      <c r="G2645" s="39">
        <v>8.4745998966585828E-2</v>
      </c>
      <c r="H2645" s="39">
        <v>1.7677062807884624E-2</v>
      </c>
      <c r="I2645" s="39">
        <v>0</v>
      </c>
      <c r="J2645" s="39">
        <v>0</v>
      </c>
      <c r="K2645" s="39">
        <v>0</v>
      </c>
    </row>
    <row r="2646" spans="1:11" ht="15" customHeight="1" x14ac:dyDescent="0.3">
      <c r="A2646" s="25">
        <v>44010.468750012784</v>
      </c>
      <c r="B2646" s="38">
        <v>27.030604132852272</v>
      </c>
      <c r="C2646" s="38">
        <v>13.404246228888114</v>
      </c>
      <c r="D2646" s="38">
        <v>47.335582900984619</v>
      </c>
      <c r="E2646" s="38">
        <v>35.302623135038502</v>
      </c>
      <c r="F2646" s="38">
        <v>20.391413599779447</v>
      </c>
      <c r="G2646" s="38">
        <v>0.10088669501880941</v>
      </c>
      <c r="H2646" s="38">
        <v>2.0995069495897155E-2</v>
      </c>
      <c r="I2646" s="38">
        <v>0</v>
      </c>
      <c r="J2646" s="38">
        <v>0</v>
      </c>
      <c r="K2646" s="38">
        <v>0</v>
      </c>
    </row>
    <row r="2647" spans="1:11" ht="15" customHeight="1" x14ac:dyDescent="0.3">
      <c r="A2647" s="26">
        <v>44010.479166679455</v>
      </c>
      <c r="B2647" s="39">
        <v>27.803787874151915</v>
      </c>
      <c r="C2647" s="39">
        <v>13.790970008937311</v>
      </c>
      <c r="D2647" s="39">
        <v>48.351505766814398</v>
      </c>
      <c r="E2647" s="39">
        <v>35.917559317128621</v>
      </c>
      <c r="F2647" s="39">
        <v>21.157975412085296</v>
      </c>
      <c r="G2647" s="39">
        <v>7.3253611850260858E-2</v>
      </c>
      <c r="H2647" s="39">
        <v>2.0995069495897155E-2</v>
      </c>
      <c r="I2647" s="39">
        <v>0</v>
      </c>
      <c r="J2647" s="39">
        <v>0</v>
      </c>
      <c r="K2647" s="39">
        <v>0</v>
      </c>
    </row>
    <row r="2648" spans="1:11" ht="15" customHeight="1" x14ac:dyDescent="0.3">
      <c r="A2648" s="25">
        <v>44010.489583346127</v>
      </c>
      <c r="B2648" s="38">
        <v>28.139627303715709</v>
      </c>
      <c r="C2648" s="38">
        <v>14.052554680756362</v>
      </c>
      <c r="D2648" s="38">
        <v>49.154814956085957</v>
      </c>
      <c r="E2648" s="38">
        <v>35.822322519965468</v>
      </c>
      <c r="F2648" s="38">
        <v>21.757690585176366</v>
      </c>
      <c r="G2648" s="38">
        <v>8.3654871461345828E-2</v>
      </c>
      <c r="H2648" s="38">
        <v>2.0995069495897155E-2</v>
      </c>
      <c r="I2648" s="38">
        <v>0</v>
      </c>
      <c r="J2648" s="38">
        <v>0</v>
      </c>
      <c r="K2648" s="38">
        <v>0</v>
      </c>
    </row>
    <row r="2649" spans="1:11" ht="15" customHeight="1" x14ac:dyDescent="0.3">
      <c r="A2649" s="26">
        <v>44010.500000012798</v>
      </c>
      <c r="B2649" s="39">
        <v>28.052672746397274</v>
      </c>
      <c r="C2649" s="39">
        <v>14.106040969583187</v>
      </c>
      <c r="D2649" s="39">
        <v>49.428057569142808</v>
      </c>
      <c r="E2649" s="39">
        <v>35.269167243589393</v>
      </c>
      <c r="F2649" s="39">
        <v>22.064733177704213</v>
      </c>
      <c r="G2649" s="39">
        <v>9.9676289708741025E-2</v>
      </c>
      <c r="H2649" s="39">
        <v>2.0995069495897155E-2</v>
      </c>
      <c r="I2649" s="39">
        <v>0</v>
      </c>
      <c r="J2649" s="39">
        <v>0</v>
      </c>
      <c r="K2649" s="39">
        <v>0</v>
      </c>
    </row>
    <row r="2650" spans="1:11" ht="15" customHeight="1" x14ac:dyDescent="0.3">
      <c r="A2650" s="25">
        <v>44010.51041667947</v>
      </c>
      <c r="B2650" s="38">
        <v>27.429785340244919</v>
      </c>
      <c r="C2650" s="38">
        <v>14.002160301907303</v>
      </c>
      <c r="D2650" s="38">
        <v>48.984335465548391</v>
      </c>
      <c r="E2650" s="38">
        <v>34.13749303196871</v>
      </c>
      <c r="F2650" s="38">
        <v>21.762296201713585</v>
      </c>
      <c r="G2650" s="38">
        <v>9.7296609366130729E-2</v>
      </c>
      <c r="H2650" s="38">
        <v>2.2427037395922639E-2</v>
      </c>
      <c r="I2650" s="38">
        <v>0</v>
      </c>
      <c r="J2650" s="38">
        <v>0</v>
      </c>
      <c r="K2650" s="38">
        <v>0</v>
      </c>
    </row>
    <row r="2651" spans="1:11" ht="15" customHeight="1" x14ac:dyDescent="0.3">
      <c r="A2651" s="26">
        <v>44010.520833346141</v>
      </c>
      <c r="B2651" s="39">
        <v>27.101035974205892</v>
      </c>
      <c r="C2651" s="39">
        <v>13.919073505292907</v>
      </c>
      <c r="D2651" s="39">
        <v>48.659310343836282</v>
      </c>
      <c r="E2651" s="39">
        <v>33.386535686650063</v>
      </c>
      <c r="F2651" s="39">
        <v>21.70411564702011</v>
      </c>
      <c r="G2651" s="39">
        <v>9.8125090670593634E-2</v>
      </c>
      <c r="H2651" s="39">
        <v>2.2427037395922639E-2</v>
      </c>
      <c r="I2651" s="39">
        <v>0</v>
      </c>
      <c r="J2651" s="39">
        <v>0</v>
      </c>
      <c r="K2651" s="39">
        <v>0</v>
      </c>
    </row>
    <row r="2652" spans="1:11" ht="15" customHeight="1" x14ac:dyDescent="0.3">
      <c r="A2652" s="25">
        <v>44010.531250012813</v>
      </c>
      <c r="B2652" s="38">
        <v>26.127335235174151</v>
      </c>
      <c r="C2652" s="38">
        <v>13.873687789381028</v>
      </c>
      <c r="D2652" s="38">
        <v>48.138831404470224</v>
      </c>
      <c r="E2652" s="38">
        <v>32.251611455163342</v>
      </c>
      <c r="F2652" s="38">
        <v>21.518050082888081</v>
      </c>
      <c r="G2652" s="38">
        <v>5.5708023032808342E-2</v>
      </c>
      <c r="H2652" s="38">
        <v>2.2427037395922639E-2</v>
      </c>
      <c r="I2652" s="38">
        <v>0</v>
      </c>
      <c r="J2652" s="38">
        <v>0</v>
      </c>
      <c r="K2652" s="38">
        <v>0</v>
      </c>
    </row>
    <row r="2653" spans="1:11" ht="15" customHeight="1" x14ac:dyDescent="0.3">
      <c r="A2653" s="26">
        <v>44010.541666679484</v>
      </c>
      <c r="B2653" s="39">
        <v>25.466231084207632</v>
      </c>
      <c r="C2653" s="39">
        <v>13.629732028080136</v>
      </c>
      <c r="D2653" s="39">
        <v>47.215254396691591</v>
      </c>
      <c r="E2653" s="39">
        <v>30.9534079962446</v>
      </c>
      <c r="F2653" s="39">
        <v>21.222052832285154</v>
      </c>
      <c r="G2653" s="39">
        <v>9.9300241457069199E-2</v>
      </c>
      <c r="H2653" s="39">
        <v>2.2427037395922639E-2</v>
      </c>
      <c r="I2653" s="39">
        <v>0</v>
      </c>
      <c r="J2653" s="39">
        <v>0</v>
      </c>
      <c r="K2653" s="39">
        <v>0</v>
      </c>
    </row>
    <row r="2654" spans="1:11" ht="15" customHeight="1" x14ac:dyDescent="0.3">
      <c r="A2654" s="25">
        <v>44010.552083346156</v>
      </c>
      <c r="B2654" s="38">
        <v>24.263069685857847</v>
      </c>
      <c r="C2654" s="38">
        <v>13.186587055086655</v>
      </c>
      <c r="D2654" s="38">
        <v>46.126432935349285</v>
      </c>
      <c r="E2654" s="38">
        <v>29.934083585654243</v>
      </c>
      <c r="F2654" s="38">
        <v>20.758156244698519</v>
      </c>
      <c r="G2654" s="38">
        <v>8.4828259521638763E-2</v>
      </c>
      <c r="H2654" s="38">
        <v>2.1963625608793676E-2</v>
      </c>
      <c r="I2654" s="38">
        <v>0</v>
      </c>
      <c r="J2654" s="38">
        <v>0</v>
      </c>
      <c r="K2654" s="38">
        <v>0</v>
      </c>
    </row>
    <row r="2655" spans="1:11" ht="15" customHeight="1" x14ac:dyDescent="0.3">
      <c r="A2655" s="26">
        <v>44010.562500012828</v>
      </c>
      <c r="B2655" s="39">
        <v>23.489731705618766</v>
      </c>
      <c r="C2655" s="39">
        <v>12.99298055718949</v>
      </c>
      <c r="D2655" s="39">
        <v>45.110072906023127</v>
      </c>
      <c r="E2655" s="39">
        <v>29.0147004936562</v>
      </c>
      <c r="F2655" s="39">
        <v>20.296422015983453</v>
      </c>
      <c r="G2655" s="39">
        <v>5.3022803485715482E-2</v>
      </c>
      <c r="H2655" s="39">
        <v>2.1963625608793676E-2</v>
      </c>
      <c r="I2655" s="39">
        <v>0</v>
      </c>
      <c r="J2655" s="39">
        <v>0</v>
      </c>
      <c r="K2655" s="39">
        <v>0</v>
      </c>
    </row>
    <row r="2656" spans="1:11" ht="15" customHeight="1" x14ac:dyDescent="0.3">
      <c r="A2656" s="25">
        <v>44010.572916679499</v>
      </c>
      <c r="B2656" s="38">
        <v>22.780890177917485</v>
      </c>
      <c r="C2656" s="38">
        <v>12.71410562556334</v>
      </c>
      <c r="D2656" s="38">
        <v>44.351745665496445</v>
      </c>
      <c r="E2656" s="38">
        <v>28.31558298871802</v>
      </c>
      <c r="F2656" s="38">
        <v>20.023280277901431</v>
      </c>
      <c r="G2656" s="38">
        <v>9.3453866294359617E-2</v>
      </c>
      <c r="H2656" s="38">
        <v>2.1963625608793676E-2</v>
      </c>
      <c r="I2656" s="38">
        <v>0</v>
      </c>
      <c r="J2656" s="38">
        <v>0</v>
      </c>
      <c r="K2656" s="38">
        <v>0</v>
      </c>
    </row>
    <row r="2657" spans="1:11" ht="15" customHeight="1" x14ac:dyDescent="0.3">
      <c r="A2657" s="26">
        <v>44010.583333346171</v>
      </c>
      <c r="B2657" s="39">
        <v>22.200559002876972</v>
      </c>
      <c r="C2657" s="39">
        <v>12.452496816799819</v>
      </c>
      <c r="D2657" s="39">
        <v>43.583696045811806</v>
      </c>
      <c r="E2657" s="39">
        <v>27.465715814486309</v>
      </c>
      <c r="F2657" s="39">
        <v>19.649170755265573</v>
      </c>
      <c r="G2657" s="39">
        <v>5.8052448851824014E-2</v>
      </c>
      <c r="H2657" s="39">
        <v>2.1963625608793676E-2</v>
      </c>
      <c r="I2657" s="39">
        <v>0</v>
      </c>
      <c r="J2657" s="39">
        <v>0</v>
      </c>
      <c r="K2657" s="39">
        <v>0</v>
      </c>
    </row>
    <row r="2658" spans="1:11" ht="15" customHeight="1" x14ac:dyDescent="0.3">
      <c r="A2658" s="25">
        <v>44010.593750012842</v>
      </c>
      <c r="B2658" s="38">
        <v>21.730412467886367</v>
      </c>
      <c r="C2658" s="38">
        <v>12.268386654080349</v>
      </c>
      <c r="D2658" s="38">
        <v>42.788869686403253</v>
      </c>
      <c r="E2658" s="38">
        <v>26.763393413029945</v>
      </c>
      <c r="F2658" s="38">
        <v>19.273792422230802</v>
      </c>
      <c r="G2658" s="38">
        <v>6.2993957908949599E-2</v>
      </c>
      <c r="H2658" s="38">
        <v>1.48967323584356E-2</v>
      </c>
      <c r="I2658" s="38">
        <v>0</v>
      </c>
      <c r="J2658" s="38">
        <v>0</v>
      </c>
      <c r="K2658" s="38">
        <v>0</v>
      </c>
    </row>
    <row r="2659" spans="1:11" ht="15" customHeight="1" x14ac:dyDescent="0.3">
      <c r="A2659" s="26">
        <v>44010.604166679514</v>
      </c>
      <c r="B2659" s="39">
        <v>21.276078567264761</v>
      </c>
      <c r="C2659" s="39">
        <v>11.870067192218304</v>
      </c>
      <c r="D2659" s="39">
        <v>42.132448411593025</v>
      </c>
      <c r="E2659" s="39">
        <v>26.226316135670324</v>
      </c>
      <c r="F2659" s="39">
        <v>18.926609282011572</v>
      </c>
      <c r="G2659" s="39">
        <v>8.8976541797892425E-2</v>
      </c>
      <c r="H2659" s="39">
        <v>1.48967323584356E-2</v>
      </c>
      <c r="I2659" s="39">
        <v>0</v>
      </c>
      <c r="J2659" s="39">
        <v>0</v>
      </c>
      <c r="K2659" s="39">
        <v>0</v>
      </c>
    </row>
    <row r="2660" spans="1:11" ht="15" customHeight="1" x14ac:dyDescent="0.3">
      <c r="A2660" s="25">
        <v>44010.614583346185</v>
      </c>
      <c r="B2660" s="38">
        <v>21.033567214810564</v>
      </c>
      <c r="C2660" s="38">
        <v>11.701675037491656</v>
      </c>
      <c r="D2660" s="38">
        <v>41.357528316179867</v>
      </c>
      <c r="E2660" s="38">
        <v>25.748084847920524</v>
      </c>
      <c r="F2660" s="38">
        <v>18.741363767938871</v>
      </c>
      <c r="G2660" s="38">
        <v>6.869931497728067E-2</v>
      </c>
      <c r="H2660" s="38">
        <v>1.48967323584356E-2</v>
      </c>
      <c r="I2660" s="38">
        <v>0</v>
      </c>
      <c r="J2660" s="38">
        <v>0</v>
      </c>
      <c r="K2660" s="38">
        <v>0</v>
      </c>
    </row>
    <row r="2661" spans="1:11" ht="15" customHeight="1" x14ac:dyDescent="0.3">
      <c r="A2661" s="26">
        <v>44010.625000012857</v>
      </c>
      <c r="B2661" s="39">
        <v>20.774649649865626</v>
      </c>
      <c r="C2661" s="39">
        <v>11.483694019736127</v>
      </c>
      <c r="D2661" s="39">
        <v>40.796693640801429</v>
      </c>
      <c r="E2661" s="39">
        <v>25.049508398766335</v>
      </c>
      <c r="F2661" s="39">
        <v>18.35997070037735</v>
      </c>
      <c r="G2661" s="39">
        <v>7.87233511859049E-2</v>
      </c>
      <c r="H2661" s="39">
        <v>1.48967323584356E-2</v>
      </c>
      <c r="I2661" s="39">
        <v>0</v>
      </c>
      <c r="J2661" s="39">
        <v>0</v>
      </c>
      <c r="K2661" s="39">
        <v>0</v>
      </c>
    </row>
    <row r="2662" spans="1:11" ht="15" customHeight="1" x14ac:dyDescent="0.3">
      <c r="A2662" s="25">
        <v>44010.635416679528</v>
      </c>
      <c r="B2662" s="38">
        <v>20.441557060388405</v>
      </c>
      <c r="C2662" s="38">
        <v>11.307973212874581</v>
      </c>
      <c r="D2662" s="38">
        <v>40.310720236106398</v>
      </c>
      <c r="E2662" s="38">
        <v>24.783540462218841</v>
      </c>
      <c r="F2662" s="38">
        <v>18.052996031147455</v>
      </c>
      <c r="G2662" s="38">
        <v>8.2084282435222117E-2</v>
      </c>
      <c r="H2662" s="38">
        <v>2.3657015753413758E-2</v>
      </c>
      <c r="I2662" s="38">
        <v>0</v>
      </c>
      <c r="J2662" s="38">
        <v>0</v>
      </c>
      <c r="K2662" s="38">
        <v>0</v>
      </c>
    </row>
    <row r="2663" spans="1:11" ht="15" customHeight="1" x14ac:dyDescent="0.3">
      <c r="A2663" s="26">
        <v>44010.6458333462</v>
      </c>
      <c r="B2663" s="39">
        <v>20.097010919988978</v>
      </c>
      <c r="C2663" s="39">
        <v>11.178023744970586</v>
      </c>
      <c r="D2663" s="39">
        <v>39.780530779515303</v>
      </c>
      <c r="E2663" s="39">
        <v>24.593946843464746</v>
      </c>
      <c r="F2663" s="39">
        <v>17.792816665383619</v>
      </c>
      <c r="G2663" s="39">
        <v>4.6676989238754685E-2</v>
      </c>
      <c r="H2663" s="39">
        <v>2.3657015753413758E-2</v>
      </c>
      <c r="I2663" s="39">
        <v>0</v>
      </c>
      <c r="J2663" s="39">
        <v>0</v>
      </c>
      <c r="K2663" s="39">
        <v>0</v>
      </c>
    </row>
    <row r="2664" spans="1:11" ht="15" customHeight="1" x14ac:dyDescent="0.3">
      <c r="A2664" s="25">
        <v>44010.656250012871</v>
      </c>
      <c r="B2664" s="38">
        <v>20.164895448474891</v>
      </c>
      <c r="C2664" s="38">
        <v>11.154411026110875</v>
      </c>
      <c r="D2664" s="38">
        <v>39.554900521155183</v>
      </c>
      <c r="E2664" s="38">
        <v>24.480875919800635</v>
      </c>
      <c r="F2664" s="38">
        <v>17.768560301019825</v>
      </c>
      <c r="G2664" s="38">
        <v>8.9989521775834511E-2</v>
      </c>
      <c r="H2664" s="38">
        <v>2.3657015753413758E-2</v>
      </c>
      <c r="I2664" s="38">
        <v>0</v>
      </c>
      <c r="J2664" s="38">
        <v>0</v>
      </c>
      <c r="K2664" s="38">
        <v>0</v>
      </c>
    </row>
    <row r="2665" spans="1:11" ht="15" customHeight="1" x14ac:dyDescent="0.3">
      <c r="A2665" s="26">
        <v>44010.666666679543</v>
      </c>
      <c r="B2665" s="39">
        <v>19.76854672241523</v>
      </c>
      <c r="C2665" s="39">
        <v>11.025141109306555</v>
      </c>
      <c r="D2665" s="39">
        <v>39.407048604120277</v>
      </c>
      <c r="E2665" s="39">
        <v>24.451714085245818</v>
      </c>
      <c r="F2665" s="39">
        <v>17.642257026971627</v>
      </c>
      <c r="G2665" s="39">
        <v>8.9433675453830797E-2</v>
      </c>
      <c r="H2665" s="39">
        <v>2.3657015753413758E-2</v>
      </c>
      <c r="I2665" s="39">
        <v>0</v>
      </c>
      <c r="J2665" s="39">
        <v>0</v>
      </c>
      <c r="K2665" s="39">
        <v>0</v>
      </c>
    </row>
    <row r="2666" spans="1:11" ht="15" customHeight="1" x14ac:dyDescent="0.3">
      <c r="A2666" s="25">
        <v>44010.677083346214</v>
      </c>
      <c r="B2666" s="38">
        <v>19.89987807734725</v>
      </c>
      <c r="C2666" s="38">
        <v>10.906124061888663</v>
      </c>
      <c r="D2666" s="38">
        <v>39.318920838117656</v>
      </c>
      <c r="E2666" s="38">
        <v>24.513010993968233</v>
      </c>
      <c r="F2666" s="38">
        <v>17.638543797230458</v>
      </c>
      <c r="G2666" s="38">
        <v>8.0563637317527539E-2</v>
      </c>
      <c r="H2666" s="38">
        <v>2.3188269164160658E-2</v>
      </c>
      <c r="I2666" s="38">
        <v>0</v>
      </c>
      <c r="J2666" s="38">
        <v>0</v>
      </c>
      <c r="K2666" s="38">
        <v>0</v>
      </c>
    </row>
    <row r="2667" spans="1:11" ht="15" customHeight="1" x14ac:dyDescent="0.3">
      <c r="A2667" s="26">
        <v>44010.687500012886</v>
      </c>
      <c r="B2667" s="39">
        <v>19.649863317992242</v>
      </c>
      <c r="C2667" s="39">
        <v>10.878612700858042</v>
      </c>
      <c r="D2667" s="39">
        <v>39.312113409535179</v>
      </c>
      <c r="E2667" s="39">
        <v>24.57108002524518</v>
      </c>
      <c r="F2667" s="39">
        <v>17.64844290410295</v>
      </c>
      <c r="G2667" s="39">
        <v>5.0164836773010021E-2</v>
      </c>
      <c r="H2667" s="39">
        <v>2.3188269164160658E-2</v>
      </c>
      <c r="I2667" s="39">
        <v>0</v>
      </c>
      <c r="J2667" s="39">
        <v>0</v>
      </c>
      <c r="K2667" s="39">
        <v>0</v>
      </c>
    </row>
    <row r="2668" spans="1:11" ht="15" customHeight="1" x14ac:dyDescent="0.3">
      <c r="A2668" s="25">
        <v>44010.697916679557</v>
      </c>
      <c r="B2668" s="38">
        <v>19.559407341261277</v>
      </c>
      <c r="C2668" s="38">
        <v>10.959249392408099</v>
      </c>
      <c r="D2668" s="38">
        <v>39.263655508424776</v>
      </c>
      <c r="E2668" s="38">
        <v>24.704235857051547</v>
      </c>
      <c r="F2668" s="38">
        <v>17.717319721366461</v>
      </c>
      <c r="G2668" s="38">
        <v>8.7727944087268042E-2</v>
      </c>
      <c r="H2668" s="38">
        <v>2.3188269164160658E-2</v>
      </c>
      <c r="I2668" s="38">
        <v>0</v>
      </c>
      <c r="J2668" s="38">
        <v>0</v>
      </c>
      <c r="K2668" s="38">
        <v>0</v>
      </c>
    </row>
    <row r="2669" spans="1:11" ht="15" customHeight="1" x14ac:dyDescent="0.3">
      <c r="A2669" s="26">
        <v>44010.708333346229</v>
      </c>
      <c r="B2669" s="39">
        <v>19.914207884300829</v>
      </c>
      <c r="C2669" s="39">
        <v>11.034893048420351</v>
      </c>
      <c r="D2669" s="39">
        <v>39.506651798919414</v>
      </c>
      <c r="E2669" s="39">
        <v>24.785713625944691</v>
      </c>
      <c r="F2669" s="39">
        <v>17.64237961215607</v>
      </c>
      <c r="G2669" s="39">
        <v>9.0568283538177641E-2</v>
      </c>
      <c r="H2669" s="39">
        <v>2.3188269164160658E-2</v>
      </c>
      <c r="I2669" s="39">
        <v>0</v>
      </c>
      <c r="J2669" s="39">
        <v>0</v>
      </c>
      <c r="K2669" s="39">
        <v>0</v>
      </c>
    </row>
    <row r="2670" spans="1:11" ht="15" customHeight="1" x14ac:dyDescent="0.3">
      <c r="A2670" s="25">
        <v>44010.7187500129</v>
      </c>
      <c r="B2670" s="38">
        <v>20.243160035479644</v>
      </c>
      <c r="C2670" s="38">
        <v>11.093759155645536</v>
      </c>
      <c r="D2670" s="38">
        <v>39.786019688918081</v>
      </c>
      <c r="E2670" s="38">
        <v>25.585914037040602</v>
      </c>
      <c r="F2670" s="38">
        <v>17.65438308277513</v>
      </c>
      <c r="G2670" s="38">
        <v>8.4565613320860628E-2</v>
      </c>
      <c r="H2670" s="38">
        <v>9.4743534216749203E-3</v>
      </c>
      <c r="I2670" s="38">
        <v>0</v>
      </c>
      <c r="J2670" s="38">
        <v>0</v>
      </c>
      <c r="K2670" s="38">
        <v>0</v>
      </c>
    </row>
    <row r="2671" spans="1:11" ht="15" customHeight="1" x14ac:dyDescent="0.3">
      <c r="A2671" s="26">
        <v>44010.729166679572</v>
      </c>
      <c r="B2671" s="39">
        <v>20.63790402591265</v>
      </c>
      <c r="C2671" s="39">
        <v>11.180813751310119</v>
      </c>
      <c r="D2671" s="39">
        <v>40.186945746569045</v>
      </c>
      <c r="E2671" s="39">
        <v>25.718834299795994</v>
      </c>
      <c r="F2671" s="39">
        <v>17.931923851351403</v>
      </c>
      <c r="G2671" s="39">
        <v>8.7325454942895703E-2</v>
      </c>
      <c r="H2671" s="39">
        <v>9.4743534216749203E-3</v>
      </c>
      <c r="I2671" s="39">
        <v>0</v>
      </c>
      <c r="J2671" s="39">
        <v>0</v>
      </c>
      <c r="K2671" s="39">
        <v>0</v>
      </c>
    </row>
    <row r="2672" spans="1:11" ht="15" customHeight="1" x14ac:dyDescent="0.3">
      <c r="A2672" s="25">
        <v>44010.739583346243</v>
      </c>
      <c r="B2672" s="38">
        <v>20.834548073899125</v>
      </c>
      <c r="C2672" s="38">
        <v>11.350862229360434</v>
      </c>
      <c r="D2672" s="38">
        <v>40.514222645405866</v>
      </c>
      <c r="E2672" s="38">
        <v>26.299515726656693</v>
      </c>
      <c r="F2672" s="38">
        <v>17.97151646461441</v>
      </c>
      <c r="G2672" s="38">
        <v>4.9626617712804542E-2</v>
      </c>
      <c r="H2672" s="38">
        <v>9.4743534216749203E-3</v>
      </c>
      <c r="I2672" s="38">
        <v>0</v>
      </c>
      <c r="J2672" s="38">
        <v>0</v>
      </c>
      <c r="K2672" s="38">
        <v>0</v>
      </c>
    </row>
    <row r="2673" spans="1:11" ht="15" customHeight="1" x14ac:dyDescent="0.3">
      <c r="A2673" s="26">
        <v>44010.750000012915</v>
      </c>
      <c r="B2673" s="39">
        <v>21.15845069758057</v>
      </c>
      <c r="C2673" s="39">
        <v>11.49015419156895</v>
      </c>
      <c r="D2673" s="39">
        <v>40.877495850541692</v>
      </c>
      <c r="E2673" s="39">
        <v>26.564626271043867</v>
      </c>
      <c r="F2673" s="39">
        <v>18.043018155509525</v>
      </c>
      <c r="G2673" s="39">
        <v>3.5883229264989498E-2</v>
      </c>
      <c r="H2673" s="39">
        <v>9.4743534216749203E-3</v>
      </c>
      <c r="I2673" s="39">
        <v>0</v>
      </c>
      <c r="J2673" s="39">
        <v>0</v>
      </c>
      <c r="K2673" s="39">
        <v>0</v>
      </c>
    </row>
    <row r="2674" spans="1:11" ht="15" customHeight="1" x14ac:dyDescent="0.3">
      <c r="A2674" s="25">
        <v>44010.760416679586</v>
      </c>
      <c r="B2674" s="38">
        <v>21.47223990254254</v>
      </c>
      <c r="C2674" s="38">
        <v>11.624984929808845</v>
      </c>
      <c r="D2674" s="38">
        <v>41.195913710239076</v>
      </c>
      <c r="E2674" s="38">
        <v>27.341511213810222</v>
      </c>
      <c r="F2674" s="38">
        <v>18.221714847611402</v>
      </c>
      <c r="G2674" s="38">
        <v>2.7191226472832737E-2</v>
      </c>
      <c r="H2674" s="38">
        <v>8.2366387532543973E-3</v>
      </c>
      <c r="I2674" s="38">
        <v>0</v>
      </c>
      <c r="J2674" s="38">
        <v>0</v>
      </c>
      <c r="K2674" s="38">
        <v>0</v>
      </c>
    </row>
    <row r="2675" spans="1:11" ht="15" customHeight="1" x14ac:dyDescent="0.3">
      <c r="A2675" s="26">
        <v>44010.770833346258</v>
      </c>
      <c r="B2675" s="39">
        <v>21.682943027530985</v>
      </c>
      <c r="C2675" s="39">
        <v>11.806840822949722</v>
      </c>
      <c r="D2675" s="39">
        <v>41.723693898942948</v>
      </c>
      <c r="E2675" s="39">
        <v>27.448439250739703</v>
      </c>
      <c r="F2675" s="39">
        <v>18.369960677377186</v>
      </c>
      <c r="G2675" s="39">
        <v>2.7880452409100316E-2</v>
      </c>
      <c r="H2675" s="39">
        <v>8.2366387532543973E-3</v>
      </c>
      <c r="I2675" s="39">
        <v>0</v>
      </c>
      <c r="J2675" s="39">
        <v>0</v>
      </c>
      <c r="K2675" s="39">
        <v>0</v>
      </c>
    </row>
    <row r="2676" spans="1:11" ht="15" customHeight="1" x14ac:dyDescent="0.3">
      <c r="A2676" s="25">
        <v>44010.781250012929</v>
      </c>
      <c r="B2676" s="38">
        <v>22.199905576435487</v>
      </c>
      <c r="C2676" s="38">
        <v>11.959959834598571</v>
      </c>
      <c r="D2676" s="38">
        <v>42.11511093657105</v>
      </c>
      <c r="E2676" s="38">
        <v>28.327663986710565</v>
      </c>
      <c r="F2676" s="38">
        <v>18.497077495629721</v>
      </c>
      <c r="G2676" s="38">
        <v>3.3017036496779839E-2</v>
      </c>
      <c r="H2676" s="38">
        <v>8.2366387532543973E-3</v>
      </c>
      <c r="I2676" s="38">
        <v>0</v>
      </c>
      <c r="J2676" s="38">
        <v>0</v>
      </c>
      <c r="K2676" s="38">
        <v>0</v>
      </c>
    </row>
    <row r="2677" spans="1:11" ht="15" customHeight="1" x14ac:dyDescent="0.3">
      <c r="A2677" s="26">
        <v>44010.791666679601</v>
      </c>
      <c r="B2677" s="39">
        <v>22.468606537348069</v>
      </c>
      <c r="C2677" s="39">
        <v>12.268297208046576</v>
      </c>
      <c r="D2677" s="39">
        <v>42.687609366647344</v>
      </c>
      <c r="E2677" s="39">
        <v>28.589274730719104</v>
      </c>
      <c r="F2677" s="39">
        <v>18.751075590899983</v>
      </c>
      <c r="G2677" s="39">
        <v>2.4028895706435377E-2</v>
      </c>
      <c r="H2677" s="39">
        <v>8.2366387532543973E-3</v>
      </c>
      <c r="I2677" s="39">
        <v>0</v>
      </c>
      <c r="J2677" s="39">
        <v>0</v>
      </c>
      <c r="K2677" s="39">
        <v>0</v>
      </c>
    </row>
    <row r="2678" spans="1:11" ht="15" customHeight="1" x14ac:dyDescent="0.3">
      <c r="A2678" s="25">
        <v>44010.802083346272</v>
      </c>
      <c r="B2678" s="38">
        <v>23.032662175877341</v>
      </c>
      <c r="C2678" s="38">
        <v>12.420618674368724</v>
      </c>
      <c r="D2678" s="38">
        <v>43.075455087471099</v>
      </c>
      <c r="E2678" s="38">
        <v>28.995084031314711</v>
      </c>
      <c r="F2678" s="38">
        <v>18.758179669955801</v>
      </c>
      <c r="G2678" s="38">
        <v>2.4508357227313638E-2</v>
      </c>
      <c r="H2678" s="38">
        <v>8.5689691670779947E-3</v>
      </c>
      <c r="I2678" s="38">
        <v>0</v>
      </c>
      <c r="J2678" s="38">
        <v>0</v>
      </c>
      <c r="K2678" s="38">
        <v>0</v>
      </c>
    </row>
    <row r="2679" spans="1:11" ht="15" customHeight="1" x14ac:dyDescent="0.3">
      <c r="A2679" s="26">
        <v>44010.812500012944</v>
      </c>
      <c r="B2679" s="39">
        <v>23.178228931179721</v>
      </c>
      <c r="C2679" s="39">
        <v>12.590556308978815</v>
      </c>
      <c r="D2679" s="39">
        <v>43.575950168143983</v>
      </c>
      <c r="E2679" s="39">
        <v>29.590337680035795</v>
      </c>
      <c r="F2679" s="39">
        <v>18.916944540432421</v>
      </c>
      <c r="G2679" s="39">
        <v>2.572405071591936E-2</v>
      </c>
      <c r="H2679" s="39">
        <v>8.5689691670779947E-3</v>
      </c>
      <c r="I2679" s="39">
        <v>0</v>
      </c>
      <c r="J2679" s="39">
        <v>0</v>
      </c>
      <c r="K2679" s="39">
        <v>0</v>
      </c>
    </row>
    <row r="2680" spans="1:11" ht="15" customHeight="1" x14ac:dyDescent="0.3">
      <c r="A2680" s="25">
        <v>44010.822916679615</v>
      </c>
      <c r="B2680" s="38">
        <v>23.803643649138049</v>
      </c>
      <c r="C2680" s="38">
        <v>12.777186627254727</v>
      </c>
      <c r="D2680" s="38">
        <v>44.107897857285757</v>
      </c>
      <c r="E2680" s="38">
        <v>30.177491556756344</v>
      </c>
      <c r="F2680" s="38">
        <v>19.089471136808402</v>
      </c>
      <c r="G2680" s="38">
        <v>2.4779229483595202E-2</v>
      </c>
      <c r="H2680" s="38">
        <v>8.5689691670779947E-3</v>
      </c>
      <c r="I2680" s="38">
        <v>0</v>
      </c>
      <c r="J2680" s="38">
        <v>0</v>
      </c>
      <c r="K2680" s="38">
        <v>0</v>
      </c>
    </row>
    <row r="2681" spans="1:11" ht="15" customHeight="1" x14ac:dyDescent="0.3">
      <c r="A2681" s="26">
        <v>44010.833333346287</v>
      </c>
      <c r="B2681" s="39">
        <v>24.208831270428103</v>
      </c>
      <c r="C2681" s="39">
        <v>13.049089638690329</v>
      </c>
      <c r="D2681" s="39">
        <v>44.684533174052028</v>
      </c>
      <c r="E2681" s="39">
        <v>30.762952909600362</v>
      </c>
      <c r="F2681" s="39">
        <v>19.28735235761955</v>
      </c>
      <c r="G2681" s="39">
        <v>1.9669673864009384E-2</v>
      </c>
      <c r="H2681" s="39">
        <v>8.5689691670779947E-3</v>
      </c>
      <c r="I2681" s="39">
        <v>0</v>
      </c>
      <c r="J2681" s="39">
        <v>0</v>
      </c>
      <c r="K2681" s="39">
        <v>0</v>
      </c>
    </row>
    <row r="2682" spans="1:11" ht="15" customHeight="1" x14ac:dyDescent="0.3">
      <c r="A2682" s="25">
        <v>44010.843750012958</v>
      </c>
      <c r="B2682" s="38">
        <v>24.586677325482587</v>
      </c>
      <c r="C2682" s="38">
        <v>13.124380032779081</v>
      </c>
      <c r="D2682" s="38">
        <v>44.845969729741533</v>
      </c>
      <c r="E2682" s="38">
        <v>31.388131751961591</v>
      </c>
      <c r="F2682" s="38">
        <v>19.433267609051235</v>
      </c>
      <c r="G2682" s="38">
        <v>2.8488592941100479E-2</v>
      </c>
      <c r="H2682" s="38">
        <v>8.109607351955532E-3</v>
      </c>
      <c r="I2682" s="38">
        <v>0</v>
      </c>
      <c r="J2682" s="38">
        <v>0</v>
      </c>
      <c r="K2682" s="38">
        <v>0</v>
      </c>
    </row>
    <row r="2683" spans="1:11" ht="15" customHeight="1" x14ac:dyDescent="0.3">
      <c r="A2683" s="26">
        <v>44010.85416667963</v>
      </c>
      <c r="B2683" s="39">
        <v>24.851532533575689</v>
      </c>
      <c r="C2683" s="39">
        <v>13.198276662023734</v>
      </c>
      <c r="D2683" s="39">
        <v>45.145445814353977</v>
      </c>
      <c r="E2683" s="39">
        <v>31.915852907778412</v>
      </c>
      <c r="F2683" s="39">
        <v>19.545682235018624</v>
      </c>
      <c r="G2683" s="39">
        <v>3.5227495126136543E-2</v>
      </c>
      <c r="H2683" s="39">
        <v>8.109607351955532E-3</v>
      </c>
      <c r="I2683" s="39">
        <v>0</v>
      </c>
      <c r="J2683" s="39">
        <v>0</v>
      </c>
      <c r="K2683" s="39">
        <v>0</v>
      </c>
    </row>
    <row r="2684" spans="1:11" ht="15" customHeight="1" x14ac:dyDescent="0.3">
      <c r="A2684" s="25">
        <v>44010.864583346302</v>
      </c>
      <c r="B2684" s="38">
        <v>24.834883138319622</v>
      </c>
      <c r="C2684" s="38">
        <v>13.253219438771925</v>
      </c>
      <c r="D2684" s="38">
        <v>45.411167401143281</v>
      </c>
      <c r="E2684" s="38">
        <v>32.432659973493458</v>
      </c>
      <c r="F2684" s="38">
        <v>19.666633053824423</v>
      </c>
      <c r="G2684" s="38">
        <v>2.1769080744042869E-2</v>
      </c>
      <c r="H2684" s="38">
        <v>8.109607351955532E-3</v>
      </c>
      <c r="I2684" s="38">
        <v>0</v>
      </c>
      <c r="J2684" s="38">
        <v>0</v>
      </c>
      <c r="K2684" s="38">
        <v>0</v>
      </c>
    </row>
    <row r="2685" spans="1:11" ht="15" customHeight="1" x14ac:dyDescent="0.3">
      <c r="A2685" s="26">
        <v>44010.875000012973</v>
      </c>
      <c r="B2685" s="39">
        <v>25.281575128357648</v>
      </c>
      <c r="C2685" s="39">
        <v>13.326032357104085</v>
      </c>
      <c r="D2685" s="39">
        <v>46.029849001228364</v>
      </c>
      <c r="E2685" s="39">
        <v>32.903375328073281</v>
      </c>
      <c r="F2685" s="39">
        <v>19.959722366687281</v>
      </c>
      <c r="G2685" s="39">
        <v>2.0516957581054974E-2</v>
      </c>
      <c r="H2685" s="39">
        <v>8.109607351955532E-3</v>
      </c>
      <c r="I2685" s="39">
        <v>0</v>
      </c>
      <c r="J2685" s="39">
        <v>0</v>
      </c>
      <c r="K2685" s="39">
        <v>0</v>
      </c>
    </row>
    <row r="2686" spans="1:11" ht="15" customHeight="1" x14ac:dyDescent="0.3">
      <c r="A2686" s="25">
        <v>44010.885416679645</v>
      </c>
      <c r="B2686" s="38">
        <v>25.812187703166053</v>
      </c>
      <c r="C2686" s="38">
        <v>13.659891292597781</v>
      </c>
      <c r="D2686" s="38">
        <v>47.348370332934067</v>
      </c>
      <c r="E2686" s="38">
        <v>33.584154463637262</v>
      </c>
      <c r="F2686" s="38">
        <v>20.589480306445328</v>
      </c>
      <c r="G2686" s="38">
        <v>2.8479779310201594E-2</v>
      </c>
      <c r="H2686" s="38">
        <v>8.8047415145754825E-3</v>
      </c>
      <c r="I2686" s="38">
        <v>0</v>
      </c>
      <c r="J2686" s="38">
        <v>0</v>
      </c>
      <c r="K2686" s="38">
        <v>0</v>
      </c>
    </row>
    <row r="2687" spans="1:11" ht="15" customHeight="1" x14ac:dyDescent="0.3">
      <c r="A2687" s="26">
        <v>44010.895833346316</v>
      </c>
      <c r="B2687" s="39">
        <v>26.166883589607977</v>
      </c>
      <c r="C2687" s="39">
        <v>14.012481622575322</v>
      </c>
      <c r="D2687" s="39">
        <v>48.746827731484551</v>
      </c>
      <c r="E2687" s="39">
        <v>33.789758652887969</v>
      </c>
      <c r="F2687" s="39">
        <v>21.032349232186853</v>
      </c>
      <c r="G2687" s="39">
        <v>2.5357991245933818E-2</v>
      </c>
      <c r="H2687" s="39">
        <v>8.8047415145754825E-3</v>
      </c>
      <c r="I2687" s="39">
        <v>0</v>
      </c>
      <c r="J2687" s="39">
        <v>0</v>
      </c>
      <c r="K2687" s="39">
        <v>0</v>
      </c>
    </row>
    <row r="2688" spans="1:11" ht="15" customHeight="1" x14ac:dyDescent="0.3">
      <c r="A2688" s="25">
        <v>44010.906250012988</v>
      </c>
      <c r="B2688" s="38">
        <v>26.177174075925802</v>
      </c>
      <c r="C2688" s="38">
        <v>14.075700912836208</v>
      </c>
      <c r="D2688" s="38">
        <v>48.964594244090236</v>
      </c>
      <c r="E2688" s="38">
        <v>33.72869911357089</v>
      </c>
      <c r="F2688" s="38">
        <v>21.158558782406658</v>
      </c>
      <c r="G2688" s="38">
        <v>2.1677418982697132E-2</v>
      </c>
      <c r="H2688" s="38">
        <v>8.8047415145754825E-3</v>
      </c>
      <c r="I2688" s="38">
        <v>0</v>
      </c>
      <c r="J2688" s="38">
        <v>0</v>
      </c>
      <c r="K2688" s="38">
        <v>0</v>
      </c>
    </row>
    <row r="2689" spans="1:11" ht="15" customHeight="1" x14ac:dyDescent="0.3">
      <c r="A2689" s="26">
        <v>44010.916666679659</v>
      </c>
      <c r="B2689" s="39">
        <v>25.955478498136483</v>
      </c>
      <c r="C2689" s="39">
        <v>13.92601104503402</v>
      </c>
      <c r="D2689" s="39">
        <v>48.408803538713833</v>
      </c>
      <c r="E2689" s="39">
        <v>33.026259808870741</v>
      </c>
      <c r="F2689" s="39">
        <v>20.972408606846333</v>
      </c>
      <c r="G2689" s="39">
        <v>2.0632709933520631E-2</v>
      </c>
      <c r="H2689" s="39">
        <v>8.8047415145754825E-3</v>
      </c>
      <c r="I2689" s="39">
        <v>0</v>
      </c>
      <c r="J2689" s="39">
        <v>0</v>
      </c>
      <c r="K2689" s="39">
        <v>0</v>
      </c>
    </row>
    <row r="2690" spans="1:11" ht="15" customHeight="1" x14ac:dyDescent="0.3">
      <c r="A2690" s="25">
        <v>44010.927083346331</v>
      </c>
      <c r="B2690" s="38">
        <v>24.910080425183693</v>
      </c>
      <c r="C2690" s="38">
        <v>13.460101727600904</v>
      </c>
      <c r="D2690" s="38">
        <v>46.88065573692041</v>
      </c>
      <c r="E2690" s="38">
        <v>31.55825384853787</v>
      </c>
      <c r="F2690" s="38">
        <v>20.431694114319228</v>
      </c>
      <c r="G2690" s="38">
        <v>2.7375725146309378E-2</v>
      </c>
      <c r="H2690" s="38">
        <v>1.0636365118591897E-2</v>
      </c>
      <c r="I2690" s="38">
        <v>0</v>
      </c>
      <c r="J2690" s="38">
        <v>0</v>
      </c>
      <c r="K2690" s="38">
        <v>0</v>
      </c>
    </row>
    <row r="2691" spans="1:11" ht="15" customHeight="1" x14ac:dyDescent="0.3">
      <c r="A2691" s="26">
        <v>44010.937500013002</v>
      </c>
      <c r="B2691" s="39">
        <v>23.70236033530831</v>
      </c>
      <c r="C2691" s="39">
        <v>12.95663976453719</v>
      </c>
      <c r="D2691" s="39">
        <v>44.938788083834176</v>
      </c>
      <c r="E2691" s="39">
        <v>30.024800431983227</v>
      </c>
      <c r="F2691" s="39">
        <v>19.707316254105042</v>
      </c>
      <c r="G2691" s="39">
        <v>2.5870944564229149E-2</v>
      </c>
      <c r="H2691" s="39">
        <v>1.0636365118591897E-2</v>
      </c>
      <c r="I2691" s="39">
        <v>0</v>
      </c>
      <c r="J2691" s="39">
        <v>0</v>
      </c>
      <c r="K2691" s="39">
        <v>0</v>
      </c>
    </row>
    <row r="2692" spans="1:11" ht="15" customHeight="1" x14ac:dyDescent="0.3">
      <c r="A2692" s="25">
        <v>44010.947916679674</v>
      </c>
      <c r="B2692" s="38">
        <v>22.190307370295752</v>
      </c>
      <c r="C2692" s="38">
        <v>12.301158740158995</v>
      </c>
      <c r="D2692" s="38">
        <v>42.736915876904256</v>
      </c>
      <c r="E2692" s="38">
        <v>28.131269227614446</v>
      </c>
      <c r="F2692" s="38">
        <v>18.882125910141095</v>
      </c>
      <c r="G2692" s="38">
        <v>2.3773300410372941E-2</v>
      </c>
      <c r="H2692" s="38">
        <v>1.0636365118591897E-2</v>
      </c>
      <c r="I2692" s="38">
        <v>0</v>
      </c>
      <c r="J2692" s="38">
        <v>0</v>
      </c>
      <c r="K2692" s="38">
        <v>0</v>
      </c>
    </row>
    <row r="2693" spans="1:11" ht="15" customHeight="1" x14ac:dyDescent="0.3">
      <c r="A2693" s="26">
        <v>44010.958333346345</v>
      </c>
      <c r="B2693" s="39">
        <v>21.013445493830073</v>
      </c>
      <c r="C2693" s="39">
        <v>11.576762369851682</v>
      </c>
      <c r="D2693" s="39">
        <v>40.299379967387949</v>
      </c>
      <c r="E2693" s="39">
        <v>26.805582970824453</v>
      </c>
      <c r="F2693" s="39">
        <v>17.879617337256395</v>
      </c>
      <c r="G2693" s="39">
        <v>1.9554509086930578E-2</v>
      </c>
      <c r="H2693" s="39">
        <v>1.0636365118591897E-2</v>
      </c>
      <c r="I2693" s="39">
        <v>0</v>
      </c>
      <c r="J2693" s="39">
        <v>0</v>
      </c>
      <c r="K2693" s="39">
        <v>0</v>
      </c>
    </row>
    <row r="2694" spans="1:11" ht="15" customHeight="1" x14ac:dyDescent="0.3">
      <c r="A2694" s="25">
        <v>44010.968750013017</v>
      </c>
      <c r="B2694" s="38">
        <v>19.7020979537131</v>
      </c>
      <c r="C2694" s="38">
        <v>10.871922824197322</v>
      </c>
      <c r="D2694" s="38">
        <v>37.95522451091054</v>
      </c>
      <c r="E2694" s="38">
        <v>25.2276888907429</v>
      </c>
      <c r="F2694" s="38">
        <v>16.636322165059887</v>
      </c>
      <c r="G2694" s="38">
        <v>1.5677099066962272E-2</v>
      </c>
      <c r="H2694" s="38">
        <v>1.0409709449462781E-2</v>
      </c>
      <c r="I2694" s="38">
        <v>0</v>
      </c>
      <c r="J2694" s="38">
        <v>0</v>
      </c>
      <c r="K2694" s="38">
        <v>0</v>
      </c>
    </row>
    <row r="2695" spans="1:11" ht="15" customHeight="1" x14ac:dyDescent="0.3">
      <c r="A2695" s="26">
        <v>44010.979166679688</v>
      </c>
      <c r="B2695" s="39">
        <v>18.481589253646934</v>
      </c>
      <c r="C2695" s="39">
        <v>10.244848674823901</v>
      </c>
      <c r="D2695" s="39">
        <v>35.681578538275588</v>
      </c>
      <c r="E2695" s="39">
        <v>23.512367114317424</v>
      </c>
      <c r="F2695" s="39">
        <v>15.647238245923679</v>
      </c>
      <c r="G2695" s="39">
        <v>1.5779337185383342E-2</v>
      </c>
      <c r="H2695" s="39">
        <v>1.0409709449462781E-2</v>
      </c>
      <c r="I2695" s="39">
        <v>0</v>
      </c>
      <c r="J2695" s="39">
        <v>0</v>
      </c>
      <c r="K2695" s="39">
        <v>0</v>
      </c>
    </row>
    <row r="2696" spans="1:11" ht="15" customHeight="1" x14ac:dyDescent="0.3">
      <c r="A2696" s="25">
        <v>44010.98958334636</v>
      </c>
      <c r="B2696" s="38">
        <v>17.455529413969934</v>
      </c>
      <c r="C2696" s="38">
        <v>9.5885051991798527</v>
      </c>
      <c r="D2696" s="38">
        <v>33.508620377353701</v>
      </c>
      <c r="E2696" s="38">
        <v>22.012267375261391</v>
      </c>
      <c r="F2696" s="38">
        <v>14.540922724644888</v>
      </c>
      <c r="G2696" s="38">
        <v>1.6200041166940082E-2</v>
      </c>
      <c r="H2696" s="38">
        <v>1.0409709449462781E-2</v>
      </c>
      <c r="I2696" s="38">
        <v>0</v>
      </c>
      <c r="J2696" s="38">
        <v>0</v>
      </c>
      <c r="K2696" s="38">
        <v>0</v>
      </c>
    </row>
    <row r="2697" spans="1:11" ht="15" customHeight="1" x14ac:dyDescent="0.3">
      <c r="A2697" s="26">
        <v>44011.000000013031</v>
      </c>
      <c r="B2697" s="39">
        <v>16.417229547132944</v>
      </c>
      <c r="C2697" s="39">
        <v>8.992066230658482</v>
      </c>
      <c r="D2697" s="39">
        <v>31.647259333594356</v>
      </c>
      <c r="E2697" s="39">
        <v>20.800721769150748</v>
      </c>
      <c r="F2697" s="39">
        <v>13.636386878679616</v>
      </c>
      <c r="G2697" s="39">
        <v>2.3497139975551362E-2</v>
      </c>
      <c r="H2697" s="39">
        <v>1.0409709449462781E-2</v>
      </c>
      <c r="I2697" s="39">
        <v>0</v>
      </c>
      <c r="J2697" s="39">
        <v>0</v>
      </c>
      <c r="K2697" s="39">
        <v>0</v>
      </c>
    </row>
    <row r="2698" spans="1:11" ht="15" customHeight="1" x14ac:dyDescent="0.3">
      <c r="A2698" s="25">
        <v>44011.010416679703</v>
      </c>
      <c r="B2698" s="38">
        <v>15.850294992924505</v>
      </c>
      <c r="C2698" s="38">
        <v>8.5186633526701439</v>
      </c>
      <c r="D2698" s="38">
        <v>30.133939317518283</v>
      </c>
      <c r="E2698" s="38">
        <v>19.812543636789883</v>
      </c>
      <c r="F2698" s="38">
        <v>12.801664418793983</v>
      </c>
      <c r="G2698" s="38">
        <v>2.8902833593332615E-2</v>
      </c>
      <c r="H2698" s="38">
        <v>2.0769671113394735E-2</v>
      </c>
      <c r="I2698" s="38">
        <v>0</v>
      </c>
      <c r="J2698" s="38">
        <v>0</v>
      </c>
      <c r="K2698" s="38">
        <v>0</v>
      </c>
    </row>
    <row r="2699" spans="1:11" ht="15" customHeight="1" x14ac:dyDescent="0.3">
      <c r="A2699" s="26">
        <v>44011.020833346374</v>
      </c>
      <c r="B2699" s="39">
        <v>14.830081093673922</v>
      </c>
      <c r="C2699" s="39">
        <v>8.079047538317738</v>
      </c>
      <c r="D2699" s="39">
        <v>28.554344239146324</v>
      </c>
      <c r="E2699" s="39">
        <v>18.957422385986611</v>
      </c>
      <c r="F2699" s="39">
        <v>12.152976922246387</v>
      </c>
      <c r="G2699" s="39">
        <v>2.4090591122721206E-2</v>
      </c>
      <c r="H2699" s="39">
        <v>2.0769671113394735E-2</v>
      </c>
      <c r="I2699" s="39">
        <v>0</v>
      </c>
      <c r="J2699" s="39">
        <v>0</v>
      </c>
      <c r="K2699" s="39">
        <v>0</v>
      </c>
    </row>
    <row r="2700" spans="1:11" ht="15" customHeight="1" x14ac:dyDescent="0.3">
      <c r="A2700" s="25">
        <v>44011.031250013046</v>
      </c>
      <c r="B2700" s="38">
        <v>14.179998808320846</v>
      </c>
      <c r="C2700" s="38">
        <v>7.6997470082760717</v>
      </c>
      <c r="D2700" s="38">
        <v>27.153100068699956</v>
      </c>
      <c r="E2700" s="38">
        <v>18.056898564146255</v>
      </c>
      <c r="F2700" s="38">
        <v>11.56440722875408</v>
      </c>
      <c r="G2700" s="38">
        <v>2.4260987986759575E-2</v>
      </c>
      <c r="H2700" s="38">
        <v>2.0769671113394735E-2</v>
      </c>
      <c r="I2700" s="38">
        <v>0</v>
      </c>
      <c r="J2700" s="38">
        <v>0</v>
      </c>
      <c r="K2700" s="38">
        <v>0</v>
      </c>
    </row>
    <row r="2701" spans="1:11" ht="15" customHeight="1" x14ac:dyDescent="0.3">
      <c r="A2701" s="26">
        <v>44011.041666679717</v>
      </c>
      <c r="B2701" s="39">
        <v>13.817725609168269</v>
      </c>
      <c r="C2701" s="39">
        <v>7.4162449496958365</v>
      </c>
      <c r="D2701" s="39">
        <v>26.107600439536153</v>
      </c>
      <c r="E2701" s="39">
        <v>17.426366878288647</v>
      </c>
      <c r="F2701" s="39">
        <v>10.958802686715204</v>
      </c>
      <c r="G2701" s="39">
        <v>2.1999997873583085E-2</v>
      </c>
      <c r="H2701" s="39">
        <v>2.0769671113394735E-2</v>
      </c>
      <c r="I2701" s="39">
        <v>0</v>
      </c>
      <c r="J2701" s="39">
        <v>0</v>
      </c>
      <c r="K2701" s="39">
        <v>0</v>
      </c>
    </row>
    <row r="2702" spans="1:11" ht="15" customHeight="1" x14ac:dyDescent="0.3">
      <c r="A2702" s="25">
        <v>44011.052083346389</v>
      </c>
      <c r="B2702" s="38">
        <v>13.362572486587565</v>
      </c>
      <c r="C2702" s="38">
        <v>7.132555242223086</v>
      </c>
      <c r="D2702" s="38">
        <v>25.265054346405041</v>
      </c>
      <c r="E2702" s="38">
        <v>17.020944068654636</v>
      </c>
      <c r="F2702" s="38">
        <v>10.622035908459598</v>
      </c>
      <c r="G2702" s="38">
        <v>1.847924611730923E-2</v>
      </c>
      <c r="H2702" s="38">
        <v>1.7846932985569254E-2</v>
      </c>
      <c r="I2702" s="38">
        <v>0</v>
      </c>
      <c r="J2702" s="38">
        <v>0</v>
      </c>
      <c r="K2702" s="38">
        <v>0</v>
      </c>
    </row>
    <row r="2703" spans="1:11" ht="15" customHeight="1" x14ac:dyDescent="0.3">
      <c r="A2703" s="26">
        <v>44011.06250001306</v>
      </c>
      <c r="B2703" s="39">
        <v>12.904324132085387</v>
      </c>
      <c r="C2703" s="39">
        <v>6.8676577575993871</v>
      </c>
      <c r="D2703" s="39">
        <v>24.369085632185833</v>
      </c>
      <c r="E2703" s="39">
        <v>16.603985892714999</v>
      </c>
      <c r="F2703" s="39">
        <v>10.347434111643722</v>
      </c>
      <c r="G2703" s="39">
        <v>1.7313496537124044E-2</v>
      </c>
      <c r="H2703" s="39">
        <v>1.7846932985569254E-2</v>
      </c>
      <c r="I2703" s="39">
        <v>0</v>
      </c>
      <c r="J2703" s="39">
        <v>0</v>
      </c>
      <c r="K2703" s="39">
        <v>0</v>
      </c>
    </row>
    <row r="2704" spans="1:11" ht="15" customHeight="1" x14ac:dyDescent="0.3">
      <c r="A2704" s="25">
        <v>44011.072916679732</v>
      </c>
      <c r="B2704" s="38">
        <v>12.759278956964453</v>
      </c>
      <c r="C2704" s="38">
        <v>6.6864012106040303</v>
      </c>
      <c r="D2704" s="38">
        <v>23.850903175301138</v>
      </c>
      <c r="E2704" s="38">
        <v>16.359457714765547</v>
      </c>
      <c r="F2704" s="38">
        <v>10.045441028300619</v>
      </c>
      <c r="G2704" s="38">
        <v>1.774477687576018E-2</v>
      </c>
      <c r="H2704" s="38">
        <v>1.7846932985569254E-2</v>
      </c>
      <c r="I2704" s="38">
        <v>0</v>
      </c>
      <c r="J2704" s="38">
        <v>0</v>
      </c>
      <c r="K2704" s="38">
        <v>0</v>
      </c>
    </row>
    <row r="2705" spans="1:11" ht="15" customHeight="1" x14ac:dyDescent="0.3">
      <c r="A2705" s="26">
        <v>44011.083333346403</v>
      </c>
      <c r="B2705" s="39">
        <v>12.637622886629739</v>
      </c>
      <c r="C2705" s="39">
        <v>6.4604392602341409</v>
      </c>
      <c r="D2705" s="39">
        <v>23.411384760513638</v>
      </c>
      <c r="E2705" s="39">
        <v>16.111851125154111</v>
      </c>
      <c r="F2705" s="39">
        <v>9.8260585956117197</v>
      </c>
      <c r="G2705" s="39">
        <v>1.7364028020942442E-2</v>
      </c>
      <c r="H2705" s="39">
        <v>1.7846932985569254E-2</v>
      </c>
      <c r="I2705" s="39">
        <v>0</v>
      </c>
      <c r="J2705" s="39">
        <v>0</v>
      </c>
      <c r="K2705" s="39">
        <v>0</v>
      </c>
    </row>
    <row r="2706" spans="1:11" ht="15" customHeight="1" x14ac:dyDescent="0.3">
      <c r="A2706" s="25">
        <v>44011.093750013075</v>
      </c>
      <c r="B2706" s="38">
        <v>12.484369916860802</v>
      </c>
      <c r="C2706" s="38">
        <v>6.4588470242204767</v>
      </c>
      <c r="D2706" s="38">
        <v>23.010390366675228</v>
      </c>
      <c r="E2706" s="38">
        <v>15.883834685567232</v>
      </c>
      <c r="F2706" s="38">
        <v>9.6349123609650604</v>
      </c>
      <c r="G2706" s="38">
        <v>2.3574112352064958E-2</v>
      </c>
      <c r="H2706" s="38">
        <v>1.5877881741838622E-2</v>
      </c>
      <c r="I2706" s="38">
        <v>0</v>
      </c>
      <c r="J2706" s="38">
        <v>0</v>
      </c>
      <c r="K2706" s="38">
        <v>0</v>
      </c>
    </row>
    <row r="2707" spans="1:11" ht="15" customHeight="1" x14ac:dyDescent="0.3">
      <c r="A2707" s="26">
        <v>44011.104166679746</v>
      </c>
      <c r="B2707" s="39">
        <v>12.236794415578201</v>
      </c>
      <c r="C2707" s="39">
        <v>6.4172245205225567</v>
      </c>
      <c r="D2707" s="39">
        <v>22.617346383104948</v>
      </c>
      <c r="E2707" s="39">
        <v>15.749043654167298</v>
      </c>
      <c r="F2707" s="39">
        <v>9.5102276394702869</v>
      </c>
      <c r="G2707" s="39">
        <v>1.5952671926387212E-2</v>
      </c>
      <c r="H2707" s="39">
        <v>1.5877881741838622E-2</v>
      </c>
      <c r="I2707" s="39">
        <v>0</v>
      </c>
      <c r="J2707" s="39">
        <v>0</v>
      </c>
      <c r="K2707" s="39">
        <v>0</v>
      </c>
    </row>
    <row r="2708" spans="1:11" ht="15" customHeight="1" x14ac:dyDescent="0.3">
      <c r="A2708" s="25">
        <v>44011.114583346418</v>
      </c>
      <c r="B2708" s="38">
        <v>12.189917333370513</v>
      </c>
      <c r="C2708" s="38">
        <v>6.3213261195155477</v>
      </c>
      <c r="D2708" s="38">
        <v>22.453565510212009</v>
      </c>
      <c r="E2708" s="38">
        <v>15.471335817781513</v>
      </c>
      <c r="F2708" s="38">
        <v>9.4428509624627512</v>
      </c>
      <c r="G2708" s="38">
        <v>1.7251213545441259E-2</v>
      </c>
      <c r="H2708" s="38">
        <v>1.5877881741838622E-2</v>
      </c>
      <c r="I2708" s="38">
        <v>0</v>
      </c>
      <c r="J2708" s="38">
        <v>0</v>
      </c>
      <c r="K2708" s="38">
        <v>0</v>
      </c>
    </row>
    <row r="2709" spans="1:11" ht="15" customHeight="1" x14ac:dyDescent="0.3">
      <c r="A2709" s="26">
        <v>44011.125000013089</v>
      </c>
      <c r="B2709" s="39">
        <v>12.0217668828295</v>
      </c>
      <c r="C2709" s="39">
        <v>6.3355621271209133</v>
      </c>
      <c r="D2709" s="39">
        <v>22.28839273810279</v>
      </c>
      <c r="E2709" s="39">
        <v>15.348247659881533</v>
      </c>
      <c r="F2709" s="39">
        <v>9.3418360092762889</v>
      </c>
      <c r="G2709" s="39">
        <v>1.706318941960535E-2</v>
      </c>
      <c r="H2709" s="39">
        <v>1.5877881741838622E-2</v>
      </c>
      <c r="I2709" s="39">
        <v>0</v>
      </c>
      <c r="J2709" s="39">
        <v>0</v>
      </c>
      <c r="K2709" s="39">
        <v>0</v>
      </c>
    </row>
    <row r="2710" spans="1:11" ht="15" customHeight="1" x14ac:dyDescent="0.3">
      <c r="A2710" s="25">
        <v>44011.135416679761</v>
      </c>
      <c r="B2710" s="38">
        <v>11.968138669000419</v>
      </c>
      <c r="C2710" s="38">
        <v>6.2744525648153893</v>
      </c>
      <c r="D2710" s="38">
        <v>22.170152764499761</v>
      </c>
      <c r="E2710" s="38">
        <v>15.464937310811253</v>
      </c>
      <c r="F2710" s="38">
        <v>9.2289532981259352</v>
      </c>
      <c r="G2710" s="38">
        <v>1.6569626089285975E-2</v>
      </c>
      <c r="H2710" s="38">
        <v>1.5203781204053029E-2</v>
      </c>
      <c r="I2710" s="38">
        <v>0</v>
      </c>
      <c r="J2710" s="38">
        <v>0</v>
      </c>
      <c r="K2710" s="38">
        <v>0</v>
      </c>
    </row>
    <row r="2711" spans="1:11" ht="15" customHeight="1" x14ac:dyDescent="0.3">
      <c r="A2711" s="26">
        <v>44011.145833346432</v>
      </c>
      <c r="B2711" s="39">
        <v>11.832967027696306</v>
      </c>
      <c r="C2711" s="39">
        <v>6.2442736448340481</v>
      </c>
      <c r="D2711" s="39">
        <v>21.969535987633979</v>
      </c>
      <c r="E2711" s="39">
        <v>15.296611706355849</v>
      </c>
      <c r="F2711" s="39">
        <v>9.1065983402234476</v>
      </c>
      <c r="G2711" s="39">
        <v>1.8116124524286261E-2</v>
      </c>
      <c r="H2711" s="39">
        <v>1.5203781204053029E-2</v>
      </c>
      <c r="I2711" s="39">
        <v>0</v>
      </c>
      <c r="J2711" s="39">
        <v>0</v>
      </c>
      <c r="K2711" s="39">
        <v>0</v>
      </c>
    </row>
    <row r="2712" spans="1:11" ht="15" customHeight="1" x14ac:dyDescent="0.3">
      <c r="A2712" s="25">
        <v>44011.156250013104</v>
      </c>
      <c r="B2712" s="38">
        <v>11.901288008803329</v>
      </c>
      <c r="C2712" s="38">
        <v>6.2407756374809331</v>
      </c>
      <c r="D2712" s="38">
        <v>21.899836617161803</v>
      </c>
      <c r="E2712" s="38">
        <v>15.313417002511924</v>
      </c>
      <c r="F2712" s="38">
        <v>9.1208739925182041</v>
      </c>
      <c r="G2712" s="38">
        <v>1.6834622591636161E-2</v>
      </c>
      <c r="H2712" s="38">
        <v>1.5203781204053029E-2</v>
      </c>
      <c r="I2712" s="38">
        <v>0</v>
      </c>
      <c r="J2712" s="38">
        <v>0</v>
      </c>
      <c r="K2712" s="38">
        <v>0</v>
      </c>
    </row>
    <row r="2713" spans="1:11" ht="15" customHeight="1" x14ac:dyDescent="0.3">
      <c r="A2713" s="26">
        <v>44011.166666679776</v>
      </c>
      <c r="B2713" s="39">
        <v>11.715061038975914</v>
      </c>
      <c r="C2713" s="39">
        <v>6.2399004073269646</v>
      </c>
      <c r="D2713" s="39">
        <v>21.910820643322527</v>
      </c>
      <c r="E2713" s="39">
        <v>15.340133373066895</v>
      </c>
      <c r="F2713" s="39">
        <v>9.1265478781779095</v>
      </c>
      <c r="G2713" s="39">
        <v>1.7550876995991983E-2</v>
      </c>
      <c r="H2713" s="39">
        <v>1.5203781204053029E-2</v>
      </c>
      <c r="I2713" s="39">
        <v>0</v>
      </c>
      <c r="J2713" s="39">
        <v>0</v>
      </c>
      <c r="K2713" s="39">
        <v>0</v>
      </c>
    </row>
    <row r="2714" spans="1:11" ht="15" customHeight="1" x14ac:dyDescent="0.3">
      <c r="A2714" s="25">
        <v>44011.177083346447</v>
      </c>
      <c r="B2714" s="38">
        <v>11.893040537310887</v>
      </c>
      <c r="C2714" s="38">
        <v>6.3370958505717141</v>
      </c>
      <c r="D2714" s="38">
        <v>22.144289885712993</v>
      </c>
      <c r="E2714" s="38">
        <v>15.484600012562101</v>
      </c>
      <c r="F2714" s="38">
        <v>9.1701864772616126</v>
      </c>
      <c r="G2714" s="38">
        <v>1.6669513906136219E-2</v>
      </c>
      <c r="H2714" s="38">
        <v>9.4500134073030612E-3</v>
      </c>
      <c r="I2714" s="38">
        <v>0</v>
      </c>
      <c r="J2714" s="38">
        <v>0</v>
      </c>
      <c r="K2714" s="38">
        <v>0</v>
      </c>
    </row>
    <row r="2715" spans="1:11" ht="15" customHeight="1" x14ac:dyDescent="0.3">
      <c r="A2715" s="26">
        <v>44011.187500013119</v>
      </c>
      <c r="B2715" s="39">
        <v>11.913807048308749</v>
      </c>
      <c r="C2715" s="39">
        <v>6.3889109103392787</v>
      </c>
      <c r="D2715" s="39">
        <v>22.302791052888946</v>
      </c>
      <c r="E2715" s="39">
        <v>15.561520166226373</v>
      </c>
      <c r="F2715" s="39">
        <v>9.2062959794190693</v>
      </c>
      <c r="G2715" s="39">
        <v>1.6685378441753346E-2</v>
      </c>
      <c r="H2715" s="39">
        <v>9.4500134073030612E-3</v>
      </c>
      <c r="I2715" s="39">
        <v>0</v>
      </c>
      <c r="J2715" s="39">
        <v>0</v>
      </c>
      <c r="K2715" s="39">
        <v>0</v>
      </c>
    </row>
    <row r="2716" spans="1:11" ht="15" customHeight="1" x14ac:dyDescent="0.3">
      <c r="A2716" s="25">
        <v>44011.19791667979</v>
      </c>
      <c r="B2716" s="38">
        <v>12.203514773184011</v>
      </c>
      <c r="C2716" s="38">
        <v>6.5544216538371973</v>
      </c>
      <c r="D2716" s="38">
        <v>22.675617134432102</v>
      </c>
      <c r="E2716" s="38">
        <v>15.771819397508319</v>
      </c>
      <c r="F2716" s="38">
        <v>9.3118681637195309</v>
      </c>
      <c r="G2716" s="38">
        <v>1.7029697622190726E-2</v>
      </c>
      <c r="H2716" s="38">
        <v>9.4500134073030612E-3</v>
      </c>
      <c r="I2716" s="38">
        <v>0</v>
      </c>
      <c r="J2716" s="38">
        <v>0</v>
      </c>
      <c r="K2716" s="38">
        <v>0</v>
      </c>
    </row>
    <row r="2717" spans="1:11" ht="15" customHeight="1" x14ac:dyDescent="0.3">
      <c r="A2717" s="26">
        <v>44011.208333346462</v>
      </c>
      <c r="B2717" s="39">
        <v>12.609105506682518</v>
      </c>
      <c r="C2717" s="39">
        <v>6.7124416522659676</v>
      </c>
      <c r="D2717" s="39">
        <v>23.1019158818705</v>
      </c>
      <c r="E2717" s="39">
        <v>15.973805880106353</v>
      </c>
      <c r="F2717" s="39">
        <v>9.4280088402644679</v>
      </c>
      <c r="G2717" s="39">
        <v>1.4419100150038049E-2</v>
      </c>
      <c r="H2717" s="39">
        <v>9.4500134073030612E-3</v>
      </c>
      <c r="I2717" s="39">
        <v>0</v>
      </c>
      <c r="J2717" s="39">
        <v>0</v>
      </c>
      <c r="K2717" s="39">
        <v>0</v>
      </c>
    </row>
    <row r="2718" spans="1:11" ht="15" customHeight="1" x14ac:dyDescent="0.3">
      <c r="A2718" s="25">
        <v>44011.218750013133</v>
      </c>
      <c r="B2718" s="38">
        <v>12.601454531128573</v>
      </c>
      <c r="C2718" s="38">
        <v>6.9226900580846626</v>
      </c>
      <c r="D2718" s="38">
        <v>23.273840199092419</v>
      </c>
      <c r="E2718" s="38">
        <v>16.134428352007884</v>
      </c>
      <c r="F2718" s="38">
        <v>9.6452765911737846</v>
      </c>
      <c r="G2718" s="38">
        <v>1.3355588688279112E-2</v>
      </c>
      <c r="H2718" s="38">
        <v>1.0813930927507613E-2</v>
      </c>
      <c r="I2718" s="38">
        <v>0</v>
      </c>
      <c r="J2718" s="38">
        <v>0</v>
      </c>
      <c r="K2718" s="38">
        <v>0</v>
      </c>
    </row>
    <row r="2719" spans="1:11" ht="15" customHeight="1" x14ac:dyDescent="0.3">
      <c r="A2719" s="26">
        <v>44011.229166679805</v>
      </c>
      <c r="B2719" s="39">
        <v>12.768695480942256</v>
      </c>
      <c r="C2719" s="39">
        <v>7.0496966079208834</v>
      </c>
      <c r="D2719" s="39">
        <v>23.720073993076429</v>
      </c>
      <c r="E2719" s="39">
        <v>16.27648254694051</v>
      </c>
      <c r="F2719" s="39">
        <v>9.7556112441991676</v>
      </c>
      <c r="G2719" s="39">
        <v>1.2973664682675008E-2</v>
      </c>
      <c r="H2719" s="39">
        <v>1.0813930927507613E-2</v>
      </c>
      <c r="I2719" s="39">
        <v>0</v>
      </c>
      <c r="J2719" s="39">
        <v>0</v>
      </c>
      <c r="K2719" s="39">
        <v>0</v>
      </c>
    </row>
    <row r="2720" spans="1:11" ht="15" customHeight="1" x14ac:dyDescent="0.3">
      <c r="A2720" s="25">
        <v>44011.239583346476</v>
      </c>
      <c r="B2720" s="38">
        <v>13.297492722684744</v>
      </c>
      <c r="C2720" s="38">
        <v>7.3020188367857424</v>
      </c>
      <c r="D2720" s="38">
        <v>24.48244962416636</v>
      </c>
      <c r="E2720" s="38">
        <v>16.842259880142215</v>
      </c>
      <c r="F2720" s="38">
        <v>9.9500550629939077</v>
      </c>
      <c r="G2720" s="38">
        <v>1.3255700871428871E-2</v>
      </c>
      <c r="H2720" s="38">
        <v>1.0813930927507613E-2</v>
      </c>
      <c r="I2720" s="38">
        <v>0</v>
      </c>
      <c r="J2720" s="38">
        <v>0</v>
      </c>
      <c r="K2720" s="38">
        <v>0</v>
      </c>
    </row>
    <row r="2721" spans="1:11" ht="15" customHeight="1" x14ac:dyDescent="0.3">
      <c r="A2721" s="26">
        <v>44011.250000013148</v>
      </c>
      <c r="B2721" s="39">
        <v>13.602421906359689</v>
      </c>
      <c r="C2721" s="39">
        <v>7.6287465308863363</v>
      </c>
      <c r="D2721" s="39">
        <v>25.619293922218699</v>
      </c>
      <c r="E2721" s="39">
        <v>17.27565882384491</v>
      </c>
      <c r="F2721" s="39">
        <v>10.422140757789682</v>
      </c>
      <c r="G2721" s="39">
        <v>1.4273381452518516E-2</v>
      </c>
      <c r="H2721" s="39">
        <v>1.0813930927507613E-2</v>
      </c>
      <c r="I2721" s="39">
        <v>0</v>
      </c>
      <c r="J2721" s="39">
        <v>0</v>
      </c>
      <c r="K2721" s="39">
        <v>0</v>
      </c>
    </row>
    <row r="2722" spans="1:11" ht="15" customHeight="1" x14ac:dyDescent="0.3">
      <c r="A2722" s="25">
        <v>44011.260416679819</v>
      </c>
      <c r="B2722" s="38">
        <v>14.750871583649538</v>
      </c>
      <c r="C2722" s="38">
        <v>8.0571073060767304</v>
      </c>
      <c r="D2722" s="38">
        <v>27.022975579876746</v>
      </c>
      <c r="E2722" s="38">
        <v>18.596579434614629</v>
      </c>
      <c r="F2722" s="38">
        <v>11.053159368662957</v>
      </c>
      <c r="G2722" s="38">
        <v>2.0285452876117462E-2</v>
      </c>
      <c r="H2722" s="38">
        <v>1.4239834431899112E-2</v>
      </c>
      <c r="I2722" s="38">
        <v>0</v>
      </c>
      <c r="J2722" s="38">
        <v>0</v>
      </c>
      <c r="K2722" s="38">
        <v>0</v>
      </c>
    </row>
    <row r="2723" spans="1:11" ht="15" customHeight="1" x14ac:dyDescent="0.3">
      <c r="A2723" s="26">
        <v>44011.270833346491</v>
      </c>
      <c r="B2723" s="39">
        <v>15.552490169548856</v>
      </c>
      <c r="C2723" s="39">
        <v>8.4212211929052785</v>
      </c>
      <c r="D2723" s="39">
        <v>28.502430873067876</v>
      </c>
      <c r="E2723" s="39">
        <v>19.366414278249646</v>
      </c>
      <c r="F2723" s="39">
        <v>11.563344447067131</v>
      </c>
      <c r="G2723" s="39">
        <v>1.7380480131953504E-2</v>
      </c>
      <c r="H2723" s="39">
        <v>1.4239834431899112E-2</v>
      </c>
      <c r="I2723" s="39">
        <v>0</v>
      </c>
      <c r="J2723" s="39">
        <v>0</v>
      </c>
      <c r="K2723" s="39">
        <v>0</v>
      </c>
    </row>
    <row r="2724" spans="1:11" ht="15" customHeight="1" x14ac:dyDescent="0.3">
      <c r="A2724" s="25">
        <v>44011.281250013162</v>
      </c>
      <c r="B2724" s="38">
        <v>16.156033030331205</v>
      </c>
      <c r="C2724" s="38">
        <v>8.7257025621862123</v>
      </c>
      <c r="D2724" s="38">
        <v>29.659560901126895</v>
      </c>
      <c r="E2724" s="38">
        <v>20.081400212632715</v>
      </c>
      <c r="F2724" s="38">
        <v>12.107592901632556</v>
      </c>
      <c r="G2724" s="38">
        <v>1.674766143343703E-2</v>
      </c>
      <c r="H2724" s="38">
        <v>1.4239834431899112E-2</v>
      </c>
      <c r="I2724" s="38">
        <v>0</v>
      </c>
      <c r="J2724" s="38">
        <v>0</v>
      </c>
      <c r="K2724" s="38">
        <v>0</v>
      </c>
    </row>
    <row r="2725" spans="1:11" ht="15" customHeight="1" x14ac:dyDescent="0.3">
      <c r="A2725" s="26">
        <v>44011.291666679834</v>
      </c>
      <c r="B2725" s="39">
        <v>17.127900681597257</v>
      </c>
      <c r="C2725" s="39">
        <v>9.1212194678927965</v>
      </c>
      <c r="D2725" s="39">
        <v>31.065623278818421</v>
      </c>
      <c r="E2725" s="39">
        <v>20.890927068245343</v>
      </c>
      <c r="F2725" s="39">
        <v>12.751717850850493</v>
      </c>
      <c r="G2725" s="39">
        <v>1.4142352139827381E-2</v>
      </c>
      <c r="H2725" s="39">
        <v>1.4239834431899112E-2</v>
      </c>
      <c r="I2725" s="39">
        <v>0</v>
      </c>
      <c r="J2725" s="39">
        <v>0</v>
      </c>
      <c r="K2725" s="39">
        <v>0</v>
      </c>
    </row>
    <row r="2726" spans="1:11" ht="15" customHeight="1" x14ac:dyDescent="0.3">
      <c r="A2726" s="25">
        <v>44011.302083346505</v>
      </c>
      <c r="B2726" s="38">
        <v>17.867054477032749</v>
      </c>
      <c r="C2726" s="38">
        <v>9.5652965134775378</v>
      </c>
      <c r="D2726" s="38">
        <v>32.807757116942319</v>
      </c>
      <c r="E2726" s="38">
        <v>21.988972853848399</v>
      </c>
      <c r="F2726" s="38">
        <v>13.357866159370435</v>
      </c>
      <c r="G2726" s="38">
        <v>1.6021418247395901E-2</v>
      </c>
      <c r="H2726" s="38">
        <v>1.8399501724981861E-2</v>
      </c>
      <c r="I2726" s="38">
        <v>0</v>
      </c>
      <c r="J2726" s="38">
        <v>0</v>
      </c>
      <c r="K2726" s="38">
        <v>0</v>
      </c>
    </row>
    <row r="2727" spans="1:11" ht="15" customHeight="1" x14ac:dyDescent="0.3">
      <c r="A2727" s="26">
        <v>44011.312500013177</v>
      </c>
      <c r="B2727" s="39">
        <v>18.353626491446771</v>
      </c>
      <c r="C2727" s="39">
        <v>9.9908371183597549</v>
      </c>
      <c r="D2727" s="39">
        <v>34.069907326812917</v>
      </c>
      <c r="E2727" s="39">
        <v>22.705926309646763</v>
      </c>
      <c r="F2727" s="39">
        <v>13.951161974025091</v>
      </c>
      <c r="G2727" s="39">
        <v>1.6493241288165164E-2</v>
      </c>
      <c r="H2727" s="39">
        <v>1.8399501724981861E-2</v>
      </c>
      <c r="I2727" s="39">
        <v>0</v>
      </c>
      <c r="J2727" s="39">
        <v>0</v>
      </c>
      <c r="K2727" s="39">
        <v>0</v>
      </c>
    </row>
    <row r="2728" spans="1:11" ht="15" customHeight="1" x14ac:dyDescent="0.3">
      <c r="A2728" s="25">
        <v>44011.322916679848</v>
      </c>
      <c r="B2728" s="38">
        <v>18.904956045351806</v>
      </c>
      <c r="C2728" s="38">
        <v>10.331052391598044</v>
      </c>
      <c r="D2728" s="38">
        <v>34.823374310824875</v>
      </c>
      <c r="E2728" s="38">
        <v>23.610986187623809</v>
      </c>
      <c r="F2728" s="38">
        <v>14.434653545770892</v>
      </c>
      <c r="G2728" s="38">
        <v>1.7251213545441429E-2</v>
      </c>
      <c r="H2728" s="38">
        <v>1.8399501724981861E-2</v>
      </c>
      <c r="I2728" s="38">
        <v>0</v>
      </c>
      <c r="J2728" s="38">
        <v>0</v>
      </c>
      <c r="K2728" s="38">
        <v>0</v>
      </c>
    </row>
    <row r="2729" spans="1:11" ht="15" customHeight="1" x14ac:dyDescent="0.3">
      <c r="A2729" s="26">
        <v>44011.33333334652</v>
      </c>
      <c r="B2729" s="39">
        <v>19.248493428001929</v>
      </c>
      <c r="C2729" s="39">
        <v>10.460093292341933</v>
      </c>
      <c r="D2729" s="39">
        <v>35.640476087480145</v>
      </c>
      <c r="E2729" s="39">
        <v>23.877860559469116</v>
      </c>
      <c r="F2729" s="39">
        <v>14.748645135537002</v>
      </c>
      <c r="G2729" s="39">
        <v>1.6922171325228077E-2</v>
      </c>
      <c r="H2729" s="39">
        <v>1.8399501724981861E-2</v>
      </c>
      <c r="I2729" s="39">
        <v>0</v>
      </c>
      <c r="J2729" s="39">
        <v>0</v>
      </c>
      <c r="K2729" s="39">
        <v>0</v>
      </c>
    </row>
    <row r="2730" spans="1:11" ht="15" customHeight="1" x14ac:dyDescent="0.3">
      <c r="A2730" s="25">
        <v>44011.343750013191</v>
      </c>
      <c r="B2730" s="38">
        <v>19.511596441394222</v>
      </c>
      <c r="C2730" s="38">
        <v>10.683339667972579</v>
      </c>
      <c r="D2730" s="38">
        <v>36.511299299881813</v>
      </c>
      <c r="E2730" s="38">
        <v>24.280088518807172</v>
      </c>
      <c r="F2730" s="38">
        <v>15.192428829619342</v>
      </c>
      <c r="G2730" s="38">
        <v>1.6905719214217869E-2</v>
      </c>
      <c r="H2730" s="38">
        <v>1.6743206857596647E-2</v>
      </c>
      <c r="I2730" s="38">
        <v>0</v>
      </c>
      <c r="J2730" s="38">
        <v>0</v>
      </c>
      <c r="K2730" s="38">
        <v>0</v>
      </c>
    </row>
    <row r="2731" spans="1:11" ht="15" customHeight="1" x14ac:dyDescent="0.3">
      <c r="A2731" s="26">
        <v>44011.354166679863</v>
      </c>
      <c r="B2731" s="39">
        <v>19.597558962323014</v>
      </c>
      <c r="C2731" s="39">
        <v>10.802189355766064</v>
      </c>
      <c r="D2731" s="39">
        <v>36.973418236410659</v>
      </c>
      <c r="E2731" s="39">
        <v>24.41268608029436</v>
      </c>
      <c r="F2731" s="39">
        <v>15.608161854296739</v>
      </c>
      <c r="G2731" s="39">
        <v>1.77741556454219E-2</v>
      </c>
      <c r="H2731" s="39">
        <v>1.6743206857596647E-2</v>
      </c>
      <c r="I2731" s="39">
        <v>0</v>
      </c>
      <c r="J2731" s="39">
        <v>0</v>
      </c>
      <c r="K2731" s="39">
        <v>0</v>
      </c>
    </row>
    <row r="2732" spans="1:11" ht="15" customHeight="1" x14ac:dyDescent="0.3">
      <c r="A2732" s="25">
        <v>44011.364583346534</v>
      </c>
      <c r="B2732" s="38">
        <v>19.689867974067717</v>
      </c>
      <c r="C2732" s="38">
        <v>10.811651175808041</v>
      </c>
      <c r="D2732" s="38">
        <v>37.369097224975427</v>
      </c>
      <c r="E2732" s="38">
        <v>24.109954659560469</v>
      </c>
      <c r="F2732" s="38">
        <v>15.753356398634642</v>
      </c>
      <c r="G2732" s="38">
        <v>1.4761656604297244E-2</v>
      </c>
      <c r="H2732" s="38">
        <v>1.6743206857596647E-2</v>
      </c>
      <c r="I2732" s="38">
        <v>0</v>
      </c>
      <c r="J2732" s="38">
        <v>0</v>
      </c>
      <c r="K2732" s="38">
        <v>0</v>
      </c>
    </row>
    <row r="2733" spans="1:11" ht="15" customHeight="1" x14ac:dyDescent="0.3">
      <c r="A2733" s="26">
        <v>44011.375000013206</v>
      </c>
      <c r="B2733" s="39">
        <v>19.822522660768151</v>
      </c>
      <c r="C2733" s="39">
        <v>10.910271802127793</v>
      </c>
      <c r="D2733" s="39">
        <v>37.815013412246472</v>
      </c>
      <c r="E2733" s="39">
        <v>24.517232090458837</v>
      </c>
      <c r="F2733" s="39">
        <v>15.959443266457045</v>
      </c>
      <c r="G2733" s="39">
        <v>1.7373429227234623E-2</v>
      </c>
      <c r="H2733" s="39">
        <v>1.6743206857596647E-2</v>
      </c>
      <c r="I2733" s="39">
        <v>0</v>
      </c>
      <c r="J2733" s="39">
        <v>0</v>
      </c>
      <c r="K2733" s="39">
        <v>0</v>
      </c>
    </row>
    <row r="2734" spans="1:11" ht="15" customHeight="1" x14ac:dyDescent="0.3">
      <c r="A2734" s="25">
        <v>44011.385416679877</v>
      </c>
      <c r="B2734" s="38">
        <v>19.917534734251923</v>
      </c>
      <c r="C2734" s="38">
        <v>11.01801890195828</v>
      </c>
      <c r="D2734" s="38">
        <v>38.098723090380098</v>
      </c>
      <c r="E2734" s="38">
        <v>24.410276989426144</v>
      </c>
      <c r="F2734" s="38">
        <v>16.098297684986399</v>
      </c>
      <c r="G2734" s="38">
        <v>1.5876287125266286E-2</v>
      </c>
      <c r="H2734" s="38">
        <v>1.6450814851793324E-2</v>
      </c>
      <c r="I2734" s="38">
        <v>0</v>
      </c>
      <c r="J2734" s="38">
        <v>0</v>
      </c>
      <c r="K2734" s="38">
        <v>0</v>
      </c>
    </row>
    <row r="2735" spans="1:11" ht="15" customHeight="1" x14ac:dyDescent="0.3">
      <c r="A2735" s="26">
        <v>44011.395833346549</v>
      </c>
      <c r="B2735" s="39">
        <v>19.973110912411435</v>
      </c>
      <c r="C2735" s="39">
        <v>11.010523159854138</v>
      </c>
      <c r="D2735" s="39">
        <v>38.271968628606757</v>
      </c>
      <c r="E2735" s="39">
        <v>24.380207960348326</v>
      </c>
      <c r="F2735" s="39">
        <v>16.344969259938004</v>
      </c>
      <c r="G2735" s="39">
        <v>1.2028843450349814E-2</v>
      </c>
      <c r="H2735" s="39">
        <v>1.6450814851793324E-2</v>
      </c>
      <c r="I2735" s="39">
        <v>0</v>
      </c>
      <c r="J2735" s="39">
        <v>0</v>
      </c>
      <c r="K2735" s="39">
        <v>0</v>
      </c>
    </row>
    <row r="2736" spans="1:11" ht="15" customHeight="1" x14ac:dyDescent="0.3">
      <c r="A2736" s="25">
        <v>44011.40625001322</v>
      </c>
      <c r="B2736" s="38">
        <v>19.963755672127256</v>
      </c>
      <c r="C2736" s="38">
        <v>10.984500387498715</v>
      </c>
      <c r="D2736" s="38">
        <v>38.497962007537879</v>
      </c>
      <c r="E2736" s="38">
        <v>24.420492410937804</v>
      </c>
      <c r="F2736" s="38">
        <v>16.458249266892949</v>
      </c>
      <c r="G2736" s="38">
        <v>1.4862719571932664E-2</v>
      </c>
      <c r="H2736" s="38">
        <v>1.6450814851793324E-2</v>
      </c>
      <c r="I2736" s="38">
        <v>0</v>
      </c>
      <c r="J2736" s="38">
        <v>0</v>
      </c>
      <c r="K2736" s="38">
        <v>0</v>
      </c>
    </row>
    <row r="2737" spans="1:11" ht="15" customHeight="1" x14ac:dyDescent="0.3">
      <c r="A2737" s="26">
        <v>44011.416666679892</v>
      </c>
      <c r="B2737" s="39">
        <v>19.997659369605319</v>
      </c>
      <c r="C2737" s="39">
        <v>10.92204672127785</v>
      </c>
      <c r="D2737" s="39">
        <v>38.810918341119674</v>
      </c>
      <c r="E2737" s="39">
        <v>24.738375636748234</v>
      </c>
      <c r="F2737" s="39">
        <v>16.609127364976981</v>
      </c>
      <c r="G2737" s="39">
        <v>1.2589390375498085E-2</v>
      </c>
      <c r="H2737" s="39">
        <v>1.6450814851793324E-2</v>
      </c>
      <c r="I2737" s="39">
        <v>0</v>
      </c>
      <c r="J2737" s="39">
        <v>0</v>
      </c>
      <c r="K2737" s="39">
        <v>0</v>
      </c>
    </row>
    <row r="2738" spans="1:11" ht="15" customHeight="1" x14ac:dyDescent="0.3">
      <c r="A2738" s="25">
        <v>44011.427083346563</v>
      </c>
      <c r="B2738" s="38">
        <v>19.697596619148882</v>
      </c>
      <c r="C2738" s="38">
        <v>10.895619731554808</v>
      </c>
      <c r="D2738" s="38">
        <v>38.982931976063881</v>
      </c>
      <c r="E2738" s="38">
        <v>24.737418577216687</v>
      </c>
      <c r="F2738" s="38">
        <v>16.759141274134674</v>
      </c>
      <c r="G2738" s="38">
        <v>1.9583887856592243E-2</v>
      </c>
      <c r="H2738" s="38">
        <v>1.6221760672568111E-2</v>
      </c>
      <c r="I2738" s="38">
        <v>0</v>
      </c>
      <c r="J2738" s="38">
        <v>0</v>
      </c>
      <c r="K2738" s="38">
        <v>0</v>
      </c>
    </row>
    <row r="2739" spans="1:11" ht="15" customHeight="1" x14ac:dyDescent="0.3">
      <c r="A2739" s="26">
        <v>44011.437500013235</v>
      </c>
      <c r="B2739" s="39">
        <v>19.541325458984343</v>
      </c>
      <c r="C2739" s="39">
        <v>10.990232039199945</v>
      </c>
      <c r="D2739" s="39">
        <v>39.09593629081882</v>
      </c>
      <c r="E2739" s="39">
        <v>24.762129399508112</v>
      </c>
      <c r="F2739" s="39">
        <v>17.100854586195705</v>
      </c>
      <c r="G2739" s="39">
        <v>1.9425242500418334E-2</v>
      </c>
      <c r="H2739" s="39">
        <v>1.6221760672568111E-2</v>
      </c>
      <c r="I2739" s="39">
        <v>0</v>
      </c>
      <c r="J2739" s="39">
        <v>0</v>
      </c>
      <c r="K2739" s="39">
        <v>0</v>
      </c>
    </row>
    <row r="2740" spans="1:11" ht="15" customHeight="1" x14ac:dyDescent="0.3">
      <c r="A2740" s="25">
        <v>44011.447916679906</v>
      </c>
      <c r="B2740" s="38">
        <v>19.527391165716718</v>
      </c>
      <c r="C2740" s="38">
        <v>10.978872664870552</v>
      </c>
      <c r="D2740" s="38">
        <v>39.493772322152601</v>
      </c>
      <c r="E2740" s="38">
        <v>25.065082307235912</v>
      </c>
      <c r="F2740" s="38">
        <v>17.391665655091277</v>
      </c>
      <c r="G2740" s="38">
        <v>1.3638212452426251E-2</v>
      </c>
      <c r="H2740" s="38">
        <v>1.6221760672568111E-2</v>
      </c>
      <c r="I2740" s="38">
        <v>0</v>
      </c>
      <c r="J2740" s="38">
        <v>0</v>
      </c>
      <c r="K2740" s="38">
        <v>0</v>
      </c>
    </row>
    <row r="2741" spans="1:11" ht="15" customHeight="1" x14ac:dyDescent="0.3">
      <c r="A2741" s="26">
        <v>44011.458333346578</v>
      </c>
      <c r="B2741" s="39">
        <v>20.07511220963919</v>
      </c>
      <c r="C2741" s="39">
        <v>11.24178139810134</v>
      </c>
      <c r="D2741" s="39">
        <v>40.302301469743441</v>
      </c>
      <c r="E2741" s="39">
        <v>25.595231267854551</v>
      </c>
      <c r="F2741" s="39">
        <v>17.417902158625363</v>
      </c>
      <c r="G2741" s="39">
        <v>1.6008491588744705E-2</v>
      </c>
      <c r="H2741" s="39">
        <v>1.6221760672568111E-2</v>
      </c>
      <c r="I2741" s="39">
        <v>0</v>
      </c>
      <c r="J2741" s="39">
        <v>0</v>
      </c>
      <c r="K2741" s="39">
        <v>0</v>
      </c>
    </row>
    <row r="2742" spans="1:11" ht="15" customHeight="1" x14ac:dyDescent="0.3">
      <c r="A2742" s="25">
        <v>44011.46875001325</v>
      </c>
      <c r="B2742" s="38">
        <v>20.753522102432964</v>
      </c>
      <c r="C2742" s="38">
        <v>11.501201960098992</v>
      </c>
      <c r="D2742" s="38">
        <v>40.944504093504996</v>
      </c>
      <c r="E2742" s="38">
        <v>26.118203019237392</v>
      </c>
      <c r="F2742" s="38">
        <v>17.83215810001354</v>
      </c>
      <c r="G2742" s="38">
        <v>1.4002509196233134E-2</v>
      </c>
      <c r="H2742" s="38">
        <v>1.8243660972019769E-2</v>
      </c>
      <c r="I2742" s="38">
        <v>0</v>
      </c>
      <c r="J2742" s="38">
        <v>0</v>
      </c>
      <c r="K2742" s="38">
        <v>0</v>
      </c>
    </row>
    <row r="2743" spans="1:11" ht="15" customHeight="1" x14ac:dyDescent="0.3">
      <c r="A2743" s="26">
        <v>44011.479166679921</v>
      </c>
      <c r="B2743" s="39">
        <v>21.210906835682735</v>
      </c>
      <c r="C2743" s="39">
        <v>11.822265879872756</v>
      </c>
      <c r="D2743" s="39">
        <v>41.671088824070296</v>
      </c>
      <c r="E2743" s="39">
        <v>26.468708333016846</v>
      </c>
      <c r="F2743" s="39">
        <v>18.274683061355841</v>
      </c>
      <c r="G2743" s="39">
        <v>1.3579454913102472E-2</v>
      </c>
      <c r="H2743" s="39">
        <v>1.8243660972019769E-2</v>
      </c>
      <c r="I2743" s="39">
        <v>0</v>
      </c>
      <c r="J2743" s="39">
        <v>0</v>
      </c>
      <c r="K2743" s="39">
        <v>0</v>
      </c>
    </row>
    <row r="2744" spans="1:11" ht="15" customHeight="1" x14ac:dyDescent="0.3">
      <c r="A2744" s="25">
        <v>44011.489583346593</v>
      </c>
      <c r="B2744" s="38">
        <v>21.666305713932861</v>
      </c>
      <c r="C2744" s="38">
        <v>12.004832906023022</v>
      </c>
      <c r="D2744" s="38">
        <v>42.330054773084704</v>
      </c>
      <c r="E2744" s="38">
        <v>26.692795831154196</v>
      </c>
      <c r="F2744" s="38">
        <v>18.762302211071823</v>
      </c>
      <c r="G2744" s="38">
        <v>1.3296831148955334E-2</v>
      </c>
      <c r="H2744" s="38">
        <v>1.8243660972019769E-2</v>
      </c>
      <c r="I2744" s="38">
        <v>0</v>
      </c>
      <c r="J2744" s="38">
        <v>0</v>
      </c>
      <c r="K2744" s="38">
        <v>0</v>
      </c>
    </row>
    <row r="2745" spans="1:11" ht="15" customHeight="1" x14ac:dyDescent="0.3">
      <c r="A2745" s="26">
        <v>44011.500000013264</v>
      </c>
      <c r="B2745" s="39">
        <v>21.908374504086627</v>
      </c>
      <c r="C2745" s="39">
        <v>12.140932889301373</v>
      </c>
      <c r="D2745" s="39">
        <v>43.001212661655465</v>
      </c>
      <c r="E2745" s="39">
        <v>26.781322971692017</v>
      </c>
      <c r="F2745" s="39">
        <v>18.810366694654455</v>
      </c>
      <c r="G2745" s="39">
        <v>1.5000799789343182E-2</v>
      </c>
      <c r="H2745" s="39">
        <v>1.8243660972019769E-2</v>
      </c>
      <c r="I2745" s="39">
        <v>0</v>
      </c>
      <c r="J2745" s="39">
        <v>0</v>
      </c>
      <c r="K2745" s="39">
        <v>0</v>
      </c>
    </row>
    <row r="2746" spans="1:11" ht="15" customHeight="1" x14ac:dyDescent="0.3">
      <c r="A2746" s="25">
        <v>44011.510416679936</v>
      </c>
      <c r="B2746" s="38">
        <v>21.722915916939598</v>
      </c>
      <c r="C2746" s="38">
        <v>12.09341450805128</v>
      </c>
      <c r="D2746" s="38">
        <v>43.29978653906911</v>
      </c>
      <c r="E2746" s="38">
        <v>27.162545296075383</v>
      </c>
      <c r="F2746" s="38">
        <v>19.014190012101178</v>
      </c>
      <c r="G2746" s="38">
        <v>1.4073605818815031E-2</v>
      </c>
      <c r="H2746" s="38">
        <v>2.037764086943224E-2</v>
      </c>
      <c r="I2746" s="38">
        <v>0</v>
      </c>
      <c r="J2746" s="38">
        <v>0</v>
      </c>
      <c r="K2746" s="38">
        <v>0</v>
      </c>
    </row>
    <row r="2747" spans="1:11" ht="15" customHeight="1" x14ac:dyDescent="0.3">
      <c r="A2747" s="26">
        <v>44011.520833346607</v>
      </c>
      <c r="B2747" s="39">
        <v>22.11866658207277</v>
      </c>
      <c r="C2747" s="39">
        <v>12.147970433645858</v>
      </c>
      <c r="D2747" s="39">
        <v>43.654386749420752</v>
      </c>
      <c r="E2747" s="39">
        <v>27.279924112731841</v>
      </c>
      <c r="F2747" s="39">
        <v>19.134839983439626</v>
      </c>
      <c r="G2747" s="39">
        <v>1.4448478919699937E-2</v>
      </c>
      <c r="H2747" s="39">
        <v>2.037764086943224E-2</v>
      </c>
      <c r="I2747" s="39">
        <v>0</v>
      </c>
      <c r="J2747" s="39">
        <v>0</v>
      </c>
      <c r="K2747" s="39">
        <v>0</v>
      </c>
    </row>
    <row r="2748" spans="1:11" ht="15" customHeight="1" x14ac:dyDescent="0.3">
      <c r="A2748" s="25">
        <v>44011.531250013279</v>
      </c>
      <c r="B2748" s="38">
        <v>21.971009177922415</v>
      </c>
      <c r="C2748" s="38">
        <v>12.192600781412914</v>
      </c>
      <c r="D2748" s="38">
        <v>43.939268529998273</v>
      </c>
      <c r="E2748" s="38">
        <v>27.127874785464023</v>
      </c>
      <c r="F2748" s="38">
        <v>19.106189035823387</v>
      </c>
      <c r="G2748" s="38">
        <v>1.6366325003228214E-2</v>
      </c>
      <c r="H2748" s="38">
        <v>2.037764086943224E-2</v>
      </c>
      <c r="I2748" s="38">
        <v>0</v>
      </c>
      <c r="J2748" s="38">
        <v>0</v>
      </c>
      <c r="K2748" s="38">
        <v>0</v>
      </c>
    </row>
    <row r="2749" spans="1:11" ht="15" customHeight="1" x14ac:dyDescent="0.3">
      <c r="A2749" s="26">
        <v>44011.54166667995</v>
      </c>
      <c r="B2749" s="39">
        <v>22.27263978964622</v>
      </c>
      <c r="C2749" s="39">
        <v>12.260305365175636</v>
      </c>
      <c r="D2749" s="39">
        <v>44.015869937195895</v>
      </c>
      <c r="E2749" s="39">
        <v>27.109856133724911</v>
      </c>
      <c r="F2749" s="39">
        <v>19.12387325894473</v>
      </c>
      <c r="G2749" s="39">
        <v>1.5507289778317499E-2</v>
      </c>
      <c r="H2749" s="39">
        <v>2.037764086943224E-2</v>
      </c>
      <c r="I2749" s="39">
        <v>0</v>
      </c>
      <c r="J2749" s="39">
        <v>0</v>
      </c>
      <c r="K2749" s="39">
        <v>0</v>
      </c>
    </row>
    <row r="2750" spans="1:11" ht="15" customHeight="1" x14ac:dyDescent="0.3">
      <c r="A2750" s="25">
        <v>44011.552083346622</v>
      </c>
      <c r="B2750" s="38">
        <v>22.150284980622523</v>
      </c>
      <c r="C2750" s="38">
        <v>12.28724610974424</v>
      </c>
      <c r="D2750" s="38">
        <v>43.797111362444426</v>
      </c>
      <c r="E2750" s="38">
        <v>27.651221216233928</v>
      </c>
      <c r="F2750" s="38">
        <v>18.951762605049812</v>
      </c>
      <c r="G2750" s="38">
        <v>1.4406173491391108E-2</v>
      </c>
      <c r="H2750" s="38">
        <v>2.0269531166003503E-2</v>
      </c>
      <c r="I2750" s="38">
        <v>0</v>
      </c>
      <c r="J2750" s="38">
        <v>0</v>
      </c>
      <c r="K2750" s="38">
        <v>0</v>
      </c>
    </row>
    <row r="2751" spans="1:11" ht="15" customHeight="1" x14ac:dyDescent="0.3">
      <c r="A2751" s="26">
        <v>44011.562500013293</v>
      </c>
      <c r="B2751" s="39">
        <v>22.226914127171163</v>
      </c>
      <c r="C2751" s="39">
        <v>12.375732323567222</v>
      </c>
      <c r="D2751" s="39">
        <v>43.667845648516142</v>
      </c>
      <c r="E2751" s="39">
        <v>27.634934217475671</v>
      </c>
      <c r="F2751" s="39">
        <v>18.669376267733817</v>
      </c>
      <c r="G2751" s="39">
        <v>1.4925002563617723E-2</v>
      </c>
      <c r="H2751" s="39">
        <v>2.0269531166003503E-2</v>
      </c>
      <c r="I2751" s="39">
        <v>0</v>
      </c>
      <c r="J2751" s="39">
        <v>0</v>
      </c>
      <c r="K2751" s="39">
        <v>0</v>
      </c>
    </row>
    <row r="2752" spans="1:11" ht="15" customHeight="1" x14ac:dyDescent="0.3">
      <c r="A2752" s="25">
        <v>44011.572916679965</v>
      </c>
      <c r="B2752" s="38">
        <v>22.531071317744985</v>
      </c>
      <c r="C2752" s="38">
        <v>12.452853637273167</v>
      </c>
      <c r="D2752" s="38">
        <v>43.652021983184667</v>
      </c>
      <c r="E2752" s="38">
        <v>27.504301338459449</v>
      </c>
      <c r="F2752" s="38">
        <v>18.689399897145602</v>
      </c>
      <c r="G2752" s="38">
        <v>1.6067249128072308E-2</v>
      </c>
      <c r="H2752" s="38">
        <v>2.0269531166003503E-2</v>
      </c>
      <c r="I2752" s="38">
        <v>0</v>
      </c>
      <c r="J2752" s="38">
        <v>0</v>
      </c>
      <c r="K2752" s="38">
        <v>0</v>
      </c>
    </row>
    <row r="2753" spans="1:11" ht="15" customHeight="1" x14ac:dyDescent="0.3">
      <c r="A2753" s="26">
        <v>44011.583333346636</v>
      </c>
      <c r="B2753" s="39">
        <v>22.553800004115793</v>
      </c>
      <c r="C2753" s="39">
        <v>12.384355376308569</v>
      </c>
      <c r="D2753" s="39">
        <v>43.688637663195003</v>
      </c>
      <c r="E2753" s="39">
        <v>27.483854459558376</v>
      </c>
      <c r="F2753" s="39">
        <v>18.58955445208661</v>
      </c>
      <c r="G2753" s="39">
        <v>2.2834354931981011E-2</v>
      </c>
      <c r="H2753" s="39">
        <v>2.0269531166003503E-2</v>
      </c>
      <c r="I2753" s="39">
        <v>0</v>
      </c>
      <c r="J2753" s="39">
        <v>0</v>
      </c>
      <c r="K2753" s="39">
        <v>0</v>
      </c>
    </row>
    <row r="2754" spans="1:11" ht="15" customHeight="1" x14ac:dyDescent="0.3">
      <c r="A2754" s="25">
        <v>44011.593750013308</v>
      </c>
      <c r="B2754" s="38">
        <v>22.218436109639566</v>
      </c>
      <c r="C2754" s="38">
        <v>12.10450617893742</v>
      </c>
      <c r="D2754" s="38">
        <v>43.202835598971575</v>
      </c>
      <c r="E2754" s="38">
        <v>27.79290634979186</v>
      </c>
      <c r="F2754" s="38">
        <v>18.309406002189071</v>
      </c>
      <c r="G2754" s="38">
        <v>2.5682332862999601E-2</v>
      </c>
      <c r="H2754" s="38">
        <v>1.775518521877285E-2</v>
      </c>
      <c r="I2754" s="38">
        <v>0</v>
      </c>
      <c r="J2754" s="38">
        <v>0</v>
      </c>
      <c r="K2754" s="38">
        <v>0</v>
      </c>
    </row>
    <row r="2755" spans="1:11" ht="15" customHeight="1" x14ac:dyDescent="0.3">
      <c r="A2755" s="26">
        <v>44011.604166679979</v>
      </c>
      <c r="B2755" s="39">
        <v>22.387103602622624</v>
      </c>
      <c r="C2755" s="39">
        <v>12.084887270847657</v>
      </c>
      <c r="D2755" s="39">
        <v>43.253919522459576</v>
      </c>
      <c r="E2755" s="39">
        <v>27.379462235340068</v>
      </c>
      <c r="F2755" s="39">
        <v>18.332092619712796</v>
      </c>
      <c r="G2755" s="39">
        <v>2.0064524528261244E-2</v>
      </c>
      <c r="H2755" s="39">
        <v>1.775518521877285E-2</v>
      </c>
      <c r="I2755" s="39">
        <v>0</v>
      </c>
      <c r="J2755" s="39">
        <v>0</v>
      </c>
      <c r="K2755" s="39">
        <v>0</v>
      </c>
    </row>
    <row r="2756" spans="1:11" ht="15" customHeight="1" x14ac:dyDescent="0.3">
      <c r="A2756" s="25">
        <v>44011.614583346651</v>
      </c>
      <c r="B2756" s="38">
        <v>22.284946518765583</v>
      </c>
      <c r="C2756" s="38">
        <v>12.30867352523973</v>
      </c>
      <c r="D2756" s="38">
        <v>43.457426404595786</v>
      </c>
      <c r="E2756" s="38">
        <v>28.05972034843499</v>
      </c>
      <c r="F2756" s="38">
        <v>18.465199061295621</v>
      </c>
      <c r="G2756" s="38">
        <v>1.6014367342679997E-2</v>
      </c>
      <c r="H2756" s="38">
        <v>1.775518521877285E-2</v>
      </c>
      <c r="I2756" s="38">
        <v>0</v>
      </c>
      <c r="J2756" s="38">
        <v>0</v>
      </c>
      <c r="K2756" s="38">
        <v>0</v>
      </c>
    </row>
    <row r="2757" spans="1:11" ht="15" customHeight="1" x14ac:dyDescent="0.3">
      <c r="A2757" s="26">
        <v>44011.625000013322</v>
      </c>
      <c r="B2757" s="39">
        <v>22.182289389469844</v>
      </c>
      <c r="C2757" s="39">
        <v>12.476810237260196</v>
      </c>
      <c r="D2757" s="39">
        <v>43.81077424943166</v>
      </c>
      <c r="E2757" s="39">
        <v>28.338616255040982</v>
      </c>
      <c r="F2757" s="39">
        <v>18.592184357287241</v>
      </c>
      <c r="G2757" s="39">
        <v>1.5511990381459237E-2</v>
      </c>
      <c r="H2757" s="39">
        <v>1.775518521877285E-2</v>
      </c>
      <c r="I2757" s="39">
        <v>0</v>
      </c>
      <c r="J2757" s="39">
        <v>0</v>
      </c>
      <c r="K2757" s="39">
        <v>0</v>
      </c>
    </row>
    <row r="2758" spans="1:11" ht="15" customHeight="1" x14ac:dyDescent="0.3">
      <c r="A2758" s="25">
        <v>44011.635416679994</v>
      </c>
      <c r="B2758" s="38">
        <v>21.845190019333266</v>
      </c>
      <c r="C2758" s="38">
        <v>12.378018538963444</v>
      </c>
      <c r="D2758" s="38">
        <v>43.452937436293254</v>
      </c>
      <c r="E2758" s="38">
        <v>28.046027583366207</v>
      </c>
      <c r="F2758" s="38">
        <v>18.316117436216349</v>
      </c>
      <c r="G2758" s="38">
        <v>3.2081616470744846E-2</v>
      </c>
      <c r="H2758" s="38">
        <v>1.4985843946292562E-2</v>
      </c>
      <c r="I2758" s="38">
        <v>0</v>
      </c>
      <c r="J2758" s="38">
        <v>0</v>
      </c>
      <c r="K2758" s="38">
        <v>0</v>
      </c>
    </row>
    <row r="2759" spans="1:11" ht="15" customHeight="1" x14ac:dyDescent="0.3">
      <c r="A2759" s="26">
        <v>44011.645833346665</v>
      </c>
      <c r="B2759" s="39">
        <v>22.018545955527252</v>
      </c>
      <c r="C2759" s="39">
        <v>12.276692205467032</v>
      </c>
      <c r="D2759" s="39">
        <v>43.364941741294665</v>
      </c>
      <c r="E2759" s="39">
        <v>27.774129655722028</v>
      </c>
      <c r="F2759" s="39">
        <v>18.209943301279832</v>
      </c>
      <c r="G2759" s="39">
        <v>3.203461043928655E-2</v>
      </c>
      <c r="H2759" s="39">
        <v>1.4985843946292562E-2</v>
      </c>
      <c r="I2759" s="39">
        <v>0</v>
      </c>
      <c r="J2759" s="39">
        <v>0</v>
      </c>
      <c r="K2759" s="39">
        <v>0</v>
      </c>
    </row>
    <row r="2760" spans="1:11" ht="15" customHeight="1" x14ac:dyDescent="0.3">
      <c r="A2760" s="25">
        <v>44011.656250013337</v>
      </c>
      <c r="B2760" s="38">
        <v>22.339330948061328</v>
      </c>
      <c r="C2760" s="38">
        <v>12.180486434852011</v>
      </c>
      <c r="D2760" s="38">
        <v>43.138298998916028</v>
      </c>
      <c r="E2760" s="38">
        <v>27.828938216769778</v>
      </c>
      <c r="F2760" s="38">
        <v>18.092798719364339</v>
      </c>
      <c r="G2760" s="38">
        <v>2.5318036119193719E-2</v>
      </c>
      <c r="H2760" s="38">
        <v>1.4985843946292562E-2</v>
      </c>
      <c r="I2760" s="38">
        <v>0</v>
      </c>
      <c r="J2760" s="38">
        <v>0</v>
      </c>
      <c r="K2760" s="38">
        <v>0</v>
      </c>
    </row>
    <row r="2761" spans="1:11" ht="15" customHeight="1" x14ac:dyDescent="0.3">
      <c r="A2761" s="26">
        <v>44011.666666680008</v>
      </c>
      <c r="B2761" s="39">
        <v>22.490460355386912</v>
      </c>
      <c r="C2761" s="39">
        <v>12.107862861472629</v>
      </c>
      <c r="D2761" s="39">
        <v>42.886936163376994</v>
      </c>
      <c r="E2761" s="39">
        <v>27.479354766849802</v>
      </c>
      <c r="F2761" s="39">
        <v>17.723055821467888</v>
      </c>
      <c r="G2761" s="39">
        <v>1.4084182175893148E-2</v>
      </c>
      <c r="H2761" s="39">
        <v>1.4985843946292562E-2</v>
      </c>
      <c r="I2761" s="39">
        <v>0</v>
      </c>
      <c r="J2761" s="39">
        <v>0</v>
      </c>
      <c r="K2761" s="39">
        <v>0</v>
      </c>
    </row>
    <row r="2762" spans="1:11" ht="15" customHeight="1" x14ac:dyDescent="0.3">
      <c r="A2762" s="25">
        <v>44011.67708334668</v>
      </c>
      <c r="B2762" s="38">
        <v>22.371814469433545</v>
      </c>
      <c r="C2762" s="38">
        <v>12.094868558699705</v>
      </c>
      <c r="D2762" s="38">
        <v>42.519457589197408</v>
      </c>
      <c r="E2762" s="38">
        <v>27.467948746430118</v>
      </c>
      <c r="F2762" s="38">
        <v>17.710005021265815</v>
      </c>
      <c r="G2762" s="38">
        <v>3.2945352298804208E-2</v>
      </c>
      <c r="H2762" s="38">
        <v>1.3065998777290047E-2</v>
      </c>
      <c r="I2762" s="38">
        <v>0</v>
      </c>
      <c r="J2762" s="38">
        <v>0</v>
      </c>
      <c r="K2762" s="38">
        <v>0</v>
      </c>
    </row>
    <row r="2763" spans="1:11" ht="15" customHeight="1" x14ac:dyDescent="0.3">
      <c r="A2763" s="26">
        <v>44011.687500013351</v>
      </c>
      <c r="B2763" s="39">
        <v>22.184976519277022</v>
      </c>
      <c r="C2763" s="39">
        <v>12.085208422739681</v>
      </c>
      <c r="D2763" s="39">
        <v>42.364545686856744</v>
      </c>
      <c r="E2763" s="39">
        <v>27.32733362772629</v>
      </c>
      <c r="F2763" s="39">
        <v>17.769985607924479</v>
      </c>
      <c r="G2763" s="39">
        <v>2.5853317302432514E-2</v>
      </c>
      <c r="H2763" s="39">
        <v>1.3065998777290047E-2</v>
      </c>
      <c r="I2763" s="39">
        <v>0</v>
      </c>
      <c r="J2763" s="39">
        <v>0</v>
      </c>
      <c r="K2763" s="39">
        <v>0</v>
      </c>
    </row>
    <row r="2764" spans="1:11" ht="15" customHeight="1" x14ac:dyDescent="0.3">
      <c r="A2764" s="25">
        <v>44011.697916680023</v>
      </c>
      <c r="B2764" s="38">
        <v>22.3083820777894</v>
      </c>
      <c r="C2764" s="38">
        <v>12.066873233861267</v>
      </c>
      <c r="D2764" s="38">
        <v>42.406673395826353</v>
      </c>
      <c r="E2764" s="38">
        <v>27.178184783249321</v>
      </c>
      <c r="F2764" s="38">
        <v>17.859647459262106</v>
      </c>
      <c r="G2764" s="38">
        <v>2.6164732260848041E-2</v>
      </c>
      <c r="H2764" s="38">
        <v>1.3065998777290047E-2</v>
      </c>
      <c r="I2764" s="38">
        <v>0</v>
      </c>
      <c r="J2764" s="38">
        <v>0</v>
      </c>
      <c r="K2764" s="38">
        <v>0</v>
      </c>
    </row>
    <row r="2765" spans="1:11" ht="15" customHeight="1" x14ac:dyDescent="0.3">
      <c r="A2765" s="26">
        <v>44011.708333346694</v>
      </c>
      <c r="B2765" s="39">
        <v>22.259017020671031</v>
      </c>
      <c r="C2765" s="39">
        <v>12.108262196254234</v>
      </c>
      <c r="D2765" s="39">
        <v>42.575647664131438</v>
      </c>
      <c r="E2765" s="39">
        <v>27.263965565985512</v>
      </c>
      <c r="F2765" s="39">
        <v>17.861460408019617</v>
      </c>
      <c r="G2765" s="39">
        <v>2.0435872176786007E-2</v>
      </c>
      <c r="H2765" s="39">
        <v>1.3065998777290047E-2</v>
      </c>
      <c r="I2765" s="39">
        <v>0</v>
      </c>
      <c r="J2765" s="39">
        <v>0</v>
      </c>
      <c r="K2765" s="39">
        <v>0</v>
      </c>
    </row>
    <row r="2766" spans="1:11" ht="15" customHeight="1" x14ac:dyDescent="0.3">
      <c r="A2766" s="25">
        <v>44011.718750013366</v>
      </c>
      <c r="B2766" s="38">
        <v>22.407621837486495</v>
      </c>
      <c r="C2766" s="38">
        <v>12.159186121682835</v>
      </c>
      <c r="D2766" s="38">
        <v>42.824960932095472</v>
      </c>
      <c r="E2766" s="38">
        <v>27.236545713351976</v>
      </c>
      <c r="F2766" s="38">
        <v>17.892064898468046</v>
      </c>
      <c r="G2766" s="38">
        <v>1.4673520295310117E-2</v>
      </c>
      <c r="H2766" s="38">
        <v>1.1937850132790999E-2</v>
      </c>
      <c r="I2766" s="38">
        <v>0</v>
      </c>
      <c r="J2766" s="38">
        <v>0</v>
      </c>
      <c r="K2766" s="38">
        <v>0</v>
      </c>
    </row>
    <row r="2767" spans="1:11" ht="15" customHeight="1" x14ac:dyDescent="0.3">
      <c r="A2767" s="26">
        <v>44011.729166680037</v>
      </c>
      <c r="B2767" s="39">
        <v>22.781112931007598</v>
      </c>
      <c r="C2767" s="39">
        <v>12.260195287408969</v>
      </c>
      <c r="D2767" s="39">
        <v>43.089777223415496</v>
      </c>
      <c r="E2767" s="39">
        <v>27.420876150515639</v>
      </c>
      <c r="F2767" s="39">
        <v>17.784283330731366</v>
      </c>
      <c r="G2767" s="39">
        <v>1.9052719701106072E-2</v>
      </c>
      <c r="H2767" s="39">
        <v>1.1937850132790999E-2</v>
      </c>
      <c r="I2767" s="39">
        <v>0</v>
      </c>
      <c r="J2767" s="39">
        <v>0</v>
      </c>
      <c r="K2767" s="39">
        <v>0</v>
      </c>
    </row>
    <row r="2768" spans="1:11" ht="15" customHeight="1" x14ac:dyDescent="0.3">
      <c r="A2768" s="25">
        <v>44011.739583346709</v>
      </c>
      <c r="B2768" s="38">
        <v>22.742995543673789</v>
      </c>
      <c r="C2768" s="38">
        <v>12.234989913627162</v>
      </c>
      <c r="D2768" s="38">
        <v>43.26931913403822</v>
      </c>
      <c r="E2768" s="38">
        <v>27.548699313366331</v>
      </c>
      <c r="F2768" s="38">
        <v>17.878855230801562</v>
      </c>
      <c r="G2768" s="38">
        <v>2.749970355428286E-2</v>
      </c>
      <c r="H2768" s="38">
        <v>1.1937850132790999E-2</v>
      </c>
      <c r="I2768" s="38">
        <v>0</v>
      </c>
      <c r="J2768" s="38">
        <v>0</v>
      </c>
      <c r="K2768" s="38">
        <v>0</v>
      </c>
    </row>
    <row r="2769" spans="1:11" ht="15" customHeight="1" x14ac:dyDescent="0.3">
      <c r="A2769" s="26">
        <v>44011.75000001338</v>
      </c>
      <c r="B2769" s="39">
        <v>23.035922747452588</v>
      </c>
      <c r="C2769" s="39">
        <v>12.292969166200722</v>
      </c>
      <c r="D2769" s="39">
        <v>43.656661429697991</v>
      </c>
      <c r="E2769" s="39">
        <v>27.782953605687336</v>
      </c>
      <c r="F2769" s="39">
        <v>17.962395274632996</v>
      </c>
      <c r="G2769" s="39">
        <v>1.2921370472676517E-2</v>
      </c>
      <c r="H2769" s="39">
        <v>1.1937850132790999E-2</v>
      </c>
      <c r="I2769" s="39">
        <v>0</v>
      </c>
      <c r="J2769" s="39">
        <v>0</v>
      </c>
      <c r="K2769" s="39">
        <v>0</v>
      </c>
    </row>
    <row r="2770" spans="1:11" ht="15" customHeight="1" x14ac:dyDescent="0.3">
      <c r="A2770" s="25">
        <v>44011.760416680052</v>
      </c>
      <c r="B2770" s="38">
        <v>23.141739752297671</v>
      </c>
      <c r="C2770" s="38">
        <v>12.340170129713606</v>
      </c>
      <c r="D2770" s="38">
        <v>44.140667969807993</v>
      </c>
      <c r="E2770" s="38">
        <v>28.10951484864734</v>
      </c>
      <c r="F2770" s="38">
        <v>18.154563526616077</v>
      </c>
      <c r="G2770" s="38">
        <v>1.3001280726159166E-2</v>
      </c>
      <c r="H2770" s="38">
        <v>1.2544730939638355E-2</v>
      </c>
      <c r="I2770" s="38">
        <v>0</v>
      </c>
      <c r="J2770" s="38">
        <v>0</v>
      </c>
      <c r="K2770" s="38">
        <v>0</v>
      </c>
    </row>
    <row r="2771" spans="1:11" ht="15" customHeight="1" x14ac:dyDescent="0.3">
      <c r="A2771" s="26">
        <v>44011.770833346724</v>
      </c>
      <c r="B2771" s="39">
        <v>23.403971109382955</v>
      </c>
      <c r="C2771" s="39">
        <v>12.284493609514387</v>
      </c>
      <c r="D2771" s="39">
        <v>44.395422407650216</v>
      </c>
      <c r="E2771" s="39">
        <v>28.475368377992581</v>
      </c>
      <c r="F2771" s="39">
        <v>18.207056872606611</v>
      </c>
      <c r="G2771" s="39">
        <v>1.4386195928018514E-2</v>
      </c>
      <c r="H2771" s="39">
        <v>1.2544730939638355E-2</v>
      </c>
      <c r="I2771" s="39">
        <v>0</v>
      </c>
      <c r="J2771" s="39">
        <v>0</v>
      </c>
      <c r="K2771" s="39">
        <v>0</v>
      </c>
    </row>
    <row r="2772" spans="1:11" ht="15" customHeight="1" x14ac:dyDescent="0.3">
      <c r="A2772" s="25">
        <v>44011.781250013395</v>
      </c>
      <c r="B2772" s="38">
        <v>23.704214700284727</v>
      </c>
      <c r="C2772" s="38">
        <v>12.311144142814152</v>
      </c>
      <c r="D2772" s="38">
        <v>44.666449808871654</v>
      </c>
      <c r="E2772" s="38">
        <v>28.523381491938149</v>
      </c>
      <c r="F2772" s="38">
        <v>18.304859333224194</v>
      </c>
      <c r="G2772" s="38">
        <v>1.4340365047346041E-2</v>
      </c>
      <c r="H2772" s="38">
        <v>1.2544730939638355E-2</v>
      </c>
      <c r="I2772" s="38">
        <v>0</v>
      </c>
      <c r="J2772" s="38">
        <v>0</v>
      </c>
      <c r="K2772" s="38">
        <v>0</v>
      </c>
    </row>
    <row r="2773" spans="1:11" ht="15" customHeight="1" x14ac:dyDescent="0.3">
      <c r="A2773" s="26">
        <v>44011.791666680067</v>
      </c>
      <c r="B2773" s="39">
        <v>23.999329824699888</v>
      </c>
      <c r="C2773" s="39">
        <v>12.442990266717821</v>
      </c>
      <c r="D2773" s="39">
        <v>44.952636216140917</v>
      </c>
      <c r="E2773" s="39">
        <v>29.149077424172443</v>
      </c>
      <c r="F2773" s="39">
        <v>18.352322535008877</v>
      </c>
      <c r="G2773" s="39">
        <v>1.3635274575461154E-2</v>
      </c>
      <c r="H2773" s="39">
        <v>1.2544730939638355E-2</v>
      </c>
      <c r="I2773" s="39">
        <v>0</v>
      </c>
      <c r="J2773" s="39">
        <v>0</v>
      </c>
      <c r="K2773" s="39">
        <v>0</v>
      </c>
    </row>
    <row r="2774" spans="1:11" ht="15" customHeight="1" x14ac:dyDescent="0.3">
      <c r="A2774" s="25">
        <v>44011.802083346738</v>
      </c>
      <c r="B2774" s="38">
        <v>24.183450766954156</v>
      </c>
      <c r="C2774" s="38">
        <v>12.42902122674673</v>
      </c>
      <c r="D2774" s="38">
        <v>45.223691717655463</v>
      </c>
      <c r="E2774" s="38">
        <v>29.277234226781594</v>
      </c>
      <c r="F2774" s="38">
        <v>18.427958751549134</v>
      </c>
      <c r="G2774" s="38">
        <v>1.3311520533786279E-2</v>
      </c>
      <c r="H2774" s="38">
        <v>1.2919953202324762E-2</v>
      </c>
      <c r="I2774" s="38">
        <v>0</v>
      </c>
      <c r="J2774" s="38">
        <v>0</v>
      </c>
      <c r="K2774" s="38">
        <v>0</v>
      </c>
    </row>
    <row r="2775" spans="1:11" ht="15" customHeight="1" x14ac:dyDescent="0.3">
      <c r="A2775" s="26">
        <v>44011.81250001341</v>
      </c>
      <c r="B2775" s="39">
        <v>23.841746929125446</v>
      </c>
      <c r="C2775" s="39">
        <v>12.44391197263538</v>
      </c>
      <c r="D2775" s="39">
        <v>45.226423474078317</v>
      </c>
      <c r="E2775" s="39">
        <v>29.066354444905656</v>
      </c>
      <c r="F2775" s="39">
        <v>18.634593895982249</v>
      </c>
      <c r="G2775" s="39">
        <v>1.3884406542192664E-2</v>
      </c>
      <c r="H2775" s="39">
        <v>1.2919953202324762E-2</v>
      </c>
      <c r="I2775" s="39">
        <v>0</v>
      </c>
      <c r="J2775" s="39">
        <v>0</v>
      </c>
      <c r="K2775" s="39">
        <v>0</v>
      </c>
    </row>
    <row r="2776" spans="1:11" ht="15" customHeight="1" x14ac:dyDescent="0.3">
      <c r="A2776" s="25">
        <v>44011.822916680081</v>
      </c>
      <c r="B2776" s="38">
        <v>23.959011265935946</v>
      </c>
      <c r="C2776" s="38">
        <v>12.504667885588731</v>
      </c>
      <c r="D2776" s="38">
        <v>45.533376597219224</v>
      </c>
      <c r="E2776" s="38">
        <v>28.887881120288945</v>
      </c>
      <c r="F2776" s="38">
        <v>18.704572903160809</v>
      </c>
      <c r="G2776" s="38">
        <v>1.4107685191622749E-2</v>
      </c>
      <c r="H2776" s="38">
        <v>1.2919953202324762E-2</v>
      </c>
      <c r="I2776" s="38">
        <v>0</v>
      </c>
      <c r="J2776" s="38">
        <v>0</v>
      </c>
      <c r="K2776" s="38">
        <v>0</v>
      </c>
    </row>
    <row r="2777" spans="1:11" ht="15" customHeight="1" x14ac:dyDescent="0.3">
      <c r="A2777" s="26">
        <v>44011.833333346753</v>
      </c>
      <c r="B2777" s="39">
        <v>23.840502024326128</v>
      </c>
      <c r="C2777" s="39">
        <v>12.707717279895117</v>
      </c>
      <c r="D2777" s="39">
        <v>45.901937850851155</v>
      </c>
      <c r="E2777" s="39">
        <v>29.076408248037193</v>
      </c>
      <c r="F2777" s="39">
        <v>18.943993945241761</v>
      </c>
      <c r="G2777" s="39">
        <v>1.5200575423043573E-2</v>
      </c>
      <c r="H2777" s="39">
        <v>1.2919953202324762E-2</v>
      </c>
      <c r="I2777" s="39">
        <v>0</v>
      </c>
      <c r="J2777" s="39">
        <v>0</v>
      </c>
      <c r="K2777" s="39">
        <v>0</v>
      </c>
    </row>
    <row r="2778" spans="1:11" ht="15" customHeight="1" x14ac:dyDescent="0.3">
      <c r="A2778" s="25">
        <v>44011.843750013424</v>
      </c>
      <c r="B2778" s="38">
        <v>23.610815683951689</v>
      </c>
      <c r="C2778" s="38">
        <v>12.764929299310205</v>
      </c>
      <c r="D2778" s="38">
        <v>45.822787214130422</v>
      </c>
      <c r="E2778" s="38">
        <v>28.69345135593483</v>
      </c>
      <c r="F2778" s="38">
        <v>18.985327277732178</v>
      </c>
      <c r="G2778" s="38">
        <v>1.3578867337709199E-2</v>
      </c>
      <c r="H2778" s="38">
        <v>1.1249215584363611E-2</v>
      </c>
      <c r="I2778" s="38">
        <v>0</v>
      </c>
      <c r="J2778" s="38">
        <v>0</v>
      </c>
      <c r="K2778" s="38">
        <v>0</v>
      </c>
    </row>
    <row r="2779" spans="1:11" ht="15" customHeight="1" x14ac:dyDescent="0.3">
      <c r="A2779" s="26">
        <v>44011.854166680096</v>
      </c>
      <c r="B2779" s="39">
        <v>23.160674028464872</v>
      </c>
      <c r="C2779" s="39">
        <v>12.614122127460226</v>
      </c>
      <c r="D2779" s="39">
        <v>45.082499900645914</v>
      </c>
      <c r="E2779" s="39">
        <v>27.994344555210695</v>
      </c>
      <c r="F2779" s="39">
        <v>18.937819336933721</v>
      </c>
      <c r="G2779" s="39">
        <v>1.317344031637549E-2</v>
      </c>
      <c r="H2779" s="39">
        <v>1.1249215584363611E-2</v>
      </c>
      <c r="I2779" s="39">
        <v>0</v>
      </c>
      <c r="J2779" s="39">
        <v>0</v>
      </c>
      <c r="K2779" s="39">
        <v>0</v>
      </c>
    </row>
    <row r="2780" spans="1:11" ht="15" customHeight="1" x14ac:dyDescent="0.3">
      <c r="A2780" s="25">
        <v>44011.864583346767</v>
      </c>
      <c r="B2780" s="38">
        <v>23.063687223168966</v>
      </c>
      <c r="C2780" s="38">
        <v>12.638296951156594</v>
      </c>
      <c r="D2780" s="38">
        <v>44.79661524672651</v>
      </c>
      <c r="E2780" s="38">
        <v>27.769510470929614</v>
      </c>
      <c r="F2780" s="38">
        <v>19.222795620929332</v>
      </c>
      <c r="G2780" s="38">
        <v>1.3907909557921812E-2</v>
      </c>
      <c r="H2780" s="38">
        <v>1.1249215584363611E-2</v>
      </c>
      <c r="I2780" s="38">
        <v>0</v>
      </c>
      <c r="J2780" s="38">
        <v>0</v>
      </c>
      <c r="K2780" s="38">
        <v>0</v>
      </c>
    </row>
    <row r="2781" spans="1:11" ht="15" customHeight="1" x14ac:dyDescent="0.3">
      <c r="A2781" s="26">
        <v>44011.875000013439</v>
      </c>
      <c r="B2781" s="39">
        <v>23.143627361289255</v>
      </c>
      <c r="C2781" s="39">
        <v>12.757046528308358</v>
      </c>
      <c r="D2781" s="39">
        <v>44.897783073522127</v>
      </c>
      <c r="E2781" s="39">
        <v>28.227343900545954</v>
      </c>
      <c r="F2781" s="39">
        <v>19.314816625354261</v>
      </c>
      <c r="G2781" s="39">
        <v>1.4360342610714723E-2</v>
      </c>
      <c r="H2781" s="39">
        <v>1.1249215584363611E-2</v>
      </c>
      <c r="I2781" s="39">
        <v>0</v>
      </c>
      <c r="J2781" s="39">
        <v>0</v>
      </c>
      <c r="K2781" s="39">
        <v>0</v>
      </c>
    </row>
    <row r="2782" spans="1:11" ht="15" customHeight="1" x14ac:dyDescent="0.3">
      <c r="A2782" s="25">
        <v>44011.88541668011</v>
      </c>
      <c r="B2782" s="38">
        <v>23.458891610188292</v>
      </c>
      <c r="C2782" s="38">
        <v>12.888836414842569</v>
      </c>
      <c r="D2782" s="38">
        <v>45.155368110156118</v>
      </c>
      <c r="E2782" s="38">
        <v>28.573144219449219</v>
      </c>
      <c r="F2782" s="38">
        <v>19.467711416661842</v>
      </c>
      <c r="G2782" s="38">
        <v>1.4207573008472991E-2</v>
      </c>
      <c r="H2782" s="38">
        <v>9.0603721183909434E-3</v>
      </c>
      <c r="I2782" s="38">
        <v>0</v>
      </c>
      <c r="J2782" s="38">
        <v>0</v>
      </c>
      <c r="K2782" s="38">
        <v>0</v>
      </c>
    </row>
    <row r="2783" spans="1:11" ht="15" customHeight="1" x14ac:dyDescent="0.3">
      <c r="A2783" s="26">
        <v>44011.895833346782</v>
      </c>
      <c r="B2783" s="39">
        <v>23.595785094936534</v>
      </c>
      <c r="C2783" s="39">
        <v>13.066514482936837</v>
      </c>
      <c r="D2783" s="39">
        <v>45.248678026905949</v>
      </c>
      <c r="E2783" s="39">
        <v>29.259571956266587</v>
      </c>
      <c r="F2783" s="39">
        <v>19.61957497734894</v>
      </c>
      <c r="G2783" s="39">
        <v>1.3696382416356755E-2</v>
      </c>
      <c r="H2783" s="39">
        <v>9.0603721183909434E-3</v>
      </c>
      <c r="I2783" s="39">
        <v>0</v>
      </c>
      <c r="J2783" s="39">
        <v>0</v>
      </c>
      <c r="K2783" s="39">
        <v>0</v>
      </c>
    </row>
    <row r="2784" spans="1:11" ht="15" customHeight="1" x14ac:dyDescent="0.3">
      <c r="A2784" s="25">
        <v>44011.906250013453</v>
      </c>
      <c r="B2784" s="38">
        <v>23.145822991435075</v>
      </c>
      <c r="C2784" s="38">
        <v>13.035422865002252</v>
      </c>
      <c r="D2784" s="38">
        <v>44.625069662287146</v>
      </c>
      <c r="E2784" s="38">
        <v>29.2349319334336</v>
      </c>
      <c r="F2784" s="38">
        <v>19.564024561207706</v>
      </c>
      <c r="G2784" s="38">
        <v>1.4172318484878816E-2</v>
      </c>
      <c r="H2784" s="38">
        <v>9.0603721183909434E-3</v>
      </c>
      <c r="I2784" s="38">
        <v>0</v>
      </c>
      <c r="J2784" s="38">
        <v>0</v>
      </c>
      <c r="K2784" s="38">
        <v>0</v>
      </c>
    </row>
    <row r="2785" spans="1:11" ht="15" customHeight="1" x14ac:dyDescent="0.3">
      <c r="A2785" s="26">
        <v>44011.916666680125</v>
      </c>
      <c r="B2785" s="39">
        <v>22.644374395560401</v>
      </c>
      <c r="C2785" s="39">
        <v>12.821618581261516</v>
      </c>
      <c r="D2785" s="39">
        <v>43.645151258293254</v>
      </c>
      <c r="E2785" s="39">
        <v>28.710678671146596</v>
      </c>
      <c r="F2785" s="39">
        <v>19.346486610415397</v>
      </c>
      <c r="G2785" s="39">
        <v>1.7102556970952379E-2</v>
      </c>
      <c r="H2785" s="39">
        <v>9.0603721183909434E-3</v>
      </c>
      <c r="I2785" s="39">
        <v>0</v>
      </c>
      <c r="J2785" s="39">
        <v>0</v>
      </c>
      <c r="K2785" s="39">
        <v>0</v>
      </c>
    </row>
    <row r="2786" spans="1:11" ht="15" customHeight="1" x14ac:dyDescent="0.3">
      <c r="A2786" s="25">
        <v>44011.927083346796</v>
      </c>
      <c r="B2786" s="38">
        <v>22.162041727943855</v>
      </c>
      <c r="C2786" s="38">
        <v>12.854721076349142</v>
      </c>
      <c r="D2786" s="38">
        <v>42.975633005822679</v>
      </c>
      <c r="E2786" s="38">
        <v>28.00974768779362</v>
      </c>
      <c r="F2786" s="38">
        <v>19.035148912395048</v>
      </c>
      <c r="G2786" s="38">
        <v>1.3955503164774201E-2</v>
      </c>
      <c r="H2786" s="38">
        <v>8.4352762465084649E-3</v>
      </c>
      <c r="I2786" s="38">
        <v>0</v>
      </c>
      <c r="J2786" s="38">
        <v>0</v>
      </c>
      <c r="K2786" s="38">
        <v>0</v>
      </c>
    </row>
    <row r="2787" spans="1:11" ht="15" customHeight="1" x14ac:dyDescent="0.3">
      <c r="A2787" s="26">
        <v>44011.937500013468</v>
      </c>
      <c r="B2787" s="39">
        <v>21.731687589961624</v>
      </c>
      <c r="C2787" s="39">
        <v>12.63466240420507</v>
      </c>
      <c r="D2787" s="39">
        <v>41.877757875441084</v>
      </c>
      <c r="E2787" s="39">
        <v>27.422372601127538</v>
      </c>
      <c r="F2787" s="39">
        <v>18.648059199034488</v>
      </c>
      <c r="G2787" s="39">
        <v>1.5276960224164214E-2</v>
      </c>
      <c r="H2787" s="39">
        <v>8.4352762465084649E-3</v>
      </c>
      <c r="I2787" s="39">
        <v>0</v>
      </c>
      <c r="J2787" s="39">
        <v>0</v>
      </c>
      <c r="K2787" s="39">
        <v>0</v>
      </c>
    </row>
    <row r="2788" spans="1:11" ht="15" customHeight="1" x14ac:dyDescent="0.3">
      <c r="A2788" s="25">
        <v>44011.947916680139</v>
      </c>
      <c r="B2788" s="38">
        <v>20.802662358175755</v>
      </c>
      <c r="C2788" s="38">
        <v>12.162911758935701</v>
      </c>
      <c r="D2788" s="38">
        <v>40.304471775346833</v>
      </c>
      <c r="E2788" s="38">
        <v>26.561295632061348</v>
      </c>
      <c r="F2788" s="38">
        <v>17.961680156101671</v>
      </c>
      <c r="G2788" s="38">
        <v>1.816783115889092E-2</v>
      </c>
      <c r="H2788" s="38">
        <v>8.4352762465084649E-3</v>
      </c>
      <c r="I2788" s="38">
        <v>0</v>
      </c>
      <c r="J2788" s="38">
        <v>0</v>
      </c>
      <c r="K2788" s="38">
        <v>0</v>
      </c>
    </row>
    <row r="2789" spans="1:11" ht="15" customHeight="1" x14ac:dyDescent="0.3">
      <c r="A2789" s="26">
        <v>44011.958333346811</v>
      </c>
      <c r="B2789" s="39">
        <v>19.83991838694109</v>
      </c>
      <c r="C2789" s="39">
        <v>11.562373509755052</v>
      </c>
      <c r="D2789" s="39">
        <v>38.33004144738323</v>
      </c>
      <c r="E2789" s="39">
        <v>25.22492851845551</v>
      </c>
      <c r="F2789" s="39">
        <v>17.15860938588424</v>
      </c>
      <c r="G2789" s="39">
        <v>2.9280644571183984E-2</v>
      </c>
      <c r="H2789" s="39">
        <v>8.4352762465084649E-3</v>
      </c>
      <c r="I2789" s="39">
        <v>0</v>
      </c>
      <c r="J2789" s="39">
        <v>0</v>
      </c>
      <c r="K2789" s="39">
        <v>0</v>
      </c>
    </row>
    <row r="2790" spans="1:11" ht="15" customHeight="1" x14ac:dyDescent="0.3">
      <c r="A2790" s="25">
        <v>44011.968750013482</v>
      </c>
      <c r="B2790" s="38">
        <v>18.485184448471813</v>
      </c>
      <c r="C2790" s="38">
        <v>10.836634297506803</v>
      </c>
      <c r="D2790" s="38">
        <v>36.016399410341826</v>
      </c>
      <c r="E2790" s="38">
        <v>23.607108540934256</v>
      </c>
      <c r="F2790" s="38">
        <v>15.958799046300809</v>
      </c>
      <c r="G2790" s="38">
        <v>1.265049821639559E-2</v>
      </c>
      <c r="H2790" s="38">
        <v>8.0473865716402318E-3</v>
      </c>
      <c r="I2790" s="38">
        <v>0</v>
      </c>
      <c r="J2790" s="38">
        <v>0</v>
      </c>
      <c r="K2790" s="38">
        <v>0</v>
      </c>
    </row>
    <row r="2791" spans="1:11" ht="15" customHeight="1" x14ac:dyDescent="0.3">
      <c r="A2791" s="26">
        <v>44011.979166680154</v>
      </c>
      <c r="B2791" s="39">
        <v>17.380123003289494</v>
      </c>
      <c r="C2791" s="39">
        <v>10.126760524869615</v>
      </c>
      <c r="D2791" s="39">
        <v>33.819047956154783</v>
      </c>
      <c r="E2791" s="39">
        <v>22.242899897100422</v>
      </c>
      <c r="F2791" s="39">
        <v>15.110680369345612</v>
      </c>
      <c r="G2791" s="39">
        <v>1.3454888929736626E-2</v>
      </c>
      <c r="H2791" s="39">
        <v>8.0473865716402318E-3</v>
      </c>
      <c r="I2791" s="39">
        <v>0</v>
      </c>
      <c r="J2791" s="39">
        <v>0</v>
      </c>
      <c r="K2791" s="39">
        <v>0</v>
      </c>
    </row>
    <row r="2792" spans="1:11" ht="15" customHeight="1" x14ac:dyDescent="0.3">
      <c r="A2792" s="25">
        <v>44011.989583346825</v>
      </c>
      <c r="B2792" s="38">
        <v>16.390666384275416</v>
      </c>
      <c r="C2792" s="38">
        <v>9.4639780019268684</v>
      </c>
      <c r="D2792" s="38">
        <v>31.818313550041772</v>
      </c>
      <c r="E2792" s="38">
        <v>20.766867757067949</v>
      </c>
      <c r="F2792" s="38">
        <v>14.074704546297381</v>
      </c>
      <c r="G2792" s="38">
        <v>1.3560652500518699E-2</v>
      </c>
      <c r="H2792" s="38">
        <v>8.0473865716402318E-3</v>
      </c>
      <c r="I2792" s="38">
        <v>0</v>
      </c>
      <c r="J2792" s="38">
        <v>0</v>
      </c>
      <c r="K2792" s="38">
        <v>0</v>
      </c>
    </row>
    <row r="2793" spans="1:11" ht="15" customHeight="1" x14ac:dyDescent="0.3">
      <c r="A2793" s="26">
        <v>44012.000000013497</v>
      </c>
      <c r="B2793" s="39">
        <v>15.61293949943116</v>
      </c>
      <c r="C2793" s="39">
        <v>8.9078609523915322</v>
      </c>
      <c r="D2793" s="39">
        <v>30.180478927752215</v>
      </c>
      <c r="E2793" s="39">
        <v>19.674637480229638</v>
      </c>
      <c r="F2793" s="39">
        <v>13.318425466000154</v>
      </c>
      <c r="G2793" s="39">
        <v>1.770364659823349E-2</v>
      </c>
      <c r="H2793" s="39">
        <v>8.0473865716402318E-3</v>
      </c>
      <c r="I2793" s="39">
        <v>0</v>
      </c>
      <c r="J2793" s="39">
        <v>0</v>
      </c>
      <c r="K2793" s="39">
        <v>0</v>
      </c>
    </row>
    <row r="2794" spans="1:11" ht="15" customHeight="1" x14ac:dyDescent="0.3">
      <c r="A2794" s="25">
        <v>44012.010416680168</v>
      </c>
      <c r="B2794" s="38">
        <v>14.96769774853135</v>
      </c>
      <c r="C2794" s="38">
        <v>8.2844515535133727</v>
      </c>
      <c r="D2794" s="38">
        <v>28.737403329240717</v>
      </c>
      <c r="E2794" s="38">
        <v>18.642714890294886</v>
      </c>
      <c r="F2794" s="38">
        <v>12.637038754673346</v>
      </c>
      <c r="G2794" s="38">
        <v>1.4665881815197622E-2</v>
      </c>
      <c r="H2794" s="38">
        <v>8.0463636426718211E-3</v>
      </c>
      <c r="I2794" s="38">
        <v>0</v>
      </c>
      <c r="J2794" s="38">
        <v>0</v>
      </c>
      <c r="K2794" s="38">
        <v>0</v>
      </c>
    </row>
    <row r="2795" spans="1:11" ht="15" customHeight="1" x14ac:dyDescent="0.3">
      <c r="A2795" s="26">
        <v>44012.02083334684</v>
      </c>
      <c r="B2795" s="39">
        <v>14.225030302815766</v>
      </c>
      <c r="C2795" s="39">
        <v>7.8995530016260362</v>
      </c>
      <c r="D2795" s="39">
        <v>27.317113333677401</v>
      </c>
      <c r="E2795" s="39">
        <v>17.793452806470867</v>
      </c>
      <c r="F2795" s="39">
        <v>11.908412767722206</v>
      </c>
      <c r="G2795" s="39">
        <v>1.3590618845573886E-2</v>
      </c>
      <c r="H2795" s="39">
        <v>8.0463636426718211E-3</v>
      </c>
      <c r="I2795" s="39">
        <v>0</v>
      </c>
      <c r="J2795" s="39">
        <v>0</v>
      </c>
      <c r="K2795" s="39">
        <v>0</v>
      </c>
    </row>
    <row r="2796" spans="1:11" ht="15" customHeight="1" x14ac:dyDescent="0.3">
      <c r="A2796" s="25">
        <v>44012.031250013511</v>
      </c>
      <c r="B2796" s="38">
        <v>13.590388370122419</v>
      </c>
      <c r="C2796" s="38">
        <v>7.4794806358097432</v>
      </c>
      <c r="D2796" s="38">
        <v>26.132414962531804</v>
      </c>
      <c r="E2796" s="38">
        <v>17.03869086026851</v>
      </c>
      <c r="F2796" s="38">
        <v>11.32044419195946</v>
      </c>
      <c r="G2796" s="38">
        <v>1.4095933683757807E-2</v>
      </c>
      <c r="H2796" s="38">
        <v>8.0463636426718211E-3</v>
      </c>
      <c r="I2796" s="38">
        <v>0</v>
      </c>
      <c r="J2796" s="38">
        <v>0</v>
      </c>
      <c r="K2796" s="38">
        <v>0</v>
      </c>
    </row>
    <row r="2797" spans="1:11" ht="15" customHeight="1" x14ac:dyDescent="0.3">
      <c r="A2797" s="26">
        <v>44012.041666680183</v>
      </c>
      <c r="B2797" s="39">
        <v>13.082769615480414</v>
      </c>
      <c r="C2797" s="39">
        <v>7.2000487832699056</v>
      </c>
      <c r="D2797" s="39">
        <v>25.126597477372794</v>
      </c>
      <c r="E2797" s="39">
        <v>16.336909753713648</v>
      </c>
      <c r="F2797" s="39">
        <v>10.876927210465121</v>
      </c>
      <c r="G2797" s="39">
        <v>1.2579989169206328E-2</v>
      </c>
      <c r="H2797" s="39">
        <v>8.0463636426718211E-3</v>
      </c>
      <c r="I2797" s="39">
        <v>0</v>
      </c>
      <c r="J2797" s="39">
        <v>0</v>
      </c>
      <c r="K2797" s="39">
        <v>0</v>
      </c>
    </row>
    <row r="2798" spans="1:11" ht="15" customHeight="1" x14ac:dyDescent="0.3">
      <c r="A2798" s="25">
        <v>44012.052083346854</v>
      </c>
      <c r="B2798" s="38">
        <v>12.849266728023419</v>
      </c>
      <c r="C2798" s="38">
        <v>6.9438439093942126</v>
      </c>
      <c r="D2798" s="38">
        <v>24.429183301748843</v>
      </c>
      <c r="E2798" s="38">
        <v>15.996672308341408</v>
      </c>
      <c r="F2798" s="38">
        <v>10.534612184379512</v>
      </c>
      <c r="G2798" s="38">
        <v>1.2310879639105451E-2</v>
      </c>
      <c r="H2798" s="38">
        <v>9.3079498797831086E-3</v>
      </c>
      <c r="I2798" s="38">
        <v>0</v>
      </c>
      <c r="J2798" s="38">
        <v>0</v>
      </c>
      <c r="K2798" s="38">
        <v>0</v>
      </c>
    </row>
    <row r="2799" spans="1:11" ht="15" customHeight="1" x14ac:dyDescent="0.3">
      <c r="A2799" s="26">
        <v>44012.062500013526</v>
      </c>
      <c r="B2799" s="39">
        <v>12.585922299130628</v>
      </c>
      <c r="C2799" s="39">
        <v>6.7243683757173196</v>
      </c>
      <c r="D2799" s="39">
        <v>23.638392018859086</v>
      </c>
      <c r="E2799" s="39">
        <v>15.757658664106433</v>
      </c>
      <c r="F2799" s="39">
        <v>10.203651457270563</v>
      </c>
      <c r="G2799" s="39">
        <v>1.2641684585498296E-2</v>
      </c>
      <c r="H2799" s="39">
        <v>9.3079498797831086E-3</v>
      </c>
      <c r="I2799" s="39">
        <v>0</v>
      </c>
      <c r="J2799" s="39">
        <v>0</v>
      </c>
      <c r="K2799" s="39">
        <v>0</v>
      </c>
    </row>
    <row r="2800" spans="1:11" ht="15" customHeight="1" x14ac:dyDescent="0.3">
      <c r="A2800" s="25">
        <v>44012.072916680198</v>
      </c>
      <c r="B2800" s="38">
        <v>12.181884841076828</v>
      </c>
      <c r="C2800" s="38">
        <v>6.5070999700458616</v>
      </c>
      <c r="D2800" s="38">
        <v>23.076874586580704</v>
      </c>
      <c r="E2800" s="38">
        <v>15.577798062976825</v>
      </c>
      <c r="F2800" s="38">
        <v>9.9011474175359115</v>
      </c>
      <c r="G2800" s="38">
        <v>1.3664065769729859E-2</v>
      </c>
      <c r="H2800" s="38">
        <v>9.3079498797831086E-3</v>
      </c>
      <c r="I2800" s="38">
        <v>0</v>
      </c>
      <c r="J2800" s="38">
        <v>0</v>
      </c>
      <c r="K2800" s="38">
        <v>0</v>
      </c>
    </row>
    <row r="2801" spans="1:11" ht="15" customHeight="1" x14ac:dyDescent="0.3">
      <c r="A2801" s="26">
        <v>44012.083333346869</v>
      </c>
      <c r="B2801" s="39">
        <v>12.025143972444715</v>
      </c>
      <c r="C2801" s="39">
        <v>6.4477109236200736</v>
      </c>
      <c r="D2801" s="39">
        <v>22.70908402414463</v>
      </c>
      <c r="E2801" s="39">
        <v>15.257164137478744</v>
      </c>
      <c r="F2801" s="39">
        <v>9.7735890100869138</v>
      </c>
      <c r="G2801" s="39">
        <v>1.3758077832646813E-2</v>
      </c>
      <c r="H2801" s="39">
        <v>9.3079498797831086E-3</v>
      </c>
      <c r="I2801" s="39">
        <v>0</v>
      </c>
      <c r="J2801" s="39">
        <v>0</v>
      </c>
      <c r="K2801" s="39">
        <v>0</v>
      </c>
    </row>
    <row r="2802" spans="1:11" ht="15" customHeight="1" x14ac:dyDescent="0.3">
      <c r="A2802" s="25">
        <v>44012.093750013541</v>
      </c>
      <c r="B2802" s="38">
        <v>11.996520532212289</v>
      </c>
      <c r="C2802" s="38">
        <v>6.3838511906119093</v>
      </c>
      <c r="D2802" s="38">
        <v>22.43640495746288</v>
      </c>
      <c r="E2802" s="38">
        <v>14.919878501828753</v>
      </c>
      <c r="F2802" s="38">
        <v>9.6420785864510403</v>
      </c>
      <c r="G2802" s="38">
        <v>1.3431973489399751E-2</v>
      </c>
      <c r="H2802" s="38">
        <v>1.030025244628493E-2</v>
      </c>
      <c r="I2802" s="38">
        <v>0</v>
      </c>
      <c r="J2802" s="38">
        <v>0</v>
      </c>
      <c r="K2802" s="38">
        <v>0</v>
      </c>
    </row>
    <row r="2803" spans="1:11" ht="15" customHeight="1" x14ac:dyDescent="0.3">
      <c r="A2803" s="26">
        <v>44012.104166680212</v>
      </c>
      <c r="B2803" s="39">
        <v>11.888474160549279</v>
      </c>
      <c r="C2803" s="39">
        <v>6.2683035884289788</v>
      </c>
      <c r="D2803" s="39">
        <v>22.079424592146953</v>
      </c>
      <c r="E2803" s="39">
        <v>14.803167537654621</v>
      </c>
      <c r="F2803" s="39">
        <v>9.5109372909154111</v>
      </c>
      <c r="G2803" s="39">
        <v>1.3449600751197067E-2</v>
      </c>
      <c r="H2803" s="39">
        <v>1.030025244628493E-2</v>
      </c>
      <c r="I2803" s="39">
        <v>0</v>
      </c>
      <c r="J2803" s="39">
        <v>0</v>
      </c>
      <c r="K2803" s="39">
        <v>0</v>
      </c>
    </row>
    <row r="2804" spans="1:11" ht="15" customHeight="1" x14ac:dyDescent="0.3">
      <c r="A2804" s="25">
        <v>44012.114583346884</v>
      </c>
      <c r="B2804" s="38">
        <v>11.588133976203679</v>
      </c>
      <c r="C2804" s="38">
        <v>6.3112853186161528</v>
      </c>
      <c r="D2804" s="38">
        <v>21.869321107475468</v>
      </c>
      <c r="E2804" s="38">
        <v>14.745426778369907</v>
      </c>
      <c r="F2804" s="38">
        <v>9.3891772340606998</v>
      </c>
      <c r="G2804" s="38">
        <v>1.3267452379293445E-2</v>
      </c>
      <c r="H2804" s="38">
        <v>1.030025244628493E-2</v>
      </c>
      <c r="I2804" s="38">
        <v>0</v>
      </c>
      <c r="J2804" s="38">
        <v>0</v>
      </c>
      <c r="K2804" s="38">
        <v>0</v>
      </c>
    </row>
    <row r="2805" spans="1:11" ht="15" customHeight="1" x14ac:dyDescent="0.3">
      <c r="A2805" s="26">
        <v>44012.125000013555</v>
      </c>
      <c r="B2805" s="39">
        <v>11.537349435584705</v>
      </c>
      <c r="C2805" s="39">
        <v>6.1727165217135367</v>
      </c>
      <c r="D2805" s="39">
        <v>21.803996054936242</v>
      </c>
      <c r="E2805" s="39">
        <v>14.543257810767788</v>
      </c>
      <c r="F2805" s="39">
        <v>9.2020075416784834</v>
      </c>
      <c r="G2805" s="39">
        <v>1.3790394479274709E-2</v>
      </c>
      <c r="H2805" s="39">
        <v>1.030025244628493E-2</v>
      </c>
      <c r="I2805" s="39">
        <v>0</v>
      </c>
      <c r="J2805" s="39">
        <v>0</v>
      </c>
      <c r="K2805" s="39">
        <v>0</v>
      </c>
    </row>
    <row r="2806" spans="1:11" ht="15" customHeight="1" x14ac:dyDescent="0.3">
      <c r="A2806" s="25">
        <v>44012.135416680227</v>
      </c>
      <c r="B2806" s="38">
        <v>11.432060734211186</v>
      </c>
      <c r="C2806" s="38">
        <v>6.1300908427343437</v>
      </c>
      <c r="D2806" s="38">
        <v>21.64822481070301</v>
      </c>
      <c r="E2806" s="38">
        <v>14.60120676351313</v>
      </c>
      <c r="F2806" s="38">
        <v>9.1979831539184111</v>
      </c>
      <c r="G2806" s="38">
        <v>1.3937288327583701E-2</v>
      </c>
      <c r="H2806" s="38">
        <v>1.0224175827350593E-2</v>
      </c>
      <c r="I2806" s="38">
        <v>0</v>
      </c>
      <c r="J2806" s="38">
        <v>0</v>
      </c>
      <c r="K2806" s="38">
        <v>0</v>
      </c>
    </row>
    <row r="2807" spans="1:11" ht="15" customHeight="1" x14ac:dyDescent="0.3">
      <c r="A2807" s="26">
        <v>44012.145833346898</v>
      </c>
      <c r="B2807" s="39">
        <v>11.453269034040211</v>
      </c>
      <c r="C2807" s="39">
        <v>6.0735137315274033</v>
      </c>
      <c r="D2807" s="39">
        <v>21.544271308582108</v>
      </c>
      <c r="E2807" s="39">
        <v>14.439045553487469</v>
      </c>
      <c r="F2807" s="39">
        <v>9.1851709643687389</v>
      </c>
      <c r="G2807" s="39">
        <v>1.4307460825323233E-2</v>
      </c>
      <c r="H2807" s="39">
        <v>1.0224175827350593E-2</v>
      </c>
      <c r="I2807" s="39">
        <v>0</v>
      </c>
      <c r="J2807" s="39">
        <v>0</v>
      </c>
      <c r="K2807" s="39">
        <v>0</v>
      </c>
    </row>
    <row r="2808" spans="1:11" ht="15" customHeight="1" x14ac:dyDescent="0.3">
      <c r="A2808" s="25">
        <v>44012.15625001357</v>
      </c>
      <c r="B2808" s="38">
        <v>11.420273019495019</v>
      </c>
      <c r="C2808" s="38">
        <v>6.0454023885033461</v>
      </c>
      <c r="D2808" s="38">
        <v>21.485070479318225</v>
      </c>
      <c r="E2808" s="38">
        <v>14.4925096370857</v>
      </c>
      <c r="F2808" s="38">
        <v>9.1556767811070561</v>
      </c>
      <c r="G2808" s="38">
        <v>1.2057047069225064E-2</v>
      </c>
      <c r="H2808" s="38">
        <v>1.0224175827350593E-2</v>
      </c>
      <c r="I2808" s="38">
        <v>0</v>
      </c>
      <c r="J2808" s="38">
        <v>0</v>
      </c>
      <c r="K2808" s="38">
        <v>0</v>
      </c>
    </row>
    <row r="2809" spans="1:11" ht="15" customHeight="1" x14ac:dyDescent="0.3">
      <c r="A2809" s="26">
        <v>44012.166666680241</v>
      </c>
      <c r="B2809" s="39">
        <v>11.419727820778395</v>
      </c>
      <c r="C2809" s="39">
        <v>6.0564069478328504</v>
      </c>
      <c r="D2809" s="39">
        <v>21.544869377861978</v>
      </c>
      <c r="E2809" s="39">
        <v>14.623095765328612</v>
      </c>
      <c r="F2809" s="39">
        <v>9.123275968717941</v>
      </c>
      <c r="G2809" s="39">
        <v>1.4900911972492849E-2</v>
      </c>
      <c r="H2809" s="39">
        <v>1.0224175827350593E-2</v>
      </c>
      <c r="I2809" s="39">
        <v>0</v>
      </c>
      <c r="J2809" s="39">
        <v>0</v>
      </c>
      <c r="K2809" s="39">
        <v>0</v>
      </c>
    </row>
    <row r="2810" spans="1:11" ht="15" customHeight="1" x14ac:dyDescent="0.3">
      <c r="A2810" s="25">
        <v>44012.177083346913</v>
      </c>
      <c r="B2810" s="38">
        <v>11.59259201033316</v>
      </c>
      <c r="C2810" s="38">
        <v>6.2059574206879136</v>
      </c>
      <c r="D2810" s="38">
        <v>21.797198191802728</v>
      </c>
      <c r="E2810" s="38">
        <v>14.697573997003451</v>
      </c>
      <c r="F2810" s="38">
        <v>9.128823407323333</v>
      </c>
      <c r="G2810" s="38">
        <v>1.4654130307333162E-2</v>
      </c>
      <c r="H2810" s="38">
        <v>8.9322337145968621E-3</v>
      </c>
      <c r="I2810" s="38">
        <v>0</v>
      </c>
      <c r="J2810" s="38">
        <v>0</v>
      </c>
      <c r="K2810" s="38">
        <v>0</v>
      </c>
    </row>
    <row r="2811" spans="1:11" ht="15" customHeight="1" x14ac:dyDescent="0.3">
      <c r="A2811" s="26">
        <v>44012.187500013584</v>
      </c>
      <c r="B2811" s="39">
        <v>11.60417877733733</v>
      </c>
      <c r="C2811" s="39">
        <v>6.313805560689949</v>
      </c>
      <c r="D2811" s="39">
        <v>21.977112283724672</v>
      </c>
      <c r="E2811" s="39">
        <v>14.809559966284741</v>
      </c>
      <c r="F2811" s="39">
        <v>9.1741307152764922</v>
      </c>
      <c r="G2811" s="39">
        <v>1.3766891463545107E-2</v>
      </c>
      <c r="H2811" s="39">
        <v>8.9322337145968621E-3</v>
      </c>
      <c r="I2811" s="39">
        <v>0</v>
      </c>
      <c r="J2811" s="39">
        <v>0</v>
      </c>
      <c r="K2811" s="39">
        <v>0</v>
      </c>
    </row>
    <row r="2812" spans="1:11" ht="15" customHeight="1" x14ac:dyDescent="0.3">
      <c r="A2812" s="25">
        <v>44012.197916680256</v>
      </c>
      <c r="B2812" s="38">
        <v>12.022812604285912</v>
      </c>
      <c r="C2812" s="38">
        <v>6.4571846528529848</v>
      </c>
      <c r="D2812" s="38">
        <v>22.417740965560792</v>
      </c>
      <c r="E2812" s="38">
        <v>15.346366184068273</v>
      </c>
      <c r="F2812" s="38">
        <v>9.2098908731972564</v>
      </c>
      <c r="G2812" s="38">
        <v>1.2897279881554369E-2</v>
      </c>
      <c r="H2812" s="38">
        <v>8.9322337145968621E-3</v>
      </c>
      <c r="I2812" s="38">
        <v>0</v>
      </c>
      <c r="J2812" s="38">
        <v>0</v>
      </c>
      <c r="K2812" s="38">
        <v>0</v>
      </c>
    </row>
    <row r="2813" spans="1:11" ht="15" customHeight="1" x14ac:dyDescent="0.3">
      <c r="A2813" s="26">
        <v>44012.208333346927</v>
      </c>
      <c r="B2813" s="39">
        <v>12.391313742630336</v>
      </c>
      <c r="C2813" s="39">
        <v>6.6686466443442161</v>
      </c>
      <c r="D2813" s="39">
        <v>22.991958731800676</v>
      </c>
      <c r="E2813" s="39">
        <v>15.478649418444931</v>
      </c>
      <c r="F2813" s="39">
        <v>9.3925115257426999</v>
      </c>
      <c r="G2813" s="39">
        <v>1.136958385913772E-2</v>
      </c>
      <c r="H2813" s="39">
        <v>8.9322337145968621E-3</v>
      </c>
      <c r="I2813" s="39">
        <v>0</v>
      </c>
      <c r="J2813" s="39">
        <v>0</v>
      </c>
      <c r="K2813" s="39">
        <v>0</v>
      </c>
    </row>
    <row r="2814" spans="1:11" ht="15" customHeight="1" x14ac:dyDescent="0.3">
      <c r="A2814" s="25">
        <v>44012.218750013599</v>
      </c>
      <c r="B2814" s="38">
        <v>12.628267413055937</v>
      </c>
      <c r="C2814" s="38">
        <v>6.9533306927969747</v>
      </c>
      <c r="D2814" s="38">
        <v>23.499159685319114</v>
      </c>
      <c r="E2814" s="38">
        <v>15.730248351687571</v>
      </c>
      <c r="F2814" s="38">
        <v>9.6697124791494264</v>
      </c>
      <c r="G2814" s="38">
        <v>1.0646866125456199E-2</v>
      </c>
      <c r="H2814" s="38">
        <v>8.6973397368281836E-3</v>
      </c>
      <c r="I2814" s="38">
        <v>0</v>
      </c>
      <c r="J2814" s="38">
        <v>0</v>
      </c>
      <c r="K2814" s="38">
        <v>0</v>
      </c>
    </row>
    <row r="2815" spans="1:11" ht="15" customHeight="1" x14ac:dyDescent="0.3">
      <c r="A2815" s="26">
        <v>44012.22916668027</v>
      </c>
      <c r="B2815" s="39">
        <v>12.74418874541716</v>
      </c>
      <c r="C2815" s="39">
        <v>7.1151830748603082</v>
      </c>
      <c r="D2815" s="39">
        <v>23.843516065906069</v>
      </c>
      <c r="E2815" s="39">
        <v>15.903402548283054</v>
      </c>
      <c r="F2815" s="39">
        <v>9.7942331699502923</v>
      </c>
      <c r="G2815" s="39">
        <v>1.0834890251291881E-2</v>
      </c>
      <c r="H2815" s="39">
        <v>8.6973397368281836E-3</v>
      </c>
      <c r="I2815" s="39">
        <v>0</v>
      </c>
      <c r="J2815" s="39">
        <v>0</v>
      </c>
      <c r="K2815" s="39">
        <v>0</v>
      </c>
    </row>
    <row r="2816" spans="1:11" ht="15" customHeight="1" x14ac:dyDescent="0.3">
      <c r="A2816" s="25">
        <v>44012.239583346942</v>
      </c>
      <c r="B2816" s="38">
        <v>13.17929669300961</v>
      </c>
      <c r="C2816" s="38">
        <v>7.3791719868072079</v>
      </c>
      <c r="D2816" s="38">
        <v>24.59303201068073</v>
      </c>
      <c r="E2816" s="38">
        <v>16.334877444207503</v>
      </c>
      <c r="F2816" s="38">
        <v>10.011097078922134</v>
      </c>
      <c r="G2816" s="38">
        <v>9.9652786693011416E-3</v>
      </c>
      <c r="H2816" s="38">
        <v>8.6973397368281836E-3</v>
      </c>
      <c r="I2816" s="38">
        <v>0</v>
      </c>
      <c r="J2816" s="38">
        <v>0</v>
      </c>
      <c r="K2816" s="38">
        <v>0</v>
      </c>
    </row>
    <row r="2817" spans="1:11" ht="15" customHeight="1" x14ac:dyDescent="0.3">
      <c r="A2817" s="26">
        <v>44012.250000013613</v>
      </c>
      <c r="B2817" s="39">
        <v>13.43324945212572</v>
      </c>
      <c r="C2817" s="39">
        <v>7.7710321913654461</v>
      </c>
      <c r="D2817" s="39">
        <v>25.620382894731964</v>
      </c>
      <c r="E2817" s="39">
        <v>16.977763235530141</v>
      </c>
      <c r="F2817" s="39">
        <v>10.579302481275137</v>
      </c>
      <c r="G2817" s="39">
        <v>1.0695634883096317E-2</v>
      </c>
      <c r="H2817" s="39">
        <v>8.6973397368281836E-3</v>
      </c>
      <c r="I2817" s="39">
        <v>0</v>
      </c>
      <c r="J2817" s="39">
        <v>0</v>
      </c>
      <c r="K2817" s="39">
        <v>0</v>
      </c>
    </row>
    <row r="2818" spans="1:11" ht="15" customHeight="1" x14ac:dyDescent="0.3">
      <c r="A2818" s="25">
        <v>44012.260416680285</v>
      </c>
      <c r="B2818" s="38">
        <v>14.666439170497181</v>
      </c>
      <c r="C2818" s="38">
        <v>8.2481693470994628</v>
      </c>
      <c r="D2818" s="38">
        <v>27.1769847983985</v>
      </c>
      <c r="E2818" s="38">
        <v>18.103497362134242</v>
      </c>
      <c r="F2818" s="38">
        <v>10.989281348469925</v>
      </c>
      <c r="G2818" s="38">
        <v>1.6838148043995717E-2</v>
      </c>
      <c r="H2818" s="38">
        <v>1.1980901717982733E-2</v>
      </c>
      <c r="I2818" s="38">
        <v>0</v>
      </c>
      <c r="J2818" s="38">
        <v>0</v>
      </c>
      <c r="K2818" s="38">
        <v>0</v>
      </c>
    </row>
    <row r="2819" spans="1:11" ht="15" customHeight="1" x14ac:dyDescent="0.3">
      <c r="A2819" s="26">
        <v>44012.270833346956</v>
      </c>
      <c r="B2819" s="39">
        <v>15.584947495943426</v>
      </c>
      <c r="C2819" s="39">
        <v>8.6100659698947322</v>
      </c>
      <c r="D2819" s="39">
        <v>28.577296861569206</v>
      </c>
      <c r="E2819" s="39">
        <v>18.980386348172068</v>
      </c>
      <c r="F2819" s="39">
        <v>11.535890670608634</v>
      </c>
      <c r="G2819" s="39">
        <v>1.1698626079350514E-2</v>
      </c>
      <c r="H2819" s="39">
        <v>1.1980901717982733E-2</v>
      </c>
      <c r="I2819" s="39">
        <v>0</v>
      </c>
      <c r="J2819" s="39">
        <v>0</v>
      </c>
      <c r="K2819" s="39">
        <v>0</v>
      </c>
    </row>
    <row r="2820" spans="1:11" ht="15" customHeight="1" x14ac:dyDescent="0.3">
      <c r="A2820" s="25">
        <v>44012.281250013628</v>
      </c>
      <c r="B2820" s="38">
        <v>16.267124951858641</v>
      </c>
      <c r="C2820" s="38">
        <v>8.9299836531704848</v>
      </c>
      <c r="D2820" s="38">
        <v>29.826246084916693</v>
      </c>
      <c r="E2820" s="38">
        <v>19.92204971505511</v>
      </c>
      <c r="F2820" s="38">
        <v>12.030585511877943</v>
      </c>
      <c r="G2820" s="38">
        <v>1.1751507864741825E-2</v>
      </c>
      <c r="H2820" s="38">
        <v>1.1980901717982733E-2</v>
      </c>
      <c r="I2820" s="38">
        <v>0</v>
      </c>
      <c r="J2820" s="38">
        <v>0</v>
      </c>
      <c r="K2820" s="38">
        <v>0</v>
      </c>
    </row>
    <row r="2821" spans="1:11" ht="15" customHeight="1" x14ac:dyDescent="0.3">
      <c r="A2821" s="26">
        <v>44012.291666680299</v>
      </c>
      <c r="B2821" s="39">
        <v>17.295741776121396</v>
      </c>
      <c r="C2821" s="39">
        <v>9.3150776791733598</v>
      </c>
      <c r="D2821" s="39">
        <v>31.472791830806443</v>
      </c>
      <c r="E2821" s="39">
        <v>20.652097912826509</v>
      </c>
      <c r="F2821" s="39">
        <v>12.804879641434699</v>
      </c>
      <c r="G2821" s="39">
        <v>1.2263873607646929E-2</v>
      </c>
      <c r="H2821" s="39">
        <v>1.1980901717982733E-2</v>
      </c>
      <c r="I2821" s="39">
        <v>0</v>
      </c>
      <c r="J2821" s="39">
        <v>0</v>
      </c>
      <c r="K2821" s="39">
        <v>0</v>
      </c>
    </row>
    <row r="2822" spans="1:11" ht="15" customHeight="1" x14ac:dyDescent="0.3">
      <c r="A2822" s="25">
        <v>44012.302083346971</v>
      </c>
      <c r="B2822" s="38">
        <v>18.162095216801738</v>
      </c>
      <c r="C2822" s="38">
        <v>9.7477035376592269</v>
      </c>
      <c r="D2822" s="38">
        <v>33.231408466231976</v>
      </c>
      <c r="E2822" s="38">
        <v>21.814911112375952</v>
      </c>
      <c r="F2822" s="38">
        <v>13.422462452553233</v>
      </c>
      <c r="G2822" s="38">
        <v>1.3713422102762877E-2</v>
      </c>
      <c r="H2822" s="38">
        <v>1.6204583595775375E-2</v>
      </c>
      <c r="I2822" s="38">
        <v>0</v>
      </c>
      <c r="J2822" s="38">
        <v>0</v>
      </c>
      <c r="K2822" s="38">
        <v>0</v>
      </c>
    </row>
    <row r="2823" spans="1:11" ht="15" customHeight="1" x14ac:dyDescent="0.3">
      <c r="A2823" s="26">
        <v>44012.312500013642</v>
      </c>
      <c r="B2823" s="39">
        <v>18.46677674781596</v>
      </c>
      <c r="C2823" s="39">
        <v>10.179912903801021</v>
      </c>
      <c r="D2823" s="39">
        <v>34.414595541731742</v>
      </c>
      <c r="E2823" s="39">
        <v>22.492166819076242</v>
      </c>
      <c r="F2823" s="39">
        <v>14.08845647895188</v>
      </c>
      <c r="G2823" s="39">
        <v>1.5059557328666926E-2</v>
      </c>
      <c r="H2823" s="39">
        <v>1.6204583595775375E-2</v>
      </c>
      <c r="I2823" s="39">
        <v>0</v>
      </c>
      <c r="J2823" s="39">
        <v>0</v>
      </c>
      <c r="K2823" s="39">
        <v>0</v>
      </c>
    </row>
    <row r="2824" spans="1:11" ht="15" customHeight="1" x14ac:dyDescent="0.3">
      <c r="A2824" s="25">
        <v>44012.322916680314</v>
      </c>
      <c r="B2824" s="38">
        <v>19.126150083449559</v>
      </c>
      <c r="C2824" s="38">
        <v>10.482767215746751</v>
      </c>
      <c r="D2824" s="38">
        <v>35.590316427814372</v>
      </c>
      <c r="E2824" s="38">
        <v>23.139603466990405</v>
      </c>
      <c r="F2824" s="38">
        <v>14.3804038422745</v>
      </c>
      <c r="G2824" s="38">
        <v>1.4541903407224594E-2</v>
      </c>
      <c r="H2824" s="38">
        <v>1.6204583595775375E-2</v>
      </c>
      <c r="I2824" s="38">
        <v>0</v>
      </c>
      <c r="J2824" s="38">
        <v>0</v>
      </c>
      <c r="K2824" s="38">
        <v>0</v>
      </c>
    </row>
    <row r="2825" spans="1:11" ht="15" customHeight="1" x14ac:dyDescent="0.3">
      <c r="A2825" s="26">
        <v>44012.333333346985</v>
      </c>
      <c r="B2825" s="39">
        <v>19.624739915931311</v>
      </c>
      <c r="C2825" s="39">
        <v>10.783856897466668</v>
      </c>
      <c r="D2825" s="39">
        <v>36.630032983890231</v>
      </c>
      <c r="E2825" s="39">
        <v>23.472920677771022</v>
      </c>
      <c r="F2825" s="39">
        <v>14.967849152024673</v>
      </c>
      <c r="G2825" s="39">
        <v>1.4877408956763134E-2</v>
      </c>
      <c r="H2825" s="39">
        <v>1.6204583595775375E-2</v>
      </c>
      <c r="I2825" s="39">
        <v>0</v>
      </c>
      <c r="J2825" s="39">
        <v>0</v>
      </c>
      <c r="K2825" s="39">
        <v>0</v>
      </c>
    </row>
    <row r="2826" spans="1:11" ht="15" customHeight="1" x14ac:dyDescent="0.3">
      <c r="A2826" s="25">
        <v>44012.343750013657</v>
      </c>
      <c r="B2826" s="38">
        <v>20.28140815524182</v>
      </c>
      <c r="C2826" s="38">
        <v>10.936382668970218</v>
      </c>
      <c r="D2826" s="38">
        <v>37.33175437881259</v>
      </c>
      <c r="E2826" s="38">
        <v>23.72529908183342</v>
      </c>
      <c r="F2826" s="38">
        <v>15.380964346597029</v>
      </c>
      <c r="G2826" s="38">
        <v>1.4979059499793038E-2</v>
      </c>
      <c r="H2826" s="38">
        <v>2.0213081334973539E-2</v>
      </c>
      <c r="I2826" s="38">
        <v>0</v>
      </c>
      <c r="J2826" s="38">
        <v>0</v>
      </c>
      <c r="K2826" s="38">
        <v>0</v>
      </c>
    </row>
    <row r="2827" spans="1:11" ht="15" customHeight="1" x14ac:dyDescent="0.3">
      <c r="A2827" s="26">
        <v>44012.354166680328</v>
      </c>
      <c r="B2827" s="39">
        <v>20.048517113017944</v>
      </c>
      <c r="C2827" s="39">
        <v>10.942342507127446</v>
      </c>
      <c r="D2827" s="39">
        <v>37.786911645472387</v>
      </c>
      <c r="E2827" s="39">
        <v>24.011206906715039</v>
      </c>
      <c r="F2827" s="39">
        <v>15.676738137018388</v>
      </c>
      <c r="G2827" s="39">
        <v>1.3026546468066499E-2</v>
      </c>
      <c r="H2827" s="39">
        <v>2.0213081334973539E-2</v>
      </c>
      <c r="I2827" s="39">
        <v>0</v>
      </c>
      <c r="J2827" s="39">
        <v>0</v>
      </c>
      <c r="K2827" s="39">
        <v>0</v>
      </c>
    </row>
    <row r="2828" spans="1:11" ht="15" customHeight="1" x14ac:dyDescent="0.3">
      <c r="A2828" s="25">
        <v>44012.364583347</v>
      </c>
      <c r="B2828" s="38">
        <v>20.33635853092062</v>
      </c>
      <c r="C2828" s="38">
        <v>11.015488789920912</v>
      </c>
      <c r="D2828" s="38">
        <v>38.131753905824297</v>
      </c>
      <c r="E2828" s="38">
        <v>24.359611871048607</v>
      </c>
      <c r="F2828" s="38">
        <v>15.799548512754171</v>
      </c>
      <c r="G2828" s="38">
        <v>1.2074674331022151E-2</v>
      </c>
      <c r="H2828" s="38">
        <v>2.0213081334973539E-2</v>
      </c>
      <c r="I2828" s="38">
        <v>0</v>
      </c>
      <c r="J2828" s="38">
        <v>0</v>
      </c>
      <c r="K2828" s="38">
        <v>0</v>
      </c>
    </row>
    <row r="2829" spans="1:11" ht="15" customHeight="1" x14ac:dyDescent="0.3">
      <c r="A2829" s="26">
        <v>44012.375000013672</v>
      </c>
      <c r="B2829" s="39">
        <v>20.648696816554885</v>
      </c>
      <c r="C2829" s="39">
        <v>11.01113278634967</v>
      </c>
      <c r="D2829" s="39">
        <v>38.351051150294509</v>
      </c>
      <c r="E2829" s="39">
        <v>24.250340464665424</v>
      </c>
      <c r="F2829" s="39">
        <v>15.981702755563695</v>
      </c>
      <c r="G2829" s="39">
        <v>1.2386089289437905E-2</v>
      </c>
      <c r="H2829" s="39">
        <v>2.0213081334973539E-2</v>
      </c>
      <c r="I2829" s="39">
        <v>0</v>
      </c>
      <c r="J2829" s="39">
        <v>0</v>
      </c>
      <c r="K2829" s="39">
        <v>0</v>
      </c>
    </row>
    <row r="2830" spans="1:11" ht="15" customHeight="1" x14ac:dyDescent="0.3">
      <c r="A2830" s="25">
        <v>44012.385416680343</v>
      </c>
      <c r="B2830" s="38">
        <v>21.081396930345928</v>
      </c>
      <c r="C2830" s="38">
        <v>11.09804318132649</v>
      </c>
      <c r="D2830" s="38">
        <v>38.674217042619837</v>
      </c>
      <c r="E2830" s="38">
        <v>24.682138380352509</v>
      </c>
      <c r="F2830" s="38">
        <v>16.129895438512069</v>
      </c>
      <c r="G2830" s="38">
        <v>1.4335076868806028E-2</v>
      </c>
      <c r="H2830" s="38">
        <v>1.9662476859569553E-2</v>
      </c>
      <c r="I2830" s="38">
        <v>0</v>
      </c>
      <c r="J2830" s="38">
        <v>0</v>
      </c>
      <c r="K2830" s="38">
        <v>0</v>
      </c>
    </row>
    <row r="2831" spans="1:11" ht="15" customHeight="1" x14ac:dyDescent="0.3">
      <c r="A2831" s="26">
        <v>44012.395833347015</v>
      </c>
      <c r="B2831" s="39">
        <v>21.035390981860171</v>
      </c>
      <c r="C2831" s="39">
        <v>11.163022421090407</v>
      </c>
      <c r="D2831" s="39">
        <v>38.641485172636195</v>
      </c>
      <c r="E2831" s="39">
        <v>24.920519958359435</v>
      </c>
      <c r="F2831" s="39">
        <v>16.316139462101368</v>
      </c>
      <c r="G2831" s="39">
        <v>1.5030178559004867E-2</v>
      </c>
      <c r="H2831" s="39">
        <v>1.9662476859569553E-2</v>
      </c>
      <c r="I2831" s="39">
        <v>0</v>
      </c>
      <c r="J2831" s="39">
        <v>0</v>
      </c>
      <c r="K2831" s="39">
        <v>0</v>
      </c>
    </row>
    <row r="2832" spans="1:11" ht="15" customHeight="1" x14ac:dyDescent="0.3">
      <c r="A2832" s="25">
        <v>44012.406250013686</v>
      </c>
      <c r="B2832" s="38">
        <v>21.01623713121851</v>
      </c>
      <c r="C2832" s="38">
        <v>11.173059061280055</v>
      </c>
      <c r="D2832" s="38">
        <v>38.695155760878322</v>
      </c>
      <c r="E2832" s="38">
        <v>25.597995840188883</v>
      </c>
      <c r="F2832" s="38">
        <v>16.433445766436265</v>
      </c>
      <c r="G2832" s="38">
        <v>1.2344959011911214E-2</v>
      </c>
      <c r="H2832" s="38">
        <v>1.9662476859569553E-2</v>
      </c>
      <c r="I2832" s="38">
        <v>0</v>
      </c>
      <c r="J2832" s="38">
        <v>0</v>
      </c>
      <c r="K2832" s="38">
        <v>0</v>
      </c>
    </row>
    <row r="2833" spans="1:11" ht="15" customHeight="1" x14ac:dyDescent="0.3">
      <c r="A2833" s="26">
        <v>44012.416666680358</v>
      </c>
      <c r="B2833" s="39">
        <v>20.849071591162218</v>
      </c>
      <c r="C2833" s="39">
        <v>11.292437802628079</v>
      </c>
      <c r="D2833" s="39">
        <v>38.674814104753729</v>
      </c>
      <c r="E2833" s="39">
        <v>25.780770593339039</v>
      </c>
      <c r="F2833" s="39">
        <v>16.541498466699199</v>
      </c>
      <c r="G2833" s="39">
        <v>1.2098177346751754E-2</v>
      </c>
      <c r="H2833" s="39">
        <v>1.9662476859569553E-2</v>
      </c>
      <c r="I2833" s="39">
        <v>0</v>
      </c>
      <c r="J2833" s="39">
        <v>0</v>
      </c>
      <c r="K2833" s="39">
        <v>0</v>
      </c>
    </row>
    <row r="2834" spans="1:11" ht="15" customHeight="1" x14ac:dyDescent="0.3">
      <c r="A2834" s="25">
        <v>44012.427083347029</v>
      </c>
      <c r="B2834" s="38">
        <v>20.787611698700143</v>
      </c>
      <c r="C2834" s="38">
        <v>11.414947273401072</v>
      </c>
      <c r="D2834" s="38">
        <v>38.852965393792772</v>
      </c>
      <c r="E2834" s="38">
        <v>25.981105045351665</v>
      </c>
      <c r="F2834" s="38">
        <v>16.709984796425392</v>
      </c>
      <c r="G2834" s="38">
        <v>1.1445968660258586E-2</v>
      </c>
      <c r="H2834" s="38">
        <v>1.9724551431697761E-2</v>
      </c>
      <c r="I2834" s="38">
        <v>0</v>
      </c>
      <c r="J2834" s="38">
        <v>0</v>
      </c>
      <c r="K2834" s="38">
        <v>0</v>
      </c>
    </row>
    <row r="2835" spans="1:11" ht="15" customHeight="1" x14ac:dyDescent="0.3">
      <c r="A2835" s="26">
        <v>44012.437500013701</v>
      </c>
      <c r="B2835" s="39">
        <v>20.553921556886213</v>
      </c>
      <c r="C2835" s="39">
        <v>11.369247271151297</v>
      </c>
      <c r="D2835" s="39">
        <v>38.737408497344539</v>
      </c>
      <c r="E2835" s="39">
        <v>26.125667033960578</v>
      </c>
      <c r="F2835" s="39">
        <v>16.872571568113738</v>
      </c>
      <c r="G2835" s="39">
        <v>1.1957159252374823E-2</v>
      </c>
      <c r="H2835" s="39">
        <v>1.9724551431697761E-2</v>
      </c>
      <c r="I2835" s="39">
        <v>0</v>
      </c>
      <c r="J2835" s="39">
        <v>0</v>
      </c>
      <c r="K2835" s="39">
        <v>0</v>
      </c>
    </row>
    <row r="2836" spans="1:11" ht="15" customHeight="1" x14ac:dyDescent="0.3">
      <c r="A2836" s="25">
        <v>44012.447916680372</v>
      </c>
      <c r="B2836" s="38">
        <v>20.263721727551143</v>
      </c>
      <c r="C2836" s="38">
        <v>11.380373175632069</v>
      </c>
      <c r="D2836" s="38">
        <v>38.820662961369514</v>
      </c>
      <c r="E2836" s="38">
        <v>26.542308428244986</v>
      </c>
      <c r="F2836" s="38">
        <v>16.813698088617755</v>
      </c>
      <c r="G2836" s="38">
        <v>1.2198065163601996E-2</v>
      </c>
      <c r="H2836" s="38">
        <v>1.9724551431697761E-2</v>
      </c>
      <c r="I2836" s="38">
        <v>0</v>
      </c>
      <c r="J2836" s="38">
        <v>0</v>
      </c>
      <c r="K2836" s="38">
        <v>0</v>
      </c>
    </row>
    <row r="2837" spans="1:11" ht="15" customHeight="1" x14ac:dyDescent="0.3">
      <c r="A2837" s="26">
        <v>44012.458333347044</v>
      </c>
      <c r="B2837" s="39">
        <v>20.833096010748527</v>
      </c>
      <c r="C2837" s="39">
        <v>11.446865999166343</v>
      </c>
      <c r="D2837" s="39">
        <v>39.121304966291888</v>
      </c>
      <c r="E2837" s="39">
        <v>26.75585007655641</v>
      </c>
      <c r="F2837" s="39">
        <v>17.179206329138545</v>
      </c>
      <c r="G2837" s="39">
        <v>1.1598738262500319E-2</v>
      </c>
      <c r="H2837" s="39">
        <v>1.9724551431697761E-2</v>
      </c>
      <c r="I2837" s="39">
        <v>0</v>
      </c>
      <c r="J2837" s="39">
        <v>0</v>
      </c>
      <c r="K2837" s="39">
        <v>0</v>
      </c>
    </row>
    <row r="2838" spans="1:11" ht="15" customHeight="1" x14ac:dyDescent="0.3">
      <c r="A2838" s="25">
        <v>44012.468750013715</v>
      </c>
      <c r="B2838" s="38">
        <v>20.361022621737987</v>
      </c>
      <c r="C2838" s="38">
        <v>11.662131352722342</v>
      </c>
      <c r="D2838" s="38">
        <v>39.514756231027341</v>
      </c>
      <c r="E2838" s="38">
        <v>26.713532875247868</v>
      </c>
      <c r="F2838" s="38">
        <v>17.503571436609811</v>
      </c>
      <c r="G2838" s="38">
        <v>1.2074674331022151E-2</v>
      </c>
      <c r="H2838" s="38">
        <v>1.9557096689072011E-2</v>
      </c>
      <c r="I2838" s="38">
        <v>0</v>
      </c>
      <c r="J2838" s="38">
        <v>0</v>
      </c>
      <c r="K2838" s="38">
        <v>0</v>
      </c>
    </row>
    <row r="2839" spans="1:11" ht="15" customHeight="1" x14ac:dyDescent="0.3">
      <c r="A2839" s="26">
        <v>44012.479166680387</v>
      </c>
      <c r="B2839" s="39">
        <v>20.838376973380207</v>
      </c>
      <c r="C2839" s="39">
        <v>11.851894851798486</v>
      </c>
      <c r="D2839" s="39">
        <v>39.896948596341055</v>
      </c>
      <c r="E2839" s="39">
        <v>26.958969153566166</v>
      </c>
      <c r="F2839" s="39">
        <v>17.907787765940963</v>
      </c>
      <c r="G2839" s="39">
        <v>1.0623363109726598E-2</v>
      </c>
      <c r="H2839" s="39">
        <v>1.9557096689072011E-2</v>
      </c>
      <c r="I2839" s="39">
        <v>0</v>
      </c>
      <c r="J2839" s="39">
        <v>0</v>
      </c>
      <c r="K2839" s="39">
        <v>0</v>
      </c>
    </row>
    <row r="2840" spans="1:11" ht="15" customHeight="1" x14ac:dyDescent="0.3">
      <c r="A2840" s="25">
        <v>44012.489583347058</v>
      </c>
      <c r="B2840" s="38">
        <v>21.423154234603103</v>
      </c>
      <c r="C2840" s="38">
        <v>11.877054007928889</v>
      </c>
      <c r="D2840" s="38">
        <v>40.281241830923285</v>
      </c>
      <c r="E2840" s="38">
        <v>26.191319020303879</v>
      </c>
      <c r="F2840" s="38">
        <v>18.17306561630096</v>
      </c>
      <c r="G2840" s="38">
        <v>1.4278082055661457E-2</v>
      </c>
      <c r="H2840" s="38">
        <v>1.9557096689072011E-2</v>
      </c>
      <c r="I2840" s="38">
        <v>0</v>
      </c>
      <c r="J2840" s="38">
        <v>0</v>
      </c>
      <c r="K2840" s="38">
        <v>0</v>
      </c>
    </row>
    <row r="2841" spans="1:11" ht="15" customHeight="1" x14ac:dyDescent="0.3">
      <c r="A2841" s="26">
        <v>44012.50000001373</v>
      </c>
      <c r="B2841" s="39">
        <v>22.200115632300196</v>
      </c>
      <c r="C2841" s="39">
        <v>11.965496242679423</v>
      </c>
      <c r="D2841" s="39">
        <v>40.552306839325418</v>
      </c>
      <c r="E2841" s="39">
        <v>26.158326551495339</v>
      </c>
      <c r="F2841" s="39">
        <v>18.400011828358881</v>
      </c>
      <c r="G2841" s="39">
        <v>1.3737512693883331E-2</v>
      </c>
      <c r="H2841" s="39">
        <v>1.9557096689072011E-2</v>
      </c>
      <c r="I2841" s="39">
        <v>0</v>
      </c>
      <c r="J2841" s="39">
        <v>0</v>
      </c>
      <c r="K2841" s="39">
        <v>0</v>
      </c>
    </row>
    <row r="2842" spans="1:11" ht="15" customHeight="1" x14ac:dyDescent="0.3">
      <c r="A2842" s="25">
        <v>44012.510416680401</v>
      </c>
      <c r="B2842" s="38">
        <v>22.111694734267594</v>
      </c>
      <c r="C2842" s="38">
        <v>11.979151799328523</v>
      </c>
      <c r="D2842" s="38">
        <v>40.596240878499415</v>
      </c>
      <c r="E2842" s="38">
        <v>25.736948370093913</v>
      </c>
      <c r="F2842" s="38">
        <v>18.421389966989107</v>
      </c>
      <c r="G2842" s="38">
        <v>1.5663584832914353E-2</v>
      </c>
      <c r="H2842" s="38">
        <v>1.9492415313534309E-2</v>
      </c>
      <c r="I2842" s="38">
        <v>0</v>
      </c>
      <c r="J2842" s="38">
        <v>0</v>
      </c>
      <c r="K2842" s="38">
        <v>0</v>
      </c>
    </row>
    <row r="2843" spans="1:11" ht="15" customHeight="1" x14ac:dyDescent="0.3">
      <c r="A2843" s="26">
        <v>44012.520833347073</v>
      </c>
      <c r="B2843" s="39">
        <v>22.09142805405348</v>
      </c>
      <c r="C2843" s="39">
        <v>12.002633635811046</v>
      </c>
      <c r="D2843" s="39">
        <v>40.873643814868664</v>
      </c>
      <c r="E2843" s="39">
        <v>25.671648332861668</v>
      </c>
      <c r="F2843" s="39">
        <v>18.532634168611185</v>
      </c>
      <c r="G2843" s="39">
        <v>1.2656961545720151E-2</v>
      </c>
      <c r="H2843" s="39">
        <v>1.9492415313534309E-2</v>
      </c>
      <c r="I2843" s="39">
        <v>0</v>
      </c>
      <c r="J2843" s="39">
        <v>0</v>
      </c>
      <c r="K2843" s="39">
        <v>0</v>
      </c>
    </row>
    <row r="2844" spans="1:11" ht="15" customHeight="1" x14ac:dyDescent="0.3">
      <c r="A2844" s="25">
        <v>44012.531250013744</v>
      </c>
      <c r="B2844" s="38">
        <v>22.009440363015596</v>
      </c>
      <c r="C2844" s="38">
        <v>12.119101349321763</v>
      </c>
      <c r="D2844" s="38">
        <v>40.890630468102216</v>
      </c>
      <c r="E2844" s="38">
        <v>25.3503003182641</v>
      </c>
      <c r="F2844" s="38">
        <v>18.458796428921584</v>
      </c>
      <c r="G2844" s="38">
        <v>1.204529556136049E-2</v>
      </c>
      <c r="H2844" s="38">
        <v>1.9492415313534309E-2</v>
      </c>
      <c r="I2844" s="38">
        <v>0</v>
      </c>
      <c r="J2844" s="38">
        <v>0</v>
      </c>
      <c r="K2844" s="38">
        <v>0</v>
      </c>
    </row>
    <row r="2845" spans="1:11" ht="15" customHeight="1" x14ac:dyDescent="0.3">
      <c r="A2845" s="26">
        <v>44012.541666680416</v>
      </c>
      <c r="B2845" s="39">
        <v>22.075136565910515</v>
      </c>
      <c r="C2845" s="39">
        <v>12.160354895217276</v>
      </c>
      <c r="D2845" s="39">
        <v>41.206632882696539</v>
      </c>
      <c r="E2845" s="39">
        <v>25.13333946363365</v>
      </c>
      <c r="F2845" s="39">
        <v>18.560940433678727</v>
      </c>
      <c r="G2845" s="39">
        <v>1.2309704488317039E-2</v>
      </c>
      <c r="H2845" s="39">
        <v>1.9492415313534309E-2</v>
      </c>
      <c r="I2845" s="39">
        <v>0</v>
      </c>
      <c r="J2845" s="39">
        <v>0</v>
      </c>
      <c r="K2845" s="39">
        <v>0</v>
      </c>
    </row>
    <row r="2846" spans="1:11" ht="15" customHeight="1" x14ac:dyDescent="0.3">
      <c r="A2846" s="25">
        <v>44012.552083347087</v>
      </c>
      <c r="B2846" s="38">
        <v>20.897846567466981</v>
      </c>
      <c r="C2846" s="38">
        <v>11.883064957184567</v>
      </c>
      <c r="D2846" s="38">
        <v>40.901735435273146</v>
      </c>
      <c r="E2846" s="38">
        <v>24.927817801250097</v>
      </c>
      <c r="F2846" s="38">
        <v>18.446586510316767</v>
      </c>
      <c r="G2846" s="38">
        <v>1.1011162869263217E-2</v>
      </c>
      <c r="H2846" s="38">
        <v>1.9263249565242346E-2</v>
      </c>
      <c r="I2846" s="38">
        <v>0</v>
      </c>
      <c r="J2846" s="38">
        <v>0</v>
      </c>
      <c r="K2846" s="38">
        <v>0</v>
      </c>
    </row>
    <row r="2847" spans="1:11" ht="15" customHeight="1" x14ac:dyDescent="0.3">
      <c r="A2847" s="26">
        <v>44012.562500013759</v>
      </c>
      <c r="B2847" s="39">
        <v>20.361684943596188</v>
      </c>
      <c r="C2847" s="39">
        <v>11.751348228852867</v>
      </c>
      <c r="D2847" s="39">
        <v>40.725826321156227</v>
      </c>
      <c r="E2847" s="39">
        <v>24.999506672341397</v>
      </c>
      <c r="F2847" s="39">
        <v>18.197782391819668</v>
      </c>
      <c r="G2847" s="39">
        <v>1.1089897971956817E-2</v>
      </c>
      <c r="H2847" s="39">
        <v>1.9263249565242346E-2</v>
      </c>
      <c r="I2847" s="39">
        <v>0</v>
      </c>
      <c r="J2847" s="39">
        <v>0</v>
      </c>
      <c r="K2847" s="39">
        <v>0</v>
      </c>
    </row>
    <row r="2848" spans="1:11" ht="15" customHeight="1" x14ac:dyDescent="0.3">
      <c r="A2848" s="25">
        <v>44012.57291668043</v>
      </c>
      <c r="B2848" s="38">
        <v>20.464029041261917</v>
      </c>
      <c r="C2848" s="38">
        <v>11.667654280428424</v>
      </c>
      <c r="D2848" s="38">
        <v>40.50527268232365</v>
      </c>
      <c r="E2848" s="38">
        <v>24.828109514773477</v>
      </c>
      <c r="F2848" s="38">
        <v>18.299171352423102</v>
      </c>
      <c r="G2848" s="38">
        <v>1.1011162869263217E-2</v>
      </c>
      <c r="H2848" s="38">
        <v>1.9263249565242346E-2</v>
      </c>
      <c r="I2848" s="38">
        <v>0</v>
      </c>
      <c r="J2848" s="38">
        <v>0</v>
      </c>
      <c r="K2848" s="38">
        <v>0</v>
      </c>
    </row>
    <row r="2849" spans="1:11" ht="15" customHeight="1" x14ac:dyDescent="0.3">
      <c r="A2849" s="26">
        <v>44012.583333347102</v>
      </c>
      <c r="B2849" s="39">
        <v>20.240327217882765</v>
      </c>
      <c r="C2849" s="39">
        <v>11.693707033197496</v>
      </c>
      <c r="D2849" s="39">
        <v>40.16857222869595</v>
      </c>
      <c r="E2849" s="39">
        <v>24.552544107318859</v>
      </c>
      <c r="F2849" s="39">
        <v>18.165195277227877</v>
      </c>
      <c r="G2849" s="39">
        <v>1.4693497858680075E-2</v>
      </c>
      <c r="H2849" s="39">
        <v>1.9263249565242346E-2</v>
      </c>
      <c r="I2849" s="39">
        <v>0</v>
      </c>
      <c r="J2849" s="39">
        <v>0</v>
      </c>
      <c r="K2849" s="39">
        <v>0</v>
      </c>
    </row>
    <row r="2850" spans="1:11" ht="15" customHeight="1" x14ac:dyDescent="0.3">
      <c r="A2850" s="25">
        <v>44012.593750013773</v>
      </c>
      <c r="B2850" s="38">
        <v>19.703705833737345</v>
      </c>
      <c r="C2850" s="38">
        <v>11.526576019080885</v>
      </c>
      <c r="D2850" s="38">
        <v>39.713995381301245</v>
      </c>
      <c r="E2850" s="38">
        <v>24.32301752827307</v>
      </c>
      <c r="F2850" s="38">
        <v>18.06892461028449</v>
      </c>
      <c r="G2850" s="38">
        <v>1.6852249853433022E-2</v>
      </c>
      <c r="H2850" s="38">
        <v>1.7963937644798988E-2</v>
      </c>
      <c r="I2850" s="38">
        <v>0</v>
      </c>
      <c r="J2850" s="38">
        <v>0</v>
      </c>
      <c r="K2850" s="38">
        <v>0</v>
      </c>
    </row>
    <row r="2851" spans="1:11" ht="15" customHeight="1" x14ac:dyDescent="0.3">
      <c r="A2851" s="26">
        <v>44012.604166680445</v>
      </c>
      <c r="B2851" s="39">
        <v>19.599927122820635</v>
      </c>
      <c r="C2851" s="39">
        <v>11.37589071007862</v>
      </c>
      <c r="D2851" s="39">
        <v>39.683608773405908</v>
      </c>
      <c r="E2851" s="39">
        <v>24.147754204372344</v>
      </c>
      <c r="F2851" s="39">
        <v>17.97469844249439</v>
      </c>
      <c r="G2851" s="39">
        <v>1.0259653941313264E-2</v>
      </c>
      <c r="H2851" s="39">
        <v>1.7963937644798988E-2</v>
      </c>
      <c r="I2851" s="39">
        <v>0</v>
      </c>
      <c r="J2851" s="39">
        <v>0</v>
      </c>
      <c r="K2851" s="39">
        <v>0</v>
      </c>
    </row>
    <row r="2852" spans="1:11" ht="15" customHeight="1" x14ac:dyDescent="0.3">
      <c r="A2852" s="25">
        <v>44012.614583347116</v>
      </c>
      <c r="B2852" s="38">
        <v>19.189335793984913</v>
      </c>
      <c r="C2852" s="38">
        <v>11.14798311468474</v>
      </c>
      <c r="D2852" s="38">
        <v>39.64464196625498</v>
      </c>
      <c r="E2852" s="38">
        <v>23.846292853239149</v>
      </c>
      <c r="F2852" s="38">
        <v>17.897807506510873</v>
      </c>
      <c r="G2852" s="38">
        <v>1.1951871073835989E-2</v>
      </c>
      <c r="H2852" s="38">
        <v>1.7963937644798988E-2</v>
      </c>
      <c r="I2852" s="38">
        <v>0</v>
      </c>
      <c r="J2852" s="38">
        <v>0</v>
      </c>
      <c r="K2852" s="38">
        <v>0</v>
      </c>
    </row>
    <row r="2853" spans="1:11" ht="15" customHeight="1" x14ac:dyDescent="0.3">
      <c r="A2853" s="26">
        <v>44012.625000013788</v>
      </c>
      <c r="B2853" s="39">
        <v>19.216350228431889</v>
      </c>
      <c r="C2853" s="39">
        <v>11.222706059709116</v>
      </c>
      <c r="D2853" s="39">
        <v>39.522172071119279</v>
      </c>
      <c r="E2853" s="39">
        <v>23.694763587012098</v>
      </c>
      <c r="F2853" s="39">
        <v>17.962981391033871</v>
      </c>
      <c r="G2853" s="39">
        <v>1.3492493754903648E-2</v>
      </c>
      <c r="H2853" s="39">
        <v>1.7963937644798988E-2</v>
      </c>
      <c r="I2853" s="39">
        <v>0</v>
      </c>
      <c r="J2853" s="39">
        <v>0</v>
      </c>
      <c r="K2853" s="39">
        <v>0</v>
      </c>
    </row>
    <row r="2854" spans="1:11" ht="15" customHeight="1" x14ac:dyDescent="0.3">
      <c r="A2854" s="25">
        <v>44012.635416680459</v>
      </c>
      <c r="B2854" s="38">
        <v>18.789431174136261</v>
      </c>
      <c r="C2854" s="38">
        <v>11.158075791716978</v>
      </c>
      <c r="D2854" s="38">
        <v>39.298050586359288</v>
      </c>
      <c r="E2854" s="38">
        <v>23.490167967879497</v>
      </c>
      <c r="F2854" s="38">
        <v>17.740274941342079</v>
      </c>
      <c r="G2854" s="38">
        <v>1.1474172279133882E-2</v>
      </c>
      <c r="H2854" s="38">
        <v>1.6909815874461175E-2</v>
      </c>
      <c r="I2854" s="38">
        <v>0</v>
      </c>
      <c r="J2854" s="38">
        <v>0</v>
      </c>
      <c r="K2854" s="38">
        <v>0</v>
      </c>
    </row>
    <row r="2855" spans="1:11" ht="15" customHeight="1" x14ac:dyDescent="0.3">
      <c r="A2855" s="26">
        <v>44012.645833347131</v>
      </c>
      <c r="B2855" s="39">
        <v>18.675767823377051</v>
      </c>
      <c r="C2855" s="39">
        <v>11.103225417227012</v>
      </c>
      <c r="D2855" s="39">
        <v>39.514539133999847</v>
      </c>
      <c r="E2855" s="39">
        <v>23.081350446109667</v>
      </c>
      <c r="F2855" s="39">
        <v>17.740625295243511</v>
      </c>
      <c r="G2855" s="39">
        <v>1.1344905692621978E-2</v>
      </c>
      <c r="H2855" s="39">
        <v>1.6909815874461175E-2</v>
      </c>
      <c r="I2855" s="39">
        <v>0</v>
      </c>
      <c r="J2855" s="39">
        <v>0</v>
      </c>
      <c r="K2855" s="39">
        <v>0</v>
      </c>
    </row>
    <row r="2856" spans="1:11" ht="15" customHeight="1" x14ac:dyDescent="0.3">
      <c r="A2856" s="25">
        <v>44012.656250013802</v>
      </c>
      <c r="B2856" s="38">
        <v>18.930060734241398</v>
      </c>
      <c r="C2856" s="38">
        <v>11.164798368402167</v>
      </c>
      <c r="D2856" s="38">
        <v>39.586858814472563</v>
      </c>
      <c r="E2856" s="38">
        <v>23.218534495924946</v>
      </c>
      <c r="F2856" s="38">
        <v>17.935122593305962</v>
      </c>
      <c r="G2856" s="38">
        <v>1.1027614980273938E-2</v>
      </c>
      <c r="H2856" s="38">
        <v>1.6909815874461175E-2</v>
      </c>
      <c r="I2856" s="38">
        <v>0</v>
      </c>
      <c r="J2856" s="38">
        <v>0</v>
      </c>
      <c r="K2856" s="38">
        <v>0</v>
      </c>
    </row>
    <row r="2857" spans="1:11" ht="15" customHeight="1" x14ac:dyDescent="0.3">
      <c r="A2857" s="26">
        <v>44012.666666680474</v>
      </c>
      <c r="B2857" s="39">
        <v>18.693205884164492</v>
      </c>
      <c r="C2857" s="39">
        <v>11.107094038071436</v>
      </c>
      <c r="D2857" s="39">
        <v>39.93136309357655</v>
      </c>
      <c r="E2857" s="39">
        <v>23.398301133300386</v>
      </c>
      <c r="F2857" s="39">
        <v>18.145953338737595</v>
      </c>
      <c r="G2857" s="39">
        <v>1.1581111000702962E-2</v>
      </c>
      <c r="H2857" s="39">
        <v>1.6909815874461175E-2</v>
      </c>
      <c r="I2857" s="39">
        <v>0</v>
      </c>
      <c r="J2857" s="39">
        <v>0</v>
      </c>
      <c r="K2857" s="39">
        <v>0</v>
      </c>
    </row>
    <row r="2858" spans="1:11" ht="15" customHeight="1" x14ac:dyDescent="0.3">
      <c r="A2858" s="25">
        <v>44012.677083347146</v>
      </c>
      <c r="B2858" s="38">
        <v>18.953257678634866</v>
      </c>
      <c r="C2858" s="38">
        <v>10.99781490631629</v>
      </c>
      <c r="D2858" s="38">
        <v>40.111789731289981</v>
      </c>
      <c r="E2858" s="38">
        <v>23.562642678842874</v>
      </c>
      <c r="F2858" s="38">
        <v>18.188811998766358</v>
      </c>
      <c r="G2858" s="38">
        <v>1.1751507864741825E-2</v>
      </c>
      <c r="H2858" s="38">
        <v>1.6573497638554785E-2</v>
      </c>
      <c r="I2858" s="38">
        <v>0</v>
      </c>
      <c r="J2858" s="38">
        <v>0</v>
      </c>
      <c r="K2858" s="38">
        <v>0</v>
      </c>
    </row>
    <row r="2859" spans="1:11" ht="15" customHeight="1" x14ac:dyDescent="0.3">
      <c r="A2859" s="26">
        <v>44012.687500013817</v>
      </c>
      <c r="B2859" s="39">
        <v>18.862002540242553</v>
      </c>
      <c r="C2859" s="39">
        <v>10.965469313067516</v>
      </c>
      <c r="D2859" s="39">
        <v>40.335495113693938</v>
      </c>
      <c r="E2859" s="39">
        <v>23.356046293835234</v>
      </c>
      <c r="F2859" s="39">
        <v>18.277720471583947</v>
      </c>
      <c r="G2859" s="39">
        <v>1.1857271435524581E-2</v>
      </c>
      <c r="H2859" s="39">
        <v>1.6573497638554785E-2</v>
      </c>
      <c r="I2859" s="39">
        <v>0</v>
      </c>
      <c r="J2859" s="39">
        <v>0</v>
      </c>
      <c r="K2859" s="39">
        <v>0</v>
      </c>
    </row>
    <row r="2860" spans="1:11" ht="15" customHeight="1" x14ac:dyDescent="0.3">
      <c r="A2860" s="25">
        <v>44012.697916680489</v>
      </c>
      <c r="B2860" s="38">
        <v>19.158005155147482</v>
      </c>
      <c r="C2860" s="38">
        <v>11.011878379590355</v>
      </c>
      <c r="D2860" s="38">
        <v>40.534832917967677</v>
      </c>
      <c r="E2860" s="38">
        <v>23.415898721631081</v>
      </c>
      <c r="F2860" s="38">
        <v>18.268310723770469</v>
      </c>
      <c r="G2860" s="38">
        <v>1.1563483738905915E-2</v>
      </c>
      <c r="H2860" s="38">
        <v>1.6573497638554785E-2</v>
      </c>
      <c r="I2860" s="38">
        <v>0</v>
      </c>
      <c r="J2860" s="38">
        <v>0</v>
      </c>
      <c r="K2860" s="38">
        <v>0</v>
      </c>
    </row>
    <row r="2861" spans="1:11" ht="15" customHeight="1" x14ac:dyDescent="0.3">
      <c r="A2861" s="26">
        <v>44012.70833334716</v>
      </c>
      <c r="B2861" s="39">
        <v>19.292263488330452</v>
      </c>
      <c r="C2861" s="39">
        <v>11.111672334836863</v>
      </c>
      <c r="D2861" s="39">
        <v>40.89840409076065</v>
      </c>
      <c r="E2861" s="39">
        <v>23.510983912860802</v>
      </c>
      <c r="F2861" s="39">
        <v>18.302140147775773</v>
      </c>
      <c r="G2861" s="39">
        <v>1.0787884219833132E-2</v>
      </c>
      <c r="H2861" s="39">
        <v>1.6573497638554785E-2</v>
      </c>
      <c r="I2861" s="39">
        <v>0</v>
      </c>
      <c r="J2861" s="39">
        <v>0</v>
      </c>
      <c r="K2861" s="39">
        <v>0</v>
      </c>
    </row>
    <row r="2862" spans="1:11" ht="15" customHeight="1" x14ac:dyDescent="0.3">
      <c r="A2862" s="25">
        <v>44012.718750013832</v>
      </c>
      <c r="B2862" s="38">
        <v>19.457625540257219</v>
      </c>
      <c r="C2862" s="38">
        <v>11.175214364482427</v>
      </c>
      <c r="D2862" s="38">
        <v>40.960258568538777</v>
      </c>
      <c r="E2862" s="38">
        <v>23.972879986891737</v>
      </c>
      <c r="F2862" s="38">
        <v>18.349873333835639</v>
      </c>
      <c r="G2862" s="38">
        <v>1.0623363109726598E-2</v>
      </c>
      <c r="H2862" s="38">
        <v>1.5971555530399088E-2</v>
      </c>
      <c r="I2862" s="38">
        <v>0</v>
      </c>
      <c r="J2862" s="38">
        <v>0</v>
      </c>
      <c r="K2862" s="38">
        <v>0</v>
      </c>
    </row>
    <row r="2863" spans="1:11" ht="15" customHeight="1" x14ac:dyDescent="0.3">
      <c r="A2863" s="26">
        <v>44012.729166680503</v>
      </c>
      <c r="B2863" s="39">
        <v>19.699656165246651</v>
      </c>
      <c r="C2863" s="39">
        <v>11.358257035656626</v>
      </c>
      <c r="D2863" s="39">
        <v>41.154789401696931</v>
      </c>
      <c r="E2863" s="39">
        <v>24.000495465062166</v>
      </c>
      <c r="F2863" s="39">
        <v>18.331867974807107</v>
      </c>
      <c r="G2863" s="39">
        <v>1.0979433798028538E-2</v>
      </c>
      <c r="H2863" s="39">
        <v>1.5971555530399088E-2</v>
      </c>
      <c r="I2863" s="39">
        <v>0</v>
      </c>
      <c r="J2863" s="39">
        <v>0</v>
      </c>
      <c r="K2863" s="39">
        <v>0</v>
      </c>
    </row>
    <row r="2864" spans="1:11" ht="15" customHeight="1" x14ac:dyDescent="0.3">
      <c r="A2864" s="25">
        <v>44012.739583347175</v>
      </c>
      <c r="B2864" s="38">
        <v>19.903733338198986</v>
      </c>
      <c r="C2864" s="38">
        <v>11.443988034806432</v>
      </c>
      <c r="D2864" s="38">
        <v>41.259542691624688</v>
      </c>
      <c r="E2864" s="38">
        <v>24.463046792547228</v>
      </c>
      <c r="F2864" s="38">
        <v>18.439600805635425</v>
      </c>
      <c r="G2864" s="38">
        <v>9.0098810798990604E-3</v>
      </c>
      <c r="H2864" s="38">
        <v>1.5971555530399088E-2</v>
      </c>
      <c r="I2864" s="38">
        <v>0</v>
      </c>
      <c r="J2864" s="38">
        <v>0</v>
      </c>
      <c r="K2864" s="38">
        <v>0</v>
      </c>
    </row>
    <row r="2865" spans="1:11" ht="15" customHeight="1" x14ac:dyDescent="0.3">
      <c r="A2865" s="26">
        <v>44012.750000013846</v>
      </c>
      <c r="B2865" s="39">
        <v>20.276677568139309</v>
      </c>
      <c r="C2865" s="39">
        <v>11.414933938978738</v>
      </c>
      <c r="D2865" s="39">
        <v>41.509946165829604</v>
      </c>
      <c r="E2865" s="39">
        <v>24.519119112236258</v>
      </c>
      <c r="F2865" s="39">
        <v>18.590541174316268</v>
      </c>
      <c r="G2865" s="39">
        <v>1.0934190492750247E-2</v>
      </c>
      <c r="H2865" s="39">
        <v>1.5971555530399088E-2</v>
      </c>
      <c r="I2865" s="39">
        <v>0</v>
      </c>
      <c r="J2865" s="39">
        <v>0</v>
      </c>
      <c r="K2865" s="39">
        <v>0</v>
      </c>
    </row>
    <row r="2866" spans="1:11" ht="15" customHeight="1" x14ac:dyDescent="0.3">
      <c r="A2866" s="25">
        <v>44012.760416680518</v>
      </c>
      <c r="B2866" s="38">
        <v>20.343905231847042</v>
      </c>
      <c r="C2866" s="38">
        <v>11.451342198625721</v>
      </c>
      <c r="D2866" s="38">
        <v>41.555004288513118</v>
      </c>
      <c r="E2866" s="38">
        <v>24.963696838402115</v>
      </c>
      <c r="F2866" s="38">
        <v>18.699156110794863</v>
      </c>
      <c r="G2866" s="38">
        <v>1.0566368296582737E-2</v>
      </c>
      <c r="H2866" s="38">
        <v>1.3356160078167249E-2</v>
      </c>
      <c r="I2866" s="38">
        <v>0</v>
      </c>
      <c r="J2866" s="38">
        <v>0</v>
      </c>
      <c r="K2866" s="38">
        <v>0</v>
      </c>
    </row>
    <row r="2867" spans="1:11" ht="15" customHeight="1" x14ac:dyDescent="0.3">
      <c r="A2867" s="26">
        <v>44012.770833347189</v>
      </c>
      <c r="B2867" s="39">
        <v>20.500006398248889</v>
      </c>
      <c r="C2867" s="39">
        <v>11.576674782694022</v>
      </c>
      <c r="D2867" s="39">
        <v>41.724690437691521</v>
      </c>
      <c r="E2867" s="39">
        <v>25.300401906923575</v>
      </c>
      <c r="F2867" s="39">
        <v>18.72412623359762</v>
      </c>
      <c r="G2867" s="39">
        <v>1.1628117032162067E-2</v>
      </c>
      <c r="H2867" s="39">
        <v>1.3356160078167249E-2</v>
      </c>
      <c r="I2867" s="39">
        <v>0</v>
      </c>
      <c r="J2867" s="39">
        <v>0</v>
      </c>
      <c r="K2867" s="39">
        <v>0</v>
      </c>
    </row>
    <row r="2868" spans="1:11" ht="15" customHeight="1" x14ac:dyDescent="0.3">
      <c r="A2868" s="25">
        <v>44012.781250013861</v>
      </c>
      <c r="B2868" s="38">
        <v>21.218397390195005</v>
      </c>
      <c r="C2868" s="38">
        <v>11.799919255070469</v>
      </c>
      <c r="D2868" s="38">
        <v>41.937691221448304</v>
      </c>
      <c r="E2868" s="38">
        <v>25.714115480664599</v>
      </c>
      <c r="F2868" s="38">
        <v>18.862774551217914</v>
      </c>
      <c r="G2868" s="38">
        <v>1.1552907381829612E-2</v>
      </c>
      <c r="H2868" s="38">
        <v>1.3356160078167249E-2</v>
      </c>
      <c r="I2868" s="38">
        <v>0</v>
      </c>
      <c r="J2868" s="38">
        <v>0</v>
      </c>
      <c r="K2868" s="38">
        <v>0</v>
      </c>
    </row>
    <row r="2869" spans="1:11" ht="15" customHeight="1" x14ac:dyDescent="0.3">
      <c r="A2869" s="26">
        <v>44012.791666680532</v>
      </c>
      <c r="B2869" s="39">
        <v>21.406334368823916</v>
      </c>
      <c r="C2869" s="39">
        <v>11.96230154750531</v>
      </c>
      <c r="D2869" s="39">
        <v>42.166136275601062</v>
      </c>
      <c r="E2869" s="39">
        <v>26.034029727934382</v>
      </c>
      <c r="F2869" s="39">
        <v>19.010283465170872</v>
      </c>
      <c r="G2869" s="39">
        <v>1.0183269140195534E-2</v>
      </c>
      <c r="H2869" s="39">
        <v>1.3356160078167249E-2</v>
      </c>
      <c r="I2869" s="39">
        <v>0</v>
      </c>
      <c r="J2869" s="39">
        <v>0</v>
      </c>
      <c r="K2869" s="39">
        <v>0</v>
      </c>
    </row>
    <row r="2870" spans="1:11" ht="15" customHeight="1" x14ac:dyDescent="0.3">
      <c r="A2870" s="25">
        <v>44012.802083347204</v>
      </c>
      <c r="B2870" s="38">
        <v>21.609229042564198</v>
      </c>
      <c r="C2870" s="38">
        <v>12.060031024623145</v>
      </c>
      <c r="D2870" s="38">
        <v>42.348647352823285</v>
      </c>
      <c r="E2870" s="38">
        <v>26.47911484341174</v>
      </c>
      <c r="F2870" s="38">
        <v>19.284590333215089</v>
      </c>
      <c r="G2870" s="38">
        <v>1.4124724878026313E-2</v>
      </c>
      <c r="H2870" s="38">
        <v>1.2799344342119894E-2</v>
      </c>
      <c r="I2870" s="38">
        <v>0</v>
      </c>
      <c r="J2870" s="38">
        <v>0</v>
      </c>
      <c r="K2870" s="38">
        <v>0</v>
      </c>
    </row>
    <row r="2871" spans="1:11" ht="15" customHeight="1" x14ac:dyDescent="0.3">
      <c r="A2871" s="26">
        <v>44012.812500013875</v>
      </c>
      <c r="B2871" s="39">
        <v>21.682861927290858</v>
      </c>
      <c r="C2871" s="39">
        <v>12.148668050576619</v>
      </c>
      <c r="D2871" s="39">
        <v>42.636803556233723</v>
      </c>
      <c r="E2871" s="39">
        <v>26.547829628926422</v>
      </c>
      <c r="F2871" s="39">
        <v>19.16154352468449</v>
      </c>
      <c r="G2871" s="39">
        <v>1.3549488568047195E-2</v>
      </c>
      <c r="H2871" s="39">
        <v>1.2799344342119894E-2</v>
      </c>
      <c r="I2871" s="39">
        <v>0</v>
      </c>
      <c r="J2871" s="39">
        <v>0</v>
      </c>
      <c r="K2871" s="39">
        <v>0</v>
      </c>
    </row>
    <row r="2872" spans="1:11" ht="15" customHeight="1" x14ac:dyDescent="0.3">
      <c r="A2872" s="25">
        <v>44012.822916680547</v>
      </c>
      <c r="B2872" s="38">
        <v>22.419277450906627</v>
      </c>
      <c r="C2872" s="38">
        <v>12.313731777291814</v>
      </c>
      <c r="D2872" s="38">
        <v>43.053127554470528</v>
      </c>
      <c r="E2872" s="38">
        <v>27.15480180307955</v>
      </c>
      <c r="F2872" s="38">
        <v>19.149892270820544</v>
      </c>
      <c r="G2872" s="38">
        <v>1.2602317034149109E-2</v>
      </c>
      <c r="H2872" s="38">
        <v>1.2799344342119894E-2</v>
      </c>
      <c r="I2872" s="38">
        <v>0</v>
      </c>
      <c r="J2872" s="38">
        <v>0</v>
      </c>
      <c r="K2872" s="38">
        <v>0</v>
      </c>
    </row>
    <row r="2873" spans="1:11" ht="15" customHeight="1" x14ac:dyDescent="0.3">
      <c r="A2873" s="26">
        <v>44012.833333347218</v>
      </c>
      <c r="B2873" s="39">
        <v>22.789622659377525</v>
      </c>
      <c r="C2873" s="39">
        <v>12.561664018350436</v>
      </c>
      <c r="D2873" s="39">
        <v>43.575811199926051</v>
      </c>
      <c r="E2873" s="39">
        <v>27.767495862083923</v>
      </c>
      <c r="F2873" s="39">
        <v>19.55840497505751</v>
      </c>
      <c r="G2873" s="39">
        <v>1.1653382774072412E-2</v>
      </c>
      <c r="H2873" s="39">
        <v>1.2799344342119894E-2</v>
      </c>
      <c r="I2873" s="39">
        <v>0</v>
      </c>
      <c r="J2873" s="39">
        <v>0</v>
      </c>
      <c r="K2873" s="39">
        <v>0</v>
      </c>
    </row>
    <row r="2874" spans="1:11" ht="15" customHeight="1" x14ac:dyDescent="0.3">
      <c r="A2874" s="25">
        <v>44012.84375001389</v>
      </c>
      <c r="B2874" s="38">
        <v>22.870116921811974</v>
      </c>
      <c r="C2874" s="38">
        <v>12.598791342753183</v>
      </c>
      <c r="D2874" s="38">
        <v>43.866181190984655</v>
      </c>
      <c r="E2874" s="38">
        <v>28.189545876546749</v>
      </c>
      <c r="F2874" s="38">
        <v>19.589151637614364</v>
      </c>
      <c r="G2874" s="38">
        <v>1.7809410169016247E-2</v>
      </c>
      <c r="H2874" s="38">
        <v>1.1247277795787198E-2</v>
      </c>
      <c r="I2874" s="38">
        <v>0</v>
      </c>
      <c r="J2874" s="38">
        <v>0</v>
      </c>
      <c r="K2874" s="38">
        <v>0</v>
      </c>
    </row>
    <row r="2875" spans="1:11" ht="15" customHeight="1" x14ac:dyDescent="0.3">
      <c r="A2875" s="26">
        <v>44012.854166680561</v>
      </c>
      <c r="B2875" s="39">
        <v>22.906957205788611</v>
      </c>
      <c r="C2875" s="39">
        <v>12.549451330792557</v>
      </c>
      <c r="D2875" s="39">
        <v>43.927819488468053</v>
      </c>
      <c r="E2875" s="39">
        <v>28.419052157195345</v>
      </c>
      <c r="F2875" s="39">
        <v>19.480327243162311</v>
      </c>
      <c r="G2875" s="39">
        <v>2.4202230447435795E-2</v>
      </c>
      <c r="H2875" s="39">
        <v>1.1247277795787198E-2</v>
      </c>
      <c r="I2875" s="39">
        <v>0</v>
      </c>
      <c r="J2875" s="39">
        <v>0</v>
      </c>
      <c r="K2875" s="39">
        <v>0</v>
      </c>
    </row>
    <row r="2876" spans="1:11" ht="15" customHeight="1" x14ac:dyDescent="0.3">
      <c r="A2876" s="25">
        <v>44012.864583347233</v>
      </c>
      <c r="B2876" s="38">
        <v>22.977519417716152</v>
      </c>
      <c r="C2876" s="38">
        <v>12.560739431250095</v>
      </c>
      <c r="D2876" s="38">
        <v>44.010718131320964</v>
      </c>
      <c r="E2876" s="38">
        <v>28.547032539445116</v>
      </c>
      <c r="F2876" s="38">
        <v>19.53145108163784</v>
      </c>
      <c r="G2876" s="38">
        <v>2.919662128995151E-2</v>
      </c>
      <c r="H2876" s="38">
        <v>1.1247277795787198E-2</v>
      </c>
      <c r="I2876" s="38">
        <v>0</v>
      </c>
      <c r="J2876" s="38">
        <v>0</v>
      </c>
      <c r="K2876" s="38">
        <v>0</v>
      </c>
    </row>
    <row r="2877" spans="1:11" ht="15" customHeight="1" x14ac:dyDescent="0.3">
      <c r="A2877" s="26">
        <v>44012.875000013904</v>
      </c>
      <c r="B2877" s="39">
        <v>23.63748558566855</v>
      </c>
      <c r="C2877" s="39">
        <v>12.602719310542424</v>
      </c>
      <c r="D2877" s="39">
        <v>44.522396754496796</v>
      </c>
      <c r="E2877" s="39">
        <v>29.283082795390328</v>
      </c>
      <c r="F2877" s="39">
        <v>19.885175585243534</v>
      </c>
      <c r="G2877" s="39">
        <v>2.1940065183473051E-2</v>
      </c>
      <c r="H2877" s="39">
        <v>1.1247277795787198E-2</v>
      </c>
      <c r="I2877" s="39">
        <v>0</v>
      </c>
      <c r="J2877" s="39">
        <v>0</v>
      </c>
      <c r="K2877" s="39">
        <v>0</v>
      </c>
    </row>
    <row r="2878" spans="1:11" ht="15" customHeight="1" x14ac:dyDescent="0.3">
      <c r="A2878" s="25">
        <v>44012.885416680576</v>
      </c>
      <c r="B2878" s="38">
        <v>24.084459052274724</v>
      </c>
      <c r="C2878" s="38">
        <v>12.894139226140053</v>
      </c>
      <c r="D2878" s="38">
        <v>45.824692328260355</v>
      </c>
      <c r="E2878" s="38">
        <v>30.30311542782302</v>
      </c>
      <c r="F2878" s="38">
        <v>20.395089422707493</v>
      </c>
      <c r="G2878" s="38">
        <v>1.1290261181053484E-2</v>
      </c>
      <c r="H2878" s="38">
        <v>1.0696935345922668E-2</v>
      </c>
      <c r="I2878" s="38">
        <v>0</v>
      </c>
      <c r="J2878" s="38">
        <v>0</v>
      </c>
      <c r="K2878" s="38">
        <v>0</v>
      </c>
    </row>
    <row r="2879" spans="1:11" ht="15" customHeight="1" x14ac:dyDescent="0.3">
      <c r="A2879" s="26">
        <v>44012.895833347247</v>
      </c>
      <c r="B2879" s="39">
        <v>24.663853098401852</v>
      </c>
      <c r="C2879" s="39">
        <v>13.306562109859431</v>
      </c>
      <c r="D2879" s="39">
        <v>47.318658413057662</v>
      </c>
      <c r="E2879" s="39">
        <v>31.247591768101081</v>
      </c>
      <c r="F2879" s="39">
        <v>20.967174954210257</v>
      </c>
      <c r="G2879" s="39">
        <v>1.0870732350279378E-2</v>
      </c>
      <c r="H2879" s="39">
        <v>1.0696935345922668E-2</v>
      </c>
      <c r="I2879" s="39">
        <v>0</v>
      </c>
      <c r="J2879" s="39">
        <v>0</v>
      </c>
      <c r="K2879" s="39">
        <v>0</v>
      </c>
    </row>
    <row r="2880" spans="1:11" ht="15" customHeight="1" x14ac:dyDescent="0.3">
      <c r="A2880" s="25">
        <v>44012.906250013919</v>
      </c>
      <c r="B2880" s="38">
        <v>24.984505627911908</v>
      </c>
      <c r="C2880" s="38">
        <v>13.487116927047705</v>
      </c>
      <c r="D2880" s="38">
        <v>47.728176183743933</v>
      </c>
      <c r="E2880" s="38">
        <v>31.708610202423728</v>
      </c>
      <c r="F2880" s="38">
        <v>21.260875398091745</v>
      </c>
      <c r="G2880" s="38">
        <v>1.0294320889513755E-2</v>
      </c>
      <c r="H2880" s="38">
        <v>1.0696935345922668E-2</v>
      </c>
      <c r="I2880" s="38">
        <v>0</v>
      </c>
      <c r="J2880" s="38">
        <v>0</v>
      </c>
      <c r="K2880" s="38">
        <v>0</v>
      </c>
    </row>
    <row r="2881" spans="1:11" ht="15" customHeight="1" x14ac:dyDescent="0.3">
      <c r="A2881" s="26">
        <v>44012.91666668059</v>
      </c>
      <c r="B2881" s="39">
        <v>24.658682185094737</v>
      </c>
      <c r="C2881" s="39">
        <v>13.306260865546527</v>
      </c>
      <c r="D2881" s="39">
        <v>47.456582948032086</v>
      </c>
      <c r="E2881" s="39">
        <v>31.335377090547418</v>
      </c>
      <c r="F2881" s="39">
        <v>21.198679287567277</v>
      </c>
      <c r="G2881" s="39">
        <v>1.5647132721903746E-2</v>
      </c>
      <c r="H2881" s="39">
        <v>1.0696935345922668E-2</v>
      </c>
      <c r="I2881" s="39">
        <v>0</v>
      </c>
      <c r="J2881" s="39">
        <v>0</v>
      </c>
      <c r="K2881" s="39">
        <v>0</v>
      </c>
    </row>
    <row r="2882" spans="1:11" ht="15" customHeight="1" x14ac:dyDescent="0.3">
      <c r="A2882" s="25">
        <v>44012.927083347262</v>
      </c>
      <c r="B2882" s="38">
        <v>23.961441773708692</v>
      </c>
      <c r="C2882" s="38">
        <v>13.343324278143999</v>
      </c>
      <c r="D2882" s="38">
        <v>46.738047491110052</v>
      </c>
      <c r="E2882" s="38">
        <v>30.288296421699457</v>
      </c>
      <c r="F2882" s="38">
        <v>20.862874242358352</v>
      </c>
      <c r="G2882" s="38">
        <v>1.1641631266208208E-2</v>
      </c>
      <c r="H2882" s="38">
        <v>1.1216954318208025E-2</v>
      </c>
      <c r="I2882" s="38">
        <v>0</v>
      </c>
      <c r="J2882" s="38">
        <v>0</v>
      </c>
      <c r="K2882" s="38">
        <v>0</v>
      </c>
    </row>
    <row r="2883" spans="1:11" ht="15" customHeight="1" x14ac:dyDescent="0.3">
      <c r="A2883" s="26">
        <v>44012.937500013933</v>
      </c>
      <c r="B2883" s="39">
        <v>23.477479963340677</v>
      </c>
      <c r="C2883" s="39">
        <v>13.101793694880982</v>
      </c>
      <c r="D2883" s="39">
        <v>45.519352163917951</v>
      </c>
      <c r="E2883" s="39">
        <v>29.543831561457473</v>
      </c>
      <c r="F2883" s="39">
        <v>20.350803257950979</v>
      </c>
      <c r="G2883" s="39">
        <v>9.9946574389650784E-3</v>
      </c>
      <c r="H2883" s="39">
        <v>1.1216954318208025E-2</v>
      </c>
      <c r="I2883" s="39">
        <v>0</v>
      </c>
      <c r="J2883" s="39">
        <v>0</v>
      </c>
      <c r="K2883" s="39">
        <v>0</v>
      </c>
    </row>
    <row r="2884" spans="1:11" ht="15" customHeight="1" x14ac:dyDescent="0.3">
      <c r="A2884" s="25">
        <v>44012.947916680605</v>
      </c>
      <c r="B2884" s="38">
        <v>22.461369494069345</v>
      </c>
      <c r="C2884" s="38">
        <v>12.690347390788915</v>
      </c>
      <c r="D2884" s="38">
        <v>43.830935571785197</v>
      </c>
      <c r="E2884" s="38">
        <v>28.243541999298227</v>
      </c>
      <c r="F2884" s="38">
        <v>19.830199491894771</v>
      </c>
      <c r="G2884" s="38">
        <v>1.041124839276813E-2</v>
      </c>
      <c r="H2884" s="38">
        <v>1.1216954318208025E-2</v>
      </c>
      <c r="I2884" s="38">
        <v>0</v>
      </c>
      <c r="J2884" s="38">
        <v>0</v>
      </c>
      <c r="K2884" s="38">
        <v>0</v>
      </c>
    </row>
    <row r="2885" spans="1:11" ht="15" customHeight="1" x14ac:dyDescent="0.3">
      <c r="A2885" s="26">
        <v>44012.958333347276</v>
      </c>
      <c r="B2885" s="39">
        <v>21.463862951879307</v>
      </c>
      <c r="C2885" s="39">
        <v>12.111130229842534</v>
      </c>
      <c r="D2885" s="39">
        <v>42.008261415084917</v>
      </c>
      <c r="E2885" s="39">
        <v>27.194921294603578</v>
      </c>
      <c r="F2885" s="39">
        <v>18.916605694988657</v>
      </c>
      <c r="G2885" s="39">
        <v>2.1598096304609044E-2</v>
      </c>
      <c r="H2885" s="39">
        <v>1.1216954318208025E-2</v>
      </c>
      <c r="I2885" s="39">
        <v>0</v>
      </c>
      <c r="J2885" s="39">
        <v>0</v>
      </c>
      <c r="K2885" s="39">
        <v>0</v>
      </c>
    </row>
    <row r="2886" spans="1:11" ht="15" customHeight="1" x14ac:dyDescent="0.3">
      <c r="A2886" s="25">
        <v>44012.968750013948</v>
      </c>
      <c r="B2886" s="38">
        <v>20.243318091300914</v>
      </c>
      <c r="C2886" s="38">
        <v>11.470338546983092</v>
      </c>
      <c r="D2886" s="38">
        <v>39.793927672124845</v>
      </c>
      <c r="E2886" s="38">
        <v>25.747183168095905</v>
      </c>
      <c r="F2886" s="38">
        <v>17.940886564868798</v>
      </c>
      <c r="G2886" s="38">
        <v>1.0172105207720506E-2</v>
      </c>
      <c r="H2886" s="38">
        <v>1.1065470340653093E-2</v>
      </c>
      <c r="I2886" s="38">
        <v>0</v>
      </c>
      <c r="J2886" s="38">
        <v>0</v>
      </c>
      <c r="K2886" s="38">
        <v>0</v>
      </c>
    </row>
    <row r="2887" spans="1:11" ht="15" customHeight="1" x14ac:dyDescent="0.3">
      <c r="A2887" s="26">
        <v>44012.97916668062</v>
      </c>
      <c r="B2887" s="39">
        <v>18.960423752394469</v>
      </c>
      <c r="C2887" s="39">
        <v>10.754242108092564</v>
      </c>
      <c r="D2887" s="39">
        <v>37.319622060479347</v>
      </c>
      <c r="E2887" s="39">
        <v>23.80253966506103</v>
      </c>
      <c r="F2887" s="39">
        <v>16.772279363422314</v>
      </c>
      <c r="G2887" s="39">
        <v>1.4984347678332028E-2</v>
      </c>
      <c r="H2887" s="39">
        <v>1.1065470340653093E-2</v>
      </c>
      <c r="I2887" s="39">
        <v>0</v>
      </c>
      <c r="J2887" s="39">
        <v>0</v>
      </c>
      <c r="K2887" s="39">
        <v>0</v>
      </c>
    </row>
    <row r="2888" spans="1:11" ht="15" customHeight="1" x14ac:dyDescent="0.3">
      <c r="A2888" s="25">
        <v>44012.989583347291</v>
      </c>
      <c r="B2888" s="38">
        <v>17.864252545063461</v>
      </c>
      <c r="C2888" s="38">
        <v>10.037929407861508</v>
      </c>
      <c r="D2888" s="38">
        <v>34.88784293290756</v>
      </c>
      <c r="E2888" s="38">
        <v>22.336040051906338</v>
      </c>
      <c r="F2888" s="38">
        <v>15.641922557850879</v>
      </c>
      <c r="G2888" s="38">
        <v>1.3920836216573206E-2</v>
      </c>
      <c r="H2888" s="38">
        <v>1.1065470340653093E-2</v>
      </c>
      <c r="I2888" s="38">
        <v>0</v>
      </c>
      <c r="J2888" s="38">
        <v>0</v>
      </c>
      <c r="K2888" s="38">
        <v>0</v>
      </c>
    </row>
    <row r="2889" spans="1:11" ht="15" customHeight="1" x14ac:dyDescent="0.3">
      <c r="A2889" s="26">
        <v>44013.000000013963</v>
      </c>
      <c r="B2889" s="39">
        <v>16.713092372832662</v>
      </c>
      <c r="C2889" s="39">
        <v>9.3597287915432403</v>
      </c>
      <c r="D2889" s="39">
        <v>32.689271744237814</v>
      </c>
      <c r="E2889" s="39">
        <v>21.085155361762453</v>
      </c>
      <c r="F2889" s="39">
        <v>14.375932407595137</v>
      </c>
      <c r="G2889" s="39">
        <v>1.95985772414233E-2</v>
      </c>
      <c r="H2889" s="39">
        <v>1.1065470340653093E-2</v>
      </c>
      <c r="I2889" s="39">
        <v>0</v>
      </c>
      <c r="J2889" s="39">
        <v>0</v>
      </c>
      <c r="K2889" s="39">
        <v>0</v>
      </c>
    </row>
  </sheetData>
  <mergeCells count="1">
    <mergeCell ref="B7:K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zoomScaleNormal="100" workbookViewId="0">
      <selection activeCell="A9" sqref="A9"/>
    </sheetView>
  </sheetViews>
  <sheetFormatPr defaultColWidth="9.109375" defaultRowHeight="15" customHeight="1" x14ac:dyDescent="0.3"/>
  <cols>
    <col min="1" max="1" width="20.6640625" style="45" customWidth="1"/>
    <col min="2" max="2" width="26.33203125" style="46" customWidth="1"/>
    <col min="3" max="3" width="32.6640625" style="47" customWidth="1"/>
    <col min="4" max="4" width="31.88671875" style="47" customWidth="1"/>
    <col min="5" max="5" width="29" style="47" customWidth="1"/>
    <col min="6" max="6" width="32.109375" style="47" customWidth="1"/>
    <col min="7" max="7" width="16" style="48" customWidth="1"/>
    <col min="8" max="8" width="18.5546875" style="44" customWidth="1"/>
    <col min="9" max="9" width="15.109375" style="44" customWidth="1"/>
    <col min="10" max="11" width="1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43"/>
      <c r="D6" s="43"/>
      <c r="E6" s="43"/>
      <c r="F6" s="43"/>
      <c r="G6" s="43"/>
      <c r="H6" s="43"/>
      <c r="I6" s="43"/>
      <c r="J6" s="43"/>
      <c r="K6" s="43"/>
    </row>
    <row r="7" spans="1:11" ht="15" customHeight="1" x14ac:dyDescent="0.35">
      <c r="A7" s="36"/>
      <c r="B7" s="62" t="s">
        <v>1</v>
      </c>
      <c r="C7" s="63"/>
      <c r="D7" s="63"/>
      <c r="E7" s="63"/>
      <c r="F7" s="63"/>
      <c r="G7" s="63"/>
      <c r="H7" s="63"/>
      <c r="I7" s="63"/>
      <c r="J7" s="63"/>
      <c r="K7" s="63"/>
    </row>
    <row r="8" spans="1:11" ht="39" customHeight="1" x14ac:dyDescent="0.3">
      <c r="A8" s="43" t="s">
        <v>0</v>
      </c>
      <c r="B8" s="43" t="s">
        <v>2</v>
      </c>
      <c r="C8" s="43" t="s">
        <v>3</v>
      </c>
      <c r="D8" s="43" t="s">
        <v>4</v>
      </c>
      <c r="E8" s="43" t="s">
        <v>5</v>
      </c>
      <c r="F8" s="43" t="s">
        <v>6</v>
      </c>
      <c r="G8" s="43" t="s">
        <v>7</v>
      </c>
      <c r="H8" s="43" t="s">
        <v>8</v>
      </c>
      <c r="I8" s="43" t="s">
        <v>9</v>
      </c>
      <c r="J8" s="43" t="s">
        <v>10</v>
      </c>
      <c r="K8" s="43" t="s">
        <v>11</v>
      </c>
    </row>
    <row r="9" spans="1:11" ht="15" customHeight="1" x14ac:dyDescent="0.3">
      <c r="A9" s="36"/>
      <c r="B9" s="43" t="s">
        <v>12</v>
      </c>
      <c r="C9" s="43" t="s">
        <v>12</v>
      </c>
      <c r="D9" s="43" t="s">
        <v>12</v>
      </c>
      <c r="E9" s="43" t="s">
        <v>12</v>
      </c>
      <c r="F9" s="43" t="s">
        <v>12</v>
      </c>
      <c r="G9" s="43" t="s">
        <v>12</v>
      </c>
      <c r="H9" s="43" t="s">
        <v>12</v>
      </c>
      <c r="I9" s="43" t="s">
        <v>12</v>
      </c>
      <c r="J9" s="43" t="s">
        <v>12</v>
      </c>
      <c r="K9" s="43" t="s">
        <v>12</v>
      </c>
    </row>
    <row r="10" spans="1:11" ht="15" customHeight="1" x14ac:dyDescent="0.3">
      <c r="A10" s="25">
        <v>44013.010416666664</v>
      </c>
      <c r="B10" s="51">
        <v>16.103041117983004</v>
      </c>
      <c r="C10" s="51">
        <v>8.8533268544293389</v>
      </c>
      <c r="D10" s="51">
        <v>31.095049870482764</v>
      </c>
      <c r="E10" s="51">
        <v>19.824141829715145</v>
      </c>
      <c r="F10" s="51">
        <v>13.702024296081936</v>
      </c>
      <c r="G10" s="51">
        <v>9.8139325805839239E-3</v>
      </c>
      <c r="H10" s="51">
        <v>4.5453095519086446E-3</v>
      </c>
      <c r="I10" s="51">
        <v>0</v>
      </c>
      <c r="J10" s="51">
        <v>0</v>
      </c>
      <c r="K10" s="51">
        <v>0</v>
      </c>
    </row>
    <row r="11" spans="1:11" ht="15" customHeight="1" x14ac:dyDescent="0.3">
      <c r="A11" s="26">
        <v>44013.020833333336</v>
      </c>
      <c r="B11" s="52">
        <v>15.17908182280128</v>
      </c>
      <c r="C11" s="52">
        <v>8.2790275377325511</v>
      </c>
      <c r="D11" s="52">
        <v>29.26891096258262</v>
      </c>
      <c r="E11" s="52">
        <v>18.900629504472047</v>
      </c>
      <c r="F11" s="52">
        <v>12.827229549190488</v>
      </c>
      <c r="G11" s="52">
        <v>9.49101899174957E-3</v>
      </c>
      <c r="H11" s="52">
        <v>4.5453095519086446E-3</v>
      </c>
      <c r="I11" s="52">
        <v>0</v>
      </c>
      <c r="J11" s="52">
        <v>0</v>
      </c>
      <c r="K11" s="52">
        <v>0</v>
      </c>
    </row>
    <row r="12" spans="1:11" ht="15" customHeight="1" x14ac:dyDescent="0.3">
      <c r="A12" s="25">
        <v>44013.03125</v>
      </c>
      <c r="B12" s="51">
        <v>14.263053430146186</v>
      </c>
      <c r="C12" s="51">
        <v>7.8135916413028772</v>
      </c>
      <c r="D12" s="51">
        <v>27.724345235672025</v>
      </c>
      <c r="E12" s="51">
        <v>18.042627748115276</v>
      </c>
      <c r="F12" s="51">
        <v>12.089546384820148</v>
      </c>
      <c r="G12" s="51">
        <v>9.6158935823209505E-3</v>
      </c>
      <c r="H12" s="51">
        <v>4.5453095519086446E-3</v>
      </c>
      <c r="I12" s="51">
        <v>0</v>
      </c>
      <c r="J12" s="51">
        <v>0</v>
      </c>
      <c r="K12" s="51">
        <v>0</v>
      </c>
    </row>
    <row r="13" spans="1:11" ht="15" customHeight="1" x14ac:dyDescent="0.3">
      <c r="A13" s="26">
        <v>44013.041666666664</v>
      </c>
      <c r="B13" s="52">
        <v>13.849905656777882</v>
      </c>
      <c r="C13" s="52">
        <v>7.3925070661902659</v>
      </c>
      <c r="D13" s="52">
        <v>26.370936640079858</v>
      </c>
      <c r="E13" s="52">
        <v>17.153146945581156</v>
      </c>
      <c r="F13" s="52">
        <v>11.567999787857138</v>
      </c>
      <c r="G13" s="52">
        <v>1.1084682819436979E-2</v>
      </c>
      <c r="H13" s="52">
        <v>4.5453095519086446E-3</v>
      </c>
      <c r="I13" s="52">
        <v>0</v>
      </c>
      <c r="J13" s="52">
        <v>0</v>
      </c>
      <c r="K13" s="52">
        <v>0</v>
      </c>
    </row>
    <row r="14" spans="1:11" ht="15" customHeight="1" x14ac:dyDescent="0.3">
      <c r="A14" s="25">
        <v>44013.052083333336</v>
      </c>
      <c r="B14" s="51">
        <v>13.316473216504452</v>
      </c>
      <c r="C14" s="51">
        <v>7.1933362558070426</v>
      </c>
      <c r="D14" s="51">
        <v>25.51217828760505</v>
      </c>
      <c r="E14" s="51">
        <v>16.584808449348973</v>
      </c>
      <c r="F14" s="51">
        <v>11.13711387230939</v>
      </c>
      <c r="G14" s="51">
        <v>2.0728631926511299E-2</v>
      </c>
      <c r="H14" s="51">
        <v>3.7166357446633642E-3</v>
      </c>
      <c r="I14" s="51">
        <v>0</v>
      </c>
      <c r="J14" s="51">
        <v>0</v>
      </c>
      <c r="K14" s="51">
        <v>0</v>
      </c>
    </row>
    <row r="15" spans="1:11" ht="15" customHeight="1" x14ac:dyDescent="0.3">
      <c r="A15" s="26">
        <v>44013.0625</v>
      </c>
      <c r="B15" s="52">
        <v>12.744801284674608</v>
      </c>
      <c r="C15" s="52">
        <v>6.8964240470714584</v>
      </c>
      <c r="D15" s="52">
        <v>24.624631639465044</v>
      </c>
      <c r="E15" s="52">
        <v>16.190669864564583</v>
      </c>
      <c r="F15" s="52">
        <v>10.723367053458349</v>
      </c>
      <c r="G15" s="52">
        <v>1.0193507327253883E-2</v>
      </c>
      <c r="H15" s="52">
        <v>3.7166357446633642E-3</v>
      </c>
      <c r="I15" s="52">
        <v>0</v>
      </c>
      <c r="J15" s="52">
        <v>0</v>
      </c>
      <c r="K15" s="52">
        <v>0</v>
      </c>
    </row>
    <row r="16" spans="1:11" ht="15" customHeight="1" x14ac:dyDescent="0.3">
      <c r="A16" s="25">
        <v>44013.072916666664</v>
      </c>
      <c r="B16" s="51">
        <v>12.550583085482499</v>
      </c>
      <c r="C16" s="51">
        <v>6.6974589315882307</v>
      </c>
      <c r="D16" s="51">
        <v>24.032104608684225</v>
      </c>
      <c r="E16" s="51">
        <v>15.742749874089064</v>
      </c>
      <c r="F16" s="51">
        <v>10.384883921761439</v>
      </c>
      <c r="G16" s="51">
        <v>1.0099988911407535E-2</v>
      </c>
      <c r="H16" s="51">
        <v>3.7166357446633642E-3</v>
      </c>
      <c r="I16" s="51">
        <v>0</v>
      </c>
      <c r="J16" s="51">
        <v>0</v>
      </c>
      <c r="K16" s="51">
        <v>0</v>
      </c>
    </row>
    <row r="17" spans="1:11" ht="15" customHeight="1" x14ac:dyDescent="0.3">
      <c r="A17" s="26">
        <v>44013.083333333336</v>
      </c>
      <c r="B17" s="52">
        <v>12.099906459934326</v>
      </c>
      <c r="C17" s="52">
        <v>6.5778055210998909</v>
      </c>
      <c r="D17" s="52">
        <v>23.501303851623373</v>
      </c>
      <c r="E17" s="52">
        <v>15.522105899850461</v>
      </c>
      <c r="F17" s="52">
        <v>10.116972906871275</v>
      </c>
      <c r="G17" s="52">
        <v>1.0417951525285161E-2</v>
      </c>
      <c r="H17" s="52">
        <v>3.7166357446633642E-3</v>
      </c>
      <c r="I17" s="52">
        <v>0</v>
      </c>
      <c r="J17" s="52">
        <v>0</v>
      </c>
      <c r="K17" s="52">
        <v>0</v>
      </c>
    </row>
    <row r="18" spans="1:11" ht="15" customHeight="1" x14ac:dyDescent="0.3">
      <c r="A18" s="25">
        <v>44013.09375</v>
      </c>
      <c r="B18" s="51">
        <v>12.045731486705671</v>
      </c>
      <c r="C18" s="51">
        <v>6.4582635052976762</v>
      </c>
      <c r="D18" s="51">
        <v>23.12371004172865</v>
      </c>
      <c r="E18" s="51">
        <v>15.411740894299209</v>
      </c>
      <c r="F18" s="51">
        <v>9.9815575737263647</v>
      </c>
      <c r="G18" s="51">
        <v>9.8485894052796532E-3</v>
      </c>
      <c r="H18" s="51">
        <v>3.5916602847823925E-3</v>
      </c>
      <c r="I18" s="51">
        <v>0</v>
      </c>
      <c r="J18" s="51">
        <v>0</v>
      </c>
      <c r="K18" s="51">
        <v>0</v>
      </c>
    </row>
    <row r="19" spans="1:11" ht="15" customHeight="1" x14ac:dyDescent="0.3">
      <c r="A19" s="26">
        <v>44013.104166666664</v>
      </c>
      <c r="B19" s="52">
        <v>12.072782124957234</v>
      </c>
      <c r="C19" s="52">
        <v>6.3476649721464344</v>
      </c>
      <c r="D19" s="52">
        <v>22.720719557341326</v>
      </c>
      <c r="E19" s="52">
        <v>15.081706545165639</v>
      </c>
      <c r="F19" s="52">
        <v>9.8127578426380282</v>
      </c>
      <c r="G19" s="52">
        <v>9.7908280307863159E-3</v>
      </c>
      <c r="H19" s="52">
        <v>3.5916602847823925E-3</v>
      </c>
      <c r="I19" s="52">
        <v>0</v>
      </c>
      <c r="J19" s="52">
        <v>0</v>
      </c>
      <c r="K19" s="52">
        <v>0</v>
      </c>
    </row>
    <row r="20" spans="1:11" ht="15" customHeight="1" x14ac:dyDescent="0.3">
      <c r="A20" s="25">
        <v>44013.114583333336</v>
      </c>
      <c r="B20" s="51">
        <v>11.798540745994721</v>
      </c>
      <c r="C20" s="51">
        <v>6.2464610408486454</v>
      </c>
      <c r="D20" s="51">
        <v>22.444098342372584</v>
      </c>
      <c r="E20" s="51">
        <v>14.918510103241056</v>
      </c>
      <c r="F20" s="51">
        <v>9.7030584614776725</v>
      </c>
      <c r="G20" s="51">
        <v>1.0088436636508959E-2</v>
      </c>
      <c r="H20" s="51">
        <v>3.5916602847823925E-3</v>
      </c>
      <c r="I20" s="51">
        <v>0</v>
      </c>
      <c r="J20" s="51">
        <v>0</v>
      </c>
      <c r="K20" s="51">
        <v>0</v>
      </c>
    </row>
    <row r="21" spans="1:11" ht="15" customHeight="1" x14ac:dyDescent="0.3">
      <c r="A21" s="26">
        <v>44013.125</v>
      </c>
      <c r="B21" s="52">
        <v>11.785429512263406</v>
      </c>
      <c r="C21" s="52">
        <v>6.2272381564826107</v>
      </c>
      <c r="D21" s="52">
        <v>22.178923594577249</v>
      </c>
      <c r="E21" s="52">
        <v>14.686325636345773</v>
      </c>
      <c r="F21" s="52">
        <v>9.5992349888913626</v>
      </c>
      <c r="G21" s="52">
        <v>1.0115942052934316E-2</v>
      </c>
      <c r="H21" s="52">
        <v>3.5916602847823925E-3</v>
      </c>
      <c r="I21" s="52">
        <v>0</v>
      </c>
      <c r="J21" s="52">
        <v>0</v>
      </c>
      <c r="K21" s="52">
        <v>0</v>
      </c>
    </row>
    <row r="22" spans="1:11" ht="15" customHeight="1" x14ac:dyDescent="0.3">
      <c r="A22" s="25">
        <v>44013.135416666664</v>
      </c>
      <c r="B22" s="51">
        <v>11.83313961397546</v>
      </c>
      <c r="C22" s="51">
        <v>6.2181224618885107</v>
      </c>
      <c r="D22" s="51">
        <v>22.114216227727137</v>
      </c>
      <c r="E22" s="51">
        <v>14.721646434973481</v>
      </c>
      <c r="F22" s="51">
        <v>9.5275315189139658</v>
      </c>
      <c r="G22" s="51">
        <v>1.0461410083237206E-2</v>
      </c>
      <c r="H22" s="51">
        <v>3.779580921744781E-3</v>
      </c>
      <c r="I22" s="51">
        <v>0</v>
      </c>
      <c r="J22" s="51">
        <v>0</v>
      </c>
      <c r="K22" s="51">
        <v>0</v>
      </c>
    </row>
    <row r="23" spans="1:11" ht="15" customHeight="1" x14ac:dyDescent="0.3">
      <c r="A23" s="26">
        <v>44013.145833333336</v>
      </c>
      <c r="B23" s="52">
        <v>11.707665143432822</v>
      </c>
      <c r="C23" s="52">
        <v>6.2019740871548068</v>
      </c>
      <c r="D23" s="52">
        <v>22.002986458632495</v>
      </c>
      <c r="E23" s="52">
        <v>14.521802278875366</v>
      </c>
      <c r="F23" s="52">
        <v>9.4437155564122452</v>
      </c>
      <c r="G23" s="52">
        <v>1.0033975911986544E-2</v>
      </c>
      <c r="H23" s="52">
        <v>3.779580921744781E-3</v>
      </c>
      <c r="I23" s="52">
        <v>0</v>
      </c>
      <c r="J23" s="52">
        <v>0</v>
      </c>
      <c r="K23" s="52">
        <v>0</v>
      </c>
    </row>
    <row r="24" spans="1:11" ht="15" customHeight="1" x14ac:dyDescent="0.3">
      <c r="A24" s="25">
        <v>44013.15625</v>
      </c>
      <c r="B24" s="51">
        <v>11.752959324676658</v>
      </c>
      <c r="C24" s="51">
        <v>6.1900436257579354</v>
      </c>
      <c r="D24" s="51">
        <v>21.920577448498555</v>
      </c>
      <c r="E24" s="51">
        <v>14.707532143372839</v>
      </c>
      <c r="F24" s="51">
        <v>9.4352471455242313</v>
      </c>
      <c r="G24" s="51">
        <v>1.0143997577688196E-2</v>
      </c>
      <c r="H24" s="51">
        <v>3.779580921744781E-3</v>
      </c>
      <c r="I24" s="51">
        <v>0</v>
      </c>
      <c r="J24" s="51">
        <v>0</v>
      </c>
      <c r="K24" s="51">
        <v>0</v>
      </c>
    </row>
    <row r="25" spans="1:11" ht="15" customHeight="1" x14ac:dyDescent="0.3">
      <c r="A25" s="26">
        <v>44013.166666666664</v>
      </c>
      <c r="B25" s="52">
        <v>11.683438555606097</v>
      </c>
      <c r="C25" s="52">
        <v>6.1912692456504113</v>
      </c>
      <c r="D25" s="52">
        <v>21.988900065780552</v>
      </c>
      <c r="E25" s="52">
        <v>14.748082748999803</v>
      </c>
      <c r="F25" s="52">
        <v>9.3801122243124979</v>
      </c>
      <c r="G25" s="52">
        <v>1.0116492161262841E-2</v>
      </c>
      <c r="H25" s="52">
        <v>3.779580921744781E-3</v>
      </c>
      <c r="I25" s="52">
        <v>0</v>
      </c>
      <c r="J25" s="52">
        <v>0</v>
      </c>
      <c r="K25" s="52">
        <v>0</v>
      </c>
    </row>
    <row r="26" spans="1:11" ht="15" customHeight="1" x14ac:dyDescent="0.3">
      <c r="A26" s="25">
        <v>44013.177083333336</v>
      </c>
      <c r="B26" s="51">
        <v>11.718286037060716</v>
      </c>
      <c r="C26" s="51">
        <v>6.2664620448951469</v>
      </c>
      <c r="D26" s="51">
        <v>22.117522981347918</v>
      </c>
      <c r="E26" s="51">
        <v>14.932094771693674</v>
      </c>
      <c r="F26" s="51">
        <v>9.4390947562325191</v>
      </c>
      <c r="G26" s="51">
        <v>9.6984098315967913E-3</v>
      </c>
      <c r="H26" s="51">
        <v>3.6409606034029027E-3</v>
      </c>
      <c r="I26" s="51">
        <v>0</v>
      </c>
      <c r="J26" s="51">
        <v>0</v>
      </c>
      <c r="K26" s="51">
        <v>0</v>
      </c>
    </row>
    <row r="27" spans="1:11" ht="15" customHeight="1" x14ac:dyDescent="0.3">
      <c r="A27" s="26">
        <v>44013.1875</v>
      </c>
      <c r="B27" s="52">
        <v>11.902335022036675</v>
      </c>
      <c r="C27" s="52">
        <v>6.3588768549127179</v>
      </c>
      <c r="D27" s="52">
        <v>22.296455058884103</v>
      </c>
      <c r="E27" s="52">
        <v>15.067921810160215</v>
      </c>
      <c r="F27" s="52">
        <v>9.3933693387003174</v>
      </c>
      <c r="G27" s="52">
        <v>1.03640409090915E-2</v>
      </c>
      <c r="H27" s="52">
        <v>3.6409606034029027E-3</v>
      </c>
      <c r="I27" s="52">
        <v>0</v>
      </c>
      <c r="J27" s="52">
        <v>0</v>
      </c>
      <c r="K27" s="52">
        <v>0</v>
      </c>
    </row>
    <row r="28" spans="1:11" ht="15" customHeight="1" x14ac:dyDescent="0.3">
      <c r="A28" s="25">
        <v>44013.197916666664</v>
      </c>
      <c r="B28" s="51">
        <v>12.096543849890013</v>
      </c>
      <c r="C28" s="51">
        <v>6.5120038949454964</v>
      </c>
      <c r="D28" s="51">
        <v>22.7079449412253</v>
      </c>
      <c r="E28" s="51">
        <v>15.540420636236592</v>
      </c>
      <c r="F28" s="51">
        <v>9.5092047951934191</v>
      </c>
      <c r="G28" s="51">
        <v>9.3518415846367588E-3</v>
      </c>
      <c r="H28" s="51">
        <v>3.6409606034029027E-3</v>
      </c>
      <c r="I28" s="51">
        <v>0</v>
      </c>
      <c r="J28" s="51">
        <v>0</v>
      </c>
      <c r="K28" s="51">
        <v>0</v>
      </c>
    </row>
    <row r="29" spans="1:11" ht="15" customHeight="1" x14ac:dyDescent="0.3">
      <c r="A29" s="26">
        <v>44013.208333333336</v>
      </c>
      <c r="B29" s="52">
        <v>12.36661808741572</v>
      </c>
      <c r="C29" s="52">
        <v>6.6605386532735125</v>
      </c>
      <c r="D29" s="52">
        <v>23.121167910210261</v>
      </c>
      <c r="E29" s="52">
        <v>15.678912881772213</v>
      </c>
      <c r="F29" s="52">
        <v>9.6943865460004695</v>
      </c>
      <c r="G29" s="52">
        <v>9.2033123359394724E-3</v>
      </c>
      <c r="H29" s="52">
        <v>3.6409606034029027E-3</v>
      </c>
      <c r="I29" s="52">
        <v>0</v>
      </c>
      <c r="J29" s="52">
        <v>0</v>
      </c>
      <c r="K29" s="52">
        <v>0</v>
      </c>
    </row>
    <row r="30" spans="1:11" ht="15" customHeight="1" x14ac:dyDescent="0.3">
      <c r="A30" s="25">
        <v>44013.21875</v>
      </c>
      <c r="B30" s="51">
        <v>12.701194232954151</v>
      </c>
      <c r="C30" s="51">
        <v>6.7927336690234457</v>
      </c>
      <c r="D30" s="51">
        <v>23.492978516324648</v>
      </c>
      <c r="E30" s="51">
        <v>15.812490241050552</v>
      </c>
      <c r="F30" s="51">
        <v>9.9021551293881647</v>
      </c>
      <c r="G30" s="51">
        <v>9.837587238709318E-3</v>
      </c>
      <c r="H30" s="51">
        <v>5.027803322177846E-3</v>
      </c>
      <c r="I30" s="51">
        <v>0</v>
      </c>
      <c r="J30" s="51">
        <v>0</v>
      </c>
      <c r="K30" s="51">
        <v>0</v>
      </c>
    </row>
    <row r="31" spans="1:11" ht="15" customHeight="1" x14ac:dyDescent="0.3">
      <c r="A31" s="26">
        <v>44013.229166666664</v>
      </c>
      <c r="B31" s="52">
        <v>13.016454717591998</v>
      </c>
      <c r="C31" s="52">
        <v>7.0051551719463321</v>
      </c>
      <c r="D31" s="52">
        <v>23.944550969877515</v>
      </c>
      <c r="E31" s="52">
        <v>16.06367110101122</v>
      </c>
      <c r="F31" s="52">
        <v>10.023424293204432</v>
      </c>
      <c r="G31" s="52">
        <v>1.1249715317989342E-2</v>
      </c>
      <c r="H31" s="52">
        <v>5.027803322177846E-3</v>
      </c>
      <c r="I31" s="52">
        <v>0</v>
      </c>
      <c r="J31" s="52">
        <v>0</v>
      </c>
      <c r="K31" s="52">
        <v>0</v>
      </c>
    </row>
    <row r="32" spans="1:11" ht="15" customHeight="1" x14ac:dyDescent="0.3">
      <c r="A32" s="25">
        <v>44013.239583333336</v>
      </c>
      <c r="B32" s="51">
        <v>13.347733220074371</v>
      </c>
      <c r="C32" s="51">
        <v>7.2663579595121623</v>
      </c>
      <c r="D32" s="51">
        <v>24.821215498542049</v>
      </c>
      <c r="E32" s="51">
        <v>16.540668947040366</v>
      </c>
      <c r="F32" s="51">
        <v>10.209153793758038</v>
      </c>
      <c r="G32" s="51">
        <v>1.145875648282265E-2</v>
      </c>
      <c r="H32" s="51">
        <v>5.027803322177846E-3</v>
      </c>
      <c r="I32" s="51">
        <v>0</v>
      </c>
      <c r="J32" s="51">
        <v>0</v>
      </c>
      <c r="K32" s="51">
        <v>0</v>
      </c>
    </row>
    <row r="33" spans="1:11" ht="15" customHeight="1" x14ac:dyDescent="0.3">
      <c r="A33" s="26">
        <v>44013.25</v>
      </c>
      <c r="B33" s="52">
        <v>13.919825847724054</v>
      </c>
      <c r="C33" s="52">
        <v>7.627440768234127</v>
      </c>
      <c r="D33" s="52">
        <v>26.04474435330571</v>
      </c>
      <c r="E33" s="52">
        <v>17.28350637784105</v>
      </c>
      <c r="F33" s="52">
        <v>10.731623576347847</v>
      </c>
      <c r="G33" s="52">
        <v>1.0231464801921334E-2</v>
      </c>
      <c r="H33" s="52">
        <v>5.027803322177846E-3</v>
      </c>
      <c r="I33" s="52">
        <v>0</v>
      </c>
      <c r="J33" s="52">
        <v>0</v>
      </c>
      <c r="K33" s="52">
        <v>0</v>
      </c>
    </row>
    <row r="34" spans="1:11" ht="15" customHeight="1" x14ac:dyDescent="0.3">
      <c r="A34" s="25">
        <v>44013.260416666664</v>
      </c>
      <c r="B34" s="51">
        <v>14.987838426215395</v>
      </c>
      <c r="C34" s="51">
        <v>8.0701686832797375</v>
      </c>
      <c r="D34" s="51">
        <v>27.641654855228012</v>
      </c>
      <c r="E34" s="51">
        <v>18.539994570947947</v>
      </c>
      <c r="F34" s="51">
        <v>11.41803481624228</v>
      </c>
      <c r="G34" s="51">
        <v>1.0422902500242259E-2</v>
      </c>
      <c r="H34" s="51">
        <v>6.668937884830882E-3</v>
      </c>
      <c r="I34" s="51">
        <v>0</v>
      </c>
      <c r="J34" s="51">
        <v>0</v>
      </c>
      <c r="K34" s="51">
        <v>0</v>
      </c>
    </row>
    <row r="35" spans="1:11" ht="15" customHeight="1" x14ac:dyDescent="0.3">
      <c r="A35" s="26">
        <v>44013.270833333336</v>
      </c>
      <c r="B35" s="52">
        <v>15.83839538534011</v>
      </c>
      <c r="C35" s="52">
        <v>8.4824848826879578</v>
      </c>
      <c r="D35" s="52">
        <v>29.085996189729364</v>
      </c>
      <c r="E35" s="52">
        <v>19.30021483801605</v>
      </c>
      <c r="F35" s="52">
        <v>11.997655588754178</v>
      </c>
      <c r="G35" s="52">
        <v>1.2856031637232774E-2</v>
      </c>
      <c r="H35" s="52">
        <v>6.668937884830882E-3</v>
      </c>
      <c r="I35" s="52">
        <v>0</v>
      </c>
      <c r="J35" s="52">
        <v>0</v>
      </c>
      <c r="K35" s="52">
        <v>0</v>
      </c>
    </row>
    <row r="36" spans="1:11" ht="15" customHeight="1" x14ac:dyDescent="0.3">
      <c r="A36" s="25">
        <v>44013.28125</v>
      </c>
      <c r="B36" s="51">
        <v>16.496031145964526</v>
      </c>
      <c r="C36" s="51">
        <v>8.9624546612316838</v>
      </c>
      <c r="D36" s="51">
        <v>30.605591234201103</v>
      </c>
      <c r="E36" s="51">
        <v>20.187260835947974</v>
      </c>
      <c r="F36" s="51">
        <v>12.611706008379475</v>
      </c>
      <c r="G36" s="51">
        <v>1.2686048163724479E-2</v>
      </c>
      <c r="H36" s="51">
        <v>6.668937884830882E-3</v>
      </c>
      <c r="I36" s="51">
        <v>0</v>
      </c>
      <c r="J36" s="51">
        <v>0</v>
      </c>
      <c r="K36" s="51">
        <v>0</v>
      </c>
    </row>
    <row r="37" spans="1:11" ht="15" customHeight="1" x14ac:dyDescent="0.3">
      <c r="A37" s="26">
        <v>44013.291666666664</v>
      </c>
      <c r="B37" s="52">
        <v>17.439053986172731</v>
      </c>
      <c r="C37" s="52">
        <v>9.3771475778554194</v>
      </c>
      <c r="D37" s="52">
        <v>31.946241305649043</v>
      </c>
      <c r="E37" s="52">
        <v>21.169569837805497</v>
      </c>
      <c r="F37" s="52">
        <v>13.246841042223661</v>
      </c>
      <c r="G37" s="52">
        <v>1.104177436981422E-2</v>
      </c>
      <c r="H37" s="52">
        <v>6.668937884830882E-3</v>
      </c>
      <c r="I37" s="52">
        <v>0</v>
      </c>
      <c r="J37" s="52">
        <v>0</v>
      </c>
      <c r="K37" s="52">
        <v>0</v>
      </c>
    </row>
    <row r="38" spans="1:11" ht="15" customHeight="1" x14ac:dyDescent="0.3">
      <c r="A38" s="25">
        <v>44013.302083333336</v>
      </c>
      <c r="B38" s="51">
        <v>18.148168885817423</v>
      </c>
      <c r="C38" s="51">
        <v>9.8688345314490249</v>
      </c>
      <c r="D38" s="51">
        <v>33.680713298933</v>
      </c>
      <c r="E38" s="51">
        <v>22.305987133450532</v>
      </c>
      <c r="F38" s="51">
        <v>13.785264607378375</v>
      </c>
      <c r="G38" s="51">
        <v>1.3897936811427029E-2</v>
      </c>
      <c r="H38" s="51">
        <v>9.6939844399709044E-3</v>
      </c>
      <c r="I38" s="51">
        <v>0</v>
      </c>
      <c r="J38" s="51">
        <v>0</v>
      </c>
      <c r="K38" s="51">
        <v>0</v>
      </c>
    </row>
    <row r="39" spans="1:11" ht="15" customHeight="1" x14ac:dyDescent="0.3">
      <c r="A39" s="26">
        <v>44013.3125</v>
      </c>
      <c r="B39" s="52">
        <v>18.875782002911315</v>
      </c>
      <c r="C39" s="52">
        <v>10.279099181595628</v>
      </c>
      <c r="D39" s="52">
        <v>34.946150378159224</v>
      </c>
      <c r="E39" s="52">
        <v>22.984474656645201</v>
      </c>
      <c r="F39" s="52">
        <v>14.514207318496004</v>
      </c>
      <c r="G39" s="52">
        <v>1.3376434116001234E-2</v>
      </c>
      <c r="H39" s="52">
        <v>9.6939844399709044E-3</v>
      </c>
      <c r="I39" s="52">
        <v>0</v>
      </c>
      <c r="J39" s="52">
        <v>0</v>
      </c>
      <c r="K39" s="52">
        <v>0</v>
      </c>
    </row>
    <row r="40" spans="1:11" ht="15" customHeight="1" x14ac:dyDescent="0.3">
      <c r="A40" s="25">
        <v>44013.322916666664</v>
      </c>
      <c r="B40" s="51">
        <v>19.261421160421616</v>
      </c>
      <c r="C40" s="51">
        <v>10.389473889660744</v>
      </c>
      <c r="D40" s="51">
        <v>35.7403822743576</v>
      </c>
      <c r="E40" s="51">
        <v>23.217501096294743</v>
      </c>
      <c r="F40" s="51">
        <v>15.110240038582154</v>
      </c>
      <c r="G40" s="51">
        <v>1.4005758043814751E-2</v>
      </c>
      <c r="H40" s="51">
        <v>9.6939844399709044E-3</v>
      </c>
      <c r="I40" s="51">
        <v>0</v>
      </c>
      <c r="J40" s="51">
        <v>0</v>
      </c>
      <c r="K40" s="51">
        <v>0</v>
      </c>
    </row>
    <row r="41" spans="1:11" ht="15" customHeight="1" x14ac:dyDescent="0.3">
      <c r="A41" s="26">
        <v>44013.333333333336</v>
      </c>
      <c r="B41" s="52">
        <v>19.187175497394065</v>
      </c>
      <c r="C41" s="52">
        <v>10.508421651671405</v>
      </c>
      <c r="D41" s="52">
        <v>36.354008609941872</v>
      </c>
      <c r="E41" s="52">
        <v>23.604714997192495</v>
      </c>
      <c r="F41" s="52">
        <v>15.3406326889497</v>
      </c>
      <c r="G41" s="52">
        <v>1.330161938332452E-2</v>
      </c>
      <c r="H41" s="52">
        <v>9.6939844399709044E-3</v>
      </c>
      <c r="I41" s="52">
        <v>0</v>
      </c>
      <c r="J41" s="52">
        <v>0</v>
      </c>
      <c r="K41" s="52">
        <v>0</v>
      </c>
    </row>
    <row r="42" spans="1:11" ht="15" customHeight="1" x14ac:dyDescent="0.3">
      <c r="A42" s="25">
        <v>44013.34375</v>
      </c>
      <c r="B42" s="51">
        <v>19.631531298638137</v>
      </c>
      <c r="C42" s="51">
        <v>10.766767645722171</v>
      </c>
      <c r="D42" s="51">
        <v>37.176831161406582</v>
      </c>
      <c r="E42" s="51">
        <v>23.861473266621026</v>
      </c>
      <c r="F42" s="51">
        <v>15.710554249965554</v>
      </c>
      <c r="G42" s="51">
        <v>1.7465939430130219E-2</v>
      </c>
      <c r="H42" s="51">
        <v>8.6204050666597136E-3</v>
      </c>
      <c r="I42" s="51">
        <v>0</v>
      </c>
      <c r="J42" s="51">
        <v>0</v>
      </c>
      <c r="K42" s="51">
        <v>0</v>
      </c>
    </row>
    <row r="43" spans="1:11" ht="15" customHeight="1" x14ac:dyDescent="0.3">
      <c r="A43" s="26">
        <v>44013.354166666664</v>
      </c>
      <c r="B43" s="52">
        <v>19.757970377689215</v>
      </c>
      <c r="C43" s="52">
        <v>10.764110335745153</v>
      </c>
      <c r="D43" s="52">
        <v>37.339428437723114</v>
      </c>
      <c r="E43" s="52">
        <v>24.008410436383684</v>
      </c>
      <c r="F43" s="52">
        <v>15.927436602374481</v>
      </c>
      <c r="G43" s="52">
        <v>1.7774000094094845E-2</v>
      </c>
      <c r="H43" s="52">
        <v>8.6204050666597136E-3</v>
      </c>
      <c r="I43" s="52">
        <v>0</v>
      </c>
      <c r="J43" s="52">
        <v>0</v>
      </c>
      <c r="K43" s="52">
        <v>0</v>
      </c>
    </row>
    <row r="44" spans="1:11" ht="15" customHeight="1" x14ac:dyDescent="0.3">
      <c r="A44" s="25">
        <v>44013.364583333336</v>
      </c>
      <c r="B44" s="51">
        <v>19.564024270360012</v>
      </c>
      <c r="C44" s="51">
        <v>10.778967274339086</v>
      </c>
      <c r="D44" s="51">
        <v>37.702352597333558</v>
      </c>
      <c r="E44" s="51">
        <v>23.899408826646276</v>
      </c>
      <c r="F44" s="51">
        <v>16.144249667564978</v>
      </c>
      <c r="G44" s="51">
        <v>1.5623076529628065E-2</v>
      </c>
      <c r="H44" s="51">
        <v>8.6204050666597136E-3</v>
      </c>
      <c r="I44" s="51">
        <v>0</v>
      </c>
      <c r="J44" s="51">
        <v>0</v>
      </c>
      <c r="K44" s="51">
        <v>0</v>
      </c>
    </row>
    <row r="45" spans="1:11" ht="15" customHeight="1" x14ac:dyDescent="0.3">
      <c r="A45" s="26">
        <v>44013.375</v>
      </c>
      <c r="B45" s="52">
        <v>19.622222753020747</v>
      </c>
      <c r="C45" s="52">
        <v>10.84661692080004</v>
      </c>
      <c r="D45" s="52">
        <v>37.926078471151698</v>
      </c>
      <c r="E45" s="52">
        <v>23.842881338187347</v>
      </c>
      <c r="F45" s="52">
        <v>16.350745829235148</v>
      </c>
      <c r="G45" s="52">
        <v>1.1760215846844677E-2</v>
      </c>
      <c r="H45" s="52">
        <v>8.6204050666597136E-3</v>
      </c>
      <c r="I45" s="52">
        <v>0</v>
      </c>
      <c r="J45" s="52">
        <v>0</v>
      </c>
      <c r="K45" s="52">
        <v>0</v>
      </c>
    </row>
    <row r="46" spans="1:11" ht="15" customHeight="1" x14ac:dyDescent="0.3">
      <c r="A46" s="25">
        <v>44013.385416666664</v>
      </c>
      <c r="B46" s="51">
        <v>19.648681982719758</v>
      </c>
      <c r="C46" s="51">
        <v>10.892238034757847</v>
      </c>
      <c r="D46" s="51">
        <v>38.311411905456715</v>
      </c>
      <c r="E46" s="51">
        <v>23.965218493459073</v>
      </c>
      <c r="F46" s="51">
        <v>16.565500963739936</v>
      </c>
      <c r="G46" s="51">
        <v>1.2804871562681796E-2</v>
      </c>
      <c r="H46" s="51">
        <v>8.6605801664557582E-3</v>
      </c>
      <c r="I46" s="51">
        <v>0</v>
      </c>
      <c r="J46" s="51">
        <v>0</v>
      </c>
      <c r="K46" s="51">
        <v>0</v>
      </c>
    </row>
    <row r="47" spans="1:11" ht="15" customHeight="1" x14ac:dyDescent="0.3">
      <c r="A47" s="26">
        <v>44013.395833333336</v>
      </c>
      <c r="B47" s="52">
        <v>19.549165224495418</v>
      </c>
      <c r="C47" s="52">
        <v>10.834447704063983</v>
      </c>
      <c r="D47" s="52">
        <v>38.44945255762071</v>
      </c>
      <c r="E47" s="52">
        <v>23.883111954006271</v>
      </c>
      <c r="F47" s="52">
        <v>16.823425948820322</v>
      </c>
      <c r="G47" s="52">
        <v>1.0314531159525813E-2</v>
      </c>
      <c r="H47" s="52">
        <v>8.6605801664557582E-3</v>
      </c>
      <c r="I47" s="52">
        <v>0</v>
      </c>
      <c r="J47" s="52">
        <v>0</v>
      </c>
      <c r="K47" s="52">
        <v>0</v>
      </c>
    </row>
    <row r="48" spans="1:11" ht="15" customHeight="1" x14ac:dyDescent="0.3">
      <c r="A48" s="25">
        <v>44013.40625</v>
      </c>
      <c r="B48" s="51">
        <v>19.362847126045025</v>
      </c>
      <c r="C48" s="51">
        <v>10.791645676526885</v>
      </c>
      <c r="D48" s="51">
        <v>38.381242827193354</v>
      </c>
      <c r="E48" s="51">
        <v>23.603187500261864</v>
      </c>
      <c r="F48" s="51">
        <v>16.969845539440044</v>
      </c>
      <c r="G48" s="51">
        <v>1.0413550658657187E-2</v>
      </c>
      <c r="H48" s="51">
        <v>8.6605801664557582E-3</v>
      </c>
      <c r="I48" s="51">
        <v>0</v>
      </c>
      <c r="J48" s="51">
        <v>0</v>
      </c>
      <c r="K48" s="51">
        <v>0</v>
      </c>
    </row>
    <row r="49" spans="1:11" ht="15" customHeight="1" x14ac:dyDescent="0.3">
      <c r="A49" s="26">
        <v>44013.416666666664</v>
      </c>
      <c r="B49" s="52">
        <v>19.623876717744466</v>
      </c>
      <c r="C49" s="52">
        <v>10.783668897100886</v>
      </c>
      <c r="D49" s="52">
        <v>38.415144405681751</v>
      </c>
      <c r="E49" s="52">
        <v>23.82706831449288</v>
      </c>
      <c r="F49" s="52">
        <v>17.051917220415525</v>
      </c>
      <c r="G49" s="52">
        <v>1.1780019746671229E-2</v>
      </c>
      <c r="H49" s="52">
        <v>8.6605801664557582E-3</v>
      </c>
      <c r="I49" s="52">
        <v>0</v>
      </c>
      <c r="J49" s="52">
        <v>0</v>
      </c>
      <c r="K49" s="52">
        <v>0</v>
      </c>
    </row>
    <row r="50" spans="1:11" ht="15" customHeight="1" x14ac:dyDescent="0.3">
      <c r="A50" s="25">
        <v>44013.427083333336</v>
      </c>
      <c r="B50" s="51">
        <v>19.504973068796229</v>
      </c>
      <c r="C50" s="51">
        <v>10.760321628909329</v>
      </c>
      <c r="D50" s="51">
        <v>38.569023379641017</v>
      </c>
      <c r="E50" s="51">
        <v>23.947754214571976</v>
      </c>
      <c r="F50" s="51">
        <v>17.264621934379655</v>
      </c>
      <c r="G50" s="51">
        <v>1.5012456284984182E-2</v>
      </c>
      <c r="H50" s="51">
        <v>8.688813630459152E-3</v>
      </c>
      <c r="I50" s="51">
        <v>0</v>
      </c>
      <c r="J50" s="51">
        <v>0</v>
      </c>
      <c r="K50" s="51">
        <v>0</v>
      </c>
    </row>
    <row r="51" spans="1:11" ht="15" customHeight="1" x14ac:dyDescent="0.3">
      <c r="A51" s="26">
        <v>44013.4375</v>
      </c>
      <c r="B51" s="52">
        <v>19.514131854399945</v>
      </c>
      <c r="C51" s="52">
        <v>10.825172799136494</v>
      </c>
      <c r="D51" s="52">
        <v>38.714992584945385</v>
      </c>
      <c r="E51" s="52">
        <v>24.137261479096427</v>
      </c>
      <c r="F51" s="52">
        <v>17.65456488695272</v>
      </c>
      <c r="G51" s="52">
        <v>1.5315015865664123E-2</v>
      </c>
      <c r="H51" s="52">
        <v>8.688813630459152E-3</v>
      </c>
      <c r="I51" s="52">
        <v>0</v>
      </c>
      <c r="J51" s="52">
        <v>0</v>
      </c>
      <c r="K51" s="52">
        <v>0</v>
      </c>
    </row>
    <row r="52" spans="1:11" ht="15" customHeight="1" x14ac:dyDescent="0.3">
      <c r="A52" s="25">
        <v>44013.447916666664</v>
      </c>
      <c r="B52" s="51">
        <v>19.785287254753872</v>
      </c>
      <c r="C52" s="51">
        <v>10.821900818338209</v>
      </c>
      <c r="D52" s="51">
        <v>39.056223834498653</v>
      </c>
      <c r="E52" s="51">
        <v>24.390452677628751</v>
      </c>
      <c r="F52" s="51">
        <v>17.754752264711033</v>
      </c>
      <c r="G52" s="51">
        <v>1.4324820874349256E-2</v>
      </c>
      <c r="H52" s="51">
        <v>8.688813630459152E-3</v>
      </c>
      <c r="I52" s="51">
        <v>0</v>
      </c>
      <c r="J52" s="51">
        <v>0</v>
      </c>
      <c r="K52" s="51">
        <v>0</v>
      </c>
    </row>
    <row r="53" spans="1:11" ht="15" customHeight="1" x14ac:dyDescent="0.3">
      <c r="A53" s="26">
        <v>44013.458333333336</v>
      </c>
      <c r="B53" s="52">
        <v>20.043642179735876</v>
      </c>
      <c r="C53" s="52">
        <v>10.973025547615698</v>
      </c>
      <c r="D53" s="52">
        <v>39.436785623368806</v>
      </c>
      <c r="E53" s="52">
        <v>24.673148908303709</v>
      </c>
      <c r="F53" s="52">
        <v>18.070424229766335</v>
      </c>
      <c r="G53" s="52">
        <v>1.1323979942337928E-2</v>
      </c>
      <c r="H53" s="52">
        <v>8.688813630459152E-3</v>
      </c>
      <c r="I53" s="52">
        <v>0</v>
      </c>
      <c r="J53" s="52">
        <v>0</v>
      </c>
      <c r="K53" s="52">
        <v>0</v>
      </c>
    </row>
    <row r="54" spans="1:11" ht="15" customHeight="1" x14ac:dyDescent="0.3">
      <c r="A54" s="25">
        <v>44013.46875</v>
      </c>
      <c r="B54" s="51">
        <v>20.349133676958687</v>
      </c>
      <c r="C54" s="51">
        <v>11.112357470070354</v>
      </c>
      <c r="D54" s="51">
        <v>40.319339566557822</v>
      </c>
      <c r="E54" s="51">
        <v>25.164012206552329</v>
      </c>
      <c r="F54" s="51">
        <v>18.400256348456519</v>
      </c>
      <c r="G54" s="51">
        <v>1.1464257566107562E-2</v>
      </c>
      <c r="H54" s="51">
        <v>9.2621929805939088E-3</v>
      </c>
      <c r="I54" s="51">
        <v>0</v>
      </c>
      <c r="J54" s="51">
        <v>0</v>
      </c>
      <c r="K54" s="51">
        <v>0</v>
      </c>
    </row>
    <row r="55" spans="1:11" ht="15" customHeight="1" x14ac:dyDescent="0.3">
      <c r="A55" s="26">
        <v>44013.479166666664</v>
      </c>
      <c r="B55" s="52">
        <v>20.652339967826325</v>
      </c>
      <c r="C55" s="52">
        <v>11.309906964005744</v>
      </c>
      <c r="D55" s="52">
        <v>41.143764640130009</v>
      </c>
      <c r="E55" s="52">
        <v>25.692473085095106</v>
      </c>
      <c r="F55" s="52">
        <v>18.821885188494413</v>
      </c>
      <c r="G55" s="52">
        <v>1.1199655460095119E-2</v>
      </c>
      <c r="H55" s="52">
        <v>9.2621929805939088E-3</v>
      </c>
      <c r="I55" s="52">
        <v>0</v>
      </c>
      <c r="J55" s="52">
        <v>0</v>
      </c>
      <c r="K55" s="52">
        <v>0</v>
      </c>
    </row>
    <row r="56" spans="1:11" ht="15" customHeight="1" x14ac:dyDescent="0.3">
      <c r="A56" s="25">
        <v>44013.489583333336</v>
      </c>
      <c r="B56" s="51">
        <v>20.836532644947937</v>
      </c>
      <c r="C56" s="51">
        <v>11.509752166332115</v>
      </c>
      <c r="D56" s="51">
        <v>41.704868211597315</v>
      </c>
      <c r="E56" s="51">
        <v>25.7450383525935</v>
      </c>
      <c r="F56" s="51">
        <v>19.218200244559178</v>
      </c>
      <c r="G56" s="51">
        <v>1.4371029973944701E-2</v>
      </c>
      <c r="H56" s="51">
        <v>9.2621929805939088E-3</v>
      </c>
      <c r="I56" s="51">
        <v>0</v>
      </c>
      <c r="J56" s="51">
        <v>0</v>
      </c>
      <c r="K56" s="51">
        <v>0</v>
      </c>
    </row>
    <row r="57" spans="1:11" ht="15" customHeight="1" x14ac:dyDescent="0.3">
      <c r="A57" s="26">
        <v>44013.5</v>
      </c>
      <c r="B57" s="52">
        <v>21.109048253635439</v>
      </c>
      <c r="C57" s="52">
        <v>11.823558418263644</v>
      </c>
      <c r="D57" s="52">
        <v>42.250184713616363</v>
      </c>
      <c r="E57" s="52">
        <v>25.996076867109103</v>
      </c>
      <c r="F57" s="52">
        <v>19.696352526073934</v>
      </c>
      <c r="G57" s="52">
        <v>1.0841534938237189E-2</v>
      </c>
      <c r="H57" s="52">
        <v>9.2621929805939088E-3</v>
      </c>
      <c r="I57" s="52">
        <v>0</v>
      </c>
      <c r="J57" s="52">
        <v>0</v>
      </c>
      <c r="K57" s="52">
        <v>0</v>
      </c>
    </row>
    <row r="58" spans="1:11" ht="15" customHeight="1" x14ac:dyDescent="0.3">
      <c r="A58" s="25">
        <v>44013.510416666664</v>
      </c>
      <c r="B58" s="51">
        <v>21.469648285286763</v>
      </c>
      <c r="C58" s="51">
        <v>11.924787395100299</v>
      </c>
      <c r="D58" s="51">
        <v>42.865879603677072</v>
      </c>
      <c r="E58" s="51">
        <v>26.367008243967621</v>
      </c>
      <c r="F58" s="51">
        <v>19.697158616119001</v>
      </c>
      <c r="G58" s="51">
        <v>1.3818721212121942E-2</v>
      </c>
      <c r="H58" s="51">
        <v>1.0119659533036554E-2</v>
      </c>
      <c r="I58" s="51">
        <v>0</v>
      </c>
      <c r="J58" s="51">
        <v>0</v>
      </c>
      <c r="K58" s="51">
        <v>0</v>
      </c>
    </row>
    <row r="59" spans="1:11" ht="15" customHeight="1" x14ac:dyDescent="0.3">
      <c r="A59" s="26">
        <v>44013.520833333336</v>
      </c>
      <c r="B59" s="52">
        <v>21.624146425393736</v>
      </c>
      <c r="C59" s="52">
        <v>11.943544231696862</v>
      </c>
      <c r="D59" s="52">
        <v>43.154862829194791</v>
      </c>
      <c r="E59" s="52">
        <v>26.238633909049405</v>
      </c>
      <c r="F59" s="52">
        <v>19.679145099050771</v>
      </c>
      <c r="G59" s="52">
        <v>1.4401836040340583E-2</v>
      </c>
      <c r="H59" s="52">
        <v>1.0119659533036554E-2</v>
      </c>
      <c r="I59" s="52">
        <v>0</v>
      </c>
      <c r="J59" s="52">
        <v>0</v>
      </c>
      <c r="K59" s="52">
        <v>0</v>
      </c>
    </row>
    <row r="60" spans="1:11" ht="15" customHeight="1" x14ac:dyDescent="0.3">
      <c r="A60" s="25">
        <v>44013.53125</v>
      </c>
      <c r="B60" s="51">
        <v>21.851575093646808</v>
      </c>
      <c r="C60" s="51">
        <v>12.007833820219997</v>
      </c>
      <c r="D60" s="51">
        <v>43.439049074098392</v>
      </c>
      <c r="E60" s="51">
        <v>26.183493148695042</v>
      </c>
      <c r="F60" s="51">
        <v>19.797747881158152</v>
      </c>
      <c r="G60" s="51">
        <v>1.1579780315094193E-2</v>
      </c>
      <c r="H60" s="51">
        <v>1.0119659533036554E-2</v>
      </c>
      <c r="I60" s="51">
        <v>0</v>
      </c>
      <c r="J60" s="51">
        <v>0</v>
      </c>
      <c r="K60" s="51">
        <v>0</v>
      </c>
    </row>
    <row r="61" spans="1:11" ht="15" customHeight="1" x14ac:dyDescent="0.3">
      <c r="A61" s="26">
        <v>44013.541666666664</v>
      </c>
      <c r="B61" s="52">
        <v>21.634204256457306</v>
      </c>
      <c r="C61" s="52">
        <v>11.92414359390045</v>
      </c>
      <c r="D61" s="52">
        <v>43.650180500893192</v>
      </c>
      <c r="E61" s="52">
        <v>26.23316362426635</v>
      </c>
      <c r="F61" s="52">
        <v>19.895922277300283</v>
      </c>
      <c r="G61" s="52">
        <v>1.1384491858473893E-2</v>
      </c>
      <c r="H61" s="52">
        <v>1.0119659533036554E-2</v>
      </c>
      <c r="I61" s="52">
        <v>0</v>
      </c>
      <c r="J61" s="52">
        <v>0</v>
      </c>
      <c r="K61" s="52">
        <v>0</v>
      </c>
    </row>
    <row r="62" spans="1:11" ht="15" customHeight="1" x14ac:dyDescent="0.3">
      <c r="A62" s="25">
        <v>44013.552083333336</v>
      </c>
      <c r="B62" s="51">
        <v>21.498207283263344</v>
      </c>
      <c r="C62" s="51">
        <v>11.819254879296539</v>
      </c>
      <c r="D62" s="51">
        <v>43.479169277360405</v>
      </c>
      <c r="E62" s="51">
        <v>26.159548782919039</v>
      </c>
      <c r="F62" s="51">
        <v>19.815288108677493</v>
      </c>
      <c r="G62" s="51">
        <v>1.7438434013704863E-2</v>
      </c>
      <c r="H62" s="51">
        <v>1.043640744743965E-2</v>
      </c>
      <c r="I62" s="51">
        <v>0</v>
      </c>
      <c r="J62" s="51">
        <v>0</v>
      </c>
      <c r="K62" s="51">
        <v>0</v>
      </c>
    </row>
    <row r="63" spans="1:11" ht="15" customHeight="1" x14ac:dyDescent="0.3">
      <c r="A63" s="26">
        <v>44013.5625</v>
      </c>
      <c r="B63" s="52">
        <v>21.55657412639183</v>
      </c>
      <c r="C63" s="52">
        <v>11.825945856778933</v>
      </c>
      <c r="D63" s="52">
        <v>43.45853405976338</v>
      </c>
      <c r="E63" s="52">
        <v>25.847481581480089</v>
      </c>
      <c r="F63" s="52">
        <v>19.554344232702931</v>
      </c>
      <c r="G63" s="52">
        <v>1.1650194181143433E-2</v>
      </c>
      <c r="H63" s="52">
        <v>1.043640744743965E-2</v>
      </c>
      <c r="I63" s="52">
        <v>0</v>
      </c>
      <c r="J63" s="52">
        <v>0</v>
      </c>
      <c r="K63" s="52">
        <v>0</v>
      </c>
    </row>
    <row r="64" spans="1:11" ht="15" customHeight="1" x14ac:dyDescent="0.3">
      <c r="A64" s="25">
        <v>44013.572916666664</v>
      </c>
      <c r="B64" s="51">
        <v>21.48373282275713</v>
      </c>
      <c r="C64" s="51">
        <v>11.789806190888944</v>
      </c>
      <c r="D64" s="51">
        <v>43.481949805607698</v>
      </c>
      <c r="E64" s="51">
        <v>25.912092493442508</v>
      </c>
      <c r="F64" s="51">
        <v>19.300891457039089</v>
      </c>
      <c r="G64" s="51">
        <v>1.3676793263367926E-2</v>
      </c>
      <c r="H64" s="51">
        <v>1.043640744743965E-2</v>
      </c>
      <c r="I64" s="51">
        <v>0</v>
      </c>
      <c r="J64" s="51">
        <v>0</v>
      </c>
      <c r="K64" s="51">
        <v>0</v>
      </c>
    </row>
    <row r="65" spans="1:11" ht="15" customHeight="1" x14ac:dyDescent="0.3">
      <c r="A65" s="26">
        <v>44013.583333333336</v>
      </c>
      <c r="B65" s="52">
        <v>21.459533543861287</v>
      </c>
      <c r="C65" s="52">
        <v>11.739605432969613</v>
      </c>
      <c r="D65" s="52">
        <v>43.240745417004227</v>
      </c>
      <c r="E65" s="52">
        <v>26.039194694183401</v>
      </c>
      <c r="F65" s="52">
        <v>19.419028944992199</v>
      </c>
      <c r="G65" s="52">
        <v>1.2366435224860596E-2</v>
      </c>
      <c r="H65" s="52">
        <v>1.043640744743965E-2</v>
      </c>
      <c r="I65" s="52">
        <v>0</v>
      </c>
      <c r="J65" s="52">
        <v>0</v>
      </c>
      <c r="K65" s="52">
        <v>0</v>
      </c>
    </row>
    <row r="66" spans="1:11" ht="15" customHeight="1" x14ac:dyDescent="0.3">
      <c r="A66" s="25">
        <v>44013.59375</v>
      </c>
      <c r="B66" s="51">
        <v>20.662042590468619</v>
      </c>
      <c r="C66" s="51">
        <v>11.705143666280788</v>
      </c>
      <c r="D66" s="51">
        <v>43.103329076854052</v>
      </c>
      <c r="E66" s="51">
        <v>25.637217229381495</v>
      </c>
      <c r="F66" s="51">
        <v>19.309297282534956</v>
      </c>
      <c r="G66" s="51">
        <v>9.2671249020470445E-3</v>
      </c>
      <c r="H66" s="51">
        <v>1.0213645026970709E-2</v>
      </c>
      <c r="I66" s="51">
        <v>0</v>
      </c>
      <c r="J66" s="51">
        <v>0</v>
      </c>
      <c r="K66" s="51">
        <v>0</v>
      </c>
    </row>
    <row r="67" spans="1:11" ht="15" customHeight="1" x14ac:dyDescent="0.3">
      <c r="A67" s="26">
        <v>44013.604166666664</v>
      </c>
      <c r="B67" s="52">
        <v>20.766604352569928</v>
      </c>
      <c r="C67" s="52">
        <v>11.704430293449581</v>
      </c>
      <c r="D67" s="52">
        <v>43.100734409348071</v>
      </c>
      <c r="E67" s="52">
        <v>25.399482748954846</v>
      </c>
      <c r="F67" s="52">
        <v>19.157048725728483</v>
      </c>
      <c r="G67" s="52">
        <v>1.0107140319679048E-2</v>
      </c>
      <c r="H67" s="52">
        <v>1.0213645026970709E-2</v>
      </c>
      <c r="I67" s="52">
        <v>0</v>
      </c>
      <c r="J67" s="52">
        <v>0</v>
      </c>
      <c r="K67" s="52">
        <v>0</v>
      </c>
    </row>
    <row r="68" spans="1:11" ht="15" customHeight="1" x14ac:dyDescent="0.3">
      <c r="A68" s="25">
        <v>44013.614583333336</v>
      </c>
      <c r="B68" s="51">
        <v>20.885850890391868</v>
      </c>
      <c r="C68" s="51">
        <v>11.723663357864634</v>
      </c>
      <c r="D68" s="51">
        <v>43.197730428307217</v>
      </c>
      <c r="E68" s="51">
        <v>25.455372192101702</v>
      </c>
      <c r="F68" s="51">
        <v>19.224515669089175</v>
      </c>
      <c r="G68" s="51">
        <v>9.3699951594783219E-3</v>
      </c>
      <c r="H68" s="51">
        <v>1.0213645026970709E-2</v>
      </c>
      <c r="I68" s="51">
        <v>0</v>
      </c>
      <c r="J68" s="51">
        <v>0</v>
      </c>
      <c r="K68" s="51">
        <v>0</v>
      </c>
    </row>
    <row r="69" spans="1:11" ht="15" customHeight="1" x14ac:dyDescent="0.3">
      <c r="A69" s="26">
        <v>44013.625</v>
      </c>
      <c r="B69" s="52">
        <v>20.924844824413551</v>
      </c>
      <c r="C69" s="52">
        <v>11.692350345740492</v>
      </c>
      <c r="D69" s="52">
        <v>43.252860900414539</v>
      </c>
      <c r="E69" s="52">
        <v>25.533090599923803</v>
      </c>
      <c r="F69" s="52">
        <v>19.360022787885992</v>
      </c>
      <c r="G69" s="52">
        <v>1.4599324930274634E-2</v>
      </c>
      <c r="H69" s="52">
        <v>1.0213645026970709E-2</v>
      </c>
      <c r="I69" s="52">
        <v>0</v>
      </c>
      <c r="J69" s="52">
        <v>0</v>
      </c>
      <c r="K69" s="52">
        <v>0</v>
      </c>
    </row>
    <row r="70" spans="1:11" ht="15" customHeight="1" x14ac:dyDescent="0.3">
      <c r="A70" s="25">
        <v>44013.635416666664</v>
      </c>
      <c r="B70" s="51">
        <v>20.924469059030478</v>
      </c>
      <c r="C70" s="51">
        <v>11.584539625133086</v>
      </c>
      <c r="D70" s="51">
        <v>43.215776467080694</v>
      </c>
      <c r="E70" s="51">
        <v>25.196708294683919</v>
      </c>
      <c r="F70" s="51">
        <v>19.177774310412776</v>
      </c>
      <c r="G70" s="51">
        <v>2.4160757788073171E-2</v>
      </c>
      <c r="H70" s="51">
        <v>9.0034894492102922E-3</v>
      </c>
      <c r="I70" s="51">
        <v>0</v>
      </c>
      <c r="J70" s="51">
        <v>0</v>
      </c>
      <c r="K70" s="51">
        <v>0</v>
      </c>
    </row>
    <row r="71" spans="1:11" ht="15" customHeight="1" x14ac:dyDescent="0.3">
      <c r="A71" s="26">
        <v>44013.645833333336</v>
      </c>
      <c r="B71" s="52">
        <v>20.79171800169901</v>
      </c>
      <c r="C71" s="52">
        <v>11.626411728973476</v>
      </c>
      <c r="D71" s="52">
        <v>43.074124296026675</v>
      </c>
      <c r="E71" s="52">
        <v>25.32476588253127</v>
      </c>
      <c r="F71" s="52">
        <v>19.213329423298124</v>
      </c>
      <c r="G71" s="52">
        <v>1.8406624671878945E-2</v>
      </c>
      <c r="H71" s="52">
        <v>9.0034894492102922E-3</v>
      </c>
      <c r="I71" s="52">
        <v>0</v>
      </c>
      <c r="J71" s="52">
        <v>0</v>
      </c>
      <c r="K71" s="52">
        <v>0</v>
      </c>
    </row>
    <row r="72" spans="1:11" ht="15" customHeight="1" x14ac:dyDescent="0.3">
      <c r="A72" s="25">
        <v>44013.65625</v>
      </c>
      <c r="B72" s="51">
        <v>21.05755128720687</v>
      </c>
      <c r="C72" s="51">
        <v>11.684038020756056</v>
      </c>
      <c r="D72" s="51">
        <v>43.227392159225339</v>
      </c>
      <c r="E72" s="51">
        <v>25.462580867267043</v>
      </c>
      <c r="F72" s="51">
        <v>19.430534236495014</v>
      </c>
      <c r="G72" s="51">
        <v>1.6723293186644242E-2</v>
      </c>
      <c r="H72" s="51">
        <v>9.0034894492102922E-3</v>
      </c>
      <c r="I72" s="51">
        <v>0</v>
      </c>
      <c r="J72" s="51">
        <v>0</v>
      </c>
      <c r="K72" s="51">
        <v>0</v>
      </c>
    </row>
    <row r="73" spans="1:11" ht="15" customHeight="1" x14ac:dyDescent="0.3">
      <c r="A73" s="26">
        <v>44013.666666666664</v>
      </c>
      <c r="B73" s="52">
        <v>20.803855994116418</v>
      </c>
      <c r="C73" s="52">
        <v>11.681344592259174</v>
      </c>
      <c r="D73" s="52">
        <v>43.40058580391787</v>
      </c>
      <c r="E73" s="52">
        <v>25.659403057713114</v>
      </c>
      <c r="F73" s="52">
        <v>19.675972960664005</v>
      </c>
      <c r="G73" s="52">
        <v>9.6285460738760771E-3</v>
      </c>
      <c r="H73" s="52">
        <v>9.0034894492102922E-3</v>
      </c>
      <c r="I73" s="52">
        <v>0</v>
      </c>
      <c r="J73" s="52">
        <v>0</v>
      </c>
      <c r="K73" s="52">
        <v>0</v>
      </c>
    </row>
    <row r="74" spans="1:11" ht="15" customHeight="1" x14ac:dyDescent="0.3">
      <c r="A74" s="25">
        <v>44013.677083333336</v>
      </c>
      <c r="B74" s="51">
        <v>21.003537911050113</v>
      </c>
      <c r="C74" s="51">
        <v>11.746803482175622</v>
      </c>
      <c r="D74" s="51">
        <v>43.621224940640552</v>
      </c>
      <c r="E74" s="51">
        <v>25.881856960144265</v>
      </c>
      <c r="F74" s="51">
        <v>19.48542887200637</v>
      </c>
      <c r="G74" s="51">
        <v>1.769148384481832E-2</v>
      </c>
      <c r="H74" s="51">
        <v>8.4991720663858249E-3</v>
      </c>
      <c r="I74" s="51">
        <v>0</v>
      </c>
      <c r="J74" s="51">
        <v>0</v>
      </c>
      <c r="K74" s="51">
        <v>0</v>
      </c>
    </row>
    <row r="75" spans="1:11" ht="15" customHeight="1" x14ac:dyDescent="0.3">
      <c r="A75" s="26">
        <v>44013.6875</v>
      </c>
      <c r="B75" s="52">
        <v>21.153191887407701</v>
      </c>
      <c r="C75" s="52">
        <v>11.749846649269859</v>
      </c>
      <c r="D75" s="52">
        <v>43.83833959499988</v>
      </c>
      <c r="E75" s="52">
        <v>25.964465271375101</v>
      </c>
      <c r="F75" s="52">
        <v>19.521494820320953</v>
      </c>
      <c r="G75" s="52">
        <v>1.7603466512257457E-2</v>
      </c>
      <c r="H75" s="52">
        <v>8.4991720663858249E-3</v>
      </c>
      <c r="I75" s="52">
        <v>0</v>
      </c>
      <c r="J75" s="52">
        <v>0</v>
      </c>
      <c r="K75" s="52">
        <v>0</v>
      </c>
    </row>
    <row r="76" spans="1:11" ht="15" customHeight="1" x14ac:dyDescent="0.3">
      <c r="A76" s="25">
        <v>44013.697916666664</v>
      </c>
      <c r="B76" s="51">
        <v>21.218877677025464</v>
      </c>
      <c r="C76" s="51">
        <v>11.745874640473897</v>
      </c>
      <c r="D76" s="51">
        <v>44.047619813275318</v>
      </c>
      <c r="E76" s="51">
        <v>26.263828998542742</v>
      </c>
      <c r="F76" s="51">
        <v>19.502592909851764</v>
      </c>
      <c r="G76" s="51">
        <v>1.7900525009651575E-2</v>
      </c>
      <c r="H76" s="51">
        <v>8.4991720663858249E-3</v>
      </c>
      <c r="I76" s="51">
        <v>0</v>
      </c>
      <c r="J76" s="51">
        <v>0</v>
      </c>
      <c r="K76" s="51">
        <v>0</v>
      </c>
    </row>
    <row r="77" spans="1:11" ht="15" customHeight="1" x14ac:dyDescent="0.3">
      <c r="A77" s="26">
        <v>44013.708333333336</v>
      </c>
      <c r="B77" s="52">
        <v>21.238079948361111</v>
      </c>
      <c r="C77" s="52">
        <v>11.793227780267886</v>
      </c>
      <c r="D77" s="52">
        <v>44.103798798591576</v>
      </c>
      <c r="E77" s="52">
        <v>26.489303082498228</v>
      </c>
      <c r="F77" s="52">
        <v>19.693446840371493</v>
      </c>
      <c r="G77" s="52">
        <v>1.7383423180854153E-2</v>
      </c>
      <c r="H77" s="52">
        <v>8.4991720663858249E-3</v>
      </c>
      <c r="I77" s="52">
        <v>0</v>
      </c>
      <c r="J77" s="52">
        <v>0</v>
      </c>
      <c r="K77" s="52">
        <v>0</v>
      </c>
    </row>
    <row r="78" spans="1:11" ht="15" customHeight="1" x14ac:dyDescent="0.3">
      <c r="A78" s="25">
        <v>44013.71875</v>
      </c>
      <c r="B78" s="51">
        <v>21.73061343039754</v>
      </c>
      <c r="C78" s="51">
        <v>11.796506361707305</v>
      </c>
      <c r="D78" s="51">
        <v>43.932763710653873</v>
      </c>
      <c r="E78" s="51">
        <v>26.76253851169929</v>
      </c>
      <c r="F78" s="51">
        <v>19.608437868678831</v>
      </c>
      <c r="G78" s="51">
        <v>9.5515309078851706E-3</v>
      </c>
      <c r="H78" s="51">
        <v>7.1656518383008457E-3</v>
      </c>
      <c r="I78" s="51">
        <v>0</v>
      </c>
      <c r="J78" s="51">
        <v>0</v>
      </c>
      <c r="K78" s="51">
        <v>0</v>
      </c>
    </row>
    <row r="79" spans="1:11" ht="15" customHeight="1" x14ac:dyDescent="0.3">
      <c r="A79" s="26">
        <v>44013.729166666664</v>
      </c>
      <c r="B79" s="52">
        <v>22.034891535654118</v>
      </c>
      <c r="C79" s="52">
        <v>11.926609370994642</v>
      </c>
      <c r="D79" s="52">
        <v>44.263453523002362</v>
      </c>
      <c r="E79" s="52">
        <v>26.848071214845877</v>
      </c>
      <c r="F79" s="52">
        <v>19.179174889620061</v>
      </c>
      <c r="G79" s="52">
        <v>9.164804752943928E-3</v>
      </c>
      <c r="H79" s="52">
        <v>7.1656518383008457E-3</v>
      </c>
      <c r="I79" s="52">
        <v>0</v>
      </c>
      <c r="J79" s="52">
        <v>0</v>
      </c>
      <c r="K79" s="52">
        <v>0</v>
      </c>
    </row>
    <row r="80" spans="1:11" ht="15" customHeight="1" x14ac:dyDescent="0.3">
      <c r="A80" s="25">
        <v>44013.739583333336</v>
      </c>
      <c r="B80" s="51">
        <v>22.343307834406303</v>
      </c>
      <c r="C80" s="51">
        <v>12.087092836420252</v>
      </c>
      <c r="D80" s="51">
        <v>44.396491874076624</v>
      </c>
      <c r="E80" s="51">
        <v>27.25608375260072</v>
      </c>
      <c r="F80" s="51">
        <v>19.414773252679755</v>
      </c>
      <c r="G80" s="51">
        <v>8.9964716044205958E-3</v>
      </c>
      <c r="H80" s="51">
        <v>7.1656518383008457E-3</v>
      </c>
      <c r="I80" s="51">
        <v>0</v>
      </c>
      <c r="J80" s="51">
        <v>0</v>
      </c>
      <c r="K80" s="51">
        <v>0</v>
      </c>
    </row>
    <row r="81" spans="1:11" ht="15" customHeight="1" x14ac:dyDescent="0.3">
      <c r="A81" s="26">
        <v>44013.75</v>
      </c>
      <c r="B81" s="52">
        <v>22.598808262974035</v>
      </c>
      <c r="C81" s="52">
        <v>12.211588791352916</v>
      </c>
      <c r="D81" s="52">
        <v>44.256513448109082</v>
      </c>
      <c r="E81" s="52">
        <v>27.362485434118085</v>
      </c>
      <c r="F81" s="52">
        <v>19.398848050768528</v>
      </c>
      <c r="G81" s="52">
        <v>1.0609939331934925E-2</v>
      </c>
      <c r="H81" s="52">
        <v>7.1656518383008457E-3</v>
      </c>
      <c r="I81" s="52">
        <v>0</v>
      </c>
      <c r="J81" s="52">
        <v>0</v>
      </c>
      <c r="K81" s="52">
        <v>0</v>
      </c>
    </row>
    <row r="82" spans="1:11" ht="15" customHeight="1" x14ac:dyDescent="0.3">
      <c r="A82" s="25">
        <v>44013.760416666664</v>
      </c>
      <c r="B82" s="51">
        <v>22.875498802652704</v>
      </c>
      <c r="C82" s="51">
        <v>12.478493026813707</v>
      </c>
      <c r="D82" s="51">
        <v>44.431933498054057</v>
      </c>
      <c r="E82" s="51">
        <v>27.881458786349768</v>
      </c>
      <c r="F82" s="51">
        <v>19.437097638067563</v>
      </c>
      <c r="G82" s="51">
        <v>1.0144547686016636E-2</v>
      </c>
      <c r="H82" s="51">
        <v>7.1050517487923339E-3</v>
      </c>
      <c r="I82" s="51">
        <v>0</v>
      </c>
      <c r="J82" s="51">
        <v>0</v>
      </c>
      <c r="K82" s="51">
        <v>0</v>
      </c>
    </row>
    <row r="83" spans="1:11" ht="15" customHeight="1" x14ac:dyDescent="0.3">
      <c r="A83" s="26">
        <v>44013.770833333336</v>
      </c>
      <c r="B83" s="52">
        <v>23.029105207549833</v>
      </c>
      <c r="C83" s="52">
        <v>12.489902849753157</v>
      </c>
      <c r="D83" s="52">
        <v>44.495265455780149</v>
      </c>
      <c r="E83" s="52">
        <v>27.946741400236249</v>
      </c>
      <c r="F83" s="52">
        <v>19.546808848947268</v>
      </c>
      <c r="G83" s="52">
        <v>1.3306570358281079E-2</v>
      </c>
      <c r="H83" s="52">
        <v>7.1050517487923339E-3</v>
      </c>
      <c r="I83" s="52">
        <v>0</v>
      </c>
      <c r="J83" s="52">
        <v>0</v>
      </c>
      <c r="K83" s="52">
        <v>0</v>
      </c>
    </row>
    <row r="84" spans="1:11" ht="15" customHeight="1" x14ac:dyDescent="0.3">
      <c r="A84" s="25">
        <v>44013.78125</v>
      </c>
      <c r="B84" s="51">
        <v>23.620756857020041</v>
      </c>
      <c r="C84" s="51">
        <v>12.679801322656939</v>
      </c>
      <c r="D84" s="51">
        <v>44.60637785885573</v>
      </c>
      <c r="E84" s="51">
        <v>28.410514651517296</v>
      </c>
      <c r="F84" s="51">
        <v>19.672182156418152</v>
      </c>
      <c r="G84" s="51">
        <v>1.0415751091971457E-2</v>
      </c>
      <c r="H84" s="51">
        <v>7.1050517487923339E-3</v>
      </c>
      <c r="I84" s="51">
        <v>0</v>
      </c>
      <c r="J84" s="51">
        <v>0</v>
      </c>
      <c r="K84" s="51">
        <v>0</v>
      </c>
    </row>
    <row r="85" spans="1:11" ht="15" customHeight="1" x14ac:dyDescent="0.3">
      <c r="A85" s="26">
        <v>44013.791666666664</v>
      </c>
      <c r="B85" s="52">
        <v>23.967053222907968</v>
      </c>
      <c r="C85" s="52">
        <v>12.742402200911776</v>
      </c>
      <c r="D85" s="52">
        <v>44.908811746590338</v>
      </c>
      <c r="E85" s="52">
        <v>28.592074386113193</v>
      </c>
      <c r="F85" s="52">
        <v>19.701851545904482</v>
      </c>
      <c r="G85" s="52">
        <v>9.5278762497595388E-3</v>
      </c>
      <c r="H85" s="52">
        <v>7.1050517487923339E-3</v>
      </c>
      <c r="I85" s="52">
        <v>0</v>
      </c>
      <c r="J85" s="52">
        <v>0</v>
      </c>
      <c r="K85" s="52">
        <v>0</v>
      </c>
    </row>
    <row r="86" spans="1:11" ht="15" customHeight="1" x14ac:dyDescent="0.3">
      <c r="A86" s="25">
        <v>44013.802083333336</v>
      </c>
      <c r="B86" s="51">
        <v>24.132988769295483</v>
      </c>
      <c r="C86" s="51">
        <v>12.774927501994288</v>
      </c>
      <c r="D86" s="51">
        <v>44.78836328709145</v>
      </c>
      <c r="E86" s="51">
        <v>29.199828368736849</v>
      </c>
      <c r="F86" s="51">
        <v>19.571309680234638</v>
      </c>
      <c r="G86" s="51">
        <v>9.7314163313071723E-3</v>
      </c>
      <c r="H86" s="51">
        <v>8.0198028370270444E-3</v>
      </c>
      <c r="I86" s="51">
        <v>0</v>
      </c>
      <c r="J86" s="51">
        <v>0</v>
      </c>
      <c r="K86" s="51">
        <v>0</v>
      </c>
    </row>
    <row r="87" spans="1:11" ht="15" customHeight="1" x14ac:dyDescent="0.3">
      <c r="A87" s="26">
        <v>44013.8125</v>
      </c>
      <c r="B87" s="52">
        <v>24.277803029335612</v>
      </c>
      <c r="C87" s="52">
        <v>12.766554845823448</v>
      </c>
      <c r="D87" s="52">
        <v>44.809801509532662</v>
      </c>
      <c r="E87" s="52">
        <v>29.823037464585262</v>
      </c>
      <c r="F87" s="52">
        <v>19.620924502824835</v>
      </c>
      <c r="G87" s="52">
        <v>9.8689434134341808E-3</v>
      </c>
      <c r="H87" s="52">
        <v>8.0198028370270444E-3</v>
      </c>
      <c r="I87" s="52">
        <v>0</v>
      </c>
      <c r="J87" s="52">
        <v>0</v>
      </c>
      <c r="K87" s="52">
        <v>0</v>
      </c>
    </row>
    <row r="88" spans="1:11" ht="15" customHeight="1" x14ac:dyDescent="0.3">
      <c r="A88" s="25">
        <v>44013.822916666664</v>
      </c>
      <c r="B88" s="51">
        <v>24.426965606761915</v>
      </c>
      <c r="C88" s="51">
        <v>12.811530882756484</v>
      </c>
      <c r="D88" s="51">
        <v>45.06470591432884</v>
      </c>
      <c r="E88" s="51">
        <v>30.538441274169912</v>
      </c>
      <c r="F88" s="51">
        <v>19.834702110003509</v>
      </c>
      <c r="G88" s="51">
        <v>9.764422831017739E-3</v>
      </c>
      <c r="H88" s="51">
        <v>8.0198028370270444E-3</v>
      </c>
      <c r="I88" s="51">
        <v>0</v>
      </c>
      <c r="J88" s="51">
        <v>0</v>
      </c>
      <c r="K88" s="51">
        <v>0</v>
      </c>
    </row>
    <row r="89" spans="1:11" ht="15" customHeight="1" x14ac:dyDescent="0.3">
      <c r="A89" s="26">
        <v>44013.833333333336</v>
      </c>
      <c r="B89" s="52">
        <v>24.745677875284258</v>
      </c>
      <c r="C89" s="52">
        <v>13.086803739691035</v>
      </c>
      <c r="D89" s="52">
        <v>45.362379946833904</v>
      </c>
      <c r="E89" s="52">
        <v>31.328613601958995</v>
      </c>
      <c r="F89" s="52">
        <v>19.952687614165765</v>
      </c>
      <c r="G89" s="52">
        <v>1.3395137799170698E-2</v>
      </c>
      <c r="H89" s="52">
        <v>8.0198028370270444E-3</v>
      </c>
      <c r="I89" s="52">
        <v>0</v>
      </c>
      <c r="J89" s="52">
        <v>0</v>
      </c>
      <c r="K89" s="52">
        <v>0</v>
      </c>
    </row>
    <row r="90" spans="1:11" ht="15" customHeight="1" x14ac:dyDescent="0.3">
      <c r="A90" s="25">
        <v>44013.84375</v>
      </c>
      <c r="B90" s="51">
        <v>24.436972524901812</v>
      </c>
      <c r="C90" s="51">
        <v>13.047661883556417</v>
      </c>
      <c r="D90" s="51">
        <v>45.594416942368383</v>
      </c>
      <c r="E90" s="51">
        <v>31.945937854461086</v>
      </c>
      <c r="F90" s="51">
        <v>20.032825576649635</v>
      </c>
      <c r="G90" s="51">
        <v>9.3853981926756667E-3</v>
      </c>
      <c r="H90" s="51">
        <v>6.6915213144113179E-3</v>
      </c>
      <c r="I90" s="51">
        <v>0</v>
      </c>
      <c r="J90" s="51">
        <v>0</v>
      </c>
      <c r="K90" s="51">
        <v>0</v>
      </c>
    </row>
    <row r="91" spans="1:11" ht="15" customHeight="1" x14ac:dyDescent="0.3">
      <c r="A91" s="26">
        <v>44013.854166666664</v>
      </c>
      <c r="B91" s="52">
        <v>24.066661693807102</v>
      </c>
      <c r="C91" s="52">
        <v>12.923990896578795</v>
      </c>
      <c r="D91" s="52">
        <v>45.628901765073472</v>
      </c>
      <c r="E91" s="52">
        <v>32.404860507712563</v>
      </c>
      <c r="F91" s="52">
        <v>19.906083964412296</v>
      </c>
      <c r="G91" s="52">
        <v>9.725915248022101E-3</v>
      </c>
      <c r="H91" s="52">
        <v>6.6915213144113179E-3</v>
      </c>
      <c r="I91" s="52">
        <v>0</v>
      </c>
      <c r="J91" s="52">
        <v>0</v>
      </c>
      <c r="K91" s="52">
        <v>0</v>
      </c>
    </row>
    <row r="92" spans="1:11" ht="15" customHeight="1" x14ac:dyDescent="0.3">
      <c r="A92" s="25">
        <v>44013.864583333336</v>
      </c>
      <c r="B92" s="51">
        <v>23.756202721134215</v>
      </c>
      <c r="C92" s="51">
        <v>12.823446830128796</v>
      </c>
      <c r="D92" s="51">
        <v>45.582568507367178</v>
      </c>
      <c r="E92" s="51">
        <v>32.307284767788751</v>
      </c>
      <c r="F92" s="51">
        <v>20.024564157289767</v>
      </c>
      <c r="G92" s="51">
        <v>1.0446557158367483E-2</v>
      </c>
      <c r="H92" s="51">
        <v>6.6915213144113179E-3</v>
      </c>
      <c r="I92" s="51">
        <v>0</v>
      </c>
      <c r="J92" s="51">
        <v>0</v>
      </c>
      <c r="K92" s="51">
        <v>0</v>
      </c>
    </row>
    <row r="93" spans="1:11" ht="15" customHeight="1" x14ac:dyDescent="0.3">
      <c r="A93" s="26">
        <v>44013.875</v>
      </c>
      <c r="B93" s="52">
        <v>24.002338852495882</v>
      </c>
      <c r="C93" s="52">
        <v>12.93856162815081</v>
      </c>
      <c r="D93" s="52">
        <v>46.241124815872787</v>
      </c>
      <c r="E93" s="52">
        <v>32.739390011916306</v>
      </c>
      <c r="F93" s="52">
        <v>20.260719706777465</v>
      </c>
      <c r="G93" s="52">
        <v>1.1326730483980498E-2</v>
      </c>
      <c r="H93" s="52">
        <v>6.6915213144113179E-3</v>
      </c>
      <c r="I93" s="52">
        <v>0</v>
      </c>
      <c r="J93" s="52">
        <v>0</v>
      </c>
      <c r="K93" s="52">
        <v>0</v>
      </c>
    </row>
    <row r="94" spans="1:11" ht="15" customHeight="1" x14ac:dyDescent="0.3">
      <c r="A94" s="25">
        <v>44013.885416666664</v>
      </c>
      <c r="B94" s="51">
        <v>24.113978420240006</v>
      </c>
      <c r="C94" s="51">
        <v>13.119104967299833</v>
      </c>
      <c r="D94" s="51">
        <v>47.064161161722922</v>
      </c>
      <c r="E94" s="51">
        <v>32.423412981894096</v>
      </c>
      <c r="F94" s="51">
        <v>20.636137094517046</v>
      </c>
      <c r="G94" s="51">
        <v>9.8194336638684938E-3</v>
      </c>
      <c r="H94" s="51">
        <v>6.0745482122064797E-3</v>
      </c>
      <c r="I94" s="51">
        <v>0</v>
      </c>
      <c r="J94" s="51">
        <v>0</v>
      </c>
      <c r="K94" s="51">
        <v>0</v>
      </c>
    </row>
    <row r="95" spans="1:11" ht="15" customHeight="1" x14ac:dyDescent="0.3">
      <c r="A95" s="26">
        <v>44013.895833333336</v>
      </c>
      <c r="B95" s="52">
        <v>24.367866168900836</v>
      </c>
      <c r="C95" s="52">
        <v>13.297015026875476</v>
      </c>
      <c r="D95" s="52">
        <v>48.090921559653985</v>
      </c>
      <c r="E95" s="52">
        <v>31.922555041705564</v>
      </c>
      <c r="F95" s="52">
        <v>21.161668234727571</v>
      </c>
      <c r="G95" s="52">
        <v>9.1648047529438378E-3</v>
      </c>
      <c r="H95" s="52">
        <v>6.0745482122064797E-3</v>
      </c>
      <c r="I95" s="52">
        <v>0</v>
      </c>
      <c r="J95" s="52">
        <v>0</v>
      </c>
      <c r="K95" s="52">
        <v>0</v>
      </c>
    </row>
    <row r="96" spans="1:11" ht="15" customHeight="1" x14ac:dyDescent="0.3">
      <c r="A96" s="25">
        <v>44013.90625</v>
      </c>
      <c r="B96" s="51">
        <v>24.127388204130767</v>
      </c>
      <c r="C96" s="51">
        <v>13.216259709826312</v>
      </c>
      <c r="D96" s="51">
        <v>48.155200743455595</v>
      </c>
      <c r="E96" s="51">
        <v>31.049198513258965</v>
      </c>
      <c r="F96" s="51">
        <v>21.274103629426886</v>
      </c>
      <c r="G96" s="51">
        <v>8.9172560051154048E-3</v>
      </c>
      <c r="H96" s="51">
        <v>6.0745482122064797E-3</v>
      </c>
      <c r="I96" s="51">
        <v>0</v>
      </c>
      <c r="J96" s="51">
        <v>0</v>
      </c>
      <c r="K96" s="51">
        <v>0</v>
      </c>
    </row>
    <row r="97" spans="1:11" ht="15" customHeight="1" x14ac:dyDescent="0.3">
      <c r="A97" s="26">
        <v>44013.916666666664</v>
      </c>
      <c r="B97" s="52">
        <v>23.931322047817446</v>
      </c>
      <c r="C97" s="52">
        <v>13.060511885910728</v>
      </c>
      <c r="D97" s="52">
        <v>47.658331817593037</v>
      </c>
      <c r="E97" s="52">
        <v>30.046825890248396</v>
      </c>
      <c r="F97" s="52">
        <v>21.237655579993081</v>
      </c>
      <c r="G97" s="52">
        <v>1.602465560943938E-2</v>
      </c>
      <c r="H97" s="52">
        <v>6.0745482122064797E-3</v>
      </c>
      <c r="I97" s="52">
        <v>0</v>
      </c>
      <c r="J97" s="52">
        <v>0</v>
      </c>
      <c r="K97" s="52">
        <v>0</v>
      </c>
    </row>
    <row r="98" spans="1:11" ht="15" customHeight="1" x14ac:dyDescent="0.3">
      <c r="A98" s="25">
        <v>44013.927083333336</v>
      </c>
      <c r="B98" s="51">
        <v>23.313927170927197</v>
      </c>
      <c r="C98" s="51">
        <v>13.146966829482967</v>
      </c>
      <c r="D98" s="51">
        <v>47.284594198054322</v>
      </c>
      <c r="E98" s="51">
        <v>29.032500270419298</v>
      </c>
      <c r="F98" s="51">
        <v>20.877767403071637</v>
      </c>
      <c r="G98" s="51">
        <v>9.7688236976459421E-3</v>
      </c>
      <c r="H98" s="51">
        <v>5.177387566605688E-3</v>
      </c>
      <c r="I98" s="51">
        <v>0</v>
      </c>
      <c r="J98" s="51">
        <v>0</v>
      </c>
      <c r="K98" s="51">
        <v>0</v>
      </c>
    </row>
    <row r="99" spans="1:11" ht="15" customHeight="1" x14ac:dyDescent="0.3">
      <c r="A99" s="26">
        <v>44013.9375</v>
      </c>
      <c r="B99" s="52">
        <v>22.841484793857127</v>
      </c>
      <c r="C99" s="52">
        <v>12.957085189514105</v>
      </c>
      <c r="D99" s="52">
        <v>46.052034115521984</v>
      </c>
      <c r="E99" s="52">
        <v>28.078445403353374</v>
      </c>
      <c r="F99" s="52">
        <v>20.344161848611041</v>
      </c>
      <c r="G99" s="52">
        <v>9.7380176312492957E-3</v>
      </c>
      <c r="H99" s="52">
        <v>5.177387566605688E-3</v>
      </c>
      <c r="I99" s="52">
        <v>0</v>
      </c>
      <c r="J99" s="52">
        <v>0</v>
      </c>
      <c r="K99" s="52">
        <v>0</v>
      </c>
    </row>
    <row r="100" spans="1:11" ht="15" customHeight="1" x14ac:dyDescent="0.3">
      <c r="A100" s="25">
        <v>44013.947916666664</v>
      </c>
      <c r="B100" s="51">
        <v>21.854611322114565</v>
      </c>
      <c r="C100" s="51">
        <v>12.599706078167387</v>
      </c>
      <c r="D100" s="51">
        <v>44.215830853611791</v>
      </c>
      <c r="E100" s="51">
        <v>27.267936763745933</v>
      </c>
      <c r="F100" s="51">
        <v>19.650820348528235</v>
      </c>
      <c r="G100" s="51">
        <v>1.0298027909670509E-2</v>
      </c>
      <c r="H100" s="51">
        <v>5.177387566605688E-3</v>
      </c>
      <c r="I100" s="51">
        <v>0</v>
      </c>
      <c r="J100" s="51">
        <v>0</v>
      </c>
      <c r="K100" s="51">
        <v>0</v>
      </c>
    </row>
    <row r="101" spans="1:11" ht="15" customHeight="1" x14ac:dyDescent="0.3">
      <c r="A101" s="26">
        <v>44013.958333333336</v>
      </c>
      <c r="B101" s="52">
        <v>20.772929260329406</v>
      </c>
      <c r="C101" s="52">
        <v>11.990816762105142</v>
      </c>
      <c r="D101" s="52">
        <v>42.048432524997253</v>
      </c>
      <c r="E101" s="52">
        <v>25.564795762448792</v>
      </c>
      <c r="F101" s="52">
        <v>18.632093694177875</v>
      </c>
      <c r="G101" s="52">
        <v>1.2257513775816279E-2</v>
      </c>
      <c r="H101" s="52">
        <v>5.177387566605688E-3</v>
      </c>
      <c r="I101" s="52">
        <v>0</v>
      </c>
      <c r="J101" s="52">
        <v>0</v>
      </c>
      <c r="K101" s="52">
        <v>0</v>
      </c>
    </row>
    <row r="102" spans="1:11" ht="15" customHeight="1" x14ac:dyDescent="0.3">
      <c r="A102" s="25">
        <v>44013.96875</v>
      </c>
      <c r="B102" s="51">
        <v>19.406723112801224</v>
      </c>
      <c r="C102" s="51">
        <v>11.24213522227217</v>
      </c>
      <c r="D102" s="51">
        <v>39.463130843466601</v>
      </c>
      <c r="E102" s="51">
        <v>23.916179660169462</v>
      </c>
      <c r="F102" s="51">
        <v>17.582088355049081</v>
      </c>
      <c r="G102" s="51">
        <v>9.6758553901286175E-3</v>
      </c>
      <c r="H102" s="51">
        <v>4.8518449720237984E-3</v>
      </c>
      <c r="I102" s="51">
        <v>0</v>
      </c>
      <c r="J102" s="51">
        <v>0</v>
      </c>
      <c r="K102" s="51">
        <v>0</v>
      </c>
    </row>
    <row r="103" spans="1:11" ht="15" customHeight="1" x14ac:dyDescent="0.3">
      <c r="A103" s="26">
        <v>44013.979166666664</v>
      </c>
      <c r="B103" s="52">
        <v>18.236499615657181</v>
      </c>
      <c r="C103" s="52">
        <v>10.479694696540184</v>
      </c>
      <c r="D103" s="52">
        <v>36.936056950011057</v>
      </c>
      <c r="E103" s="52">
        <v>22.433128288348779</v>
      </c>
      <c r="F103" s="52">
        <v>16.550167829234553</v>
      </c>
      <c r="G103" s="52">
        <v>9.8546405968931144E-3</v>
      </c>
      <c r="H103" s="52">
        <v>4.8518449720237984E-3</v>
      </c>
      <c r="I103" s="52">
        <v>0</v>
      </c>
      <c r="J103" s="52">
        <v>0</v>
      </c>
      <c r="K103" s="52">
        <v>0</v>
      </c>
    </row>
    <row r="104" spans="1:11" ht="15" customHeight="1" x14ac:dyDescent="0.3">
      <c r="A104" s="25">
        <v>44013.989583333336</v>
      </c>
      <c r="B104" s="51">
        <v>17.10367406215742</v>
      </c>
      <c r="C104" s="51">
        <v>9.7689214268958047</v>
      </c>
      <c r="D104" s="51">
        <v>34.68279766957756</v>
      </c>
      <c r="E104" s="51">
        <v>20.891337176858062</v>
      </c>
      <c r="F104" s="51">
        <v>15.392651551507541</v>
      </c>
      <c r="G104" s="51">
        <v>1.0468561491507808E-2</v>
      </c>
      <c r="H104" s="51">
        <v>4.8518449720237984E-3</v>
      </c>
      <c r="I104" s="51">
        <v>0</v>
      </c>
      <c r="J104" s="51">
        <v>0</v>
      </c>
      <c r="K104" s="51">
        <v>0</v>
      </c>
    </row>
    <row r="105" spans="1:11" ht="15" customHeight="1" x14ac:dyDescent="0.3">
      <c r="A105" s="26">
        <v>44014</v>
      </c>
      <c r="B105" s="52">
        <v>16.122757636151626</v>
      </c>
      <c r="C105" s="52">
        <v>9.1162174366590047</v>
      </c>
      <c r="D105" s="52">
        <v>32.599233850180873</v>
      </c>
      <c r="E105" s="52">
        <v>19.891543237370048</v>
      </c>
      <c r="F105" s="52">
        <v>14.501335177372511</v>
      </c>
      <c r="G105" s="52">
        <v>1.1783320396641955E-2</v>
      </c>
      <c r="H105" s="52">
        <v>4.8518449720237984E-3</v>
      </c>
      <c r="I105" s="52">
        <v>0</v>
      </c>
      <c r="J105" s="52">
        <v>0</v>
      </c>
      <c r="K105" s="52">
        <v>0</v>
      </c>
    </row>
    <row r="106" spans="1:11" ht="15" customHeight="1" x14ac:dyDescent="0.3">
      <c r="A106" s="25">
        <v>44014.010416666664</v>
      </c>
      <c r="B106" s="51">
        <v>15.569802181065731</v>
      </c>
      <c r="C106" s="51">
        <v>8.4759859706064731</v>
      </c>
      <c r="D106" s="51">
        <v>31.015615344836526</v>
      </c>
      <c r="E106" s="51">
        <v>19.052348221212778</v>
      </c>
      <c r="F106" s="51">
        <v>13.602793132197911</v>
      </c>
      <c r="G106" s="51">
        <v>1.3387436282571684E-2</v>
      </c>
      <c r="H106" s="51">
        <v>4.6241920291375891E-3</v>
      </c>
      <c r="I106" s="51">
        <v>0</v>
      </c>
      <c r="J106" s="51">
        <v>0</v>
      </c>
      <c r="K106" s="51">
        <v>0</v>
      </c>
    </row>
    <row r="107" spans="1:11" ht="15" customHeight="1" x14ac:dyDescent="0.3">
      <c r="A107" s="26">
        <v>44014.020833333336</v>
      </c>
      <c r="B107" s="52">
        <v>14.5901347133572</v>
      </c>
      <c r="C107" s="52">
        <v>8.0995946930261713</v>
      </c>
      <c r="D107" s="52">
        <v>29.296103415986806</v>
      </c>
      <c r="E107" s="52">
        <v>18.05131269915227</v>
      </c>
      <c r="F107" s="52">
        <v>12.841680684956724</v>
      </c>
      <c r="G107" s="52">
        <v>1.2838428170720817E-2</v>
      </c>
      <c r="H107" s="52">
        <v>4.6241920291375891E-3</v>
      </c>
      <c r="I107" s="52">
        <v>0</v>
      </c>
      <c r="J107" s="52">
        <v>0</v>
      </c>
      <c r="K107" s="52">
        <v>0</v>
      </c>
    </row>
    <row r="108" spans="1:11" ht="15" customHeight="1" x14ac:dyDescent="0.3">
      <c r="A108" s="25">
        <v>44014.03125</v>
      </c>
      <c r="B108" s="51">
        <v>13.768129446195854</v>
      </c>
      <c r="C108" s="51">
        <v>7.6973787415986967</v>
      </c>
      <c r="D108" s="51">
        <v>27.809130773634912</v>
      </c>
      <c r="E108" s="51">
        <v>17.351121590569171</v>
      </c>
      <c r="F108" s="51">
        <v>12.196770331483307</v>
      </c>
      <c r="G108" s="51">
        <v>1.1957154628450666E-2</v>
      </c>
      <c r="H108" s="51">
        <v>4.6241920291375891E-3</v>
      </c>
      <c r="I108" s="51">
        <v>0</v>
      </c>
      <c r="J108" s="51">
        <v>0</v>
      </c>
      <c r="K108" s="51">
        <v>0</v>
      </c>
    </row>
    <row r="109" spans="1:11" ht="15" customHeight="1" x14ac:dyDescent="0.3">
      <c r="A109" s="26">
        <v>44014.041666666664</v>
      </c>
      <c r="B109" s="52">
        <v>13.392693853329693</v>
      </c>
      <c r="C109" s="52">
        <v>7.3004520075796435</v>
      </c>
      <c r="D109" s="52">
        <v>26.576633425683227</v>
      </c>
      <c r="E109" s="52">
        <v>16.710827649921601</v>
      </c>
      <c r="F109" s="52">
        <v>11.612770072945203</v>
      </c>
      <c r="G109" s="52">
        <v>1.1909845312199081E-2</v>
      </c>
      <c r="H109" s="52">
        <v>4.6241920291375891E-3</v>
      </c>
      <c r="I109" s="52">
        <v>0</v>
      </c>
      <c r="J109" s="52">
        <v>0</v>
      </c>
      <c r="K109" s="52">
        <v>0</v>
      </c>
    </row>
    <row r="110" spans="1:11" ht="15" customHeight="1" x14ac:dyDescent="0.3">
      <c r="A110" s="25">
        <v>44014.052083333336</v>
      </c>
      <c r="B110" s="51">
        <v>13.045113553938975</v>
      </c>
      <c r="C110" s="51">
        <v>7.0949956266863543</v>
      </c>
      <c r="D110" s="51">
        <v>25.810577223196791</v>
      </c>
      <c r="E110" s="51">
        <v>16.337417231281854</v>
      </c>
      <c r="F110" s="51">
        <v>11.139159473354454</v>
      </c>
      <c r="G110" s="51">
        <v>9.9976687623049686E-3</v>
      </c>
      <c r="H110" s="51">
        <v>4.6796890631072754E-3</v>
      </c>
      <c r="I110" s="51">
        <v>0</v>
      </c>
      <c r="J110" s="51">
        <v>0</v>
      </c>
      <c r="K110" s="51">
        <v>0</v>
      </c>
    </row>
    <row r="111" spans="1:11" ht="15" customHeight="1" x14ac:dyDescent="0.3">
      <c r="A111" s="26">
        <v>44014.0625</v>
      </c>
      <c r="B111" s="52">
        <v>12.823373905868323</v>
      </c>
      <c r="C111" s="52">
        <v>6.8904484243438571</v>
      </c>
      <c r="D111" s="52">
        <v>24.964215709777797</v>
      </c>
      <c r="E111" s="52">
        <v>15.97323888702657</v>
      </c>
      <c r="F111" s="52">
        <v>10.737989121364654</v>
      </c>
      <c r="G111" s="52">
        <v>1.3180045442723895E-2</v>
      </c>
      <c r="H111" s="52">
        <v>4.6796890631072754E-3</v>
      </c>
      <c r="I111" s="52">
        <v>0</v>
      </c>
      <c r="J111" s="52">
        <v>0</v>
      </c>
      <c r="K111" s="52">
        <v>0</v>
      </c>
    </row>
    <row r="112" spans="1:11" ht="15" customHeight="1" x14ac:dyDescent="0.3">
      <c r="A112" s="25">
        <v>44014.072916666664</v>
      </c>
      <c r="B112" s="51">
        <v>12.395656352342385</v>
      </c>
      <c r="C112" s="51">
        <v>6.6677050055406344</v>
      </c>
      <c r="D112" s="51">
        <v>24.271401659483349</v>
      </c>
      <c r="E112" s="51">
        <v>15.728325281299883</v>
      </c>
      <c r="F112" s="51">
        <v>10.402652705172063</v>
      </c>
      <c r="G112" s="51">
        <v>1.693783543476229E-2</v>
      </c>
      <c r="H112" s="51">
        <v>4.6796890631072754E-3</v>
      </c>
      <c r="I112" s="51">
        <v>0</v>
      </c>
      <c r="J112" s="51">
        <v>0</v>
      </c>
      <c r="K112" s="51">
        <v>0</v>
      </c>
    </row>
    <row r="113" spans="1:11" ht="15" customHeight="1" x14ac:dyDescent="0.3">
      <c r="A113" s="26">
        <v>44014.083333333336</v>
      </c>
      <c r="B113" s="52">
        <v>12.119564350575656</v>
      </c>
      <c r="C113" s="52">
        <v>6.4657660958951366</v>
      </c>
      <c r="D113" s="52">
        <v>23.782016955223735</v>
      </c>
      <c r="E113" s="52">
        <v>15.514469675083257</v>
      </c>
      <c r="F113" s="52">
        <v>10.227122846782253</v>
      </c>
      <c r="G113" s="52">
        <v>9.7000601565820493E-3</v>
      </c>
      <c r="H113" s="52">
        <v>4.6796890631072754E-3</v>
      </c>
      <c r="I113" s="52">
        <v>0</v>
      </c>
      <c r="J113" s="52">
        <v>0</v>
      </c>
      <c r="K113" s="52">
        <v>0</v>
      </c>
    </row>
    <row r="114" spans="1:11" ht="15" customHeight="1" x14ac:dyDescent="0.3">
      <c r="A114" s="25">
        <v>44014.09375</v>
      </c>
      <c r="B114" s="51">
        <v>12.020690844089412</v>
      </c>
      <c r="C114" s="51">
        <v>6.4109080559935263</v>
      </c>
      <c r="D114" s="51">
        <v>23.419610514847157</v>
      </c>
      <c r="E114" s="51">
        <v>15.284854680611144</v>
      </c>
      <c r="F114" s="51">
        <v>10.165755729899015</v>
      </c>
      <c r="G114" s="51">
        <v>9.7699239143028086E-3</v>
      </c>
      <c r="H114" s="51">
        <v>5.5572742513788857E-3</v>
      </c>
      <c r="I114" s="51">
        <v>0</v>
      </c>
      <c r="J114" s="51">
        <v>0</v>
      </c>
      <c r="K114" s="51">
        <v>0</v>
      </c>
    </row>
    <row r="115" spans="1:11" ht="15" customHeight="1" x14ac:dyDescent="0.3">
      <c r="A115" s="26">
        <v>44014.104166666664</v>
      </c>
      <c r="B115" s="52">
        <v>12.115477004488698</v>
      </c>
      <c r="C115" s="52">
        <v>6.3427307715222847</v>
      </c>
      <c r="D115" s="52">
        <v>23.069538947741208</v>
      </c>
      <c r="E115" s="52">
        <v>14.9564925373055</v>
      </c>
      <c r="F115" s="52">
        <v>10.015069858975583</v>
      </c>
      <c r="G115" s="52">
        <v>1.4995953035129333E-2</v>
      </c>
      <c r="H115" s="52">
        <v>5.5572742513788857E-3</v>
      </c>
      <c r="I115" s="52">
        <v>0</v>
      </c>
      <c r="J115" s="52">
        <v>0</v>
      </c>
      <c r="K115" s="52">
        <v>0</v>
      </c>
    </row>
    <row r="116" spans="1:11" ht="15" customHeight="1" x14ac:dyDescent="0.3">
      <c r="A116" s="25">
        <v>44014.114583333336</v>
      </c>
      <c r="B116" s="51">
        <v>11.854336651174586</v>
      </c>
      <c r="C116" s="51">
        <v>6.2552362408076103</v>
      </c>
      <c r="D116" s="51">
        <v>22.763935289707298</v>
      </c>
      <c r="E116" s="51">
        <v>15.072849697048257</v>
      </c>
      <c r="F116" s="51">
        <v>9.815245927772926</v>
      </c>
      <c r="G116" s="51">
        <v>9.5289764664162249E-3</v>
      </c>
      <c r="H116" s="51">
        <v>5.5572742513788857E-3</v>
      </c>
      <c r="I116" s="51">
        <v>0</v>
      </c>
      <c r="J116" s="51">
        <v>0</v>
      </c>
      <c r="K116" s="51">
        <v>0</v>
      </c>
    </row>
    <row r="117" spans="1:11" ht="15" customHeight="1" x14ac:dyDescent="0.3">
      <c r="A117" s="26">
        <v>44014.125</v>
      </c>
      <c r="B117" s="52">
        <v>11.832590561858645</v>
      </c>
      <c r="C117" s="52">
        <v>6.1742517330824072</v>
      </c>
      <c r="D117" s="52">
        <v>22.485223384367082</v>
      </c>
      <c r="E117" s="52">
        <v>14.89754673323432</v>
      </c>
      <c r="F117" s="52">
        <v>9.6915650747077553</v>
      </c>
      <c r="G117" s="52">
        <v>9.0327787541020828E-3</v>
      </c>
      <c r="H117" s="52">
        <v>5.5572742513788857E-3</v>
      </c>
      <c r="I117" s="52">
        <v>0</v>
      </c>
      <c r="J117" s="52">
        <v>0</v>
      </c>
      <c r="K117" s="52">
        <v>0</v>
      </c>
    </row>
    <row r="118" spans="1:11" ht="15" customHeight="1" x14ac:dyDescent="0.3">
      <c r="A118" s="25">
        <v>44014.135416666664</v>
      </c>
      <c r="B118" s="51">
        <v>11.865428875450585</v>
      </c>
      <c r="C118" s="51">
        <v>6.1807671613157522</v>
      </c>
      <c r="D118" s="51">
        <v>22.414759498485402</v>
      </c>
      <c r="E118" s="51">
        <v>14.752233804807586</v>
      </c>
      <c r="F118" s="51">
        <v>9.5732726532499353</v>
      </c>
      <c r="G118" s="51">
        <v>9.4673643336234369E-3</v>
      </c>
      <c r="H118" s="51">
        <v>5.6118798115696224E-3</v>
      </c>
      <c r="I118" s="51">
        <v>0</v>
      </c>
      <c r="J118" s="51">
        <v>0</v>
      </c>
      <c r="K118" s="51">
        <v>0</v>
      </c>
    </row>
    <row r="119" spans="1:11" ht="15" customHeight="1" x14ac:dyDescent="0.3">
      <c r="A119" s="26">
        <v>44014.145833333336</v>
      </c>
      <c r="B119" s="52">
        <v>11.825923139766955</v>
      </c>
      <c r="C119" s="52">
        <v>6.0167197940699282</v>
      </c>
      <c r="D119" s="52">
        <v>22.266455612691839</v>
      </c>
      <c r="E119" s="52">
        <v>14.830795912798889</v>
      </c>
      <c r="F119" s="52">
        <v>9.4373309894849307</v>
      </c>
      <c r="G119" s="52">
        <v>9.3188350849261505E-3</v>
      </c>
      <c r="H119" s="52">
        <v>5.6118798115696224E-3</v>
      </c>
      <c r="I119" s="52">
        <v>0</v>
      </c>
      <c r="J119" s="52">
        <v>0</v>
      </c>
      <c r="K119" s="52">
        <v>0</v>
      </c>
    </row>
    <row r="120" spans="1:11" ht="15" customHeight="1" x14ac:dyDescent="0.3">
      <c r="A120" s="25">
        <v>44014.15625</v>
      </c>
      <c r="B120" s="51">
        <v>11.666190791559616</v>
      </c>
      <c r="C120" s="51">
        <v>6.1155578327206985</v>
      </c>
      <c r="D120" s="51">
        <v>22.267351316181259</v>
      </c>
      <c r="E120" s="51">
        <v>14.827317305561973</v>
      </c>
      <c r="F120" s="51">
        <v>9.4449359678602249</v>
      </c>
      <c r="G120" s="51">
        <v>9.8524401635788766E-3</v>
      </c>
      <c r="H120" s="51">
        <v>5.6118798115696224E-3</v>
      </c>
      <c r="I120" s="51">
        <v>0</v>
      </c>
      <c r="J120" s="51">
        <v>0</v>
      </c>
      <c r="K120" s="51">
        <v>0</v>
      </c>
    </row>
    <row r="121" spans="1:11" ht="15" customHeight="1" x14ac:dyDescent="0.3">
      <c r="A121" s="26">
        <v>44014.166666666664</v>
      </c>
      <c r="B121" s="52">
        <v>11.634920470748465</v>
      </c>
      <c r="C121" s="52">
        <v>6.1817175442151697</v>
      </c>
      <c r="D121" s="52">
        <v>22.256285276547565</v>
      </c>
      <c r="E121" s="52">
        <v>14.759026867725986</v>
      </c>
      <c r="F121" s="52">
        <v>9.4483036125944935</v>
      </c>
      <c r="G121" s="52">
        <v>9.0657852538124639E-3</v>
      </c>
      <c r="H121" s="52">
        <v>5.6118798115696224E-3</v>
      </c>
      <c r="I121" s="52">
        <v>0</v>
      </c>
      <c r="J121" s="52">
        <v>0</v>
      </c>
      <c r="K121" s="52">
        <v>0</v>
      </c>
    </row>
    <row r="122" spans="1:11" ht="15" customHeight="1" x14ac:dyDescent="0.3">
      <c r="A122" s="25">
        <v>44014.177083333336</v>
      </c>
      <c r="B122" s="51">
        <v>11.752530924358711</v>
      </c>
      <c r="C122" s="51">
        <v>6.2752527326379699</v>
      </c>
      <c r="D122" s="51">
        <v>22.516766062537435</v>
      </c>
      <c r="E122" s="51">
        <v>14.996598816061839</v>
      </c>
      <c r="F122" s="51">
        <v>9.4526346596642679</v>
      </c>
      <c r="G122" s="51">
        <v>9.4288567506278006E-3</v>
      </c>
      <c r="H122" s="51">
        <v>5.3038788229629293E-3</v>
      </c>
      <c r="I122" s="51">
        <v>0</v>
      </c>
      <c r="J122" s="51">
        <v>0</v>
      </c>
      <c r="K122" s="51">
        <v>0</v>
      </c>
    </row>
    <row r="123" spans="1:11" ht="15" customHeight="1" x14ac:dyDescent="0.3">
      <c r="A123" s="26">
        <v>44014.1875</v>
      </c>
      <c r="B123" s="52">
        <v>11.892983519351372</v>
      </c>
      <c r="C123" s="52">
        <v>6.3770626114211577</v>
      </c>
      <c r="D123" s="52">
        <v>22.656570270682465</v>
      </c>
      <c r="E123" s="52">
        <v>15.218832946214238</v>
      </c>
      <c r="F123" s="52">
        <v>9.5331213452425203</v>
      </c>
      <c r="G123" s="52">
        <v>1.0188006243968857E-2</v>
      </c>
      <c r="H123" s="52">
        <v>5.3038788229629293E-3</v>
      </c>
      <c r="I123" s="52">
        <v>0</v>
      </c>
      <c r="J123" s="52">
        <v>0</v>
      </c>
      <c r="K123" s="52">
        <v>0</v>
      </c>
    </row>
    <row r="124" spans="1:11" ht="15" customHeight="1" x14ac:dyDescent="0.3">
      <c r="A124" s="25">
        <v>44014.197916666664</v>
      </c>
      <c r="B124" s="51">
        <v>12.134645442354632</v>
      </c>
      <c r="C124" s="51">
        <v>6.5276356670914595</v>
      </c>
      <c r="D124" s="51">
        <v>22.998080763639443</v>
      </c>
      <c r="E124" s="51">
        <v>15.609606195676445</v>
      </c>
      <c r="F124" s="51">
        <v>9.5918891005561822</v>
      </c>
      <c r="G124" s="51">
        <v>9.8359369137237997E-3</v>
      </c>
      <c r="H124" s="51">
        <v>5.3038788229629293E-3</v>
      </c>
      <c r="I124" s="51">
        <v>0</v>
      </c>
      <c r="J124" s="51">
        <v>0</v>
      </c>
      <c r="K124" s="51">
        <v>0</v>
      </c>
    </row>
    <row r="125" spans="1:11" ht="15" customHeight="1" x14ac:dyDescent="0.3">
      <c r="A125" s="26">
        <v>44014.208333333336</v>
      </c>
      <c r="B125" s="52">
        <v>12.425532443047343</v>
      </c>
      <c r="C125" s="52">
        <v>6.7366020854601576</v>
      </c>
      <c r="D125" s="52">
        <v>23.617920758127688</v>
      </c>
      <c r="E125" s="52">
        <v>15.753182502167052</v>
      </c>
      <c r="F125" s="52">
        <v>9.7649289362980607</v>
      </c>
      <c r="G125" s="52">
        <v>8.9062538385451268E-3</v>
      </c>
      <c r="H125" s="52">
        <v>5.3038788229629293E-3</v>
      </c>
      <c r="I125" s="52">
        <v>0</v>
      </c>
      <c r="J125" s="52">
        <v>0</v>
      </c>
      <c r="K125" s="52">
        <v>0</v>
      </c>
    </row>
    <row r="126" spans="1:11" ht="15" customHeight="1" x14ac:dyDescent="0.3">
      <c r="A126" s="25">
        <v>44014.21875</v>
      </c>
      <c r="B126" s="51">
        <v>12.840619307636423</v>
      </c>
      <c r="C126" s="51">
        <v>6.9410583086129343</v>
      </c>
      <c r="D126" s="51">
        <v>24.004156741532661</v>
      </c>
      <c r="E126" s="51">
        <v>16.03101923229092</v>
      </c>
      <c r="F126" s="51">
        <v>10.044121491786024</v>
      </c>
      <c r="G126" s="51">
        <v>9.2544724104907349E-3</v>
      </c>
      <c r="H126" s="51">
        <v>5.6102324693683269E-3</v>
      </c>
      <c r="I126" s="51">
        <v>0</v>
      </c>
      <c r="J126" s="51">
        <v>0</v>
      </c>
      <c r="K126" s="51">
        <v>0</v>
      </c>
    </row>
    <row r="127" spans="1:11" ht="15" customHeight="1" x14ac:dyDescent="0.3">
      <c r="A127" s="26">
        <v>44014.229166666664</v>
      </c>
      <c r="B127" s="52">
        <v>13.029548567935434</v>
      </c>
      <c r="C127" s="52">
        <v>7.0678146977420955</v>
      </c>
      <c r="D127" s="52">
        <v>24.237232616845617</v>
      </c>
      <c r="E127" s="52">
        <v>16.104559005909259</v>
      </c>
      <c r="F127" s="52">
        <v>10.100207205451474</v>
      </c>
      <c r="G127" s="52">
        <v>9.791928247443139E-3</v>
      </c>
      <c r="H127" s="52">
        <v>5.6102324693683269E-3</v>
      </c>
      <c r="I127" s="52">
        <v>0</v>
      </c>
      <c r="J127" s="52">
        <v>0</v>
      </c>
      <c r="K127" s="52">
        <v>0</v>
      </c>
    </row>
    <row r="128" spans="1:11" ht="15" customHeight="1" x14ac:dyDescent="0.3">
      <c r="A128" s="25">
        <v>44014.239583333336</v>
      </c>
      <c r="B128" s="51">
        <v>13.36096571131228</v>
      </c>
      <c r="C128" s="51">
        <v>7.3214158437725505</v>
      </c>
      <c r="D128" s="51">
        <v>24.884745201788277</v>
      </c>
      <c r="E128" s="51">
        <v>16.694047287453664</v>
      </c>
      <c r="F128" s="51">
        <v>10.29981251047654</v>
      </c>
      <c r="G128" s="51">
        <v>9.6522007320020854E-3</v>
      </c>
      <c r="H128" s="51">
        <v>5.6102324693683269E-3</v>
      </c>
      <c r="I128" s="51">
        <v>0</v>
      </c>
      <c r="J128" s="51">
        <v>0</v>
      </c>
      <c r="K128" s="51">
        <v>0</v>
      </c>
    </row>
    <row r="129" spans="1:11" ht="15" customHeight="1" x14ac:dyDescent="0.3">
      <c r="A129" s="26">
        <v>44014.25</v>
      </c>
      <c r="B129" s="52">
        <v>13.469532906216243</v>
      </c>
      <c r="C129" s="52">
        <v>7.7754722635821336</v>
      </c>
      <c r="D129" s="52">
        <v>26.067974643520934</v>
      </c>
      <c r="E129" s="52">
        <v>17.383181433828664</v>
      </c>
      <c r="F129" s="52">
        <v>10.892705821635774</v>
      </c>
      <c r="G129" s="52">
        <v>1.0016922553803454E-2</v>
      </c>
      <c r="H129" s="52">
        <v>5.6102324693683269E-3</v>
      </c>
      <c r="I129" s="52">
        <v>0</v>
      </c>
      <c r="J129" s="52">
        <v>0</v>
      </c>
      <c r="K129" s="52">
        <v>0</v>
      </c>
    </row>
    <row r="130" spans="1:11" ht="15" customHeight="1" x14ac:dyDescent="0.3">
      <c r="A130" s="25">
        <v>44014.260416666664</v>
      </c>
      <c r="B130" s="51">
        <v>14.898107569313805</v>
      </c>
      <c r="C130" s="51">
        <v>8.16082812694445</v>
      </c>
      <c r="D130" s="51">
        <v>27.663398321908929</v>
      </c>
      <c r="E130" s="51">
        <v>18.550252255368793</v>
      </c>
      <c r="F130" s="51">
        <v>11.442354824647877</v>
      </c>
      <c r="G130" s="51">
        <v>1.0820630821753241E-2</v>
      </c>
      <c r="H130" s="51">
        <v>7.2175366514777009E-3</v>
      </c>
      <c r="I130" s="51">
        <v>0</v>
      </c>
      <c r="J130" s="51">
        <v>0</v>
      </c>
      <c r="K130" s="51">
        <v>0</v>
      </c>
    </row>
    <row r="131" spans="1:11" ht="15" customHeight="1" x14ac:dyDescent="0.3">
      <c r="A131" s="26">
        <v>44014.270833333336</v>
      </c>
      <c r="B131" s="52">
        <v>15.744641737353826</v>
      </c>
      <c r="C131" s="52">
        <v>8.601167437442065</v>
      </c>
      <c r="D131" s="52">
        <v>29.19203688635811</v>
      </c>
      <c r="E131" s="52">
        <v>19.326656262863835</v>
      </c>
      <c r="F131" s="52">
        <v>12.071933288987317</v>
      </c>
      <c r="G131" s="52">
        <v>1.2322426558580105E-2</v>
      </c>
      <c r="H131" s="52">
        <v>7.2175366514777009E-3</v>
      </c>
      <c r="I131" s="52">
        <v>0</v>
      </c>
      <c r="J131" s="52">
        <v>0</v>
      </c>
      <c r="K131" s="52">
        <v>0</v>
      </c>
    </row>
    <row r="132" spans="1:11" ht="15" customHeight="1" x14ac:dyDescent="0.3">
      <c r="A132" s="25">
        <v>44014.28125</v>
      </c>
      <c r="B132" s="51">
        <v>16.366987622511797</v>
      </c>
      <c r="C132" s="51">
        <v>8.9911335725978088</v>
      </c>
      <c r="D132" s="51">
        <v>30.672023790827929</v>
      </c>
      <c r="E132" s="51">
        <v>20.310410603954928</v>
      </c>
      <c r="F132" s="51">
        <v>12.69055135735675</v>
      </c>
      <c r="G132" s="51">
        <v>8.8479423557241716E-3</v>
      </c>
      <c r="H132" s="51">
        <v>7.2175366514777009E-3</v>
      </c>
      <c r="I132" s="51">
        <v>0</v>
      </c>
      <c r="J132" s="51">
        <v>0</v>
      </c>
      <c r="K132" s="51">
        <v>0</v>
      </c>
    </row>
    <row r="133" spans="1:11" ht="15" customHeight="1" x14ac:dyDescent="0.3">
      <c r="A133" s="26">
        <v>44014.291666666664</v>
      </c>
      <c r="B133" s="52">
        <v>17.141001377481913</v>
      </c>
      <c r="C133" s="52">
        <v>9.3294336227990655</v>
      </c>
      <c r="D133" s="52">
        <v>32.179039489157695</v>
      </c>
      <c r="E133" s="52">
        <v>21.172142225403842</v>
      </c>
      <c r="F133" s="52">
        <v>13.367076632503268</v>
      </c>
      <c r="G133" s="52">
        <v>8.7269185234522418E-3</v>
      </c>
      <c r="H133" s="52">
        <v>7.2175366514777009E-3</v>
      </c>
      <c r="I133" s="52">
        <v>0</v>
      </c>
      <c r="J133" s="52">
        <v>0</v>
      </c>
      <c r="K133" s="52">
        <v>0</v>
      </c>
    </row>
    <row r="134" spans="1:11" ht="15" customHeight="1" x14ac:dyDescent="0.3">
      <c r="A134" s="25">
        <v>44014.302083333336</v>
      </c>
      <c r="B134" s="51">
        <v>17.825280763632982</v>
      </c>
      <c r="C134" s="51">
        <v>9.7643323719129356</v>
      </c>
      <c r="D134" s="51">
        <v>33.733034324491015</v>
      </c>
      <c r="E134" s="51">
        <v>22.284782835188359</v>
      </c>
      <c r="F134" s="51">
        <v>13.992109141763617</v>
      </c>
      <c r="G134" s="51">
        <v>1.8420377380091849E-2</v>
      </c>
      <c r="H134" s="51">
        <v>8.7929415388475155E-3</v>
      </c>
      <c r="I134" s="51">
        <v>0</v>
      </c>
      <c r="J134" s="51">
        <v>0</v>
      </c>
      <c r="K134" s="51">
        <v>0</v>
      </c>
    </row>
    <row r="135" spans="1:11" ht="15" customHeight="1" x14ac:dyDescent="0.3">
      <c r="A135" s="26">
        <v>44014.3125</v>
      </c>
      <c r="B135" s="52">
        <v>18.497503465696138</v>
      </c>
      <c r="C135" s="52">
        <v>10.154403381848695</v>
      </c>
      <c r="D135" s="52">
        <v>35.042234886103977</v>
      </c>
      <c r="E135" s="52">
        <v>23.185552676564768</v>
      </c>
      <c r="F135" s="52">
        <v>14.584793175582332</v>
      </c>
      <c r="G135" s="52">
        <v>1.3170693601139646E-2</v>
      </c>
      <c r="H135" s="52">
        <v>8.7929415388475155E-3</v>
      </c>
      <c r="I135" s="52">
        <v>0</v>
      </c>
      <c r="J135" s="52">
        <v>0</v>
      </c>
      <c r="K135" s="52">
        <v>0</v>
      </c>
    </row>
    <row r="136" spans="1:11" ht="15" customHeight="1" x14ac:dyDescent="0.3">
      <c r="A136" s="25">
        <v>44014.322916666664</v>
      </c>
      <c r="B136" s="51">
        <v>18.438968539657957</v>
      </c>
      <c r="C136" s="51">
        <v>10.339648665318046</v>
      </c>
      <c r="D136" s="51">
        <v>36.371086726269439</v>
      </c>
      <c r="E136" s="51">
        <v>23.396452141710327</v>
      </c>
      <c r="F136" s="51">
        <v>14.999588126358974</v>
      </c>
      <c r="G136" s="51">
        <v>1.1502765149102857E-2</v>
      </c>
      <c r="H136" s="51">
        <v>8.7929415388475155E-3</v>
      </c>
      <c r="I136" s="51">
        <v>0</v>
      </c>
      <c r="J136" s="51">
        <v>0</v>
      </c>
      <c r="K136" s="51">
        <v>0</v>
      </c>
    </row>
    <row r="137" spans="1:11" ht="15" customHeight="1" x14ac:dyDescent="0.3">
      <c r="A137" s="26">
        <v>44014.333333333336</v>
      </c>
      <c r="B137" s="52">
        <v>18.862241468894595</v>
      </c>
      <c r="C137" s="52">
        <v>10.581390717138698</v>
      </c>
      <c r="D137" s="52">
        <v>37.06664925359506</v>
      </c>
      <c r="E137" s="52">
        <v>23.781175897954622</v>
      </c>
      <c r="F137" s="52">
        <v>15.417829146853524</v>
      </c>
      <c r="G137" s="52">
        <v>9.8744444967192643E-3</v>
      </c>
      <c r="H137" s="52">
        <v>8.7929415388475155E-3</v>
      </c>
      <c r="I137" s="52">
        <v>0</v>
      </c>
      <c r="J137" s="52">
        <v>0</v>
      </c>
      <c r="K137" s="52">
        <v>0</v>
      </c>
    </row>
    <row r="138" spans="1:11" ht="15" customHeight="1" x14ac:dyDescent="0.3">
      <c r="A138" s="25">
        <v>44014.34375</v>
      </c>
      <c r="B138" s="51">
        <v>19.129654650112251</v>
      </c>
      <c r="C138" s="51">
        <v>10.713878746089572</v>
      </c>
      <c r="D138" s="51">
        <v>37.677168148474841</v>
      </c>
      <c r="E138" s="51">
        <v>23.801023268451594</v>
      </c>
      <c r="F138" s="51">
        <v>15.718235825481901</v>
      </c>
      <c r="G138" s="51">
        <v>1.6365722773114159E-2</v>
      </c>
      <c r="H138" s="51">
        <v>9.4932849922519155E-3</v>
      </c>
      <c r="I138" s="51">
        <v>0</v>
      </c>
      <c r="J138" s="51">
        <v>0</v>
      </c>
      <c r="K138" s="51">
        <v>0</v>
      </c>
    </row>
    <row r="139" spans="1:11" ht="15" customHeight="1" x14ac:dyDescent="0.3">
      <c r="A139" s="26">
        <v>44014.354166666664</v>
      </c>
      <c r="B139" s="52">
        <v>19.13200929469722</v>
      </c>
      <c r="C139" s="52">
        <v>10.731072532635421</v>
      </c>
      <c r="D139" s="52">
        <v>38.24708222657646</v>
      </c>
      <c r="E139" s="52">
        <v>24.085059958830485</v>
      </c>
      <c r="F139" s="52">
        <v>16.109961659732551</v>
      </c>
      <c r="G139" s="52">
        <v>1.3363231516117026E-2</v>
      </c>
      <c r="H139" s="52">
        <v>9.4932849922519155E-3</v>
      </c>
      <c r="I139" s="52">
        <v>0</v>
      </c>
      <c r="J139" s="52">
        <v>0</v>
      </c>
      <c r="K139" s="52">
        <v>0</v>
      </c>
    </row>
    <row r="140" spans="1:11" ht="15" customHeight="1" x14ac:dyDescent="0.3">
      <c r="A140" s="25">
        <v>44014.364583333336</v>
      </c>
      <c r="B140" s="51">
        <v>19.145115955892056</v>
      </c>
      <c r="C140" s="51">
        <v>10.719135827594254</v>
      </c>
      <c r="D140" s="51">
        <v>38.514602631138935</v>
      </c>
      <c r="E140" s="51">
        <v>23.94935817091276</v>
      </c>
      <c r="F140" s="51">
        <v>16.232002683116995</v>
      </c>
      <c r="G140" s="51">
        <v>1.3093678435148831E-2</v>
      </c>
      <c r="H140" s="51">
        <v>9.4932849922519155E-3</v>
      </c>
      <c r="I140" s="51">
        <v>0</v>
      </c>
      <c r="J140" s="51">
        <v>0</v>
      </c>
      <c r="K140" s="51">
        <v>0</v>
      </c>
    </row>
    <row r="141" spans="1:11" ht="15" customHeight="1" x14ac:dyDescent="0.3">
      <c r="A141" s="26">
        <v>44014.375</v>
      </c>
      <c r="B141" s="52">
        <v>19.300561957344669</v>
      </c>
      <c r="C141" s="52">
        <v>10.769636867975741</v>
      </c>
      <c r="D141" s="52">
        <v>38.722131672010029</v>
      </c>
      <c r="E141" s="52">
        <v>24.036635364296249</v>
      </c>
      <c r="F141" s="52">
        <v>16.493255592193471</v>
      </c>
      <c r="G141" s="52">
        <v>1.1310227234125194E-2</v>
      </c>
      <c r="H141" s="52">
        <v>9.4932849922519155E-3</v>
      </c>
      <c r="I141" s="52">
        <v>0</v>
      </c>
      <c r="J141" s="52">
        <v>0</v>
      </c>
      <c r="K141" s="52">
        <v>0</v>
      </c>
    </row>
    <row r="142" spans="1:11" ht="15" customHeight="1" x14ac:dyDescent="0.3">
      <c r="A142" s="25">
        <v>44014.385416666664</v>
      </c>
      <c r="B142" s="51">
        <v>19.196759425827597</v>
      </c>
      <c r="C142" s="51">
        <v>10.899353991596033</v>
      </c>
      <c r="D142" s="51">
        <v>39.10232988878878</v>
      </c>
      <c r="E142" s="51">
        <v>23.873503042799559</v>
      </c>
      <c r="F142" s="51">
        <v>16.703291358855818</v>
      </c>
      <c r="G142" s="51">
        <v>9.7066614565243584E-3</v>
      </c>
      <c r="H142" s="51">
        <v>1.0772061337117748E-2</v>
      </c>
      <c r="I142" s="51">
        <v>0</v>
      </c>
      <c r="J142" s="51">
        <v>0</v>
      </c>
      <c r="K142" s="51">
        <v>0</v>
      </c>
    </row>
    <row r="143" spans="1:11" ht="15" customHeight="1" x14ac:dyDescent="0.3">
      <c r="A143" s="26">
        <v>44014.395833333336</v>
      </c>
      <c r="B143" s="52">
        <v>18.898421231720103</v>
      </c>
      <c r="C143" s="52">
        <v>10.835875441858365</v>
      </c>
      <c r="D143" s="52">
        <v>39.447058767235383</v>
      </c>
      <c r="E143" s="52">
        <v>24.035958119218609</v>
      </c>
      <c r="F143" s="52">
        <v>17.009156173939335</v>
      </c>
      <c r="G143" s="52">
        <v>9.1031926201509579E-3</v>
      </c>
      <c r="H143" s="52">
        <v>1.0772061337117748E-2</v>
      </c>
      <c r="I143" s="52">
        <v>0</v>
      </c>
      <c r="J143" s="52">
        <v>0</v>
      </c>
      <c r="K143" s="52">
        <v>0</v>
      </c>
    </row>
    <row r="144" spans="1:11" ht="15" customHeight="1" x14ac:dyDescent="0.3">
      <c r="A144" s="25">
        <v>44014.40625</v>
      </c>
      <c r="B144" s="51">
        <v>18.731349947164944</v>
      </c>
      <c r="C144" s="51">
        <v>10.740274280440318</v>
      </c>
      <c r="D144" s="51">
        <v>39.60400187632969</v>
      </c>
      <c r="E144" s="51">
        <v>24.032211461414967</v>
      </c>
      <c r="F144" s="51">
        <v>17.199618437392232</v>
      </c>
      <c r="G144" s="51">
        <v>9.0751370953971212E-3</v>
      </c>
      <c r="H144" s="51">
        <v>1.0772061337117748E-2</v>
      </c>
      <c r="I144" s="51">
        <v>0</v>
      </c>
      <c r="J144" s="51">
        <v>0</v>
      </c>
      <c r="K144" s="51">
        <v>0</v>
      </c>
    </row>
    <row r="145" spans="1:11" ht="15" customHeight="1" x14ac:dyDescent="0.3">
      <c r="A145" s="26">
        <v>44014.416666666664</v>
      </c>
      <c r="B145" s="52">
        <v>18.83610975181676</v>
      </c>
      <c r="C145" s="52">
        <v>10.802470028363594</v>
      </c>
      <c r="D145" s="52">
        <v>39.71607335194593</v>
      </c>
      <c r="E145" s="52">
        <v>24.047084906838975</v>
      </c>
      <c r="F145" s="52">
        <v>17.325758357294212</v>
      </c>
      <c r="G145" s="52">
        <v>9.4838675834785554E-3</v>
      </c>
      <c r="H145" s="52">
        <v>1.0772061337117748E-2</v>
      </c>
      <c r="I145" s="52">
        <v>0</v>
      </c>
      <c r="J145" s="52">
        <v>0</v>
      </c>
      <c r="K145" s="52">
        <v>0</v>
      </c>
    </row>
    <row r="146" spans="1:11" ht="15" customHeight="1" x14ac:dyDescent="0.3">
      <c r="A146" s="25">
        <v>44014.427083333336</v>
      </c>
      <c r="B146" s="51">
        <v>18.920722634669602</v>
      </c>
      <c r="C146" s="51">
        <v>10.734059723843949</v>
      </c>
      <c r="D146" s="51">
        <v>40.211766328858516</v>
      </c>
      <c r="E146" s="51">
        <v>24.163418222043379</v>
      </c>
      <c r="F146" s="51">
        <v>17.253444915380676</v>
      </c>
      <c r="G146" s="51">
        <v>1.2063875644181394E-2</v>
      </c>
      <c r="H146" s="51">
        <v>1.0836605012949462E-2</v>
      </c>
      <c r="I146" s="51">
        <v>0</v>
      </c>
      <c r="J146" s="51">
        <v>0</v>
      </c>
      <c r="K146" s="51">
        <v>0</v>
      </c>
    </row>
    <row r="147" spans="1:11" ht="15" customHeight="1" x14ac:dyDescent="0.3">
      <c r="A147" s="26">
        <v>44014.4375</v>
      </c>
      <c r="B147" s="52">
        <v>19.240906597530298</v>
      </c>
      <c r="C147" s="52">
        <v>10.681714824284319</v>
      </c>
      <c r="D147" s="52">
        <v>40.064620216197248</v>
      </c>
      <c r="E147" s="52">
        <v>24.456630402903365</v>
      </c>
      <c r="F147" s="52">
        <v>17.675139151147196</v>
      </c>
      <c r="G147" s="52">
        <v>1.2272916809014418E-2</v>
      </c>
      <c r="H147" s="52">
        <v>1.0836605012949462E-2</v>
      </c>
      <c r="I147" s="52">
        <v>0</v>
      </c>
      <c r="J147" s="52">
        <v>0</v>
      </c>
      <c r="K147" s="52">
        <v>0</v>
      </c>
    </row>
    <row r="148" spans="1:11" ht="15" customHeight="1" x14ac:dyDescent="0.3">
      <c r="A148" s="25">
        <v>44014.447916666664</v>
      </c>
      <c r="B148" s="51">
        <v>19.443597239643424</v>
      </c>
      <c r="C148" s="51">
        <v>10.760470855375425</v>
      </c>
      <c r="D148" s="51">
        <v>40.651578697048556</v>
      </c>
      <c r="E148" s="51">
        <v>24.707596802774063</v>
      </c>
      <c r="F148" s="51">
        <v>17.819448251687735</v>
      </c>
      <c r="G148" s="51">
        <v>1.0650097239915652E-2</v>
      </c>
      <c r="H148" s="51">
        <v>1.0836605012949462E-2</v>
      </c>
      <c r="I148" s="51">
        <v>0</v>
      </c>
      <c r="J148" s="51">
        <v>0</v>
      </c>
      <c r="K148" s="51">
        <v>0</v>
      </c>
    </row>
    <row r="149" spans="1:11" ht="15" customHeight="1" x14ac:dyDescent="0.3">
      <c r="A149" s="26">
        <v>44014.458333333336</v>
      </c>
      <c r="B149" s="52">
        <v>19.780822052031905</v>
      </c>
      <c r="C149" s="52">
        <v>10.968746620988894</v>
      </c>
      <c r="D149" s="52">
        <v>41.327802254600321</v>
      </c>
      <c r="E149" s="52">
        <v>25.161518434115241</v>
      </c>
      <c r="F149" s="52">
        <v>18.137173912867308</v>
      </c>
      <c r="G149" s="52">
        <v>9.6725547401571924E-3</v>
      </c>
      <c r="H149" s="52">
        <v>1.0836605012949462E-2</v>
      </c>
      <c r="I149" s="52">
        <v>0</v>
      </c>
      <c r="J149" s="52">
        <v>0</v>
      </c>
      <c r="K149" s="52">
        <v>0</v>
      </c>
    </row>
    <row r="150" spans="1:11" ht="15" customHeight="1" x14ac:dyDescent="0.3">
      <c r="A150" s="25">
        <v>44014.46875</v>
      </c>
      <c r="B150" s="51">
        <v>20.045037692031126</v>
      </c>
      <c r="C150" s="51">
        <v>11.204597063767634</v>
      </c>
      <c r="D150" s="51">
        <v>41.954592021739522</v>
      </c>
      <c r="E150" s="51">
        <v>25.385393565047139</v>
      </c>
      <c r="F150" s="51">
        <v>18.494954522520128</v>
      </c>
      <c r="G150" s="51">
        <v>1.1584181181722214E-2</v>
      </c>
      <c r="H150" s="51">
        <v>1.0710506459416593E-2</v>
      </c>
      <c r="I150" s="51">
        <v>0</v>
      </c>
      <c r="J150" s="51">
        <v>0</v>
      </c>
      <c r="K150" s="51">
        <v>0</v>
      </c>
    </row>
    <row r="151" spans="1:11" ht="15" customHeight="1" x14ac:dyDescent="0.3">
      <c r="A151" s="26">
        <v>44014.479166666664</v>
      </c>
      <c r="B151" s="52">
        <v>20.406319832195425</v>
      </c>
      <c r="C151" s="52">
        <v>11.439750285918475</v>
      </c>
      <c r="D151" s="52">
        <v>42.68672917911784</v>
      </c>
      <c r="E151" s="52">
        <v>26.247773642031856</v>
      </c>
      <c r="F151" s="52">
        <v>19.064547416623018</v>
      </c>
      <c r="G151" s="52">
        <v>1.1603985081548559E-2</v>
      </c>
      <c r="H151" s="52">
        <v>1.0710506459416593E-2</v>
      </c>
      <c r="I151" s="52">
        <v>0</v>
      </c>
      <c r="J151" s="52">
        <v>0</v>
      </c>
      <c r="K151" s="52">
        <v>0</v>
      </c>
    </row>
    <row r="152" spans="1:11" ht="15" customHeight="1" x14ac:dyDescent="0.3">
      <c r="A152" s="25">
        <v>44014.489583333336</v>
      </c>
      <c r="B152" s="51">
        <v>20.503533801914383</v>
      </c>
      <c r="C152" s="51">
        <v>11.649688471391702</v>
      </c>
      <c r="D152" s="51">
        <v>43.369729194316498</v>
      </c>
      <c r="E152" s="51">
        <v>26.587374652713624</v>
      </c>
      <c r="F152" s="51">
        <v>19.449871345598964</v>
      </c>
      <c r="G152" s="51">
        <v>1.2564474223123285E-2</v>
      </c>
      <c r="H152" s="51">
        <v>1.0710506459416593E-2</v>
      </c>
      <c r="I152" s="51">
        <v>0</v>
      </c>
      <c r="J152" s="51">
        <v>0</v>
      </c>
      <c r="K152" s="51">
        <v>0</v>
      </c>
    </row>
    <row r="153" spans="1:11" ht="15" customHeight="1" x14ac:dyDescent="0.3">
      <c r="A153" s="26">
        <v>44014.5</v>
      </c>
      <c r="B153" s="52">
        <v>21.046385088528432</v>
      </c>
      <c r="C153" s="52">
        <v>11.784587052545531</v>
      </c>
      <c r="D153" s="52">
        <v>44.121352430606208</v>
      </c>
      <c r="E153" s="52">
        <v>26.494069296316429</v>
      </c>
      <c r="F153" s="52">
        <v>19.613015801496914</v>
      </c>
      <c r="G153" s="52">
        <v>1.0769470747202241E-2</v>
      </c>
      <c r="H153" s="52">
        <v>1.0710506459416593E-2</v>
      </c>
      <c r="I153" s="52">
        <v>0</v>
      </c>
      <c r="J153" s="52">
        <v>0</v>
      </c>
      <c r="K153" s="52">
        <v>0</v>
      </c>
    </row>
    <row r="154" spans="1:11" ht="15" customHeight="1" x14ac:dyDescent="0.3">
      <c r="A154" s="25">
        <v>44014.510416666664</v>
      </c>
      <c r="B154" s="51">
        <v>20.995798327582357</v>
      </c>
      <c r="C154" s="51">
        <v>11.902370945059754</v>
      </c>
      <c r="D154" s="51">
        <v>44.503521290308839</v>
      </c>
      <c r="E154" s="51">
        <v>26.658968604044013</v>
      </c>
      <c r="F154" s="51">
        <v>19.478840266210618</v>
      </c>
      <c r="G154" s="51">
        <v>9.9619117209529123E-3</v>
      </c>
      <c r="H154" s="51">
        <v>1.0537220398222417E-2</v>
      </c>
      <c r="I154" s="51">
        <v>0</v>
      </c>
      <c r="J154" s="51">
        <v>0</v>
      </c>
      <c r="K154" s="51">
        <v>0</v>
      </c>
    </row>
    <row r="155" spans="1:11" ht="15" customHeight="1" x14ac:dyDescent="0.3">
      <c r="A155" s="26">
        <v>44014.520833333336</v>
      </c>
      <c r="B155" s="52">
        <v>20.966825430366058</v>
      </c>
      <c r="C155" s="52">
        <v>12.061024632047811</v>
      </c>
      <c r="D155" s="52">
        <v>44.872183242497762</v>
      </c>
      <c r="E155" s="52">
        <v>26.79726950998089</v>
      </c>
      <c r="F155" s="52">
        <v>19.405709810951127</v>
      </c>
      <c r="G155" s="52">
        <v>1.0087886528181116E-2</v>
      </c>
      <c r="H155" s="52">
        <v>1.0537220398222417E-2</v>
      </c>
      <c r="I155" s="52">
        <v>0</v>
      </c>
      <c r="J155" s="52">
        <v>0</v>
      </c>
      <c r="K155" s="52">
        <v>0</v>
      </c>
    </row>
    <row r="156" spans="1:11" ht="15" customHeight="1" x14ac:dyDescent="0.3">
      <c r="A156" s="25">
        <v>44014.53125</v>
      </c>
      <c r="B156" s="51">
        <v>20.995706717438892</v>
      </c>
      <c r="C156" s="51">
        <v>12.106814781696743</v>
      </c>
      <c r="D156" s="51">
        <v>45.374728770072984</v>
      </c>
      <c r="E156" s="51">
        <v>26.423110001755543</v>
      </c>
      <c r="F156" s="51">
        <v>19.39071569517381</v>
      </c>
      <c r="G156" s="51">
        <v>9.673654956814744E-3</v>
      </c>
      <c r="H156" s="51">
        <v>1.0537220398222417E-2</v>
      </c>
      <c r="I156" s="51">
        <v>0</v>
      </c>
      <c r="J156" s="51">
        <v>0</v>
      </c>
      <c r="K156" s="51">
        <v>0</v>
      </c>
    </row>
    <row r="157" spans="1:11" ht="15" customHeight="1" x14ac:dyDescent="0.3">
      <c r="A157" s="26">
        <v>44014.541666666664</v>
      </c>
      <c r="B157" s="52">
        <v>21.124314979733981</v>
      </c>
      <c r="C157" s="52">
        <v>12.018733420390152</v>
      </c>
      <c r="D157" s="52">
        <v>45.702064676832251</v>
      </c>
      <c r="E157" s="52">
        <v>26.281613093736283</v>
      </c>
      <c r="F157" s="52">
        <v>19.285766252454845</v>
      </c>
      <c r="G157" s="52">
        <v>1.0348637875893331E-2</v>
      </c>
      <c r="H157" s="52">
        <v>1.0537220398222417E-2</v>
      </c>
      <c r="I157" s="52">
        <v>0</v>
      </c>
      <c r="J157" s="52">
        <v>0</v>
      </c>
      <c r="K157" s="52">
        <v>0</v>
      </c>
    </row>
    <row r="158" spans="1:11" ht="15" customHeight="1" x14ac:dyDescent="0.3">
      <c r="A158" s="25">
        <v>44014.552083333336</v>
      </c>
      <c r="B158" s="51">
        <v>20.981645440772304</v>
      </c>
      <c r="C158" s="51">
        <v>11.968201001101914</v>
      </c>
      <c r="D158" s="51">
        <v>45.878415167549605</v>
      </c>
      <c r="E158" s="51">
        <v>26.136508347069125</v>
      </c>
      <c r="F158" s="51">
        <v>19.007835395368101</v>
      </c>
      <c r="G158" s="51">
        <v>1.6098920233787794E-2</v>
      </c>
      <c r="H158" s="51">
        <v>1.037994719712384E-2</v>
      </c>
      <c r="I158" s="51">
        <v>0</v>
      </c>
      <c r="J158" s="51">
        <v>0</v>
      </c>
      <c r="K158" s="51">
        <v>0</v>
      </c>
    </row>
    <row r="159" spans="1:11" ht="15" customHeight="1" x14ac:dyDescent="0.3">
      <c r="A159" s="26">
        <v>44014.5625</v>
      </c>
      <c r="B159" s="52">
        <v>21.06033481313467</v>
      </c>
      <c r="C159" s="52">
        <v>12.058260486469011</v>
      </c>
      <c r="D159" s="52">
        <v>45.964734639294932</v>
      </c>
      <c r="E159" s="52">
        <v>26.266719681483593</v>
      </c>
      <c r="F159" s="52">
        <v>18.852113182491447</v>
      </c>
      <c r="G159" s="52">
        <v>1.8885218917680958E-2</v>
      </c>
      <c r="H159" s="52">
        <v>1.037994719712384E-2</v>
      </c>
      <c r="I159" s="52">
        <v>0</v>
      </c>
      <c r="J159" s="52">
        <v>0</v>
      </c>
      <c r="K159" s="52">
        <v>0</v>
      </c>
    </row>
    <row r="160" spans="1:11" ht="15" customHeight="1" x14ac:dyDescent="0.3">
      <c r="A160" s="25">
        <v>44014.572916666664</v>
      </c>
      <c r="B160" s="51">
        <v>21.320258608046878</v>
      </c>
      <c r="C160" s="51">
        <v>12.093550603594535</v>
      </c>
      <c r="D160" s="51">
        <v>45.737917603541135</v>
      </c>
      <c r="E160" s="51">
        <v>26.193826203774197</v>
      </c>
      <c r="F160" s="51">
        <v>18.578136213510454</v>
      </c>
      <c r="G160" s="51">
        <v>1.0408599683701055E-2</v>
      </c>
      <c r="H160" s="51">
        <v>1.037994719712384E-2</v>
      </c>
      <c r="I160" s="51">
        <v>0</v>
      </c>
      <c r="J160" s="51">
        <v>0</v>
      </c>
      <c r="K160" s="51">
        <v>0</v>
      </c>
    </row>
    <row r="161" spans="1:11" ht="15" customHeight="1" x14ac:dyDescent="0.3">
      <c r="A161" s="26">
        <v>44014.583333333336</v>
      </c>
      <c r="B161" s="52">
        <v>21.281625711015458</v>
      </c>
      <c r="C161" s="52">
        <v>12.116364810972767</v>
      </c>
      <c r="D161" s="52">
        <v>45.301385467673583</v>
      </c>
      <c r="E161" s="52">
        <v>26.125692670643648</v>
      </c>
      <c r="F161" s="52">
        <v>18.447568713304502</v>
      </c>
      <c r="G161" s="52">
        <v>9.9481590127398229E-3</v>
      </c>
      <c r="H161" s="52">
        <v>1.037994719712384E-2</v>
      </c>
      <c r="I161" s="52">
        <v>0</v>
      </c>
      <c r="J161" s="52">
        <v>0</v>
      </c>
      <c r="K161" s="52">
        <v>0</v>
      </c>
    </row>
    <row r="162" spans="1:11" ht="15" customHeight="1" x14ac:dyDescent="0.3">
      <c r="A162" s="25">
        <v>44014.59375</v>
      </c>
      <c r="B162" s="51">
        <v>21.439522576212479</v>
      </c>
      <c r="C162" s="51">
        <v>12.04865090943218</v>
      </c>
      <c r="D162" s="51">
        <v>44.861771148611687</v>
      </c>
      <c r="E162" s="51">
        <v>25.943547077745986</v>
      </c>
      <c r="F162" s="51">
        <v>18.251052810580742</v>
      </c>
      <c r="G162" s="51">
        <v>2.3022583656389997E-2</v>
      </c>
      <c r="H162" s="51">
        <v>1.0279940521333117E-2</v>
      </c>
      <c r="I162" s="51">
        <v>0</v>
      </c>
      <c r="J162" s="51">
        <v>0</v>
      </c>
      <c r="K162" s="51">
        <v>0</v>
      </c>
    </row>
    <row r="163" spans="1:11" ht="15" customHeight="1" x14ac:dyDescent="0.3">
      <c r="A163" s="26">
        <v>44014.604166666664</v>
      </c>
      <c r="B163" s="52">
        <v>21.661684039547175</v>
      </c>
      <c r="C163" s="52">
        <v>12.141259779033222</v>
      </c>
      <c r="D163" s="52">
        <v>44.431246431016014</v>
      </c>
      <c r="E163" s="52">
        <v>25.859826201040573</v>
      </c>
      <c r="F163" s="52">
        <v>18.18024052608639</v>
      </c>
      <c r="G163" s="52">
        <v>1.977089332657897E-2</v>
      </c>
      <c r="H163" s="52">
        <v>1.0279940521333117E-2</v>
      </c>
      <c r="I163" s="52">
        <v>0</v>
      </c>
      <c r="J163" s="52">
        <v>0</v>
      </c>
      <c r="K163" s="52">
        <v>0</v>
      </c>
    </row>
    <row r="164" spans="1:11" ht="15" customHeight="1" x14ac:dyDescent="0.3">
      <c r="A164" s="25">
        <v>44014.614583333336</v>
      </c>
      <c r="B164" s="51">
        <v>22.046875362459676</v>
      </c>
      <c r="C164" s="51">
        <v>12.173904281627124</v>
      </c>
      <c r="D164" s="51">
        <v>43.627222805256046</v>
      </c>
      <c r="E164" s="51">
        <v>26.015000921832943</v>
      </c>
      <c r="F164" s="51">
        <v>18.012030136385729</v>
      </c>
      <c r="G164" s="51">
        <v>2.348412454400841E-2</v>
      </c>
      <c r="H164" s="51">
        <v>1.0279940521333117E-2</v>
      </c>
      <c r="I164" s="51">
        <v>0</v>
      </c>
      <c r="J164" s="51">
        <v>0</v>
      </c>
      <c r="K164" s="51">
        <v>0</v>
      </c>
    </row>
    <row r="165" spans="1:11" ht="15" customHeight="1" x14ac:dyDescent="0.3">
      <c r="A165" s="26">
        <v>44014.625</v>
      </c>
      <c r="B165" s="52">
        <v>21.927154236592283</v>
      </c>
      <c r="C165" s="52">
        <v>12.034444650094716</v>
      </c>
      <c r="D165" s="52">
        <v>43.047291432397259</v>
      </c>
      <c r="E165" s="52">
        <v>26.134179322144934</v>
      </c>
      <c r="F165" s="52">
        <v>18.017054516275238</v>
      </c>
      <c r="G165" s="52">
        <v>2.5321486361224742E-2</v>
      </c>
      <c r="H165" s="52">
        <v>1.0279940521333117E-2</v>
      </c>
      <c r="I165" s="52">
        <v>0</v>
      </c>
      <c r="J165" s="52">
        <v>0</v>
      </c>
      <c r="K165" s="52">
        <v>0</v>
      </c>
    </row>
    <row r="166" spans="1:11" ht="15" customHeight="1" x14ac:dyDescent="0.3">
      <c r="A166" s="25">
        <v>44014.635416666664</v>
      </c>
      <c r="B166" s="51">
        <v>21.793862337925319</v>
      </c>
      <c r="C166" s="51">
        <v>11.827918419897014</v>
      </c>
      <c r="D166" s="51">
        <v>42.29268943036881</v>
      </c>
      <c r="E166" s="51">
        <v>26.189588446502732</v>
      </c>
      <c r="F166" s="51">
        <v>18.043160100401487</v>
      </c>
      <c r="G166" s="51">
        <v>1.3520012389742079E-2</v>
      </c>
      <c r="H166" s="51">
        <v>9.2886452471598203E-3</v>
      </c>
      <c r="I166" s="51">
        <v>0</v>
      </c>
      <c r="J166" s="51">
        <v>0</v>
      </c>
      <c r="K166" s="51">
        <v>0</v>
      </c>
    </row>
    <row r="167" spans="1:11" ht="15" customHeight="1" x14ac:dyDescent="0.3">
      <c r="A167" s="26">
        <v>44014.645833333336</v>
      </c>
      <c r="B167" s="52">
        <v>21.774384099736888</v>
      </c>
      <c r="C167" s="52">
        <v>11.799616882107927</v>
      </c>
      <c r="D167" s="52">
        <v>41.865008608618567</v>
      </c>
      <c r="E167" s="52">
        <v>26.65691908898674</v>
      </c>
      <c r="F167" s="52">
        <v>18.063438217483963</v>
      </c>
      <c r="G167" s="52">
        <v>1.3543667047867984E-2</v>
      </c>
      <c r="H167" s="52">
        <v>9.2886452471598203E-3</v>
      </c>
      <c r="I167" s="52">
        <v>0</v>
      </c>
      <c r="J167" s="52">
        <v>0</v>
      </c>
      <c r="K167" s="52">
        <v>0</v>
      </c>
    </row>
    <row r="168" spans="1:11" ht="15" customHeight="1" x14ac:dyDescent="0.3">
      <c r="A168" s="25">
        <v>44014.65625</v>
      </c>
      <c r="B168" s="51">
        <v>21.47801792874434</v>
      </c>
      <c r="C168" s="51">
        <v>11.921739883235919</v>
      </c>
      <c r="D168" s="51">
        <v>41.745070755623772</v>
      </c>
      <c r="E168" s="51">
        <v>26.711404722752295</v>
      </c>
      <c r="F168" s="51">
        <v>18.143517996362135</v>
      </c>
      <c r="G168" s="51">
        <v>1.0509819616146245E-2</v>
      </c>
      <c r="H168" s="51">
        <v>9.2886452471598203E-3</v>
      </c>
      <c r="I168" s="51">
        <v>0</v>
      </c>
      <c r="J168" s="51">
        <v>0</v>
      </c>
      <c r="K168" s="51">
        <v>0</v>
      </c>
    </row>
    <row r="169" spans="1:11" ht="15" customHeight="1" x14ac:dyDescent="0.3">
      <c r="A169" s="26">
        <v>44014.666666666664</v>
      </c>
      <c r="B169" s="52">
        <v>21.318131106402873</v>
      </c>
      <c r="C169" s="52">
        <v>11.96113519862784</v>
      </c>
      <c r="D169" s="52">
        <v>41.944643251804088</v>
      </c>
      <c r="E169" s="52">
        <v>26.658051484416703</v>
      </c>
      <c r="F169" s="52">
        <v>18.005638996357643</v>
      </c>
      <c r="G169" s="52">
        <v>1.0166001910828485E-2</v>
      </c>
      <c r="H169" s="52">
        <v>9.2886452471598203E-3</v>
      </c>
      <c r="I169" s="52">
        <v>0</v>
      </c>
      <c r="J169" s="52">
        <v>0</v>
      </c>
      <c r="K169" s="52">
        <v>0</v>
      </c>
    </row>
    <row r="170" spans="1:11" ht="15" customHeight="1" x14ac:dyDescent="0.3">
      <c r="A170" s="25">
        <v>44014.677083333336</v>
      </c>
      <c r="B170" s="51">
        <v>21.371949984307815</v>
      </c>
      <c r="C170" s="51">
        <v>11.98993408159518</v>
      </c>
      <c r="D170" s="51">
        <v>42.114884130974858</v>
      </c>
      <c r="E170" s="51">
        <v>26.584171484421361</v>
      </c>
      <c r="F170" s="51">
        <v>17.957043098891869</v>
      </c>
      <c r="G170" s="51">
        <v>9.516874083189077E-3</v>
      </c>
      <c r="H170" s="51">
        <v>8.9342676162465287E-3</v>
      </c>
      <c r="I170" s="51">
        <v>0</v>
      </c>
      <c r="J170" s="51">
        <v>0</v>
      </c>
      <c r="K170" s="51">
        <v>0</v>
      </c>
    </row>
    <row r="171" spans="1:11" ht="15" customHeight="1" x14ac:dyDescent="0.3">
      <c r="A171" s="26">
        <v>44014.6875</v>
      </c>
      <c r="B171" s="52">
        <v>21.085483446171015</v>
      </c>
      <c r="C171" s="52">
        <v>11.954150737121523</v>
      </c>
      <c r="D171" s="52">
        <v>42.389952827284432</v>
      </c>
      <c r="E171" s="52">
        <v>26.389915020565937</v>
      </c>
      <c r="F171" s="52">
        <v>18.151934020622782</v>
      </c>
      <c r="G171" s="52">
        <v>9.7039109148818175E-3</v>
      </c>
      <c r="H171" s="52">
        <v>8.9342676162465287E-3</v>
      </c>
      <c r="I171" s="52">
        <v>0</v>
      </c>
      <c r="J171" s="52">
        <v>0</v>
      </c>
      <c r="K171" s="52">
        <v>0</v>
      </c>
    </row>
    <row r="172" spans="1:11" ht="15" customHeight="1" x14ac:dyDescent="0.3">
      <c r="A172" s="25">
        <v>44014.697916666664</v>
      </c>
      <c r="B172" s="51">
        <v>21.329033400676391</v>
      </c>
      <c r="C172" s="51">
        <v>11.958535435013051</v>
      </c>
      <c r="D172" s="51">
        <v>42.376168277363092</v>
      </c>
      <c r="E172" s="51">
        <v>26.33907575902392</v>
      </c>
      <c r="F172" s="51">
        <v>18.318916636211153</v>
      </c>
      <c r="G172" s="51">
        <v>9.5993903324651918E-3</v>
      </c>
      <c r="H172" s="51">
        <v>8.9342676162465287E-3</v>
      </c>
      <c r="I172" s="51">
        <v>0</v>
      </c>
      <c r="J172" s="51">
        <v>0</v>
      </c>
      <c r="K172" s="51">
        <v>0</v>
      </c>
    </row>
    <row r="173" spans="1:11" ht="15" customHeight="1" x14ac:dyDescent="0.3">
      <c r="A173" s="26">
        <v>44014.708333333336</v>
      </c>
      <c r="B173" s="52">
        <v>21.324829057488394</v>
      </c>
      <c r="C173" s="52">
        <v>12.108441779827434</v>
      </c>
      <c r="D173" s="52">
        <v>42.643077150637367</v>
      </c>
      <c r="E173" s="52">
        <v>26.332719775711475</v>
      </c>
      <c r="F173" s="52">
        <v>18.613378480400293</v>
      </c>
      <c r="G173" s="52">
        <v>9.6268957488907739E-3</v>
      </c>
      <c r="H173" s="52">
        <v>8.9342676162465287E-3</v>
      </c>
      <c r="I173" s="52">
        <v>0</v>
      </c>
      <c r="J173" s="52">
        <v>0</v>
      </c>
      <c r="K173" s="52">
        <v>0</v>
      </c>
    </row>
    <row r="174" spans="1:11" ht="15" customHeight="1" x14ac:dyDescent="0.3">
      <c r="A174" s="25">
        <v>44014.71875</v>
      </c>
      <c r="B174" s="51">
        <v>21.322859553043511</v>
      </c>
      <c r="C174" s="51">
        <v>12.029970399316017</v>
      </c>
      <c r="D174" s="51">
        <v>42.447716452654561</v>
      </c>
      <c r="E174" s="51">
        <v>26.345800689118828</v>
      </c>
      <c r="F174" s="51">
        <v>18.239990864391821</v>
      </c>
      <c r="G174" s="51">
        <v>9.4470103254684547E-3</v>
      </c>
      <c r="H174" s="51">
        <v>7.9769050661664103E-3</v>
      </c>
      <c r="I174" s="51">
        <v>0</v>
      </c>
      <c r="J174" s="51">
        <v>0</v>
      </c>
      <c r="K174" s="51">
        <v>0</v>
      </c>
    </row>
    <row r="175" spans="1:11" ht="15" customHeight="1" x14ac:dyDescent="0.3">
      <c r="A175" s="26">
        <v>44014.729166666664</v>
      </c>
      <c r="B175" s="52">
        <v>21.32476413098507</v>
      </c>
      <c r="C175" s="52">
        <v>12.199443418891422</v>
      </c>
      <c r="D175" s="52">
        <v>42.734251835541841</v>
      </c>
      <c r="E175" s="52">
        <v>26.582387132944387</v>
      </c>
      <c r="F175" s="52">
        <v>18.597932390169145</v>
      </c>
      <c r="G175" s="52">
        <v>1.1062128377968179E-2</v>
      </c>
      <c r="H175" s="52">
        <v>7.9769050661664103E-3</v>
      </c>
      <c r="I175" s="52">
        <v>0</v>
      </c>
      <c r="J175" s="52">
        <v>0</v>
      </c>
      <c r="K175" s="52">
        <v>0</v>
      </c>
    </row>
    <row r="176" spans="1:11" ht="15" customHeight="1" x14ac:dyDescent="0.3">
      <c r="A176" s="25">
        <v>44014.739583333336</v>
      </c>
      <c r="B176" s="51">
        <v>21.435912443382037</v>
      </c>
      <c r="C176" s="51">
        <v>12.217366937345094</v>
      </c>
      <c r="D176" s="51">
        <v>42.971151424090621</v>
      </c>
      <c r="E176" s="51">
        <v>26.72135073607128</v>
      </c>
      <c r="F176" s="51">
        <v>18.636410581390596</v>
      </c>
      <c r="G176" s="51">
        <v>1.0595086407064854E-2</v>
      </c>
      <c r="H176" s="51">
        <v>7.9769050661664103E-3</v>
      </c>
      <c r="I176" s="51">
        <v>0</v>
      </c>
      <c r="J176" s="51">
        <v>0</v>
      </c>
      <c r="K176" s="51">
        <v>0</v>
      </c>
    </row>
    <row r="177" spans="1:11" ht="15" customHeight="1" x14ac:dyDescent="0.3">
      <c r="A177" s="26">
        <v>44014.75</v>
      </c>
      <c r="B177" s="52">
        <v>21.679813039146527</v>
      </c>
      <c r="C177" s="52">
        <v>12.185947399696445</v>
      </c>
      <c r="D177" s="52">
        <v>43.086825800962529</v>
      </c>
      <c r="E177" s="52">
        <v>26.925606170281874</v>
      </c>
      <c r="F177" s="52">
        <v>18.720219571519888</v>
      </c>
      <c r="G177" s="52">
        <v>9.0245271291744308E-3</v>
      </c>
      <c r="H177" s="52">
        <v>7.9769050661664103E-3</v>
      </c>
      <c r="I177" s="52">
        <v>0</v>
      </c>
      <c r="J177" s="52">
        <v>0</v>
      </c>
      <c r="K177" s="52">
        <v>0</v>
      </c>
    </row>
    <row r="178" spans="1:11" ht="15" customHeight="1" x14ac:dyDescent="0.3">
      <c r="A178" s="25">
        <v>44014.760416666664</v>
      </c>
      <c r="B178" s="51">
        <v>21.749012504055997</v>
      </c>
      <c r="C178" s="51">
        <v>12.26161457482886</v>
      </c>
      <c r="D178" s="51">
        <v>43.26228950948218</v>
      </c>
      <c r="E178" s="51">
        <v>27.501888938121603</v>
      </c>
      <c r="F178" s="51">
        <v>18.966545463248341</v>
      </c>
      <c r="G178" s="51">
        <v>1.4018410535370548E-2</v>
      </c>
      <c r="H178" s="51">
        <v>7.2305837704661254E-3</v>
      </c>
      <c r="I178" s="51">
        <v>0</v>
      </c>
      <c r="J178" s="51">
        <v>0</v>
      </c>
      <c r="K178" s="51">
        <v>0</v>
      </c>
    </row>
    <row r="179" spans="1:11" ht="15" customHeight="1" x14ac:dyDescent="0.3">
      <c r="A179" s="26">
        <v>44014.770833333336</v>
      </c>
      <c r="B179" s="52">
        <v>21.9532364124438</v>
      </c>
      <c r="C179" s="52">
        <v>12.182533147545767</v>
      </c>
      <c r="D179" s="52">
        <v>43.509718944052231</v>
      </c>
      <c r="E179" s="52">
        <v>27.730310860266997</v>
      </c>
      <c r="F179" s="52">
        <v>18.964886917665424</v>
      </c>
      <c r="G179" s="52">
        <v>1.1522018940600901E-2</v>
      </c>
      <c r="H179" s="52">
        <v>7.2305837704661254E-3</v>
      </c>
      <c r="I179" s="52">
        <v>0</v>
      </c>
      <c r="J179" s="52">
        <v>0</v>
      </c>
      <c r="K179" s="52">
        <v>0</v>
      </c>
    </row>
    <row r="180" spans="1:11" ht="15" customHeight="1" x14ac:dyDescent="0.3">
      <c r="A180" s="25">
        <v>44014.78125</v>
      </c>
      <c r="B180" s="51">
        <v>22.447072647652575</v>
      </c>
      <c r="C180" s="51">
        <v>12.177078814698435</v>
      </c>
      <c r="D180" s="51">
        <v>43.817108812818375</v>
      </c>
      <c r="E180" s="51">
        <v>28.136379381356985</v>
      </c>
      <c r="F180" s="51">
        <v>19.078552734514574</v>
      </c>
      <c r="G180" s="51">
        <v>9.3793470010621154E-3</v>
      </c>
      <c r="H180" s="51">
        <v>7.2305837704661254E-3</v>
      </c>
      <c r="I180" s="51">
        <v>0</v>
      </c>
      <c r="J180" s="51">
        <v>0</v>
      </c>
      <c r="K180" s="51">
        <v>0</v>
      </c>
    </row>
    <row r="181" spans="1:11" ht="15" customHeight="1" x14ac:dyDescent="0.3">
      <c r="A181" s="26">
        <v>44014.791666666664</v>
      </c>
      <c r="B181" s="52">
        <v>22.934133892554492</v>
      </c>
      <c r="C181" s="52">
        <v>12.184149316497303</v>
      </c>
      <c r="D181" s="52">
        <v>43.927058908581621</v>
      </c>
      <c r="E181" s="52">
        <v>28.221668749516674</v>
      </c>
      <c r="F181" s="52">
        <v>19.053395851263371</v>
      </c>
      <c r="G181" s="52">
        <v>9.5713348077122191E-3</v>
      </c>
      <c r="H181" s="52">
        <v>7.2305837704661254E-3</v>
      </c>
      <c r="I181" s="52">
        <v>0</v>
      </c>
      <c r="J181" s="52">
        <v>0</v>
      </c>
      <c r="K181" s="52">
        <v>0</v>
      </c>
    </row>
    <row r="182" spans="1:11" ht="15" customHeight="1" x14ac:dyDescent="0.3">
      <c r="A182" s="25">
        <v>44014.802083333336</v>
      </c>
      <c r="B182" s="51">
        <v>23.01325323342331</v>
      </c>
      <c r="C182" s="51">
        <v>12.240341544700824</v>
      </c>
      <c r="D182" s="51">
        <v>43.833331500580421</v>
      </c>
      <c r="E182" s="51">
        <v>28.450023497192308</v>
      </c>
      <c r="F182" s="51">
        <v>19.089825006359018</v>
      </c>
      <c r="G182" s="51">
        <v>1.0268872168260345E-2</v>
      </c>
      <c r="H182" s="51">
        <v>6.5881121454249864E-3</v>
      </c>
      <c r="I182" s="51">
        <v>0</v>
      </c>
      <c r="J182" s="51">
        <v>0</v>
      </c>
      <c r="K182" s="51">
        <v>0</v>
      </c>
    </row>
    <row r="183" spans="1:11" ht="15" customHeight="1" x14ac:dyDescent="0.3">
      <c r="A183" s="26">
        <v>44014.8125</v>
      </c>
      <c r="B183" s="52">
        <v>23.203533107602041</v>
      </c>
      <c r="C183" s="52">
        <v>12.333659125037212</v>
      </c>
      <c r="D183" s="52">
        <v>44.152955653552915</v>
      </c>
      <c r="E183" s="52">
        <v>28.813403916390453</v>
      </c>
      <c r="F183" s="52">
        <v>19.357697650989806</v>
      </c>
      <c r="G183" s="52">
        <v>1.0834933638295297E-2</v>
      </c>
      <c r="H183" s="52">
        <v>6.5881121454249864E-3</v>
      </c>
      <c r="I183" s="52">
        <v>0</v>
      </c>
      <c r="J183" s="52">
        <v>0</v>
      </c>
      <c r="K183" s="52">
        <v>0</v>
      </c>
    </row>
    <row r="184" spans="1:11" ht="15" customHeight="1" x14ac:dyDescent="0.3">
      <c r="A184" s="25">
        <v>44014.822916666664</v>
      </c>
      <c r="B184" s="51">
        <v>23.756160988547606</v>
      </c>
      <c r="C184" s="51">
        <v>12.459869092211548</v>
      </c>
      <c r="D184" s="51">
        <v>44.601242077831216</v>
      </c>
      <c r="E184" s="51">
        <v>29.357930402844726</v>
      </c>
      <c r="F184" s="51">
        <v>19.461536408423143</v>
      </c>
      <c r="G184" s="51">
        <v>1.1291523550956981E-2</v>
      </c>
      <c r="H184" s="51">
        <v>6.5881121454249864E-3</v>
      </c>
      <c r="I184" s="51">
        <v>0</v>
      </c>
      <c r="J184" s="51">
        <v>0</v>
      </c>
      <c r="K184" s="51">
        <v>0</v>
      </c>
    </row>
    <row r="185" spans="1:11" ht="15" customHeight="1" x14ac:dyDescent="0.3">
      <c r="A185" s="26">
        <v>44014.833333333336</v>
      </c>
      <c r="B185" s="52">
        <v>23.934692897635074</v>
      </c>
      <c r="C185" s="52">
        <v>12.685350546491547</v>
      </c>
      <c r="D185" s="52">
        <v>44.9238202774294</v>
      </c>
      <c r="E185" s="52">
        <v>29.581344238257124</v>
      </c>
      <c r="F185" s="52">
        <v>19.589160828051043</v>
      </c>
      <c r="G185" s="52">
        <v>1.141419770821335E-2</v>
      </c>
      <c r="H185" s="52">
        <v>6.5881121454249864E-3</v>
      </c>
      <c r="I185" s="52">
        <v>0</v>
      </c>
      <c r="J185" s="52">
        <v>0</v>
      </c>
      <c r="K185" s="52">
        <v>0</v>
      </c>
    </row>
    <row r="186" spans="1:11" ht="15" customHeight="1" x14ac:dyDescent="0.3">
      <c r="A186" s="25">
        <v>44014.84375</v>
      </c>
      <c r="B186" s="51">
        <v>23.818718026602781</v>
      </c>
      <c r="C186" s="51">
        <v>12.662294400530659</v>
      </c>
      <c r="D186" s="51">
        <v>44.983969423267652</v>
      </c>
      <c r="E186" s="51">
        <v>29.80794183716699</v>
      </c>
      <c r="F186" s="51">
        <v>19.563122410407711</v>
      </c>
      <c r="G186" s="51">
        <v>1.1304726150840225E-2</v>
      </c>
      <c r="H186" s="51">
        <v>5.7694949144953397E-3</v>
      </c>
      <c r="I186" s="51">
        <v>0</v>
      </c>
      <c r="J186" s="51">
        <v>0</v>
      </c>
      <c r="K186" s="51">
        <v>0</v>
      </c>
    </row>
    <row r="187" spans="1:11" ht="15" customHeight="1" x14ac:dyDescent="0.3">
      <c r="A187" s="26">
        <v>44014.854166666664</v>
      </c>
      <c r="B187" s="52">
        <v>23.846890585443276</v>
      </c>
      <c r="C187" s="52">
        <v>12.522395170876468</v>
      </c>
      <c r="D187" s="52">
        <v>44.932228005382356</v>
      </c>
      <c r="E187" s="52">
        <v>29.778372181487089</v>
      </c>
      <c r="F187" s="52">
        <v>19.477015818542906</v>
      </c>
      <c r="G187" s="52">
        <v>1.1645793314515174E-2</v>
      </c>
      <c r="H187" s="52">
        <v>5.7694949144953397E-3</v>
      </c>
      <c r="I187" s="52">
        <v>0</v>
      </c>
      <c r="J187" s="52">
        <v>0</v>
      </c>
      <c r="K187" s="52">
        <v>0</v>
      </c>
    </row>
    <row r="188" spans="1:11" ht="15" customHeight="1" x14ac:dyDescent="0.3">
      <c r="A188" s="25">
        <v>44014.864583333336</v>
      </c>
      <c r="B188" s="51">
        <v>24.10799317802633</v>
      </c>
      <c r="C188" s="51">
        <v>12.615562907582909</v>
      </c>
      <c r="D188" s="51">
        <v>45.139661913341186</v>
      </c>
      <c r="E188" s="51">
        <v>30.047801060323042</v>
      </c>
      <c r="F188" s="51">
        <v>19.583659480482055</v>
      </c>
      <c r="G188" s="51">
        <v>1.9330256555444066E-2</v>
      </c>
      <c r="H188" s="51">
        <v>5.7694949144953397E-3</v>
      </c>
      <c r="I188" s="51">
        <v>0</v>
      </c>
      <c r="J188" s="51">
        <v>0</v>
      </c>
      <c r="K188" s="51">
        <v>0</v>
      </c>
    </row>
    <row r="189" spans="1:11" ht="15" customHeight="1" x14ac:dyDescent="0.3">
      <c r="A189" s="26">
        <v>44014.875</v>
      </c>
      <c r="B189" s="52">
        <v>24.536137028355014</v>
      </c>
      <c r="C189" s="52">
        <v>12.691537461516216</v>
      </c>
      <c r="D189" s="52">
        <v>45.536104063857238</v>
      </c>
      <c r="E189" s="52">
        <v>30.442824515029123</v>
      </c>
      <c r="F189" s="52">
        <v>19.810884146384982</v>
      </c>
      <c r="G189" s="52">
        <v>1.1491212874204734E-2</v>
      </c>
      <c r="H189" s="52">
        <v>5.7694949144953397E-3</v>
      </c>
      <c r="I189" s="52">
        <v>0</v>
      </c>
      <c r="J189" s="52">
        <v>0</v>
      </c>
      <c r="K189" s="52">
        <v>0</v>
      </c>
    </row>
    <row r="190" spans="1:11" ht="15" customHeight="1" x14ac:dyDescent="0.3">
      <c r="A190" s="25">
        <v>44014.885416666664</v>
      </c>
      <c r="B190" s="51">
        <v>24.610094662578909</v>
      </c>
      <c r="C190" s="51">
        <v>12.895452458417585</v>
      </c>
      <c r="D190" s="51">
        <v>46.109954356994521</v>
      </c>
      <c r="E190" s="51">
        <v>31.239232460283411</v>
      </c>
      <c r="F190" s="51">
        <v>20.246050737939218</v>
      </c>
      <c r="G190" s="51">
        <v>1.5173638025237324E-2</v>
      </c>
      <c r="H190" s="51">
        <v>5.6205453637467716E-3</v>
      </c>
      <c r="I190" s="51">
        <v>0</v>
      </c>
      <c r="J190" s="51">
        <v>0</v>
      </c>
      <c r="K190" s="51">
        <v>0</v>
      </c>
    </row>
    <row r="191" spans="1:11" ht="15" customHeight="1" x14ac:dyDescent="0.3">
      <c r="A191" s="26">
        <v>44014.895833333336</v>
      </c>
      <c r="B191" s="52">
        <v>24.789364894331687</v>
      </c>
      <c r="C191" s="52">
        <v>13.150734846474213</v>
      </c>
      <c r="D191" s="52">
        <v>46.928059033980063</v>
      </c>
      <c r="E191" s="52">
        <v>32.009760466101547</v>
      </c>
      <c r="F191" s="52">
        <v>20.694551604968762</v>
      </c>
      <c r="G191" s="52">
        <v>2.4050736122371744E-2</v>
      </c>
      <c r="H191" s="52">
        <v>5.6205453637467716E-3</v>
      </c>
      <c r="I191" s="52">
        <v>0</v>
      </c>
      <c r="J191" s="52">
        <v>0</v>
      </c>
      <c r="K191" s="52">
        <v>0</v>
      </c>
    </row>
    <row r="192" spans="1:11" ht="15" customHeight="1" x14ac:dyDescent="0.3">
      <c r="A192" s="25">
        <v>44014.90625</v>
      </c>
      <c r="B192" s="51">
        <v>24.623754486681875</v>
      </c>
      <c r="C192" s="51">
        <v>13.125203074451585</v>
      </c>
      <c r="D192" s="51">
        <v>46.771171714961461</v>
      </c>
      <c r="E192" s="51">
        <v>32.029115064618523</v>
      </c>
      <c r="F192" s="51">
        <v>20.916698241495183</v>
      </c>
      <c r="G192" s="51">
        <v>2.6350188935534789E-2</v>
      </c>
      <c r="H192" s="51">
        <v>5.6205453637467716E-3</v>
      </c>
      <c r="I192" s="51">
        <v>0</v>
      </c>
      <c r="J192" s="51">
        <v>0</v>
      </c>
      <c r="K192" s="51">
        <v>0</v>
      </c>
    </row>
    <row r="193" spans="1:11" ht="15" customHeight="1" x14ac:dyDescent="0.3">
      <c r="A193" s="26">
        <v>44014.916666666664</v>
      </c>
      <c r="B193" s="52">
        <v>24.167263496737984</v>
      </c>
      <c r="C193" s="52">
        <v>13.00551761351997</v>
      </c>
      <c r="D193" s="52">
        <v>45.846673314287983</v>
      </c>
      <c r="E193" s="52">
        <v>31.656491602549732</v>
      </c>
      <c r="F193" s="52">
        <v>20.735832028965934</v>
      </c>
      <c r="G193" s="52">
        <v>2.655923010036804E-2</v>
      </c>
      <c r="H193" s="52">
        <v>5.6205453637467716E-3</v>
      </c>
      <c r="I193" s="52">
        <v>0</v>
      </c>
      <c r="J193" s="52">
        <v>0</v>
      </c>
      <c r="K193" s="52">
        <v>0</v>
      </c>
    </row>
    <row r="194" spans="1:11" ht="15" customHeight="1" x14ac:dyDescent="0.3">
      <c r="A194" s="25">
        <v>44014.927083333336</v>
      </c>
      <c r="B194" s="51">
        <v>23.532419351753251</v>
      </c>
      <c r="C194" s="51">
        <v>13.061890669764733</v>
      </c>
      <c r="D194" s="51">
        <v>45.289436399566625</v>
      </c>
      <c r="E194" s="51">
        <v>30.836647931500767</v>
      </c>
      <c r="F194" s="51">
        <v>20.464205661261392</v>
      </c>
      <c r="G194" s="51">
        <v>1.3664690880139574E-2</v>
      </c>
      <c r="H194" s="51">
        <v>5.4161446187673615E-3</v>
      </c>
      <c r="I194" s="51">
        <v>0</v>
      </c>
      <c r="J194" s="51">
        <v>0</v>
      </c>
      <c r="K194" s="51">
        <v>0</v>
      </c>
    </row>
    <row r="195" spans="1:11" ht="15" customHeight="1" x14ac:dyDescent="0.3">
      <c r="A195" s="26">
        <v>44014.9375</v>
      </c>
      <c r="B195" s="52">
        <v>22.958283953553696</v>
      </c>
      <c r="C195" s="52">
        <v>12.863535403232843</v>
      </c>
      <c r="D195" s="52">
        <v>44.326130186331078</v>
      </c>
      <c r="E195" s="52">
        <v>30.153346133384314</v>
      </c>
      <c r="F195" s="52">
        <v>20.062310275940312</v>
      </c>
      <c r="G195" s="52">
        <v>9.0008724710486168E-3</v>
      </c>
      <c r="H195" s="52">
        <v>5.4161446187673615E-3</v>
      </c>
      <c r="I195" s="52">
        <v>0</v>
      </c>
      <c r="J195" s="52">
        <v>0</v>
      </c>
      <c r="K195" s="52">
        <v>0</v>
      </c>
    </row>
    <row r="196" spans="1:11" ht="15" customHeight="1" x14ac:dyDescent="0.3">
      <c r="A196" s="25">
        <v>44014.947916666664</v>
      </c>
      <c r="B196" s="51">
        <v>22.08092069507887</v>
      </c>
      <c r="C196" s="51">
        <v>12.448791809635129</v>
      </c>
      <c r="D196" s="51">
        <v>42.813806847037334</v>
      </c>
      <c r="E196" s="51">
        <v>28.936026238964065</v>
      </c>
      <c r="F196" s="51">
        <v>19.14500173880802</v>
      </c>
      <c r="G196" s="51">
        <v>1.0358539825806383E-2</v>
      </c>
      <c r="H196" s="51">
        <v>5.4161446187673615E-3</v>
      </c>
      <c r="I196" s="51">
        <v>0</v>
      </c>
      <c r="J196" s="51">
        <v>0</v>
      </c>
      <c r="K196" s="51">
        <v>0</v>
      </c>
    </row>
    <row r="197" spans="1:11" ht="15" customHeight="1" x14ac:dyDescent="0.3">
      <c r="A197" s="26">
        <v>44014.958333333336</v>
      </c>
      <c r="B197" s="52">
        <v>20.836489662780043</v>
      </c>
      <c r="C197" s="52">
        <v>11.901458433927745</v>
      </c>
      <c r="D197" s="52">
        <v>40.869464830774248</v>
      </c>
      <c r="E197" s="52">
        <v>27.355296955906194</v>
      </c>
      <c r="F197" s="52">
        <v>18.346830722600828</v>
      </c>
      <c r="G197" s="52">
        <v>2.2059343973172416E-2</v>
      </c>
      <c r="H197" s="52">
        <v>5.4161446187673615E-3</v>
      </c>
      <c r="I197" s="52">
        <v>0</v>
      </c>
      <c r="J197" s="52">
        <v>0</v>
      </c>
      <c r="K197" s="52">
        <v>0</v>
      </c>
    </row>
    <row r="198" spans="1:11" ht="15" customHeight="1" x14ac:dyDescent="0.3">
      <c r="A198" s="25">
        <v>44014.96875</v>
      </c>
      <c r="B198" s="51">
        <v>19.754729809325397</v>
      </c>
      <c r="C198" s="51">
        <v>11.151438343486781</v>
      </c>
      <c r="D198" s="51">
        <v>38.472668828215404</v>
      </c>
      <c r="E198" s="51">
        <v>25.716137197535691</v>
      </c>
      <c r="F198" s="51">
        <v>17.340472429991937</v>
      </c>
      <c r="G198" s="51">
        <v>1.0136846169417821E-2</v>
      </c>
      <c r="H198" s="51">
        <v>5.9436917139850604E-3</v>
      </c>
      <c r="I198" s="51">
        <v>0</v>
      </c>
      <c r="J198" s="51">
        <v>0</v>
      </c>
      <c r="K198" s="51">
        <v>0</v>
      </c>
    </row>
    <row r="199" spans="1:11" ht="15" customHeight="1" x14ac:dyDescent="0.3">
      <c r="A199" s="26">
        <v>44014.979166666664</v>
      </c>
      <c r="B199" s="52">
        <v>18.495568613789313</v>
      </c>
      <c r="C199" s="52">
        <v>10.442356849167437</v>
      </c>
      <c r="D199" s="52">
        <v>36.167197673675034</v>
      </c>
      <c r="E199" s="52">
        <v>24.15022336729443</v>
      </c>
      <c r="F199" s="52">
        <v>16.36564180604827</v>
      </c>
      <c r="G199" s="52">
        <v>1.0364040909091442E-2</v>
      </c>
      <c r="H199" s="52">
        <v>5.9436917139850604E-3</v>
      </c>
      <c r="I199" s="52">
        <v>0</v>
      </c>
      <c r="J199" s="52">
        <v>0</v>
      </c>
      <c r="K199" s="52">
        <v>0</v>
      </c>
    </row>
    <row r="200" spans="1:11" ht="15" customHeight="1" x14ac:dyDescent="0.3">
      <c r="A200" s="25">
        <v>44014.989583333336</v>
      </c>
      <c r="B200" s="51">
        <v>17.446220275972799</v>
      </c>
      <c r="C200" s="51">
        <v>9.7615981835884735</v>
      </c>
      <c r="D200" s="51">
        <v>34.116870040742384</v>
      </c>
      <c r="E200" s="51">
        <v>22.577983388799733</v>
      </c>
      <c r="F200" s="51">
        <v>15.721642826423627</v>
      </c>
      <c r="G200" s="51">
        <v>9.8799455800044605E-3</v>
      </c>
      <c r="H200" s="51">
        <v>5.9436917139850604E-3</v>
      </c>
      <c r="I200" s="51">
        <v>0</v>
      </c>
      <c r="J200" s="51">
        <v>0</v>
      </c>
      <c r="K200" s="51">
        <v>0</v>
      </c>
    </row>
    <row r="201" spans="1:11" ht="15" customHeight="1" x14ac:dyDescent="0.3">
      <c r="A201" s="26">
        <v>44015</v>
      </c>
      <c r="B201" s="52">
        <v>16.48191791288021</v>
      </c>
      <c r="C201" s="52">
        <v>9.2143700400999506</v>
      </c>
      <c r="D201" s="52">
        <v>32.121242758173231</v>
      </c>
      <c r="E201" s="52">
        <v>21.378071888079543</v>
      </c>
      <c r="F201" s="52">
        <v>14.494306252465824</v>
      </c>
      <c r="G201" s="52">
        <v>9.5443794996144787E-3</v>
      </c>
      <c r="H201" s="52">
        <v>5.9436917139850604E-3</v>
      </c>
      <c r="I201" s="52">
        <v>0</v>
      </c>
      <c r="J201" s="52">
        <v>0</v>
      </c>
      <c r="K201" s="52">
        <v>0</v>
      </c>
    </row>
    <row r="202" spans="1:11" ht="15" customHeight="1" x14ac:dyDescent="0.3">
      <c r="A202" s="25">
        <v>44015.010416666664</v>
      </c>
      <c r="B202" s="51">
        <v>15.459889048831467</v>
      </c>
      <c r="C202" s="51">
        <v>8.7056603181624848</v>
      </c>
      <c r="D202" s="51">
        <v>30.605951571474797</v>
      </c>
      <c r="E202" s="51">
        <v>20.104773563040002</v>
      </c>
      <c r="F202" s="51">
        <v>13.544761385068011</v>
      </c>
      <c r="G202" s="51">
        <v>1.0180304727369645E-2</v>
      </c>
      <c r="H202" s="51">
        <v>5.8911512367613456E-3</v>
      </c>
      <c r="I202" s="51">
        <v>0</v>
      </c>
      <c r="J202" s="51">
        <v>0</v>
      </c>
      <c r="K202" s="51">
        <v>0</v>
      </c>
    </row>
    <row r="203" spans="1:11" ht="15" customHeight="1" x14ac:dyDescent="0.3">
      <c r="A203" s="26">
        <v>44015.020833333336</v>
      </c>
      <c r="B203" s="52">
        <v>14.817885468329942</v>
      </c>
      <c r="C203" s="52">
        <v>8.2024282165716365</v>
      </c>
      <c r="D203" s="52">
        <v>28.975361711251473</v>
      </c>
      <c r="E203" s="52">
        <v>19.142267358081973</v>
      </c>
      <c r="F203" s="52">
        <v>12.787442522239518</v>
      </c>
      <c r="G203" s="52">
        <v>1.2388439558001096E-2</v>
      </c>
      <c r="H203" s="52">
        <v>5.8911512367613456E-3</v>
      </c>
      <c r="I203" s="52">
        <v>0</v>
      </c>
      <c r="J203" s="52">
        <v>0</v>
      </c>
      <c r="K203" s="52">
        <v>0</v>
      </c>
    </row>
    <row r="204" spans="1:11" ht="15" customHeight="1" x14ac:dyDescent="0.3">
      <c r="A204" s="25">
        <v>44015.03125</v>
      </c>
      <c r="B204" s="51">
        <v>14.010493699613162</v>
      </c>
      <c r="C204" s="51">
        <v>7.717205178943086</v>
      </c>
      <c r="D204" s="51">
        <v>27.546178480982189</v>
      </c>
      <c r="E204" s="51">
        <v>18.344451424114176</v>
      </c>
      <c r="F204" s="51">
        <v>11.943142441594247</v>
      </c>
      <c r="G204" s="51">
        <v>8.4881715088791238E-3</v>
      </c>
      <c r="H204" s="51">
        <v>5.8911512367613456E-3</v>
      </c>
      <c r="I204" s="51">
        <v>0</v>
      </c>
      <c r="J204" s="51">
        <v>0</v>
      </c>
      <c r="K204" s="51">
        <v>0</v>
      </c>
    </row>
    <row r="205" spans="1:11" ht="15" customHeight="1" x14ac:dyDescent="0.3">
      <c r="A205" s="26">
        <v>44015.041666666664</v>
      </c>
      <c r="B205" s="52">
        <v>13.631006618754576</v>
      </c>
      <c r="C205" s="52">
        <v>7.4122126938029194</v>
      </c>
      <c r="D205" s="52">
        <v>26.299771226843855</v>
      </c>
      <c r="E205" s="52">
        <v>17.433485164302311</v>
      </c>
      <c r="F205" s="52">
        <v>11.512409924256939</v>
      </c>
      <c r="G205" s="52">
        <v>1.0490565824648313E-2</v>
      </c>
      <c r="H205" s="52">
        <v>5.8911512367613456E-3</v>
      </c>
      <c r="I205" s="52">
        <v>0</v>
      </c>
      <c r="J205" s="52">
        <v>0</v>
      </c>
      <c r="K205" s="52">
        <v>0</v>
      </c>
    </row>
    <row r="206" spans="1:11" ht="15" customHeight="1" x14ac:dyDescent="0.3">
      <c r="A206" s="25">
        <v>44015.052083333336</v>
      </c>
      <c r="B206" s="51">
        <v>13.300205009741452</v>
      </c>
      <c r="C206" s="51">
        <v>7.1636324074832887</v>
      </c>
      <c r="D206" s="51">
        <v>25.588097261098756</v>
      </c>
      <c r="E206" s="51">
        <v>17.143200292832269</v>
      </c>
      <c r="F206" s="51">
        <v>11.204437968762312</v>
      </c>
      <c r="G206" s="51">
        <v>1.0158300394229358E-2</v>
      </c>
      <c r="H206" s="51">
        <v>5.2985104489221158E-3</v>
      </c>
      <c r="I206" s="51">
        <v>0</v>
      </c>
      <c r="J206" s="51">
        <v>0</v>
      </c>
      <c r="K206" s="51">
        <v>0</v>
      </c>
    </row>
    <row r="207" spans="1:11" ht="15" customHeight="1" x14ac:dyDescent="0.3">
      <c r="A207" s="26">
        <v>44015.0625</v>
      </c>
      <c r="B207" s="52">
        <v>12.96440339110033</v>
      </c>
      <c r="C207" s="52">
        <v>6.9047653860092826</v>
      </c>
      <c r="D207" s="52">
        <v>24.790092708211503</v>
      </c>
      <c r="E207" s="52">
        <v>16.700991193986759</v>
      </c>
      <c r="F207" s="52">
        <v>10.807036059400629</v>
      </c>
      <c r="G207" s="52">
        <v>1.0373392750676069E-2</v>
      </c>
      <c r="H207" s="52">
        <v>5.2985104489221158E-3</v>
      </c>
      <c r="I207" s="52">
        <v>0</v>
      </c>
      <c r="J207" s="52">
        <v>0</v>
      </c>
      <c r="K207" s="52">
        <v>0</v>
      </c>
    </row>
    <row r="208" spans="1:11" ht="15" customHeight="1" x14ac:dyDescent="0.3">
      <c r="A208" s="25">
        <v>44015.072916666664</v>
      </c>
      <c r="B208" s="51">
        <v>12.631666078232746</v>
      </c>
      <c r="C208" s="51">
        <v>6.6976623988824455</v>
      </c>
      <c r="D208" s="51">
        <v>24.198955491523858</v>
      </c>
      <c r="E208" s="51">
        <v>16.475360890411636</v>
      </c>
      <c r="F208" s="51">
        <v>10.507414737361179</v>
      </c>
      <c r="G208" s="51">
        <v>1.0732613489191863E-2</v>
      </c>
      <c r="H208" s="51">
        <v>5.2985104489221158E-3</v>
      </c>
      <c r="I208" s="51">
        <v>0</v>
      </c>
      <c r="J208" s="51">
        <v>0</v>
      </c>
      <c r="K208" s="51">
        <v>0</v>
      </c>
    </row>
    <row r="209" spans="1:11" ht="15" customHeight="1" x14ac:dyDescent="0.3">
      <c r="A209" s="26">
        <v>44015.083333333336</v>
      </c>
      <c r="B209" s="52">
        <v>12.419777904603345</v>
      </c>
      <c r="C209" s="52">
        <v>6.5352962111664468</v>
      </c>
      <c r="D209" s="52">
        <v>23.686359298982683</v>
      </c>
      <c r="E209" s="52">
        <v>16.109217723803646</v>
      </c>
      <c r="F209" s="52">
        <v>10.269514809958881</v>
      </c>
      <c r="G209" s="52">
        <v>1.0270522493245154E-2</v>
      </c>
      <c r="H209" s="52">
        <v>5.2985104489221158E-3</v>
      </c>
      <c r="I209" s="52">
        <v>0</v>
      </c>
      <c r="J209" s="52">
        <v>0</v>
      </c>
      <c r="K209" s="52">
        <v>0</v>
      </c>
    </row>
    <row r="210" spans="1:11" ht="15" customHeight="1" x14ac:dyDescent="0.3">
      <c r="A210" s="25">
        <v>44015.09375</v>
      </c>
      <c r="B210" s="51">
        <v>12.173720830088302</v>
      </c>
      <c r="C210" s="51">
        <v>6.4615787575785237</v>
      </c>
      <c r="D210" s="51">
        <v>23.377525278664372</v>
      </c>
      <c r="E210" s="51">
        <v>15.769654485929578</v>
      </c>
      <c r="F210" s="51">
        <v>10.082390178288092</v>
      </c>
      <c r="G210" s="51">
        <v>9.9514596627104761E-3</v>
      </c>
      <c r="H210" s="51">
        <v>5.0343699307985905E-3</v>
      </c>
      <c r="I210" s="51">
        <v>0</v>
      </c>
      <c r="J210" s="51">
        <v>0</v>
      </c>
      <c r="K210" s="51">
        <v>0</v>
      </c>
    </row>
    <row r="211" spans="1:11" ht="15" customHeight="1" x14ac:dyDescent="0.3">
      <c r="A211" s="26">
        <v>44015.104166666664</v>
      </c>
      <c r="B211" s="52">
        <v>11.988670541192899</v>
      </c>
      <c r="C211" s="52">
        <v>6.3606981600176198</v>
      </c>
      <c r="D211" s="52">
        <v>22.902963268198459</v>
      </c>
      <c r="E211" s="52">
        <v>15.548319169521289</v>
      </c>
      <c r="F211" s="52">
        <v>9.9286178013141821</v>
      </c>
      <c r="G211" s="52">
        <v>9.9404574961401981E-3</v>
      </c>
      <c r="H211" s="52">
        <v>5.0343699307985905E-3</v>
      </c>
      <c r="I211" s="52">
        <v>0</v>
      </c>
      <c r="J211" s="52">
        <v>0</v>
      </c>
      <c r="K211" s="52">
        <v>0</v>
      </c>
    </row>
    <row r="212" spans="1:11" ht="15" customHeight="1" x14ac:dyDescent="0.3">
      <c r="A212" s="25">
        <v>44015.114583333336</v>
      </c>
      <c r="B212" s="51">
        <v>11.930632093525405</v>
      </c>
      <c r="C212" s="51">
        <v>6.3726404993281403</v>
      </c>
      <c r="D212" s="51">
        <v>22.698862924392419</v>
      </c>
      <c r="E212" s="51">
        <v>15.382777630678557</v>
      </c>
      <c r="F212" s="51">
        <v>9.7523377299033278</v>
      </c>
      <c r="G212" s="51">
        <v>1.0584084240494576E-2</v>
      </c>
      <c r="H212" s="51">
        <v>5.0343699307985905E-3</v>
      </c>
      <c r="I212" s="51">
        <v>0</v>
      </c>
      <c r="J212" s="51">
        <v>0</v>
      </c>
      <c r="K212" s="51">
        <v>0</v>
      </c>
    </row>
    <row r="213" spans="1:11" ht="15" customHeight="1" x14ac:dyDescent="0.3">
      <c r="A213" s="26">
        <v>44015.125</v>
      </c>
      <c r="B213" s="52">
        <v>11.821358257050957</v>
      </c>
      <c r="C213" s="52">
        <v>6.3006679720148675</v>
      </c>
      <c r="D213" s="52">
        <v>22.459830131848676</v>
      </c>
      <c r="E213" s="52">
        <v>15.208578319635878</v>
      </c>
      <c r="F213" s="52">
        <v>9.7652206395417434</v>
      </c>
      <c r="G213" s="52">
        <v>1.0765619988902245E-2</v>
      </c>
      <c r="H213" s="52">
        <v>5.0343699307985905E-3</v>
      </c>
      <c r="I213" s="52">
        <v>0</v>
      </c>
      <c r="J213" s="52">
        <v>0</v>
      </c>
      <c r="K213" s="52">
        <v>0</v>
      </c>
    </row>
    <row r="214" spans="1:11" ht="15" customHeight="1" x14ac:dyDescent="0.3">
      <c r="A214" s="25">
        <v>44015.135416666664</v>
      </c>
      <c r="B214" s="51">
        <v>11.81525715295704</v>
      </c>
      <c r="C214" s="51">
        <v>6.2540374070378721</v>
      </c>
      <c r="D214" s="51">
        <v>22.393466126026649</v>
      </c>
      <c r="E214" s="51">
        <v>15.257670153155894</v>
      </c>
      <c r="F214" s="51">
        <v>9.6128375415519436</v>
      </c>
      <c r="G214" s="51">
        <v>9.5223751664741483E-3</v>
      </c>
      <c r="H214" s="51">
        <v>5.109296729986227E-3</v>
      </c>
      <c r="I214" s="51">
        <v>0</v>
      </c>
      <c r="J214" s="51">
        <v>0</v>
      </c>
      <c r="K214" s="51">
        <v>0</v>
      </c>
    </row>
    <row r="215" spans="1:11" ht="15" customHeight="1" x14ac:dyDescent="0.3">
      <c r="A215" s="26">
        <v>44015.145833333336</v>
      </c>
      <c r="B215" s="52">
        <v>11.753220770957233</v>
      </c>
      <c r="C215" s="52">
        <v>6.2476012547203323</v>
      </c>
      <c r="D215" s="52">
        <v>22.320824992773808</v>
      </c>
      <c r="E215" s="52">
        <v>15.191925054262763</v>
      </c>
      <c r="F215" s="52">
        <v>9.5706401956394149</v>
      </c>
      <c r="G215" s="52">
        <v>1.0232014910249517E-2</v>
      </c>
      <c r="H215" s="52">
        <v>5.109296729986227E-3</v>
      </c>
      <c r="I215" s="52">
        <v>0</v>
      </c>
      <c r="J215" s="52">
        <v>0</v>
      </c>
      <c r="K215" s="52">
        <v>0</v>
      </c>
    </row>
    <row r="216" spans="1:11" ht="15" customHeight="1" x14ac:dyDescent="0.3">
      <c r="A216" s="25">
        <v>44015.15625</v>
      </c>
      <c r="B216" s="51">
        <v>11.707611968713364</v>
      </c>
      <c r="C216" s="51">
        <v>6.2175370925179303</v>
      </c>
      <c r="D216" s="51">
        <v>22.196430110811317</v>
      </c>
      <c r="E216" s="51">
        <v>15.199969320374565</v>
      </c>
      <c r="F216" s="51">
        <v>9.5362087756619953</v>
      </c>
      <c r="G216" s="51">
        <v>8.8457419224091602E-3</v>
      </c>
      <c r="H216" s="51">
        <v>5.109296729986227E-3</v>
      </c>
      <c r="I216" s="51">
        <v>0</v>
      </c>
      <c r="J216" s="51">
        <v>0</v>
      </c>
      <c r="K216" s="51">
        <v>0</v>
      </c>
    </row>
    <row r="217" spans="1:11" ht="15" customHeight="1" x14ac:dyDescent="0.3">
      <c r="A217" s="26">
        <v>44015.166666666664</v>
      </c>
      <c r="B217" s="52">
        <v>11.70796071158718</v>
      </c>
      <c r="C217" s="52">
        <v>6.2437224959991333</v>
      </c>
      <c r="D217" s="52">
        <v>22.266184242940749</v>
      </c>
      <c r="E217" s="52">
        <v>15.173637649872152</v>
      </c>
      <c r="F217" s="52">
        <v>9.5145468136450155</v>
      </c>
      <c r="G217" s="52">
        <v>9.230817752364829E-3</v>
      </c>
      <c r="H217" s="52">
        <v>5.109296729986227E-3</v>
      </c>
      <c r="I217" s="52">
        <v>0</v>
      </c>
      <c r="J217" s="52">
        <v>0</v>
      </c>
      <c r="K217" s="52">
        <v>0</v>
      </c>
    </row>
    <row r="218" spans="1:11" ht="15" customHeight="1" x14ac:dyDescent="0.3">
      <c r="A218" s="25">
        <v>44015.177083333336</v>
      </c>
      <c r="B218" s="51">
        <v>11.915226565096459</v>
      </c>
      <c r="C218" s="51">
        <v>6.3092822106542261</v>
      </c>
      <c r="D218" s="51">
        <v>22.408366828558858</v>
      </c>
      <c r="E218" s="51">
        <v>15.312248542215947</v>
      </c>
      <c r="F218" s="51">
        <v>9.5495871970079964</v>
      </c>
      <c r="G218" s="51">
        <v>8.43866175931339E-3</v>
      </c>
      <c r="H218" s="51">
        <v>5.0421232477551427E-3</v>
      </c>
      <c r="I218" s="51">
        <v>0</v>
      </c>
      <c r="J218" s="51">
        <v>0</v>
      </c>
      <c r="K218" s="51">
        <v>0</v>
      </c>
    </row>
    <row r="219" spans="1:11" ht="15" customHeight="1" x14ac:dyDescent="0.3">
      <c r="A219" s="26">
        <v>44015.1875</v>
      </c>
      <c r="B219" s="52">
        <v>12.011262222836924</v>
      </c>
      <c r="C219" s="52">
        <v>6.360672310882177</v>
      </c>
      <c r="D219" s="52">
        <v>22.535481418544347</v>
      </c>
      <c r="E219" s="52">
        <v>15.412714913029564</v>
      </c>
      <c r="F219" s="52">
        <v>9.5487817374032886</v>
      </c>
      <c r="G219" s="52">
        <v>8.6367007575761361E-3</v>
      </c>
      <c r="H219" s="52">
        <v>5.0421232477551427E-3</v>
      </c>
      <c r="I219" s="52">
        <v>0</v>
      </c>
      <c r="J219" s="52">
        <v>0</v>
      </c>
      <c r="K219" s="52">
        <v>0</v>
      </c>
    </row>
    <row r="220" spans="1:11" ht="15" customHeight="1" x14ac:dyDescent="0.3">
      <c r="A220" s="25">
        <v>44015.197916666664</v>
      </c>
      <c r="B220" s="51">
        <v>12.313017229872761</v>
      </c>
      <c r="C220" s="51">
        <v>6.5077046920357917</v>
      </c>
      <c r="D220" s="51">
        <v>23.009785744733538</v>
      </c>
      <c r="E220" s="51">
        <v>15.877265837624371</v>
      </c>
      <c r="F220" s="51">
        <v>9.6555325404981698</v>
      </c>
      <c r="G220" s="51">
        <v>9.7039109148818175E-3</v>
      </c>
      <c r="H220" s="51">
        <v>5.0421232477551427E-3</v>
      </c>
      <c r="I220" s="51">
        <v>0</v>
      </c>
      <c r="J220" s="51">
        <v>0</v>
      </c>
      <c r="K220" s="51">
        <v>0</v>
      </c>
    </row>
    <row r="221" spans="1:11" ht="15" customHeight="1" x14ac:dyDescent="0.3">
      <c r="A221" s="26">
        <v>44015.208333333336</v>
      </c>
      <c r="B221" s="52">
        <v>12.67808572340159</v>
      </c>
      <c r="C221" s="52">
        <v>6.7289907745513791</v>
      </c>
      <c r="D221" s="52">
        <v>23.525392768388517</v>
      </c>
      <c r="E221" s="52">
        <v>16.059844178107728</v>
      </c>
      <c r="F221" s="52">
        <v>9.8588645714938199</v>
      </c>
      <c r="G221" s="52">
        <v>9.3793470010621154E-3</v>
      </c>
      <c r="H221" s="52">
        <v>5.0421232477551427E-3</v>
      </c>
      <c r="I221" s="52">
        <v>0</v>
      </c>
      <c r="J221" s="52">
        <v>0</v>
      </c>
      <c r="K221" s="52">
        <v>0</v>
      </c>
    </row>
    <row r="222" spans="1:11" ht="15" customHeight="1" x14ac:dyDescent="0.3">
      <c r="A222" s="25">
        <v>44015.21875</v>
      </c>
      <c r="B222" s="51">
        <v>13.035448414601509</v>
      </c>
      <c r="C222" s="51">
        <v>7.0942068275930792</v>
      </c>
      <c r="D222" s="51">
        <v>24.354029120366199</v>
      </c>
      <c r="E222" s="51">
        <v>16.713323430494604</v>
      </c>
      <c r="F222" s="51">
        <v>10.129440215598121</v>
      </c>
      <c r="G222" s="51">
        <v>9.9954683289911368E-3</v>
      </c>
      <c r="H222" s="51">
        <v>5.8582455703025289E-3</v>
      </c>
      <c r="I222" s="51">
        <v>0</v>
      </c>
      <c r="J222" s="51">
        <v>0</v>
      </c>
      <c r="K222" s="51">
        <v>0</v>
      </c>
    </row>
    <row r="223" spans="1:11" ht="15" customHeight="1" x14ac:dyDescent="0.3">
      <c r="A223" s="26">
        <v>44015.229166666664</v>
      </c>
      <c r="B223" s="52">
        <v>13.211094233516704</v>
      </c>
      <c r="C223" s="52">
        <v>7.2869053273315361</v>
      </c>
      <c r="D223" s="52">
        <v>24.957087199638949</v>
      </c>
      <c r="E223" s="52">
        <v>16.937843787820945</v>
      </c>
      <c r="F223" s="52">
        <v>10.304162122455564</v>
      </c>
      <c r="G223" s="52">
        <v>9.7699239143028086E-3</v>
      </c>
      <c r="H223" s="52">
        <v>5.8582455703025289E-3</v>
      </c>
      <c r="I223" s="52">
        <v>0</v>
      </c>
      <c r="J223" s="52">
        <v>0</v>
      </c>
      <c r="K223" s="52">
        <v>0</v>
      </c>
    </row>
    <row r="224" spans="1:11" ht="15" customHeight="1" x14ac:dyDescent="0.3">
      <c r="A224" s="25">
        <v>44015.239583333336</v>
      </c>
      <c r="B224" s="51">
        <v>13.809866713547951</v>
      </c>
      <c r="C224" s="51">
        <v>7.4933729699434393</v>
      </c>
      <c r="D224" s="51">
        <v>25.423753192568618</v>
      </c>
      <c r="E224" s="51">
        <v>17.352871077905455</v>
      </c>
      <c r="F224" s="51">
        <v>10.520458730497898</v>
      </c>
      <c r="G224" s="51">
        <v>9.3023318350708446E-3</v>
      </c>
      <c r="H224" s="51">
        <v>5.8582455703025289E-3</v>
      </c>
      <c r="I224" s="51">
        <v>0</v>
      </c>
      <c r="J224" s="51">
        <v>0</v>
      </c>
      <c r="K224" s="51">
        <v>0</v>
      </c>
    </row>
    <row r="225" spans="1:11" ht="15" customHeight="1" x14ac:dyDescent="0.3">
      <c r="A225" s="26">
        <v>44015.25</v>
      </c>
      <c r="B225" s="52">
        <v>13.960246956676313</v>
      </c>
      <c r="C225" s="52">
        <v>7.754352114271347</v>
      </c>
      <c r="D225" s="52">
        <v>26.412136582639498</v>
      </c>
      <c r="E225" s="52">
        <v>17.865355668481183</v>
      </c>
      <c r="F225" s="52">
        <v>10.900449761820351</v>
      </c>
      <c r="G225" s="52">
        <v>9.3903491676321661E-3</v>
      </c>
      <c r="H225" s="52">
        <v>5.8582455703025289E-3</v>
      </c>
      <c r="I225" s="52">
        <v>0</v>
      </c>
      <c r="J225" s="52">
        <v>0</v>
      </c>
      <c r="K225" s="52">
        <v>0</v>
      </c>
    </row>
    <row r="226" spans="1:11" ht="15" customHeight="1" x14ac:dyDescent="0.3">
      <c r="A226" s="25">
        <v>44015.260416666664</v>
      </c>
      <c r="B226" s="51">
        <v>14.938594359995646</v>
      </c>
      <c r="C226" s="51">
        <v>8.1097889661733529</v>
      </c>
      <c r="D226" s="51">
        <v>27.812082310101601</v>
      </c>
      <c r="E226" s="51">
        <v>19.120564694489097</v>
      </c>
      <c r="F226" s="51">
        <v>11.51917710940257</v>
      </c>
      <c r="G226" s="51">
        <v>2.2020836390176556E-2</v>
      </c>
      <c r="H226" s="51">
        <v>8.4666612319411454E-3</v>
      </c>
      <c r="I226" s="51">
        <v>0</v>
      </c>
      <c r="J226" s="51">
        <v>0</v>
      </c>
      <c r="K226" s="51">
        <v>0</v>
      </c>
    </row>
    <row r="227" spans="1:11" ht="15" customHeight="1" x14ac:dyDescent="0.3">
      <c r="A227" s="26">
        <v>44015.270833333336</v>
      </c>
      <c r="B227" s="52">
        <v>15.680431931212846</v>
      </c>
      <c r="C227" s="52">
        <v>8.4944312438543399</v>
      </c>
      <c r="D227" s="52">
        <v>29.205123447994509</v>
      </c>
      <c r="E227" s="52">
        <v>19.820299225439388</v>
      </c>
      <c r="F227" s="52">
        <v>12.02762927338758</v>
      </c>
      <c r="G227" s="52">
        <v>1.0843735371550657E-2</v>
      </c>
      <c r="H227" s="52">
        <v>8.4666612319411454E-3</v>
      </c>
      <c r="I227" s="52">
        <v>0</v>
      </c>
      <c r="J227" s="52">
        <v>0</v>
      </c>
      <c r="K227" s="52">
        <v>0</v>
      </c>
    </row>
    <row r="228" spans="1:11" ht="15" customHeight="1" x14ac:dyDescent="0.3">
      <c r="A228" s="25">
        <v>44015.28125</v>
      </c>
      <c r="B228" s="51">
        <v>16.686219749688203</v>
      </c>
      <c r="C228" s="51">
        <v>8.8884280057106331</v>
      </c>
      <c r="D228" s="51">
        <v>30.569682733170662</v>
      </c>
      <c r="E228" s="51">
        <v>20.629887426393143</v>
      </c>
      <c r="F228" s="51">
        <v>12.706452878314709</v>
      </c>
      <c r="G228" s="51">
        <v>9.6213946656055222E-3</v>
      </c>
      <c r="H228" s="51">
        <v>8.4666612319411454E-3</v>
      </c>
      <c r="I228" s="51">
        <v>0</v>
      </c>
      <c r="J228" s="51">
        <v>0</v>
      </c>
      <c r="K228" s="51">
        <v>0</v>
      </c>
    </row>
    <row r="229" spans="1:11" ht="15" customHeight="1" x14ac:dyDescent="0.3">
      <c r="A229" s="26">
        <v>44015.291666666664</v>
      </c>
      <c r="B229" s="52">
        <v>17.287743633653061</v>
      </c>
      <c r="C229" s="52">
        <v>9.2892499393892809</v>
      </c>
      <c r="D229" s="52">
        <v>31.992015263991188</v>
      </c>
      <c r="E229" s="52">
        <v>21.583407974143924</v>
      </c>
      <c r="F229" s="52">
        <v>13.191492412838009</v>
      </c>
      <c r="G229" s="52">
        <v>9.5025712666488293E-3</v>
      </c>
      <c r="H229" s="52">
        <v>8.4666612319411454E-3</v>
      </c>
      <c r="I229" s="52">
        <v>0</v>
      </c>
      <c r="J229" s="52">
        <v>0</v>
      </c>
      <c r="K229" s="52">
        <v>0</v>
      </c>
    </row>
    <row r="230" spans="1:11" ht="15" customHeight="1" x14ac:dyDescent="0.3">
      <c r="A230" s="25">
        <v>44015.302083333336</v>
      </c>
      <c r="B230" s="51">
        <v>18.019005949172509</v>
      </c>
      <c r="C230" s="51">
        <v>9.7994810107386279</v>
      </c>
      <c r="D230" s="51">
        <v>33.716665360807852</v>
      </c>
      <c r="E230" s="51">
        <v>22.712337890207202</v>
      </c>
      <c r="F230" s="51">
        <v>13.805402414654058</v>
      </c>
      <c r="G230" s="51">
        <v>9.7044610232105699E-3</v>
      </c>
      <c r="H230" s="51">
        <v>1.0203130802915211E-2</v>
      </c>
      <c r="I230" s="51">
        <v>0</v>
      </c>
      <c r="J230" s="51">
        <v>0</v>
      </c>
      <c r="K230" s="51">
        <v>0</v>
      </c>
    </row>
    <row r="231" spans="1:11" ht="15" customHeight="1" x14ac:dyDescent="0.3">
      <c r="A231" s="26">
        <v>44015.3125</v>
      </c>
      <c r="B231" s="52">
        <v>18.857443500277444</v>
      </c>
      <c r="C231" s="52">
        <v>10.214144628931452</v>
      </c>
      <c r="D231" s="52">
        <v>35.047751873006845</v>
      </c>
      <c r="E231" s="52">
        <v>23.39779697893356</v>
      </c>
      <c r="F231" s="52">
        <v>14.36988049412717</v>
      </c>
      <c r="G231" s="52">
        <v>9.4712150919228858E-3</v>
      </c>
      <c r="H231" s="52">
        <v>1.0203130802915211E-2</v>
      </c>
      <c r="I231" s="52">
        <v>0</v>
      </c>
      <c r="J231" s="52">
        <v>0</v>
      </c>
      <c r="K231" s="52">
        <v>0</v>
      </c>
    </row>
    <row r="232" spans="1:11" ht="15" customHeight="1" x14ac:dyDescent="0.3">
      <c r="A232" s="25">
        <v>44015.322916666664</v>
      </c>
      <c r="B232" s="51">
        <v>19.37359133349463</v>
      </c>
      <c r="C232" s="51">
        <v>10.497334328363308</v>
      </c>
      <c r="D232" s="51">
        <v>36.179509449306309</v>
      </c>
      <c r="E232" s="51">
        <v>24.11242254746654</v>
      </c>
      <c r="F232" s="51">
        <v>14.692417191597748</v>
      </c>
      <c r="G232" s="51">
        <v>9.6081920657216414E-3</v>
      </c>
      <c r="H232" s="51">
        <v>1.0203130802915211E-2</v>
      </c>
      <c r="I232" s="51">
        <v>0</v>
      </c>
      <c r="J232" s="51">
        <v>0</v>
      </c>
      <c r="K232" s="51">
        <v>0</v>
      </c>
    </row>
    <row r="233" spans="1:11" ht="15" customHeight="1" x14ac:dyDescent="0.3">
      <c r="A233" s="26">
        <v>44015.333333333336</v>
      </c>
      <c r="B233" s="52">
        <v>20.049255556640677</v>
      </c>
      <c r="C233" s="52">
        <v>10.668009918280893</v>
      </c>
      <c r="D233" s="52">
        <v>37.054215242931441</v>
      </c>
      <c r="E233" s="52">
        <v>24.709014963305616</v>
      </c>
      <c r="F233" s="52">
        <v>15.311373211996445</v>
      </c>
      <c r="G233" s="52">
        <v>9.5927890325231153E-3</v>
      </c>
      <c r="H233" s="52">
        <v>1.0203130802915211E-2</v>
      </c>
      <c r="I233" s="52">
        <v>0</v>
      </c>
      <c r="J233" s="52">
        <v>0</v>
      </c>
      <c r="K233" s="52">
        <v>0</v>
      </c>
    </row>
    <row r="234" spans="1:11" ht="15" customHeight="1" x14ac:dyDescent="0.3">
      <c r="A234" s="25">
        <v>44015.34375</v>
      </c>
      <c r="B234" s="51">
        <v>20.57178704940106</v>
      </c>
      <c r="C234" s="51">
        <v>10.883043203967064</v>
      </c>
      <c r="D234" s="51">
        <v>38.034838404968916</v>
      </c>
      <c r="E234" s="51">
        <v>25.232067275297986</v>
      </c>
      <c r="F234" s="51">
        <v>15.628737516189299</v>
      </c>
      <c r="G234" s="51">
        <v>1.3290617216754072E-2</v>
      </c>
      <c r="H234" s="51">
        <v>1.0192496469850197E-2</v>
      </c>
      <c r="I234" s="51">
        <v>0</v>
      </c>
      <c r="J234" s="51">
        <v>0</v>
      </c>
      <c r="K234" s="51">
        <v>0</v>
      </c>
    </row>
    <row r="235" spans="1:11" ht="15" customHeight="1" x14ac:dyDescent="0.3">
      <c r="A235" s="26">
        <v>44015.354166666664</v>
      </c>
      <c r="B235" s="52">
        <v>20.838773354652542</v>
      </c>
      <c r="C235" s="52">
        <v>11.089481948965881</v>
      </c>
      <c r="D235" s="52">
        <v>38.812133023461357</v>
      </c>
      <c r="E235" s="52">
        <v>25.61793632042307</v>
      </c>
      <c r="F235" s="52">
        <v>15.967817893850274</v>
      </c>
      <c r="G235" s="52">
        <v>1.4506356622756811E-2</v>
      </c>
      <c r="H235" s="52">
        <v>1.0192496469850197E-2</v>
      </c>
      <c r="I235" s="52">
        <v>0</v>
      </c>
      <c r="J235" s="52">
        <v>0</v>
      </c>
      <c r="K235" s="52">
        <v>0</v>
      </c>
    </row>
    <row r="236" spans="1:11" ht="15" customHeight="1" x14ac:dyDescent="0.3">
      <c r="A236" s="25">
        <v>44015.364583333336</v>
      </c>
      <c r="B236" s="51">
        <v>21.30572571554703</v>
      </c>
      <c r="C236" s="51">
        <v>11.201516394889779</v>
      </c>
      <c r="D236" s="51">
        <v>39.585292997051063</v>
      </c>
      <c r="E236" s="51">
        <v>26.233046952437704</v>
      </c>
      <c r="F236" s="51">
        <v>16.245384667445521</v>
      </c>
      <c r="G236" s="51">
        <v>1.292204463665388E-2</v>
      </c>
      <c r="H236" s="51">
        <v>1.0192496469850197E-2</v>
      </c>
      <c r="I236" s="51">
        <v>0</v>
      </c>
      <c r="J236" s="51">
        <v>0</v>
      </c>
      <c r="K236" s="51">
        <v>0</v>
      </c>
    </row>
    <row r="237" spans="1:11" ht="15" customHeight="1" x14ac:dyDescent="0.3">
      <c r="A237" s="26">
        <v>44015.375</v>
      </c>
      <c r="B237" s="52">
        <v>21.756943731218836</v>
      </c>
      <c r="C237" s="52">
        <v>11.443046387692444</v>
      </c>
      <c r="D237" s="52">
        <v>40.289556487112392</v>
      </c>
      <c r="E237" s="52">
        <v>26.282816676840227</v>
      </c>
      <c r="F237" s="52">
        <v>16.505304111565639</v>
      </c>
      <c r="G237" s="52">
        <v>1.4137784042656676E-2</v>
      </c>
      <c r="H237" s="52">
        <v>1.0192496469850197E-2</v>
      </c>
      <c r="I237" s="52">
        <v>0</v>
      </c>
      <c r="J237" s="52">
        <v>0</v>
      </c>
      <c r="K237" s="52">
        <v>0</v>
      </c>
    </row>
    <row r="238" spans="1:11" ht="15" customHeight="1" x14ac:dyDescent="0.3">
      <c r="A238" s="25">
        <v>44015.385416666664</v>
      </c>
      <c r="B238" s="51">
        <v>21.965908431689204</v>
      </c>
      <c r="C238" s="51">
        <v>11.615407190725348</v>
      </c>
      <c r="D238" s="51">
        <v>40.906240215402434</v>
      </c>
      <c r="E238" s="51">
        <v>26.691876267759696</v>
      </c>
      <c r="F238" s="51">
        <v>16.94200868874637</v>
      </c>
      <c r="G238" s="51">
        <v>1.0988963970276515E-2</v>
      </c>
      <c r="H238" s="51">
        <v>1.0039436298866462E-2</v>
      </c>
      <c r="I238" s="51">
        <v>0</v>
      </c>
      <c r="J238" s="51">
        <v>0</v>
      </c>
      <c r="K238" s="51">
        <v>0</v>
      </c>
    </row>
    <row r="239" spans="1:11" ht="15" customHeight="1" x14ac:dyDescent="0.3">
      <c r="A239" s="26">
        <v>44015.395833333336</v>
      </c>
      <c r="B239" s="52">
        <v>21.963497956560133</v>
      </c>
      <c r="C239" s="52">
        <v>11.698440372556284</v>
      </c>
      <c r="D239" s="52">
        <v>41.485590377466423</v>
      </c>
      <c r="E239" s="52">
        <v>27.003445081639821</v>
      </c>
      <c r="F239" s="52">
        <v>16.882001828279844</v>
      </c>
      <c r="G239" s="52">
        <v>9.8414379970088242E-3</v>
      </c>
      <c r="H239" s="52">
        <v>1.0039436298866462E-2</v>
      </c>
      <c r="I239" s="52">
        <v>0</v>
      </c>
      <c r="J239" s="52">
        <v>0</v>
      </c>
      <c r="K239" s="52">
        <v>0</v>
      </c>
    </row>
    <row r="240" spans="1:11" ht="15" customHeight="1" x14ac:dyDescent="0.3">
      <c r="A240" s="25">
        <v>44015.40625</v>
      </c>
      <c r="B240" s="51">
        <v>21.976427134458905</v>
      </c>
      <c r="C240" s="51">
        <v>11.744603923419994</v>
      </c>
      <c r="D240" s="51">
        <v>41.589518890425595</v>
      </c>
      <c r="E240" s="51">
        <v>27.109540194918605</v>
      </c>
      <c r="F240" s="51">
        <v>16.996234212493562</v>
      </c>
      <c r="G240" s="51">
        <v>9.8359369137237997E-3</v>
      </c>
      <c r="H240" s="51">
        <v>1.0039436298866462E-2</v>
      </c>
      <c r="I240" s="51">
        <v>0</v>
      </c>
      <c r="J240" s="51">
        <v>0</v>
      </c>
      <c r="K240" s="51">
        <v>0</v>
      </c>
    </row>
    <row r="241" spans="1:11" ht="15" customHeight="1" x14ac:dyDescent="0.3">
      <c r="A241" s="26">
        <v>44015.416666666664</v>
      </c>
      <c r="B241" s="52">
        <v>22.347153679774856</v>
      </c>
      <c r="C241" s="52">
        <v>11.799758710520873</v>
      </c>
      <c r="D241" s="52">
        <v>41.71106238469396</v>
      </c>
      <c r="E241" s="52">
        <v>27.29986720896143</v>
      </c>
      <c r="F241" s="52">
        <v>17.136926968590043</v>
      </c>
      <c r="G241" s="52">
        <v>9.7864271641581128E-3</v>
      </c>
      <c r="H241" s="52">
        <v>1.0039436298866462E-2</v>
      </c>
      <c r="I241" s="52">
        <v>0</v>
      </c>
      <c r="J241" s="52">
        <v>0</v>
      </c>
      <c r="K241" s="52">
        <v>0</v>
      </c>
    </row>
    <row r="242" spans="1:11" ht="15" customHeight="1" x14ac:dyDescent="0.3">
      <c r="A242" s="25">
        <v>44015.427083333336</v>
      </c>
      <c r="B242" s="51">
        <v>22.273876649907521</v>
      </c>
      <c r="C242" s="51">
        <v>11.84374386893391</v>
      </c>
      <c r="D242" s="51">
        <v>41.937548736860485</v>
      </c>
      <c r="E242" s="51">
        <v>27.343592720352913</v>
      </c>
      <c r="F242" s="51">
        <v>17.362273248011004</v>
      </c>
      <c r="G242" s="51">
        <v>1.5568065696777466E-2</v>
      </c>
      <c r="H242" s="51">
        <v>7.5137620591579548E-3</v>
      </c>
      <c r="I242" s="51">
        <v>0</v>
      </c>
      <c r="J242" s="51">
        <v>0</v>
      </c>
      <c r="K242" s="51">
        <v>0</v>
      </c>
    </row>
    <row r="243" spans="1:11" ht="15" customHeight="1" x14ac:dyDescent="0.3">
      <c r="A243" s="26">
        <v>44015.4375</v>
      </c>
      <c r="B243" s="52">
        <v>22.519589310915674</v>
      </c>
      <c r="C243" s="52">
        <v>11.858954123596808</v>
      </c>
      <c r="D243" s="52">
        <v>42.21878301880021</v>
      </c>
      <c r="E243" s="52">
        <v>27.772111234941061</v>
      </c>
      <c r="F243" s="52">
        <v>17.447474424353</v>
      </c>
      <c r="G243" s="52">
        <v>1.0960358337194123E-2</v>
      </c>
      <c r="H243" s="52">
        <v>7.5137620591579548E-3</v>
      </c>
      <c r="I243" s="52">
        <v>0</v>
      </c>
      <c r="J243" s="52">
        <v>0</v>
      </c>
      <c r="K243" s="52">
        <v>0</v>
      </c>
    </row>
    <row r="244" spans="1:11" ht="15" customHeight="1" x14ac:dyDescent="0.3">
      <c r="A244" s="25">
        <v>44015.447916666664</v>
      </c>
      <c r="B244" s="51">
        <v>22.939099170255062</v>
      </c>
      <c r="C244" s="51">
        <v>11.943478861617784</v>
      </c>
      <c r="D244" s="51">
        <v>42.47688374476283</v>
      </c>
      <c r="E244" s="51">
        <v>28.212557627618239</v>
      </c>
      <c r="F244" s="51">
        <v>17.429746152730548</v>
      </c>
      <c r="G244" s="51">
        <v>1.2972104494548092E-2</v>
      </c>
      <c r="H244" s="51">
        <v>7.5137620591579548E-3</v>
      </c>
      <c r="I244" s="51">
        <v>0</v>
      </c>
      <c r="J244" s="51">
        <v>0</v>
      </c>
      <c r="K244" s="51">
        <v>0</v>
      </c>
    </row>
    <row r="245" spans="1:11" ht="15" customHeight="1" x14ac:dyDescent="0.3">
      <c r="A245" s="26">
        <v>44015.458333333336</v>
      </c>
      <c r="B245" s="52">
        <v>23.232701970793944</v>
      </c>
      <c r="C245" s="52">
        <v>12.000078692917066</v>
      </c>
      <c r="D245" s="52">
        <v>42.934004848652073</v>
      </c>
      <c r="E245" s="52">
        <v>28.529540720855316</v>
      </c>
      <c r="F245" s="52">
        <v>17.543580524850228</v>
      </c>
      <c r="G245" s="52">
        <v>1.1387792508444903E-2</v>
      </c>
      <c r="H245" s="52">
        <v>7.5137620591579548E-3</v>
      </c>
      <c r="I245" s="52">
        <v>0</v>
      </c>
      <c r="J245" s="52">
        <v>0</v>
      </c>
      <c r="K245" s="52">
        <v>0</v>
      </c>
    </row>
    <row r="246" spans="1:11" ht="15" customHeight="1" x14ac:dyDescent="0.3">
      <c r="A246" s="25">
        <v>44015.46875</v>
      </c>
      <c r="B246" s="51">
        <v>23.468042927650494</v>
      </c>
      <c r="C246" s="51">
        <v>12.222501313223207</v>
      </c>
      <c r="D246" s="51">
        <v>44.61305258605784</v>
      </c>
      <c r="E246" s="51">
        <v>28.791494502197576</v>
      </c>
      <c r="F246" s="51">
        <v>17.836570029497079</v>
      </c>
      <c r="G246" s="51">
        <v>1.0540625682542805E-2</v>
      </c>
      <c r="H246" s="51">
        <v>7.0411541943698804E-3</v>
      </c>
      <c r="I246" s="51">
        <v>0</v>
      </c>
      <c r="J246" s="51">
        <v>0</v>
      </c>
      <c r="K246" s="51">
        <v>0</v>
      </c>
    </row>
    <row r="247" spans="1:11" ht="15" customHeight="1" x14ac:dyDescent="0.3">
      <c r="A247" s="26">
        <v>44015.479166666664</v>
      </c>
      <c r="B247" s="52">
        <v>23.830415837147296</v>
      </c>
      <c r="C247" s="52">
        <v>12.36143734646774</v>
      </c>
      <c r="D247" s="52">
        <v>44.102808436792131</v>
      </c>
      <c r="E247" s="52">
        <v>29.252183152198544</v>
      </c>
      <c r="F247" s="52">
        <v>18.269930500409846</v>
      </c>
      <c r="G247" s="52">
        <v>1.0064231870054436E-2</v>
      </c>
      <c r="H247" s="52">
        <v>7.0411541943698804E-3</v>
      </c>
      <c r="I247" s="52">
        <v>0</v>
      </c>
      <c r="J247" s="52">
        <v>0</v>
      </c>
      <c r="K247" s="52">
        <v>0</v>
      </c>
    </row>
    <row r="248" spans="1:11" ht="15" customHeight="1" x14ac:dyDescent="0.3">
      <c r="A248" s="25">
        <v>44015.489583333336</v>
      </c>
      <c r="B248" s="51">
        <v>24.062139546831233</v>
      </c>
      <c r="C248" s="51">
        <v>12.441040493105211</v>
      </c>
      <c r="D248" s="51">
        <v>44.580822018204337</v>
      </c>
      <c r="E248" s="51">
        <v>29.223514746190883</v>
      </c>
      <c r="F248" s="51">
        <v>18.51015374141712</v>
      </c>
      <c r="G248" s="51">
        <v>1.0336535492666143E-2</v>
      </c>
      <c r="H248" s="51">
        <v>7.0411541943698804E-3</v>
      </c>
      <c r="I248" s="51">
        <v>0</v>
      </c>
      <c r="J248" s="51">
        <v>0</v>
      </c>
      <c r="K248" s="51">
        <v>0</v>
      </c>
    </row>
    <row r="249" spans="1:11" ht="15" customHeight="1" x14ac:dyDescent="0.3">
      <c r="A249" s="26">
        <v>44015.5</v>
      </c>
      <c r="B249" s="52">
        <v>23.93374337425681</v>
      </c>
      <c r="C249" s="52">
        <v>12.646778598290549</v>
      </c>
      <c r="D249" s="52">
        <v>44.682703002349456</v>
      </c>
      <c r="E249" s="52">
        <v>29.339484692182936</v>
      </c>
      <c r="F249" s="52">
        <v>18.770721174620796</v>
      </c>
      <c r="G249" s="52">
        <v>9.6544011653161305E-3</v>
      </c>
      <c r="H249" s="52">
        <v>7.0411541943698804E-3</v>
      </c>
      <c r="I249" s="52">
        <v>0</v>
      </c>
      <c r="J249" s="52">
        <v>0</v>
      </c>
      <c r="K249" s="52">
        <v>0</v>
      </c>
    </row>
    <row r="250" spans="1:11" ht="15" customHeight="1" x14ac:dyDescent="0.3">
      <c r="A250" s="25">
        <v>44015.510416666664</v>
      </c>
      <c r="B250" s="51">
        <v>23.976783304196168</v>
      </c>
      <c r="C250" s="51">
        <v>12.855761122678002</v>
      </c>
      <c r="D250" s="51">
        <v>44.690192178307974</v>
      </c>
      <c r="E250" s="51">
        <v>29.099779498546017</v>
      </c>
      <c r="F250" s="51">
        <v>18.655055005053139</v>
      </c>
      <c r="G250" s="51">
        <v>1.0022423637087968E-2</v>
      </c>
      <c r="H250" s="51">
        <v>7.033776545461592E-3</v>
      </c>
      <c r="I250" s="51">
        <v>0</v>
      </c>
      <c r="J250" s="51">
        <v>0</v>
      </c>
      <c r="K250" s="51">
        <v>0</v>
      </c>
    </row>
    <row r="251" spans="1:11" ht="15" customHeight="1" x14ac:dyDescent="0.3">
      <c r="A251" s="26">
        <v>44015.520833333336</v>
      </c>
      <c r="B251" s="52">
        <v>23.909269663538641</v>
      </c>
      <c r="C251" s="52">
        <v>12.947347274909362</v>
      </c>
      <c r="D251" s="52">
        <v>44.700491279412816</v>
      </c>
      <c r="E251" s="52">
        <v>29.067271085413733</v>
      </c>
      <c r="F251" s="52">
        <v>18.65028782536864</v>
      </c>
      <c r="G251" s="52">
        <v>1.0910298479300366E-2</v>
      </c>
      <c r="H251" s="52">
        <v>7.033776545461592E-3</v>
      </c>
      <c r="I251" s="52">
        <v>0</v>
      </c>
      <c r="J251" s="52">
        <v>0</v>
      </c>
      <c r="K251" s="52">
        <v>0</v>
      </c>
    </row>
    <row r="252" spans="1:11" ht="15" customHeight="1" x14ac:dyDescent="0.3">
      <c r="A252" s="25">
        <v>44015.53125</v>
      </c>
      <c r="B252" s="51">
        <v>24.022205942252537</v>
      </c>
      <c r="C252" s="51">
        <v>12.989948972120729</v>
      </c>
      <c r="D252" s="51">
        <v>44.642696704963235</v>
      </c>
      <c r="E252" s="51">
        <v>28.752101728123403</v>
      </c>
      <c r="F252" s="51">
        <v>18.617766578091906</v>
      </c>
      <c r="G252" s="51">
        <v>1.266899480554008E-2</v>
      </c>
      <c r="H252" s="51">
        <v>7.033776545461592E-3</v>
      </c>
      <c r="I252" s="51">
        <v>0</v>
      </c>
      <c r="J252" s="51">
        <v>0</v>
      </c>
      <c r="K252" s="51">
        <v>0</v>
      </c>
    </row>
    <row r="253" spans="1:11" ht="15" customHeight="1" x14ac:dyDescent="0.3">
      <c r="A253" s="26">
        <v>44015.541666666664</v>
      </c>
      <c r="B253" s="52">
        <v>23.801773209076043</v>
      </c>
      <c r="C253" s="52">
        <v>12.916563732496112</v>
      </c>
      <c r="D253" s="52">
        <v>44.182818157285396</v>
      </c>
      <c r="E253" s="52">
        <v>28.683022453487297</v>
      </c>
      <c r="F253" s="52">
        <v>18.537866001608958</v>
      </c>
      <c r="G253" s="52">
        <v>1.0545576657499084E-2</v>
      </c>
      <c r="H253" s="52">
        <v>7.033776545461592E-3</v>
      </c>
      <c r="I253" s="52">
        <v>0</v>
      </c>
      <c r="J253" s="52">
        <v>0</v>
      </c>
      <c r="K253" s="52">
        <v>0</v>
      </c>
    </row>
    <row r="254" spans="1:11" ht="15" customHeight="1" x14ac:dyDescent="0.3">
      <c r="A254" s="25">
        <v>44015.552083333336</v>
      </c>
      <c r="B254" s="51">
        <v>23.03862384476507</v>
      </c>
      <c r="C254" s="51">
        <v>12.767011178508927</v>
      </c>
      <c r="D254" s="51">
        <v>43.767183784354785</v>
      </c>
      <c r="E254" s="51">
        <v>28.047804885117671</v>
      </c>
      <c r="F254" s="51">
        <v>18.390331913383957</v>
      </c>
      <c r="G254" s="51">
        <v>9.1978112526544462E-3</v>
      </c>
      <c r="H254" s="51">
        <v>6.7330553886631606E-3</v>
      </c>
      <c r="I254" s="51">
        <v>0</v>
      </c>
      <c r="J254" s="51">
        <v>0</v>
      </c>
      <c r="K254" s="51">
        <v>0</v>
      </c>
    </row>
    <row r="255" spans="1:11" ht="15" customHeight="1" x14ac:dyDescent="0.3">
      <c r="A255" s="26">
        <v>44015.5625</v>
      </c>
      <c r="B255" s="52">
        <v>22.757224526821666</v>
      </c>
      <c r="C255" s="52">
        <v>12.691547335192876</v>
      </c>
      <c r="D255" s="52">
        <v>43.428095433027757</v>
      </c>
      <c r="E255" s="52">
        <v>27.735140626230777</v>
      </c>
      <c r="F255" s="52">
        <v>18.303762745436057</v>
      </c>
      <c r="G255" s="52">
        <v>9.0382798373871091E-3</v>
      </c>
      <c r="H255" s="52">
        <v>6.7330553886631606E-3</v>
      </c>
      <c r="I255" s="52">
        <v>0</v>
      </c>
      <c r="J255" s="52">
        <v>0</v>
      </c>
      <c r="K255" s="52">
        <v>0</v>
      </c>
    </row>
    <row r="256" spans="1:11" ht="15" customHeight="1" x14ac:dyDescent="0.3">
      <c r="A256" s="25">
        <v>44015.572916666664</v>
      </c>
      <c r="B256" s="51">
        <v>22.387359550512667</v>
      </c>
      <c r="C256" s="51">
        <v>12.630145091744456</v>
      </c>
      <c r="D256" s="51">
        <v>43.15118832666866</v>
      </c>
      <c r="E256" s="51">
        <v>27.140200682042199</v>
      </c>
      <c r="F256" s="51">
        <v>18.110095760175959</v>
      </c>
      <c r="G256" s="51">
        <v>8.7082148402821535E-3</v>
      </c>
      <c r="H256" s="51">
        <v>6.7330553886631606E-3</v>
      </c>
      <c r="I256" s="51">
        <v>0</v>
      </c>
      <c r="J256" s="51">
        <v>0</v>
      </c>
      <c r="K256" s="51">
        <v>0</v>
      </c>
    </row>
    <row r="257" spans="1:11" ht="15" customHeight="1" x14ac:dyDescent="0.3">
      <c r="A257" s="26">
        <v>44015.583333333336</v>
      </c>
      <c r="B257" s="52">
        <v>21.954596143327741</v>
      </c>
      <c r="C257" s="52">
        <v>12.50541525045743</v>
      </c>
      <c r="D257" s="52">
        <v>42.964968601199665</v>
      </c>
      <c r="E257" s="52">
        <v>26.904406713055149</v>
      </c>
      <c r="F257" s="52">
        <v>17.963441478131475</v>
      </c>
      <c r="G257" s="52">
        <v>2.0480533070354339E-2</v>
      </c>
      <c r="H257" s="52">
        <v>6.7330553886631606E-3</v>
      </c>
      <c r="I257" s="52">
        <v>0</v>
      </c>
      <c r="J257" s="52">
        <v>0</v>
      </c>
      <c r="K257" s="52">
        <v>0</v>
      </c>
    </row>
    <row r="258" spans="1:11" ht="15" customHeight="1" x14ac:dyDescent="0.3">
      <c r="A258" s="25">
        <v>44015.59375</v>
      </c>
      <c r="B258" s="51">
        <v>21.57548117612718</v>
      </c>
      <c r="C258" s="51">
        <v>12.26482834007148</v>
      </c>
      <c r="D258" s="51">
        <v>42.455048357808025</v>
      </c>
      <c r="E258" s="51">
        <v>26.121794461967493</v>
      </c>
      <c r="F258" s="51">
        <v>17.596284527324059</v>
      </c>
      <c r="G258" s="51">
        <v>1.5220947341489136E-2</v>
      </c>
      <c r="H258" s="51">
        <v>6.2827952000674824E-3</v>
      </c>
      <c r="I258" s="51">
        <v>0</v>
      </c>
      <c r="J258" s="51">
        <v>0</v>
      </c>
      <c r="K258" s="51">
        <v>0</v>
      </c>
    </row>
    <row r="259" spans="1:11" ht="15" customHeight="1" x14ac:dyDescent="0.3">
      <c r="A259" s="26">
        <v>44015.604166666664</v>
      </c>
      <c r="B259" s="52">
        <v>21.652078987674432</v>
      </c>
      <c r="C259" s="52">
        <v>12.207303051516256</v>
      </c>
      <c r="D259" s="52">
        <v>42.270936916595282</v>
      </c>
      <c r="E259" s="52">
        <v>26.003201002416784</v>
      </c>
      <c r="F259" s="52">
        <v>17.549210170199618</v>
      </c>
      <c r="G259" s="52">
        <v>8.5981931745811833E-3</v>
      </c>
      <c r="H259" s="52">
        <v>6.2827952000674824E-3</v>
      </c>
      <c r="I259" s="52">
        <v>0</v>
      </c>
      <c r="J259" s="52">
        <v>0</v>
      </c>
      <c r="K259" s="52">
        <v>0</v>
      </c>
    </row>
    <row r="260" spans="1:11" ht="15" customHeight="1" x14ac:dyDescent="0.3">
      <c r="A260" s="25">
        <v>44015.614583333336</v>
      </c>
      <c r="B260" s="51">
        <v>21.438698956067586</v>
      </c>
      <c r="C260" s="51">
        <v>12.108663545795656</v>
      </c>
      <c r="D260" s="51">
        <v>41.995950406751348</v>
      </c>
      <c r="E260" s="51">
        <v>25.76868320342766</v>
      </c>
      <c r="F260" s="51">
        <v>17.268543849243191</v>
      </c>
      <c r="G260" s="51">
        <v>1.4020060860355897E-2</v>
      </c>
      <c r="H260" s="51">
        <v>6.2827952000674824E-3</v>
      </c>
      <c r="I260" s="51">
        <v>0</v>
      </c>
      <c r="J260" s="51">
        <v>0</v>
      </c>
      <c r="K260" s="51">
        <v>0</v>
      </c>
    </row>
    <row r="261" spans="1:11" ht="15" customHeight="1" x14ac:dyDescent="0.3">
      <c r="A261" s="26">
        <v>44015.625</v>
      </c>
      <c r="B261" s="52">
        <v>21.085632075773496</v>
      </c>
      <c r="C261" s="52">
        <v>11.977064925967518</v>
      </c>
      <c r="D261" s="52">
        <v>41.570945713111016</v>
      </c>
      <c r="E261" s="52">
        <v>25.582452428606995</v>
      </c>
      <c r="F261" s="52">
        <v>17.199448626305674</v>
      </c>
      <c r="G261" s="52">
        <v>1.2301522442097279E-2</v>
      </c>
      <c r="H261" s="52">
        <v>6.2827952000674824E-3</v>
      </c>
      <c r="I261" s="52">
        <v>0</v>
      </c>
      <c r="J261" s="52">
        <v>0</v>
      </c>
      <c r="K261" s="52">
        <v>0</v>
      </c>
    </row>
    <row r="262" spans="1:11" ht="15" customHeight="1" x14ac:dyDescent="0.3">
      <c r="A262" s="25">
        <v>44015.635416666664</v>
      </c>
      <c r="B262" s="51">
        <v>21.155198663823523</v>
      </c>
      <c r="C262" s="51">
        <v>11.852439596265075</v>
      </c>
      <c r="D262" s="51">
        <v>40.992071977706601</v>
      </c>
      <c r="E262" s="51">
        <v>24.873236472908559</v>
      </c>
      <c r="F262" s="51">
        <v>16.886804367103299</v>
      </c>
      <c r="G262" s="51">
        <v>8.3572457266941E-3</v>
      </c>
      <c r="H262" s="51">
        <v>5.9074083692875088E-3</v>
      </c>
      <c r="I262" s="51">
        <v>0</v>
      </c>
      <c r="J262" s="51">
        <v>0</v>
      </c>
      <c r="K262" s="51">
        <v>0</v>
      </c>
    </row>
    <row r="263" spans="1:11" ht="15" customHeight="1" x14ac:dyDescent="0.3">
      <c r="A263" s="26">
        <v>44015.645833333336</v>
      </c>
      <c r="B263" s="52">
        <v>20.914292057492489</v>
      </c>
      <c r="C263" s="52">
        <v>11.748614247472446</v>
      </c>
      <c r="D263" s="52">
        <v>40.443364711829553</v>
      </c>
      <c r="E263" s="52">
        <v>24.835320855096235</v>
      </c>
      <c r="F263" s="52">
        <v>16.778037155906755</v>
      </c>
      <c r="G263" s="52">
        <v>8.7291189567660719E-3</v>
      </c>
      <c r="H263" s="52">
        <v>5.9074083692875088E-3</v>
      </c>
      <c r="I263" s="52">
        <v>0</v>
      </c>
      <c r="J263" s="52">
        <v>0</v>
      </c>
      <c r="K263" s="52">
        <v>0</v>
      </c>
    </row>
    <row r="264" spans="1:11" ht="15" customHeight="1" x14ac:dyDescent="0.3">
      <c r="A264" s="25">
        <v>44015.65625</v>
      </c>
      <c r="B264" s="51">
        <v>20.582644635134464</v>
      </c>
      <c r="C264" s="51">
        <v>11.572245418867299</v>
      </c>
      <c r="D264" s="51">
        <v>40.095156897679288</v>
      </c>
      <c r="E264" s="51">
        <v>25.036747034448307</v>
      </c>
      <c r="F264" s="51">
        <v>16.844197678665722</v>
      </c>
      <c r="G264" s="51">
        <v>8.7263684151232604E-3</v>
      </c>
      <c r="H264" s="51">
        <v>5.9074083692875088E-3</v>
      </c>
      <c r="I264" s="51">
        <v>0</v>
      </c>
      <c r="J264" s="51">
        <v>0</v>
      </c>
      <c r="K264" s="51">
        <v>0</v>
      </c>
    </row>
    <row r="265" spans="1:11" ht="15" customHeight="1" x14ac:dyDescent="0.3">
      <c r="A265" s="26">
        <v>44015.666666666664</v>
      </c>
      <c r="B265" s="52">
        <v>20.474657142044354</v>
      </c>
      <c r="C265" s="52">
        <v>11.462053572078773</v>
      </c>
      <c r="D265" s="52">
        <v>39.709495662600787</v>
      </c>
      <c r="E265" s="52">
        <v>25.17271670890204</v>
      </c>
      <c r="F265" s="52">
        <v>17.023692878668772</v>
      </c>
      <c r="G265" s="52">
        <v>8.4166574261730596E-3</v>
      </c>
      <c r="H265" s="52">
        <v>5.9074083692875088E-3</v>
      </c>
      <c r="I265" s="52">
        <v>0</v>
      </c>
      <c r="J265" s="52">
        <v>0</v>
      </c>
      <c r="K265" s="52">
        <v>0</v>
      </c>
    </row>
    <row r="266" spans="1:11" ht="15" customHeight="1" x14ac:dyDescent="0.3">
      <c r="A266" s="25">
        <v>44015.677083333336</v>
      </c>
      <c r="B266" s="51">
        <v>20.198311069289904</v>
      </c>
      <c r="C266" s="51">
        <v>11.482141302977672</v>
      </c>
      <c r="D266" s="51">
        <v>39.776868306937565</v>
      </c>
      <c r="E266" s="51">
        <v>24.756446409944232</v>
      </c>
      <c r="F266" s="51">
        <v>17.08050597537332</v>
      </c>
      <c r="G266" s="51">
        <v>8.5437324500582685E-3</v>
      </c>
      <c r="H266" s="51">
        <v>5.4429055391138374E-3</v>
      </c>
      <c r="I266" s="51">
        <v>0</v>
      </c>
      <c r="J266" s="51">
        <v>0</v>
      </c>
      <c r="K266" s="51">
        <v>0</v>
      </c>
    </row>
    <row r="267" spans="1:11" ht="15" customHeight="1" x14ac:dyDescent="0.3">
      <c r="A267" s="26">
        <v>44015.6875</v>
      </c>
      <c r="B267" s="52">
        <v>20.460917346410191</v>
      </c>
      <c r="C267" s="52">
        <v>11.392670157653075</v>
      </c>
      <c r="D267" s="52">
        <v>39.695942149679453</v>
      </c>
      <c r="E267" s="52">
        <v>24.832557049046478</v>
      </c>
      <c r="F267" s="52">
        <v>17.087566335792982</v>
      </c>
      <c r="G267" s="52">
        <v>8.9442113132121928E-3</v>
      </c>
      <c r="H267" s="52">
        <v>5.4429055391138374E-3</v>
      </c>
      <c r="I267" s="52">
        <v>0</v>
      </c>
      <c r="J267" s="52">
        <v>0</v>
      </c>
      <c r="K267" s="52">
        <v>0</v>
      </c>
    </row>
    <row r="268" spans="1:11" ht="15" customHeight="1" x14ac:dyDescent="0.3">
      <c r="A268" s="25">
        <v>44015.697916666664</v>
      </c>
      <c r="B268" s="51">
        <v>19.978493242004138</v>
      </c>
      <c r="C268" s="51">
        <v>11.390905401661799</v>
      </c>
      <c r="D268" s="51">
        <v>39.799322642919236</v>
      </c>
      <c r="E268" s="51">
        <v>24.509306901100484</v>
      </c>
      <c r="F268" s="51">
        <v>17.138118074289508</v>
      </c>
      <c r="G268" s="51">
        <v>9.4261062089850845E-3</v>
      </c>
      <c r="H268" s="51">
        <v>5.4429055391138374E-3</v>
      </c>
      <c r="I268" s="51">
        <v>0</v>
      </c>
      <c r="J268" s="51">
        <v>0</v>
      </c>
      <c r="K268" s="51">
        <v>0</v>
      </c>
    </row>
    <row r="269" spans="1:11" ht="15" customHeight="1" x14ac:dyDescent="0.3">
      <c r="A269" s="26">
        <v>44015.708333333336</v>
      </c>
      <c r="B269" s="52">
        <v>20.066054269209651</v>
      </c>
      <c r="C269" s="52">
        <v>11.29173951436711</v>
      </c>
      <c r="D269" s="52">
        <v>39.749004174776644</v>
      </c>
      <c r="E269" s="52">
        <v>24.708566852552114</v>
      </c>
      <c r="F269" s="52">
        <v>17.199189179003078</v>
      </c>
      <c r="G269" s="52">
        <v>9.3094832433414897E-3</v>
      </c>
      <c r="H269" s="52">
        <v>5.4429055391138374E-3</v>
      </c>
      <c r="I269" s="52">
        <v>0</v>
      </c>
      <c r="J269" s="52">
        <v>0</v>
      </c>
      <c r="K269" s="52">
        <v>0</v>
      </c>
    </row>
    <row r="270" spans="1:11" ht="15" customHeight="1" x14ac:dyDescent="0.3">
      <c r="A270" s="25">
        <v>44015.71875</v>
      </c>
      <c r="B270" s="51">
        <v>20.202465864773007</v>
      </c>
      <c r="C270" s="51">
        <v>11.275971493650205</v>
      </c>
      <c r="D270" s="51">
        <v>39.624577582549755</v>
      </c>
      <c r="E270" s="51">
        <v>24.937128778629802</v>
      </c>
      <c r="F270" s="51">
        <v>17.243801999885168</v>
      </c>
      <c r="G270" s="51">
        <v>1.1910395420527379E-2</v>
      </c>
      <c r="H270" s="51">
        <v>4.5106407406086081E-3</v>
      </c>
      <c r="I270" s="51">
        <v>0</v>
      </c>
      <c r="J270" s="51">
        <v>0</v>
      </c>
      <c r="K270" s="51">
        <v>0</v>
      </c>
    </row>
    <row r="271" spans="1:11" ht="15" customHeight="1" x14ac:dyDescent="0.3">
      <c r="A271" s="26">
        <v>44015.729166666664</v>
      </c>
      <c r="B271" s="52">
        <v>20.282599577643918</v>
      </c>
      <c r="C271" s="52">
        <v>11.322423790935789</v>
      </c>
      <c r="D271" s="52">
        <v>39.913366334187948</v>
      </c>
      <c r="E271" s="52">
        <v>25.119915175614985</v>
      </c>
      <c r="F271" s="52">
        <v>17.313316933282636</v>
      </c>
      <c r="G271" s="52">
        <v>1.8049604366677158E-2</v>
      </c>
      <c r="H271" s="52">
        <v>4.5106407406086081E-3</v>
      </c>
      <c r="I271" s="52">
        <v>0</v>
      </c>
      <c r="J271" s="52">
        <v>0</v>
      </c>
      <c r="K271" s="52">
        <v>0</v>
      </c>
    </row>
    <row r="272" spans="1:11" ht="15" customHeight="1" x14ac:dyDescent="0.3">
      <c r="A272" s="25">
        <v>44015.739583333336</v>
      </c>
      <c r="B272" s="51">
        <v>20.418471953865389</v>
      </c>
      <c r="C272" s="51">
        <v>11.370503463590426</v>
      </c>
      <c r="D272" s="51">
        <v>40.072244400076045</v>
      </c>
      <c r="E272" s="51">
        <v>25.425860333985302</v>
      </c>
      <c r="F272" s="51">
        <v>17.470580873665135</v>
      </c>
      <c r="G272" s="51">
        <v>1.9451830496044296E-2</v>
      </c>
      <c r="H272" s="51">
        <v>4.5106407406086081E-3</v>
      </c>
      <c r="I272" s="51">
        <v>0</v>
      </c>
      <c r="J272" s="51">
        <v>0</v>
      </c>
      <c r="K272" s="51">
        <v>0</v>
      </c>
    </row>
    <row r="273" spans="1:11" ht="15" customHeight="1" x14ac:dyDescent="0.3">
      <c r="A273" s="26">
        <v>44015.75</v>
      </c>
      <c r="B273" s="52">
        <v>20.584291847239452</v>
      </c>
      <c r="C273" s="52">
        <v>11.495791765778549</v>
      </c>
      <c r="D273" s="52">
        <v>40.140300357698521</v>
      </c>
      <c r="E273" s="52">
        <v>25.325909276260699</v>
      </c>
      <c r="F273" s="52">
        <v>17.529071195112259</v>
      </c>
      <c r="G273" s="52">
        <v>1.7428532063791864E-2</v>
      </c>
      <c r="H273" s="52">
        <v>4.5106407406086081E-3</v>
      </c>
      <c r="I273" s="52">
        <v>0</v>
      </c>
      <c r="J273" s="52">
        <v>0</v>
      </c>
      <c r="K273" s="52">
        <v>0</v>
      </c>
    </row>
    <row r="274" spans="1:11" ht="15" customHeight="1" x14ac:dyDescent="0.3">
      <c r="A274" s="25">
        <v>44015.760416666664</v>
      </c>
      <c r="B274" s="51">
        <v>21.009604773863302</v>
      </c>
      <c r="C274" s="51">
        <v>11.632558459484788</v>
      </c>
      <c r="D274" s="51">
        <v>40.502104898367364</v>
      </c>
      <c r="E274" s="51">
        <v>25.915340520291291</v>
      </c>
      <c r="F274" s="51">
        <v>17.614941619160273</v>
      </c>
      <c r="G274" s="51">
        <v>9.5443794996147961E-3</v>
      </c>
      <c r="H274" s="51">
        <v>3.8788839158273732E-3</v>
      </c>
      <c r="I274" s="51">
        <v>0</v>
      </c>
      <c r="J274" s="51">
        <v>0</v>
      </c>
      <c r="K274" s="51">
        <v>0</v>
      </c>
    </row>
    <row r="275" spans="1:11" ht="15" customHeight="1" x14ac:dyDescent="0.3">
      <c r="A275" s="26">
        <v>44015.770833333336</v>
      </c>
      <c r="B275" s="52">
        <v>21.140107271933978</v>
      </c>
      <c r="C275" s="52">
        <v>11.618040707904598</v>
      </c>
      <c r="D275" s="52">
        <v>40.667073877996899</v>
      </c>
      <c r="E275" s="52">
        <v>25.992887080152272</v>
      </c>
      <c r="F275" s="52">
        <v>17.641261509022957</v>
      </c>
      <c r="G275" s="52">
        <v>1.5873375819099238E-2</v>
      </c>
      <c r="H275" s="52">
        <v>3.8788839158273732E-3</v>
      </c>
      <c r="I275" s="52">
        <v>0</v>
      </c>
      <c r="J275" s="52">
        <v>0</v>
      </c>
      <c r="K275" s="52">
        <v>0</v>
      </c>
    </row>
    <row r="276" spans="1:11" ht="15" customHeight="1" x14ac:dyDescent="0.3">
      <c r="A276" s="25">
        <v>44015.78125</v>
      </c>
      <c r="B276" s="51">
        <v>21.405831678805566</v>
      </c>
      <c r="C276" s="51">
        <v>11.756396040872687</v>
      </c>
      <c r="D276" s="51">
        <v>40.751700381773887</v>
      </c>
      <c r="E276" s="51">
        <v>26.143858923768832</v>
      </c>
      <c r="F276" s="51">
        <v>17.779449890380828</v>
      </c>
      <c r="G276" s="51">
        <v>1.0253469135061323E-2</v>
      </c>
      <c r="H276" s="51">
        <v>3.8788839158273732E-3</v>
      </c>
      <c r="I276" s="51">
        <v>0</v>
      </c>
      <c r="J276" s="51">
        <v>0</v>
      </c>
      <c r="K276" s="51">
        <v>0</v>
      </c>
    </row>
    <row r="277" spans="1:11" ht="15" customHeight="1" x14ac:dyDescent="0.3">
      <c r="A277" s="26">
        <v>44015.791666666664</v>
      </c>
      <c r="B277" s="52">
        <v>21.516479243512393</v>
      </c>
      <c r="C277" s="52">
        <v>11.8497687559406</v>
      </c>
      <c r="D277" s="52">
        <v>40.90028950321804</v>
      </c>
      <c r="E277" s="52">
        <v>26.342371523593698</v>
      </c>
      <c r="F277" s="52">
        <v>17.98303806484564</v>
      </c>
      <c r="G277" s="52">
        <v>9.9734639958508065E-3</v>
      </c>
      <c r="H277" s="52">
        <v>3.8788839158273732E-3</v>
      </c>
      <c r="I277" s="52">
        <v>0</v>
      </c>
      <c r="J277" s="52">
        <v>0</v>
      </c>
      <c r="K277" s="52">
        <v>0</v>
      </c>
    </row>
    <row r="278" spans="1:11" ht="15" customHeight="1" x14ac:dyDescent="0.3">
      <c r="A278" s="25">
        <v>44015.802083333336</v>
      </c>
      <c r="B278" s="51">
        <v>21.706328681022175</v>
      </c>
      <c r="C278" s="51">
        <v>11.968874689054562</v>
      </c>
      <c r="D278" s="51">
        <v>40.780239380131668</v>
      </c>
      <c r="E278" s="51">
        <v>26.619432880225059</v>
      </c>
      <c r="F278" s="51">
        <v>17.858511306736737</v>
      </c>
      <c r="G278" s="51">
        <v>9.8595915718503874E-3</v>
      </c>
      <c r="H278" s="51">
        <v>3.7172022311699779E-3</v>
      </c>
      <c r="I278" s="51">
        <v>0</v>
      </c>
      <c r="J278" s="51">
        <v>0</v>
      </c>
      <c r="K278" s="51">
        <v>0</v>
      </c>
    </row>
    <row r="279" spans="1:11" ht="15" customHeight="1" x14ac:dyDescent="0.3">
      <c r="A279" s="26">
        <v>44015.8125</v>
      </c>
      <c r="B279" s="52">
        <v>21.959662929288758</v>
      </c>
      <c r="C279" s="52">
        <v>12.050932793689183</v>
      </c>
      <c r="D279" s="52">
        <v>40.859918063168145</v>
      </c>
      <c r="E279" s="52">
        <v>26.772537675858594</v>
      </c>
      <c r="F279" s="52">
        <v>18.046706096268782</v>
      </c>
      <c r="G279" s="52">
        <v>9.3468906096808042E-3</v>
      </c>
      <c r="H279" s="52">
        <v>3.7172022311699779E-3</v>
      </c>
      <c r="I279" s="52">
        <v>0</v>
      </c>
      <c r="J279" s="52">
        <v>0</v>
      </c>
      <c r="K279" s="52">
        <v>0</v>
      </c>
    </row>
    <row r="280" spans="1:11" ht="15" customHeight="1" x14ac:dyDescent="0.3">
      <c r="A280" s="25">
        <v>44015.822916666664</v>
      </c>
      <c r="B280" s="51">
        <v>21.884590200519206</v>
      </c>
      <c r="C280" s="51">
        <v>12.252259149825999</v>
      </c>
      <c r="D280" s="51">
        <v>41.075239820778791</v>
      </c>
      <c r="E280" s="51">
        <v>27.30364138016083</v>
      </c>
      <c r="F280" s="51">
        <v>18.090837466357684</v>
      </c>
      <c r="G280" s="51">
        <v>8.9447614215406712E-3</v>
      </c>
      <c r="H280" s="51">
        <v>3.7172022311699779E-3</v>
      </c>
      <c r="I280" s="51">
        <v>0</v>
      </c>
      <c r="J280" s="51">
        <v>0</v>
      </c>
      <c r="K280" s="51">
        <v>0</v>
      </c>
    </row>
    <row r="281" spans="1:11" ht="15" customHeight="1" x14ac:dyDescent="0.3">
      <c r="A281" s="26">
        <v>44015.833333333336</v>
      </c>
      <c r="B281" s="52">
        <v>22.427200569227278</v>
      </c>
      <c r="C281" s="52">
        <v>12.437451911412222</v>
      </c>
      <c r="D281" s="52">
        <v>41.171551097130376</v>
      </c>
      <c r="E281" s="52">
        <v>27.710346052880123</v>
      </c>
      <c r="F281" s="52">
        <v>18.178793741502176</v>
      </c>
      <c r="G281" s="52">
        <v>9.4783665001935778E-3</v>
      </c>
      <c r="H281" s="52">
        <v>3.7172022311699779E-3</v>
      </c>
      <c r="I281" s="52">
        <v>0</v>
      </c>
      <c r="J281" s="52">
        <v>0</v>
      </c>
      <c r="K281" s="52">
        <v>0</v>
      </c>
    </row>
    <row r="282" spans="1:11" ht="15" customHeight="1" x14ac:dyDescent="0.3">
      <c r="A282" s="25">
        <v>44015.84375</v>
      </c>
      <c r="B282" s="51">
        <v>22.194588275639536</v>
      </c>
      <c r="C282" s="51">
        <v>12.498518039198609</v>
      </c>
      <c r="D282" s="51">
        <v>41.202017367379938</v>
      </c>
      <c r="E282" s="51">
        <v>28.100009866483521</v>
      </c>
      <c r="F282" s="51">
        <v>18.272567296752143</v>
      </c>
      <c r="G282" s="51">
        <v>1.1476359949334665E-2</v>
      </c>
      <c r="H282" s="51">
        <v>3.0665615979432346E-3</v>
      </c>
      <c r="I282" s="51">
        <v>0</v>
      </c>
      <c r="J282" s="51">
        <v>0</v>
      </c>
      <c r="K282" s="51">
        <v>0</v>
      </c>
    </row>
    <row r="283" spans="1:11" ht="15" customHeight="1" x14ac:dyDescent="0.3">
      <c r="A283" s="26">
        <v>44015.854166666664</v>
      </c>
      <c r="B283" s="52">
        <v>22.102219257816422</v>
      </c>
      <c r="C283" s="52">
        <v>12.455676491762707</v>
      </c>
      <c r="D283" s="52">
        <v>41.152159002731992</v>
      </c>
      <c r="E283" s="52">
        <v>27.835742112913952</v>
      </c>
      <c r="F283" s="52">
        <v>18.385289219236292</v>
      </c>
      <c r="G283" s="52">
        <v>8.6036942578662547E-3</v>
      </c>
      <c r="H283" s="52">
        <v>3.0665615979432346E-3</v>
      </c>
      <c r="I283" s="52">
        <v>0</v>
      </c>
      <c r="J283" s="52">
        <v>0</v>
      </c>
      <c r="K283" s="52">
        <v>0</v>
      </c>
    </row>
    <row r="284" spans="1:11" ht="15" customHeight="1" x14ac:dyDescent="0.3">
      <c r="A284" s="25">
        <v>44015.864583333336</v>
      </c>
      <c r="B284" s="51">
        <v>22.034568238268598</v>
      </c>
      <c r="C284" s="51">
        <v>12.363671245742896</v>
      </c>
      <c r="D284" s="51">
        <v>41.116232427854861</v>
      </c>
      <c r="E284" s="51">
        <v>27.876537987085989</v>
      </c>
      <c r="F284" s="51">
        <v>18.473412422328973</v>
      </c>
      <c r="G284" s="51">
        <v>8.7643258897901425E-3</v>
      </c>
      <c r="H284" s="51">
        <v>3.0665615979432346E-3</v>
      </c>
      <c r="I284" s="51">
        <v>0</v>
      </c>
      <c r="J284" s="51">
        <v>0</v>
      </c>
      <c r="K284" s="51">
        <v>0</v>
      </c>
    </row>
    <row r="285" spans="1:11" ht="15" customHeight="1" x14ac:dyDescent="0.3">
      <c r="A285" s="26">
        <v>44015.875</v>
      </c>
      <c r="B285" s="52">
        <v>22.724074929147342</v>
      </c>
      <c r="C285" s="52">
        <v>12.532036418158075</v>
      </c>
      <c r="D285" s="52">
        <v>41.731815550355435</v>
      </c>
      <c r="E285" s="52">
        <v>28.168799880472385</v>
      </c>
      <c r="F285" s="52">
        <v>18.714432521006781</v>
      </c>
      <c r="G285" s="52">
        <v>8.488171508879077E-3</v>
      </c>
      <c r="H285" s="52">
        <v>3.0665615979432346E-3</v>
      </c>
      <c r="I285" s="52">
        <v>0</v>
      </c>
      <c r="J285" s="52">
        <v>0</v>
      </c>
      <c r="K285" s="52">
        <v>0</v>
      </c>
    </row>
    <row r="286" spans="1:11" ht="15" customHeight="1" x14ac:dyDescent="0.3">
      <c r="A286" s="25">
        <v>44015.885416666664</v>
      </c>
      <c r="B286" s="51">
        <v>23.136775172317741</v>
      </c>
      <c r="C286" s="51">
        <v>12.794658829418061</v>
      </c>
      <c r="D286" s="51">
        <v>42.766705472118666</v>
      </c>
      <c r="E286" s="51">
        <v>29.388444891834855</v>
      </c>
      <c r="F286" s="51">
        <v>19.057088503882415</v>
      </c>
      <c r="G286" s="51">
        <v>8.0959442706530355E-3</v>
      </c>
      <c r="H286" s="51">
        <v>2.6735853977290559E-3</v>
      </c>
      <c r="I286" s="51">
        <v>0</v>
      </c>
      <c r="J286" s="51">
        <v>0</v>
      </c>
      <c r="K286" s="51">
        <v>0</v>
      </c>
    </row>
    <row r="287" spans="1:11" ht="15" customHeight="1" x14ac:dyDescent="0.3">
      <c r="A287" s="26">
        <v>44015.895833333336</v>
      </c>
      <c r="B287" s="52">
        <v>23.856728874760506</v>
      </c>
      <c r="C287" s="52">
        <v>13.12031980263758</v>
      </c>
      <c r="D287" s="52">
        <v>44.182833097653692</v>
      </c>
      <c r="E287" s="52">
        <v>30.405738790452759</v>
      </c>
      <c r="F287" s="52">
        <v>19.513081615509513</v>
      </c>
      <c r="G287" s="52">
        <v>7.9776709800235043E-3</v>
      </c>
      <c r="H287" s="52">
        <v>2.6735853977290559E-3</v>
      </c>
      <c r="I287" s="52">
        <v>0</v>
      </c>
      <c r="J287" s="52">
        <v>0</v>
      </c>
      <c r="K287" s="52">
        <v>0</v>
      </c>
    </row>
    <row r="288" spans="1:11" ht="15" customHeight="1" x14ac:dyDescent="0.3">
      <c r="A288" s="25">
        <v>44015.90625</v>
      </c>
      <c r="B288" s="51">
        <v>23.969737884132723</v>
      </c>
      <c r="C288" s="51">
        <v>13.205199445797199</v>
      </c>
      <c r="D288" s="51">
        <v>44.173102351105236</v>
      </c>
      <c r="E288" s="51">
        <v>30.604889545446341</v>
      </c>
      <c r="F288" s="51">
        <v>19.510988466869577</v>
      </c>
      <c r="G288" s="51">
        <v>9.2033123359394724E-3</v>
      </c>
      <c r="H288" s="51">
        <v>2.6735853977290559E-3</v>
      </c>
      <c r="I288" s="51">
        <v>0</v>
      </c>
      <c r="J288" s="51">
        <v>0</v>
      </c>
      <c r="K288" s="51">
        <v>0</v>
      </c>
    </row>
    <row r="289" spans="1:11" ht="15" customHeight="1" x14ac:dyDescent="0.3">
      <c r="A289" s="26">
        <v>44015.916666666664</v>
      </c>
      <c r="B289" s="52">
        <v>23.548382546279147</v>
      </c>
      <c r="C289" s="52">
        <v>13.029277302227644</v>
      </c>
      <c r="D289" s="52">
        <v>43.735453221537362</v>
      </c>
      <c r="E289" s="52">
        <v>30.312445980732708</v>
      </c>
      <c r="F289" s="52">
        <v>19.327755128558302</v>
      </c>
      <c r="G289" s="52">
        <v>1.0770570963859029E-2</v>
      </c>
      <c r="H289" s="52">
        <v>2.6735853977290559E-3</v>
      </c>
      <c r="I289" s="52">
        <v>0</v>
      </c>
      <c r="J289" s="52">
        <v>0</v>
      </c>
      <c r="K289" s="52">
        <v>0</v>
      </c>
    </row>
    <row r="290" spans="1:11" ht="15" customHeight="1" x14ac:dyDescent="0.3">
      <c r="A290" s="25">
        <v>44015.927083333336</v>
      </c>
      <c r="B290" s="51">
        <v>23.003051455789141</v>
      </c>
      <c r="C290" s="51">
        <v>13.04386579945143</v>
      </c>
      <c r="D290" s="51">
        <v>43.27272472336265</v>
      </c>
      <c r="E290" s="51">
        <v>29.38636510040984</v>
      </c>
      <c r="F290" s="51">
        <v>19.223535666180148</v>
      </c>
      <c r="G290" s="51">
        <v>8.3011346771863833E-3</v>
      </c>
      <c r="H290" s="51">
        <v>2.0286815528978365E-3</v>
      </c>
      <c r="I290" s="51">
        <v>0</v>
      </c>
      <c r="J290" s="51">
        <v>0</v>
      </c>
      <c r="K290" s="51">
        <v>0</v>
      </c>
    </row>
    <row r="291" spans="1:11" ht="15" customHeight="1" x14ac:dyDescent="0.3">
      <c r="A291" s="26">
        <v>44015.9375</v>
      </c>
      <c r="B291" s="52">
        <v>22.198530351782043</v>
      </c>
      <c r="C291" s="52">
        <v>12.811176973494414</v>
      </c>
      <c r="D291" s="52">
        <v>42.361690421010884</v>
      </c>
      <c r="E291" s="52">
        <v>28.700248626687287</v>
      </c>
      <c r="F291" s="52">
        <v>18.691362099771748</v>
      </c>
      <c r="G291" s="52">
        <v>8.262627094190747E-3</v>
      </c>
      <c r="H291" s="52">
        <v>2.0286815528978365E-3</v>
      </c>
      <c r="I291" s="52">
        <v>0</v>
      </c>
      <c r="J291" s="52">
        <v>0</v>
      </c>
      <c r="K291" s="52">
        <v>0</v>
      </c>
    </row>
    <row r="292" spans="1:11" ht="15" customHeight="1" x14ac:dyDescent="0.3">
      <c r="A292" s="25">
        <v>44015.947916666664</v>
      </c>
      <c r="B292" s="51">
        <v>21.663676026078871</v>
      </c>
      <c r="C292" s="51">
        <v>12.48505581643145</v>
      </c>
      <c r="D292" s="51">
        <v>41.134678993186668</v>
      </c>
      <c r="E292" s="51">
        <v>27.704480445535538</v>
      </c>
      <c r="F292" s="51">
        <v>18.242332839918408</v>
      </c>
      <c r="G292" s="51">
        <v>8.537681258444672E-3</v>
      </c>
      <c r="H292" s="51">
        <v>2.0286815528978365E-3</v>
      </c>
      <c r="I292" s="51">
        <v>0</v>
      </c>
      <c r="J292" s="51">
        <v>0</v>
      </c>
      <c r="K292" s="51">
        <v>0</v>
      </c>
    </row>
    <row r="293" spans="1:11" ht="15" customHeight="1" x14ac:dyDescent="0.3">
      <c r="A293" s="26">
        <v>44015.958333333336</v>
      </c>
      <c r="B293" s="52">
        <v>21.140703247489128</v>
      </c>
      <c r="C293" s="52">
        <v>11.959218949638794</v>
      </c>
      <c r="D293" s="52">
        <v>39.607612010005255</v>
      </c>
      <c r="E293" s="52">
        <v>26.505137258245284</v>
      </c>
      <c r="F293" s="52">
        <v>17.426846035210392</v>
      </c>
      <c r="G293" s="52">
        <v>1.8968285275285778E-2</v>
      </c>
      <c r="H293" s="52">
        <v>2.0286815528978365E-3</v>
      </c>
      <c r="I293" s="52">
        <v>0</v>
      </c>
      <c r="J293" s="52">
        <v>0</v>
      </c>
      <c r="K293" s="52">
        <v>0</v>
      </c>
    </row>
    <row r="294" spans="1:11" ht="15" customHeight="1" x14ac:dyDescent="0.3">
      <c r="A294" s="25">
        <v>44015.96875</v>
      </c>
      <c r="B294" s="51">
        <v>19.914087185404863</v>
      </c>
      <c r="C294" s="51">
        <v>11.426780542832727</v>
      </c>
      <c r="D294" s="51">
        <v>37.727887567559776</v>
      </c>
      <c r="E294" s="51">
        <v>25.520692524114903</v>
      </c>
      <c r="F294" s="51">
        <v>16.888032600941546</v>
      </c>
      <c r="G294" s="51">
        <v>9.9459585794252226E-3</v>
      </c>
      <c r="H294" s="51">
        <v>1.8306146194989879E-3</v>
      </c>
      <c r="I294" s="51">
        <v>0</v>
      </c>
      <c r="J294" s="51">
        <v>0</v>
      </c>
      <c r="K294" s="51">
        <v>0</v>
      </c>
    </row>
    <row r="295" spans="1:11" ht="15" customHeight="1" x14ac:dyDescent="0.3">
      <c r="A295" s="26">
        <v>44015.979166666664</v>
      </c>
      <c r="B295" s="52">
        <v>18.715616883122497</v>
      </c>
      <c r="C295" s="52">
        <v>10.775849415057877</v>
      </c>
      <c r="D295" s="52">
        <v>35.774637598089242</v>
      </c>
      <c r="E295" s="52">
        <v>24.135063698430887</v>
      </c>
      <c r="F295" s="52">
        <v>16.075735656306144</v>
      </c>
      <c r="G295" s="52">
        <v>8.5541845083000681E-3</v>
      </c>
      <c r="H295" s="52">
        <v>1.8306146194989879E-3</v>
      </c>
      <c r="I295" s="52">
        <v>0</v>
      </c>
      <c r="J295" s="52">
        <v>0</v>
      </c>
      <c r="K295" s="52">
        <v>0</v>
      </c>
    </row>
    <row r="296" spans="1:11" ht="15" customHeight="1" x14ac:dyDescent="0.3">
      <c r="A296" s="25">
        <v>44015.989583333336</v>
      </c>
      <c r="B296" s="51">
        <v>17.861056877283403</v>
      </c>
      <c r="C296" s="51">
        <v>10.162113305323178</v>
      </c>
      <c r="D296" s="51">
        <v>34.001605567157675</v>
      </c>
      <c r="E296" s="51">
        <v>22.626902360575372</v>
      </c>
      <c r="F296" s="51">
        <v>15.162973764627893</v>
      </c>
      <c r="G296" s="51">
        <v>8.345143343467044E-3</v>
      </c>
      <c r="H296" s="51">
        <v>1.8306146194989879E-3</v>
      </c>
      <c r="I296" s="51">
        <v>0</v>
      </c>
      <c r="J296" s="51">
        <v>0</v>
      </c>
      <c r="K296" s="51">
        <v>0</v>
      </c>
    </row>
    <row r="297" spans="1:11" ht="15" customHeight="1" x14ac:dyDescent="0.3">
      <c r="A297" s="26">
        <v>44016</v>
      </c>
      <c r="B297" s="52">
        <v>16.946636022238888</v>
      </c>
      <c r="C297" s="52">
        <v>9.59972128203915</v>
      </c>
      <c r="D297" s="52">
        <v>32.376325122405945</v>
      </c>
      <c r="E297" s="52">
        <v>21.622920625588531</v>
      </c>
      <c r="F297" s="52">
        <v>14.372585054449731</v>
      </c>
      <c r="G297" s="52">
        <v>1.6662781270508277E-2</v>
      </c>
      <c r="H297" s="52">
        <v>1.8306146194989879E-3</v>
      </c>
      <c r="I297" s="52">
        <v>0</v>
      </c>
      <c r="J297" s="52">
        <v>0</v>
      </c>
      <c r="K297" s="52">
        <v>0</v>
      </c>
    </row>
    <row r="298" spans="1:11" ht="15" customHeight="1" x14ac:dyDescent="0.3">
      <c r="A298" s="25">
        <v>44016.010416666664</v>
      </c>
      <c r="B298" s="51">
        <v>16.440532712875754</v>
      </c>
      <c r="C298" s="51">
        <v>9.1315230018035045</v>
      </c>
      <c r="D298" s="51">
        <v>30.868907444308604</v>
      </c>
      <c r="E298" s="51">
        <v>20.332123557787853</v>
      </c>
      <c r="F298" s="51">
        <v>14.032552720695191</v>
      </c>
      <c r="G298" s="51">
        <v>8.641101624204884E-3</v>
      </c>
      <c r="H298" s="51">
        <v>1.8406207192697224E-3</v>
      </c>
      <c r="I298" s="51">
        <v>0</v>
      </c>
      <c r="J298" s="51">
        <v>0</v>
      </c>
      <c r="K298" s="51">
        <v>0</v>
      </c>
    </row>
    <row r="299" spans="1:11" ht="15" customHeight="1" x14ac:dyDescent="0.3">
      <c r="A299" s="26">
        <v>44016.020833333336</v>
      </c>
      <c r="B299" s="52">
        <v>15.633016554899562</v>
      </c>
      <c r="C299" s="52">
        <v>8.6298861570218861</v>
      </c>
      <c r="D299" s="52">
        <v>29.278725915908662</v>
      </c>
      <c r="E299" s="52">
        <v>19.450979013649913</v>
      </c>
      <c r="F299" s="52">
        <v>12.720842043456274</v>
      </c>
      <c r="G299" s="52">
        <v>8.6730079072581245E-3</v>
      </c>
      <c r="H299" s="52">
        <v>1.8406207192697224E-3</v>
      </c>
      <c r="I299" s="52">
        <v>0</v>
      </c>
      <c r="J299" s="52">
        <v>0</v>
      </c>
      <c r="K299" s="52">
        <v>0</v>
      </c>
    </row>
    <row r="300" spans="1:11" ht="15" customHeight="1" x14ac:dyDescent="0.3">
      <c r="A300" s="25">
        <v>44016.03125</v>
      </c>
      <c r="B300" s="51">
        <v>14.782409777028814</v>
      </c>
      <c r="C300" s="51">
        <v>8.1266449538033143</v>
      </c>
      <c r="D300" s="51">
        <v>27.796911202925926</v>
      </c>
      <c r="E300" s="51">
        <v>18.488527625627725</v>
      </c>
      <c r="F300" s="51">
        <v>12.180724546607555</v>
      </c>
      <c r="G300" s="51">
        <v>8.222469186209537E-3</v>
      </c>
      <c r="H300" s="51">
        <v>1.8406207192697224E-3</v>
      </c>
      <c r="I300" s="51">
        <v>0</v>
      </c>
      <c r="J300" s="51">
        <v>0</v>
      </c>
      <c r="K300" s="51">
        <v>0</v>
      </c>
    </row>
    <row r="301" spans="1:11" ht="15" customHeight="1" x14ac:dyDescent="0.3">
      <c r="A301" s="26">
        <v>44016.041666666664</v>
      </c>
      <c r="B301" s="52">
        <v>14.209957136632095</v>
      </c>
      <c r="C301" s="52">
        <v>7.7362093642944361</v>
      </c>
      <c r="D301" s="52">
        <v>26.674494259001833</v>
      </c>
      <c r="E301" s="52">
        <v>17.655448681586002</v>
      </c>
      <c r="F301" s="52">
        <v>11.9613029336432</v>
      </c>
      <c r="G301" s="52">
        <v>9.9294553295701457E-3</v>
      </c>
      <c r="H301" s="52">
        <v>1.8406207192697224E-3</v>
      </c>
      <c r="I301" s="52">
        <v>0</v>
      </c>
      <c r="J301" s="52">
        <v>0</v>
      </c>
      <c r="K301" s="52">
        <v>0</v>
      </c>
    </row>
    <row r="302" spans="1:11" ht="15" customHeight="1" x14ac:dyDescent="0.3">
      <c r="A302" s="25">
        <v>44016.052083333336</v>
      </c>
      <c r="B302" s="51">
        <v>13.655628124458529</v>
      </c>
      <c r="C302" s="51">
        <v>7.4317591310724564</v>
      </c>
      <c r="D302" s="51">
        <v>25.724583900856114</v>
      </c>
      <c r="E302" s="51">
        <v>17.162929763247625</v>
      </c>
      <c r="F302" s="51">
        <v>11.261059878019903</v>
      </c>
      <c r="G302" s="51">
        <v>1.2000613186403258E-2</v>
      </c>
      <c r="H302" s="51">
        <v>1.8244849674738362E-3</v>
      </c>
      <c r="I302" s="51">
        <v>0</v>
      </c>
      <c r="J302" s="51">
        <v>0</v>
      </c>
      <c r="K302" s="51">
        <v>0</v>
      </c>
    </row>
    <row r="303" spans="1:11" ht="15" customHeight="1" x14ac:dyDescent="0.3">
      <c r="A303" s="26">
        <v>44016.0625</v>
      </c>
      <c r="B303" s="52">
        <v>13.363641489525033</v>
      </c>
      <c r="C303" s="52">
        <v>7.1575869312225606</v>
      </c>
      <c r="D303" s="52">
        <v>24.883059439196192</v>
      </c>
      <c r="E303" s="52">
        <v>16.761973079349747</v>
      </c>
      <c r="F303" s="52">
        <v>10.585875151667793</v>
      </c>
      <c r="G303" s="52">
        <v>8.2224691862097174E-3</v>
      </c>
      <c r="H303" s="52">
        <v>1.8244849674738362E-3</v>
      </c>
      <c r="I303" s="52">
        <v>0</v>
      </c>
      <c r="J303" s="52">
        <v>0</v>
      </c>
      <c r="K303" s="52">
        <v>0</v>
      </c>
    </row>
    <row r="304" spans="1:11" ht="15" customHeight="1" x14ac:dyDescent="0.3">
      <c r="A304" s="25">
        <v>44016.072916666664</v>
      </c>
      <c r="B304" s="51">
        <v>12.89405367495565</v>
      </c>
      <c r="C304" s="51">
        <v>6.9097199163663152</v>
      </c>
      <c r="D304" s="51">
        <v>24.195474987805611</v>
      </c>
      <c r="E304" s="51">
        <v>16.335703407924772</v>
      </c>
      <c r="F304" s="51">
        <v>10.791448078335213</v>
      </c>
      <c r="G304" s="51">
        <v>8.4232587261151796E-3</v>
      </c>
      <c r="H304" s="51">
        <v>1.8244849674738362E-3</v>
      </c>
      <c r="I304" s="51">
        <v>0</v>
      </c>
      <c r="J304" s="51">
        <v>0</v>
      </c>
      <c r="K304" s="51">
        <v>0</v>
      </c>
    </row>
    <row r="305" spans="1:11" ht="15" customHeight="1" x14ac:dyDescent="0.3">
      <c r="A305" s="26">
        <v>44016.083333333336</v>
      </c>
      <c r="B305" s="52">
        <v>12.541045907460598</v>
      </c>
      <c r="C305" s="52">
        <v>6.7268138224103673</v>
      </c>
      <c r="D305" s="52">
        <v>23.65588657020313</v>
      </c>
      <c r="E305" s="52">
        <v>16.042001167995124</v>
      </c>
      <c r="F305" s="52">
        <v>10.181407683790747</v>
      </c>
      <c r="G305" s="52">
        <v>9.186809086084111E-3</v>
      </c>
      <c r="H305" s="52">
        <v>1.8244849674738362E-3</v>
      </c>
      <c r="I305" s="52">
        <v>0</v>
      </c>
      <c r="J305" s="52">
        <v>0</v>
      </c>
      <c r="K305" s="52">
        <v>0</v>
      </c>
    </row>
    <row r="306" spans="1:11" ht="15" customHeight="1" x14ac:dyDescent="0.3">
      <c r="A306" s="25">
        <v>44016.09375</v>
      </c>
      <c r="B306" s="51">
        <v>12.417795438033428</v>
      </c>
      <c r="C306" s="51">
        <v>6.6137248898831515</v>
      </c>
      <c r="D306" s="51">
        <v>23.327272594716558</v>
      </c>
      <c r="E306" s="51">
        <v>15.670148799361643</v>
      </c>
      <c r="F306" s="51">
        <v>10.19797200266143</v>
      </c>
      <c r="G306" s="51">
        <v>8.8303388892113609E-3</v>
      </c>
      <c r="H306" s="51">
        <v>1.7695291341289874E-3</v>
      </c>
      <c r="I306" s="51">
        <v>0</v>
      </c>
      <c r="J306" s="51">
        <v>0</v>
      </c>
      <c r="K306" s="51">
        <v>0</v>
      </c>
    </row>
    <row r="307" spans="1:11" ht="15" customHeight="1" x14ac:dyDescent="0.3">
      <c r="A307" s="26">
        <v>44016.104166666664</v>
      </c>
      <c r="B307" s="52">
        <v>12.470706964536753</v>
      </c>
      <c r="C307" s="52">
        <v>6.5550662328249478</v>
      </c>
      <c r="D307" s="52">
        <v>22.926589394929181</v>
      </c>
      <c r="E307" s="52">
        <v>15.489801137414442</v>
      </c>
      <c r="F307" s="52">
        <v>9.9419694534662657</v>
      </c>
      <c r="G307" s="52">
        <v>8.8980022136174747E-3</v>
      </c>
      <c r="H307" s="52">
        <v>1.7695291341289874E-3</v>
      </c>
      <c r="I307" s="52">
        <v>0</v>
      </c>
      <c r="J307" s="52">
        <v>0</v>
      </c>
      <c r="K307" s="52">
        <v>0</v>
      </c>
    </row>
    <row r="308" spans="1:11" ht="15" customHeight="1" x14ac:dyDescent="0.3">
      <c r="A308" s="25">
        <v>44016.114583333336</v>
      </c>
      <c r="B308" s="51">
        <v>12.254769915484159</v>
      </c>
      <c r="C308" s="51">
        <v>6.4143712401941286</v>
      </c>
      <c r="D308" s="51">
        <v>22.578700985127412</v>
      </c>
      <c r="E308" s="51">
        <v>15.275822816659955</v>
      </c>
      <c r="F308" s="51">
        <v>9.7726230049596516</v>
      </c>
      <c r="G308" s="51">
        <v>9.1708559445576165E-3</v>
      </c>
      <c r="H308" s="51">
        <v>1.7695291341289874E-3</v>
      </c>
      <c r="I308" s="51">
        <v>0</v>
      </c>
      <c r="J308" s="51">
        <v>0</v>
      </c>
      <c r="K308" s="51">
        <v>0</v>
      </c>
    </row>
    <row r="309" spans="1:11" ht="15" customHeight="1" x14ac:dyDescent="0.3">
      <c r="A309" s="26">
        <v>44016.125</v>
      </c>
      <c r="B309" s="52">
        <v>12.112977227972763</v>
      </c>
      <c r="C309" s="52">
        <v>6.3206918431059984</v>
      </c>
      <c r="D309" s="52">
        <v>22.353693059298109</v>
      </c>
      <c r="E309" s="52">
        <v>15.012375043138205</v>
      </c>
      <c r="F309" s="52">
        <v>9.6665218606434884</v>
      </c>
      <c r="G309" s="52">
        <v>9.1538025863737854E-3</v>
      </c>
      <c r="H309" s="52">
        <v>1.7695291341289874E-3</v>
      </c>
      <c r="I309" s="52">
        <v>0</v>
      </c>
      <c r="J309" s="52">
        <v>0</v>
      </c>
      <c r="K309" s="52">
        <v>0</v>
      </c>
    </row>
    <row r="310" spans="1:11" ht="15" customHeight="1" x14ac:dyDescent="0.3">
      <c r="A310" s="25">
        <v>44016.135416666664</v>
      </c>
      <c r="B310" s="51">
        <v>11.904785557716174</v>
      </c>
      <c r="C310" s="51">
        <v>6.2965121433146694</v>
      </c>
      <c r="D310" s="51">
        <v>22.262028519497466</v>
      </c>
      <c r="E310" s="51">
        <v>15.10249183308451</v>
      </c>
      <c r="F310" s="51">
        <v>9.5031410688042666</v>
      </c>
      <c r="G310" s="51">
        <v>9.3188350849261505E-3</v>
      </c>
      <c r="H310" s="51">
        <v>1.7662633030723924E-3</v>
      </c>
      <c r="I310" s="51">
        <v>0</v>
      </c>
      <c r="J310" s="51">
        <v>0</v>
      </c>
      <c r="K310" s="51">
        <v>0</v>
      </c>
    </row>
    <row r="311" spans="1:11" ht="15" customHeight="1" x14ac:dyDescent="0.3">
      <c r="A311" s="26">
        <v>44016.145833333336</v>
      </c>
      <c r="B311" s="52">
        <v>11.819502318061337</v>
      </c>
      <c r="C311" s="52">
        <v>6.2709211303803514</v>
      </c>
      <c r="D311" s="52">
        <v>22.008228754821062</v>
      </c>
      <c r="E311" s="52">
        <v>14.962628462438726</v>
      </c>
      <c r="F311" s="52">
        <v>9.4295463100045662</v>
      </c>
      <c r="G311" s="52">
        <v>9.0932906702378205E-3</v>
      </c>
      <c r="H311" s="52">
        <v>1.7662633030723924E-3</v>
      </c>
      <c r="I311" s="52">
        <v>0</v>
      </c>
      <c r="J311" s="52">
        <v>0</v>
      </c>
      <c r="K311" s="52">
        <v>0</v>
      </c>
    </row>
    <row r="312" spans="1:11" ht="15" customHeight="1" x14ac:dyDescent="0.3">
      <c r="A312" s="25">
        <v>44016.15625</v>
      </c>
      <c r="B312" s="51">
        <v>11.949738042445851</v>
      </c>
      <c r="C312" s="51">
        <v>6.2681867921419512</v>
      </c>
      <c r="D312" s="51">
        <v>21.963692726467947</v>
      </c>
      <c r="E312" s="51">
        <v>15.06661515402865</v>
      </c>
      <c r="F312" s="51">
        <v>9.2705816038854056</v>
      </c>
      <c r="G312" s="51">
        <v>8.2901325106161036E-3</v>
      </c>
      <c r="H312" s="51">
        <v>1.7662633030723924E-3</v>
      </c>
      <c r="I312" s="51">
        <v>0</v>
      </c>
      <c r="J312" s="51">
        <v>0</v>
      </c>
      <c r="K312" s="51">
        <v>0</v>
      </c>
    </row>
    <row r="313" spans="1:11" ht="15" customHeight="1" x14ac:dyDescent="0.3">
      <c r="A313" s="26">
        <v>44016.166666666664</v>
      </c>
      <c r="B313" s="52">
        <v>11.83123982567329</v>
      </c>
      <c r="C313" s="52">
        <v>6.2696266028302956</v>
      </c>
      <c r="D313" s="52">
        <v>21.881223829212207</v>
      </c>
      <c r="E313" s="52">
        <v>15.063385381256186</v>
      </c>
      <c r="F313" s="52">
        <v>9.3643607359877006</v>
      </c>
      <c r="G313" s="52">
        <v>7.8885534308053597E-3</v>
      </c>
      <c r="H313" s="52">
        <v>1.7662633030723924E-3</v>
      </c>
      <c r="I313" s="52">
        <v>0</v>
      </c>
      <c r="J313" s="52">
        <v>0</v>
      </c>
      <c r="K313" s="52">
        <v>0</v>
      </c>
    </row>
    <row r="314" spans="1:11" ht="15" customHeight="1" x14ac:dyDescent="0.3">
      <c r="A314" s="25">
        <v>44016.177083333336</v>
      </c>
      <c r="B314" s="51">
        <v>11.781801056669226</v>
      </c>
      <c r="C314" s="51">
        <v>6.335112121658323</v>
      </c>
      <c r="D314" s="51">
        <v>21.980180470712021</v>
      </c>
      <c r="E314" s="51">
        <v>15.225421055731475</v>
      </c>
      <c r="F314" s="51">
        <v>9.3572308458783215</v>
      </c>
      <c r="G314" s="51">
        <v>8.7357202567077373E-3</v>
      </c>
      <c r="H314" s="51">
        <v>1.8464817644534576E-3</v>
      </c>
      <c r="I314" s="51">
        <v>0</v>
      </c>
      <c r="J314" s="51">
        <v>0</v>
      </c>
      <c r="K314" s="51">
        <v>0</v>
      </c>
    </row>
    <row r="315" spans="1:11" ht="15" customHeight="1" x14ac:dyDescent="0.3">
      <c r="A315" s="26">
        <v>44016.1875</v>
      </c>
      <c r="B315" s="52">
        <v>11.804054497905001</v>
      </c>
      <c r="C315" s="52">
        <v>6.369485008401627</v>
      </c>
      <c r="D315" s="52">
        <v>22.095632974462859</v>
      </c>
      <c r="E315" s="52">
        <v>15.124374939603543</v>
      </c>
      <c r="F315" s="52">
        <v>9.3036004268831505</v>
      </c>
      <c r="G315" s="52">
        <v>8.6367007575761361E-3</v>
      </c>
      <c r="H315" s="52">
        <v>1.8464817644534576E-3</v>
      </c>
      <c r="I315" s="52">
        <v>0</v>
      </c>
      <c r="J315" s="52">
        <v>0</v>
      </c>
      <c r="K315" s="52">
        <v>0</v>
      </c>
    </row>
    <row r="316" spans="1:11" ht="15" customHeight="1" x14ac:dyDescent="0.3">
      <c r="A316" s="25">
        <v>44016.197916666664</v>
      </c>
      <c r="B316" s="51">
        <v>11.969136864421706</v>
      </c>
      <c r="C316" s="51">
        <v>6.4947722385594711</v>
      </c>
      <c r="D316" s="51">
        <v>22.304716322101601</v>
      </c>
      <c r="E316" s="51">
        <v>15.401310303347989</v>
      </c>
      <c r="F316" s="51">
        <v>9.3359740987269628</v>
      </c>
      <c r="G316" s="51">
        <v>8.3396422601817906E-3</v>
      </c>
      <c r="H316" s="51">
        <v>1.8464817644534576E-3</v>
      </c>
      <c r="I316" s="51">
        <v>0</v>
      </c>
      <c r="J316" s="51">
        <v>0</v>
      </c>
      <c r="K316" s="51">
        <v>0</v>
      </c>
    </row>
    <row r="317" spans="1:11" ht="15" customHeight="1" x14ac:dyDescent="0.3">
      <c r="A317" s="26">
        <v>44016.208333333336</v>
      </c>
      <c r="B317" s="52">
        <v>11.971853516132164</v>
      </c>
      <c r="C317" s="52">
        <v>6.5672668880907805</v>
      </c>
      <c r="D317" s="52">
        <v>22.478211356522536</v>
      </c>
      <c r="E317" s="52">
        <v>15.325865279347356</v>
      </c>
      <c r="F317" s="52">
        <v>9.4374084707363526</v>
      </c>
      <c r="G317" s="52">
        <v>8.570687758155145E-3</v>
      </c>
      <c r="H317" s="52">
        <v>1.8464817644534576E-3</v>
      </c>
      <c r="I317" s="52">
        <v>0</v>
      </c>
      <c r="J317" s="52">
        <v>0</v>
      </c>
      <c r="K317" s="52">
        <v>0</v>
      </c>
    </row>
    <row r="318" spans="1:11" ht="15" customHeight="1" x14ac:dyDescent="0.3">
      <c r="A318" s="25">
        <v>44016.21875</v>
      </c>
      <c r="B318" s="51">
        <v>12.188270093707295</v>
      </c>
      <c r="C318" s="51">
        <v>6.6696337271800843</v>
      </c>
      <c r="D318" s="51">
        <v>22.42050663336936</v>
      </c>
      <c r="E318" s="51">
        <v>15.302958005908236</v>
      </c>
      <c r="F318" s="51">
        <v>9.5292214956763157</v>
      </c>
      <c r="G318" s="51">
        <v>8.2681281774757732E-3</v>
      </c>
      <c r="H318" s="51">
        <v>1.9621357793144652E-3</v>
      </c>
      <c r="I318" s="51">
        <v>0</v>
      </c>
      <c r="J318" s="51">
        <v>0</v>
      </c>
      <c r="K318" s="51">
        <v>0</v>
      </c>
    </row>
    <row r="319" spans="1:11" ht="15" customHeight="1" x14ac:dyDescent="0.3">
      <c r="A319" s="26">
        <v>44016.229166666664</v>
      </c>
      <c r="B319" s="52">
        <v>11.989024600501802</v>
      </c>
      <c r="C319" s="52">
        <v>6.6889227942452054</v>
      </c>
      <c r="D319" s="52">
        <v>22.367072772246996</v>
      </c>
      <c r="E319" s="52">
        <v>15.405649153264633</v>
      </c>
      <c r="F319" s="52">
        <v>9.5057267439758952</v>
      </c>
      <c r="G319" s="52">
        <v>7.8610480143797758E-3</v>
      </c>
      <c r="H319" s="52">
        <v>1.9621357793144652E-3</v>
      </c>
      <c r="I319" s="52">
        <v>0</v>
      </c>
      <c r="J319" s="52">
        <v>0</v>
      </c>
      <c r="K319" s="52">
        <v>0</v>
      </c>
    </row>
    <row r="320" spans="1:11" ht="15" customHeight="1" x14ac:dyDescent="0.3">
      <c r="A320" s="25">
        <v>44016.239583333336</v>
      </c>
      <c r="B320" s="51">
        <v>12.429368258766271</v>
      </c>
      <c r="C320" s="51">
        <v>6.8458391832796242</v>
      </c>
      <c r="D320" s="51">
        <v>22.855809157256704</v>
      </c>
      <c r="E320" s="51">
        <v>15.764009355268897</v>
      </c>
      <c r="F320" s="51">
        <v>9.4878862504578869</v>
      </c>
      <c r="G320" s="51">
        <v>7.8995555973754104E-3</v>
      </c>
      <c r="H320" s="51">
        <v>1.9621357793144652E-3</v>
      </c>
      <c r="I320" s="51">
        <v>0</v>
      </c>
      <c r="J320" s="51">
        <v>0</v>
      </c>
      <c r="K320" s="51">
        <v>0</v>
      </c>
    </row>
    <row r="321" spans="1:11" ht="15" customHeight="1" x14ac:dyDescent="0.3">
      <c r="A321" s="26">
        <v>44016.25</v>
      </c>
      <c r="B321" s="52">
        <v>12.755957836103516</v>
      </c>
      <c r="C321" s="52">
        <v>7.1131717441695983</v>
      </c>
      <c r="D321" s="52">
        <v>23.494017657306113</v>
      </c>
      <c r="E321" s="52">
        <v>16.396483327699773</v>
      </c>
      <c r="F321" s="52">
        <v>9.7562300227914065</v>
      </c>
      <c r="G321" s="52">
        <v>7.5309830172750484E-3</v>
      </c>
      <c r="H321" s="52">
        <v>1.9621357793144652E-3</v>
      </c>
      <c r="I321" s="52">
        <v>0</v>
      </c>
      <c r="J321" s="52">
        <v>0</v>
      </c>
      <c r="K321" s="52">
        <v>0</v>
      </c>
    </row>
    <row r="322" spans="1:11" ht="15" customHeight="1" x14ac:dyDescent="0.3">
      <c r="A322" s="25">
        <v>44016.260416666664</v>
      </c>
      <c r="B322" s="51">
        <v>13.667277677976445</v>
      </c>
      <c r="C322" s="51">
        <v>7.576615531558927</v>
      </c>
      <c r="D322" s="51">
        <v>24.637719387597972</v>
      </c>
      <c r="E322" s="51">
        <v>17.42259430740587</v>
      </c>
      <c r="F322" s="51">
        <v>10.335655302661197</v>
      </c>
      <c r="G322" s="51">
        <v>8.7637757814615323E-3</v>
      </c>
      <c r="H322" s="51">
        <v>2.8680164716757871E-3</v>
      </c>
      <c r="I322" s="51">
        <v>0</v>
      </c>
      <c r="J322" s="51">
        <v>0</v>
      </c>
      <c r="K322" s="51">
        <v>0</v>
      </c>
    </row>
    <row r="323" spans="1:11" ht="15" customHeight="1" x14ac:dyDescent="0.3">
      <c r="A323" s="26">
        <v>44016.270833333336</v>
      </c>
      <c r="B323" s="52">
        <v>14.513922556386225</v>
      </c>
      <c r="C323" s="52">
        <v>7.9618058774958156</v>
      </c>
      <c r="D323" s="52">
        <v>25.619788948657938</v>
      </c>
      <c r="E323" s="52">
        <v>18.30396939437864</v>
      </c>
      <c r="F323" s="52">
        <v>10.692360957446111</v>
      </c>
      <c r="G323" s="52">
        <v>8.4716682590237728E-3</v>
      </c>
      <c r="H323" s="52">
        <v>2.8680164716757871E-3</v>
      </c>
      <c r="I323" s="52">
        <v>0</v>
      </c>
      <c r="J323" s="52">
        <v>0</v>
      </c>
      <c r="K323" s="52">
        <v>0</v>
      </c>
    </row>
    <row r="324" spans="1:11" ht="15" customHeight="1" x14ac:dyDescent="0.3">
      <c r="A324" s="25">
        <v>44016.28125</v>
      </c>
      <c r="B324" s="51">
        <v>15.378723953930844</v>
      </c>
      <c r="C324" s="51">
        <v>8.4662867744045673</v>
      </c>
      <c r="D324" s="51">
        <v>26.959492574353398</v>
      </c>
      <c r="E324" s="51">
        <v>19.420511530273792</v>
      </c>
      <c r="F324" s="51">
        <v>11.272143189231132</v>
      </c>
      <c r="G324" s="51">
        <v>8.8033835811140767E-3</v>
      </c>
      <c r="H324" s="51">
        <v>2.8680164716757871E-3</v>
      </c>
      <c r="I324" s="51">
        <v>0</v>
      </c>
      <c r="J324" s="51">
        <v>0</v>
      </c>
      <c r="K324" s="51">
        <v>0</v>
      </c>
    </row>
    <row r="325" spans="1:11" ht="15" customHeight="1" x14ac:dyDescent="0.3">
      <c r="A325" s="26">
        <v>44016.291666666664</v>
      </c>
      <c r="B325" s="52">
        <v>16.499004817514194</v>
      </c>
      <c r="C325" s="52">
        <v>8.9939418579486681</v>
      </c>
      <c r="D325" s="52">
        <v>28.410108850648935</v>
      </c>
      <c r="E325" s="52">
        <v>20.637738005663298</v>
      </c>
      <c r="F325" s="52">
        <v>11.921933727581095</v>
      </c>
      <c r="G325" s="52">
        <v>8.9486121798408938E-3</v>
      </c>
      <c r="H325" s="52">
        <v>2.8680164716757871E-3</v>
      </c>
      <c r="I325" s="52">
        <v>0</v>
      </c>
      <c r="J325" s="52">
        <v>0</v>
      </c>
      <c r="K325" s="52">
        <v>0</v>
      </c>
    </row>
    <row r="326" spans="1:11" ht="15" customHeight="1" x14ac:dyDescent="0.3">
      <c r="A326" s="25">
        <v>44016.302083333336</v>
      </c>
      <c r="B326" s="51">
        <v>17.585273769825086</v>
      </c>
      <c r="C326" s="51">
        <v>9.6789169757191438</v>
      </c>
      <c r="D326" s="51">
        <v>30.172795218840982</v>
      </c>
      <c r="E326" s="51">
        <v>21.786457998490707</v>
      </c>
      <c r="F326" s="51">
        <v>12.658303569090464</v>
      </c>
      <c r="G326" s="51">
        <v>8.7192170068524314E-3</v>
      </c>
      <c r="H326" s="51">
        <v>3.6504257620424596E-3</v>
      </c>
      <c r="I326" s="51">
        <v>0</v>
      </c>
      <c r="J326" s="51">
        <v>0</v>
      </c>
      <c r="K326" s="51">
        <v>0</v>
      </c>
    </row>
    <row r="327" spans="1:11" ht="15" customHeight="1" x14ac:dyDescent="0.3">
      <c r="A327" s="26">
        <v>44016.3125</v>
      </c>
      <c r="B327" s="52">
        <v>18.483064843067304</v>
      </c>
      <c r="C327" s="52">
        <v>10.255319871735821</v>
      </c>
      <c r="D327" s="52">
        <v>31.909662024214782</v>
      </c>
      <c r="E327" s="52">
        <v>23.329711065196751</v>
      </c>
      <c r="F327" s="52">
        <v>13.279936460138481</v>
      </c>
      <c r="G327" s="52">
        <v>9.3958502509171923E-3</v>
      </c>
      <c r="H327" s="52">
        <v>3.6504257620424596E-3</v>
      </c>
      <c r="I327" s="52">
        <v>0</v>
      </c>
      <c r="J327" s="52">
        <v>0</v>
      </c>
      <c r="K327" s="52">
        <v>0</v>
      </c>
    </row>
    <row r="328" spans="1:11" ht="15" customHeight="1" x14ac:dyDescent="0.3">
      <c r="A328" s="25">
        <v>44016.322916666664</v>
      </c>
      <c r="B328" s="51">
        <v>19.648523015420725</v>
      </c>
      <c r="C328" s="51">
        <v>10.8273007680838</v>
      </c>
      <c r="D328" s="51">
        <v>33.699587728669222</v>
      </c>
      <c r="E328" s="51">
        <v>24.320139109951533</v>
      </c>
      <c r="F328" s="51">
        <v>14.069200725028386</v>
      </c>
      <c r="G328" s="51">
        <v>9.1538025863737854E-3</v>
      </c>
      <c r="H328" s="51">
        <v>3.6504257620424596E-3</v>
      </c>
      <c r="I328" s="51">
        <v>0</v>
      </c>
      <c r="J328" s="51">
        <v>0</v>
      </c>
      <c r="K328" s="51">
        <v>0</v>
      </c>
    </row>
    <row r="329" spans="1:11" ht="15" customHeight="1" x14ac:dyDescent="0.3">
      <c r="A329" s="26">
        <v>44016.333333333336</v>
      </c>
      <c r="B329" s="52">
        <v>20.44590559422085</v>
      </c>
      <c r="C329" s="52">
        <v>11.364059996043807</v>
      </c>
      <c r="D329" s="52">
        <v>35.430377085257156</v>
      </c>
      <c r="E329" s="52">
        <v>25.483700412436047</v>
      </c>
      <c r="F329" s="52">
        <v>14.941014944497597</v>
      </c>
      <c r="G329" s="52">
        <v>9.6213946656054303E-3</v>
      </c>
      <c r="H329" s="52">
        <v>3.6504257620424596E-3</v>
      </c>
      <c r="I329" s="52">
        <v>0</v>
      </c>
      <c r="J329" s="52">
        <v>0</v>
      </c>
      <c r="K329" s="52">
        <v>0</v>
      </c>
    </row>
    <row r="330" spans="1:11" ht="15" customHeight="1" x14ac:dyDescent="0.3">
      <c r="A330" s="25">
        <v>44016.34375</v>
      </c>
      <c r="B330" s="51">
        <v>21.287985080141741</v>
      </c>
      <c r="C330" s="51">
        <v>11.863392133418296</v>
      </c>
      <c r="D330" s="51">
        <v>37.113639939505582</v>
      </c>
      <c r="E330" s="51">
        <v>26.113669052625152</v>
      </c>
      <c r="F330" s="51">
        <v>15.672028866241574</v>
      </c>
      <c r="G330" s="51">
        <v>1.3884734211542651E-2</v>
      </c>
      <c r="H330" s="51">
        <v>3.8982069288561547E-3</v>
      </c>
      <c r="I330" s="51">
        <v>0</v>
      </c>
      <c r="J330" s="51">
        <v>0</v>
      </c>
      <c r="K330" s="51">
        <v>0</v>
      </c>
    </row>
    <row r="331" spans="1:11" ht="15" customHeight="1" x14ac:dyDescent="0.3">
      <c r="A331" s="26">
        <v>44016.354166666664</v>
      </c>
      <c r="B331" s="52">
        <v>21.711939274499901</v>
      </c>
      <c r="C331" s="52">
        <v>12.157732399954522</v>
      </c>
      <c r="D331" s="52">
        <v>38.280306064643476</v>
      </c>
      <c r="E331" s="52">
        <v>26.663591940445471</v>
      </c>
      <c r="F331" s="52">
        <v>16.240177110570603</v>
      </c>
      <c r="G331" s="52">
        <v>1.4880430286142655E-2</v>
      </c>
      <c r="H331" s="52">
        <v>3.8982069288561547E-3</v>
      </c>
      <c r="I331" s="52">
        <v>0</v>
      </c>
      <c r="J331" s="52">
        <v>0</v>
      </c>
      <c r="K331" s="52">
        <v>0</v>
      </c>
    </row>
    <row r="332" spans="1:11" ht="15" customHeight="1" x14ac:dyDescent="0.3">
      <c r="A332" s="25">
        <v>44016.364583333336</v>
      </c>
      <c r="B332" s="51">
        <v>21.944116768394444</v>
      </c>
      <c r="C332" s="51">
        <v>12.336764948613226</v>
      </c>
      <c r="D332" s="51">
        <v>39.436129733694202</v>
      </c>
      <c r="E332" s="51">
        <v>26.950526457109234</v>
      </c>
      <c r="F332" s="51">
        <v>16.766573546547956</v>
      </c>
      <c r="G332" s="51">
        <v>9.2385192689639559E-3</v>
      </c>
      <c r="H332" s="51">
        <v>3.8982069288561547E-3</v>
      </c>
      <c r="I332" s="51">
        <v>0</v>
      </c>
      <c r="J332" s="51">
        <v>0</v>
      </c>
      <c r="K332" s="51">
        <v>0</v>
      </c>
    </row>
    <row r="333" spans="1:11" ht="15" customHeight="1" x14ac:dyDescent="0.3">
      <c r="A333" s="26">
        <v>44016.375</v>
      </c>
      <c r="B333" s="52">
        <v>22.27763116524164</v>
      </c>
      <c r="C333" s="52">
        <v>12.503669660009887</v>
      </c>
      <c r="D333" s="52">
        <v>40.500035735846339</v>
      </c>
      <c r="E333" s="52">
        <v>27.227950051482015</v>
      </c>
      <c r="F333" s="52">
        <v>17.572649778680635</v>
      </c>
      <c r="G333" s="52">
        <v>8.6317497826196819E-3</v>
      </c>
      <c r="H333" s="52">
        <v>3.8982069288561547E-3</v>
      </c>
      <c r="I333" s="52">
        <v>0</v>
      </c>
      <c r="J333" s="52">
        <v>0</v>
      </c>
      <c r="K333" s="52">
        <v>0</v>
      </c>
    </row>
    <row r="334" spans="1:11" ht="15" customHeight="1" x14ac:dyDescent="0.3">
      <c r="A334" s="25">
        <v>44016.385416666664</v>
      </c>
      <c r="B334" s="51">
        <v>22.490053940169133</v>
      </c>
      <c r="C334" s="51">
        <v>12.6824787571959</v>
      </c>
      <c r="D334" s="51">
        <v>41.483415334669083</v>
      </c>
      <c r="E334" s="51">
        <v>27.464416979183067</v>
      </c>
      <c r="F334" s="51">
        <v>17.731805584892761</v>
      </c>
      <c r="G334" s="51">
        <v>8.8187866143123305E-3</v>
      </c>
      <c r="H334" s="51">
        <v>4.3229163598481361E-3</v>
      </c>
      <c r="I334" s="51">
        <v>0</v>
      </c>
      <c r="J334" s="51">
        <v>0</v>
      </c>
      <c r="K334" s="51">
        <v>0</v>
      </c>
    </row>
    <row r="335" spans="1:11" ht="15" customHeight="1" x14ac:dyDescent="0.3">
      <c r="A335" s="26">
        <v>44016.395833333336</v>
      </c>
      <c r="B335" s="52">
        <v>22.891445075790006</v>
      </c>
      <c r="C335" s="52">
        <v>12.734340011233053</v>
      </c>
      <c r="D335" s="52">
        <v>42.140669041262178</v>
      </c>
      <c r="E335" s="52">
        <v>27.903056845114712</v>
      </c>
      <c r="F335" s="52">
        <v>18.008912698638905</v>
      </c>
      <c r="G335" s="52">
        <v>8.9777679212511424E-3</v>
      </c>
      <c r="H335" s="52">
        <v>4.3229163598481361E-3</v>
      </c>
      <c r="I335" s="52">
        <v>0</v>
      </c>
      <c r="J335" s="52">
        <v>0</v>
      </c>
      <c r="K335" s="52">
        <v>0</v>
      </c>
    </row>
    <row r="336" spans="1:11" ht="15" customHeight="1" x14ac:dyDescent="0.3">
      <c r="A336" s="25">
        <v>44016.40625</v>
      </c>
      <c r="B336" s="51">
        <v>22.848128861075956</v>
      </c>
      <c r="C336" s="51">
        <v>12.734157314697084</v>
      </c>
      <c r="D336" s="51">
        <v>42.48840858021439</v>
      </c>
      <c r="E336" s="51">
        <v>27.77873924740425</v>
      </c>
      <c r="F336" s="51">
        <v>18.195252220883368</v>
      </c>
      <c r="G336" s="51">
        <v>8.0590870126427492E-3</v>
      </c>
      <c r="H336" s="51">
        <v>4.3229163598481361E-3</v>
      </c>
      <c r="I336" s="51">
        <v>0</v>
      </c>
      <c r="J336" s="51">
        <v>0</v>
      </c>
      <c r="K336" s="51">
        <v>0</v>
      </c>
    </row>
    <row r="337" spans="1:11" ht="15" customHeight="1" x14ac:dyDescent="0.3">
      <c r="A337" s="26">
        <v>44016.416666666664</v>
      </c>
      <c r="B337" s="52">
        <v>22.980954617350346</v>
      </c>
      <c r="C337" s="52">
        <v>12.71538913538004</v>
      </c>
      <c r="D337" s="52">
        <v>42.807007945782544</v>
      </c>
      <c r="E337" s="52">
        <v>27.940576931921512</v>
      </c>
      <c r="F337" s="52">
        <v>18.210647602310303</v>
      </c>
      <c r="G337" s="52">
        <v>9.5003708333338179E-3</v>
      </c>
      <c r="H337" s="52">
        <v>4.3229163598481361E-3</v>
      </c>
      <c r="I337" s="52">
        <v>0</v>
      </c>
      <c r="J337" s="52">
        <v>0</v>
      </c>
      <c r="K337" s="52">
        <v>0</v>
      </c>
    </row>
    <row r="338" spans="1:11" ht="15" customHeight="1" x14ac:dyDescent="0.3">
      <c r="A338" s="25">
        <v>44016.427083333336</v>
      </c>
      <c r="B338" s="51">
        <v>22.758925783894014</v>
      </c>
      <c r="C338" s="51">
        <v>12.70338276070733</v>
      </c>
      <c r="D338" s="51">
        <v>42.906315284611466</v>
      </c>
      <c r="E338" s="51">
        <v>27.954926823098482</v>
      </c>
      <c r="F338" s="51">
        <v>18.407486167546111</v>
      </c>
      <c r="G338" s="51">
        <v>9.8155829055688176E-3</v>
      </c>
      <c r="H338" s="51">
        <v>4.4178730260216528E-3</v>
      </c>
      <c r="I338" s="51">
        <v>0</v>
      </c>
      <c r="J338" s="51">
        <v>0</v>
      </c>
      <c r="K338" s="51">
        <v>0</v>
      </c>
    </row>
    <row r="339" spans="1:11" ht="15" customHeight="1" x14ac:dyDescent="0.3">
      <c r="A339" s="26">
        <v>44016.4375</v>
      </c>
      <c r="B339" s="52">
        <v>22.55572256195363</v>
      </c>
      <c r="C339" s="52">
        <v>12.697399936526125</v>
      </c>
      <c r="D339" s="52">
        <v>43.109791710783675</v>
      </c>
      <c r="E339" s="52">
        <v>28.086168984022397</v>
      </c>
      <c r="F339" s="52">
        <v>18.654083174444924</v>
      </c>
      <c r="G339" s="52">
        <v>9.6654033318861812E-3</v>
      </c>
      <c r="H339" s="52">
        <v>4.4178730260216528E-3</v>
      </c>
      <c r="I339" s="52">
        <v>0</v>
      </c>
      <c r="J339" s="52">
        <v>0</v>
      </c>
      <c r="K339" s="52">
        <v>0</v>
      </c>
    </row>
    <row r="340" spans="1:11" ht="15" customHeight="1" x14ac:dyDescent="0.3">
      <c r="A340" s="25">
        <v>44016.447916666664</v>
      </c>
      <c r="B340" s="51">
        <v>22.902119187092257</v>
      </c>
      <c r="C340" s="51">
        <v>12.723900279176133</v>
      </c>
      <c r="D340" s="51">
        <v>43.344357132155615</v>
      </c>
      <c r="E340" s="51">
        <v>28.272739164756654</v>
      </c>
      <c r="F340" s="51">
        <v>18.584481581151881</v>
      </c>
      <c r="G340" s="51">
        <v>8.7082148402821535E-3</v>
      </c>
      <c r="H340" s="51">
        <v>4.4178730260216528E-3</v>
      </c>
      <c r="I340" s="51">
        <v>0</v>
      </c>
      <c r="J340" s="51">
        <v>0</v>
      </c>
      <c r="K340" s="51">
        <v>0</v>
      </c>
    </row>
    <row r="341" spans="1:11" ht="15" customHeight="1" x14ac:dyDescent="0.3">
      <c r="A341" s="26">
        <v>44016.458333333336</v>
      </c>
      <c r="B341" s="52">
        <v>23.222230426799793</v>
      </c>
      <c r="C341" s="52">
        <v>12.778124392131632</v>
      </c>
      <c r="D341" s="52">
        <v>43.629267162739424</v>
      </c>
      <c r="E341" s="52">
        <v>28.724488626642156</v>
      </c>
      <c r="F341" s="52">
        <v>18.943050020662366</v>
      </c>
      <c r="G341" s="52">
        <v>8.5266790918744843E-3</v>
      </c>
      <c r="H341" s="52">
        <v>4.4178730260216528E-3</v>
      </c>
      <c r="I341" s="52">
        <v>0</v>
      </c>
      <c r="J341" s="52">
        <v>0</v>
      </c>
      <c r="K341" s="52">
        <v>0</v>
      </c>
    </row>
    <row r="342" spans="1:11" ht="15" customHeight="1" x14ac:dyDescent="0.3">
      <c r="A342" s="25">
        <v>44016.46875</v>
      </c>
      <c r="B342" s="51">
        <v>23.861095049800358</v>
      </c>
      <c r="C342" s="51">
        <v>12.925177278367284</v>
      </c>
      <c r="D342" s="51">
        <v>44.33401542435756</v>
      </c>
      <c r="E342" s="51">
        <v>29.634276375888348</v>
      </c>
      <c r="F342" s="51">
        <v>19.559758916884107</v>
      </c>
      <c r="G342" s="51">
        <v>9.0327787541020828E-3</v>
      </c>
      <c r="H342" s="51">
        <v>4.6685853354415767E-3</v>
      </c>
      <c r="I342" s="51">
        <v>0</v>
      </c>
      <c r="J342" s="51">
        <v>0</v>
      </c>
      <c r="K342" s="51">
        <v>0</v>
      </c>
    </row>
    <row r="343" spans="1:11" ht="15" customHeight="1" x14ac:dyDescent="0.3">
      <c r="A343" s="26">
        <v>44016.479166666664</v>
      </c>
      <c r="B343" s="52">
        <v>24.267959992160211</v>
      </c>
      <c r="C343" s="52">
        <v>13.053947580626344</v>
      </c>
      <c r="D343" s="52">
        <v>44.930751274034975</v>
      </c>
      <c r="E343" s="52">
        <v>29.933208265261612</v>
      </c>
      <c r="F343" s="52">
        <v>19.905438775767468</v>
      </c>
      <c r="G343" s="52">
        <v>9.0382798373871091E-3</v>
      </c>
      <c r="H343" s="52">
        <v>4.6685853354415767E-3</v>
      </c>
      <c r="I343" s="52">
        <v>0</v>
      </c>
      <c r="J343" s="52">
        <v>0</v>
      </c>
      <c r="K343" s="52">
        <v>0</v>
      </c>
    </row>
    <row r="344" spans="1:11" ht="15" customHeight="1" x14ac:dyDescent="0.3">
      <c r="A344" s="25">
        <v>44016.489583333336</v>
      </c>
      <c r="B344" s="51">
        <v>24.782366467001694</v>
      </c>
      <c r="C344" s="51">
        <v>13.204707957846427</v>
      </c>
      <c r="D344" s="51">
        <v>45.51244975147646</v>
      </c>
      <c r="E344" s="51">
        <v>30.524398974420755</v>
      </c>
      <c r="F344" s="51">
        <v>20.121207064560622</v>
      </c>
      <c r="G344" s="51">
        <v>9.5388784163294525E-3</v>
      </c>
      <c r="H344" s="51">
        <v>4.6685853354415767E-3</v>
      </c>
      <c r="I344" s="51">
        <v>0</v>
      </c>
      <c r="J344" s="51">
        <v>0</v>
      </c>
      <c r="K344" s="51">
        <v>0</v>
      </c>
    </row>
    <row r="345" spans="1:11" ht="15" customHeight="1" x14ac:dyDescent="0.3">
      <c r="A345" s="26">
        <v>44016.5</v>
      </c>
      <c r="B345" s="52">
        <v>25.19791270057415</v>
      </c>
      <c r="C345" s="52">
        <v>13.357558888350351</v>
      </c>
      <c r="D345" s="52">
        <v>45.962210041155643</v>
      </c>
      <c r="E345" s="52">
        <v>30.828715306964813</v>
      </c>
      <c r="F345" s="52">
        <v>20.577541164051556</v>
      </c>
      <c r="G345" s="52">
        <v>9.327636818182555E-3</v>
      </c>
      <c r="H345" s="52">
        <v>4.6685853354415767E-3</v>
      </c>
      <c r="I345" s="52">
        <v>0</v>
      </c>
      <c r="J345" s="52">
        <v>0</v>
      </c>
      <c r="K345" s="52">
        <v>0</v>
      </c>
    </row>
    <row r="346" spans="1:11" ht="15" customHeight="1" x14ac:dyDescent="0.3">
      <c r="A346" s="25">
        <v>44016.510416666664</v>
      </c>
      <c r="B346" s="51">
        <v>24.9322661541317</v>
      </c>
      <c r="C346" s="51">
        <v>13.463608830432976</v>
      </c>
      <c r="D346" s="51">
        <v>46.237055226779766</v>
      </c>
      <c r="E346" s="51">
        <v>30.835605233174697</v>
      </c>
      <c r="F346" s="51">
        <v>20.507764274339735</v>
      </c>
      <c r="G346" s="51">
        <v>9.6764054984564609E-3</v>
      </c>
      <c r="H346" s="51">
        <v>4.4503179728762636E-3</v>
      </c>
      <c r="I346" s="51">
        <v>0</v>
      </c>
      <c r="J346" s="51">
        <v>0</v>
      </c>
      <c r="K346" s="51">
        <v>0</v>
      </c>
    </row>
    <row r="347" spans="1:11" ht="15" customHeight="1" x14ac:dyDescent="0.3">
      <c r="A347" s="26">
        <v>44016.520833333336</v>
      </c>
      <c r="B347" s="52">
        <v>24.703503879271732</v>
      </c>
      <c r="C347" s="52">
        <v>13.474903601924007</v>
      </c>
      <c r="D347" s="52">
        <v>46.449463148675122</v>
      </c>
      <c r="E347" s="52">
        <v>30.514025619317277</v>
      </c>
      <c r="F347" s="52">
        <v>20.727284396048102</v>
      </c>
      <c r="G347" s="52">
        <v>1.0375043075661552E-2</v>
      </c>
      <c r="H347" s="52">
        <v>4.4503179728762636E-3</v>
      </c>
      <c r="I347" s="52">
        <v>0</v>
      </c>
      <c r="J347" s="52">
        <v>0</v>
      </c>
      <c r="K347" s="52">
        <v>0</v>
      </c>
    </row>
    <row r="348" spans="1:11" ht="15" customHeight="1" x14ac:dyDescent="0.3">
      <c r="A348" s="25">
        <v>44016.53125</v>
      </c>
      <c r="B348" s="51">
        <v>24.759424924714498</v>
      </c>
      <c r="C348" s="51">
        <v>13.591856388969038</v>
      </c>
      <c r="D348" s="51">
        <v>46.474779678740305</v>
      </c>
      <c r="E348" s="51">
        <v>30.187532333472262</v>
      </c>
      <c r="F348" s="51">
        <v>20.719686860515594</v>
      </c>
      <c r="G348" s="51">
        <v>9.9294553295701457E-3</v>
      </c>
      <c r="H348" s="51">
        <v>4.4503179728762636E-3</v>
      </c>
      <c r="I348" s="51">
        <v>0</v>
      </c>
      <c r="J348" s="51">
        <v>0</v>
      </c>
      <c r="K348" s="51">
        <v>0</v>
      </c>
    </row>
    <row r="349" spans="1:11" ht="15" customHeight="1" x14ac:dyDescent="0.3">
      <c r="A349" s="26">
        <v>44016.541666666664</v>
      </c>
      <c r="B349" s="52">
        <v>24.576986860079462</v>
      </c>
      <c r="C349" s="52">
        <v>13.545554545809075</v>
      </c>
      <c r="D349" s="52">
        <v>46.403045326211142</v>
      </c>
      <c r="E349" s="52">
        <v>30.021766400265058</v>
      </c>
      <c r="F349" s="52">
        <v>20.587232863611252</v>
      </c>
      <c r="G349" s="52">
        <v>9.7864271641581128E-3</v>
      </c>
      <c r="H349" s="52">
        <v>4.4503179728762636E-3</v>
      </c>
      <c r="I349" s="52">
        <v>0</v>
      </c>
      <c r="J349" s="52">
        <v>0</v>
      </c>
      <c r="K349" s="52">
        <v>0</v>
      </c>
    </row>
    <row r="350" spans="1:11" ht="15" customHeight="1" x14ac:dyDescent="0.3">
      <c r="A350" s="25">
        <v>44016.552083333336</v>
      </c>
      <c r="B350" s="51">
        <v>24.114382996775657</v>
      </c>
      <c r="C350" s="51">
        <v>13.315735011129172</v>
      </c>
      <c r="D350" s="51">
        <v>45.667719449702609</v>
      </c>
      <c r="E350" s="51">
        <v>29.22518489826394</v>
      </c>
      <c r="F350" s="51">
        <v>20.17326059390459</v>
      </c>
      <c r="G350" s="51">
        <v>7.9655685967964015E-3</v>
      </c>
      <c r="H350" s="51">
        <v>4.0689385295449654E-3</v>
      </c>
      <c r="I350" s="51">
        <v>0</v>
      </c>
      <c r="J350" s="51">
        <v>0</v>
      </c>
      <c r="K350" s="51">
        <v>0</v>
      </c>
    </row>
    <row r="351" spans="1:11" ht="15" customHeight="1" x14ac:dyDescent="0.3">
      <c r="A351" s="26">
        <v>44016.5625</v>
      </c>
      <c r="B351" s="52">
        <v>23.451459836177563</v>
      </c>
      <c r="C351" s="52">
        <v>13.170748523394334</v>
      </c>
      <c r="D351" s="52">
        <v>45.089030437306569</v>
      </c>
      <c r="E351" s="52">
        <v>28.745493953100194</v>
      </c>
      <c r="F351" s="52">
        <v>19.917328754570857</v>
      </c>
      <c r="G351" s="52">
        <v>7.5474862671303525E-3</v>
      </c>
      <c r="H351" s="52">
        <v>4.0689385295449654E-3</v>
      </c>
      <c r="I351" s="52">
        <v>0</v>
      </c>
      <c r="J351" s="52">
        <v>0</v>
      </c>
      <c r="K351" s="52">
        <v>0</v>
      </c>
    </row>
    <row r="352" spans="1:11" ht="15" customHeight="1" x14ac:dyDescent="0.3">
      <c r="A352" s="25">
        <v>44016.572916666664</v>
      </c>
      <c r="B352" s="51">
        <v>23.080279399532934</v>
      </c>
      <c r="C352" s="51">
        <v>13.007320772038488</v>
      </c>
      <c r="D352" s="51">
        <v>44.619766966123557</v>
      </c>
      <c r="E352" s="51">
        <v>28.23542091626361</v>
      </c>
      <c r="F352" s="51">
        <v>19.749489967844621</v>
      </c>
      <c r="G352" s="51">
        <v>7.8280415146693948E-3</v>
      </c>
      <c r="H352" s="51">
        <v>4.0689385295449654E-3</v>
      </c>
      <c r="I352" s="51">
        <v>0</v>
      </c>
      <c r="J352" s="51">
        <v>0</v>
      </c>
      <c r="K352" s="51">
        <v>0</v>
      </c>
    </row>
    <row r="353" spans="1:11" ht="15" customHeight="1" x14ac:dyDescent="0.3">
      <c r="A353" s="26">
        <v>44016.583333333336</v>
      </c>
      <c r="B353" s="52">
        <v>22.313318059383107</v>
      </c>
      <c r="C353" s="52">
        <v>12.793663296695007</v>
      </c>
      <c r="D353" s="52">
        <v>43.925649091814506</v>
      </c>
      <c r="E353" s="52">
        <v>27.594548665381271</v>
      </c>
      <c r="F353" s="52">
        <v>19.587654870762364</v>
      </c>
      <c r="G353" s="52">
        <v>7.508978684134718E-3</v>
      </c>
      <c r="H353" s="52">
        <v>4.0689385295449654E-3</v>
      </c>
      <c r="I353" s="52">
        <v>0</v>
      </c>
      <c r="J353" s="52">
        <v>0</v>
      </c>
      <c r="K353" s="52">
        <v>0</v>
      </c>
    </row>
    <row r="354" spans="1:11" ht="15" customHeight="1" x14ac:dyDescent="0.3">
      <c r="A354" s="25">
        <v>44016.59375</v>
      </c>
      <c r="B354" s="51">
        <v>21.823563877692518</v>
      </c>
      <c r="C354" s="51">
        <v>12.488656084298093</v>
      </c>
      <c r="D354" s="51">
        <v>43.067162710604173</v>
      </c>
      <c r="E354" s="51">
        <v>26.712544447460392</v>
      </c>
      <c r="F354" s="51">
        <v>19.364720350654103</v>
      </c>
      <c r="G354" s="51">
        <v>7.4649700178540572E-3</v>
      </c>
      <c r="H354" s="51">
        <v>3.5740861799196466E-3</v>
      </c>
      <c r="I354" s="51">
        <v>0</v>
      </c>
      <c r="J354" s="51">
        <v>0</v>
      </c>
      <c r="K354" s="51">
        <v>0</v>
      </c>
    </row>
    <row r="355" spans="1:11" ht="15" customHeight="1" x14ac:dyDescent="0.3">
      <c r="A355" s="26">
        <v>44016.604166666664</v>
      </c>
      <c r="B355" s="52">
        <v>21.372128455916776</v>
      </c>
      <c r="C355" s="52">
        <v>12.298475206429927</v>
      </c>
      <c r="D355" s="52">
        <v>42.210330705020944</v>
      </c>
      <c r="E355" s="52">
        <v>26.230150914067728</v>
      </c>
      <c r="F355" s="52">
        <v>19.119185147710276</v>
      </c>
      <c r="G355" s="52">
        <v>7.1624104371746855E-3</v>
      </c>
      <c r="H355" s="52">
        <v>3.5740861799196466E-3</v>
      </c>
      <c r="I355" s="52">
        <v>0</v>
      </c>
      <c r="J355" s="52">
        <v>0</v>
      </c>
      <c r="K355" s="52">
        <v>0</v>
      </c>
    </row>
    <row r="356" spans="1:11" ht="15" customHeight="1" x14ac:dyDescent="0.3">
      <c r="A356" s="25">
        <v>44016.614583333336</v>
      </c>
      <c r="B356" s="51">
        <v>20.940914481340521</v>
      </c>
      <c r="C356" s="51">
        <v>12.045520982292883</v>
      </c>
      <c r="D356" s="51">
        <v>41.69260294818951</v>
      </c>
      <c r="E356" s="51">
        <v>25.987132000401157</v>
      </c>
      <c r="F356" s="51">
        <v>18.767431295299787</v>
      </c>
      <c r="G356" s="51">
        <v>7.5474862671303525E-3</v>
      </c>
      <c r="H356" s="51">
        <v>3.5740861799196466E-3</v>
      </c>
      <c r="I356" s="51">
        <v>0</v>
      </c>
      <c r="J356" s="51">
        <v>0</v>
      </c>
      <c r="K356" s="51">
        <v>0</v>
      </c>
    </row>
    <row r="357" spans="1:11" ht="15" customHeight="1" x14ac:dyDescent="0.3">
      <c r="A357" s="26">
        <v>44016.625</v>
      </c>
      <c r="B357" s="52">
        <v>20.511016885293394</v>
      </c>
      <c r="C357" s="52">
        <v>11.797605586624423</v>
      </c>
      <c r="D357" s="52">
        <v>41.018315287290214</v>
      </c>
      <c r="E357" s="52">
        <v>25.424962848717058</v>
      </c>
      <c r="F357" s="52">
        <v>18.860357640379426</v>
      </c>
      <c r="G357" s="52">
        <v>9.8106319306123738E-3</v>
      </c>
      <c r="H357" s="52">
        <v>3.5740861799196466E-3</v>
      </c>
      <c r="I357" s="52">
        <v>0</v>
      </c>
      <c r="J357" s="52">
        <v>0</v>
      </c>
      <c r="K357" s="52">
        <v>0</v>
      </c>
    </row>
    <row r="358" spans="1:11" ht="15" customHeight="1" x14ac:dyDescent="0.3">
      <c r="A358" s="25">
        <v>44016.635416666664</v>
      </c>
      <c r="B358" s="51">
        <v>20.320244719586974</v>
      </c>
      <c r="C358" s="51">
        <v>11.666761973168349</v>
      </c>
      <c r="D358" s="51">
        <v>40.30511057161457</v>
      </c>
      <c r="E358" s="51">
        <v>24.986566477606647</v>
      </c>
      <c r="F358" s="51">
        <v>18.538996902456862</v>
      </c>
      <c r="G358" s="51">
        <v>6.9313649392013302E-3</v>
      </c>
      <c r="H358" s="51">
        <v>3.2728678596832595E-3</v>
      </c>
      <c r="I358" s="51">
        <v>0</v>
      </c>
      <c r="J358" s="51">
        <v>0</v>
      </c>
      <c r="K358" s="51">
        <v>0</v>
      </c>
    </row>
    <row r="359" spans="1:11" ht="15" customHeight="1" x14ac:dyDescent="0.3">
      <c r="A359" s="26">
        <v>44016.645833333336</v>
      </c>
      <c r="B359" s="52">
        <v>20.027466508398131</v>
      </c>
      <c r="C359" s="52">
        <v>11.565093878931442</v>
      </c>
      <c r="D359" s="52">
        <v>39.808625374484507</v>
      </c>
      <c r="E359" s="52">
        <v>24.619839025449338</v>
      </c>
      <c r="F359" s="52">
        <v>18.707072138757972</v>
      </c>
      <c r="G359" s="52">
        <v>8.8914009136753045E-3</v>
      </c>
      <c r="H359" s="52">
        <v>3.2728678596832595E-3</v>
      </c>
      <c r="I359" s="52">
        <v>0</v>
      </c>
      <c r="J359" s="52">
        <v>0</v>
      </c>
      <c r="K359" s="52">
        <v>0</v>
      </c>
    </row>
    <row r="360" spans="1:11" ht="15" customHeight="1" x14ac:dyDescent="0.3">
      <c r="A360" s="25">
        <v>44016.65625</v>
      </c>
      <c r="B360" s="51">
        <v>19.84736181042609</v>
      </c>
      <c r="C360" s="51">
        <v>11.397715108328708</v>
      </c>
      <c r="D360" s="51">
        <v>39.437855150344795</v>
      </c>
      <c r="E360" s="51">
        <v>24.271911011270184</v>
      </c>
      <c r="F360" s="51">
        <v>18.285101905868341</v>
      </c>
      <c r="G360" s="51">
        <v>1.2485258623818368E-2</v>
      </c>
      <c r="H360" s="51">
        <v>3.2728678596832595E-3</v>
      </c>
      <c r="I360" s="51">
        <v>0</v>
      </c>
      <c r="J360" s="51">
        <v>0</v>
      </c>
      <c r="K360" s="51">
        <v>0</v>
      </c>
    </row>
    <row r="361" spans="1:11" ht="15" customHeight="1" x14ac:dyDescent="0.3">
      <c r="A361" s="26">
        <v>44016.666666666664</v>
      </c>
      <c r="B361" s="52">
        <v>19.696333920533419</v>
      </c>
      <c r="C361" s="52">
        <v>11.263829502243478</v>
      </c>
      <c r="D361" s="52">
        <v>39.109104296815651</v>
      </c>
      <c r="E361" s="52">
        <v>23.953328283713894</v>
      </c>
      <c r="F361" s="52">
        <v>18.399202917109669</v>
      </c>
      <c r="G361" s="52">
        <v>1.8150274190794336E-2</v>
      </c>
      <c r="H361" s="52">
        <v>3.2728678596832595E-3</v>
      </c>
      <c r="I361" s="52">
        <v>0</v>
      </c>
      <c r="J361" s="52">
        <v>0</v>
      </c>
      <c r="K361" s="52">
        <v>0</v>
      </c>
    </row>
    <row r="362" spans="1:11" ht="15" customHeight="1" x14ac:dyDescent="0.3">
      <c r="A362" s="25">
        <v>44016.677083333336</v>
      </c>
      <c r="B362" s="51">
        <v>19.43473479440518</v>
      </c>
      <c r="C362" s="51">
        <v>11.197054332215428</v>
      </c>
      <c r="D362" s="51">
        <v>38.875139275924326</v>
      </c>
      <c r="E362" s="51">
        <v>23.848634227272481</v>
      </c>
      <c r="F362" s="51">
        <v>18.26881767612808</v>
      </c>
      <c r="G362" s="51">
        <v>1.8819205918260196E-2</v>
      </c>
      <c r="H362" s="51">
        <v>3.5927868332384493E-3</v>
      </c>
      <c r="I362" s="51">
        <v>0</v>
      </c>
      <c r="J362" s="51">
        <v>0</v>
      </c>
      <c r="K362" s="51">
        <v>0</v>
      </c>
    </row>
    <row r="363" spans="1:11" ht="15" customHeight="1" x14ac:dyDescent="0.3">
      <c r="A363" s="26">
        <v>44016.6875</v>
      </c>
      <c r="B363" s="52">
        <v>19.086484073967956</v>
      </c>
      <c r="C363" s="52">
        <v>11.118882277088442</v>
      </c>
      <c r="D363" s="52">
        <v>38.573433949076765</v>
      </c>
      <c r="E363" s="52">
        <v>23.822138233985388</v>
      </c>
      <c r="F363" s="52">
        <v>18.145946713385609</v>
      </c>
      <c r="G363" s="52">
        <v>1.1689801980795778E-2</v>
      </c>
      <c r="H363" s="52">
        <v>3.5927868332384493E-3</v>
      </c>
      <c r="I363" s="52">
        <v>0</v>
      </c>
      <c r="J363" s="52">
        <v>0</v>
      </c>
      <c r="K363" s="52">
        <v>0</v>
      </c>
    </row>
    <row r="364" spans="1:11" ht="15" customHeight="1" x14ac:dyDescent="0.3">
      <c r="A364" s="25">
        <v>44016.697916666664</v>
      </c>
      <c r="B364" s="51">
        <v>19.229147674467196</v>
      </c>
      <c r="C364" s="51">
        <v>11.143147029207526</v>
      </c>
      <c r="D364" s="51">
        <v>38.284552086096149</v>
      </c>
      <c r="E364" s="51">
        <v>23.961202910413366</v>
      </c>
      <c r="F364" s="51">
        <v>17.890735282943034</v>
      </c>
      <c r="G364" s="51">
        <v>8.43866175931339E-3</v>
      </c>
      <c r="H364" s="51">
        <v>3.5927868332384493E-3</v>
      </c>
      <c r="I364" s="51">
        <v>0</v>
      </c>
      <c r="J364" s="51">
        <v>0</v>
      </c>
      <c r="K364" s="51">
        <v>0</v>
      </c>
    </row>
    <row r="365" spans="1:11" ht="15" customHeight="1" x14ac:dyDescent="0.3">
      <c r="A365" s="26">
        <v>44016.708333333336</v>
      </c>
      <c r="B365" s="52">
        <v>19.265543411046771</v>
      </c>
      <c r="C365" s="52">
        <v>11.054017677333729</v>
      </c>
      <c r="D365" s="52">
        <v>38.052691054157691</v>
      </c>
      <c r="E365" s="52">
        <v>23.905859261200799</v>
      </c>
      <c r="F365" s="52">
        <v>18.06766462444341</v>
      </c>
      <c r="G365" s="52">
        <v>8.3011346771863833E-3</v>
      </c>
      <c r="H365" s="52">
        <v>3.5927868332384493E-3</v>
      </c>
      <c r="I365" s="52">
        <v>0</v>
      </c>
      <c r="J365" s="52">
        <v>0</v>
      </c>
      <c r="K365" s="52">
        <v>0</v>
      </c>
    </row>
    <row r="366" spans="1:11" ht="15" customHeight="1" x14ac:dyDescent="0.3">
      <c r="A366" s="25">
        <v>44016.71875</v>
      </c>
      <c r="B366" s="51">
        <v>18.921821420919873</v>
      </c>
      <c r="C366" s="51">
        <v>11.025363630115251</v>
      </c>
      <c r="D366" s="51">
        <v>37.94711383604092</v>
      </c>
      <c r="E366" s="51">
        <v>24.007389236044887</v>
      </c>
      <c r="F366" s="51">
        <v>18.026512265592153</v>
      </c>
      <c r="G366" s="51">
        <v>8.2477741693219291E-3</v>
      </c>
      <c r="H366" s="51">
        <v>3.3341847704763837E-3</v>
      </c>
      <c r="I366" s="51">
        <v>0</v>
      </c>
      <c r="J366" s="51">
        <v>0</v>
      </c>
      <c r="K366" s="51">
        <v>0</v>
      </c>
    </row>
    <row r="367" spans="1:11" ht="15" customHeight="1" x14ac:dyDescent="0.3">
      <c r="A367" s="26">
        <v>44016.729166666664</v>
      </c>
      <c r="B367" s="52">
        <v>19.156410935355524</v>
      </c>
      <c r="C367" s="52">
        <v>11.095298990151155</v>
      </c>
      <c r="D367" s="52">
        <v>37.893215313711842</v>
      </c>
      <c r="E367" s="52">
        <v>23.928748848730894</v>
      </c>
      <c r="F367" s="52">
        <v>18.123488218604628</v>
      </c>
      <c r="G367" s="52">
        <v>7.9298115554438491E-3</v>
      </c>
      <c r="H367" s="52">
        <v>3.3341847704763837E-3</v>
      </c>
      <c r="I367" s="52">
        <v>0</v>
      </c>
      <c r="J367" s="52">
        <v>0</v>
      </c>
      <c r="K367" s="52">
        <v>0</v>
      </c>
    </row>
    <row r="368" spans="1:11" ht="15" customHeight="1" x14ac:dyDescent="0.3">
      <c r="A368" s="25">
        <v>44016.739583333336</v>
      </c>
      <c r="B368" s="51">
        <v>19.445508296070035</v>
      </c>
      <c r="C368" s="51">
        <v>11.185703833364538</v>
      </c>
      <c r="D368" s="51">
        <v>38.068660430873493</v>
      </c>
      <c r="E368" s="51">
        <v>24.431378402539416</v>
      </c>
      <c r="F368" s="51">
        <v>18.127804998121235</v>
      </c>
      <c r="G368" s="51">
        <v>7.8797516975490905E-3</v>
      </c>
      <c r="H368" s="51">
        <v>3.3341847704763837E-3</v>
      </c>
      <c r="I368" s="51">
        <v>0</v>
      </c>
      <c r="J368" s="51">
        <v>0</v>
      </c>
      <c r="K368" s="51">
        <v>0</v>
      </c>
    </row>
    <row r="369" spans="1:11" ht="15" customHeight="1" x14ac:dyDescent="0.3">
      <c r="A369" s="26">
        <v>44016.75</v>
      </c>
      <c r="B369" s="52">
        <v>19.723750304855891</v>
      </c>
      <c r="C369" s="52">
        <v>11.30668307409673</v>
      </c>
      <c r="D369" s="52">
        <v>38.270660491205042</v>
      </c>
      <c r="E369" s="52">
        <v>24.452321106273828</v>
      </c>
      <c r="F369" s="52">
        <v>18.212583263289893</v>
      </c>
      <c r="G369" s="52">
        <v>7.9380631803710449E-3</v>
      </c>
      <c r="H369" s="52">
        <v>3.3341847704763837E-3</v>
      </c>
      <c r="I369" s="52">
        <v>0</v>
      </c>
      <c r="J369" s="52">
        <v>0</v>
      </c>
      <c r="K369" s="52">
        <v>0</v>
      </c>
    </row>
    <row r="370" spans="1:11" ht="15" customHeight="1" x14ac:dyDescent="0.3">
      <c r="A370" s="25">
        <v>44016.760416666664</v>
      </c>
      <c r="B370" s="51">
        <v>19.975802321399971</v>
      </c>
      <c r="C370" s="51">
        <v>11.377416914255148</v>
      </c>
      <c r="D370" s="51">
        <v>38.532080116434756</v>
      </c>
      <c r="E370" s="51">
        <v>24.942491736720292</v>
      </c>
      <c r="F370" s="51">
        <v>18.308172551642325</v>
      </c>
      <c r="G370" s="51">
        <v>8.7087649486108625E-3</v>
      </c>
      <c r="H370" s="51">
        <v>3.0723507426911284E-3</v>
      </c>
      <c r="I370" s="51">
        <v>0</v>
      </c>
      <c r="J370" s="51">
        <v>0</v>
      </c>
      <c r="K370" s="51">
        <v>0</v>
      </c>
    </row>
    <row r="371" spans="1:11" ht="15" customHeight="1" x14ac:dyDescent="0.3">
      <c r="A371" s="26">
        <v>44016.770833333336</v>
      </c>
      <c r="B371" s="52">
        <v>20.061527127772376</v>
      </c>
      <c r="C371" s="52">
        <v>11.41264434191179</v>
      </c>
      <c r="D371" s="52">
        <v>38.67873950287256</v>
      </c>
      <c r="E371" s="52">
        <v>25.15196806117223</v>
      </c>
      <c r="F371" s="52">
        <v>18.451171786357563</v>
      </c>
      <c r="G371" s="52">
        <v>9.9844661624208016E-3</v>
      </c>
      <c r="H371" s="52">
        <v>3.0723507426911284E-3</v>
      </c>
      <c r="I371" s="52">
        <v>0</v>
      </c>
      <c r="J371" s="52">
        <v>0</v>
      </c>
      <c r="K371" s="52">
        <v>0</v>
      </c>
    </row>
    <row r="372" spans="1:11" ht="15" customHeight="1" x14ac:dyDescent="0.3">
      <c r="A372" s="25">
        <v>44016.78125</v>
      </c>
      <c r="B372" s="51">
        <v>20.417892548960861</v>
      </c>
      <c r="C372" s="51">
        <v>11.534147628145307</v>
      </c>
      <c r="D372" s="51">
        <v>38.960439099415659</v>
      </c>
      <c r="E372" s="51">
        <v>25.467787740874822</v>
      </c>
      <c r="F372" s="51">
        <v>18.500051328843202</v>
      </c>
      <c r="G372" s="51">
        <v>9.0234269125180188E-3</v>
      </c>
      <c r="H372" s="51">
        <v>3.0723507426911284E-3</v>
      </c>
      <c r="I372" s="51">
        <v>0</v>
      </c>
      <c r="J372" s="51">
        <v>0</v>
      </c>
      <c r="K372" s="51">
        <v>0</v>
      </c>
    </row>
    <row r="373" spans="1:11" ht="15" customHeight="1" x14ac:dyDescent="0.3">
      <c r="A373" s="26">
        <v>44016.791666666664</v>
      </c>
      <c r="B373" s="52">
        <v>20.720678317156786</v>
      </c>
      <c r="C373" s="52">
        <v>11.685730612164248</v>
      </c>
      <c r="D373" s="52">
        <v>39.276589520581545</v>
      </c>
      <c r="E373" s="52">
        <v>25.859887592139447</v>
      </c>
      <c r="F373" s="52">
        <v>18.595407940148629</v>
      </c>
      <c r="G373" s="52">
        <v>8.8726972305071278E-3</v>
      </c>
      <c r="H373" s="52">
        <v>3.0723507426911284E-3</v>
      </c>
      <c r="I373" s="52">
        <v>0</v>
      </c>
      <c r="J373" s="52">
        <v>0</v>
      </c>
      <c r="K373" s="52">
        <v>0</v>
      </c>
    </row>
    <row r="374" spans="1:11" ht="15" customHeight="1" x14ac:dyDescent="0.3">
      <c r="A374" s="25">
        <v>44016.802083333336</v>
      </c>
      <c r="B374" s="51">
        <v>21.019550895876556</v>
      </c>
      <c r="C374" s="51">
        <v>11.849306550030796</v>
      </c>
      <c r="D374" s="51">
        <v>39.496590330650243</v>
      </c>
      <c r="E374" s="51">
        <v>26.373211700131861</v>
      </c>
      <c r="F374" s="51">
        <v>18.678943159350808</v>
      </c>
      <c r="G374" s="51">
        <v>1.123376217646279E-2</v>
      </c>
      <c r="H374" s="51">
        <v>2.8264109698443178E-3</v>
      </c>
      <c r="I374" s="51">
        <v>0</v>
      </c>
      <c r="J374" s="51">
        <v>0</v>
      </c>
      <c r="K374" s="51">
        <v>0</v>
      </c>
    </row>
    <row r="375" spans="1:11" ht="15" customHeight="1" x14ac:dyDescent="0.3">
      <c r="A375" s="26">
        <v>44016.8125</v>
      </c>
      <c r="B375" s="52">
        <v>21.152017470340578</v>
      </c>
      <c r="C375" s="52">
        <v>11.914592016104523</v>
      </c>
      <c r="D375" s="52">
        <v>39.633135178538105</v>
      </c>
      <c r="E375" s="52">
        <v>26.272790444751152</v>
      </c>
      <c r="F375" s="52">
        <v>18.771557250096063</v>
      </c>
      <c r="G375" s="52">
        <v>1.7520950262980933E-2</v>
      </c>
      <c r="H375" s="52">
        <v>2.8264109698443178E-3</v>
      </c>
      <c r="I375" s="52">
        <v>0</v>
      </c>
      <c r="J375" s="52">
        <v>0</v>
      </c>
      <c r="K375" s="52">
        <v>0</v>
      </c>
    </row>
    <row r="376" spans="1:11" ht="15" customHeight="1" x14ac:dyDescent="0.3">
      <c r="A376" s="25">
        <v>44016.822916666664</v>
      </c>
      <c r="B376" s="51">
        <v>21.465358690926539</v>
      </c>
      <c r="C376" s="51">
        <v>12.034594434641178</v>
      </c>
      <c r="D376" s="51">
        <v>39.929381783362494</v>
      </c>
      <c r="E376" s="51">
        <v>26.653452220773111</v>
      </c>
      <c r="F376" s="51">
        <v>18.805578729367117</v>
      </c>
      <c r="G376" s="51">
        <v>1.1898843145628746E-2</v>
      </c>
      <c r="H376" s="51">
        <v>2.8264109698443178E-3</v>
      </c>
      <c r="I376" s="51">
        <v>0</v>
      </c>
      <c r="J376" s="51">
        <v>0</v>
      </c>
      <c r="K376" s="51">
        <v>0</v>
      </c>
    </row>
    <row r="377" spans="1:11" ht="15" customHeight="1" x14ac:dyDescent="0.3">
      <c r="A377" s="26">
        <v>44016.833333333336</v>
      </c>
      <c r="B377" s="52">
        <v>21.814942514188189</v>
      </c>
      <c r="C377" s="52">
        <v>12.300524436005379</v>
      </c>
      <c r="D377" s="52">
        <v>40.35499573497242</v>
      </c>
      <c r="E377" s="52">
        <v>27.322639486946951</v>
      </c>
      <c r="F377" s="52">
        <v>18.973939119070536</v>
      </c>
      <c r="G377" s="52">
        <v>1.1238713151419119E-2</v>
      </c>
      <c r="H377" s="52">
        <v>2.8264109698443178E-3</v>
      </c>
      <c r="I377" s="52">
        <v>0</v>
      </c>
      <c r="J377" s="52">
        <v>0</v>
      </c>
      <c r="K377" s="52">
        <v>0</v>
      </c>
    </row>
    <row r="378" spans="1:11" ht="15" customHeight="1" x14ac:dyDescent="0.3">
      <c r="A378" s="25">
        <v>44016.84375</v>
      </c>
      <c r="B378" s="51">
        <v>21.978689298968437</v>
      </c>
      <c r="C378" s="51">
        <v>12.387435912419257</v>
      </c>
      <c r="D378" s="51">
        <v>40.751250351111807</v>
      </c>
      <c r="E378" s="51">
        <v>27.526918646865667</v>
      </c>
      <c r="F378" s="51">
        <v>18.941689001441151</v>
      </c>
      <c r="G378" s="51">
        <v>1.1493963415846907E-2</v>
      </c>
      <c r="H378" s="51">
        <v>2.3392075059355333E-3</v>
      </c>
      <c r="I378" s="51">
        <v>0</v>
      </c>
      <c r="J378" s="51">
        <v>0</v>
      </c>
      <c r="K378" s="51">
        <v>0</v>
      </c>
    </row>
    <row r="379" spans="1:11" ht="15" customHeight="1" x14ac:dyDescent="0.3">
      <c r="A379" s="26">
        <v>44016.854166666664</v>
      </c>
      <c r="B379" s="52">
        <v>22.100390471527209</v>
      </c>
      <c r="C379" s="52">
        <v>12.453338169407504</v>
      </c>
      <c r="D379" s="52">
        <v>40.934590401653409</v>
      </c>
      <c r="E379" s="52">
        <v>27.734008699306859</v>
      </c>
      <c r="F379" s="52">
        <v>18.973998519744065</v>
      </c>
      <c r="G379" s="52">
        <v>1.7152377682880797E-2</v>
      </c>
      <c r="H379" s="52">
        <v>2.3392075059355333E-3</v>
      </c>
      <c r="I379" s="52">
        <v>0</v>
      </c>
      <c r="J379" s="52">
        <v>0</v>
      </c>
      <c r="K379" s="52">
        <v>0</v>
      </c>
    </row>
    <row r="380" spans="1:11" ht="15" customHeight="1" x14ac:dyDescent="0.3">
      <c r="A380" s="25">
        <v>44016.864583333336</v>
      </c>
      <c r="B380" s="51">
        <v>22.485388490386836</v>
      </c>
      <c r="C380" s="51">
        <v>12.545367964818183</v>
      </c>
      <c r="D380" s="51">
        <v>41.229076564311903</v>
      </c>
      <c r="E380" s="51">
        <v>28.226615016067893</v>
      </c>
      <c r="F380" s="51">
        <v>18.940599571528153</v>
      </c>
      <c r="G380" s="51">
        <v>1.1480760815962754E-2</v>
      </c>
      <c r="H380" s="51">
        <v>2.3392075059355333E-3</v>
      </c>
      <c r="I380" s="51">
        <v>0</v>
      </c>
      <c r="J380" s="51">
        <v>0</v>
      </c>
      <c r="K380" s="51">
        <v>0</v>
      </c>
    </row>
    <row r="381" spans="1:11" ht="15" customHeight="1" x14ac:dyDescent="0.3">
      <c r="A381" s="26">
        <v>44016.875</v>
      </c>
      <c r="B381" s="52">
        <v>23.003073022245623</v>
      </c>
      <c r="C381" s="52">
        <v>12.635102436342326</v>
      </c>
      <c r="D381" s="52">
        <v>41.866002428283785</v>
      </c>
      <c r="E381" s="52">
        <v>28.650146153723739</v>
      </c>
      <c r="F381" s="52">
        <v>19.14305920034101</v>
      </c>
      <c r="G381" s="52">
        <v>1.0798626488612854E-2</v>
      </c>
      <c r="H381" s="52">
        <v>2.3392075059355333E-3</v>
      </c>
      <c r="I381" s="52">
        <v>0</v>
      </c>
      <c r="J381" s="52">
        <v>0</v>
      </c>
      <c r="K381" s="52">
        <v>0</v>
      </c>
    </row>
    <row r="382" spans="1:11" ht="15" customHeight="1" x14ac:dyDescent="0.3">
      <c r="A382" s="25">
        <v>44016.885416666664</v>
      </c>
      <c r="B382" s="51">
        <v>23.698847194746502</v>
      </c>
      <c r="C382" s="51">
        <v>12.91977397199979</v>
      </c>
      <c r="D382" s="51">
        <v>43.131795511165485</v>
      </c>
      <c r="E382" s="51">
        <v>29.90118512146649</v>
      </c>
      <c r="F382" s="51">
        <v>19.606328944652137</v>
      </c>
      <c r="G382" s="51">
        <v>8.1471043452040707E-3</v>
      </c>
      <c r="H382" s="51">
        <v>2.1847262216008402E-3</v>
      </c>
      <c r="I382" s="51">
        <v>0</v>
      </c>
      <c r="J382" s="51">
        <v>0</v>
      </c>
      <c r="K382" s="51">
        <v>0</v>
      </c>
    </row>
    <row r="383" spans="1:11" ht="15" customHeight="1" x14ac:dyDescent="0.3">
      <c r="A383" s="26">
        <v>44016.895833333336</v>
      </c>
      <c r="B383" s="52">
        <v>24.256687855753192</v>
      </c>
      <c r="C383" s="52">
        <v>13.244307166969955</v>
      </c>
      <c r="D383" s="52">
        <v>44.764226549835151</v>
      </c>
      <c r="E383" s="52">
        <v>30.890795303543282</v>
      </c>
      <c r="F383" s="52">
        <v>20.226443352578581</v>
      </c>
      <c r="G383" s="52">
        <v>8.004076179792036E-3</v>
      </c>
      <c r="H383" s="52">
        <v>2.1847262216008402E-3</v>
      </c>
      <c r="I383" s="52">
        <v>0</v>
      </c>
      <c r="J383" s="52">
        <v>0</v>
      </c>
      <c r="K383" s="52">
        <v>0</v>
      </c>
    </row>
    <row r="384" spans="1:11" ht="15" customHeight="1" x14ac:dyDescent="0.3">
      <c r="A384" s="25">
        <v>44016.90625</v>
      </c>
      <c r="B384" s="51">
        <v>24.57084789208966</v>
      </c>
      <c r="C384" s="51">
        <v>13.371211937518652</v>
      </c>
      <c r="D384" s="51">
        <v>45.172143973303896</v>
      </c>
      <c r="E384" s="51">
        <v>31.327950704034532</v>
      </c>
      <c r="F384" s="51">
        <v>20.380901534660563</v>
      </c>
      <c r="G384" s="51">
        <v>8.1085967622084362E-3</v>
      </c>
      <c r="H384" s="51">
        <v>2.1847262216008402E-3</v>
      </c>
      <c r="I384" s="51">
        <v>0</v>
      </c>
      <c r="J384" s="51">
        <v>0</v>
      </c>
      <c r="K384" s="51">
        <v>0</v>
      </c>
    </row>
    <row r="385" spans="1:11" ht="15" customHeight="1" x14ac:dyDescent="0.3">
      <c r="A385" s="26">
        <v>44016.916666666664</v>
      </c>
      <c r="B385" s="52">
        <v>24.467385109347873</v>
      </c>
      <c r="C385" s="52">
        <v>13.457670093717077</v>
      </c>
      <c r="D385" s="52">
        <v>44.934877109158528</v>
      </c>
      <c r="E385" s="52">
        <v>31.119630240840088</v>
      </c>
      <c r="F385" s="52">
        <v>20.42165929380641</v>
      </c>
      <c r="G385" s="52">
        <v>8.3341411768967644E-3</v>
      </c>
      <c r="H385" s="52">
        <v>2.1847262216008402E-3</v>
      </c>
      <c r="I385" s="52">
        <v>0</v>
      </c>
      <c r="J385" s="52">
        <v>0</v>
      </c>
      <c r="K385" s="52">
        <v>0</v>
      </c>
    </row>
    <row r="386" spans="1:11" ht="15" customHeight="1" x14ac:dyDescent="0.3">
      <c r="A386" s="25">
        <v>44016.927083333336</v>
      </c>
      <c r="B386" s="51">
        <v>23.674428022393954</v>
      </c>
      <c r="C386" s="51">
        <v>13.219342954581709</v>
      </c>
      <c r="D386" s="51">
        <v>44.038332896013721</v>
      </c>
      <c r="E386" s="51">
        <v>30.473211062507826</v>
      </c>
      <c r="F386" s="51">
        <v>19.93676616737234</v>
      </c>
      <c r="G386" s="51">
        <v>8.9700664046522428E-3</v>
      </c>
      <c r="H386" s="51">
        <v>2.0105915763754183E-3</v>
      </c>
      <c r="I386" s="51">
        <v>0</v>
      </c>
      <c r="J386" s="51">
        <v>0</v>
      </c>
      <c r="K386" s="51">
        <v>0</v>
      </c>
    </row>
    <row r="387" spans="1:11" ht="15" customHeight="1" x14ac:dyDescent="0.3">
      <c r="A387" s="26">
        <v>44016.9375</v>
      </c>
      <c r="B387" s="52">
        <v>22.86977292631882</v>
      </c>
      <c r="C387" s="52">
        <v>12.811719516382148</v>
      </c>
      <c r="D387" s="52">
        <v>42.802545040845779</v>
      </c>
      <c r="E387" s="52">
        <v>29.615318195897473</v>
      </c>
      <c r="F387" s="52">
        <v>19.388452074844309</v>
      </c>
      <c r="G387" s="52">
        <v>1.1249715317989342E-2</v>
      </c>
      <c r="H387" s="52">
        <v>2.0105915763754183E-3</v>
      </c>
      <c r="I387" s="52">
        <v>0</v>
      </c>
      <c r="J387" s="52">
        <v>0</v>
      </c>
      <c r="K387" s="52">
        <v>0</v>
      </c>
    </row>
    <row r="388" spans="1:11" ht="15" customHeight="1" x14ac:dyDescent="0.3">
      <c r="A388" s="25">
        <v>44016.947916666664</v>
      </c>
      <c r="B388" s="51">
        <v>22.114380080141565</v>
      </c>
      <c r="C388" s="51">
        <v>12.341013122385188</v>
      </c>
      <c r="D388" s="51">
        <v>41.293380246511688</v>
      </c>
      <c r="E388" s="51">
        <v>28.20669536777088</v>
      </c>
      <c r="F388" s="51">
        <v>18.719042272107881</v>
      </c>
      <c r="G388" s="51">
        <v>1.0760118905617276E-2</v>
      </c>
      <c r="H388" s="51">
        <v>2.0105915763754183E-3</v>
      </c>
      <c r="I388" s="51">
        <v>0</v>
      </c>
      <c r="J388" s="51">
        <v>0</v>
      </c>
      <c r="K388" s="51">
        <v>0</v>
      </c>
    </row>
    <row r="389" spans="1:11" ht="15" customHeight="1" x14ac:dyDescent="0.3">
      <c r="A389" s="26">
        <v>44016.958333333336</v>
      </c>
      <c r="B389" s="52">
        <v>21.049284092336435</v>
      </c>
      <c r="C389" s="52">
        <v>11.75036984761844</v>
      </c>
      <c r="D389" s="52">
        <v>39.309315133534547</v>
      </c>
      <c r="E389" s="52">
        <v>26.936200030385979</v>
      </c>
      <c r="F389" s="52">
        <v>17.946214711775049</v>
      </c>
      <c r="G389" s="52">
        <v>8.9722668379661179E-3</v>
      </c>
      <c r="H389" s="52">
        <v>2.0105915763754183E-3</v>
      </c>
      <c r="I389" s="52">
        <v>0</v>
      </c>
      <c r="J389" s="52">
        <v>0</v>
      </c>
      <c r="K389" s="52">
        <v>0</v>
      </c>
    </row>
    <row r="390" spans="1:11" ht="15" customHeight="1" x14ac:dyDescent="0.3">
      <c r="A390" s="25">
        <v>44016.96875</v>
      </c>
      <c r="B390" s="51">
        <v>20.014305968668317</v>
      </c>
      <c r="C390" s="51">
        <v>11.117922558367418</v>
      </c>
      <c r="D390" s="51">
        <v>37.354377468844113</v>
      </c>
      <c r="E390" s="51">
        <v>25.457989658074442</v>
      </c>
      <c r="F390" s="51">
        <v>17.003793594664678</v>
      </c>
      <c r="G390" s="51">
        <v>8.4991736754491277E-3</v>
      </c>
      <c r="H390" s="51">
        <v>2.2795377140630677E-3</v>
      </c>
      <c r="I390" s="51">
        <v>0</v>
      </c>
      <c r="J390" s="51">
        <v>0</v>
      </c>
      <c r="K390" s="51">
        <v>0</v>
      </c>
    </row>
    <row r="391" spans="1:11" ht="15" customHeight="1" x14ac:dyDescent="0.3">
      <c r="A391" s="26">
        <v>44016.979166666664</v>
      </c>
      <c r="B391" s="52">
        <v>18.701844447951423</v>
      </c>
      <c r="C391" s="52">
        <v>10.517429453922116</v>
      </c>
      <c r="D391" s="52">
        <v>35.525637185942834</v>
      </c>
      <c r="E391" s="52">
        <v>24.13430509221849</v>
      </c>
      <c r="F391" s="52">
        <v>16.161341282601722</v>
      </c>
      <c r="G391" s="52">
        <v>8.488171508879077E-3</v>
      </c>
      <c r="H391" s="52">
        <v>2.2795377140630677E-3</v>
      </c>
      <c r="I391" s="52">
        <v>0</v>
      </c>
      <c r="J391" s="52">
        <v>0</v>
      </c>
      <c r="K391" s="52">
        <v>0</v>
      </c>
    </row>
    <row r="392" spans="1:11" ht="15" customHeight="1" x14ac:dyDescent="0.3">
      <c r="A392" s="25">
        <v>44016.989583333336</v>
      </c>
      <c r="B392" s="51">
        <v>17.780976838290766</v>
      </c>
      <c r="C392" s="51">
        <v>9.9224033061047745</v>
      </c>
      <c r="D392" s="51">
        <v>33.802387091587228</v>
      </c>
      <c r="E392" s="51">
        <v>22.766479364667607</v>
      </c>
      <c r="F392" s="51">
        <v>15.284610609263817</v>
      </c>
      <c r="G392" s="51">
        <v>8.5651866748701188E-3</v>
      </c>
      <c r="H392" s="51">
        <v>2.2795377140630677E-3</v>
      </c>
      <c r="I392" s="51">
        <v>0</v>
      </c>
      <c r="J392" s="51">
        <v>0</v>
      </c>
      <c r="K392" s="51">
        <v>0</v>
      </c>
    </row>
    <row r="393" spans="1:11" ht="15" customHeight="1" x14ac:dyDescent="0.3">
      <c r="A393" s="26">
        <v>44017</v>
      </c>
      <c r="B393" s="52">
        <v>17.057067813828674</v>
      </c>
      <c r="C393" s="52">
        <v>9.3613317814921864</v>
      </c>
      <c r="D393" s="52">
        <v>32.152198220225607</v>
      </c>
      <c r="E393" s="52">
        <v>21.710319875707675</v>
      </c>
      <c r="F393" s="52">
        <v>14.469854423803028</v>
      </c>
      <c r="G393" s="52">
        <v>8.6642061740015378E-3</v>
      </c>
      <c r="H393" s="52">
        <v>2.2795377140630677E-3</v>
      </c>
      <c r="I393" s="52">
        <v>0</v>
      </c>
      <c r="J393" s="52">
        <v>0</v>
      </c>
      <c r="K393" s="52">
        <v>0</v>
      </c>
    </row>
    <row r="394" spans="1:11" ht="15" customHeight="1" x14ac:dyDescent="0.3">
      <c r="A394" s="25">
        <v>44017.010416666664</v>
      </c>
      <c r="B394" s="51">
        <v>16.340351468749901</v>
      </c>
      <c r="C394" s="51">
        <v>8.8136427151090171</v>
      </c>
      <c r="D394" s="51">
        <v>30.870974539442475</v>
      </c>
      <c r="E394" s="51">
        <v>20.632053930938127</v>
      </c>
      <c r="F394" s="51">
        <v>13.757210764255632</v>
      </c>
      <c r="G394" s="51">
        <v>1.0402548492087021E-2</v>
      </c>
      <c r="H394" s="51">
        <v>2.1817658009873212E-3</v>
      </c>
      <c r="I394" s="51">
        <v>0</v>
      </c>
      <c r="J394" s="51">
        <v>0</v>
      </c>
      <c r="K394" s="51">
        <v>0</v>
      </c>
    </row>
    <row r="395" spans="1:11" ht="15" customHeight="1" x14ac:dyDescent="0.3">
      <c r="A395" s="26">
        <v>44017.020833333336</v>
      </c>
      <c r="B395" s="52">
        <v>15.022852473412968</v>
      </c>
      <c r="C395" s="52">
        <v>8.0609136470241225</v>
      </c>
      <c r="D395" s="52">
        <v>29.297799928487336</v>
      </c>
      <c r="E395" s="52">
        <v>19.697278606341012</v>
      </c>
      <c r="F395" s="52">
        <v>13.060496586799513</v>
      </c>
      <c r="G395" s="52">
        <v>8.6807094238567969E-3</v>
      </c>
      <c r="H395" s="52">
        <v>2.1817658009873212E-3</v>
      </c>
      <c r="I395" s="52">
        <v>0</v>
      </c>
      <c r="J395" s="52">
        <v>0</v>
      </c>
      <c r="K395" s="52">
        <v>0</v>
      </c>
    </row>
    <row r="396" spans="1:11" ht="15" customHeight="1" x14ac:dyDescent="0.3">
      <c r="A396" s="25">
        <v>44017.03125</v>
      </c>
      <c r="B396" s="51">
        <v>14.53944142190767</v>
      </c>
      <c r="C396" s="51">
        <v>7.9861496357036597</v>
      </c>
      <c r="D396" s="51">
        <v>27.912306397461112</v>
      </c>
      <c r="E396" s="51">
        <v>18.928143560250284</v>
      </c>
      <c r="F396" s="51">
        <v>12.48613968930605</v>
      </c>
      <c r="G396" s="51">
        <v>8.5431823417297884E-3</v>
      </c>
      <c r="H396" s="51">
        <v>2.1817658009873212E-3</v>
      </c>
      <c r="I396" s="51">
        <v>0</v>
      </c>
      <c r="J396" s="51">
        <v>0</v>
      </c>
      <c r="K396" s="51">
        <v>0</v>
      </c>
    </row>
    <row r="397" spans="1:11" ht="15" customHeight="1" x14ac:dyDescent="0.3">
      <c r="A397" s="26">
        <v>44017.041666666664</v>
      </c>
      <c r="B397" s="52">
        <v>13.752309954980158</v>
      </c>
      <c r="C397" s="52">
        <v>7.6087658005215557</v>
      </c>
      <c r="D397" s="52">
        <v>26.779084174124506</v>
      </c>
      <c r="E397" s="52">
        <v>18.136887294896326</v>
      </c>
      <c r="F397" s="52">
        <v>11.969697695049682</v>
      </c>
      <c r="G397" s="52">
        <v>8.5871910080104492E-3</v>
      </c>
      <c r="H397" s="52">
        <v>2.1817658009873212E-3</v>
      </c>
      <c r="I397" s="52">
        <v>0</v>
      </c>
      <c r="J397" s="52">
        <v>0</v>
      </c>
      <c r="K397" s="52">
        <v>0</v>
      </c>
    </row>
    <row r="398" spans="1:11" ht="15" customHeight="1" x14ac:dyDescent="0.3">
      <c r="A398" s="25">
        <v>44017.052083333336</v>
      </c>
      <c r="B398" s="51">
        <v>13.373313762599881</v>
      </c>
      <c r="C398" s="51">
        <v>7.3624611295015621</v>
      </c>
      <c r="D398" s="51">
        <v>25.925078854244912</v>
      </c>
      <c r="E398" s="51">
        <v>17.54599691672918</v>
      </c>
      <c r="F398" s="51">
        <v>11.474036037129826</v>
      </c>
      <c r="G398" s="51">
        <v>8.4221585094580859E-3</v>
      </c>
      <c r="H398" s="51">
        <v>1.9514381128817463E-3</v>
      </c>
      <c r="I398" s="51">
        <v>0</v>
      </c>
      <c r="J398" s="51">
        <v>0</v>
      </c>
      <c r="K398" s="51">
        <v>0</v>
      </c>
    </row>
    <row r="399" spans="1:11" ht="15" customHeight="1" x14ac:dyDescent="0.3">
      <c r="A399" s="26">
        <v>44017.0625</v>
      </c>
      <c r="B399" s="52">
        <v>13.377252906731117</v>
      </c>
      <c r="C399" s="52">
        <v>7.1484318325601039</v>
      </c>
      <c r="D399" s="52">
        <v>25.085057110985527</v>
      </c>
      <c r="E399" s="52">
        <v>16.984818754004198</v>
      </c>
      <c r="F399" s="52">
        <v>11.074625274287071</v>
      </c>
      <c r="G399" s="52">
        <v>8.4221585094580859E-3</v>
      </c>
      <c r="H399" s="52">
        <v>1.9514381128817463E-3</v>
      </c>
      <c r="I399" s="52">
        <v>0</v>
      </c>
      <c r="J399" s="52">
        <v>0</v>
      </c>
      <c r="K399" s="52">
        <v>0</v>
      </c>
    </row>
    <row r="400" spans="1:11" ht="15" customHeight="1" x14ac:dyDescent="0.3">
      <c r="A400" s="25">
        <v>44017.072916666664</v>
      </c>
      <c r="B400" s="51">
        <v>12.772413540437856</v>
      </c>
      <c r="C400" s="51">
        <v>6.9198627285320535</v>
      </c>
      <c r="D400" s="51">
        <v>24.394364834134002</v>
      </c>
      <c r="E400" s="51">
        <v>16.684527272673847</v>
      </c>
      <c r="F400" s="51">
        <v>10.689638975994001</v>
      </c>
      <c r="G400" s="51">
        <v>8.1966140947697559E-3</v>
      </c>
      <c r="H400" s="51">
        <v>1.9514381128817463E-3</v>
      </c>
      <c r="I400" s="51">
        <v>0</v>
      </c>
      <c r="J400" s="51">
        <v>0</v>
      </c>
      <c r="K400" s="51">
        <v>0</v>
      </c>
    </row>
    <row r="401" spans="1:11" ht="15" customHeight="1" x14ac:dyDescent="0.3">
      <c r="A401" s="26">
        <v>44017.083333333336</v>
      </c>
      <c r="B401" s="52">
        <v>12.536468702891918</v>
      </c>
      <c r="C401" s="52">
        <v>6.7575878782252499</v>
      </c>
      <c r="D401" s="52">
        <v>23.794546045097537</v>
      </c>
      <c r="E401" s="52">
        <v>16.256840511359517</v>
      </c>
      <c r="F401" s="52">
        <v>10.381665649003311</v>
      </c>
      <c r="G401" s="52">
        <v>8.2241195111950223E-3</v>
      </c>
      <c r="H401" s="52">
        <v>1.9514381128817463E-3</v>
      </c>
      <c r="I401" s="52">
        <v>0</v>
      </c>
      <c r="J401" s="52">
        <v>0</v>
      </c>
      <c r="K401" s="52">
        <v>0</v>
      </c>
    </row>
    <row r="402" spans="1:11" ht="15" customHeight="1" x14ac:dyDescent="0.3">
      <c r="A402" s="25">
        <v>44017.09375</v>
      </c>
      <c r="B402" s="51">
        <v>12.388632030027516</v>
      </c>
      <c r="C402" s="51">
        <v>6.6591579499970326</v>
      </c>
      <c r="D402" s="51">
        <v>23.379877559968971</v>
      </c>
      <c r="E402" s="51">
        <v>15.969747944050415</v>
      </c>
      <c r="F402" s="51">
        <v>10.213115177332712</v>
      </c>
      <c r="G402" s="51">
        <v>1.4898583860983309E-2</v>
      </c>
      <c r="H402" s="51">
        <v>2.3652882042791107E-3</v>
      </c>
      <c r="I402" s="51">
        <v>0</v>
      </c>
      <c r="J402" s="51">
        <v>0</v>
      </c>
      <c r="K402" s="51">
        <v>0</v>
      </c>
    </row>
    <row r="403" spans="1:11" ht="15" customHeight="1" x14ac:dyDescent="0.3">
      <c r="A403" s="26">
        <v>44017.104166666664</v>
      </c>
      <c r="B403" s="52">
        <v>12.191657274965907</v>
      </c>
      <c r="C403" s="52">
        <v>6.5669977068554859</v>
      </c>
      <c r="D403" s="52">
        <v>22.988108093822067</v>
      </c>
      <c r="E403" s="52">
        <v>15.725696284245535</v>
      </c>
      <c r="F403" s="52">
        <v>9.9923136597361424</v>
      </c>
      <c r="G403" s="52">
        <v>8.3396422601817906E-3</v>
      </c>
      <c r="H403" s="52">
        <v>2.3652882042791107E-3</v>
      </c>
      <c r="I403" s="52">
        <v>0</v>
      </c>
      <c r="J403" s="52">
        <v>0</v>
      </c>
      <c r="K403" s="52">
        <v>0</v>
      </c>
    </row>
    <row r="404" spans="1:11" ht="15" customHeight="1" x14ac:dyDescent="0.3">
      <c r="A404" s="25">
        <v>44017.114583333336</v>
      </c>
      <c r="B404" s="51">
        <v>12.124452259849118</v>
      </c>
      <c r="C404" s="51">
        <v>6.3800951513138466</v>
      </c>
      <c r="D404" s="51">
        <v>22.648588450375584</v>
      </c>
      <c r="E404" s="51">
        <v>15.490870362633041</v>
      </c>
      <c r="F404" s="51">
        <v>9.8203733858008189</v>
      </c>
      <c r="G404" s="51">
        <v>8.2901325106161036E-3</v>
      </c>
      <c r="H404" s="51">
        <v>2.3652882042791107E-3</v>
      </c>
      <c r="I404" s="51">
        <v>0</v>
      </c>
      <c r="J404" s="51">
        <v>0</v>
      </c>
      <c r="K404" s="51">
        <v>0</v>
      </c>
    </row>
    <row r="405" spans="1:11" ht="15" customHeight="1" x14ac:dyDescent="0.3">
      <c r="A405" s="26">
        <v>44017.125</v>
      </c>
      <c r="B405" s="52">
        <v>11.881866934153742</v>
      </c>
      <c r="C405" s="52">
        <v>6.3343452538778386</v>
      </c>
      <c r="D405" s="52">
        <v>22.382471187599538</v>
      </c>
      <c r="E405" s="52">
        <v>15.382675588117621</v>
      </c>
      <c r="F405" s="52">
        <v>9.6452295277531466</v>
      </c>
      <c r="G405" s="52">
        <v>8.2681281774757732E-3</v>
      </c>
      <c r="H405" s="52">
        <v>2.3652882042791107E-3</v>
      </c>
      <c r="I405" s="52">
        <v>0</v>
      </c>
      <c r="J405" s="52">
        <v>0</v>
      </c>
      <c r="K405" s="52">
        <v>0</v>
      </c>
    </row>
    <row r="406" spans="1:11" ht="15" customHeight="1" x14ac:dyDescent="0.3">
      <c r="A406" s="25">
        <v>44017.135416666664</v>
      </c>
      <c r="B406" s="51">
        <v>11.87683285825565</v>
      </c>
      <c r="C406" s="51">
        <v>6.1842219776650484</v>
      </c>
      <c r="D406" s="51">
        <v>22.187020839545358</v>
      </c>
      <c r="E406" s="51">
        <v>15.305394837785927</v>
      </c>
      <c r="F406" s="51">
        <v>9.5413532544295752</v>
      </c>
      <c r="G406" s="51">
        <v>1.0576382723895619E-2</v>
      </c>
      <c r="H406" s="51">
        <v>2.1043637839214852E-3</v>
      </c>
      <c r="I406" s="51">
        <v>0</v>
      </c>
      <c r="J406" s="51">
        <v>0</v>
      </c>
      <c r="K406" s="51">
        <v>0</v>
      </c>
    </row>
    <row r="407" spans="1:11" ht="15" customHeight="1" x14ac:dyDescent="0.3">
      <c r="A407" s="26">
        <v>44017.145833333336</v>
      </c>
      <c r="B407" s="52">
        <v>11.857792704419914</v>
      </c>
      <c r="C407" s="52">
        <v>6.2533853560791801</v>
      </c>
      <c r="D407" s="52">
        <v>22.005344681233094</v>
      </c>
      <c r="E407" s="52">
        <v>15.192290722109998</v>
      </c>
      <c r="F407" s="52">
        <v>9.5459204123578019</v>
      </c>
      <c r="G407" s="52">
        <v>8.493122483835578E-3</v>
      </c>
      <c r="H407" s="52">
        <v>2.1043637839214852E-3</v>
      </c>
      <c r="I407" s="52">
        <v>0</v>
      </c>
      <c r="J407" s="52">
        <v>0</v>
      </c>
      <c r="K407" s="52">
        <v>0</v>
      </c>
    </row>
    <row r="408" spans="1:11" ht="15" customHeight="1" x14ac:dyDescent="0.3">
      <c r="A408" s="25">
        <v>44017.15625</v>
      </c>
      <c r="B408" s="51">
        <v>11.725194384671566</v>
      </c>
      <c r="C408" s="51">
        <v>6.2131685002840653</v>
      </c>
      <c r="D408" s="51">
        <v>21.864636196813912</v>
      </c>
      <c r="E408" s="51">
        <v>15.121576174043318</v>
      </c>
      <c r="F408" s="51">
        <v>9.5987690951410372</v>
      </c>
      <c r="G408" s="51">
        <v>8.4661671757387466E-3</v>
      </c>
      <c r="H408" s="51">
        <v>2.1043637839214852E-3</v>
      </c>
      <c r="I408" s="51">
        <v>0</v>
      </c>
      <c r="J408" s="51">
        <v>0</v>
      </c>
      <c r="K408" s="51">
        <v>0</v>
      </c>
    </row>
    <row r="409" spans="1:11" ht="15" customHeight="1" x14ac:dyDescent="0.3">
      <c r="A409" s="26">
        <v>44017.166666666664</v>
      </c>
      <c r="B409" s="52">
        <v>11.521318496863321</v>
      </c>
      <c r="C409" s="52">
        <v>6.1539600333069551</v>
      </c>
      <c r="D409" s="52">
        <v>21.812850216319838</v>
      </c>
      <c r="E409" s="52">
        <v>15.048424055843109</v>
      </c>
      <c r="F409" s="52">
        <v>9.2782452141817799</v>
      </c>
      <c r="G409" s="52">
        <v>8.4056552596027817E-3</v>
      </c>
      <c r="H409" s="52">
        <v>2.1043637839214852E-3</v>
      </c>
      <c r="I409" s="52">
        <v>0</v>
      </c>
      <c r="J409" s="52">
        <v>0</v>
      </c>
      <c r="K409" s="52">
        <v>0</v>
      </c>
    </row>
    <row r="410" spans="1:11" ht="15" customHeight="1" x14ac:dyDescent="0.3">
      <c r="A410" s="25">
        <v>44017.177083333336</v>
      </c>
      <c r="B410" s="51">
        <v>11.488724141269339</v>
      </c>
      <c r="C410" s="51">
        <v>6.2118968252444677</v>
      </c>
      <c r="D410" s="51">
        <v>21.875888971267955</v>
      </c>
      <c r="E410" s="51">
        <v>15.145772021143522</v>
      </c>
      <c r="F410" s="51">
        <v>9.4430067141103518</v>
      </c>
      <c r="G410" s="51">
        <v>8.2065160446832125E-3</v>
      </c>
      <c r="H410" s="51">
        <v>2.1484746062444202E-3</v>
      </c>
      <c r="I410" s="51">
        <v>0</v>
      </c>
      <c r="J410" s="51">
        <v>0</v>
      </c>
      <c r="K410" s="51">
        <v>0</v>
      </c>
    </row>
    <row r="411" spans="1:11" ht="15" customHeight="1" x14ac:dyDescent="0.3">
      <c r="A411" s="26">
        <v>44017.1875</v>
      </c>
      <c r="B411" s="52">
        <v>11.617982312164379</v>
      </c>
      <c r="C411" s="52">
        <v>6.2414297332474318</v>
      </c>
      <c r="D411" s="52">
        <v>21.843393260104403</v>
      </c>
      <c r="E411" s="52">
        <v>15.191211191787467</v>
      </c>
      <c r="F411" s="52">
        <v>9.4163189614934772</v>
      </c>
      <c r="G411" s="52">
        <v>8.1251000120636501E-3</v>
      </c>
      <c r="H411" s="52">
        <v>2.1484746062444202E-3</v>
      </c>
      <c r="I411" s="52">
        <v>0</v>
      </c>
      <c r="J411" s="52">
        <v>0</v>
      </c>
      <c r="K411" s="52">
        <v>0</v>
      </c>
    </row>
    <row r="412" spans="1:11" ht="15" customHeight="1" x14ac:dyDescent="0.3">
      <c r="A412" s="25">
        <v>44017.197916666664</v>
      </c>
      <c r="B412" s="51">
        <v>11.598664556620855</v>
      </c>
      <c r="C412" s="51">
        <v>6.3172998430718454</v>
      </c>
      <c r="D412" s="51">
        <v>21.882469076699905</v>
      </c>
      <c r="E412" s="51">
        <v>15.291124209755498</v>
      </c>
      <c r="F412" s="51">
        <v>9.3597207805214815</v>
      </c>
      <c r="G412" s="51">
        <v>8.2241195111951125E-3</v>
      </c>
      <c r="H412" s="51">
        <v>2.1484746062444202E-3</v>
      </c>
      <c r="I412" s="51">
        <v>0</v>
      </c>
      <c r="J412" s="51">
        <v>0</v>
      </c>
      <c r="K412" s="51">
        <v>0</v>
      </c>
    </row>
    <row r="413" spans="1:11" ht="15" customHeight="1" x14ac:dyDescent="0.3">
      <c r="A413" s="26">
        <v>44017.208333333336</v>
      </c>
      <c r="B413" s="52">
        <v>11.642908996335299</v>
      </c>
      <c r="C413" s="52">
        <v>6.3400224030023935</v>
      </c>
      <c r="D413" s="52">
        <v>21.928726548333149</v>
      </c>
      <c r="E413" s="52">
        <v>15.013711682538672</v>
      </c>
      <c r="F413" s="52">
        <v>9.4029800105782027</v>
      </c>
      <c r="G413" s="52">
        <v>8.004076179792036E-3</v>
      </c>
      <c r="H413" s="52">
        <v>2.1484746062444202E-3</v>
      </c>
      <c r="I413" s="52">
        <v>0</v>
      </c>
      <c r="J413" s="52">
        <v>0</v>
      </c>
      <c r="K413" s="52">
        <v>0</v>
      </c>
    </row>
    <row r="414" spans="1:11" ht="15" customHeight="1" x14ac:dyDescent="0.3">
      <c r="A414" s="25">
        <v>44017.21875</v>
      </c>
      <c r="B414" s="51">
        <v>11.611777467724322</v>
      </c>
      <c r="C414" s="51">
        <v>6.3241389271952348</v>
      </c>
      <c r="D414" s="51">
        <v>21.550299779248611</v>
      </c>
      <c r="E414" s="51">
        <v>14.819835962579042</v>
      </c>
      <c r="F414" s="51">
        <v>9.3558760199583091</v>
      </c>
      <c r="G414" s="51">
        <v>7.9820718466517056E-3</v>
      </c>
      <c r="H414" s="51">
        <v>2.2114082752172381E-3</v>
      </c>
      <c r="I414" s="51">
        <v>0</v>
      </c>
      <c r="J414" s="51">
        <v>0</v>
      </c>
      <c r="K414" s="51">
        <v>0</v>
      </c>
    </row>
    <row r="415" spans="1:11" ht="15" customHeight="1" x14ac:dyDescent="0.3">
      <c r="A415" s="26">
        <v>44017.229166666664</v>
      </c>
      <c r="B415" s="52">
        <v>11.730391975040884</v>
      </c>
      <c r="C415" s="52">
        <v>6.2964995391821699</v>
      </c>
      <c r="D415" s="52">
        <v>21.295807152299705</v>
      </c>
      <c r="E415" s="52">
        <v>14.779151674077145</v>
      </c>
      <c r="F415" s="52">
        <v>9.1893269550262122</v>
      </c>
      <c r="G415" s="52">
        <v>1.000096941227612E-2</v>
      </c>
      <c r="H415" s="52">
        <v>2.2114082752172381E-3</v>
      </c>
      <c r="I415" s="52">
        <v>0</v>
      </c>
      <c r="J415" s="52">
        <v>0</v>
      </c>
      <c r="K415" s="52">
        <v>0</v>
      </c>
    </row>
    <row r="416" spans="1:11" ht="15" customHeight="1" x14ac:dyDescent="0.3">
      <c r="A416" s="25">
        <v>44017.239583333336</v>
      </c>
      <c r="B416" s="51">
        <v>11.7800583388078</v>
      </c>
      <c r="C416" s="51">
        <v>6.4570599011382193</v>
      </c>
      <c r="D416" s="51">
        <v>21.688940299915625</v>
      </c>
      <c r="E416" s="51">
        <v>14.924954901326704</v>
      </c>
      <c r="F416" s="51">
        <v>9.1847135400259265</v>
      </c>
      <c r="G416" s="51">
        <v>1.4412838206910805E-2</v>
      </c>
      <c r="H416" s="51">
        <v>2.2114082752172381E-3</v>
      </c>
      <c r="I416" s="51">
        <v>0</v>
      </c>
      <c r="J416" s="51">
        <v>0</v>
      </c>
      <c r="K416" s="51">
        <v>0</v>
      </c>
    </row>
    <row r="417" spans="1:11" ht="15" customHeight="1" x14ac:dyDescent="0.3">
      <c r="A417" s="26">
        <v>44017.25</v>
      </c>
      <c r="B417" s="52">
        <v>12.096692995591866</v>
      </c>
      <c r="C417" s="52">
        <v>6.6482336211010757</v>
      </c>
      <c r="D417" s="52">
        <v>22.230441705889813</v>
      </c>
      <c r="E417" s="52">
        <v>15.423371556332921</v>
      </c>
      <c r="F417" s="52">
        <v>9.3499048723307645</v>
      </c>
      <c r="G417" s="52">
        <v>1.3307120466609377E-2</v>
      </c>
      <c r="H417" s="52">
        <v>2.2114082752172381E-3</v>
      </c>
      <c r="I417" s="52">
        <v>0</v>
      </c>
      <c r="J417" s="52">
        <v>0</v>
      </c>
      <c r="K417" s="52">
        <v>0</v>
      </c>
    </row>
    <row r="418" spans="1:11" ht="15" customHeight="1" x14ac:dyDescent="0.3">
      <c r="A418" s="25">
        <v>44017.260416666664</v>
      </c>
      <c r="B418" s="51">
        <v>12.883558838646499</v>
      </c>
      <c r="C418" s="51">
        <v>6.9764221523502528</v>
      </c>
      <c r="D418" s="51">
        <v>23.082340142726608</v>
      </c>
      <c r="E418" s="51">
        <v>16.077526023909016</v>
      </c>
      <c r="F418" s="51">
        <v>9.7664415102174615</v>
      </c>
      <c r="G418" s="51">
        <v>2.3473122377438132E-2</v>
      </c>
      <c r="H418" s="51">
        <v>2.9029111001685239E-3</v>
      </c>
      <c r="I418" s="51">
        <v>0</v>
      </c>
      <c r="J418" s="51">
        <v>0</v>
      </c>
      <c r="K418" s="51">
        <v>0</v>
      </c>
    </row>
    <row r="419" spans="1:11" ht="15" customHeight="1" x14ac:dyDescent="0.3">
      <c r="A419" s="26">
        <v>44017.270833333336</v>
      </c>
      <c r="B419" s="52">
        <v>13.488058816507305</v>
      </c>
      <c r="C419" s="52">
        <v>7.2976218397378627</v>
      </c>
      <c r="D419" s="52">
        <v>23.886687615332644</v>
      </c>
      <c r="E419" s="52">
        <v>16.853035354895873</v>
      </c>
      <c r="F419" s="52">
        <v>10.143300261548095</v>
      </c>
      <c r="G419" s="52">
        <v>3.0211949401661515E-2</v>
      </c>
      <c r="H419" s="52">
        <v>2.9029111001685239E-3</v>
      </c>
      <c r="I419" s="52">
        <v>0</v>
      </c>
      <c r="J419" s="52">
        <v>0</v>
      </c>
      <c r="K419" s="52">
        <v>0</v>
      </c>
    </row>
    <row r="420" spans="1:11" ht="15" customHeight="1" x14ac:dyDescent="0.3">
      <c r="A420" s="25">
        <v>44017.28125</v>
      </c>
      <c r="B420" s="51">
        <v>14.022092097514527</v>
      </c>
      <c r="C420" s="51">
        <v>7.7110158990795439</v>
      </c>
      <c r="D420" s="51">
        <v>25.041087810322825</v>
      </c>
      <c r="E420" s="51">
        <v>17.718405270967512</v>
      </c>
      <c r="F420" s="51">
        <v>10.577846695203814</v>
      </c>
      <c r="G420" s="51">
        <v>1.9171825356833892E-2</v>
      </c>
      <c r="H420" s="51">
        <v>2.9029111001685239E-3</v>
      </c>
      <c r="I420" s="51">
        <v>0</v>
      </c>
      <c r="J420" s="51">
        <v>0</v>
      </c>
      <c r="K420" s="51">
        <v>0</v>
      </c>
    </row>
    <row r="421" spans="1:11" ht="15" customHeight="1" x14ac:dyDescent="0.3">
      <c r="A421" s="26">
        <v>44017.291666666664</v>
      </c>
      <c r="B421" s="52">
        <v>15.277875555508656</v>
      </c>
      <c r="C421" s="52">
        <v>8.1913383359827456</v>
      </c>
      <c r="D421" s="52">
        <v>26.163008773398836</v>
      </c>
      <c r="E421" s="52">
        <v>18.827037011320144</v>
      </c>
      <c r="F421" s="52">
        <v>11.104024982548534</v>
      </c>
      <c r="G421" s="52">
        <v>1.5650581946053534E-2</v>
      </c>
      <c r="H421" s="52">
        <v>2.9029111001685239E-3</v>
      </c>
      <c r="I421" s="52">
        <v>0</v>
      </c>
      <c r="J421" s="52">
        <v>0</v>
      </c>
      <c r="K421" s="52">
        <v>0</v>
      </c>
    </row>
    <row r="422" spans="1:11" ht="15" customHeight="1" x14ac:dyDescent="0.3">
      <c r="A422" s="25">
        <v>44017.302083333336</v>
      </c>
      <c r="B422" s="51">
        <v>16.000066782971086</v>
      </c>
      <c r="C422" s="51">
        <v>8.7356320762182573</v>
      </c>
      <c r="D422" s="51">
        <v>27.767154661419202</v>
      </c>
      <c r="E422" s="51">
        <v>19.915769005406339</v>
      </c>
      <c r="F422" s="51">
        <v>11.764743115557625</v>
      </c>
      <c r="G422" s="51">
        <v>2.713079265368833E-2</v>
      </c>
      <c r="H422" s="51">
        <v>3.0644306365479961E-3</v>
      </c>
      <c r="I422" s="51">
        <v>0</v>
      </c>
      <c r="J422" s="51">
        <v>0</v>
      </c>
      <c r="K422" s="51">
        <v>0</v>
      </c>
    </row>
    <row r="423" spans="1:11" ht="15" customHeight="1" x14ac:dyDescent="0.3">
      <c r="A423" s="26">
        <v>44017.3125</v>
      </c>
      <c r="B423" s="52">
        <v>17.091759871931359</v>
      </c>
      <c r="C423" s="52">
        <v>9.3121746536055348</v>
      </c>
      <c r="D423" s="52">
        <v>29.395232031890487</v>
      </c>
      <c r="E423" s="52">
        <v>20.966157183797591</v>
      </c>
      <c r="F423" s="52">
        <v>12.50438171139213</v>
      </c>
      <c r="G423" s="52">
        <v>7.6570128353360994E-2</v>
      </c>
      <c r="H423" s="52">
        <v>3.0644306365479961E-3</v>
      </c>
      <c r="I423" s="52">
        <v>0</v>
      </c>
      <c r="J423" s="52">
        <v>0</v>
      </c>
      <c r="K423" s="52">
        <v>0</v>
      </c>
    </row>
    <row r="424" spans="1:11" ht="15" customHeight="1" x14ac:dyDescent="0.3">
      <c r="A424" s="25">
        <v>44017.322916666664</v>
      </c>
      <c r="B424" s="51">
        <v>17.800887667780874</v>
      </c>
      <c r="C424" s="51">
        <v>9.9285997196448932</v>
      </c>
      <c r="D424" s="51">
        <v>31.106666090945357</v>
      </c>
      <c r="E424" s="51">
        <v>22.290201341070787</v>
      </c>
      <c r="F424" s="51">
        <v>13.184075812410917</v>
      </c>
      <c r="G424" s="51">
        <v>6.6691282990015685E-2</v>
      </c>
      <c r="H424" s="51">
        <v>3.0644306365479961E-3</v>
      </c>
      <c r="I424" s="51">
        <v>0</v>
      </c>
      <c r="J424" s="51">
        <v>0</v>
      </c>
      <c r="K424" s="51">
        <v>0</v>
      </c>
    </row>
    <row r="425" spans="1:11" ht="15" customHeight="1" x14ac:dyDescent="0.3">
      <c r="A425" s="26">
        <v>44017.333333333336</v>
      </c>
      <c r="B425" s="52">
        <v>19.084020348991675</v>
      </c>
      <c r="C425" s="52">
        <v>10.34230963797442</v>
      </c>
      <c r="D425" s="52">
        <v>32.731419699385768</v>
      </c>
      <c r="E425" s="52">
        <v>23.501675346050817</v>
      </c>
      <c r="F425" s="52">
        <v>13.998170381089025</v>
      </c>
      <c r="G425" s="52">
        <v>7.3918056101625551E-2</v>
      </c>
      <c r="H425" s="52">
        <v>3.0644306365479961E-3</v>
      </c>
      <c r="I425" s="52">
        <v>0</v>
      </c>
      <c r="J425" s="52">
        <v>0</v>
      </c>
      <c r="K425" s="52">
        <v>0</v>
      </c>
    </row>
    <row r="426" spans="1:11" ht="15" customHeight="1" x14ac:dyDescent="0.3">
      <c r="A426" s="25">
        <v>44017.34375</v>
      </c>
      <c r="B426" s="51">
        <v>19.970823213387764</v>
      </c>
      <c r="C426" s="51">
        <v>10.850232418611681</v>
      </c>
      <c r="D426" s="51">
        <v>34.5792406098603</v>
      </c>
      <c r="E426" s="51">
        <v>24.716082999547542</v>
      </c>
      <c r="F426" s="51">
        <v>14.795319887366913</v>
      </c>
      <c r="G426" s="51">
        <v>6.1395390111467718E-2</v>
      </c>
      <c r="H426" s="51">
        <v>2.877323879352957E-3</v>
      </c>
      <c r="I426" s="51">
        <v>0</v>
      </c>
      <c r="J426" s="51">
        <v>0</v>
      </c>
      <c r="K426" s="51">
        <v>0</v>
      </c>
    </row>
    <row r="427" spans="1:11" ht="15" customHeight="1" x14ac:dyDescent="0.3">
      <c r="A427" s="26">
        <v>44017.354166666664</v>
      </c>
      <c r="B427" s="52">
        <v>20.747147229699571</v>
      </c>
      <c r="C427" s="52">
        <v>11.206567314082511</v>
      </c>
      <c r="D427" s="52">
        <v>36.164834881627726</v>
      </c>
      <c r="E427" s="52">
        <v>25.961603773004253</v>
      </c>
      <c r="F427" s="52">
        <v>15.516582670552651</v>
      </c>
      <c r="G427" s="52">
        <v>3.0542014398766467E-2</v>
      </c>
      <c r="H427" s="52">
        <v>2.877323879352957E-3</v>
      </c>
      <c r="I427" s="52">
        <v>0</v>
      </c>
      <c r="J427" s="52">
        <v>0</v>
      </c>
      <c r="K427" s="52">
        <v>0</v>
      </c>
    </row>
    <row r="428" spans="1:11" ht="15" customHeight="1" x14ac:dyDescent="0.3">
      <c r="A428" s="25">
        <v>44017.364583333336</v>
      </c>
      <c r="B428" s="51">
        <v>21.826237939317366</v>
      </c>
      <c r="C428" s="51">
        <v>11.579337602699669</v>
      </c>
      <c r="D428" s="51">
        <v>37.670127569869678</v>
      </c>
      <c r="E428" s="51">
        <v>27.11831974552392</v>
      </c>
      <c r="F428" s="51">
        <v>16.140117533417552</v>
      </c>
      <c r="G428" s="51">
        <v>8.1940835964585484E-2</v>
      </c>
      <c r="H428" s="51">
        <v>2.877323879352957E-3</v>
      </c>
      <c r="I428" s="51">
        <v>0</v>
      </c>
      <c r="J428" s="51">
        <v>0</v>
      </c>
      <c r="K428" s="51">
        <v>0</v>
      </c>
    </row>
    <row r="429" spans="1:11" ht="15" customHeight="1" x14ac:dyDescent="0.3">
      <c r="A429" s="26">
        <v>44017.375</v>
      </c>
      <c r="B429" s="52">
        <v>22.555021830014503</v>
      </c>
      <c r="C429" s="52">
        <v>11.908852135121135</v>
      </c>
      <c r="D429" s="52">
        <v>38.968916295027597</v>
      </c>
      <c r="E429" s="52">
        <v>28.033928971274371</v>
      </c>
      <c r="F429" s="52">
        <v>16.837752417649348</v>
      </c>
      <c r="G429" s="52">
        <v>7.6723608577016419E-2</v>
      </c>
      <c r="H429" s="52">
        <v>2.877323879352957E-3</v>
      </c>
      <c r="I429" s="52">
        <v>0</v>
      </c>
      <c r="J429" s="52">
        <v>0</v>
      </c>
      <c r="K429" s="52">
        <v>0</v>
      </c>
    </row>
    <row r="430" spans="1:11" ht="15" customHeight="1" x14ac:dyDescent="0.3">
      <c r="A430" s="25">
        <v>44017.385416666664</v>
      </c>
      <c r="B430" s="51">
        <v>23.115656417629108</v>
      </c>
      <c r="C430" s="51">
        <v>12.175218495857743</v>
      </c>
      <c r="D430" s="51">
        <v>40.169652354547445</v>
      </c>
      <c r="E430" s="51">
        <v>28.678867727667107</v>
      </c>
      <c r="F430" s="51">
        <v>17.434891236097368</v>
      </c>
      <c r="G430" s="51">
        <v>7.7890938450109387E-2</v>
      </c>
      <c r="H430" s="51">
        <v>2.5197115399327999E-3</v>
      </c>
      <c r="I430" s="51">
        <v>0</v>
      </c>
      <c r="J430" s="51">
        <v>0</v>
      </c>
      <c r="K430" s="51">
        <v>0</v>
      </c>
    </row>
    <row r="431" spans="1:11" ht="15" customHeight="1" x14ac:dyDescent="0.3">
      <c r="A431" s="26">
        <v>44017.395833333336</v>
      </c>
      <c r="B431" s="52">
        <v>23.676551013705733</v>
      </c>
      <c r="C431" s="52">
        <v>12.378342370067683</v>
      </c>
      <c r="D431" s="52">
        <v>41.449393675736083</v>
      </c>
      <c r="E431" s="52">
        <v>29.814283696217565</v>
      </c>
      <c r="F431" s="52">
        <v>17.766010574934732</v>
      </c>
      <c r="G431" s="52">
        <v>4.215425110524338E-2</v>
      </c>
      <c r="H431" s="52">
        <v>2.5197115399327999E-3</v>
      </c>
      <c r="I431" s="52">
        <v>0</v>
      </c>
      <c r="J431" s="52">
        <v>0</v>
      </c>
      <c r="K431" s="52">
        <v>0</v>
      </c>
    </row>
    <row r="432" spans="1:11" ht="15" customHeight="1" x14ac:dyDescent="0.3">
      <c r="A432" s="25">
        <v>44017.40625</v>
      </c>
      <c r="B432" s="51">
        <v>24.001054527742223</v>
      </c>
      <c r="C432" s="51">
        <v>12.487875652976898</v>
      </c>
      <c r="D432" s="51">
        <v>42.329561740431203</v>
      </c>
      <c r="E432" s="51">
        <v>30.318831443293597</v>
      </c>
      <c r="F432" s="51">
        <v>18.171806457849772</v>
      </c>
      <c r="G432" s="51">
        <v>7.8529614219507493E-2</v>
      </c>
      <c r="H432" s="51">
        <v>2.5197115399327999E-3</v>
      </c>
      <c r="I432" s="51">
        <v>0</v>
      </c>
      <c r="J432" s="51">
        <v>0</v>
      </c>
      <c r="K432" s="51">
        <v>0</v>
      </c>
    </row>
    <row r="433" spans="1:11" ht="15" customHeight="1" x14ac:dyDescent="0.3">
      <c r="A433" s="26">
        <v>44017.416666666664</v>
      </c>
      <c r="B433" s="52">
        <v>24.573528332021979</v>
      </c>
      <c r="C433" s="52">
        <v>12.669968792446619</v>
      </c>
      <c r="D433" s="52">
        <v>43.12225018518955</v>
      </c>
      <c r="E433" s="52">
        <v>31.123868349250532</v>
      </c>
      <c r="F433" s="52">
        <v>18.660000362095982</v>
      </c>
      <c r="G433" s="52">
        <v>6.9654716555687626E-2</v>
      </c>
      <c r="H433" s="52">
        <v>2.5197115399327999E-3</v>
      </c>
      <c r="I433" s="52">
        <v>0</v>
      </c>
      <c r="J433" s="52">
        <v>0</v>
      </c>
      <c r="K433" s="52">
        <v>0</v>
      </c>
    </row>
    <row r="434" spans="1:11" ht="15" customHeight="1" x14ac:dyDescent="0.3">
      <c r="A434" s="25">
        <v>44017.427083333336</v>
      </c>
      <c r="B434" s="51">
        <v>24.921050805192078</v>
      </c>
      <c r="C434" s="51">
        <v>12.680599041114554</v>
      </c>
      <c r="D434" s="51">
        <v>43.959261029512817</v>
      </c>
      <c r="E434" s="51">
        <v>31.804016415848224</v>
      </c>
      <c r="F434" s="51">
        <v>18.915786422900698</v>
      </c>
      <c r="G434" s="51">
        <v>8.2588863575569119E-2</v>
      </c>
      <c r="H434" s="51">
        <v>2.2735800992046079E-3</v>
      </c>
      <c r="I434" s="51">
        <v>0</v>
      </c>
      <c r="J434" s="51">
        <v>0</v>
      </c>
      <c r="K434" s="51">
        <v>0</v>
      </c>
    </row>
    <row r="435" spans="1:11" ht="15" customHeight="1" x14ac:dyDescent="0.3">
      <c r="A435" s="26">
        <v>44017.4375</v>
      </c>
      <c r="B435" s="52">
        <v>25.537777217178363</v>
      </c>
      <c r="C435" s="52">
        <v>12.802076920502422</v>
      </c>
      <c r="D435" s="52">
        <v>44.784658365396766</v>
      </c>
      <c r="E435" s="52">
        <v>32.664907467261074</v>
      </c>
      <c r="F435" s="52">
        <v>19.286859908867878</v>
      </c>
      <c r="G435" s="52">
        <v>7.4540778729497104E-2</v>
      </c>
      <c r="H435" s="52">
        <v>2.2735800992046079E-3</v>
      </c>
      <c r="I435" s="52">
        <v>0</v>
      </c>
      <c r="J435" s="52">
        <v>0</v>
      </c>
      <c r="K435" s="52">
        <v>0</v>
      </c>
    </row>
    <row r="436" spans="1:11" ht="15" customHeight="1" x14ac:dyDescent="0.3">
      <c r="A436" s="25">
        <v>44017.447916666664</v>
      </c>
      <c r="B436" s="51">
        <v>25.973375154404472</v>
      </c>
      <c r="C436" s="51">
        <v>12.913551578537406</v>
      </c>
      <c r="D436" s="51">
        <v>45.51489383139527</v>
      </c>
      <c r="E436" s="51">
        <v>33.344482573330232</v>
      </c>
      <c r="F436" s="51">
        <v>19.7116588665954</v>
      </c>
      <c r="G436" s="51">
        <v>5.4994329600947821E-2</v>
      </c>
      <c r="H436" s="51">
        <v>2.2735800992046079E-3</v>
      </c>
      <c r="I436" s="51">
        <v>0</v>
      </c>
      <c r="J436" s="51">
        <v>0</v>
      </c>
      <c r="K436" s="51">
        <v>0</v>
      </c>
    </row>
    <row r="437" spans="1:11" ht="15" customHeight="1" x14ac:dyDescent="0.3">
      <c r="A437" s="26">
        <v>44017.458333333336</v>
      </c>
      <c r="B437" s="52">
        <v>26.534444327039257</v>
      </c>
      <c r="C437" s="52">
        <v>13.089705520503259</v>
      </c>
      <c r="D437" s="52">
        <v>46.430298860601816</v>
      </c>
      <c r="E437" s="52">
        <v>34.129294045247477</v>
      </c>
      <c r="F437" s="52">
        <v>20.163896453608249</v>
      </c>
      <c r="G437" s="52">
        <v>7.6520068495468871E-2</v>
      </c>
      <c r="H437" s="52">
        <v>2.2735800992046079E-3</v>
      </c>
      <c r="I437" s="52">
        <v>0</v>
      </c>
      <c r="J437" s="52">
        <v>0</v>
      </c>
      <c r="K437" s="52">
        <v>0</v>
      </c>
    </row>
    <row r="438" spans="1:11" ht="15" customHeight="1" x14ac:dyDescent="0.3">
      <c r="A438" s="25">
        <v>44017.46875</v>
      </c>
      <c r="B438" s="51">
        <v>27.004441593794436</v>
      </c>
      <c r="C438" s="51">
        <v>13.376432822625087</v>
      </c>
      <c r="D438" s="51">
        <v>47.439167851563148</v>
      </c>
      <c r="E438" s="51">
        <v>34.825110190699412</v>
      </c>
      <c r="F438" s="51">
        <v>20.697784790813188</v>
      </c>
      <c r="G438" s="51">
        <v>8.5725031156392281E-2</v>
      </c>
      <c r="H438" s="51">
        <v>2.4840893793559504E-3</v>
      </c>
      <c r="I438" s="51">
        <v>0</v>
      </c>
      <c r="J438" s="51">
        <v>0</v>
      </c>
      <c r="K438" s="51">
        <v>0</v>
      </c>
    </row>
    <row r="439" spans="1:11" ht="15" customHeight="1" x14ac:dyDescent="0.3">
      <c r="A439" s="26">
        <v>44017.479166666664</v>
      </c>
      <c r="B439" s="52">
        <v>27.387569373395465</v>
      </c>
      <c r="C439" s="52">
        <v>13.753339800047312</v>
      </c>
      <c r="D439" s="52">
        <v>48.702478002984385</v>
      </c>
      <c r="E439" s="52">
        <v>35.4366649417113</v>
      </c>
      <c r="F439" s="52">
        <v>21.343361484305095</v>
      </c>
      <c r="G439" s="52">
        <v>7.99945526983247E-2</v>
      </c>
      <c r="H439" s="52">
        <v>2.4840893793559504E-3</v>
      </c>
      <c r="I439" s="52">
        <v>0</v>
      </c>
      <c r="J439" s="52">
        <v>0</v>
      </c>
      <c r="K439" s="52">
        <v>0</v>
      </c>
    </row>
    <row r="440" spans="1:11" ht="15" customHeight="1" x14ac:dyDescent="0.3">
      <c r="A440" s="25">
        <v>44017.489583333336</v>
      </c>
      <c r="B440" s="51">
        <v>27.850874915039213</v>
      </c>
      <c r="C440" s="51">
        <v>13.925823573856462</v>
      </c>
      <c r="D440" s="51">
        <v>49.363160999954076</v>
      </c>
      <c r="E440" s="51">
        <v>35.515014617322421</v>
      </c>
      <c r="F440" s="51">
        <v>21.823193702248759</v>
      </c>
      <c r="G440" s="51">
        <v>5.5314492648139632E-2</v>
      </c>
      <c r="H440" s="51">
        <v>2.4840893793559504E-3</v>
      </c>
      <c r="I440" s="51">
        <v>0</v>
      </c>
      <c r="J440" s="51">
        <v>0</v>
      </c>
      <c r="K440" s="51">
        <v>0</v>
      </c>
    </row>
    <row r="441" spans="1:11" ht="15" customHeight="1" x14ac:dyDescent="0.3">
      <c r="A441" s="26">
        <v>44017.5</v>
      </c>
      <c r="B441" s="52">
        <v>27.800227710776483</v>
      </c>
      <c r="C441" s="52">
        <v>13.937651069609569</v>
      </c>
      <c r="D441" s="52">
        <v>49.353037862430391</v>
      </c>
      <c r="E441" s="52">
        <v>35.127297940388289</v>
      </c>
      <c r="F441" s="52">
        <v>22.060714793265763</v>
      </c>
      <c r="G441" s="52">
        <v>8.6510035741173857E-2</v>
      </c>
      <c r="H441" s="52">
        <v>2.4840893793559504E-3</v>
      </c>
      <c r="I441" s="52">
        <v>0</v>
      </c>
      <c r="J441" s="52">
        <v>0</v>
      </c>
      <c r="K441" s="52">
        <v>0</v>
      </c>
    </row>
    <row r="442" spans="1:11" ht="15" customHeight="1" x14ac:dyDescent="0.3">
      <c r="A442" s="25">
        <v>44017.510416666664</v>
      </c>
      <c r="B442" s="51">
        <v>27.301662003477517</v>
      </c>
      <c r="C442" s="51">
        <v>13.871186256184066</v>
      </c>
      <c r="D442" s="51">
        <v>48.837345094674674</v>
      </c>
      <c r="E442" s="51">
        <v>34.023665714946198</v>
      </c>
      <c r="F442" s="51">
        <v>21.80715699542262</v>
      </c>
      <c r="G442" s="51">
        <v>7.6740111826871724E-2</v>
      </c>
      <c r="H442" s="51">
        <v>2.6729310716658576E-3</v>
      </c>
      <c r="I442" s="51">
        <v>0</v>
      </c>
      <c r="J442" s="51">
        <v>0</v>
      </c>
      <c r="K442" s="51">
        <v>0</v>
      </c>
    </row>
    <row r="443" spans="1:11" ht="15" customHeight="1" x14ac:dyDescent="0.3">
      <c r="A443" s="26">
        <v>44017.520833333336</v>
      </c>
      <c r="B443" s="52">
        <v>26.762157542385339</v>
      </c>
      <c r="C443" s="52">
        <v>13.731916551001495</v>
      </c>
      <c r="D443" s="52">
        <v>48.332103362844471</v>
      </c>
      <c r="E443" s="52">
        <v>32.74927902830197</v>
      </c>
      <c r="F443" s="52">
        <v>21.650664632196335</v>
      </c>
      <c r="G443" s="52">
        <v>6.2745355949626172E-2</v>
      </c>
      <c r="H443" s="52">
        <v>2.6729310716658576E-3</v>
      </c>
      <c r="I443" s="52">
        <v>0</v>
      </c>
      <c r="J443" s="52">
        <v>0</v>
      </c>
      <c r="K443" s="52">
        <v>0</v>
      </c>
    </row>
    <row r="444" spans="1:11" ht="15" customHeight="1" x14ac:dyDescent="0.3">
      <c r="A444" s="25">
        <v>44017.53125</v>
      </c>
      <c r="B444" s="51">
        <v>25.953584746555194</v>
      </c>
      <c r="C444" s="51">
        <v>13.594507839844637</v>
      </c>
      <c r="D444" s="51">
        <v>47.693894959733377</v>
      </c>
      <c r="E444" s="51">
        <v>31.577557053298452</v>
      </c>
      <c r="F444" s="51">
        <v>21.451840611565228</v>
      </c>
      <c r="G444" s="51">
        <v>5.5516932513031858E-2</v>
      </c>
      <c r="H444" s="51">
        <v>2.6729310716658576E-3</v>
      </c>
      <c r="I444" s="51">
        <v>0</v>
      </c>
      <c r="J444" s="51">
        <v>0</v>
      </c>
      <c r="K444" s="51">
        <v>0</v>
      </c>
    </row>
    <row r="445" spans="1:11" ht="15" customHeight="1" x14ac:dyDescent="0.3">
      <c r="A445" s="26">
        <v>44017.541666666664</v>
      </c>
      <c r="B445" s="52">
        <v>24.933138666898333</v>
      </c>
      <c r="C445" s="52">
        <v>13.390227270029113</v>
      </c>
      <c r="D445" s="52">
        <v>46.743349194058929</v>
      </c>
      <c r="E445" s="52">
        <v>30.541576952725972</v>
      </c>
      <c r="F445" s="52">
        <v>21.182047020021002</v>
      </c>
      <c r="G445" s="52">
        <v>7.5513370254298939E-2</v>
      </c>
      <c r="H445" s="52">
        <v>2.6729310716658576E-3</v>
      </c>
      <c r="I445" s="52">
        <v>0</v>
      </c>
      <c r="J445" s="52">
        <v>0</v>
      </c>
      <c r="K445" s="52">
        <v>0</v>
      </c>
    </row>
    <row r="446" spans="1:11" ht="15" customHeight="1" x14ac:dyDescent="0.3">
      <c r="A446" s="25">
        <v>44017.552083333336</v>
      </c>
      <c r="B446" s="51">
        <v>23.729331107263604</v>
      </c>
      <c r="C446" s="51">
        <v>12.989130367001527</v>
      </c>
      <c r="D446" s="51">
        <v>45.674552224067725</v>
      </c>
      <c r="E446" s="51">
        <v>29.483047266765354</v>
      </c>
      <c r="F446" s="51">
        <v>20.733122950682084</v>
      </c>
      <c r="G446" s="51">
        <v>7.2350247365377068E-2</v>
      </c>
      <c r="H446" s="51">
        <v>3.4897190601317616E-3</v>
      </c>
      <c r="I446" s="51">
        <v>0</v>
      </c>
      <c r="J446" s="51">
        <v>0</v>
      </c>
      <c r="K446" s="51">
        <v>0</v>
      </c>
    </row>
    <row r="447" spans="1:11" ht="15" customHeight="1" x14ac:dyDescent="0.3">
      <c r="A447" s="26">
        <v>44017.5625</v>
      </c>
      <c r="B447" s="52">
        <v>22.702890444787595</v>
      </c>
      <c r="C447" s="52">
        <v>12.632493748175678</v>
      </c>
      <c r="D447" s="52">
        <v>44.523389489049386</v>
      </c>
      <c r="E447" s="52">
        <v>28.219650183398326</v>
      </c>
      <c r="F447" s="52">
        <v>20.346522722831086</v>
      </c>
      <c r="G447" s="52">
        <v>8.0634878792709058E-2</v>
      </c>
      <c r="H447" s="52">
        <v>3.4897190601317616E-3</v>
      </c>
      <c r="I447" s="52">
        <v>0</v>
      </c>
      <c r="J447" s="52">
        <v>0</v>
      </c>
      <c r="K447" s="52">
        <v>0</v>
      </c>
    </row>
    <row r="448" spans="1:11" ht="15" customHeight="1" x14ac:dyDescent="0.3">
      <c r="A448" s="25">
        <v>44017.572916666664</v>
      </c>
      <c r="B448" s="51">
        <v>22.107041592332841</v>
      </c>
      <c r="C448" s="51">
        <v>12.337270953602008</v>
      </c>
      <c r="D448" s="51">
        <v>43.548464869317826</v>
      </c>
      <c r="E448" s="51">
        <v>27.4064309469574</v>
      </c>
      <c r="F448" s="51">
        <v>19.981716423670886</v>
      </c>
      <c r="G448" s="51">
        <v>7.0589900714150278E-2</v>
      </c>
      <c r="H448" s="51">
        <v>3.4897190601317616E-3</v>
      </c>
      <c r="I448" s="51">
        <v>0</v>
      </c>
      <c r="J448" s="51">
        <v>0</v>
      </c>
      <c r="K448" s="51">
        <v>0</v>
      </c>
    </row>
    <row r="449" spans="1:11" ht="15" customHeight="1" x14ac:dyDescent="0.3">
      <c r="A449" s="26">
        <v>44017.583333333336</v>
      </c>
      <c r="B449" s="52">
        <v>21.502248904005885</v>
      </c>
      <c r="C449" s="52">
        <v>12.11242151692618</v>
      </c>
      <c r="D449" s="52">
        <v>42.559750323627995</v>
      </c>
      <c r="E449" s="52">
        <v>26.635195334320475</v>
      </c>
      <c r="F449" s="52">
        <v>19.608003601339739</v>
      </c>
      <c r="G449" s="52">
        <v>4.1441310711496045E-2</v>
      </c>
      <c r="H449" s="52">
        <v>3.4897190601317616E-3</v>
      </c>
      <c r="I449" s="52">
        <v>0</v>
      </c>
      <c r="J449" s="52">
        <v>0</v>
      </c>
      <c r="K449" s="52">
        <v>0</v>
      </c>
    </row>
    <row r="450" spans="1:11" ht="15" customHeight="1" x14ac:dyDescent="0.3">
      <c r="A450" s="25">
        <v>44017.59375</v>
      </c>
      <c r="B450" s="51">
        <v>20.921640889310705</v>
      </c>
      <c r="C450" s="51">
        <v>11.821178001703222</v>
      </c>
      <c r="D450" s="51">
        <v>41.65815259914303</v>
      </c>
      <c r="E450" s="51">
        <v>25.945997112058073</v>
      </c>
      <c r="F450" s="51">
        <v>19.220602118101134</v>
      </c>
      <c r="G450" s="51">
        <v>2.0803996767517402E-2</v>
      </c>
      <c r="H450" s="51">
        <v>3.427742635503819E-3</v>
      </c>
      <c r="I450" s="51">
        <v>0</v>
      </c>
      <c r="J450" s="51">
        <v>0</v>
      </c>
      <c r="K450" s="51">
        <v>0</v>
      </c>
    </row>
    <row r="451" spans="1:11" ht="15" customHeight="1" x14ac:dyDescent="0.3">
      <c r="A451" s="26">
        <v>44017.604166666664</v>
      </c>
      <c r="B451" s="52">
        <v>20.550508409914148</v>
      </c>
      <c r="C451" s="52">
        <v>11.543200716610393</v>
      </c>
      <c r="D451" s="52">
        <v>40.770842859976462</v>
      </c>
      <c r="E451" s="52">
        <v>25.110264448847911</v>
      </c>
      <c r="F451" s="52">
        <v>18.896470119941309</v>
      </c>
      <c r="G451" s="52">
        <v>2.699381567988985E-2</v>
      </c>
      <c r="H451" s="52">
        <v>3.427742635503819E-3</v>
      </c>
      <c r="I451" s="52">
        <v>0</v>
      </c>
      <c r="J451" s="52">
        <v>0</v>
      </c>
      <c r="K451" s="52">
        <v>0</v>
      </c>
    </row>
    <row r="452" spans="1:11" ht="15" customHeight="1" x14ac:dyDescent="0.3">
      <c r="A452" s="25">
        <v>44017.614583333336</v>
      </c>
      <c r="B452" s="51">
        <v>19.831765586236948</v>
      </c>
      <c r="C452" s="51">
        <v>11.326431892258027</v>
      </c>
      <c r="D452" s="51">
        <v>40.197453475347963</v>
      </c>
      <c r="E452" s="51">
        <v>24.458238322960582</v>
      </c>
      <c r="F452" s="51">
        <v>18.584968617808844</v>
      </c>
      <c r="G452" s="51">
        <v>6.3566117575762068E-2</v>
      </c>
      <c r="H452" s="51">
        <v>3.427742635503819E-3</v>
      </c>
      <c r="I452" s="51">
        <v>0</v>
      </c>
      <c r="J452" s="51">
        <v>0</v>
      </c>
      <c r="K452" s="51">
        <v>0</v>
      </c>
    </row>
    <row r="453" spans="1:11" ht="15" customHeight="1" x14ac:dyDescent="0.3">
      <c r="A453" s="26">
        <v>44017.625</v>
      </c>
      <c r="B453" s="52">
        <v>19.431388809477369</v>
      </c>
      <c r="C453" s="52">
        <v>11.134841541772925</v>
      </c>
      <c r="D453" s="52">
        <v>39.51099095212026</v>
      </c>
      <c r="E453" s="52">
        <v>24.129406669330503</v>
      </c>
      <c r="F453" s="52">
        <v>18.373447126214661</v>
      </c>
      <c r="G453" s="52">
        <v>4.6761408356496302E-2</v>
      </c>
      <c r="H453" s="52">
        <v>3.427742635503819E-3</v>
      </c>
      <c r="I453" s="52">
        <v>0</v>
      </c>
      <c r="J453" s="52">
        <v>0</v>
      </c>
      <c r="K453" s="52">
        <v>0</v>
      </c>
    </row>
    <row r="454" spans="1:11" ht="15" customHeight="1" x14ac:dyDescent="0.3">
      <c r="A454" s="25">
        <v>44017.635416666664</v>
      </c>
      <c r="B454" s="51">
        <v>18.982968872490819</v>
      </c>
      <c r="C454" s="51">
        <v>10.96498326494604</v>
      </c>
      <c r="D454" s="51">
        <v>38.959385007044446</v>
      </c>
      <c r="E454" s="51">
        <v>23.545568125870549</v>
      </c>
      <c r="F454" s="51">
        <v>18.02560362149687</v>
      </c>
      <c r="G454" s="51">
        <v>2.089696507503595E-2</v>
      </c>
      <c r="H454" s="51">
        <v>3.0561534201612233E-3</v>
      </c>
      <c r="I454" s="51">
        <v>0</v>
      </c>
      <c r="J454" s="51">
        <v>0</v>
      </c>
      <c r="K454" s="51">
        <v>0</v>
      </c>
    </row>
    <row r="455" spans="1:11" ht="15" customHeight="1" x14ac:dyDescent="0.3">
      <c r="A455" s="26">
        <v>44017.645833333336</v>
      </c>
      <c r="B455" s="52">
        <v>18.411206255482366</v>
      </c>
      <c r="C455" s="52">
        <v>10.768642052713371</v>
      </c>
      <c r="D455" s="52">
        <v>38.349260966550709</v>
      </c>
      <c r="E455" s="52">
        <v>23.258445594748427</v>
      </c>
      <c r="F455" s="52">
        <v>17.808163821412379</v>
      </c>
      <c r="G455" s="52">
        <v>7.8515861511295956E-2</v>
      </c>
      <c r="H455" s="52">
        <v>3.0561534201612233E-3</v>
      </c>
      <c r="I455" s="52">
        <v>0</v>
      </c>
      <c r="J455" s="52">
        <v>0</v>
      </c>
      <c r="K455" s="52">
        <v>0</v>
      </c>
    </row>
    <row r="456" spans="1:11" ht="15" customHeight="1" x14ac:dyDescent="0.3">
      <c r="A456" s="25">
        <v>44017.65625</v>
      </c>
      <c r="B456" s="51">
        <v>18.511293357583433</v>
      </c>
      <c r="C456" s="51">
        <v>10.63948061348516</v>
      </c>
      <c r="D456" s="51">
        <v>37.875305799124114</v>
      </c>
      <c r="E456" s="51">
        <v>23.227157988089008</v>
      </c>
      <c r="F456" s="51">
        <v>17.709597941456799</v>
      </c>
      <c r="G456" s="51">
        <v>9.0322286457735032E-2</v>
      </c>
      <c r="H456" s="51">
        <v>3.0561534201612233E-3</v>
      </c>
      <c r="I456" s="51">
        <v>0</v>
      </c>
      <c r="J456" s="51">
        <v>0</v>
      </c>
      <c r="K456" s="51">
        <v>0</v>
      </c>
    </row>
    <row r="457" spans="1:11" ht="15" customHeight="1" x14ac:dyDescent="0.3">
      <c r="A457" s="26">
        <v>44017.666666666664</v>
      </c>
      <c r="B457" s="52">
        <v>18.289817325751596</v>
      </c>
      <c r="C457" s="52">
        <v>10.588197320833793</v>
      </c>
      <c r="D457" s="52">
        <v>37.596963886890549</v>
      </c>
      <c r="E457" s="52">
        <v>22.953554630359765</v>
      </c>
      <c r="F457" s="52">
        <v>17.588202332423322</v>
      </c>
      <c r="G457" s="52">
        <v>7.221272028325075E-2</v>
      </c>
      <c r="H457" s="52">
        <v>3.0561534201612233E-3</v>
      </c>
      <c r="I457" s="52">
        <v>0</v>
      </c>
      <c r="J457" s="52">
        <v>0</v>
      </c>
      <c r="K457" s="52">
        <v>0</v>
      </c>
    </row>
    <row r="458" spans="1:11" ht="15" customHeight="1" x14ac:dyDescent="0.3">
      <c r="A458" s="25">
        <v>44017.677083333336</v>
      </c>
      <c r="B458" s="51">
        <v>18.297846895337088</v>
      </c>
      <c r="C458" s="51">
        <v>10.473955744472084</v>
      </c>
      <c r="D458" s="51">
        <v>37.454832225537963</v>
      </c>
      <c r="E458" s="51">
        <v>22.922367164846158</v>
      </c>
      <c r="F458" s="51">
        <v>17.673754965748696</v>
      </c>
      <c r="G458" s="51">
        <v>8.6550193649156421E-2</v>
      </c>
      <c r="H458" s="51">
        <v>2.7026265622664596E-3</v>
      </c>
      <c r="I458" s="51">
        <v>0</v>
      </c>
      <c r="J458" s="51">
        <v>0</v>
      </c>
      <c r="K458" s="51">
        <v>0</v>
      </c>
    </row>
    <row r="459" spans="1:11" ht="15" customHeight="1" x14ac:dyDescent="0.3">
      <c r="A459" s="26">
        <v>44017.6875</v>
      </c>
      <c r="B459" s="52">
        <v>18.190287916697052</v>
      </c>
      <c r="C459" s="52">
        <v>10.460969701515991</v>
      </c>
      <c r="D459" s="52">
        <v>37.356441863891611</v>
      </c>
      <c r="E459" s="52">
        <v>23.155663173523237</v>
      </c>
      <c r="F459" s="52">
        <v>17.611547230121744</v>
      </c>
      <c r="G459" s="52">
        <v>5.1167776067848537E-2</v>
      </c>
      <c r="H459" s="52">
        <v>2.7026265622664596E-3</v>
      </c>
      <c r="I459" s="52">
        <v>0</v>
      </c>
      <c r="J459" s="52">
        <v>0</v>
      </c>
      <c r="K459" s="52">
        <v>0</v>
      </c>
    </row>
    <row r="460" spans="1:11" ht="15" customHeight="1" x14ac:dyDescent="0.3">
      <c r="A460" s="25">
        <v>44017.697916666664</v>
      </c>
      <c r="B460" s="51">
        <v>18.187100896643113</v>
      </c>
      <c r="C460" s="51">
        <v>10.428226139998776</v>
      </c>
      <c r="D460" s="51">
        <v>37.368381126206828</v>
      </c>
      <c r="E460" s="51">
        <v>23.262621455549723</v>
      </c>
      <c r="F460" s="51">
        <v>17.547747375379899</v>
      </c>
      <c r="G460" s="51">
        <v>4.7391282392638456E-2</v>
      </c>
      <c r="H460" s="51">
        <v>2.7026265622664596E-3</v>
      </c>
      <c r="I460" s="51">
        <v>0</v>
      </c>
      <c r="J460" s="51">
        <v>0</v>
      </c>
      <c r="K460" s="51">
        <v>0</v>
      </c>
    </row>
    <row r="461" spans="1:11" ht="15" customHeight="1" x14ac:dyDescent="0.3">
      <c r="A461" s="26">
        <v>44017.708333333336</v>
      </c>
      <c r="B461" s="52">
        <v>18.419966073473805</v>
      </c>
      <c r="C461" s="52">
        <v>10.442468668409532</v>
      </c>
      <c r="D461" s="52">
        <v>37.545598427776895</v>
      </c>
      <c r="E461" s="52">
        <v>23.244349457269404</v>
      </c>
      <c r="F461" s="52">
        <v>17.5903440571654</v>
      </c>
      <c r="G461" s="52">
        <v>1.6310711940263446E-2</v>
      </c>
      <c r="H461" s="52">
        <v>2.7026265622664596E-3</v>
      </c>
      <c r="I461" s="52">
        <v>0</v>
      </c>
      <c r="J461" s="52">
        <v>0</v>
      </c>
      <c r="K461" s="52">
        <v>0</v>
      </c>
    </row>
    <row r="462" spans="1:11" ht="15" customHeight="1" x14ac:dyDescent="0.3">
      <c r="A462" s="25">
        <v>44017.71875</v>
      </c>
      <c r="B462" s="51">
        <v>18.59500421165108</v>
      </c>
      <c r="C462" s="51">
        <v>10.646603382474465</v>
      </c>
      <c r="D462" s="51">
        <v>37.673371403466859</v>
      </c>
      <c r="E462" s="51">
        <v>23.803613938714889</v>
      </c>
      <c r="F462" s="51">
        <v>17.643307049476345</v>
      </c>
      <c r="G462" s="51">
        <v>4.7342322751401295E-2</v>
      </c>
      <c r="H462" s="51">
        <v>2.6760249881972982E-3</v>
      </c>
      <c r="I462" s="51">
        <v>0</v>
      </c>
      <c r="J462" s="51">
        <v>0</v>
      </c>
      <c r="K462" s="51">
        <v>0</v>
      </c>
    </row>
    <row r="463" spans="1:11" ht="15" customHeight="1" x14ac:dyDescent="0.3">
      <c r="A463" s="26">
        <v>44017.729166666664</v>
      </c>
      <c r="B463" s="52">
        <v>18.879650896408602</v>
      </c>
      <c r="C463" s="52">
        <v>10.818405284917965</v>
      </c>
      <c r="D463" s="52">
        <v>37.816112680522814</v>
      </c>
      <c r="E463" s="52">
        <v>24.160345617067115</v>
      </c>
      <c r="F463" s="52">
        <v>17.808811196053227</v>
      </c>
      <c r="G463" s="52">
        <v>6.9687723055398235E-2</v>
      </c>
      <c r="H463" s="52">
        <v>2.6760249881972982E-3</v>
      </c>
      <c r="I463" s="52">
        <v>0</v>
      </c>
      <c r="J463" s="52">
        <v>0</v>
      </c>
      <c r="K463" s="52">
        <v>0</v>
      </c>
    </row>
    <row r="464" spans="1:11" ht="15" customHeight="1" x14ac:dyDescent="0.3">
      <c r="A464" s="25">
        <v>44017.739583333336</v>
      </c>
      <c r="B464" s="51">
        <v>19.120562703860958</v>
      </c>
      <c r="C464" s="51">
        <v>10.91194832267777</v>
      </c>
      <c r="D464" s="51">
        <v>38.234569666867003</v>
      </c>
      <c r="E464" s="51">
        <v>24.575644686995499</v>
      </c>
      <c r="F464" s="51">
        <v>17.990519324499054</v>
      </c>
      <c r="G464" s="51">
        <v>6.6001997254394151E-2</v>
      </c>
      <c r="H464" s="51">
        <v>2.6760249881972982E-3</v>
      </c>
      <c r="I464" s="51">
        <v>0</v>
      </c>
      <c r="J464" s="51">
        <v>0</v>
      </c>
      <c r="K464" s="51">
        <v>0</v>
      </c>
    </row>
    <row r="465" spans="1:11" ht="15" customHeight="1" x14ac:dyDescent="0.3">
      <c r="A465" s="26">
        <v>44017.75</v>
      </c>
      <c r="B465" s="52">
        <v>19.493342845741381</v>
      </c>
      <c r="C465" s="52">
        <v>11.086142121399561</v>
      </c>
      <c r="D465" s="52">
        <v>38.527140147541331</v>
      </c>
      <c r="E465" s="52">
        <v>24.975300848020158</v>
      </c>
      <c r="F465" s="52">
        <v>18.127959069175471</v>
      </c>
      <c r="G465" s="52">
        <v>7.4087489466804976E-2</v>
      </c>
      <c r="H465" s="52">
        <v>2.6760249881972982E-3</v>
      </c>
      <c r="I465" s="52">
        <v>0</v>
      </c>
      <c r="J465" s="52">
        <v>0</v>
      </c>
      <c r="K465" s="52">
        <v>0</v>
      </c>
    </row>
    <row r="466" spans="1:11" ht="15" customHeight="1" x14ac:dyDescent="0.3">
      <c r="A466" s="25">
        <v>44017.760416666664</v>
      </c>
      <c r="B466" s="51">
        <v>20.180992271210474</v>
      </c>
      <c r="C466" s="51">
        <v>11.279855871629435</v>
      </c>
      <c r="D466" s="51">
        <v>39.125719096675056</v>
      </c>
      <c r="E466" s="51">
        <v>25.728932715330107</v>
      </c>
      <c r="F466" s="51">
        <v>18.339850213466981</v>
      </c>
      <c r="G466" s="51">
        <v>6.9293295383856465E-2</v>
      </c>
      <c r="H466" s="51">
        <v>2.704184188284785E-3</v>
      </c>
      <c r="I466" s="51">
        <v>0</v>
      </c>
      <c r="J466" s="51">
        <v>0</v>
      </c>
      <c r="K466" s="51">
        <v>0</v>
      </c>
    </row>
    <row r="467" spans="1:11" ht="15" customHeight="1" x14ac:dyDescent="0.3">
      <c r="A467" s="26">
        <v>44017.770833333336</v>
      </c>
      <c r="B467" s="52">
        <v>20.469520013585761</v>
      </c>
      <c r="C467" s="52">
        <v>11.461535774751122</v>
      </c>
      <c r="D467" s="52">
        <v>39.568581271971155</v>
      </c>
      <c r="E467" s="52">
        <v>25.992209182864688</v>
      </c>
      <c r="F467" s="52">
        <v>18.566585552761168</v>
      </c>
      <c r="G467" s="52">
        <v>5.3612457479735892E-2</v>
      </c>
      <c r="H467" s="52">
        <v>2.704184188284785E-3</v>
      </c>
      <c r="I467" s="52">
        <v>0</v>
      </c>
      <c r="J467" s="52">
        <v>0</v>
      </c>
      <c r="K467" s="52">
        <v>0</v>
      </c>
    </row>
    <row r="468" spans="1:11" ht="15" customHeight="1" x14ac:dyDescent="0.3">
      <c r="A468" s="25">
        <v>44017.78125</v>
      </c>
      <c r="B468" s="51">
        <v>20.966513088030343</v>
      </c>
      <c r="C468" s="51">
        <v>11.752469322336394</v>
      </c>
      <c r="D468" s="51">
        <v>40.187797003061888</v>
      </c>
      <c r="E468" s="51">
        <v>26.474715568230025</v>
      </c>
      <c r="F468" s="51">
        <v>18.762134726858779</v>
      </c>
      <c r="G468" s="51">
        <v>1.7202437540775009E-2</v>
      </c>
      <c r="H468" s="51">
        <v>2.704184188284785E-3</v>
      </c>
      <c r="I468" s="51">
        <v>0</v>
      </c>
      <c r="J468" s="51">
        <v>0</v>
      </c>
      <c r="K468" s="51">
        <v>0</v>
      </c>
    </row>
    <row r="469" spans="1:11" ht="15" customHeight="1" x14ac:dyDescent="0.3">
      <c r="A469" s="26">
        <v>44017.791666666664</v>
      </c>
      <c r="B469" s="52">
        <v>21.368856399247278</v>
      </c>
      <c r="C469" s="52">
        <v>12.063986688044178</v>
      </c>
      <c r="D469" s="52">
        <v>40.693372341092065</v>
      </c>
      <c r="E469" s="52">
        <v>27.057606404728052</v>
      </c>
      <c r="F469" s="52">
        <v>19.025848337054708</v>
      </c>
      <c r="G469" s="52">
        <v>7.5312030606067129E-2</v>
      </c>
      <c r="H469" s="52">
        <v>2.704184188284785E-3</v>
      </c>
      <c r="I469" s="52">
        <v>0</v>
      </c>
      <c r="J469" s="52">
        <v>0</v>
      </c>
      <c r="K469" s="52">
        <v>0</v>
      </c>
    </row>
    <row r="470" spans="1:11" ht="15" customHeight="1" x14ac:dyDescent="0.3">
      <c r="A470" s="25">
        <v>44017.802083333336</v>
      </c>
      <c r="B470" s="51">
        <v>21.538895239893122</v>
      </c>
      <c r="C470" s="51">
        <v>12.19341270806969</v>
      </c>
      <c r="D470" s="51">
        <v>41.218737818527771</v>
      </c>
      <c r="E470" s="51">
        <v>27.624632549264266</v>
      </c>
      <c r="F470" s="51">
        <v>19.122543360391884</v>
      </c>
      <c r="G470" s="51">
        <v>5.0787651212848513E-2</v>
      </c>
      <c r="H470" s="51">
        <v>2.8858070855867766E-3</v>
      </c>
      <c r="I470" s="51">
        <v>0</v>
      </c>
      <c r="J470" s="51">
        <v>0</v>
      </c>
      <c r="K470" s="51">
        <v>0</v>
      </c>
    </row>
    <row r="471" spans="1:11" ht="15" customHeight="1" x14ac:dyDescent="0.3">
      <c r="A471" s="26">
        <v>44017.8125</v>
      </c>
      <c r="B471" s="52">
        <v>21.95030002527351</v>
      </c>
      <c r="C471" s="52">
        <v>12.364042018832553</v>
      </c>
      <c r="D471" s="52">
        <v>41.7347564208292</v>
      </c>
      <c r="E471" s="52">
        <v>27.896710488411969</v>
      </c>
      <c r="F471" s="52">
        <v>19.206117110995262</v>
      </c>
      <c r="G471" s="52">
        <v>6.778984932204582E-2</v>
      </c>
      <c r="H471" s="52">
        <v>2.8858070855867766E-3</v>
      </c>
      <c r="I471" s="52">
        <v>0</v>
      </c>
      <c r="J471" s="52">
        <v>0</v>
      </c>
      <c r="K471" s="52">
        <v>0</v>
      </c>
    </row>
    <row r="472" spans="1:11" ht="15" customHeight="1" x14ac:dyDescent="0.3">
      <c r="A472" s="25">
        <v>44017.822916666664</v>
      </c>
      <c r="B472" s="51">
        <v>22.318010836094672</v>
      </c>
      <c r="C472" s="51">
        <v>12.561753197321236</v>
      </c>
      <c r="D472" s="51">
        <v>42.330901810600032</v>
      </c>
      <c r="E472" s="51">
        <v>28.586002719726917</v>
      </c>
      <c r="F472" s="51">
        <v>19.348654921388121</v>
      </c>
      <c r="G472" s="51">
        <v>2.336310071173665E-2</v>
      </c>
      <c r="H472" s="51">
        <v>2.8858070855867766E-3</v>
      </c>
      <c r="I472" s="51">
        <v>0</v>
      </c>
      <c r="J472" s="51">
        <v>0</v>
      </c>
      <c r="K472" s="51">
        <v>0</v>
      </c>
    </row>
    <row r="473" spans="1:11" ht="15" customHeight="1" x14ac:dyDescent="0.3">
      <c r="A473" s="26">
        <v>44017.833333333336</v>
      </c>
      <c r="B473" s="52">
        <v>22.889700705885371</v>
      </c>
      <c r="C473" s="52">
        <v>12.832329071322299</v>
      </c>
      <c r="D473" s="52">
        <v>43.090750703803991</v>
      </c>
      <c r="E473" s="52">
        <v>29.094910039832694</v>
      </c>
      <c r="F473" s="52">
        <v>19.612820863295049</v>
      </c>
      <c r="G473" s="52">
        <v>2.4853894281993236E-2</v>
      </c>
      <c r="H473" s="52">
        <v>2.8858070855867766E-3</v>
      </c>
      <c r="I473" s="52">
        <v>0</v>
      </c>
      <c r="J473" s="52">
        <v>0</v>
      </c>
      <c r="K473" s="52">
        <v>0</v>
      </c>
    </row>
    <row r="474" spans="1:11" ht="15" customHeight="1" x14ac:dyDescent="0.3">
      <c r="A474" s="25">
        <v>44017.84375</v>
      </c>
      <c r="B474" s="51">
        <v>22.970611896750224</v>
      </c>
      <c r="C474" s="51">
        <v>12.946808548137186</v>
      </c>
      <c r="D474" s="51">
        <v>43.447223954479767</v>
      </c>
      <c r="E474" s="51">
        <v>29.398966421369721</v>
      </c>
      <c r="F474" s="51">
        <v>19.595889952983448</v>
      </c>
      <c r="G474" s="51">
        <v>2.6091638021136534E-2</v>
      </c>
      <c r="H474" s="51">
        <v>3.6700800967763313E-3</v>
      </c>
      <c r="I474" s="51">
        <v>0</v>
      </c>
      <c r="J474" s="51">
        <v>0</v>
      </c>
      <c r="K474" s="51">
        <v>0</v>
      </c>
    </row>
    <row r="475" spans="1:11" ht="15" customHeight="1" x14ac:dyDescent="0.3">
      <c r="A475" s="26">
        <v>44017.854166666664</v>
      </c>
      <c r="B475" s="52">
        <v>23.321511382536549</v>
      </c>
      <c r="C475" s="52">
        <v>12.987483586912452</v>
      </c>
      <c r="D475" s="52">
        <v>43.893804201997732</v>
      </c>
      <c r="E475" s="52">
        <v>29.662275468359837</v>
      </c>
      <c r="F475" s="52">
        <v>19.727870350358934</v>
      </c>
      <c r="G475" s="52">
        <v>2.480438453242732E-2</v>
      </c>
      <c r="H475" s="52">
        <v>3.6700800967763313E-3</v>
      </c>
      <c r="I475" s="52">
        <v>0</v>
      </c>
      <c r="J475" s="52">
        <v>0</v>
      </c>
      <c r="K475" s="52">
        <v>0</v>
      </c>
    </row>
    <row r="476" spans="1:11" ht="15" customHeight="1" x14ac:dyDescent="0.3">
      <c r="A476" s="25">
        <v>44017.864583333336</v>
      </c>
      <c r="B476" s="51">
        <v>23.551322986139272</v>
      </c>
      <c r="C476" s="51">
        <v>13.046594134656452</v>
      </c>
      <c r="D476" s="51">
        <v>44.272129131983917</v>
      </c>
      <c r="E476" s="51">
        <v>30.097249832065639</v>
      </c>
      <c r="F476" s="51">
        <v>19.69890371619147</v>
      </c>
      <c r="G476" s="51">
        <v>6.8840556229495628E-2</v>
      </c>
      <c r="H476" s="51">
        <v>3.6700800967763313E-3</v>
      </c>
      <c r="I476" s="51">
        <v>0</v>
      </c>
      <c r="J476" s="51">
        <v>0</v>
      </c>
      <c r="K476" s="51">
        <v>0</v>
      </c>
    </row>
    <row r="477" spans="1:11" ht="15" customHeight="1" x14ac:dyDescent="0.3">
      <c r="A477" s="26">
        <v>44017.875</v>
      </c>
      <c r="B477" s="52">
        <v>23.978006423287574</v>
      </c>
      <c r="C477" s="52">
        <v>13.185458396527363</v>
      </c>
      <c r="D477" s="52">
        <v>44.888674093446078</v>
      </c>
      <c r="E477" s="52">
        <v>30.618969358323483</v>
      </c>
      <c r="F477" s="52">
        <v>19.89100396722533</v>
      </c>
      <c r="G477" s="52">
        <v>5.7036881824698869E-2</v>
      </c>
      <c r="H477" s="52">
        <v>3.6700800967763313E-3</v>
      </c>
      <c r="I477" s="52">
        <v>0</v>
      </c>
      <c r="J477" s="52">
        <v>0</v>
      </c>
      <c r="K477" s="52">
        <v>0</v>
      </c>
    </row>
    <row r="478" spans="1:11" ht="15" customHeight="1" x14ac:dyDescent="0.3">
      <c r="A478" s="25">
        <v>44017.885416666664</v>
      </c>
      <c r="B478" s="51">
        <v>24.547884504759711</v>
      </c>
      <c r="C478" s="51">
        <v>13.526011649819143</v>
      </c>
      <c r="D478" s="51">
        <v>46.153796446706608</v>
      </c>
      <c r="E478" s="51">
        <v>31.658349261871631</v>
      </c>
      <c r="F478" s="51">
        <v>20.421880500799176</v>
      </c>
      <c r="G478" s="51">
        <v>4.0304236796470105E-2</v>
      </c>
      <c r="H478" s="51">
        <v>3.4467688121544598E-3</v>
      </c>
      <c r="I478" s="51">
        <v>0</v>
      </c>
      <c r="J478" s="51">
        <v>0</v>
      </c>
      <c r="K478" s="51">
        <v>0</v>
      </c>
    </row>
    <row r="479" spans="1:11" ht="15" customHeight="1" x14ac:dyDescent="0.3">
      <c r="A479" s="26">
        <v>44017.895833333336</v>
      </c>
      <c r="B479" s="52">
        <v>25.097884486960226</v>
      </c>
      <c r="C479" s="52">
        <v>13.912682299250356</v>
      </c>
      <c r="D479" s="52">
        <v>47.708693795641857</v>
      </c>
      <c r="E479" s="52">
        <v>32.600114896895107</v>
      </c>
      <c r="F479" s="52">
        <v>21.042012681338051</v>
      </c>
      <c r="G479" s="52">
        <v>8.1517802659964222E-2</v>
      </c>
      <c r="H479" s="52">
        <v>3.4467688121544598E-3</v>
      </c>
      <c r="I479" s="52">
        <v>0</v>
      </c>
      <c r="J479" s="52">
        <v>0</v>
      </c>
      <c r="K479" s="52">
        <v>0</v>
      </c>
    </row>
    <row r="480" spans="1:11" ht="15" customHeight="1" x14ac:dyDescent="0.3">
      <c r="A480" s="25">
        <v>44017.90625</v>
      </c>
      <c r="B480" s="51">
        <v>25.10790170483045</v>
      </c>
      <c r="C480" s="51">
        <v>13.954128993753901</v>
      </c>
      <c r="D480" s="51">
        <v>47.874833367528076</v>
      </c>
      <c r="E480" s="51">
        <v>32.801503741608514</v>
      </c>
      <c r="F480" s="51">
        <v>21.27013666677826</v>
      </c>
      <c r="G480" s="51">
        <v>7.2531233005458856E-2</v>
      </c>
      <c r="H480" s="51">
        <v>3.4467688121544598E-3</v>
      </c>
      <c r="I480" s="51">
        <v>0</v>
      </c>
      <c r="J480" s="51">
        <v>0</v>
      </c>
      <c r="K480" s="51">
        <v>0</v>
      </c>
    </row>
    <row r="481" spans="1:11" ht="15" customHeight="1" x14ac:dyDescent="0.3">
      <c r="A481" s="26">
        <v>44017.916666666664</v>
      </c>
      <c r="B481" s="52">
        <v>24.742511781637159</v>
      </c>
      <c r="C481" s="52">
        <v>13.760772102998622</v>
      </c>
      <c r="D481" s="52">
        <v>47.129627463029173</v>
      </c>
      <c r="E481" s="52">
        <v>32.215338200962691</v>
      </c>
      <c r="F481" s="52">
        <v>21.278456398678625</v>
      </c>
      <c r="G481" s="52">
        <v>7.0301093841685355E-2</v>
      </c>
      <c r="H481" s="52">
        <v>3.4467688121544598E-3</v>
      </c>
      <c r="I481" s="52">
        <v>0</v>
      </c>
      <c r="J481" s="52">
        <v>0</v>
      </c>
      <c r="K481" s="52">
        <v>0</v>
      </c>
    </row>
    <row r="482" spans="1:11" ht="15" customHeight="1" x14ac:dyDescent="0.3">
      <c r="A482" s="25">
        <v>44017.927083333336</v>
      </c>
      <c r="B482" s="51">
        <v>23.780500699286065</v>
      </c>
      <c r="C482" s="51">
        <v>13.478462564054787</v>
      </c>
      <c r="D482" s="51">
        <v>45.743160697125781</v>
      </c>
      <c r="E482" s="51">
        <v>31.045650233975522</v>
      </c>
      <c r="F482" s="51">
        <v>20.800343946058966</v>
      </c>
      <c r="G482" s="51">
        <v>6.323605257865457E-2</v>
      </c>
      <c r="H482" s="51">
        <v>3.1366892824298133E-3</v>
      </c>
      <c r="I482" s="51">
        <v>0</v>
      </c>
      <c r="J482" s="51">
        <v>0</v>
      </c>
      <c r="K482" s="51">
        <v>0</v>
      </c>
    </row>
    <row r="483" spans="1:11" ht="15" customHeight="1" x14ac:dyDescent="0.3">
      <c r="A483" s="26">
        <v>44017.9375</v>
      </c>
      <c r="B483" s="52">
        <v>23.065915561931583</v>
      </c>
      <c r="C483" s="52">
        <v>12.972030184618037</v>
      </c>
      <c r="D483" s="52">
        <v>44.090118230187628</v>
      </c>
      <c r="E483" s="52">
        <v>30.121054724200054</v>
      </c>
      <c r="F483" s="52">
        <v>20.226881112323106</v>
      </c>
      <c r="G483" s="52">
        <v>3.3021902743680415E-2</v>
      </c>
      <c r="H483" s="52">
        <v>3.1366892824298133E-3</v>
      </c>
      <c r="I483" s="52">
        <v>0</v>
      </c>
      <c r="J483" s="52">
        <v>0</v>
      </c>
      <c r="K483" s="52">
        <v>0</v>
      </c>
    </row>
    <row r="484" spans="1:11" ht="15" customHeight="1" x14ac:dyDescent="0.3">
      <c r="A484" s="25">
        <v>44017.947916666664</v>
      </c>
      <c r="B484" s="51">
        <v>21.622273208584168</v>
      </c>
      <c r="C484" s="51">
        <v>12.304725353567664</v>
      </c>
      <c r="D484" s="51">
        <v>41.839968677584508</v>
      </c>
      <c r="E484" s="51">
        <v>28.546243918347283</v>
      </c>
      <c r="F484" s="51">
        <v>19.333987059607853</v>
      </c>
      <c r="G484" s="51">
        <v>8.6091953411507688E-2</v>
      </c>
      <c r="H484" s="51">
        <v>3.1366892824298133E-3</v>
      </c>
      <c r="I484" s="51">
        <v>0</v>
      </c>
      <c r="J484" s="51">
        <v>0</v>
      </c>
      <c r="K484" s="51">
        <v>0</v>
      </c>
    </row>
    <row r="485" spans="1:11" ht="15" customHeight="1" x14ac:dyDescent="0.3">
      <c r="A485" s="26">
        <v>44017.958333333336</v>
      </c>
      <c r="B485" s="52">
        <v>20.328272712583185</v>
      </c>
      <c r="C485" s="52">
        <v>11.570520766005671</v>
      </c>
      <c r="D485" s="52">
        <v>39.4478774557804</v>
      </c>
      <c r="E485" s="52">
        <v>26.603220592852441</v>
      </c>
      <c r="F485" s="52">
        <v>18.111924146788986</v>
      </c>
      <c r="G485" s="52">
        <v>8.3566956183657393E-2</v>
      </c>
      <c r="H485" s="52">
        <v>3.1366892824298133E-3</v>
      </c>
      <c r="I485" s="52">
        <v>0</v>
      </c>
      <c r="J485" s="52">
        <v>0</v>
      </c>
      <c r="K485" s="52">
        <v>0</v>
      </c>
    </row>
    <row r="486" spans="1:11" ht="15" customHeight="1" x14ac:dyDescent="0.3">
      <c r="A486" s="25">
        <v>44017.96875</v>
      </c>
      <c r="B486" s="51">
        <v>19.062229325690542</v>
      </c>
      <c r="C486" s="51">
        <v>10.812124011329701</v>
      </c>
      <c r="D486" s="51">
        <v>37.060835270755689</v>
      </c>
      <c r="E486" s="51">
        <v>24.943276476561319</v>
      </c>
      <c r="F486" s="51">
        <v>16.993551556810026</v>
      </c>
      <c r="G486" s="51">
        <v>4.5409242085024747E-2</v>
      </c>
      <c r="H486" s="51">
        <v>2.6667939761252342E-3</v>
      </c>
      <c r="I486" s="51">
        <v>0</v>
      </c>
      <c r="J486" s="51">
        <v>0</v>
      </c>
      <c r="K486" s="51">
        <v>0</v>
      </c>
    </row>
    <row r="487" spans="1:11" ht="15" customHeight="1" x14ac:dyDescent="0.3">
      <c r="A487" s="26">
        <v>44017.979166666664</v>
      </c>
      <c r="B487" s="52">
        <v>17.879848493409337</v>
      </c>
      <c r="C487" s="52">
        <v>10.065615130811038</v>
      </c>
      <c r="D487" s="52">
        <v>34.717386799687397</v>
      </c>
      <c r="E487" s="52">
        <v>23.31332509650607</v>
      </c>
      <c r="F487" s="52">
        <v>15.907227335822347</v>
      </c>
      <c r="G487" s="52">
        <v>7.5326333422604419E-2</v>
      </c>
      <c r="H487" s="52">
        <v>2.6667939761252342E-3</v>
      </c>
      <c r="I487" s="52">
        <v>0</v>
      </c>
      <c r="J487" s="52">
        <v>0</v>
      </c>
      <c r="K487" s="52">
        <v>0</v>
      </c>
    </row>
    <row r="488" spans="1:11" ht="15" customHeight="1" x14ac:dyDescent="0.3">
      <c r="A488" s="25">
        <v>44017.989583333336</v>
      </c>
      <c r="B488" s="51">
        <v>16.78287473860091</v>
      </c>
      <c r="C488" s="51">
        <v>9.4026335642521275</v>
      </c>
      <c r="D488" s="51">
        <v>32.635278039161285</v>
      </c>
      <c r="E488" s="51">
        <v>21.813540227405358</v>
      </c>
      <c r="F488" s="51">
        <v>14.860409807504091</v>
      </c>
      <c r="G488" s="51">
        <v>5.927417239674037E-2</v>
      </c>
      <c r="H488" s="51">
        <v>2.6667939761252342E-3</v>
      </c>
      <c r="I488" s="51">
        <v>0</v>
      </c>
      <c r="J488" s="51">
        <v>0</v>
      </c>
      <c r="K488" s="51">
        <v>0</v>
      </c>
    </row>
    <row r="489" spans="1:11" ht="15" customHeight="1" x14ac:dyDescent="0.3">
      <c r="A489" s="26">
        <v>44018</v>
      </c>
      <c r="B489" s="52">
        <v>15.83123142157087</v>
      </c>
      <c r="C489" s="52">
        <v>8.8475643373818951</v>
      </c>
      <c r="D489" s="52">
        <v>30.94784768688125</v>
      </c>
      <c r="E489" s="52">
        <v>20.586851660232739</v>
      </c>
      <c r="F489" s="52">
        <v>14.039866485355189</v>
      </c>
      <c r="G489" s="52">
        <v>2.7790372539569036E-2</v>
      </c>
      <c r="H489" s="52">
        <v>2.6667939761252342E-3</v>
      </c>
      <c r="I489" s="52">
        <v>0</v>
      </c>
      <c r="J489" s="52">
        <v>0</v>
      </c>
      <c r="K489" s="52">
        <v>0</v>
      </c>
    </row>
    <row r="490" spans="1:11" ht="15" customHeight="1" x14ac:dyDescent="0.3">
      <c r="A490" s="25">
        <v>44018.010416666664</v>
      </c>
      <c r="B490" s="51">
        <v>15.180354580454413</v>
      </c>
      <c r="C490" s="51">
        <v>8.3423562342151847</v>
      </c>
      <c r="D490" s="51">
        <v>29.322213967818453</v>
      </c>
      <c r="E490" s="51">
        <v>19.630373696680291</v>
      </c>
      <c r="F490" s="51">
        <v>13.209291277417805</v>
      </c>
      <c r="G490" s="51">
        <v>7.3803633569295243E-2</v>
      </c>
      <c r="H490" s="51">
        <v>2.7240844255957768E-3</v>
      </c>
      <c r="I490" s="51">
        <v>0</v>
      </c>
      <c r="J490" s="51">
        <v>0</v>
      </c>
      <c r="K490" s="51">
        <v>0</v>
      </c>
    </row>
    <row r="491" spans="1:11" ht="15" customHeight="1" x14ac:dyDescent="0.3">
      <c r="A491" s="26">
        <v>44018.020833333336</v>
      </c>
      <c r="B491" s="52">
        <v>14.38625959184426</v>
      </c>
      <c r="C491" s="52">
        <v>7.9178515331423522</v>
      </c>
      <c r="D491" s="52">
        <v>27.883839763994974</v>
      </c>
      <c r="E491" s="52">
        <v>18.719813414854674</v>
      </c>
      <c r="F491" s="52">
        <v>12.404502979632896</v>
      </c>
      <c r="G491" s="52">
        <v>4.843153724184731E-2</v>
      </c>
      <c r="H491" s="52">
        <v>2.7240844255957768E-3</v>
      </c>
      <c r="I491" s="52">
        <v>0</v>
      </c>
      <c r="J491" s="52">
        <v>0</v>
      </c>
      <c r="K491" s="52">
        <v>0</v>
      </c>
    </row>
    <row r="492" spans="1:11" ht="15" customHeight="1" x14ac:dyDescent="0.3">
      <c r="A492" s="25">
        <v>44018.03125</v>
      </c>
      <c r="B492" s="51">
        <v>13.613786924157049</v>
      </c>
      <c r="C492" s="51">
        <v>7.5175924057961367</v>
      </c>
      <c r="D492" s="51">
        <v>26.523358228618047</v>
      </c>
      <c r="E492" s="51">
        <v>17.865716717559035</v>
      </c>
      <c r="F492" s="51">
        <v>11.733324064388437</v>
      </c>
      <c r="G492" s="51">
        <v>7.3304135207010776E-2</v>
      </c>
      <c r="H492" s="51">
        <v>2.7240844255957768E-3</v>
      </c>
      <c r="I492" s="51">
        <v>0</v>
      </c>
      <c r="J492" s="51">
        <v>0</v>
      </c>
      <c r="K492" s="51">
        <v>0</v>
      </c>
    </row>
    <row r="493" spans="1:11" ht="15" customHeight="1" x14ac:dyDescent="0.3">
      <c r="A493" s="26">
        <v>44018.041666666664</v>
      </c>
      <c r="B493" s="52">
        <v>13.281514283016428</v>
      </c>
      <c r="C493" s="52">
        <v>7.2264896736827406</v>
      </c>
      <c r="D493" s="52">
        <v>25.526133288577707</v>
      </c>
      <c r="E493" s="52">
        <v>17.258476865124067</v>
      </c>
      <c r="F493" s="52">
        <v>11.277106210822236</v>
      </c>
      <c r="G493" s="52">
        <v>8.1993646364121792E-2</v>
      </c>
      <c r="H493" s="52">
        <v>2.7240844255957768E-3</v>
      </c>
      <c r="I493" s="52">
        <v>0</v>
      </c>
      <c r="J493" s="52">
        <v>0</v>
      </c>
      <c r="K493" s="52">
        <v>0</v>
      </c>
    </row>
    <row r="494" spans="1:11" ht="15" customHeight="1" x14ac:dyDescent="0.3">
      <c r="A494" s="25">
        <v>44018.052083333336</v>
      </c>
      <c r="B494" s="51">
        <v>12.779254788977427</v>
      </c>
      <c r="C494" s="51">
        <v>6.944613809438926</v>
      </c>
      <c r="D494" s="51">
        <v>24.69114449459396</v>
      </c>
      <c r="E494" s="51">
        <v>16.634613204351425</v>
      </c>
      <c r="F494" s="51">
        <v>10.922759132952544</v>
      </c>
      <c r="G494" s="51">
        <v>6.2974751122614525E-2</v>
      </c>
      <c r="H494" s="51">
        <v>2.637970871987221E-3</v>
      </c>
      <c r="I494" s="51">
        <v>0</v>
      </c>
      <c r="J494" s="51">
        <v>0</v>
      </c>
      <c r="K494" s="51">
        <v>0</v>
      </c>
    </row>
    <row r="495" spans="1:11" ht="15" customHeight="1" x14ac:dyDescent="0.3">
      <c r="A495" s="26">
        <v>44018.0625</v>
      </c>
      <c r="B495" s="52">
        <v>12.283139636180106</v>
      </c>
      <c r="C495" s="52">
        <v>6.7293191879300398</v>
      </c>
      <c r="D495" s="52">
        <v>23.934483818543839</v>
      </c>
      <c r="E495" s="52">
        <v>16.331433598592774</v>
      </c>
      <c r="F495" s="52">
        <v>10.50989190866399</v>
      </c>
      <c r="G495" s="52">
        <v>4.5194149728577944E-2</v>
      </c>
      <c r="H495" s="52">
        <v>2.637970871987221E-3</v>
      </c>
      <c r="I495" s="52">
        <v>0</v>
      </c>
      <c r="J495" s="52">
        <v>0</v>
      </c>
      <c r="K495" s="52">
        <v>0</v>
      </c>
    </row>
    <row r="496" spans="1:11" ht="15" customHeight="1" x14ac:dyDescent="0.3">
      <c r="A496" s="25">
        <v>44018.072916666664</v>
      </c>
      <c r="B496" s="51">
        <v>12.151179101653764</v>
      </c>
      <c r="C496" s="51">
        <v>6.55193082785821</v>
      </c>
      <c r="D496" s="51">
        <v>23.395438942349259</v>
      </c>
      <c r="E496" s="51">
        <v>15.941362711559801</v>
      </c>
      <c r="F496" s="51">
        <v>10.263077110004964</v>
      </c>
      <c r="G496" s="51">
        <v>6.8209581976696798E-2</v>
      </c>
      <c r="H496" s="51">
        <v>2.637970871987221E-3</v>
      </c>
      <c r="I496" s="51">
        <v>0</v>
      </c>
      <c r="J496" s="51">
        <v>0</v>
      </c>
      <c r="K496" s="51">
        <v>0</v>
      </c>
    </row>
    <row r="497" spans="1:11" ht="15" customHeight="1" x14ac:dyDescent="0.3">
      <c r="A497" s="26">
        <v>44018.083333333336</v>
      </c>
      <c r="B497" s="52">
        <v>11.837337944503064</v>
      </c>
      <c r="C497" s="52">
        <v>6.4487773399880437</v>
      </c>
      <c r="D497" s="52">
        <v>22.870560141549525</v>
      </c>
      <c r="E497" s="52">
        <v>15.592410833513163</v>
      </c>
      <c r="F497" s="52">
        <v>10.02355848671762</v>
      </c>
      <c r="G497" s="52">
        <v>8.2576761192341655E-2</v>
      </c>
      <c r="H497" s="52">
        <v>2.637970871987221E-3</v>
      </c>
      <c r="I497" s="52">
        <v>0</v>
      </c>
      <c r="J497" s="52">
        <v>0</v>
      </c>
      <c r="K497" s="52">
        <v>0</v>
      </c>
    </row>
    <row r="498" spans="1:11" ht="15" customHeight="1" x14ac:dyDescent="0.3">
      <c r="A498" s="25">
        <v>44018.09375</v>
      </c>
      <c r="B498" s="51">
        <v>11.723975328623204</v>
      </c>
      <c r="C498" s="51">
        <v>6.3695224201516112</v>
      </c>
      <c r="D498" s="51">
        <v>22.609485456087686</v>
      </c>
      <c r="E498" s="51">
        <v>15.410920016442759</v>
      </c>
      <c r="F498" s="51">
        <v>9.8881293427347732</v>
      </c>
      <c r="G498" s="51">
        <v>6.347534970155648E-2</v>
      </c>
      <c r="H498" s="51">
        <v>2.7920808207298931E-3</v>
      </c>
      <c r="I498" s="51">
        <v>0</v>
      </c>
      <c r="J498" s="51">
        <v>0</v>
      </c>
      <c r="K498" s="51">
        <v>0</v>
      </c>
    </row>
    <row r="499" spans="1:11" ht="15" customHeight="1" x14ac:dyDescent="0.3">
      <c r="A499" s="26">
        <v>44018.104166666664</v>
      </c>
      <c r="B499" s="52">
        <v>11.614591032471862</v>
      </c>
      <c r="C499" s="52">
        <v>6.2919130765960887</v>
      </c>
      <c r="D499" s="52">
        <v>22.239530899990768</v>
      </c>
      <c r="E499" s="52">
        <v>15.375715199947171</v>
      </c>
      <c r="F499" s="52">
        <v>9.7141134473546025</v>
      </c>
      <c r="G499" s="52">
        <v>3.6510689763078516E-2</v>
      </c>
      <c r="H499" s="52">
        <v>2.7920808207298931E-3</v>
      </c>
      <c r="I499" s="52">
        <v>0</v>
      </c>
      <c r="J499" s="52">
        <v>0</v>
      </c>
      <c r="K499" s="52">
        <v>0</v>
      </c>
    </row>
    <row r="500" spans="1:11" ht="15" customHeight="1" x14ac:dyDescent="0.3">
      <c r="A500" s="25">
        <v>44018.114583333336</v>
      </c>
      <c r="B500" s="51">
        <v>11.489937791098662</v>
      </c>
      <c r="C500" s="51">
        <v>6.1872756177584227</v>
      </c>
      <c r="D500" s="51">
        <v>22.038790050586535</v>
      </c>
      <c r="E500" s="51">
        <v>15.151170833574499</v>
      </c>
      <c r="F500" s="51">
        <v>9.5734894742566219</v>
      </c>
      <c r="G500" s="51">
        <v>4.9993844894810534E-2</v>
      </c>
      <c r="H500" s="51">
        <v>2.7920808207298931E-3</v>
      </c>
      <c r="I500" s="51">
        <v>0</v>
      </c>
      <c r="J500" s="51">
        <v>0</v>
      </c>
      <c r="K500" s="51">
        <v>0</v>
      </c>
    </row>
    <row r="501" spans="1:11" ht="15" customHeight="1" x14ac:dyDescent="0.3">
      <c r="A501" s="26">
        <v>44018.125</v>
      </c>
      <c r="B501" s="52">
        <v>11.498052379248781</v>
      </c>
      <c r="C501" s="52">
        <v>6.1606052702761867</v>
      </c>
      <c r="D501" s="52">
        <v>21.852362292589824</v>
      </c>
      <c r="E501" s="52">
        <v>14.969985698060126</v>
      </c>
      <c r="F501" s="52">
        <v>9.3856266992700288</v>
      </c>
      <c r="G501" s="52">
        <v>5.9798975742138279E-2</v>
      </c>
      <c r="H501" s="52">
        <v>2.7920808207298931E-3</v>
      </c>
      <c r="I501" s="52">
        <v>0</v>
      </c>
      <c r="J501" s="52">
        <v>0</v>
      </c>
      <c r="K501" s="52">
        <v>0</v>
      </c>
    </row>
    <row r="502" spans="1:11" ht="15" customHeight="1" x14ac:dyDescent="0.3">
      <c r="A502" s="25">
        <v>44018.135416666664</v>
      </c>
      <c r="B502" s="51">
        <v>11.457135004818644</v>
      </c>
      <c r="C502" s="51">
        <v>6.1910884900218139</v>
      </c>
      <c r="D502" s="51">
        <v>21.764030312856292</v>
      </c>
      <c r="E502" s="51">
        <v>14.974055004953406</v>
      </c>
      <c r="F502" s="51">
        <v>9.4533923380812972</v>
      </c>
      <c r="G502" s="51">
        <v>6.6449235325473643E-2</v>
      </c>
      <c r="H502" s="51">
        <v>3.3225664346184657E-3</v>
      </c>
      <c r="I502" s="51">
        <v>0</v>
      </c>
      <c r="J502" s="51">
        <v>0</v>
      </c>
      <c r="K502" s="51">
        <v>0</v>
      </c>
    </row>
    <row r="503" spans="1:11" ht="15" customHeight="1" x14ac:dyDescent="0.3">
      <c r="A503" s="26">
        <v>44018.145833333336</v>
      </c>
      <c r="B503" s="52">
        <v>11.335635588546289</v>
      </c>
      <c r="C503" s="52">
        <v>6.1077818088767275</v>
      </c>
      <c r="D503" s="52">
        <v>21.662818653581017</v>
      </c>
      <c r="E503" s="52">
        <v>14.879374375412464</v>
      </c>
      <c r="F503" s="52">
        <v>9.4131987844593681</v>
      </c>
      <c r="G503" s="52">
        <v>6.851599231567744E-2</v>
      </c>
      <c r="H503" s="52">
        <v>3.3225664346184657E-3</v>
      </c>
      <c r="I503" s="52">
        <v>0</v>
      </c>
      <c r="J503" s="52">
        <v>0</v>
      </c>
      <c r="K503" s="52">
        <v>0</v>
      </c>
    </row>
    <row r="504" spans="1:11" ht="15" customHeight="1" x14ac:dyDescent="0.3">
      <c r="A504" s="25">
        <v>44018.15625</v>
      </c>
      <c r="B504" s="51">
        <v>11.351756875404378</v>
      </c>
      <c r="C504" s="51">
        <v>6.1227604339284385</v>
      </c>
      <c r="D504" s="51">
        <v>21.647140978014509</v>
      </c>
      <c r="E504" s="51">
        <v>14.926182799434653</v>
      </c>
      <c r="F504" s="51">
        <v>9.42671262155989</v>
      </c>
      <c r="G504" s="51">
        <v>7.8280415146693483E-2</v>
      </c>
      <c r="H504" s="51">
        <v>3.3225664346184657E-3</v>
      </c>
      <c r="I504" s="51">
        <v>0</v>
      </c>
      <c r="J504" s="51">
        <v>0</v>
      </c>
      <c r="K504" s="51">
        <v>0</v>
      </c>
    </row>
    <row r="505" spans="1:11" ht="15" customHeight="1" x14ac:dyDescent="0.3">
      <c r="A505" s="26">
        <v>44018.166666666664</v>
      </c>
      <c r="B505" s="52">
        <v>11.311393729881926</v>
      </c>
      <c r="C505" s="52">
        <v>6.1039822452012213</v>
      </c>
      <c r="D505" s="52">
        <v>21.642854942972242</v>
      </c>
      <c r="E505" s="52">
        <v>15.053067278462976</v>
      </c>
      <c r="F505" s="52">
        <v>9.3542189945087859</v>
      </c>
      <c r="G505" s="52">
        <v>5.9527222227854511E-2</v>
      </c>
      <c r="H505" s="52">
        <v>3.3225664346184657E-3</v>
      </c>
      <c r="I505" s="52">
        <v>0</v>
      </c>
      <c r="J505" s="52">
        <v>0</v>
      </c>
      <c r="K505" s="52">
        <v>0</v>
      </c>
    </row>
    <row r="506" spans="1:11" ht="15" customHeight="1" x14ac:dyDescent="0.3">
      <c r="A506" s="25">
        <v>44018.177083333336</v>
      </c>
      <c r="B506" s="51">
        <v>11.457836016533914</v>
      </c>
      <c r="C506" s="51">
        <v>6.2413020592238766</v>
      </c>
      <c r="D506" s="51">
        <v>21.89926350128259</v>
      </c>
      <c r="E506" s="51">
        <v>15.144283536022387</v>
      </c>
      <c r="F506" s="51">
        <v>9.3352123194624177</v>
      </c>
      <c r="G506" s="51">
        <v>2.3660159209131053E-2</v>
      </c>
      <c r="H506" s="51">
        <v>3.5071094339205046E-3</v>
      </c>
      <c r="I506" s="51">
        <v>0</v>
      </c>
      <c r="J506" s="51">
        <v>0</v>
      </c>
      <c r="K506" s="51">
        <v>0</v>
      </c>
    </row>
    <row r="507" spans="1:11" ht="15" customHeight="1" x14ac:dyDescent="0.3">
      <c r="A507" s="26">
        <v>44018.1875</v>
      </c>
      <c r="B507" s="52">
        <v>11.700839957282522</v>
      </c>
      <c r="C507" s="52">
        <v>6.3224505339589774</v>
      </c>
      <c r="D507" s="52">
        <v>22.048723467423656</v>
      </c>
      <c r="E507" s="52">
        <v>15.337368825415322</v>
      </c>
      <c r="F507" s="52">
        <v>9.3641192327849456</v>
      </c>
      <c r="G507" s="52">
        <v>3.074005339702944E-2</v>
      </c>
      <c r="H507" s="52">
        <v>3.5071094339205046E-3</v>
      </c>
      <c r="I507" s="52">
        <v>0</v>
      </c>
      <c r="J507" s="52">
        <v>0</v>
      </c>
      <c r="K507" s="52">
        <v>0</v>
      </c>
    </row>
    <row r="508" spans="1:11" ht="15" customHeight="1" x14ac:dyDescent="0.3">
      <c r="A508" s="25">
        <v>44018.197916666664</v>
      </c>
      <c r="B508" s="51">
        <v>11.88695940532892</v>
      </c>
      <c r="C508" s="51">
        <v>6.4652966503234159</v>
      </c>
      <c r="D508" s="51">
        <v>22.44464254862995</v>
      </c>
      <c r="E508" s="51">
        <v>15.928582236389703</v>
      </c>
      <c r="F508" s="51">
        <v>9.4397134676303214</v>
      </c>
      <c r="G508" s="51">
        <v>6.9693224138683951E-2</v>
      </c>
      <c r="H508" s="51">
        <v>3.5071094339205046E-3</v>
      </c>
      <c r="I508" s="51">
        <v>0</v>
      </c>
      <c r="J508" s="51">
        <v>0</v>
      </c>
      <c r="K508" s="51">
        <v>0</v>
      </c>
    </row>
    <row r="509" spans="1:11" ht="15" customHeight="1" x14ac:dyDescent="0.3">
      <c r="A509" s="26">
        <v>44018.208333333336</v>
      </c>
      <c r="B509" s="52">
        <v>11.992687263386678</v>
      </c>
      <c r="C509" s="52">
        <v>6.6744839121929891</v>
      </c>
      <c r="D509" s="52">
        <v>22.961494186200262</v>
      </c>
      <c r="E509" s="52">
        <v>15.853508312009449</v>
      </c>
      <c r="F509" s="52">
        <v>9.6368191695452978</v>
      </c>
      <c r="G509" s="52">
        <v>6.8405970649973821E-2</v>
      </c>
      <c r="H509" s="52">
        <v>3.5071094339205046E-3</v>
      </c>
      <c r="I509" s="52">
        <v>0</v>
      </c>
      <c r="J509" s="52">
        <v>0</v>
      </c>
      <c r="K509" s="52">
        <v>0</v>
      </c>
    </row>
    <row r="510" spans="1:11" ht="15" customHeight="1" x14ac:dyDescent="0.3">
      <c r="A510" s="25">
        <v>44018.21875</v>
      </c>
      <c r="B510" s="51">
        <v>12.307756124841044</v>
      </c>
      <c r="C510" s="51">
        <v>6.8083167295691673</v>
      </c>
      <c r="D510" s="51">
        <v>23.111223519139074</v>
      </c>
      <c r="E510" s="51">
        <v>15.949544088355479</v>
      </c>
      <c r="F510" s="51">
        <v>9.8508390397435033</v>
      </c>
      <c r="G510" s="51">
        <v>7.7015165991126192E-2</v>
      </c>
      <c r="H510" s="51">
        <v>3.6306441347157092E-3</v>
      </c>
      <c r="I510" s="51">
        <v>0</v>
      </c>
      <c r="J510" s="51">
        <v>0</v>
      </c>
      <c r="K510" s="51">
        <v>0</v>
      </c>
    </row>
    <row r="511" spans="1:11" ht="15" customHeight="1" x14ac:dyDescent="0.3">
      <c r="A511" s="26">
        <v>44018.229166666664</v>
      </c>
      <c r="B511" s="52">
        <v>12.547652305843037</v>
      </c>
      <c r="C511" s="52">
        <v>6.9622032232648747</v>
      </c>
      <c r="D511" s="52">
        <v>23.401327789912404</v>
      </c>
      <c r="E511" s="52">
        <v>16.263594577609528</v>
      </c>
      <c r="F511" s="52">
        <v>9.848664255174576</v>
      </c>
      <c r="G511" s="52">
        <v>7.0309345466612286E-2</v>
      </c>
      <c r="H511" s="52">
        <v>3.6306441347157092E-3</v>
      </c>
      <c r="I511" s="52">
        <v>0</v>
      </c>
      <c r="J511" s="52">
        <v>0</v>
      </c>
      <c r="K511" s="52">
        <v>0</v>
      </c>
    </row>
    <row r="512" spans="1:11" ht="15" customHeight="1" x14ac:dyDescent="0.3">
      <c r="A512" s="25">
        <v>44018.239583333336</v>
      </c>
      <c r="B512" s="51">
        <v>12.899764730582008</v>
      </c>
      <c r="C512" s="51">
        <v>7.2159033359274245</v>
      </c>
      <c r="D512" s="51">
        <v>24.328158216233888</v>
      </c>
      <c r="E512" s="51">
        <v>16.746990410599132</v>
      </c>
      <c r="F512" s="51">
        <v>10.090040947403839</v>
      </c>
      <c r="G512" s="51">
        <v>6.7938378570743224E-2</v>
      </c>
      <c r="H512" s="51">
        <v>3.6306441347157092E-3</v>
      </c>
      <c r="I512" s="51">
        <v>0</v>
      </c>
      <c r="J512" s="51">
        <v>0</v>
      </c>
      <c r="K512" s="51">
        <v>0</v>
      </c>
    </row>
    <row r="513" spans="1:11" ht="15" customHeight="1" x14ac:dyDescent="0.3">
      <c r="A513" s="26">
        <v>44018.25</v>
      </c>
      <c r="B513" s="52">
        <v>13.352787571813415</v>
      </c>
      <c r="C513" s="52">
        <v>7.5591263298334379</v>
      </c>
      <c r="D513" s="52">
        <v>25.386366851178124</v>
      </c>
      <c r="E513" s="52">
        <v>17.197683713023093</v>
      </c>
      <c r="F513" s="52">
        <v>10.564257919222197</v>
      </c>
      <c r="G513" s="52">
        <v>2.6872791847617917E-2</v>
      </c>
      <c r="H513" s="52">
        <v>3.6306441347157092E-3</v>
      </c>
      <c r="I513" s="52">
        <v>0</v>
      </c>
      <c r="J513" s="52">
        <v>0</v>
      </c>
      <c r="K513" s="52">
        <v>0</v>
      </c>
    </row>
    <row r="514" spans="1:11" ht="15" customHeight="1" x14ac:dyDescent="0.3">
      <c r="A514" s="25">
        <v>44018.260416666664</v>
      </c>
      <c r="B514" s="51">
        <v>14.47956100162974</v>
      </c>
      <c r="C514" s="51">
        <v>8.0190978104033288</v>
      </c>
      <c r="D514" s="51">
        <v>26.846823205989139</v>
      </c>
      <c r="E514" s="51">
        <v>18.376448811721986</v>
      </c>
      <c r="F514" s="51">
        <v>11.326913457238639</v>
      </c>
      <c r="G514" s="51">
        <v>3.9195218406197684E-2</v>
      </c>
      <c r="H514" s="51">
        <v>5.6007506956958653E-3</v>
      </c>
      <c r="I514" s="51">
        <v>0</v>
      </c>
      <c r="J514" s="51">
        <v>0</v>
      </c>
      <c r="K514" s="51">
        <v>0</v>
      </c>
    </row>
    <row r="515" spans="1:11" ht="15" customHeight="1" x14ac:dyDescent="0.3">
      <c r="A515" s="26">
        <v>44018.270833333336</v>
      </c>
      <c r="B515" s="52">
        <v>15.160459200285642</v>
      </c>
      <c r="C515" s="52">
        <v>8.3523710411760703</v>
      </c>
      <c r="D515" s="52">
        <v>28.18580582405918</v>
      </c>
      <c r="E515" s="52">
        <v>18.985680877759968</v>
      </c>
      <c r="F515" s="52">
        <v>11.738340975081242</v>
      </c>
      <c r="G515" s="52">
        <v>8.5090756253623112E-2</v>
      </c>
      <c r="H515" s="52">
        <v>5.6007506956958653E-3</v>
      </c>
      <c r="I515" s="52">
        <v>0</v>
      </c>
      <c r="J515" s="52">
        <v>0</v>
      </c>
      <c r="K515" s="52">
        <v>0</v>
      </c>
    </row>
    <row r="516" spans="1:11" ht="15" customHeight="1" x14ac:dyDescent="0.3">
      <c r="A516" s="25">
        <v>44018.28125</v>
      </c>
      <c r="B516" s="51">
        <v>15.917239368633298</v>
      </c>
      <c r="C516" s="51">
        <v>8.6926199468536502</v>
      </c>
      <c r="D516" s="51">
        <v>29.450580694748393</v>
      </c>
      <c r="E516" s="51">
        <v>19.773300819611148</v>
      </c>
      <c r="F516" s="51">
        <v>12.268496577800292</v>
      </c>
      <c r="G516" s="51">
        <v>6.9610707889407417E-2</v>
      </c>
      <c r="H516" s="51">
        <v>5.6007506956958653E-3</v>
      </c>
      <c r="I516" s="51">
        <v>0</v>
      </c>
      <c r="J516" s="51">
        <v>0</v>
      </c>
      <c r="K516" s="51">
        <v>0</v>
      </c>
    </row>
    <row r="517" spans="1:11" ht="15" customHeight="1" x14ac:dyDescent="0.3">
      <c r="A517" s="26">
        <v>44018.291666666664</v>
      </c>
      <c r="B517" s="52">
        <v>16.258400813913191</v>
      </c>
      <c r="C517" s="52">
        <v>9.1021675220368845</v>
      </c>
      <c r="D517" s="52">
        <v>30.824542172671361</v>
      </c>
      <c r="E517" s="52">
        <v>20.485825325030376</v>
      </c>
      <c r="F517" s="52">
        <v>12.975006006366504</v>
      </c>
      <c r="G517" s="52">
        <v>3.3616569846798297E-2</v>
      </c>
      <c r="H517" s="52">
        <v>5.6007506956958653E-3</v>
      </c>
      <c r="I517" s="52">
        <v>0</v>
      </c>
      <c r="J517" s="52">
        <v>0</v>
      </c>
      <c r="K517" s="52">
        <v>0</v>
      </c>
    </row>
    <row r="518" spans="1:11" ht="15" customHeight="1" x14ac:dyDescent="0.3">
      <c r="A518" s="25">
        <v>44018.302083333336</v>
      </c>
      <c r="B518" s="51">
        <v>17.155909943878907</v>
      </c>
      <c r="C518" s="51">
        <v>9.5282303356636078</v>
      </c>
      <c r="D518" s="51">
        <v>32.421737056308459</v>
      </c>
      <c r="E518" s="51">
        <v>21.586070088455685</v>
      </c>
      <c r="F518" s="51">
        <v>13.542831668505222</v>
      </c>
      <c r="G518" s="51">
        <v>2.8937348404508158E-2</v>
      </c>
      <c r="H518" s="51">
        <v>7.054086102340193E-3</v>
      </c>
      <c r="I518" s="51">
        <v>0</v>
      </c>
      <c r="J518" s="51">
        <v>0</v>
      </c>
      <c r="K518" s="51">
        <v>0</v>
      </c>
    </row>
    <row r="519" spans="1:11" ht="15" customHeight="1" x14ac:dyDescent="0.3">
      <c r="A519" s="26">
        <v>44018.3125</v>
      </c>
      <c r="B519" s="52">
        <v>17.83769023844285</v>
      </c>
      <c r="C519" s="52">
        <v>9.9162831810573699</v>
      </c>
      <c r="D519" s="52">
        <v>33.691899944586886</v>
      </c>
      <c r="E519" s="52">
        <v>22.462023440273249</v>
      </c>
      <c r="F519" s="52">
        <v>14.044017569051228</v>
      </c>
      <c r="G519" s="52">
        <v>7.0543691614557244E-2</v>
      </c>
      <c r="H519" s="52">
        <v>7.054086102340193E-3</v>
      </c>
      <c r="I519" s="52">
        <v>0</v>
      </c>
      <c r="J519" s="52">
        <v>0</v>
      </c>
      <c r="K519" s="52">
        <v>0</v>
      </c>
    </row>
    <row r="520" spans="1:11" ht="15" customHeight="1" x14ac:dyDescent="0.3">
      <c r="A520" s="25">
        <v>44018.322916666664</v>
      </c>
      <c r="B520" s="51">
        <v>18.218219609986452</v>
      </c>
      <c r="C520" s="51">
        <v>10.212572368567729</v>
      </c>
      <c r="D520" s="51">
        <v>34.600820129486145</v>
      </c>
      <c r="E520" s="51">
        <v>22.889669238703032</v>
      </c>
      <c r="F520" s="51">
        <v>14.45396316059888</v>
      </c>
      <c r="G520" s="51">
        <v>8.1861620365281856E-2</v>
      </c>
      <c r="H520" s="51">
        <v>7.054086102340193E-3</v>
      </c>
      <c r="I520" s="51">
        <v>0</v>
      </c>
      <c r="J520" s="51">
        <v>0</v>
      </c>
      <c r="K520" s="51">
        <v>0</v>
      </c>
    </row>
    <row r="521" spans="1:11" ht="15" customHeight="1" x14ac:dyDescent="0.3">
      <c r="A521" s="26">
        <v>44018.333333333336</v>
      </c>
      <c r="B521" s="52">
        <v>18.560112112279562</v>
      </c>
      <c r="C521" s="52">
        <v>10.35062327938147</v>
      </c>
      <c r="D521" s="52">
        <v>35.211229106157177</v>
      </c>
      <c r="E521" s="52">
        <v>23.262215868503237</v>
      </c>
      <c r="F521" s="52">
        <v>14.880102620456315</v>
      </c>
      <c r="G521" s="52">
        <v>4.2215313129707284E-2</v>
      </c>
      <c r="H521" s="52">
        <v>7.054086102340193E-3</v>
      </c>
      <c r="I521" s="52">
        <v>0</v>
      </c>
      <c r="J521" s="52">
        <v>0</v>
      </c>
      <c r="K521" s="52">
        <v>0</v>
      </c>
    </row>
    <row r="522" spans="1:11" ht="15" customHeight="1" x14ac:dyDescent="0.3">
      <c r="A522" s="25">
        <v>44018.34375</v>
      </c>
      <c r="B522" s="51">
        <v>18.588389845375513</v>
      </c>
      <c r="C522" s="51">
        <v>10.461737855227575</v>
      </c>
      <c r="D522" s="51">
        <v>35.858003670242084</v>
      </c>
      <c r="E522" s="51">
        <v>23.226081996573072</v>
      </c>
      <c r="F522" s="51">
        <v>15.365235268988554</v>
      </c>
      <c r="G522" s="51">
        <v>2.3874701457249101E-2</v>
      </c>
      <c r="H522" s="51">
        <v>7.6659962842609841E-3</v>
      </c>
      <c r="I522" s="51">
        <v>0</v>
      </c>
      <c r="J522" s="51">
        <v>0</v>
      </c>
      <c r="K522" s="51">
        <v>0</v>
      </c>
    </row>
    <row r="523" spans="1:11" ht="15" customHeight="1" x14ac:dyDescent="0.3">
      <c r="A523" s="26">
        <v>44018.354166666664</v>
      </c>
      <c r="B523" s="52">
        <v>18.802971887733683</v>
      </c>
      <c r="C523" s="52">
        <v>10.584028926177975</v>
      </c>
      <c r="D523" s="52">
        <v>36.242547864211836</v>
      </c>
      <c r="E523" s="52">
        <v>23.354971952947448</v>
      </c>
      <c r="F523" s="52">
        <v>15.798014483878161</v>
      </c>
      <c r="G523" s="52">
        <v>3.006892123624948E-2</v>
      </c>
      <c r="H523" s="52">
        <v>7.6659962842609841E-3</v>
      </c>
      <c r="I523" s="52">
        <v>0</v>
      </c>
      <c r="J523" s="52">
        <v>0</v>
      </c>
      <c r="K523" s="52">
        <v>0</v>
      </c>
    </row>
    <row r="524" spans="1:11" ht="15" customHeight="1" x14ac:dyDescent="0.3">
      <c r="A524" s="25">
        <v>44018.364583333336</v>
      </c>
      <c r="B524" s="51">
        <v>18.697318056433044</v>
      </c>
      <c r="C524" s="51">
        <v>10.509139775576537</v>
      </c>
      <c r="D524" s="51">
        <v>36.446859122714947</v>
      </c>
      <c r="E524" s="51">
        <v>23.139835784649655</v>
      </c>
      <c r="F524" s="51">
        <v>15.960384003859255</v>
      </c>
      <c r="G524" s="51">
        <v>2.3803187374543087E-2</v>
      </c>
      <c r="H524" s="51">
        <v>7.6659962842609841E-3</v>
      </c>
      <c r="I524" s="51">
        <v>0</v>
      </c>
      <c r="J524" s="51">
        <v>0</v>
      </c>
      <c r="K524" s="51">
        <v>0</v>
      </c>
    </row>
    <row r="525" spans="1:11" ht="15" customHeight="1" x14ac:dyDescent="0.3">
      <c r="A525" s="26">
        <v>44018.375</v>
      </c>
      <c r="B525" s="52">
        <v>18.869083088138716</v>
      </c>
      <c r="C525" s="52">
        <v>10.683487963331279</v>
      </c>
      <c r="D525" s="52">
        <v>36.735725704879968</v>
      </c>
      <c r="E525" s="52">
        <v>23.439942865854253</v>
      </c>
      <c r="F525" s="52">
        <v>16.251243458836861</v>
      </c>
      <c r="G525" s="52">
        <v>1.8456134421444857E-2</v>
      </c>
      <c r="H525" s="52">
        <v>7.6659962842609841E-3</v>
      </c>
      <c r="I525" s="52">
        <v>0</v>
      </c>
      <c r="J525" s="52">
        <v>0</v>
      </c>
      <c r="K525" s="52">
        <v>0</v>
      </c>
    </row>
    <row r="526" spans="1:11" ht="15" customHeight="1" x14ac:dyDescent="0.3">
      <c r="A526" s="25">
        <v>44018.385416666664</v>
      </c>
      <c r="B526" s="51">
        <v>18.957561530413503</v>
      </c>
      <c r="C526" s="51">
        <v>10.674911598688237</v>
      </c>
      <c r="D526" s="51">
        <v>36.996433434608477</v>
      </c>
      <c r="E526" s="51">
        <v>23.205230571465425</v>
      </c>
      <c r="F526" s="51">
        <v>16.716370557503982</v>
      </c>
      <c r="G526" s="51">
        <v>1.6893826768482084E-2</v>
      </c>
      <c r="H526" s="51">
        <v>8.5084141464361104E-3</v>
      </c>
      <c r="I526" s="51">
        <v>0</v>
      </c>
      <c r="J526" s="51">
        <v>0</v>
      </c>
      <c r="K526" s="51">
        <v>0</v>
      </c>
    </row>
    <row r="527" spans="1:11" ht="15" customHeight="1" x14ac:dyDescent="0.3">
      <c r="A527" s="26">
        <v>44018.395833333336</v>
      </c>
      <c r="B527" s="52">
        <v>18.802172707990213</v>
      </c>
      <c r="C527" s="52">
        <v>10.574867695350243</v>
      </c>
      <c r="D527" s="52">
        <v>37.157798105937736</v>
      </c>
      <c r="E527" s="52">
        <v>23.561873161650677</v>
      </c>
      <c r="F527" s="52">
        <v>16.546451228788825</v>
      </c>
      <c r="G527" s="52">
        <v>1.6398729272824767E-2</v>
      </c>
      <c r="H527" s="52">
        <v>8.5084141464361104E-3</v>
      </c>
      <c r="I527" s="52">
        <v>0</v>
      </c>
      <c r="J527" s="52">
        <v>0</v>
      </c>
      <c r="K527" s="52">
        <v>0</v>
      </c>
    </row>
    <row r="528" spans="1:11" ht="15" customHeight="1" x14ac:dyDescent="0.3">
      <c r="A528" s="25">
        <v>44018.40625</v>
      </c>
      <c r="B528" s="51">
        <v>18.664242824456203</v>
      </c>
      <c r="C528" s="51">
        <v>10.557140535078281</v>
      </c>
      <c r="D528" s="51">
        <v>37.225656517541275</v>
      </c>
      <c r="E528" s="51">
        <v>23.429491545185446</v>
      </c>
      <c r="F528" s="51">
        <v>16.617255546914144</v>
      </c>
      <c r="G528" s="51">
        <v>1.6107171858715446E-2</v>
      </c>
      <c r="H528" s="51">
        <v>8.5084141464361104E-3</v>
      </c>
      <c r="I528" s="51">
        <v>0</v>
      </c>
      <c r="J528" s="51">
        <v>0</v>
      </c>
      <c r="K528" s="51">
        <v>0</v>
      </c>
    </row>
    <row r="529" spans="1:11" ht="15" customHeight="1" x14ac:dyDescent="0.3">
      <c r="A529" s="26">
        <v>44018.416666666664</v>
      </c>
      <c r="B529" s="52">
        <v>18.641546054231519</v>
      </c>
      <c r="C529" s="52">
        <v>10.543569325190379</v>
      </c>
      <c r="D529" s="52">
        <v>37.396683836969153</v>
      </c>
      <c r="E529" s="52">
        <v>23.623211114256737</v>
      </c>
      <c r="F529" s="52">
        <v>17.035323452124931</v>
      </c>
      <c r="G529" s="52">
        <v>1.687732351862678E-2</v>
      </c>
      <c r="H529" s="52">
        <v>8.5084141464361104E-3</v>
      </c>
      <c r="I529" s="52">
        <v>0</v>
      </c>
      <c r="J529" s="52">
        <v>0</v>
      </c>
      <c r="K529" s="52">
        <v>0</v>
      </c>
    </row>
    <row r="530" spans="1:11" ht="15" customHeight="1" x14ac:dyDescent="0.3">
      <c r="A530" s="25">
        <v>44018.427083333336</v>
      </c>
      <c r="B530" s="51">
        <v>18.424341166808563</v>
      </c>
      <c r="C530" s="51">
        <v>10.532512311580659</v>
      </c>
      <c r="D530" s="51">
        <v>37.487277039316687</v>
      </c>
      <c r="E530" s="51">
        <v>23.537696949096389</v>
      </c>
      <c r="F530" s="51">
        <v>17.099338850529442</v>
      </c>
      <c r="G530" s="51">
        <v>6.3185442612433695E-2</v>
      </c>
      <c r="H530" s="51">
        <v>9.0780480902581083E-3</v>
      </c>
      <c r="I530" s="51">
        <v>0</v>
      </c>
      <c r="J530" s="51">
        <v>0</v>
      </c>
      <c r="K530" s="51">
        <v>0</v>
      </c>
    </row>
    <row r="531" spans="1:11" ht="15" customHeight="1" x14ac:dyDescent="0.3">
      <c r="A531" s="26">
        <v>44018.4375</v>
      </c>
      <c r="B531" s="52">
        <v>18.634071184753953</v>
      </c>
      <c r="C531" s="52">
        <v>10.606534881423665</v>
      </c>
      <c r="D531" s="52">
        <v>37.736638210921093</v>
      </c>
      <c r="E531" s="52">
        <v>23.595104201747677</v>
      </c>
      <c r="F531" s="52">
        <v>17.418295401102927</v>
      </c>
      <c r="G531" s="52">
        <v>7.3797032269352719E-2</v>
      </c>
      <c r="H531" s="52">
        <v>9.0780480902581083E-3</v>
      </c>
      <c r="I531" s="52">
        <v>0</v>
      </c>
      <c r="J531" s="52">
        <v>0</v>
      </c>
      <c r="K531" s="52">
        <v>0</v>
      </c>
    </row>
    <row r="532" spans="1:11" ht="15" customHeight="1" x14ac:dyDescent="0.3">
      <c r="A532" s="25">
        <v>44018.447916666664</v>
      </c>
      <c r="B532" s="51">
        <v>18.850318990551148</v>
      </c>
      <c r="C532" s="51">
        <v>10.719203425414536</v>
      </c>
      <c r="D532" s="51">
        <v>37.88481191590936</v>
      </c>
      <c r="E532" s="51">
        <v>23.929125665669456</v>
      </c>
      <c r="F532" s="51">
        <v>17.449561641159594</v>
      </c>
      <c r="G532" s="51">
        <v>5.3195475366726898E-2</v>
      </c>
      <c r="H532" s="51">
        <v>9.0780480902581083E-3</v>
      </c>
      <c r="I532" s="51">
        <v>0</v>
      </c>
      <c r="J532" s="51">
        <v>0</v>
      </c>
      <c r="K532" s="51">
        <v>0</v>
      </c>
    </row>
    <row r="533" spans="1:11" ht="15" customHeight="1" x14ac:dyDescent="0.3">
      <c r="A533" s="26">
        <v>44018.458333333336</v>
      </c>
      <c r="B533" s="52">
        <v>19.113278404376821</v>
      </c>
      <c r="C533" s="52">
        <v>10.784979364049549</v>
      </c>
      <c r="D533" s="52">
        <v>38.342352079019534</v>
      </c>
      <c r="E533" s="52">
        <v>24.25377394458755</v>
      </c>
      <c r="F533" s="52">
        <v>18.007040152597394</v>
      </c>
      <c r="G533" s="52">
        <v>2.0398016821078273E-2</v>
      </c>
      <c r="H533" s="52">
        <v>9.0780480902581083E-3</v>
      </c>
      <c r="I533" s="52">
        <v>0</v>
      </c>
      <c r="J533" s="52">
        <v>0</v>
      </c>
      <c r="K533" s="52">
        <v>0</v>
      </c>
    </row>
    <row r="534" spans="1:11" ht="15" customHeight="1" x14ac:dyDescent="0.3">
      <c r="A534" s="25">
        <v>44018.46875</v>
      </c>
      <c r="B534" s="51">
        <v>19.531376249566662</v>
      </c>
      <c r="C534" s="51">
        <v>10.925555779412109</v>
      </c>
      <c r="D534" s="51">
        <v>38.98827480046144</v>
      </c>
      <c r="E534" s="51">
        <v>24.552822626502774</v>
      </c>
      <c r="F534" s="51">
        <v>18.385038805905594</v>
      </c>
      <c r="G534" s="51">
        <v>6.3458846451702258E-2</v>
      </c>
      <c r="H534" s="51">
        <v>8.9046105665199198E-3</v>
      </c>
      <c r="I534" s="51">
        <v>0</v>
      </c>
      <c r="J534" s="51">
        <v>0</v>
      </c>
      <c r="K534" s="51">
        <v>0</v>
      </c>
    </row>
    <row r="535" spans="1:11" ht="15" customHeight="1" x14ac:dyDescent="0.3">
      <c r="A535" s="26">
        <v>44018.479166666664</v>
      </c>
      <c r="B535" s="52">
        <v>20.080456019134324</v>
      </c>
      <c r="C535" s="52">
        <v>11.203070740529689</v>
      </c>
      <c r="D535" s="52">
        <v>39.765726982463576</v>
      </c>
      <c r="E535" s="52">
        <v>25.145017271530406</v>
      </c>
      <c r="F535" s="52">
        <v>18.833427268837823</v>
      </c>
      <c r="G535" s="52">
        <v>7.6342383505359629E-2</v>
      </c>
      <c r="H535" s="52">
        <v>8.9046105665199198E-3</v>
      </c>
      <c r="I535" s="52">
        <v>0</v>
      </c>
      <c r="J535" s="52">
        <v>0</v>
      </c>
      <c r="K535" s="52">
        <v>0</v>
      </c>
    </row>
    <row r="536" spans="1:11" ht="15" customHeight="1" x14ac:dyDescent="0.3">
      <c r="A536" s="25">
        <v>44018.489583333336</v>
      </c>
      <c r="B536" s="51">
        <v>20.120878800070816</v>
      </c>
      <c r="C536" s="51">
        <v>11.448812636374909</v>
      </c>
      <c r="D536" s="51">
        <v>40.293423661954833</v>
      </c>
      <c r="E536" s="51">
        <v>25.692645015978052</v>
      </c>
      <c r="F536" s="51">
        <v>19.0660203183702</v>
      </c>
      <c r="G536" s="51">
        <v>5.7615595786289872E-2</v>
      </c>
      <c r="H536" s="51">
        <v>8.9046105665199198E-3</v>
      </c>
      <c r="I536" s="51">
        <v>0</v>
      </c>
      <c r="J536" s="51">
        <v>0</v>
      </c>
      <c r="K536" s="51">
        <v>0</v>
      </c>
    </row>
    <row r="537" spans="1:11" ht="15" customHeight="1" x14ac:dyDescent="0.3">
      <c r="A537" s="26">
        <v>44018.5</v>
      </c>
      <c r="B537" s="52">
        <v>20.615234608694283</v>
      </c>
      <c r="C537" s="52">
        <v>11.652513019199345</v>
      </c>
      <c r="D537" s="52">
        <v>40.969529767750743</v>
      </c>
      <c r="E537" s="52">
        <v>26.073438164987682</v>
      </c>
      <c r="F537" s="52">
        <v>19.386298727706993</v>
      </c>
      <c r="G537" s="52">
        <v>7.5716360227519541E-2</v>
      </c>
      <c r="H537" s="52">
        <v>8.9046105665199198E-3</v>
      </c>
      <c r="I537" s="52">
        <v>0</v>
      </c>
      <c r="J537" s="52">
        <v>0</v>
      </c>
      <c r="K537" s="52">
        <v>0</v>
      </c>
    </row>
    <row r="538" spans="1:11" ht="15" customHeight="1" x14ac:dyDescent="0.3">
      <c r="A538" s="25">
        <v>44018.510416666664</v>
      </c>
      <c r="B538" s="51">
        <v>20.850344740372847</v>
      </c>
      <c r="C538" s="51">
        <v>11.776403507475864</v>
      </c>
      <c r="D538" s="51">
        <v>41.526407978686201</v>
      </c>
      <c r="E538" s="51">
        <v>26.244888654300006</v>
      </c>
      <c r="F538" s="51">
        <v>19.405274824371105</v>
      </c>
      <c r="G538" s="51">
        <v>7.6084932807617953E-2</v>
      </c>
      <c r="H538" s="51">
        <v>8.6116952588857314E-3</v>
      </c>
      <c r="I538" s="51">
        <v>0</v>
      </c>
      <c r="J538" s="51">
        <v>0</v>
      </c>
      <c r="K538" s="51">
        <v>0</v>
      </c>
    </row>
    <row r="539" spans="1:11" ht="15" customHeight="1" x14ac:dyDescent="0.3">
      <c r="A539" s="26">
        <v>44018.520833333336</v>
      </c>
      <c r="B539" s="52">
        <v>21.188730550529215</v>
      </c>
      <c r="C539" s="52">
        <v>11.892710960044477</v>
      </c>
      <c r="D539" s="52">
        <v>41.87938532426255</v>
      </c>
      <c r="E539" s="52">
        <v>26.241023406461853</v>
      </c>
      <c r="F539" s="52">
        <v>19.54277050825258</v>
      </c>
      <c r="G539" s="52">
        <v>8.1225145029198392E-2</v>
      </c>
      <c r="H539" s="52">
        <v>8.6116952588857314E-3</v>
      </c>
      <c r="I539" s="52">
        <v>0</v>
      </c>
      <c r="J539" s="52">
        <v>0</v>
      </c>
      <c r="K539" s="52">
        <v>0</v>
      </c>
    </row>
    <row r="540" spans="1:11" ht="15" customHeight="1" x14ac:dyDescent="0.3">
      <c r="A540" s="25">
        <v>44018.53125</v>
      </c>
      <c r="B540" s="51">
        <v>21.155703379683537</v>
      </c>
      <c r="C540" s="51">
        <v>11.979353997864283</v>
      </c>
      <c r="D540" s="51">
        <v>42.208152937857044</v>
      </c>
      <c r="E540" s="51">
        <v>26.169759536448087</v>
      </c>
      <c r="F540" s="51">
        <v>19.600353219534473</v>
      </c>
      <c r="G540" s="51">
        <v>5.633824424749545E-2</v>
      </c>
      <c r="H540" s="51">
        <v>8.6116952588857314E-3</v>
      </c>
      <c r="I540" s="51">
        <v>0</v>
      </c>
      <c r="J540" s="51">
        <v>0</v>
      </c>
      <c r="K540" s="51">
        <v>0</v>
      </c>
    </row>
    <row r="541" spans="1:11" ht="15" customHeight="1" x14ac:dyDescent="0.3">
      <c r="A541" s="26">
        <v>44018.541666666664</v>
      </c>
      <c r="B541" s="52">
        <v>21.267495078478106</v>
      </c>
      <c r="C541" s="52">
        <v>11.895090802250051</v>
      </c>
      <c r="D541" s="52">
        <v>42.189322021937592</v>
      </c>
      <c r="E541" s="52">
        <v>26.109599113141833</v>
      </c>
      <c r="F541" s="52">
        <v>19.475708580912752</v>
      </c>
      <c r="G541" s="52">
        <v>6.9403867157887017E-2</v>
      </c>
      <c r="H541" s="52">
        <v>8.6116952588857314E-3</v>
      </c>
      <c r="I541" s="52">
        <v>0</v>
      </c>
      <c r="J541" s="52">
        <v>0</v>
      </c>
      <c r="K541" s="52">
        <v>0</v>
      </c>
    </row>
    <row r="542" spans="1:11" ht="15" customHeight="1" x14ac:dyDescent="0.3">
      <c r="A542" s="25">
        <v>44018.552083333336</v>
      </c>
      <c r="B542" s="51">
        <v>21.102408571431496</v>
      </c>
      <c r="C542" s="51">
        <v>11.79587785172115</v>
      </c>
      <c r="D542" s="51">
        <v>42.015464487470368</v>
      </c>
      <c r="E542" s="51">
        <v>25.731983283631894</v>
      </c>
      <c r="F542" s="51">
        <v>19.707385833992543</v>
      </c>
      <c r="G542" s="51">
        <v>4.7023259920867075E-2</v>
      </c>
      <c r="H542" s="51">
        <v>9.8910668728292989E-3</v>
      </c>
      <c r="I542" s="51">
        <v>0</v>
      </c>
      <c r="J542" s="51">
        <v>0</v>
      </c>
      <c r="K542" s="51">
        <v>0</v>
      </c>
    </row>
    <row r="543" spans="1:11" ht="15" customHeight="1" x14ac:dyDescent="0.3">
      <c r="A543" s="26">
        <v>44018.5625</v>
      </c>
      <c r="B543" s="52">
        <v>21.097613440952628</v>
      </c>
      <c r="C543" s="52">
        <v>11.781347134445586</v>
      </c>
      <c r="D543" s="52">
        <v>41.968864148231852</v>
      </c>
      <c r="E543" s="52">
        <v>25.808679944172326</v>
      </c>
      <c r="F543" s="52">
        <v>19.614568501674309</v>
      </c>
      <c r="G543" s="52">
        <v>3.6631713595350675E-2</v>
      </c>
      <c r="H543" s="52">
        <v>9.8910668728292989E-3</v>
      </c>
      <c r="I543" s="52">
        <v>0</v>
      </c>
      <c r="J543" s="52">
        <v>0</v>
      </c>
      <c r="K543" s="52">
        <v>0</v>
      </c>
    </row>
    <row r="544" spans="1:11" ht="15" customHeight="1" x14ac:dyDescent="0.3">
      <c r="A544" s="25">
        <v>44018.572916666664</v>
      </c>
      <c r="B544" s="51">
        <v>21.018824743752027</v>
      </c>
      <c r="C544" s="51">
        <v>11.652832512020453</v>
      </c>
      <c r="D544" s="51">
        <v>41.94191144507009</v>
      </c>
      <c r="E544" s="51">
        <v>25.917341018571509</v>
      </c>
      <c r="F544" s="51">
        <v>19.655116850668474</v>
      </c>
      <c r="G544" s="51">
        <v>8.2128422904606396E-2</v>
      </c>
      <c r="H544" s="51">
        <v>9.8910668728292989E-3</v>
      </c>
      <c r="I544" s="51">
        <v>0</v>
      </c>
      <c r="J544" s="51">
        <v>0</v>
      </c>
      <c r="K544" s="51">
        <v>0</v>
      </c>
    </row>
    <row r="545" spans="1:11" ht="15" customHeight="1" x14ac:dyDescent="0.3">
      <c r="A545" s="26">
        <v>44018.583333333336</v>
      </c>
      <c r="B545" s="52">
        <v>20.793073400513016</v>
      </c>
      <c r="C545" s="52">
        <v>11.643911141356018</v>
      </c>
      <c r="D545" s="52">
        <v>41.805274660593909</v>
      </c>
      <c r="E545" s="52">
        <v>25.780090487509526</v>
      </c>
      <c r="F545" s="52">
        <v>19.341301330669985</v>
      </c>
      <c r="G545" s="52">
        <v>7.4996268425501278E-2</v>
      </c>
      <c r="H545" s="52">
        <v>9.8910668728292989E-3</v>
      </c>
      <c r="I545" s="52">
        <v>0</v>
      </c>
      <c r="J545" s="52">
        <v>0</v>
      </c>
      <c r="K545" s="52">
        <v>0</v>
      </c>
    </row>
    <row r="546" spans="1:11" ht="15" customHeight="1" x14ac:dyDescent="0.3">
      <c r="A546" s="25">
        <v>44018.59375</v>
      </c>
      <c r="B546" s="51">
        <v>20.490138886840164</v>
      </c>
      <c r="C546" s="51">
        <v>11.48298045811503</v>
      </c>
      <c r="D546" s="51">
        <v>41.443443514754492</v>
      </c>
      <c r="E546" s="51">
        <v>25.32092232900672</v>
      </c>
      <c r="F546" s="51">
        <v>19.308261632448531</v>
      </c>
      <c r="G546" s="51">
        <v>7.8362931395969643E-2</v>
      </c>
      <c r="H546" s="51">
        <v>1.0736685206650691E-2</v>
      </c>
      <c r="I546" s="51">
        <v>0</v>
      </c>
      <c r="J546" s="51">
        <v>0</v>
      </c>
      <c r="K546" s="51">
        <v>0</v>
      </c>
    </row>
    <row r="547" spans="1:11" ht="15" customHeight="1" x14ac:dyDescent="0.3">
      <c r="A547" s="26">
        <v>44018.604166666664</v>
      </c>
      <c r="B547" s="52">
        <v>20.42245752179041</v>
      </c>
      <c r="C547" s="52">
        <v>11.537349475833706</v>
      </c>
      <c r="D547" s="52">
        <v>41.445775558093437</v>
      </c>
      <c r="E547" s="52">
        <v>25.146662556082891</v>
      </c>
      <c r="F547" s="52">
        <v>19.34532358070166</v>
      </c>
      <c r="G547" s="52">
        <v>6.9576601173039654E-2</v>
      </c>
      <c r="H547" s="52">
        <v>1.0736685206650691E-2</v>
      </c>
      <c r="I547" s="52">
        <v>0</v>
      </c>
      <c r="J547" s="52">
        <v>0</v>
      </c>
      <c r="K547" s="52">
        <v>0</v>
      </c>
    </row>
    <row r="548" spans="1:11" ht="15" customHeight="1" x14ac:dyDescent="0.3">
      <c r="A548" s="25">
        <v>44018.614583333336</v>
      </c>
      <c r="B548" s="51">
        <v>20.420784049374422</v>
      </c>
      <c r="C548" s="51">
        <v>11.596198945063708</v>
      </c>
      <c r="D548" s="51">
        <v>41.721504002583664</v>
      </c>
      <c r="E548" s="51">
        <v>25.394980459684589</v>
      </c>
      <c r="F548" s="51">
        <v>19.356488021064074</v>
      </c>
      <c r="G548" s="51">
        <v>5.0885020386992608E-2</v>
      </c>
      <c r="H548" s="51">
        <v>1.0736685206650691E-2</v>
      </c>
      <c r="I548" s="51">
        <v>0</v>
      </c>
      <c r="J548" s="51">
        <v>0</v>
      </c>
      <c r="K548" s="51">
        <v>0</v>
      </c>
    </row>
    <row r="549" spans="1:11" ht="15" customHeight="1" x14ac:dyDescent="0.3">
      <c r="A549" s="26">
        <v>44018.625</v>
      </c>
      <c r="B549" s="52">
        <v>20.32537877254854</v>
      </c>
      <c r="C549" s="52">
        <v>11.518313517971793</v>
      </c>
      <c r="D549" s="52">
        <v>41.74766193093771</v>
      </c>
      <c r="E549" s="52">
        <v>25.16368728260418</v>
      </c>
      <c r="F549" s="52">
        <v>19.314517431658388</v>
      </c>
      <c r="G549" s="52">
        <v>3.995436789953874E-2</v>
      </c>
      <c r="H549" s="52">
        <v>1.0736685206650691E-2</v>
      </c>
      <c r="I549" s="52">
        <v>0</v>
      </c>
      <c r="J549" s="52">
        <v>0</v>
      </c>
      <c r="K549" s="52">
        <v>0</v>
      </c>
    </row>
    <row r="550" spans="1:11" ht="15" customHeight="1" x14ac:dyDescent="0.3">
      <c r="A550" s="25">
        <v>44018.635416666664</v>
      </c>
      <c r="B550" s="51">
        <v>19.956027890819758</v>
      </c>
      <c r="C550" s="51">
        <v>11.444187333409538</v>
      </c>
      <c r="D550" s="51">
        <v>41.422934571228019</v>
      </c>
      <c r="E550" s="51">
        <v>24.992268758584782</v>
      </c>
      <c r="F550" s="51">
        <v>19.263777413274887</v>
      </c>
      <c r="G550" s="51">
        <v>1.9638867327737081E-2</v>
      </c>
      <c r="H550" s="51">
        <v>1.2390504934019077E-2</v>
      </c>
      <c r="I550" s="51">
        <v>0</v>
      </c>
      <c r="J550" s="51">
        <v>0</v>
      </c>
      <c r="K550" s="51">
        <v>0</v>
      </c>
    </row>
    <row r="551" spans="1:11" ht="15" customHeight="1" x14ac:dyDescent="0.3">
      <c r="A551" s="26">
        <v>44018.645833333336</v>
      </c>
      <c r="B551" s="52">
        <v>20.004557963917225</v>
      </c>
      <c r="C551" s="52">
        <v>11.406856672693726</v>
      </c>
      <c r="D551" s="52">
        <v>41.400348765207937</v>
      </c>
      <c r="E551" s="52">
        <v>25.178703400287539</v>
      </c>
      <c r="F551" s="52">
        <v>19.089680122781367</v>
      </c>
      <c r="G551" s="52">
        <v>7.4952259759220402E-2</v>
      </c>
      <c r="H551" s="52">
        <v>1.2390504934019077E-2</v>
      </c>
      <c r="I551" s="52">
        <v>0</v>
      </c>
      <c r="J551" s="52">
        <v>0</v>
      </c>
      <c r="K551" s="52">
        <v>0</v>
      </c>
    </row>
    <row r="552" spans="1:11" ht="15" customHeight="1" x14ac:dyDescent="0.3">
      <c r="A552" s="25">
        <v>44018.65625</v>
      </c>
      <c r="B552" s="51">
        <v>20.105683720544828</v>
      </c>
      <c r="C552" s="51">
        <v>11.43255411387176</v>
      </c>
      <c r="D552" s="51">
        <v>41.554421195298239</v>
      </c>
      <c r="E552" s="51">
        <v>25.301963863756836</v>
      </c>
      <c r="F552" s="51">
        <v>19.206211260339746</v>
      </c>
      <c r="G552" s="51">
        <v>6.9198126643026631E-2</v>
      </c>
      <c r="H552" s="51">
        <v>1.2390504934019077E-2</v>
      </c>
      <c r="I552" s="51">
        <v>0</v>
      </c>
      <c r="J552" s="51">
        <v>0</v>
      </c>
      <c r="K552" s="51">
        <v>0</v>
      </c>
    </row>
    <row r="553" spans="1:11" ht="15" customHeight="1" x14ac:dyDescent="0.3">
      <c r="A553" s="26">
        <v>44018.666666666664</v>
      </c>
      <c r="B553" s="52">
        <v>20.019681269637832</v>
      </c>
      <c r="C553" s="52">
        <v>11.423302804368076</v>
      </c>
      <c r="D553" s="52">
        <v>41.799827601731643</v>
      </c>
      <c r="E553" s="52">
        <v>25.329594590267881</v>
      </c>
      <c r="F553" s="52">
        <v>19.266122668309432</v>
      </c>
      <c r="G553" s="52">
        <v>7.7240710405812929E-2</v>
      </c>
      <c r="H553" s="52">
        <v>1.2390504934019077E-2</v>
      </c>
      <c r="I553" s="52">
        <v>0</v>
      </c>
      <c r="J553" s="52">
        <v>0</v>
      </c>
      <c r="K553" s="52">
        <v>0</v>
      </c>
    </row>
    <row r="554" spans="1:11" ht="15" customHeight="1" x14ac:dyDescent="0.3">
      <c r="A554" s="25">
        <v>44018.677083333336</v>
      </c>
      <c r="B554" s="51">
        <v>20.168392262656685</v>
      </c>
      <c r="C554" s="51">
        <v>11.388765045557001</v>
      </c>
      <c r="D554" s="51">
        <v>41.843366073357004</v>
      </c>
      <c r="E554" s="51">
        <v>25.41197562664583</v>
      </c>
      <c r="F554" s="51">
        <v>19.260213682589505</v>
      </c>
      <c r="G554" s="51">
        <v>7.1729725170820532E-2</v>
      </c>
      <c r="H554" s="51">
        <v>9.928583918175719E-3</v>
      </c>
      <c r="I554" s="51">
        <v>0</v>
      </c>
      <c r="J554" s="51">
        <v>0</v>
      </c>
      <c r="K554" s="51">
        <v>0</v>
      </c>
    </row>
    <row r="555" spans="1:11" ht="15" customHeight="1" x14ac:dyDescent="0.3">
      <c r="A555" s="26">
        <v>44018.6875</v>
      </c>
      <c r="B555" s="52">
        <v>20.112252005635479</v>
      </c>
      <c r="C555" s="52">
        <v>11.280300382424889</v>
      </c>
      <c r="D555" s="52">
        <v>42.142296878163968</v>
      </c>
      <c r="E555" s="52">
        <v>25.628407314234902</v>
      </c>
      <c r="F555" s="52">
        <v>19.311711323727206</v>
      </c>
      <c r="G555" s="52">
        <v>5.7643651311043126E-2</v>
      </c>
      <c r="H555" s="52">
        <v>9.928583918175719E-3</v>
      </c>
      <c r="I555" s="52">
        <v>0</v>
      </c>
      <c r="J555" s="52">
        <v>0</v>
      </c>
      <c r="K555" s="52">
        <v>0</v>
      </c>
    </row>
    <row r="556" spans="1:11" ht="15" customHeight="1" x14ac:dyDescent="0.3">
      <c r="A556" s="25">
        <v>44018.697916666664</v>
      </c>
      <c r="B556" s="51">
        <v>20.215084278307863</v>
      </c>
      <c r="C556" s="51">
        <v>11.40347193235932</v>
      </c>
      <c r="D556" s="51">
        <v>42.224438595788627</v>
      </c>
      <c r="E556" s="51">
        <v>25.579222432875309</v>
      </c>
      <c r="F556" s="51">
        <v>19.440209760079924</v>
      </c>
      <c r="G556" s="51">
        <v>3.2044910352250384E-2</v>
      </c>
      <c r="H556" s="51">
        <v>9.928583918175719E-3</v>
      </c>
      <c r="I556" s="51">
        <v>0</v>
      </c>
      <c r="J556" s="51">
        <v>0</v>
      </c>
      <c r="K556" s="51">
        <v>0</v>
      </c>
    </row>
    <row r="557" spans="1:11" ht="15" customHeight="1" x14ac:dyDescent="0.3">
      <c r="A557" s="26">
        <v>44018.708333333336</v>
      </c>
      <c r="B557" s="52">
        <v>20.561863929582934</v>
      </c>
      <c r="C557" s="52">
        <v>11.520292847169998</v>
      </c>
      <c r="D557" s="52">
        <v>42.423619721495534</v>
      </c>
      <c r="E557" s="52">
        <v>25.853252872196471</v>
      </c>
      <c r="F557" s="52">
        <v>19.52247183067503</v>
      </c>
      <c r="G557" s="52">
        <v>8.8877701987074398E-2</v>
      </c>
      <c r="H557" s="52">
        <v>9.928583918175719E-3</v>
      </c>
      <c r="I557" s="52">
        <v>0</v>
      </c>
      <c r="J557" s="52">
        <v>0</v>
      </c>
      <c r="K557" s="52">
        <v>0</v>
      </c>
    </row>
    <row r="558" spans="1:11" ht="15" customHeight="1" x14ac:dyDescent="0.3">
      <c r="A558" s="25">
        <v>44018.71875</v>
      </c>
      <c r="B558" s="51">
        <v>20.394170233325379</v>
      </c>
      <c r="C558" s="51">
        <v>11.568858737625749</v>
      </c>
      <c r="D558" s="51">
        <v>42.428144706302007</v>
      </c>
      <c r="E558" s="51">
        <v>25.904772658379621</v>
      </c>
      <c r="F558" s="51">
        <v>19.466029291626636</v>
      </c>
      <c r="G558" s="51">
        <v>7.7360634021428273E-2</v>
      </c>
      <c r="H558" s="51">
        <v>9.370681327516877E-3</v>
      </c>
      <c r="I558" s="51">
        <v>0</v>
      </c>
      <c r="J558" s="51">
        <v>0</v>
      </c>
      <c r="K558" s="51">
        <v>0</v>
      </c>
    </row>
    <row r="559" spans="1:11" ht="15" customHeight="1" x14ac:dyDescent="0.3">
      <c r="A559" s="26">
        <v>44018.729166666664</v>
      </c>
      <c r="B559" s="52">
        <v>20.602441557882976</v>
      </c>
      <c r="C559" s="52">
        <v>11.704685742832362</v>
      </c>
      <c r="D559" s="52">
        <v>42.685867133184388</v>
      </c>
      <c r="E559" s="52">
        <v>26.211474793931064</v>
      </c>
      <c r="F559" s="52">
        <v>19.575595626896465</v>
      </c>
      <c r="G559" s="52">
        <v>7.2053188867983772E-2</v>
      </c>
      <c r="H559" s="52">
        <v>9.370681327516877E-3</v>
      </c>
      <c r="I559" s="52">
        <v>0</v>
      </c>
      <c r="J559" s="52">
        <v>0</v>
      </c>
      <c r="K559" s="52">
        <v>0</v>
      </c>
    </row>
    <row r="560" spans="1:11" ht="15" customHeight="1" x14ac:dyDescent="0.3">
      <c r="A560" s="25">
        <v>44018.739583333336</v>
      </c>
      <c r="B560" s="51">
        <v>20.715718978752474</v>
      </c>
      <c r="C560" s="51">
        <v>11.726135944500824</v>
      </c>
      <c r="D560" s="51">
        <v>42.864314918713106</v>
      </c>
      <c r="E560" s="51">
        <v>26.548103802334651</v>
      </c>
      <c r="F560" s="51">
        <v>19.407585704168874</v>
      </c>
      <c r="G560" s="51">
        <v>7.0806643395583541E-2</v>
      </c>
      <c r="H560" s="51">
        <v>9.370681327516877E-3</v>
      </c>
      <c r="I560" s="51">
        <v>0</v>
      </c>
      <c r="J560" s="51">
        <v>0</v>
      </c>
      <c r="K560" s="51">
        <v>0</v>
      </c>
    </row>
    <row r="561" spans="1:11" ht="15" customHeight="1" x14ac:dyDescent="0.3">
      <c r="A561" s="26">
        <v>44018.75</v>
      </c>
      <c r="B561" s="52">
        <v>21.003194639172051</v>
      </c>
      <c r="C561" s="52">
        <v>11.806320882413424</v>
      </c>
      <c r="D561" s="52">
        <v>42.851883774593453</v>
      </c>
      <c r="E561" s="52">
        <v>26.580945362798634</v>
      </c>
      <c r="F561" s="52">
        <v>19.697978026850979</v>
      </c>
      <c r="G561" s="52">
        <v>7.0862204336763171E-2</v>
      </c>
      <c r="H561" s="52">
        <v>9.370681327516877E-3</v>
      </c>
      <c r="I561" s="52">
        <v>0</v>
      </c>
      <c r="J561" s="52">
        <v>0</v>
      </c>
      <c r="K561" s="52">
        <v>0</v>
      </c>
    </row>
    <row r="562" spans="1:11" ht="15" customHeight="1" x14ac:dyDescent="0.3">
      <c r="A562" s="25">
        <v>44018.760416666664</v>
      </c>
      <c r="B562" s="51">
        <v>21.47632327903019</v>
      </c>
      <c r="C562" s="51">
        <v>11.903089162274856</v>
      </c>
      <c r="D562" s="51">
        <v>42.938995672452123</v>
      </c>
      <c r="E562" s="51">
        <v>26.98301417887787</v>
      </c>
      <c r="F562" s="51">
        <v>19.768996895784348</v>
      </c>
      <c r="G562" s="51">
        <v>3.7328700847570416E-2</v>
      </c>
      <c r="H562" s="51">
        <v>1.0451870148309013E-2</v>
      </c>
      <c r="I562" s="51">
        <v>0</v>
      </c>
      <c r="J562" s="51">
        <v>0</v>
      </c>
      <c r="K562" s="51">
        <v>0</v>
      </c>
    </row>
    <row r="563" spans="1:11" ht="15" customHeight="1" x14ac:dyDescent="0.3">
      <c r="A563" s="26">
        <v>44018.770833333336</v>
      </c>
      <c r="B563" s="52">
        <v>21.405075840163718</v>
      </c>
      <c r="C563" s="52">
        <v>11.99038846720695</v>
      </c>
      <c r="D563" s="52">
        <v>43.113297280012134</v>
      </c>
      <c r="E563" s="52">
        <v>27.290019143421976</v>
      </c>
      <c r="F563" s="52">
        <v>19.810750396680017</v>
      </c>
      <c r="G563" s="52">
        <v>6.3683290649732271E-2</v>
      </c>
      <c r="H563" s="52">
        <v>1.0451870148309013E-2</v>
      </c>
      <c r="I563" s="52">
        <v>0</v>
      </c>
      <c r="J563" s="52">
        <v>0</v>
      </c>
      <c r="K563" s="52">
        <v>0</v>
      </c>
    </row>
    <row r="564" spans="1:11" ht="15" customHeight="1" x14ac:dyDescent="0.3">
      <c r="A564" s="25">
        <v>44018.78125</v>
      </c>
      <c r="B564" s="51">
        <v>21.869440367018186</v>
      </c>
      <c r="C564" s="51">
        <v>12.129513319226346</v>
      </c>
      <c r="D564" s="51">
        <v>43.241765105581479</v>
      </c>
      <c r="E564" s="51">
        <v>27.831803027418104</v>
      </c>
      <c r="F564" s="51">
        <v>20.030325454646604</v>
      </c>
      <c r="G564" s="51">
        <v>8.1894626864992465E-2</v>
      </c>
      <c r="H564" s="51">
        <v>1.0451870148309013E-2</v>
      </c>
      <c r="I564" s="51">
        <v>0</v>
      </c>
      <c r="J564" s="51">
        <v>0</v>
      </c>
      <c r="K564" s="51">
        <v>0</v>
      </c>
    </row>
    <row r="565" spans="1:11" ht="15" customHeight="1" x14ac:dyDescent="0.3">
      <c r="A565" s="26">
        <v>44018.791666666664</v>
      </c>
      <c r="B565" s="52">
        <v>22.042862413099503</v>
      </c>
      <c r="C565" s="52">
        <v>12.305198970349089</v>
      </c>
      <c r="D565" s="52">
        <v>43.47320316303432</v>
      </c>
      <c r="E565" s="52">
        <v>27.921450019445924</v>
      </c>
      <c r="F565" s="52">
        <v>20.122376546226594</v>
      </c>
      <c r="G565" s="52">
        <v>7.165105967984528E-2</v>
      </c>
      <c r="H565" s="52">
        <v>1.0451870148309013E-2</v>
      </c>
      <c r="I565" s="52">
        <v>0</v>
      </c>
      <c r="J565" s="52">
        <v>0</v>
      </c>
      <c r="K565" s="52">
        <v>0</v>
      </c>
    </row>
    <row r="566" spans="1:11" ht="15" customHeight="1" x14ac:dyDescent="0.3">
      <c r="A566" s="25">
        <v>44018.802083333336</v>
      </c>
      <c r="B566" s="51">
        <v>22.216502299699918</v>
      </c>
      <c r="C566" s="51">
        <v>12.428233332685181</v>
      </c>
      <c r="D566" s="51">
        <v>43.455801763077297</v>
      </c>
      <c r="E566" s="51">
        <v>28.321974394193091</v>
      </c>
      <c r="F566" s="51">
        <v>20.117606597825564</v>
      </c>
      <c r="G566" s="51">
        <v>8.3807353523214265E-2</v>
      </c>
      <c r="H566" s="51">
        <v>1.0180223163728498E-2</v>
      </c>
      <c r="I566" s="51">
        <v>0</v>
      </c>
      <c r="J566" s="51">
        <v>0</v>
      </c>
      <c r="K566" s="51">
        <v>0</v>
      </c>
    </row>
    <row r="567" spans="1:11" ht="15" customHeight="1" x14ac:dyDescent="0.3">
      <c r="A567" s="26">
        <v>44018.8125</v>
      </c>
      <c r="B567" s="52">
        <v>22.880610805655699</v>
      </c>
      <c r="C567" s="52">
        <v>12.68484437993788</v>
      </c>
      <c r="D567" s="52">
        <v>43.706591948954213</v>
      </c>
      <c r="E567" s="52">
        <v>28.620774996660842</v>
      </c>
      <c r="F567" s="52">
        <v>19.999789532332564</v>
      </c>
      <c r="G567" s="52">
        <v>7.333769181504976E-2</v>
      </c>
      <c r="H567" s="52">
        <v>1.0180223163728498E-2</v>
      </c>
      <c r="I567" s="52">
        <v>0</v>
      </c>
      <c r="J567" s="52">
        <v>0</v>
      </c>
      <c r="K567" s="52">
        <v>0</v>
      </c>
    </row>
    <row r="568" spans="1:11" ht="15" customHeight="1" x14ac:dyDescent="0.3">
      <c r="A568" s="25">
        <v>44018.822916666664</v>
      </c>
      <c r="B568" s="51">
        <v>23.267523104244379</v>
      </c>
      <c r="C568" s="51">
        <v>12.967620464884044</v>
      </c>
      <c r="D568" s="51">
        <v>44.100687542033569</v>
      </c>
      <c r="E568" s="51">
        <v>28.941735233172444</v>
      </c>
      <c r="F568" s="51">
        <v>20.224856052758724</v>
      </c>
      <c r="G568" s="51">
        <v>4.3986111839175467E-2</v>
      </c>
      <c r="H568" s="51">
        <v>1.0180223163728498E-2</v>
      </c>
      <c r="I568" s="51">
        <v>0</v>
      </c>
      <c r="J568" s="51">
        <v>0</v>
      </c>
      <c r="K568" s="51">
        <v>0</v>
      </c>
    </row>
    <row r="569" spans="1:11" ht="15" customHeight="1" x14ac:dyDescent="0.3">
      <c r="A569" s="26">
        <v>44018.833333333336</v>
      </c>
      <c r="B569" s="52">
        <v>23.496822283665459</v>
      </c>
      <c r="C569" s="52">
        <v>13.265353038967406</v>
      </c>
      <c r="D569" s="52">
        <v>44.456123636347883</v>
      </c>
      <c r="E569" s="52">
        <v>29.959995451628508</v>
      </c>
      <c r="F569" s="52">
        <v>20.31379676791213</v>
      </c>
      <c r="G569" s="52">
        <v>6.1762312366583139E-2</v>
      </c>
      <c r="H569" s="52">
        <v>1.0180223163728498E-2</v>
      </c>
      <c r="I569" s="52">
        <v>0</v>
      </c>
      <c r="J569" s="52">
        <v>0</v>
      </c>
      <c r="K569" s="52">
        <v>0</v>
      </c>
    </row>
    <row r="570" spans="1:11" ht="15" customHeight="1" x14ac:dyDescent="0.3">
      <c r="A570" s="25">
        <v>44018.84375</v>
      </c>
      <c r="B570" s="51">
        <v>23.732340507371543</v>
      </c>
      <c r="C570" s="51">
        <v>13.507309639523182</v>
      </c>
      <c r="D570" s="51">
        <v>44.846069164907796</v>
      </c>
      <c r="E570" s="51">
        <v>30.621421096451648</v>
      </c>
      <c r="F570" s="51">
        <v>20.271548913179206</v>
      </c>
      <c r="G570" s="51">
        <v>8.7388008633473874E-2</v>
      </c>
      <c r="H570" s="51">
        <v>4.4453562301329155E-3</v>
      </c>
      <c r="I570" s="51">
        <v>0</v>
      </c>
      <c r="J570" s="51">
        <v>0</v>
      </c>
      <c r="K570" s="51">
        <v>0</v>
      </c>
    </row>
    <row r="571" spans="1:11" ht="15" customHeight="1" x14ac:dyDescent="0.3">
      <c r="A571" s="26">
        <v>44018.854166666664</v>
      </c>
      <c r="B571" s="52">
        <v>23.833911558999095</v>
      </c>
      <c r="C571" s="52">
        <v>13.669313929151466</v>
      </c>
      <c r="D571" s="52">
        <v>44.832907471244965</v>
      </c>
      <c r="E571" s="52">
        <v>30.96834474511245</v>
      </c>
      <c r="F571" s="52">
        <v>20.174561580630716</v>
      </c>
      <c r="G571" s="52">
        <v>8.4067554762597405E-2</v>
      </c>
      <c r="H571" s="52">
        <v>4.4453562301329155E-3</v>
      </c>
      <c r="I571" s="52">
        <v>0</v>
      </c>
      <c r="J571" s="52">
        <v>0</v>
      </c>
      <c r="K571" s="52">
        <v>0</v>
      </c>
    </row>
    <row r="572" spans="1:11" ht="15" customHeight="1" x14ac:dyDescent="0.3">
      <c r="A572" s="25">
        <v>44018.864583333336</v>
      </c>
      <c r="B572" s="51">
        <v>24.234608524502335</v>
      </c>
      <c r="C572" s="51">
        <v>13.916705842482029</v>
      </c>
      <c r="D572" s="51">
        <v>45.114170572706641</v>
      </c>
      <c r="E572" s="51">
        <v>31.421899009907605</v>
      </c>
      <c r="F572" s="51">
        <v>20.253057438838219</v>
      </c>
      <c r="G572" s="51">
        <v>7.7097682240400159E-2</v>
      </c>
      <c r="H572" s="51">
        <v>4.4453562301329155E-3</v>
      </c>
      <c r="I572" s="51">
        <v>0</v>
      </c>
      <c r="J572" s="51">
        <v>0</v>
      </c>
      <c r="K572" s="51">
        <v>0</v>
      </c>
    </row>
    <row r="573" spans="1:11" ht="15" customHeight="1" x14ac:dyDescent="0.3">
      <c r="A573" s="26">
        <v>44018.875</v>
      </c>
      <c r="B573" s="52">
        <v>24.689951226702831</v>
      </c>
      <c r="C573" s="52">
        <v>14.011656397633903</v>
      </c>
      <c r="D573" s="52">
        <v>45.960108311799225</v>
      </c>
      <c r="E573" s="52">
        <v>32.064942755915183</v>
      </c>
      <c r="F573" s="52">
        <v>20.503834192579411</v>
      </c>
      <c r="G573" s="52">
        <v>7.0934268527796343E-2</v>
      </c>
      <c r="H573" s="52">
        <v>4.4453562301329155E-3</v>
      </c>
      <c r="I573" s="52">
        <v>0</v>
      </c>
      <c r="J573" s="52">
        <v>0</v>
      </c>
      <c r="K573" s="52">
        <v>0</v>
      </c>
    </row>
    <row r="574" spans="1:11" ht="15" customHeight="1" x14ac:dyDescent="0.3">
      <c r="A574" s="25">
        <v>44018.885416666664</v>
      </c>
      <c r="B574" s="51">
        <v>25.01221246085553</v>
      </c>
      <c r="C574" s="51">
        <v>13.979125739574879</v>
      </c>
      <c r="D574" s="51">
        <v>47.354662803185121</v>
      </c>
      <c r="E574" s="51">
        <v>32.543439821367478</v>
      </c>
      <c r="F574" s="51">
        <v>20.645224196613718</v>
      </c>
      <c r="G574" s="51">
        <v>5.4699471536869167E-2</v>
      </c>
      <c r="H574" s="51">
        <v>3.4567080132181902E-3</v>
      </c>
      <c r="I574" s="51">
        <v>0</v>
      </c>
      <c r="J574" s="51">
        <v>0</v>
      </c>
      <c r="K574" s="51">
        <v>0</v>
      </c>
    </row>
    <row r="575" spans="1:11" ht="15" customHeight="1" x14ac:dyDescent="0.3">
      <c r="A575" s="26">
        <v>44018.895833333336</v>
      </c>
      <c r="B575" s="52">
        <v>25.172909533070055</v>
      </c>
      <c r="C575" s="52">
        <v>13.803834493923274</v>
      </c>
      <c r="D575" s="52">
        <v>48.264906423274873</v>
      </c>
      <c r="E575" s="52">
        <v>32.468045926669369</v>
      </c>
      <c r="F575" s="52">
        <v>21.193128475675465</v>
      </c>
      <c r="G575" s="52">
        <v>4.7119528878356506E-2</v>
      </c>
      <c r="H575" s="52">
        <v>3.4567080132181902E-3</v>
      </c>
      <c r="I575" s="52">
        <v>0</v>
      </c>
      <c r="J575" s="52">
        <v>0</v>
      </c>
      <c r="K575" s="52">
        <v>0</v>
      </c>
    </row>
    <row r="576" spans="1:11" ht="15" customHeight="1" x14ac:dyDescent="0.3">
      <c r="A576" s="25">
        <v>44018.90625</v>
      </c>
      <c r="B576" s="51">
        <v>24.957668311601292</v>
      </c>
      <c r="C576" s="51">
        <v>13.376977019520016</v>
      </c>
      <c r="D576" s="51">
        <v>47.800180802755996</v>
      </c>
      <c r="E576" s="51">
        <v>30.958395723202255</v>
      </c>
      <c r="F576" s="51">
        <v>21.089232619504916</v>
      </c>
      <c r="G576" s="51">
        <v>8.3234690753237708E-2</v>
      </c>
      <c r="H576" s="51">
        <v>3.4567080132181902E-3</v>
      </c>
      <c r="I576" s="51">
        <v>0</v>
      </c>
      <c r="J576" s="51">
        <v>0</v>
      </c>
      <c r="K576" s="51">
        <v>0</v>
      </c>
    </row>
    <row r="577" spans="1:11" ht="15" customHeight="1" x14ac:dyDescent="0.3">
      <c r="A577" s="26">
        <v>44018.916666666664</v>
      </c>
      <c r="B577" s="52">
        <v>24.315784555226308</v>
      </c>
      <c r="C577" s="52">
        <v>12.866192771199644</v>
      </c>
      <c r="D577" s="52">
        <v>46.701586947273739</v>
      </c>
      <c r="E577" s="52">
        <v>29.638485163482525</v>
      </c>
      <c r="F577" s="52">
        <v>21.079331445955503</v>
      </c>
      <c r="G577" s="52">
        <v>7.7664293818764468E-2</v>
      </c>
      <c r="H577" s="52">
        <v>3.4567080132181902E-3</v>
      </c>
      <c r="I577" s="52">
        <v>0</v>
      </c>
      <c r="J577" s="52">
        <v>0</v>
      </c>
      <c r="K577" s="52">
        <v>0</v>
      </c>
    </row>
    <row r="578" spans="1:11" ht="15" customHeight="1" x14ac:dyDescent="0.3">
      <c r="A578" s="25">
        <v>44018.927083333336</v>
      </c>
      <c r="B578" s="51">
        <v>23.409355865663876</v>
      </c>
      <c r="C578" s="51">
        <v>12.695599185883086</v>
      </c>
      <c r="D578" s="51">
        <v>45.755821561553304</v>
      </c>
      <c r="E578" s="51">
        <v>28.467417595511272</v>
      </c>
      <c r="F578" s="51">
        <v>20.863396774824476</v>
      </c>
      <c r="G578" s="51">
        <v>8.4502140342120127E-2</v>
      </c>
      <c r="H578" s="51">
        <v>6.413284580724223E-3</v>
      </c>
      <c r="I578" s="51">
        <v>0</v>
      </c>
      <c r="J578" s="51">
        <v>0</v>
      </c>
      <c r="K578" s="51">
        <v>0</v>
      </c>
    </row>
    <row r="579" spans="1:11" ht="15" customHeight="1" x14ac:dyDescent="0.3">
      <c r="A579" s="26">
        <v>44018.9375</v>
      </c>
      <c r="B579" s="52">
        <v>22.281388973162912</v>
      </c>
      <c r="C579" s="52">
        <v>12.367232973892515</v>
      </c>
      <c r="D579" s="52">
        <v>44.187305538370701</v>
      </c>
      <c r="E579" s="52">
        <v>27.64138389311438</v>
      </c>
      <c r="F579" s="52">
        <v>20.413708585437217</v>
      </c>
      <c r="G579" s="52">
        <v>8.1311512036772907E-2</v>
      </c>
      <c r="H579" s="52">
        <v>6.413284580724223E-3</v>
      </c>
      <c r="I579" s="52">
        <v>0</v>
      </c>
      <c r="J579" s="52">
        <v>0</v>
      </c>
      <c r="K579" s="52">
        <v>0</v>
      </c>
    </row>
    <row r="580" spans="1:11" ht="15" customHeight="1" x14ac:dyDescent="0.3">
      <c r="A580" s="25">
        <v>44018.947916666664</v>
      </c>
      <c r="B580" s="51">
        <v>21.328000176723567</v>
      </c>
      <c r="C580" s="51">
        <v>11.843034100658542</v>
      </c>
      <c r="D580" s="51">
        <v>42.158678313073047</v>
      </c>
      <c r="E580" s="51">
        <v>26.367006300970921</v>
      </c>
      <c r="F580" s="51">
        <v>19.676295377755665</v>
      </c>
      <c r="G580" s="51">
        <v>6.0797972466706825E-2</v>
      </c>
      <c r="H580" s="51">
        <v>6.413284580724223E-3</v>
      </c>
      <c r="I580" s="51">
        <v>0</v>
      </c>
      <c r="J580" s="51">
        <v>0</v>
      </c>
      <c r="K580" s="51">
        <v>0</v>
      </c>
    </row>
    <row r="581" spans="1:11" ht="15" customHeight="1" x14ac:dyDescent="0.3">
      <c r="A581" s="26">
        <v>44018.958333333336</v>
      </c>
      <c r="B581" s="52">
        <v>20.10177145158843</v>
      </c>
      <c r="C581" s="52">
        <v>11.147571467106079</v>
      </c>
      <c r="D581" s="52">
        <v>39.816734151069298</v>
      </c>
      <c r="E581" s="52">
        <v>25.098507254080967</v>
      </c>
      <c r="F581" s="52">
        <v>18.68747991298439</v>
      </c>
      <c r="G581" s="52">
        <v>5.3835801461111034E-2</v>
      </c>
      <c r="H581" s="52">
        <v>6.413284580724223E-3</v>
      </c>
      <c r="I581" s="52">
        <v>0</v>
      </c>
      <c r="J581" s="52">
        <v>0</v>
      </c>
      <c r="K581" s="52">
        <v>0</v>
      </c>
    </row>
    <row r="582" spans="1:11" ht="15" customHeight="1" x14ac:dyDescent="0.3">
      <c r="A582" s="25">
        <v>44018.96875</v>
      </c>
      <c r="B582" s="51">
        <v>18.618227401559132</v>
      </c>
      <c r="C582" s="51">
        <v>10.404488227704876</v>
      </c>
      <c r="D582" s="51">
        <v>37.362519888615218</v>
      </c>
      <c r="E582" s="51">
        <v>23.245119701328459</v>
      </c>
      <c r="F582" s="51">
        <v>17.549447883262054</v>
      </c>
      <c r="G582" s="51">
        <v>8.0858772882411362E-2</v>
      </c>
      <c r="H582" s="51">
        <v>8.2180462756888915E-3</v>
      </c>
      <c r="I582" s="51">
        <v>0</v>
      </c>
      <c r="J582" s="51">
        <v>0</v>
      </c>
      <c r="K582" s="51">
        <v>0</v>
      </c>
    </row>
    <row r="583" spans="1:11" ht="15" customHeight="1" x14ac:dyDescent="0.3">
      <c r="A583" s="26">
        <v>44018.979166666664</v>
      </c>
      <c r="B583" s="52">
        <v>17.147564273932396</v>
      </c>
      <c r="C583" s="52">
        <v>9.8371003385835198</v>
      </c>
      <c r="D583" s="52">
        <v>34.966360867349472</v>
      </c>
      <c r="E583" s="52">
        <v>21.844094000941734</v>
      </c>
      <c r="F583" s="52">
        <v>16.377417538210956</v>
      </c>
      <c r="G583" s="52">
        <v>6.586997125555126E-2</v>
      </c>
      <c r="H583" s="52">
        <v>8.2180462756888915E-3</v>
      </c>
      <c r="I583" s="52">
        <v>0</v>
      </c>
      <c r="J583" s="52">
        <v>0</v>
      </c>
      <c r="K583" s="52">
        <v>0</v>
      </c>
    </row>
    <row r="584" spans="1:11" ht="15" customHeight="1" x14ac:dyDescent="0.3">
      <c r="A584" s="25">
        <v>44018.989583333336</v>
      </c>
      <c r="B584" s="51">
        <v>16.191516659653001</v>
      </c>
      <c r="C584" s="51">
        <v>9.190539425363518</v>
      </c>
      <c r="D584" s="51">
        <v>32.722927983630264</v>
      </c>
      <c r="E584" s="51">
        <v>20.51021058180747</v>
      </c>
      <c r="F584" s="51">
        <v>15.369249386836088</v>
      </c>
      <c r="G584" s="51">
        <v>7.3624298254202247E-2</v>
      </c>
      <c r="H584" s="51">
        <v>8.2180462756888915E-3</v>
      </c>
      <c r="I584" s="51">
        <v>0</v>
      </c>
      <c r="J584" s="51">
        <v>0</v>
      </c>
      <c r="K584" s="51">
        <v>0</v>
      </c>
    </row>
    <row r="585" spans="1:11" ht="15" customHeight="1" x14ac:dyDescent="0.3">
      <c r="A585" s="26">
        <v>44019</v>
      </c>
      <c r="B585" s="52">
        <v>15.467172666359312</v>
      </c>
      <c r="C585" s="52">
        <v>8.6722523949166312</v>
      </c>
      <c r="D585" s="52">
        <v>30.939587716340462</v>
      </c>
      <c r="E585" s="52">
        <v>19.511554654817193</v>
      </c>
      <c r="F585" s="52">
        <v>14.389183321468941</v>
      </c>
      <c r="G585" s="52">
        <v>7.7433248320791556E-2</v>
      </c>
      <c r="H585" s="52">
        <v>8.2180462756888915E-3</v>
      </c>
      <c r="I585" s="52">
        <v>0</v>
      </c>
      <c r="J585" s="52">
        <v>0</v>
      </c>
      <c r="K585" s="52">
        <v>0</v>
      </c>
    </row>
    <row r="586" spans="1:11" ht="15" customHeight="1" x14ac:dyDescent="0.3">
      <c r="A586" s="25">
        <v>44019.010416666664</v>
      </c>
      <c r="B586" s="51">
        <v>14.748628722126263</v>
      </c>
      <c r="C586" s="51">
        <v>8.2695205353574934</v>
      </c>
      <c r="D586" s="51">
        <v>29.469953726086302</v>
      </c>
      <c r="E586" s="51">
        <v>18.747256832394967</v>
      </c>
      <c r="F586" s="51">
        <v>13.519413672532023</v>
      </c>
      <c r="G586" s="51">
        <v>4.1276828321273024E-2</v>
      </c>
      <c r="H586" s="51">
        <v>2.5321330960893533E-3</v>
      </c>
      <c r="I586" s="51">
        <v>0</v>
      </c>
      <c r="J586" s="51">
        <v>0</v>
      </c>
      <c r="K586" s="51">
        <v>0</v>
      </c>
    </row>
    <row r="587" spans="1:11" ht="15" customHeight="1" x14ac:dyDescent="0.3">
      <c r="A587" s="26">
        <v>44019.020833333336</v>
      </c>
      <c r="B587" s="52">
        <v>14.17421812033831</v>
      </c>
      <c r="C587" s="52">
        <v>7.7632146697998472</v>
      </c>
      <c r="D587" s="52">
        <v>27.834845783517302</v>
      </c>
      <c r="E587" s="52">
        <v>17.886448979391101</v>
      </c>
      <c r="F587" s="52">
        <v>12.667904103939556</v>
      </c>
      <c r="G587" s="52">
        <v>1.8624467569968602E-2</v>
      </c>
      <c r="H587" s="52">
        <v>2.5321330960893533E-3</v>
      </c>
      <c r="I587" s="52">
        <v>0</v>
      </c>
      <c r="J587" s="52">
        <v>0</v>
      </c>
      <c r="K587" s="52">
        <v>0</v>
      </c>
    </row>
    <row r="588" spans="1:11" ht="15" customHeight="1" x14ac:dyDescent="0.3">
      <c r="A588" s="25">
        <v>44019.03125</v>
      </c>
      <c r="B588" s="51">
        <v>13.296224365526983</v>
      </c>
      <c r="C588" s="51">
        <v>7.3908653903168604</v>
      </c>
      <c r="D588" s="51">
        <v>26.485394398468824</v>
      </c>
      <c r="E588" s="51">
        <v>17.070899012404013</v>
      </c>
      <c r="F588" s="51">
        <v>12.033726377585905</v>
      </c>
      <c r="G588" s="51">
        <v>5.9765969242428038E-2</v>
      </c>
      <c r="H588" s="51">
        <v>2.5321330960893533E-3</v>
      </c>
      <c r="I588" s="51">
        <v>0</v>
      </c>
      <c r="J588" s="51">
        <v>0</v>
      </c>
      <c r="K588" s="51">
        <v>0</v>
      </c>
    </row>
    <row r="589" spans="1:11" ht="15" customHeight="1" x14ac:dyDescent="0.3">
      <c r="A589" s="26">
        <v>44019.041666666664</v>
      </c>
      <c r="B589" s="52">
        <v>12.871649421079812</v>
      </c>
      <c r="C589" s="52">
        <v>7.0612380624366216</v>
      </c>
      <c r="D589" s="52">
        <v>25.384536547303146</v>
      </c>
      <c r="E589" s="52">
        <v>16.483685235708059</v>
      </c>
      <c r="F589" s="52">
        <v>11.501874072450478</v>
      </c>
      <c r="G589" s="52">
        <v>7.5799426585122995E-2</v>
      </c>
      <c r="H589" s="52">
        <v>2.5321330960893533E-3</v>
      </c>
      <c r="I589" s="52">
        <v>0</v>
      </c>
      <c r="J589" s="52">
        <v>0</v>
      </c>
      <c r="K589" s="52">
        <v>0</v>
      </c>
    </row>
    <row r="590" spans="1:11" ht="15" customHeight="1" x14ac:dyDescent="0.3">
      <c r="A590" s="25">
        <v>44019.052083333336</v>
      </c>
      <c r="B590" s="51">
        <v>12.615499098051526</v>
      </c>
      <c r="C590" s="51">
        <v>6.9065276692679847</v>
      </c>
      <c r="D590" s="51">
        <v>24.688340412799292</v>
      </c>
      <c r="E590" s="51">
        <v>16.201037879083319</v>
      </c>
      <c r="F590" s="51">
        <v>11.019492048557435</v>
      </c>
      <c r="G590" s="51">
        <v>6.8207931651711989E-2</v>
      </c>
      <c r="H590" s="51">
        <v>2.4309802867603027E-3</v>
      </c>
      <c r="I590" s="51">
        <v>0</v>
      </c>
      <c r="J590" s="51">
        <v>0</v>
      </c>
      <c r="K590" s="51">
        <v>0</v>
      </c>
    </row>
    <row r="591" spans="1:11" ht="15" customHeight="1" x14ac:dyDescent="0.3">
      <c r="A591" s="26">
        <v>44019.0625</v>
      </c>
      <c r="B591" s="52">
        <v>12.272742339748294</v>
      </c>
      <c r="C591" s="52">
        <v>6.7048417381925409</v>
      </c>
      <c r="D591" s="52">
        <v>23.970071525788509</v>
      </c>
      <c r="E591" s="52">
        <v>15.840012919790572</v>
      </c>
      <c r="F591" s="52">
        <v>10.557361428109033</v>
      </c>
      <c r="G591" s="52">
        <v>7.5485864837872216E-2</v>
      </c>
      <c r="H591" s="52">
        <v>2.4309802867603027E-3</v>
      </c>
      <c r="I591" s="52">
        <v>0</v>
      </c>
      <c r="J591" s="52">
        <v>0</v>
      </c>
      <c r="K591" s="52">
        <v>0</v>
      </c>
    </row>
    <row r="592" spans="1:11" ht="15" customHeight="1" x14ac:dyDescent="0.3">
      <c r="A592" s="25">
        <v>44019.072916666664</v>
      </c>
      <c r="B592" s="51">
        <v>11.96060254193624</v>
      </c>
      <c r="C592" s="51">
        <v>6.5341390484990391</v>
      </c>
      <c r="D592" s="51">
        <v>23.340231337161537</v>
      </c>
      <c r="E592" s="51">
        <v>15.535909975173055</v>
      </c>
      <c r="F592" s="51">
        <v>10.264773940318616</v>
      </c>
      <c r="G592" s="51">
        <v>6.7047203078559686E-2</v>
      </c>
      <c r="H592" s="51">
        <v>2.4309802867603027E-3</v>
      </c>
      <c r="I592" s="51">
        <v>0</v>
      </c>
      <c r="J592" s="51">
        <v>0</v>
      </c>
      <c r="K592" s="51">
        <v>0</v>
      </c>
    </row>
    <row r="593" spans="1:11" ht="15" customHeight="1" x14ac:dyDescent="0.3">
      <c r="A593" s="26">
        <v>44019.083333333336</v>
      </c>
      <c r="B593" s="52">
        <v>11.681357364610358</v>
      </c>
      <c r="C593" s="52">
        <v>6.399232651889486</v>
      </c>
      <c r="D593" s="52">
        <v>22.894231982574716</v>
      </c>
      <c r="E593" s="52">
        <v>15.187001920407099</v>
      </c>
      <c r="F593" s="52">
        <v>10.1272868767559</v>
      </c>
      <c r="G593" s="52">
        <v>3.5217935191084508E-2</v>
      </c>
      <c r="H593" s="52">
        <v>2.4309802867603027E-3</v>
      </c>
      <c r="I593" s="52">
        <v>0</v>
      </c>
      <c r="J593" s="52">
        <v>0</v>
      </c>
      <c r="K593" s="52">
        <v>0</v>
      </c>
    </row>
    <row r="594" spans="1:11" ht="15" customHeight="1" x14ac:dyDescent="0.3">
      <c r="A594" s="25">
        <v>44019.09375</v>
      </c>
      <c r="B594" s="51">
        <v>11.611022568615965</v>
      </c>
      <c r="C594" s="51">
        <v>6.3651608624546379</v>
      </c>
      <c r="D594" s="51">
        <v>22.554732465667342</v>
      </c>
      <c r="E594" s="51">
        <v>15.028038026873004</v>
      </c>
      <c r="F594" s="51">
        <v>10.032697115849349</v>
      </c>
      <c r="G594" s="51">
        <v>3.4442282447887732E-2</v>
      </c>
      <c r="H594" s="51">
        <v>2.2298729743572636E-3</v>
      </c>
      <c r="I594" s="51">
        <v>0</v>
      </c>
      <c r="J594" s="51">
        <v>0</v>
      </c>
      <c r="K594" s="51">
        <v>0</v>
      </c>
    </row>
    <row r="595" spans="1:11" ht="15" customHeight="1" x14ac:dyDescent="0.3">
      <c r="A595" s="26">
        <v>44019.104166666664</v>
      </c>
      <c r="B595" s="52">
        <v>11.707813534833573</v>
      </c>
      <c r="C595" s="52">
        <v>6.2913645056951726</v>
      </c>
      <c r="D595" s="52">
        <v>22.206101732303502</v>
      </c>
      <c r="E595" s="52">
        <v>14.88240633415208</v>
      </c>
      <c r="F595" s="52">
        <v>9.7584414719581236</v>
      </c>
      <c r="G595" s="52">
        <v>8.2706586757870168E-2</v>
      </c>
      <c r="H595" s="52">
        <v>2.2298729743572636E-3</v>
      </c>
      <c r="I595" s="52">
        <v>0</v>
      </c>
      <c r="J595" s="52">
        <v>0</v>
      </c>
      <c r="K595" s="52">
        <v>0</v>
      </c>
    </row>
    <row r="596" spans="1:11" ht="15" customHeight="1" x14ac:dyDescent="0.3">
      <c r="A596" s="25">
        <v>44019.114583333336</v>
      </c>
      <c r="B596" s="51">
        <v>11.521856609182354</v>
      </c>
      <c r="C596" s="51">
        <v>6.2249979983489308</v>
      </c>
      <c r="D596" s="51">
        <v>21.966488039534848</v>
      </c>
      <c r="E596" s="51">
        <v>14.788522201975539</v>
      </c>
      <c r="F596" s="51">
        <v>9.616272928648625</v>
      </c>
      <c r="G596" s="51">
        <v>7.0468876881879958E-2</v>
      </c>
      <c r="H596" s="51">
        <v>2.2298729743572636E-3</v>
      </c>
      <c r="I596" s="51">
        <v>0</v>
      </c>
      <c r="J596" s="51">
        <v>0</v>
      </c>
      <c r="K596" s="51">
        <v>0</v>
      </c>
    </row>
    <row r="597" spans="1:11" ht="15" customHeight="1" x14ac:dyDescent="0.3">
      <c r="A597" s="26">
        <v>44019.125</v>
      </c>
      <c r="B597" s="52">
        <v>11.552975976043236</v>
      </c>
      <c r="C597" s="52">
        <v>6.1850609065167248</v>
      </c>
      <c r="D597" s="52">
        <v>21.803344767238549</v>
      </c>
      <c r="E597" s="52">
        <v>14.505725859316826</v>
      </c>
      <c r="F597" s="52">
        <v>9.4350681237314102</v>
      </c>
      <c r="G597" s="52">
        <v>7.2042186701412367E-2</v>
      </c>
      <c r="H597" s="52">
        <v>2.2298729743572636E-3</v>
      </c>
      <c r="I597" s="52">
        <v>0</v>
      </c>
      <c r="J597" s="52">
        <v>0</v>
      </c>
      <c r="K597" s="52">
        <v>0</v>
      </c>
    </row>
    <row r="598" spans="1:11" ht="15" customHeight="1" x14ac:dyDescent="0.3">
      <c r="A598" s="25">
        <v>44019.135416666664</v>
      </c>
      <c r="B598" s="51">
        <v>11.300841870449885</v>
      </c>
      <c r="C598" s="51">
        <v>6.1855824161567154</v>
      </c>
      <c r="D598" s="51">
        <v>21.703647312175612</v>
      </c>
      <c r="E598" s="51">
        <v>14.50316653455028</v>
      </c>
      <c r="F598" s="51">
        <v>9.5176754785871083</v>
      </c>
      <c r="G598" s="51">
        <v>7.4244820448760573E-2</v>
      </c>
      <c r="H598" s="51">
        <v>2.2592393698847813E-3</v>
      </c>
      <c r="I598" s="51">
        <v>0</v>
      </c>
      <c r="J598" s="51">
        <v>0</v>
      </c>
      <c r="K598" s="51">
        <v>0</v>
      </c>
    </row>
    <row r="599" spans="1:11" ht="15" customHeight="1" x14ac:dyDescent="0.3">
      <c r="A599" s="26">
        <v>44019.145833333336</v>
      </c>
      <c r="B599" s="52">
        <v>11.385881571462939</v>
      </c>
      <c r="C599" s="52">
        <v>6.1322066273053837</v>
      </c>
      <c r="D599" s="52">
        <v>21.66303875330166</v>
      </c>
      <c r="E599" s="52">
        <v>14.518119457073556</v>
      </c>
      <c r="F599" s="52">
        <v>9.3249324487126213</v>
      </c>
      <c r="G599" s="52">
        <v>4.5912041097280962E-2</v>
      </c>
      <c r="H599" s="52">
        <v>2.2592393698847813E-3</v>
      </c>
      <c r="I599" s="52">
        <v>0</v>
      </c>
      <c r="J599" s="52">
        <v>0</v>
      </c>
      <c r="K599" s="52">
        <v>0</v>
      </c>
    </row>
    <row r="600" spans="1:11" ht="15" customHeight="1" x14ac:dyDescent="0.3">
      <c r="A600" s="25">
        <v>44019.15625</v>
      </c>
      <c r="B600" s="51">
        <v>11.081282734100613</v>
      </c>
      <c r="C600" s="51">
        <v>6.0858104687688437</v>
      </c>
      <c r="D600" s="51">
        <v>21.673093825661951</v>
      </c>
      <c r="E600" s="51">
        <v>14.558974873206919</v>
      </c>
      <c r="F600" s="51">
        <v>9.2782418324538138</v>
      </c>
      <c r="G600" s="51">
        <v>5.5445418430325279E-2</v>
      </c>
      <c r="H600" s="51">
        <v>2.2592393698847813E-3</v>
      </c>
      <c r="I600" s="51">
        <v>0</v>
      </c>
      <c r="J600" s="51">
        <v>0</v>
      </c>
      <c r="K600" s="51">
        <v>0</v>
      </c>
    </row>
    <row r="601" spans="1:11" ht="15" customHeight="1" x14ac:dyDescent="0.3">
      <c r="A601" s="26">
        <v>44019.166666666664</v>
      </c>
      <c r="B601" s="52">
        <v>11.252964902330275</v>
      </c>
      <c r="C601" s="52">
        <v>6.1085929048559962</v>
      </c>
      <c r="D601" s="52">
        <v>21.602595161668408</v>
      </c>
      <c r="E601" s="52">
        <v>14.365923342059551</v>
      </c>
      <c r="F601" s="52">
        <v>8.9624190256074279</v>
      </c>
      <c r="G601" s="52">
        <v>8.1201490371071147E-2</v>
      </c>
      <c r="H601" s="52">
        <v>2.2592393698847813E-3</v>
      </c>
      <c r="I601" s="52">
        <v>0</v>
      </c>
      <c r="J601" s="52">
        <v>0</v>
      </c>
      <c r="K601" s="52">
        <v>0</v>
      </c>
    </row>
    <row r="602" spans="1:11" ht="15" customHeight="1" x14ac:dyDescent="0.3">
      <c r="A602" s="25">
        <v>44019.177083333336</v>
      </c>
      <c r="B602" s="51">
        <v>11.437620486303484</v>
      </c>
      <c r="C602" s="51">
        <v>6.2259248327223444</v>
      </c>
      <c r="D602" s="51">
        <v>21.726552566570568</v>
      </c>
      <c r="E602" s="51">
        <v>14.897910845356892</v>
      </c>
      <c r="F602" s="51">
        <v>9.2252997295317858</v>
      </c>
      <c r="G602" s="51">
        <v>6.9132113643605414E-2</v>
      </c>
      <c r="H602" s="51">
        <v>2.2079904369030176E-3</v>
      </c>
      <c r="I602" s="51">
        <v>0</v>
      </c>
      <c r="J602" s="51">
        <v>0</v>
      </c>
      <c r="K602" s="51">
        <v>0</v>
      </c>
    </row>
    <row r="603" spans="1:11" ht="15" customHeight="1" x14ac:dyDescent="0.3">
      <c r="A603" s="26">
        <v>44019.1875</v>
      </c>
      <c r="B603" s="52">
        <v>11.440531028897169</v>
      </c>
      <c r="C603" s="52">
        <v>6.3109833217547369</v>
      </c>
      <c r="D603" s="52">
        <v>21.919563218787907</v>
      </c>
      <c r="E603" s="52">
        <v>15.040944574127323</v>
      </c>
      <c r="F603" s="52">
        <v>9.1897640636431923</v>
      </c>
      <c r="G603" s="52">
        <v>7.1596598955320584E-2</v>
      </c>
      <c r="H603" s="52">
        <v>2.2079904369030176E-3</v>
      </c>
      <c r="I603" s="52">
        <v>0</v>
      </c>
      <c r="J603" s="52">
        <v>0</v>
      </c>
      <c r="K603" s="52">
        <v>0</v>
      </c>
    </row>
    <row r="604" spans="1:11" ht="15" customHeight="1" x14ac:dyDescent="0.3">
      <c r="A604" s="25">
        <v>44019.197916666664</v>
      </c>
      <c r="B604" s="51">
        <v>11.632040891011435</v>
      </c>
      <c r="C604" s="51">
        <v>6.4795093811946876</v>
      </c>
      <c r="D604" s="51">
        <v>22.283502776086717</v>
      </c>
      <c r="E604" s="51">
        <v>15.233581936534641</v>
      </c>
      <c r="F604" s="51">
        <v>9.3127348713063345</v>
      </c>
      <c r="G604" s="51">
        <v>6.787786665460771E-2</v>
      </c>
      <c r="H604" s="51">
        <v>2.2079904369030176E-3</v>
      </c>
      <c r="I604" s="51">
        <v>0</v>
      </c>
      <c r="J604" s="51">
        <v>0</v>
      </c>
      <c r="K604" s="51">
        <v>0</v>
      </c>
    </row>
    <row r="605" spans="1:11" ht="15" customHeight="1" x14ac:dyDescent="0.3">
      <c r="A605" s="26">
        <v>44019.208333333336</v>
      </c>
      <c r="B605" s="52">
        <v>12.004300888893058</v>
      </c>
      <c r="C605" s="52">
        <v>6.6249911162232022</v>
      </c>
      <c r="D605" s="52">
        <v>22.799801947779063</v>
      </c>
      <c r="E605" s="52">
        <v>15.727303953728267</v>
      </c>
      <c r="F605" s="52">
        <v>9.4288660007000562</v>
      </c>
      <c r="G605" s="52">
        <v>3.204381013559305E-2</v>
      </c>
      <c r="H605" s="52">
        <v>2.2079904369030176E-3</v>
      </c>
      <c r="I605" s="52">
        <v>0</v>
      </c>
      <c r="J605" s="52">
        <v>0</v>
      </c>
      <c r="K605" s="52">
        <v>0</v>
      </c>
    </row>
    <row r="606" spans="1:11" ht="15" customHeight="1" x14ac:dyDescent="0.3">
      <c r="A606" s="25">
        <v>44019.21875</v>
      </c>
      <c r="B606" s="51">
        <v>12.346041265494655</v>
      </c>
      <c r="C606" s="51">
        <v>6.8160559513187833</v>
      </c>
      <c r="D606" s="51">
        <v>23.562248628219489</v>
      </c>
      <c r="E606" s="51">
        <v>16.227303208975659</v>
      </c>
      <c r="F606" s="51">
        <v>9.7098605724898324</v>
      </c>
      <c r="G606" s="51">
        <v>8.1520553201606158E-2</v>
      </c>
      <c r="H606" s="51">
        <v>2.6834001938620135E-3</v>
      </c>
      <c r="I606" s="51">
        <v>0</v>
      </c>
      <c r="J606" s="51">
        <v>0</v>
      </c>
      <c r="K606" s="51">
        <v>0</v>
      </c>
    </row>
    <row r="607" spans="1:11" ht="15" customHeight="1" x14ac:dyDescent="0.3">
      <c r="A607" s="26">
        <v>44019.229166666664</v>
      </c>
      <c r="B607" s="52">
        <v>12.548367878207122</v>
      </c>
      <c r="C607" s="52">
        <v>6.9182313094075827</v>
      </c>
      <c r="D607" s="52">
        <v>23.665783461712998</v>
      </c>
      <c r="E607" s="52">
        <v>16.357632335213331</v>
      </c>
      <c r="F607" s="52">
        <v>9.8114282806024313</v>
      </c>
      <c r="G607" s="52">
        <v>6.3009407947311052E-2</v>
      </c>
      <c r="H607" s="52">
        <v>2.6834001938620135E-3</v>
      </c>
      <c r="I607" s="52">
        <v>0</v>
      </c>
      <c r="J607" s="52">
        <v>0</v>
      </c>
      <c r="K607" s="52">
        <v>0</v>
      </c>
    </row>
    <row r="608" spans="1:11" ht="15" customHeight="1" x14ac:dyDescent="0.3">
      <c r="A608" s="25">
        <v>44019.239583333336</v>
      </c>
      <c r="B608" s="51">
        <v>12.840602441139389</v>
      </c>
      <c r="C608" s="51">
        <v>7.0982156933668232</v>
      </c>
      <c r="D608" s="51">
        <v>24.221961459425955</v>
      </c>
      <c r="E608" s="51">
        <v>16.367538415986488</v>
      </c>
      <c r="F608" s="51">
        <v>9.9293337644453707</v>
      </c>
      <c r="G608" s="51">
        <v>7.6581680628261886E-2</v>
      </c>
      <c r="H608" s="51">
        <v>2.6834001938620135E-3</v>
      </c>
      <c r="I608" s="51">
        <v>0</v>
      </c>
      <c r="J608" s="51">
        <v>0</v>
      </c>
      <c r="K608" s="51">
        <v>0</v>
      </c>
    </row>
    <row r="609" spans="1:11" ht="15" customHeight="1" x14ac:dyDescent="0.3">
      <c r="A609" s="26">
        <v>44019.25</v>
      </c>
      <c r="B609" s="52">
        <v>13.091596400553598</v>
      </c>
      <c r="C609" s="52">
        <v>7.4497904487299662</v>
      </c>
      <c r="D609" s="52">
        <v>25.07192651791707</v>
      </c>
      <c r="E609" s="52">
        <v>16.708038253204663</v>
      </c>
      <c r="F609" s="52">
        <v>10.141030255484157</v>
      </c>
      <c r="G609" s="52">
        <v>7.2080694284408303E-2</v>
      </c>
      <c r="H609" s="52">
        <v>2.6834001938620135E-3</v>
      </c>
      <c r="I609" s="52">
        <v>0</v>
      </c>
      <c r="J609" s="52">
        <v>0</v>
      </c>
      <c r="K609" s="52">
        <v>0</v>
      </c>
    </row>
    <row r="610" spans="1:11" ht="15" customHeight="1" x14ac:dyDescent="0.3">
      <c r="A610" s="25">
        <v>44019.260416666664</v>
      </c>
      <c r="B610" s="51">
        <v>14.055854785482575</v>
      </c>
      <c r="C610" s="51">
        <v>7.8498548066927221</v>
      </c>
      <c r="D610" s="51">
        <v>26.410248882544124</v>
      </c>
      <c r="E610" s="51">
        <v>17.735175119119756</v>
      </c>
      <c r="F610" s="51">
        <v>10.666244138736705</v>
      </c>
      <c r="G610" s="51">
        <v>6.1707851642059948E-2</v>
      </c>
      <c r="H610" s="51">
        <v>4.4826970905187695E-3</v>
      </c>
      <c r="I610" s="51">
        <v>0</v>
      </c>
      <c r="J610" s="51">
        <v>0</v>
      </c>
      <c r="K610" s="51">
        <v>0</v>
      </c>
    </row>
    <row r="611" spans="1:11" ht="15" customHeight="1" x14ac:dyDescent="0.3">
      <c r="A611" s="26">
        <v>44019.270833333336</v>
      </c>
      <c r="B611" s="52">
        <v>14.612730655798545</v>
      </c>
      <c r="C611" s="52">
        <v>8.2061371366898861</v>
      </c>
      <c r="D611" s="52">
        <v>27.711401162935658</v>
      </c>
      <c r="E611" s="52">
        <v>18.358069250602913</v>
      </c>
      <c r="F611" s="52">
        <v>11.15741321379276</v>
      </c>
      <c r="G611" s="52">
        <v>4.8093220619816177E-2</v>
      </c>
      <c r="H611" s="52">
        <v>4.4826970905187695E-3</v>
      </c>
      <c r="I611" s="52">
        <v>0</v>
      </c>
      <c r="J611" s="52">
        <v>0</v>
      </c>
      <c r="K611" s="52">
        <v>0</v>
      </c>
    </row>
    <row r="612" spans="1:11" ht="15" customHeight="1" x14ac:dyDescent="0.3">
      <c r="A612" s="25">
        <v>44019.28125</v>
      </c>
      <c r="B612" s="51">
        <v>15.238485214281749</v>
      </c>
      <c r="C612" s="51">
        <v>8.6346603215952875</v>
      </c>
      <c r="D612" s="51">
        <v>28.929069464669574</v>
      </c>
      <c r="E612" s="51">
        <v>19.334778598634589</v>
      </c>
      <c r="F612" s="51">
        <v>11.459657968843555</v>
      </c>
      <c r="G612" s="51">
        <v>6.103451904796748E-2</v>
      </c>
      <c r="H612" s="51">
        <v>4.4826970905187695E-3</v>
      </c>
      <c r="I612" s="51">
        <v>0</v>
      </c>
      <c r="J612" s="51">
        <v>0</v>
      </c>
      <c r="K612" s="51">
        <v>0</v>
      </c>
    </row>
    <row r="613" spans="1:11" ht="15" customHeight="1" x14ac:dyDescent="0.3">
      <c r="A613" s="26">
        <v>44019.291666666664</v>
      </c>
      <c r="B613" s="52">
        <v>15.901588735817922</v>
      </c>
      <c r="C613" s="52">
        <v>8.9673208056324487</v>
      </c>
      <c r="D613" s="52">
        <v>30.299987857622551</v>
      </c>
      <c r="E613" s="52">
        <v>20.141856594960121</v>
      </c>
      <c r="F613" s="52">
        <v>12.147265983814462</v>
      </c>
      <c r="G613" s="52">
        <v>5.712874991556055E-2</v>
      </c>
      <c r="H613" s="52">
        <v>4.4826970905187695E-3</v>
      </c>
      <c r="I613" s="52">
        <v>0</v>
      </c>
      <c r="J613" s="52">
        <v>0</v>
      </c>
      <c r="K613" s="52">
        <v>0</v>
      </c>
    </row>
    <row r="614" spans="1:11" ht="15" customHeight="1" x14ac:dyDescent="0.3">
      <c r="A614" s="25">
        <v>44019.302083333336</v>
      </c>
      <c r="B614" s="51">
        <v>16.618862529726883</v>
      </c>
      <c r="C614" s="51">
        <v>9.4842692271346092</v>
      </c>
      <c r="D614" s="51">
        <v>31.812560870519853</v>
      </c>
      <c r="E614" s="51">
        <v>21.068446750387665</v>
      </c>
      <c r="F614" s="51">
        <v>12.654573952605116</v>
      </c>
      <c r="G614" s="51">
        <v>7.3890550685198828E-2</v>
      </c>
      <c r="H614" s="51">
        <v>6.4571961419862302E-3</v>
      </c>
      <c r="I614" s="51">
        <v>0</v>
      </c>
      <c r="J614" s="51">
        <v>0</v>
      </c>
      <c r="K614" s="51">
        <v>0</v>
      </c>
    </row>
    <row r="615" spans="1:11" ht="15" customHeight="1" x14ac:dyDescent="0.3">
      <c r="A615" s="26">
        <v>44019.3125</v>
      </c>
      <c r="B615" s="52">
        <v>17.300631528057277</v>
      </c>
      <c r="C615" s="52">
        <v>9.8265449933617219</v>
      </c>
      <c r="D615" s="52">
        <v>32.992415400724816</v>
      </c>
      <c r="E615" s="52">
        <v>22.049298898176637</v>
      </c>
      <c r="F615" s="52">
        <v>13.221805489272761</v>
      </c>
      <c r="G615" s="52">
        <v>7.4539678512839602E-2</v>
      </c>
      <c r="H615" s="52">
        <v>6.4571961419862302E-3</v>
      </c>
      <c r="I615" s="52">
        <v>0</v>
      </c>
      <c r="J615" s="52">
        <v>0</v>
      </c>
      <c r="K615" s="52">
        <v>0</v>
      </c>
    </row>
    <row r="616" spans="1:11" ht="15" customHeight="1" x14ac:dyDescent="0.3">
      <c r="A616" s="25">
        <v>44019.322916666664</v>
      </c>
      <c r="B616" s="51">
        <v>17.87780364235876</v>
      </c>
      <c r="C616" s="51">
        <v>10.064615324321039</v>
      </c>
      <c r="D616" s="51">
        <v>33.989601649701967</v>
      </c>
      <c r="E616" s="51">
        <v>22.259518469271882</v>
      </c>
      <c r="F616" s="51">
        <v>13.625119139285321</v>
      </c>
      <c r="G616" s="51">
        <v>6.9137614726891117E-2</v>
      </c>
      <c r="H616" s="51">
        <v>6.4571961419862302E-3</v>
      </c>
      <c r="I616" s="51">
        <v>0</v>
      </c>
      <c r="J616" s="51">
        <v>0</v>
      </c>
      <c r="K616" s="51">
        <v>0</v>
      </c>
    </row>
    <row r="617" spans="1:11" ht="15" customHeight="1" x14ac:dyDescent="0.3">
      <c r="A617" s="26">
        <v>44019.333333333336</v>
      </c>
      <c r="B617" s="52">
        <v>18.209759288830089</v>
      </c>
      <c r="C617" s="52">
        <v>10.261215336613619</v>
      </c>
      <c r="D617" s="52">
        <v>34.608790613657554</v>
      </c>
      <c r="E617" s="52">
        <v>22.706943539768755</v>
      </c>
      <c r="F617" s="52">
        <v>14.045789807273247</v>
      </c>
      <c r="G617" s="52">
        <v>2.6784774515056595E-2</v>
      </c>
      <c r="H617" s="52">
        <v>6.4571961419862302E-3</v>
      </c>
      <c r="I617" s="52">
        <v>0</v>
      </c>
      <c r="J617" s="52">
        <v>0</v>
      </c>
      <c r="K617" s="52">
        <v>0</v>
      </c>
    </row>
    <row r="618" spans="1:11" ht="15" customHeight="1" x14ac:dyDescent="0.3">
      <c r="A618" s="25">
        <v>44019.34375</v>
      </c>
      <c r="B618" s="51">
        <v>18.461389352695196</v>
      </c>
      <c r="C618" s="51">
        <v>10.493166079054907</v>
      </c>
      <c r="D618" s="51">
        <v>35.535053345521717</v>
      </c>
      <c r="E618" s="51">
        <v>22.956446027914474</v>
      </c>
      <c r="F618" s="51">
        <v>14.611107811440617</v>
      </c>
      <c r="G618" s="51">
        <v>2.1052645732002474E-2</v>
      </c>
      <c r="H618" s="51">
        <v>7.4512428712192784E-3</v>
      </c>
      <c r="I618" s="51">
        <v>0</v>
      </c>
      <c r="J618" s="51">
        <v>0</v>
      </c>
      <c r="K618" s="51">
        <v>0</v>
      </c>
    </row>
    <row r="619" spans="1:11" ht="15" customHeight="1" x14ac:dyDescent="0.3">
      <c r="A619" s="26">
        <v>44019.354166666664</v>
      </c>
      <c r="B619" s="52">
        <v>18.712522133408111</v>
      </c>
      <c r="C619" s="52">
        <v>10.656144782495655</v>
      </c>
      <c r="D619" s="52">
        <v>36.04340670821535</v>
      </c>
      <c r="E619" s="52">
        <v>23.432681889922787</v>
      </c>
      <c r="F619" s="52">
        <v>14.787939336330551</v>
      </c>
      <c r="G619" s="52">
        <v>2.5982716572091932E-2</v>
      </c>
      <c r="H619" s="52">
        <v>7.4512428712192784E-3</v>
      </c>
      <c r="I619" s="52">
        <v>0</v>
      </c>
      <c r="J619" s="52">
        <v>0</v>
      </c>
      <c r="K619" s="52">
        <v>0</v>
      </c>
    </row>
    <row r="620" spans="1:11" ht="15" customHeight="1" x14ac:dyDescent="0.3">
      <c r="A620" s="25">
        <v>44019.364583333336</v>
      </c>
      <c r="B620" s="51">
        <v>18.660837898085106</v>
      </c>
      <c r="C620" s="51">
        <v>10.69423851173115</v>
      </c>
      <c r="D620" s="51">
        <v>36.406065229094175</v>
      </c>
      <c r="E620" s="51">
        <v>23.410631913668674</v>
      </c>
      <c r="F620" s="51">
        <v>14.860592538877029</v>
      </c>
      <c r="G620" s="51">
        <v>2.5062935446826373E-2</v>
      </c>
      <c r="H620" s="51">
        <v>7.4512428712192784E-3</v>
      </c>
      <c r="I620" s="51">
        <v>0</v>
      </c>
      <c r="J620" s="51">
        <v>0</v>
      </c>
      <c r="K620" s="51">
        <v>0</v>
      </c>
    </row>
    <row r="621" spans="1:11" ht="15" customHeight="1" x14ac:dyDescent="0.3">
      <c r="A621" s="26">
        <v>44019.375</v>
      </c>
      <c r="B621" s="52">
        <v>19.06357391337998</v>
      </c>
      <c r="C621" s="52">
        <v>10.800493511915725</v>
      </c>
      <c r="D621" s="52">
        <v>36.771865146447674</v>
      </c>
      <c r="E621" s="52">
        <v>23.522994012603935</v>
      </c>
      <c r="F621" s="52">
        <v>15.153130778306839</v>
      </c>
      <c r="G621" s="52">
        <v>2.5007924613975774E-2</v>
      </c>
      <c r="H621" s="52">
        <v>7.4512428712192784E-3</v>
      </c>
      <c r="I621" s="52">
        <v>0</v>
      </c>
      <c r="J621" s="52">
        <v>0</v>
      </c>
      <c r="K621" s="52">
        <v>0</v>
      </c>
    </row>
    <row r="622" spans="1:11" ht="15" customHeight="1" x14ac:dyDescent="0.3">
      <c r="A622" s="25">
        <v>44019.385416666664</v>
      </c>
      <c r="B622" s="51">
        <v>19.218305115520156</v>
      </c>
      <c r="C622" s="51">
        <v>10.797034285726133</v>
      </c>
      <c r="D622" s="51">
        <v>37.037953232714948</v>
      </c>
      <c r="E622" s="51">
        <v>23.358723791736505</v>
      </c>
      <c r="F622" s="51">
        <v>15.322633456832618</v>
      </c>
      <c r="G622" s="51">
        <v>2.4515027551633352E-2</v>
      </c>
      <c r="H622" s="51">
        <v>7.2305544036224204E-3</v>
      </c>
      <c r="I622" s="51">
        <v>0</v>
      </c>
      <c r="J622" s="51">
        <v>0</v>
      </c>
      <c r="K622" s="51">
        <v>0</v>
      </c>
    </row>
    <row r="623" spans="1:11" ht="15" customHeight="1" x14ac:dyDescent="0.3">
      <c r="A623" s="26">
        <v>44019.395833333336</v>
      </c>
      <c r="B623" s="52">
        <v>18.924868822169998</v>
      </c>
      <c r="C623" s="52">
        <v>10.693865441412084</v>
      </c>
      <c r="D623" s="52">
        <v>37.067157549612723</v>
      </c>
      <c r="E623" s="52">
        <v>23.425106373949628</v>
      </c>
      <c r="F623" s="52">
        <v>15.465202857452653</v>
      </c>
      <c r="G623" s="52">
        <v>2.8099533420190712E-2</v>
      </c>
      <c r="H623" s="52">
        <v>7.2305544036224204E-3</v>
      </c>
      <c r="I623" s="52">
        <v>0</v>
      </c>
      <c r="J623" s="52">
        <v>0</v>
      </c>
      <c r="K623" s="52">
        <v>0</v>
      </c>
    </row>
    <row r="624" spans="1:11" ht="15" customHeight="1" x14ac:dyDescent="0.3">
      <c r="A624" s="25">
        <v>44019.40625</v>
      </c>
      <c r="B624" s="51">
        <v>18.991269620298365</v>
      </c>
      <c r="C624" s="51">
        <v>10.587253194103207</v>
      </c>
      <c r="D624" s="51">
        <v>37.084295889204078</v>
      </c>
      <c r="E624" s="51">
        <v>23.253735058031467</v>
      </c>
      <c r="F624" s="51">
        <v>15.401919039994439</v>
      </c>
      <c r="G624" s="51">
        <v>3.1615275747685925E-2</v>
      </c>
      <c r="H624" s="51">
        <v>7.2305544036224204E-3</v>
      </c>
      <c r="I624" s="51">
        <v>0</v>
      </c>
      <c r="J624" s="51">
        <v>0</v>
      </c>
      <c r="K624" s="51">
        <v>0</v>
      </c>
    </row>
    <row r="625" spans="1:11" ht="15" customHeight="1" x14ac:dyDescent="0.3">
      <c r="A625" s="26">
        <v>44019.416666666664</v>
      </c>
      <c r="B625" s="52">
        <v>18.883829283522349</v>
      </c>
      <c r="C625" s="52">
        <v>10.530332223471071</v>
      </c>
      <c r="D625" s="52">
        <v>37.138105016959045</v>
      </c>
      <c r="E625" s="52">
        <v>23.453774693119691</v>
      </c>
      <c r="F625" s="52">
        <v>15.535010484701566</v>
      </c>
      <c r="G625" s="52">
        <v>2.8779467314226169E-2</v>
      </c>
      <c r="H625" s="52">
        <v>7.2305544036224204E-3</v>
      </c>
      <c r="I625" s="52">
        <v>0</v>
      </c>
      <c r="J625" s="52">
        <v>0</v>
      </c>
      <c r="K625" s="52">
        <v>0</v>
      </c>
    </row>
    <row r="626" spans="1:11" ht="15" customHeight="1" x14ac:dyDescent="0.3">
      <c r="A626" s="25">
        <v>44019.427083333336</v>
      </c>
      <c r="B626" s="51">
        <v>18.404972190281203</v>
      </c>
      <c r="C626" s="51">
        <v>10.496811159146064</v>
      </c>
      <c r="D626" s="51">
        <v>37.122407215799413</v>
      </c>
      <c r="E626" s="51">
        <v>23.547209268286291</v>
      </c>
      <c r="F626" s="51">
        <v>15.820502670243238</v>
      </c>
      <c r="G626" s="51">
        <v>8.1115673471826091E-2</v>
      </c>
      <c r="H626" s="51">
        <v>7.3202333275728506E-3</v>
      </c>
      <c r="I626" s="51">
        <v>0</v>
      </c>
      <c r="J626" s="51">
        <v>0</v>
      </c>
      <c r="K626" s="51">
        <v>0</v>
      </c>
    </row>
    <row r="627" spans="1:11" ht="15" customHeight="1" x14ac:dyDescent="0.3">
      <c r="A627" s="26">
        <v>44019.4375</v>
      </c>
      <c r="B627" s="52">
        <v>18.649787688926651</v>
      </c>
      <c r="C627" s="52">
        <v>10.509506223587726</v>
      </c>
      <c r="D627" s="52">
        <v>37.04215486632247</v>
      </c>
      <c r="E627" s="52">
        <v>23.670971970536769</v>
      </c>
      <c r="F627" s="52">
        <v>15.692740306075462</v>
      </c>
      <c r="G627" s="52">
        <v>7.9630931093180327E-2</v>
      </c>
      <c r="H627" s="52">
        <v>7.3202333275728506E-3</v>
      </c>
      <c r="I627" s="52">
        <v>0</v>
      </c>
      <c r="J627" s="52">
        <v>0</v>
      </c>
      <c r="K627" s="52">
        <v>0</v>
      </c>
    </row>
    <row r="628" spans="1:11" ht="15" customHeight="1" x14ac:dyDescent="0.3">
      <c r="A628" s="25">
        <v>44019.447916666664</v>
      </c>
      <c r="B628" s="51">
        <v>18.824270011940865</v>
      </c>
      <c r="C628" s="51">
        <v>10.506641656276663</v>
      </c>
      <c r="D628" s="51">
        <v>37.218217669992413</v>
      </c>
      <c r="E628" s="51">
        <v>24.021545678923026</v>
      </c>
      <c r="F628" s="51">
        <v>15.872089030868207</v>
      </c>
      <c r="G628" s="51">
        <v>7.7598830927672308E-2</v>
      </c>
      <c r="H628" s="51">
        <v>7.3202333275728506E-3</v>
      </c>
      <c r="I628" s="51">
        <v>0</v>
      </c>
      <c r="J628" s="51">
        <v>0</v>
      </c>
      <c r="K628" s="51">
        <v>0</v>
      </c>
    </row>
    <row r="629" spans="1:11" ht="15" customHeight="1" x14ac:dyDescent="0.3">
      <c r="A629" s="26">
        <v>44019.458333333336</v>
      </c>
      <c r="B629" s="52">
        <v>18.854299920995832</v>
      </c>
      <c r="C629" s="52">
        <v>10.530285099250762</v>
      </c>
      <c r="D629" s="52">
        <v>37.627191075699727</v>
      </c>
      <c r="E629" s="52">
        <v>24.693172558733458</v>
      </c>
      <c r="F629" s="52">
        <v>16.045705935255615</v>
      </c>
      <c r="G629" s="52">
        <v>6.0880488715984032E-2</v>
      </c>
      <c r="H629" s="52">
        <v>7.3202333275728506E-3</v>
      </c>
      <c r="I629" s="52">
        <v>0</v>
      </c>
      <c r="J629" s="52">
        <v>0</v>
      </c>
      <c r="K629" s="52">
        <v>0</v>
      </c>
    </row>
    <row r="630" spans="1:11" ht="15" customHeight="1" x14ac:dyDescent="0.3">
      <c r="A630" s="25">
        <v>44019.46875</v>
      </c>
      <c r="B630" s="51">
        <v>19.713610755970233</v>
      </c>
      <c r="C630" s="51">
        <v>10.771589900620432</v>
      </c>
      <c r="D630" s="51">
        <v>38.051783696280651</v>
      </c>
      <c r="E630" s="51">
        <v>24.93070561861181</v>
      </c>
      <c r="F630" s="51">
        <v>16.289041646603184</v>
      </c>
      <c r="G630" s="51">
        <v>6.9992483069394443E-2</v>
      </c>
      <c r="H630" s="51">
        <v>1.078470653958641E-2</v>
      </c>
      <c r="I630" s="51">
        <v>0</v>
      </c>
      <c r="J630" s="51">
        <v>0</v>
      </c>
      <c r="K630" s="51">
        <v>0</v>
      </c>
    </row>
    <row r="631" spans="1:11" ht="15" customHeight="1" x14ac:dyDescent="0.3">
      <c r="A631" s="26">
        <v>44019.479166666664</v>
      </c>
      <c r="B631" s="52">
        <v>20.188863465442534</v>
      </c>
      <c r="C631" s="52">
        <v>10.949912038047744</v>
      </c>
      <c r="D631" s="52">
        <v>38.629871785386023</v>
      </c>
      <c r="E631" s="52">
        <v>25.413124262230603</v>
      </c>
      <c r="F631" s="52">
        <v>16.565515441041743</v>
      </c>
      <c r="G631" s="52">
        <v>6.5089917645727843E-2</v>
      </c>
      <c r="H631" s="52">
        <v>1.078470653958641E-2</v>
      </c>
      <c r="I631" s="52">
        <v>0</v>
      </c>
      <c r="J631" s="52">
        <v>0</v>
      </c>
      <c r="K631" s="52">
        <v>0</v>
      </c>
    </row>
    <row r="632" spans="1:11" ht="15" customHeight="1" x14ac:dyDescent="0.3">
      <c r="A632" s="25">
        <v>44019.489583333336</v>
      </c>
      <c r="B632" s="51">
        <v>20.876105642627159</v>
      </c>
      <c r="C632" s="51">
        <v>11.108388014918839</v>
      </c>
      <c r="D632" s="51">
        <v>39.171142721358102</v>
      </c>
      <c r="E632" s="51">
        <v>25.935187836033659</v>
      </c>
      <c r="F632" s="51">
        <v>16.781168987712583</v>
      </c>
      <c r="G632" s="51">
        <v>3.9038437532572974E-2</v>
      </c>
      <c r="H632" s="51">
        <v>1.078470653958641E-2</v>
      </c>
      <c r="I632" s="51">
        <v>0</v>
      </c>
      <c r="J632" s="51">
        <v>0</v>
      </c>
      <c r="K632" s="51">
        <v>0</v>
      </c>
    </row>
    <row r="633" spans="1:11" ht="15" customHeight="1" x14ac:dyDescent="0.3">
      <c r="A633" s="26">
        <v>44019.5</v>
      </c>
      <c r="B633" s="52">
        <v>21.157262228769049</v>
      </c>
      <c r="C633" s="52">
        <v>11.332317681782209</v>
      </c>
      <c r="D633" s="52">
        <v>39.724679635567604</v>
      </c>
      <c r="E633" s="52">
        <v>25.953780952178775</v>
      </c>
      <c r="F633" s="52">
        <v>16.940155875284077</v>
      </c>
      <c r="G633" s="52">
        <v>2.2812992383228446E-2</v>
      </c>
      <c r="H633" s="52">
        <v>1.078470653958641E-2</v>
      </c>
      <c r="I633" s="52">
        <v>0</v>
      </c>
      <c r="J633" s="52">
        <v>0</v>
      </c>
      <c r="K633" s="52">
        <v>0</v>
      </c>
    </row>
    <row r="634" spans="1:11" ht="15" customHeight="1" x14ac:dyDescent="0.3">
      <c r="A634" s="25">
        <v>44019.510416666664</v>
      </c>
      <c r="B634" s="51">
        <v>20.903551845005151</v>
      </c>
      <c r="C634" s="51">
        <v>11.319342254466044</v>
      </c>
      <c r="D634" s="51">
        <v>39.864046868217898</v>
      </c>
      <c r="E634" s="51">
        <v>25.635623559327673</v>
      </c>
      <c r="F634" s="51">
        <v>16.854573625342233</v>
      </c>
      <c r="G634" s="51">
        <v>6.3521008692823677E-2</v>
      </c>
      <c r="H634" s="51">
        <v>1.164165534190147E-2</v>
      </c>
      <c r="I634" s="51">
        <v>0</v>
      </c>
      <c r="J634" s="51">
        <v>0</v>
      </c>
      <c r="K634" s="51">
        <v>0</v>
      </c>
    </row>
    <row r="635" spans="1:11" ht="15" customHeight="1" x14ac:dyDescent="0.3">
      <c r="A635" s="26">
        <v>44019.520833333336</v>
      </c>
      <c r="B635" s="52">
        <v>20.984432171563618</v>
      </c>
      <c r="C635" s="52">
        <v>11.367088759128841</v>
      </c>
      <c r="D635" s="52">
        <v>40.136092840700684</v>
      </c>
      <c r="E635" s="52">
        <v>25.68360010982467</v>
      </c>
      <c r="F635" s="52">
        <v>16.872494933127392</v>
      </c>
      <c r="G635" s="52">
        <v>7.8049369648721043E-2</v>
      </c>
      <c r="H635" s="52">
        <v>1.164165534190147E-2</v>
      </c>
      <c r="I635" s="52">
        <v>0</v>
      </c>
      <c r="J635" s="52">
        <v>0</v>
      </c>
      <c r="K635" s="52">
        <v>0</v>
      </c>
    </row>
    <row r="636" spans="1:11" ht="15" customHeight="1" x14ac:dyDescent="0.3">
      <c r="A636" s="25">
        <v>44019.53125</v>
      </c>
      <c r="B636" s="51">
        <v>20.547470225364552</v>
      </c>
      <c r="C636" s="51">
        <v>11.381111351720525</v>
      </c>
      <c r="D636" s="51">
        <v>40.464065177332387</v>
      </c>
      <c r="E636" s="51">
        <v>25.477814390173368</v>
      </c>
      <c r="F636" s="51">
        <v>16.785595525171598</v>
      </c>
      <c r="G636" s="51">
        <v>6.7179229077401037E-2</v>
      </c>
      <c r="H636" s="51">
        <v>1.164165534190147E-2</v>
      </c>
      <c r="I636" s="51">
        <v>0</v>
      </c>
      <c r="J636" s="51">
        <v>0</v>
      </c>
      <c r="K636" s="51">
        <v>0</v>
      </c>
    </row>
    <row r="637" spans="1:11" ht="15" customHeight="1" x14ac:dyDescent="0.3">
      <c r="A637" s="26">
        <v>44019.541666666664</v>
      </c>
      <c r="B637" s="52">
        <v>20.765323028266621</v>
      </c>
      <c r="C637" s="52">
        <v>11.450933399682748</v>
      </c>
      <c r="D637" s="52">
        <v>40.434152004094742</v>
      </c>
      <c r="E637" s="52">
        <v>25.438016894250101</v>
      </c>
      <c r="F637" s="52">
        <v>16.795404192694665</v>
      </c>
      <c r="G637" s="52">
        <v>7.2410759281512582E-2</v>
      </c>
      <c r="H637" s="52">
        <v>1.164165534190147E-2</v>
      </c>
      <c r="I637" s="52">
        <v>0</v>
      </c>
      <c r="J637" s="52">
        <v>0</v>
      </c>
      <c r="K637" s="52">
        <v>0</v>
      </c>
    </row>
    <row r="638" spans="1:11" ht="15" customHeight="1" x14ac:dyDescent="0.3">
      <c r="A638" s="25">
        <v>44019.552083333336</v>
      </c>
      <c r="B638" s="51">
        <v>20.172923494551966</v>
      </c>
      <c r="C638" s="51">
        <v>11.324004032754058</v>
      </c>
      <c r="D638" s="51">
        <v>39.959867989071803</v>
      </c>
      <c r="E638" s="51">
        <v>24.606835437918413</v>
      </c>
      <c r="F638" s="51">
        <v>16.583714639807827</v>
      </c>
      <c r="G638" s="51">
        <v>7.3857544185490037E-2</v>
      </c>
      <c r="H638" s="51">
        <v>8.4444148468829777E-3</v>
      </c>
      <c r="I638" s="51">
        <v>0</v>
      </c>
      <c r="J638" s="51">
        <v>0</v>
      </c>
      <c r="K638" s="51">
        <v>0</v>
      </c>
    </row>
    <row r="639" spans="1:11" ht="15" customHeight="1" x14ac:dyDescent="0.3">
      <c r="A639" s="26">
        <v>44019.5625</v>
      </c>
      <c r="B639" s="52">
        <v>20.124980904549762</v>
      </c>
      <c r="C639" s="52">
        <v>11.434773212550438</v>
      </c>
      <c r="D639" s="52">
        <v>39.710195805143961</v>
      </c>
      <c r="E639" s="52">
        <v>24.613046308185542</v>
      </c>
      <c r="F639" s="52">
        <v>16.412097206505926</v>
      </c>
      <c r="G639" s="52">
        <v>4.6929741505020502E-2</v>
      </c>
      <c r="H639" s="52">
        <v>8.4444148468829777E-3</v>
      </c>
      <c r="I639" s="52">
        <v>0</v>
      </c>
      <c r="J639" s="52">
        <v>0</v>
      </c>
      <c r="K639" s="52">
        <v>0</v>
      </c>
    </row>
    <row r="640" spans="1:11" ht="15" customHeight="1" x14ac:dyDescent="0.3">
      <c r="A640" s="25">
        <v>44019.572916666664</v>
      </c>
      <c r="B640" s="51">
        <v>19.867827000741894</v>
      </c>
      <c r="C640" s="51">
        <v>11.364975902439513</v>
      </c>
      <c r="D640" s="51">
        <v>39.577560649276151</v>
      </c>
      <c r="E640" s="51">
        <v>24.524852397052012</v>
      </c>
      <c r="F640" s="51">
        <v>16.322412278278779</v>
      </c>
      <c r="G640" s="51">
        <v>3.7363357672265923E-2</v>
      </c>
      <c r="H640" s="51">
        <v>8.4444148468829777E-3</v>
      </c>
      <c r="I640" s="51">
        <v>0</v>
      </c>
      <c r="J640" s="51">
        <v>0</v>
      </c>
      <c r="K640" s="51">
        <v>0</v>
      </c>
    </row>
    <row r="641" spans="1:11" ht="15" customHeight="1" x14ac:dyDescent="0.3">
      <c r="A641" s="26">
        <v>44019.583333333336</v>
      </c>
      <c r="B641" s="52">
        <v>19.844180998327371</v>
      </c>
      <c r="C641" s="52">
        <v>11.212644148407582</v>
      </c>
      <c r="D641" s="52">
        <v>39.385800728324945</v>
      </c>
      <c r="E641" s="52">
        <v>24.2006989752905</v>
      </c>
      <c r="F641" s="52">
        <v>16.261511683990552</v>
      </c>
      <c r="G641" s="52">
        <v>9.3992059117212187E-2</v>
      </c>
      <c r="H641" s="52">
        <v>8.4444148468829777E-3</v>
      </c>
      <c r="I641" s="52">
        <v>0</v>
      </c>
      <c r="J641" s="52">
        <v>0</v>
      </c>
      <c r="K641" s="52">
        <v>0</v>
      </c>
    </row>
    <row r="642" spans="1:11" ht="15" customHeight="1" x14ac:dyDescent="0.3">
      <c r="A642" s="25">
        <v>44019.59375</v>
      </c>
      <c r="B642" s="51">
        <v>19.77264818587166</v>
      </c>
      <c r="C642" s="51">
        <v>11.061148959224003</v>
      </c>
      <c r="D642" s="51">
        <v>38.823964680432113</v>
      </c>
      <c r="E642" s="51">
        <v>23.78604581178293</v>
      </c>
      <c r="F642" s="51">
        <v>16.131902560674071</v>
      </c>
      <c r="G642" s="51">
        <v>7.5236115656731647E-2</v>
      </c>
      <c r="H642" s="51">
        <v>7.4453360370789028E-3</v>
      </c>
      <c r="I642" s="51">
        <v>0</v>
      </c>
      <c r="J642" s="51">
        <v>0</v>
      </c>
      <c r="K642" s="51">
        <v>0</v>
      </c>
    </row>
    <row r="643" spans="1:11" ht="15" customHeight="1" x14ac:dyDescent="0.3">
      <c r="A643" s="26">
        <v>44019.604166666664</v>
      </c>
      <c r="B643" s="52">
        <v>19.449552279093488</v>
      </c>
      <c r="C643" s="52">
        <v>10.92539907500765</v>
      </c>
      <c r="D643" s="52">
        <v>38.691936997495432</v>
      </c>
      <c r="E643" s="52">
        <v>23.48865135056479</v>
      </c>
      <c r="F643" s="52">
        <v>15.98806797191245</v>
      </c>
      <c r="G643" s="52">
        <v>8.0921485231861878E-2</v>
      </c>
      <c r="H643" s="52">
        <v>7.4453360370789028E-3</v>
      </c>
      <c r="I643" s="52">
        <v>0</v>
      </c>
      <c r="J643" s="52">
        <v>0</v>
      </c>
      <c r="K643" s="52">
        <v>0</v>
      </c>
    </row>
    <row r="644" spans="1:11" ht="15" customHeight="1" x14ac:dyDescent="0.3">
      <c r="A644" s="25">
        <v>44019.614583333336</v>
      </c>
      <c r="B644" s="51">
        <v>19.089950576197893</v>
      </c>
      <c r="C644" s="51">
        <v>10.888257692380678</v>
      </c>
      <c r="D644" s="51">
        <v>38.489679902699649</v>
      </c>
      <c r="E644" s="51">
        <v>23.397032243453026</v>
      </c>
      <c r="F644" s="51">
        <v>15.987810372901251</v>
      </c>
      <c r="G644" s="51">
        <v>7.1272035041502022E-2</v>
      </c>
      <c r="H644" s="51">
        <v>7.4453360370789028E-3</v>
      </c>
      <c r="I644" s="51">
        <v>0</v>
      </c>
      <c r="J644" s="51">
        <v>0</v>
      </c>
      <c r="K644" s="51">
        <v>0</v>
      </c>
    </row>
    <row r="645" spans="1:11" ht="15" customHeight="1" x14ac:dyDescent="0.3">
      <c r="A645" s="26">
        <v>44019.625</v>
      </c>
      <c r="B645" s="52">
        <v>18.94322506296422</v>
      </c>
      <c r="C645" s="52">
        <v>10.875404433587136</v>
      </c>
      <c r="D645" s="52">
        <v>38.459644131253462</v>
      </c>
      <c r="E645" s="52">
        <v>23.097095417731182</v>
      </c>
      <c r="F645" s="52">
        <v>16.006728087430595</v>
      </c>
      <c r="G645" s="52">
        <v>6.509486862068406E-2</v>
      </c>
      <c r="H645" s="52">
        <v>7.4453360370789028E-3</v>
      </c>
      <c r="I645" s="52">
        <v>0</v>
      </c>
      <c r="J645" s="52">
        <v>0</v>
      </c>
      <c r="K645" s="52">
        <v>0</v>
      </c>
    </row>
    <row r="646" spans="1:11" ht="15" customHeight="1" x14ac:dyDescent="0.3">
      <c r="A646" s="25">
        <v>44019.635416666664</v>
      </c>
      <c r="B646" s="51">
        <v>18.414843929256772</v>
      </c>
      <c r="C646" s="51">
        <v>10.71995741528978</v>
      </c>
      <c r="D646" s="51">
        <v>38.04355486445823</v>
      </c>
      <c r="E646" s="51">
        <v>23.553770664937048</v>
      </c>
      <c r="F646" s="51">
        <v>15.85229704609378</v>
      </c>
      <c r="G646" s="51">
        <v>2.7405846817942441E-2</v>
      </c>
      <c r="H646" s="51">
        <v>6.8707755566784958E-3</v>
      </c>
      <c r="I646" s="51">
        <v>0</v>
      </c>
      <c r="J646" s="51">
        <v>0</v>
      </c>
      <c r="K646" s="51">
        <v>0</v>
      </c>
    </row>
    <row r="647" spans="1:11" ht="15" customHeight="1" x14ac:dyDescent="0.3">
      <c r="A647" s="26">
        <v>44019.645833333336</v>
      </c>
      <c r="B647" s="52">
        <v>18.226788374786111</v>
      </c>
      <c r="C647" s="52">
        <v>10.667492247227246</v>
      </c>
      <c r="D647" s="52">
        <v>37.766837729648884</v>
      </c>
      <c r="E647" s="52">
        <v>23.20547250639537</v>
      </c>
      <c r="F647" s="52">
        <v>15.656390254347613</v>
      </c>
      <c r="G647" s="52">
        <v>7.5467161154704088E-2</v>
      </c>
      <c r="H647" s="52">
        <v>6.8707755566784958E-3</v>
      </c>
      <c r="I647" s="52">
        <v>0</v>
      </c>
      <c r="J647" s="52">
        <v>0</v>
      </c>
      <c r="K647" s="52">
        <v>0</v>
      </c>
    </row>
    <row r="648" spans="1:11" ht="15" customHeight="1" x14ac:dyDescent="0.3">
      <c r="A648" s="25">
        <v>44019.65625</v>
      </c>
      <c r="B648" s="51">
        <v>18.688561458276553</v>
      </c>
      <c r="C648" s="51">
        <v>10.762368150307967</v>
      </c>
      <c r="D648" s="51">
        <v>37.778242371312587</v>
      </c>
      <c r="E648" s="51">
        <v>22.795965640130785</v>
      </c>
      <c r="F648" s="51">
        <v>15.82117826685143</v>
      </c>
      <c r="G648" s="51">
        <v>5.3707076112239523E-2</v>
      </c>
      <c r="H648" s="51">
        <v>6.8707755566784958E-3</v>
      </c>
      <c r="I648" s="51">
        <v>0</v>
      </c>
      <c r="J648" s="51">
        <v>0</v>
      </c>
      <c r="K648" s="51">
        <v>0</v>
      </c>
    </row>
    <row r="649" spans="1:11" ht="15" customHeight="1" x14ac:dyDescent="0.3">
      <c r="A649" s="26">
        <v>44019.666666666664</v>
      </c>
      <c r="B649" s="52">
        <v>18.439025831807268</v>
      </c>
      <c r="C649" s="52">
        <v>10.690804286072529</v>
      </c>
      <c r="D649" s="52">
        <v>38.050464260952971</v>
      </c>
      <c r="E649" s="52">
        <v>22.833164613476821</v>
      </c>
      <c r="F649" s="52">
        <v>15.850994611280443</v>
      </c>
      <c r="G649" s="52">
        <v>7.0331349799753293E-2</v>
      </c>
      <c r="H649" s="52">
        <v>6.8707755566784958E-3</v>
      </c>
      <c r="I649" s="52">
        <v>0</v>
      </c>
      <c r="J649" s="52">
        <v>0</v>
      </c>
      <c r="K649" s="52">
        <v>0</v>
      </c>
    </row>
    <row r="650" spans="1:11" ht="15" customHeight="1" x14ac:dyDescent="0.3">
      <c r="A650" s="25">
        <v>44019.677083333336</v>
      </c>
      <c r="B650" s="51">
        <v>18.687452256474902</v>
      </c>
      <c r="C650" s="51">
        <v>10.72996536054799</v>
      </c>
      <c r="D650" s="51">
        <v>38.213991985005904</v>
      </c>
      <c r="E650" s="51">
        <v>23.285133978555212</v>
      </c>
      <c r="F650" s="51">
        <v>15.920077543376506</v>
      </c>
      <c r="G650" s="51">
        <v>8.0827416707687005E-2</v>
      </c>
      <c r="H650" s="51">
        <v>5.5297010166169688E-3</v>
      </c>
      <c r="I650" s="51">
        <v>0</v>
      </c>
      <c r="J650" s="51">
        <v>0</v>
      </c>
      <c r="K650" s="51">
        <v>0</v>
      </c>
    </row>
    <row r="651" spans="1:11" ht="15" customHeight="1" x14ac:dyDescent="0.3">
      <c r="A651" s="26">
        <v>44019.6875</v>
      </c>
      <c r="B651" s="52">
        <v>18.332424543997714</v>
      </c>
      <c r="C651" s="52">
        <v>10.686211360537438</v>
      </c>
      <c r="D651" s="52">
        <v>38.19800025114175</v>
      </c>
      <c r="E651" s="52">
        <v>23.065447730271934</v>
      </c>
      <c r="F651" s="52">
        <v>16.08994026191198</v>
      </c>
      <c r="G651" s="52">
        <v>7.6795122659721535E-2</v>
      </c>
      <c r="H651" s="52">
        <v>5.5297010166169688E-3</v>
      </c>
      <c r="I651" s="52">
        <v>0</v>
      </c>
      <c r="J651" s="52">
        <v>0</v>
      </c>
      <c r="K651" s="52">
        <v>0</v>
      </c>
    </row>
    <row r="652" spans="1:11" ht="15" customHeight="1" x14ac:dyDescent="0.3">
      <c r="A652" s="25">
        <v>44019.697916666664</v>
      </c>
      <c r="B652" s="51">
        <v>18.490967712488217</v>
      </c>
      <c r="C652" s="51">
        <v>10.708198251298224</v>
      </c>
      <c r="D652" s="51">
        <v>38.225210147758276</v>
      </c>
      <c r="E652" s="51">
        <v>23.359293727478022</v>
      </c>
      <c r="F652" s="51">
        <v>16.078993612912949</v>
      </c>
      <c r="G652" s="51">
        <v>4.2099790380720148E-2</v>
      </c>
      <c r="H652" s="51">
        <v>5.5297010166169688E-3</v>
      </c>
      <c r="I652" s="51">
        <v>0</v>
      </c>
      <c r="J652" s="51">
        <v>0</v>
      </c>
      <c r="K652" s="51">
        <v>0</v>
      </c>
    </row>
    <row r="653" spans="1:11" ht="15" customHeight="1" x14ac:dyDescent="0.3">
      <c r="A653" s="26">
        <v>44019.708333333336</v>
      </c>
      <c r="B653" s="52">
        <v>18.504538999863033</v>
      </c>
      <c r="C653" s="52">
        <v>10.786114190589192</v>
      </c>
      <c r="D653" s="52">
        <v>38.369082131901628</v>
      </c>
      <c r="E653" s="52">
        <v>23.434849941680362</v>
      </c>
      <c r="F653" s="52">
        <v>16.175250934649004</v>
      </c>
      <c r="G653" s="52">
        <v>2.5260974445089231E-2</v>
      </c>
      <c r="H653" s="52">
        <v>5.5297010166169688E-3</v>
      </c>
      <c r="I653" s="52">
        <v>0</v>
      </c>
      <c r="J653" s="52">
        <v>0</v>
      </c>
      <c r="K653" s="52">
        <v>0</v>
      </c>
    </row>
    <row r="654" spans="1:11" ht="15" customHeight="1" x14ac:dyDescent="0.3">
      <c r="A654" s="25">
        <v>44019.71875</v>
      </c>
      <c r="B654" s="51">
        <v>18.953154705269419</v>
      </c>
      <c r="C654" s="51">
        <v>10.762673230703509</v>
      </c>
      <c r="D654" s="51">
        <v>38.411273672857121</v>
      </c>
      <c r="E654" s="51">
        <v>23.511861351730854</v>
      </c>
      <c r="F654" s="51">
        <v>16.275454327050827</v>
      </c>
      <c r="G654" s="51">
        <v>7.6520068495468871E-2</v>
      </c>
      <c r="H654" s="51">
        <v>4.5511432566660518E-3</v>
      </c>
      <c r="I654" s="51">
        <v>0</v>
      </c>
      <c r="J654" s="51">
        <v>0</v>
      </c>
      <c r="K654" s="51">
        <v>0</v>
      </c>
    </row>
    <row r="655" spans="1:11" ht="15" customHeight="1" x14ac:dyDescent="0.3">
      <c r="A655" s="26">
        <v>44019.729166666664</v>
      </c>
      <c r="B655" s="52">
        <v>18.820814547177442</v>
      </c>
      <c r="C655" s="52">
        <v>10.765749592660233</v>
      </c>
      <c r="D655" s="52">
        <v>38.474454867518808</v>
      </c>
      <c r="E655" s="52">
        <v>23.423224058880518</v>
      </c>
      <c r="F655" s="52">
        <v>16.270221212085403</v>
      </c>
      <c r="G655" s="52">
        <v>6.6783151080875541E-2</v>
      </c>
      <c r="H655" s="52">
        <v>4.5511432566660518E-3</v>
      </c>
      <c r="I655" s="52">
        <v>0</v>
      </c>
      <c r="J655" s="52">
        <v>0</v>
      </c>
      <c r="K655" s="52">
        <v>0</v>
      </c>
    </row>
    <row r="656" spans="1:11" ht="15" customHeight="1" x14ac:dyDescent="0.3">
      <c r="A656" s="25">
        <v>44019.739583333336</v>
      </c>
      <c r="B656" s="51">
        <v>19.011931837451826</v>
      </c>
      <c r="C656" s="51">
        <v>10.870241824298384</v>
      </c>
      <c r="D656" s="51">
        <v>38.736220571970215</v>
      </c>
      <c r="E656" s="51">
        <v>23.896090296550632</v>
      </c>
      <c r="F656" s="51">
        <v>16.296026691044069</v>
      </c>
      <c r="G656" s="51">
        <v>7.1827644453294856E-2</v>
      </c>
      <c r="H656" s="51">
        <v>4.5511432566660518E-3</v>
      </c>
      <c r="I656" s="51">
        <v>0</v>
      </c>
      <c r="J656" s="51">
        <v>0</v>
      </c>
      <c r="K656" s="51">
        <v>0</v>
      </c>
    </row>
    <row r="657" spans="1:11" ht="15" customHeight="1" x14ac:dyDescent="0.3">
      <c r="A657" s="26">
        <v>44019.75</v>
      </c>
      <c r="B657" s="52">
        <v>19.196698603764617</v>
      </c>
      <c r="C657" s="52">
        <v>10.867776324337038</v>
      </c>
      <c r="D657" s="52">
        <v>38.94966069995472</v>
      </c>
      <c r="E657" s="52">
        <v>24.079008515897538</v>
      </c>
      <c r="F657" s="52">
        <v>16.512399691288728</v>
      </c>
      <c r="G657" s="52">
        <v>7.4072086433607187E-2</v>
      </c>
      <c r="H657" s="52">
        <v>4.5511432566660518E-3</v>
      </c>
      <c r="I657" s="52">
        <v>0</v>
      </c>
      <c r="J657" s="52">
        <v>0</v>
      </c>
      <c r="K657" s="52">
        <v>0</v>
      </c>
    </row>
    <row r="658" spans="1:11" ht="15" customHeight="1" x14ac:dyDescent="0.3">
      <c r="A658" s="25">
        <v>44019.760416666664</v>
      </c>
      <c r="B658" s="51">
        <v>19.276684465647854</v>
      </c>
      <c r="C658" s="51">
        <v>11.031200545875665</v>
      </c>
      <c r="D658" s="51">
        <v>39.038718306905935</v>
      </c>
      <c r="E658" s="51">
        <v>24.77789654186428</v>
      </c>
      <c r="F658" s="51">
        <v>16.67324468874428</v>
      </c>
      <c r="G658" s="51">
        <v>5.7843890742620717E-2</v>
      </c>
      <c r="H658" s="51">
        <v>9.0667724099554904E-3</v>
      </c>
      <c r="I658" s="51">
        <v>0</v>
      </c>
      <c r="J658" s="51">
        <v>0</v>
      </c>
      <c r="K658" s="51">
        <v>0</v>
      </c>
    </row>
    <row r="659" spans="1:11" ht="15" customHeight="1" x14ac:dyDescent="0.3">
      <c r="A659" s="26">
        <v>44019.770833333336</v>
      </c>
      <c r="B659" s="52">
        <v>19.542521211607891</v>
      </c>
      <c r="C659" s="52">
        <v>11.1710070968303</v>
      </c>
      <c r="D659" s="52">
        <v>39.453981362154344</v>
      </c>
      <c r="E659" s="52">
        <v>24.795229294409147</v>
      </c>
      <c r="F659" s="52">
        <v>16.730381551888986</v>
      </c>
      <c r="G659" s="52">
        <v>4.7479849833529444E-2</v>
      </c>
      <c r="H659" s="52">
        <v>9.0667724099554904E-3</v>
      </c>
      <c r="I659" s="52">
        <v>0</v>
      </c>
      <c r="J659" s="52">
        <v>0</v>
      </c>
      <c r="K659" s="52">
        <v>0</v>
      </c>
    </row>
    <row r="660" spans="1:11" ht="15" customHeight="1" x14ac:dyDescent="0.3">
      <c r="A660" s="25">
        <v>44019.78125</v>
      </c>
      <c r="B660" s="51">
        <v>20.548669483366655</v>
      </c>
      <c r="C660" s="51">
        <v>11.446637751078761</v>
      </c>
      <c r="D660" s="51">
        <v>39.735884179560067</v>
      </c>
      <c r="E660" s="51">
        <v>25.274769976283526</v>
      </c>
      <c r="F660" s="51">
        <v>16.987667580494122</v>
      </c>
      <c r="G660" s="51">
        <v>6.4720244848971556E-2</v>
      </c>
      <c r="H660" s="51">
        <v>9.0667724099554904E-3</v>
      </c>
      <c r="I660" s="51">
        <v>0</v>
      </c>
      <c r="J660" s="51">
        <v>0</v>
      </c>
      <c r="K660" s="51">
        <v>0</v>
      </c>
    </row>
    <row r="661" spans="1:11" ht="15" customHeight="1" x14ac:dyDescent="0.3">
      <c r="A661" s="26">
        <v>44019.791666666664</v>
      </c>
      <c r="B661" s="52">
        <v>20.595507617877079</v>
      </c>
      <c r="C661" s="52">
        <v>11.624183297789997</v>
      </c>
      <c r="D661" s="52">
        <v>40.035692561091025</v>
      </c>
      <c r="E661" s="52">
        <v>25.606427822336634</v>
      </c>
      <c r="F661" s="52">
        <v>17.099197352453178</v>
      </c>
      <c r="G661" s="52">
        <v>6.3135932862867769E-2</v>
      </c>
      <c r="H661" s="52">
        <v>9.0667724099554904E-3</v>
      </c>
      <c r="I661" s="52">
        <v>0</v>
      </c>
      <c r="J661" s="52">
        <v>0</v>
      </c>
      <c r="K661" s="52">
        <v>0</v>
      </c>
    </row>
    <row r="662" spans="1:11" ht="15" customHeight="1" x14ac:dyDescent="0.3">
      <c r="A662" s="25">
        <v>44019.802083333336</v>
      </c>
      <c r="B662" s="51">
        <v>20.771502895648016</v>
      </c>
      <c r="C662" s="51">
        <v>11.781846842716064</v>
      </c>
      <c r="D662" s="51">
        <v>40.305807178238084</v>
      </c>
      <c r="E662" s="51">
        <v>25.990423358468384</v>
      </c>
      <c r="F662" s="51">
        <v>17.207416610519576</v>
      </c>
      <c r="G662" s="51">
        <v>7.658608149488827E-2</v>
      </c>
      <c r="H662" s="51">
        <v>6.5104326122651631E-3</v>
      </c>
      <c r="I662" s="51">
        <v>0</v>
      </c>
      <c r="J662" s="51">
        <v>0</v>
      </c>
      <c r="K662" s="51">
        <v>0</v>
      </c>
    </row>
    <row r="663" spans="1:11" ht="15" customHeight="1" x14ac:dyDescent="0.3">
      <c r="A663" s="26">
        <v>44019.8125</v>
      </c>
      <c r="B663" s="52">
        <v>21.288821980673905</v>
      </c>
      <c r="C663" s="52">
        <v>11.878065622046474</v>
      </c>
      <c r="D663" s="52">
        <v>40.692249162367496</v>
      </c>
      <c r="E663" s="52">
        <v>26.227754558039248</v>
      </c>
      <c r="F663" s="52">
        <v>17.339766074881325</v>
      </c>
      <c r="G663" s="52">
        <v>6.8967081145052359E-2</v>
      </c>
      <c r="H663" s="52">
        <v>6.5104326122651631E-3</v>
      </c>
      <c r="I663" s="52">
        <v>0</v>
      </c>
      <c r="J663" s="52">
        <v>0</v>
      </c>
      <c r="K663" s="52">
        <v>0</v>
      </c>
    </row>
    <row r="664" spans="1:11" ht="15" customHeight="1" x14ac:dyDescent="0.3">
      <c r="A664" s="25">
        <v>44019.822916666664</v>
      </c>
      <c r="B664" s="51">
        <v>21.618001313292233</v>
      </c>
      <c r="C664" s="51">
        <v>12.110415161869335</v>
      </c>
      <c r="D664" s="51">
        <v>41.132603759445324</v>
      </c>
      <c r="E664" s="51">
        <v>26.675099977190815</v>
      </c>
      <c r="F664" s="51">
        <v>17.503130448326935</v>
      </c>
      <c r="G664" s="51">
        <v>8.0084770464200122E-2</v>
      </c>
      <c r="H664" s="51">
        <v>6.5104326122651631E-3</v>
      </c>
      <c r="I664" s="51">
        <v>0</v>
      </c>
      <c r="J664" s="51">
        <v>0</v>
      </c>
      <c r="K664" s="51">
        <v>0</v>
      </c>
    </row>
    <row r="665" spans="1:11" ht="15" customHeight="1" x14ac:dyDescent="0.3">
      <c r="A665" s="26">
        <v>44019.833333333336</v>
      </c>
      <c r="B665" s="52">
        <v>22.14709690649757</v>
      </c>
      <c r="C665" s="52">
        <v>12.382998199722252</v>
      </c>
      <c r="D665" s="52">
        <v>41.78978301066806</v>
      </c>
      <c r="E665" s="52">
        <v>27.699826329677105</v>
      </c>
      <c r="F665" s="52">
        <v>17.693186142507258</v>
      </c>
      <c r="G665" s="52">
        <v>2.8275568085313351E-2</v>
      </c>
      <c r="H665" s="52">
        <v>6.5104326122651631E-3</v>
      </c>
      <c r="I665" s="52">
        <v>0</v>
      </c>
      <c r="J665" s="52">
        <v>0</v>
      </c>
      <c r="K665" s="52">
        <v>0</v>
      </c>
    </row>
    <row r="666" spans="1:11" ht="15" customHeight="1" x14ac:dyDescent="0.3">
      <c r="A666" s="25">
        <v>44019.84375</v>
      </c>
      <c r="B666" s="51">
        <v>22.128616142835376</v>
      </c>
      <c r="C666" s="51">
        <v>12.485064407101945</v>
      </c>
      <c r="D666" s="51">
        <v>41.987830448271424</v>
      </c>
      <c r="E666" s="51">
        <v>27.933912878787513</v>
      </c>
      <c r="F666" s="51">
        <v>17.664439164362218</v>
      </c>
      <c r="G666" s="51">
        <v>2.7147846011871479E-2</v>
      </c>
      <c r="H666" s="51">
        <v>3.5883291400562031E-3</v>
      </c>
      <c r="I666" s="51">
        <v>0</v>
      </c>
      <c r="J666" s="51">
        <v>0</v>
      </c>
      <c r="K666" s="51">
        <v>0</v>
      </c>
    </row>
    <row r="667" spans="1:11" ht="15" customHeight="1" x14ac:dyDescent="0.3">
      <c r="A667" s="26">
        <v>44019.854166666664</v>
      </c>
      <c r="B667" s="52">
        <v>22.289581897333232</v>
      </c>
      <c r="C667" s="52">
        <v>12.447740133011919</v>
      </c>
      <c r="D667" s="52">
        <v>41.994234422929338</v>
      </c>
      <c r="E667" s="52">
        <v>27.969769072468992</v>
      </c>
      <c r="F667" s="52">
        <v>17.63610131776278</v>
      </c>
      <c r="G667" s="52">
        <v>8.2345715694367758E-2</v>
      </c>
      <c r="H667" s="52">
        <v>3.5883291400562031E-3</v>
      </c>
      <c r="I667" s="52">
        <v>0</v>
      </c>
      <c r="J667" s="52">
        <v>0</v>
      </c>
      <c r="K667" s="52">
        <v>0</v>
      </c>
    </row>
    <row r="668" spans="1:11" ht="15" customHeight="1" x14ac:dyDescent="0.3">
      <c r="A668" s="25">
        <v>44019.864583333336</v>
      </c>
      <c r="B668" s="51">
        <v>22.557344801609318</v>
      </c>
      <c r="C668" s="51">
        <v>12.423169547813202</v>
      </c>
      <c r="D668" s="51">
        <v>42.191245757226994</v>
      </c>
      <c r="E668" s="51">
        <v>28.125529005820646</v>
      </c>
      <c r="F668" s="51">
        <v>17.709203387990318</v>
      </c>
      <c r="G668" s="51">
        <v>6.4797260014962374E-2</v>
      </c>
      <c r="H668" s="51">
        <v>3.5883291400562031E-3</v>
      </c>
      <c r="I668" s="51">
        <v>0</v>
      </c>
      <c r="J668" s="51">
        <v>0</v>
      </c>
      <c r="K668" s="51">
        <v>0</v>
      </c>
    </row>
    <row r="669" spans="1:11" ht="15" customHeight="1" x14ac:dyDescent="0.3">
      <c r="A669" s="26">
        <v>44019.875</v>
      </c>
      <c r="B669" s="52">
        <v>22.978083022198646</v>
      </c>
      <c r="C669" s="52">
        <v>12.516290098829394</v>
      </c>
      <c r="D669" s="52">
        <v>42.782033642964919</v>
      </c>
      <c r="E669" s="52">
        <v>28.686751256247522</v>
      </c>
      <c r="F669" s="52">
        <v>18.066847444746646</v>
      </c>
      <c r="G669" s="52">
        <v>7.5909448250824421E-2</v>
      </c>
      <c r="H669" s="52">
        <v>3.5883291400562031E-3</v>
      </c>
      <c r="I669" s="52">
        <v>0</v>
      </c>
      <c r="J669" s="52">
        <v>0</v>
      </c>
      <c r="K669" s="52">
        <v>0</v>
      </c>
    </row>
    <row r="670" spans="1:11" ht="15" customHeight="1" x14ac:dyDescent="0.3">
      <c r="A670" s="25">
        <v>44019.885416666664</v>
      </c>
      <c r="B670" s="51">
        <v>23.649077972500017</v>
      </c>
      <c r="C670" s="51">
        <v>12.795569278559833</v>
      </c>
      <c r="D670" s="51">
        <v>43.857847874025069</v>
      </c>
      <c r="E670" s="51">
        <v>29.816166593940117</v>
      </c>
      <c r="F670" s="51">
        <v>18.665849696923679</v>
      </c>
      <c r="G670" s="51">
        <v>7.8255110163581776E-2</v>
      </c>
      <c r="H670" s="51">
        <v>5.838185348153729E-3</v>
      </c>
      <c r="I670" s="51">
        <v>0</v>
      </c>
      <c r="J670" s="51">
        <v>0</v>
      </c>
      <c r="K670" s="51">
        <v>0</v>
      </c>
    </row>
    <row r="671" spans="1:11" ht="15" customHeight="1" x14ac:dyDescent="0.3">
      <c r="A671" s="26">
        <v>44019.895833333336</v>
      </c>
      <c r="B671" s="52">
        <v>24.016643298968187</v>
      </c>
      <c r="C671" s="52">
        <v>13.084127037346859</v>
      </c>
      <c r="D671" s="52">
        <v>45.056401169574379</v>
      </c>
      <c r="E671" s="52">
        <v>30.609278699048346</v>
      </c>
      <c r="F671" s="52">
        <v>19.127370702539608</v>
      </c>
      <c r="G671" s="52">
        <v>3.8217125798110645E-2</v>
      </c>
      <c r="H671" s="52">
        <v>5.838185348153729E-3</v>
      </c>
      <c r="I671" s="52">
        <v>0</v>
      </c>
      <c r="J671" s="52">
        <v>0</v>
      </c>
      <c r="K671" s="52">
        <v>0</v>
      </c>
    </row>
    <row r="672" spans="1:11" ht="15" customHeight="1" x14ac:dyDescent="0.3">
      <c r="A672" s="25">
        <v>44019.90625</v>
      </c>
      <c r="B672" s="51">
        <v>23.895762664728593</v>
      </c>
      <c r="C672" s="51">
        <v>13.117220997479325</v>
      </c>
      <c r="D672" s="51">
        <v>45.094297300920438</v>
      </c>
      <c r="E672" s="51">
        <v>30.578928570378302</v>
      </c>
      <c r="F672" s="51">
        <v>19.287654581055993</v>
      </c>
      <c r="G672" s="51">
        <v>5.451023427186192E-2</v>
      </c>
      <c r="H672" s="51">
        <v>5.838185348153729E-3</v>
      </c>
      <c r="I672" s="51">
        <v>0</v>
      </c>
      <c r="J672" s="51">
        <v>0</v>
      </c>
      <c r="K672" s="51">
        <v>0</v>
      </c>
    </row>
    <row r="673" spans="1:11" ht="15" customHeight="1" x14ac:dyDescent="0.3">
      <c r="A673" s="26">
        <v>44019.916666666664</v>
      </c>
      <c r="B673" s="52">
        <v>23.559225075820816</v>
      </c>
      <c r="C673" s="52">
        <v>13.020070488483878</v>
      </c>
      <c r="D673" s="52">
        <v>44.620182124407762</v>
      </c>
      <c r="E673" s="52">
        <v>30.187017569932998</v>
      </c>
      <c r="F673" s="52">
        <v>19.147616114990939</v>
      </c>
      <c r="G673" s="52">
        <v>5.5270483981859346E-2</v>
      </c>
      <c r="H673" s="52">
        <v>5.838185348153729E-3</v>
      </c>
      <c r="I673" s="52">
        <v>0</v>
      </c>
      <c r="J673" s="52">
        <v>0</v>
      </c>
      <c r="K673" s="52">
        <v>0</v>
      </c>
    </row>
    <row r="674" spans="1:11" ht="15" customHeight="1" x14ac:dyDescent="0.3">
      <c r="A674" s="25">
        <v>44019.927083333336</v>
      </c>
      <c r="B674" s="51">
        <v>22.755830993034476</v>
      </c>
      <c r="C674" s="51">
        <v>13.037596613293418</v>
      </c>
      <c r="D674" s="51">
        <v>44.143228948575256</v>
      </c>
      <c r="E674" s="51">
        <v>29.343245647928406</v>
      </c>
      <c r="F674" s="51">
        <v>18.967890814804441</v>
      </c>
      <c r="G674" s="51">
        <v>5.5198969899152503E-2</v>
      </c>
      <c r="H674" s="51">
        <v>8.5298638435771755E-3</v>
      </c>
      <c r="I674" s="51">
        <v>0</v>
      </c>
      <c r="J674" s="51">
        <v>0</v>
      </c>
      <c r="K674" s="51">
        <v>0</v>
      </c>
    </row>
    <row r="675" spans="1:11" ht="15" customHeight="1" x14ac:dyDescent="0.3">
      <c r="A675" s="26">
        <v>44019.9375</v>
      </c>
      <c r="B675" s="52">
        <v>22.26013775225038</v>
      </c>
      <c r="C675" s="52">
        <v>12.757695594674813</v>
      </c>
      <c r="D675" s="52">
        <v>43.144592570805393</v>
      </c>
      <c r="E675" s="52">
        <v>28.318923727573864</v>
      </c>
      <c r="F675" s="52">
        <v>18.64730678549115</v>
      </c>
      <c r="G675" s="52">
        <v>7.2933362193596626E-2</v>
      </c>
      <c r="H675" s="52">
        <v>8.5298638435771755E-3</v>
      </c>
      <c r="I675" s="52">
        <v>0</v>
      </c>
      <c r="J675" s="52">
        <v>0</v>
      </c>
      <c r="K675" s="52">
        <v>0</v>
      </c>
    </row>
    <row r="676" spans="1:11" ht="15" customHeight="1" x14ac:dyDescent="0.3">
      <c r="A676" s="25">
        <v>44019.947916666664</v>
      </c>
      <c r="B676" s="51">
        <v>21.172800558183372</v>
      </c>
      <c r="C676" s="51">
        <v>12.318152714398305</v>
      </c>
      <c r="D676" s="51">
        <v>41.442135507547583</v>
      </c>
      <c r="E676" s="51">
        <v>27.283046161226309</v>
      </c>
      <c r="F676" s="51">
        <v>18.061865633629562</v>
      </c>
      <c r="G676" s="51">
        <v>7.9677690301104692E-2</v>
      </c>
      <c r="H676" s="51">
        <v>8.5298638435771755E-3</v>
      </c>
      <c r="I676" s="51">
        <v>0</v>
      </c>
      <c r="J676" s="51">
        <v>0</v>
      </c>
      <c r="K676" s="51">
        <v>0</v>
      </c>
    </row>
    <row r="677" spans="1:11" ht="15" customHeight="1" x14ac:dyDescent="0.3">
      <c r="A677" s="26">
        <v>44019.958333333336</v>
      </c>
      <c r="B677" s="52">
        <v>20.161383246687343</v>
      </c>
      <c r="C677" s="52">
        <v>11.714636317546766</v>
      </c>
      <c r="D677" s="52">
        <v>39.309072425471413</v>
      </c>
      <c r="E677" s="52">
        <v>26.025614031882906</v>
      </c>
      <c r="F677" s="52">
        <v>17.052654568362389</v>
      </c>
      <c r="G677" s="52">
        <v>9.2401695939495307E-2</v>
      </c>
      <c r="H677" s="52">
        <v>8.5298638435771755E-3</v>
      </c>
      <c r="I677" s="52">
        <v>0</v>
      </c>
      <c r="J677" s="52">
        <v>0</v>
      </c>
      <c r="K677" s="52">
        <v>0</v>
      </c>
    </row>
    <row r="678" spans="1:11" ht="15" customHeight="1" x14ac:dyDescent="0.3">
      <c r="A678" s="25">
        <v>44019.96875</v>
      </c>
      <c r="B678" s="51">
        <v>18.947587469096995</v>
      </c>
      <c r="C678" s="51">
        <v>10.927827626973965</v>
      </c>
      <c r="D678" s="51">
        <v>36.984463415901153</v>
      </c>
      <c r="E678" s="51">
        <v>24.150515919195922</v>
      </c>
      <c r="F678" s="51">
        <v>16.152740904127675</v>
      </c>
      <c r="G678" s="51">
        <v>7.9147935980751219E-2</v>
      </c>
      <c r="H678" s="51">
        <v>2.2406844094660983E-3</v>
      </c>
      <c r="I678" s="51">
        <v>0</v>
      </c>
      <c r="J678" s="51">
        <v>0</v>
      </c>
      <c r="K678" s="51">
        <v>0</v>
      </c>
    </row>
    <row r="679" spans="1:11" ht="15" customHeight="1" x14ac:dyDescent="0.3">
      <c r="A679" s="26">
        <v>44019.979166666664</v>
      </c>
      <c r="B679" s="52">
        <v>17.913885429506831</v>
      </c>
      <c r="C679" s="52">
        <v>10.223749042205569</v>
      </c>
      <c r="D679" s="52">
        <v>34.637865997003367</v>
      </c>
      <c r="E679" s="52">
        <v>22.734218426762791</v>
      </c>
      <c r="F679" s="52">
        <v>15.203649778198841</v>
      </c>
      <c r="G679" s="52">
        <v>3.9973621691037083E-2</v>
      </c>
      <c r="H679" s="52">
        <v>2.2406844094660983E-3</v>
      </c>
      <c r="I679" s="52">
        <v>0</v>
      </c>
      <c r="J679" s="52">
        <v>0</v>
      </c>
      <c r="K679" s="52">
        <v>0</v>
      </c>
    </row>
    <row r="680" spans="1:11" ht="15" customHeight="1" x14ac:dyDescent="0.3">
      <c r="A680" s="25">
        <v>44019.989583333336</v>
      </c>
      <c r="B680" s="51">
        <v>16.656598842479287</v>
      </c>
      <c r="C680" s="51">
        <v>9.4706254040139726</v>
      </c>
      <c r="D680" s="51">
        <v>32.50280805838397</v>
      </c>
      <c r="E680" s="51">
        <v>21.054412877615825</v>
      </c>
      <c r="F680" s="51">
        <v>14.218888904462792</v>
      </c>
      <c r="G680" s="51">
        <v>4.4740860465887634E-2</v>
      </c>
      <c r="H680" s="51">
        <v>2.2406844094660983E-3</v>
      </c>
      <c r="I680" s="51">
        <v>0</v>
      </c>
      <c r="J680" s="51">
        <v>0</v>
      </c>
      <c r="K680" s="51">
        <v>0</v>
      </c>
    </row>
    <row r="681" spans="1:11" ht="15" customHeight="1" x14ac:dyDescent="0.3">
      <c r="A681" s="26">
        <v>44020</v>
      </c>
      <c r="B681" s="52">
        <v>15.645546853989449</v>
      </c>
      <c r="C681" s="52">
        <v>8.9406183568201509</v>
      </c>
      <c r="D681" s="52">
        <v>30.566689921661524</v>
      </c>
      <c r="E681" s="52">
        <v>20.146857886350457</v>
      </c>
      <c r="F681" s="52">
        <v>13.353106214198327</v>
      </c>
      <c r="G681" s="52">
        <v>7.2500426939059254E-2</v>
      </c>
      <c r="H681" s="52">
        <v>2.2406844094660983E-3</v>
      </c>
      <c r="I681" s="52">
        <v>0</v>
      </c>
      <c r="J681" s="52">
        <v>0</v>
      </c>
      <c r="K681" s="52">
        <v>0</v>
      </c>
    </row>
    <row r="682" spans="1:11" ht="15" customHeight="1" x14ac:dyDescent="0.3">
      <c r="A682" s="25">
        <v>44020.010416666664</v>
      </c>
      <c r="B682" s="51">
        <v>14.966050735298984</v>
      </c>
      <c r="C682" s="51">
        <v>8.5082180022007741</v>
      </c>
      <c r="D682" s="51">
        <v>29.093507358740098</v>
      </c>
      <c r="E682" s="51">
        <v>18.934673900253468</v>
      </c>
      <c r="F682" s="51">
        <v>12.448422785384407</v>
      </c>
      <c r="G682" s="51">
        <v>7.8692996393074283E-2</v>
      </c>
      <c r="H682" s="51">
        <v>2.3846835542253187E-3</v>
      </c>
      <c r="I682" s="51">
        <v>0</v>
      </c>
      <c r="J682" s="51">
        <v>0</v>
      </c>
      <c r="K682" s="51">
        <v>0</v>
      </c>
    </row>
    <row r="683" spans="1:11" ht="15" customHeight="1" x14ac:dyDescent="0.3">
      <c r="A683" s="26">
        <v>44020.020833333336</v>
      </c>
      <c r="B683" s="52">
        <v>14.216896280412605</v>
      </c>
      <c r="C683" s="52">
        <v>8.0342600646390423</v>
      </c>
      <c r="D683" s="52">
        <v>27.69366889010594</v>
      </c>
      <c r="E683" s="52">
        <v>17.983695463610552</v>
      </c>
      <c r="F683" s="52">
        <v>11.817575189414518</v>
      </c>
      <c r="G683" s="52">
        <v>7.8733704409383792E-2</v>
      </c>
      <c r="H683" s="52">
        <v>2.3846835542253187E-3</v>
      </c>
      <c r="I683" s="52">
        <v>0</v>
      </c>
      <c r="J683" s="52">
        <v>0</v>
      </c>
      <c r="K683" s="52">
        <v>0</v>
      </c>
    </row>
    <row r="684" spans="1:11" ht="15" customHeight="1" x14ac:dyDescent="0.3">
      <c r="A684" s="25">
        <v>44020.03125</v>
      </c>
      <c r="B684" s="51">
        <v>13.707134427788732</v>
      </c>
      <c r="C684" s="51">
        <v>7.6014571990165098</v>
      </c>
      <c r="D684" s="51">
        <v>26.206661046859676</v>
      </c>
      <c r="E684" s="51">
        <v>17.29266521199877</v>
      </c>
      <c r="F684" s="51">
        <v>11.19600201601008</v>
      </c>
      <c r="G684" s="51">
        <v>6.542438350946031E-2</v>
      </c>
      <c r="H684" s="51">
        <v>2.3846835542253187E-3</v>
      </c>
      <c r="I684" s="51">
        <v>0</v>
      </c>
      <c r="J684" s="51">
        <v>0</v>
      </c>
      <c r="K684" s="51">
        <v>0</v>
      </c>
    </row>
    <row r="685" spans="1:11" ht="15" customHeight="1" x14ac:dyDescent="0.3">
      <c r="A685" s="26">
        <v>44020.041666666664</v>
      </c>
      <c r="B685" s="52">
        <v>13.017590065504972</v>
      </c>
      <c r="C685" s="52">
        <v>7.1905650002371484</v>
      </c>
      <c r="D685" s="52">
        <v>25.005495504788289</v>
      </c>
      <c r="E685" s="52">
        <v>16.55724836451909</v>
      </c>
      <c r="F685" s="52">
        <v>10.671282053383088</v>
      </c>
      <c r="G685" s="52">
        <v>7.2476772280933799E-2</v>
      </c>
      <c r="H685" s="52">
        <v>2.3846835542253187E-3</v>
      </c>
      <c r="I685" s="52">
        <v>0</v>
      </c>
      <c r="J685" s="52">
        <v>0</v>
      </c>
      <c r="K685" s="52">
        <v>0</v>
      </c>
    </row>
    <row r="686" spans="1:11" ht="15" customHeight="1" x14ac:dyDescent="0.3">
      <c r="A686" s="25">
        <v>44020.052083333336</v>
      </c>
      <c r="B686" s="51">
        <v>12.672850536904944</v>
      </c>
      <c r="C686" s="51">
        <v>6.9851663164760591</v>
      </c>
      <c r="D686" s="51">
        <v>24.215915391523794</v>
      </c>
      <c r="E686" s="51">
        <v>16.075119397301332</v>
      </c>
      <c r="F686" s="51">
        <v>10.298791996574245</v>
      </c>
      <c r="G686" s="51">
        <v>5.8779074901083729E-2</v>
      </c>
      <c r="H686" s="51">
        <v>6.4018276639952777E-3</v>
      </c>
      <c r="I686" s="51">
        <v>0</v>
      </c>
      <c r="J686" s="51">
        <v>0</v>
      </c>
      <c r="K686" s="51">
        <v>0</v>
      </c>
    </row>
    <row r="687" spans="1:11" ht="15" customHeight="1" x14ac:dyDescent="0.3">
      <c r="A687" s="26">
        <v>44020.0625</v>
      </c>
      <c r="B687" s="52">
        <v>12.238330149158166</v>
      </c>
      <c r="C687" s="52">
        <v>6.7689046096510701</v>
      </c>
      <c r="D687" s="52">
        <v>23.61529371881652</v>
      </c>
      <c r="E687" s="52">
        <v>15.661957628208782</v>
      </c>
      <c r="F687" s="52">
        <v>10.037207007228856</v>
      </c>
      <c r="G687" s="52">
        <v>5.0516447806892753E-2</v>
      </c>
      <c r="H687" s="52">
        <v>6.4018276639952777E-3</v>
      </c>
      <c r="I687" s="52">
        <v>0</v>
      </c>
      <c r="J687" s="52">
        <v>0</v>
      </c>
      <c r="K687" s="52">
        <v>0</v>
      </c>
    </row>
    <row r="688" spans="1:11" ht="15" customHeight="1" x14ac:dyDescent="0.3">
      <c r="A688" s="25">
        <v>44020.072916666664</v>
      </c>
      <c r="B688" s="51">
        <v>12.170855277715752</v>
      </c>
      <c r="C688" s="51">
        <v>6.6178931900222135</v>
      </c>
      <c r="D688" s="51">
        <v>22.990398907432432</v>
      </c>
      <c r="E688" s="51">
        <v>15.386442870719572</v>
      </c>
      <c r="F688" s="51">
        <v>9.7112168367236329</v>
      </c>
      <c r="G688" s="51">
        <v>8.5118261670048018E-2</v>
      </c>
      <c r="H688" s="51">
        <v>6.4018276639952777E-3</v>
      </c>
      <c r="I688" s="51">
        <v>0</v>
      </c>
      <c r="J688" s="51">
        <v>0</v>
      </c>
      <c r="K688" s="51">
        <v>0</v>
      </c>
    </row>
    <row r="689" spans="1:11" ht="15" customHeight="1" x14ac:dyDescent="0.3">
      <c r="A689" s="26">
        <v>44020.083333333336</v>
      </c>
      <c r="B689" s="52">
        <v>11.944577254134195</v>
      </c>
      <c r="C689" s="52">
        <v>6.4375455750082553</v>
      </c>
      <c r="D689" s="52">
        <v>22.586335967662759</v>
      </c>
      <c r="E689" s="52">
        <v>15.066914386935105</v>
      </c>
      <c r="F689" s="52">
        <v>9.4693705022353658</v>
      </c>
      <c r="G689" s="52">
        <v>7.4770724010812042E-2</v>
      </c>
      <c r="H689" s="52">
        <v>6.4018276639952777E-3</v>
      </c>
      <c r="I689" s="52">
        <v>0</v>
      </c>
      <c r="J689" s="52">
        <v>0</v>
      </c>
      <c r="K689" s="52">
        <v>0</v>
      </c>
    </row>
    <row r="690" spans="1:11" ht="15" customHeight="1" x14ac:dyDescent="0.3">
      <c r="A690" s="25">
        <v>44020.09375</v>
      </c>
      <c r="B690" s="51">
        <v>11.600788002923682</v>
      </c>
      <c r="C690" s="51">
        <v>6.3965830885020942</v>
      </c>
      <c r="D690" s="51">
        <v>22.223549716843738</v>
      </c>
      <c r="E690" s="51">
        <v>14.831135367318952</v>
      </c>
      <c r="F690" s="51">
        <v>9.3927858661001782</v>
      </c>
      <c r="G690" s="51">
        <v>8.8374902974815997E-2</v>
      </c>
      <c r="H690" s="51">
        <v>6.7456420630173288E-3</v>
      </c>
      <c r="I690" s="51">
        <v>0</v>
      </c>
      <c r="J690" s="51">
        <v>0</v>
      </c>
      <c r="K690" s="51">
        <v>0</v>
      </c>
    </row>
    <row r="691" spans="1:11" ht="15" customHeight="1" x14ac:dyDescent="0.3">
      <c r="A691" s="26">
        <v>44020.104166666664</v>
      </c>
      <c r="B691" s="52">
        <v>11.614908316467002</v>
      </c>
      <c r="C691" s="52">
        <v>6.2764368450121708</v>
      </c>
      <c r="D691" s="52">
        <v>21.858689916752787</v>
      </c>
      <c r="E691" s="52">
        <v>14.973108045662745</v>
      </c>
      <c r="F691" s="52">
        <v>9.2371940301533471</v>
      </c>
      <c r="G691" s="52">
        <v>8.8143857476843557E-2</v>
      </c>
      <c r="H691" s="52">
        <v>6.7456420630173288E-3</v>
      </c>
      <c r="I691" s="52">
        <v>0</v>
      </c>
      <c r="J691" s="52">
        <v>0</v>
      </c>
      <c r="K691" s="52">
        <v>0</v>
      </c>
    </row>
    <row r="692" spans="1:11" ht="15" customHeight="1" x14ac:dyDescent="0.3">
      <c r="A692" s="25">
        <v>44020.114583333336</v>
      </c>
      <c r="B692" s="51">
        <v>11.481605917817793</v>
      </c>
      <c r="C692" s="51">
        <v>6.2174512164666469</v>
      </c>
      <c r="D692" s="51">
        <v>21.567314134466308</v>
      </c>
      <c r="E692" s="51">
        <v>14.83181015232587</v>
      </c>
      <c r="F692" s="51">
        <v>9.0910573220129614</v>
      </c>
      <c r="G692" s="51">
        <v>3.9002680491219507E-2</v>
      </c>
      <c r="H692" s="51">
        <v>6.7456420630173288E-3</v>
      </c>
      <c r="I692" s="51">
        <v>0</v>
      </c>
      <c r="J692" s="51">
        <v>0</v>
      </c>
      <c r="K692" s="51">
        <v>0</v>
      </c>
    </row>
    <row r="693" spans="1:11" ht="15" customHeight="1" x14ac:dyDescent="0.3">
      <c r="A693" s="26">
        <v>44020.125</v>
      </c>
      <c r="B693" s="52">
        <v>11.376600824180576</v>
      </c>
      <c r="C693" s="52">
        <v>6.1654635772387785</v>
      </c>
      <c r="D693" s="52">
        <v>21.375467957005238</v>
      </c>
      <c r="E693" s="52">
        <v>14.608968067179697</v>
      </c>
      <c r="F693" s="52">
        <v>8.99763319386369</v>
      </c>
      <c r="G693" s="52">
        <v>7.1402410715357856E-2</v>
      </c>
      <c r="H693" s="52">
        <v>6.7456420630173288E-3</v>
      </c>
      <c r="I693" s="52">
        <v>0</v>
      </c>
      <c r="J693" s="52">
        <v>0</v>
      </c>
      <c r="K693" s="52">
        <v>0</v>
      </c>
    </row>
    <row r="694" spans="1:11" ht="15" customHeight="1" x14ac:dyDescent="0.3">
      <c r="A694" s="25">
        <v>44020.135416666664</v>
      </c>
      <c r="B694" s="51">
        <v>11.351601170664265</v>
      </c>
      <c r="C694" s="51">
        <v>6.113706058721136</v>
      </c>
      <c r="D694" s="51">
        <v>21.34628921758614</v>
      </c>
      <c r="E694" s="51">
        <v>14.700134569529975</v>
      </c>
      <c r="F694" s="51">
        <v>8.9788159766263043</v>
      </c>
      <c r="G694" s="51">
        <v>6.9187124476455211E-2</v>
      </c>
      <c r="H694" s="51">
        <v>2.7349003289606627E-3</v>
      </c>
      <c r="I694" s="51">
        <v>0</v>
      </c>
      <c r="J694" s="51">
        <v>0</v>
      </c>
      <c r="K694" s="51">
        <v>0</v>
      </c>
    </row>
    <row r="695" spans="1:11" ht="15" customHeight="1" x14ac:dyDescent="0.3">
      <c r="A695" s="26">
        <v>44020.145833333336</v>
      </c>
      <c r="B695" s="52">
        <v>11.280458823414154</v>
      </c>
      <c r="C695" s="52">
        <v>6.0492270923479996</v>
      </c>
      <c r="D695" s="52">
        <v>21.245807285525867</v>
      </c>
      <c r="E695" s="52">
        <v>14.385201370987565</v>
      </c>
      <c r="F695" s="52">
        <v>8.8409720342274074</v>
      </c>
      <c r="G695" s="52">
        <v>7.9996753131639703E-2</v>
      </c>
      <c r="H695" s="52">
        <v>2.7349003289606627E-3</v>
      </c>
      <c r="I695" s="52">
        <v>0</v>
      </c>
      <c r="J695" s="52">
        <v>0</v>
      </c>
      <c r="K695" s="52">
        <v>0</v>
      </c>
    </row>
    <row r="696" spans="1:11" ht="15" customHeight="1" x14ac:dyDescent="0.3">
      <c r="A696" s="25">
        <v>44020.15625</v>
      </c>
      <c r="B696" s="51">
        <v>11.328271872195183</v>
      </c>
      <c r="C696" s="51">
        <v>6.0765878522369983</v>
      </c>
      <c r="D696" s="51">
        <v>21.238708456121522</v>
      </c>
      <c r="E696" s="51">
        <v>14.851955578949743</v>
      </c>
      <c r="F696" s="51">
        <v>8.8185174525256915</v>
      </c>
      <c r="G696" s="51">
        <v>6.9511688390275592E-2</v>
      </c>
      <c r="H696" s="51">
        <v>2.7349003289606627E-3</v>
      </c>
      <c r="I696" s="51">
        <v>0</v>
      </c>
      <c r="J696" s="51">
        <v>0</v>
      </c>
      <c r="K696" s="51">
        <v>0</v>
      </c>
    </row>
    <row r="697" spans="1:11" ht="15" customHeight="1" x14ac:dyDescent="0.3">
      <c r="A697" s="26">
        <v>44020.166666666664</v>
      </c>
      <c r="B697" s="52">
        <v>11.07752493028895</v>
      </c>
      <c r="C697" s="52">
        <v>6.1513827418977636</v>
      </c>
      <c r="D697" s="52">
        <v>21.183141280195144</v>
      </c>
      <c r="E697" s="52">
        <v>14.524219498230769</v>
      </c>
      <c r="F697" s="52">
        <v>8.8587200640465849</v>
      </c>
      <c r="G697" s="52">
        <v>7.0908963544685316E-2</v>
      </c>
      <c r="H697" s="52">
        <v>2.7349003289606627E-3</v>
      </c>
      <c r="I697" s="52">
        <v>0</v>
      </c>
      <c r="J697" s="52">
        <v>0</v>
      </c>
      <c r="K697" s="52">
        <v>0</v>
      </c>
    </row>
    <row r="698" spans="1:11" ht="15" customHeight="1" x14ac:dyDescent="0.3">
      <c r="A698" s="25">
        <v>44020.177083333336</v>
      </c>
      <c r="B698" s="51">
        <v>11.331360776267958</v>
      </c>
      <c r="C698" s="51">
        <v>6.2386526145457077</v>
      </c>
      <c r="D698" s="51">
        <v>21.570764701239764</v>
      </c>
      <c r="E698" s="51">
        <v>14.836146906781243</v>
      </c>
      <c r="F698" s="51">
        <v>8.942282293004526</v>
      </c>
      <c r="G698" s="51">
        <v>4.0245925313648512E-2</v>
      </c>
      <c r="H698" s="51">
        <v>2.697762029651244E-3</v>
      </c>
      <c r="I698" s="51">
        <v>0</v>
      </c>
      <c r="J698" s="51">
        <v>0</v>
      </c>
      <c r="K698" s="51">
        <v>0</v>
      </c>
    </row>
    <row r="699" spans="1:11" ht="15" customHeight="1" x14ac:dyDescent="0.3">
      <c r="A699" s="26">
        <v>44020.1875</v>
      </c>
      <c r="B699" s="52">
        <v>11.403179216409269</v>
      </c>
      <c r="C699" s="52">
        <v>6.2617225860376733</v>
      </c>
      <c r="D699" s="52">
        <v>21.778877917228719</v>
      </c>
      <c r="E699" s="52">
        <v>14.952977211486175</v>
      </c>
      <c r="F699" s="52">
        <v>8.878806036923141</v>
      </c>
      <c r="G699" s="52">
        <v>3.1004105394713405E-2</v>
      </c>
      <c r="H699" s="52">
        <v>2.697762029651244E-3</v>
      </c>
      <c r="I699" s="52">
        <v>0</v>
      </c>
      <c r="J699" s="52">
        <v>0</v>
      </c>
      <c r="K699" s="52">
        <v>0</v>
      </c>
    </row>
    <row r="700" spans="1:11" ht="15" customHeight="1" x14ac:dyDescent="0.3">
      <c r="A700" s="25">
        <v>44020.197916666664</v>
      </c>
      <c r="B700" s="51">
        <v>11.695731578489788</v>
      </c>
      <c r="C700" s="51">
        <v>6.4167694389521337</v>
      </c>
      <c r="D700" s="51">
        <v>22.186310977594079</v>
      </c>
      <c r="E700" s="51">
        <v>15.511708656865885</v>
      </c>
      <c r="F700" s="51">
        <v>9.004229028993608</v>
      </c>
      <c r="G700" s="51">
        <v>6.5737945256711103E-2</v>
      </c>
      <c r="H700" s="51">
        <v>2.697762029651244E-3</v>
      </c>
      <c r="I700" s="51">
        <v>0</v>
      </c>
      <c r="J700" s="51">
        <v>0</v>
      </c>
      <c r="K700" s="51">
        <v>0</v>
      </c>
    </row>
    <row r="701" spans="1:11" ht="15" customHeight="1" x14ac:dyDescent="0.3">
      <c r="A701" s="26">
        <v>44020.208333333336</v>
      </c>
      <c r="B701" s="52">
        <v>12.043607115555059</v>
      </c>
      <c r="C701" s="52">
        <v>6.610999006209874</v>
      </c>
      <c r="D701" s="52">
        <v>22.826669863162994</v>
      </c>
      <c r="E701" s="52">
        <v>15.545510808076806</v>
      </c>
      <c r="F701" s="52">
        <v>9.1767430818505602</v>
      </c>
      <c r="G701" s="52">
        <v>6.9467679723995382E-2</v>
      </c>
      <c r="H701" s="52">
        <v>2.697762029651244E-3</v>
      </c>
      <c r="I701" s="52">
        <v>0</v>
      </c>
      <c r="J701" s="52">
        <v>0</v>
      </c>
      <c r="K701" s="52">
        <v>0</v>
      </c>
    </row>
    <row r="702" spans="1:11" ht="15" customHeight="1" x14ac:dyDescent="0.3">
      <c r="A702" s="25">
        <v>44020.21875</v>
      </c>
      <c r="B702" s="51">
        <v>12.352794323316253</v>
      </c>
      <c r="C702" s="51">
        <v>6.8605874468554733</v>
      </c>
      <c r="D702" s="51">
        <v>23.204880900231156</v>
      </c>
      <c r="E702" s="51">
        <v>15.908127575949202</v>
      </c>
      <c r="F702" s="51">
        <v>9.4668836267130807</v>
      </c>
      <c r="G702" s="51">
        <v>7.5076034133135183E-2</v>
      </c>
      <c r="H702" s="51">
        <v>2.9426845152820819E-3</v>
      </c>
      <c r="I702" s="51">
        <v>0</v>
      </c>
      <c r="J702" s="51">
        <v>0</v>
      </c>
      <c r="K702" s="51">
        <v>0</v>
      </c>
    </row>
    <row r="703" spans="1:11" ht="15" customHeight="1" x14ac:dyDescent="0.3">
      <c r="A703" s="26">
        <v>44020.229166666664</v>
      </c>
      <c r="B703" s="52">
        <v>12.390172552771974</v>
      </c>
      <c r="C703" s="52">
        <v>7.0086354862239295</v>
      </c>
      <c r="D703" s="52">
        <v>23.294275282732656</v>
      </c>
      <c r="E703" s="52">
        <v>16.155897340894875</v>
      </c>
      <c r="F703" s="52">
        <v>9.5353062400673032</v>
      </c>
      <c r="G703" s="52">
        <v>7.4325136264721009E-2</v>
      </c>
      <c r="H703" s="52">
        <v>2.9426845152820819E-3</v>
      </c>
      <c r="I703" s="52">
        <v>0</v>
      </c>
      <c r="J703" s="52">
        <v>0</v>
      </c>
      <c r="K703" s="52">
        <v>0</v>
      </c>
    </row>
    <row r="704" spans="1:11" ht="15" customHeight="1" x14ac:dyDescent="0.3">
      <c r="A704" s="25">
        <v>44020.239583333336</v>
      </c>
      <c r="B704" s="51">
        <v>12.903086625265665</v>
      </c>
      <c r="C704" s="51">
        <v>7.2774819586946995</v>
      </c>
      <c r="D704" s="51">
        <v>24.256584337375564</v>
      </c>
      <c r="E704" s="51">
        <v>16.633604097504691</v>
      </c>
      <c r="F704" s="51">
        <v>9.629444617405472</v>
      </c>
      <c r="G704" s="51">
        <v>7.6773118326582332E-2</v>
      </c>
      <c r="H704" s="51">
        <v>2.9426845152820819E-3</v>
      </c>
      <c r="I704" s="51">
        <v>0</v>
      </c>
      <c r="J704" s="51">
        <v>0</v>
      </c>
      <c r="K704" s="51">
        <v>0</v>
      </c>
    </row>
    <row r="705" spans="1:11" ht="15" customHeight="1" x14ac:dyDescent="0.3">
      <c r="A705" s="26">
        <v>44020.25</v>
      </c>
      <c r="B705" s="52">
        <v>13.178219547954598</v>
      </c>
      <c r="C705" s="52">
        <v>7.6568278198843709</v>
      </c>
      <c r="D705" s="52">
        <v>25.231512732818008</v>
      </c>
      <c r="E705" s="52">
        <v>17.077315530565102</v>
      </c>
      <c r="F705" s="52">
        <v>10.063803874108979</v>
      </c>
      <c r="G705" s="52">
        <v>5.6309088506083571E-2</v>
      </c>
      <c r="H705" s="52">
        <v>2.9426845152820819E-3</v>
      </c>
      <c r="I705" s="52">
        <v>0</v>
      </c>
      <c r="J705" s="52">
        <v>0</v>
      </c>
      <c r="K705" s="52">
        <v>0</v>
      </c>
    </row>
    <row r="706" spans="1:11" ht="15" customHeight="1" x14ac:dyDescent="0.3">
      <c r="A706" s="25">
        <v>44020.260416666664</v>
      </c>
      <c r="B706" s="51">
        <v>14.459872512721008</v>
      </c>
      <c r="C706" s="51">
        <v>8.1200065663157073</v>
      </c>
      <c r="D706" s="51">
        <v>26.802138004847123</v>
      </c>
      <c r="E706" s="51">
        <v>18.239537847966812</v>
      </c>
      <c r="F706" s="51">
        <v>10.719990632436893</v>
      </c>
      <c r="G706" s="51">
        <v>4.2000770881588552E-2</v>
      </c>
      <c r="H706" s="51">
        <v>1.0433155392505739E-2</v>
      </c>
      <c r="I706" s="51">
        <v>0</v>
      </c>
      <c r="J706" s="51">
        <v>0</v>
      </c>
      <c r="K706" s="51">
        <v>0</v>
      </c>
    </row>
    <row r="707" spans="1:11" ht="15" customHeight="1" x14ac:dyDescent="0.3">
      <c r="A707" s="26">
        <v>44020.270833333336</v>
      </c>
      <c r="B707" s="52">
        <v>15.092464387019763</v>
      </c>
      <c r="C707" s="52">
        <v>8.4709490753040644</v>
      </c>
      <c r="D707" s="52">
        <v>28.190792405573543</v>
      </c>
      <c r="E707" s="52">
        <v>19.026291647915386</v>
      </c>
      <c r="F707" s="52">
        <v>11.301432429999982</v>
      </c>
      <c r="G707" s="52">
        <v>7.59496061588045E-2</v>
      </c>
      <c r="H707" s="52">
        <v>1.0433155392505739E-2</v>
      </c>
      <c r="I707" s="52">
        <v>0</v>
      </c>
      <c r="J707" s="52">
        <v>0</v>
      </c>
      <c r="K707" s="52">
        <v>0</v>
      </c>
    </row>
    <row r="708" spans="1:11" ht="15" customHeight="1" x14ac:dyDescent="0.3">
      <c r="A708" s="25">
        <v>44020.28125</v>
      </c>
      <c r="B708" s="51">
        <v>15.944632872099021</v>
      </c>
      <c r="C708" s="51">
        <v>8.867192411872761</v>
      </c>
      <c r="D708" s="51">
        <v>29.533129400361823</v>
      </c>
      <c r="E708" s="51">
        <v>19.89690553944223</v>
      </c>
      <c r="F708" s="51">
        <v>11.921080771176769</v>
      </c>
      <c r="G708" s="51">
        <v>8.4865211838934557E-2</v>
      </c>
      <c r="H708" s="51">
        <v>1.0433155392505739E-2</v>
      </c>
      <c r="I708" s="51">
        <v>0</v>
      </c>
      <c r="J708" s="51">
        <v>0</v>
      </c>
      <c r="K708" s="51">
        <v>0</v>
      </c>
    </row>
    <row r="709" spans="1:11" ht="15" customHeight="1" x14ac:dyDescent="0.3">
      <c r="A709" s="26">
        <v>44020.291666666664</v>
      </c>
      <c r="B709" s="52">
        <v>16.592633464806418</v>
      </c>
      <c r="C709" s="52">
        <v>9.2231935012772599</v>
      </c>
      <c r="D709" s="52">
        <v>31.075277123365375</v>
      </c>
      <c r="E709" s="52">
        <v>20.685795415573899</v>
      </c>
      <c r="F709" s="52">
        <v>12.491775787530957</v>
      </c>
      <c r="G709" s="52">
        <v>2.6592236600079013E-2</v>
      </c>
      <c r="H709" s="52">
        <v>1.0433155392505739E-2</v>
      </c>
      <c r="I709" s="52">
        <v>0</v>
      </c>
      <c r="J709" s="52">
        <v>0</v>
      </c>
      <c r="K709" s="52">
        <v>0</v>
      </c>
    </row>
    <row r="710" spans="1:11" ht="15" customHeight="1" x14ac:dyDescent="0.3">
      <c r="A710" s="25">
        <v>44020.302083333336</v>
      </c>
      <c r="B710" s="51">
        <v>17.126262592454893</v>
      </c>
      <c r="C710" s="51">
        <v>9.6896675425250969</v>
      </c>
      <c r="D710" s="51">
        <v>32.597739566110803</v>
      </c>
      <c r="E710" s="51">
        <v>21.441355041626618</v>
      </c>
      <c r="F710" s="51">
        <v>13.067700907858633</v>
      </c>
      <c r="G710" s="51">
        <v>2.9638186415028259E-2</v>
      </c>
      <c r="H710" s="51">
        <v>6.524998821644431E-3</v>
      </c>
      <c r="I710" s="51">
        <v>0</v>
      </c>
      <c r="J710" s="51">
        <v>0</v>
      </c>
      <c r="K710" s="51">
        <v>0</v>
      </c>
    </row>
    <row r="711" spans="1:11" ht="15" customHeight="1" x14ac:dyDescent="0.3">
      <c r="A711" s="26">
        <v>44020.3125</v>
      </c>
      <c r="B711" s="52">
        <v>17.866350945025587</v>
      </c>
      <c r="C711" s="52">
        <v>9.9817563468551604</v>
      </c>
      <c r="D711" s="52">
        <v>33.704681346877372</v>
      </c>
      <c r="E711" s="52">
        <v>22.300646669288788</v>
      </c>
      <c r="F711" s="52">
        <v>13.571922106557862</v>
      </c>
      <c r="G711" s="52">
        <v>7.3555534713137236E-2</v>
      </c>
      <c r="H711" s="52">
        <v>6.524998821644431E-3</v>
      </c>
      <c r="I711" s="52">
        <v>0</v>
      </c>
      <c r="J711" s="52">
        <v>0</v>
      </c>
      <c r="K711" s="52">
        <v>0</v>
      </c>
    </row>
    <row r="712" spans="1:11" ht="15" customHeight="1" x14ac:dyDescent="0.3">
      <c r="A712" s="25">
        <v>44020.322916666664</v>
      </c>
      <c r="B712" s="51">
        <v>18.345415393753978</v>
      </c>
      <c r="C712" s="51">
        <v>10.24801229547967</v>
      </c>
      <c r="D712" s="51">
        <v>34.539586597104709</v>
      </c>
      <c r="E712" s="51">
        <v>22.728329816928532</v>
      </c>
      <c r="F712" s="51">
        <v>14.068279009518648</v>
      </c>
      <c r="G712" s="51">
        <v>7.1800139036869229E-2</v>
      </c>
      <c r="H712" s="51">
        <v>6.524998821644431E-3</v>
      </c>
      <c r="I712" s="51">
        <v>0</v>
      </c>
      <c r="J712" s="51">
        <v>0</v>
      </c>
      <c r="K712" s="51">
        <v>0</v>
      </c>
    </row>
    <row r="713" spans="1:11" ht="15" customHeight="1" x14ac:dyDescent="0.3">
      <c r="A713" s="26">
        <v>44020.333333333336</v>
      </c>
      <c r="B713" s="52">
        <v>18.757759429605027</v>
      </c>
      <c r="C713" s="52">
        <v>10.364375492763816</v>
      </c>
      <c r="D713" s="52">
        <v>35.112391265577806</v>
      </c>
      <c r="E713" s="52">
        <v>23.30554952385733</v>
      </c>
      <c r="F713" s="52">
        <v>14.395125905444665</v>
      </c>
      <c r="G713" s="52">
        <v>7.0155315134631385E-2</v>
      </c>
      <c r="H713" s="52">
        <v>6.524998821644431E-3</v>
      </c>
      <c r="I713" s="52">
        <v>0</v>
      </c>
      <c r="J713" s="52">
        <v>0</v>
      </c>
      <c r="K713" s="52">
        <v>0</v>
      </c>
    </row>
    <row r="714" spans="1:11" ht="15" customHeight="1" x14ac:dyDescent="0.3">
      <c r="A714" s="25">
        <v>44020.34375</v>
      </c>
      <c r="B714" s="51">
        <v>18.855152909238296</v>
      </c>
      <c r="C714" s="51">
        <v>10.487309220742114</v>
      </c>
      <c r="D714" s="51">
        <v>35.560014061553659</v>
      </c>
      <c r="E714" s="51">
        <v>23.280719553568357</v>
      </c>
      <c r="F714" s="51">
        <v>14.786282488803781</v>
      </c>
      <c r="G714" s="51">
        <v>2.5276927586616524E-2</v>
      </c>
      <c r="H714" s="51">
        <v>6.8962854527160854E-3</v>
      </c>
      <c r="I714" s="51">
        <v>0</v>
      </c>
      <c r="J714" s="51">
        <v>0</v>
      </c>
      <c r="K714" s="51">
        <v>0</v>
      </c>
    </row>
    <row r="715" spans="1:11" ht="15" customHeight="1" x14ac:dyDescent="0.3">
      <c r="A715" s="26">
        <v>44020.354166666664</v>
      </c>
      <c r="B715" s="52">
        <v>19.000805127546109</v>
      </c>
      <c r="C715" s="52">
        <v>10.569850099063629</v>
      </c>
      <c r="D715" s="52">
        <v>36.132605615799129</v>
      </c>
      <c r="E715" s="52">
        <v>23.406618523056341</v>
      </c>
      <c r="F715" s="52">
        <v>14.972355376864643</v>
      </c>
      <c r="G715" s="52">
        <v>2.5622395616919674E-2</v>
      </c>
      <c r="H715" s="52">
        <v>6.8962854527160854E-3</v>
      </c>
      <c r="I715" s="52">
        <v>0</v>
      </c>
      <c r="J715" s="52">
        <v>0</v>
      </c>
      <c r="K715" s="52">
        <v>0</v>
      </c>
    </row>
    <row r="716" spans="1:11" ht="15" customHeight="1" x14ac:dyDescent="0.3">
      <c r="A716" s="25">
        <v>44020.364583333336</v>
      </c>
      <c r="B716" s="51">
        <v>18.986285145720704</v>
      </c>
      <c r="C716" s="51">
        <v>10.559717262824964</v>
      </c>
      <c r="D716" s="51">
        <v>36.393740045237401</v>
      </c>
      <c r="E716" s="51">
        <v>23.201076463113104</v>
      </c>
      <c r="F716" s="51">
        <v>15.108000916812301</v>
      </c>
      <c r="G716" s="51">
        <v>2.4679509941855578E-2</v>
      </c>
      <c r="H716" s="51">
        <v>6.8962854527160854E-3</v>
      </c>
      <c r="I716" s="51">
        <v>0</v>
      </c>
      <c r="J716" s="51">
        <v>0</v>
      </c>
      <c r="K716" s="51">
        <v>0</v>
      </c>
    </row>
    <row r="717" spans="1:11" ht="15" customHeight="1" x14ac:dyDescent="0.3">
      <c r="A717" s="26">
        <v>44020.375</v>
      </c>
      <c r="B717" s="52">
        <v>19.139775151135165</v>
      </c>
      <c r="C717" s="52">
        <v>10.612437019224254</v>
      </c>
      <c r="D717" s="52">
        <v>36.615565575959764</v>
      </c>
      <c r="E717" s="52">
        <v>23.335651096737944</v>
      </c>
      <c r="F717" s="52">
        <v>15.322117721250132</v>
      </c>
      <c r="G717" s="52">
        <v>2.9458300991605027E-2</v>
      </c>
      <c r="H717" s="52">
        <v>6.8962854527160854E-3</v>
      </c>
      <c r="I717" s="52">
        <v>0</v>
      </c>
      <c r="J717" s="52">
        <v>0</v>
      </c>
      <c r="K717" s="52">
        <v>0</v>
      </c>
    </row>
    <row r="718" spans="1:11" ht="15" customHeight="1" x14ac:dyDescent="0.3">
      <c r="A718" s="25">
        <v>44020.385416666664</v>
      </c>
      <c r="B718" s="51">
        <v>18.905890363536773</v>
      </c>
      <c r="C718" s="51">
        <v>10.586991440278204</v>
      </c>
      <c r="D718" s="51">
        <v>36.623089810510777</v>
      </c>
      <c r="E718" s="51">
        <v>23.241409865598875</v>
      </c>
      <c r="F718" s="51">
        <v>15.279756946094578</v>
      </c>
      <c r="G718" s="51">
        <v>2.5720314899392745E-2</v>
      </c>
      <c r="H718" s="51">
        <v>7.3205045932542706E-3</v>
      </c>
      <c r="I718" s="51">
        <v>0</v>
      </c>
      <c r="J718" s="51">
        <v>0</v>
      </c>
      <c r="K718" s="51">
        <v>0</v>
      </c>
    </row>
    <row r="719" spans="1:11" ht="15" customHeight="1" x14ac:dyDescent="0.3">
      <c r="A719" s="26">
        <v>44020.395833333336</v>
      </c>
      <c r="B719" s="52">
        <v>18.75278603574538</v>
      </c>
      <c r="C719" s="52">
        <v>10.509706404334151</v>
      </c>
      <c r="D719" s="52">
        <v>36.758989302350855</v>
      </c>
      <c r="E719" s="52">
        <v>23.461421238453365</v>
      </c>
      <c r="F719" s="52">
        <v>15.413095958796827</v>
      </c>
      <c r="G719" s="52">
        <v>3.2077366743632409E-2</v>
      </c>
      <c r="H719" s="52">
        <v>7.3205045932542706E-3</v>
      </c>
      <c r="I719" s="52">
        <v>0</v>
      </c>
      <c r="J719" s="52">
        <v>0</v>
      </c>
      <c r="K719" s="52">
        <v>0</v>
      </c>
    </row>
    <row r="720" spans="1:11" ht="15" customHeight="1" x14ac:dyDescent="0.3">
      <c r="A720" s="25">
        <v>44020.40625</v>
      </c>
      <c r="B720" s="51">
        <v>18.451261630602037</v>
      </c>
      <c r="C720" s="51">
        <v>10.440541608853554</v>
      </c>
      <c r="D720" s="51">
        <v>36.526049208299092</v>
      </c>
      <c r="E720" s="51">
        <v>23.040085880951864</v>
      </c>
      <c r="F720" s="51">
        <v>15.460703230177229</v>
      </c>
      <c r="G720" s="51">
        <v>2.662194244981856E-2</v>
      </c>
      <c r="H720" s="51">
        <v>7.3205045932542706E-3</v>
      </c>
      <c r="I720" s="51">
        <v>0</v>
      </c>
      <c r="J720" s="51">
        <v>0</v>
      </c>
      <c r="K720" s="51">
        <v>0</v>
      </c>
    </row>
    <row r="721" spans="1:11" ht="15" customHeight="1" x14ac:dyDescent="0.3">
      <c r="A721" s="26">
        <v>44020.416666666664</v>
      </c>
      <c r="B721" s="52">
        <v>18.418182813327576</v>
      </c>
      <c r="C721" s="52">
        <v>10.329664168694697</v>
      </c>
      <c r="D721" s="52">
        <v>36.601414732826633</v>
      </c>
      <c r="E721" s="52">
        <v>23.169816485394595</v>
      </c>
      <c r="F721" s="52">
        <v>15.751151394070076</v>
      </c>
      <c r="G721" s="52">
        <v>4.0911556391142766E-2</v>
      </c>
      <c r="H721" s="52">
        <v>7.3205045932542706E-3</v>
      </c>
      <c r="I721" s="52">
        <v>0</v>
      </c>
      <c r="J721" s="52">
        <v>0</v>
      </c>
      <c r="K721" s="52">
        <v>0</v>
      </c>
    </row>
    <row r="722" spans="1:11" ht="15" customHeight="1" x14ac:dyDescent="0.3">
      <c r="A722" s="25">
        <v>44020.427083333336</v>
      </c>
      <c r="B722" s="51">
        <v>18.075275613253783</v>
      </c>
      <c r="C722" s="51">
        <v>10.344596110661712</v>
      </c>
      <c r="D722" s="51">
        <v>36.465001491241601</v>
      </c>
      <c r="E722" s="51">
        <v>22.976936029286829</v>
      </c>
      <c r="F722" s="51">
        <v>15.634974178335229</v>
      </c>
      <c r="G722" s="51">
        <v>9.0721665104231214E-2</v>
      </c>
      <c r="H722" s="51">
        <v>9.6528616419502104E-3</v>
      </c>
      <c r="I722" s="51">
        <v>0</v>
      </c>
      <c r="J722" s="51">
        <v>0</v>
      </c>
      <c r="K722" s="51">
        <v>0</v>
      </c>
    </row>
    <row r="723" spans="1:11" ht="15" customHeight="1" x14ac:dyDescent="0.3">
      <c r="A723" s="26">
        <v>44020.4375</v>
      </c>
      <c r="B723" s="52">
        <v>18.16902818192975</v>
      </c>
      <c r="C723" s="52">
        <v>10.390792798310509</v>
      </c>
      <c r="D723" s="52">
        <v>36.418245925267819</v>
      </c>
      <c r="E723" s="52">
        <v>23.086050633435921</v>
      </c>
      <c r="F723" s="52">
        <v>16.015112498881695</v>
      </c>
      <c r="G723" s="52">
        <v>8.5927471021284868E-2</v>
      </c>
      <c r="H723" s="52">
        <v>9.6528616419502104E-3</v>
      </c>
      <c r="I723" s="52">
        <v>0</v>
      </c>
      <c r="J723" s="52">
        <v>0</v>
      </c>
      <c r="K723" s="52">
        <v>0</v>
      </c>
    </row>
    <row r="724" spans="1:11" ht="15" customHeight="1" x14ac:dyDescent="0.3">
      <c r="A724" s="25">
        <v>44020.447916666664</v>
      </c>
      <c r="B724" s="51">
        <v>18.355444542096976</v>
      </c>
      <c r="C724" s="51">
        <v>10.39461151443933</v>
      </c>
      <c r="D724" s="51">
        <v>36.349143438311273</v>
      </c>
      <c r="E724" s="51">
        <v>23.185402252769208</v>
      </c>
      <c r="F724" s="51">
        <v>15.961934333665278</v>
      </c>
      <c r="G724" s="51">
        <v>8.6603004048690535E-2</v>
      </c>
      <c r="H724" s="51">
        <v>9.6528616419502104E-3</v>
      </c>
      <c r="I724" s="51">
        <v>0</v>
      </c>
      <c r="J724" s="51">
        <v>0</v>
      </c>
      <c r="K724" s="51">
        <v>0</v>
      </c>
    </row>
    <row r="725" spans="1:11" ht="15" customHeight="1" x14ac:dyDescent="0.3">
      <c r="A725" s="26">
        <v>44020.458333333336</v>
      </c>
      <c r="B725" s="52">
        <v>18.680904075027694</v>
      </c>
      <c r="C725" s="52">
        <v>10.483333558645718</v>
      </c>
      <c r="D725" s="52">
        <v>36.712462303135091</v>
      </c>
      <c r="E725" s="52">
        <v>23.641498591943769</v>
      </c>
      <c r="F725" s="52">
        <v>16.151266884088233</v>
      </c>
      <c r="G725" s="52">
        <v>7.7207703906102321E-2</v>
      </c>
      <c r="H725" s="52">
        <v>9.6528616419502104E-3</v>
      </c>
      <c r="I725" s="52">
        <v>0</v>
      </c>
      <c r="J725" s="52">
        <v>0</v>
      </c>
      <c r="K725" s="52">
        <v>0</v>
      </c>
    </row>
    <row r="726" spans="1:11" ht="15" customHeight="1" x14ac:dyDescent="0.3">
      <c r="A726" s="25">
        <v>44020.46875</v>
      </c>
      <c r="B726" s="51">
        <v>18.881906033822794</v>
      </c>
      <c r="C726" s="51">
        <v>10.631185468627283</v>
      </c>
      <c r="D726" s="51">
        <v>37.095397654750499</v>
      </c>
      <c r="E726" s="51">
        <v>23.86966913391618</v>
      </c>
      <c r="F726" s="51">
        <v>16.439832676517291</v>
      </c>
      <c r="G726" s="51">
        <v>7.8114282431486576E-2</v>
      </c>
      <c r="H726" s="51">
        <v>1.4307011834679542E-2</v>
      </c>
      <c r="I726" s="51">
        <v>0</v>
      </c>
      <c r="J726" s="51">
        <v>0</v>
      </c>
      <c r="K726" s="51">
        <v>0</v>
      </c>
    </row>
    <row r="727" spans="1:11" ht="15" customHeight="1" x14ac:dyDescent="0.3">
      <c r="A727" s="26">
        <v>44020.479166666664</v>
      </c>
      <c r="B727" s="52">
        <v>19.194565006721852</v>
      </c>
      <c r="C727" s="52">
        <v>10.816038098016474</v>
      </c>
      <c r="D727" s="52">
        <v>37.736082421011851</v>
      </c>
      <c r="E727" s="52">
        <v>24.234523694588951</v>
      </c>
      <c r="F727" s="52">
        <v>16.635034133888251</v>
      </c>
      <c r="G727" s="52">
        <v>6.2205699679361716E-2</v>
      </c>
      <c r="H727" s="52">
        <v>1.4307011834679542E-2</v>
      </c>
      <c r="I727" s="52">
        <v>0</v>
      </c>
      <c r="J727" s="52">
        <v>0</v>
      </c>
      <c r="K727" s="52">
        <v>0</v>
      </c>
    </row>
    <row r="728" spans="1:11" ht="15" customHeight="1" x14ac:dyDescent="0.3">
      <c r="A728" s="25">
        <v>44020.489583333336</v>
      </c>
      <c r="B728" s="51">
        <v>19.643879939820618</v>
      </c>
      <c r="C728" s="51">
        <v>11.032364027785079</v>
      </c>
      <c r="D728" s="51">
        <v>38.501572699224859</v>
      </c>
      <c r="E728" s="51">
        <v>24.516879312919002</v>
      </c>
      <c r="F728" s="51">
        <v>16.850413666598897</v>
      </c>
      <c r="G728" s="51">
        <v>3.625158874035242E-2</v>
      </c>
      <c r="H728" s="51">
        <v>1.4307011834679542E-2</v>
      </c>
      <c r="I728" s="51">
        <v>0</v>
      </c>
      <c r="J728" s="51">
        <v>0</v>
      </c>
      <c r="K728" s="51">
        <v>0</v>
      </c>
    </row>
    <row r="729" spans="1:11" ht="15" customHeight="1" x14ac:dyDescent="0.3">
      <c r="A729" s="26">
        <v>44020.5</v>
      </c>
      <c r="B729" s="52">
        <v>19.811013076495158</v>
      </c>
      <c r="C729" s="52">
        <v>11.160641264903115</v>
      </c>
      <c r="D729" s="52">
        <v>38.77252426272441</v>
      </c>
      <c r="E729" s="52">
        <v>24.830223539649374</v>
      </c>
      <c r="F729" s="52">
        <v>17.245612859599323</v>
      </c>
      <c r="G729" s="52">
        <v>3.8721025027023639E-2</v>
      </c>
      <c r="H729" s="52">
        <v>1.4307011834679542E-2</v>
      </c>
      <c r="I729" s="52">
        <v>0</v>
      </c>
      <c r="J729" s="52">
        <v>0</v>
      </c>
      <c r="K729" s="52">
        <v>0</v>
      </c>
    </row>
    <row r="730" spans="1:11" ht="15" customHeight="1" x14ac:dyDescent="0.3">
      <c r="A730" s="25">
        <v>44020.510416666664</v>
      </c>
      <c r="B730" s="51">
        <v>19.751125400786606</v>
      </c>
      <c r="C730" s="51">
        <v>11.213567356081962</v>
      </c>
      <c r="D730" s="51">
        <v>38.757554833468696</v>
      </c>
      <c r="E730" s="51">
        <v>24.710842895119189</v>
      </c>
      <c r="F730" s="51">
        <v>17.134488964819912</v>
      </c>
      <c r="G730" s="51">
        <v>2.4663556800329389E-2</v>
      </c>
      <c r="H730" s="51">
        <v>7.438280015084388E-3</v>
      </c>
      <c r="I730" s="51">
        <v>0</v>
      </c>
      <c r="J730" s="51">
        <v>0</v>
      </c>
      <c r="K730" s="51">
        <v>0</v>
      </c>
    </row>
    <row r="731" spans="1:11" ht="15" customHeight="1" x14ac:dyDescent="0.3">
      <c r="A731" s="26">
        <v>44020.520833333336</v>
      </c>
      <c r="B731" s="52">
        <v>19.854143905057875</v>
      </c>
      <c r="C731" s="52">
        <v>11.279919930807232</v>
      </c>
      <c r="D731" s="52">
        <v>38.939284594699686</v>
      </c>
      <c r="E731" s="52">
        <v>24.629942473979231</v>
      </c>
      <c r="F731" s="52">
        <v>17.187678278925912</v>
      </c>
      <c r="G731" s="52">
        <v>3.290197912806616E-2</v>
      </c>
      <c r="H731" s="52">
        <v>7.438280015084388E-3</v>
      </c>
      <c r="I731" s="52">
        <v>0</v>
      </c>
      <c r="J731" s="52">
        <v>0</v>
      </c>
      <c r="K731" s="52">
        <v>0</v>
      </c>
    </row>
    <row r="732" spans="1:11" ht="15" customHeight="1" x14ac:dyDescent="0.3">
      <c r="A732" s="25">
        <v>44020.53125</v>
      </c>
      <c r="B732" s="51">
        <v>19.65344154220746</v>
      </c>
      <c r="C732" s="51">
        <v>11.220859900071899</v>
      </c>
      <c r="D732" s="51">
        <v>38.983570398816155</v>
      </c>
      <c r="E732" s="51">
        <v>24.478563791580232</v>
      </c>
      <c r="F732" s="51">
        <v>17.170535166562829</v>
      </c>
      <c r="G732" s="51">
        <v>9.1914299960437346E-2</v>
      </c>
      <c r="H732" s="51">
        <v>7.438280015084388E-3</v>
      </c>
      <c r="I732" s="51">
        <v>0</v>
      </c>
      <c r="J732" s="51">
        <v>0</v>
      </c>
      <c r="K732" s="51">
        <v>0</v>
      </c>
    </row>
    <row r="733" spans="1:11" ht="15" customHeight="1" x14ac:dyDescent="0.3">
      <c r="A733" s="26">
        <v>44020.541666666664</v>
      </c>
      <c r="B733" s="52">
        <v>19.714440979810039</v>
      </c>
      <c r="C733" s="52">
        <v>11.205623785497547</v>
      </c>
      <c r="D733" s="52">
        <v>39.046445522980008</v>
      </c>
      <c r="E733" s="52">
        <v>24.360171148128952</v>
      </c>
      <c r="F733" s="52">
        <v>17.199906062936186</v>
      </c>
      <c r="G733" s="52">
        <v>7.1541588122470787E-2</v>
      </c>
      <c r="H733" s="52">
        <v>7.438280015084388E-3</v>
      </c>
      <c r="I733" s="52">
        <v>0</v>
      </c>
      <c r="J733" s="52">
        <v>0</v>
      </c>
      <c r="K733" s="52">
        <v>0</v>
      </c>
    </row>
    <row r="734" spans="1:11" ht="15" customHeight="1" x14ac:dyDescent="0.3">
      <c r="A734" s="25">
        <v>44020.552083333336</v>
      </c>
      <c r="B734" s="51">
        <v>19.345538982549677</v>
      </c>
      <c r="C734" s="51">
        <v>11.100781705805575</v>
      </c>
      <c r="D734" s="51">
        <v>38.83097689235624</v>
      </c>
      <c r="E734" s="51">
        <v>23.986017726983725</v>
      </c>
      <c r="F734" s="51">
        <v>17.039101825482927</v>
      </c>
      <c r="G734" s="51">
        <v>5.4317696356883972E-2</v>
      </c>
      <c r="H734" s="51">
        <v>7.2787608020977359E-3</v>
      </c>
      <c r="I734" s="51">
        <v>0</v>
      </c>
      <c r="J734" s="51">
        <v>0</v>
      </c>
      <c r="K734" s="51">
        <v>0</v>
      </c>
    </row>
    <row r="735" spans="1:11" ht="15" customHeight="1" x14ac:dyDescent="0.3">
      <c r="A735" s="26">
        <v>44020.5625</v>
      </c>
      <c r="B735" s="52">
        <v>19.428561561555096</v>
      </c>
      <c r="C735" s="52">
        <v>11.045447768963882</v>
      </c>
      <c r="D735" s="52">
        <v>38.820042851954788</v>
      </c>
      <c r="E735" s="52">
        <v>23.808812454955603</v>
      </c>
      <c r="F735" s="52">
        <v>16.884075679023926</v>
      </c>
      <c r="G735" s="52">
        <v>7.0287341133471279E-2</v>
      </c>
      <c r="H735" s="52">
        <v>7.2787608020977359E-3</v>
      </c>
      <c r="I735" s="52">
        <v>0</v>
      </c>
      <c r="J735" s="52">
        <v>0</v>
      </c>
      <c r="K735" s="52">
        <v>0</v>
      </c>
    </row>
    <row r="736" spans="1:11" ht="15" customHeight="1" x14ac:dyDescent="0.3">
      <c r="A736" s="25">
        <v>44020.572916666664</v>
      </c>
      <c r="B736" s="51">
        <v>19.177382489540676</v>
      </c>
      <c r="C736" s="51">
        <v>11.01425839776717</v>
      </c>
      <c r="D736" s="51">
        <v>38.547053223659908</v>
      </c>
      <c r="E736" s="51">
        <v>23.598209832110371</v>
      </c>
      <c r="F736" s="51">
        <v>16.851420302600641</v>
      </c>
      <c r="G736" s="51">
        <v>8.3809003848200517E-2</v>
      </c>
      <c r="H736" s="51">
        <v>7.2787608020977359E-3</v>
      </c>
      <c r="I736" s="51">
        <v>0</v>
      </c>
      <c r="J736" s="51">
        <v>0</v>
      </c>
      <c r="K736" s="51">
        <v>0</v>
      </c>
    </row>
    <row r="737" spans="1:11" ht="15" customHeight="1" x14ac:dyDescent="0.3">
      <c r="A737" s="26">
        <v>44020.583333333336</v>
      </c>
      <c r="B737" s="52">
        <v>18.736907495651689</v>
      </c>
      <c r="C737" s="52">
        <v>11.017884911168837</v>
      </c>
      <c r="D737" s="52">
        <v>38.386209476589869</v>
      </c>
      <c r="E737" s="52">
        <v>23.324249424314669</v>
      </c>
      <c r="F737" s="52">
        <v>16.741067218038307</v>
      </c>
      <c r="G737" s="52">
        <v>9.3028819433993701E-2</v>
      </c>
      <c r="H737" s="52">
        <v>7.2787608020977359E-3</v>
      </c>
      <c r="I737" s="52">
        <v>0</v>
      </c>
      <c r="J737" s="52">
        <v>0</v>
      </c>
      <c r="K737" s="52">
        <v>0</v>
      </c>
    </row>
    <row r="738" spans="1:11" ht="15" customHeight="1" x14ac:dyDescent="0.3">
      <c r="A738" s="25">
        <v>44020.59375</v>
      </c>
      <c r="B738" s="51">
        <v>18.470335974056436</v>
      </c>
      <c r="C738" s="51">
        <v>10.929386766851724</v>
      </c>
      <c r="D738" s="51">
        <v>38.060082686041198</v>
      </c>
      <c r="E738" s="51">
        <v>22.959166348967489</v>
      </c>
      <c r="F738" s="51">
        <v>16.313049411922556</v>
      </c>
      <c r="G738" s="51">
        <v>8.0470396402485503E-2</v>
      </c>
      <c r="H738" s="51">
        <v>6.8429687295440541E-3</v>
      </c>
      <c r="I738" s="51">
        <v>0</v>
      </c>
      <c r="J738" s="51">
        <v>0</v>
      </c>
      <c r="K738" s="51">
        <v>0</v>
      </c>
    </row>
    <row r="739" spans="1:11" ht="15" customHeight="1" x14ac:dyDescent="0.3">
      <c r="A739" s="26">
        <v>44020.604166666664</v>
      </c>
      <c r="B739" s="52">
        <v>18.433422788566308</v>
      </c>
      <c r="C739" s="52">
        <v>10.802148454168622</v>
      </c>
      <c r="D739" s="52">
        <v>37.861938174734924</v>
      </c>
      <c r="E739" s="52">
        <v>22.727388209673077</v>
      </c>
      <c r="F739" s="52">
        <v>16.347024760048708</v>
      </c>
      <c r="G739" s="52">
        <v>6.6624169773936953E-2</v>
      </c>
      <c r="H739" s="52">
        <v>6.8429687295440541E-3</v>
      </c>
      <c r="I739" s="52">
        <v>0</v>
      </c>
      <c r="J739" s="52">
        <v>0</v>
      </c>
      <c r="K739" s="52">
        <v>0</v>
      </c>
    </row>
    <row r="740" spans="1:11" ht="15" customHeight="1" x14ac:dyDescent="0.3">
      <c r="A740" s="25">
        <v>44020.614583333336</v>
      </c>
      <c r="B740" s="51">
        <v>18.607393296771821</v>
      </c>
      <c r="C740" s="51">
        <v>10.720661454265093</v>
      </c>
      <c r="D740" s="51">
        <v>38.019027947333235</v>
      </c>
      <c r="E740" s="51">
        <v>22.762989701601068</v>
      </c>
      <c r="F740" s="51">
        <v>16.328846085966394</v>
      </c>
      <c r="G740" s="51">
        <v>5.4848000785565433E-2</v>
      </c>
      <c r="H740" s="51">
        <v>6.8429687295440541E-3</v>
      </c>
      <c r="I740" s="51">
        <v>0</v>
      </c>
      <c r="J740" s="51">
        <v>0</v>
      </c>
      <c r="K740" s="51">
        <v>0</v>
      </c>
    </row>
    <row r="741" spans="1:11" ht="15" customHeight="1" x14ac:dyDescent="0.3">
      <c r="A741" s="26">
        <v>44020.625</v>
      </c>
      <c r="B741" s="52">
        <v>18.363384478203329</v>
      </c>
      <c r="C741" s="52">
        <v>10.678220047091765</v>
      </c>
      <c r="D741" s="52">
        <v>37.911151510285755</v>
      </c>
      <c r="E741" s="52">
        <v>22.75547550450154</v>
      </c>
      <c r="F741" s="52">
        <v>16.22780753122457</v>
      </c>
      <c r="G741" s="52">
        <v>3.1748401963184389E-2</v>
      </c>
      <c r="H741" s="52">
        <v>6.8429687295440541E-3</v>
      </c>
      <c r="I741" s="52">
        <v>0</v>
      </c>
      <c r="J741" s="52">
        <v>0</v>
      </c>
      <c r="K741" s="52">
        <v>0</v>
      </c>
    </row>
    <row r="742" spans="1:11" ht="15" customHeight="1" x14ac:dyDescent="0.3">
      <c r="A742" s="25">
        <v>44020.635416666664</v>
      </c>
      <c r="B742" s="51">
        <v>18.263834753734759</v>
      </c>
      <c r="C742" s="51">
        <v>10.624763618922991</v>
      </c>
      <c r="D742" s="51">
        <v>37.624975754723721</v>
      </c>
      <c r="E742" s="51">
        <v>22.515304337019224</v>
      </c>
      <c r="F742" s="51">
        <v>16.193394533684291</v>
      </c>
      <c r="G742" s="51">
        <v>4.8475545908127513E-2</v>
      </c>
      <c r="H742" s="51">
        <v>6.4346974283730563E-3</v>
      </c>
      <c r="I742" s="51">
        <v>0</v>
      </c>
      <c r="J742" s="51">
        <v>0</v>
      </c>
      <c r="K742" s="51">
        <v>0</v>
      </c>
    </row>
    <row r="743" spans="1:11" ht="15" customHeight="1" x14ac:dyDescent="0.3">
      <c r="A743" s="26">
        <v>44020.645833333336</v>
      </c>
      <c r="B743" s="52">
        <v>18.276199153498993</v>
      </c>
      <c r="C743" s="52">
        <v>10.541639641808732</v>
      </c>
      <c r="D743" s="52">
        <v>37.578464910077969</v>
      </c>
      <c r="E743" s="52">
        <v>22.568306206084738</v>
      </c>
      <c r="F743" s="52">
        <v>16.092039350352778</v>
      </c>
      <c r="G743" s="52">
        <v>8.3511945350805722E-2</v>
      </c>
      <c r="H743" s="52">
        <v>6.4346974283730563E-3</v>
      </c>
      <c r="I743" s="52">
        <v>0</v>
      </c>
      <c r="J743" s="52">
        <v>0</v>
      </c>
      <c r="K743" s="52">
        <v>0</v>
      </c>
    </row>
    <row r="744" spans="1:11" ht="15" customHeight="1" x14ac:dyDescent="0.3">
      <c r="A744" s="25">
        <v>44020.65625</v>
      </c>
      <c r="B744" s="51">
        <v>18.297144158491378</v>
      </c>
      <c r="C744" s="51">
        <v>10.601499803714876</v>
      </c>
      <c r="D744" s="51">
        <v>37.6210577293771</v>
      </c>
      <c r="E744" s="51">
        <v>22.449546917326789</v>
      </c>
      <c r="F744" s="51">
        <v>16.248888929233328</v>
      </c>
      <c r="G744" s="51">
        <v>8.48547597806944E-2</v>
      </c>
      <c r="H744" s="51">
        <v>6.4346974283730563E-3</v>
      </c>
      <c r="I744" s="51">
        <v>0</v>
      </c>
      <c r="J744" s="51">
        <v>0</v>
      </c>
      <c r="K744" s="51">
        <v>0</v>
      </c>
    </row>
    <row r="745" spans="1:11" ht="15" customHeight="1" x14ac:dyDescent="0.3">
      <c r="A745" s="26">
        <v>44020.666666666664</v>
      </c>
      <c r="B745" s="52">
        <v>18.702369300051313</v>
      </c>
      <c r="C745" s="52">
        <v>10.663293399704344</v>
      </c>
      <c r="D745" s="52">
        <v>37.898585167547523</v>
      </c>
      <c r="E745" s="52">
        <v>22.76739011966848</v>
      </c>
      <c r="F745" s="52">
        <v>16.240032252088106</v>
      </c>
      <c r="G745" s="52">
        <v>2.7976859262933244E-2</v>
      </c>
      <c r="H745" s="52">
        <v>6.4346974283730563E-3</v>
      </c>
      <c r="I745" s="52">
        <v>0</v>
      </c>
      <c r="J745" s="52">
        <v>0</v>
      </c>
      <c r="K745" s="52">
        <v>0</v>
      </c>
    </row>
    <row r="746" spans="1:11" ht="15" customHeight="1" x14ac:dyDescent="0.3">
      <c r="A746" s="25">
        <v>44020.677083333336</v>
      </c>
      <c r="B746" s="51">
        <v>18.586429301876027</v>
      </c>
      <c r="C746" s="51">
        <v>10.663879009826761</v>
      </c>
      <c r="D746" s="51">
        <v>37.934358174640423</v>
      </c>
      <c r="E746" s="51">
        <v>22.629554570995502</v>
      </c>
      <c r="F746" s="51">
        <v>16.315550239811529</v>
      </c>
      <c r="G746" s="51">
        <v>3.1004105394713589E-2</v>
      </c>
      <c r="H746" s="51">
        <v>6.1368488682383027E-3</v>
      </c>
      <c r="I746" s="51">
        <v>0</v>
      </c>
      <c r="J746" s="51">
        <v>0</v>
      </c>
      <c r="K746" s="51">
        <v>0</v>
      </c>
    </row>
    <row r="747" spans="1:11" ht="15" customHeight="1" x14ac:dyDescent="0.3">
      <c r="A747" s="26">
        <v>44020.6875</v>
      </c>
      <c r="B747" s="52">
        <v>18.245562241511504</v>
      </c>
      <c r="C747" s="52">
        <v>10.597831015939063</v>
      </c>
      <c r="D747" s="52">
        <v>38.025687750763034</v>
      </c>
      <c r="E747" s="52">
        <v>22.694436082057042</v>
      </c>
      <c r="F747" s="52">
        <v>16.38551999266484</v>
      </c>
      <c r="G747" s="52">
        <v>2.7704555640322724E-2</v>
      </c>
      <c r="H747" s="52">
        <v>6.1368488682383027E-3</v>
      </c>
      <c r="I747" s="52">
        <v>0</v>
      </c>
      <c r="J747" s="52">
        <v>0</v>
      </c>
      <c r="K747" s="52">
        <v>0</v>
      </c>
    </row>
    <row r="748" spans="1:11" ht="15" customHeight="1" x14ac:dyDescent="0.3">
      <c r="A748" s="25">
        <v>44020.697916666664</v>
      </c>
      <c r="B748" s="51">
        <v>18.355503493781516</v>
      </c>
      <c r="C748" s="51">
        <v>10.595309758710984</v>
      </c>
      <c r="D748" s="51">
        <v>38.210019987520013</v>
      </c>
      <c r="E748" s="51">
        <v>22.942575926024382</v>
      </c>
      <c r="F748" s="51">
        <v>16.571137463707682</v>
      </c>
      <c r="G748" s="51">
        <v>2.6676953282669273E-2</v>
      </c>
      <c r="H748" s="51">
        <v>6.1368488682383027E-3</v>
      </c>
      <c r="I748" s="51">
        <v>0</v>
      </c>
      <c r="J748" s="51">
        <v>0</v>
      </c>
      <c r="K748" s="51">
        <v>0</v>
      </c>
    </row>
    <row r="749" spans="1:11" ht="15" customHeight="1" x14ac:dyDescent="0.3">
      <c r="A749" s="26">
        <v>44020.708333333336</v>
      </c>
      <c r="B749" s="52">
        <v>18.255482165424887</v>
      </c>
      <c r="C749" s="52">
        <v>10.757290158472127</v>
      </c>
      <c r="D749" s="52">
        <v>38.419172005532253</v>
      </c>
      <c r="E749" s="52">
        <v>22.907741210691515</v>
      </c>
      <c r="F749" s="52">
        <v>16.496246559129535</v>
      </c>
      <c r="G749" s="52">
        <v>3.8551041553514916E-2</v>
      </c>
      <c r="H749" s="52">
        <v>6.1368488682383027E-3</v>
      </c>
      <c r="I749" s="52">
        <v>0</v>
      </c>
      <c r="J749" s="52">
        <v>0</v>
      </c>
      <c r="K749" s="52">
        <v>0</v>
      </c>
    </row>
    <row r="750" spans="1:11" ht="15" customHeight="1" x14ac:dyDescent="0.3">
      <c r="A750" s="25">
        <v>44020.71875</v>
      </c>
      <c r="B750" s="51">
        <v>18.494250904383666</v>
      </c>
      <c r="C750" s="51">
        <v>10.778189623721165</v>
      </c>
      <c r="D750" s="51">
        <v>38.412739825175798</v>
      </c>
      <c r="E750" s="51">
        <v>23.240776154039921</v>
      </c>
      <c r="F750" s="51">
        <v>16.471635209052383</v>
      </c>
      <c r="G750" s="51">
        <v>3.897792561643746E-2</v>
      </c>
      <c r="H750" s="51">
        <v>6.2636004651066626E-3</v>
      </c>
      <c r="I750" s="51">
        <v>0</v>
      </c>
      <c r="J750" s="51">
        <v>0</v>
      </c>
      <c r="K750" s="51">
        <v>0</v>
      </c>
    </row>
    <row r="751" spans="1:11" ht="15" customHeight="1" x14ac:dyDescent="0.3">
      <c r="A751" s="26">
        <v>44020.729166666664</v>
      </c>
      <c r="B751" s="52">
        <v>18.87660493431919</v>
      </c>
      <c r="C751" s="52">
        <v>10.866284030977525</v>
      </c>
      <c r="D751" s="52">
        <v>38.653456495259242</v>
      </c>
      <c r="E751" s="52">
        <v>23.411606287634203</v>
      </c>
      <c r="F751" s="52">
        <v>16.578135897289481</v>
      </c>
      <c r="G751" s="52">
        <v>8.4534596733500791E-2</v>
      </c>
      <c r="H751" s="52">
        <v>6.2636004651066626E-3</v>
      </c>
      <c r="I751" s="52">
        <v>0</v>
      </c>
      <c r="J751" s="52">
        <v>0</v>
      </c>
      <c r="K751" s="52">
        <v>0</v>
      </c>
    </row>
    <row r="752" spans="1:11" ht="15" customHeight="1" x14ac:dyDescent="0.3">
      <c r="A752" s="25">
        <v>44020.739583333336</v>
      </c>
      <c r="B752" s="51">
        <v>19.181568516913515</v>
      </c>
      <c r="C752" s="51">
        <v>10.937697362981725</v>
      </c>
      <c r="D752" s="51">
        <v>38.95644771581329</v>
      </c>
      <c r="E752" s="51">
        <v>23.80563214300436</v>
      </c>
      <c r="F752" s="51">
        <v>16.779850012659558</v>
      </c>
      <c r="G752" s="51">
        <v>7.8041668132122141E-2</v>
      </c>
      <c r="H752" s="51">
        <v>6.2636004651066626E-3</v>
      </c>
      <c r="I752" s="51">
        <v>0</v>
      </c>
      <c r="J752" s="51">
        <v>0</v>
      </c>
      <c r="K752" s="51">
        <v>0</v>
      </c>
    </row>
    <row r="753" spans="1:11" ht="15" customHeight="1" x14ac:dyDescent="0.3">
      <c r="A753" s="26">
        <v>44020.75</v>
      </c>
      <c r="B753" s="52">
        <v>19.291931322307285</v>
      </c>
      <c r="C753" s="52">
        <v>11.098708564700352</v>
      </c>
      <c r="D753" s="52">
        <v>39.034705337783684</v>
      </c>
      <c r="E753" s="52">
        <v>24.172144856495208</v>
      </c>
      <c r="F753" s="52">
        <v>16.855225590713328</v>
      </c>
      <c r="G753" s="52">
        <v>4.7727398581357196E-2</v>
      </c>
      <c r="H753" s="52">
        <v>6.2636004651066626E-3</v>
      </c>
      <c r="I753" s="52">
        <v>0</v>
      </c>
      <c r="J753" s="52">
        <v>0</v>
      </c>
      <c r="K753" s="52">
        <v>0</v>
      </c>
    </row>
    <row r="754" spans="1:11" ht="15" customHeight="1" x14ac:dyDescent="0.3">
      <c r="A754" s="25">
        <v>44020.760416666664</v>
      </c>
      <c r="B754" s="51">
        <v>19.793948231949749</v>
      </c>
      <c r="C754" s="51">
        <v>11.228091302886126</v>
      </c>
      <c r="D754" s="51">
        <v>39.144275525277664</v>
      </c>
      <c r="E754" s="51">
        <v>24.881914239870657</v>
      </c>
      <c r="F754" s="51">
        <v>17.019257525865424</v>
      </c>
      <c r="G754" s="51">
        <v>6.3561166600804089E-2</v>
      </c>
      <c r="H754" s="51">
        <v>6.1764958603400828E-3</v>
      </c>
      <c r="I754" s="51">
        <v>0</v>
      </c>
      <c r="J754" s="51">
        <v>0</v>
      </c>
      <c r="K754" s="51">
        <v>0</v>
      </c>
    </row>
    <row r="755" spans="1:11" ht="15" customHeight="1" x14ac:dyDescent="0.3">
      <c r="A755" s="26">
        <v>44020.770833333336</v>
      </c>
      <c r="B755" s="52">
        <v>19.757815517756679</v>
      </c>
      <c r="C755" s="52">
        <v>11.39390026522144</v>
      </c>
      <c r="D755" s="52">
        <v>39.701308663175872</v>
      </c>
      <c r="E755" s="52">
        <v>25.091997288631021</v>
      </c>
      <c r="F755" s="52">
        <v>17.121123309557053</v>
      </c>
      <c r="G755" s="52">
        <v>9.515113736537896E-2</v>
      </c>
      <c r="H755" s="52">
        <v>6.1764958603400828E-3</v>
      </c>
      <c r="I755" s="52">
        <v>0</v>
      </c>
      <c r="J755" s="52">
        <v>0</v>
      </c>
      <c r="K755" s="52">
        <v>0</v>
      </c>
    </row>
    <row r="756" spans="1:11" ht="15" customHeight="1" x14ac:dyDescent="0.3">
      <c r="A756" s="25">
        <v>44020.78125</v>
      </c>
      <c r="B756" s="51">
        <v>19.962675865989546</v>
      </c>
      <c r="C756" s="51">
        <v>11.503082256116771</v>
      </c>
      <c r="D756" s="51">
        <v>40.006074060325702</v>
      </c>
      <c r="E756" s="51">
        <v>25.439172289819933</v>
      </c>
      <c r="F756" s="51">
        <v>17.270603932643223</v>
      </c>
      <c r="G756" s="51">
        <v>7.7743509418070969E-2</v>
      </c>
      <c r="H756" s="51">
        <v>6.1764958603400828E-3</v>
      </c>
      <c r="I756" s="51">
        <v>0</v>
      </c>
      <c r="J756" s="51">
        <v>0</v>
      </c>
      <c r="K756" s="51">
        <v>0</v>
      </c>
    </row>
    <row r="757" spans="1:11" ht="15" customHeight="1" x14ac:dyDescent="0.3">
      <c r="A757" s="26">
        <v>44020.791666666664</v>
      </c>
      <c r="B757" s="52">
        <v>20.640933173799592</v>
      </c>
      <c r="C757" s="52">
        <v>11.636620182663048</v>
      </c>
      <c r="D757" s="52">
        <v>40.131666459789912</v>
      </c>
      <c r="E757" s="52">
        <v>25.813503516745651</v>
      </c>
      <c r="F757" s="52">
        <v>17.374663938393901</v>
      </c>
      <c r="G757" s="52">
        <v>5.6945563842165939E-2</v>
      </c>
      <c r="H757" s="52">
        <v>6.1764958603400828E-3</v>
      </c>
      <c r="I757" s="52">
        <v>0</v>
      </c>
      <c r="J757" s="52">
        <v>0</v>
      </c>
      <c r="K757" s="52">
        <v>0</v>
      </c>
    </row>
    <row r="758" spans="1:11" ht="15" customHeight="1" x14ac:dyDescent="0.3">
      <c r="A758" s="25">
        <v>44020.802083333336</v>
      </c>
      <c r="B758" s="51">
        <v>21.008458907314541</v>
      </c>
      <c r="C758" s="51">
        <v>11.827874275051343</v>
      </c>
      <c r="D758" s="51">
        <v>40.344209400706923</v>
      </c>
      <c r="E758" s="51">
        <v>26.132753919268385</v>
      </c>
      <c r="F758" s="51">
        <v>17.515303929439806</v>
      </c>
      <c r="G758" s="51">
        <v>7.6242813897899053E-2</v>
      </c>
      <c r="H758" s="51">
        <v>5.4060823904094378E-3</v>
      </c>
      <c r="I758" s="51">
        <v>0</v>
      </c>
      <c r="J758" s="51">
        <v>0</v>
      </c>
      <c r="K758" s="51">
        <v>0</v>
      </c>
    </row>
    <row r="759" spans="1:11" ht="15" customHeight="1" x14ac:dyDescent="0.3">
      <c r="A759" s="26">
        <v>44020.8125</v>
      </c>
      <c r="B759" s="52">
        <v>20.662091571690397</v>
      </c>
      <c r="C759" s="52">
        <v>11.908734571270234</v>
      </c>
      <c r="D759" s="52">
        <v>40.554127890571898</v>
      </c>
      <c r="E759" s="52">
        <v>26.655570893108514</v>
      </c>
      <c r="F759" s="52">
        <v>17.655824870978535</v>
      </c>
      <c r="G759" s="52">
        <v>6.5978342596269432E-2</v>
      </c>
      <c r="H759" s="52">
        <v>5.4060823904094378E-3</v>
      </c>
      <c r="I759" s="52">
        <v>0</v>
      </c>
      <c r="J759" s="52">
        <v>0</v>
      </c>
      <c r="K759" s="52">
        <v>0</v>
      </c>
    </row>
    <row r="760" spans="1:11" ht="15" customHeight="1" x14ac:dyDescent="0.3">
      <c r="A760" s="25">
        <v>44020.822916666664</v>
      </c>
      <c r="B760" s="51">
        <v>21.520849619632035</v>
      </c>
      <c r="C760" s="51">
        <v>12.097580134312036</v>
      </c>
      <c r="D760" s="51">
        <v>41.012289994011056</v>
      </c>
      <c r="E760" s="51">
        <v>27.22535416052558</v>
      </c>
      <c r="F760" s="51">
        <v>17.741602324547536</v>
      </c>
      <c r="G760" s="51">
        <v>3.4150174925451207E-2</v>
      </c>
      <c r="H760" s="51">
        <v>5.4060823904094378E-3</v>
      </c>
      <c r="I760" s="51">
        <v>0</v>
      </c>
      <c r="J760" s="51">
        <v>0</v>
      </c>
      <c r="K760" s="51">
        <v>0</v>
      </c>
    </row>
    <row r="761" spans="1:11" ht="15" customHeight="1" x14ac:dyDescent="0.3">
      <c r="A761" s="26">
        <v>44020.833333333336</v>
      </c>
      <c r="B761" s="52">
        <v>21.776662438201271</v>
      </c>
      <c r="C761" s="52">
        <v>12.339220792855137</v>
      </c>
      <c r="D761" s="52">
        <v>41.51713060700645</v>
      </c>
      <c r="E761" s="52">
        <v>27.694955810982322</v>
      </c>
      <c r="F761" s="52">
        <v>17.85864469371208</v>
      </c>
      <c r="G761" s="52">
        <v>8.4420174201172635E-2</v>
      </c>
      <c r="H761" s="52">
        <v>5.4060823904094378E-3</v>
      </c>
      <c r="I761" s="52">
        <v>0</v>
      </c>
      <c r="J761" s="52">
        <v>0</v>
      </c>
      <c r="K761" s="52">
        <v>0</v>
      </c>
    </row>
    <row r="762" spans="1:11" ht="15" customHeight="1" x14ac:dyDescent="0.3">
      <c r="A762" s="25">
        <v>44020.84375</v>
      </c>
      <c r="B762" s="51">
        <v>22.037046578631688</v>
      </c>
      <c r="C762" s="51">
        <v>12.457975188008067</v>
      </c>
      <c r="D762" s="51">
        <v>42.060030867667358</v>
      </c>
      <c r="E762" s="51">
        <v>27.852426984189194</v>
      </c>
      <c r="F762" s="51">
        <v>17.987295794004666</v>
      </c>
      <c r="G762" s="51">
        <v>8.5008240004347271E-2</v>
      </c>
      <c r="H762" s="51">
        <v>6.1180987078428761E-3</v>
      </c>
      <c r="I762" s="51">
        <v>0</v>
      </c>
      <c r="J762" s="51">
        <v>0</v>
      </c>
      <c r="K762" s="51">
        <v>0</v>
      </c>
    </row>
    <row r="763" spans="1:11" ht="15" customHeight="1" x14ac:dyDescent="0.3">
      <c r="A763" s="26">
        <v>44020.854166666664</v>
      </c>
      <c r="B763" s="52">
        <v>22.351235545887533</v>
      </c>
      <c r="C763" s="52">
        <v>12.372009743683176</v>
      </c>
      <c r="D763" s="52">
        <v>42.142544414988478</v>
      </c>
      <c r="E763" s="52">
        <v>28.112589819562562</v>
      </c>
      <c r="F763" s="52">
        <v>18.043159317668948</v>
      </c>
      <c r="G763" s="52">
        <v>0.10016372445474257</v>
      </c>
      <c r="H763" s="52">
        <v>6.1180987078428761E-3</v>
      </c>
      <c r="I763" s="52">
        <v>0</v>
      </c>
      <c r="J763" s="52">
        <v>0</v>
      </c>
      <c r="K763" s="52">
        <v>0</v>
      </c>
    </row>
    <row r="764" spans="1:11" ht="15" customHeight="1" x14ac:dyDescent="0.3">
      <c r="A764" s="25">
        <v>44020.864583333336</v>
      </c>
      <c r="B764" s="51">
        <v>22.581472304850269</v>
      </c>
      <c r="C764" s="51">
        <v>12.393192866244556</v>
      </c>
      <c r="D764" s="51">
        <v>42.396980613467292</v>
      </c>
      <c r="E764" s="51">
        <v>28.536339876259255</v>
      </c>
      <c r="F764" s="51">
        <v>18.109568831941019</v>
      </c>
      <c r="G764" s="51">
        <v>8.9827188962076657E-2</v>
      </c>
      <c r="H764" s="51">
        <v>6.1180987078428761E-3</v>
      </c>
      <c r="I764" s="51">
        <v>0</v>
      </c>
      <c r="J764" s="51">
        <v>0</v>
      </c>
      <c r="K764" s="51">
        <v>0</v>
      </c>
    </row>
    <row r="765" spans="1:11" ht="15" customHeight="1" x14ac:dyDescent="0.3">
      <c r="A765" s="26">
        <v>44020.875</v>
      </c>
      <c r="B765" s="52">
        <v>23.143418551961933</v>
      </c>
      <c r="C765" s="52">
        <v>12.566481541349214</v>
      </c>
      <c r="D765" s="52">
        <v>43.049272031320164</v>
      </c>
      <c r="E765" s="52">
        <v>28.980290483249451</v>
      </c>
      <c r="F765" s="52">
        <v>18.333902301200592</v>
      </c>
      <c r="G765" s="52">
        <v>6.3227800953727972E-2</v>
      </c>
      <c r="H765" s="52">
        <v>6.1180987078428761E-3</v>
      </c>
      <c r="I765" s="52">
        <v>0</v>
      </c>
      <c r="J765" s="52">
        <v>0</v>
      </c>
      <c r="K765" s="52">
        <v>0</v>
      </c>
    </row>
    <row r="766" spans="1:11" ht="15" customHeight="1" x14ac:dyDescent="0.3">
      <c r="A766" s="25">
        <v>44020.885416666664</v>
      </c>
      <c r="B766" s="51">
        <v>23.903042562438095</v>
      </c>
      <c r="C766" s="51">
        <v>12.884250265922812</v>
      </c>
      <c r="D766" s="51">
        <v>44.358942856134838</v>
      </c>
      <c r="E766" s="51">
        <v>30.235025653936727</v>
      </c>
      <c r="F766" s="51">
        <v>18.99202677126074</v>
      </c>
      <c r="G766" s="51">
        <v>5.7111696557376489E-2</v>
      </c>
      <c r="H766" s="51">
        <v>7.2799601028938239E-3</v>
      </c>
      <c r="I766" s="51">
        <v>0</v>
      </c>
      <c r="J766" s="51">
        <v>0</v>
      </c>
      <c r="K766" s="51">
        <v>0</v>
      </c>
    </row>
    <row r="767" spans="1:11" ht="15" customHeight="1" x14ac:dyDescent="0.3">
      <c r="A767" s="26">
        <v>44020.895833333336</v>
      </c>
      <c r="B767" s="52">
        <v>24.176261606939232</v>
      </c>
      <c r="C767" s="52">
        <v>13.20541745435801</v>
      </c>
      <c r="D767" s="52">
        <v>45.589133929449147</v>
      </c>
      <c r="E767" s="52">
        <v>30.616136405294093</v>
      </c>
      <c r="F767" s="52">
        <v>19.493657094523726</v>
      </c>
      <c r="G767" s="52">
        <v>8.7093150569393402E-2</v>
      </c>
      <c r="H767" s="52">
        <v>7.2799601028938239E-3</v>
      </c>
      <c r="I767" s="52">
        <v>0</v>
      </c>
      <c r="J767" s="52">
        <v>0</v>
      </c>
      <c r="K767" s="52">
        <v>0</v>
      </c>
    </row>
    <row r="768" spans="1:11" ht="15" customHeight="1" x14ac:dyDescent="0.3">
      <c r="A768" s="25">
        <v>44020.90625</v>
      </c>
      <c r="B768" s="51">
        <v>24.198923558788312</v>
      </c>
      <c r="C768" s="51">
        <v>13.217752013838233</v>
      </c>
      <c r="D768" s="51">
        <v>45.708019444911862</v>
      </c>
      <c r="E768" s="51">
        <v>30.767463040408661</v>
      </c>
      <c r="F768" s="51">
        <v>19.771184961355537</v>
      </c>
      <c r="G768" s="51">
        <v>7.8759009392495499E-2</v>
      </c>
      <c r="H768" s="51">
        <v>7.2799601028938239E-3</v>
      </c>
      <c r="I768" s="51">
        <v>0</v>
      </c>
      <c r="J768" s="51">
        <v>0</v>
      </c>
      <c r="K768" s="51">
        <v>0</v>
      </c>
    </row>
    <row r="769" spans="1:11" ht="15" customHeight="1" x14ac:dyDescent="0.3">
      <c r="A769" s="26">
        <v>44020.916666666664</v>
      </c>
      <c r="B769" s="52">
        <v>23.935313387257189</v>
      </c>
      <c r="C769" s="52">
        <v>13.047730402342658</v>
      </c>
      <c r="D769" s="52">
        <v>45.028515260849417</v>
      </c>
      <c r="E769" s="52">
        <v>30.14446686325994</v>
      </c>
      <c r="F769" s="52">
        <v>19.767121116954332</v>
      </c>
      <c r="G769" s="52">
        <v>8.8561939806508685E-2</v>
      </c>
      <c r="H769" s="52">
        <v>7.2799601028938239E-3</v>
      </c>
      <c r="I769" s="52">
        <v>0</v>
      </c>
      <c r="J769" s="52">
        <v>0</v>
      </c>
      <c r="K769" s="52">
        <v>0</v>
      </c>
    </row>
    <row r="770" spans="1:11" ht="15" customHeight="1" x14ac:dyDescent="0.3">
      <c r="A770" s="25">
        <v>44020.927083333336</v>
      </c>
      <c r="B770" s="51">
        <v>23.078214574438896</v>
      </c>
      <c r="C770" s="51">
        <v>13.000792481990743</v>
      </c>
      <c r="D770" s="51">
        <v>44.555350509948731</v>
      </c>
      <c r="E770" s="51">
        <v>29.044985632204124</v>
      </c>
      <c r="F770" s="51">
        <v>19.457704303841695</v>
      </c>
      <c r="G770" s="51">
        <v>7.6123440390614638E-2</v>
      </c>
      <c r="H770" s="51">
        <v>3.2665769612071076E-3</v>
      </c>
      <c r="I770" s="51">
        <v>0</v>
      </c>
      <c r="J770" s="51">
        <v>0</v>
      </c>
      <c r="K770" s="51">
        <v>0</v>
      </c>
    </row>
    <row r="771" spans="1:11" ht="15" customHeight="1" x14ac:dyDescent="0.3">
      <c r="A771" s="26">
        <v>44020.9375</v>
      </c>
      <c r="B771" s="52">
        <v>22.709761368130604</v>
      </c>
      <c r="C771" s="52">
        <v>12.839222895687291</v>
      </c>
      <c r="D771" s="52">
        <v>43.589159112110075</v>
      </c>
      <c r="E771" s="52">
        <v>28.575654783693338</v>
      </c>
      <c r="F771" s="52">
        <v>19.005137320437829</v>
      </c>
      <c r="G771" s="52">
        <v>3.415622611706385E-2</v>
      </c>
      <c r="H771" s="52">
        <v>3.2665769612071076E-3</v>
      </c>
      <c r="I771" s="52">
        <v>0</v>
      </c>
      <c r="J771" s="52">
        <v>0</v>
      </c>
      <c r="K771" s="52">
        <v>0</v>
      </c>
    </row>
    <row r="772" spans="1:11" ht="15" customHeight="1" x14ac:dyDescent="0.3">
      <c r="A772" s="25">
        <v>44020.947916666664</v>
      </c>
      <c r="B772" s="51">
        <v>21.728093914621471</v>
      </c>
      <c r="C772" s="51">
        <v>12.432796884480517</v>
      </c>
      <c r="D772" s="51">
        <v>41.932693840502708</v>
      </c>
      <c r="E772" s="51">
        <v>27.412924825433901</v>
      </c>
      <c r="F772" s="51">
        <v>18.274811034155043</v>
      </c>
      <c r="G772" s="51">
        <v>2.7378891509844492E-2</v>
      </c>
      <c r="H772" s="51">
        <v>3.2665769612071076E-3</v>
      </c>
      <c r="I772" s="51">
        <v>0</v>
      </c>
      <c r="J772" s="51">
        <v>0</v>
      </c>
      <c r="K772" s="51">
        <v>0</v>
      </c>
    </row>
    <row r="773" spans="1:11" ht="15" customHeight="1" x14ac:dyDescent="0.3">
      <c r="A773" s="26">
        <v>44020.958333333336</v>
      </c>
      <c r="B773" s="52">
        <v>20.737295196700675</v>
      </c>
      <c r="C773" s="52">
        <v>11.752125064979838</v>
      </c>
      <c r="D773" s="52">
        <v>39.827523656257739</v>
      </c>
      <c r="E773" s="52">
        <v>26.164889496904451</v>
      </c>
      <c r="F773" s="52">
        <v>17.610923670277174</v>
      </c>
      <c r="G773" s="52">
        <v>8.9310637241606858E-2</v>
      </c>
      <c r="H773" s="52">
        <v>3.2665769612071076E-3</v>
      </c>
      <c r="I773" s="52">
        <v>0</v>
      </c>
      <c r="J773" s="52">
        <v>0</v>
      </c>
      <c r="K773" s="52">
        <v>0</v>
      </c>
    </row>
    <row r="774" spans="1:11" ht="15" customHeight="1" x14ac:dyDescent="0.3">
      <c r="A774" s="25">
        <v>44020.96875</v>
      </c>
      <c r="B774" s="51">
        <v>19.366155270288488</v>
      </c>
      <c r="C774" s="51">
        <v>11.090511982089343</v>
      </c>
      <c r="D774" s="51">
        <v>37.497305882856679</v>
      </c>
      <c r="E774" s="51">
        <v>24.354668254575305</v>
      </c>
      <c r="F774" s="51">
        <v>16.179627172281759</v>
      </c>
      <c r="G774" s="51">
        <v>7.2222622233164654E-2</v>
      </c>
      <c r="H774" s="51">
        <v>3.2069006961203852E-3</v>
      </c>
      <c r="I774" s="51">
        <v>0</v>
      </c>
      <c r="J774" s="51">
        <v>0</v>
      </c>
      <c r="K774" s="51">
        <v>0</v>
      </c>
    </row>
    <row r="775" spans="1:11" ht="15" customHeight="1" x14ac:dyDescent="0.3">
      <c r="A775" s="26">
        <v>44020.979166666664</v>
      </c>
      <c r="B775" s="52">
        <v>17.951178876526512</v>
      </c>
      <c r="C775" s="52">
        <v>10.322188090229046</v>
      </c>
      <c r="D775" s="52">
        <v>35.136240981768353</v>
      </c>
      <c r="E775" s="52">
        <v>22.878291035145409</v>
      </c>
      <c r="F775" s="52">
        <v>15.323875887636319</v>
      </c>
      <c r="G775" s="52">
        <v>8.7249381334688597E-2</v>
      </c>
      <c r="H775" s="52">
        <v>3.2069006961203852E-3</v>
      </c>
      <c r="I775" s="52">
        <v>0</v>
      </c>
      <c r="J775" s="52">
        <v>0</v>
      </c>
      <c r="K775" s="52">
        <v>0</v>
      </c>
    </row>
    <row r="776" spans="1:11" ht="15" customHeight="1" x14ac:dyDescent="0.3">
      <c r="A776" s="25">
        <v>44020.989583333336</v>
      </c>
      <c r="B776" s="51">
        <v>16.794888677425202</v>
      </c>
      <c r="C776" s="51">
        <v>9.6560633563635818</v>
      </c>
      <c r="D776" s="51">
        <v>32.903965360677667</v>
      </c>
      <c r="E776" s="51">
        <v>21.225764170397426</v>
      </c>
      <c r="F776" s="51">
        <v>14.433455731627124</v>
      </c>
      <c r="G776" s="51">
        <v>8.4062053679314352E-2</v>
      </c>
      <c r="H776" s="51">
        <v>3.2069006961203852E-3</v>
      </c>
      <c r="I776" s="51">
        <v>0</v>
      </c>
      <c r="J776" s="51">
        <v>0</v>
      </c>
      <c r="K776" s="51">
        <v>0</v>
      </c>
    </row>
    <row r="777" spans="1:11" ht="15" customHeight="1" x14ac:dyDescent="0.3">
      <c r="A777" s="26">
        <v>44021</v>
      </c>
      <c r="B777" s="52">
        <v>15.855536986080926</v>
      </c>
      <c r="C777" s="52">
        <v>8.9798417165114159</v>
      </c>
      <c r="D777" s="52">
        <v>30.959286398925585</v>
      </c>
      <c r="E777" s="52">
        <v>20.16548130690154</v>
      </c>
      <c r="F777" s="52">
        <v>13.543138262986327</v>
      </c>
      <c r="G777" s="52">
        <v>6.7927376404171361E-2</v>
      </c>
      <c r="H777" s="52">
        <v>3.2069006961203852E-3</v>
      </c>
      <c r="I777" s="52">
        <v>0</v>
      </c>
      <c r="J777" s="52">
        <v>0</v>
      </c>
      <c r="K777" s="52">
        <v>0</v>
      </c>
    </row>
    <row r="778" spans="1:11" ht="15" customHeight="1" x14ac:dyDescent="0.3">
      <c r="A778" s="25">
        <v>44021.010416666664</v>
      </c>
      <c r="B778" s="51">
        <v>14.984371195554926</v>
      </c>
      <c r="C778" s="51">
        <v>8.5009266058517596</v>
      </c>
      <c r="D778" s="51">
        <v>29.299436522015011</v>
      </c>
      <c r="E778" s="51">
        <v>18.998790621967942</v>
      </c>
      <c r="F778" s="51">
        <v>12.701248758144462</v>
      </c>
      <c r="G778" s="51">
        <v>5.711609742400469E-2</v>
      </c>
      <c r="H778" s="51">
        <v>3.5465233952207027E-3</v>
      </c>
      <c r="I778" s="51">
        <v>0</v>
      </c>
      <c r="J778" s="51">
        <v>0</v>
      </c>
      <c r="K778" s="51">
        <v>0</v>
      </c>
    </row>
    <row r="779" spans="1:11" ht="15" customHeight="1" x14ac:dyDescent="0.3">
      <c r="A779" s="26">
        <v>44021.020833333336</v>
      </c>
      <c r="B779" s="52">
        <v>14.268731241195544</v>
      </c>
      <c r="C779" s="52">
        <v>7.9888859725030379</v>
      </c>
      <c r="D779" s="52">
        <v>27.720008720738758</v>
      </c>
      <c r="E779" s="52">
        <v>18.113646022580578</v>
      </c>
      <c r="F779" s="52">
        <v>11.936032747445136</v>
      </c>
      <c r="G779" s="52">
        <v>8.5008790112675342E-2</v>
      </c>
      <c r="H779" s="52">
        <v>3.5465233952207027E-3</v>
      </c>
      <c r="I779" s="52">
        <v>0</v>
      </c>
      <c r="J779" s="52">
        <v>0</v>
      </c>
      <c r="K779" s="52">
        <v>0</v>
      </c>
    </row>
    <row r="780" spans="1:11" ht="15" customHeight="1" x14ac:dyDescent="0.3">
      <c r="A780" s="25">
        <v>44021.03125</v>
      </c>
      <c r="B780" s="51">
        <v>13.675373593223366</v>
      </c>
      <c r="C780" s="51">
        <v>7.5686771563377384</v>
      </c>
      <c r="D780" s="51">
        <v>26.34682877665896</v>
      </c>
      <c r="E780" s="51">
        <v>17.194944326086599</v>
      </c>
      <c r="F780" s="51">
        <v>11.299608414575083</v>
      </c>
      <c r="G780" s="51">
        <v>8.2582812383954665E-2</v>
      </c>
      <c r="H780" s="51">
        <v>3.5465233952207027E-3</v>
      </c>
      <c r="I780" s="51">
        <v>0</v>
      </c>
      <c r="J780" s="51">
        <v>0</v>
      </c>
      <c r="K780" s="51">
        <v>0</v>
      </c>
    </row>
    <row r="781" spans="1:11" ht="15" customHeight="1" x14ac:dyDescent="0.3">
      <c r="A781" s="26">
        <v>44021.041666666664</v>
      </c>
      <c r="B781" s="52">
        <v>13.13107940158382</v>
      </c>
      <c r="C781" s="52">
        <v>7.1885813261743117</v>
      </c>
      <c r="D781" s="52">
        <v>25.184833412558586</v>
      </c>
      <c r="E781" s="52">
        <v>16.580909229316834</v>
      </c>
      <c r="F781" s="52">
        <v>10.794125708502627</v>
      </c>
      <c r="G781" s="52">
        <v>7.9866927566110468E-2</v>
      </c>
      <c r="H781" s="52">
        <v>3.5465233952207027E-3</v>
      </c>
      <c r="I781" s="52">
        <v>0</v>
      </c>
      <c r="J781" s="52">
        <v>0</v>
      </c>
      <c r="K781" s="52">
        <v>0</v>
      </c>
    </row>
    <row r="782" spans="1:11" ht="15" customHeight="1" x14ac:dyDescent="0.3">
      <c r="A782" s="25">
        <v>44021.052083333336</v>
      </c>
      <c r="B782" s="51">
        <v>12.554664309791137</v>
      </c>
      <c r="C782" s="51">
        <v>6.952116926359202</v>
      </c>
      <c r="D782" s="51">
        <v>24.308443204274582</v>
      </c>
      <c r="E782" s="51">
        <v>16.098840266240835</v>
      </c>
      <c r="F782" s="51">
        <v>10.30948675126494</v>
      </c>
      <c r="G782" s="51">
        <v>7.7879936283539453E-2</v>
      </c>
      <c r="H782" s="51">
        <v>3.4193454875532437E-3</v>
      </c>
      <c r="I782" s="51">
        <v>0</v>
      </c>
      <c r="J782" s="51">
        <v>0</v>
      </c>
      <c r="K782" s="51">
        <v>0</v>
      </c>
    </row>
    <row r="783" spans="1:11" ht="15" customHeight="1" x14ac:dyDescent="0.3">
      <c r="A783" s="26">
        <v>44021.0625</v>
      </c>
      <c r="B783" s="52">
        <v>12.50357705953601</v>
      </c>
      <c r="C783" s="52">
        <v>6.7456271498607983</v>
      </c>
      <c r="D783" s="52">
        <v>23.608695087658862</v>
      </c>
      <c r="E783" s="52">
        <v>15.717555028566638</v>
      </c>
      <c r="F783" s="52">
        <v>9.9567529955329839</v>
      </c>
      <c r="G783" s="52">
        <v>3.2526805248022893E-2</v>
      </c>
      <c r="H783" s="52">
        <v>3.4193454875532437E-3</v>
      </c>
      <c r="I783" s="52">
        <v>0</v>
      </c>
      <c r="J783" s="52">
        <v>0</v>
      </c>
      <c r="K783" s="52">
        <v>0</v>
      </c>
    </row>
    <row r="784" spans="1:11" ht="15" customHeight="1" x14ac:dyDescent="0.3">
      <c r="A784" s="25">
        <v>44021.072916666664</v>
      </c>
      <c r="B784" s="51">
        <v>12.081896836880258</v>
      </c>
      <c r="C784" s="51">
        <v>6.6002498099793625</v>
      </c>
      <c r="D784" s="51">
        <v>23.047534073205828</v>
      </c>
      <c r="E784" s="51">
        <v>15.377929635334549</v>
      </c>
      <c r="F784" s="51">
        <v>9.5861332191456139</v>
      </c>
      <c r="G784" s="51">
        <v>6.0820526908176929E-2</v>
      </c>
      <c r="H784" s="51">
        <v>3.4193454875532437E-3</v>
      </c>
      <c r="I784" s="51">
        <v>0</v>
      </c>
      <c r="J784" s="51">
        <v>0</v>
      </c>
      <c r="K784" s="51">
        <v>0</v>
      </c>
    </row>
    <row r="785" spans="1:11" ht="15" customHeight="1" x14ac:dyDescent="0.3">
      <c r="A785" s="26">
        <v>44021.083333333336</v>
      </c>
      <c r="B785" s="52">
        <v>11.811653174306493</v>
      </c>
      <c r="C785" s="52">
        <v>6.4396777201432664</v>
      </c>
      <c r="D785" s="52">
        <v>22.62774931037476</v>
      </c>
      <c r="E785" s="52">
        <v>15.149287029623199</v>
      </c>
      <c r="F785" s="52">
        <v>9.6330235875358685</v>
      </c>
      <c r="G785" s="52">
        <v>8.6930318504153892E-2</v>
      </c>
      <c r="H785" s="52">
        <v>3.4193454875532437E-3</v>
      </c>
      <c r="I785" s="52">
        <v>0</v>
      </c>
      <c r="J785" s="52">
        <v>0</v>
      </c>
      <c r="K785" s="52">
        <v>0</v>
      </c>
    </row>
    <row r="786" spans="1:11" ht="15" customHeight="1" x14ac:dyDescent="0.3">
      <c r="A786" s="25">
        <v>44021.09375</v>
      </c>
      <c r="B786" s="51">
        <v>11.741358986701661</v>
      </c>
      <c r="C786" s="51">
        <v>6.3430709808679042</v>
      </c>
      <c r="D786" s="51">
        <v>22.256387740896482</v>
      </c>
      <c r="E786" s="51">
        <v>14.983440865262835</v>
      </c>
      <c r="F786" s="51">
        <v>9.4759380546774583</v>
      </c>
      <c r="G786" s="51">
        <v>7.5035876225152981E-2</v>
      </c>
      <c r="H786" s="51">
        <v>2.9353595414125665E-3</v>
      </c>
      <c r="I786" s="51">
        <v>0</v>
      </c>
      <c r="J786" s="51">
        <v>0</v>
      </c>
      <c r="K786" s="51">
        <v>0</v>
      </c>
    </row>
    <row r="787" spans="1:11" ht="15" customHeight="1" x14ac:dyDescent="0.3">
      <c r="A787" s="26">
        <v>44021.104166666664</v>
      </c>
      <c r="B787" s="52">
        <v>11.679848000931631</v>
      </c>
      <c r="C787" s="52">
        <v>6.2663127390852154</v>
      </c>
      <c r="D787" s="52">
        <v>21.921236037615078</v>
      </c>
      <c r="E787" s="52">
        <v>14.87479820742551</v>
      </c>
      <c r="F787" s="52">
        <v>9.1797087232096644</v>
      </c>
      <c r="G787" s="52">
        <v>7.8816770766989064E-2</v>
      </c>
      <c r="H787" s="52">
        <v>2.9353595414125665E-3</v>
      </c>
      <c r="I787" s="52">
        <v>0</v>
      </c>
      <c r="J787" s="52">
        <v>0</v>
      </c>
      <c r="K787" s="52">
        <v>0</v>
      </c>
    </row>
    <row r="788" spans="1:11" ht="15" customHeight="1" x14ac:dyDescent="0.3">
      <c r="A788" s="25">
        <v>44021.114583333336</v>
      </c>
      <c r="B788" s="51">
        <v>11.517002685933763</v>
      </c>
      <c r="C788" s="51">
        <v>6.1986601789162217</v>
      </c>
      <c r="D788" s="51">
        <v>21.693823372697128</v>
      </c>
      <c r="E788" s="51">
        <v>14.809676029529351</v>
      </c>
      <c r="F788" s="51">
        <v>9.0999396605941136</v>
      </c>
      <c r="G788" s="51">
        <v>7.4061084267037586E-2</v>
      </c>
      <c r="H788" s="51">
        <v>2.9353595414125665E-3</v>
      </c>
      <c r="I788" s="51">
        <v>0</v>
      </c>
      <c r="J788" s="51">
        <v>0</v>
      </c>
      <c r="K788" s="51">
        <v>0</v>
      </c>
    </row>
    <row r="789" spans="1:11" ht="15" customHeight="1" x14ac:dyDescent="0.3">
      <c r="A789" s="26">
        <v>44021.125</v>
      </c>
      <c r="B789" s="52">
        <v>11.532089674885427</v>
      </c>
      <c r="C789" s="52">
        <v>6.1766044081835059</v>
      </c>
      <c r="D789" s="52">
        <v>21.473959739263751</v>
      </c>
      <c r="E789" s="52">
        <v>14.609147432826445</v>
      </c>
      <c r="F789" s="52">
        <v>8.9991541965930342</v>
      </c>
      <c r="G789" s="52">
        <v>3.9464771487167358E-2</v>
      </c>
      <c r="H789" s="52">
        <v>2.9353595414125665E-3</v>
      </c>
      <c r="I789" s="52">
        <v>0</v>
      </c>
      <c r="J789" s="52">
        <v>0</v>
      </c>
      <c r="K789" s="52">
        <v>0</v>
      </c>
    </row>
    <row r="790" spans="1:11" ht="15" customHeight="1" x14ac:dyDescent="0.3">
      <c r="A790" s="25">
        <v>44021.135416666664</v>
      </c>
      <c r="B790" s="51">
        <v>11.42613138094819</v>
      </c>
      <c r="C790" s="51">
        <v>6.1077981604103391</v>
      </c>
      <c r="D790" s="51">
        <v>21.385049434951732</v>
      </c>
      <c r="E790" s="51">
        <v>14.601390000719391</v>
      </c>
      <c r="F790" s="51">
        <v>8.979070586989188</v>
      </c>
      <c r="G790" s="51">
        <v>7.099863120223418E-2</v>
      </c>
      <c r="H790" s="51">
        <v>2.4576557074512807E-3</v>
      </c>
      <c r="I790" s="51">
        <v>0</v>
      </c>
      <c r="J790" s="51">
        <v>0</v>
      </c>
      <c r="K790" s="51">
        <v>0</v>
      </c>
    </row>
    <row r="791" spans="1:11" ht="15" customHeight="1" x14ac:dyDescent="0.3">
      <c r="A791" s="26">
        <v>44021.145833333336</v>
      </c>
      <c r="B791" s="52">
        <v>11.278066859149185</v>
      </c>
      <c r="C791" s="52">
        <v>6.0898207962952826</v>
      </c>
      <c r="D791" s="52">
        <v>21.279694811632389</v>
      </c>
      <c r="E791" s="52">
        <v>14.614465969319806</v>
      </c>
      <c r="F791" s="52">
        <v>8.9364449307267257</v>
      </c>
      <c r="G791" s="52">
        <v>7.2372251698518089E-2</v>
      </c>
      <c r="H791" s="52">
        <v>2.4576557074512807E-3</v>
      </c>
      <c r="I791" s="52">
        <v>0</v>
      </c>
      <c r="J791" s="52">
        <v>0</v>
      </c>
      <c r="K791" s="52">
        <v>0</v>
      </c>
    </row>
    <row r="792" spans="1:11" ht="15" customHeight="1" x14ac:dyDescent="0.3">
      <c r="A792" s="25">
        <v>44021.15625</v>
      </c>
      <c r="B792" s="51">
        <v>11.169925184214435</v>
      </c>
      <c r="C792" s="51">
        <v>6.0962476357966606</v>
      </c>
      <c r="D792" s="51">
        <v>21.242513232683564</v>
      </c>
      <c r="E792" s="51">
        <v>14.682605600436245</v>
      </c>
      <c r="F792" s="51">
        <v>8.8627900465243759</v>
      </c>
      <c r="G792" s="51">
        <v>8.304985435485833E-2</v>
      </c>
      <c r="H792" s="51">
        <v>2.4576557074512807E-3</v>
      </c>
      <c r="I792" s="51">
        <v>0</v>
      </c>
      <c r="J792" s="51">
        <v>0</v>
      </c>
      <c r="K792" s="51">
        <v>0</v>
      </c>
    </row>
    <row r="793" spans="1:11" ht="15" customHeight="1" x14ac:dyDescent="0.3">
      <c r="A793" s="26">
        <v>44021.166666666664</v>
      </c>
      <c r="B793" s="52">
        <v>11.208634313490414</v>
      </c>
      <c r="C793" s="52">
        <v>6.1595350440018928</v>
      </c>
      <c r="D793" s="52">
        <v>21.321313100470647</v>
      </c>
      <c r="E793" s="52">
        <v>14.782609956656867</v>
      </c>
      <c r="F793" s="52">
        <v>8.8300858369077488</v>
      </c>
      <c r="G793" s="52">
        <v>8.2208188612241426E-2</v>
      </c>
      <c r="H793" s="52">
        <v>2.4576557074512807E-3</v>
      </c>
      <c r="I793" s="52">
        <v>0</v>
      </c>
      <c r="J793" s="52">
        <v>0</v>
      </c>
      <c r="K793" s="52">
        <v>0</v>
      </c>
    </row>
    <row r="794" spans="1:11" ht="15" customHeight="1" x14ac:dyDescent="0.3">
      <c r="A794" s="25">
        <v>44021.177083333336</v>
      </c>
      <c r="B794" s="51">
        <v>11.404207517854134</v>
      </c>
      <c r="C794" s="51">
        <v>6.2380413697656181</v>
      </c>
      <c r="D794" s="51">
        <v>21.508828182420352</v>
      </c>
      <c r="E794" s="51">
        <v>14.903464238221986</v>
      </c>
      <c r="F794" s="51">
        <v>8.8719739306896503</v>
      </c>
      <c r="G794" s="51">
        <v>6.3080371921689221E-2</v>
      </c>
      <c r="H794" s="51">
        <v>2.5202547733995146E-3</v>
      </c>
      <c r="I794" s="51">
        <v>0</v>
      </c>
      <c r="J794" s="51">
        <v>0</v>
      </c>
      <c r="K794" s="51">
        <v>0</v>
      </c>
    </row>
    <row r="795" spans="1:11" ht="15" customHeight="1" x14ac:dyDescent="0.3">
      <c r="A795" s="26">
        <v>44021.1875</v>
      </c>
      <c r="B795" s="52">
        <v>11.68266047930193</v>
      </c>
      <c r="C795" s="52">
        <v>6.2871750899869392</v>
      </c>
      <c r="D795" s="52">
        <v>21.718711152488723</v>
      </c>
      <c r="E795" s="52">
        <v>14.964336786803253</v>
      </c>
      <c r="F795" s="52">
        <v>8.9244234909181852</v>
      </c>
      <c r="G795" s="52">
        <v>3.9150659631589403E-2</v>
      </c>
      <c r="H795" s="52">
        <v>2.5202547733995146E-3</v>
      </c>
      <c r="I795" s="52">
        <v>0</v>
      </c>
      <c r="J795" s="52">
        <v>0</v>
      </c>
      <c r="K795" s="52">
        <v>0</v>
      </c>
    </row>
    <row r="796" spans="1:11" ht="15" customHeight="1" x14ac:dyDescent="0.3">
      <c r="A796" s="25">
        <v>44021.197916666664</v>
      </c>
      <c r="B796" s="51">
        <v>11.944262438012936</v>
      </c>
      <c r="C796" s="51">
        <v>6.4892793632592891</v>
      </c>
      <c r="D796" s="51">
        <v>22.136898248140639</v>
      </c>
      <c r="E796" s="51">
        <v>15.462646873119301</v>
      </c>
      <c r="F796" s="51">
        <v>9.0107434549385967</v>
      </c>
      <c r="G796" s="51">
        <v>8.7830845837921515E-2</v>
      </c>
      <c r="H796" s="51">
        <v>2.5202547733995146E-3</v>
      </c>
      <c r="I796" s="51">
        <v>0</v>
      </c>
      <c r="J796" s="51">
        <v>0</v>
      </c>
      <c r="K796" s="51">
        <v>0</v>
      </c>
    </row>
    <row r="797" spans="1:11" ht="15" customHeight="1" x14ac:dyDescent="0.3">
      <c r="A797" s="26">
        <v>44021.208333333336</v>
      </c>
      <c r="B797" s="52">
        <v>12.134393961805976</v>
      </c>
      <c r="C797" s="52">
        <v>6.6636999760857023</v>
      </c>
      <c r="D797" s="52">
        <v>22.805585671032368</v>
      </c>
      <c r="E797" s="52">
        <v>15.599885131080628</v>
      </c>
      <c r="F797" s="52">
        <v>9.1933975735319731</v>
      </c>
      <c r="G797" s="52">
        <v>7.9796513700062854E-2</v>
      </c>
      <c r="H797" s="52">
        <v>2.5202547733995146E-3</v>
      </c>
      <c r="I797" s="52">
        <v>0</v>
      </c>
      <c r="J797" s="52">
        <v>0</v>
      </c>
      <c r="K797" s="52">
        <v>0</v>
      </c>
    </row>
    <row r="798" spans="1:11" ht="15" customHeight="1" x14ac:dyDescent="0.3">
      <c r="A798" s="25">
        <v>44021.21875</v>
      </c>
      <c r="B798" s="51">
        <v>12.400652869176158</v>
      </c>
      <c r="C798" s="51">
        <v>6.9067483216725476</v>
      </c>
      <c r="D798" s="51">
        <v>23.219021302305784</v>
      </c>
      <c r="E798" s="51">
        <v>15.813632525574333</v>
      </c>
      <c r="F798" s="51">
        <v>9.4753605389062585</v>
      </c>
      <c r="G798" s="51">
        <v>7.8414641578848393E-2</v>
      </c>
      <c r="H798" s="51">
        <v>4.7754765279623829E-3</v>
      </c>
      <c r="I798" s="51">
        <v>0</v>
      </c>
      <c r="J798" s="51">
        <v>0</v>
      </c>
      <c r="K798" s="51">
        <v>0</v>
      </c>
    </row>
    <row r="799" spans="1:11" ht="15" customHeight="1" x14ac:dyDescent="0.3">
      <c r="A799" s="26">
        <v>44021.229166666664</v>
      </c>
      <c r="B799" s="52">
        <v>12.405254904444185</v>
      </c>
      <c r="C799" s="52">
        <v>6.9863450339448878</v>
      </c>
      <c r="D799" s="52">
        <v>23.305194602124544</v>
      </c>
      <c r="E799" s="52">
        <v>16.006653567555407</v>
      </c>
      <c r="F799" s="52">
        <v>9.5101427169288595</v>
      </c>
      <c r="G799" s="52">
        <v>8.1394028286049094E-2</v>
      </c>
      <c r="H799" s="52">
        <v>4.7754765279623829E-3</v>
      </c>
      <c r="I799" s="52">
        <v>0</v>
      </c>
      <c r="J799" s="52">
        <v>0</v>
      </c>
      <c r="K799" s="52">
        <v>0</v>
      </c>
    </row>
    <row r="800" spans="1:11" ht="15" customHeight="1" x14ac:dyDescent="0.3">
      <c r="A800" s="25">
        <v>44021.239583333336</v>
      </c>
      <c r="B800" s="51">
        <v>12.877340074556649</v>
      </c>
      <c r="C800" s="51">
        <v>7.2610392669224755</v>
      </c>
      <c r="D800" s="51">
        <v>24.187246445162135</v>
      </c>
      <c r="E800" s="51">
        <v>16.517614076013679</v>
      </c>
      <c r="F800" s="51">
        <v>9.6638636284230746</v>
      </c>
      <c r="G800" s="51">
        <v>5.5050990758786424E-2</v>
      </c>
      <c r="H800" s="51">
        <v>4.7754765279623829E-3</v>
      </c>
      <c r="I800" s="51">
        <v>0</v>
      </c>
      <c r="J800" s="51">
        <v>0</v>
      </c>
      <c r="K800" s="51">
        <v>0</v>
      </c>
    </row>
    <row r="801" spans="1:11" ht="15" customHeight="1" x14ac:dyDescent="0.3">
      <c r="A801" s="26">
        <v>44021.25</v>
      </c>
      <c r="B801" s="52">
        <v>13.187567482560359</v>
      </c>
      <c r="C801" s="52">
        <v>7.6095953862113888</v>
      </c>
      <c r="D801" s="52">
        <v>25.162803533834527</v>
      </c>
      <c r="E801" s="52">
        <v>17.036793968749723</v>
      </c>
      <c r="F801" s="52">
        <v>10.069113873238523</v>
      </c>
      <c r="G801" s="52">
        <v>2.3005530298205939E-2</v>
      </c>
      <c r="H801" s="52">
        <v>4.7754765279623829E-3</v>
      </c>
      <c r="I801" s="52">
        <v>0</v>
      </c>
      <c r="J801" s="52">
        <v>0</v>
      </c>
      <c r="K801" s="52">
        <v>0</v>
      </c>
    </row>
    <row r="802" spans="1:11" ht="15" customHeight="1" x14ac:dyDescent="0.3">
      <c r="A802" s="25">
        <v>44021.260416666664</v>
      </c>
      <c r="B802" s="51">
        <v>14.484165083847847</v>
      </c>
      <c r="C802" s="51">
        <v>8.0458905364313029</v>
      </c>
      <c r="D802" s="51">
        <v>26.815746630380829</v>
      </c>
      <c r="E802" s="51">
        <v>18.38226669147922</v>
      </c>
      <c r="F802" s="51">
        <v>10.879020906147232</v>
      </c>
      <c r="G802" s="51">
        <v>6.392093744764861E-2</v>
      </c>
      <c r="H802" s="51">
        <v>9.9544441033690423E-3</v>
      </c>
      <c r="I802" s="51">
        <v>0</v>
      </c>
      <c r="J802" s="51">
        <v>0</v>
      </c>
      <c r="K802" s="51">
        <v>0</v>
      </c>
    </row>
    <row r="803" spans="1:11" ht="15" customHeight="1" x14ac:dyDescent="0.3">
      <c r="A803" s="26">
        <v>44021.270833333336</v>
      </c>
      <c r="B803" s="52">
        <v>15.40858683991771</v>
      </c>
      <c r="C803" s="52">
        <v>8.4986021488443431</v>
      </c>
      <c r="D803" s="52">
        <v>28.011433159708197</v>
      </c>
      <c r="E803" s="52">
        <v>19.105135375116543</v>
      </c>
      <c r="F803" s="52">
        <v>11.369218428269683</v>
      </c>
      <c r="G803" s="52">
        <v>8.6197574210583119E-2</v>
      </c>
      <c r="H803" s="52">
        <v>9.9544441033690423E-3</v>
      </c>
      <c r="I803" s="52">
        <v>0</v>
      </c>
      <c r="J803" s="52">
        <v>0</v>
      </c>
      <c r="K803" s="52">
        <v>0</v>
      </c>
    </row>
    <row r="804" spans="1:11" ht="15" customHeight="1" x14ac:dyDescent="0.3">
      <c r="A804" s="25">
        <v>44021.28125</v>
      </c>
      <c r="B804" s="51">
        <v>15.842725499661059</v>
      </c>
      <c r="C804" s="51">
        <v>8.835806076172819</v>
      </c>
      <c r="D804" s="51">
        <v>29.330335718864937</v>
      </c>
      <c r="E804" s="51">
        <v>19.685591715403596</v>
      </c>
      <c r="F804" s="51">
        <v>11.785302672949239</v>
      </c>
      <c r="G804" s="51">
        <v>8.0078169164259097E-2</v>
      </c>
      <c r="H804" s="51">
        <v>9.9544441033690423E-3</v>
      </c>
      <c r="I804" s="51">
        <v>0</v>
      </c>
      <c r="J804" s="51">
        <v>0</v>
      </c>
      <c r="K804" s="51">
        <v>0</v>
      </c>
    </row>
    <row r="805" spans="1:11" ht="15" customHeight="1" x14ac:dyDescent="0.3">
      <c r="A805" s="26">
        <v>44021.291666666664</v>
      </c>
      <c r="B805" s="52">
        <v>16.759845004651812</v>
      </c>
      <c r="C805" s="52">
        <v>9.1949788288683987</v>
      </c>
      <c r="D805" s="52">
        <v>30.739598262973104</v>
      </c>
      <c r="E805" s="52">
        <v>20.701706363588741</v>
      </c>
      <c r="F805" s="52">
        <v>12.426131294415246</v>
      </c>
      <c r="G805" s="52">
        <v>7.6729109660300304E-2</v>
      </c>
      <c r="H805" s="52">
        <v>9.9544441033690423E-3</v>
      </c>
      <c r="I805" s="52">
        <v>0</v>
      </c>
      <c r="J805" s="52">
        <v>0</v>
      </c>
      <c r="K805" s="52">
        <v>0</v>
      </c>
    </row>
    <row r="806" spans="1:11" ht="15" customHeight="1" x14ac:dyDescent="0.3">
      <c r="A806" s="25">
        <v>44021.302083333336</v>
      </c>
      <c r="B806" s="51">
        <v>17.510781493198952</v>
      </c>
      <c r="C806" s="51">
        <v>9.6368619049977795</v>
      </c>
      <c r="D806" s="51">
        <v>32.361685132914261</v>
      </c>
      <c r="E806" s="51">
        <v>21.600844890473265</v>
      </c>
      <c r="F806" s="51">
        <v>13.25272999110787</v>
      </c>
      <c r="G806" s="51">
        <v>6.9131563535276649E-2</v>
      </c>
      <c r="H806" s="51">
        <v>7.5624744767907263E-3</v>
      </c>
      <c r="I806" s="51">
        <v>0</v>
      </c>
      <c r="J806" s="51">
        <v>0</v>
      </c>
      <c r="K806" s="51">
        <v>0</v>
      </c>
    </row>
    <row r="807" spans="1:11" ht="15" customHeight="1" x14ac:dyDescent="0.3">
      <c r="A807" s="26">
        <v>44021.3125</v>
      </c>
      <c r="B807" s="52">
        <v>18.015449079014726</v>
      </c>
      <c r="C807" s="52">
        <v>9.9980951935263338</v>
      </c>
      <c r="D807" s="52">
        <v>33.564749172269828</v>
      </c>
      <c r="E807" s="52">
        <v>22.389247431372816</v>
      </c>
      <c r="F807" s="52">
        <v>13.846816865733976</v>
      </c>
      <c r="G807" s="52">
        <v>7.3723867861661352E-2</v>
      </c>
      <c r="H807" s="52">
        <v>7.5624744767907263E-3</v>
      </c>
      <c r="I807" s="52">
        <v>0</v>
      </c>
      <c r="J807" s="52">
        <v>0</v>
      </c>
      <c r="K807" s="52">
        <v>0</v>
      </c>
    </row>
    <row r="808" spans="1:11" ht="15" customHeight="1" x14ac:dyDescent="0.3">
      <c r="A808" s="25">
        <v>44021.322916666664</v>
      </c>
      <c r="B808" s="51">
        <v>18.276239602745143</v>
      </c>
      <c r="C808" s="51">
        <v>10.261012865138651</v>
      </c>
      <c r="D808" s="51">
        <v>34.495234092172787</v>
      </c>
      <c r="E808" s="51">
        <v>22.837111404884929</v>
      </c>
      <c r="F808" s="51">
        <v>14.17502690874649</v>
      </c>
      <c r="G808" s="51">
        <v>2.7383842484802159E-2</v>
      </c>
      <c r="H808" s="51">
        <v>7.5624744767907263E-3</v>
      </c>
      <c r="I808" s="51">
        <v>0</v>
      </c>
      <c r="J808" s="51">
        <v>0</v>
      </c>
      <c r="K808" s="51">
        <v>0</v>
      </c>
    </row>
    <row r="809" spans="1:11" ht="15" customHeight="1" x14ac:dyDescent="0.3">
      <c r="A809" s="26">
        <v>44021.333333333336</v>
      </c>
      <c r="B809" s="52">
        <v>18.785686907098601</v>
      </c>
      <c r="C809" s="52">
        <v>10.366972429436567</v>
      </c>
      <c r="D809" s="52">
        <v>35.170166165775569</v>
      </c>
      <c r="E809" s="52">
        <v>23.358902756501372</v>
      </c>
      <c r="F809" s="52">
        <v>14.503914957652283</v>
      </c>
      <c r="G809" s="52">
        <v>2.5150952779387808E-2</v>
      </c>
      <c r="H809" s="52">
        <v>7.5624744767907263E-3</v>
      </c>
      <c r="I809" s="52">
        <v>0</v>
      </c>
      <c r="J809" s="52">
        <v>0</v>
      </c>
      <c r="K809" s="52">
        <v>0</v>
      </c>
    </row>
    <row r="810" spans="1:11" ht="15" customHeight="1" x14ac:dyDescent="0.3">
      <c r="A810" s="25">
        <v>44021.34375</v>
      </c>
      <c r="B810" s="51">
        <v>19.042064382268148</v>
      </c>
      <c r="C810" s="51">
        <v>10.48278855910262</v>
      </c>
      <c r="D810" s="51">
        <v>35.693528996163167</v>
      </c>
      <c r="E810" s="51">
        <v>23.427326058884169</v>
      </c>
      <c r="F810" s="51">
        <v>14.537789133277393</v>
      </c>
      <c r="G810" s="51">
        <v>2.6267672686259062E-2</v>
      </c>
      <c r="H810" s="51">
        <v>8.3247054450508243E-3</v>
      </c>
      <c r="I810" s="51">
        <v>0</v>
      </c>
      <c r="J810" s="51">
        <v>0</v>
      </c>
      <c r="K810" s="51">
        <v>0</v>
      </c>
    </row>
    <row r="811" spans="1:11" ht="15" customHeight="1" x14ac:dyDescent="0.3">
      <c r="A811" s="26">
        <v>44021.354166666664</v>
      </c>
      <c r="B811" s="52">
        <v>19.272177261206938</v>
      </c>
      <c r="C811" s="52">
        <v>10.553121684385316</v>
      </c>
      <c r="D811" s="52">
        <v>35.98664784219644</v>
      </c>
      <c r="E811" s="52">
        <v>23.804774248179871</v>
      </c>
      <c r="F811" s="52">
        <v>15.002452487293073</v>
      </c>
      <c r="G811" s="52">
        <v>2.5863343064805294E-2</v>
      </c>
      <c r="H811" s="52">
        <v>8.3247054450508243E-3</v>
      </c>
      <c r="I811" s="52">
        <v>0</v>
      </c>
      <c r="J811" s="52">
        <v>0</v>
      </c>
      <c r="K811" s="52">
        <v>0</v>
      </c>
    </row>
    <row r="812" spans="1:11" ht="15" customHeight="1" x14ac:dyDescent="0.3">
      <c r="A812" s="25">
        <v>44021.364583333336</v>
      </c>
      <c r="B812" s="51">
        <v>19.205533029691583</v>
      </c>
      <c r="C812" s="51">
        <v>10.63613616006743</v>
      </c>
      <c r="D812" s="51">
        <v>36.314274872422061</v>
      </c>
      <c r="E812" s="51">
        <v>23.694337573679402</v>
      </c>
      <c r="F812" s="51">
        <v>15.025614918485923</v>
      </c>
      <c r="G812" s="51">
        <v>2.5411154018771049E-2</v>
      </c>
      <c r="H812" s="51">
        <v>8.3247054450508243E-3</v>
      </c>
      <c r="I812" s="51">
        <v>0</v>
      </c>
      <c r="J812" s="51">
        <v>0</v>
      </c>
      <c r="K812" s="51">
        <v>0</v>
      </c>
    </row>
    <row r="813" spans="1:11" ht="15" customHeight="1" x14ac:dyDescent="0.3">
      <c r="A813" s="26">
        <v>44021.375</v>
      </c>
      <c r="B813" s="52">
        <v>19.239051697777928</v>
      </c>
      <c r="C813" s="52">
        <v>10.688742539088285</v>
      </c>
      <c r="D813" s="52">
        <v>36.419469262067857</v>
      </c>
      <c r="E813" s="52">
        <v>23.427268126532564</v>
      </c>
      <c r="F813" s="52">
        <v>15.308020795577663</v>
      </c>
      <c r="G813" s="52">
        <v>2.6237416728190341E-2</v>
      </c>
      <c r="H813" s="52">
        <v>8.3247054450508243E-3</v>
      </c>
      <c r="I813" s="52">
        <v>0</v>
      </c>
      <c r="J813" s="52">
        <v>0</v>
      </c>
      <c r="K813" s="52">
        <v>0</v>
      </c>
    </row>
    <row r="814" spans="1:11" ht="15" customHeight="1" x14ac:dyDescent="0.3">
      <c r="A814" s="25">
        <v>44021.385416666664</v>
      </c>
      <c r="B814" s="51">
        <v>19.069540030527371</v>
      </c>
      <c r="C814" s="51">
        <v>10.656307896348155</v>
      </c>
      <c r="D814" s="51">
        <v>36.498075309626117</v>
      </c>
      <c r="E814" s="51">
        <v>23.474113077811509</v>
      </c>
      <c r="F814" s="51">
        <v>15.451379255226964</v>
      </c>
      <c r="G814" s="51">
        <v>3.1477198557229261E-2</v>
      </c>
      <c r="H814" s="51">
        <v>8.3303078664184235E-3</v>
      </c>
      <c r="I814" s="51">
        <v>0</v>
      </c>
      <c r="J814" s="51">
        <v>0</v>
      </c>
      <c r="K814" s="51">
        <v>0</v>
      </c>
    </row>
    <row r="815" spans="1:11" ht="15" customHeight="1" x14ac:dyDescent="0.3">
      <c r="A815" s="26">
        <v>44021.395833333336</v>
      </c>
      <c r="B815" s="52">
        <v>18.843037211603022</v>
      </c>
      <c r="C815" s="52">
        <v>10.636197999431619</v>
      </c>
      <c r="D815" s="52">
        <v>36.641919435633739</v>
      </c>
      <c r="E815" s="52">
        <v>23.622317467821802</v>
      </c>
      <c r="F815" s="52">
        <v>15.564182252559041</v>
      </c>
      <c r="G815" s="52">
        <v>2.8550622249566573E-2</v>
      </c>
      <c r="H815" s="52">
        <v>8.3303078664184235E-3</v>
      </c>
      <c r="I815" s="52">
        <v>0</v>
      </c>
      <c r="J815" s="52">
        <v>0</v>
      </c>
      <c r="K815" s="52">
        <v>0</v>
      </c>
    </row>
    <row r="816" spans="1:11" ht="15" customHeight="1" x14ac:dyDescent="0.3">
      <c r="A816" s="25">
        <v>44021.40625</v>
      </c>
      <c r="B816" s="51">
        <v>18.699197521371978</v>
      </c>
      <c r="C816" s="51">
        <v>10.647806130946103</v>
      </c>
      <c r="D816" s="51">
        <v>36.580283244727319</v>
      </c>
      <c r="E816" s="51">
        <v>23.429097345518379</v>
      </c>
      <c r="F816" s="51">
        <v>15.57328662005685</v>
      </c>
      <c r="G816" s="51">
        <v>2.9546318324166349E-2</v>
      </c>
      <c r="H816" s="51">
        <v>8.3303078664184235E-3</v>
      </c>
      <c r="I816" s="51">
        <v>0</v>
      </c>
      <c r="J816" s="51">
        <v>0</v>
      </c>
      <c r="K816" s="51">
        <v>0</v>
      </c>
    </row>
    <row r="817" spans="1:11" ht="15" customHeight="1" x14ac:dyDescent="0.3">
      <c r="A817" s="26">
        <v>44021.416666666664</v>
      </c>
      <c r="B817" s="52">
        <v>18.89517875310305</v>
      </c>
      <c r="C817" s="52">
        <v>10.5643511055211</v>
      </c>
      <c r="D817" s="52">
        <v>36.598607942884932</v>
      </c>
      <c r="E817" s="52">
        <v>23.371875260496864</v>
      </c>
      <c r="F817" s="52">
        <v>15.657907837813644</v>
      </c>
      <c r="G817" s="52">
        <v>3.3875670869525039E-2</v>
      </c>
      <c r="H817" s="52">
        <v>8.3303078664184235E-3</v>
      </c>
      <c r="I817" s="52">
        <v>0</v>
      </c>
      <c r="J817" s="52">
        <v>0</v>
      </c>
      <c r="K817" s="52">
        <v>0</v>
      </c>
    </row>
    <row r="818" spans="1:11" ht="15" customHeight="1" x14ac:dyDescent="0.3">
      <c r="A818" s="25">
        <v>44021.427083333336</v>
      </c>
      <c r="B818" s="51">
        <v>18.706441760778436</v>
      </c>
      <c r="C818" s="51">
        <v>10.521416789335213</v>
      </c>
      <c r="D818" s="51">
        <v>36.590805006948862</v>
      </c>
      <c r="E818" s="51">
        <v>23.279178807604506</v>
      </c>
      <c r="F818" s="51">
        <v>15.773673085562701</v>
      </c>
      <c r="G818" s="51">
        <v>9.7561712060901751E-2</v>
      </c>
      <c r="H818" s="51">
        <v>8.0731428214272111E-3</v>
      </c>
      <c r="I818" s="51">
        <v>0</v>
      </c>
      <c r="J818" s="51">
        <v>0</v>
      </c>
      <c r="K818" s="51">
        <v>0</v>
      </c>
    </row>
    <row r="819" spans="1:11" ht="15" customHeight="1" x14ac:dyDescent="0.3">
      <c r="A819" s="26">
        <v>44021.4375</v>
      </c>
      <c r="B819" s="52">
        <v>18.772739584028432</v>
      </c>
      <c r="C819" s="52">
        <v>10.477810764353164</v>
      </c>
      <c r="D819" s="52">
        <v>36.66240323465113</v>
      </c>
      <c r="E819" s="52">
        <v>23.493328439087946</v>
      </c>
      <c r="F819" s="52">
        <v>16.050231321196371</v>
      </c>
      <c r="G819" s="52">
        <v>8.4675974573929461E-2</v>
      </c>
      <c r="H819" s="52">
        <v>8.0731428214272111E-3</v>
      </c>
      <c r="I819" s="52">
        <v>0</v>
      </c>
      <c r="J819" s="52">
        <v>0</v>
      </c>
      <c r="K819" s="52">
        <v>0</v>
      </c>
    </row>
    <row r="820" spans="1:11" ht="15" customHeight="1" x14ac:dyDescent="0.3">
      <c r="A820" s="25">
        <v>44021.447916666664</v>
      </c>
      <c r="B820" s="51">
        <v>18.997768869890884</v>
      </c>
      <c r="C820" s="51">
        <v>10.501736312365932</v>
      </c>
      <c r="D820" s="51">
        <v>36.889817785626931</v>
      </c>
      <c r="E820" s="51">
        <v>23.770470066293264</v>
      </c>
      <c r="F820" s="51">
        <v>16.103501173590026</v>
      </c>
      <c r="G820" s="51">
        <v>7.4591938804047089E-2</v>
      </c>
      <c r="H820" s="51">
        <v>8.0731428214272111E-3</v>
      </c>
      <c r="I820" s="51">
        <v>0</v>
      </c>
      <c r="J820" s="51">
        <v>0</v>
      </c>
      <c r="K820" s="51">
        <v>0</v>
      </c>
    </row>
    <row r="821" spans="1:11" ht="15" customHeight="1" x14ac:dyDescent="0.3">
      <c r="A821" s="26">
        <v>44021.458333333336</v>
      </c>
      <c r="B821" s="52">
        <v>19.209598862961723</v>
      </c>
      <c r="C821" s="52">
        <v>10.634229798873392</v>
      </c>
      <c r="D821" s="52">
        <v>37.19191479203046</v>
      </c>
      <c r="E821" s="52">
        <v>24.086818008393394</v>
      </c>
      <c r="F821" s="52">
        <v>16.240574681091864</v>
      </c>
      <c r="G821" s="52">
        <v>7.9491203577739727E-2</v>
      </c>
      <c r="H821" s="52">
        <v>8.0731428214272111E-3</v>
      </c>
      <c r="I821" s="52">
        <v>0</v>
      </c>
      <c r="J821" s="52">
        <v>0</v>
      </c>
      <c r="K821" s="52">
        <v>0</v>
      </c>
    </row>
    <row r="822" spans="1:11" ht="15" customHeight="1" x14ac:dyDescent="0.3">
      <c r="A822" s="25">
        <v>44021.46875</v>
      </c>
      <c r="B822" s="51">
        <v>19.230392628639493</v>
      </c>
      <c r="C822" s="51">
        <v>10.916625870111757</v>
      </c>
      <c r="D822" s="51">
        <v>37.860401441548035</v>
      </c>
      <c r="E822" s="51">
        <v>24.419553417118724</v>
      </c>
      <c r="F822" s="51">
        <v>16.626011778408522</v>
      </c>
      <c r="G822" s="51">
        <v>6.9178322743200626E-2</v>
      </c>
      <c r="H822" s="51">
        <v>1.4164894350466284E-2</v>
      </c>
      <c r="I822" s="51">
        <v>0</v>
      </c>
      <c r="J822" s="51">
        <v>0</v>
      </c>
      <c r="K822" s="51">
        <v>0</v>
      </c>
    </row>
    <row r="823" spans="1:11" ht="15" customHeight="1" x14ac:dyDescent="0.3">
      <c r="A823" s="26">
        <v>44021.479166666664</v>
      </c>
      <c r="B823" s="52">
        <v>19.729960908359789</v>
      </c>
      <c r="C823" s="52">
        <v>11.092898145854656</v>
      </c>
      <c r="D823" s="52">
        <v>38.551788381567533</v>
      </c>
      <c r="E823" s="52">
        <v>24.766420814424759</v>
      </c>
      <c r="F823" s="52">
        <v>17.014970705864904</v>
      </c>
      <c r="G823" s="52">
        <v>3.9145708656632812E-2</v>
      </c>
      <c r="H823" s="52">
        <v>1.4164894350466284E-2</v>
      </c>
      <c r="I823" s="52">
        <v>0</v>
      </c>
      <c r="J823" s="52">
        <v>0</v>
      </c>
      <c r="K823" s="52">
        <v>0</v>
      </c>
    </row>
    <row r="824" spans="1:11" ht="15" customHeight="1" x14ac:dyDescent="0.3">
      <c r="A824" s="25">
        <v>44021.489583333336</v>
      </c>
      <c r="B824" s="51">
        <v>20.123316329372059</v>
      </c>
      <c r="C824" s="51">
        <v>11.247795746975287</v>
      </c>
      <c r="D824" s="51">
        <v>39.046787086909532</v>
      </c>
      <c r="E824" s="51">
        <v>24.990358845303945</v>
      </c>
      <c r="F824" s="51">
        <v>17.229543582673756</v>
      </c>
      <c r="G824" s="51">
        <v>9.3670795853361771E-2</v>
      </c>
      <c r="H824" s="51">
        <v>1.4164894350466284E-2</v>
      </c>
      <c r="I824" s="51">
        <v>0</v>
      </c>
      <c r="J824" s="51">
        <v>0</v>
      </c>
      <c r="K824" s="51">
        <v>0</v>
      </c>
    </row>
    <row r="825" spans="1:11" ht="15" customHeight="1" x14ac:dyDescent="0.3">
      <c r="A825" s="26">
        <v>44021.5</v>
      </c>
      <c r="B825" s="52">
        <v>20.299778414639562</v>
      </c>
      <c r="C825" s="52">
        <v>11.466176296943825</v>
      </c>
      <c r="D825" s="52">
        <v>39.455606650103405</v>
      </c>
      <c r="E825" s="52">
        <v>25.070860472177639</v>
      </c>
      <c r="F825" s="52">
        <v>17.62693094770658</v>
      </c>
      <c r="G825" s="52">
        <v>8.3281449961161685E-2</v>
      </c>
      <c r="H825" s="52">
        <v>1.4164894350466284E-2</v>
      </c>
      <c r="I825" s="52">
        <v>0</v>
      </c>
      <c r="J825" s="52">
        <v>0</v>
      </c>
      <c r="K825" s="52">
        <v>0</v>
      </c>
    </row>
    <row r="826" spans="1:11" ht="15" customHeight="1" x14ac:dyDescent="0.3">
      <c r="A826" s="25">
        <v>44021.510416666664</v>
      </c>
      <c r="B826" s="51">
        <v>20.426834786522562</v>
      </c>
      <c r="C826" s="51">
        <v>11.464955316623607</v>
      </c>
      <c r="D826" s="51">
        <v>39.743970372715211</v>
      </c>
      <c r="E826" s="51">
        <v>25.182242203295221</v>
      </c>
      <c r="F826" s="51">
        <v>17.580288298614661</v>
      </c>
      <c r="G826" s="51">
        <v>3.25823661892033E-2</v>
      </c>
      <c r="H826" s="51">
        <v>1.445012831349311E-2</v>
      </c>
      <c r="I826" s="51">
        <v>0</v>
      </c>
      <c r="J826" s="51">
        <v>0</v>
      </c>
      <c r="K826" s="51">
        <v>0</v>
      </c>
    </row>
    <row r="827" spans="1:11" ht="15" customHeight="1" x14ac:dyDescent="0.3">
      <c r="A827" s="26">
        <v>44021.520833333336</v>
      </c>
      <c r="B827" s="52">
        <v>20.490473320558305</v>
      </c>
      <c r="C827" s="52">
        <v>11.482697455203475</v>
      </c>
      <c r="D827" s="52">
        <v>39.91535179343434</v>
      </c>
      <c r="E827" s="52">
        <v>25.084774338754883</v>
      </c>
      <c r="F827" s="52">
        <v>17.602376173759556</v>
      </c>
      <c r="G827" s="52">
        <v>2.4447364227225991E-2</v>
      </c>
      <c r="H827" s="52">
        <v>1.445012831349311E-2</v>
      </c>
      <c r="I827" s="52">
        <v>0</v>
      </c>
      <c r="J827" s="52">
        <v>0</v>
      </c>
      <c r="K827" s="52">
        <v>0</v>
      </c>
    </row>
    <row r="828" spans="1:11" ht="15" customHeight="1" x14ac:dyDescent="0.3">
      <c r="A828" s="25">
        <v>44021.53125</v>
      </c>
      <c r="B828" s="51">
        <v>20.556095116809789</v>
      </c>
      <c r="C828" s="51">
        <v>11.4084892078276</v>
      </c>
      <c r="D828" s="51">
        <v>40.11639251610606</v>
      </c>
      <c r="E828" s="51">
        <v>24.988182386164699</v>
      </c>
      <c r="F828" s="51">
        <v>17.667069905872857</v>
      </c>
      <c r="G828" s="51">
        <v>2.9034717578654636E-2</v>
      </c>
      <c r="H828" s="51">
        <v>1.445012831349311E-2</v>
      </c>
      <c r="I828" s="51">
        <v>0</v>
      </c>
      <c r="J828" s="51">
        <v>0</v>
      </c>
      <c r="K828" s="51">
        <v>0</v>
      </c>
    </row>
    <row r="829" spans="1:11" ht="15" customHeight="1" x14ac:dyDescent="0.3">
      <c r="A829" s="26">
        <v>44021.541666666664</v>
      </c>
      <c r="B829" s="52">
        <v>20.499147720076746</v>
      </c>
      <c r="C829" s="52">
        <v>11.355170141119766</v>
      </c>
      <c r="D829" s="52">
        <v>40.061348045017397</v>
      </c>
      <c r="E829" s="52">
        <v>24.714516040241506</v>
      </c>
      <c r="F829" s="52">
        <v>17.75105887148241</v>
      </c>
      <c r="G829" s="52">
        <v>9.4256111114897068E-2</v>
      </c>
      <c r="H829" s="52">
        <v>1.445012831349311E-2</v>
      </c>
      <c r="I829" s="52">
        <v>0</v>
      </c>
      <c r="J829" s="52">
        <v>0</v>
      </c>
      <c r="K829" s="52">
        <v>0</v>
      </c>
    </row>
    <row r="830" spans="1:11" ht="15" customHeight="1" x14ac:dyDescent="0.3">
      <c r="A830" s="25">
        <v>44021.552083333336</v>
      </c>
      <c r="B830" s="51">
        <v>20.159959883535794</v>
      </c>
      <c r="C830" s="51">
        <v>11.404148396113428</v>
      </c>
      <c r="D830" s="51">
        <v>40.006593425296806</v>
      </c>
      <c r="E830" s="51">
        <v>24.630893512227122</v>
      </c>
      <c r="F830" s="51">
        <v>17.719370249067758</v>
      </c>
      <c r="G830" s="51">
        <v>6.3454995693402447E-2</v>
      </c>
      <c r="H830" s="51">
        <v>1.2782152267089486E-2</v>
      </c>
      <c r="I830" s="51">
        <v>0</v>
      </c>
      <c r="J830" s="51">
        <v>0</v>
      </c>
      <c r="K830" s="51">
        <v>0</v>
      </c>
    </row>
    <row r="831" spans="1:11" ht="15" customHeight="1" x14ac:dyDescent="0.3">
      <c r="A831" s="26">
        <v>44021.5625</v>
      </c>
      <c r="B831" s="52">
        <v>19.973285404111202</v>
      </c>
      <c r="C831" s="52">
        <v>11.29801412906721</v>
      </c>
      <c r="D831" s="52">
        <v>39.743102103873028</v>
      </c>
      <c r="E831" s="52">
        <v>24.683002162176969</v>
      </c>
      <c r="F831" s="52">
        <v>17.438157717018306</v>
      </c>
      <c r="G831" s="52">
        <v>8.3665975682786664E-2</v>
      </c>
      <c r="H831" s="52">
        <v>1.2782152267089486E-2</v>
      </c>
      <c r="I831" s="52">
        <v>0</v>
      </c>
      <c r="J831" s="52">
        <v>0</v>
      </c>
      <c r="K831" s="52">
        <v>0</v>
      </c>
    </row>
    <row r="832" spans="1:11" ht="15" customHeight="1" x14ac:dyDescent="0.3">
      <c r="A832" s="25">
        <v>44021.572916666664</v>
      </c>
      <c r="B832" s="51">
        <v>19.824008298841772</v>
      </c>
      <c r="C832" s="51">
        <v>11.227018814286653</v>
      </c>
      <c r="D832" s="51">
        <v>39.811609134956264</v>
      </c>
      <c r="E832" s="51">
        <v>24.441736476732348</v>
      </c>
      <c r="F832" s="51">
        <v>17.497362437212349</v>
      </c>
      <c r="G832" s="51">
        <v>8.5332803918166972E-2</v>
      </c>
      <c r="H832" s="51">
        <v>1.2782152267089486E-2</v>
      </c>
      <c r="I832" s="51">
        <v>0</v>
      </c>
      <c r="J832" s="51">
        <v>0</v>
      </c>
      <c r="K832" s="51">
        <v>0</v>
      </c>
    </row>
    <row r="833" spans="1:11" ht="15" customHeight="1" x14ac:dyDescent="0.3">
      <c r="A833" s="26">
        <v>44021.583333333336</v>
      </c>
      <c r="B833" s="52">
        <v>19.84923255058871</v>
      </c>
      <c r="C833" s="52">
        <v>11.155289183205094</v>
      </c>
      <c r="D833" s="52">
        <v>39.647851297650035</v>
      </c>
      <c r="E833" s="52">
        <v>24.173940422535512</v>
      </c>
      <c r="F833" s="52">
        <v>17.360436253746698</v>
      </c>
      <c r="G833" s="52">
        <v>9.4013513342023319E-2</v>
      </c>
      <c r="H833" s="52">
        <v>1.2782152267089486E-2</v>
      </c>
      <c r="I833" s="52">
        <v>0</v>
      </c>
      <c r="J833" s="52">
        <v>0</v>
      </c>
      <c r="K833" s="52">
        <v>0</v>
      </c>
    </row>
    <row r="834" spans="1:11" ht="15" customHeight="1" x14ac:dyDescent="0.3">
      <c r="A834" s="25">
        <v>44021.59375</v>
      </c>
      <c r="B834" s="51">
        <v>19.417144862506522</v>
      </c>
      <c r="C834" s="51">
        <v>11.033543340790686</v>
      </c>
      <c r="D834" s="51">
        <v>39.156427795341699</v>
      </c>
      <c r="E834" s="51">
        <v>24.008926859046863</v>
      </c>
      <c r="F834" s="51">
        <v>17.133119292029544</v>
      </c>
      <c r="G834" s="51">
        <v>8.7028787894956619E-2</v>
      </c>
      <c r="H834" s="51">
        <v>1.5379320517979068E-2</v>
      </c>
      <c r="I834" s="51">
        <v>0</v>
      </c>
      <c r="J834" s="51">
        <v>0</v>
      </c>
      <c r="K834" s="51">
        <v>0</v>
      </c>
    </row>
    <row r="835" spans="1:11" ht="15" customHeight="1" x14ac:dyDescent="0.3">
      <c r="A835" s="26">
        <v>44021.604166666664</v>
      </c>
      <c r="B835" s="52">
        <v>19.260426162845235</v>
      </c>
      <c r="C835" s="52">
        <v>10.96568704360006</v>
      </c>
      <c r="D835" s="52">
        <v>39.291512425056659</v>
      </c>
      <c r="E835" s="52">
        <v>23.857268706479466</v>
      </c>
      <c r="F835" s="52">
        <v>17.100031481763917</v>
      </c>
      <c r="G835" s="52">
        <v>5.087951930370764E-2</v>
      </c>
      <c r="H835" s="52">
        <v>1.5379320517979068E-2</v>
      </c>
      <c r="I835" s="52">
        <v>0</v>
      </c>
      <c r="J835" s="52">
        <v>0</v>
      </c>
      <c r="K835" s="52">
        <v>0</v>
      </c>
    </row>
    <row r="836" spans="1:11" ht="15" customHeight="1" x14ac:dyDescent="0.3">
      <c r="A836" s="25">
        <v>44021.614583333336</v>
      </c>
      <c r="B836" s="51">
        <v>19.227743777121955</v>
      </c>
      <c r="C836" s="51">
        <v>10.958976789995663</v>
      </c>
      <c r="D836" s="51">
        <v>39.429232416862064</v>
      </c>
      <c r="E836" s="51">
        <v>23.780411888202547</v>
      </c>
      <c r="F836" s="51">
        <v>17.016131309303098</v>
      </c>
      <c r="G836" s="51">
        <v>9.3243361682110851E-2</v>
      </c>
      <c r="H836" s="51">
        <v>1.5379320517979068E-2</v>
      </c>
      <c r="I836" s="51">
        <v>0</v>
      </c>
      <c r="J836" s="51">
        <v>0</v>
      </c>
      <c r="K836" s="51">
        <v>0</v>
      </c>
    </row>
    <row r="837" spans="1:11" ht="15" customHeight="1" x14ac:dyDescent="0.3">
      <c r="A837" s="26">
        <v>44021.625</v>
      </c>
      <c r="B837" s="52">
        <v>18.987380197032763</v>
      </c>
      <c r="C837" s="52">
        <v>11.008533011542713</v>
      </c>
      <c r="D837" s="52">
        <v>39.322154301930432</v>
      </c>
      <c r="E837" s="52">
        <v>23.616340932344357</v>
      </c>
      <c r="F837" s="52">
        <v>17.153701901792541</v>
      </c>
      <c r="G837" s="52">
        <v>7.5529873504154244E-2</v>
      </c>
      <c r="H837" s="52">
        <v>1.5379320517979068E-2</v>
      </c>
      <c r="I837" s="52">
        <v>0</v>
      </c>
      <c r="J837" s="52">
        <v>0</v>
      </c>
      <c r="K837" s="52">
        <v>0</v>
      </c>
    </row>
    <row r="838" spans="1:11" ht="15" customHeight="1" x14ac:dyDescent="0.3">
      <c r="A838" s="25">
        <v>44021.635416666664</v>
      </c>
      <c r="B838" s="51">
        <v>18.715862543681322</v>
      </c>
      <c r="C838" s="51">
        <v>10.973114455424941</v>
      </c>
      <c r="D838" s="51">
        <v>39.027487143391909</v>
      </c>
      <c r="E838" s="51">
        <v>23.660415980114454</v>
      </c>
      <c r="F838" s="51">
        <v>17.014191928530206</v>
      </c>
      <c r="G838" s="51">
        <v>8.6245983743490795E-2</v>
      </c>
      <c r="H838" s="51">
        <v>1.4740144756433437E-2</v>
      </c>
      <c r="I838" s="51">
        <v>0</v>
      </c>
      <c r="J838" s="51">
        <v>0</v>
      </c>
      <c r="K838" s="51">
        <v>0</v>
      </c>
    </row>
    <row r="839" spans="1:11" ht="15" customHeight="1" x14ac:dyDescent="0.3">
      <c r="A839" s="26">
        <v>44021.645833333336</v>
      </c>
      <c r="B839" s="52">
        <v>18.736942576384912</v>
      </c>
      <c r="C839" s="52">
        <v>10.933600710891737</v>
      </c>
      <c r="D839" s="52">
        <v>39.024780226436505</v>
      </c>
      <c r="E839" s="52">
        <v>23.553685504594341</v>
      </c>
      <c r="F839" s="52">
        <v>17.070620853453686</v>
      </c>
      <c r="G839" s="52">
        <v>6.2519811534939435E-2</v>
      </c>
      <c r="H839" s="52">
        <v>1.4740144756433437E-2</v>
      </c>
      <c r="I839" s="52">
        <v>0</v>
      </c>
      <c r="J839" s="52">
        <v>0</v>
      </c>
      <c r="K839" s="52">
        <v>0</v>
      </c>
    </row>
    <row r="840" spans="1:11" ht="15" customHeight="1" x14ac:dyDescent="0.3">
      <c r="A840" s="25">
        <v>44021.65625</v>
      </c>
      <c r="B840" s="51">
        <v>18.898923162944847</v>
      </c>
      <c r="C840" s="51">
        <v>10.93235537371954</v>
      </c>
      <c r="D840" s="51">
        <v>39.155053264984041</v>
      </c>
      <c r="E840" s="51">
        <v>23.645764156959213</v>
      </c>
      <c r="F840" s="51">
        <v>17.054477364603006</v>
      </c>
      <c r="G840" s="51">
        <v>0.10376418346482606</v>
      </c>
      <c r="H840" s="51">
        <v>1.4740144756433437E-2</v>
      </c>
      <c r="I840" s="51">
        <v>0</v>
      </c>
      <c r="J840" s="51">
        <v>0</v>
      </c>
      <c r="K840" s="51">
        <v>0</v>
      </c>
    </row>
    <row r="841" spans="1:11" ht="15" customHeight="1" x14ac:dyDescent="0.3">
      <c r="A841" s="26">
        <v>44021.666666666664</v>
      </c>
      <c r="B841" s="52">
        <v>19.176802897679483</v>
      </c>
      <c r="C841" s="52">
        <v>10.883881444834399</v>
      </c>
      <c r="D841" s="52">
        <v>39.389684704667253</v>
      </c>
      <c r="E841" s="52">
        <v>23.702262070058374</v>
      </c>
      <c r="F841" s="52">
        <v>17.133538313541049</v>
      </c>
      <c r="G841" s="52">
        <v>9.9805603932882514E-2</v>
      </c>
      <c r="H841" s="52">
        <v>1.4740144756433437E-2</v>
      </c>
      <c r="I841" s="52">
        <v>0</v>
      </c>
      <c r="J841" s="52">
        <v>0</v>
      </c>
      <c r="K841" s="52">
        <v>0</v>
      </c>
    </row>
    <row r="842" spans="1:11" ht="15" customHeight="1" x14ac:dyDescent="0.3">
      <c r="A842" s="25">
        <v>44021.677083333336</v>
      </c>
      <c r="B842" s="51">
        <v>19.001945478448508</v>
      </c>
      <c r="C842" s="51">
        <v>10.945334906024701</v>
      </c>
      <c r="D842" s="51">
        <v>39.647243885271749</v>
      </c>
      <c r="E842" s="51">
        <v>23.680427652831664</v>
      </c>
      <c r="F842" s="51">
        <v>17.101880081348558</v>
      </c>
      <c r="G842" s="51">
        <v>3.0736202638729993E-2</v>
      </c>
      <c r="H842" s="51">
        <v>1.3501558735996014E-2</v>
      </c>
      <c r="I842" s="51">
        <v>0</v>
      </c>
      <c r="J842" s="51">
        <v>0</v>
      </c>
      <c r="K842" s="51">
        <v>0</v>
      </c>
    </row>
    <row r="843" spans="1:11" ht="15" customHeight="1" x14ac:dyDescent="0.3">
      <c r="A843" s="26">
        <v>44021.6875</v>
      </c>
      <c r="B843" s="52">
        <v>19.30885334506636</v>
      </c>
      <c r="C843" s="52">
        <v>10.943335580714511</v>
      </c>
      <c r="D843" s="52">
        <v>39.781864955868066</v>
      </c>
      <c r="E843" s="52">
        <v>23.825928136046656</v>
      </c>
      <c r="F843" s="52">
        <v>17.191595622618269</v>
      </c>
      <c r="G843" s="52">
        <v>4.2330835878693504E-2</v>
      </c>
      <c r="H843" s="52">
        <v>1.3501558735996014E-2</v>
      </c>
      <c r="I843" s="52">
        <v>0</v>
      </c>
      <c r="J843" s="52">
        <v>0</v>
      </c>
      <c r="K843" s="52">
        <v>0</v>
      </c>
    </row>
    <row r="844" spans="1:11" ht="15" customHeight="1" x14ac:dyDescent="0.3">
      <c r="A844" s="25">
        <v>44021.697916666664</v>
      </c>
      <c r="B844" s="51">
        <v>19.263035161598662</v>
      </c>
      <c r="C844" s="51">
        <v>10.972052468457447</v>
      </c>
      <c r="D844" s="51">
        <v>39.917383631833722</v>
      </c>
      <c r="E844" s="51">
        <v>23.817499615544996</v>
      </c>
      <c r="F844" s="51">
        <v>17.282805351563074</v>
      </c>
      <c r="G844" s="51">
        <v>8.8600447389504552E-2</v>
      </c>
      <c r="H844" s="51">
        <v>1.3501558735996014E-2</v>
      </c>
      <c r="I844" s="51">
        <v>0</v>
      </c>
      <c r="J844" s="51">
        <v>0</v>
      </c>
      <c r="K844" s="51">
        <v>0</v>
      </c>
    </row>
    <row r="845" spans="1:11" ht="15" customHeight="1" x14ac:dyDescent="0.3">
      <c r="A845" s="26">
        <v>44021.708333333336</v>
      </c>
      <c r="B845" s="52">
        <v>19.589285786588238</v>
      </c>
      <c r="C845" s="52">
        <v>11.035100265505221</v>
      </c>
      <c r="D845" s="52">
        <v>40.190016770668393</v>
      </c>
      <c r="E845" s="52">
        <v>24.189929380673235</v>
      </c>
      <c r="F845" s="52">
        <v>17.39125830673753</v>
      </c>
      <c r="G845" s="52">
        <v>5.3536542530402582E-2</v>
      </c>
      <c r="H845" s="52">
        <v>1.3501558735996014E-2</v>
      </c>
      <c r="I845" s="52">
        <v>0</v>
      </c>
      <c r="J845" s="52">
        <v>0</v>
      </c>
      <c r="K845" s="52">
        <v>0</v>
      </c>
    </row>
    <row r="846" spans="1:11" ht="15" customHeight="1" x14ac:dyDescent="0.3">
      <c r="A846" s="25">
        <v>44021.71875</v>
      </c>
      <c r="B846" s="51">
        <v>19.71531706234612</v>
      </c>
      <c r="C846" s="51">
        <v>11.060467463359425</v>
      </c>
      <c r="D846" s="51">
        <v>40.138407293803894</v>
      </c>
      <c r="E846" s="51">
        <v>24.449529010125591</v>
      </c>
      <c r="F846" s="51">
        <v>17.411290239606821</v>
      </c>
      <c r="G846" s="51">
        <v>9.3380888764240805E-2</v>
      </c>
      <c r="H846" s="51">
        <v>1.2849472232451717E-2</v>
      </c>
      <c r="I846" s="51">
        <v>0</v>
      </c>
      <c r="J846" s="51">
        <v>0</v>
      </c>
      <c r="K846" s="51">
        <v>0</v>
      </c>
    </row>
    <row r="847" spans="1:11" ht="15" customHeight="1" x14ac:dyDescent="0.3">
      <c r="A847" s="26">
        <v>44021.729166666664</v>
      </c>
      <c r="B847" s="52">
        <v>19.854658819736503</v>
      </c>
      <c r="C847" s="52">
        <v>11.112027644845895</v>
      </c>
      <c r="D847" s="52">
        <v>40.384070362428133</v>
      </c>
      <c r="E847" s="52">
        <v>24.614904033213726</v>
      </c>
      <c r="F847" s="52">
        <v>17.428601978411674</v>
      </c>
      <c r="G847" s="52">
        <v>8.7868803312589075E-2</v>
      </c>
      <c r="H847" s="52">
        <v>1.2849472232451717E-2</v>
      </c>
      <c r="I847" s="52">
        <v>0</v>
      </c>
      <c r="J847" s="52">
        <v>0</v>
      </c>
      <c r="K847" s="52">
        <v>0</v>
      </c>
    </row>
    <row r="848" spans="1:11" ht="15" customHeight="1" x14ac:dyDescent="0.3">
      <c r="A848" s="25">
        <v>44021.739583333336</v>
      </c>
      <c r="B848" s="51">
        <v>20.026755995442294</v>
      </c>
      <c r="C848" s="51">
        <v>11.203609165149141</v>
      </c>
      <c r="D848" s="51">
        <v>40.70935466002679</v>
      </c>
      <c r="E848" s="51">
        <v>24.899009901554713</v>
      </c>
      <c r="F848" s="51">
        <v>17.552645556381908</v>
      </c>
      <c r="G848" s="51">
        <v>9.115295003378196E-2</v>
      </c>
      <c r="H848" s="51">
        <v>1.2849472232451717E-2</v>
      </c>
      <c r="I848" s="51">
        <v>0</v>
      </c>
      <c r="J848" s="51">
        <v>0</v>
      </c>
      <c r="K848" s="51">
        <v>0</v>
      </c>
    </row>
    <row r="849" spans="1:11" ht="15" customHeight="1" x14ac:dyDescent="0.3">
      <c r="A849" s="26">
        <v>44021.75</v>
      </c>
      <c r="B849" s="52">
        <v>19.817880760502629</v>
      </c>
      <c r="C849" s="52">
        <v>11.249212882335774</v>
      </c>
      <c r="D849" s="52">
        <v>40.822507109877243</v>
      </c>
      <c r="E849" s="52">
        <v>25.141772948258556</v>
      </c>
      <c r="F849" s="52">
        <v>17.694121469007715</v>
      </c>
      <c r="G849" s="52">
        <v>7.194866828556587E-2</v>
      </c>
      <c r="H849" s="52">
        <v>1.2849472232451717E-2</v>
      </c>
      <c r="I849" s="52">
        <v>0</v>
      </c>
      <c r="J849" s="52">
        <v>0</v>
      </c>
      <c r="K849" s="52">
        <v>0</v>
      </c>
    </row>
    <row r="850" spans="1:11" ht="15" customHeight="1" x14ac:dyDescent="0.3">
      <c r="A850" s="25">
        <v>44021.760416666664</v>
      </c>
      <c r="B850" s="51">
        <v>20.387792643787353</v>
      </c>
      <c r="C850" s="51">
        <v>11.426127367978424</v>
      </c>
      <c r="D850" s="51">
        <v>41.017112725979914</v>
      </c>
      <c r="E850" s="51">
        <v>25.584043523770358</v>
      </c>
      <c r="F850" s="51">
        <v>17.896585202929813</v>
      </c>
      <c r="G850" s="51">
        <v>7.810548069822762E-2</v>
      </c>
      <c r="H850" s="51">
        <v>1.2331301986342169E-2</v>
      </c>
      <c r="I850" s="51">
        <v>0</v>
      </c>
      <c r="J850" s="51">
        <v>0</v>
      </c>
      <c r="K850" s="51">
        <v>0</v>
      </c>
    </row>
    <row r="851" spans="1:11" ht="15" customHeight="1" x14ac:dyDescent="0.3">
      <c r="A851" s="26">
        <v>44021.770833333336</v>
      </c>
      <c r="B851" s="52">
        <v>20.685489167324125</v>
      </c>
      <c r="C851" s="52">
        <v>11.549310083504288</v>
      </c>
      <c r="D851" s="52">
        <v>41.141484547959763</v>
      </c>
      <c r="E851" s="52">
        <v>25.623633924326434</v>
      </c>
      <c r="F851" s="52">
        <v>17.982620826262128</v>
      </c>
      <c r="G851" s="52">
        <v>7.819459824744554E-2</v>
      </c>
      <c r="H851" s="52">
        <v>1.2331301986342169E-2</v>
      </c>
      <c r="I851" s="52">
        <v>0</v>
      </c>
      <c r="J851" s="52">
        <v>0</v>
      </c>
      <c r="K851" s="52">
        <v>0</v>
      </c>
    </row>
    <row r="852" spans="1:11" ht="15" customHeight="1" x14ac:dyDescent="0.3">
      <c r="A852" s="25">
        <v>44021.78125</v>
      </c>
      <c r="B852" s="51">
        <v>21.081884849672708</v>
      </c>
      <c r="C852" s="51">
        <v>11.684698684516135</v>
      </c>
      <c r="D852" s="51">
        <v>41.289046648096686</v>
      </c>
      <c r="E852" s="51">
        <v>26.370554482095063</v>
      </c>
      <c r="F852" s="51">
        <v>18.11329350096138</v>
      </c>
      <c r="G852" s="51">
        <v>9.5678141144089748E-2</v>
      </c>
      <c r="H852" s="51">
        <v>1.2331301986342169E-2</v>
      </c>
      <c r="I852" s="51">
        <v>0</v>
      </c>
      <c r="J852" s="51">
        <v>0</v>
      </c>
      <c r="K852" s="51">
        <v>0</v>
      </c>
    </row>
    <row r="853" spans="1:11" ht="15" customHeight="1" x14ac:dyDescent="0.3">
      <c r="A853" s="26">
        <v>44021.791666666664</v>
      </c>
      <c r="B853" s="52">
        <v>21.359306590782719</v>
      </c>
      <c r="C853" s="52">
        <v>11.785922964671551</v>
      </c>
      <c r="D853" s="52">
        <v>41.543904678146291</v>
      </c>
      <c r="E853" s="52">
        <v>26.629426718673024</v>
      </c>
      <c r="F853" s="52">
        <v>18.180247812865783</v>
      </c>
      <c r="G853" s="52">
        <v>9.340014255573624E-2</v>
      </c>
      <c r="H853" s="52">
        <v>1.2331301986342169E-2</v>
      </c>
      <c r="I853" s="52">
        <v>0</v>
      </c>
      <c r="J853" s="52">
        <v>0</v>
      </c>
      <c r="K853" s="52">
        <v>0</v>
      </c>
    </row>
    <row r="854" spans="1:11" ht="15" customHeight="1" x14ac:dyDescent="0.3">
      <c r="A854" s="25">
        <v>44021.802083333336</v>
      </c>
      <c r="B854" s="51">
        <v>21.458677817068871</v>
      </c>
      <c r="C854" s="51">
        <v>11.835807052538366</v>
      </c>
      <c r="D854" s="51">
        <v>41.430315742538085</v>
      </c>
      <c r="E854" s="51">
        <v>26.793821810707005</v>
      </c>
      <c r="F854" s="51">
        <v>18.199471528547861</v>
      </c>
      <c r="G854" s="51">
        <v>5.0725488971725644E-2</v>
      </c>
      <c r="H854" s="51">
        <v>1.2215539866816697E-2</v>
      </c>
      <c r="I854" s="51">
        <v>0</v>
      </c>
      <c r="J854" s="51">
        <v>0</v>
      </c>
      <c r="K854" s="51">
        <v>0</v>
      </c>
    </row>
    <row r="855" spans="1:11" ht="15" customHeight="1" x14ac:dyDescent="0.3">
      <c r="A855" s="26">
        <v>44021.8125</v>
      </c>
      <c r="B855" s="52">
        <v>21.690874581239378</v>
      </c>
      <c r="C855" s="52">
        <v>11.91067931737788</v>
      </c>
      <c r="D855" s="52">
        <v>41.511136680189779</v>
      </c>
      <c r="E855" s="52">
        <v>26.830138825783305</v>
      </c>
      <c r="F855" s="52">
        <v>18.275836311743468</v>
      </c>
      <c r="G855" s="52">
        <v>8.5363609984562938E-2</v>
      </c>
      <c r="H855" s="52">
        <v>1.2215539866816697E-2</v>
      </c>
      <c r="I855" s="52">
        <v>0</v>
      </c>
      <c r="J855" s="52">
        <v>0</v>
      </c>
      <c r="K855" s="52">
        <v>0</v>
      </c>
    </row>
    <row r="856" spans="1:11" ht="15" customHeight="1" x14ac:dyDescent="0.3">
      <c r="A856" s="25">
        <v>44021.822916666664</v>
      </c>
      <c r="B856" s="51">
        <v>22.268547958842767</v>
      </c>
      <c r="C856" s="51">
        <v>12.084142724923661</v>
      </c>
      <c r="D856" s="51">
        <v>41.804728886640142</v>
      </c>
      <c r="E856" s="51">
        <v>27.314102828237719</v>
      </c>
      <c r="F856" s="51">
        <v>18.31545077413136</v>
      </c>
      <c r="G856" s="51">
        <v>8.7468874557764503E-2</v>
      </c>
      <c r="H856" s="51">
        <v>1.2215539866816697E-2</v>
      </c>
      <c r="I856" s="51">
        <v>0</v>
      </c>
      <c r="J856" s="51">
        <v>0</v>
      </c>
      <c r="K856" s="51">
        <v>0</v>
      </c>
    </row>
    <row r="857" spans="1:11" ht="15" customHeight="1" x14ac:dyDescent="0.3">
      <c r="A857" s="26">
        <v>44021.833333333336</v>
      </c>
      <c r="B857" s="52">
        <v>22.531235005807734</v>
      </c>
      <c r="C857" s="52">
        <v>12.347631559041458</v>
      </c>
      <c r="D857" s="52">
        <v>42.030667420332065</v>
      </c>
      <c r="E857" s="52">
        <v>27.932020984962051</v>
      </c>
      <c r="F857" s="52">
        <v>18.452882749800498</v>
      </c>
      <c r="G857" s="52">
        <v>9.6897181200062923E-2</v>
      </c>
      <c r="H857" s="52">
        <v>1.2215539866816697E-2</v>
      </c>
      <c r="I857" s="52">
        <v>0</v>
      </c>
      <c r="J857" s="52">
        <v>0</v>
      </c>
      <c r="K857" s="52">
        <v>0</v>
      </c>
    </row>
    <row r="858" spans="1:11" ht="15" customHeight="1" x14ac:dyDescent="0.3">
      <c r="A858" s="25">
        <v>44021.84375</v>
      </c>
      <c r="B858" s="51">
        <v>22.464049445630103</v>
      </c>
      <c r="C858" s="51">
        <v>12.395235692470139</v>
      </c>
      <c r="D858" s="51">
        <v>42.274902732824316</v>
      </c>
      <c r="E858" s="51">
        <v>28.234368696555965</v>
      </c>
      <c r="F858" s="51">
        <v>18.469974899012126</v>
      </c>
      <c r="G858" s="51">
        <v>5.1284399033489532E-2</v>
      </c>
      <c r="H858" s="51">
        <v>1.1833678281441849E-2</v>
      </c>
      <c r="I858" s="51">
        <v>0</v>
      </c>
      <c r="J858" s="51">
        <v>0</v>
      </c>
      <c r="K858" s="51">
        <v>0</v>
      </c>
    </row>
    <row r="859" spans="1:11" ht="15" customHeight="1" x14ac:dyDescent="0.3">
      <c r="A859" s="26">
        <v>44021.854166666664</v>
      </c>
      <c r="B859" s="52">
        <v>22.788353359648124</v>
      </c>
      <c r="C859" s="52">
        <v>12.434017948770906</v>
      </c>
      <c r="D859" s="52">
        <v>42.430422760116642</v>
      </c>
      <c r="E859" s="52">
        <v>28.38626808209559</v>
      </c>
      <c r="F859" s="52">
        <v>18.441084210223252</v>
      </c>
      <c r="G859" s="52">
        <v>0.10125844002847589</v>
      </c>
      <c r="H859" s="52">
        <v>1.1833678281441849E-2</v>
      </c>
      <c r="I859" s="52">
        <v>0</v>
      </c>
      <c r="J859" s="52">
        <v>0</v>
      </c>
      <c r="K859" s="52">
        <v>0</v>
      </c>
    </row>
    <row r="860" spans="1:11" ht="15" customHeight="1" x14ac:dyDescent="0.3">
      <c r="A860" s="25">
        <v>44021.864583333336</v>
      </c>
      <c r="B860" s="51">
        <v>22.704823071655323</v>
      </c>
      <c r="C860" s="51">
        <v>12.494068370087717</v>
      </c>
      <c r="D860" s="51">
        <v>42.664696443243152</v>
      </c>
      <c r="E860" s="51">
        <v>28.808211433327582</v>
      </c>
      <c r="F860" s="51">
        <v>18.614396442401652</v>
      </c>
      <c r="G860" s="51">
        <v>8.8209870476265106E-2</v>
      </c>
      <c r="H860" s="51">
        <v>1.1833678281441849E-2</v>
      </c>
      <c r="I860" s="51">
        <v>0</v>
      </c>
      <c r="J860" s="51">
        <v>0</v>
      </c>
      <c r="K860" s="51">
        <v>0</v>
      </c>
    </row>
    <row r="861" spans="1:11" ht="15" customHeight="1" x14ac:dyDescent="0.3">
      <c r="A861" s="26">
        <v>44021.875</v>
      </c>
      <c r="B861" s="52">
        <v>23.143280439565451</v>
      </c>
      <c r="C861" s="52">
        <v>12.551490569811399</v>
      </c>
      <c r="D861" s="52">
        <v>43.244798962606062</v>
      </c>
      <c r="E861" s="52">
        <v>29.097402851493268</v>
      </c>
      <c r="F861" s="52">
        <v>19.172031455486977</v>
      </c>
      <c r="G861" s="52">
        <v>0.10400898167101184</v>
      </c>
      <c r="H861" s="52">
        <v>1.1833678281441849E-2</v>
      </c>
      <c r="I861" s="52">
        <v>0</v>
      </c>
      <c r="J861" s="52">
        <v>0</v>
      </c>
      <c r="K861" s="52">
        <v>0</v>
      </c>
    </row>
    <row r="862" spans="1:11" ht="15" customHeight="1" x14ac:dyDescent="0.3">
      <c r="A862" s="25">
        <v>44021.885416666664</v>
      </c>
      <c r="B862" s="51">
        <v>23.949887251428255</v>
      </c>
      <c r="C862" s="51">
        <v>12.884989996502787</v>
      </c>
      <c r="D862" s="51">
        <v>44.659555563797994</v>
      </c>
      <c r="E862" s="51">
        <v>30.045307275902367</v>
      </c>
      <c r="F862" s="51">
        <v>19.547762679190075</v>
      </c>
      <c r="G862" s="51">
        <v>3.9118203240206637E-2</v>
      </c>
      <c r="H862" s="51">
        <v>1.1530775356451728E-2</v>
      </c>
      <c r="I862" s="51">
        <v>0</v>
      </c>
      <c r="J862" s="51">
        <v>0</v>
      </c>
      <c r="K862" s="51">
        <v>0</v>
      </c>
    </row>
    <row r="863" spans="1:11" ht="15" customHeight="1" x14ac:dyDescent="0.3">
      <c r="A863" s="26">
        <v>44021.895833333336</v>
      </c>
      <c r="B863" s="52">
        <v>24.348278926181866</v>
      </c>
      <c r="C863" s="52">
        <v>13.364319201421008</v>
      </c>
      <c r="D863" s="52">
        <v>46.14799165865513</v>
      </c>
      <c r="E863" s="52">
        <v>30.881708154731733</v>
      </c>
      <c r="F863" s="52">
        <v>20.207729560007415</v>
      </c>
      <c r="G863" s="52">
        <v>3.8216025581453324E-2</v>
      </c>
      <c r="H863" s="52">
        <v>1.1530775356451728E-2</v>
      </c>
      <c r="I863" s="52">
        <v>0</v>
      </c>
      <c r="J863" s="52">
        <v>0</v>
      </c>
      <c r="K863" s="52">
        <v>0</v>
      </c>
    </row>
    <row r="864" spans="1:11" ht="15" customHeight="1" x14ac:dyDescent="0.3">
      <c r="A864" s="25">
        <v>44021.90625</v>
      </c>
      <c r="B864" s="51">
        <v>24.24744300150094</v>
      </c>
      <c r="C864" s="51">
        <v>13.346058734127338</v>
      </c>
      <c r="D864" s="51">
        <v>46.329047031103464</v>
      </c>
      <c r="E864" s="51">
        <v>31.108234726442433</v>
      </c>
      <c r="F864" s="51">
        <v>20.139512718833259</v>
      </c>
      <c r="G864" s="51">
        <v>9.8507898385934822E-2</v>
      </c>
      <c r="H864" s="51">
        <v>1.1530775356451728E-2</v>
      </c>
      <c r="I864" s="51">
        <v>0</v>
      </c>
      <c r="J864" s="51">
        <v>0</v>
      </c>
      <c r="K864" s="51">
        <v>0</v>
      </c>
    </row>
    <row r="865" spans="1:11" ht="15" customHeight="1" x14ac:dyDescent="0.3">
      <c r="A865" s="26">
        <v>44021.916666666664</v>
      </c>
      <c r="B865" s="52">
        <v>23.922419521366283</v>
      </c>
      <c r="C865" s="52">
        <v>13.209817571255746</v>
      </c>
      <c r="D865" s="52">
        <v>45.810413982539494</v>
      </c>
      <c r="E865" s="52">
        <v>30.884219109984734</v>
      </c>
      <c r="F865" s="52">
        <v>20.233731713824287</v>
      </c>
      <c r="G865" s="52">
        <v>7.1662611954742175E-2</v>
      </c>
      <c r="H865" s="52">
        <v>1.1530775356451728E-2</v>
      </c>
      <c r="I865" s="52">
        <v>0</v>
      </c>
      <c r="J865" s="52">
        <v>0</v>
      </c>
      <c r="K865" s="52">
        <v>0</v>
      </c>
    </row>
    <row r="866" spans="1:11" ht="15" customHeight="1" x14ac:dyDescent="0.3">
      <c r="A866" s="25">
        <v>44021.927083333336</v>
      </c>
      <c r="B866" s="51">
        <v>23.250635177904662</v>
      </c>
      <c r="C866" s="51">
        <v>13.282833130192445</v>
      </c>
      <c r="D866" s="51">
        <v>45.276501484624603</v>
      </c>
      <c r="E866" s="51">
        <v>29.946565808894757</v>
      </c>
      <c r="F866" s="51">
        <v>20.073470454235427</v>
      </c>
      <c r="G866" s="51">
        <v>3.6909518301246495E-2</v>
      </c>
      <c r="H866" s="51">
        <v>1.175149922401863E-2</v>
      </c>
      <c r="I866" s="51">
        <v>0</v>
      </c>
      <c r="J866" s="51">
        <v>0</v>
      </c>
      <c r="K866" s="51">
        <v>0</v>
      </c>
    </row>
    <row r="867" spans="1:11" ht="15" customHeight="1" x14ac:dyDescent="0.3">
      <c r="A867" s="26">
        <v>44021.9375</v>
      </c>
      <c r="B867" s="52">
        <v>22.933536078968473</v>
      </c>
      <c r="C867" s="52">
        <v>13.041767255337078</v>
      </c>
      <c r="D867" s="52">
        <v>44.294543745149525</v>
      </c>
      <c r="E867" s="52">
        <v>29.27475431557767</v>
      </c>
      <c r="F867" s="52">
        <v>19.652844996272016</v>
      </c>
      <c r="G867" s="52">
        <v>7.4686007328222337E-2</v>
      </c>
      <c r="H867" s="52">
        <v>1.175149922401863E-2</v>
      </c>
      <c r="I867" s="52">
        <v>0</v>
      </c>
      <c r="J867" s="52">
        <v>0</v>
      </c>
      <c r="K867" s="52">
        <v>0</v>
      </c>
    </row>
    <row r="868" spans="1:11" ht="15" customHeight="1" x14ac:dyDescent="0.3">
      <c r="A868" s="25">
        <v>44021.947916666664</v>
      </c>
      <c r="B868" s="51">
        <v>22.2146534299964</v>
      </c>
      <c r="C868" s="51">
        <v>12.655310861827546</v>
      </c>
      <c r="D868" s="51">
        <v>42.751823829056477</v>
      </c>
      <c r="E868" s="51">
        <v>28.280441397206523</v>
      </c>
      <c r="F868" s="51">
        <v>18.879950335109584</v>
      </c>
      <c r="G868" s="51">
        <v>7.1779785028714849E-2</v>
      </c>
      <c r="H868" s="51">
        <v>1.175149922401863E-2</v>
      </c>
      <c r="I868" s="51">
        <v>0</v>
      </c>
      <c r="J868" s="51">
        <v>0</v>
      </c>
      <c r="K868" s="51">
        <v>0</v>
      </c>
    </row>
    <row r="869" spans="1:11" ht="15" customHeight="1" x14ac:dyDescent="0.3">
      <c r="A869" s="26">
        <v>44021.958333333336</v>
      </c>
      <c r="B869" s="52">
        <v>21.097818775492804</v>
      </c>
      <c r="C869" s="52">
        <v>11.987935076183751</v>
      </c>
      <c r="D869" s="52">
        <v>40.656535759476071</v>
      </c>
      <c r="E869" s="52">
        <v>26.55048738541684</v>
      </c>
      <c r="F869" s="52">
        <v>18.099066505987423</v>
      </c>
      <c r="G869" s="52">
        <v>5.9177353330924685E-2</v>
      </c>
      <c r="H869" s="52">
        <v>1.175149922401863E-2</v>
      </c>
      <c r="I869" s="52">
        <v>0</v>
      </c>
      <c r="J869" s="52">
        <v>0</v>
      </c>
      <c r="K869" s="52">
        <v>0</v>
      </c>
    </row>
    <row r="870" spans="1:11" ht="15" customHeight="1" x14ac:dyDescent="0.3">
      <c r="A870" s="25">
        <v>44021.96875</v>
      </c>
      <c r="B870" s="51">
        <v>19.889155568601939</v>
      </c>
      <c r="C870" s="51">
        <v>11.217761540398625</v>
      </c>
      <c r="D870" s="51">
        <v>38.155873196089573</v>
      </c>
      <c r="E870" s="51">
        <v>24.917832672650903</v>
      </c>
      <c r="F870" s="51">
        <v>17.093876753422723</v>
      </c>
      <c r="G870" s="51">
        <v>0.10128209468660133</v>
      </c>
      <c r="H870" s="51">
        <v>1.0773304635607701E-2</v>
      </c>
      <c r="I870" s="51">
        <v>0</v>
      </c>
      <c r="J870" s="51">
        <v>0</v>
      </c>
      <c r="K870" s="51">
        <v>0</v>
      </c>
    </row>
    <row r="871" spans="1:11" ht="15" customHeight="1" x14ac:dyDescent="0.3">
      <c r="A871" s="26">
        <v>44021.979166666664</v>
      </c>
      <c r="B871" s="52">
        <v>18.523638790544197</v>
      </c>
      <c r="C871" s="52">
        <v>10.473714545895621</v>
      </c>
      <c r="D871" s="52">
        <v>35.752479899375814</v>
      </c>
      <c r="E871" s="52">
        <v>23.34326303552805</v>
      </c>
      <c r="F871" s="52">
        <v>16.004980371552893</v>
      </c>
      <c r="G871" s="52">
        <v>2.9523213774369651E-2</v>
      </c>
      <c r="H871" s="52">
        <v>1.0773304635607701E-2</v>
      </c>
      <c r="I871" s="52">
        <v>0</v>
      </c>
      <c r="J871" s="52">
        <v>0</v>
      </c>
      <c r="K871" s="52">
        <v>0</v>
      </c>
    </row>
    <row r="872" spans="1:11" ht="15" customHeight="1" x14ac:dyDescent="0.3">
      <c r="A872" s="25">
        <v>44021.989583333336</v>
      </c>
      <c r="B872" s="51">
        <v>17.494408498430438</v>
      </c>
      <c r="C872" s="51">
        <v>9.7904730427150906</v>
      </c>
      <c r="D872" s="51">
        <v>33.521562785944788</v>
      </c>
      <c r="E872" s="51">
        <v>21.828015667008149</v>
      </c>
      <c r="F872" s="51">
        <v>14.825633479743562</v>
      </c>
      <c r="G872" s="51">
        <v>9.6676037652001806E-2</v>
      </c>
      <c r="H872" s="51">
        <v>1.0773304635607701E-2</v>
      </c>
      <c r="I872" s="51">
        <v>0</v>
      </c>
      <c r="J872" s="51">
        <v>0</v>
      </c>
      <c r="K872" s="51">
        <v>0</v>
      </c>
    </row>
    <row r="873" spans="1:11" ht="15" customHeight="1" x14ac:dyDescent="0.3">
      <c r="A873" s="26">
        <v>44022</v>
      </c>
      <c r="B873" s="52">
        <v>16.149585403719851</v>
      </c>
      <c r="C873" s="52">
        <v>9.1838093966607701</v>
      </c>
      <c r="D873" s="52">
        <v>31.548810185039006</v>
      </c>
      <c r="E873" s="52">
        <v>20.59398354294202</v>
      </c>
      <c r="F873" s="52">
        <v>13.937456338641626</v>
      </c>
      <c r="G873" s="52">
        <v>9.3743960261054235E-2</v>
      </c>
      <c r="H873" s="52">
        <v>1.0773304635607701E-2</v>
      </c>
      <c r="I873" s="52">
        <v>0</v>
      </c>
      <c r="J873" s="52">
        <v>0</v>
      </c>
      <c r="K873" s="52">
        <v>0</v>
      </c>
    </row>
    <row r="874" spans="1:11" ht="15" customHeight="1" x14ac:dyDescent="0.3">
      <c r="A874" s="25">
        <v>44022.010416666664</v>
      </c>
      <c r="B874" s="51">
        <v>15.501369661486288</v>
      </c>
      <c r="C874" s="51">
        <v>8.6709175005821404</v>
      </c>
      <c r="D874" s="51">
        <v>30.086869691396657</v>
      </c>
      <c r="E874" s="51">
        <v>19.661767373985302</v>
      </c>
      <c r="F874" s="51">
        <v>13.090966915253984</v>
      </c>
      <c r="G874" s="51">
        <v>5.1085259818570192E-2</v>
      </c>
      <c r="H874" s="51">
        <v>1.0557207608006252E-2</v>
      </c>
      <c r="I874" s="51">
        <v>0</v>
      </c>
      <c r="J874" s="51">
        <v>0</v>
      </c>
      <c r="K874" s="51">
        <v>0</v>
      </c>
    </row>
    <row r="875" spans="1:11" ht="15" customHeight="1" x14ac:dyDescent="0.3">
      <c r="A875" s="26">
        <v>44022.020833333336</v>
      </c>
      <c r="B875" s="52">
        <v>14.624167838431948</v>
      </c>
      <c r="C875" s="52">
        <v>8.1109811002394796</v>
      </c>
      <c r="D875" s="52">
        <v>28.38664824670175</v>
      </c>
      <c r="E875" s="52">
        <v>18.507790139664465</v>
      </c>
      <c r="F875" s="52">
        <v>12.329581526148903</v>
      </c>
      <c r="G875" s="52">
        <v>0.10506518966174917</v>
      </c>
      <c r="H875" s="52">
        <v>1.0557207608006252E-2</v>
      </c>
      <c r="I875" s="52">
        <v>0</v>
      </c>
      <c r="J875" s="52">
        <v>0</v>
      </c>
      <c r="K875" s="52">
        <v>0</v>
      </c>
    </row>
    <row r="876" spans="1:11" ht="15" customHeight="1" x14ac:dyDescent="0.3">
      <c r="A876" s="25">
        <v>44022.03125</v>
      </c>
      <c r="B876" s="51">
        <v>13.904179700899812</v>
      </c>
      <c r="C876" s="51">
        <v>7.6974402079449566</v>
      </c>
      <c r="D876" s="51">
        <v>26.989960305892705</v>
      </c>
      <c r="E876" s="51">
        <v>17.530789214021055</v>
      </c>
      <c r="F876" s="51">
        <v>11.746092931211578</v>
      </c>
      <c r="G876" s="51">
        <v>4.3469560118704974E-2</v>
      </c>
      <c r="H876" s="51">
        <v>1.0557207608006252E-2</v>
      </c>
      <c r="I876" s="51">
        <v>0</v>
      </c>
      <c r="J876" s="51">
        <v>0</v>
      </c>
      <c r="K876" s="51">
        <v>0</v>
      </c>
    </row>
    <row r="877" spans="1:11" ht="15" customHeight="1" x14ac:dyDescent="0.3">
      <c r="A877" s="26">
        <v>44022.041666666664</v>
      </c>
      <c r="B877" s="52">
        <v>13.506517916808614</v>
      </c>
      <c r="C877" s="52">
        <v>7.3718161518083889</v>
      </c>
      <c r="D877" s="52">
        <v>25.827281487527163</v>
      </c>
      <c r="E877" s="52">
        <v>16.87556498432517</v>
      </c>
      <c r="F877" s="52">
        <v>11.201737705404023</v>
      </c>
      <c r="G877" s="52">
        <v>3.5983685984368095E-2</v>
      </c>
      <c r="H877" s="52">
        <v>1.0557207608006252E-2</v>
      </c>
      <c r="I877" s="52">
        <v>0</v>
      </c>
      <c r="J877" s="52">
        <v>0</v>
      </c>
      <c r="K877" s="52">
        <v>0</v>
      </c>
    </row>
    <row r="878" spans="1:11" ht="15" customHeight="1" x14ac:dyDescent="0.3">
      <c r="A878" s="25">
        <v>44022.052083333336</v>
      </c>
      <c r="B878" s="51">
        <v>13.035002294969079</v>
      </c>
      <c r="C878" s="51">
        <v>7.1104423672538424</v>
      </c>
      <c r="D878" s="51">
        <v>24.910679624343736</v>
      </c>
      <c r="E878" s="51">
        <v>16.389633904922967</v>
      </c>
      <c r="F878" s="51">
        <v>10.731488091270348</v>
      </c>
      <c r="G878" s="51">
        <v>2.8761863847713898E-2</v>
      </c>
      <c r="H878" s="51">
        <v>8.1611915121501972E-3</v>
      </c>
      <c r="I878" s="51">
        <v>0</v>
      </c>
      <c r="J878" s="51">
        <v>0</v>
      </c>
      <c r="K878" s="51">
        <v>0</v>
      </c>
    </row>
    <row r="879" spans="1:11" ht="15" customHeight="1" x14ac:dyDescent="0.3">
      <c r="A879" s="26">
        <v>44022.0625</v>
      </c>
      <c r="B879" s="52">
        <v>12.744188404705186</v>
      </c>
      <c r="C879" s="52">
        <v>6.865182787002527</v>
      </c>
      <c r="D879" s="52">
        <v>24.115446250912047</v>
      </c>
      <c r="E879" s="52">
        <v>16.229446862269736</v>
      </c>
      <c r="F879" s="52">
        <v>10.361083663306161</v>
      </c>
      <c r="G879" s="52">
        <v>9.4360081588984027E-2</v>
      </c>
      <c r="H879" s="52">
        <v>8.1611915121501972E-3</v>
      </c>
      <c r="I879" s="52">
        <v>0</v>
      </c>
      <c r="J879" s="52">
        <v>0</v>
      </c>
      <c r="K879" s="52">
        <v>0</v>
      </c>
    </row>
    <row r="880" spans="1:11" ht="15" customHeight="1" x14ac:dyDescent="0.3">
      <c r="A880" s="25">
        <v>44022.072916666664</v>
      </c>
      <c r="B880" s="51">
        <v>12.319717769756805</v>
      </c>
      <c r="C880" s="51">
        <v>6.676358690469276</v>
      </c>
      <c r="D880" s="51">
        <v>23.502796568112721</v>
      </c>
      <c r="E880" s="51">
        <v>15.869452476691276</v>
      </c>
      <c r="F880" s="51">
        <v>10.022031902482269</v>
      </c>
      <c r="G880" s="51">
        <v>6.1947698873289485E-2</v>
      </c>
      <c r="H880" s="51">
        <v>8.1611915121501972E-3</v>
      </c>
      <c r="I880" s="51">
        <v>0</v>
      </c>
      <c r="J880" s="51">
        <v>0</v>
      </c>
      <c r="K880" s="51">
        <v>0</v>
      </c>
    </row>
    <row r="881" spans="1:11" ht="15" customHeight="1" x14ac:dyDescent="0.3">
      <c r="A881" s="26">
        <v>44022.083333333336</v>
      </c>
      <c r="B881" s="52">
        <v>12.090520232378505</v>
      </c>
      <c r="C881" s="52">
        <v>6.5347342978074936</v>
      </c>
      <c r="D881" s="52">
        <v>23.058760491684893</v>
      </c>
      <c r="E881" s="52">
        <v>15.503065550795473</v>
      </c>
      <c r="F881" s="52">
        <v>9.7652654120742923</v>
      </c>
      <c r="G881" s="52">
        <v>8.5398816917587828E-2</v>
      </c>
      <c r="H881" s="52">
        <v>8.1611915121501972E-3</v>
      </c>
      <c r="I881" s="52">
        <v>0</v>
      </c>
      <c r="J881" s="52">
        <v>0</v>
      </c>
      <c r="K881" s="52">
        <v>0</v>
      </c>
    </row>
    <row r="882" spans="1:11" ht="15" customHeight="1" x14ac:dyDescent="0.3">
      <c r="A882" s="25">
        <v>44022.09375</v>
      </c>
      <c r="B882" s="51">
        <v>11.933891774995891</v>
      </c>
      <c r="C882" s="51">
        <v>6.4264420945520664</v>
      </c>
      <c r="D882" s="51">
        <v>22.710955060919531</v>
      </c>
      <c r="E882" s="51">
        <v>15.290048229824185</v>
      </c>
      <c r="F882" s="51">
        <v>9.6244927282713562</v>
      </c>
      <c r="G882" s="51">
        <v>8.4887216172075203E-2</v>
      </c>
      <c r="H882" s="51">
        <v>7.3468875734873226E-3</v>
      </c>
      <c r="I882" s="51">
        <v>0</v>
      </c>
      <c r="J882" s="51">
        <v>0</v>
      </c>
      <c r="K882" s="51">
        <v>0</v>
      </c>
    </row>
    <row r="883" spans="1:11" ht="15" customHeight="1" x14ac:dyDescent="0.3">
      <c r="A883" s="26">
        <v>44022.104166666664</v>
      </c>
      <c r="B883" s="52">
        <v>11.753965140203666</v>
      </c>
      <c r="C883" s="52">
        <v>6.3305579310357292</v>
      </c>
      <c r="D883" s="52">
        <v>22.413840188848162</v>
      </c>
      <c r="E883" s="52">
        <v>15.1808607527694</v>
      </c>
      <c r="F883" s="52">
        <v>9.4957719386468344</v>
      </c>
      <c r="G883" s="52">
        <v>3.0476001399345479E-2</v>
      </c>
      <c r="H883" s="52">
        <v>7.3468875734873226E-3</v>
      </c>
      <c r="I883" s="52">
        <v>0</v>
      </c>
      <c r="J883" s="52">
        <v>0</v>
      </c>
      <c r="K883" s="52">
        <v>0</v>
      </c>
    </row>
    <row r="884" spans="1:11" ht="15" customHeight="1" x14ac:dyDescent="0.3">
      <c r="A884" s="25">
        <v>44022.114583333336</v>
      </c>
      <c r="B884" s="51">
        <v>11.697599069594052</v>
      </c>
      <c r="C884" s="51">
        <v>6.2802934357082743</v>
      </c>
      <c r="D884" s="51">
        <v>22.096513463172435</v>
      </c>
      <c r="E884" s="51">
        <v>14.988743909566493</v>
      </c>
      <c r="F884" s="51">
        <v>9.3441590993050134</v>
      </c>
      <c r="G884" s="51">
        <v>4.7210296752560679E-2</v>
      </c>
      <c r="H884" s="51">
        <v>7.3468875734873226E-3</v>
      </c>
      <c r="I884" s="51">
        <v>0</v>
      </c>
      <c r="J884" s="51">
        <v>0</v>
      </c>
      <c r="K884" s="51">
        <v>0</v>
      </c>
    </row>
    <row r="885" spans="1:11" ht="15" customHeight="1" x14ac:dyDescent="0.3">
      <c r="A885" s="26">
        <v>44022.125</v>
      </c>
      <c r="B885" s="52">
        <v>11.317875627568229</v>
      </c>
      <c r="C885" s="52">
        <v>6.2263665661396326</v>
      </c>
      <c r="D885" s="52">
        <v>21.918429722611197</v>
      </c>
      <c r="E885" s="52">
        <v>14.887505782612372</v>
      </c>
      <c r="F885" s="52">
        <v>9.282747280250744</v>
      </c>
      <c r="G885" s="52">
        <v>8.7483727482633181E-2</v>
      </c>
      <c r="H885" s="52">
        <v>7.3468875734873226E-3</v>
      </c>
      <c r="I885" s="52">
        <v>0</v>
      </c>
      <c r="J885" s="52">
        <v>0</v>
      </c>
      <c r="K885" s="52">
        <v>0</v>
      </c>
    </row>
    <row r="886" spans="1:11" ht="15" customHeight="1" x14ac:dyDescent="0.3">
      <c r="A886" s="25">
        <v>44022.135416666664</v>
      </c>
      <c r="B886" s="51">
        <v>11.53564499845311</v>
      </c>
      <c r="C886" s="51">
        <v>6.2207744171895527</v>
      </c>
      <c r="D886" s="51">
        <v>21.788453872963061</v>
      </c>
      <c r="E886" s="51">
        <v>14.822336594477918</v>
      </c>
      <c r="F886" s="51">
        <v>9.2009941377871378</v>
      </c>
      <c r="G886" s="51">
        <v>8.1399529369335144E-2</v>
      </c>
      <c r="H886" s="51">
        <v>8.0123933612941296E-3</v>
      </c>
      <c r="I886" s="51">
        <v>0</v>
      </c>
      <c r="J886" s="51">
        <v>0</v>
      </c>
      <c r="K886" s="51">
        <v>0</v>
      </c>
    </row>
    <row r="887" spans="1:11" ht="15" customHeight="1" x14ac:dyDescent="0.3">
      <c r="A887" s="26">
        <v>44022.145833333336</v>
      </c>
      <c r="B887" s="52">
        <v>11.488641268118236</v>
      </c>
      <c r="C887" s="52">
        <v>6.2031688462233827</v>
      </c>
      <c r="D887" s="52">
        <v>21.597481600416806</v>
      </c>
      <c r="E887" s="52">
        <v>14.728880694584007</v>
      </c>
      <c r="F887" s="52">
        <v>9.1480224090819497</v>
      </c>
      <c r="G887" s="52">
        <v>7.0474377965165327E-2</v>
      </c>
      <c r="H887" s="52">
        <v>8.0123933612941296E-3</v>
      </c>
      <c r="I887" s="52">
        <v>0</v>
      </c>
      <c r="J887" s="52">
        <v>0</v>
      </c>
      <c r="K887" s="52">
        <v>0</v>
      </c>
    </row>
    <row r="888" spans="1:11" ht="15" customHeight="1" x14ac:dyDescent="0.3">
      <c r="A888" s="25">
        <v>44022.15625</v>
      </c>
      <c r="B888" s="51">
        <v>11.44081363944149</v>
      </c>
      <c r="C888" s="51">
        <v>6.1590955209030147</v>
      </c>
      <c r="D888" s="51">
        <v>21.566969047094656</v>
      </c>
      <c r="E888" s="51">
        <v>14.914296342943707</v>
      </c>
      <c r="F888" s="51">
        <v>9.0309836152406628</v>
      </c>
      <c r="G888" s="51">
        <v>3.2824963962074433E-2</v>
      </c>
      <c r="H888" s="51">
        <v>8.0123933612941296E-3</v>
      </c>
      <c r="I888" s="51">
        <v>0</v>
      </c>
      <c r="J888" s="51">
        <v>0</v>
      </c>
      <c r="K888" s="51">
        <v>0</v>
      </c>
    </row>
    <row r="889" spans="1:11" ht="15" customHeight="1" x14ac:dyDescent="0.3">
      <c r="A889" s="26">
        <v>44022.166666666664</v>
      </c>
      <c r="B889" s="52">
        <v>11.373283106740837</v>
      </c>
      <c r="C889" s="52">
        <v>6.1624690120600754</v>
      </c>
      <c r="D889" s="52">
        <v>21.668106240455316</v>
      </c>
      <c r="E889" s="52">
        <v>14.706895085714416</v>
      </c>
      <c r="F889" s="52">
        <v>9.0653900064899151</v>
      </c>
      <c r="G889" s="52">
        <v>7.5947955833818928E-2</v>
      </c>
      <c r="H889" s="52">
        <v>8.0123933612941296E-3</v>
      </c>
      <c r="I889" s="52">
        <v>0</v>
      </c>
      <c r="J889" s="52">
        <v>0</v>
      </c>
      <c r="K889" s="52">
        <v>0</v>
      </c>
    </row>
    <row r="890" spans="1:11" ht="15" customHeight="1" x14ac:dyDescent="0.3">
      <c r="A890" s="25">
        <v>44022.177083333336</v>
      </c>
      <c r="B890" s="51">
        <v>11.651996060585867</v>
      </c>
      <c r="C890" s="51">
        <v>6.2798115974464785</v>
      </c>
      <c r="D890" s="51">
        <v>21.841219170191291</v>
      </c>
      <c r="E890" s="51">
        <v>15.072974961986469</v>
      </c>
      <c r="F890" s="51">
        <v>9.1136470143458457</v>
      </c>
      <c r="G890" s="51">
        <v>5.6485123171205485E-2</v>
      </c>
      <c r="H890" s="51">
        <v>8.2182624874971005E-3</v>
      </c>
      <c r="I890" s="51">
        <v>0</v>
      </c>
      <c r="J890" s="51">
        <v>0</v>
      </c>
      <c r="K890" s="51">
        <v>0</v>
      </c>
    </row>
    <row r="891" spans="1:11" ht="15" customHeight="1" x14ac:dyDescent="0.3">
      <c r="A891" s="26">
        <v>44022.1875</v>
      </c>
      <c r="B891" s="52">
        <v>11.590961389591069</v>
      </c>
      <c r="C891" s="52">
        <v>6.324488383895547</v>
      </c>
      <c r="D891" s="52">
        <v>22.050063577767581</v>
      </c>
      <c r="E891" s="52">
        <v>14.92805879186832</v>
      </c>
      <c r="F891" s="52">
        <v>9.157060368428434</v>
      </c>
      <c r="G891" s="52">
        <v>7.0820946212124911E-2</v>
      </c>
      <c r="H891" s="52">
        <v>8.2182624874971005E-3</v>
      </c>
      <c r="I891" s="52">
        <v>0</v>
      </c>
      <c r="J891" s="52">
        <v>0</v>
      </c>
      <c r="K891" s="52">
        <v>0</v>
      </c>
    </row>
    <row r="892" spans="1:11" ht="15" customHeight="1" x14ac:dyDescent="0.3">
      <c r="A892" s="25">
        <v>44022.197916666664</v>
      </c>
      <c r="B892" s="51">
        <v>11.922934338966165</v>
      </c>
      <c r="C892" s="51">
        <v>6.5103884189082519</v>
      </c>
      <c r="D892" s="51">
        <v>22.506406952410799</v>
      </c>
      <c r="E892" s="51">
        <v>15.62078392824063</v>
      </c>
      <c r="F892" s="51">
        <v>9.5409585536443213</v>
      </c>
      <c r="G892" s="51">
        <v>8.3654973516217063E-2</v>
      </c>
      <c r="H892" s="51">
        <v>8.2182624874971005E-3</v>
      </c>
      <c r="I892" s="51">
        <v>0</v>
      </c>
      <c r="J892" s="51">
        <v>0</v>
      </c>
      <c r="K892" s="51">
        <v>0</v>
      </c>
    </row>
    <row r="893" spans="1:11" ht="15" customHeight="1" x14ac:dyDescent="0.3">
      <c r="A893" s="26">
        <v>44022.208333333336</v>
      </c>
      <c r="B893" s="52">
        <v>12.384444430142116</v>
      </c>
      <c r="C893" s="52">
        <v>6.6906625999928178</v>
      </c>
      <c r="D893" s="52">
        <v>22.950522561412573</v>
      </c>
      <c r="E893" s="52">
        <v>15.769875489275343</v>
      </c>
      <c r="F893" s="52">
        <v>9.2510153777178878</v>
      </c>
      <c r="G893" s="52">
        <v>7.9688692467674627E-2</v>
      </c>
      <c r="H893" s="52">
        <v>8.2182624874971005E-3</v>
      </c>
      <c r="I893" s="52">
        <v>0</v>
      </c>
      <c r="J893" s="52">
        <v>0</v>
      </c>
      <c r="K893" s="52">
        <v>0</v>
      </c>
    </row>
    <row r="894" spans="1:11" ht="15" customHeight="1" x14ac:dyDescent="0.3">
      <c r="A894" s="25">
        <v>44022.21875</v>
      </c>
      <c r="B894" s="51">
        <v>12.53124115959433</v>
      </c>
      <c r="C894" s="51">
        <v>6.8772672813959534</v>
      </c>
      <c r="D894" s="51">
        <v>23.310758525811611</v>
      </c>
      <c r="E894" s="51">
        <v>15.98213010901979</v>
      </c>
      <c r="F894" s="51">
        <v>9.6274232760263008</v>
      </c>
      <c r="G894" s="51">
        <v>5.9131144231329015E-2</v>
      </c>
      <c r="H894" s="51">
        <v>1.1011256414359991E-2</v>
      </c>
      <c r="I894" s="51">
        <v>0</v>
      </c>
      <c r="J894" s="51">
        <v>0</v>
      </c>
      <c r="K894" s="51">
        <v>0</v>
      </c>
    </row>
    <row r="895" spans="1:11" ht="15" customHeight="1" x14ac:dyDescent="0.3">
      <c r="A895" s="26">
        <v>44022.229166666664</v>
      </c>
      <c r="B895" s="52">
        <v>12.728934540312213</v>
      </c>
      <c r="C895" s="52">
        <v>7.0007728313555386</v>
      </c>
      <c r="D895" s="52">
        <v>23.464077261716859</v>
      </c>
      <c r="E895" s="52">
        <v>16.285047027662383</v>
      </c>
      <c r="F895" s="52">
        <v>9.7538658400089169</v>
      </c>
      <c r="G895" s="52">
        <v>4.0119400398090872E-2</v>
      </c>
      <c r="H895" s="52">
        <v>1.1011256414359991E-2</v>
      </c>
      <c r="I895" s="52">
        <v>0</v>
      </c>
      <c r="J895" s="52">
        <v>0</v>
      </c>
      <c r="K895" s="52">
        <v>0</v>
      </c>
    </row>
    <row r="896" spans="1:11" ht="15" customHeight="1" x14ac:dyDescent="0.3">
      <c r="A896" s="25">
        <v>44022.239583333336</v>
      </c>
      <c r="B896" s="51">
        <v>12.914223636444008</v>
      </c>
      <c r="C896" s="51">
        <v>7.2801647968392924</v>
      </c>
      <c r="D896" s="51">
        <v>24.271318169039169</v>
      </c>
      <c r="E896" s="51">
        <v>16.728862332519668</v>
      </c>
      <c r="F896" s="51">
        <v>9.8773613131969693</v>
      </c>
      <c r="G896" s="51">
        <v>8.4705680423667218E-2</v>
      </c>
      <c r="H896" s="51">
        <v>1.1011256414359991E-2</v>
      </c>
      <c r="I896" s="51">
        <v>0</v>
      </c>
      <c r="J896" s="51">
        <v>0</v>
      </c>
      <c r="K896" s="51">
        <v>0</v>
      </c>
    </row>
    <row r="897" spans="1:11" ht="15" customHeight="1" x14ac:dyDescent="0.3">
      <c r="A897" s="26">
        <v>44022.25</v>
      </c>
      <c r="B897" s="52">
        <v>13.497045095940605</v>
      </c>
      <c r="C897" s="52">
        <v>7.6818615436831879</v>
      </c>
      <c r="D897" s="52">
        <v>25.311458330911673</v>
      </c>
      <c r="E897" s="52">
        <v>17.356017773917639</v>
      </c>
      <c r="F897" s="52">
        <v>10.285118097891349</v>
      </c>
      <c r="G897" s="52">
        <v>8.6903363196057765E-2</v>
      </c>
      <c r="H897" s="52">
        <v>1.1011256414359991E-2</v>
      </c>
      <c r="I897" s="52">
        <v>0</v>
      </c>
      <c r="J897" s="52">
        <v>0</v>
      </c>
      <c r="K897" s="52">
        <v>0</v>
      </c>
    </row>
    <row r="898" spans="1:11" ht="15" customHeight="1" x14ac:dyDescent="0.3">
      <c r="A898" s="25">
        <v>44022.260416666664</v>
      </c>
      <c r="B898" s="51">
        <v>14.731468501177607</v>
      </c>
      <c r="C898" s="51">
        <v>8.1371815758800636</v>
      </c>
      <c r="D898" s="51">
        <v>26.768663695991687</v>
      </c>
      <c r="E898" s="51">
        <v>18.471848349928063</v>
      </c>
      <c r="F898" s="51">
        <v>11.036157532275077</v>
      </c>
      <c r="G898" s="51">
        <v>4.7417137484078921E-2</v>
      </c>
      <c r="H898" s="51">
        <v>1.0048906222190965E-2</v>
      </c>
      <c r="I898" s="51">
        <v>0</v>
      </c>
      <c r="J898" s="51">
        <v>0</v>
      </c>
      <c r="K898" s="51">
        <v>0</v>
      </c>
    </row>
    <row r="899" spans="1:11" ht="15" customHeight="1" x14ac:dyDescent="0.3">
      <c r="A899" s="26">
        <v>44022.270833333336</v>
      </c>
      <c r="B899" s="52">
        <v>15.553254182881355</v>
      </c>
      <c r="C899" s="52">
        <v>8.5299908829940971</v>
      </c>
      <c r="D899" s="52">
        <v>28.270146858942393</v>
      </c>
      <c r="E899" s="52">
        <v>19.27626435363765</v>
      </c>
      <c r="F899" s="52">
        <v>11.598951725854183</v>
      </c>
      <c r="G899" s="52">
        <v>3.4293753199190632E-2</v>
      </c>
      <c r="H899" s="52">
        <v>1.0048906222190965E-2</v>
      </c>
      <c r="I899" s="52">
        <v>0</v>
      </c>
      <c r="J899" s="52">
        <v>0</v>
      </c>
      <c r="K899" s="52">
        <v>0</v>
      </c>
    </row>
    <row r="900" spans="1:11" ht="15" customHeight="1" x14ac:dyDescent="0.3">
      <c r="A900" s="25">
        <v>44022.28125</v>
      </c>
      <c r="B900" s="51">
        <v>16.292493289784957</v>
      </c>
      <c r="C900" s="51">
        <v>8.9666168195101346</v>
      </c>
      <c r="D900" s="51">
        <v>29.697297056726821</v>
      </c>
      <c r="E900" s="51">
        <v>20.248697161677164</v>
      </c>
      <c r="F900" s="51">
        <v>12.105194678980872</v>
      </c>
      <c r="G900" s="51">
        <v>2.8167196744597448E-2</v>
      </c>
      <c r="H900" s="51">
        <v>1.0048906222190965E-2</v>
      </c>
      <c r="I900" s="51">
        <v>0</v>
      </c>
      <c r="J900" s="51">
        <v>0</v>
      </c>
      <c r="K900" s="51">
        <v>0</v>
      </c>
    </row>
    <row r="901" spans="1:11" ht="15" customHeight="1" x14ac:dyDescent="0.3">
      <c r="A901" s="26">
        <v>44022.291666666664</v>
      </c>
      <c r="B901" s="52">
        <v>17.009355688145043</v>
      </c>
      <c r="C901" s="52">
        <v>9.2567206170112684</v>
      </c>
      <c r="D901" s="52">
        <v>31.298876467705202</v>
      </c>
      <c r="E901" s="52">
        <v>20.983526795825718</v>
      </c>
      <c r="F901" s="52">
        <v>12.745912883905184</v>
      </c>
      <c r="G901" s="52">
        <v>8.4258442352590654E-2</v>
      </c>
      <c r="H901" s="52">
        <v>1.0048906222190965E-2</v>
      </c>
      <c r="I901" s="52">
        <v>0</v>
      </c>
      <c r="J901" s="52">
        <v>0</v>
      </c>
      <c r="K901" s="52">
        <v>0</v>
      </c>
    </row>
    <row r="902" spans="1:11" ht="15" customHeight="1" x14ac:dyDescent="0.3">
      <c r="A902" s="25">
        <v>44022.302083333336</v>
      </c>
      <c r="B902" s="51">
        <v>17.683891310947445</v>
      </c>
      <c r="C902" s="51">
        <v>9.7424167453991899</v>
      </c>
      <c r="D902" s="51">
        <v>32.858397768073843</v>
      </c>
      <c r="E902" s="51">
        <v>22.059597179598143</v>
      </c>
      <c r="F902" s="51">
        <v>13.401281864175385</v>
      </c>
      <c r="G902" s="51">
        <v>2.9925342962509375E-2</v>
      </c>
      <c r="H902" s="51">
        <v>8.1628200332198725E-3</v>
      </c>
      <c r="I902" s="51">
        <v>0</v>
      </c>
      <c r="J902" s="51">
        <v>0</v>
      </c>
      <c r="K902" s="51">
        <v>0</v>
      </c>
    </row>
    <row r="903" spans="1:11" ht="15" customHeight="1" x14ac:dyDescent="0.3">
      <c r="A903" s="26">
        <v>44022.3125</v>
      </c>
      <c r="B903" s="52">
        <v>18.187146849049419</v>
      </c>
      <c r="C903" s="52">
        <v>10.067023538393544</v>
      </c>
      <c r="D903" s="52">
        <v>34.105317942130817</v>
      </c>
      <c r="E903" s="52">
        <v>23.013511286918867</v>
      </c>
      <c r="F903" s="52">
        <v>13.962128109804388</v>
      </c>
      <c r="G903" s="52">
        <v>2.4715817091539066E-2</v>
      </c>
      <c r="H903" s="52">
        <v>8.1628200332198725E-3</v>
      </c>
      <c r="I903" s="52">
        <v>0</v>
      </c>
      <c r="J903" s="52">
        <v>0</v>
      </c>
      <c r="K903" s="52">
        <v>0</v>
      </c>
    </row>
    <row r="904" spans="1:11" ht="15" customHeight="1" x14ac:dyDescent="0.3">
      <c r="A904" s="25">
        <v>44022.322916666664</v>
      </c>
      <c r="B904" s="51">
        <v>18.825450578697001</v>
      </c>
      <c r="C904" s="51">
        <v>10.304126397243916</v>
      </c>
      <c r="D904" s="51">
        <v>35.15221138792802</v>
      </c>
      <c r="E904" s="51">
        <v>23.349532901018225</v>
      </c>
      <c r="F904" s="51">
        <v>14.457160185722751</v>
      </c>
      <c r="G904" s="51">
        <v>5.6459818188095957E-2</v>
      </c>
      <c r="H904" s="51">
        <v>8.1628200332198725E-3</v>
      </c>
      <c r="I904" s="51">
        <v>0</v>
      </c>
      <c r="J904" s="51">
        <v>0</v>
      </c>
      <c r="K904" s="51">
        <v>0</v>
      </c>
    </row>
    <row r="905" spans="1:11" ht="15" customHeight="1" x14ac:dyDescent="0.3">
      <c r="A905" s="26">
        <v>44022.333333333336</v>
      </c>
      <c r="B905" s="52">
        <v>19.110047563997483</v>
      </c>
      <c r="C905" s="52">
        <v>10.557326355533883</v>
      </c>
      <c r="D905" s="52">
        <v>35.776237839895451</v>
      </c>
      <c r="E905" s="52">
        <v>23.815496834431968</v>
      </c>
      <c r="F905" s="52">
        <v>14.776380450178523</v>
      </c>
      <c r="G905" s="52">
        <v>3.7484381504537853E-2</v>
      </c>
      <c r="H905" s="52">
        <v>8.1628200332198725E-3</v>
      </c>
      <c r="I905" s="52">
        <v>0</v>
      </c>
      <c r="J905" s="52">
        <v>0</v>
      </c>
      <c r="K905" s="52">
        <v>0</v>
      </c>
    </row>
    <row r="906" spans="1:11" ht="15" customHeight="1" x14ac:dyDescent="0.3">
      <c r="A906" s="25">
        <v>44022.34375</v>
      </c>
      <c r="B906" s="51">
        <v>19.347258538785852</v>
      </c>
      <c r="C906" s="51">
        <v>10.612952691364054</v>
      </c>
      <c r="D906" s="51">
        <v>36.100214477578227</v>
      </c>
      <c r="E906" s="51">
        <v>24.01178580647748</v>
      </c>
      <c r="F906" s="51">
        <v>15.229875259703553</v>
      </c>
      <c r="G906" s="51">
        <v>4.4124189029629633E-2</v>
      </c>
      <c r="H906" s="51">
        <v>8.5676559677892779E-3</v>
      </c>
      <c r="I906" s="51">
        <v>0</v>
      </c>
      <c r="J906" s="51">
        <v>0</v>
      </c>
      <c r="K906" s="51">
        <v>0</v>
      </c>
    </row>
    <row r="907" spans="1:11" ht="15" customHeight="1" x14ac:dyDescent="0.3">
      <c r="A907" s="26">
        <v>44022.354166666664</v>
      </c>
      <c r="B907" s="52">
        <v>19.263016337915744</v>
      </c>
      <c r="C907" s="52">
        <v>10.744435070136085</v>
      </c>
      <c r="D907" s="52">
        <v>36.529439646810431</v>
      </c>
      <c r="E907" s="52">
        <v>24.036586876761085</v>
      </c>
      <c r="F907" s="52">
        <v>15.404308172793193</v>
      </c>
      <c r="G907" s="52">
        <v>3.0342325075517693E-2</v>
      </c>
      <c r="H907" s="52">
        <v>8.5676559677892779E-3</v>
      </c>
      <c r="I907" s="52">
        <v>0</v>
      </c>
      <c r="J907" s="52">
        <v>0</v>
      </c>
      <c r="K907" s="52">
        <v>0</v>
      </c>
    </row>
    <row r="908" spans="1:11" ht="15" customHeight="1" x14ac:dyDescent="0.3">
      <c r="A908" s="25">
        <v>44022.364583333336</v>
      </c>
      <c r="B908" s="51">
        <v>19.26733606308213</v>
      </c>
      <c r="C908" s="51">
        <v>10.850448946180959</v>
      </c>
      <c r="D908" s="51">
        <v>36.954523372606012</v>
      </c>
      <c r="E908" s="51">
        <v>24.260942819675293</v>
      </c>
      <c r="F908" s="51">
        <v>15.57281640235224</v>
      </c>
      <c r="G908" s="51">
        <v>3.3260649758253179E-2</v>
      </c>
      <c r="H908" s="51">
        <v>8.5676559677892779E-3</v>
      </c>
      <c r="I908" s="51">
        <v>0</v>
      </c>
      <c r="J908" s="51">
        <v>0</v>
      </c>
      <c r="K908" s="51">
        <v>0</v>
      </c>
    </row>
    <row r="909" spans="1:11" ht="15" customHeight="1" x14ac:dyDescent="0.3">
      <c r="A909" s="26">
        <v>44022.375</v>
      </c>
      <c r="B909" s="52">
        <v>19.413043419670455</v>
      </c>
      <c r="C909" s="52">
        <v>10.782530661682634</v>
      </c>
      <c r="D909" s="52">
        <v>37.156879814098815</v>
      </c>
      <c r="E909" s="52">
        <v>24.30225245301154</v>
      </c>
      <c r="F909" s="52">
        <v>15.772830215202577</v>
      </c>
      <c r="G909" s="52">
        <v>3.1370477541499214E-2</v>
      </c>
      <c r="H909" s="52">
        <v>8.5676559677892779E-3</v>
      </c>
      <c r="I909" s="52">
        <v>0</v>
      </c>
      <c r="J909" s="52">
        <v>0</v>
      </c>
      <c r="K909" s="52">
        <v>0</v>
      </c>
    </row>
    <row r="910" spans="1:11" ht="15" customHeight="1" x14ac:dyDescent="0.3">
      <c r="A910" s="25">
        <v>44022.385416666664</v>
      </c>
      <c r="B910" s="51">
        <v>19.329415400263738</v>
      </c>
      <c r="C910" s="51">
        <v>10.744587724272948</v>
      </c>
      <c r="D910" s="51">
        <v>37.253903652687669</v>
      </c>
      <c r="E910" s="51">
        <v>23.965752107804992</v>
      </c>
      <c r="F910" s="51">
        <v>16.053981678310485</v>
      </c>
      <c r="G910" s="51">
        <v>3.1769856187996992E-2</v>
      </c>
      <c r="H910" s="51">
        <v>8.7081240315317818E-3</v>
      </c>
      <c r="I910" s="51">
        <v>0</v>
      </c>
      <c r="J910" s="51">
        <v>0</v>
      </c>
      <c r="K910" s="51">
        <v>0</v>
      </c>
    </row>
    <row r="911" spans="1:11" ht="15" customHeight="1" x14ac:dyDescent="0.3">
      <c r="A911" s="26">
        <v>44022.395833333336</v>
      </c>
      <c r="B911" s="52">
        <v>19.441078228869564</v>
      </c>
      <c r="C911" s="52">
        <v>10.869811702422579</v>
      </c>
      <c r="D911" s="52">
        <v>37.500062633711146</v>
      </c>
      <c r="E911" s="52">
        <v>24.098557612260187</v>
      </c>
      <c r="F911" s="52">
        <v>16.338677876403786</v>
      </c>
      <c r="G911" s="52">
        <v>3.0163539868754016E-2</v>
      </c>
      <c r="H911" s="52">
        <v>8.7081240315317818E-3</v>
      </c>
      <c r="I911" s="52">
        <v>0</v>
      </c>
      <c r="J911" s="52">
        <v>0</v>
      </c>
      <c r="K911" s="52">
        <v>0</v>
      </c>
    </row>
    <row r="912" spans="1:11" ht="15" customHeight="1" x14ac:dyDescent="0.3">
      <c r="A912" s="25">
        <v>44022.40625</v>
      </c>
      <c r="B912" s="51">
        <v>19.217362765786625</v>
      </c>
      <c r="C912" s="51">
        <v>10.796308485756805</v>
      </c>
      <c r="D912" s="51">
        <v>37.503664880543958</v>
      </c>
      <c r="E912" s="51">
        <v>24.210198175083249</v>
      </c>
      <c r="F912" s="51">
        <v>16.283154044517094</v>
      </c>
      <c r="G912" s="51">
        <v>3.1785259221194795E-2</v>
      </c>
      <c r="H912" s="51">
        <v>8.7081240315317818E-3</v>
      </c>
      <c r="I912" s="51">
        <v>0</v>
      </c>
      <c r="J912" s="51">
        <v>0</v>
      </c>
      <c r="K912" s="51">
        <v>0</v>
      </c>
    </row>
    <row r="913" spans="1:11" ht="15" customHeight="1" x14ac:dyDescent="0.3">
      <c r="A913" s="26">
        <v>44022.416666666664</v>
      </c>
      <c r="B913" s="52">
        <v>19.355476671191713</v>
      </c>
      <c r="C913" s="52">
        <v>10.727999772700885</v>
      </c>
      <c r="D913" s="52">
        <v>37.568842133592064</v>
      </c>
      <c r="E913" s="52">
        <v>24.512521606387011</v>
      </c>
      <c r="F913" s="52">
        <v>16.390736136628615</v>
      </c>
      <c r="G913" s="52">
        <v>2.7752965173230337E-2</v>
      </c>
      <c r="H913" s="52">
        <v>8.7081240315317818E-3</v>
      </c>
      <c r="I913" s="52">
        <v>0</v>
      </c>
      <c r="J913" s="52">
        <v>0</v>
      </c>
      <c r="K913" s="52">
        <v>0</v>
      </c>
    </row>
    <row r="914" spans="1:11" ht="15" customHeight="1" x14ac:dyDescent="0.3">
      <c r="A914" s="25">
        <v>44022.427083333336</v>
      </c>
      <c r="B914" s="51">
        <v>19.319994340545893</v>
      </c>
      <c r="C914" s="51">
        <v>10.682018767525406</v>
      </c>
      <c r="D914" s="51">
        <v>37.456835164352938</v>
      </c>
      <c r="E914" s="51">
        <v>24.313240183443227</v>
      </c>
      <c r="F914" s="51">
        <v>16.605901291990083</v>
      </c>
      <c r="G914" s="51">
        <v>2.7482311875604685E-2</v>
      </c>
      <c r="H914" s="51">
        <v>9.2129024744100427E-3</v>
      </c>
      <c r="I914" s="51">
        <v>0</v>
      </c>
      <c r="J914" s="51">
        <v>0</v>
      </c>
      <c r="K914" s="51">
        <v>0</v>
      </c>
    </row>
    <row r="915" spans="1:11" ht="15" customHeight="1" x14ac:dyDescent="0.3">
      <c r="A915" s="26">
        <v>44022.4375</v>
      </c>
      <c r="B915" s="52">
        <v>19.523443297369916</v>
      </c>
      <c r="C915" s="52">
        <v>10.652757528423258</v>
      </c>
      <c r="D915" s="52">
        <v>37.583508032634896</v>
      </c>
      <c r="E915" s="52">
        <v>24.430395646568389</v>
      </c>
      <c r="F915" s="52">
        <v>16.990896040441282</v>
      </c>
      <c r="G915" s="52">
        <v>3.5818653485815047E-2</v>
      </c>
      <c r="H915" s="52">
        <v>9.2129024744100427E-3</v>
      </c>
      <c r="I915" s="52">
        <v>0</v>
      </c>
      <c r="J915" s="52">
        <v>0</v>
      </c>
      <c r="K915" s="52">
        <v>0</v>
      </c>
    </row>
    <row r="916" spans="1:11" ht="15" customHeight="1" x14ac:dyDescent="0.3">
      <c r="A916" s="25">
        <v>44022.447916666664</v>
      </c>
      <c r="B916" s="51">
        <v>19.650787199649855</v>
      </c>
      <c r="C916" s="51">
        <v>10.663889186364017</v>
      </c>
      <c r="D916" s="51">
        <v>37.927116034027087</v>
      </c>
      <c r="E916" s="51">
        <v>24.852369001673186</v>
      </c>
      <c r="F916" s="51">
        <v>17.020662860077426</v>
      </c>
      <c r="G916" s="51">
        <v>2.7186903703195639E-2</v>
      </c>
      <c r="H916" s="51">
        <v>9.2129024744100427E-3</v>
      </c>
      <c r="I916" s="51">
        <v>0</v>
      </c>
      <c r="J916" s="51">
        <v>0</v>
      </c>
      <c r="K916" s="51">
        <v>0</v>
      </c>
    </row>
    <row r="917" spans="1:11" ht="15" customHeight="1" x14ac:dyDescent="0.3">
      <c r="A917" s="26">
        <v>44022.458333333336</v>
      </c>
      <c r="B917" s="52">
        <v>19.79551198992224</v>
      </c>
      <c r="C917" s="52">
        <v>10.836635976816671</v>
      </c>
      <c r="D917" s="52">
        <v>38.423476314309546</v>
      </c>
      <c r="E917" s="52">
        <v>25.249331884263857</v>
      </c>
      <c r="F917" s="52">
        <v>17.13272068006534</v>
      </c>
      <c r="G917" s="52">
        <v>3.9965920174437085E-2</v>
      </c>
      <c r="H917" s="52">
        <v>9.2129024744100427E-3</v>
      </c>
      <c r="I917" s="52">
        <v>0</v>
      </c>
      <c r="J917" s="52">
        <v>0</v>
      </c>
      <c r="K917" s="52">
        <v>0</v>
      </c>
    </row>
    <row r="918" spans="1:11" ht="15" customHeight="1" x14ac:dyDescent="0.3">
      <c r="A918" s="25">
        <v>44022.46875</v>
      </c>
      <c r="B918" s="51">
        <v>20.156522961891664</v>
      </c>
      <c r="C918" s="51">
        <v>10.997033238113147</v>
      </c>
      <c r="D918" s="51">
        <v>39.076451390291489</v>
      </c>
      <c r="E918" s="51">
        <v>25.682485039591985</v>
      </c>
      <c r="F918" s="51">
        <v>17.484533944018089</v>
      </c>
      <c r="G918" s="51">
        <v>9.4332576172557317E-2</v>
      </c>
      <c r="H918" s="51">
        <v>1.4474862101041481E-2</v>
      </c>
      <c r="I918" s="51">
        <v>0</v>
      </c>
      <c r="J918" s="51">
        <v>0</v>
      </c>
      <c r="K918" s="51">
        <v>0</v>
      </c>
    </row>
    <row r="919" spans="1:11" ht="15" customHeight="1" x14ac:dyDescent="0.3">
      <c r="A919" s="26">
        <v>44022.479166666664</v>
      </c>
      <c r="B919" s="52">
        <v>20.915337551012236</v>
      </c>
      <c r="C919" s="52">
        <v>11.180760381711945</v>
      </c>
      <c r="D919" s="52">
        <v>39.845804285517247</v>
      </c>
      <c r="E919" s="52">
        <v>26.070154000932021</v>
      </c>
      <c r="F919" s="52">
        <v>18.008606371211929</v>
      </c>
      <c r="G919" s="52">
        <v>8.8281384558969875E-2</v>
      </c>
      <c r="H919" s="52">
        <v>1.4474862101041481E-2</v>
      </c>
      <c r="I919" s="52">
        <v>0</v>
      </c>
      <c r="J919" s="52">
        <v>0</v>
      </c>
      <c r="K919" s="52">
        <v>0</v>
      </c>
    </row>
    <row r="920" spans="1:11" ht="15" customHeight="1" x14ac:dyDescent="0.3">
      <c r="A920" s="25">
        <v>44022.489583333336</v>
      </c>
      <c r="B920" s="51">
        <v>21.024743214730197</v>
      </c>
      <c r="C920" s="51">
        <v>11.394777750879308</v>
      </c>
      <c r="D920" s="51">
        <v>40.341915978893383</v>
      </c>
      <c r="E920" s="51">
        <v>26.436640853469012</v>
      </c>
      <c r="F920" s="51">
        <v>18.327790610358242</v>
      </c>
      <c r="G920" s="51">
        <v>8.6493532491318553E-2</v>
      </c>
      <c r="H920" s="51">
        <v>1.4474862101041481E-2</v>
      </c>
      <c r="I920" s="51">
        <v>0</v>
      </c>
      <c r="J920" s="51">
        <v>0</v>
      </c>
      <c r="K920" s="51">
        <v>0</v>
      </c>
    </row>
    <row r="921" spans="1:11" ht="15" customHeight="1" x14ac:dyDescent="0.3">
      <c r="A921" s="26">
        <v>44022.5</v>
      </c>
      <c r="B921" s="52">
        <v>21.435462420753961</v>
      </c>
      <c r="C921" s="52">
        <v>11.542289636623304</v>
      </c>
      <c r="D921" s="52">
        <v>40.717626332623112</v>
      </c>
      <c r="E921" s="52">
        <v>26.48704656047974</v>
      </c>
      <c r="F921" s="52">
        <v>18.526058102769383</v>
      </c>
      <c r="G921" s="52">
        <v>8.0415385569633138E-2</v>
      </c>
      <c r="H921" s="52">
        <v>1.4474862101041481E-2</v>
      </c>
      <c r="I921" s="52">
        <v>0</v>
      </c>
      <c r="J921" s="52">
        <v>0</v>
      </c>
      <c r="K921" s="52">
        <v>0</v>
      </c>
    </row>
    <row r="922" spans="1:11" ht="15" customHeight="1" x14ac:dyDescent="0.3">
      <c r="A922" s="25">
        <v>44022.510416666664</v>
      </c>
      <c r="B922" s="51">
        <v>21.600375677764983</v>
      </c>
      <c r="C922" s="51">
        <v>11.672597372921718</v>
      </c>
      <c r="D922" s="51">
        <v>41.096535048076646</v>
      </c>
      <c r="E922" s="51">
        <v>26.71076469210276</v>
      </c>
      <c r="F922" s="51">
        <v>18.529535494001919</v>
      </c>
      <c r="G922" s="51">
        <v>5.3443024114556467E-2</v>
      </c>
      <c r="H922" s="51">
        <v>1.61950861448114E-2</v>
      </c>
      <c r="I922" s="51">
        <v>0</v>
      </c>
      <c r="J922" s="51">
        <v>0</v>
      </c>
      <c r="K922" s="51">
        <v>0</v>
      </c>
    </row>
    <row r="923" spans="1:11" ht="15" customHeight="1" x14ac:dyDescent="0.3">
      <c r="A923" s="26">
        <v>44022.520833333336</v>
      </c>
      <c r="B923" s="52">
        <v>21.599335956383083</v>
      </c>
      <c r="C923" s="52">
        <v>11.739526747058489</v>
      </c>
      <c r="D923" s="52">
        <v>41.321737817071522</v>
      </c>
      <c r="E923" s="52">
        <v>26.66282664309318</v>
      </c>
      <c r="F923" s="52">
        <v>18.616778247912052</v>
      </c>
      <c r="G923" s="52">
        <v>8.7775284896742967E-2</v>
      </c>
      <c r="H923" s="52">
        <v>1.61950861448114E-2</v>
      </c>
      <c r="I923" s="52">
        <v>0</v>
      </c>
      <c r="J923" s="52">
        <v>0</v>
      </c>
      <c r="K923" s="52">
        <v>0</v>
      </c>
    </row>
    <row r="924" spans="1:11" ht="15" customHeight="1" x14ac:dyDescent="0.3">
      <c r="A924" s="25">
        <v>44022.53125</v>
      </c>
      <c r="B924" s="51">
        <v>21.600752351911098</v>
      </c>
      <c r="C924" s="51">
        <v>11.824400967106982</v>
      </c>
      <c r="D924" s="51">
        <v>41.528679358028725</v>
      </c>
      <c r="E924" s="51">
        <v>26.443147118192378</v>
      </c>
      <c r="F924" s="51">
        <v>18.580091799349013</v>
      </c>
      <c r="G924" s="51">
        <v>6.9192625559740914E-2</v>
      </c>
      <c r="H924" s="51">
        <v>1.61950861448114E-2</v>
      </c>
      <c r="I924" s="51">
        <v>0</v>
      </c>
      <c r="J924" s="51">
        <v>0</v>
      </c>
      <c r="K924" s="51">
        <v>0</v>
      </c>
    </row>
    <row r="925" spans="1:11" ht="15" customHeight="1" x14ac:dyDescent="0.3">
      <c r="A925" s="26">
        <v>44022.541666666664</v>
      </c>
      <c r="B925" s="52">
        <v>21.445498557655561</v>
      </c>
      <c r="C925" s="52">
        <v>11.737638382904377</v>
      </c>
      <c r="D925" s="52">
        <v>41.523938838669366</v>
      </c>
      <c r="E925" s="52">
        <v>26.31151748626835</v>
      </c>
      <c r="F925" s="52">
        <v>18.605034180373437</v>
      </c>
      <c r="G925" s="52">
        <v>4.0460467561766564E-2</v>
      </c>
      <c r="H925" s="52">
        <v>1.61950861448114E-2</v>
      </c>
      <c r="I925" s="52">
        <v>0</v>
      </c>
      <c r="J925" s="52">
        <v>0</v>
      </c>
      <c r="K925" s="52">
        <v>0</v>
      </c>
    </row>
    <row r="926" spans="1:11" ht="15" customHeight="1" x14ac:dyDescent="0.3">
      <c r="A926" s="25">
        <v>44022.552083333336</v>
      </c>
      <c r="B926" s="51">
        <v>21.195862460174538</v>
      </c>
      <c r="C926" s="51">
        <v>11.62571400756522</v>
      </c>
      <c r="D926" s="51">
        <v>41.349611862410775</v>
      </c>
      <c r="E926" s="51">
        <v>26.319953390957853</v>
      </c>
      <c r="F926" s="51">
        <v>18.531256194121958</v>
      </c>
      <c r="G926" s="51">
        <v>5.288191361947793E-2</v>
      </c>
      <c r="H926" s="51">
        <v>1.2578110934053938E-2</v>
      </c>
      <c r="I926" s="51">
        <v>0</v>
      </c>
      <c r="J926" s="51">
        <v>0</v>
      </c>
      <c r="K926" s="51">
        <v>0</v>
      </c>
    </row>
    <row r="927" spans="1:11" ht="15" customHeight="1" x14ac:dyDescent="0.3">
      <c r="A927" s="26">
        <v>44022.5625</v>
      </c>
      <c r="B927" s="52">
        <v>21.04011411697542</v>
      </c>
      <c r="C927" s="52">
        <v>11.661536975675489</v>
      </c>
      <c r="D927" s="52">
        <v>41.408161555441325</v>
      </c>
      <c r="E927" s="52">
        <v>26.179304752197673</v>
      </c>
      <c r="F927" s="52">
        <v>18.24733829193141</v>
      </c>
      <c r="G927" s="52">
        <v>9.2742763103169631E-2</v>
      </c>
      <c r="H927" s="52">
        <v>1.2578110934053938E-2</v>
      </c>
      <c r="I927" s="52">
        <v>0</v>
      </c>
      <c r="J927" s="52">
        <v>0</v>
      </c>
      <c r="K927" s="52">
        <v>0</v>
      </c>
    </row>
    <row r="928" spans="1:11" ht="15" customHeight="1" x14ac:dyDescent="0.3">
      <c r="A928" s="25">
        <v>44022.572916666664</v>
      </c>
      <c r="B928" s="51">
        <v>20.952378525562118</v>
      </c>
      <c r="C928" s="51">
        <v>11.677609543794475</v>
      </c>
      <c r="D928" s="51">
        <v>41.170860312602329</v>
      </c>
      <c r="E928" s="51">
        <v>26.02978603317192</v>
      </c>
      <c r="F928" s="51">
        <v>18.248907982154517</v>
      </c>
      <c r="G928" s="51">
        <v>3.4486291114169038E-2</v>
      </c>
      <c r="H928" s="51">
        <v>1.2578110934053938E-2</v>
      </c>
      <c r="I928" s="51">
        <v>0</v>
      </c>
      <c r="J928" s="51">
        <v>0</v>
      </c>
      <c r="K928" s="51">
        <v>0</v>
      </c>
    </row>
    <row r="929" spans="1:11" ht="15" customHeight="1" x14ac:dyDescent="0.3">
      <c r="A929" s="26">
        <v>44022.583333333336</v>
      </c>
      <c r="B929" s="52">
        <v>20.835766299962273</v>
      </c>
      <c r="C929" s="52">
        <v>11.54784890923815</v>
      </c>
      <c r="D929" s="52">
        <v>41.093756475074002</v>
      </c>
      <c r="E929" s="52">
        <v>25.956353282740537</v>
      </c>
      <c r="F929" s="52">
        <v>18.260068640617213</v>
      </c>
      <c r="G929" s="52">
        <v>2.1971326640611095E-2</v>
      </c>
      <c r="H929" s="52">
        <v>1.2578110934053938E-2</v>
      </c>
      <c r="I929" s="52">
        <v>0</v>
      </c>
      <c r="J929" s="52">
        <v>0</v>
      </c>
      <c r="K929" s="52">
        <v>0</v>
      </c>
    </row>
    <row r="930" spans="1:11" ht="15" customHeight="1" x14ac:dyDescent="0.3">
      <c r="A930" s="25">
        <v>44022.59375</v>
      </c>
      <c r="B930" s="51">
        <v>20.391269230428286</v>
      </c>
      <c r="C930" s="51">
        <v>11.477481153043843</v>
      </c>
      <c r="D930" s="51">
        <v>40.726840690230915</v>
      </c>
      <c r="E930" s="51">
        <v>25.561965235547373</v>
      </c>
      <c r="F930" s="51">
        <v>18.020219800352741</v>
      </c>
      <c r="G930" s="51">
        <v>9.7242649230367531E-2</v>
      </c>
      <c r="H930" s="51">
        <v>8.4911611014375117E-3</v>
      </c>
      <c r="I930" s="51">
        <v>0</v>
      </c>
      <c r="J930" s="51">
        <v>0</v>
      </c>
      <c r="K930" s="51">
        <v>0</v>
      </c>
    </row>
    <row r="931" spans="1:11" ht="15" customHeight="1" x14ac:dyDescent="0.3">
      <c r="A931" s="26">
        <v>44022.604166666664</v>
      </c>
      <c r="B931" s="52">
        <v>20.216499854410394</v>
      </c>
      <c r="C931" s="52">
        <v>11.422116078268157</v>
      </c>
      <c r="D931" s="52">
        <v>40.877090871114866</v>
      </c>
      <c r="E931" s="52">
        <v>25.246221994288259</v>
      </c>
      <c r="F931" s="52">
        <v>18.072563866204824</v>
      </c>
      <c r="G931" s="52">
        <v>8.7098651652677286E-2</v>
      </c>
      <c r="H931" s="52">
        <v>8.4911611014375117E-3</v>
      </c>
      <c r="I931" s="52">
        <v>0</v>
      </c>
      <c r="J931" s="52">
        <v>0</v>
      </c>
      <c r="K931" s="52">
        <v>0</v>
      </c>
    </row>
    <row r="932" spans="1:11" ht="15" customHeight="1" x14ac:dyDescent="0.3">
      <c r="A932" s="25">
        <v>44022.614583333336</v>
      </c>
      <c r="B932" s="51">
        <v>20.196902015825518</v>
      </c>
      <c r="C932" s="51">
        <v>11.394137376812663</v>
      </c>
      <c r="D932" s="51">
        <v>40.910641285988575</v>
      </c>
      <c r="E932" s="51">
        <v>25.357351475355294</v>
      </c>
      <c r="F932" s="51">
        <v>18.040698285834473</v>
      </c>
      <c r="G932" s="51">
        <v>8.6206375943837704E-2</v>
      </c>
      <c r="H932" s="51">
        <v>8.4911611014375117E-3</v>
      </c>
      <c r="I932" s="51">
        <v>0</v>
      </c>
      <c r="J932" s="51">
        <v>0</v>
      </c>
      <c r="K932" s="51">
        <v>0</v>
      </c>
    </row>
    <row r="933" spans="1:11" ht="15" customHeight="1" x14ac:dyDescent="0.3">
      <c r="A933" s="26">
        <v>44022.625</v>
      </c>
      <c r="B933" s="52">
        <v>20.305390809046308</v>
      </c>
      <c r="C933" s="52">
        <v>11.383698643528994</v>
      </c>
      <c r="D933" s="52">
        <v>40.829488858777864</v>
      </c>
      <c r="E933" s="52">
        <v>25.341259891442171</v>
      </c>
      <c r="F933" s="52">
        <v>17.868369461839393</v>
      </c>
      <c r="G933" s="52">
        <v>6.7348112334253529E-2</v>
      </c>
      <c r="H933" s="52">
        <v>8.4911611014375117E-3</v>
      </c>
      <c r="I933" s="52">
        <v>0</v>
      </c>
      <c r="J933" s="52">
        <v>0</v>
      </c>
      <c r="K933" s="52">
        <v>0</v>
      </c>
    </row>
    <row r="934" spans="1:11" ht="15" customHeight="1" x14ac:dyDescent="0.3">
      <c r="A934" s="25">
        <v>44022.635416666664</v>
      </c>
      <c r="B934" s="51">
        <v>20.325613910074175</v>
      </c>
      <c r="C934" s="51">
        <v>11.346683668144411</v>
      </c>
      <c r="D934" s="51">
        <v>40.600048335769884</v>
      </c>
      <c r="E934" s="51">
        <v>25.316495927867479</v>
      </c>
      <c r="F934" s="51">
        <v>17.885985054975894</v>
      </c>
      <c r="G934" s="51">
        <v>7.180013903686995E-2</v>
      </c>
      <c r="H934" s="51">
        <v>7.87258062765352E-3</v>
      </c>
      <c r="I934" s="51">
        <v>0</v>
      </c>
      <c r="J934" s="51">
        <v>0</v>
      </c>
      <c r="K934" s="51">
        <v>0</v>
      </c>
    </row>
    <row r="935" spans="1:11" ht="15" customHeight="1" x14ac:dyDescent="0.3">
      <c r="A935" s="26">
        <v>44022.645833333336</v>
      </c>
      <c r="B935" s="52">
        <v>20.182995071722075</v>
      </c>
      <c r="C935" s="52">
        <v>11.320083986685232</v>
      </c>
      <c r="D935" s="52">
        <v>40.612570314304612</v>
      </c>
      <c r="E935" s="52">
        <v>25.203457831157387</v>
      </c>
      <c r="F935" s="52">
        <v>17.875235177785676</v>
      </c>
      <c r="G935" s="52">
        <v>8.976117596265612E-2</v>
      </c>
      <c r="H935" s="52">
        <v>7.87258062765352E-3</v>
      </c>
      <c r="I935" s="52">
        <v>0</v>
      </c>
      <c r="J935" s="52">
        <v>0</v>
      </c>
      <c r="K935" s="52">
        <v>0</v>
      </c>
    </row>
    <row r="936" spans="1:11" ht="15" customHeight="1" x14ac:dyDescent="0.3">
      <c r="A936" s="25">
        <v>44022.65625</v>
      </c>
      <c r="B936" s="51">
        <v>20.500653099842726</v>
      </c>
      <c r="C936" s="51">
        <v>11.284551747137485</v>
      </c>
      <c r="D936" s="51">
        <v>40.665689540303738</v>
      </c>
      <c r="E936" s="51">
        <v>25.548976190599852</v>
      </c>
      <c r="F936" s="51">
        <v>17.831512680888032</v>
      </c>
      <c r="G936" s="51">
        <v>6.7294751826388166E-2</v>
      </c>
      <c r="H936" s="51">
        <v>7.87258062765352E-3</v>
      </c>
      <c r="I936" s="51">
        <v>0</v>
      </c>
      <c r="J936" s="51">
        <v>0</v>
      </c>
      <c r="K936" s="51">
        <v>0</v>
      </c>
    </row>
    <row r="937" spans="1:11" ht="15" customHeight="1" x14ac:dyDescent="0.3">
      <c r="A937" s="26">
        <v>44022.666666666664</v>
      </c>
      <c r="B937" s="52">
        <v>20.492461823359687</v>
      </c>
      <c r="C937" s="52">
        <v>11.175455535749032</v>
      </c>
      <c r="D937" s="52">
        <v>40.829484978318533</v>
      </c>
      <c r="E937" s="52">
        <v>25.481602038370113</v>
      </c>
      <c r="F937" s="52">
        <v>17.878286947576235</v>
      </c>
      <c r="G937" s="52">
        <v>0.10112091294634593</v>
      </c>
      <c r="H937" s="52">
        <v>7.87258062765352E-3</v>
      </c>
      <c r="I937" s="52">
        <v>0</v>
      </c>
      <c r="J937" s="52">
        <v>0</v>
      </c>
      <c r="K937" s="52">
        <v>0</v>
      </c>
    </row>
    <row r="938" spans="1:11" ht="15" customHeight="1" x14ac:dyDescent="0.3">
      <c r="A938" s="25">
        <v>44022.677083333336</v>
      </c>
      <c r="B938" s="51">
        <v>20.625732647414605</v>
      </c>
      <c r="C938" s="51">
        <v>11.179043216407251</v>
      </c>
      <c r="D938" s="51">
        <v>40.992594677514788</v>
      </c>
      <c r="E938" s="51">
        <v>25.77257387896222</v>
      </c>
      <c r="F938" s="51">
        <v>18.019038348127278</v>
      </c>
      <c r="G938" s="51">
        <v>5.5791986677284515E-2</v>
      </c>
      <c r="H938" s="51">
        <v>7.819847761308665E-3</v>
      </c>
      <c r="I938" s="51">
        <v>0</v>
      </c>
      <c r="J938" s="51">
        <v>0</v>
      </c>
      <c r="K938" s="51">
        <v>0</v>
      </c>
    </row>
    <row r="939" spans="1:11" ht="15" customHeight="1" x14ac:dyDescent="0.3">
      <c r="A939" s="26">
        <v>44022.6875</v>
      </c>
      <c r="B939" s="52">
        <v>20.553631259066837</v>
      </c>
      <c r="C939" s="52">
        <v>11.217054925457331</v>
      </c>
      <c r="D939" s="52">
        <v>41.012460670329553</v>
      </c>
      <c r="E939" s="52">
        <v>25.790762992147606</v>
      </c>
      <c r="F939" s="52">
        <v>18.080524159661703</v>
      </c>
      <c r="G939" s="52">
        <v>9.4618632503381372E-2</v>
      </c>
      <c r="H939" s="52">
        <v>7.819847761308665E-3</v>
      </c>
      <c r="I939" s="52">
        <v>0</v>
      </c>
      <c r="J939" s="52">
        <v>0</v>
      </c>
      <c r="K939" s="52">
        <v>0</v>
      </c>
    </row>
    <row r="940" spans="1:11" ht="15" customHeight="1" x14ac:dyDescent="0.3">
      <c r="A940" s="25">
        <v>44022.697916666664</v>
      </c>
      <c r="B940" s="51">
        <v>20.582508630654303</v>
      </c>
      <c r="C940" s="51">
        <v>11.306583273672489</v>
      </c>
      <c r="D940" s="51">
        <v>41.178401944103157</v>
      </c>
      <c r="E940" s="51">
        <v>25.846035522994082</v>
      </c>
      <c r="F940" s="51">
        <v>18.061600030183246</v>
      </c>
      <c r="G940" s="51">
        <v>9.3496411513227934E-2</v>
      </c>
      <c r="H940" s="51">
        <v>7.819847761308665E-3</v>
      </c>
      <c r="I940" s="51">
        <v>0</v>
      </c>
      <c r="J940" s="51">
        <v>0</v>
      </c>
      <c r="K940" s="51">
        <v>0</v>
      </c>
    </row>
    <row r="941" spans="1:11" ht="15" customHeight="1" x14ac:dyDescent="0.3">
      <c r="A941" s="26">
        <v>44022.708333333336</v>
      </c>
      <c r="B941" s="52">
        <v>20.860382720556164</v>
      </c>
      <c r="C941" s="52">
        <v>11.323263560222779</v>
      </c>
      <c r="D941" s="52">
        <v>41.409891139145209</v>
      </c>
      <c r="E941" s="52">
        <v>25.83594621894143</v>
      </c>
      <c r="F941" s="52">
        <v>18.192365408759528</v>
      </c>
      <c r="G941" s="52">
        <v>2.8468106000291118E-2</v>
      </c>
      <c r="H941" s="52">
        <v>7.819847761308665E-3</v>
      </c>
      <c r="I941" s="52">
        <v>0</v>
      </c>
      <c r="J941" s="52">
        <v>0</v>
      </c>
      <c r="K941" s="52">
        <v>0</v>
      </c>
    </row>
    <row r="942" spans="1:11" ht="15" customHeight="1" x14ac:dyDescent="0.3">
      <c r="A942" s="25">
        <v>44022.71875</v>
      </c>
      <c r="B942" s="51">
        <v>21.033923337249512</v>
      </c>
      <c r="C942" s="51">
        <v>11.335569050986569</v>
      </c>
      <c r="D942" s="51">
        <v>41.505255435639036</v>
      </c>
      <c r="E942" s="51">
        <v>26.103635105964536</v>
      </c>
      <c r="F942" s="51">
        <v>18.204068313640356</v>
      </c>
      <c r="G942" s="51">
        <v>5.1215085384097962E-2</v>
      </c>
      <c r="H942" s="51">
        <v>1.3279332111227973E-2</v>
      </c>
      <c r="I942" s="51">
        <v>0</v>
      </c>
      <c r="J942" s="51">
        <v>0</v>
      </c>
      <c r="K942" s="51">
        <v>0</v>
      </c>
    </row>
    <row r="943" spans="1:11" ht="15" customHeight="1" x14ac:dyDescent="0.3">
      <c r="A943" s="26">
        <v>44022.729166666664</v>
      </c>
      <c r="B943" s="52">
        <v>20.857250658614294</v>
      </c>
      <c r="C943" s="52">
        <v>11.342277706160408</v>
      </c>
      <c r="D943" s="52">
        <v>41.530596862945657</v>
      </c>
      <c r="E943" s="52">
        <v>26.192644517165018</v>
      </c>
      <c r="F943" s="52">
        <v>18.185488252736516</v>
      </c>
      <c r="G943" s="52">
        <v>9.4356780939011509E-2</v>
      </c>
      <c r="H943" s="52">
        <v>1.3279332111227973E-2</v>
      </c>
      <c r="I943" s="52">
        <v>0</v>
      </c>
      <c r="J943" s="52">
        <v>0</v>
      </c>
      <c r="K943" s="52">
        <v>0</v>
      </c>
    </row>
    <row r="944" spans="1:11" ht="15" customHeight="1" x14ac:dyDescent="0.3">
      <c r="A944" s="25">
        <v>44022.739583333336</v>
      </c>
      <c r="B944" s="51">
        <v>21.273040751719137</v>
      </c>
      <c r="C944" s="51">
        <v>11.418426262267747</v>
      </c>
      <c r="D944" s="51">
        <v>41.347485691376576</v>
      </c>
      <c r="E944" s="51">
        <v>26.514475923092025</v>
      </c>
      <c r="F944" s="51">
        <v>18.408569702824526</v>
      </c>
      <c r="G944" s="51">
        <v>6.2519811534939435E-2</v>
      </c>
      <c r="H944" s="51">
        <v>1.3279332111227973E-2</v>
      </c>
      <c r="I944" s="51">
        <v>0</v>
      </c>
      <c r="J944" s="51">
        <v>0</v>
      </c>
      <c r="K944" s="51">
        <v>0</v>
      </c>
    </row>
    <row r="945" spans="1:11" ht="15" customHeight="1" x14ac:dyDescent="0.3">
      <c r="A945" s="26">
        <v>44022.75</v>
      </c>
      <c r="B945" s="52">
        <v>21.393754550488701</v>
      </c>
      <c r="C945" s="52">
        <v>11.502290342827855</v>
      </c>
      <c r="D945" s="52">
        <v>41.188219330376079</v>
      </c>
      <c r="E945" s="52">
        <v>26.390720030846737</v>
      </c>
      <c r="F945" s="52">
        <v>18.455403697670985</v>
      </c>
      <c r="G945" s="52">
        <v>8.9926208461209176E-2</v>
      </c>
      <c r="H945" s="52">
        <v>1.3279332111227973E-2</v>
      </c>
      <c r="I945" s="52">
        <v>0</v>
      </c>
      <c r="J945" s="52">
        <v>0</v>
      </c>
      <c r="K945" s="52">
        <v>0</v>
      </c>
    </row>
    <row r="946" spans="1:11" ht="15" customHeight="1" x14ac:dyDescent="0.3">
      <c r="A946" s="25">
        <v>44022.760416666664</v>
      </c>
      <c r="B946" s="51">
        <v>21.75442489793306</v>
      </c>
      <c r="C946" s="51">
        <v>11.599858754844542</v>
      </c>
      <c r="D946" s="51">
        <v>41.434409991574995</v>
      </c>
      <c r="E946" s="51">
        <v>26.777912358446432</v>
      </c>
      <c r="F946" s="51">
        <v>18.480159817409859</v>
      </c>
      <c r="G946" s="51">
        <v>9.409602959129916E-2</v>
      </c>
      <c r="H946" s="51">
        <v>1.3540488739195439E-2</v>
      </c>
      <c r="I946" s="51">
        <v>0</v>
      </c>
      <c r="J946" s="51">
        <v>0</v>
      </c>
      <c r="K946" s="51">
        <v>0</v>
      </c>
    </row>
    <row r="947" spans="1:11" ht="15" customHeight="1" x14ac:dyDescent="0.3">
      <c r="A947" s="26">
        <v>44022.770833333336</v>
      </c>
      <c r="B947" s="52">
        <v>21.827780983197158</v>
      </c>
      <c r="C947" s="52">
        <v>11.599963375126556</v>
      </c>
      <c r="D947" s="52">
        <v>41.516762552654633</v>
      </c>
      <c r="E947" s="52">
        <v>26.87688605732713</v>
      </c>
      <c r="F947" s="52">
        <v>18.610086908152191</v>
      </c>
      <c r="G947" s="52">
        <v>8.698862998697586E-2</v>
      </c>
      <c r="H947" s="52">
        <v>1.3540488739195439E-2</v>
      </c>
      <c r="I947" s="52">
        <v>0</v>
      </c>
      <c r="J947" s="52">
        <v>0</v>
      </c>
      <c r="K947" s="52">
        <v>0</v>
      </c>
    </row>
    <row r="948" spans="1:11" ht="15" customHeight="1" x14ac:dyDescent="0.3">
      <c r="A948" s="25">
        <v>44022.78125</v>
      </c>
      <c r="B948" s="51">
        <v>22.010862886692475</v>
      </c>
      <c r="C948" s="51">
        <v>11.783792846215222</v>
      </c>
      <c r="D948" s="51">
        <v>41.45522574968102</v>
      </c>
      <c r="E948" s="51">
        <v>27.325999977200663</v>
      </c>
      <c r="F948" s="51">
        <v>18.927075460634708</v>
      </c>
      <c r="G948" s="51">
        <v>4.611008009554371E-2</v>
      </c>
      <c r="H948" s="51">
        <v>1.3540488739195439E-2</v>
      </c>
      <c r="I948" s="51">
        <v>0</v>
      </c>
      <c r="J948" s="51">
        <v>0</v>
      </c>
      <c r="K948" s="51">
        <v>0</v>
      </c>
    </row>
    <row r="949" spans="1:11" ht="15" customHeight="1" x14ac:dyDescent="0.3">
      <c r="A949" s="26">
        <v>44022.791666666664</v>
      </c>
      <c r="B949" s="52">
        <v>21.836176145976566</v>
      </c>
      <c r="C949" s="52">
        <v>11.868237491869499</v>
      </c>
      <c r="D949" s="52">
        <v>41.473243575312814</v>
      </c>
      <c r="E949" s="52">
        <v>27.284248431521508</v>
      </c>
      <c r="F949" s="52">
        <v>18.709859567935663</v>
      </c>
      <c r="G949" s="52">
        <v>9.4978403350227045E-2</v>
      </c>
      <c r="H949" s="52">
        <v>1.3540488739195439E-2</v>
      </c>
      <c r="I949" s="52">
        <v>0</v>
      </c>
      <c r="J949" s="52">
        <v>0</v>
      </c>
      <c r="K949" s="52">
        <v>0</v>
      </c>
    </row>
    <row r="950" spans="1:11" ht="15" customHeight="1" x14ac:dyDescent="0.3">
      <c r="A950" s="25">
        <v>44022.802083333336</v>
      </c>
      <c r="B950" s="51">
        <v>21.680489411186095</v>
      </c>
      <c r="C950" s="51">
        <v>11.853111807587243</v>
      </c>
      <c r="D950" s="51">
        <v>41.368698205848133</v>
      </c>
      <c r="E950" s="51">
        <v>27.734819243118928</v>
      </c>
      <c r="F950" s="51">
        <v>18.757491525732437</v>
      </c>
      <c r="G950" s="51">
        <v>7.0589900714150278E-2</v>
      </c>
      <c r="H950" s="51">
        <v>1.1335139495309931E-2</v>
      </c>
      <c r="I950" s="51">
        <v>0</v>
      </c>
      <c r="J950" s="51">
        <v>0</v>
      </c>
      <c r="K950" s="51">
        <v>0</v>
      </c>
    </row>
    <row r="951" spans="1:11" ht="15" customHeight="1" x14ac:dyDescent="0.3">
      <c r="A951" s="26">
        <v>44022.8125</v>
      </c>
      <c r="B951" s="52">
        <v>22.006867440876434</v>
      </c>
      <c r="C951" s="52">
        <v>11.986588600719751</v>
      </c>
      <c r="D951" s="52">
        <v>41.297427458084321</v>
      </c>
      <c r="E951" s="52">
        <v>27.77168315178815</v>
      </c>
      <c r="F951" s="52">
        <v>18.91702531026694</v>
      </c>
      <c r="G951" s="52">
        <v>4.0300936146499225E-2</v>
      </c>
      <c r="H951" s="52">
        <v>1.1335139495309931E-2</v>
      </c>
      <c r="I951" s="52">
        <v>0</v>
      </c>
      <c r="J951" s="52">
        <v>0</v>
      </c>
      <c r="K951" s="52">
        <v>0</v>
      </c>
    </row>
    <row r="952" spans="1:11" ht="15" customHeight="1" x14ac:dyDescent="0.3">
      <c r="A952" s="25">
        <v>44022.822916666664</v>
      </c>
      <c r="B952" s="51">
        <v>22.32551311854488</v>
      </c>
      <c r="C952" s="51">
        <v>12.060358586953148</v>
      </c>
      <c r="D952" s="51">
        <v>41.244200253477239</v>
      </c>
      <c r="E952" s="51">
        <v>27.847812387543911</v>
      </c>
      <c r="F952" s="51">
        <v>19.072722513535773</v>
      </c>
      <c r="G952" s="51">
        <v>4.0988571557133584E-2</v>
      </c>
      <c r="H952" s="51">
        <v>1.1335139495309931E-2</v>
      </c>
      <c r="I952" s="51">
        <v>0</v>
      </c>
      <c r="J952" s="51">
        <v>0</v>
      </c>
      <c r="K952" s="51">
        <v>0</v>
      </c>
    </row>
    <row r="953" spans="1:11" ht="15" customHeight="1" x14ac:dyDescent="0.3">
      <c r="A953" s="26">
        <v>44022.833333333336</v>
      </c>
      <c r="B953" s="52">
        <v>22.210856689875225</v>
      </c>
      <c r="C953" s="52">
        <v>12.189866444162565</v>
      </c>
      <c r="D953" s="52">
        <v>41.291222776690503</v>
      </c>
      <c r="E953" s="52">
        <v>28.261154299538916</v>
      </c>
      <c r="F953" s="52">
        <v>18.965992195948026</v>
      </c>
      <c r="G953" s="52">
        <v>9.6241452072481484E-2</v>
      </c>
      <c r="H953" s="52">
        <v>1.1335139495309931E-2</v>
      </c>
      <c r="I953" s="52">
        <v>0</v>
      </c>
      <c r="J953" s="52">
        <v>0</v>
      </c>
      <c r="K953" s="52">
        <v>0</v>
      </c>
    </row>
    <row r="954" spans="1:11" ht="15" customHeight="1" x14ac:dyDescent="0.3">
      <c r="A954" s="25">
        <v>44022.84375</v>
      </c>
      <c r="B954" s="51">
        <v>22.379085559410186</v>
      </c>
      <c r="C954" s="51">
        <v>12.188647920348647</v>
      </c>
      <c r="D954" s="51">
        <v>41.255089296536454</v>
      </c>
      <c r="E954" s="51">
        <v>28.17425345951396</v>
      </c>
      <c r="F954" s="51">
        <v>19.040331911418477</v>
      </c>
      <c r="G954" s="51">
        <v>5.4986628084348919E-2</v>
      </c>
      <c r="H954" s="51">
        <v>8.805895120207595E-3</v>
      </c>
      <c r="I954" s="51">
        <v>0</v>
      </c>
      <c r="J954" s="51">
        <v>0</v>
      </c>
      <c r="K954" s="51">
        <v>0</v>
      </c>
    </row>
    <row r="955" spans="1:11" ht="15" customHeight="1" x14ac:dyDescent="0.3">
      <c r="A955" s="26">
        <v>44022.854166666664</v>
      </c>
      <c r="B955" s="52">
        <v>22.36702148288612</v>
      </c>
      <c r="C955" s="52">
        <v>12.181042497534651</v>
      </c>
      <c r="D955" s="52">
        <v>41.083228777751444</v>
      </c>
      <c r="E955" s="52">
        <v>28.088029466484624</v>
      </c>
      <c r="F955" s="52">
        <v>18.958144042039745</v>
      </c>
      <c r="G955" s="52">
        <v>9.0844889369816884E-2</v>
      </c>
      <c r="H955" s="52">
        <v>8.805895120207595E-3</v>
      </c>
      <c r="I955" s="52">
        <v>0</v>
      </c>
      <c r="J955" s="52">
        <v>0</v>
      </c>
      <c r="K955" s="52">
        <v>0</v>
      </c>
    </row>
    <row r="956" spans="1:11" ht="15" customHeight="1" x14ac:dyDescent="0.3">
      <c r="A956" s="25">
        <v>44022.864583333336</v>
      </c>
      <c r="B956" s="51">
        <v>22.501443893720062</v>
      </c>
      <c r="C956" s="51">
        <v>12.273156594352871</v>
      </c>
      <c r="D956" s="51">
        <v>41.162341434164617</v>
      </c>
      <c r="E956" s="51">
        <v>28.331887645834581</v>
      </c>
      <c r="F956" s="51">
        <v>18.732535434826087</v>
      </c>
      <c r="G956" s="51">
        <v>5.0344263900069929E-2</v>
      </c>
      <c r="H956" s="51">
        <v>8.805895120207595E-3</v>
      </c>
      <c r="I956" s="51">
        <v>0</v>
      </c>
      <c r="J956" s="51">
        <v>0</v>
      </c>
      <c r="K956" s="51">
        <v>0</v>
      </c>
    </row>
    <row r="957" spans="1:11" ht="15" customHeight="1" x14ac:dyDescent="0.3">
      <c r="A957" s="26">
        <v>44022.875</v>
      </c>
      <c r="B957" s="52">
        <v>23.113261677518729</v>
      </c>
      <c r="C957" s="52">
        <v>12.291622652937404</v>
      </c>
      <c r="D957" s="52">
        <v>41.739729596761038</v>
      </c>
      <c r="E957" s="52">
        <v>29.070659098342905</v>
      </c>
      <c r="F957" s="52">
        <v>19.227344660009035</v>
      </c>
      <c r="G957" s="52">
        <v>9.1582034530018064E-2</v>
      </c>
      <c r="H957" s="52">
        <v>8.805895120207595E-3</v>
      </c>
      <c r="I957" s="52">
        <v>0</v>
      </c>
      <c r="J957" s="52">
        <v>0</v>
      </c>
      <c r="K957" s="52">
        <v>0</v>
      </c>
    </row>
    <row r="958" spans="1:11" ht="15" customHeight="1" x14ac:dyDescent="0.3">
      <c r="A958" s="25">
        <v>44022.885416666664</v>
      </c>
      <c r="B958" s="51">
        <v>23.683837470824429</v>
      </c>
      <c r="C958" s="51">
        <v>12.654961400235386</v>
      </c>
      <c r="D958" s="51">
        <v>43.07836039137883</v>
      </c>
      <c r="E958" s="51">
        <v>30.207866996666919</v>
      </c>
      <c r="F958" s="51">
        <v>19.745564521013922</v>
      </c>
      <c r="G958" s="51">
        <v>8.3220387936695256E-2</v>
      </c>
      <c r="H958" s="51">
        <v>1.1567467359137482E-2</v>
      </c>
      <c r="I958" s="51">
        <v>0</v>
      </c>
      <c r="J958" s="51">
        <v>0</v>
      </c>
      <c r="K958" s="51">
        <v>0</v>
      </c>
    </row>
    <row r="959" spans="1:11" ht="15" customHeight="1" x14ac:dyDescent="0.3">
      <c r="A959" s="26">
        <v>44022.895833333336</v>
      </c>
      <c r="B959" s="52">
        <v>24.480999629357523</v>
      </c>
      <c r="C959" s="52">
        <v>12.933607424178437</v>
      </c>
      <c r="D959" s="52">
        <v>44.477368994287808</v>
      </c>
      <c r="E959" s="52">
        <v>31.148778695205138</v>
      </c>
      <c r="F959" s="52">
        <v>20.278581276286502</v>
      </c>
      <c r="G959" s="52">
        <v>4.9361220317026888E-2</v>
      </c>
      <c r="H959" s="52">
        <v>1.1567467359137482E-2</v>
      </c>
      <c r="I959" s="52">
        <v>0</v>
      </c>
      <c r="J959" s="52">
        <v>0</v>
      </c>
      <c r="K959" s="52">
        <v>0</v>
      </c>
    </row>
    <row r="960" spans="1:11" ht="15" customHeight="1" x14ac:dyDescent="0.3">
      <c r="A960" s="25">
        <v>44022.90625</v>
      </c>
      <c r="B960" s="51">
        <v>24.517868649249099</v>
      </c>
      <c r="C960" s="51">
        <v>13.031429688533853</v>
      </c>
      <c r="D960" s="51">
        <v>44.795380323568693</v>
      </c>
      <c r="E960" s="51">
        <v>31.264653884928769</v>
      </c>
      <c r="F960" s="51">
        <v>20.427785481409465</v>
      </c>
      <c r="G960" s="51">
        <v>9.0421305956866496E-2</v>
      </c>
      <c r="H960" s="51">
        <v>1.1567467359137482E-2</v>
      </c>
      <c r="I960" s="51">
        <v>0</v>
      </c>
      <c r="J960" s="51">
        <v>0</v>
      </c>
      <c r="K960" s="51">
        <v>0</v>
      </c>
    </row>
    <row r="961" spans="1:11" ht="15" customHeight="1" x14ac:dyDescent="0.3">
      <c r="A961" s="26">
        <v>44022.916666666664</v>
      </c>
      <c r="B961" s="52">
        <v>24.327654025899516</v>
      </c>
      <c r="C961" s="52">
        <v>12.937614860761217</v>
      </c>
      <c r="D961" s="52">
        <v>44.194577655259081</v>
      </c>
      <c r="E961" s="52">
        <v>31.051291804862959</v>
      </c>
      <c r="F961" s="52">
        <v>20.211382257079595</v>
      </c>
      <c r="G961" s="52">
        <v>8.8721471221775566E-2</v>
      </c>
      <c r="H961" s="52">
        <v>1.1567467359137482E-2</v>
      </c>
      <c r="I961" s="52">
        <v>0</v>
      </c>
      <c r="J961" s="52">
        <v>0</v>
      </c>
      <c r="K961" s="52">
        <v>0</v>
      </c>
    </row>
    <row r="962" spans="1:11" ht="15" customHeight="1" x14ac:dyDescent="0.3">
      <c r="A962" s="25">
        <v>44022.927083333336</v>
      </c>
      <c r="B962" s="51">
        <v>24.015241425383969</v>
      </c>
      <c r="C962" s="51">
        <v>13.003892198930991</v>
      </c>
      <c r="D962" s="51">
        <v>43.840669753082018</v>
      </c>
      <c r="E962" s="51">
        <v>30.339787720040597</v>
      </c>
      <c r="F962" s="51">
        <v>20.038234480747583</v>
      </c>
      <c r="G962" s="51">
        <v>9.1879093027411721E-2</v>
      </c>
      <c r="H962" s="51">
        <v>1.1689210646037168E-2</v>
      </c>
      <c r="I962" s="51">
        <v>0</v>
      </c>
      <c r="J962" s="51">
        <v>0</v>
      </c>
      <c r="K962" s="51">
        <v>0</v>
      </c>
    </row>
    <row r="963" spans="1:11" ht="15" customHeight="1" x14ac:dyDescent="0.3">
      <c r="A963" s="26">
        <v>44022.9375</v>
      </c>
      <c r="B963" s="52">
        <v>23.691756146391011</v>
      </c>
      <c r="C963" s="52">
        <v>12.720154773083527</v>
      </c>
      <c r="D963" s="52">
        <v>42.908072581538086</v>
      </c>
      <c r="E963" s="52">
        <v>29.670164170244703</v>
      </c>
      <c r="F963" s="52">
        <v>19.658684607763679</v>
      </c>
      <c r="G963" s="52">
        <v>6.3829069356786935E-2</v>
      </c>
      <c r="H963" s="52">
        <v>1.1689210646037168E-2</v>
      </c>
      <c r="I963" s="52">
        <v>0</v>
      </c>
      <c r="J963" s="52">
        <v>0</v>
      </c>
      <c r="K963" s="52">
        <v>0</v>
      </c>
    </row>
    <row r="964" spans="1:11" ht="15" customHeight="1" x14ac:dyDescent="0.3">
      <c r="A964" s="25">
        <v>44022.947916666664</v>
      </c>
      <c r="B964" s="51">
        <v>22.715566751426344</v>
      </c>
      <c r="C964" s="51">
        <v>12.355029969054444</v>
      </c>
      <c r="D964" s="51">
        <v>41.521751885495334</v>
      </c>
      <c r="E964" s="51">
        <v>28.787696295980034</v>
      </c>
      <c r="F964" s="51">
        <v>18.919486378700306</v>
      </c>
      <c r="G964" s="51">
        <v>8.9376100132700226E-2</v>
      </c>
      <c r="H964" s="51">
        <v>1.1689210646037168E-2</v>
      </c>
      <c r="I964" s="51">
        <v>0</v>
      </c>
      <c r="J964" s="51">
        <v>0</v>
      </c>
      <c r="K964" s="51">
        <v>0</v>
      </c>
    </row>
    <row r="965" spans="1:11" ht="15" customHeight="1" x14ac:dyDescent="0.3">
      <c r="A965" s="26">
        <v>44022.958333333336</v>
      </c>
      <c r="B965" s="52">
        <v>21.767125111974519</v>
      </c>
      <c r="C965" s="52">
        <v>11.87911662071569</v>
      </c>
      <c r="D965" s="52">
        <v>39.759140603397853</v>
      </c>
      <c r="E965" s="52">
        <v>27.499583096587696</v>
      </c>
      <c r="F965" s="52">
        <v>18.144252254376511</v>
      </c>
      <c r="G965" s="52">
        <v>9.6556114036386476E-2</v>
      </c>
      <c r="H965" s="52">
        <v>1.1689210646037168E-2</v>
      </c>
      <c r="I965" s="52">
        <v>0</v>
      </c>
      <c r="J965" s="52">
        <v>0</v>
      </c>
      <c r="K965" s="52">
        <v>0</v>
      </c>
    </row>
    <row r="966" spans="1:11" ht="15" customHeight="1" x14ac:dyDescent="0.3">
      <c r="A966" s="25">
        <v>44022.96875</v>
      </c>
      <c r="B966" s="51">
        <v>20.511601185916554</v>
      </c>
      <c r="C966" s="51">
        <v>11.363925084745883</v>
      </c>
      <c r="D966" s="51">
        <v>37.88266334427415</v>
      </c>
      <c r="E966" s="51">
        <v>26.11968526151762</v>
      </c>
      <c r="F966" s="51">
        <v>17.333357981375453</v>
      </c>
      <c r="G966" s="51">
        <v>8.5926920912956117E-2</v>
      </c>
      <c r="H966" s="51">
        <v>1.1475068308411437E-2</v>
      </c>
      <c r="I966" s="51">
        <v>0</v>
      </c>
      <c r="J966" s="51">
        <v>0</v>
      </c>
      <c r="K966" s="51">
        <v>0</v>
      </c>
    </row>
    <row r="967" spans="1:11" ht="15" customHeight="1" x14ac:dyDescent="0.3">
      <c r="A967" s="26">
        <v>44022.979166666664</v>
      </c>
      <c r="B967" s="52">
        <v>19.431769051293681</v>
      </c>
      <c r="C967" s="52">
        <v>10.740463878078595</v>
      </c>
      <c r="D967" s="52">
        <v>35.95338544744223</v>
      </c>
      <c r="E967" s="52">
        <v>24.48867386454241</v>
      </c>
      <c r="F967" s="52">
        <v>16.526876616050536</v>
      </c>
      <c r="G967" s="52">
        <v>4.0113899314806079E-2</v>
      </c>
      <c r="H967" s="52">
        <v>1.1475068308411437E-2</v>
      </c>
      <c r="I967" s="52">
        <v>0</v>
      </c>
      <c r="J967" s="52">
        <v>0</v>
      </c>
      <c r="K967" s="52">
        <v>0</v>
      </c>
    </row>
    <row r="968" spans="1:11" ht="15" customHeight="1" x14ac:dyDescent="0.3">
      <c r="A968" s="25">
        <v>44022.989583333336</v>
      </c>
      <c r="B968" s="51">
        <v>18.314393977733943</v>
      </c>
      <c r="C968" s="51">
        <v>10.036916275915404</v>
      </c>
      <c r="D968" s="51">
        <v>34.010869709457253</v>
      </c>
      <c r="E968" s="51">
        <v>22.818383042319848</v>
      </c>
      <c r="F968" s="51">
        <v>15.674002899881467</v>
      </c>
      <c r="G968" s="51">
        <v>9.5278762497593567E-2</v>
      </c>
      <c r="H968" s="51">
        <v>1.1475068308411437E-2</v>
      </c>
      <c r="I968" s="51">
        <v>0</v>
      </c>
      <c r="J968" s="51">
        <v>0</v>
      </c>
      <c r="K968" s="51">
        <v>0</v>
      </c>
    </row>
    <row r="969" spans="1:11" ht="15" customHeight="1" x14ac:dyDescent="0.3">
      <c r="A969" s="26">
        <v>44023</v>
      </c>
      <c r="B969" s="52">
        <v>17.504698389301943</v>
      </c>
      <c r="C969" s="52">
        <v>9.4828816749221296</v>
      </c>
      <c r="D969" s="52">
        <v>32.416038381051436</v>
      </c>
      <c r="E969" s="52">
        <v>21.828646618337803</v>
      </c>
      <c r="F969" s="52">
        <v>14.782461668846238</v>
      </c>
      <c r="G969" s="52">
        <v>8.4570903883182835E-2</v>
      </c>
      <c r="H969" s="52">
        <v>1.1475068308411437E-2</v>
      </c>
      <c r="I969" s="52">
        <v>0</v>
      </c>
      <c r="J969" s="52">
        <v>0</v>
      </c>
      <c r="K969" s="52">
        <v>0</v>
      </c>
    </row>
    <row r="970" spans="1:11" ht="15" customHeight="1" x14ac:dyDescent="0.3">
      <c r="A970" s="25">
        <v>44023.010416666664</v>
      </c>
      <c r="B970" s="51">
        <v>16.714202461974775</v>
      </c>
      <c r="C970" s="51">
        <v>8.9913291664244053</v>
      </c>
      <c r="D970" s="51">
        <v>31.026340602801223</v>
      </c>
      <c r="E970" s="51">
        <v>20.73495008301623</v>
      </c>
      <c r="F970" s="51">
        <v>13.922123576249181</v>
      </c>
      <c r="G970" s="51">
        <v>0.10095698066445402</v>
      </c>
      <c r="H970" s="51">
        <v>1.2131997466516964E-2</v>
      </c>
      <c r="I970" s="51">
        <v>0</v>
      </c>
      <c r="J970" s="51">
        <v>0</v>
      </c>
      <c r="K970" s="51">
        <v>0</v>
      </c>
    </row>
    <row r="971" spans="1:11" ht="15" customHeight="1" x14ac:dyDescent="0.3">
      <c r="A971" s="26">
        <v>44023.020833333336</v>
      </c>
      <c r="B971" s="52">
        <v>15.905943695193232</v>
      </c>
      <c r="C971" s="52">
        <v>8.4864872004987735</v>
      </c>
      <c r="D971" s="52">
        <v>29.330215450901193</v>
      </c>
      <c r="E971" s="52">
        <v>20.053031384337825</v>
      </c>
      <c r="F971" s="52">
        <v>13.182270788396714</v>
      </c>
      <c r="G971" s="52">
        <v>6.2569871392831919E-2</v>
      </c>
      <c r="H971" s="52">
        <v>1.2131997466516964E-2</v>
      </c>
      <c r="I971" s="52">
        <v>0</v>
      </c>
      <c r="J971" s="52">
        <v>0</v>
      </c>
      <c r="K971" s="52">
        <v>0</v>
      </c>
    </row>
    <row r="972" spans="1:11" ht="15" customHeight="1" x14ac:dyDescent="0.3">
      <c r="A972" s="25">
        <v>44023.03125</v>
      </c>
      <c r="B972" s="51">
        <v>15.102419406302884</v>
      </c>
      <c r="C972" s="51">
        <v>8.1047679883531121</v>
      </c>
      <c r="D972" s="51">
        <v>27.954632740988796</v>
      </c>
      <c r="E972" s="51">
        <v>19.217775733562796</v>
      </c>
      <c r="F972" s="51">
        <v>12.490029871707728</v>
      </c>
      <c r="G972" s="51">
        <v>9.1207960866633922E-2</v>
      </c>
      <c r="H972" s="51">
        <v>1.2131997466516964E-2</v>
      </c>
      <c r="I972" s="51">
        <v>0</v>
      </c>
      <c r="J972" s="51">
        <v>0</v>
      </c>
      <c r="K972" s="51">
        <v>0</v>
      </c>
    </row>
    <row r="973" spans="1:11" ht="15" customHeight="1" x14ac:dyDescent="0.3">
      <c r="A973" s="26">
        <v>44023.041666666664</v>
      </c>
      <c r="B973" s="52">
        <v>14.510269131201824</v>
      </c>
      <c r="C973" s="52">
        <v>7.7016931397647079</v>
      </c>
      <c r="D973" s="52">
        <v>26.886659696416295</v>
      </c>
      <c r="E973" s="52">
        <v>18.346350130115876</v>
      </c>
      <c r="F973" s="52">
        <v>11.895302491728152</v>
      </c>
      <c r="G973" s="52">
        <v>9.7671733726603288E-2</v>
      </c>
      <c r="H973" s="52">
        <v>1.2131997466516964E-2</v>
      </c>
      <c r="I973" s="52">
        <v>0</v>
      </c>
      <c r="J973" s="52">
        <v>0</v>
      </c>
      <c r="K973" s="52">
        <v>0</v>
      </c>
    </row>
    <row r="974" spans="1:11" ht="15" customHeight="1" x14ac:dyDescent="0.3">
      <c r="A974" s="25">
        <v>44023.052083333336</v>
      </c>
      <c r="B974" s="51">
        <v>13.934235663149167</v>
      </c>
      <c r="C974" s="51">
        <v>7.3776042371524211</v>
      </c>
      <c r="D974" s="51">
        <v>25.860767379839139</v>
      </c>
      <c r="E974" s="51">
        <v>17.714138913017813</v>
      </c>
      <c r="F974" s="51">
        <v>11.47134387462857</v>
      </c>
      <c r="G974" s="51">
        <v>8.087472602393718E-2</v>
      </c>
      <c r="H974" s="51">
        <v>8.0496544169667457E-3</v>
      </c>
      <c r="I974" s="51">
        <v>0</v>
      </c>
      <c r="J974" s="51">
        <v>0</v>
      </c>
      <c r="K974" s="51">
        <v>0</v>
      </c>
    </row>
    <row r="975" spans="1:11" ht="15" customHeight="1" x14ac:dyDescent="0.3">
      <c r="A975" s="26">
        <v>44023.0625</v>
      </c>
      <c r="B975" s="52">
        <v>13.501174737343323</v>
      </c>
      <c r="C975" s="52">
        <v>7.1642624954206529</v>
      </c>
      <c r="D975" s="52">
        <v>25.107391386134502</v>
      </c>
      <c r="E975" s="52">
        <v>17.134268078068345</v>
      </c>
      <c r="F975" s="52">
        <v>11.062192549822518</v>
      </c>
      <c r="G975" s="52">
        <v>5.7583139394905801E-2</v>
      </c>
      <c r="H975" s="52">
        <v>8.0496544169667457E-3</v>
      </c>
      <c r="I975" s="52">
        <v>0</v>
      </c>
      <c r="J975" s="52">
        <v>0</v>
      </c>
      <c r="K975" s="52">
        <v>0</v>
      </c>
    </row>
    <row r="976" spans="1:11" ht="15" customHeight="1" x14ac:dyDescent="0.3">
      <c r="A976" s="25">
        <v>44023.072916666664</v>
      </c>
      <c r="B976" s="51">
        <v>13.155903318208813</v>
      </c>
      <c r="C976" s="51">
        <v>6.9549967479217063</v>
      </c>
      <c r="D976" s="51">
        <v>24.351822055936331</v>
      </c>
      <c r="E976" s="51">
        <v>16.748879274222954</v>
      </c>
      <c r="F976" s="51">
        <v>10.619934462861835</v>
      </c>
      <c r="G976" s="51">
        <v>9.4399689388635299E-2</v>
      </c>
      <c r="H976" s="51">
        <v>8.0496544169667457E-3</v>
      </c>
      <c r="I976" s="51">
        <v>0</v>
      </c>
      <c r="J976" s="51">
        <v>0</v>
      </c>
      <c r="K976" s="51">
        <v>0</v>
      </c>
    </row>
    <row r="977" spans="1:11" ht="15" customHeight="1" x14ac:dyDescent="0.3">
      <c r="A977" s="26">
        <v>44023.083333333336</v>
      </c>
      <c r="B977" s="52">
        <v>12.855713712314101</v>
      </c>
      <c r="C977" s="52">
        <v>6.8037158785749785</v>
      </c>
      <c r="D977" s="52">
        <v>23.756286512541365</v>
      </c>
      <c r="E977" s="52">
        <v>16.410910726088151</v>
      </c>
      <c r="F977" s="52">
        <v>10.417139681969267</v>
      </c>
      <c r="G977" s="52">
        <v>9.2973808601144237E-2</v>
      </c>
      <c r="H977" s="52">
        <v>8.0496544169667457E-3</v>
      </c>
      <c r="I977" s="52">
        <v>0</v>
      </c>
      <c r="J977" s="52">
        <v>0</v>
      </c>
      <c r="K977" s="52">
        <v>0</v>
      </c>
    </row>
    <row r="978" spans="1:11" ht="15" customHeight="1" x14ac:dyDescent="0.3">
      <c r="A978" s="25">
        <v>44023.09375</v>
      </c>
      <c r="B978" s="51">
        <v>12.612718387263042</v>
      </c>
      <c r="C978" s="51">
        <v>6.6739331063561762</v>
      </c>
      <c r="D978" s="51">
        <v>23.41119338658519</v>
      </c>
      <c r="E978" s="51">
        <v>16.162871506575744</v>
      </c>
      <c r="F978" s="51">
        <v>10.2371024450315</v>
      </c>
      <c r="G978" s="51">
        <v>8.315382482894966E-2</v>
      </c>
      <c r="H978" s="51">
        <v>1.0651184361613445E-2</v>
      </c>
      <c r="I978" s="51">
        <v>0</v>
      </c>
      <c r="J978" s="51">
        <v>0</v>
      </c>
      <c r="K978" s="51">
        <v>0</v>
      </c>
    </row>
    <row r="979" spans="1:11" ht="15" customHeight="1" x14ac:dyDescent="0.3">
      <c r="A979" s="26">
        <v>44023.104166666664</v>
      </c>
      <c r="B979" s="52">
        <v>12.483685184843075</v>
      </c>
      <c r="C979" s="52">
        <v>6.5677526626362299</v>
      </c>
      <c r="D979" s="52">
        <v>23.043053110308694</v>
      </c>
      <c r="E979" s="52">
        <v>15.834015576632728</v>
      </c>
      <c r="F979" s="52">
        <v>10.043419192206795</v>
      </c>
      <c r="G979" s="52">
        <v>4.035594697934948E-2</v>
      </c>
      <c r="H979" s="52">
        <v>1.0651184361613445E-2</v>
      </c>
      <c r="I979" s="52">
        <v>0</v>
      </c>
      <c r="J979" s="52">
        <v>0</v>
      </c>
      <c r="K979" s="52">
        <v>0</v>
      </c>
    </row>
    <row r="980" spans="1:11" ht="15" customHeight="1" x14ac:dyDescent="0.3">
      <c r="A980" s="25">
        <v>44023.114583333336</v>
      </c>
      <c r="B980" s="51">
        <v>12.374927463086134</v>
      </c>
      <c r="C980" s="51">
        <v>6.4298858778780987</v>
      </c>
      <c r="D980" s="51">
        <v>22.687104059255663</v>
      </c>
      <c r="E980" s="51">
        <v>15.760602423964263</v>
      </c>
      <c r="F980" s="51">
        <v>9.8483301509185495</v>
      </c>
      <c r="G980" s="51">
        <v>0.10167872279145522</v>
      </c>
      <c r="H980" s="51">
        <v>1.0651184361613445E-2</v>
      </c>
      <c r="I980" s="51">
        <v>0</v>
      </c>
      <c r="J980" s="51">
        <v>0</v>
      </c>
      <c r="K980" s="51">
        <v>0</v>
      </c>
    </row>
    <row r="981" spans="1:11" ht="15" customHeight="1" x14ac:dyDescent="0.3">
      <c r="A981" s="26">
        <v>44023.125</v>
      </c>
      <c r="B981" s="52">
        <v>12.556655226243878</v>
      </c>
      <c r="C981" s="52">
        <v>6.3340011145689115</v>
      </c>
      <c r="D981" s="52">
        <v>22.418265705215564</v>
      </c>
      <c r="E981" s="52">
        <v>15.530315338020852</v>
      </c>
      <c r="F981" s="52">
        <v>9.6952379306020866</v>
      </c>
      <c r="G981" s="52">
        <v>8.998066918573204E-2</v>
      </c>
      <c r="H981" s="52">
        <v>1.0651184361613445E-2</v>
      </c>
      <c r="I981" s="52">
        <v>0</v>
      </c>
      <c r="J981" s="52">
        <v>0</v>
      </c>
      <c r="K981" s="52">
        <v>0</v>
      </c>
    </row>
    <row r="982" spans="1:11" ht="15" customHeight="1" x14ac:dyDescent="0.3">
      <c r="A982" s="25">
        <v>44023.135416666664</v>
      </c>
      <c r="B982" s="51">
        <v>12.248227374101399</v>
      </c>
      <c r="C982" s="51">
        <v>6.3706958232084467</v>
      </c>
      <c r="D982" s="51">
        <v>22.335301053927228</v>
      </c>
      <c r="E982" s="51">
        <v>15.427810671933491</v>
      </c>
      <c r="F982" s="51">
        <v>9.6779807798224589</v>
      </c>
      <c r="G982" s="51">
        <v>3.5773544602877336E-2</v>
      </c>
      <c r="H982" s="51">
        <v>1.4908627622069844E-2</v>
      </c>
      <c r="I982" s="51">
        <v>0</v>
      </c>
      <c r="J982" s="51">
        <v>0</v>
      </c>
      <c r="K982" s="51">
        <v>0</v>
      </c>
    </row>
    <row r="983" spans="1:11" ht="15" customHeight="1" x14ac:dyDescent="0.3">
      <c r="A983" s="26">
        <v>44023.145833333336</v>
      </c>
      <c r="B983" s="52">
        <v>12.288355141707051</v>
      </c>
      <c r="C983" s="52">
        <v>6.3208853768902307</v>
      </c>
      <c r="D983" s="52">
        <v>22.127000260056054</v>
      </c>
      <c r="E983" s="52">
        <v>15.51949133704313</v>
      </c>
      <c r="F983" s="52">
        <v>9.6267327981301705</v>
      </c>
      <c r="G983" s="52">
        <v>7.8505959561381594E-2</v>
      </c>
      <c r="H983" s="52">
        <v>1.4908627622069844E-2</v>
      </c>
      <c r="I983" s="52">
        <v>0</v>
      </c>
      <c r="J983" s="52">
        <v>0</v>
      </c>
      <c r="K983" s="52">
        <v>0</v>
      </c>
    </row>
    <row r="984" spans="1:11" ht="15" customHeight="1" x14ac:dyDescent="0.3">
      <c r="A984" s="25">
        <v>44023.15625</v>
      </c>
      <c r="B984" s="51">
        <v>12.075177903335538</v>
      </c>
      <c r="C984" s="51">
        <v>6.2602763966593136</v>
      </c>
      <c r="D984" s="51">
        <v>22.019112313246936</v>
      </c>
      <c r="E984" s="51">
        <v>15.491794298671609</v>
      </c>
      <c r="F984" s="51">
        <v>9.5773363405383751</v>
      </c>
      <c r="G984" s="51">
        <v>9.3474407180084651E-2</v>
      </c>
      <c r="H984" s="51">
        <v>1.4908627622069844E-2</v>
      </c>
      <c r="I984" s="51">
        <v>0</v>
      </c>
      <c r="J984" s="51">
        <v>0</v>
      </c>
      <c r="K984" s="51">
        <v>0</v>
      </c>
    </row>
    <row r="985" spans="1:11" ht="15" customHeight="1" x14ac:dyDescent="0.3">
      <c r="A985" s="26">
        <v>44023.166666666664</v>
      </c>
      <c r="B985" s="52">
        <v>11.739615443296973</v>
      </c>
      <c r="C985" s="52">
        <v>6.1995319470952168</v>
      </c>
      <c r="D985" s="52">
        <v>22.004056867517779</v>
      </c>
      <c r="E985" s="52">
        <v>15.326314728666965</v>
      </c>
      <c r="F985" s="52">
        <v>9.5101194179390003</v>
      </c>
      <c r="G985" s="52">
        <v>8.8925011303324475E-2</v>
      </c>
      <c r="H985" s="52">
        <v>1.4908627622069844E-2</v>
      </c>
      <c r="I985" s="52">
        <v>0</v>
      </c>
      <c r="J985" s="52">
        <v>0</v>
      </c>
      <c r="K985" s="52">
        <v>0</v>
      </c>
    </row>
    <row r="986" spans="1:11" ht="15" customHeight="1" x14ac:dyDescent="0.3">
      <c r="A986" s="25">
        <v>44023.177083333336</v>
      </c>
      <c r="B986" s="51">
        <v>11.98067051682221</v>
      </c>
      <c r="C986" s="51">
        <v>6.2813573209375209</v>
      </c>
      <c r="D986" s="51">
        <v>22.04238285990775</v>
      </c>
      <c r="E986" s="51">
        <v>15.423857294390251</v>
      </c>
      <c r="F986" s="51">
        <v>9.4356606891060331</v>
      </c>
      <c r="G986" s="51">
        <v>8.6590901665464112E-2</v>
      </c>
      <c r="H986" s="51">
        <v>1.3539579638318401E-2</v>
      </c>
      <c r="I986" s="51">
        <v>0</v>
      </c>
      <c r="J986" s="51">
        <v>0</v>
      </c>
      <c r="K986" s="51">
        <v>0</v>
      </c>
    </row>
    <row r="987" spans="1:11" ht="15" customHeight="1" x14ac:dyDescent="0.3">
      <c r="A987" s="26">
        <v>44023.1875</v>
      </c>
      <c r="B987" s="52">
        <v>12.106282045489079</v>
      </c>
      <c r="C987" s="52">
        <v>6.3299472707558397</v>
      </c>
      <c r="D987" s="52">
        <v>22.101600497639279</v>
      </c>
      <c r="E987" s="52">
        <v>15.337652416298866</v>
      </c>
      <c r="F987" s="52">
        <v>9.529005534160822</v>
      </c>
      <c r="G987" s="52">
        <v>9.9837510215937078E-2</v>
      </c>
      <c r="H987" s="52">
        <v>1.3539579638318401E-2</v>
      </c>
      <c r="I987" s="52">
        <v>0</v>
      </c>
      <c r="J987" s="52">
        <v>0</v>
      </c>
      <c r="K987" s="52">
        <v>0</v>
      </c>
    </row>
    <row r="988" spans="1:11" ht="15" customHeight="1" x14ac:dyDescent="0.3">
      <c r="A988" s="25">
        <v>44023.197916666664</v>
      </c>
      <c r="B988" s="51">
        <v>12.090174108965913</v>
      </c>
      <c r="C988" s="51">
        <v>6.4358111317618807</v>
      </c>
      <c r="D988" s="51">
        <v>22.284075225897535</v>
      </c>
      <c r="E988" s="51">
        <v>15.722052662122209</v>
      </c>
      <c r="F988" s="51">
        <v>9.5020493502240662</v>
      </c>
      <c r="G988" s="51">
        <v>3.0305467817507634E-2</v>
      </c>
      <c r="H988" s="51">
        <v>1.3539579638318401E-2</v>
      </c>
      <c r="I988" s="51">
        <v>0</v>
      </c>
      <c r="J988" s="51">
        <v>0</v>
      </c>
      <c r="K988" s="51">
        <v>0</v>
      </c>
    </row>
    <row r="989" spans="1:11" ht="15" customHeight="1" x14ac:dyDescent="0.3">
      <c r="A989" s="26">
        <v>44023.208333333336</v>
      </c>
      <c r="B989" s="52">
        <v>12.500103595617857</v>
      </c>
      <c r="C989" s="52">
        <v>6.5444765769185418</v>
      </c>
      <c r="D989" s="52">
        <v>22.514930941821437</v>
      </c>
      <c r="E989" s="52">
        <v>15.712128329467182</v>
      </c>
      <c r="F989" s="52">
        <v>9.6370706838861686</v>
      </c>
      <c r="G989" s="52">
        <v>2.6872791847617917E-2</v>
      </c>
      <c r="H989" s="52">
        <v>1.3539579638318401E-2</v>
      </c>
      <c r="I989" s="52">
        <v>0</v>
      </c>
      <c r="J989" s="52">
        <v>0</v>
      </c>
      <c r="K989" s="52">
        <v>0</v>
      </c>
    </row>
    <row r="990" spans="1:11" ht="15" customHeight="1" x14ac:dyDescent="0.3">
      <c r="A990" s="25">
        <v>44023.21875</v>
      </c>
      <c r="B990" s="51">
        <v>12.173263709381791</v>
      </c>
      <c r="C990" s="51">
        <v>6.6550073914746983</v>
      </c>
      <c r="D990" s="51">
        <v>22.528687722674686</v>
      </c>
      <c r="E990" s="51">
        <v>15.782192776799254</v>
      </c>
      <c r="F990" s="51">
        <v>9.7866839464633042</v>
      </c>
      <c r="G990" s="51">
        <v>2.9788365988710212E-2</v>
      </c>
      <c r="H990" s="51">
        <v>8.4032729318248012E-3</v>
      </c>
      <c r="I990" s="51">
        <v>0</v>
      </c>
      <c r="J990" s="51">
        <v>0</v>
      </c>
      <c r="K990" s="51">
        <v>0</v>
      </c>
    </row>
    <row r="991" spans="1:11" ht="15" customHeight="1" x14ac:dyDescent="0.3">
      <c r="A991" s="26">
        <v>44023.229166666664</v>
      </c>
      <c r="B991" s="52">
        <v>12.082006554013244</v>
      </c>
      <c r="C991" s="52">
        <v>6.5869217538162772</v>
      </c>
      <c r="D991" s="52">
        <v>22.207519054951479</v>
      </c>
      <c r="E991" s="52">
        <v>15.744942734037236</v>
      </c>
      <c r="F991" s="52">
        <v>9.6652136306251606</v>
      </c>
      <c r="G991" s="52">
        <v>2.480988561571212E-2</v>
      </c>
      <c r="H991" s="52">
        <v>8.4032729318248012E-3</v>
      </c>
      <c r="I991" s="52">
        <v>0</v>
      </c>
      <c r="J991" s="52">
        <v>0</v>
      </c>
      <c r="K991" s="52">
        <v>0</v>
      </c>
    </row>
    <row r="992" spans="1:11" ht="15" customHeight="1" x14ac:dyDescent="0.3">
      <c r="A992" s="25">
        <v>44023.239583333336</v>
      </c>
      <c r="B992" s="51">
        <v>12.203813465833628</v>
      </c>
      <c r="C992" s="51">
        <v>6.7165145670139301</v>
      </c>
      <c r="D992" s="51">
        <v>22.540529856053936</v>
      </c>
      <c r="E992" s="51">
        <v>15.981532431405491</v>
      </c>
      <c r="F992" s="51">
        <v>9.6497510606319157</v>
      </c>
      <c r="G992" s="51">
        <v>7.9347625303998942E-2</v>
      </c>
      <c r="H992" s="51">
        <v>8.4032729318248012E-3</v>
      </c>
      <c r="I992" s="51">
        <v>0</v>
      </c>
      <c r="J992" s="51">
        <v>0</v>
      </c>
      <c r="K992" s="51">
        <v>0</v>
      </c>
    </row>
    <row r="993" spans="1:11" ht="15" customHeight="1" x14ac:dyDescent="0.3">
      <c r="A993" s="26">
        <v>44023.25</v>
      </c>
      <c r="B993" s="52">
        <v>12.826781147332225</v>
      </c>
      <c r="C993" s="52">
        <v>6.9576206304225439</v>
      </c>
      <c r="D993" s="52">
        <v>23.248263806775508</v>
      </c>
      <c r="E993" s="52">
        <v>16.330031267574874</v>
      </c>
      <c r="F993" s="52">
        <v>9.9300890719693644</v>
      </c>
      <c r="G993" s="52">
        <v>7.7268215822239653E-2</v>
      </c>
      <c r="H993" s="52">
        <v>8.4032729318248012E-3</v>
      </c>
      <c r="I993" s="52">
        <v>0</v>
      </c>
      <c r="J993" s="52">
        <v>0</v>
      </c>
      <c r="K993" s="52">
        <v>0</v>
      </c>
    </row>
    <row r="994" spans="1:11" ht="15" customHeight="1" x14ac:dyDescent="0.3">
      <c r="A994" s="25">
        <v>44023.260416666664</v>
      </c>
      <c r="B994" s="51">
        <v>13.56456953454302</v>
      </c>
      <c r="C994" s="51">
        <v>7.3594168789315901</v>
      </c>
      <c r="D994" s="51">
        <v>24.356756224149112</v>
      </c>
      <c r="E994" s="51">
        <v>17.384800225858431</v>
      </c>
      <c r="F994" s="51">
        <v>10.302360328205118</v>
      </c>
      <c r="G994" s="51">
        <v>8.3753993015348902E-2</v>
      </c>
      <c r="H994" s="51">
        <v>1.1558582852066819E-2</v>
      </c>
      <c r="I994" s="51">
        <v>0</v>
      </c>
      <c r="J994" s="51">
        <v>0</v>
      </c>
      <c r="K994" s="51">
        <v>0</v>
      </c>
    </row>
    <row r="995" spans="1:11" ht="15" customHeight="1" x14ac:dyDescent="0.3">
      <c r="A995" s="26">
        <v>44023.270833333336</v>
      </c>
      <c r="B995" s="52">
        <v>14.171190563574097</v>
      </c>
      <c r="C995" s="52">
        <v>7.7395055248692826</v>
      </c>
      <c r="D995" s="52">
        <v>25.574034460343373</v>
      </c>
      <c r="E995" s="52">
        <v>18.161955685051048</v>
      </c>
      <c r="F995" s="52">
        <v>10.720624021409709</v>
      </c>
      <c r="G995" s="52">
        <v>7.3720567211690652E-2</v>
      </c>
      <c r="H995" s="52">
        <v>1.1558582852066819E-2</v>
      </c>
      <c r="I995" s="52">
        <v>0</v>
      </c>
      <c r="J995" s="52">
        <v>0</v>
      </c>
      <c r="K995" s="52">
        <v>0</v>
      </c>
    </row>
    <row r="996" spans="1:11" ht="15" customHeight="1" x14ac:dyDescent="0.3">
      <c r="A996" s="25">
        <v>44023.28125</v>
      </c>
      <c r="B996" s="51">
        <v>15.109979905958371</v>
      </c>
      <c r="C996" s="51">
        <v>8.1797453406868499</v>
      </c>
      <c r="D996" s="51">
        <v>26.787039315041302</v>
      </c>
      <c r="E996" s="51">
        <v>19.308261333534695</v>
      </c>
      <c r="F996" s="51">
        <v>11.281936231874402</v>
      </c>
      <c r="G996" s="51">
        <v>2.5981616355435107E-2</v>
      </c>
      <c r="H996" s="51">
        <v>1.1558582852066819E-2</v>
      </c>
      <c r="I996" s="51">
        <v>0</v>
      </c>
      <c r="J996" s="51">
        <v>0</v>
      </c>
      <c r="K996" s="51">
        <v>0</v>
      </c>
    </row>
    <row r="997" spans="1:11" ht="15" customHeight="1" x14ac:dyDescent="0.3">
      <c r="A997" s="26">
        <v>44023.291666666664</v>
      </c>
      <c r="B997" s="52">
        <v>16.119192321502002</v>
      </c>
      <c r="C997" s="52">
        <v>8.7276739229834099</v>
      </c>
      <c r="D997" s="52">
        <v>28.192013937905546</v>
      </c>
      <c r="E997" s="52">
        <v>20.648191610768855</v>
      </c>
      <c r="F997" s="52">
        <v>11.891409543907796</v>
      </c>
      <c r="G997" s="52">
        <v>8.8337495608477187E-2</v>
      </c>
      <c r="H997" s="52">
        <v>1.1558582852066819E-2</v>
      </c>
      <c r="I997" s="52">
        <v>0</v>
      </c>
      <c r="J997" s="52">
        <v>0</v>
      </c>
      <c r="K997" s="52">
        <v>0</v>
      </c>
    </row>
    <row r="998" spans="1:11" ht="15" customHeight="1" x14ac:dyDescent="0.3">
      <c r="A998" s="25">
        <v>44023.302083333336</v>
      </c>
      <c r="B998" s="51">
        <v>17.149368552912936</v>
      </c>
      <c r="C998" s="51">
        <v>9.3122258148261494</v>
      </c>
      <c r="D998" s="51">
        <v>30.044292525566501</v>
      </c>
      <c r="E998" s="51">
        <v>21.82371489533881</v>
      </c>
      <c r="F998" s="51">
        <v>12.577737588469011</v>
      </c>
      <c r="G998" s="51">
        <v>3.3515900022680227E-2</v>
      </c>
      <c r="H998" s="51">
        <v>1.3303125938119706E-2</v>
      </c>
      <c r="I998" s="51">
        <v>0</v>
      </c>
      <c r="J998" s="51">
        <v>0</v>
      </c>
      <c r="K998" s="51">
        <v>0</v>
      </c>
    </row>
    <row r="999" spans="1:11" ht="15" customHeight="1" x14ac:dyDescent="0.3">
      <c r="A999" s="26">
        <v>44023.3125</v>
      </c>
      <c r="B999" s="52">
        <v>18.23417424003987</v>
      </c>
      <c r="C999" s="52">
        <v>9.8389452499633396</v>
      </c>
      <c r="D999" s="52">
        <v>31.691643522563581</v>
      </c>
      <c r="E999" s="52">
        <v>23.014407831663142</v>
      </c>
      <c r="F999" s="52">
        <v>13.306158069575563</v>
      </c>
      <c r="G999" s="52">
        <v>3.1768755971339491E-2</v>
      </c>
      <c r="H999" s="52">
        <v>1.3303125938119706E-2</v>
      </c>
      <c r="I999" s="52">
        <v>0</v>
      </c>
      <c r="J999" s="52">
        <v>0</v>
      </c>
      <c r="K999" s="52">
        <v>0</v>
      </c>
    </row>
    <row r="1000" spans="1:11" ht="15" customHeight="1" x14ac:dyDescent="0.3">
      <c r="A1000" s="25">
        <v>44023.322916666664</v>
      </c>
      <c r="B1000" s="51">
        <v>18.989521434754032</v>
      </c>
      <c r="C1000" s="51">
        <v>10.345315904107718</v>
      </c>
      <c r="D1000" s="51">
        <v>33.252345894002168</v>
      </c>
      <c r="E1000" s="51">
        <v>23.98079440122315</v>
      </c>
      <c r="F1000" s="51">
        <v>14.009997088621182</v>
      </c>
      <c r="G1000" s="51">
        <v>8.981068571222238E-2</v>
      </c>
      <c r="H1000" s="51">
        <v>1.3303125938119706E-2</v>
      </c>
      <c r="I1000" s="51">
        <v>0</v>
      </c>
      <c r="J1000" s="51">
        <v>0</v>
      </c>
      <c r="K1000" s="51">
        <v>0</v>
      </c>
    </row>
    <row r="1001" spans="1:11" ht="15" customHeight="1" x14ac:dyDescent="0.3">
      <c r="A1001" s="26">
        <v>44023.333333333336</v>
      </c>
      <c r="B1001" s="52">
        <v>19.93184377749408</v>
      </c>
      <c r="C1001" s="52">
        <v>10.873124469406161</v>
      </c>
      <c r="D1001" s="52">
        <v>34.821202961675333</v>
      </c>
      <c r="E1001" s="52">
        <v>24.918998971003624</v>
      </c>
      <c r="F1001" s="52">
        <v>14.693308539452334</v>
      </c>
      <c r="G1001" s="52">
        <v>9.2808776102590515E-2</v>
      </c>
      <c r="H1001" s="52">
        <v>1.3303125938119706E-2</v>
      </c>
      <c r="I1001" s="52">
        <v>0</v>
      </c>
      <c r="J1001" s="52">
        <v>0</v>
      </c>
      <c r="K1001" s="52">
        <v>0</v>
      </c>
    </row>
    <row r="1002" spans="1:11" ht="15" customHeight="1" x14ac:dyDescent="0.3">
      <c r="A1002" s="25">
        <v>44023.34375</v>
      </c>
      <c r="B1002" s="51">
        <v>20.508308540429361</v>
      </c>
      <c r="C1002" s="51">
        <v>11.313182199640501</v>
      </c>
      <c r="D1002" s="51">
        <v>36.264304734997459</v>
      </c>
      <c r="E1002" s="51">
        <v>25.939200014758637</v>
      </c>
      <c r="F1002" s="51">
        <v>15.306392806369592</v>
      </c>
      <c r="G1002" s="51">
        <v>4.7881428913338825E-2</v>
      </c>
      <c r="H1002" s="51">
        <v>8.9337996418144029E-3</v>
      </c>
      <c r="I1002" s="51">
        <v>0</v>
      </c>
      <c r="J1002" s="51">
        <v>0</v>
      </c>
      <c r="K1002" s="51">
        <v>0</v>
      </c>
    </row>
    <row r="1003" spans="1:11" ht="15" customHeight="1" x14ac:dyDescent="0.3">
      <c r="A1003" s="26">
        <v>44023.354166666664</v>
      </c>
      <c r="B1003" s="52">
        <v>21.130885937236432</v>
      </c>
      <c r="C1003" s="52">
        <v>11.571538029378678</v>
      </c>
      <c r="D1003" s="52">
        <v>37.477857894051361</v>
      </c>
      <c r="E1003" s="52">
        <v>26.282387049606129</v>
      </c>
      <c r="F1003" s="52">
        <v>15.957755994114565</v>
      </c>
      <c r="G1003" s="52">
        <v>2.3588645126425035E-2</v>
      </c>
      <c r="H1003" s="52">
        <v>8.9337996418144029E-3</v>
      </c>
      <c r="I1003" s="52">
        <v>0</v>
      </c>
      <c r="J1003" s="52">
        <v>0</v>
      </c>
      <c r="K1003" s="52">
        <v>0</v>
      </c>
    </row>
    <row r="1004" spans="1:11" ht="15" customHeight="1" x14ac:dyDescent="0.3">
      <c r="A1004" s="25">
        <v>44023.364583333336</v>
      </c>
      <c r="B1004" s="51">
        <v>21.358390261682771</v>
      </c>
      <c r="C1004" s="51">
        <v>11.814659390062989</v>
      </c>
      <c r="D1004" s="51">
        <v>38.337497183749711</v>
      </c>
      <c r="E1004" s="51">
        <v>26.624417564874584</v>
      </c>
      <c r="F1004" s="51">
        <v>16.310074689413991</v>
      </c>
      <c r="G1004" s="51">
        <v>2.3236575796179749E-2</v>
      </c>
      <c r="H1004" s="51">
        <v>8.9337996418144029E-3</v>
      </c>
      <c r="I1004" s="51">
        <v>0</v>
      </c>
      <c r="J1004" s="51">
        <v>0</v>
      </c>
      <c r="K1004" s="51">
        <v>0</v>
      </c>
    </row>
    <row r="1005" spans="1:11" ht="15" customHeight="1" x14ac:dyDescent="0.3">
      <c r="A1005" s="26">
        <v>44023.375</v>
      </c>
      <c r="B1005" s="52">
        <v>21.567832611619266</v>
      </c>
      <c r="C1005" s="52">
        <v>12.113496615146394</v>
      </c>
      <c r="D1005" s="52">
        <v>39.30485729353569</v>
      </c>
      <c r="E1005" s="52">
        <v>26.78440063557154</v>
      </c>
      <c r="F1005" s="52">
        <v>16.888471505179382</v>
      </c>
      <c r="G1005" s="52">
        <v>2.4353295703051118E-2</v>
      </c>
      <c r="H1005" s="52">
        <v>8.9337996418144029E-3</v>
      </c>
      <c r="I1005" s="52">
        <v>0</v>
      </c>
      <c r="J1005" s="52">
        <v>0</v>
      </c>
      <c r="K1005" s="52">
        <v>0</v>
      </c>
    </row>
    <row r="1006" spans="1:11" ht="15" customHeight="1" x14ac:dyDescent="0.3">
      <c r="A1006" s="25">
        <v>44023.385416666664</v>
      </c>
      <c r="B1006" s="51">
        <v>21.707873910035957</v>
      </c>
      <c r="C1006" s="51">
        <v>12.28818476152648</v>
      </c>
      <c r="D1006" s="51">
        <v>40.291209466354282</v>
      </c>
      <c r="E1006" s="51">
        <v>27.150083639593294</v>
      </c>
      <c r="F1006" s="51">
        <v>17.36830497973477</v>
      </c>
      <c r="G1006" s="51">
        <v>7.2372251698518089E-2</v>
      </c>
      <c r="H1006" s="51">
        <v>8.1562288770126654E-3</v>
      </c>
      <c r="I1006" s="51">
        <v>0</v>
      </c>
      <c r="J1006" s="51">
        <v>0</v>
      </c>
      <c r="K1006" s="51">
        <v>0</v>
      </c>
    </row>
    <row r="1007" spans="1:11" ht="15" customHeight="1" x14ac:dyDescent="0.3">
      <c r="A1007" s="26">
        <v>44023.395833333336</v>
      </c>
      <c r="B1007" s="52">
        <v>21.865017097200933</v>
      </c>
      <c r="C1007" s="52">
        <v>12.244059616733596</v>
      </c>
      <c r="D1007" s="52">
        <v>40.575129844720919</v>
      </c>
      <c r="E1007" s="52">
        <v>27.274971082855487</v>
      </c>
      <c r="F1007" s="52">
        <v>17.791388219738845</v>
      </c>
      <c r="G1007" s="52">
        <v>8.6900612654415454E-2</v>
      </c>
      <c r="H1007" s="52">
        <v>8.1562288770126654E-3</v>
      </c>
      <c r="I1007" s="52">
        <v>0</v>
      </c>
      <c r="J1007" s="52">
        <v>0</v>
      </c>
      <c r="K1007" s="52">
        <v>0</v>
      </c>
    </row>
    <row r="1008" spans="1:11" ht="15" customHeight="1" x14ac:dyDescent="0.3">
      <c r="A1008" s="25">
        <v>44023.40625</v>
      </c>
      <c r="B1008" s="51">
        <v>22.189858873139492</v>
      </c>
      <c r="C1008" s="51">
        <v>12.358052361829309</v>
      </c>
      <c r="D1008" s="51">
        <v>41.105076296951658</v>
      </c>
      <c r="E1008" s="51">
        <v>27.498550547715812</v>
      </c>
      <c r="F1008" s="51">
        <v>18.110429747814337</v>
      </c>
      <c r="G1008" s="51">
        <v>8.3599962683367265E-2</v>
      </c>
      <c r="H1008" s="51">
        <v>8.1562288770126654E-3</v>
      </c>
      <c r="I1008" s="51">
        <v>0</v>
      </c>
      <c r="J1008" s="51">
        <v>0</v>
      </c>
      <c r="K1008" s="51">
        <v>0</v>
      </c>
    </row>
    <row r="1009" spans="1:11" ht="15" customHeight="1" x14ac:dyDescent="0.3">
      <c r="A1009" s="26">
        <v>44023.416666666664</v>
      </c>
      <c r="B1009" s="52">
        <v>22.411438670621337</v>
      </c>
      <c r="C1009" s="52">
        <v>12.540613526674461</v>
      </c>
      <c r="D1009" s="52">
        <v>41.381404296763762</v>
      </c>
      <c r="E1009" s="52">
        <v>27.718912653141558</v>
      </c>
      <c r="F1009" s="52">
        <v>18.348533842582778</v>
      </c>
      <c r="G1009" s="52">
        <v>8.9948212794350182E-2</v>
      </c>
      <c r="H1009" s="52">
        <v>8.1562288770126654E-3</v>
      </c>
      <c r="I1009" s="52">
        <v>0</v>
      </c>
      <c r="J1009" s="52">
        <v>0</v>
      </c>
      <c r="K1009" s="52">
        <v>0</v>
      </c>
    </row>
    <row r="1010" spans="1:11" ht="15" customHeight="1" x14ac:dyDescent="0.3">
      <c r="A1010" s="25">
        <v>44023.427083333336</v>
      </c>
      <c r="B1010" s="51">
        <v>22.51517715847492</v>
      </c>
      <c r="C1010" s="51">
        <v>12.576729029817583</v>
      </c>
      <c r="D1010" s="51">
        <v>41.730302088989937</v>
      </c>
      <c r="E1010" s="51">
        <v>27.807593922278091</v>
      </c>
      <c r="F1010" s="51">
        <v>18.531569419102631</v>
      </c>
      <c r="G1010" s="51">
        <v>3.1383680141383367E-2</v>
      </c>
      <c r="H1010" s="51">
        <v>1.2684853717710894E-2</v>
      </c>
      <c r="I1010" s="51">
        <v>0</v>
      </c>
      <c r="J1010" s="51">
        <v>0</v>
      </c>
      <c r="K1010" s="51">
        <v>0</v>
      </c>
    </row>
    <row r="1011" spans="1:11" ht="15" customHeight="1" x14ac:dyDescent="0.3">
      <c r="A1011" s="26">
        <v>44023.4375</v>
      </c>
      <c r="B1011" s="52">
        <v>22.600742939748844</v>
      </c>
      <c r="C1011" s="52">
        <v>12.826512574482951</v>
      </c>
      <c r="D1011" s="52">
        <v>42.205949518892865</v>
      </c>
      <c r="E1011" s="52">
        <v>28.281669582221067</v>
      </c>
      <c r="F1011" s="52">
        <v>18.933479865963065</v>
      </c>
      <c r="G1011" s="52">
        <v>8.1410531535904732E-2</v>
      </c>
      <c r="H1011" s="52">
        <v>1.2684853717710894E-2</v>
      </c>
      <c r="I1011" s="52">
        <v>0</v>
      </c>
      <c r="J1011" s="52">
        <v>0</v>
      </c>
      <c r="K1011" s="52">
        <v>0</v>
      </c>
    </row>
    <row r="1012" spans="1:11" ht="15" customHeight="1" x14ac:dyDescent="0.3">
      <c r="A1012" s="25">
        <v>44023.447916666664</v>
      </c>
      <c r="B1012" s="51">
        <v>22.611534880469669</v>
      </c>
      <c r="C1012" s="51">
        <v>13.101207558237004</v>
      </c>
      <c r="D1012" s="51">
        <v>42.799014975460423</v>
      </c>
      <c r="E1012" s="51">
        <v>28.910190671476059</v>
      </c>
      <c r="F1012" s="51">
        <v>19.246133356826579</v>
      </c>
      <c r="G1012" s="51">
        <v>8.5514339666575317E-2</v>
      </c>
      <c r="H1012" s="51">
        <v>1.2684853717710894E-2</v>
      </c>
      <c r="I1012" s="51">
        <v>0</v>
      </c>
      <c r="J1012" s="51">
        <v>0</v>
      </c>
      <c r="K1012" s="51">
        <v>0</v>
      </c>
    </row>
    <row r="1013" spans="1:11" ht="15" customHeight="1" x14ac:dyDescent="0.3">
      <c r="A1013" s="26">
        <v>44023.458333333336</v>
      </c>
      <c r="B1013" s="52">
        <v>22.915025186839202</v>
      </c>
      <c r="C1013" s="52">
        <v>13.396385267189151</v>
      </c>
      <c r="D1013" s="52">
        <v>43.545768255468012</v>
      </c>
      <c r="E1013" s="52">
        <v>29.583574163214305</v>
      </c>
      <c r="F1013" s="52">
        <v>19.661465262600768</v>
      </c>
      <c r="G1013" s="52">
        <v>4.6220101761245129E-2</v>
      </c>
      <c r="H1013" s="52">
        <v>1.2684853717710894E-2</v>
      </c>
      <c r="I1013" s="52">
        <v>0</v>
      </c>
      <c r="J1013" s="52">
        <v>0</v>
      </c>
      <c r="K1013" s="52">
        <v>0</v>
      </c>
    </row>
    <row r="1014" spans="1:11" ht="15" customHeight="1" x14ac:dyDescent="0.3">
      <c r="A1014" s="25">
        <v>44023.46875</v>
      </c>
      <c r="B1014" s="51">
        <v>23.50566803732567</v>
      </c>
      <c r="C1014" s="51">
        <v>13.772967799446393</v>
      </c>
      <c r="D1014" s="51">
        <v>44.303111212583403</v>
      </c>
      <c r="E1014" s="51">
        <v>30.352189727256636</v>
      </c>
      <c r="F1014" s="51">
        <v>19.967828134723433</v>
      </c>
      <c r="G1014" s="51">
        <v>8.4122565595449492E-2</v>
      </c>
      <c r="H1014" s="51">
        <v>1.3299029610495609E-2</v>
      </c>
      <c r="I1014" s="51">
        <v>0</v>
      </c>
      <c r="J1014" s="51">
        <v>0</v>
      </c>
      <c r="K1014" s="51">
        <v>0</v>
      </c>
    </row>
    <row r="1015" spans="1:11" ht="15" customHeight="1" x14ac:dyDescent="0.3">
      <c r="A1015" s="26">
        <v>44023.479166666664</v>
      </c>
      <c r="B1015" s="52">
        <v>24.261196312319338</v>
      </c>
      <c r="C1015" s="52">
        <v>14.105853688853717</v>
      </c>
      <c r="D1015" s="52">
        <v>45.352929952969021</v>
      </c>
      <c r="E1015" s="52">
        <v>30.611325834795732</v>
      </c>
      <c r="F1015" s="52">
        <v>20.551475144993073</v>
      </c>
      <c r="G1015" s="52">
        <v>8.653589083261469E-2</v>
      </c>
      <c r="H1015" s="52">
        <v>1.3299029610495609E-2</v>
      </c>
      <c r="I1015" s="52">
        <v>0</v>
      </c>
      <c r="J1015" s="52">
        <v>0</v>
      </c>
      <c r="K1015" s="52">
        <v>0</v>
      </c>
    </row>
    <row r="1016" spans="1:11" ht="15" customHeight="1" x14ac:dyDescent="0.3">
      <c r="A1016" s="25">
        <v>44023.489583333336</v>
      </c>
      <c r="B1016" s="51">
        <v>24.955199237770561</v>
      </c>
      <c r="C1016" s="51">
        <v>14.480009339240395</v>
      </c>
      <c r="D1016" s="51">
        <v>46.352543164689706</v>
      </c>
      <c r="E1016" s="51">
        <v>30.649024932990176</v>
      </c>
      <c r="F1016" s="51">
        <v>21.029088996785418</v>
      </c>
      <c r="G1016" s="51">
        <v>6.4901780597378098E-2</v>
      </c>
      <c r="H1016" s="51">
        <v>1.3299029610495609E-2</v>
      </c>
      <c r="I1016" s="51">
        <v>0</v>
      </c>
      <c r="J1016" s="51">
        <v>0</v>
      </c>
      <c r="K1016" s="51">
        <v>0</v>
      </c>
    </row>
    <row r="1017" spans="1:11" ht="15" customHeight="1" x14ac:dyDescent="0.3">
      <c r="A1017" s="26">
        <v>44023.5</v>
      </c>
      <c r="B1017" s="52">
        <v>25.709655756497149</v>
      </c>
      <c r="C1017" s="52">
        <v>14.593270800576484</v>
      </c>
      <c r="D1017" s="52">
        <v>46.978548429068553</v>
      </c>
      <c r="E1017" s="52">
        <v>31.015890790959698</v>
      </c>
      <c r="F1017" s="52">
        <v>21.372747037409582</v>
      </c>
      <c r="G1017" s="52">
        <v>8.3506444267521143E-2</v>
      </c>
      <c r="H1017" s="52">
        <v>1.3299029610495609E-2</v>
      </c>
      <c r="I1017" s="52">
        <v>0</v>
      </c>
      <c r="J1017" s="52">
        <v>0</v>
      </c>
      <c r="K1017" s="52">
        <v>0</v>
      </c>
    </row>
    <row r="1018" spans="1:11" ht="15" customHeight="1" x14ac:dyDescent="0.3">
      <c r="A1018" s="25">
        <v>44023.510416666664</v>
      </c>
      <c r="B1018" s="51">
        <v>26.254219989154461</v>
      </c>
      <c r="C1018" s="51">
        <v>14.802160347258461</v>
      </c>
      <c r="D1018" s="51">
        <v>47.341817501080129</v>
      </c>
      <c r="E1018" s="51">
        <v>31.149687180098482</v>
      </c>
      <c r="F1018" s="51">
        <v>21.50535039473062</v>
      </c>
      <c r="G1018" s="51">
        <v>8.6091953411507341E-2</v>
      </c>
      <c r="H1018" s="51">
        <v>1.1045929938770542E-2</v>
      </c>
      <c r="I1018" s="51">
        <v>0</v>
      </c>
      <c r="J1018" s="51">
        <v>0</v>
      </c>
      <c r="K1018" s="51">
        <v>0</v>
      </c>
    </row>
    <row r="1019" spans="1:11" ht="15" customHeight="1" x14ac:dyDescent="0.3">
      <c r="A1019" s="26">
        <v>44023.520833333336</v>
      </c>
      <c r="B1019" s="52">
        <v>26.476091201337812</v>
      </c>
      <c r="C1019" s="52">
        <v>14.891768783053577</v>
      </c>
      <c r="D1019" s="52">
        <v>47.565246705528679</v>
      </c>
      <c r="E1019" s="52">
        <v>31.25738546224358</v>
      </c>
      <c r="F1019" s="52">
        <v>21.641146018256457</v>
      </c>
      <c r="G1019" s="52">
        <v>9.5812367576243562E-2</v>
      </c>
      <c r="H1019" s="52">
        <v>1.1045929938770542E-2</v>
      </c>
      <c r="I1019" s="52">
        <v>0</v>
      </c>
      <c r="J1019" s="52">
        <v>0</v>
      </c>
      <c r="K1019" s="52">
        <v>0</v>
      </c>
    </row>
    <row r="1020" spans="1:11" ht="15" customHeight="1" x14ac:dyDescent="0.3">
      <c r="A1020" s="25">
        <v>44023.53125</v>
      </c>
      <c r="B1020" s="51">
        <v>26.519165472755891</v>
      </c>
      <c r="C1020" s="51">
        <v>14.973789640415285</v>
      </c>
      <c r="D1020" s="51">
        <v>47.552016796518522</v>
      </c>
      <c r="E1020" s="51">
        <v>31.409100751776524</v>
      </c>
      <c r="F1020" s="51">
        <v>21.592074366087047</v>
      </c>
      <c r="G1020" s="51">
        <v>5.3833601027796246E-2</v>
      </c>
      <c r="H1020" s="51">
        <v>1.1045929938770542E-2</v>
      </c>
      <c r="I1020" s="51">
        <v>0</v>
      </c>
      <c r="J1020" s="51">
        <v>0</v>
      </c>
      <c r="K1020" s="51">
        <v>0</v>
      </c>
    </row>
    <row r="1021" spans="1:11" ht="15" customHeight="1" x14ac:dyDescent="0.3">
      <c r="A1021" s="26">
        <v>44023.541666666664</v>
      </c>
      <c r="B1021" s="52">
        <v>26.298026319756062</v>
      </c>
      <c r="C1021" s="52">
        <v>14.848518507496038</v>
      </c>
      <c r="D1021" s="52">
        <v>47.605458986453677</v>
      </c>
      <c r="E1021" s="52">
        <v>31.442692164957567</v>
      </c>
      <c r="F1021" s="52">
        <v>21.355619642376922</v>
      </c>
      <c r="G1021" s="52">
        <v>9.716013298109101E-2</v>
      </c>
      <c r="H1021" s="52">
        <v>1.1045929938770542E-2</v>
      </c>
      <c r="I1021" s="52">
        <v>0</v>
      </c>
      <c r="J1021" s="52">
        <v>0</v>
      </c>
      <c r="K1021" s="52">
        <v>0</v>
      </c>
    </row>
    <row r="1022" spans="1:11" ht="15" customHeight="1" x14ac:dyDescent="0.3">
      <c r="A1022" s="25">
        <v>44023.552083333336</v>
      </c>
      <c r="B1022" s="51">
        <v>25.404019436677846</v>
      </c>
      <c r="C1022" s="51">
        <v>14.717737573449401</v>
      </c>
      <c r="D1022" s="51">
        <v>47.282139343638207</v>
      </c>
      <c r="E1022" s="51">
        <v>31.265241259875697</v>
      </c>
      <c r="F1022" s="51">
        <v>21.149562517601321</v>
      </c>
      <c r="G1022" s="51">
        <v>8.2283003344919059E-2</v>
      </c>
      <c r="H1022" s="51">
        <v>9.6393827784669386E-3</v>
      </c>
      <c r="I1022" s="51">
        <v>0</v>
      </c>
      <c r="J1022" s="51">
        <v>0</v>
      </c>
      <c r="K1022" s="51">
        <v>0</v>
      </c>
    </row>
    <row r="1023" spans="1:11" ht="15" customHeight="1" x14ac:dyDescent="0.3">
      <c r="A1023" s="26">
        <v>44023.5625</v>
      </c>
      <c r="B1023" s="52">
        <v>24.973084628312705</v>
      </c>
      <c r="C1023" s="52">
        <v>14.601174475099347</v>
      </c>
      <c r="D1023" s="52">
        <v>46.917673108172131</v>
      </c>
      <c r="E1023" s="52">
        <v>30.718200524821253</v>
      </c>
      <c r="F1023" s="52">
        <v>20.90685971158986</v>
      </c>
      <c r="G1023" s="52">
        <v>0.10520326685220861</v>
      </c>
      <c r="H1023" s="52">
        <v>9.6393827784669386E-3</v>
      </c>
      <c r="I1023" s="52">
        <v>0</v>
      </c>
      <c r="J1023" s="52">
        <v>0</v>
      </c>
      <c r="K1023" s="52">
        <v>0</v>
      </c>
    </row>
    <row r="1024" spans="1:11" ht="15" customHeight="1" x14ac:dyDescent="0.3">
      <c r="A1024" s="25">
        <v>44023.572916666664</v>
      </c>
      <c r="B1024" s="51">
        <v>24.825531104477495</v>
      </c>
      <c r="C1024" s="51">
        <v>14.466304177178557</v>
      </c>
      <c r="D1024" s="51">
        <v>46.589352133215044</v>
      </c>
      <c r="E1024" s="51">
        <v>30.014251881131276</v>
      </c>
      <c r="F1024" s="51">
        <v>20.694407078166474</v>
      </c>
      <c r="G1024" s="51">
        <v>3.4925277560318477E-2</v>
      </c>
      <c r="H1024" s="51">
        <v>9.6393827784669386E-3</v>
      </c>
      <c r="I1024" s="51">
        <v>0</v>
      </c>
      <c r="J1024" s="51">
        <v>0</v>
      </c>
      <c r="K1024" s="51">
        <v>0</v>
      </c>
    </row>
    <row r="1025" spans="1:11" ht="15" customHeight="1" x14ac:dyDescent="0.3">
      <c r="A1025" s="26">
        <v>44023.583333333336</v>
      </c>
      <c r="B1025" s="52">
        <v>24.442776978897832</v>
      </c>
      <c r="C1025" s="52">
        <v>14.134232689843603</v>
      </c>
      <c r="D1025" s="52">
        <v>46.071084290169992</v>
      </c>
      <c r="E1025" s="52">
        <v>29.48734927354997</v>
      </c>
      <c r="F1025" s="52">
        <v>20.466671940943762</v>
      </c>
      <c r="G1025" s="52">
        <v>8.7373705816932101E-2</v>
      </c>
      <c r="H1025" s="52">
        <v>9.6393827784669386E-3</v>
      </c>
      <c r="I1025" s="52">
        <v>0</v>
      </c>
      <c r="J1025" s="52">
        <v>0</v>
      </c>
      <c r="K1025" s="52">
        <v>0</v>
      </c>
    </row>
    <row r="1026" spans="1:11" ht="15" customHeight="1" x14ac:dyDescent="0.3">
      <c r="A1026" s="25">
        <v>44023.59375</v>
      </c>
      <c r="B1026" s="51">
        <v>24.028400746699209</v>
      </c>
      <c r="C1026" s="51">
        <v>13.941769323144868</v>
      </c>
      <c r="D1026" s="51">
        <v>45.385871175020654</v>
      </c>
      <c r="E1026" s="51">
        <v>29.260713450684797</v>
      </c>
      <c r="F1026" s="51">
        <v>20.161920376286652</v>
      </c>
      <c r="G1026" s="51">
        <v>8.5929671454597692E-2</v>
      </c>
      <c r="H1026" s="51">
        <v>1.2860025072229518E-2</v>
      </c>
      <c r="I1026" s="51">
        <v>0</v>
      </c>
      <c r="J1026" s="51">
        <v>0</v>
      </c>
      <c r="K1026" s="51">
        <v>0</v>
      </c>
    </row>
    <row r="1027" spans="1:11" ht="15" customHeight="1" x14ac:dyDescent="0.3">
      <c r="A1027" s="26">
        <v>44023.604166666664</v>
      </c>
      <c r="B1027" s="52">
        <v>23.733270338590334</v>
      </c>
      <c r="C1027" s="52">
        <v>13.795122764834391</v>
      </c>
      <c r="D1027" s="52">
        <v>44.730365339037398</v>
      </c>
      <c r="E1027" s="52">
        <v>29.147529749618329</v>
      </c>
      <c r="F1027" s="52">
        <v>19.921652711402608</v>
      </c>
      <c r="G1027" s="52">
        <v>9.4313872489389897E-2</v>
      </c>
      <c r="H1027" s="52">
        <v>1.2860025072229518E-2</v>
      </c>
      <c r="I1027" s="52">
        <v>0</v>
      </c>
      <c r="J1027" s="52">
        <v>0</v>
      </c>
      <c r="K1027" s="52">
        <v>0</v>
      </c>
    </row>
    <row r="1028" spans="1:11" ht="15" customHeight="1" x14ac:dyDescent="0.3">
      <c r="A1028" s="25">
        <v>44023.614583333336</v>
      </c>
      <c r="B1028" s="51">
        <v>23.408404424521123</v>
      </c>
      <c r="C1028" s="51">
        <v>13.701402761991776</v>
      </c>
      <c r="D1028" s="51">
        <v>44.276155953056048</v>
      </c>
      <c r="E1028" s="51">
        <v>28.963953656575413</v>
      </c>
      <c r="F1028" s="51">
        <v>19.961214218974973</v>
      </c>
      <c r="G1028" s="51">
        <v>6.9011089811331833E-2</v>
      </c>
      <c r="H1028" s="51">
        <v>1.2860025072229518E-2</v>
      </c>
      <c r="I1028" s="51">
        <v>0</v>
      </c>
      <c r="J1028" s="51">
        <v>0</v>
      </c>
      <c r="K1028" s="51">
        <v>0</v>
      </c>
    </row>
    <row r="1029" spans="1:11" ht="15" customHeight="1" x14ac:dyDescent="0.3">
      <c r="A1029" s="26">
        <v>44023.625</v>
      </c>
      <c r="B1029" s="52">
        <v>23.173152034466817</v>
      </c>
      <c r="C1029" s="52">
        <v>13.645654189501803</v>
      </c>
      <c r="D1029" s="52">
        <v>44.027854708557442</v>
      </c>
      <c r="E1029" s="52">
        <v>28.585290495219375</v>
      </c>
      <c r="F1029" s="52">
        <v>19.729002335052886</v>
      </c>
      <c r="G1029" s="52">
        <v>3.5614013187610358E-2</v>
      </c>
      <c r="H1029" s="52">
        <v>1.2860025072229518E-2</v>
      </c>
      <c r="I1029" s="52">
        <v>0</v>
      </c>
      <c r="J1029" s="52">
        <v>0</v>
      </c>
      <c r="K1029" s="52">
        <v>0</v>
      </c>
    </row>
    <row r="1030" spans="1:11" ht="15" customHeight="1" x14ac:dyDescent="0.3">
      <c r="A1030" s="25">
        <v>44023.635416666664</v>
      </c>
      <c r="B1030" s="51">
        <v>23.113503568892927</v>
      </c>
      <c r="C1030" s="51">
        <v>13.547072148017666</v>
      </c>
      <c r="D1030" s="51">
        <v>43.656074694089114</v>
      </c>
      <c r="E1030" s="51">
        <v>28.331036023192926</v>
      </c>
      <c r="F1030" s="51">
        <v>19.578174097695747</v>
      </c>
      <c r="G1030" s="51">
        <v>0.11141894085601825</v>
      </c>
      <c r="H1030" s="51">
        <v>1.1208777567620927E-2</v>
      </c>
      <c r="I1030" s="51">
        <v>0</v>
      </c>
      <c r="J1030" s="51">
        <v>0</v>
      </c>
      <c r="K1030" s="51">
        <v>0</v>
      </c>
    </row>
    <row r="1031" spans="1:11" ht="15" customHeight="1" x14ac:dyDescent="0.3">
      <c r="A1031" s="26">
        <v>44023.645833333336</v>
      </c>
      <c r="B1031" s="52">
        <v>23.066976968060086</v>
      </c>
      <c r="C1031" s="52">
        <v>13.510240905793841</v>
      </c>
      <c r="D1031" s="52">
        <v>43.263840602856639</v>
      </c>
      <c r="E1031" s="52">
        <v>28.292594712704762</v>
      </c>
      <c r="F1031" s="52">
        <v>19.450998041901375</v>
      </c>
      <c r="G1031" s="52">
        <v>8.4426225392785686E-2</v>
      </c>
      <c r="H1031" s="52">
        <v>1.1208777567620927E-2</v>
      </c>
      <c r="I1031" s="52">
        <v>0</v>
      </c>
      <c r="J1031" s="52">
        <v>0</v>
      </c>
      <c r="K1031" s="52">
        <v>0</v>
      </c>
    </row>
    <row r="1032" spans="1:11" ht="15" customHeight="1" x14ac:dyDescent="0.3">
      <c r="A1032" s="25">
        <v>44023.65625</v>
      </c>
      <c r="B1032" s="51">
        <v>23.006887450065523</v>
      </c>
      <c r="C1032" s="51">
        <v>13.413640623083129</v>
      </c>
      <c r="D1032" s="51">
        <v>42.891164203282592</v>
      </c>
      <c r="E1032" s="51">
        <v>27.890084963505274</v>
      </c>
      <c r="F1032" s="51">
        <v>19.30756210468288</v>
      </c>
      <c r="G1032" s="51">
        <v>3.4156226117063627E-2</v>
      </c>
      <c r="H1032" s="51">
        <v>1.1208777567620927E-2</v>
      </c>
      <c r="I1032" s="51">
        <v>0</v>
      </c>
      <c r="J1032" s="51">
        <v>0</v>
      </c>
      <c r="K1032" s="51">
        <v>0</v>
      </c>
    </row>
    <row r="1033" spans="1:11" ht="15" customHeight="1" x14ac:dyDescent="0.3">
      <c r="A1033" s="26">
        <v>44023.666666666664</v>
      </c>
      <c r="B1033" s="52">
        <v>23.060383738422843</v>
      </c>
      <c r="C1033" s="52">
        <v>13.386463889017643</v>
      </c>
      <c r="D1033" s="52">
        <v>42.427486656071743</v>
      </c>
      <c r="E1033" s="52">
        <v>27.305551779843636</v>
      </c>
      <c r="F1033" s="52">
        <v>18.992176858455</v>
      </c>
      <c r="G1033" s="52">
        <v>8.2909576731088605E-2</v>
      </c>
      <c r="H1033" s="52">
        <v>1.1208777567620927E-2</v>
      </c>
      <c r="I1033" s="52">
        <v>0</v>
      </c>
      <c r="J1033" s="52">
        <v>0</v>
      </c>
      <c r="K1033" s="52">
        <v>0</v>
      </c>
    </row>
    <row r="1034" spans="1:11" ht="15" customHeight="1" x14ac:dyDescent="0.3">
      <c r="A1034" s="25">
        <v>44023.677083333336</v>
      </c>
      <c r="B1034" s="51">
        <v>23.015224379942271</v>
      </c>
      <c r="C1034" s="51">
        <v>13.400925539810865</v>
      </c>
      <c r="D1034" s="51">
        <v>42.083118728417496</v>
      </c>
      <c r="E1034" s="51">
        <v>27.25183634877175</v>
      </c>
      <c r="F1034" s="51">
        <v>18.851413923308403</v>
      </c>
      <c r="G1034" s="51">
        <v>7.3874047435345341E-2</v>
      </c>
      <c r="H1034" s="51">
        <v>4.4808221754107647E-3</v>
      </c>
      <c r="I1034" s="51">
        <v>0</v>
      </c>
      <c r="J1034" s="51">
        <v>0</v>
      </c>
      <c r="K1034" s="51">
        <v>0</v>
      </c>
    </row>
    <row r="1035" spans="1:11" ht="15" customHeight="1" x14ac:dyDescent="0.3">
      <c r="A1035" s="26">
        <v>44023.6875</v>
      </c>
      <c r="B1035" s="52">
        <v>23.123704800691787</v>
      </c>
      <c r="C1035" s="52">
        <v>13.438246369744583</v>
      </c>
      <c r="D1035" s="52">
        <v>41.926558318169683</v>
      </c>
      <c r="E1035" s="52">
        <v>27.431830056177169</v>
      </c>
      <c r="F1035" s="52">
        <v>18.849035694367888</v>
      </c>
      <c r="G1035" s="52">
        <v>4.3926150031366885E-2</v>
      </c>
      <c r="H1035" s="52">
        <v>4.4808221754107647E-3</v>
      </c>
      <c r="I1035" s="52">
        <v>0</v>
      </c>
      <c r="J1035" s="52">
        <v>0</v>
      </c>
      <c r="K1035" s="52">
        <v>0</v>
      </c>
    </row>
    <row r="1036" spans="1:11" ht="15" customHeight="1" x14ac:dyDescent="0.3">
      <c r="A1036" s="25">
        <v>44023.697916666664</v>
      </c>
      <c r="B1036" s="51">
        <v>23.12865109125871</v>
      </c>
      <c r="C1036" s="51">
        <v>13.498896692396423</v>
      </c>
      <c r="D1036" s="51">
        <v>42.047910766061861</v>
      </c>
      <c r="E1036" s="51">
        <v>27.752593247873843</v>
      </c>
      <c r="F1036" s="51">
        <v>18.832630285210751</v>
      </c>
      <c r="G1036" s="51">
        <v>8.8528933306799451E-2</v>
      </c>
      <c r="H1036" s="51">
        <v>4.4808221754107647E-3</v>
      </c>
      <c r="I1036" s="51">
        <v>0</v>
      </c>
      <c r="J1036" s="51">
        <v>0</v>
      </c>
      <c r="K1036" s="51">
        <v>0</v>
      </c>
    </row>
    <row r="1037" spans="1:11" ht="15" customHeight="1" x14ac:dyDescent="0.3">
      <c r="A1037" s="26">
        <v>44023.708333333336</v>
      </c>
      <c r="B1037" s="52">
        <v>23.4539319225754</v>
      </c>
      <c r="C1037" s="52">
        <v>13.544001639791906</v>
      </c>
      <c r="D1037" s="52">
        <v>42.517725282306365</v>
      </c>
      <c r="E1037" s="52">
        <v>27.901468748841797</v>
      </c>
      <c r="F1037" s="52">
        <v>18.868070296539301</v>
      </c>
      <c r="G1037" s="52">
        <v>9.5823369742814982E-2</v>
      </c>
      <c r="H1037" s="52">
        <v>4.4808221754107647E-3</v>
      </c>
      <c r="I1037" s="52">
        <v>0</v>
      </c>
      <c r="J1037" s="52">
        <v>0</v>
      </c>
      <c r="K1037" s="52">
        <v>0</v>
      </c>
    </row>
    <row r="1038" spans="1:11" ht="15" customHeight="1" x14ac:dyDescent="0.3">
      <c r="A1038" s="25">
        <v>44023.71875</v>
      </c>
      <c r="B1038" s="51">
        <v>23.633424371713883</v>
      </c>
      <c r="C1038" s="51">
        <v>13.464551312666904</v>
      </c>
      <c r="D1038" s="51">
        <v>42.855837511629296</v>
      </c>
      <c r="E1038" s="51">
        <v>28.045384953287908</v>
      </c>
      <c r="F1038" s="51">
        <v>19.005192320870844</v>
      </c>
      <c r="G1038" s="51">
        <v>9.7754249975878338E-2</v>
      </c>
      <c r="H1038" s="51">
        <v>7.4103124946229854E-3</v>
      </c>
      <c r="I1038" s="51">
        <v>0</v>
      </c>
      <c r="J1038" s="51">
        <v>0</v>
      </c>
      <c r="K1038" s="51">
        <v>0</v>
      </c>
    </row>
    <row r="1039" spans="1:11" ht="15" customHeight="1" x14ac:dyDescent="0.3">
      <c r="A1039" s="26">
        <v>44023.729166666664</v>
      </c>
      <c r="B1039" s="52">
        <v>23.790511385860132</v>
      </c>
      <c r="C1039" s="52">
        <v>13.440140080402601</v>
      </c>
      <c r="D1039" s="52">
        <v>43.316234046477774</v>
      </c>
      <c r="E1039" s="52">
        <v>28.089194009780957</v>
      </c>
      <c r="F1039" s="52">
        <v>19.065731372133151</v>
      </c>
      <c r="G1039" s="52">
        <v>5.7788879909769095E-2</v>
      </c>
      <c r="H1039" s="52">
        <v>7.4103124946229854E-3</v>
      </c>
      <c r="I1039" s="52">
        <v>0</v>
      </c>
      <c r="J1039" s="52">
        <v>0</v>
      </c>
      <c r="K1039" s="52">
        <v>0</v>
      </c>
    </row>
    <row r="1040" spans="1:11" ht="15" customHeight="1" x14ac:dyDescent="0.3">
      <c r="A1040" s="25">
        <v>44023.739583333336</v>
      </c>
      <c r="B1040" s="51">
        <v>23.960903022004146</v>
      </c>
      <c r="C1040" s="51">
        <v>13.490308560704191</v>
      </c>
      <c r="D1040" s="51">
        <v>43.41818199756419</v>
      </c>
      <c r="E1040" s="51">
        <v>28.744546478151495</v>
      </c>
      <c r="F1040" s="51">
        <v>19.196141755719548</v>
      </c>
      <c r="G1040" s="51">
        <v>2.3814189541112682E-2</v>
      </c>
      <c r="H1040" s="51">
        <v>7.4103124946229854E-3</v>
      </c>
      <c r="I1040" s="51">
        <v>0</v>
      </c>
      <c r="J1040" s="51">
        <v>0</v>
      </c>
      <c r="K1040" s="51">
        <v>0</v>
      </c>
    </row>
    <row r="1041" spans="1:11" ht="15" customHeight="1" x14ac:dyDescent="0.3">
      <c r="A1041" s="26">
        <v>44023.75</v>
      </c>
      <c r="B1041" s="52">
        <v>24.359092801487066</v>
      </c>
      <c r="C1041" s="52">
        <v>13.431100618407509</v>
      </c>
      <c r="D1041" s="52">
        <v>43.33582990674514</v>
      </c>
      <c r="E1041" s="52">
        <v>29.09689358036789</v>
      </c>
      <c r="F1041" s="52">
        <v>19.252551622717132</v>
      </c>
      <c r="G1041" s="52">
        <v>2.3643655959275749E-2</v>
      </c>
      <c r="H1041" s="52">
        <v>7.4103124946229854E-3</v>
      </c>
      <c r="I1041" s="52">
        <v>0</v>
      </c>
      <c r="J1041" s="52">
        <v>0</v>
      </c>
      <c r="K1041" s="52">
        <v>0</v>
      </c>
    </row>
    <row r="1042" spans="1:11" ht="15" customHeight="1" x14ac:dyDescent="0.3">
      <c r="A1042" s="25">
        <v>44023.760416666664</v>
      </c>
      <c r="B1042" s="51">
        <v>24.73441789890315</v>
      </c>
      <c r="C1042" s="51">
        <v>13.465320312147062</v>
      </c>
      <c r="D1042" s="51">
        <v>43.433784100320175</v>
      </c>
      <c r="E1042" s="51">
        <v>29.674626316681707</v>
      </c>
      <c r="F1042" s="51">
        <v>19.41805922416475</v>
      </c>
      <c r="G1042" s="51">
        <v>2.6707759349064872E-2</v>
      </c>
      <c r="H1042" s="51">
        <v>4.4653010964615589E-3</v>
      </c>
      <c r="I1042" s="51">
        <v>0</v>
      </c>
      <c r="J1042" s="51">
        <v>0</v>
      </c>
      <c r="K1042" s="51">
        <v>0</v>
      </c>
    </row>
    <row r="1043" spans="1:11" ht="15" customHeight="1" x14ac:dyDescent="0.3">
      <c r="A1043" s="26">
        <v>44023.770833333336</v>
      </c>
      <c r="B1043" s="52">
        <v>24.920320674805012</v>
      </c>
      <c r="C1043" s="52">
        <v>13.671294410988411</v>
      </c>
      <c r="D1043" s="52">
        <v>43.892552167761338</v>
      </c>
      <c r="E1043" s="52">
        <v>30.190924789506489</v>
      </c>
      <c r="F1043" s="52">
        <v>19.568846191901919</v>
      </c>
      <c r="G1043" s="52">
        <v>2.6064132604710723E-2</v>
      </c>
      <c r="H1043" s="52">
        <v>4.4653010964615589E-3</v>
      </c>
      <c r="I1043" s="52">
        <v>0</v>
      </c>
      <c r="J1043" s="52">
        <v>0</v>
      </c>
      <c r="K1043" s="52">
        <v>0</v>
      </c>
    </row>
    <row r="1044" spans="1:11" ht="15" customHeight="1" x14ac:dyDescent="0.3">
      <c r="A1044" s="25">
        <v>44023.78125</v>
      </c>
      <c r="B1044" s="51">
        <v>24.921568388911197</v>
      </c>
      <c r="C1044" s="51">
        <v>13.779790122604012</v>
      </c>
      <c r="D1044" s="51">
        <v>44.01764544132805</v>
      </c>
      <c r="E1044" s="51">
        <v>30.393267768407608</v>
      </c>
      <c r="F1044" s="51">
        <v>19.735231178345924</v>
      </c>
      <c r="G1044" s="51">
        <v>8.0953941623243736E-2</v>
      </c>
      <c r="H1044" s="51">
        <v>4.4653010964615589E-3</v>
      </c>
      <c r="I1044" s="51">
        <v>0</v>
      </c>
      <c r="J1044" s="51">
        <v>0</v>
      </c>
      <c r="K1044" s="51">
        <v>0</v>
      </c>
    </row>
    <row r="1045" spans="1:11" ht="15" customHeight="1" x14ac:dyDescent="0.3">
      <c r="A1045" s="26">
        <v>44023.791666666664</v>
      </c>
      <c r="B1045" s="52">
        <v>24.986365473626286</v>
      </c>
      <c r="C1045" s="52">
        <v>13.955602075236705</v>
      </c>
      <c r="D1045" s="52">
        <v>44.377471943330541</v>
      </c>
      <c r="E1045" s="52">
        <v>30.709027020239116</v>
      </c>
      <c r="F1045" s="52">
        <v>19.901718258848838</v>
      </c>
      <c r="G1045" s="52">
        <v>9.7012703949050774E-2</v>
      </c>
      <c r="H1045" s="52">
        <v>4.4653010964615589E-3</v>
      </c>
      <c r="I1045" s="52">
        <v>0</v>
      </c>
      <c r="J1045" s="52">
        <v>0</v>
      </c>
      <c r="K1045" s="52">
        <v>0</v>
      </c>
    </row>
    <row r="1046" spans="1:11" ht="15" customHeight="1" x14ac:dyDescent="0.3">
      <c r="A1046" s="25">
        <v>44023.802083333336</v>
      </c>
      <c r="B1046" s="51">
        <v>24.51922489642789</v>
      </c>
      <c r="C1046" s="51">
        <v>14.007851229451475</v>
      </c>
      <c r="D1046" s="51">
        <v>44.426953749101557</v>
      </c>
      <c r="E1046" s="51">
        <v>30.656345070079006</v>
      </c>
      <c r="F1046" s="51">
        <v>20.244461861595909</v>
      </c>
      <c r="G1046" s="51">
        <v>9.19280526686507E-2</v>
      </c>
      <c r="H1046" s="51">
        <v>7.0108426228128453E-3</v>
      </c>
      <c r="I1046" s="51">
        <v>0</v>
      </c>
      <c r="J1046" s="51">
        <v>0</v>
      </c>
      <c r="K1046" s="51">
        <v>0</v>
      </c>
    </row>
    <row r="1047" spans="1:11" ht="15" customHeight="1" x14ac:dyDescent="0.3">
      <c r="A1047" s="26">
        <v>44023.8125</v>
      </c>
      <c r="B1047" s="52">
        <v>24.858853191714694</v>
      </c>
      <c r="C1047" s="52">
        <v>14.246387953007412</v>
      </c>
      <c r="D1047" s="52">
        <v>44.800225326722234</v>
      </c>
      <c r="E1047" s="52">
        <v>30.484709774749778</v>
      </c>
      <c r="F1047" s="52">
        <v>20.729202410550588</v>
      </c>
      <c r="G1047" s="52">
        <v>7.0292842216756982E-2</v>
      </c>
      <c r="H1047" s="52">
        <v>7.0108426228128453E-3</v>
      </c>
      <c r="I1047" s="52">
        <v>0</v>
      </c>
      <c r="J1047" s="52">
        <v>0</v>
      </c>
      <c r="K1047" s="52">
        <v>0</v>
      </c>
    </row>
    <row r="1048" spans="1:11" ht="15" customHeight="1" x14ac:dyDescent="0.3">
      <c r="A1048" s="25">
        <v>44023.822916666664</v>
      </c>
      <c r="B1048" s="51">
        <v>24.964421796850644</v>
      </c>
      <c r="C1048" s="51">
        <v>14.284071145201397</v>
      </c>
      <c r="D1048" s="51">
        <v>45.278613377418843</v>
      </c>
      <c r="E1048" s="51">
        <v>30.71132306415727</v>
      </c>
      <c r="F1048" s="51">
        <v>21.039799993186215</v>
      </c>
      <c r="G1048" s="51">
        <v>6.9225632059451522E-2</v>
      </c>
      <c r="H1048" s="51">
        <v>7.0108426228128453E-3</v>
      </c>
      <c r="I1048" s="51">
        <v>0</v>
      </c>
      <c r="J1048" s="51">
        <v>0</v>
      </c>
      <c r="K1048" s="51">
        <v>0</v>
      </c>
    </row>
    <row r="1049" spans="1:11" ht="15" customHeight="1" x14ac:dyDescent="0.3">
      <c r="A1049" s="26">
        <v>44023.833333333336</v>
      </c>
      <c r="B1049" s="52">
        <v>24.877698130312776</v>
      </c>
      <c r="C1049" s="52">
        <v>14.306658291800762</v>
      </c>
      <c r="D1049" s="52">
        <v>45.680098051441959</v>
      </c>
      <c r="E1049" s="52">
        <v>30.531068205150504</v>
      </c>
      <c r="F1049" s="52">
        <v>21.175192603773343</v>
      </c>
      <c r="G1049" s="52">
        <v>8.4984585346221136E-2</v>
      </c>
      <c r="H1049" s="52">
        <v>7.0108426228128453E-3</v>
      </c>
      <c r="I1049" s="52">
        <v>0</v>
      </c>
      <c r="J1049" s="52">
        <v>0</v>
      </c>
      <c r="K1049" s="52">
        <v>0</v>
      </c>
    </row>
    <row r="1050" spans="1:11" ht="15" customHeight="1" x14ac:dyDescent="0.3">
      <c r="A1050" s="25">
        <v>44023.84375</v>
      </c>
      <c r="B1050" s="51">
        <v>24.776206910237878</v>
      </c>
      <c r="C1050" s="51">
        <v>14.202970271673779</v>
      </c>
      <c r="D1050" s="51">
        <v>46.180609203714447</v>
      </c>
      <c r="E1050" s="51">
        <v>30.793205610559802</v>
      </c>
      <c r="F1050" s="51">
        <v>20.935859675145181</v>
      </c>
      <c r="G1050" s="51">
        <v>8.7933716095353165E-2</v>
      </c>
      <c r="H1050" s="51">
        <v>8.8389241905462088E-3</v>
      </c>
      <c r="I1050" s="51">
        <v>0</v>
      </c>
      <c r="J1050" s="51">
        <v>0</v>
      </c>
      <c r="K1050" s="51">
        <v>0</v>
      </c>
    </row>
    <row r="1051" spans="1:11" ht="15" customHeight="1" x14ac:dyDescent="0.3">
      <c r="A1051" s="26">
        <v>44023.854166666664</v>
      </c>
      <c r="B1051" s="52">
        <v>24.526672568481718</v>
      </c>
      <c r="C1051" s="52">
        <v>13.936480179328232</v>
      </c>
      <c r="D1051" s="52">
        <v>46.0388791514956</v>
      </c>
      <c r="E1051" s="52">
        <v>30.435062597599739</v>
      </c>
      <c r="F1051" s="52">
        <v>20.19565838884661</v>
      </c>
      <c r="G1051" s="52">
        <v>8.6053445828512848E-2</v>
      </c>
      <c r="H1051" s="52">
        <v>8.8389241905462088E-3</v>
      </c>
      <c r="I1051" s="52">
        <v>0</v>
      </c>
      <c r="J1051" s="52">
        <v>0</v>
      </c>
      <c r="K1051" s="52">
        <v>0</v>
      </c>
    </row>
    <row r="1052" spans="1:11" ht="15" customHeight="1" x14ac:dyDescent="0.3">
      <c r="A1052" s="25">
        <v>44023.864583333336</v>
      </c>
      <c r="B1052" s="51">
        <v>24.33221174690792</v>
      </c>
      <c r="C1052" s="51">
        <v>13.646448650825127</v>
      </c>
      <c r="D1052" s="51">
        <v>45.599472834776087</v>
      </c>
      <c r="E1052" s="51">
        <v>30.251071729157339</v>
      </c>
      <c r="F1052" s="51">
        <v>19.650680114135099</v>
      </c>
      <c r="G1052" s="51">
        <v>5.5990025675548165E-2</v>
      </c>
      <c r="H1052" s="51">
        <v>8.8389241905462088E-3</v>
      </c>
      <c r="I1052" s="51">
        <v>0</v>
      </c>
      <c r="J1052" s="51">
        <v>0</v>
      </c>
      <c r="K1052" s="51">
        <v>0</v>
      </c>
    </row>
    <row r="1053" spans="1:11" ht="15" customHeight="1" x14ac:dyDescent="0.3">
      <c r="A1053" s="26">
        <v>44023.875</v>
      </c>
      <c r="B1053" s="52">
        <v>24.132955669656869</v>
      </c>
      <c r="C1053" s="52">
        <v>13.268398426893121</v>
      </c>
      <c r="D1053" s="52">
        <v>44.709227042078588</v>
      </c>
      <c r="E1053" s="52">
        <v>30.094359405146815</v>
      </c>
      <c r="F1053" s="52">
        <v>19.34953934317905</v>
      </c>
      <c r="G1053" s="52">
        <v>8.6306495659625587E-2</v>
      </c>
      <c r="H1053" s="52">
        <v>8.8389241905462088E-3</v>
      </c>
      <c r="I1053" s="52">
        <v>0</v>
      </c>
      <c r="J1053" s="52">
        <v>0</v>
      </c>
      <c r="K1053" s="52">
        <v>0</v>
      </c>
    </row>
    <row r="1054" spans="1:11" ht="15" customHeight="1" x14ac:dyDescent="0.3">
      <c r="A1054" s="25">
        <v>44023.885416666664</v>
      </c>
      <c r="B1054" s="51">
        <v>23.897812175142693</v>
      </c>
      <c r="C1054" s="51">
        <v>13.025659793598248</v>
      </c>
      <c r="D1054" s="51">
        <v>43.870419004643942</v>
      </c>
      <c r="E1054" s="51">
        <v>29.732460308836657</v>
      </c>
      <c r="F1054" s="51">
        <v>19.497521381457616</v>
      </c>
      <c r="G1054" s="51">
        <v>9.2115639608671696E-2</v>
      </c>
      <c r="H1054" s="51">
        <v>9.1495306013249546E-3</v>
      </c>
      <c r="I1054" s="51">
        <v>0</v>
      </c>
      <c r="J1054" s="51">
        <v>0</v>
      </c>
      <c r="K1054" s="51">
        <v>0</v>
      </c>
    </row>
    <row r="1055" spans="1:11" ht="15" customHeight="1" x14ac:dyDescent="0.3">
      <c r="A1055" s="26">
        <v>44023.895833333336</v>
      </c>
      <c r="B1055" s="52">
        <v>23.395516433688549</v>
      </c>
      <c r="C1055" s="52">
        <v>12.849773560802168</v>
      </c>
      <c r="D1055" s="52">
        <v>43.043432617834142</v>
      </c>
      <c r="E1055" s="52">
        <v>29.378704017016915</v>
      </c>
      <c r="F1055" s="52">
        <v>19.476813963138682</v>
      </c>
      <c r="G1055" s="52">
        <v>0.10466361058193797</v>
      </c>
      <c r="H1055" s="52">
        <v>9.1495306013249546E-3</v>
      </c>
      <c r="I1055" s="52">
        <v>0</v>
      </c>
      <c r="J1055" s="52">
        <v>0</v>
      </c>
      <c r="K1055" s="52">
        <v>0</v>
      </c>
    </row>
    <row r="1056" spans="1:11" ht="15" customHeight="1" x14ac:dyDescent="0.3">
      <c r="A1056" s="25">
        <v>44023.90625</v>
      </c>
      <c r="B1056" s="51">
        <v>22.673603197936217</v>
      </c>
      <c r="C1056" s="51">
        <v>12.61731088731411</v>
      </c>
      <c r="D1056" s="51">
        <v>41.954725899300662</v>
      </c>
      <c r="E1056" s="51">
        <v>28.59153985239158</v>
      </c>
      <c r="F1056" s="51">
        <v>19.198878094820735</v>
      </c>
      <c r="G1056" s="51">
        <v>5.5612651362191172E-2</v>
      </c>
      <c r="H1056" s="51">
        <v>9.1495306013249546E-3</v>
      </c>
      <c r="I1056" s="51">
        <v>0</v>
      </c>
      <c r="J1056" s="51">
        <v>0</v>
      </c>
      <c r="K1056" s="51">
        <v>0</v>
      </c>
    </row>
    <row r="1057" spans="1:11" ht="15" customHeight="1" x14ac:dyDescent="0.3">
      <c r="A1057" s="26">
        <v>44023.916666666664</v>
      </c>
      <c r="B1057" s="52">
        <v>21.942011342061157</v>
      </c>
      <c r="C1057" s="52">
        <v>12.26351671616572</v>
      </c>
      <c r="D1057" s="52">
        <v>40.614029869115001</v>
      </c>
      <c r="E1057" s="52">
        <v>27.726552675926207</v>
      </c>
      <c r="F1057" s="52">
        <v>18.612935008249199</v>
      </c>
      <c r="G1057" s="52">
        <v>4.5422444684907984E-2</v>
      </c>
      <c r="H1057" s="52">
        <v>9.1495306013249546E-3</v>
      </c>
      <c r="I1057" s="52">
        <v>0</v>
      </c>
      <c r="J1057" s="52">
        <v>0</v>
      </c>
      <c r="K1057" s="52">
        <v>0</v>
      </c>
    </row>
    <row r="1058" spans="1:11" ht="15" customHeight="1" x14ac:dyDescent="0.3">
      <c r="A1058" s="25">
        <v>44023.927083333336</v>
      </c>
      <c r="B1058" s="51">
        <v>21.003029877534523</v>
      </c>
      <c r="C1058" s="51">
        <v>11.948255503192101</v>
      </c>
      <c r="D1058" s="51">
        <v>39.375831424401412</v>
      </c>
      <c r="E1058" s="51">
        <v>26.691671829731039</v>
      </c>
      <c r="F1058" s="51">
        <v>18.126022641224338</v>
      </c>
      <c r="G1058" s="51">
        <v>9.105062988467981E-2</v>
      </c>
      <c r="H1058" s="51">
        <v>2.1068982723423061E-3</v>
      </c>
      <c r="I1058" s="51">
        <v>0</v>
      </c>
      <c r="J1058" s="51">
        <v>0</v>
      </c>
      <c r="K1058" s="51">
        <v>0</v>
      </c>
    </row>
    <row r="1059" spans="1:11" ht="15" customHeight="1" x14ac:dyDescent="0.3">
      <c r="A1059" s="26">
        <v>44023.9375</v>
      </c>
      <c r="B1059" s="52">
        <v>20.157027352293266</v>
      </c>
      <c r="C1059" s="52">
        <v>11.495324607962521</v>
      </c>
      <c r="D1059" s="52">
        <v>37.962643934605026</v>
      </c>
      <c r="E1059" s="52">
        <v>25.822185507520679</v>
      </c>
      <c r="F1059" s="52">
        <v>17.566828372317914</v>
      </c>
      <c r="G1059" s="52">
        <v>8.5163920661314854E-2</v>
      </c>
      <c r="H1059" s="52">
        <v>2.1068982723423061E-3</v>
      </c>
      <c r="I1059" s="52">
        <v>0</v>
      </c>
      <c r="J1059" s="52">
        <v>0</v>
      </c>
      <c r="K1059" s="52">
        <v>0</v>
      </c>
    </row>
    <row r="1060" spans="1:11" ht="15" customHeight="1" x14ac:dyDescent="0.3">
      <c r="A1060" s="25">
        <v>44023.947916666664</v>
      </c>
      <c r="B1060" s="51">
        <v>19.06573515377249</v>
      </c>
      <c r="C1060" s="51">
        <v>11.094557060263066</v>
      </c>
      <c r="D1060" s="51">
        <v>36.390803425153791</v>
      </c>
      <c r="E1060" s="51">
        <v>24.85557121074968</v>
      </c>
      <c r="F1060" s="51">
        <v>17.032328651495671</v>
      </c>
      <c r="G1060" s="51">
        <v>4.1154704272342767E-2</v>
      </c>
      <c r="H1060" s="51">
        <v>2.1068982723423061E-3</v>
      </c>
      <c r="I1060" s="51">
        <v>0</v>
      </c>
      <c r="J1060" s="51">
        <v>0</v>
      </c>
      <c r="K1060" s="51">
        <v>0</v>
      </c>
    </row>
    <row r="1061" spans="1:11" ht="15" customHeight="1" x14ac:dyDescent="0.3">
      <c r="A1061" s="26">
        <v>44023.958333333336</v>
      </c>
      <c r="B1061" s="52">
        <v>18.27561599541292</v>
      </c>
      <c r="C1061" s="52">
        <v>10.627021372254552</v>
      </c>
      <c r="D1061" s="52">
        <v>34.694487510144633</v>
      </c>
      <c r="E1061" s="52">
        <v>23.663243953773375</v>
      </c>
      <c r="F1061" s="52">
        <v>16.133404690536363</v>
      </c>
      <c r="G1061" s="52">
        <v>3.7055847116629591E-2</v>
      </c>
      <c r="H1061" s="52">
        <v>2.1068982723423061E-3</v>
      </c>
      <c r="I1061" s="52">
        <v>0</v>
      </c>
      <c r="J1061" s="52">
        <v>0</v>
      </c>
      <c r="K1061" s="52">
        <v>0</v>
      </c>
    </row>
    <row r="1062" spans="1:11" ht="15" customHeight="1" x14ac:dyDescent="0.3">
      <c r="A1062" s="25">
        <v>44023.96875</v>
      </c>
      <c r="B1062" s="51">
        <v>17.47297333543008</v>
      </c>
      <c r="C1062" s="51">
        <v>10.073465448499951</v>
      </c>
      <c r="D1062" s="51">
        <v>33.128941787024587</v>
      </c>
      <c r="E1062" s="51">
        <v>22.528417254779484</v>
      </c>
      <c r="F1062" s="51">
        <v>15.285757316748436</v>
      </c>
      <c r="G1062" s="51">
        <v>9.3143241966325147E-2</v>
      </c>
      <c r="H1062" s="51">
        <v>4.7194214066392419E-3</v>
      </c>
      <c r="I1062" s="51">
        <v>0</v>
      </c>
      <c r="J1062" s="51">
        <v>0</v>
      </c>
      <c r="K1062" s="51">
        <v>0</v>
      </c>
    </row>
    <row r="1063" spans="1:11" ht="15" customHeight="1" x14ac:dyDescent="0.3">
      <c r="A1063" s="26">
        <v>44023.979166666664</v>
      </c>
      <c r="B1063" s="52">
        <v>16.528132217236514</v>
      </c>
      <c r="C1063" s="52">
        <v>9.530684365004694</v>
      </c>
      <c r="D1063" s="52">
        <v>31.68870096069093</v>
      </c>
      <c r="E1063" s="52">
        <v>21.557238102678596</v>
      </c>
      <c r="F1063" s="52">
        <v>14.465413678310371</v>
      </c>
      <c r="G1063" s="52">
        <v>4.6697045682061795E-2</v>
      </c>
      <c r="H1063" s="52">
        <v>4.7194214066392419E-3</v>
      </c>
      <c r="I1063" s="52">
        <v>0</v>
      </c>
      <c r="J1063" s="52">
        <v>0</v>
      </c>
      <c r="K1063" s="52">
        <v>0</v>
      </c>
    </row>
    <row r="1064" spans="1:11" ht="15" customHeight="1" x14ac:dyDescent="0.3">
      <c r="A1064" s="25">
        <v>44023.989583333336</v>
      </c>
      <c r="B1064" s="51">
        <v>15.941877266802598</v>
      </c>
      <c r="C1064" s="51">
        <v>9.0584868599238906</v>
      </c>
      <c r="D1064" s="51">
        <v>30.20096413188249</v>
      </c>
      <c r="E1064" s="51">
        <v>20.666649084145465</v>
      </c>
      <c r="F1064" s="51">
        <v>13.786137744260255</v>
      </c>
      <c r="G1064" s="51">
        <v>9.2741112778184462E-2</v>
      </c>
      <c r="H1064" s="51">
        <v>4.7194214066392419E-3</v>
      </c>
      <c r="I1064" s="51">
        <v>0</v>
      </c>
      <c r="J1064" s="51">
        <v>0</v>
      </c>
      <c r="K1064" s="51">
        <v>0</v>
      </c>
    </row>
    <row r="1065" spans="1:11" ht="15" customHeight="1" x14ac:dyDescent="0.3">
      <c r="A1065" s="26">
        <v>44024</v>
      </c>
      <c r="B1065" s="52">
        <v>15.438995972372222</v>
      </c>
      <c r="C1065" s="52">
        <v>8.6460896805387417</v>
      </c>
      <c r="D1065" s="52">
        <v>29.006139724855672</v>
      </c>
      <c r="E1065" s="52">
        <v>19.644827670174564</v>
      </c>
      <c r="F1065" s="52">
        <v>13.146241851906128</v>
      </c>
      <c r="G1065" s="52">
        <v>8.4092859745709569E-2</v>
      </c>
      <c r="H1065" s="52">
        <v>4.7194214066392419E-3</v>
      </c>
      <c r="I1065" s="52">
        <v>0</v>
      </c>
      <c r="J1065" s="52">
        <v>0</v>
      </c>
      <c r="K1065" s="52">
        <v>0</v>
      </c>
    </row>
    <row r="1066" spans="1:11" ht="15" customHeight="1" x14ac:dyDescent="0.3">
      <c r="A1066" s="25">
        <v>44024.010416666664</v>
      </c>
      <c r="B1066" s="51">
        <v>14.831255959820355</v>
      </c>
      <c r="C1066" s="51">
        <v>8.3025853201690296</v>
      </c>
      <c r="D1066" s="51">
        <v>28.135163247779733</v>
      </c>
      <c r="E1066" s="51">
        <v>19.051520950168889</v>
      </c>
      <c r="F1066" s="51">
        <v>12.579189717185956</v>
      </c>
      <c r="G1066" s="51">
        <v>2.4083742622083265E-2</v>
      </c>
      <c r="H1066" s="51">
        <v>4.2695099505287142E-3</v>
      </c>
      <c r="I1066" s="51">
        <v>0</v>
      </c>
      <c r="J1066" s="51">
        <v>0</v>
      </c>
      <c r="K1066" s="51">
        <v>0</v>
      </c>
    </row>
    <row r="1067" spans="1:11" ht="15" customHeight="1" x14ac:dyDescent="0.3">
      <c r="A1067" s="26">
        <v>44024.020833333336</v>
      </c>
      <c r="B1067" s="52">
        <v>14.256881796202071</v>
      </c>
      <c r="C1067" s="52">
        <v>7.9450652252573004</v>
      </c>
      <c r="D1067" s="52">
        <v>26.900335976346486</v>
      </c>
      <c r="E1067" s="52">
        <v>18.320728841089615</v>
      </c>
      <c r="F1067" s="52">
        <v>11.889089843424454</v>
      </c>
      <c r="G1067" s="52">
        <v>3.8039990916330868E-2</v>
      </c>
      <c r="H1067" s="52">
        <v>4.2695099505287142E-3</v>
      </c>
      <c r="I1067" s="52">
        <v>0</v>
      </c>
      <c r="J1067" s="52">
        <v>0</v>
      </c>
      <c r="K1067" s="52">
        <v>0</v>
      </c>
    </row>
    <row r="1068" spans="1:11" ht="15" customHeight="1" x14ac:dyDescent="0.3">
      <c r="A1068" s="25">
        <v>44024.03125</v>
      </c>
      <c r="B1068" s="51">
        <v>13.622836310902739</v>
      </c>
      <c r="C1068" s="51">
        <v>7.5968253642849151</v>
      </c>
      <c r="D1068" s="51">
        <v>25.901894364683013</v>
      </c>
      <c r="E1068" s="51">
        <v>17.709857631838275</v>
      </c>
      <c r="F1068" s="51">
        <v>11.488527721262638</v>
      </c>
      <c r="G1068" s="51">
        <v>2.6178005028712505E-2</v>
      </c>
      <c r="H1068" s="51">
        <v>4.2695099505287142E-3</v>
      </c>
      <c r="I1068" s="51">
        <v>0</v>
      </c>
      <c r="J1068" s="51">
        <v>0</v>
      </c>
      <c r="K1068" s="51">
        <v>0</v>
      </c>
    </row>
    <row r="1069" spans="1:11" ht="15" customHeight="1" x14ac:dyDescent="0.3">
      <c r="A1069" s="26">
        <v>44024.041666666664</v>
      </c>
      <c r="B1069" s="52">
        <v>13.244452446368909</v>
      </c>
      <c r="C1069" s="52">
        <v>7.2889380268351145</v>
      </c>
      <c r="D1069" s="52">
        <v>25.018881477865943</v>
      </c>
      <c r="E1069" s="52">
        <v>17.055565529419944</v>
      </c>
      <c r="F1069" s="52">
        <v>11.106970309569633</v>
      </c>
      <c r="G1069" s="52">
        <v>2.752522032522866E-2</v>
      </c>
      <c r="H1069" s="52">
        <v>4.2695099505287142E-3</v>
      </c>
      <c r="I1069" s="52">
        <v>0</v>
      </c>
      <c r="J1069" s="52">
        <v>0</v>
      </c>
      <c r="K1069" s="52">
        <v>0</v>
      </c>
    </row>
    <row r="1070" spans="1:11" ht="15" customHeight="1" x14ac:dyDescent="0.3">
      <c r="A1070" s="25">
        <v>44024.052083333336</v>
      </c>
      <c r="B1070" s="51">
        <v>13.119714081623268</v>
      </c>
      <c r="C1070" s="51">
        <v>7.1301156366465586</v>
      </c>
      <c r="D1070" s="51">
        <v>24.298743810726723</v>
      </c>
      <c r="E1070" s="51">
        <v>16.919746567850176</v>
      </c>
      <c r="F1070" s="51">
        <v>10.745184617102112</v>
      </c>
      <c r="G1070" s="51">
        <v>4.6858227422315393E-2</v>
      </c>
      <c r="H1070" s="51">
        <v>2.0350181712534125E-3</v>
      </c>
      <c r="I1070" s="51">
        <v>0</v>
      </c>
      <c r="J1070" s="51">
        <v>0</v>
      </c>
      <c r="K1070" s="51">
        <v>0</v>
      </c>
    </row>
    <row r="1071" spans="1:11" ht="15" customHeight="1" x14ac:dyDescent="0.3">
      <c r="A1071" s="26">
        <v>44024.0625</v>
      </c>
      <c r="B1071" s="52">
        <v>12.862244632037211</v>
      </c>
      <c r="C1071" s="52">
        <v>6.9683511813178791</v>
      </c>
      <c r="D1071" s="52">
        <v>23.697398911289994</v>
      </c>
      <c r="E1071" s="52">
        <v>16.218980068599929</v>
      </c>
      <c r="F1071" s="52">
        <v>10.495252490457199</v>
      </c>
      <c r="G1071" s="52">
        <v>9.1769071361710308E-2</v>
      </c>
      <c r="H1071" s="52">
        <v>2.0350181712534125E-3</v>
      </c>
      <c r="I1071" s="52">
        <v>0</v>
      </c>
      <c r="J1071" s="52">
        <v>0</v>
      </c>
      <c r="K1071" s="52">
        <v>0</v>
      </c>
    </row>
    <row r="1072" spans="1:11" ht="15" customHeight="1" x14ac:dyDescent="0.3">
      <c r="A1072" s="25">
        <v>44024.072916666664</v>
      </c>
      <c r="B1072" s="51">
        <v>12.334774704471888</v>
      </c>
      <c r="C1072" s="51">
        <v>6.6865665500686822</v>
      </c>
      <c r="D1072" s="51">
        <v>23.133978863948791</v>
      </c>
      <c r="E1072" s="51">
        <v>15.901151943487049</v>
      </c>
      <c r="F1072" s="51">
        <v>10.108874112812469</v>
      </c>
      <c r="G1072" s="51">
        <v>4.3255017870586929E-2</v>
      </c>
      <c r="H1072" s="51">
        <v>2.0350181712534125E-3</v>
      </c>
      <c r="I1072" s="51">
        <v>0</v>
      </c>
      <c r="J1072" s="51">
        <v>0</v>
      </c>
      <c r="K1072" s="51">
        <v>0</v>
      </c>
    </row>
    <row r="1073" spans="1:11" ht="15" customHeight="1" x14ac:dyDescent="0.3">
      <c r="A1073" s="26">
        <v>44024.083333333336</v>
      </c>
      <c r="B1073" s="52">
        <v>12.127909922081548</v>
      </c>
      <c r="C1073" s="52">
        <v>6.5496455980747941</v>
      </c>
      <c r="D1073" s="52">
        <v>22.700471117887709</v>
      </c>
      <c r="E1073" s="52">
        <v>15.555394457292181</v>
      </c>
      <c r="F1073" s="52">
        <v>9.9775682264708045</v>
      </c>
      <c r="G1073" s="52">
        <v>8.7764282730171908E-2</v>
      </c>
      <c r="H1073" s="52">
        <v>2.0350181712534125E-3</v>
      </c>
      <c r="I1073" s="52">
        <v>0</v>
      </c>
      <c r="J1073" s="52">
        <v>0</v>
      </c>
      <c r="K1073" s="52">
        <v>0</v>
      </c>
    </row>
    <row r="1074" spans="1:11" ht="15" customHeight="1" x14ac:dyDescent="0.3">
      <c r="A1074" s="25">
        <v>44024.09375</v>
      </c>
      <c r="B1074" s="51">
        <v>11.89546262525996</v>
      </c>
      <c r="C1074" s="51">
        <v>6.4963421137384234</v>
      </c>
      <c r="D1074" s="51">
        <v>22.350864075599304</v>
      </c>
      <c r="E1074" s="51">
        <v>15.373921734200366</v>
      </c>
      <c r="F1074" s="51">
        <v>9.8392704825488551</v>
      </c>
      <c r="G1074" s="51">
        <v>7.7795769709278831E-2</v>
      </c>
      <c r="H1074" s="51">
        <v>4.0529660380280459E-3</v>
      </c>
      <c r="I1074" s="51">
        <v>0</v>
      </c>
      <c r="J1074" s="51">
        <v>0</v>
      </c>
      <c r="K1074" s="51">
        <v>0</v>
      </c>
    </row>
    <row r="1075" spans="1:11" ht="15" customHeight="1" x14ac:dyDescent="0.3">
      <c r="A1075" s="26">
        <v>44024.104166666664</v>
      </c>
      <c r="B1075" s="52">
        <v>11.618940516667831</v>
      </c>
      <c r="C1075" s="52">
        <v>6.3765066760404334</v>
      </c>
      <c r="D1075" s="52">
        <v>22.065523159082122</v>
      </c>
      <c r="E1075" s="52">
        <v>15.217400584440409</v>
      </c>
      <c r="F1075" s="52">
        <v>9.6722028890012268</v>
      </c>
      <c r="G1075" s="52">
        <v>9.3853981926757118E-2</v>
      </c>
      <c r="H1075" s="52">
        <v>4.0529660380280459E-3</v>
      </c>
      <c r="I1075" s="52">
        <v>0</v>
      </c>
      <c r="J1075" s="52">
        <v>0</v>
      </c>
      <c r="K1075" s="52">
        <v>0</v>
      </c>
    </row>
    <row r="1076" spans="1:11" ht="15" customHeight="1" x14ac:dyDescent="0.3">
      <c r="A1076" s="25">
        <v>44024.114583333336</v>
      </c>
      <c r="B1076" s="51">
        <v>11.480749751596868</v>
      </c>
      <c r="C1076" s="51">
        <v>6.321294485192599</v>
      </c>
      <c r="D1076" s="51">
        <v>21.871028071910381</v>
      </c>
      <c r="E1076" s="51">
        <v>15.050964798829781</v>
      </c>
      <c r="F1076" s="51">
        <v>9.5687153437522721</v>
      </c>
      <c r="G1076" s="51">
        <v>5.5775483427429211E-2</v>
      </c>
      <c r="H1076" s="51">
        <v>4.0529660380280459E-3</v>
      </c>
      <c r="I1076" s="51">
        <v>0</v>
      </c>
      <c r="J1076" s="51">
        <v>0</v>
      </c>
      <c r="K1076" s="51">
        <v>0</v>
      </c>
    </row>
    <row r="1077" spans="1:11" ht="15" customHeight="1" x14ac:dyDescent="0.3">
      <c r="A1077" s="26">
        <v>44024.125</v>
      </c>
      <c r="B1077" s="52">
        <v>11.477459439615554</v>
      </c>
      <c r="C1077" s="52">
        <v>6.2550373019147436</v>
      </c>
      <c r="D1077" s="52">
        <v>21.710957723541295</v>
      </c>
      <c r="E1077" s="52">
        <v>14.820717452043144</v>
      </c>
      <c r="F1077" s="52">
        <v>9.4621179869605072</v>
      </c>
      <c r="G1077" s="52">
        <v>7.7642289485624127E-2</v>
      </c>
      <c r="H1077" s="52">
        <v>4.0529660380280459E-3</v>
      </c>
      <c r="I1077" s="52">
        <v>0</v>
      </c>
      <c r="J1077" s="52">
        <v>0</v>
      </c>
      <c r="K1077" s="52">
        <v>0</v>
      </c>
    </row>
    <row r="1078" spans="1:11" ht="15" customHeight="1" x14ac:dyDescent="0.3">
      <c r="A1078" s="25">
        <v>44024.135416666664</v>
      </c>
      <c r="B1078" s="51">
        <v>11.567635884696871</v>
      </c>
      <c r="C1078" s="51">
        <v>6.19750480785157</v>
      </c>
      <c r="D1078" s="51">
        <v>21.58658813319661</v>
      </c>
      <c r="E1078" s="51">
        <v>14.937858252781371</v>
      </c>
      <c r="F1078" s="51">
        <v>9.4056540759478029</v>
      </c>
      <c r="G1078" s="51">
        <v>8.5536894108043271E-2</v>
      </c>
      <c r="H1078" s="51">
        <v>5.6993198192293445E-3</v>
      </c>
      <c r="I1078" s="51">
        <v>0</v>
      </c>
      <c r="J1078" s="51">
        <v>0</v>
      </c>
      <c r="K1078" s="51">
        <v>0</v>
      </c>
    </row>
    <row r="1079" spans="1:11" ht="15" customHeight="1" x14ac:dyDescent="0.3">
      <c r="A1079" s="26">
        <v>44024.145833333336</v>
      </c>
      <c r="B1079" s="52">
        <v>11.454512997933792</v>
      </c>
      <c r="C1079" s="52">
        <v>6.1767241113424109</v>
      </c>
      <c r="D1079" s="52">
        <v>21.492765392214206</v>
      </c>
      <c r="E1079" s="52">
        <v>14.76802492834805</v>
      </c>
      <c r="F1079" s="52">
        <v>9.2874614524734671</v>
      </c>
      <c r="G1079" s="52">
        <v>4.4492211501401285E-2</v>
      </c>
      <c r="H1079" s="52">
        <v>5.6993198192293445E-3</v>
      </c>
      <c r="I1079" s="52">
        <v>0</v>
      </c>
      <c r="J1079" s="52">
        <v>0</v>
      </c>
      <c r="K1079" s="52">
        <v>0</v>
      </c>
    </row>
    <row r="1080" spans="1:11" ht="15" customHeight="1" x14ac:dyDescent="0.3">
      <c r="A1080" s="25">
        <v>44024.15625</v>
      </c>
      <c r="B1080" s="51">
        <v>11.405011822528401</v>
      </c>
      <c r="C1080" s="51">
        <v>6.1316494479328973</v>
      </c>
      <c r="D1080" s="51">
        <v>21.388252074291209</v>
      </c>
      <c r="E1080" s="51">
        <v>14.719562460172993</v>
      </c>
      <c r="F1080" s="51">
        <v>9.3178499212304438</v>
      </c>
      <c r="G1080" s="51">
        <v>7.7521265653353114E-2</v>
      </c>
      <c r="H1080" s="51">
        <v>5.6993198192293445E-3</v>
      </c>
      <c r="I1080" s="51">
        <v>0</v>
      </c>
      <c r="J1080" s="51">
        <v>0</v>
      </c>
      <c r="K1080" s="51">
        <v>0</v>
      </c>
    </row>
    <row r="1081" spans="1:11" ht="15" customHeight="1" x14ac:dyDescent="0.3">
      <c r="A1081" s="26">
        <v>44024.166666666664</v>
      </c>
      <c r="B1081" s="52">
        <v>11.373180929325986</v>
      </c>
      <c r="C1081" s="52">
        <v>6.1739374677931487</v>
      </c>
      <c r="D1081" s="52">
        <v>21.315170590837315</v>
      </c>
      <c r="E1081" s="52">
        <v>14.713096260336711</v>
      </c>
      <c r="F1081" s="52">
        <v>9.2338177606177858</v>
      </c>
      <c r="G1081" s="52">
        <v>6.495129034694401E-2</v>
      </c>
      <c r="H1081" s="52">
        <v>5.6993198192293445E-3</v>
      </c>
      <c r="I1081" s="52">
        <v>0</v>
      </c>
      <c r="J1081" s="52">
        <v>0</v>
      </c>
      <c r="K1081" s="52">
        <v>0</v>
      </c>
    </row>
    <row r="1082" spans="1:11" ht="15" customHeight="1" x14ac:dyDescent="0.3">
      <c r="A1082" s="25">
        <v>44024.177083333336</v>
      </c>
      <c r="B1082" s="51">
        <v>11.464765924967045</v>
      </c>
      <c r="C1082" s="51">
        <v>6.1571473362994107</v>
      </c>
      <c r="D1082" s="51">
        <v>21.336461024686663</v>
      </c>
      <c r="E1082" s="51">
        <v>14.863192812901213</v>
      </c>
      <c r="F1082" s="51">
        <v>9.201587679127833</v>
      </c>
      <c r="G1082" s="51">
        <v>8.0348822461884989E-2</v>
      </c>
      <c r="H1082" s="51">
        <v>4.5647875005772106E-3</v>
      </c>
      <c r="I1082" s="51">
        <v>0</v>
      </c>
      <c r="J1082" s="51">
        <v>0</v>
      </c>
      <c r="K1082" s="51">
        <v>0</v>
      </c>
    </row>
    <row r="1083" spans="1:11" ht="15" customHeight="1" x14ac:dyDescent="0.3">
      <c r="A1083" s="26">
        <v>44024.1875</v>
      </c>
      <c r="B1083" s="52">
        <v>11.559142821619899</v>
      </c>
      <c r="C1083" s="52">
        <v>6.2583927939782642</v>
      </c>
      <c r="D1083" s="52">
        <v>21.356558152474467</v>
      </c>
      <c r="E1083" s="52">
        <v>14.924205934881529</v>
      </c>
      <c r="F1083" s="52">
        <v>9.1982143900429989</v>
      </c>
      <c r="G1083" s="52">
        <v>8.1809910182400927E-2</v>
      </c>
      <c r="H1083" s="52">
        <v>4.5647875005772106E-3</v>
      </c>
      <c r="I1083" s="52">
        <v>0</v>
      </c>
      <c r="J1083" s="52">
        <v>0</v>
      </c>
      <c r="K1083" s="52">
        <v>0</v>
      </c>
    </row>
    <row r="1084" spans="1:11" ht="15" customHeight="1" x14ac:dyDescent="0.3">
      <c r="A1084" s="25">
        <v>44024.197916666664</v>
      </c>
      <c r="B1084" s="51">
        <v>11.471622161065044</v>
      </c>
      <c r="C1084" s="51">
        <v>6.2729362865842582</v>
      </c>
      <c r="D1084" s="51">
        <v>21.413081060199911</v>
      </c>
      <c r="E1084" s="51">
        <v>15.046658613123229</v>
      </c>
      <c r="F1084" s="51">
        <v>9.1907793210159809</v>
      </c>
      <c r="G1084" s="51">
        <v>6.3223950195428189E-2</v>
      </c>
      <c r="H1084" s="51">
        <v>4.5647875005772106E-3</v>
      </c>
      <c r="I1084" s="51">
        <v>0</v>
      </c>
      <c r="J1084" s="51">
        <v>0</v>
      </c>
      <c r="K1084" s="51">
        <v>0</v>
      </c>
    </row>
    <row r="1085" spans="1:11" ht="15" customHeight="1" x14ac:dyDescent="0.3">
      <c r="A1085" s="26">
        <v>44024.208333333336</v>
      </c>
      <c r="B1085" s="52">
        <v>11.608023908627853</v>
      </c>
      <c r="C1085" s="52">
        <v>6.2877305618115304</v>
      </c>
      <c r="D1085" s="52">
        <v>21.497410681964052</v>
      </c>
      <c r="E1085" s="52">
        <v>14.97366313030132</v>
      </c>
      <c r="F1085" s="52">
        <v>9.2577975716491654</v>
      </c>
      <c r="G1085" s="52">
        <v>9.8128323639262813E-2</v>
      </c>
      <c r="H1085" s="52">
        <v>4.5647875005772106E-3</v>
      </c>
      <c r="I1085" s="52">
        <v>0</v>
      </c>
      <c r="J1085" s="52">
        <v>0</v>
      </c>
      <c r="K1085" s="52">
        <v>0</v>
      </c>
    </row>
    <row r="1086" spans="1:11" ht="15" customHeight="1" x14ac:dyDescent="0.3">
      <c r="A1086" s="25">
        <v>44024.21875</v>
      </c>
      <c r="B1086" s="51">
        <v>11.588054620470727</v>
      </c>
      <c r="C1086" s="51">
        <v>6.4612560254946034</v>
      </c>
      <c r="D1086" s="51">
        <v>21.790196573832805</v>
      </c>
      <c r="E1086" s="51">
        <v>15.000541687229466</v>
      </c>
      <c r="F1086" s="51">
        <v>9.3469507676729897</v>
      </c>
      <c r="G1086" s="51">
        <v>4.7892431079910237E-2</v>
      </c>
      <c r="H1086" s="51">
        <v>2.0167575057099896E-3</v>
      </c>
      <c r="I1086" s="51">
        <v>0</v>
      </c>
      <c r="J1086" s="51">
        <v>0</v>
      </c>
      <c r="K1086" s="51">
        <v>0</v>
      </c>
    </row>
    <row r="1087" spans="1:11" ht="15" customHeight="1" x14ac:dyDescent="0.3">
      <c r="A1087" s="26">
        <v>44024.229166666664</v>
      </c>
      <c r="B1087" s="52">
        <v>11.434769237793969</v>
      </c>
      <c r="C1087" s="52">
        <v>6.4127410891392209</v>
      </c>
      <c r="D1087" s="52">
        <v>21.310018861524867</v>
      </c>
      <c r="E1087" s="52">
        <v>14.814415600945283</v>
      </c>
      <c r="F1087" s="52">
        <v>9.1117749516536133</v>
      </c>
      <c r="G1087" s="52">
        <v>4.0174411230942494E-2</v>
      </c>
      <c r="H1087" s="52">
        <v>2.0167575057099896E-3</v>
      </c>
      <c r="I1087" s="52">
        <v>0</v>
      </c>
      <c r="J1087" s="52">
        <v>0</v>
      </c>
      <c r="K1087" s="52">
        <v>0</v>
      </c>
    </row>
    <row r="1088" spans="1:11" ht="15" customHeight="1" x14ac:dyDescent="0.3">
      <c r="A1088" s="25">
        <v>44024.239583333336</v>
      </c>
      <c r="B1088" s="51">
        <v>11.691493575707455</v>
      </c>
      <c r="C1088" s="51">
        <v>6.4251889489664711</v>
      </c>
      <c r="D1088" s="51">
        <v>21.313424937245681</v>
      </c>
      <c r="E1088" s="51">
        <v>14.871210975748467</v>
      </c>
      <c r="F1088" s="51">
        <v>9.0825253847067913</v>
      </c>
      <c r="G1088" s="51">
        <v>9.4288567506278925E-2</v>
      </c>
      <c r="H1088" s="51">
        <v>2.0167575057099896E-3</v>
      </c>
      <c r="I1088" s="51">
        <v>0</v>
      </c>
      <c r="J1088" s="51">
        <v>0</v>
      </c>
      <c r="K1088" s="51">
        <v>0</v>
      </c>
    </row>
    <row r="1089" spans="1:11" ht="15" customHeight="1" x14ac:dyDescent="0.3">
      <c r="A1089" s="26">
        <v>44024.25</v>
      </c>
      <c r="B1089" s="52">
        <v>12.1217895669217</v>
      </c>
      <c r="C1089" s="52">
        <v>6.617065783761821</v>
      </c>
      <c r="D1089" s="52">
        <v>21.770203059897369</v>
      </c>
      <c r="E1089" s="52">
        <v>15.294868398003592</v>
      </c>
      <c r="F1089" s="52">
        <v>9.2480206701817931</v>
      </c>
      <c r="G1089" s="52">
        <v>7.6074480749377837E-2</v>
      </c>
      <c r="H1089" s="52">
        <v>2.0167575057099896E-3</v>
      </c>
      <c r="I1089" s="52">
        <v>0</v>
      </c>
      <c r="J1089" s="52">
        <v>0</v>
      </c>
      <c r="K1089" s="52">
        <v>0</v>
      </c>
    </row>
    <row r="1090" spans="1:11" ht="15" customHeight="1" x14ac:dyDescent="0.3">
      <c r="A1090" s="25">
        <v>44024.260416666664</v>
      </c>
      <c r="B1090" s="51">
        <v>12.478245794018241</v>
      </c>
      <c r="C1090" s="51">
        <v>6.9224961788404018</v>
      </c>
      <c r="D1090" s="51">
        <v>22.610903396902508</v>
      </c>
      <c r="E1090" s="51">
        <v>15.787179482846859</v>
      </c>
      <c r="F1090" s="51">
        <v>9.6179082869061574</v>
      </c>
      <c r="G1090" s="51">
        <v>0.10303528992955324</v>
      </c>
      <c r="H1090" s="51">
        <v>5.0901532284385381E-3</v>
      </c>
      <c r="I1090" s="51">
        <v>0</v>
      </c>
      <c r="J1090" s="51">
        <v>0</v>
      </c>
      <c r="K1090" s="51">
        <v>0</v>
      </c>
    </row>
    <row r="1091" spans="1:11" ht="15" customHeight="1" x14ac:dyDescent="0.3">
      <c r="A1091" s="26">
        <v>44024.270833333336</v>
      </c>
      <c r="B1091" s="52">
        <v>13.12198229793945</v>
      </c>
      <c r="C1091" s="52">
        <v>7.3063688177788704</v>
      </c>
      <c r="D1091" s="52">
        <v>23.430342743902393</v>
      </c>
      <c r="E1091" s="52">
        <v>16.661173954826872</v>
      </c>
      <c r="F1091" s="52">
        <v>9.9560390236324601</v>
      </c>
      <c r="G1091" s="52">
        <v>4.9955337311814216E-2</v>
      </c>
      <c r="H1091" s="52">
        <v>5.0901532284385381E-3</v>
      </c>
      <c r="I1091" s="52">
        <v>0</v>
      </c>
      <c r="J1091" s="52">
        <v>0</v>
      </c>
      <c r="K1091" s="52">
        <v>0</v>
      </c>
    </row>
    <row r="1092" spans="1:11" ht="15" customHeight="1" x14ac:dyDescent="0.3">
      <c r="A1092" s="25">
        <v>44024.28125</v>
      </c>
      <c r="B1092" s="51">
        <v>13.851215190190635</v>
      </c>
      <c r="C1092" s="51">
        <v>7.6822693943436482</v>
      </c>
      <c r="D1092" s="51">
        <v>24.598599217320309</v>
      </c>
      <c r="E1092" s="51">
        <v>17.468216605634886</v>
      </c>
      <c r="F1092" s="51">
        <v>10.393488946584355</v>
      </c>
      <c r="G1092" s="51">
        <v>5.9467810528376505E-2</v>
      </c>
      <c r="H1092" s="51">
        <v>5.0901532284385381E-3</v>
      </c>
      <c r="I1092" s="51">
        <v>0</v>
      </c>
      <c r="J1092" s="51">
        <v>0</v>
      </c>
      <c r="K1092" s="51">
        <v>0</v>
      </c>
    </row>
    <row r="1093" spans="1:11" ht="15" customHeight="1" x14ac:dyDescent="0.3">
      <c r="A1093" s="26">
        <v>44024.291666666664</v>
      </c>
      <c r="B1093" s="52">
        <v>14.538137243513425</v>
      </c>
      <c r="C1093" s="52">
        <v>8.1265365671561014</v>
      </c>
      <c r="D1093" s="52">
        <v>25.867027150761508</v>
      </c>
      <c r="E1093" s="52">
        <v>18.549680195466411</v>
      </c>
      <c r="F1093" s="52">
        <v>10.930557015605793</v>
      </c>
      <c r="G1093" s="52">
        <v>8.5883462355002854E-2</v>
      </c>
      <c r="H1093" s="52">
        <v>5.0901532284385381E-3</v>
      </c>
      <c r="I1093" s="52">
        <v>0</v>
      </c>
      <c r="J1093" s="52">
        <v>0</v>
      </c>
      <c r="K1093" s="52">
        <v>0</v>
      </c>
    </row>
    <row r="1094" spans="1:11" ht="15" customHeight="1" x14ac:dyDescent="0.3">
      <c r="A1094" s="25">
        <v>44024.302083333336</v>
      </c>
      <c r="B1094" s="51">
        <v>15.613327511479348</v>
      </c>
      <c r="C1094" s="51">
        <v>8.6589445962178484</v>
      </c>
      <c r="D1094" s="51">
        <v>27.514126170014418</v>
      </c>
      <c r="E1094" s="51">
        <v>19.754236673053896</v>
      </c>
      <c r="F1094" s="51">
        <v>11.639860894625457</v>
      </c>
      <c r="G1094" s="51">
        <v>8.7582746981765019E-2</v>
      </c>
      <c r="H1094" s="51">
        <v>4.9361849322697819E-3</v>
      </c>
      <c r="I1094" s="51">
        <v>0</v>
      </c>
      <c r="J1094" s="51">
        <v>0</v>
      </c>
      <c r="K1094" s="51">
        <v>0</v>
      </c>
    </row>
    <row r="1095" spans="1:11" ht="15" customHeight="1" x14ac:dyDescent="0.3">
      <c r="A1095" s="26">
        <v>44024.3125</v>
      </c>
      <c r="B1095" s="52">
        <v>16.705933502717681</v>
      </c>
      <c r="C1095" s="52">
        <v>9.237552095273978</v>
      </c>
      <c r="D1095" s="52">
        <v>29.139868786400612</v>
      </c>
      <c r="E1095" s="52">
        <v>21.104315504294775</v>
      </c>
      <c r="F1095" s="52">
        <v>12.398826741844831</v>
      </c>
      <c r="G1095" s="52">
        <v>0.10075839155786162</v>
      </c>
      <c r="H1095" s="52">
        <v>4.9361849322697819E-3</v>
      </c>
      <c r="I1095" s="52">
        <v>0</v>
      </c>
      <c r="J1095" s="52">
        <v>0</v>
      </c>
      <c r="K1095" s="52">
        <v>0</v>
      </c>
    </row>
    <row r="1096" spans="1:11" ht="15" customHeight="1" x14ac:dyDescent="0.3">
      <c r="A1096" s="25">
        <v>44024.322916666664</v>
      </c>
      <c r="B1096" s="51">
        <v>17.916757034840053</v>
      </c>
      <c r="C1096" s="51">
        <v>9.9078671254569546</v>
      </c>
      <c r="D1096" s="51">
        <v>31.145075438509789</v>
      </c>
      <c r="E1096" s="51">
        <v>22.29644928030929</v>
      </c>
      <c r="F1096" s="51">
        <v>13.2154611267076</v>
      </c>
      <c r="G1096" s="51">
        <v>5.2936924452327727E-2</v>
      </c>
      <c r="H1096" s="51">
        <v>4.9361849322697819E-3</v>
      </c>
      <c r="I1096" s="51">
        <v>0</v>
      </c>
      <c r="J1096" s="51">
        <v>0</v>
      </c>
      <c r="K1096" s="51">
        <v>0</v>
      </c>
    </row>
    <row r="1097" spans="1:11" ht="15" customHeight="1" x14ac:dyDescent="0.3">
      <c r="A1097" s="26">
        <v>44024.333333333336</v>
      </c>
      <c r="B1097" s="52">
        <v>18.92011771622402</v>
      </c>
      <c r="C1097" s="52">
        <v>10.500379517977569</v>
      </c>
      <c r="D1097" s="52">
        <v>32.931288738559516</v>
      </c>
      <c r="E1097" s="52">
        <v>23.660089120138156</v>
      </c>
      <c r="F1097" s="52">
        <v>14.010210260537399</v>
      </c>
      <c r="G1097" s="52">
        <v>0.10548327199141568</v>
      </c>
      <c r="H1097" s="52">
        <v>4.9361849322697819E-3</v>
      </c>
      <c r="I1097" s="52">
        <v>0</v>
      </c>
      <c r="J1097" s="52">
        <v>0</v>
      </c>
      <c r="K1097" s="52">
        <v>0</v>
      </c>
    </row>
    <row r="1098" spans="1:11" ht="15" customHeight="1" x14ac:dyDescent="0.3">
      <c r="A1098" s="25">
        <v>44024.34375</v>
      </c>
      <c r="B1098" s="51">
        <v>20.184743203341064</v>
      </c>
      <c r="C1098" s="51">
        <v>11.067826910088181</v>
      </c>
      <c r="D1098" s="51">
        <v>34.708209419605254</v>
      </c>
      <c r="E1098" s="51">
        <v>24.930449107129739</v>
      </c>
      <c r="F1098" s="51">
        <v>14.88459704338487</v>
      </c>
      <c r="G1098" s="51">
        <v>7.6817126992862167E-2</v>
      </c>
      <c r="H1098" s="51">
        <v>4.902799290574052E-3</v>
      </c>
      <c r="I1098" s="51">
        <v>0</v>
      </c>
      <c r="J1098" s="51">
        <v>0</v>
      </c>
      <c r="K1098" s="51">
        <v>0</v>
      </c>
    </row>
    <row r="1099" spans="1:11" ht="15" customHeight="1" x14ac:dyDescent="0.3">
      <c r="A1099" s="26">
        <v>44024.354166666664</v>
      </c>
      <c r="B1099" s="52">
        <v>21.150561425048146</v>
      </c>
      <c r="C1099" s="52">
        <v>11.622496802060354</v>
      </c>
      <c r="D1099" s="52">
        <v>36.418092884051518</v>
      </c>
      <c r="E1099" s="52">
        <v>26.233817604578405</v>
      </c>
      <c r="F1099" s="52">
        <v>15.718547412776338</v>
      </c>
      <c r="G1099" s="52">
        <v>4.2531625418599332E-2</v>
      </c>
      <c r="H1099" s="52">
        <v>4.902799290574052E-3</v>
      </c>
      <c r="I1099" s="52">
        <v>0</v>
      </c>
      <c r="J1099" s="52">
        <v>0</v>
      </c>
      <c r="K1099" s="52">
        <v>0</v>
      </c>
    </row>
    <row r="1100" spans="1:11" ht="15" customHeight="1" x14ac:dyDescent="0.3">
      <c r="A1100" s="25">
        <v>44024.364583333336</v>
      </c>
      <c r="B1100" s="51">
        <v>22.097681265987934</v>
      </c>
      <c r="C1100" s="51">
        <v>12.09677604915187</v>
      </c>
      <c r="D1100" s="51">
        <v>38.079670940738815</v>
      </c>
      <c r="E1100" s="51">
        <v>27.2462303174411</v>
      </c>
      <c r="F1100" s="51">
        <v>16.368824196910307</v>
      </c>
      <c r="G1100" s="51">
        <v>2.8061025837195303E-2</v>
      </c>
      <c r="H1100" s="51">
        <v>4.902799290574052E-3</v>
      </c>
      <c r="I1100" s="51">
        <v>0</v>
      </c>
      <c r="J1100" s="51">
        <v>0</v>
      </c>
      <c r="K1100" s="51">
        <v>0</v>
      </c>
    </row>
    <row r="1101" spans="1:11" ht="15" customHeight="1" x14ac:dyDescent="0.3">
      <c r="A1101" s="26">
        <v>44024.375</v>
      </c>
      <c r="B1101" s="52">
        <v>22.894087157223208</v>
      </c>
      <c r="C1101" s="52">
        <v>12.405738219328763</v>
      </c>
      <c r="D1101" s="52">
        <v>39.537662818144504</v>
      </c>
      <c r="E1101" s="52">
        <v>28.308587659358452</v>
      </c>
      <c r="F1101" s="52">
        <v>16.917072612068267</v>
      </c>
      <c r="G1101" s="52">
        <v>2.7070830845880665E-2</v>
      </c>
      <c r="H1101" s="52">
        <v>4.902799290574052E-3</v>
      </c>
      <c r="I1101" s="52">
        <v>0</v>
      </c>
      <c r="J1101" s="52">
        <v>0</v>
      </c>
      <c r="K1101" s="52">
        <v>0</v>
      </c>
    </row>
    <row r="1102" spans="1:11" ht="15" customHeight="1" x14ac:dyDescent="0.3">
      <c r="A1102" s="25">
        <v>44024.385416666664</v>
      </c>
      <c r="B1102" s="51">
        <v>23.458801912796179</v>
      </c>
      <c r="C1102" s="51">
        <v>12.888689707733048</v>
      </c>
      <c r="D1102" s="51">
        <v>41.131494150291267</v>
      </c>
      <c r="E1102" s="51">
        <v>29.092450574965529</v>
      </c>
      <c r="F1102" s="51">
        <v>17.455618994937364</v>
      </c>
      <c r="G1102" s="51">
        <v>9.679156040099042E-2</v>
      </c>
      <c r="H1102" s="51">
        <v>5.0789024663854153E-3</v>
      </c>
      <c r="I1102" s="51">
        <v>0</v>
      </c>
      <c r="J1102" s="51">
        <v>0</v>
      </c>
      <c r="K1102" s="51">
        <v>0</v>
      </c>
    </row>
    <row r="1103" spans="1:11" ht="15" customHeight="1" x14ac:dyDescent="0.3">
      <c r="A1103" s="26">
        <v>44024.395833333336</v>
      </c>
      <c r="B1103" s="52">
        <v>24.092372513378692</v>
      </c>
      <c r="C1103" s="52">
        <v>13.039541604395266</v>
      </c>
      <c r="D1103" s="52">
        <v>42.20302021833821</v>
      </c>
      <c r="E1103" s="52">
        <v>29.942087627989729</v>
      </c>
      <c r="F1103" s="52">
        <v>17.974837991988519</v>
      </c>
      <c r="G1103" s="52">
        <v>4.6440145092648891E-2</v>
      </c>
      <c r="H1103" s="52">
        <v>5.0789024663854153E-3</v>
      </c>
      <c r="I1103" s="52">
        <v>0</v>
      </c>
      <c r="J1103" s="52">
        <v>0</v>
      </c>
      <c r="K1103" s="52">
        <v>0</v>
      </c>
    </row>
    <row r="1104" spans="1:11" ht="15" customHeight="1" x14ac:dyDescent="0.3">
      <c r="A1104" s="25">
        <v>44024.40625</v>
      </c>
      <c r="B1104" s="51">
        <v>24.626208697228126</v>
      </c>
      <c r="C1104" s="51">
        <v>13.218700260209584</v>
      </c>
      <c r="D1104" s="51">
        <v>43.136464033846963</v>
      </c>
      <c r="E1104" s="51">
        <v>30.773461597692599</v>
      </c>
      <c r="F1104" s="51">
        <v>18.455100954515135</v>
      </c>
      <c r="G1104" s="51">
        <v>9.4717652002513211E-2</v>
      </c>
      <c r="H1104" s="51">
        <v>5.0789024663854153E-3</v>
      </c>
      <c r="I1104" s="51">
        <v>0</v>
      </c>
      <c r="J1104" s="51">
        <v>0</v>
      </c>
      <c r="K1104" s="51">
        <v>0</v>
      </c>
    </row>
    <row r="1105" spans="1:11" ht="15" customHeight="1" x14ac:dyDescent="0.3">
      <c r="A1105" s="26">
        <v>44024.416666666664</v>
      </c>
      <c r="B1105" s="52">
        <v>25.183309181599633</v>
      </c>
      <c r="C1105" s="52">
        <v>13.511219705879144</v>
      </c>
      <c r="D1105" s="52">
        <v>44.235156185086076</v>
      </c>
      <c r="E1105" s="52">
        <v>31.686361886089408</v>
      </c>
      <c r="F1105" s="52">
        <v>18.798284982823002</v>
      </c>
      <c r="G1105" s="52">
        <v>5.4944819851383726E-2</v>
      </c>
      <c r="H1105" s="52">
        <v>5.0789024663854153E-3</v>
      </c>
      <c r="I1105" s="52">
        <v>0</v>
      </c>
      <c r="J1105" s="52">
        <v>0</v>
      </c>
      <c r="K1105" s="52">
        <v>0</v>
      </c>
    </row>
    <row r="1106" spans="1:11" ht="15" customHeight="1" x14ac:dyDescent="0.3">
      <c r="A1106" s="25">
        <v>44024.427083333336</v>
      </c>
      <c r="B1106" s="51">
        <v>25.555673364725855</v>
      </c>
      <c r="C1106" s="51">
        <v>13.594862561872521</v>
      </c>
      <c r="D1106" s="51">
        <v>45.03037606715035</v>
      </c>
      <c r="E1106" s="51">
        <v>32.317145637595608</v>
      </c>
      <c r="F1106" s="51">
        <v>18.977669186160398</v>
      </c>
      <c r="G1106" s="51">
        <v>3.0180593226936479E-2</v>
      </c>
      <c r="H1106" s="51">
        <v>5.0887046522744865E-3</v>
      </c>
      <c r="I1106" s="51">
        <v>0</v>
      </c>
      <c r="J1106" s="51">
        <v>0</v>
      </c>
      <c r="K1106" s="51">
        <v>0</v>
      </c>
    </row>
    <row r="1107" spans="1:11" ht="15" customHeight="1" x14ac:dyDescent="0.3">
      <c r="A1107" s="26">
        <v>44024.4375</v>
      </c>
      <c r="B1107" s="52">
        <v>25.936404557357992</v>
      </c>
      <c r="C1107" s="52">
        <v>13.636182878907018</v>
      </c>
      <c r="D1107" s="52">
        <v>45.785849124375893</v>
      </c>
      <c r="E1107" s="52">
        <v>32.937851935171174</v>
      </c>
      <c r="F1107" s="52">
        <v>19.223933358831655</v>
      </c>
      <c r="G1107" s="52">
        <v>9.0281578441425897E-2</v>
      </c>
      <c r="H1107" s="52">
        <v>5.0887046522744865E-3</v>
      </c>
      <c r="I1107" s="52">
        <v>0</v>
      </c>
      <c r="J1107" s="52">
        <v>0</v>
      </c>
      <c r="K1107" s="52">
        <v>0</v>
      </c>
    </row>
    <row r="1108" spans="1:11" ht="15" customHeight="1" x14ac:dyDescent="0.3">
      <c r="A1108" s="25">
        <v>44024.447916666664</v>
      </c>
      <c r="B1108" s="51">
        <v>26.467550427690036</v>
      </c>
      <c r="C1108" s="51">
        <v>13.821894197653002</v>
      </c>
      <c r="D1108" s="51">
        <v>46.617924938158801</v>
      </c>
      <c r="E1108" s="51">
        <v>33.759840473087706</v>
      </c>
      <c r="F1108" s="51">
        <v>19.538794566871477</v>
      </c>
      <c r="G1108" s="51">
        <v>8.401804501303195E-2</v>
      </c>
      <c r="H1108" s="51">
        <v>5.0887046522744865E-3</v>
      </c>
      <c r="I1108" s="51">
        <v>0</v>
      </c>
      <c r="J1108" s="51">
        <v>0</v>
      </c>
      <c r="K1108" s="51">
        <v>0</v>
      </c>
    </row>
    <row r="1109" spans="1:11" ht="15" customHeight="1" x14ac:dyDescent="0.3">
      <c r="A1109" s="26">
        <v>44024.458333333336</v>
      </c>
      <c r="B1109" s="52">
        <v>27.162256665347861</v>
      </c>
      <c r="C1109" s="52">
        <v>14.015716714498208</v>
      </c>
      <c r="D1109" s="52">
        <v>47.471983580145448</v>
      </c>
      <c r="E1109" s="52">
        <v>34.739092771897369</v>
      </c>
      <c r="F1109" s="52">
        <v>19.857330396549205</v>
      </c>
      <c r="G1109" s="52">
        <v>4.9031155319920798E-2</v>
      </c>
      <c r="H1109" s="52">
        <v>5.0887046522744865E-3</v>
      </c>
      <c r="I1109" s="52">
        <v>0</v>
      </c>
      <c r="J1109" s="52">
        <v>0</v>
      </c>
      <c r="K1109" s="52">
        <v>0</v>
      </c>
    </row>
    <row r="1110" spans="1:11" ht="15" customHeight="1" x14ac:dyDescent="0.3">
      <c r="A1110" s="25">
        <v>44024.46875</v>
      </c>
      <c r="B1110" s="51">
        <v>28.009294598524065</v>
      </c>
      <c r="C1110" s="51">
        <v>14.255861301795333</v>
      </c>
      <c r="D1110" s="51">
        <v>48.609354428889993</v>
      </c>
      <c r="E1110" s="51">
        <v>35.1010068728311</v>
      </c>
      <c r="F1110" s="51">
        <v>20.342966711356414</v>
      </c>
      <c r="G1110" s="51">
        <v>9.2011669134582919E-2</v>
      </c>
      <c r="H1110" s="51">
        <v>2.3650381662848759E-3</v>
      </c>
      <c r="I1110" s="51">
        <v>0</v>
      </c>
      <c r="J1110" s="51">
        <v>0</v>
      </c>
      <c r="K1110" s="51">
        <v>0</v>
      </c>
    </row>
    <row r="1111" spans="1:11" ht="15" customHeight="1" x14ac:dyDescent="0.3">
      <c r="A1111" s="26">
        <v>44024.479166666664</v>
      </c>
      <c r="B1111" s="52">
        <v>28.560067734470845</v>
      </c>
      <c r="C1111" s="52">
        <v>14.577104246568517</v>
      </c>
      <c r="D1111" s="52">
        <v>49.606092700263083</v>
      </c>
      <c r="E1111" s="52">
        <v>35.551750247436594</v>
      </c>
      <c r="F1111" s="52">
        <v>20.928594169913183</v>
      </c>
      <c r="G1111" s="52">
        <v>7.429378008999811E-2</v>
      </c>
      <c r="H1111" s="52">
        <v>2.3650381662848759E-3</v>
      </c>
      <c r="I1111" s="52">
        <v>0</v>
      </c>
      <c r="J1111" s="52">
        <v>0</v>
      </c>
      <c r="K1111" s="52">
        <v>0</v>
      </c>
    </row>
    <row r="1112" spans="1:11" ht="15" customHeight="1" x14ac:dyDescent="0.3">
      <c r="A1112" s="25">
        <v>44024.489583333336</v>
      </c>
      <c r="B1112" s="51">
        <v>28.733405670645951</v>
      </c>
      <c r="C1112" s="51">
        <v>14.81897089286743</v>
      </c>
      <c r="D1112" s="51">
        <v>50.278921730179476</v>
      </c>
      <c r="E1112" s="51">
        <v>35.593050067542649</v>
      </c>
      <c r="F1112" s="51">
        <v>21.290533671798904</v>
      </c>
      <c r="G1112" s="51">
        <v>9.6400983487747005E-2</v>
      </c>
      <c r="H1112" s="51">
        <v>2.3650381662848759E-3</v>
      </c>
      <c r="I1112" s="51">
        <v>0</v>
      </c>
      <c r="J1112" s="51">
        <v>0</v>
      </c>
      <c r="K1112" s="51">
        <v>0</v>
      </c>
    </row>
    <row r="1113" spans="1:11" ht="15" customHeight="1" x14ac:dyDescent="0.3">
      <c r="A1113" s="26">
        <v>44024.5</v>
      </c>
      <c r="B1113" s="52">
        <v>28.793341307727118</v>
      </c>
      <c r="C1113" s="52">
        <v>14.842398135060236</v>
      </c>
      <c r="D1113" s="52">
        <v>50.291598135057292</v>
      </c>
      <c r="E1113" s="52">
        <v>35.216734738220893</v>
      </c>
      <c r="F1113" s="52">
        <v>21.351676969774509</v>
      </c>
      <c r="G1113" s="52">
        <v>8.5354808251307993E-2</v>
      </c>
      <c r="H1113" s="52">
        <v>2.3650381662848759E-3</v>
      </c>
      <c r="I1113" s="52">
        <v>0</v>
      </c>
      <c r="J1113" s="52">
        <v>0</v>
      </c>
      <c r="K1113" s="52">
        <v>0</v>
      </c>
    </row>
    <row r="1114" spans="1:11" ht="15" customHeight="1" x14ac:dyDescent="0.3">
      <c r="A1114" s="25">
        <v>44024.510416666664</v>
      </c>
      <c r="B1114" s="51">
        <v>28.230348429198958</v>
      </c>
      <c r="C1114" s="51">
        <v>14.732446018032151</v>
      </c>
      <c r="D1114" s="51">
        <v>49.46205483740485</v>
      </c>
      <c r="E1114" s="51">
        <v>33.806430714866806</v>
      </c>
      <c r="F1114" s="51">
        <v>21.107867503208677</v>
      </c>
      <c r="G1114" s="51">
        <v>5.8072185698951576E-2</v>
      </c>
      <c r="H1114" s="51">
        <v>2.3529942633802535E-3</v>
      </c>
      <c r="I1114" s="51">
        <v>0</v>
      </c>
      <c r="J1114" s="51">
        <v>0</v>
      </c>
      <c r="K1114" s="51">
        <v>0</v>
      </c>
    </row>
    <row r="1115" spans="1:11" ht="15" customHeight="1" x14ac:dyDescent="0.3">
      <c r="A1115" s="26">
        <v>44024.520833333336</v>
      </c>
      <c r="B1115" s="52">
        <v>27.246276982670533</v>
      </c>
      <c r="C1115" s="52">
        <v>14.661248044939997</v>
      </c>
      <c r="D1115" s="52">
        <v>48.753160685613587</v>
      </c>
      <c r="E1115" s="52">
        <v>32.705955224852758</v>
      </c>
      <c r="F1115" s="52">
        <v>20.819205290814935</v>
      </c>
      <c r="G1115" s="52">
        <v>3.8089500665896781E-2</v>
      </c>
      <c r="H1115" s="52">
        <v>2.3529942633802535E-3</v>
      </c>
      <c r="I1115" s="52">
        <v>0</v>
      </c>
      <c r="J1115" s="52">
        <v>0</v>
      </c>
      <c r="K1115" s="52">
        <v>0</v>
      </c>
    </row>
    <row r="1116" spans="1:11" ht="15" customHeight="1" x14ac:dyDescent="0.3">
      <c r="A1116" s="25">
        <v>44024.53125</v>
      </c>
      <c r="B1116" s="51">
        <v>26.394289065988684</v>
      </c>
      <c r="C1116" s="51">
        <v>14.416704079177064</v>
      </c>
      <c r="D1116" s="51">
        <v>47.92080603270945</v>
      </c>
      <c r="E1116" s="51">
        <v>31.824348005416713</v>
      </c>
      <c r="F1116" s="51">
        <v>20.387452796114367</v>
      </c>
      <c r="G1116" s="51">
        <v>4.2990965872902964E-2</v>
      </c>
      <c r="H1116" s="51">
        <v>2.3529942633802535E-3</v>
      </c>
      <c r="I1116" s="51">
        <v>0</v>
      </c>
      <c r="J1116" s="51">
        <v>0</v>
      </c>
      <c r="K1116" s="51">
        <v>0</v>
      </c>
    </row>
    <row r="1117" spans="1:11" ht="15" customHeight="1" x14ac:dyDescent="0.3">
      <c r="A1117" s="26">
        <v>44024.541666666664</v>
      </c>
      <c r="B1117" s="52">
        <v>25.418278859554952</v>
      </c>
      <c r="C1117" s="52">
        <v>13.99232808810803</v>
      </c>
      <c r="D1117" s="52">
        <v>46.710922449825667</v>
      </c>
      <c r="E1117" s="52">
        <v>30.103798198511306</v>
      </c>
      <c r="F1117" s="52">
        <v>20.016878677267702</v>
      </c>
      <c r="G1117" s="52">
        <v>9.6065417407357023E-2</v>
      </c>
      <c r="H1117" s="52">
        <v>2.3529942633802535E-3</v>
      </c>
      <c r="I1117" s="52">
        <v>0</v>
      </c>
      <c r="J1117" s="52">
        <v>0</v>
      </c>
      <c r="K1117" s="52">
        <v>0</v>
      </c>
    </row>
    <row r="1118" spans="1:11" ht="15" customHeight="1" x14ac:dyDescent="0.3">
      <c r="A1118" s="25">
        <v>44024.552083333336</v>
      </c>
      <c r="B1118" s="51">
        <v>24.38151138588259</v>
      </c>
      <c r="C1118" s="51">
        <v>13.588255496999384</v>
      </c>
      <c r="D1118" s="51">
        <v>45.385762436340535</v>
      </c>
      <c r="E1118" s="51">
        <v>29.081742799342194</v>
      </c>
      <c r="F1118" s="51">
        <v>19.442193416462729</v>
      </c>
      <c r="G1118" s="51">
        <v>7.6729109660300304E-2</v>
      </c>
      <c r="H1118" s="51">
        <v>2.2584864559704273E-3</v>
      </c>
      <c r="I1118" s="51">
        <v>0</v>
      </c>
      <c r="J1118" s="51">
        <v>0</v>
      </c>
      <c r="K1118" s="51">
        <v>0</v>
      </c>
    </row>
    <row r="1119" spans="1:11" ht="15" customHeight="1" x14ac:dyDescent="0.3">
      <c r="A1119" s="26">
        <v>44024.5625</v>
      </c>
      <c r="B1119" s="52">
        <v>23.404150797018939</v>
      </c>
      <c r="C1119" s="52">
        <v>13.122700320067924</v>
      </c>
      <c r="D1119" s="52">
        <v>44.06771081409687</v>
      </c>
      <c r="E1119" s="52">
        <v>28.208209095678367</v>
      </c>
      <c r="F1119" s="52">
        <v>18.963298729445981</v>
      </c>
      <c r="G1119" s="52">
        <v>8.512376275333372E-2</v>
      </c>
      <c r="H1119" s="52">
        <v>2.2584864559704273E-3</v>
      </c>
      <c r="I1119" s="52">
        <v>0</v>
      </c>
      <c r="J1119" s="52">
        <v>0</v>
      </c>
      <c r="K1119" s="52">
        <v>0</v>
      </c>
    </row>
    <row r="1120" spans="1:11" ht="15" customHeight="1" x14ac:dyDescent="0.3">
      <c r="A1120" s="25">
        <v>44024.572916666664</v>
      </c>
      <c r="B1120" s="51">
        <v>22.206650070314456</v>
      </c>
      <c r="C1120" s="51">
        <v>12.832352191641013</v>
      </c>
      <c r="D1120" s="51">
        <v>42.880065986758026</v>
      </c>
      <c r="E1120" s="51">
        <v>26.990400235927691</v>
      </c>
      <c r="F1120" s="51">
        <v>18.551202885271373</v>
      </c>
      <c r="G1120" s="51">
        <v>7.6129491582227274E-2</v>
      </c>
      <c r="H1120" s="51">
        <v>2.2584864559704273E-3</v>
      </c>
      <c r="I1120" s="51">
        <v>0</v>
      </c>
      <c r="J1120" s="51">
        <v>0</v>
      </c>
      <c r="K1120" s="51">
        <v>0</v>
      </c>
    </row>
    <row r="1121" spans="1:11" ht="15" customHeight="1" x14ac:dyDescent="0.3">
      <c r="A1121" s="26">
        <v>44024.583333333336</v>
      </c>
      <c r="B1121" s="52">
        <v>21.568805965092388</v>
      </c>
      <c r="C1121" s="52">
        <v>12.506678801469564</v>
      </c>
      <c r="D1121" s="52">
        <v>41.988172262128465</v>
      </c>
      <c r="E1121" s="52">
        <v>25.832146247882271</v>
      </c>
      <c r="F1121" s="52">
        <v>18.202808648540444</v>
      </c>
      <c r="G1121" s="52">
        <v>6.7412475008688855E-2</v>
      </c>
      <c r="H1121" s="52">
        <v>2.2584864559704273E-3</v>
      </c>
      <c r="I1121" s="52">
        <v>0</v>
      </c>
      <c r="J1121" s="52">
        <v>0</v>
      </c>
      <c r="K1121" s="52">
        <v>0</v>
      </c>
    </row>
    <row r="1122" spans="1:11" ht="15" customHeight="1" x14ac:dyDescent="0.3">
      <c r="A1122" s="25">
        <v>44024.59375</v>
      </c>
      <c r="B1122" s="51">
        <v>21.032156283048394</v>
      </c>
      <c r="C1122" s="51">
        <v>12.234999977496962</v>
      </c>
      <c r="D1122" s="51">
        <v>41.031598976501762</v>
      </c>
      <c r="E1122" s="51">
        <v>25.628923349518065</v>
      </c>
      <c r="F1122" s="51">
        <v>17.847223898410693</v>
      </c>
      <c r="G1122" s="51">
        <v>3.1856773303900437E-2</v>
      </c>
      <c r="H1122" s="51">
        <v>2.2839943480915679E-3</v>
      </c>
      <c r="I1122" s="51">
        <v>0</v>
      </c>
      <c r="J1122" s="51">
        <v>0</v>
      </c>
      <c r="K1122" s="51">
        <v>0</v>
      </c>
    </row>
    <row r="1123" spans="1:11" ht="15" customHeight="1" x14ac:dyDescent="0.3">
      <c r="A1123" s="26">
        <v>44024.604166666664</v>
      </c>
      <c r="B1123" s="52">
        <v>20.337036784037672</v>
      </c>
      <c r="C1123" s="52">
        <v>11.818111687963114</v>
      </c>
      <c r="D1123" s="52">
        <v>39.81341661256544</v>
      </c>
      <c r="E1123" s="52">
        <v>24.508694768024448</v>
      </c>
      <c r="F1123" s="52">
        <v>17.431553074833086</v>
      </c>
      <c r="G1123" s="52">
        <v>7.6883690100612856E-2</v>
      </c>
      <c r="H1123" s="52">
        <v>2.2839943480915679E-3</v>
      </c>
      <c r="I1123" s="52">
        <v>0</v>
      </c>
      <c r="J1123" s="52">
        <v>0</v>
      </c>
      <c r="K1123" s="52">
        <v>0</v>
      </c>
    </row>
    <row r="1124" spans="1:11" ht="15" customHeight="1" x14ac:dyDescent="0.3">
      <c r="A1124" s="25">
        <v>44024.614583333336</v>
      </c>
      <c r="B1124" s="51">
        <v>19.711390418391904</v>
      </c>
      <c r="C1124" s="51">
        <v>11.545877239946494</v>
      </c>
      <c r="D1124" s="51">
        <v>39.016602011169986</v>
      </c>
      <c r="E1124" s="51">
        <v>24.134104054271937</v>
      </c>
      <c r="F1124" s="51">
        <v>17.251301074141367</v>
      </c>
      <c r="G1124" s="51">
        <v>9.2253166690798027E-2</v>
      </c>
      <c r="H1124" s="51">
        <v>2.2839943480915679E-3</v>
      </c>
      <c r="I1124" s="51">
        <v>0</v>
      </c>
      <c r="J1124" s="51">
        <v>0</v>
      </c>
      <c r="K1124" s="51">
        <v>0</v>
      </c>
    </row>
    <row r="1125" spans="1:11" ht="15" customHeight="1" x14ac:dyDescent="0.3">
      <c r="A1125" s="26">
        <v>44024.625</v>
      </c>
      <c r="B1125" s="52">
        <v>19.225009702523128</v>
      </c>
      <c r="C1125" s="52">
        <v>11.306239625977934</v>
      </c>
      <c r="D1125" s="52">
        <v>38.127603616751898</v>
      </c>
      <c r="E1125" s="52">
        <v>23.60033727773321</v>
      </c>
      <c r="F1125" s="52">
        <v>16.819085063323374</v>
      </c>
      <c r="G1125" s="52">
        <v>9.3256564281997634E-2</v>
      </c>
      <c r="H1125" s="52">
        <v>2.2839943480915679E-3</v>
      </c>
      <c r="I1125" s="52">
        <v>0</v>
      </c>
      <c r="J1125" s="52">
        <v>0</v>
      </c>
      <c r="K1125" s="52">
        <v>0</v>
      </c>
    </row>
    <row r="1126" spans="1:11" ht="15" customHeight="1" x14ac:dyDescent="0.3">
      <c r="A1126" s="25">
        <v>44024.635416666664</v>
      </c>
      <c r="B1126" s="51">
        <v>18.426367756703929</v>
      </c>
      <c r="C1126" s="51">
        <v>11.059320986825826</v>
      </c>
      <c r="D1126" s="51">
        <v>37.380120422025591</v>
      </c>
      <c r="E1126" s="51">
        <v>22.923900490988686</v>
      </c>
      <c r="F1126" s="51">
        <v>16.648616268677994</v>
      </c>
      <c r="G1126" s="51">
        <v>8.2136674529534506E-2</v>
      </c>
      <c r="H1126" s="51">
        <v>2.4679335220084224E-3</v>
      </c>
      <c r="I1126" s="51">
        <v>0</v>
      </c>
      <c r="J1126" s="51">
        <v>0</v>
      </c>
      <c r="K1126" s="51">
        <v>0</v>
      </c>
    </row>
    <row r="1127" spans="1:11" ht="15" customHeight="1" x14ac:dyDescent="0.3">
      <c r="A1127" s="26">
        <v>44024.645833333336</v>
      </c>
      <c r="B1127" s="52">
        <v>18.072929320947082</v>
      </c>
      <c r="C1127" s="52">
        <v>10.848636079790706</v>
      </c>
      <c r="D1127" s="52">
        <v>36.679944936033252</v>
      </c>
      <c r="E1127" s="52">
        <v>22.627080417121302</v>
      </c>
      <c r="F1127" s="52">
        <v>16.399085525296343</v>
      </c>
      <c r="G1127" s="52">
        <v>8.4048851079429734E-2</v>
      </c>
      <c r="H1127" s="52">
        <v>2.4679335220084224E-3</v>
      </c>
      <c r="I1127" s="52">
        <v>0</v>
      </c>
      <c r="J1127" s="52">
        <v>0</v>
      </c>
      <c r="K1127" s="52">
        <v>0</v>
      </c>
    </row>
    <row r="1128" spans="1:11" ht="15" customHeight="1" x14ac:dyDescent="0.3">
      <c r="A1128" s="25">
        <v>44024.65625</v>
      </c>
      <c r="B1128" s="51">
        <v>18.051581059180467</v>
      </c>
      <c r="C1128" s="51">
        <v>10.658463011376888</v>
      </c>
      <c r="D1128" s="51">
        <v>36.100992431056206</v>
      </c>
      <c r="E1128" s="51">
        <v>22.611758580709814</v>
      </c>
      <c r="F1128" s="51">
        <v>16.233225443341428</v>
      </c>
      <c r="G1128" s="51">
        <v>6.1136839197070005E-2</v>
      </c>
      <c r="H1128" s="51">
        <v>2.4679335220084224E-3</v>
      </c>
      <c r="I1128" s="51">
        <v>0</v>
      </c>
      <c r="J1128" s="51">
        <v>0</v>
      </c>
      <c r="K1128" s="51">
        <v>0</v>
      </c>
    </row>
    <row r="1129" spans="1:11" ht="15" customHeight="1" x14ac:dyDescent="0.3">
      <c r="A1129" s="26">
        <v>44024.666666666664</v>
      </c>
      <c r="B1129" s="52">
        <v>17.869031924332017</v>
      </c>
      <c r="C1129" s="52">
        <v>10.541264093515347</v>
      </c>
      <c r="D1129" s="52">
        <v>35.74344887243543</v>
      </c>
      <c r="E1129" s="52">
        <v>22.329262644545047</v>
      </c>
      <c r="F1129" s="52">
        <v>16.126458722126216</v>
      </c>
      <c r="G1129" s="52">
        <v>4.9009150986781949E-2</v>
      </c>
      <c r="H1129" s="52">
        <v>2.4679335220084224E-3</v>
      </c>
      <c r="I1129" s="52">
        <v>0</v>
      </c>
      <c r="J1129" s="52">
        <v>0</v>
      </c>
      <c r="K1129" s="52">
        <v>0</v>
      </c>
    </row>
    <row r="1130" spans="1:11" ht="15" customHeight="1" x14ac:dyDescent="0.3">
      <c r="A1130" s="25">
        <v>44024.677083333336</v>
      </c>
      <c r="B1130" s="51">
        <v>17.668932295217932</v>
      </c>
      <c r="C1130" s="51">
        <v>10.414548819590074</v>
      </c>
      <c r="D1130" s="51">
        <v>35.320786446174999</v>
      </c>
      <c r="E1130" s="51">
        <v>22.144593755124337</v>
      </c>
      <c r="F1130" s="51">
        <v>15.971285384097056</v>
      </c>
      <c r="G1130" s="51">
        <v>4.570355004077601E-2</v>
      </c>
      <c r="H1130" s="51">
        <v>2.4461371735803824E-3</v>
      </c>
      <c r="I1130" s="51">
        <v>0</v>
      </c>
      <c r="J1130" s="51">
        <v>0</v>
      </c>
      <c r="K1130" s="51">
        <v>0</v>
      </c>
    </row>
    <row r="1131" spans="1:11" ht="15" customHeight="1" x14ac:dyDescent="0.3">
      <c r="A1131" s="26">
        <v>44024.6875</v>
      </c>
      <c r="B1131" s="52">
        <v>17.285704757164037</v>
      </c>
      <c r="C1131" s="52">
        <v>10.438530991988813</v>
      </c>
      <c r="D1131" s="52">
        <v>35.198751554398839</v>
      </c>
      <c r="E1131" s="52">
        <v>21.939836340027373</v>
      </c>
      <c r="F1131" s="52">
        <v>15.800940652280909</v>
      </c>
      <c r="G1131" s="52">
        <v>8.3116417462608644E-2</v>
      </c>
      <c r="H1131" s="52">
        <v>2.4461371735803824E-3</v>
      </c>
      <c r="I1131" s="52">
        <v>0</v>
      </c>
      <c r="J1131" s="52">
        <v>0</v>
      </c>
      <c r="K1131" s="52">
        <v>0</v>
      </c>
    </row>
    <row r="1132" spans="1:11" ht="15" customHeight="1" x14ac:dyDescent="0.3">
      <c r="A1132" s="25">
        <v>44024.697916666664</v>
      </c>
      <c r="B1132" s="51">
        <v>17.06928403948811</v>
      </c>
      <c r="C1132" s="51">
        <v>10.359485389321083</v>
      </c>
      <c r="D1132" s="51">
        <v>35.081024512897308</v>
      </c>
      <c r="E1132" s="51">
        <v>21.968219207004854</v>
      </c>
      <c r="F1132" s="51">
        <v>15.802722623740163</v>
      </c>
      <c r="G1132" s="51">
        <v>9.0036230126910602E-2</v>
      </c>
      <c r="H1132" s="51">
        <v>2.4461371735803824E-3</v>
      </c>
      <c r="I1132" s="51">
        <v>0</v>
      </c>
      <c r="J1132" s="51">
        <v>0</v>
      </c>
      <c r="K1132" s="51">
        <v>0</v>
      </c>
    </row>
    <row r="1133" spans="1:11" ht="15" customHeight="1" x14ac:dyDescent="0.3">
      <c r="A1133" s="26">
        <v>44024.708333333336</v>
      </c>
      <c r="B1133" s="52">
        <v>16.96775568114246</v>
      </c>
      <c r="C1133" s="52">
        <v>10.32901010524283</v>
      </c>
      <c r="D1133" s="52">
        <v>35.05580261230903</v>
      </c>
      <c r="E1133" s="52">
        <v>21.562848967586476</v>
      </c>
      <c r="F1133" s="52">
        <v>15.761360991862002</v>
      </c>
      <c r="G1133" s="52">
        <v>0.10062581545069042</v>
      </c>
      <c r="H1133" s="52">
        <v>2.4461371735803824E-3</v>
      </c>
      <c r="I1133" s="52">
        <v>0</v>
      </c>
      <c r="J1133" s="52">
        <v>0</v>
      </c>
      <c r="K1133" s="52">
        <v>0</v>
      </c>
    </row>
    <row r="1134" spans="1:11" ht="15" customHeight="1" x14ac:dyDescent="0.3">
      <c r="A1134" s="25">
        <v>44024.71875</v>
      </c>
      <c r="B1134" s="51">
        <v>17.498385376630946</v>
      </c>
      <c r="C1134" s="51">
        <v>10.44318103628877</v>
      </c>
      <c r="D1134" s="51">
        <v>35.184121920634944</v>
      </c>
      <c r="E1134" s="51">
        <v>21.926994958709102</v>
      </c>
      <c r="F1134" s="51">
        <v>15.806878859553938</v>
      </c>
      <c r="G1134" s="51">
        <v>8.6693771922895763E-2</v>
      </c>
      <c r="H1134" s="51">
        <v>6.2396124549206318E-3</v>
      </c>
      <c r="I1134" s="51">
        <v>0</v>
      </c>
      <c r="J1134" s="51">
        <v>0</v>
      </c>
      <c r="K1134" s="51">
        <v>0</v>
      </c>
    </row>
    <row r="1135" spans="1:11" ht="15" customHeight="1" x14ac:dyDescent="0.3">
      <c r="A1135" s="26">
        <v>44024.729166666664</v>
      </c>
      <c r="B1135" s="52">
        <v>17.688455388645576</v>
      </c>
      <c r="C1135" s="52">
        <v>10.504939446220764</v>
      </c>
      <c r="D1135" s="52">
        <v>35.566585293570895</v>
      </c>
      <c r="E1135" s="52">
        <v>22.119340034004587</v>
      </c>
      <c r="F1135" s="52">
        <v>15.980421140637958</v>
      </c>
      <c r="G1135" s="52">
        <v>3.1091572618946656E-2</v>
      </c>
      <c r="H1135" s="52">
        <v>6.2396124549206318E-3</v>
      </c>
      <c r="I1135" s="52">
        <v>0</v>
      </c>
      <c r="J1135" s="52">
        <v>0</v>
      </c>
      <c r="K1135" s="52">
        <v>0</v>
      </c>
    </row>
    <row r="1136" spans="1:11" ht="15" customHeight="1" x14ac:dyDescent="0.3">
      <c r="A1136" s="25">
        <v>44024.739583333336</v>
      </c>
      <c r="B1136" s="51">
        <v>17.957854721141835</v>
      </c>
      <c r="C1136" s="51">
        <v>10.614126337760617</v>
      </c>
      <c r="D1136" s="51">
        <v>35.971590999146663</v>
      </c>
      <c r="E1136" s="51">
        <v>22.722082775866912</v>
      </c>
      <c r="F1136" s="51">
        <v>16.004831544021833</v>
      </c>
      <c r="G1136" s="51">
        <v>2.3781183041402074E-2</v>
      </c>
      <c r="H1136" s="51">
        <v>6.2396124549206318E-3</v>
      </c>
      <c r="I1136" s="51">
        <v>0</v>
      </c>
      <c r="J1136" s="51">
        <v>0</v>
      </c>
      <c r="K1136" s="51">
        <v>0</v>
      </c>
    </row>
    <row r="1137" spans="1:11" ht="15" customHeight="1" x14ac:dyDescent="0.3">
      <c r="A1137" s="26">
        <v>44024.75</v>
      </c>
      <c r="B1137" s="52">
        <v>18.278982994158472</v>
      </c>
      <c r="C1137" s="52">
        <v>10.77737459713717</v>
      </c>
      <c r="D1137" s="52">
        <v>36.407340505976165</v>
      </c>
      <c r="E1137" s="52">
        <v>23.206288881763669</v>
      </c>
      <c r="F1137" s="52">
        <v>16.196463621090011</v>
      </c>
      <c r="G1137" s="52">
        <v>2.2158913580631996E-2</v>
      </c>
      <c r="H1137" s="52">
        <v>6.2396124549206318E-3</v>
      </c>
      <c r="I1137" s="52">
        <v>0</v>
      </c>
      <c r="J1137" s="52">
        <v>0</v>
      </c>
      <c r="K1137" s="52">
        <v>0</v>
      </c>
    </row>
    <row r="1138" spans="1:11" ht="15" customHeight="1" x14ac:dyDescent="0.3">
      <c r="A1138" s="25">
        <v>44024.760416666664</v>
      </c>
      <c r="B1138" s="51">
        <v>18.899997609314134</v>
      </c>
      <c r="C1138" s="51">
        <v>10.968297049368955</v>
      </c>
      <c r="D1138" s="51">
        <v>36.823879937951595</v>
      </c>
      <c r="E1138" s="51">
        <v>23.693368595665468</v>
      </c>
      <c r="F1138" s="51">
        <v>16.346787872969042</v>
      </c>
      <c r="G1138" s="51">
        <v>3.2333717224717111E-2</v>
      </c>
      <c r="H1138" s="51">
        <v>2.4680380934813968E-3</v>
      </c>
      <c r="I1138" s="51">
        <v>0</v>
      </c>
      <c r="J1138" s="51">
        <v>0</v>
      </c>
      <c r="K1138" s="51">
        <v>0</v>
      </c>
    </row>
    <row r="1139" spans="1:11" ht="15" customHeight="1" x14ac:dyDescent="0.3">
      <c r="A1139" s="26">
        <v>44024.770833333336</v>
      </c>
      <c r="B1139" s="52">
        <v>19.477391026993004</v>
      </c>
      <c r="C1139" s="52">
        <v>11.253450808458517</v>
      </c>
      <c r="D1139" s="52">
        <v>37.547310807680716</v>
      </c>
      <c r="E1139" s="52">
        <v>24.228712399301799</v>
      </c>
      <c r="F1139" s="52">
        <v>16.486834581750781</v>
      </c>
      <c r="G1139" s="52">
        <v>3.245749159863226E-2</v>
      </c>
      <c r="H1139" s="52">
        <v>2.4680380934813968E-3</v>
      </c>
      <c r="I1139" s="52">
        <v>0</v>
      </c>
      <c r="J1139" s="52">
        <v>0</v>
      </c>
      <c r="K1139" s="52">
        <v>0</v>
      </c>
    </row>
    <row r="1140" spans="1:11" ht="15" customHeight="1" x14ac:dyDescent="0.3">
      <c r="A1140" s="25">
        <v>44024.78125</v>
      </c>
      <c r="B1140" s="51">
        <v>20.06507013258669</v>
      </c>
      <c r="C1140" s="51">
        <v>11.505560376333269</v>
      </c>
      <c r="D1140" s="51">
        <v>38.143796053670499</v>
      </c>
      <c r="E1140" s="51">
        <v>24.870408107275754</v>
      </c>
      <c r="F1140" s="51">
        <v>16.657214055882889</v>
      </c>
      <c r="G1140" s="51">
        <v>4.3329832603264548E-2</v>
      </c>
      <c r="H1140" s="51">
        <v>2.4680380934813968E-3</v>
      </c>
      <c r="I1140" s="51">
        <v>0</v>
      </c>
      <c r="J1140" s="51">
        <v>0</v>
      </c>
      <c r="K1140" s="51">
        <v>0</v>
      </c>
    </row>
    <row r="1141" spans="1:11" ht="15" customHeight="1" x14ac:dyDescent="0.3">
      <c r="A1141" s="26">
        <v>44024.791666666664</v>
      </c>
      <c r="B1141" s="52">
        <v>20.5518919175448</v>
      </c>
      <c r="C1141" s="52">
        <v>11.828787218987548</v>
      </c>
      <c r="D1141" s="52">
        <v>39.141290992378018</v>
      </c>
      <c r="E1141" s="52">
        <v>25.469213763513501</v>
      </c>
      <c r="F1141" s="52">
        <v>17.031981685931861</v>
      </c>
      <c r="G1141" s="52">
        <v>3.652884333791917E-2</v>
      </c>
      <c r="H1141" s="52">
        <v>2.4680380934813968E-3</v>
      </c>
      <c r="I1141" s="52">
        <v>0</v>
      </c>
      <c r="J1141" s="52">
        <v>0</v>
      </c>
      <c r="K1141" s="52">
        <v>0</v>
      </c>
    </row>
    <row r="1142" spans="1:11" ht="15" customHeight="1" x14ac:dyDescent="0.3">
      <c r="A1142" s="25">
        <v>44024.802083333336</v>
      </c>
      <c r="B1142" s="51">
        <v>20.991568843260314</v>
      </c>
      <c r="C1142" s="51">
        <v>12.034736189781276</v>
      </c>
      <c r="D1142" s="51">
        <v>39.750748741846621</v>
      </c>
      <c r="E1142" s="51">
        <v>26.289489725440575</v>
      </c>
      <c r="F1142" s="51">
        <v>17.242032377376994</v>
      </c>
      <c r="G1142" s="51">
        <v>3.1585019789617946E-2</v>
      </c>
      <c r="H1142" s="51">
        <v>2.4333268387527768E-3</v>
      </c>
      <c r="I1142" s="51">
        <v>0</v>
      </c>
      <c r="J1142" s="51">
        <v>0</v>
      </c>
      <c r="K1142" s="51">
        <v>0</v>
      </c>
    </row>
    <row r="1143" spans="1:11" ht="15" customHeight="1" x14ac:dyDescent="0.3">
      <c r="A1143" s="26">
        <v>44024.8125</v>
      </c>
      <c r="B1143" s="52">
        <v>21.250553461645339</v>
      </c>
      <c r="C1143" s="52">
        <v>12.319051202940056</v>
      </c>
      <c r="D1143" s="52">
        <v>40.294737824355451</v>
      </c>
      <c r="E1143" s="52">
        <v>26.715991853736064</v>
      </c>
      <c r="F1143" s="52">
        <v>17.280820428415577</v>
      </c>
      <c r="G1143" s="52">
        <v>2.8990708912373521E-2</v>
      </c>
      <c r="H1143" s="52">
        <v>2.4333268387527768E-3</v>
      </c>
      <c r="I1143" s="52">
        <v>0</v>
      </c>
      <c r="J1143" s="52">
        <v>0</v>
      </c>
      <c r="K1143" s="52">
        <v>0</v>
      </c>
    </row>
    <row r="1144" spans="1:11" ht="15" customHeight="1" x14ac:dyDescent="0.3">
      <c r="A1144" s="25">
        <v>44024.822916666664</v>
      </c>
      <c r="B1144" s="51">
        <v>21.80405926883553</v>
      </c>
      <c r="C1144" s="51">
        <v>12.56663550758825</v>
      </c>
      <c r="D1144" s="51">
        <v>41.047437823328359</v>
      </c>
      <c r="E1144" s="51">
        <v>27.62678475239327</v>
      </c>
      <c r="F1144" s="51">
        <v>17.504833570045456</v>
      </c>
      <c r="G1144" s="51">
        <v>8.716356443544282E-2</v>
      </c>
      <c r="H1144" s="51">
        <v>2.4333268387527768E-3</v>
      </c>
      <c r="I1144" s="51">
        <v>0</v>
      </c>
      <c r="J1144" s="51">
        <v>0</v>
      </c>
      <c r="K1144" s="51">
        <v>0</v>
      </c>
    </row>
    <row r="1145" spans="1:11" ht="15" customHeight="1" x14ac:dyDescent="0.3">
      <c r="A1145" s="26">
        <v>44024.833333333336</v>
      </c>
      <c r="B1145" s="52">
        <v>22.426355340958096</v>
      </c>
      <c r="C1145" s="52">
        <v>12.855688101295216</v>
      </c>
      <c r="D1145" s="52">
        <v>42.015908962889483</v>
      </c>
      <c r="E1145" s="52">
        <v>28.218100766388297</v>
      </c>
      <c r="F1145" s="52">
        <v>17.826816738409164</v>
      </c>
      <c r="G1145" s="52">
        <v>8.1818711915656608E-2</v>
      </c>
      <c r="H1145" s="52">
        <v>2.4333268387527768E-3</v>
      </c>
      <c r="I1145" s="52">
        <v>0</v>
      </c>
      <c r="J1145" s="52">
        <v>0</v>
      </c>
      <c r="K1145" s="52">
        <v>0</v>
      </c>
    </row>
    <row r="1146" spans="1:11" ht="15" customHeight="1" x14ac:dyDescent="0.3">
      <c r="A1146" s="25">
        <v>44024.84375</v>
      </c>
      <c r="B1146" s="51">
        <v>22.953659408894218</v>
      </c>
      <c r="C1146" s="51">
        <v>13.082232583276939</v>
      </c>
      <c r="D1146" s="51">
        <v>42.854855761192091</v>
      </c>
      <c r="E1146" s="51">
        <v>28.888821220638711</v>
      </c>
      <c r="F1146" s="51">
        <v>18.09548395459062</v>
      </c>
      <c r="G1146" s="51">
        <v>8.1259801853894489E-2</v>
      </c>
      <c r="H1146" s="51">
        <v>8.7305427854624893E-3</v>
      </c>
      <c r="I1146" s="51">
        <v>0</v>
      </c>
      <c r="J1146" s="51">
        <v>0</v>
      </c>
      <c r="K1146" s="51">
        <v>0</v>
      </c>
    </row>
    <row r="1147" spans="1:11" ht="15" customHeight="1" x14ac:dyDescent="0.3">
      <c r="A1147" s="26">
        <v>44024.854166666664</v>
      </c>
      <c r="B1147" s="52">
        <v>23.188169515398382</v>
      </c>
      <c r="C1147" s="52">
        <v>13.202768050200556</v>
      </c>
      <c r="D1147" s="52">
        <v>43.216050753272597</v>
      </c>
      <c r="E1147" s="52">
        <v>29.351039718592297</v>
      </c>
      <c r="F1147" s="52">
        <v>18.214439734792478</v>
      </c>
      <c r="G1147" s="52">
        <v>4.9141176985622453E-2</v>
      </c>
      <c r="H1147" s="52">
        <v>8.7305427854624893E-3</v>
      </c>
      <c r="I1147" s="52">
        <v>0</v>
      </c>
      <c r="J1147" s="52">
        <v>0</v>
      </c>
      <c r="K1147" s="52">
        <v>0</v>
      </c>
    </row>
    <row r="1148" spans="1:11" ht="15" customHeight="1" x14ac:dyDescent="0.3">
      <c r="A1148" s="25">
        <v>44024.864583333336</v>
      </c>
      <c r="B1148" s="51">
        <v>23.535595711890146</v>
      </c>
      <c r="C1148" s="51">
        <v>13.212097701895654</v>
      </c>
      <c r="D1148" s="51">
        <v>43.426347561406082</v>
      </c>
      <c r="E1148" s="51">
        <v>29.712894893422508</v>
      </c>
      <c r="F1148" s="51">
        <v>18.446757739847353</v>
      </c>
      <c r="G1148" s="51">
        <v>3.4992390776395613E-2</v>
      </c>
      <c r="H1148" s="51">
        <v>8.7305427854624893E-3</v>
      </c>
      <c r="I1148" s="51">
        <v>0</v>
      </c>
      <c r="J1148" s="51">
        <v>0</v>
      </c>
      <c r="K1148" s="51">
        <v>0</v>
      </c>
    </row>
    <row r="1149" spans="1:11" ht="15" customHeight="1" x14ac:dyDescent="0.3">
      <c r="A1149" s="26">
        <v>44024.875</v>
      </c>
      <c r="B1149" s="52">
        <v>24.042931038769833</v>
      </c>
      <c r="C1149" s="52">
        <v>13.339634542684596</v>
      </c>
      <c r="D1149" s="52">
        <v>43.976236590711167</v>
      </c>
      <c r="E1149" s="52">
        <v>30.198347984760129</v>
      </c>
      <c r="F1149" s="52">
        <v>18.64957296982405</v>
      </c>
      <c r="G1149" s="52">
        <v>6.6855765380238838E-2</v>
      </c>
      <c r="H1149" s="52">
        <v>8.7305427854624893E-3</v>
      </c>
      <c r="I1149" s="52">
        <v>0</v>
      </c>
      <c r="J1149" s="52">
        <v>0</v>
      </c>
      <c r="K1149" s="52">
        <v>0</v>
      </c>
    </row>
    <row r="1150" spans="1:11" ht="15" customHeight="1" x14ac:dyDescent="0.3">
      <c r="A1150" s="25">
        <v>44024.885416666664</v>
      </c>
      <c r="B1150" s="51">
        <v>24.415609344003986</v>
      </c>
      <c r="C1150" s="51">
        <v>13.623669869368548</v>
      </c>
      <c r="D1150" s="51">
        <v>45.110194233522542</v>
      </c>
      <c r="E1150" s="51">
        <v>31.339146370140696</v>
      </c>
      <c r="F1150" s="51">
        <v>19.19449355286622</v>
      </c>
      <c r="G1150" s="51">
        <v>0.1054838220997437</v>
      </c>
      <c r="H1150" s="51">
        <v>2.7804993496925194E-3</v>
      </c>
      <c r="I1150" s="51">
        <v>0</v>
      </c>
      <c r="J1150" s="51">
        <v>0</v>
      </c>
      <c r="K1150" s="51">
        <v>0</v>
      </c>
    </row>
    <row r="1151" spans="1:11" ht="15" customHeight="1" x14ac:dyDescent="0.3">
      <c r="A1151" s="26">
        <v>44024.895833333336</v>
      </c>
      <c r="B1151" s="52">
        <v>24.639057421891707</v>
      </c>
      <c r="C1151" s="52">
        <v>13.87857158088576</v>
      </c>
      <c r="D1151" s="52">
        <v>46.005011182603425</v>
      </c>
      <c r="E1151" s="52">
        <v>31.793835582826183</v>
      </c>
      <c r="F1151" s="52">
        <v>19.565450359075992</v>
      </c>
      <c r="G1151" s="52">
        <v>8.4920222671786172E-2</v>
      </c>
      <c r="H1151" s="52">
        <v>2.7804993496925194E-3</v>
      </c>
      <c r="I1151" s="52">
        <v>0</v>
      </c>
      <c r="J1151" s="52">
        <v>0</v>
      </c>
      <c r="K1151" s="52">
        <v>0</v>
      </c>
    </row>
    <row r="1152" spans="1:11" ht="15" customHeight="1" x14ac:dyDescent="0.3">
      <c r="A1152" s="25">
        <v>44024.90625</v>
      </c>
      <c r="B1152" s="51">
        <v>24.127358761802647</v>
      </c>
      <c r="C1152" s="51">
        <v>13.777738740809385</v>
      </c>
      <c r="D1152" s="51">
        <v>45.602043374072991</v>
      </c>
      <c r="E1152" s="51">
        <v>31.178693659076472</v>
      </c>
      <c r="F1152" s="51">
        <v>19.545461365087665</v>
      </c>
      <c r="G1152" s="51">
        <v>8.6201975077208767E-2</v>
      </c>
      <c r="H1152" s="51">
        <v>2.7804993496925194E-3</v>
      </c>
      <c r="I1152" s="51">
        <v>0</v>
      </c>
      <c r="J1152" s="51">
        <v>0</v>
      </c>
      <c r="K1152" s="51">
        <v>0</v>
      </c>
    </row>
    <row r="1153" spans="1:11" ht="15" customHeight="1" x14ac:dyDescent="0.3">
      <c r="A1153" s="26">
        <v>44024.916666666664</v>
      </c>
      <c r="B1153" s="52">
        <v>23.526215139211494</v>
      </c>
      <c r="C1153" s="52">
        <v>13.501066698811229</v>
      </c>
      <c r="D1153" s="52">
        <v>44.734843196085599</v>
      </c>
      <c r="E1153" s="52">
        <v>30.331789535993376</v>
      </c>
      <c r="F1153" s="52">
        <v>19.389184780454091</v>
      </c>
      <c r="G1153" s="52">
        <v>9.2044125525964776E-2</v>
      </c>
      <c r="H1153" s="52">
        <v>2.7804993496925194E-3</v>
      </c>
      <c r="I1153" s="52">
        <v>0</v>
      </c>
      <c r="J1153" s="52">
        <v>0</v>
      </c>
      <c r="K1153" s="52">
        <v>0</v>
      </c>
    </row>
    <row r="1154" spans="1:11" ht="15" customHeight="1" x14ac:dyDescent="0.3">
      <c r="A1154" s="25">
        <v>44024.927083333336</v>
      </c>
      <c r="B1154" s="51">
        <v>22.520247673489468</v>
      </c>
      <c r="C1154" s="51">
        <v>13.045377107393819</v>
      </c>
      <c r="D1154" s="51">
        <v>43.139064645464032</v>
      </c>
      <c r="E1154" s="51">
        <v>29.073840456121392</v>
      </c>
      <c r="F1154" s="51">
        <v>18.847286462747519</v>
      </c>
      <c r="G1154" s="51">
        <v>4.2523373793671451E-2</v>
      </c>
      <c r="H1154" s="51">
        <v>2.1895618273088504E-3</v>
      </c>
      <c r="I1154" s="51">
        <v>0</v>
      </c>
      <c r="J1154" s="51">
        <v>0</v>
      </c>
      <c r="K1154" s="51">
        <v>0</v>
      </c>
    </row>
    <row r="1155" spans="1:11" ht="15" customHeight="1" x14ac:dyDescent="0.3">
      <c r="A1155" s="26">
        <v>44024.9375</v>
      </c>
      <c r="B1155" s="52">
        <v>21.631343701942665</v>
      </c>
      <c r="C1155" s="52">
        <v>12.477944125989669</v>
      </c>
      <c r="D1155" s="52">
        <v>41.345047656343247</v>
      </c>
      <c r="E1155" s="52">
        <v>27.840925572341835</v>
      </c>
      <c r="F1155" s="52">
        <v>18.161930127170599</v>
      </c>
      <c r="G1155" s="52">
        <v>5.5368403264334121E-2</v>
      </c>
      <c r="H1155" s="52">
        <v>2.1895618273088504E-3</v>
      </c>
      <c r="I1155" s="52">
        <v>0</v>
      </c>
      <c r="J1155" s="52">
        <v>0</v>
      </c>
      <c r="K1155" s="52">
        <v>0</v>
      </c>
    </row>
    <row r="1156" spans="1:11" ht="15" customHeight="1" x14ac:dyDescent="0.3">
      <c r="A1156" s="25">
        <v>44024.947916666664</v>
      </c>
      <c r="B1156" s="51">
        <v>20.494868908013778</v>
      </c>
      <c r="C1156" s="51">
        <v>11.798159592550371</v>
      </c>
      <c r="D1156" s="51">
        <v>39.358606213789805</v>
      </c>
      <c r="E1156" s="51">
        <v>26.544415715954006</v>
      </c>
      <c r="F1156" s="51">
        <v>17.370452217885063</v>
      </c>
      <c r="G1156" s="51">
        <v>7.1772633620443574E-2</v>
      </c>
      <c r="H1156" s="51">
        <v>2.1895618273088504E-3</v>
      </c>
      <c r="I1156" s="51">
        <v>0</v>
      </c>
      <c r="J1156" s="51">
        <v>0</v>
      </c>
      <c r="K1156" s="51">
        <v>0</v>
      </c>
    </row>
    <row r="1157" spans="1:11" ht="15" customHeight="1" x14ac:dyDescent="0.3">
      <c r="A1157" s="26">
        <v>44024.958333333336</v>
      </c>
      <c r="B1157" s="52">
        <v>19.089590296763252</v>
      </c>
      <c r="C1157" s="52">
        <v>11.128214296241721</v>
      </c>
      <c r="D1157" s="52">
        <v>37.112125486235321</v>
      </c>
      <c r="E1157" s="52">
        <v>24.73566162393427</v>
      </c>
      <c r="F1157" s="52">
        <v>16.402332248426045</v>
      </c>
      <c r="G1157" s="52">
        <v>8.7291739675983984E-2</v>
      </c>
      <c r="H1157" s="52">
        <v>2.1895618273088504E-3</v>
      </c>
      <c r="I1157" s="52">
        <v>0</v>
      </c>
      <c r="J1157" s="52">
        <v>0</v>
      </c>
      <c r="K1157" s="52">
        <v>0</v>
      </c>
    </row>
    <row r="1158" spans="1:11" ht="15" customHeight="1" x14ac:dyDescent="0.3">
      <c r="A1158" s="25">
        <v>44024.96875</v>
      </c>
      <c r="B1158" s="51">
        <v>17.790676689666824</v>
      </c>
      <c r="C1158" s="51">
        <v>10.432540289438229</v>
      </c>
      <c r="D1158" s="51">
        <v>35.024425996222298</v>
      </c>
      <c r="E1158" s="51">
        <v>23.083035599718521</v>
      </c>
      <c r="F1158" s="51">
        <v>15.42023904580679</v>
      </c>
      <c r="G1158" s="51">
        <v>7.2608798279776232E-2</v>
      </c>
      <c r="H1158" s="51">
        <v>2.0574640547290956E-3</v>
      </c>
      <c r="I1158" s="51">
        <v>0</v>
      </c>
      <c r="J1158" s="51">
        <v>0</v>
      </c>
      <c r="K1158" s="51">
        <v>0</v>
      </c>
    </row>
    <row r="1159" spans="1:11" ht="15" customHeight="1" x14ac:dyDescent="0.3">
      <c r="A1159" s="26">
        <v>44024.979166666664</v>
      </c>
      <c r="B1159" s="52">
        <v>16.667697912372443</v>
      </c>
      <c r="C1159" s="52">
        <v>9.7727059857333227</v>
      </c>
      <c r="D1159" s="52">
        <v>32.882499776271068</v>
      </c>
      <c r="E1159" s="52">
        <v>21.574058783674495</v>
      </c>
      <c r="F1159" s="52">
        <v>14.497969937046946</v>
      </c>
      <c r="G1159" s="52">
        <v>7.7125187656827618E-2</v>
      </c>
      <c r="H1159" s="52">
        <v>2.0574640547290956E-3</v>
      </c>
      <c r="I1159" s="52">
        <v>0</v>
      </c>
      <c r="J1159" s="52">
        <v>0</v>
      </c>
      <c r="K1159" s="52">
        <v>0</v>
      </c>
    </row>
    <row r="1160" spans="1:11" ht="15" customHeight="1" x14ac:dyDescent="0.3">
      <c r="A1160" s="25">
        <v>44024.989583333336</v>
      </c>
      <c r="B1160" s="51">
        <v>15.806967429090234</v>
      </c>
      <c r="C1160" s="51">
        <v>9.1802514747247024</v>
      </c>
      <c r="D1160" s="51">
        <v>30.977889553411103</v>
      </c>
      <c r="E1160" s="51">
        <v>20.679406516257089</v>
      </c>
      <c r="F1160" s="51">
        <v>13.495770875426524</v>
      </c>
      <c r="G1160" s="51">
        <v>5.8063934074022883E-2</v>
      </c>
      <c r="H1160" s="51">
        <v>2.0574640547290956E-3</v>
      </c>
      <c r="I1160" s="51">
        <v>0</v>
      </c>
      <c r="J1160" s="51">
        <v>0</v>
      </c>
      <c r="K1160" s="51">
        <v>0</v>
      </c>
    </row>
    <row r="1161" spans="1:11" ht="15" customHeight="1" x14ac:dyDescent="0.3">
      <c r="A1161" s="26">
        <v>44025</v>
      </c>
      <c r="B1161" s="52">
        <v>14.636408840709109</v>
      </c>
      <c r="C1161" s="52">
        <v>8.6832828959791044</v>
      </c>
      <c r="D1161" s="52">
        <v>29.273994501819711</v>
      </c>
      <c r="E1161" s="52">
        <v>19.460311807131799</v>
      </c>
      <c r="F1161" s="52">
        <v>12.786559422522497</v>
      </c>
      <c r="G1161" s="52">
        <v>7.0397912907501456E-2</v>
      </c>
      <c r="H1161" s="52">
        <v>2.0574640547290956E-3</v>
      </c>
      <c r="I1161" s="52">
        <v>0</v>
      </c>
      <c r="J1161" s="52">
        <v>0</v>
      </c>
      <c r="K1161" s="52">
        <v>0</v>
      </c>
    </row>
    <row r="1162" spans="1:11" ht="15" customHeight="1" x14ac:dyDescent="0.3">
      <c r="A1162" s="25">
        <v>44025.010416666664</v>
      </c>
      <c r="B1162" s="51">
        <v>14.247018449617704</v>
      </c>
      <c r="C1162" s="51">
        <v>8.0678881059360332</v>
      </c>
      <c r="D1162" s="51">
        <v>28.052554381634355</v>
      </c>
      <c r="E1162" s="51">
        <v>18.495001155657125</v>
      </c>
      <c r="F1162" s="51">
        <v>12.012888413160635</v>
      </c>
      <c r="G1162" s="51">
        <v>9.6606724002608099E-2</v>
      </c>
      <c r="H1162" s="51">
        <v>5.9431858667734335E-3</v>
      </c>
      <c r="I1162" s="51">
        <v>0</v>
      </c>
      <c r="J1162" s="51">
        <v>0</v>
      </c>
      <c r="K1162" s="51">
        <v>0</v>
      </c>
    </row>
    <row r="1163" spans="1:11" ht="15" customHeight="1" x14ac:dyDescent="0.3">
      <c r="A1163" s="26">
        <v>44025.020833333336</v>
      </c>
      <c r="B1163" s="52">
        <v>13.701303538748558</v>
      </c>
      <c r="C1163" s="52">
        <v>7.7435936668520533</v>
      </c>
      <c r="D1163" s="52">
        <v>26.730024601240544</v>
      </c>
      <c r="E1163" s="52">
        <v>17.604628727700124</v>
      </c>
      <c r="F1163" s="52">
        <v>11.438585479536158</v>
      </c>
      <c r="G1163" s="52">
        <v>8.2433733026929981E-2</v>
      </c>
      <c r="H1163" s="52">
        <v>5.9431858667734335E-3</v>
      </c>
      <c r="I1163" s="52">
        <v>0</v>
      </c>
      <c r="J1163" s="52">
        <v>0</v>
      </c>
      <c r="K1163" s="52">
        <v>0</v>
      </c>
    </row>
    <row r="1164" spans="1:11" ht="15" customHeight="1" x14ac:dyDescent="0.3">
      <c r="A1164" s="25">
        <v>44025.03125</v>
      </c>
      <c r="B1164" s="51">
        <v>13.116275172071035</v>
      </c>
      <c r="C1164" s="51">
        <v>6.7236308643706035</v>
      </c>
      <c r="D1164" s="51">
        <v>25.54457798474791</v>
      </c>
      <c r="E1164" s="51">
        <v>17.150915743918745</v>
      </c>
      <c r="F1164" s="51">
        <v>10.922859897018149</v>
      </c>
      <c r="G1164" s="51">
        <v>8.3390921518534014E-2</v>
      </c>
      <c r="H1164" s="51">
        <v>5.9431858667734335E-3</v>
      </c>
      <c r="I1164" s="51">
        <v>0</v>
      </c>
      <c r="J1164" s="51">
        <v>0</v>
      </c>
      <c r="K1164" s="51">
        <v>0</v>
      </c>
    </row>
    <row r="1165" spans="1:11" ht="15" customHeight="1" x14ac:dyDescent="0.3">
      <c r="A1165" s="26">
        <v>44025.041666666664</v>
      </c>
      <c r="B1165" s="52">
        <v>12.721804939782592</v>
      </c>
      <c r="C1165" s="52">
        <v>7.0801277946512622</v>
      </c>
      <c r="D1165" s="52">
        <v>24.433768103176099</v>
      </c>
      <c r="E1165" s="52">
        <v>16.499954422953405</v>
      </c>
      <c r="F1165" s="52">
        <v>10.503037388681925</v>
      </c>
      <c r="G1165" s="52">
        <v>7.9584171885257099E-2</v>
      </c>
      <c r="H1165" s="52">
        <v>5.9431858667734335E-3</v>
      </c>
      <c r="I1165" s="52">
        <v>0</v>
      </c>
      <c r="J1165" s="52">
        <v>0</v>
      </c>
      <c r="K1165" s="52">
        <v>0</v>
      </c>
    </row>
    <row r="1166" spans="1:11" ht="15" customHeight="1" x14ac:dyDescent="0.3">
      <c r="A1166" s="25">
        <v>44025.052083333336</v>
      </c>
      <c r="B1166" s="51">
        <v>12.301917749171277</v>
      </c>
      <c r="C1166" s="51">
        <v>6.894014452306914</v>
      </c>
      <c r="D1166" s="51">
        <v>23.828234119968343</v>
      </c>
      <c r="E1166" s="51">
        <v>15.942837839224698</v>
      </c>
      <c r="F1166" s="51">
        <v>10.16116913139969</v>
      </c>
      <c r="G1166" s="51">
        <v>4.5383937101913033E-2</v>
      </c>
      <c r="H1166" s="51">
        <v>2.041348544245068E-3</v>
      </c>
      <c r="I1166" s="51">
        <v>0</v>
      </c>
      <c r="J1166" s="51">
        <v>0</v>
      </c>
      <c r="K1166" s="51">
        <v>0</v>
      </c>
    </row>
    <row r="1167" spans="1:11" ht="15" customHeight="1" x14ac:dyDescent="0.3">
      <c r="A1167" s="26">
        <v>44025.0625</v>
      </c>
      <c r="B1167" s="52">
        <v>11.978024805530845</v>
      </c>
      <c r="C1167" s="52">
        <v>6.6939793877142266</v>
      </c>
      <c r="D1167" s="52">
        <v>23.160709305150448</v>
      </c>
      <c r="E1167" s="52">
        <v>15.612912130847906</v>
      </c>
      <c r="F1167" s="52">
        <v>9.8004074179476799</v>
      </c>
      <c r="G1167" s="52">
        <v>3.7825448668212629E-2</v>
      </c>
      <c r="H1167" s="52">
        <v>2.041348544245068E-3</v>
      </c>
      <c r="I1167" s="52">
        <v>0</v>
      </c>
      <c r="J1167" s="52">
        <v>0</v>
      </c>
      <c r="K1167" s="52">
        <v>0</v>
      </c>
    </row>
    <row r="1168" spans="1:11" ht="15" customHeight="1" x14ac:dyDescent="0.3">
      <c r="A1168" s="25">
        <v>44025.072916666664</v>
      </c>
      <c r="B1168" s="51">
        <v>11.679045997947981</v>
      </c>
      <c r="C1168" s="51">
        <v>6.4522736017621609</v>
      </c>
      <c r="D1168" s="51">
        <v>22.824380792064691</v>
      </c>
      <c r="E1168" s="51">
        <v>15.290927374056965</v>
      </c>
      <c r="F1168" s="51">
        <v>9.6096597308130693</v>
      </c>
      <c r="G1168" s="51">
        <v>8.8220872642834361E-2</v>
      </c>
      <c r="H1168" s="51">
        <v>2.041348544245068E-3</v>
      </c>
      <c r="I1168" s="51">
        <v>0</v>
      </c>
      <c r="J1168" s="51">
        <v>0</v>
      </c>
      <c r="K1168" s="51">
        <v>0</v>
      </c>
    </row>
    <row r="1169" spans="1:11" ht="15" customHeight="1" x14ac:dyDescent="0.3">
      <c r="A1169" s="26">
        <v>44025.083333333336</v>
      </c>
      <c r="B1169" s="52">
        <v>11.588825335423595</v>
      </c>
      <c r="C1169" s="52">
        <v>6.3976471549464451</v>
      </c>
      <c r="D1169" s="52">
        <v>22.356185956928591</v>
      </c>
      <c r="E1169" s="52">
        <v>15.169135119698909</v>
      </c>
      <c r="F1169" s="52">
        <v>9.3611554734389646</v>
      </c>
      <c r="G1169" s="52">
        <v>8.1367072977953286E-2</v>
      </c>
      <c r="H1169" s="52">
        <v>2.041348544245068E-3</v>
      </c>
      <c r="I1169" s="52">
        <v>0</v>
      </c>
      <c r="J1169" s="52">
        <v>0</v>
      </c>
      <c r="K1169" s="52">
        <v>0</v>
      </c>
    </row>
    <row r="1170" spans="1:11" ht="15" customHeight="1" x14ac:dyDescent="0.3">
      <c r="A1170" s="25">
        <v>44025.09375</v>
      </c>
      <c r="B1170" s="51">
        <v>11.525750016632607</v>
      </c>
      <c r="C1170" s="51">
        <v>6.3646092100564786</v>
      </c>
      <c r="D1170" s="51">
        <v>22.01286769818218</v>
      </c>
      <c r="E1170" s="51">
        <v>15.015745161115955</v>
      </c>
      <c r="F1170" s="51">
        <v>9.2274958382017456</v>
      </c>
      <c r="G1170" s="51">
        <v>8.3825507098054003E-2</v>
      </c>
      <c r="H1170" s="51">
        <v>2.1633955949404964E-3</v>
      </c>
      <c r="I1170" s="51">
        <v>0</v>
      </c>
      <c r="J1170" s="51">
        <v>0</v>
      </c>
      <c r="K1170" s="51">
        <v>0</v>
      </c>
    </row>
    <row r="1171" spans="1:11" ht="15" customHeight="1" x14ac:dyDescent="0.3">
      <c r="A1171" s="26">
        <v>44025.104166666664</v>
      </c>
      <c r="B1171" s="52">
        <v>11.397012694657715</v>
      </c>
      <c r="C1171" s="52">
        <v>6.2619971372567855</v>
      </c>
      <c r="D1171" s="52">
        <v>21.707806075670508</v>
      </c>
      <c r="E1171" s="52">
        <v>14.723963685260921</v>
      </c>
      <c r="F1171" s="52">
        <v>9.1311223519640894</v>
      </c>
      <c r="G1171" s="52">
        <v>6.9577701389696808E-2</v>
      </c>
      <c r="H1171" s="52">
        <v>2.1633955949404964E-3</v>
      </c>
      <c r="I1171" s="52">
        <v>0</v>
      </c>
      <c r="J1171" s="52">
        <v>0</v>
      </c>
      <c r="K1171" s="52">
        <v>0</v>
      </c>
    </row>
    <row r="1172" spans="1:11" ht="15" customHeight="1" x14ac:dyDescent="0.3">
      <c r="A1172" s="25">
        <v>44025.114583333336</v>
      </c>
      <c r="B1172" s="51">
        <v>11.358922406369279</v>
      </c>
      <c r="C1172" s="51">
        <v>6.1963046138300539</v>
      </c>
      <c r="D1172" s="51">
        <v>21.503455518871331</v>
      </c>
      <c r="E1172" s="51">
        <v>14.839489732241512</v>
      </c>
      <c r="F1172" s="51">
        <v>9.03642308704576</v>
      </c>
      <c r="G1172" s="51">
        <v>7.4886246759799172E-2</v>
      </c>
      <c r="H1172" s="51">
        <v>2.1633955949404964E-3</v>
      </c>
      <c r="I1172" s="51">
        <v>0</v>
      </c>
      <c r="J1172" s="51">
        <v>0</v>
      </c>
      <c r="K1172" s="51">
        <v>0</v>
      </c>
    </row>
    <row r="1173" spans="1:11" ht="15" customHeight="1" x14ac:dyDescent="0.3">
      <c r="A1173" s="26">
        <v>44025.125</v>
      </c>
      <c r="B1173" s="52">
        <v>11.195509553287211</v>
      </c>
      <c r="C1173" s="52">
        <v>6.1261261326370917</v>
      </c>
      <c r="D1173" s="52">
        <v>21.368844240536614</v>
      </c>
      <c r="E1173" s="52">
        <v>14.705763420745102</v>
      </c>
      <c r="F1173" s="52">
        <v>8.9160147895245743</v>
      </c>
      <c r="G1173" s="52">
        <v>2.7928999838352866E-2</v>
      </c>
      <c r="H1173" s="52">
        <v>2.1633955949404964E-3</v>
      </c>
      <c r="I1173" s="52">
        <v>0</v>
      </c>
      <c r="J1173" s="52">
        <v>0</v>
      </c>
      <c r="K1173" s="52">
        <v>0</v>
      </c>
    </row>
    <row r="1174" spans="1:11" ht="15" customHeight="1" x14ac:dyDescent="0.3">
      <c r="A1174" s="25">
        <v>44025.135416666664</v>
      </c>
      <c r="B1174" s="51">
        <v>11.014875867488394</v>
      </c>
      <c r="C1174" s="51">
        <v>6.1495157910665652</v>
      </c>
      <c r="D1174" s="51">
        <v>21.213212373627869</v>
      </c>
      <c r="E1174" s="51">
        <v>14.616650229648606</v>
      </c>
      <c r="F1174" s="51">
        <v>8.8851768888164813</v>
      </c>
      <c r="G1174" s="51">
        <v>6.9874759887090479E-2</v>
      </c>
      <c r="H1174" s="51">
        <v>2.1781160839174588E-3</v>
      </c>
      <c r="I1174" s="51">
        <v>0</v>
      </c>
      <c r="J1174" s="51">
        <v>0</v>
      </c>
      <c r="K1174" s="51">
        <v>0</v>
      </c>
    </row>
    <row r="1175" spans="1:11" ht="15" customHeight="1" x14ac:dyDescent="0.3">
      <c r="A1175" s="26">
        <v>44025.145833333336</v>
      </c>
      <c r="B1175" s="52">
        <v>11.131785133293954</v>
      </c>
      <c r="C1175" s="52">
        <v>6.019259528038738</v>
      </c>
      <c r="D1175" s="52">
        <v>21.184469752474698</v>
      </c>
      <c r="E1175" s="52">
        <v>14.717334788964509</v>
      </c>
      <c r="F1175" s="52">
        <v>8.8254532005279618</v>
      </c>
      <c r="G1175" s="52">
        <v>7.1772633620443227E-2</v>
      </c>
      <c r="H1175" s="52">
        <v>2.1781160839174588E-3</v>
      </c>
      <c r="I1175" s="52">
        <v>0</v>
      </c>
      <c r="J1175" s="52">
        <v>0</v>
      </c>
      <c r="K1175" s="52">
        <v>0</v>
      </c>
    </row>
    <row r="1176" spans="1:11" ht="15" customHeight="1" x14ac:dyDescent="0.3">
      <c r="A1176" s="25">
        <v>44025.15625</v>
      </c>
      <c r="B1176" s="51">
        <v>10.968293071023652</v>
      </c>
      <c r="C1176" s="51">
        <v>6.0495293536551449</v>
      </c>
      <c r="D1176" s="51">
        <v>21.178731300872926</v>
      </c>
      <c r="E1176" s="51">
        <v>14.560884718665594</v>
      </c>
      <c r="F1176" s="51">
        <v>8.8216047940903923</v>
      </c>
      <c r="G1176" s="51">
        <v>7.6949152991704975E-2</v>
      </c>
      <c r="H1176" s="51">
        <v>2.1781160839174588E-3</v>
      </c>
      <c r="I1176" s="51">
        <v>0</v>
      </c>
      <c r="J1176" s="51">
        <v>0</v>
      </c>
      <c r="K1176" s="51">
        <v>0</v>
      </c>
    </row>
    <row r="1177" spans="1:11" ht="15" customHeight="1" x14ac:dyDescent="0.3">
      <c r="A1177" s="26">
        <v>44025.166666666664</v>
      </c>
      <c r="B1177" s="52">
        <v>11.073237729585136</v>
      </c>
      <c r="C1177" s="52">
        <v>6.1293385308425536</v>
      </c>
      <c r="D1177" s="52">
        <v>21.26620748148661</v>
      </c>
      <c r="E1177" s="52">
        <v>14.683424471944049</v>
      </c>
      <c r="F1177" s="52">
        <v>8.8095398786890229</v>
      </c>
      <c r="G1177" s="52">
        <v>7.9573169718687498E-2</v>
      </c>
      <c r="H1177" s="52">
        <v>2.1781160839174588E-3</v>
      </c>
      <c r="I1177" s="52">
        <v>0</v>
      </c>
      <c r="J1177" s="52">
        <v>0</v>
      </c>
      <c r="K1177" s="52">
        <v>0</v>
      </c>
    </row>
    <row r="1178" spans="1:11" ht="15" customHeight="1" x14ac:dyDescent="0.3">
      <c r="A1178" s="25">
        <v>44025.177083333336</v>
      </c>
      <c r="B1178" s="51">
        <v>11.353642431899297</v>
      </c>
      <c r="C1178" s="51">
        <v>6.2488442808788136</v>
      </c>
      <c r="D1178" s="51">
        <v>21.532493474582882</v>
      </c>
      <c r="E1178" s="51">
        <v>14.852054216111481</v>
      </c>
      <c r="F1178" s="51">
        <v>8.9238838049707159</v>
      </c>
      <c r="G1178" s="51">
        <v>7.884152564177202E-2</v>
      </c>
      <c r="H1178" s="51">
        <v>2.3398356046127021E-3</v>
      </c>
      <c r="I1178" s="51">
        <v>0</v>
      </c>
      <c r="J1178" s="51">
        <v>0</v>
      </c>
      <c r="K1178" s="51">
        <v>0</v>
      </c>
    </row>
    <row r="1179" spans="1:11" ht="15" customHeight="1" x14ac:dyDescent="0.3">
      <c r="A1179" s="26">
        <v>44025.1875</v>
      </c>
      <c r="B1179" s="52">
        <v>11.465806146519732</v>
      </c>
      <c r="C1179" s="52">
        <v>6.3455217177081638</v>
      </c>
      <c r="D1179" s="52">
        <v>21.76911497855917</v>
      </c>
      <c r="E1179" s="52">
        <v>15.076467694254662</v>
      </c>
      <c r="F1179" s="52">
        <v>8.9358782748913423</v>
      </c>
      <c r="G1179" s="52">
        <v>4.243535646111013E-2</v>
      </c>
      <c r="H1179" s="52">
        <v>2.3398356046127021E-3</v>
      </c>
      <c r="I1179" s="52">
        <v>0</v>
      </c>
      <c r="J1179" s="52">
        <v>0</v>
      </c>
      <c r="K1179" s="52">
        <v>0</v>
      </c>
    </row>
    <row r="1180" spans="1:11" ht="15" customHeight="1" x14ac:dyDescent="0.3">
      <c r="A1180" s="25">
        <v>44025.197916666664</v>
      </c>
      <c r="B1180" s="51">
        <v>11.696838638257253</v>
      </c>
      <c r="C1180" s="51">
        <v>6.4434469353983674</v>
      </c>
      <c r="D1180" s="51">
        <v>22.070698378764135</v>
      </c>
      <c r="E1180" s="51">
        <v>15.583624481543545</v>
      </c>
      <c r="F1180" s="51">
        <v>9.0033474775653612</v>
      </c>
      <c r="G1180" s="51">
        <v>4.0014879815675156E-2</v>
      </c>
      <c r="H1180" s="51">
        <v>2.3398356046127021E-3</v>
      </c>
      <c r="I1180" s="51">
        <v>0</v>
      </c>
      <c r="J1180" s="51">
        <v>0</v>
      </c>
      <c r="K1180" s="51">
        <v>0</v>
      </c>
    </row>
    <row r="1181" spans="1:11" ht="15" customHeight="1" x14ac:dyDescent="0.3">
      <c r="A1181" s="26">
        <v>44025.208333333336</v>
      </c>
      <c r="B1181" s="52">
        <v>11.890514333464912</v>
      </c>
      <c r="C1181" s="52">
        <v>6.6323833954457969</v>
      </c>
      <c r="D1181" s="52">
        <v>22.701447656233871</v>
      </c>
      <c r="E1181" s="52">
        <v>15.65583259473857</v>
      </c>
      <c r="F1181" s="52">
        <v>9.17726484470926</v>
      </c>
      <c r="G1181" s="52">
        <v>8.8050339060997435E-2</v>
      </c>
      <c r="H1181" s="52">
        <v>2.3398356046127021E-3</v>
      </c>
      <c r="I1181" s="52">
        <v>0</v>
      </c>
      <c r="J1181" s="52">
        <v>0</v>
      </c>
      <c r="K1181" s="52">
        <v>0</v>
      </c>
    </row>
    <row r="1182" spans="1:11" ht="15" customHeight="1" x14ac:dyDescent="0.3">
      <c r="A1182" s="25">
        <v>44025.21875</v>
      </c>
      <c r="B1182" s="51">
        <v>12.158789639133706</v>
      </c>
      <c r="C1182" s="51">
        <v>6.8791256228839055</v>
      </c>
      <c r="D1182" s="51">
        <v>23.180763337833323</v>
      </c>
      <c r="E1182" s="51">
        <v>15.914393667309337</v>
      </c>
      <c r="F1182" s="51">
        <v>9.4769351670030577</v>
      </c>
      <c r="G1182" s="51">
        <v>8.0024808656392998E-2</v>
      </c>
      <c r="H1182" s="51">
        <v>1.3509584743054574E-2</v>
      </c>
      <c r="I1182" s="51">
        <v>0</v>
      </c>
      <c r="J1182" s="51">
        <v>0</v>
      </c>
      <c r="K1182" s="51">
        <v>0</v>
      </c>
    </row>
    <row r="1183" spans="1:11" ht="15" customHeight="1" x14ac:dyDescent="0.3">
      <c r="A1183" s="26">
        <v>44025.229166666664</v>
      </c>
      <c r="B1183" s="52">
        <v>12.49288185498699</v>
      </c>
      <c r="C1183" s="52">
        <v>6.9939090968173527</v>
      </c>
      <c r="D1183" s="52">
        <v>23.184140255674119</v>
      </c>
      <c r="E1183" s="52">
        <v>15.977306839853687</v>
      </c>
      <c r="F1183" s="52">
        <v>9.5493255023467487</v>
      </c>
      <c r="G1183" s="52">
        <v>8.8795185737795684E-2</v>
      </c>
      <c r="H1183" s="52">
        <v>1.3509584743054574E-2</v>
      </c>
      <c r="I1183" s="52">
        <v>0</v>
      </c>
      <c r="J1183" s="52">
        <v>0</v>
      </c>
      <c r="K1183" s="52">
        <v>0</v>
      </c>
    </row>
    <row r="1184" spans="1:11" ht="15" customHeight="1" x14ac:dyDescent="0.3">
      <c r="A1184" s="25">
        <v>44025.239583333336</v>
      </c>
      <c r="B1184" s="51">
        <v>12.757011920245958</v>
      </c>
      <c r="C1184" s="51">
        <v>7.1994473252319011</v>
      </c>
      <c r="D1184" s="51">
        <v>23.943916063956124</v>
      </c>
      <c r="E1184" s="51">
        <v>16.447228866860421</v>
      </c>
      <c r="F1184" s="51">
        <v>9.6661043416614358</v>
      </c>
      <c r="G1184" s="51">
        <v>7.2438264697939667E-2</v>
      </c>
      <c r="H1184" s="51">
        <v>1.3509584743054574E-2</v>
      </c>
      <c r="I1184" s="51">
        <v>0</v>
      </c>
      <c r="J1184" s="51">
        <v>0</v>
      </c>
      <c r="K1184" s="51">
        <v>0</v>
      </c>
    </row>
    <row r="1185" spans="1:11" ht="15" customHeight="1" x14ac:dyDescent="0.3">
      <c r="A1185" s="26">
        <v>44025.25</v>
      </c>
      <c r="B1185" s="52">
        <v>13.151569231570228</v>
      </c>
      <c r="C1185" s="52">
        <v>7.583698188439028</v>
      </c>
      <c r="D1185" s="52">
        <v>24.8941256889055</v>
      </c>
      <c r="E1185" s="52">
        <v>16.859977654261353</v>
      </c>
      <c r="F1185" s="52">
        <v>10.002973997589777</v>
      </c>
      <c r="G1185" s="52">
        <v>6.638322232605097E-2</v>
      </c>
      <c r="H1185" s="52">
        <v>1.3509584743054574E-2</v>
      </c>
      <c r="I1185" s="52">
        <v>0</v>
      </c>
      <c r="J1185" s="52">
        <v>0</v>
      </c>
      <c r="K1185" s="52">
        <v>0</v>
      </c>
    </row>
    <row r="1186" spans="1:11" ht="15" customHeight="1" x14ac:dyDescent="0.3">
      <c r="A1186" s="25">
        <v>44025.260416666664</v>
      </c>
      <c r="B1186" s="51">
        <v>14.180456227579679</v>
      </c>
      <c r="C1186" s="51">
        <v>8.0091463594148742</v>
      </c>
      <c r="D1186" s="51">
        <v>26.383163262691781</v>
      </c>
      <c r="E1186" s="51">
        <v>17.890425727472735</v>
      </c>
      <c r="F1186" s="51">
        <v>10.692029786845378</v>
      </c>
      <c r="G1186" s="51">
        <v>4.4338731277747685E-2</v>
      </c>
      <c r="H1186" s="51">
        <v>1.3312804273420057E-2</v>
      </c>
      <c r="I1186" s="51">
        <v>0</v>
      </c>
      <c r="J1186" s="51">
        <v>0</v>
      </c>
      <c r="K1186" s="51">
        <v>0</v>
      </c>
    </row>
    <row r="1187" spans="1:11" ht="15" customHeight="1" x14ac:dyDescent="0.3">
      <c r="A1187" s="26">
        <v>44025.270833333336</v>
      </c>
      <c r="B1187" s="52">
        <v>14.944510717361617</v>
      </c>
      <c r="C1187" s="52">
        <v>8.4164046379345621</v>
      </c>
      <c r="D1187" s="52">
        <v>27.801851906542154</v>
      </c>
      <c r="E1187" s="52">
        <v>18.679529405205599</v>
      </c>
      <c r="F1187" s="52">
        <v>11.213595929668879</v>
      </c>
      <c r="G1187" s="52">
        <v>8.2192235470715219E-2</v>
      </c>
      <c r="H1187" s="52">
        <v>1.3312804273420057E-2</v>
      </c>
      <c r="I1187" s="52">
        <v>0</v>
      </c>
      <c r="J1187" s="52">
        <v>0</v>
      </c>
      <c r="K1187" s="52">
        <v>0</v>
      </c>
    </row>
    <row r="1188" spans="1:11" ht="15" customHeight="1" x14ac:dyDescent="0.3">
      <c r="A1188" s="25">
        <v>44025.28125</v>
      </c>
      <c r="B1188" s="51">
        <v>15.561826847616665</v>
      </c>
      <c r="C1188" s="51">
        <v>8.7426539814948079</v>
      </c>
      <c r="D1188" s="51">
        <v>28.956061337201064</v>
      </c>
      <c r="E1188" s="51">
        <v>19.465386956965038</v>
      </c>
      <c r="F1188" s="51">
        <v>11.761092663679802</v>
      </c>
      <c r="G1188" s="51">
        <v>8.2780301273889564E-2</v>
      </c>
      <c r="H1188" s="51">
        <v>1.3312804273420057E-2</v>
      </c>
      <c r="I1188" s="51">
        <v>0</v>
      </c>
      <c r="J1188" s="51">
        <v>0</v>
      </c>
      <c r="K1188" s="51">
        <v>0</v>
      </c>
    </row>
    <row r="1189" spans="1:11" ht="15" customHeight="1" x14ac:dyDescent="0.3">
      <c r="A1189" s="26">
        <v>44025.291666666664</v>
      </c>
      <c r="B1189" s="52">
        <v>16.367489561578299</v>
      </c>
      <c r="C1189" s="52">
        <v>9.0842186846844832</v>
      </c>
      <c r="D1189" s="52">
        <v>30.343642533890531</v>
      </c>
      <c r="E1189" s="52">
        <v>20.299677572047578</v>
      </c>
      <c r="F1189" s="52">
        <v>12.258380517676297</v>
      </c>
      <c r="G1189" s="52">
        <v>8.1049110364074667E-2</v>
      </c>
      <c r="H1189" s="52">
        <v>1.3312804273420057E-2</v>
      </c>
      <c r="I1189" s="52">
        <v>0</v>
      </c>
      <c r="J1189" s="52">
        <v>0</v>
      </c>
      <c r="K1189" s="52">
        <v>0</v>
      </c>
    </row>
    <row r="1190" spans="1:11" ht="15" customHeight="1" x14ac:dyDescent="0.3">
      <c r="A1190" s="25">
        <v>44025.302083333336</v>
      </c>
      <c r="B1190" s="51">
        <v>17.002778272160096</v>
      </c>
      <c r="C1190" s="51">
        <v>9.5346503904270516</v>
      </c>
      <c r="D1190" s="51">
        <v>31.887575948798446</v>
      </c>
      <c r="E1190" s="51">
        <v>21.248958519568461</v>
      </c>
      <c r="F1190" s="51">
        <v>12.975447749171522</v>
      </c>
      <c r="G1190" s="51">
        <v>8.5651866748701649E-2</v>
      </c>
      <c r="H1190" s="51">
        <v>1.5050491211295935E-2</v>
      </c>
      <c r="I1190" s="51">
        <v>0</v>
      </c>
      <c r="J1190" s="51">
        <v>0</v>
      </c>
      <c r="K1190" s="51">
        <v>0</v>
      </c>
    </row>
    <row r="1191" spans="1:11" ht="15" customHeight="1" x14ac:dyDescent="0.3">
      <c r="A1191" s="26">
        <v>44025.3125</v>
      </c>
      <c r="B1191" s="52">
        <v>17.558460160284756</v>
      </c>
      <c r="C1191" s="52">
        <v>9.9298433361091956</v>
      </c>
      <c r="D1191" s="52">
        <v>33.169093746209882</v>
      </c>
      <c r="E1191" s="52">
        <v>22.166184269833838</v>
      </c>
      <c r="F1191" s="52">
        <v>13.559571311368947</v>
      </c>
      <c r="G1191" s="52">
        <v>5.1699180713185341E-2</v>
      </c>
      <c r="H1191" s="52">
        <v>1.5050491211295935E-2</v>
      </c>
      <c r="I1191" s="52">
        <v>0</v>
      </c>
      <c r="J1191" s="52">
        <v>0</v>
      </c>
      <c r="K1191" s="52">
        <v>0</v>
      </c>
    </row>
    <row r="1192" spans="1:11" ht="15" customHeight="1" x14ac:dyDescent="0.3">
      <c r="A1192" s="25">
        <v>44025.322916666664</v>
      </c>
      <c r="B1192" s="51">
        <v>17.902489661502585</v>
      </c>
      <c r="C1192" s="51">
        <v>10.181366658435055</v>
      </c>
      <c r="D1192" s="51">
        <v>34.086547146633713</v>
      </c>
      <c r="E1192" s="51">
        <v>22.52039406397617</v>
      </c>
      <c r="F1192" s="51">
        <v>14.011523269302234</v>
      </c>
      <c r="G1192" s="51">
        <v>5.409765302548112E-2</v>
      </c>
      <c r="H1192" s="51">
        <v>1.5050491211295935E-2</v>
      </c>
      <c r="I1192" s="51">
        <v>0</v>
      </c>
      <c r="J1192" s="51">
        <v>0</v>
      </c>
      <c r="K1192" s="51">
        <v>0</v>
      </c>
    </row>
    <row r="1193" spans="1:11" ht="15" customHeight="1" x14ac:dyDescent="0.3">
      <c r="A1193" s="26">
        <v>44025.333333333336</v>
      </c>
      <c r="B1193" s="52">
        <v>18.099300513136651</v>
      </c>
      <c r="C1193" s="52">
        <v>10.316618466701337</v>
      </c>
      <c r="D1193" s="52">
        <v>34.714680624314617</v>
      </c>
      <c r="E1193" s="52">
        <v>22.763073445656975</v>
      </c>
      <c r="F1193" s="52">
        <v>14.296397823736418</v>
      </c>
      <c r="G1193" s="52">
        <v>3.5393969856207151E-2</v>
      </c>
      <c r="H1193" s="52">
        <v>1.5050491211295935E-2</v>
      </c>
      <c r="I1193" s="52">
        <v>0</v>
      </c>
      <c r="J1193" s="52">
        <v>0</v>
      </c>
      <c r="K1193" s="52">
        <v>0</v>
      </c>
    </row>
    <row r="1194" spans="1:11" ht="15" customHeight="1" x14ac:dyDescent="0.3">
      <c r="A1194" s="25">
        <v>44025.34375</v>
      </c>
      <c r="B1194" s="51">
        <v>18.284039399147368</v>
      </c>
      <c r="C1194" s="51">
        <v>10.440821436096185</v>
      </c>
      <c r="D1194" s="51">
        <v>35.431627778512244</v>
      </c>
      <c r="E1194" s="51">
        <v>22.906803921258781</v>
      </c>
      <c r="F1194" s="51">
        <v>14.690788952442848</v>
      </c>
      <c r="G1194" s="51">
        <v>3.0253207526299775E-2</v>
      </c>
      <c r="H1194" s="51">
        <v>6.3970892386624881E-3</v>
      </c>
      <c r="I1194" s="51">
        <v>0</v>
      </c>
      <c r="J1194" s="51">
        <v>0</v>
      </c>
      <c r="K1194" s="51">
        <v>0</v>
      </c>
    </row>
    <row r="1195" spans="1:11" ht="15" customHeight="1" x14ac:dyDescent="0.3">
      <c r="A1195" s="26">
        <v>44025.354166666664</v>
      </c>
      <c r="B1195" s="52">
        <v>18.336164461731745</v>
      </c>
      <c r="C1195" s="52">
        <v>10.546801300681262</v>
      </c>
      <c r="D1195" s="52">
        <v>35.745666992848506</v>
      </c>
      <c r="E1195" s="52">
        <v>23.01691652819407</v>
      </c>
      <c r="F1195" s="52">
        <v>15.060020015024904</v>
      </c>
      <c r="G1195" s="52">
        <v>2.7943852763223732E-2</v>
      </c>
      <c r="H1195" s="52">
        <v>6.3970892386624881E-3</v>
      </c>
      <c r="I1195" s="52">
        <v>0</v>
      </c>
      <c r="J1195" s="52">
        <v>0</v>
      </c>
      <c r="K1195" s="52">
        <v>0</v>
      </c>
    </row>
    <row r="1196" spans="1:11" ht="15" customHeight="1" x14ac:dyDescent="0.3">
      <c r="A1196" s="25">
        <v>44025.364583333336</v>
      </c>
      <c r="B1196" s="51">
        <v>18.468198384354359</v>
      </c>
      <c r="C1196" s="51">
        <v>10.550773950454404</v>
      </c>
      <c r="D1196" s="51">
        <v>35.961428231022673</v>
      </c>
      <c r="E1196" s="51">
        <v>22.884382277255138</v>
      </c>
      <c r="F1196" s="51">
        <v>15.045279214621042</v>
      </c>
      <c r="G1196" s="51">
        <v>2.802911955414129E-2</v>
      </c>
      <c r="H1196" s="51">
        <v>6.3970892386624881E-3</v>
      </c>
      <c r="I1196" s="51">
        <v>0</v>
      </c>
      <c r="J1196" s="51">
        <v>0</v>
      </c>
      <c r="K1196" s="51">
        <v>0</v>
      </c>
    </row>
    <row r="1197" spans="1:11" ht="15" customHeight="1" x14ac:dyDescent="0.3">
      <c r="A1197" s="26">
        <v>44025.375</v>
      </c>
      <c r="B1197" s="52">
        <v>18.613289589862859</v>
      </c>
      <c r="C1197" s="52">
        <v>10.629703834762696</v>
      </c>
      <c r="D1197" s="52">
        <v>36.160752327271794</v>
      </c>
      <c r="E1197" s="52">
        <v>22.822044429000883</v>
      </c>
      <c r="F1197" s="52">
        <v>15.231205463734391</v>
      </c>
      <c r="G1197" s="52">
        <v>2.8121537753330813E-2</v>
      </c>
      <c r="H1197" s="52">
        <v>6.3970892386624881E-3</v>
      </c>
      <c r="I1197" s="52">
        <v>0</v>
      </c>
      <c r="J1197" s="52">
        <v>0</v>
      </c>
      <c r="K1197" s="52">
        <v>0</v>
      </c>
    </row>
    <row r="1198" spans="1:11" ht="15" customHeight="1" x14ac:dyDescent="0.3">
      <c r="A1198" s="25">
        <v>44025.385416666664</v>
      </c>
      <c r="B1198" s="51">
        <v>18.570203457356481</v>
      </c>
      <c r="C1198" s="51">
        <v>10.630201585624414</v>
      </c>
      <c r="D1198" s="51">
        <v>36.289366402764102</v>
      </c>
      <c r="E1198" s="51">
        <v>22.670752892464041</v>
      </c>
      <c r="F1198" s="51">
        <v>15.29762762628776</v>
      </c>
      <c r="G1198" s="51">
        <v>2.8402093000870082E-2</v>
      </c>
      <c r="H1198" s="51">
        <v>6.5698340049041805E-3</v>
      </c>
      <c r="I1198" s="51">
        <v>0</v>
      </c>
      <c r="J1198" s="51">
        <v>0</v>
      </c>
      <c r="K1198" s="51">
        <v>0</v>
      </c>
    </row>
    <row r="1199" spans="1:11" ht="15" customHeight="1" x14ac:dyDescent="0.3">
      <c r="A1199" s="26">
        <v>44025.395833333336</v>
      </c>
      <c r="B1199" s="52">
        <v>18.315190241599229</v>
      </c>
      <c r="C1199" s="52">
        <v>10.598728203746386</v>
      </c>
      <c r="D1199" s="52">
        <v>36.207802156203122</v>
      </c>
      <c r="E1199" s="52">
        <v>22.708734717142843</v>
      </c>
      <c r="F1199" s="52">
        <v>15.435775929813047</v>
      </c>
      <c r="G1199" s="52">
        <v>2.7323880676994122E-2</v>
      </c>
      <c r="H1199" s="52">
        <v>6.5698340049041805E-3</v>
      </c>
      <c r="I1199" s="52">
        <v>0</v>
      </c>
      <c r="J1199" s="52">
        <v>0</v>
      </c>
      <c r="K1199" s="52">
        <v>0</v>
      </c>
    </row>
    <row r="1200" spans="1:11" ht="15" customHeight="1" x14ac:dyDescent="0.3">
      <c r="A1200" s="25">
        <v>44025.40625</v>
      </c>
      <c r="B1200" s="51">
        <v>17.875331670941346</v>
      </c>
      <c r="C1200" s="51">
        <v>10.497700343471212</v>
      </c>
      <c r="D1200" s="51">
        <v>36.090576746290381</v>
      </c>
      <c r="E1200" s="51">
        <v>22.449928646020471</v>
      </c>
      <c r="F1200" s="51">
        <v>15.30575578979969</v>
      </c>
      <c r="G1200" s="51">
        <v>2.4672358533585792E-2</v>
      </c>
      <c r="H1200" s="51">
        <v>6.5698340049041805E-3</v>
      </c>
      <c r="I1200" s="51">
        <v>0</v>
      </c>
      <c r="J1200" s="51">
        <v>0</v>
      </c>
      <c r="K1200" s="51">
        <v>0</v>
      </c>
    </row>
    <row r="1201" spans="1:11" ht="15" customHeight="1" x14ac:dyDescent="0.3">
      <c r="A1201" s="26">
        <v>44025.416666666664</v>
      </c>
      <c r="B1201" s="52">
        <v>17.686334613886135</v>
      </c>
      <c r="C1201" s="52">
        <v>10.445474581839649</v>
      </c>
      <c r="D1201" s="52">
        <v>36.02182179820128</v>
      </c>
      <c r="E1201" s="52">
        <v>22.41080126461695</v>
      </c>
      <c r="F1201" s="52">
        <v>15.4084953503293</v>
      </c>
      <c r="G1201" s="52">
        <v>2.5431508026926168E-2</v>
      </c>
      <c r="H1201" s="52">
        <v>6.5698340049041805E-3</v>
      </c>
      <c r="I1201" s="52">
        <v>0</v>
      </c>
      <c r="J1201" s="52">
        <v>0</v>
      </c>
      <c r="K1201" s="52">
        <v>0</v>
      </c>
    </row>
    <row r="1202" spans="1:11" ht="15" customHeight="1" x14ac:dyDescent="0.3">
      <c r="A1202" s="25">
        <v>44025.427083333336</v>
      </c>
      <c r="B1202" s="51">
        <v>17.538908227932218</v>
      </c>
      <c r="C1202" s="51">
        <v>10.361018401432389</v>
      </c>
      <c r="D1202" s="51">
        <v>35.961784294784977</v>
      </c>
      <c r="E1202" s="51">
        <v>22.306737759121351</v>
      </c>
      <c r="F1202" s="51">
        <v>15.471210918369559</v>
      </c>
      <c r="G1202" s="51">
        <v>8.467267392395661E-2</v>
      </c>
      <c r="H1202" s="51">
        <v>6.8008399603012321E-3</v>
      </c>
      <c r="I1202" s="51">
        <v>0</v>
      </c>
      <c r="J1202" s="51">
        <v>0</v>
      </c>
      <c r="K1202" s="51">
        <v>0</v>
      </c>
    </row>
    <row r="1203" spans="1:11" ht="15" customHeight="1" x14ac:dyDescent="0.3">
      <c r="A1203" s="26">
        <v>44025.4375</v>
      </c>
      <c r="B1203" s="52">
        <v>17.545876613360875</v>
      </c>
      <c r="C1203" s="52">
        <v>10.411524998155896</v>
      </c>
      <c r="D1203" s="52">
        <v>36.085700931731282</v>
      </c>
      <c r="E1203" s="52">
        <v>22.172960004844782</v>
      </c>
      <c r="F1203" s="52">
        <v>15.551263813709845</v>
      </c>
      <c r="G1203" s="52">
        <v>8.9376100132700226E-2</v>
      </c>
      <c r="H1203" s="52">
        <v>6.8008399603012321E-3</v>
      </c>
      <c r="I1203" s="52">
        <v>0</v>
      </c>
      <c r="J1203" s="52">
        <v>0</v>
      </c>
      <c r="K1203" s="52">
        <v>0</v>
      </c>
    </row>
    <row r="1204" spans="1:11" ht="15" customHeight="1" x14ac:dyDescent="0.3">
      <c r="A1204" s="25">
        <v>44025.447916666664</v>
      </c>
      <c r="B1204" s="51">
        <v>17.846392167054589</v>
      </c>
      <c r="C1204" s="51">
        <v>10.417366610805852</v>
      </c>
      <c r="D1204" s="51">
        <v>36.089766699214927</v>
      </c>
      <c r="E1204" s="51">
        <v>22.388736040984657</v>
      </c>
      <c r="F1204" s="51">
        <v>15.541222785021679</v>
      </c>
      <c r="G1204" s="51">
        <v>9.5564818828417622E-2</v>
      </c>
      <c r="H1204" s="51">
        <v>6.8008399603012321E-3</v>
      </c>
      <c r="I1204" s="51">
        <v>0</v>
      </c>
      <c r="J1204" s="51">
        <v>0</v>
      </c>
      <c r="K1204" s="51">
        <v>0</v>
      </c>
    </row>
    <row r="1205" spans="1:11" ht="15" customHeight="1" x14ac:dyDescent="0.3">
      <c r="A1205" s="26">
        <v>44025.458333333336</v>
      </c>
      <c r="B1205" s="52">
        <v>18.304440740298883</v>
      </c>
      <c r="C1205" s="52">
        <v>10.487374569244038</v>
      </c>
      <c r="D1205" s="52">
        <v>36.384931332221761</v>
      </c>
      <c r="E1205" s="52">
        <v>22.742302106871218</v>
      </c>
      <c r="F1205" s="52">
        <v>15.733995654424666</v>
      </c>
      <c r="G1205" s="52">
        <v>7.2575791780065624E-2</v>
      </c>
      <c r="H1205" s="52">
        <v>6.8008399603012321E-3</v>
      </c>
      <c r="I1205" s="52">
        <v>0</v>
      </c>
      <c r="J1205" s="52">
        <v>0</v>
      </c>
      <c r="K1205" s="52">
        <v>0</v>
      </c>
    </row>
    <row r="1206" spans="1:11" ht="15" customHeight="1" x14ac:dyDescent="0.3">
      <c r="A1206" s="25">
        <v>44025.46875</v>
      </c>
      <c r="B1206" s="51">
        <v>18.824380710045663</v>
      </c>
      <c r="C1206" s="51">
        <v>10.704551314097971</v>
      </c>
      <c r="D1206" s="51">
        <v>36.773255189422684</v>
      </c>
      <c r="E1206" s="51">
        <v>23.187407570785382</v>
      </c>
      <c r="F1206" s="51">
        <v>15.844243723971607</v>
      </c>
      <c r="G1206" s="51">
        <v>2.7010318929744245E-2</v>
      </c>
      <c r="H1206" s="51">
        <v>7.2407404321184572E-3</v>
      </c>
      <c r="I1206" s="51">
        <v>0</v>
      </c>
      <c r="J1206" s="51">
        <v>0</v>
      </c>
      <c r="K1206" s="51">
        <v>0</v>
      </c>
    </row>
    <row r="1207" spans="1:11" ht="15" customHeight="1" x14ac:dyDescent="0.3">
      <c r="A1207" s="26">
        <v>44025.479166666664</v>
      </c>
      <c r="B1207" s="52">
        <v>19.09797807550467</v>
      </c>
      <c r="C1207" s="52">
        <v>10.888191668228206</v>
      </c>
      <c r="D1207" s="52">
        <v>37.43519309429692</v>
      </c>
      <c r="E1207" s="52">
        <v>23.092311373831954</v>
      </c>
      <c r="F1207" s="52">
        <v>16.259138934111512</v>
      </c>
      <c r="G1207" s="52">
        <v>2.7835481422506747E-2</v>
      </c>
      <c r="H1207" s="52">
        <v>7.2407404321184572E-3</v>
      </c>
      <c r="I1207" s="52">
        <v>0</v>
      </c>
      <c r="J1207" s="52">
        <v>0</v>
      </c>
      <c r="K1207" s="52">
        <v>0</v>
      </c>
    </row>
    <row r="1208" spans="1:11" ht="15" customHeight="1" x14ac:dyDescent="0.3">
      <c r="A1208" s="25">
        <v>44025.489583333336</v>
      </c>
      <c r="B1208" s="51">
        <v>19.381414603075221</v>
      </c>
      <c r="C1208" s="51">
        <v>11.1676918923761</v>
      </c>
      <c r="D1208" s="51">
        <v>38.053247006836408</v>
      </c>
      <c r="E1208" s="51">
        <v>23.982456061191559</v>
      </c>
      <c r="F1208" s="51">
        <v>16.389246264451632</v>
      </c>
      <c r="G1208" s="51">
        <v>2.9447298825035433E-2</v>
      </c>
      <c r="H1208" s="51">
        <v>7.2407404321184572E-3</v>
      </c>
      <c r="I1208" s="51">
        <v>0</v>
      </c>
      <c r="J1208" s="51">
        <v>0</v>
      </c>
      <c r="K1208" s="51">
        <v>0</v>
      </c>
    </row>
    <row r="1209" spans="1:11" ht="15" customHeight="1" x14ac:dyDescent="0.3">
      <c r="A1209" s="26">
        <v>44025.5</v>
      </c>
      <c r="B1209" s="52">
        <v>19.664819250664799</v>
      </c>
      <c r="C1209" s="52">
        <v>11.236672628462006</v>
      </c>
      <c r="D1209" s="52">
        <v>38.444620280698949</v>
      </c>
      <c r="E1209" s="52">
        <v>24.543131459669244</v>
      </c>
      <c r="F1209" s="52">
        <v>16.892464276019822</v>
      </c>
      <c r="G1209" s="52">
        <v>9.1295978199193994E-2</v>
      </c>
      <c r="H1209" s="52">
        <v>7.2407404321184572E-3</v>
      </c>
      <c r="I1209" s="52">
        <v>0</v>
      </c>
      <c r="J1209" s="52">
        <v>0</v>
      </c>
      <c r="K1209" s="52">
        <v>0</v>
      </c>
    </row>
    <row r="1210" spans="1:11" ht="15" customHeight="1" x14ac:dyDescent="0.3">
      <c r="A1210" s="25">
        <v>44025.510416666664</v>
      </c>
      <c r="B1210" s="51">
        <v>19.898191393419836</v>
      </c>
      <c r="C1210" s="51">
        <v>11.34594394318662</v>
      </c>
      <c r="D1210" s="51">
        <v>38.620613075502121</v>
      </c>
      <c r="E1210" s="51">
        <v>24.742798429426085</v>
      </c>
      <c r="F1210" s="51">
        <v>16.772014542951059</v>
      </c>
      <c r="G1210" s="51">
        <v>8.6708074739437507E-2</v>
      </c>
      <c r="H1210" s="51">
        <v>7.5834565569704183E-3</v>
      </c>
      <c r="I1210" s="51">
        <v>0</v>
      </c>
      <c r="J1210" s="51">
        <v>0</v>
      </c>
      <c r="K1210" s="51">
        <v>0</v>
      </c>
    </row>
    <row r="1211" spans="1:11" ht="15" customHeight="1" x14ac:dyDescent="0.3">
      <c r="A1211" s="26">
        <v>44025.520833333336</v>
      </c>
      <c r="B1211" s="52">
        <v>20.198933432957041</v>
      </c>
      <c r="C1211" s="52">
        <v>11.454039123677205</v>
      </c>
      <c r="D1211" s="52">
        <v>38.847676371169094</v>
      </c>
      <c r="E1211" s="52">
        <v>24.794860100357948</v>
      </c>
      <c r="F1211" s="52">
        <v>16.760090003828541</v>
      </c>
      <c r="G1211" s="52">
        <v>8.7098651652677286E-2</v>
      </c>
      <c r="H1211" s="52">
        <v>7.5834565569704183E-3</v>
      </c>
      <c r="I1211" s="52">
        <v>0</v>
      </c>
      <c r="J1211" s="52">
        <v>0</v>
      </c>
      <c r="K1211" s="52">
        <v>0</v>
      </c>
    </row>
    <row r="1212" spans="1:11" ht="15" customHeight="1" x14ac:dyDescent="0.3">
      <c r="A1212" s="25">
        <v>44025.53125</v>
      </c>
      <c r="B1212" s="51">
        <v>19.990337891537713</v>
      </c>
      <c r="C1212" s="51">
        <v>11.470829697455068</v>
      </c>
      <c r="D1212" s="51">
        <v>39.074946489208642</v>
      </c>
      <c r="E1212" s="51">
        <v>24.253632080595338</v>
      </c>
      <c r="F1212" s="51">
        <v>16.729961702444403</v>
      </c>
      <c r="G1212" s="51">
        <v>6.0330380387476908E-2</v>
      </c>
      <c r="H1212" s="51">
        <v>7.5834565569704183E-3</v>
      </c>
      <c r="I1212" s="51">
        <v>0</v>
      </c>
      <c r="J1212" s="51">
        <v>0</v>
      </c>
      <c r="K1212" s="51">
        <v>0</v>
      </c>
    </row>
    <row r="1213" spans="1:11" ht="15" customHeight="1" x14ac:dyDescent="0.3">
      <c r="A1213" s="26">
        <v>44025.541666666664</v>
      </c>
      <c r="B1213" s="52">
        <v>19.77748961012686</v>
      </c>
      <c r="C1213" s="52">
        <v>11.495790523368051</v>
      </c>
      <c r="D1213" s="52">
        <v>39.085832732488178</v>
      </c>
      <c r="E1213" s="52">
        <v>24.022337850029729</v>
      </c>
      <c r="F1213" s="52">
        <v>16.710731516777479</v>
      </c>
      <c r="G1213" s="52">
        <v>3.4150725033779056E-2</v>
      </c>
      <c r="H1213" s="52">
        <v>7.5834565569704183E-3</v>
      </c>
      <c r="I1213" s="52">
        <v>0</v>
      </c>
      <c r="J1213" s="52">
        <v>0</v>
      </c>
      <c r="K1213" s="52">
        <v>0</v>
      </c>
    </row>
    <row r="1214" spans="1:11" ht="15" customHeight="1" x14ac:dyDescent="0.3">
      <c r="A1214" s="25">
        <v>44025.552083333336</v>
      </c>
      <c r="B1214" s="51">
        <v>19.647236989729379</v>
      </c>
      <c r="C1214" s="51">
        <v>11.32661809123773</v>
      </c>
      <c r="D1214" s="51">
        <v>38.806085820045965</v>
      </c>
      <c r="E1214" s="51">
        <v>23.751809479357568</v>
      </c>
      <c r="F1214" s="51">
        <v>16.543656015403286</v>
      </c>
      <c r="G1214" s="51">
        <v>2.8968154470904665E-2</v>
      </c>
      <c r="H1214" s="51">
        <v>7.0731291454264921E-3</v>
      </c>
      <c r="I1214" s="51">
        <v>0</v>
      </c>
      <c r="J1214" s="51">
        <v>0</v>
      </c>
      <c r="K1214" s="51">
        <v>0</v>
      </c>
    </row>
    <row r="1215" spans="1:11" ht="15" customHeight="1" x14ac:dyDescent="0.3">
      <c r="A1215" s="26">
        <v>44025.5625</v>
      </c>
      <c r="B1215" s="52">
        <v>19.730607533437794</v>
      </c>
      <c r="C1215" s="52">
        <v>11.239925593465632</v>
      </c>
      <c r="D1215" s="52">
        <v>38.459479466952104</v>
      </c>
      <c r="E1215" s="52">
        <v>24.040201299225743</v>
      </c>
      <c r="F1215" s="52">
        <v>16.347683306892055</v>
      </c>
      <c r="G1215" s="52">
        <v>3.4541301947019744E-2</v>
      </c>
      <c r="H1215" s="52">
        <v>7.0731291454264921E-3</v>
      </c>
      <c r="I1215" s="52">
        <v>0</v>
      </c>
      <c r="J1215" s="52">
        <v>0</v>
      </c>
      <c r="K1215" s="52">
        <v>0</v>
      </c>
    </row>
    <row r="1216" spans="1:11" ht="15" customHeight="1" x14ac:dyDescent="0.3">
      <c r="A1216" s="25">
        <v>44025.572916666664</v>
      </c>
      <c r="B1216" s="51">
        <v>19.77848959971509</v>
      </c>
      <c r="C1216" s="51">
        <v>11.218309854971274</v>
      </c>
      <c r="D1216" s="51">
        <v>38.2152655961238</v>
      </c>
      <c r="E1216" s="51">
        <v>23.623621819311953</v>
      </c>
      <c r="F1216" s="51">
        <v>16.334734394854038</v>
      </c>
      <c r="G1216" s="51">
        <v>3.3837163286529179E-2</v>
      </c>
      <c r="H1216" s="51">
        <v>7.0731291454264921E-3</v>
      </c>
      <c r="I1216" s="51">
        <v>0</v>
      </c>
      <c r="J1216" s="51">
        <v>0</v>
      </c>
      <c r="K1216" s="51">
        <v>0</v>
      </c>
    </row>
    <row r="1217" spans="1:11" ht="15" customHeight="1" x14ac:dyDescent="0.3">
      <c r="A1217" s="26">
        <v>44025.583333333336</v>
      </c>
      <c r="B1217" s="52">
        <v>19.608562623959923</v>
      </c>
      <c r="C1217" s="52">
        <v>11.17433879778725</v>
      </c>
      <c r="D1217" s="52">
        <v>37.990045128519689</v>
      </c>
      <c r="E1217" s="52">
        <v>23.893156580103355</v>
      </c>
      <c r="F1217" s="52">
        <v>16.259948872210597</v>
      </c>
      <c r="G1217" s="52">
        <v>3.5773544602877336E-2</v>
      </c>
      <c r="H1217" s="52">
        <v>7.0731291454264921E-3</v>
      </c>
      <c r="I1217" s="52">
        <v>0</v>
      </c>
      <c r="J1217" s="52">
        <v>0</v>
      </c>
      <c r="K1217" s="52">
        <v>0</v>
      </c>
    </row>
    <row r="1218" spans="1:11" ht="15" customHeight="1" x14ac:dyDescent="0.3">
      <c r="A1218" s="25">
        <v>44025.59375</v>
      </c>
      <c r="B1218" s="51">
        <v>18.979177601555548</v>
      </c>
      <c r="C1218" s="51">
        <v>10.962251483740134</v>
      </c>
      <c r="D1218" s="51">
        <v>37.672615856862642</v>
      </c>
      <c r="E1218" s="51">
        <v>24.031173149821768</v>
      </c>
      <c r="F1218" s="51">
        <v>15.751756483616784</v>
      </c>
      <c r="G1218" s="51">
        <v>3.8903660992088591E-2</v>
      </c>
      <c r="H1218" s="51">
        <v>6.9319658298616672E-3</v>
      </c>
      <c r="I1218" s="51">
        <v>0</v>
      </c>
      <c r="J1218" s="51">
        <v>0</v>
      </c>
      <c r="K1218" s="51">
        <v>0</v>
      </c>
    </row>
    <row r="1219" spans="1:11" ht="15" customHeight="1" x14ac:dyDescent="0.3">
      <c r="A1219" s="26">
        <v>44025.604166666664</v>
      </c>
      <c r="B1219" s="52">
        <v>18.803022949895428</v>
      </c>
      <c r="C1219" s="52">
        <v>10.833321788438219</v>
      </c>
      <c r="D1219" s="52">
        <v>37.652554964941849</v>
      </c>
      <c r="E1219" s="52">
        <v>23.175656651079223</v>
      </c>
      <c r="F1219" s="52">
        <v>15.890638418541064</v>
      </c>
      <c r="G1219" s="52">
        <v>4.5037368854953456E-2</v>
      </c>
      <c r="H1219" s="52">
        <v>6.9319658298616672E-3</v>
      </c>
      <c r="I1219" s="52">
        <v>0</v>
      </c>
      <c r="J1219" s="52">
        <v>0</v>
      </c>
      <c r="K1219" s="52">
        <v>0</v>
      </c>
    </row>
    <row r="1220" spans="1:11" ht="15" customHeight="1" x14ac:dyDescent="0.3">
      <c r="A1220" s="25">
        <v>44025.614583333336</v>
      </c>
      <c r="B1220" s="51">
        <v>18.709103750270788</v>
      </c>
      <c r="C1220" s="51">
        <v>10.757327267709694</v>
      </c>
      <c r="D1220" s="51">
        <v>37.516402614885607</v>
      </c>
      <c r="E1220" s="51">
        <v>23.245790518909054</v>
      </c>
      <c r="F1220" s="51">
        <v>15.834949180972332</v>
      </c>
      <c r="G1220" s="51">
        <v>9.5531812328707014E-2</v>
      </c>
      <c r="H1220" s="51">
        <v>6.9319658298616672E-3</v>
      </c>
      <c r="I1220" s="51">
        <v>0</v>
      </c>
      <c r="J1220" s="51">
        <v>0</v>
      </c>
      <c r="K1220" s="51">
        <v>0</v>
      </c>
    </row>
    <row r="1221" spans="1:11" ht="15" customHeight="1" x14ac:dyDescent="0.3">
      <c r="A1221" s="26">
        <v>44025.625</v>
      </c>
      <c r="B1221" s="52">
        <v>18.631359366588523</v>
      </c>
      <c r="C1221" s="52">
        <v>10.760976243151053</v>
      </c>
      <c r="D1221" s="52">
        <v>37.476743826246576</v>
      </c>
      <c r="E1221" s="52">
        <v>23.14580621627535</v>
      </c>
      <c r="F1221" s="52">
        <v>15.707537204000673</v>
      </c>
      <c r="G1221" s="52">
        <v>8.9590642380819194E-2</v>
      </c>
      <c r="H1221" s="52">
        <v>6.9319658298616672E-3</v>
      </c>
      <c r="I1221" s="52">
        <v>0</v>
      </c>
      <c r="J1221" s="52">
        <v>0</v>
      </c>
      <c r="K1221" s="52">
        <v>0</v>
      </c>
    </row>
    <row r="1222" spans="1:11" ht="15" customHeight="1" x14ac:dyDescent="0.3">
      <c r="A1222" s="25">
        <v>44025.635416666664</v>
      </c>
      <c r="B1222" s="51">
        <v>18.465285115521997</v>
      </c>
      <c r="C1222" s="51">
        <v>10.667798025121606</v>
      </c>
      <c r="D1222" s="51">
        <v>36.915081307784128</v>
      </c>
      <c r="E1222" s="51">
        <v>22.561332454568792</v>
      </c>
      <c r="F1222" s="51">
        <v>15.65375825078072</v>
      </c>
      <c r="G1222" s="51">
        <v>2.8515965424870785E-2</v>
      </c>
      <c r="H1222" s="51">
        <v>6.4800736502042466E-3</v>
      </c>
      <c r="I1222" s="51">
        <v>0</v>
      </c>
      <c r="J1222" s="51">
        <v>0</v>
      </c>
      <c r="K1222" s="51">
        <v>0</v>
      </c>
    </row>
    <row r="1223" spans="1:11" ht="15" customHeight="1" x14ac:dyDescent="0.3">
      <c r="A1223" s="26">
        <v>44025.645833333336</v>
      </c>
      <c r="B1223" s="52">
        <v>18.39321264625249</v>
      </c>
      <c r="C1223" s="52">
        <v>10.511830003564612</v>
      </c>
      <c r="D1223" s="52">
        <v>36.743826630532119</v>
      </c>
      <c r="E1223" s="52">
        <v>22.574931218641787</v>
      </c>
      <c r="F1223" s="52">
        <v>15.605340677677557</v>
      </c>
      <c r="G1223" s="52">
        <v>4.0020380898959956E-2</v>
      </c>
      <c r="H1223" s="52">
        <v>6.4800736502042466E-3</v>
      </c>
      <c r="I1223" s="52">
        <v>0</v>
      </c>
      <c r="J1223" s="52">
        <v>0</v>
      </c>
      <c r="K1223" s="52">
        <v>0</v>
      </c>
    </row>
    <row r="1224" spans="1:11" ht="15" customHeight="1" x14ac:dyDescent="0.3">
      <c r="A1224" s="25">
        <v>44025.65625</v>
      </c>
      <c r="B1224" s="51">
        <v>18.269606455461599</v>
      </c>
      <c r="C1224" s="51">
        <v>10.50010174855797</v>
      </c>
      <c r="D1224" s="51">
        <v>36.854947447938095</v>
      </c>
      <c r="E1224" s="51">
        <v>22.641686866941413</v>
      </c>
      <c r="F1224" s="51">
        <v>15.658202547944367</v>
      </c>
      <c r="G1224" s="51">
        <v>4.3144996204885329E-2</v>
      </c>
      <c r="H1224" s="51">
        <v>6.4800736502042466E-3</v>
      </c>
      <c r="I1224" s="51">
        <v>0</v>
      </c>
      <c r="J1224" s="51">
        <v>0</v>
      </c>
      <c r="K1224" s="51">
        <v>0</v>
      </c>
    </row>
    <row r="1225" spans="1:11" ht="15" customHeight="1" x14ac:dyDescent="0.3">
      <c r="A1225" s="26">
        <v>44025.666666666664</v>
      </c>
      <c r="B1225" s="52">
        <v>18.364980078334654</v>
      </c>
      <c r="C1225" s="52">
        <v>10.601805951959022</v>
      </c>
      <c r="D1225" s="52">
        <v>36.861645669796118</v>
      </c>
      <c r="E1225" s="52">
        <v>22.732559644049136</v>
      </c>
      <c r="F1225" s="52">
        <v>15.700491718082882</v>
      </c>
      <c r="G1225" s="52">
        <v>2.843509950058069E-2</v>
      </c>
      <c r="H1225" s="52">
        <v>6.4800736502042466E-3</v>
      </c>
      <c r="I1225" s="52">
        <v>0</v>
      </c>
      <c r="J1225" s="52">
        <v>0</v>
      </c>
      <c r="K1225" s="52">
        <v>0</v>
      </c>
    </row>
    <row r="1226" spans="1:11" ht="15" customHeight="1" x14ac:dyDescent="0.3">
      <c r="A1226" s="25">
        <v>44025.677083333336</v>
      </c>
      <c r="B1226" s="51">
        <v>18.167237642009592</v>
      </c>
      <c r="C1226" s="51">
        <v>10.541973842842802</v>
      </c>
      <c r="D1226" s="51">
        <v>36.892812916735132</v>
      </c>
      <c r="E1226" s="51">
        <v>22.436309128232217</v>
      </c>
      <c r="F1226" s="51">
        <v>15.604123965205771</v>
      </c>
      <c r="G1226" s="51">
        <v>2.8572626582707743E-2</v>
      </c>
      <c r="H1226" s="51">
        <v>5.8792062912071405E-3</v>
      </c>
      <c r="I1226" s="51">
        <v>0</v>
      </c>
      <c r="J1226" s="51">
        <v>0</v>
      </c>
      <c r="K1226" s="51">
        <v>0</v>
      </c>
    </row>
    <row r="1227" spans="1:11" ht="15" customHeight="1" x14ac:dyDescent="0.3">
      <c r="A1227" s="26">
        <v>44025.6875</v>
      </c>
      <c r="B1227" s="52">
        <v>18.250471750291549</v>
      </c>
      <c r="C1227" s="52">
        <v>10.451287287265755</v>
      </c>
      <c r="D1227" s="52">
        <v>37.059824043577464</v>
      </c>
      <c r="E1227" s="52">
        <v>22.257667041915809</v>
      </c>
      <c r="F1227" s="52">
        <v>15.535494814955602</v>
      </c>
      <c r="G1227" s="52">
        <v>3.0520010065626046E-2</v>
      </c>
      <c r="H1227" s="52">
        <v>5.8792062912071405E-3</v>
      </c>
      <c r="I1227" s="52">
        <v>0</v>
      </c>
      <c r="J1227" s="52">
        <v>0</v>
      </c>
      <c r="K1227" s="52">
        <v>0</v>
      </c>
    </row>
    <row r="1228" spans="1:11" ht="15" customHeight="1" x14ac:dyDescent="0.3">
      <c r="A1228" s="25">
        <v>44025.697916666664</v>
      </c>
      <c r="B1228" s="51">
        <v>18.089897397226942</v>
      </c>
      <c r="C1228" s="51">
        <v>10.452515123619648</v>
      </c>
      <c r="D1228" s="51">
        <v>37.343668939610652</v>
      </c>
      <c r="E1228" s="51">
        <v>22.313904540000863</v>
      </c>
      <c r="F1228" s="51">
        <v>15.609122820382062</v>
      </c>
      <c r="G1228" s="51">
        <v>3.0690543647463528E-2</v>
      </c>
      <c r="H1228" s="51">
        <v>5.8792062912071405E-3</v>
      </c>
      <c r="I1228" s="51">
        <v>0</v>
      </c>
      <c r="J1228" s="51">
        <v>0</v>
      </c>
      <c r="K1228" s="51">
        <v>0</v>
      </c>
    </row>
    <row r="1229" spans="1:11" ht="15" customHeight="1" x14ac:dyDescent="0.3">
      <c r="A1229" s="26">
        <v>44025.708333333336</v>
      </c>
      <c r="B1229" s="52">
        <v>18.57268235496959</v>
      </c>
      <c r="C1229" s="52">
        <v>10.562784772689289</v>
      </c>
      <c r="D1229" s="52">
        <v>37.443124475186522</v>
      </c>
      <c r="E1229" s="52">
        <v>22.530762599976232</v>
      </c>
      <c r="F1229" s="52">
        <v>15.864168196377685</v>
      </c>
      <c r="G1229" s="52">
        <v>8.3897021180760936E-2</v>
      </c>
      <c r="H1229" s="52">
        <v>5.8792062912071405E-3</v>
      </c>
      <c r="I1229" s="52">
        <v>0</v>
      </c>
      <c r="J1229" s="52">
        <v>0</v>
      </c>
      <c r="K1229" s="52">
        <v>0</v>
      </c>
    </row>
    <row r="1230" spans="1:11" ht="15" customHeight="1" x14ac:dyDescent="0.3">
      <c r="A1230" s="25">
        <v>44025.71875</v>
      </c>
      <c r="B1230" s="51">
        <v>18.67399438033371</v>
      </c>
      <c r="C1230" s="51">
        <v>10.606352888476035</v>
      </c>
      <c r="D1230" s="51">
        <v>37.489002877191623</v>
      </c>
      <c r="E1230" s="51">
        <v>22.85135447318277</v>
      </c>
      <c r="F1230" s="51">
        <v>15.984759809764425</v>
      </c>
      <c r="G1230" s="51">
        <v>7.8786514808920405E-2</v>
      </c>
      <c r="H1230" s="51">
        <v>5.2651780618388671E-3</v>
      </c>
      <c r="I1230" s="51">
        <v>0</v>
      </c>
      <c r="J1230" s="51">
        <v>0</v>
      </c>
      <c r="K1230" s="51">
        <v>0</v>
      </c>
    </row>
    <row r="1231" spans="1:11" ht="15" customHeight="1" x14ac:dyDescent="0.3">
      <c r="A1231" s="26">
        <v>44025.729166666664</v>
      </c>
      <c r="B1231" s="52">
        <v>18.759337393724341</v>
      </c>
      <c r="C1231" s="52">
        <v>10.654923928530298</v>
      </c>
      <c r="D1231" s="52">
        <v>37.680191622763402</v>
      </c>
      <c r="E1231" s="52">
        <v>23.003181871432609</v>
      </c>
      <c r="F1231" s="52">
        <v>16.01325170902798</v>
      </c>
      <c r="G1231" s="52">
        <v>6.1799169624593558E-2</v>
      </c>
      <c r="H1231" s="52">
        <v>5.2651780618388671E-3</v>
      </c>
      <c r="I1231" s="52">
        <v>0</v>
      </c>
      <c r="J1231" s="52">
        <v>0</v>
      </c>
      <c r="K1231" s="52">
        <v>0</v>
      </c>
    </row>
    <row r="1232" spans="1:11" ht="15" customHeight="1" x14ac:dyDescent="0.3">
      <c r="A1232" s="25">
        <v>44025.739583333336</v>
      </c>
      <c r="B1232" s="51">
        <v>18.73588484979096</v>
      </c>
      <c r="C1232" s="51">
        <v>10.621094035138887</v>
      </c>
      <c r="D1232" s="51">
        <v>37.796286347260953</v>
      </c>
      <c r="E1232" s="51">
        <v>23.072089070063335</v>
      </c>
      <c r="F1232" s="51">
        <v>16.043357990103512</v>
      </c>
      <c r="G1232" s="51">
        <v>4.5405941435053138E-2</v>
      </c>
      <c r="H1232" s="51">
        <v>5.2651780618388671E-3</v>
      </c>
      <c r="I1232" s="51">
        <v>0</v>
      </c>
      <c r="J1232" s="51">
        <v>0</v>
      </c>
      <c r="K1232" s="51">
        <v>0</v>
      </c>
    </row>
    <row r="1233" spans="1:11" ht="15" customHeight="1" x14ac:dyDescent="0.3">
      <c r="A1233" s="26">
        <v>44025.75</v>
      </c>
      <c r="B1233" s="52">
        <v>19.02950192159134</v>
      </c>
      <c r="C1233" s="52">
        <v>10.855693789998977</v>
      </c>
      <c r="D1233" s="52">
        <v>38.029079795878943</v>
      </c>
      <c r="E1233" s="52">
        <v>23.27134142900184</v>
      </c>
      <c r="F1233" s="52">
        <v>16.146027884940771</v>
      </c>
      <c r="G1233" s="52">
        <v>8.2406227610503271E-2</v>
      </c>
      <c r="H1233" s="52">
        <v>5.2651780618388671E-3</v>
      </c>
      <c r="I1233" s="52">
        <v>0</v>
      </c>
      <c r="J1233" s="52">
        <v>0</v>
      </c>
      <c r="K1233" s="52">
        <v>0</v>
      </c>
    </row>
    <row r="1234" spans="1:11" ht="15" customHeight="1" x14ac:dyDescent="0.3">
      <c r="A1234" s="25">
        <v>44025.760416666664</v>
      </c>
      <c r="B1234" s="51">
        <v>19.155459854699142</v>
      </c>
      <c r="C1234" s="51">
        <v>11.047097822218563</v>
      </c>
      <c r="D1234" s="51">
        <v>38.313627510456612</v>
      </c>
      <c r="E1234" s="51">
        <v>23.993481619123486</v>
      </c>
      <c r="F1234" s="51">
        <v>16.34543517474663</v>
      </c>
      <c r="G1234" s="51">
        <v>7.0232330300621468E-2</v>
      </c>
      <c r="H1234" s="51">
        <v>4.8628781007352588E-3</v>
      </c>
      <c r="I1234" s="51">
        <v>0</v>
      </c>
      <c r="J1234" s="51">
        <v>0</v>
      </c>
      <c r="K1234" s="51">
        <v>0</v>
      </c>
    </row>
    <row r="1235" spans="1:11" ht="15" customHeight="1" x14ac:dyDescent="0.3">
      <c r="A1235" s="26">
        <v>44025.770833333336</v>
      </c>
      <c r="B1235" s="52">
        <v>19.262073166654741</v>
      </c>
      <c r="C1235" s="52">
        <v>11.200485559009568</v>
      </c>
      <c r="D1235" s="52">
        <v>38.495076999227734</v>
      </c>
      <c r="E1235" s="52">
        <v>24.08498144423795</v>
      </c>
      <c r="F1235" s="52">
        <v>16.568046265577948</v>
      </c>
      <c r="G1235" s="52">
        <v>7.7702801401759641E-2</v>
      </c>
      <c r="H1235" s="52">
        <v>4.8628781007352588E-3</v>
      </c>
      <c r="I1235" s="52">
        <v>0</v>
      </c>
      <c r="J1235" s="52">
        <v>0</v>
      </c>
      <c r="K1235" s="52">
        <v>0</v>
      </c>
    </row>
    <row r="1236" spans="1:11" ht="15" customHeight="1" x14ac:dyDescent="0.3">
      <c r="A1236" s="25">
        <v>44025.78125</v>
      </c>
      <c r="B1236" s="51">
        <v>20.093665499109527</v>
      </c>
      <c r="C1236" s="51">
        <v>11.302165531764642</v>
      </c>
      <c r="D1236" s="51">
        <v>38.844396762793842</v>
      </c>
      <c r="E1236" s="51">
        <v>24.665430761732171</v>
      </c>
      <c r="F1236" s="51">
        <v>16.676399906277279</v>
      </c>
      <c r="G1236" s="51">
        <v>4.811247441131309E-2</v>
      </c>
      <c r="H1236" s="51">
        <v>4.8628781007352588E-3</v>
      </c>
      <c r="I1236" s="51">
        <v>0</v>
      </c>
      <c r="J1236" s="51">
        <v>0</v>
      </c>
      <c r="K1236" s="51">
        <v>0</v>
      </c>
    </row>
    <row r="1237" spans="1:11" ht="15" customHeight="1" x14ac:dyDescent="0.3">
      <c r="A1237" s="26">
        <v>44025.791666666664</v>
      </c>
      <c r="B1237" s="52">
        <v>20.288007800488259</v>
      </c>
      <c r="C1237" s="52">
        <v>11.519329907961414</v>
      </c>
      <c r="D1237" s="52">
        <v>39.335253905588317</v>
      </c>
      <c r="E1237" s="52">
        <v>25.033819633191282</v>
      </c>
      <c r="F1237" s="52">
        <v>16.755126483440698</v>
      </c>
      <c r="G1237" s="52">
        <v>3.1482699640515421E-2</v>
      </c>
      <c r="H1237" s="52">
        <v>4.8628781007352588E-3</v>
      </c>
      <c r="I1237" s="52">
        <v>0</v>
      </c>
      <c r="J1237" s="52">
        <v>0</v>
      </c>
      <c r="K1237" s="52">
        <v>0</v>
      </c>
    </row>
    <row r="1238" spans="1:11" ht="15" customHeight="1" x14ac:dyDescent="0.3">
      <c r="A1238" s="25">
        <v>44025.802083333336</v>
      </c>
      <c r="B1238" s="51">
        <v>20.691236912729575</v>
      </c>
      <c r="C1238" s="51">
        <v>11.680948847070225</v>
      </c>
      <c r="D1238" s="51">
        <v>39.433203090233405</v>
      </c>
      <c r="E1238" s="51">
        <v>25.580903370837444</v>
      </c>
      <c r="F1238" s="51">
        <v>16.979557869324271</v>
      </c>
      <c r="G1238" s="51">
        <v>3.9852597858765305E-2</v>
      </c>
      <c r="H1238" s="51">
        <v>4.7582918995922509E-3</v>
      </c>
      <c r="I1238" s="51">
        <v>0</v>
      </c>
      <c r="J1238" s="51">
        <v>0</v>
      </c>
      <c r="K1238" s="51">
        <v>0</v>
      </c>
    </row>
    <row r="1239" spans="1:11" ht="15" customHeight="1" x14ac:dyDescent="0.3">
      <c r="A1239" s="26">
        <v>44025.8125</v>
      </c>
      <c r="B1239" s="52">
        <v>20.786341691479262</v>
      </c>
      <c r="C1239" s="52">
        <v>11.915355139305154</v>
      </c>
      <c r="D1239" s="52">
        <v>39.865843310877004</v>
      </c>
      <c r="E1239" s="52">
        <v>25.970661055521152</v>
      </c>
      <c r="F1239" s="52">
        <v>17.143606454252453</v>
      </c>
      <c r="G1239" s="52">
        <v>2.9791666638680908E-2</v>
      </c>
      <c r="H1239" s="52">
        <v>4.7582918995922509E-3</v>
      </c>
      <c r="I1239" s="52">
        <v>0</v>
      </c>
      <c r="J1239" s="52">
        <v>0</v>
      </c>
      <c r="K1239" s="52">
        <v>0</v>
      </c>
    </row>
    <row r="1240" spans="1:11" ht="15" customHeight="1" x14ac:dyDescent="0.3">
      <c r="A1240" s="25">
        <v>44025.822916666664</v>
      </c>
      <c r="B1240" s="51">
        <v>21.257335231726081</v>
      </c>
      <c r="C1240" s="51">
        <v>12.093084021108696</v>
      </c>
      <c r="D1240" s="51">
        <v>40.335160408755826</v>
      </c>
      <c r="E1240" s="51">
        <v>26.439284966436869</v>
      </c>
      <c r="F1240" s="51">
        <v>17.307132388705085</v>
      </c>
      <c r="G1240" s="51">
        <v>4.2242818546132183E-2</v>
      </c>
      <c r="H1240" s="51">
        <v>4.7582918995922509E-3</v>
      </c>
      <c r="I1240" s="51">
        <v>0</v>
      </c>
      <c r="J1240" s="51">
        <v>0</v>
      </c>
      <c r="K1240" s="51">
        <v>0</v>
      </c>
    </row>
    <row r="1241" spans="1:11" ht="15" customHeight="1" x14ac:dyDescent="0.3">
      <c r="A1241" s="26">
        <v>44025.833333333336</v>
      </c>
      <c r="B1241" s="52">
        <v>21.687753954033035</v>
      </c>
      <c r="C1241" s="52">
        <v>12.412363731619932</v>
      </c>
      <c r="D1241" s="52">
        <v>41.097854918132604</v>
      </c>
      <c r="E1241" s="52">
        <v>27.156280751062361</v>
      </c>
      <c r="F1241" s="52">
        <v>17.420557280319464</v>
      </c>
      <c r="G1241" s="52">
        <v>3.5586507771185098E-2</v>
      </c>
      <c r="H1241" s="52">
        <v>4.7582918995922509E-3</v>
      </c>
      <c r="I1241" s="52">
        <v>0</v>
      </c>
      <c r="J1241" s="52">
        <v>0</v>
      </c>
      <c r="K1241" s="52">
        <v>0</v>
      </c>
    </row>
    <row r="1242" spans="1:11" ht="15" customHeight="1" x14ac:dyDescent="0.3">
      <c r="A1242" s="25">
        <v>44025.84375</v>
      </c>
      <c r="B1242" s="51">
        <v>22.144581302574899</v>
      </c>
      <c r="C1242" s="51">
        <v>12.501067891704331</v>
      </c>
      <c r="D1242" s="51">
        <v>41.421584344189668</v>
      </c>
      <c r="E1242" s="51">
        <v>27.437872905727108</v>
      </c>
      <c r="F1242" s="51">
        <v>17.541516258010407</v>
      </c>
      <c r="G1242" s="51">
        <v>8.0436839794445408E-2</v>
      </c>
      <c r="H1242" s="51">
        <v>4.0431509187309018E-3</v>
      </c>
      <c r="I1242" s="51">
        <v>0</v>
      </c>
      <c r="J1242" s="51">
        <v>0</v>
      </c>
      <c r="K1242" s="51">
        <v>0</v>
      </c>
    </row>
    <row r="1243" spans="1:11" ht="15" customHeight="1" x14ac:dyDescent="0.3">
      <c r="A1243" s="26">
        <v>44025.854166666664</v>
      </c>
      <c r="B1243" s="52">
        <v>22.209820239119882</v>
      </c>
      <c r="C1243" s="52">
        <v>12.515472901291263</v>
      </c>
      <c r="D1243" s="52">
        <v>41.698725994219778</v>
      </c>
      <c r="E1243" s="52">
        <v>27.83118588581852</v>
      </c>
      <c r="F1243" s="52">
        <v>17.572574031373247</v>
      </c>
      <c r="G1243" s="52">
        <v>5.5082346933510051E-2</v>
      </c>
      <c r="H1243" s="52">
        <v>4.0431509187309018E-3</v>
      </c>
      <c r="I1243" s="52">
        <v>0</v>
      </c>
      <c r="J1243" s="52">
        <v>0</v>
      </c>
      <c r="K1243" s="52">
        <v>0</v>
      </c>
    </row>
    <row r="1244" spans="1:11" ht="15" customHeight="1" x14ac:dyDescent="0.3">
      <c r="A1244" s="25">
        <v>44025.864583333336</v>
      </c>
      <c r="B1244" s="51">
        <v>22.614619042768112</v>
      </c>
      <c r="C1244" s="51">
        <v>12.456173324235913</v>
      </c>
      <c r="D1244" s="51">
        <v>42.082095944666449</v>
      </c>
      <c r="E1244" s="51">
        <v>28.179664950216928</v>
      </c>
      <c r="F1244" s="51">
        <v>17.723760078834594</v>
      </c>
      <c r="G1244" s="51">
        <v>5.8559031569680883E-2</v>
      </c>
      <c r="H1244" s="51">
        <v>4.0431509187309018E-3</v>
      </c>
      <c r="I1244" s="51">
        <v>0</v>
      </c>
      <c r="J1244" s="51">
        <v>0</v>
      </c>
      <c r="K1244" s="51">
        <v>0</v>
      </c>
    </row>
    <row r="1245" spans="1:11" ht="15" customHeight="1" x14ac:dyDescent="0.3">
      <c r="A1245" s="26">
        <v>44025.875</v>
      </c>
      <c r="B1245" s="52">
        <v>23.210747811517354</v>
      </c>
      <c r="C1245" s="52">
        <v>12.671306875453995</v>
      </c>
      <c r="D1245" s="52">
        <v>42.852331012676501</v>
      </c>
      <c r="E1245" s="52">
        <v>29.085207780621257</v>
      </c>
      <c r="F1245" s="52">
        <v>18.279346825609618</v>
      </c>
      <c r="G1245" s="52">
        <v>8.9442113132121442E-2</v>
      </c>
      <c r="H1245" s="52">
        <v>4.0431509187309018E-3</v>
      </c>
      <c r="I1245" s="52">
        <v>0</v>
      </c>
      <c r="J1245" s="52">
        <v>0</v>
      </c>
      <c r="K1245" s="52">
        <v>0</v>
      </c>
    </row>
    <row r="1246" spans="1:11" ht="15" customHeight="1" x14ac:dyDescent="0.3">
      <c r="A1246" s="25">
        <v>44025.885416666664</v>
      </c>
      <c r="B1246" s="51">
        <v>23.979209522881582</v>
      </c>
      <c r="C1246" s="51">
        <v>13.038723307733404</v>
      </c>
      <c r="D1246" s="51">
        <v>44.21333408604373</v>
      </c>
      <c r="E1246" s="51">
        <v>30.120035436413691</v>
      </c>
      <c r="F1246" s="51">
        <v>18.922223848886148</v>
      </c>
      <c r="G1246" s="51">
        <v>8.1523303743248482E-2</v>
      </c>
      <c r="H1246" s="51">
        <v>3.4607711511673357E-3</v>
      </c>
      <c r="I1246" s="51">
        <v>0</v>
      </c>
      <c r="J1246" s="51">
        <v>0</v>
      </c>
      <c r="K1246" s="51">
        <v>0</v>
      </c>
    </row>
    <row r="1247" spans="1:11" ht="15" customHeight="1" x14ac:dyDescent="0.3">
      <c r="A1247" s="26">
        <v>44025.895833333336</v>
      </c>
      <c r="B1247" s="52">
        <v>24.282573810841139</v>
      </c>
      <c r="C1247" s="52">
        <v>13.177903299364791</v>
      </c>
      <c r="D1247" s="52">
        <v>44.805043325086316</v>
      </c>
      <c r="E1247" s="52">
        <v>30.604275649149649</v>
      </c>
      <c r="F1247" s="52">
        <v>19.353079198193019</v>
      </c>
      <c r="G1247" s="52">
        <v>8.4651769807473104E-2</v>
      </c>
      <c r="H1247" s="52">
        <v>3.4607711511673357E-3</v>
      </c>
      <c r="I1247" s="52">
        <v>0</v>
      </c>
      <c r="J1247" s="52">
        <v>0</v>
      </c>
      <c r="K1247" s="52">
        <v>0</v>
      </c>
    </row>
    <row r="1248" spans="1:11" ht="15" customHeight="1" x14ac:dyDescent="0.3">
      <c r="A1248" s="25">
        <v>44025.90625</v>
      </c>
      <c r="B1248" s="51">
        <v>23.619294940847855</v>
      </c>
      <c r="C1248" s="51">
        <v>13.021850451488467</v>
      </c>
      <c r="D1248" s="51">
        <v>44.343405667747078</v>
      </c>
      <c r="E1248" s="51">
        <v>29.996382290695152</v>
      </c>
      <c r="F1248" s="51">
        <v>19.245881376707189</v>
      </c>
      <c r="G1248" s="51">
        <v>8.097044487309904E-2</v>
      </c>
      <c r="H1248" s="51">
        <v>3.4607711511673357E-3</v>
      </c>
      <c r="I1248" s="51">
        <v>0</v>
      </c>
      <c r="J1248" s="51">
        <v>0</v>
      </c>
      <c r="K1248" s="51">
        <v>0</v>
      </c>
    </row>
    <row r="1249" spans="1:11" ht="15" customHeight="1" x14ac:dyDescent="0.3">
      <c r="A1249" s="26">
        <v>44025.916666666664</v>
      </c>
      <c r="B1249" s="52">
        <v>23.231506225351851</v>
      </c>
      <c r="C1249" s="52">
        <v>12.844837378964705</v>
      </c>
      <c r="D1249" s="52">
        <v>43.745534048580993</v>
      </c>
      <c r="E1249" s="52">
        <v>29.634508613607398</v>
      </c>
      <c r="F1249" s="52">
        <v>19.02165820709126</v>
      </c>
      <c r="G1249" s="52">
        <v>8.235121677765346E-2</v>
      </c>
      <c r="H1249" s="52">
        <v>3.4607711511673357E-3</v>
      </c>
      <c r="I1249" s="52">
        <v>0</v>
      </c>
      <c r="J1249" s="52">
        <v>0</v>
      </c>
      <c r="K1249" s="52">
        <v>0</v>
      </c>
    </row>
    <row r="1250" spans="1:11" ht="15" customHeight="1" x14ac:dyDescent="0.3">
      <c r="A1250" s="25">
        <v>44025.927083333336</v>
      </c>
      <c r="B1250" s="51">
        <v>22.484375063953213</v>
      </c>
      <c r="C1250" s="51">
        <v>12.883537129512703</v>
      </c>
      <c r="D1250" s="51">
        <v>43.112779908446193</v>
      </c>
      <c r="E1250" s="51">
        <v>28.682567171920766</v>
      </c>
      <c r="F1250" s="51">
        <v>18.63748361882152</v>
      </c>
      <c r="G1250" s="51">
        <v>6.3273459944994448E-2</v>
      </c>
      <c r="H1250" s="51">
        <v>3.1380637602270839E-3</v>
      </c>
      <c r="I1250" s="51">
        <v>0</v>
      </c>
      <c r="J1250" s="51">
        <v>0</v>
      </c>
      <c r="K1250" s="51">
        <v>0</v>
      </c>
    </row>
    <row r="1251" spans="1:11" ht="15" customHeight="1" x14ac:dyDescent="0.3">
      <c r="A1251" s="26">
        <v>44025.9375</v>
      </c>
      <c r="B1251" s="52">
        <v>21.907627952190321</v>
      </c>
      <c r="C1251" s="52">
        <v>12.621738146676391</v>
      </c>
      <c r="D1251" s="52">
        <v>41.964587654751057</v>
      </c>
      <c r="E1251" s="52">
        <v>27.889976553171412</v>
      </c>
      <c r="F1251" s="52">
        <v>18.294075084882788</v>
      </c>
      <c r="G1251" s="52">
        <v>9.2629440787496783E-2</v>
      </c>
      <c r="H1251" s="52">
        <v>3.1380637602270839E-3</v>
      </c>
      <c r="I1251" s="52">
        <v>0</v>
      </c>
      <c r="J1251" s="52">
        <v>0</v>
      </c>
      <c r="K1251" s="52">
        <v>0</v>
      </c>
    </row>
    <row r="1252" spans="1:11" ht="15" customHeight="1" x14ac:dyDescent="0.3">
      <c r="A1252" s="25">
        <v>44025.947916666664</v>
      </c>
      <c r="B1252" s="51">
        <v>20.900206263131739</v>
      </c>
      <c r="C1252" s="51">
        <v>12.174626368860649</v>
      </c>
      <c r="D1252" s="51">
        <v>40.219473797441225</v>
      </c>
      <c r="E1252" s="51">
        <v>26.552785937494328</v>
      </c>
      <c r="F1252" s="51">
        <v>17.569872179889028</v>
      </c>
      <c r="G1252" s="51">
        <v>8.1394028286049427E-2</v>
      </c>
      <c r="H1252" s="51">
        <v>3.1380637602270839E-3</v>
      </c>
      <c r="I1252" s="51">
        <v>0</v>
      </c>
      <c r="J1252" s="51">
        <v>0</v>
      </c>
      <c r="K1252" s="51">
        <v>0</v>
      </c>
    </row>
    <row r="1253" spans="1:11" ht="15" customHeight="1" x14ac:dyDescent="0.3">
      <c r="A1253" s="26">
        <v>44025.958333333336</v>
      </c>
      <c r="B1253" s="52">
        <v>19.775470573587874</v>
      </c>
      <c r="C1253" s="52">
        <v>11.489341865610943</v>
      </c>
      <c r="D1253" s="52">
        <v>37.988502372494665</v>
      </c>
      <c r="E1253" s="52">
        <v>25.135353255022071</v>
      </c>
      <c r="F1253" s="52">
        <v>16.721913796338114</v>
      </c>
      <c r="G1253" s="52">
        <v>8.9080691960292141E-2</v>
      </c>
      <c r="H1253" s="52">
        <v>3.1380637602270839E-3</v>
      </c>
      <c r="I1253" s="52">
        <v>0</v>
      </c>
      <c r="J1253" s="52">
        <v>0</v>
      </c>
      <c r="K1253" s="52">
        <v>0</v>
      </c>
    </row>
    <row r="1254" spans="1:11" ht="15" customHeight="1" x14ac:dyDescent="0.3">
      <c r="A1254" s="25">
        <v>44025.96875</v>
      </c>
      <c r="B1254" s="51">
        <v>18.608260081148128</v>
      </c>
      <c r="C1254" s="51">
        <v>10.78871454977523</v>
      </c>
      <c r="D1254" s="51">
        <v>35.664254337519608</v>
      </c>
      <c r="E1254" s="51">
        <v>23.531668425104026</v>
      </c>
      <c r="F1254" s="51">
        <v>15.743408501263419</v>
      </c>
      <c r="G1254" s="51">
        <v>7.8632484476938769E-2</v>
      </c>
      <c r="H1254" s="51">
        <v>2.8381102233147148E-3</v>
      </c>
      <c r="I1254" s="51">
        <v>0</v>
      </c>
      <c r="J1254" s="51">
        <v>0</v>
      </c>
      <c r="K1254" s="51">
        <v>0</v>
      </c>
    </row>
    <row r="1255" spans="1:11" ht="15" customHeight="1" x14ac:dyDescent="0.3">
      <c r="A1255" s="26">
        <v>44025.979166666664</v>
      </c>
      <c r="B1255" s="52">
        <v>17.427402227188328</v>
      </c>
      <c r="C1255" s="52">
        <v>10.02857251261193</v>
      </c>
      <c r="D1255" s="52">
        <v>33.489616732766152</v>
      </c>
      <c r="E1255" s="52">
        <v>22.008638049414039</v>
      </c>
      <c r="F1255" s="52">
        <v>14.722077978628747</v>
      </c>
      <c r="G1255" s="52">
        <v>7.2465770114364197E-2</v>
      </c>
      <c r="H1255" s="52">
        <v>2.8381102233147148E-3</v>
      </c>
      <c r="I1255" s="52">
        <v>0</v>
      </c>
      <c r="J1255" s="52">
        <v>0</v>
      </c>
      <c r="K1255" s="52">
        <v>0</v>
      </c>
    </row>
    <row r="1256" spans="1:11" ht="15" customHeight="1" x14ac:dyDescent="0.3">
      <c r="A1256" s="25">
        <v>44025.989583333336</v>
      </c>
      <c r="B1256" s="51">
        <v>16.382522944223329</v>
      </c>
      <c r="C1256" s="51">
        <v>9.3034738954565324</v>
      </c>
      <c r="D1256" s="51">
        <v>31.459404021424351</v>
      </c>
      <c r="E1256" s="51">
        <v>20.593047855435433</v>
      </c>
      <c r="F1256" s="51">
        <v>13.781948636792738</v>
      </c>
      <c r="G1256" s="51">
        <v>4.5774514015153388E-2</v>
      </c>
      <c r="H1256" s="51">
        <v>2.8381102233147148E-3</v>
      </c>
      <c r="I1256" s="51">
        <v>0</v>
      </c>
      <c r="J1256" s="51">
        <v>0</v>
      </c>
      <c r="K1256" s="51">
        <v>0</v>
      </c>
    </row>
    <row r="1257" spans="1:11" ht="15" customHeight="1" x14ac:dyDescent="0.3">
      <c r="A1257" s="26">
        <v>44026</v>
      </c>
      <c r="B1257" s="52">
        <v>15.359872294321296</v>
      </c>
      <c r="C1257" s="52">
        <v>8.75337081770558</v>
      </c>
      <c r="D1257" s="52">
        <v>29.652994305223608</v>
      </c>
      <c r="E1257" s="52">
        <v>19.682019875548065</v>
      </c>
      <c r="F1257" s="52">
        <v>12.833056598469668</v>
      </c>
      <c r="G1257" s="52">
        <v>8.0183789963331947E-2</v>
      </c>
      <c r="H1257" s="52">
        <v>2.8381102233147148E-3</v>
      </c>
      <c r="I1257" s="52">
        <v>0</v>
      </c>
      <c r="J1257" s="52">
        <v>0</v>
      </c>
      <c r="K1257" s="52">
        <v>0</v>
      </c>
    </row>
    <row r="1258" spans="1:11" ht="15" customHeight="1" x14ac:dyDescent="0.3">
      <c r="A1258" s="25">
        <v>44026.010416666664</v>
      </c>
      <c r="B1258" s="51">
        <v>14.563161847257122</v>
      </c>
      <c r="C1258" s="51">
        <v>8.2705340098183306</v>
      </c>
      <c r="D1258" s="51">
        <v>28.301960449073892</v>
      </c>
      <c r="E1258" s="51">
        <v>18.457613996911057</v>
      </c>
      <c r="F1258" s="51">
        <v>12.019252575748451</v>
      </c>
      <c r="G1258" s="51">
        <v>8.0272357404221117E-2</v>
      </c>
      <c r="H1258" s="51">
        <v>2.7222532449475241E-3</v>
      </c>
      <c r="I1258" s="51">
        <v>0</v>
      </c>
      <c r="J1258" s="51">
        <v>0</v>
      </c>
      <c r="K1258" s="51">
        <v>0</v>
      </c>
    </row>
    <row r="1259" spans="1:11" ht="15" customHeight="1" x14ac:dyDescent="0.3">
      <c r="A1259" s="26">
        <v>44026.020833333336</v>
      </c>
      <c r="B1259" s="52">
        <v>13.930144667136691</v>
      </c>
      <c r="C1259" s="52">
        <v>7.7661834393958955</v>
      </c>
      <c r="D1259" s="52">
        <v>26.837356964566293</v>
      </c>
      <c r="E1259" s="52">
        <v>17.653439813073454</v>
      </c>
      <c r="F1259" s="52">
        <v>11.476330225552937</v>
      </c>
      <c r="G1259" s="52">
        <v>7.9310217937660132E-2</v>
      </c>
      <c r="H1259" s="52">
        <v>2.7222532449475241E-3</v>
      </c>
      <c r="I1259" s="52">
        <v>0</v>
      </c>
      <c r="J1259" s="52">
        <v>0</v>
      </c>
      <c r="K1259" s="52">
        <v>0</v>
      </c>
    </row>
    <row r="1260" spans="1:11" ht="15" customHeight="1" x14ac:dyDescent="0.3">
      <c r="A1260" s="25">
        <v>44026.03125</v>
      </c>
      <c r="B1260" s="51">
        <v>13.244962303191326</v>
      </c>
      <c r="C1260" s="51">
        <v>7.384270099384703</v>
      </c>
      <c r="D1260" s="51">
        <v>25.593890290544294</v>
      </c>
      <c r="E1260" s="51">
        <v>16.635395536594288</v>
      </c>
      <c r="F1260" s="51">
        <v>10.829181967221119</v>
      </c>
      <c r="G1260" s="51">
        <v>8.2384223277364069E-2</v>
      </c>
      <c r="H1260" s="51">
        <v>2.7222532449475241E-3</v>
      </c>
      <c r="I1260" s="51">
        <v>0</v>
      </c>
      <c r="J1260" s="51">
        <v>0</v>
      </c>
      <c r="K1260" s="51">
        <v>0</v>
      </c>
    </row>
    <row r="1261" spans="1:11" ht="15" customHeight="1" x14ac:dyDescent="0.3">
      <c r="A1261" s="26">
        <v>44026.041666666664</v>
      </c>
      <c r="B1261" s="52">
        <v>12.683853336719261</v>
      </c>
      <c r="C1261" s="52">
        <v>7.0946157404050227</v>
      </c>
      <c r="D1261" s="52">
        <v>24.580423301752635</v>
      </c>
      <c r="E1261" s="52">
        <v>16.438871268063</v>
      </c>
      <c r="F1261" s="52">
        <v>10.382899746713047</v>
      </c>
      <c r="G1261" s="52">
        <v>6.6321060084928149E-2</v>
      </c>
      <c r="H1261" s="52">
        <v>2.7222532449475241E-3</v>
      </c>
      <c r="I1261" s="52">
        <v>0</v>
      </c>
      <c r="J1261" s="52">
        <v>0</v>
      </c>
      <c r="K1261" s="52">
        <v>0</v>
      </c>
    </row>
    <row r="1262" spans="1:11" ht="15" customHeight="1" x14ac:dyDescent="0.3">
      <c r="A1262" s="25">
        <v>44026.052083333336</v>
      </c>
      <c r="B1262" s="51">
        <v>12.385700663095118</v>
      </c>
      <c r="C1262" s="51">
        <v>6.9237884047075724</v>
      </c>
      <c r="D1262" s="51">
        <v>23.828597669894044</v>
      </c>
      <c r="E1262" s="51">
        <v>16.00670074832518</v>
      </c>
      <c r="F1262" s="51">
        <v>10.050891744754063</v>
      </c>
      <c r="G1262" s="51">
        <v>3.6128914583094231E-2</v>
      </c>
      <c r="H1262" s="51">
        <v>4.3280331800034733E-3</v>
      </c>
      <c r="I1262" s="51">
        <v>0</v>
      </c>
      <c r="J1262" s="51">
        <v>0</v>
      </c>
      <c r="K1262" s="51">
        <v>0</v>
      </c>
    </row>
    <row r="1263" spans="1:11" ht="15" customHeight="1" x14ac:dyDescent="0.3">
      <c r="A1263" s="26">
        <v>44026.0625</v>
      </c>
      <c r="B1263" s="52">
        <v>12.172972679450108</v>
      </c>
      <c r="C1263" s="52">
        <v>6.6903577409449806</v>
      </c>
      <c r="D1263" s="52">
        <v>23.162229113279199</v>
      </c>
      <c r="E1263" s="52">
        <v>15.47714347333411</v>
      </c>
      <c r="F1263" s="52">
        <v>9.6866588374568892</v>
      </c>
      <c r="G1263" s="52">
        <v>4.6874730672170697E-2</v>
      </c>
      <c r="H1263" s="52">
        <v>4.3280331800034733E-3</v>
      </c>
      <c r="I1263" s="52">
        <v>0</v>
      </c>
      <c r="J1263" s="52">
        <v>0</v>
      </c>
      <c r="K1263" s="52">
        <v>0</v>
      </c>
    </row>
    <row r="1264" spans="1:11" ht="15" customHeight="1" x14ac:dyDescent="0.3">
      <c r="A1264" s="25">
        <v>44026.072916666664</v>
      </c>
      <c r="B1264" s="51">
        <v>11.797166959500132</v>
      </c>
      <c r="C1264" s="51">
        <v>6.4780593415451406</v>
      </c>
      <c r="D1264" s="51">
        <v>22.543563837868483</v>
      </c>
      <c r="E1264" s="51">
        <v>15.357544041745808</v>
      </c>
      <c r="F1264" s="51">
        <v>9.4168343518776005</v>
      </c>
      <c r="G1264" s="51">
        <v>8.7291189567655234E-2</v>
      </c>
      <c r="H1264" s="51">
        <v>4.3280331800034733E-3</v>
      </c>
      <c r="I1264" s="51">
        <v>0</v>
      </c>
      <c r="J1264" s="51">
        <v>0</v>
      </c>
      <c r="K1264" s="51">
        <v>0</v>
      </c>
    </row>
    <row r="1265" spans="1:11" ht="15" customHeight="1" x14ac:dyDescent="0.3">
      <c r="A1265" s="26">
        <v>44026.083333333336</v>
      </c>
      <c r="B1265" s="52">
        <v>11.653696257218366</v>
      </c>
      <c r="C1265" s="52">
        <v>6.3323660059271845</v>
      </c>
      <c r="D1265" s="52">
        <v>22.238161201715688</v>
      </c>
      <c r="E1265" s="52">
        <v>14.944862880190229</v>
      </c>
      <c r="F1265" s="52">
        <v>9.273378053532463</v>
      </c>
      <c r="G1265" s="52">
        <v>6.8824052979640324E-2</v>
      </c>
      <c r="H1265" s="52">
        <v>4.3280331800034733E-3</v>
      </c>
      <c r="I1265" s="52">
        <v>0</v>
      </c>
      <c r="J1265" s="52">
        <v>0</v>
      </c>
      <c r="K1265" s="52">
        <v>0</v>
      </c>
    </row>
    <row r="1266" spans="1:11" ht="15" customHeight="1" x14ac:dyDescent="0.3">
      <c r="A1266" s="25">
        <v>44026.09375</v>
      </c>
      <c r="B1266" s="51">
        <v>11.536503857989375</v>
      </c>
      <c r="C1266" s="51">
        <v>6.2883786442543972</v>
      </c>
      <c r="D1266" s="51">
        <v>21.907622997169724</v>
      </c>
      <c r="E1266" s="51">
        <v>14.680835398797617</v>
      </c>
      <c r="F1266" s="51">
        <v>9.1170463404822932</v>
      </c>
      <c r="G1266" s="51">
        <v>3.5960581434570489E-2</v>
      </c>
      <c r="H1266" s="51">
        <v>4.6710129394852513E-3</v>
      </c>
      <c r="I1266" s="51">
        <v>0</v>
      </c>
      <c r="J1266" s="51">
        <v>0</v>
      </c>
      <c r="K1266" s="51">
        <v>0</v>
      </c>
    </row>
    <row r="1267" spans="1:11" ht="15" customHeight="1" x14ac:dyDescent="0.3">
      <c r="A1267" s="26">
        <v>44026.104166666664</v>
      </c>
      <c r="B1267" s="52">
        <v>11.486664423098064</v>
      </c>
      <c r="C1267" s="52">
        <v>6.2227021016013557</v>
      </c>
      <c r="D1267" s="52">
        <v>21.648205086729117</v>
      </c>
      <c r="E1267" s="52">
        <v>14.702251192032161</v>
      </c>
      <c r="F1267" s="52">
        <v>8.9304447273972762</v>
      </c>
      <c r="G1267" s="52">
        <v>7.9650184884678316E-2</v>
      </c>
      <c r="H1267" s="52">
        <v>4.6710129394852513E-3</v>
      </c>
      <c r="I1267" s="52">
        <v>0</v>
      </c>
      <c r="J1267" s="52">
        <v>0</v>
      </c>
      <c r="K1267" s="52">
        <v>0</v>
      </c>
    </row>
    <row r="1268" spans="1:11" ht="15" customHeight="1" x14ac:dyDescent="0.3">
      <c r="A1268" s="25">
        <v>44026.114583333336</v>
      </c>
      <c r="B1268" s="51">
        <v>11.366309873234552</v>
      </c>
      <c r="C1268" s="51">
        <v>6.150969391258057</v>
      </c>
      <c r="D1268" s="51">
        <v>21.30983113668395</v>
      </c>
      <c r="E1268" s="51">
        <v>14.541811446140192</v>
      </c>
      <c r="F1268" s="51">
        <v>8.8816453406416471</v>
      </c>
      <c r="G1268" s="51">
        <v>8.5558348332855527E-2</v>
      </c>
      <c r="H1268" s="51">
        <v>4.6710129394852513E-3</v>
      </c>
      <c r="I1268" s="51">
        <v>0</v>
      </c>
      <c r="J1268" s="51">
        <v>0</v>
      </c>
      <c r="K1268" s="51">
        <v>0</v>
      </c>
    </row>
    <row r="1269" spans="1:11" ht="15" customHeight="1" x14ac:dyDescent="0.3">
      <c r="A1269" s="26">
        <v>44026.125</v>
      </c>
      <c r="B1269" s="52">
        <v>11.397879049061974</v>
      </c>
      <c r="C1269" s="52">
        <v>6.0927809087432339</v>
      </c>
      <c r="D1269" s="52">
        <v>21.208337110108928</v>
      </c>
      <c r="E1269" s="52">
        <v>14.384593048824884</v>
      </c>
      <c r="F1269" s="52">
        <v>8.7282553737527486</v>
      </c>
      <c r="G1269" s="52">
        <v>5.084101172071314E-2</v>
      </c>
      <c r="H1269" s="52">
        <v>4.6710129394852513E-3</v>
      </c>
      <c r="I1269" s="52">
        <v>0</v>
      </c>
      <c r="J1269" s="52">
        <v>0</v>
      </c>
      <c r="K1269" s="52">
        <v>0</v>
      </c>
    </row>
    <row r="1270" spans="1:11" ht="15" customHeight="1" x14ac:dyDescent="0.3">
      <c r="A1270" s="25">
        <v>44026.135416666664</v>
      </c>
      <c r="B1270" s="51">
        <v>11.165285224020753</v>
      </c>
      <c r="C1270" s="51">
        <v>6.1007645276863878</v>
      </c>
      <c r="D1270" s="51">
        <v>21.15295555208257</v>
      </c>
      <c r="E1270" s="51">
        <v>14.422229187654748</v>
      </c>
      <c r="F1270" s="51">
        <v>8.7747174607480467</v>
      </c>
      <c r="G1270" s="51">
        <v>4.8266504743294719E-2</v>
      </c>
      <c r="H1270" s="51">
        <v>2.8040326667291139E-3</v>
      </c>
      <c r="I1270" s="51">
        <v>0</v>
      </c>
      <c r="J1270" s="51">
        <v>0</v>
      </c>
      <c r="K1270" s="51">
        <v>0</v>
      </c>
    </row>
    <row r="1271" spans="1:11" ht="15" customHeight="1" x14ac:dyDescent="0.3">
      <c r="A1271" s="26">
        <v>44026.145833333336</v>
      </c>
      <c r="B1271" s="52">
        <v>11.159770469844474</v>
      </c>
      <c r="C1271" s="52">
        <v>6.022963485571097</v>
      </c>
      <c r="D1271" s="52">
        <v>21.093746514829821</v>
      </c>
      <c r="E1271" s="52">
        <v>14.365592375808147</v>
      </c>
      <c r="F1271" s="52">
        <v>8.7569107170939908</v>
      </c>
      <c r="G1271" s="52">
        <v>5.8872593316929851E-2</v>
      </c>
      <c r="H1271" s="52">
        <v>2.8040326667291139E-3</v>
      </c>
      <c r="I1271" s="52">
        <v>0</v>
      </c>
      <c r="J1271" s="52">
        <v>0</v>
      </c>
      <c r="K1271" s="52">
        <v>0</v>
      </c>
    </row>
    <row r="1272" spans="1:11" ht="15" customHeight="1" x14ac:dyDescent="0.3">
      <c r="A1272" s="25">
        <v>44026.15625</v>
      </c>
      <c r="B1272" s="51">
        <v>11.032240889979841</v>
      </c>
      <c r="C1272" s="51">
        <v>5.9835521555448352</v>
      </c>
      <c r="D1272" s="51">
        <v>21.009805089016172</v>
      </c>
      <c r="E1272" s="51">
        <v>14.354205963570196</v>
      </c>
      <c r="F1272" s="51">
        <v>8.7317270943585079</v>
      </c>
      <c r="G1272" s="51">
        <v>4.9377723566882199E-2</v>
      </c>
      <c r="H1272" s="51">
        <v>2.8040326667291139E-3</v>
      </c>
      <c r="I1272" s="51">
        <v>0</v>
      </c>
      <c r="J1272" s="51">
        <v>0</v>
      </c>
      <c r="K1272" s="51">
        <v>0</v>
      </c>
    </row>
    <row r="1273" spans="1:11" ht="15" customHeight="1" x14ac:dyDescent="0.3">
      <c r="A1273" s="26">
        <v>44026.166666666664</v>
      </c>
      <c r="B1273" s="52">
        <v>11.129085276926599</v>
      </c>
      <c r="C1273" s="52">
        <v>6.0351407649853241</v>
      </c>
      <c r="D1273" s="52">
        <v>21.081703627223028</v>
      </c>
      <c r="E1273" s="52">
        <v>14.434077332527965</v>
      </c>
      <c r="F1273" s="52">
        <v>8.7510238690326485</v>
      </c>
      <c r="G1273" s="52">
        <v>3.6642715761920047E-2</v>
      </c>
      <c r="H1273" s="52">
        <v>2.8040326667291139E-3</v>
      </c>
      <c r="I1273" s="52">
        <v>0</v>
      </c>
      <c r="J1273" s="52">
        <v>0</v>
      </c>
      <c r="K1273" s="52">
        <v>0</v>
      </c>
    </row>
    <row r="1274" spans="1:11" ht="15" customHeight="1" x14ac:dyDescent="0.3">
      <c r="A1274" s="25">
        <v>44026.177083333336</v>
      </c>
      <c r="B1274" s="51">
        <v>11.398679596934508</v>
      </c>
      <c r="C1274" s="51">
        <v>6.1126821604444892</v>
      </c>
      <c r="D1274" s="51">
        <v>21.383712895837611</v>
      </c>
      <c r="E1274" s="51">
        <v>14.693539313913805</v>
      </c>
      <c r="F1274" s="51">
        <v>8.7468604031253392</v>
      </c>
      <c r="G1274" s="51">
        <v>9.0520325455998321E-2</v>
      </c>
      <c r="H1274" s="51">
        <v>2.7345362817700332E-3</v>
      </c>
      <c r="I1274" s="51">
        <v>0</v>
      </c>
      <c r="J1274" s="51">
        <v>0</v>
      </c>
      <c r="K1274" s="51">
        <v>0</v>
      </c>
    </row>
    <row r="1275" spans="1:11" ht="15" customHeight="1" x14ac:dyDescent="0.3">
      <c r="A1275" s="26">
        <v>44026.1875</v>
      </c>
      <c r="B1275" s="52">
        <v>11.476704563856233</v>
      </c>
      <c r="C1275" s="52">
        <v>6.2372114766040836</v>
      </c>
      <c r="D1275" s="52">
        <v>21.518460189042109</v>
      </c>
      <c r="E1275" s="52">
        <v>14.901347011854453</v>
      </c>
      <c r="F1275" s="52">
        <v>8.7450421525638085</v>
      </c>
      <c r="G1275" s="52">
        <v>8.0392831128165199E-2</v>
      </c>
      <c r="H1275" s="52">
        <v>2.7345362817700332E-3</v>
      </c>
      <c r="I1275" s="52">
        <v>0</v>
      </c>
      <c r="J1275" s="52">
        <v>0</v>
      </c>
      <c r="K1275" s="52">
        <v>0</v>
      </c>
    </row>
    <row r="1276" spans="1:11" ht="15" customHeight="1" x14ac:dyDescent="0.3">
      <c r="A1276" s="25">
        <v>44026.197916666664</v>
      </c>
      <c r="B1276" s="51">
        <v>11.753045244652794</v>
      </c>
      <c r="C1276" s="51">
        <v>6.3974984674263355</v>
      </c>
      <c r="D1276" s="51">
        <v>21.94088925904342</v>
      </c>
      <c r="E1276" s="51">
        <v>15.401668696196118</v>
      </c>
      <c r="F1276" s="51">
        <v>8.8226634910982291</v>
      </c>
      <c r="G1276" s="51">
        <v>8.7115154902532591E-2</v>
      </c>
      <c r="H1276" s="51">
        <v>2.7345362817700332E-3</v>
      </c>
      <c r="I1276" s="51">
        <v>0</v>
      </c>
      <c r="J1276" s="51">
        <v>0</v>
      </c>
      <c r="K1276" s="51">
        <v>0</v>
      </c>
    </row>
    <row r="1277" spans="1:11" ht="15" customHeight="1" x14ac:dyDescent="0.3">
      <c r="A1277" s="26">
        <v>44026.208333333336</v>
      </c>
      <c r="B1277" s="52">
        <v>12.344222240065172</v>
      </c>
      <c r="C1277" s="52">
        <v>6.6357343604686063</v>
      </c>
      <c r="D1277" s="52">
        <v>22.569750516075867</v>
      </c>
      <c r="E1277" s="52">
        <v>15.736040595740167</v>
      </c>
      <c r="F1277" s="52">
        <v>8.9695778479095196</v>
      </c>
      <c r="G1277" s="52">
        <v>8.0255304046037049E-2</v>
      </c>
      <c r="H1277" s="52">
        <v>2.7345362817700332E-3</v>
      </c>
      <c r="I1277" s="52">
        <v>0</v>
      </c>
      <c r="J1277" s="52">
        <v>0</v>
      </c>
      <c r="K1277" s="52">
        <v>0</v>
      </c>
    </row>
    <row r="1278" spans="1:11" ht="15" customHeight="1" x14ac:dyDescent="0.3">
      <c r="A1278" s="25">
        <v>44026.21875</v>
      </c>
      <c r="B1278" s="51">
        <v>12.401588216302112</v>
      </c>
      <c r="C1278" s="51">
        <v>6.9415030102328164</v>
      </c>
      <c r="D1278" s="51">
        <v>23.218698152593721</v>
      </c>
      <c r="E1278" s="51">
        <v>15.882883153823011</v>
      </c>
      <c r="F1278" s="51">
        <v>9.2836284164564518</v>
      </c>
      <c r="G1278" s="51">
        <v>5.7585339828221546E-2</v>
      </c>
      <c r="H1278" s="51">
        <v>2.8094704323756332E-3</v>
      </c>
      <c r="I1278" s="51">
        <v>0</v>
      </c>
      <c r="J1278" s="51">
        <v>0</v>
      </c>
      <c r="K1278" s="51">
        <v>0</v>
      </c>
    </row>
    <row r="1279" spans="1:11" ht="15" customHeight="1" x14ac:dyDescent="0.3">
      <c r="A1279" s="26">
        <v>44026.229166666664</v>
      </c>
      <c r="B1279" s="52">
        <v>12.487627779095732</v>
      </c>
      <c r="C1279" s="52">
        <v>6.9858366022504299</v>
      </c>
      <c r="D1279" s="52">
        <v>23.23474974263203</v>
      </c>
      <c r="E1279" s="52">
        <v>15.938682089074581</v>
      </c>
      <c r="F1279" s="52">
        <v>9.4277276676286714</v>
      </c>
      <c r="G1279" s="52">
        <v>5.7948411325036434E-2</v>
      </c>
      <c r="H1279" s="52">
        <v>2.8094704323756332E-3</v>
      </c>
      <c r="I1279" s="52">
        <v>0</v>
      </c>
      <c r="J1279" s="52">
        <v>0</v>
      </c>
      <c r="K1279" s="52">
        <v>0</v>
      </c>
    </row>
    <row r="1280" spans="1:11" ht="15" customHeight="1" x14ac:dyDescent="0.3">
      <c r="A1280" s="25">
        <v>44026.239583333336</v>
      </c>
      <c r="B1280" s="51">
        <v>12.554829866447363</v>
      </c>
      <c r="C1280" s="51">
        <v>7.1501561893513017</v>
      </c>
      <c r="D1280" s="51">
        <v>23.914113949357716</v>
      </c>
      <c r="E1280" s="51">
        <v>16.168880921875932</v>
      </c>
      <c r="F1280" s="51">
        <v>9.5445164425650972</v>
      </c>
      <c r="G1280" s="51">
        <v>8.0607373376282335E-2</v>
      </c>
      <c r="H1280" s="51">
        <v>2.8094704323756332E-3</v>
      </c>
      <c r="I1280" s="51">
        <v>0</v>
      </c>
      <c r="J1280" s="51">
        <v>0</v>
      </c>
      <c r="K1280" s="51">
        <v>0</v>
      </c>
    </row>
    <row r="1281" spans="1:11" ht="15" customHeight="1" x14ac:dyDescent="0.3">
      <c r="A1281" s="26">
        <v>44026.25</v>
      </c>
      <c r="B1281" s="52">
        <v>12.981199231356111</v>
      </c>
      <c r="C1281" s="52">
        <v>7.4587116642991091</v>
      </c>
      <c r="D1281" s="52">
        <v>24.878569226441329</v>
      </c>
      <c r="E1281" s="52">
        <v>16.855745287295615</v>
      </c>
      <c r="F1281" s="52">
        <v>9.9145672057174838</v>
      </c>
      <c r="G1281" s="52">
        <v>8.5759137872761501E-2</v>
      </c>
      <c r="H1281" s="52">
        <v>2.8094704323756332E-3</v>
      </c>
      <c r="I1281" s="52">
        <v>0</v>
      </c>
      <c r="J1281" s="52">
        <v>0</v>
      </c>
      <c r="K1281" s="52">
        <v>0</v>
      </c>
    </row>
    <row r="1282" spans="1:11" ht="15" customHeight="1" x14ac:dyDescent="0.3">
      <c r="A1282" s="25">
        <v>44026.260416666664</v>
      </c>
      <c r="B1282" s="51">
        <v>14.247138672991818</v>
      </c>
      <c r="C1282" s="51">
        <v>8.0163982166539878</v>
      </c>
      <c r="D1282" s="51">
        <v>26.505135516684557</v>
      </c>
      <c r="E1282" s="51">
        <v>17.924118920819971</v>
      </c>
      <c r="F1282" s="51">
        <v>10.632504805762732</v>
      </c>
      <c r="G1282" s="51">
        <v>8.2708787191184449E-2</v>
      </c>
      <c r="H1282" s="51">
        <v>4.9459860271469152E-3</v>
      </c>
      <c r="I1282" s="51">
        <v>0</v>
      </c>
      <c r="J1282" s="51">
        <v>0</v>
      </c>
      <c r="K1282" s="51">
        <v>0</v>
      </c>
    </row>
    <row r="1283" spans="1:11" ht="15" customHeight="1" x14ac:dyDescent="0.3">
      <c r="A1283" s="26">
        <v>44026.270833333336</v>
      </c>
      <c r="B1283" s="52">
        <v>14.846612326540301</v>
      </c>
      <c r="C1283" s="52">
        <v>8.3833603752366557</v>
      </c>
      <c r="D1283" s="52">
        <v>27.766570049051722</v>
      </c>
      <c r="E1283" s="52">
        <v>18.640090427092876</v>
      </c>
      <c r="F1283" s="52">
        <v>11.198888273489057</v>
      </c>
      <c r="G1283" s="52">
        <v>7.8247408646982874E-2</v>
      </c>
      <c r="H1283" s="52">
        <v>4.9459860271469152E-3</v>
      </c>
      <c r="I1283" s="52">
        <v>0</v>
      </c>
      <c r="J1283" s="52">
        <v>0</v>
      </c>
      <c r="K1283" s="52">
        <v>0</v>
      </c>
    </row>
    <row r="1284" spans="1:11" ht="15" customHeight="1" x14ac:dyDescent="0.3">
      <c r="A1284" s="25">
        <v>44026.28125</v>
      </c>
      <c r="B1284" s="51">
        <v>15.526887491664846</v>
      </c>
      <c r="C1284" s="51">
        <v>8.7205725857374059</v>
      </c>
      <c r="D1284" s="51">
        <v>28.935393565682684</v>
      </c>
      <c r="E1284" s="51">
        <v>19.575153989857231</v>
      </c>
      <c r="F1284" s="51">
        <v>11.66585998828641</v>
      </c>
      <c r="G1284" s="51">
        <v>3.4249744532910881E-2</v>
      </c>
      <c r="H1284" s="51">
        <v>4.9459860271469152E-3</v>
      </c>
      <c r="I1284" s="51">
        <v>0</v>
      </c>
      <c r="J1284" s="51">
        <v>0</v>
      </c>
      <c r="K1284" s="51">
        <v>0</v>
      </c>
    </row>
    <row r="1285" spans="1:11" ht="15" customHeight="1" x14ac:dyDescent="0.3">
      <c r="A1285" s="26">
        <v>44026.291666666664</v>
      </c>
      <c r="B1285" s="52">
        <v>16.358961217036153</v>
      </c>
      <c r="C1285" s="52">
        <v>9.0347006807153356</v>
      </c>
      <c r="D1285" s="52">
        <v>30.297011035369227</v>
      </c>
      <c r="E1285" s="52">
        <v>20.289050983748545</v>
      </c>
      <c r="F1285" s="52">
        <v>12.235612081431192</v>
      </c>
      <c r="G1285" s="52">
        <v>8.68868599462021E-2</v>
      </c>
      <c r="H1285" s="52">
        <v>4.9459860271469152E-3</v>
      </c>
      <c r="I1285" s="52">
        <v>0</v>
      </c>
      <c r="J1285" s="52">
        <v>0</v>
      </c>
      <c r="K1285" s="52">
        <v>0</v>
      </c>
    </row>
    <row r="1286" spans="1:11" ht="15" customHeight="1" x14ac:dyDescent="0.3">
      <c r="A1286" s="25">
        <v>44026.302083333336</v>
      </c>
      <c r="B1286" s="51">
        <v>17.086898708159886</v>
      </c>
      <c r="C1286" s="51">
        <v>9.5714524445180906</v>
      </c>
      <c r="D1286" s="51">
        <v>31.856978443908872</v>
      </c>
      <c r="E1286" s="51">
        <v>21.442220855078375</v>
      </c>
      <c r="F1286" s="51">
        <v>12.890544353967318</v>
      </c>
      <c r="G1286" s="51">
        <v>8.3375518485336211E-2</v>
      </c>
      <c r="H1286" s="51">
        <v>6.4143540788733164E-3</v>
      </c>
      <c r="I1286" s="51">
        <v>0</v>
      </c>
      <c r="J1286" s="51">
        <v>0</v>
      </c>
      <c r="K1286" s="51">
        <v>0</v>
      </c>
    </row>
    <row r="1287" spans="1:11" ht="15" customHeight="1" x14ac:dyDescent="0.3">
      <c r="A1287" s="26">
        <v>44026.3125</v>
      </c>
      <c r="B1287" s="52">
        <v>17.665613875857058</v>
      </c>
      <c r="C1287" s="52">
        <v>9.9322329946027583</v>
      </c>
      <c r="D1287" s="52">
        <v>33.150760578670528</v>
      </c>
      <c r="E1287" s="52">
        <v>22.327826443159612</v>
      </c>
      <c r="F1287" s="52">
        <v>13.493287162667992</v>
      </c>
      <c r="G1287" s="52">
        <v>7.961717838496804E-2</v>
      </c>
      <c r="H1287" s="52">
        <v>6.4143540788733164E-3</v>
      </c>
      <c r="I1287" s="52">
        <v>0</v>
      </c>
      <c r="J1287" s="52">
        <v>0</v>
      </c>
      <c r="K1287" s="52">
        <v>0</v>
      </c>
    </row>
    <row r="1288" spans="1:11" ht="15" customHeight="1" x14ac:dyDescent="0.3">
      <c r="A1288" s="25">
        <v>44026.322916666664</v>
      </c>
      <c r="B1288" s="51">
        <v>17.961264944880408</v>
      </c>
      <c r="C1288" s="51">
        <v>10.183539319106114</v>
      </c>
      <c r="D1288" s="51">
        <v>33.859072801550198</v>
      </c>
      <c r="E1288" s="51">
        <v>22.61514577879981</v>
      </c>
      <c r="F1288" s="51">
        <v>13.79108058187108</v>
      </c>
      <c r="G1288" s="51">
        <v>8.1154181054820237E-2</v>
      </c>
      <c r="H1288" s="51">
        <v>6.4143540788733164E-3</v>
      </c>
      <c r="I1288" s="51">
        <v>0</v>
      </c>
      <c r="J1288" s="51">
        <v>0</v>
      </c>
      <c r="K1288" s="51">
        <v>0</v>
      </c>
    </row>
    <row r="1289" spans="1:11" ht="15" customHeight="1" x14ac:dyDescent="0.3">
      <c r="A1289" s="26">
        <v>44026.333333333336</v>
      </c>
      <c r="B1289" s="52">
        <v>18.352006044425199</v>
      </c>
      <c r="C1289" s="52">
        <v>10.407319376955597</v>
      </c>
      <c r="D1289" s="52">
        <v>34.717916300308552</v>
      </c>
      <c r="E1289" s="52">
        <v>22.971145385677993</v>
      </c>
      <c r="F1289" s="52">
        <v>14.234659585682678</v>
      </c>
      <c r="G1289" s="52">
        <v>7.8187446839176486E-2</v>
      </c>
      <c r="H1289" s="52">
        <v>6.4143540788733164E-3</v>
      </c>
      <c r="I1289" s="52">
        <v>0</v>
      </c>
      <c r="J1289" s="52">
        <v>0</v>
      </c>
      <c r="K1289" s="52">
        <v>0</v>
      </c>
    </row>
    <row r="1290" spans="1:11" ht="15" customHeight="1" x14ac:dyDescent="0.3">
      <c r="A1290" s="25">
        <v>44026.34375</v>
      </c>
      <c r="B1290" s="51">
        <v>18.571928251087165</v>
      </c>
      <c r="C1290" s="51">
        <v>10.626104608031623</v>
      </c>
      <c r="D1290" s="51">
        <v>35.470764422496863</v>
      </c>
      <c r="E1290" s="51">
        <v>22.907511848015929</v>
      </c>
      <c r="F1290" s="51">
        <v>14.597657610115959</v>
      </c>
      <c r="G1290" s="51">
        <v>2.6454709517951779E-2</v>
      </c>
      <c r="H1290" s="51">
        <v>6.7094431862742571E-3</v>
      </c>
      <c r="I1290" s="51">
        <v>0</v>
      </c>
      <c r="J1290" s="51">
        <v>0</v>
      </c>
      <c r="K1290" s="51">
        <v>0</v>
      </c>
    </row>
    <row r="1291" spans="1:11" ht="15" customHeight="1" x14ac:dyDescent="0.3">
      <c r="A1291" s="26">
        <v>44026.354166666664</v>
      </c>
      <c r="B1291" s="52">
        <v>18.704836941377085</v>
      </c>
      <c r="C1291" s="52">
        <v>10.639448269982561</v>
      </c>
      <c r="D1291" s="52">
        <v>35.741195022906275</v>
      </c>
      <c r="E1291" s="52">
        <v>23.513836438402013</v>
      </c>
      <c r="F1291" s="52">
        <v>14.794785351684963</v>
      </c>
      <c r="G1291" s="52">
        <v>3.8381058080005116E-2</v>
      </c>
      <c r="H1291" s="52">
        <v>6.7094431862742571E-3</v>
      </c>
      <c r="I1291" s="52">
        <v>0</v>
      </c>
      <c r="J1291" s="52">
        <v>0</v>
      </c>
      <c r="K1291" s="52">
        <v>0</v>
      </c>
    </row>
    <row r="1292" spans="1:11" ht="15" customHeight="1" x14ac:dyDescent="0.3">
      <c r="A1292" s="25">
        <v>44026.364583333336</v>
      </c>
      <c r="B1292" s="51">
        <v>18.765890954430628</v>
      </c>
      <c r="C1292" s="51">
        <v>10.663721966158095</v>
      </c>
      <c r="D1292" s="51">
        <v>35.993566975022731</v>
      </c>
      <c r="E1292" s="51">
        <v>23.29837217660706</v>
      </c>
      <c r="F1292" s="51">
        <v>14.979980591188035</v>
      </c>
      <c r="G1292" s="51">
        <v>3.3628122121697059E-2</v>
      </c>
      <c r="H1292" s="51">
        <v>6.7094431862742571E-3</v>
      </c>
      <c r="I1292" s="51">
        <v>0</v>
      </c>
      <c r="J1292" s="51">
        <v>0</v>
      </c>
      <c r="K1292" s="51">
        <v>0</v>
      </c>
    </row>
    <row r="1293" spans="1:11" ht="15" customHeight="1" x14ac:dyDescent="0.3">
      <c r="A1293" s="26">
        <v>44026.375</v>
      </c>
      <c r="B1293" s="52">
        <v>18.921478160764085</v>
      </c>
      <c r="C1293" s="52">
        <v>10.597573043232813</v>
      </c>
      <c r="D1293" s="52">
        <v>36.204096177412488</v>
      </c>
      <c r="E1293" s="52">
        <v>23.169326142137411</v>
      </c>
      <c r="F1293" s="52">
        <v>15.318742812975646</v>
      </c>
      <c r="G1293" s="52">
        <v>2.5312684627969248E-2</v>
      </c>
      <c r="H1293" s="52">
        <v>6.7094431862742571E-3</v>
      </c>
      <c r="I1293" s="52">
        <v>0</v>
      </c>
      <c r="J1293" s="52">
        <v>0</v>
      </c>
      <c r="K1293" s="52">
        <v>0</v>
      </c>
    </row>
    <row r="1294" spans="1:11" ht="15" customHeight="1" x14ac:dyDescent="0.3">
      <c r="A1294" s="25">
        <v>44026.385416666664</v>
      </c>
      <c r="B1294" s="51">
        <v>18.95532705198362</v>
      </c>
      <c r="C1294" s="51">
        <v>10.653645123240585</v>
      </c>
      <c r="D1294" s="51">
        <v>36.502092964328142</v>
      </c>
      <c r="E1294" s="51">
        <v>23.196926838944179</v>
      </c>
      <c r="F1294" s="51">
        <v>15.444860229224274</v>
      </c>
      <c r="G1294" s="51">
        <v>3.3083514876473603E-2</v>
      </c>
      <c r="H1294" s="51">
        <v>6.7567496299911342E-3</v>
      </c>
      <c r="I1294" s="51">
        <v>0</v>
      </c>
      <c r="J1294" s="51">
        <v>0</v>
      </c>
      <c r="K1294" s="51">
        <v>0</v>
      </c>
    </row>
    <row r="1295" spans="1:11" ht="15" customHeight="1" x14ac:dyDescent="0.3">
      <c r="A1295" s="26">
        <v>44026.395833333336</v>
      </c>
      <c r="B1295" s="52">
        <v>18.764621968442068</v>
      </c>
      <c r="C1295" s="52">
        <v>10.611153630153655</v>
      </c>
      <c r="D1295" s="52">
        <v>36.220022439958356</v>
      </c>
      <c r="E1295" s="52">
        <v>23.101769010163061</v>
      </c>
      <c r="F1295" s="52">
        <v>15.289289432854188</v>
      </c>
      <c r="G1295" s="52">
        <v>2.7670448923954608E-2</v>
      </c>
      <c r="H1295" s="52">
        <v>6.7567496299911342E-3</v>
      </c>
      <c r="I1295" s="52">
        <v>0</v>
      </c>
      <c r="J1295" s="52">
        <v>0</v>
      </c>
      <c r="K1295" s="52">
        <v>0</v>
      </c>
    </row>
    <row r="1296" spans="1:11" ht="15" customHeight="1" x14ac:dyDescent="0.3">
      <c r="A1296" s="25">
        <v>44026.40625</v>
      </c>
      <c r="B1296" s="51">
        <v>18.412477354745718</v>
      </c>
      <c r="C1296" s="51">
        <v>10.484172707926689</v>
      </c>
      <c r="D1296" s="51">
        <v>36.162459196582773</v>
      </c>
      <c r="E1296" s="51">
        <v>22.725465693935845</v>
      </c>
      <c r="F1296" s="51">
        <v>15.454739641300018</v>
      </c>
      <c r="G1296" s="51">
        <v>3.0783511954982166E-2</v>
      </c>
      <c r="H1296" s="51">
        <v>6.7567496299911342E-3</v>
      </c>
      <c r="I1296" s="51">
        <v>0</v>
      </c>
      <c r="J1296" s="51">
        <v>0</v>
      </c>
      <c r="K1296" s="51">
        <v>0</v>
      </c>
    </row>
    <row r="1297" spans="1:11" ht="15" customHeight="1" x14ac:dyDescent="0.3">
      <c r="A1297" s="26">
        <v>44026.416666666664</v>
      </c>
      <c r="B1297" s="52">
        <v>18.370270360478425</v>
      </c>
      <c r="C1297" s="52">
        <v>10.418188247874733</v>
      </c>
      <c r="D1297" s="52">
        <v>36.119987027345097</v>
      </c>
      <c r="E1297" s="52">
        <v>22.814349844098736</v>
      </c>
      <c r="F1297" s="52">
        <v>15.54985939917365</v>
      </c>
      <c r="G1297" s="52">
        <v>3.1338021150117128E-2</v>
      </c>
      <c r="H1297" s="52">
        <v>6.7567496299911342E-3</v>
      </c>
      <c r="I1297" s="52">
        <v>0</v>
      </c>
      <c r="J1297" s="52">
        <v>0</v>
      </c>
      <c r="K1297" s="52">
        <v>0</v>
      </c>
    </row>
    <row r="1298" spans="1:11" ht="15" customHeight="1" x14ac:dyDescent="0.3">
      <c r="A1298" s="25">
        <v>44026.427083333336</v>
      </c>
      <c r="B1298" s="51">
        <v>18.225528856771721</v>
      </c>
      <c r="C1298" s="51">
        <v>10.435300058022323</v>
      </c>
      <c r="D1298" s="51">
        <v>36.042954025918995</v>
      </c>
      <c r="E1298" s="51">
        <v>22.663227871331706</v>
      </c>
      <c r="F1298" s="51">
        <v>15.559464111952936</v>
      </c>
      <c r="G1298" s="51">
        <v>4.0361448062634739E-2</v>
      </c>
      <c r="H1298" s="51">
        <v>6.6616081990142108E-3</v>
      </c>
      <c r="I1298" s="51">
        <v>0</v>
      </c>
      <c r="J1298" s="51">
        <v>0</v>
      </c>
      <c r="K1298" s="51">
        <v>0</v>
      </c>
    </row>
    <row r="1299" spans="1:11" ht="15" customHeight="1" x14ac:dyDescent="0.3">
      <c r="A1299" s="26">
        <v>44026.4375</v>
      </c>
      <c r="B1299" s="52">
        <v>18.249106136544981</v>
      </c>
      <c r="C1299" s="52">
        <v>10.368144553023727</v>
      </c>
      <c r="D1299" s="52">
        <v>36.18871664923283</v>
      </c>
      <c r="E1299" s="52">
        <v>22.691729028070327</v>
      </c>
      <c r="F1299" s="52">
        <v>15.916944413123732</v>
      </c>
      <c r="G1299" s="52">
        <v>3.0024912569968365E-2</v>
      </c>
      <c r="H1299" s="52">
        <v>6.6616081990142108E-3</v>
      </c>
      <c r="I1299" s="52">
        <v>0</v>
      </c>
      <c r="J1299" s="52">
        <v>0</v>
      </c>
      <c r="K1299" s="52">
        <v>0</v>
      </c>
    </row>
    <row r="1300" spans="1:11" ht="15" customHeight="1" x14ac:dyDescent="0.3">
      <c r="A1300" s="25">
        <v>44026.447916666664</v>
      </c>
      <c r="B1300" s="51">
        <v>18.295708809022276</v>
      </c>
      <c r="C1300" s="51">
        <v>10.403817294526085</v>
      </c>
      <c r="D1300" s="51">
        <v>36.08267037571315</v>
      </c>
      <c r="E1300" s="51">
        <v>22.833072611609037</v>
      </c>
      <c r="F1300" s="51">
        <v>15.827552951959269</v>
      </c>
      <c r="G1300" s="51">
        <v>2.6949807013608735E-2</v>
      </c>
      <c r="H1300" s="51">
        <v>6.6616081990142108E-3</v>
      </c>
      <c r="I1300" s="51">
        <v>0</v>
      </c>
      <c r="J1300" s="51">
        <v>0</v>
      </c>
      <c r="K1300" s="51">
        <v>0</v>
      </c>
    </row>
    <row r="1301" spans="1:11" ht="15" customHeight="1" x14ac:dyDescent="0.3">
      <c r="A1301" s="26">
        <v>44026.458333333336</v>
      </c>
      <c r="B1301" s="52">
        <v>18.577510757175606</v>
      </c>
      <c r="C1301" s="52">
        <v>10.442713911097506</v>
      </c>
      <c r="D1301" s="52">
        <v>36.428255655335917</v>
      </c>
      <c r="E1301" s="52">
        <v>23.318426219716965</v>
      </c>
      <c r="F1301" s="52">
        <v>15.987987214955607</v>
      </c>
      <c r="G1301" s="52">
        <v>3.301750187705238E-2</v>
      </c>
      <c r="H1301" s="52">
        <v>6.6616081990142108E-3</v>
      </c>
      <c r="I1301" s="52">
        <v>0</v>
      </c>
      <c r="J1301" s="52">
        <v>0</v>
      </c>
      <c r="K1301" s="52">
        <v>0</v>
      </c>
    </row>
    <row r="1302" spans="1:11" ht="15" customHeight="1" x14ac:dyDescent="0.3">
      <c r="A1302" s="25">
        <v>44026.46875</v>
      </c>
      <c r="B1302" s="51">
        <v>18.681871648564012</v>
      </c>
      <c r="C1302" s="51">
        <v>10.491252747559164</v>
      </c>
      <c r="D1302" s="51">
        <v>36.805798908402778</v>
      </c>
      <c r="E1302" s="51">
        <v>23.691039286569882</v>
      </c>
      <c r="F1302" s="51">
        <v>16.131644844626241</v>
      </c>
      <c r="G1302" s="51">
        <v>8.476619233980455E-2</v>
      </c>
      <c r="H1302" s="51">
        <v>7.9738425865468806E-3</v>
      </c>
      <c r="I1302" s="51">
        <v>0</v>
      </c>
      <c r="J1302" s="51">
        <v>0</v>
      </c>
      <c r="K1302" s="51">
        <v>0</v>
      </c>
    </row>
    <row r="1303" spans="1:11" ht="15" customHeight="1" x14ac:dyDescent="0.3">
      <c r="A1303" s="26">
        <v>44026.479166666664</v>
      </c>
      <c r="B1303" s="52">
        <v>19.035526313409587</v>
      </c>
      <c r="C1303" s="52">
        <v>10.72935304949328</v>
      </c>
      <c r="D1303" s="52">
        <v>37.618854421526756</v>
      </c>
      <c r="E1303" s="52">
        <v>23.94305249518073</v>
      </c>
      <c r="F1303" s="52">
        <v>16.466228575645481</v>
      </c>
      <c r="G1303" s="52">
        <v>8.3621967016506454E-2</v>
      </c>
      <c r="H1303" s="52">
        <v>7.9738425865468806E-3</v>
      </c>
      <c r="I1303" s="52">
        <v>0</v>
      </c>
      <c r="J1303" s="52">
        <v>0</v>
      </c>
      <c r="K1303" s="52">
        <v>0</v>
      </c>
    </row>
    <row r="1304" spans="1:11" ht="15" customHeight="1" x14ac:dyDescent="0.3">
      <c r="A1304" s="25">
        <v>44026.489583333336</v>
      </c>
      <c r="B1304" s="51">
        <v>19.25766341173329</v>
      </c>
      <c r="C1304" s="51">
        <v>10.899350305663313</v>
      </c>
      <c r="D1304" s="51">
        <v>38.25075027409143</v>
      </c>
      <c r="E1304" s="51">
        <v>24.107183903470712</v>
      </c>
      <c r="F1304" s="51">
        <v>16.741737718987494</v>
      </c>
      <c r="G1304" s="51">
        <v>8.1069464372229047E-2</v>
      </c>
      <c r="H1304" s="51">
        <v>7.9738425865468806E-3</v>
      </c>
      <c r="I1304" s="51">
        <v>0</v>
      </c>
      <c r="J1304" s="51">
        <v>0</v>
      </c>
      <c r="K1304" s="51">
        <v>0</v>
      </c>
    </row>
    <row r="1305" spans="1:11" ht="15" customHeight="1" x14ac:dyDescent="0.3">
      <c r="A1305" s="26">
        <v>44026.5</v>
      </c>
      <c r="B1305" s="52">
        <v>19.508611583107644</v>
      </c>
      <c r="C1305" s="52">
        <v>11.01415165083095</v>
      </c>
      <c r="D1305" s="52">
        <v>38.72450399626873</v>
      </c>
      <c r="E1305" s="52">
        <v>24.036781621890661</v>
      </c>
      <c r="F1305" s="52">
        <v>16.929636624612222</v>
      </c>
      <c r="G1305" s="52">
        <v>8.2054158280259804E-2</v>
      </c>
      <c r="H1305" s="52">
        <v>7.9738425865468806E-3</v>
      </c>
      <c r="I1305" s="52">
        <v>0</v>
      </c>
      <c r="J1305" s="52">
        <v>0</v>
      </c>
      <c r="K1305" s="52">
        <v>0</v>
      </c>
    </row>
    <row r="1306" spans="1:11" ht="15" customHeight="1" x14ac:dyDescent="0.3">
      <c r="A1306" s="25">
        <v>44026.510416666664</v>
      </c>
      <c r="B1306" s="51">
        <v>19.577497410387082</v>
      </c>
      <c r="C1306" s="51">
        <v>11.096269424143022</v>
      </c>
      <c r="D1306" s="51">
        <v>38.856085206964991</v>
      </c>
      <c r="E1306" s="51">
        <v>24.361894479538972</v>
      </c>
      <c r="F1306" s="51">
        <v>16.912125215014768</v>
      </c>
      <c r="G1306" s="51">
        <v>6.714072149440653E-2</v>
      </c>
      <c r="H1306" s="51">
        <v>7.9239568023172641E-3</v>
      </c>
      <c r="I1306" s="51">
        <v>0</v>
      </c>
      <c r="J1306" s="51">
        <v>0</v>
      </c>
      <c r="K1306" s="51">
        <v>0</v>
      </c>
    </row>
    <row r="1307" spans="1:11" ht="15" customHeight="1" x14ac:dyDescent="0.3">
      <c r="A1307" s="26">
        <v>44026.520833333336</v>
      </c>
      <c r="B1307" s="52">
        <v>19.891951907254452</v>
      </c>
      <c r="C1307" s="52">
        <v>11.309789643530776</v>
      </c>
      <c r="D1307" s="52">
        <v>38.897956935441599</v>
      </c>
      <c r="E1307" s="52">
        <v>24.234635612852252</v>
      </c>
      <c r="F1307" s="52">
        <v>16.907312915220608</v>
      </c>
      <c r="G1307" s="52">
        <v>3.1422187724378998E-2</v>
      </c>
      <c r="H1307" s="52">
        <v>7.9239568023172641E-3</v>
      </c>
      <c r="I1307" s="52">
        <v>0</v>
      </c>
      <c r="J1307" s="52">
        <v>0</v>
      </c>
      <c r="K1307" s="52">
        <v>0</v>
      </c>
    </row>
    <row r="1308" spans="1:11" ht="15" customHeight="1" x14ac:dyDescent="0.3">
      <c r="A1308" s="25">
        <v>44026.53125</v>
      </c>
      <c r="B1308" s="51">
        <v>19.914753842108567</v>
      </c>
      <c r="C1308" s="51">
        <v>11.443773908507051</v>
      </c>
      <c r="D1308" s="51">
        <v>38.954365466397313</v>
      </c>
      <c r="E1308" s="51">
        <v>24.386029722707974</v>
      </c>
      <c r="F1308" s="51">
        <v>16.946729976143619</v>
      </c>
      <c r="G1308" s="51">
        <v>6.0088332722933048E-2</v>
      </c>
      <c r="H1308" s="51">
        <v>7.9239568023172641E-3</v>
      </c>
      <c r="I1308" s="51">
        <v>0</v>
      </c>
      <c r="J1308" s="51">
        <v>0</v>
      </c>
      <c r="K1308" s="51">
        <v>0</v>
      </c>
    </row>
    <row r="1309" spans="1:11" ht="15" customHeight="1" x14ac:dyDescent="0.3">
      <c r="A1309" s="26">
        <v>44026.541666666664</v>
      </c>
      <c r="B1309" s="52">
        <v>19.72681301515296</v>
      </c>
      <c r="C1309" s="52">
        <v>11.468073886843918</v>
      </c>
      <c r="D1309" s="52">
        <v>38.987672276142277</v>
      </c>
      <c r="E1309" s="52">
        <v>23.944199144220427</v>
      </c>
      <c r="F1309" s="52">
        <v>16.861686649977067</v>
      </c>
      <c r="G1309" s="52">
        <v>7.6079981832661361E-2</v>
      </c>
      <c r="H1309" s="52">
        <v>7.9239568023172641E-3</v>
      </c>
      <c r="I1309" s="52">
        <v>0</v>
      </c>
      <c r="J1309" s="52">
        <v>0</v>
      </c>
      <c r="K1309" s="52">
        <v>0</v>
      </c>
    </row>
    <row r="1310" spans="1:11" ht="15" customHeight="1" x14ac:dyDescent="0.3">
      <c r="A1310" s="25">
        <v>44026.552083333336</v>
      </c>
      <c r="B1310" s="51">
        <v>19.776345408062681</v>
      </c>
      <c r="C1310" s="51">
        <v>11.227992242499406</v>
      </c>
      <c r="D1310" s="51">
        <v>38.547201372850346</v>
      </c>
      <c r="E1310" s="51">
        <v>23.739776503683874</v>
      </c>
      <c r="F1310" s="51">
        <v>16.724669622262173</v>
      </c>
      <c r="G1310" s="51">
        <v>7.9996753131639703E-2</v>
      </c>
      <c r="H1310" s="51">
        <v>8.4377735726567388E-3</v>
      </c>
      <c r="I1310" s="51">
        <v>0</v>
      </c>
      <c r="J1310" s="51">
        <v>0</v>
      </c>
      <c r="K1310" s="51">
        <v>0</v>
      </c>
    </row>
    <row r="1311" spans="1:11" ht="15" customHeight="1" x14ac:dyDescent="0.3">
      <c r="A1311" s="26">
        <v>44026.5625</v>
      </c>
      <c r="B1311" s="52">
        <v>19.62385651077971</v>
      </c>
      <c r="C1311" s="52">
        <v>11.187813364371358</v>
      </c>
      <c r="D1311" s="52">
        <v>38.547920296554139</v>
      </c>
      <c r="E1311" s="52">
        <v>23.395037789707356</v>
      </c>
      <c r="F1311" s="52">
        <v>16.631222808945129</v>
      </c>
      <c r="G1311" s="52">
        <v>7.6179001331793186E-2</v>
      </c>
      <c r="H1311" s="52">
        <v>8.4377735726567388E-3</v>
      </c>
      <c r="I1311" s="52">
        <v>0</v>
      </c>
      <c r="J1311" s="52">
        <v>0</v>
      </c>
      <c r="K1311" s="52">
        <v>0</v>
      </c>
    </row>
    <row r="1312" spans="1:11" ht="15" customHeight="1" x14ac:dyDescent="0.3">
      <c r="A1312" s="25">
        <v>44026.572916666664</v>
      </c>
      <c r="B1312" s="51">
        <v>19.253417852115348</v>
      </c>
      <c r="C1312" s="51">
        <v>11.107330579632212</v>
      </c>
      <c r="D1312" s="51">
        <v>38.245823877031818</v>
      </c>
      <c r="E1312" s="51">
        <v>23.031711610952662</v>
      </c>
      <c r="F1312" s="51">
        <v>16.381198738758528</v>
      </c>
      <c r="G1312" s="51">
        <v>8.5008240004346591E-2</v>
      </c>
      <c r="H1312" s="51">
        <v>8.4377735726567388E-3</v>
      </c>
      <c r="I1312" s="51">
        <v>0</v>
      </c>
      <c r="J1312" s="51">
        <v>0</v>
      </c>
      <c r="K1312" s="51">
        <v>0</v>
      </c>
    </row>
    <row r="1313" spans="1:11" ht="15" customHeight="1" x14ac:dyDescent="0.3">
      <c r="A1313" s="26">
        <v>44026.583333333336</v>
      </c>
      <c r="B1313" s="52">
        <v>19.041684376996258</v>
      </c>
      <c r="C1313" s="52">
        <v>11.057075790116269</v>
      </c>
      <c r="D1313" s="52">
        <v>38.087088614407982</v>
      </c>
      <c r="E1313" s="52">
        <v>23.028809959101398</v>
      </c>
      <c r="F1313" s="52">
        <v>16.241671873932933</v>
      </c>
      <c r="G1313" s="52">
        <v>6.1975204289716201E-2</v>
      </c>
      <c r="H1313" s="52">
        <v>8.4377735726567388E-3</v>
      </c>
      <c r="I1313" s="52">
        <v>0</v>
      </c>
      <c r="J1313" s="52">
        <v>0</v>
      </c>
      <c r="K1313" s="52">
        <v>0</v>
      </c>
    </row>
    <row r="1314" spans="1:11" ht="15" customHeight="1" x14ac:dyDescent="0.3">
      <c r="A1314" s="25">
        <v>44026.59375</v>
      </c>
      <c r="B1314" s="51">
        <v>18.940571033452091</v>
      </c>
      <c r="C1314" s="51">
        <v>10.860562751660073</v>
      </c>
      <c r="D1314" s="51">
        <v>37.712796978835982</v>
      </c>
      <c r="E1314" s="51">
        <v>23.062703714686926</v>
      </c>
      <c r="F1314" s="51">
        <v>15.79971724264381</v>
      </c>
      <c r="G1314" s="51">
        <v>2.7807976006080936E-2</v>
      </c>
      <c r="H1314" s="51">
        <v>1.2821849267994821E-2</v>
      </c>
      <c r="I1314" s="51">
        <v>0</v>
      </c>
      <c r="J1314" s="51">
        <v>0</v>
      </c>
      <c r="K1314" s="51">
        <v>0</v>
      </c>
    </row>
    <row r="1315" spans="1:11" ht="15" customHeight="1" x14ac:dyDescent="0.3">
      <c r="A1315" s="26">
        <v>44026.604166666664</v>
      </c>
      <c r="B1315" s="52">
        <v>18.781246825755478</v>
      </c>
      <c r="C1315" s="52">
        <v>10.674946013423346</v>
      </c>
      <c r="D1315" s="52">
        <v>37.554839900022905</v>
      </c>
      <c r="E1315" s="52">
        <v>22.654644492371581</v>
      </c>
      <c r="F1315" s="52">
        <v>15.880778891643256</v>
      </c>
      <c r="G1315" s="52">
        <v>6.0264367388055691E-2</v>
      </c>
      <c r="H1315" s="52">
        <v>1.2821849267994821E-2</v>
      </c>
      <c r="I1315" s="52">
        <v>0</v>
      </c>
      <c r="J1315" s="52">
        <v>0</v>
      </c>
      <c r="K1315" s="52">
        <v>0</v>
      </c>
    </row>
    <row r="1316" spans="1:11" ht="15" customHeight="1" x14ac:dyDescent="0.3">
      <c r="A1316" s="25">
        <v>44026.614583333336</v>
      </c>
      <c r="B1316" s="51">
        <v>18.421563525938566</v>
      </c>
      <c r="C1316" s="51">
        <v>10.671692357585572</v>
      </c>
      <c r="D1316" s="51">
        <v>37.536282482031069</v>
      </c>
      <c r="E1316" s="51">
        <v>22.62048019466544</v>
      </c>
      <c r="F1316" s="51">
        <v>15.772070470896807</v>
      </c>
      <c r="G1316" s="51">
        <v>7.9353126387284645E-2</v>
      </c>
      <c r="H1316" s="51">
        <v>1.2821849267994821E-2</v>
      </c>
      <c r="I1316" s="51">
        <v>0</v>
      </c>
      <c r="J1316" s="51">
        <v>0</v>
      </c>
      <c r="K1316" s="51">
        <v>0</v>
      </c>
    </row>
    <row r="1317" spans="1:11" ht="15" customHeight="1" x14ac:dyDescent="0.3">
      <c r="A1317" s="26">
        <v>44026.625</v>
      </c>
      <c r="B1317" s="52">
        <v>18.629533103962139</v>
      </c>
      <c r="C1317" s="52">
        <v>10.605382231190649</v>
      </c>
      <c r="D1317" s="52">
        <v>37.462012775363092</v>
      </c>
      <c r="E1317" s="52">
        <v>22.587019331180656</v>
      </c>
      <c r="F1317" s="52">
        <v>15.673284213023322</v>
      </c>
      <c r="G1317" s="52">
        <v>8.5118261670048018E-2</v>
      </c>
      <c r="H1317" s="52">
        <v>1.2821849267994821E-2</v>
      </c>
      <c r="I1317" s="52">
        <v>0</v>
      </c>
      <c r="J1317" s="52">
        <v>0</v>
      </c>
      <c r="K1317" s="52">
        <v>0</v>
      </c>
    </row>
    <row r="1318" spans="1:11" ht="15" customHeight="1" x14ac:dyDescent="0.3">
      <c r="A1318" s="25">
        <v>44026.635416666664</v>
      </c>
      <c r="B1318" s="51">
        <v>18.331506077301285</v>
      </c>
      <c r="C1318" s="51">
        <v>10.528700113603296</v>
      </c>
      <c r="D1318" s="51">
        <v>37.042068520859083</v>
      </c>
      <c r="E1318" s="51">
        <v>22.346800597424128</v>
      </c>
      <c r="F1318" s="51">
        <v>15.681539638294028</v>
      </c>
      <c r="G1318" s="51">
        <v>3.2786456379079024E-2</v>
      </c>
      <c r="H1318" s="51">
        <v>8.6786769515507563E-3</v>
      </c>
      <c r="I1318" s="51">
        <v>0</v>
      </c>
      <c r="J1318" s="51">
        <v>0</v>
      </c>
      <c r="K1318" s="51">
        <v>0</v>
      </c>
    </row>
    <row r="1319" spans="1:11" ht="15" customHeight="1" x14ac:dyDescent="0.3">
      <c r="A1319" s="26">
        <v>44026.645833333336</v>
      </c>
      <c r="B1319" s="52">
        <v>18.173158155486618</v>
      </c>
      <c r="C1319" s="52">
        <v>10.500907374285207</v>
      </c>
      <c r="D1319" s="52">
        <v>36.903715961736857</v>
      </c>
      <c r="E1319" s="52">
        <v>22.164509650136164</v>
      </c>
      <c r="F1319" s="52">
        <v>15.716904471786108</v>
      </c>
      <c r="G1319" s="52">
        <v>3.2142829634724875E-2</v>
      </c>
      <c r="H1319" s="52">
        <v>8.6786769515507563E-3</v>
      </c>
      <c r="I1319" s="52">
        <v>0</v>
      </c>
      <c r="J1319" s="52">
        <v>0</v>
      </c>
      <c r="K1319" s="52">
        <v>0</v>
      </c>
    </row>
    <row r="1320" spans="1:11" ht="15" customHeight="1" x14ac:dyDescent="0.3">
      <c r="A1320" s="25">
        <v>44026.65625</v>
      </c>
      <c r="B1320" s="51">
        <v>18.201206733163431</v>
      </c>
      <c r="C1320" s="51">
        <v>10.539306261120451</v>
      </c>
      <c r="D1320" s="51">
        <v>36.983065410410127</v>
      </c>
      <c r="E1320" s="51">
        <v>22.771477093132013</v>
      </c>
      <c r="F1320" s="51">
        <v>15.704975456702828</v>
      </c>
      <c r="G1320" s="51">
        <v>3.5448980689057864E-2</v>
      </c>
      <c r="H1320" s="51">
        <v>8.6786769515507563E-3</v>
      </c>
      <c r="I1320" s="51">
        <v>0</v>
      </c>
      <c r="J1320" s="51">
        <v>0</v>
      </c>
      <c r="K1320" s="51">
        <v>0</v>
      </c>
    </row>
    <row r="1321" spans="1:11" ht="15" customHeight="1" x14ac:dyDescent="0.3">
      <c r="A1321" s="26">
        <v>44026.666666666664</v>
      </c>
      <c r="B1321" s="52">
        <v>18.166370429199802</v>
      </c>
      <c r="C1321" s="52">
        <v>10.543153025481612</v>
      </c>
      <c r="D1321" s="52">
        <v>37.104207984519377</v>
      </c>
      <c r="E1321" s="52">
        <v>22.595555261951031</v>
      </c>
      <c r="F1321" s="52">
        <v>15.673163386099615</v>
      </c>
      <c r="G1321" s="52">
        <v>3.9508780153447332E-2</v>
      </c>
      <c r="H1321" s="52">
        <v>8.6786769515507563E-3</v>
      </c>
      <c r="I1321" s="52">
        <v>0</v>
      </c>
      <c r="J1321" s="52">
        <v>0</v>
      </c>
      <c r="K1321" s="52">
        <v>0</v>
      </c>
    </row>
    <row r="1322" spans="1:11" ht="15" customHeight="1" x14ac:dyDescent="0.3">
      <c r="A1322" s="25">
        <v>44026.677083333336</v>
      </c>
      <c r="B1322" s="51">
        <v>18.147264118428911</v>
      </c>
      <c r="C1322" s="51">
        <v>10.458101597202489</v>
      </c>
      <c r="D1322" s="51">
        <v>37.059337284766841</v>
      </c>
      <c r="E1322" s="51">
        <v>22.671979299480061</v>
      </c>
      <c r="F1322" s="51">
        <v>15.784095731117631</v>
      </c>
      <c r="G1322" s="51">
        <v>6.6486092583481871E-2</v>
      </c>
      <c r="H1322" s="51">
        <v>6.3082213490047254E-3</v>
      </c>
      <c r="I1322" s="51">
        <v>0</v>
      </c>
      <c r="J1322" s="51">
        <v>0</v>
      </c>
      <c r="K1322" s="51">
        <v>0</v>
      </c>
    </row>
    <row r="1323" spans="1:11" ht="15" customHeight="1" x14ac:dyDescent="0.3">
      <c r="A1323" s="26">
        <v>44026.6875</v>
      </c>
      <c r="B1323" s="52">
        <v>18.407539335639058</v>
      </c>
      <c r="C1323" s="52">
        <v>10.384623935941613</v>
      </c>
      <c r="D1323" s="52">
        <v>37.080546836424141</v>
      </c>
      <c r="E1323" s="52">
        <v>22.670500440638524</v>
      </c>
      <c r="F1323" s="52">
        <v>15.868708799830754</v>
      </c>
      <c r="G1323" s="52">
        <v>7.5304329089465688E-2</v>
      </c>
      <c r="H1323" s="52">
        <v>6.3082213490047254E-3</v>
      </c>
      <c r="I1323" s="52">
        <v>0</v>
      </c>
      <c r="J1323" s="52">
        <v>0</v>
      </c>
      <c r="K1323" s="52">
        <v>0</v>
      </c>
    </row>
    <row r="1324" spans="1:11" ht="15" customHeight="1" x14ac:dyDescent="0.3">
      <c r="A1324" s="25">
        <v>44026.697916666664</v>
      </c>
      <c r="B1324" s="51">
        <v>18.270933105545723</v>
      </c>
      <c r="C1324" s="51">
        <v>10.588319419317694</v>
      </c>
      <c r="D1324" s="51">
        <v>37.153297347448706</v>
      </c>
      <c r="E1324" s="51">
        <v>22.620988167085741</v>
      </c>
      <c r="F1324" s="51">
        <v>15.918895771499427</v>
      </c>
      <c r="G1324" s="51">
        <v>6.5335816068570779E-2</v>
      </c>
      <c r="H1324" s="51">
        <v>6.3082213490047254E-3</v>
      </c>
      <c r="I1324" s="51">
        <v>0</v>
      </c>
      <c r="J1324" s="51">
        <v>0</v>
      </c>
      <c r="K1324" s="51">
        <v>0</v>
      </c>
    </row>
    <row r="1325" spans="1:11" ht="15" customHeight="1" x14ac:dyDescent="0.3">
      <c r="A1325" s="26">
        <v>44026.708333333336</v>
      </c>
      <c r="B1325" s="52">
        <v>18.33624888090279</v>
      </c>
      <c r="C1325" s="52">
        <v>10.627130830446093</v>
      </c>
      <c r="D1325" s="52">
        <v>37.370661268313256</v>
      </c>
      <c r="E1325" s="52">
        <v>22.605830199814353</v>
      </c>
      <c r="F1325" s="52">
        <v>15.898402825928882</v>
      </c>
      <c r="G1325" s="52">
        <v>3.0376981900213651E-2</v>
      </c>
      <c r="H1325" s="52">
        <v>6.3082213490047254E-3</v>
      </c>
      <c r="I1325" s="52">
        <v>0</v>
      </c>
      <c r="J1325" s="52">
        <v>0</v>
      </c>
      <c r="K1325" s="52">
        <v>0</v>
      </c>
    </row>
    <row r="1326" spans="1:11" ht="15" customHeight="1" x14ac:dyDescent="0.3">
      <c r="A1326" s="25">
        <v>44026.71875</v>
      </c>
      <c r="B1326" s="51">
        <v>18.241710957876382</v>
      </c>
      <c r="C1326" s="51">
        <v>10.62632734910907</v>
      </c>
      <c r="D1326" s="51">
        <v>37.387511528871897</v>
      </c>
      <c r="E1326" s="51">
        <v>22.978040656897107</v>
      </c>
      <c r="F1326" s="51">
        <v>15.901389121306924</v>
      </c>
      <c r="G1326" s="51">
        <v>3.0922689362094219E-2</v>
      </c>
      <c r="H1326" s="51">
        <v>5.778608004818977E-3</v>
      </c>
      <c r="I1326" s="51">
        <v>0</v>
      </c>
      <c r="J1326" s="51">
        <v>0</v>
      </c>
      <c r="K1326" s="51">
        <v>0</v>
      </c>
    </row>
    <row r="1327" spans="1:11" ht="15" customHeight="1" x14ac:dyDescent="0.3">
      <c r="A1327" s="26">
        <v>44026.729166666664</v>
      </c>
      <c r="B1327" s="52">
        <v>18.374988841063377</v>
      </c>
      <c r="C1327" s="52">
        <v>10.651773602043225</v>
      </c>
      <c r="D1327" s="52">
        <v>37.559561371982319</v>
      </c>
      <c r="E1327" s="52">
        <v>22.883462391344398</v>
      </c>
      <c r="F1327" s="52">
        <v>16.027666281409559</v>
      </c>
      <c r="G1327" s="52">
        <v>3.4568807363445898E-2</v>
      </c>
      <c r="H1327" s="52">
        <v>5.778608004818977E-3</v>
      </c>
      <c r="I1327" s="52">
        <v>0</v>
      </c>
      <c r="J1327" s="52">
        <v>0</v>
      </c>
      <c r="K1327" s="52">
        <v>0</v>
      </c>
    </row>
    <row r="1328" spans="1:11" ht="15" customHeight="1" x14ac:dyDescent="0.3">
      <c r="A1328" s="25">
        <v>44026.739583333336</v>
      </c>
      <c r="B1328" s="51">
        <v>18.412813000442426</v>
      </c>
      <c r="C1328" s="51">
        <v>10.74750525189323</v>
      </c>
      <c r="D1328" s="51">
        <v>37.680145456474655</v>
      </c>
      <c r="E1328" s="51">
        <v>23.312981983679656</v>
      </c>
      <c r="F1328" s="51">
        <v>16.147020622494367</v>
      </c>
      <c r="G1328" s="51">
        <v>3.453580086373529E-2</v>
      </c>
      <c r="H1328" s="51">
        <v>5.778608004818977E-3</v>
      </c>
      <c r="I1328" s="51">
        <v>0</v>
      </c>
      <c r="J1328" s="51">
        <v>0</v>
      </c>
      <c r="K1328" s="51">
        <v>0</v>
      </c>
    </row>
    <row r="1329" spans="1:11" ht="15" customHeight="1" x14ac:dyDescent="0.3">
      <c r="A1329" s="26">
        <v>44026.75</v>
      </c>
      <c r="B1329" s="52">
        <v>18.628341588789247</v>
      </c>
      <c r="C1329" s="52">
        <v>10.943002085714589</v>
      </c>
      <c r="D1329" s="52">
        <v>37.967870541761847</v>
      </c>
      <c r="E1329" s="52">
        <v>23.655504395039621</v>
      </c>
      <c r="F1329" s="52">
        <v>16.224464620714194</v>
      </c>
      <c r="G1329" s="52">
        <v>2.9111732744645822E-2</v>
      </c>
      <c r="H1329" s="52">
        <v>5.778608004818977E-3</v>
      </c>
      <c r="I1329" s="52">
        <v>0</v>
      </c>
      <c r="J1329" s="52">
        <v>0</v>
      </c>
      <c r="K1329" s="52">
        <v>0</v>
      </c>
    </row>
    <row r="1330" spans="1:11" ht="15" customHeight="1" x14ac:dyDescent="0.3">
      <c r="A1330" s="25">
        <v>44026.760416666664</v>
      </c>
      <c r="B1330" s="51">
        <v>19.324197276172033</v>
      </c>
      <c r="C1330" s="51">
        <v>11.051542617930863</v>
      </c>
      <c r="D1330" s="51">
        <v>38.18662614945044</v>
      </c>
      <c r="E1330" s="51">
        <v>24.258970561427123</v>
      </c>
      <c r="F1330" s="51">
        <v>16.525306557616215</v>
      </c>
      <c r="G1330" s="51">
        <v>3.1191142226405646E-2</v>
      </c>
      <c r="H1330" s="51">
        <v>5.8294221837334702E-3</v>
      </c>
      <c r="I1330" s="51">
        <v>0</v>
      </c>
      <c r="J1330" s="51">
        <v>0</v>
      </c>
      <c r="K1330" s="51">
        <v>0</v>
      </c>
    </row>
    <row r="1331" spans="1:11" ht="15" customHeight="1" x14ac:dyDescent="0.3">
      <c r="A1331" s="26">
        <v>44026.770833333336</v>
      </c>
      <c r="B1331" s="52">
        <v>19.470660766361146</v>
      </c>
      <c r="C1331" s="52">
        <v>11.13934174932486</v>
      </c>
      <c r="D1331" s="52">
        <v>38.421884582917748</v>
      </c>
      <c r="E1331" s="52">
        <v>24.338504685653376</v>
      </c>
      <c r="F1331" s="52">
        <v>16.735221892638002</v>
      </c>
      <c r="G1331" s="52">
        <v>3.2868972628355551E-2</v>
      </c>
      <c r="H1331" s="52">
        <v>5.8294221837334702E-3</v>
      </c>
      <c r="I1331" s="52">
        <v>0</v>
      </c>
      <c r="J1331" s="52">
        <v>0</v>
      </c>
      <c r="K1331" s="52">
        <v>0</v>
      </c>
    </row>
    <row r="1332" spans="1:11" ht="15" customHeight="1" x14ac:dyDescent="0.3">
      <c r="A1332" s="25">
        <v>44026.78125</v>
      </c>
      <c r="B1332" s="51">
        <v>20.003358477440933</v>
      </c>
      <c r="C1332" s="51">
        <v>11.292411173593024</v>
      </c>
      <c r="D1332" s="51">
        <v>38.767944153748338</v>
      </c>
      <c r="E1332" s="51">
        <v>24.717445397577272</v>
      </c>
      <c r="F1332" s="51">
        <v>16.839845961278559</v>
      </c>
      <c r="G1332" s="51">
        <v>3.8958671824939305E-2</v>
      </c>
      <c r="H1332" s="51">
        <v>5.8294221837334702E-3</v>
      </c>
      <c r="I1332" s="51">
        <v>0</v>
      </c>
      <c r="J1332" s="51">
        <v>0</v>
      </c>
      <c r="K1332" s="51">
        <v>0</v>
      </c>
    </row>
    <row r="1333" spans="1:11" ht="15" customHeight="1" x14ac:dyDescent="0.3">
      <c r="A1333" s="26">
        <v>44026.791666666664</v>
      </c>
      <c r="B1333" s="52">
        <v>20.169716888164206</v>
      </c>
      <c r="C1333" s="52">
        <v>11.415318919507271</v>
      </c>
      <c r="D1333" s="52">
        <v>39.05735700103385</v>
      </c>
      <c r="E1333" s="52">
        <v>24.878488679082395</v>
      </c>
      <c r="F1333" s="52">
        <v>17.027416629895175</v>
      </c>
      <c r="G1333" s="52">
        <v>4.3109789271860793E-2</v>
      </c>
      <c r="H1333" s="52">
        <v>5.8294221837334702E-3</v>
      </c>
      <c r="I1333" s="52">
        <v>0</v>
      </c>
      <c r="J1333" s="52">
        <v>0</v>
      </c>
      <c r="K1333" s="52">
        <v>0</v>
      </c>
    </row>
    <row r="1334" spans="1:11" ht="15" customHeight="1" x14ac:dyDescent="0.3">
      <c r="A1334" s="25">
        <v>44026.802083333336</v>
      </c>
      <c r="B1334" s="51">
        <v>20.729997393903428</v>
      </c>
      <c r="C1334" s="51">
        <v>11.744058771746859</v>
      </c>
      <c r="D1334" s="51">
        <v>39.45426059303621</v>
      </c>
      <c r="E1334" s="51">
        <v>25.555206409999151</v>
      </c>
      <c r="F1334" s="51">
        <v>17.164330805366458</v>
      </c>
      <c r="G1334" s="51">
        <v>2.9210752243777279E-2</v>
      </c>
      <c r="H1334" s="51">
        <v>5.7405783049759972E-3</v>
      </c>
      <c r="I1334" s="51">
        <v>0</v>
      </c>
      <c r="J1334" s="51">
        <v>0</v>
      </c>
      <c r="K1334" s="51">
        <v>0</v>
      </c>
    </row>
    <row r="1335" spans="1:11" ht="15" customHeight="1" x14ac:dyDescent="0.3">
      <c r="A1335" s="26">
        <v>44026.8125</v>
      </c>
      <c r="B1335" s="52">
        <v>20.940577157876696</v>
      </c>
      <c r="C1335" s="52">
        <v>11.855142540664939</v>
      </c>
      <c r="D1335" s="52">
        <v>39.930232188775783</v>
      </c>
      <c r="E1335" s="52">
        <v>26.02232159565569</v>
      </c>
      <c r="F1335" s="52">
        <v>17.274640032564708</v>
      </c>
      <c r="G1335" s="52">
        <v>6.8077005869527057E-2</v>
      </c>
      <c r="H1335" s="52">
        <v>5.7405783049759972E-3</v>
      </c>
      <c r="I1335" s="52">
        <v>0</v>
      </c>
      <c r="J1335" s="52">
        <v>0</v>
      </c>
      <c r="K1335" s="52">
        <v>0</v>
      </c>
    </row>
    <row r="1336" spans="1:11" ht="15" customHeight="1" x14ac:dyDescent="0.3">
      <c r="A1336" s="25">
        <v>44026.822916666664</v>
      </c>
      <c r="B1336" s="51">
        <v>21.749861144603759</v>
      </c>
      <c r="C1336" s="51">
        <v>12.045829422719402</v>
      </c>
      <c r="D1336" s="51">
        <v>40.536920019983434</v>
      </c>
      <c r="E1336" s="51">
        <v>26.663829560217984</v>
      </c>
      <c r="F1336" s="51">
        <v>17.370059038967586</v>
      </c>
      <c r="G1336" s="51">
        <v>8.417922675328629E-2</v>
      </c>
      <c r="H1336" s="51">
        <v>5.7405783049759972E-3</v>
      </c>
      <c r="I1336" s="51">
        <v>0</v>
      </c>
      <c r="J1336" s="51">
        <v>0</v>
      </c>
      <c r="K1336" s="51">
        <v>0</v>
      </c>
    </row>
    <row r="1337" spans="1:11" ht="15" customHeight="1" x14ac:dyDescent="0.3">
      <c r="A1337" s="26">
        <v>44026.833333333336</v>
      </c>
      <c r="B1337" s="52">
        <v>22.013147085999464</v>
      </c>
      <c r="C1337" s="52">
        <v>12.333308227533832</v>
      </c>
      <c r="D1337" s="52">
        <v>41.006692096917703</v>
      </c>
      <c r="E1337" s="52">
        <v>27.142061187586993</v>
      </c>
      <c r="F1337" s="52">
        <v>17.446234751401544</v>
      </c>
      <c r="G1337" s="52">
        <v>7.9838872041356063E-2</v>
      </c>
      <c r="H1337" s="52">
        <v>5.7405783049759972E-3</v>
      </c>
      <c r="I1337" s="52">
        <v>0</v>
      </c>
      <c r="J1337" s="52">
        <v>0</v>
      </c>
      <c r="K1337" s="52">
        <v>0</v>
      </c>
    </row>
    <row r="1338" spans="1:11" ht="15" customHeight="1" x14ac:dyDescent="0.3">
      <c r="A1338" s="25">
        <v>44026.84375</v>
      </c>
      <c r="B1338" s="51">
        <v>22.01126970367989</v>
      </c>
      <c r="C1338" s="51">
        <v>12.4350014805346</v>
      </c>
      <c r="D1338" s="51">
        <v>41.336286365670134</v>
      </c>
      <c r="E1338" s="51">
        <v>27.620577673441339</v>
      </c>
      <c r="F1338" s="51">
        <v>17.607967251060241</v>
      </c>
      <c r="G1338" s="51">
        <v>8.7368204733646052E-2</v>
      </c>
      <c r="H1338" s="51">
        <v>4.5304509804957437E-3</v>
      </c>
      <c r="I1338" s="51">
        <v>0</v>
      </c>
      <c r="J1338" s="51">
        <v>0</v>
      </c>
      <c r="K1338" s="51">
        <v>0</v>
      </c>
    </row>
    <row r="1339" spans="1:11" ht="15" customHeight="1" x14ac:dyDescent="0.3">
      <c r="A1339" s="26">
        <v>44026.854166666664</v>
      </c>
      <c r="B1339" s="52">
        <v>22.281327516150707</v>
      </c>
      <c r="C1339" s="52">
        <v>12.462741412857325</v>
      </c>
      <c r="D1339" s="52">
        <v>41.629548589541542</v>
      </c>
      <c r="E1339" s="52">
        <v>27.873383855229829</v>
      </c>
      <c r="F1339" s="52">
        <v>17.689444369627903</v>
      </c>
      <c r="G1339" s="52">
        <v>6.7030699828705104E-2</v>
      </c>
      <c r="H1339" s="52">
        <v>4.5304509804957437E-3</v>
      </c>
      <c r="I1339" s="52">
        <v>0</v>
      </c>
      <c r="J1339" s="52">
        <v>0</v>
      </c>
      <c r="K1339" s="52">
        <v>0</v>
      </c>
    </row>
    <row r="1340" spans="1:11" ht="15" customHeight="1" x14ac:dyDescent="0.3">
      <c r="A1340" s="25">
        <v>44026.864583333336</v>
      </c>
      <c r="B1340" s="51">
        <v>22.658081450880282</v>
      </c>
      <c r="C1340" s="51">
        <v>12.484165187739496</v>
      </c>
      <c r="D1340" s="51">
        <v>42.018760338477492</v>
      </c>
      <c r="E1340" s="51">
        <v>28.197562372906418</v>
      </c>
      <c r="F1340" s="51">
        <v>17.898837458772242</v>
      </c>
      <c r="G1340" s="51">
        <v>4.3365039536288348E-2</v>
      </c>
      <c r="H1340" s="51">
        <v>4.5304509804957437E-3</v>
      </c>
      <c r="I1340" s="51">
        <v>0</v>
      </c>
      <c r="J1340" s="51">
        <v>0</v>
      </c>
      <c r="K1340" s="51">
        <v>0</v>
      </c>
    </row>
    <row r="1341" spans="1:11" ht="15" customHeight="1" x14ac:dyDescent="0.3">
      <c r="A1341" s="26">
        <v>44026.875</v>
      </c>
      <c r="B1341" s="52">
        <v>23.345714343985968</v>
      </c>
      <c r="C1341" s="52">
        <v>12.798880160271862</v>
      </c>
      <c r="D1341" s="52">
        <v>42.985445848839809</v>
      </c>
      <c r="E1341" s="52">
        <v>29.311212458854175</v>
      </c>
      <c r="F1341" s="52">
        <v>18.368109533095382</v>
      </c>
      <c r="G1341" s="52">
        <v>5.2700377871069577E-2</v>
      </c>
      <c r="H1341" s="52">
        <v>4.5304509804957437E-3</v>
      </c>
      <c r="I1341" s="52">
        <v>0</v>
      </c>
      <c r="J1341" s="52">
        <v>0</v>
      </c>
      <c r="K1341" s="52">
        <v>0</v>
      </c>
    </row>
    <row r="1342" spans="1:11" ht="15" customHeight="1" x14ac:dyDescent="0.3">
      <c r="A1342" s="25">
        <v>44026.885416666664</v>
      </c>
      <c r="B1342" s="51">
        <v>23.921968425019589</v>
      </c>
      <c r="C1342" s="51">
        <v>13.16194137018481</v>
      </c>
      <c r="D1342" s="51">
        <v>44.403772064683658</v>
      </c>
      <c r="E1342" s="51">
        <v>30.345258351977133</v>
      </c>
      <c r="F1342" s="51">
        <v>18.987044105241687</v>
      </c>
      <c r="G1342" s="51">
        <v>8.5667819890228203E-2</v>
      </c>
      <c r="H1342" s="51">
        <v>3.9584529171666815E-3</v>
      </c>
      <c r="I1342" s="51">
        <v>0</v>
      </c>
      <c r="J1342" s="51">
        <v>0</v>
      </c>
      <c r="K1342" s="51">
        <v>0</v>
      </c>
    </row>
    <row r="1343" spans="1:11" ht="15" customHeight="1" x14ac:dyDescent="0.3">
      <c r="A1343" s="26">
        <v>44026.895833333336</v>
      </c>
      <c r="B1343" s="52">
        <v>24.214395561761268</v>
      </c>
      <c r="C1343" s="52">
        <v>13.310356288241929</v>
      </c>
      <c r="D1343" s="52">
        <v>44.953044553831525</v>
      </c>
      <c r="E1343" s="52">
        <v>30.72934117441633</v>
      </c>
      <c r="F1343" s="52">
        <v>19.292523193405337</v>
      </c>
      <c r="G1343" s="52">
        <v>7.9852624749570902E-2</v>
      </c>
      <c r="H1343" s="52">
        <v>3.9584529171666815E-3</v>
      </c>
      <c r="I1343" s="52">
        <v>0</v>
      </c>
      <c r="J1343" s="52">
        <v>0</v>
      </c>
      <c r="K1343" s="52">
        <v>0</v>
      </c>
    </row>
    <row r="1344" spans="1:11" ht="15" customHeight="1" x14ac:dyDescent="0.3">
      <c r="A1344" s="25">
        <v>44026.90625</v>
      </c>
      <c r="B1344" s="51">
        <v>24.006879222491616</v>
      </c>
      <c r="C1344" s="51">
        <v>13.28433435966134</v>
      </c>
      <c r="D1344" s="51">
        <v>44.726374347139945</v>
      </c>
      <c r="E1344" s="51">
        <v>30.386733169213265</v>
      </c>
      <c r="F1344" s="51">
        <v>19.323067844205209</v>
      </c>
      <c r="G1344" s="51">
        <v>8.0678887458989601E-2</v>
      </c>
      <c r="H1344" s="51">
        <v>3.9584529171666815E-3</v>
      </c>
      <c r="I1344" s="51">
        <v>0</v>
      </c>
      <c r="J1344" s="51">
        <v>0</v>
      </c>
      <c r="K1344" s="51">
        <v>0</v>
      </c>
    </row>
    <row r="1345" spans="1:11" ht="15" customHeight="1" x14ac:dyDescent="0.3">
      <c r="A1345" s="26">
        <v>44026.916666666664</v>
      </c>
      <c r="B1345" s="52">
        <v>23.322810530366468</v>
      </c>
      <c r="C1345" s="52">
        <v>13.098184377943859</v>
      </c>
      <c r="D1345" s="52">
        <v>43.96241466814174</v>
      </c>
      <c r="E1345" s="52">
        <v>29.862360417979456</v>
      </c>
      <c r="F1345" s="52">
        <v>19.062920782298765</v>
      </c>
      <c r="G1345" s="52">
        <v>7.7504762403498142E-2</v>
      </c>
      <c r="H1345" s="52">
        <v>3.9584529171666815E-3</v>
      </c>
      <c r="I1345" s="52">
        <v>0</v>
      </c>
      <c r="J1345" s="52">
        <v>0</v>
      </c>
      <c r="K1345" s="52">
        <v>0</v>
      </c>
    </row>
    <row r="1346" spans="1:11" ht="15" customHeight="1" x14ac:dyDescent="0.3">
      <c r="A1346" s="25">
        <v>44026.927083333336</v>
      </c>
      <c r="B1346" s="51">
        <v>22.857100172029618</v>
      </c>
      <c r="C1346" s="51">
        <v>13.05804477694898</v>
      </c>
      <c r="D1346" s="51">
        <v>43.481962469913675</v>
      </c>
      <c r="E1346" s="51">
        <v>29.148019182406884</v>
      </c>
      <c r="F1346" s="51">
        <v>18.793857720445487</v>
      </c>
      <c r="G1346" s="51">
        <v>3.403520228479192E-2</v>
      </c>
      <c r="H1346" s="51">
        <v>1.1084124878148372E-2</v>
      </c>
      <c r="I1346" s="51">
        <v>0</v>
      </c>
      <c r="J1346" s="51">
        <v>0</v>
      </c>
      <c r="K1346" s="51">
        <v>0</v>
      </c>
    </row>
    <row r="1347" spans="1:11" ht="15" customHeight="1" x14ac:dyDescent="0.3">
      <c r="A1347" s="26">
        <v>44026.9375</v>
      </c>
      <c r="B1347" s="52">
        <v>22.323650282790922</v>
      </c>
      <c r="C1347" s="52">
        <v>12.808712691182338</v>
      </c>
      <c r="D1347" s="52">
        <v>42.323315455037843</v>
      </c>
      <c r="E1347" s="52">
        <v>28.504243488548013</v>
      </c>
      <c r="F1347" s="52">
        <v>18.40550582750156</v>
      </c>
      <c r="G1347" s="52">
        <v>3.212082530158477E-2</v>
      </c>
      <c r="H1347" s="52">
        <v>1.1084124878148372E-2</v>
      </c>
      <c r="I1347" s="52">
        <v>0</v>
      </c>
      <c r="J1347" s="52">
        <v>0</v>
      </c>
      <c r="K1347" s="52">
        <v>0</v>
      </c>
    </row>
    <row r="1348" spans="1:11" ht="15" customHeight="1" x14ac:dyDescent="0.3">
      <c r="A1348" s="25">
        <v>44026.947916666664</v>
      </c>
      <c r="B1348" s="51">
        <v>21.253507896090387</v>
      </c>
      <c r="C1348" s="51">
        <v>12.210934289094297</v>
      </c>
      <c r="D1348" s="51">
        <v>40.491873170777822</v>
      </c>
      <c r="E1348" s="51">
        <v>27.073446382541857</v>
      </c>
      <c r="F1348" s="51">
        <v>17.718762237138321</v>
      </c>
      <c r="G1348" s="51">
        <v>3.5349961189926941E-2</v>
      </c>
      <c r="H1348" s="51">
        <v>1.1084124878148372E-2</v>
      </c>
      <c r="I1348" s="51">
        <v>0</v>
      </c>
      <c r="J1348" s="51">
        <v>0</v>
      </c>
      <c r="K1348" s="51">
        <v>0</v>
      </c>
    </row>
    <row r="1349" spans="1:11" ht="15" customHeight="1" x14ac:dyDescent="0.3">
      <c r="A1349" s="26">
        <v>44026.958333333336</v>
      </c>
      <c r="B1349" s="52">
        <v>19.76557638290603</v>
      </c>
      <c r="C1349" s="52">
        <v>11.536593215439744</v>
      </c>
      <c r="D1349" s="52">
        <v>38.241063865415818</v>
      </c>
      <c r="E1349" s="52">
        <v>25.370170956486959</v>
      </c>
      <c r="F1349" s="52">
        <v>16.789796354379192</v>
      </c>
      <c r="G1349" s="52">
        <v>5.1578156880914321E-2</v>
      </c>
      <c r="H1349" s="52">
        <v>1.1084124878148372E-2</v>
      </c>
      <c r="I1349" s="52">
        <v>0</v>
      </c>
      <c r="J1349" s="52">
        <v>0</v>
      </c>
      <c r="K1349" s="52">
        <v>0</v>
      </c>
    </row>
    <row r="1350" spans="1:11" ht="15" customHeight="1" x14ac:dyDescent="0.3">
      <c r="A1350" s="25">
        <v>44026.96875</v>
      </c>
      <c r="B1350" s="51">
        <v>18.56778576239326</v>
      </c>
      <c r="C1350" s="51">
        <v>10.814428648293442</v>
      </c>
      <c r="D1350" s="51">
        <v>35.902787029037043</v>
      </c>
      <c r="E1350" s="51">
        <v>23.484131544534922</v>
      </c>
      <c r="F1350" s="51">
        <v>15.714293889363212</v>
      </c>
      <c r="G1350" s="51">
        <v>5.5376104780932335E-2</v>
      </c>
      <c r="H1350" s="51">
        <v>5.4181042563473626E-3</v>
      </c>
      <c r="I1350" s="51">
        <v>0</v>
      </c>
      <c r="J1350" s="51">
        <v>0</v>
      </c>
      <c r="K1350" s="51">
        <v>0</v>
      </c>
    </row>
    <row r="1351" spans="1:11" ht="15" customHeight="1" x14ac:dyDescent="0.3">
      <c r="A1351" s="26">
        <v>44026.979166666664</v>
      </c>
      <c r="B1351" s="52">
        <v>17.531186568333734</v>
      </c>
      <c r="C1351" s="52">
        <v>10.108903306796595</v>
      </c>
      <c r="D1351" s="52">
        <v>33.595766507766385</v>
      </c>
      <c r="E1351" s="52">
        <v>22.113489542227573</v>
      </c>
      <c r="F1351" s="52">
        <v>14.723710356009811</v>
      </c>
      <c r="G1351" s="52">
        <v>2.5654301899972778E-2</v>
      </c>
      <c r="H1351" s="52">
        <v>5.4181042563473626E-3</v>
      </c>
      <c r="I1351" s="52">
        <v>0</v>
      </c>
      <c r="J1351" s="52">
        <v>0</v>
      </c>
      <c r="K1351" s="52">
        <v>0</v>
      </c>
    </row>
    <row r="1352" spans="1:11" ht="15" customHeight="1" x14ac:dyDescent="0.3">
      <c r="A1352" s="25">
        <v>44026.989583333336</v>
      </c>
      <c r="B1352" s="51">
        <v>16.447710823090755</v>
      </c>
      <c r="C1352" s="51">
        <v>9.3510794104372579</v>
      </c>
      <c r="D1352" s="51">
        <v>31.566584293971459</v>
      </c>
      <c r="E1352" s="51">
        <v>20.61287004582794</v>
      </c>
      <c r="F1352" s="51">
        <v>13.872120766157684</v>
      </c>
      <c r="G1352" s="51">
        <v>2.9185447260665569E-2</v>
      </c>
      <c r="H1352" s="51">
        <v>5.4181042563473626E-3</v>
      </c>
      <c r="I1352" s="51">
        <v>0</v>
      </c>
      <c r="J1352" s="51">
        <v>0</v>
      </c>
      <c r="K1352" s="51">
        <v>0</v>
      </c>
    </row>
    <row r="1353" spans="1:11" ht="15" customHeight="1" x14ac:dyDescent="0.3">
      <c r="A1353" s="26">
        <v>44027</v>
      </c>
      <c r="B1353" s="52">
        <v>15.470609174171646</v>
      </c>
      <c r="C1353" s="52">
        <v>8.8586890851190461</v>
      </c>
      <c r="D1353" s="52">
        <v>29.855958681094055</v>
      </c>
      <c r="E1353" s="52">
        <v>19.594046733426453</v>
      </c>
      <c r="F1353" s="52">
        <v>12.995934692377975</v>
      </c>
      <c r="G1353" s="52">
        <v>8.2199386878985703E-2</v>
      </c>
      <c r="H1353" s="52">
        <v>5.4181042563473626E-3</v>
      </c>
      <c r="I1353" s="52">
        <v>0</v>
      </c>
      <c r="J1353" s="52">
        <v>0</v>
      </c>
      <c r="K1353" s="52">
        <v>0</v>
      </c>
    </row>
    <row r="1354" spans="1:11" ht="15" customHeight="1" x14ac:dyDescent="0.3">
      <c r="A1354" s="25">
        <v>44027.010416666664</v>
      </c>
      <c r="B1354" s="51">
        <v>14.812371602743811</v>
      </c>
      <c r="C1354" s="51">
        <v>8.2994165737420253</v>
      </c>
      <c r="D1354" s="51">
        <v>28.457254471689684</v>
      </c>
      <c r="E1354" s="51">
        <v>18.584899514657558</v>
      </c>
      <c r="F1354" s="51">
        <v>12.238821429546197</v>
      </c>
      <c r="G1354" s="51">
        <v>7.4571584795894527E-2</v>
      </c>
      <c r="H1354" s="51">
        <v>4.433693806393052E-3</v>
      </c>
      <c r="I1354" s="51">
        <v>0</v>
      </c>
      <c r="J1354" s="51">
        <v>0</v>
      </c>
      <c r="K1354" s="51">
        <v>0</v>
      </c>
    </row>
    <row r="1355" spans="1:11" ht="15" customHeight="1" x14ac:dyDescent="0.3">
      <c r="A1355" s="26">
        <v>44027.020833333336</v>
      </c>
      <c r="B1355" s="52">
        <v>14.216013292804929</v>
      </c>
      <c r="C1355" s="52">
        <v>7.8966598300716599</v>
      </c>
      <c r="D1355" s="52">
        <v>27.009998877115176</v>
      </c>
      <c r="E1355" s="52">
        <v>17.785018235605268</v>
      </c>
      <c r="F1355" s="52">
        <v>11.574575452118285</v>
      </c>
      <c r="G1355" s="52">
        <v>7.6883690100612884E-2</v>
      </c>
      <c r="H1355" s="52">
        <v>4.433693806393052E-3</v>
      </c>
      <c r="I1355" s="52">
        <v>0</v>
      </c>
      <c r="J1355" s="52">
        <v>0</v>
      </c>
      <c r="K1355" s="52">
        <v>0</v>
      </c>
    </row>
    <row r="1356" spans="1:11" ht="15" customHeight="1" x14ac:dyDescent="0.3">
      <c r="A1356" s="25">
        <v>44027.03125</v>
      </c>
      <c r="B1356" s="51">
        <v>13.273773218286207</v>
      </c>
      <c r="C1356" s="51">
        <v>7.4591765580170817</v>
      </c>
      <c r="D1356" s="51">
        <v>25.711019065586932</v>
      </c>
      <c r="E1356" s="51">
        <v>17.063106024491567</v>
      </c>
      <c r="F1356" s="51">
        <v>11.077044277485983</v>
      </c>
      <c r="G1356" s="51">
        <v>7.5283424972982543E-2</v>
      </c>
      <c r="H1356" s="51">
        <v>4.433693806393052E-3</v>
      </c>
      <c r="I1356" s="51">
        <v>0</v>
      </c>
      <c r="J1356" s="51">
        <v>0</v>
      </c>
      <c r="K1356" s="51">
        <v>0</v>
      </c>
    </row>
    <row r="1357" spans="1:11" ht="15" customHeight="1" x14ac:dyDescent="0.3">
      <c r="A1357" s="26">
        <v>44027.041666666664</v>
      </c>
      <c r="B1357" s="52">
        <v>12.631907014522694</v>
      </c>
      <c r="C1357" s="52">
        <v>7.1616729481631287</v>
      </c>
      <c r="D1357" s="52">
        <v>24.649850133050499</v>
      </c>
      <c r="E1357" s="52">
        <v>16.387682229810608</v>
      </c>
      <c r="F1357" s="52">
        <v>10.557318549828206</v>
      </c>
      <c r="G1357" s="52">
        <v>3.0038115169852973E-2</v>
      </c>
      <c r="H1357" s="52">
        <v>4.433693806393052E-3</v>
      </c>
      <c r="I1357" s="52">
        <v>0</v>
      </c>
      <c r="J1357" s="52">
        <v>0</v>
      </c>
      <c r="K1357" s="52">
        <v>0</v>
      </c>
    </row>
    <row r="1358" spans="1:11" ht="15" customHeight="1" x14ac:dyDescent="0.3">
      <c r="A1358" s="25">
        <v>44027.052083333336</v>
      </c>
      <c r="B1358" s="51">
        <v>12.495039740423332</v>
      </c>
      <c r="C1358" s="51">
        <v>6.899316330826661</v>
      </c>
      <c r="D1358" s="51">
        <v>23.926498553112197</v>
      </c>
      <c r="E1358" s="51">
        <v>15.803694258748202</v>
      </c>
      <c r="F1358" s="51">
        <v>10.145375427884311</v>
      </c>
      <c r="G1358" s="51">
        <v>6.0225859805059713E-2</v>
      </c>
      <c r="H1358" s="51">
        <v>4.7805396845281506E-3</v>
      </c>
      <c r="I1358" s="51">
        <v>0</v>
      </c>
      <c r="J1358" s="51">
        <v>0</v>
      </c>
      <c r="K1358" s="51">
        <v>0</v>
      </c>
    </row>
    <row r="1359" spans="1:11" ht="15" customHeight="1" x14ac:dyDescent="0.3">
      <c r="A1359" s="26">
        <v>44027.0625</v>
      </c>
      <c r="B1359" s="52">
        <v>12.279652836653176</v>
      </c>
      <c r="C1359" s="52">
        <v>6.6278034321906709</v>
      </c>
      <c r="D1359" s="52">
        <v>23.115029448764314</v>
      </c>
      <c r="E1359" s="52">
        <v>15.539974873327786</v>
      </c>
      <c r="F1359" s="52">
        <v>9.7735616840741475</v>
      </c>
      <c r="G1359" s="52">
        <v>9.9455184927626422E-2</v>
      </c>
      <c r="H1359" s="52">
        <v>4.7805396845281506E-3</v>
      </c>
      <c r="I1359" s="52">
        <v>0</v>
      </c>
      <c r="J1359" s="52">
        <v>0</v>
      </c>
      <c r="K1359" s="52">
        <v>0</v>
      </c>
    </row>
    <row r="1360" spans="1:11" ht="15" customHeight="1" x14ac:dyDescent="0.3">
      <c r="A1360" s="25">
        <v>44027.072916666664</v>
      </c>
      <c r="B1360" s="51">
        <v>11.918443211700744</v>
      </c>
      <c r="C1360" s="51">
        <v>6.5153626104377951</v>
      </c>
      <c r="D1360" s="51">
        <v>22.641572921374195</v>
      </c>
      <c r="E1360" s="51">
        <v>15.417303229617144</v>
      </c>
      <c r="F1360" s="51">
        <v>9.5344035638568396</v>
      </c>
      <c r="G1360" s="51">
        <v>7.9104477422800135E-2</v>
      </c>
      <c r="H1360" s="51">
        <v>4.7805396845281506E-3</v>
      </c>
      <c r="I1360" s="51">
        <v>0</v>
      </c>
      <c r="J1360" s="51">
        <v>0</v>
      </c>
      <c r="K1360" s="51">
        <v>0</v>
      </c>
    </row>
    <row r="1361" spans="1:11" ht="15" customHeight="1" x14ac:dyDescent="0.3">
      <c r="A1361" s="26">
        <v>44027.083333333336</v>
      </c>
      <c r="B1361" s="52">
        <v>11.499716175561522</v>
      </c>
      <c r="C1361" s="52">
        <v>6.4102092244693267</v>
      </c>
      <c r="D1361" s="52">
        <v>22.212477737705292</v>
      </c>
      <c r="E1361" s="52">
        <v>15.2984237031812</v>
      </c>
      <c r="F1361" s="52">
        <v>9.2792630295516272</v>
      </c>
      <c r="G1361" s="52">
        <v>8.0348822461885738E-2</v>
      </c>
      <c r="H1361" s="52">
        <v>4.7805396845281506E-3</v>
      </c>
      <c r="I1361" s="52">
        <v>0</v>
      </c>
      <c r="J1361" s="52">
        <v>0</v>
      </c>
      <c r="K1361" s="52">
        <v>0</v>
      </c>
    </row>
    <row r="1362" spans="1:11" ht="15" customHeight="1" x14ac:dyDescent="0.3">
      <c r="A1362" s="25">
        <v>44027.09375</v>
      </c>
      <c r="B1362" s="51">
        <v>11.393542593398021</v>
      </c>
      <c r="C1362" s="51">
        <v>6.3130505428198775</v>
      </c>
      <c r="D1362" s="51">
        <v>21.930012756921567</v>
      </c>
      <c r="E1362" s="51">
        <v>15.005703198670394</v>
      </c>
      <c r="F1362" s="51">
        <v>9.1060010139177496</v>
      </c>
      <c r="G1362" s="51">
        <v>6.7201233410542044E-2</v>
      </c>
      <c r="H1362" s="51">
        <v>4.8043883076774136E-3</v>
      </c>
      <c r="I1362" s="51">
        <v>0</v>
      </c>
      <c r="J1362" s="51">
        <v>0</v>
      </c>
      <c r="K1362" s="51">
        <v>0</v>
      </c>
    </row>
    <row r="1363" spans="1:11" ht="15" customHeight="1" x14ac:dyDescent="0.3">
      <c r="A1363" s="26">
        <v>44027.104166666664</v>
      </c>
      <c r="B1363" s="52">
        <v>11.229306525947937</v>
      </c>
      <c r="C1363" s="52">
        <v>6.2201356722471051</v>
      </c>
      <c r="D1363" s="52">
        <v>21.554495965204474</v>
      </c>
      <c r="E1363" s="52">
        <v>14.689372976175031</v>
      </c>
      <c r="F1363" s="52">
        <v>9.0152936921526319</v>
      </c>
      <c r="G1363" s="52">
        <v>5.0731540163340694E-2</v>
      </c>
      <c r="H1363" s="52">
        <v>4.8043883076774136E-3</v>
      </c>
      <c r="I1363" s="52">
        <v>0</v>
      </c>
      <c r="J1363" s="52">
        <v>0</v>
      </c>
      <c r="K1363" s="52">
        <v>0</v>
      </c>
    </row>
    <row r="1364" spans="1:11" ht="15" customHeight="1" x14ac:dyDescent="0.3">
      <c r="A1364" s="25">
        <v>44027.114583333336</v>
      </c>
      <c r="B1364" s="51">
        <v>11.240035462269322</v>
      </c>
      <c r="C1364" s="51">
        <v>6.1387853457850783</v>
      </c>
      <c r="D1364" s="51">
        <v>21.349064273846427</v>
      </c>
      <c r="E1364" s="51">
        <v>14.696654439141247</v>
      </c>
      <c r="F1364" s="51">
        <v>8.9375560053676502</v>
      </c>
      <c r="G1364" s="51">
        <v>8.1810460290729678E-2</v>
      </c>
      <c r="H1364" s="51">
        <v>4.8043883076774136E-3</v>
      </c>
      <c r="I1364" s="51">
        <v>0</v>
      </c>
      <c r="J1364" s="51">
        <v>0</v>
      </c>
      <c r="K1364" s="51">
        <v>0</v>
      </c>
    </row>
    <row r="1365" spans="1:11" ht="15" customHeight="1" x14ac:dyDescent="0.3">
      <c r="A1365" s="26">
        <v>44027.125</v>
      </c>
      <c r="B1365" s="52">
        <v>11.236680632680418</v>
      </c>
      <c r="C1365" s="52">
        <v>6.1136023793864087</v>
      </c>
      <c r="D1365" s="52">
        <v>21.177954125504012</v>
      </c>
      <c r="E1365" s="52">
        <v>14.530826490573874</v>
      </c>
      <c r="F1365" s="52">
        <v>8.8472487860955411</v>
      </c>
      <c r="G1365" s="52">
        <v>5.5335396764623512E-2</v>
      </c>
      <c r="H1365" s="52">
        <v>4.8043883076774136E-3</v>
      </c>
      <c r="I1365" s="52">
        <v>0</v>
      </c>
      <c r="J1365" s="52">
        <v>0</v>
      </c>
      <c r="K1365" s="52">
        <v>0</v>
      </c>
    </row>
    <row r="1366" spans="1:11" ht="15" customHeight="1" x14ac:dyDescent="0.3">
      <c r="A1366" s="25">
        <v>44027.135416666664</v>
      </c>
      <c r="B1366" s="51">
        <v>11.169424152363444</v>
      </c>
      <c r="C1366" s="51">
        <v>6.0985540192882253</v>
      </c>
      <c r="D1366" s="51">
        <v>21.061536889322213</v>
      </c>
      <c r="E1366" s="51">
        <v>14.314381476813043</v>
      </c>
      <c r="F1366" s="51">
        <v>8.7982311351402416</v>
      </c>
      <c r="G1366" s="51">
        <v>7.504577817506651E-2</v>
      </c>
      <c r="H1366" s="51">
        <v>4.7460792394153377E-3</v>
      </c>
      <c r="I1366" s="51">
        <v>0</v>
      </c>
      <c r="J1366" s="51">
        <v>0</v>
      </c>
      <c r="K1366" s="51">
        <v>0</v>
      </c>
    </row>
    <row r="1367" spans="1:11" ht="15" customHeight="1" x14ac:dyDescent="0.3">
      <c r="A1367" s="26">
        <v>44027.145833333336</v>
      </c>
      <c r="B1367" s="52">
        <v>11.064633365700864</v>
      </c>
      <c r="C1367" s="52">
        <v>6.1097541563862459</v>
      </c>
      <c r="D1367" s="52">
        <v>21.004100732363877</v>
      </c>
      <c r="E1367" s="52">
        <v>14.457429936182049</v>
      </c>
      <c r="F1367" s="52">
        <v>8.7087388377464574</v>
      </c>
      <c r="G1367" s="52">
        <v>8.0112275880625014E-2</v>
      </c>
      <c r="H1367" s="52">
        <v>4.7460792394153377E-3</v>
      </c>
      <c r="I1367" s="52">
        <v>0</v>
      </c>
      <c r="J1367" s="52">
        <v>0</v>
      </c>
      <c r="K1367" s="52">
        <v>0</v>
      </c>
    </row>
    <row r="1368" spans="1:11" ht="15" customHeight="1" x14ac:dyDescent="0.3">
      <c r="A1368" s="25">
        <v>44027.15625</v>
      </c>
      <c r="B1368" s="51">
        <v>10.972336347731074</v>
      </c>
      <c r="C1368" s="51">
        <v>6.0534099700645028</v>
      </c>
      <c r="D1368" s="51">
        <v>21.135632657310165</v>
      </c>
      <c r="E1368" s="51">
        <v>14.381178112060251</v>
      </c>
      <c r="F1368" s="51">
        <v>8.6019568748766702</v>
      </c>
      <c r="G1368" s="51">
        <v>6.9275141809017435E-2</v>
      </c>
      <c r="H1368" s="51">
        <v>4.7460792394153377E-3</v>
      </c>
      <c r="I1368" s="51">
        <v>0</v>
      </c>
      <c r="J1368" s="51">
        <v>0</v>
      </c>
      <c r="K1368" s="51">
        <v>0</v>
      </c>
    </row>
    <row r="1369" spans="1:11" ht="15" customHeight="1" x14ac:dyDescent="0.3">
      <c r="A1369" s="26">
        <v>44027.166666666664</v>
      </c>
      <c r="B1369" s="52">
        <v>11.226175334907554</v>
      </c>
      <c r="C1369" s="52">
        <v>6.0752464214350095</v>
      </c>
      <c r="D1369" s="52">
        <v>21.043242716684816</v>
      </c>
      <c r="E1369" s="52">
        <v>14.492481693752229</v>
      </c>
      <c r="F1369" s="52">
        <v>8.6971535702514888</v>
      </c>
      <c r="G1369" s="52">
        <v>2.5343490694365756E-2</v>
      </c>
      <c r="H1369" s="52">
        <v>4.7460792394153377E-3</v>
      </c>
      <c r="I1369" s="52">
        <v>0</v>
      </c>
      <c r="J1369" s="52">
        <v>0</v>
      </c>
      <c r="K1369" s="52">
        <v>0</v>
      </c>
    </row>
    <row r="1370" spans="1:11" ht="15" customHeight="1" x14ac:dyDescent="0.3">
      <c r="A1370" s="25">
        <v>44027.177083333336</v>
      </c>
      <c r="B1370" s="51">
        <v>11.362612733635101</v>
      </c>
      <c r="C1370" s="51">
        <v>6.1476148413286591</v>
      </c>
      <c r="D1370" s="51">
        <v>21.339097191390785</v>
      </c>
      <c r="E1370" s="51">
        <v>14.611084499157176</v>
      </c>
      <c r="F1370" s="51">
        <v>8.70976206778335</v>
      </c>
      <c r="G1370" s="51">
        <v>2.6201659686837957E-2</v>
      </c>
      <c r="H1370" s="51">
        <v>8.8683179571016242E-3</v>
      </c>
      <c r="I1370" s="51">
        <v>0</v>
      </c>
      <c r="J1370" s="51">
        <v>0</v>
      </c>
      <c r="K1370" s="51">
        <v>0</v>
      </c>
    </row>
    <row r="1371" spans="1:11" ht="15" customHeight="1" x14ac:dyDescent="0.3">
      <c r="A1371" s="26">
        <v>44027.1875</v>
      </c>
      <c r="B1371" s="52">
        <v>11.474154159184462</v>
      </c>
      <c r="C1371" s="52">
        <v>6.2168477969550153</v>
      </c>
      <c r="D1371" s="52">
        <v>21.482436779222422</v>
      </c>
      <c r="E1371" s="52">
        <v>14.892317070544104</v>
      </c>
      <c r="F1371" s="52">
        <v>8.7589314042699105</v>
      </c>
      <c r="G1371" s="52">
        <v>7.4726715344531847E-2</v>
      </c>
      <c r="H1371" s="52">
        <v>8.8683179571016242E-3</v>
      </c>
      <c r="I1371" s="52">
        <v>0</v>
      </c>
      <c r="J1371" s="52">
        <v>0</v>
      </c>
      <c r="K1371" s="52">
        <v>0</v>
      </c>
    </row>
    <row r="1372" spans="1:11" ht="15" customHeight="1" x14ac:dyDescent="0.3">
      <c r="A1372" s="25">
        <v>44027.197916666664</v>
      </c>
      <c r="B1372" s="51">
        <v>11.67565822978419</v>
      </c>
      <c r="C1372" s="51">
        <v>6.3620076072151548</v>
      </c>
      <c r="D1372" s="51">
        <v>22.010242470666256</v>
      </c>
      <c r="E1372" s="51">
        <v>15.362439275243046</v>
      </c>
      <c r="F1372" s="51">
        <v>8.8754123540832062</v>
      </c>
      <c r="G1372" s="51">
        <v>8.0585369043143146E-2</v>
      </c>
      <c r="H1372" s="51">
        <v>8.8683179571016242E-3</v>
      </c>
      <c r="I1372" s="51">
        <v>0</v>
      </c>
      <c r="J1372" s="51">
        <v>0</v>
      </c>
      <c r="K1372" s="51">
        <v>0</v>
      </c>
    </row>
    <row r="1373" spans="1:11" ht="15" customHeight="1" x14ac:dyDescent="0.3">
      <c r="A1373" s="26">
        <v>44027.208333333336</v>
      </c>
      <c r="B1373" s="52">
        <v>12.015303452959609</v>
      </c>
      <c r="C1373" s="52">
        <v>6.6167891006912036</v>
      </c>
      <c r="D1373" s="52">
        <v>22.60306114710448</v>
      </c>
      <c r="E1373" s="52">
        <v>15.682867255106308</v>
      </c>
      <c r="F1373" s="52">
        <v>9.0911188766791629</v>
      </c>
      <c r="G1373" s="52">
        <v>7.2113700784118925E-2</v>
      </c>
      <c r="H1373" s="52">
        <v>8.8683179571016242E-3</v>
      </c>
      <c r="I1373" s="52">
        <v>0</v>
      </c>
      <c r="J1373" s="52">
        <v>0</v>
      </c>
      <c r="K1373" s="52">
        <v>0</v>
      </c>
    </row>
    <row r="1374" spans="1:11" ht="15" customHeight="1" x14ac:dyDescent="0.3">
      <c r="A1374" s="25">
        <v>44027.21875</v>
      </c>
      <c r="B1374" s="51">
        <v>12.476803404496506</v>
      </c>
      <c r="C1374" s="51">
        <v>6.9624357922018421</v>
      </c>
      <c r="D1374" s="51">
        <v>23.326967531802609</v>
      </c>
      <c r="E1374" s="51">
        <v>15.97411803037838</v>
      </c>
      <c r="F1374" s="51">
        <v>9.4367684621768042</v>
      </c>
      <c r="G1374" s="51">
        <v>7.0391861715888807E-2</v>
      </c>
      <c r="H1374" s="51">
        <v>9.2597561252847523E-3</v>
      </c>
      <c r="I1374" s="51">
        <v>0</v>
      </c>
      <c r="J1374" s="51">
        <v>0</v>
      </c>
      <c r="K1374" s="51">
        <v>0</v>
      </c>
    </row>
    <row r="1375" spans="1:11" ht="15" customHeight="1" x14ac:dyDescent="0.3">
      <c r="A1375" s="26">
        <v>44027.229166666664</v>
      </c>
      <c r="B1375" s="52">
        <v>12.5864758868106</v>
      </c>
      <c r="C1375" s="52">
        <v>7.088613953998613</v>
      </c>
      <c r="D1375" s="52">
        <v>23.372693970350738</v>
      </c>
      <c r="E1375" s="52">
        <v>15.807875378838666</v>
      </c>
      <c r="F1375" s="52">
        <v>9.4913853752716264</v>
      </c>
      <c r="G1375" s="52">
        <v>6.7377268075664687E-2</v>
      </c>
      <c r="H1375" s="52">
        <v>9.2597561252847523E-3</v>
      </c>
      <c r="I1375" s="52">
        <v>0</v>
      </c>
      <c r="J1375" s="52">
        <v>0</v>
      </c>
      <c r="K1375" s="52">
        <v>0</v>
      </c>
    </row>
    <row r="1376" spans="1:11" ht="15" customHeight="1" x14ac:dyDescent="0.3">
      <c r="A1376" s="25">
        <v>44027.239583333336</v>
      </c>
      <c r="B1376" s="51">
        <v>12.842327821719437</v>
      </c>
      <c r="C1376" s="51">
        <v>7.2256009596532182</v>
      </c>
      <c r="D1376" s="51">
        <v>23.994894038154822</v>
      </c>
      <c r="E1376" s="51">
        <v>16.411653437167121</v>
      </c>
      <c r="F1376" s="51">
        <v>9.6796395375435118</v>
      </c>
      <c r="G1376" s="51">
        <v>4.4443251860164311E-2</v>
      </c>
      <c r="H1376" s="51">
        <v>9.2597561252847523E-3</v>
      </c>
      <c r="I1376" s="51">
        <v>0</v>
      </c>
      <c r="J1376" s="51">
        <v>0</v>
      </c>
      <c r="K1376" s="51">
        <v>0</v>
      </c>
    </row>
    <row r="1377" spans="1:11" ht="15" customHeight="1" x14ac:dyDescent="0.3">
      <c r="A1377" s="26">
        <v>44027.25</v>
      </c>
      <c r="B1377" s="52">
        <v>13.208018638358791</v>
      </c>
      <c r="C1377" s="52">
        <v>7.6216814521556469</v>
      </c>
      <c r="D1377" s="52">
        <v>24.950463993225327</v>
      </c>
      <c r="E1377" s="52">
        <v>16.830911240887463</v>
      </c>
      <c r="F1377" s="52">
        <v>9.9308807844577878</v>
      </c>
      <c r="G1377" s="52">
        <v>2.2917512965645072E-2</v>
      </c>
      <c r="H1377" s="52">
        <v>9.2597561252847523E-3</v>
      </c>
      <c r="I1377" s="52">
        <v>0</v>
      </c>
      <c r="J1377" s="52">
        <v>0</v>
      </c>
      <c r="K1377" s="52">
        <v>0</v>
      </c>
    </row>
    <row r="1378" spans="1:11" ht="15" customHeight="1" x14ac:dyDescent="0.3">
      <c r="A1378" s="25">
        <v>44027.260416666664</v>
      </c>
      <c r="B1378" s="51">
        <v>14.300433343721361</v>
      </c>
      <c r="C1378" s="51">
        <v>8.0040241920521193</v>
      </c>
      <c r="D1378" s="51">
        <v>26.489438825311044</v>
      </c>
      <c r="E1378" s="51">
        <v>17.981878654526227</v>
      </c>
      <c r="F1378" s="51">
        <v>10.634604428627412</v>
      </c>
      <c r="G1378" s="51">
        <v>7.6869937392399876E-2</v>
      </c>
      <c r="H1378" s="51">
        <v>5.1407520736123612E-3</v>
      </c>
      <c r="I1378" s="51">
        <v>0</v>
      </c>
      <c r="J1378" s="51">
        <v>0</v>
      </c>
      <c r="K1378" s="51">
        <v>0</v>
      </c>
    </row>
    <row r="1379" spans="1:11" ht="15" customHeight="1" x14ac:dyDescent="0.3">
      <c r="A1379" s="26">
        <v>44027.270833333336</v>
      </c>
      <c r="B1379" s="52">
        <v>15.175370524635536</v>
      </c>
      <c r="C1379" s="52">
        <v>8.3720840862111405</v>
      </c>
      <c r="D1379" s="52">
        <v>27.797193246224094</v>
      </c>
      <c r="E1379" s="52">
        <v>18.719601418320323</v>
      </c>
      <c r="F1379" s="52">
        <v>11.189809963777481</v>
      </c>
      <c r="G1379" s="52">
        <v>7.2186865191809946E-2</v>
      </c>
      <c r="H1379" s="52">
        <v>5.1407520736123612E-3</v>
      </c>
      <c r="I1379" s="52">
        <v>0</v>
      </c>
      <c r="J1379" s="52">
        <v>0</v>
      </c>
      <c r="K1379" s="52">
        <v>0</v>
      </c>
    </row>
    <row r="1380" spans="1:11" ht="15" customHeight="1" x14ac:dyDescent="0.3">
      <c r="A1380" s="25">
        <v>44027.28125</v>
      </c>
      <c r="B1380" s="51">
        <v>15.83601403183498</v>
      </c>
      <c r="C1380" s="51">
        <v>8.705524895292049</v>
      </c>
      <c r="D1380" s="51">
        <v>29.12058342865312</v>
      </c>
      <c r="E1380" s="51">
        <v>19.472190098149696</v>
      </c>
      <c r="F1380" s="51">
        <v>11.762331906336494</v>
      </c>
      <c r="G1380" s="51">
        <v>8.5360859442919892E-2</v>
      </c>
      <c r="H1380" s="51">
        <v>5.1407520736123612E-3</v>
      </c>
      <c r="I1380" s="51">
        <v>0</v>
      </c>
      <c r="J1380" s="51">
        <v>0</v>
      </c>
      <c r="K1380" s="51">
        <v>0</v>
      </c>
    </row>
    <row r="1381" spans="1:11" ht="15" customHeight="1" x14ac:dyDescent="0.3">
      <c r="A1381" s="26">
        <v>44027.291666666664</v>
      </c>
      <c r="B1381" s="52">
        <v>16.413030456496504</v>
      </c>
      <c r="C1381" s="52">
        <v>9.0677742090020601</v>
      </c>
      <c r="D1381" s="52">
        <v>30.57874264318194</v>
      </c>
      <c r="E1381" s="52">
        <v>20.449827454717067</v>
      </c>
      <c r="F1381" s="52">
        <v>12.300297510970115</v>
      </c>
      <c r="G1381" s="52">
        <v>7.9788262075135202E-2</v>
      </c>
      <c r="H1381" s="52">
        <v>5.1407520736123612E-3</v>
      </c>
      <c r="I1381" s="52">
        <v>0</v>
      </c>
      <c r="J1381" s="52">
        <v>0</v>
      </c>
      <c r="K1381" s="52">
        <v>0</v>
      </c>
    </row>
    <row r="1382" spans="1:11" ht="15" customHeight="1" x14ac:dyDescent="0.3">
      <c r="A1382" s="25">
        <v>44027.302083333336</v>
      </c>
      <c r="B1382" s="51">
        <v>17.291604271114668</v>
      </c>
      <c r="C1382" s="51">
        <v>9.5478310351136422</v>
      </c>
      <c r="D1382" s="51">
        <v>32.108999186086123</v>
      </c>
      <c r="E1382" s="51">
        <v>21.580793976907067</v>
      </c>
      <c r="F1382" s="51">
        <v>12.872113712516505</v>
      </c>
      <c r="G1382" s="51">
        <v>6.1121986272198399E-2</v>
      </c>
      <c r="H1382" s="51">
        <v>6.3754189069455836E-3</v>
      </c>
      <c r="I1382" s="51">
        <v>0</v>
      </c>
      <c r="J1382" s="51">
        <v>0</v>
      </c>
      <c r="K1382" s="51">
        <v>0</v>
      </c>
    </row>
    <row r="1383" spans="1:11" ht="15" customHeight="1" x14ac:dyDescent="0.3">
      <c r="A1383" s="26">
        <v>44027.3125</v>
      </c>
      <c r="B1383" s="52">
        <v>17.571365058071208</v>
      </c>
      <c r="C1383" s="52">
        <v>9.8779498876017851</v>
      </c>
      <c r="D1383" s="52">
        <v>33.383108062283334</v>
      </c>
      <c r="E1383" s="52">
        <v>22.078640841505258</v>
      </c>
      <c r="F1383" s="52">
        <v>13.549552247204616</v>
      </c>
      <c r="G1383" s="52">
        <v>3.0789563146595356E-2</v>
      </c>
      <c r="H1383" s="52">
        <v>6.3754189069455836E-3</v>
      </c>
      <c r="I1383" s="52">
        <v>0</v>
      </c>
      <c r="J1383" s="52">
        <v>0</v>
      </c>
      <c r="K1383" s="52">
        <v>0</v>
      </c>
    </row>
    <row r="1384" spans="1:11" ht="15" customHeight="1" x14ac:dyDescent="0.3">
      <c r="A1384" s="25">
        <v>44027.322916666664</v>
      </c>
      <c r="B1384" s="51">
        <v>18.23735598654612</v>
      </c>
      <c r="C1384" s="51">
        <v>10.231550608188892</v>
      </c>
      <c r="D1384" s="51">
        <v>34.418052236446513</v>
      </c>
      <c r="E1384" s="51">
        <v>22.601933692436688</v>
      </c>
      <c r="F1384" s="51">
        <v>13.999471319321341</v>
      </c>
      <c r="G1384" s="51">
        <v>3.0773059896740278E-2</v>
      </c>
      <c r="H1384" s="51">
        <v>6.3754189069455836E-3</v>
      </c>
      <c r="I1384" s="51">
        <v>0</v>
      </c>
      <c r="J1384" s="51">
        <v>0</v>
      </c>
      <c r="K1384" s="51">
        <v>0</v>
      </c>
    </row>
    <row r="1385" spans="1:11" ht="15" customHeight="1" x14ac:dyDescent="0.3">
      <c r="A1385" s="26">
        <v>44027.333333333336</v>
      </c>
      <c r="B1385" s="52">
        <v>18.682427466020719</v>
      </c>
      <c r="C1385" s="52">
        <v>10.346804071504927</v>
      </c>
      <c r="D1385" s="52">
        <v>34.852288513657186</v>
      </c>
      <c r="E1385" s="52">
        <v>23.184132163448066</v>
      </c>
      <c r="F1385" s="52">
        <v>14.398109337360749</v>
      </c>
      <c r="G1385" s="52">
        <v>2.9991906070259006E-2</v>
      </c>
      <c r="H1385" s="52">
        <v>6.3754189069455836E-3</v>
      </c>
      <c r="I1385" s="52">
        <v>0</v>
      </c>
      <c r="J1385" s="52">
        <v>0</v>
      </c>
      <c r="K1385" s="52">
        <v>0</v>
      </c>
    </row>
    <row r="1386" spans="1:11" ht="15" customHeight="1" x14ac:dyDescent="0.3">
      <c r="A1386" s="25">
        <v>44027.34375</v>
      </c>
      <c r="B1386" s="51">
        <v>19.121800858799194</v>
      </c>
      <c r="C1386" s="51">
        <v>10.553231797363644</v>
      </c>
      <c r="D1386" s="51">
        <v>35.468693555664458</v>
      </c>
      <c r="E1386" s="51">
        <v>23.465058467611485</v>
      </c>
      <c r="F1386" s="51">
        <v>14.726655939838642</v>
      </c>
      <c r="G1386" s="51">
        <v>3.1213146559545747E-2</v>
      </c>
      <c r="H1386" s="51">
        <v>7.5880520125045908E-3</v>
      </c>
      <c r="I1386" s="51">
        <v>0</v>
      </c>
      <c r="J1386" s="51">
        <v>0</v>
      </c>
      <c r="K1386" s="51">
        <v>0</v>
      </c>
    </row>
    <row r="1387" spans="1:11" ht="15" customHeight="1" x14ac:dyDescent="0.3">
      <c r="A1387" s="26">
        <v>44027.354166666664</v>
      </c>
      <c r="B1387" s="52">
        <v>19.20948334300676</v>
      </c>
      <c r="C1387" s="52">
        <v>10.659810313210917</v>
      </c>
      <c r="D1387" s="52">
        <v>35.787389264688699</v>
      </c>
      <c r="E1387" s="52">
        <v>23.340373467659628</v>
      </c>
      <c r="F1387" s="52">
        <v>15.078044967523756</v>
      </c>
      <c r="G1387" s="52">
        <v>2.7455906675836899E-2</v>
      </c>
      <c r="H1387" s="52">
        <v>7.5880520125045908E-3</v>
      </c>
      <c r="I1387" s="52">
        <v>0</v>
      </c>
      <c r="J1387" s="52">
        <v>0</v>
      </c>
      <c r="K1387" s="52">
        <v>0</v>
      </c>
    </row>
    <row r="1388" spans="1:11" ht="15" customHeight="1" x14ac:dyDescent="0.3">
      <c r="A1388" s="25">
        <v>44027.364583333336</v>
      </c>
      <c r="B1388" s="51">
        <v>19.16456815898664</v>
      </c>
      <c r="C1388" s="51">
        <v>10.584848800495845</v>
      </c>
      <c r="D1388" s="51">
        <v>35.826747539940868</v>
      </c>
      <c r="E1388" s="51">
        <v>23.358000856328381</v>
      </c>
      <c r="F1388" s="51">
        <v>15.189587387610883</v>
      </c>
      <c r="G1388" s="51">
        <v>2.976086057228565E-2</v>
      </c>
      <c r="H1388" s="51">
        <v>7.5880520125045908E-3</v>
      </c>
      <c r="I1388" s="51">
        <v>0</v>
      </c>
      <c r="J1388" s="51">
        <v>0</v>
      </c>
      <c r="K1388" s="51">
        <v>0</v>
      </c>
    </row>
    <row r="1389" spans="1:11" ht="15" customHeight="1" x14ac:dyDescent="0.3">
      <c r="A1389" s="26">
        <v>44027.375</v>
      </c>
      <c r="B1389" s="52">
        <v>19.381075273493707</v>
      </c>
      <c r="C1389" s="52">
        <v>10.689231698196371</v>
      </c>
      <c r="D1389" s="52">
        <v>36.155688180857162</v>
      </c>
      <c r="E1389" s="52">
        <v>23.326297299233115</v>
      </c>
      <c r="F1389" s="52">
        <v>15.255382106679821</v>
      </c>
      <c r="G1389" s="52">
        <v>3.0707046897319172E-2</v>
      </c>
      <c r="H1389" s="52">
        <v>7.5880520125045908E-3</v>
      </c>
      <c r="I1389" s="52">
        <v>0</v>
      </c>
      <c r="J1389" s="52">
        <v>0</v>
      </c>
      <c r="K1389" s="52">
        <v>0</v>
      </c>
    </row>
    <row r="1390" spans="1:11" ht="15" customHeight="1" x14ac:dyDescent="0.3">
      <c r="A1390" s="25">
        <v>44027.385416666664</v>
      </c>
      <c r="B1390" s="51">
        <v>19.299951177756668</v>
      </c>
      <c r="C1390" s="51">
        <v>10.724578427240116</v>
      </c>
      <c r="D1390" s="51">
        <v>36.365694515513248</v>
      </c>
      <c r="E1390" s="51">
        <v>23.141107802360764</v>
      </c>
      <c r="F1390" s="51">
        <v>15.407823006764193</v>
      </c>
      <c r="G1390" s="51">
        <v>3.643917568037227E-2</v>
      </c>
      <c r="H1390" s="51">
        <v>7.8189122003221312E-3</v>
      </c>
      <c r="I1390" s="51">
        <v>0</v>
      </c>
      <c r="J1390" s="51">
        <v>0</v>
      </c>
      <c r="K1390" s="51">
        <v>0</v>
      </c>
    </row>
    <row r="1391" spans="1:11" ht="15" customHeight="1" x14ac:dyDescent="0.3">
      <c r="A1391" s="26">
        <v>44027.395833333336</v>
      </c>
      <c r="B1391" s="52">
        <v>19.041181864597959</v>
      </c>
      <c r="C1391" s="52">
        <v>10.681120104345206</v>
      </c>
      <c r="D1391" s="52">
        <v>36.240097181820175</v>
      </c>
      <c r="E1391" s="52">
        <v>23.268298385471041</v>
      </c>
      <c r="F1391" s="52">
        <v>15.506828435022834</v>
      </c>
      <c r="G1391" s="52">
        <v>2.9584825907162667E-2</v>
      </c>
      <c r="H1391" s="52">
        <v>7.8189122003221312E-3</v>
      </c>
      <c r="I1391" s="52">
        <v>0</v>
      </c>
      <c r="J1391" s="52">
        <v>0</v>
      </c>
      <c r="K1391" s="52">
        <v>0</v>
      </c>
    </row>
    <row r="1392" spans="1:11" ht="15" customHeight="1" x14ac:dyDescent="0.3">
      <c r="A1392" s="25">
        <v>44027.40625</v>
      </c>
      <c r="B1392" s="51">
        <v>18.758347563670579</v>
      </c>
      <c r="C1392" s="51">
        <v>10.570638284609434</v>
      </c>
      <c r="D1392" s="51">
        <v>36.274418000308316</v>
      </c>
      <c r="E1392" s="51">
        <v>22.956663819977024</v>
      </c>
      <c r="F1392" s="51">
        <v>15.495291137552188</v>
      </c>
      <c r="G1392" s="51">
        <v>3.6329154014670732E-2</v>
      </c>
      <c r="H1392" s="51">
        <v>7.8189122003221312E-3</v>
      </c>
      <c r="I1392" s="51">
        <v>0</v>
      </c>
      <c r="J1392" s="51">
        <v>0</v>
      </c>
      <c r="K1392" s="51">
        <v>0</v>
      </c>
    </row>
    <row r="1393" spans="1:11" ht="15" customHeight="1" x14ac:dyDescent="0.3">
      <c r="A1393" s="26">
        <v>44027.416666666664</v>
      </c>
      <c r="B1393" s="52">
        <v>18.686681380375294</v>
      </c>
      <c r="C1393" s="52">
        <v>10.582661372456288</v>
      </c>
      <c r="D1393" s="52">
        <v>36.252405850451005</v>
      </c>
      <c r="E1393" s="52">
        <v>22.998969991291126</v>
      </c>
      <c r="F1393" s="52">
        <v>15.599747958816501</v>
      </c>
      <c r="G1393" s="52">
        <v>3.2214343717430663E-2</v>
      </c>
      <c r="H1393" s="52">
        <v>7.8189122003221312E-3</v>
      </c>
      <c r="I1393" s="52">
        <v>0</v>
      </c>
      <c r="J1393" s="52">
        <v>0</v>
      </c>
      <c r="K1393" s="52">
        <v>0</v>
      </c>
    </row>
    <row r="1394" spans="1:11" ht="15" customHeight="1" x14ac:dyDescent="0.3">
      <c r="A1394" s="25">
        <v>44027.427083333336</v>
      </c>
      <c r="B1394" s="51">
        <v>18.288531030345585</v>
      </c>
      <c r="C1394" s="51">
        <v>10.515696807691819</v>
      </c>
      <c r="D1394" s="51">
        <v>36.122116756401113</v>
      </c>
      <c r="E1394" s="51">
        <v>22.737677407566714</v>
      </c>
      <c r="F1394" s="51">
        <v>15.515696374411519</v>
      </c>
      <c r="G1394" s="51">
        <v>3.6725782119524979E-2</v>
      </c>
      <c r="H1394" s="51">
        <v>1.3174525859717505E-2</v>
      </c>
      <c r="I1394" s="51">
        <v>0</v>
      </c>
      <c r="J1394" s="51">
        <v>0</v>
      </c>
      <c r="K1394" s="51">
        <v>0</v>
      </c>
    </row>
    <row r="1395" spans="1:11" ht="15" customHeight="1" x14ac:dyDescent="0.3">
      <c r="A1395" s="26">
        <v>44027.4375</v>
      </c>
      <c r="B1395" s="52">
        <v>18.339839337646097</v>
      </c>
      <c r="C1395" s="52">
        <v>10.422553652915173</v>
      </c>
      <c r="D1395" s="52">
        <v>36.25553097582641</v>
      </c>
      <c r="E1395" s="52">
        <v>23.063495401468888</v>
      </c>
      <c r="F1395" s="52">
        <v>15.884813222491431</v>
      </c>
      <c r="G1395" s="52">
        <v>2.868429857339487E-2</v>
      </c>
      <c r="H1395" s="52">
        <v>1.3174525859717505E-2</v>
      </c>
      <c r="I1395" s="52">
        <v>0</v>
      </c>
      <c r="J1395" s="52">
        <v>0</v>
      </c>
      <c r="K1395" s="52">
        <v>0</v>
      </c>
    </row>
    <row r="1396" spans="1:11" ht="15" customHeight="1" x14ac:dyDescent="0.3">
      <c r="A1396" s="25">
        <v>44027.447916666664</v>
      </c>
      <c r="B1396" s="51">
        <v>18.561706498609386</v>
      </c>
      <c r="C1396" s="51">
        <v>10.44235059895176</v>
      </c>
      <c r="D1396" s="51">
        <v>36.357285225007956</v>
      </c>
      <c r="E1396" s="51">
        <v>22.922849492513826</v>
      </c>
      <c r="F1396" s="51">
        <v>15.727451970138111</v>
      </c>
      <c r="G1396" s="51">
        <v>2.3561689818328339E-2</v>
      </c>
      <c r="H1396" s="51">
        <v>1.3174525859717505E-2</v>
      </c>
      <c r="I1396" s="51">
        <v>0</v>
      </c>
      <c r="J1396" s="51">
        <v>0</v>
      </c>
      <c r="K1396" s="51">
        <v>0</v>
      </c>
    </row>
    <row r="1397" spans="1:11" ht="15" customHeight="1" x14ac:dyDescent="0.3">
      <c r="A1397" s="26">
        <v>44027.458333333336</v>
      </c>
      <c r="B1397" s="52">
        <v>18.802250064674759</v>
      </c>
      <c r="C1397" s="52">
        <v>10.558424545183188</v>
      </c>
      <c r="D1397" s="52">
        <v>36.664944538927585</v>
      </c>
      <c r="E1397" s="52">
        <v>23.444265703601374</v>
      </c>
      <c r="F1397" s="52">
        <v>15.852168276545324</v>
      </c>
      <c r="G1397" s="52">
        <v>2.5860592523163178E-2</v>
      </c>
      <c r="H1397" s="52">
        <v>1.3174525859717505E-2</v>
      </c>
      <c r="I1397" s="52">
        <v>0</v>
      </c>
      <c r="J1397" s="52">
        <v>0</v>
      </c>
      <c r="K1397" s="52">
        <v>0</v>
      </c>
    </row>
    <row r="1398" spans="1:11" ht="15" customHeight="1" x14ac:dyDescent="0.3">
      <c r="A1398" s="25">
        <v>44027.46875</v>
      </c>
      <c r="B1398" s="51">
        <v>18.93184258626119</v>
      </c>
      <c r="C1398" s="51">
        <v>10.690232845660164</v>
      </c>
      <c r="D1398" s="51">
        <v>37.102751752941323</v>
      </c>
      <c r="E1398" s="51">
        <v>23.525630315488453</v>
      </c>
      <c r="F1398" s="51">
        <v>16.108757241514535</v>
      </c>
      <c r="G1398" s="51">
        <v>3.0731801772101788E-2</v>
      </c>
      <c r="H1398" s="51">
        <v>1.1302239299234088E-2</v>
      </c>
      <c r="I1398" s="51">
        <v>0</v>
      </c>
      <c r="J1398" s="51">
        <v>0</v>
      </c>
      <c r="K1398" s="51">
        <v>0</v>
      </c>
    </row>
    <row r="1399" spans="1:11" ht="15" customHeight="1" x14ac:dyDescent="0.3">
      <c r="A1399" s="26">
        <v>44027.479166666664</v>
      </c>
      <c r="B1399" s="52">
        <v>19.124962458382591</v>
      </c>
      <c r="C1399" s="52">
        <v>10.89665288053069</v>
      </c>
      <c r="D1399" s="52">
        <v>37.670161514965265</v>
      </c>
      <c r="E1399" s="52">
        <v>23.918615784114085</v>
      </c>
      <c r="F1399" s="52">
        <v>16.494424665812637</v>
      </c>
      <c r="G1399" s="52">
        <v>6.9161819493344601E-2</v>
      </c>
      <c r="H1399" s="52">
        <v>1.1302239299234088E-2</v>
      </c>
      <c r="I1399" s="52">
        <v>0</v>
      </c>
      <c r="J1399" s="52">
        <v>0</v>
      </c>
      <c r="K1399" s="52">
        <v>0</v>
      </c>
    </row>
    <row r="1400" spans="1:11" ht="15" customHeight="1" x14ac:dyDescent="0.3">
      <c r="A1400" s="25">
        <v>44027.489583333336</v>
      </c>
      <c r="B1400" s="51">
        <v>19.33201002483661</v>
      </c>
      <c r="C1400" s="51">
        <v>11.017051867478099</v>
      </c>
      <c r="D1400" s="51">
        <v>37.920614032738776</v>
      </c>
      <c r="E1400" s="51">
        <v>24.019499097889948</v>
      </c>
      <c r="F1400" s="51">
        <v>16.742950213518903</v>
      </c>
      <c r="G1400" s="51">
        <v>8.4012543929748065E-2</v>
      </c>
      <c r="H1400" s="51">
        <v>1.1302239299234088E-2</v>
      </c>
      <c r="I1400" s="51">
        <v>0</v>
      </c>
      <c r="J1400" s="51">
        <v>0</v>
      </c>
      <c r="K1400" s="51">
        <v>0</v>
      </c>
    </row>
    <row r="1401" spans="1:11" ht="15" customHeight="1" x14ac:dyDescent="0.3">
      <c r="A1401" s="26">
        <v>44027.5</v>
      </c>
      <c r="B1401" s="52">
        <v>19.561980823510151</v>
      </c>
      <c r="C1401" s="52">
        <v>11.185613373382051</v>
      </c>
      <c r="D1401" s="52">
        <v>38.271739694511616</v>
      </c>
      <c r="E1401" s="52">
        <v>24.407695514863182</v>
      </c>
      <c r="F1401" s="52">
        <v>16.956870224760632</v>
      </c>
      <c r="G1401" s="52">
        <v>3.3639674396594842E-2</v>
      </c>
      <c r="H1401" s="52">
        <v>1.1302239299234088E-2</v>
      </c>
      <c r="I1401" s="52">
        <v>0</v>
      </c>
      <c r="J1401" s="52">
        <v>0</v>
      </c>
      <c r="K1401" s="52">
        <v>0</v>
      </c>
    </row>
    <row r="1402" spans="1:11" ht="15" customHeight="1" x14ac:dyDescent="0.3">
      <c r="A1402" s="25">
        <v>44027.510416666664</v>
      </c>
      <c r="B1402" s="51">
        <v>19.653056659705872</v>
      </c>
      <c r="C1402" s="51">
        <v>11.190115621132762</v>
      </c>
      <c r="D1402" s="51">
        <v>38.437018849980412</v>
      </c>
      <c r="E1402" s="51">
        <v>24.152254585084776</v>
      </c>
      <c r="F1402" s="51">
        <v>16.855986945610631</v>
      </c>
      <c r="G1402" s="51">
        <v>7.8047169215405346E-2</v>
      </c>
      <c r="H1402" s="51">
        <v>8.4033934181264279E-3</v>
      </c>
      <c r="I1402" s="51">
        <v>0</v>
      </c>
      <c r="J1402" s="51">
        <v>0</v>
      </c>
      <c r="K1402" s="51">
        <v>0</v>
      </c>
    </row>
    <row r="1403" spans="1:11" ht="15" customHeight="1" x14ac:dyDescent="0.3">
      <c r="A1403" s="26">
        <v>44027.520833333336</v>
      </c>
      <c r="B1403" s="52">
        <v>19.716405047623638</v>
      </c>
      <c r="C1403" s="52">
        <v>11.206412682561734</v>
      </c>
      <c r="D1403" s="52">
        <v>38.618843756989278</v>
      </c>
      <c r="E1403" s="52">
        <v>24.274152398294216</v>
      </c>
      <c r="F1403" s="52">
        <v>16.825024542613917</v>
      </c>
      <c r="G1403" s="52">
        <v>8.6846151929891896E-2</v>
      </c>
      <c r="H1403" s="52">
        <v>8.4033934181264279E-3</v>
      </c>
      <c r="I1403" s="52">
        <v>0</v>
      </c>
      <c r="J1403" s="52">
        <v>0</v>
      </c>
      <c r="K1403" s="52">
        <v>0</v>
      </c>
    </row>
    <row r="1404" spans="1:11" ht="15" customHeight="1" x14ac:dyDescent="0.3">
      <c r="A1404" s="25">
        <v>44027.53125</v>
      </c>
      <c r="B1404" s="51">
        <v>19.960070400206476</v>
      </c>
      <c r="C1404" s="51">
        <v>11.212106826243117</v>
      </c>
      <c r="D1404" s="51">
        <v>38.840772693951948</v>
      </c>
      <c r="E1404" s="51">
        <v>23.939086464455315</v>
      </c>
      <c r="F1404" s="51">
        <v>16.975679419291048</v>
      </c>
      <c r="G1404" s="51">
        <v>7.8557119635933481E-2</v>
      </c>
      <c r="H1404" s="51">
        <v>8.4033934181264279E-3</v>
      </c>
      <c r="I1404" s="51">
        <v>0</v>
      </c>
      <c r="J1404" s="51">
        <v>0</v>
      </c>
      <c r="K1404" s="51">
        <v>0</v>
      </c>
    </row>
    <row r="1405" spans="1:11" ht="15" customHeight="1" x14ac:dyDescent="0.3">
      <c r="A1405" s="26">
        <v>44027.541666666664</v>
      </c>
      <c r="B1405" s="52">
        <v>19.963080692939165</v>
      </c>
      <c r="C1405" s="52">
        <v>11.235593704297049</v>
      </c>
      <c r="D1405" s="52">
        <v>38.66386148070891</v>
      </c>
      <c r="E1405" s="52">
        <v>23.710507151323785</v>
      </c>
      <c r="F1405" s="52">
        <v>17.028308715876097</v>
      </c>
      <c r="G1405" s="52">
        <v>4.6660738532380036E-2</v>
      </c>
      <c r="H1405" s="52">
        <v>8.4033934181264279E-3</v>
      </c>
      <c r="I1405" s="52">
        <v>0</v>
      </c>
      <c r="J1405" s="52">
        <v>0</v>
      </c>
      <c r="K1405" s="52">
        <v>0</v>
      </c>
    </row>
    <row r="1406" spans="1:11" ht="15" customHeight="1" x14ac:dyDescent="0.3">
      <c r="A1406" s="25">
        <v>44027.552083333336</v>
      </c>
      <c r="B1406" s="51">
        <v>19.709386389390794</v>
      </c>
      <c r="C1406" s="51">
        <v>11.22725147747135</v>
      </c>
      <c r="D1406" s="51">
        <v>38.617559410440869</v>
      </c>
      <c r="E1406" s="51">
        <v>23.39456927695776</v>
      </c>
      <c r="F1406" s="51">
        <v>16.888116133962214</v>
      </c>
      <c r="G1406" s="51">
        <v>8.0006655081553954E-2</v>
      </c>
      <c r="H1406" s="51">
        <v>8.2711232264855421E-3</v>
      </c>
      <c r="I1406" s="51">
        <v>0</v>
      </c>
      <c r="J1406" s="51">
        <v>0</v>
      </c>
      <c r="K1406" s="51">
        <v>0</v>
      </c>
    </row>
    <row r="1407" spans="1:11" ht="15" customHeight="1" x14ac:dyDescent="0.3">
      <c r="A1407" s="26">
        <v>44027.5625</v>
      </c>
      <c r="B1407" s="52">
        <v>19.485393250110285</v>
      </c>
      <c r="C1407" s="52">
        <v>11.264298986218508</v>
      </c>
      <c r="D1407" s="52">
        <v>38.432562701166404</v>
      </c>
      <c r="E1407" s="52">
        <v>23.224780449298919</v>
      </c>
      <c r="F1407" s="52">
        <v>16.525610260856318</v>
      </c>
      <c r="G1407" s="52">
        <v>7.7411243987652062E-2</v>
      </c>
      <c r="H1407" s="52">
        <v>8.2711232264855421E-3</v>
      </c>
      <c r="I1407" s="52">
        <v>0</v>
      </c>
      <c r="J1407" s="52">
        <v>0</v>
      </c>
      <c r="K1407" s="52">
        <v>0</v>
      </c>
    </row>
    <row r="1408" spans="1:11" ht="15" customHeight="1" x14ac:dyDescent="0.3">
      <c r="A1408" s="25">
        <v>44027.572916666664</v>
      </c>
      <c r="B1408" s="51">
        <v>19.268051397050055</v>
      </c>
      <c r="C1408" s="51">
        <v>11.289577913073542</v>
      </c>
      <c r="D1408" s="51">
        <v>38.260619113134126</v>
      </c>
      <c r="E1408" s="51">
        <v>22.944040692399625</v>
      </c>
      <c r="F1408" s="51">
        <v>16.466069675277421</v>
      </c>
      <c r="G1408" s="51">
        <v>7.8969700882315016E-2</v>
      </c>
      <c r="H1408" s="51">
        <v>8.2711232264855421E-3</v>
      </c>
      <c r="I1408" s="51">
        <v>0</v>
      </c>
      <c r="J1408" s="51">
        <v>0</v>
      </c>
      <c r="K1408" s="51">
        <v>0</v>
      </c>
    </row>
    <row r="1409" spans="1:11" ht="15" customHeight="1" x14ac:dyDescent="0.3">
      <c r="A1409" s="26">
        <v>44027.583333333336</v>
      </c>
      <c r="B1409" s="52">
        <v>19.411322386401658</v>
      </c>
      <c r="C1409" s="52">
        <v>11.244325064036062</v>
      </c>
      <c r="D1409" s="52">
        <v>38.083022884126173</v>
      </c>
      <c r="E1409" s="52">
        <v>23.169440257822</v>
      </c>
      <c r="F1409" s="52">
        <v>16.261365577717282</v>
      </c>
      <c r="G1409" s="52">
        <v>9.0064835759992551E-2</v>
      </c>
      <c r="H1409" s="52">
        <v>8.2711232264855421E-3</v>
      </c>
      <c r="I1409" s="52">
        <v>0</v>
      </c>
      <c r="J1409" s="52">
        <v>0</v>
      </c>
      <c r="K1409" s="52">
        <v>0</v>
      </c>
    </row>
    <row r="1410" spans="1:11" ht="15" customHeight="1" x14ac:dyDescent="0.3">
      <c r="A1410" s="25">
        <v>44027.59375</v>
      </c>
      <c r="B1410" s="51">
        <v>18.95925402889646</v>
      </c>
      <c r="C1410" s="51">
        <v>11.137172572997589</v>
      </c>
      <c r="D1410" s="51">
        <v>37.739838207347574</v>
      </c>
      <c r="E1410" s="51">
        <v>22.701691103176124</v>
      </c>
      <c r="F1410" s="51">
        <v>16.117316210534337</v>
      </c>
      <c r="G1410" s="51">
        <v>8.2707136866198197E-2</v>
      </c>
      <c r="H1410" s="51">
        <v>1.2738841750716802E-2</v>
      </c>
      <c r="I1410" s="51">
        <v>0</v>
      </c>
      <c r="J1410" s="51">
        <v>0</v>
      </c>
      <c r="K1410" s="51">
        <v>0</v>
      </c>
    </row>
    <row r="1411" spans="1:11" ht="15" customHeight="1" x14ac:dyDescent="0.3">
      <c r="A1411" s="26">
        <v>44027.604166666664</v>
      </c>
      <c r="B1411" s="52">
        <v>18.829755467226779</v>
      </c>
      <c r="C1411" s="52">
        <v>11.124000309050354</v>
      </c>
      <c r="D1411" s="52">
        <v>37.549702175054172</v>
      </c>
      <c r="E1411" s="52">
        <v>22.216980453306217</v>
      </c>
      <c r="F1411" s="52">
        <v>16.101365550984319</v>
      </c>
      <c r="G1411" s="52">
        <v>3.9409760654315867E-2</v>
      </c>
      <c r="H1411" s="52">
        <v>1.2738841750716802E-2</v>
      </c>
      <c r="I1411" s="52">
        <v>0</v>
      </c>
      <c r="J1411" s="52">
        <v>0</v>
      </c>
      <c r="K1411" s="52">
        <v>0</v>
      </c>
    </row>
    <row r="1412" spans="1:11" ht="15" customHeight="1" x14ac:dyDescent="0.3">
      <c r="A1412" s="25">
        <v>44027.614583333336</v>
      </c>
      <c r="B1412" s="51">
        <v>18.661039116966361</v>
      </c>
      <c r="C1412" s="51">
        <v>11.09954899086728</v>
      </c>
      <c r="D1412" s="51">
        <v>37.715413492998671</v>
      </c>
      <c r="E1412" s="51">
        <v>22.41486351060966</v>
      </c>
      <c r="F1412" s="51">
        <v>16.206590344996147</v>
      </c>
      <c r="G1412" s="51">
        <v>3.6659219011775351E-2</v>
      </c>
      <c r="H1412" s="51">
        <v>1.2738841750716802E-2</v>
      </c>
      <c r="I1412" s="51">
        <v>0</v>
      </c>
      <c r="J1412" s="51">
        <v>0</v>
      </c>
      <c r="K1412" s="51">
        <v>0</v>
      </c>
    </row>
    <row r="1413" spans="1:11" ht="15" customHeight="1" x14ac:dyDescent="0.3">
      <c r="A1413" s="26">
        <v>44027.625</v>
      </c>
      <c r="B1413" s="52">
        <v>18.55567247861141</v>
      </c>
      <c r="C1413" s="52">
        <v>11.063546208561236</v>
      </c>
      <c r="D1413" s="52">
        <v>37.527838568566636</v>
      </c>
      <c r="E1413" s="52">
        <v>22.204355566883873</v>
      </c>
      <c r="F1413" s="52">
        <v>16.190167359222883</v>
      </c>
      <c r="G1413" s="52">
        <v>7.5482014079572765E-2</v>
      </c>
      <c r="H1413" s="52">
        <v>1.2738841750716802E-2</v>
      </c>
      <c r="I1413" s="52">
        <v>0</v>
      </c>
      <c r="J1413" s="52">
        <v>0</v>
      </c>
      <c r="K1413" s="52">
        <v>0</v>
      </c>
    </row>
    <row r="1414" spans="1:11" ht="15" customHeight="1" x14ac:dyDescent="0.3">
      <c r="A1414" s="25">
        <v>44027.635416666664</v>
      </c>
      <c r="B1414" s="51">
        <v>18.495571104757602</v>
      </c>
      <c r="C1414" s="51">
        <v>10.896032681779301</v>
      </c>
      <c r="D1414" s="51">
        <v>37.398544857072231</v>
      </c>
      <c r="E1414" s="51">
        <v>22.318508124498432</v>
      </c>
      <c r="F1414" s="51">
        <v>16.011710907585258</v>
      </c>
      <c r="G1414" s="51">
        <v>8.3626917991463781E-2</v>
      </c>
      <c r="H1414" s="51">
        <v>1.049697227317938E-2</v>
      </c>
      <c r="I1414" s="51">
        <v>0</v>
      </c>
      <c r="J1414" s="51">
        <v>0</v>
      </c>
      <c r="K1414" s="51">
        <v>0</v>
      </c>
    </row>
    <row r="1415" spans="1:11" ht="15" customHeight="1" x14ac:dyDescent="0.3">
      <c r="A1415" s="26">
        <v>44027.645833333336</v>
      </c>
      <c r="B1415" s="52">
        <v>18.716918301165158</v>
      </c>
      <c r="C1415" s="52">
        <v>10.869502397174367</v>
      </c>
      <c r="D1415" s="52">
        <v>37.268641252864114</v>
      </c>
      <c r="E1415" s="52">
        <v>22.311745775306861</v>
      </c>
      <c r="F1415" s="52">
        <v>15.967044346576238</v>
      </c>
      <c r="G1415" s="52">
        <v>8.1831364407212823E-2</v>
      </c>
      <c r="H1415" s="52">
        <v>1.049697227317938E-2</v>
      </c>
      <c r="I1415" s="52">
        <v>0</v>
      </c>
      <c r="J1415" s="52">
        <v>0</v>
      </c>
      <c r="K1415" s="52">
        <v>0</v>
      </c>
    </row>
    <row r="1416" spans="1:11" ht="15" customHeight="1" x14ac:dyDescent="0.3">
      <c r="A1416" s="25">
        <v>44027.65625</v>
      </c>
      <c r="B1416" s="51">
        <v>18.38337469480236</v>
      </c>
      <c r="C1416" s="51">
        <v>10.85652911999477</v>
      </c>
      <c r="D1416" s="51">
        <v>37.42099360347116</v>
      </c>
      <c r="E1416" s="51">
        <v>22.676639916643534</v>
      </c>
      <c r="F1416" s="51">
        <v>15.877054445065543</v>
      </c>
      <c r="G1416" s="51">
        <v>8.2879320773022111E-2</v>
      </c>
      <c r="H1416" s="51">
        <v>1.049697227317938E-2</v>
      </c>
      <c r="I1416" s="51">
        <v>0</v>
      </c>
      <c r="J1416" s="51">
        <v>0</v>
      </c>
      <c r="K1416" s="51">
        <v>0</v>
      </c>
    </row>
    <row r="1417" spans="1:11" ht="15" customHeight="1" x14ac:dyDescent="0.3">
      <c r="A1417" s="26">
        <v>44027.666666666664</v>
      </c>
      <c r="B1417" s="52">
        <v>18.368518368751158</v>
      </c>
      <c r="C1417" s="52">
        <v>10.882795286246713</v>
      </c>
      <c r="D1417" s="52">
        <v>37.535690790478526</v>
      </c>
      <c r="E1417" s="52">
        <v>22.654667844402798</v>
      </c>
      <c r="F1417" s="52">
        <v>15.95452112931936</v>
      </c>
      <c r="G1417" s="52">
        <v>6.3216798787158412E-2</v>
      </c>
      <c r="H1417" s="52">
        <v>1.049697227317938E-2</v>
      </c>
      <c r="I1417" s="52">
        <v>0</v>
      </c>
      <c r="J1417" s="52">
        <v>0</v>
      </c>
      <c r="K1417" s="52">
        <v>0</v>
      </c>
    </row>
    <row r="1418" spans="1:11" ht="15" customHeight="1" x14ac:dyDescent="0.3">
      <c r="A1418" s="25">
        <v>44027.677083333336</v>
      </c>
      <c r="B1418" s="51">
        <v>18.391683005332062</v>
      </c>
      <c r="C1418" s="51">
        <v>10.901082641079748</v>
      </c>
      <c r="D1418" s="51">
        <v>37.673868451512583</v>
      </c>
      <c r="E1418" s="51">
        <v>22.74936560970373</v>
      </c>
      <c r="F1418" s="51">
        <v>16.012497755577009</v>
      </c>
      <c r="G1418" s="51">
        <v>5.7049534316254723E-2</v>
      </c>
      <c r="H1418" s="51">
        <v>6.7492536866345177E-3</v>
      </c>
      <c r="I1418" s="51">
        <v>0</v>
      </c>
      <c r="J1418" s="51">
        <v>0</v>
      </c>
      <c r="K1418" s="51">
        <v>0</v>
      </c>
    </row>
    <row r="1419" spans="1:11" ht="15" customHeight="1" x14ac:dyDescent="0.3">
      <c r="A1419" s="26">
        <v>44027.6875</v>
      </c>
      <c r="B1419" s="52">
        <v>18.414082291966778</v>
      </c>
      <c r="C1419" s="52">
        <v>10.88155177307509</v>
      </c>
      <c r="D1419" s="52">
        <v>37.840198337396011</v>
      </c>
      <c r="E1419" s="52">
        <v>22.722888546575874</v>
      </c>
      <c r="F1419" s="52">
        <v>16.050858296482126</v>
      </c>
      <c r="G1419" s="52">
        <v>8.7590998606692672E-2</v>
      </c>
      <c r="H1419" s="52">
        <v>6.7492536866345177E-3</v>
      </c>
      <c r="I1419" s="52">
        <v>0</v>
      </c>
      <c r="J1419" s="52">
        <v>0</v>
      </c>
      <c r="K1419" s="52">
        <v>0</v>
      </c>
    </row>
    <row r="1420" spans="1:11" ht="15" customHeight="1" x14ac:dyDescent="0.3">
      <c r="A1420" s="25">
        <v>44027.697916666664</v>
      </c>
      <c r="B1420" s="51">
        <v>18.416994850823386</v>
      </c>
      <c r="C1420" s="51">
        <v>10.959849941976925</v>
      </c>
      <c r="D1420" s="51">
        <v>37.873449458697358</v>
      </c>
      <c r="E1420" s="51">
        <v>23.232813238894643</v>
      </c>
      <c r="F1420" s="51">
        <v>15.994688551994265</v>
      </c>
      <c r="G1420" s="51">
        <v>7.761368385254136E-2</v>
      </c>
      <c r="H1420" s="51">
        <v>6.7492536866345177E-3</v>
      </c>
      <c r="I1420" s="51">
        <v>0</v>
      </c>
      <c r="J1420" s="51">
        <v>0</v>
      </c>
      <c r="K1420" s="51">
        <v>0</v>
      </c>
    </row>
    <row r="1421" spans="1:11" ht="15" customHeight="1" x14ac:dyDescent="0.3">
      <c r="A1421" s="26">
        <v>44027.708333333336</v>
      </c>
      <c r="B1421" s="52">
        <v>18.679331071457693</v>
      </c>
      <c r="C1421" s="52">
        <v>10.975889692640367</v>
      </c>
      <c r="D1421" s="52">
        <v>38.031107646224385</v>
      </c>
      <c r="E1421" s="52">
        <v>23.141388225774215</v>
      </c>
      <c r="F1421" s="52">
        <v>16.046038351331774</v>
      </c>
      <c r="G1421" s="52">
        <v>8.624928439346187E-2</v>
      </c>
      <c r="H1421" s="52">
        <v>6.7492536866345177E-3</v>
      </c>
      <c r="I1421" s="52">
        <v>0</v>
      </c>
      <c r="J1421" s="52">
        <v>0</v>
      </c>
      <c r="K1421" s="52">
        <v>0</v>
      </c>
    </row>
    <row r="1422" spans="1:11" ht="15" customHeight="1" x14ac:dyDescent="0.3">
      <c r="A1422" s="25">
        <v>44027.71875</v>
      </c>
      <c r="B1422" s="51">
        <v>19.066284870740269</v>
      </c>
      <c r="C1422" s="51">
        <v>10.999113598953457</v>
      </c>
      <c r="D1422" s="51">
        <v>38.362275793654341</v>
      </c>
      <c r="E1422" s="51">
        <v>23.692218618172415</v>
      </c>
      <c r="F1422" s="51">
        <v>16.101230418386255</v>
      </c>
      <c r="G1422" s="51">
        <v>7.3755224036387512E-2</v>
      </c>
      <c r="H1422" s="51">
        <v>5.8592019409451834E-3</v>
      </c>
      <c r="I1422" s="51">
        <v>0</v>
      </c>
      <c r="J1422" s="51">
        <v>0</v>
      </c>
      <c r="K1422" s="51">
        <v>0</v>
      </c>
    </row>
    <row r="1423" spans="1:11" ht="15" customHeight="1" x14ac:dyDescent="0.3">
      <c r="A1423" s="26">
        <v>44027.729166666664</v>
      </c>
      <c r="B1423" s="52">
        <v>19.309388858960912</v>
      </c>
      <c r="C1423" s="52">
        <v>11.066190723304894</v>
      </c>
      <c r="D1423" s="52">
        <v>38.428235698135119</v>
      </c>
      <c r="E1423" s="52">
        <v>23.932666256165522</v>
      </c>
      <c r="F1423" s="52">
        <v>16.155594861460944</v>
      </c>
      <c r="G1423" s="52">
        <v>2.5531627742715862E-2</v>
      </c>
      <c r="H1423" s="52">
        <v>5.8592019409451834E-3</v>
      </c>
      <c r="I1423" s="52">
        <v>0</v>
      </c>
      <c r="J1423" s="52">
        <v>0</v>
      </c>
      <c r="K1423" s="52">
        <v>0</v>
      </c>
    </row>
    <row r="1424" spans="1:11" ht="15" customHeight="1" x14ac:dyDescent="0.3">
      <c r="A1424" s="25">
        <v>44027.739583333336</v>
      </c>
      <c r="B1424" s="51">
        <v>19.473483610205676</v>
      </c>
      <c r="C1424" s="51">
        <v>11.160212344776527</v>
      </c>
      <c r="D1424" s="51">
        <v>38.67635727108518</v>
      </c>
      <c r="E1424" s="51">
        <v>24.59387095977058</v>
      </c>
      <c r="F1424" s="51">
        <v>16.368056751412873</v>
      </c>
      <c r="G1424" s="51">
        <v>3.7353455722352734E-2</v>
      </c>
      <c r="H1424" s="51">
        <v>5.8592019409451834E-3</v>
      </c>
      <c r="I1424" s="51">
        <v>0</v>
      </c>
      <c r="J1424" s="51">
        <v>0</v>
      </c>
      <c r="K1424" s="51">
        <v>0</v>
      </c>
    </row>
    <row r="1425" spans="1:11" ht="15" customHeight="1" x14ac:dyDescent="0.3">
      <c r="A1425" s="26">
        <v>44027.75</v>
      </c>
      <c r="B1425" s="52">
        <v>19.798270195720761</v>
      </c>
      <c r="C1425" s="52">
        <v>11.257422081548135</v>
      </c>
      <c r="D1425" s="52">
        <v>38.874253703418731</v>
      </c>
      <c r="E1425" s="52">
        <v>25.018236887196604</v>
      </c>
      <c r="F1425" s="52">
        <v>16.545825969101994</v>
      </c>
      <c r="G1425" s="52">
        <v>6.8540747190458204E-2</v>
      </c>
      <c r="H1425" s="52">
        <v>5.8592019409451834E-3</v>
      </c>
      <c r="I1425" s="52">
        <v>0</v>
      </c>
      <c r="J1425" s="52">
        <v>0</v>
      </c>
      <c r="K1425" s="52">
        <v>0</v>
      </c>
    </row>
    <row r="1426" spans="1:11" ht="15" customHeight="1" x14ac:dyDescent="0.3">
      <c r="A1426" s="25">
        <v>44027.760416666664</v>
      </c>
      <c r="B1426" s="51">
        <v>20.147702206049399</v>
      </c>
      <c r="C1426" s="51">
        <v>11.463704067614811</v>
      </c>
      <c r="D1426" s="51">
        <v>39.150909823879665</v>
      </c>
      <c r="E1426" s="51">
        <v>26.030577977287436</v>
      </c>
      <c r="F1426" s="51">
        <v>16.734062173047441</v>
      </c>
      <c r="G1426" s="51">
        <v>7.6221909781416256E-2</v>
      </c>
      <c r="H1426" s="51">
        <v>6.3538563408114899E-3</v>
      </c>
      <c r="I1426" s="51">
        <v>0</v>
      </c>
      <c r="J1426" s="51">
        <v>0</v>
      </c>
      <c r="K1426" s="51">
        <v>0</v>
      </c>
    </row>
    <row r="1427" spans="1:11" ht="15" customHeight="1" x14ac:dyDescent="0.3">
      <c r="A1427" s="26">
        <v>44027.770833333336</v>
      </c>
      <c r="B1427" s="52">
        <v>20.214286859653434</v>
      </c>
      <c r="C1427" s="52">
        <v>11.585002875460441</v>
      </c>
      <c r="D1427" s="52">
        <v>39.35759210871872</v>
      </c>
      <c r="E1427" s="52">
        <v>26.370442087364548</v>
      </c>
      <c r="F1427" s="52">
        <v>16.774228182788114</v>
      </c>
      <c r="G1427" s="52">
        <v>8.6562296032382441E-2</v>
      </c>
      <c r="H1427" s="52">
        <v>6.3538563408114899E-3</v>
      </c>
      <c r="I1427" s="52">
        <v>0</v>
      </c>
      <c r="J1427" s="52">
        <v>0</v>
      </c>
      <c r="K1427" s="52">
        <v>0</v>
      </c>
    </row>
    <row r="1428" spans="1:11" ht="15" customHeight="1" x14ac:dyDescent="0.3">
      <c r="A1428" s="25">
        <v>44027.78125</v>
      </c>
      <c r="B1428" s="51">
        <v>20.768450594533409</v>
      </c>
      <c r="C1428" s="51">
        <v>11.723944983378326</v>
      </c>
      <c r="D1428" s="51">
        <v>39.672953922088873</v>
      </c>
      <c r="E1428" s="51">
        <v>26.798940663768263</v>
      </c>
      <c r="F1428" s="51">
        <v>16.972573998301907</v>
      </c>
      <c r="G1428" s="51">
        <v>7.5213011106933125E-2</v>
      </c>
      <c r="H1428" s="51">
        <v>6.3538563408114899E-3</v>
      </c>
      <c r="I1428" s="51">
        <v>0</v>
      </c>
      <c r="J1428" s="51">
        <v>0</v>
      </c>
      <c r="K1428" s="51">
        <v>0</v>
      </c>
    </row>
    <row r="1429" spans="1:11" ht="15" customHeight="1" x14ac:dyDescent="0.3">
      <c r="A1429" s="26">
        <v>44027.791666666664</v>
      </c>
      <c r="B1429" s="52">
        <v>21.213947655814565</v>
      </c>
      <c r="C1429" s="52">
        <v>11.87241502355741</v>
      </c>
      <c r="D1429" s="52">
        <v>39.864392524981902</v>
      </c>
      <c r="E1429" s="52">
        <v>27.247426367244589</v>
      </c>
      <c r="F1429" s="52">
        <v>17.103670101379972</v>
      </c>
      <c r="G1429" s="52">
        <v>6.8222784576581763E-2</v>
      </c>
      <c r="H1429" s="52">
        <v>6.3538563408114899E-3</v>
      </c>
      <c r="I1429" s="52">
        <v>0</v>
      </c>
      <c r="J1429" s="52">
        <v>0</v>
      </c>
      <c r="K1429" s="52">
        <v>0</v>
      </c>
    </row>
    <row r="1430" spans="1:11" ht="15" customHeight="1" x14ac:dyDescent="0.3">
      <c r="A1430" s="25">
        <v>44027.802083333336</v>
      </c>
      <c r="B1430" s="51">
        <v>21.247795750388001</v>
      </c>
      <c r="C1430" s="51">
        <v>12.041844159277547</v>
      </c>
      <c r="D1430" s="51">
        <v>40.255923436414612</v>
      </c>
      <c r="E1430" s="51">
        <v>27.796309602562342</v>
      </c>
      <c r="F1430" s="51">
        <v>17.209800148064907</v>
      </c>
      <c r="G1430" s="51">
        <v>3.8644009861032599E-2</v>
      </c>
      <c r="H1430" s="51">
        <v>1.0672593680085243E-2</v>
      </c>
      <c r="I1430" s="51">
        <v>0</v>
      </c>
      <c r="J1430" s="51">
        <v>0</v>
      </c>
      <c r="K1430" s="51">
        <v>0</v>
      </c>
    </row>
    <row r="1431" spans="1:11" ht="15" customHeight="1" x14ac:dyDescent="0.3">
      <c r="A1431" s="26">
        <v>44027.8125</v>
      </c>
      <c r="B1431" s="52">
        <v>21.50493777705454</v>
      </c>
      <c r="C1431" s="52">
        <v>12.119208305700269</v>
      </c>
      <c r="D1431" s="52">
        <v>40.503522940523553</v>
      </c>
      <c r="E1431" s="52">
        <v>28.125982588123648</v>
      </c>
      <c r="F1431" s="52">
        <v>17.487688324755432</v>
      </c>
      <c r="G1431" s="52">
        <v>4.5623784333142792E-2</v>
      </c>
      <c r="H1431" s="52">
        <v>1.0672593680085243E-2</v>
      </c>
      <c r="I1431" s="52">
        <v>0</v>
      </c>
      <c r="J1431" s="52">
        <v>0</v>
      </c>
      <c r="K1431" s="52">
        <v>0</v>
      </c>
    </row>
    <row r="1432" spans="1:11" ht="15" customHeight="1" x14ac:dyDescent="0.3">
      <c r="A1432" s="25">
        <v>44027.822916666664</v>
      </c>
      <c r="B1432" s="51">
        <v>21.87334657904244</v>
      </c>
      <c r="C1432" s="51">
        <v>12.256050344379261</v>
      </c>
      <c r="D1432" s="51">
        <v>41.076018953400109</v>
      </c>
      <c r="E1432" s="51">
        <v>28.730992433724662</v>
      </c>
      <c r="F1432" s="51">
        <v>17.73987659653821</v>
      </c>
      <c r="G1432" s="51">
        <v>8.5532493241416888E-2</v>
      </c>
      <c r="H1432" s="51">
        <v>1.0672593680085243E-2</v>
      </c>
      <c r="I1432" s="51">
        <v>0</v>
      </c>
      <c r="J1432" s="51">
        <v>0</v>
      </c>
      <c r="K1432" s="51">
        <v>0</v>
      </c>
    </row>
    <row r="1433" spans="1:11" ht="15" customHeight="1" x14ac:dyDescent="0.3">
      <c r="A1433" s="26">
        <v>44027.833333333336</v>
      </c>
      <c r="B1433" s="52">
        <v>22.633157780585112</v>
      </c>
      <c r="C1433" s="52">
        <v>12.536564788597051</v>
      </c>
      <c r="D1433" s="52">
        <v>41.738068302328777</v>
      </c>
      <c r="E1433" s="52">
        <v>28.872126098274467</v>
      </c>
      <c r="F1433" s="52">
        <v>17.86120780003942</v>
      </c>
      <c r="G1433" s="52">
        <v>7.903791431505014E-2</v>
      </c>
      <c r="H1433" s="52">
        <v>1.0672593680085243E-2</v>
      </c>
      <c r="I1433" s="52">
        <v>0</v>
      </c>
      <c r="J1433" s="52">
        <v>0</v>
      </c>
      <c r="K1433" s="52">
        <v>0</v>
      </c>
    </row>
    <row r="1434" spans="1:11" ht="15" customHeight="1" x14ac:dyDescent="0.3">
      <c r="A1434" s="25">
        <v>44027.84375</v>
      </c>
      <c r="B1434" s="51">
        <v>23.312321502229526</v>
      </c>
      <c r="C1434" s="51">
        <v>12.730683018402528</v>
      </c>
      <c r="D1434" s="51">
        <v>42.178256763487113</v>
      </c>
      <c r="E1434" s="51">
        <v>28.95490902124865</v>
      </c>
      <c r="F1434" s="51">
        <v>18.01366842511808</v>
      </c>
      <c r="G1434" s="51">
        <v>8.2750045315820558E-2</v>
      </c>
      <c r="H1434" s="51">
        <v>4.6368232988785677E-3</v>
      </c>
      <c r="I1434" s="51">
        <v>0</v>
      </c>
      <c r="J1434" s="51">
        <v>0</v>
      </c>
      <c r="K1434" s="51">
        <v>0</v>
      </c>
    </row>
    <row r="1435" spans="1:11" ht="15" customHeight="1" x14ac:dyDescent="0.3">
      <c r="A1435" s="26">
        <v>44027.854166666664</v>
      </c>
      <c r="B1435" s="52">
        <v>23.605601404346459</v>
      </c>
      <c r="C1435" s="52">
        <v>12.840999045412863</v>
      </c>
      <c r="D1435" s="52">
        <v>42.647507196323502</v>
      </c>
      <c r="E1435" s="52">
        <v>28.946138630739146</v>
      </c>
      <c r="F1435" s="52">
        <v>18.026775079358686</v>
      </c>
      <c r="G1435" s="52">
        <v>7.855546931094759E-2</v>
      </c>
      <c r="H1435" s="52">
        <v>4.6368232988785677E-3</v>
      </c>
      <c r="I1435" s="52">
        <v>0</v>
      </c>
      <c r="J1435" s="52">
        <v>0</v>
      </c>
      <c r="K1435" s="52">
        <v>0</v>
      </c>
    </row>
    <row r="1436" spans="1:11" ht="15" customHeight="1" x14ac:dyDescent="0.3">
      <c r="A1436" s="25">
        <v>44027.864583333336</v>
      </c>
      <c r="B1436" s="51">
        <v>24.306365634297006</v>
      </c>
      <c r="C1436" s="51">
        <v>12.913251576444955</v>
      </c>
      <c r="D1436" s="51">
        <v>43.079423202501829</v>
      </c>
      <c r="E1436" s="51">
        <v>29.212313434667955</v>
      </c>
      <c r="F1436" s="51">
        <v>18.152971621096352</v>
      </c>
      <c r="G1436" s="51">
        <v>3.5889067351864472E-2</v>
      </c>
      <c r="H1436" s="51">
        <v>4.6368232988785677E-3</v>
      </c>
      <c r="I1436" s="51">
        <v>0</v>
      </c>
      <c r="J1436" s="51">
        <v>0</v>
      </c>
      <c r="K1436" s="51">
        <v>0</v>
      </c>
    </row>
    <row r="1437" spans="1:11" ht="15" customHeight="1" x14ac:dyDescent="0.3">
      <c r="A1437" s="26">
        <v>44027.875</v>
      </c>
      <c r="B1437" s="52">
        <v>24.391616092225842</v>
      </c>
      <c r="C1437" s="52">
        <v>13.138963315681361</v>
      </c>
      <c r="D1437" s="52">
        <v>43.700545497732136</v>
      </c>
      <c r="E1437" s="52">
        <v>29.743462696736167</v>
      </c>
      <c r="F1437" s="52">
        <v>18.59806514673862</v>
      </c>
      <c r="G1437" s="52">
        <v>4.8320965467816862E-2</v>
      </c>
      <c r="H1437" s="52">
        <v>4.6368232988785677E-3</v>
      </c>
      <c r="I1437" s="52">
        <v>0</v>
      </c>
      <c r="J1437" s="52">
        <v>0</v>
      </c>
      <c r="K1437" s="52">
        <v>0</v>
      </c>
    </row>
    <row r="1438" spans="1:11" ht="15" customHeight="1" x14ac:dyDescent="0.3">
      <c r="A1438" s="25">
        <v>44027.885416666664</v>
      </c>
      <c r="B1438" s="51">
        <v>24.366931488339524</v>
      </c>
      <c r="C1438" s="51">
        <v>13.344446739820022</v>
      </c>
      <c r="D1438" s="51">
        <v>44.681472202578512</v>
      </c>
      <c r="E1438" s="51">
        <v>30.060626132803876</v>
      </c>
      <c r="F1438" s="51">
        <v>19.096381571364724</v>
      </c>
      <c r="G1438" s="51">
        <v>4.2465062310850385E-2</v>
      </c>
      <c r="H1438" s="51">
        <v>4.8745632992369678E-3</v>
      </c>
      <c r="I1438" s="51">
        <v>0</v>
      </c>
      <c r="J1438" s="51">
        <v>0</v>
      </c>
      <c r="K1438" s="51">
        <v>0</v>
      </c>
    </row>
    <row r="1439" spans="1:11" ht="15" customHeight="1" x14ac:dyDescent="0.3">
      <c r="A1439" s="26">
        <v>44027.895833333336</v>
      </c>
      <c r="B1439" s="52">
        <v>24.063686290067626</v>
      </c>
      <c r="C1439" s="52">
        <v>13.310091022581783</v>
      </c>
      <c r="D1439" s="52">
        <v>44.82430704473024</v>
      </c>
      <c r="E1439" s="52">
        <v>29.548665878338749</v>
      </c>
      <c r="F1439" s="52">
        <v>19.443050204106179</v>
      </c>
      <c r="G1439" s="52">
        <v>9.0202912950448078E-2</v>
      </c>
      <c r="H1439" s="52">
        <v>4.8745632992369678E-3</v>
      </c>
      <c r="I1439" s="52">
        <v>0</v>
      </c>
      <c r="J1439" s="52">
        <v>0</v>
      </c>
      <c r="K1439" s="52">
        <v>0</v>
      </c>
    </row>
    <row r="1440" spans="1:11" ht="15" customHeight="1" x14ac:dyDescent="0.3">
      <c r="A1440" s="25">
        <v>44027.90625</v>
      </c>
      <c r="B1440" s="51">
        <v>23.571180413196416</v>
      </c>
      <c r="C1440" s="51">
        <v>13.078400395610759</v>
      </c>
      <c r="D1440" s="51">
        <v>44.305634118512451</v>
      </c>
      <c r="E1440" s="51">
        <v>29.178933168241784</v>
      </c>
      <c r="F1440" s="51">
        <v>19.331488890899927</v>
      </c>
      <c r="G1440" s="51">
        <v>7.8036167048836438E-2</v>
      </c>
      <c r="H1440" s="51">
        <v>4.8745632992369678E-3</v>
      </c>
      <c r="I1440" s="51">
        <v>0</v>
      </c>
      <c r="J1440" s="51">
        <v>0</v>
      </c>
      <c r="K1440" s="51">
        <v>0</v>
      </c>
    </row>
    <row r="1441" spans="1:11" ht="15" customHeight="1" x14ac:dyDescent="0.3">
      <c r="A1441" s="26">
        <v>44027.916666666664</v>
      </c>
      <c r="B1441" s="52">
        <v>22.670480127112469</v>
      </c>
      <c r="C1441" s="52">
        <v>12.851357089909911</v>
      </c>
      <c r="D1441" s="52">
        <v>43.476988577304034</v>
      </c>
      <c r="E1441" s="52">
        <v>28.910916574989319</v>
      </c>
      <c r="F1441" s="52">
        <v>19.137656354552117</v>
      </c>
      <c r="G1441" s="52">
        <v>8.7587147848393221E-2</v>
      </c>
      <c r="H1441" s="52">
        <v>4.8745632992369678E-3</v>
      </c>
      <c r="I1441" s="52">
        <v>0</v>
      </c>
      <c r="J1441" s="52">
        <v>0</v>
      </c>
      <c r="K1441" s="52">
        <v>0</v>
      </c>
    </row>
    <row r="1442" spans="1:11" ht="15" customHeight="1" x14ac:dyDescent="0.3">
      <c r="A1442" s="25">
        <v>44027.927083333336</v>
      </c>
      <c r="B1442" s="51">
        <v>22.259793106782901</v>
      </c>
      <c r="C1442" s="51">
        <v>12.808053199615689</v>
      </c>
      <c r="D1442" s="51">
        <v>42.786079975247468</v>
      </c>
      <c r="E1442" s="51">
        <v>28.021514584392943</v>
      </c>
      <c r="F1442" s="51">
        <v>18.92366551995017</v>
      </c>
      <c r="G1442" s="51">
        <v>7.4122146291502586E-2</v>
      </c>
      <c r="H1442" s="51">
        <v>4.6528262663538553E-3</v>
      </c>
      <c r="I1442" s="51">
        <v>0</v>
      </c>
      <c r="J1442" s="51">
        <v>0</v>
      </c>
      <c r="K1442" s="51">
        <v>0</v>
      </c>
    </row>
    <row r="1443" spans="1:11" ht="15" customHeight="1" x14ac:dyDescent="0.3">
      <c r="A1443" s="26">
        <v>44027.9375</v>
      </c>
      <c r="B1443" s="52">
        <v>21.574244118393455</v>
      </c>
      <c r="C1443" s="52">
        <v>12.482067634986185</v>
      </c>
      <c r="D1443" s="52">
        <v>41.559809273821237</v>
      </c>
      <c r="E1443" s="52">
        <v>27.125665232702577</v>
      </c>
      <c r="F1443" s="52">
        <v>18.394126337762206</v>
      </c>
      <c r="G1443" s="52">
        <v>5.0156676960047844E-2</v>
      </c>
      <c r="H1443" s="52">
        <v>4.6528262663538553E-3</v>
      </c>
      <c r="I1443" s="52">
        <v>0</v>
      </c>
      <c r="J1443" s="52">
        <v>0</v>
      </c>
      <c r="K1443" s="52">
        <v>0</v>
      </c>
    </row>
    <row r="1444" spans="1:11" ht="15" customHeight="1" x14ac:dyDescent="0.3">
      <c r="A1444" s="25">
        <v>44027.947916666664</v>
      </c>
      <c r="B1444" s="51">
        <v>20.54855206384217</v>
      </c>
      <c r="C1444" s="51">
        <v>11.945425096076489</v>
      </c>
      <c r="D1444" s="51">
        <v>39.593508609932833</v>
      </c>
      <c r="E1444" s="51">
        <v>25.807787997461045</v>
      </c>
      <c r="F1444" s="51">
        <v>17.634009347614356</v>
      </c>
      <c r="G1444" s="51">
        <v>5.8788426742668147E-2</v>
      </c>
      <c r="H1444" s="51">
        <v>4.6528262663538553E-3</v>
      </c>
      <c r="I1444" s="51">
        <v>0</v>
      </c>
      <c r="J1444" s="51">
        <v>0</v>
      </c>
      <c r="K1444" s="51">
        <v>0</v>
      </c>
    </row>
    <row r="1445" spans="1:11" ht="15" customHeight="1" x14ac:dyDescent="0.3">
      <c r="A1445" s="26">
        <v>44027.958333333336</v>
      </c>
      <c r="B1445" s="52">
        <v>19.405095164246834</v>
      </c>
      <c r="C1445" s="52">
        <v>11.291511193505405</v>
      </c>
      <c r="D1445" s="52">
        <v>37.637418925225859</v>
      </c>
      <c r="E1445" s="52">
        <v>24.461554584478129</v>
      </c>
      <c r="F1445" s="52">
        <v>16.734997818027427</v>
      </c>
      <c r="G1445" s="52">
        <v>8.7804440638153777E-2</v>
      </c>
      <c r="H1445" s="52">
        <v>4.6528262663538553E-3</v>
      </c>
      <c r="I1445" s="52">
        <v>0</v>
      </c>
      <c r="J1445" s="52">
        <v>0</v>
      </c>
      <c r="K1445" s="52">
        <v>0</v>
      </c>
    </row>
    <row r="1446" spans="1:11" ht="15" customHeight="1" x14ac:dyDescent="0.3">
      <c r="A1446" s="25">
        <v>44027.96875</v>
      </c>
      <c r="B1446" s="51">
        <v>18.658642216828223</v>
      </c>
      <c r="C1446" s="51">
        <v>10.594017642625461</v>
      </c>
      <c r="D1446" s="51">
        <v>35.533103897308138</v>
      </c>
      <c r="E1446" s="51">
        <v>22.917005442842466</v>
      </c>
      <c r="F1446" s="51">
        <v>15.6679157612983</v>
      </c>
      <c r="G1446" s="51">
        <v>7.3761825336328912E-2</v>
      </c>
      <c r="H1446" s="51">
        <v>4.5749742065973181E-3</v>
      </c>
      <c r="I1446" s="51">
        <v>0</v>
      </c>
      <c r="J1446" s="51">
        <v>0</v>
      </c>
      <c r="K1446" s="51">
        <v>0</v>
      </c>
    </row>
    <row r="1447" spans="1:11" ht="15" customHeight="1" x14ac:dyDescent="0.3">
      <c r="A1447" s="26">
        <v>44027.979166666664</v>
      </c>
      <c r="B1447" s="52">
        <v>17.137961584567581</v>
      </c>
      <c r="C1447" s="52">
        <v>9.9185855366512978</v>
      </c>
      <c r="D1447" s="52">
        <v>33.449762629511788</v>
      </c>
      <c r="E1447" s="52">
        <v>21.570145184939712</v>
      </c>
      <c r="F1447" s="52">
        <v>14.879600097452581</v>
      </c>
      <c r="G1447" s="52">
        <v>8.5135865136560823E-2</v>
      </c>
      <c r="H1447" s="52">
        <v>4.5749742065973181E-3</v>
      </c>
      <c r="I1447" s="52">
        <v>0</v>
      </c>
      <c r="J1447" s="52">
        <v>0</v>
      </c>
      <c r="K1447" s="52">
        <v>0</v>
      </c>
    </row>
    <row r="1448" spans="1:11" ht="15" customHeight="1" x14ac:dyDescent="0.3">
      <c r="A1448" s="25">
        <v>44027.989583333336</v>
      </c>
      <c r="B1448" s="51">
        <v>16.094914968582696</v>
      </c>
      <c r="C1448" s="51">
        <v>9.2309350499255522</v>
      </c>
      <c r="D1448" s="51">
        <v>31.352103884268594</v>
      </c>
      <c r="E1448" s="51">
        <v>20.253383789598185</v>
      </c>
      <c r="F1448" s="51">
        <v>14.01320217336851</v>
      </c>
      <c r="G1448" s="51">
        <v>7.6834730459374889E-2</v>
      </c>
      <c r="H1448" s="51">
        <v>4.5749742065973181E-3</v>
      </c>
      <c r="I1448" s="51">
        <v>0</v>
      </c>
      <c r="J1448" s="51">
        <v>0</v>
      </c>
      <c r="K1448" s="51">
        <v>0</v>
      </c>
    </row>
    <row r="1449" spans="1:11" ht="15" customHeight="1" x14ac:dyDescent="0.3">
      <c r="A1449" s="26">
        <v>44028</v>
      </c>
      <c r="B1449" s="52">
        <v>15.226620386309895</v>
      </c>
      <c r="C1449" s="52">
        <v>8.7576887698038526</v>
      </c>
      <c r="D1449" s="52">
        <v>29.788180034090129</v>
      </c>
      <c r="E1449" s="52">
        <v>19.349086542661428</v>
      </c>
      <c r="F1449" s="52">
        <v>13.265678018901237</v>
      </c>
      <c r="G1449" s="52">
        <v>6.5930483171689508E-2</v>
      </c>
      <c r="H1449" s="52">
        <v>4.5749742065973181E-3</v>
      </c>
      <c r="I1449" s="52">
        <v>0</v>
      </c>
      <c r="J1449" s="52">
        <v>0</v>
      </c>
      <c r="K1449" s="52">
        <v>0</v>
      </c>
    </row>
    <row r="1450" spans="1:11" ht="15" customHeight="1" x14ac:dyDescent="0.3">
      <c r="A1450" s="25">
        <v>44028.010416666664</v>
      </c>
      <c r="B1450" s="51">
        <v>14.769830111228945</v>
      </c>
      <c r="C1450" s="51">
        <v>8.2626379242687999</v>
      </c>
      <c r="D1450" s="51">
        <v>28.37379237349559</v>
      </c>
      <c r="E1450" s="51">
        <v>18.257062227533755</v>
      </c>
      <c r="F1450" s="51">
        <v>12.497993887985455</v>
      </c>
      <c r="G1450" s="51">
        <v>5.2653068554818674E-2</v>
      </c>
      <c r="H1450" s="51">
        <v>4.0192177111948411E-3</v>
      </c>
      <c r="I1450" s="51">
        <v>0</v>
      </c>
      <c r="J1450" s="51">
        <v>0</v>
      </c>
      <c r="K1450" s="51">
        <v>0</v>
      </c>
    </row>
    <row r="1451" spans="1:11" ht="15" customHeight="1" x14ac:dyDescent="0.3">
      <c r="A1451" s="26">
        <v>44028.020833333336</v>
      </c>
      <c r="B1451" s="52">
        <v>14.022066073408768</v>
      </c>
      <c r="C1451" s="52">
        <v>7.8208777775675351</v>
      </c>
      <c r="D1451" s="52">
        <v>26.846343671558802</v>
      </c>
      <c r="E1451" s="52">
        <v>17.72358374821869</v>
      </c>
      <c r="F1451" s="52">
        <v>11.761642106346974</v>
      </c>
      <c r="G1451" s="52">
        <v>8.2603166392108726E-2</v>
      </c>
      <c r="H1451" s="52">
        <v>4.0192177111948411E-3</v>
      </c>
      <c r="I1451" s="52">
        <v>0</v>
      </c>
      <c r="J1451" s="52">
        <v>0</v>
      </c>
      <c r="K1451" s="52">
        <v>0</v>
      </c>
    </row>
    <row r="1452" spans="1:11" ht="15" customHeight="1" x14ac:dyDescent="0.3">
      <c r="A1452" s="25">
        <v>44028.03125</v>
      </c>
      <c r="B1452" s="51">
        <v>13.10049033860648</v>
      </c>
      <c r="C1452" s="51">
        <v>7.4189769379115367</v>
      </c>
      <c r="D1452" s="51">
        <v>25.551780381861615</v>
      </c>
      <c r="E1452" s="51">
        <v>16.804963432351517</v>
      </c>
      <c r="F1452" s="51">
        <v>11.121283509858614</v>
      </c>
      <c r="G1452" s="51">
        <v>8.1117323796810178E-2</v>
      </c>
      <c r="H1452" s="51">
        <v>4.0192177111948411E-3</v>
      </c>
      <c r="I1452" s="51">
        <v>0</v>
      </c>
      <c r="J1452" s="51">
        <v>0</v>
      </c>
      <c r="K1452" s="51">
        <v>0</v>
      </c>
    </row>
    <row r="1453" spans="1:11" ht="15" customHeight="1" x14ac:dyDescent="0.3">
      <c r="A1453" s="26">
        <v>44028.041666666664</v>
      </c>
      <c r="B1453" s="52">
        <v>12.511819549503448</v>
      </c>
      <c r="C1453" s="52">
        <v>7.1001642092442356</v>
      </c>
      <c r="D1453" s="52">
        <v>24.597278652886565</v>
      </c>
      <c r="E1453" s="52">
        <v>16.279447118836234</v>
      </c>
      <c r="F1453" s="52">
        <v>10.62037056045143</v>
      </c>
      <c r="G1453" s="52">
        <v>9.026177454159881E-2</v>
      </c>
      <c r="H1453" s="52">
        <v>4.0192177111948411E-3</v>
      </c>
      <c r="I1453" s="52">
        <v>0</v>
      </c>
      <c r="J1453" s="52">
        <v>0</v>
      </c>
      <c r="K1453" s="52">
        <v>0</v>
      </c>
    </row>
    <row r="1454" spans="1:11" ht="15" customHeight="1" x14ac:dyDescent="0.3">
      <c r="A1454" s="25">
        <v>44028.052083333336</v>
      </c>
      <c r="B1454" s="51">
        <v>12.331448043226523</v>
      </c>
      <c r="C1454" s="51">
        <v>6.8637150582726001</v>
      </c>
      <c r="D1454" s="51">
        <v>23.961766428773533</v>
      </c>
      <c r="E1454" s="51">
        <v>15.984099760050086</v>
      </c>
      <c r="F1454" s="51">
        <v>10.302308420861106</v>
      </c>
      <c r="G1454" s="51">
        <v>8.492792418838542E-2</v>
      </c>
      <c r="H1454" s="51">
        <v>3.832018262772408E-3</v>
      </c>
      <c r="I1454" s="51">
        <v>0</v>
      </c>
      <c r="J1454" s="51">
        <v>0</v>
      </c>
      <c r="K1454" s="51">
        <v>0</v>
      </c>
    </row>
    <row r="1455" spans="1:11" ht="15" customHeight="1" x14ac:dyDescent="0.3">
      <c r="A1455" s="26">
        <v>44028.0625</v>
      </c>
      <c r="B1455" s="52">
        <v>12.299344413399666</v>
      </c>
      <c r="C1455" s="52">
        <v>6.6946119699716737</v>
      </c>
      <c r="D1455" s="52">
        <v>23.294358003394944</v>
      </c>
      <c r="E1455" s="52">
        <v>15.584322191876112</v>
      </c>
      <c r="F1455" s="52">
        <v>9.9903844419782644</v>
      </c>
      <c r="G1455" s="52">
        <v>6.576545067313555E-2</v>
      </c>
      <c r="H1455" s="52">
        <v>3.832018262772408E-3</v>
      </c>
      <c r="I1455" s="52">
        <v>0</v>
      </c>
      <c r="J1455" s="52">
        <v>0</v>
      </c>
      <c r="K1455" s="52">
        <v>0</v>
      </c>
    </row>
    <row r="1456" spans="1:11" ht="15" customHeight="1" x14ac:dyDescent="0.3">
      <c r="A1456" s="25">
        <v>44028.072916666664</v>
      </c>
      <c r="B1456" s="51">
        <v>11.870506035991639</v>
      </c>
      <c r="C1456" s="51">
        <v>6.5115101156234259</v>
      </c>
      <c r="D1456" s="51">
        <v>22.701657953788068</v>
      </c>
      <c r="E1456" s="51">
        <v>15.233217092754218</v>
      </c>
      <c r="F1456" s="51">
        <v>9.6507632258135736</v>
      </c>
      <c r="G1456" s="51">
        <v>6.1799169624594245E-2</v>
      </c>
      <c r="H1456" s="51">
        <v>3.832018262772408E-3</v>
      </c>
      <c r="I1456" s="51">
        <v>0</v>
      </c>
      <c r="J1456" s="51">
        <v>0</v>
      </c>
      <c r="K1456" s="51">
        <v>0</v>
      </c>
    </row>
    <row r="1457" spans="1:11" ht="15" customHeight="1" x14ac:dyDescent="0.3">
      <c r="A1457" s="26">
        <v>44028.083333333336</v>
      </c>
      <c r="B1457" s="52">
        <v>11.702488688427268</v>
      </c>
      <c r="C1457" s="52">
        <v>6.3961864167962901</v>
      </c>
      <c r="D1457" s="52">
        <v>22.300994324546128</v>
      </c>
      <c r="E1457" s="52">
        <v>15.12565748029332</v>
      </c>
      <c r="F1457" s="52">
        <v>9.3812516189213309</v>
      </c>
      <c r="G1457" s="52">
        <v>8.7445219899638008E-2</v>
      </c>
      <c r="H1457" s="52">
        <v>3.832018262772408E-3</v>
      </c>
      <c r="I1457" s="52">
        <v>0</v>
      </c>
      <c r="J1457" s="52">
        <v>0</v>
      </c>
      <c r="K1457" s="52">
        <v>0</v>
      </c>
    </row>
    <row r="1458" spans="1:11" ht="15" customHeight="1" x14ac:dyDescent="0.3">
      <c r="A1458" s="25">
        <v>44028.09375</v>
      </c>
      <c r="B1458" s="51">
        <v>11.694498170206604</v>
      </c>
      <c r="C1458" s="51">
        <v>6.3080983821309351</v>
      </c>
      <c r="D1458" s="51">
        <v>22.015521694730644</v>
      </c>
      <c r="E1458" s="51">
        <v>14.963084642860256</v>
      </c>
      <c r="F1458" s="51">
        <v>9.3278688621748795</v>
      </c>
      <c r="G1458" s="51">
        <v>8.164872844214878E-2</v>
      </c>
      <c r="H1458" s="51">
        <v>6.2094642729637146E-3</v>
      </c>
      <c r="I1458" s="51">
        <v>0</v>
      </c>
      <c r="J1458" s="51">
        <v>0</v>
      </c>
      <c r="K1458" s="51">
        <v>0</v>
      </c>
    </row>
    <row r="1459" spans="1:11" ht="15" customHeight="1" x14ac:dyDescent="0.3">
      <c r="A1459" s="26">
        <v>44028.104166666664</v>
      </c>
      <c r="B1459" s="52">
        <v>11.6157344813679</v>
      </c>
      <c r="C1459" s="52">
        <v>6.2071865585521877</v>
      </c>
      <c r="D1459" s="52">
        <v>21.619514112765081</v>
      </c>
      <c r="E1459" s="52">
        <v>14.712297328085571</v>
      </c>
      <c r="F1459" s="52">
        <v>9.0978873648917187</v>
      </c>
      <c r="G1459" s="52">
        <v>8.7692768647467167E-2</v>
      </c>
      <c r="H1459" s="52">
        <v>6.2094642729637146E-3</v>
      </c>
      <c r="I1459" s="52">
        <v>0</v>
      </c>
      <c r="J1459" s="52">
        <v>0</v>
      </c>
      <c r="K1459" s="52">
        <v>0</v>
      </c>
    </row>
    <row r="1460" spans="1:11" ht="15" customHeight="1" x14ac:dyDescent="0.3">
      <c r="A1460" s="25">
        <v>44028.114583333336</v>
      </c>
      <c r="B1460" s="51">
        <v>11.417786274097375</v>
      </c>
      <c r="C1460" s="51">
        <v>6.090151267358471</v>
      </c>
      <c r="D1460" s="51">
        <v>21.432003635111297</v>
      </c>
      <c r="E1460" s="51">
        <v>14.690153795255176</v>
      </c>
      <c r="F1460" s="51">
        <v>8.9411386947916238</v>
      </c>
      <c r="G1460" s="51">
        <v>7.625051541450012E-2</v>
      </c>
      <c r="H1460" s="51">
        <v>6.2094642729637146E-3</v>
      </c>
      <c r="I1460" s="51">
        <v>0</v>
      </c>
      <c r="J1460" s="51">
        <v>0</v>
      </c>
      <c r="K1460" s="51">
        <v>0</v>
      </c>
    </row>
    <row r="1461" spans="1:11" ht="15" customHeight="1" x14ac:dyDescent="0.3">
      <c r="A1461" s="26">
        <v>44028.125</v>
      </c>
      <c r="B1461" s="52">
        <v>11.286864224496174</v>
      </c>
      <c r="C1461" s="52">
        <v>6.0621394110210378</v>
      </c>
      <c r="D1461" s="52">
        <v>21.296174657194129</v>
      </c>
      <c r="E1461" s="52">
        <v>14.478374452815888</v>
      </c>
      <c r="F1461" s="52">
        <v>8.9808058005202955</v>
      </c>
      <c r="G1461" s="52">
        <v>4.1428658219940191E-2</v>
      </c>
      <c r="H1461" s="52">
        <v>6.2094642729637146E-3</v>
      </c>
      <c r="I1461" s="52">
        <v>0</v>
      </c>
      <c r="J1461" s="52">
        <v>0</v>
      </c>
      <c r="K1461" s="52">
        <v>0</v>
      </c>
    </row>
    <row r="1462" spans="1:11" ht="15" customHeight="1" x14ac:dyDescent="0.3">
      <c r="A1462" s="25">
        <v>44028.135416666664</v>
      </c>
      <c r="B1462" s="51">
        <v>11.426688719629299</v>
      </c>
      <c r="C1462" s="51">
        <v>6.0592574074958758</v>
      </c>
      <c r="D1462" s="51">
        <v>21.200793218276576</v>
      </c>
      <c r="E1462" s="51">
        <v>14.411346884388337</v>
      </c>
      <c r="F1462" s="51">
        <v>8.9074393480464913</v>
      </c>
      <c r="G1462" s="51">
        <v>8.0722896125269478E-2</v>
      </c>
      <c r="H1462" s="51">
        <v>7.6699714906752663E-3</v>
      </c>
      <c r="I1462" s="51">
        <v>0</v>
      </c>
      <c r="J1462" s="51">
        <v>0</v>
      </c>
      <c r="K1462" s="51">
        <v>0</v>
      </c>
    </row>
    <row r="1463" spans="1:11" ht="15" customHeight="1" x14ac:dyDescent="0.3">
      <c r="A1463" s="26">
        <v>44028.145833333336</v>
      </c>
      <c r="B1463" s="52">
        <v>11.271847300000813</v>
      </c>
      <c r="C1463" s="52">
        <v>6.0269716813674874</v>
      </c>
      <c r="D1463" s="52">
        <v>21.070645670775644</v>
      </c>
      <c r="E1463" s="52">
        <v>14.368689774539376</v>
      </c>
      <c r="F1463" s="52">
        <v>8.8943847997404415</v>
      </c>
      <c r="G1463" s="52">
        <v>7.6564077161749081E-2</v>
      </c>
      <c r="H1463" s="52">
        <v>7.6699714906752663E-3</v>
      </c>
      <c r="I1463" s="52">
        <v>0</v>
      </c>
      <c r="J1463" s="52">
        <v>0</v>
      </c>
      <c r="K1463" s="52">
        <v>0</v>
      </c>
    </row>
    <row r="1464" spans="1:11" ht="15" customHeight="1" x14ac:dyDescent="0.3">
      <c r="A1464" s="25">
        <v>44028.15625</v>
      </c>
      <c r="B1464" s="51">
        <v>11.202175522512665</v>
      </c>
      <c r="C1464" s="51">
        <v>6.0331223715013556</v>
      </c>
      <c r="D1464" s="51">
        <v>21.074041098115146</v>
      </c>
      <c r="E1464" s="51">
        <v>14.442055177778302</v>
      </c>
      <c r="F1464" s="51">
        <v>8.8275747084329002</v>
      </c>
      <c r="G1464" s="51">
        <v>8.1036457872518439E-2</v>
      </c>
      <c r="H1464" s="51">
        <v>7.6699714906752663E-3</v>
      </c>
      <c r="I1464" s="51">
        <v>0</v>
      </c>
      <c r="J1464" s="51">
        <v>0</v>
      </c>
      <c r="K1464" s="51">
        <v>0</v>
      </c>
    </row>
    <row r="1465" spans="1:11" ht="15" customHeight="1" x14ac:dyDescent="0.3">
      <c r="A1465" s="26">
        <v>44028.166666666664</v>
      </c>
      <c r="B1465" s="52">
        <v>11.119747608497596</v>
      </c>
      <c r="C1465" s="52">
        <v>6.0366908718379433</v>
      </c>
      <c r="D1465" s="52">
        <v>21.056743321593952</v>
      </c>
      <c r="E1465" s="52">
        <v>14.402807735226265</v>
      </c>
      <c r="F1465" s="52">
        <v>8.7714511756278526</v>
      </c>
      <c r="G1465" s="52">
        <v>7.2922360027025207E-2</v>
      </c>
      <c r="H1465" s="52">
        <v>7.6699714906752663E-3</v>
      </c>
      <c r="I1465" s="52">
        <v>0</v>
      </c>
      <c r="J1465" s="52">
        <v>0</v>
      </c>
      <c r="K1465" s="52">
        <v>0</v>
      </c>
    </row>
    <row r="1466" spans="1:11" ht="15" customHeight="1" x14ac:dyDescent="0.3">
      <c r="A1466" s="25">
        <v>44028.177083333336</v>
      </c>
      <c r="B1466" s="51">
        <v>11.252360553144474</v>
      </c>
      <c r="C1466" s="51">
        <v>6.0952834829228637</v>
      </c>
      <c r="D1466" s="51">
        <v>21.276427322239698</v>
      </c>
      <c r="E1466" s="51">
        <v>14.709047038762574</v>
      </c>
      <c r="F1466" s="51">
        <v>8.7939603906130213</v>
      </c>
      <c r="G1466" s="51">
        <v>7.3087392525578249E-2</v>
      </c>
      <c r="H1466" s="51">
        <v>4.4022525606766576E-3</v>
      </c>
      <c r="I1466" s="51">
        <v>0</v>
      </c>
      <c r="J1466" s="51">
        <v>0</v>
      </c>
      <c r="K1466" s="51">
        <v>0</v>
      </c>
    </row>
    <row r="1467" spans="1:11" ht="15" customHeight="1" x14ac:dyDescent="0.3">
      <c r="A1467" s="26">
        <v>44028.1875</v>
      </c>
      <c r="B1467" s="52">
        <v>11.283576331006371</v>
      </c>
      <c r="C1467" s="52">
        <v>6.2218578078897977</v>
      </c>
      <c r="D1467" s="52">
        <v>21.514475822553649</v>
      </c>
      <c r="E1467" s="52">
        <v>14.724515711222034</v>
      </c>
      <c r="F1467" s="52">
        <v>8.7996813726910386</v>
      </c>
      <c r="G1467" s="52">
        <v>2.6900297264042819E-2</v>
      </c>
      <c r="H1467" s="52">
        <v>4.4022525606766576E-3</v>
      </c>
      <c r="I1467" s="52">
        <v>0</v>
      </c>
      <c r="J1467" s="52">
        <v>0</v>
      </c>
      <c r="K1467" s="52">
        <v>0</v>
      </c>
    </row>
    <row r="1468" spans="1:11" ht="15" customHeight="1" x14ac:dyDescent="0.3">
      <c r="A1468" s="25">
        <v>44028.197916666664</v>
      </c>
      <c r="B1468" s="51">
        <v>11.588135723009236</v>
      </c>
      <c r="C1468" s="51">
        <v>6.3828933502460625</v>
      </c>
      <c r="D1468" s="51">
        <v>21.839964928312934</v>
      </c>
      <c r="E1468" s="51">
        <v>15.209872797512753</v>
      </c>
      <c r="F1468" s="51">
        <v>8.916480829113441</v>
      </c>
      <c r="G1468" s="51">
        <v>3.8221526664738124E-2</v>
      </c>
      <c r="H1468" s="51">
        <v>4.4022525606766576E-3</v>
      </c>
      <c r="I1468" s="51">
        <v>0</v>
      </c>
      <c r="J1468" s="51">
        <v>0</v>
      </c>
      <c r="K1468" s="51">
        <v>0</v>
      </c>
    </row>
    <row r="1469" spans="1:11" ht="15" customHeight="1" x14ac:dyDescent="0.3">
      <c r="A1469" s="26">
        <v>44028.208333333336</v>
      </c>
      <c r="B1469" s="52">
        <v>11.88034990322801</v>
      </c>
      <c r="C1469" s="52">
        <v>6.5954934457800274</v>
      </c>
      <c r="D1469" s="52">
        <v>22.464437211057671</v>
      </c>
      <c r="E1469" s="52">
        <v>15.549479934578992</v>
      </c>
      <c r="F1469" s="52">
        <v>9.072736614969191</v>
      </c>
      <c r="G1469" s="52">
        <v>8.3158225695575308E-2</v>
      </c>
      <c r="H1469" s="52">
        <v>4.4022525606766576E-3</v>
      </c>
      <c r="I1469" s="52">
        <v>0</v>
      </c>
      <c r="J1469" s="52">
        <v>0</v>
      </c>
      <c r="K1469" s="52">
        <v>0</v>
      </c>
    </row>
    <row r="1470" spans="1:11" ht="15" customHeight="1" x14ac:dyDescent="0.3">
      <c r="A1470" s="25">
        <v>44028.21875</v>
      </c>
      <c r="B1470" s="51">
        <v>12.338522459877405</v>
      </c>
      <c r="C1470" s="51">
        <v>6.9530550113245297</v>
      </c>
      <c r="D1470" s="51">
        <v>23.410823828433895</v>
      </c>
      <c r="E1470" s="51">
        <v>16.059797232452347</v>
      </c>
      <c r="F1470" s="51">
        <v>9.4215885159186659</v>
      </c>
      <c r="G1470" s="51">
        <v>6.5419982642832844E-2</v>
      </c>
      <c r="H1470" s="51">
        <v>4.3743316020686219E-3</v>
      </c>
      <c r="I1470" s="51">
        <v>0</v>
      </c>
      <c r="J1470" s="51">
        <v>0</v>
      </c>
      <c r="K1470" s="51">
        <v>0</v>
      </c>
    </row>
    <row r="1471" spans="1:11" ht="15" customHeight="1" x14ac:dyDescent="0.3">
      <c r="A1471" s="26">
        <v>44028.229166666664</v>
      </c>
      <c r="B1471" s="52">
        <v>12.5405366748628</v>
      </c>
      <c r="C1471" s="52">
        <v>7.1113169233915823</v>
      </c>
      <c r="D1471" s="52">
        <v>23.629569154673401</v>
      </c>
      <c r="E1471" s="52">
        <v>16.432427031764551</v>
      </c>
      <c r="F1471" s="52">
        <v>9.6051061474115667</v>
      </c>
      <c r="G1471" s="52">
        <v>7.9457646969699619E-2</v>
      </c>
      <c r="H1471" s="52">
        <v>4.3743316020686219E-3</v>
      </c>
      <c r="I1471" s="52">
        <v>0</v>
      </c>
      <c r="J1471" s="52">
        <v>0</v>
      </c>
      <c r="K1471" s="52">
        <v>0</v>
      </c>
    </row>
    <row r="1472" spans="1:11" ht="15" customHeight="1" x14ac:dyDescent="0.3">
      <c r="A1472" s="25">
        <v>44028.239583333336</v>
      </c>
      <c r="B1472" s="51">
        <v>12.759387077923639</v>
      </c>
      <c r="C1472" s="51">
        <v>7.2325314388173574</v>
      </c>
      <c r="D1472" s="51">
        <v>23.967672689414158</v>
      </c>
      <c r="E1472" s="51">
        <v>16.679070255533006</v>
      </c>
      <c r="F1472" s="51">
        <v>9.6946503330377638</v>
      </c>
      <c r="G1472" s="51">
        <v>7.8351929229400416E-2</v>
      </c>
      <c r="H1472" s="51">
        <v>4.3743316020686219E-3</v>
      </c>
      <c r="I1472" s="51">
        <v>0</v>
      </c>
      <c r="J1472" s="51">
        <v>0</v>
      </c>
      <c r="K1472" s="51">
        <v>0</v>
      </c>
    </row>
    <row r="1473" spans="1:11" ht="15" customHeight="1" x14ac:dyDescent="0.3">
      <c r="A1473" s="26">
        <v>44028.25</v>
      </c>
      <c r="B1473" s="52">
        <v>13.106085968114337</v>
      </c>
      <c r="C1473" s="52">
        <v>7.4788276611836046</v>
      </c>
      <c r="D1473" s="52">
        <v>24.716852808800805</v>
      </c>
      <c r="E1473" s="52">
        <v>16.873875776247132</v>
      </c>
      <c r="F1473" s="52">
        <v>10.038990077370906</v>
      </c>
      <c r="G1473" s="52">
        <v>5.9051928632023555E-2</v>
      </c>
      <c r="H1473" s="52">
        <v>4.3743316020686219E-3</v>
      </c>
      <c r="I1473" s="52">
        <v>0</v>
      </c>
      <c r="J1473" s="52">
        <v>0</v>
      </c>
      <c r="K1473" s="52">
        <v>0</v>
      </c>
    </row>
    <row r="1474" spans="1:11" ht="15" customHeight="1" x14ac:dyDescent="0.3">
      <c r="A1474" s="25">
        <v>44028.260416666664</v>
      </c>
      <c r="B1474" s="51">
        <v>14.023807757011031</v>
      </c>
      <c r="C1474" s="51">
        <v>7.901715737086132</v>
      </c>
      <c r="D1474" s="51">
        <v>26.271328163919581</v>
      </c>
      <c r="E1474" s="51">
        <v>18.033215533733681</v>
      </c>
      <c r="F1474" s="51">
        <v>10.652034432943315</v>
      </c>
      <c r="G1474" s="51">
        <v>4.0768528225730731E-2</v>
      </c>
      <c r="H1474" s="51">
        <v>6.0757590800589586E-3</v>
      </c>
      <c r="I1474" s="51">
        <v>0</v>
      </c>
      <c r="J1474" s="51">
        <v>0</v>
      </c>
      <c r="K1474" s="51">
        <v>0</v>
      </c>
    </row>
    <row r="1475" spans="1:11" ht="15" customHeight="1" x14ac:dyDescent="0.3">
      <c r="A1475" s="26">
        <v>44028.270833333336</v>
      </c>
      <c r="B1475" s="52">
        <v>14.868809986008271</v>
      </c>
      <c r="C1475" s="52">
        <v>8.240001979050172</v>
      </c>
      <c r="D1475" s="52">
        <v>27.667552403021855</v>
      </c>
      <c r="E1475" s="52">
        <v>18.505455262609065</v>
      </c>
      <c r="F1475" s="52">
        <v>11.187456044653723</v>
      </c>
      <c r="G1475" s="52">
        <v>8.5728331806363259E-2</v>
      </c>
      <c r="H1475" s="52">
        <v>6.0757590800589586E-3</v>
      </c>
      <c r="I1475" s="52">
        <v>0</v>
      </c>
      <c r="J1475" s="52">
        <v>0</v>
      </c>
      <c r="K1475" s="52">
        <v>0</v>
      </c>
    </row>
    <row r="1476" spans="1:11" ht="15" customHeight="1" x14ac:dyDescent="0.3">
      <c r="A1476" s="25">
        <v>44028.28125</v>
      </c>
      <c r="B1476" s="51">
        <v>15.616260457538234</v>
      </c>
      <c r="C1476" s="51">
        <v>8.6658724050123634</v>
      </c>
      <c r="D1476" s="51">
        <v>29.056723164190561</v>
      </c>
      <c r="E1476" s="51">
        <v>19.515482306630592</v>
      </c>
      <c r="F1476" s="51">
        <v>11.769946233189058</v>
      </c>
      <c r="G1476" s="51">
        <v>9.3127838933127344E-2</v>
      </c>
      <c r="H1476" s="51">
        <v>6.0757590800589586E-3</v>
      </c>
      <c r="I1476" s="51">
        <v>0</v>
      </c>
      <c r="J1476" s="51">
        <v>0</v>
      </c>
      <c r="K1476" s="51">
        <v>0</v>
      </c>
    </row>
    <row r="1477" spans="1:11" ht="15" customHeight="1" x14ac:dyDescent="0.3">
      <c r="A1477" s="26">
        <v>44028.291666666664</v>
      </c>
      <c r="B1477" s="52">
        <v>16.397000226882568</v>
      </c>
      <c r="C1477" s="52">
        <v>9.0073844824894191</v>
      </c>
      <c r="D1477" s="52">
        <v>30.142452795713531</v>
      </c>
      <c r="E1477" s="52">
        <v>20.393533756765127</v>
      </c>
      <c r="F1477" s="52">
        <v>12.277132397596972</v>
      </c>
      <c r="G1477" s="52">
        <v>3.2326565816446079E-2</v>
      </c>
      <c r="H1477" s="52">
        <v>6.0757590800589586E-3</v>
      </c>
      <c r="I1477" s="52">
        <v>0</v>
      </c>
      <c r="J1477" s="52">
        <v>0</v>
      </c>
      <c r="K1477" s="52">
        <v>0</v>
      </c>
    </row>
    <row r="1478" spans="1:11" ht="15" customHeight="1" x14ac:dyDescent="0.3">
      <c r="A1478" s="25">
        <v>44028.302083333336</v>
      </c>
      <c r="B1478" s="51">
        <v>17.276667477330694</v>
      </c>
      <c r="C1478" s="51">
        <v>9.4666206535679027</v>
      </c>
      <c r="D1478" s="51">
        <v>31.737449158246431</v>
      </c>
      <c r="E1478" s="51">
        <v>21.555473269257192</v>
      </c>
      <c r="F1478" s="51">
        <v>12.927927632392155</v>
      </c>
      <c r="G1478" s="51">
        <v>3.6709278869669563E-2</v>
      </c>
      <c r="H1478" s="51">
        <v>1.0603695937468615E-2</v>
      </c>
      <c r="I1478" s="51">
        <v>0</v>
      </c>
      <c r="J1478" s="51">
        <v>0</v>
      </c>
      <c r="K1478" s="51">
        <v>0</v>
      </c>
    </row>
    <row r="1479" spans="1:11" ht="15" customHeight="1" x14ac:dyDescent="0.3">
      <c r="A1479" s="26">
        <v>44028.3125</v>
      </c>
      <c r="B1479" s="52">
        <v>17.796394800305858</v>
      </c>
      <c r="C1479" s="52">
        <v>9.7849575363574797</v>
      </c>
      <c r="D1479" s="52">
        <v>32.859514787670967</v>
      </c>
      <c r="E1479" s="52">
        <v>22.023544844747555</v>
      </c>
      <c r="F1479" s="52">
        <v>13.530358107146119</v>
      </c>
      <c r="G1479" s="52">
        <v>9.4105381432884314E-2</v>
      </c>
      <c r="H1479" s="52">
        <v>1.0603695937468615E-2</v>
      </c>
      <c r="I1479" s="52">
        <v>0</v>
      </c>
      <c r="J1479" s="52">
        <v>0</v>
      </c>
      <c r="K1479" s="52">
        <v>0</v>
      </c>
    </row>
    <row r="1480" spans="1:11" ht="15" customHeight="1" x14ac:dyDescent="0.3">
      <c r="A1480" s="25">
        <v>44028.322916666664</v>
      </c>
      <c r="B1480" s="51">
        <v>18.550273636080068</v>
      </c>
      <c r="C1480" s="51">
        <v>10.12559830171787</v>
      </c>
      <c r="D1480" s="51">
        <v>33.932871708369795</v>
      </c>
      <c r="E1480" s="51">
        <v>23.269906516433444</v>
      </c>
      <c r="F1480" s="51">
        <v>14.009138509928256</v>
      </c>
      <c r="G1480" s="51">
        <v>4.2664751634099045E-2</v>
      </c>
      <c r="H1480" s="51">
        <v>1.0603695937468615E-2</v>
      </c>
      <c r="I1480" s="51">
        <v>0</v>
      </c>
      <c r="J1480" s="51">
        <v>0</v>
      </c>
      <c r="K1480" s="51">
        <v>0</v>
      </c>
    </row>
    <row r="1481" spans="1:11" ht="15" customHeight="1" x14ac:dyDescent="0.3">
      <c r="A1481" s="26">
        <v>44028.333333333336</v>
      </c>
      <c r="B1481" s="52">
        <v>18.923341662064946</v>
      </c>
      <c r="C1481" s="52">
        <v>10.312371457322532</v>
      </c>
      <c r="D1481" s="52">
        <v>34.691285441785908</v>
      </c>
      <c r="E1481" s="52">
        <v>23.671256495549432</v>
      </c>
      <c r="F1481" s="52">
        <v>14.406372602946558</v>
      </c>
      <c r="G1481" s="52">
        <v>5.7390051371601657E-2</v>
      </c>
      <c r="H1481" s="52">
        <v>1.0603695937468615E-2</v>
      </c>
      <c r="I1481" s="52">
        <v>0</v>
      </c>
      <c r="J1481" s="52">
        <v>0</v>
      </c>
      <c r="K1481" s="52">
        <v>0</v>
      </c>
    </row>
    <row r="1482" spans="1:11" ht="15" customHeight="1" x14ac:dyDescent="0.3">
      <c r="A1482" s="25">
        <v>44028.34375</v>
      </c>
      <c r="B1482" s="51">
        <v>19.467931883448756</v>
      </c>
      <c r="C1482" s="51">
        <v>10.497138573977852</v>
      </c>
      <c r="D1482" s="51">
        <v>35.468947525420134</v>
      </c>
      <c r="E1482" s="51">
        <v>23.929135828159769</v>
      </c>
      <c r="F1482" s="51">
        <v>14.932357371986605</v>
      </c>
      <c r="G1482" s="51">
        <v>2.9501759549558471E-2</v>
      </c>
      <c r="H1482" s="51">
        <v>8.0100504569090847E-3</v>
      </c>
      <c r="I1482" s="51">
        <v>0</v>
      </c>
      <c r="J1482" s="51">
        <v>0</v>
      </c>
      <c r="K1482" s="51">
        <v>0</v>
      </c>
    </row>
    <row r="1483" spans="1:11" ht="15" customHeight="1" x14ac:dyDescent="0.3">
      <c r="A1483" s="26">
        <v>44028.354166666664</v>
      </c>
      <c r="B1483" s="52">
        <v>19.904980835336293</v>
      </c>
      <c r="C1483" s="52">
        <v>10.5630317875701</v>
      </c>
      <c r="D1483" s="52">
        <v>35.867465920606477</v>
      </c>
      <c r="E1483" s="52">
        <v>24.327653283320057</v>
      </c>
      <c r="F1483" s="52">
        <v>15.108045016202826</v>
      </c>
      <c r="G1483" s="52">
        <v>2.6850787514476535E-2</v>
      </c>
      <c r="H1483" s="52">
        <v>8.0100504569090847E-3</v>
      </c>
      <c r="I1483" s="52">
        <v>0</v>
      </c>
      <c r="J1483" s="52">
        <v>0</v>
      </c>
      <c r="K1483" s="52">
        <v>0</v>
      </c>
    </row>
    <row r="1484" spans="1:11" ht="15" customHeight="1" x14ac:dyDescent="0.3">
      <c r="A1484" s="25">
        <v>44028.364583333336</v>
      </c>
      <c r="B1484" s="51">
        <v>20.058448485636404</v>
      </c>
      <c r="C1484" s="51">
        <v>10.642564545524996</v>
      </c>
      <c r="D1484" s="51">
        <v>36.260833857434463</v>
      </c>
      <c r="E1484" s="51">
        <v>24.591929821066802</v>
      </c>
      <c r="F1484" s="51">
        <v>15.36288194797525</v>
      </c>
      <c r="G1484" s="51">
        <v>2.6480564609391875E-2</v>
      </c>
      <c r="H1484" s="51">
        <v>8.0100504569090847E-3</v>
      </c>
      <c r="I1484" s="51">
        <v>0</v>
      </c>
      <c r="J1484" s="51">
        <v>0</v>
      </c>
      <c r="K1484" s="51">
        <v>0</v>
      </c>
    </row>
    <row r="1485" spans="1:11" ht="15" customHeight="1" x14ac:dyDescent="0.3">
      <c r="A1485" s="26">
        <v>44028.375</v>
      </c>
      <c r="B1485" s="52">
        <v>20.174648387702213</v>
      </c>
      <c r="C1485" s="52">
        <v>10.741382608983209</v>
      </c>
      <c r="D1485" s="52">
        <v>36.382864424684861</v>
      </c>
      <c r="E1485" s="52">
        <v>24.494897232317971</v>
      </c>
      <c r="F1485" s="52">
        <v>15.558752729888662</v>
      </c>
      <c r="G1485" s="52">
        <v>2.674626693206119E-2</v>
      </c>
      <c r="H1485" s="52">
        <v>8.0100504569090847E-3</v>
      </c>
      <c r="I1485" s="52">
        <v>0</v>
      </c>
      <c r="J1485" s="52">
        <v>0</v>
      </c>
      <c r="K1485" s="52">
        <v>0</v>
      </c>
    </row>
    <row r="1486" spans="1:11" ht="15" customHeight="1" x14ac:dyDescent="0.3">
      <c r="A1486" s="25">
        <v>44028.385416666664</v>
      </c>
      <c r="B1486" s="51">
        <v>20.19310922895307</v>
      </c>
      <c r="C1486" s="51">
        <v>10.748567277641428</v>
      </c>
      <c r="D1486" s="51">
        <v>36.493683746887527</v>
      </c>
      <c r="E1486" s="51">
        <v>24.659704265256217</v>
      </c>
      <c r="F1486" s="51">
        <v>15.720402678173819</v>
      </c>
      <c r="G1486" s="51">
        <v>3.2889876744837961E-2</v>
      </c>
      <c r="H1486" s="51">
        <v>8.3107559270619615E-3</v>
      </c>
      <c r="I1486" s="51">
        <v>0</v>
      </c>
      <c r="J1486" s="51">
        <v>0</v>
      </c>
      <c r="K1486" s="51">
        <v>0</v>
      </c>
    </row>
    <row r="1487" spans="1:11" ht="15" customHeight="1" x14ac:dyDescent="0.3">
      <c r="A1487" s="26">
        <v>44028.395833333336</v>
      </c>
      <c r="B1487" s="52">
        <v>20.114265860941845</v>
      </c>
      <c r="C1487" s="52">
        <v>10.788757831137668</v>
      </c>
      <c r="D1487" s="52">
        <v>36.5097255388973</v>
      </c>
      <c r="E1487" s="52">
        <v>24.952353723870576</v>
      </c>
      <c r="F1487" s="52">
        <v>15.861309929750984</v>
      </c>
      <c r="G1487" s="52">
        <v>2.6111992029292198E-2</v>
      </c>
      <c r="H1487" s="52">
        <v>8.3107559270619615E-3</v>
      </c>
      <c r="I1487" s="52">
        <v>0</v>
      </c>
      <c r="J1487" s="52">
        <v>0</v>
      </c>
      <c r="K1487" s="52">
        <v>0</v>
      </c>
    </row>
    <row r="1488" spans="1:11" ht="15" customHeight="1" x14ac:dyDescent="0.3">
      <c r="A1488" s="25">
        <v>44028.40625</v>
      </c>
      <c r="B1488" s="51">
        <v>19.756122850070795</v>
      </c>
      <c r="C1488" s="51">
        <v>10.717336122260749</v>
      </c>
      <c r="D1488" s="51">
        <v>36.651580766376043</v>
      </c>
      <c r="E1488" s="51">
        <v>24.532800663238529</v>
      </c>
      <c r="F1488" s="51">
        <v>15.86665044368293</v>
      </c>
      <c r="G1488" s="51">
        <v>2.6344687852249818E-2</v>
      </c>
      <c r="H1488" s="51">
        <v>8.3107559270619615E-3</v>
      </c>
      <c r="I1488" s="51">
        <v>0</v>
      </c>
      <c r="J1488" s="51">
        <v>0</v>
      </c>
      <c r="K1488" s="51">
        <v>0</v>
      </c>
    </row>
    <row r="1489" spans="1:11" ht="15" customHeight="1" x14ac:dyDescent="0.3">
      <c r="A1489" s="26">
        <v>44028.416666666664</v>
      </c>
      <c r="B1489" s="52">
        <v>19.691957992374856</v>
      </c>
      <c r="C1489" s="52">
        <v>10.781362408051315</v>
      </c>
      <c r="D1489" s="52">
        <v>36.662771680757636</v>
      </c>
      <c r="E1489" s="52">
        <v>24.84186004359044</v>
      </c>
      <c r="F1489" s="52">
        <v>16.274400380101838</v>
      </c>
      <c r="G1489" s="52">
        <v>2.7252366594288105E-2</v>
      </c>
      <c r="H1489" s="52">
        <v>8.3107559270619615E-3</v>
      </c>
      <c r="I1489" s="52">
        <v>0</v>
      </c>
      <c r="J1489" s="52">
        <v>0</v>
      </c>
      <c r="K1489" s="52">
        <v>0</v>
      </c>
    </row>
    <row r="1490" spans="1:11" ht="15" customHeight="1" x14ac:dyDescent="0.3">
      <c r="A1490" s="25">
        <v>44028.427083333336</v>
      </c>
      <c r="B1490" s="51">
        <v>19.352552085537084</v>
      </c>
      <c r="C1490" s="51">
        <v>10.806932176547363</v>
      </c>
      <c r="D1490" s="51">
        <v>36.810720286041146</v>
      </c>
      <c r="E1490" s="51">
        <v>24.914990247126877</v>
      </c>
      <c r="F1490" s="51">
        <v>16.196177914486334</v>
      </c>
      <c r="G1490" s="51">
        <v>2.7060928895967323E-2</v>
      </c>
      <c r="H1490" s="51">
        <v>8.4589832818990091E-3</v>
      </c>
      <c r="I1490" s="51">
        <v>0</v>
      </c>
      <c r="J1490" s="51">
        <v>0</v>
      </c>
      <c r="K1490" s="51">
        <v>0</v>
      </c>
    </row>
    <row r="1491" spans="1:11" ht="15" customHeight="1" x14ac:dyDescent="0.3">
      <c r="A1491" s="26">
        <v>44028.4375</v>
      </c>
      <c r="B1491" s="52">
        <v>19.432905890881234</v>
      </c>
      <c r="C1491" s="52">
        <v>10.721460811563531</v>
      </c>
      <c r="D1491" s="52">
        <v>36.991099909881449</v>
      </c>
      <c r="E1491" s="52">
        <v>24.816002712384293</v>
      </c>
      <c r="F1491" s="52">
        <v>16.261657074745727</v>
      </c>
      <c r="G1491" s="52">
        <v>2.5944759097425388E-2</v>
      </c>
      <c r="H1491" s="52">
        <v>8.4589832818990091E-3</v>
      </c>
      <c r="I1491" s="52">
        <v>0</v>
      </c>
      <c r="J1491" s="52">
        <v>0</v>
      </c>
      <c r="K1491" s="52">
        <v>0</v>
      </c>
    </row>
    <row r="1492" spans="1:11" ht="15" customHeight="1" x14ac:dyDescent="0.3">
      <c r="A1492" s="25">
        <v>44028.447916666664</v>
      </c>
      <c r="B1492" s="51">
        <v>19.549576270968927</v>
      </c>
      <c r="C1492" s="51">
        <v>10.692366150962785</v>
      </c>
      <c r="D1492" s="51">
        <v>37.037754157789394</v>
      </c>
      <c r="E1492" s="51">
        <v>24.544956548817229</v>
      </c>
      <c r="F1492" s="51">
        <v>16.276256293469874</v>
      </c>
      <c r="G1492" s="51">
        <v>2.7780470589656374E-2</v>
      </c>
      <c r="H1492" s="51">
        <v>8.4589832818990091E-3</v>
      </c>
      <c r="I1492" s="51">
        <v>0</v>
      </c>
      <c r="J1492" s="51">
        <v>0</v>
      </c>
      <c r="K1492" s="51">
        <v>0</v>
      </c>
    </row>
    <row r="1493" spans="1:11" ht="15" customHeight="1" x14ac:dyDescent="0.3">
      <c r="A1493" s="26">
        <v>44028.458333333336</v>
      </c>
      <c r="B1493" s="52">
        <v>19.357230315114339</v>
      </c>
      <c r="C1493" s="52">
        <v>10.761211885663318</v>
      </c>
      <c r="D1493" s="52">
        <v>37.262667887042326</v>
      </c>
      <c r="E1493" s="52">
        <v>24.358170837045378</v>
      </c>
      <c r="F1493" s="52">
        <v>16.620052796043584</v>
      </c>
      <c r="G1493" s="52">
        <v>3.2500950156583483E-2</v>
      </c>
      <c r="H1493" s="52">
        <v>8.4589832818990091E-3</v>
      </c>
      <c r="I1493" s="52">
        <v>0</v>
      </c>
      <c r="J1493" s="52">
        <v>0</v>
      </c>
      <c r="K1493" s="52">
        <v>0</v>
      </c>
    </row>
    <row r="1494" spans="1:11" ht="15" customHeight="1" x14ac:dyDescent="0.3">
      <c r="A1494" s="25">
        <v>44028.46875</v>
      </c>
      <c r="B1494" s="51">
        <v>19.61013021257833</v>
      </c>
      <c r="C1494" s="51">
        <v>10.893161109304449</v>
      </c>
      <c r="D1494" s="51">
        <v>37.614506432276315</v>
      </c>
      <c r="E1494" s="51">
        <v>24.431836759299888</v>
      </c>
      <c r="F1494" s="51">
        <v>16.848050150260484</v>
      </c>
      <c r="G1494" s="51">
        <v>2.4383001552790304E-2</v>
      </c>
      <c r="H1494" s="51">
        <v>9.807236145920455E-3</v>
      </c>
      <c r="I1494" s="51">
        <v>0</v>
      </c>
      <c r="J1494" s="51">
        <v>0</v>
      </c>
      <c r="K1494" s="51">
        <v>0</v>
      </c>
    </row>
    <row r="1495" spans="1:11" ht="15" customHeight="1" x14ac:dyDescent="0.3">
      <c r="A1495" s="26">
        <v>44028.479166666664</v>
      </c>
      <c r="B1495" s="52">
        <v>19.98284519765344</v>
      </c>
      <c r="C1495" s="52">
        <v>11.124217622896207</v>
      </c>
      <c r="D1495" s="52">
        <v>38.320210532820219</v>
      </c>
      <c r="E1495" s="52">
        <v>24.49778430521804</v>
      </c>
      <c r="F1495" s="52">
        <v>17.172093537325726</v>
      </c>
      <c r="G1495" s="52">
        <v>2.554318001761385E-2</v>
      </c>
      <c r="H1495" s="52">
        <v>9.807236145920455E-3</v>
      </c>
      <c r="I1495" s="52">
        <v>0</v>
      </c>
      <c r="J1495" s="52">
        <v>0</v>
      </c>
      <c r="K1495" s="52">
        <v>0</v>
      </c>
    </row>
    <row r="1496" spans="1:11" ht="15" customHeight="1" x14ac:dyDescent="0.3">
      <c r="A1496" s="25">
        <v>44028.489583333336</v>
      </c>
      <c r="B1496" s="51">
        <v>20.436208645736265</v>
      </c>
      <c r="C1496" s="51">
        <v>11.383896164347833</v>
      </c>
      <c r="D1496" s="51">
        <v>38.796710533103003</v>
      </c>
      <c r="E1496" s="51">
        <v>24.818768519223138</v>
      </c>
      <c r="F1496" s="51">
        <v>17.359110547653444</v>
      </c>
      <c r="G1496" s="51">
        <v>2.5305533219698192E-2</v>
      </c>
      <c r="H1496" s="51">
        <v>9.807236145920455E-3</v>
      </c>
      <c r="I1496" s="51">
        <v>0</v>
      </c>
      <c r="J1496" s="51">
        <v>0</v>
      </c>
      <c r="K1496" s="51">
        <v>0</v>
      </c>
    </row>
    <row r="1497" spans="1:11" ht="15" customHeight="1" x14ac:dyDescent="0.3">
      <c r="A1497" s="26">
        <v>44028.5</v>
      </c>
      <c r="B1497" s="52">
        <v>20.624240594371098</v>
      </c>
      <c r="C1497" s="52">
        <v>11.518894599397861</v>
      </c>
      <c r="D1497" s="52">
        <v>39.142867952024027</v>
      </c>
      <c r="E1497" s="52">
        <v>24.818414092061918</v>
      </c>
      <c r="F1497" s="52">
        <v>17.61497378706855</v>
      </c>
      <c r="G1497" s="52">
        <v>7.7904141049994727E-2</v>
      </c>
      <c r="H1497" s="52">
        <v>9.807236145920455E-3</v>
      </c>
      <c r="I1497" s="52">
        <v>0</v>
      </c>
      <c r="J1497" s="52">
        <v>0</v>
      </c>
      <c r="K1497" s="52">
        <v>0</v>
      </c>
    </row>
    <row r="1498" spans="1:11" ht="15" customHeight="1" x14ac:dyDescent="0.3">
      <c r="A1498" s="25">
        <v>44028.510416666664</v>
      </c>
      <c r="B1498" s="51">
        <v>20.373129560848142</v>
      </c>
      <c r="C1498" s="51">
        <v>11.638695780937258</v>
      </c>
      <c r="D1498" s="51">
        <v>39.422746614401653</v>
      </c>
      <c r="E1498" s="51">
        <v>25.066467816531066</v>
      </c>
      <c r="F1498" s="51">
        <v>17.585372325358374</v>
      </c>
      <c r="G1498" s="51">
        <v>8.0651382042564362E-2</v>
      </c>
      <c r="H1498" s="51">
        <v>1.5762076432394904E-2</v>
      </c>
      <c r="I1498" s="51">
        <v>0</v>
      </c>
      <c r="J1498" s="51">
        <v>0</v>
      </c>
      <c r="K1498" s="51">
        <v>0</v>
      </c>
    </row>
    <row r="1499" spans="1:11" ht="15" customHeight="1" x14ac:dyDescent="0.3">
      <c r="A1499" s="26">
        <v>44028.520833333336</v>
      </c>
      <c r="B1499" s="52">
        <v>20.305844973361822</v>
      </c>
      <c r="C1499" s="52">
        <v>11.725974852548818</v>
      </c>
      <c r="D1499" s="52">
        <v>39.68870526948858</v>
      </c>
      <c r="E1499" s="52">
        <v>25.343022326820183</v>
      </c>
      <c r="F1499" s="52">
        <v>17.683563372942103</v>
      </c>
      <c r="G1499" s="52">
        <v>8.0605172942968775E-2</v>
      </c>
      <c r="H1499" s="52">
        <v>1.5762076432394904E-2</v>
      </c>
      <c r="I1499" s="52">
        <v>0</v>
      </c>
      <c r="J1499" s="52">
        <v>0</v>
      </c>
      <c r="K1499" s="52">
        <v>0</v>
      </c>
    </row>
    <row r="1500" spans="1:11" ht="15" customHeight="1" x14ac:dyDescent="0.3">
      <c r="A1500" s="25">
        <v>44028.53125</v>
      </c>
      <c r="B1500" s="51">
        <v>20.591347462049846</v>
      </c>
      <c r="C1500" s="51">
        <v>11.892933647355312</v>
      </c>
      <c r="D1500" s="51">
        <v>39.739468516716457</v>
      </c>
      <c r="E1500" s="51">
        <v>24.917161571466401</v>
      </c>
      <c r="F1500" s="51">
        <v>17.61254660352899</v>
      </c>
      <c r="G1500" s="51">
        <v>7.6021670349839407E-2</v>
      </c>
      <c r="H1500" s="51">
        <v>1.5762076432394904E-2</v>
      </c>
      <c r="I1500" s="51">
        <v>0</v>
      </c>
      <c r="J1500" s="51">
        <v>0</v>
      </c>
      <c r="K1500" s="51">
        <v>0</v>
      </c>
    </row>
    <row r="1501" spans="1:11" ht="15" customHeight="1" x14ac:dyDescent="0.3">
      <c r="A1501" s="26">
        <v>44028.541666666664</v>
      </c>
      <c r="B1501" s="52">
        <v>20.319832186079488</v>
      </c>
      <c r="C1501" s="52">
        <v>11.9636359284045</v>
      </c>
      <c r="D1501" s="52">
        <v>39.854793445692962</v>
      </c>
      <c r="E1501" s="52">
        <v>24.664700028017823</v>
      </c>
      <c r="F1501" s="52">
        <v>17.597579232021602</v>
      </c>
      <c r="G1501" s="52">
        <v>4.9251198651325469E-2</v>
      </c>
      <c r="H1501" s="52">
        <v>1.5762076432394904E-2</v>
      </c>
      <c r="I1501" s="52">
        <v>0</v>
      </c>
      <c r="J1501" s="52">
        <v>0</v>
      </c>
      <c r="K1501" s="52">
        <v>0</v>
      </c>
    </row>
    <row r="1502" spans="1:11" ht="15" customHeight="1" x14ac:dyDescent="0.3">
      <c r="A1502" s="25">
        <v>44028.552083333336</v>
      </c>
      <c r="B1502" s="51">
        <v>20.241796601886417</v>
      </c>
      <c r="C1502" s="51">
        <v>11.899928396994532</v>
      </c>
      <c r="D1502" s="51">
        <v>39.712750295930562</v>
      </c>
      <c r="E1502" s="51">
        <v>24.782294149965029</v>
      </c>
      <c r="F1502" s="51">
        <v>17.424379476774003</v>
      </c>
      <c r="G1502" s="51">
        <v>9.5103828049126607E-2</v>
      </c>
      <c r="H1502" s="51">
        <v>1.6017817978136804E-2</v>
      </c>
      <c r="I1502" s="51">
        <v>0</v>
      </c>
      <c r="J1502" s="51">
        <v>0</v>
      </c>
      <c r="K1502" s="51">
        <v>0</v>
      </c>
    </row>
    <row r="1503" spans="1:11" ht="15" customHeight="1" x14ac:dyDescent="0.3">
      <c r="A1503" s="26">
        <v>44028.5625</v>
      </c>
      <c r="B1503" s="52">
        <v>20.299016431856376</v>
      </c>
      <c r="C1503" s="52">
        <v>11.806432829581027</v>
      </c>
      <c r="D1503" s="52">
        <v>39.5426636138831</v>
      </c>
      <c r="E1503" s="52">
        <v>24.814138590931215</v>
      </c>
      <c r="F1503" s="52">
        <v>17.384731983012141</v>
      </c>
      <c r="G1503" s="52">
        <v>3.2082867826917438E-2</v>
      </c>
      <c r="H1503" s="52">
        <v>1.6017817978136804E-2</v>
      </c>
      <c r="I1503" s="52">
        <v>0</v>
      </c>
      <c r="J1503" s="52">
        <v>0</v>
      </c>
      <c r="K1503" s="52">
        <v>0</v>
      </c>
    </row>
    <row r="1504" spans="1:11" ht="15" customHeight="1" x14ac:dyDescent="0.3">
      <c r="A1504" s="25">
        <v>44028.572916666664</v>
      </c>
      <c r="B1504" s="51">
        <v>20.185595375623208</v>
      </c>
      <c r="C1504" s="51">
        <v>11.778825495642993</v>
      </c>
      <c r="D1504" s="51">
        <v>39.423973683030198</v>
      </c>
      <c r="E1504" s="51">
        <v>24.644223488090852</v>
      </c>
      <c r="F1504" s="51">
        <v>17.041441518729794</v>
      </c>
      <c r="G1504" s="51">
        <v>3.3934532460675425E-2</v>
      </c>
      <c r="H1504" s="51">
        <v>1.6017817978136804E-2</v>
      </c>
      <c r="I1504" s="51">
        <v>0</v>
      </c>
      <c r="J1504" s="51">
        <v>0</v>
      </c>
      <c r="K1504" s="51">
        <v>0</v>
      </c>
    </row>
    <row r="1505" spans="1:11" ht="15" customHeight="1" x14ac:dyDescent="0.3">
      <c r="A1505" s="26">
        <v>44028.583333333336</v>
      </c>
      <c r="B1505" s="52">
        <v>19.868241993132862</v>
      </c>
      <c r="C1505" s="52">
        <v>11.5480886451447</v>
      </c>
      <c r="D1505" s="52">
        <v>39.131099680330657</v>
      </c>
      <c r="E1505" s="52">
        <v>24.407689783766436</v>
      </c>
      <c r="F1505" s="52">
        <v>16.993221754679507</v>
      </c>
      <c r="G1505" s="52">
        <v>5.5181366432641883E-2</v>
      </c>
      <c r="H1505" s="52">
        <v>1.6017817978136804E-2</v>
      </c>
      <c r="I1505" s="52">
        <v>0</v>
      </c>
      <c r="J1505" s="52">
        <v>0</v>
      </c>
      <c r="K1505" s="52">
        <v>0</v>
      </c>
    </row>
    <row r="1506" spans="1:11" ht="15" customHeight="1" x14ac:dyDescent="0.3">
      <c r="A1506" s="25">
        <v>44028.59375</v>
      </c>
      <c r="B1506" s="51">
        <v>19.7194082093711</v>
      </c>
      <c r="C1506" s="51">
        <v>11.351317205758054</v>
      </c>
      <c r="D1506" s="51">
        <v>38.830034713747146</v>
      </c>
      <c r="E1506" s="51">
        <v>24.251560862266555</v>
      </c>
      <c r="F1506" s="51">
        <v>16.728870586859149</v>
      </c>
      <c r="G1506" s="51">
        <v>9.8462239394667223E-2</v>
      </c>
      <c r="H1506" s="51">
        <v>1.527518546349586E-2</v>
      </c>
      <c r="I1506" s="51">
        <v>0</v>
      </c>
      <c r="J1506" s="51">
        <v>0</v>
      </c>
      <c r="K1506" s="51">
        <v>0</v>
      </c>
    </row>
    <row r="1507" spans="1:11" ht="15" customHeight="1" x14ac:dyDescent="0.3">
      <c r="A1507" s="26">
        <v>44028.604166666664</v>
      </c>
      <c r="B1507" s="52">
        <v>19.738926072805921</v>
      </c>
      <c r="C1507" s="52">
        <v>11.442176000194436</v>
      </c>
      <c r="D1507" s="52">
        <v>38.791361798311996</v>
      </c>
      <c r="E1507" s="52">
        <v>24.506561203037396</v>
      </c>
      <c r="F1507" s="52">
        <v>16.595732011696633</v>
      </c>
      <c r="G1507" s="52">
        <v>5.3392414148332679E-2</v>
      </c>
      <c r="H1507" s="52">
        <v>1.527518546349586E-2</v>
      </c>
      <c r="I1507" s="52">
        <v>0</v>
      </c>
      <c r="J1507" s="52">
        <v>0</v>
      </c>
      <c r="K1507" s="52">
        <v>0</v>
      </c>
    </row>
    <row r="1508" spans="1:11" ht="15" customHeight="1" x14ac:dyDescent="0.3">
      <c r="A1508" s="25">
        <v>44028.614583333336</v>
      </c>
      <c r="B1508" s="51">
        <v>19.745858120893008</v>
      </c>
      <c r="C1508" s="51">
        <v>11.49063315424705</v>
      </c>
      <c r="D1508" s="51">
        <v>38.698841473171761</v>
      </c>
      <c r="E1508" s="51">
        <v>24.383434786856814</v>
      </c>
      <c r="F1508" s="51">
        <v>16.546154496618641</v>
      </c>
      <c r="G1508" s="51">
        <v>0.10575832615567196</v>
      </c>
      <c r="H1508" s="51">
        <v>1.527518546349586E-2</v>
      </c>
      <c r="I1508" s="51">
        <v>0</v>
      </c>
      <c r="J1508" s="51">
        <v>0</v>
      </c>
      <c r="K1508" s="51">
        <v>0</v>
      </c>
    </row>
    <row r="1509" spans="1:11" ht="15" customHeight="1" x14ac:dyDescent="0.3">
      <c r="A1509" s="26">
        <v>44028.625</v>
      </c>
      <c r="B1509" s="52">
        <v>19.809344088654083</v>
      </c>
      <c r="C1509" s="52">
        <v>11.600161172338554</v>
      </c>
      <c r="D1509" s="52">
        <v>38.637843352647657</v>
      </c>
      <c r="E1509" s="52">
        <v>24.460445526565408</v>
      </c>
      <c r="F1509" s="52">
        <v>16.749742847535209</v>
      </c>
      <c r="G1509" s="52">
        <v>4.6011060596412065E-2</v>
      </c>
      <c r="H1509" s="52">
        <v>1.527518546349586E-2</v>
      </c>
      <c r="I1509" s="52">
        <v>0</v>
      </c>
      <c r="J1509" s="52">
        <v>0</v>
      </c>
      <c r="K1509" s="52">
        <v>0</v>
      </c>
    </row>
    <row r="1510" spans="1:11" ht="15" customHeight="1" x14ac:dyDescent="0.3">
      <c r="A1510" s="25">
        <v>44028.635416666664</v>
      </c>
      <c r="B1510" s="51">
        <v>19.588423577199293</v>
      </c>
      <c r="C1510" s="51">
        <v>11.623588800560189</v>
      </c>
      <c r="D1510" s="51">
        <v>38.231507630127709</v>
      </c>
      <c r="E1510" s="51">
        <v>24.524297522617061</v>
      </c>
      <c r="F1510" s="51">
        <v>16.497538082011701</v>
      </c>
      <c r="G1510" s="51">
        <v>3.8857451892493372E-2</v>
      </c>
      <c r="H1510" s="51">
        <v>1.3147179960027415E-2</v>
      </c>
      <c r="I1510" s="51">
        <v>0</v>
      </c>
      <c r="J1510" s="51">
        <v>0</v>
      </c>
      <c r="K1510" s="51">
        <v>0</v>
      </c>
    </row>
    <row r="1511" spans="1:11" ht="15" customHeight="1" x14ac:dyDescent="0.3">
      <c r="A1511" s="26">
        <v>44028.645833333336</v>
      </c>
      <c r="B1511" s="52">
        <v>19.703061596807963</v>
      </c>
      <c r="C1511" s="52">
        <v>11.755900255097092</v>
      </c>
      <c r="D1511" s="52">
        <v>38.287979034848874</v>
      </c>
      <c r="E1511" s="52">
        <v>24.466512883139625</v>
      </c>
      <c r="F1511" s="52">
        <v>16.514251574502232</v>
      </c>
      <c r="G1511" s="52">
        <v>2.5987117438720817E-2</v>
      </c>
      <c r="H1511" s="52">
        <v>1.3147179960027415E-2</v>
      </c>
      <c r="I1511" s="52">
        <v>0</v>
      </c>
      <c r="J1511" s="52">
        <v>0</v>
      </c>
      <c r="K1511" s="52">
        <v>0</v>
      </c>
    </row>
    <row r="1512" spans="1:11" ht="15" customHeight="1" x14ac:dyDescent="0.3">
      <c r="A1512" s="25">
        <v>44028.65625</v>
      </c>
      <c r="B1512" s="51">
        <v>19.674574979419447</v>
      </c>
      <c r="C1512" s="51">
        <v>11.773616236708246</v>
      </c>
      <c r="D1512" s="51">
        <v>38.61760324047259</v>
      </c>
      <c r="E1512" s="51">
        <v>24.720056613433112</v>
      </c>
      <c r="F1512" s="51">
        <v>16.576465206368198</v>
      </c>
      <c r="G1512" s="51">
        <v>2.7902044530255809E-2</v>
      </c>
      <c r="H1512" s="51">
        <v>1.3147179960027415E-2</v>
      </c>
      <c r="I1512" s="51">
        <v>0</v>
      </c>
      <c r="J1512" s="51">
        <v>0</v>
      </c>
      <c r="K1512" s="51">
        <v>0</v>
      </c>
    </row>
    <row r="1513" spans="1:11" ht="15" customHeight="1" x14ac:dyDescent="0.3">
      <c r="A1513" s="26">
        <v>44028.666666666664</v>
      </c>
      <c r="B1513" s="52">
        <v>19.839577327648772</v>
      </c>
      <c r="C1513" s="52">
        <v>11.845053074450872</v>
      </c>
      <c r="D1513" s="52">
        <v>38.871349351024094</v>
      </c>
      <c r="E1513" s="52">
        <v>24.749327359013797</v>
      </c>
      <c r="F1513" s="52">
        <v>16.553194414974833</v>
      </c>
      <c r="G1513" s="52">
        <v>3.0514508982340517E-2</v>
      </c>
      <c r="H1513" s="52">
        <v>1.3147179960027415E-2</v>
      </c>
      <c r="I1513" s="52">
        <v>0</v>
      </c>
      <c r="J1513" s="52">
        <v>0</v>
      </c>
      <c r="K1513" s="52">
        <v>0</v>
      </c>
    </row>
    <row r="1514" spans="1:11" ht="15" customHeight="1" x14ac:dyDescent="0.3">
      <c r="A1514" s="25">
        <v>44028.677083333336</v>
      </c>
      <c r="B1514" s="51">
        <v>19.956007838791891</v>
      </c>
      <c r="C1514" s="51">
        <v>11.835313998288997</v>
      </c>
      <c r="D1514" s="51">
        <v>39.122325200007836</v>
      </c>
      <c r="E1514" s="51">
        <v>24.566355741169996</v>
      </c>
      <c r="F1514" s="51">
        <v>16.751363336158391</v>
      </c>
      <c r="G1514" s="51">
        <v>3.1812764637619693E-2</v>
      </c>
      <c r="H1514" s="51">
        <v>1.0281475992485639E-2</v>
      </c>
      <c r="I1514" s="51">
        <v>0</v>
      </c>
      <c r="J1514" s="51">
        <v>0</v>
      </c>
      <c r="K1514" s="51">
        <v>0</v>
      </c>
    </row>
    <row r="1515" spans="1:11" ht="15" customHeight="1" x14ac:dyDescent="0.3">
      <c r="A1515" s="26">
        <v>44028.6875</v>
      </c>
      <c r="B1515" s="52">
        <v>19.711216609030931</v>
      </c>
      <c r="C1515" s="52">
        <v>11.644229173388686</v>
      </c>
      <c r="D1515" s="52">
        <v>39.580312445818443</v>
      </c>
      <c r="E1515" s="52">
        <v>24.520769786539493</v>
      </c>
      <c r="F1515" s="52">
        <v>16.730705096068782</v>
      </c>
      <c r="G1515" s="52">
        <v>7.4677205594966656E-2</v>
      </c>
      <c r="H1515" s="52">
        <v>1.0281475992485639E-2</v>
      </c>
      <c r="I1515" s="52">
        <v>0</v>
      </c>
      <c r="J1515" s="52">
        <v>0</v>
      </c>
      <c r="K1515" s="52">
        <v>0</v>
      </c>
    </row>
    <row r="1516" spans="1:11" ht="15" customHeight="1" x14ac:dyDescent="0.3">
      <c r="A1516" s="25">
        <v>44028.697916666664</v>
      </c>
      <c r="B1516" s="51">
        <v>19.763169683791823</v>
      </c>
      <c r="C1516" s="51">
        <v>11.476081661287777</v>
      </c>
      <c r="D1516" s="51">
        <v>40.419809714377777</v>
      </c>
      <c r="E1516" s="51">
        <v>24.041943892664143</v>
      </c>
      <c r="F1516" s="51">
        <v>16.99565311445247</v>
      </c>
      <c r="G1516" s="51">
        <v>7.0034291302357818E-2</v>
      </c>
      <c r="H1516" s="51">
        <v>1.0281475992485639E-2</v>
      </c>
      <c r="I1516" s="51">
        <v>0</v>
      </c>
      <c r="J1516" s="51">
        <v>0</v>
      </c>
      <c r="K1516" s="51">
        <v>0</v>
      </c>
    </row>
    <row r="1517" spans="1:11" ht="15" customHeight="1" x14ac:dyDescent="0.3">
      <c r="A1517" s="26">
        <v>44028.708333333336</v>
      </c>
      <c r="B1517" s="52">
        <v>19.6710650032703</v>
      </c>
      <c r="C1517" s="52">
        <v>11.448454843817192</v>
      </c>
      <c r="D1517" s="52">
        <v>41.001536395621336</v>
      </c>
      <c r="E1517" s="52">
        <v>23.939567277763867</v>
      </c>
      <c r="F1517" s="52">
        <v>16.977709236090718</v>
      </c>
      <c r="G1517" s="52">
        <v>3.3574761613831841E-2</v>
      </c>
      <c r="H1517" s="52">
        <v>1.0281475992485639E-2</v>
      </c>
      <c r="I1517" s="52">
        <v>0</v>
      </c>
      <c r="J1517" s="52">
        <v>0</v>
      </c>
      <c r="K1517" s="52">
        <v>0</v>
      </c>
    </row>
    <row r="1518" spans="1:11" ht="15" customHeight="1" x14ac:dyDescent="0.3">
      <c r="A1518" s="25">
        <v>44028.71875</v>
      </c>
      <c r="B1518" s="51">
        <v>19.900451558375295</v>
      </c>
      <c r="C1518" s="51">
        <v>11.290710096775882</v>
      </c>
      <c r="D1518" s="51">
        <v>40.972794035491567</v>
      </c>
      <c r="E1518" s="51">
        <v>23.956322968030229</v>
      </c>
      <c r="F1518" s="51">
        <v>16.9761943348872</v>
      </c>
      <c r="G1518" s="51">
        <v>8.6430270033540368E-2</v>
      </c>
      <c r="H1518" s="51">
        <v>1.2109649034952668E-2</v>
      </c>
      <c r="I1518" s="51">
        <v>0</v>
      </c>
      <c r="J1518" s="51">
        <v>0</v>
      </c>
      <c r="K1518" s="51">
        <v>0</v>
      </c>
    </row>
    <row r="1519" spans="1:11" ht="15" customHeight="1" x14ac:dyDescent="0.3">
      <c r="A1519" s="26">
        <v>44028.729166666664</v>
      </c>
      <c r="B1519" s="52">
        <v>20.048012951845202</v>
      </c>
      <c r="C1519" s="52">
        <v>11.406786856881638</v>
      </c>
      <c r="D1519" s="52">
        <v>40.885208705733653</v>
      </c>
      <c r="E1519" s="52">
        <v>24.256690704601318</v>
      </c>
      <c r="F1519" s="52">
        <v>17.064516456735461</v>
      </c>
      <c r="G1519" s="52">
        <v>8.6153015435972341E-2</v>
      </c>
      <c r="H1519" s="52">
        <v>1.2109649034952668E-2</v>
      </c>
      <c r="I1519" s="52">
        <v>0</v>
      </c>
      <c r="J1519" s="52">
        <v>0</v>
      </c>
      <c r="K1519" s="52">
        <v>0</v>
      </c>
    </row>
    <row r="1520" spans="1:11" ht="15" customHeight="1" x14ac:dyDescent="0.3">
      <c r="A1520" s="25">
        <v>44028.739583333336</v>
      </c>
      <c r="B1520" s="51">
        <v>20.109213235531982</v>
      </c>
      <c r="C1520" s="51">
        <v>11.535160711466059</v>
      </c>
      <c r="D1520" s="51">
        <v>40.881035640497082</v>
      </c>
      <c r="E1520" s="51">
        <v>24.432576065174416</v>
      </c>
      <c r="F1520" s="51">
        <v>17.134306426803558</v>
      </c>
      <c r="G1520" s="51">
        <v>9.4914040675789152E-2</v>
      </c>
      <c r="H1520" s="51">
        <v>1.2109649034952668E-2</v>
      </c>
      <c r="I1520" s="51">
        <v>0</v>
      </c>
      <c r="J1520" s="51">
        <v>0</v>
      </c>
      <c r="K1520" s="51">
        <v>0</v>
      </c>
    </row>
    <row r="1521" spans="1:11" ht="15" customHeight="1" x14ac:dyDescent="0.3">
      <c r="A1521" s="26">
        <v>44028.75</v>
      </c>
      <c r="B1521" s="52">
        <v>20.349395499489283</v>
      </c>
      <c r="C1521" s="52">
        <v>11.564161884213373</v>
      </c>
      <c r="D1521" s="52">
        <v>41.145613810534357</v>
      </c>
      <c r="E1521" s="52">
        <v>24.578417618760689</v>
      </c>
      <c r="F1521" s="52">
        <v>17.165584795845358</v>
      </c>
      <c r="G1521" s="52">
        <v>6.4247701794781814E-2</v>
      </c>
      <c r="H1521" s="52">
        <v>1.2109649034952668E-2</v>
      </c>
      <c r="I1521" s="52">
        <v>0</v>
      </c>
      <c r="J1521" s="52">
        <v>0</v>
      </c>
      <c r="K1521" s="52">
        <v>0</v>
      </c>
    </row>
    <row r="1522" spans="1:11" ht="15" customHeight="1" x14ac:dyDescent="0.3">
      <c r="A1522" s="25">
        <v>44028.760416666664</v>
      </c>
      <c r="B1522" s="51">
        <v>20.73795271315452</v>
      </c>
      <c r="C1522" s="51">
        <v>11.679179544990472</v>
      </c>
      <c r="D1522" s="51">
        <v>41.461082928893234</v>
      </c>
      <c r="E1522" s="51">
        <v>25.142432217615191</v>
      </c>
      <c r="F1522" s="51">
        <v>17.371304704792504</v>
      </c>
      <c r="G1522" s="51">
        <v>7.0157515567943474E-2</v>
      </c>
      <c r="H1522" s="51">
        <v>1.3354701973438295E-2</v>
      </c>
      <c r="I1522" s="51">
        <v>0</v>
      </c>
      <c r="J1522" s="51">
        <v>0</v>
      </c>
      <c r="K1522" s="51">
        <v>0</v>
      </c>
    </row>
    <row r="1523" spans="1:11" ht="15" customHeight="1" x14ac:dyDescent="0.3">
      <c r="A1523" s="26">
        <v>44028.770833333336</v>
      </c>
      <c r="B1523" s="52">
        <v>21.04700461968261</v>
      </c>
      <c r="C1523" s="52">
        <v>11.790271733724063</v>
      </c>
      <c r="D1523" s="52">
        <v>41.763314006486624</v>
      </c>
      <c r="E1523" s="52">
        <v>25.236285955116536</v>
      </c>
      <c r="F1523" s="52">
        <v>17.516719014652441</v>
      </c>
      <c r="G1523" s="52">
        <v>8.9772728237555208E-2</v>
      </c>
      <c r="H1523" s="52">
        <v>1.3354701973438295E-2</v>
      </c>
      <c r="I1523" s="52">
        <v>0</v>
      </c>
      <c r="J1523" s="52">
        <v>0</v>
      </c>
      <c r="K1523" s="52">
        <v>0</v>
      </c>
    </row>
    <row r="1524" spans="1:11" ht="15" customHeight="1" x14ac:dyDescent="0.3">
      <c r="A1524" s="25">
        <v>44028.78125</v>
      </c>
      <c r="B1524" s="51">
        <v>21.427612500924514</v>
      </c>
      <c r="C1524" s="51">
        <v>11.89038231787881</v>
      </c>
      <c r="D1524" s="51">
        <v>42.070593188055788</v>
      </c>
      <c r="E1524" s="51">
        <v>25.630956376973071</v>
      </c>
      <c r="F1524" s="51">
        <v>17.507825439095566</v>
      </c>
      <c r="G1524" s="51">
        <v>8.4117614620492526E-2</v>
      </c>
      <c r="H1524" s="51">
        <v>1.3354701973438295E-2</v>
      </c>
      <c r="I1524" s="51">
        <v>0</v>
      </c>
      <c r="J1524" s="51">
        <v>0</v>
      </c>
      <c r="K1524" s="51">
        <v>0</v>
      </c>
    </row>
    <row r="1525" spans="1:11" ht="15" customHeight="1" x14ac:dyDescent="0.3">
      <c r="A1525" s="26">
        <v>44028.791666666664</v>
      </c>
      <c r="B1525" s="52">
        <v>21.895780380111908</v>
      </c>
      <c r="C1525" s="52">
        <v>12.033161237434136</v>
      </c>
      <c r="D1525" s="52">
        <v>42.31208449240475</v>
      </c>
      <c r="E1525" s="52">
        <v>26.034345397352912</v>
      </c>
      <c r="F1525" s="52">
        <v>17.603410395022703</v>
      </c>
      <c r="G1525" s="52">
        <v>9.76695332932868E-2</v>
      </c>
      <c r="H1525" s="52">
        <v>1.3354701973438295E-2</v>
      </c>
      <c r="I1525" s="52">
        <v>0</v>
      </c>
      <c r="J1525" s="52">
        <v>0</v>
      </c>
      <c r="K1525" s="52">
        <v>0</v>
      </c>
    </row>
    <row r="1526" spans="1:11" ht="15" customHeight="1" x14ac:dyDescent="0.3">
      <c r="A1526" s="25">
        <v>44028.802083333336</v>
      </c>
      <c r="B1526" s="51">
        <v>22.082213915770151</v>
      </c>
      <c r="C1526" s="51">
        <v>12.221008581272795</v>
      </c>
      <c r="D1526" s="51">
        <v>42.382045491823085</v>
      </c>
      <c r="E1526" s="51">
        <v>26.597336654448888</v>
      </c>
      <c r="F1526" s="51">
        <v>17.708269927069683</v>
      </c>
      <c r="G1526" s="51">
        <v>5.1193081050959148E-2</v>
      </c>
      <c r="H1526" s="51">
        <v>1.3650691872992071E-2</v>
      </c>
      <c r="I1526" s="51">
        <v>0</v>
      </c>
      <c r="J1526" s="51">
        <v>0</v>
      </c>
      <c r="K1526" s="51">
        <v>0</v>
      </c>
    </row>
    <row r="1527" spans="1:11" ht="15" customHeight="1" x14ac:dyDescent="0.3">
      <c r="A1527" s="26">
        <v>44028.8125</v>
      </c>
      <c r="B1527" s="52">
        <v>22.224410960573799</v>
      </c>
      <c r="C1527" s="52">
        <v>12.294728203489717</v>
      </c>
      <c r="D1527" s="52">
        <v>42.377725349502796</v>
      </c>
      <c r="E1527" s="52">
        <v>26.877874177451432</v>
      </c>
      <c r="F1527" s="52">
        <v>17.857515700196846</v>
      </c>
      <c r="G1527" s="52">
        <v>8.740121123335666E-2</v>
      </c>
      <c r="H1527" s="52">
        <v>1.3650691872992071E-2</v>
      </c>
      <c r="I1527" s="52">
        <v>0</v>
      </c>
      <c r="J1527" s="52">
        <v>0</v>
      </c>
      <c r="K1527" s="52">
        <v>0</v>
      </c>
    </row>
    <row r="1528" spans="1:11" ht="15" customHeight="1" x14ac:dyDescent="0.3">
      <c r="A1528" s="25">
        <v>44028.822916666664</v>
      </c>
      <c r="B1528" s="51">
        <v>22.632580505755286</v>
      </c>
      <c r="C1528" s="51">
        <v>12.440516358815824</v>
      </c>
      <c r="D1528" s="51">
        <v>42.602152249017045</v>
      </c>
      <c r="E1528" s="51">
        <v>27.691221716956854</v>
      </c>
      <c r="F1528" s="51">
        <v>17.888723178160792</v>
      </c>
      <c r="G1528" s="51">
        <v>8.215317777938981E-2</v>
      </c>
      <c r="H1528" s="51">
        <v>1.3650691872992071E-2</v>
      </c>
      <c r="I1528" s="51">
        <v>0</v>
      </c>
      <c r="J1528" s="51">
        <v>0</v>
      </c>
      <c r="K1528" s="51">
        <v>0</v>
      </c>
    </row>
    <row r="1529" spans="1:11" ht="15" customHeight="1" x14ac:dyDescent="0.3">
      <c r="A1529" s="26">
        <v>44028.833333333336</v>
      </c>
      <c r="B1529" s="52">
        <v>23.033870131437659</v>
      </c>
      <c r="C1529" s="52">
        <v>12.686369302340038</v>
      </c>
      <c r="D1529" s="52">
        <v>43.049647808888665</v>
      </c>
      <c r="E1529" s="52">
        <v>28.218278174010621</v>
      </c>
      <c r="F1529" s="52">
        <v>18.226388132681048</v>
      </c>
      <c r="G1529" s="52">
        <v>9.8363219895538354E-2</v>
      </c>
      <c r="H1529" s="52">
        <v>1.3650691872992071E-2</v>
      </c>
      <c r="I1529" s="52">
        <v>0</v>
      </c>
      <c r="J1529" s="52">
        <v>0</v>
      </c>
      <c r="K1529" s="52">
        <v>0</v>
      </c>
    </row>
    <row r="1530" spans="1:11" ht="15" customHeight="1" x14ac:dyDescent="0.3">
      <c r="A1530" s="25">
        <v>44028.84375</v>
      </c>
      <c r="B1530" s="51">
        <v>23.013908071460683</v>
      </c>
      <c r="C1530" s="51">
        <v>12.791688479312119</v>
      </c>
      <c r="D1530" s="51">
        <v>43.19445021399077</v>
      </c>
      <c r="E1530" s="51">
        <v>28.599195065846288</v>
      </c>
      <c r="F1530" s="51">
        <v>18.227740280750325</v>
      </c>
      <c r="G1530" s="51">
        <v>6.6480591500196168E-2</v>
      </c>
      <c r="H1530" s="51">
        <v>1.2716872253907127E-2</v>
      </c>
      <c r="I1530" s="51">
        <v>0</v>
      </c>
      <c r="J1530" s="51">
        <v>0</v>
      </c>
      <c r="K1530" s="51">
        <v>0</v>
      </c>
    </row>
    <row r="1531" spans="1:11" ht="15" customHeight="1" x14ac:dyDescent="0.3">
      <c r="A1531" s="26">
        <v>44028.854166666664</v>
      </c>
      <c r="B1531" s="52">
        <v>23.063636653505846</v>
      </c>
      <c r="C1531" s="52">
        <v>12.838934255525135</v>
      </c>
      <c r="D1531" s="52">
        <v>43.135386205431779</v>
      </c>
      <c r="E1531" s="52">
        <v>28.763956200011744</v>
      </c>
      <c r="F1531" s="52">
        <v>18.380755994846972</v>
      </c>
      <c r="G1531" s="52">
        <v>6.2247507912326173E-2</v>
      </c>
      <c r="H1531" s="52">
        <v>1.2716872253907127E-2</v>
      </c>
      <c r="I1531" s="52">
        <v>0</v>
      </c>
      <c r="J1531" s="52">
        <v>0</v>
      </c>
      <c r="K1531" s="52">
        <v>0</v>
      </c>
    </row>
    <row r="1532" spans="1:11" ht="15" customHeight="1" x14ac:dyDescent="0.3">
      <c r="A1532" s="25">
        <v>44028.864583333336</v>
      </c>
      <c r="B1532" s="51">
        <v>23.292989352192738</v>
      </c>
      <c r="C1532" s="51">
        <v>12.940129090448742</v>
      </c>
      <c r="D1532" s="51">
        <v>43.213657772512072</v>
      </c>
      <c r="E1532" s="51">
        <v>29.327051934934136</v>
      </c>
      <c r="F1532" s="51">
        <v>18.633377954909438</v>
      </c>
      <c r="G1532" s="51">
        <v>9.1020924034939527E-2</v>
      </c>
      <c r="H1532" s="51">
        <v>1.2716872253907127E-2</v>
      </c>
      <c r="I1532" s="51">
        <v>0</v>
      </c>
      <c r="J1532" s="51">
        <v>0</v>
      </c>
      <c r="K1532" s="51">
        <v>0</v>
      </c>
    </row>
    <row r="1533" spans="1:11" ht="15" customHeight="1" x14ac:dyDescent="0.3">
      <c r="A1533" s="26">
        <v>44028.875</v>
      </c>
      <c r="B1533" s="52">
        <v>23.813984359999409</v>
      </c>
      <c r="C1533" s="52">
        <v>13.120284078120898</v>
      </c>
      <c r="D1533" s="52">
        <v>43.546476976531217</v>
      </c>
      <c r="E1533" s="52">
        <v>29.930165727261802</v>
      </c>
      <c r="F1533" s="52">
        <v>19.129797377817216</v>
      </c>
      <c r="G1533" s="52">
        <v>6.1546119793479376E-2</v>
      </c>
      <c r="H1533" s="52">
        <v>1.2716872253907127E-2</v>
      </c>
      <c r="I1533" s="52">
        <v>0</v>
      </c>
      <c r="J1533" s="52">
        <v>0</v>
      </c>
      <c r="K1533" s="52">
        <v>0</v>
      </c>
    </row>
    <row r="1534" spans="1:11" ht="15" customHeight="1" x14ac:dyDescent="0.3">
      <c r="A1534" s="25">
        <v>44028.885416666664</v>
      </c>
      <c r="B1534" s="51">
        <v>23.81048795398868</v>
      </c>
      <c r="C1534" s="51">
        <v>13.325086981497595</v>
      </c>
      <c r="D1534" s="51">
        <v>44.192555787795982</v>
      </c>
      <c r="E1534" s="51">
        <v>30.382864496400877</v>
      </c>
      <c r="F1534" s="51">
        <v>19.474790905958088</v>
      </c>
      <c r="G1534" s="51">
        <v>5.4186770574699041E-2</v>
      </c>
      <c r="H1534" s="51">
        <v>1.0906223006700088E-2</v>
      </c>
      <c r="I1534" s="51">
        <v>0</v>
      </c>
      <c r="J1534" s="51">
        <v>0</v>
      </c>
      <c r="K1534" s="51">
        <v>0</v>
      </c>
    </row>
    <row r="1535" spans="1:11" ht="15" customHeight="1" x14ac:dyDescent="0.3">
      <c r="A1535" s="26">
        <v>44028.895833333336</v>
      </c>
      <c r="B1535" s="52">
        <v>23.839760750776815</v>
      </c>
      <c r="C1535" s="52">
        <v>13.297165917259552</v>
      </c>
      <c r="D1535" s="52">
        <v>44.091644368064919</v>
      </c>
      <c r="E1535" s="52">
        <v>30.439814429021034</v>
      </c>
      <c r="F1535" s="52">
        <v>19.752948103238264</v>
      </c>
      <c r="G1535" s="52">
        <v>8.9014678960870883E-2</v>
      </c>
      <c r="H1535" s="52">
        <v>1.0906223006700088E-2</v>
      </c>
      <c r="I1535" s="52">
        <v>0</v>
      </c>
      <c r="J1535" s="52">
        <v>0</v>
      </c>
      <c r="K1535" s="52">
        <v>0</v>
      </c>
    </row>
    <row r="1536" spans="1:11" ht="15" customHeight="1" x14ac:dyDescent="0.3">
      <c r="A1536" s="25">
        <v>44028.90625</v>
      </c>
      <c r="B1536" s="51">
        <v>23.352140417838438</v>
      </c>
      <c r="C1536" s="51">
        <v>13.055679329441407</v>
      </c>
      <c r="D1536" s="51">
        <v>43.421448564763416</v>
      </c>
      <c r="E1536" s="51">
        <v>29.933962929004391</v>
      </c>
      <c r="F1536" s="51">
        <v>19.692191850012428</v>
      </c>
      <c r="G1536" s="51">
        <v>6.0060827306508142E-2</v>
      </c>
      <c r="H1536" s="51">
        <v>1.0906223006700088E-2</v>
      </c>
      <c r="I1536" s="51">
        <v>0</v>
      </c>
      <c r="J1536" s="51">
        <v>0</v>
      </c>
      <c r="K1536" s="51">
        <v>0</v>
      </c>
    </row>
    <row r="1537" spans="1:11" ht="15" customHeight="1" x14ac:dyDescent="0.3">
      <c r="A1537" s="26">
        <v>44028.916666666664</v>
      </c>
      <c r="B1537" s="52">
        <v>22.791309074920477</v>
      </c>
      <c r="C1537" s="52">
        <v>12.888161993288611</v>
      </c>
      <c r="D1537" s="52">
        <v>42.555929577736443</v>
      </c>
      <c r="E1537" s="52">
        <v>29.339110159615355</v>
      </c>
      <c r="F1537" s="52">
        <v>19.432495455249562</v>
      </c>
      <c r="G1537" s="52">
        <v>0.10501072893722858</v>
      </c>
      <c r="H1537" s="52">
        <v>1.0906223006700088E-2</v>
      </c>
      <c r="I1537" s="52">
        <v>0</v>
      </c>
      <c r="J1537" s="52">
        <v>0</v>
      </c>
      <c r="K1537" s="52">
        <v>0</v>
      </c>
    </row>
    <row r="1538" spans="1:11" ht="15" customHeight="1" x14ac:dyDescent="0.3">
      <c r="A1538" s="25">
        <v>44028.927083333336</v>
      </c>
      <c r="B1538" s="51">
        <v>22.221877173364511</v>
      </c>
      <c r="C1538" s="51">
        <v>12.902534070813582</v>
      </c>
      <c r="D1538" s="51">
        <v>41.961987188720919</v>
      </c>
      <c r="E1538" s="51">
        <v>28.370771286615408</v>
      </c>
      <c r="F1538" s="51">
        <v>19.301405813398425</v>
      </c>
      <c r="G1538" s="51">
        <v>7.7718204434961455E-2</v>
      </c>
      <c r="H1538" s="51">
        <v>1.0913612423777067E-2</v>
      </c>
      <c r="I1538" s="51">
        <v>0</v>
      </c>
      <c r="J1538" s="51">
        <v>0</v>
      </c>
      <c r="K1538" s="51">
        <v>0</v>
      </c>
    </row>
    <row r="1539" spans="1:11" ht="15" customHeight="1" x14ac:dyDescent="0.3">
      <c r="A1539" s="26">
        <v>44028.9375</v>
      </c>
      <c r="B1539" s="52">
        <v>21.670947944267578</v>
      </c>
      <c r="C1539" s="52">
        <v>12.601000605813123</v>
      </c>
      <c r="D1539" s="52">
        <v>40.964144924803591</v>
      </c>
      <c r="E1539" s="52">
        <v>27.757096747243398</v>
      </c>
      <c r="F1539" s="52">
        <v>18.668765328568227</v>
      </c>
      <c r="G1539" s="52">
        <v>0.10153239397606958</v>
      </c>
      <c r="H1539" s="52">
        <v>1.0913612423777067E-2</v>
      </c>
      <c r="I1539" s="52">
        <v>0</v>
      </c>
      <c r="J1539" s="52">
        <v>0</v>
      </c>
      <c r="K1539" s="52">
        <v>0</v>
      </c>
    </row>
    <row r="1540" spans="1:11" ht="15" customHeight="1" x14ac:dyDescent="0.3">
      <c r="A1540" s="25">
        <v>44028.947916666664</v>
      </c>
      <c r="B1540" s="51">
        <v>20.798446525534469</v>
      </c>
      <c r="C1540" s="51">
        <v>12.105240947802567</v>
      </c>
      <c r="D1540" s="51">
        <v>39.398731848870945</v>
      </c>
      <c r="E1540" s="51">
        <v>26.872680101415678</v>
      </c>
      <c r="F1540" s="51">
        <v>17.920066382303101</v>
      </c>
      <c r="G1540" s="51">
        <v>8.4557151174971298E-2</v>
      </c>
      <c r="H1540" s="51">
        <v>1.0913612423777067E-2</v>
      </c>
      <c r="I1540" s="51">
        <v>0</v>
      </c>
      <c r="J1540" s="51">
        <v>0</v>
      </c>
      <c r="K1540" s="51">
        <v>0</v>
      </c>
    </row>
    <row r="1541" spans="1:11" ht="15" customHeight="1" x14ac:dyDescent="0.3">
      <c r="A1541" s="26">
        <v>44028.958333333336</v>
      </c>
      <c r="B1541" s="52">
        <v>19.947335627592079</v>
      </c>
      <c r="C1541" s="52">
        <v>11.447169222441845</v>
      </c>
      <c r="D1541" s="52">
        <v>37.261664923586807</v>
      </c>
      <c r="E1541" s="52">
        <v>25.151673983163139</v>
      </c>
      <c r="F1541" s="52">
        <v>17.074124928002057</v>
      </c>
      <c r="G1541" s="52">
        <v>3.5660772395534196E-2</v>
      </c>
      <c r="H1541" s="52">
        <v>1.0913612423777067E-2</v>
      </c>
      <c r="I1541" s="52">
        <v>0</v>
      </c>
      <c r="J1541" s="52">
        <v>0</v>
      </c>
      <c r="K1541" s="52">
        <v>0</v>
      </c>
    </row>
    <row r="1542" spans="1:11" ht="15" customHeight="1" x14ac:dyDescent="0.3">
      <c r="A1542" s="25">
        <v>44028.96875</v>
      </c>
      <c r="B1542" s="51">
        <v>18.371383305106693</v>
      </c>
      <c r="C1542" s="51">
        <v>10.647514070994005</v>
      </c>
      <c r="D1542" s="51">
        <v>35.022175277980871</v>
      </c>
      <c r="E1542" s="51">
        <v>23.627397291634519</v>
      </c>
      <c r="F1542" s="51">
        <v>16.058623960386193</v>
      </c>
      <c r="G1542" s="51">
        <v>0.10753407584009328</v>
      </c>
      <c r="H1542" s="51">
        <v>1.0694306677907776E-2</v>
      </c>
      <c r="I1542" s="51">
        <v>0</v>
      </c>
      <c r="J1542" s="51">
        <v>0</v>
      </c>
      <c r="K1542" s="51">
        <v>0</v>
      </c>
    </row>
    <row r="1543" spans="1:11" ht="15" customHeight="1" x14ac:dyDescent="0.3">
      <c r="A1543" s="26">
        <v>44028.979166666664</v>
      </c>
      <c r="B1543" s="52">
        <v>17.165019097436865</v>
      </c>
      <c r="C1543" s="52">
        <v>9.9805967416548711</v>
      </c>
      <c r="D1543" s="52">
        <v>33.037969162990272</v>
      </c>
      <c r="E1543" s="52">
        <v>22.193988357134799</v>
      </c>
      <c r="F1543" s="52">
        <v>15.154498347212252</v>
      </c>
      <c r="G1543" s="52">
        <v>8.6365357250777375E-2</v>
      </c>
      <c r="H1543" s="52">
        <v>1.0694306677907776E-2</v>
      </c>
      <c r="I1543" s="52">
        <v>0</v>
      </c>
      <c r="J1543" s="52">
        <v>0</v>
      </c>
      <c r="K1543" s="52">
        <v>0</v>
      </c>
    </row>
    <row r="1544" spans="1:11" ht="15" customHeight="1" x14ac:dyDescent="0.3">
      <c r="A1544" s="25">
        <v>44028.989583333336</v>
      </c>
      <c r="B1544" s="51">
        <v>16.27471170917185</v>
      </c>
      <c r="C1544" s="51">
        <v>9.4083484758346483</v>
      </c>
      <c r="D1544" s="51">
        <v>31.155125352811933</v>
      </c>
      <c r="E1544" s="51">
        <v>20.875478743764226</v>
      </c>
      <c r="F1544" s="51">
        <v>14.162463111059433</v>
      </c>
      <c r="G1544" s="51">
        <v>9.6362475904752498E-2</v>
      </c>
      <c r="H1544" s="51">
        <v>1.0694306677907776E-2</v>
      </c>
      <c r="I1544" s="51">
        <v>0</v>
      </c>
      <c r="J1544" s="51">
        <v>0</v>
      </c>
      <c r="K1544" s="51">
        <v>0</v>
      </c>
    </row>
    <row r="1545" spans="1:11" ht="15" customHeight="1" x14ac:dyDescent="0.3">
      <c r="A1545" s="26">
        <v>44029</v>
      </c>
      <c r="B1545" s="52">
        <v>15.372812157517876</v>
      </c>
      <c r="C1545" s="52">
        <v>8.8317637236170548</v>
      </c>
      <c r="D1545" s="52">
        <v>29.482047697779823</v>
      </c>
      <c r="E1545" s="52">
        <v>19.785726491781006</v>
      </c>
      <c r="F1545" s="52">
        <v>13.275545934101224</v>
      </c>
      <c r="G1545" s="52">
        <v>7.4605691512260819E-2</v>
      </c>
      <c r="H1545" s="52">
        <v>1.0694306677907776E-2</v>
      </c>
      <c r="I1545" s="52">
        <v>0</v>
      </c>
      <c r="J1545" s="52">
        <v>0</v>
      </c>
      <c r="K1545" s="52">
        <v>0</v>
      </c>
    </row>
    <row r="1546" spans="1:11" ht="15" customHeight="1" x14ac:dyDescent="0.3">
      <c r="A1546" s="25">
        <v>44029.010416666664</v>
      </c>
      <c r="B1546" s="51">
        <v>14.836604301094383</v>
      </c>
      <c r="C1546" s="51">
        <v>8.403574921448417</v>
      </c>
      <c r="D1546" s="51">
        <v>28.243508698088924</v>
      </c>
      <c r="E1546" s="51">
        <v>18.855186420709543</v>
      </c>
      <c r="F1546" s="51">
        <v>12.551992713424525</v>
      </c>
      <c r="G1546" s="51">
        <v>3.604474800883236E-2</v>
      </c>
      <c r="H1546" s="51">
        <v>1.0529379105253043E-2</v>
      </c>
      <c r="I1546" s="51">
        <v>0</v>
      </c>
      <c r="J1546" s="51">
        <v>0</v>
      </c>
      <c r="K1546" s="51">
        <v>0</v>
      </c>
    </row>
    <row r="1547" spans="1:11" ht="15" customHeight="1" x14ac:dyDescent="0.3">
      <c r="A1547" s="26">
        <v>44029.020833333336</v>
      </c>
      <c r="B1547" s="52">
        <v>13.846458264364346</v>
      </c>
      <c r="C1547" s="52">
        <v>7.91538150006265</v>
      </c>
      <c r="D1547" s="52">
        <v>26.912639007166234</v>
      </c>
      <c r="E1547" s="52">
        <v>17.8739063988723</v>
      </c>
      <c r="F1547" s="52">
        <v>11.919795615301537</v>
      </c>
      <c r="G1547" s="52">
        <v>0.10194772576409741</v>
      </c>
      <c r="H1547" s="52">
        <v>1.0529379105253043E-2</v>
      </c>
      <c r="I1547" s="52">
        <v>0</v>
      </c>
      <c r="J1547" s="52">
        <v>0</v>
      </c>
      <c r="K1547" s="52">
        <v>0</v>
      </c>
    </row>
    <row r="1548" spans="1:11" ht="15" customHeight="1" x14ac:dyDescent="0.3">
      <c r="A1548" s="25">
        <v>44029.03125</v>
      </c>
      <c r="B1548" s="51">
        <v>13.235422198393101</v>
      </c>
      <c r="C1548" s="51">
        <v>7.5538135226511516</v>
      </c>
      <c r="D1548" s="51">
        <v>25.551827253119139</v>
      </c>
      <c r="E1548" s="51">
        <v>17.085553966192411</v>
      </c>
      <c r="F1548" s="51">
        <v>11.341476215130673</v>
      </c>
      <c r="G1548" s="51">
        <v>8.3209385770125668E-2</v>
      </c>
      <c r="H1548" s="51">
        <v>1.0529379105253043E-2</v>
      </c>
      <c r="I1548" s="51">
        <v>0</v>
      </c>
      <c r="J1548" s="51">
        <v>0</v>
      </c>
      <c r="K1548" s="51">
        <v>0</v>
      </c>
    </row>
    <row r="1549" spans="1:11" ht="15" customHeight="1" x14ac:dyDescent="0.3">
      <c r="A1549" s="26">
        <v>44029.041666666664</v>
      </c>
      <c r="B1549" s="52">
        <v>12.781083228321828</v>
      </c>
      <c r="C1549" s="52">
        <v>7.2190138248348363</v>
      </c>
      <c r="D1549" s="52">
        <v>24.53100868516076</v>
      </c>
      <c r="E1549" s="52">
        <v>16.553881492257418</v>
      </c>
      <c r="F1549" s="52">
        <v>10.820234491873375</v>
      </c>
      <c r="G1549" s="52">
        <v>9.8782952550187472E-2</v>
      </c>
      <c r="H1549" s="52">
        <v>1.0529379105253043E-2</v>
      </c>
      <c r="I1549" s="52">
        <v>0</v>
      </c>
      <c r="J1549" s="52">
        <v>0</v>
      </c>
      <c r="K1549" s="52">
        <v>0</v>
      </c>
    </row>
    <row r="1550" spans="1:11" ht="15" customHeight="1" x14ac:dyDescent="0.3">
      <c r="A1550" s="25">
        <v>44029.052083333336</v>
      </c>
      <c r="B1550" s="51">
        <v>12.588260032514864</v>
      </c>
      <c r="C1550" s="51">
        <v>6.9849392937409815</v>
      </c>
      <c r="D1550" s="51">
        <v>23.923945301381913</v>
      </c>
      <c r="E1550" s="51">
        <v>16.099314531504479</v>
      </c>
      <c r="F1550" s="51">
        <v>10.500232078285393</v>
      </c>
      <c r="G1550" s="51">
        <v>5.3998633526349295E-2</v>
      </c>
      <c r="H1550" s="51">
        <v>1.0845427385015797E-2</v>
      </c>
      <c r="I1550" s="51">
        <v>0</v>
      </c>
      <c r="J1550" s="51">
        <v>0</v>
      </c>
      <c r="K1550" s="51">
        <v>0</v>
      </c>
    </row>
    <row r="1551" spans="1:11" ht="15" customHeight="1" x14ac:dyDescent="0.3">
      <c r="A1551" s="26">
        <v>44029.0625</v>
      </c>
      <c r="B1551" s="52">
        <v>12.196985199828058</v>
      </c>
      <c r="C1551" s="52">
        <v>6.7421001389589268</v>
      </c>
      <c r="D1551" s="52">
        <v>23.251040025329491</v>
      </c>
      <c r="E1551" s="52">
        <v>15.761380557873494</v>
      </c>
      <c r="F1551" s="52">
        <v>10.191630939314139</v>
      </c>
      <c r="G1551" s="52">
        <v>3.0685042564178731E-2</v>
      </c>
      <c r="H1551" s="52">
        <v>1.0845427385015797E-2</v>
      </c>
      <c r="I1551" s="52">
        <v>0</v>
      </c>
      <c r="J1551" s="52">
        <v>0</v>
      </c>
      <c r="K1551" s="52">
        <v>0</v>
      </c>
    </row>
    <row r="1552" spans="1:11" ht="15" customHeight="1" x14ac:dyDescent="0.3">
      <c r="A1552" s="25">
        <v>44029.072916666664</v>
      </c>
      <c r="B1552" s="51">
        <v>11.910457251725774</v>
      </c>
      <c r="C1552" s="51">
        <v>6.5744519367473346</v>
      </c>
      <c r="D1552" s="51">
        <v>22.681807003138413</v>
      </c>
      <c r="E1552" s="51">
        <v>15.346349015018783</v>
      </c>
      <c r="F1552" s="51">
        <v>9.8941050145337979</v>
      </c>
      <c r="G1552" s="51">
        <v>9.6367976988037132E-2</v>
      </c>
      <c r="H1552" s="51">
        <v>1.0845427385015797E-2</v>
      </c>
      <c r="I1552" s="51">
        <v>0</v>
      </c>
      <c r="J1552" s="51">
        <v>0</v>
      </c>
      <c r="K1552" s="51">
        <v>0</v>
      </c>
    </row>
    <row r="1553" spans="1:11" ht="15" customHeight="1" x14ac:dyDescent="0.3">
      <c r="A1553" s="26">
        <v>44029.083333333336</v>
      </c>
      <c r="B1553" s="52">
        <v>11.711516503439784</v>
      </c>
      <c r="C1553" s="52">
        <v>6.3934801535432513</v>
      </c>
      <c r="D1553" s="52">
        <v>22.339207386193468</v>
      </c>
      <c r="E1553" s="52">
        <v>14.979398092346708</v>
      </c>
      <c r="F1553" s="52">
        <v>9.6977823704656423</v>
      </c>
      <c r="G1553" s="52">
        <v>9.6610574760910103E-2</v>
      </c>
      <c r="H1553" s="52">
        <v>1.0845427385015797E-2</v>
      </c>
      <c r="I1553" s="52">
        <v>0</v>
      </c>
      <c r="J1553" s="52">
        <v>0</v>
      </c>
      <c r="K1553" s="52">
        <v>0</v>
      </c>
    </row>
    <row r="1554" spans="1:11" ht="15" customHeight="1" x14ac:dyDescent="0.3">
      <c r="A1554" s="25">
        <v>44029.09375</v>
      </c>
      <c r="B1554" s="51">
        <v>11.6179521699224</v>
      </c>
      <c r="C1554" s="51">
        <v>6.3059363288256467</v>
      </c>
      <c r="D1554" s="51">
        <v>21.995001714155489</v>
      </c>
      <c r="E1554" s="51">
        <v>14.779084595349968</v>
      </c>
      <c r="F1554" s="51">
        <v>9.5106219140845329</v>
      </c>
      <c r="G1554" s="51">
        <v>9.4129036091009768E-2</v>
      </c>
      <c r="H1554" s="51">
        <v>1.0794406394809357E-2</v>
      </c>
      <c r="I1554" s="51">
        <v>0</v>
      </c>
      <c r="J1554" s="51">
        <v>0</v>
      </c>
      <c r="K1554" s="51">
        <v>0</v>
      </c>
    </row>
    <row r="1555" spans="1:11" ht="15" customHeight="1" x14ac:dyDescent="0.3">
      <c r="A1555" s="26">
        <v>44029.104166666664</v>
      </c>
      <c r="B1555" s="52">
        <v>11.422832214559437</v>
      </c>
      <c r="C1555" s="52">
        <v>6.2454742293279839</v>
      </c>
      <c r="D1555" s="52">
        <v>21.751216001783686</v>
      </c>
      <c r="E1555" s="52">
        <v>14.748875391496449</v>
      </c>
      <c r="F1555" s="52">
        <v>9.392097841302391</v>
      </c>
      <c r="G1555" s="52">
        <v>6.0324879304191198E-2</v>
      </c>
      <c r="H1555" s="52">
        <v>1.0794406394809357E-2</v>
      </c>
      <c r="I1555" s="52">
        <v>0</v>
      </c>
      <c r="J1555" s="52">
        <v>0</v>
      </c>
      <c r="K1555" s="52">
        <v>0</v>
      </c>
    </row>
    <row r="1556" spans="1:11" ht="15" customHeight="1" x14ac:dyDescent="0.3">
      <c r="A1556" s="25">
        <v>44029.114583333336</v>
      </c>
      <c r="B1556" s="51">
        <v>11.432533470768666</v>
      </c>
      <c r="C1556" s="51">
        <v>6.134803159121347</v>
      </c>
      <c r="D1556" s="51">
        <v>21.414653393613154</v>
      </c>
      <c r="E1556" s="51">
        <v>14.450582859940056</v>
      </c>
      <c r="F1556" s="51">
        <v>9.203806340500865</v>
      </c>
      <c r="G1556" s="51">
        <v>9.2594233854473712E-2</v>
      </c>
      <c r="H1556" s="51">
        <v>1.0794406394809357E-2</v>
      </c>
      <c r="I1556" s="51">
        <v>0</v>
      </c>
      <c r="J1556" s="51">
        <v>0</v>
      </c>
      <c r="K1556" s="51">
        <v>0</v>
      </c>
    </row>
    <row r="1557" spans="1:11" ht="15" customHeight="1" x14ac:dyDescent="0.3">
      <c r="A1557" s="26">
        <v>44029.125</v>
      </c>
      <c r="B1557" s="52">
        <v>11.287178474217484</v>
      </c>
      <c r="C1557" s="52">
        <v>6.103835578153479</v>
      </c>
      <c r="D1557" s="52">
        <v>21.246252374606261</v>
      </c>
      <c r="E1557" s="52">
        <v>14.650657170783541</v>
      </c>
      <c r="F1557" s="52">
        <v>9.0812190884853923</v>
      </c>
      <c r="G1557" s="52">
        <v>8.4859710755650672E-2</v>
      </c>
      <c r="H1557" s="52">
        <v>1.0794406394809357E-2</v>
      </c>
      <c r="I1557" s="52">
        <v>0</v>
      </c>
      <c r="J1557" s="52">
        <v>0</v>
      </c>
      <c r="K1557" s="52">
        <v>0</v>
      </c>
    </row>
    <row r="1558" spans="1:11" ht="15" customHeight="1" x14ac:dyDescent="0.3">
      <c r="A1558" s="25">
        <v>44029.135416666664</v>
      </c>
      <c r="B1558" s="51">
        <v>11.375875855438439</v>
      </c>
      <c r="C1558" s="51">
        <v>6.0779126793858333</v>
      </c>
      <c r="D1558" s="51">
        <v>21.295287415311222</v>
      </c>
      <c r="E1558" s="51">
        <v>14.496796505038434</v>
      </c>
      <c r="F1558" s="51">
        <v>9.0364612562872004</v>
      </c>
      <c r="G1558" s="51">
        <v>0.10028474828701656</v>
      </c>
      <c r="H1558" s="51">
        <v>1.0762572133550065E-2</v>
      </c>
      <c r="I1558" s="51">
        <v>0</v>
      </c>
      <c r="J1558" s="51">
        <v>0</v>
      </c>
      <c r="K1558" s="51">
        <v>0</v>
      </c>
    </row>
    <row r="1559" spans="1:11" ht="15" customHeight="1" x14ac:dyDescent="0.3">
      <c r="A1559" s="26">
        <v>44029.145833333336</v>
      </c>
      <c r="B1559" s="52">
        <v>11.240330157121498</v>
      </c>
      <c r="C1559" s="52">
        <v>6.0888262549629832</v>
      </c>
      <c r="D1559" s="52">
        <v>21.23065209324875</v>
      </c>
      <c r="E1559" s="52">
        <v>14.573174029041786</v>
      </c>
      <c r="F1559" s="52">
        <v>9.1032697533036853</v>
      </c>
      <c r="G1559" s="52">
        <v>6.2210650654317211E-2</v>
      </c>
      <c r="H1559" s="52">
        <v>1.0762572133550065E-2</v>
      </c>
      <c r="I1559" s="52">
        <v>0</v>
      </c>
      <c r="J1559" s="52">
        <v>0</v>
      </c>
      <c r="K1559" s="52">
        <v>0</v>
      </c>
    </row>
    <row r="1560" spans="1:11" ht="15" customHeight="1" x14ac:dyDescent="0.3">
      <c r="A1560" s="25">
        <v>44029.15625</v>
      </c>
      <c r="B1560" s="51">
        <v>11.172126290130649</v>
      </c>
      <c r="C1560" s="51">
        <v>6.0217645606768482</v>
      </c>
      <c r="D1560" s="51">
        <v>21.117717718765881</v>
      </c>
      <c r="E1560" s="51">
        <v>14.522376741673876</v>
      </c>
      <c r="F1560" s="51">
        <v>9.0492302893651289</v>
      </c>
      <c r="G1560" s="51">
        <v>9.8125573097621238E-2</v>
      </c>
      <c r="H1560" s="51">
        <v>1.0762572133550065E-2</v>
      </c>
      <c r="I1560" s="51">
        <v>0</v>
      </c>
      <c r="J1560" s="51">
        <v>0</v>
      </c>
      <c r="K1560" s="51">
        <v>0</v>
      </c>
    </row>
    <row r="1561" spans="1:11" ht="15" customHeight="1" x14ac:dyDescent="0.3">
      <c r="A1561" s="26">
        <v>44029.166666666664</v>
      </c>
      <c r="B1561" s="52">
        <v>11.227601576468462</v>
      </c>
      <c r="C1561" s="52">
        <v>6.0456180299568238</v>
      </c>
      <c r="D1561" s="52">
        <v>21.137839768823628</v>
      </c>
      <c r="E1561" s="52">
        <v>14.653679123808169</v>
      </c>
      <c r="F1561" s="52">
        <v>9.0032589384363018</v>
      </c>
      <c r="G1561" s="52">
        <v>8.8572941973079647E-2</v>
      </c>
      <c r="H1561" s="52">
        <v>1.0762572133550065E-2</v>
      </c>
      <c r="I1561" s="52">
        <v>0</v>
      </c>
      <c r="J1561" s="52">
        <v>0</v>
      </c>
      <c r="K1561" s="52">
        <v>0</v>
      </c>
    </row>
    <row r="1562" spans="1:11" ht="15" customHeight="1" x14ac:dyDescent="0.3">
      <c r="A1562" s="25">
        <v>44029.177083333336</v>
      </c>
      <c r="B1562" s="51">
        <v>11.398658247124345</v>
      </c>
      <c r="C1562" s="51">
        <v>6.1455885384824596</v>
      </c>
      <c r="D1562" s="51">
        <v>21.424440372301888</v>
      </c>
      <c r="E1562" s="51">
        <v>14.880599077666709</v>
      </c>
      <c r="F1562" s="51">
        <v>9.0869376953380296</v>
      </c>
      <c r="G1562" s="51">
        <v>0.10084585878209328</v>
      </c>
      <c r="H1562" s="51">
        <v>1.0217177097924718E-2</v>
      </c>
      <c r="I1562" s="51">
        <v>0</v>
      </c>
      <c r="J1562" s="51">
        <v>0</v>
      </c>
      <c r="K1562" s="51">
        <v>0</v>
      </c>
    </row>
    <row r="1563" spans="1:11" ht="15" customHeight="1" x14ac:dyDescent="0.3">
      <c r="A1563" s="26">
        <v>44029.1875</v>
      </c>
      <c r="B1563" s="52">
        <v>11.406630665611827</v>
      </c>
      <c r="C1563" s="52">
        <v>6.2021171040102221</v>
      </c>
      <c r="D1563" s="52">
        <v>21.697658399046116</v>
      </c>
      <c r="E1563" s="52">
        <v>14.931912340288328</v>
      </c>
      <c r="F1563" s="52">
        <v>9.0784215875251952</v>
      </c>
      <c r="G1563" s="52">
        <v>4.3959156531077494E-2</v>
      </c>
      <c r="H1563" s="52">
        <v>1.0217177097924718E-2</v>
      </c>
      <c r="I1563" s="52">
        <v>0</v>
      </c>
      <c r="J1563" s="52">
        <v>0</v>
      </c>
      <c r="K1563" s="52">
        <v>0</v>
      </c>
    </row>
    <row r="1564" spans="1:11" ht="15" customHeight="1" x14ac:dyDescent="0.3">
      <c r="A1564" s="25">
        <v>44029.197916666664</v>
      </c>
      <c r="B1564" s="51">
        <v>11.770790023758137</v>
      </c>
      <c r="C1564" s="51">
        <v>6.3501618297559448</v>
      </c>
      <c r="D1564" s="51">
        <v>22.044489709423178</v>
      </c>
      <c r="E1564" s="51">
        <v>15.224494782745062</v>
      </c>
      <c r="F1564" s="51">
        <v>9.1070540818193386</v>
      </c>
      <c r="G1564" s="51">
        <v>9.2374190523069041E-2</v>
      </c>
      <c r="H1564" s="51">
        <v>1.0217177097924718E-2</v>
      </c>
      <c r="I1564" s="51">
        <v>0</v>
      </c>
      <c r="J1564" s="51">
        <v>0</v>
      </c>
      <c r="K1564" s="51">
        <v>0</v>
      </c>
    </row>
    <row r="1565" spans="1:11" ht="15" customHeight="1" x14ac:dyDescent="0.3">
      <c r="A1565" s="26">
        <v>44029.208333333336</v>
      </c>
      <c r="B1565" s="52">
        <v>12.015321535441259</v>
      </c>
      <c r="C1565" s="52">
        <v>6.6003953594978331</v>
      </c>
      <c r="D1565" s="52">
        <v>22.712298945429993</v>
      </c>
      <c r="E1565" s="52">
        <v>15.557921747594392</v>
      </c>
      <c r="F1565" s="52">
        <v>9.3467119831206773</v>
      </c>
      <c r="G1565" s="52">
        <v>8.4546149008399879E-2</v>
      </c>
      <c r="H1565" s="52">
        <v>1.0217177097924718E-2</v>
      </c>
      <c r="I1565" s="52">
        <v>0</v>
      </c>
      <c r="J1565" s="52">
        <v>0</v>
      </c>
      <c r="K1565" s="52">
        <v>0</v>
      </c>
    </row>
    <row r="1566" spans="1:11" ht="15" customHeight="1" x14ac:dyDescent="0.3">
      <c r="A1566" s="25">
        <v>44029.21875</v>
      </c>
      <c r="B1566" s="51">
        <v>12.563331168488689</v>
      </c>
      <c r="C1566" s="51">
        <v>7.0090868987794561</v>
      </c>
      <c r="D1566" s="51">
        <v>23.629632625004785</v>
      </c>
      <c r="E1566" s="51">
        <v>16.126963254932374</v>
      </c>
      <c r="F1566" s="51">
        <v>9.7199688581022485</v>
      </c>
      <c r="G1566" s="51">
        <v>9.5092275774224994E-2</v>
      </c>
      <c r="H1566" s="51">
        <v>1.0178028380951162E-2</v>
      </c>
      <c r="I1566" s="51">
        <v>0</v>
      </c>
      <c r="J1566" s="51">
        <v>0</v>
      </c>
      <c r="K1566" s="51">
        <v>0</v>
      </c>
    </row>
    <row r="1567" spans="1:11" ht="15" customHeight="1" x14ac:dyDescent="0.3">
      <c r="A1567" s="26">
        <v>44029.229166666664</v>
      </c>
      <c r="B1567" s="52">
        <v>12.947356702087697</v>
      </c>
      <c r="C1567" s="52">
        <v>7.1822598007092813</v>
      </c>
      <c r="D1567" s="52">
        <v>24.141948963466827</v>
      </c>
      <c r="E1567" s="52">
        <v>16.68148204490771</v>
      </c>
      <c r="F1567" s="52">
        <v>9.9356178894976992</v>
      </c>
      <c r="G1567" s="52">
        <v>4.4668796274853206E-2</v>
      </c>
      <c r="H1567" s="52">
        <v>1.0178028380951162E-2</v>
      </c>
      <c r="I1567" s="52">
        <v>0</v>
      </c>
      <c r="J1567" s="52">
        <v>0</v>
      </c>
      <c r="K1567" s="52">
        <v>0</v>
      </c>
    </row>
    <row r="1568" spans="1:11" ht="15" customHeight="1" x14ac:dyDescent="0.3">
      <c r="A1568" s="25">
        <v>44029.239583333336</v>
      </c>
      <c r="B1568" s="51">
        <v>13.151296146940926</v>
      </c>
      <c r="C1568" s="51">
        <v>7.2727270177755523</v>
      </c>
      <c r="D1568" s="51">
        <v>24.429378055898574</v>
      </c>
      <c r="E1568" s="51">
        <v>17.065224531973342</v>
      </c>
      <c r="F1568" s="51">
        <v>10.099169277888731</v>
      </c>
      <c r="G1568" s="51">
        <v>8.9601644547389128E-2</v>
      </c>
      <c r="H1568" s="51">
        <v>1.0178028380951162E-2</v>
      </c>
      <c r="I1568" s="51">
        <v>0</v>
      </c>
      <c r="J1568" s="51">
        <v>0</v>
      </c>
      <c r="K1568" s="51">
        <v>0</v>
      </c>
    </row>
    <row r="1569" spans="1:11" ht="15" customHeight="1" x14ac:dyDescent="0.3">
      <c r="A1569" s="26">
        <v>44029.25</v>
      </c>
      <c r="B1569" s="52">
        <v>13.552448592405987</v>
      </c>
      <c r="C1569" s="52">
        <v>7.5380770053452881</v>
      </c>
      <c r="D1569" s="52">
        <v>25.193224346930279</v>
      </c>
      <c r="E1569" s="52">
        <v>17.123847154923791</v>
      </c>
      <c r="F1569" s="52">
        <v>10.232100882147598</v>
      </c>
      <c r="G1569" s="52">
        <v>7.9112178939398634E-2</v>
      </c>
      <c r="H1569" s="52">
        <v>1.0178028380951162E-2</v>
      </c>
      <c r="I1569" s="52">
        <v>0</v>
      </c>
      <c r="J1569" s="52">
        <v>0</v>
      </c>
      <c r="K1569" s="52">
        <v>0</v>
      </c>
    </row>
    <row r="1570" spans="1:11" ht="15" customHeight="1" x14ac:dyDescent="0.3">
      <c r="A1570" s="25">
        <v>44029.260416666664</v>
      </c>
      <c r="B1570" s="51">
        <v>14.427661675157045</v>
      </c>
      <c r="C1570" s="51">
        <v>7.9170878415168202</v>
      </c>
      <c r="D1570" s="51">
        <v>26.344525387217445</v>
      </c>
      <c r="E1570" s="51">
        <v>18.167704476428757</v>
      </c>
      <c r="F1570" s="51">
        <v>10.635869962078706</v>
      </c>
      <c r="G1570" s="51">
        <v>8.7734576880433457E-2</v>
      </c>
      <c r="H1570" s="51">
        <v>1.2102069405592374E-2</v>
      </c>
      <c r="I1570" s="51">
        <v>0</v>
      </c>
      <c r="J1570" s="51">
        <v>0</v>
      </c>
      <c r="K1570" s="51">
        <v>0</v>
      </c>
    </row>
    <row r="1571" spans="1:11" ht="15" customHeight="1" x14ac:dyDescent="0.3">
      <c r="A1571" s="26">
        <v>44029.270833333336</v>
      </c>
      <c r="B1571" s="52">
        <v>15.196222298559917</v>
      </c>
      <c r="C1571" s="52">
        <v>8.2748121690176379</v>
      </c>
      <c r="D1571" s="52">
        <v>27.670603401609593</v>
      </c>
      <c r="E1571" s="52">
        <v>18.586018981851343</v>
      </c>
      <c r="F1571" s="52">
        <v>11.098575695465254</v>
      </c>
      <c r="G1571" s="52">
        <v>6.3251455611854912E-2</v>
      </c>
      <c r="H1571" s="52">
        <v>1.2102069405592374E-2</v>
      </c>
      <c r="I1571" s="52">
        <v>0</v>
      </c>
      <c r="J1571" s="52">
        <v>0</v>
      </c>
      <c r="K1571" s="52">
        <v>0</v>
      </c>
    </row>
    <row r="1572" spans="1:11" ht="15" customHeight="1" x14ac:dyDescent="0.3">
      <c r="A1572" s="25">
        <v>44029.28125</v>
      </c>
      <c r="B1572" s="51">
        <v>15.80503666563204</v>
      </c>
      <c r="C1572" s="51">
        <v>8.6928635842124162</v>
      </c>
      <c r="D1572" s="51">
        <v>28.89491780155684</v>
      </c>
      <c r="E1572" s="51">
        <v>19.53389781760724</v>
      </c>
      <c r="F1572" s="51">
        <v>11.664392303977035</v>
      </c>
      <c r="G1572" s="51">
        <v>8.7104152735963003E-2</v>
      </c>
      <c r="H1572" s="51">
        <v>1.2102069405592374E-2</v>
      </c>
      <c r="I1572" s="51">
        <v>0</v>
      </c>
      <c r="J1572" s="51">
        <v>0</v>
      </c>
      <c r="K1572" s="51">
        <v>0</v>
      </c>
    </row>
    <row r="1573" spans="1:11" ht="15" customHeight="1" x14ac:dyDescent="0.3">
      <c r="A1573" s="26">
        <v>44029.291666666664</v>
      </c>
      <c r="B1573" s="52">
        <v>16.596607105948667</v>
      </c>
      <c r="C1573" s="52">
        <v>9.0098499079333507</v>
      </c>
      <c r="D1573" s="52">
        <v>30.243394632305481</v>
      </c>
      <c r="E1573" s="52">
        <v>20.489845100858474</v>
      </c>
      <c r="F1573" s="52">
        <v>12.244496709917259</v>
      </c>
      <c r="G1573" s="52">
        <v>8.3457484626282163E-2</v>
      </c>
      <c r="H1573" s="52">
        <v>1.2102069405592374E-2</v>
      </c>
      <c r="I1573" s="52">
        <v>0</v>
      </c>
      <c r="J1573" s="52">
        <v>0</v>
      </c>
      <c r="K1573" s="52">
        <v>0</v>
      </c>
    </row>
    <row r="1574" spans="1:11" ht="15" customHeight="1" x14ac:dyDescent="0.3">
      <c r="A1574" s="25">
        <v>44029.302083333336</v>
      </c>
      <c r="B1574" s="51">
        <v>17.658077685307912</v>
      </c>
      <c r="C1574" s="51">
        <v>9.5172900104399343</v>
      </c>
      <c r="D1574" s="51">
        <v>31.946194728413502</v>
      </c>
      <c r="E1574" s="51">
        <v>21.507067708686876</v>
      </c>
      <c r="F1574" s="51">
        <v>12.971790279102882</v>
      </c>
      <c r="G1574" s="51">
        <v>9.312728882479894E-2</v>
      </c>
      <c r="H1574" s="51">
        <v>1.4098384451723973E-2</v>
      </c>
      <c r="I1574" s="51">
        <v>0</v>
      </c>
      <c r="J1574" s="51">
        <v>0</v>
      </c>
      <c r="K1574" s="51">
        <v>0</v>
      </c>
    </row>
    <row r="1575" spans="1:11" ht="15" customHeight="1" x14ac:dyDescent="0.3">
      <c r="A1575" s="26">
        <v>44029.3125</v>
      </c>
      <c r="B1575" s="52">
        <v>18.458169582080547</v>
      </c>
      <c r="C1575" s="52">
        <v>9.9556729036122391</v>
      </c>
      <c r="D1575" s="52">
        <v>33.491303339116484</v>
      </c>
      <c r="E1575" s="52">
        <v>22.510961156071243</v>
      </c>
      <c r="F1575" s="52">
        <v>13.470521643777492</v>
      </c>
      <c r="G1575" s="52">
        <v>5.5112052783249967E-2</v>
      </c>
      <c r="H1575" s="52">
        <v>1.4098384451723973E-2</v>
      </c>
      <c r="I1575" s="52">
        <v>0</v>
      </c>
      <c r="J1575" s="52">
        <v>0</v>
      </c>
      <c r="K1575" s="52">
        <v>0</v>
      </c>
    </row>
    <row r="1576" spans="1:11" ht="15" customHeight="1" x14ac:dyDescent="0.3">
      <c r="A1576" s="25">
        <v>44029.322916666664</v>
      </c>
      <c r="B1576" s="51">
        <v>18.847227158343035</v>
      </c>
      <c r="C1576" s="51">
        <v>10.308937549138607</v>
      </c>
      <c r="D1576" s="51">
        <v>34.579321893987156</v>
      </c>
      <c r="E1576" s="51">
        <v>23.223909924791222</v>
      </c>
      <c r="F1576" s="51">
        <v>13.919512376590822</v>
      </c>
      <c r="G1576" s="51">
        <v>3.2456391381973843E-2</v>
      </c>
      <c r="H1576" s="51">
        <v>1.4098384451723973E-2</v>
      </c>
      <c r="I1576" s="51">
        <v>0</v>
      </c>
      <c r="J1576" s="51">
        <v>0</v>
      </c>
      <c r="K1576" s="51">
        <v>0</v>
      </c>
    </row>
    <row r="1577" spans="1:11" ht="15" customHeight="1" x14ac:dyDescent="0.3">
      <c r="A1577" s="26">
        <v>44029.333333333336</v>
      </c>
      <c r="B1577" s="52">
        <v>19.335485554605288</v>
      </c>
      <c r="C1577" s="52">
        <v>10.464432367879038</v>
      </c>
      <c r="D1577" s="52">
        <v>35.449944140036237</v>
      </c>
      <c r="E1577" s="52">
        <v>24.014003296493968</v>
      </c>
      <c r="F1577" s="52">
        <v>14.476013241385941</v>
      </c>
      <c r="G1577" s="52">
        <v>2.7755715714873078E-2</v>
      </c>
      <c r="H1577" s="52">
        <v>1.4098384451723973E-2</v>
      </c>
      <c r="I1577" s="52">
        <v>0</v>
      </c>
      <c r="J1577" s="52">
        <v>0</v>
      </c>
      <c r="K1577" s="52">
        <v>0</v>
      </c>
    </row>
    <row r="1578" spans="1:11" ht="15" customHeight="1" x14ac:dyDescent="0.3">
      <c r="A1578" s="25">
        <v>44029.34375</v>
      </c>
      <c r="B1578" s="51">
        <v>19.944031830800615</v>
      </c>
      <c r="C1578" s="51">
        <v>10.752046937640689</v>
      </c>
      <c r="D1578" s="51">
        <v>36.598977197636742</v>
      </c>
      <c r="E1578" s="51">
        <v>24.806125883716021</v>
      </c>
      <c r="F1578" s="51">
        <v>14.979215266282567</v>
      </c>
      <c r="G1578" s="51">
        <v>3.5300451440361258E-2</v>
      </c>
      <c r="H1578" s="51">
        <v>8.6311075137592182E-3</v>
      </c>
      <c r="I1578" s="51">
        <v>0</v>
      </c>
      <c r="J1578" s="51">
        <v>0</v>
      </c>
      <c r="K1578" s="51">
        <v>0</v>
      </c>
    </row>
    <row r="1579" spans="1:11" ht="15" customHeight="1" x14ac:dyDescent="0.3">
      <c r="A1579" s="26">
        <v>44029.354166666664</v>
      </c>
      <c r="B1579" s="52">
        <v>20.531524008867809</v>
      </c>
      <c r="C1579" s="52">
        <v>10.924631465364085</v>
      </c>
      <c r="D1579" s="52">
        <v>37.270022531547241</v>
      </c>
      <c r="E1579" s="52">
        <v>25.056063107498929</v>
      </c>
      <c r="F1579" s="52">
        <v>15.366359655171491</v>
      </c>
      <c r="G1579" s="52">
        <v>3.6549197346073925E-2</v>
      </c>
      <c r="H1579" s="52">
        <v>8.6311075137592182E-3</v>
      </c>
      <c r="I1579" s="52">
        <v>0</v>
      </c>
      <c r="J1579" s="52">
        <v>0</v>
      </c>
      <c r="K1579" s="52">
        <v>0</v>
      </c>
    </row>
    <row r="1580" spans="1:11" ht="15" customHeight="1" x14ac:dyDescent="0.3">
      <c r="A1580" s="25">
        <v>44029.364583333336</v>
      </c>
      <c r="B1580" s="51">
        <v>20.935279626294871</v>
      </c>
      <c r="C1580" s="51">
        <v>11.063173098946136</v>
      </c>
      <c r="D1580" s="51">
        <v>37.825687060846889</v>
      </c>
      <c r="E1580" s="51">
        <v>25.466990115574053</v>
      </c>
      <c r="F1580" s="51">
        <v>15.49299879683916</v>
      </c>
      <c r="G1580" s="51">
        <v>3.5124416775238615E-2</v>
      </c>
      <c r="H1580" s="51">
        <v>8.6311075137592182E-3</v>
      </c>
      <c r="I1580" s="51">
        <v>0</v>
      </c>
      <c r="J1580" s="51">
        <v>0</v>
      </c>
      <c r="K1580" s="51">
        <v>0</v>
      </c>
    </row>
    <row r="1581" spans="1:11" ht="15" customHeight="1" x14ac:dyDescent="0.3">
      <c r="A1581" s="26">
        <v>44029.375</v>
      </c>
      <c r="B1581" s="52">
        <v>21.243545463069214</v>
      </c>
      <c r="C1581" s="52">
        <v>11.212772395252173</v>
      </c>
      <c r="D1581" s="52">
        <v>38.492963065897833</v>
      </c>
      <c r="E1581" s="52">
        <v>25.923993152108839</v>
      </c>
      <c r="F1581" s="52">
        <v>15.854209051338858</v>
      </c>
      <c r="G1581" s="52">
        <v>3.506610529241698E-2</v>
      </c>
      <c r="H1581" s="52">
        <v>8.6311075137592182E-3</v>
      </c>
      <c r="I1581" s="52">
        <v>0</v>
      </c>
      <c r="J1581" s="52">
        <v>0</v>
      </c>
      <c r="K1581" s="52">
        <v>0</v>
      </c>
    </row>
    <row r="1582" spans="1:11" ht="15" customHeight="1" x14ac:dyDescent="0.3">
      <c r="A1582" s="25">
        <v>44029.385416666664</v>
      </c>
      <c r="B1582" s="51">
        <v>21.362632485145532</v>
      </c>
      <c r="C1582" s="51">
        <v>11.24736259947529</v>
      </c>
      <c r="D1582" s="51">
        <v>38.835121893485983</v>
      </c>
      <c r="E1582" s="51">
        <v>26.396483133539945</v>
      </c>
      <c r="F1582" s="51">
        <v>16.087252265234373</v>
      </c>
      <c r="G1582" s="51">
        <v>2.9217903652047787E-2</v>
      </c>
      <c r="H1582" s="51">
        <v>8.9448771679517449E-3</v>
      </c>
      <c r="I1582" s="51">
        <v>0</v>
      </c>
      <c r="J1582" s="51">
        <v>0</v>
      </c>
      <c r="K1582" s="51">
        <v>0</v>
      </c>
    </row>
    <row r="1583" spans="1:11" ht="15" customHeight="1" x14ac:dyDescent="0.3">
      <c r="A1583" s="26">
        <v>44029.395833333336</v>
      </c>
      <c r="B1583" s="52">
        <v>21.415230132912562</v>
      </c>
      <c r="C1583" s="52">
        <v>11.254814675283793</v>
      </c>
      <c r="D1583" s="52">
        <v>38.966118674307332</v>
      </c>
      <c r="E1583" s="52">
        <v>26.341484978466514</v>
      </c>
      <c r="F1583" s="52">
        <v>16.267937310259075</v>
      </c>
      <c r="G1583" s="52">
        <v>3.1312166058677579E-2</v>
      </c>
      <c r="H1583" s="52">
        <v>8.9448771679517449E-3</v>
      </c>
      <c r="I1583" s="52">
        <v>0</v>
      </c>
      <c r="J1583" s="52">
        <v>0</v>
      </c>
      <c r="K1583" s="52">
        <v>0</v>
      </c>
    </row>
    <row r="1584" spans="1:11" ht="15" customHeight="1" x14ac:dyDescent="0.3">
      <c r="A1584" s="25">
        <v>44029.40625</v>
      </c>
      <c r="B1584" s="51">
        <v>21.439902287721669</v>
      </c>
      <c r="C1584" s="51">
        <v>11.214275195436608</v>
      </c>
      <c r="D1584" s="51">
        <v>38.971343481048713</v>
      </c>
      <c r="E1584" s="51">
        <v>26.189879868863621</v>
      </c>
      <c r="F1584" s="51">
        <v>16.283910789056186</v>
      </c>
      <c r="G1584" s="51">
        <v>3.1350673641672981E-2</v>
      </c>
      <c r="H1584" s="51">
        <v>8.9448771679517449E-3</v>
      </c>
      <c r="I1584" s="51">
        <v>0</v>
      </c>
      <c r="J1584" s="51">
        <v>0</v>
      </c>
      <c r="K1584" s="51">
        <v>0</v>
      </c>
    </row>
    <row r="1585" spans="1:11" ht="15" customHeight="1" x14ac:dyDescent="0.3">
      <c r="A1585" s="26">
        <v>44029.416666666664</v>
      </c>
      <c r="B1585" s="52">
        <v>21.228187121412827</v>
      </c>
      <c r="C1585" s="52">
        <v>11.272762239149525</v>
      </c>
      <c r="D1585" s="52">
        <v>39.17781008699842</v>
      </c>
      <c r="E1585" s="52">
        <v>26.140744345464249</v>
      </c>
      <c r="F1585" s="52">
        <v>16.320371332906905</v>
      </c>
      <c r="G1585" s="52">
        <v>3.608160526684219E-2</v>
      </c>
      <c r="H1585" s="52">
        <v>8.9448771679517449E-3</v>
      </c>
      <c r="I1585" s="52">
        <v>0</v>
      </c>
      <c r="J1585" s="52">
        <v>0</v>
      </c>
      <c r="K1585" s="52">
        <v>0</v>
      </c>
    </row>
    <row r="1586" spans="1:11" ht="15" customHeight="1" x14ac:dyDescent="0.3">
      <c r="A1586" s="25">
        <v>44029.427083333336</v>
      </c>
      <c r="B1586" s="51">
        <v>20.893605317278524</v>
      </c>
      <c r="C1586" s="51">
        <v>11.25605411774867</v>
      </c>
      <c r="D1586" s="51">
        <v>39.161801219170627</v>
      </c>
      <c r="E1586" s="51">
        <v>25.957910939687125</v>
      </c>
      <c r="F1586" s="51">
        <v>16.438583518033116</v>
      </c>
      <c r="G1586" s="51">
        <v>4.5603980433317245E-2</v>
      </c>
      <c r="H1586" s="51">
        <v>1.1210765386037906E-2</v>
      </c>
      <c r="I1586" s="51">
        <v>0</v>
      </c>
      <c r="J1586" s="51">
        <v>0</v>
      </c>
      <c r="K1586" s="51">
        <v>0</v>
      </c>
    </row>
    <row r="1587" spans="1:11" ht="15" customHeight="1" x14ac:dyDescent="0.3">
      <c r="A1587" s="26">
        <v>44029.4375</v>
      </c>
      <c r="B1587" s="52">
        <v>21.065992287070493</v>
      </c>
      <c r="C1587" s="52">
        <v>11.236196961264051</v>
      </c>
      <c r="D1587" s="52">
        <v>39.320715801950797</v>
      </c>
      <c r="E1587" s="52">
        <v>25.796905921116817</v>
      </c>
      <c r="F1587" s="52">
        <v>16.7820110749031</v>
      </c>
      <c r="G1587" s="52">
        <v>4.0515478394617277E-2</v>
      </c>
      <c r="H1587" s="52">
        <v>1.1210765386037906E-2</v>
      </c>
      <c r="I1587" s="52">
        <v>0</v>
      </c>
      <c r="J1587" s="52">
        <v>0</v>
      </c>
      <c r="K1587" s="52">
        <v>0</v>
      </c>
    </row>
    <row r="1588" spans="1:11" ht="15" customHeight="1" x14ac:dyDescent="0.3">
      <c r="A1588" s="25">
        <v>44029.447916666664</v>
      </c>
      <c r="B1588" s="51">
        <v>21.032399746032663</v>
      </c>
      <c r="C1588" s="51">
        <v>11.229261219194312</v>
      </c>
      <c r="D1588" s="51">
        <v>39.37981532220001</v>
      </c>
      <c r="E1588" s="51">
        <v>25.884545928732848</v>
      </c>
      <c r="F1588" s="51">
        <v>16.581040631022148</v>
      </c>
      <c r="G1588" s="51">
        <v>8.4580805833096059E-2</v>
      </c>
      <c r="H1588" s="51">
        <v>1.1210765386037906E-2</v>
      </c>
      <c r="I1588" s="51">
        <v>0</v>
      </c>
      <c r="J1588" s="51">
        <v>0</v>
      </c>
      <c r="K1588" s="51">
        <v>0</v>
      </c>
    </row>
    <row r="1589" spans="1:11" ht="15" customHeight="1" x14ac:dyDescent="0.3">
      <c r="A1589" s="26">
        <v>44029.458333333336</v>
      </c>
      <c r="B1589" s="52">
        <v>21.233511028938469</v>
      </c>
      <c r="C1589" s="52">
        <v>11.31932491979987</v>
      </c>
      <c r="D1589" s="52">
        <v>39.356194459281298</v>
      </c>
      <c r="E1589" s="52">
        <v>25.94989833614969</v>
      </c>
      <c r="F1589" s="52">
        <v>16.64525475786844</v>
      </c>
      <c r="G1589" s="52">
        <v>8.2143825937806475E-2</v>
      </c>
      <c r="H1589" s="52">
        <v>1.1210765386037906E-2</v>
      </c>
      <c r="I1589" s="52">
        <v>0</v>
      </c>
      <c r="J1589" s="52">
        <v>0</v>
      </c>
      <c r="K1589" s="52">
        <v>0</v>
      </c>
    </row>
    <row r="1590" spans="1:11" ht="15" customHeight="1" x14ac:dyDescent="0.3">
      <c r="A1590" s="25">
        <v>44029.46875</v>
      </c>
      <c r="B1590" s="51">
        <v>20.919919375890881</v>
      </c>
      <c r="C1590" s="51">
        <v>11.594347010834655</v>
      </c>
      <c r="D1590" s="51">
        <v>39.602594983854551</v>
      </c>
      <c r="E1590" s="51">
        <v>25.664632798441996</v>
      </c>
      <c r="F1590" s="51">
        <v>16.85587952359278</v>
      </c>
      <c r="G1590" s="51">
        <v>7.5817030051633996E-2</v>
      </c>
      <c r="H1590" s="51">
        <v>1.0103187828608725E-2</v>
      </c>
      <c r="I1590" s="51">
        <v>0</v>
      </c>
      <c r="J1590" s="51">
        <v>0</v>
      </c>
      <c r="K1590" s="51">
        <v>0</v>
      </c>
    </row>
    <row r="1591" spans="1:11" ht="15" customHeight="1" x14ac:dyDescent="0.3">
      <c r="A1591" s="26">
        <v>44029.479166666664</v>
      </c>
      <c r="B1591" s="52">
        <v>21.217989764097922</v>
      </c>
      <c r="C1591" s="52">
        <v>11.872967066403875</v>
      </c>
      <c r="D1591" s="52">
        <v>40.056417277395511</v>
      </c>
      <c r="E1591" s="52">
        <v>26.035042956771068</v>
      </c>
      <c r="F1591" s="52">
        <v>17.225242958449446</v>
      </c>
      <c r="G1591" s="52">
        <v>7.0372607924391553E-2</v>
      </c>
      <c r="H1591" s="52">
        <v>1.0103187828608725E-2</v>
      </c>
      <c r="I1591" s="52">
        <v>0</v>
      </c>
      <c r="J1591" s="52">
        <v>0</v>
      </c>
      <c r="K1591" s="52">
        <v>0</v>
      </c>
    </row>
    <row r="1592" spans="1:11" ht="15" customHeight="1" x14ac:dyDescent="0.3">
      <c r="A1592" s="25">
        <v>44029.489583333336</v>
      </c>
      <c r="B1592" s="51">
        <v>21.285321857996724</v>
      </c>
      <c r="C1592" s="51">
        <v>12.051304093352073</v>
      </c>
      <c r="D1592" s="51">
        <v>40.423578298013929</v>
      </c>
      <c r="E1592" s="51">
        <v>26.180838406500065</v>
      </c>
      <c r="F1592" s="51">
        <v>17.263599423896316</v>
      </c>
      <c r="G1592" s="51">
        <v>8.4962030904753197E-2</v>
      </c>
      <c r="H1592" s="51">
        <v>1.0103187828608725E-2</v>
      </c>
      <c r="I1592" s="51">
        <v>0</v>
      </c>
      <c r="J1592" s="51">
        <v>0</v>
      </c>
      <c r="K1592" s="51">
        <v>0</v>
      </c>
    </row>
    <row r="1593" spans="1:11" ht="15" customHeight="1" x14ac:dyDescent="0.3">
      <c r="A1593" s="26">
        <v>44029.5</v>
      </c>
      <c r="B1593" s="52">
        <v>21.36056666889117</v>
      </c>
      <c r="C1593" s="52">
        <v>12.278242193682303</v>
      </c>
      <c r="D1593" s="52">
        <v>40.687111153358714</v>
      </c>
      <c r="E1593" s="52">
        <v>26.442078036213818</v>
      </c>
      <c r="F1593" s="52">
        <v>17.574532567664509</v>
      </c>
      <c r="G1593" s="52">
        <v>3.6951876642542084E-2</v>
      </c>
      <c r="H1593" s="52">
        <v>1.0103187828608725E-2</v>
      </c>
      <c r="I1593" s="52">
        <v>0</v>
      </c>
      <c r="J1593" s="52">
        <v>0</v>
      </c>
      <c r="K1593" s="52">
        <v>0</v>
      </c>
    </row>
    <row r="1594" spans="1:11" ht="15" customHeight="1" x14ac:dyDescent="0.3">
      <c r="A1594" s="25">
        <v>44029.510416666664</v>
      </c>
      <c r="B1594" s="51">
        <v>21.36273855788653</v>
      </c>
      <c r="C1594" s="51">
        <v>12.434776597080269</v>
      </c>
      <c r="D1594" s="51">
        <v>40.599945780009975</v>
      </c>
      <c r="E1594" s="51">
        <v>26.767578093520999</v>
      </c>
      <c r="F1594" s="51">
        <v>17.383934522177359</v>
      </c>
      <c r="G1594" s="51">
        <v>8.743861859969547E-2</v>
      </c>
      <c r="H1594" s="51">
        <v>1.4419398764981566E-2</v>
      </c>
      <c r="I1594" s="51">
        <v>0</v>
      </c>
      <c r="J1594" s="51">
        <v>0</v>
      </c>
      <c r="K1594" s="51">
        <v>0</v>
      </c>
    </row>
    <row r="1595" spans="1:11" ht="15" customHeight="1" x14ac:dyDescent="0.3">
      <c r="A1595" s="26">
        <v>44029.520833333336</v>
      </c>
      <c r="B1595" s="52">
        <v>21.629774021471107</v>
      </c>
      <c r="C1595" s="52">
        <v>12.314750509206977</v>
      </c>
      <c r="D1595" s="52">
        <v>40.920100406391292</v>
      </c>
      <c r="E1595" s="52">
        <v>26.381875592160135</v>
      </c>
      <c r="F1595" s="52">
        <v>17.429411692001317</v>
      </c>
      <c r="G1595" s="52">
        <v>7.5650347228096507E-2</v>
      </c>
      <c r="H1595" s="52">
        <v>1.4419398764981566E-2</v>
      </c>
      <c r="I1595" s="52">
        <v>0</v>
      </c>
      <c r="J1595" s="52">
        <v>0</v>
      </c>
      <c r="K1595" s="52">
        <v>0</v>
      </c>
    </row>
    <row r="1596" spans="1:11" ht="15" customHeight="1" x14ac:dyDescent="0.3">
      <c r="A1596" s="25">
        <v>44029.53125</v>
      </c>
      <c r="B1596" s="51">
        <v>21.507508266577727</v>
      </c>
      <c r="C1596" s="51">
        <v>12.140038719225855</v>
      </c>
      <c r="D1596" s="51">
        <v>40.797069144410884</v>
      </c>
      <c r="E1596" s="51">
        <v>26.162216748365651</v>
      </c>
      <c r="F1596" s="51">
        <v>17.579345977326021</v>
      </c>
      <c r="G1596" s="51">
        <v>7.2097197534263607E-2</v>
      </c>
      <c r="H1596" s="51">
        <v>1.4419398764981566E-2</v>
      </c>
      <c r="I1596" s="51">
        <v>0</v>
      </c>
      <c r="J1596" s="51">
        <v>0</v>
      </c>
      <c r="K1596" s="51">
        <v>0</v>
      </c>
    </row>
    <row r="1597" spans="1:11" ht="15" customHeight="1" x14ac:dyDescent="0.3">
      <c r="A1597" s="26">
        <v>44029.541666666664</v>
      </c>
      <c r="B1597" s="52">
        <v>21.294837809827296</v>
      </c>
      <c r="C1597" s="52">
        <v>12.193785523265092</v>
      </c>
      <c r="D1597" s="52">
        <v>40.711629207442648</v>
      </c>
      <c r="E1597" s="52">
        <v>25.707542229721859</v>
      </c>
      <c r="F1597" s="52">
        <v>17.509800655635544</v>
      </c>
      <c r="G1597" s="52">
        <v>8.1784055090962288E-2</v>
      </c>
      <c r="H1597" s="52">
        <v>1.4419398764981566E-2</v>
      </c>
      <c r="I1597" s="52">
        <v>0</v>
      </c>
      <c r="J1597" s="52">
        <v>0</v>
      </c>
      <c r="K1597" s="52">
        <v>0</v>
      </c>
    </row>
    <row r="1598" spans="1:11" ht="15" customHeight="1" x14ac:dyDescent="0.3">
      <c r="A1598" s="25">
        <v>44029.552083333336</v>
      </c>
      <c r="B1598" s="51">
        <v>21.368241786939375</v>
      </c>
      <c r="C1598" s="51">
        <v>12.334927566863284</v>
      </c>
      <c r="D1598" s="51">
        <v>40.562103327371084</v>
      </c>
      <c r="E1598" s="51">
        <v>25.601547713336373</v>
      </c>
      <c r="F1598" s="51">
        <v>17.351128232507122</v>
      </c>
      <c r="G1598" s="51">
        <v>6.0977307781803027E-2</v>
      </c>
      <c r="H1598" s="51">
        <v>1.4594700204000902E-2</v>
      </c>
      <c r="I1598" s="51">
        <v>0</v>
      </c>
      <c r="J1598" s="51">
        <v>0</v>
      </c>
      <c r="K1598" s="51">
        <v>0</v>
      </c>
    </row>
    <row r="1599" spans="1:11" ht="15" customHeight="1" x14ac:dyDescent="0.3">
      <c r="A1599" s="26">
        <v>44029.5625</v>
      </c>
      <c r="B1599" s="52">
        <v>20.938047908118143</v>
      </c>
      <c r="C1599" s="52">
        <v>12.268525763523229</v>
      </c>
      <c r="D1599" s="52">
        <v>40.167918513299483</v>
      </c>
      <c r="E1599" s="52">
        <v>25.661136543607512</v>
      </c>
      <c r="F1599" s="52">
        <v>16.991080689671275</v>
      </c>
      <c r="G1599" s="52">
        <v>2.8028019337484694E-2</v>
      </c>
      <c r="H1599" s="52">
        <v>1.4594700204000902E-2</v>
      </c>
      <c r="I1599" s="52">
        <v>0</v>
      </c>
      <c r="J1599" s="52">
        <v>0</v>
      </c>
      <c r="K1599" s="52">
        <v>0</v>
      </c>
    </row>
    <row r="1600" spans="1:11" ht="15" customHeight="1" x14ac:dyDescent="0.3">
      <c r="A1600" s="25">
        <v>44029.572916666664</v>
      </c>
      <c r="B1600" s="51">
        <v>20.259000360131679</v>
      </c>
      <c r="C1600" s="51">
        <v>12.022520177647506</v>
      </c>
      <c r="D1600" s="51">
        <v>39.92531479837718</v>
      </c>
      <c r="E1600" s="51">
        <v>26.092226867953208</v>
      </c>
      <c r="F1600" s="51">
        <v>16.908874125894553</v>
      </c>
      <c r="G1600" s="51">
        <v>7.6267018664353606E-2</v>
      </c>
      <c r="H1600" s="51">
        <v>1.4594700204000902E-2</v>
      </c>
      <c r="I1600" s="51">
        <v>0</v>
      </c>
      <c r="J1600" s="51">
        <v>0</v>
      </c>
      <c r="K1600" s="51">
        <v>0</v>
      </c>
    </row>
    <row r="1601" spans="1:11" ht="15" customHeight="1" x14ac:dyDescent="0.3">
      <c r="A1601" s="26">
        <v>44029.583333333336</v>
      </c>
      <c r="B1601" s="52">
        <v>19.890980814665554</v>
      </c>
      <c r="C1601" s="52">
        <v>11.803261533290041</v>
      </c>
      <c r="D1601" s="52">
        <v>39.637366656839831</v>
      </c>
      <c r="E1601" s="52">
        <v>26.228572747053597</v>
      </c>
      <c r="F1601" s="52">
        <v>16.827417492322216</v>
      </c>
      <c r="G1601" s="52">
        <v>8.2157028537689941E-2</v>
      </c>
      <c r="H1601" s="52">
        <v>1.4594700204000902E-2</v>
      </c>
      <c r="I1601" s="52">
        <v>0</v>
      </c>
      <c r="J1601" s="52">
        <v>0</v>
      </c>
      <c r="K1601" s="52">
        <v>0</v>
      </c>
    </row>
    <row r="1602" spans="1:11" ht="15" customHeight="1" x14ac:dyDescent="0.3">
      <c r="A1602" s="25">
        <v>44029.59375</v>
      </c>
      <c r="B1602" s="51">
        <v>20.050613533302354</v>
      </c>
      <c r="C1602" s="51">
        <v>11.592482018509624</v>
      </c>
      <c r="D1602" s="51">
        <v>39.045595569644902</v>
      </c>
      <c r="E1602" s="51">
        <v>25.67738490997915</v>
      </c>
      <c r="F1602" s="51">
        <v>16.784656000478847</v>
      </c>
      <c r="G1602" s="51">
        <v>5.8630545652386332E-2</v>
      </c>
      <c r="H1602" s="51">
        <v>1.4207672284224714E-2</v>
      </c>
      <c r="I1602" s="51">
        <v>0</v>
      </c>
      <c r="J1602" s="51">
        <v>0</v>
      </c>
      <c r="K1602" s="51">
        <v>0</v>
      </c>
    </row>
    <row r="1603" spans="1:11" ht="15" customHeight="1" x14ac:dyDescent="0.3">
      <c r="A1603" s="26">
        <v>44029.604166666664</v>
      </c>
      <c r="B1603" s="52">
        <v>19.749259751453675</v>
      </c>
      <c r="C1603" s="52">
        <v>11.558983413246008</v>
      </c>
      <c r="D1603" s="52">
        <v>38.66971781537206</v>
      </c>
      <c r="E1603" s="52">
        <v>25.228739987017271</v>
      </c>
      <c r="F1603" s="52">
        <v>16.679331906766393</v>
      </c>
      <c r="G1603" s="52">
        <v>8.7515633765687023E-2</v>
      </c>
      <c r="H1603" s="52">
        <v>1.4207672284224714E-2</v>
      </c>
      <c r="I1603" s="52">
        <v>0</v>
      </c>
      <c r="J1603" s="52">
        <v>0</v>
      </c>
      <c r="K1603" s="52">
        <v>0</v>
      </c>
    </row>
    <row r="1604" spans="1:11" ht="15" customHeight="1" x14ac:dyDescent="0.3">
      <c r="A1604" s="25">
        <v>44029.614583333336</v>
      </c>
      <c r="B1604" s="51">
        <v>20.106881194369162</v>
      </c>
      <c r="C1604" s="51">
        <v>11.546230810318432</v>
      </c>
      <c r="D1604" s="51">
        <v>38.490977131935004</v>
      </c>
      <c r="E1604" s="51">
        <v>24.56032463097484</v>
      </c>
      <c r="F1604" s="51">
        <v>16.478000101235406</v>
      </c>
      <c r="G1604" s="51">
        <v>7.8750757767567167E-2</v>
      </c>
      <c r="H1604" s="51">
        <v>1.4207672284224714E-2</v>
      </c>
      <c r="I1604" s="51">
        <v>0</v>
      </c>
      <c r="J1604" s="51">
        <v>0</v>
      </c>
      <c r="K1604" s="51">
        <v>0</v>
      </c>
    </row>
    <row r="1605" spans="1:11" ht="15" customHeight="1" x14ac:dyDescent="0.3">
      <c r="A1605" s="26">
        <v>44029.625</v>
      </c>
      <c r="B1605" s="52">
        <v>20.316242495968471</v>
      </c>
      <c r="C1605" s="52">
        <v>11.413786425639827</v>
      </c>
      <c r="D1605" s="52">
        <v>38.054426605958405</v>
      </c>
      <c r="E1605" s="52">
        <v>24.391764202141246</v>
      </c>
      <c r="F1605" s="52">
        <v>16.413605189457734</v>
      </c>
      <c r="G1605" s="52">
        <v>9.0593489863690133E-2</v>
      </c>
      <c r="H1605" s="52">
        <v>1.4207672284224714E-2</v>
      </c>
      <c r="I1605" s="52">
        <v>0</v>
      </c>
      <c r="J1605" s="52">
        <v>0</v>
      </c>
      <c r="K1605" s="52">
        <v>0</v>
      </c>
    </row>
    <row r="1606" spans="1:11" ht="15" customHeight="1" x14ac:dyDescent="0.3">
      <c r="A1606" s="25">
        <v>44029.635416666664</v>
      </c>
      <c r="B1606" s="51">
        <v>19.978110376188859</v>
      </c>
      <c r="C1606" s="51">
        <v>11.374940858411209</v>
      </c>
      <c r="D1606" s="51">
        <v>37.768460301781602</v>
      </c>
      <c r="E1606" s="51">
        <v>23.681023600128604</v>
      </c>
      <c r="F1606" s="51">
        <v>16.355890413482154</v>
      </c>
      <c r="G1606" s="51">
        <v>5.2220133300283467E-2</v>
      </c>
      <c r="H1606" s="51">
        <v>1.4331335225351722E-2</v>
      </c>
      <c r="I1606" s="51">
        <v>0</v>
      </c>
      <c r="J1606" s="51">
        <v>0</v>
      </c>
      <c r="K1606" s="51">
        <v>0</v>
      </c>
    </row>
    <row r="1607" spans="1:11" ht="15" customHeight="1" x14ac:dyDescent="0.3">
      <c r="A1607" s="26">
        <v>44029.645833333336</v>
      </c>
      <c r="B1607" s="52">
        <v>20.143655899045132</v>
      </c>
      <c r="C1607" s="52">
        <v>11.391640248030921</v>
      </c>
      <c r="D1607" s="52">
        <v>37.611649380333319</v>
      </c>
      <c r="E1607" s="52">
        <v>23.354707689527341</v>
      </c>
      <c r="F1607" s="52">
        <v>16.301840763674278</v>
      </c>
      <c r="G1607" s="52">
        <v>9.2554075946490399E-2</v>
      </c>
      <c r="H1607" s="52">
        <v>1.4331335225351722E-2</v>
      </c>
      <c r="I1607" s="52">
        <v>0</v>
      </c>
      <c r="J1607" s="52">
        <v>0</v>
      </c>
      <c r="K1607" s="52">
        <v>0</v>
      </c>
    </row>
    <row r="1608" spans="1:11" ht="15" customHeight="1" x14ac:dyDescent="0.3">
      <c r="A1608" s="25">
        <v>44029.65625</v>
      </c>
      <c r="B1608" s="51">
        <v>19.559962089084749</v>
      </c>
      <c r="C1608" s="51">
        <v>11.511001711076446</v>
      </c>
      <c r="D1608" s="51">
        <v>37.798842586025089</v>
      </c>
      <c r="E1608" s="51">
        <v>23.492938011776204</v>
      </c>
      <c r="F1608" s="51">
        <v>16.378889059818409</v>
      </c>
      <c r="G1608" s="51">
        <v>7.3040633317654646E-2</v>
      </c>
      <c r="H1608" s="51">
        <v>1.4331335225351722E-2</v>
      </c>
      <c r="I1608" s="51">
        <v>0</v>
      </c>
      <c r="J1608" s="51">
        <v>0</v>
      </c>
      <c r="K1608" s="51">
        <v>0</v>
      </c>
    </row>
    <row r="1609" spans="1:11" ht="15" customHeight="1" x14ac:dyDescent="0.3">
      <c r="A1609" s="26">
        <v>44029.666666666664</v>
      </c>
      <c r="B1609" s="52">
        <v>19.872403276310941</v>
      </c>
      <c r="C1609" s="52">
        <v>11.678888341845166</v>
      </c>
      <c r="D1609" s="52">
        <v>37.904988483728651</v>
      </c>
      <c r="E1609" s="52">
        <v>23.459371007863801</v>
      </c>
      <c r="F1609" s="52">
        <v>16.403029867956526</v>
      </c>
      <c r="G1609" s="52">
        <v>8.9876148603314499E-2</v>
      </c>
      <c r="H1609" s="52">
        <v>1.4331335225351722E-2</v>
      </c>
      <c r="I1609" s="52">
        <v>0</v>
      </c>
      <c r="J1609" s="52">
        <v>0</v>
      </c>
      <c r="K1609" s="52">
        <v>0</v>
      </c>
    </row>
    <row r="1610" spans="1:11" ht="15" customHeight="1" x14ac:dyDescent="0.3">
      <c r="A1610" s="25">
        <v>44029.677083333336</v>
      </c>
      <c r="B1610" s="51">
        <v>19.618800176351549</v>
      </c>
      <c r="C1610" s="51">
        <v>11.486710394681898</v>
      </c>
      <c r="D1610" s="51">
        <v>38.212769954038997</v>
      </c>
      <c r="E1610" s="51">
        <v>23.31407334310121</v>
      </c>
      <c r="F1610" s="51">
        <v>16.337828591035993</v>
      </c>
      <c r="G1610" s="51">
        <v>5.8734516126474089E-2</v>
      </c>
      <c r="H1610" s="51">
        <v>1.3336819792620871E-2</v>
      </c>
      <c r="I1610" s="51">
        <v>0</v>
      </c>
      <c r="J1610" s="51">
        <v>0</v>
      </c>
      <c r="K1610" s="51">
        <v>0</v>
      </c>
    </row>
    <row r="1611" spans="1:11" ht="15" customHeight="1" x14ac:dyDescent="0.3">
      <c r="A1611" s="26">
        <v>44029.6875</v>
      </c>
      <c r="B1611" s="52">
        <v>19.562912811848992</v>
      </c>
      <c r="C1611" s="52">
        <v>11.360652539278174</v>
      </c>
      <c r="D1611" s="52">
        <v>38.536601492331464</v>
      </c>
      <c r="E1611" s="52">
        <v>23.610012033731522</v>
      </c>
      <c r="F1611" s="52">
        <v>16.358667641498439</v>
      </c>
      <c r="G1611" s="52">
        <v>8.3347462960580737E-2</v>
      </c>
      <c r="H1611" s="52">
        <v>1.3336819792620871E-2</v>
      </c>
      <c r="I1611" s="52">
        <v>0</v>
      </c>
      <c r="J1611" s="52">
        <v>0</v>
      </c>
      <c r="K1611" s="52">
        <v>0</v>
      </c>
    </row>
    <row r="1612" spans="1:11" ht="15" customHeight="1" x14ac:dyDescent="0.3">
      <c r="A1612" s="25">
        <v>44029.697916666664</v>
      </c>
      <c r="B1612" s="51">
        <v>19.652213567996963</v>
      </c>
      <c r="C1612" s="51">
        <v>11.242260528341221</v>
      </c>
      <c r="D1612" s="51">
        <v>38.591638965000897</v>
      </c>
      <c r="E1612" s="51">
        <v>24.357158763381765</v>
      </c>
      <c r="F1612" s="51">
        <v>16.432670923763208</v>
      </c>
      <c r="G1612" s="51">
        <v>7.6236212597958E-2</v>
      </c>
      <c r="H1612" s="51">
        <v>1.3336819792620871E-2</v>
      </c>
      <c r="I1612" s="51">
        <v>0</v>
      </c>
      <c r="J1612" s="51">
        <v>0</v>
      </c>
      <c r="K1612" s="51">
        <v>0</v>
      </c>
    </row>
    <row r="1613" spans="1:11" ht="15" customHeight="1" x14ac:dyDescent="0.3">
      <c r="A1613" s="26">
        <v>44029.708333333336</v>
      </c>
      <c r="B1613" s="52">
        <v>19.853026538205189</v>
      </c>
      <c r="C1613" s="52">
        <v>11.242867659382172</v>
      </c>
      <c r="D1613" s="52">
        <v>38.645429018516595</v>
      </c>
      <c r="E1613" s="52">
        <v>24.560887171425506</v>
      </c>
      <c r="F1613" s="52">
        <v>16.401002156063921</v>
      </c>
      <c r="G1613" s="52">
        <v>7.4662902778425175E-2</v>
      </c>
      <c r="H1613" s="52">
        <v>1.3336819792620871E-2</v>
      </c>
      <c r="I1613" s="52">
        <v>0</v>
      </c>
      <c r="J1613" s="52">
        <v>0</v>
      </c>
      <c r="K1613" s="52">
        <v>0</v>
      </c>
    </row>
    <row r="1614" spans="1:11" ht="15" customHeight="1" x14ac:dyDescent="0.3">
      <c r="A1614" s="25">
        <v>44029.71875</v>
      </c>
      <c r="B1614" s="51">
        <v>20.115501297946118</v>
      </c>
      <c r="C1614" s="51">
        <v>11.377783131629039</v>
      </c>
      <c r="D1614" s="51">
        <v>38.150463469936824</v>
      </c>
      <c r="E1614" s="51">
        <v>25.439067382733825</v>
      </c>
      <c r="F1614" s="51">
        <v>16.414326136844277</v>
      </c>
      <c r="G1614" s="51">
        <v>7.4316334531464232E-2</v>
      </c>
      <c r="H1614" s="51">
        <v>1.5784955299060925E-2</v>
      </c>
      <c r="I1614" s="51">
        <v>0</v>
      </c>
      <c r="J1614" s="51">
        <v>0</v>
      </c>
      <c r="K1614" s="51">
        <v>0</v>
      </c>
    </row>
    <row r="1615" spans="1:11" ht="15" customHeight="1" x14ac:dyDescent="0.3">
      <c r="A1615" s="26">
        <v>44029.729166666664</v>
      </c>
      <c r="B1615" s="52">
        <v>20.217708461034047</v>
      </c>
      <c r="C1615" s="52">
        <v>11.39739498509134</v>
      </c>
      <c r="D1615" s="52">
        <v>37.958255617460573</v>
      </c>
      <c r="E1615" s="52">
        <v>26.196836581858648</v>
      </c>
      <c r="F1615" s="52">
        <v>16.486784273590995</v>
      </c>
      <c r="G1615" s="52">
        <v>4.4723256999375738E-2</v>
      </c>
      <c r="H1615" s="52">
        <v>1.5784955299060925E-2</v>
      </c>
      <c r="I1615" s="52">
        <v>0</v>
      </c>
      <c r="J1615" s="52">
        <v>0</v>
      </c>
      <c r="K1615" s="52">
        <v>0</v>
      </c>
    </row>
    <row r="1616" spans="1:11" ht="15" customHeight="1" x14ac:dyDescent="0.3">
      <c r="A1616" s="25">
        <v>44029.739583333336</v>
      </c>
      <c r="B1616" s="51">
        <v>20.341889155414403</v>
      </c>
      <c r="C1616" s="51">
        <v>11.364418366790696</v>
      </c>
      <c r="D1616" s="51">
        <v>37.894394724241224</v>
      </c>
      <c r="E1616" s="51">
        <v>26.634272290076066</v>
      </c>
      <c r="F1616" s="51">
        <v>16.66423427773179</v>
      </c>
      <c r="G1616" s="51">
        <v>2.6429954643168458E-2</v>
      </c>
      <c r="H1616" s="51">
        <v>1.5784955299060925E-2</v>
      </c>
      <c r="I1616" s="51">
        <v>0</v>
      </c>
      <c r="J1616" s="51">
        <v>0</v>
      </c>
      <c r="K1616" s="51">
        <v>0</v>
      </c>
    </row>
    <row r="1617" spans="1:11" ht="15" customHeight="1" x14ac:dyDescent="0.3">
      <c r="A1617" s="26">
        <v>44029.75</v>
      </c>
      <c r="B1617" s="52">
        <v>20.371914718729244</v>
      </c>
      <c r="C1617" s="52">
        <v>11.454931551321808</v>
      </c>
      <c r="D1617" s="52">
        <v>37.930940340761197</v>
      </c>
      <c r="E1617" s="52">
        <v>26.594738698772744</v>
      </c>
      <c r="F1617" s="52">
        <v>16.665182347830928</v>
      </c>
      <c r="G1617" s="52">
        <v>9.3663094336762162E-2</v>
      </c>
      <c r="H1617" s="52">
        <v>1.5784955299060925E-2</v>
      </c>
      <c r="I1617" s="52">
        <v>0</v>
      </c>
      <c r="J1617" s="52">
        <v>0</v>
      </c>
      <c r="K1617" s="52">
        <v>0</v>
      </c>
    </row>
    <row r="1618" spans="1:11" ht="15" customHeight="1" x14ac:dyDescent="0.3">
      <c r="A1618" s="25">
        <v>44029.760416666664</v>
      </c>
      <c r="B1618" s="51">
        <v>20.878833985858282</v>
      </c>
      <c r="C1618" s="51">
        <v>11.74572728559159</v>
      </c>
      <c r="D1618" s="51">
        <v>38.39575645956571</v>
      </c>
      <c r="E1618" s="51">
        <v>26.740491734625614</v>
      </c>
      <c r="F1618" s="51">
        <v>16.850877832248116</v>
      </c>
      <c r="G1618" s="51">
        <v>8.8592745872905276E-2</v>
      </c>
      <c r="H1618" s="51">
        <v>1.1454018973823508E-2</v>
      </c>
      <c r="I1618" s="51">
        <v>0</v>
      </c>
      <c r="J1618" s="51">
        <v>0</v>
      </c>
      <c r="K1618" s="51">
        <v>0</v>
      </c>
    </row>
    <row r="1619" spans="1:11" ht="15" customHeight="1" x14ac:dyDescent="0.3">
      <c r="A1619" s="26">
        <v>44029.770833333336</v>
      </c>
      <c r="B1619" s="52">
        <v>21.129923748621994</v>
      </c>
      <c r="C1619" s="52">
        <v>11.990300317822703</v>
      </c>
      <c r="D1619" s="52">
        <v>38.706057383603678</v>
      </c>
      <c r="E1619" s="52">
        <v>26.41684290538447</v>
      </c>
      <c r="F1619" s="52">
        <v>16.983322625715459</v>
      </c>
      <c r="G1619" s="52">
        <v>9.2701504978531371E-2</v>
      </c>
      <c r="H1619" s="52">
        <v>1.1454018973823508E-2</v>
      </c>
      <c r="I1619" s="52">
        <v>0</v>
      </c>
      <c r="J1619" s="52">
        <v>0</v>
      </c>
      <c r="K1619" s="52">
        <v>0</v>
      </c>
    </row>
    <row r="1620" spans="1:11" ht="15" customHeight="1" x14ac:dyDescent="0.3">
      <c r="A1620" s="25">
        <v>44029.78125</v>
      </c>
      <c r="B1620" s="51">
        <v>21.929603364637632</v>
      </c>
      <c r="C1620" s="51">
        <v>12.143073596352721</v>
      </c>
      <c r="D1620" s="51">
        <v>39.083105188277372</v>
      </c>
      <c r="E1620" s="51">
        <v>26.296383532851369</v>
      </c>
      <c r="F1620" s="51">
        <v>17.102170825835952</v>
      </c>
      <c r="G1620" s="51">
        <v>6.355951627581817E-2</v>
      </c>
      <c r="H1620" s="51">
        <v>1.1454018973823508E-2</v>
      </c>
      <c r="I1620" s="51">
        <v>0</v>
      </c>
      <c r="J1620" s="51">
        <v>0</v>
      </c>
      <c r="K1620" s="51">
        <v>0</v>
      </c>
    </row>
    <row r="1621" spans="1:11" ht="15" customHeight="1" x14ac:dyDescent="0.3">
      <c r="A1621" s="26">
        <v>44029.791666666664</v>
      </c>
      <c r="B1621" s="52">
        <v>22.259472762642702</v>
      </c>
      <c r="C1621" s="52">
        <v>12.255702798989434</v>
      </c>
      <c r="D1621" s="52">
        <v>39.583333713099144</v>
      </c>
      <c r="E1621" s="52">
        <v>26.284716241463279</v>
      </c>
      <c r="F1621" s="52">
        <v>17.16876477791747</v>
      </c>
      <c r="G1621" s="52">
        <v>8.3231390103266675E-2</v>
      </c>
      <c r="H1621" s="52">
        <v>1.1454018973823508E-2</v>
      </c>
      <c r="I1621" s="52">
        <v>0</v>
      </c>
      <c r="J1621" s="52">
        <v>0</v>
      </c>
      <c r="K1621" s="52">
        <v>0</v>
      </c>
    </row>
    <row r="1622" spans="1:11" ht="15" customHeight="1" x14ac:dyDescent="0.3">
      <c r="A1622" s="25">
        <v>44029.802083333336</v>
      </c>
      <c r="B1622" s="51">
        <v>22.328527773032402</v>
      </c>
      <c r="C1622" s="51">
        <v>12.294875866073413</v>
      </c>
      <c r="D1622" s="51">
        <v>39.87075390536485</v>
      </c>
      <c r="E1622" s="51">
        <v>26.937286587946463</v>
      </c>
      <c r="F1622" s="51">
        <v>17.218463199553184</v>
      </c>
      <c r="G1622" s="51">
        <v>9.6295912797001074E-2</v>
      </c>
      <c r="H1622" s="51">
        <v>1.149157882453801E-2</v>
      </c>
      <c r="I1622" s="51">
        <v>0</v>
      </c>
      <c r="J1622" s="51">
        <v>0</v>
      </c>
      <c r="K1622" s="51">
        <v>0</v>
      </c>
    </row>
    <row r="1623" spans="1:11" ht="15" customHeight="1" x14ac:dyDescent="0.3">
      <c r="A1623" s="26">
        <v>44029.8125</v>
      </c>
      <c r="B1623" s="52">
        <v>22.494307773757669</v>
      </c>
      <c r="C1623" s="52">
        <v>12.445261309655047</v>
      </c>
      <c r="D1623" s="52">
        <v>40.095671748348018</v>
      </c>
      <c r="E1623" s="52">
        <v>27.051330680572796</v>
      </c>
      <c r="F1623" s="52">
        <v>17.450607148815749</v>
      </c>
      <c r="G1623" s="52">
        <v>9.632946940504189E-2</v>
      </c>
      <c r="H1623" s="52">
        <v>1.149157882453801E-2</v>
      </c>
      <c r="I1623" s="52">
        <v>0</v>
      </c>
      <c r="J1623" s="52">
        <v>0</v>
      </c>
      <c r="K1623" s="52">
        <v>0</v>
      </c>
    </row>
    <row r="1624" spans="1:11" ht="15" customHeight="1" x14ac:dyDescent="0.3">
      <c r="A1624" s="25">
        <v>44029.822916666664</v>
      </c>
      <c r="B1624" s="51">
        <v>22.855215921841982</v>
      </c>
      <c r="C1624" s="51">
        <v>12.563105262304404</v>
      </c>
      <c r="D1624" s="51">
        <v>40.12859352125637</v>
      </c>
      <c r="E1624" s="51">
        <v>27.371890774512465</v>
      </c>
      <c r="F1624" s="51">
        <v>17.613977701464385</v>
      </c>
      <c r="G1624" s="51">
        <v>8.8198868309693354E-2</v>
      </c>
      <c r="H1624" s="51">
        <v>1.149157882453801E-2</v>
      </c>
      <c r="I1624" s="51">
        <v>0</v>
      </c>
      <c r="J1624" s="51">
        <v>0</v>
      </c>
      <c r="K1624" s="51">
        <v>0</v>
      </c>
    </row>
    <row r="1625" spans="1:11" ht="15" customHeight="1" x14ac:dyDescent="0.3">
      <c r="A1625" s="26">
        <v>44029.833333333336</v>
      </c>
      <c r="B1625" s="52">
        <v>23.034356470363416</v>
      </c>
      <c r="C1625" s="52">
        <v>13.038171894090249</v>
      </c>
      <c r="D1625" s="52">
        <v>40.599940977893382</v>
      </c>
      <c r="E1625" s="52">
        <v>27.996149739823053</v>
      </c>
      <c r="F1625" s="52">
        <v>17.694455855799102</v>
      </c>
      <c r="G1625" s="52">
        <v>5.8460012070549058E-2</v>
      </c>
      <c r="H1625" s="52">
        <v>1.149157882453801E-2</v>
      </c>
      <c r="I1625" s="52">
        <v>0</v>
      </c>
      <c r="J1625" s="52">
        <v>0</v>
      </c>
      <c r="K1625" s="52">
        <v>0</v>
      </c>
    </row>
    <row r="1626" spans="1:11" ht="15" customHeight="1" x14ac:dyDescent="0.3">
      <c r="A1626" s="25">
        <v>44029.84375</v>
      </c>
      <c r="B1626" s="51">
        <v>22.802753278505616</v>
      </c>
      <c r="C1626" s="51">
        <v>13.180885082303076</v>
      </c>
      <c r="D1626" s="51">
        <v>40.883506623970369</v>
      </c>
      <c r="E1626" s="51">
        <v>28.250361095505859</v>
      </c>
      <c r="F1626" s="51">
        <v>17.787921672495376</v>
      </c>
      <c r="G1626" s="51">
        <v>8.8127354226988239E-2</v>
      </c>
      <c r="H1626" s="51">
        <v>1.055208670741581E-2</v>
      </c>
      <c r="I1626" s="51">
        <v>0</v>
      </c>
      <c r="J1626" s="51">
        <v>0</v>
      </c>
      <c r="K1626" s="51">
        <v>0</v>
      </c>
    </row>
    <row r="1627" spans="1:11" ht="15" customHeight="1" x14ac:dyDescent="0.3">
      <c r="A1627" s="26">
        <v>44029.854166666664</v>
      </c>
      <c r="B1627" s="52">
        <v>22.910059021242205</v>
      </c>
      <c r="C1627" s="52">
        <v>13.14502270621041</v>
      </c>
      <c r="D1627" s="52">
        <v>41.085364546426923</v>
      </c>
      <c r="E1627" s="52">
        <v>28.50430001195571</v>
      </c>
      <c r="F1627" s="52">
        <v>17.890257488734239</v>
      </c>
      <c r="G1627" s="52">
        <v>9.4035517675165811E-2</v>
      </c>
      <c r="H1627" s="52">
        <v>1.055208670741581E-2</v>
      </c>
      <c r="I1627" s="52">
        <v>0</v>
      </c>
      <c r="J1627" s="52">
        <v>0</v>
      </c>
      <c r="K1627" s="52">
        <v>0</v>
      </c>
    </row>
    <row r="1628" spans="1:11" ht="15" customHeight="1" x14ac:dyDescent="0.3">
      <c r="A1628" s="25">
        <v>44029.864583333336</v>
      </c>
      <c r="B1628" s="51">
        <v>22.963214400906729</v>
      </c>
      <c r="C1628" s="51">
        <v>13.000911545418759</v>
      </c>
      <c r="D1628" s="51">
        <v>41.396980027255779</v>
      </c>
      <c r="E1628" s="51">
        <v>28.714844665783733</v>
      </c>
      <c r="F1628" s="51">
        <v>17.892129407963353</v>
      </c>
      <c r="G1628" s="51">
        <v>0.10280149388993887</v>
      </c>
      <c r="H1628" s="51">
        <v>1.055208670741581E-2</v>
      </c>
      <c r="I1628" s="51">
        <v>0</v>
      </c>
      <c r="J1628" s="51">
        <v>0</v>
      </c>
      <c r="K1628" s="51">
        <v>0</v>
      </c>
    </row>
    <row r="1629" spans="1:11" ht="15" customHeight="1" x14ac:dyDescent="0.3">
      <c r="A1629" s="26">
        <v>44029.875</v>
      </c>
      <c r="B1629" s="52">
        <v>23.34062758106969</v>
      </c>
      <c r="C1629" s="52">
        <v>13.032485749077729</v>
      </c>
      <c r="D1629" s="52">
        <v>41.967612105476583</v>
      </c>
      <c r="E1629" s="52">
        <v>29.220078210711037</v>
      </c>
      <c r="F1629" s="52">
        <v>18.249454375820722</v>
      </c>
      <c r="G1629" s="52">
        <v>5.7453313829379113E-2</v>
      </c>
      <c r="H1629" s="52">
        <v>1.055208670741581E-2</v>
      </c>
      <c r="I1629" s="52">
        <v>0</v>
      </c>
      <c r="J1629" s="52">
        <v>0</v>
      </c>
      <c r="K1629" s="52">
        <v>0</v>
      </c>
    </row>
    <row r="1630" spans="1:11" ht="15" customHeight="1" x14ac:dyDescent="0.3">
      <c r="A1630" s="25">
        <v>44029.885416666664</v>
      </c>
      <c r="B1630" s="51">
        <v>23.439014776520438</v>
      </c>
      <c r="C1630" s="51">
        <v>13.11464365413015</v>
      </c>
      <c r="D1630" s="51">
        <v>42.84284301393123</v>
      </c>
      <c r="E1630" s="51">
        <v>29.627407430723085</v>
      </c>
      <c r="F1630" s="51">
        <v>18.731665449571906</v>
      </c>
      <c r="G1630" s="51">
        <v>9.2763117111324386E-2</v>
      </c>
      <c r="H1630" s="51">
        <v>1.0061423817992533E-2</v>
      </c>
      <c r="I1630" s="51">
        <v>0</v>
      </c>
      <c r="J1630" s="51">
        <v>0</v>
      </c>
      <c r="K1630" s="51">
        <v>0</v>
      </c>
    </row>
    <row r="1631" spans="1:11" ht="15" customHeight="1" x14ac:dyDescent="0.3">
      <c r="A1631" s="26">
        <v>44029.895833333336</v>
      </c>
      <c r="B1631" s="52">
        <v>23.505270348555605</v>
      </c>
      <c r="C1631" s="52">
        <v>13.084420767868076</v>
      </c>
      <c r="D1631" s="52">
        <v>43.168638909068896</v>
      </c>
      <c r="E1631" s="52">
        <v>29.762137916052747</v>
      </c>
      <c r="F1631" s="52">
        <v>18.975099360958168</v>
      </c>
      <c r="G1631" s="52">
        <v>8.5519840749859216E-2</v>
      </c>
      <c r="H1631" s="52">
        <v>1.0061423817992533E-2</v>
      </c>
      <c r="I1631" s="52">
        <v>0</v>
      </c>
      <c r="J1631" s="52">
        <v>0</v>
      </c>
      <c r="K1631" s="52">
        <v>0</v>
      </c>
    </row>
    <row r="1632" spans="1:11" ht="15" customHeight="1" x14ac:dyDescent="0.3">
      <c r="A1632" s="25">
        <v>44029.90625</v>
      </c>
      <c r="B1632" s="51">
        <v>23.064449184815491</v>
      </c>
      <c r="C1632" s="51">
        <v>12.826522744469399</v>
      </c>
      <c r="D1632" s="51">
        <v>42.666995032566149</v>
      </c>
      <c r="E1632" s="51">
        <v>29.209502319559284</v>
      </c>
      <c r="F1632" s="51">
        <v>18.910541754305029</v>
      </c>
      <c r="G1632" s="51">
        <v>0.10531273840957875</v>
      </c>
      <c r="H1632" s="51">
        <v>1.0061423817992533E-2</v>
      </c>
      <c r="I1632" s="51">
        <v>0</v>
      </c>
      <c r="J1632" s="51">
        <v>0</v>
      </c>
      <c r="K1632" s="51">
        <v>0</v>
      </c>
    </row>
    <row r="1633" spans="1:11" ht="15" customHeight="1" x14ac:dyDescent="0.3">
      <c r="A1633" s="26">
        <v>44029.916666666664</v>
      </c>
      <c r="B1633" s="52">
        <v>22.526285128316022</v>
      </c>
      <c r="C1633" s="52">
        <v>12.595688007047066</v>
      </c>
      <c r="D1633" s="52">
        <v>41.725305610697994</v>
      </c>
      <c r="E1633" s="52">
        <v>28.531180292915632</v>
      </c>
      <c r="F1633" s="52">
        <v>18.556731286592143</v>
      </c>
      <c r="G1633" s="52">
        <v>5.6045036508400245E-2</v>
      </c>
      <c r="H1633" s="52">
        <v>1.0061423817992533E-2</v>
      </c>
      <c r="I1633" s="52">
        <v>0</v>
      </c>
      <c r="J1633" s="52">
        <v>0</v>
      </c>
      <c r="K1633" s="52">
        <v>0</v>
      </c>
    </row>
    <row r="1634" spans="1:11" ht="15" customHeight="1" x14ac:dyDescent="0.3">
      <c r="A1634" s="25">
        <v>44029.927083333336</v>
      </c>
      <c r="B1634" s="51">
        <v>22.183136402566447</v>
      </c>
      <c r="C1634" s="51">
        <v>12.635582080891592</v>
      </c>
      <c r="D1634" s="51">
        <v>41.333265683703026</v>
      </c>
      <c r="E1634" s="51">
        <v>27.817595613514392</v>
      </c>
      <c r="F1634" s="51">
        <v>18.317607336344771</v>
      </c>
      <c r="G1634" s="51">
        <v>3.8262234681048085E-2</v>
      </c>
      <c r="H1634" s="51">
        <v>1.0831515726385191E-2</v>
      </c>
      <c r="I1634" s="51">
        <v>0</v>
      </c>
      <c r="J1634" s="51">
        <v>0</v>
      </c>
      <c r="K1634" s="51">
        <v>0</v>
      </c>
    </row>
    <row r="1635" spans="1:11" ht="15" customHeight="1" x14ac:dyDescent="0.3">
      <c r="A1635" s="26">
        <v>44029.9375</v>
      </c>
      <c r="B1635" s="52">
        <v>21.438399520602008</v>
      </c>
      <c r="C1635" s="52">
        <v>12.289778210963634</v>
      </c>
      <c r="D1635" s="52">
        <v>40.250596709747292</v>
      </c>
      <c r="E1635" s="52">
        <v>26.755214579430476</v>
      </c>
      <c r="F1635" s="52">
        <v>17.835555442589595</v>
      </c>
      <c r="G1635" s="52">
        <v>9.7655230476747193E-2</v>
      </c>
      <c r="H1635" s="52">
        <v>1.0831515726385191E-2</v>
      </c>
      <c r="I1635" s="52">
        <v>0</v>
      </c>
      <c r="J1635" s="52">
        <v>0</v>
      </c>
      <c r="K1635" s="52">
        <v>0</v>
      </c>
    </row>
    <row r="1636" spans="1:11" ht="15" customHeight="1" x14ac:dyDescent="0.3">
      <c r="A1636" s="25">
        <v>44029.947916666664</v>
      </c>
      <c r="B1636" s="51">
        <v>20.418959813779519</v>
      </c>
      <c r="C1636" s="51">
        <v>11.869585441108372</v>
      </c>
      <c r="D1636" s="51">
        <v>38.854375149948766</v>
      </c>
      <c r="E1636" s="51">
        <v>26.078291152522397</v>
      </c>
      <c r="F1636" s="51">
        <v>17.25713890585925</v>
      </c>
      <c r="G1636" s="51">
        <v>9.2629440787496839E-2</v>
      </c>
      <c r="H1636" s="51">
        <v>1.0831515726385191E-2</v>
      </c>
      <c r="I1636" s="51">
        <v>0</v>
      </c>
      <c r="J1636" s="51">
        <v>0</v>
      </c>
      <c r="K1636" s="51">
        <v>0</v>
      </c>
    </row>
    <row r="1637" spans="1:11" ht="15" customHeight="1" x14ac:dyDescent="0.3">
      <c r="A1637" s="26">
        <v>44029.958333333336</v>
      </c>
      <c r="B1637" s="52">
        <v>19.618869703243767</v>
      </c>
      <c r="C1637" s="52">
        <v>11.382252428384806</v>
      </c>
      <c r="D1637" s="52">
        <v>37.244699675818687</v>
      </c>
      <c r="E1637" s="52">
        <v>25.123818767366853</v>
      </c>
      <c r="F1637" s="52">
        <v>16.608104579351753</v>
      </c>
      <c r="G1637" s="52">
        <v>9.9677978800671099E-2</v>
      </c>
      <c r="H1637" s="52">
        <v>1.0831515726385191E-2</v>
      </c>
      <c r="I1637" s="52">
        <v>0</v>
      </c>
      <c r="J1637" s="52">
        <v>0</v>
      </c>
      <c r="K1637" s="52">
        <v>0</v>
      </c>
    </row>
    <row r="1638" spans="1:11" ht="15" customHeight="1" x14ac:dyDescent="0.3">
      <c r="A1638" s="25">
        <v>44029.96875</v>
      </c>
      <c r="B1638" s="51">
        <v>18.655169438742554</v>
      </c>
      <c r="C1638" s="51">
        <v>10.791693665264662</v>
      </c>
      <c r="D1638" s="51">
        <v>35.491794091168522</v>
      </c>
      <c r="E1638" s="51">
        <v>23.794308582799282</v>
      </c>
      <c r="F1638" s="51">
        <v>15.96052505667639</v>
      </c>
      <c r="G1638" s="51">
        <v>9.1383995531756232E-2</v>
      </c>
      <c r="H1638" s="51">
        <v>9.0722928623676469E-3</v>
      </c>
      <c r="I1638" s="51">
        <v>0</v>
      </c>
      <c r="J1638" s="51">
        <v>0</v>
      </c>
      <c r="K1638" s="51">
        <v>0</v>
      </c>
    </row>
    <row r="1639" spans="1:11" ht="15" customHeight="1" x14ac:dyDescent="0.3">
      <c r="A1639" s="26">
        <v>44029.979166666664</v>
      </c>
      <c r="B1639" s="52">
        <v>17.762557993956765</v>
      </c>
      <c r="C1639" s="52">
        <v>10.223952141691989</v>
      </c>
      <c r="D1639" s="52">
        <v>33.706482787527285</v>
      </c>
      <c r="E1639" s="52">
        <v>22.591960078984286</v>
      </c>
      <c r="F1639" s="52">
        <v>15.114175844332186</v>
      </c>
      <c r="G1639" s="52">
        <v>3.0432542841393115E-2</v>
      </c>
      <c r="H1639" s="52">
        <v>9.0722928623676469E-3</v>
      </c>
      <c r="I1639" s="52">
        <v>0</v>
      </c>
      <c r="J1639" s="52">
        <v>0</v>
      </c>
      <c r="K1639" s="52">
        <v>0</v>
      </c>
    </row>
    <row r="1640" spans="1:11" ht="15" customHeight="1" x14ac:dyDescent="0.3">
      <c r="A1640" s="25">
        <v>44029.989583333336</v>
      </c>
      <c r="B1640" s="51">
        <v>16.760876208524106</v>
      </c>
      <c r="C1640" s="51">
        <v>9.6168758304957134</v>
      </c>
      <c r="D1640" s="51">
        <v>31.862245712860489</v>
      </c>
      <c r="E1640" s="51">
        <v>21.296399795265376</v>
      </c>
      <c r="F1640" s="51">
        <v>14.186787050796035</v>
      </c>
      <c r="G1640" s="51">
        <v>3.8228678073008948E-2</v>
      </c>
      <c r="H1640" s="51">
        <v>9.0722928623676469E-3</v>
      </c>
      <c r="I1640" s="51">
        <v>0</v>
      </c>
      <c r="J1640" s="51">
        <v>0</v>
      </c>
      <c r="K1640" s="51">
        <v>0</v>
      </c>
    </row>
    <row r="1641" spans="1:11" ht="15" customHeight="1" x14ac:dyDescent="0.3">
      <c r="A1641" s="26">
        <v>44030</v>
      </c>
      <c r="B1641" s="52">
        <v>15.881536615936941</v>
      </c>
      <c r="C1641" s="52">
        <v>9.0879973927628122</v>
      </c>
      <c r="D1641" s="52">
        <v>30.237859235841682</v>
      </c>
      <c r="E1641" s="52">
        <v>20.238703621009869</v>
      </c>
      <c r="F1641" s="52">
        <v>13.193769309009664</v>
      </c>
      <c r="G1641" s="52">
        <v>0.10307489772920815</v>
      </c>
      <c r="H1641" s="52">
        <v>9.0722928623676469E-3</v>
      </c>
      <c r="I1641" s="52">
        <v>0</v>
      </c>
      <c r="J1641" s="52">
        <v>0</v>
      </c>
      <c r="K1641" s="52">
        <v>0</v>
      </c>
    </row>
    <row r="1642" spans="1:11" ht="15" customHeight="1" x14ac:dyDescent="0.3">
      <c r="A1642" s="25">
        <v>44030.010416666664</v>
      </c>
      <c r="B1642" s="51">
        <v>15.125085215700501</v>
      </c>
      <c r="C1642" s="51">
        <v>8.6562199588583741</v>
      </c>
      <c r="D1642" s="51">
        <v>28.998676329197394</v>
      </c>
      <c r="E1642" s="51">
        <v>19.464191492098877</v>
      </c>
      <c r="F1642" s="51">
        <v>12.73942453148995</v>
      </c>
      <c r="G1642" s="51">
        <v>8.2013450263950294E-2</v>
      </c>
      <c r="H1642" s="51">
        <v>8.7673799538121669E-3</v>
      </c>
      <c r="I1642" s="51">
        <v>0</v>
      </c>
      <c r="J1642" s="51">
        <v>0</v>
      </c>
      <c r="K1642" s="51">
        <v>0</v>
      </c>
    </row>
    <row r="1643" spans="1:11" ht="15" customHeight="1" x14ac:dyDescent="0.3">
      <c r="A1643" s="26">
        <v>44030.020833333336</v>
      </c>
      <c r="B1643" s="52">
        <v>14.45331029536143</v>
      </c>
      <c r="C1643" s="52">
        <v>8.2114535286112815</v>
      </c>
      <c r="D1643" s="52">
        <v>27.712940044178779</v>
      </c>
      <c r="E1643" s="52">
        <v>18.607522703990284</v>
      </c>
      <c r="F1643" s="52">
        <v>12.028144166089024</v>
      </c>
      <c r="G1643" s="52">
        <v>0.10572752008927273</v>
      </c>
      <c r="H1643" s="52">
        <v>8.7673799538121669E-3</v>
      </c>
      <c r="I1643" s="52">
        <v>0</v>
      </c>
      <c r="J1643" s="52">
        <v>0</v>
      </c>
      <c r="K1643" s="52">
        <v>0</v>
      </c>
    </row>
    <row r="1644" spans="1:11" ht="15" customHeight="1" x14ac:dyDescent="0.3">
      <c r="A1644" s="25">
        <v>44030.03125</v>
      </c>
      <c r="B1644" s="51">
        <v>13.71343675601843</v>
      </c>
      <c r="C1644" s="51">
        <v>7.7635056334685109</v>
      </c>
      <c r="D1644" s="51">
        <v>26.420133788039529</v>
      </c>
      <c r="E1644" s="51">
        <v>17.71863126444347</v>
      </c>
      <c r="F1644" s="51">
        <v>11.394507881525987</v>
      </c>
      <c r="G1644" s="51">
        <v>6.4515054442437755E-2</v>
      </c>
      <c r="H1644" s="51">
        <v>8.7673799538121669E-3</v>
      </c>
      <c r="I1644" s="51">
        <v>0</v>
      </c>
      <c r="J1644" s="51">
        <v>0</v>
      </c>
      <c r="K1644" s="51">
        <v>0</v>
      </c>
    </row>
    <row r="1645" spans="1:11" ht="15" customHeight="1" x14ac:dyDescent="0.3">
      <c r="A1645" s="26">
        <v>44030.041666666664</v>
      </c>
      <c r="B1645" s="52">
        <v>13.332230180260954</v>
      </c>
      <c r="C1645" s="52">
        <v>7.397013722886582</v>
      </c>
      <c r="D1645" s="52">
        <v>25.347677108734661</v>
      </c>
      <c r="E1645" s="52">
        <v>17.000929757187478</v>
      </c>
      <c r="F1645" s="52">
        <v>10.827617718960349</v>
      </c>
      <c r="G1645" s="52">
        <v>6.5814960422701921E-2</v>
      </c>
      <c r="H1645" s="52">
        <v>8.7673799538121669E-3</v>
      </c>
      <c r="I1645" s="52">
        <v>0</v>
      </c>
      <c r="J1645" s="52">
        <v>0</v>
      </c>
      <c r="K1645" s="52">
        <v>0</v>
      </c>
    </row>
    <row r="1646" spans="1:11" ht="15" customHeight="1" x14ac:dyDescent="0.3">
      <c r="A1646" s="25">
        <v>44030.052083333336</v>
      </c>
      <c r="B1646" s="51">
        <v>12.877365171263524</v>
      </c>
      <c r="C1646" s="51">
        <v>7.1534396911594857</v>
      </c>
      <c r="D1646" s="51">
        <v>24.66308790848101</v>
      </c>
      <c r="E1646" s="51">
        <v>16.575211824826933</v>
      </c>
      <c r="F1646" s="51">
        <v>10.47608953453477</v>
      </c>
      <c r="G1646" s="51">
        <v>7.9661187051249721E-2</v>
      </c>
      <c r="H1646" s="51">
        <v>9.453407040813034E-3</v>
      </c>
      <c r="I1646" s="51">
        <v>0</v>
      </c>
      <c r="J1646" s="51">
        <v>0</v>
      </c>
      <c r="K1646" s="51">
        <v>0</v>
      </c>
    </row>
    <row r="1647" spans="1:11" ht="15" customHeight="1" x14ac:dyDescent="0.3">
      <c r="A1647" s="26">
        <v>44030.0625</v>
      </c>
      <c r="B1647" s="52">
        <v>12.565760282631391</v>
      </c>
      <c r="C1647" s="52">
        <v>6.9817080508937694</v>
      </c>
      <c r="D1647" s="52">
        <v>23.869526293129727</v>
      </c>
      <c r="E1647" s="52">
        <v>16.185357965393152</v>
      </c>
      <c r="F1647" s="52">
        <v>10.127762520302955</v>
      </c>
      <c r="G1647" s="52">
        <v>8.6878608321274448E-2</v>
      </c>
      <c r="H1647" s="52">
        <v>9.453407040813034E-3</v>
      </c>
      <c r="I1647" s="52">
        <v>0</v>
      </c>
      <c r="J1647" s="52">
        <v>0</v>
      </c>
      <c r="K1647" s="52">
        <v>0</v>
      </c>
    </row>
    <row r="1648" spans="1:11" ht="15" customHeight="1" x14ac:dyDescent="0.3">
      <c r="A1648" s="25">
        <v>44030.072916666664</v>
      </c>
      <c r="B1648" s="51">
        <v>12.136386148407269</v>
      </c>
      <c r="C1648" s="51">
        <v>6.8137331556859833</v>
      </c>
      <c r="D1648" s="51">
        <v>23.328105433417086</v>
      </c>
      <c r="E1648" s="51">
        <v>15.867503184182237</v>
      </c>
      <c r="F1648" s="51">
        <v>9.8900089375769742</v>
      </c>
      <c r="G1648" s="51">
        <v>9.6202944489486977E-2</v>
      </c>
      <c r="H1648" s="51">
        <v>9.453407040813034E-3</v>
      </c>
      <c r="I1648" s="51">
        <v>0</v>
      </c>
      <c r="J1648" s="51">
        <v>0</v>
      </c>
      <c r="K1648" s="51">
        <v>0</v>
      </c>
    </row>
    <row r="1649" spans="1:11" ht="15" customHeight="1" x14ac:dyDescent="0.3">
      <c r="A1649" s="26">
        <v>44030.083333333336</v>
      </c>
      <c r="B1649" s="52">
        <v>11.982567477521702</v>
      </c>
      <c r="C1649" s="52">
        <v>6.674520810652286</v>
      </c>
      <c r="D1649" s="52">
        <v>22.847119262759971</v>
      </c>
      <c r="E1649" s="52">
        <v>15.56851452303323</v>
      </c>
      <c r="F1649" s="52">
        <v>9.6210844774582238</v>
      </c>
      <c r="G1649" s="52">
        <v>6.495129034694401E-2</v>
      </c>
      <c r="H1649" s="52">
        <v>9.453407040813034E-3</v>
      </c>
      <c r="I1649" s="52">
        <v>0</v>
      </c>
      <c r="J1649" s="52">
        <v>0</v>
      </c>
      <c r="K1649" s="52">
        <v>0</v>
      </c>
    </row>
    <row r="1650" spans="1:11" ht="15" customHeight="1" x14ac:dyDescent="0.3">
      <c r="A1650" s="25">
        <v>44030.09375</v>
      </c>
      <c r="B1650" s="51">
        <v>11.9095893126111</v>
      </c>
      <c r="C1650" s="51">
        <v>6.5271426660655214</v>
      </c>
      <c r="D1650" s="51">
        <v>22.455160958239645</v>
      </c>
      <c r="E1650" s="51">
        <v>15.272011388368082</v>
      </c>
      <c r="F1650" s="51">
        <v>9.4749144975096335</v>
      </c>
      <c r="G1650" s="51">
        <v>7.0597602230751733E-2</v>
      </c>
      <c r="H1650" s="51">
        <v>9.56935462602263E-3</v>
      </c>
      <c r="I1650" s="51">
        <v>0</v>
      </c>
      <c r="J1650" s="51">
        <v>0</v>
      </c>
      <c r="K1650" s="51">
        <v>0</v>
      </c>
    </row>
    <row r="1651" spans="1:11" ht="15" customHeight="1" x14ac:dyDescent="0.3">
      <c r="A1651" s="26">
        <v>44030.104166666664</v>
      </c>
      <c r="B1651" s="52">
        <v>11.646036543684245</v>
      </c>
      <c r="C1651" s="52">
        <v>6.4264326532389031</v>
      </c>
      <c r="D1651" s="52">
        <v>22.084321888458252</v>
      </c>
      <c r="E1651" s="52">
        <v>15.144210218559783</v>
      </c>
      <c r="F1651" s="52">
        <v>9.3076132281963915</v>
      </c>
      <c r="G1651" s="52">
        <v>8.4095060179024586E-2</v>
      </c>
      <c r="H1651" s="52">
        <v>9.56935462602263E-3</v>
      </c>
      <c r="I1651" s="52">
        <v>0</v>
      </c>
      <c r="J1651" s="52">
        <v>0</v>
      </c>
      <c r="K1651" s="52">
        <v>0</v>
      </c>
    </row>
    <row r="1652" spans="1:11" ht="15" customHeight="1" x14ac:dyDescent="0.3">
      <c r="A1652" s="25">
        <v>44030.114583333336</v>
      </c>
      <c r="B1652" s="51">
        <v>11.459071149980677</v>
      </c>
      <c r="C1652" s="51">
        <v>6.3254497570038906</v>
      </c>
      <c r="D1652" s="51">
        <v>21.780128168139708</v>
      </c>
      <c r="E1652" s="51">
        <v>14.758954730434777</v>
      </c>
      <c r="F1652" s="51">
        <v>9.0968713179665759</v>
      </c>
      <c r="G1652" s="51">
        <v>9.8117321472695043E-2</v>
      </c>
      <c r="H1652" s="51">
        <v>9.56935462602263E-3</v>
      </c>
      <c r="I1652" s="51">
        <v>0</v>
      </c>
      <c r="J1652" s="51">
        <v>0</v>
      </c>
      <c r="K1652" s="51">
        <v>0</v>
      </c>
    </row>
    <row r="1653" spans="1:11" ht="15" customHeight="1" x14ac:dyDescent="0.3">
      <c r="A1653" s="26">
        <v>44030.125</v>
      </c>
      <c r="B1653" s="52">
        <v>11.38764909454556</v>
      </c>
      <c r="C1653" s="52">
        <v>6.3002870208014539</v>
      </c>
      <c r="D1653" s="52">
        <v>21.658859442960885</v>
      </c>
      <c r="E1653" s="52">
        <v>14.869130773960951</v>
      </c>
      <c r="F1653" s="52">
        <v>9.0353729242189331</v>
      </c>
      <c r="G1653" s="52">
        <v>8.540981908415779E-2</v>
      </c>
      <c r="H1653" s="52">
        <v>9.56935462602263E-3</v>
      </c>
      <c r="I1653" s="52">
        <v>0</v>
      </c>
      <c r="J1653" s="52">
        <v>0</v>
      </c>
      <c r="K1653" s="52">
        <v>0</v>
      </c>
    </row>
    <row r="1654" spans="1:11" ht="15" customHeight="1" x14ac:dyDescent="0.3">
      <c r="A1654" s="25">
        <v>44030.135416666664</v>
      </c>
      <c r="B1654" s="51">
        <v>11.421207784124979</v>
      </c>
      <c r="C1654" s="51">
        <v>6.2681610077442498</v>
      </c>
      <c r="D1654" s="51">
        <v>21.570324385606387</v>
      </c>
      <c r="E1654" s="51">
        <v>14.837545019827562</v>
      </c>
      <c r="F1654" s="51">
        <v>8.9198614609477804</v>
      </c>
      <c r="G1654" s="51">
        <v>4.8999799145198267E-2</v>
      </c>
      <c r="H1654" s="51">
        <v>9.5955434272671589E-3</v>
      </c>
      <c r="I1654" s="51">
        <v>0</v>
      </c>
      <c r="J1654" s="51">
        <v>0</v>
      </c>
      <c r="K1654" s="51">
        <v>0</v>
      </c>
    </row>
    <row r="1655" spans="1:11" ht="15" customHeight="1" x14ac:dyDescent="0.3">
      <c r="A1655" s="26">
        <v>44030.145833333336</v>
      </c>
      <c r="B1655" s="52">
        <v>11.368307110678451</v>
      </c>
      <c r="C1655" s="52">
        <v>6.194419808286419</v>
      </c>
      <c r="D1655" s="52">
        <v>21.391426736446331</v>
      </c>
      <c r="E1655" s="52">
        <v>14.731963765261618</v>
      </c>
      <c r="F1655" s="52">
        <v>8.8303359245978275</v>
      </c>
      <c r="G1655" s="52">
        <v>8.6736680372519914E-2</v>
      </c>
      <c r="H1655" s="52">
        <v>9.5955434272671589E-3</v>
      </c>
      <c r="I1655" s="52">
        <v>0</v>
      </c>
      <c r="J1655" s="52">
        <v>0</v>
      </c>
      <c r="K1655" s="52">
        <v>0</v>
      </c>
    </row>
    <row r="1656" spans="1:11" ht="15" customHeight="1" x14ac:dyDescent="0.3">
      <c r="A1656" s="25">
        <v>44030.15625</v>
      </c>
      <c r="B1656" s="51">
        <v>11.507833067566374</v>
      </c>
      <c r="C1656" s="51">
        <v>6.1683590620674256</v>
      </c>
      <c r="D1656" s="51">
        <v>21.361628500244901</v>
      </c>
      <c r="E1656" s="51">
        <v>14.924130404256699</v>
      </c>
      <c r="F1656" s="51">
        <v>8.8811451821934586</v>
      </c>
      <c r="G1656" s="51">
        <v>9.7209642730656923E-2</v>
      </c>
      <c r="H1656" s="51">
        <v>9.5955434272671589E-3</v>
      </c>
      <c r="I1656" s="51">
        <v>0</v>
      </c>
      <c r="J1656" s="51">
        <v>0</v>
      </c>
      <c r="K1656" s="51">
        <v>0</v>
      </c>
    </row>
    <row r="1657" spans="1:11" ht="15" customHeight="1" x14ac:dyDescent="0.3">
      <c r="A1657" s="26">
        <v>44030.166666666664</v>
      </c>
      <c r="B1657" s="52">
        <v>11.4758851983871</v>
      </c>
      <c r="C1657" s="52">
        <v>6.2025919199997261</v>
      </c>
      <c r="D1657" s="52">
        <v>21.32252847779754</v>
      </c>
      <c r="E1657" s="52">
        <v>14.873989727502066</v>
      </c>
      <c r="F1657" s="52">
        <v>8.9628201265454379</v>
      </c>
      <c r="G1657" s="52">
        <v>0.10712259481037108</v>
      </c>
      <c r="H1657" s="52">
        <v>9.5955434272671589E-3</v>
      </c>
      <c r="I1657" s="52">
        <v>0</v>
      </c>
      <c r="J1657" s="52">
        <v>0</v>
      </c>
      <c r="K1657" s="52">
        <v>0</v>
      </c>
    </row>
    <row r="1658" spans="1:11" ht="15" customHeight="1" x14ac:dyDescent="0.3">
      <c r="A1658" s="25">
        <v>44030.177083333336</v>
      </c>
      <c r="B1658" s="51">
        <v>11.66008482807589</v>
      </c>
      <c r="C1658" s="51">
        <v>6.2447042589662729</v>
      </c>
      <c r="D1658" s="51">
        <v>21.433269897833313</v>
      </c>
      <c r="E1658" s="51">
        <v>14.971365378793315</v>
      </c>
      <c r="F1658" s="51">
        <v>8.9048916489836483</v>
      </c>
      <c r="G1658" s="51">
        <v>3.9629803985719261E-2</v>
      </c>
      <c r="H1658" s="51">
        <v>9.0830151838522961E-3</v>
      </c>
      <c r="I1658" s="51">
        <v>0</v>
      </c>
      <c r="J1658" s="51">
        <v>0</v>
      </c>
      <c r="K1658" s="51">
        <v>0</v>
      </c>
    </row>
    <row r="1659" spans="1:11" ht="15" customHeight="1" x14ac:dyDescent="0.3">
      <c r="A1659" s="26">
        <v>44030.1875</v>
      </c>
      <c r="B1659" s="52">
        <v>11.356532622165</v>
      </c>
      <c r="C1659" s="52">
        <v>6.3144186873862145</v>
      </c>
      <c r="D1659" s="52">
        <v>21.508463471697635</v>
      </c>
      <c r="E1659" s="52">
        <v>14.898173949436375</v>
      </c>
      <c r="F1659" s="52">
        <v>8.8672680628469625</v>
      </c>
      <c r="G1659" s="52">
        <v>9.9971186539765763E-2</v>
      </c>
      <c r="H1659" s="52">
        <v>9.0830151838522961E-3</v>
      </c>
      <c r="I1659" s="52">
        <v>0</v>
      </c>
      <c r="J1659" s="52">
        <v>0</v>
      </c>
      <c r="K1659" s="52">
        <v>0</v>
      </c>
    </row>
    <row r="1660" spans="1:11" ht="15" customHeight="1" x14ac:dyDescent="0.3">
      <c r="A1660" s="25">
        <v>44030.197916666664</v>
      </c>
      <c r="B1660" s="51">
        <v>11.326735083034505</v>
      </c>
      <c r="C1660" s="51">
        <v>6.3608119917073598</v>
      </c>
      <c r="D1660" s="51">
        <v>21.675428316027467</v>
      </c>
      <c r="E1660" s="51">
        <v>15.154155904371796</v>
      </c>
      <c r="F1660" s="51">
        <v>8.9118083792068088</v>
      </c>
      <c r="G1660" s="51">
        <v>7.8291417313264902E-2</v>
      </c>
      <c r="H1660" s="51">
        <v>9.0830151838522961E-3</v>
      </c>
      <c r="I1660" s="51">
        <v>0</v>
      </c>
      <c r="J1660" s="51">
        <v>0</v>
      </c>
      <c r="K1660" s="51">
        <v>0</v>
      </c>
    </row>
    <row r="1661" spans="1:11" ht="15" customHeight="1" x14ac:dyDescent="0.3">
      <c r="A1661" s="26">
        <v>44030.208333333336</v>
      </c>
      <c r="B1661" s="52">
        <v>11.778756117233206</v>
      </c>
      <c r="C1661" s="52">
        <v>6.4744591656318216</v>
      </c>
      <c r="D1661" s="52">
        <v>21.9899253074</v>
      </c>
      <c r="E1661" s="52">
        <v>15.253635470093064</v>
      </c>
      <c r="F1661" s="52">
        <v>8.9642197619453228</v>
      </c>
      <c r="G1661" s="52">
        <v>9.7638727226891209E-2</v>
      </c>
      <c r="H1661" s="52">
        <v>9.0830151838522961E-3</v>
      </c>
      <c r="I1661" s="52">
        <v>0</v>
      </c>
      <c r="J1661" s="52">
        <v>0</v>
      </c>
      <c r="K1661" s="52">
        <v>0</v>
      </c>
    </row>
    <row r="1662" spans="1:11" ht="15" customHeight="1" x14ac:dyDescent="0.3">
      <c r="A1662" s="25">
        <v>44030.21875</v>
      </c>
      <c r="B1662" s="51">
        <v>12.034482515110668</v>
      </c>
      <c r="C1662" s="51">
        <v>6.7513001073698993</v>
      </c>
      <c r="D1662" s="51">
        <v>22.548372425159801</v>
      </c>
      <c r="E1662" s="51">
        <v>15.502400545980999</v>
      </c>
      <c r="F1662" s="51">
        <v>9.2085640965003925</v>
      </c>
      <c r="G1662" s="51">
        <v>4.6363129926657164E-2</v>
      </c>
      <c r="H1662" s="51">
        <v>9.6953357151959955E-3</v>
      </c>
      <c r="I1662" s="51">
        <v>0</v>
      </c>
      <c r="J1662" s="51">
        <v>0</v>
      </c>
      <c r="K1662" s="51">
        <v>0</v>
      </c>
    </row>
    <row r="1663" spans="1:11" ht="15" customHeight="1" x14ac:dyDescent="0.3">
      <c r="A1663" s="26">
        <v>44030.229166666664</v>
      </c>
      <c r="B1663" s="52">
        <v>11.841352895266647</v>
      </c>
      <c r="C1663" s="52">
        <v>6.7666932800327517</v>
      </c>
      <c r="D1663" s="52">
        <v>22.281508892719199</v>
      </c>
      <c r="E1663" s="52">
        <v>15.451983622894746</v>
      </c>
      <c r="F1663" s="52">
        <v>9.2437479745979623</v>
      </c>
      <c r="G1663" s="52">
        <v>8.4859710755650672E-2</v>
      </c>
      <c r="H1663" s="52">
        <v>9.6953357151959955E-3</v>
      </c>
      <c r="I1663" s="52">
        <v>0</v>
      </c>
      <c r="J1663" s="52">
        <v>0</v>
      </c>
      <c r="K1663" s="52">
        <v>0</v>
      </c>
    </row>
    <row r="1664" spans="1:11" ht="15" customHeight="1" x14ac:dyDescent="0.3">
      <c r="A1664" s="25">
        <v>44030.239583333336</v>
      </c>
      <c r="B1664" s="51">
        <v>12.100952102626955</v>
      </c>
      <c r="C1664" s="51">
        <v>6.7627560802075166</v>
      </c>
      <c r="D1664" s="51">
        <v>22.240741216648203</v>
      </c>
      <c r="E1664" s="51">
        <v>15.377549287917013</v>
      </c>
      <c r="F1664" s="51">
        <v>9.2195330284268628</v>
      </c>
      <c r="G1664" s="51">
        <v>7.4209613515733505E-2</v>
      </c>
      <c r="H1664" s="51">
        <v>9.6953357151959955E-3</v>
      </c>
      <c r="I1664" s="51">
        <v>0</v>
      </c>
      <c r="J1664" s="51">
        <v>0</v>
      </c>
      <c r="K1664" s="51">
        <v>0</v>
      </c>
    </row>
    <row r="1665" spans="1:11" ht="15" customHeight="1" x14ac:dyDescent="0.3">
      <c r="A1665" s="26">
        <v>44030.25</v>
      </c>
      <c r="B1665" s="52">
        <v>12.389587767052189</v>
      </c>
      <c r="C1665" s="52">
        <v>6.9976665734620678</v>
      </c>
      <c r="D1665" s="52">
        <v>22.90275706280066</v>
      </c>
      <c r="E1665" s="52">
        <v>15.82265518295126</v>
      </c>
      <c r="F1665" s="52">
        <v>9.3470141354658445</v>
      </c>
      <c r="G1665" s="52">
        <v>8.1366522869624536E-2</v>
      </c>
      <c r="H1665" s="52">
        <v>9.6953357151959955E-3</v>
      </c>
      <c r="I1665" s="52">
        <v>0</v>
      </c>
      <c r="J1665" s="52">
        <v>0</v>
      </c>
      <c r="K1665" s="52">
        <v>0</v>
      </c>
    </row>
    <row r="1666" spans="1:11" ht="15" customHeight="1" x14ac:dyDescent="0.3">
      <c r="A1666" s="25">
        <v>44030.260416666664</v>
      </c>
      <c r="B1666" s="51">
        <v>12.95060643209791</v>
      </c>
      <c r="C1666" s="51">
        <v>7.3758357942745558</v>
      </c>
      <c r="D1666" s="51">
        <v>23.868081108065507</v>
      </c>
      <c r="E1666" s="51">
        <v>16.813169697918877</v>
      </c>
      <c r="F1666" s="51">
        <v>9.7440055916773165</v>
      </c>
      <c r="G1666" s="51">
        <v>9.5392084813267136E-2</v>
      </c>
      <c r="H1666" s="51">
        <v>1.0101448979097994E-2</v>
      </c>
      <c r="I1666" s="51">
        <v>0</v>
      </c>
      <c r="J1666" s="51">
        <v>0</v>
      </c>
      <c r="K1666" s="51">
        <v>0</v>
      </c>
    </row>
    <row r="1667" spans="1:11" ht="15" customHeight="1" x14ac:dyDescent="0.3">
      <c r="A1667" s="26">
        <v>44030.270833333336</v>
      </c>
      <c r="B1667" s="52">
        <v>13.648609776190101</v>
      </c>
      <c r="C1667" s="52">
        <v>7.7959128602763625</v>
      </c>
      <c r="D1667" s="52">
        <v>24.970048751386251</v>
      </c>
      <c r="E1667" s="52">
        <v>17.516625621531325</v>
      </c>
      <c r="F1667" s="52">
        <v>10.208977227570118</v>
      </c>
      <c r="G1667" s="52">
        <v>3.2808460712219129E-2</v>
      </c>
      <c r="H1667" s="52">
        <v>1.0101448979097994E-2</v>
      </c>
      <c r="I1667" s="52">
        <v>0</v>
      </c>
      <c r="J1667" s="52">
        <v>0</v>
      </c>
      <c r="K1667" s="52">
        <v>0</v>
      </c>
    </row>
    <row r="1668" spans="1:11" ht="15" customHeight="1" x14ac:dyDescent="0.3">
      <c r="A1668" s="25">
        <v>44030.28125</v>
      </c>
      <c r="B1668" s="51">
        <v>14.500106996022399</v>
      </c>
      <c r="C1668" s="51">
        <v>8.2139768452167168</v>
      </c>
      <c r="D1668" s="51">
        <v>26.155733206145179</v>
      </c>
      <c r="E1668" s="51">
        <v>18.542769980352162</v>
      </c>
      <c r="F1668" s="51">
        <v>10.792056122472182</v>
      </c>
      <c r="G1668" s="51">
        <v>9.0663353621410356E-2</v>
      </c>
      <c r="H1668" s="51">
        <v>1.0101448979097994E-2</v>
      </c>
      <c r="I1668" s="51">
        <v>0</v>
      </c>
      <c r="J1668" s="51">
        <v>0</v>
      </c>
      <c r="K1668" s="51">
        <v>0</v>
      </c>
    </row>
    <row r="1669" spans="1:11" ht="15" customHeight="1" x14ac:dyDescent="0.3">
      <c r="A1669" s="26">
        <v>44030.291666666664</v>
      </c>
      <c r="B1669" s="52">
        <v>15.395285407613446</v>
      </c>
      <c r="C1669" s="52">
        <v>8.7556388618768644</v>
      </c>
      <c r="D1669" s="52">
        <v>27.493342066137451</v>
      </c>
      <c r="E1669" s="52">
        <v>19.672172525323557</v>
      </c>
      <c r="F1669" s="52">
        <v>11.453649842425213</v>
      </c>
      <c r="G1669" s="52">
        <v>8.5056649537255002E-2</v>
      </c>
      <c r="H1669" s="52">
        <v>1.0101448979097994E-2</v>
      </c>
      <c r="I1669" s="52">
        <v>0</v>
      </c>
      <c r="J1669" s="52">
        <v>0</v>
      </c>
      <c r="K1669" s="52">
        <v>0</v>
      </c>
    </row>
    <row r="1670" spans="1:11" ht="15" customHeight="1" x14ac:dyDescent="0.3">
      <c r="A1670" s="25">
        <v>44030.302083333336</v>
      </c>
      <c r="B1670" s="51">
        <v>16.504051538361594</v>
      </c>
      <c r="C1670" s="51">
        <v>9.3740402300791246</v>
      </c>
      <c r="D1670" s="51">
        <v>29.256334346760248</v>
      </c>
      <c r="E1670" s="51">
        <v>21.039140912058269</v>
      </c>
      <c r="F1670" s="51">
        <v>12.148056213760247</v>
      </c>
      <c r="G1670" s="51">
        <v>4.6366430576628773E-2</v>
      </c>
      <c r="H1670" s="51">
        <v>7.6839225416220529E-3</v>
      </c>
      <c r="I1670" s="51">
        <v>0</v>
      </c>
      <c r="J1670" s="51">
        <v>0</v>
      </c>
      <c r="K1670" s="51">
        <v>0</v>
      </c>
    </row>
    <row r="1671" spans="1:11" ht="15" customHeight="1" x14ac:dyDescent="0.3">
      <c r="A1671" s="26">
        <v>44030.3125</v>
      </c>
      <c r="B1671" s="52">
        <v>17.663923172447639</v>
      </c>
      <c r="C1671" s="52">
        <v>9.9622954321661226</v>
      </c>
      <c r="D1671" s="52">
        <v>30.96561790523992</v>
      </c>
      <c r="E1671" s="52">
        <v>22.288272224253927</v>
      </c>
      <c r="F1671" s="52">
        <v>12.857419383101995</v>
      </c>
      <c r="G1671" s="52">
        <v>7.8263911896838179E-2</v>
      </c>
      <c r="H1671" s="52">
        <v>7.6839225416220529E-3</v>
      </c>
      <c r="I1671" s="52">
        <v>0</v>
      </c>
      <c r="J1671" s="52">
        <v>0</v>
      </c>
      <c r="K1671" s="52">
        <v>0</v>
      </c>
    </row>
    <row r="1672" spans="1:11" ht="15" customHeight="1" x14ac:dyDescent="0.3">
      <c r="A1672" s="25">
        <v>44030.322916666664</v>
      </c>
      <c r="B1672" s="51">
        <v>18.564834835620982</v>
      </c>
      <c r="C1672" s="51">
        <v>10.530994881126022</v>
      </c>
      <c r="D1672" s="51">
        <v>32.632429598360851</v>
      </c>
      <c r="E1672" s="51">
        <v>23.447695475409684</v>
      </c>
      <c r="F1672" s="51">
        <v>13.714614177839897</v>
      </c>
      <c r="G1672" s="51">
        <v>6.6123021086666997E-2</v>
      </c>
      <c r="H1672" s="51">
        <v>7.6839225416220529E-3</v>
      </c>
      <c r="I1672" s="51">
        <v>0</v>
      </c>
      <c r="J1672" s="51">
        <v>0</v>
      </c>
      <c r="K1672" s="51">
        <v>0</v>
      </c>
    </row>
    <row r="1673" spans="1:11" ht="15" customHeight="1" x14ac:dyDescent="0.3">
      <c r="A1673" s="26">
        <v>44030.333333333336</v>
      </c>
      <c r="B1673" s="52">
        <v>19.375194958108104</v>
      </c>
      <c r="C1673" s="52">
        <v>11.179973102583526</v>
      </c>
      <c r="D1673" s="52">
        <v>34.30720565236922</v>
      </c>
      <c r="E1673" s="52">
        <v>24.625299498635112</v>
      </c>
      <c r="F1673" s="52">
        <v>14.434357636422723</v>
      </c>
      <c r="G1673" s="52">
        <v>4.8218095210386308E-2</v>
      </c>
      <c r="H1673" s="52">
        <v>7.6839225416220529E-3</v>
      </c>
      <c r="I1673" s="52">
        <v>0</v>
      </c>
      <c r="J1673" s="52">
        <v>0</v>
      </c>
      <c r="K1673" s="52">
        <v>0</v>
      </c>
    </row>
    <row r="1674" spans="1:11" ht="15" customHeight="1" x14ac:dyDescent="0.3">
      <c r="A1674" s="25">
        <v>44030.34375</v>
      </c>
      <c r="B1674" s="51">
        <v>20.323143480319182</v>
      </c>
      <c r="C1674" s="51">
        <v>11.529368886589198</v>
      </c>
      <c r="D1674" s="51">
        <v>36.010911105751013</v>
      </c>
      <c r="E1674" s="51">
        <v>25.616341708659085</v>
      </c>
      <c r="F1674" s="51">
        <v>15.341321055583299</v>
      </c>
      <c r="G1674" s="51">
        <v>9.1695906954018941E-2</v>
      </c>
      <c r="H1674" s="51">
        <v>9.3205271227821528E-3</v>
      </c>
      <c r="I1674" s="51">
        <v>0</v>
      </c>
      <c r="J1674" s="51">
        <v>0</v>
      </c>
      <c r="K1674" s="51">
        <v>0</v>
      </c>
    </row>
    <row r="1675" spans="1:11" ht="15" customHeight="1" x14ac:dyDescent="0.3">
      <c r="A1675" s="26">
        <v>44030.354166666664</v>
      </c>
      <c r="B1675" s="52">
        <v>20.834896836772643</v>
      </c>
      <c r="C1675" s="52">
        <v>11.968196101355206</v>
      </c>
      <c r="D1675" s="52">
        <v>37.135033812087208</v>
      </c>
      <c r="E1675" s="52">
        <v>26.214137944417246</v>
      </c>
      <c r="F1675" s="52">
        <v>15.874934095535215</v>
      </c>
      <c r="G1675" s="52">
        <v>8.2670279608188138E-2</v>
      </c>
      <c r="H1675" s="52">
        <v>9.3205271227821528E-3</v>
      </c>
      <c r="I1675" s="52">
        <v>0</v>
      </c>
      <c r="J1675" s="52">
        <v>0</v>
      </c>
      <c r="K1675" s="52">
        <v>0</v>
      </c>
    </row>
    <row r="1676" spans="1:11" ht="15" customHeight="1" x14ac:dyDescent="0.3">
      <c r="A1676" s="25">
        <v>44030.364583333336</v>
      </c>
      <c r="B1676" s="51">
        <v>21.554787912791703</v>
      </c>
      <c r="C1676" s="51">
        <v>12.34296154372349</v>
      </c>
      <c r="D1676" s="51">
        <v>38.224571583355697</v>
      </c>
      <c r="E1676" s="51">
        <v>26.595854574762587</v>
      </c>
      <c r="F1676" s="51">
        <v>16.286877037395332</v>
      </c>
      <c r="G1676" s="51">
        <v>9.3006815100854845E-2</v>
      </c>
      <c r="H1676" s="51">
        <v>9.3205271227821528E-3</v>
      </c>
      <c r="I1676" s="51">
        <v>0</v>
      </c>
      <c r="J1676" s="51">
        <v>0</v>
      </c>
      <c r="K1676" s="51">
        <v>0</v>
      </c>
    </row>
    <row r="1677" spans="1:11" ht="15" customHeight="1" x14ac:dyDescent="0.3">
      <c r="A1677" s="26">
        <v>44030.375</v>
      </c>
      <c r="B1677" s="52">
        <v>21.960507693355712</v>
      </c>
      <c r="C1677" s="52">
        <v>12.603731764670766</v>
      </c>
      <c r="D1677" s="52">
        <v>39.215628999115559</v>
      </c>
      <c r="E1677" s="52">
        <v>27.171977442398923</v>
      </c>
      <c r="F1677" s="52">
        <v>16.795679267741001</v>
      </c>
      <c r="G1677" s="52">
        <v>6.8510491232391696E-2</v>
      </c>
      <c r="H1677" s="52">
        <v>9.3205271227821528E-3</v>
      </c>
      <c r="I1677" s="52">
        <v>0</v>
      </c>
      <c r="J1677" s="52">
        <v>0</v>
      </c>
      <c r="K1677" s="52">
        <v>0</v>
      </c>
    </row>
    <row r="1678" spans="1:11" ht="15" customHeight="1" x14ac:dyDescent="0.3">
      <c r="A1678" s="25">
        <v>44030.385416666664</v>
      </c>
      <c r="B1678" s="51">
        <v>21.761619339924401</v>
      </c>
      <c r="C1678" s="51">
        <v>12.764417006504225</v>
      </c>
      <c r="D1678" s="51">
        <v>39.963675818941141</v>
      </c>
      <c r="E1678" s="51">
        <v>27.038015808248801</v>
      </c>
      <c r="F1678" s="51">
        <v>17.265934550058368</v>
      </c>
      <c r="G1678" s="51">
        <v>4.0906055307858138E-2</v>
      </c>
      <c r="H1678" s="51">
        <v>1.0712803304091835E-2</v>
      </c>
      <c r="I1678" s="51">
        <v>0</v>
      </c>
      <c r="J1678" s="51">
        <v>0</v>
      </c>
      <c r="K1678" s="51">
        <v>0</v>
      </c>
    </row>
    <row r="1679" spans="1:11" ht="15" customHeight="1" x14ac:dyDescent="0.3">
      <c r="A1679" s="26">
        <v>44030.395833333336</v>
      </c>
      <c r="B1679" s="52">
        <v>21.931199535902611</v>
      </c>
      <c r="C1679" s="52">
        <v>12.918415153502298</v>
      </c>
      <c r="D1679" s="52">
        <v>40.797755150318224</v>
      </c>
      <c r="E1679" s="52">
        <v>27.67776062775901</v>
      </c>
      <c r="F1679" s="52">
        <v>17.477483120391664</v>
      </c>
      <c r="G1679" s="52">
        <v>2.5668054608184866E-2</v>
      </c>
      <c r="H1679" s="52">
        <v>1.0712803304091835E-2</v>
      </c>
      <c r="I1679" s="52">
        <v>0</v>
      </c>
      <c r="J1679" s="52">
        <v>0</v>
      </c>
      <c r="K1679" s="52">
        <v>0</v>
      </c>
    </row>
    <row r="1680" spans="1:11" ht="15" customHeight="1" x14ac:dyDescent="0.3">
      <c r="A1680" s="25">
        <v>44030.40625</v>
      </c>
      <c r="B1680" s="51">
        <v>22.107573215827589</v>
      </c>
      <c r="C1680" s="51">
        <v>13.008925147624637</v>
      </c>
      <c r="D1680" s="51">
        <v>41.298842816025257</v>
      </c>
      <c r="E1680" s="51">
        <v>27.864957770345985</v>
      </c>
      <c r="F1680" s="51">
        <v>17.630837298272247</v>
      </c>
      <c r="G1680" s="51">
        <v>2.3654658125845343E-2</v>
      </c>
      <c r="H1680" s="51">
        <v>1.0712803304091835E-2</v>
      </c>
      <c r="I1680" s="51">
        <v>0</v>
      </c>
      <c r="J1680" s="51">
        <v>0</v>
      </c>
      <c r="K1680" s="51">
        <v>0</v>
      </c>
    </row>
    <row r="1681" spans="1:11" ht="15" customHeight="1" x14ac:dyDescent="0.3">
      <c r="A1681" s="26">
        <v>44030.416666666664</v>
      </c>
      <c r="B1681" s="52">
        <v>22.217164798285403</v>
      </c>
      <c r="C1681" s="52">
        <v>12.995633464877423</v>
      </c>
      <c r="D1681" s="52">
        <v>41.621916423123366</v>
      </c>
      <c r="E1681" s="52">
        <v>27.620965147442782</v>
      </c>
      <c r="F1681" s="52">
        <v>17.803965837874518</v>
      </c>
      <c r="G1681" s="52">
        <v>2.4358796786335915E-2</v>
      </c>
      <c r="H1681" s="52">
        <v>1.0712803304091835E-2</v>
      </c>
      <c r="I1681" s="52">
        <v>0</v>
      </c>
      <c r="J1681" s="52">
        <v>0</v>
      </c>
      <c r="K1681" s="52">
        <v>0</v>
      </c>
    </row>
    <row r="1682" spans="1:11" ht="15" customHeight="1" x14ac:dyDescent="0.3">
      <c r="A1682" s="25">
        <v>44030.427083333336</v>
      </c>
      <c r="B1682" s="51">
        <v>22.03003482185548</v>
      </c>
      <c r="C1682" s="51">
        <v>13.050227822196909</v>
      </c>
      <c r="D1682" s="51">
        <v>41.949151596363116</v>
      </c>
      <c r="E1682" s="51">
        <v>27.834944565009319</v>
      </c>
      <c r="F1682" s="51">
        <v>17.948968572210148</v>
      </c>
      <c r="G1682" s="51">
        <v>3.65767027625001E-2</v>
      </c>
      <c r="H1682" s="51">
        <v>7.5670733061041348E-3</v>
      </c>
      <c r="I1682" s="51">
        <v>0</v>
      </c>
      <c r="J1682" s="51">
        <v>0</v>
      </c>
      <c r="K1682" s="51">
        <v>0</v>
      </c>
    </row>
    <row r="1683" spans="1:11" ht="15" customHeight="1" x14ac:dyDescent="0.3">
      <c r="A1683" s="26">
        <v>44030.4375</v>
      </c>
      <c r="B1683" s="52">
        <v>22.149019350763279</v>
      </c>
      <c r="C1683" s="52">
        <v>13.153991317172009</v>
      </c>
      <c r="D1683" s="52">
        <v>42.203458774401568</v>
      </c>
      <c r="E1683" s="52">
        <v>28.301434365371019</v>
      </c>
      <c r="F1683" s="52">
        <v>18.083841222767926</v>
      </c>
      <c r="G1683" s="52">
        <v>2.8297572418453456E-2</v>
      </c>
      <c r="H1683" s="52">
        <v>7.5670733061041348E-3</v>
      </c>
      <c r="I1683" s="52">
        <v>0</v>
      </c>
      <c r="J1683" s="52">
        <v>0</v>
      </c>
      <c r="K1683" s="52">
        <v>0</v>
      </c>
    </row>
    <row r="1684" spans="1:11" ht="15" customHeight="1" x14ac:dyDescent="0.3">
      <c r="A1684" s="25">
        <v>44030.447916666664</v>
      </c>
      <c r="B1684" s="51">
        <v>22.410242610062102</v>
      </c>
      <c r="C1684" s="51">
        <v>13.084427479811552</v>
      </c>
      <c r="D1684" s="51">
        <v>42.348638959206156</v>
      </c>
      <c r="E1684" s="51">
        <v>28.664669147110569</v>
      </c>
      <c r="F1684" s="51">
        <v>18.147084031031962</v>
      </c>
      <c r="G1684" s="51">
        <v>3.7209327340283378E-2</v>
      </c>
      <c r="H1684" s="51">
        <v>7.5670733061041348E-3</v>
      </c>
      <c r="I1684" s="51">
        <v>0</v>
      </c>
      <c r="J1684" s="51">
        <v>0</v>
      </c>
      <c r="K1684" s="51">
        <v>0</v>
      </c>
    </row>
    <row r="1685" spans="1:11" ht="15" customHeight="1" x14ac:dyDescent="0.3">
      <c r="A1685" s="26">
        <v>44030.458333333336</v>
      </c>
      <c r="B1685" s="52">
        <v>23.061309129996491</v>
      </c>
      <c r="C1685" s="52">
        <v>13.125462893896803</v>
      </c>
      <c r="D1685" s="52">
        <v>42.763662361194555</v>
      </c>
      <c r="E1685" s="52">
        <v>29.01569525645548</v>
      </c>
      <c r="F1685" s="52">
        <v>18.466245717648356</v>
      </c>
      <c r="G1685" s="52">
        <v>2.499142136412047E-2</v>
      </c>
      <c r="H1685" s="52">
        <v>7.5670733061041348E-3</v>
      </c>
      <c r="I1685" s="52">
        <v>0</v>
      </c>
      <c r="J1685" s="52">
        <v>0</v>
      </c>
      <c r="K1685" s="52">
        <v>0</v>
      </c>
    </row>
    <row r="1686" spans="1:11" ht="15" customHeight="1" x14ac:dyDescent="0.3">
      <c r="A1686" s="25">
        <v>44030.46875</v>
      </c>
      <c r="B1686" s="51">
        <v>23.307823992173212</v>
      </c>
      <c r="C1686" s="51">
        <v>13.315667696912596</v>
      </c>
      <c r="D1686" s="51">
        <v>43.30211359060916</v>
      </c>
      <c r="E1686" s="51">
        <v>30.142097857377937</v>
      </c>
      <c r="F1686" s="51">
        <v>18.804489242296654</v>
      </c>
      <c r="G1686" s="51">
        <v>7.8957048390759149E-2</v>
      </c>
      <c r="H1686" s="51">
        <v>9.0015938158853146E-3</v>
      </c>
      <c r="I1686" s="51">
        <v>0</v>
      </c>
      <c r="J1686" s="51">
        <v>0</v>
      </c>
      <c r="K1686" s="51">
        <v>0</v>
      </c>
    </row>
    <row r="1687" spans="1:11" ht="15" customHeight="1" x14ac:dyDescent="0.3">
      <c r="A1687" s="26">
        <v>44030.479166666664</v>
      </c>
      <c r="B1687" s="52">
        <v>23.603716625696638</v>
      </c>
      <c r="C1687" s="52">
        <v>13.612730267472061</v>
      </c>
      <c r="D1687" s="52">
        <v>44.052075847688947</v>
      </c>
      <c r="E1687" s="52">
        <v>30.763955179848068</v>
      </c>
      <c r="F1687" s="52">
        <v>19.136967415849096</v>
      </c>
      <c r="G1687" s="52">
        <v>8.6543042240884466E-2</v>
      </c>
      <c r="H1687" s="52">
        <v>9.0015938158853146E-3</v>
      </c>
      <c r="I1687" s="52">
        <v>0</v>
      </c>
      <c r="J1687" s="52">
        <v>0</v>
      </c>
      <c r="K1687" s="52">
        <v>0</v>
      </c>
    </row>
    <row r="1688" spans="1:11" ht="15" customHeight="1" x14ac:dyDescent="0.3">
      <c r="A1688" s="25">
        <v>44030.489583333336</v>
      </c>
      <c r="B1688" s="51">
        <v>24.425278898687889</v>
      </c>
      <c r="C1688" s="51">
        <v>13.960323632135653</v>
      </c>
      <c r="D1688" s="51">
        <v>44.340198978987623</v>
      </c>
      <c r="E1688" s="51">
        <v>31.111423516507628</v>
      </c>
      <c r="F1688" s="51">
        <v>19.578023479624434</v>
      </c>
      <c r="G1688" s="51">
        <v>8.114097845493598E-2</v>
      </c>
      <c r="H1688" s="51">
        <v>9.0015938158853146E-3</v>
      </c>
      <c r="I1688" s="51">
        <v>0</v>
      </c>
      <c r="J1688" s="51">
        <v>0</v>
      </c>
      <c r="K1688" s="51">
        <v>0</v>
      </c>
    </row>
    <row r="1689" spans="1:11" ht="15" customHeight="1" x14ac:dyDescent="0.3">
      <c r="A1689" s="26">
        <v>44030.5</v>
      </c>
      <c r="B1689" s="52">
        <v>25.308823167899007</v>
      </c>
      <c r="C1689" s="52">
        <v>14.14984560599761</v>
      </c>
      <c r="D1689" s="52">
        <v>44.935557778683346</v>
      </c>
      <c r="E1689" s="52">
        <v>31.706061013550411</v>
      </c>
      <c r="F1689" s="52">
        <v>19.741457211680455</v>
      </c>
      <c r="G1689" s="52">
        <v>9.6879577733550826E-2</v>
      </c>
      <c r="H1689" s="52">
        <v>9.0015938158853146E-3</v>
      </c>
      <c r="I1689" s="52">
        <v>0</v>
      </c>
      <c r="J1689" s="52">
        <v>0</v>
      </c>
      <c r="K1689" s="52">
        <v>0</v>
      </c>
    </row>
    <row r="1690" spans="1:11" ht="15" customHeight="1" x14ac:dyDescent="0.3">
      <c r="A1690" s="25">
        <v>44030.510416666664</v>
      </c>
      <c r="B1690" s="51">
        <v>25.469971670950802</v>
      </c>
      <c r="C1690" s="51">
        <v>14.247093908357424</v>
      </c>
      <c r="D1690" s="51">
        <v>45.107773228390883</v>
      </c>
      <c r="E1690" s="51">
        <v>31.885125848844474</v>
      </c>
      <c r="F1690" s="51">
        <v>19.668879496698128</v>
      </c>
      <c r="G1690" s="51">
        <v>4.7828068405475106E-2</v>
      </c>
      <c r="H1690" s="51">
        <v>1.1780879466051601E-2</v>
      </c>
      <c r="I1690" s="51">
        <v>0</v>
      </c>
      <c r="J1690" s="51">
        <v>0</v>
      </c>
      <c r="K1690" s="51">
        <v>0</v>
      </c>
    </row>
    <row r="1691" spans="1:11" ht="15" customHeight="1" x14ac:dyDescent="0.3">
      <c r="A1691" s="26">
        <v>44030.520833333336</v>
      </c>
      <c r="B1691" s="52">
        <v>25.532854156824765</v>
      </c>
      <c r="C1691" s="52">
        <v>14.204384827302464</v>
      </c>
      <c r="D1691" s="52">
        <v>45.484940470945915</v>
      </c>
      <c r="E1691" s="52">
        <v>31.928515849068067</v>
      </c>
      <c r="F1691" s="52">
        <v>19.594388850033329</v>
      </c>
      <c r="G1691" s="52">
        <v>4.4569776775720667E-2</v>
      </c>
      <c r="H1691" s="52">
        <v>1.1780879466051601E-2</v>
      </c>
      <c r="I1691" s="52">
        <v>0</v>
      </c>
      <c r="J1691" s="52">
        <v>0</v>
      </c>
      <c r="K1691" s="52">
        <v>0</v>
      </c>
    </row>
    <row r="1692" spans="1:11" ht="15" customHeight="1" x14ac:dyDescent="0.3">
      <c r="A1692" s="25">
        <v>44030.53125</v>
      </c>
      <c r="B1692" s="51">
        <v>25.590735855162904</v>
      </c>
      <c r="C1692" s="51">
        <v>14.308931534048396</v>
      </c>
      <c r="D1692" s="51">
        <v>45.329104855414961</v>
      </c>
      <c r="E1692" s="51">
        <v>31.700357375763268</v>
      </c>
      <c r="F1692" s="51">
        <v>19.566200079567146</v>
      </c>
      <c r="G1692" s="51">
        <v>9.1554529113593158E-2</v>
      </c>
      <c r="H1692" s="51">
        <v>1.1780879466051601E-2</v>
      </c>
      <c r="I1692" s="51">
        <v>0</v>
      </c>
      <c r="J1692" s="51">
        <v>0</v>
      </c>
      <c r="K1692" s="51">
        <v>0</v>
      </c>
    </row>
    <row r="1693" spans="1:11" ht="15" customHeight="1" x14ac:dyDescent="0.3">
      <c r="A1693" s="26">
        <v>44030.541666666664</v>
      </c>
      <c r="B1693" s="52">
        <v>25.522687922638223</v>
      </c>
      <c r="C1693" s="52">
        <v>14.316065742059942</v>
      </c>
      <c r="D1693" s="52">
        <v>45.147825046351116</v>
      </c>
      <c r="E1693" s="52">
        <v>31.179551898895713</v>
      </c>
      <c r="F1693" s="52">
        <v>19.514537326039619</v>
      </c>
      <c r="G1693" s="52">
        <v>8.3368917185393007E-2</v>
      </c>
      <c r="H1693" s="52">
        <v>1.1780879466051601E-2</v>
      </c>
      <c r="I1693" s="52">
        <v>0</v>
      </c>
      <c r="J1693" s="52">
        <v>0</v>
      </c>
      <c r="K1693" s="52">
        <v>0</v>
      </c>
    </row>
    <row r="1694" spans="1:11" ht="15" customHeight="1" x14ac:dyDescent="0.3">
      <c r="A1694" s="25">
        <v>44030.552083333336</v>
      </c>
      <c r="B1694" s="51">
        <v>25.179670796794582</v>
      </c>
      <c r="C1694" s="51">
        <v>14.129171627255191</v>
      </c>
      <c r="D1694" s="51">
        <v>44.898126332616933</v>
      </c>
      <c r="E1694" s="51">
        <v>29.988280561775241</v>
      </c>
      <c r="F1694" s="51">
        <v>19.08904117597141</v>
      </c>
      <c r="G1694" s="51">
        <v>0.10920915570040166</v>
      </c>
      <c r="H1694" s="51">
        <v>1.2118878164915373E-2</v>
      </c>
      <c r="I1694" s="51">
        <v>0</v>
      </c>
      <c r="J1694" s="51">
        <v>0</v>
      </c>
      <c r="K1694" s="51">
        <v>0</v>
      </c>
    </row>
    <row r="1695" spans="1:11" ht="15" customHeight="1" x14ac:dyDescent="0.3">
      <c r="A1695" s="26">
        <v>44030.5625</v>
      </c>
      <c r="B1695" s="52">
        <v>24.745435827699829</v>
      </c>
      <c r="C1695" s="52">
        <v>14.141865302124149</v>
      </c>
      <c r="D1695" s="52">
        <v>44.721939775014029</v>
      </c>
      <c r="E1695" s="52">
        <v>29.454107048569281</v>
      </c>
      <c r="F1695" s="52">
        <v>18.642447747035419</v>
      </c>
      <c r="G1695" s="52">
        <v>7.3631999770802203E-2</v>
      </c>
      <c r="H1695" s="52">
        <v>1.2118878164915373E-2</v>
      </c>
      <c r="I1695" s="52">
        <v>0</v>
      </c>
      <c r="J1695" s="52">
        <v>0</v>
      </c>
      <c r="K1695" s="52">
        <v>0</v>
      </c>
    </row>
    <row r="1696" spans="1:11" ht="15" customHeight="1" x14ac:dyDescent="0.3">
      <c r="A1696" s="25">
        <v>44030.572916666664</v>
      </c>
      <c r="B1696" s="51">
        <v>24.395150435536177</v>
      </c>
      <c r="C1696" s="51">
        <v>14.118487915775688</v>
      </c>
      <c r="D1696" s="51">
        <v>44.627494187547676</v>
      </c>
      <c r="E1696" s="51">
        <v>29.154481018349543</v>
      </c>
      <c r="F1696" s="51">
        <v>18.475714997281319</v>
      </c>
      <c r="G1696" s="51">
        <v>5.5010832850803125E-2</v>
      </c>
      <c r="H1696" s="51">
        <v>1.2118878164915373E-2</v>
      </c>
      <c r="I1696" s="51">
        <v>0</v>
      </c>
      <c r="J1696" s="51">
        <v>0</v>
      </c>
      <c r="K1696" s="51">
        <v>0</v>
      </c>
    </row>
    <row r="1697" spans="1:11" ht="15" customHeight="1" x14ac:dyDescent="0.3">
      <c r="A1697" s="26">
        <v>44030.583333333336</v>
      </c>
      <c r="B1697" s="52">
        <v>23.778684287113581</v>
      </c>
      <c r="C1697" s="52">
        <v>14.025085345507682</v>
      </c>
      <c r="D1697" s="52">
        <v>44.542331963215503</v>
      </c>
      <c r="E1697" s="52">
        <v>28.293343137598917</v>
      </c>
      <c r="F1697" s="52">
        <v>18.343734688703979</v>
      </c>
      <c r="G1697" s="52">
        <v>8.3302904185971777E-2</v>
      </c>
      <c r="H1697" s="52">
        <v>1.2118878164915373E-2</v>
      </c>
      <c r="I1697" s="52">
        <v>0</v>
      </c>
      <c r="J1697" s="52">
        <v>0</v>
      </c>
      <c r="K1697" s="52">
        <v>0</v>
      </c>
    </row>
    <row r="1698" spans="1:11" ht="15" customHeight="1" x14ac:dyDescent="0.3">
      <c r="A1698" s="25">
        <v>44030.59375</v>
      </c>
      <c r="B1698" s="51">
        <v>23.516157782571742</v>
      </c>
      <c r="C1698" s="51">
        <v>13.809728783490119</v>
      </c>
      <c r="D1698" s="51">
        <v>43.910359842873625</v>
      </c>
      <c r="E1698" s="51">
        <v>27.878891671997401</v>
      </c>
      <c r="F1698" s="51">
        <v>18.136926103416105</v>
      </c>
      <c r="G1698" s="51">
        <v>5.7700862577208682E-2</v>
      </c>
      <c r="H1698" s="51">
        <v>9.088872994788175E-3</v>
      </c>
      <c r="I1698" s="51">
        <v>0</v>
      </c>
      <c r="J1698" s="51">
        <v>0</v>
      </c>
      <c r="K1698" s="51">
        <v>0</v>
      </c>
    </row>
    <row r="1699" spans="1:11" ht="15" customHeight="1" x14ac:dyDescent="0.3">
      <c r="A1699" s="26">
        <v>44030.604166666664</v>
      </c>
      <c r="B1699" s="52">
        <v>23.172640133667397</v>
      </c>
      <c r="C1699" s="52">
        <v>13.576320428594402</v>
      </c>
      <c r="D1699" s="52">
        <v>43.409461625920464</v>
      </c>
      <c r="E1699" s="52">
        <v>27.357625073233052</v>
      </c>
      <c r="F1699" s="52">
        <v>17.922096235835159</v>
      </c>
      <c r="G1699" s="52">
        <v>3.7940971417199765E-2</v>
      </c>
      <c r="H1699" s="52">
        <v>9.088872994788175E-3</v>
      </c>
      <c r="I1699" s="52">
        <v>0</v>
      </c>
      <c r="J1699" s="52">
        <v>0</v>
      </c>
      <c r="K1699" s="52">
        <v>0</v>
      </c>
    </row>
    <row r="1700" spans="1:11" ht="15" customHeight="1" x14ac:dyDescent="0.3">
      <c r="A1700" s="25">
        <v>44030.614583333336</v>
      </c>
      <c r="B1700" s="51">
        <v>22.86804568219582</v>
      </c>
      <c r="C1700" s="51">
        <v>13.413946516129998</v>
      </c>
      <c r="D1700" s="51">
        <v>42.825153069275373</v>
      </c>
      <c r="E1700" s="51">
        <v>27.01335157204581</v>
      </c>
      <c r="F1700" s="51">
        <v>17.700509957840417</v>
      </c>
      <c r="G1700" s="51">
        <v>7.0226829217335765E-2</v>
      </c>
      <c r="H1700" s="51">
        <v>9.088872994788175E-3</v>
      </c>
      <c r="I1700" s="51">
        <v>0</v>
      </c>
      <c r="J1700" s="51">
        <v>0</v>
      </c>
      <c r="K1700" s="51">
        <v>0</v>
      </c>
    </row>
    <row r="1701" spans="1:11" ht="15" customHeight="1" x14ac:dyDescent="0.3">
      <c r="A1701" s="26">
        <v>44030.625</v>
      </c>
      <c r="B1701" s="52">
        <v>22.367084266668474</v>
      </c>
      <c r="C1701" s="52">
        <v>13.357044830356209</v>
      </c>
      <c r="D1701" s="52">
        <v>42.336771348706392</v>
      </c>
      <c r="E1701" s="52">
        <v>25.88824623869851</v>
      </c>
      <c r="F1701" s="52">
        <v>17.563621891866969</v>
      </c>
      <c r="G1701" s="52">
        <v>7.9177091722162002E-2</v>
      </c>
      <c r="H1701" s="52">
        <v>9.088872994788175E-3</v>
      </c>
      <c r="I1701" s="52">
        <v>0</v>
      </c>
      <c r="J1701" s="52">
        <v>0</v>
      </c>
      <c r="K1701" s="52">
        <v>0</v>
      </c>
    </row>
    <row r="1702" spans="1:11" ht="15" customHeight="1" x14ac:dyDescent="0.3">
      <c r="A1702" s="25">
        <v>44030.635416666664</v>
      </c>
      <c r="B1702" s="51">
        <v>22.139889285781635</v>
      </c>
      <c r="C1702" s="51">
        <v>13.184058334339916</v>
      </c>
      <c r="D1702" s="51">
        <v>41.64768134118539</v>
      </c>
      <c r="E1702" s="51">
        <v>25.258235859244103</v>
      </c>
      <c r="F1702" s="51">
        <v>17.516844166367559</v>
      </c>
      <c r="G1702" s="51">
        <v>4.232533479540871E-2</v>
      </c>
      <c r="H1702" s="51">
        <v>9.1219186528510923E-3</v>
      </c>
      <c r="I1702" s="51">
        <v>0</v>
      </c>
      <c r="J1702" s="51">
        <v>0</v>
      </c>
      <c r="K1702" s="51">
        <v>0</v>
      </c>
    </row>
    <row r="1703" spans="1:11" ht="15" customHeight="1" x14ac:dyDescent="0.3">
      <c r="A1703" s="26">
        <v>44030.645833333336</v>
      </c>
      <c r="B1703" s="52">
        <v>21.735190536213878</v>
      </c>
      <c r="C1703" s="52">
        <v>12.963261531930643</v>
      </c>
      <c r="D1703" s="52">
        <v>40.932436116110658</v>
      </c>
      <c r="E1703" s="52">
        <v>24.91068178282201</v>
      </c>
      <c r="F1703" s="52">
        <v>17.529334211779055</v>
      </c>
      <c r="G1703" s="52">
        <v>8.6157966410928571E-2</v>
      </c>
      <c r="H1703" s="52">
        <v>9.1219186528510923E-3</v>
      </c>
      <c r="I1703" s="52">
        <v>0</v>
      </c>
      <c r="J1703" s="52">
        <v>0</v>
      </c>
      <c r="K1703" s="52">
        <v>0</v>
      </c>
    </row>
    <row r="1704" spans="1:11" ht="15" customHeight="1" x14ac:dyDescent="0.3">
      <c r="A1704" s="25">
        <v>44030.65625</v>
      </c>
      <c r="B1704" s="51">
        <v>21.512355373681803</v>
      </c>
      <c r="C1704" s="51">
        <v>12.776166840220906</v>
      </c>
      <c r="D1704" s="51">
        <v>40.351767194214304</v>
      </c>
      <c r="E1704" s="51">
        <v>25.009705281409097</v>
      </c>
      <c r="F1704" s="51">
        <v>17.431621208306144</v>
      </c>
      <c r="G1704" s="51">
        <v>8.6372508659047526E-2</v>
      </c>
      <c r="H1704" s="51">
        <v>9.1219186528510923E-3</v>
      </c>
      <c r="I1704" s="51">
        <v>0</v>
      </c>
      <c r="J1704" s="51">
        <v>0</v>
      </c>
      <c r="K1704" s="51">
        <v>0</v>
      </c>
    </row>
    <row r="1705" spans="1:11" ht="15" customHeight="1" x14ac:dyDescent="0.3">
      <c r="A1705" s="26">
        <v>44030.666666666664</v>
      </c>
      <c r="B1705" s="52">
        <v>21.470789619255878</v>
      </c>
      <c r="C1705" s="52">
        <v>12.606546763915768</v>
      </c>
      <c r="D1705" s="52">
        <v>39.876698503956305</v>
      </c>
      <c r="E1705" s="52">
        <v>24.800079606013671</v>
      </c>
      <c r="F1705" s="52">
        <v>17.473334354466662</v>
      </c>
      <c r="G1705" s="52">
        <v>2.2950519465355229E-2</v>
      </c>
      <c r="H1705" s="52">
        <v>9.1219186528510923E-3</v>
      </c>
      <c r="I1705" s="52">
        <v>0</v>
      </c>
      <c r="J1705" s="52">
        <v>0</v>
      </c>
      <c r="K1705" s="52">
        <v>0</v>
      </c>
    </row>
    <row r="1706" spans="1:11" ht="15" customHeight="1" x14ac:dyDescent="0.3">
      <c r="A1706" s="25">
        <v>44030.677083333336</v>
      </c>
      <c r="B1706" s="51">
        <v>21.533667580596791</v>
      </c>
      <c r="C1706" s="51">
        <v>12.380271729974059</v>
      </c>
      <c r="D1706" s="51">
        <v>39.451979057080116</v>
      </c>
      <c r="E1706" s="51">
        <v>24.729591155518047</v>
      </c>
      <c r="F1706" s="51">
        <v>17.296945906838388</v>
      </c>
      <c r="G1706" s="51">
        <v>2.3885703623818699E-2</v>
      </c>
      <c r="H1706" s="51">
        <v>9.4568805953678635E-3</v>
      </c>
      <c r="I1706" s="51">
        <v>0</v>
      </c>
      <c r="J1706" s="51">
        <v>0</v>
      </c>
      <c r="K1706" s="51">
        <v>0</v>
      </c>
    </row>
    <row r="1707" spans="1:11" ht="15" customHeight="1" x14ac:dyDescent="0.3">
      <c r="A1707" s="26">
        <v>44030.6875</v>
      </c>
      <c r="B1707" s="52">
        <v>21.026115891926597</v>
      </c>
      <c r="C1707" s="52">
        <v>12.199468998741477</v>
      </c>
      <c r="D1707" s="52">
        <v>39.039956161819234</v>
      </c>
      <c r="E1707" s="52">
        <v>24.539296839709859</v>
      </c>
      <c r="F1707" s="52">
        <v>17.028752711797328</v>
      </c>
      <c r="G1707" s="52">
        <v>2.5448011276781472E-2</v>
      </c>
      <c r="H1707" s="52">
        <v>9.4568805953678635E-3</v>
      </c>
      <c r="I1707" s="52">
        <v>0</v>
      </c>
      <c r="J1707" s="52">
        <v>0</v>
      </c>
      <c r="K1707" s="52">
        <v>0</v>
      </c>
    </row>
    <row r="1708" spans="1:11" ht="15" customHeight="1" x14ac:dyDescent="0.3">
      <c r="A1708" s="25">
        <v>44030.697916666664</v>
      </c>
      <c r="B1708" s="51">
        <v>21.075371028658708</v>
      </c>
      <c r="C1708" s="51">
        <v>12.108930260379385</v>
      </c>
      <c r="D1708" s="51">
        <v>38.69929145930454</v>
      </c>
      <c r="E1708" s="51">
        <v>24.36762629569769</v>
      </c>
      <c r="F1708" s="51">
        <v>17.01341547903467</v>
      </c>
      <c r="G1708" s="51">
        <v>9.7677234809885702E-2</v>
      </c>
      <c r="H1708" s="51">
        <v>9.4568805953678635E-3</v>
      </c>
      <c r="I1708" s="51">
        <v>0</v>
      </c>
      <c r="J1708" s="51">
        <v>0</v>
      </c>
      <c r="K1708" s="51">
        <v>0</v>
      </c>
    </row>
    <row r="1709" spans="1:11" ht="15" customHeight="1" x14ac:dyDescent="0.3">
      <c r="A1709" s="26">
        <v>44030.708333333336</v>
      </c>
      <c r="B1709" s="52">
        <v>20.859020080971607</v>
      </c>
      <c r="C1709" s="52">
        <v>12.053817344067062</v>
      </c>
      <c r="D1709" s="52">
        <v>38.359602667333405</v>
      </c>
      <c r="E1709" s="52">
        <v>24.428708210801656</v>
      </c>
      <c r="F1709" s="52">
        <v>17.034551041359922</v>
      </c>
      <c r="G1709" s="52">
        <v>6.1744158791741936E-2</v>
      </c>
      <c r="H1709" s="52">
        <v>9.4568805953678635E-3</v>
      </c>
      <c r="I1709" s="52">
        <v>0</v>
      </c>
      <c r="J1709" s="52">
        <v>0</v>
      </c>
      <c r="K1709" s="52">
        <v>0</v>
      </c>
    </row>
    <row r="1710" spans="1:11" ht="15" customHeight="1" x14ac:dyDescent="0.3">
      <c r="A1710" s="25">
        <v>44030.71875</v>
      </c>
      <c r="B1710" s="51">
        <v>20.75022605014966</v>
      </c>
      <c r="C1710" s="51">
        <v>12.061967641168177</v>
      </c>
      <c r="D1710" s="51">
        <v>37.943769423548439</v>
      </c>
      <c r="E1710" s="51">
        <v>24.137007431277226</v>
      </c>
      <c r="F1710" s="51">
        <v>17.009931120243266</v>
      </c>
      <c r="G1710" s="51">
        <v>4.4570326884049792E-2</v>
      </c>
      <c r="H1710" s="51">
        <v>9.023778723138946E-3</v>
      </c>
      <c r="I1710" s="51">
        <v>0</v>
      </c>
      <c r="J1710" s="51">
        <v>0</v>
      </c>
      <c r="K1710" s="51">
        <v>0</v>
      </c>
    </row>
    <row r="1711" spans="1:11" ht="15" customHeight="1" x14ac:dyDescent="0.3">
      <c r="A1711" s="26">
        <v>44030.729166666664</v>
      </c>
      <c r="B1711" s="52">
        <v>20.785030666047057</v>
      </c>
      <c r="C1711" s="52">
        <v>12.12232321810027</v>
      </c>
      <c r="D1711" s="52">
        <v>37.830287559753664</v>
      </c>
      <c r="E1711" s="52">
        <v>24.486420296350204</v>
      </c>
      <c r="F1711" s="52">
        <v>16.989575351243552</v>
      </c>
      <c r="G1711" s="52">
        <v>8.7142660318957496E-2</v>
      </c>
      <c r="H1711" s="52">
        <v>9.023778723138946E-3</v>
      </c>
      <c r="I1711" s="52">
        <v>0</v>
      </c>
      <c r="J1711" s="52">
        <v>0</v>
      </c>
      <c r="K1711" s="52">
        <v>0</v>
      </c>
    </row>
    <row r="1712" spans="1:11" ht="15" customHeight="1" x14ac:dyDescent="0.3">
      <c r="A1712" s="25">
        <v>44030.739583333336</v>
      </c>
      <c r="B1712" s="51">
        <v>20.89058450240459</v>
      </c>
      <c r="C1712" s="51">
        <v>12.109561511651824</v>
      </c>
      <c r="D1712" s="51">
        <v>37.821693043154049</v>
      </c>
      <c r="E1712" s="51">
        <v>24.708660608649456</v>
      </c>
      <c r="F1712" s="51">
        <v>17.07031065606553</v>
      </c>
      <c r="G1712" s="51">
        <v>6.5699437673714778E-2</v>
      </c>
      <c r="H1712" s="51">
        <v>9.023778723138946E-3</v>
      </c>
      <c r="I1712" s="51">
        <v>0</v>
      </c>
      <c r="J1712" s="51">
        <v>0</v>
      </c>
      <c r="K1712" s="51">
        <v>0</v>
      </c>
    </row>
    <row r="1713" spans="1:11" ht="15" customHeight="1" x14ac:dyDescent="0.3">
      <c r="A1713" s="26">
        <v>44030.75</v>
      </c>
      <c r="B1713" s="52">
        <v>21.000525027560389</v>
      </c>
      <c r="C1713" s="52">
        <v>12.168531114672021</v>
      </c>
      <c r="D1713" s="52">
        <v>37.859177793654617</v>
      </c>
      <c r="E1713" s="52">
        <v>24.8638567160524</v>
      </c>
      <c r="F1713" s="52">
        <v>17.008115219565983</v>
      </c>
      <c r="G1713" s="52">
        <v>9.3061825933704309E-2</v>
      </c>
      <c r="H1713" s="52">
        <v>9.023778723138946E-3</v>
      </c>
      <c r="I1713" s="52">
        <v>0</v>
      </c>
      <c r="J1713" s="52">
        <v>0</v>
      </c>
      <c r="K1713" s="52">
        <v>0</v>
      </c>
    </row>
    <row r="1714" spans="1:11" ht="15" customHeight="1" x14ac:dyDescent="0.3">
      <c r="A1714" s="25">
        <v>44030.760416666664</v>
      </c>
      <c r="B1714" s="51">
        <v>21.016157441371227</v>
      </c>
      <c r="C1714" s="51">
        <v>12.339299983642739</v>
      </c>
      <c r="D1714" s="51">
        <v>37.933714460764513</v>
      </c>
      <c r="E1714" s="51">
        <v>25.589554165765815</v>
      </c>
      <c r="F1714" s="51">
        <v>17.002518567000624</v>
      </c>
      <c r="G1714" s="51">
        <v>6.5994845846124014E-2</v>
      </c>
      <c r="H1714" s="51">
        <v>1.0679605260434528E-2</v>
      </c>
      <c r="I1714" s="51">
        <v>0</v>
      </c>
      <c r="J1714" s="51">
        <v>0</v>
      </c>
      <c r="K1714" s="51">
        <v>0</v>
      </c>
    </row>
    <row r="1715" spans="1:11" ht="15" customHeight="1" x14ac:dyDescent="0.3">
      <c r="A1715" s="26">
        <v>44030.770833333336</v>
      </c>
      <c r="B1715" s="52">
        <v>21.292540745534385</v>
      </c>
      <c r="C1715" s="52">
        <v>12.446449034431994</v>
      </c>
      <c r="D1715" s="52">
        <v>38.154878397967607</v>
      </c>
      <c r="E1715" s="52">
        <v>25.947813816916895</v>
      </c>
      <c r="F1715" s="52">
        <v>17.008390114155706</v>
      </c>
      <c r="G1715" s="52">
        <v>5.5511431429746155E-2</v>
      </c>
      <c r="H1715" s="52">
        <v>1.0679605260434528E-2</v>
      </c>
      <c r="I1715" s="52">
        <v>0</v>
      </c>
      <c r="J1715" s="52">
        <v>0</v>
      </c>
      <c r="K1715" s="52">
        <v>0</v>
      </c>
    </row>
    <row r="1716" spans="1:11" ht="15" customHeight="1" x14ac:dyDescent="0.3">
      <c r="A1716" s="25">
        <v>44030.78125</v>
      </c>
      <c r="B1716" s="51">
        <v>21.428379302624407</v>
      </c>
      <c r="C1716" s="51">
        <v>12.449357185817572</v>
      </c>
      <c r="D1716" s="51">
        <v>38.355747893102865</v>
      </c>
      <c r="E1716" s="51">
        <v>26.304814835332138</v>
      </c>
      <c r="F1716" s="51">
        <v>17.09106653977641</v>
      </c>
      <c r="G1716" s="51">
        <v>9.5812367576243562E-2</v>
      </c>
      <c r="H1716" s="51">
        <v>1.0679605260434528E-2</v>
      </c>
      <c r="I1716" s="51">
        <v>0</v>
      </c>
      <c r="J1716" s="51">
        <v>0</v>
      </c>
      <c r="K1716" s="51">
        <v>0</v>
      </c>
    </row>
    <row r="1717" spans="1:11" ht="15" customHeight="1" x14ac:dyDescent="0.3">
      <c r="A1717" s="26">
        <v>44030.791666666664</v>
      </c>
      <c r="B1717" s="52">
        <v>21.691732755586823</v>
      </c>
      <c r="C1717" s="52">
        <v>12.612372597108498</v>
      </c>
      <c r="D1717" s="52">
        <v>38.847511934822315</v>
      </c>
      <c r="E1717" s="52">
        <v>26.522892746658265</v>
      </c>
      <c r="F1717" s="52">
        <v>17.190859700691103</v>
      </c>
      <c r="G1717" s="52">
        <v>8.4727684756808225E-2</v>
      </c>
      <c r="H1717" s="52">
        <v>1.0679605260434528E-2</v>
      </c>
      <c r="I1717" s="52">
        <v>0</v>
      </c>
      <c r="J1717" s="52">
        <v>0</v>
      </c>
      <c r="K1717" s="52">
        <v>0</v>
      </c>
    </row>
    <row r="1718" spans="1:11" ht="15" customHeight="1" x14ac:dyDescent="0.3">
      <c r="A1718" s="25">
        <v>44030.802083333336</v>
      </c>
      <c r="B1718" s="51">
        <v>21.890267156022116</v>
      </c>
      <c r="C1718" s="51">
        <v>12.683638670638087</v>
      </c>
      <c r="D1718" s="51">
        <v>39.270575020261916</v>
      </c>
      <c r="E1718" s="51">
        <v>26.999466800861349</v>
      </c>
      <c r="F1718" s="51">
        <v>17.269089609450024</v>
      </c>
      <c r="G1718" s="51">
        <v>9.7424184978772241E-2</v>
      </c>
      <c r="H1718" s="51">
        <v>1.1087685800512077E-2</v>
      </c>
      <c r="I1718" s="51">
        <v>0</v>
      </c>
      <c r="J1718" s="51">
        <v>0</v>
      </c>
      <c r="K1718" s="51">
        <v>0</v>
      </c>
    </row>
    <row r="1719" spans="1:11" ht="15" customHeight="1" x14ac:dyDescent="0.3">
      <c r="A1719" s="26">
        <v>44030.8125</v>
      </c>
      <c r="B1719" s="52">
        <v>22.198418646126331</v>
      </c>
      <c r="C1719" s="52">
        <v>12.763619680343576</v>
      </c>
      <c r="D1719" s="52">
        <v>39.753937541416214</v>
      </c>
      <c r="E1719" s="52">
        <v>27.34957993463723</v>
      </c>
      <c r="F1719" s="52">
        <v>17.419106421886106</v>
      </c>
      <c r="G1719" s="52">
        <v>6.367118826650657E-2</v>
      </c>
      <c r="H1719" s="52">
        <v>1.1087685800512077E-2</v>
      </c>
      <c r="I1719" s="52">
        <v>0</v>
      </c>
      <c r="J1719" s="52">
        <v>0</v>
      </c>
      <c r="K1719" s="52">
        <v>0</v>
      </c>
    </row>
    <row r="1720" spans="1:11" ht="15" customHeight="1" x14ac:dyDescent="0.3">
      <c r="A1720" s="25">
        <v>44030.822916666664</v>
      </c>
      <c r="B1720" s="51">
        <v>22.677100496494838</v>
      </c>
      <c r="C1720" s="51">
        <v>12.927296469008969</v>
      </c>
      <c r="D1720" s="51">
        <v>40.228339761195663</v>
      </c>
      <c r="E1720" s="51">
        <v>27.661567044696486</v>
      </c>
      <c r="F1720" s="51">
        <v>17.50657575286052</v>
      </c>
      <c r="G1720" s="51">
        <v>8.0183789963331947E-2</v>
      </c>
      <c r="H1720" s="51">
        <v>1.1087685800512077E-2</v>
      </c>
      <c r="I1720" s="51">
        <v>0</v>
      </c>
      <c r="J1720" s="51">
        <v>0</v>
      </c>
      <c r="K1720" s="51">
        <v>0</v>
      </c>
    </row>
    <row r="1721" spans="1:11" ht="15" customHeight="1" x14ac:dyDescent="0.3">
      <c r="A1721" s="26">
        <v>44030.833333333336</v>
      </c>
      <c r="B1721" s="52">
        <v>22.913364486591774</v>
      </c>
      <c r="C1721" s="52">
        <v>13.205486583530336</v>
      </c>
      <c r="D1721" s="52">
        <v>40.995394885643655</v>
      </c>
      <c r="E1721" s="52">
        <v>28.106235351372671</v>
      </c>
      <c r="F1721" s="52">
        <v>17.76791439668073</v>
      </c>
      <c r="G1721" s="52">
        <v>8.8358399724960693E-2</v>
      </c>
      <c r="H1721" s="52">
        <v>1.1087685800512077E-2</v>
      </c>
      <c r="I1721" s="52">
        <v>0</v>
      </c>
      <c r="J1721" s="52">
        <v>0</v>
      </c>
      <c r="K1721" s="52">
        <v>0</v>
      </c>
    </row>
    <row r="1722" spans="1:11" ht="15" customHeight="1" x14ac:dyDescent="0.3">
      <c r="A1722" s="25">
        <v>44030.84375</v>
      </c>
      <c r="B1722" s="51">
        <v>23.347805993835312</v>
      </c>
      <c r="C1722" s="51">
        <v>13.375500837275705</v>
      </c>
      <c r="D1722" s="51">
        <v>41.558073616271727</v>
      </c>
      <c r="E1722" s="51">
        <v>28.521802260813505</v>
      </c>
      <c r="F1722" s="51">
        <v>17.833135924025896</v>
      </c>
      <c r="G1722" s="51">
        <v>3.1400183391238901E-2</v>
      </c>
      <c r="H1722" s="51">
        <v>7.6242120407915195E-3</v>
      </c>
      <c r="I1722" s="51">
        <v>0</v>
      </c>
      <c r="J1722" s="51">
        <v>0</v>
      </c>
      <c r="K1722" s="51">
        <v>0</v>
      </c>
    </row>
    <row r="1723" spans="1:11" ht="15" customHeight="1" x14ac:dyDescent="0.3">
      <c r="A1723" s="26">
        <v>44030.854166666664</v>
      </c>
      <c r="B1723" s="52">
        <v>23.449614304337238</v>
      </c>
      <c r="C1723" s="52">
        <v>13.330637073617945</v>
      </c>
      <c r="D1723" s="52">
        <v>41.807351332557559</v>
      </c>
      <c r="E1723" s="52">
        <v>28.642196759559756</v>
      </c>
      <c r="F1723" s="52">
        <v>18.005218164054337</v>
      </c>
      <c r="G1723" s="52">
        <v>2.4958414864409861E-2</v>
      </c>
      <c r="H1723" s="52">
        <v>7.6242120407915195E-3</v>
      </c>
      <c r="I1723" s="52">
        <v>0</v>
      </c>
      <c r="J1723" s="52">
        <v>0</v>
      </c>
      <c r="K1723" s="52">
        <v>0</v>
      </c>
    </row>
    <row r="1724" spans="1:11" ht="15" customHeight="1" x14ac:dyDescent="0.3">
      <c r="A1724" s="25">
        <v>44030.864583333336</v>
      </c>
      <c r="B1724" s="51">
        <v>23.427055616560299</v>
      </c>
      <c r="C1724" s="51">
        <v>13.275330430609772</v>
      </c>
      <c r="D1724" s="51">
        <v>41.999303201419622</v>
      </c>
      <c r="E1724" s="51">
        <v>29.008933350787625</v>
      </c>
      <c r="F1724" s="51">
        <v>18.02746009085779</v>
      </c>
      <c r="G1724" s="51">
        <v>8.8825991804193108E-2</v>
      </c>
      <c r="H1724" s="51">
        <v>7.6242120407915195E-3</v>
      </c>
      <c r="I1724" s="51">
        <v>0</v>
      </c>
      <c r="J1724" s="51">
        <v>0</v>
      </c>
      <c r="K1724" s="51">
        <v>0</v>
      </c>
    </row>
    <row r="1725" spans="1:11" ht="15" customHeight="1" x14ac:dyDescent="0.3">
      <c r="A1725" s="26">
        <v>44030.875</v>
      </c>
      <c r="B1725" s="52">
        <v>24.06636177417473</v>
      </c>
      <c r="C1725" s="52">
        <v>13.354939077460294</v>
      </c>
      <c r="D1725" s="52">
        <v>42.719878315121719</v>
      </c>
      <c r="E1725" s="52">
        <v>29.822597765621634</v>
      </c>
      <c r="F1725" s="52">
        <v>18.533138131337395</v>
      </c>
      <c r="G1725" s="52">
        <v>7.3450464022393136E-2</v>
      </c>
      <c r="H1725" s="52">
        <v>7.6242120407915195E-3</v>
      </c>
      <c r="I1725" s="52">
        <v>0</v>
      </c>
      <c r="J1725" s="52">
        <v>0</v>
      </c>
      <c r="K1725" s="52">
        <v>0</v>
      </c>
    </row>
    <row r="1726" spans="1:11" ht="15" customHeight="1" x14ac:dyDescent="0.3">
      <c r="A1726" s="25">
        <v>44030.885416666664</v>
      </c>
      <c r="B1726" s="51">
        <v>24.126388730218224</v>
      </c>
      <c r="C1726" s="51">
        <v>13.541509334283576</v>
      </c>
      <c r="D1726" s="51">
        <v>43.700895103994213</v>
      </c>
      <c r="E1726" s="51">
        <v>30.434643065395917</v>
      </c>
      <c r="F1726" s="51">
        <v>18.985050559803557</v>
      </c>
      <c r="G1726" s="51">
        <v>4.9839814562828905E-2</v>
      </c>
      <c r="H1726" s="51">
        <v>7.8841598064490776E-3</v>
      </c>
      <c r="I1726" s="51">
        <v>0</v>
      </c>
      <c r="J1726" s="51">
        <v>0</v>
      </c>
      <c r="K1726" s="51">
        <v>0</v>
      </c>
    </row>
    <row r="1727" spans="1:11" ht="15" customHeight="1" x14ac:dyDescent="0.3">
      <c r="A1727" s="26">
        <v>44030.895833333336</v>
      </c>
      <c r="B1727" s="52">
        <v>24.182909644098395</v>
      </c>
      <c r="C1727" s="52">
        <v>13.622457663182894</v>
      </c>
      <c r="D1727" s="52">
        <v>43.780874774613899</v>
      </c>
      <c r="E1727" s="52">
        <v>30.774703372945517</v>
      </c>
      <c r="F1727" s="52">
        <v>19.206639974592662</v>
      </c>
      <c r="G1727" s="52">
        <v>7.4655201261826731E-2</v>
      </c>
      <c r="H1727" s="52">
        <v>7.8841598064490776E-3</v>
      </c>
      <c r="I1727" s="52">
        <v>0</v>
      </c>
      <c r="J1727" s="52">
        <v>0</v>
      </c>
      <c r="K1727" s="52">
        <v>0</v>
      </c>
    </row>
    <row r="1728" spans="1:11" ht="15" customHeight="1" x14ac:dyDescent="0.3">
      <c r="A1728" s="25">
        <v>44030.90625</v>
      </c>
      <c r="B1728" s="51">
        <v>23.628368223699336</v>
      </c>
      <c r="C1728" s="51">
        <v>13.416799469371927</v>
      </c>
      <c r="D1728" s="51">
        <v>43.189691510813851</v>
      </c>
      <c r="E1728" s="51">
        <v>30.160276423038209</v>
      </c>
      <c r="F1728" s="51">
        <v>19.200608980327658</v>
      </c>
      <c r="G1728" s="51">
        <v>9.6731048484853088E-2</v>
      </c>
      <c r="H1728" s="51">
        <v>7.8841598064490776E-3</v>
      </c>
      <c r="I1728" s="51">
        <v>0</v>
      </c>
      <c r="J1728" s="51">
        <v>0</v>
      </c>
      <c r="K1728" s="51">
        <v>0</v>
      </c>
    </row>
    <row r="1729" spans="1:11" ht="15" customHeight="1" x14ac:dyDescent="0.3">
      <c r="A1729" s="26">
        <v>44030.916666666664</v>
      </c>
      <c r="B1729" s="52">
        <v>23.24321200489052</v>
      </c>
      <c r="C1729" s="52">
        <v>13.299315963213679</v>
      </c>
      <c r="D1729" s="52">
        <v>42.509679761394771</v>
      </c>
      <c r="E1729" s="52">
        <v>29.818526987603285</v>
      </c>
      <c r="F1729" s="52">
        <v>18.994970101201123</v>
      </c>
      <c r="G1729" s="52">
        <v>9.2638242520753922E-2</v>
      </c>
      <c r="H1729" s="52">
        <v>7.8841598064490776E-3</v>
      </c>
      <c r="I1729" s="52">
        <v>0</v>
      </c>
      <c r="J1729" s="52">
        <v>0</v>
      </c>
      <c r="K1729" s="52">
        <v>0</v>
      </c>
    </row>
    <row r="1730" spans="1:11" ht="15" customHeight="1" x14ac:dyDescent="0.3">
      <c r="A1730" s="25">
        <v>44030.927083333336</v>
      </c>
      <c r="B1730" s="51">
        <v>22.247733818517254</v>
      </c>
      <c r="C1730" s="51">
        <v>12.885391711519558</v>
      </c>
      <c r="D1730" s="51">
        <v>41.368470216192591</v>
      </c>
      <c r="E1730" s="51">
        <v>28.843764720137145</v>
      </c>
      <c r="F1730" s="51">
        <v>18.546254594657682</v>
      </c>
      <c r="G1730" s="51">
        <v>4.9365621183655096E-2</v>
      </c>
      <c r="H1730" s="51">
        <v>9.5053493657914594E-3</v>
      </c>
      <c r="I1730" s="51">
        <v>0</v>
      </c>
      <c r="J1730" s="51">
        <v>0</v>
      </c>
      <c r="K1730" s="51">
        <v>0</v>
      </c>
    </row>
    <row r="1731" spans="1:11" ht="15" customHeight="1" x14ac:dyDescent="0.3">
      <c r="A1731" s="26">
        <v>44030.9375</v>
      </c>
      <c r="B1731" s="52">
        <v>21.341165664934351</v>
      </c>
      <c r="C1731" s="52">
        <v>12.403028338742564</v>
      </c>
      <c r="D1731" s="52">
        <v>39.850138627958351</v>
      </c>
      <c r="E1731" s="52">
        <v>27.66604417197993</v>
      </c>
      <c r="F1731" s="52">
        <v>17.921532863726856</v>
      </c>
      <c r="G1731" s="52">
        <v>8.4898218338645165E-2</v>
      </c>
      <c r="H1731" s="52">
        <v>9.5053493657914594E-3</v>
      </c>
      <c r="I1731" s="52">
        <v>0</v>
      </c>
      <c r="J1731" s="52">
        <v>0</v>
      </c>
      <c r="K1731" s="52">
        <v>0</v>
      </c>
    </row>
    <row r="1732" spans="1:11" ht="15" customHeight="1" x14ac:dyDescent="0.3">
      <c r="A1732" s="25">
        <v>44030.947916666664</v>
      </c>
      <c r="B1732" s="51">
        <v>20.556163881358675</v>
      </c>
      <c r="C1732" s="51">
        <v>11.865491019811833</v>
      </c>
      <c r="D1732" s="51">
        <v>38.192082583734276</v>
      </c>
      <c r="E1732" s="51">
        <v>26.485541435902164</v>
      </c>
      <c r="F1732" s="51">
        <v>17.13636659943047</v>
      </c>
      <c r="G1732" s="51">
        <v>8.1333516369913927E-2</v>
      </c>
      <c r="H1732" s="51">
        <v>9.5053493657914594E-3</v>
      </c>
      <c r="I1732" s="51">
        <v>0</v>
      </c>
      <c r="J1732" s="51">
        <v>0</v>
      </c>
      <c r="K1732" s="51">
        <v>0</v>
      </c>
    </row>
    <row r="1733" spans="1:11" ht="15" customHeight="1" x14ac:dyDescent="0.3">
      <c r="A1733" s="26">
        <v>44030.958333333336</v>
      </c>
      <c r="B1733" s="52">
        <v>19.412601167435117</v>
      </c>
      <c r="C1733" s="52">
        <v>11.220827753084572</v>
      </c>
      <c r="D1733" s="52">
        <v>36.510820726390378</v>
      </c>
      <c r="E1733" s="52">
        <v>24.996946547646775</v>
      </c>
      <c r="F1733" s="52">
        <v>16.310663323325077</v>
      </c>
      <c r="G1733" s="52">
        <v>5.3355006781994237E-2</v>
      </c>
      <c r="H1733" s="52">
        <v>9.5053493657914594E-3</v>
      </c>
      <c r="I1733" s="52">
        <v>0</v>
      </c>
      <c r="J1733" s="52">
        <v>0</v>
      </c>
      <c r="K1733" s="52">
        <v>0</v>
      </c>
    </row>
    <row r="1734" spans="1:11" ht="15" customHeight="1" x14ac:dyDescent="0.3">
      <c r="A1734" s="25">
        <v>44030.96875</v>
      </c>
      <c r="B1734" s="51">
        <v>18.531869476725095</v>
      </c>
      <c r="C1734" s="51">
        <v>10.612852590342836</v>
      </c>
      <c r="D1734" s="51">
        <v>34.664046234976219</v>
      </c>
      <c r="E1734" s="51">
        <v>23.69633628722179</v>
      </c>
      <c r="F1734" s="51">
        <v>15.591682407560601</v>
      </c>
      <c r="G1734" s="51">
        <v>4.0185413397513005E-2</v>
      </c>
      <c r="H1734" s="51">
        <v>7.6381031044629706E-3</v>
      </c>
      <c r="I1734" s="51">
        <v>0</v>
      </c>
      <c r="J1734" s="51">
        <v>0</v>
      </c>
      <c r="K1734" s="51">
        <v>0</v>
      </c>
    </row>
    <row r="1735" spans="1:11" ht="15" customHeight="1" x14ac:dyDescent="0.3">
      <c r="A1735" s="26">
        <v>44030.979166666664</v>
      </c>
      <c r="B1735" s="52">
        <v>17.2931920073108</v>
      </c>
      <c r="C1735" s="52">
        <v>10.06755385518311</v>
      </c>
      <c r="D1735" s="52">
        <v>32.98780581754923</v>
      </c>
      <c r="E1735" s="52">
        <v>22.267648794201445</v>
      </c>
      <c r="F1735" s="52">
        <v>14.806171439478382</v>
      </c>
      <c r="G1735" s="52">
        <v>2.470701535828175E-2</v>
      </c>
      <c r="H1735" s="52">
        <v>7.6381031044629706E-3</v>
      </c>
      <c r="I1735" s="52">
        <v>0</v>
      </c>
      <c r="J1735" s="52">
        <v>0</v>
      </c>
      <c r="K1735" s="52">
        <v>0</v>
      </c>
    </row>
    <row r="1736" spans="1:11" ht="15" customHeight="1" x14ac:dyDescent="0.3">
      <c r="A1736" s="25">
        <v>44030.989583333336</v>
      </c>
      <c r="B1736" s="51">
        <v>16.42211113546465</v>
      </c>
      <c r="C1736" s="51">
        <v>9.551225003427076</v>
      </c>
      <c r="D1736" s="51">
        <v>31.395026913691609</v>
      </c>
      <c r="E1736" s="51">
        <v>21.325630000270401</v>
      </c>
      <c r="F1736" s="51">
        <v>14.021833450462635</v>
      </c>
      <c r="G1736" s="51">
        <v>2.4105746955222458E-2</v>
      </c>
      <c r="H1736" s="51">
        <v>7.6381031044629706E-3</v>
      </c>
      <c r="I1736" s="51">
        <v>0</v>
      </c>
      <c r="J1736" s="51">
        <v>0</v>
      </c>
      <c r="K1736" s="51">
        <v>0</v>
      </c>
    </row>
    <row r="1737" spans="1:11" ht="15" customHeight="1" x14ac:dyDescent="0.3">
      <c r="A1737" s="26">
        <v>44031</v>
      </c>
      <c r="B1737" s="52">
        <v>15.812397617517936</v>
      </c>
      <c r="C1737" s="52">
        <v>9.023156586491444</v>
      </c>
      <c r="D1737" s="52">
        <v>29.996550511260814</v>
      </c>
      <c r="E1737" s="52">
        <v>20.348443789552871</v>
      </c>
      <c r="F1737" s="52">
        <v>13.366936664950812</v>
      </c>
      <c r="G1737" s="52">
        <v>2.8053874428924246E-2</v>
      </c>
      <c r="H1737" s="52">
        <v>7.6381031044629706E-3</v>
      </c>
      <c r="I1737" s="52">
        <v>0</v>
      </c>
      <c r="J1737" s="52">
        <v>0</v>
      </c>
      <c r="K1737" s="52">
        <v>0</v>
      </c>
    </row>
    <row r="1738" spans="1:11" ht="15" customHeight="1" x14ac:dyDescent="0.3">
      <c r="A1738" s="25">
        <v>44031.010416666664</v>
      </c>
      <c r="B1738" s="51">
        <v>15.119452560673929</v>
      </c>
      <c r="C1738" s="51">
        <v>8.6158022217474386</v>
      </c>
      <c r="D1738" s="51">
        <v>28.775956746438101</v>
      </c>
      <c r="E1738" s="51">
        <v>19.484791718115535</v>
      </c>
      <c r="F1738" s="51">
        <v>12.723620263833372</v>
      </c>
      <c r="G1738" s="51">
        <v>5.2948476727228237E-2</v>
      </c>
      <c r="H1738" s="51">
        <v>6.1806808650974859E-3</v>
      </c>
      <c r="I1738" s="51">
        <v>0</v>
      </c>
      <c r="J1738" s="51">
        <v>0</v>
      </c>
      <c r="K1738" s="51">
        <v>0</v>
      </c>
    </row>
    <row r="1739" spans="1:11" ht="15" customHeight="1" x14ac:dyDescent="0.3">
      <c r="A1739" s="26">
        <v>44031.020833333336</v>
      </c>
      <c r="B1739" s="52">
        <v>14.478513660496953</v>
      </c>
      <c r="C1739" s="52">
        <v>8.1841817189303185</v>
      </c>
      <c r="D1739" s="52">
        <v>27.493526428437814</v>
      </c>
      <c r="E1739" s="52">
        <v>18.487151608421669</v>
      </c>
      <c r="F1739" s="52">
        <v>12.072113656957418</v>
      </c>
      <c r="G1739" s="52">
        <v>0.10036176345300556</v>
      </c>
      <c r="H1739" s="52">
        <v>6.1806808650974859E-3</v>
      </c>
      <c r="I1739" s="52">
        <v>0</v>
      </c>
      <c r="J1739" s="52">
        <v>0</v>
      </c>
      <c r="K1739" s="52">
        <v>0</v>
      </c>
    </row>
    <row r="1740" spans="1:11" ht="15" customHeight="1" x14ac:dyDescent="0.3">
      <c r="A1740" s="25">
        <v>44031.03125</v>
      </c>
      <c r="B1740" s="51">
        <v>13.82532412042835</v>
      </c>
      <c r="C1740" s="51">
        <v>7.8743822143157818</v>
      </c>
      <c r="D1740" s="51">
        <v>26.337955779588182</v>
      </c>
      <c r="E1740" s="51">
        <v>17.678799345459932</v>
      </c>
      <c r="F1740" s="51">
        <v>11.51612245203486</v>
      </c>
      <c r="G1740" s="51">
        <v>4.3040475622469328E-2</v>
      </c>
      <c r="H1740" s="51">
        <v>6.1806808650974859E-3</v>
      </c>
      <c r="I1740" s="51">
        <v>0</v>
      </c>
      <c r="J1740" s="51">
        <v>0</v>
      </c>
      <c r="K1740" s="51">
        <v>0</v>
      </c>
    </row>
    <row r="1741" spans="1:11" ht="15" customHeight="1" x14ac:dyDescent="0.3">
      <c r="A1741" s="26">
        <v>44031.041666666664</v>
      </c>
      <c r="B1741" s="52">
        <v>13.3661106954711</v>
      </c>
      <c r="C1741" s="52">
        <v>7.5644475348552174</v>
      </c>
      <c r="D1741" s="52">
        <v>25.428545555019934</v>
      </c>
      <c r="E1741" s="52">
        <v>17.165627142440265</v>
      </c>
      <c r="F1741" s="52">
        <v>11.060480315437642</v>
      </c>
      <c r="G1741" s="52">
        <v>8.7599250231621004E-2</v>
      </c>
      <c r="H1741" s="52">
        <v>6.1806808650974859E-3</v>
      </c>
      <c r="I1741" s="52">
        <v>0</v>
      </c>
      <c r="J1741" s="52">
        <v>0</v>
      </c>
      <c r="K1741" s="52">
        <v>0</v>
      </c>
    </row>
    <row r="1742" spans="1:11" ht="15" customHeight="1" x14ac:dyDescent="0.3">
      <c r="A1742" s="25">
        <v>44031.052083333336</v>
      </c>
      <c r="B1742" s="51">
        <v>12.97338144114372</v>
      </c>
      <c r="C1742" s="51">
        <v>7.3279028644409285</v>
      </c>
      <c r="D1742" s="51">
        <v>24.630959905912825</v>
      </c>
      <c r="E1742" s="51">
        <v>16.70044955696169</v>
      </c>
      <c r="F1742" s="51">
        <v>10.68046843198344</v>
      </c>
      <c r="G1742" s="51">
        <v>8.2380922627393743E-2</v>
      </c>
      <c r="H1742" s="51">
        <v>8.9779098567739201E-3</v>
      </c>
      <c r="I1742" s="51">
        <v>0</v>
      </c>
      <c r="J1742" s="51">
        <v>0</v>
      </c>
      <c r="K1742" s="51">
        <v>0</v>
      </c>
    </row>
    <row r="1743" spans="1:11" ht="15" customHeight="1" x14ac:dyDescent="0.3">
      <c r="A1743" s="26">
        <v>44031.0625</v>
      </c>
      <c r="B1743" s="52">
        <v>12.59563241593157</v>
      </c>
      <c r="C1743" s="52">
        <v>7.07756597020051</v>
      </c>
      <c r="D1743" s="52">
        <v>23.892689356581695</v>
      </c>
      <c r="E1743" s="52">
        <v>16.375658463174251</v>
      </c>
      <c r="F1743" s="52">
        <v>10.235100977712815</v>
      </c>
      <c r="G1743" s="52">
        <v>6.7763994230604654E-2</v>
      </c>
      <c r="H1743" s="52">
        <v>8.9779098567739201E-3</v>
      </c>
      <c r="I1743" s="52">
        <v>0</v>
      </c>
      <c r="J1743" s="52">
        <v>0</v>
      </c>
      <c r="K1743" s="52">
        <v>0</v>
      </c>
    </row>
    <row r="1744" spans="1:11" ht="15" customHeight="1" x14ac:dyDescent="0.3">
      <c r="A1744" s="25">
        <v>44031.072916666664</v>
      </c>
      <c r="B1744" s="51">
        <v>12.23814455617136</v>
      </c>
      <c r="C1744" s="51">
        <v>6.8848359664213916</v>
      </c>
      <c r="D1744" s="51">
        <v>23.342152125204667</v>
      </c>
      <c r="E1744" s="51">
        <v>16.073893992575098</v>
      </c>
      <c r="F1744" s="51">
        <v>9.9638540841072789</v>
      </c>
      <c r="G1744" s="51">
        <v>2.7362388259989344E-2</v>
      </c>
      <c r="H1744" s="51">
        <v>8.9779098567739201E-3</v>
      </c>
      <c r="I1744" s="51">
        <v>0</v>
      </c>
      <c r="J1744" s="51">
        <v>0</v>
      </c>
      <c r="K1744" s="51">
        <v>0</v>
      </c>
    </row>
    <row r="1745" spans="1:11" ht="15" customHeight="1" x14ac:dyDescent="0.3">
      <c r="A1745" s="26">
        <v>44031.083333333336</v>
      </c>
      <c r="B1745" s="52">
        <v>11.955062749336919</v>
      </c>
      <c r="C1745" s="52">
        <v>6.7043867257575265</v>
      </c>
      <c r="D1745" s="52">
        <v>22.898868674293002</v>
      </c>
      <c r="E1745" s="52">
        <v>15.74640420567871</v>
      </c>
      <c r="F1745" s="52">
        <v>9.7360308406339886</v>
      </c>
      <c r="G1745" s="52">
        <v>9.1997916426369106E-2</v>
      </c>
      <c r="H1745" s="52">
        <v>8.9779098567739201E-3</v>
      </c>
      <c r="I1745" s="52">
        <v>0</v>
      </c>
      <c r="J1745" s="52">
        <v>0</v>
      </c>
      <c r="K1745" s="52">
        <v>0</v>
      </c>
    </row>
    <row r="1746" spans="1:11" ht="15" customHeight="1" x14ac:dyDescent="0.3">
      <c r="A1746" s="25">
        <v>44031.09375</v>
      </c>
      <c r="B1746" s="51">
        <v>11.805162196849786</v>
      </c>
      <c r="C1746" s="51">
        <v>6.6030011342291219</v>
      </c>
      <c r="D1746" s="51">
        <v>22.511908257208599</v>
      </c>
      <c r="E1746" s="51">
        <v>15.472252836512876</v>
      </c>
      <c r="F1746" s="51">
        <v>9.5363940687014885</v>
      </c>
      <c r="G1746" s="51">
        <v>5.4650511895629465E-2</v>
      </c>
      <c r="H1746" s="51">
        <v>1.7277454211955728E-2</v>
      </c>
      <c r="I1746" s="51">
        <v>0</v>
      </c>
      <c r="J1746" s="51">
        <v>0</v>
      </c>
      <c r="K1746" s="51">
        <v>0</v>
      </c>
    </row>
    <row r="1747" spans="1:11" ht="15" customHeight="1" x14ac:dyDescent="0.3">
      <c r="A1747" s="26">
        <v>44031.104166666664</v>
      </c>
      <c r="B1747" s="52">
        <v>11.553145733176827</v>
      </c>
      <c r="C1747" s="52">
        <v>6.5127768993735939</v>
      </c>
      <c r="D1747" s="52">
        <v>22.103129719734319</v>
      </c>
      <c r="E1747" s="52">
        <v>15.194489089828917</v>
      </c>
      <c r="F1747" s="52">
        <v>9.3343990462552622</v>
      </c>
      <c r="G1747" s="52">
        <v>9.8023803056847103E-2</v>
      </c>
      <c r="H1747" s="52">
        <v>1.7277454211955728E-2</v>
      </c>
      <c r="I1747" s="52">
        <v>0</v>
      </c>
      <c r="J1747" s="52">
        <v>0</v>
      </c>
      <c r="K1747" s="52">
        <v>0</v>
      </c>
    </row>
    <row r="1748" spans="1:11" ht="15" customHeight="1" x14ac:dyDescent="0.3">
      <c r="A1748" s="25">
        <v>44031.114583333336</v>
      </c>
      <c r="B1748" s="51">
        <v>11.630444811424521</v>
      </c>
      <c r="C1748" s="51">
        <v>6.4042861602486747</v>
      </c>
      <c r="D1748" s="51">
        <v>21.79104620582649</v>
      </c>
      <c r="E1748" s="51">
        <v>15.079508520089886</v>
      </c>
      <c r="F1748" s="51">
        <v>9.1692893783830591</v>
      </c>
      <c r="G1748" s="51">
        <v>6.9506187306989889E-2</v>
      </c>
      <c r="H1748" s="51">
        <v>1.7277454211955728E-2</v>
      </c>
      <c r="I1748" s="51">
        <v>0</v>
      </c>
      <c r="J1748" s="51">
        <v>0</v>
      </c>
      <c r="K1748" s="51">
        <v>0</v>
      </c>
    </row>
    <row r="1749" spans="1:11" ht="15" customHeight="1" x14ac:dyDescent="0.3">
      <c r="A1749" s="26">
        <v>44031.125</v>
      </c>
      <c r="B1749" s="52">
        <v>11.562314403533945</v>
      </c>
      <c r="C1749" s="52">
        <v>6.3239464522749298</v>
      </c>
      <c r="D1749" s="52">
        <v>21.600172706118002</v>
      </c>
      <c r="E1749" s="52">
        <v>14.93844610198199</v>
      </c>
      <c r="F1749" s="52">
        <v>9.0707127709215811</v>
      </c>
      <c r="G1749" s="52">
        <v>5.2931423369043842E-2</v>
      </c>
      <c r="H1749" s="52">
        <v>1.7277454211955728E-2</v>
      </c>
      <c r="I1749" s="52">
        <v>0</v>
      </c>
      <c r="J1749" s="52">
        <v>0</v>
      </c>
      <c r="K1749" s="52">
        <v>0</v>
      </c>
    </row>
    <row r="1750" spans="1:11" ht="15" customHeight="1" x14ac:dyDescent="0.3">
      <c r="A1750" s="25">
        <v>44031.135416666664</v>
      </c>
      <c r="B1750" s="51">
        <v>11.406546475078439</v>
      </c>
      <c r="C1750" s="51">
        <v>6.2994665125105849</v>
      </c>
      <c r="D1750" s="51">
        <v>21.529383547684532</v>
      </c>
      <c r="E1750" s="51">
        <v>14.985583897722764</v>
      </c>
      <c r="F1750" s="51">
        <v>8.968707177004541</v>
      </c>
      <c r="G1750" s="51">
        <v>8.120149037107148E-2</v>
      </c>
      <c r="H1750" s="51">
        <v>1.5758654058989123E-2</v>
      </c>
      <c r="I1750" s="51">
        <v>0</v>
      </c>
      <c r="J1750" s="51">
        <v>0</v>
      </c>
      <c r="K1750" s="51">
        <v>0</v>
      </c>
    </row>
    <row r="1751" spans="1:11" ht="15" customHeight="1" x14ac:dyDescent="0.3">
      <c r="A1751" s="26">
        <v>44031.145833333336</v>
      </c>
      <c r="B1751" s="52">
        <v>11.381306877104302</v>
      </c>
      <c r="C1751" s="52">
        <v>6.2655498315428382</v>
      </c>
      <c r="D1751" s="52">
        <v>21.388892208157596</v>
      </c>
      <c r="E1751" s="52">
        <v>14.818949722484884</v>
      </c>
      <c r="F1751" s="52">
        <v>8.9118540526672358</v>
      </c>
      <c r="G1751" s="52">
        <v>4.7875927830054933E-2</v>
      </c>
      <c r="H1751" s="52">
        <v>1.5758654058989123E-2</v>
      </c>
      <c r="I1751" s="52">
        <v>0</v>
      </c>
      <c r="J1751" s="52">
        <v>0</v>
      </c>
      <c r="K1751" s="52">
        <v>0</v>
      </c>
    </row>
    <row r="1752" spans="1:11" ht="15" customHeight="1" x14ac:dyDescent="0.3">
      <c r="A1752" s="25">
        <v>44031.15625</v>
      </c>
      <c r="B1752" s="51">
        <v>11.274321520063197</v>
      </c>
      <c r="C1752" s="51">
        <v>6.2593896283526993</v>
      </c>
      <c r="D1752" s="51">
        <v>21.300391754924316</v>
      </c>
      <c r="E1752" s="51">
        <v>14.649249445118931</v>
      </c>
      <c r="F1752" s="51">
        <v>8.8841568508917934</v>
      </c>
      <c r="G1752" s="51">
        <v>0.10201923984680251</v>
      </c>
      <c r="H1752" s="51">
        <v>1.5758654058989123E-2</v>
      </c>
      <c r="I1752" s="51">
        <v>0</v>
      </c>
      <c r="J1752" s="51">
        <v>0</v>
      </c>
      <c r="K1752" s="51">
        <v>0</v>
      </c>
    </row>
    <row r="1753" spans="1:11" ht="15" customHeight="1" x14ac:dyDescent="0.3">
      <c r="A1753" s="26">
        <v>44031.166666666664</v>
      </c>
      <c r="B1753" s="52">
        <v>11.203529601890176</v>
      </c>
      <c r="C1753" s="52">
        <v>6.2684049852221424</v>
      </c>
      <c r="D1753" s="52">
        <v>21.241846785580957</v>
      </c>
      <c r="E1753" s="52">
        <v>14.710067752223731</v>
      </c>
      <c r="F1753" s="52">
        <v>8.8720903105715063</v>
      </c>
      <c r="G1753" s="52">
        <v>8.1685585700159213E-2</v>
      </c>
      <c r="H1753" s="52">
        <v>1.5758654058989123E-2</v>
      </c>
      <c r="I1753" s="52">
        <v>0</v>
      </c>
      <c r="J1753" s="52">
        <v>0</v>
      </c>
      <c r="K1753" s="52">
        <v>0</v>
      </c>
    </row>
    <row r="1754" spans="1:11" ht="15" customHeight="1" x14ac:dyDescent="0.3">
      <c r="A1754" s="25">
        <v>44031.177083333336</v>
      </c>
      <c r="B1754" s="51">
        <v>11.285899294575053</v>
      </c>
      <c r="C1754" s="51">
        <v>6.2503072058430194</v>
      </c>
      <c r="D1754" s="51">
        <v>21.218383317242687</v>
      </c>
      <c r="E1754" s="51">
        <v>14.702640459185011</v>
      </c>
      <c r="F1754" s="51">
        <v>8.8480488598963696</v>
      </c>
      <c r="G1754" s="51">
        <v>0.10767820422216391</v>
      </c>
      <c r="H1754" s="51">
        <v>1.6464791928715045E-2</v>
      </c>
      <c r="I1754" s="51">
        <v>0</v>
      </c>
      <c r="J1754" s="51">
        <v>0</v>
      </c>
      <c r="K1754" s="51">
        <v>0</v>
      </c>
    </row>
    <row r="1755" spans="1:11" ht="15" customHeight="1" x14ac:dyDescent="0.3">
      <c r="A1755" s="26">
        <v>44031.1875</v>
      </c>
      <c r="B1755" s="52">
        <v>11.157189513123601</v>
      </c>
      <c r="C1755" s="52">
        <v>6.2495312410383681</v>
      </c>
      <c r="D1755" s="52">
        <v>21.277193950936073</v>
      </c>
      <c r="E1755" s="52">
        <v>14.824721884908312</v>
      </c>
      <c r="F1755" s="52">
        <v>8.8149511941082199</v>
      </c>
      <c r="G1755" s="52">
        <v>4.9850816729398499E-2</v>
      </c>
      <c r="H1755" s="52">
        <v>1.6464791928715045E-2</v>
      </c>
      <c r="I1755" s="52">
        <v>0</v>
      </c>
      <c r="J1755" s="52">
        <v>0</v>
      </c>
      <c r="K1755" s="52">
        <v>0</v>
      </c>
    </row>
    <row r="1756" spans="1:11" ht="15" customHeight="1" x14ac:dyDescent="0.3">
      <c r="A1756" s="25">
        <v>44031.197916666664</v>
      </c>
      <c r="B1756" s="51">
        <v>11.338482583436701</v>
      </c>
      <c r="C1756" s="51">
        <v>6.3117012372051589</v>
      </c>
      <c r="D1756" s="51">
        <v>21.268166350580358</v>
      </c>
      <c r="E1756" s="51">
        <v>14.868147356887922</v>
      </c>
      <c r="F1756" s="51">
        <v>8.8412846808607188</v>
      </c>
      <c r="G1756" s="51">
        <v>9.2313678606933541E-2</v>
      </c>
      <c r="H1756" s="51">
        <v>1.6464791928715045E-2</v>
      </c>
      <c r="I1756" s="51">
        <v>0</v>
      </c>
      <c r="J1756" s="51">
        <v>0</v>
      </c>
      <c r="K1756" s="51">
        <v>0</v>
      </c>
    </row>
    <row r="1757" spans="1:11" ht="15" customHeight="1" x14ac:dyDescent="0.3">
      <c r="A1757" s="26">
        <v>44031.208333333336</v>
      </c>
      <c r="B1757" s="52">
        <v>11.506436919661239</v>
      </c>
      <c r="C1757" s="52">
        <v>6.3816985055809692</v>
      </c>
      <c r="D1757" s="52">
        <v>21.431229373894887</v>
      </c>
      <c r="E1757" s="52">
        <v>14.96997216792167</v>
      </c>
      <c r="F1757" s="52">
        <v>9.0595042760718325</v>
      </c>
      <c r="G1757" s="52">
        <v>9.1207960866633589E-2</v>
      </c>
      <c r="H1757" s="52">
        <v>1.6464791928715045E-2</v>
      </c>
      <c r="I1757" s="52">
        <v>0</v>
      </c>
      <c r="J1757" s="52">
        <v>0</v>
      </c>
      <c r="K1757" s="52">
        <v>0</v>
      </c>
    </row>
    <row r="1758" spans="1:11" ht="15" customHeight="1" x14ac:dyDescent="0.3">
      <c r="A1758" s="25">
        <v>44031.21875</v>
      </c>
      <c r="B1758" s="51">
        <v>11.743400797725599</v>
      </c>
      <c r="C1758" s="51">
        <v>6.5490612375934152</v>
      </c>
      <c r="D1758" s="51">
        <v>21.800311487270527</v>
      </c>
      <c r="E1758" s="51">
        <v>14.972497499819076</v>
      </c>
      <c r="F1758" s="51">
        <v>9.0549997743931403</v>
      </c>
      <c r="G1758" s="51">
        <v>0.10483964524706244</v>
      </c>
      <c r="H1758" s="51">
        <v>1.6718742405564625E-2</v>
      </c>
      <c r="I1758" s="51">
        <v>0</v>
      </c>
      <c r="J1758" s="51">
        <v>0</v>
      </c>
      <c r="K1758" s="51">
        <v>0</v>
      </c>
    </row>
    <row r="1759" spans="1:11" ht="15" customHeight="1" x14ac:dyDescent="0.3">
      <c r="A1759" s="26">
        <v>44031.229166666664</v>
      </c>
      <c r="B1759" s="52">
        <v>11.614231231951345</v>
      </c>
      <c r="C1759" s="52">
        <v>6.5911644870085651</v>
      </c>
      <c r="D1759" s="52">
        <v>21.271064592482393</v>
      </c>
      <c r="E1759" s="52">
        <v>14.858913305559746</v>
      </c>
      <c r="F1759" s="52">
        <v>9.0114189967851797</v>
      </c>
      <c r="G1759" s="52">
        <v>3.1130630310270135E-2</v>
      </c>
      <c r="H1759" s="52">
        <v>1.6718742405564625E-2</v>
      </c>
      <c r="I1759" s="52">
        <v>0</v>
      </c>
      <c r="J1759" s="52">
        <v>0</v>
      </c>
      <c r="K1759" s="52">
        <v>0</v>
      </c>
    </row>
    <row r="1760" spans="1:11" ht="15" customHeight="1" x14ac:dyDescent="0.3">
      <c r="A1760" s="25">
        <v>44031.239583333336</v>
      </c>
      <c r="B1760" s="51">
        <v>11.62567021559226</v>
      </c>
      <c r="C1760" s="51">
        <v>6.5136493736762073</v>
      </c>
      <c r="D1760" s="51">
        <v>21.179567940217254</v>
      </c>
      <c r="E1760" s="51">
        <v>14.60347497701283</v>
      </c>
      <c r="F1760" s="51">
        <v>8.9168494199173463</v>
      </c>
      <c r="G1760" s="51">
        <v>4.1115096472691223E-2</v>
      </c>
      <c r="H1760" s="51">
        <v>1.6718742405564625E-2</v>
      </c>
      <c r="I1760" s="51">
        <v>0</v>
      </c>
      <c r="J1760" s="51">
        <v>0</v>
      </c>
      <c r="K1760" s="51">
        <v>0</v>
      </c>
    </row>
    <row r="1761" spans="1:11" ht="15" customHeight="1" x14ac:dyDescent="0.3">
      <c r="A1761" s="26">
        <v>44031.25</v>
      </c>
      <c r="B1761" s="52">
        <v>11.861103322779647</v>
      </c>
      <c r="C1761" s="52">
        <v>6.6853372430040805</v>
      </c>
      <c r="D1761" s="52">
        <v>21.624514375645365</v>
      </c>
      <c r="E1761" s="52">
        <v>14.943397487083585</v>
      </c>
      <c r="F1761" s="52">
        <v>8.9222574260395664</v>
      </c>
      <c r="G1761" s="52">
        <v>8.2648275275047131E-2</v>
      </c>
      <c r="H1761" s="52">
        <v>1.6718742405564625E-2</v>
      </c>
      <c r="I1761" s="52">
        <v>0</v>
      </c>
      <c r="J1761" s="52">
        <v>0</v>
      </c>
      <c r="K1761" s="52">
        <v>0</v>
      </c>
    </row>
    <row r="1762" spans="1:11" ht="15" customHeight="1" x14ac:dyDescent="0.3">
      <c r="A1762" s="25">
        <v>44031.260416666664</v>
      </c>
      <c r="B1762" s="51">
        <v>12.526102113581201</v>
      </c>
      <c r="C1762" s="51">
        <v>7.0221266577107926</v>
      </c>
      <c r="D1762" s="51">
        <v>22.436809529349542</v>
      </c>
      <c r="E1762" s="51">
        <v>15.584629060807076</v>
      </c>
      <c r="F1762" s="51">
        <v>9.3284062939755366</v>
      </c>
      <c r="G1762" s="51">
        <v>8.1162982788075169E-2</v>
      </c>
      <c r="H1762" s="51">
        <v>1.6715554901635073E-2</v>
      </c>
      <c r="I1762" s="51">
        <v>0</v>
      </c>
      <c r="J1762" s="51">
        <v>0</v>
      </c>
      <c r="K1762" s="51">
        <v>0</v>
      </c>
    </row>
    <row r="1763" spans="1:11" ht="15" customHeight="1" x14ac:dyDescent="0.3">
      <c r="A1763" s="26">
        <v>44031.270833333336</v>
      </c>
      <c r="B1763" s="52">
        <v>13.147864601935385</v>
      </c>
      <c r="C1763" s="52">
        <v>7.3024627941170674</v>
      </c>
      <c r="D1763" s="52">
        <v>23.156031250278204</v>
      </c>
      <c r="E1763" s="52">
        <v>16.384976719177192</v>
      </c>
      <c r="F1763" s="52">
        <v>9.6248424650240221</v>
      </c>
      <c r="G1763" s="52">
        <v>0.10506518966174917</v>
      </c>
      <c r="H1763" s="52">
        <v>1.6715554901635073E-2</v>
      </c>
      <c r="I1763" s="52">
        <v>0</v>
      </c>
      <c r="J1763" s="52">
        <v>0</v>
      </c>
      <c r="K1763" s="52">
        <v>0</v>
      </c>
    </row>
    <row r="1764" spans="1:11" ht="15" customHeight="1" x14ac:dyDescent="0.3">
      <c r="A1764" s="25">
        <v>44031.28125</v>
      </c>
      <c r="B1764" s="51">
        <v>13.786650525767538</v>
      </c>
      <c r="C1764" s="51">
        <v>7.7044868303541509</v>
      </c>
      <c r="D1764" s="51">
        <v>24.269522599643334</v>
      </c>
      <c r="E1764" s="51">
        <v>17.185731057185613</v>
      </c>
      <c r="F1764" s="51">
        <v>10.091191304077899</v>
      </c>
      <c r="G1764" s="51">
        <v>4.9460239816156902E-2</v>
      </c>
      <c r="H1764" s="51">
        <v>1.6715554901635073E-2</v>
      </c>
      <c r="I1764" s="51">
        <v>0</v>
      </c>
      <c r="J1764" s="51">
        <v>0</v>
      </c>
      <c r="K1764" s="51">
        <v>0</v>
      </c>
    </row>
    <row r="1765" spans="1:11" ht="15" customHeight="1" x14ac:dyDescent="0.3">
      <c r="A1765" s="26">
        <v>44031.291666666664</v>
      </c>
      <c r="B1765" s="52">
        <v>14.73593131280712</v>
      </c>
      <c r="C1765" s="52">
        <v>8.1669417759053857</v>
      </c>
      <c r="D1765" s="52">
        <v>25.401360878373943</v>
      </c>
      <c r="E1765" s="52">
        <v>18.277865733336558</v>
      </c>
      <c r="F1765" s="52">
        <v>10.63990764917089</v>
      </c>
      <c r="G1765" s="52">
        <v>8.2499746026351198E-2</v>
      </c>
      <c r="H1765" s="52">
        <v>1.6715554901635073E-2</v>
      </c>
      <c r="I1765" s="52">
        <v>0</v>
      </c>
      <c r="J1765" s="52">
        <v>0</v>
      </c>
      <c r="K1765" s="52">
        <v>0</v>
      </c>
    </row>
    <row r="1766" spans="1:11" ht="15" customHeight="1" x14ac:dyDescent="0.3">
      <c r="A1766" s="25">
        <v>44031.302083333336</v>
      </c>
      <c r="B1766" s="51">
        <v>16.526006207193323</v>
      </c>
      <c r="C1766" s="51">
        <v>7.8483029646345823</v>
      </c>
      <c r="D1766" s="51">
        <v>26.783459459768316</v>
      </c>
      <c r="E1766" s="51">
        <v>19.391026980897262</v>
      </c>
      <c r="F1766" s="51">
        <v>11.308133383311755</v>
      </c>
      <c r="G1766" s="51">
        <v>8.6153565544301106E-2</v>
      </c>
      <c r="H1766" s="51">
        <v>1.6960453587792357E-2</v>
      </c>
      <c r="I1766" s="51">
        <v>0</v>
      </c>
      <c r="J1766" s="51">
        <v>0</v>
      </c>
      <c r="K1766" s="51">
        <v>0</v>
      </c>
    </row>
    <row r="1767" spans="1:11" ht="15" customHeight="1" x14ac:dyDescent="0.3">
      <c r="A1767" s="26">
        <v>44031.3125</v>
      </c>
      <c r="B1767" s="52">
        <v>18.160915197205561</v>
      </c>
      <c r="C1767" s="52">
        <v>9.3385827218977493</v>
      </c>
      <c r="D1767" s="52">
        <v>28.44873037281193</v>
      </c>
      <c r="E1767" s="52">
        <v>20.877405982759932</v>
      </c>
      <c r="F1767" s="52">
        <v>12.047380376400302</v>
      </c>
      <c r="G1767" s="52">
        <v>8.602043932880224E-2</v>
      </c>
      <c r="H1767" s="52">
        <v>1.6960453587792357E-2</v>
      </c>
      <c r="I1767" s="52">
        <v>0</v>
      </c>
      <c r="J1767" s="52">
        <v>0</v>
      </c>
      <c r="K1767" s="52">
        <v>0</v>
      </c>
    </row>
    <row r="1768" spans="1:11" ht="15" customHeight="1" x14ac:dyDescent="0.3">
      <c r="A1768" s="25">
        <v>44031.322916666664</v>
      </c>
      <c r="B1768" s="51">
        <v>19.213766881564347</v>
      </c>
      <c r="C1768" s="51">
        <v>9.8909340596031967</v>
      </c>
      <c r="D1768" s="51">
        <v>30.111671425919347</v>
      </c>
      <c r="E1768" s="51">
        <v>22.089006128886169</v>
      </c>
      <c r="F1768" s="51">
        <v>12.818336456467016</v>
      </c>
      <c r="G1768" s="51">
        <v>9.0019726877055298E-2</v>
      </c>
      <c r="H1768" s="51">
        <v>1.6960453587792357E-2</v>
      </c>
      <c r="I1768" s="51">
        <v>0</v>
      </c>
      <c r="J1768" s="51">
        <v>0</v>
      </c>
      <c r="K1768" s="51">
        <v>0</v>
      </c>
    </row>
    <row r="1769" spans="1:11" ht="15" customHeight="1" x14ac:dyDescent="0.3">
      <c r="A1769" s="26">
        <v>44031.333333333336</v>
      </c>
      <c r="B1769" s="52">
        <v>20.209218120798681</v>
      </c>
      <c r="C1769" s="52">
        <v>10.477102500444444</v>
      </c>
      <c r="D1769" s="52">
        <v>32.028561227807671</v>
      </c>
      <c r="E1769" s="52">
        <v>23.623565596926593</v>
      </c>
      <c r="F1769" s="52">
        <v>13.602060838257785</v>
      </c>
      <c r="G1769" s="52">
        <v>2.5800080607026758E-2</v>
      </c>
      <c r="H1769" s="52">
        <v>1.6960453587792357E-2</v>
      </c>
      <c r="I1769" s="52">
        <v>0</v>
      </c>
      <c r="J1769" s="52">
        <v>0</v>
      </c>
      <c r="K1769" s="52">
        <v>0</v>
      </c>
    </row>
    <row r="1770" spans="1:11" ht="15" customHeight="1" x14ac:dyDescent="0.3">
      <c r="A1770" s="25">
        <v>44031.34375</v>
      </c>
      <c r="B1770" s="51">
        <v>21.19381672358486</v>
      </c>
      <c r="C1770" s="51">
        <v>11.065575015547317</v>
      </c>
      <c r="D1770" s="51">
        <v>33.980553148594183</v>
      </c>
      <c r="E1770" s="51">
        <v>24.912912483438848</v>
      </c>
      <c r="F1770" s="51">
        <v>14.410147413481422</v>
      </c>
      <c r="G1770" s="51">
        <v>8.0824666166042794E-2</v>
      </c>
      <c r="H1770" s="51">
        <v>1.5985039552491798E-2</v>
      </c>
      <c r="I1770" s="51">
        <v>0</v>
      </c>
      <c r="J1770" s="51">
        <v>0</v>
      </c>
      <c r="K1770" s="51">
        <v>0</v>
      </c>
    </row>
    <row r="1771" spans="1:11" ht="15" customHeight="1" x14ac:dyDescent="0.3">
      <c r="A1771" s="26">
        <v>44031.354166666664</v>
      </c>
      <c r="B1771" s="52">
        <v>22.096250638816372</v>
      </c>
      <c r="C1771" s="52">
        <v>11.724050409567731</v>
      </c>
      <c r="D1771" s="52">
        <v>35.625688694922744</v>
      </c>
      <c r="E1771" s="52">
        <v>26.452303903576666</v>
      </c>
      <c r="F1771" s="52">
        <v>15.185096536318087</v>
      </c>
      <c r="G1771" s="52">
        <v>5.3819848319584709E-2</v>
      </c>
      <c r="H1771" s="52">
        <v>1.5985039552491798E-2</v>
      </c>
      <c r="I1771" s="52">
        <v>0</v>
      </c>
      <c r="J1771" s="52">
        <v>0</v>
      </c>
      <c r="K1771" s="52">
        <v>0</v>
      </c>
    </row>
    <row r="1772" spans="1:11" ht="15" customHeight="1" x14ac:dyDescent="0.3">
      <c r="A1772" s="25">
        <v>44031.364583333336</v>
      </c>
      <c r="B1772" s="51">
        <v>23.11706167318545</v>
      </c>
      <c r="C1772" s="51">
        <v>12.074152456874533</v>
      </c>
      <c r="D1772" s="51">
        <v>37.089639839650722</v>
      </c>
      <c r="E1772" s="51">
        <v>27.06771838811548</v>
      </c>
      <c r="F1772" s="51">
        <v>15.976263131069167</v>
      </c>
      <c r="G1772" s="51">
        <v>8.1229545895824776E-2</v>
      </c>
      <c r="H1772" s="51">
        <v>1.5985039552491798E-2</v>
      </c>
      <c r="I1772" s="51">
        <v>0</v>
      </c>
      <c r="J1772" s="51">
        <v>0</v>
      </c>
      <c r="K1772" s="51">
        <v>0</v>
      </c>
    </row>
    <row r="1773" spans="1:11" ht="15" customHeight="1" x14ac:dyDescent="0.3">
      <c r="A1773" s="26">
        <v>44031.375</v>
      </c>
      <c r="B1773" s="52">
        <v>23.784893999915575</v>
      </c>
      <c r="C1773" s="52">
        <v>12.42623781293582</v>
      </c>
      <c r="D1773" s="52">
        <v>38.629937177904715</v>
      </c>
      <c r="E1773" s="52">
        <v>28.378190312260777</v>
      </c>
      <c r="F1773" s="52">
        <v>16.641263157348618</v>
      </c>
      <c r="G1773" s="52">
        <v>0.10904797396014691</v>
      </c>
      <c r="H1773" s="52">
        <v>1.5985039552491798E-2</v>
      </c>
      <c r="I1773" s="52">
        <v>0</v>
      </c>
      <c r="J1773" s="52">
        <v>0</v>
      </c>
      <c r="K1773" s="52">
        <v>0</v>
      </c>
    </row>
    <row r="1774" spans="1:11" ht="15" customHeight="1" x14ac:dyDescent="0.3">
      <c r="A1774" s="25">
        <v>44031.385416666664</v>
      </c>
      <c r="B1774" s="51">
        <v>24.586919754308727</v>
      </c>
      <c r="C1774" s="51">
        <v>12.8119476553435</v>
      </c>
      <c r="D1774" s="51">
        <v>40.023342788806062</v>
      </c>
      <c r="E1774" s="51">
        <v>29.176271898870006</v>
      </c>
      <c r="F1774" s="51">
        <v>17.260566831189614</v>
      </c>
      <c r="G1774" s="51">
        <v>5.0158877393363582E-2</v>
      </c>
      <c r="H1774" s="51">
        <v>1.572082097946827E-2</v>
      </c>
      <c r="I1774" s="51">
        <v>0</v>
      </c>
      <c r="J1774" s="51">
        <v>0</v>
      </c>
      <c r="K1774" s="51">
        <v>0</v>
      </c>
    </row>
    <row r="1775" spans="1:11" ht="15" customHeight="1" x14ac:dyDescent="0.3">
      <c r="A1775" s="26">
        <v>44031.395833333336</v>
      </c>
      <c r="B1775" s="52">
        <v>25.246265045201142</v>
      </c>
      <c r="C1775" s="52">
        <v>13.075940264002387</v>
      </c>
      <c r="D1775" s="52">
        <v>41.436669913151022</v>
      </c>
      <c r="E1775" s="52">
        <v>30.222493868152334</v>
      </c>
      <c r="F1775" s="52">
        <v>17.872175848787347</v>
      </c>
      <c r="G1775" s="52">
        <v>8.3021798830104673E-2</v>
      </c>
      <c r="H1775" s="52">
        <v>1.572082097946827E-2</v>
      </c>
      <c r="I1775" s="52">
        <v>0</v>
      </c>
      <c r="J1775" s="52">
        <v>0</v>
      </c>
      <c r="K1775" s="52">
        <v>0</v>
      </c>
    </row>
    <row r="1776" spans="1:11" ht="15" customHeight="1" x14ac:dyDescent="0.3">
      <c r="A1776" s="25">
        <v>44031.40625</v>
      </c>
      <c r="B1776" s="51">
        <v>25.680008313496621</v>
      </c>
      <c r="C1776" s="51">
        <v>13.293498889734163</v>
      </c>
      <c r="D1776" s="51">
        <v>42.347166973690506</v>
      </c>
      <c r="E1776" s="51">
        <v>30.896440848128698</v>
      </c>
      <c r="F1776" s="51">
        <v>18.212672456303721</v>
      </c>
      <c r="G1776" s="51">
        <v>8.5534693674730072E-2</v>
      </c>
      <c r="H1776" s="51">
        <v>1.572082097946827E-2</v>
      </c>
      <c r="I1776" s="51">
        <v>0</v>
      </c>
      <c r="J1776" s="51">
        <v>0</v>
      </c>
      <c r="K1776" s="51">
        <v>0</v>
      </c>
    </row>
    <row r="1777" spans="1:11" ht="15" customHeight="1" x14ac:dyDescent="0.3">
      <c r="A1777" s="26">
        <v>44031.416666666664</v>
      </c>
      <c r="B1777" s="52">
        <v>26.124029631644213</v>
      </c>
      <c r="C1777" s="52">
        <v>13.411053675139687</v>
      </c>
      <c r="D1777" s="52">
        <v>43.263510172837002</v>
      </c>
      <c r="E1777" s="52">
        <v>31.887219430733431</v>
      </c>
      <c r="F1777" s="52">
        <v>18.572138350655017</v>
      </c>
      <c r="G1777" s="52">
        <v>8.8374902974815997E-2</v>
      </c>
      <c r="H1777" s="52">
        <v>1.572082097946827E-2</v>
      </c>
      <c r="I1777" s="52">
        <v>0</v>
      </c>
      <c r="J1777" s="52">
        <v>0</v>
      </c>
      <c r="K1777" s="52">
        <v>0</v>
      </c>
    </row>
    <row r="1778" spans="1:11" ht="15" customHeight="1" x14ac:dyDescent="0.3">
      <c r="A1778" s="25">
        <v>44031.427083333336</v>
      </c>
      <c r="B1778" s="51">
        <v>26.408149315464588</v>
      </c>
      <c r="C1778" s="51">
        <v>13.456470879267414</v>
      </c>
      <c r="D1778" s="51">
        <v>43.911368454440151</v>
      </c>
      <c r="E1778" s="51">
        <v>32.65554417176525</v>
      </c>
      <c r="F1778" s="51">
        <v>18.792296040645994</v>
      </c>
      <c r="G1778" s="51">
        <v>5.7981417824747042E-2</v>
      </c>
      <c r="H1778" s="51">
        <v>1.1326379710780998E-2</v>
      </c>
      <c r="I1778" s="51">
        <v>0</v>
      </c>
      <c r="J1778" s="51">
        <v>0</v>
      </c>
      <c r="K1778" s="51">
        <v>0</v>
      </c>
    </row>
    <row r="1779" spans="1:11" ht="15" customHeight="1" x14ac:dyDescent="0.3">
      <c r="A1779" s="26">
        <v>44031.4375</v>
      </c>
      <c r="B1779" s="52">
        <v>27.056724898385685</v>
      </c>
      <c r="C1779" s="52">
        <v>13.543887476999299</v>
      </c>
      <c r="D1779" s="52">
        <v>44.706362707433435</v>
      </c>
      <c r="E1779" s="52">
        <v>33.627420022789302</v>
      </c>
      <c r="F1779" s="52">
        <v>18.99322626133424</v>
      </c>
      <c r="G1779" s="52">
        <v>2.6405199768385502E-2</v>
      </c>
      <c r="H1779" s="52">
        <v>1.1326379710780998E-2</v>
      </c>
      <c r="I1779" s="52">
        <v>0</v>
      </c>
      <c r="J1779" s="52">
        <v>0</v>
      </c>
      <c r="K1779" s="52">
        <v>0</v>
      </c>
    </row>
    <row r="1780" spans="1:11" ht="15" customHeight="1" x14ac:dyDescent="0.3">
      <c r="A1780" s="25">
        <v>44031.447916666664</v>
      </c>
      <c r="B1780" s="51">
        <v>27.716392818942996</v>
      </c>
      <c r="C1780" s="51">
        <v>13.705447083700273</v>
      </c>
      <c r="D1780" s="51">
        <v>45.555342907584951</v>
      </c>
      <c r="E1780" s="51">
        <v>34.522460349883104</v>
      </c>
      <c r="F1780" s="51">
        <v>19.284980462690214</v>
      </c>
      <c r="G1780" s="51">
        <v>7.7658792735479432E-2</v>
      </c>
      <c r="H1780" s="51">
        <v>1.1326379710780998E-2</v>
      </c>
      <c r="I1780" s="51">
        <v>0</v>
      </c>
      <c r="J1780" s="51">
        <v>0</v>
      </c>
      <c r="K1780" s="51">
        <v>0</v>
      </c>
    </row>
    <row r="1781" spans="1:11" ht="15" customHeight="1" x14ac:dyDescent="0.3">
      <c r="A1781" s="26">
        <v>44031.458333333336</v>
      </c>
      <c r="B1781" s="52">
        <v>28.381363130851163</v>
      </c>
      <c r="C1781" s="52">
        <v>13.883765338129683</v>
      </c>
      <c r="D1781" s="52">
        <v>46.351341428200747</v>
      </c>
      <c r="E1781" s="52">
        <v>35.435469615226268</v>
      </c>
      <c r="F1781" s="52">
        <v>19.557713035520525</v>
      </c>
      <c r="G1781" s="52">
        <v>8.569037433169796E-2</v>
      </c>
      <c r="H1781" s="52">
        <v>1.1326379710780998E-2</v>
      </c>
      <c r="I1781" s="52">
        <v>0</v>
      </c>
      <c r="J1781" s="52">
        <v>0</v>
      </c>
      <c r="K1781" s="52">
        <v>0</v>
      </c>
    </row>
    <row r="1782" spans="1:11" ht="15" customHeight="1" x14ac:dyDescent="0.3">
      <c r="A1782" s="25">
        <v>44031.46875</v>
      </c>
      <c r="B1782" s="51">
        <v>29.263245822670715</v>
      </c>
      <c r="C1782" s="51">
        <v>14.123632742165722</v>
      </c>
      <c r="D1782" s="51">
        <v>47.326655135269725</v>
      </c>
      <c r="E1782" s="51">
        <v>35.853763274584296</v>
      </c>
      <c r="F1782" s="51">
        <v>20.140217410390804</v>
      </c>
      <c r="G1782" s="51">
        <v>4.1456163636365999E-2</v>
      </c>
      <c r="H1782" s="51">
        <v>9.4250722077399013E-3</v>
      </c>
      <c r="I1782" s="51">
        <v>0</v>
      </c>
      <c r="J1782" s="51">
        <v>0</v>
      </c>
      <c r="K1782" s="51">
        <v>0</v>
      </c>
    </row>
    <row r="1783" spans="1:11" ht="15" customHeight="1" x14ac:dyDescent="0.3">
      <c r="A1783" s="26">
        <v>44031.479166666664</v>
      </c>
      <c r="B1783" s="52">
        <v>29.894658670370919</v>
      </c>
      <c r="C1783" s="52">
        <v>14.353104236496756</v>
      </c>
      <c r="D1783" s="52">
        <v>48.26116225058999</v>
      </c>
      <c r="E1783" s="52">
        <v>36.353742908890752</v>
      </c>
      <c r="F1783" s="52">
        <v>20.637684707087569</v>
      </c>
      <c r="G1783" s="52">
        <v>2.5255473361804434E-2</v>
      </c>
      <c r="H1783" s="52">
        <v>9.4250722077399013E-3</v>
      </c>
      <c r="I1783" s="52">
        <v>0</v>
      </c>
      <c r="J1783" s="52">
        <v>0</v>
      </c>
      <c r="K1783" s="52">
        <v>0</v>
      </c>
    </row>
    <row r="1784" spans="1:11" ht="15" customHeight="1" x14ac:dyDescent="0.3">
      <c r="A1784" s="25">
        <v>44031.489583333336</v>
      </c>
      <c r="B1784" s="51">
        <v>30.127169974061214</v>
      </c>
      <c r="C1784" s="51">
        <v>14.531129134792083</v>
      </c>
      <c r="D1784" s="51">
        <v>48.790083966559443</v>
      </c>
      <c r="E1784" s="51">
        <v>36.213488132669148</v>
      </c>
      <c r="F1784" s="51">
        <v>20.968093620202943</v>
      </c>
      <c r="G1784" s="51">
        <v>3.236837404941343E-2</v>
      </c>
      <c r="H1784" s="51">
        <v>9.4250722077399013E-3</v>
      </c>
      <c r="I1784" s="51">
        <v>0</v>
      </c>
      <c r="J1784" s="51">
        <v>0</v>
      </c>
      <c r="K1784" s="51">
        <v>0</v>
      </c>
    </row>
    <row r="1785" spans="1:11" ht="15" customHeight="1" x14ac:dyDescent="0.3">
      <c r="A1785" s="26">
        <v>44031.5</v>
      </c>
      <c r="B1785" s="52">
        <v>30.197118667680162</v>
      </c>
      <c r="C1785" s="52">
        <v>14.551154074449501</v>
      </c>
      <c r="D1785" s="52">
        <v>48.79631397573359</v>
      </c>
      <c r="E1785" s="52">
        <v>35.509512847652125</v>
      </c>
      <c r="F1785" s="52">
        <v>21.013035250750796</v>
      </c>
      <c r="G1785" s="52">
        <v>6.0022319723511824E-2</v>
      </c>
      <c r="H1785" s="52">
        <v>9.4250722077399013E-3</v>
      </c>
      <c r="I1785" s="52">
        <v>0</v>
      </c>
      <c r="J1785" s="52">
        <v>0</v>
      </c>
      <c r="K1785" s="52">
        <v>0</v>
      </c>
    </row>
    <row r="1786" spans="1:11" ht="15" customHeight="1" x14ac:dyDescent="0.3">
      <c r="A1786" s="25">
        <v>44031.510416666664</v>
      </c>
      <c r="B1786" s="51">
        <v>29.449632229848532</v>
      </c>
      <c r="C1786" s="51">
        <v>14.37627940227803</v>
      </c>
      <c r="D1786" s="51">
        <v>48.142491991436934</v>
      </c>
      <c r="E1786" s="51">
        <v>34.630770987312772</v>
      </c>
      <c r="F1786" s="51">
        <v>20.870776309135579</v>
      </c>
      <c r="G1786" s="51">
        <v>9.5099427182501667E-2</v>
      </c>
      <c r="H1786" s="51">
        <v>8.5547111784539422E-3</v>
      </c>
      <c r="I1786" s="51">
        <v>0</v>
      </c>
      <c r="J1786" s="51">
        <v>0</v>
      </c>
      <c r="K1786" s="51">
        <v>0</v>
      </c>
    </row>
    <row r="1787" spans="1:11" ht="15" customHeight="1" x14ac:dyDescent="0.3">
      <c r="A1787" s="26">
        <v>44031.520833333336</v>
      </c>
      <c r="B1787" s="52">
        <v>28.108440254853093</v>
      </c>
      <c r="C1787" s="52">
        <v>14.340636529663398</v>
      </c>
      <c r="D1787" s="52">
        <v>47.436182368834906</v>
      </c>
      <c r="E1787" s="52">
        <v>33.681880678080908</v>
      </c>
      <c r="F1787" s="52">
        <v>20.572153959197056</v>
      </c>
      <c r="G1787" s="52">
        <v>4.9207189985044184E-2</v>
      </c>
      <c r="H1787" s="52">
        <v>8.5547111784539422E-3</v>
      </c>
      <c r="I1787" s="52">
        <v>0</v>
      </c>
      <c r="J1787" s="52">
        <v>0</v>
      </c>
      <c r="K1787" s="52">
        <v>0</v>
      </c>
    </row>
    <row r="1788" spans="1:11" ht="15" customHeight="1" x14ac:dyDescent="0.3">
      <c r="A1788" s="25">
        <v>44031.53125</v>
      </c>
      <c r="B1788" s="51">
        <v>27.30215715070835</v>
      </c>
      <c r="C1788" s="51">
        <v>14.205749739990987</v>
      </c>
      <c r="D1788" s="51">
        <v>46.480592133972216</v>
      </c>
      <c r="E1788" s="51">
        <v>32.719983579443017</v>
      </c>
      <c r="F1788" s="51">
        <v>20.168585088168726</v>
      </c>
      <c r="G1788" s="51">
        <v>9.0008724710485696E-2</v>
      </c>
      <c r="H1788" s="51">
        <v>8.5547111784539422E-3</v>
      </c>
      <c r="I1788" s="51">
        <v>0</v>
      </c>
      <c r="J1788" s="51">
        <v>0</v>
      </c>
      <c r="K1788" s="51">
        <v>0</v>
      </c>
    </row>
    <row r="1789" spans="1:11" ht="15" customHeight="1" x14ac:dyDescent="0.3">
      <c r="A1789" s="26">
        <v>44031.541666666664</v>
      </c>
      <c r="B1789" s="52">
        <v>26.186526756949995</v>
      </c>
      <c r="C1789" s="52">
        <v>14.017400540598844</v>
      </c>
      <c r="D1789" s="52">
        <v>45.485768530334532</v>
      </c>
      <c r="E1789" s="52">
        <v>31.746157439492251</v>
      </c>
      <c r="F1789" s="52">
        <v>19.789218305647321</v>
      </c>
      <c r="G1789" s="52">
        <v>8.9442113132121442E-2</v>
      </c>
      <c r="H1789" s="52">
        <v>8.5547111784539422E-3</v>
      </c>
      <c r="I1789" s="52">
        <v>0</v>
      </c>
      <c r="J1789" s="52">
        <v>0</v>
      </c>
      <c r="K1789" s="52">
        <v>0</v>
      </c>
    </row>
    <row r="1790" spans="1:11" ht="15" customHeight="1" x14ac:dyDescent="0.3">
      <c r="A1790" s="25">
        <v>44031.552083333336</v>
      </c>
      <c r="B1790" s="51">
        <v>25.297235227828363</v>
      </c>
      <c r="C1790" s="51">
        <v>13.644951994754711</v>
      </c>
      <c r="D1790" s="51">
        <v>44.265455672833347</v>
      </c>
      <c r="E1790" s="51">
        <v>30.293925078183026</v>
      </c>
      <c r="F1790" s="51">
        <v>19.349043663521975</v>
      </c>
      <c r="G1790" s="51">
        <v>0.1090149674604363</v>
      </c>
      <c r="H1790" s="51">
        <v>1.0616248009779042E-2</v>
      </c>
      <c r="I1790" s="51">
        <v>0</v>
      </c>
      <c r="J1790" s="51">
        <v>0</v>
      </c>
      <c r="K1790" s="51">
        <v>0</v>
      </c>
    </row>
    <row r="1791" spans="1:11" ht="15" customHeight="1" x14ac:dyDescent="0.3">
      <c r="A1791" s="26">
        <v>44031.5625</v>
      </c>
      <c r="B1791" s="52">
        <v>24.668122100784</v>
      </c>
      <c r="C1791" s="52">
        <v>13.394363740020449</v>
      </c>
      <c r="D1791" s="52">
        <v>43.370010054501137</v>
      </c>
      <c r="E1791" s="52">
        <v>29.169973469320105</v>
      </c>
      <c r="F1791" s="52">
        <v>18.841095284169512</v>
      </c>
      <c r="G1791" s="52">
        <v>4.5923043263851465E-2</v>
      </c>
      <c r="H1791" s="52">
        <v>1.0616248009779042E-2</v>
      </c>
      <c r="I1791" s="52">
        <v>0</v>
      </c>
      <c r="J1791" s="52">
        <v>0</v>
      </c>
      <c r="K1791" s="52">
        <v>0</v>
      </c>
    </row>
    <row r="1792" spans="1:11" ht="15" customHeight="1" x14ac:dyDescent="0.3">
      <c r="A1792" s="25">
        <v>44031.572916666664</v>
      </c>
      <c r="B1792" s="51">
        <v>24.573074998401228</v>
      </c>
      <c r="C1792" s="51">
        <v>12.967692441472762</v>
      </c>
      <c r="D1792" s="51">
        <v>42.298184542080463</v>
      </c>
      <c r="E1792" s="51">
        <v>27.997349606964452</v>
      </c>
      <c r="F1792" s="51">
        <v>18.547419742957576</v>
      </c>
      <c r="G1792" s="51">
        <v>5.0285402308920313E-2</v>
      </c>
      <c r="H1792" s="51">
        <v>1.0616248009779042E-2</v>
      </c>
      <c r="I1792" s="51">
        <v>0</v>
      </c>
      <c r="J1792" s="51">
        <v>0</v>
      </c>
      <c r="K1792" s="51">
        <v>0</v>
      </c>
    </row>
    <row r="1793" spans="1:11" ht="15" customHeight="1" x14ac:dyDescent="0.3">
      <c r="A1793" s="26">
        <v>44031.583333333336</v>
      </c>
      <c r="B1793" s="52">
        <v>23.934564380794399</v>
      </c>
      <c r="C1793" s="52">
        <v>12.647279701886845</v>
      </c>
      <c r="D1793" s="52">
        <v>41.349299683610809</v>
      </c>
      <c r="E1793" s="52">
        <v>26.756019705914753</v>
      </c>
      <c r="F1793" s="52">
        <v>18.178558789809337</v>
      </c>
      <c r="G1793" s="52">
        <v>0.10040797255260259</v>
      </c>
      <c r="H1793" s="52">
        <v>1.0616248009779042E-2</v>
      </c>
      <c r="I1793" s="52">
        <v>0</v>
      </c>
      <c r="J1793" s="52">
        <v>0</v>
      </c>
      <c r="K1793" s="52">
        <v>0</v>
      </c>
    </row>
    <row r="1794" spans="1:11" ht="15" customHeight="1" x14ac:dyDescent="0.3">
      <c r="A1794" s="25">
        <v>44031.59375</v>
      </c>
      <c r="B1794" s="51">
        <v>23.500402845146908</v>
      </c>
      <c r="C1794" s="51">
        <v>12.379082232448367</v>
      </c>
      <c r="D1794" s="51">
        <v>40.343948272026402</v>
      </c>
      <c r="E1794" s="51">
        <v>25.657473678384342</v>
      </c>
      <c r="F1794" s="51">
        <v>17.80657824655685</v>
      </c>
      <c r="G1794" s="51">
        <v>9.0443310290006768E-2</v>
      </c>
      <c r="H1794" s="51">
        <v>1.4150044547640959E-2</v>
      </c>
      <c r="I1794" s="51">
        <v>0</v>
      </c>
      <c r="J1794" s="51">
        <v>0</v>
      </c>
      <c r="K1794" s="51">
        <v>0</v>
      </c>
    </row>
    <row r="1795" spans="1:11" ht="15" customHeight="1" x14ac:dyDescent="0.3">
      <c r="A1795" s="26">
        <v>44031.604166666664</v>
      </c>
      <c r="B1795" s="52">
        <v>23.419608839030758</v>
      </c>
      <c r="C1795" s="52">
        <v>12.065009340000262</v>
      </c>
      <c r="D1795" s="52">
        <v>39.603040631612082</v>
      </c>
      <c r="E1795" s="52">
        <v>24.834441566943781</v>
      </c>
      <c r="F1795" s="52">
        <v>17.353794616523423</v>
      </c>
      <c r="G1795" s="52">
        <v>9.5768358909963727E-2</v>
      </c>
      <c r="H1795" s="52">
        <v>1.4150044547640959E-2</v>
      </c>
      <c r="I1795" s="52">
        <v>0</v>
      </c>
      <c r="J1795" s="52">
        <v>0</v>
      </c>
      <c r="K1795" s="52">
        <v>0</v>
      </c>
    </row>
    <row r="1796" spans="1:11" ht="15" customHeight="1" x14ac:dyDescent="0.3">
      <c r="A1796" s="25">
        <v>44031.614583333336</v>
      </c>
      <c r="B1796" s="51">
        <v>22.5304151217351</v>
      </c>
      <c r="C1796" s="51">
        <v>11.846367990057765</v>
      </c>
      <c r="D1796" s="51">
        <v>38.690447571299956</v>
      </c>
      <c r="E1796" s="51">
        <v>24.360487081308712</v>
      </c>
      <c r="F1796" s="51">
        <v>17.062127345443344</v>
      </c>
      <c r="G1796" s="51">
        <v>3.8584598161553914E-2</v>
      </c>
      <c r="H1796" s="51">
        <v>1.4150044547640959E-2</v>
      </c>
      <c r="I1796" s="51">
        <v>0</v>
      </c>
      <c r="J1796" s="51">
        <v>0</v>
      </c>
      <c r="K1796" s="51">
        <v>0</v>
      </c>
    </row>
    <row r="1797" spans="1:11" ht="15" customHeight="1" x14ac:dyDescent="0.3">
      <c r="A1797" s="26">
        <v>44031.625</v>
      </c>
      <c r="B1797" s="52">
        <v>21.775355647347642</v>
      </c>
      <c r="C1797" s="52">
        <v>11.601342559725465</v>
      </c>
      <c r="D1797" s="52">
        <v>38.161908535513483</v>
      </c>
      <c r="E1797" s="52">
        <v>23.989310935452782</v>
      </c>
      <c r="F1797" s="52">
        <v>16.867424431004125</v>
      </c>
      <c r="G1797" s="52">
        <v>9.8821460133185615E-2</v>
      </c>
      <c r="H1797" s="52">
        <v>1.4150044547640959E-2</v>
      </c>
      <c r="I1797" s="52">
        <v>0</v>
      </c>
      <c r="J1797" s="52">
        <v>0</v>
      </c>
      <c r="K1797" s="52">
        <v>0</v>
      </c>
    </row>
    <row r="1798" spans="1:11" ht="15" customHeight="1" x14ac:dyDescent="0.3">
      <c r="A1798" s="25">
        <v>44031.635416666664</v>
      </c>
      <c r="B1798" s="51">
        <v>21.197767544991535</v>
      </c>
      <c r="C1798" s="51">
        <v>11.499766352451823</v>
      </c>
      <c r="D1798" s="51">
        <v>37.519261240906886</v>
      </c>
      <c r="E1798" s="51">
        <v>23.176970793429284</v>
      </c>
      <c r="F1798" s="51">
        <v>16.556334179197442</v>
      </c>
      <c r="G1798" s="51">
        <v>7.7845829567171676E-2</v>
      </c>
      <c r="H1798" s="51">
        <v>1.7387095869917404E-2</v>
      </c>
      <c r="I1798" s="51">
        <v>0</v>
      </c>
      <c r="J1798" s="51">
        <v>0</v>
      </c>
      <c r="K1798" s="51">
        <v>0</v>
      </c>
    </row>
    <row r="1799" spans="1:11" ht="15" customHeight="1" x14ac:dyDescent="0.3">
      <c r="A1799" s="26">
        <v>44031.645833333336</v>
      </c>
      <c r="B1799" s="52">
        <v>20.836159358603076</v>
      </c>
      <c r="C1799" s="52">
        <v>11.363984582452066</v>
      </c>
      <c r="D1799" s="52">
        <v>37.042020972688249</v>
      </c>
      <c r="E1799" s="52">
        <v>22.730837487308261</v>
      </c>
      <c r="F1799" s="52">
        <v>16.32868129167737</v>
      </c>
      <c r="G1799" s="52">
        <v>9.828785505453197E-2</v>
      </c>
      <c r="H1799" s="52">
        <v>1.7387095869917404E-2</v>
      </c>
      <c r="I1799" s="52">
        <v>0</v>
      </c>
      <c r="J1799" s="52">
        <v>0</v>
      </c>
      <c r="K1799" s="52">
        <v>0</v>
      </c>
    </row>
    <row r="1800" spans="1:11" ht="15" customHeight="1" x14ac:dyDescent="0.3">
      <c r="A1800" s="25">
        <v>44031.65625</v>
      </c>
      <c r="B1800" s="51">
        <v>20.374526629500174</v>
      </c>
      <c r="C1800" s="51">
        <v>11.154918999296566</v>
      </c>
      <c r="D1800" s="51">
        <v>36.774492263086685</v>
      </c>
      <c r="E1800" s="51">
        <v>22.553136609620243</v>
      </c>
      <c r="F1800" s="51">
        <v>16.1676682217891</v>
      </c>
      <c r="G1800" s="51">
        <v>6.0797972466707505E-2</v>
      </c>
      <c r="H1800" s="51">
        <v>1.7387095869917404E-2</v>
      </c>
      <c r="I1800" s="51">
        <v>0</v>
      </c>
      <c r="J1800" s="51">
        <v>0</v>
      </c>
      <c r="K1800" s="51">
        <v>0</v>
      </c>
    </row>
    <row r="1801" spans="1:11" ht="15" customHeight="1" x14ac:dyDescent="0.3">
      <c r="A1801" s="26">
        <v>44031.666666666664</v>
      </c>
      <c r="B1801" s="52">
        <v>19.817519232715576</v>
      </c>
      <c r="C1801" s="52">
        <v>10.940446166450657</v>
      </c>
      <c r="D1801" s="52">
        <v>36.338432940966406</v>
      </c>
      <c r="E1801" s="52">
        <v>22.16769719039355</v>
      </c>
      <c r="F1801" s="52">
        <v>15.896252397825545</v>
      </c>
      <c r="G1801" s="52">
        <v>8.4065904437613428E-2</v>
      </c>
      <c r="H1801" s="52">
        <v>1.7387095869917404E-2</v>
      </c>
      <c r="I1801" s="52">
        <v>0</v>
      </c>
      <c r="J1801" s="52">
        <v>0</v>
      </c>
      <c r="K1801" s="52">
        <v>0</v>
      </c>
    </row>
    <row r="1802" spans="1:11" ht="15" customHeight="1" x14ac:dyDescent="0.3">
      <c r="A1802" s="25">
        <v>44031.677083333336</v>
      </c>
      <c r="B1802" s="51">
        <v>19.627321399773844</v>
      </c>
      <c r="C1802" s="51">
        <v>10.768824427095561</v>
      </c>
      <c r="D1802" s="51">
        <v>36.146631896984516</v>
      </c>
      <c r="E1802" s="51">
        <v>22.163059374241072</v>
      </c>
      <c r="F1802" s="51">
        <v>15.92784228077022</v>
      </c>
      <c r="G1802" s="51">
        <v>8.5983031962463805E-2</v>
      </c>
      <c r="H1802" s="51">
        <v>1.8097837890565415E-2</v>
      </c>
      <c r="I1802" s="51">
        <v>0</v>
      </c>
      <c r="J1802" s="51">
        <v>0</v>
      </c>
      <c r="K1802" s="51">
        <v>0</v>
      </c>
    </row>
    <row r="1803" spans="1:11" ht="15" customHeight="1" x14ac:dyDescent="0.3">
      <c r="A1803" s="26">
        <v>44031.6875</v>
      </c>
      <c r="B1803" s="52">
        <v>19.417143450175587</v>
      </c>
      <c r="C1803" s="52">
        <v>10.623189302308326</v>
      </c>
      <c r="D1803" s="52">
        <v>35.762547077136489</v>
      </c>
      <c r="E1803" s="52">
        <v>22.107993212809085</v>
      </c>
      <c r="F1803" s="52">
        <v>15.845134609404509</v>
      </c>
      <c r="G1803" s="52">
        <v>7.9958245548643392E-2</v>
      </c>
      <c r="H1803" s="52">
        <v>1.8097837890565415E-2</v>
      </c>
      <c r="I1803" s="52">
        <v>0</v>
      </c>
      <c r="J1803" s="52">
        <v>0</v>
      </c>
      <c r="K1803" s="52">
        <v>0</v>
      </c>
    </row>
    <row r="1804" spans="1:11" ht="15" customHeight="1" x14ac:dyDescent="0.3">
      <c r="A1804" s="25">
        <v>44031.697916666664</v>
      </c>
      <c r="B1804" s="51">
        <v>19.277410649339441</v>
      </c>
      <c r="C1804" s="51">
        <v>10.557667175684561</v>
      </c>
      <c r="D1804" s="51">
        <v>35.474296658884306</v>
      </c>
      <c r="E1804" s="51">
        <v>22.400340829334557</v>
      </c>
      <c r="F1804" s="51">
        <v>15.752339872018348</v>
      </c>
      <c r="G1804" s="51">
        <v>6.0682449717722194E-2</v>
      </c>
      <c r="H1804" s="51">
        <v>1.8097837890565415E-2</v>
      </c>
      <c r="I1804" s="51">
        <v>0</v>
      </c>
      <c r="J1804" s="51">
        <v>0</v>
      </c>
      <c r="K1804" s="51">
        <v>0</v>
      </c>
    </row>
    <row r="1805" spans="1:11" ht="15" customHeight="1" x14ac:dyDescent="0.3">
      <c r="A1805" s="26">
        <v>44031.708333333336</v>
      </c>
      <c r="B1805" s="52">
        <v>19.312344008511001</v>
      </c>
      <c r="C1805" s="52">
        <v>10.635314267057247</v>
      </c>
      <c r="D1805" s="52">
        <v>35.408017991601241</v>
      </c>
      <c r="E1805" s="52">
        <v>22.977315976241933</v>
      </c>
      <c r="F1805" s="52">
        <v>15.758549598914648</v>
      </c>
      <c r="G1805" s="52">
        <v>4.6792214422894177E-2</v>
      </c>
      <c r="H1805" s="52">
        <v>1.8097837890565415E-2</v>
      </c>
      <c r="I1805" s="52">
        <v>0</v>
      </c>
      <c r="J1805" s="52">
        <v>0</v>
      </c>
      <c r="K1805" s="52">
        <v>0</v>
      </c>
    </row>
    <row r="1806" spans="1:11" ht="15" customHeight="1" x14ac:dyDescent="0.3">
      <c r="A1806" s="25">
        <v>44031.71875</v>
      </c>
      <c r="B1806" s="51">
        <v>19.455787816169284</v>
      </c>
      <c r="C1806" s="51">
        <v>10.807615541295755</v>
      </c>
      <c r="D1806" s="51">
        <v>35.414448717612821</v>
      </c>
      <c r="E1806" s="51">
        <v>23.45201245607084</v>
      </c>
      <c r="F1806" s="51">
        <v>15.777077615978644</v>
      </c>
      <c r="G1806" s="51">
        <v>8.6433020575183039E-2</v>
      </c>
      <c r="H1806" s="51">
        <v>1.0738937824897675E-2</v>
      </c>
      <c r="I1806" s="51">
        <v>0</v>
      </c>
      <c r="J1806" s="51">
        <v>0</v>
      </c>
      <c r="K1806" s="51">
        <v>0</v>
      </c>
    </row>
    <row r="1807" spans="1:11" ht="15" customHeight="1" x14ac:dyDescent="0.3">
      <c r="A1807" s="26">
        <v>44031.729166666664</v>
      </c>
      <c r="B1807" s="52">
        <v>19.313831654836221</v>
      </c>
      <c r="C1807" s="52">
        <v>10.994822710158424</v>
      </c>
      <c r="D1807" s="52">
        <v>35.668856086104093</v>
      </c>
      <c r="E1807" s="52">
        <v>23.826734038880858</v>
      </c>
      <c r="F1807" s="52">
        <v>15.847342990375614</v>
      </c>
      <c r="G1807" s="52">
        <v>7.6078331507676927E-2</v>
      </c>
      <c r="H1807" s="52">
        <v>1.0738937824897675E-2</v>
      </c>
      <c r="I1807" s="52">
        <v>0</v>
      </c>
      <c r="J1807" s="52">
        <v>0</v>
      </c>
      <c r="K1807" s="52">
        <v>0</v>
      </c>
    </row>
    <row r="1808" spans="1:11" ht="15" customHeight="1" x14ac:dyDescent="0.3">
      <c r="A1808" s="25">
        <v>44031.739583333336</v>
      </c>
      <c r="B1808" s="51">
        <v>18.570675930584564</v>
      </c>
      <c r="C1808" s="51">
        <v>11.189543674821058</v>
      </c>
      <c r="D1808" s="51">
        <v>35.804099328374782</v>
      </c>
      <c r="E1808" s="51">
        <v>24.481990000559673</v>
      </c>
      <c r="F1808" s="51">
        <v>15.987227514641207</v>
      </c>
      <c r="G1808" s="51">
        <v>8.9304586049995124E-2</v>
      </c>
      <c r="H1808" s="51">
        <v>1.0738937824897675E-2</v>
      </c>
      <c r="I1808" s="51">
        <v>0</v>
      </c>
      <c r="J1808" s="51">
        <v>0</v>
      </c>
      <c r="K1808" s="51">
        <v>0</v>
      </c>
    </row>
    <row r="1809" spans="1:11" ht="15" customHeight="1" x14ac:dyDescent="0.3">
      <c r="A1809" s="26">
        <v>44031.75</v>
      </c>
      <c r="B1809" s="52">
        <v>18.734129918807138</v>
      </c>
      <c r="C1809" s="52">
        <v>11.227519475511935</v>
      </c>
      <c r="D1809" s="52">
        <v>36.181009426144811</v>
      </c>
      <c r="E1809" s="52">
        <v>24.635707421379081</v>
      </c>
      <c r="F1809" s="52">
        <v>16.16185285957328</v>
      </c>
      <c r="G1809" s="52">
        <v>6.3135932862867769E-2</v>
      </c>
      <c r="H1809" s="52">
        <v>1.0738937824897675E-2</v>
      </c>
      <c r="I1809" s="52">
        <v>0</v>
      </c>
      <c r="J1809" s="52">
        <v>0</v>
      </c>
      <c r="K1809" s="52">
        <v>0</v>
      </c>
    </row>
    <row r="1810" spans="1:11" ht="15" customHeight="1" x14ac:dyDescent="0.3">
      <c r="A1810" s="25">
        <v>44031.760416666664</v>
      </c>
      <c r="B1810" s="51">
        <v>19.32398552815517</v>
      </c>
      <c r="C1810" s="51">
        <v>11.437020612488951</v>
      </c>
      <c r="D1810" s="51">
        <v>36.755342643430481</v>
      </c>
      <c r="E1810" s="51">
        <v>24.988580690875224</v>
      </c>
      <c r="F1810" s="51">
        <v>16.325046518819306</v>
      </c>
      <c r="G1810" s="51">
        <v>4.8660382306507356E-2</v>
      </c>
      <c r="H1810" s="51">
        <v>1.0685987965807385E-2</v>
      </c>
      <c r="I1810" s="51">
        <v>0</v>
      </c>
      <c r="J1810" s="51">
        <v>0</v>
      </c>
      <c r="K1810" s="51">
        <v>0</v>
      </c>
    </row>
    <row r="1811" spans="1:11" ht="15" customHeight="1" x14ac:dyDescent="0.3">
      <c r="A1811" s="26">
        <v>44031.770833333336</v>
      </c>
      <c r="B1811" s="52">
        <v>19.738338858464875</v>
      </c>
      <c r="C1811" s="52">
        <v>11.626967948370737</v>
      </c>
      <c r="D1811" s="52">
        <v>37.223307452813401</v>
      </c>
      <c r="E1811" s="52">
        <v>25.327195082897195</v>
      </c>
      <c r="F1811" s="52">
        <v>16.510911319179488</v>
      </c>
      <c r="G1811" s="52">
        <v>8.8858998303903716E-2</v>
      </c>
      <c r="H1811" s="52">
        <v>1.0685987965807385E-2</v>
      </c>
      <c r="I1811" s="52">
        <v>0</v>
      </c>
      <c r="J1811" s="52">
        <v>0</v>
      </c>
      <c r="K1811" s="52">
        <v>0</v>
      </c>
    </row>
    <row r="1812" spans="1:11" ht="15" customHeight="1" x14ac:dyDescent="0.3">
      <c r="A1812" s="25">
        <v>44031.78125</v>
      </c>
      <c r="B1812" s="51">
        <v>20.242718379213507</v>
      </c>
      <c r="C1812" s="51">
        <v>11.983552075336105</v>
      </c>
      <c r="D1812" s="51">
        <v>37.869396368794881</v>
      </c>
      <c r="E1812" s="51">
        <v>25.926136958411586</v>
      </c>
      <c r="F1812" s="51">
        <v>16.810873393614461</v>
      </c>
      <c r="G1812" s="51">
        <v>8.6763085572287305E-2</v>
      </c>
      <c r="H1812" s="51">
        <v>1.0685987965807385E-2</v>
      </c>
      <c r="I1812" s="51">
        <v>0</v>
      </c>
      <c r="J1812" s="51">
        <v>0</v>
      </c>
      <c r="K1812" s="51">
        <v>0</v>
      </c>
    </row>
    <row r="1813" spans="1:11" ht="15" customHeight="1" x14ac:dyDescent="0.3">
      <c r="A1813" s="26">
        <v>44031.791666666664</v>
      </c>
      <c r="B1813" s="52">
        <v>20.925635534249256</v>
      </c>
      <c r="C1813" s="52">
        <v>12.259212168714859</v>
      </c>
      <c r="D1813" s="52">
        <v>38.613119305870207</v>
      </c>
      <c r="E1813" s="52">
        <v>26.476804134995628</v>
      </c>
      <c r="F1813" s="52">
        <v>17.022896291425145</v>
      </c>
      <c r="G1813" s="52">
        <v>8.9387102299271645E-2</v>
      </c>
      <c r="H1813" s="52">
        <v>1.0685987965807385E-2</v>
      </c>
      <c r="I1813" s="52">
        <v>0</v>
      </c>
      <c r="J1813" s="52">
        <v>0</v>
      </c>
      <c r="K1813" s="52">
        <v>0</v>
      </c>
    </row>
    <row r="1814" spans="1:11" ht="15" customHeight="1" x14ac:dyDescent="0.3">
      <c r="A1814" s="25">
        <v>44031.802083333336</v>
      </c>
      <c r="B1814" s="51">
        <v>21.187385803908459</v>
      </c>
      <c r="C1814" s="51">
        <v>12.472129934918982</v>
      </c>
      <c r="D1814" s="51">
        <v>39.42445826263048</v>
      </c>
      <c r="E1814" s="51">
        <v>26.912820121325687</v>
      </c>
      <c r="F1814" s="51">
        <v>17.283133751675976</v>
      </c>
      <c r="G1814" s="51">
        <v>3.4766846361708306E-2</v>
      </c>
      <c r="H1814" s="51">
        <v>9.9010439306264283E-3</v>
      </c>
      <c r="I1814" s="51">
        <v>0</v>
      </c>
      <c r="J1814" s="51">
        <v>0</v>
      </c>
      <c r="K1814" s="51">
        <v>0</v>
      </c>
    </row>
    <row r="1815" spans="1:11" ht="15" customHeight="1" x14ac:dyDescent="0.3">
      <c r="A1815" s="26">
        <v>44031.8125</v>
      </c>
      <c r="B1815" s="52">
        <v>21.79506944541523</v>
      </c>
      <c r="C1815" s="52">
        <v>12.656445335855217</v>
      </c>
      <c r="D1815" s="52">
        <v>40.011180008694794</v>
      </c>
      <c r="E1815" s="52">
        <v>27.397889037196904</v>
      </c>
      <c r="F1815" s="52">
        <v>17.55422489020857</v>
      </c>
      <c r="G1815" s="52">
        <v>2.5574536192339112E-2</v>
      </c>
      <c r="H1815" s="52">
        <v>9.9010439306264283E-3</v>
      </c>
      <c r="I1815" s="52">
        <v>0</v>
      </c>
      <c r="J1815" s="52">
        <v>0</v>
      </c>
      <c r="K1815" s="52">
        <v>0</v>
      </c>
    </row>
    <row r="1816" spans="1:11" ht="15" customHeight="1" x14ac:dyDescent="0.3">
      <c r="A1816" s="25">
        <v>44031.822916666664</v>
      </c>
      <c r="B1816" s="51">
        <v>22.392356027285494</v>
      </c>
      <c r="C1816" s="51">
        <v>12.895666872068338</v>
      </c>
      <c r="D1816" s="51">
        <v>40.623363851517205</v>
      </c>
      <c r="E1816" s="51">
        <v>28.040726104796295</v>
      </c>
      <c r="F1816" s="51">
        <v>17.800090823092575</v>
      </c>
      <c r="G1816" s="51">
        <v>6.9413769107801268E-2</v>
      </c>
      <c r="H1816" s="51">
        <v>9.9010439306264283E-3</v>
      </c>
      <c r="I1816" s="51">
        <v>0</v>
      </c>
      <c r="J1816" s="51">
        <v>0</v>
      </c>
      <c r="K1816" s="51">
        <v>0</v>
      </c>
    </row>
    <row r="1817" spans="1:11" ht="15" customHeight="1" x14ac:dyDescent="0.3">
      <c r="A1817" s="26">
        <v>44031.833333333336</v>
      </c>
      <c r="B1817" s="52">
        <v>22.924011635830716</v>
      </c>
      <c r="C1817" s="52">
        <v>13.173876288281241</v>
      </c>
      <c r="D1817" s="52">
        <v>41.442894028421648</v>
      </c>
      <c r="E1817" s="52">
        <v>28.68857061798948</v>
      </c>
      <c r="F1817" s="52">
        <v>18.121802213701674</v>
      </c>
      <c r="G1817" s="52">
        <v>7.6840231542659246E-2</v>
      </c>
      <c r="H1817" s="52">
        <v>9.9010439306264283E-3</v>
      </c>
      <c r="I1817" s="52">
        <v>0</v>
      </c>
      <c r="J1817" s="52">
        <v>0</v>
      </c>
      <c r="K1817" s="52">
        <v>0</v>
      </c>
    </row>
    <row r="1818" spans="1:11" ht="15" customHeight="1" x14ac:dyDescent="0.3">
      <c r="A1818" s="25">
        <v>44031.84375</v>
      </c>
      <c r="B1818" s="51">
        <v>23.365652594058961</v>
      </c>
      <c r="C1818" s="51">
        <v>13.251235570946477</v>
      </c>
      <c r="D1818" s="51">
        <v>42.125216927371625</v>
      </c>
      <c r="E1818" s="51">
        <v>29.266554127266208</v>
      </c>
      <c r="F1818" s="51">
        <v>18.320820160003727</v>
      </c>
      <c r="G1818" s="51">
        <v>8.6890710704502286E-2</v>
      </c>
      <c r="H1818" s="51">
        <v>9.2552875204916629E-3</v>
      </c>
      <c r="I1818" s="51">
        <v>0</v>
      </c>
      <c r="J1818" s="51">
        <v>0</v>
      </c>
      <c r="K1818" s="51">
        <v>0</v>
      </c>
    </row>
    <row r="1819" spans="1:11" ht="15" customHeight="1" x14ac:dyDescent="0.3">
      <c r="A1819" s="26">
        <v>44031.854166666664</v>
      </c>
      <c r="B1819" s="52">
        <v>23.780666884510712</v>
      </c>
      <c r="C1819" s="52">
        <v>13.341460230918019</v>
      </c>
      <c r="D1819" s="52">
        <v>42.663544600718836</v>
      </c>
      <c r="E1819" s="52">
        <v>29.877022192292426</v>
      </c>
      <c r="F1819" s="52">
        <v>18.40231400811663</v>
      </c>
      <c r="G1819" s="52">
        <v>7.4842238093519309E-2</v>
      </c>
      <c r="H1819" s="52">
        <v>9.2552875204916629E-3</v>
      </c>
      <c r="I1819" s="52">
        <v>0</v>
      </c>
      <c r="J1819" s="52">
        <v>0</v>
      </c>
      <c r="K1819" s="52">
        <v>0</v>
      </c>
    </row>
    <row r="1820" spans="1:11" ht="15" customHeight="1" x14ac:dyDescent="0.3">
      <c r="A1820" s="25">
        <v>44031.864583333336</v>
      </c>
      <c r="B1820" s="51">
        <v>24.104776497441573</v>
      </c>
      <c r="C1820" s="51">
        <v>13.401713423695222</v>
      </c>
      <c r="D1820" s="51">
        <v>43.301245858233358</v>
      </c>
      <c r="E1820" s="51">
        <v>30.230374627493553</v>
      </c>
      <c r="F1820" s="51">
        <v>18.6218857255313</v>
      </c>
      <c r="G1820" s="51">
        <v>8.0755902624980419E-2</v>
      </c>
      <c r="H1820" s="51">
        <v>9.2552875204916629E-3</v>
      </c>
      <c r="I1820" s="51">
        <v>0</v>
      </c>
      <c r="J1820" s="51">
        <v>0</v>
      </c>
      <c r="K1820" s="51">
        <v>0</v>
      </c>
    </row>
    <row r="1821" spans="1:11" ht="15" customHeight="1" x14ac:dyDescent="0.3">
      <c r="A1821" s="26">
        <v>44031.875</v>
      </c>
      <c r="B1821" s="52">
        <v>24.651578445346491</v>
      </c>
      <c r="C1821" s="52">
        <v>13.660029282790322</v>
      </c>
      <c r="D1821" s="52">
        <v>44.633841186263261</v>
      </c>
      <c r="E1821" s="52">
        <v>31.404361042427887</v>
      </c>
      <c r="F1821" s="52">
        <v>19.137649923977914</v>
      </c>
      <c r="G1821" s="52">
        <v>4.3530622143169412E-2</v>
      </c>
      <c r="H1821" s="52">
        <v>9.2552875204916629E-3</v>
      </c>
      <c r="I1821" s="52">
        <v>0</v>
      </c>
      <c r="J1821" s="52">
        <v>0</v>
      </c>
      <c r="K1821" s="52">
        <v>0</v>
      </c>
    </row>
    <row r="1822" spans="1:11" ht="15" customHeight="1" x14ac:dyDescent="0.3">
      <c r="A1822" s="25">
        <v>44031.885416666664</v>
      </c>
      <c r="B1822" s="51">
        <v>24.812585130053755</v>
      </c>
      <c r="C1822" s="51">
        <v>13.856998541069149</v>
      </c>
      <c r="D1822" s="51">
        <v>45.8212653918238</v>
      </c>
      <c r="E1822" s="51">
        <v>32.123864864107539</v>
      </c>
      <c r="F1822" s="51">
        <v>19.621975928462774</v>
      </c>
      <c r="G1822" s="51">
        <v>8.2983291247108348E-2</v>
      </c>
      <c r="H1822" s="51">
        <v>1.0702962419588517E-2</v>
      </c>
      <c r="I1822" s="51">
        <v>0</v>
      </c>
      <c r="J1822" s="51">
        <v>0</v>
      </c>
      <c r="K1822" s="51">
        <v>0</v>
      </c>
    </row>
    <row r="1823" spans="1:11" ht="15" customHeight="1" x14ac:dyDescent="0.3">
      <c r="A1823" s="26">
        <v>44031.895833333336</v>
      </c>
      <c r="B1823" s="52">
        <v>24.540643026547816</v>
      </c>
      <c r="C1823" s="52">
        <v>13.855625829842802</v>
      </c>
      <c r="D1823" s="52">
        <v>45.822271515142447</v>
      </c>
      <c r="E1823" s="52">
        <v>31.833834407526201</v>
      </c>
      <c r="F1823" s="52">
        <v>19.822234433110339</v>
      </c>
      <c r="G1823" s="52">
        <v>7.7902490725011375E-2</v>
      </c>
      <c r="H1823" s="52">
        <v>1.0702962419588517E-2</v>
      </c>
      <c r="I1823" s="52">
        <v>0</v>
      </c>
      <c r="J1823" s="52">
        <v>0</v>
      </c>
      <c r="K1823" s="52">
        <v>0</v>
      </c>
    </row>
    <row r="1824" spans="1:11" ht="15" customHeight="1" x14ac:dyDescent="0.3">
      <c r="A1824" s="25">
        <v>44031.90625</v>
      </c>
      <c r="B1824" s="51">
        <v>24.130368932746677</v>
      </c>
      <c r="C1824" s="51">
        <v>13.705200012748469</v>
      </c>
      <c r="D1824" s="51">
        <v>45.210795542470187</v>
      </c>
      <c r="E1824" s="51">
        <v>30.893280692999838</v>
      </c>
      <c r="F1824" s="51">
        <v>19.762260664732356</v>
      </c>
      <c r="G1824" s="51">
        <v>6.9192625559740914E-2</v>
      </c>
      <c r="H1824" s="51">
        <v>1.0702962419588517E-2</v>
      </c>
      <c r="I1824" s="51">
        <v>0</v>
      </c>
      <c r="J1824" s="51">
        <v>0</v>
      </c>
      <c r="K1824" s="51">
        <v>0</v>
      </c>
    </row>
    <row r="1825" spans="1:11" ht="15" customHeight="1" x14ac:dyDescent="0.3">
      <c r="A1825" s="26">
        <v>44031.916666666664</v>
      </c>
      <c r="B1825" s="52">
        <v>23.493048105579664</v>
      </c>
      <c r="C1825" s="52">
        <v>13.426151633165318</v>
      </c>
      <c r="D1825" s="52">
        <v>44.1653251742325</v>
      </c>
      <c r="E1825" s="52">
        <v>29.872818337219243</v>
      </c>
      <c r="F1825" s="52">
        <v>19.532106070636878</v>
      </c>
      <c r="G1825" s="52">
        <v>8.4326105676997026E-2</v>
      </c>
      <c r="H1825" s="52">
        <v>1.0702962419588517E-2</v>
      </c>
      <c r="I1825" s="52">
        <v>0</v>
      </c>
      <c r="J1825" s="52">
        <v>0</v>
      </c>
      <c r="K1825" s="52">
        <v>0</v>
      </c>
    </row>
    <row r="1826" spans="1:11" ht="15" customHeight="1" x14ac:dyDescent="0.3">
      <c r="A1826" s="25">
        <v>44031.927083333336</v>
      </c>
      <c r="B1826" s="51">
        <v>22.420234394211541</v>
      </c>
      <c r="C1826" s="51">
        <v>12.9047331680864</v>
      </c>
      <c r="D1826" s="51">
        <v>42.624736544895704</v>
      </c>
      <c r="E1826" s="51">
        <v>28.625358259950495</v>
      </c>
      <c r="F1826" s="51">
        <v>19.015092702919329</v>
      </c>
      <c r="G1826" s="51">
        <v>3.5886866918550371E-2</v>
      </c>
      <c r="H1826" s="51">
        <v>1.0255209420761219E-2</v>
      </c>
      <c r="I1826" s="51">
        <v>0</v>
      </c>
      <c r="J1826" s="51">
        <v>0</v>
      </c>
      <c r="K1826" s="51">
        <v>0</v>
      </c>
    </row>
    <row r="1827" spans="1:11" ht="15" customHeight="1" x14ac:dyDescent="0.3">
      <c r="A1827" s="26">
        <v>44031.9375</v>
      </c>
      <c r="B1827" s="52">
        <v>21.167787482341232</v>
      </c>
      <c r="C1827" s="52">
        <v>12.393806191663188</v>
      </c>
      <c r="D1827" s="52">
        <v>40.809068898358163</v>
      </c>
      <c r="E1827" s="52">
        <v>27.256170863879806</v>
      </c>
      <c r="F1827" s="52">
        <v>18.218951575116808</v>
      </c>
      <c r="G1827" s="52">
        <v>3.8137360090477614E-2</v>
      </c>
      <c r="H1827" s="52">
        <v>1.0255209420761219E-2</v>
      </c>
      <c r="I1827" s="52">
        <v>0</v>
      </c>
      <c r="J1827" s="52">
        <v>0</v>
      </c>
      <c r="K1827" s="52">
        <v>0</v>
      </c>
    </row>
    <row r="1828" spans="1:11" ht="15" customHeight="1" x14ac:dyDescent="0.3">
      <c r="A1828" s="25">
        <v>44031.947916666664</v>
      </c>
      <c r="B1828" s="51">
        <v>20.064385519300664</v>
      </c>
      <c r="C1828" s="51">
        <v>11.718571421573252</v>
      </c>
      <c r="D1828" s="51">
        <v>38.706749491431523</v>
      </c>
      <c r="E1828" s="51">
        <v>25.999561890442852</v>
      </c>
      <c r="F1828" s="51">
        <v>17.335348879542753</v>
      </c>
      <c r="G1828" s="51">
        <v>3.3688634037832003E-2</v>
      </c>
      <c r="H1828" s="51">
        <v>1.0255209420761219E-2</v>
      </c>
      <c r="I1828" s="51">
        <v>0</v>
      </c>
      <c r="J1828" s="51">
        <v>0</v>
      </c>
      <c r="K1828" s="51">
        <v>0</v>
      </c>
    </row>
    <row r="1829" spans="1:11" ht="15" customHeight="1" x14ac:dyDescent="0.3">
      <c r="A1829" s="26">
        <v>44031.958333333336</v>
      </c>
      <c r="B1829" s="52">
        <v>19.088017471347033</v>
      </c>
      <c r="C1829" s="52">
        <v>11.041453878209968</v>
      </c>
      <c r="D1829" s="52">
        <v>36.599331196464384</v>
      </c>
      <c r="E1829" s="52">
        <v>24.359305065814031</v>
      </c>
      <c r="F1829" s="52">
        <v>16.366671272758811</v>
      </c>
      <c r="G1829" s="52">
        <v>4.1611844293334345E-2</v>
      </c>
      <c r="H1829" s="52">
        <v>1.0255209420761219E-2</v>
      </c>
      <c r="I1829" s="52">
        <v>0</v>
      </c>
      <c r="J1829" s="52">
        <v>0</v>
      </c>
      <c r="K1829" s="52">
        <v>0</v>
      </c>
    </row>
    <row r="1830" spans="1:11" ht="15" customHeight="1" x14ac:dyDescent="0.3">
      <c r="A1830" s="25">
        <v>44031.96875</v>
      </c>
      <c r="B1830" s="51">
        <v>17.841640996259581</v>
      </c>
      <c r="C1830" s="51">
        <v>10.265718672237027</v>
      </c>
      <c r="D1830" s="51">
        <v>34.300935572404256</v>
      </c>
      <c r="E1830" s="51">
        <v>22.891603220148998</v>
      </c>
      <c r="F1830" s="51">
        <v>15.384671671110716</v>
      </c>
      <c r="G1830" s="51">
        <v>5.3327501365568596E-2</v>
      </c>
      <c r="H1830" s="51">
        <v>8.1483050463608611E-3</v>
      </c>
      <c r="I1830" s="51">
        <v>0</v>
      </c>
      <c r="J1830" s="51">
        <v>0</v>
      </c>
      <c r="K1830" s="51">
        <v>0</v>
      </c>
    </row>
    <row r="1831" spans="1:11" ht="15" customHeight="1" x14ac:dyDescent="0.3">
      <c r="A1831" s="26">
        <v>44031.979166666664</v>
      </c>
      <c r="B1831" s="52">
        <v>16.66252447181645</v>
      </c>
      <c r="C1831" s="52">
        <v>9.6330451606465211</v>
      </c>
      <c r="D1831" s="52">
        <v>32.276718702735202</v>
      </c>
      <c r="E1831" s="52">
        <v>21.28057077765806</v>
      </c>
      <c r="F1831" s="52">
        <v>14.512645823171118</v>
      </c>
      <c r="G1831" s="52">
        <v>8.0514405068764297E-2</v>
      </c>
      <c r="H1831" s="52">
        <v>8.1483050463608611E-3</v>
      </c>
      <c r="I1831" s="52">
        <v>0</v>
      </c>
      <c r="J1831" s="52">
        <v>0</v>
      </c>
      <c r="K1831" s="52">
        <v>0</v>
      </c>
    </row>
    <row r="1832" spans="1:11" ht="15" customHeight="1" x14ac:dyDescent="0.3">
      <c r="A1832" s="25">
        <v>44031.989583333336</v>
      </c>
      <c r="B1832" s="51">
        <v>15.797896031684877</v>
      </c>
      <c r="C1832" s="51">
        <v>9.0860563817716553</v>
      </c>
      <c r="D1832" s="51">
        <v>30.558303482662254</v>
      </c>
      <c r="E1832" s="51">
        <v>19.972371673071699</v>
      </c>
      <c r="F1832" s="51">
        <v>13.567075289964786</v>
      </c>
      <c r="G1832" s="51">
        <v>8.3501493292564566E-2</v>
      </c>
      <c r="H1832" s="51">
        <v>8.1483050463608611E-3</v>
      </c>
      <c r="I1832" s="51">
        <v>0</v>
      </c>
      <c r="J1832" s="51">
        <v>0</v>
      </c>
      <c r="K1832" s="51">
        <v>0</v>
      </c>
    </row>
    <row r="1833" spans="1:11" ht="15" customHeight="1" x14ac:dyDescent="0.3">
      <c r="A1833" s="26">
        <v>44032</v>
      </c>
      <c r="B1833" s="52">
        <v>15.0575593030349</v>
      </c>
      <c r="C1833" s="52">
        <v>8.6248155785624476</v>
      </c>
      <c r="D1833" s="52">
        <v>28.953697668305679</v>
      </c>
      <c r="E1833" s="52">
        <v>19.007484973471456</v>
      </c>
      <c r="F1833" s="52">
        <v>12.740217539506439</v>
      </c>
      <c r="G1833" s="52">
        <v>2.7495514475488904E-2</v>
      </c>
      <c r="H1833" s="52">
        <v>8.1483050463608611E-3</v>
      </c>
      <c r="I1833" s="52">
        <v>0</v>
      </c>
      <c r="J1833" s="52">
        <v>0</v>
      </c>
      <c r="K1833" s="52">
        <v>0</v>
      </c>
    </row>
    <row r="1834" spans="1:11" ht="15" customHeight="1" x14ac:dyDescent="0.3">
      <c r="A1834" s="25">
        <v>44032.010416666664</v>
      </c>
      <c r="B1834" s="51">
        <v>14.577654653198113</v>
      </c>
      <c r="C1834" s="51">
        <v>8.1274213031150477</v>
      </c>
      <c r="D1834" s="51">
        <v>27.704133994861095</v>
      </c>
      <c r="E1834" s="51">
        <v>18.273472749889731</v>
      </c>
      <c r="F1834" s="51">
        <v>12.042515625645731</v>
      </c>
      <c r="G1834" s="51">
        <v>7.4092440441761567E-2</v>
      </c>
      <c r="H1834" s="51">
        <v>1.0990203934616943E-2</v>
      </c>
      <c r="I1834" s="51">
        <v>0</v>
      </c>
      <c r="J1834" s="51">
        <v>0</v>
      </c>
      <c r="K1834" s="51">
        <v>0</v>
      </c>
    </row>
    <row r="1835" spans="1:11" ht="15" customHeight="1" x14ac:dyDescent="0.3">
      <c r="A1835" s="26">
        <v>44032.020833333336</v>
      </c>
      <c r="B1835" s="52">
        <v>13.734748817338938</v>
      </c>
      <c r="C1835" s="52">
        <v>7.7175526260707255</v>
      </c>
      <c r="D1835" s="52">
        <v>26.327828650429684</v>
      </c>
      <c r="E1835" s="52">
        <v>17.478901184923867</v>
      </c>
      <c r="F1835" s="52">
        <v>11.399658601102812</v>
      </c>
      <c r="G1835" s="52">
        <v>9.5696844827260069E-2</v>
      </c>
      <c r="H1835" s="52">
        <v>1.0990203934616943E-2</v>
      </c>
      <c r="I1835" s="52">
        <v>0</v>
      </c>
      <c r="J1835" s="52">
        <v>0</v>
      </c>
      <c r="K1835" s="52">
        <v>0</v>
      </c>
    </row>
    <row r="1836" spans="1:11" ht="15" customHeight="1" x14ac:dyDescent="0.3">
      <c r="A1836" s="25">
        <v>44032.03125</v>
      </c>
      <c r="B1836" s="51">
        <v>13.242015534709001</v>
      </c>
      <c r="C1836" s="51">
        <v>7.3865361546909032</v>
      </c>
      <c r="D1836" s="51">
        <v>25.244738613794947</v>
      </c>
      <c r="E1836" s="51">
        <v>16.791624377293445</v>
      </c>
      <c r="F1836" s="51">
        <v>10.834118128132806</v>
      </c>
      <c r="G1836" s="51">
        <v>2.6181855787011956E-2</v>
      </c>
      <c r="H1836" s="51">
        <v>1.0990203934616943E-2</v>
      </c>
      <c r="I1836" s="51">
        <v>0</v>
      </c>
      <c r="J1836" s="51">
        <v>0</v>
      </c>
      <c r="K1836" s="51">
        <v>0</v>
      </c>
    </row>
    <row r="1837" spans="1:11" ht="15" customHeight="1" x14ac:dyDescent="0.3">
      <c r="A1837" s="26">
        <v>44032.041666666664</v>
      </c>
      <c r="B1837" s="52">
        <v>12.902285886917973</v>
      </c>
      <c r="C1837" s="52">
        <v>7.1136615005637394</v>
      </c>
      <c r="D1837" s="52">
        <v>24.320013027978089</v>
      </c>
      <c r="E1837" s="52">
        <v>16.331446523142297</v>
      </c>
      <c r="F1837" s="52">
        <v>10.36387088202445</v>
      </c>
      <c r="G1837" s="52">
        <v>2.7928999838352696E-2</v>
      </c>
      <c r="H1837" s="52">
        <v>1.0990203934616943E-2</v>
      </c>
      <c r="I1837" s="52">
        <v>0</v>
      </c>
      <c r="J1837" s="52">
        <v>0</v>
      </c>
      <c r="K1837" s="52">
        <v>0</v>
      </c>
    </row>
    <row r="1838" spans="1:11" ht="15" customHeight="1" x14ac:dyDescent="0.3">
      <c r="A1838" s="25">
        <v>44032.052083333336</v>
      </c>
      <c r="B1838" s="51">
        <v>12.182552911572271</v>
      </c>
      <c r="C1838" s="51">
        <v>6.2013218632134128</v>
      </c>
      <c r="D1838" s="51">
        <v>23.586009390432991</v>
      </c>
      <c r="E1838" s="51">
        <v>15.954386266427788</v>
      </c>
      <c r="F1838" s="51">
        <v>10.043536724312553</v>
      </c>
      <c r="G1838" s="51">
        <v>7.3280480548884225E-2</v>
      </c>
      <c r="H1838" s="51">
        <v>1.0559477226903823E-2</v>
      </c>
      <c r="I1838" s="51">
        <v>0</v>
      </c>
      <c r="J1838" s="51">
        <v>0</v>
      </c>
      <c r="K1838" s="51">
        <v>0</v>
      </c>
    </row>
    <row r="1839" spans="1:11" ht="15" customHeight="1" x14ac:dyDescent="0.3">
      <c r="A1839" s="26">
        <v>44032.0625</v>
      </c>
      <c r="B1839" s="52">
        <v>12.124452673743791</v>
      </c>
      <c r="C1839" s="52">
        <v>6.6159167364151692</v>
      </c>
      <c r="D1839" s="52">
        <v>22.96115000583346</v>
      </c>
      <c r="E1839" s="52">
        <v>15.326214064996414</v>
      </c>
      <c r="F1839" s="52">
        <v>9.7625785101496909</v>
      </c>
      <c r="G1839" s="52">
        <v>8.6680019214685669E-2</v>
      </c>
      <c r="H1839" s="52">
        <v>1.0559477226903823E-2</v>
      </c>
      <c r="I1839" s="52">
        <v>0</v>
      </c>
      <c r="J1839" s="52">
        <v>0</v>
      </c>
      <c r="K1839" s="52">
        <v>0</v>
      </c>
    </row>
    <row r="1840" spans="1:11" ht="15" customHeight="1" x14ac:dyDescent="0.3">
      <c r="A1840" s="25">
        <v>44032.072916666664</v>
      </c>
      <c r="B1840" s="51">
        <v>11.763580207575528</v>
      </c>
      <c r="C1840" s="51">
        <v>6.4608561491818124</v>
      </c>
      <c r="D1840" s="51">
        <v>22.423051740718467</v>
      </c>
      <c r="E1840" s="51">
        <v>15.194469861971399</v>
      </c>
      <c r="F1840" s="51">
        <v>9.475731095397073</v>
      </c>
      <c r="G1840" s="51">
        <v>7.4459362696875933E-2</v>
      </c>
      <c r="H1840" s="51">
        <v>1.0559477226903823E-2</v>
      </c>
      <c r="I1840" s="51">
        <v>0</v>
      </c>
      <c r="J1840" s="51">
        <v>0</v>
      </c>
      <c r="K1840" s="51">
        <v>0</v>
      </c>
    </row>
    <row r="1841" spans="1:11" ht="15" customHeight="1" x14ac:dyDescent="0.3">
      <c r="A1841" s="26">
        <v>44032.083333333336</v>
      </c>
      <c r="B1841" s="52">
        <v>11.648895700090323</v>
      </c>
      <c r="C1841" s="52">
        <v>6.3021755668782351</v>
      </c>
      <c r="D1841" s="52">
        <v>21.961532471919785</v>
      </c>
      <c r="E1841" s="52">
        <v>15.131002320486719</v>
      </c>
      <c r="F1841" s="52">
        <v>9.2860108695584316</v>
      </c>
      <c r="G1841" s="52">
        <v>8.2235694028665596E-2</v>
      </c>
      <c r="H1841" s="52">
        <v>1.0559477226903823E-2</v>
      </c>
      <c r="I1841" s="52">
        <v>0</v>
      </c>
      <c r="J1841" s="52">
        <v>0</v>
      </c>
      <c r="K1841" s="52">
        <v>0</v>
      </c>
    </row>
    <row r="1842" spans="1:11" ht="15" customHeight="1" x14ac:dyDescent="0.3">
      <c r="A1842" s="25">
        <v>44032.09375</v>
      </c>
      <c r="B1842" s="51">
        <v>11.541975816861029</v>
      </c>
      <c r="C1842" s="51">
        <v>6.2820903299871187</v>
      </c>
      <c r="D1842" s="51">
        <v>21.751129269887095</v>
      </c>
      <c r="E1842" s="51">
        <v>14.91694879680713</v>
      </c>
      <c r="F1842" s="51">
        <v>9.2490831980110659</v>
      </c>
      <c r="G1842" s="51">
        <v>7.5175603740593261E-2</v>
      </c>
      <c r="H1842" s="51">
        <v>7.9091632453623783E-3</v>
      </c>
      <c r="I1842" s="51">
        <v>0</v>
      </c>
      <c r="J1842" s="51">
        <v>0</v>
      </c>
      <c r="K1842" s="51">
        <v>0</v>
      </c>
    </row>
    <row r="1843" spans="1:11" ht="15" customHeight="1" x14ac:dyDescent="0.3">
      <c r="A1843" s="26">
        <v>44032.104166666664</v>
      </c>
      <c r="B1843" s="52">
        <v>11.448942027934548</v>
      </c>
      <c r="C1843" s="52">
        <v>6.1982023687516961</v>
      </c>
      <c r="D1843" s="52">
        <v>21.468677640497589</v>
      </c>
      <c r="E1843" s="52">
        <v>14.730619871958769</v>
      </c>
      <c r="F1843" s="52">
        <v>9.0107315871644804</v>
      </c>
      <c r="G1843" s="52">
        <v>6.3891781706237452E-2</v>
      </c>
      <c r="H1843" s="52">
        <v>7.9091632453623783E-3</v>
      </c>
      <c r="I1843" s="52">
        <v>0</v>
      </c>
      <c r="J1843" s="52">
        <v>0</v>
      </c>
      <c r="K1843" s="52">
        <v>0</v>
      </c>
    </row>
    <row r="1844" spans="1:11" ht="15" customHeight="1" x14ac:dyDescent="0.3">
      <c r="A1844" s="25">
        <v>44032.114583333336</v>
      </c>
      <c r="B1844" s="51">
        <v>11.196781723055276</v>
      </c>
      <c r="C1844" s="51">
        <v>6.1120407368835732</v>
      </c>
      <c r="D1844" s="51">
        <v>21.177093779626205</v>
      </c>
      <c r="E1844" s="51">
        <v>14.623776180771396</v>
      </c>
      <c r="F1844" s="51">
        <v>8.9396414154543731</v>
      </c>
      <c r="G1844" s="51">
        <v>8.6537541157598749E-2</v>
      </c>
      <c r="H1844" s="51">
        <v>7.9091632453623783E-3</v>
      </c>
      <c r="I1844" s="51">
        <v>0</v>
      </c>
      <c r="J1844" s="51">
        <v>0</v>
      </c>
      <c r="K1844" s="51">
        <v>0</v>
      </c>
    </row>
    <row r="1845" spans="1:11" ht="15" customHeight="1" x14ac:dyDescent="0.3">
      <c r="A1845" s="26">
        <v>44032.125</v>
      </c>
      <c r="B1845" s="52">
        <v>11.112494035867417</v>
      </c>
      <c r="C1845" s="52">
        <v>6.1149427167212549</v>
      </c>
      <c r="D1845" s="52">
        <v>21.109201649044806</v>
      </c>
      <c r="E1845" s="52">
        <v>14.499847560477548</v>
      </c>
      <c r="F1845" s="52">
        <v>8.8833391241190505</v>
      </c>
      <c r="G1845" s="52">
        <v>7.7152693073252523E-2</v>
      </c>
      <c r="H1845" s="52">
        <v>7.9091632453623783E-3</v>
      </c>
      <c r="I1845" s="52">
        <v>0</v>
      </c>
      <c r="J1845" s="52">
        <v>0</v>
      </c>
      <c r="K1845" s="52">
        <v>0</v>
      </c>
    </row>
    <row r="1846" spans="1:11" ht="15" customHeight="1" x14ac:dyDescent="0.3">
      <c r="A1846" s="25">
        <v>44032.135416666664</v>
      </c>
      <c r="B1846" s="51">
        <v>11.19136982864668</v>
      </c>
      <c r="C1846" s="51">
        <v>6.1240063812317374</v>
      </c>
      <c r="D1846" s="51">
        <v>21.115012483533498</v>
      </c>
      <c r="E1846" s="51">
        <v>14.583406583294396</v>
      </c>
      <c r="F1846" s="51">
        <v>8.8381741342895435</v>
      </c>
      <c r="G1846" s="51">
        <v>9.9910674623628432E-2</v>
      </c>
      <c r="H1846" s="51">
        <v>1.0099240935615568E-2</v>
      </c>
      <c r="I1846" s="51">
        <v>0</v>
      </c>
      <c r="J1846" s="51">
        <v>0</v>
      </c>
      <c r="K1846" s="51">
        <v>0</v>
      </c>
    </row>
    <row r="1847" spans="1:11" ht="15" customHeight="1" x14ac:dyDescent="0.3">
      <c r="A1847" s="26">
        <v>44032.145833333336</v>
      </c>
      <c r="B1847" s="52">
        <v>11.234426910080442</v>
      </c>
      <c r="C1847" s="52">
        <v>6.1250562856972639</v>
      </c>
      <c r="D1847" s="52">
        <v>20.958583130036885</v>
      </c>
      <c r="E1847" s="52">
        <v>14.47034823560219</v>
      </c>
      <c r="F1847" s="52">
        <v>8.7527949446483699</v>
      </c>
      <c r="G1847" s="52">
        <v>3.7605405336809783E-2</v>
      </c>
      <c r="H1847" s="52">
        <v>1.0099240935615568E-2</v>
      </c>
      <c r="I1847" s="52">
        <v>0</v>
      </c>
      <c r="J1847" s="52">
        <v>0</v>
      </c>
      <c r="K1847" s="52">
        <v>0</v>
      </c>
    </row>
    <row r="1848" spans="1:11" ht="15" customHeight="1" x14ac:dyDescent="0.3">
      <c r="A1848" s="25">
        <v>44032.15625</v>
      </c>
      <c r="B1848" s="51">
        <v>11.135108778927702</v>
      </c>
      <c r="C1848" s="51">
        <v>5.999166353245263</v>
      </c>
      <c r="D1848" s="51">
        <v>20.994233631666553</v>
      </c>
      <c r="E1848" s="51">
        <v>14.519798396278476</v>
      </c>
      <c r="F1848" s="51">
        <v>8.7515592185382722</v>
      </c>
      <c r="G1848" s="51">
        <v>9.6246953155765369E-2</v>
      </c>
      <c r="H1848" s="51">
        <v>1.0099240935615568E-2</v>
      </c>
      <c r="I1848" s="51">
        <v>0</v>
      </c>
      <c r="J1848" s="51">
        <v>0</v>
      </c>
      <c r="K1848" s="51">
        <v>0</v>
      </c>
    </row>
    <row r="1849" spans="1:11" ht="15" customHeight="1" x14ac:dyDescent="0.3">
      <c r="A1849" s="26">
        <v>44032.166666666664</v>
      </c>
      <c r="B1849" s="52">
        <v>11.038610650072391</v>
      </c>
      <c r="C1849" s="52">
        <v>6.0950813456731652</v>
      </c>
      <c r="D1849" s="52">
        <v>21.065323580656177</v>
      </c>
      <c r="E1849" s="52">
        <v>14.552504200229015</v>
      </c>
      <c r="F1849" s="52">
        <v>8.8175597837242226</v>
      </c>
      <c r="G1849" s="52">
        <v>2.6883794014187515E-2</v>
      </c>
      <c r="H1849" s="52">
        <v>1.0099240935615568E-2</v>
      </c>
      <c r="I1849" s="52">
        <v>0</v>
      </c>
      <c r="J1849" s="52">
        <v>0</v>
      </c>
      <c r="K1849" s="52">
        <v>0</v>
      </c>
    </row>
    <row r="1850" spans="1:11" ht="15" customHeight="1" x14ac:dyDescent="0.3">
      <c r="A1850" s="25">
        <v>44032.177083333336</v>
      </c>
      <c r="B1850" s="51">
        <v>11.09782213605974</v>
      </c>
      <c r="C1850" s="51">
        <v>6.2198905268370881</v>
      </c>
      <c r="D1850" s="51">
        <v>21.223621929476806</v>
      </c>
      <c r="E1850" s="51">
        <v>14.885644023352571</v>
      </c>
      <c r="F1850" s="51">
        <v>8.8095046838936533</v>
      </c>
      <c r="G1850" s="51">
        <v>7.550236808772752E-2</v>
      </c>
      <c r="H1850" s="51">
        <v>9.8585697798706066E-3</v>
      </c>
      <c r="I1850" s="51">
        <v>0</v>
      </c>
      <c r="J1850" s="51">
        <v>0</v>
      </c>
      <c r="K1850" s="51">
        <v>0</v>
      </c>
    </row>
    <row r="1851" spans="1:11" ht="15" customHeight="1" x14ac:dyDescent="0.3">
      <c r="A1851" s="26">
        <v>44032.1875</v>
      </c>
      <c r="B1851" s="52">
        <v>11.250860696458217</v>
      </c>
      <c r="C1851" s="52">
        <v>6.2647547679605751</v>
      </c>
      <c r="D1851" s="52">
        <v>21.366667411814536</v>
      </c>
      <c r="E1851" s="52">
        <v>14.899526299805844</v>
      </c>
      <c r="F1851" s="52">
        <v>8.8120596111569576</v>
      </c>
      <c r="G1851" s="52">
        <v>7.0573397464295334E-2</v>
      </c>
      <c r="H1851" s="52">
        <v>9.8585697798706066E-3</v>
      </c>
      <c r="I1851" s="52">
        <v>0</v>
      </c>
      <c r="J1851" s="52">
        <v>0</v>
      </c>
      <c r="K1851" s="52">
        <v>0</v>
      </c>
    </row>
    <row r="1852" spans="1:11" ht="15" customHeight="1" x14ac:dyDescent="0.3">
      <c r="A1852" s="25">
        <v>44032.197916666664</v>
      </c>
      <c r="B1852" s="51">
        <v>11.607403057753132</v>
      </c>
      <c r="C1852" s="51">
        <v>6.4188422984163047</v>
      </c>
      <c r="D1852" s="51">
        <v>21.779782142099535</v>
      </c>
      <c r="E1852" s="51">
        <v>15.335407645692522</v>
      </c>
      <c r="F1852" s="51">
        <v>8.8767597640518154</v>
      </c>
      <c r="G1852" s="51">
        <v>7.7746810068041669E-2</v>
      </c>
      <c r="H1852" s="51">
        <v>9.8585697798706066E-3</v>
      </c>
      <c r="I1852" s="51">
        <v>0</v>
      </c>
      <c r="J1852" s="51">
        <v>0</v>
      </c>
      <c r="K1852" s="51">
        <v>0</v>
      </c>
    </row>
    <row r="1853" spans="1:11" ht="15" customHeight="1" x14ac:dyDescent="0.3">
      <c r="A1853" s="26">
        <v>44032.208333333336</v>
      </c>
      <c r="B1853" s="52">
        <v>11.892571494696581</v>
      </c>
      <c r="C1853" s="52">
        <v>6.6391292272625071</v>
      </c>
      <c r="D1853" s="52">
        <v>22.363662204447969</v>
      </c>
      <c r="E1853" s="52">
        <v>15.617686318999217</v>
      </c>
      <c r="F1853" s="52">
        <v>9.0581870176224282</v>
      </c>
      <c r="G1853" s="52">
        <v>2.9023715412084129E-2</v>
      </c>
      <c r="H1853" s="52">
        <v>9.8585697798706066E-3</v>
      </c>
      <c r="I1853" s="52">
        <v>0</v>
      </c>
      <c r="J1853" s="52">
        <v>0</v>
      </c>
      <c r="K1853" s="52">
        <v>0</v>
      </c>
    </row>
    <row r="1854" spans="1:11" ht="15" customHeight="1" x14ac:dyDescent="0.3">
      <c r="A1854" s="25">
        <v>44032.21875</v>
      </c>
      <c r="B1854" s="51">
        <v>12.49006364183003</v>
      </c>
      <c r="C1854" s="51">
        <v>6.9778048907205639</v>
      </c>
      <c r="D1854" s="51">
        <v>23.244018741606652</v>
      </c>
      <c r="E1854" s="51">
        <v>16.232050642392412</v>
      </c>
      <c r="F1854" s="51">
        <v>9.3977051648658385</v>
      </c>
      <c r="G1854" s="51">
        <v>8.7615753481475628E-2</v>
      </c>
      <c r="H1854" s="51">
        <v>5.0969996923733163E-3</v>
      </c>
      <c r="I1854" s="51">
        <v>0</v>
      </c>
      <c r="J1854" s="51">
        <v>0</v>
      </c>
      <c r="K1854" s="51">
        <v>0</v>
      </c>
    </row>
    <row r="1855" spans="1:11" ht="15" customHeight="1" x14ac:dyDescent="0.3">
      <c r="A1855" s="26">
        <v>44032.229166666664</v>
      </c>
      <c r="B1855" s="52">
        <v>12.608598261354837</v>
      </c>
      <c r="C1855" s="52">
        <v>7.0745632059380217</v>
      </c>
      <c r="D1855" s="52">
        <v>23.38442940410442</v>
      </c>
      <c r="E1855" s="52">
        <v>16.297010207726064</v>
      </c>
      <c r="F1855" s="52">
        <v>9.6029624383501595</v>
      </c>
      <c r="G1855" s="52">
        <v>8.3853012514480726E-2</v>
      </c>
      <c r="H1855" s="52">
        <v>5.0969996923733163E-3</v>
      </c>
      <c r="I1855" s="52">
        <v>0</v>
      </c>
      <c r="J1855" s="52">
        <v>0</v>
      </c>
      <c r="K1855" s="52">
        <v>0</v>
      </c>
    </row>
    <row r="1856" spans="1:11" ht="15" customHeight="1" x14ac:dyDescent="0.3">
      <c r="A1856" s="25">
        <v>44032.239583333336</v>
      </c>
      <c r="B1856" s="51">
        <v>12.938095131724499</v>
      </c>
      <c r="C1856" s="51">
        <v>7.2034171845821859</v>
      </c>
      <c r="D1856" s="51">
        <v>23.684172135969288</v>
      </c>
      <c r="E1856" s="51">
        <v>16.378747750403846</v>
      </c>
      <c r="F1856" s="51">
        <v>9.6333177928535836</v>
      </c>
      <c r="G1856" s="51">
        <v>7.9843272907985013E-2</v>
      </c>
      <c r="H1856" s="51">
        <v>5.0969996923733163E-3</v>
      </c>
      <c r="I1856" s="51">
        <v>0</v>
      </c>
      <c r="J1856" s="51">
        <v>0</v>
      </c>
      <c r="K1856" s="51">
        <v>0</v>
      </c>
    </row>
    <row r="1857" spans="1:11" ht="15" customHeight="1" x14ac:dyDescent="0.3">
      <c r="A1857" s="26">
        <v>44032.25</v>
      </c>
      <c r="B1857" s="52">
        <v>13.238129991945165</v>
      </c>
      <c r="C1857" s="52">
        <v>7.5608827335871043</v>
      </c>
      <c r="D1857" s="52">
        <v>24.515187731795375</v>
      </c>
      <c r="E1857" s="52">
        <v>16.548927254417393</v>
      </c>
      <c r="F1857" s="52">
        <v>9.8772826855197469</v>
      </c>
      <c r="G1857" s="52">
        <v>6.6382672217721123E-2</v>
      </c>
      <c r="H1857" s="52">
        <v>5.0969996923733163E-3</v>
      </c>
      <c r="I1857" s="52">
        <v>0</v>
      </c>
      <c r="J1857" s="52">
        <v>0</v>
      </c>
      <c r="K1857" s="52">
        <v>0</v>
      </c>
    </row>
    <row r="1858" spans="1:11" ht="15" customHeight="1" x14ac:dyDescent="0.3">
      <c r="A1858" s="25">
        <v>44032.260416666664</v>
      </c>
      <c r="B1858" s="51">
        <v>14.175523728488322</v>
      </c>
      <c r="C1858" s="51">
        <v>7.9225278385012521</v>
      </c>
      <c r="D1858" s="51">
        <v>25.802202891300123</v>
      </c>
      <c r="E1858" s="51">
        <v>17.690565054416865</v>
      </c>
      <c r="F1858" s="51">
        <v>10.539408851752619</v>
      </c>
      <c r="G1858" s="51">
        <v>3.539176942289305E-2</v>
      </c>
      <c r="H1858" s="51">
        <v>9.1878822546719342E-3</v>
      </c>
      <c r="I1858" s="51">
        <v>0</v>
      </c>
      <c r="J1858" s="51">
        <v>0</v>
      </c>
      <c r="K1858" s="51">
        <v>0</v>
      </c>
    </row>
    <row r="1859" spans="1:11" ht="15" customHeight="1" x14ac:dyDescent="0.3">
      <c r="A1859" s="26">
        <v>44032.270833333336</v>
      </c>
      <c r="B1859" s="52">
        <v>14.739474865273877</v>
      </c>
      <c r="C1859" s="52">
        <v>8.1800284401472307</v>
      </c>
      <c r="D1859" s="52">
        <v>27.075830229840413</v>
      </c>
      <c r="E1859" s="52">
        <v>18.233734622538087</v>
      </c>
      <c r="F1859" s="52">
        <v>11.066376309464104</v>
      </c>
      <c r="G1859" s="52">
        <v>7.2444315889552399E-2</v>
      </c>
      <c r="H1859" s="52">
        <v>9.1878822546719342E-3</v>
      </c>
      <c r="I1859" s="52">
        <v>0</v>
      </c>
      <c r="J1859" s="52">
        <v>0</v>
      </c>
      <c r="K1859" s="52">
        <v>0</v>
      </c>
    </row>
    <row r="1860" spans="1:11" ht="15" customHeight="1" x14ac:dyDescent="0.3">
      <c r="A1860" s="25">
        <v>44032.28125</v>
      </c>
      <c r="B1860" s="51">
        <v>15.527310689444086</v>
      </c>
      <c r="C1860" s="51">
        <v>8.7342825498723364</v>
      </c>
      <c r="D1860" s="51">
        <v>28.400748660402304</v>
      </c>
      <c r="E1860" s="51">
        <v>19.140230174882522</v>
      </c>
      <c r="F1860" s="51">
        <v>11.626218356293061</v>
      </c>
      <c r="G1860" s="51">
        <v>8.3751242473707674E-2</v>
      </c>
      <c r="H1860" s="51">
        <v>9.1878822546719342E-3</v>
      </c>
      <c r="I1860" s="51">
        <v>0</v>
      </c>
      <c r="J1860" s="51">
        <v>0</v>
      </c>
      <c r="K1860" s="51">
        <v>0</v>
      </c>
    </row>
    <row r="1861" spans="1:11" ht="15" customHeight="1" x14ac:dyDescent="0.3">
      <c r="A1861" s="26">
        <v>44032.291666666664</v>
      </c>
      <c r="B1861" s="52">
        <v>16.265657466475741</v>
      </c>
      <c r="C1861" s="52">
        <v>9.1895648763114757</v>
      </c>
      <c r="D1861" s="52">
        <v>29.639020141061284</v>
      </c>
      <c r="E1861" s="52">
        <v>20.108077192511942</v>
      </c>
      <c r="F1861" s="52">
        <v>12.152957202868787</v>
      </c>
      <c r="G1861" s="52">
        <v>8.5708527906538434E-2</v>
      </c>
      <c r="H1861" s="52">
        <v>9.1878822546719342E-3</v>
      </c>
      <c r="I1861" s="52">
        <v>0</v>
      </c>
      <c r="J1861" s="52">
        <v>0</v>
      </c>
      <c r="K1861" s="52">
        <v>0</v>
      </c>
    </row>
    <row r="1862" spans="1:11" ht="15" customHeight="1" x14ac:dyDescent="0.3">
      <c r="A1862" s="25">
        <v>44032.302083333336</v>
      </c>
      <c r="B1862" s="51">
        <v>16.948668155782666</v>
      </c>
      <c r="C1862" s="51">
        <v>9.6020668500382502</v>
      </c>
      <c r="D1862" s="51">
        <v>31.372102655459386</v>
      </c>
      <c r="E1862" s="51">
        <v>21.173387694355167</v>
      </c>
      <c r="F1862" s="51">
        <v>12.77411668612171</v>
      </c>
      <c r="G1862" s="51">
        <v>5.6593494511921014E-2</v>
      </c>
      <c r="H1862" s="51">
        <v>8.9993279861734551E-3</v>
      </c>
      <c r="I1862" s="51">
        <v>0</v>
      </c>
      <c r="J1862" s="51">
        <v>0</v>
      </c>
      <c r="K1862" s="51">
        <v>0</v>
      </c>
    </row>
    <row r="1863" spans="1:11" ht="15" customHeight="1" x14ac:dyDescent="0.3">
      <c r="A1863" s="26">
        <v>44032.3125</v>
      </c>
      <c r="B1863" s="52">
        <v>17.536143842586494</v>
      </c>
      <c r="C1863" s="52">
        <v>9.9383263608582002</v>
      </c>
      <c r="D1863" s="52">
        <v>32.476829098317914</v>
      </c>
      <c r="E1863" s="52">
        <v>22.024290997975747</v>
      </c>
      <c r="F1863" s="52">
        <v>13.544715469946699</v>
      </c>
      <c r="G1863" s="52">
        <v>3.1042612977708814E-2</v>
      </c>
      <c r="H1863" s="52">
        <v>8.9993279861734551E-3</v>
      </c>
      <c r="I1863" s="52">
        <v>0</v>
      </c>
      <c r="J1863" s="52">
        <v>0</v>
      </c>
      <c r="K1863" s="52">
        <v>0</v>
      </c>
    </row>
    <row r="1864" spans="1:11" ht="15" customHeight="1" x14ac:dyDescent="0.3">
      <c r="A1864" s="25">
        <v>44032.322916666664</v>
      </c>
      <c r="B1864" s="51">
        <v>18.233109350824822</v>
      </c>
      <c r="C1864" s="51">
        <v>10.294672429685837</v>
      </c>
      <c r="D1864" s="51">
        <v>33.57910126726437</v>
      </c>
      <c r="E1864" s="51">
        <v>22.395328446881329</v>
      </c>
      <c r="F1864" s="51">
        <v>14.217838687581001</v>
      </c>
      <c r="G1864" s="51">
        <v>2.6856288597762613E-2</v>
      </c>
      <c r="H1864" s="51">
        <v>8.9993279861734551E-3</v>
      </c>
      <c r="I1864" s="51">
        <v>0</v>
      </c>
      <c r="J1864" s="51">
        <v>0</v>
      </c>
      <c r="K1864" s="51">
        <v>0</v>
      </c>
    </row>
    <row r="1865" spans="1:11" ht="15" customHeight="1" x14ac:dyDescent="0.3">
      <c r="A1865" s="26">
        <v>44032.333333333336</v>
      </c>
      <c r="B1865" s="52">
        <v>18.82987364079403</v>
      </c>
      <c r="C1865" s="52">
        <v>10.564055499908603</v>
      </c>
      <c r="D1865" s="52">
        <v>34.472156641138348</v>
      </c>
      <c r="E1865" s="52">
        <v>22.774455576083586</v>
      </c>
      <c r="F1865" s="52">
        <v>14.532432043281617</v>
      </c>
      <c r="G1865" s="52">
        <v>2.7592333541306288E-2</v>
      </c>
      <c r="H1865" s="52">
        <v>8.9993279861734551E-3</v>
      </c>
      <c r="I1865" s="52">
        <v>0</v>
      </c>
      <c r="J1865" s="52">
        <v>0</v>
      </c>
      <c r="K1865" s="52">
        <v>0</v>
      </c>
    </row>
    <row r="1866" spans="1:11" ht="15" customHeight="1" x14ac:dyDescent="0.3">
      <c r="A1866" s="25">
        <v>44032.34375</v>
      </c>
      <c r="B1866" s="51">
        <v>19.081362543135487</v>
      </c>
      <c r="C1866" s="51">
        <v>10.68409559661305</v>
      </c>
      <c r="D1866" s="51">
        <v>35.177598383993313</v>
      </c>
      <c r="E1866" s="51">
        <v>23.133527184567974</v>
      </c>
      <c r="F1866" s="51">
        <v>14.901170095987684</v>
      </c>
      <c r="G1866" s="51">
        <v>2.7604435924533391E-2</v>
      </c>
      <c r="H1866" s="51">
        <v>6.1617239540763648E-3</v>
      </c>
      <c r="I1866" s="51">
        <v>0</v>
      </c>
      <c r="J1866" s="51">
        <v>0</v>
      </c>
      <c r="K1866" s="51">
        <v>0</v>
      </c>
    </row>
    <row r="1867" spans="1:11" ht="15" customHeight="1" x14ac:dyDescent="0.3">
      <c r="A1867" s="26">
        <v>44032.354166666664</v>
      </c>
      <c r="B1867" s="52">
        <v>19.032179876937111</v>
      </c>
      <c r="C1867" s="52">
        <v>10.758825821421821</v>
      </c>
      <c r="D1867" s="52">
        <v>35.561995103973828</v>
      </c>
      <c r="E1867" s="52">
        <v>23.437250685546456</v>
      </c>
      <c r="F1867" s="52">
        <v>15.12680845880104</v>
      </c>
      <c r="G1867" s="52">
        <v>2.7191854678152595E-2</v>
      </c>
      <c r="H1867" s="52">
        <v>6.1617239540763648E-3</v>
      </c>
      <c r="I1867" s="52">
        <v>0</v>
      </c>
      <c r="J1867" s="52">
        <v>0</v>
      </c>
      <c r="K1867" s="52">
        <v>0</v>
      </c>
    </row>
    <row r="1868" spans="1:11" ht="15" customHeight="1" x14ac:dyDescent="0.3">
      <c r="A1868" s="25">
        <v>44032.364583333336</v>
      </c>
      <c r="B1868" s="51">
        <v>19.303639741961859</v>
      </c>
      <c r="C1868" s="51">
        <v>10.847619263119261</v>
      </c>
      <c r="D1868" s="51">
        <v>36.027207342870248</v>
      </c>
      <c r="E1868" s="51">
        <v>23.492475861853951</v>
      </c>
      <c r="F1868" s="51">
        <v>15.39531239261259</v>
      </c>
      <c r="G1868" s="51">
        <v>3.0520010065625682E-2</v>
      </c>
      <c r="H1868" s="51">
        <v>6.1617239540763648E-3</v>
      </c>
      <c r="I1868" s="51">
        <v>0</v>
      </c>
      <c r="J1868" s="51">
        <v>0</v>
      </c>
      <c r="K1868" s="51">
        <v>0</v>
      </c>
    </row>
    <row r="1869" spans="1:11" ht="15" customHeight="1" x14ac:dyDescent="0.3">
      <c r="A1869" s="26">
        <v>44032.375</v>
      </c>
      <c r="B1869" s="52">
        <v>19.293251904034118</v>
      </c>
      <c r="C1869" s="52">
        <v>10.909948588324092</v>
      </c>
      <c r="D1869" s="52">
        <v>36.163663069260366</v>
      </c>
      <c r="E1869" s="52">
        <v>23.558267814195503</v>
      </c>
      <c r="F1869" s="52">
        <v>15.576912245729515</v>
      </c>
      <c r="G1869" s="52">
        <v>2.6757269098630788E-2</v>
      </c>
      <c r="H1869" s="52">
        <v>6.1617239540763648E-3</v>
      </c>
      <c r="I1869" s="52">
        <v>0</v>
      </c>
      <c r="J1869" s="52">
        <v>0</v>
      </c>
      <c r="K1869" s="52">
        <v>0</v>
      </c>
    </row>
    <row r="1870" spans="1:11" ht="15" customHeight="1" x14ac:dyDescent="0.3">
      <c r="A1870" s="25">
        <v>44032.385416666664</v>
      </c>
      <c r="B1870" s="51">
        <v>19.251766601291802</v>
      </c>
      <c r="C1870" s="51">
        <v>10.841782962731042</v>
      </c>
      <c r="D1870" s="51">
        <v>36.157724877967922</v>
      </c>
      <c r="E1870" s="51">
        <v>23.413607750535132</v>
      </c>
      <c r="F1870" s="51">
        <v>15.872128078633645</v>
      </c>
      <c r="G1870" s="51">
        <v>2.7424000392783456E-2</v>
      </c>
      <c r="H1870" s="51">
        <v>6.8585770315764873E-3</v>
      </c>
      <c r="I1870" s="51">
        <v>0</v>
      </c>
      <c r="J1870" s="51">
        <v>0</v>
      </c>
      <c r="K1870" s="51">
        <v>0</v>
      </c>
    </row>
    <row r="1871" spans="1:11" ht="15" customHeight="1" x14ac:dyDescent="0.3">
      <c r="A1871" s="26">
        <v>44032.395833333336</v>
      </c>
      <c r="B1871" s="52">
        <v>19.199228295615313</v>
      </c>
      <c r="C1871" s="52">
        <v>10.852779386015776</v>
      </c>
      <c r="D1871" s="52">
        <v>36.354589964634904</v>
      </c>
      <c r="E1871" s="52">
        <v>23.505087776987008</v>
      </c>
      <c r="F1871" s="52">
        <v>15.953741443009621</v>
      </c>
      <c r="G1871" s="52">
        <v>2.6121893979205196E-2</v>
      </c>
      <c r="H1871" s="52">
        <v>6.8585770315764873E-3</v>
      </c>
      <c r="I1871" s="52">
        <v>0</v>
      </c>
      <c r="J1871" s="52">
        <v>0</v>
      </c>
      <c r="K1871" s="52">
        <v>0</v>
      </c>
    </row>
    <row r="1872" spans="1:11" ht="15" customHeight="1" x14ac:dyDescent="0.3">
      <c r="A1872" s="25">
        <v>44032.40625</v>
      </c>
      <c r="B1872" s="51">
        <v>18.809818918197386</v>
      </c>
      <c r="C1872" s="51">
        <v>10.716963817736815</v>
      </c>
      <c r="D1872" s="51">
        <v>36.251931005335791</v>
      </c>
      <c r="E1872" s="51">
        <v>23.048607882604507</v>
      </c>
      <c r="F1872" s="51">
        <v>15.945308589765041</v>
      </c>
      <c r="G1872" s="51">
        <v>2.6139497445717096E-2</v>
      </c>
      <c r="H1872" s="51">
        <v>6.8585770315764873E-3</v>
      </c>
      <c r="I1872" s="51">
        <v>0</v>
      </c>
      <c r="J1872" s="51">
        <v>0</v>
      </c>
      <c r="K1872" s="51">
        <v>0</v>
      </c>
    </row>
    <row r="1873" spans="1:11" ht="15" customHeight="1" x14ac:dyDescent="0.3">
      <c r="A1873" s="26">
        <v>44032.416666666664</v>
      </c>
      <c r="B1873" s="52">
        <v>18.609875795217189</v>
      </c>
      <c r="C1873" s="52">
        <v>10.54882183390137</v>
      </c>
      <c r="D1873" s="52">
        <v>36.079462923325636</v>
      </c>
      <c r="E1873" s="52">
        <v>23.47118180542893</v>
      </c>
      <c r="F1873" s="52">
        <v>16.037790774039756</v>
      </c>
      <c r="G1873" s="52">
        <v>2.5232918920337577E-2</v>
      </c>
      <c r="H1873" s="52">
        <v>6.8585770315764873E-3</v>
      </c>
      <c r="I1873" s="52">
        <v>0</v>
      </c>
      <c r="J1873" s="52">
        <v>0</v>
      </c>
      <c r="K1873" s="52">
        <v>0</v>
      </c>
    </row>
    <row r="1874" spans="1:11" ht="15" customHeight="1" x14ac:dyDescent="0.3">
      <c r="A1874" s="25">
        <v>44032.427083333336</v>
      </c>
      <c r="B1874" s="51">
        <v>18.285534207924488</v>
      </c>
      <c r="C1874" s="51">
        <v>10.546098499396919</v>
      </c>
      <c r="D1874" s="51">
        <v>35.973220030981565</v>
      </c>
      <c r="E1874" s="51">
        <v>22.780208599709123</v>
      </c>
      <c r="F1874" s="51">
        <v>16.066979582680066</v>
      </c>
      <c r="G1874" s="51">
        <v>2.6674752849355342E-2</v>
      </c>
      <c r="H1874" s="51">
        <v>8.410534023636557E-3</v>
      </c>
      <c r="I1874" s="51">
        <v>0</v>
      </c>
      <c r="J1874" s="51">
        <v>0</v>
      </c>
      <c r="K1874" s="51">
        <v>0</v>
      </c>
    </row>
    <row r="1875" spans="1:11" ht="15" customHeight="1" x14ac:dyDescent="0.3">
      <c r="A1875" s="26">
        <v>44032.4375</v>
      </c>
      <c r="B1875" s="52">
        <v>18.247377047546845</v>
      </c>
      <c r="C1875" s="52">
        <v>10.520750760143448</v>
      </c>
      <c r="D1875" s="52">
        <v>36.119017233739079</v>
      </c>
      <c r="E1875" s="52">
        <v>22.929797492677725</v>
      </c>
      <c r="F1875" s="52">
        <v>16.13482588440192</v>
      </c>
      <c r="G1875" s="52">
        <v>2.6751768015346157E-2</v>
      </c>
      <c r="H1875" s="52">
        <v>8.410534023636557E-3</v>
      </c>
      <c r="I1875" s="52">
        <v>0</v>
      </c>
      <c r="J1875" s="52">
        <v>0</v>
      </c>
      <c r="K1875" s="52">
        <v>0</v>
      </c>
    </row>
    <row r="1876" spans="1:11" ht="15" customHeight="1" x14ac:dyDescent="0.3">
      <c r="A1876" s="25">
        <v>44032.447916666664</v>
      </c>
      <c r="B1876" s="51">
        <v>18.551128597551525</v>
      </c>
      <c r="C1876" s="51">
        <v>10.565923891990298</v>
      </c>
      <c r="D1876" s="51">
        <v>36.284553539009622</v>
      </c>
      <c r="E1876" s="51">
        <v>23.155951859258082</v>
      </c>
      <c r="F1876" s="51">
        <v>16.094648255394151</v>
      </c>
      <c r="G1876" s="51">
        <v>2.5800080607026758E-2</v>
      </c>
      <c r="H1876" s="51">
        <v>8.410534023636557E-3</v>
      </c>
      <c r="I1876" s="51">
        <v>0</v>
      </c>
      <c r="J1876" s="51">
        <v>0</v>
      </c>
      <c r="K1876" s="51">
        <v>0</v>
      </c>
    </row>
    <row r="1877" spans="1:11" ht="15" customHeight="1" x14ac:dyDescent="0.3">
      <c r="A1877" s="26">
        <v>44032.458333333336</v>
      </c>
      <c r="B1877" s="52">
        <v>18.601963444841886</v>
      </c>
      <c r="C1877" s="52">
        <v>10.599539817937904</v>
      </c>
      <c r="D1877" s="52">
        <v>36.574186017953515</v>
      </c>
      <c r="E1877" s="52">
        <v>23.398664863900407</v>
      </c>
      <c r="F1877" s="52">
        <v>16.644014532600391</v>
      </c>
      <c r="G1877" s="52">
        <v>2.5585538358908887E-2</v>
      </c>
      <c r="H1877" s="52">
        <v>8.410534023636557E-3</v>
      </c>
      <c r="I1877" s="52">
        <v>0</v>
      </c>
      <c r="J1877" s="52">
        <v>0</v>
      </c>
      <c r="K1877" s="52">
        <v>0</v>
      </c>
    </row>
    <row r="1878" spans="1:11" ht="15" customHeight="1" x14ac:dyDescent="0.3">
      <c r="A1878" s="25">
        <v>44032.46875</v>
      </c>
      <c r="B1878" s="51">
        <v>18.797373923234606</v>
      </c>
      <c r="C1878" s="51">
        <v>10.728343695932184</v>
      </c>
      <c r="D1878" s="51">
        <v>37.18612001825629</v>
      </c>
      <c r="E1878" s="51">
        <v>23.4852123522912</v>
      </c>
      <c r="F1878" s="51">
        <v>16.781430897618918</v>
      </c>
      <c r="G1878" s="51">
        <v>3.3446586373288484E-2</v>
      </c>
      <c r="H1878" s="51">
        <v>9.3306899776022193E-3</v>
      </c>
      <c r="I1878" s="51">
        <v>0</v>
      </c>
      <c r="J1878" s="51">
        <v>0</v>
      </c>
      <c r="K1878" s="51">
        <v>0</v>
      </c>
    </row>
    <row r="1879" spans="1:11" ht="15" customHeight="1" x14ac:dyDescent="0.3">
      <c r="A1879" s="26">
        <v>44032.479166666664</v>
      </c>
      <c r="B1879" s="52">
        <v>19.179175116317815</v>
      </c>
      <c r="C1879" s="52">
        <v>10.942219617361227</v>
      </c>
      <c r="D1879" s="52">
        <v>37.680345655069601</v>
      </c>
      <c r="E1879" s="52">
        <v>23.807226069775155</v>
      </c>
      <c r="F1879" s="52">
        <v>16.936321437064166</v>
      </c>
      <c r="G1879" s="52">
        <v>3.3507098289425129E-2</v>
      </c>
      <c r="H1879" s="52">
        <v>9.3306899776022193E-3</v>
      </c>
      <c r="I1879" s="52">
        <v>0</v>
      </c>
      <c r="J1879" s="52">
        <v>0</v>
      </c>
      <c r="K1879" s="52">
        <v>0</v>
      </c>
    </row>
    <row r="1880" spans="1:11" ht="15" customHeight="1" x14ac:dyDescent="0.3">
      <c r="A1880" s="25">
        <v>44032.489583333336</v>
      </c>
      <c r="B1880" s="51">
        <v>19.455314260086052</v>
      </c>
      <c r="C1880" s="51">
        <v>11.058597606465312</v>
      </c>
      <c r="D1880" s="51">
        <v>37.949309839930109</v>
      </c>
      <c r="E1880" s="51">
        <v>24.124017400492235</v>
      </c>
      <c r="F1880" s="51">
        <v>17.186235608552735</v>
      </c>
      <c r="G1880" s="51">
        <v>3.3254048458310537E-2</v>
      </c>
      <c r="H1880" s="51">
        <v>9.3306899776022193E-3</v>
      </c>
      <c r="I1880" s="51">
        <v>0</v>
      </c>
      <c r="J1880" s="51">
        <v>0</v>
      </c>
      <c r="K1880" s="51">
        <v>0</v>
      </c>
    </row>
    <row r="1881" spans="1:11" ht="15" customHeight="1" x14ac:dyDescent="0.3">
      <c r="A1881" s="26">
        <v>44032.5</v>
      </c>
      <c r="B1881" s="52">
        <v>19.726170834414749</v>
      </c>
      <c r="C1881" s="52">
        <v>11.145703739317277</v>
      </c>
      <c r="D1881" s="52">
        <v>38.481463593862564</v>
      </c>
      <c r="E1881" s="52">
        <v>24.551903420081125</v>
      </c>
      <c r="F1881" s="52">
        <v>17.417719452576538</v>
      </c>
      <c r="G1881" s="52">
        <v>3.2102121618415143E-2</v>
      </c>
      <c r="H1881" s="52">
        <v>9.3306899776022193E-3</v>
      </c>
      <c r="I1881" s="52">
        <v>0</v>
      </c>
      <c r="J1881" s="52">
        <v>0</v>
      </c>
      <c r="K1881" s="52">
        <v>0</v>
      </c>
    </row>
    <row r="1882" spans="1:11" ht="15" customHeight="1" x14ac:dyDescent="0.3">
      <c r="A1882" s="25">
        <v>44032.510416666664</v>
      </c>
      <c r="B1882" s="51">
        <v>19.762719797377553</v>
      </c>
      <c r="C1882" s="51">
        <v>11.255139123303234</v>
      </c>
      <c r="D1882" s="51">
        <v>38.817074308470161</v>
      </c>
      <c r="E1882" s="51">
        <v>24.414629449818175</v>
      </c>
      <c r="F1882" s="51">
        <v>17.338793868794593</v>
      </c>
      <c r="G1882" s="51">
        <v>2.6075134771281056E-2</v>
      </c>
      <c r="H1882" s="51">
        <v>1.0068568706341636E-2</v>
      </c>
      <c r="I1882" s="51">
        <v>0</v>
      </c>
      <c r="J1882" s="51">
        <v>0</v>
      </c>
      <c r="K1882" s="51">
        <v>0</v>
      </c>
    </row>
    <row r="1883" spans="1:11" ht="15" customHeight="1" x14ac:dyDescent="0.3">
      <c r="A1883" s="26">
        <v>44032.520833333336</v>
      </c>
      <c r="B1883" s="52">
        <v>19.999321437189668</v>
      </c>
      <c r="C1883" s="52">
        <v>11.327647856724557</v>
      </c>
      <c r="D1883" s="52">
        <v>39.011698816476333</v>
      </c>
      <c r="E1883" s="52">
        <v>24.396299531023036</v>
      </c>
      <c r="F1883" s="52">
        <v>17.464329156719419</v>
      </c>
      <c r="G1883" s="52">
        <v>2.5342390477708081E-2</v>
      </c>
      <c r="H1883" s="52">
        <v>1.0068568706341636E-2</v>
      </c>
      <c r="I1883" s="52">
        <v>0</v>
      </c>
      <c r="J1883" s="52">
        <v>0</v>
      </c>
      <c r="K1883" s="52">
        <v>0</v>
      </c>
    </row>
    <row r="1884" spans="1:11" ht="15" customHeight="1" x14ac:dyDescent="0.3">
      <c r="A1884" s="25">
        <v>44032.53125</v>
      </c>
      <c r="B1884" s="51">
        <v>20.151796983387882</v>
      </c>
      <c r="C1884" s="51">
        <v>11.38444379525529</v>
      </c>
      <c r="D1884" s="51">
        <v>39.276085171711749</v>
      </c>
      <c r="E1884" s="51">
        <v>24.422212238700503</v>
      </c>
      <c r="F1884" s="51">
        <v>17.447421622989932</v>
      </c>
      <c r="G1884" s="51">
        <v>3.0442444791305773E-2</v>
      </c>
      <c r="H1884" s="51">
        <v>1.0068568706341636E-2</v>
      </c>
      <c r="I1884" s="51">
        <v>0</v>
      </c>
      <c r="J1884" s="51">
        <v>0</v>
      </c>
      <c r="K1884" s="51">
        <v>0</v>
      </c>
    </row>
    <row r="1885" spans="1:11" ht="15" customHeight="1" x14ac:dyDescent="0.3">
      <c r="A1885" s="26">
        <v>44032.541666666664</v>
      </c>
      <c r="B1885" s="52">
        <v>20.004006426410427</v>
      </c>
      <c r="C1885" s="52">
        <v>11.424315112884278</v>
      </c>
      <c r="D1885" s="52">
        <v>39.356958254884951</v>
      </c>
      <c r="E1885" s="52">
        <v>24.168500189248597</v>
      </c>
      <c r="F1885" s="52">
        <v>17.405264025066394</v>
      </c>
      <c r="G1885" s="52">
        <v>3.116913789326577E-2</v>
      </c>
      <c r="H1885" s="52">
        <v>1.0068568706341636E-2</v>
      </c>
      <c r="I1885" s="52">
        <v>0</v>
      </c>
      <c r="J1885" s="52">
        <v>0</v>
      </c>
      <c r="K1885" s="52">
        <v>0</v>
      </c>
    </row>
    <row r="1886" spans="1:11" ht="15" customHeight="1" x14ac:dyDescent="0.3">
      <c r="A1886" s="25">
        <v>44032.552083333336</v>
      </c>
      <c r="B1886" s="51">
        <v>19.827248899015185</v>
      </c>
      <c r="C1886" s="51">
        <v>11.344985286254245</v>
      </c>
      <c r="D1886" s="51">
        <v>39.383682164942996</v>
      </c>
      <c r="E1886" s="51">
        <v>23.703808939158499</v>
      </c>
      <c r="F1886" s="51">
        <v>17.28000462577063</v>
      </c>
      <c r="G1886" s="51">
        <v>2.7118690270461231E-2</v>
      </c>
      <c r="H1886" s="51">
        <v>1.0168629212730479E-2</v>
      </c>
      <c r="I1886" s="51">
        <v>0</v>
      </c>
      <c r="J1886" s="51">
        <v>0</v>
      </c>
      <c r="K1886" s="51">
        <v>0</v>
      </c>
    </row>
    <row r="1887" spans="1:11" ht="15" customHeight="1" x14ac:dyDescent="0.3">
      <c r="A1887" s="26">
        <v>44032.5625</v>
      </c>
      <c r="B1887" s="52">
        <v>19.731663433320598</v>
      </c>
      <c r="C1887" s="52">
        <v>11.378861755941445</v>
      </c>
      <c r="D1887" s="52">
        <v>39.243718771747886</v>
      </c>
      <c r="E1887" s="52">
        <v>23.821999237621537</v>
      </c>
      <c r="F1887" s="52">
        <v>17.171411422626512</v>
      </c>
      <c r="G1887" s="52">
        <v>2.727602125241483E-2</v>
      </c>
      <c r="H1887" s="52">
        <v>1.0168629212730479E-2</v>
      </c>
      <c r="I1887" s="52">
        <v>0</v>
      </c>
      <c r="J1887" s="52">
        <v>0</v>
      </c>
      <c r="K1887" s="52">
        <v>0</v>
      </c>
    </row>
    <row r="1888" spans="1:11" ht="15" customHeight="1" x14ac:dyDescent="0.3">
      <c r="A1888" s="25">
        <v>44032.572916666664</v>
      </c>
      <c r="B1888" s="51">
        <v>19.430784908986549</v>
      </c>
      <c r="C1888" s="51">
        <v>11.190255320555133</v>
      </c>
      <c r="D1888" s="51">
        <v>39.001248956416525</v>
      </c>
      <c r="E1888" s="51">
        <v>23.527361924921234</v>
      </c>
      <c r="F1888" s="51">
        <v>17.147651434401855</v>
      </c>
      <c r="G1888" s="51">
        <v>2.4468818452037341E-2</v>
      </c>
      <c r="H1888" s="51">
        <v>1.0168629212730479E-2</v>
      </c>
      <c r="I1888" s="51">
        <v>0</v>
      </c>
      <c r="J1888" s="51">
        <v>0</v>
      </c>
      <c r="K1888" s="51">
        <v>0</v>
      </c>
    </row>
    <row r="1889" spans="1:11" ht="15" customHeight="1" x14ac:dyDescent="0.3">
      <c r="A1889" s="26">
        <v>44032.583333333336</v>
      </c>
      <c r="B1889" s="52">
        <v>19.295448593084227</v>
      </c>
      <c r="C1889" s="52">
        <v>11.113928362794642</v>
      </c>
      <c r="D1889" s="52">
        <v>38.785685420979483</v>
      </c>
      <c r="E1889" s="52">
        <v>23.487341032186791</v>
      </c>
      <c r="F1889" s="52">
        <v>16.948726262679923</v>
      </c>
      <c r="G1889" s="52">
        <v>2.5937607689153992E-2</v>
      </c>
      <c r="H1889" s="52">
        <v>1.0168629212730479E-2</v>
      </c>
      <c r="I1889" s="52">
        <v>0</v>
      </c>
      <c r="J1889" s="52">
        <v>0</v>
      </c>
      <c r="K1889" s="52">
        <v>0</v>
      </c>
    </row>
    <row r="1890" spans="1:11" ht="15" customHeight="1" x14ac:dyDescent="0.3">
      <c r="A1890" s="25">
        <v>44032.59375</v>
      </c>
      <c r="B1890" s="51">
        <v>19.021512412618044</v>
      </c>
      <c r="C1890" s="51">
        <v>11.021397173260089</v>
      </c>
      <c r="D1890" s="51">
        <v>38.350858586282023</v>
      </c>
      <c r="E1890" s="51">
        <v>23.245635767014864</v>
      </c>
      <c r="F1890" s="51">
        <v>16.857455530832581</v>
      </c>
      <c r="G1890" s="51">
        <v>2.6839785347907309E-2</v>
      </c>
      <c r="H1890" s="51">
        <v>9.9427333924723485E-3</v>
      </c>
      <c r="I1890" s="51">
        <v>0</v>
      </c>
      <c r="J1890" s="51">
        <v>0</v>
      </c>
      <c r="K1890" s="51">
        <v>0</v>
      </c>
    </row>
    <row r="1891" spans="1:11" ht="15" customHeight="1" x14ac:dyDescent="0.3">
      <c r="A1891" s="26">
        <v>44032.604166666664</v>
      </c>
      <c r="B1891" s="52">
        <v>18.87582405764751</v>
      </c>
      <c r="C1891" s="52">
        <v>10.950510112166045</v>
      </c>
      <c r="D1891" s="52">
        <v>38.293616102010056</v>
      </c>
      <c r="E1891" s="52">
        <v>22.932981301644144</v>
      </c>
      <c r="F1891" s="52">
        <v>16.748809890167486</v>
      </c>
      <c r="G1891" s="52">
        <v>2.5882596856303279E-2</v>
      </c>
      <c r="H1891" s="52">
        <v>9.9427333924723485E-3</v>
      </c>
      <c r="I1891" s="52">
        <v>0</v>
      </c>
      <c r="J1891" s="52">
        <v>0</v>
      </c>
      <c r="K1891" s="52">
        <v>0</v>
      </c>
    </row>
    <row r="1892" spans="1:11" ht="15" customHeight="1" x14ac:dyDescent="0.3">
      <c r="A1892" s="25">
        <v>44032.614583333336</v>
      </c>
      <c r="B1892" s="51">
        <v>18.82283019600856</v>
      </c>
      <c r="C1892" s="51">
        <v>10.9514239151416</v>
      </c>
      <c r="D1892" s="51">
        <v>38.270615351031843</v>
      </c>
      <c r="E1892" s="51">
        <v>22.950146466850992</v>
      </c>
      <c r="F1892" s="51">
        <v>16.700298481499498</v>
      </c>
      <c r="G1892" s="51">
        <v>2.5723065441035944E-2</v>
      </c>
      <c r="H1892" s="51">
        <v>9.9427333924723485E-3</v>
      </c>
      <c r="I1892" s="51">
        <v>0</v>
      </c>
      <c r="J1892" s="51">
        <v>0</v>
      </c>
      <c r="K1892" s="51">
        <v>0</v>
      </c>
    </row>
    <row r="1893" spans="1:11" ht="15" customHeight="1" x14ac:dyDescent="0.3">
      <c r="A1893" s="26">
        <v>44032.625</v>
      </c>
      <c r="B1893" s="52">
        <v>19.024164137601144</v>
      </c>
      <c r="C1893" s="52">
        <v>10.935998925793417</v>
      </c>
      <c r="D1893" s="52">
        <v>38.10662168219185</v>
      </c>
      <c r="E1893" s="52">
        <v>22.907802482820294</v>
      </c>
      <c r="F1893" s="52">
        <v>16.557325021972087</v>
      </c>
      <c r="G1893" s="52">
        <v>2.831407566830876E-2</v>
      </c>
      <c r="H1893" s="52">
        <v>9.9427333924723485E-3</v>
      </c>
      <c r="I1893" s="52">
        <v>0</v>
      </c>
      <c r="J1893" s="52">
        <v>0</v>
      </c>
      <c r="K1893" s="52">
        <v>0</v>
      </c>
    </row>
    <row r="1894" spans="1:11" ht="15" customHeight="1" x14ac:dyDescent="0.3">
      <c r="A1894" s="25">
        <v>44032.635416666664</v>
      </c>
      <c r="B1894" s="51">
        <v>18.788933485412826</v>
      </c>
      <c r="C1894" s="51">
        <v>10.852249938585549</v>
      </c>
      <c r="D1894" s="51">
        <v>37.882598619358525</v>
      </c>
      <c r="E1894" s="51">
        <v>22.803821087969908</v>
      </c>
      <c r="F1894" s="51">
        <v>16.105311777981566</v>
      </c>
      <c r="G1894" s="51">
        <v>3.0237804493101976E-2</v>
      </c>
      <c r="H1894" s="51">
        <v>8.9148849163400989E-3</v>
      </c>
      <c r="I1894" s="51">
        <v>0</v>
      </c>
      <c r="J1894" s="51">
        <v>0</v>
      </c>
      <c r="K1894" s="51">
        <v>0</v>
      </c>
    </row>
    <row r="1895" spans="1:11" ht="15" customHeight="1" x14ac:dyDescent="0.3">
      <c r="A1895" s="26">
        <v>44032.645833333336</v>
      </c>
      <c r="B1895" s="52">
        <v>18.867201904684045</v>
      </c>
      <c r="C1895" s="52">
        <v>10.778991194787423</v>
      </c>
      <c r="D1895" s="52">
        <v>37.940941151672831</v>
      </c>
      <c r="E1895" s="52">
        <v>22.464966334074418</v>
      </c>
      <c r="F1895" s="52">
        <v>16.39991609202572</v>
      </c>
      <c r="G1895" s="52">
        <v>3.1299513567123002E-2</v>
      </c>
      <c r="H1895" s="52">
        <v>8.9148849163400989E-3</v>
      </c>
      <c r="I1895" s="52">
        <v>0</v>
      </c>
      <c r="J1895" s="52">
        <v>0</v>
      </c>
      <c r="K1895" s="52">
        <v>0</v>
      </c>
    </row>
    <row r="1896" spans="1:11" ht="15" customHeight="1" x14ac:dyDescent="0.3">
      <c r="A1896" s="25">
        <v>44032.65625</v>
      </c>
      <c r="B1896" s="51">
        <v>18.504513736101053</v>
      </c>
      <c r="C1896" s="51">
        <v>10.751112272420896</v>
      </c>
      <c r="D1896" s="51">
        <v>37.953201401344522</v>
      </c>
      <c r="E1896" s="51">
        <v>22.861060302908992</v>
      </c>
      <c r="F1896" s="51">
        <v>16.292743558213171</v>
      </c>
      <c r="G1896" s="51">
        <v>3.1143282801825819E-2</v>
      </c>
      <c r="H1896" s="51">
        <v>8.9148849163400989E-3</v>
      </c>
      <c r="I1896" s="51">
        <v>0</v>
      </c>
      <c r="J1896" s="51">
        <v>0</v>
      </c>
      <c r="K1896" s="51">
        <v>0</v>
      </c>
    </row>
    <row r="1897" spans="1:11" ht="15" customHeight="1" x14ac:dyDescent="0.3">
      <c r="A1897" s="26">
        <v>44032.666666666664</v>
      </c>
      <c r="B1897" s="52">
        <v>18.748061364520019</v>
      </c>
      <c r="C1897" s="52">
        <v>10.813285399590791</v>
      </c>
      <c r="D1897" s="52">
        <v>38.12110975120374</v>
      </c>
      <c r="E1897" s="52">
        <v>22.742921067491963</v>
      </c>
      <c r="F1897" s="52">
        <v>16.380019984199571</v>
      </c>
      <c r="G1897" s="52">
        <v>2.7954854929793157E-2</v>
      </c>
      <c r="H1897" s="52">
        <v>8.9148849163400989E-3</v>
      </c>
      <c r="I1897" s="52">
        <v>0</v>
      </c>
      <c r="J1897" s="52">
        <v>0</v>
      </c>
      <c r="K1897" s="52">
        <v>0</v>
      </c>
    </row>
    <row r="1898" spans="1:11" ht="15" customHeight="1" x14ac:dyDescent="0.3">
      <c r="A1898" s="25">
        <v>44032.677083333336</v>
      </c>
      <c r="B1898" s="51">
        <v>18.568811842801399</v>
      </c>
      <c r="C1898" s="51">
        <v>10.769518657442397</v>
      </c>
      <c r="D1898" s="51">
        <v>38.239581228229518</v>
      </c>
      <c r="E1898" s="51">
        <v>22.986276806067309</v>
      </c>
      <c r="F1898" s="51">
        <v>16.243043597742641</v>
      </c>
      <c r="G1898" s="51">
        <v>2.9103481119717799E-2</v>
      </c>
      <c r="H1898" s="51">
        <v>8.2740696965445861E-3</v>
      </c>
      <c r="I1898" s="51">
        <v>0</v>
      </c>
      <c r="J1898" s="51">
        <v>0</v>
      </c>
      <c r="K1898" s="51">
        <v>0</v>
      </c>
    </row>
    <row r="1899" spans="1:11" ht="15" customHeight="1" x14ac:dyDescent="0.3">
      <c r="A1899" s="26">
        <v>44032.6875</v>
      </c>
      <c r="B1899" s="52">
        <v>18.778656695928078</v>
      </c>
      <c r="C1899" s="52">
        <v>10.822182224808083</v>
      </c>
      <c r="D1899" s="52">
        <v>38.465668691218433</v>
      </c>
      <c r="E1899" s="52">
        <v>23.007837676891075</v>
      </c>
      <c r="F1899" s="52">
        <v>16.331520683301946</v>
      </c>
      <c r="G1899" s="52">
        <v>3.0305467817507634E-2</v>
      </c>
      <c r="H1899" s="52">
        <v>8.2740696965445861E-3</v>
      </c>
      <c r="I1899" s="52">
        <v>0</v>
      </c>
      <c r="J1899" s="52">
        <v>0</v>
      </c>
      <c r="K1899" s="52">
        <v>0</v>
      </c>
    </row>
    <row r="1900" spans="1:11" ht="15" customHeight="1" x14ac:dyDescent="0.3">
      <c r="A1900" s="25">
        <v>44032.697916666664</v>
      </c>
      <c r="B1900" s="51">
        <v>18.797353104073668</v>
      </c>
      <c r="C1900" s="51">
        <v>10.887292453804253</v>
      </c>
      <c r="D1900" s="51">
        <v>38.534122586932249</v>
      </c>
      <c r="E1900" s="51">
        <v>23.340948148494654</v>
      </c>
      <c r="F1900" s="51">
        <v>16.511655229525054</v>
      </c>
      <c r="G1900" s="51">
        <v>2.5673555691470028E-2</v>
      </c>
      <c r="H1900" s="51">
        <v>8.2740696965445861E-3</v>
      </c>
      <c r="I1900" s="51">
        <v>0</v>
      </c>
      <c r="J1900" s="51">
        <v>0</v>
      </c>
      <c r="K1900" s="51">
        <v>0</v>
      </c>
    </row>
    <row r="1901" spans="1:11" ht="15" customHeight="1" x14ac:dyDescent="0.3">
      <c r="A1901" s="26">
        <v>44032.708333333336</v>
      </c>
      <c r="B1901" s="52">
        <v>18.81356600397168</v>
      </c>
      <c r="C1901" s="52">
        <v>10.941449980634509</v>
      </c>
      <c r="D1901" s="52">
        <v>38.681132189932185</v>
      </c>
      <c r="E1901" s="52">
        <v>23.331289010229828</v>
      </c>
      <c r="F1901" s="52">
        <v>16.614662341638098</v>
      </c>
      <c r="G1901" s="52">
        <v>2.7632491449286683E-2</v>
      </c>
      <c r="H1901" s="52">
        <v>8.2740696965445861E-3</v>
      </c>
      <c r="I1901" s="52">
        <v>0</v>
      </c>
      <c r="J1901" s="52">
        <v>0</v>
      </c>
      <c r="K1901" s="52">
        <v>0</v>
      </c>
    </row>
    <row r="1902" spans="1:11" ht="15" customHeight="1" x14ac:dyDescent="0.3">
      <c r="A1902" s="25">
        <v>44032.71875</v>
      </c>
      <c r="B1902" s="51">
        <v>19.051122262900741</v>
      </c>
      <c r="C1902" s="51">
        <v>11.032728952350043</v>
      </c>
      <c r="D1902" s="51">
        <v>38.749871721553639</v>
      </c>
      <c r="E1902" s="51">
        <v>23.612016539080333</v>
      </c>
      <c r="F1902" s="51">
        <v>16.53134994152817</v>
      </c>
      <c r="G1902" s="51">
        <v>3.9008181574504988E-2</v>
      </c>
      <c r="H1902" s="51">
        <v>8.0584294456997434E-3</v>
      </c>
      <c r="I1902" s="51">
        <v>0</v>
      </c>
      <c r="J1902" s="51">
        <v>0</v>
      </c>
      <c r="K1902" s="51">
        <v>0</v>
      </c>
    </row>
    <row r="1903" spans="1:11" ht="15" customHeight="1" x14ac:dyDescent="0.3">
      <c r="A1903" s="26">
        <v>44032.729166666664</v>
      </c>
      <c r="B1903" s="52">
        <v>19.23654694677295</v>
      </c>
      <c r="C1903" s="52">
        <v>11.027142171461232</v>
      </c>
      <c r="D1903" s="52">
        <v>38.759063072225466</v>
      </c>
      <c r="E1903" s="52">
        <v>23.632144188029695</v>
      </c>
      <c r="F1903" s="52">
        <v>16.534027476740867</v>
      </c>
      <c r="G1903" s="52">
        <v>3.8480077579137059E-2</v>
      </c>
      <c r="H1903" s="52">
        <v>8.0584294456997434E-3</v>
      </c>
      <c r="I1903" s="52">
        <v>0</v>
      </c>
      <c r="J1903" s="52">
        <v>0</v>
      </c>
      <c r="K1903" s="52">
        <v>0</v>
      </c>
    </row>
    <row r="1904" spans="1:11" ht="15" customHeight="1" x14ac:dyDescent="0.3">
      <c r="A1904" s="25">
        <v>44032.739583333336</v>
      </c>
      <c r="B1904" s="51">
        <v>19.281604714364249</v>
      </c>
      <c r="C1904" s="51">
        <v>11.188829444153091</v>
      </c>
      <c r="D1904" s="51">
        <v>38.960232052797899</v>
      </c>
      <c r="E1904" s="51">
        <v>23.975733325704709</v>
      </c>
      <c r="F1904" s="51">
        <v>16.74914408927032</v>
      </c>
      <c r="G1904" s="51">
        <v>3.5724034853312103E-2</v>
      </c>
      <c r="H1904" s="51">
        <v>8.0584294456997434E-3</v>
      </c>
      <c r="I1904" s="51">
        <v>0</v>
      </c>
      <c r="J1904" s="51">
        <v>0</v>
      </c>
      <c r="K1904" s="51">
        <v>0</v>
      </c>
    </row>
    <row r="1905" spans="1:11" ht="15" customHeight="1" x14ac:dyDescent="0.3">
      <c r="A1905" s="26">
        <v>44032.75</v>
      </c>
      <c r="B1905" s="52">
        <v>19.67815263667568</v>
      </c>
      <c r="C1905" s="52">
        <v>11.216095454085542</v>
      </c>
      <c r="D1905" s="52">
        <v>39.099367075717488</v>
      </c>
      <c r="E1905" s="52">
        <v>24.181392384867376</v>
      </c>
      <c r="F1905" s="52">
        <v>16.842718553483984</v>
      </c>
      <c r="G1905" s="52">
        <v>2.8990158804044541E-2</v>
      </c>
      <c r="H1905" s="52">
        <v>8.0584294456997434E-3</v>
      </c>
      <c r="I1905" s="52">
        <v>0</v>
      </c>
      <c r="J1905" s="52">
        <v>0</v>
      </c>
      <c r="K1905" s="52">
        <v>0</v>
      </c>
    </row>
    <row r="1906" spans="1:11" ht="15" customHeight="1" x14ac:dyDescent="0.3">
      <c r="A1906" s="25">
        <v>44032.760416666664</v>
      </c>
      <c r="B1906" s="51">
        <v>19.976044818185162</v>
      </c>
      <c r="C1906" s="51">
        <v>11.322241090834266</v>
      </c>
      <c r="D1906" s="51">
        <v>39.406033874855993</v>
      </c>
      <c r="E1906" s="51">
        <v>24.851196045049257</v>
      </c>
      <c r="F1906" s="51">
        <v>17.263499627973705</v>
      </c>
      <c r="G1906" s="51">
        <v>2.9590326990447294E-2</v>
      </c>
      <c r="H1906" s="51">
        <v>7.6871272537705412E-3</v>
      </c>
      <c r="I1906" s="51">
        <v>0</v>
      </c>
      <c r="J1906" s="51">
        <v>0</v>
      </c>
      <c r="K1906" s="51">
        <v>0</v>
      </c>
    </row>
    <row r="1907" spans="1:11" ht="15" customHeight="1" x14ac:dyDescent="0.3">
      <c r="A1907" s="26">
        <v>44032.770833333336</v>
      </c>
      <c r="B1907" s="52">
        <v>20.089704197921915</v>
      </c>
      <c r="C1907" s="52">
        <v>11.415930763842509</v>
      </c>
      <c r="D1907" s="52">
        <v>39.701863144612837</v>
      </c>
      <c r="E1907" s="52">
        <v>25.040163099686378</v>
      </c>
      <c r="F1907" s="52">
        <v>17.209772255470501</v>
      </c>
      <c r="G1907" s="52">
        <v>3.3567610205560587E-2</v>
      </c>
      <c r="H1907" s="52">
        <v>7.6871272537705412E-3</v>
      </c>
      <c r="I1907" s="52">
        <v>0</v>
      </c>
      <c r="J1907" s="52">
        <v>0</v>
      </c>
      <c r="K1907" s="52">
        <v>0</v>
      </c>
    </row>
    <row r="1908" spans="1:11" ht="15" customHeight="1" x14ac:dyDescent="0.3">
      <c r="A1908" s="25">
        <v>44032.78125</v>
      </c>
      <c r="B1908" s="51">
        <v>20.68294198509804</v>
      </c>
      <c r="C1908" s="51">
        <v>11.623682076526675</v>
      </c>
      <c r="D1908" s="51">
        <v>39.973365294377736</v>
      </c>
      <c r="E1908" s="51">
        <v>25.625157263616128</v>
      </c>
      <c r="F1908" s="51">
        <v>17.058435659636679</v>
      </c>
      <c r="G1908" s="51">
        <v>3.3958187118800935E-2</v>
      </c>
      <c r="H1908" s="51">
        <v>7.6871272537705412E-3</v>
      </c>
      <c r="I1908" s="51">
        <v>0</v>
      </c>
      <c r="J1908" s="51">
        <v>0</v>
      </c>
      <c r="K1908" s="51">
        <v>0</v>
      </c>
    </row>
    <row r="1909" spans="1:11" ht="15" customHeight="1" x14ac:dyDescent="0.3">
      <c r="A1909" s="26">
        <v>44032.791666666664</v>
      </c>
      <c r="B1909" s="52">
        <v>20.815738815269125</v>
      </c>
      <c r="C1909" s="52">
        <v>11.810138617897298</v>
      </c>
      <c r="D1909" s="52">
        <v>39.993991859933779</v>
      </c>
      <c r="E1909" s="52">
        <v>26.002284209962024</v>
      </c>
      <c r="F1909" s="52">
        <v>17.556301936474309</v>
      </c>
      <c r="G1909" s="52">
        <v>3.2985595594000015E-2</v>
      </c>
      <c r="H1909" s="52">
        <v>7.6871272537705412E-3</v>
      </c>
      <c r="I1909" s="52">
        <v>0</v>
      </c>
      <c r="J1909" s="52">
        <v>0</v>
      </c>
      <c r="K1909" s="52">
        <v>0</v>
      </c>
    </row>
    <row r="1910" spans="1:11" ht="15" customHeight="1" x14ac:dyDescent="0.3">
      <c r="A1910" s="25">
        <v>44032.802083333336</v>
      </c>
      <c r="B1910" s="51">
        <v>21.218054025384912</v>
      </c>
      <c r="C1910" s="51">
        <v>11.887921216920926</v>
      </c>
      <c r="D1910" s="51">
        <v>40.111890609220588</v>
      </c>
      <c r="E1910" s="51">
        <v>26.553255172541824</v>
      </c>
      <c r="F1910" s="51">
        <v>17.515507807460118</v>
      </c>
      <c r="G1910" s="51">
        <v>3.0217450484946673E-2</v>
      </c>
      <c r="H1910" s="51">
        <v>7.8389676923340517E-3</v>
      </c>
      <c r="I1910" s="51">
        <v>0</v>
      </c>
      <c r="J1910" s="51">
        <v>0</v>
      </c>
      <c r="K1910" s="51">
        <v>0</v>
      </c>
    </row>
    <row r="1911" spans="1:11" ht="15" customHeight="1" x14ac:dyDescent="0.3">
      <c r="A1911" s="26">
        <v>44032.8125</v>
      </c>
      <c r="B1911" s="52">
        <v>21.485135747663779</v>
      </c>
      <c r="C1911" s="52">
        <v>11.982773359342291</v>
      </c>
      <c r="D1911" s="52">
        <v>40.397185876709351</v>
      </c>
      <c r="E1911" s="52">
        <v>26.873024762089948</v>
      </c>
      <c r="F1911" s="52">
        <v>17.761480092974594</v>
      </c>
      <c r="G1911" s="52">
        <v>3.0558517648621091E-2</v>
      </c>
      <c r="H1911" s="52">
        <v>7.8389676923340517E-3</v>
      </c>
      <c r="I1911" s="52">
        <v>0</v>
      </c>
      <c r="J1911" s="52">
        <v>0</v>
      </c>
      <c r="K1911" s="52">
        <v>0</v>
      </c>
    </row>
    <row r="1912" spans="1:11" ht="15" customHeight="1" x14ac:dyDescent="0.3">
      <c r="A1912" s="25">
        <v>44032.822916666664</v>
      </c>
      <c r="B1912" s="51">
        <v>21.874091341047247</v>
      </c>
      <c r="C1912" s="51">
        <v>12.206243321135641</v>
      </c>
      <c r="D1912" s="51">
        <v>40.891799058667324</v>
      </c>
      <c r="E1912" s="51">
        <v>27.648409616702864</v>
      </c>
      <c r="F1912" s="51">
        <v>17.800582730798546</v>
      </c>
      <c r="G1912" s="51">
        <v>2.9023715412084129E-2</v>
      </c>
      <c r="H1912" s="51">
        <v>7.8389676923340517E-3</v>
      </c>
      <c r="I1912" s="51">
        <v>0</v>
      </c>
      <c r="J1912" s="51">
        <v>0</v>
      </c>
      <c r="K1912" s="51">
        <v>0</v>
      </c>
    </row>
    <row r="1913" spans="1:11" ht="15" customHeight="1" x14ac:dyDescent="0.3">
      <c r="A1913" s="26">
        <v>44032.833333333336</v>
      </c>
      <c r="B1913" s="52">
        <v>22.303068133652207</v>
      </c>
      <c r="C1913" s="52">
        <v>12.40951084614845</v>
      </c>
      <c r="D1913" s="52">
        <v>41.375078159701516</v>
      </c>
      <c r="E1913" s="52">
        <v>27.964150209624332</v>
      </c>
      <c r="F1913" s="52">
        <v>18.111903565015698</v>
      </c>
      <c r="G1913" s="52">
        <v>3.0716398738904353E-2</v>
      </c>
      <c r="H1913" s="52">
        <v>7.8389676923340517E-3</v>
      </c>
      <c r="I1913" s="52">
        <v>0</v>
      </c>
      <c r="J1913" s="52">
        <v>0</v>
      </c>
      <c r="K1913" s="52">
        <v>0</v>
      </c>
    </row>
    <row r="1914" spans="1:11" ht="15" customHeight="1" x14ac:dyDescent="0.3">
      <c r="A1914" s="25">
        <v>44032.84375</v>
      </c>
      <c r="B1914" s="51">
        <v>22.205312137858037</v>
      </c>
      <c r="C1914" s="51">
        <v>12.398297727338155</v>
      </c>
      <c r="D1914" s="51">
        <v>41.443643282281364</v>
      </c>
      <c r="E1914" s="51">
        <v>28.112024734220874</v>
      </c>
      <c r="F1914" s="51">
        <v>18.204661345057232</v>
      </c>
      <c r="G1914" s="51">
        <v>3.4800953078075167E-2</v>
      </c>
      <c r="H1914" s="51">
        <v>6.9808738466048794E-3</v>
      </c>
      <c r="I1914" s="51">
        <v>0</v>
      </c>
      <c r="J1914" s="51">
        <v>0</v>
      </c>
      <c r="K1914" s="51">
        <v>0</v>
      </c>
    </row>
    <row r="1915" spans="1:11" ht="15" customHeight="1" x14ac:dyDescent="0.3">
      <c r="A1915" s="26">
        <v>44032.854166666664</v>
      </c>
      <c r="B1915" s="52">
        <v>22.271644403587466</v>
      </c>
      <c r="C1915" s="52">
        <v>12.491761890023417</v>
      </c>
      <c r="D1915" s="52">
        <v>41.547526744574611</v>
      </c>
      <c r="E1915" s="52">
        <v>27.916330527999722</v>
      </c>
      <c r="F1915" s="52">
        <v>18.129274680577577</v>
      </c>
      <c r="G1915" s="52">
        <v>2.9843376821561265E-2</v>
      </c>
      <c r="H1915" s="52">
        <v>6.9808738466048794E-3</v>
      </c>
      <c r="I1915" s="52">
        <v>0</v>
      </c>
      <c r="J1915" s="52">
        <v>0</v>
      </c>
      <c r="K1915" s="52">
        <v>0</v>
      </c>
    </row>
    <row r="1916" spans="1:11" ht="15" customHeight="1" x14ac:dyDescent="0.3">
      <c r="A1916" s="25">
        <v>44032.864583333336</v>
      </c>
      <c r="B1916" s="51">
        <v>22.642780590995027</v>
      </c>
      <c r="C1916" s="51">
        <v>12.573543499493594</v>
      </c>
      <c r="D1916" s="51">
        <v>41.996008196772308</v>
      </c>
      <c r="E1916" s="51">
        <v>28.36346093523532</v>
      </c>
      <c r="F1916" s="51">
        <v>18.280938360172581</v>
      </c>
      <c r="G1916" s="51">
        <v>3.5245440607510149E-2</v>
      </c>
      <c r="H1916" s="51">
        <v>6.9808738466048794E-3</v>
      </c>
      <c r="I1916" s="51">
        <v>0</v>
      </c>
      <c r="J1916" s="51">
        <v>0</v>
      </c>
      <c r="K1916" s="51">
        <v>0</v>
      </c>
    </row>
    <row r="1917" spans="1:11" ht="15" customHeight="1" x14ac:dyDescent="0.3">
      <c r="A1917" s="26">
        <v>44032.875</v>
      </c>
      <c r="B1917" s="52">
        <v>23.517471710145887</v>
      </c>
      <c r="C1917" s="52">
        <v>12.871126964356588</v>
      </c>
      <c r="D1917" s="52">
        <v>43.137412122067502</v>
      </c>
      <c r="E1917" s="52">
        <v>29.34911734537264</v>
      </c>
      <c r="F1917" s="52">
        <v>18.795256448484441</v>
      </c>
      <c r="G1917" s="52">
        <v>3.2802959628934675E-2</v>
      </c>
      <c r="H1917" s="52">
        <v>6.9808738466048794E-3</v>
      </c>
      <c r="I1917" s="52">
        <v>0</v>
      </c>
      <c r="J1917" s="52">
        <v>0</v>
      </c>
      <c r="K1917" s="52">
        <v>0</v>
      </c>
    </row>
    <row r="1918" spans="1:11" ht="15" customHeight="1" x14ac:dyDescent="0.3">
      <c r="A1918" s="25">
        <v>44032.885416666664</v>
      </c>
      <c r="B1918" s="51">
        <v>24.170999241998899</v>
      </c>
      <c r="C1918" s="51">
        <v>13.31202469211534</v>
      </c>
      <c r="D1918" s="51">
        <v>45.014990496494363</v>
      </c>
      <c r="E1918" s="51">
        <v>30.49397933419619</v>
      </c>
      <c r="F1918" s="51">
        <v>19.511945741925615</v>
      </c>
      <c r="G1918" s="51">
        <v>2.9252010368414631E-2</v>
      </c>
      <c r="H1918" s="51">
        <v>6.1106837742345302E-3</v>
      </c>
      <c r="I1918" s="51">
        <v>0</v>
      </c>
      <c r="J1918" s="51">
        <v>0</v>
      </c>
      <c r="K1918" s="51">
        <v>0</v>
      </c>
    </row>
    <row r="1919" spans="1:11" ht="15" customHeight="1" x14ac:dyDescent="0.3">
      <c r="A1919" s="26">
        <v>44032.895833333336</v>
      </c>
      <c r="B1919" s="52">
        <v>24.57050137133778</v>
      </c>
      <c r="C1919" s="52">
        <v>13.554552294742368</v>
      </c>
      <c r="D1919" s="52">
        <v>45.779656749009568</v>
      </c>
      <c r="E1919" s="52">
        <v>30.753932034098657</v>
      </c>
      <c r="F1919" s="52">
        <v>19.996139922122076</v>
      </c>
      <c r="G1919" s="52">
        <v>2.7810726547723603E-2</v>
      </c>
      <c r="H1919" s="52">
        <v>6.1106837742345302E-3</v>
      </c>
      <c r="I1919" s="52">
        <v>0</v>
      </c>
      <c r="J1919" s="52">
        <v>0</v>
      </c>
      <c r="K1919" s="52">
        <v>0</v>
      </c>
    </row>
    <row r="1920" spans="1:11" ht="15" customHeight="1" x14ac:dyDescent="0.3">
      <c r="A1920" s="25">
        <v>44032.90625</v>
      </c>
      <c r="B1920" s="51">
        <v>24.318761497264202</v>
      </c>
      <c r="C1920" s="51">
        <v>13.485871374610648</v>
      </c>
      <c r="D1920" s="51">
        <v>45.467453394754592</v>
      </c>
      <c r="E1920" s="51">
        <v>30.245480307086915</v>
      </c>
      <c r="F1920" s="51">
        <v>19.938423976938857</v>
      </c>
      <c r="G1920" s="51">
        <v>2.8666144998554386E-2</v>
      </c>
      <c r="H1920" s="51">
        <v>6.1106837742345302E-3</v>
      </c>
      <c r="I1920" s="51">
        <v>0</v>
      </c>
      <c r="J1920" s="51">
        <v>0</v>
      </c>
      <c r="K1920" s="51">
        <v>0</v>
      </c>
    </row>
    <row r="1921" spans="1:11" ht="15" customHeight="1" x14ac:dyDescent="0.3">
      <c r="A1921" s="26">
        <v>44032.916666666664</v>
      </c>
      <c r="B1921" s="52">
        <v>23.824743110278913</v>
      </c>
      <c r="C1921" s="52">
        <v>13.331287020085526</v>
      </c>
      <c r="D1921" s="52">
        <v>44.652521650079279</v>
      </c>
      <c r="E1921" s="52">
        <v>29.806597601021384</v>
      </c>
      <c r="F1921" s="52">
        <v>19.633881741384137</v>
      </c>
      <c r="G1921" s="52">
        <v>4.3288024370297877E-2</v>
      </c>
      <c r="H1921" s="52">
        <v>6.1106837742345302E-3</v>
      </c>
      <c r="I1921" s="52">
        <v>0</v>
      </c>
      <c r="J1921" s="52">
        <v>0</v>
      </c>
      <c r="K1921" s="52">
        <v>0</v>
      </c>
    </row>
    <row r="1922" spans="1:11" ht="15" customHeight="1" x14ac:dyDescent="0.3">
      <c r="A1922" s="25">
        <v>44032.927083333336</v>
      </c>
      <c r="B1922" s="51">
        <v>23.226223032614566</v>
      </c>
      <c r="C1922" s="51">
        <v>13.326619361440796</v>
      </c>
      <c r="D1922" s="51">
        <v>44.063816404191797</v>
      </c>
      <c r="E1922" s="51">
        <v>29.086046306192657</v>
      </c>
      <c r="F1922" s="51">
        <v>19.380201855751913</v>
      </c>
      <c r="G1922" s="51">
        <v>9.6773956934478295E-2</v>
      </c>
      <c r="H1922" s="51">
        <v>5.4525628140996221E-3</v>
      </c>
      <c r="I1922" s="51">
        <v>0</v>
      </c>
      <c r="J1922" s="51">
        <v>0</v>
      </c>
      <c r="K1922" s="51">
        <v>0</v>
      </c>
    </row>
    <row r="1923" spans="1:11" ht="15" customHeight="1" x14ac:dyDescent="0.3">
      <c r="A1923" s="26">
        <v>44032.9375</v>
      </c>
      <c r="B1923" s="52">
        <v>22.642715703157034</v>
      </c>
      <c r="C1923" s="52">
        <v>13.023292585687818</v>
      </c>
      <c r="D1923" s="52">
        <v>42.798943277113516</v>
      </c>
      <c r="E1923" s="52">
        <v>28.090469000607857</v>
      </c>
      <c r="F1923" s="52">
        <v>19.076027158769172</v>
      </c>
      <c r="G1923" s="52">
        <v>8.8699466888636044E-2</v>
      </c>
      <c r="H1923" s="52">
        <v>5.4525628140996221E-3</v>
      </c>
      <c r="I1923" s="52">
        <v>0</v>
      </c>
      <c r="J1923" s="52">
        <v>0</v>
      </c>
      <c r="K1923" s="52">
        <v>0</v>
      </c>
    </row>
    <row r="1924" spans="1:11" ht="15" customHeight="1" x14ac:dyDescent="0.3">
      <c r="A1924" s="25">
        <v>44032.947916666664</v>
      </c>
      <c r="B1924" s="51">
        <v>21.604875092789761</v>
      </c>
      <c r="C1924" s="51">
        <v>12.497321710536665</v>
      </c>
      <c r="D1924" s="51">
        <v>40.942319245139316</v>
      </c>
      <c r="E1924" s="51">
        <v>26.915316817994313</v>
      </c>
      <c r="F1924" s="51">
        <v>18.294253339162722</v>
      </c>
      <c r="G1924" s="51">
        <v>8.5926920912955437E-2</v>
      </c>
      <c r="H1924" s="51">
        <v>5.4525628140996221E-3</v>
      </c>
      <c r="I1924" s="51">
        <v>0</v>
      </c>
      <c r="J1924" s="51">
        <v>0</v>
      </c>
      <c r="K1924" s="51">
        <v>0</v>
      </c>
    </row>
    <row r="1925" spans="1:11" ht="15" customHeight="1" x14ac:dyDescent="0.3">
      <c r="A1925" s="26">
        <v>44032.958333333336</v>
      </c>
      <c r="B1925" s="52">
        <v>20.404949895790491</v>
      </c>
      <c r="C1925" s="52">
        <v>11.854959537893141</v>
      </c>
      <c r="D1925" s="52">
        <v>38.799354656598865</v>
      </c>
      <c r="E1925" s="52">
        <v>25.068422928991652</v>
      </c>
      <c r="F1925" s="52">
        <v>17.332732047012026</v>
      </c>
      <c r="G1925" s="52">
        <v>9.067435578797961E-2</v>
      </c>
      <c r="H1925" s="52">
        <v>5.4525628140996221E-3</v>
      </c>
      <c r="I1925" s="52">
        <v>0</v>
      </c>
      <c r="J1925" s="52">
        <v>0</v>
      </c>
      <c r="K1925" s="52">
        <v>0</v>
      </c>
    </row>
    <row r="1926" spans="1:11" ht="15" customHeight="1" x14ac:dyDescent="0.3">
      <c r="A1926" s="25">
        <v>44032.96875</v>
      </c>
      <c r="B1926" s="51">
        <v>19.234890521734879</v>
      </c>
      <c r="C1926" s="51">
        <v>11.036349763698395</v>
      </c>
      <c r="D1926" s="51">
        <v>36.383387663159787</v>
      </c>
      <c r="E1926" s="51">
        <v>23.469099205305842</v>
      </c>
      <c r="F1926" s="51">
        <v>16.212135444013459</v>
      </c>
      <c r="G1926" s="51">
        <v>5.3562947730172526E-2</v>
      </c>
      <c r="H1926" s="51">
        <v>8.9215117789759688E-3</v>
      </c>
      <c r="I1926" s="51">
        <v>0</v>
      </c>
      <c r="J1926" s="51">
        <v>0</v>
      </c>
      <c r="K1926" s="51">
        <v>0</v>
      </c>
    </row>
    <row r="1927" spans="1:11" ht="15" customHeight="1" x14ac:dyDescent="0.3">
      <c r="A1927" s="26">
        <v>44032.979166666664</v>
      </c>
      <c r="B1927" s="52">
        <v>18.170876964982199</v>
      </c>
      <c r="C1927" s="52">
        <v>10.307720592252265</v>
      </c>
      <c r="D1927" s="52">
        <v>34.176999786818179</v>
      </c>
      <c r="E1927" s="52">
        <v>22.070540640207938</v>
      </c>
      <c r="F1927" s="52">
        <v>15.273575185252886</v>
      </c>
      <c r="G1927" s="52">
        <v>8.8209320367937841E-2</v>
      </c>
      <c r="H1927" s="52">
        <v>8.9215117789759688E-3</v>
      </c>
      <c r="I1927" s="52">
        <v>0</v>
      </c>
      <c r="J1927" s="52">
        <v>0</v>
      </c>
      <c r="K1927" s="52">
        <v>0</v>
      </c>
    </row>
    <row r="1928" spans="1:11" ht="15" customHeight="1" x14ac:dyDescent="0.3">
      <c r="A1928" s="25">
        <v>44032.989583333336</v>
      </c>
      <c r="B1928" s="51">
        <v>16.853855275463534</v>
      </c>
      <c r="C1928" s="51">
        <v>9.5833206528700181</v>
      </c>
      <c r="D1928" s="51">
        <v>32.19932527354797</v>
      </c>
      <c r="E1928" s="51">
        <v>20.618264135581633</v>
      </c>
      <c r="F1928" s="51">
        <v>14.329494477763149</v>
      </c>
      <c r="G1928" s="51">
        <v>6.107302663096198E-2</v>
      </c>
      <c r="H1928" s="51">
        <v>8.9215117789759688E-3</v>
      </c>
      <c r="I1928" s="51">
        <v>0</v>
      </c>
      <c r="J1928" s="51">
        <v>0</v>
      </c>
      <c r="K1928" s="51">
        <v>0</v>
      </c>
    </row>
    <row r="1929" spans="1:11" ht="15" customHeight="1" x14ac:dyDescent="0.3">
      <c r="A1929" s="26">
        <v>44033</v>
      </c>
      <c r="B1929" s="52">
        <v>15.946783498493321</v>
      </c>
      <c r="C1929" s="52">
        <v>9.0201578599513148</v>
      </c>
      <c r="D1929" s="52">
        <v>30.349321874417402</v>
      </c>
      <c r="E1929" s="52">
        <v>19.483449916206904</v>
      </c>
      <c r="F1929" s="52">
        <v>13.261163430638332</v>
      </c>
      <c r="G1929" s="52">
        <v>4.2860590199046596E-2</v>
      </c>
      <c r="H1929" s="52">
        <v>8.9215117789759688E-3</v>
      </c>
      <c r="I1929" s="52">
        <v>0</v>
      </c>
      <c r="J1929" s="52">
        <v>0</v>
      </c>
      <c r="K1929" s="52">
        <v>0</v>
      </c>
    </row>
    <row r="1930" spans="1:11" ht="15" customHeight="1" x14ac:dyDescent="0.3">
      <c r="A1930" s="25">
        <v>44033.010416666664</v>
      </c>
      <c r="B1930" s="51">
        <v>15.237477911168332</v>
      </c>
      <c r="C1930" s="51">
        <v>8.5000614570913342</v>
      </c>
      <c r="D1930" s="51">
        <v>28.837597649739418</v>
      </c>
      <c r="E1930" s="51">
        <v>18.643975660132195</v>
      </c>
      <c r="F1930" s="51">
        <v>12.40339855514797</v>
      </c>
      <c r="G1930" s="51">
        <v>4.9728692680470345E-2</v>
      </c>
      <c r="H1930" s="51">
        <v>7.5590582177433707E-3</v>
      </c>
      <c r="I1930" s="51">
        <v>0</v>
      </c>
      <c r="J1930" s="51">
        <v>0</v>
      </c>
      <c r="K1930" s="51">
        <v>0</v>
      </c>
    </row>
    <row r="1931" spans="1:11" ht="15" customHeight="1" x14ac:dyDescent="0.3">
      <c r="A1931" s="26">
        <v>44033.020833333336</v>
      </c>
      <c r="B1931" s="52">
        <v>14.498727075514061</v>
      </c>
      <c r="C1931" s="52">
        <v>8.0083080580346735</v>
      </c>
      <c r="D1931" s="52">
        <v>27.33475401813968</v>
      </c>
      <c r="E1931" s="52">
        <v>17.782995796602478</v>
      </c>
      <c r="F1931" s="52">
        <v>11.819605788653648</v>
      </c>
      <c r="G1931" s="52">
        <v>9.4955848908757953E-2</v>
      </c>
      <c r="H1931" s="52">
        <v>7.5590582177433707E-3</v>
      </c>
      <c r="I1931" s="52">
        <v>0</v>
      </c>
      <c r="J1931" s="52">
        <v>0</v>
      </c>
      <c r="K1931" s="52">
        <v>0</v>
      </c>
    </row>
    <row r="1932" spans="1:11" ht="15" customHeight="1" x14ac:dyDescent="0.3">
      <c r="A1932" s="25">
        <v>44033.03125</v>
      </c>
      <c r="B1932" s="51">
        <v>13.790496721903246</v>
      </c>
      <c r="C1932" s="51">
        <v>7.6045395869929857</v>
      </c>
      <c r="D1932" s="51">
        <v>26.250328391562203</v>
      </c>
      <c r="E1932" s="51">
        <v>17.008847262630972</v>
      </c>
      <c r="F1932" s="51">
        <v>11.268569107168513</v>
      </c>
      <c r="G1932" s="51">
        <v>5.3630611054577913E-2</v>
      </c>
      <c r="H1932" s="51">
        <v>7.5590582177433707E-3</v>
      </c>
      <c r="I1932" s="51">
        <v>0</v>
      </c>
      <c r="J1932" s="51">
        <v>0</v>
      </c>
      <c r="K1932" s="51">
        <v>0</v>
      </c>
    </row>
    <row r="1933" spans="1:11" ht="15" customHeight="1" x14ac:dyDescent="0.3">
      <c r="A1933" s="26">
        <v>44033.041666666664</v>
      </c>
      <c r="B1933" s="52">
        <v>13.258297898093685</v>
      </c>
      <c r="C1933" s="52">
        <v>7.3221194144252948</v>
      </c>
      <c r="D1933" s="52">
        <v>24.934995809629708</v>
      </c>
      <c r="E1933" s="52">
        <v>16.385225048328188</v>
      </c>
      <c r="F1933" s="52">
        <v>10.687453530096054</v>
      </c>
      <c r="G1933" s="52">
        <v>9.2337333265058261E-2</v>
      </c>
      <c r="H1933" s="52">
        <v>7.5590582177433707E-3</v>
      </c>
      <c r="I1933" s="52">
        <v>0</v>
      </c>
      <c r="J1933" s="52">
        <v>0</v>
      </c>
      <c r="K1933" s="52">
        <v>0</v>
      </c>
    </row>
    <row r="1934" spans="1:11" ht="15" customHeight="1" x14ac:dyDescent="0.3">
      <c r="A1934" s="25">
        <v>44033.052083333336</v>
      </c>
      <c r="B1934" s="51">
        <v>12.924192072394753</v>
      </c>
      <c r="C1934" s="51">
        <v>7.0403243804636189</v>
      </c>
      <c r="D1934" s="51">
        <v>24.205365052301428</v>
      </c>
      <c r="E1934" s="51">
        <v>16.123854999796791</v>
      </c>
      <c r="F1934" s="51">
        <v>10.26426084254188</v>
      </c>
      <c r="G1934" s="51">
        <v>7.7606532444271584E-2</v>
      </c>
      <c r="H1934" s="51">
        <v>5.2590533597112882E-3</v>
      </c>
      <c r="I1934" s="51">
        <v>0</v>
      </c>
      <c r="J1934" s="51">
        <v>0</v>
      </c>
      <c r="K1934" s="51">
        <v>0</v>
      </c>
    </row>
    <row r="1935" spans="1:11" ht="15" customHeight="1" x14ac:dyDescent="0.3">
      <c r="A1935" s="26">
        <v>44033.0625</v>
      </c>
      <c r="B1935" s="52">
        <v>12.543084515878176</v>
      </c>
      <c r="C1935" s="52">
        <v>6.8784359301032145</v>
      </c>
      <c r="D1935" s="52">
        <v>23.431686330203451</v>
      </c>
      <c r="E1935" s="52">
        <v>15.708259584994012</v>
      </c>
      <c r="F1935" s="52">
        <v>9.9894613736281652</v>
      </c>
      <c r="G1935" s="52">
        <v>0.10521371891044623</v>
      </c>
      <c r="H1935" s="52">
        <v>5.2590533597112882E-3</v>
      </c>
      <c r="I1935" s="52">
        <v>0</v>
      </c>
      <c r="J1935" s="52">
        <v>0</v>
      </c>
      <c r="K1935" s="52">
        <v>0</v>
      </c>
    </row>
    <row r="1936" spans="1:11" ht="15" customHeight="1" x14ac:dyDescent="0.3">
      <c r="A1936" s="25">
        <v>44033.072916666664</v>
      </c>
      <c r="B1936" s="51">
        <v>12.279492954579295</v>
      </c>
      <c r="C1936" s="51">
        <v>6.6800446616909905</v>
      </c>
      <c r="D1936" s="51">
        <v>22.876186879932611</v>
      </c>
      <c r="E1936" s="51">
        <v>15.279799095037289</v>
      </c>
      <c r="F1936" s="51">
        <v>9.6385358762000877</v>
      </c>
      <c r="G1936" s="51">
        <v>8.9920707377924139E-2</v>
      </c>
      <c r="H1936" s="51">
        <v>5.2590533597112882E-3</v>
      </c>
      <c r="I1936" s="51">
        <v>0</v>
      </c>
      <c r="J1936" s="51">
        <v>0</v>
      </c>
      <c r="K1936" s="51">
        <v>0</v>
      </c>
    </row>
    <row r="1937" spans="1:11" ht="15" customHeight="1" x14ac:dyDescent="0.3">
      <c r="A1937" s="26">
        <v>44033.083333333336</v>
      </c>
      <c r="B1937" s="52">
        <v>12.009599520436028</v>
      </c>
      <c r="C1937" s="52">
        <v>6.5509292461244186</v>
      </c>
      <c r="D1937" s="52">
        <v>22.489797352596174</v>
      </c>
      <c r="E1937" s="52">
        <v>15.29125819766516</v>
      </c>
      <c r="F1937" s="52">
        <v>9.433600648923921</v>
      </c>
      <c r="G1937" s="52">
        <v>5.9624041293673144E-2</v>
      </c>
      <c r="H1937" s="52">
        <v>5.2590533597112882E-3</v>
      </c>
      <c r="I1937" s="52">
        <v>0</v>
      </c>
      <c r="J1937" s="52">
        <v>0</v>
      </c>
      <c r="K1937" s="52">
        <v>0</v>
      </c>
    </row>
    <row r="1938" spans="1:11" ht="15" customHeight="1" x14ac:dyDescent="0.3">
      <c r="A1938" s="25">
        <v>44033.09375</v>
      </c>
      <c r="B1938" s="51">
        <v>11.675240939301275</v>
      </c>
      <c r="C1938" s="51">
        <v>6.4484262438631905</v>
      </c>
      <c r="D1938" s="51">
        <v>22.148920276960538</v>
      </c>
      <c r="E1938" s="51">
        <v>15.02014721508486</v>
      </c>
      <c r="F1938" s="51">
        <v>9.3433466439838551</v>
      </c>
      <c r="G1938" s="51">
        <v>2.7340383926849426E-2</v>
      </c>
      <c r="H1938" s="51">
        <v>5.7262580699152747E-3</v>
      </c>
      <c r="I1938" s="51">
        <v>0</v>
      </c>
      <c r="J1938" s="51">
        <v>0</v>
      </c>
      <c r="K1938" s="51">
        <v>0</v>
      </c>
    </row>
    <row r="1939" spans="1:11" ht="15" customHeight="1" x14ac:dyDescent="0.3">
      <c r="A1939" s="26">
        <v>44033.104166666664</v>
      </c>
      <c r="B1939" s="52">
        <v>11.753069217903441</v>
      </c>
      <c r="C1939" s="52">
        <v>6.3427497029185256</v>
      </c>
      <c r="D1939" s="52">
        <v>21.884814391786822</v>
      </c>
      <c r="E1939" s="52">
        <v>14.743394572430157</v>
      </c>
      <c r="F1939" s="52">
        <v>9.155487383167932</v>
      </c>
      <c r="G1939" s="52">
        <v>5.8063934074023563E-2</v>
      </c>
      <c r="H1939" s="52">
        <v>5.7262580699152747E-3</v>
      </c>
      <c r="I1939" s="52">
        <v>0</v>
      </c>
      <c r="J1939" s="52">
        <v>0</v>
      </c>
      <c r="K1939" s="52">
        <v>0</v>
      </c>
    </row>
    <row r="1940" spans="1:11" ht="15" customHeight="1" x14ac:dyDescent="0.3">
      <c r="A1940" s="25">
        <v>44033.114583333336</v>
      </c>
      <c r="B1940" s="51">
        <v>11.764342337781661</v>
      </c>
      <c r="C1940" s="51">
        <v>6.2436166663006931</v>
      </c>
      <c r="D1940" s="51">
        <v>21.648790947617357</v>
      </c>
      <c r="E1940" s="51">
        <v>14.551899356431534</v>
      </c>
      <c r="F1940" s="51">
        <v>9.0238589746963314</v>
      </c>
      <c r="G1940" s="51">
        <v>7.1684616287882821E-2</v>
      </c>
      <c r="H1940" s="51">
        <v>5.7262580699152747E-3</v>
      </c>
      <c r="I1940" s="51">
        <v>0</v>
      </c>
      <c r="J1940" s="51">
        <v>0</v>
      </c>
      <c r="K1940" s="51">
        <v>0</v>
      </c>
    </row>
    <row r="1941" spans="1:11" ht="15" customHeight="1" x14ac:dyDescent="0.3">
      <c r="A1941" s="26">
        <v>44033.125</v>
      </c>
      <c r="B1941" s="52">
        <v>11.725940370363807</v>
      </c>
      <c r="C1941" s="52">
        <v>6.2354578434354426</v>
      </c>
      <c r="D1941" s="52">
        <v>21.427113600317455</v>
      </c>
      <c r="E1941" s="52">
        <v>14.673790285477551</v>
      </c>
      <c r="F1941" s="52">
        <v>8.9395858394607153</v>
      </c>
      <c r="G1941" s="52">
        <v>7.8577473644088972E-2</v>
      </c>
      <c r="H1941" s="52">
        <v>5.7262580699152747E-3</v>
      </c>
      <c r="I1941" s="52">
        <v>0</v>
      </c>
      <c r="J1941" s="52">
        <v>0</v>
      </c>
      <c r="K1941" s="52">
        <v>0</v>
      </c>
    </row>
    <row r="1942" spans="1:11" ht="15" customHeight="1" x14ac:dyDescent="0.3">
      <c r="A1942" s="25">
        <v>44033.135416666664</v>
      </c>
      <c r="B1942" s="51">
        <v>11.656627630948343</v>
      </c>
      <c r="C1942" s="51">
        <v>6.2274849467286284</v>
      </c>
      <c r="D1942" s="51">
        <v>21.375031009468497</v>
      </c>
      <c r="E1942" s="51">
        <v>14.647082426226786</v>
      </c>
      <c r="F1942" s="51">
        <v>8.8767628101894243</v>
      </c>
      <c r="G1942" s="51">
        <v>7.0908963544685316E-2</v>
      </c>
      <c r="H1942" s="51">
        <v>5.8580609683875767E-3</v>
      </c>
      <c r="I1942" s="51">
        <v>0</v>
      </c>
      <c r="J1942" s="51">
        <v>0</v>
      </c>
      <c r="K1942" s="51">
        <v>0</v>
      </c>
    </row>
    <row r="1943" spans="1:11" ht="15" customHeight="1" x14ac:dyDescent="0.3">
      <c r="A1943" s="26">
        <v>44033.145833333336</v>
      </c>
      <c r="B1943" s="52">
        <v>11.630005339672593</v>
      </c>
      <c r="C1943" s="52">
        <v>6.1849669932425213</v>
      </c>
      <c r="D1943" s="52">
        <v>21.255611638869706</v>
      </c>
      <c r="E1943" s="52">
        <v>14.397045513998904</v>
      </c>
      <c r="F1943" s="52">
        <v>8.8112958254096316</v>
      </c>
      <c r="G1943" s="52">
        <v>8.2109169113109601E-2</v>
      </c>
      <c r="H1943" s="52">
        <v>5.8580609683875767E-3</v>
      </c>
      <c r="I1943" s="52">
        <v>0</v>
      </c>
      <c r="J1943" s="52">
        <v>0</v>
      </c>
      <c r="K1943" s="52">
        <v>0</v>
      </c>
    </row>
    <row r="1944" spans="1:11" ht="15" customHeight="1" x14ac:dyDescent="0.3">
      <c r="A1944" s="25">
        <v>44033.15625</v>
      </c>
      <c r="B1944" s="51">
        <v>11.671677757482419</v>
      </c>
      <c r="C1944" s="51">
        <v>6.2144890098239145</v>
      </c>
      <c r="D1944" s="51">
        <v>21.254241566594537</v>
      </c>
      <c r="E1944" s="51">
        <v>14.435195481766765</v>
      </c>
      <c r="F1944" s="51">
        <v>8.792099771460105</v>
      </c>
      <c r="G1944" s="51">
        <v>5.3723579362094827E-2</v>
      </c>
      <c r="H1944" s="51">
        <v>5.8580609683875767E-3</v>
      </c>
      <c r="I1944" s="51">
        <v>0</v>
      </c>
      <c r="J1944" s="51">
        <v>0</v>
      </c>
      <c r="K1944" s="51">
        <v>0</v>
      </c>
    </row>
    <row r="1945" spans="1:11" ht="15" customHeight="1" x14ac:dyDescent="0.3">
      <c r="A1945" s="26">
        <v>44033.166666666664</v>
      </c>
      <c r="B1945" s="52">
        <v>11.643371793528011</v>
      </c>
      <c r="C1945" s="52">
        <v>6.1954077256258753</v>
      </c>
      <c r="D1945" s="52">
        <v>21.139073325655524</v>
      </c>
      <c r="E1945" s="52">
        <v>14.576631283907679</v>
      </c>
      <c r="F1945" s="52">
        <v>8.8609223596343742</v>
      </c>
      <c r="G1945" s="52">
        <v>3.0624530648042311E-2</v>
      </c>
      <c r="H1945" s="52">
        <v>5.8580609683875767E-3</v>
      </c>
      <c r="I1945" s="52">
        <v>0</v>
      </c>
      <c r="J1945" s="52">
        <v>0</v>
      </c>
      <c r="K1945" s="52">
        <v>0</v>
      </c>
    </row>
    <row r="1946" spans="1:11" ht="15" customHeight="1" x14ac:dyDescent="0.3">
      <c r="A1946" s="25">
        <v>44033.177083333336</v>
      </c>
      <c r="B1946" s="51">
        <v>11.415372432623526</v>
      </c>
      <c r="C1946" s="51">
        <v>6.262958908816203</v>
      </c>
      <c r="D1946" s="51">
        <v>21.487571448225822</v>
      </c>
      <c r="E1946" s="51">
        <v>14.810698210313204</v>
      </c>
      <c r="F1946" s="51">
        <v>8.8580858848241668</v>
      </c>
      <c r="G1946" s="51">
        <v>7.758727865277433E-2</v>
      </c>
      <c r="H1946" s="51">
        <v>5.4433210311763108E-3</v>
      </c>
      <c r="I1946" s="51">
        <v>0</v>
      </c>
      <c r="J1946" s="51">
        <v>0</v>
      </c>
      <c r="K1946" s="51">
        <v>0</v>
      </c>
    </row>
    <row r="1947" spans="1:11" ht="15" customHeight="1" x14ac:dyDescent="0.3">
      <c r="A1947" s="26">
        <v>44033.1875</v>
      </c>
      <c r="B1947" s="52">
        <v>11.495790726999831</v>
      </c>
      <c r="C1947" s="52">
        <v>6.3442925902991272</v>
      </c>
      <c r="D1947" s="52">
        <v>21.638654336780561</v>
      </c>
      <c r="E1947" s="52">
        <v>14.93696452000659</v>
      </c>
      <c r="F1947" s="52">
        <v>8.8969168993518917</v>
      </c>
      <c r="G1947" s="52">
        <v>9.3897990593035496E-2</v>
      </c>
      <c r="H1947" s="52">
        <v>5.4433210311763108E-3</v>
      </c>
      <c r="I1947" s="52">
        <v>0</v>
      </c>
      <c r="J1947" s="52">
        <v>0</v>
      </c>
      <c r="K1947" s="52">
        <v>0</v>
      </c>
    </row>
    <row r="1948" spans="1:11" ht="15" customHeight="1" x14ac:dyDescent="0.3">
      <c r="A1948" s="25">
        <v>44033.197916666664</v>
      </c>
      <c r="B1948" s="51">
        <v>11.70126842827616</v>
      </c>
      <c r="C1948" s="51">
        <v>6.4670085550850276</v>
      </c>
      <c r="D1948" s="51">
        <v>21.922295035321739</v>
      </c>
      <c r="E1948" s="51">
        <v>15.353520547807488</v>
      </c>
      <c r="F1948" s="51">
        <v>8.9570059440676086</v>
      </c>
      <c r="G1948" s="51">
        <v>9.5779361076532954E-2</v>
      </c>
      <c r="H1948" s="51">
        <v>5.4433210311763108E-3</v>
      </c>
      <c r="I1948" s="51">
        <v>0</v>
      </c>
      <c r="J1948" s="51">
        <v>0</v>
      </c>
      <c r="K1948" s="51">
        <v>0</v>
      </c>
    </row>
    <row r="1949" spans="1:11" ht="15" customHeight="1" x14ac:dyDescent="0.3">
      <c r="A1949" s="26">
        <v>44033.208333333336</v>
      </c>
      <c r="B1949" s="52">
        <v>12.237787810501315</v>
      </c>
      <c r="C1949" s="52">
        <v>6.633692817855839</v>
      </c>
      <c r="D1949" s="52">
        <v>22.554640189764548</v>
      </c>
      <c r="E1949" s="52">
        <v>15.642278151227165</v>
      </c>
      <c r="F1949" s="52">
        <v>9.1040277376448202</v>
      </c>
      <c r="G1949" s="52">
        <v>9.2924298851577991E-2</v>
      </c>
      <c r="H1949" s="52">
        <v>5.4433210311763108E-3</v>
      </c>
      <c r="I1949" s="52">
        <v>0</v>
      </c>
      <c r="J1949" s="52">
        <v>0</v>
      </c>
      <c r="K1949" s="52">
        <v>0</v>
      </c>
    </row>
    <row r="1950" spans="1:11" ht="15" customHeight="1" x14ac:dyDescent="0.3">
      <c r="A1950" s="25">
        <v>44033.21875</v>
      </c>
      <c r="B1950" s="51">
        <v>12.811680623328394</v>
      </c>
      <c r="C1950" s="51">
        <v>6.9891460970042329</v>
      </c>
      <c r="D1950" s="51">
        <v>23.488454182481952</v>
      </c>
      <c r="E1950" s="51">
        <v>16.102067857987329</v>
      </c>
      <c r="F1950" s="51">
        <v>9.4554173937788839</v>
      </c>
      <c r="G1950" s="51">
        <v>6.5231845594482363E-2</v>
      </c>
      <c r="H1950" s="51">
        <v>4.314515827934514E-3</v>
      </c>
      <c r="I1950" s="51">
        <v>0</v>
      </c>
      <c r="J1950" s="51">
        <v>0</v>
      </c>
      <c r="K1950" s="51">
        <v>0</v>
      </c>
    </row>
    <row r="1951" spans="1:11" ht="15" customHeight="1" x14ac:dyDescent="0.3">
      <c r="A1951" s="26">
        <v>44033.229166666664</v>
      </c>
      <c r="B1951" s="52">
        <v>13.06101373190689</v>
      </c>
      <c r="C1951" s="52">
        <v>7.1642020776473414</v>
      </c>
      <c r="D1951" s="52">
        <v>23.495315050343155</v>
      </c>
      <c r="E1951" s="52">
        <v>16.01381387896587</v>
      </c>
      <c r="F1951" s="52">
        <v>9.7048018596739407</v>
      </c>
      <c r="G1951" s="52">
        <v>3.3908677369235189E-2</v>
      </c>
      <c r="H1951" s="52">
        <v>4.314515827934514E-3</v>
      </c>
      <c r="I1951" s="52">
        <v>0</v>
      </c>
      <c r="J1951" s="52">
        <v>0</v>
      </c>
      <c r="K1951" s="52">
        <v>0</v>
      </c>
    </row>
    <row r="1952" spans="1:11" ht="15" customHeight="1" x14ac:dyDescent="0.3">
      <c r="A1952" s="25">
        <v>44033.239583333336</v>
      </c>
      <c r="B1952" s="51">
        <v>12.804942809591964</v>
      </c>
      <c r="C1952" s="51">
        <v>7.2206760389319644</v>
      </c>
      <c r="D1952" s="51">
        <v>23.822550187169764</v>
      </c>
      <c r="E1952" s="51">
        <v>16.294649708764059</v>
      </c>
      <c r="F1952" s="51">
        <v>9.7085137771329162</v>
      </c>
      <c r="G1952" s="51">
        <v>3.5971583601140993E-2</v>
      </c>
      <c r="H1952" s="51">
        <v>4.314515827934514E-3</v>
      </c>
      <c r="I1952" s="51">
        <v>0</v>
      </c>
      <c r="J1952" s="51">
        <v>0</v>
      </c>
      <c r="K1952" s="51">
        <v>0</v>
      </c>
    </row>
    <row r="1953" spans="1:11" ht="15" customHeight="1" x14ac:dyDescent="0.3">
      <c r="A1953" s="26">
        <v>44033.25</v>
      </c>
      <c r="B1953" s="52">
        <v>13.33939354682532</v>
      </c>
      <c r="C1953" s="52">
        <v>7.526557531800619</v>
      </c>
      <c r="D1953" s="52">
        <v>24.746786959767419</v>
      </c>
      <c r="E1953" s="52">
        <v>16.697839095992077</v>
      </c>
      <c r="F1953" s="52">
        <v>9.9216173561482748</v>
      </c>
      <c r="G1953" s="52">
        <v>3.4339962298785394E-2</v>
      </c>
      <c r="H1953" s="52">
        <v>4.314515827934514E-3</v>
      </c>
      <c r="I1953" s="52">
        <v>0</v>
      </c>
      <c r="J1953" s="52">
        <v>0</v>
      </c>
      <c r="K1953" s="52">
        <v>0</v>
      </c>
    </row>
    <row r="1954" spans="1:11" ht="15" customHeight="1" x14ac:dyDescent="0.3">
      <c r="A1954" s="25">
        <v>44033.260416666664</v>
      </c>
      <c r="B1954" s="51">
        <v>14.224427885830954</v>
      </c>
      <c r="C1954" s="51">
        <v>8.0077335031265857</v>
      </c>
      <c r="D1954" s="51">
        <v>26.107633449531995</v>
      </c>
      <c r="E1954" s="51">
        <v>17.721205460593783</v>
      </c>
      <c r="F1954" s="51">
        <v>10.546566165394355</v>
      </c>
      <c r="G1954" s="51">
        <v>9.3374287464295408E-2</v>
      </c>
      <c r="H1954" s="51">
        <v>4.3581223473737798E-3</v>
      </c>
      <c r="I1954" s="51">
        <v>0</v>
      </c>
      <c r="J1954" s="51">
        <v>0</v>
      </c>
      <c r="K1954" s="51">
        <v>0</v>
      </c>
    </row>
    <row r="1955" spans="1:11" ht="15" customHeight="1" x14ac:dyDescent="0.3">
      <c r="A1955" s="26">
        <v>44033.270833333336</v>
      </c>
      <c r="B1955" s="52">
        <v>15.131579807167647</v>
      </c>
      <c r="C1955" s="52">
        <v>8.3335689843709719</v>
      </c>
      <c r="D1955" s="52">
        <v>27.425107444828743</v>
      </c>
      <c r="E1955" s="52">
        <v>18.535353345647597</v>
      </c>
      <c r="F1955" s="52">
        <v>11.133140986384507</v>
      </c>
      <c r="G1955" s="52">
        <v>8.36109648499372E-2</v>
      </c>
      <c r="H1955" s="52">
        <v>4.3581223473737798E-3</v>
      </c>
      <c r="I1955" s="52">
        <v>0</v>
      </c>
      <c r="J1955" s="52">
        <v>0</v>
      </c>
      <c r="K1955" s="52">
        <v>0</v>
      </c>
    </row>
    <row r="1956" spans="1:11" ht="15" customHeight="1" x14ac:dyDescent="0.3">
      <c r="A1956" s="25">
        <v>44033.28125</v>
      </c>
      <c r="B1956" s="51">
        <v>16.047009921596043</v>
      </c>
      <c r="C1956" s="51">
        <v>8.7553773423027952</v>
      </c>
      <c r="D1956" s="51">
        <v>28.77645244900355</v>
      </c>
      <c r="E1956" s="51">
        <v>19.097650706640625</v>
      </c>
      <c r="F1956" s="51">
        <v>11.643843285744923</v>
      </c>
      <c r="G1956" s="51">
        <v>9.2918797768292621E-2</v>
      </c>
      <c r="H1956" s="51">
        <v>4.3581223473737798E-3</v>
      </c>
      <c r="I1956" s="51">
        <v>0</v>
      </c>
      <c r="J1956" s="51">
        <v>0</v>
      </c>
      <c r="K1956" s="51">
        <v>0</v>
      </c>
    </row>
    <row r="1957" spans="1:11" ht="15" customHeight="1" x14ac:dyDescent="0.3">
      <c r="A1957" s="26">
        <v>44033.291666666664</v>
      </c>
      <c r="B1957" s="52">
        <v>16.79082148738118</v>
      </c>
      <c r="C1957" s="52">
        <v>9.1628766829459032</v>
      </c>
      <c r="D1957" s="52">
        <v>30.101046854852076</v>
      </c>
      <c r="E1957" s="52">
        <v>20.326841614970942</v>
      </c>
      <c r="F1957" s="52">
        <v>12.233096456789237</v>
      </c>
      <c r="G1957" s="52">
        <v>5.5875603143217802E-2</v>
      </c>
      <c r="H1957" s="52">
        <v>4.3581223473737798E-3</v>
      </c>
      <c r="I1957" s="52">
        <v>0</v>
      </c>
      <c r="J1957" s="52">
        <v>0</v>
      </c>
      <c r="K1957" s="52">
        <v>0</v>
      </c>
    </row>
    <row r="1958" spans="1:11" ht="15" customHeight="1" x14ac:dyDescent="0.3">
      <c r="A1958" s="25">
        <v>44033.302083333336</v>
      </c>
      <c r="B1958" s="51">
        <v>17.299193454360623</v>
      </c>
      <c r="C1958" s="51">
        <v>9.5753576952494583</v>
      </c>
      <c r="D1958" s="51">
        <v>31.637907997939109</v>
      </c>
      <c r="E1958" s="51">
        <v>21.431773430863263</v>
      </c>
      <c r="F1958" s="51">
        <v>12.864608960742224</v>
      </c>
      <c r="G1958" s="51">
        <v>3.0767558813454162E-2</v>
      </c>
      <c r="H1958" s="51">
        <v>6.142062843860231E-3</v>
      </c>
      <c r="I1958" s="51">
        <v>0</v>
      </c>
      <c r="J1958" s="51">
        <v>0</v>
      </c>
      <c r="K1958" s="51">
        <v>0</v>
      </c>
    </row>
    <row r="1959" spans="1:11" ht="15" customHeight="1" x14ac:dyDescent="0.3">
      <c r="A1959" s="26">
        <v>44033.3125</v>
      </c>
      <c r="B1959" s="52">
        <v>17.962473325686272</v>
      </c>
      <c r="C1959" s="52">
        <v>9.950262379543803</v>
      </c>
      <c r="D1959" s="52">
        <v>32.906481792789002</v>
      </c>
      <c r="E1959" s="52">
        <v>22.212403429989468</v>
      </c>
      <c r="F1959" s="52">
        <v>13.484699908968144</v>
      </c>
      <c r="G1959" s="52">
        <v>6.3680540108091002E-2</v>
      </c>
      <c r="H1959" s="52">
        <v>6.142062843860231E-3</v>
      </c>
      <c r="I1959" s="52">
        <v>0</v>
      </c>
      <c r="J1959" s="52">
        <v>0</v>
      </c>
      <c r="K1959" s="52">
        <v>0</v>
      </c>
    </row>
    <row r="1960" spans="1:11" ht="15" customHeight="1" x14ac:dyDescent="0.3">
      <c r="A1960" s="25">
        <v>44033.322916666664</v>
      </c>
      <c r="B1960" s="51">
        <v>18.384557775201355</v>
      </c>
      <c r="C1960" s="51">
        <v>10.254310047491309</v>
      </c>
      <c r="D1960" s="51">
        <v>33.865699825949157</v>
      </c>
      <c r="E1960" s="51">
        <v>22.549549254958389</v>
      </c>
      <c r="F1960" s="51">
        <v>14.058505000824159</v>
      </c>
      <c r="G1960" s="51">
        <v>4.9212691068329151E-2</v>
      </c>
      <c r="H1960" s="51">
        <v>6.142062843860231E-3</v>
      </c>
      <c r="I1960" s="51">
        <v>0</v>
      </c>
      <c r="J1960" s="51">
        <v>0</v>
      </c>
      <c r="K1960" s="51">
        <v>0</v>
      </c>
    </row>
    <row r="1961" spans="1:11" ht="15" customHeight="1" x14ac:dyDescent="0.3">
      <c r="A1961" s="26">
        <v>44033.333333333336</v>
      </c>
      <c r="B1961" s="52">
        <v>18.971008760015835</v>
      </c>
      <c r="C1961" s="52">
        <v>10.44175383465296</v>
      </c>
      <c r="D1961" s="52">
        <v>34.553879248004876</v>
      </c>
      <c r="E1961" s="52">
        <v>23.277039119272342</v>
      </c>
      <c r="F1961" s="52">
        <v>14.709828755149857</v>
      </c>
      <c r="G1961" s="52">
        <v>5.0457586215745323E-2</v>
      </c>
      <c r="H1961" s="52">
        <v>6.142062843860231E-3</v>
      </c>
      <c r="I1961" s="52">
        <v>0</v>
      </c>
      <c r="J1961" s="52">
        <v>0</v>
      </c>
      <c r="K1961" s="52">
        <v>0</v>
      </c>
    </row>
    <row r="1962" spans="1:11" ht="15" customHeight="1" x14ac:dyDescent="0.3">
      <c r="A1962" s="25">
        <v>44033.34375</v>
      </c>
      <c r="B1962" s="51">
        <v>19.28525867406281</v>
      </c>
      <c r="C1962" s="51">
        <v>10.662548232727664</v>
      </c>
      <c r="D1962" s="51">
        <v>35.210164304752055</v>
      </c>
      <c r="E1962" s="51">
        <v>23.501823307252099</v>
      </c>
      <c r="F1962" s="51">
        <v>14.978009043522013</v>
      </c>
      <c r="G1962" s="51">
        <v>3.0778560980024669E-2</v>
      </c>
      <c r="H1962" s="51">
        <v>6.6618111459655436E-3</v>
      </c>
      <c r="I1962" s="51">
        <v>0</v>
      </c>
      <c r="J1962" s="51">
        <v>0</v>
      </c>
      <c r="K1962" s="51">
        <v>0</v>
      </c>
    </row>
    <row r="1963" spans="1:11" ht="15" customHeight="1" x14ac:dyDescent="0.3">
      <c r="A1963" s="26">
        <v>44033.354166666664</v>
      </c>
      <c r="B1963" s="52">
        <v>19.394799911772349</v>
      </c>
      <c r="C1963" s="52">
        <v>10.785883538010792</v>
      </c>
      <c r="D1963" s="52">
        <v>35.660817580695166</v>
      </c>
      <c r="E1963" s="52">
        <v>23.510357582409821</v>
      </c>
      <c r="F1963" s="52">
        <v>15.388086812300706</v>
      </c>
      <c r="G1963" s="52">
        <v>3.7814446501642465E-2</v>
      </c>
      <c r="H1963" s="52">
        <v>6.6618111459655436E-3</v>
      </c>
      <c r="I1963" s="52">
        <v>0</v>
      </c>
      <c r="J1963" s="52">
        <v>0</v>
      </c>
      <c r="K1963" s="52">
        <v>0</v>
      </c>
    </row>
    <row r="1964" spans="1:11" ht="15" customHeight="1" x14ac:dyDescent="0.3">
      <c r="A1964" s="25">
        <v>44033.364583333336</v>
      </c>
      <c r="B1964" s="51">
        <v>19.472275190711702</v>
      </c>
      <c r="C1964" s="51">
        <v>10.761418042108705</v>
      </c>
      <c r="D1964" s="51">
        <v>35.876037872791933</v>
      </c>
      <c r="E1964" s="51">
        <v>23.439940392314075</v>
      </c>
      <c r="F1964" s="51">
        <v>15.519797895590477</v>
      </c>
      <c r="G1964" s="51">
        <v>3.5631066545793684E-2</v>
      </c>
      <c r="H1964" s="51">
        <v>6.6618111459655436E-3</v>
      </c>
      <c r="I1964" s="51">
        <v>0</v>
      </c>
      <c r="J1964" s="51">
        <v>0</v>
      </c>
      <c r="K1964" s="51">
        <v>0</v>
      </c>
    </row>
    <row r="1965" spans="1:11" ht="15" customHeight="1" x14ac:dyDescent="0.3">
      <c r="A1965" s="26">
        <v>44033.375</v>
      </c>
      <c r="B1965" s="52">
        <v>19.481066725036804</v>
      </c>
      <c r="C1965" s="52">
        <v>10.802782798652311</v>
      </c>
      <c r="D1965" s="52">
        <v>36.106189124349662</v>
      </c>
      <c r="E1965" s="52">
        <v>23.671765888918518</v>
      </c>
      <c r="F1965" s="52">
        <v>15.679535121635787</v>
      </c>
      <c r="G1965" s="52">
        <v>3.5047401609247401E-2</v>
      </c>
      <c r="H1965" s="52">
        <v>6.6618111459655436E-3</v>
      </c>
      <c r="I1965" s="52">
        <v>0</v>
      </c>
      <c r="J1965" s="52">
        <v>0</v>
      </c>
      <c r="K1965" s="52">
        <v>0</v>
      </c>
    </row>
    <row r="1966" spans="1:11" ht="15" customHeight="1" x14ac:dyDescent="0.3">
      <c r="A1966" s="25">
        <v>44033.385416666664</v>
      </c>
      <c r="B1966" s="51">
        <v>19.325086346014498</v>
      </c>
      <c r="C1966" s="51">
        <v>10.804146872030801</v>
      </c>
      <c r="D1966" s="51">
        <v>36.255166267379508</v>
      </c>
      <c r="E1966" s="51">
        <v>23.507915251452506</v>
      </c>
      <c r="F1966" s="51">
        <v>15.912663138613057</v>
      </c>
      <c r="G1966" s="51">
        <v>3.3499946881154943E-2</v>
      </c>
      <c r="H1966" s="51">
        <v>6.4210885822132578E-3</v>
      </c>
      <c r="I1966" s="51">
        <v>0</v>
      </c>
      <c r="J1966" s="51">
        <v>0</v>
      </c>
      <c r="K1966" s="51">
        <v>0</v>
      </c>
    </row>
    <row r="1967" spans="1:11" ht="15" customHeight="1" x14ac:dyDescent="0.3">
      <c r="A1967" s="26">
        <v>44033.395833333336</v>
      </c>
      <c r="B1967" s="52">
        <v>19.251043583734397</v>
      </c>
      <c r="C1967" s="52">
        <v>10.7594322699602</v>
      </c>
      <c r="D1967" s="52">
        <v>36.435138267574551</v>
      </c>
      <c r="E1967" s="52">
        <v>23.700567239642954</v>
      </c>
      <c r="F1967" s="52">
        <v>15.999196843849933</v>
      </c>
      <c r="G1967" s="52">
        <v>3.5779045686163385E-2</v>
      </c>
      <c r="H1967" s="52">
        <v>6.4210885822132578E-3</v>
      </c>
      <c r="I1967" s="52">
        <v>0</v>
      </c>
      <c r="J1967" s="52">
        <v>0</v>
      </c>
      <c r="K1967" s="52">
        <v>0</v>
      </c>
    </row>
    <row r="1968" spans="1:11" ht="15" customHeight="1" x14ac:dyDescent="0.3">
      <c r="A1968" s="25">
        <v>44033.40625</v>
      </c>
      <c r="B1968" s="51">
        <v>19.055770957235151</v>
      </c>
      <c r="C1968" s="51">
        <v>10.775875527652861</v>
      </c>
      <c r="D1968" s="51">
        <v>36.483659230002004</v>
      </c>
      <c r="E1968" s="51">
        <v>23.513249808878161</v>
      </c>
      <c r="F1968" s="51">
        <v>16.137543965661003</v>
      </c>
      <c r="G1968" s="51">
        <v>3.2516903298110605E-2</v>
      </c>
      <c r="H1968" s="51">
        <v>6.4210885822132578E-3</v>
      </c>
      <c r="I1968" s="51">
        <v>0</v>
      </c>
      <c r="J1968" s="51">
        <v>0</v>
      </c>
      <c r="K1968" s="51">
        <v>0</v>
      </c>
    </row>
    <row r="1969" spans="1:11" ht="15" customHeight="1" x14ac:dyDescent="0.3">
      <c r="A1969" s="26">
        <v>44033.416666666664</v>
      </c>
      <c r="B1969" s="52">
        <v>18.959935616994844</v>
      </c>
      <c r="C1969" s="52">
        <v>10.737414257918569</v>
      </c>
      <c r="D1969" s="52">
        <v>36.441381204370749</v>
      </c>
      <c r="E1969" s="52">
        <v>23.604811378995443</v>
      </c>
      <c r="F1969" s="52">
        <v>16.218334751171881</v>
      </c>
      <c r="G1969" s="52">
        <v>3.3826161119959237E-2</v>
      </c>
      <c r="H1969" s="52">
        <v>6.4210885822132578E-3</v>
      </c>
      <c r="I1969" s="52">
        <v>0</v>
      </c>
      <c r="J1969" s="52">
        <v>0</v>
      </c>
      <c r="K1969" s="52">
        <v>0</v>
      </c>
    </row>
    <row r="1970" spans="1:11" ht="15" customHeight="1" x14ac:dyDescent="0.3">
      <c r="A1970" s="25">
        <v>44033.427083333336</v>
      </c>
      <c r="B1970" s="51">
        <v>18.736397534800329</v>
      </c>
      <c r="C1970" s="51">
        <v>10.564131813173226</v>
      </c>
      <c r="D1970" s="51">
        <v>36.577074439600217</v>
      </c>
      <c r="E1970" s="51">
        <v>23.639685441488254</v>
      </c>
      <c r="F1970" s="51">
        <v>16.425097697903944</v>
      </c>
      <c r="G1970" s="51">
        <v>3.440377486489251E-2</v>
      </c>
      <c r="H1970" s="51">
        <v>7.0988431433243026E-3</v>
      </c>
      <c r="I1970" s="51">
        <v>0</v>
      </c>
      <c r="J1970" s="51">
        <v>0</v>
      </c>
      <c r="K1970" s="51">
        <v>0</v>
      </c>
    </row>
    <row r="1971" spans="1:11" ht="15" customHeight="1" x14ac:dyDescent="0.3">
      <c r="A1971" s="26">
        <v>44033.4375</v>
      </c>
      <c r="B1971" s="52">
        <v>18.986309434947014</v>
      </c>
      <c r="C1971" s="52">
        <v>10.520325234118603</v>
      </c>
      <c r="D1971" s="52">
        <v>36.776148685133151</v>
      </c>
      <c r="E1971" s="52">
        <v>23.573807892002197</v>
      </c>
      <c r="F1971" s="52">
        <v>16.659751901836056</v>
      </c>
      <c r="G1971" s="52">
        <v>3.2632426047096486E-2</v>
      </c>
      <c r="H1971" s="52">
        <v>7.0988431433243026E-3</v>
      </c>
      <c r="I1971" s="52">
        <v>0</v>
      </c>
      <c r="J1971" s="52">
        <v>0</v>
      </c>
      <c r="K1971" s="52">
        <v>0</v>
      </c>
    </row>
    <row r="1972" spans="1:11" ht="15" customHeight="1" x14ac:dyDescent="0.3">
      <c r="A1972" s="25">
        <v>44033.447916666664</v>
      </c>
      <c r="B1972" s="51">
        <v>19.384639834799788</v>
      </c>
      <c r="C1972" s="51">
        <v>10.584332787055777</v>
      </c>
      <c r="D1972" s="51">
        <v>36.919262519671193</v>
      </c>
      <c r="E1972" s="51">
        <v>23.961086687967558</v>
      </c>
      <c r="F1972" s="51">
        <v>16.711680739719348</v>
      </c>
      <c r="G1972" s="51">
        <v>9.3596531229013638E-2</v>
      </c>
      <c r="H1972" s="51">
        <v>7.0988431433243026E-3</v>
      </c>
      <c r="I1972" s="51">
        <v>0</v>
      </c>
      <c r="J1972" s="51">
        <v>0</v>
      </c>
      <c r="K1972" s="51">
        <v>0</v>
      </c>
    </row>
    <row r="1973" spans="1:11" ht="15" customHeight="1" x14ac:dyDescent="0.3">
      <c r="A1973" s="26">
        <v>44033.458333333336</v>
      </c>
      <c r="B1973" s="52">
        <v>19.585514388527248</v>
      </c>
      <c r="C1973" s="52">
        <v>10.771724146474638</v>
      </c>
      <c r="D1973" s="52">
        <v>37.4840795940531</v>
      </c>
      <c r="E1973" s="52">
        <v>24.559589550952673</v>
      </c>
      <c r="F1973" s="52">
        <v>17.015725544154602</v>
      </c>
      <c r="G1973" s="52">
        <v>8.0360924845112092E-2</v>
      </c>
      <c r="H1973" s="52">
        <v>7.0988431433243026E-3</v>
      </c>
      <c r="I1973" s="52">
        <v>0</v>
      </c>
      <c r="J1973" s="52">
        <v>0</v>
      </c>
      <c r="K1973" s="52">
        <v>0</v>
      </c>
    </row>
    <row r="1974" spans="1:11" ht="15" customHeight="1" x14ac:dyDescent="0.3">
      <c r="A1974" s="25">
        <v>44033.46875</v>
      </c>
      <c r="B1974" s="51">
        <v>19.719236180191281</v>
      </c>
      <c r="C1974" s="51">
        <v>10.926618915047621</v>
      </c>
      <c r="D1974" s="51">
        <v>37.992473504022385</v>
      </c>
      <c r="E1974" s="51">
        <v>24.584139591157399</v>
      </c>
      <c r="F1974" s="51">
        <v>17.235758976557772</v>
      </c>
      <c r="G1974" s="51">
        <v>9.8854466632894739E-2</v>
      </c>
      <c r="H1974" s="51">
        <v>7.4388945506545382E-3</v>
      </c>
      <c r="I1974" s="51">
        <v>0</v>
      </c>
      <c r="J1974" s="51">
        <v>0</v>
      </c>
      <c r="K1974" s="51">
        <v>0</v>
      </c>
    </row>
    <row r="1975" spans="1:11" ht="15" customHeight="1" x14ac:dyDescent="0.3">
      <c r="A1975" s="26">
        <v>44033.479166666664</v>
      </c>
      <c r="B1975" s="52">
        <v>20.084961491475891</v>
      </c>
      <c r="C1975" s="52">
        <v>11.190902262487912</v>
      </c>
      <c r="D1975" s="52">
        <v>38.71880846655268</v>
      </c>
      <c r="E1975" s="52">
        <v>25.186653989186386</v>
      </c>
      <c r="F1975" s="52">
        <v>17.640126803924037</v>
      </c>
      <c r="G1975" s="52">
        <v>8.7830295729592764E-2</v>
      </c>
      <c r="H1975" s="52">
        <v>7.4388945506545382E-3</v>
      </c>
      <c r="I1975" s="52">
        <v>0</v>
      </c>
      <c r="J1975" s="52">
        <v>0</v>
      </c>
      <c r="K1975" s="52">
        <v>0</v>
      </c>
    </row>
    <row r="1976" spans="1:11" ht="15" customHeight="1" x14ac:dyDescent="0.3">
      <c r="A1976" s="25">
        <v>44033.489583333336</v>
      </c>
      <c r="B1976" s="51">
        <v>20.340872114691063</v>
      </c>
      <c r="C1976" s="51">
        <v>11.311519181498969</v>
      </c>
      <c r="D1976" s="51">
        <v>39.189096156363085</v>
      </c>
      <c r="E1976" s="51">
        <v>25.374350941221433</v>
      </c>
      <c r="F1976" s="51">
        <v>17.802675093326204</v>
      </c>
      <c r="G1976" s="51">
        <v>3.6004590100850865E-2</v>
      </c>
      <c r="H1976" s="51">
        <v>7.4388945506545382E-3</v>
      </c>
      <c r="I1976" s="51">
        <v>0</v>
      </c>
      <c r="J1976" s="51">
        <v>0</v>
      </c>
      <c r="K1976" s="51">
        <v>0</v>
      </c>
    </row>
    <row r="1977" spans="1:11" ht="15" customHeight="1" x14ac:dyDescent="0.3">
      <c r="A1977" s="26">
        <v>44033.5</v>
      </c>
      <c r="B1977" s="52">
        <v>20.526558665551597</v>
      </c>
      <c r="C1977" s="52">
        <v>11.39112092513929</v>
      </c>
      <c r="D1977" s="52">
        <v>39.597188791735519</v>
      </c>
      <c r="E1977" s="52">
        <v>25.569609920595351</v>
      </c>
      <c r="F1977" s="52">
        <v>18.078926992691233</v>
      </c>
      <c r="G1977" s="52">
        <v>3.1675787663820842E-2</v>
      </c>
      <c r="H1977" s="52">
        <v>7.4388945506545382E-3</v>
      </c>
      <c r="I1977" s="52">
        <v>0</v>
      </c>
      <c r="J1977" s="52">
        <v>0</v>
      </c>
      <c r="K1977" s="52">
        <v>0</v>
      </c>
    </row>
    <row r="1978" spans="1:11" ht="15" customHeight="1" x14ac:dyDescent="0.3">
      <c r="A1978" s="25">
        <v>44033.510416666664</v>
      </c>
      <c r="B1978" s="51">
        <v>20.887883057734719</v>
      </c>
      <c r="C1978" s="51">
        <v>11.422257775545322</v>
      </c>
      <c r="D1978" s="51">
        <v>40.035512989703541</v>
      </c>
      <c r="E1978" s="51">
        <v>25.747680647802042</v>
      </c>
      <c r="F1978" s="51">
        <v>18.237278694980343</v>
      </c>
      <c r="G1978" s="51">
        <v>3.7885960584349281E-2</v>
      </c>
      <c r="H1978" s="51">
        <v>9.4661837727705919E-3</v>
      </c>
      <c r="I1978" s="51">
        <v>0</v>
      </c>
      <c r="J1978" s="51">
        <v>0</v>
      </c>
      <c r="K1978" s="51">
        <v>0</v>
      </c>
    </row>
    <row r="1979" spans="1:11" ht="15" customHeight="1" x14ac:dyDescent="0.3">
      <c r="A1979" s="26">
        <v>44033.520833333336</v>
      </c>
      <c r="B1979" s="52">
        <v>21.049569544952735</v>
      </c>
      <c r="C1979" s="52">
        <v>11.437308995038075</v>
      </c>
      <c r="D1979" s="52">
        <v>40.271279230446396</v>
      </c>
      <c r="E1979" s="52">
        <v>25.636924818493497</v>
      </c>
      <c r="F1979" s="52">
        <v>18.188906232427133</v>
      </c>
      <c r="G1979" s="52">
        <v>7.4468164430133363E-2</v>
      </c>
      <c r="H1979" s="52">
        <v>9.4661837727705919E-3</v>
      </c>
      <c r="I1979" s="52">
        <v>0</v>
      </c>
      <c r="J1979" s="52">
        <v>0</v>
      </c>
      <c r="K1979" s="52">
        <v>0</v>
      </c>
    </row>
    <row r="1980" spans="1:11" ht="15" customHeight="1" x14ac:dyDescent="0.3">
      <c r="A1980" s="25">
        <v>44033.53125</v>
      </c>
      <c r="B1980" s="51">
        <v>21.060361005958551</v>
      </c>
      <c r="C1980" s="51">
        <v>11.60563125718051</v>
      </c>
      <c r="D1980" s="51">
        <v>40.598699525357439</v>
      </c>
      <c r="E1980" s="51">
        <v>25.593011632598298</v>
      </c>
      <c r="F1980" s="51">
        <v>18.162737516233509</v>
      </c>
      <c r="G1980" s="51">
        <v>9.3248862765397914E-2</v>
      </c>
      <c r="H1980" s="51">
        <v>9.4661837727705919E-3</v>
      </c>
      <c r="I1980" s="51">
        <v>0</v>
      </c>
      <c r="J1980" s="51">
        <v>0</v>
      </c>
      <c r="K1980" s="51">
        <v>0</v>
      </c>
    </row>
    <row r="1981" spans="1:11" ht="15" customHeight="1" x14ac:dyDescent="0.3">
      <c r="A1981" s="26">
        <v>44033.541666666664</v>
      </c>
      <c r="B1981" s="52">
        <v>21.065790747201081</v>
      </c>
      <c r="C1981" s="52">
        <v>11.556870870703122</v>
      </c>
      <c r="D1981" s="52">
        <v>40.496800728597449</v>
      </c>
      <c r="E1981" s="52">
        <v>25.253671465599894</v>
      </c>
      <c r="F1981" s="52">
        <v>18.460317919784778</v>
      </c>
      <c r="G1981" s="52">
        <v>9.9329760228723155E-2</v>
      </c>
      <c r="H1981" s="52">
        <v>9.4661837727705919E-3</v>
      </c>
      <c r="I1981" s="52">
        <v>0</v>
      </c>
      <c r="J1981" s="52">
        <v>0</v>
      </c>
      <c r="K1981" s="52">
        <v>0</v>
      </c>
    </row>
    <row r="1982" spans="1:11" ht="15" customHeight="1" x14ac:dyDescent="0.3">
      <c r="A1982" s="25">
        <v>44033.552083333336</v>
      </c>
      <c r="B1982" s="51">
        <v>20.804884342923824</v>
      </c>
      <c r="C1982" s="51">
        <v>11.515226859887564</v>
      </c>
      <c r="D1982" s="51">
        <v>40.557227273545813</v>
      </c>
      <c r="E1982" s="51">
        <v>25.143483289439896</v>
      </c>
      <c r="F1982" s="51">
        <v>18.105496528282529</v>
      </c>
      <c r="G1982" s="51">
        <v>5.666335826964132E-2</v>
      </c>
      <c r="H1982" s="51">
        <v>8.97171255876043E-3</v>
      </c>
      <c r="I1982" s="51">
        <v>0</v>
      </c>
      <c r="J1982" s="51">
        <v>0</v>
      </c>
      <c r="K1982" s="51">
        <v>0</v>
      </c>
    </row>
    <row r="1983" spans="1:11" ht="15" customHeight="1" x14ac:dyDescent="0.3">
      <c r="A1983" s="26">
        <v>44033.5625</v>
      </c>
      <c r="B1983" s="52">
        <v>20.856429533670347</v>
      </c>
      <c r="C1983" s="52">
        <v>11.448492898387697</v>
      </c>
      <c r="D1983" s="52">
        <v>40.427792708245775</v>
      </c>
      <c r="E1983" s="52">
        <v>24.995110762627579</v>
      </c>
      <c r="F1983" s="52">
        <v>17.81263362369581</v>
      </c>
      <c r="G1983" s="52">
        <v>3.3505998072767211E-2</v>
      </c>
      <c r="H1983" s="52">
        <v>8.97171255876043E-3</v>
      </c>
      <c r="I1983" s="52">
        <v>0</v>
      </c>
      <c r="J1983" s="52">
        <v>0</v>
      </c>
      <c r="K1983" s="52">
        <v>0</v>
      </c>
    </row>
    <row r="1984" spans="1:11" ht="15" customHeight="1" x14ac:dyDescent="0.3">
      <c r="A1984" s="25">
        <v>44033.572916666664</v>
      </c>
      <c r="B1984" s="51">
        <v>20.697433611707819</v>
      </c>
      <c r="C1984" s="51">
        <v>11.401947023628855</v>
      </c>
      <c r="D1984" s="51">
        <v>40.288713509900042</v>
      </c>
      <c r="E1984" s="51">
        <v>25.168610154766959</v>
      </c>
      <c r="F1984" s="51">
        <v>17.852811305624993</v>
      </c>
      <c r="G1984" s="51">
        <v>2.9491307491315639E-2</v>
      </c>
      <c r="H1984" s="51">
        <v>8.97171255876043E-3</v>
      </c>
      <c r="I1984" s="51">
        <v>0</v>
      </c>
      <c r="J1984" s="51">
        <v>0</v>
      </c>
      <c r="K1984" s="51">
        <v>0</v>
      </c>
    </row>
    <row r="1985" spans="1:11" ht="15" customHeight="1" x14ac:dyDescent="0.3">
      <c r="A1985" s="26">
        <v>44033.583333333336</v>
      </c>
      <c r="B1985" s="52">
        <v>20.356559409709615</v>
      </c>
      <c r="C1985" s="52">
        <v>11.376283809504855</v>
      </c>
      <c r="D1985" s="52">
        <v>40.369027500781698</v>
      </c>
      <c r="E1985" s="52">
        <v>25.293199762871147</v>
      </c>
      <c r="F1985" s="52">
        <v>17.828391417565037</v>
      </c>
      <c r="G1985" s="52">
        <v>3.1697241888633473E-2</v>
      </c>
      <c r="H1985" s="52">
        <v>8.97171255876043E-3</v>
      </c>
      <c r="I1985" s="52">
        <v>0</v>
      </c>
      <c r="J1985" s="52">
        <v>0</v>
      </c>
      <c r="K1985" s="52">
        <v>0</v>
      </c>
    </row>
    <row r="1986" spans="1:11" ht="15" customHeight="1" x14ac:dyDescent="0.3">
      <c r="A1986" s="25">
        <v>44033.59375</v>
      </c>
      <c r="B1986" s="51">
        <v>19.852942064033325</v>
      </c>
      <c r="C1986" s="51">
        <v>11.342271263752894</v>
      </c>
      <c r="D1986" s="51">
        <v>40.030821569832014</v>
      </c>
      <c r="E1986" s="51">
        <v>24.473152283610222</v>
      </c>
      <c r="F1986" s="51">
        <v>17.718934000819797</v>
      </c>
      <c r="G1986" s="51">
        <v>3.1595471847858429E-2</v>
      </c>
      <c r="H1986" s="51">
        <v>8.6091236276505476E-3</v>
      </c>
      <c r="I1986" s="51">
        <v>0</v>
      </c>
      <c r="J1986" s="51">
        <v>0</v>
      </c>
      <c r="K1986" s="51">
        <v>0</v>
      </c>
    </row>
    <row r="1987" spans="1:11" ht="15" customHeight="1" x14ac:dyDescent="0.3">
      <c r="A1987" s="26">
        <v>44033.604166666664</v>
      </c>
      <c r="B1987" s="52">
        <v>19.69489172891894</v>
      </c>
      <c r="C1987" s="52">
        <v>11.281915958532164</v>
      </c>
      <c r="D1987" s="52">
        <v>39.921755724200018</v>
      </c>
      <c r="E1987" s="52">
        <v>23.880617733212233</v>
      </c>
      <c r="F1987" s="52">
        <v>17.58747284872593</v>
      </c>
      <c r="G1987" s="52">
        <v>3.4810855027988169E-2</v>
      </c>
      <c r="H1987" s="52">
        <v>8.6091236276505476E-3</v>
      </c>
      <c r="I1987" s="52">
        <v>0</v>
      </c>
      <c r="J1987" s="52">
        <v>0</v>
      </c>
      <c r="K1987" s="52">
        <v>0</v>
      </c>
    </row>
    <row r="1988" spans="1:11" ht="15" customHeight="1" x14ac:dyDescent="0.3">
      <c r="A1988" s="25">
        <v>44033.614583333336</v>
      </c>
      <c r="B1988" s="51">
        <v>19.921072560485115</v>
      </c>
      <c r="C1988" s="51">
        <v>11.193980481043457</v>
      </c>
      <c r="D1988" s="51">
        <v>39.810710656966506</v>
      </c>
      <c r="E1988" s="51">
        <v>23.971352505049218</v>
      </c>
      <c r="F1988" s="51">
        <v>17.491699867655008</v>
      </c>
      <c r="G1988" s="51">
        <v>3.6747236344336673E-2</v>
      </c>
      <c r="H1988" s="51">
        <v>8.6091236276505476E-3</v>
      </c>
      <c r="I1988" s="51">
        <v>0</v>
      </c>
      <c r="J1988" s="51">
        <v>0</v>
      </c>
      <c r="K1988" s="51">
        <v>0</v>
      </c>
    </row>
    <row r="1989" spans="1:11" ht="15" customHeight="1" x14ac:dyDescent="0.3">
      <c r="A1989" s="26">
        <v>44033.625</v>
      </c>
      <c r="B1989" s="52">
        <v>19.878273779193595</v>
      </c>
      <c r="C1989" s="52">
        <v>11.233791482774567</v>
      </c>
      <c r="D1989" s="52">
        <v>39.749694159183726</v>
      </c>
      <c r="E1989" s="52">
        <v>23.976555098151689</v>
      </c>
      <c r="F1989" s="52">
        <v>17.358326679385748</v>
      </c>
      <c r="G1989" s="52">
        <v>5.1952230544298456E-2</v>
      </c>
      <c r="H1989" s="52">
        <v>8.6091236276505476E-3</v>
      </c>
      <c r="I1989" s="52">
        <v>0</v>
      </c>
      <c r="J1989" s="52">
        <v>0</v>
      </c>
      <c r="K1989" s="52">
        <v>0</v>
      </c>
    </row>
    <row r="1990" spans="1:11" ht="15" customHeight="1" x14ac:dyDescent="0.3">
      <c r="A1990" s="25">
        <v>44033.635416666664</v>
      </c>
      <c r="B1990" s="51">
        <v>19.516028011322089</v>
      </c>
      <c r="C1990" s="51">
        <v>11.176973586829606</v>
      </c>
      <c r="D1990" s="51">
        <v>39.412550967615005</v>
      </c>
      <c r="E1990" s="51">
        <v>23.767180861216872</v>
      </c>
      <c r="F1990" s="51">
        <v>17.211555127351428</v>
      </c>
      <c r="G1990" s="51">
        <v>9.7176086122616828E-2</v>
      </c>
      <c r="H1990" s="51">
        <v>8.4894084393535539E-3</v>
      </c>
      <c r="I1990" s="51">
        <v>0</v>
      </c>
      <c r="J1990" s="51">
        <v>0</v>
      </c>
      <c r="K1990" s="51">
        <v>0</v>
      </c>
    </row>
    <row r="1991" spans="1:11" ht="15" customHeight="1" x14ac:dyDescent="0.3">
      <c r="A1991" s="26">
        <v>44033.645833333336</v>
      </c>
      <c r="B1991" s="52">
        <v>19.603392175936278</v>
      </c>
      <c r="C1991" s="52">
        <v>11.085169222504563</v>
      </c>
      <c r="D1991" s="52">
        <v>39.445538421782885</v>
      </c>
      <c r="E1991" s="52">
        <v>23.790739620273651</v>
      </c>
      <c r="F1991" s="52">
        <v>17.294407517900414</v>
      </c>
      <c r="G1991" s="52">
        <v>8.2383673169034582E-2</v>
      </c>
      <c r="H1991" s="52">
        <v>8.4894084393535539E-3</v>
      </c>
      <c r="I1991" s="52">
        <v>0</v>
      </c>
      <c r="J1991" s="52">
        <v>0</v>
      </c>
      <c r="K1991" s="52">
        <v>0</v>
      </c>
    </row>
    <row r="1992" spans="1:11" ht="15" customHeight="1" x14ac:dyDescent="0.3">
      <c r="A1992" s="25">
        <v>44033.65625</v>
      </c>
      <c r="B1992" s="51">
        <v>19.627762260800225</v>
      </c>
      <c r="C1992" s="51">
        <v>11.16754337937672</v>
      </c>
      <c r="D1992" s="51">
        <v>39.594953974892256</v>
      </c>
      <c r="E1992" s="51">
        <v>24.142604579937039</v>
      </c>
      <c r="F1992" s="51">
        <v>17.364301207720896</v>
      </c>
      <c r="G1992" s="51">
        <v>9.5856376242525923E-2</v>
      </c>
      <c r="H1992" s="51">
        <v>8.4894084393535539E-3</v>
      </c>
      <c r="I1992" s="51">
        <v>0</v>
      </c>
      <c r="J1992" s="51">
        <v>0</v>
      </c>
      <c r="K1992" s="51">
        <v>0</v>
      </c>
    </row>
    <row r="1993" spans="1:11" ht="15" customHeight="1" x14ac:dyDescent="0.3">
      <c r="A1993" s="26">
        <v>44033.666666666664</v>
      </c>
      <c r="B1993" s="52">
        <v>19.560580362854143</v>
      </c>
      <c r="C1993" s="52">
        <v>11.130188180519747</v>
      </c>
      <c r="D1993" s="52">
        <v>39.847915568439284</v>
      </c>
      <c r="E1993" s="52">
        <v>24.521367386708874</v>
      </c>
      <c r="F1993" s="52">
        <v>17.381141879149315</v>
      </c>
      <c r="G1993" s="52">
        <v>9.1538025863737521E-2</v>
      </c>
      <c r="H1993" s="52">
        <v>8.4894084393535539E-3</v>
      </c>
      <c r="I1993" s="52">
        <v>0</v>
      </c>
      <c r="J1993" s="52">
        <v>0</v>
      </c>
      <c r="K1993" s="52">
        <v>0</v>
      </c>
    </row>
    <row r="1994" spans="1:11" ht="15" customHeight="1" x14ac:dyDescent="0.3">
      <c r="A1994" s="25">
        <v>44033.677083333336</v>
      </c>
      <c r="B1994" s="51">
        <v>19.547901810490366</v>
      </c>
      <c r="C1994" s="51">
        <v>11.155618640197444</v>
      </c>
      <c r="D1994" s="51">
        <v>39.978940562487608</v>
      </c>
      <c r="E1994" s="51">
        <v>25.183211437062916</v>
      </c>
      <c r="F1994" s="51">
        <v>17.411276322838944</v>
      </c>
      <c r="G1994" s="51">
        <v>8.2648275275047131E-2</v>
      </c>
      <c r="H1994" s="51">
        <v>9.1570509072046204E-3</v>
      </c>
      <c r="I1994" s="51">
        <v>0</v>
      </c>
      <c r="J1994" s="51">
        <v>0</v>
      </c>
      <c r="K1994" s="51">
        <v>0</v>
      </c>
    </row>
    <row r="1995" spans="1:11" ht="15" customHeight="1" x14ac:dyDescent="0.3">
      <c r="A1995" s="26">
        <v>44033.6875</v>
      </c>
      <c r="B1995" s="52">
        <v>19.719853434760481</v>
      </c>
      <c r="C1995" s="52">
        <v>11.192477242190014</v>
      </c>
      <c r="D1995" s="52">
        <v>40.231977558959329</v>
      </c>
      <c r="E1995" s="52">
        <v>25.066083357119442</v>
      </c>
      <c r="F1995" s="52">
        <v>17.439909798824704</v>
      </c>
      <c r="G1995" s="52">
        <v>3.2973493210772177E-2</v>
      </c>
      <c r="H1995" s="52">
        <v>9.1570509072046204E-3</v>
      </c>
      <c r="I1995" s="52">
        <v>0</v>
      </c>
      <c r="J1995" s="52">
        <v>0</v>
      </c>
      <c r="K1995" s="52">
        <v>0</v>
      </c>
    </row>
    <row r="1996" spans="1:11" ht="15" customHeight="1" x14ac:dyDescent="0.3">
      <c r="A1996" s="25">
        <v>44033.697916666664</v>
      </c>
      <c r="B1996" s="51">
        <v>19.989078208656963</v>
      </c>
      <c r="C1996" s="51">
        <v>11.220966066682482</v>
      </c>
      <c r="D1996" s="51">
        <v>40.272952242986918</v>
      </c>
      <c r="E1996" s="51">
        <v>25.475521960464906</v>
      </c>
      <c r="F1996" s="51">
        <v>17.552532173108926</v>
      </c>
      <c r="G1996" s="51">
        <v>2.8589129832562322E-2</v>
      </c>
      <c r="H1996" s="51">
        <v>9.1570509072046204E-3</v>
      </c>
      <c r="I1996" s="51">
        <v>0</v>
      </c>
      <c r="J1996" s="51">
        <v>0</v>
      </c>
      <c r="K1996" s="51">
        <v>0</v>
      </c>
    </row>
    <row r="1997" spans="1:11" ht="15" customHeight="1" x14ac:dyDescent="0.3">
      <c r="A1997" s="26">
        <v>44033.708333333336</v>
      </c>
      <c r="B1997" s="52">
        <v>19.854250536601992</v>
      </c>
      <c r="C1997" s="52">
        <v>11.411153467099567</v>
      </c>
      <c r="D1997" s="52">
        <v>40.452196363070776</v>
      </c>
      <c r="E1997" s="52">
        <v>25.284976812085887</v>
      </c>
      <c r="F1997" s="52">
        <v>17.648929139638291</v>
      </c>
      <c r="G1997" s="52">
        <v>3.1906283053465816E-2</v>
      </c>
      <c r="H1997" s="52">
        <v>9.1570509072046204E-3</v>
      </c>
      <c r="I1997" s="52">
        <v>0</v>
      </c>
      <c r="J1997" s="52">
        <v>0</v>
      </c>
      <c r="K1997" s="52">
        <v>0</v>
      </c>
    </row>
    <row r="1998" spans="1:11" ht="15" customHeight="1" x14ac:dyDescent="0.3">
      <c r="A1998" s="25">
        <v>44033.71875</v>
      </c>
      <c r="B1998" s="51">
        <v>20.013518118449383</v>
      </c>
      <c r="C1998" s="51">
        <v>11.486297725185935</v>
      </c>
      <c r="D1998" s="51">
        <v>40.528119779652137</v>
      </c>
      <c r="E1998" s="51">
        <v>24.807418273766498</v>
      </c>
      <c r="F1998" s="51">
        <v>17.673182143229315</v>
      </c>
      <c r="G1998" s="51">
        <v>9.1363091415272726E-2</v>
      </c>
      <c r="H1998" s="51">
        <v>8.4861412268462007E-3</v>
      </c>
      <c r="I1998" s="51">
        <v>0</v>
      </c>
      <c r="J1998" s="51">
        <v>0</v>
      </c>
      <c r="K1998" s="51">
        <v>0</v>
      </c>
    </row>
    <row r="1999" spans="1:11" ht="15" customHeight="1" x14ac:dyDescent="0.3">
      <c r="A1999" s="26">
        <v>44033.729166666664</v>
      </c>
      <c r="B1999" s="52">
        <v>20.178581080552895</v>
      </c>
      <c r="C1999" s="52">
        <v>11.604732114460758</v>
      </c>
      <c r="D1999" s="52">
        <v>40.740491508148416</v>
      </c>
      <c r="E1999" s="52">
        <v>24.935278483754821</v>
      </c>
      <c r="F1999" s="52">
        <v>17.729636969775907</v>
      </c>
      <c r="G1999" s="52">
        <v>7.9266759379708326E-2</v>
      </c>
      <c r="H1999" s="52">
        <v>8.4861412268462007E-3</v>
      </c>
      <c r="I1999" s="52">
        <v>0</v>
      </c>
      <c r="J1999" s="52">
        <v>0</v>
      </c>
      <c r="K1999" s="52">
        <v>0</v>
      </c>
    </row>
    <row r="2000" spans="1:11" ht="15" customHeight="1" x14ac:dyDescent="0.3">
      <c r="A2000" s="25">
        <v>44033.739583333336</v>
      </c>
      <c r="B2000" s="51">
        <v>20.238219090026501</v>
      </c>
      <c r="C2000" s="51">
        <v>11.84235671616065</v>
      </c>
      <c r="D2000" s="51">
        <v>40.862373058585462</v>
      </c>
      <c r="E2000" s="51">
        <v>24.991998966971753</v>
      </c>
      <c r="F2000" s="51">
        <v>17.805766348099667</v>
      </c>
      <c r="G2000" s="51">
        <v>7.9561067335459659E-2</v>
      </c>
      <c r="H2000" s="51">
        <v>8.4861412268462007E-3</v>
      </c>
      <c r="I2000" s="51">
        <v>0</v>
      </c>
      <c r="J2000" s="51">
        <v>0</v>
      </c>
      <c r="K2000" s="51">
        <v>0</v>
      </c>
    </row>
    <row r="2001" spans="1:11" ht="15" customHeight="1" x14ac:dyDescent="0.3">
      <c r="A2001" s="26">
        <v>44033.75</v>
      </c>
      <c r="B2001" s="52">
        <v>20.669442387084615</v>
      </c>
      <c r="C2001" s="52">
        <v>12.077708475144757</v>
      </c>
      <c r="D2001" s="52">
        <v>41.121047824171185</v>
      </c>
      <c r="E2001" s="52">
        <v>25.364331316109613</v>
      </c>
      <c r="F2001" s="52">
        <v>17.966522456993697</v>
      </c>
      <c r="G2001" s="52">
        <v>6.0625238451557741E-2</v>
      </c>
      <c r="H2001" s="52">
        <v>8.4861412268462007E-3</v>
      </c>
      <c r="I2001" s="52">
        <v>0</v>
      </c>
      <c r="J2001" s="52">
        <v>0</v>
      </c>
      <c r="K2001" s="52">
        <v>0</v>
      </c>
    </row>
    <row r="2002" spans="1:11" ht="15" customHeight="1" x14ac:dyDescent="0.3">
      <c r="A2002" s="25">
        <v>44033.760416666664</v>
      </c>
      <c r="B2002" s="51">
        <v>21.12251199193318</v>
      </c>
      <c r="C2002" s="51">
        <v>12.468987643783553</v>
      </c>
      <c r="D2002" s="51">
        <v>41.344961838273171</v>
      </c>
      <c r="E2002" s="51">
        <v>25.900047731882179</v>
      </c>
      <c r="F2002" s="51">
        <v>18.065237543442855</v>
      </c>
      <c r="G2002" s="51">
        <v>7.424812109872983E-2</v>
      </c>
      <c r="H2002" s="51">
        <v>7.7958707163238612E-3</v>
      </c>
      <c r="I2002" s="51">
        <v>0</v>
      </c>
      <c r="J2002" s="51">
        <v>0</v>
      </c>
      <c r="K2002" s="51">
        <v>0</v>
      </c>
    </row>
    <row r="2003" spans="1:11" ht="15" customHeight="1" x14ac:dyDescent="0.3">
      <c r="A2003" s="26">
        <v>44033.770833333336</v>
      </c>
      <c r="B2003" s="52">
        <v>21.434207776437663</v>
      </c>
      <c r="C2003" s="52">
        <v>12.775038292706448</v>
      </c>
      <c r="D2003" s="52">
        <v>41.577468632173428</v>
      </c>
      <c r="E2003" s="52">
        <v>26.188116369224893</v>
      </c>
      <c r="F2003" s="52">
        <v>18.225068205667711</v>
      </c>
      <c r="G2003" s="52">
        <v>3.7275340339704602E-2</v>
      </c>
      <c r="H2003" s="52">
        <v>7.7958707163238612E-3</v>
      </c>
      <c r="I2003" s="52">
        <v>0</v>
      </c>
      <c r="J2003" s="52">
        <v>0</v>
      </c>
      <c r="K2003" s="52">
        <v>0</v>
      </c>
    </row>
    <row r="2004" spans="1:11" ht="15" customHeight="1" x14ac:dyDescent="0.3">
      <c r="A2004" s="25">
        <v>44033.78125</v>
      </c>
      <c r="B2004" s="51">
        <v>21.865177302304069</v>
      </c>
      <c r="C2004" s="51">
        <v>12.937151648560954</v>
      </c>
      <c r="D2004" s="51">
        <v>41.675029899846173</v>
      </c>
      <c r="E2004" s="51">
        <v>26.58084305139063</v>
      </c>
      <c r="F2004" s="51">
        <v>18.318283723097142</v>
      </c>
      <c r="G2004" s="51">
        <v>4.3612588284117008E-2</v>
      </c>
      <c r="H2004" s="51">
        <v>7.7958707163238612E-3</v>
      </c>
      <c r="I2004" s="51">
        <v>0</v>
      </c>
      <c r="J2004" s="51">
        <v>0</v>
      </c>
      <c r="K2004" s="51">
        <v>0</v>
      </c>
    </row>
    <row r="2005" spans="1:11" ht="15" customHeight="1" x14ac:dyDescent="0.3">
      <c r="A2005" s="26">
        <v>44033.791666666664</v>
      </c>
      <c r="B2005" s="52">
        <v>21.758641460687205</v>
      </c>
      <c r="C2005" s="52">
        <v>12.980571945135765</v>
      </c>
      <c r="D2005" s="52">
        <v>41.692476776686135</v>
      </c>
      <c r="E2005" s="52">
        <v>26.633298422469093</v>
      </c>
      <c r="F2005" s="52">
        <v>18.439978371178434</v>
      </c>
      <c r="G2005" s="52">
        <v>9.3876536368228694E-2</v>
      </c>
      <c r="H2005" s="52">
        <v>7.7958707163238612E-3</v>
      </c>
      <c r="I2005" s="52">
        <v>0</v>
      </c>
      <c r="J2005" s="52">
        <v>0</v>
      </c>
      <c r="K2005" s="52">
        <v>0</v>
      </c>
    </row>
    <row r="2006" spans="1:11" ht="15" customHeight="1" x14ac:dyDescent="0.3">
      <c r="A2006" s="25">
        <v>44033.802083333336</v>
      </c>
      <c r="B2006" s="51">
        <v>22.034045217889723</v>
      </c>
      <c r="C2006" s="51">
        <v>13.069425271565814</v>
      </c>
      <c r="D2006" s="51">
        <v>41.797404452904708</v>
      </c>
      <c r="E2006" s="51">
        <v>27.228254842607814</v>
      </c>
      <c r="F2006" s="51">
        <v>18.518827160351524</v>
      </c>
      <c r="G2006" s="51">
        <v>8.9483921365088093E-2</v>
      </c>
      <c r="H2006" s="51">
        <v>7.1463587316781055E-3</v>
      </c>
      <c r="I2006" s="51">
        <v>0</v>
      </c>
      <c r="J2006" s="51">
        <v>0</v>
      </c>
      <c r="K2006" s="51">
        <v>0</v>
      </c>
    </row>
    <row r="2007" spans="1:11" ht="15" customHeight="1" x14ac:dyDescent="0.3">
      <c r="A2007" s="26">
        <v>44033.8125</v>
      </c>
      <c r="B2007" s="52">
        <v>22.054849818815256</v>
      </c>
      <c r="C2007" s="52">
        <v>12.995304126710268</v>
      </c>
      <c r="D2007" s="52">
        <v>41.905925714449957</v>
      </c>
      <c r="E2007" s="52">
        <v>27.307133830459108</v>
      </c>
      <c r="F2007" s="52">
        <v>18.619185873140985</v>
      </c>
      <c r="G2007" s="52">
        <v>8.3082860854569673E-2</v>
      </c>
      <c r="H2007" s="52">
        <v>7.1463587316781055E-3</v>
      </c>
      <c r="I2007" s="52">
        <v>0</v>
      </c>
      <c r="J2007" s="52">
        <v>0</v>
      </c>
      <c r="K2007" s="52">
        <v>0</v>
      </c>
    </row>
    <row r="2008" spans="1:11" ht="15" customHeight="1" x14ac:dyDescent="0.3">
      <c r="A2008" s="25">
        <v>44033.822916666664</v>
      </c>
      <c r="B2008" s="51">
        <v>22.214560694119815</v>
      </c>
      <c r="C2008" s="51">
        <v>12.848291691931149</v>
      </c>
      <c r="D2008" s="51">
        <v>42.109467545645735</v>
      </c>
      <c r="E2008" s="51">
        <v>27.468432795491886</v>
      </c>
      <c r="F2008" s="51">
        <v>18.755108378484145</v>
      </c>
      <c r="G2008" s="51">
        <v>8.9016879394184054E-2</v>
      </c>
      <c r="H2008" s="51">
        <v>7.1463587316781055E-3</v>
      </c>
      <c r="I2008" s="51">
        <v>0</v>
      </c>
      <c r="J2008" s="51">
        <v>0</v>
      </c>
      <c r="K2008" s="51">
        <v>0</v>
      </c>
    </row>
    <row r="2009" spans="1:11" ht="15" customHeight="1" x14ac:dyDescent="0.3">
      <c r="A2009" s="26">
        <v>44033.833333333336</v>
      </c>
      <c r="B2009" s="52">
        <v>22.790217818226928</v>
      </c>
      <c r="C2009" s="52">
        <v>12.931344489549376</v>
      </c>
      <c r="D2009" s="52">
        <v>42.447326612081376</v>
      </c>
      <c r="E2009" s="52">
        <v>28.04536350194272</v>
      </c>
      <c r="F2009" s="52">
        <v>18.954617256720692</v>
      </c>
      <c r="G2009" s="52">
        <v>7.2971869776591855E-2</v>
      </c>
      <c r="H2009" s="52">
        <v>7.1463587316781055E-3</v>
      </c>
      <c r="I2009" s="52">
        <v>0</v>
      </c>
      <c r="J2009" s="52">
        <v>0</v>
      </c>
      <c r="K2009" s="52">
        <v>0</v>
      </c>
    </row>
    <row r="2010" spans="1:11" ht="15" customHeight="1" x14ac:dyDescent="0.3">
      <c r="A2010" s="25">
        <v>44033.84375</v>
      </c>
      <c r="B2010" s="51">
        <v>22.800108313128117</v>
      </c>
      <c r="C2010" s="51">
        <v>12.864281116386785</v>
      </c>
      <c r="D2010" s="51">
        <v>42.526923724661245</v>
      </c>
      <c r="E2010" s="51">
        <v>28.200014890373708</v>
      </c>
      <c r="F2010" s="51">
        <v>19.011132343295376</v>
      </c>
      <c r="G2010" s="51">
        <v>4.1324137637523226E-2</v>
      </c>
      <c r="H2010" s="51">
        <v>6.4220645169458523E-3</v>
      </c>
      <c r="I2010" s="51">
        <v>0</v>
      </c>
      <c r="J2010" s="51">
        <v>0</v>
      </c>
      <c r="K2010" s="51">
        <v>0</v>
      </c>
    </row>
    <row r="2011" spans="1:11" ht="15" customHeight="1" x14ac:dyDescent="0.3">
      <c r="A2011" s="26">
        <v>44033.854166666664</v>
      </c>
      <c r="B2011" s="52">
        <v>22.808356695439819</v>
      </c>
      <c r="C2011" s="52">
        <v>12.68449604357315</v>
      </c>
      <c r="D2011" s="52">
        <v>42.527465720385969</v>
      </c>
      <c r="E2011" s="52">
        <v>28.350686455747507</v>
      </c>
      <c r="F2011" s="52">
        <v>19.056908580014582</v>
      </c>
      <c r="G2011" s="52">
        <v>0.10208910360451989</v>
      </c>
      <c r="H2011" s="52">
        <v>6.4220645169458523E-3</v>
      </c>
      <c r="I2011" s="52">
        <v>0</v>
      </c>
      <c r="J2011" s="52">
        <v>0</v>
      </c>
      <c r="K2011" s="52">
        <v>0</v>
      </c>
    </row>
    <row r="2012" spans="1:11" ht="15" customHeight="1" x14ac:dyDescent="0.3">
      <c r="A2012" s="25">
        <v>44033.864583333336</v>
      </c>
      <c r="B2012" s="51">
        <v>23.367735660048474</v>
      </c>
      <c r="C2012" s="51">
        <v>12.697316012447157</v>
      </c>
      <c r="D2012" s="51">
        <v>43.12148981634914</v>
      </c>
      <c r="E2012" s="51">
        <v>29.047599051744392</v>
      </c>
      <c r="F2012" s="51">
        <v>19.121057459229153</v>
      </c>
      <c r="G2012" s="51">
        <v>8.8187866143123073E-2</v>
      </c>
      <c r="H2012" s="51">
        <v>6.4220645169458523E-3</v>
      </c>
      <c r="I2012" s="51">
        <v>0</v>
      </c>
      <c r="J2012" s="51">
        <v>0</v>
      </c>
      <c r="K2012" s="51">
        <v>0</v>
      </c>
    </row>
    <row r="2013" spans="1:11" ht="15" customHeight="1" x14ac:dyDescent="0.3">
      <c r="A2013" s="26">
        <v>44033.875</v>
      </c>
      <c r="B2013" s="52">
        <v>24.07433971502293</v>
      </c>
      <c r="C2013" s="52">
        <v>12.831874849668072</v>
      </c>
      <c r="D2013" s="52">
        <v>44.282017104505478</v>
      </c>
      <c r="E2013" s="52">
        <v>30.348151006691538</v>
      </c>
      <c r="F2013" s="52">
        <v>19.525324364862989</v>
      </c>
      <c r="G2013" s="52">
        <v>9.2462207855631612E-2</v>
      </c>
      <c r="H2013" s="52">
        <v>6.4220645169458523E-3</v>
      </c>
      <c r="I2013" s="52">
        <v>0</v>
      </c>
      <c r="J2013" s="52">
        <v>0</v>
      </c>
      <c r="K2013" s="52">
        <v>0</v>
      </c>
    </row>
    <row r="2014" spans="1:11" ht="15" customHeight="1" x14ac:dyDescent="0.3">
      <c r="A2014" s="25">
        <v>44033.885416666664</v>
      </c>
      <c r="B2014" s="51">
        <v>24.691962487726883</v>
      </c>
      <c r="C2014" s="51">
        <v>13.191203984923281</v>
      </c>
      <c r="D2014" s="51">
        <v>46.006147416251324</v>
      </c>
      <c r="E2014" s="51">
        <v>31.110753941034268</v>
      </c>
      <c r="F2014" s="51">
        <v>20.13020044637949</v>
      </c>
      <c r="G2014" s="51">
        <v>8.4120915270463226E-2</v>
      </c>
      <c r="H2014" s="51">
        <v>5.7018952398633473E-3</v>
      </c>
      <c r="I2014" s="51">
        <v>0</v>
      </c>
      <c r="J2014" s="51">
        <v>0</v>
      </c>
      <c r="K2014" s="51">
        <v>0</v>
      </c>
    </row>
    <row r="2015" spans="1:11" ht="15" customHeight="1" x14ac:dyDescent="0.3">
      <c r="A2015" s="26">
        <v>44033.895833333336</v>
      </c>
      <c r="B2015" s="52">
        <v>24.94512713055202</v>
      </c>
      <c r="C2015" s="52">
        <v>13.304424501254637</v>
      </c>
      <c r="D2015" s="52">
        <v>46.323805210221664</v>
      </c>
      <c r="E2015" s="52">
        <v>31.296077212422858</v>
      </c>
      <c r="F2015" s="52">
        <v>20.32823819049489</v>
      </c>
      <c r="G2015" s="52">
        <v>8.712615706910401E-2</v>
      </c>
      <c r="H2015" s="52">
        <v>5.7018952398633473E-3</v>
      </c>
      <c r="I2015" s="52">
        <v>0</v>
      </c>
      <c r="J2015" s="52">
        <v>0</v>
      </c>
      <c r="K2015" s="52">
        <v>0</v>
      </c>
    </row>
    <row r="2016" spans="1:11" ht="15" customHeight="1" x14ac:dyDescent="0.3">
      <c r="A2016" s="25">
        <v>44033.90625</v>
      </c>
      <c r="B2016" s="51">
        <v>24.595320222684698</v>
      </c>
      <c r="C2016" s="51">
        <v>13.041801574690632</v>
      </c>
      <c r="D2016" s="51">
        <v>45.794993806915258</v>
      </c>
      <c r="E2016" s="51">
        <v>30.624322899555519</v>
      </c>
      <c r="F2016" s="51">
        <v>20.276256076166838</v>
      </c>
      <c r="G2016" s="51">
        <v>4.7446843333818836E-2</v>
      </c>
      <c r="H2016" s="51">
        <v>5.7018952398633473E-3</v>
      </c>
      <c r="I2016" s="51">
        <v>0</v>
      </c>
      <c r="J2016" s="51">
        <v>0</v>
      </c>
      <c r="K2016" s="51">
        <v>0</v>
      </c>
    </row>
    <row r="2017" spans="1:11" ht="15" customHeight="1" x14ac:dyDescent="0.3">
      <c r="A2017" s="26">
        <v>44033.916666666664</v>
      </c>
      <c r="B2017" s="52">
        <v>24.190928216232159</v>
      </c>
      <c r="C2017" s="52">
        <v>12.848670705466512</v>
      </c>
      <c r="D2017" s="52">
        <v>44.902287876469856</v>
      </c>
      <c r="E2017" s="52">
        <v>30.076713929547378</v>
      </c>
      <c r="F2017" s="52">
        <v>20.031251887493838</v>
      </c>
      <c r="G2017" s="52">
        <v>6.1395940219796101E-2</v>
      </c>
      <c r="H2017" s="52">
        <v>5.7018952398633473E-3</v>
      </c>
      <c r="I2017" s="52">
        <v>0</v>
      </c>
      <c r="J2017" s="52">
        <v>0</v>
      </c>
      <c r="K2017" s="52">
        <v>0</v>
      </c>
    </row>
    <row r="2018" spans="1:11" ht="15" customHeight="1" x14ac:dyDescent="0.3">
      <c r="A2018" s="25">
        <v>44033.927083333336</v>
      </c>
      <c r="B2018" s="51">
        <v>23.8374583813561</v>
      </c>
      <c r="C2018" s="51">
        <v>12.856558127948382</v>
      </c>
      <c r="D2018" s="51">
        <v>44.344204689781115</v>
      </c>
      <c r="E2018" s="51">
        <v>29.281640216442895</v>
      </c>
      <c r="F2018" s="51">
        <v>19.827996096754806</v>
      </c>
      <c r="G2018" s="51">
        <v>9.3430398513806717E-2</v>
      </c>
      <c r="H2018" s="51">
        <v>6.3274256925954543E-3</v>
      </c>
      <c r="I2018" s="51">
        <v>0</v>
      </c>
      <c r="J2018" s="51">
        <v>0</v>
      </c>
      <c r="K2018" s="51">
        <v>0</v>
      </c>
    </row>
    <row r="2019" spans="1:11" ht="15" customHeight="1" x14ac:dyDescent="0.3">
      <c r="A2019" s="26">
        <v>44033.9375</v>
      </c>
      <c r="B2019" s="52">
        <v>22.849878689325472</v>
      </c>
      <c r="C2019" s="52">
        <v>12.532457461764373</v>
      </c>
      <c r="D2019" s="52">
        <v>43.160620405649745</v>
      </c>
      <c r="E2019" s="52">
        <v>28.43506884052108</v>
      </c>
      <c r="F2019" s="52">
        <v>19.354894201387314</v>
      </c>
      <c r="G2019" s="52">
        <v>8.235121677765346E-2</v>
      </c>
      <c r="H2019" s="52">
        <v>6.3274256925954543E-3</v>
      </c>
      <c r="I2019" s="52">
        <v>0</v>
      </c>
      <c r="J2019" s="52">
        <v>0</v>
      </c>
      <c r="K2019" s="52">
        <v>0</v>
      </c>
    </row>
    <row r="2020" spans="1:11" ht="15" customHeight="1" x14ac:dyDescent="0.3">
      <c r="A2020" s="25">
        <v>44033.947916666664</v>
      </c>
      <c r="B2020" s="51">
        <v>21.613543768246796</v>
      </c>
      <c r="C2020" s="51">
        <v>12.024752632526775</v>
      </c>
      <c r="D2020" s="51">
        <v>41.236587749906128</v>
      </c>
      <c r="E2020" s="51">
        <v>26.850547151342976</v>
      </c>
      <c r="F2020" s="51">
        <v>18.486850955986089</v>
      </c>
      <c r="G2020" s="51">
        <v>9.031128429116507E-2</v>
      </c>
      <c r="H2020" s="51">
        <v>6.3274256925954543E-3</v>
      </c>
      <c r="I2020" s="51">
        <v>0</v>
      </c>
      <c r="J2020" s="51">
        <v>0</v>
      </c>
      <c r="K2020" s="51">
        <v>0</v>
      </c>
    </row>
    <row r="2021" spans="1:11" ht="15" customHeight="1" x14ac:dyDescent="0.3">
      <c r="A2021" s="26">
        <v>44033.958333333336</v>
      </c>
      <c r="B2021" s="52">
        <v>20.477239502323595</v>
      </c>
      <c r="C2021" s="52">
        <v>11.375759312102305</v>
      </c>
      <c r="D2021" s="52">
        <v>38.982359189706827</v>
      </c>
      <c r="E2021" s="52">
        <v>25.293481716028186</v>
      </c>
      <c r="F2021" s="52">
        <v>17.495857189460459</v>
      </c>
      <c r="G2021" s="52">
        <v>7.6801173851335253E-2</v>
      </c>
      <c r="H2021" s="52">
        <v>6.3274256925954543E-3</v>
      </c>
      <c r="I2021" s="52">
        <v>0</v>
      </c>
      <c r="J2021" s="52">
        <v>0</v>
      </c>
      <c r="K2021" s="52">
        <v>0</v>
      </c>
    </row>
    <row r="2022" spans="1:11" ht="15" customHeight="1" x14ac:dyDescent="0.3">
      <c r="A2022" s="25">
        <v>44033.96875</v>
      </c>
      <c r="B2022" s="51">
        <v>19.346296206476076</v>
      </c>
      <c r="C2022" s="51">
        <v>10.672272152593587</v>
      </c>
      <c r="D2022" s="51">
        <v>36.597213048286413</v>
      </c>
      <c r="E2022" s="51">
        <v>23.767032240712766</v>
      </c>
      <c r="F2022" s="51">
        <v>16.47226138436886</v>
      </c>
      <c r="G2022" s="51">
        <v>6.4727946365570457E-2</v>
      </c>
      <c r="H2022" s="51">
        <v>6.6415589012285637E-3</v>
      </c>
      <c r="I2022" s="51">
        <v>0</v>
      </c>
      <c r="J2022" s="51">
        <v>0</v>
      </c>
      <c r="K2022" s="51">
        <v>0</v>
      </c>
    </row>
    <row r="2023" spans="1:11" ht="15" customHeight="1" x14ac:dyDescent="0.3">
      <c r="A2023" s="26">
        <v>44033.979166666664</v>
      </c>
      <c r="B2023" s="52">
        <v>18.125133365130871</v>
      </c>
      <c r="C2023" s="52">
        <v>9.9231237890197423</v>
      </c>
      <c r="D2023" s="52">
        <v>34.265639114483548</v>
      </c>
      <c r="E2023" s="52">
        <v>22.230212293911965</v>
      </c>
      <c r="F2023" s="52">
        <v>15.544042419464132</v>
      </c>
      <c r="G2023" s="52">
        <v>6.2454348643846233E-2</v>
      </c>
      <c r="H2023" s="52">
        <v>6.6415589012285637E-3</v>
      </c>
      <c r="I2023" s="52">
        <v>0</v>
      </c>
      <c r="J2023" s="52">
        <v>0</v>
      </c>
      <c r="K2023" s="52">
        <v>0</v>
      </c>
    </row>
    <row r="2024" spans="1:11" ht="15" customHeight="1" x14ac:dyDescent="0.3">
      <c r="A2024" s="25">
        <v>44033.989583333336</v>
      </c>
      <c r="B2024" s="51">
        <v>17.077283557138379</v>
      </c>
      <c r="C2024" s="51">
        <v>9.3265065468405304</v>
      </c>
      <c r="D2024" s="51">
        <v>32.325124784442785</v>
      </c>
      <c r="E2024" s="51">
        <v>20.539858041811883</v>
      </c>
      <c r="F2024" s="51">
        <v>14.542955722909063</v>
      </c>
      <c r="G2024" s="51">
        <v>9.3699951594776218E-2</v>
      </c>
      <c r="H2024" s="51">
        <v>6.6415589012285637E-3</v>
      </c>
      <c r="I2024" s="51">
        <v>0</v>
      </c>
      <c r="J2024" s="51">
        <v>0</v>
      </c>
      <c r="K2024" s="51">
        <v>0</v>
      </c>
    </row>
    <row r="2025" spans="1:11" ht="15" customHeight="1" x14ac:dyDescent="0.3">
      <c r="A2025" s="26">
        <v>44034</v>
      </c>
      <c r="B2025" s="52">
        <v>16.056682482720717</v>
      </c>
      <c r="C2025" s="52">
        <v>8.7834244126636758</v>
      </c>
      <c r="D2025" s="52">
        <v>30.601453703924694</v>
      </c>
      <c r="E2025" s="52">
        <v>19.458931051172385</v>
      </c>
      <c r="F2025" s="52">
        <v>13.679536890907853</v>
      </c>
      <c r="G2025" s="52">
        <v>8.0080369597572282E-2</v>
      </c>
      <c r="H2025" s="52">
        <v>6.6415589012285637E-3</v>
      </c>
      <c r="I2025" s="52">
        <v>0</v>
      </c>
      <c r="J2025" s="52">
        <v>0</v>
      </c>
      <c r="K2025" s="52">
        <v>0</v>
      </c>
    </row>
    <row r="2026" spans="1:11" ht="15" customHeight="1" x14ac:dyDescent="0.3">
      <c r="A2026" s="25">
        <v>44034.010416666664</v>
      </c>
      <c r="B2026" s="51">
        <v>15.335578275115829</v>
      </c>
      <c r="C2026" s="51">
        <v>8.3726328833376371</v>
      </c>
      <c r="D2026" s="51">
        <v>29.113872386213774</v>
      </c>
      <c r="E2026" s="51">
        <v>18.65689595552487</v>
      </c>
      <c r="F2026" s="51">
        <v>12.875136330974239</v>
      </c>
      <c r="G2026" s="51">
        <v>7.873700505935631E-2</v>
      </c>
      <c r="H2026" s="51">
        <v>6.3170627823318452E-3</v>
      </c>
      <c r="I2026" s="51">
        <v>0</v>
      </c>
      <c r="J2026" s="51">
        <v>0</v>
      </c>
      <c r="K2026" s="51">
        <v>0</v>
      </c>
    </row>
    <row r="2027" spans="1:11" ht="15" customHeight="1" x14ac:dyDescent="0.3">
      <c r="A2027" s="26">
        <v>44034.020833333336</v>
      </c>
      <c r="B2027" s="52">
        <v>14.538690603873873</v>
      </c>
      <c r="C2027" s="52">
        <v>7.9081360798849349</v>
      </c>
      <c r="D2027" s="52">
        <v>27.593397335104747</v>
      </c>
      <c r="E2027" s="52">
        <v>17.722922755719168</v>
      </c>
      <c r="F2027" s="52">
        <v>12.258536937275233</v>
      </c>
      <c r="G2027" s="52">
        <v>7.9265109054722421E-2</v>
      </c>
      <c r="H2027" s="52">
        <v>6.3170627823318452E-3</v>
      </c>
      <c r="I2027" s="52">
        <v>0</v>
      </c>
      <c r="J2027" s="52">
        <v>0</v>
      </c>
      <c r="K2027" s="52">
        <v>0</v>
      </c>
    </row>
    <row r="2028" spans="1:11" ht="15" customHeight="1" x14ac:dyDescent="0.3">
      <c r="A2028" s="25">
        <v>44034.03125</v>
      </c>
      <c r="B2028" s="51">
        <v>13.963613299447241</v>
      </c>
      <c r="C2028" s="51">
        <v>7.5167485208516354</v>
      </c>
      <c r="D2028" s="51">
        <v>26.344403740608847</v>
      </c>
      <c r="E2028" s="51">
        <v>17.084815768327626</v>
      </c>
      <c r="F2028" s="51">
        <v>11.659645503417147</v>
      </c>
      <c r="G2028" s="51">
        <v>5.1891718628163289E-2</v>
      </c>
      <c r="H2028" s="51">
        <v>6.3170627823318452E-3</v>
      </c>
      <c r="I2028" s="51">
        <v>0</v>
      </c>
      <c r="J2028" s="51">
        <v>0</v>
      </c>
      <c r="K2028" s="51">
        <v>0</v>
      </c>
    </row>
    <row r="2029" spans="1:11" ht="15" customHeight="1" x14ac:dyDescent="0.3">
      <c r="A2029" s="26">
        <v>44034.041666666664</v>
      </c>
      <c r="B2029" s="52">
        <v>13.381892432318416</v>
      </c>
      <c r="C2029" s="52">
        <v>7.1738641121809756</v>
      </c>
      <c r="D2029" s="52">
        <v>25.340408128557364</v>
      </c>
      <c r="E2029" s="52">
        <v>16.500595969745913</v>
      </c>
      <c r="F2029" s="52">
        <v>11.033420601404194</v>
      </c>
      <c r="G2029" s="52">
        <v>6.674299317289388E-2</v>
      </c>
      <c r="H2029" s="52">
        <v>6.3170627823318452E-3</v>
      </c>
      <c r="I2029" s="52">
        <v>0</v>
      </c>
      <c r="J2029" s="52">
        <v>0</v>
      </c>
      <c r="K2029" s="52">
        <v>0</v>
      </c>
    </row>
    <row r="2030" spans="1:11" ht="15" customHeight="1" x14ac:dyDescent="0.3">
      <c r="A2030" s="25">
        <v>44034.052083333336</v>
      </c>
      <c r="B2030" s="51">
        <v>12.997854108365564</v>
      </c>
      <c r="C2030" s="51">
        <v>6.9674464756253771</v>
      </c>
      <c r="D2030" s="51">
        <v>24.517610027397065</v>
      </c>
      <c r="E2030" s="51">
        <v>16.069795736583536</v>
      </c>
      <c r="F2030" s="51">
        <v>10.694870399557733</v>
      </c>
      <c r="G2030" s="51">
        <v>8.9746873146115833E-2</v>
      </c>
      <c r="H2030" s="51">
        <v>5.6595026455627251E-3</v>
      </c>
      <c r="I2030" s="51">
        <v>0</v>
      </c>
      <c r="J2030" s="51">
        <v>0</v>
      </c>
      <c r="K2030" s="51">
        <v>0</v>
      </c>
    </row>
    <row r="2031" spans="1:11" ht="15" customHeight="1" x14ac:dyDescent="0.3">
      <c r="A2031" s="26">
        <v>44034.0625</v>
      </c>
      <c r="B2031" s="52">
        <v>12.420855085252201</v>
      </c>
      <c r="C2031" s="52">
        <v>6.7760547394036124</v>
      </c>
      <c r="D2031" s="52">
        <v>23.792691462906671</v>
      </c>
      <c r="E2031" s="52">
        <v>15.812548416024093</v>
      </c>
      <c r="F2031" s="52">
        <v>10.401903215127273</v>
      </c>
      <c r="G2031" s="52">
        <v>8.0527057560320831E-2</v>
      </c>
      <c r="H2031" s="52">
        <v>5.6595026455627251E-3</v>
      </c>
      <c r="I2031" s="52">
        <v>0</v>
      </c>
      <c r="J2031" s="52">
        <v>0</v>
      </c>
      <c r="K2031" s="52">
        <v>0</v>
      </c>
    </row>
    <row r="2032" spans="1:11" ht="15" customHeight="1" x14ac:dyDescent="0.3">
      <c r="A2032" s="25">
        <v>44034.072916666664</v>
      </c>
      <c r="B2032" s="51">
        <v>12.271160082365169</v>
      </c>
      <c r="C2032" s="51">
        <v>6.5923563131683736</v>
      </c>
      <c r="D2032" s="51">
        <v>23.225178451686375</v>
      </c>
      <c r="E2032" s="51">
        <v>15.664227156158162</v>
      </c>
      <c r="F2032" s="51">
        <v>10.038520284793469</v>
      </c>
      <c r="G2032" s="51">
        <v>9.1004420785084222E-2</v>
      </c>
      <c r="H2032" s="51">
        <v>5.6595026455627251E-3</v>
      </c>
      <c r="I2032" s="51">
        <v>0</v>
      </c>
      <c r="J2032" s="51">
        <v>0</v>
      </c>
      <c r="K2032" s="51">
        <v>0</v>
      </c>
    </row>
    <row r="2033" spans="1:11" ht="15" customHeight="1" x14ac:dyDescent="0.3">
      <c r="A2033" s="26">
        <v>44034.083333333336</v>
      </c>
      <c r="B2033" s="52">
        <v>12.117324409308114</v>
      </c>
      <c r="C2033" s="52">
        <v>6.49496181410864</v>
      </c>
      <c r="D2033" s="52">
        <v>22.816817523152245</v>
      </c>
      <c r="E2033" s="52">
        <v>15.384077122410655</v>
      </c>
      <c r="F2033" s="52">
        <v>9.8275644171438579</v>
      </c>
      <c r="G2033" s="52">
        <v>8.4496639258833967E-2</v>
      </c>
      <c r="H2033" s="52">
        <v>5.6595026455627251E-3</v>
      </c>
      <c r="I2033" s="52">
        <v>0</v>
      </c>
      <c r="J2033" s="52">
        <v>0</v>
      </c>
      <c r="K2033" s="52">
        <v>0</v>
      </c>
    </row>
    <row r="2034" spans="1:11" ht="15" customHeight="1" x14ac:dyDescent="0.3">
      <c r="A2034" s="25">
        <v>44034.09375</v>
      </c>
      <c r="B2034" s="51">
        <v>12.034249159270752</v>
      </c>
      <c r="C2034" s="51">
        <v>6.452240516452199</v>
      </c>
      <c r="D2034" s="51">
        <v>22.500181571931066</v>
      </c>
      <c r="E2034" s="51">
        <v>15.252656673940212</v>
      </c>
      <c r="F2034" s="51">
        <v>9.7123874167849014</v>
      </c>
      <c r="G2034" s="51">
        <v>7.3157256283298916E-2</v>
      </c>
      <c r="H2034" s="51">
        <v>5.2149380995128065E-3</v>
      </c>
      <c r="I2034" s="51">
        <v>0</v>
      </c>
      <c r="J2034" s="51">
        <v>0</v>
      </c>
      <c r="K2034" s="51">
        <v>0</v>
      </c>
    </row>
    <row r="2035" spans="1:11" ht="15" customHeight="1" x14ac:dyDescent="0.3">
      <c r="A2035" s="26">
        <v>44034.104166666664</v>
      </c>
      <c r="B2035" s="52">
        <v>12.095562156081627</v>
      </c>
      <c r="C2035" s="52">
        <v>6.3517677314691738</v>
      </c>
      <c r="D2035" s="52">
        <v>22.217701699583753</v>
      </c>
      <c r="E2035" s="52">
        <v>14.954893562277174</v>
      </c>
      <c r="F2035" s="52">
        <v>9.5329240217882187</v>
      </c>
      <c r="G2035" s="52">
        <v>4.8688437831261033E-2</v>
      </c>
      <c r="H2035" s="52">
        <v>5.2149380995128065E-3</v>
      </c>
      <c r="I2035" s="52">
        <v>0</v>
      </c>
      <c r="J2035" s="52">
        <v>0</v>
      </c>
      <c r="K2035" s="52">
        <v>0</v>
      </c>
    </row>
    <row r="2036" spans="1:11" ht="15" customHeight="1" x14ac:dyDescent="0.3">
      <c r="A2036" s="25">
        <v>44034.114583333336</v>
      </c>
      <c r="B2036" s="51">
        <v>12.013816567481854</v>
      </c>
      <c r="C2036" s="51">
        <v>6.2998752800385525</v>
      </c>
      <c r="D2036" s="51">
        <v>22.012038117372896</v>
      </c>
      <c r="E2036" s="51">
        <v>14.775856328124688</v>
      </c>
      <c r="F2036" s="51">
        <v>9.3434046566893389</v>
      </c>
      <c r="G2036" s="51">
        <v>4.5741507515443119E-2</v>
      </c>
      <c r="H2036" s="51">
        <v>5.2149380995128065E-3</v>
      </c>
      <c r="I2036" s="51">
        <v>0</v>
      </c>
      <c r="J2036" s="51">
        <v>0</v>
      </c>
      <c r="K2036" s="51">
        <v>0</v>
      </c>
    </row>
    <row r="2037" spans="1:11" ht="15" customHeight="1" x14ac:dyDescent="0.3">
      <c r="A2037" s="26">
        <v>44034.125</v>
      </c>
      <c r="B2037" s="52">
        <v>11.887704705428115</v>
      </c>
      <c r="C2037" s="52">
        <v>6.2503357593643569</v>
      </c>
      <c r="D2037" s="52">
        <v>21.876177202135235</v>
      </c>
      <c r="E2037" s="52">
        <v>14.757485161827411</v>
      </c>
      <c r="F2037" s="52">
        <v>9.2989326473345972</v>
      </c>
      <c r="G2037" s="52">
        <v>9.2225661274373122E-2</v>
      </c>
      <c r="H2037" s="52">
        <v>5.2149380995128065E-3</v>
      </c>
      <c r="I2037" s="52">
        <v>0</v>
      </c>
      <c r="J2037" s="52">
        <v>0</v>
      </c>
      <c r="K2037" s="52">
        <v>0</v>
      </c>
    </row>
    <row r="2038" spans="1:11" ht="15" customHeight="1" x14ac:dyDescent="0.3">
      <c r="A2038" s="25">
        <v>44034.135416666664</v>
      </c>
      <c r="B2038" s="51">
        <v>11.680142675477601</v>
      </c>
      <c r="C2038" s="51">
        <v>6.1974459922916374</v>
      </c>
      <c r="D2038" s="51">
        <v>21.791483220465341</v>
      </c>
      <c r="E2038" s="51">
        <v>14.661676107496454</v>
      </c>
      <c r="F2038" s="51">
        <v>9.2885335180383333</v>
      </c>
      <c r="G2038" s="51">
        <v>7.8775512642350803E-2</v>
      </c>
      <c r="H2038" s="51">
        <v>5.0169578469809722E-3</v>
      </c>
      <c r="I2038" s="51">
        <v>0</v>
      </c>
      <c r="J2038" s="51">
        <v>0</v>
      </c>
      <c r="K2038" s="51">
        <v>0</v>
      </c>
    </row>
    <row r="2039" spans="1:11" ht="15" customHeight="1" x14ac:dyDescent="0.3">
      <c r="A2039" s="26">
        <v>44034.145833333336</v>
      </c>
      <c r="B2039" s="52">
        <v>11.458983491562261</v>
      </c>
      <c r="C2039" s="52">
        <v>6.2040977461075819</v>
      </c>
      <c r="D2039" s="52">
        <v>21.598877757686751</v>
      </c>
      <c r="E2039" s="52">
        <v>14.607262334529745</v>
      </c>
      <c r="F2039" s="52">
        <v>9.2492363545208409</v>
      </c>
      <c r="G2039" s="52">
        <v>9.0316785374448955E-2</v>
      </c>
      <c r="H2039" s="52">
        <v>5.0169578469809722E-3</v>
      </c>
      <c r="I2039" s="52">
        <v>0</v>
      </c>
      <c r="J2039" s="52">
        <v>0</v>
      </c>
      <c r="K2039" s="52">
        <v>0</v>
      </c>
    </row>
    <row r="2040" spans="1:11" ht="15" customHeight="1" x14ac:dyDescent="0.3">
      <c r="A2040" s="25">
        <v>44034.15625</v>
      </c>
      <c r="B2040" s="51">
        <v>11.319262085232269</v>
      </c>
      <c r="C2040" s="51">
        <v>6.1391304454311229</v>
      </c>
      <c r="D2040" s="51">
        <v>21.579461951840706</v>
      </c>
      <c r="E2040" s="51">
        <v>14.514652634623873</v>
      </c>
      <c r="F2040" s="51">
        <v>9.161813295199515</v>
      </c>
      <c r="G2040" s="51">
        <v>8.2307208111373251E-2</v>
      </c>
      <c r="H2040" s="51">
        <v>5.0169578469809722E-3</v>
      </c>
      <c r="I2040" s="51">
        <v>0</v>
      </c>
      <c r="J2040" s="51">
        <v>0</v>
      </c>
      <c r="K2040" s="51">
        <v>0</v>
      </c>
    </row>
    <row r="2041" spans="1:11" ht="15" customHeight="1" x14ac:dyDescent="0.3">
      <c r="A2041" s="26">
        <v>44034.166666666664</v>
      </c>
      <c r="B2041" s="52">
        <v>11.356118400292962</v>
      </c>
      <c r="C2041" s="52">
        <v>6.1094008465637835</v>
      </c>
      <c r="D2041" s="52">
        <v>21.561683016817174</v>
      </c>
      <c r="E2041" s="52">
        <v>14.586299804287348</v>
      </c>
      <c r="F2041" s="52">
        <v>9.1650419546048134</v>
      </c>
      <c r="G2041" s="52">
        <v>6.7608313573637127E-2</v>
      </c>
      <c r="H2041" s="52">
        <v>5.0169578469809722E-3</v>
      </c>
      <c r="I2041" s="52">
        <v>0</v>
      </c>
      <c r="J2041" s="52">
        <v>0</v>
      </c>
      <c r="K2041" s="52">
        <v>0</v>
      </c>
    </row>
    <row r="2042" spans="1:11" ht="15" customHeight="1" x14ac:dyDescent="0.3">
      <c r="A2042" s="25">
        <v>44034.177083333336</v>
      </c>
      <c r="B2042" s="51">
        <v>11.604385781086581</v>
      </c>
      <c r="C2042" s="51">
        <v>6.3013472032838775</v>
      </c>
      <c r="D2042" s="51">
        <v>21.685368897522476</v>
      </c>
      <c r="E2042" s="51">
        <v>14.742951642685366</v>
      </c>
      <c r="F2042" s="51">
        <v>9.2232678770741447</v>
      </c>
      <c r="G2042" s="51">
        <v>3.4090213117643542E-2</v>
      </c>
      <c r="H2042" s="51">
        <v>4.562404556274771E-3</v>
      </c>
      <c r="I2042" s="51">
        <v>0</v>
      </c>
      <c r="J2042" s="51">
        <v>0</v>
      </c>
      <c r="K2042" s="51">
        <v>0</v>
      </c>
    </row>
    <row r="2043" spans="1:11" ht="15" customHeight="1" x14ac:dyDescent="0.3">
      <c r="A2043" s="26">
        <v>44034.1875</v>
      </c>
      <c r="B2043" s="52">
        <v>11.668118805481447</v>
      </c>
      <c r="C2043" s="52">
        <v>6.3571620083928559</v>
      </c>
      <c r="D2043" s="52">
        <v>21.861364528094239</v>
      </c>
      <c r="E2043" s="52">
        <v>14.89447102668642</v>
      </c>
      <c r="F2043" s="52">
        <v>9.1975789029189414</v>
      </c>
      <c r="G2043" s="52">
        <v>8.9469618548548166E-2</v>
      </c>
      <c r="H2043" s="52">
        <v>4.562404556274771E-3</v>
      </c>
      <c r="I2043" s="52">
        <v>0</v>
      </c>
      <c r="J2043" s="52">
        <v>0</v>
      </c>
      <c r="K2043" s="52">
        <v>0</v>
      </c>
    </row>
    <row r="2044" spans="1:11" ht="15" customHeight="1" x14ac:dyDescent="0.3">
      <c r="A2044" s="25">
        <v>44034.197916666664</v>
      </c>
      <c r="B2044" s="51">
        <v>11.932913758231148</v>
      </c>
      <c r="C2044" s="51">
        <v>6.4734737801182654</v>
      </c>
      <c r="D2044" s="51">
        <v>22.206672996238229</v>
      </c>
      <c r="E2044" s="51">
        <v>15.102468151199218</v>
      </c>
      <c r="F2044" s="51">
        <v>9.3206001697543144</v>
      </c>
      <c r="G2044" s="51">
        <v>7.9639182718108714E-2</v>
      </c>
      <c r="H2044" s="51">
        <v>4.562404556274771E-3</v>
      </c>
      <c r="I2044" s="51">
        <v>0</v>
      </c>
      <c r="J2044" s="51">
        <v>0</v>
      </c>
      <c r="K2044" s="51">
        <v>0</v>
      </c>
    </row>
    <row r="2045" spans="1:11" ht="15" customHeight="1" x14ac:dyDescent="0.3">
      <c r="A2045" s="26">
        <v>44034.208333333336</v>
      </c>
      <c r="B2045" s="52">
        <v>12.276902951228504</v>
      </c>
      <c r="C2045" s="52">
        <v>6.6098933425881041</v>
      </c>
      <c r="D2045" s="52">
        <v>22.798967240056523</v>
      </c>
      <c r="E2045" s="52">
        <v>15.531892421706862</v>
      </c>
      <c r="F2045" s="52">
        <v>9.4522155292626735</v>
      </c>
      <c r="G2045" s="52">
        <v>8.8139456610215716E-2</v>
      </c>
      <c r="H2045" s="52">
        <v>4.562404556274771E-3</v>
      </c>
      <c r="I2045" s="52">
        <v>0</v>
      </c>
      <c r="J2045" s="52">
        <v>0</v>
      </c>
      <c r="K2045" s="52">
        <v>0</v>
      </c>
    </row>
    <row r="2046" spans="1:11" ht="15" customHeight="1" x14ac:dyDescent="0.3">
      <c r="A2046" s="25">
        <v>44034.21875</v>
      </c>
      <c r="B2046" s="51">
        <v>12.748440919237243</v>
      </c>
      <c r="C2046" s="51">
        <v>6.9692633321547515</v>
      </c>
      <c r="D2046" s="51">
        <v>23.726978888901133</v>
      </c>
      <c r="E2046" s="51">
        <v>16.101032372724852</v>
      </c>
      <c r="F2046" s="51">
        <v>9.7088052256323358</v>
      </c>
      <c r="G2046" s="51">
        <v>8.2158128754347484E-2</v>
      </c>
      <c r="H2046" s="51">
        <v>4.6667022899852953E-3</v>
      </c>
      <c r="I2046" s="51">
        <v>0</v>
      </c>
      <c r="J2046" s="51">
        <v>0</v>
      </c>
      <c r="K2046" s="51">
        <v>0</v>
      </c>
    </row>
    <row r="2047" spans="1:11" ht="15" customHeight="1" x14ac:dyDescent="0.3">
      <c r="A2047" s="26">
        <v>44034.229166666664</v>
      </c>
      <c r="B2047" s="52">
        <v>13.130751037397644</v>
      </c>
      <c r="C2047" s="52">
        <v>7.1584716174331149</v>
      </c>
      <c r="D2047" s="52">
        <v>23.959865789040673</v>
      </c>
      <c r="E2047" s="52">
        <v>16.410438556429206</v>
      </c>
      <c r="F2047" s="52">
        <v>9.8957828122386715</v>
      </c>
      <c r="G2047" s="52">
        <v>7.0474377965165327E-2</v>
      </c>
      <c r="H2047" s="52">
        <v>4.6667022899852953E-3</v>
      </c>
      <c r="I2047" s="52">
        <v>0</v>
      </c>
      <c r="J2047" s="52">
        <v>0</v>
      </c>
      <c r="K2047" s="52">
        <v>0</v>
      </c>
    </row>
    <row r="2048" spans="1:11" ht="15" customHeight="1" x14ac:dyDescent="0.3">
      <c r="A2048" s="25">
        <v>44034.239583333336</v>
      </c>
      <c r="B2048" s="51">
        <v>13.041079365504638</v>
      </c>
      <c r="C2048" s="51">
        <v>7.2801631676664638</v>
      </c>
      <c r="D2048" s="51">
        <v>24.098381071444678</v>
      </c>
      <c r="E2048" s="51">
        <v>16.714402249053684</v>
      </c>
      <c r="F2048" s="51">
        <v>10.023117434566618</v>
      </c>
      <c r="G2048" s="51">
        <v>2.9001711078944028E-2</v>
      </c>
      <c r="H2048" s="51">
        <v>4.6667022899852953E-3</v>
      </c>
      <c r="I2048" s="51">
        <v>0</v>
      </c>
      <c r="J2048" s="51">
        <v>0</v>
      </c>
      <c r="K2048" s="51">
        <v>0</v>
      </c>
    </row>
    <row r="2049" spans="1:11" ht="15" customHeight="1" x14ac:dyDescent="0.3">
      <c r="A2049" s="26">
        <v>44034.25</v>
      </c>
      <c r="B2049" s="52">
        <v>13.284463636582581</v>
      </c>
      <c r="C2049" s="52">
        <v>7.5618568185596997</v>
      </c>
      <c r="D2049" s="52">
        <v>24.975246739735113</v>
      </c>
      <c r="E2049" s="52">
        <v>16.82324113811767</v>
      </c>
      <c r="F2049" s="52">
        <v>10.269561702395356</v>
      </c>
      <c r="G2049" s="52">
        <v>2.9023715412084129E-2</v>
      </c>
      <c r="H2049" s="52">
        <v>4.6667022899852953E-3</v>
      </c>
      <c r="I2049" s="52">
        <v>0</v>
      </c>
      <c r="J2049" s="52">
        <v>0</v>
      </c>
      <c r="K2049" s="52">
        <v>0</v>
      </c>
    </row>
    <row r="2050" spans="1:11" ht="15" customHeight="1" x14ac:dyDescent="0.3">
      <c r="A2050" s="25">
        <v>44034.260416666664</v>
      </c>
      <c r="B2050" s="51">
        <v>14.033423474199813</v>
      </c>
      <c r="C2050" s="51">
        <v>7.9711529231739711</v>
      </c>
      <c r="D2050" s="51">
        <v>26.253152404230313</v>
      </c>
      <c r="E2050" s="51">
        <v>17.578585982224357</v>
      </c>
      <c r="F2050" s="51">
        <v>10.770944669520285</v>
      </c>
      <c r="G2050" s="51">
        <v>8.855093763993864E-2</v>
      </c>
      <c r="H2050" s="51">
        <v>4.3300817258868848E-3</v>
      </c>
      <c r="I2050" s="51">
        <v>0</v>
      </c>
      <c r="J2050" s="51">
        <v>0</v>
      </c>
      <c r="K2050" s="51">
        <v>0</v>
      </c>
    </row>
    <row r="2051" spans="1:11" ht="15" customHeight="1" x14ac:dyDescent="0.3">
      <c r="A2051" s="26">
        <v>44034.270833333336</v>
      </c>
      <c r="B2051" s="52">
        <v>14.745747171030196</v>
      </c>
      <c r="C2051" s="52">
        <v>8.3203946117267495</v>
      </c>
      <c r="D2051" s="52">
        <v>27.477508952236334</v>
      </c>
      <c r="E2051" s="52">
        <v>18.095756686345727</v>
      </c>
      <c r="F2051" s="52">
        <v>11.346158280200749</v>
      </c>
      <c r="G2051" s="52">
        <v>8.2296205944801845E-2</v>
      </c>
      <c r="H2051" s="52">
        <v>4.3300817258868848E-3</v>
      </c>
      <c r="I2051" s="52">
        <v>0</v>
      </c>
      <c r="J2051" s="52">
        <v>0</v>
      </c>
      <c r="K2051" s="52">
        <v>0</v>
      </c>
    </row>
    <row r="2052" spans="1:11" ht="15" customHeight="1" x14ac:dyDescent="0.3">
      <c r="A2052" s="25">
        <v>44034.28125</v>
      </c>
      <c r="B2052" s="51">
        <v>15.600073205833688</v>
      </c>
      <c r="C2052" s="51">
        <v>8.8183388076149907</v>
      </c>
      <c r="D2052" s="51">
        <v>28.900905379544767</v>
      </c>
      <c r="E2052" s="51">
        <v>18.997465742718095</v>
      </c>
      <c r="F2052" s="51">
        <v>11.943003268056385</v>
      </c>
      <c r="G2052" s="51">
        <v>8.8890354478628072E-2</v>
      </c>
      <c r="H2052" s="51">
        <v>4.3300817258868848E-3</v>
      </c>
      <c r="I2052" s="51">
        <v>0</v>
      </c>
      <c r="J2052" s="51">
        <v>0</v>
      </c>
      <c r="K2052" s="51">
        <v>0</v>
      </c>
    </row>
    <row r="2053" spans="1:11" ht="15" customHeight="1" x14ac:dyDescent="0.3">
      <c r="A2053" s="26">
        <v>44034.291666666664</v>
      </c>
      <c r="B2053" s="52">
        <v>16.152494300386948</v>
      </c>
      <c r="C2053" s="52">
        <v>9.1492851093563345</v>
      </c>
      <c r="D2053" s="52">
        <v>30.117037447370958</v>
      </c>
      <c r="E2053" s="52">
        <v>19.749427099417815</v>
      </c>
      <c r="F2053" s="52">
        <v>12.60864370930816</v>
      </c>
      <c r="G2053" s="52">
        <v>7.9160588472306698E-2</v>
      </c>
      <c r="H2053" s="52">
        <v>4.3300817258868848E-3</v>
      </c>
      <c r="I2053" s="52">
        <v>0</v>
      </c>
      <c r="J2053" s="52">
        <v>0</v>
      </c>
      <c r="K2053" s="52">
        <v>0</v>
      </c>
    </row>
    <row r="2054" spans="1:11" ht="15" customHeight="1" x14ac:dyDescent="0.3">
      <c r="A2054" s="25">
        <v>44034.302083333336</v>
      </c>
      <c r="B2054" s="51">
        <v>17.079730651033252</v>
      </c>
      <c r="C2054" s="51">
        <v>9.6443534986799229</v>
      </c>
      <c r="D2054" s="51">
        <v>31.691990731901996</v>
      </c>
      <c r="E2054" s="51">
        <v>21.000176360917841</v>
      </c>
      <c r="F2054" s="51">
        <v>13.338647907304459</v>
      </c>
      <c r="G2054" s="51">
        <v>7.0869905853362072E-2</v>
      </c>
      <c r="H2054" s="51">
        <v>5.8385451574612833E-3</v>
      </c>
      <c r="I2054" s="51">
        <v>0</v>
      </c>
      <c r="J2054" s="51">
        <v>0</v>
      </c>
      <c r="K2054" s="51">
        <v>0</v>
      </c>
    </row>
    <row r="2055" spans="1:11" ht="15" customHeight="1" x14ac:dyDescent="0.3">
      <c r="A2055" s="26">
        <v>44034.3125</v>
      </c>
      <c r="B2055" s="52">
        <v>17.752276785831413</v>
      </c>
      <c r="C2055" s="52">
        <v>9.9831378832514854</v>
      </c>
      <c r="D2055" s="52">
        <v>32.9963198579688</v>
      </c>
      <c r="E2055" s="52">
        <v>21.799220219753167</v>
      </c>
      <c r="F2055" s="52">
        <v>13.926789987717335</v>
      </c>
      <c r="G2055" s="52">
        <v>3.428275103262058E-2</v>
      </c>
      <c r="H2055" s="52">
        <v>5.8385451574612833E-3</v>
      </c>
      <c r="I2055" s="52">
        <v>0</v>
      </c>
      <c r="J2055" s="52">
        <v>0</v>
      </c>
      <c r="K2055" s="52">
        <v>0</v>
      </c>
    </row>
    <row r="2056" spans="1:11" ht="15" customHeight="1" x14ac:dyDescent="0.3">
      <c r="A2056" s="25">
        <v>44034.322916666664</v>
      </c>
      <c r="B2056" s="51">
        <v>18.378860427791828</v>
      </c>
      <c r="C2056" s="51">
        <v>10.260537736732729</v>
      </c>
      <c r="D2056" s="51">
        <v>33.995561585630902</v>
      </c>
      <c r="E2056" s="51">
        <v>22.38801344240586</v>
      </c>
      <c r="F2056" s="51">
        <v>14.408903925964355</v>
      </c>
      <c r="G2056" s="51">
        <v>3.5520494771763882E-2</v>
      </c>
      <c r="H2056" s="51">
        <v>5.8385451574612833E-3</v>
      </c>
      <c r="I2056" s="51">
        <v>0</v>
      </c>
      <c r="J2056" s="51">
        <v>0</v>
      </c>
      <c r="K2056" s="51">
        <v>0</v>
      </c>
    </row>
    <row r="2057" spans="1:11" ht="15" customHeight="1" x14ac:dyDescent="0.3">
      <c r="A2057" s="26">
        <v>44034.333333333336</v>
      </c>
      <c r="B2057" s="52">
        <v>18.646182158329477</v>
      </c>
      <c r="C2057" s="52">
        <v>10.466453771826782</v>
      </c>
      <c r="D2057" s="52">
        <v>34.781247662176916</v>
      </c>
      <c r="E2057" s="52">
        <v>22.793936313514688</v>
      </c>
      <c r="F2057" s="52">
        <v>15.033149801699279</v>
      </c>
      <c r="G2057" s="52">
        <v>3.754489342067336E-2</v>
      </c>
      <c r="H2057" s="52">
        <v>5.8385451574612833E-3</v>
      </c>
      <c r="I2057" s="52">
        <v>0</v>
      </c>
      <c r="J2057" s="52">
        <v>0</v>
      </c>
      <c r="K2057" s="52">
        <v>0</v>
      </c>
    </row>
    <row r="2058" spans="1:11" ht="15" customHeight="1" x14ac:dyDescent="0.3">
      <c r="A2058" s="25">
        <v>44034.34375</v>
      </c>
      <c r="B2058" s="51">
        <v>18.970757012532559</v>
      </c>
      <c r="C2058" s="51">
        <v>10.697524299217733</v>
      </c>
      <c r="D2058" s="51">
        <v>35.507853462392866</v>
      </c>
      <c r="E2058" s="51">
        <v>23.193232989030335</v>
      </c>
      <c r="F2058" s="51">
        <v>15.503302785140521</v>
      </c>
      <c r="G2058" s="51">
        <v>4.3129043063358498E-2</v>
      </c>
      <c r="H2058" s="51">
        <v>6.4874566897557316E-3</v>
      </c>
      <c r="I2058" s="51">
        <v>0</v>
      </c>
      <c r="J2058" s="51">
        <v>0</v>
      </c>
      <c r="K2058" s="51">
        <v>0</v>
      </c>
    </row>
    <row r="2059" spans="1:11" ht="15" customHeight="1" x14ac:dyDescent="0.3">
      <c r="A2059" s="26">
        <v>44034.354166666664</v>
      </c>
      <c r="B2059" s="52">
        <v>19.228693616970173</v>
      </c>
      <c r="C2059" s="52">
        <v>10.743139968770581</v>
      </c>
      <c r="D2059" s="52">
        <v>36.080477273078593</v>
      </c>
      <c r="E2059" s="52">
        <v>23.626929409736366</v>
      </c>
      <c r="F2059" s="52">
        <v>15.725041040378587</v>
      </c>
      <c r="G2059" s="52">
        <v>4.9460239816157353E-2</v>
      </c>
      <c r="H2059" s="52">
        <v>6.4874566897557316E-3</v>
      </c>
      <c r="I2059" s="52">
        <v>0</v>
      </c>
      <c r="J2059" s="52">
        <v>0</v>
      </c>
      <c r="K2059" s="52">
        <v>0</v>
      </c>
    </row>
    <row r="2060" spans="1:11" ht="15" customHeight="1" x14ac:dyDescent="0.3">
      <c r="A2060" s="25">
        <v>44034.364583333336</v>
      </c>
      <c r="B2060" s="51">
        <v>19.395853527957502</v>
      </c>
      <c r="C2060" s="51">
        <v>10.820610524069128</v>
      </c>
      <c r="D2060" s="51">
        <v>36.427635019447578</v>
      </c>
      <c r="E2060" s="51">
        <v>23.734501544457981</v>
      </c>
      <c r="F2060" s="51">
        <v>15.906494078318275</v>
      </c>
      <c r="G2060" s="51">
        <v>3.5256442774079744E-2</v>
      </c>
      <c r="H2060" s="51">
        <v>6.4874566897557316E-3</v>
      </c>
      <c r="I2060" s="51">
        <v>0</v>
      </c>
      <c r="J2060" s="51">
        <v>0</v>
      </c>
      <c r="K2060" s="51">
        <v>0</v>
      </c>
    </row>
    <row r="2061" spans="1:11" ht="15" customHeight="1" x14ac:dyDescent="0.3">
      <c r="A2061" s="26">
        <v>44034.375</v>
      </c>
      <c r="B2061" s="52">
        <v>19.719954652463848</v>
      </c>
      <c r="C2061" s="52">
        <v>10.901699660781555</v>
      </c>
      <c r="D2061" s="52">
        <v>36.762011100285612</v>
      </c>
      <c r="E2061" s="52">
        <v>23.926369158615184</v>
      </c>
      <c r="F2061" s="52">
        <v>16.302544762747271</v>
      </c>
      <c r="G2061" s="52">
        <v>3.3881171952810124E-2</v>
      </c>
      <c r="H2061" s="52">
        <v>6.4874566897557316E-3</v>
      </c>
      <c r="I2061" s="52">
        <v>0</v>
      </c>
      <c r="J2061" s="52">
        <v>0</v>
      </c>
      <c r="K2061" s="52">
        <v>0</v>
      </c>
    </row>
    <row r="2062" spans="1:11" ht="15" customHeight="1" x14ac:dyDescent="0.3">
      <c r="A2062" s="25">
        <v>44034.385416666664</v>
      </c>
      <c r="B2062" s="51">
        <v>19.512980437523424</v>
      </c>
      <c r="C2062" s="51">
        <v>10.981459496654864</v>
      </c>
      <c r="D2062" s="51">
        <v>37.29721491015453</v>
      </c>
      <c r="E2062" s="51">
        <v>24.279439046777778</v>
      </c>
      <c r="F2062" s="51">
        <v>16.488424628061214</v>
      </c>
      <c r="G2062" s="51">
        <v>3.6958477942484025E-2</v>
      </c>
      <c r="H2062" s="51">
        <v>6.7877512753359501E-3</v>
      </c>
      <c r="I2062" s="51">
        <v>0</v>
      </c>
      <c r="J2062" s="51">
        <v>0</v>
      </c>
      <c r="K2062" s="51">
        <v>0</v>
      </c>
    </row>
    <row r="2063" spans="1:11" ht="15" customHeight="1" x14ac:dyDescent="0.3">
      <c r="A2063" s="26">
        <v>44034.395833333336</v>
      </c>
      <c r="B2063" s="52">
        <v>19.482498855171048</v>
      </c>
      <c r="C2063" s="52">
        <v>10.990999164762844</v>
      </c>
      <c r="D2063" s="52">
        <v>37.412140049785542</v>
      </c>
      <c r="E2063" s="52">
        <v>24.165013466953173</v>
      </c>
      <c r="F2063" s="52">
        <v>16.6351761975633</v>
      </c>
      <c r="G2063" s="52">
        <v>3.0476001399345479E-2</v>
      </c>
      <c r="H2063" s="52">
        <v>6.7877512753359501E-3</v>
      </c>
      <c r="I2063" s="52">
        <v>0</v>
      </c>
      <c r="J2063" s="52">
        <v>0</v>
      </c>
      <c r="K2063" s="52">
        <v>0</v>
      </c>
    </row>
    <row r="2064" spans="1:11" ht="15" customHeight="1" x14ac:dyDescent="0.3">
      <c r="A2064" s="25">
        <v>44034.40625</v>
      </c>
      <c r="B2064" s="51">
        <v>19.30068579231034</v>
      </c>
      <c r="C2064" s="51">
        <v>10.921761070572504</v>
      </c>
      <c r="D2064" s="51">
        <v>37.445429205753413</v>
      </c>
      <c r="E2064" s="51">
        <v>24.219745430223547</v>
      </c>
      <c r="F2064" s="51">
        <v>16.755834313577655</v>
      </c>
      <c r="G2064" s="51">
        <v>3.0707046897318832E-2</v>
      </c>
      <c r="H2064" s="51">
        <v>6.7877512753359501E-3</v>
      </c>
      <c r="I2064" s="51">
        <v>0</v>
      </c>
      <c r="J2064" s="51">
        <v>0</v>
      </c>
      <c r="K2064" s="51">
        <v>0</v>
      </c>
    </row>
    <row r="2065" spans="1:11" ht="15" customHeight="1" x14ac:dyDescent="0.3">
      <c r="A2065" s="26">
        <v>44034.416666666664</v>
      </c>
      <c r="B2065" s="52">
        <v>19.246043610235148</v>
      </c>
      <c r="C2065" s="52">
        <v>10.869937220355983</v>
      </c>
      <c r="D2065" s="52">
        <v>37.496049746998672</v>
      </c>
      <c r="E2065" s="52">
        <v>24.557670089145212</v>
      </c>
      <c r="F2065" s="52">
        <v>16.90425873612142</v>
      </c>
      <c r="G2065" s="52">
        <v>3.0200947235091188E-2</v>
      </c>
      <c r="H2065" s="52">
        <v>6.7877512753359501E-3</v>
      </c>
      <c r="I2065" s="52">
        <v>0</v>
      </c>
      <c r="J2065" s="52">
        <v>0</v>
      </c>
      <c r="K2065" s="52">
        <v>0</v>
      </c>
    </row>
    <row r="2066" spans="1:11" ht="15" customHeight="1" x14ac:dyDescent="0.3">
      <c r="A2066" s="25">
        <v>44034.427083333336</v>
      </c>
      <c r="B2066" s="51">
        <v>19.082922955651355</v>
      </c>
      <c r="C2066" s="51">
        <v>10.767705699921706</v>
      </c>
      <c r="D2066" s="51">
        <v>37.571388923358356</v>
      </c>
      <c r="E2066" s="51">
        <v>24.452873469511896</v>
      </c>
      <c r="F2066" s="51">
        <v>17.199839919854323</v>
      </c>
      <c r="G2066" s="51">
        <v>5.311846020073642E-2</v>
      </c>
      <c r="H2066" s="51">
        <v>6.9893026363163245E-3</v>
      </c>
      <c r="I2066" s="51">
        <v>0</v>
      </c>
      <c r="J2066" s="51">
        <v>0</v>
      </c>
      <c r="K2066" s="51">
        <v>0</v>
      </c>
    </row>
    <row r="2067" spans="1:11" ht="15" customHeight="1" x14ac:dyDescent="0.3">
      <c r="A2067" s="26">
        <v>44034.4375</v>
      </c>
      <c r="B2067" s="52">
        <v>19.317386553717203</v>
      </c>
      <c r="C2067" s="52">
        <v>10.80362933428615</v>
      </c>
      <c r="D2067" s="52">
        <v>37.726715625243365</v>
      </c>
      <c r="E2067" s="52">
        <v>24.155792093617972</v>
      </c>
      <c r="F2067" s="52">
        <v>17.32029539715133</v>
      </c>
      <c r="G2067" s="52">
        <v>9.6505504070166351E-2</v>
      </c>
      <c r="H2067" s="52">
        <v>6.9893026363163245E-3</v>
      </c>
      <c r="I2067" s="52">
        <v>0</v>
      </c>
      <c r="J2067" s="52">
        <v>0</v>
      </c>
      <c r="K2067" s="52">
        <v>0</v>
      </c>
    </row>
    <row r="2068" spans="1:11" ht="15" customHeight="1" x14ac:dyDescent="0.3">
      <c r="A2068" s="25">
        <v>44034.447916666664</v>
      </c>
      <c r="B2068" s="51">
        <v>19.496491064284758</v>
      </c>
      <c r="C2068" s="51">
        <v>10.857977262512392</v>
      </c>
      <c r="D2068" s="51">
        <v>38.05782710318951</v>
      </c>
      <c r="E2068" s="51">
        <v>24.14877956931641</v>
      </c>
      <c r="F2068" s="51">
        <v>17.523097729719222</v>
      </c>
      <c r="G2068" s="51">
        <v>8.3554303692100068E-2</v>
      </c>
      <c r="H2068" s="51">
        <v>6.9893026363163245E-3</v>
      </c>
      <c r="I2068" s="51">
        <v>0</v>
      </c>
      <c r="J2068" s="51">
        <v>0</v>
      </c>
      <c r="K2068" s="51">
        <v>0</v>
      </c>
    </row>
    <row r="2069" spans="1:11" ht="15" customHeight="1" x14ac:dyDescent="0.3">
      <c r="A2069" s="26">
        <v>44034.458333333336</v>
      </c>
      <c r="B2069" s="52">
        <v>19.953688596098786</v>
      </c>
      <c r="C2069" s="52">
        <v>10.912615838937421</v>
      </c>
      <c r="D2069" s="52">
        <v>38.562063319299668</v>
      </c>
      <c r="E2069" s="52">
        <v>24.509922047781604</v>
      </c>
      <c r="F2069" s="52">
        <v>17.80443301119093</v>
      </c>
      <c r="G2069" s="52">
        <v>7.8853628024999123E-2</v>
      </c>
      <c r="H2069" s="52">
        <v>6.9893026363163245E-3</v>
      </c>
      <c r="I2069" s="52">
        <v>0</v>
      </c>
      <c r="J2069" s="52">
        <v>0</v>
      </c>
      <c r="K2069" s="52">
        <v>0</v>
      </c>
    </row>
    <row r="2070" spans="1:11" ht="15" customHeight="1" x14ac:dyDescent="0.3">
      <c r="A2070" s="25">
        <v>44034.46875</v>
      </c>
      <c r="B2070" s="51">
        <v>20.308364130999141</v>
      </c>
      <c r="C2070" s="51">
        <v>11.032173713436686</v>
      </c>
      <c r="D2070" s="51">
        <v>39.379924919181271</v>
      </c>
      <c r="E2070" s="51">
        <v>24.833098470807766</v>
      </c>
      <c r="F2070" s="51">
        <v>18.150219796247846</v>
      </c>
      <c r="G2070" s="51">
        <v>7.8252909730268577E-2</v>
      </c>
      <c r="H2070" s="51">
        <v>7.4992692395953213E-3</v>
      </c>
      <c r="I2070" s="51">
        <v>0</v>
      </c>
      <c r="J2070" s="51">
        <v>0</v>
      </c>
      <c r="K2070" s="51">
        <v>0</v>
      </c>
    </row>
    <row r="2071" spans="1:11" ht="15" customHeight="1" x14ac:dyDescent="0.3">
      <c r="A2071" s="26">
        <v>44034.479166666664</v>
      </c>
      <c r="B2071" s="52">
        <v>20.768186195173136</v>
      </c>
      <c r="C2071" s="52">
        <v>11.344160862934441</v>
      </c>
      <c r="D2071" s="52">
        <v>40.049660134927933</v>
      </c>
      <c r="E2071" s="52">
        <v>25.120513345009591</v>
      </c>
      <c r="F2071" s="52">
        <v>18.650642492481389</v>
      </c>
      <c r="G2071" s="52">
        <v>5.3355006781994237E-2</v>
      </c>
      <c r="H2071" s="52">
        <v>7.4992692395953213E-3</v>
      </c>
      <c r="I2071" s="52">
        <v>0</v>
      </c>
      <c r="J2071" s="52">
        <v>0</v>
      </c>
      <c r="K2071" s="52">
        <v>0</v>
      </c>
    </row>
    <row r="2072" spans="1:11" ht="15" customHeight="1" x14ac:dyDescent="0.3">
      <c r="A2072" s="25">
        <v>44034.489583333336</v>
      </c>
      <c r="B2072" s="51">
        <v>21.03656549273876</v>
      </c>
      <c r="C2072" s="51">
        <v>11.501800748621136</v>
      </c>
      <c r="D2072" s="51">
        <v>40.528495730672745</v>
      </c>
      <c r="E2072" s="51">
        <v>25.303072858335785</v>
      </c>
      <c r="F2072" s="51">
        <v>18.957756781156256</v>
      </c>
      <c r="G2072" s="51">
        <v>9.4618632503381372E-2</v>
      </c>
      <c r="H2072" s="51">
        <v>7.4992692395953213E-3</v>
      </c>
      <c r="I2072" s="51">
        <v>0</v>
      </c>
      <c r="J2072" s="51">
        <v>0</v>
      </c>
      <c r="K2072" s="51">
        <v>0</v>
      </c>
    </row>
    <row r="2073" spans="1:11" ht="15" customHeight="1" x14ac:dyDescent="0.3">
      <c r="A2073" s="26">
        <v>44034.5</v>
      </c>
      <c r="B2073" s="52">
        <v>21.423009755211577</v>
      </c>
      <c r="C2073" s="52">
        <v>11.642367931535286</v>
      </c>
      <c r="D2073" s="52">
        <v>41.008619798781702</v>
      </c>
      <c r="E2073" s="52">
        <v>25.759317216442732</v>
      </c>
      <c r="F2073" s="52">
        <v>19.463938632209803</v>
      </c>
      <c r="G2073" s="52">
        <v>8.4056552596028275E-2</v>
      </c>
      <c r="H2073" s="52">
        <v>7.4992692395953213E-3</v>
      </c>
      <c r="I2073" s="52">
        <v>0</v>
      </c>
      <c r="J2073" s="52">
        <v>0</v>
      </c>
      <c r="K2073" s="52">
        <v>0</v>
      </c>
    </row>
    <row r="2074" spans="1:11" ht="15" customHeight="1" x14ac:dyDescent="0.3">
      <c r="A2074" s="25">
        <v>44034.510416666664</v>
      </c>
      <c r="B2074" s="51">
        <v>21.43628717250667</v>
      </c>
      <c r="C2074" s="51">
        <v>11.753748718372917</v>
      </c>
      <c r="D2074" s="51">
        <v>41.427160708922187</v>
      </c>
      <c r="E2074" s="51">
        <v>25.790820960833617</v>
      </c>
      <c r="F2074" s="51">
        <v>19.5444698014194</v>
      </c>
      <c r="G2074" s="51">
        <v>3.4348764032041797E-2</v>
      </c>
      <c r="H2074" s="51">
        <v>8.638004069737349E-3</v>
      </c>
      <c r="I2074" s="51">
        <v>0</v>
      </c>
      <c r="J2074" s="51">
        <v>0</v>
      </c>
      <c r="K2074" s="51">
        <v>0</v>
      </c>
    </row>
    <row r="2075" spans="1:11" ht="15" customHeight="1" x14ac:dyDescent="0.3">
      <c r="A2075" s="26">
        <v>44034.520833333336</v>
      </c>
      <c r="B2075" s="52">
        <v>21.439854142538124</v>
      </c>
      <c r="C2075" s="52">
        <v>11.833442733009772</v>
      </c>
      <c r="D2075" s="52">
        <v>41.642560443472405</v>
      </c>
      <c r="E2075" s="52">
        <v>25.926412509539727</v>
      </c>
      <c r="F2075" s="52">
        <v>19.608027798573655</v>
      </c>
      <c r="G2075" s="52">
        <v>0.11610586381490794</v>
      </c>
      <c r="H2075" s="52">
        <v>8.638004069737349E-3</v>
      </c>
      <c r="I2075" s="52">
        <v>0</v>
      </c>
      <c r="J2075" s="52">
        <v>0</v>
      </c>
      <c r="K2075" s="52">
        <v>0</v>
      </c>
    </row>
    <row r="2076" spans="1:11" ht="15" customHeight="1" x14ac:dyDescent="0.3">
      <c r="A2076" s="25">
        <v>44034.53125</v>
      </c>
      <c r="B2076" s="51">
        <v>21.363573189651678</v>
      </c>
      <c r="C2076" s="51">
        <v>11.962756165245011</v>
      </c>
      <c r="D2076" s="51">
        <v>41.896922381739316</v>
      </c>
      <c r="E2076" s="51">
        <v>25.582714693308507</v>
      </c>
      <c r="F2076" s="51">
        <v>19.588109549836169</v>
      </c>
      <c r="G2076" s="51">
        <v>5.5258381598632694E-2</v>
      </c>
      <c r="H2076" s="51">
        <v>8.638004069737349E-3</v>
      </c>
      <c r="I2076" s="51">
        <v>0</v>
      </c>
      <c r="J2076" s="51">
        <v>0</v>
      </c>
      <c r="K2076" s="51">
        <v>0</v>
      </c>
    </row>
    <row r="2077" spans="1:11" ht="15" customHeight="1" x14ac:dyDescent="0.3">
      <c r="A2077" s="26">
        <v>44034.541666666664</v>
      </c>
      <c r="B2077" s="52">
        <v>21.477217623856447</v>
      </c>
      <c r="C2077" s="52">
        <v>11.963669489730083</v>
      </c>
      <c r="D2077" s="52">
        <v>41.816887712694253</v>
      </c>
      <c r="E2077" s="52">
        <v>25.774575808880478</v>
      </c>
      <c r="F2077" s="52">
        <v>19.618114196628447</v>
      </c>
      <c r="G2077" s="52">
        <v>0.10299678234655948</v>
      </c>
      <c r="H2077" s="52">
        <v>8.638004069737349E-3</v>
      </c>
      <c r="I2077" s="52">
        <v>0</v>
      </c>
      <c r="J2077" s="52">
        <v>0</v>
      </c>
      <c r="K2077" s="52">
        <v>0</v>
      </c>
    </row>
    <row r="2078" spans="1:11" ht="15" customHeight="1" x14ac:dyDescent="0.3">
      <c r="A2078" s="25">
        <v>44034.552083333336</v>
      </c>
      <c r="B2078" s="51">
        <v>21.233051685434422</v>
      </c>
      <c r="C2078" s="51">
        <v>11.850119159834437</v>
      </c>
      <c r="D2078" s="51">
        <v>41.73729929359768</v>
      </c>
      <c r="E2078" s="51">
        <v>25.702889763445576</v>
      </c>
      <c r="F2078" s="51">
        <v>19.428228763038025</v>
      </c>
      <c r="G2078" s="51">
        <v>8.5013741087632294E-2</v>
      </c>
      <c r="H2078" s="51">
        <v>8.2893323827867103E-3</v>
      </c>
      <c r="I2078" s="51">
        <v>0</v>
      </c>
      <c r="J2078" s="51">
        <v>0</v>
      </c>
      <c r="K2078" s="51">
        <v>0</v>
      </c>
    </row>
    <row r="2079" spans="1:11" ht="15" customHeight="1" x14ac:dyDescent="0.3">
      <c r="A2079" s="26">
        <v>44034.5625</v>
      </c>
      <c r="B2079" s="52">
        <v>21.147946009359423</v>
      </c>
      <c r="C2079" s="52">
        <v>11.79991981163594</v>
      </c>
      <c r="D2079" s="52">
        <v>41.510689847159142</v>
      </c>
      <c r="E2079" s="52">
        <v>25.382294882967464</v>
      </c>
      <c r="F2079" s="52">
        <v>19.27034192393165</v>
      </c>
      <c r="G2079" s="52">
        <v>6.7239190885209979E-2</v>
      </c>
      <c r="H2079" s="52">
        <v>8.2893323827867103E-3</v>
      </c>
      <c r="I2079" s="52">
        <v>0</v>
      </c>
      <c r="J2079" s="52">
        <v>0</v>
      </c>
      <c r="K2079" s="52">
        <v>0</v>
      </c>
    </row>
    <row r="2080" spans="1:11" ht="15" customHeight="1" x14ac:dyDescent="0.3">
      <c r="A2080" s="25">
        <v>44034.572916666664</v>
      </c>
      <c r="B2080" s="51">
        <v>20.934812885642483</v>
      </c>
      <c r="C2080" s="51">
        <v>11.727318336165142</v>
      </c>
      <c r="D2080" s="51">
        <v>41.496959187350264</v>
      </c>
      <c r="E2080" s="51">
        <v>25.061648944959963</v>
      </c>
      <c r="F2080" s="51">
        <v>19.292239861843747</v>
      </c>
      <c r="G2080" s="51">
        <v>6.3946242430761066E-2</v>
      </c>
      <c r="H2080" s="51">
        <v>8.2893323827867103E-3</v>
      </c>
      <c r="I2080" s="51">
        <v>0</v>
      </c>
      <c r="J2080" s="51">
        <v>0</v>
      </c>
      <c r="K2080" s="51">
        <v>0</v>
      </c>
    </row>
    <row r="2081" spans="1:11" ht="15" customHeight="1" x14ac:dyDescent="0.3">
      <c r="A2081" s="26">
        <v>44034.583333333336</v>
      </c>
      <c r="B2081" s="52">
        <v>20.931533971905942</v>
      </c>
      <c r="C2081" s="52">
        <v>11.712530107923815</v>
      </c>
      <c r="D2081" s="52">
        <v>41.32350595275372</v>
      </c>
      <c r="E2081" s="52">
        <v>24.909640418147706</v>
      </c>
      <c r="F2081" s="52">
        <v>19.444214676806592</v>
      </c>
      <c r="G2081" s="52">
        <v>5.2584855122084266E-2</v>
      </c>
      <c r="H2081" s="52">
        <v>8.2893323827867103E-3</v>
      </c>
      <c r="I2081" s="52">
        <v>0</v>
      </c>
      <c r="J2081" s="52">
        <v>0</v>
      </c>
      <c r="K2081" s="52">
        <v>0</v>
      </c>
    </row>
    <row r="2082" spans="1:11" ht="15" customHeight="1" x14ac:dyDescent="0.3">
      <c r="A2082" s="25">
        <v>44034.59375</v>
      </c>
      <c r="B2082" s="51">
        <v>20.761926538783023</v>
      </c>
      <c r="C2082" s="51">
        <v>11.654062812725234</v>
      </c>
      <c r="D2082" s="51">
        <v>41.064927683422532</v>
      </c>
      <c r="E2082" s="51">
        <v>24.948652718144494</v>
      </c>
      <c r="F2082" s="51">
        <v>19.325181813004523</v>
      </c>
      <c r="G2082" s="51">
        <v>9.3558573754351532E-2</v>
      </c>
      <c r="H2082" s="51">
        <v>8.222190066552627E-3</v>
      </c>
      <c r="I2082" s="51">
        <v>0</v>
      </c>
      <c r="J2082" s="51">
        <v>0</v>
      </c>
      <c r="K2082" s="51">
        <v>0</v>
      </c>
    </row>
    <row r="2083" spans="1:11" ht="15" customHeight="1" x14ac:dyDescent="0.3">
      <c r="A2083" s="26">
        <v>44034.604166666664</v>
      </c>
      <c r="B2083" s="52">
        <v>20.775419206802727</v>
      </c>
      <c r="C2083" s="52">
        <v>11.771866826853923</v>
      </c>
      <c r="D2083" s="52">
        <v>41.034947291373278</v>
      </c>
      <c r="E2083" s="52">
        <v>24.707063584399325</v>
      </c>
      <c r="F2083" s="52">
        <v>19.134199517333734</v>
      </c>
      <c r="G2083" s="52">
        <v>8.6282841001500854E-2</v>
      </c>
      <c r="H2083" s="52">
        <v>8.222190066552627E-3</v>
      </c>
      <c r="I2083" s="52">
        <v>0</v>
      </c>
      <c r="J2083" s="52">
        <v>0</v>
      </c>
      <c r="K2083" s="52">
        <v>0</v>
      </c>
    </row>
    <row r="2084" spans="1:11" ht="15" customHeight="1" x14ac:dyDescent="0.3">
      <c r="A2084" s="25">
        <v>44034.614583333336</v>
      </c>
      <c r="B2084" s="51">
        <v>20.80036851210474</v>
      </c>
      <c r="C2084" s="51">
        <v>11.845286505698715</v>
      </c>
      <c r="D2084" s="51">
        <v>41.161124916003004</v>
      </c>
      <c r="E2084" s="51">
        <v>24.528378148142025</v>
      </c>
      <c r="F2084" s="51">
        <v>18.902544990329311</v>
      </c>
      <c r="G2084" s="51">
        <v>8.1198739829429545E-2</v>
      </c>
      <c r="H2084" s="51">
        <v>8.222190066552627E-3</v>
      </c>
      <c r="I2084" s="51">
        <v>0</v>
      </c>
      <c r="J2084" s="51">
        <v>0</v>
      </c>
      <c r="K2084" s="51">
        <v>0</v>
      </c>
    </row>
    <row r="2085" spans="1:11" ht="15" customHeight="1" x14ac:dyDescent="0.3">
      <c r="A2085" s="26">
        <v>44034.625</v>
      </c>
      <c r="B2085" s="52">
        <v>20.902183557888545</v>
      </c>
      <c r="C2085" s="52">
        <v>12.084009542532424</v>
      </c>
      <c r="D2085" s="52">
        <v>41.020481376365332</v>
      </c>
      <c r="E2085" s="52">
        <v>24.455524149570955</v>
      </c>
      <c r="F2085" s="52">
        <v>19.069220414489841</v>
      </c>
      <c r="G2085" s="52">
        <v>8.014033140537867E-2</v>
      </c>
      <c r="H2085" s="52">
        <v>8.222190066552627E-3</v>
      </c>
      <c r="I2085" s="52">
        <v>0</v>
      </c>
      <c r="J2085" s="52">
        <v>0</v>
      </c>
      <c r="K2085" s="52">
        <v>0</v>
      </c>
    </row>
    <row r="2086" spans="1:11" ht="15" customHeight="1" x14ac:dyDescent="0.3">
      <c r="A2086" s="25">
        <v>44034.635416666664</v>
      </c>
      <c r="B2086" s="51">
        <v>20.781407693982786</v>
      </c>
      <c r="C2086" s="51">
        <v>12.152959913000924</v>
      </c>
      <c r="D2086" s="51">
        <v>40.835850539357821</v>
      </c>
      <c r="E2086" s="51">
        <v>24.090748845617107</v>
      </c>
      <c r="F2086" s="51">
        <v>19.079043416225815</v>
      </c>
      <c r="G2086" s="51">
        <v>4.5880684922556043E-2</v>
      </c>
      <c r="H2086" s="51">
        <v>7.360372877051418E-3</v>
      </c>
      <c r="I2086" s="51">
        <v>0</v>
      </c>
      <c r="J2086" s="51">
        <v>0</v>
      </c>
      <c r="K2086" s="51">
        <v>0</v>
      </c>
    </row>
    <row r="2087" spans="1:11" ht="15" customHeight="1" x14ac:dyDescent="0.3">
      <c r="A2087" s="26">
        <v>44034.645833333336</v>
      </c>
      <c r="B2087" s="52">
        <v>20.657586209937062</v>
      </c>
      <c r="C2087" s="52">
        <v>12.170779843815673</v>
      </c>
      <c r="D2087" s="52">
        <v>40.82565568466282</v>
      </c>
      <c r="E2087" s="52">
        <v>24.044673579699211</v>
      </c>
      <c r="F2087" s="52">
        <v>18.991806868214638</v>
      </c>
      <c r="G2087" s="52">
        <v>6.7767294880579726E-2</v>
      </c>
      <c r="H2087" s="52">
        <v>7.360372877051418E-3</v>
      </c>
      <c r="I2087" s="52">
        <v>0</v>
      </c>
      <c r="J2087" s="52">
        <v>0</v>
      </c>
      <c r="K2087" s="52">
        <v>0</v>
      </c>
    </row>
    <row r="2088" spans="1:11" ht="15" customHeight="1" x14ac:dyDescent="0.3">
      <c r="A2088" s="25">
        <v>44034.65625</v>
      </c>
      <c r="B2088" s="51">
        <v>20.762814684103759</v>
      </c>
      <c r="C2088" s="51">
        <v>12.265847986289582</v>
      </c>
      <c r="D2088" s="51">
        <v>41.254813942765239</v>
      </c>
      <c r="E2088" s="51">
        <v>24.164344271388778</v>
      </c>
      <c r="F2088" s="51">
        <v>19.083147129293387</v>
      </c>
      <c r="G2088" s="51">
        <v>3.8412414254731811E-2</v>
      </c>
      <c r="H2088" s="51">
        <v>7.360372877051418E-3</v>
      </c>
      <c r="I2088" s="51">
        <v>0</v>
      </c>
      <c r="J2088" s="51">
        <v>0</v>
      </c>
      <c r="K2088" s="51">
        <v>0</v>
      </c>
    </row>
    <row r="2089" spans="1:11" ht="15" customHeight="1" x14ac:dyDescent="0.3">
      <c r="A2089" s="26">
        <v>44034.666666666664</v>
      </c>
      <c r="B2089" s="52">
        <v>20.913402338435592</v>
      </c>
      <c r="C2089" s="52">
        <v>12.31734454782559</v>
      </c>
      <c r="D2089" s="52">
        <v>41.496748378921914</v>
      </c>
      <c r="E2089" s="52">
        <v>24.526235563900837</v>
      </c>
      <c r="F2089" s="52">
        <v>19.15362572468397</v>
      </c>
      <c r="G2089" s="52">
        <v>8.8633453889215161E-2</v>
      </c>
      <c r="H2089" s="52">
        <v>7.360372877051418E-3</v>
      </c>
      <c r="I2089" s="52">
        <v>0</v>
      </c>
      <c r="J2089" s="52">
        <v>0</v>
      </c>
      <c r="K2089" s="52">
        <v>0</v>
      </c>
    </row>
    <row r="2090" spans="1:11" ht="15" customHeight="1" x14ac:dyDescent="0.3">
      <c r="A2090" s="25">
        <v>44034.677083333336</v>
      </c>
      <c r="B2090" s="51">
        <v>21.209566613364192</v>
      </c>
      <c r="C2090" s="51">
        <v>12.354890636862454</v>
      </c>
      <c r="D2090" s="51">
        <v>41.736665385488934</v>
      </c>
      <c r="E2090" s="51">
        <v>25.095430659204055</v>
      </c>
      <c r="F2090" s="51">
        <v>19.121169115734265</v>
      </c>
      <c r="G2090" s="51">
        <v>8.3643971349647128E-2</v>
      </c>
      <c r="H2090" s="51">
        <v>5.9716388163962505E-3</v>
      </c>
      <c r="I2090" s="51">
        <v>0</v>
      </c>
      <c r="J2090" s="51">
        <v>0</v>
      </c>
      <c r="K2090" s="51">
        <v>0</v>
      </c>
    </row>
    <row r="2091" spans="1:11" ht="15" customHeight="1" x14ac:dyDescent="0.3">
      <c r="A2091" s="26">
        <v>44034.6875</v>
      </c>
      <c r="B2091" s="52">
        <v>21.572769138876517</v>
      </c>
      <c r="C2091" s="52">
        <v>12.419437848600229</v>
      </c>
      <c r="D2091" s="52">
        <v>42.240257917735498</v>
      </c>
      <c r="E2091" s="52">
        <v>25.074577775407651</v>
      </c>
      <c r="F2091" s="52">
        <v>19.145998325272103</v>
      </c>
      <c r="G2091" s="52">
        <v>8.0370826795024192E-2</v>
      </c>
      <c r="H2091" s="52">
        <v>5.9716388163962505E-3</v>
      </c>
      <c r="I2091" s="52">
        <v>0</v>
      </c>
      <c r="J2091" s="52">
        <v>0</v>
      </c>
      <c r="K2091" s="52">
        <v>0</v>
      </c>
    </row>
    <row r="2092" spans="1:11" ht="15" customHeight="1" x14ac:dyDescent="0.3">
      <c r="A2092" s="25">
        <v>44034.697916666664</v>
      </c>
      <c r="B2092" s="51">
        <v>22.024861347217289</v>
      </c>
      <c r="C2092" s="51">
        <v>12.320546851231315</v>
      </c>
      <c r="D2092" s="51">
        <v>42.761048065096048</v>
      </c>
      <c r="E2092" s="51">
        <v>25.769978007828747</v>
      </c>
      <c r="F2092" s="51">
        <v>19.16930212692116</v>
      </c>
      <c r="G2092" s="51">
        <v>7.8558219852589525E-2</v>
      </c>
      <c r="H2092" s="51">
        <v>5.9716388163962505E-3</v>
      </c>
      <c r="I2092" s="51">
        <v>0</v>
      </c>
      <c r="J2092" s="51">
        <v>0</v>
      </c>
      <c r="K2092" s="51">
        <v>0</v>
      </c>
    </row>
    <row r="2093" spans="1:11" ht="15" customHeight="1" x14ac:dyDescent="0.3">
      <c r="A2093" s="26">
        <v>44034.708333333336</v>
      </c>
      <c r="B2093" s="52">
        <v>22.374547311418006</v>
      </c>
      <c r="C2093" s="52">
        <v>12.230676089255812</v>
      </c>
      <c r="D2093" s="52">
        <v>43.597028536387327</v>
      </c>
      <c r="E2093" s="52">
        <v>25.903721960507045</v>
      </c>
      <c r="F2093" s="52">
        <v>18.963660819293942</v>
      </c>
      <c r="G2093" s="52">
        <v>6.622204058579774E-2</v>
      </c>
      <c r="H2093" s="52">
        <v>5.9716388163962505E-3</v>
      </c>
      <c r="I2093" s="52">
        <v>0</v>
      </c>
      <c r="J2093" s="52">
        <v>0</v>
      </c>
      <c r="K2093" s="52">
        <v>0</v>
      </c>
    </row>
    <row r="2094" spans="1:11" ht="15" customHeight="1" x14ac:dyDescent="0.3">
      <c r="A2094" s="25">
        <v>44034.71875</v>
      </c>
      <c r="B2094" s="51">
        <v>23.181670029417912</v>
      </c>
      <c r="C2094" s="51">
        <v>12.062408415480006</v>
      </c>
      <c r="D2094" s="51">
        <v>43.927903845675424</v>
      </c>
      <c r="E2094" s="51">
        <v>26.47324133905105</v>
      </c>
      <c r="F2094" s="51">
        <v>19.104947004832095</v>
      </c>
      <c r="G2094" s="51">
        <v>5.7728367993633581E-2</v>
      </c>
      <c r="H2094" s="51">
        <v>5.8070410960835376E-3</v>
      </c>
      <c r="I2094" s="51">
        <v>0</v>
      </c>
      <c r="J2094" s="51">
        <v>0</v>
      </c>
      <c r="K2094" s="51">
        <v>0</v>
      </c>
    </row>
    <row r="2095" spans="1:11" ht="15" customHeight="1" x14ac:dyDescent="0.3">
      <c r="A2095" s="26">
        <v>44034.729166666664</v>
      </c>
      <c r="B2095" s="52">
        <v>22.966680707330315</v>
      </c>
      <c r="C2095" s="52">
        <v>12.064728372642218</v>
      </c>
      <c r="D2095" s="52">
        <v>43.995197995024583</v>
      </c>
      <c r="E2095" s="52">
        <v>26.935308216128838</v>
      </c>
      <c r="F2095" s="52">
        <v>18.970768502818782</v>
      </c>
      <c r="G2095" s="52">
        <v>8.2565759025770596E-2</v>
      </c>
      <c r="H2095" s="52">
        <v>5.8070410960835376E-3</v>
      </c>
      <c r="I2095" s="52">
        <v>0</v>
      </c>
      <c r="J2095" s="52">
        <v>0</v>
      </c>
      <c r="K2095" s="52">
        <v>0</v>
      </c>
    </row>
    <row r="2096" spans="1:11" ht="15" customHeight="1" x14ac:dyDescent="0.3">
      <c r="A2096" s="25">
        <v>44034.739583333336</v>
      </c>
      <c r="B2096" s="51">
        <v>23.248149367979043</v>
      </c>
      <c r="C2096" s="51">
        <v>11.954139617817138</v>
      </c>
      <c r="D2096" s="51">
        <v>43.975933290825253</v>
      </c>
      <c r="E2096" s="51">
        <v>27.312677933898911</v>
      </c>
      <c r="F2096" s="51">
        <v>19.016215433918067</v>
      </c>
      <c r="G2096" s="51">
        <v>9.9426579294544348E-2</v>
      </c>
      <c r="H2096" s="51">
        <v>5.8070410960835376E-3</v>
      </c>
      <c r="I2096" s="51">
        <v>0</v>
      </c>
      <c r="J2096" s="51">
        <v>0</v>
      </c>
      <c r="K2096" s="51">
        <v>0</v>
      </c>
    </row>
    <row r="2097" spans="1:11" ht="15" customHeight="1" x14ac:dyDescent="0.3">
      <c r="A2097" s="26">
        <v>44034.75</v>
      </c>
      <c r="B2097" s="52">
        <v>24.200648661981699</v>
      </c>
      <c r="C2097" s="52">
        <v>11.955132497971217</v>
      </c>
      <c r="D2097" s="52">
        <v>43.363998005693922</v>
      </c>
      <c r="E2097" s="52">
        <v>28.056905122772047</v>
      </c>
      <c r="F2097" s="52">
        <v>19.140918340822989</v>
      </c>
      <c r="G2097" s="52">
        <v>9.1637045362869235E-2</v>
      </c>
      <c r="H2097" s="52">
        <v>5.8070410960835376E-3</v>
      </c>
      <c r="I2097" s="52">
        <v>0</v>
      </c>
      <c r="J2097" s="52">
        <v>0</v>
      </c>
      <c r="K2097" s="52">
        <v>0</v>
      </c>
    </row>
    <row r="2098" spans="1:11" ht="15" customHeight="1" x14ac:dyDescent="0.3">
      <c r="A2098" s="25">
        <v>44034.760416666664</v>
      </c>
      <c r="B2098" s="51">
        <v>24.366670365690705</v>
      </c>
      <c r="C2098" s="51">
        <v>12.068571175463637</v>
      </c>
      <c r="D2098" s="51">
        <v>43.186786255733487</v>
      </c>
      <c r="E2098" s="51">
        <v>28.702545579832982</v>
      </c>
      <c r="F2098" s="51">
        <v>19.244517805545453</v>
      </c>
      <c r="G2098" s="51">
        <v>8.6675068239726219E-2</v>
      </c>
      <c r="H2098" s="51">
        <v>5.2811679335764555E-3</v>
      </c>
      <c r="I2098" s="51">
        <v>0</v>
      </c>
      <c r="J2098" s="51">
        <v>0</v>
      </c>
      <c r="K2098" s="51">
        <v>0</v>
      </c>
    </row>
    <row r="2099" spans="1:11" ht="15" customHeight="1" x14ac:dyDescent="0.3">
      <c r="A2099" s="26">
        <v>44034.770833333336</v>
      </c>
      <c r="B2099" s="52">
        <v>24.525994643244861</v>
      </c>
      <c r="C2099" s="52">
        <v>12.250425353325769</v>
      </c>
      <c r="D2099" s="52">
        <v>43.030382267554295</v>
      </c>
      <c r="E2099" s="52">
        <v>28.96976425111751</v>
      </c>
      <c r="F2099" s="52">
        <v>19.421300864216324</v>
      </c>
      <c r="G2099" s="52">
        <v>8.1438036952330317E-2</v>
      </c>
      <c r="H2099" s="52">
        <v>5.2811679335764555E-3</v>
      </c>
      <c r="I2099" s="52">
        <v>0</v>
      </c>
      <c r="J2099" s="52">
        <v>0</v>
      </c>
      <c r="K2099" s="52">
        <v>0</v>
      </c>
    </row>
    <row r="2100" spans="1:11" ht="15" customHeight="1" x14ac:dyDescent="0.3">
      <c r="A2100" s="25">
        <v>44034.78125</v>
      </c>
      <c r="B2100" s="51">
        <v>23.932777654431462</v>
      </c>
      <c r="C2100" s="51">
        <v>12.426034564540227</v>
      </c>
      <c r="D2100" s="51">
        <v>42.96824808433152</v>
      </c>
      <c r="E2100" s="51">
        <v>29.338252306108508</v>
      </c>
      <c r="F2100" s="51">
        <v>19.569630668166422</v>
      </c>
      <c r="G2100" s="51">
        <v>3.0995853769785753E-2</v>
      </c>
      <c r="H2100" s="51">
        <v>5.2811679335764555E-3</v>
      </c>
      <c r="I2100" s="51">
        <v>0</v>
      </c>
      <c r="J2100" s="51">
        <v>0</v>
      </c>
      <c r="K2100" s="51">
        <v>0</v>
      </c>
    </row>
    <row r="2101" spans="1:11" ht="15" customHeight="1" x14ac:dyDescent="0.3">
      <c r="A2101" s="26">
        <v>44034.791666666664</v>
      </c>
      <c r="B2101" s="52">
        <v>23.730921719926911</v>
      </c>
      <c r="C2101" s="52">
        <v>12.657696190449501</v>
      </c>
      <c r="D2101" s="52">
        <v>42.928167867791899</v>
      </c>
      <c r="E2101" s="52">
        <v>29.617804646629722</v>
      </c>
      <c r="F2101" s="52">
        <v>19.705283361028112</v>
      </c>
      <c r="G2101" s="52">
        <v>4.2875443123916737E-2</v>
      </c>
      <c r="H2101" s="52">
        <v>5.2811679335764555E-3</v>
      </c>
      <c r="I2101" s="52">
        <v>0</v>
      </c>
      <c r="J2101" s="52">
        <v>0</v>
      </c>
      <c r="K2101" s="52">
        <v>0</v>
      </c>
    </row>
    <row r="2102" spans="1:11" ht="15" customHeight="1" x14ac:dyDescent="0.3">
      <c r="A2102" s="25">
        <v>44034.802083333336</v>
      </c>
      <c r="B2102" s="51">
        <v>23.625119336156555</v>
      </c>
      <c r="C2102" s="51">
        <v>12.79983298137893</v>
      </c>
      <c r="D2102" s="51">
        <v>42.479290743356067</v>
      </c>
      <c r="E2102" s="51">
        <v>29.593452748968975</v>
      </c>
      <c r="F2102" s="51">
        <v>19.930082328539285</v>
      </c>
      <c r="G2102" s="51">
        <v>3.6257639931965062E-2</v>
      </c>
      <c r="H2102" s="51">
        <v>5.8743648138545271E-3</v>
      </c>
      <c r="I2102" s="51">
        <v>0</v>
      </c>
      <c r="J2102" s="51">
        <v>0</v>
      </c>
      <c r="K2102" s="51">
        <v>0</v>
      </c>
    </row>
    <row r="2103" spans="1:11" ht="15" customHeight="1" x14ac:dyDescent="0.3">
      <c r="A2103" s="26">
        <v>44034.8125</v>
      </c>
      <c r="B2103" s="52">
        <v>23.488287253922618</v>
      </c>
      <c r="C2103" s="52">
        <v>12.822267096341026</v>
      </c>
      <c r="D2103" s="52">
        <v>42.718294366304477</v>
      </c>
      <c r="E2103" s="52">
        <v>29.219176073444448</v>
      </c>
      <c r="F2103" s="52">
        <v>19.940802999145369</v>
      </c>
      <c r="G2103" s="52">
        <v>5.4031640026059903E-2</v>
      </c>
      <c r="H2103" s="52">
        <v>5.8743648138545271E-3</v>
      </c>
      <c r="I2103" s="52">
        <v>0</v>
      </c>
      <c r="J2103" s="52">
        <v>0</v>
      </c>
      <c r="K2103" s="52">
        <v>0</v>
      </c>
    </row>
    <row r="2104" spans="1:11" ht="15" customHeight="1" x14ac:dyDescent="0.3">
      <c r="A2104" s="25">
        <v>44034.822916666664</v>
      </c>
      <c r="B2104" s="51">
        <v>23.347069726152565</v>
      </c>
      <c r="C2104" s="51">
        <v>13.046782718975633</v>
      </c>
      <c r="D2104" s="51">
        <v>42.834540927067152</v>
      </c>
      <c r="E2104" s="51">
        <v>28.994752269516002</v>
      </c>
      <c r="F2104" s="51">
        <v>20.175307914398939</v>
      </c>
      <c r="G2104" s="51">
        <v>3.8755131743391756E-2</v>
      </c>
      <c r="H2104" s="51">
        <v>5.8743648138545271E-3</v>
      </c>
      <c r="I2104" s="51">
        <v>0</v>
      </c>
      <c r="J2104" s="51">
        <v>0</v>
      </c>
      <c r="K2104" s="51">
        <v>0</v>
      </c>
    </row>
    <row r="2105" spans="1:11" ht="15" customHeight="1" x14ac:dyDescent="0.3">
      <c r="A2105" s="26">
        <v>44034.833333333336</v>
      </c>
      <c r="B2105" s="52">
        <v>23.624179506783584</v>
      </c>
      <c r="C2105" s="52">
        <v>13.405701964859997</v>
      </c>
      <c r="D2105" s="52">
        <v>43.436038786624103</v>
      </c>
      <c r="E2105" s="52">
        <v>29.233074119488364</v>
      </c>
      <c r="F2105" s="52">
        <v>20.505760794042718</v>
      </c>
      <c r="G2105" s="52">
        <v>2.837458758444427E-2</v>
      </c>
      <c r="H2105" s="52">
        <v>5.8743648138545271E-3</v>
      </c>
      <c r="I2105" s="52">
        <v>0</v>
      </c>
      <c r="J2105" s="52">
        <v>0</v>
      </c>
      <c r="K2105" s="52">
        <v>0</v>
      </c>
    </row>
    <row r="2106" spans="1:11" ht="15" customHeight="1" x14ac:dyDescent="0.3">
      <c r="A2106" s="25">
        <v>44034.84375</v>
      </c>
      <c r="B2106" s="51">
        <v>23.516217629218712</v>
      </c>
      <c r="C2106" s="51">
        <v>13.444128142702038</v>
      </c>
      <c r="D2106" s="51">
        <v>43.668928965604763</v>
      </c>
      <c r="E2106" s="51">
        <v>29.135487600838985</v>
      </c>
      <c r="F2106" s="51">
        <v>20.492230437004416</v>
      </c>
      <c r="G2106" s="51">
        <v>3.3496096122854396E-2</v>
      </c>
      <c r="H2106" s="51">
        <v>5.9109594837415212E-3</v>
      </c>
      <c r="I2106" s="51">
        <v>0</v>
      </c>
      <c r="J2106" s="51">
        <v>0</v>
      </c>
      <c r="K2106" s="51">
        <v>0</v>
      </c>
    </row>
    <row r="2107" spans="1:11" ht="15" customHeight="1" x14ac:dyDescent="0.3">
      <c r="A2107" s="26">
        <v>44034.854166666664</v>
      </c>
      <c r="B2107" s="52">
        <v>23.152116204529847</v>
      </c>
      <c r="C2107" s="52">
        <v>13.385468440787722</v>
      </c>
      <c r="D2107" s="52">
        <v>43.825698539667684</v>
      </c>
      <c r="E2107" s="52">
        <v>28.931442196917473</v>
      </c>
      <c r="F2107" s="52">
        <v>20.444783488204941</v>
      </c>
      <c r="G2107" s="52">
        <v>8.7021636486686468E-2</v>
      </c>
      <c r="H2107" s="52">
        <v>5.9109594837415212E-3</v>
      </c>
      <c r="I2107" s="52">
        <v>0</v>
      </c>
      <c r="J2107" s="52">
        <v>0</v>
      </c>
      <c r="K2107" s="52">
        <v>0</v>
      </c>
    </row>
    <row r="2108" spans="1:11" ht="15" customHeight="1" x14ac:dyDescent="0.3">
      <c r="A2108" s="25">
        <v>44034.864583333336</v>
      </c>
      <c r="B2108" s="51">
        <v>23.116606399376455</v>
      </c>
      <c r="C2108" s="51">
        <v>13.457948184157017</v>
      </c>
      <c r="D2108" s="51">
        <v>44.520741865660199</v>
      </c>
      <c r="E2108" s="51">
        <v>29.10705070458777</v>
      </c>
      <c r="F2108" s="51">
        <v>20.429881539266205</v>
      </c>
      <c r="G2108" s="51">
        <v>5.8399500154413544E-2</v>
      </c>
      <c r="H2108" s="51">
        <v>5.9109594837415212E-3</v>
      </c>
      <c r="I2108" s="51">
        <v>0</v>
      </c>
      <c r="J2108" s="51">
        <v>0</v>
      </c>
      <c r="K2108" s="51">
        <v>0</v>
      </c>
    </row>
    <row r="2109" spans="1:11" ht="15" customHeight="1" x14ac:dyDescent="0.3">
      <c r="A2109" s="26">
        <v>44034.875</v>
      </c>
      <c r="B2109" s="52">
        <v>23.382803330583993</v>
      </c>
      <c r="C2109" s="52">
        <v>13.548142272290399</v>
      </c>
      <c r="D2109" s="52">
        <v>44.864188092236844</v>
      </c>
      <c r="E2109" s="52">
        <v>29.809944917775404</v>
      </c>
      <c r="F2109" s="52">
        <v>20.454881640816478</v>
      </c>
      <c r="G2109" s="52">
        <v>2.8050023670624796E-2</v>
      </c>
      <c r="H2109" s="52">
        <v>5.9109594837415212E-3</v>
      </c>
      <c r="I2109" s="52">
        <v>0</v>
      </c>
      <c r="J2109" s="52">
        <v>0</v>
      </c>
      <c r="K2109" s="52">
        <v>0</v>
      </c>
    </row>
    <row r="2110" spans="1:11" ht="15" customHeight="1" x14ac:dyDescent="0.3">
      <c r="A2110" s="25">
        <v>44034.885416666664</v>
      </c>
      <c r="B2110" s="51">
        <v>23.387094740411552</v>
      </c>
      <c r="C2110" s="51">
        <v>13.517546793110366</v>
      </c>
      <c r="D2110" s="51">
        <v>44.774985023038646</v>
      </c>
      <c r="E2110" s="51">
        <v>29.83861669683662</v>
      </c>
      <c r="F2110" s="51">
        <v>20.486583749164247</v>
      </c>
      <c r="G2110" s="51">
        <v>3.5905570601719776E-2</v>
      </c>
      <c r="H2110" s="51">
        <v>5.0181850299262009E-3</v>
      </c>
      <c r="I2110" s="51">
        <v>0</v>
      </c>
      <c r="J2110" s="51">
        <v>0</v>
      </c>
      <c r="K2110" s="51">
        <v>0</v>
      </c>
    </row>
    <row r="2111" spans="1:11" ht="15" customHeight="1" x14ac:dyDescent="0.3">
      <c r="A2111" s="26">
        <v>44034.895833333336</v>
      </c>
      <c r="B2111" s="52">
        <v>22.822574140259739</v>
      </c>
      <c r="C2111" s="52">
        <v>13.203711445985013</v>
      </c>
      <c r="D2111" s="52">
        <v>44.14412257343966</v>
      </c>
      <c r="E2111" s="52">
        <v>29.715348129804745</v>
      </c>
      <c r="F2111" s="52">
        <v>20.330507446113664</v>
      </c>
      <c r="G2111" s="52">
        <v>2.619065752026745E-2</v>
      </c>
      <c r="H2111" s="52">
        <v>5.0181850299262009E-3</v>
      </c>
      <c r="I2111" s="52">
        <v>0</v>
      </c>
      <c r="J2111" s="52">
        <v>0</v>
      </c>
      <c r="K2111" s="52">
        <v>0</v>
      </c>
    </row>
    <row r="2112" spans="1:11" ht="15" customHeight="1" x14ac:dyDescent="0.3">
      <c r="A2112" s="25">
        <v>44034.90625</v>
      </c>
      <c r="B2112" s="51">
        <v>22.383466360000067</v>
      </c>
      <c r="C2112" s="51">
        <v>12.934818964575758</v>
      </c>
      <c r="D2112" s="51">
        <v>43.339853782746168</v>
      </c>
      <c r="E2112" s="51">
        <v>29.205239048539152</v>
      </c>
      <c r="F2112" s="51">
        <v>19.995037231840371</v>
      </c>
      <c r="G2112" s="51">
        <v>2.8567125499421992E-2</v>
      </c>
      <c r="H2112" s="51">
        <v>5.0181850299262009E-3</v>
      </c>
      <c r="I2112" s="51">
        <v>0</v>
      </c>
      <c r="J2112" s="51">
        <v>0</v>
      </c>
      <c r="K2112" s="51">
        <v>0</v>
      </c>
    </row>
    <row r="2113" spans="1:11" ht="15" customHeight="1" x14ac:dyDescent="0.3">
      <c r="A2113" s="26">
        <v>44034.916666666664</v>
      </c>
      <c r="B2113" s="52">
        <v>21.877509081369318</v>
      </c>
      <c r="C2113" s="52">
        <v>12.735059478961027</v>
      </c>
      <c r="D2113" s="52">
        <v>42.464151191877299</v>
      </c>
      <c r="E2113" s="52">
        <v>29.011048120671475</v>
      </c>
      <c r="F2113" s="52">
        <v>19.665632267948187</v>
      </c>
      <c r="G2113" s="52">
        <v>4.0154607331115588E-2</v>
      </c>
      <c r="H2113" s="52">
        <v>5.0181850299262009E-3</v>
      </c>
      <c r="I2113" s="52">
        <v>0</v>
      </c>
      <c r="J2113" s="52">
        <v>0</v>
      </c>
      <c r="K2113" s="52">
        <v>0</v>
      </c>
    </row>
    <row r="2114" spans="1:11" ht="15" customHeight="1" x14ac:dyDescent="0.3">
      <c r="A2114" s="25">
        <v>44034.927083333336</v>
      </c>
      <c r="B2114" s="51">
        <v>21.233390080178367</v>
      </c>
      <c r="C2114" s="51">
        <v>12.630183156689387</v>
      </c>
      <c r="D2114" s="51">
        <v>41.653940601550268</v>
      </c>
      <c r="E2114" s="51">
        <v>28.141249933622987</v>
      </c>
      <c r="F2114" s="51">
        <v>19.244120401971543</v>
      </c>
      <c r="G2114" s="51">
        <v>2.6658249599499868E-2</v>
      </c>
      <c r="H2114" s="51">
        <v>3.5478296659633203E-3</v>
      </c>
      <c r="I2114" s="51">
        <v>0</v>
      </c>
      <c r="J2114" s="51">
        <v>0</v>
      </c>
      <c r="K2114" s="51">
        <v>0</v>
      </c>
    </row>
    <row r="2115" spans="1:11" ht="15" customHeight="1" x14ac:dyDescent="0.3">
      <c r="A2115" s="26">
        <v>44034.9375</v>
      </c>
      <c r="B2115" s="52">
        <v>20.798516671631685</v>
      </c>
      <c r="C2115" s="52">
        <v>12.328163445461767</v>
      </c>
      <c r="D2115" s="52">
        <v>40.359337779458343</v>
      </c>
      <c r="E2115" s="52">
        <v>27.136691091434336</v>
      </c>
      <c r="F2115" s="52">
        <v>18.599142461566558</v>
      </c>
      <c r="G2115" s="52">
        <v>8.30548053298171E-2</v>
      </c>
      <c r="H2115" s="52">
        <v>3.5478296659633203E-3</v>
      </c>
      <c r="I2115" s="52">
        <v>0</v>
      </c>
      <c r="J2115" s="52">
        <v>0</v>
      </c>
      <c r="K2115" s="52">
        <v>0</v>
      </c>
    </row>
    <row r="2116" spans="1:11" ht="15" customHeight="1" x14ac:dyDescent="0.3">
      <c r="A2116" s="25">
        <v>44034.947916666664</v>
      </c>
      <c r="B2116" s="51">
        <v>20.031128208696806</v>
      </c>
      <c r="C2116" s="51">
        <v>11.77999271111965</v>
      </c>
      <c r="D2116" s="51">
        <v>38.621610739696074</v>
      </c>
      <c r="E2116" s="51">
        <v>26.030138663710535</v>
      </c>
      <c r="F2116" s="51">
        <v>17.898283952289255</v>
      </c>
      <c r="G2116" s="51">
        <v>7.8215502363929768E-2</v>
      </c>
      <c r="H2116" s="51">
        <v>3.5478296659633203E-3</v>
      </c>
      <c r="I2116" s="51">
        <v>0</v>
      </c>
      <c r="J2116" s="51">
        <v>0</v>
      </c>
      <c r="K2116" s="51">
        <v>0</v>
      </c>
    </row>
    <row r="2117" spans="1:11" ht="15" customHeight="1" x14ac:dyDescent="0.3">
      <c r="A2117" s="26">
        <v>44034.958333333336</v>
      </c>
      <c r="B2117" s="52">
        <v>19.197082220144384</v>
      </c>
      <c r="C2117" s="52">
        <v>11.282546524371677</v>
      </c>
      <c r="D2117" s="52">
        <v>36.884584607385321</v>
      </c>
      <c r="E2117" s="52">
        <v>24.688273999494346</v>
      </c>
      <c r="F2117" s="52">
        <v>17.048937105091703</v>
      </c>
      <c r="G2117" s="52">
        <v>6.8950577895196721E-2</v>
      </c>
      <c r="H2117" s="52">
        <v>3.5478296659633203E-3</v>
      </c>
      <c r="I2117" s="52">
        <v>0</v>
      </c>
      <c r="J2117" s="52">
        <v>0</v>
      </c>
      <c r="K2117" s="52">
        <v>0</v>
      </c>
    </row>
    <row r="2118" spans="1:11" ht="15" customHeight="1" x14ac:dyDescent="0.3">
      <c r="A2118" s="25">
        <v>44034.96875</v>
      </c>
      <c r="B2118" s="51">
        <v>18.271867005856215</v>
      </c>
      <c r="C2118" s="51">
        <v>10.622712571937155</v>
      </c>
      <c r="D2118" s="51">
        <v>34.860347088080658</v>
      </c>
      <c r="E2118" s="51">
        <v>23.443713680814167</v>
      </c>
      <c r="F2118" s="51">
        <v>16.092653189065317</v>
      </c>
      <c r="G2118" s="51">
        <v>6.2420792035806701E-2</v>
      </c>
      <c r="H2118" s="51">
        <v>3.4476620054735745E-3</v>
      </c>
      <c r="I2118" s="51">
        <v>0</v>
      </c>
      <c r="J2118" s="51">
        <v>0</v>
      </c>
      <c r="K2118" s="51">
        <v>0</v>
      </c>
    </row>
    <row r="2119" spans="1:11" ht="15" customHeight="1" x14ac:dyDescent="0.3">
      <c r="A2119" s="26">
        <v>44034.979166666664</v>
      </c>
      <c r="B2119" s="52">
        <v>17.213715780263826</v>
      </c>
      <c r="C2119" s="52">
        <v>9.9552334081225897</v>
      </c>
      <c r="D2119" s="52">
        <v>32.798851048536484</v>
      </c>
      <c r="E2119" s="52">
        <v>22.343956790968434</v>
      </c>
      <c r="F2119" s="52">
        <v>15.197800386169884</v>
      </c>
      <c r="G2119" s="52">
        <v>6.5758849373195344E-2</v>
      </c>
      <c r="H2119" s="52">
        <v>3.4476620054735745E-3</v>
      </c>
      <c r="I2119" s="52">
        <v>0</v>
      </c>
      <c r="J2119" s="52">
        <v>0</v>
      </c>
      <c r="K2119" s="52">
        <v>0</v>
      </c>
    </row>
    <row r="2120" spans="1:11" ht="15" customHeight="1" x14ac:dyDescent="0.3">
      <c r="A2120" s="25">
        <v>44034.989583333336</v>
      </c>
      <c r="B2120" s="51">
        <v>16.12266770083189</v>
      </c>
      <c r="C2120" s="51">
        <v>9.3122961674656235</v>
      </c>
      <c r="D2120" s="51">
        <v>30.926458544865586</v>
      </c>
      <c r="E2120" s="51">
        <v>20.78563687839118</v>
      </c>
      <c r="F2120" s="51">
        <v>14.350077154791778</v>
      </c>
      <c r="G2120" s="51">
        <v>8.4678175007242312E-2</v>
      </c>
      <c r="H2120" s="51">
        <v>3.4476620054735745E-3</v>
      </c>
      <c r="I2120" s="51">
        <v>0</v>
      </c>
      <c r="J2120" s="51">
        <v>0</v>
      </c>
      <c r="K2120" s="51">
        <v>0</v>
      </c>
    </row>
    <row r="2121" spans="1:11" ht="15" customHeight="1" x14ac:dyDescent="0.3">
      <c r="A2121" s="26">
        <v>44035</v>
      </c>
      <c r="B2121" s="52">
        <v>15.302536767420245</v>
      </c>
      <c r="C2121" s="52">
        <v>8.7908252241323179</v>
      </c>
      <c r="D2121" s="52">
        <v>29.401930196059354</v>
      </c>
      <c r="E2121" s="52">
        <v>19.669849943172963</v>
      </c>
      <c r="F2121" s="52">
        <v>13.543971535984143</v>
      </c>
      <c r="G2121" s="52">
        <v>6.462672643312399E-2</v>
      </c>
      <c r="H2121" s="52">
        <v>3.4476620054735745E-3</v>
      </c>
      <c r="I2121" s="52">
        <v>0</v>
      </c>
      <c r="J2121" s="52">
        <v>0</v>
      </c>
      <c r="K2121" s="52">
        <v>0</v>
      </c>
    </row>
    <row r="2122" spans="1:11" ht="15" customHeight="1" x14ac:dyDescent="0.3">
      <c r="A2122" s="25">
        <v>44035.010416666664</v>
      </c>
      <c r="B2122" s="51">
        <v>14.689892101963322</v>
      </c>
      <c r="C2122" s="51">
        <v>8.311896207561162</v>
      </c>
      <c r="D2122" s="51">
        <v>28.100569750696764</v>
      </c>
      <c r="E2122" s="51">
        <v>18.798206760238418</v>
      </c>
      <c r="F2122" s="51">
        <v>12.777487086907245</v>
      </c>
      <c r="G2122" s="51">
        <v>7.5417651405137801E-2</v>
      </c>
      <c r="H2122" s="51">
        <v>2.8800375826695587E-3</v>
      </c>
      <c r="I2122" s="51">
        <v>0</v>
      </c>
      <c r="J2122" s="51">
        <v>0</v>
      </c>
      <c r="K2122" s="51">
        <v>0</v>
      </c>
    </row>
    <row r="2123" spans="1:11" ht="15" customHeight="1" x14ac:dyDescent="0.3">
      <c r="A2123" s="26">
        <v>44035.020833333336</v>
      </c>
      <c r="B2123" s="52">
        <v>13.926420960555308</v>
      </c>
      <c r="C2123" s="52">
        <v>7.8672153625213772</v>
      </c>
      <c r="D2123" s="52">
        <v>26.670996971876434</v>
      </c>
      <c r="E2123" s="52">
        <v>18.041745447620425</v>
      </c>
      <c r="F2123" s="52">
        <v>12.192069485897559</v>
      </c>
      <c r="G2123" s="52">
        <v>7.9535762352348688E-2</v>
      </c>
      <c r="H2123" s="52">
        <v>2.8800375826695587E-3</v>
      </c>
      <c r="I2123" s="52">
        <v>0</v>
      </c>
      <c r="J2123" s="52">
        <v>0</v>
      </c>
      <c r="K2123" s="52">
        <v>0</v>
      </c>
    </row>
    <row r="2124" spans="1:11" ht="15" customHeight="1" x14ac:dyDescent="0.3">
      <c r="A2124" s="25">
        <v>44035.03125</v>
      </c>
      <c r="B2124" s="51">
        <v>13.309382112022906</v>
      </c>
      <c r="C2124" s="51">
        <v>7.4440284862894481</v>
      </c>
      <c r="D2124" s="51">
        <v>25.345470414570066</v>
      </c>
      <c r="E2124" s="51">
        <v>17.237688950858367</v>
      </c>
      <c r="F2124" s="51">
        <v>11.591856334315484</v>
      </c>
      <c r="G2124" s="51">
        <v>6.6394774600949322E-2</v>
      </c>
      <c r="H2124" s="51">
        <v>2.8800375826695587E-3</v>
      </c>
      <c r="I2124" s="51">
        <v>0</v>
      </c>
      <c r="J2124" s="51">
        <v>0</v>
      </c>
      <c r="K2124" s="51">
        <v>0</v>
      </c>
    </row>
    <row r="2125" spans="1:11" ht="15" customHeight="1" x14ac:dyDescent="0.3">
      <c r="A2125" s="26">
        <v>44035.041666666664</v>
      </c>
      <c r="B2125" s="52">
        <v>13.00400314759899</v>
      </c>
      <c r="C2125" s="52">
        <v>7.1597600004110138</v>
      </c>
      <c r="D2125" s="52">
        <v>24.572252759922161</v>
      </c>
      <c r="E2125" s="52">
        <v>16.604599134277759</v>
      </c>
      <c r="F2125" s="52">
        <v>11.131447150446419</v>
      </c>
      <c r="G2125" s="52">
        <v>4.9318861975731494E-2</v>
      </c>
      <c r="H2125" s="52">
        <v>2.8800375826695587E-3</v>
      </c>
      <c r="I2125" s="52">
        <v>0</v>
      </c>
      <c r="J2125" s="52">
        <v>0</v>
      </c>
      <c r="K2125" s="52">
        <v>0</v>
      </c>
    </row>
    <row r="2126" spans="1:11" ht="15" customHeight="1" x14ac:dyDescent="0.3">
      <c r="A2126" s="25">
        <v>44035.052083333336</v>
      </c>
      <c r="B2126" s="51">
        <v>12.616585953407199</v>
      </c>
      <c r="C2126" s="51">
        <v>6.9683937298885468</v>
      </c>
      <c r="D2126" s="51">
        <v>23.966163770289064</v>
      </c>
      <c r="E2126" s="51">
        <v>16.265914786937518</v>
      </c>
      <c r="F2126" s="51">
        <v>10.763645879204422</v>
      </c>
      <c r="G2126" s="51">
        <v>8.5343806084736573E-2</v>
      </c>
      <c r="H2126" s="51">
        <v>2.8994936380938724E-3</v>
      </c>
      <c r="I2126" s="51">
        <v>0</v>
      </c>
      <c r="J2126" s="51">
        <v>0</v>
      </c>
      <c r="K2126" s="51">
        <v>0</v>
      </c>
    </row>
    <row r="2127" spans="1:11" ht="15" customHeight="1" x14ac:dyDescent="0.3">
      <c r="A2127" s="26">
        <v>44035.0625</v>
      </c>
      <c r="B2127" s="52">
        <v>12.417157828853956</v>
      </c>
      <c r="C2127" s="52">
        <v>6.7696793107121831</v>
      </c>
      <c r="D2127" s="52">
        <v>23.234509267292626</v>
      </c>
      <c r="E2127" s="52">
        <v>15.838716819675852</v>
      </c>
      <c r="F2127" s="52">
        <v>10.407663590299677</v>
      </c>
      <c r="G2127" s="52">
        <v>6.8670022647658702E-2</v>
      </c>
      <c r="H2127" s="52">
        <v>2.8994936380938724E-3</v>
      </c>
      <c r="I2127" s="52">
        <v>0</v>
      </c>
      <c r="J2127" s="52">
        <v>0</v>
      </c>
      <c r="K2127" s="52">
        <v>0</v>
      </c>
    </row>
    <row r="2128" spans="1:11" ht="15" customHeight="1" x14ac:dyDescent="0.3">
      <c r="A2128" s="25">
        <v>44035.072916666664</v>
      </c>
      <c r="B2128" s="51">
        <v>12.145314460213733</v>
      </c>
      <c r="C2128" s="51">
        <v>6.612290201021187</v>
      </c>
      <c r="D2128" s="51">
        <v>22.776780468971694</v>
      </c>
      <c r="E2128" s="51">
        <v>15.594240926084721</v>
      </c>
      <c r="F2128" s="51">
        <v>10.19247879959789</v>
      </c>
      <c r="G2128" s="51">
        <v>7.7499261320212093E-2</v>
      </c>
      <c r="H2128" s="51">
        <v>2.8994936380938724E-3</v>
      </c>
      <c r="I2128" s="51">
        <v>0</v>
      </c>
      <c r="J2128" s="51">
        <v>0</v>
      </c>
      <c r="K2128" s="51">
        <v>0</v>
      </c>
    </row>
    <row r="2129" spans="1:11" ht="15" customHeight="1" x14ac:dyDescent="0.3">
      <c r="A2129" s="26">
        <v>44035.083333333336</v>
      </c>
      <c r="B2129" s="52">
        <v>11.968993638085353</v>
      </c>
      <c r="C2129" s="52">
        <v>6.5279332721620866</v>
      </c>
      <c r="D2129" s="52">
        <v>22.56245256969807</v>
      </c>
      <c r="E2129" s="52">
        <v>15.383467954802688</v>
      </c>
      <c r="F2129" s="52">
        <v>9.9164912390379296</v>
      </c>
      <c r="G2129" s="52">
        <v>8.1762600866149282E-2</v>
      </c>
      <c r="H2129" s="52">
        <v>2.8994936380938724E-3</v>
      </c>
      <c r="I2129" s="52">
        <v>0</v>
      </c>
      <c r="J2129" s="52">
        <v>0</v>
      </c>
      <c r="K2129" s="52">
        <v>0</v>
      </c>
    </row>
    <row r="2130" spans="1:11" ht="15" customHeight="1" x14ac:dyDescent="0.3">
      <c r="A2130" s="25">
        <v>44035.09375</v>
      </c>
      <c r="B2130" s="51">
        <v>11.832528310992387</v>
      </c>
      <c r="C2130" s="51">
        <v>6.4838695199137808</v>
      </c>
      <c r="D2130" s="51">
        <v>22.432048453886157</v>
      </c>
      <c r="E2130" s="51">
        <v>14.982669973268646</v>
      </c>
      <c r="F2130" s="51">
        <v>9.7720589825620561</v>
      </c>
      <c r="G2130" s="51">
        <v>6.5908478838548765E-2</v>
      </c>
      <c r="H2130" s="51">
        <v>2.7772148727893578E-3</v>
      </c>
      <c r="I2130" s="51">
        <v>0</v>
      </c>
      <c r="J2130" s="51">
        <v>0</v>
      </c>
      <c r="K2130" s="51">
        <v>0</v>
      </c>
    </row>
    <row r="2131" spans="1:11" ht="15" customHeight="1" x14ac:dyDescent="0.3">
      <c r="A2131" s="26">
        <v>44035.104166666664</v>
      </c>
      <c r="B2131" s="52">
        <v>11.638092386299883</v>
      </c>
      <c r="C2131" s="52">
        <v>6.3654772276169505</v>
      </c>
      <c r="D2131" s="52">
        <v>21.993894897146003</v>
      </c>
      <c r="E2131" s="52">
        <v>15.103135311948078</v>
      </c>
      <c r="F2131" s="52">
        <v>9.6104144013574828</v>
      </c>
      <c r="G2131" s="52">
        <v>4.1104094306120713E-2</v>
      </c>
      <c r="H2131" s="52">
        <v>2.7772148727893578E-3</v>
      </c>
      <c r="I2131" s="52">
        <v>0</v>
      </c>
      <c r="J2131" s="52">
        <v>0</v>
      </c>
      <c r="K2131" s="52">
        <v>0</v>
      </c>
    </row>
    <row r="2132" spans="1:11" ht="15" customHeight="1" x14ac:dyDescent="0.3">
      <c r="A2132" s="25">
        <v>44035.114583333336</v>
      </c>
      <c r="B2132" s="51">
        <v>11.47284182996969</v>
      </c>
      <c r="C2132" s="51">
        <v>6.2997596223897308</v>
      </c>
      <c r="D2132" s="51">
        <v>21.747790891888545</v>
      </c>
      <c r="E2132" s="51">
        <v>14.909511509831315</v>
      </c>
      <c r="F2132" s="51">
        <v>9.4651595644552682</v>
      </c>
      <c r="G2132" s="51">
        <v>7.7658792735479432E-2</v>
      </c>
      <c r="H2132" s="51">
        <v>2.7772148727893578E-3</v>
      </c>
      <c r="I2132" s="51">
        <v>0</v>
      </c>
      <c r="J2132" s="51">
        <v>0</v>
      </c>
      <c r="K2132" s="51">
        <v>0</v>
      </c>
    </row>
    <row r="2133" spans="1:11" ht="15" customHeight="1" x14ac:dyDescent="0.3">
      <c r="A2133" s="26">
        <v>44035.125</v>
      </c>
      <c r="B2133" s="52">
        <v>11.401647740620643</v>
      </c>
      <c r="C2133" s="52">
        <v>6.2142339455324755</v>
      </c>
      <c r="D2133" s="52">
        <v>21.594125987399792</v>
      </c>
      <c r="E2133" s="52">
        <v>14.745514042230754</v>
      </c>
      <c r="F2133" s="52">
        <v>9.3918118195479057</v>
      </c>
      <c r="G2133" s="52">
        <v>7.2152208367113418E-2</v>
      </c>
      <c r="H2133" s="52">
        <v>2.7772148727893578E-3</v>
      </c>
      <c r="I2133" s="52">
        <v>0</v>
      </c>
      <c r="J2133" s="52">
        <v>0</v>
      </c>
      <c r="K2133" s="52">
        <v>0</v>
      </c>
    </row>
    <row r="2134" spans="1:11" ht="15" customHeight="1" x14ac:dyDescent="0.3">
      <c r="A2134" s="25">
        <v>44035.135416666664</v>
      </c>
      <c r="B2134" s="51">
        <v>11.388568748759539</v>
      </c>
      <c r="C2134" s="51">
        <v>6.2257023804815352</v>
      </c>
      <c r="D2134" s="51">
        <v>21.555218620129764</v>
      </c>
      <c r="E2134" s="51">
        <v>14.830942993763221</v>
      </c>
      <c r="F2134" s="51">
        <v>9.4073117782549378</v>
      </c>
      <c r="G2134" s="51">
        <v>7.7636788402340243E-2</v>
      </c>
      <c r="H2134" s="51">
        <v>2.8693976131100099E-3</v>
      </c>
      <c r="I2134" s="51">
        <v>0</v>
      </c>
      <c r="J2134" s="51">
        <v>0</v>
      </c>
      <c r="K2134" s="51">
        <v>0</v>
      </c>
    </row>
    <row r="2135" spans="1:11" ht="15" customHeight="1" x14ac:dyDescent="0.3">
      <c r="A2135" s="26">
        <v>44035.145833333336</v>
      </c>
      <c r="B2135" s="52">
        <v>11.470603773220605</v>
      </c>
      <c r="C2135" s="52">
        <v>6.186470320579164</v>
      </c>
      <c r="D2135" s="52">
        <v>21.408662978920979</v>
      </c>
      <c r="E2135" s="52">
        <v>14.891028783605503</v>
      </c>
      <c r="F2135" s="52">
        <v>9.3301211570357765</v>
      </c>
      <c r="G2135" s="52">
        <v>7.4968763009075706E-2</v>
      </c>
      <c r="H2135" s="52">
        <v>2.8693976131100099E-3</v>
      </c>
      <c r="I2135" s="52">
        <v>0</v>
      </c>
      <c r="J2135" s="52">
        <v>0</v>
      </c>
      <c r="K2135" s="52">
        <v>0</v>
      </c>
    </row>
    <row r="2136" spans="1:11" ht="15" customHeight="1" x14ac:dyDescent="0.3">
      <c r="A2136" s="25">
        <v>44035.15625</v>
      </c>
      <c r="B2136" s="51">
        <v>11.502619076321492</v>
      </c>
      <c r="C2136" s="51">
        <v>6.1772155507817512</v>
      </c>
      <c r="D2136" s="51">
        <v>21.416140876401613</v>
      </c>
      <c r="E2136" s="51">
        <v>14.721348528002123</v>
      </c>
      <c r="F2136" s="51">
        <v>9.327558681643902</v>
      </c>
      <c r="G2136" s="51">
        <v>5.8713061901662512E-2</v>
      </c>
      <c r="H2136" s="51">
        <v>2.8693976131100099E-3</v>
      </c>
      <c r="I2136" s="51">
        <v>0</v>
      </c>
      <c r="J2136" s="51">
        <v>0</v>
      </c>
      <c r="K2136" s="51">
        <v>0</v>
      </c>
    </row>
    <row r="2137" spans="1:11" ht="15" customHeight="1" x14ac:dyDescent="0.3">
      <c r="A2137" s="26">
        <v>44035.166666666664</v>
      </c>
      <c r="B2137" s="52">
        <v>11.327118104712262</v>
      </c>
      <c r="C2137" s="52">
        <v>6.2088252756207956</v>
      </c>
      <c r="D2137" s="52">
        <v>21.412780846406495</v>
      </c>
      <c r="E2137" s="52">
        <v>14.72857521094835</v>
      </c>
      <c r="F2137" s="52">
        <v>9.2556612664947071</v>
      </c>
      <c r="G2137" s="52">
        <v>3.8535088411988001E-2</v>
      </c>
      <c r="H2137" s="52">
        <v>2.8693976131100099E-3</v>
      </c>
      <c r="I2137" s="52">
        <v>0</v>
      </c>
      <c r="J2137" s="52">
        <v>0</v>
      </c>
      <c r="K2137" s="52">
        <v>0</v>
      </c>
    </row>
    <row r="2138" spans="1:11" ht="15" customHeight="1" x14ac:dyDescent="0.3">
      <c r="A2138" s="25">
        <v>44035.177083333336</v>
      </c>
      <c r="B2138" s="51">
        <v>11.355876546633512</v>
      </c>
      <c r="C2138" s="51">
        <v>6.3217699659713773</v>
      </c>
      <c r="D2138" s="51">
        <v>21.632226758991322</v>
      </c>
      <c r="E2138" s="51">
        <v>14.90817344310088</v>
      </c>
      <c r="F2138" s="51">
        <v>9.2898215321312492</v>
      </c>
      <c r="G2138" s="51">
        <v>8.4942227004925375E-2</v>
      </c>
      <c r="H2138" s="51">
        <v>3.0065523905172995E-3</v>
      </c>
      <c r="I2138" s="51">
        <v>0</v>
      </c>
      <c r="J2138" s="51">
        <v>0</v>
      </c>
      <c r="K2138" s="51">
        <v>0</v>
      </c>
    </row>
    <row r="2139" spans="1:11" ht="15" customHeight="1" x14ac:dyDescent="0.3">
      <c r="A2139" s="26">
        <v>44035.1875</v>
      </c>
      <c r="B2139" s="52">
        <v>11.541400838358102</v>
      </c>
      <c r="C2139" s="52">
        <v>6.3777389007036254</v>
      </c>
      <c r="D2139" s="52">
        <v>21.809248330456541</v>
      </c>
      <c r="E2139" s="52">
        <v>14.954197746406392</v>
      </c>
      <c r="F2139" s="52">
        <v>9.3376027502403272</v>
      </c>
      <c r="G2139" s="52">
        <v>7.4484667679987973E-2</v>
      </c>
      <c r="H2139" s="52">
        <v>3.0065523905172995E-3</v>
      </c>
      <c r="I2139" s="52">
        <v>0</v>
      </c>
      <c r="J2139" s="52">
        <v>0</v>
      </c>
      <c r="K2139" s="52">
        <v>0</v>
      </c>
    </row>
    <row r="2140" spans="1:11" ht="15" customHeight="1" x14ac:dyDescent="0.3">
      <c r="A2140" s="25">
        <v>44035.197916666664</v>
      </c>
      <c r="B2140" s="51">
        <v>11.810795298151225</v>
      </c>
      <c r="C2140" s="51">
        <v>6.4821155921042672</v>
      </c>
      <c r="D2140" s="51">
        <v>22.098212356765298</v>
      </c>
      <c r="E2140" s="51">
        <v>15.537209571653715</v>
      </c>
      <c r="F2140" s="51">
        <v>9.3963782536445422</v>
      </c>
      <c r="G2140" s="51">
        <v>8.0013256381495007E-2</v>
      </c>
      <c r="H2140" s="51">
        <v>3.0065523905172995E-3</v>
      </c>
      <c r="I2140" s="51">
        <v>0</v>
      </c>
      <c r="J2140" s="51">
        <v>0</v>
      </c>
      <c r="K2140" s="51">
        <v>0</v>
      </c>
    </row>
    <row r="2141" spans="1:11" ht="15" customHeight="1" x14ac:dyDescent="0.3">
      <c r="A2141" s="26">
        <v>44035.208333333336</v>
      </c>
      <c r="B2141" s="52">
        <v>12.136578704556282</v>
      </c>
      <c r="C2141" s="52">
        <v>6.6714885363226371</v>
      </c>
      <c r="D2141" s="52">
        <v>22.656115719059155</v>
      </c>
      <c r="E2141" s="52">
        <v>15.869283392384881</v>
      </c>
      <c r="F2141" s="52">
        <v>9.6337004779455935</v>
      </c>
      <c r="G2141" s="52">
        <v>7.6589382144861162E-2</v>
      </c>
      <c r="H2141" s="52">
        <v>3.0065523905172995E-3</v>
      </c>
      <c r="I2141" s="52">
        <v>0</v>
      </c>
      <c r="J2141" s="52">
        <v>0</v>
      </c>
      <c r="K2141" s="52">
        <v>0</v>
      </c>
    </row>
    <row r="2142" spans="1:11" ht="15" customHeight="1" x14ac:dyDescent="0.3">
      <c r="A2142" s="25">
        <v>44035.21875</v>
      </c>
      <c r="B2142" s="51">
        <v>12.587929318522217</v>
      </c>
      <c r="C2142" s="51">
        <v>7.0162045759305967</v>
      </c>
      <c r="D2142" s="51">
        <v>23.591571358699056</v>
      </c>
      <c r="E2142" s="51">
        <v>16.321992531920063</v>
      </c>
      <c r="F2142" s="51">
        <v>9.9611976599043004</v>
      </c>
      <c r="G2142" s="51">
        <v>6.0202755255262676E-2</v>
      </c>
      <c r="H2142" s="51">
        <v>3.2924163942795416E-3</v>
      </c>
      <c r="I2142" s="51">
        <v>0</v>
      </c>
      <c r="J2142" s="51">
        <v>0</v>
      </c>
      <c r="K2142" s="51">
        <v>0</v>
      </c>
    </row>
    <row r="2143" spans="1:11" ht="15" customHeight="1" x14ac:dyDescent="0.3">
      <c r="A2143" s="26">
        <v>44035.229166666664</v>
      </c>
      <c r="B2143" s="52">
        <v>12.799440442148695</v>
      </c>
      <c r="C2143" s="52">
        <v>7.1885583182318991</v>
      </c>
      <c r="D2143" s="52">
        <v>24.0516463474912</v>
      </c>
      <c r="E2143" s="52">
        <v>16.459715406030739</v>
      </c>
      <c r="F2143" s="52">
        <v>10.099205310796902</v>
      </c>
      <c r="G2143" s="52">
        <v>3.7506385837677951E-2</v>
      </c>
      <c r="H2143" s="52">
        <v>3.2924163942795416E-3</v>
      </c>
      <c r="I2143" s="52">
        <v>0</v>
      </c>
      <c r="J2143" s="52">
        <v>0</v>
      </c>
      <c r="K2143" s="52">
        <v>0</v>
      </c>
    </row>
    <row r="2144" spans="1:11" ht="15" customHeight="1" x14ac:dyDescent="0.3">
      <c r="A2144" s="25">
        <v>44035.239583333336</v>
      </c>
      <c r="B2144" s="51">
        <v>13.030291072221965</v>
      </c>
      <c r="C2144" s="51">
        <v>7.2730672929848224</v>
      </c>
      <c r="D2144" s="51">
        <v>24.128779925090743</v>
      </c>
      <c r="E2144" s="51">
        <v>16.48411639410433</v>
      </c>
      <c r="F2144" s="51">
        <v>10.200011500373517</v>
      </c>
      <c r="G2144" s="51">
        <v>2.8288220576869208E-2</v>
      </c>
      <c r="H2144" s="51">
        <v>3.2924163942795416E-3</v>
      </c>
      <c r="I2144" s="51">
        <v>0</v>
      </c>
      <c r="J2144" s="51">
        <v>0</v>
      </c>
      <c r="K2144" s="51">
        <v>0</v>
      </c>
    </row>
    <row r="2145" spans="1:11" ht="15" customHeight="1" x14ac:dyDescent="0.3">
      <c r="A2145" s="26">
        <v>44035.25</v>
      </c>
      <c r="B2145" s="52">
        <v>13.189886750880827</v>
      </c>
      <c r="C2145" s="52">
        <v>7.5732755765899302</v>
      </c>
      <c r="D2145" s="52">
        <v>24.714162828951775</v>
      </c>
      <c r="E2145" s="52">
        <v>17.033651450707666</v>
      </c>
      <c r="F2145" s="52">
        <v>10.417701540436239</v>
      </c>
      <c r="G2145" s="52">
        <v>8.2142175612820209E-2</v>
      </c>
      <c r="H2145" s="52">
        <v>3.2924163942795416E-3</v>
      </c>
      <c r="I2145" s="52">
        <v>0</v>
      </c>
      <c r="J2145" s="52">
        <v>0</v>
      </c>
      <c r="K2145" s="52">
        <v>0</v>
      </c>
    </row>
    <row r="2146" spans="1:11" ht="15" customHeight="1" x14ac:dyDescent="0.3">
      <c r="A2146" s="25">
        <v>44035.260416666664</v>
      </c>
      <c r="B2146" s="51">
        <v>14.313595629279224</v>
      </c>
      <c r="C2146" s="51">
        <v>7.9512852024003262</v>
      </c>
      <c r="D2146" s="51">
        <v>25.973565914085711</v>
      </c>
      <c r="E2146" s="51">
        <v>18.074843276357747</v>
      </c>
      <c r="F2146" s="51">
        <v>11.015779904106394</v>
      </c>
      <c r="G2146" s="51">
        <v>7.4089139791791922E-2</v>
      </c>
      <c r="H2146" s="51">
        <v>4.8003379343582253E-3</v>
      </c>
      <c r="I2146" s="51">
        <v>0</v>
      </c>
      <c r="J2146" s="51">
        <v>0</v>
      </c>
      <c r="K2146" s="51">
        <v>0</v>
      </c>
    </row>
    <row r="2147" spans="1:11" ht="15" customHeight="1" x14ac:dyDescent="0.3">
      <c r="A2147" s="26">
        <v>44035.270833333336</v>
      </c>
      <c r="B2147" s="52">
        <v>14.858798953796633</v>
      </c>
      <c r="C2147" s="52">
        <v>8.341805797717134</v>
      </c>
      <c r="D2147" s="52">
        <v>27.298769591436795</v>
      </c>
      <c r="E2147" s="52">
        <v>18.660735532265633</v>
      </c>
      <c r="F2147" s="52">
        <v>11.553470336269502</v>
      </c>
      <c r="G2147" s="52">
        <v>8.304710381321638E-2</v>
      </c>
      <c r="H2147" s="52">
        <v>4.8003379343582253E-3</v>
      </c>
      <c r="I2147" s="52">
        <v>0</v>
      </c>
      <c r="J2147" s="52">
        <v>0</v>
      </c>
      <c r="K2147" s="52">
        <v>0</v>
      </c>
    </row>
    <row r="2148" spans="1:11" ht="15" customHeight="1" x14ac:dyDescent="0.3">
      <c r="A2148" s="25">
        <v>44035.28125</v>
      </c>
      <c r="B2148" s="51">
        <v>15.693614204358907</v>
      </c>
      <c r="C2148" s="51">
        <v>8.6728619569161882</v>
      </c>
      <c r="D2148" s="51">
        <v>28.692282820057422</v>
      </c>
      <c r="E2148" s="51">
        <v>19.568384727408542</v>
      </c>
      <c r="F2148" s="51">
        <v>12.018802187561381</v>
      </c>
      <c r="G2148" s="51">
        <v>8.1170684304675889E-2</v>
      </c>
      <c r="H2148" s="51">
        <v>4.8003379343582253E-3</v>
      </c>
      <c r="I2148" s="51">
        <v>0</v>
      </c>
      <c r="J2148" s="51">
        <v>0</v>
      </c>
      <c r="K2148" s="51">
        <v>0</v>
      </c>
    </row>
    <row r="2149" spans="1:11" ht="15" customHeight="1" x14ac:dyDescent="0.3">
      <c r="A2149" s="26">
        <v>44035.291666666664</v>
      </c>
      <c r="B2149" s="52">
        <v>16.294529943005202</v>
      </c>
      <c r="C2149" s="52">
        <v>9.0974862721908369</v>
      </c>
      <c r="D2149" s="52">
        <v>30.158577969868944</v>
      </c>
      <c r="E2149" s="52">
        <v>20.484647470599256</v>
      </c>
      <c r="F2149" s="52">
        <v>12.549106640825308</v>
      </c>
      <c r="G2149" s="52">
        <v>7.8825572500245841E-2</v>
      </c>
      <c r="H2149" s="52">
        <v>4.8003379343582253E-3</v>
      </c>
      <c r="I2149" s="52">
        <v>0</v>
      </c>
      <c r="J2149" s="52">
        <v>0</v>
      </c>
      <c r="K2149" s="52">
        <v>0</v>
      </c>
    </row>
    <row r="2150" spans="1:11" ht="15" customHeight="1" x14ac:dyDescent="0.3">
      <c r="A2150" s="25">
        <v>44035.302083333336</v>
      </c>
      <c r="B2150" s="51">
        <v>17.086846828681363</v>
      </c>
      <c r="C2150" s="51">
        <v>9.6056630238893153</v>
      </c>
      <c r="D2150" s="51">
        <v>31.746823853784189</v>
      </c>
      <c r="E2150" s="51">
        <v>21.662783923015532</v>
      </c>
      <c r="F2150" s="51">
        <v>13.30120660852427</v>
      </c>
      <c r="G2150" s="51">
        <v>3.1772606729639663E-2</v>
      </c>
      <c r="H2150" s="51">
        <v>6.5411155849708965E-3</v>
      </c>
      <c r="I2150" s="51">
        <v>0</v>
      </c>
      <c r="J2150" s="51">
        <v>0</v>
      </c>
      <c r="K2150" s="51">
        <v>0</v>
      </c>
    </row>
    <row r="2151" spans="1:11" ht="15" customHeight="1" x14ac:dyDescent="0.3">
      <c r="A2151" s="26">
        <v>44035.3125</v>
      </c>
      <c r="B2151" s="52">
        <v>17.94947021587015</v>
      </c>
      <c r="C2151" s="52">
        <v>9.9593156943688754</v>
      </c>
      <c r="D2151" s="52">
        <v>32.959745862927228</v>
      </c>
      <c r="E2151" s="52">
        <v>22.231662414287474</v>
      </c>
      <c r="F2151" s="52">
        <v>13.888097761985865</v>
      </c>
      <c r="G2151" s="52">
        <v>2.5559683267469154E-2</v>
      </c>
      <c r="H2151" s="52">
        <v>6.5411155849708965E-3</v>
      </c>
      <c r="I2151" s="52">
        <v>0</v>
      </c>
      <c r="J2151" s="52">
        <v>0</v>
      </c>
      <c r="K2151" s="52">
        <v>0</v>
      </c>
    </row>
    <row r="2152" spans="1:11" ht="15" customHeight="1" x14ac:dyDescent="0.3">
      <c r="A2152" s="25">
        <v>44035.322916666664</v>
      </c>
      <c r="B2152" s="51">
        <v>18.573629021040297</v>
      </c>
      <c r="C2152" s="51">
        <v>10.289972411385678</v>
      </c>
      <c r="D2152" s="51">
        <v>33.966580877317853</v>
      </c>
      <c r="E2152" s="51">
        <v>22.992589924165717</v>
      </c>
      <c r="F2152" s="51">
        <v>14.48897553475531</v>
      </c>
      <c r="G2152" s="51">
        <v>2.374927675834897E-2</v>
      </c>
      <c r="H2152" s="51">
        <v>6.5411155849708965E-3</v>
      </c>
      <c r="I2152" s="51">
        <v>0</v>
      </c>
      <c r="J2152" s="51">
        <v>0</v>
      </c>
      <c r="K2152" s="51">
        <v>0</v>
      </c>
    </row>
    <row r="2153" spans="1:11" ht="15" customHeight="1" x14ac:dyDescent="0.3">
      <c r="A2153" s="26">
        <v>44035.333333333336</v>
      </c>
      <c r="B2153" s="52">
        <v>19.082783286699176</v>
      </c>
      <c r="C2153" s="52">
        <v>10.532810496459398</v>
      </c>
      <c r="D2153" s="52">
        <v>34.640100458066357</v>
      </c>
      <c r="E2153" s="52">
        <v>23.607381444362264</v>
      </c>
      <c r="F2153" s="52">
        <v>15.160143384718189</v>
      </c>
      <c r="G2153" s="52">
        <v>2.4221269704208681E-2</v>
      </c>
      <c r="H2153" s="52">
        <v>6.5411155849708965E-3</v>
      </c>
      <c r="I2153" s="52">
        <v>0</v>
      </c>
      <c r="J2153" s="52">
        <v>0</v>
      </c>
      <c r="K2153" s="52">
        <v>0</v>
      </c>
    </row>
    <row r="2154" spans="1:11" ht="15" customHeight="1" x14ac:dyDescent="0.3">
      <c r="A2154" s="25">
        <v>44035.34375</v>
      </c>
      <c r="B2154" s="51">
        <v>19.438281108744373</v>
      </c>
      <c r="C2154" s="51">
        <v>10.722342734173749</v>
      </c>
      <c r="D2154" s="51">
        <v>35.166217423202404</v>
      </c>
      <c r="E2154" s="51">
        <v>24.143593072236797</v>
      </c>
      <c r="F2154" s="51">
        <v>15.620500115103917</v>
      </c>
      <c r="G2154" s="51">
        <v>2.4298284870200405E-2</v>
      </c>
      <c r="H2154" s="51">
        <v>7.2739452691078553E-3</v>
      </c>
      <c r="I2154" s="51">
        <v>0</v>
      </c>
      <c r="J2154" s="51">
        <v>0</v>
      </c>
      <c r="K2154" s="51">
        <v>0</v>
      </c>
    </row>
    <row r="2155" spans="1:11" ht="15" customHeight="1" x14ac:dyDescent="0.3">
      <c r="A2155" s="26">
        <v>44035.354166666664</v>
      </c>
      <c r="B2155" s="52">
        <v>19.616710286764214</v>
      </c>
      <c r="C2155" s="52">
        <v>10.787577219707151</v>
      </c>
      <c r="D2155" s="52">
        <v>35.751787782897047</v>
      </c>
      <c r="E2155" s="52">
        <v>24.447659627178542</v>
      </c>
      <c r="F2155" s="52">
        <v>15.834754701454658</v>
      </c>
      <c r="G2155" s="52">
        <v>2.4595343367594068E-2</v>
      </c>
      <c r="H2155" s="52">
        <v>7.2739452691078553E-3</v>
      </c>
      <c r="I2155" s="52">
        <v>0</v>
      </c>
      <c r="J2155" s="52">
        <v>0</v>
      </c>
      <c r="K2155" s="52">
        <v>0</v>
      </c>
    </row>
    <row r="2156" spans="1:11" ht="15" customHeight="1" x14ac:dyDescent="0.3">
      <c r="A2156" s="25">
        <v>44035.364583333336</v>
      </c>
      <c r="B2156" s="51">
        <v>19.563397068536553</v>
      </c>
      <c r="C2156" s="51">
        <v>10.834559635542096</v>
      </c>
      <c r="D2156" s="51">
        <v>36.146151988187896</v>
      </c>
      <c r="E2156" s="51">
        <v>24.565867640110998</v>
      </c>
      <c r="F2156" s="51">
        <v>16.003560037013127</v>
      </c>
      <c r="G2156" s="51">
        <v>2.5073937613396081E-2</v>
      </c>
      <c r="H2156" s="51">
        <v>7.2739452691078553E-3</v>
      </c>
      <c r="I2156" s="51">
        <v>0</v>
      </c>
      <c r="J2156" s="51">
        <v>0</v>
      </c>
      <c r="K2156" s="51">
        <v>0</v>
      </c>
    </row>
    <row r="2157" spans="1:11" ht="15" customHeight="1" x14ac:dyDescent="0.3">
      <c r="A2157" s="26">
        <v>44035.375</v>
      </c>
      <c r="B2157" s="52">
        <v>19.670376772494748</v>
      </c>
      <c r="C2157" s="52">
        <v>11.017072452936759</v>
      </c>
      <c r="D2157" s="52">
        <v>36.725264562820747</v>
      </c>
      <c r="E2157" s="52">
        <v>24.614581060523765</v>
      </c>
      <c r="F2157" s="52">
        <v>16.380667174407666</v>
      </c>
      <c r="G2157" s="52">
        <v>2.4963915947694659E-2</v>
      </c>
      <c r="H2157" s="52">
        <v>7.2739452691078553E-3</v>
      </c>
      <c r="I2157" s="52">
        <v>0</v>
      </c>
      <c r="J2157" s="52">
        <v>0</v>
      </c>
      <c r="K2157" s="52">
        <v>0</v>
      </c>
    </row>
    <row r="2158" spans="1:11" ht="15" customHeight="1" x14ac:dyDescent="0.3">
      <c r="A2158" s="25">
        <v>44035.385416666664</v>
      </c>
      <c r="B2158" s="51">
        <v>19.550388532185412</v>
      </c>
      <c r="C2158" s="51">
        <v>10.982102694809086</v>
      </c>
      <c r="D2158" s="51">
        <v>37.091807672286585</v>
      </c>
      <c r="E2158" s="51">
        <v>24.362780018499294</v>
      </c>
      <c r="F2158" s="51">
        <v>16.703948464255735</v>
      </c>
      <c r="G2158" s="51">
        <v>3.3485093956283435E-2</v>
      </c>
      <c r="H2158" s="51">
        <v>7.6943816761608445E-3</v>
      </c>
      <c r="I2158" s="51">
        <v>0</v>
      </c>
      <c r="J2158" s="51">
        <v>0</v>
      </c>
      <c r="K2158" s="51">
        <v>0</v>
      </c>
    </row>
    <row r="2159" spans="1:11" ht="15" customHeight="1" x14ac:dyDescent="0.3">
      <c r="A2159" s="26">
        <v>44035.395833333336</v>
      </c>
      <c r="B2159" s="52">
        <v>19.532122769427669</v>
      </c>
      <c r="C2159" s="52">
        <v>10.928857244609741</v>
      </c>
      <c r="D2159" s="52">
        <v>37.051553454770932</v>
      </c>
      <c r="E2159" s="52">
        <v>24.542243824103316</v>
      </c>
      <c r="F2159" s="52">
        <v>16.821249429473514</v>
      </c>
      <c r="G2159" s="52">
        <v>2.6509720350802127E-2</v>
      </c>
      <c r="H2159" s="52">
        <v>7.6943816761608445E-3</v>
      </c>
      <c r="I2159" s="52">
        <v>0</v>
      </c>
      <c r="J2159" s="52">
        <v>0</v>
      </c>
      <c r="K2159" s="52">
        <v>0</v>
      </c>
    </row>
    <row r="2160" spans="1:11" ht="15" customHeight="1" x14ac:dyDescent="0.3">
      <c r="A2160" s="25">
        <v>44035.40625</v>
      </c>
      <c r="B2160" s="51">
        <v>19.641218619964267</v>
      </c>
      <c r="C2160" s="51">
        <v>10.876410515441112</v>
      </c>
      <c r="D2160" s="51">
        <v>37.059015321307747</v>
      </c>
      <c r="E2160" s="51">
        <v>24.672229361450714</v>
      </c>
      <c r="F2160" s="51">
        <v>16.88134550204866</v>
      </c>
      <c r="G2160" s="51">
        <v>3.2384877299268172E-2</v>
      </c>
      <c r="H2160" s="51">
        <v>7.6943816761608445E-3</v>
      </c>
      <c r="I2160" s="51">
        <v>0</v>
      </c>
      <c r="J2160" s="51">
        <v>0</v>
      </c>
      <c r="K2160" s="51">
        <v>0</v>
      </c>
    </row>
    <row r="2161" spans="1:11" ht="15" customHeight="1" x14ac:dyDescent="0.3">
      <c r="A2161" s="26">
        <v>44035.416666666664</v>
      </c>
      <c r="B2161" s="52">
        <v>19.747065058454464</v>
      </c>
      <c r="C2161" s="52">
        <v>10.889159855950277</v>
      </c>
      <c r="D2161" s="52">
        <v>37.091236511571537</v>
      </c>
      <c r="E2161" s="52">
        <v>24.895455572001982</v>
      </c>
      <c r="F2161" s="52">
        <v>16.996085540231149</v>
      </c>
      <c r="G2161" s="52">
        <v>2.5163055162614727E-2</v>
      </c>
      <c r="H2161" s="52">
        <v>7.6943816761608445E-3</v>
      </c>
      <c r="I2161" s="52">
        <v>0</v>
      </c>
      <c r="J2161" s="52">
        <v>0</v>
      </c>
      <c r="K2161" s="52">
        <v>0</v>
      </c>
    </row>
    <row r="2162" spans="1:11" ht="15" customHeight="1" x14ac:dyDescent="0.3">
      <c r="A2162" s="25">
        <v>44035.427083333336</v>
      </c>
      <c r="B2162" s="51">
        <v>19.644468649742201</v>
      </c>
      <c r="C2162" s="51">
        <v>10.859026110529269</v>
      </c>
      <c r="D2162" s="51">
        <v>37.451687182130208</v>
      </c>
      <c r="E2162" s="51">
        <v>24.718505728542635</v>
      </c>
      <c r="F2162" s="51">
        <v>17.135488569016708</v>
      </c>
      <c r="G2162" s="51">
        <v>8.4843207505795701E-2</v>
      </c>
      <c r="H2162" s="51">
        <v>7.7714088221712812E-3</v>
      </c>
      <c r="I2162" s="51">
        <v>0</v>
      </c>
      <c r="J2162" s="51">
        <v>0</v>
      </c>
      <c r="K2162" s="51">
        <v>0</v>
      </c>
    </row>
    <row r="2163" spans="1:11" ht="15" customHeight="1" x14ac:dyDescent="0.3">
      <c r="A2163" s="26">
        <v>44035.4375</v>
      </c>
      <c r="B2163" s="52">
        <v>19.726718284196512</v>
      </c>
      <c r="C2163" s="52">
        <v>10.804566510171984</v>
      </c>
      <c r="D2163" s="52">
        <v>37.366456821256833</v>
      </c>
      <c r="E2163" s="52">
        <v>24.601015516073097</v>
      </c>
      <c r="F2163" s="52">
        <v>17.358420031366258</v>
      </c>
      <c r="G2163" s="52">
        <v>8.2070661530114761E-2</v>
      </c>
      <c r="H2163" s="52">
        <v>7.7714088221712812E-3</v>
      </c>
      <c r="I2163" s="52">
        <v>0</v>
      </c>
      <c r="J2163" s="52">
        <v>0</v>
      </c>
      <c r="K2163" s="52">
        <v>0</v>
      </c>
    </row>
    <row r="2164" spans="1:11" ht="15" customHeight="1" x14ac:dyDescent="0.3">
      <c r="A2164" s="25">
        <v>44035.447916666664</v>
      </c>
      <c r="B2164" s="51">
        <v>19.721586424044947</v>
      </c>
      <c r="C2164" s="51">
        <v>10.763281507542466</v>
      </c>
      <c r="D2164" s="51">
        <v>37.569334891434387</v>
      </c>
      <c r="E2164" s="51">
        <v>24.880796490811282</v>
      </c>
      <c r="F2164" s="51">
        <v>17.450721642398896</v>
      </c>
      <c r="G2164" s="51">
        <v>8.5074253003767808E-2</v>
      </c>
      <c r="H2164" s="51">
        <v>7.7714088221712812E-3</v>
      </c>
      <c r="I2164" s="51">
        <v>0</v>
      </c>
      <c r="J2164" s="51">
        <v>0</v>
      </c>
      <c r="K2164" s="51">
        <v>0</v>
      </c>
    </row>
    <row r="2165" spans="1:11" ht="15" customHeight="1" x14ac:dyDescent="0.3">
      <c r="A2165" s="26">
        <v>44035.458333333336</v>
      </c>
      <c r="B2165" s="52">
        <v>19.713214010779918</v>
      </c>
      <c r="C2165" s="52">
        <v>10.935571935023548</v>
      </c>
      <c r="D2165" s="52">
        <v>37.975520949433218</v>
      </c>
      <c r="E2165" s="52">
        <v>25.104181837191991</v>
      </c>
      <c r="F2165" s="52">
        <v>17.663444403757104</v>
      </c>
      <c r="G2165" s="52">
        <v>7.0910063761342082E-2</v>
      </c>
      <c r="H2165" s="52">
        <v>7.7714088221712812E-3</v>
      </c>
      <c r="I2165" s="52">
        <v>0</v>
      </c>
      <c r="J2165" s="52">
        <v>0</v>
      </c>
      <c r="K2165" s="52">
        <v>0</v>
      </c>
    </row>
    <row r="2166" spans="1:11" ht="15" customHeight="1" x14ac:dyDescent="0.3">
      <c r="A2166" s="25">
        <v>44035.46875</v>
      </c>
      <c r="B2166" s="51">
        <v>19.959187097856898</v>
      </c>
      <c r="C2166" s="51">
        <v>11.070528342414091</v>
      </c>
      <c r="D2166" s="51">
        <v>38.62343484073498</v>
      </c>
      <c r="E2166" s="51">
        <v>25.269615596968524</v>
      </c>
      <c r="F2166" s="51">
        <v>18.119994483672116</v>
      </c>
      <c r="G2166" s="51">
        <v>5.2292197491316299E-2</v>
      </c>
      <c r="H2166" s="51">
        <v>7.671350339147523E-3</v>
      </c>
      <c r="I2166" s="51">
        <v>0</v>
      </c>
      <c r="J2166" s="51">
        <v>0</v>
      </c>
      <c r="K2166" s="51">
        <v>0</v>
      </c>
    </row>
    <row r="2167" spans="1:11" ht="15" customHeight="1" x14ac:dyDescent="0.3">
      <c r="A2167" s="26">
        <v>44035.479166666664</v>
      </c>
      <c r="B2167" s="52">
        <v>20.508543915511275</v>
      </c>
      <c r="C2167" s="52">
        <v>11.242847247644331</v>
      </c>
      <c r="D2167" s="52">
        <v>39.089002729995073</v>
      </c>
      <c r="E2167" s="52">
        <v>25.432542896699054</v>
      </c>
      <c r="F2167" s="52">
        <v>18.471071618606238</v>
      </c>
      <c r="G2167" s="52">
        <v>8.0739399375124782E-2</v>
      </c>
      <c r="H2167" s="52">
        <v>7.671350339147523E-3</v>
      </c>
      <c r="I2167" s="52">
        <v>0</v>
      </c>
      <c r="J2167" s="52">
        <v>0</v>
      </c>
      <c r="K2167" s="52">
        <v>0</v>
      </c>
    </row>
    <row r="2168" spans="1:11" ht="15" customHeight="1" x14ac:dyDescent="0.3">
      <c r="A2168" s="25">
        <v>44035.489583333336</v>
      </c>
      <c r="B2168" s="51">
        <v>20.506807168923373</v>
      </c>
      <c r="C2168" s="51">
        <v>11.357506353857376</v>
      </c>
      <c r="D2168" s="51">
        <v>39.61353952549004</v>
      </c>
      <c r="E2168" s="51">
        <v>25.711054228844539</v>
      </c>
      <c r="F2168" s="51">
        <v>18.941122236031216</v>
      </c>
      <c r="G2168" s="51">
        <v>7.6707105327161115E-2</v>
      </c>
      <c r="H2168" s="51">
        <v>7.671350339147523E-3</v>
      </c>
      <c r="I2168" s="51">
        <v>0</v>
      </c>
      <c r="J2168" s="51">
        <v>0</v>
      </c>
      <c r="K2168" s="51">
        <v>0</v>
      </c>
    </row>
    <row r="2169" spans="1:11" ht="15" customHeight="1" x14ac:dyDescent="0.3">
      <c r="A2169" s="26">
        <v>44035.5</v>
      </c>
      <c r="B2169" s="52">
        <v>20.671401836194804</v>
      </c>
      <c r="C2169" s="52">
        <v>11.517376212057517</v>
      </c>
      <c r="D2169" s="52">
        <v>40.010984377444771</v>
      </c>
      <c r="E2169" s="52">
        <v>25.782266094607568</v>
      </c>
      <c r="F2169" s="52">
        <v>19.10831530189316</v>
      </c>
      <c r="G2169" s="52">
        <v>9.2445704605775975E-2</v>
      </c>
      <c r="H2169" s="52">
        <v>7.671350339147523E-3</v>
      </c>
      <c r="I2169" s="52">
        <v>0</v>
      </c>
      <c r="J2169" s="52">
        <v>0</v>
      </c>
      <c r="K2169" s="52">
        <v>0</v>
      </c>
    </row>
    <row r="2170" spans="1:11" ht="15" customHeight="1" x14ac:dyDescent="0.3">
      <c r="A2170" s="25">
        <v>44035.510416666664</v>
      </c>
      <c r="B2170" s="51">
        <v>20.439767913294496</v>
      </c>
      <c r="C2170" s="51">
        <v>11.606819237427567</v>
      </c>
      <c r="D2170" s="51">
        <v>40.298569009926325</v>
      </c>
      <c r="E2170" s="51">
        <v>25.526641608673426</v>
      </c>
      <c r="F2170" s="51">
        <v>19.221325218893533</v>
      </c>
      <c r="G2170" s="51">
        <v>4.2633395459372878E-2</v>
      </c>
      <c r="H2170" s="51">
        <v>7.9966388798670216E-3</v>
      </c>
      <c r="I2170" s="51">
        <v>0</v>
      </c>
      <c r="J2170" s="51">
        <v>0</v>
      </c>
      <c r="K2170" s="51">
        <v>0</v>
      </c>
    </row>
    <row r="2171" spans="1:11" ht="15" customHeight="1" x14ac:dyDescent="0.3">
      <c r="A2171" s="26">
        <v>44035.520833333336</v>
      </c>
      <c r="B2171" s="52">
        <v>20.637603081369019</v>
      </c>
      <c r="C2171" s="52">
        <v>11.638565420996073</v>
      </c>
      <c r="D2171" s="52">
        <v>40.521395268355072</v>
      </c>
      <c r="E2171" s="52">
        <v>25.332868492234198</v>
      </c>
      <c r="F2171" s="52">
        <v>19.371272153382701</v>
      </c>
      <c r="G2171" s="52">
        <v>9.2803275019306963E-2</v>
      </c>
      <c r="H2171" s="52">
        <v>7.9966388798670216E-3</v>
      </c>
      <c r="I2171" s="52">
        <v>0</v>
      </c>
      <c r="J2171" s="52">
        <v>0</v>
      </c>
      <c r="K2171" s="52">
        <v>0</v>
      </c>
    </row>
    <row r="2172" spans="1:11" ht="15" customHeight="1" x14ac:dyDescent="0.3">
      <c r="A2172" s="25">
        <v>44035.53125</v>
      </c>
      <c r="B2172" s="51">
        <v>20.559848868144634</v>
      </c>
      <c r="C2172" s="51">
        <v>11.698429694207142</v>
      </c>
      <c r="D2172" s="51">
        <v>40.877480855412095</v>
      </c>
      <c r="E2172" s="51">
        <v>25.28729715119384</v>
      </c>
      <c r="F2172" s="51">
        <v>19.373920849596601</v>
      </c>
      <c r="G2172" s="51">
        <v>7.285634702760399E-2</v>
      </c>
      <c r="H2172" s="51">
        <v>7.9966388798670216E-3</v>
      </c>
      <c r="I2172" s="51">
        <v>0</v>
      </c>
      <c r="J2172" s="51">
        <v>0</v>
      </c>
      <c r="K2172" s="51">
        <v>0</v>
      </c>
    </row>
    <row r="2173" spans="1:11" ht="15" customHeight="1" x14ac:dyDescent="0.3">
      <c r="A2173" s="26">
        <v>44035.541666666664</v>
      </c>
      <c r="B2173" s="52">
        <v>20.468605546530593</v>
      </c>
      <c r="C2173" s="52">
        <v>11.67004615531833</v>
      </c>
      <c r="D2173" s="52">
        <v>40.905096320724454</v>
      </c>
      <c r="E2173" s="52">
        <v>25.345735438051744</v>
      </c>
      <c r="F2173" s="52">
        <v>19.440396410720449</v>
      </c>
      <c r="G2173" s="52">
        <v>0.10210010577109278</v>
      </c>
      <c r="H2173" s="52">
        <v>7.9966388798670216E-3</v>
      </c>
      <c r="I2173" s="52">
        <v>0</v>
      </c>
      <c r="J2173" s="52">
        <v>0</v>
      </c>
      <c r="K2173" s="52">
        <v>0</v>
      </c>
    </row>
    <row r="2174" spans="1:11" ht="15" customHeight="1" x14ac:dyDescent="0.3">
      <c r="A2174" s="25">
        <v>44035.552083333336</v>
      </c>
      <c r="B2174" s="51">
        <v>20.548905992405381</v>
      </c>
      <c r="C2174" s="51">
        <v>11.689465087150158</v>
      </c>
      <c r="D2174" s="51">
        <v>40.783031825620725</v>
      </c>
      <c r="E2174" s="51">
        <v>24.92619867829502</v>
      </c>
      <c r="F2174" s="51">
        <v>19.331050237955047</v>
      </c>
      <c r="G2174" s="51">
        <v>3.8870654492377983E-2</v>
      </c>
      <c r="H2174" s="51">
        <v>8.0656192785659182E-3</v>
      </c>
      <c r="I2174" s="51">
        <v>0</v>
      </c>
      <c r="J2174" s="51">
        <v>0</v>
      </c>
      <c r="K2174" s="51">
        <v>0</v>
      </c>
    </row>
    <row r="2175" spans="1:11" ht="15" customHeight="1" x14ac:dyDescent="0.3">
      <c r="A2175" s="26">
        <v>44035.5625</v>
      </c>
      <c r="B2175" s="52">
        <v>20.049222028633178</v>
      </c>
      <c r="C2175" s="52">
        <v>11.596985952059653</v>
      </c>
      <c r="D2175" s="52">
        <v>40.40461868377561</v>
      </c>
      <c r="E2175" s="52">
        <v>24.815293388063523</v>
      </c>
      <c r="F2175" s="52">
        <v>19.258100520954869</v>
      </c>
      <c r="G2175" s="52">
        <v>3.7599904253524073E-2</v>
      </c>
      <c r="H2175" s="52">
        <v>8.0656192785659182E-3</v>
      </c>
      <c r="I2175" s="52">
        <v>0</v>
      </c>
      <c r="J2175" s="52">
        <v>0</v>
      </c>
      <c r="K2175" s="52">
        <v>0</v>
      </c>
    </row>
    <row r="2176" spans="1:11" ht="15" customHeight="1" x14ac:dyDescent="0.3">
      <c r="A2176" s="25">
        <v>44035.572916666664</v>
      </c>
      <c r="B2176" s="51">
        <v>20.095709508644678</v>
      </c>
      <c r="C2176" s="51">
        <v>11.549763351705188</v>
      </c>
      <c r="D2176" s="51">
        <v>40.345699346139369</v>
      </c>
      <c r="E2176" s="51">
        <v>24.641075215751069</v>
      </c>
      <c r="F2176" s="51">
        <v>19.138512514098537</v>
      </c>
      <c r="G2176" s="51">
        <v>8.7704320922364062E-2</v>
      </c>
      <c r="H2176" s="51">
        <v>8.0656192785659182E-3</v>
      </c>
      <c r="I2176" s="51">
        <v>0</v>
      </c>
      <c r="J2176" s="51">
        <v>0</v>
      </c>
      <c r="K2176" s="51">
        <v>0</v>
      </c>
    </row>
    <row r="2177" spans="1:11" ht="15" customHeight="1" x14ac:dyDescent="0.3">
      <c r="A2177" s="26">
        <v>44035.583333333336</v>
      </c>
      <c r="B2177" s="52">
        <v>20.134077002737421</v>
      </c>
      <c r="C2177" s="52">
        <v>11.509103484634617</v>
      </c>
      <c r="D2177" s="52">
        <v>40.318365120753505</v>
      </c>
      <c r="E2177" s="52">
        <v>24.571700362506739</v>
      </c>
      <c r="F2177" s="52">
        <v>18.950737930664115</v>
      </c>
      <c r="G2177" s="52">
        <v>8.1812110615715194E-2</v>
      </c>
      <c r="H2177" s="52">
        <v>8.0656192785659182E-3</v>
      </c>
      <c r="I2177" s="52">
        <v>0</v>
      </c>
      <c r="J2177" s="52">
        <v>0</v>
      </c>
      <c r="K2177" s="52">
        <v>0</v>
      </c>
    </row>
    <row r="2178" spans="1:11" ht="15" customHeight="1" x14ac:dyDescent="0.3">
      <c r="A2178" s="25">
        <v>44035.59375</v>
      </c>
      <c r="B2178" s="51">
        <v>19.685529351144375</v>
      </c>
      <c r="C2178" s="51">
        <v>11.261789566844056</v>
      </c>
      <c r="D2178" s="51">
        <v>39.951189198399419</v>
      </c>
      <c r="E2178" s="51">
        <v>24.434156294711038</v>
      </c>
      <c r="F2178" s="51">
        <v>18.860091042053917</v>
      </c>
      <c r="G2178" s="51">
        <v>8.8407909474526605E-2</v>
      </c>
      <c r="H2178" s="51">
        <v>7.3972848569882213E-3</v>
      </c>
      <c r="I2178" s="51">
        <v>0</v>
      </c>
      <c r="J2178" s="51">
        <v>0</v>
      </c>
      <c r="K2178" s="51">
        <v>0</v>
      </c>
    </row>
    <row r="2179" spans="1:11" ht="15" customHeight="1" x14ac:dyDescent="0.3">
      <c r="A2179" s="26">
        <v>44035.604166666664</v>
      </c>
      <c r="B2179" s="52">
        <v>19.712627385063371</v>
      </c>
      <c r="C2179" s="52">
        <v>11.255253885422066</v>
      </c>
      <c r="D2179" s="52">
        <v>39.927157102430726</v>
      </c>
      <c r="E2179" s="52">
        <v>24.249601051601942</v>
      </c>
      <c r="F2179" s="52">
        <v>18.763625281058079</v>
      </c>
      <c r="G2179" s="52">
        <v>3.8771634993246151E-2</v>
      </c>
      <c r="H2179" s="52">
        <v>7.3972848569882213E-3</v>
      </c>
      <c r="I2179" s="52">
        <v>0</v>
      </c>
      <c r="J2179" s="52">
        <v>0</v>
      </c>
      <c r="K2179" s="52">
        <v>0</v>
      </c>
    </row>
    <row r="2180" spans="1:11" ht="15" customHeight="1" x14ac:dyDescent="0.3">
      <c r="A2180" s="25">
        <v>44035.614583333336</v>
      </c>
      <c r="B2180" s="51">
        <v>20.192723826216977</v>
      </c>
      <c r="C2180" s="51">
        <v>11.263999604887069</v>
      </c>
      <c r="D2180" s="51">
        <v>40.06012821418075</v>
      </c>
      <c r="E2180" s="51">
        <v>24.249812537465598</v>
      </c>
      <c r="F2180" s="51">
        <v>18.750198022718127</v>
      </c>
      <c r="G2180" s="51">
        <v>4.7749402914498203E-2</v>
      </c>
      <c r="H2180" s="51">
        <v>7.3972848569882213E-3</v>
      </c>
      <c r="I2180" s="51">
        <v>0</v>
      </c>
      <c r="J2180" s="51">
        <v>0</v>
      </c>
      <c r="K2180" s="51">
        <v>0</v>
      </c>
    </row>
    <row r="2181" spans="1:11" ht="15" customHeight="1" x14ac:dyDescent="0.3">
      <c r="A2181" s="26">
        <v>44035.625</v>
      </c>
      <c r="B2181" s="52">
        <v>19.856220037261298</v>
      </c>
      <c r="C2181" s="52">
        <v>11.308356755044111</v>
      </c>
      <c r="D2181" s="52">
        <v>39.981600919757923</v>
      </c>
      <c r="E2181" s="52">
        <v>24.126684327831352</v>
      </c>
      <c r="F2181" s="52">
        <v>18.716065436717646</v>
      </c>
      <c r="G2181" s="52">
        <v>7.5199808507048146E-2</v>
      </c>
      <c r="H2181" s="52">
        <v>7.3972848569882213E-3</v>
      </c>
      <c r="I2181" s="52">
        <v>0</v>
      </c>
      <c r="J2181" s="52">
        <v>0</v>
      </c>
      <c r="K2181" s="52">
        <v>0</v>
      </c>
    </row>
    <row r="2182" spans="1:11" ht="15" customHeight="1" x14ac:dyDescent="0.3">
      <c r="A2182" s="25">
        <v>44035.635416666664</v>
      </c>
      <c r="B2182" s="51">
        <v>18.987259991385308</v>
      </c>
      <c r="C2182" s="51">
        <v>11.184710378692246</v>
      </c>
      <c r="D2182" s="51">
        <v>39.730778261639351</v>
      </c>
      <c r="E2182" s="51">
        <v>23.872159574282723</v>
      </c>
      <c r="F2182" s="51">
        <v>18.726234369732637</v>
      </c>
      <c r="G2182" s="51">
        <v>6.7817354738470378E-2</v>
      </c>
      <c r="H2182" s="51">
        <v>7.0791722805820427E-3</v>
      </c>
      <c r="I2182" s="51">
        <v>0</v>
      </c>
      <c r="J2182" s="51">
        <v>0</v>
      </c>
      <c r="K2182" s="51">
        <v>0</v>
      </c>
    </row>
    <row r="2183" spans="1:11" ht="15" customHeight="1" x14ac:dyDescent="0.3">
      <c r="A2183" s="26">
        <v>44035.645833333336</v>
      </c>
      <c r="B2183" s="52">
        <v>18.957645994504649</v>
      </c>
      <c r="C2183" s="52">
        <v>11.122943444672954</v>
      </c>
      <c r="D2183" s="52">
        <v>39.523320480950858</v>
      </c>
      <c r="E2183" s="52">
        <v>24.12371180426743</v>
      </c>
      <c r="F2183" s="52">
        <v>18.729758541987199</v>
      </c>
      <c r="G2183" s="52">
        <v>9.2120040475299175E-2</v>
      </c>
      <c r="H2183" s="52">
        <v>7.0791722805820427E-3</v>
      </c>
      <c r="I2183" s="52">
        <v>0</v>
      </c>
      <c r="J2183" s="52">
        <v>0</v>
      </c>
      <c r="K2183" s="52">
        <v>0</v>
      </c>
    </row>
    <row r="2184" spans="1:11" ht="15" customHeight="1" x14ac:dyDescent="0.3">
      <c r="A2184" s="25">
        <v>44035.65625</v>
      </c>
      <c r="B2184" s="51">
        <v>18.934691208682423</v>
      </c>
      <c r="C2184" s="51">
        <v>11.244708601294827</v>
      </c>
      <c r="D2184" s="51">
        <v>39.696886307160852</v>
      </c>
      <c r="E2184" s="51">
        <v>24.357218395518476</v>
      </c>
      <c r="F2184" s="51">
        <v>18.748096140204023</v>
      </c>
      <c r="G2184" s="51">
        <v>6.633206225149843E-2</v>
      </c>
      <c r="H2184" s="51">
        <v>7.0791722805820427E-3</v>
      </c>
      <c r="I2184" s="51">
        <v>0</v>
      </c>
      <c r="J2184" s="51">
        <v>0</v>
      </c>
      <c r="K2184" s="51">
        <v>0</v>
      </c>
    </row>
    <row r="2185" spans="1:11" ht="15" customHeight="1" x14ac:dyDescent="0.3">
      <c r="A2185" s="26">
        <v>44035.666666666664</v>
      </c>
      <c r="B2185" s="52">
        <v>19.068277247438953</v>
      </c>
      <c r="C2185" s="52">
        <v>11.264101753493678</v>
      </c>
      <c r="D2185" s="52">
        <v>39.826703354180175</v>
      </c>
      <c r="E2185" s="52">
        <v>24.294700414428501</v>
      </c>
      <c r="F2185" s="52">
        <v>18.932550080709564</v>
      </c>
      <c r="G2185" s="52">
        <v>5.706933821608072E-2</v>
      </c>
      <c r="H2185" s="52">
        <v>7.0791722805820427E-3</v>
      </c>
      <c r="I2185" s="52">
        <v>0</v>
      </c>
      <c r="J2185" s="52">
        <v>0</v>
      </c>
      <c r="K2185" s="52">
        <v>0</v>
      </c>
    </row>
    <row r="2186" spans="1:11" ht="15" customHeight="1" x14ac:dyDescent="0.3">
      <c r="A2186" s="25">
        <v>44035.677083333336</v>
      </c>
      <c r="B2186" s="51">
        <v>19.396805370509821</v>
      </c>
      <c r="C2186" s="51">
        <v>11.281634168348258</v>
      </c>
      <c r="D2186" s="51">
        <v>39.865620299742901</v>
      </c>
      <c r="E2186" s="51">
        <v>24.208985050960443</v>
      </c>
      <c r="F2186" s="51">
        <v>18.987325553547976</v>
      </c>
      <c r="G2186" s="51">
        <v>8.0183239855003197E-2</v>
      </c>
      <c r="H2186" s="51">
        <v>6.4769728999367546E-3</v>
      </c>
      <c r="I2186" s="51">
        <v>0</v>
      </c>
      <c r="J2186" s="51">
        <v>0</v>
      </c>
      <c r="K2186" s="51">
        <v>0</v>
      </c>
    </row>
    <row r="2187" spans="1:11" ht="15" customHeight="1" x14ac:dyDescent="0.3">
      <c r="A2187" s="26">
        <v>44035.6875</v>
      </c>
      <c r="B2187" s="52">
        <v>19.519280771638666</v>
      </c>
      <c r="C2187" s="52">
        <v>11.365141823881887</v>
      </c>
      <c r="D2187" s="52">
        <v>40.20308884398343</v>
      </c>
      <c r="E2187" s="52">
        <v>24.316695874935039</v>
      </c>
      <c r="F2187" s="52">
        <v>19.002523439189726</v>
      </c>
      <c r="G2187" s="52">
        <v>8.8644456055784762E-2</v>
      </c>
      <c r="H2187" s="52">
        <v>6.4769728999367546E-3</v>
      </c>
      <c r="I2187" s="52">
        <v>0</v>
      </c>
      <c r="J2187" s="52">
        <v>0</v>
      </c>
      <c r="K2187" s="52">
        <v>0</v>
      </c>
    </row>
    <row r="2188" spans="1:11" ht="15" customHeight="1" x14ac:dyDescent="0.3">
      <c r="A2188" s="25">
        <v>44035.697916666664</v>
      </c>
      <c r="B2188" s="51">
        <v>19.946697911012144</v>
      </c>
      <c r="C2188" s="51">
        <v>11.479728487033244</v>
      </c>
      <c r="D2188" s="51">
        <v>40.259925996988144</v>
      </c>
      <c r="E2188" s="51">
        <v>24.381786564573268</v>
      </c>
      <c r="F2188" s="51">
        <v>19.060381139000064</v>
      </c>
      <c r="G2188" s="51">
        <v>8.8195017551394625E-2</v>
      </c>
      <c r="H2188" s="51">
        <v>6.4769728999367546E-3</v>
      </c>
      <c r="I2188" s="51">
        <v>0</v>
      </c>
      <c r="J2188" s="51">
        <v>0</v>
      </c>
      <c r="K2188" s="51">
        <v>0</v>
      </c>
    </row>
    <row r="2189" spans="1:11" ht="15" customHeight="1" x14ac:dyDescent="0.3">
      <c r="A2189" s="26">
        <v>44035.708333333336</v>
      </c>
      <c r="B2189" s="52">
        <v>20.188172542865125</v>
      </c>
      <c r="C2189" s="52">
        <v>11.665184145547423</v>
      </c>
      <c r="D2189" s="52">
        <v>40.542894628523463</v>
      </c>
      <c r="E2189" s="52">
        <v>24.544355459394207</v>
      </c>
      <c r="F2189" s="52">
        <v>19.027880991056552</v>
      </c>
      <c r="G2189" s="52">
        <v>3.5244890499181565E-2</v>
      </c>
      <c r="H2189" s="52">
        <v>6.4769728999367546E-3</v>
      </c>
      <c r="I2189" s="52">
        <v>0</v>
      </c>
      <c r="J2189" s="52">
        <v>0</v>
      </c>
      <c r="K2189" s="52">
        <v>0</v>
      </c>
    </row>
    <row r="2190" spans="1:11" ht="15" customHeight="1" x14ac:dyDescent="0.3">
      <c r="A2190" s="25">
        <v>44035.71875</v>
      </c>
      <c r="B2190" s="51">
        <v>20.201377020080546</v>
      </c>
      <c r="C2190" s="51">
        <v>11.677074347317502</v>
      </c>
      <c r="D2190" s="51">
        <v>40.456652489906126</v>
      </c>
      <c r="E2190" s="51">
        <v>25.245630347697031</v>
      </c>
      <c r="F2190" s="51">
        <v>18.99521137604772</v>
      </c>
      <c r="G2190" s="51">
        <v>6.4434188518144933E-2</v>
      </c>
      <c r="H2190" s="51">
        <v>5.7717801461137693E-3</v>
      </c>
      <c r="I2190" s="51">
        <v>0</v>
      </c>
      <c r="J2190" s="51">
        <v>0</v>
      </c>
      <c r="K2190" s="51">
        <v>0</v>
      </c>
    </row>
    <row r="2191" spans="1:11" ht="15" customHeight="1" x14ac:dyDescent="0.3">
      <c r="A2191" s="26">
        <v>44035.729166666664</v>
      </c>
      <c r="B2191" s="52">
        <v>20.1518804741855</v>
      </c>
      <c r="C2191" s="52">
        <v>11.805554220677788</v>
      </c>
      <c r="D2191" s="52">
        <v>40.605266915234886</v>
      </c>
      <c r="E2191" s="52">
        <v>25.128916472514192</v>
      </c>
      <c r="F2191" s="52">
        <v>19.010109635454111</v>
      </c>
      <c r="G2191" s="52">
        <v>8.499173675449094E-2</v>
      </c>
      <c r="H2191" s="52">
        <v>5.7717801461137693E-3</v>
      </c>
      <c r="I2191" s="52">
        <v>0</v>
      </c>
      <c r="J2191" s="52">
        <v>0</v>
      </c>
      <c r="K2191" s="52">
        <v>0</v>
      </c>
    </row>
    <row r="2192" spans="1:11" ht="15" customHeight="1" x14ac:dyDescent="0.3">
      <c r="A2192" s="25">
        <v>44035.739583333336</v>
      </c>
      <c r="B2192" s="51">
        <v>20.585596976081924</v>
      </c>
      <c r="C2192" s="51">
        <v>11.999559618621667</v>
      </c>
      <c r="D2192" s="51">
        <v>40.883595003154156</v>
      </c>
      <c r="E2192" s="51">
        <v>25.550529089863378</v>
      </c>
      <c r="F2192" s="51">
        <v>19.213366074645371</v>
      </c>
      <c r="G2192" s="51">
        <v>8.4452630592553424E-2</v>
      </c>
      <c r="H2192" s="51">
        <v>5.7717801461137693E-3</v>
      </c>
      <c r="I2192" s="51">
        <v>0</v>
      </c>
      <c r="J2192" s="51">
        <v>0</v>
      </c>
      <c r="K2192" s="51">
        <v>0</v>
      </c>
    </row>
    <row r="2193" spans="1:11" ht="15" customHeight="1" x14ac:dyDescent="0.3">
      <c r="A2193" s="26">
        <v>44035.75</v>
      </c>
      <c r="B2193" s="52">
        <v>20.866376497993386</v>
      </c>
      <c r="C2193" s="52">
        <v>12.119751899193316</v>
      </c>
      <c r="D2193" s="52">
        <v>41.077856259692382</v>
      </c>
      <c r="E2193" s="52">
        <v>25.792020819098802</v>
      </c>
      <c r="F2193" s="52">
        <v>19.497044530670927</v>
      </c>
      <c r="G2193" s="52">
        <v>9.8683933051054912E-2</v>
      </c>
      <c r="H2193" s="52">
        <v>5.7717801461137693E-3</v>
      </c>
      <c r="I2193" s="52">
        <v>0</v>
      </c>
      <c r="J2193" s="52">
        <v>0</v>
      </c>
      <c r="K2193" s="52">
        <v>0</v>
      </c>
    </row>
    <row r="2194" spans="1:11" ht="15" customHeight="1" x14ac:dyDescent="0.3">
      <c r="A2194" s="25">
        <v>44035.760416666664</v>
      </c>
      <c r="B2194" s="51">
        <v>21.403035211643427</v>
      </c>
      <c r="C2194" s="51">
        <v>12.301505244743181</v>
      </c>
      <c r="D2194" s="51">
        <v>41.367614705609377</v>
      </c>
      <c r="E2194" s="51">
        <v>26.235764916586533</v>
      </c>
      <c r="F2194" s="51">
        <v>19.667553913127563</v>
      </c>
      <c r="G2194" s="51">
        <v>4.9439335699674486E-2</v>
      </c>
      <c r="H2194" s="51">
        <v>5.5908483467414383E-3</v>
      </c>
      <c r="I2194" s="51">
        <v>0</v>
      </c>
      <c r="J2194" s="51">
        <v>0</v>
      </c>
      <c r="K2194" s="51">
        <v>0</v>
      </c>
    </row>
    <row r="2195" spans="1:11" ht="15" customHeight="1" x14ac:dyDescent="0.3">
      <c r="A2195" s="26">
        <v>44035.770833333336</v>
      </c>
      <c r="B2195" s="52">
        <v>21.682892930443209</v>
      </c>
      <c r="C2195" s="52">
        <v>12.419822809115802</v>
      </c>
      <c r="D2195" s="52">
        <v>41.674635476741734</v>
      </c>
      <c r="E2195" s="52">
        <v>26.336832967464812</v>
      </c>
      <c r="F2195" s="52">
        <v>19.80986377385106</v>
      </c>
      <c r="G2195" s="52">
        <v>4.4817325523549695E-2</v>
      </c>
      <c r="H2195" s="52">
        <v>5.5908483467414383E-3</v>
      </c>
      <c r="I2195" s="52">
        <v>0</v>
      </c>
      <c r="J2195" s="52">
        <v>0</v>
      </c>
      <c r="K2195" s="52">
        <v>0</v>
      </c>
    </row>
    <row r="2196" spans="1:11" ht="15" customHeight="1" x14ac:dyDescent="0.3">
      <c r="A2196" s="25">
        <v>44035.78125</v>
      </c>
      <c r="B2196" s="51">
        <v>22.141577325945914</v>
      </c>
      <c r="C2196" s="51">
        <v>12.499891447797339</v>
      </c>
      <c r="D2196" s="51">
        <v>41.873426236647063</v>
      </c>
      <c r="E2196" s="51">
        <v>26.434918100375786</v>
      </c>
      <c r="F2196" s="51">
        <v>19.866495056869606</v>
      </c>
      <c r="G2196" s="51">
        <v>8.472493421516665E-2</v>
      </c>
      <c r="H2196" s="51">
        <v>5.5908483467414383E-3</v>
      </c>
      <c r="I2196" s="51">
        <v>0</v>
      </c>
      <c r="J2196" s="51">
        <v>0</v>
      </c>
      <c r="K2196" s="51">
        <v>0</v>
      </c>
    </row>
    <row r="2197" spans="1:11" ht="15" customHeight="1" x14ac:dyDescent="0.3">
      <c r="A2197" s="26">
        <v>44035.791666666664</v>
      </c>
      <c r="B2197" s="52">
        <v>22.509933928801779</v>
      </c>
      <c r="C2197" s="52">
        <v>12.561432154966026</v>
      </c>
      <c r="D2197" s="52">
        <v>42.085487858016208</v>
      </c>
      <c r="E2197" s="52">
        <v>26.942454334240065</v>
      </c>
      <c r="F2197" s="52">
        <v>19.87000421494071</v>
      </c>
      <c r="G2197" s="52">
        <v>8.7757131321902118E-2</v>
      </c>
      <c r="H2197" s="52">
        <v>5.5908483467414383E-3</v>
      </c>
      <c r="I2197" s="52">
        <v>0</v>
      </c>
      <c r="J2197" s="52">
        <v>0</v>
      </c>
      <c r="K2197" s="52">
        <v>0</v>
      </c>
    </row>
    <row r="2198" spans="1:11" ht="15" customHeight="1" x14ac:dyDescent="0.3">
      <c r="A2198" s="25">
        <v>44035.802083333336</v>
      </c>
      <c r="B2198" s="51">
        <v>23.023948566365071</v>
      </c>
      <c r="C2198" s="51">
        <v>12.643891475826003</v>
      </c>
      <c r="D2198" s="51">
        <v>42.519252071762132</v>
      </c>
      <c r="E2198" s="51">
        <v>27.250947905482214</v>
      </c>
      <c r="F2198" s="51">
        <v>19.955128873052104</v>
      </c>
      <c r="G2198" s="51">
        <v>9.8216340971826868E-2</v>
      </c>
      <c r="H2198" s="51">
        <v>5.4088820511287846E-3</v>
      </c>
      <c r="I2198" s="51">
        <v>0</v>
      </c>
      <c r="J2198" s="51">
        <v>0</v>
      </c>
      <c r="K2198" s="51">
        <v>0</v>
      </c>
    </row>
    <row r="2199" spans="1:11" ht="15" customHeight="1" x14ac:dyDescent="0.3">
      <c r="A2199" s="26">
        <v>44035.8125</v>
      </c>
      <c r="B2199" s="52">
        <v>23.151310650285907</v>
      </c>
      <c r="C2199" s="52">
        <v>12.592221156372156</v>
      </c>
      <c r="D2199" s="52">
        <v>42.892987472484663</v>
      </c>
      <c r="E2199" s="52">
        <v>27.658211498879808</v>
      </c>
      <c r="F2199" s="52">
        <v>19.958147848244995</v>
      </c>
      <c r="G2199" s="52">
        <v>4.6803216589463771E-2</v>
      </c>
      <c r="H2199" s="52">
        <v>5.4088820511287846E-3</v>
      </c>
      <c r="I2199" s="52">
        <v>0</v>
      </c>
      <c r="J2199" s="52">
        <v>0</v>
      </c>
      <c r="K2199" s="52">
        <v>0</v>
      </c>
    </row>
    <row r="2200" spans="1:11" ht="15" customHeight="1" x14ac:dyDescent="0.3">
      <c r="A2200" s="25">
        <v>44035.822916666664</v>
      </c>
      <c r="B2200" s="51">
        <v>23.229771218427612</v>
      </c>
      <c r="C2200" s="51">
        <v>12.658295879829282</v>
      </c>
      <c r="D2200" s="51">
        <v>43.069554682570356</v>
      </c>
      <c r="E2200" s="51">
        <v>27.743105659667297</v>
      </c>
      <c r="F2200" s="51">
        <v>19.87097310048226</v>
      </c>
      <c r="G2200" s="51">
        <v>3.236837404941343E-2</v>
      </c>
      <c r="H2200" s="51">
        <v>5.4088820511287846E-3</v>
      </c>
      <c r="I2200" s="51">
        <v>0</v>
      </c>
      <c r="J2200" s="51">
        <v>0</v>
      </c>
      <c r="K2200" s="51">
        <v>0</v>
      </c>
    </row>
    <row r="2201" spans="1:11" ht="15" customHeight="1" x14ac:dyDescent="0.3">
      <c r="A2201" s="26">
        <v>44035.833333333336</v>
      </c>
      <c r="B2201" s="52">
        <v>23.519090434232158</v>
      </c>
      <c r="C2201" s="52">
        <v>12.785456555827553</v>
      </c>
      <c r="D2201" s="52">
        <v>43.049819533972084</v>
      </c>
      <c r="E2201" s="52">
        <v>28.049101540746943</v>
      </c>
      <c r="F2201" s="52">
        <v>20.051491186602551</v>
      </c>
      <c r="G2201" s="52">
        <v>6.972623063839456E-2</v>
      </c>
      <c r="H2201" s="52">
        <v>5.4088820511287846E-3</v>
      </c>
      <c r="I2201" s="52">
        <v>0</v>
      </c>
      <c r="J2201" s="52">
        <v>0</v>
      </c>
      <c r="K2201" s="52">
        <v>0</v>
      </c>
    </row>
    <row r="2202" spans="1:11" ht="15" customHeight="1" x14ac:dyDescent="0.3">
      <c r="A2202" s="25">
        <v>44035.84375</v>
      </c>
      <c r="B2202" s="51">
        <v>23.162957451546319</v>
      </c>
      <c r="C2202" s="51">
        <v>12.776143071151639</v>
      </c>
      <c r="D2202" s="51">
        <v>42.847698196228507</v>
      </c>
      <c r="E2202" s="51">
        <v>28.55542196325484</v>
      </c>
      <c r="F2202" s="51">
        <v>19.879102077880233</v>
      </c>
      <c r="G2202" s="51">
        <v>8.198814528083824E-2</v>
      </c>
      <c r="H2202" s="51">
        <v>4.720929476984736E-3</v>
      </c>
      <c r="I2202" s="51">
        <v>0</v>
      </c>
      <c r="J2202" s="51">
        <v>0</v>
      </c>
      <c r="K2202" s="51">
        <v>0</v>
      </c>
    </row>
    <row r="2203" spans="1:11" ht="15" customHeight="1" x14ac:dyDescent="0.3">
      <c r="A2203" s="26">
        <v>44035.854166666664</v>
      </c>
      <c r="B2203" s="52">
        <v>23.450589460272713</v>
      </c>
      <c r="C2203" s="52">
        <v>12.795822783229802</v>
      </c>
      <c r="D2203" s="52">
        <v>42.775068036528147</v>
      </c>
      <c r="E2203" s="52">
        <v>29.024812587261778</v>
      </c>
      <c r="F2203" s="52">
        <v>19.798823006428368</v>
      </c>
      <c r="G2203" s="52">
        <v>8.8336395391822184E-2</v>
      </c>
      <c r="H2203" s="52">
        <v>4.720929476984736E-3</v>
      </c>
      <c r="I2203" s="52">
        <v>0</v>
      </c>
      <c r="J2203" s="52">
        <v>0</v>
      </c>
      <c r="K2203" s="52">
        <v>0</v>
      </c>
    </row>
    <row r="2204" spans="1:11" ht="15" customHeight="1" x14ac:dyDescent="0.3">
      <c r="A2204" s="25">
        <v>44035.864583333336</v>
      </c>
      <c r="B2204" s="51">
        <v>23.784762952441259</v>
      </c>
      <c r="C2204" s="51">
        <v>12.913393684915908</v>
      </c>
      <c r="D2204" s="51">
        <v>43.30814361381055</v>
      </c>
      <c r="E2204" s="51">
        <v>29.818362810396394</v>
      </c>
      <c r="F2204" s="51">
        <v>19.903009252188998</v>
      </c>
      <c r="G2204" s="51">
        <v>9.7132627564663607E-2</v>
      </c>
      <c r="H2204" s="51">
        <v>4.720929476984736E-3</v>
      </c>
      <c r="I2204" s="51">
        <v>0</v>
      </c>
      <c r="J2204" s="51">
        <v>0</v>
      </c>
      <c r="K2204" s="51">
        <v>0</v>
      </c>
    </row>
    <row r="2205" spans="1:11" ht="15" customHeight="1" x14ac:dyDescent="0.3">
      <c r="A2205" s="26">
        <v>44035.875</v>
      </c>
      <c r="B2205" s="52">
        <v>24.146568390384523</v>
      </c>
      <c r="C2205" s="52">
        <v>13.170376263658767</v>
      </c>
      <c r="D2205" s="52">
        <v>44.47347096370239</v>
      </c>
      <c r="E2205" s="52">
        <v>30.67834880377707</v>
      </c>
      <c r="F2205" s="52">
        <v>20.455268779884662</v>
      </c>
      <c r="G2205" s="52">
        <v>4.9289706234320309E-2</v>
      </c>
      <c r="H2205" s="52">
        <v>4.720929476984736E-3</v>
      </c>
      <c r="I2205" s="52">
        <v>0</v>
      </c>
      <c r="J2205" s="52">
        <v>0</v>
      </c>
      <c r="K2205" s="52">
        <v>0</v>
      </c>
    </row>
    <row r="2206" spans="1:11" ht="15" customHeight="1" x14ac:dyDescent="0.3">
      <c r="A2206" s="25">
        <v>44035.885416666664</v>
      </c>
      <c r="B2206" s="51">
        <v>24.377002681639265</v>
      </c>
      <c r="C2206" s="51">
        <v>13.371032427157324</v>
      </c>
      <c r="D2206" s="51">
        <v>45.532502352670186</v>
      </c>
      <c r="E2206" s="51">
        <v>31.31590847761808</v>
      </c>
      <c r="F2206" s="51">
        <v>20.904780125346637</v>
      </c>
      <c r="G2206" s="51">
        <v>8.8305589325425524E-2</v>
      </c>
      <c r="H2206" s="51">
        <v>3.7976215970314513E-3</v>
      </c>
      <c r="I2206" s="51">
        <v>0</v>
      </c>
      <c r="J2206" s="51">
        <v>0</v>
      </c>
      <c r="K2206" s="51">
        <v>0</v>
      </c>
    </row>
    <row r="2207" spans="1:11" ht="15" customHeight="1" x14ac:dyDescent="0.3">
      <c r="A2207" s="26">
        <v>44035.895833333336</v>
      </c>
      <c r="B2207" s="52">
        <v>23.88735898039096</v>
      </c>
      <c r="C2207" s="52">
        <v>13.324965757937051</v>
      </c>
      <c r="D2207" s="52">
        <v>45.402023111726059</v>
      </c>
      <c r="E2207" s="52">
        <v>30.973618680219605</v>
      </c>
      <c r="F2207" s="52">
        <v>21.02008032223879</v>
      </c>
      <c r="G2207" s="52">
        <v>7.6152596132024339E-2</v>
      </c>
      <c r="H2207" s="52">
        <v>3.7976215970314513E-3</v>
      </c>
      <c r="I2207" s="52">
        <v>0</v>
      </c>
      <c r="J2207" s="52">
        <v>0</v>
      </c>
      <c r="K2207" s="52">
        <v>0</v>
      </c>
    </row>
    <row r="2208" spans="1:11" ht="15" customHeight="1" x14ac:dyDescent="0.3">
      <c r="A2208" s="25">
        <v>44035.90625</v>
      </c>
      <c r="B2208" s="51">
        <v>23.570843646185065</v>
      </c>
      <c r="C2208" s="51">
        <v>13.117585738642541</v>
      </c>
      <c r="D2208" s="51">
        <v>44.743443401744933</v>
      </c>
      <c r="E2208" s="51">
        <v>30.650396915919924</v>
      </c>
      <c r="F2208" s="51">
        <v>20.734850752554777</v>
      </c>
      <c r="G2208" s="51">
        <v>9.3094832433416735E-2</v>
      </c>
      <c r="H2208" s="51">
        <v>3.7976215970314513E-3</v>
      </c>
      <c r="I2208" s="51">
        <v>0</v>
      </c>
      <c r="J2208" s="51">
        <v>0</v>
      </c>
      <c r="K2208" s="51">
        <v>0</v>
      </c>
    </row>
    <row r="2209" spans="1:11" ht="15" customHeight="1" x14ac:dyDescent="0.3">
      <c r="A2209" s="26">
        <v>44035.916666666664</v>
      </c>
      <c r="B2209" s="52">
        <v>23.060362954720556</v>
      </c>
      <c r="C2209" s="52">
        <v>12.871811942106955</v>
      </c>
      <c r="D2209" s="52">
        <v>44.037265746575855</v>
      </c>
      <c r="E2209" s="52">
        <v>30.076397652125074</v>
      </c>
      <c r="F2209" s="52">
        <v>20.387116574256151</v>
      </c>
      <c r="G2209" s="52">
        <v>5.6078043008108126E-2</v>
      </c>
      <c r="H2209" s="52">
        <v>3.7976215970314513E-3</v>
      </c>
      <c r="I2209" s="52">
        <v>0</v>
      </c>
      <c r="J2209" s="52">
        <v>0</v>
      </c>
      <c r="K2209" s="52">
        <v>0</v>
      </c>
    </row>
    <row r="2210" spans="1:11" ht="15" customHeight="1" x14ac:dyDescent="0.3">
      <c r="A2210" s="25">
        <v>44035.927083333336</v>
      </c>
      <c r="B2210" s="51">
        <v>22.253179767667223</v>
      </c>
      <c r="C2210" s="51">
        <v>12.826368919907148</v>
      </c>
      <c r="D2210" s="51">
        <v>43.457572523729816</v>
      </c>
      <c r="E2210" s="51">
        <v>29.113275080785048</v>
      </c>
      <c r="F2210" s="51">
        <v>20.097046942827589</v>
      </c>
      <c r="G2210" s="51">
        <v>2.4275180320402795E-2</v>
      </c>
      <c r="H2210" s="51">
        <v>3.3981836936423518E-3</v>
      </c>
      <c r="I2210" s="51">
        <v>0</v>
      </c>
      <c r="J2210" s="51">
        <v>0</v>
      </c>
      <c r="K2210" s="51">
        <v>0</v>
      </c>
    </row>
    <row r="2211" spans="1:11" ht="15" customHeight="1" x14ac:dyDescent="0.3">
      <c r="A2211" s="26">
        <v>44035.9375</v>
      </c>
      <c r="B2211" s="52">
        <v>21.641947083053871</v>
      </c>
      <c r="C2211" s="52">
        <v>12.544896956173796</v>
      </c>
      <c r="D2211" s="52">
        <v>42.266880131850421</v>
      </c>
      <c r="E2211" s="52">
        <v>28.137922193088688</v>
      </c>
      <c r="F2211" s="52">
        <v>19.676801451671292</v>
      </c>
      <c r="G2211" s="52">
        <v>6.7952681387283526E-2</v>
      </c>
      <c r="H2211" s="52">
        <v>3.3981836936423518E-3</v>
      </c>
      <c r="I2211" s="52">
        <v>0</v>
      </c>
      <c r="J2211" s="52">
        <v>0</v>
      </c>
      <c r="K2211" s="52">
        <v>0</v>
      </c>
    </row>
    <row r="2212" spans="1:11" ht="15" customHeight="1" x14ac:dyDescent="0.3">
      <c r="A2212" s="25">
        <v>44035.947916666664</v>
      </c>
      <c r="B2212" s="51">
        <v>20.599998397830905</v>
      </c>
      <c r="C2212" s="51">
        <v>12.005428119259992</v>
      </c>
      <c r="D2212" s="51">
        <v>40.45866541853902</v>
      </c>
      <c r="E2212" s="51">
        <v>27.097796459058088</v>
      </c>
      <c r="F2212" s="51">
        <v>18.916837517615008</v>
      </c>
      <c r="G2212" s="51">
        <v>7.5524372420868527E-2</v>
      </c>
      <c r="H2212" s="51">
        <v>3.3981836936423518E-3</v>
      </c>
      <c r="I2212" s="51">
        <v>0</v>
      </c>
      <c r="J2212" s="51">
        <v>0</v>
      </c>
      <c r="K2212" s="51">
        <v>0</v>
      </c>
    </row>
    <row r="2213" spans="1:11" ht="15" customHeight="1" x14ac:dyDescent="0.3">
      <c r="A2213" s="26">
        <v>44035.958333333336</v>
      </c>
      <c r="B2213" s="52">
        <v>19.542775576403045</v>
      </c>
      <c r="C2213" s="52">
        <v>11.315554593167125</v>
      </c>
      <c r="D2213" s="52">
        <v>38.423802413362324</v>
      </c>
      <c r="E2213" s="52">
        <v>25.67534350045802</v>
      </c>
      <c r="F2213" s="52">
        <v>17.981767160308916</v>
      </c>
      <c r="G2213" s="52">
        <v>8.9013028635885352E-2</v>
      </c>
      <c r="H2213" s="52">
        <v>3.3981836936423518E-3</v>
      </c>
      <c r="I2213" s="52">
        <v>0</v>
      </c>
      <c r="J2213" s="52">
        <v>0</v>
      </c>
      <c r="K2213" s="52">
        <v>0</v>
      </c>
    </row>
    <row r="2214" spans="1:11" ht="15" customHeight="1" x14ac:dyDescent="0.3">
      <c r="A2214" s="25">
        <v>44035.96875</v>
      </c>
      <c r="B2214" s="51">
        <v>18.352252516082221</v>
      </c>
      <c r="C2214" s="51">
        <v>10.602037179585334</v>
      </c>
      <c r="D2214" s="51">
        <v>36.164374679412362</v>
      </c>
      <c r="E2214" s="51">
        <v>24.03818289075107</v>
      </c>
      <c r="F2214" s="51">
        <v>16.917310339728154</v>
      </c>
      <c r="G2214" s="51">
        <v>8.0310314878888331E-2</v>
      </c>
      <c r="H2214" s="51">
        <v>3.329019392923726E-3</v>
      </c>
      <c r="I2214" s="51">
        <v>0</v>
      </c>
      <c r="J2214" s="51">
        <v>0</v>
      </c>
      <c r="K2214" s="51">
        <v>0</v>
      </c>
    </row>
    <row r="2215" spans="1:11" ht="15" customHeight="1" x14ac:dyDescent="0.3">
      <c r="A2215" s="26">
        <v>44035.979166666664</v>
      </c>
      <c r="B2215" s="52">
        <v>17.180745329546177</v>
      </c>
      <c r="C2215" s="52">
        <v>9.9496954815149525</v>
      </c>
      <c r="D2215" s="52">
        <v>34.073126843905364</v>
      </c>
      <c r="E2215" s="52">
        <v>22.296274342596664</v>
      </c>
      <c r="F2215" s="52">
        <v>16.021834957950677</v>
      </c>
      <c r="G2215" s="52">
        <v>8.2021151780549195E-2</v>
      </c>
      <c r="H2215" s="52">
        <v>3.329019392923726E-3</v>
      </c>
      <c r="I2215" s="52">
        <v>0</v>
      </c>
      <c r="J2215" s="52">
        <v>0</v>
      </c>
      <c r="K2215" s="52">
        <v>0</v>
      </c>
    </row>
    <row r="2216" spans="1:11" ht="15" customHeight="1" x14ac:dyDescent="0.3">
      <c r="A2216" s="25">
        <v>44035.989583333336</v>
      </c>
      <c r="B2216" s="51">
        <v>16.098408470248042</v>
      </c>
      <c r="C2216" s="51">
        <v>9.277829559645248</v>
      </c>
      <c r="D2216" s="51">
        <v>32.05778409952525</v>
      </c>
      <c r="E2216" s="51">
        <v>21.194848374919705</v>
      </c>
      <c r="F2216" s="51">
        <v>15.127377502543323</v>
      </c>
      <c r="G2216" s="51">
        <v>5.8504020736828921E-2</v>
      </c>
      <c r="H2216" s="51">
        <v>3.329019392923726E-3</v>
      </c>
      <c r="I2216" s="51">
        <v>0</v>
      </c>
      <c r="J2216" s="51">
        <v>0</v>
      </c>
      <c r="K2216" s="51">
        <v>0</v>
      </c>
    </row>
    <row r="2217" spans="1:11" ht="15" customHeight="1" x14ac:dyDescent="0.3">
      <c r="A2217" s="26">
        <v>44036</v>
      </c>
      <c r="B2217" s="52">
        <v>15.26584618023888</v>
      </c>
      <c r="C2217" s="52">
        <v>8.7558640006652411</v>
      </c>
      <c r="D2217" s="52">
        <v>30.25652408019068</v>
      </c>
      <c r="E2217" s="52">
        <v>20.341839344705861</v>
      </c>
      <c r="F2217" s="52">
        <v>14.097076466840269</v>
      </c>
      <c r="G2217" s="52">
        <v>6.5629573915993666E-2</v>
      </c>
      <c r="H2217" s="52">
        <v>3.329019392923726E-3</v>
      </c>
      <c r="I2217" s="52">
        <v>0</v>
      </c>
      <c r="J2217" s="52">
        <v>0</v>
      </c>
      <c r="K2217" s="52">
        <v>0</v>
      </c>
    </row>
    <row r="2218" spans="1:11" ht="15" customHeight="1" x14ac:dyDescent="0.3">
      <c r="A2218" s="25">
        <v>44036.010416666664</v>
      </c>
      <c r="B2218" s="51">
        <v>14.619619826961131</v>
      </c>
      <c r="C2218" s="51">
        <v>8.3332429151152567</v>
      </c>
      <c r="D2218" s="51">
        <v>28.817857395011675</v>
      </c>
      <c r="E2218" s="51">
        <v>19.065248819784923</v>
      </c>
      <c r="F2218" s="51">
        <v>13.389369369931533</v>
      </c>
      <c r="G2218" s="51">
        <v>7.4683256786580388E-2</v>
      </c>
      <c r="H2218" s="51">
        <v>3.8226341715559328E-3</v>
      </c>
      <c r="I2218" s="51">
        <v>0</v>
      </c>
      <c r="J2218" s="51">
        <v>0</v>
      </c>
      <c r="K2218" s="51">
        <v>0</v>
      </c>
    </row>
    <row r="2219" spans="1:11" ht="15" customHeight="1" x14ac:dyDescent="0.3">
      <c r="A2219" s="26">
        <v>44036.020833333336</v>
      </c>
      <c r="B2219" s="52">
        <v>13.965496534735175</v>
      </c>
      <c r="C2219" s="52">
        <v>7.9588740047892843</v>
      </c>
      <c r="D2219" s="52">
        <v>27.243509269612719</v>
      </c>
      <c r="E2219" s="52">
        <v>18.115043314886407</v>
      </c>
      <c r="F2219" s="52">
        <v>12.706701807683803</v>
      </c>
      <c r="G2219" s="52">
        <v>8.9035032969026359E-2</v>
      </c>
      <c r="H2219" s="52">
        <v>3.8226341715559328E-3</v>
      </c>
      <c r="I2219" s="52">
        <v>0</v>
      </c>
      <c r="J2219" s="52">
        <v>0</v>
      </c>
      <c r="K2219" s="52">
        <v>0</v>
      </c>
    </row>
    <row r="2220" spans="1:11" ht="15" customHeight="1" x14ac:dyDescent="0.3">
      <c r="A2220" s="25">
        <v>44036.03125</v>
      </c>
      <c r="B2220" s="51">
        <v>13.330999192547443</v>
      </c>
      <c r="C2220" s="51">
        <v>7.567285849546991</v>
      </c>
      <c r="D2220" s="51">
        <v>25.991640285155938</v>
      </c>
      <c r="E2220" s="51">
        <v>17.466725552807198</v>
      </c>
      <c r="F2220" s="51">
        <v>12.115290124336248</v>
      </c>
      <c r="G2220" s="51">
        <v>8.0293811629033374E-2</v>
      </c>
      <c r="H2220" s="51">
        <v>3.8226341715559328E-3</v>
      </c>
      <c r="I2220" s="51">
        <v>0</v>
      </c>
      <c r="J2220" s="51">
        <v>0</v>
      </c>
      <c r="K2220" s="51">
        <v>0</v>
      </c>
    </row>
    <row r="2221" spans="1:11" ht="15" customHeight="1" x14ac:dyDescent="0.3">
      <c r="A2221" s="26">
        <v>44036.041666666664</v>
      </c>
      <c r="B2221" s="52">
        <v>12.869922601151959</v>
      </c>
      <c r="C2221" s="52">
        <v>7.3064853712375424</v>
      </c>
      <c r="D2221" s="52">
        <v>25.094379364489221</v>
      </c>
      <c r="E2221" s="52">
        <v>17.051531708587323</v>
      </c>
      <c r="F2221" s="52">
        <v>11.536481497075163</v>
      </c>
      <c r="G2221" s="52">
        <v>7.5568381087148737E-2</v>
      </c>
      <c r="H2221" s="52">
        <v>3.8226341715559328E-3</v>
      </c>
      <c r="I2221" s="52">
        <v>0</v>
      </c>
      <c r="J2221" s="52">
        <v>0</v>
      </c>
      <c r="K2221" s="52">
        <v>0</v>
      </c>
    </row>
    <row r="2222" spans="1:11" ht="15" customHeight="1" x14ac:dyDescent="0.3">
      <c r="A2222" s="25">
        <v>44036.052083333336</v>
      </c>
      <c r="B2222" s="51">
        <v>12.690493281829715</v>
      </c>
      <c r="C2222" s="51">
        <v>7.0299927984769139</v>
      </c>
      <c r="D2222" s="51">
        <v>24.26662497858316</v>
      </c>
      <c r="E2222" s="51">
        <v>16.479685875862227</v>
      </c>
      <c r="F2222" s="51">
        <v>11.183008511058171</v>
      </c>
      <c r="G2222" s="51">
        <v>7.4807581268821366E-2</v>
      </c>
      <c r="H2222" s="51">
        <v>3.1943131986476771E-3</v>
      </c>
      <c r="I2222" s="51">
        <v>0</v>
      </c>
      <c r="J2222" s="51">
        <v>0</v>
      </c>
      <c r="K2222" s="51">
        <v>0</v>
      </c>
    </row>
    <row r="2223" spans="1:11" ht="15" customHeight="1" x14ac:dyDescent="0.3">
      <c r="A2223" s="26">
        <v>44036.0625</v>
      </c>
      <c r="B2223" s="52">
        <v>12.165461950986773</v>
      </c>
      <c r="C2223" s="52">
        <v>6.8371063011563322</v>
      </c>
      <c r="D2223" s="52">
        <v>23.80864965532772</v>
      </c>
      <c r="E2223" s="52">
        <v>16.142427201594675</v>
      </c>
      <c r="F2223" s="52">
        <v>10.891568424418693</v>
      </c>
      <c r="G2223" s="52">
        <v>2.8451602750435994E-2</v>
      </c>
      <c r="H2223" s="52">
        <v>3.1943131986476771E-3</v>
      </c>
      <c r="I2223" s="52">
        <v>0</v>
      </c>
      <c r="J2223" s="52">
        <v>0</v>
      </c>
      <c r="K2223" s="52">
        <v>0</v>
      </c>
    </row>
    <row r="2224" spans="1:11" ht="15" customHeight="1" x14ac:dyDescent="0.3">
      <c r="A2224" s="25">
        <v>44036.072916666664</v>
      </c>
      <c r="B2224" s="51">
        <v>11.980318753579029</v>
      </c>
      <c r="C2224" s="51">
        <v>6.6840202615884312</v>
      </c>
      <c r="D2224" s="51">
        <v>23.241957949048846</v>
      </c>
      <c r="E2224" s="51">
        <v>15.759356835285947</v>
      </c>
      <c r="F2224" s="51">
        <v>10.607982779505178</v>
      </c>
      <c r="G2224" s="51">
        <v>7.1981674785276478E-2</v>
      </c>
      <c r="H2224" s="51">
        <v>3.1943131986476771E-3</v>
      </c>
      <c r="I2224" s="51">
        <v>0</v>
      </c>
      <c r="J2224" s="51">
        <v>0</v>
      </c>
      <c r="K2224" s="51">
        <v>0</v>
      </c>
    </row>
    <row r="2225" spans="1:11" ht="15" customHeight="1" x14ac:dyDescent="0.3">
      <c r="A2225" s="26">
        <v>44036.083333333336</v>
      </c>
      <c r="B2225" s="52">
        <v>11.88652176838657</v>
      </c>
      <c r="C2225" s="52">
        <v>6.5685277234253618</v>
      </c>
      <c r="D2225" s="52">
        <v>22.742228906503755</v>
      </c>
      <c r="E2225" s="52">
        <v>15.589384783772596</v>
      </c>
      <c r="F2225" s="52">
        <v>10.306355811580964</v>
      </c>
      <c r="G2225" s="52">
        <v>7.4743218594387151E-2</v>
      </c>
      <c r="H2225" s="52">
        <v>3.1943131986476771E-3</v>
      </c>
      <c r="I2225" s="52">
        <v>0</v>
      </c>
      <c r="J2225" s="52">
        <v>0</v>
      </c>
      <c r="K2225" s="52">
        <v>0</v>
      </c>
    </row>
    <row r="2226" spans="1:11" ht="15" customHeight="1" x14ac:dyDescent="0.3">
      <c r="A2226" s="25">
        <v>44036.09375</v>
      </c>
      <c r="B2226" s="51">
        <v>11.828116296437178</v>
      </c>
      <c r="C2226" s="51">
        <v>6.4187737433150964</v>
      </c>
      <c r="D2226" s="51">
        <v>22.47382614341133</v>
      </c>
      <c r="E2226" s="51">
        <v>15.312021287502326</v>
      </c>
      <c r="F2226" s="51">
        <v>10.133181245605346</v>
      </c>
      <c r="G2226" s="51">
        <v>8.6267988076629984E-2</v>
      </c>
      <c r="H2226" s="51">
        <v>2.8899739200026033E-3</v>
      </c>
      <c r="I2226" s="51">
        <v>0</v>
      </c>
      <c r="J2226" s="51">
        <v>0</v>
      </c>
      <c r="K2226" s="51">
        <v>0</v>
      </c>
    </row>
    <row r="2227" spans="1:11" ht="15" customHeight="1" x14ac:dyDescent="0.3">
      <c r="A2227" s="26">
        <v>44036.104166666664</v>
      </c>
      <c r="B2227" s="52">
        <v>11.679740344109439</v>
      </c>
      <c r="C2227" s="52">
        <v>6.3513877234098395</v>
      </c>
      <c r="D2227" s="52">
        <v>22.163225952873237</v>
      </c>
      <c r="E2227" s="52">
        <v>15.27048081317122</v>
      </c>
      <c r="F2227" s="52">
        <v>9.9736689772311422</v>
      </c>
      <c r="G2227" s="52">
        <v>7.2245726782961359E-2</v>
      </c>
      <c r="H2227" s="52">
        <v>2.8899739200026033E-3</v>
      </c>
      <c r="I2227" s="52">
        <v>0</v>
      </c>
      <c r="J2227" s="52">
        <v>0</v>
      </c>
      <c r="K2227" s="52">
        <v>0</v>
      </c>
    </row>
    <row r="2228" spans="1:11" ht="15" customHeight="1" x14ac:dyDescent="0.3">
      <c r="A2228" s="25">
        <v>44036.114583333336</v>
      </c>
      <c r="B2228" s="51">
        <v>11.754576758408268</v>
      </c>
      <c r="C2228" s="51">
        <v>6.2443748831051966</v>
      </c>
      <c r="D2228" s="51">
        <v>21.876989544704536</v>
      </c>
      <c r="E2228" s="51">
        <v>15.082204001226588</v>
      </c>
      <c r="F2228" s="51">
        <v>9.8274129230271186</v>
      </c>
      <c r="G2228" s="51">
        <v>7.4165604849453309E-2</v>
      </c>
      <c r="H2228" s="51">
        <v>2.8899739200026033E-3</v>
      </c>
      <c r="I2228" s="51">
        <v>0</v>
      </c>
      <c r="J2228" s="51">
        <v>0</v>
      </c>
      <c r="K2228" s="51">
        <v>0</v>
      </c>
    </row>
    <row r="2229" spans="1:11" ht="15" customHeight="1" x14ac:dyDescent="0.3">
      <c r="A2229" s="26">
        <v>44036.125</v>
      </c>
      <c r="B2229" s="52">
        <v>11.737353227455904</v>
      </c>
      <c r="C2229" s="52">
        <v>6.1922732199508701</v>
      </c>
      <c r="D2229" s="52">
        <v>21.671526006076427</v>
      </c>
      <c r="E2229" s="52">
        <v>14.858898280505523</v>
      </c>
      <c r="F2229" s="52">
        <v>9.7495175714736408</v>
      </c>
      <c r="G2229" s="52">
        <v>5.2804898453487112E-2</v>
      </c>
      <c r="H2229" s="52">
        <v>2.8899739200026033E-3</v>
      </c>
      <c r="I2229" s="52">
        <v>0</v>
      </c>
      <c r="J2229" s="52">
        <v>0</v>
      </c>
      <c r="K2229" s="52">
        <v>0</v>
      </c>
    </row>
    <row r="2230" spans="1:11" ht="15" customHeight="1" x14ac:dyDescent="0.3">
      <c r="A2230" s="25">
        <v>44036.135416666664</v>
      </c>
      <c r="B2230" s="51">
        <v>11.491684893675354</v>
      </c>
      <c r="C2230" s="51">
        <v>6.203238250953822</v>
      </c>
      <c r="D2230" s="51">
        <v>21.558052503897333</v>
      </c>
      <c r="E2230" s="51">
        <v>14.852943768750928</v>
      </c>
      <c r="F2230" s="51">
        <v>9.6444288266733267</v>
      </c>
      <c r="G2230" s="51">
        <v>3.2681935796662398E-2</v>
      </c>
      <c r="H2230" s="51">
        <v>2.9825648016087313E-3</v>
      </c>
      <c r="I2230" s="51">
        <v>0</v>
      </c>
      <c r="J2230" s="51">
        <v>0</v>
      </c>
      <c r="K2230" s="51">
        <v>0</v>
      </c>
    </row>
    <row r="2231" spans="1:11" ht="15" customHeight="1" x14ac:dyDescent="0.3">
      <c r="A2231" s="26">
        <v>44036.145833333336</v>
      </c>
      <c r="B2231" s="52">
        <v>11.468221744958564</v>
      </c>
      <c r="C2231" s="52">
        <v>6.2216184866196116</v>
      </c>
      <c r="D2231" s="52">
        <v>21.489341044819835</v>
      </c>
      <c r="E2231" s="52">
        <v>14.865509085959722</v>
      </c>
      <c r="F2231" s="52">
        <v>9.5429963908916395</v>
      </c>
      <c r="G2231" s="52">
        <v>4.1258124638103251E-2</v>
      </c>
      <c r="H2231" s="52">
        <v>2.9825648016087313E-3</v>
      </c>
      <c r="I2231" s="52">
        <v>0</v>
      </c>
      <c r="J2231" s="52">
        <v>0</v>
      </c>
      <c r="K2231" s="52">
        <v>0</v>
      </c>
    </row>
    <row r="2232" spans="1:11" ht="15" customHeight="1" x14ac:dyDescent="0.3">
      <c r="A2232" s="25">
        <v>44036.15625</v>
      </c>
      <c r="B2232" s="51">
        <v>11.463934570505494</v>
      </c>
      <c r="C2232" s="51">
        <v>6.1962424361060835</v>
      </c>
      <c r="D2232" s="51">
        <v>21.374064988391794</v>
      </c>
      <c r="E2232" s="51">
        <v>14.914309134387986</v>
      </c>
      <c r="F2232" s="51">
        <v>9.4751645841325587</v>
      </c>
      <c r="G2232" s="51">
        <v>8.6163467494214274E-2</v>
      </c>
      <c r="H2232" s="51">
        <v>2.9825648016087313E-3</v>
      </c>
      <c r="I2232" s="51">
        <v>0</v>
      </c>
      <c r="J2232" s="51">
        <v>0</v>
      </c>
      <c r="K2232" s="51">
        <v>0</v>
      </c>
    </row>
    <row r="2233" spans="1:11" ht="15" customHeight="1" x14ac:dyDescent="0.3">
      <c r="A2233" s="26">
        <v>44036.166666666664</v>
      </c>
      <c r="B2233" s="52">
        <v>11.266698029790506</v>
      </c>
      <c r="C2233" s="52">
        <v>6.1584870784990944</v>
      </c>
      <c r="D2233" s="52">
        <v>21.414685518849588</v>
      </c>
      <c r="E2233" s="52">
        <v>14.798750763081195</v>
      </c>
      <c r="F2233" s="52">
        <v>9.4537683035316</v>
      </c>
      <c r="G2233" s="52">
        <v>7.7009664907840489E-2</v>
      </c>
      <c r="H2233" s="52">
        <v>2.9825648016087313E-3</v>
      </c>
      <c r="I2233" s="52">
        <v>0</v>
      </c>
      <c r="J2233" s="52">
        <v>0</v>
      </c>
      <c r="K2233" s="52">
        <v>0</v>
      </c>
    </row>
    <row r="2234" spans="1:11" ht="15" customHeight="1" x14ac:dyDescent="0.3">
      <c r="A2234" s="25">
        <v>44036.177083333336</v>
      </c>
      <c r="B2234" s="51">
        <v>11.569293143905961</v>
      </c>
      <c r="C2234" s="51">
        <v>6.2418227634071828</v>
      </c>
      <c r="D2234" s="51">
        <v>21.62341715600396</v>
      </c>
      <c r="E2234" s="51">
        <v>15.045845840505629</v>
      </c>
      <c r="F2234" s="51">
        <v>9.5222446778187244</v>
      </c>
      <c r="G2234" s="51">
        <v>5.8239968739146206E-2</v>
      </c>
      <c r="H2234" s="51">
        <v>3.1617994484909105E-3</v>
      </c>
      <c r="I2234" s="51">
        <v>0</v>
      </c>
      <c r="J2234" s="51">
        <v>0</v>
      </c>
      <c r="K2234" s="51">
        <v>0</v>
      </c>
    </row>
    <row r="2235" spans="1:11" ht="15" customHeight="1" x14ac:dyDescent="0.3">
      <c r="A2235" s="26">
        <v>44036.1875</v>
      </c>
      <c r="B2235" s="52">
        <v>11.531983661596975</v>
      </c>
      <c r="C2235" s="52">
        <v>6.3550362321673006</v>
      </c>
      <c r="D2235" s="52">
        <v>21.735775183561842</v>
      </c>
      <c r="E2235" s="52">
        <v>15.138892943935886</v>
      </c>
      <c r="F2235" s="52">
        <v>9.5956979871368677</v>
      </c>
      <c r="G2235" s="52">
        <v>6.2349277953100683E-2</v>
      </c>
      <c r="H2235" s="52">
        <v>3.1617994484909105E-3</v>
      </c>
      <c r="I2235" s="52">
        <v>0</v>
      </c>
      <c r="J2235" s="52">
        <v>0</v>
      </c>
      <c r="K2235" s="52">
        <v>0</v>
      </c>
    </row>
    <row r="2236" spans="1:11" ht="15" customHeight="1" x14ac:dyDescent="0.3">
      <c r="A2236" s="25">
        <v>44036.197916666664</v>
      </c>
      <c r="B2236" s="51">
        <v>11.641189290614724</v>
      </c>
      <c r="C2236" s="51">
        <v>6.4479944319091285</v>
      </c>
      <c r="D2236" s="51">
        <v>22.059744307894352</v>
      </c>
      <c r="E2236" s="51">
        <v>15.639567122174624</v>
      </c>
      <c r="F2236" s="51">
        <v>9.7784295384222162</v>
      </c>
      <c r="G2236" s="51">
        <v>4.8492049157983275E-2</v>
      </c>
      <c r="H2236" s="51">
        <v>3.1617994484909105E-3</v>
      </c>
      <c r="I2236" s="51">
        <v>0</v>
      </c>
      <c r="J2236" s="51">
        <v>0</v>
      </c>
      <c r="K2236" s="51">
        <v>0</v>
      </c>
    </row>
    <row r="2237" spans="1:11" ht="15" customHeight="1" x14ac:dyDescent="0.3">
      <c r="A2237" s="26">
        <v>44036.208333333336</v>
      </c>
      <c r="B2237" s="52">
        <v>12.163872137446573</v>
      </c>
      <c r="C2237" s="52">
        <v>6.6401652305270744</v>
      </c>
      <c r="D2237" s="52">
        <v>22.590980584289269</v>
      </c>
      <c r="E2237" s="52">
        <v>15.960269184350617</v>
      </c>
      <c r="F2237" s="52">
        <v>9.8071158358734234</v>
      </c>
      <c r="G2237" s="52">
        <v>3.6142117182977926E-2</v>
      </c>
      <c r="H2237" s="52">
        <v>3.1617994484909105E-3</v>
      </c>
      <c r="I2237" s="52">
        <v>0</v>
      </c>
      <c r="J2237" s="52">
        <v>0</v>
      </c>
      <c r="K2237" s="52">
        <v>0</v>
      </c>
    </row>
    <row r="2238" spans="1:11" ht="15" customHeight="1" x14ac:dyDescent="0.3">
      <c r="A2238" s="25">
        <v>44036.21875</v>
      </c>
      <c r="B2238" s="51">
        <v>12.659408272091124</v>
      </c>
      <c r="C2238" s="51">
        <v>6.9080170212076641</v>
      </c>
      <c r="D2238" s="51">
        <v>23.5323845632957</v>
      </c>
      <c r="E2238" s="51">
        <v>16.581390301848906</v>
      </c>
      <c r="F2238" s="51">
        <v>10.055536452437719</v>
      </c>
      <c r="G2238" s="51">
        <v>2.8875186163387297E-2</v>
      </c>
      <c r="H2238" s="51">
        <v>3.2936068503846912E-3</v>
      </c>
      <c r="I2238" s="51">
        <v>0</v>
      </c>
      <c r="J2238" s="51">
        <v>0</v>
      </c>
      <c r="K2238" s="51">
        <v>0</v>
      </c>
    </row>
    <row r="2239" spans="1:11" ht="15" customHeight="1" x14ac:dyDescent="0.3">
      <c r="A2239" s="26">
        <v>44036.229166666664</v>
      </c>
      <c r="B2239" s="52">
        <v>12.919215413851301</v>
      </c>
      <c r="C2239" s="52">
        <v>7.1973282376405114</v>
      </c>
      <c r="D2239" s="52">
        <v>24.208516058856389</v>
      </c>
      <c r="E2239" s="52">
        <v>17.007817006579963</v>
      </c>
      <c r="F2239" s="52">
        <v>10.227788313232704</v>
      </c>
      <c r="G2239" s="52">
        <v>3.9255730322333877E-2</v>
      </c>
      <c r="H2239" s="52">
        <v>3.2936068503846912E-3</v>
      </c>
      <c r="I2239" s="52">
        <v>0</v>
      </c>
      <c r="J2239" s="52">
        <v>0</v>
      </c>
      <c r="K2239" s="52">
        <v>0</v>
      </c>
    </row>
    <row r="2240" spans="1:11" ht="15" customHeight="1" x14ac:dyDescent="0.3">
      <c r="A2240" s="25">
        <v>44036.239583333336</v>
      </c>
      <c r="B2240" s="51">
        <v>13.031637863667617</v>
      </c>
      <c r="C2240" s="51">
        <v>7.4890805563756988</v>
      </c>
      <c r="D2240" s="51">
        <v>24.991597285126204</v>
      </c>
      <c r="E2240" s="51">
        <v>16.777528921280449</v>
      </c>
      <c r="F2240" s="51">
        <v>10.359192728663347</v>
      </c>
      <c r="G2240" s="51">
        <v>8.703263865325607E-2</v>
      </c>
      <c r="H2240" s="51">
        <v>3.2936068503846912E-3</v>
      </c>
      <c r="I2240" s="51">
        <v>0</v>
      </c>
      <c r="J2240" s="51">
        <v>0</v>
      </c>
      <c r="K2240" s="51">
        <v>0</v>
      </c>
    </row>
    <row r="2241" spans="1:11" ht="15" customHeight="1" x14ac:dyDescent="0.3">
      <c r="A2241" s="26">
        <v>44036.25</v>
      </c>
      <c r="B2241" s="52">
        <v>13.549116028102311</v>
      </c>
      <c r="C2241" s="52">
        <v>7.7871237511279849</v>
      </c>
      <c r="D2241" s="52">
        <v>25.739074277324661</v>
      </c>
      <c r="E2241" s="52">
        <v>17.320875973959971</v>
      </c>
      <c r="F2241" s="52">
        <v>10.460620699360913</v>
      </c>
      <c r="G2241" s="52">
        <v>7.9273360679650073E-2</v>
      </c>
      <c r="H2241" s="52">
        <v>3.2936068503846912E-3</v>
      </c>
      <c r="I2241" s="52">
        <v>0</v>
      </c>
      <c r="J2241" s="52">
        <v>0</v>
      </c>
      <c r="K2241" s="52">
        <v>0</v>
      </c>
    </row>
    <row r="2242" spans="1:11" ht="15" customHeight="1" x14ac:dyDescent="0.3">
      <c r="A2242" s="25">
        <v>44036.260416666664</v>
      </c>
      <c r="B2242" s="51">
        <v>14.214552261074546</v>
      </c>
      <c r="C2242" s="51">
        <v>8.0867650457221032</v>
      </c>
      <c r="D2242" s="51">
        <v>26.780738424357189</v>
      </c>
      <c r="E2242" s="51">
        <v>18.304831408520471</v>
      </c>
      <c r="F2242" s="51">
        <v>10.840626851512743</v>
      </c>
      <c r="G2242" s="51">
        <v>8.2995393630335826E-2</v>
      </c>
      <c r="H2242" s="51">
        <v>5.0390930648460995E-3</v>
      </c>
      <c r="I2242" s="51">
        <v>0</v>
      </c>
      <c r="J2242" s="51">
        <v>0</v>
      </c>
      <c r="K2242" s="51">
        <v>0</v>
      </c>
    </row>
    <row r="2243" spans="1:11" ht="15" customHeight="1" x14ac:dyDescent="0.3">
      <c r="A2243" s="26">
        <v>44036.270833333336</v>
      </c>
      <c r="B2243" s="52">
        <v>15.041525141236974</v>
      </c>
      <c r="C2243" s="52">
        <v>8.3934512563841839</v>
      </c>
      <c r="D2243" s="52">
        <v>27.780283887601733</v>
      </c>
      <c r="E2243" s="52">
        <v>18.854553284059293</v>
      </c>
      <c r="F2243" s="52">
        <v>11.178522728637127</v>
      </c>
      <c r="G2243" s="52">
        <v>7.3164407691569067E-2</v>
      </c>
      <c r="H2243" s="52">
        <v>5.0390930648460995E-3</v>
      </c>
      <c r="I2243" s="52">
        <v>0</v>
      </c>
      <c r="J2243" s="52">
        <v>0</v>
      </c>
      <c r="K2243" s="52">
        <v>0</v>
      </c>
    </row>
    <row r="2244" spans="1:11" ht="15" customHeight="1" x14ac:dyDescent="0.3">
      <c r="A2244" s="25">
        <v>44036.28125</v>
      </c>
      <c r="B2244" s="51">
        <v>15.532385948942268</v>
      </c>
      <c r="C2244" s="51">
        <v>8.6482665223091963</v>
      </c>
      <c r="D2244" s="51">
        <v>28.758285172080544</v>
      </c>
      <c r="E2244" s="51">
        <v>19.786731229826618</v>
      </c>
      <c r="F2244" s="51">
        <v>11.554735437984977</v>
      </c>
      <c r="G2244" s="51">
        <v>4.932821381731628E-2</v>
      </c>
      <c r="H2244" s="51">
        <v>5.0390930648460995E-3</v>
      </c>
      <c r="I2244" s="51">
        <v>0</v>
      </c>
      <c r="J2244" s="51">
        <v>0</v>
      </c>
      <c r="K2244" s="51">
        <v>0</v>
      </c>
    </row>
    <row r="2245" spans="1:11" ht="15" customHeight="1" x14ac:dyDescent="0.3">
      <c r="A2245" s="26">
        <v>44036.291666666664</v>
      </c>
      <c r="B2245" s="52">
        <v>16.279822993235637</v>
      </c>
      <c r="C2245" s="52">
        <v>8.9900254538216764</v>
      </c>
      <c r="D2245" s="52">
        <v>29.854636586316239</v>
      </c>
      <c r="E2245" s="52">
        <v>20.505379241675953</v>
      </c>
      <c r="F2245" s="52">
        <v>12.08790252364628</v>
      </c>
      <c r="G2245" s="52">
        <v>9.3106384708316905E-2</v>
      </c>
      <c r="H2245" s="52">
        <v>5.0390930648460995E-3</v>
      </c>
      <c r="I2245" s="52">
        <v>0</v>
      </c>
      <c r="J2245" s="52">
        <v>0</v>
      </c>
      <c r="K2245" s="52">
        <v>0</v>
      </c>
    </row>
    <row r="2246" spans="1:11" ht="15" customHeight="1" x14ac:dyDescent="0.3">
      <c r="A2246" s="25">
        <v>44036.302083333336</v>
      </c>
      <c r="B2246" s="51">
        <v>17.423325085856426</v>
      </c>
      <c r="C2246" s="51">
        <v>9.4713189097371231</v>
      </c>
      <c r="D2246" s="51">
        <v>31.622291816515506</v>
      </c>
      <c r="E2246" s="51">
        <v>21.597557981161106</v>
      </c>
      <c r="F2246" s="51">
        <v>12.845956753602426</v>
      </c>
      <c r="G2246" s="51">
        <v>9.7829064708559593E-2</v>
      </c>
      <c r="H2246" s="51">
        <v>6.4482471321766748E-3</v>
      </c>
      <c r="I2246" s="51">
        <v>0</v>
      </c>
      <c r="J2246" s="51">
        <v>0</v>
      </c>
      <c r="K2246" s="51">
        <v>0</v>
      </c>
    </row>
    <row r="2247" spans="1:11" ht="15" customHeight="1" x14ac:dyDescent="0.3">
      <c r="A2247" s="26">
        <v>44036.3125</v>
      </c>
      <c r="B2247" s="52">
        <v>18.288185980799447</v>
      </c>
      <c r="C2247" s="52">
        <v>9.9124662438419122</v>
      </c>
      <c r="D2247" s="52">
        <v>33.081543109561416</v>
      </c>
      <c r="E2247" s="52">
        <v>22.730395637247806</v>
      </c>
      <c r="F2247" s="52">
        <v>13.606179323022854</v>
      </c>
      <c r="G2247" s="52">
        <v>8.1231746329140889E-2</v>
      </c>
      <c r="H2247" s="52">
        <v>6.4482471321766748E-3</v>
      </c>
      <c r="I2247" s="52">
        <v>0</v>
      </c>
      <c r="J2247" s="52">
        <v>0</v>
      </c>
      <c r="K2247" s="52">
        <v>0</v>
      </c>
    </row>
    <row r="2248" spans="1:11" ht="15" customHeight="1" x14ac:dyDescent="0.3">
      <c r="A2248" s="25">
        <v>44036.322916666664</v>
      </c>
      <c r="B2248" s="51">
        <v>18.934082207164042</v>
      </c>
      <c r="C2248" s="51">
        <v>10.294187011128876</v>
      </c>
      <c r="D2248" s="51">
        <v>34.010825253030752</v>
      </c>
      <c r="E2248" s="51">
        <v>23.371318138487201</v>
      </c>
      <c r="F2248" s="51">
        <v>14.040971342523862</v>
      </c>
      <c r="G2248" s="51">
        <v>7.3108296642061754E-2</v>
      </c>
      <c r="H2248" s="51">
        <v>6.4482471321766748E-3</v>
      </c>
      <c r="I2248" s="51">
        <v>0</v>
      </c>
      <c r="J2248" s="51">
        <v>0</v>
      </c>
      <c r="K2248" s="51">
        <v>0</v>
      </c>
    </row>
    <row r="2249" spans="1:11" ht="15" customHeight="1" x14ac:dyDescent="0.3">
      <c r="A2249" s="26">
        <v>44036.333333333336</v>
      </c>
      <c r="B2249" s="52">
        <v>19.331642671564207</v>
      </c>
      <c r="C2249" s="52">
        <v>10.618017900162336</v>
      </c>
      <c r="D2249" s="52">
        <v>34.971283969650393</v>
      </c>
      <c r="E2249" s="52">
        <v>23.851238644112495</v>
      </c>
      <c r="F2249" s="52">
        <v>14.638551798411797</v>
      </c>
      <c r="G2249" s="52">
        <v>3.4238742366340717E-2</v>
      </c>
      <c r="H2249" s="52">
        <v>6.4482471321766748E-3</v>
      </c>
      <c r="I2249" s="52">
        <v>0</v>
      </c>
      <c r="J2249" s="52">
        <v>0</v>
      </c>
      <c r="K2249" s="52">
        <v>0</v>
      </c>
    </row>
    <row r="2250" spans="1:11" ht="15" customHeight="1" x14ac:dyDescent="0.3">
      <c r="A2250" s="25">
        <v>44036.34375</v>
      </c>
      <c r="B2250" s="51">
        <v>19.354411083547099</v>
      </c>
      <c r="C2250" s="51">
        <v>10.894743210012411</v>
      </c>
      <c r="D2250" s="51">
        <v>35.619758819718861</v>
      </c>
      <c r="E2250" s="51">
        <v>24.56027074346655</v>
      </c>
      <c r="F2250" s="51">
        <v>15.27176909831722</v>
      </c>
      <c r="G2250" s="51">
        <v>3.5328506965114685E-2</v>
      </c>
      <c r="H2250" s="51">
        <v>6.9538166405072278E-3</v>
      </c>
      <c r="I2250" s="51">
        <v>0</v>
      </c>
      <c r="J2250" s="51">
        <v>0</v>
      </c>
      <c r="K2250" s="51">
        <v>0</v>
      </c>
    </row>
    <row r="2251" spans="1:11" ht="15" customHeight="1" x14ac:dyDescent="0.3">
      <c r="A2251" s="26">
        <v>44036.354166666664</v>
      </c>
      <c r="B2251" s="52">
        <v>19.521678912914766</v>
      </c>
      <c r="C2251" s="52">
        <v>10.907208873033305</v>
      </c>
      <c r="D2251" s="52">
        <v>36.160581891344442</v>
      </c>
      <c r="E2251" s="52">
        <v>24.56308901022523</v>
      </c>
      <c r="F2251" s="52">
        <v>15.675971500816651</v>
      </c>
      <c r="G2251" s="52">
        <v>3.0068921236249661E-2</v>
      </c>
      <c r="H2251" s="52">
        <v>6.9538166405072278E-3</v>
      </c>
      <c r="I2251" s="52">
        <v>0</v>
      </c>
      <c r="J2251" s="52">
        <v>0</v>
      </c>
      <c r="K2251" s="52">
        <v>0</v>
      </c>
    </row>
    <row r="2252" spans="1:11" ht="15" customHeight="1" x14ac:dyDescent="0.3">
      <c r="A2252" s="25">
        <v>44036.364583333336</v>
      </c>
      <c r="B2252" s="51">
        <v>20.050725284630875</v>
      </c>
      <c r="C2252" s="51">
        <v>11.024167398082378</v>
      </c>
      <c r="D2252" s="51">
        <v>36.727622919680535</v>
      </c>
      <c r="E2252" s="51">
        <v>24.960093755910346</v>
      </c>
      <c r="F2252" s="51">
        <v>16.039992020886118</v>
      </c>
      <c r="G2252" s="51">
        <v>3.3529102622565005E-2</v>
      </c>
      <c r="H2252" s="51">
        <v>6.9538166405072278E-3</v>
      </c>
      <c r="I2252" s="51">
        <v>0</v>
      </c>
      <c r="J2252" s="51">
        <v>0</v>
      </c>
      <c r="K2252" s="51">
        <v>0</v>
      </c>
    </row>
    <row r="2253" spans="1:11" ht="15" customHeight="1" x14ac:dyDescent="0.3">
      <c r="A2253" s="26">
        <v>44036.375</v>
      </c>
      <c r="B2253" s="52">
        <v>20.437691741120659</v>
      </c>
      <c r="C2253" s="52">
        <v>11.118663723473924</v>
      </c>
      <c r="D2253" s="52">
        <v>37.301017520199458</v>
      </c>
      <c r="E2253" s="52">
        <v>24.972093781439931</v>
      </c>
      <c r="F2253" s="52">
        <v>16.27462804303423</v>
      </c>
      <c r="G2253" s="52">
        <v>3.4700833362287256E-2</v>
      </c>
      <c r="H2253" s="52">
        <v>6.9538166405072278E-3</v>
      </c>
      <c r="I2253" s="52">
        <v>0</v>
      </c>
      <c r="J2253" s="52">
        <v>0</v>
      </c>
      <c r="K2253" s="52">
        <v>0</v>
      </c>
    </row>
    <row r="2254" spans="1:11" ht="15" customHeight="1" x14ac:dyDescent="0.3">
      <c r="A2254" s="25">
        <v>44036.385416666664</v>
      </c>
      <c r="B2254" s="51">
        <v>20.279615628436108</v>
      </c>
      <c r="C2254" s="51">
        <v>11.259870424012524</v>
      </c>
      <c r="D2254" s="51">
        <v>37.575093225883556</v>
      </c>
      <c r="E2254" s="51">
        <v>24.399057024373199</v>
      </c>
      <c r="F2254" s="51">
        <v>16.542380730157671</v>
      </c>
      <c r="G2254" s="51">
        <v>3.7473379337967114E-2</v>
      </c>
      <c r="H2254" s="51">
        <v>7.5462436610791881E-3</v>
      </c>
      <c r="I2254" s="51">
        <v>0</v>
      </c>
      <c r="J2254" s="51">
        <v>0</v>
      </c>
      <c r="K2254" s="51">
        <v>0</v>
      </c>
    </row>
    <row r="2255" spans="1:11" ht="15" customHeight="1" x14ac:dyDescent="0.3">
      <c r="A2255" s="26">
        <v>44036.395833333336</v>
      </c>
      <c r="B2255" s="52">
        <v>20.232634746674986</v>
      </c>
      <c r="C2255" s="52">
        <v>11.299818464530048</v>
      </c>
      <c r="D2255" s="52">
        <v>37.975218677865698</v>
      </c>
      <c r="E2255" s="52">
        <v>24.567532697511147</v>
      </c>
      <c r="F2255" s="52">
        <v>16.79376839477316</v>
      </c>
      <c r="G2255" s="52">
        <v>3.8865153409093182E-2</v>
      </c>
      <c r="H2255" s="52">
        <v>7.5462436610791881E-3</v>
      </c>
      <c r="I2255" s="52">
        <v>0</v>
      </c>
      <c r="J2255" s="52">
        <v>0</v>
      </c>
      <c r="K2255" s="52">
        <v>0</v>
      </c>
    </row>
    <row r="2256" spans="1:11" ht="15" customHeight="1" x14ac:dyDescent="0.3">
      <c r="A2256" s="25">
        <v>44036.40625</v>
      </c>
      <c r="B2256" s="51">
        <v>20.144927861871384</v>
      </c>
      <c r="C2256" s="51">
        <v>11.38110725570864</v>
      </c>
      <c r="D2256" s="51">
        <v>38.092077096293281</v>
      </c>
      <c r="E2256" s="51">
        <v>24.878440596845735</v>
      </c>
      <c r="F2256" s="51">
        <v>16.935977185703113</v>
      </c>
      <c r="G2256" s="51">
        <v>3.7599904253523844E-2</v>
      </c>
      <c r="H2256" s="51">
        <v>7.5462436610791881E-3</v>
      </c>
      <c r="I2256" s="51">
        <v>0</v>
      </c>
      <c r="J2256" s="51">
        <v>0</v>
      </c>
      <c r="K2256" s="51">
        <v>0</v>
      </c>
    </row>
    <row r="2257" spans="1:11" ht="15" customHeight="1" x14ac:dyDescent="0.3">
      <c r="A2257" s="26">
        <v>44036.416666666664</v>
      </c>
      <c r="B2257" s="52">
        <v>20.228466888880046</v>
      </c>
      <c r="C2257" s="52">
        <v>11.244620503633524</v>
      </c>
      <c r="D2257" s="52">
        <v>38.130537279077352</v>
      </c>
      <c r="E2257" s="52">
        <v>25.059018330550018</v>
      </c>
      <c r="F2257" s="52">
        <v>17.174347776023076</v>
      </c>
      <c r="G2257" s="52">
        <v>3.1583919572960813E-2</v>
      </c>
      <c r="H2257" s="52">
        <v>7.5462436610791881E-3</v>
      </c>
      <c r="I2257" s="52">
        <v>0</v>
      </c>
      <c r="J2257" s="52">
        <v>0</v>
      </c>
      <c r="K2257" s="52">
        <v>0</v>
      </c>
    </row>
    <row r="2258" spans="1:11" ht="15" customHeight="1" x14ac:dyDescent="0.3">
      <c r="A2258" s="25">
        <v>44036.427083333336</v>
      </c>
      <c r="B2258" s="51">
        <v>20.375001035564789</v>
      </c>
      <c r="C2258" s="51">
        <v>11.270639811780599</v>
      </c>
      <c r="D2258" s="51">
        <v>38.118584178963481</v>
      </c>
      <c r="E2258" s="51">
        <v>25.377111281340806</v>
      </c>
      <c r="F2258" s="51">
        <v>17.362314365797058</v>
      </c>
      <c r="G2258" s="51">
        <v>3.2340868632987622E-2</v>
      </c>
      <c r="H2258" s="51">
        <v>7.6908636260088203E-3</v>
      </c>
      <c r="I2258" s="51">
        <v>0</v>
      </c>
      <c r="J2258" s="51">
        <v>0</v>
      </c>
      <c r="K2258" s="51">
        <v>0</v>
      </c>
    </row>
    <row r="2259" spans="1:11" ht="15" customHeight="1" x14ac:dyDescent="0.3">
      <c r="A2259" s="26">
        <v>44036.4375</v>
      </c>
      <c r="B2259" s="52">
        <v>20.446441671189106</v>
      </c>
      <c r="C2259" s="52">
        <v>11.269904031994644</v>
      </c>
      <c r="D2259" s="52">
        <v>38.143521681435061</v>
      </c>
      <c r="E2259" s="52">
        <v>25.520746341449396</v>
      </c>
      <c r="F2259" s="52">
        <v>17.569308728507202</v>
      </c>
      <c r="G2259" s="52">
        <v>2.7004817846459445E-2</v>
      </c>
      <c r="H2259" s="52">
        <v>7.6908636260088203E-3</v>
      </c>
      <c r="I2259" s="52">
        <v>0</v>
      </c>
      <c r="J2259" s="52">
        <v>0</v>
      </c>
      <c r="K2259" s="52">
        <v>0</v>
      </c>
    </row>
    <row r="2260" spans="1:11" ht="15" customHeight="1" x14ac:dyDescent="0.3">
      <c r="A2260" s="25">
        <v>44036.447916666664</v>
      </c>
      <c r="B2260" s="51">
        <v>21.060844491173263</v>
      </c>
      <c r="C2260" s="51">
        <v>11.343601264176726</v>
      </c>
      <c r="D2260" s="51">
        <v>38.370966466542043</v>
      </c>
      <c r="E2260" s="51">
        <v>26.585007388983861</v>
      </c>
      <c r="F2260" s="51">
        <v>17.655241318584221</v>
      </c>
      <c r="G2260" s="51">
        <v>2.7307377427138818E-2</v>
      </c>
      <c r="H2260" s="51">
        <v>7.6908636260088203E-3</v>
      </c>
      <c r="I2260" s="51">
        <v>0</v>
      </c>
      <c r="J2260" s="51">
        <v>0</v>
      </c>
      <c r="K2260" s="51">
        <v>0</v>
      </c>
    </row>
    <row r="2261" spans="1:11" ht="15" customHeight="1" x14ac:dyDescent="0.3">
      <c r="A2261" s="26">
        <v>44036.458333333336</v>
      </c>
      <c r="B2261" s="52">
        <v>21.08037249137422</v>
      </c>
      <c r="C2261" s="52">
        <v>11.468555728247274</v>
      </c>
      <c r="D2261" s="52">
        <v>38.901227886839493</v>
      </c>
      <c r="E2261" s="52">
        <v>26.971560075784861</v>
      </c>
      <c r="F2261" s="52">
        <v>18.086432725643157</v>
      </c>
      <c r="G2261" s="52">
        <v>2.5343490694365756E-2</v>
      </c>
      <c r="H2261" s="52">
        <v>7.6908636260088203E-3</v>
      </c>
      <c r="I2261" s="52">
        <v>0</v>
      </c>
      <c r="J2261" s="52">
        <v>0</v>
      </c>
      <c r="K2261" s="52">
        <v>0</v>
      </c>
    </row>
    <row r="2262" spans="1:11" ht="15" customHeight="1" x14ac:dyDescent="0.3">
      <c r="A2262" s="25">
        <v>44036.46875</v>
      </c>
      <c r="B2262" s="51">
        <v>21.3229541723469</v>
      </c>
      <c r="C2262" s="51">
        <v>11.696624499335716</v>
      </c>
      <c r="D2262" s="51">
        <v>39.599978193289409</v>
      </c>
      <c r="E2262" s="51">
        <v>27.972692787934601</v>
      </c>
      <c r="F2262" s="51">
        <v>18.315739704201924</v>
      </c>
      <c r="G2262" s="51">
        <v>2.9111732744645451E-2</v>
      </c>
      <c r="H2262" s="51">
        <v>7.3013664801179629E-3</v>
      </c>
      <c r="I2262" s="51">
        <v>0</v>
      </c>
      <c r="J2262" s="51">
        <v>0</v>
      </c>
      <c r="K2262" s="51">
        <v>0</v>
      </c>
    </row>
    <row r="2263" spans="1:11" ht="15" customHeight="1" x14ac:dyDescent="0.3">
      <c r="A2263" s="26">
        <v>44036.479166666664</v>
      </c>
      <c r="B2263" s="52">
        <v>21.881924109517829</v>
      </c>
      <c r="C2263" s="52">
        <v>11.7855816628242</v>
      </c>
      <c r="D2263" s="52">
        <v>40.024232906009082</v>
      </c>
      <c r="E2263" s="52">
        <v>28.20130894274395</v>
      </c>
      <c r="F2263" s="52">
        <v>18.622834889072486</v>
      </c>
      <c r="G2263" s="52">
        <v>2.9612331323587569E-2</v>
      </c>
      <c r="H2263" s="52">
        <v>7.3013664801179629E-3</v>
      </c>
      <c r="I2263" s="52">
        <v>0</v>
      </c>
      <c r="J2263" s="52">
        <v>0</v>
      </c>
      <c r="K2263" s="52">
        <v>0</v>
      </c>
    </row>
    <row r="2264" spans="1:11" ht="15" customHeight="1" x14ac:dyDescent="0.3">
      <c r="A2264" s="25">
        <v>44036.489583333336</v>
      </c>
      <c r="B2264" s="51">
        <v>22.044087127438431</v>
      </c>
      <c r="C2264" s="51">
        <v>11.917244423936227</v>
      </c>
      <c r="D2264" s="51">
        <v>40.46492929589521</v>
      </c>
      <c r="E2264" s="51">
        <v>28.693270457924111</v>
      </c>
      <c r="F2264" s="51">
        <v>18.933524502908618</v>
      </c>
      <c r="G2264" s="51">
        <v>8.2193885795701138E-2</v>
      </c>
      <c r="H2264" s="51">
        <v>7.3013664801179629E-3</v>
      </c>
      <c r="I2264" s="51">
        <v>0</v>
      </c>
      <c r="J2264" s="51">
        <v>0</v>
      </c>
      <c r="K2264" s="51">
        <v>0</v>
      </c>
    </row>
    <row r="2265" spans="1:11" ht="15" customHeight="1" x14ac:dyDescent="0.3">
      <c r="A2265" s="26">
        <v>44036.5</v>
      </c>
      <c r="B2265" s="52">
        <v>22.339330658738636</v>
      </c>
      <c r="C2265" s="52">
        <v>12.077293214365218</v>
      </c>
      <c r="D2265" s="52">
        <v>41.013484739086948</v>
      </c>
      <c r="E2265" s="52">
        <v>29.131379004051659</v>
      </c>
      <c r="F2265" s="52">
        <v>19.215618030028022</v>
      </c>
      <c r="G2265" s="52">
        <v>9.5361828855195882E-2</v>
      </c>
      <c r="H2265" s="52">
        <v>7.3013664801179629E-3</v>
      </c>
      <c r="I2265" s="52">
        <v>0</v>
      </c>
      <c r="J2265" s="52">
        <v>0</v>
      </c>
      <c r="K2265" s="52">
        <v>0</v>
      </c>
    </row>
    <row r="2266" spans="1:11" ht="15" customHeight="1" x14ac:dyDescent="0.3">
      <c r="A2266" s="25">
        <v>44036.510416666664</v>
      </c>
      <c r="B2266" s="51">
        <v>22.165436815312582</v>
      </c>
      <c r="C2266" s="51">
        <v>12.153681290527924</v>
      </c>
      <c r="D2266" s="51">
        <v>41.410511640754692</v>
      </c>
      <c r="E2266" s="51">
        <v>29.065112642947653</v>
      </c>
      <c r="F2266" s="51">
        <v>19.047143635186831</v>
      </c>
      <c r="G2266" s="51">
        <v>9.7294909521575018E-2</v>
      </c>
      <c r="H2266" s="51">
        <v>7.4507726894990469E-3</v>
      </c>
      <c r="I2266" s="51">
        <v>0</v>
      </c>
      <c r="J2266" s="51">
        <v>0</v>
      </c>
      <c r="K2266" s="51">
        <v>0</v>
      </c>
    </row>
    <row r="2267" spans="1:11" ht="15" customHeight="1" x14ac:dyDescent="0.3">
      <c r="A2267" s="26">
        <v>44036.520833333336</v>
      </c>
      <c r="B2267" s="52">
        <v>22.229558340727181</v>
      </c>
      <c r="C2267" s="52">
        <v>12.077262789301084</v>
      </c>
      <c r="D2267" s="52">
        <v>41.617421009709147</v>
      </c>
      <c r="E2267" s="52">
        <v>28.701888125232468</v>
      </c>
      <c r="F2267" s="52">
        <v>19.120764148686526</v>
      </c>
      <c r="G2267" s="52">
        <v>8.3220387936695603E-2</v>
      </c>
      <c r="H2267" s="52">
        <v>7.4507726894990469E-3</v>
      </c>
      <c r="I2267" s="52">
        <v>0</v>
      </c>
      <c r="J2267" s="52">
        <v>0</v>
      </c>
      <c r="K2267" s="52">
        <v>0</v>
      </c>
    </row>
    <row r="2268" spans="1:11" ht="15" customHeight="1" x14ac:dyDescent="0.3">
      <c r="A2268" s="25">
        <v>44036.53125</v>
      </c>
      <c r="B2268" s="51">
        <v>21.937429947913454</v>
      </c>
      <c r="C2268" s="51">
        <v>12.217829503721095</v>
      </c>
      <c r="D2268" s="51">
        <v>41.842415557691993</v>
      </c>
      <c r="E2268" s="51">
        <v>28.527010669971173</v>
      </c>
      <c r="F2268" s="51">
        <v>19.201205568603239</v>
      </c>
      <c r="G2268" s="51">
        <v>5.4213175774466889E-2</v>
      </c>
      <c r="H2268" s="51">
        <v>7.4507726894990469E-3</v>
      </c>
      <c r="I2268" s="51">
        <v>0</v>
      </c>
      <c r="J2268" s="51">
        <v>0</v>
      </c>
      <c r="K2268" s="51">
        <v>0</v>
      </c>
    </row>
    <row r="2269" spans="1:11" ht="15" customHeight="1" x14ac:dyDescent="0.3">
      <c r="A2269" s="26">
        <v>44036.541666666664</v>
      </c>
      <c r="B2269" s="52">
        <v>21.662611838199929</v>
      </c>
      <c r="C2269" s="52">
        <v>12.201795843834777</v>
      </c>
      <c r="D2269" s="52">
        <v>41.694012329138552</v>
      </c>
      <c r="E2269" s="52">
        <v>28.392310925994746</v>
      </c>
      <c r="F2269" s="52">
        <v>19.110996231779044</v>
      </c>
      <c r="G2269" s="52">
        <v>9.8355518378938994E-2</v>
      </c>
      <c r="H2269" s="52">
        <v>7.4507726894990469E-3</v>
      </c>
      <c r="I2269" s="52">
        <v>0</v>
      </c>
      <c r="J2269" s="52">
        <v>0</v>
      </c>
      <c r="K2269" s="52">
        <v>0</v>
      </c>
    </row>
    <row r="2270" spans="1:11" ht="15" customHeight="1" x14ac:dyDescent="0.3">
      <c r="A2270" s="25">
        <v>44036.552083333336</v>
      </c>
      <c r="B2270" s="51">
        <v>20.93001707863284</v>
      </c>
      <c r="C2270" s="51">
        <v>12.134538416799433</v>
      </c>
      <c r="D2270" s="51">
        <v>41.273147044830438</v>
      </c>
      <c r="E2270" s="51">
        <v>27.794283331167733</v>
      </c>
      <c r="F2270" s="51">
        <v>19.17710241499427</v>
      </c>
      <c r="G2270" s="51">
        <v>5.854912961976734E-2</v>
      </c>
      <c r="H2270" s="51">
        <v>6.9903064910810143E-3</v>
      </c>
      <c r="I2270" s="51">
        <v>0</v>
      </c>
      <c r="J2270" s="51">
        <v>0</v>
      </c>
      <c r="K2270" s="51">
        <v>0</v>
      </c>
    </row>
    <row r="2271" spans="1:11" ht="15" customHeight="1" x14ac:dyDescent="0.3">
      <c r="A2271" s="26">
        <v>44036.5625</v>
      </c>
      <c r="B2271" s="52">
        <v>20.804532511645455</v>
      </c>
      <c r="C2271" s="52">
        <v>12.194152190822734</v>
      </c>
      <c r="D2271" s="52">
        <v>41.326313688665159</v>
      </c>
      <c r="E2271" s="52">
        <v>27.675254964960349</v>
      </c>
      <c r="F2271" s="52">
        <v>18.905242657388115</v>
      </c>
      <c r="G2271" s="52">
        <v>2.741904941782668E-2</v>
      </c>
      <c r="H2271" s="52">
        <v>6.9903064910810143E-3</v>
      </c>
      <c r="I2271" s="52">
        <v>0</v>
      </c>
      <c r="J2271" s="52">
        <v>0</v>
      </c>
      <c r="K2271" s="52">
        <v>0</v>
      </c>
    </row>
    <row r="2272" spans="1:11" ht="15" customHeight="1" x14ac:dyDescent="0.3">
      <c r="A2272" s="25">
        <v>44036.572916666664</v>
      </c>
      <c r="B2272" s="51">
        <v>20.830381038378938</v>
      </c>
      <c r="C2272" s="51">
        <v>12.228859434049667</v>
      </c>
      <c r="D2272" s="51">
        <v>41.523725824480913</v>
      </c>
      <c r="E2272" s="51">
        <v>26.808928842908617</v>
      </c>
      <c r="F2272" s="51">
        <v>18.913853157361107</v>
      </c>
      <c r="G2272" s="51">
        <v>2.6844736322862991E-2</v>
      </c>
      <c r="H2272" s="51">
        <v>6.9903064910810143E-3</v>
      </c>
      <c r="I2272" s="51">
        <v>0</v>
      </c>
      <c r="J2272" s="51">
        <v>0</v>
      </c>
      <c r="K2272" s="51">
        <v>0</v>
      </c>
    </row>
    <row r="2273" spans="1:11" ht="15" customHeight="1" x14ac:dyDescent="0.3">
      <c r="A2273" s="26">
        <v>44036.583333333336</v>
      </c>
      <c r="B2273" s="52">
        <v>20.93557550524574</v>
      </c>
      <c r="C2273" s="52">
        <v>12.308690228292674</v>
      </c>
      <c r="D2273" s="52">
        <v>41.593200304565642</v>
      </c>
      <c r="E2273" s="52">
        <v>26.645841778476893</v>
      </c>
      <c r="F2273" s="52">
        <v>18.897987048553983</v>
      </c>
      <c r="G2273" s="52">
        <v>3.5191529991315973E-2</v>
      </c>
      <c r="H2273" s="52">
        <v>6.9903064910810143E-3</v>
      </c>
      <c r="I2273" s="52">
        <v>0</v>
      </c>
      <c r="J2273" s="52">
        <v>0</v>
      </c>
      <c r="K2273" s="52">
        <v>0</v>
      </c>
    </row>
    <row r="2274" spans="1:11" ht="15" customHeight="1" x14ac:dyDescent="0.3">
      <c r="A2274" s="25">
        <v>44036.59375</v>
      </c>
      <c r="B2274" s="51">
        <v>21.015096908864486</v>
      </c>
      <c r="C2274" s="51">
        <v>12.274315550421173</v>
      </c>
      <c r="D2274" s="51">
        <v>41.443651512102733</v>
      </c>
      <c r="E2274" s="51">
        <v>26.128100613643259</v>
      </c>
      <c r="F2274" s="51">
        <v>18.684986561241146</v>
      </c>
      <c r="G2274" s="51">
        <v>2.6251169436403869E-2</v>
      </c>
      <c r="H2274" s="51">
        <v>6.7075217148605476E-3</v>
      </c>
      <c r="I2274" s="51">
        <v>0</v>
      </c>
      <c r="J2274" s="51">
        <v>0</v>
      </c>
      <c r="K2274" s="51">
        <v>0</v>
      </c>
    </row>
    <row r="2275" spans="1:11" ht="15" customHeight="1" x14ac:dyDescent="0.3">
      <c r="A2275" s="26">
        <v>44036.604166666664</v>
      </c>
      <c r="B2275" s="52">
        <v>20.890751023905445</v>
      </c>
      <c r="C2275" s="52">
        <v>12.250543021083095</v>
      </c>
      <c r="D2275" s="52">
        <v>41.364395200970023</v>
      </c>
      <c r="E2275" s="52">
        <v>25.579028472942618</v>
      </c>
      <c r="F2275" s="52">
        <v>18.583691317295592</v>
      </c>
      <c r="G2275" s="52">
        <v>2.619065752026745E-2</v>
      </c>
      <c r="H2275" s="52">
        <v>6.7075217148605476E-3</v>
      </c>
      <c r="I2275" s="52">
        <v>0</v>
      </c>
      <c r="J2275" s="52">
        <v>0</v>
      </c>
      <c r="K2275" s="52">
        <v>0</v>
      </c>
    </row>
    <row r="2276" spans="1:11" ht="15" customHeight="1" x14ac:dyDescent="0.3">
      <c r="A2276" s="25">
        <v>44036.614583333336</v>
      </c>
      <c r="B2276" s="51">
        <v>21.051150168838582</v>
      </c>
      <c r="C2276" s="51">
        <v>12.181155865733706</v>
      </c>
      <c r="D2276" s="51">
        <v>41.357238597599036</v>
      </c>
      <c r="E2276" s="51">
        <v>25.492853564348611</v>
      </c>
      <c r="F2276" s="51">
        <v>18.335329910031398</v>
      </c>
      <c r="G2276" s="51">
        <v>3.1499202890370726E-2</v>
      </c>
      <c r="H2276" s="51">
        <v>6.7075217148605476E-3</v>
      </c>
      <c r="I2276" s="51">
        <v>0</v>
      </c>
      <c r="J2276" s="51">
        <v>0</v>
      </c>
      <c r="K2276" s="51">
        <v>0</v>
      </c>
    </row>
    <row r="2277" spans="1:11" ht="15" customHeight="1" x14ac:dyDescent="0.3">
      <c r="A2277" s="26">
        <v>44036.625</v>
      </c>
      <c r="B2277" s="52">
        <v>21.125985520236892</v>
      </c>
      <c r="C2277" s="52">
        <v>12.119472646959801</v>
      </c>
      <c r="D2277" s="52">
        <v>41.380117240026713</v>
      </c>
      <c r="E2277" s="52">
        <v>25.285269402800857</v>
      </c>
      <c r="F2277" s="52">
        <v>18.393847064672713</v>
      </c>
      <c r="G2277" s="52">
        <v>2.6911299430613326E-2</v>
      </c>
      <c r="H2277" s="52">
        <v>6.7075217148605476E-3</v>
      </c>
      <c r="I2277" s="52">
        <v>0</v>
      </c>
      <c r="J2277" s="52">
        <v>0</v>
      </c>
      <c r="K2277" s="52">
        <v>0</v>
      </c>
    </row>
    <row r="2278" spans="1:11" ht="15" customHeight="1" x14ac:dyDescent="0.3">
      <c r="A2278" s="25">
        <v>44036.635416666664</v>
      </c>
      <c r="B2278" s="51">
        <v>20.752871167497844</v>
      </c>
      <c r="C2278" s="51">
        <v>12.054851331115941</v>
      </c>
      <c r="D2278" s="51">
        <v>41.070223445030486</v>
      </c>
      <c r="E2278" s="51">
        <v>25.416993113300546</v>
      </c>
      <c r="F2278" s="51">
        <v>18.278837101232728</v>
      </c>
      <c r="G2278" s="51">
        <v>2.7628640690988505E-2</v>
      </c>
      <c r="H2278" s="51">
        <v>6.2933897277205235E-3</v>
      </c>
      <c r="I2278" s="51">
        <v>0</v>
      </c>
      <c r="J2278" s="51">
        <v>0</v>
      </c>
      <c r="K2278" s="51">
        <v>0</v>
      </c>
    </row>
    <row r="2279" spans="1:11" ht="15" customHeight="1" x14ac:dyDescent="0.3">
      <c r="A2279" s="26">
        <v>44036.645833333336</v>
      </c>
      <c r="B2279" s="52">
        <v>20.658651314870443</v>
      </c>
      <c r="C2279" s="52">
        <v>12.00535848248899</v>
      </c>
      <c r="D2279" s="52">
        <v>41.155593370193031</v>
      </c>
      <c r="E2279" s="52">
        <v>25.275240640048494</v>
      </c>
      <c r="F2279" s="52">
        <v>18.247166654908042</v>
      </c>
      <c r="G2279" s="52">
        <v>2.9909939929310896E-2</v>
      </c>
      <c r="H2279" s="52">
        <v>6.2933897277205235E-3</v>
      </c>
      <c r="I2279" s="52">
        <v>0</v>
      </c>
      <c r="J2279" s="52">
        <v>0</v>
      </c>
      <c r="K2279" s="52">
        <v>0</v>
      </c>
    </row>
    <row r="2280" spans="1:11" ht="15" customHeight="1" x14ac:dyDescent="0.3">
      <c r="A2280" s="25">
        <v>44036.65625</v>
      </c>
      <c r="B2280" s="51">
        <v>20.813581815058971</v>
      </c>
      <c r="C2280" s="51">
        <v>12.003117390709942</v>
      </c>
      <c r="D2280" s="51">
        <v>41.219822939266145</v>
      </c>
      <c r="E2280" s="51">
        <v>25.199604175583449</v>
      </c>
      <c r="F2280" s="51">
        <v>18.08187988488773</v>
      </c>
      <c r="G2280" s="51">
        <v>0.10226513826964582</v>
      </c>
      <c r="H2280" s="51">
        <v>6.2933897277205235E-3</v>
      </c>
      <c r="I2280" s="51">
        <v>0</v>
      </c>
      <c r="J2280" s="51">
        <v>0</v>
      </c>
      <c r="K2280" s="51">
        <v>0</v>
      </c>
    </row>
    <row r="2281" spans="1:11" ht="15" customHeight="1" x14ac:dyDescent="0.3">
      <c r="A2281" s="26">
        <v>44036.666666666664</v>
      </c>
      <c r="B2281" s="52">
        <v>20.882989948135958</v>
      </c>
      <c r="C2281" s="52">
        <v>12.038611744164513</v>
      </c>
      <c r="D2281" s="52">
        <v>41.281726117594957</v>
      </c>
      <c r="E2281" s="52">
        <v>25.110304112823009</v>
      </c>
      <c r="F2281" s="52">
        <v>18.062625756487339</v>
      </c>
      <c r="G2281" s="52">
        <v>4.9460239816156902E-2</v>
      </c>
      <c r="H2281" s="52">
        <v>6.2933897277205235E-3</v>
      </c>
      <c r="I2281" s="52">
        <v>0</v>
      </c>
      <c r="J2281" s="52">
        <v>0</v>
      </c>
      <c r="K2281" s="52">
        <v>0</v>
      </c>
    </row>
    <row r="2282" spans="1:11" ht="15" customHeight="1" x14ac:dyDescent="0.3">
      <c r="A2282" s="25">
        <v>44036.677083333336</v>
      </c>
      <c r="B2282" s="51">
        <v>20.917373248440558</v>
      </c>
      <c r="C2282" s="51">
        <v>12.060554624237831</v>
      </c>
      <c r="D2282" s="51">
        <v>41.35794045634281</v>
      </c>
      <c r="E2282" s="51">
        <v>25.10537113404753</v>
      </c>
      <c r="F2282" s="51">
        <v>17.816148581841826</v>
      </c>
      <c r="G2282" s="51">
        <v>5.793190807518158E-2</v>
      </c>
      <c r="H2282" s="51">
        <v>5.9605723345540016E-3</v>
      </c>
      <c r="I2282" s="51">
        <v>0</v>
      </c>
      <c r="J2282" s="51">
        <v>0</v>
      </c>
      <c r="K2282" s="51">
        <v>0</v>
      </c>
    </row>
    <row r="2283" spans="1:11" ht="15" customHeight="1" x14ac:dyDescent="0.3">
      <c r="A2283" s="26">
        <v>44036.6875</v>
      </c>
      <c r="B2283" s="52">
        <v>21.263713166293368</v>
      </c>
      <c r="C2283" s="52">
        <v>12.128744937904374</v>
      </c>
      <c r="D2283" s="52">
        <v>41.777473149809197</v>
      </c>
      <c r="E2283" s="52">
        <v>24.956496954480944</v>
      </c>
      <c r="F2283" s="52">
        <v>17.749575083426308</v>
      </c>
      <c r="G2283" s="52">
        <v>3.3149527875895271E-2</v>
      </c>
      <c r="H2283" s="52">
        <v>5.9605723345540016E-3</v>
      </c>
      <c r="I2283" s="52">
        <v>0</v>
      </c>
      <c r="J2283" s="52">
        <v>0</v>
      </c>
      <c r="K2283" s="52">
        <v>0</v>
      </c>
    </row>
    <row r="2284" spans="1:11" ht="15" customHeight="1" x14ac:dyDescent="0.3">
      <c r="A2284" s="25">
        <v>44036.697916666664</v>
      </c>
      <c r="B2284" s="51">
        <v>21.235987675668675</v>
      </c>
      <c r="C2284" s="51">
        <v>12.248247127763998</v>
      </c>
      <c r="D2284" s="51">
        <v>42.139490423187866</v>
      </c>
      <c r="E2284" s="51">
        <v>25.195355146069534</v>
      </c>
      <c r="F2284" s="51">
        <v>17.741270996925198</v>
      </c>
      <c r="G2284" s="51">
        <v>2.9511111391142889E-2</v>
      </c>
      <c r="H2284" s="51">
        <v>5.9605723345540016E-3</v>
      </c>
      <c r="I2284" s="51">
        <v>0</v>
      </c>
      <c r="J2284" s="51">
        <v>0</v>
      </c>
      <c r="K2284" s="51">
        <v>0</v>
      </c>
    </row>
    <row r="2285" spans="1:11" ht="15" customHeight="1" x14ac:dyDescent="0.3">
      <c r="A2285" s="26">
        <v>44036.708333333336</v>
      </c>
      <c r="B2285" s="52">
        <v>21.832124142819438</v>
      </c>
      <c r="C2285" s="52">
        <v>12.434638451183698</v>
      </c>
      <c r="D2285" s="52">
        <v>42.304505133652398</v>
      </c>
      <c r="E2285" s="52">
        <v>25.396319779189923</v>
      </c>
      <c r="F2285" s="52">
        <v>17.691006661285286</v>
      </c>
      <c r="G2285" s="52">
        <v>2.7093935395679544E-2</v>
      </c>
      <c r="H2285" s="52">
        <v>5.9605723345540016E-3</v>
      </c>
      <c r="I2285" s="52">
        <v>0</v>
      </c>
      <c r="J2285" s="52">
        <v>0</v>
      </c>
      <c r="K2285" s="52">
        <v>0</v>
      </c>
    </row>
    <row r="2286" spans="1:11" ht="15" customHeight="1" x14ac:dyDescent="0.3">
      <c r="A2286" s="25">
        <v>44036.71875</v>
      </c>
      <c r="B2286" s="51">
        <v>22.152146628666046</v>
      </c>
      <c r="C2286" s="51">
        <v>12.608036641077952</v>
      </c>
      <c r="D2286" s="51">
        <v>42.253584373097034</v>
      </c>
      <c r="E2286" s="51">
        <v>25.643085220759943</v>
      </c>
      <c r="F2286" s="51">
        <v>17.561309374553058</v>
      </c>
      <c r="G2286" s="51">
        <v>3.8265535331019236E-2</v>
      </c>
      <c r="H2286" s="51">
        <v>5.4770238945243931E-3</v>
      </c>
      <c r="I2286" s="51">
        <v>0</v>
      </c>
      <c r="J2286" s="51">
        <v>0</v>
      </c>
      <c r="K2286" s="51">
        <v>0</v>
      </c>
    </row>
    <row r="2287" spans="1:11" ht="15" customHeight="1" x14ac:dyDescent="0.3">
      <c r="A2287" s="26">
        <v>44036.729166666664</v>
      </c>
      <c r="B2287" s="52">
        <v>22.363977879359567</v>
      </c>
      <c r="C2287" s="52">
        <v>12.74366072251868</v>
      </c>
      <c r="D2287" s="52">
        <v>42.419729644229953</v>
      </c>
      <c r="E2287" s="52">
        <v>25.858343929378247</v>
      </c>
      <c r="F2287" s="52">
        <v>17.557974905157675</v>
      </c>
      <c r="G2287" s="52">
        <v>3.999782645749201E-2</v>
      </c>
      <c r="H2287" s="52">
        <v>5.4770238945243931E-3</v>
      </c>
      <c r="I2287" s="52">
        <v>0</v>
      </c>
      <c r="J2287" s="52">
        <v>0</v>
      </c>
      <c r="K2287" s="52">
        <v>0</v>
      </c>
    </row>
    <row r="2288" spans="1:11" ht="15" customHeight="1" x14ac:dyDescent="0.3">
      <c r="A2288" s="25">
        <v>44036.739583333336</v>
      </c>
      <c r="B2288" s="51">
        <v>22.61616083049827</v>
      </c>
      <c r="C2288" s="51">
        <v>12.899589711782738</v>
      </c>
      <c r="D2288" s="51">
        <v>42.468308240221653</v>
      </c>
      <c r="E2288" s="51">
        <v>26.040836608952624</v>
      </c>
      <c r="F2288" s="51">
        <v>17.562290075783057</v>
      </c>
      <c r="G2288" s="51">
        <v>3.0208098643362064E-2</v>
      </c>
      <c r="H2288" s="51">
        <v>5.4770238945243931E-3</v>
      </c>
      <c r="I2288" s="51">
        <v>0</v>
      </c>
      <c r="J2288" s="51">
        <v>0</v>
      </c>
      <c r="K2288" s="51">
        <v>0</v>
      </c>
    </row>
    <row r="2289" spans="1:11" ht="15" customHeight="1" x14ac:dyDescent="0.3">
      <c r="A2289" s="26">
        <v>44036.75</v>
      </c>
      <c r="B2289" s="52">
        <v>23.207305221644088</v>
      </c>
      <c r="C2289" s="52">
        <v>13.012946950677506</v>
      </c>
      <c r="D2289" s="52">
        <v>42.490143287919757</v>
      </c>
      <c r="E2289" s="52">
        <v>26.07446664315388</v>
      </c>
      <c r="F2289" s="52">
        <v>17.754672388209638</v>
      </c>
      <c r="G2289" s="52">
        <v>2.4061738288941342E-2</v>
      </c>
      <c r="H2289" s="52">
        <v>5.4770238945243931E-3</v>
      </c>
      <c r="I2289" s="52">
        <v>0</v>
      </c>
      <c r="J2289" s="52">
        <v>0</v>
      </c>
      <c r="K2289" s="52">
        <v>0</v>
      </c>
    </row>
    <row r="2290" spans="1:11" ht="15" customHeight="1" x14ac:dyDescent="0.3">
      <c r="A2290" s="25">
        <v>44036.760416666664</v>
      </c>
      <c r="B2290" s="51">
        <v>23.46779403638218</v>
      </c>
      <c r="C2290" s="51">
        <v>13.140484807401497</v>
      </c>
      <c r="D2290" s="51">
        <v>42.541496712054752</v>
      </c>
      <c r="E2290" s="51">
        <v>26.710318269922521</v>
      </c>
      <c r="F2290" s="51">
        <v>17.83205819986706</v>
      </c>
      <c r="G2290" s="51">
        <v>4.186984509940294E-2</v>
      </c>
      <c r="H2290" s="51">
        <v>5.2395716566429086E-3</v>
      </c>
      <c r="I2290" s="51">
        <v>0</v>
      </c>
      <c r="J2290" s="51">
        <v>0</v>
      </c>
      <c r="K2290" s="51">
        <v>0</v>
      </c>
    </row>
    <row r="2291" spans="1:11" ht="15" customHeight="1" x14ac:dyDescent="0.3">
      <c r="A2291" s="26">
        <v>44036.770833333336</v>
      </c>
      <c r="B2291" s="52">
        <v>23.735185718358036</v>
      </c>
      <c r="C2291" s="52">
        <v>13.213732946242288</v>
      </c>
      <c r="D2291" s="52">
        <v>42.536220600146216</v>
      </c>
      <c r="E2291" s="52">
        <v>27.317960941424076</v>
      </c>
      <c r="F2291" s="52">
        <v>17.930686482103116</v>
      </c>
      <c r="G2291" s="52">
        <v>2.9950097837291481E-2</v>
      </c>
      <c r="H2291" s="52">
        <v>5.2395716566429086E-3</v>
      </c>
      <c r="I2291" s="52">
        <v>0</v>
      </c>
      <c r="J2291" s="52">
        <v>0</v>
      </c>
      <c r="K2291" s="52">
        <v>0</v>
      </c>
    </row>
    <row r="2292" spans="1:11" ht="15" customHeight="1" x14ac:dyDescent="0.3">
      <c r="A2292" s="25">
        <v>44036.78125</v>
      </c>
      <c r="B2292" s="51">
        <v>24.137420530316902</v>
      </c>
      <c r="C2292" s="51">
        <v>13.258866876478912</v>
      </c>
      <c r="D2292" s="51">
        <v>42.395887043735947</v>
      </c>
      <c r="E2292" s="51">
        <v>28.385969237718477</v>
      </c>
      <c r="F2292" s="51">
        <v>17.965110070758278</v>
      </c>
      <c r="G2292" s="51">
        <v>3.2357371882842927E-2</v>
      </c>
      <c r="H2292" s="51">
        <v>5.2395716566429086E-3</v>
      </c>
      <c r="I2292" s="51">
        <v>0</v>
      </c>
      <c r="J2292" s="51">
        <v>0</v>
      </c>
      <c r="K2292" s="51">
        <v>0</v>
      </c>
    </row>
    <row r="2293" spans="1:11" ht="15" customHeight="1" x14ac:dyDescent="0.3">
      <c r="A2293" s="26">
        <v>44036.791666666664</v>
      </c>
      <c r="B2293" s="52">
        <v>24.282057921515545</v>
      </c>
      <c r="C2293" s="52">
        <v>13.318882919847423</v>
      </c>
      <c r="D2293" s="52">
        <v>42.279650456891481</v>
      </c>
      <c r="E2293" s="52">
        <v>29.121868556862431</v>
      </c>
      <c r="F2293" s="52">
        <v>17.95178174796952</v>
      </c>
      <c r="G2293" s="52">
        <v>3.1185641143120849E-2</v>
      </c>
      <c r="H2293" s="52">
        <v>5.2395716566429086E-3</v>
      </c>
      <c r="I2293" s="52">
        <v>0</v>
      </c>
      <c r="J2293" s="52">
        <v>0</v>
      </c>
      <c r="K2293" s="52">
        <v>0</v>
      </c>
    </row>
    <row r="2294" spans="1:11" ht="15" customHeight="1" x14ac:dyDescent="0.3">
      <c r="A2294" s="25">
        <v>44036.802083333336</v>
      </c>
      <c r="B2294" s="51">
        <v>24.228040208362536</v>
      </c>
      <c r="C2294" s="51">
        <v>13.409285794475423</v>
      </c>
      <c r="D2294" s="51">
        <v>42.177657407973811</v>
      </c>
      <c r="E2294" s="51">
        <v>29.92589912812543</v>
      </c>
      <c r="F2294" s="51">
        <v>18.136231835221501</v>
      </c>
      <c r="G2294" s="51">
        <v>7.2589544488278993E-2</v>
      </c>
      <c r="H2294" s="51">
        <v>4.7030184717302458E-3</v>
      </c>
      <c r="I2294" s="51">
        <v>0</v>
      </c>
      <c r="J2294" s="51">
        <v>0</v>
      </c>
      <c r="K2294" s="51">
        <v>0</v>
      </c>
    </row>
    <row r="2295" spans="1:11" ht="15" customHeight="1" x14ac:dyDescent="0.3">
      <c r="A2295" s="26">
        <v>44036.8125</v>
      </c>
      <c r="B2295" s="52">
        <v>24.143956336546943</v>
      </c>
      <c r="C2295" s="52">
        <v>13.418580978421989</v>
      </c>
      <c r="D2295" s="52">
        <v>42.16532656914098</v>
      </c>
      <c r="E2295" s="52">
        <v>30.253404178763628</v>
      </c>
      <c r="F2295" s="52">
        <v>18.122919816433491</v>
      </c>
      <c r="G2295" s="52">
        <v>7.3941710759752824E-2</v>
      </c>
      <c r="H2295" s="52">
        <v>4.7030184717302458E-3</v>
      </c>
      <c r="I2295" s="52">
        <v>0</v>
      </c>
      <c r="J2295" s="52">
        <v>0</v>
      </c>
      <c r="K2295" s="52">
        <v>0</v>
      </c>
    </row>
    <row r="2296" spans="1:11" ht="15" customHeight="1" x14ac:dyDescent="0.3">
      <c r="A2296" s="25">
        <v>44036.822916666664</v>
      </c>
      <c r="B2296" s="51">
        <v>24.267084904196192</v>
      </c>
      <c r="C2296" s="51">
        <v>13.526886744965955</v>
      </c>
      <c r="D2296" s="51">
        <v>42.147295012840331</v>
      </c>
      <c r="E2296" s="51">
        <v>30.777212138748144</v>
      </c>
      <c r="F2296" s="51">
        <v>18.16695039627206</v>
      </c>
      <c r="G2296" s="51">
        <v>7.1099851134678829E-2</v>
      </c>
      <c r="H2296" s="51">
        <v>4.7030184717302458E-3</v>
      </c>
      <c r="I2296" s="51">
        <v>0</v>
      </c>
      <c r="J2296" s="51">
        <v>0</v>
      </c>
      <c r="K2296" s="51">
        <v>0</v>
      </c>
    </row>
    <row r="2297" spans="1:11" ht="15" customHeight="1" x14ac:dyDescent="0.3">
      <c r="A2297" s="26">
        <v>44036.833333333336</v>
      </c>
      <c r="B2297" s="52">
        <v>24.423653210847625</v>
      </c>
      <c r="C2297" s="52">
        <v>13.717347358260074</v>
      </c>
      <c r="D2297" s="52">
        <v>42.508205936514855</v>
      </c>
      <c r="E2297" s="52">
        <v>31.133096079017594</v>
      </c>
      <c r="F2297" s="52">
        <v>18.302373287534277</v>
      </c>
      <c r="G2297" s="52">
        <v>7.9719498534070232E-2</v>
      </c>
      <c r="H2297" s="52">
        <v>4.7030184717302458E-3</v>
      </c>
      <c r="I2297" s="52">
        <v>0</v>
      </c>
      <c r="J2297" s="52">
        <v>0</v>
      </c>
      <c r="K2297" s="52">
        <v>0</v>
      </c>
    </row>
    <row r="2298" spans="1:11" ht="15" customHeight="1" x14ac:dyDescent="0.3">
      <c r="A2298" s="25">
        <v>44036.84375</v>
      </c>
      <c r="B2298" s="51">
        <v>23.964322327362733</v>
      </c>
      <c r="C2298" s="51">
        <v>13.704925106225732</v>
      </c>
      <c r="D2298" s="51">
        <v>42.459445711920289</v>
      </c>
      <c r="E2298" s="51">
        <v>30.936110647699273</v>
      </c>
      <c r="F2298" s="51">
        <v>18.563915371668191</v>
      </c>
      <c r="G2298" s="51">
        <v>6.2499457526783223E-2</v>
      </c>
      <c r="H2298" s="51">
        <v>4.1908454577722978E-3</v>
      </c>
      <c r="I2298" s="51">
        <v>0</v>
      </c>
      <c r="J2298" s="51">
        <v>0</v>
      </c>
      <c r="K2298" s="51">
        <v>0</v>
      </c>
    </row>
    <row r="2299" spans="1:11" ht="15" customHeight="1" x14ac:dyDescent="0.3">
      <c r="A2299" s="26">
        <v>44036.854166666664</v>
      </c>
      <c r="B2299" s="52">
        <v>23.821997568532101</v>
      </c>
      <c r="C2299" s="52">
        <v>13.633510829325965</v>
      </c>
      <c r="D2299" s="52">
        <v>42.414130728775788</v>
      </c>
      <c r="E2299" s="52">
        <v>30.706153574937776</v>
      </c>
      <c r="F2299" s="52">
        <v>18.906129350501875</v>
      </c>
      <c r="G2299" s="52">
        <v>4.5070375354663156E-2</v>
      </c>
      <c r="H2299" s="52">
        <v>4.1908454577722978E-3</v>
      </c>
      <c r="I2299" s="52">
        <v>0</v>
      </c>
      <c r="J2299" s="52">
        <v>0</v>
      </c>
      <c r="K2299" s="52">
        <v>0</v>
      </c>
    </row>
    <row r="2300" spans="1:11" ht="15" customHeight="1" x14ac:dyDescent="0.3">
      <c r="A2300" s="25">
        <v>44036.864583333336</v>
      </c>
      <c r="B2300" s="51">
        <v>23.605005011429153</v>
      </c>
      <c r="C2300" s="51">
        <v>13.562222638668823</v>
      </c>
      <c r="D2300" s="51">
        <v>42.434560118904422</v>
      </c>
      <c r="E2300" s="51">
        <v>30.388733259059759</v>
      </c>
      <c r="F2300" s="51">
        <v>19.171468748058281</v>
      </c>
      <c r="G2300" s="51">
        <v>8.2604266608766921E-2</v>
      </c>
      <c r="H2300" s="51">
        <v>4.1908454577722978E-3</v>
      </c>
      <c r="I2300" s="51">
        <v>0</v>
      </c>
      <c r="J2300" s="51">
        <v>0</v>
      </c>
      <c r="K2300" s="51">
        <v>0</v>
      </c>
    </row>
    <row r="2301" spans="1:11" ht="15" customHeight="1" x14ac:dyDescent="0.3">
      <c r="A2301" s="26">
        <v>44036.875</v>
      </c>
      <c r="B2301" s="52">
        <v>23.498708558538425</v>
      </c>
      <c r="C2301" s="52">
        <v>13.373142372279601</v>
      </c>
      <c r="D2301" s="52">
        <v>42.791297047936823</v>
      </c>
      <c r="E2301" s="52">
        <v>29.971475617183842</v>
      </c>
      <c r="F2301" s="52">
        <v>19.403873834791632</v>
      </c>
      <c r="G2301" s="52">
        <v>8.5420821250727391E-2</v>
      </c>
      <c r="H2301" s="52">
        <v>4.1908454577722978E-3</v>
      </c>
      <c r="I2301" s="52">
        <v>0</v>
      </c>
      <c r="J2301" s="52">
        <v>0</v>
      </c>
      <c r="K2301" s="52">
        <v>0</v>
      </c>
    </row>
    <row r="2302" spans="1:11" ht="15" customHeight="1" x14ac:dyDescent="0.3">
      <c r="A2302" s="25">
        <v>44036.885416666664</v>
      </c>
      <c r="B2302" s="51">
        <v>23.382335103871348</v>
      </c>
      <c r="C2302" s="51">
        <v>13.195845374679042</v>
      </c>
      <c r="D2302" s="51">
        <v>42.973450108714957</v>
      </c>
      <c r="E2302" s="51">
        <v>29.892943968098475</v>
      </c>
      <c r="F2302" s="51">
        <v>19.564225741213953</v>
      </c>
      <c r="G2302" s="51">
        <v>0.1002753964454314</v>
      </c>
      <c r="H2302" s="51">
        <v>3.5798227638127573E-3</v>
      </c>
      <c r="I2302" s="51">
        <v>0</v>
      </c>
      <c r="J2302" s="51">
        <v>0</v>
      </c>
      <c r="K2302" s="51">
        <v>0</v>
      </c>
    </row>
    <row r="2303" spans="1:11" ht="15" customHeight="1" x14ac:dyDescent="0.3">
      <c r="A2303" s="26">
        <v>44036.895833333336</v>
      </c>
      <c r="B2303" s="52">
        <v>22.882769156395543</v>
      </c>
      <c r="C2303" s="52">
        <v>13.033659005268113</v>
      </c>
      <c r="D2303" s="52">
        <v>42.627251810560942</v>
      </c>
      <c r="E2303" s="52">
        <v>29.225701163511573</v>
      </c>
      <c r="F2303" s="52">
        <v>19.486666432337749</v>
      </c>
      <c r="G2303" s="52">
        <v>4.7140432994840012E-2</v>
      </c>
      <c r="H2303" s="52">
        <v>3.5798227638127573E-3</v>
      </c>
      <c r="I2303" s="52">
        <v>0</v>
      </c>
      <c r="J2303" s="52">
        <v>0</v>
      </c>
      <c r="K2303" s="52">
        <v>0</v>
      </c>
    </row>
    <row r="2304" spans="1:11" ht="15" customHeight="1" x14ac:dyDescent="0.3">
      <c r="A2304" s="25">
        <v>44036.90625</v>
      </c>
      <c r="B2304" s="51">
        <v>21.989340485900378</v>
      </c>
      <c r="C2304" s="51">
        <v>12.746547960456034</v>
      </c>
      <c r="D2304" s="51">
        <v>41.628684399432821</v>
      </c>
      <c r="E2304" s="51">
        <v>28.210883780907547</v>
      </c>
      <c r="F2304" s="51">
        <v>19.090437556973548</v>
      </c>
      <c r="G2304" s="51">
        <v>5.0984039886125536E-2</v>
      </c>
      <c r="H2304" s="51">
        <v>3.5798227638127573E-3</v>
      </c>
      <c r="I2304" s="51">
        <v>0</v>
      </c>
      <c r="J2304" s="51">
        <v>0</v>
      </c>
      <c r="K2304" s="51">
        <v>0</v>
      </c>
    </row>
    <row r="2305" spans="1:11" ht="15" customHeight="1" x14ac:dyDescent="0.3">
      <c r="A2305" s="26">
        <v>44036.916666666664</v>
      </c>
      <c r="B2305" s="52">
        <v>21.57809522047021</v>
      </c>
      <c r="C2305" s="52">
        <v>12.390268895294522</v>
      </c>
      <c r="D2305" s="52">
        <v>40.806296645553267</v>
      </c>
      <c r="E2305" s="52">
        <v>27.731783968544818</v>
      </c>
      <c r="F2305" s="52">
        <v>18.68984958586957</v>
      </c>
      <c r="G2305" s="52">
        <v>9.4305070756134909E-2</v>
      </c>
      <c r="H2305" s="52">
        <v>3.5798227638127573E-3</v>
      </c>
      <c r="I2305" s="52">
        <v>0</v>
      </c>
      <c r="J2305" s="52">
        <v>0</v>
      </c>
      <c r="K2305" s="52">
        <v>0</v>
      </c>
    </row>
    <row r="2306" spans="1:11" ht="15" customHeight="1" x14ac:dyDescent="0.3">
      <c r="A2306" s="25">
        <v>44036.927083333336</v>
      </c>
      <c r="B2306" s="51">
        <v>20.753185702438028</v>
      </c>
      <c r="C2306" s="51">
        <v>12.341042433929454</v>
      </c>
      <c r="D2306" s="51">
        <v>40.260470581386386</v>
      </c>
      <c r="E2306" s="51">
        <v>26.620942484620475</v>
      </c>
      <c r="F2306" s="51">
        <v>18.215178533260691</v>
      </c>
      <c r="G2306" s="51">
        <v>8.8190066576437673E-2</v>
      </c>
      <c r="H2306" s="51">
        <v>3.0939246389657454E-3</v>
      </c>
      <c r="I2306" s="51">
        <v>0</v>
      </c>
      <c r="J2306" s="51">
        <v>0</v>
      </c>
      <c r="K2306" s="51">
        <v>0</v>
      </c>
    </row>
    <row r="2307" spans="1:11" ht="15" customHeight="1" x14ac:dyDescent="0.3">
      <c r="A2307" s="26">
        <v>44036.9375</v>
      </c>
      <c r="B2307" s="52">
        <v>20.277747513548022</v>
      </c>
      <c r="C2307" s="52">
        <v>11.998023999328808</v>
      </c>
      <c r="D2307" s="52">
        <v>39.190288545668658</v>
      </c>
      <c r="E2307" s="52">
        <v>25.826315330900265</v>
      </c>
      <c r="F2307" s="52">
        <v>17.813042782445688</v>
      </c>
      <c r="G2307" s="52">
        <v>9.3375387680953284E-2</v>
      </c>
      <c r="H2307" s="52">
        <v>3.0939246389657454E-3</v>
      </c>
      <c r="I2307" s="52">
        <v>0</v>
      </c>
      <c r="J2307" s="52">
        <v>0</v>
      </c>
      <c r="K2307" s="52">
        <v>0</v>
      </c>
    </row>
    <row r="2308" spans="1:11" ht="15" customHeight="1" x14ac:dyDescent="0.3">
      <c r="A2308" s="25">
        <v>44036.947916666664</v>
      </c>
      <c r="B2308" s="51">
        <v>19.566233047046151</v>
      </c>
      <c r="C2308" s="51">
        <v>11.658854947339664</v>
      </c>
      <c r="D2308" s="51">
        <v>37.895888773138083</v>
      </c>
      <c r="E2308" s="51">
        <v>24.842375785361398</v>
      </c>
      <c r="F2308" s="51">
        <v>17.339063340710698</v>
      </c>
      <c r="G2308" s="51">
        <v>6.9357658058294649E-2</v>
      </c>
      <c r="H2308" s="51">
        <v>3.0939246389657454E-3</v>
      </c>
      <c r="I2308" s="51">
        <v>0</v>
      </c>
      <c r="J2308" s="51">
        <v>0</v>
      </c>
      <c r="K2308" s="51">
        <v>0</v>
      </c>
    </row>
    <row r="2309" spans="1:11" ht="15" customHeight="1" x14ac:dyDescent="0.3">
      <c r="A2309" s="26">
        <v>44036.958333333336</v>
      </c>
      <c r="B2309" s="52">
        <v>18.808701186898482</v>
      </c>
      <c r="C2309" s="52">
        <v>11.212006977632964</v>
      </c>
      <c r="D2309" s="52">
        <v>36.400362958368476</v>
      </c>
      <c r="E2309" s="52">
        <v>23.979627348099143</v>
      </c>
      <c r="F2309" s="52">
        <v>16.623389344884814</v>
      </c>
      <c r="G2309" s="52">
        <v>9.7628825276976611E-2</v>
      </c>
      <c r="H2309" s="52">
        <v>3.0939246389657454E-3</v>
      </c>
      <c r="I2309" s="52">
        <v>0</v>
      </c>
      <c r="J2309" s="52">
        <v>0</v>
      </c>
      <c r="K2309" s="52">
        <v>0</v>
      </c>
    </row>
    <row r="2310" spans="1:11" ht="15" customHeight="1" x14ac:dyDescent="0.3">
      <c r="A2310" s="25">
        <v>44036.96875</v>
      </c>
      <c r="B2310" s="51">
        <v>17.838435024151192</v>
      </c>
      <c r="C2310" s="51">
        <v>10.667602888103289</v>
      </c>
      <c r="D2310" s="51">
        <v>34.809946800183567</v>
      </c>
      <c r="E2310" s="51">
        <v>22.87220797873421</v>
      </c>
      <c r="F2310" s="51">
        <v>15.904556966315338</v>
      </c>
      <c r="G2310" s="51">
        <v>9.1111691909143366E-2</v>
      </c>
      <c r="H2310" s="51">
        <v>2.7370277269269253E-3</v>
      </c>
      <c r="I2310" s="51">
        <v>0</v>
      </c>
      <c r="J2310" s="51">
        <v>0</v>
      </c>
      <c r="K2310" s="51">
        <v>0</v>
      </c>
    </row>
    <row r="2311" spans="1:11" ht="15" customHeight="1" x14ac:dyDescent="0.3">
      <c r="A2311" s="26">
        <v>44036.979166666664</v>
      </c>
      <c r="B2311" s="52">
        <v>16.883521249986085</v>
      </c>
      <c r="C2311" s="52">
        <v>10.119641871398398</v>
      </c>
      <c r="D2311" s="52">
        <v>33.075686405615272</v>
      </c>
      <c r="E2311" s="52">
        <v>21.54623748274572</v>
      </c>
      <c r="F2311" s="52">
        <v>15.000298632489782</v>
      </c>
      <c r="G2311" s="52">
        <v>9.4574623837102995E-2</v>
      </c>
      <c r="H2311" s="52">
        <v>2.7370277269269253E-3</v>
      </c>
      <c r="I2311" s="52">
        <v>0</v>
      </c>
      <c r="J2311" s="52">
        <v>0</v>
      </c>
      <c r="K2311" s="52">
        <v>0</v>
      </c>
    </row>
    <row r="2312" spans="1:11" ht="15" customHeight="1" x14ac:dyDescent="0.3">
      <c r="A2312" s="25">
        <v>44036.989583333336</v>
      </c>
      <c r="B2312" s="51">
        <v>16.157207922711404</v>
      </c>
      <c r="C2312" s="51">
        <v>9.6045257672798687</v>
      </c>
      <c r="D2312" s="51">
        <v>31.463072760664769</v>
      </c>
      <c r="E2312" s="51">
        <v>20.593178654747376</v>
      </c>
      <c r="F2312" s="51">
        <v>14.292619530908445</v>
      </c>
      <c r="G2312" s="51">
        <v>5.3338503532138204E-2</v>
      </c>
      <c r="H2312" s="51">
        <v>2.7370277269269253E-3</v>
      </c>
      <c r="I2312" s="51">
        <v>0</v>
      </c>
      <c r="J2312" s="51">
        <v>0</v>
      </c>
      <c r="K2312" s="51">
        <v>0</v>
      </c>
    </row>
    <row r="2313" spans="1:11" ht="15" customHeight="1" x14ac:dyDescent="0.3">
      <c r="A2313" s="26">
        <v>44037</v>
      </c>
      <c r="B2313" s="52">
        <v>15.497039357102308</v>
      </c>
      <c r="C2313" s="52">
        <v>9.0773222451928319</v>
      </c>
      <c r="D2313" s="52">
        <v>30.007451759862676</v>
      </c>
      <c r="E2313" s="52">
        <v>19.856265589437893</v>
      </c>
      <c r="F2313" s="52">
        <v>13.745321712095466</v>
      </c>
      <c r="G2313" s="52">
        <v>9.8323612095881266E-2</v>
      </c>
      <c r="H2313" s="52">
        <v>2.7370277269269253E-3</v>
      </c>
      <c r="I2313" s="52">
        <v>0</v>
      </c>
      <c r="J2313" s="52">
        <v>0</v>
      </c>
      <c r="K2313" s="52">
        <v>0</v>
      </c>
    </row>
    <row r="2314" spans="1:11" ht="15" customHeight="1" x14ac:dyDescent="0.3">
      <c r="A2314" s="25">
        <v>44037.010416666664</v>
      </c>
      <c r="B2314" s="51">
        <v>14.809883371750875</v>
      </c>
      <c r="C2314" s="51">
        <v>8.5498739511854005</v>
      </c>
      <c r="D2314" s="51">
        <v>28.776884957593246</v>
      </c>
      <c r="E2314" s="51">
        <v>19.156092815710686</v>
      </c>
      <c r="F2314" s="51">
        <v>12.90998661350512</v>
      </c>
      <c r="G2314" s="51">
        <v>8.8542135906682237E-2</v>
      </c>
      <c r="H2314" s="51">
        <v>2.5062194878862128E-3</v>
      </c>
      <c r="I2314" s="51">
        <v>0</v>
      </c>
      <c r="J2314" s="51">
        <v>0</v>
      </c>
      <c r="K2314" s="51">
        <v>0</v>
      </c>
    </row>
    <row r="2315" spans="1:11" ht="15" customHeight="1" x14ac:dyDescent="0.3">
      <c r="A2315" s="26">
        <v>44037.020833333336</v>
      </c>
      <c r="B2315" s="52">
        <v>13.906696546688766</v>
      </c>
      <c r="C2315" s="52">
        <v>8.1825106101308496</v>
      </c>
      <c r="D2315" s="52">
        <v>27.484184935372379</v>
      </c>
      <c r="E2315" s="52">
        <v>18.266297461264159</v>
      </c>
      <c r="F2315" s="52">
        <v>12.207657397105061</v>
      </c>
      <c r="G2315" s="52">
        <v>8.9444313565436459E-2</v>
      </c>
      <c r="H2315" s="52">
        <v>2.5062194878862128E-3</v>
      </c>
      <c r="I2315" s="52">
        <v>0</v>
      </c>
      <c r="J2315" s="52">
        <v>0</v>
      </c>
      <c r="K2315" s="52">
        <v>0</v>
      </c>
    </row>
    <row r="2316" spans="1:11" ht="15" customHeight="1" x14ac:dyDescent="0.3">
      <c r="A2316" s="25">
        <v>44037.03125</v>
      </c>
      <c r="B2316" s="51">
        <v>13.583568506390339</v>
      </c>
      <c r="C2316" s="51">
        <v>7.8311291527779856</v>
      </c>
      <c r="D2316" s="51">
        <v>26.391800603004789</v>
      </c>
      <c r="E2316" s="51">
        <v>17.662796288110531</v>
      </c>
      <c r="F2316" s="51">
        <v>11.662661574585595</v>
      </c>
      <c r="G2316" s="51">
        <v>5.9926600874352969E-2</v>
      </c>
      <c r="H2316" s="51">
        <v>2.5062194878862128E-3</v>
      </c>
      <c r="I2316" s="51">
        <v>0</v>
      </c>
      <c r="J2316" s="51">
        <v>0</v>
      </c>
      <c r="K2316" s="51">
        <v>0</v>
      </c>
    </row>
    <row r="2317" spans="1:11" ht="15" customHeight="1" x14ac:dyDescent="0.3">
      <c r="A2317" s="26">
        <v>44037.041666666664</v>
      </c>
      <c r="B2317" s="52">
        <v>12.916212705367254</v>
      </c>
      <c r="C2317" s="52">
        <v>7.1568500285465957</v>
      </c>
      <c r="D2317" s="52">
        <v>25.366164212684414</v>
      </c>
      <c r="E2317" s="52">
        <v>17.243216368138793</v>
      </c>
      <c r="F2317" s="52">
        <v>11.238466954044728</v>
      </c>
      <c r="G2317" s="52">
        <v>9.7003902215795815E-2</v>
      </c>
      <c r="H2317" s="52">
        <v>2.5062194878862128E-3</v>
      </c>
      <c r="I2317" s="52">
        <v>0</v>
      </c>
      <c r="J2317" s="52">
        <v>0</v>
      </c>
      <c r="K2317" s="52">
        <v>0</v>
      </c>
    </row>
    <row r="2318" spans="1:11" ht="15" customHeight="1" x14ac:dyDescent="0.3">
      <c r="A2318" s="25">
        <v>44037.052083333336</v>
      </c>
      <c r="B2318" s="51">
        <v>12.642749196749042</v>
      </c>
      <c r="C2318" s="51">
        <v>7.2994042775602859</v>
      </c>
      <c r="D2318" s="51">
        <v>24.593073128340748</v>
      </c>
      <c r="E2318" s="51">
        <v>16.870006511713825</v>
      </c>
      <c r="F2318" s="51">
        <v>10.85524962134097</v>
      </c>
      <c r="G2318" s="51">
        <v>8.3860163922752695E-2</v>
      </c>
      <c r="H2318" s="51">
        <v>2.4776842453712645E-3</v>
      </c>
      <c r="I2318" s="51">
        <v>0</v>
      </c>
      <c r="J2318" s="51">
        <v>0</v>
      </c>
      <c r="K2318" s="51">
        <v>0</v>
      </c>
    </row>
    <row r="2319" spans="1:11" ht="15" customHeight="1" x14ac:dyDescent="0.3">
      <c r="A2319" s="26">
        <v>44037.0625</v>
      </c>
      <c r="B2319" s="52">
        <v>12.781982099270378</v>
      </c>
      <c r="C2319" s="52">
        <v>7.1209497738653527</v>
      </c>
      <c r="D2319" s="52">
        <v>23.927556069304202</v>
      </c>
      <c r="E2319" s="52">
        <v>16.426448154660214</v>
      </c>
      <c r="F2319" s="52">
        <v>10.546220543527582</v>
      </c>
      <c r="G2319" s="52">
        <v>9.5340924738713514E-2</v>
      </c>
      <c r="H2319" s="52">
        <v>2.4776842453712645E-3</v>
      </c>
      <c r="I2319" s="52">
        <v>0</v>
      </c>
      <c r="J2319" s="52">
        <v>0</v>
      </c>
      <c r="K2319" s="52">
        <v>0</v>
      </c>
    </row>
    <row r="2320" spans="1:11" ht="15" customHeight="1" x14ac:dyDescent="0.3">
      <c r="A2320" s="25">
        <v>44037.072916666664</v>
      </c>
      <c r="B2320" s="51">
        <v>12.279527975755434</v>
      </c>
      <c r="C2320" s="51">
        <v>6.9528605446645741</v>
      </c>
      <c r="D2320" s="51">
        <v>23.491909236710924</v>
      </c>
      <c r="E2320" s="51">
        <v>15.996645975794527</v>
      </c>
      <c r="F2320" s="51">
        <v>10.21518828912742</v>
      </c>
      <c r="G2320" s="51">
        <v>5.9385294279099977E-2</v>
      </c>
      <c r="H2320" s="51">
        <v>2.4776842453712645E-3</v>
      </c>
      <c r="I2320" s="51">
        <v>0</v>
      </c>
      <c r="J2320" s="51">
        <v>0</v>
      </c>
      <c r="K2320" s="51">
        <v>0</v>
      </c>
    </row>
    <row r="2321" spans="1:11" ht="15" customHeight="1" x14ac:dyDescent="0.3">
      <c r="A2321" s="26">
        <v>44037.083333333336</v>
      </c>
      <c r="B2321" s="52">
        <v>11.953680191623922</v>
      </c>
      <c r="C2321" s="52">
        <v>6.811400126158766</v>
      </c>
      <c r="D2321" s="52">
        <v>22.975043167856921</v>
      </c>
      <c r="E2321" s="52">
        <v>15.837164323587965</v>
      </c>
      <c r="F2321" s="52">
        <v>9.9661548102409068</v>
      </c>
      <c r="G2321" s="52">
        <v>9.4602129253526068E-2</v>
      </c>
      <c r="H2321" s="52">
        <v>2.4776842453712645E-3</v>
      </c>
      <c r="I2321" s="52">
        <v>0</v>
      </c>
      <c r="J2321" s="52">
        <v>0</v>
      </c>
      <c r="K2321" s="52">
        <v>0</v>
      </c>
    </row>
    <row r="2322" spans="1:11" ht="15" customHeight="1" x14ac:dyDescent="0.3">
      <c r="A2322" s="25">
        <v>44037.09375</v>
      </c>
      <c r="B2322" s="51">
        <v>11.76300758113457</v>
      </c>
      <c r="C2322" s="51">
        <v>6.6453017234445202</v>
      </c>
      <c r="D2322" s="51">
        <v>22.516791040045153</v>
      </c>
      <c r="E2322" s="51">
        <v>15.554083284191377</v>
      </c>
      <c r="F2322" s="51">
        <v>9.8150473734433827</v>
      </c>
      <c r="G2322" s="51">
        <v>8.4254591594291925E-2</v>
      </c>
      <c r="H2322" s="51">
        <v>2.3775836926360795E-3</v>
      </c>
      <c r="I2322" s="51">
        <v>0</v>
      </c>
      <c r="J2322" s="51">
        <v>0</v>
      </c>
      <c r="K2322" s="51">
        <v>0</v>
      </c>
    </row>
    <row r="2323" spans="1:11" ht="15" customHeight="1" x14ac:dyDescent="0.3">
      <c r="A2323" s="26">
        <v>44037.104166666664</v>
      </c>
      <c r="B2323" s="52">
        <v>11.717193707996154</v>
      </c>
      <c r="C2323" s="52">
        <v>6.5071035642607127</v>
      </c>
      <c r="D2323" s="52">
        <v>22.192086242409804</v>
      </c>
      <c r="E2323" s="52">
        <v>15.276686885443022</v>
      </c>
      <c r="F2323" s="52">
        <v>9.6556867655751741</v>
      </c>
      <c r="G2323" s="52">
        <v>8.0981447039668641E-2</v>
      </c>
      <c r="H2323" s="52">
        <v>2.3775836926360795E-3</v>
      </c>
      <c r="I2323" s="52">
        <v>0</v>
      </c>
      <c r="J2323" s="52">
        <v>0</v>
      </c>
      <c r="K2323" s="52">
        <v>0</v>
      </c>
    </row>
    <row r="2324" spans="1:11" ht="15" customHeight="1" x14ac:dyDescent="0.3">
      <c r="A2324" s="25">
        <v>44037.114583333336</v>
      </c>
      <c r="B2324" s="51">
        <v>11.582441137229914</v>
      </c>
      <c r="C2324" s="51">
        <v>6.4788824796226274</v>
      </c>
      <c r="D2324" s="51">
        <v>21.972425702175734</v>
      </c>
      <c r="E2324" s="51">
        <v>15.197671891591641</v>
      </c>
      <c r="F2324" s="51">
        <v>9.5611595943093111</v>
      </c>
      <c r="G2324" s="51">
        <v>5.4834798185680482E-2</v>
      </c>
      <c r="H2324" s="51">
        <v>2.3775836926360795E-3</v>
      </c>
      <c r="I2324" s="51">
        <v>0</v>
      </c>
      <c r="J2324" s="51">
        <v>0</v>
      </c>
      <c r="K2324" s="51">
        <v>0</v>
      </c>
    </row>
    <row r="2325" spans="1:11" ht="15" customHeight="1" x14ac:dyDescent="0.3">
      <c r="A2325" s="26">
        <v>44037.125</v>
      </c>
      <c r="B2325" s="52">
        <v>11.530101259545397</v>
      </c>
      <c r="C2325" s="52">
        <v>6.4537881791516805</v>
      </c>
      <c r="D2325" s="52">
        <v>21.796135235860799</v>
      </c>
      <c r="E2325" s="52">
        <v>14.996702524019302</v>
      </c>
      <c r="F2325" s="52">
        <v>9.3710247449544468</v>
      </c>
      <c r="G2325" s="52">
        <v>3.3325562541016894E-2</v>
      </c>
      <c r="H2325" s="52">
        <v>2.3775836926360795E-3</v>
      </c>
      <c r="I2325" s="52">
        <v>0</v>
      </c>
      <c r="J2325" s="52">
        <v>0</v>
      </c>
      <c r="K2325" s="52">
        <v>0</v>
      </c>
    </row>
    <row r="2326" spans="1:11" ht="15" customHeight="1" x14ac:dyDescent="0.3">
      <c r="A2326" s="25">
        <v>44037.135416666664</v>
      </c>
      <c r="B2326" s="51">
        <v>11.522041716788792</v>
      </c>
      <c r="C2326" s="51">
        <v>6.4299618718854106</v>
      </c>
      <c r="D2326" s="51">
        <v>21.715408901991864</v>
      </c>
      <c r="E2326" s="51">
        <v>14.979169450912595</v>
      </c>
      <c r="F2326" s="51">
        <v>9.367395088947303</v>
      </c>
      <c r="G2326" s="51">
        <v>9.8297206896117872E-2</v>
      </c>
      <c r="H2326" s="51">
        <v>2.3001740171549015E-3</v>
      </c>
      <c r="I2326" s="51">
        <v>0</v>
      </c>
      <c r="J2326" s="51">
        <v>0</v>
      </c>
      <c r="K2326" s="51">
        <v>0</v>
      </c>
    </row>
    <row r="2327" spans="1:11" ht="15" customHeight="1" x14ac:dyDescent="0.3">
      <c r="A2327" s="26">
        <v>44037.145833333336</v>
      </c>
      <c r="B2327" s="52">
        <v>11.562251988321915</v>
      </c>
      <c r="C2327" s="52">
        <v>6.3669539900885912</v>
      </c>
      <c r="D2327" s="52">
        <v>21.524120563578279</v>
      </c>
      <c r="E2327" s="52">
        <v>14.960814863620872</v>
      </c>
      <c r="F2327" s="52">
        <v>9.2703423316135751</v>
      </c>
      <c r="G2327" s="52">
        <v>7.942464046998976E-2</v>
      </c>
      <c r="H2327" s="52">
        <v>2.3001740171549015E-3</v>
      </c>
      <c r="I2327" s="52">
        <v>0</v>
      </c>
      <c r="J2327" s="52">
        <v>0</v>
      </c>
      <c r="K2327" s="52">
        <v>0</v>
      </c>
    </row>
    <row r="2328" spans="1:11" ht="15" customHeight="1" x14ac:dyDescent="0.3">
      <c r="A2328" s="25">
        <v>44037.15625</v>
      </c>
      <c r="B2328" s="51">
        <v>11.470745253343306</v>
      </c>
      <c r="C2328" s="51">
        <v>6.3166626689842786</v>
      </c>
      <c r="D2328" s="51">
        <v>21.463707719313323</v>
      </c>
      <c r="E2328" s="51">
        <v>15.139026793894107</v>
      </c>
      <c r="F2328" s="51">
        <v>9.1601776743622487</v>
      </c>
      <c r="G2328" s="51">
        <v>9.7418683895486913E-2</v>
      </c>
      <c r="H2328" s="51">
        <v>2.3001740171549015E-3</v>
      </c>
      <c r="I2328" s="51">
        <v>0</v>
      </c>
      <c r="J2328" s="51">
        <v>0</v>
      </c>
      <c r="K2328" s="51">
        <v>0</v>
      </c>
    </row>
    <row r="2329" spans="1:11" ht="15" customHeight="1" x14ac:dyDescent="0.3">
      <c r="A2329" s="26">
        <v>44037.166666666664</v>
      </c>
      <c r="B2329" s="52">
        <v>11.456469523725897</v>
      </c>
      <c r="C2329" s="52">
        <v>6.3513405241292489</v>
      </c>
      <c r="D2329" s="52">
        <v>21.479925304333388</v>
      </c>
      <c r="E2329" s="52">
        <v>15.023947929756662</v>
      </c>
      <c r="F2329" s="52">
        <v>9.2208797716337756</v>
      </c>
      <c r="G2329" s="52">
        <v>4.5559971767035447E-2</v>
      </c>
      <c r="H2329" s="52">
        <v>2.3001740171549015E-3</v>
      </c>
      <c r="I2329" s="52">
        <v>0</v>
      </c>
      <c r="J2329" s="52">
        <v>0</v>
      </c>
      <c r="K2329" s="52">
        <v>0</v>
      </c>
    </row>
    <row r="2330" spans="1:11" ht="15" customHeight="1" x14ac:dyDescent="0.3">
      <c r="A2330" s="25">
        <v>44037.177083333336</v>
      </c>
      <c r="B2330" s="51">
        <v>11.563850799800035</v>
      </c>
      <c r="C2330" s="51">
        <v>6.3909706319819755</v>
      </c>
      <c r="D2330" s="51">
        <v>21.546749485821433</v>
      </c>
      <c r="E2330" s="51">
        <v>15.115784253693629</v>
      </c>
      <c r="F2330" s="51">
        <v>9.22751876660082</v>
      </c>
      <c r="G2330" s="51">
        <v>7.9815767491560108E-2</v>
      </c>
      <c r="H2330" s="51">
        <v>2.311556928436204E-3</v>
      </c>
      <c r="I2330" s="51">
        <v>0</v>
      </c>
      <c r="J2330" s="51">
        <v>0</v>
      </c>
      <c r="K2330" s="51">
        <v>0</v>
      </c>
    </row>
    <row r="2331" spans="1:11" ht="15" customHeight="1" x14ac:dyDescent="0.3">
      <c r="A2331" s="26">
        <v>44037.1875</v>
      </c>
      <c r="B2331" s="52">
        <v>11.430907303489997</v>
      </c>
      <c r="C2331" s="52">
        <v>6.4317836125130565</v>
      </c>
      <c r="D2331" s="52">
        <v>21.688805366467776</v>
      </c>
      <c r="E2331" s="52">
        <v>15.231000529062468</v>
      </c>
      <c r="F2331" s="52">
        <v>9.2419756632542374</v>
      </c>
      <c r="G2331" s="52">
        <v>6.8477484732680755E-2</v>
      </c>
      <c r="H2331" s="52">
        <v>2.311556928436204E-3</v>
      </c>
      <c r="I2331" s="52">
        <v>0</v>
      </c>
      <c r="J2331" s="52">
        <v>0</v>
      </c>
      <c r="K2331" s="52">
        <v>0</v>
      </c>
    </row>
    <row r="2332" spans="1:11" ht="15" customHeight="1" x14ac:dyDescent="0.3">
      <c r="A2332" s="25">
        <v>44037.197916666664</v>
      </c>
      <c r="B2332" s="51">
        <v>11.29562972522362</v>
      </c>
      <c r="C2332" s="51">
        <v>6.457942865478584</v>
      </c>
      <c r="D2332" s="51">
        <v>21.750456549371748</v>
      </c>
      <c r="E2332" s="51">
        <v>15.419906315008808</v>
      </c>
      <c r="F2332" s="51">
        <v>9.1426628148892757</v>
      </c>
      <c r="G2332" s="51">
        <v>9.7952288974141988E-2</v>
      </c>
      <c r="H2332" s="51">
        <v>2.311556928436204E-3</v>
      </c>
      <c r="I2332" s="51">
        <v>0</v>
      </c>
      <c r="J2332" s="51">
        <v>0</v>
      </c>
      <c r="K2332" s="51">
        <v>0</v>
      </c>
    </row>
    <row r="2333" spans="1:11" ht="15" customHeight="1" x14ac:dyDescent="0.3">
      <c r="A2333" s="26">
        <v>44037.208333333336</v>
      </c>
      <c r="B2333" s="52">
        <v>11.685815919986455</v>
      </c>
      <c r="C2333" s="52">
        <v>6.5518481114851568</v>
      </c>
      <c r="D2333" s="52">
        <v>21.979549763216585</v>
      </c>
      <c r="E2333" s="52">
        <v>15.556104944811542</v>
      </c>
      <c r="F2333" s="52">
        <v>9.2666531883174663</v>
      </c>
      <c r="G2333" s="52">
        <v>8.0535859293577233E-2</v>
      </c>
      <c r="H2333" s="52">
        <v>2.311556928436204E-3</v>
      </c>
      <c r="I2333" s="52">
        <v>0</v>
      </c>
      <c r="J2333" s="52">
        <v>0</v>
      </c>
      <c r="K2333" s="52">
        <v>0</v>
      </c>
    </row>
    <row r="2334" spans="1:11" ht="15" customHeight="1" x14ac:dyDescent="0.3">
      <c r="A2334" s="25">
        <v>44037.21875</v>
      </c>
      <c r="B2334" s="51">
        <v>11.983666481705356</v>
      </c>
      <c r="C2334" s="51">
        <v>6.8717695034632476</v>
      </c>
      <c r="D2334" s="51">
        <v>22.518830254065762</v>
      </c>
      <c r="E2334" s="51">
        <v>15.903243835556124</v>
      </c>
      <c r="F2334" s="51">
        <v>9.5296309133728521</v>
      </c>
      <c r="G2334" s="51">
        <v>8.4749689089949246E-2</v>
      </c>
      <c r="H2334" s="51">
        <v>2.616408857911466E-3</v>
      </c>
      <c r="I2334" s="51">
        <v>0</v>
      </c>
      <c r="J2334" s="51">
        <v>0</v>
      </c>
      <c r="K2334" s="51">
        <v>0</v>
      </c>
    </row>
    <row r="2335" spans="1:11" ht="15" customHeight="1" x14ac:dyDescent="0.3">
      <c r="A2335" s="26">
        <v>44037.229166666664</v>
      </c>
      <c r="B2335" s="52">
        <v>12.141943530836214</v>
      </c>
      <c r="C2335" s="52">
        <v>7.0185786678695541</v>
      </c>
      <c r="D2335" s="52">
        <v>22.897686385931202</v>
      </c>
      <c r="E2335" s="52">
        <v>16.109546153210879</v>
      </c>
      <c r="F2335" s="52">
        <v>9.6104225412126905</v>
      </c>
      <c r="G2335" s="52">
        <v>5.6435613421639573E-2</v>
      </c>
      <c r="H2335" s="52">
        <v>2.616408857911466E-3</v>
      </c>
      <c r="I2335" s="52">
        <v>0</v>
      </c>
      <c r="J2335" s="52">
        <v>0</v>
      </c>
      <c r="K2335" s="52">
        <v>0</v>
      </c>
    </row>
    <row r="2336" spans="1:11" ht="15" customHeight="1" x14ac:dyDescent="0.3">
      <c r="A2336" s="25">
        <v>44037.239583333336</v>
      </c>
      <c r="B2336" s="51">
        <v>12.325666873364574</v>
      </c>
      <c r="C2336" s="51">
        <v>7.1316258164948341</v>
      </c>
      <c r="D2336" s="51">
        <v>22.9813676299365</v>
      </c>
      <c r="E2336" s="51">
        <v>16.293518904082184</v>
      </c>
      <c r="F2336" s="51">
        <v>9.7725091594101521</v>
      </c>
      <c r="G2336" s="51">
        <v>6.0363386887187516E-2</v>
      </c>
      <c r="H2336" s="51">
        <v>2.616408857911466E-3</v>
      </c>
      <c r="I2336" s="51">
        <v>0</v>
      </c>
      <c r="J2336" s="51">
        <v>0</v>
      </c>
      <c r="K2336" s="51">
        <v>0</v>
      </c>
    </row>
    <row r="2337" spans="1:11" ht="15" customHeight="1" x14ac:dyDescent="0.3">
      <c r="A2337" s="26">
        <v>44037.25</v>
      </c>
      <c r="B2337" s="52">
        <v>12.574125507514058</v>
      </c>
      <c r="C2337" s="52">
        <v>7.3046914494641335</v>
      </c>
      <c r="D2337" s="52">
        <v>23.066752689047267</v>
      </c>
      <c r="E2337" s="52">
        <v>16.411681655446507</v>
      </c>
      <c r="F2337" s="52">
        <v>9.6813829913015343</v>
      </c>
      <c r="G2337" s="52">
        <v>7.611298833237197E-2</v>
      </c>
      <c r="H2337" s="52">
        <v>2.616408857911466E-3</v>
      </c>
      <c r="I2337" s="52">
        <v>0</v>
      </c>
      <c r="J2337" s="52">
        <v>0</v>
      </c>
      <c r="K2337" s="52">
        <v>0</v>
      </c>
    </row>
    <row r="2338" spans="1:11" ht="15" customHeight="1" x14ac:dyDescent="0.3">
      <c r="A2338" s="25">
        <v>44037.260416666664</v>
      </c>
      <c r="B2338" s="51">
        <v>13.360726461168534</v>
      </c>
      <c r="C2338" s="51">
        <v>7.5386716725459406</v>
      </c>
      <c r="D2338" s="51">
        <v>23.676463925878483</v>
      </c>
      <c r="E2338" s="51">
        <v>17.065008602146818</v>
      </c>
      <c r="F2338" s="51">
        <v>9.9555166959721664</v>
      </c>
      <c r="G2338" s="51">
        <v>8.5085255170339227E-2</v>
      </c>
      <c r="H2338" s="51">
        <v>2.7929151700761849E-3</v>
      </c>
      <c r="I2338" s="51">
        <v>0</v>
      </c>
      <c r="J2338" s="51">
        <v>0</v>
      </c>
      <c r="K2338" s="51">
        <v>0</v>
      </c>
    </row>
    <row r="2339" spans="1:11" ht="15" customHeight="1" x14ac:dyDescent="0.3">
      <c r="A2339" s="26">
        <v>44037.270833333336</v>
      </c>
      <c r="B2339" s="52">
        <v>13.781745687995985</v>
      </c>
      <c r="C2339" s="52">
        <v>7.9082179893459665</v>
      </c>
      <c r="D2339" s="52">
        <v>24.674638001795543</v>
      </c>
      <c r="E2339" s="52">
        <v>17.54188548339372</v>
      </c>
      <c r="F2339" s="52">
        <v>10.344608986227234</v>
      </c>
      <c r="G2339" s="52">
        <v>6.0456905303033638E-2</v>
      </c>
      <c r="H2339" s="52">
        <v>2.7929151700761849E-3</v>
      </c>
      <c r="I2339" s="52">
        <v>0</v>
      </c>
      <c r="J2339" s="52">
        <v>0</v>
      </c>
      <c r="K2339" s="52">
        <v>0</v>
      </c>
    </row>
    <row r="2340" spans="1:11" ht="15" customHeight="1" x14ac:dyDescent="0.3">
      <c r="A2340" s="25">
        <v>44037.28125</v>
      </c>
      <c r="B2340" s="51">
        <v>14.667796903615098</v>
      </c>
      <c r="C2340" s="51">
        <v>8.3110580753167387</v>
      </c>
      <c r="D2340" s="51">
        <v>25.765183027977546</v>
      </c>
      <c r="E2340" s="51">
        <v>18.504985338485312</v>
      </c>
      <c r="F2340" s="51">
        <v>10.876415544144187</v>
      </c>
      <c r="G2340" s="51">
        <v>5.2045748960145646E-2</v>
      </c>
      <c r="H2340" s="51">
        <v>2.7929151700761849E-3</v>
      </c>
      <c r="I2340" s="51">
        <v>0</v>
      </c>
      <c r="J2340" s="51">
        <v>0</v>
      </c>
      <c r="K2340" s="51">
        <v>0</v>
      </c>
    </row>
    <row r="2341" spans="1:11" ht="15" customHeight="1" x14ac:dyDescent="0.3">
      <c r="A2341" s="26">
        <v>44037.291666666664</v>
      </c>
      <c r="B2341" s="52">
        <v>15.55177103998356</v>
      </c>
      <c r="C2341" s="52">
        <v>8.7380004741113027</v>
      </c>
      <c r="D2341" s="52">
        <v>26.947152434237395</v>
      </c>
      <c r="E2341" s="52">
        <v>19.470590536153797</v>
      </c>
      <c r="F2341" s="52">
        <v>11.456190279037848</v>
      </c>
      <c r="G2341" s="52">
        <v>4.4680898658079796E-2</v>
      </c>
      <c r="H2341" s="52">
        <v>2.7929151700761849E-3</v>
      </c>
      <c r="I2341" s="52">
        <v>0</v>
      </c>
      <c r="J2341" s="52">
        <v>0</v>
      </c>
      <c r="K2341" s="52">
        <v>0</v>
      </c>
    </row>
    <row r="2342" spans="1:11" ht="15" customHeight="1" x14ac:dyDescent="0.3">
      <c r="A2342" s="25">
        <v>44037.302083333336</v>
      </c>
      <c r="B2342" s="51">
        <v>16.608749606158561</v>
      </c>
      <c r="C2342" s="51">
        <v>9.3648262399094602</v>
      </c>
      <c r="D2342" s="51">
        <v>28.712400536805969</v>
      </c>
      <c r="E2342" s="51">
        <v>20.569870413483372</v>
      </c>
      <c r="F2342" s="51">
        <v>12.117741069195937</v>
      </c>
      <c r="G2342" s="51">
        <v>3.0965597811717451E-2</v>
      </c>
      <c r="H2342" s="51">
        <v>3.5955277933751688E-3</v>
      </c>
      <c r="I2342" s="51">
        <v>0</v>
      </c>
      <c r="J2342" s="51">
        <v>0</v>
      </c>
      <c r="K2342" s="51">
        <v>0</v>
      </c>
    </row>
    <row r="2343" spans="1:11" ht="15" customHeight="1" x14ac:dyDescent="0.3">
      <c r="A2343" s="26">
        <v>44037.3125</v>
      </c>
      <c r="B2343" s="52">
        <v>17.680460184991656</v>
      </c>
      <c r="C2343" s="52">
        <v>9.9788024448928141</v>
      </c>
      <c r="D2343" s="52">
        <v>30.626506827799421</v>
      </c>
      <c r="E2343" s="52">
        <v>22.013843624346737</v>
      </c>
      <c r="F2343" s="52">
        <v>12.928109798636637</v>
      </c>
      <c r="G2343" s="52">
        <v>4.6126583345399014E-2</v>
      </c>
      <c r="H2343" s="52">
        <v>3.5955277933751688E-3</v>
      </c>
      <c r="I2343" s="52">
        <v>0</v>
      </c>
      <c r="J2343" s="52">
        <v>0</v>
      </c>
      <c r="K2343" s="52">
        <v>0</v>
      </c>
    </row>
    <row r="2344" spans="1:11" ht="15" customHeight="1" x14ac:dyDescent="0.3">
      <c r="A2344" s="25">
        <v>44037.322916666664</v>
      </c>
      <c r="B2344" s="51">
        <v>18.597265306762509</v>
      </c>
      <c r="C2344" s="51">
        <v>10.604031305983312</v>
      </c>
      <c r="D2344" s="51">
        <v>32.427891087844102</v>
      </c>
      <c r="E2344" s="51">
        <v>23.066720689956323</v>
      </c>
      <c r="F2344" s="51">
        <v>13.769871428242665</v>
      </c>
      <c r="G2344" s="51">
        <v>0.10318381917825173</v>
      </c>
      <c r="H2344" s="51">
        <v>3.5955277933751688E-3</v>
      </c>
      <c r="I2344" s="51">
        <v>0</v>
      </c>
      <c r="J2344" s="51">
        <v>0</v>
      </c>
      <c r="K2344" s="51">
        <v>0</v>
      </c>
    </row>
    <row r="2345" spans="1:11" ht="15" customHeight="1" x14ac:dyDescent="0.3">
      <c r="A2345" s="26">
        <v>44037.333333333336</v>
      </c>
      <c r="B2345" s="52">
        <v>19.740448746348417</v>
      </c>
      <c r="C2345" s="52">
        <v>11.162306855819892</v>
      </c>
      <c r="D2345" s="52">
        <v>34.105507762449534</v>
      </c>
      <c r="E2345" s="52">
        <v>24.389185432082289</v>
      </c>
      <c r="F2345" s="52">
        <v>14.556676281267897</v>
      </c>
      <c r="G2345" s="52">
        <v>0.10188446330631631</v>
      </c>
      <c r="H2345" s="52">
        <v>3.5955277933751688E-3</v>
      </c>
      <c r="I2345" s="52">
        <v>0</v>
      </c>
      <c r="J2345" s="52">
        <v>0</v>
      </c>
      <c r="K2345" s="52">
        <v>0</v>
      </c>
    </row>
    <row r="2346" spans="1:11" ht="15" customHeight="1" x14ac:dyDescent="0.3">
      <c r="A2346" s="25">
        <v>44037.34375</v>
      </c>
      <c r="B2346" s="51">
        <v>20.697013367828109</v>
      </c>
      <c r="C2346" s="51">
        <v>11.809703110551016</v>
      </c>
      <c r="D2346" s="51">
        <v>35.765544844680576</v>
      </c>
      <c r="E2346" s="51">
        <v>25.443877797026232</v>
      </c>
      <c r="F2346" s="51">
        <v>15.350348840977967</v>
      </c>
      <c r="G2346" s="51">
        <v>5.5552689554384416E-2</v>
      </c>
      <c r="H2346" s="51">
        <v>4.2788472419490516E-3</v>
      </c>
      <c r="I2346" s="51">
        <v>0</v>
      </c>
      <c r="J2346" s="51">
        <v>0</v>
      </c>
      <c r="K2346" s="51">
        <v>0</v>
      </c>
    </row>
    <row r="2347" spans="1:11" ht="15" customHeight="1" x14ac:dyDescent="0.3">
      <c r="A2347" s="26">
        <v>44037.354166666664</v>
      </c>
      <c r="B2347" s="52">
        <v>21.626563846201336</v>
      </c>
      <c r="C2347" s="52">
        <v>12.264077069129165</v>
      </c>
      <c r="D2347" s="52">
        <v>37.252910142656646</v>
      </c>
      <c r="E2347" s="52">
        <v>26.637194435736461</v>
      </c>
      <c r="F2347" s="52">
        <v>16.094950677278479</v>
      </c>
      <c r="G2347" s="52">
        <v>4.2550879210096697E-2</v>
      </c>
      <c r="H2347" s="52">
        <v>4.2788472419490516E-3</v>
      </c>
      <c r="I2347" s="52">
        <v>0</v>
      </c>
      <c r="J2347" s="52">
        <v>0</v>
      </c>
      <c r="K2347" s="52">
        <v>0</v>
      </c>
    </row>
    <row r="2348" spans="1:11" ht="15" customHeight="1" x14ac:dyDescent="0.3">
      <c r="A2348" s="25">
        <v>44037.364583333336</v>
      </c>
      <c r="B2348" s="51">
        <v>22.303495785921104</v>
      </c>
      <c r="C2348" s="51">
        <v>12.673593008804458</v>
      </c>
      <c r="D2348" s="51">
        <v>38.704238869015967</v>
      </c>
      <c r="E2348" s="51">
        <v>27.76400464589279</v>
      </c>
      <c r="F2348" s="51">
        <v>16.66964471659502</v>
      </c>
      <c r="G2348" s="51">
        <v>5.9158649647754288E-2</v>
      </c>
      <c r="H2348" s="51">
        <v>4.2788472419490516E-3</v>
      </c>
      <c r="I2348" s="51">
        <v>0</v>
      </c>
      <c r="J2348" s="51">
        <v>0</v>
      </c>
      <c r="K2348" s="51">
        <v>0</v>
      </c>
    </row>
    <row r="2349" spans="1:11" ht="15" customHeight="1" x14ac:dyDescent="0.3">
      <c r="A2349" s="26">
        <v>44037.375</v>
      </c>
      <c r="B2349" s="52">
        <v>23.032263287062268</v>
      </c>
      <c r="C2349" s="52">
        <v>12.978860301490748</v>
      </c>
      <c r="D2349" s="52">
        <v>40.017597968430472</v>
      </c>
      <c r="E2349" s="52">
        <v>28.318940594496308</v>
      </c>
      <c r="F2349" s="52">
        <v>17.215197958331249</v>
      </c>
      <c r="G2349" s="52">
        <v>5.3795093444801753E-2</v>
      </c>
      <c r="H2349" s="52">
        <v>4.2788472419490516E-3</v>
      </c>
      <c r="I2349" s="52">
        <v>0</v>
      </c>
      <c r="J2349" s="52">
        <v>0</v>
      </c>
      <c r="K2349" s="52">
        <v>0</v>
      </c>
    </row>
    <row r="2350" spans="1:11" ht="15" customHeight="1" x14ac:dyDescent="0.3">
      <c r="A2350" s="25">
        <v>44037.385416666664</v>
      </c>
      <c r="B2350" s="51">
        <v>23.622009708907701</v>
      </c>
      <c r="C2350" s="51">
        <v>13.235549575179055</v>
      </c>
      <c r="D2350" s="51">
        <v>41.349260400144615</v>
      </c>
      <c r="E2350" s="51">
        <v>29.083551877093669</v>
      </c>
      <c r="F2350" s="51">
        <v>17.657775379658098</v>
      </c>
      <c r="G2350" s="51">
        <v>9.0436708990065034E-2</v>
      </c>
      <c r="H2350" s="51">
        <v>4.3596477983175817E-3</v>
      </c>
      <c r="I2350" s="51">
        <v>0</v>
      </c>
      <c r="J2350" s="51">
        <v>0</v>
      </c>
      <c r="K2350" s="51">
        <v>0</v>
      </c>
    </row>
    <row r="2351" spans="1:11" ht="15" customHeight="1" x14ac:dyDescent="0.3">
      <c r="A2351" s="26">
        <v>44037.395833333336</v>
      </c>
      <c r="B2351" s="52">
        <v>24.110031263544652</v>
      </c>
      <c r="C2351" s="52">
        <v>13.437543727259461</v>
      </c>
      <c r="D2351" s="52">
        <v>42.314026599665496</v>
      </c>
      <c r="E2351" s="52">
        <v>29.997906331018761</v>
      </c>
      <c r="F2351" s="52">
        <v>18.153986090604921</v>
      </c>
      <c r="G2351" s="52">
        <v>7.9243104721582885E-2</v>
      </c>
      <c r="H2351" s="52">
        <v>4.3596477983175817E-3</v>
      </c>
      <c r="I2351" s="52">
        <v>0</v>
      </c>
      <c r="J2351" s="52">
        <v>0</v>
      </c>
      <c r="K2351" s="52">
        <v>0</v>
      </c>
    </row>
    <row r="2352" spans="1:11" ht="15" customHeight="1" x14ac:dyDescent="0.3">
      <c r="A2352" s="25">
        <v>44037.40625</v>
      </c>
      <c r="B2352" s="51">
        <v>24.613890585433516</v>
      </c>
      <c r="C2352" s="51">
        <v>13.510184454102985</v>
      </c>
      <c r="D2352" s="51">
        <v>43.050146880457596</v>
      </c>
      <c r="E2352" s="51">
        <v>30.752232878226508</v>
      </c>
      <c r="F2352" s="51">
        <v>18.365762672868399</v>
      </c>
      <c r="G2352" s="51">
        <v>9.5658337244262662E-2</v>
      </c>
      <c r="H2352" s="51">
        <v>4.3596477983175817E-3</v>
      </c>
      <c r="I2352" s="51">
        <v>0</v>
      </c>
      <c r="J2352" s="51">
        <v>0</v>
      </c>
      <c r="K2352" s="51">
        <v>0</v>
      </c>
    </row>
    <row r="2353" spans="1:11" ht="15" customHeight="1" x14ac:dyDescent="0.3">
      <c r="A2353" s="26">
        <v>44037.416666666664</v>
      </c>
      <c r="B2353" s="52">
        <v>24.771330452413615</v>
      </c>
      <c r="C2353" s="52">
        <v>13.596627442159081</v>
      </c>
      <c r="D2353" s="52">
        <v>43.583527808541525</v>
      </c>
      <c r="E2353" s="52">
        <v>31.259499839685716</v>
      </c>
      <c r="F2353" s="52">
        <v>18.55318008432252</v>
      </c>
      <c r="G2353" s="52">
        <v>7.2719370053805688E-2</v>
      </c>
      <c r="H2353" s="52">
        <v>4.3596477983175817E-3</v>
      </c>
      <c r="I2353" s="52">
        <v>0</v>
      </c>
      <c r="J2353" s="52">
        <v>0</v>
      </c>
      <c r="K2353" s="52">
        <v>0</v>
      </c>
    </row>
    <row r="2354" spans="1:11" ht="15" customHeight="1" x14ac:dyDescent="0.3">
      <c r="A2354" s="25">
        <v>44037.427083333336</v>
      </c>
      <c r="B2354" s="51">
        <v>24.998044614500337</v>
      </c>
      <c r="C2354" s="51">
        <v>13.734136154093415</v>
      </c>
      <c r="D2354" s="51">
        <v>44.243373025203233</v>
      </c>
      <c r="E2354" s="51">
        <v>31.84133529632372</v>
      </c>
      <c r="F2354" s="51">
        <v>18.741979790172248</v>
      </c>
      <c r="G2354" s="51">
        <v>7.1926663952426681E-2</v>
      </c>
      <c r="H2354" s="51">
        <v>4.3151661625223312E-3</v>
      </c>
      <c r="I2354" s="51">
        <v>0</v>
      </c>
      <c r="J2354" s="51">
        <v>0</v>
      </c>
      <c r="K2354" s="51">
        <v>0</v>
      </c>
    </row>
    <row r="2355" spans="1:11" ht="15" customHeight="1" x14ac:dyDescent="0.3">
      <c r="A2355" s="26">
        <v>44037.4375</v>
      </c>
      <c r="B2355" s="52">
        <v>25.450916561131823</v>
      </c>
      <c r="C2355" s="52">
        <v>13.788401188897696</v>
      </c>
      <c r="D2355" s="52">
        <v>44.981011114492553</v>
      </c>
      <c r="E2355" s="52">
        <v>32.462466234638967</v>
      </c>
      <c r="F2355" s="52">
        <v>18.935533598346304</v>
      </c>
      <c r="G2355" s="52">
        <v>5.6078043008108577E-2</v>
      </c>
      <c r="H2355" s="52">
        <v>4.3151661625223312E-3</v>
      </c>
      <c r="I2355" s="52">
        <v>0</v>
      </c>
      <c r="J2355" s="52">
        <v>0</v>
      </c>
      <c r="K2355" s="52">
        <v>0</v>
      </c>
    </row>
    <row r="2356" spans="1:11" ht="15" customHeight="1" x14ac:dyDescent="0.3">
      <c r="A2356" s="25">
        <v>44037.447916666664</v>
      </c>
      <c r="B2356" s="51">
        <v>25.716772053763268</v>
      </c>
      <c r="C2356" s="51">
        <v>13.678625591551576</v>
      </c>
      <c r="D2356" s="51">
        <v>45.312258217122022</v>
      </c>
      <c r="E2356" s="51">
        <v>32.807949236354311</v>
      </c>
      <c r="F2356" s="51">
        <v>19.055934129506955</v>
      </c>
      <c r="G2356" s="51">
        <v>4.2352840211833609E-2</v>
      </c>
      <c r="H2356" s="51">
        <v>4.3151661625223312E-3</v>
      </c>
      <c r="I2356" s="51">
        <v>0</v>
      </c>
      <c r="J2356" s="51">
        <v>0</v>
      </c>
      <c r="K2356" s="51">
        <v>0</v>
      </c>
    </row>
    <row r="2357" spans="1:11" ht="15" customHeight="1" x14ac:dyDescent="0.3">
      <c r="A2357" s="26">
        <v>44037.458333333336</v>
      </c>
      <c r="B2357" s="52">
        <v>26.160416829783287</v>
      </c>
      <c r="C2357" s="52">
        <v>13.742603645091641</v>
      </c>
      <c r="D2357" s="52">
        <v>45.861998161766707</v>
      </c>
      <c r="E2357" s="52">
        <v>33.560203904199412</v>
      </c>
      <c r="F2357" s="52">
        <v>19.467362924773333</v>
      </c>
      <c r="G2357" s="52">
        <v>7.5254819339899762E-2</v>
      </c>
      <c r="H2357" s="52">
        <v>4.3151661625223312E-3</v>
      </c>
      <c r="I2357" s="52">
        <v>0</v>
      </c>
      <c r="J2357" s="52">
        <v>0</v>
      </c>
      <c r="K2357" s="52">
        <v>0</v>
      </c>
    </row>
    <row r="2358" spans="1:11" ht="15" customHeight="1" x14ac:dyDescent="0.3">
      <c r="A2358" s="25">
        <v>44037.46875</v>
      </c>
      <c r="B2358" s="51">
        <v>26.553485901851023</v>
      </c>
      <c r="C2358" s="51">
        <v>14.002944814398921</v>
      </c>
      <c r="D2358" s="51">
        <v>46.32866035355832</v>
      </c>
      <c r="E2358" s="51">
        <v>33.815548385093628</v>
      </c>
      <c r="F2358" s="51">
        <v>19.579574308641305</v>
      </c>
      <c r="G2358" s="51">
        <v>8.6289992409771005E-2</v>
      </c>
      <c r="H2358" s="51">
        <v>4.4994319235339619E-3</v>
      </c>
      <c r="I2358" s="51">
        <v>0</v>
      </c>
      <c r="J2358" s="51">
        <v>0</v>
      </c>
      <c r="K2358" s="51">
        <v>0</v>
      </c>
    </row>
    <row r="2359" spans="1:11" ht="15" customHeight="1" x14ac:dyDescent="0.3">
      <c r="A2359" s="26">
        <v>44037.479166666664</v>
      </c>
      <c r="B2359" s="52">
        <v>27.158255009073955</v>
      </c>
      <c r="C2359" s="52">
        <v>14.13720504448785</v>
      </c>
      <c r="D2359" s="52">
        <v>46.881996496945277</v>
      </c>
      <c r="E2359" s="52">
        <v>34.262798048712405</v>
      </c>
      <c r="F2359" s="52">
        <v>20.022925681253778</v>
      </c>
      <c r="G2359" s="52">
        <v>3.1295662808822275E-2</v>
      </c>
      <c r="H2359" s="52">
        <v>4.4994319235339619E-3</v>
      </c>
      <c r="I2359" s="52">
        <v>0</v>
      </c>
      <c r="J2359" s="52">
        <v>0</v>
      </c>
      <c r="K2359" s="52">
        <v>0</v>
      </c>
    </row>
    <row r="2360" spans="1:11" ht="15" customHeight="1" x14ac:dyDescent="0.3">
      <c r="A2360" s="25">
        <v>44037.489583333336</v>
      </c>
      <c r="B2360" s="51">
        <v>27.291789746960315</v>
      </c>
      <c r="C2360" s="51">
        <v>14.264238850471811</v>
      </c>
      <c r="D2360" s="51">
        <v>47.376218162938741</v>
      </c>
      <c r="E2360" s="51">
        <v>34.597421603850151</v>
      </c>
      <c r="F2360" s="51">
        <v>20.307043999809935</v>
      </c>
      <c r="G2360" s="51">
        <v>4.2567382459951661E-2</v>
      </c>
      <c r="H2360" s="51">
        <v>4.4994319235339619E-3</v>
      </c>
      <c r="I2360" s="51">
        <v>0</v>
      </c>
      <c r="J2360" s="51">
        <v>0</v>
      </c>
      <c r="K2360" s="51">
        <v>0</v>
      </c>
    </row>
    <row r="2361" spans="1:11" ht="15" customHeight="1" x14ac:dyDescent="0.3">
      <c r="A2361" s="26">
        <v>44037.5</v>
      </c>
      <c r="B2361" s="52">
        <v>27.552678656595848</v>
      </c>
      <c r="C2361" s="52">
        <v>14.345069133761731</v>
      </c>
      <c r="D2361" s="52">
        <v>47.608049044133807</v>
      </c>
      <c r="E2361" s="52">
        <v>34.939223894275408</v>
      </c>
      <c r="F2361" s="52">
        <v>20.4278087369288</v>
      </c>
      <c r="G2361" s="52">
        <v>6.0093833806218751E-2</v>
      </c>
      <c r="H2361" s="52">
        <v>4.4994319235339619E-3</v>
      </c>
      <c r="I2361" s="52">
        <v>0</v>
      </c>
      <c r="J2361" s="52">
        <v>0</v>
      </c>
      <c r="K2361" s="52">
        <v>0</v>
      </c>
    </row>
    <row r="2362" spans="1:11" ht="15" customHeight="1" x14ac:dyDescent="0.3">
      <c r="A2362" s="25">
        <v>44037.510416666664</v>
      </c>
      <c r="B2362" s="51">
        <v>27.295999350430659</v>
      </c>
      <c r="C2362" s="51">
        <v>14.221865552360001</v>
      </c>
      <c r="D2362" s="51">
        <v>47.464822809481824</v>
      </c>
      <c r="E2362" s="51">
        <v>34.443844905370106</v>
      </c>
      <c r="F2362" s="51">
        <v>20.330620467909764</v>
      </c>
      <c r="G2362" s="51">
        <v>8.0134280213766035E-2</v>
      </c>
      <c r="H2362" s="51">
        <v>4.2901242005652877E-3</v>
      </c>
      <c r="I2362" s="51">
        <v>0</v>
      </c>
      <c r="J2362" s="51">
        <v>0</v>
      </c>
      <c r="K2362" s="51">
        <v>0</v>
      </c>
    </row>
    <row r="2363" spans="1:11" ht="15" customHeight="1" x14ac:dyDescent="0.3">
      <c r="A2363" s="26">
        <v>44037.520833333336</v>
      </c>
      <c r="B2363" s="52">
        <v>27.449943166205607</v>
      </c>
      <c r="C2363" s="52">
        <v>14.258413831514888</v>
      </c>
      <c r="D2363" s="52">
        <v>47.357096114460738</v>
      </c>
      <c r="E2363" s="52">
        <v>34.157973096728071</v>
      </c>
      <c r="F2363" s="52">
        <v>20.227760830517514</v>
      </c>
      <c r="G2363" s="52">
        <v>8.5717879748122866E-2</v>
      </c>
      <c r="H2363" s="52">
        <v>4.2901242005652877E-3</v>
      </c>
      <c r="I2363" s="52">
        <v>0</v>
      </c>
      <c r="J2363" s="52">
        <v>0</v>
      </c>
      <c r="K2363" s="52">
        <v>0</v>
      </c>
    </row>
    <row r="2364" spans="1:11" ht="15" customHeight="1" x14ac:dyDescent="0.3">
      <c r="A2364" s="25">
        <v>44037.53125</v>
      </c>
      <c r="B2364" s="51">
        <v>27.151582218944522</v>
      </c>
      <c r="C2364" s="51">
        <v>14.266037289274582</v>
      </c>
      <c r="D2364" s="51">
        <v>47.170195415954261</v>
      </c>
      <c r="E2364" s="51">
        <v>33.781798323071513</v>
      </c>
      <c r="F2364" s="51">
        <v>20.212319213228628</v>
      </c>
      <c r="G2364" s="51">
        <v>5.8333487154992328E-2</v>
      </c>
      <c r="H2364" s="51">
        <v>4.2901242005652877E-3</v>
      </c>
      <c r="I2364" s="51">
        <v>0</v>
      </c>
      <c r="J2364" s="51">
        <v>0</v>
      </c>
      <c r="K2364" s="51">
        <v>0</v>
      </c>
    </row>
    <row r="2365" spans="1:11" ht="15" customHeight="1" x14ac:dyDescent="0.3">
      <c r="A2365" s="26">
        <v>44037.541666666664</v>
      </c>
      <c r="B2365" s="52">
        <v>26.631539101100653</v>
      </c>
      <c r="C2365" s="52">
        <v>14.121941790123046</v>
      </c>
      <c r="D2365" s="52">
        <v>46.748183359181418</v>
      </c>
      <c r="E2365" s="52">
        <v>33.017071010207488</v>
      </c>
      <c r="F2365" s="52">
        <v>20.191104317117663</v>
      </c>
      <c r="G2365" s="52">
        <v>5.8663552152096961E-2</v>
      </c>
      <c r="H2365" s="52">
        <v>4.2901242005652877E-3</v>
      </c>
      <c r="I2365" s="52">
        <v>0</v>
      </c>
      <c r="J2365" s="52">
        <v>0</v>
      </c>
      <c r="K2365" s="52">
        <v>0</v>
      </c>
    </row>
    <row r="2366" spans="1:11" ht="15" customHeight="1" x14ac:dyDescent="0.3">
      <c r="A2366" s="25">
        <v>44037.552083333336</v>
      </c>
      <c r="B2366" s="51">
        <v>25.735152385276187</v>
      </c>
      <c r="C2366" s="51">
        <v>13.871565227228423</v>
      </c>
      <c r="D2366" s="51">
        <v>45.835703096213692</v>
      </c>
      <c r="E2366" s="51">
        <v>32.101490391133481</v>
      </c>
      <c r="F2366" s="51">
        <v>19.904772095357195</v>
      </c>
      <c r="G2366" s="51">
        <v>3.2926183894520178E-2</v>
      </c>
      <c r="H2366" s="51">
        <v>4.2239225709585068E-3</v>
      </c>
      <c r="I2366" s="51">
        <v>0</v>
      </c>
      <c r="J2366" s="51">
        <v>0</v>
      </c>
      <c r="K2366" s="51">
        <v>0</v>
      </c>
    </row>
    <row r="2367" spans="1:11" ht="15" customHeight="1" x14ac:dyDescent="0.3">
      <c r="A2367" s="26">
        <v>44037.5625</v>
      </c>
      <c r="B2367" s="52">
        <v>25.094190004498582</v>
      </c>
      <c r="C2367" s="52">
        <v>13.613142145941271</v>
      </c>
      <c r="D2367" s="52">
        <v>45.019153736328228</v>
      </c>
      <c r="E2367" s="52">
        <v>31.547152637216943</v>
      </c>
      <c r="F2367" s="52">
        <v>19.618033421438085</v>
      </c>
      <c r="G2367" s="52">
        <v>4.0664007643314105E-2</v>
      </c>
      <c r="H2367" s="52">
        <v>4.2239225709585068E-3</v>
      </c>
      <c r="I2367" s="52">
        <v>0</v>
      </c>
      <c r="J2367" s="52">
        <v>0</v>
      </c>
      <c r="K2367" s="52">
        <v>0</v>
      </c>
    </row>
    <row r="2368" spans="1:11" ht="15" customHeight="1" x14ac:dyDescent="0.3">
      <c r="A2368" s="25">
        <v>44037.572916666664</v>
      </c>
      <c r="B2368" s="51">
        <v>24.124229292939663</v>
      </c>
      <c r="C2368" s="51">
        <v>13.451825940011462</v>
      </c>
      <c r="D2368" s="51">
        <v>44.231721450925441</v>
      </c>
      <c r="E2368" s="51">
        <v>30.445932382210792</v>
      </c>
      <c r="F2368" s="51">
        <v>19.385946147657776</v>
      </c>
      <c r="G2368" s="51">
        <v>8.9766677045941837E-2</v>
      </c>
      <c r="H2368" s="51">
        <v>4.2239225709585068E-3</v>
      </c>
      <c r="I2368" s="51">
        <v>0</v>
      </c>
      <c r="J2368" s="51">
        <v>0</v>
      </c>
      <c r="K2368" s="51">
        <v>0</v>
      </c>
    </row>
    <row r="2369" spans="1:11" ht="15" customHeight="1" x14ac:dyDescent="0.3">
      <c r="A2369" s="26">
        <v>44037.583333333336</v>
      </c>
      <c r="B2369" s="52">
        <v>23.570664653728059</v>
      </c>
      <c r="C2369" s="52">
        <v>13.24496777270854</v>
      </c>
      <c r="D2369" s="52">
        <v>43.636003190885894</v>
      </c>
      <c r="E2369" s="52">
        <v>29.44894174736298</v>
      </c>
      <c r="F2369" s="52">
        <v>19.153246221585206</v>
      </c>
      <c r="G2369" s="52">
        <v>8.031801639548683E-2</v>
      </c>
      <c r="H2369" s="52">
        <v>4.2239225709585068E-3</v>
      </c>
      <c r="I2369" s="52">
        <v>0</v>
      </c>
      <c r="J2369" s="52">
        <v>0</v>
      </c>
      <c r="K2369" s="52">
        <v>0</v>
      </c>
    </row>
    <row r="2370" spans="1:11" ht="15" customHeight="1" x14ac:dyDescent="0.3">
      <c r="A2370" s="25">
        <v>44037.59375</v>
      </c>
      <c r="B2370" s="51">
        <v>22.794669559650981</v>
      </c>
      <c r="C2370" s="51">
        <v>12.992685069784224</v>
      </c>
      <c r="D2370" s="51">
        <v>42.946193705942591</v>
      </c>
      <c r="E2370" s="51">
        <v>28.148271407766817</v>
      </c>
      <c r="F2370" s="51">
        <v>18.978849834450653</v>
      </c>
      <c r="G2370" s="51">
        <v>8.8299538133811806E-2</v>
      </c>
      <c r="H2370" s="51">
        <v>4.1000544846456818E-3</v>
      </c>
      <c r="I2370" s="51">
        <v>0</v>
      </c>
      <c r="J2370" s="51">
        <v>0</v>
      </c>
      <c r="K2370" s="51">
        <v>0</v>
      </c>
    </row>
    <row r="2371" spans="1:11" ht="15" customHeight="1" x14ac:dyDescent="0.3">
      <c r="A2371" s="26">
        <v>44037.604166666664</v>
      </c>
      <c r="B2371" s="52">
        <v>22.099442949478515</v>
      </c>
      <c r="C2371" s="52">
        <v>12.788965548179403</v>
      </c>
      <c r="D2371" s="52">
        <v>42.239331140929231</v>
      </c>
      <c r="E2371" s="52">
        <v>27.378319860030029</v>
      </c>
      <c r="F2371" s="52">
        <v>18.68102858296519</v>
      </c>
      <c r="G2371" s="52">
        <v>7.9386132886995253E-2</v>
      </c>
      <c r="H2371" s="52">
        <v>4.1000544846456818E-3</v>
      </c>
      <c r="I2371" s="52">
        <v>0</v>
      </c>
      <c r="J2371" s="52">
        <v>0</v>
      </c>
      <c r="K2371" s="52">
        <v>0</v>
      </c>
    </row>
    <row r="2372" spans="1:11" ht="15" customHeight="1" x14ac:dyDescent="0.3">
      <c r="A2372" s="25">
        <v>44037.614583333336</v>
      </c>
      <c r="B2372" s="51">
        <v>21.354808636365306</v>
      </c>
      <c r="C2372" s="51">
        <v>12.568973008431318</v>
      </c>
      <c r="D2372" s="51">
        <v>41.613966637193116</v>
      </c>
      <c r="E2372" s="51">
        <v>26.894546101565062</v>
      </c>
      <c r="F2372" s="51">
        <v>18.446275903853643</v>
      </c>
      <c r="G2372" s="51">
        <v>7.4891747843084888E-2</v>
      </c>
      <c r="H2372" s="51">
        <v>4.1000544846456818E-3</v>
      </c>
      <c r="I2372" s="51">
        <v>0</v>
      </c>
      <c r="J2372" s="51">
        <v>0</v>
      </c>
      <c r="K2372" s="51">
        <v>0</v>
      </c>
    </row>
    <row r="2373" spans="1:11" ht="15" customHeight="1" x14ac:dyDescent="0.3">
      <c r="A2373" s="26">
        <v>44037.625</v>
      </c>
      <c r="B2373" s="52">
        <v>21.009904089297525</v>
      </c>
      <c r="C2373" s="52">
        <v>12.270319885386991</v>
      </c>
      <c r="D2373" s="52">
        <v>40.882012906905437</v>
      </c>
      <c r="E2373" s="52">
        <v>26.102119543436064</v>
      </c>
      <c r="F2373" s="52">
        <v>18.29722858697944</v>
      </c>
      <c r="G2373" s="52">
        <v>4.0361448062635079E-2</v>
      </c>
      <c r="H2373" s="52">
        <v>4.1000544846456818E-3</v>
      </c>
      <c r="I2373" s="52">
        <v>0</v>
      </c>
      <c r="J2373" s="52">
        <v>0</v>
      </c>
      <c r="K2373" s="52">
        <v>0</v>
      </c>
    </row>
    <row r="2374" spans="1:11" ht="15" customHeight="1" x14ac:dyDescent="0.3">
      <c r="A2374" s="25">
        <v>44037.635416666664</v>
      </c>
      <c r="B2374" s="51">
        <v>20.620536283949857</v>
      </c>
      <c r="C2374" s="51">
        <v>12.126009394597956</v>
      </c>
      <c r="D2374" s="51">
        <v>40.239801903328541</v>
      </c>
      <c r="E2374" s="51">
        <v>25.80533426774258</v>
      </c>
      <c r="F2374" s="51">
        <v>18.080195007196441</v>
      </c>
      <c r="G2374" s="51">
        <v>5.9490915078173882E-2</v>
      </c>
      <c r="H2374" s="51">
        <v>3.9903540496774217E-3</v>
      </c>
      <c r="I2374" s="51">
        <v>0</v>
      </c>
      <c r="J2374" s="51">
        <v>0</v>
      </c>
      <c r="K2374" s="51">
        <v>0</v>
      </c>
    </row>
    <row r="2375" spans="1:11" ht="15" customHeight="1" x14ac:dyDescent="0.3">
      <c r="A2375" s="26">
        <v>44037.645833333336</v>
      </c>
      <c r="B2375" s="52">
        <v>20.429465521707318</v>
      </c>
      <c r="C2375" s="52">
        <v>11.902915224980115</v>
      </c>
      <c r="D2375" s="52">
        <v>39.92774474868051</v>
      </c>
      <c r="E2375" s="52">
        <v>25.845338395615702</v>
      </c>
      <c r="F2375" s="52">
        <v>17.836356164692326</v>
      </c>
      <c r="G2375" s="52">
        <v>8.5273392218687516E-2</v>
      </c>
      <c r="H2375" s="52">
        <v>3.9903540496774217E-3</v>
      </c>
      <c r="I2375" s="52">
        <v>0</v>
      </c>
      <c r="J2375" s="52">
        <v>0</v>
      </c>
      <c r="K2375" s="52">
        <v>0</v>
      </c>
    </row>
    <row r="2376" spans="1:11" ht="15" customHeight="1" x14ac:dyDescent="0.3">
      <c r="A2376" s="25">
        <v>44037.65625</v>
      </c>
      <c r="B2376" s="51">
        <v>19.791991882908953</v>
      </c>
      <c r="C2376" s="51">
        <v>11.678251003233807</v>
      </c>
      <c r="D2376" s="51">
        <v>39.473352576262783</v>
      </c>
      <c r="E2376" s="51">
        <v>25.686652651193079</v>
      </c>
      <c r="F2376" s="51">
        <v>17.850146903671952</v>
      </c>
      <c r="G2376" s="51">
        <v>7.7367785429698785E-2</v>
      </c>
      <c r="H2376" s="51">
        <v>3.9903540496774217E-3</v>
      </c>
      <c r="I2376" s="51">
        <v>0</v>
      </c>
      <c r="J2376" s="51">
        <v>0</v>
      </c>
      <c r="K2376" s="51">
        <v>0</v>
      </c>
    </row>
    <row r="2377" spans="1:11" ht="15" customHeight="1" x14ac:dyDescent="0.3">
      <c r="A2377" s="26">
        <v>44037.666666666664</v>
      </c>
      <c r="B2377" s="52">
        <v>19.581427488478408</v>
      </c>
      <c r="C2377" s="52">
        <v>11.66209086443264</v>
      </c>
      <c r="D2377" s="52">
        <v>39.17422511957362</v>
      </c>
      <c r="E2377" s="52">
        <v>25.213901268217274</v>
      </c>
      <c r="F2377" s="52">
        <v>17.790563259573361</v>
      </c>
      <c r="G2377" s="52">
        <v>7.986527724112602E-2</v>
      </c>
      <c r="H2377" s="52">
        <v>3.9903540496774217E-3</v>
      </c>
      <c r="I2377" s="52">
        <v>0</v>
      </c>
      <c r="J2377" s="52">
        <v>0</v>
      </c>
      <c r="K2377" s="52">
        <v>0</v>
      </c>
    </row>
    <row r="2378" spans="1:11" ht="15" customHeight="1" x14ac:dyDescent="0.3">
      <c r="A2378" s="25">
        <v>44037.677083333336</v>
      </c>
      <c r="B2378" s="51">
        <v>19.656421834876891</v>
      </c>
      <c r="C2378" s="51">
        <v>11.559227613515745</v>
      </c>
      <c r="D2378" s="51">
        <v>38.687585144364689</v>
      </c>
      <c r="E2378" s="51">
        <v>24.889541661035913</v>
      </c>
      <c r="F2378" s="51">
        <v>17.766587129846037</v>
      </c>
      <c r="G2378" s="51">
        <v>8.3704483265782989E-2</v>
      </c>
      <c r="H2378" s="51">
        <v>3.8741403812162217E-3</v>
      </c>
      <c r="I2378" s="51">
        <v>0</v>
      </c>
      <c r="J2378" s="51">
        <v>0</v>
      </c>
      <c r="K2378" s="51">
        <v>0</v>
      </c>
    </row>
    <row r="2379" spans="1:11" ht="15" customHeight="1" x14ac:dyDescent="0.3">
      <c r="A2379" s="26">
        <v>44037.6875</v>
      </c>
      <c r="B2379" s="52">
        <v>19.461081370020185</v>
      </c>
      <c r="C2379" s="52">
        <v>11.426898912531533</v>
      </c>
      <c r="D2379" s="52">
        <v>38.598596104904317</v>
      </c>
      <c r="E2379" s="52">
        <v>24.677521542918829</v>
      </c>
      <c r="F2379" s="52">
        <v>17.615067477598355</v>
      </c>
      <c r="G2379" s="52">
        <v>7.3087392525578249E-2</v>
      </c>
      <c r="H2379" s="52">
        <v>3.8741403812162217E-3</v>
      </c>
      <c r="I2379" s="52">
        <v>0</v>
      </c>
      <c r="J2379" s="52">
        <v>0</v>
      </c>
      <c r="K2379" s="52">
        <v>0</v>
      </c>
    </row>
    <row r="2380" spans="1:11" ht="15" customHeight="1" x14ac:dyDescent="0.3">
      <c r="A2380" s="25">
        <v>44037.697916666664</v>
      </c>
      <c r="B2380" s="51">
        <v>19.297009348685126</v>
      </c>
      <c r="C2380" s="51">
        <v>11.469689032125906</v>
      </c>
      <c r="D2380" s="51">
        <v>38.28621552523299</v>
      </c>
      <c r="E2380" s="51">
        <v>24.661836429875954</v>
      </c>
      <c r="F2380" s="51">
        <v>17.674451329225999</v>
      </c>
      <c r="G2380" s="51">
        <v>4.6709698173617656E-2</v>
      </c>
      <c r="H2380" s="51">
        <v>3.8741403812162217E-3</v>
      </c>
      <c r="I2380" s="51">
        <v>0</v>
      </c>
      <c r="J2380" s="51">
        <v>0</v>
      </c>
      <c r="K2380" s="51">
        <v>0</v>
      </c>
    </row>
    <row r="2381" spans="1:11" ht="15" customHeight="1" x14ac:dyDescent="0.3">
      <c r="A2381" s="26">
        <v>44037.708333333336</v>
      </c>
      <c r="B2381" s="52">
        <v>19.299064931226233</v>
      </c>
      <c r="C2381" s="52">
        <v>11.398995952956833</v>
      </c>
      <c r="D2381" s="52">
        <v>38.102932800887473</v>
      </c>
      <c r="E2381" s="52">
        <v>24.637107704288116</v>
      </c>
      <c r="F2381" s="52">
        <v>17.563037517342543</v>
      </c>
      <c r="G2381" s="52">
        <v>6.2074223788846208E-2</v>
      </c>
      <c r="H2381" s="52">
        <v>3.8741403812162217E-3</v>
      </c>
      <c r="I2381" s="52">
        <v>0</v>
      </c>
      <c r="J2381" s="52">
        <v>0</v>
      </c>
      <c r="K2381" s="52">
        <v>0</v>
      </c>
    </row>
    <row r="2382" spans="1:11" ht="15" customHeight="1" x14ac:dyDescent="0.3">
      <c r="A2382" s="25">
        <v>44037.71875</v>
      </c>
      <c r="B2382" s="51">
        <v>19.281244206066965</v>
      </c>
      <c r="C2382" s="51">
        <v>11.373897462241738</v>
      </c>
      <c r="D2382" s="51">
        <v>37.848684891344853</v>
      </c>
      <c r="E2382" s="51">
        <v>24.699647810826615</v>
      </c>
      <c r="F2382" s="51">
        <v>17.539034110370601</v>
      </c>
      <c r="G2382" s="51">
        <v>9.1428004198036428E-2</v>
      </c>
      <c r="H2382" s="51">
        <v>3.4001256712074619E-3</v>
      </c>
      <c r="I2382" s="51">
        <v>0</v>
      </c>
      <c r="J2382" s="51">
        <v>0</v>
      </c>
      <c r="K2382" s="51">
        <v>0</v>
      </c>
    </row>
    <row r="2383" spans="1:11" ht="15" customHeight="1" x14ac:dyDescent="0.3">
      <c r="A2383" s="26">
        <v>44037.729166666664</v>
      </c>
      <c r="B2383" s="52">
        <v>19.210247991830851</v>
      </c>
      <c r="C2383" s="52">
        <v>11.390886039235633</v>
      </c>
      <c r="D2383" s="52">
        <v>37.963852856706715</v>
      </c>
      <c r="E2383" s="52">
        <v>24.505240221765469</v>
      </c>
      <c r="F2383" s="52">
        <v>17.716027123311893</v>
      </c>
      <c r="G2383" s="52">
        <v>8.5387814751018601E-2</v>
      </c>
      <c r="H2383" s="52">
        <v>3.4001256712074619E-3</v>
      </c>
      <c r="I2383" s="52">
        <v>0</v>
      </c>
      <c r="J2383" s="52">
        <v>0</v>
      </c>
      <c r="K2383" s="52">
        <v>0</v>
      </c>
    </row>
    <row r="2384" spans="1:11" ht="15" customHeight="1" x14ac:dyDescent="0.3">
      <c r="A2384" s="25">
        <v>44037.739583333336</v>
      </c>
      <c r="B2384" s="51">
        <v>19.55782719710546</v>
      </c>
      <c r="C2384" s="51">
        <v>11.394108418277332</v>
      </c>
      <c r="D2384" s="51">
        <v>37.973358953948377</v>
      </c>
      <c r="E2384" s="51">
        <v>25.005105680115808</v>
      </c>
      <c r="F2384" s="51">
        <v>17.724253298381317</v>
      </c>
      <c r="G2384" s="51">
        <v>6.8686525897514006E-2</v>
      </c>
      <c r="H2384" s="51">
        <v>3.4001256712074619E-3</v>
      </c>
      <c r="I2384" s="51">
        <v>0</v>
      </c>
      <c r="J2384" s="51">
        <v>0</v>
      </c>
      <c r="K2384" s="51">
        <v>0</v>
      </c>
    </row>
    <row r="2385" spans="1:11" ht="15" customHeight="1" x14ac:dyDescent="0.3">
      <c r="A2385" s="26">
        <v>44037.75</v>
      </c>
      <c r="B2385" s="52">
        <v>19.790258295625186</v>
      </c>
      <c r="C2385" s="52">
        <v>11.515790344297544</v>
      </c>
      <c r="D2385" s="52">
        <v>38.146820570580893</v>
      </c>
      <c r="E2385" s="52">
        <v>25.194395993653583</v>
      </c>
      <c r="F2385" s="52">
        <v>17.836026832920751</v>
      </c>
      <c r="G2385" s="52">
        <v>3.2703940129802503E-2</v>
      </c>
      <c r="H2385" s="52">
        <v>3.4001256712074619E-3</v>
      </c>
      <c r="I2385" s="52">
        <v>0</v>
      </c>
      <c r="J2385" s="52">
        <v>0</v>
      </c>
      <c r="K2385" s="52">
        <v>0</v>
      </c>
    </row>
    <row r="2386" spans="1:11" ht="15" customHeight="1" x14ac:dyDescent="0.3">
      <c r="A2386" s="25">
        <v>44037.760416666664</v>
      </c>
      <c r="B2386" s="51">
        <v>20.054321556013665</v>
      </c>
      <c r="C2386" s="51">
        <v>11.594549442069358</v>
      </c>
      <c r="D2386" s="51">
        <v>38.339309027722614</v>
      </c>
      <c r="E2386" s="51">
        <v>25.666025919447943</v>
      </c>
      <c r="F2386" s="51">
        <v>17.980006595054959</v>
      </c>
      <c r="G2386" s="51">
        <v>7.4264624348585134E-2</v>
      </c>
      <c r="H2386" s="51">
        <v>3.2488239082496193E-3</v>
      </c>
      <c r="I2386" s="51">
        <v>0</v>
      </c>
      <c r="J2386" s="51">
        <v>0</v>
      </c>
      <c r="K2386" s="51">
        <v>0</v>
      </c>
    </row>
    <row r="2387" spans="1:11" ht="15" customHeight="1" x14ac:dyDescent="0.3">
      <c r="A2387" s="26">
        <v>44037.770833333336</v>
      </c>
      <c r="B2387" s="52">
        <v>20.480321854409507</v>
      </c>
      <c r="C2387" s="52">
        <v>11.789194021317554</v>
      </c>
      <c r="D2387" s="52">
        <v>38.432721606105495</v>
      </c>
      <c r="E2387" s="52">
        <v>26.115203903345311</v>
      </c>
      <c r="F2387" s="52">
        <v>18.119365218310545</v>
      </c>
      <c r="G2387" s="52">
        <v>3.8495480612335424E-2</v>
      </c>
      <c r="H2387" s="52">
        <v>3.2488239082496193E-3</v>
      </c>
      <c r="I2387" s="52">
        <v>0</v>
      </c>
      <c r="J2387" s="52">
        <v>0</v>
      </c>
      <c r="K2387" s="52">
        <v>0</v>
      </c>
    </row>
    <row r="2388" spans="1:11" ht="15" customHeight="1" x14ac:dyDescent="0.3">
      <c r="A2388" s="25">
        <v>44037.78125</v>
      </c>
      <c r="B2388" s="51">
        <v>20.762194895593094</v>
      </c>
      <c r="C2388" s="51">
        <v>11.980579741671884</v>
      </c>
      <c r="D2388" s="51">
        <v>38.52277272924843</v>
      </c>
      <c r="E2388" s="51">
        <v>26.276377460814988</v>
      </c>
      <c r="F2388" s="51">
        <v>18.149369280821251</v>
      </c>
      <c r="G2388" s="51">
        <v>6.7019697662133698E-2</v>
      </c>
      <c r="H2388" s="51">
        <v>3.2488239082496193E-3</v>
      </c>
      <c r="I2388" s="51">
        <v>0</v>
      </c>
      <c r="J2388" s="51">
        <v>0</v>
      </c>
      <c r="K2388" s="51">
        <v>0</v>
      </c>
    </row>
    <row r="2389" spans="1:11" ht="15" customHeight="1" x14ac:dyDescent="0.3">
      <c r="A2389" s="26">
        <v>44037.791666666664</v>
      </c>
      <c r="B2389" s="52">
        <v>20.837777642950265</v>
      </c>
      <c r="C2389" s="52">
        <v>12.114916792253387</v>
      </c>
      <c r="D2389" s="52">
        <v>38.888930322096634</v>
      </c>
      <c r="E2389" s="52">
        <v>26.551855969011825</v>
      </c>
      <c r="F2389" s="52">
        <v>18.347321528801636</v>
      </c>
      <c r="G2389" s="52">
        <v>8.5337754893123924E-2</v>
      </c>
      <c r="H2389" s="52">
        <v>3.2488239082496193E-3</v>
      </c>
      <c r="I2389" s="52">
        <v>0</v>
      </c>
      <c r="J2389" s="52">
        <v>0</v>
      </c>
      <c r="K2389" s="52">
        <v>0</v>
      </c>
    </row>
    <row r="2390" spans="1:11" ht="15" customHeight="1" x14ac:dyDescent="0.3">
      <c r="A2390" s="25">
        <v>44037.802083333336</v>
      </c>
      <c r="B2390" s="51">
        <v>21.11291117507611</v>
      </c>
      <c r="C2390" s="51">
        <v>12.270877566986449</v>
      </c>
      <c r="D2390" s="51">
        <v>39.055332086020897</v>
      </c>
      <c r="E2390" s="51">
        <v>26.871391300496221</v>
      </c>
      <c r="F2390" s="51">
        <v>18.468235454301759</v>
      </c>
      <c r="G2390" s="51">
        <v>8.6053995936841973E-2</v>
      </c>
      <c r="H2390" s="51">
        <v>3.1171153174901745E-3</v>
      </c>
      <c r="I2390" s="51">
        <v>0</v>
      </c>
      <c r="J2390" s="51">
        <v>0</v>
      </c>
      <c r="K2390" s="51">
        <v>0</v>
      </c>
    </row>
    <row r="2391" spans="1:11" ht="15" customHeight="1" x14ac:dyDescent="0.3">
      <c r="A2391" s="26">
        <v>44037.8125</v>
      </c>
      <c r="B2391" s="52">
        <v>21.441803823936873</v>
      </c>
      <c r="C2391" s="52">
        <v>12.398390474696166</v>
      </c>
      <c r="D2391" s="52">
        <v>39.330456818978838</v>
      </c>
      <c r="E2391" s="52">
        <v>27.103716467859449</v>
      </c>
      <c r="F2391" s="52">
        <v>18.424337411557726</v>
      </c>
      <c r="G2391" s="52">
        <v>3.8140110632119105E-2</v>
      </c>
      <c r="H2391" s="52">
        <v>3.1171153174901745E-3</v>
      </c>
      <c r="I2391" s="52">
        <v>0</v>
      </c>
      <c r="J2391" s="52">
        <v>0</v>
      </c>
      <c r="K2391" s="52">
        <v>0</v>
      </c>
    </row>
    <row r="2392" spans="1:11" ht="15" customHeight="1" x14ac:dyDescent="0.3">
      <c r="A2392" s="25">
        <v>44037.822916666664</v>
      </c>
      <c r="B2392" s="51">
        <v>21.824605267552091</v>
      </c>
      <c r="C2392" s="51">
        <v>12.482847288169564</v>
      </c>
      <c r="D2392" s="51">
        <v>39.700069968166709</v>
      </c>
      <c r="E2392" s="51">
        <v>27.288064388580082</v>
      </c>
      <c r="F2392" s="51">
        <v>18.514891628324374</v>
      </c>
      <c r="G2392" s="51">
        <v>3.2109823135014266E-2</v>
      </c>
      <c r="H2392" s="51">
        <v>3.1171153174901745E-3</v>
      </c>
      <c r="I2392" s="51">
        <v>0</v>
      </c>
      <c r="J2392" s="51">
        <v>0</v>
      </c>
      <c r="K2392" s="51">
        <v>0</v>
      </c>
    </row>
    <row r="2393" spans="1:11" ht="15" customHeight="1" x14ac:dyDescent="0.3">
      <c r="A2393" s="26">
        <v>44037.833333333336</v>
      </c>
      <c r="B2393" s="52">
        <v>22.150609794164783</v>
      </c>
      <c r="C2393" s="52">
        <v>12.682142809546223</v>
      </c>
      <c r="D2393" s="52">
        <v>40.060567657944681</v>
      </c>
      <c r="E2393" s="52">
        <v>27.771822473304379</v>
      </c>
      <c r="F2393" s="52">
        <v>18.448161949807012</v>
      </c>
      <c r="G2393" s="52">
        <v>3.4684880220760168E-2</v>
      </c>
      <c r="H2393" s="52">
        <v>3.1171153174901745E-3</v>
      </c>
      <c r="I2393" s="52">
        <v>0</v>
      </c>
      <c r="J2393" s="52">
        <v>0</v>
      </c>
      <c r="K2393" s="52">
        <v>0</v>
      </c>
    </row>
    <row r="2394" spans="1:11" ht="15" customHeight="1" x14ac:dyDescent="0.3">
      <c r="A2394" s="25">
        <v>44037.84375</v>
      </c>
      <c r="B2394" s="51">
        <v>22.507280591036388</v>
      </c>
      <c r="C2394" s="51">
        <v>12.870776365184293</v>
      </c>
      <c r="D2394" s="51">
        <v>40.738582364981369</v>
      </c>
      <c r="E2394" s="51">
        <v>28.304074449649448</v>
      </c>
      <c r="F2394" s="51">
        <v>18.591758474583735</v>
      </c>
      <c r="G2394" s="51">
        <v>3.2725944462943517E-2</v>
      </c>
      <c r="H2394" s="51">
        <v>2.7353658368932088E-3</v>
      </c>
      <c r="I2394" s="51">
        <v>0</v>
      </c>
      <c r="J2394" s="51">
        <v>0</v>
      </c>
      <c r="K2394" s="51">
        <v>0</v>
      </c>
    </row>
    <row r="2395" spans="1:11" ht="15" customHeight="1" x14ac:dyDescent="0.3">
      <c r="A2395" s="26">
        <v>44037.854166666664</v>
      </c>
      <c r="B2395" s="52">
        <v>22.74010537276386</v>
      </c>
      <c r="C2395" s="52">
        <v>12.975924010526324</v>
      </c>
      <c r="D2395" s="52">
        <v>41.3412439947503</v>
      </c>
      <c r="E2395" s="52">
        <v>28.722215203497175</v>
      </c>
      <c r="F2395" s="52">
        <v>18.685344886903106</v>
      </c>
      <c r="G2395" s="52">
        <v>2.7428401259410748E-2</v>
      </c>
      <c r="H2395" s="52">
        <v>2.7353658368932088E-3</v>
      </c>
      <c r="I2395" s="52">
        <v>0</v>
      </c>
      <c r="J2395" s="52">
        <v>0</v>
      </c>
      <c r="K2395" s="52">
        <v>0</v>
      </c>
    </row>
    <row r="2396" spans="1:11" ht="15" customHeight="1" x14ac:dyDescent="0.3">
      <c r="A2396" s="25">
        <v>44037.864583333336</v>
      </c>
      <c r="B2396" s="51">
        <v>22.982892091675783</v>
      </c>
      <c r="C2396" s="51">
        <v>13.083700082969141</v>
      </c>
      <c r="D2396" s="51">
        <v>41.982210174944051</v>
      </c>
      <c r="E2396" s="51">
        <v>29.299322545308549</v>
      </c>
      <c r="F2396" s="51">
        <v>18.969196976254452</v>
      </c>
      <c r="G2396" s="51">
        <v>4.0983070473848783E-2</v>
      </c>
      <c r="H2396" s="51">
        <v>2.7353658368932088E-3</v>
      </c>
      <c r="I2396" s="51">
        <v>0</v>
      </c>
      <c r="J2396" s="51">
        <v>0</v>
      </c>
      <c r="K2396" s="51">
        <v>0</v>
      </c>
    </row>
    <row r="2397" spans="1:11" ht="15" customHeight="1" x14ac:dyDescent="0.3">
      <c r="A2397" s="26">
        <v>44037.875</v>
      </c>
      <c r="B2397" s="52">
        <v>23.825668002758604</v>
      </c>
      <c r="C2397" s="52">
        <v>13.479734369824717</v>
      </c>
      <c r="D2397" s="52">
        <v>43.540472109526384</v>
      </c>
      <c r="E2397" s="52">
        <v>30.504253123632495</v>
      </c>
      <c r="F2397" s="52">
        <v>19.6443959715691</v>
      </c>
      <c r="G2397" s="52">
        <v>8.2714288274468348E-2</v>
      </c>
      <c r="H2397" s="52">
        <v>2.7353658368932088E-3</v>
      </c>
      <c r="I2397" s="52">
        <v>0</v>
      </c>
      <c r="J2397" s="52">
        <v>0</v>
      </c>
      <c r="K2397" s="52">
        <v>0</v>
      </c>
    </row>
    <row r="2398" spans="1:11" ht="15" customHeight="1" x14ac:dyDescent="0.3">
      <c r="A2398" s="25">
        <v>44037.885416666664</v>
      </c>
      <c r="B2398" s="51">
        <v>24.270629880406148</v>
      </c>
      <c r="C2398" s="51">
        <v>13.721067624775969</v>
      </c>
      <c r="D2398" s="51">
        <v>44.783697389913364</v>
      </c>
      <c r="E2398" s="51">
        <v>31.192529467011525</v>
      </c>
      <c r="F2398" s="51">
        <v>20.129038666395395</v>
      </c>
      <c r="G2398" s="51">
        <v>7.106299387666877E-2</v>
      </c>
      <c r="H2398" s="51">
        <v>2.4092763605441546E-3</v>
      </c>
      <c r="I2398" s="51">
        <v>0</v>
      </c>
      <c r="J2398" s="51">
        <v>0</v>
      </c>
      <c r="K2398" s="51">
        <v>0</v>
      </c>
    </row>
    <row r="2399" spans="1:11" ht="15" customHeight="1" x14ac:dyDescent="0.3">
      <c r="A2399" s="26">
        <v>44037.895833333336</v>
      </c>
      <c r="B2399" s="52">
        <v>24.546306428079525</v>
      </c>
      <c r="C2399" s="52">
        <v>13.879861792451759</v>
      </c>
      <c r="D2399" s="52">
        <v>45.049830054865772</v>
      </c>
      <c r="E2399" s="52">
        <v>31.396860020503976</v>
      </c>
      <c r="F2399" s="52">
        <v>20.345651510945238</v>
      </c>
      <c r="G2399" s="52">
        <v>3.0272461317797025E-2</v>
      </c>
      <c r="H2399" s="52">
        <v>2.4092763605441546E-3</v>
      </c>
      <c r="I2399" s="52">
        <v>0</v>
      </c>
      <c r="J2399" s="52">
        <v>0</v>
      </c>
      <c r="K2399" s="52">
        <v>0</v>
      </c>
    </row>
    <row r="2400" spans="1:11" ht="15" customHeight="1" x14ac:dyDescent="0.3">
      <c r="A2400" s="25">
        <v>44037.90625</v>
      </c>
      <c r="B2400" s="51">
        <v>24.17756162632076</v>
      </c>
      <c r="C2400" s="51">
        <v>13.667870798507945</v>
      </c>
      <c r="D2400" s="51">
        <v>44.502716779447503</v>
      </c>
      <c r="E2400" s="51">
        <v>30.730929326338099</v>
      </c>
      <c r="F2400" s="51">
        <v>20.228323103304678</v>
      </c>
      <c r="G2400" s="51">
        <v>9.4112532841154464E-2</v>
      </c>
      <c r="H2400" s="51">
        <v>2.4092763605441546E-3</v>
      </c>
      <c r="I2400" s="51">
        <v>0</v>
      </c>
      <c r="J2400" s="51">
        <v>0</v>
      </c>
      <c r="K2400" s="51">
        <v>0</v>
      </c>
    </row>
    <row r="2401" spans="1:11" ht="15" customHeight="1" x14ac:dyDescent="0.3">
      <c r="A2401" s="26">
        <v>44037.916666666664</v>
      </c>
      <c r="B2401" s="52">
        <v>23.678066775389247</v>
      </c>
      <c r="C2401" s="52">
        <v>13.478815271591806</v>
      </c>
      <c r="D2401" s="52">
        <v>43.743203086781207</v>
      </c>
      <c r="E2401" s="52">
        <v>30.549503187997914</v>
      </c>
      <c r="F2401" s="52">
        <v>19.831898524548659</v>
      </c>
      <c r="G2401" s="52">
        <v>8.1074965455514764E-2</v>
      </c>
      <c r="H2401" s="52">
        <v>2.4092763605441546E-3</v>
      </c>
      <c r="I2401" s="52">
        <v>0</v>
      </c>
      <c r="J2401" s="52">
        <v>0</v>
      </c>
      <c r="K2401" s="52">
        <v>0</v>
      </c>
    </row>
    <row r="2402" spans="1:11" ht="15" customHeight="1" x14ac:dyDescent="0.3">
      <c r="A2402" s="25">
        <v>44037.927083333336</v>
      </c>
      <c r="B2402" s="51">
        <v>22.854957481593026</v>
      </c>
      <c r="C2402" s="51">
        <v>13.173907712147852</v>
      </c>
      <c r="D2402" s="51">
        <v>42.566448571656842</v>
      </c>
      <c r="E2402" s="51">
        <v>29.457801804115814</v>
      </c>
      <c r="F2402" s="51">
        <v>19.319687312473793</v>
      </c>
      <c r="G2402" s="51">
        <v>7.9111078722740785E-2</v>
      </c>
      <c r="H2402" s="51">
        <v>2.114674418150983E-3</v>
      </c>
      <c r="I2402" s="51">
        <v>0</v>
      </c>
      <c r="J2402" s="51">
        <v>0</v>
      </c>
      <c r="K2402" s="51">
        <v>0</v>
      </c>
    </row>
    <row r="2403" spans="1:11" ht="15" customHeight="1" x14ac:dyDescent="0.3">
      <c r="A2403" s="26">
        <v>44037.9375</v>
      </c>
      <c r="B2403" s="52">
        <v>21.912127467136951</v>
      </c>
      <c r="C2403" s="52">
        <v>12.688532017453898</v>
      </c>
      <c r="D2403" s="52">
        <v>41.080280799437432</v>
      </c>
      <c r="E2403" s="52">
        <v>28.394187161734532</v>
      </c>
      <c r="F2403" s="52">
        <v>18.680057560808745</v>
      </c>
      <c r="G2403" s="52">
        <v>8.532180175159737E-2</v>
      </c>
      <c r="H2403" s="52">
        <v>2.114674418150983E-3</v>
      </c>
      <c r="I2403" s="52">
        <v>0</v>
      </c>
      <c r="J2403" s="52">
        <v>0</v>
      </c>
      <c r="K2403" s="52">
        <v>0</v>
      </c>
    </row>
    <row r="2404" spans="1:11" ht="15" customHeight="1" x14ac:dyDescent="0.3">
      <c r="A2404" s="25">
        <v>44037.947916666664</v>
      </c>
      <c r="B2404" s="51">
        <v>20.885117177561714</v>
      </c>
      <c r="C2404" s="51">
        <v>12.146702638914498</v>
      </c>
      <c r="D2404" s="51">
        <v>39.322495932393309</v>
      </c>
      <c r="E2404" s="51">
        <v>27.096648444396557</v>
      </c>
      <c r="F2404" s="51">
        <v>17.949578661840846</v>
      </c>
      <c r="G2404" s="51">
        <v>5.6045036508399787E-2</v>
      </c>
      <c r="H2404" s="51">
        <v>2.114674418150983E-3</v>
      </c>
      <c r="I2404" s="51">
        <v>0</v>
      </c>
      <c r="J2404" s="51">
        <v>0</v>
      </c>
      <c r="K2404" s="51">
        <v>0</v>
      </c>
    </row>
    <row r="2405" spans="1:11" ht="15" customHeight="1" x14ac:dyDescent="0.3">
      <c r="A2405" s="26">
        <v>44037.958333333336</v>
      </c>
      <c r="B2405" s="52">
        <v>19.977686376617338</v>
      </c>
      <c r="C2405" s="52">
        <v>11.566505414562247</v>
      </c>
      <c r="D2405" s="52">
        <v>37.629935738847934</v>
      </c>
      <c r="E2405" s="52">
        <v>25.758616363824586</v>
      </c>
      <c r="F2405" s="52">
        <v>17.266228516329235</v>
      </c>
      <c r="G2405" s="52">
        <v>4.069206316806822E-2</v>
      </c>
      <c r="H2405" s="52">
        <v>2.114674418150983E-3</v>
      </c>
      <c r="I2405" s="52">
        <v>0</v>
      </c>
      <c r="J2405" s="52">
        <v>0</v>
      </c>
      <c r="K2405" s="52">
        <v>0</v>
      </c>
    </row>
    <row r="2406" spans="1:11" ht="15" customHeight="1" x14ac:dyDescent="0.3">
      <c r="A2406" s="25">
        <v>44037.96875</v>
      </c>
      <c r="B2406" s="51">
        <v>18.874548463967439</v>
      </c>
      <c r="C2406" s="51">
        <v>10.927575143070653</v>
      </c>
      <c r="D2406" s="51">
        <v>35.683043121543619</v>
      </c>
      <c r="E2406" s="51">
        <v>24.246693791211143</v>
      </c>
      <c r="F2406" s="51">
        <v>16.292834422310683</v>
      </c>
      <c r="G2406" s="51">
        <v>6.8130916485721907E-2</v>
      </c>
      <c r="H2406" s="51">
        <v>1.966229527467746E-3</v>
      </c>
      <c r="I2406" s="51">
        <v>0</v>
      </c>
      <c r="J2406" s="51">
        <v>0</v>
      </c>
      <c r="K2406" s="51">
        <v>0</v>
      </c>
    </row>
    <row r="2407" spans="1:11" ht="15" customHeight="1" x14ac:dyDescent="0.3">
      <c r="A2407" s="26">
        <v>44037.979166666664</v>
      </c>
      <c r="B2407" s="52">
        <v>17.892970835014612</v>
      </c>
      <c r="C2407" s="52">
        <v>10.392815633184931</v>
      </c>
      <c r="D2407" s="52">
        <v>34.015193742026185</v>
      </c>
      <c r="E2407" s="52">
        <v>23.073356714725804</v>
      </c>
      <c r="F2407" s="52">
        <v>15.561190975663823</v>
      </c>
      <c r="G2407" s="52">
        <v>8.3302904185971777E-2</v>
      </c>
      <c r="H2407" s="52">
        <v>1.966229527467746E-3</v>
      </c>
      <c r="I2407" s="52">
        <v>0</v>
      </c>
      <c r="J2407" s="52">
        <v>0</v>
      </c>
      <c r="K2407" s="52">
        <v>0</v>
      </c>
    </row>
    <row r="2408" spans="1:11" ht="15" customHeight="1" x14ac:dyDescent="0.3">
      <c r="A2408" s="25">
        <v>44037.989583333336</v>
      </c>
      <c r="B2408" s="51">
        <v>17.130702940524021</v>
      </c>
      <c r="C2408" s="51">
        <v>9.8257998215116071</v>
      </c>
      <c r="D2408" s="51">
        <v>32.447604210816607</v>
      </c>
      <c r="E2408" s="51">
        <v>22.008315351847695</v>
      </c>
      <c r="F2408" s="51">
        <v>14.93383119418136</v>
      </c>
      <c r="G2408" s="51">
        <v>5.3800594528085638E-2</v>
      </c>
      <c r="H2408" s="51">
        <v>1.966229527467746E-3</v>
      </c>
      <c r="I2408" s="51">
        <v>0</v>
      </c>
      <c r="J2408" s="51">
        <v>0</v>
      </c>
      <c r="K2408" s="51">
        <v>0</v>
      </c>
    </row>
    <row r="2409" spans="1:11" ht="15" customHeight="1" x14ac:dyDescent="0.3">
      <c r="A2409" s="26">
        <v>44038</v>
      </c>
      <c r="B2409" s="52">
        <v>16.278968725178924</v>
      </c>
      <c r="C2409" s="52">
        <v>9.3686099654869803</v>
      </c>
      <c r="D2409" s="52">
        <v>31.077693499029422</v>
      </c>
      <c r="E2409" s="52">
        <v>21.057914408005828</v>
      </c>
      <c r="F2409" s="52">
        <v>14.06168541185542</v>
      </c>
      <c r="G2409" s="52">
        <v>8.3744641173763054E-2</v>
      </c>
      <c r="H2409" s="52">
        <v>1.966229527467746E-3</v>
      </c>
      <c r="I2409" s="52">
        <v>0</v>
      </c>
      <c r="J2409" s="52">
        <v>0</v>
      </c>
      <c r="K2409" s="52">
        <v>0</v>
      </c>
    </row>
    <row r="2410" spans="1:11" ht="15" customHeight="1" x14ac:dyDescent="0.3">
      <c r="A2410" s="25">
        <v>44038.010416666664</v>
      </c>
      <c r="B2410" s="51">
        <v>15.644825542064684</v>
      </c>
      <c r="C2410" s="51">
        <v>8.9504724471428716</v>
      </c>
      <c r="D2410" s="51">
        <v>29.865952301168925</v>
      </c>
      <c r="E2410" s="51">
        <v>20.201704249906097</v>
      </c>
      <c r="F2410" s="51">
        <v>13.316792738088004</v>
      </c>
      <c r="G2410" s="51">
        <v>7.2359049098633846E-2</v>
      </c>
      <c r="H2410" s="51">
        <v>2.0155411392144343E-3</v>
      </c>
      <c r="I2410" s="51">
        <v>0</v>
      </c>
      <c r="J2410" s="51">
        <v>0</v>
      </c>
      <c r="K2410" s="51">
        <v>0</v>
      </c>
    </row>
    <row r="2411" spans="1:11" ht="15" customHeight="1" x14ac:dyDescent="0.3">
      <c r="A2411" s="26">
        <v>44038.020833333336</v>
      </c>
      <c r="B2411" s="52">
        <v>14.922110602284302</v>
      </c>
      <c r="C2411" s="52">
        <v>8.486643682570234</v>
      </c>
      <c r="D2411" s="52">
        <v>28.53021922633889</v>
      </c>
      <c r="E2411" s="52">
        <v>19.291956728968284</v>
      </c>
      <c r="F2411" s="52">
        <v>12.697452058455974</v>
      </c>
      <c r="G2411" s="52">
        <v>2.6911299430613326E-2</v>
      </c>
      <c r="H2411" s="52">
        <v>2.0155411392144343E-3</v>
      </c>
      <c r="I2411" s="52">
        <v>0</v>
      </c>
      <c r="J2411" s="52">
        <v>0</v>
      </c>
      <c r="K2411" s="52">
        <v>0</v>
      </c>
    </row>
    <row r="2412" spans="1:11" ht="15" customHeight="1" x14ac:dyDescent="0.3">
      <c r="A2412" s="25">
        <v>44038.03125</v>
      </c>
      <c r="B2412" s="51">
        <v>14.252113291146078</v>
      </c>
      <c r="C2412" s="51">
        <v>8.0801115890219997</v>
      </c>
      <c r="D2412" s="51">
        <v>27.323594648341221</v>
      </c>
      <c r="E2412" s="51">
        <v>18.482097833173963</v>
      </c>
      <c r="F2412" s="51">
        <v>12.176156454313935</v>
      </c>
      <c r="G2412" s="51">
        <v>3.5845058685583353E-2</v>
      </c>
      <c r="H2412" s="51">
        <v>2.0155411392144343E-3</v>
      </c>
      <c r="I2412" s="51">
        <v>0</v>
      </c>
      <c r="J2412" s="51">
        <v>0</v>
      </c>
      <c r="K2412" s="51">
        <v>0</v>
      </c>
    </row>
    <row r="2413" spans="1:11" ht="15" customHeight="1" x14ac:dyDescent="0.3">
      <c r="A2413" s="26">
        <v>44038.041666666664</v>
      </c>
      <c r="B2413" s="52">
        <v>13.763403709683807</v>
      </c>
      <c r="C2413" s="52">
        <v>7.7184351841372854</v>
      </c>
      <c r="D2413" s="52">
        <v>26.239157284971842</v>
      </c>
      <c r="E2413" s="52">
        <v>17.874673186244245</v>
      </c>
      <c r="F2413" s="52">
        <v>11.644240291358795</v>
      </c>
      <c r="G2413" s="52">
        <v>3.5393969856207151E-2</v>
      </c>
      <c r="H2413" s="52">
        <v>2.0155411392144343E-3</v>
      </c>
      <c r="I2413" s="52">
        <v>0</v>
      </c>
      <c r="J2413" s="52">
        <v>0</v>
      </c>
      <c r="K2413" s="52">
        <v>0</v>
      </c>
    </row>
    <row r="2414" spans="1:11" ht="15" customHeight="1" x14ac:dyDescent="0.3">
      <c r="A2414" s="25">
        <v>44038.052083333336</v>
      </c>
      <c r="B2414" s="51">
        <v>13.416695378438199</v>
      </c>
      <c r="C2414" s="51">
        <v>7.5040622885314177</v>
      </c>
      <c r="D2414" s="51">
        <v>25.467887600214787</v>
      </c>
      <c r="E2414" s="51">
        <v>17.359124275700683</v>
      </c>
      <c r="F2414" s="51">
        <v>11.193126783932087</v>
      </c>
      <c r="G2414" s="51">
        <v>5.1412024165703771E-2</v>
      </c>
      <c r="H2414" s="51">
        <v>1.9782168025908502E-3</v>
      </c>
      <c r="I2414" s="51">
        <v>0</v>
      </c>
      <c r="J2414" s="51">
        <v>0</v>
      </c>
      <c r="K2414" s="51">
        <v>0</v>
      </c>
    </row>
    <row r="2415" spans="1:11" ht="15" customHeight="1" x14ac:dyDescent="0.3">
      <c r="A2415" s="26">
        <v>44038.0625</v>
      </c>
      <c r="B2415" s="52">
        <v>12.983641084950804</v>
      </c>
      <c r="C2415" s="52">
        <v>7.2882332419937859</v>
      </c>
      <c r="D2415" s="52">
        <v>24.644698754117499</v>
      </c>
      <c r="E2415" s="52">
        <v>16.965008556417349</v>
      </c>
      <c r="F2415" s="52">
        <v>10.795439200205779</v>
      </c>
      <c r="G2415" s="52">
        <v>2.3252528937707212E-2</v>
      </c>
      <c r="H2415" s="52">
        <v>1.9782168025908502E-3</v>
      </c>
      <c r="I2415" s="52">
        <v>0</v>
      </c>
      <c r="J2415" s="52">
        <v>0</v>
      </c>
      <c r="K2415" s="52">
        <v>0</v>
      </c>
    </row>
    <row r="2416" spans="1:11" ht="15" customHeight="1" x14ac:dyDescent="0.3">
      <c r="A2416" s="25">
        <v>44038.072916666664</v>
      </c>
      <c r="B2416" s="51">
        <v>12.634718424539356</v>
      </c>
      <c r="C2416" s="51">
        <v>7.0836260443658112</v>
      </c>
      <c r="D2416" s="51">
        <v>23.997533060205441</v>
      </c>
      <c r="E2416" s="51">
        <v>16.531163099962825</v>
      </c>
      <c r="F2416" s="51">
        <v>10.51596991317432</v>
      </c>
      <c r="G2416" s="51">
        <v>5.0019149877922248E-2</v>
      </c>
      <c r="H2416" s="51">
        <v>1.9782168025908502E-3</v>
      </c>
      <c r="I2416" s="51">
        <v>0</v>
      </c>
      <c r="J2416" s="51">
        <v>0</v>
      </c>
      <c r="K2416" s="51">
        <v>0</v>
      </c>
    </row>
    <row r="2417" spans="1:11" ht="15" customHeight="1" x14ac:dyDescent="0.3">
      <c r="A2417" s="26">
        <v>44038.083333333336</v>
      </c>
      <c r="B2417" s="52">
        <v>12.367425520319371</v>
      </c>
      <c r="C2417" s="52">
        <v>6.8639423962997199</v>
      </c>
      <c r="D2417" s="52">
        <v>23.385455645531597</v>
      </c>
      <c r="E2417" s="52">
        <v>16.15854352352968</v>
      </c>
      <c r="F2417" s="52">
        <v>10.194800885850848</v>
      </c>
      <c r="G2417" s="52">
        <v>7.2086745476023145E-2</v>
      </c>
      <c r="H2417" s="52">
        <v>1.9782168025908502E-3</v>
      </c>
      <c r="I2417" s="52">
        <v>0</v>
      </c>
      <c r="J2417" s="52">
        <v>0</v>
      </c>
      <c r="K2417" s="52">
        <v>0</v>
      </c>
    </row>
    <row r="2418" spans="1:11" ht="15" customHeight="1" x14ac:dyDescent="0.3">
      <c r="A2418" s="25">
        <v>44038.09375</v>
      </c>
      <c r="B2418" s="51">
        <v>12.059911053914428</v>
      </c>
      <c r="C2418" s="51">
        <v>6.7679837812979491</v>
      </c>
      <c r="D2418" s="51">
        <v>23.039600041522146</v>
      </c>
      <c r="E2418" s="51">
        <v>15.825413200453042</v>
      </c>
      <c r="F2418" s="51">
        <v>9.9850003577063724</v>
      </c>
      <c r="G2418" s="51">
        <v>6.0632939968156281E-2</v>
      </c>
      <c r="H2418" s="51">
        <v>1.8740751135317879E-3</v>
      </c>
      <c r="I2418" s="51">
        <v>0</v>
      </c>
      <c r="J2418" s="51">
        <v>0</v>
      </c>
      <c r="K2418" s="51">
        <v>0</v>
      </c>
    </row>
    <row r="2419" spans="1:11" ht="15" customHeight="1" x14ac:dyDescent="0.3">
      <c r="A2419" s="26">
        <v>44038.104166666664</v>
      </c>
      <c r="B2419" s="52">
        <v>11.682695611066025</v>
      </c>
      <c r="C2419" s="52">
        <v>6.6942620376502457</v>
      </c>
      <c r="D2419" s="52">
        <v>22.648250440343315</v>
      </c>
      <c r="E2419" s="52">
        <v>15.406557763149873</v>
      </c>
      <c r="F2419" s="52">
        <v>9.8382479975791508</v>
      </c>
      <c r="G2419" s="52">
        <v>4.1472666886221303E-2</v>
      </c>
      <c r="H2419" s="52">
        <v>1.8740751135317879E-3</v>
      </c>
      <c r="I2419" s="52">
        <v>0</v>
      </c>
      <c r="J2419" s="52">
        <v>0</v>
      </c>
      <c r="K2419" s="52">
        <v>0</v>
      </c>
    </row>
    <row r="2420" spans="1:11" ht="15" customHeight="1" x14ac:dyDescent="0.3">
      <c r="A2420" s="25">
        <v>44038.114583333336</v>
      </c>
      <c r="B2420" s="51">
        <v>11.611212189765451</v>
      </c>
      <c r="C2420" s="51">
        <v>6.5639866507726099</v>
      </c>
      <c r="D2420" s="51">
        <v>22.40017161280382</v>
      </c>
      <c r="E2420" s="51">
        <v>15.618037774692885</v>
      </c>
      <c r="F2420" s="51">
        <v>9.6860366780625657</v>
      </c>
      <c r="G2420" s="51">
        <v>4.2539877043526533E-2</v>
      </c>
      <c r="H2420" s="51">
        <v>1.8740751135317879E-3</v>
      </c>
      <c r="I2420" s="51">
        <v>0</v>
      </c>
      <c r="J2420" s="51">
        <v>0</v>
      </c>
      <c r="K2420" s="51">
        <v>0</v>
      </c>
    </row>
    <row r="2421" spans="1:11" ht="15" customHeight="1" x14ac:dyDescent="0.3">
      <c r="A2421" s="26">
        <v>44038.125</v>
      </c>
      <c r="B2421" s="52">
        <v>11.587348830305592</v>
      </c>
      <c r="C2421" s="52">
        <v>6.5146101978339157</v>
      </c>
      <c r="D2421" s="52">
        <v>22.161829944259235</v>
      </c>
      <c r="E2421" s="52">
        <v>15.212562569882705</v>
      </c>
      <c r="F2421" s="52">
        <v>9.7594408647809061</v>
      </c>
      <c r="G2421" s="52">
        <v>3.2813961795505067E-2</v>
      </c>
      <c r="H2421" s="52">
        <v>1.8740751135317879E-3</v>
      </c>
      <c r="I2421" s="52">
        <v>0</v>
      </c>
      <c r="J2421" s="52">
        <v>0</v>
      </c>
      <c r="K2421" s="52">
        <v>0</v>
      </c>
    </row>
    <row r="2422" spans="1:11" ht="15" customHeight="1" x14ac:dyDescent="0.3">
      <c r="A2422" s="25">
        <v>44038.135416666664</v>
      </c>
      <c r="B2422" s="51">
        <v>11.719308700555871</v>
      </c>
      <c r="C2422" s="51">
        <v>6.4391657648978375</v>
      </c>
      <c r="D2422" s="51">
        <v>22.006536669854533</v>
      </c>
      <c r="E2422" s="51">
        <v>15.179386757215042</v>
      </c>
      <c r="F2422" s="51">
        <v>9.348960132604887</v>
      </c>
      <c r="G2422" s="51">
        <v>8.3144472987362675E-2</v>
      </c>
      <c r="H2422" s="51">
        <v>1.8431888743165672E-3</v>
      </c>
      <c r="I2422" s="51">
        <v>0</v>
      </c>
      <c r="J2422" s="51">
        <v>0</v>
      </c>
      <c r="K2422" s="51">
        <v>0</v>
      </c>
    </row>
    <row r="2423" spans="1:11" ht="15" customHeight="1" x14ac:dyDescent="0.3">
      <c r="A2423" s="26">
        <v>44038.145833333336</v>
      </c>
      <c r="B2423" s="52">
        <v>11.746227389041582</v>
      </c>
      <c r="C2423" s="52">
        <v>6.4141668380558192</v>
      </c>
      <c r="D2423" s="52">
        <v>21.842929271666225</v>
      </c>
      <c r="E2423" s="52">
        <v>15.248040948569637</v>
      </c>
      <c r="F2423" s="52">
        <v>9.3747326656021315</v>
      </c>
      <c r="G2423" s="52">
        <v>8.1329115503285726E-2</v>
      </c>
      <c r="H2423" s="52">
        <v>1.8431888743165672E-3</v>
      </c>
      <c r="I2423" s="52">
        <v>0</v>
      </c>
      <c r="J2423" s="52">
        <v>0</v>
      </c>
      <c r="K2423" s="52">
        <v>0</v>
      </c>
    </row>
    <row r="2424" spans="1:11" ht="15" customHeight="1" x14ac:dyDescent="0.3">
      <c r="A2424" s="25">
        <v>44038.15625</v>
      </c>
      <c r="B2424" s="51">
        <v>11.568785347513927</v>
      </c>
      <c r="C2424" s="51">
        <v>6.3727701345464851</v>
      </c>
      <c r="D2424" s="51">
        <v>21.662762217690357</v>
      </c>
      <c r="E2424" s="51">
        <v>15.083368407161013</v>
      </c>
      <c r="F2424" s="51">
        <v>9.3440162546023675</v>
      </c>
      <c r="G2424" s="51">
        <v>6.8478034841010227E-2</v>
      </c>
      <c r="H2424" s="51">
        <v>1.8431888743165672E-3</v>
      </c>
      <c r="I2424" s="51">
        <v>0</v>
      </c>
      <c r="J2424" s="51">
        <v>0</v>
      </c>
      <c r="K2424" s="51">
        <v>0</v>
      </c>
    </row>
    <row r="2425" spans="1:11" ht="15" customHeight="1" x14ac:dyDescent="0.3">
      <c r="A2425" s="26">
        <v>44038.166666666664</v>
      </c>
      <c r="B2425" s="52">
        <v>11.507451398533643</v>
      </c>
      <c r="C2425" s="52">
        <v>6.398426790436357</v>
      </c>
      <c r="D2425" s="52">
        <v>21.592188037361822</v>
      </c>
      <c r="E2425" s="52">
        <v>15.058471681260142</v>
      </c>
      <c r="F2425" s="52">
        <v>9.2926720138448182</v>
      </c>
      <c r="G2425" s="52">
        <v>3.0354977567073546E-2</v>
      </c>
      <c r="H2425" s="52">
        <v>1.8431888743165672E-3</v>
      </c>
      <c r="I2425" s="52">
        <v>0</v>
      </c>
      <c r="J2425" s="52">
        <v>0</v>
      </c>
      <c r="K2425" s="52">
        <v>0</v>
      </c>
    </row>
    <row r="2426" spans="1:11" ht="15" customHeight="1" x14ac:dyDescent="0.3">
      <c r="A2426" s="25">
        <v>44038.177083333336</v>
      </c>
      <c r="B2426" s="51">
        <v>11.405854773626247</v>
      </c>
      <c r="C2426" s="51">
        <v>6.4278971913383405</v>
      </c>
      <c r="D2426" s="51">
        <v>21.599962717284367</v>
      </c>
      <c r="E2426" s="51">
        <v>15.149092317627773</v>
      </c>
      <c r="F2426" s="51">
        <v>9.3346297508785643</v>
      </c>
      <c r="G2426" s="51">
        <v>5.8208062456093106E-2</v>
      </c>
      <c r="H2426" s="51">
        <v>1.8327020809681613E-3</v>
      </c>
      <c r="I2426" s="51">
        <v>0</v>
      </c>
      <c r="J2426" s="51">
        <v>0</v>
      </c>
      <c r="K2426" s="51">
        <v>0</v>
      </c>
    </row>
    <row r="2427" spans="1:11" ht="15" customHeight="1" x14ac:dyDescent="0.3">
      <c r="A2427" s="26">
        <v>44038.1875</v>
      </c>
      <c r="B2427" s="52">
        <v>11.360537383943926</v>
      </c>
      <c r="C2427" s="52">
        <v>6.4189758388488398</v>
      </c>
      <c r="D2427" s="52">
        <v>21.541606010129911</v>
      </c>
      <c r="E2427" s="52">
        <v>15.163147534171047</v>
      </c>
      <c r="F2427" s="52">
        <v>9.2799104423506424</v>
      </c>
      <c r="G2427" s="52">
        <v>8.4817902522683647E-2</v>
      </c>
      <c r="H2427" s="52">
        <v>1.8327020809681613E-3</v>
      </c>
      <c r="I2427" s="52">
        <v>0</v>
      </c>
      <c r="J2427" s="52">
        <v>0</v>
      </c>
      <c r="K2427" s="52">
        <v>0</v>
      </c>
    </row>
    <row r="2428" spans="1:11" ht="15" customHeight="1" x14ac:dyDescent="0.3">
      <c r="A2428" s="25">
        <v>44038.197916666664</v>
      </c>
      <c r="B2428" s="51">
        <v>11.424835888949683</v>
      </c>
      <c r="C2428" s="51">
        <v>6.4495697285553364</v>
      </c>
      <c r="D2428" s="51">
        <v>21.555867453635361</v>
      </c>
      <c r="E2428" s="51">
        <v>15.164838215237173</v>
      </c>
      <c r="F2428" s="51">
        <v>9.2875632218391644</v>
      </c>
      <c r="G2428" s="51">
        <v>8.3022348938433424E-2</v>
      </c>
      <c r="H2428" s="51">
        <v>1.8327020809681613E-3</v>
      </c>
      <c r="I2428" s="51">
        <v>0</v>
      </c>
      <c r="J2428" s="51">
        <v>0</v>
      </c>
      <c r="K2428" s="51">
        <v>0</v>
      </c>
    </row>
    <row r="2429" spans="1:11" ht="15" customHeight="1" x14ac:dyDescent="0.3">
      <c r="A2429" s="26">
        <v>44038.208333333336</v>
      </c>
      <c r="B2429" s="52">
        <v>11.49046695931648</v>
      </c>
      <c r="C2429" s="52">
        <v>6.4711871592460479</v>
      </c>
      <c r="D2429" s="52">
        <v>21.7074832976114</v>
      </c>
      <c r="E2429" s="52">
        <v>15.176160036550916</v>
      </c>
      <c r="F2429" s="52">
        <v>9.3653468028109703</v>
      </c>
      <c r="G2429" s="52">
        <v>8.4463632759123358E-2</v>
      </c>
      <c r="H2429" s="52">
        <v>1.8327020809681613E-3</v>
      </c>
      <c r="I2429" s="52">
        <v>0</v>
      </c>
      <c r="J2429" s="52">
        <v>0</v>
      </c>
      <c r="K2429" s="52">
        <v>0</v>
      </c>
    </row>
    <row r="2430" spans="1:11" ht="15" customHeight="1" x14ac:dyDescent="0.3">
      <c r="A2430" s="25">
        <v>44038.21875</v>
      </c>
      <c r="B2430" s="51">
        <v>11.778381630193969</v>
      </c>
      <c r="C2430" s="51">
        <v>6.6696530471091302</v>
      </c>
      <c r="D2430" s="51">
        <v>22.137547234212573</v>
      </c>
      <c r="E2430" s="51">
        <v>15.563201451418777</v>
      </c>
      <c r="F2430" s="51">
        <v>9.4247593185866982</v>
      </c>
      <c r="G2430" s="51">
        <v>7.8681994226504681E-2</v>
      </c>
      <c r="H2430" s="51">
        <v>1.8579173683459088E-3</v>
      </c>
      <c r="I2430" s="51">
        <v>0</v>
      </c>
      <c r="J2430" s="51">
        <v>0</v>
      </c>
      <c r="K2430" s="51">
        <v>0</v>
      </c>
    </row>
    <row r="2431" spans="1:11" ht="15" customHeight="1" x14ac:dyDescent="0.3">
      <c r="A2431" s="26">
        <v>44038.229166666664</v>
      </c>
      <c r="B2431" s="52">
        <v>11.895028317310263</v>
      </c>
      <c r="C2431" s="52">
        <v>6.7149640748315633</v>
      </c>
      <c r="D2431" s="52">
        <v>22.184668186988059</v>
      </c>
      <c r="E2431" s="52">
        <v>15.413076064217018</v>
      </c>
      <c r="F2431" s="52">
        <v>9.466407187264462</v>
      </c>
      <c r="G2431" s="52">
        <v>3.9690315901854956E-2</v>
      </c>
      <c r="H2431" s="52">
        <v>1.8579173683459088E-3</v>
      </c>
      <c r="I2431" s="52">
        <v>0</v>
      </c>
      <c r="J2431" s="52">
        <v>0</v>
      </c>
      <c r="K2431" s="52">
        <v>0</v>
      </c>
    </row>
    <row r="2432" spans="1:11" ht="15" customHeight="1" x14ac:dyDescent="0.3">
      <c r="A2432" s="25">
        <v>44038.239583333336</v>
      </c>
      <c r="B2432" s="51">
        <v>11.766100635055842</v>
      </c>
      <c r="C2432" s="51">
        <v>6.7034133985978954</v>
      </c>
      <c r="D2432" s="51">
        <v>21.778364698338663</v>
      </c>
      <c r="E2432" s="51">
        <v>15.054226260509427</v>
      </c>
      <c r="F2432" s="51">
        <v>9.3964154474644523</v>
      </c>
      <c r="G2432" s="51">
        <v>5.5337597197938522E-2</v>
      </c>
      <c r="H2432" s="51">
        <v>1.8579173683459088E-3</v>
      </c>
      <c r="I2432" s="51">
        <v>0</v>
      </c>
      <c r="J2432" s="51">
        <v>0</v>
      </c>
      <c r="K2432" s="51">
        <v>0</v>
      </c>
    </row>
    <row r="2433" spans="1:11" ht="15" customHeight="1" x14ac:dyDescent="0.3">
      <c r="A2433" s="26">
        <v>44038.25</v>
      </c>
      <c r="B2433" s="52">
        <v>12.046216869916403</v>
      </c>
      <c r="C2433" s="52">
        <v>6.817056788618518</v>
      </c>
      <c r="D2433" s="52">
        <v>22.031383318372662</v>
      </c>
      <c r="E2433" s="52">
        <v>15.294931197805875</v>
      </c>
      <c r="F2433" s="52">
        <v>9.4527151660372688</v>
      </c>
      <c r="G2433" s="52">
        <v>8.7016135403400766E-2</v>
      </c>
      <c r="H2433" s="52">
        <v>1.8579173683459088E-3</v>
      </c>
      <c r="I2433" s="52">
        <v>0</v>
      </c>
      <c r="J2433" s="52">
        <v>0</v>
      </c>
      <c r="K2433" s="52">
        <v>0</v>
      </c>
    </row>
    <row r="2434" spans="1:11" ht="15" customHeight="1" x14ac:dyDescent="0.3">
      <c r="A2434" s="25">
        <v>44038.260416666664</v>
      </c>
      <c r="B2434" s="51">
        <v>12.577373366028981</v>
      </c>
      <c r="C2434" s="51">
        <v>7.1560604899992493</v>
      </c>
      <c r="D2434" s="51">
        <v>22.800196382782829</v>
      </c>
      <c r="E2434" s="51">
        <v>16.046513625008444</v>
      </c>
      <c r="F2434" s="51">
        <v>9.6831062806626331</v>
      </c>
      <c r="G2434" s="51">
        <v>8.3072958904655755E-2</v>
      </c>
      <c r="H2434" s="51">
        <v>2.0696817043207717E-3</v>
      </c>
      <c r="I2434" s="51">
        <v>0</v>
      </c>
      <c r="J2434" s="51">
        <v>0</v>
      </c>
      <c r="K2434" s="51">
        <v>0</v>
      </c>
    </row>
    <row r="2435" spans="1:11" ht="15" customHeight="1" x14ac:dyDescent="0.3">
      <c r="A2435" s="26">
        <v>44038.270833333336</v>
      </c>
      <c r="B2435" s="52">
        <v>13.166971958518666</v>
      </c>
      <c r="C2435" s="52">
        <v>7.4906220985781085</v>
      </c>
      <c r="D2435" s="52">
        <v>23.679457264963922</v>
      </c>
      <c r="E2435" s="52">
        <v>16.863650326749745</v>
      </c>
      <c r="F2435" s="52">
        <v>9.9343025146685164</v>
      </c>
      <c r="G2435" s="52">
        <v>8.5578152232681531E-2</v>
      </c>
      <c r="H2435" s="52">
        <v>2.0696817043207717E-3</v>
      </c>
      <c r="I2435" s="52">
        <v>0</v>
      </c>
      <c r="J2435" s="52">
        <v>0</v>
      </c>
      <c r="K2435" s="52">
        <v>0</v>
      </c>
    </row>
    <row r="2436" spans="1:11" ht="15" customHeight="1" x14ac:dyDescent="0.3">
      <c r="A2436" s="25">
        <v>44038.28125</v>
      </c>
      <c r="B2436" s="51">
        <v>13.775931048153117</v>
      </c>
      <c r="C2436" s="51">
        <v>7.852567649251073</v>
      </c>
      <c r="D2436" s="51">
        <v>24.683526346444431</v>
      </c>
      <c r="E2436" s="51">
        <v>17.698487633762774</v>
      </c>
      <c r="F2436" s="51">
        <v>10.55074591367663</v>
      </c>
      <c r="G2436" s="51">
        <v>8.213942507117826E-2</v>
      </c>
      <c r="H2436" s="51">
        <v>2.0696817043207717E-3</v>
      </c>
      <c r="I2436" s="51">
        <v>0</v>
      </c>
      <c r="J2436" s="51">
        <v>0</v>
      </c>
      <c r="K2436" s="51">
        <v>0</v>
      </c>
    </row>
    <row r="2437" spans="1:11" ht="15" customHeight="1" x14ac:dyDescent="0.3">
      <c r="A2437" s="26">
        <v>44038.291666666664</v>
      </c>
      <c r="B2437" s="52">
        <v>14.793880803166445</v>
      </c>
      <c r="C2437" s="52">
        <v>8.3614059950909301</v>
      </c>
      <c r="D2437" s="52">
        <v>25.868044225674382</v>
      </c>
      <c r="E2437" s="52">
        <v>18.713287995719558</v>
      </c>
      <c r="F2437" s="52">
        <v>10.96905657137561</v>
      </c>
      <c r="G2437" s="52">
        <v>5.1528647131348408E-2</v>
      </c>
      <c r="H2437" s="52">
        <v>2.0696817043207717E-3</v>
      </c>
      <c r="I2437" s="52">
        <v>0</v>
      </c>
      <c r="J2437" s="52">
        <v>0</v>
      </c>
      <c r="K2437" s="52">
        <v>0</v>
      </c>
    </row>
    <row r="2438" spans="1:11" ht="15" customHeight="1" x14ac:dyDescent="0.3">
      <c r="A2438" s="25">
        <v>44038.302083333336</v>
      </c>
      <c r="B2438" s="51">
        <v>15.509718315834391</v>
      </c>
      <c r="C2438" s="51">
        <v>8.9331694361388649</v>
      </c>
      <c r="D2438" s="51">
        <v>27.229033014328895</v>
      </c>
      <c r="E2438" s="51">
        <v>19.907626920889054</v>
      </c>
      <c r="F2438" s="51">
        <v>11.631942548077529</v>
      </c>
      <c r="G2438" s="51">
        <v>2.9155741410925657E-2</v>
      </c>
      <c r="H2438" s="51">
        <v>2.2735137429806683E-3</v>
      </c>
      <c r="I2438" s="51">
        <v>0</v>
      </c>
      <c r="J2438" s="51">
        <v>0</v>
      </c>
      <c r="K2438" s="51">
        <v>0</v>
      </c>
    </row>
    <row r="2439" spans="1:11" ht="15" customHeight="1" x14ac:dyDescent="0.3">
      <c r="A2439" s="26">
        <v>44038.3125</v>
      </c>
      <c r="B2439" s="52">
        <v>16.586403001885294</v>
      </c>
      <c r="C2439" s="52">
        <v>9.5137714986101987</v>
      </c>
      <c r="D2439" s="52">
        <v>28.870515886952436</v>
      </c>
      <c r="E2439" s="52">
        <v>21.109747773534078</v>
      </c>
      <c r="F2439" s="52">
        <v>12.353142948877146</v>
      </c>
      <c r="G2439" s="52">
        <v>8.6763085572287305E-2</v>
      </c>
      <c r="H2439" s="52">
        <v>2.2735137429806683E-3</v>
      </c>
      <c r="I2439" s="52">
        <v>0</v>
      </c>
      <c r="J2439" s="52">
        <v>0</v>
      </c>
      <c r="K2439" s="52">
        <v>0</v>
      </c>
    </row>
    <row r="2440" spans="1:11" ht="15" customHeight="1" x14ac:dyDescent="0.3">
      <c r="A2440" s="25">
        <v>44038.322916666664</v>
      </c>
      <c r="B2440" s="51">
        <v>17.800914099413394</v>
      </c>
      <c r="C2440" s="51">
        <v>10.034634964418967</v>
      </c>
      <c r="D2440" s="51">
        <v>30.475410658692056</v>
      </c>
      <c r="E2440" s="51">
        <v>22.627853022966775</v>
      </c>
      <c r="F2440" s="51">
        <v>13.070495842963577</v>
      </c>
      <c r="G2440" s="51">
        <v>7.7944849066303501E-2</v>
      </c>
      <c r="H2440" s="51">
        <v>2.2735137429806683E-3</v>
      </c>
      <c r="I2440" s="51">
        <v>0</v>
      </c>
      <c r="J2440" s="51">
        <v>0</v>
      </c>
      <c r="K2440" s="51">
        <v>0</v>
      </c>
    </row>
    <row r="2441" spans="1:11" ht="15" customHeight="1" x14ac:dyDescent="0.3">
      <c r="A2441" s="26">
        <v>44038.333333333336</v>
      </c>
      <c r="B2441" s="52">
        <v>18.781477331700909</v>
      </c>
      <c r="C2441" s="52">
        <v>10.593461209129954</v>
      </c>
      <c r="D2441" s="52">
        <v>32.139607948598801</v>
      </c>
      <c r="E2441" s="52">
        <v>23.915049366878787</v>
      </c>
      <c r="F2441" s="52">
        <v>13.845422659755037</v>
      </c>
      <c r="G2441" s="52">
        <v>8.9343093632989617E-2</v>
      </c>
      <c r="H2441" s="52">
        <v>2.2735137429806683E-3</v>
      </c>
      <c r="I2441" s="52">
        <v>0</v>
      </c>
      <c r="J2441" s="52">
        <v>0</v>
      </c>
      <c r="K2441" s="52">
        <v>0</v>
      </c>
    </row>
    <row r="2442" spans="1:11" ht="15" customHeight="1" x14ac:dyDescent="0.3">
      <c r="A2442" s="25">
        <v>44038.34375</v>
      </c>
      <c r="B2442" s="51">
        <v>19.798823809817932</v>
      </c>
      <c r="C2442" s="51">
        <v>11.143031430205454</v>
      </c>
      <c r="D2442" s="51">
        <v>33.929081725903131</v>
      </c>
      <c r="E2442" s="51">
        <v>24.923932275036339</v>
      </c>
      <c r="F2442" s="51">
        <v>14.860066764706421</v>
      </c>
      <c r="G2442" s="51">
        <v>8.5914818529729015E-2</v>
      </c>
      <c r="H2442" s="51">
        <v>2.2282059489290729E-3</v>
      </c>
      <c r="I2442" s="51">
        <v>0</v>
      </c>
      <c r="J2442" s="51">
        <v>0</v>
      </c>
      <c r="K2442" s="51">
        <v>0</v>
      </c>
    </row>
    <row r="2443" spans="1:11" ht="15" customHeight="1" x14ac:dyDescent="0.3">
      <c r="A2443" s="26">
        <v>44038.354166666664</v>
      </c>
      <c r="B2443" s="52">
        <v>20.65378141186433</v>
      </c>
      <c r="C2443" s="52">
        <v>11.551629727717314</v>
      </c>
      <c r="D2443" s="52">
        <v>35.658659605713375</v>
      </c>
      <c r="E2443" s="52">
        <v>26.265710185710422</v>
      </c>
      <c r="F2443" s="52">
        <v>15.545415960525622</v>
      </c>
      <c r="G2443" s="52">
        <v>7.0771436462558998E-2</v>
      </c>
      <c r="H2443" s="52">
        <v>2.2282059489290729E-3</v>
      </c>
      <c r="I2443" s="52">
        <v>0</v>
      </c>
      <c r="J2443" s="52">
        <v>0</v>
      </c>
      <c r="K2443" s="52">
        <v>0</v>
      </c>
    </row>
    <row r="2444" spans="1:11" ht="15" customHeight="1" x14ac:dyDescent="0.3">
      <c r="A2444" s="25">
        <v>44038.364583333336</v>
      </c>
      <c r="B2444" s="51">
        <v>21.389788732594564</v>
      </c>
      <c r="C2444" s="51">
        <v>11.854114423703399</v>
      </c>
      <c r="D2444" s="51">
        <v>37.136118884949916</v>
      </c>
      <c r="E2444" s="51">
        <v>27.194029791575854</v>
      </c>
      <c r="F2444" s="51">
        <v>16.236325462829548</v>
      </c>
      <c r="G2444" s="51">
        <v>2.9804869238565516E-2</v>
      </c>
      <c r="H2444" s="51">
        <v>2.2282059489290729E-3</v>
      </c>
      <c r="I2444" s="51">
        <v>0</v>
      </c>
      <c r="J2444" s="51">
        <v>0</v>
      </c>
      <c r="K2444" s="51">
        <v>0</v>
      </c>
    </row>
    <row r="2445" spans="1:11" ht="15" customHeight="1" x14ac:dyDescent="0.3">
      <c r="A2445" s="26">
        <v>44038.375</v>
      </c>
      <c r="B2445" s="52">
        <v>21.974460059821649</v>
      </c>
      <c r="C2445" s="52">
        <v>12.253712624438831</v>
      </c>
      <c r="D2445" s="52">
        <v>38.443554587151979</v>
      </c>
      <c r="E2445" s="52">
        <v>28.342260962316562</v>
      </c>
      <c r="F2445" s="52">
        <v>16.917499773762316</v>
      </c>
      <c r="G2445" s="52">
        <v>7.5991964500100942E-2</v>
      </c>
      <c r="H2445" s="52">
        <v>2.2282059489290729E-3</v>
      </c>
      <c r="I2445" s="52">
        <v>0</v>
      </c>
      <c r="J2445" s="52">
        <v>0</v>
      </c>
      <c r="K2445" s="52">
        <v>0</v>
      </c>
    </row>
    <row r="2446" spans="1:11" ht="15" customHeight="1" x14ac:dyDescent="0.3">
      <c r="A2446" s="25">
        <v>44038.385416666664</v>
      </c>
      <c r="B2446" s="51">
        <v>22.733108030391708</v>
      </c>
      <c r="C2446" s="51">
        <v>12.652394223789823</v>
      </c>
      <c r="D2446" s="51">
        <v>39.612867838226911</v>
      </c>
      <c r="E2446" s="51">
        <v>28.946166404928377</v>
      </c>
      <c r="F2446" s="51">
        <v>17.500182248834999</v>
      </c>
      <c r="G2446" s="51">
        <v>7.4564983495951684E-2</v>
      </c>
      <c r="H2446" s="51">
        <v>2.2916637763042047E-3</v>
      </c>
      <c r="I2446" s="51">
        <v>0</v>
      </c>
      <c r="J2446" s="51">
        <v>0</v>
      </c>
      <c r="K2446" s="51">
        <v>0</v>
      </c>
    </row>
    <row r="2447" spans="1:11" ht="15" customHeight="1" x14ac:dyDescent="0.3">
      <c r="A2447" s="26">
        <v>44038.395833333336</v>
      </c>
      <c r="B2447" s="52">
        <v>23.135463472286972</v>
      </c>
      <c r="C2447" s="52">
        <v>12.917335364390294</v>
      </c>
      <c r="D2447" s="52">
        <v>40.89247352019801</v>
      </c>
      <c r="E2447" s="52">
        <v>29.613286450637553</v>
      </c>
      <c r="F2447" s="52">
        <v>17.855353681533618</v>
      </c>
      <c r="G2447" s="52">
        <v>9.1235466283058855E-2</v>
      </c>
      <c r="H2447" s="52">
        <v>2.2916637763042047E-3</v>
      </c>
      <c r="I2447" s="52">
        <v>0</v>
      </c>
      <c r="J2447" s="52">
        <v>0</v>
      </c>
      <c r="K2447" s="52">
        <v>0</v>
      </c>
    </row>
    <row r="2448" spans="1:11" ht="15" customHeight="1" x14ac:dyDescent="0.3">
      <c r="A2448" s="25">
        <v>44038.40625</v>
      </c>
      <c r="B2448" s="51">
        <v>23.572155705065921</v>
      </c>
      <c r="C2448" s="51">
        <v>13.03121154785774</v>
      </c>
      <c r="D2448" s="51">
        <v>41.853965801818177</v>
      </c>
      <c r="E2448" s="51">
        <v>30.304679633980768</v>
      </c>
      <c r="F2448" s="51">
        <v>18.315055885335241</v>
      </c>
      <c r="G2448" s="51">
        <v>8.4650669590817781E-2</v>
      </c>
      <c r="H2448" s="51">
        <v>2.2916637763042047E-3</v>
      </c>
      <c r="I2448" s="51">
        <v>0</v>
      </c>
      <c r="J2448" s="51">
        <v>0</v>
      </c>
      <c r="K2448" s="51">
        <v>0</v>
      </c>
    </row>
    <row r="2449" spans="1:11" ht="15" customHeight="1" x14ac:dyDescent="0.3">
      <c r="A2449" s="26">
        <v>44038.416666666664</v>
      </c>
      <c r="B2449" s="52">
        <v>23.895137573698356</v>
      </c>
      <c r="C2449" s="52">
        <v>13.045972476371656</v>
      </c>
      <c r="D2449" s="52">
        <v>42.641160607507501</v>
      </c>
      <c r="E2449" s="52">
        <v>30.91872447743232</v>
      </c>
      <c r="F2449" s="52">
        <v>18.63517491436221</v>
      </c>
      <c r="G2449" s="52">
        <v>8.8985523219460447E-2</v>
      </c>
      <c r="H2449" s="52">
        <v>2.2916637763042047E-3</v>
      </c>
      <c r="I2449" s="52">
        <v>0</v>
      </c>
      <c r="J2449" s="52">
        <v>0</v>
      </c>
      <c r="K2449" s="52">
        <v>0</v>
      </c>
    </row>
    <row r="2450" spans="1:11" ht="15" customHeight="1" x14ac:dyDescent="0.3">
      <c r="A2450" s="25">
        <v>44038.427083333336</v>
      </c>
      <c r="B2450" s="51">
        <v>24.909983331535663</v>
      </c>
      <c r="C2450" s="51">
        <v>13.186319307721739</v>
      </c>
      <c r="D2450" s="51">
        <v>43.112219230634821</v>
      </c>
      <c r="E2450" s="51">
        <v>31.508564573457257</v>
      </c>
      <c r="F2450" s="51">
        <v>19.051999608054988</v>
      </c>
      <c r="G2450" s="51">
        <v>3.4365817390225685E-2</v>
      </c>
      <c r="H2450" s="51">
        <v>2.3525496264925321E-3</v>
      </c>
      <c r="I2450" s="51">
        <v>0</v>
      </c>
      <c r="J2450" s="51">
        <v>0</v>
      </c>
      <c r="K2450" s="51">
        <v>0</v>
      </c>
    </row>
    <row r="2451" spans="1:11" ht="15" customHeight="1" x14ac:dyDescent="0.3">
      <c r="A2451" s="26">
        <v>44038.4375</v>
      </c>
      <c r="B2451" s="52">
        <v>25.612828278336004</v>
      </c>
      <c r="C2451" s="52">
        <v>13.169239341261004</v>
      </c>
      <c r="D2451" s="52">
        <v>43.685402140115919</v>
      </c>
      <c r="E2451" s="52">
        <v>32.46396488419807</v>
      </c>
      <c r="F2451" s="52">
        <v>19.140981585455506</v>
      </c>
      <c r="G2451" s="52">
        <v>3.799653235837832E-2</v>
      </c>
      <c r="H2451" s="52">
        <v>2.3525496264925321E-3</v>
      </c>
      <c r="I2451" s="52">
        <v>0</v>
      </c>
      <c r="J2451" s="52">
        <v>0</v>
      </c>
      <c r="K2451" s="52">
        <v>0</v>
      </c>
    </row>
    <row r="2452" spans="1:11" ht="15" customHeight="1" x14ac:dyDescent="0.3">
      <c r="A2452" s="25">
        <v>44038.447916666664</v>
      </c>
      <c r="B2452" s="51">
        <v>25.937678854225044</v>
      </c>
      <c r="C2452" s="51">
        <v>13.284878932581766</v>
      </c>
      <c r="D2452" s="51">
        <v>44.26224181681367</v>
      </c>
      <c r="E2452" s="51">
        <v>33.420076774261581</v>
      </c>
      <c r="F2452" s="51">
        <v>19.500693085188292</v>
      </c>
      <c r="G2452" s="51">
        <v>9.0316785374448955E-2</v>
      </c>
      <c r="H2452" s="51">
        <v>2.3525496264925321E-3</v>
      </c>
      <c r="I2452" s="51">
        <v>0</v>
      </c>
      <c r="J2452" s="51">
        <v>0</v>
      </c>
      <c r="K2452" s="51">
        <v>0</v>
      </c>
    </row>
    <row r="2453" spans="1:11" ht="15" customHeight="1" x14ac:dyDescent="0.3">
      <c r="A2453" s="26">
        <v>44038.458333333336</v>
      </c>
      <c r="B2453" s="52">
        <v>26.604629248844365</v>
      </c>
      <c r="C2453" s="52">
        <v>13.559502841097315</v>
      </c>
      <c r="D2453" s="52">
        <v>45.279722584286638</v>
      </c>
      <c r="E2453" s="52">
        <v>34.214183766896362</v>
      </c>
      <c r="F2453" s="52">
        <v>19.803966557858974</v>
      </c>
      <c r="G2453" s="52">
        <v>8.1977143114267167E-2</v>
      </c>
      <c r="H2453" s="52">
        <v>2.3525496264925321E-3</v>
      </c>
      <c r="I2453" s="52">
        <v>0</v>
      </c>
      <c r="J2453" s="52">
        <v>0</v>
      </c>
      <c r="K2453" s="52">
        <v>0</v>
      </c>
    </row>
    <row r="2454" spans="1:11" ht="15" customHeight="1" x14ac:dyDescent="0.3">
      <c r="A2454" s="25">
        <v>44038.46875</v>
      </c>
      <c r="B2454" s="51">
        <v>26.995556247185391</v>
      </c>
      <c r="C2454" s="51">
        <v>13.779347955879725</v>
      </c>
      <c r="D2454" s="51">
        <v>46.483186163868872</v>
      </c>
      <c r="E2454" s="51">
        <v>35.256427202108014</v>
      </c>
      <c r="F2454" s="51">
        <v>20.390627874703672</v>
      </c>
      <c r="G2454" s="51">
        <v>8.8617500747689065E-2</v>
      </c>
      <c r="H2454" s="51">
        <v>2.4836167825417733E-3</v>
      </c>
      <c r="I2454" s="51">
        <v>0</v>
      </c>
      <c r="J2454" s="51">
        <v>0</v>
      </c>
      <c r="K2454" s="51">
        <v>0</v>
      </c>
    </row>
    <row r="2455" spans="1:11" ht="15" customHeight="1" x14ac:dyDescent="0.3">
      <c r="A2455" s="26">
        <v>44038.479166666664</v>
      </c>
      <c r="B2455" s="52">
        <v>27.30168915034017</v>
      </c>
      <c r="C2455" s="52">
        <v>13.898890282739071</v>
      </c>
      <c r="D2455" s="52">
        <v>47.465282089942761</v>
      </c>
      <c r="E2455" s="52">
        <v>35.811318130683745</v>
      </c>
      <c r="F2455" s="52">
        <v>20.944847169520514</v>
      </c>
      <c r="G2455" s="52">
        <v>7.8258410813554294E-2</v>
      </c>
      <c r="H2455" s="52">
        <v>2.4836167825417733E-3</v>
      </c>
      <c r="I2455" s="52">
        <v>0</v>
      </c>
      <c r="J2455" s="52">
        <v>0</v>
      </c>
      <c r="K2455" s="52">
        <v>0</v>
      </c>
    </row>
    <row r="2456" spans="1:11" ht="15" customHeight="1" x14ac:dyDescent="0.3">
      <c r="A2456" s="25">
        <v>44038.489583333336</v>
      </c>
      <c r="B2456" s="51">
        <v>27.346674973237221</v>
      </c>
      <c r="C2456" s="51">
        <v>14.009058498190486</v>
      </c>
      <c r="D2456" s="51">
        <v>47.945361586059391</v>
      </c>
      <c r="E2456" s="51">
        <v>35.854489849570925</v>
      </c>
      <c r="F2456" s="51">
        <v>21.457893528840771</v>
      </c>
      <c r="G2456" s="51">
        <v>7.2713318862192677E-2</v>
      </c>
      <c r="H2456" s="51">
        <v>2.4836167825417733E-3</v>
      </c>
      <c r="I2456" s="51">
        <v>0</v>
      </c>
      <c r="J2456" s="51">
        <v>0</v>
      </c>
      <c r="K2456" s="51">
        <v>0</v>
      </c>
    </row>
    <row r="2457" spans="1:11" ht="15" customHeight="1" x14ac:dyDescent="0.3">
      <c r="A2457" s="26">
        <v>44038.5</v>
      </c>
      <c r="B2457" s="52">
        <v>27.27145866721342</v>
      </c>
      <c r="C2457" s="52">
        <v>14.208708870273703</v>
      </c>
      <c r="D2457" s="52">
        <v>47.996674562815514</v>
      </c>
      <c r="E2457" s="52">
        <v>35.387608246366455</v>
      </c>
      <c r="F2457" s="52">
        <v>21.646400314758882</v>
      </c>
      <c r="G2457" s="52">
        <v>5.1131468918165411E-2</v>
      </c>
      <c r="H2457" s="52">
        <v>2.4836167825417733E-3</v>
      </c>
      <c r="I2457" s="52">
        <v>0</v>
      </c>
      <c r="J2457" s="52">
        <v>0</v>
      </c>
      <c r="K2457" s="52">
        <v>0</v>
      </c>
    </row>
    <row r="2458" spans="1:11" ht="15" customHeight="1" x14ac:dyDescent="0.3">
      <c r="A2458" s="25">
        <v>44038.510416666664</v>
      </c>
      <c r="B2458" s="51">
        <v>26.88740264557816</v>
      </c>
      <c r="C2458" s="51">
        <v>14.09890994862474</v>
      </c>
      <c r="D2458" s="51">
        <v>47.483696243454418</v>
      </c>
      <c r="E2458" s="51">
        <v>33.771824846374791</v>
      </c>
      <c r="F2458" s="51">
        <v>21.55676197136896</v>
      </c>
      <c r="G2458" s="51">
        <v>2.7353586526734405E-2</v>
      </c>
      <c r="H2458" s="51">
        <v>2.4651507495249093E-3</v>
      </c>
      <c r="I2458" s="51">
        <v>0</v>
      </c>
      <c r="J2458" s="51">
        <v>0</v>
      </c>
      <c r="K2458" s="51">
        <v>0</v>
      </c>
    </row>
    <row r="2459" spans="1:11" ht="15" customHeight="1" x14ac:dyDescent="0.3">
      <c r="A2459" s="26">
        <v>44038.520833333336</v>
      </c>
      <c r="B2459" s="52">
        <v>26.396232570259713</v>
      </c>
      <c r="C2459" s="52">
        <v>14.04500196938182</v>
      </c>
      <c r="D2459" s="52">
        <v>46.960519623939135</v>
      </c>
      <c r="E2459" s="52">
        <v>33.01356661535133</v>
      </c>
      <c r="F2459" s="52">
        <v>21.36993630585555</v>
      </c>
      <c r="G2459" s="52">
        <v>7.5224013273502352E-2</v>
      </c>
      <c r="H2459" s="52">
        <v>2.4651507495249093E-3</v>
      </c>
      <c r="I2459" s="52">
        <v>0</v>
      </c>
      <c r="J2459" s="52">
        <v>0</v>
      </c>
      <c r="K2459" s="52">
        <v>0</v>
      </c>
    </row>
    <row r="2460" spans="1:11" ht="15" customHeight="1" x14ac:dyDescent="0.3">
      <c r="A2460" s="25">
        <v>44038.53125</v>
      </c>
      <c r="B2460" s="51">
        <v>25.302415544533282</v>
      </c>
      <c r="C2460" s="51">
        <v>14.098624432769565</v>
      </c>
      <c r="D2460" s="51">
        <v>46.267659466919547</v>
      </c>
      <c r="E2460" s="51">
        <v>32.040533414156968</v>
      </c>
      <c r="F2460" s="51">
        <v>20.990103826393362</v>
      </c>
      <c r="G2460" s="51">
        <v>7.7406293012694735E-2</v>
      </c>
      <c r="H2460" s="51">
        <v>2.4651507495249093E-3</v>
      </c>
      <c r="I2460" s="51">
        <v>0</v>
      </c>
      <c r="J2460" s="51">
        <v>0</v>
      </c>
      <c r="K2460" s="51">
        <v>0</v>
      </c>
    </row>
    <row r="2461" spans="1:11" ht="15" customHeight="1" x14ac:dyDescent="0.3">
      <c r="A2461" s="26">
        <v>44038.541666666664</v>
      </c>
      <c r="B2461" s="52">
        <v>24.665643474683208</v>
      </c>
      <c r="C2461" s="52">
        <v>13.833830633961922</v>
      </c>
      <c r="D2461" s="52">
        <v>45.683932337995046</v>
      </c>
      <c r="E2461" s="52">
        <v>30.417343819635239</v>
      </c>
      <c r="F2461" s="52">
        <v>20.572946363488672</v>
      </c>
      <c r="G2461" s="52">
        <v>8.023329971289786E-2</v>
      </c>
      <c r="H2461" s="52">
        <v>2.4651507495249093E-3</v>
      </c>
      <c r="I2461" s="52">
        <v>0</v>
      </c>
      <c r="J2461" s="52">
        <v>0</v>
      </c>
      <c r="K2461" s="52">
        <v>0</v>
      </c>
    </row>
    <row r="2462" spans="1:11" ht="15" customHeight="1" x14ac:dyDescent="0.3">
      <c r="A2462" s="25">
        <v>44038.552083333336</v>
      </c>
      <c r="B2462" s="51">
        <v>23.570629521724818</v>
      </c>
      <c r="C2462" s="51">
        <v>13.304526771173304</v>
      </c>
      <c r="D2462" s="51">
        <v>44.673745787984643</v>
      </c>
      <c r="E2462" s="51">
        <v>29.054851182258695</v>
      </c>
      <c r="F2462" s="51">
        <v>20.092918563302771</v>
      </c>
      <c r="G2462" s="51">
        <v>9.2984810767713491E-2</v>
      </c>
      <c r="H2462" s="51">
        <v>2.3013262146620262E-3</v>
      </c>
      <c r="I2462" s="51">
        <v>0</v>
      </c>
      <c r="J2462" s="51">
        <v>0</v>
      </c>
      <c r="K2462" s="51">
        <v>0</v>
      </c>
    </row>
    <row r="2463" spans="1:11" ht="15" customHeight="1" x14ac:dyDescent="0.3">
      <c r="A2463" s="26">
        <v>44038.5625</v>
      </c>
      <c r="B2463" s="52">
        <v>22.935913462496305</v>
      </c>
      <c r="C2463" s="52">
        <v>12.863204196721554</v>
      </c>
      <c r="D2463" s="52">
        <v>43.620293469862588</v>
      </c>
      <c r="E2463" s="52">
        <v>28.184383198198457</v>
      </c>
      <c r="F2463" s="52">
        <v>19.717531407902797</v>
      </c>
      <c r="G2463" s="52">
        <v>8.1597568367596976E-2</v>
      </c>
      <c r="H2463" s="52">
        <v>2.3013262146620262E-3</v>
      </c>
      <c r="I2463" s="52">
        <v>0</v>
      </c>
      <c r="J2463" s="52">
        <v>0</v>
      </c>
      <c r="K2463" s="52">
        <v>0</v>
      </c>
    </row>
    <row r="2464" spans="1:11" ht="15" customHeight="1" x14ac:dyDescent="0.3">
      <c r="A2464" s="25">
        <v>44038.572916666664</v>
      </c>
      <c r="B2464" s="51">
        <v>22.394957033571913</v>
      </c>
      <c r="C2464" s="51">
        <v>12.50604396384978</v>
      </c>
      <c r="D2464" s="51">
        <v>42.757849291744137</v>
      </c>
      <c r="E2464" s="51">
        <v>27.386691576903395</v>
      </c>
      <c r="F2464" s="51">
        <v>19.339422383637174</v>
      </c>
      <c r="G2464" s="51">
        <v>3.0206448318376714E-2</v>
      </c>
      <c r="H2464" s="51">
        <v>2.3013262146620262E-3</v>
      </c>
      <c r="I2464" s="51">
        <v>0</v>
      </c>
      <c r="J2464" s="51">
        <v>0</v>
      </c>
      <c r="K2464" s="51">
        <v>0</v>
      </c>
    </row>
    <row r="2465" spans="1:11" ht="15" customHeight="1" x14ac:dyDescent="0.3">
      <c r="A2465" s="26">
        <v>44038.583333333336</v>
      </c>
      <c r="B2465" s="52">
        <v>21.933352679479153</v>
      </c>
      <c r="C2465" s="52">
        <v>12.354428787816811</v>
      </c>
      <c r="D2465" s="52">
        <v>41.784786243643495</v>
      </c>
      <c r="E2465" s="52">
        <v>26.871839622041261</v>
      </c>
      <c r="F2465" s="52">
        <v>18.984580971956039</v>
      </c>
      <c r="G2465" s="52">
        <v>3.6984333033923122E-2</v>
      </c>
      <c r="H2465" s="52">
        <v>2.3013262146620262E-3</v>
      </c>
      <c r="I2465" s="52">
        <v>0</v>
      </c>
      <c r="J2465" s="52">
        <v>0</v>
      </c>
      <c r="K2465" s="52">
        <v>0</v>
      </c>
    </row>
    <row r="2466" spans="1:11" ht="15" customHeight="1" x14ac:dyDescent="0.3">
      <c r="A2466" s="25">
        <v>44038.59375</v>
      </c>
      <c r="B2466" s="51">
        <v>21.125417497937697</v>
      </c>
      <c r="C2466" s="51">
        <v>11.878788031146609</v>
      </c>
      <c r="D2466" s="51">
        <v>40.82286098740402</v>
      </c>
      <c r="E2466" s="51">
        <v>26.589034156220574</v>
      </c>
      <c r="F2466" s="51">
        <v>18.638398307553878</v>
      </c>
      <c r="G2466" s="51">
        <v>5.5145059282960575E-2</v>
      </c>
      <c r="H2466" s="51">
        <v>2.1651035366584493E-3</v>
      </c>
      <c r="I2466" s="51">
        <v>0</v>
      </c>
      <c r="J2466" s="51">
        <v>0</v>
      </c>
      <c r="K2466" s="51">
        <v>0</v>
      </c>
    </row>
    <row r="2467" spans="1:11" ht="15" customHeight="1" x14ac:dyDescent="0.3">
      <c r="A2467" s="26">
        <v>44038.604166666664</v>
      </c>
      <c r="B2467" s="52">
        <v>20.613539305263668</v>
      </c>
      <c r="C2467" s="52">
        <v>11.806277739209582</v>
      </c>
      <c r="D2467" s="52">
        <v>39.84232831939039</v>
      </c>
      <c r="E2467" s="52">
        <v>26.072387091107782</v>
      </c>
      <c r="F2467" s="52">
        <v>18.295964304144402</v>
      </c>
      <c r="G2467" s="52">
        <v>8.2889772831264058E-2</v>
      </c>
      <c r="H2467" s="52">
        <v>2.1651035366584493E-3</v>
      </c>
      <c r="I2467" s="52">
        <v>0</v>
      </c>
      <c r="J2467" s="52">
        <v>0</v>
      </c>
      <c r="K2467" s="52">
        <v>0</v>
      </c>
    </row>
    <row r="2468" spans="1:11" ht="15" customHeight="1" x14ac:dyDescent="0.3">
      <c r="A2468" s="25">
        <v>44038.614583333336</v>
      </c>
      <c r="B2468" s="51">
        <v>20.468483843187759</v>
      </c>
      <c r="C2468" s="51">
        <v>11.668095098044722</v>
      </c>
      <c r="D2468" s="51">
        <v>39.111418152004319</v>
      </c>
      <c r="E2468" s="51">
        <v>25.894854453814304</v>
      </c>
      <c r="F2468" s="51">
        <v>17.908153937306729</v>
      </c>
      <c r="G2468" s="51">
        <v>7.8489456311526734E-2</v>
      </c>
      <c r="H2468" s="51">
        <v>2.1651035366584493E-3</v>
      </c>
      <c r="I2468" s="51">
        <v>0</v>
      </c>
      <c r="J2468" s="51">
        <v>0</v>
      </c>
      <c r="K2468" s="51">
        <v>0</v>
      </c>
    </row>
    <row r="2469" spans="1:11" ht="15" customHeight="1" x14ac:dyDescent="0.3">
      <c r="A2469" s="26">
        <v>44038.625</v>
      </c>
      <c r="B2469" s="52">
        <v>19.865369845034181</v>
      </c>
      <c r="C2469" s="52">
        <v>11.597899308447603</v>
      </c>
      <c r="D2469" s="52">
        <v>38.445712206287752</v>
      </c>
      <c r="E2469" s="52">
        <v>24.804169787836344</v>
      </c>
      <c r="F2469" s="52">
        <v>17.71572360767976</v>
      </c>
      <c r="G2469" s="52">
        <v>8.5203528460968667E-2</v>
      </c>
      <c r="H2469" s="52">
        <v>2.1651035366584493E-3</v>
      </c>
      <c r="I2469" s="52">
        <v>0</v>
      </c>
      <c r="J2469" s="52">
        <v>0</v>
      </c>
      <c r="K2469" s="52">
        <v>0</v>
      </c>
    </row>
    <row r="2470" spans="1:11" ht="15" customHeight="1" x14ac:dyDescent="0.3">
      <c r="A2470" s="25">
        <v>44038.635416666664</v>
      </c>
      <c r="B2470" s="51">
        <v>19.671142133523492</v>
      </c>
      <c r="C2470" s="51">
        <v>11.390877926577707</v>
      </c>
      <c r="D2470" s="51">
        <v>37.943023299844121</v>
      </c>
      <c r="E2470" s="51">
        <v>24.541530587138922</v>
      </c>
      <c r="F2470" s="51">
        <v>17.532027553301553</v>
      </c>
      <c r="G2470" s="51">
        <v>7.945214588641647E-2</v>
      </c>
      <c r="H2470" s="51">
        <v>2.2017446135446476E-3</v>
      </c>
      <c r="I2470" s="51">
        <v>0</v>
      </c>
      <c r="J2470" s="51">
        <v>0</v>
      </c>
      <c r="K2470" s="51">
        <v>0</v>
      </c>
    </row>
    <row r="2471" spans="1:11" ht="15" customHeight="1" x14ac:dyDescent="0.3">
      <c r="A2471" s="26">
        <v>44038.645833333336</v>
      </c>
      <c r="B2471" s="52">
        <v>19.405340903565591</v>
      </c>
      <c r="C2471" s="52">
        <v>11.29079630024466</v>
      </c>
      <c r="D2471" s="52">
        <v>37.379950601292471</v>
      </c>
      <c r="E2471" s="52">
        <v>24.396563944503733</v>
      </c>
      <c r="F2471" s="52">
        <v>17.408781376867871</v>
      </c>
      <c r="G2471" s="52">
        <v>5.047243914061255E-2</v>
      </c>
      <c r="H2471" s="52">
        <v>2.2017446135446476E-3</v>
      </c>
      <c r="I2471" s="52">
        <v>0</v>
      </c>
      <c r="J2471" s="52">
        <v>0</v>
      </c>
      <c r="K2471" s="52">
        <v>0</v>
      </c>
    </row>
    <row r="2472" spans="1:11" ht="15" customHeight="1" x14ac:dyDescent="0.3">
      <c r="A2472" s="25">
        <v>44038.65625</v>
      </c>
      <c r="B2472" s="51">
        <v>19.189970759819495</v>
      </c>
      <c r="C2472" s="51">
        <v>11.070083759050158</v>
      </c>
      <c r="D2472" s="51">
        <v>36.974261845333132</v>
      </c>
      <c r="E2472" s="51">
        <v>23.885596039020534</v>
      </c>
      <c r="F2472" s="51">
        <v>17.248440699428805</v>
      </c>
      <c r="G2472" s="51">
        <v>5.0845412587341571E-2</v>
      </c>
      <c r="H2472" s="51">
        <v>2.2017446135446476E-3</v>
      </c>
      <c r="I2472" s="51">
        <v>0</v>
      </c>
      <c r="J2472" s="51">
        <v>0</v>
      </c>
      <c r="K2472" s="51">
        <v>0</v>
      </c>
    </row>
    <row r="2473" spans="1:11" ht="15" customHeight="1" x14ac:dyDescent="0.3">
      <c r="A2473" s="26">
        <v>44038.666666666664</v>
      </c>
      <c r="B2473" s="52">
        <v>18.695161792340713</v>
      </c>
      <c r="C2473" s="52">
        <v>10.957459604988307</v>
      </c>
      <c r="D2473" s="52">
        <v>36.549417140839125</v>
      </c>
      <c r="E2473" s="52">
        <v>23.384459646270855</v>
      </c>
      <c r="F2473" s="52">
        <v>17.063223997831241</v>
      </c>
      <c r="G2473" s="52">
        <v>8.4199580761440296E-2</v>
      </c>
      <c r="H2473" s="52">
        <v>2.2017446135446476E-3</v>
      </c>
      <c r="I2473" s="52">
        <v>0</v>
      </c>
      <c r="J2473" s="52">
        <v>0</v>
      </c>
      <c r="K2473" s="52">
        <v>0</v>
      </c>
    </row>
    <row r="2474" spans="1:11" ht="15" customHeight="1" x14ac:dyDescent="0.3">
      <c r="A2474" s="25">
        <v>44038.677083333336</v>
      </c>
      <c r="B2474" s="51">
        <v>18.640560695227059</v>
      </c>
      <c r="C2474" s="51">
        <v>10.932669278382129</v>
      </c>
      <c r="D2474" s="51">
        <v>36.270502277006138</v>
      </c>
      <c r="E2474" s="51">
        <v>22.955221275125833</v>
      </c>
      <c r="F2474" s="51">
        <v>16.965141202989173</v>
      </c>
      <c r="G2474" s="51">
        <v>3.3163830692436023E-2</v>
      </c>
      <c r="H2474" s="51">
        <v>2.2382978703844713E-3</v>
      </c>
      <c r="I2474" s="51">
        <v>0</v>
      </c>
      <c r="J2474" s="51">
        <v>0</v>
      </c>
      <c r="K2474" s="51">
        <v>0</v>
      </c>
    </row>
    <row r="2475" spans="1:11" ht="15" customHeight="1" x14ac:dyDescent="0.3">
      <c r="A2475" s="26">
        <v>44038.6875</v>
      </c>
      <c r="B2475" s="52">
        <v>18.529972134405853</v>
      </c>
      <c r="C2475" s="52">
        <v>10.948535118855869</v>
      </c>
      <c r="D2475" s="52">
        <v>36.186957703585769</v>
      </c>
      <c r="E2475" s="52">
        <v>22.802314580945083</v>
      </c>
      <c r="F2475" s="52">
        <v>17.010032745180801</v>
      </c>
      <c r="G2475" s="52">
        <v>9.4798517926803466E-2</v>
      </c>
      <c r="H2475" s="52">
        <v>2.2382978703844713E-3</v>
      </c>
      <c r="I2475" s="52">
        <v>0</v>
      </c>
      <c r="J2475" s="52">
        <v>0</v>
      </c>
      <c r="K2475" s="52">
        <v>0</v>
      </c>
    </row>
    <row r="2476" spans="1:11" ht="15" customHeight="1" x14ac:dyDescent="0.3">
      <c r="A2476" s="25">
        <v>44038.697916666664</v>
      </c>
      <c r="B2476" s="51">
        <v>18.406854989063859</v>
      </c>
      <c r="C2476" s="51">
        <v>10.962367670132988</v>
      </c>
      <c r="D2476" s="51">
        <v>36.254205484437875</v>
      </c>
      <c r="E2476" s="51">
        <v>22.900907512586322</v>
      </c>
      <c r="F2476" s="51">
        <v>16.95678937528228</v>
      </c>
      <c r="G2476" s="51">
        <v>8.0254753937710116E-2</v>
      </c>
      <c r="H2476" s="51">
        <v>2.2382978703844713E-3</v>
      </c>
      <c r="I2476" s="51">
        <v>0</v>
      </c>
      <c r="J2476" s="51">
        <v>0</v>
      </c>
      <c r="K2476" s="51">
        <v>0</v>
      </c>
    </row>
    <row r="2477" spans="1:11" ht="15" customHeight="1" x14ac:dyDescent="0.3">
      <c r="A2477" s="26">
        <v>44038.708333333336</v>
      </c>
      <c r="B2477" s="52">
        <v>18.542636155781096</v>
      </c>
      <c r="C2477" s="52">
        <v>11.044860810724121</v>
      </c>
      <c r="D2477" s="52">
        <v>36.44516733153371</v>
      </c>
      <c r="E2477" s="52">
        <v>23.595080558353729</v>
      </c>
      <c r="F2477" s="52">
        <v>16.947077020749486</v>
      </c>
      <c r="G2477" s="52">
        <v>6.6552655691232213E-2</v>
      </c>
      <c r="H2477" s="52">
        <v>2.2382978703844713E-3</v>
      </c>
      <c r="I2477" s="52">
        <v>0</v>
      </c>
      <c r="J2477" s="52">
        <v>0</v>
      </c>
      <c r="K2477" s="52">
        <v>0</v>
      </c>
    </row>
    <row r="2478" spans="1:11" ht="15" customHeight="1" x14ac:dyDescent="0.3">
      <c r="A2478" s="25">
        <v>44038.71875</v>
      </c>
      <c r="B2478" s="51">
        <v>18.754685584582521</v>
      </c>
      <c r="C2478" s="51">
        <v>11.260837602422136</v>
      </c>
      <c r="D2478" s="51">
        <v>36.63624725400868</v>
      </c>
      <c r="E2478" s="51">
        <v>23.953896638390745</v>
      </c>
      <c r="F2478" s="51">
        <v>16.968518799226448</v>
      </c>
      <c r="G2478" s="51">
        <v>7.9177091722162002E-2</v>
      </c>
      <c r="H2478" s="51">
        <v>2.253694420096423E-3</v>
      </c>
      <c r="I2478" s="51">
        <v>0</v>
      </c>
      <c r="J2478" s="51">
        <v>0</v>
      </c>
      <c r="K2478" s="51">
        <v>0</v>
      </c>
    </row>
    <row r="2479" spans="1:11" ht="15" customHeight="1" x14ac:dyDescent="0.3">
      <c r="A2479" s="26">
        <v>44038.729166666664</v>
      </c>
      <c r="B2479" s="52">
        <v>18.876833012631177</v>
      </c>
      <c r="C2479" s="52">
        <v>11.499942465236467</v>
      </c>
      <c r="D2479" s="52">
        <v>37.050086271244624</v>
      </c>
      <c r="E2479" s="52">
        <v>24.10189416996576</v>
      </c>
      <c r="F2479" s="52">
        <v>17.140264811735484</v>
      </c>
      <c r="G2479" s="52">
        <v>2.6025625021715314E-2</v>
      </c>
      <c r="H2479" s="52">
        <v>2.253694420096423E-3</v>
      </c>
      <c r="I2479" s="52">
        <v>0</v>
      </c>
      <c r="J2479" s="52">
        <v>0</v>
      </c>
      <c r="K2479" s="52">
        <v>0</v>
      </c>
    </row>
    <row r="2480" spans="1:11" ht="15" customHeight="1" x14ac:dyDescent="0.3">
      <c r="A2480" s="25">
        <v>44038.739583333336</v>
      </c>
      <c r="B2480" s="51">
        <v>19.154203709209764</v>
      </c>
      <c r="C2480" s="51">
        <v>11.768615576082354</v>
      </c>
      <c r="D2480" s="51">
        <v>37.2457124849902</v>
      </c>
      <c r="E2480" s="51">
        <v>24.122567599028422</v>
      </c>
      <c r="F2480" s="51">
        <v>17.273869124006723</v>
      </c>
      <c r="G2480" s="51">
        <v>2.6102640187706128E-2</v>
      </c>
      <c r="H2480" s="51">
        <v>2.253694420096423E-3</v>
      </c>
      <c r="I2480" s="51">
        <v>0</v>
      </c>
      <c r="J2480" s="51">
        <v>0</v>
      </c>
      <c r="K2480" s="51">
        <v>0</v>
      </c>
    </row>
    <row r="2481" spans="1:11" ht="15" customHeight="1" x14ac:dyDescent="0.3">
      <c r="A2481" s="26">
        <v>44038.75</v>
      </c>
      <c r="B2481" s="52">
        <v>19.593895972065027</v>
      </c>
      <c r="C2481" s="52">
        <v>11.983011803191365</v>
      </c>
      <c r="D2481" s="52">
        <v>37.628308111666662</v>
      </c>
      <c r="E2481" s="52">
        <v>24.476298497468267</v>
      </c>
      <c r="F2481" s="52">
        <v>17.388497590509225</v>
      </c>
      <c r="G2481" s="52">
        <v>2.5431508026926168E-2</v>
      </c>
      <c r="H2481" s="52">
        <v>2.253694420096423E-3</v>
      </c>
      <c r="I2481" s="52">
        <v>0</v>
      </c>
      <c r="J2481" s="52">
        <v>0</v>
      </c>
      <c r="K2481" s="52">
        <v>0</v>
      </c>
    </row>
    <row r="2482" spans="1:11" ht="15" customHeight="1" x14ac:dyDescent="0.3">
      <c r="A2482" s="25">
        <v>44038.760416666664</v>
      </c>
      <c r="B2482" s="51">
        <v>19.932391033313358</v>
      </c>
      <c r="C2482" s="51">
        <v>12.186758362947431</v>
      </c>
      <c r="D2482" s="51">
        <v>38.21990876485799</v>
      </c>
      <c r="E2482" s="51">
        <v>24.857901612677328</v>
      </c>
      <c r="F2482" s="51">
        <v>17.542286458635328</v>
      </c>
      <c r="G2482" s="51">
        <v>8.6405515158758134E-2</v>
      </c>
      <c r="H2482" s="51">
        <v>2.1718221903896193E-3</v>
      </c>
      <c r="I2482" s="51">
        <v>0</v>
      </c>
      <c r="J2482" s="51">
        <v>0</v>
      </c>
      <c r="K2482" s="51">
        <v>0</v>
      </c>
    </row>
    <row r="2483" spans="1:11" ht="15" customHeight="1" x14ac:dyDescent="0.3">
      <c r="A2483" s="26">
        <v>44038.770833333336</v>
      </c>
      <c r="B2483" s="52">
        <v>20.232026560770581</v>
      </c>
      <c r="C2483" s="52">
        <v>12.381574427580183</v>
      </c>
      <c r="D2483" s="52">
        <v>38.612110482584356</v>
      </c>
      <c r="E2483" s="52">
        <v>25.192710105293081</v>
      </c>
      <c r="F2483" s="52">
        <v>17.640654627190965</v>
      </c>
      <c r="G2483" s="52">
        <v>7.4369144931000844E-2</v>
      </c>
      <c r="H2483" s="52">
        <v>2.1718221903896193E-3</v>
      </c>
      <c r="I2483" s="52">
        <v>0</v>
      </c>
      <c r="J2483" s="52">
        <v>0</v>
      </c>
      <c r="K2483" s="52">
        <v>0</v>
      </c>
    </row>
    <row r="2484" spans="1:11" ht="15" customHeight="1" x14ac:dyDescent="0.3">
      <c r="A2484" s="25">
        <v>44038.78125</v>
      </c>
      <c r="B2484" s="51">
        <v>20.63730382555423</v>
      </c>
      <c r="C2484" s="51">
        <v>12.640684047439112</v>
      </c>
      <c r="D2484" s="51">
        <v>39.045218165425354</v>
      </c>
      <c r="E2484" s="51">
        <v>26.051306032111867</v>
      </c>
      <c r="F2484" s="51">
        <v>17.820222434471852</v>
      </c>
      <c r="G2484" s="51">
        <v>8.6790590988714028E-2</v>
      </c>
      <c r="H2484" s="51">
        <v>2.1718221903896193E-3</v>
      </c>
      <c r="I2484" s="51">
        <v>0</v>
      </c>
      <c r="J2484" s="51">
        <v>0</v>
      </c>
      <c r="K2484" s="51">
        <v>0</v>
      </c>
    </row>
    <row r="2485" spans="1:11" ht="15" customHeight="1" x14ac:dyDescent="0.3">
      <c r="A2485" s="26">
        <v>44038.791666666664</v>
      </c>
      <c r="B2485" s="52">
        <v>20.977746082485304</v>
      </c>
      <c r="C2485" s="52">
        <v>12.880925049590891</v>
      </c>
      <c r="D2485" s="52">
        <v>39.71503075699259</v>
      </c>
      <c r="E2485" s="52">
        <v>26.436891894408706</v>
      </c>
      <c r="F2485" s="52">
        <v>18.071132633720946</v>
      </c>
      <c r="G2485" s="52">
        <v>7.4865342643315666E-2</v>
      </c>
      <c r="H2485" s="52">
        <v>2.1718221903896193E-3</v>
      </c>
      <c r="I2485" s="52">
        <v>0</v>
      </c>
      <c r="J2485" s="52">
        <v>0</v>
      </c>
      <c r="K2485" s="52">
        <v>0</v>
      </c>
    </row>
    <row r="2486" spans="1:11" ht="15" customHeight="1" x14ac:dyDescent="0.3">
      <c r="A2486" s="25">
        <v>44038.802083333336</v>
      </c>
      <c r="B2486" s="51">
        <v>21.226701290839166</v>
      </c>
      <c r="C2486" s="51">
        <v>13.013446850466499</v>
      </c>
      <c r="D2486" s="51">
        <v>40.339772881057712</v>
      </c>
      <c r="E2486" s="51">
        <v>27.035399080592185</v>
      </c>
      <c r="F2486" s="51">
        <v>18.268891260854449</v>
      </c>
      <c r="G2486" s="51">
        <v>5.4696720995226128E-2</v>
      </c>
      <c r="H2486" s="51">
        <v>2.1765428640208172E-3</v>
      </c>
      <c r="I2486" s="51">
        <v>0</v>
      </c>
      <c r="J2486" s="51">
        <v>0</v>
      </c>
      <c r="K2486" s="51">
        <v>0</v>
      </c>
    </row>
    <row r="2487" spans="1:11" ht="15" customHeight="1" x14ac:dyDescent="0.3">
      <c r="A2487" s="26">
        <v>44038.8125</v>
      </c>
      <c r="B2487" s="52">
        <v>21.631013153155894</v>
      </c>
      <c r="C2487" s="52">
        <v>13.094838574393068</v>
      </c>
      <c r="D2487" s="52">
        <v>40.892649544900628</v>
      </c>
      <c r="E2487" s="52">
        <v>27.551660085662096</v>
      </c>
      <c r="F2487" s="52">
        <v>18.404659368466763</v>
      </c>
      <c r="G2487" s="52">
        <v>5.4669765687129258E-2</v>
      </c>
      <c r="H2487" s="52">
        <v>2.1765428640208172E-3</v>
      </c>
      <c r="I2487" s="52">
        <v>0</v>
      </c>
      <c r="J2487" s="52">
        <v>0</v>
      </c>
      <c r="K2487" s="52">
        <v>0</v>
      </c>
    </row>
    <row r="2488" spans="1:11" ht="15" customHeight="1" x14ac:dyDescent="0.3">
      <c r="A2488" s="25">
        <v>44038.822916666664</v>
      </c>
      <c r="B2488" s="51">
        <v>22.330446624028266</v>
      </c>
      <c r="C2488" s="51">
        <v>13.236405446192904</v>
      </c>
      <c r="D2488" s="51">
        <v>41.783795836524746</v>
      </c>
      <c r="E2488" s="51">
        <v>28.211767102671764</v>
      </c>
      <c r="F2488" s="51">
        <v>18.682410400529641</v>
      </c>
      <c r="G2488" s="51">
        <v>5.6556637253910594E-2</v>
      </c>
      <c r="H2488" s="51">
        <v>2.1765428640208172E-3</v>
      </c>
      <c r="I2488" s="51">
        <v>0</v>
      </c>
      <c r="J2488" s="51">
        <v>0</v>
      </c>
      <c r="K2488" s="51">
        <v>0</v>
      </c>
    </row>
    <row r="2489" spans="1:11" ht="15" customHeight="1" x14ac:dyDescent="0.3">
      <c r="A2489" s="26">
        <v>44038.833333333336</v>
      </c>
      <c r="B2489" s="52">
        <v>23.043542137730828</v>
      </c>
      <c r="C2489" s="52">
        <v>13.43309671715082</v>
      </c>
      <c r="D2489" s="52">
        <v>42.826247480196322</v>
      </c>
      <c r="E2489" s="52">
        <v>29.023958189445306</v>
      </c>
      <c r="F2489" s="52">
        <v>18.95534834422304</v>
      </c>
      <c r="G2489" s="52">
        <v>8.5283294168601059E-2</v>
      </c>
      <c r="H2489" s="52">
        <v>2.1765428640208172E-3</v>
      </c>
      <c r="I2489" s="52">
        <v>0</v>
      </c>
      <c r="J2489" s="52">
        <v>0</v>
      </c>
      <c r="K2489" s="52">
        <v>0</v>
      </c>
    </row>
    <row r="2490" spans="1:11" ht="15" customHeight="1" x14ac:dyDescent="0.3">
      <c r="A2490" s="25">
        <v>44038.84375</v>
      </c>
      <c r="B2490" s="51">
        <v>23.094434338956489</v>
      </c>
      <c r="C2490" s="51">
        <v>13.497584760788104</v>
      </c>
      <c r="D2490" s="51">
        <v>43.388807158426125</v>
      </c>
      <c r="E2490" s="51">
        <v>29.431522095769882</v>
      </c>
      <c r="F2490" s="51">
        <v>18.968353858454211</v>
      </c>
      <c r="G2490" s="51">
        <v>7.824190756369899E-2</v>
      </c>
      <c r="H2490" s="51">
        <v>2.086046364729839E-3</v>
      </c>
      <c r="I2490" s="51">
        <v>0</v>
      </c>
      <c r="J2490" s="51">
        <v>0</v>
      </c>
      <c r="K2490" s="51">
        <v>0</v>
      </c>
    </row>
    <row r="2491" spans="1:11" ht="15" customHeight="1" x14ac:dyDescent="0.3">
      <c r="A2491" s="26">
        <v>44038.854166666664</v>
      </c>
      <c r="B2491" s="52">
        <v>23.366306052794599</v>
      </c>
      <c r="C2491" s="52">
        <v>13.415263930264874</v>
      </c>
      <c r="D2491" s="52">
        <v>43.591197814001113</v>
      </c>
      <c r="E2491" s="52">
        <v>29.395308561429026</v>
      </c>
      <c r="F2491" s="52">
        <v>19.089400264707852</v>
      </c>
      <c r="G2491" s="52">
        <v>7.8748007225925898E-2</v>
      </c>
      <c r="H2491" s="52">
        <v>2.086046364729839E-3</v>
      </c>
      <c r="I2491" s="52">
        <v>0</v>
      </c>
      <c r="J2491" s="52">
        <v>0</v>
      </c>
      <c r="K2491" s="52">
        <v>0</v>
      </c>
    </row>
    <row r="2492" spans="1:11" ht="15" customHeight="1" x14ac:dyDescent="0.3">
      <c r="A2492" s="25">
        <v>44038.864583333336</v>
      </c>
      <c r="B2492" s="51">
        <v>23.878746570171625</v>
      </c>
      <c r="C2492" s="51">
        <v>13.512166290055747</v>
      </c>
      <c r="D2492" s="51">
        <v>44.245096118834539</v>
      </c>
      <c r="E2492" s="51">
        <v>30.056786935055598</v>
      </c>
      <c r="F2492" s="51">
        <v>19.240262657261049</v>
      </c>
      <c r="G2492" s="51">
        <v>6.4456192851286689E-2</v>
      </c>
      <c r="H2492" s="51">
        <v>2.086046364729839E-3</v>
      </c>
      <c r="I2492" s="51">
        <v>0</v>
      </c>
      <c r="J2492" s="51">
        <v>0</v>
      </c>
      <c r="K2492" s="51">
        <v>0</v>
      </c>
    </row>
    <row r="2493" spans="1:11" ht="15" customHeight="1" x14ac:dyDescent="0.3">
      <c r="A2493" s="26">
        <v>44038.875</v>
      </c>
      <c r="B2493" s="52">
        <v>24.35542892578794</v>
      </c>
      <c r="C2493" s="52">
        <v>13.645194056501236</v>
      </c>
      <c r="D2493" s="52">
        <v>45.241460792585677</v>
      </c>
      <c r="E2493" s="52">
        <v>30.955487801227168</v>
      </c>
      <c r="F2493" s="52">
        <v>19.724615918593511</v>
      </c>
      <c r="G2493" s="52">
        <v>6.1304072128936238E-2</v>
      </c>
      <c r="H2493" s="52">
        <v>2.086046364729839E-3</v>
      </c>
      <c r="I2493" s="52">
        <v>0</v>
      </c>
      <c r="J2493" s="52">
        <v>0</v>
      </c>
      <c r="K2493" s="52">
        <v>0</v>
      </c>
    </row>
    <row r="2494" spans="1:11" ht="15" customHeight="1" x14ac:dyDescent="0.3">
      <c r="A2494" s="25">
        <v>44038.885416666664</v>
      </c>
      <c r="B2494" s="51">
        <v>24.79322013320262</v>
      </c>
      <c r="C2494" s="51">
        <v>13.696734503874794</v>
      </c>
      <c r="D2494" s="51">
        <v>46.098625815951259</v>
      </c>
      <c r="E2494" s="51">
        <v>31.645325042890462</v>
      </c>
      <c r="F2494" s="51">
        <v>20.183488028135379</v>
      </c>
      <c r="G2494" s="51">
        <v>3.0756556646884748E-2</v>
      </c>
      <c r="H2494" s="51">
        <v>2.1685551152701948E-3</v>
      </c>
      <c r="I2494" s="51">
        <v>0</v>
      </c>
      <c r="J2494" s="51">
        <v>0</v>
      </c>
      <c r="K2494" s="51">
        <v>0</v>
      </c>
    </row>
    <row r="2495" spans="1:11" ht="15" customHeight="1" x14ac:dyDescent="0.3">
      <c r="A2495" s="26">
        <v>44038.895833333336</v>
      </c>
      <c r="B2495" s="52">
        <v>24.828294348703277</v>
      </c>
      <c r="C2495" s="52">
        <v>13.628141734276817</v>
      </c>
      <c r="D2495" s="52">
        <v>45.920902170484688</v>
      </c>
      <c r="E2495" s="52">
        <v>31.876919902310846</v>
      </c>
      <c r="F2495" s="52">
        <v>20.289579350569763</v>
      </c>
      <c r="G2495" s="52">
        <v>8.7494729649202782E-2</v>
      </c>
      <c r="H2495" s="52">
        <v>2.1685551152701948E-3</v>
      </c>
      <c r="I2495" s="52">
        <v>0</v>
      </c>
      <c r="J2495" s="52">
        <v>0</v>
      </c>
      <c r="K2495" s="52">
        <v>0</v>
      </c>
    </row>
    <row r="2496" spans="1:11" ht="15" customHeight="1" x14ac:dyDescent="0.3">
      <c r="A2496" s="25">
        <v>44038.90625</v>
      </c>
      <c r="B2496" s="51">
        <v>24.236918352840071</v>
      </c>
      <c r="C2496" s="51">
        <v>13.446095098799626</v>
      </c>
      <c r="D2496" s="51">
        <v>45.208674885632838</v>
      </c>
      <c r="E2496" s="51">
        <v>31.080374078462363</v>
      </c>
      <c r="F2496" s="51">
        <v>20.20866050357543</v>
      </c>
      <c r="G2496" s="51">
        <v>7.5359339922315485E-2</v>
      </c>
      <c r="H2496" s="51">
        <v>2.1685551152701948E-3</v>
      </c>
      <c r="I2496" s="51">
        <v>0</v>
      </c>
      <c r="J2496" s="51">
        <v>0</v>
      </c>
      <c r="K2496" s="51">
        <v>0</v>
      </c>
    </row>
    <row r="2497" spans="1:11" ht="15" customHeight="1" x14ac:dyDescent="0.3">
      <c r="A2497" s="26">
        <v>44038.916666666664</v>
      </c>
      <c r="B2497" s="52">
        <v>23.450499695214457</v>
      </c>
      <c r="C2497" s="52">
        <v>13.018792142009785</v>
      </c>
      <c r="D2497" s="52">
        <v>43.994971387066435</v>
      </c>
      <c r="E2497" s="52">
        <v>30.214195251436607</v>
      </c>
      <c r="F2497" s="52">
        <v>19.820792071047464</v>
      </c>
      <c r="G2497" s="52">
        <v>8.1058462205659459E-2</v>
      </c>
      <c r="H2497" s="52">
        <v>2.1685551152701948E-3</v>
      </c>
      <c r="I2497" s="52">
        <v>0</v>
      </c>
      <c r="J2497" s="52">
        <v>0</v>
      </c>
      <c r="K2497" s="52">
        <v>0</v>
      </c>
    </row>
    <row r="2498" spans="1:11" ht="15" customHeight="1" x14ac:dyDescent="0.3">
      <c r="A2498" s="25">
        <v>44038.927083333336</v>
      </c>
      <c r="B2498" s="51">
        <v>22.297912927210469</v>
      </c>
      <c r="C2498" s="51">
        <v>12.496798682059847</v>
      </c>
      <c r="D2498" s="51">
        <v>42.415424125085416</v>
      </c>
      <c r="E2498" s="51">
        <v>28.656855515848012</v>
      </c>
      <c r="F2498" s="51">
        <v>19.064655847950377</v>
      </c>
      <c r="G2498" s="51">
        <v>7.4242620015444113E-2</v>
      </c>
      <c r="H2498" s="51">
        <v>2.1682791657269716E-3</v>
      </c>
      <c r="I2498" s="51">
        <v>0</v>
      </c>
      <c r="J2498" s="51">
        <v>0</v>
      </c>
      <c r="K2498" s="51">
        <v>0</v>
      </c>
    </row>
    <row r="2499" spans="1:11" ht="15" customHeight="1" x14ac:dyDescent="0.3">
      <c r="A2499" s="26">
        <v>44038.9375</v>
      </c>
      <c r="B2499" s="52">
        <v>21.211502400911701</v>
      </c>
      <c r="C2499" s="52">
        <v>11.963725833269956</v>
      </c>
      <c r="D2499" s="52">
        <v>40.574912917137105</v>
      </c>
      <c r="E2499" s="52">
        <v>27.169632026122393</v>
      </c>
      <c r="F2499" s="52">
        <v>18.323133005780853</v>
      </c>
      <c r="G2499" s="52">
        <v>5.3057948284600573E-2</v>
      </c>
      <c r="H2499" s="52">
        <v>2.1682791657269716E-3</v>
      </c>
      <c r="I2499" s="52">
        <v>0</v>
      </c>
      <c r="J2499" s="52">
        <v>0</v>
      </c>
      <c r="K2499" s="52">
        <v>0</v>
      </c>
    </row>
    <row r="2500" spans="1:11" ht="15" customHeight="1" x14ac:dyDescent="0.3">
      <c r="A2500" s="25">
        <v>44038.947916666664</v>
      </c>
      <c r="B2500" s="51">
        <v>20.074426718300167</v>
      </c>
      <c r="C2500" s="51">
        <v>11.448572116465799</v>
      </c>
      <c r="D2500" s="51">
        <v>38.695612613990718</v>
      </c>
      <c r="E2500" s="51">
        <v>25.971868671068524</v>
      </c>
      <c r="F2500" s="51">
        <v>17.570262330131801</v>
      </c>
      <c r="G2500" s="51">
        <v>6.1144540713668906E-2</v>
      </c>
      <c r="H2500" s="51">
        <v>2.1682791657269716E-3</v>
      </c>
      <c r="I2500" s="51">
        <v>0</v>
      </c>
      <c r="J2500" s="51">
        <v>0</v>
      </c>
      <c r="K2500" s="51">
        <v>0</v>
      </c>
    </row>
    <row r="2501" spans="1:11" ht="15" customHeight="1" x14ac:dyDescent="0.3">
      <c r="A2501" s="26">
        <v>44038.958333333336</v>
      </c>
      <c r="B2501" s="52">
        <v>18.996345876266872</v>
      </c>
      <c r="C2501" s="52">
        <v>10.775022876820087</v>
      </c>
      <c r="D2501" s="52">
        <v>36.614246852410076</v>
      </c>
      <c r="E2501" s="52">
        <v>24.43202955534225</v>
      </c>
      <c r="F2501" s="52">
        <v>16.653490587473812</v>
      </c>
      <c r="G2501" s="52">
        <v>4.0752024975875885E-2</v>
      </c>
      <c r="H2501" s="52">
        <v>2.1682791657269716E-3</v>
      </c>
      <c r="I2501" s="52">
        <v>0</v>
      </c>
      <c r="J2501" s="52">
        <v>0</v>
      </c>
      <c r="K2501" s="52">
        <v>0</v>
      </c>
    </row>
    <row r="2502" spans="1:11" ht="15" customHeight="1" x14ac:dyDescent="0.3">
      <c r="A2502" s="25">
        <v>44038.96875</v>
      </c>
      <c r="B2502" s="51">
        <v>17.869454338164125</v>
      </c>
      <c r="C2502" s="51">
        <v>10.163402180383111</v>
      </c>
      <c r="D2502" s="51">
        <v>34.632580018694163</v>
      </c>
      <c r="E2502" s="51">
        <v>23.019044733504465</v>
      </c>
      <c r="F2502" s="51">
        <v>15.733813732318861</v>
      </c>
      <c r="G2502" s="51">
        <v>8.8537735040053286E-2</v>
      </c>
      <c r="H2502" s="51">
        <v>2.2046699605329108E-3</v>
      </c>
      <c r="I2502" s="51">
        <v>0</v>
      </c>
      <c r="J2502" s="51">
        <v>0</v>
      </c>
      <c r="K2502" s="51">
        <v>0</v>
      </c>
    </row>
    <row r="2503" spans="1:11" ht="15" customHeight="1" x14ac:dyDescent="0.3">
      <c r="A2503" s="26">
        <v>44038.979166666664</v>
      </c>
      <c r="B2503" s="52">
        <v>16.62154749037904</v>
      </c>
      <c r="C2503" s="52">
        <v>9.5549666820431067</v>
      </c>
      <c r="D2503" s="52">
        <v>32.655926679432305</v>
      </c>
      <c r="E2503" s="52">
        <v>21.685680069227185</v>
      </c>
      <c r="F2503" s="52">
        <v>14.76411492994669</v>
      </c>
      <c r="G2503" s="52">
        <v>8.8572941973079647E-2</v>
      </c>
      <c r="H2503" s="52">
        <v>2.2046699605329108E-3</v>
      </c>
      <c r="I2503" s="52">
        <v>0</v>
      </c>
      <c r="J2503" s="52">
        <v>0</v>
      </c>
      <c r="K2503" s="52">
        <v>0</v>
      </c>
    </row>
    <row r="2504" spans="1:11" ht="15" customHeight="1" x14ac:dyDescent="0.3">
      <c r="A2504" s="25">
        <v>44038.989583333336</v>
      </c>
      <c r="B2504" s="51">
        <v>15.669094661259971</v>
      </c>
      <c r="C2504" s="51">
        <v>8.9991510799817114</v>
      </c>
      <c r="D2504" s="51">
        <v>30.858498342333245</v>
      </c>
      <c r="E2504" s="51">
        <v>20.585714899694917</v>
      </c>
      <c r="F2504" s="51">
        <v>13.865460941213879</v>
      </c>
      <c r="G2504" s="51">
        <v>8.5420821250727391E-2</v>
      </c>
      <c r="H2504" s="51">
        <v>2.2046699605329108E-3</v>
      </c>
      <c r="I2504" s="51">
        <v>0</v>
      </c>
      <c r="J2504" s="51">
        <v>0</v>
      </c>
      <c r="K2504" s="51">
        <v>0</v>
      </c>
    </row>
    <row r="2505" spans="1:11" ht="15" customHeight="1" x14ac:dyDescent="0.3">
      <c r="A2505" s="26">
        <v>44039</v>
      </c>
      <c r="B2505" s="52">
        <v>15.127478788517212</v>
      </c>
      <c r="C2505" s="52">
        <v>8.5607556805668867</v>
      </c>
      <c r="D2505" s="52">
        <v>29.335560156052708</v>
      </c>
      <c r="E2505" s="52">
        <v>19.604285852644718</v>
      </c>
      <c r="F2505" s="52">
        <v>13.112949835132033</v>
      </c>
      <c r="G2505" s="52">
        <v>7.9636432176466085E-2</v>
      </c>
      <c r="H2505" s="52">
        <v>2.2046699605329108E-3</v>
      </c>
      <c r="I2505" s="52">
        <v>0</v>
      </c>
      <c r="J2505" s="52">
        <v>0</v>
      </c>
      <c r="K2505" s="52">
        <v>0</v>
      </c>
    </row>
    <row r="2506" spans="1:11" ht="15" customHeight="1" x14ac:dyDescent="0.3">
      <c r="A2506" s="25">
        <v>44039.010416666664</v>
      </c>
      <c r="B2506" s="51">
        <v>14.517125375309687</v>
      </c>
      <c r="C2506" s="51">
        <v>8.1791307663159643</v>
      </c>
      <c r="D2506" s="51">
        <v>28.135386483487355</v>
      </c>
      <c r="E2506" s="51">
        <v>18.607666625223406</v>
      </c>
      <c r="F2506" s="51">
        <v>12.414130961348484</v>
      </c>
      <c r="G2506" s="51">
        <v>7.5709208819248308E-2</v>
      </c>
      <c r="H2506" s="51">
        <v>2.1837745242301735E-3</v>
      </c>
      <c r="I2506" s="51">
        <v>0</v>
      </c>
      <c r="J2506" s="51">
        <v>0</v>
      </c>
      <c r="K2506" s="51">
        <v>0</v>
      </c>
    </row>
    <row r="2507" spans="1:11" ht="15" customHeight="1" x14ac:dyDescent="0.3">
      <c r="A2507" s="26">
        <v>44039.020833333336</v>
      </c>
      <c r="B2507" s="52">
        <v>13.958335571220118</v>
      </c>
      <c r="C2507" s="52">
        <v>7.8007761806154603</v>
      </c>
      <c r="D2507" s="52">
        <v>26.830424975988603</v>
      </c>
      <c r="E2507" s="52">
        <v>17.719092627138576</v>
      </c>
      <c r="F2507" s="52">
        <v>11.830798526477015</v>
      </c>
      <c r="G2507" s="52">
        <v>4.191330365735612E-2</v>
      </c>
      <c r="H2507" s="52">
        <v>2.1837745242301735E-3</v>
      </c>
      <c r="I2507" s="52">
        <v>0</v>
      </c>
      <c r="J2507" s="52">
        <v>0</v>
      </c>
      <c r="K2507" s="52">
        <v>0</v>
      </c>
    </row>
    <row r="2508" spans="1:11" ht="15" customHeight="1" x14ac:dyDescent="0.3">
      <c r="A2508" s="25">
        <v>44039.03125</v>
      </c>
      <c r="B2508" s="51">
        <v>13.315096681040009</v>
      </c>
      <c r="C2508" s="51">
        <v>7.3886651016644613</v>
      </c>
      <c r="D2508" s="51">
        <v>25.538305690388977</v>
      </c>
      <c r="E2508" s="51">
        <v>17.085449011097133</v>
      </c>
      <c r="F2508" s="51">
        <v>11.196235707146389</v>
      </c>
      <c r="G2508" s="51">
        <v>5.7915404825326193E-2</v>
      </c>
      <c r="H2508" s="51">
        <v>2.1837745242301735E-3</v>
      </c>
      <c r="I2508" s="51">
        <v>0</v>
      </c>
      <c r="J2508" s="51">
        <v>0</v>
      </c>
      <c r="K2508" s="51">
        <v>0</v>
      </c>
    </row>
    <row r="2509" spans="1:11" ht="15" customHeight="1" x14ac:dyDescent="0.3">
      <c r="A2509" s="26">
        <v>44039.041666666664</v>
      </c>
      <c r="B2509" s="52">
        <v>12.870150411170163</v>
      </c>
      <c r="C2509" s="52">
        <v>7.0978545109135265</v>
      </c>
      <c r="D2509" s="52">
        <v>24.654141739668198</v>
      </c>
      <c r="E2509" s="52">
        <v>16.533303209577653</v>
      </c>
      <c r="F2509" s="52">
        <v>10.745454302471765</v>
      </c>
      <c r="G2509" s="52">
        <v>7.9237603638297516E-2</v>
      </c>
      <c r="H2509" s="52">
        <v>2.1837745242301735E-3</v>
      </c>
      <c r="I2509" s="52">
        <v>0</v>
      </c>
      <c r="J2509" s="52">
        <v>0</v>
      </c>
      <c r="K2509" s="52">
        <v>0</v>
      </c>
    </row>
    <row r="2510" spans="1:11" ht="15" customHeight="1" x14ac:dyDescent="0.3">
      <c r="A2510" s="25">
        <v>44039.052083333336</v>
      </c>
      <c r="B2510" s="51">
        <v>12.609724334291803</v>
      </c>
      <c r="C2510" s="51">
        <v>6.889417169577257</v>
      </c>
      <c r="D2510" s="51">
        <v>24.055287167629604</v>
      </c>
      <c r="E2510" s="51">
        <v>16.192147516433337</v>
      </c>
      <c r="F2510" s="51">
        <v>10.358811251591305</v>
      </c>
      <c r="G2510" s="51">
        <v>7.8984003698854582E-2</v>
      </c>
      <c r="H2510" s="51">
        <v>2.1352222940188453E-3</v>
      </c>
      <c r="I2510" s="51">
        <v>0</v>
      </c>
      <c r="J2510" s="51">
        <v>0</v>
      </c>
      <c r="K2510" s="51">
        <v>0</v>
      </c>
    </row>
    <row r="2511" spans="1:11" ht="15" customHeight="1" x14ac:dyDescent="0.3">
      <c r="A2511" s="26">
        <v>44039.0625</v>
      </c>
      <c r="B2511" s="52">
        <v>12.293311322628767</v>
      </c>
      <c r="C2511" s="52">
        <v>6.7200708216828451</v>
      </c>
      <c r="D2511" s="52">
        <v>23.405609012157228</v>
      </c>
      <c r="E2511" s="52">
        <v>15.927298368065131</v>
      </c>
      <c r="F2511" s="52">
        <v>10.117263416555117</v>
      </c>
      <c r="G2511" s="52">
        <v>7.8734254517712543E-2</v>
      </c>
      <c r="H2511" s="52">
        <v>2.1352222940188453E-3</v>
      </c>
      <c r="I2511" s="52">
        <v>0</v>
      </c>
      <c r="J2511" s="52">
        <v>0</v>
      </c>
      <c r="K2511" s="52">
        <v>0</v>
      </c>
    </row>
    <row r="2512" spans="1:11" ht="15" customHeight="1" x14ac:dyDescent="0.3">
      <c r="A2512" s="25">
        <v>44039.072916666664</v>
      </c>
      <c r="B2512" s="51">
        <v>12.070524791975171</v>
      </c>
      <c r="C2512" s="51">
        <v>6.6223198026061487</v>
      </c>
      <c r="D2512" s="51">
        <v>22.829919567742113</v>
      </c>
      <c r="E2512" s="51">
        <v>15.747676069483752</v>
      </c>
      <c r="F2512" s="51">
        <v>9.7744050135485967</v>
      </c>
      <c r="G2512" s="51">
        <v>7.5061181208264313E-2</v>
      </c>
      <c r="H2512" s="51">
        <v>2.1352222940188453E-3</v>
      </c>
      <c r="I2512" s="51">
        <v>0</v>
      </c>
      <c r="J2512" s="51">
        <v>0</v>
      </c>
      <c r="K2512" s="51">
        <v>0</v>
      </c>
    </row>
    <row r="2513" spans="1:11" ht="15" customHeight="1" x14ac:dyDescent="0.3">
      <c r="A2513" s="26">
        <v>44039.083333333336</v>
      </c>
      <c r="B2513" s="52">
        <v>11.784134626437606</v>
      </c>
      <c r="C2513" s="52">
        <v>6.4737437279986301</v>
      </c>
      <c r="D2513" s="52">
        <v>22.478303876731331</v>
      </c>
      <c r="E2513" s="52">
        <v>15.388474008740506</v>
      </c>
      <c r="F2513" s="52">
        <v>9.5686928771684503</v>
      </c>
      <c r="G2513" s="52">
        <v>5.5357401097764179E-2</v>
      </c>
      <c r="H2513" s="52">
        <v>2.1352222940188453E-3</v>
      </c>
      <c r="I2513" s="52">
        <v>0</v>
      </c>
      <c r="J2513" s="52">
        <v>0</v>
      </c>
      <c r="K2513" s="52">
        <v>0</v>
      </c>
    </row>
    <row r="2514" spans="1:11" ht="15" customHeight="1" x14ac:dyDescent="0.3">
      <c r="A2514" s="25">
        <v>44039.09375</v>
      </c>
      <c r="B2514" s="51">
        <v>11.78572006036409</v>
      </c>
      <c r="C2514" s="51">
        <v>6.4116883074079505</v>
      </c>
      <c r="D2514" s="51">
        <v>22.160403784666492</v>
      </c>
      <c r="E2514" s="51">
        <v>15.191586509056853</v>
      </c>
      <c r="F2514" s="51">
        <v>9.5028492468702339</v>
      </c>
      <c r="G2514" s="51">
        <v>3.4061607484560955E-2</v>
      </c>
      <c r="H2514" s="51">
        <v>1.987731534296387E-3</v>
      </c>
      <c r="I2514" s="51">
        <v>0</v>
      </c>
      <c r="J2514" s="51">
        <v>0</v>
      </c>
      <c r="K2514" s="51">
        <v>0</v>
      </c>
    </row>
    <row r="2515" spans="1:11" ht="15" customHeight="1" x14ac:dyDescent="0.3">
      <c r="A2515" s="26">
        <v>44039.104166666664</v>
      </c>
      <c r="B2515" s="52">
        <v>11.768846620563128</v>
      </c>
      <c r="C2515" s="52">
        <v>6.3323847593407807</v>
      </c>
      <c r="D2515" s="52">
        <v>21.947010179095127</v>
      </c>
      <c r="E2515" s="52">
        <v>14.985134834471761</v>
      </c>
      <c r="F2515" s="52">
        <v>9.3749343340430862</v>
      </c>
      <c r="G2515" s="52">
        <v>8.8446417057522916E-2</v>
      </c>
      <c r="H2515" s="52">
        <v>1.987731534296387E-3</v>
      </c>
      <c r="I2515" s="52">
        <v>0</v>
      </c>
      <c r="J2515" s="52">
        <v>0</v>
      </c>
      <c r="K2515" s="52">
        <v>0</v>
      </c>
    </row>
    <row r="2516" spans="1:11" ht="15" customHeight="1" x14ac:dyDescent="0.3">
      <c r="A2516" s="25">
        <v>44039.114583333336</v>
      </c>
      <c r="B2516" s="51">
        <v>11.482498390084803</v>
      </c>
      <c r="C2516" s="51">
        <v>6.2891288973581982</v>
      </c>
      <c r="D2516" s="51">
        <v>21.69466282271042</v>
      </c>
      <c r="E2516" s="51">
        <v>14.7411883051562</v>
      </c>
      <c r="F2516" s="51">
        <v>9.2783093310961551</v>
      </c>
      <c r="G2516" s="51">
        <v>7.8456449811816126E-2</v>
      </c>
      <c r="H2516" s="51">
        <v>1.987731534296387E-3</v>
      </c>
      <c r="I2516" s="51">
        <v>0</v>
      </c>
      <c r="J2516" s="51">
        <v>0</v>
      </c>
      <c r="K2516" s="51">
        <v>0</v>
      </c>
    </row>
    <row r="2517" spans="1:11" ht="15" customHeight="1" x14ac:dyDescent="0.3">
      <c r="A2517" s="26">
        <v>44039.125</v>
      </c>
      <c r="B2517" s="52">
        <v>11.493774790031544</v>
      </c>
      <c r="C2517" s="52">
        <v>6.2378379595463977</v>
      </c>
      <c r="D2517" s="52">
        <v>21.55475898471596</v>
      </c>
      <c r="E2517" s="52">
        <v>14.780508160972335</v>
      </c>
      <c r="F2517" s="52">
        <v>9.2126329821509909</v>
      </c>
      <c r="G2517" s="52">
        <v>7.7471755903787201E-2</v>
      </c>
      <c r="H2517" s="52">
        <v>1.987731534296387E-3</v>
      </c>
      <c r="I2517" s="52">
        <v>0</v>
      </c>
      <c r="J2517" s="52">
        <v>0</v>
      </c>
      <c r="K2517" s="52">
        <v>0</v>
      </c>
    </row>
    <row r="2518" spans="1:11" ht="15" customHeight="1" x14ac:dyDescent="0.3">
      <c r="A2518" s="25">
        <v>44039.135416666664</v>
      </c>
      <c r="B2518" s="51">
        <v>11.291562804899209</v>
      </c>
      <c r="C2518" s="51">
        <v>6.220473103550443</v>
      </c>
      <c r="D2518" s="51">
        <v>21.465250081398842</v>
      </c>
      <c r="E2518" s="51">
        <v>14.836484602261034</v>
      </c>
      <c r="F2518" s="51">
        <v>9.1889228061339576</v>
      </c>
      <c r="G2518" s="51">
        <v>7.8494957394812451E-2</v>
      </c>
      <c r="H2518" s="51">
        <v>2.0005779930216223E-3</v>
      </c>
      <c r="I2518" s="51">
        <v>0</v>
      </c>
      <c r="J2518" s="51">
        <v>0</v>
      </c>
      <c r="K2518" s="51">
        <v>0</v>
      </c>
    </row>
    <row r="2519" spans="1:11" ht="15" customHeight="1" x14ac:dyDescent="0.3">
      <c r="A2519" s="26">
        <v>44039.145833333336</v>
      </c>
      <c r="B2519" s="52">
        <v>11.387585204046491</v>
      </c>
      <c r="C2519" s="52">
        <v>6.1931930637723847</v>
      </c>
      <c r="D2519" s="52">
        <v>21.417345236930675</v>
      </c>
      <c r="E2519" s="52">
        <v>14.680466456027933</v>
      </c>
      <c r="F2519" s="52">
        <v>9.0797664502994682</v>
      </c>
      <c r="G2519" s="52">
        <v>6.5622422507723974E-2</v>
      </c>
      <c r="H2519" s="52">
        <v>2.0005779930216223E-3</v>
      </c>
      <c r="I2519" s="52">
        <v>0</v>
      </c>
      <c r="J2519" s="52">
        <v>0</v>
      </c>
      <c r="K2519" s="52">
        <v>0</v>
      </c>
    </row>
    <row r="2520" spans="1:11" ht="15" customHeight="1" x14ac:dyDescent="0.3">
      <c r="A2520" s="25">
        <v>44039.15625</v>
      </c>
      <c r="B2520" s="51">
        <v>11.247585540440101</v>
      </c>
      <c r="C2520" s="51">
        <v>6.217286213893999</v>
      </c>
      <c r="D2520" s="51">
        <v>21.414953362622875</v>
      </c>
      <c r="E2520" s="51">
        <v>14.865899951744012</v>
      </c>
      <c r="F2520" s="51">
        <v>9.0327156384901386</v>
      </c>
      <c r="G2520" s="51">
        <v>5.2287796624688784E-2</v>
      </c>
      <c r="H2520" s="51">
        <v>2.0005779930216223E-3</v>
      </c>
      <c r="I2520" s="51">
        <v>0</v>
      </c>
      <c r="J2520" s="51">
        <v>0</v>
      </c>
      <c r="K2520" s="51">
        <v>0</v>
      </c>
    </row>
    <row r="2521" spans="1:11" ht="15" customHeight="1" x14ac:dyDescent="0.3">
      <c r="A2521" s="26">
        <v>44039.166666666664</v>
      </c>
      <c r="B2521" s="52">
        <v>11.413064638142192</v>
      </c>
      <c r="C2521" s="52">
        <v>6.2180377266871458</v>
      </c>
      <c r="D2521" s="52">
        <v>21.437700240806357</v>
      </c>
      <c r="E2521" s="52">
        <v>14.755358543228024</v>
      </c>
      <c r="F2521" s="52">
        <v>9.1132374749222045</v>
      </c>
      <c r="G2521" s="52">
        <v>5.1308603799945555E-2</v>
      </c>
      <c r="H2521" s="52">
        <v>2.0005779930216223E-3</v>
      </c>
      <c r="I2521" s="52">
        <v>0</v>
      </c>
      <c r="J2521" s="52">
        <v>0</v>
      </c>
      <c r="K2521" s="52">
        <v>0</v>
      </c>
    </row>
    <row r="2522" spans="1:11" ht="15" customHeight="1" x14ac:dyDescent="0.3">
      <c r="A2522" s="25">
        <v>44039.177083333336</v>
      </c>
      <c r="B2522" s="51">
        <v>11.566322472688665</v>
      </c>
      <c r="C2522" s="51">
        <v>6.2901782452041415</v>
      </c>
      <c r="D2522" s="51">
        <v>21.681916309406063</v>
      </c>
      <c r="E2522" s="51">
        <v>15.032727651080114</v>
      </c>
      <c r="F2522" s="51">
        <v>9.1387385578231406</v>
      </c>
      <c r="G2522" s="51">
        <v>9.6622127035807803E-2</v>
      </c>
      <c r="H2522" s="51">
        <v>1.8829802201182843E-3</v>
      </c>
      <c r="I2522" s="51">
        <v>0</v>
      </c>
      <c r="J2522" s="51">
        <v>0</v>
      </c>
      <c r="K2522" s="51">
        <v>0</v>
      </c>
    </row>
    <row r="2523" spans="1:11" ht="15" customHeight="1" x14ac:dyDescent="0.3">
      <c r="A2523" s="26">
        <v>44039.1875</v>
      </c>
      <c r="B2523" s="52">
        <v>11.654522617230239</v>
      </c>
      <c r="C2523" s="52">
        <v>6.3318685817778579</v>
      </c>
      <c r="D2523" s="52">
        <v>21.800571061607993</v>
      </c>
      <c r="E2523" s="52">
        <v>15.082618228065279</v>
      </c>
      <c r="F2523" s="52">
        <v>9.1482806586023422</v>
      </c>
      <c r="G2523" s="52">
        <v>7.8915240157791416E-2</v>
      </c>
      <c r="H2523" s="52">
        <v>1.8829802201182843E-3</v>
      </c>
      <c r="I2523" s="52">
        <v>0</v>
      </c>
      <c r="J2523" s="52">
        <v>0</v>
      </c>
      <c r="K2523" s="52">
        <v>0</v>
      </c>
    </row>
    <row r="2524" spans="1:11" ht="15" customHeight="1" x14ac:dyDescent="0.3">
      <c r="A2524" s="25">
        <v>44039.197916666664</v>
      </c>
      <c r="B2524" s="51">
        <v>11.832290064624932</v>
      </c>
      <c r="C2524" s="51">
        <v>6.4627436241215532</v>
      </c>
      <c r="D2524" s="51">
        <v>22.134578070431939</v>
      </c>
      <c r="E2524" s="51">
        <v>15.809209702340334</v>
      </c>
      <c r="F2524" s="51">
        <v>9.1726410357006802</v>
      </c>
      <c r="G2524" s="51">
        <v>7.7427747237506991E-2</v>
      </c>
      <c r="H2524" s="51">
        <v>1.8829802201182843E-3</v>
      </c>
      <c r="I2524" s="51">
        <v>0</v>
      </c>
      <c r="J2524" s="51">
        <v>0</v>
      </c>
      <c r="K2524" s="51">
        <v>0</v>
      </c>
    </row>
    <row r="2525" spans="1:11" ht="15" customHeight="1" x14ac:dyDescent="0.3">
      <c r="A2525" s="26">
        <v>44039.208333333336</v>
      </c>
      <c r="B2525" s="52">
        <v>12.169719408255217</v>
      </c>
      <c r="C2525" s="52">
        <v>6.6511151215602196</v>
      </c>
      <c r="D2525" s="52">
        <v>22.617755716072072</v>
      </c>
      <c r="E2525" s="52">
        <v>15.93601936742412</v>
      </c>
      <c r="F2525" s="52">
        <v>9.3718125181859655</v>
      </c>
      <c r="G2525" s="52">
        <v>8.0139781297051738E-2</v>
      </c>
      <c r="H2525" s="52">
        <v>1.8829802201182843E-3</v>
      </c>
      <c r="I2525" s="52">
        <v>0</v>
      </c>
      <c r="J2525" s="52">
        <v>0</v>
      </c>
      <c r="K2525" s="52">
        <v>0</v>
      </c>
    </row>
    <row r="2526" spans="1:11" ht="15" customHeight="1" x14ac:dyDescent="0.3">
      <c r="A2526" s="25">
        <v>44039.21875</v>
      </c>
      <c r="B2526" s="51">
        <v>12.300783820839969</v>
      </c>
      <c r="C2526" s="51">
        <v>6.9233086369445713</v>
      </c>
      <c r="D2526" s="51">
        <v>23.442538709636057</v>
      </c>
      <c r="E2526" s="51">
        <v>16.330957866647246</v>
      </c>
      <c r="F2526" s="51">
        <v>9.6659448050774746</v>
      </c>
      <c r="G2526" s="51">
        <v>5.4105904650408772E-2</v>
      </c>
      <c r="H2526" s="51">
        <v>2.4412758855116581E-3</v>
      </c>
      <c r="I2526" s="51">
        <v>0</v>
      </c>
      <c r="J2526" s="51">
        <v>0</v>
      </c>
      <c r="K2526" s="51">
        <v>0</v>
      </c>
    </row>
    <row r="2527" spans="1:11" ht="15" customHeight="1" x14ac:dyDescent="0.3">
      <c r="A2527" s="26">
        <v>44039.229166666664</v>
      </c>
      <c r="B2527" s="52">
        <v>12.508029711845076</v>
      </c>
      <c r="C2527" s="52">
        <v>7.1576317998486543</v>
      </c>
      <c r="D2527" s="52">
        <v>23.826136818785599</v>
      </c>
      <c r="E2527" s="52">
        <v>16.427536513063174</v>
      </c>
      <c r="F2527" s="52">
        <v>9.835694636038566</v>
      </c>
      <c r="G2527" s="52">
        <v>4.4098333938190307E-2</v>
      </c>
      <c r="H2527" s="52">
        <v>2.4412758855116581E-3</v>
      </c>
      <c r="I2527" s="52">
        <v>0</v>
      </c>
      <c r="J2527" s="52">
        <v>0</v>
      </c>
      <c r="K2527" s="52">
        <v>0</v>
      </c>
    </row>
    <row r="2528" spans="1:11" ht="15" customHeight="1" x14ac:dyDescent="0.3">
      <c r="A2528" s="25">
        <v>44039.239583333336</v>
      </c>
      <c r="B2528" s="51">
        <v>12.640117723101659</v>
      </c>
      <c r="C2528" s="51">
        <v>7.2373810818700601</v>
      </c>
      <c r="D2528" s="51">
        <v>23.830166276034081</v>
      </c>
      <c r="E2528" s="51">
        <v>16.304027537183114</v>
      </c>
      <c r="F2528" s="51">
        <v>9.9643748564169083</v>
      </c>
      <c r="G2528" s="51">
        <v>7.5919350200738339E-2</v>
      </c>
      <c r="H2528" s="51">
        <v>2.4412758855116581E-3</v>
      </c>
      <c r="I2528" s="51">
        <v>0</v>
      </c>
      <c r="J2528" s="51">
        <v>0</v>
      </c>
      <c r="K2528" s="51">
        <v>0</v>
      </c>
    </row>
    <row r="2529" spans="1:11" ht="15" customHeight="1" x14ac:dyDescent="0.3">
      <c r="A2529" s="26">
        <v>44039.25</v>
      </c>
      <c r="B2529" s="52">
        <v>12.985885989282965</v>
      </c>
      <c r="C2529" s="52">
        <v>7.4962202638415238</v>
      </c>
      <c r="D2529" s="52">
        <v>24.459423969989544</v>
      </c>
      <c r="E2529" s="52">
        <v>16.597586401143136</v>
      </c>
      <c r="F2529" s="52">
        <v>10.355860708462224</v>
      </c>
      <c r="G2529" s="52">
        <v>5.9249967630286844E-2</v>
      </c>
      <c r="H2529" s="52">
        <v>2.4412758855116581E-3</v>
      </c>
      <c r="I2529" s="52">
        <v>0</v>
      </c>
      <c r="J2529" s="52">
        <v>0</v>
      </c>
      <c r="K2529" s="52">
        <v>0</v>
      </c>
    </row>
    <row r="2530" spans="1:11" ht="15" customHeight="1" x14ac:dyDescent="0.3">
      <c r="A2530" s="25">
        <v>44039.260416666664</v>
      </c>
      <c r="B2530" s="51">
        <v>13.837007868552421</v>
      </c>
      <c r="C2530" s="51">
        <v>7.8895506161810349</v>
      </c>
      <c r="D2530" s="51">
        <v>25.708178367199668</v>
      </c>
      <c r="E2530" s="51">
        <v>17.721873532125038</v>
      </c>
      <c r="F2530" s="51">
        <v>10.732470484682318</v>
      </c>
      <c r="G2530" s="51">
        <v>3.7907964917489607E-2</v>
      </c>
      <c r="H2530" s="51">
        <v>4.2328251277264145E-3</v>
      </c>
      <c r="I2530" s="51">
        <v>0</v>
      </c>
      <c r="J2530" s="51">
        <v>0</v>
      </c>
      <c r="K2530" s="51">
        <v>0</v>
      </c>
    </row>
    <row r="2531" spans="1:11" ht="15" customHeight="1" x14ac:dyDescent="0.3">
      <c r="A2531" s="26">
        <v>44039.270833333336</v>
      </c>
      <c r="B2531" s="52">
        <v>14.454816815711318</v>
      </c>
      <c r="C2531" s="52">
        <v>8.2265534763586938</v>
      </c>
      <c r="D2531" s="52">
        <v>26.991236702889971</v>
      </c>
      <c r="E2531" s="52">
        <v>18.241604682450284</v>
      </c>
      <c r="F2531" s="52">
        <v>11.212592726674593</v>
      </c>
      <c r="G2531" s="52">
        <v>4.4157195529340242E-2</v>
      </c>
      <c r="H2531" s="52">
        <v>4.2328251277264145E-3</v>
      </c>
      <c r="I2531" s="52">
        <v>0</v>
      </c>
      <c r="J2531" s="52">
        <v>0</v>
      </c>
      <c r="K2531" s="52">
        <v>0</v>
      </c>
    </row>
    <row r="2532" spans="1:11" ht="15" customHeight="1" x14ac:dyDescent="0.3">
      <c r="A2532" s="25">
        <v>44039.28125</v>
      </c>
      <c r="B2532" s="51">
        <v>15.286052305120094</v>
      </c>
      <c r="C2532" s="51">
        <v>8.6371160264468596</v>
      </c>
      <c r="D2532" s="51">
        <v>28.261127154730826</v>
      </c>
      <c r="E2532" s="51">
        <v>19.082972522569108</v>
      </c>
      <c r="F2532" s="51">
        <v>11.72344403219085</v>
      </c>
      <c r="G2532" s="51">
        <v>8.2672480041501697E-2</v>
      </c>
      <c r="H2532" s="51">
        <v>4.2328251277264145E-3</v>
      </c>
      <c r="I2532" s="51">
        <v>0</v>
      </c>
      <c r="J2532" s="51">
        <v>0</v>
      </c>
      <c r="K2532" s="51">
        <v>0</v>
      </c>
    </row>
    <row r="2533" spans="1:11" ht="15" customHeight="1" x14ac:dyDescent="0.3">
      <c r="A2533" s="26">
        <v>44039.291666666664</v>
      </c>
      <c r="B2533" s="52">
        <v>16.0815595588485</v>
      </c>
      <c r="C2533" s="52">
        <v>9.0234230196452661</v>
      </c>
      <c r="D2533" s="52">
        <v>29.606366845010463</v>
      </c>
      <c r="E2533" s="52">
        <v>20.155100531359075</v>
      </c>
      <c r="F2533" s="52">
        <v>12.444665120833415</v>
      </c>
      <c r="G2533" s="52">
        <v>7.9105577639455082E-2</v>
      </c>
      <c r="H2533" s="52">
        <v>4.2328251277264145E-3</v>
      </c>
      <c r="I2533" s="52">
        <v>0</v>
      </c>
      <c r="J2533" s="52">
        <v>0</v>
      </c>
      <c r="K2533" s="52">
        <v>0</v>
      </c>
    </row>
    <row r="2534" spans="1:11" ht="15" customHeight="1" x14ac:dyDescent="0.3">
      <c r="A2534" s="25">
        <v>44039.302083333336</v>
      </c>
      <c r="B2534" s="51">
        <v>16.901641508697502</v>
      </c>
      <c r="C2534" s="51">
        <v>9.5971922295751693</v>
      </c>
      <c r="D2534" s="51">
        <v>31.2599922510779</v>
      </c>
      <c r="E2534" s="51">
        <v>21.149728224173451</v>
      </c>
      <c r="F2534" s="51">
        <v>13.11534481860893</v>
      </c>
      <c r="G2534" s="51">
        <v>7.3521427996771305E-2</v>
      </c>
      <c r="H2534" s="51">
        <v>5.7137535167638021E-3</v>
      </c>
      <c r="I2534" s="51">
        <v>0</v>
      </c>
      <c r="J2534" s="51">
        <v>0</v>
      </c>
      <c r="K2534" s="51">
        <v>0</v>
      </c>
    </row>
    <row r="2535" spans="1:11" ht="15" customHeight="1" x14ac:dyDescent="0.3">
      <c r="A2535" s="26">
        <v>44039.3125</v>
      </c>
      <c r="B2535" s="52">
        <v>17.429659291698552</v>
      </c>
      <c r="C2535" s="52">
        <v>9.9397831565270547</v>
      </c>
      <c r="D2535" s="52">
        <v>32.483497392328744</v>
      </c>
      <c r="E2535" s="52">
        <v>21.83995135598818</v>
      </c>
      <c r="F2535" s="52">
        <v>13.635143706354468</v>
      </c>
      <c r="G2535" s="52">
        <v>5.6023032175258322E-2</v>
      </c>
      <c r="H2535" s="52">
        <v>5.7137535167638021E-3</v>
      </c>
      <c r="I2535" s="52">
        <v>0</v>
      </c>
      <c r="J2535" s="52">
        <v>0</v>
      </c>
      <c r="K2535" s="52">
        <v>0</v>
      </c>
    </row>
    <row r="2536" spans="1:11" ht="15" customHeight="1" x14ac:dyDescent="0.3">
      <c r="A2536" s="25">
        <v>44039.322916666664</v>
      </c>
      <c r="B2536" s="51">
        <v>17.983273475153695</v>
      </c>
      <c r="C2536" s="51">
        <v>10.351101735232488</v>
      </c>
      <c r="D2536" s="51">
        <v>33.576494012783002</v>
      </c>
      <c r="E2536" s="51">
        <v>22.341089648327692</v>
      </c>
      <c r="F2536" s="51">
        <v>14.222128899808299</v>
      </c>
      <c r="G2536" s="51">
        <v>2.7651195132456452E-2</v>
      </c>
      <c r="H2536" s="51">
        <v>5.7137535167638021E-3</v>
      </c>
      <c r="I2536" s="51">
        <v>0</v>
      </c>
      <c r="J2536" s="51">
        <v>0</v>
      </c>
      <c r="K2536" s="51">
        <v>0</v>
      </c>
    </row>
    <row r="2537" spans="1:11" ht="15" customHeight="1" x14ac:dyDescent="0.3">
      <c r="A2537" s="26">
        <v>44039.333333333336</v>
      </c>
      <c r="B2537" s="52">
        <v>18.211680873913629</v>
      </c>
      <c r="C2537" s="52">
        <v>10.636586145143394</v>
      </c>
      <c r="D2537" s="52">
        <v>34.565930393026889</v>
      </c>
      <c r="E2537" s="52">
        <v>22.942499116488317</v>
      </c>
      <c r="F2537" s="52">
        <v>14.831837400696175</v>
      </c>
      <c r="G2537" s="52">
        <v>2.4797783232485018E-2</v>
      </c>
      <c r="H2537" s="52">
        <v>5.7137535167638021E-3</v>
      </c>
      <c r="I2537" s="52">
        <v>0</v>
      </c>
      <c r="J2537" s="52">
        <v>0</v>
      </c>
      <c r="K2537" s="52">
        <v>0</v>
      </c>
    </row>
    <row r="2538" spans="1:11" ht="15" customHeight="1" x14ac:dyDescent="0.3">
      <c r="A2538" s="25">
        <v>44039.34375</v>
      </c>
      <c r="B2538" s="51">
        <v>18.817811796646119</v>
      </c>
      <c r="C2538" s="51">
        <v>10.846964170367235</v>
      </c>
      <c r="D2538" s="51">
        <v>35.275881490578151</v>
      </c>
      <c r="E2538" s="51">
        <v>23.44392276999103</v>
      </c>
      <c r="F2538" s="51">
        <v>15.322997627115544</v>
      </c>
      <c r="G2538" s="51">
        <v>2.5290680294829143E-2</v>
      </c>
      <c r="H2538" s="51">
        <v>5.9463412186044028E-3</v>
      </c>
      <c r="I2538" s="51">
        <v>0</v>
      </c>
      <c r="J2538" s="51">
        <v>0</v>
      </c>
      <c r="K2538" s="51">
        <v>0</v>
      </c>
    </row>
    <row r="2539" spans="1:11" ht="15" customHeight="1" x14ac:dyDescent="0.3">
      <c r="A2539" s="26">
        <v>44039.354166666664</v>
      </c>
      <c r="B2539" s="52">
        <v>18.933766920992806</v>
      </c>
      <c r="C2539" s="52">
        <v>10.966536764968515</v>
      </c>
      <c r="D2539" s="52">
        <v>35.735624693118709</v>
      </c>
      <c r="E2539" s="52">
        <v>23.659153221878064</v>
      </c>
      <c r="F2539" s="52">
        <v>15.588707443924729</v>
      </c>
      <c r="G2539" s="52">
        <v>2.5433158351913336E-2</v>
      </c>
      <c r="H2539" s="52">
        <v>5.9463412186044028E-3</v>
      </c>
      <c r="I2539" s="52">
        <v>0</v>
      </c>
      <c r="J2539" s="52">
        <v>0</v>
      </c>
      <c r="K2539" s="52">
        <v>0</v>
      </c>
    </row>
    <row r="2540" spans="1:11" ht="15" customHeight="1" x14ac:dyDescent="0.3">
      <c r="A2540" s="25">
        <v>44039.364583333336</v>
      </c>
      <c r="B2540" s="51">
        <v>18.931477613682659</v>
      </c>
      <c r="C2540" s="51">
        <v>10.905948436330746</v>
      </c>
      <c r="D2540" s="51">
        <v>36.125547504871271</v>
      </c>
      <c r="E2540" s="51">
        <v>23.855750173011366</v>
      </c>
      <c r="F2540" s="51">
        <v>15.768737546020084</v>
      </c>
      <c r="G2540" s="51">
        <v>2.3991874531221584E-2</v>
      </c>
      <c r="H2540" s="51">
        <v>5.9463412186044028E-3</v>
      </c>
      <c r="I2540" s="51">
        <v>0</v>
      </c>
      <c r="J2540" s="51">
        <v>0</v>
      </c>
      <c r="K2540" s="51">
        <v>0</v>
      </c>
    </row>
    <row r="2541" spans="1:11" ht="15" customHeight="1" x14ac:dyDescent="0.3">
      <c r="A2541" s="26">
        <v>44039.375</v>
      </c>
      <c r="B2541" s="52">
        <v>18.8963512015061</v>
      </c>
      <c r="C2541" s="52">
        <v>11.027296450175896</v>
      </c>
      <c r="D2541" s="52">
        <v>36.2953817323476</v>
      </c>
      <c r="E2541" s="52">
        <v>23.672286193425386</v>
      </c>
      <c r="F2541" s="52">
        <v>15.970505692377078</v>
      </c>
      <c r="G2541" s="52">
        <v>2.5834737431723626E-2</v>
      </c>
      <c r="H2541" s="52">
        <v>5.9463412186044028E-3</v>
      </c>
      <c r="I2541" s="52">
        <v>0</v>
      </c>
      <c r="J2541" s="52">
        <v>0</v>
      </c>
      <c r="K2541" s="52">
        <v>0</v>
      </c>
    </row>
    <row r="2542" spans="1:11" ht="15" customHeight="1" x14ac:dyDescent="0.3">
      <c r="A2542" s="25">
        <v>44039.385416666664</v>
      </c>
      <c r="B2542" s="51">
        <v>18.802630038273058</v>
      </c>
      <c r="C2542" s="51">
        <v>11.035128309918422</v>
      </c>
      <c r="D2542" s="51">
        <v>36.649592107834906</v>
      </c>
      <c r="E2542" s="51">
        <v>23.492429481396414</v>
      </c>
      <c r="F2542" s="51">
        <v>16.114181865838294</v>
      </c>
      <c r="G2542" s="51">
        <v>2.551952535948785E-2</v>
      </c>
      <c r="H2542" s="51">
        <v>6.4058166245679901E-3</v>
      </c>
      <c r="I2542" s="51">
        <v>0</v>
      </c>
      <c r="J2542" s="51">
        <v>0</v>
      </c>
      <c r="K2542" s="51">
        <v>0</v>
      </c>
    </row>
    <row r="2543" spans="1:11" ht="15" customHeight="1" x14ac:dyDescent="0.3">
      <c r="A2543" s="26">
        <v>44039.395833333336</v>
      </c>
      <c r="B2543" s="52">
        <v>18.863532237446709</v>
      </c>
      <c r="C2543" s="52">
        <v>10.961531441856065</v>
      </c>
      <c r="D2543" s="52">
        <v>36.680724402601513</v>
      </c>
      <c r="E2543" s="52">
        <v>23.375124470996365</v>
      </c>
      <c r="F2543" s="52">
        <v>16.315783314739626</v>
      </c>
      <c r="G2543" s="52">
        <v>2.3819690624398392E-2</v>
      </c>
      <c r="H2543" s="52">
        <v>6.4058166245679901E-3</v>
      </c>
      <c r="I2543" s="52">
        <v>0</v>
      </c>
      <c r="J2543" s="52">
        <v>0</v>
      </c>
      <c r="K2543" s="52">
        <v>0</v>
      </c>
    </row>
    <row r="2544" spans="1:11" ht="15" customHeight="1" x14ac:dyDescent="0.3">
      <c r="A2544" s="25">
        <v>44039.40625</v>
      </c>
      <c r="B2544" s="51">
        <v>18.646981101849203</v>
      </c>
      <c r="C2544" s="51">
        <v>10.876428891510425</v>
      </c>
      <c r="D2544" s="51">
        <v>36.725206414982758</v>
      </c>
      <c r="E2544" s="51">
        <v>23.147927499954719</v>
      </c>
      <c r="F2544" s="51">
        <v>16.365308569738694</v>
      </c>
      <c r="G2544" s="51">
        <v>2.3704167875411259E-2</v>
      </c>
      <c r="H2544" s="51">
        <v>6.4058166245679901E-3</v>
      </c>
      <c r="I2544" s="51">
        <v>0</v>
      </c>
      <c r="J2544" s="51">
        <v>0</v>
      </c>
      <c r="K2544" s="51">
        <v>0</v>
      </c>
    </row>
    <row r="2545" spans="1:11" ht="15" customHeight="1" x14ac:dyDescent="0.3">
      <c r="A2545" s="26">
        <v>44039.416666666664</v>
      </c>
      <c r="B2545" s="52">
        <v>18.698926956546373</v>
      </c>
      <c r="C2545" s="52">
        <v>10.804257858577374</v>
      </c>
      <c r="D2545" s="52">
        <v>36.699869060485902</v>
      </c>
      <c r="E2545" s="52">
        <v>23.309659016349475</v>
      </c>
      <c r="F2545" s="52">
        <v>16.49725555111057</v>
      </c>
      <c r="G2545" s="52">
        <v>2.3852697124109E-2</v>
      </c>
      <c r="H2545" s="52">
        <v>6.4058166245679901E-3</v>
      </c>
      <c r="I2545" s="52">
        <v>0</v>
      </c>
      <c r="J2545" s="52">
        <v>0</v>
      </c>
      <c r="K2545" s="52">
        <v>0</v>
      </c>
    </row>
    <row r="2546" spans="1:11" ht="15" customHeight="1" x14ac:dyDescent="0.3">
      <c r="A2546" s="25">
        <v>44039.427083333336</v>
      </c>
      <c r="B2546" s="51">
        <v>18.519290538906027</v>
      </c>
      <c r="C2546" s="51">
        <v>10.744117245492564</v>
      </c>
      <c r="D2546" s="51">
        <v>36.738665561146668</v>
      </c>
      <c r="E2546" s="51">
        <v>23.365104206544157</v>
      </c>
      <c r="F2546" s="51">
        <v>16.654888968066508</v>
      </c>
      <c r="G2546" s="51">
        <v>7.9859226049511567E-2</v>
      </c>
      <c r="H2546" s="51">
        <v>6.1803934041378735E-3</v>
      </c>
      <c r="I2546" s="51">
        <v>0</v>
      </c>
      <c r="J2546" s="51">
        <v>0</v>
      </c>
      <c r="K2546" s="51">
        <v>0</v>
      </c>
    </row>
    <row r="2547" spans="1:11" ht="15" customHeight="1" x14ac:dyDescent="0.3">
      <c r="A2547" s="26">
        <v>44039.4375</v>
      </c>
      <c r="B2547" s="52">
        <v>18.443208740974452</v>
      </c>
      <c r="C2547" s="52">
        <v>10.722158610725741</v>
      </c>
      <c r="D2547" s="52">
        <v>36.728054819754952</v>
      </c>
      <c r="E2547" s="52">
        <v>23.194902364631126</v>
      </c>
      <c r="F2547" s="52">
        <v>16.784536984136462</v>
      </c>
      <c r="G2547" s="52">
        <v>7.3197414191279675E-2</v>
      </c>
      <c r="H2547" s="52">
        <v>6.1803934041378735E-3</v>
      </c>
      <c r="I2547" s="52">
        <v>0</v>
      </c>
      <c r="J2547" s="52">
        <v>0</v>
      </c>
      <c r="K2547" s="52">
        <v>0</v>
      </c>
    </row>
    <row r="2548" spans="1:11" ht="15" customHeight="1" x14ac:dyDescent="0.3">
      <c r="A2548" s="25">
        <v>44039.447916666664</v>
      </c>
      <c r="B2548" s="51">
        <v>18.616144179439512</v>
      </c>
      <c r="C2548" s="51">
        <v>10.723655670857861</v>
      </c>
      <c r="D2548" s="51">
        <v>36.939714151750366</v>
      </c>
      <c r="E2548" s="51">
        <v>23.493471254419219</v>
      </c>
      <c r="F2548" s="51">
        <v>16.995127602234966</v>
      </c>
      <c r="G2548" s="51">
        <v>7.7495410561912656E-2</v>
      </c>
      <c r="H2548" s="51">
        <v>6.1803934041378735E-3</v>
      </c>
      <c r="I2548" s="51">
        <v>0</v>
      </c>
      <c r="J2548" s="51">
        <v>0</v>
      </c>
      <c r="K2548" s="51">
        <v>0</v>
      </c>
    </row>
    <row r="2549" spans="1:11" ht="15" customHeight="1" x14ac:dyDescent="0.3">
      <c r="A2549" s="26">
        <v>44039.458333333336</v>
      </c>
      <c r="B2549" s="52">
        <v>18.697751310321809</v>
      </c>
      <c r="C2549" s="52">
        <v>10.754886989949171</v>
      </c>
      <c r="D2549" s="52">
        <v>37.315259430246485</v>
      </c>
      <c r="E2549" s="52">
        <v>23.861874584957775</v>
      </c>
      <c r="F2549" s="52">
        <v>17.207507402428526</v>
      </c>
      <c r="G2549" s="52">
        <v>7.9892232549222175E-2</v>
      </c>
      <c r="H2549" s="52">
        <v>6.1803934041378735E-3</v>
      </c>
      <c r="I2549" s="52">
        <v>0</v>
      </c>
      <c r="J2549" s="52">
        <v>0</v>
      </c>
      <c r="K2549" s="52">
        <v>0</v>
      </c>
    </row>
    <row r="2550" spans="1:11" ht="15" customHeight="1" x14ac:dyDescent="0.3">
      <c r="A2550" s="25">
        <v>44039.46875</v>
      </c>
      <c r="B2550" s="51">
        <v>18.831312660843199</v>
      </c>
      <c r="C2550" s="51">
        <v>10.890527157373368</v>
      </c>
      <c r="D2550" s="51">
        <v>37.856291506197579</v>
      </c>
      <c r="E2550" s="51">
        <v>23.772688522948776</v>
      </c>
      <c r="F2550" s="51">
        <v>17.628285246709982</v>
      </c>
      <c r="G2550" s="51">
        <v>6.1188549379948373E-2</v>
      </c>
      <c r="H2550" s="51">
        <v>6.6935356093534891E-3</v>
      </c>
      <c r="I2550" s="51">
        <v>0</v>
      </c>
      <c r="J2550" s="51">
        <v>0</v>
      </c>
      <c r="K2550" s="51">
        <v>0</v>
      </c>
    </row>
    <row r="2551" spans="1:11" ht="15" customHeight="1" x14ac:dyDescent="0.3">
      <c r="A2551" s="26">
        <v>44039.479166666664</v>
      </c>
      <c r="B2551" s="52">
        <v>19.190190511346994</v>
      </c>
      <c r="C2551" s="52">
        <v>11.12150314111169</v>
      </c>
      <c r="D2551" s="52">
        <v>38.591336963002391</v>
      </c>
      <c r="E2551" s="52">
        <v>24.112887082903992</v>
      </c>
      <c r="F2551" s="52">
        <v>17.965335688293184</v>
      </c>
      <c r="G2551" s="52">
        <v>4.3137294688287059E-2</v>
      </c>
      <c r="H2551" s="52">
        <v>6.6935356093534891E-3</v>
      </c>
      <c r="I2551" s="52">
        <v>0</v>
      </c>
      <c r="J2551" s="52">
        <v>0</v>
      </c>
      <c r="K2551" s="52">
        <v>0</v>
      </c>
    </row>
    <row r="2552" spans="1:11" ht="15" customHeight="1" x14ac:dyDescent="0.3">
      <c r="A2552" s="25">
        <v>44039.489583333336</v>
      </c>
      <c r="B2552" s="51">
        <v>19.563684939579218</v>
      </c>
      <c r="C2552" s="51">
        <v>11.27709333537905</v>
      </c>
      <c r="D2552" s="51">
        <v>39.148284884150627</v>
      </c>
      <c r="E2552" s="51">
        <v>24.520073120921882</v>
      </c>
      <c r="F2552" s="51">
        <v>18.335232096856121</v>
      </c>
      <c r="G2552" s="51">
        <v>8.3931127897129046E-2</v>
      </c>
      <c r="H2552" s="51">
        <v>6.6935356093534891E-3</v>
      </c>
      <c r="I2552" s="51">
        <v>0</v>
      </c>
      <c r="J2552" s="51">
        <v>0</v>
      </c>
      <c r="K2552" s="51">
        <v>0</v>
      </c>
    </row>
    <row r="2553" spans="1:11" ht="15" customHeight="1" x14ac:dyDescent="0.3">
      <c r="A2553" s="26">
        <v>44039.5</v>
      </c>
      <c r="B2553" s="52">
        <v>19.94231714824198</v>
      </c>
      <c r="C2553" s="52">
        <v>11.361364568225868</v>
      </c>
      <c r="D2553" s="52">
        <v>39.527872686719597</v>
      </c>
      <c r="E2553" s="52">
        <v>24.694920461353774</v>
      </c>
      <c r="F2553" s="52">
        <v>18.599365473709714</v>
      </c>
      <c r="G2553" s="52">
        <v>7.3455414997350088E-2</v>
      </c>
      <c r="H2553" s="52">
        <v>6.6935356093534891E-3</v>
      </c>
      <c r="I2553" s="52">
        <v>0</v>
      </c>
      <c r="J2553" s="52">
        <v>0</v>
      </c>
      <c r="K2553" s="52">
        <v>0</v>
      </c>
    </row>
    <row r="2554" spans="1:11" ht="15" customHeight="1" x14ac:dyDescent="0.3">
      <c r="A2554" s="25">
        <v>44039.510416666664</v>
      </c>
      <c r="B2554" s="51">
        <v>20.116133368678856</v>
      </c>
      <c r="C2554" s="51">
        <v>11.426763246406219</v>
      </c>
      <c r="D2554" s="51">
        <v>40.2590351555396</v>
      </c>
      <c r="E2554" s="51">
        <v>24.840234962093547</v>
      </c>
      <c r="F2554" s="51">
        <v>18.716779619412197</v>
      </c>
      <c r="G2554" s="51">
        <v>8.5008240004346591E-2</v>
      </c>
      <c r="H2554" s="51">
        <v>6.8771646313011839E-3</v>
      </c>
      <c r="I2554" s="51">
        <v>0</v>
      </c>
      <c r="J2554" s="51">
        <v>0</v>
      </c>
      <c r="K2554" s="51">
        <v>0</v>
      </c>
    </row>
    <row r="2555" spans="1:11" ht="15" customHeight="1" x14ac:dyDescent="0.3">
      <c r="A2555" s="26">
        <v>44039.520833333336</v>
      </c>
      <c r="B2555" s="52">
        <v>20.188265106469725</v>
      </c>
      <c r="C2555" s="52">
        <v>11.489618308544021</v>
      </c>
      <c r="D2555" s="52">
        <v>40.503653048126843</v>
      </c>
      <c r="E2555" s="52">
        <v>24.716037045987949</v>
      </c>
      <c r="F2555" s="52">
        <v>18.687354111617065</v>
      </c>
      <c r="G2555" s="52">
        <v>7.7713803568331061E-2</v>
      </c>
      <c r="H2555" s="52">
        <v>6.8771646313011839E-3</v>
      </c>
      <c r="I2555" s="52">
        <v>0</v>
      </c>
      <c r="J2555" s="52">
        <v>0</v>
      </c>
      <c r="K2555" s="52">
        <v>0</v>
      </c>
    </row>
    <row r="2556" spans="1:11" ht="15" customHeight="1" x14ac:dyDescent="0.3">
      <c r="A2556" s="25">
        <v>44039.53125</v>
      </c>
      <c r="B2556" s="51">
        <v>20.334304297506193</v>
      </c>
      <c r="C2556" s="51">
        <v>11.522514092115825</v>
      </c>
      <c r="D2556" s="51">
        <v>40.729069636032399</v>
      </c>
      <c r="E2556" s="51">
        <v>24.762296952104894</v>
      </c>
      <c r="F2556" s="51">
        <v>18.787523677532029</v>
      </c>
      <c r="G2556" s="51">
        <v>7.2779331861613172E-2</v>
      </c>
      <c r="H2556" s="51">
        <v>6.8771646313011839E-3</v>
      </c>
      <c r="I2556" s="51">
        <v>0</v>
      </c>
      <c r="J2556" s="51">
        <v>0</v>
      </c>
      <c r="K2556" s="51">
        <v>0</v>
      </c>
    </row>
    <row r="2557" spans="1:11" ht="15" customHeight="1" x14ac:dyDescent="0.3">
      <c r="A2557" s="26">
        <v>44039.541666666664</v>
      </c>
      <c r="B2557" s="52">
        <v>20.073845243546035</v>
      </c>
      <c r="C2557" s="52">
        <v>11.548598121388418</v>
      </c>
      <c r="D2557" s="52">
        <v>40.889006727797785</v>
      </c>
      <c r="E2557" s="52">
        <v>24.568088366889945</v>
      </c>
      <c r="F2557" s="52">
        <v>18.736885055736415</v>
      </c>
      <c r="G2557" s="52">
        <v>3.037148081692885E-2</v>
      </c>
      <c r="H2557" s="52">
        <v>6.8771646313011839E-3</v>
      </c>
      <c r="I2557" s="52">
        <v>0</v>
      </c>
      <c r="J2557" s="52">
        <v>0</v>
      </c>
      <c r="K2557" s="52">
        <v>0</v>
      </c>
    </row>
    <row r="2558" spans="1:11" ht="15" customHeight="1" x14ac:dyDescent="0.3">
      <c r="A2558" s="25">
        <v>44039.552083333336</v>
      </c>
      <c r="B2558" s="51">
        <v>20.044650544657927</v>
      </c>
      <c r="C2558" s="51">
        <v>11.407943568424313</v>
      </c>
      <c r="D2558" s="51">
        <v>40.727409812344845</v>
      </c>
      <c r="E2558" s="51">
        <v>24.338906634715119</v>
      </c>
      <c r="F2558" s="51">
        <v>18.643932550026509</v>
      </c>
      <c r="G2558" s="51">
        <v>2.7010318929744245E-2</v>
      </c>
      <c r="H2558" s="51">
        <v>6.6645154791822843E-3</v>
      </c>
      <c r="I2558" s="51">
        <v>0</v>
      </c>
      <c r="J2558" s="51">
        <v>0</v>
      </c>
      <c r="K2558" s="51">
        <v>0</v>
      </c>
    </row>
    <row r="2559" spans="1:11" ht="15" customHeight="1" x14ac:dyDescent="0.3">
      <c r="A2559" s="26">
        <v>44039.5625</v>
      </c>
      <c r="B2559" s="52">
        <v>20.045765550079796</v>
      </c>
      <c r="C2559" s="52">
        <v>11.323991852111442</v>
      </c>
      <c r="D2559" s="52">
        <v>40.690680415233146</v>
      </c>
      <c r="E2559" s="52">
        <v>24.31872290334643</v>
      </c>
      <c r="F2559" s="52">
        <v>18.520954908022688</v>
      </c>
      <c r="G2559" s="52">
        <v>8.5063250837198207E-2</v>
      </c>
      <c r="H2559" s="52">
        <v>6.6645154791822843E-3</v>
      </c>
      <c r="I2559" s="52">
        <v>0</v>
      </c>
      <c r="J2559" s="52">
        <v>0</v>
      </c>
      <c r="K2559" s="52">
        <v>0</v>
      </c>
    </row>
    <row r="2560" spans="1:11" ht="15" customHeight="1" x14ac:dyDescent="0.3">
      <c r="A2560" s="25">
        <v>44039.572916666664</v>
      </c>
      <c r="B2560" s="51">
        <v>19.730092772862037</v>
      </c>
      <c r="C2560" s="51">
        <v>11.259797837339754</v>
      </c>
      <c r="D2560" s="51">
        <v>40.601197971301254</v>
      </c>
      <c r="E2560" s="51">
        <v>24.219525972082323</v>
      </c>
      <c r="F2560" s="51">
        <v>18.509053936407742</v>
      </c>
      <c r="G2560" s="51">
        <v>7.2333744115521764E-2</v>
      </c>
      <c r="H2560" s="51">
        <v>6.6645154791822843E-3</v>
      </c>
      <c r="I2560" s="51">
        <v>0</v>
      </c>
      <c r="J2560" s="51">
        <v>0</v>
      </c>
      <c r="K2560" s="51">
        <v>0</v>
      </c>
    </row>
    <row r="2561" spans="1:11" ht="15" customHeight="1" x14ac:dyDescent="0.3">
      <c r="A2561" s="26">
        <v>44039.583333333336</v>
      </c>
      <c r="B2561" s="52">
        <v>19.680577623069084</v>
      </c>
      <c r="C2561" s="52">
        <v>11.208177055921169</v>
      </c>
      <c r="D2561" s="52">
        <v>40.352004194068186</v>
      </c>
      <c r="E2561" s="52">
        <v>24.042924717324738</v>
      </c>
      <c r="F2561" s="52">
        <v>18.524578646041093</v>
      </c>
      <c r="G2561" s="52">
        <v>8.4568153341540886E-2</v>
      </c>
      <c r="H2561" s="52">
        <v>6.6645154791822843E-3</v>
      </c>
      <c r="I2561" s="52">
        <v>0</v>
      </c>
      <c r="J2561" s="52">
        <v>0</v>
      </c>
      <c r="K2561" s="52">
        <v>0</v>
      </c>
    </row>
    <row r="2562" spans="1:11" ht="15" customHeight="1" x14ac:dyDescent="0.3">
      <c r="A2562" s="25">
        <v>44039.59375</v>
      </c>
      <c r="B2562" s="51">
        <v>19.482255924745356</v>
      </c>
      <c r="C2562" s="51">
        <v>11.074864481422777</v>
      </c>
      <c r="D2562" s="51">
        <v>40.206822600022782</v>
      </c>
      <c r="E2562" s="51">
        <v>23.741171219504313</v>
      </c>
      <c r="F2562" s="51">
        <v>18.302367074150212</v>
      </c>
      <c r="G2562" s="51">
        <v>7.5254819339899762E-2</v>
      </c>
      <c r="H2562" s="51">
        <v>6.2585773386233537E-3</v>
      </c>
      <c r="I2562" s="51">
        <v>0</v>
      </c>
      <c r="J2562" s="51">
        <v>0</v>
      </c>
      <c r="K2562" s="51">
        <v>0</v>
      </c>
    </row>
    <row r="2563" spans="1:11" ht="15" customHeight="1" x14ac:dyDescent="0.3">
      <c r="A2563" s="26">
        <v>44039.604166666664</v>
      </c>
      <c r="B2563" s="52">
        <v>19.579155437660436</v>
      </c>
      <c r="C2563" s="52">
        <v>11.03857605942383</v>
      </c>
      <c r="D2563" s="52">
        <v>39.94995177596828</v>
      </c>
      <c r="E2563" s="52">
        <v>23.415657664330329</v>
      </c>
      <c r="F2563" s="52">
        <v>18.195808103496088</v>
      </c>
      <c r="G2563" s="52">
        <v>6.9770239304674755E-2</v>
      </c>
      <c r="H2563" s="52">
        <v>6.2585773386233537E-3</v>
      </c>
      <c r="I2563" s="52">
        <v>0</v>
      </c>
      <c r="J2563" s="52">
        <v>0</v>
      </c>
      <c r="K2563" s="52">
        <v>0</v>
      </c>
    </row>
    <row r="2564" spans="1:11" ht="15" customHeight="1" x14ac:dyDescent="0.3">
      <c r="A2564" s="25">
        <v>44039.614583333336</v>
      </c>
      <c r="B2564" s="51">
        <v>19.170416196782774</v>
      </c>
      <c r="C2564" s="51">
        <v>11.070794902646409</v>
      </c>
      <c r="D2564" s="51">
        <v>39.971848253773125</v>
      </c>
      <c r="E2564" s="51">
        <v>23.959370138944969</v>
      </c>
      <c r="F2564" s="51">
        <v>18.244814187633338</v>
      </c>
      <c r="G2564" s="51">
        <v>3.3215540875315128E-2</v>
      </c>
      <c r="H2564" s="51">
        <v>6.2585773386233537E-3</v>
      </c>
      <c r="I2564" s="51">
        <v>0</v>
      </c>
      <c r="J2564" s="51">
        <v>0</v>
      </c>
      <c r="K2564" s="51">
        <v>0</v>
      </c>
    </row>
    <row r="2565" spans="1:11" ht="15" customHeight="1" x14ac:dyDescent="0.3">
      <c r="A2565" s="26">
        <v>44039.625</v>
      </c>
      <c r="B2565" s="52">
        <v>19.11719929268347</v>
      </c>
      <c r="C2565" s="52">
        <v>11.065850769726998</v>
      </c>
      <c r="D2565" s="52">
        <v>39.884743044630817</v>
      </c>
      <c r="E2565" s="52">
        <v>23.867792115055167</v>
      </c>
      <c r="F2565" s="52">
        <v>18.237358690156093</v>
      </c>
      <c r="G2565" s="52">
        <v>3.3980191451941207E-2</v>
      </c>
      <c r="H2565" s="52">
        <v>6.2585773386233537E-3</v>
      </c>
      <c r="I2565" s="52">
        <v>0</v>
      </c>
      <c r="J2565" s="52">
        <v>0</v>
      </c>
      <c r="K2565" s="52">
        <v>0</v>
      </c>
    </row>
    <row r="2566" spans="1:11" ht="15" customHeight="1" x14ac:dyDescent="0.3">
      <c r="A2566" s="25">
        <v>44039.635416666664</v>
      </c>
      <c r="B2566" s="51">
        <v>19.170846400007658</v>
      </c>
      <c r="C2566" s="51">
        <v>10.976110576470528</v>
      </c>
      <c r="D2566" s="51">
        <v>39.735311837496411</v>
      </c>
      <c r="E2566" s="51">
        <v>23.510564910725218</v>
      </c>
      <c r="F2566" s="51">
        <v>17.993369979341992</v>
      </c>
      <c r="G2566" s="51">
        <v>6.6194535169372473E-2</v>
      </c>
      <c r="H2566" s="51">
        <v>5.7229035613879089E-3</v>
      </c>
      <c r="I2566" s="51">
        <v>0</v>
      </c>
      <c r="J2566" s="51">
        <v>0</v>
      </c>
      <c r="K2566" s="51">
        <v>0</v>
      </c>
    </row>
    <row r="2567" spans="1:11" ht="15" customHeight="1" x14ac:dyDescent="0.3">
      <c r="A2567" s="26">
        <v>44039.645833333336</v>
      </c>
      <c r="B2567" s="52">
        <v>18.892261713585047</v>
      </c>
      <c r="C2567" s="52">
        <v>10.974530991066487</v>
      </c>
      <c r="D2567" s="52">
        <v>39.606660763284005</v>
      </c>
      <c r="E2567" s="52">
        <v>23.546583114480807</v>
      </c>
      <c r="F2567" s="52">
        <v>18.019108805118698</v>
      </c>
      <c r="G2567" s="52">
        <v>7.4226116765588809E-2</v>
      </c>
      <c r="H2567" s="52">
        <v>5.7229035613879089E-3</v>
      </c>
      <c r="I2567" s="52">
        <v>0</v>
      </c>
      <c r="J2567" s="52">
        <v>0</v>
      </c>
      <c r="K2567" s="52">
        <v>0</v>
      </c>
    </row>
    <row r="2568" spans="1:11" ht="15" customHeight="1" x14ac:dyDescent="0.3">
      <c r="A2568" s="25">
        <v>44039.65625</v>
      </c>
      <c r="B2568" s="51">
        <v>19.118244128710305</v>
      </c>
      <c r="C2568" s="51">
        <v>10.979607118638564</v>
      </c>
      <c r="D2568" s="51">
        <v>39.717430617439518</v>
      </c>
      <c r="E2568" s="51">
        <v>23.563882225364132</v>
      </c>
      <c r="F2568" s="51">
        <v>17.99949862597931</v>
      </c>
      <c r="G2568" s="51">
        <v>8.6834599654994238E-2</v>
      </c>
      <c r="H2568" s="51">
        <v>5.7229035613879089E-3</v>
      </c>
      <c r="I2568" s="51">
        <v>0</v>
      </c>
      <c r="J2568" s="51">
        <v>0</v>
      </c>
      <c r="K2568" s="51">
        <v>0</v>
      </c>
    </row>
    <row r="2569" spans="1:11" ht="15" customHeight="1" x14ac:dyDescent="0.3">
      <c r="A2569" s="26">
        <v>44039.666666666664</v>
      </c>
      <c r="B2569" s="52">
        <v>18.97490857003741</v>
      </c>
      <c r="C2569" s="52">
        <v>11.04350339677638</v>
      </c>
      <c r="D2569" s="52">
        <v>39.829264110462368</v>
      </c>
      <c r="E2569" s="52">
        <v>23.710428549782556</v>
      </c>
      <c r="F2569" s="52">
        <v>17.867536586505892</v>
      </c>
      <c r="G2569" s="52">
        <v>8.179560736586064E-2</v>
      </c>
      <c r="H2569" s="52">
        <v>5.7229035613879089E-3</v>
      </c>
      <c r="I2569" s="52">
        <v>0</v>
      </c>
      <c r="J2569" s="52">
        <v>0</v>
      </c>
      <c r="K2569" s="52">
        <v>0</v>
      </c>
    </row>
    <row r="2570" spans="1:11" ht="15" customHeight="1" x14ac:dyDescent="0.3">
      <c r="A2570" s="25">
        <v>44039.677083333336</v>
      </c>
      <c r="B2570" s="51">
        <v>19.112855447309844</v>
      </c>
      <c r="C2570" s="51">
        <v>11.104199981307827</v>
      </c>
      <c r="D2570" s="51">
        <v>39.947102265599121</v>
      </c>
      <c r="E2570" s="51">
        <v>23.698729884590481</v>
      </c>
      <c r="F2570" s="51">
        <v>18.054505667759805</v>
      </c>
      <c r="G2570" s="51">
        <v>6.2998405780741451E-2</v>
      </c>
      <c r="H2570" s="51">
        <v>5.4332443889365438E-3</v>
      </c>
      <c r="I2570" s="51">
        <v>0</v>
      </c>
      <c r="J2570" s="51">
        <v>0</v>
      </c>
      <c r="K2570" s="51">
        <v>0</v>
      </c>
    </row>
    <row r="2571" spans="1:11" ht="15" customHeight="1" x14ac:dyDescent="0.3">
      <c r="A2571" s="26">
        <v>44039.6875</v>
      </c>
      <c r="B2571" s="52">
        <v>19.257963189699829</v>
      </c>
      <c r="C2571" s="52">
        <v>11.161867823036763</v>
      </c>
      <c r="D2571" s="52">
        <v>40.044240807087498</v>
      </c>
      <c r="E2571" s="52">
        <v>23.82894158232661</v>
      </c>
      <c r="F2571" s="52">
        <v>18.200841195557917</v>
      </c>
      <c r="G2571" s="52">
        <v>3.6275243398477416E-2</v>
      </c>
      <c r="H2571" s="52">
        <v>5.4332443889365438E-3</v>
      </c>
      <c r="I2571" s="52">
        <v>0</v>
      </c>
      <c r="J2571" s="52">
        <v>0</v>
      </c>
      <c r="K2571" s="52">
        <v>0</v>
      </c>
    </row>
    <row r="2572" spans="1:11" ht="15" customHeight="1" x14ac:dyDescent="0.3">
      <c r="A2572" s="25">
        <v>44039.697916666664</v>
      </c>
      <c r="B2572" s="51">
        <v>19.166288239038391</v>
      </c>
      <c r="C2572" s="51">
        <v>11.108299531199776</v>
      </c>
      <c r="D2572" s="51">
        <v>40.340613366783117</v>
      </c>
      <c r="E2572" s="51">
        <v>23.939175178637214</v>
      </c>
      <c r="F2572" s="51">
        <v>18.238461308464856</v>
      </c>
      <c r="G2572" s="51">
        <v>6.1429496827835009E-2</v>
      </c>
      <c r="H2572" s="51">
        <v>5.4332443889365438E-3</v>
      </c>
      <c r="I2572" s="51">
        <v>0</v>
      </c>
      <c r="J2572" s="51">
        <v>0</v>
      </c>
      <c r="K2572" s="51">
        <v>0</v>
      </c>
    </row>
    <row r="2573" spans="1:11" ht="15" customHeight="1" x14ac:dyDescent="0.3">
      <c r="A2573" s="26">
        <v>44039.708333333336</v>
      </c>
      <c r="B2573" s="52">
        <v>19.22924552647828</v>
      </c>
      <c r="C2573" s="52">
        <v>11.192262292972867</v>
      </c>
      <c r="D2573" s="52">
        <v>40.448934848874892</v>
      </c>
      <c r="E2573" s="52">
        <v>23.922345284711216</v>
      </c>
      <c r="F2573" s="52">
        <v>18.231493206971706</v>
      </c>
      <c r="G2573" s="52">
        <v>7.0045293468929237E-2</v>
      </c>
      <c r="H2573" s="52">
        <v>5.4332443889365438E-3</v>
      </c>
      <c r="I2573" s="52">
        <v>0</v>
      </c>
      <c r="J2573" s="52">
        <v>0</v>
      </c>
      <c r="K2573" s="52">
        <v>0</v>
      </c>
    </row>
    <row r="2574" spans="1:11" ht="15" customHeight="1" x14ac:dyDescent="0.3">
      <c r="A2574" s="25">
        <v>44039.71875</v>
      </c>
      <c r="B2574" s="51">
        <v>19.501837709670927</v>
      </c>
      <c r="C2574" s="51">
        <v>11.195609720684725</v>
      </c>
      <c r="D2574" s="51">
        <v>40.555402452842799</v>
      </c>
      <c r="E2574" s="51">
        <v>24.294388727858173</v>
      </c>
      <c r="F2574" s="51">
        <v>18.316123360213716</v>
      </c>
      <c r="G2574" s="51">
        <v>7.4868093184957615E-2</v>
      </c>
      <c r="H2574" s="51">
        <v>5.2593500323332024E-3</v>
      </c>
      <c r="I2574" s="51">
        <v>0</v>
      </c>
      <c r="J2574" s="51">
        <v>0</v>
      </c>
      <c r="K2574" s="51">
        <v>0</v>
      </c>
    </row>
    <row r="2575" spans="1:11" ht="15" customHeight="1" x14ac:dyDescent="0.3">
      <c r="A2575" s="26">
        <v>44039.729166666664</v>
      </c>
      <c r="B2575" s="52">
        <v>19.598028239647817</v>
      </c>
      <c r="C2575" s="52">
        <v>11.272425476310383</v>
      </c>
      <c r="D2575" s="52">
        <v>40.723783811769437</v>
      </c>
      <c r="E2575" s="52">
        <v>24.260433789897274</v>
      </c>
      <c r="F2575" s="52">
        <v>18.389488324454341</v>
      </c>
      <c r="G2575" s="52">
        <v>8.0280058920820005E-2</v>
      </c>
      <c r="H2575" s="52">
        <v>5.2593500323332024E-3</v>
      </c>
      <c r="I2575" s="52">
        <v>0</v>
      </c>
      <c r="J2575" s="52">
        <v>0</v>
      </c>
      <c r="K2575" s="52">
        <v>0</v>
      </c>
    </row>
    <row r="2576" spans="1:11" ht="15" customHeight="1" x14ac:dyDescent="0.3">
      <c r="A2576" s="25">
        <v>44039.739583333336</v>
      </c>
      <c r="B2576" s="51">
        <v>19.675798438034942</v>
      </c>
      <c r="C2576" s="51">
        <v>11.369500857953259</v>
      </c>
      <c r="D2576" s="51">
        <v>40.967155825914269</v>
      </c>
      <c r="E2576" s="51">
        <v>24.519133475135913</v>
      </c>
      <c r="F2576" s="51">
        <v>18.37899446328834</v>
      </c>
      <c r="G2576" s="51">
        <v>7.5949056050476429E-2</v>
      </c>
      <c r="H2576" s="51">
        <v>5.2593500323332024E-3</v>
      </c>
      <c r="I2576" s="51">
        <v>0</v>
      </c>
      <c r="J2576" s="51">
        <v>0</v>
      </c>
      <c r="K2576" s="51">
        <v>0</v>
      </c>
    </row>
    <row r="2577" spans="1:11" ht="15" customHeight="1" x14ac:dyDescent="0.3">
      <c r="A2577" s="26">
        <v>44039.75</v>
      </c>
      <c r="B2577" s="52">
        <v>19.979466975651679</v>
      </c>
      <c r="C2577" s="52">
        <v>11.372958817843886</v>
      </c>
      <c r="D2577" s="52">
        <v>40.952034657854632</v>
      </c>
      <c r="E2577" s="52">
        <v>24.705604190770455</v>
      </c>
      <c r="F2577" s="52">
        <v>18.492434597407719</v>
      </c>
      <c r="G2577" s="52">
        <v>5.45883496545106E-2</v>
      </c>
      <c r="H2577" s="52">
        <v>5.2593500323332024E-3</v>
      </c>
      <c r="I2577" s="52">
        <v>0</v>
      </c>
      <c r="J2577" s="52">
        <v>0</v>
      </c>
      <c r="K2577" s="52">
        <v>0</v>
      </c>
    </row>
    <row r="2578" spans="1:11" ht="15" customHeight="1" x14ac:dyDescent="0.3">
      <c r="A2578" s="25">
        <v>44039.760416666664</v>
      </c>
      <c r="B2578" s="51">
        <v>20.287366660877286</v>
      </c>
      <c r="C2578" s="51">
        <v>11.577413536314246</v>
      </c>
      <c r="D2578" s="51">
        <v>41.228091586934859</v>
      </c>
      <c r="E2578" s="51">
        <v>25.358455952060559</v>
      </c>
      <c r="F2578" s="51">
        <v>18.557758940388574</v>
      </c>
      <c r="G2578" s="51">
        <v>3.778694108521722E-2</v>
      </c>
      <c r="H2578" s="51">
        <v>5.1444948895080812E-3</v>
      </c>
      <c r="I2578" s="51">
        <v>0</v>
      </c>
      <c r="J2578" s="51">
        <v>0</v>
      </c>
      <c r="K2578" s="51">
        <v>0</v>
      </c>
    </row>
    <row r="2579" spans="1:11" ht="15" customHeight="1" x14ac:dyDescent="0.3">
      <c r="A2579" s="26">
        <v>44039.770833333336</v>
      </c>
      <c r="B2579" s="52">
        <v>20.386482272408053</v>
      </c>
      <c r="C2579" s="52">
        <v>11.725903885459692</v>
      </c>
      <c r="D2579" s="52">
        <v>41.334733016632967</v>
      </c>
      <c r="E2579" s="52">
        <v>25.592125082210281</v>
      </c>
      <c r="F2579" s="52">
        <v>18.737131916358109</v>
      </c>
      <c r="G2579" s="52">
        <v>9.2253166690798027E-2</v>
      </c>
      <c r="H2579" s="52">
        <v>5.1444948895080812E-3</v>
      </c>
      <c r="I2579" s="52">
        <v>0</v>
      </c>
      <c r="J2579" s="52">
        <v>0</v>
      </c>
      <c r="K2579" s="52">
        <v>0</v>
      </c>
    </row>
    <row r="2580" spans="1:11" ht="15" customHeight="1" x14ac:dyDescent="0.3">
      <c r="A2580" s="25">
        <v>44039.78125</v>
      </c>
      <c r="B2580" s="51">
        <v>20.797224150923395</v>
      </c>
      <c r="C2580" s="51">
        <v>11.811199221093137</v>
      </c>
      <c r="D2580" s="51">
        <v>41.557072159344202</v>
      </c>
      <c r="E2580" s="51">
        <v>25.997307782479812</v>
      </c>
      <c r="F2580" s="51">
        <v>18.849675614144175</v>
      </c>
      <c r="G2580" s="51">
        <v>7.3070889275722944E-2</v>
      </c>
      <c r="H2580" s="51">
        <v>5.1444948895080812E-3</v>
      </c>
      <c r="I2580" s="51">
        <v>0</v>
      </c>
      <c r="J2580" s="51">
        <v>0</v>
      </c>
      <c r="K2580" s="51">
        <v>0</v>
      </c>
    </row>
    <row r="2581" spans="1:11" ht="15" customHeight="1" x14ac:dyDescent="0.3">
      <c r="A2581" s="26">
        <v>44039.791666666664</v>
      </c>
      <c r="B2581" s="52">
        <v>21.248010301654539</v>
      </c>
      <c r="C2581" s="52">
        <v>11.932792858101834</v>
      </c>
      <c r="D2581" s="52">
        <v>41.673811239458907</v>
      </c>
      <c r="E2581" s="52">
        <v>26.358492828041275</v>
      </c>
      <c r="F2581" s="52">
        <v>18.852488601693754</v>
      </c>
      <c r="G2581" s="52">
        <v>7.408088816686359E-2</v>
      </c>
      <c r="H2581" s="52">
        <v>5.1444948895080812E-3</v>
      </c>
      <c r="I2581" s="52">
        <v>0</v>
      </c>
      <c r="J2581" s="52">
        <v>0</v>
      </c>
      <c r="K2581" s="52">
        <v>0</v>
      </c>
    </row>
    <row r="2582" spans="1:11" ht="15" customHeight="1" x14ac:dyDescent="0.3">
      <c r="A2582" s="25">
        <v>44039.802083333336</v>
      </c>
      <c r="B2582" s="51">
        <v>21.65069080115202</v>
      </c>
      <c r="C2582" s="51">
        <v>12.115268453533224</v>
      </c>
      <c r="D2582" s="51">
        <v>41.831261394892223</v>
      </c>
      <c r="E2582" s="51">
        <v>26.542015996193879</v>
      </c>
      <c r="F2582" s="51">
        <v>19.014916180232316</v>
      </c>
      <c r="G2582" s="51">
        <v>7.7587278652774705E-2</v>
      </c>
      <c r="H2582" s="51">
        <v>4.9481961259137675E-3</v>
      </c>
      <c r="I2582" s="51">
        <v>0</v>
      </c>
      <c r="J2582" s="51">
        <v>0</v>
      </c>
      <c r="K2582" s="51">
        <v>0</v>
      </c>
    </row>
    <row r="2583" spans="1:11" ht="15" customHeight="1" x14ac:dyDescent="0.3">
      <c r="A2583" s="26">
        <v>44039.8125</v>
      </c>
      <c r="B2583" s="52">
        <v>21.755282718198529</v>
      </c>
      <c r="C2583" s="52">
        <v>12.239237509214783</v>
      </c>
      <c r="D2583" s="52">
        <v>41.97289423880131</v>
      </c>
      <c r="E2583" s="52">
        <v>27.066060921706576</v>
      </c>
      <c r="F2583" s="52">
        <v>19.072696373134562</v>
      </c>
      <c r="G2583" s="52">
        <v>6.6304556835073525E-2</v>
      </c>
      <c r="H2583" s="52">
        <v>4.9481961259137675E-3</v>
      </c>
      <c r="I2583" s="52">
        <v>0</v>
      </c>
      <c r="J2583" s="52">
        <v>0</v>
      </c>
      <c r="K2583" s="52">
        <v>0</v>
      </c>
    </row>
    <row r="2584" spans="1:11" ht="15" customHeight="1" x14ac:dyDescent="0.3">
      <c r="A2584" s="25">
        <v>44039.822916666664</v>
      </c>
      <c r="B2584" s="51">
        <v>21.960802579912929</v>
      </c>
      <c r="C2584" s="51">
        <v>12.398820736250238</v>
      </c>
      <c r="D2584" s="51">
        <v>42.186418278988384</v>
      </c>
      <c r="E2584" s="51">
        <v>27.293312579527569</v>
      </c>
      <c r="F2584" s="51">
        <v>18.997268021788919</v>
      </c>
      <c r="G2584" s="51">
        <v>4.3508067701700383E-2</v>
      </c>
      <c r="H2584" s="51">
        <v>4.9481961259137675E-3</v>
      </c>
      <c r="I2584" s="51">
        <v>0</v>
      </c>
      <c r="J2584" s="51">
        <v>0</v>
      </c>
      <c r="K2584" s="51">
        <v>0</v>
      </c>
    </row>
    <row r="2585" spans="1:11" ht="15" customHeight="1" x14ac:dyDescent="0.3">
      <c r="A2585" s="26">
        <v>44039.833333333336</v>
      </c>
      <c r="B2585" s="52">
        <v>22.162451967765318</v>
      </c>
      <c r="C2585" s="52">
        <v>12.555730489250735</v>
      </c>
      <c r="D2585" s="52">
        <v>42.410228058176394</v>
      </c>
      <c r="E2585" s="52">
        <v>27.680880247159287</v>
      </c>
      <c r="F2585" s="52">
        <v>19.26489159569692</v>
      </c>
      <c r="G2585" s="52">
        <v>8.5662868915270876E-2</v>
      </c>
      <c r="H2585" s="52">
        <v>4.9481961259137675E-3</v>
      </c>
      <c r="I2585" s="52">
        <v>0</v>
      </c>
      <c r="J2585" s="52">
        <v>0</v>
      </c>
      <c r="K2585" s="52">
        <v>0</v>
      </c>
    </row>
    <row r="2586" spans="1:11" ht="15" customHeight="1" x14ac:dyDescent="0.3">
      <c r="A2586" s="25">
        <v>44039.84375</v>
      </c>
      <c r="B2586" s="51">
        <v>22.327383404227675</v>
      </c>
      <c r="C2586" s="51">
        <v>12.683280896658109</v>
      </c>
      <c r="D2586" s="51">
        <v>42.597545218288303</v>
      </c>
      <c r="E2586" s="51">
        <v>28.138817394067875</v>
      </c>
      <c r="F2586" s="51">
        <v>19.240952307740667</v>
      </c>
      <c r="G2586" s="51">
        <v>7.3666106487167413E-2</v>
      </c>
      <c r="H2586" s="51">
        <v>4.1260613525354014E-3</v>
      </c>
      <c r="I2586" s="51">
        <v>0</v>
      </c>
      <c r="J2586" s="51">
        <v>0</v>
      </c>
      <c r="K2586" s="51">
        <v>0</v>
      </c>
    </row>
    <row r="2587" spans="1:11" ht="15" customHeight="1" x14ac:dyDescent="0.3">
      <c r="A2587" s="26">
        <v>44039.854166666664</v>
      </c>
      <c r="B2587" s="52">
        <v>22.495387166022731</v>
      </c>
      <c r="C2587" s="52">
        <v>12.664645779091002</v>
      </c>
      <c r="D2587" s="52">
        <v>42.692072403505684</v>
      </c>
      <c r="E2587" s="52">
        <v>28.224900851992775</v>
      </c>
      <c r="F2587" s="52">
        <v>19.267795695099505</v>
      </c>
      <c r="G2587" s="52">
        <v>7.8263911896838179E-2</v>
      </c>
      <c r="H2587" s="52">
        <v>4.1260613525354014E-3</v>
      </c>
      <c r="I2587" s="52">
        <v>0</v>
      </c>
      <c r="J2587" s="52">
        <v>0</v>
      </c>
      <c r="K2587" s="52">
        <v>0</v>
      </c>
    </row>
    <row r="2588" spans="1:11" ht="15" customHeight="1" x14ac:dyDescent="0.3">
      <c r="A2588" s="25">
        <v>44039.864583333336</v>
      </c>
      <c r="B2588" s="51">
        <v>23.14723271710351</v>
      </c>
      <c r="C2588" s="51">
        <v>12.83895708617081</v>
      </c>
      <c r="D2588" s="51">
        <v>43.299884252375115</v>
      </c>
      <c r="E2588" s="51">
        <v>28.799715903466168</v>
      </c>
      <c r="F2588" s="51">
        <v>19.512739366464711</v>
      </c>
      <c r="G2588" s="51">
        <v>7.9151236630721544E-2</v>
      </c>
      <c r="H2588" s="51">
        <v>4.1260613525354014E-3</v>
      </c>
      <c r="I2588" s="51">
        <v>0</v>
      </c>
      <c r="J2588" s="51">
        <v>0</v>
      </c>
      <c r="K2588" s="51">
        <v>0</v>
      </c>
    </row>
    <row r="2589" spans="1:11" ht="15" customHeight="1" x14ac:dyDescent="0.3">
      <c r="A2589" s="26">
        <v>44039.875</v>
      </c>
      <c r="B2589" s="52">
        <v>23.809714790730567</v>
      </c>
      <c r="C2589" s="52">
        <v>13.201284478869322</v>
      </c>
      <c r="D2589" s="52">
        <v>44.783621137695661</v>
      </c>
      <c r="E2589" s="52">
        <v>30.379374436528906</v>
      </c>
      <c r="F2589" s="52">
        <v>20.156348986915805</v>
      </c>
      <c r="G2589" s="52">
        <v>5.4265986174004126E-2</v>
      </c>
      <c r="H2589" s="52">
        <v>4.1260613525354014E-3</v>
      </c>
      <c r="I2589" s="52">
        <v>0</v>
      </c>
      <c r="J2589" s="52">
        <v>0</v>
      </c>
      <c r="K2589" s="52">
        <v>0</v>
      </c>
    </row>
    <row r="2590" spans="1:11" ht="15" customHeight="1" x14ac:dyDescent="0.3">
      <c r="A2590" s="25">
        <v>44039.885416666664</v>
      </c>
      <c r="B2590" s="51">
        <v>24.466508481358563</v>
      </c>
      <c r="C2590" s="51">
        <v>13.608810797452243</v>
      </c>
      <c r="D2590" s="51">
        <v>46.222615912224001</v>
      </c>
      <c r="E2590" s="51">
        <v>31.333292588946652</v>
      </c>
      <c r="F2590" s="51">
        <v>20.601092294328406</v>
      </c>
      <c r="G2590" s="51">
        <v>4.6228353386172788E-2</v>
      </c>
      <c r="H2590" s="51">
        <v>3.4346179749344115E-3</v>
      </c>
      <c r="I2590" s="51">
        <v>0</v>
      </c>
      <c r="J2590" s="51">
        <v>0</v>
      </c>
      <c r="K2590" s="51">
        <v>0</v>
      </c>
    </row>
    <row r="2591" spans="1:11" ht="15" customHeight="1" x14ac:dyDescent="0.3">
      <c r="A2591" s="26">
        <v>44039.895833333336</v>
      </c>
      <c r="B2591" s="52">
        <v>24.725848873876902</v>
      </c>
      <c r="C2591" s="52">
        <v>13.698059860580699</v>
      </c>
      <c r="D2591" s="52">
        <v>46.595520365993387</v>
      </c>
      <c r="E2591" s="52">
        <v>31.613294158016497</v>
      </c>
      <c r="F2591" s="52">
        <v>20.947257201252434</v>
      </c>
      <c r="G2591" s="52">
        <v>9.2237763657599767E-2</v>
      </c>
      <c r="H2591" s="52">
        <v>3.4346179749344115E-3</v>
      </c>
      <c r="I2591" s="52">
        <v>0</v>
      </c>
      <c r="J2591" s="52">
        <v>0</v>
      </c>
      <c r="K2591" s="52">
        <v>0</v>
      </c>
    </row>
    <row r="2592" spans="1:11" ht="15" customHeight="1" x14ac:dyDescent="0.3">
      <c r="A2592" s="25">
        <v>44039.90625</v>
      </c>
      <c r="B2592" s="51">
        <v>24.38476970341809</v>
      </c>
      <c r="C2592" s="51">
        <v>13.522771948376546</v>
      </c>
      <c r="D2592" s="51">
        <v>46.111649806810895</v>
      </c>
      <c r="E2592" s="51">
        <v>31.118050420678006</v>
      </c>
      <c r="F2592" s="51">
        <v>20.776250596040224</v>
      </c>
      <c r="G2592" s="51">
        <v>3.4348764032042144E-2</v>
      </c>
      <c r="H2592" s="51">
        <v>3.4346179749344115E-3</v>
      </c>
      <c r="I2592" s="51">
        <v>0</v>
      </c>
      <c r="J2592" s="51">
        <v>0</v>
      </c>
      <c r="K2592" s="51">
        <v>0</v>
      </c>
    </row>
    <row r="2593" spans="1:11" ht="15" customHeight="1" x14ac:dyDescent="0.3">
      <c r="A2593" s="26">
        <v>44039.916666666664</v>
      </c>
      <c r="B2593" s="52">
        <v>24.115543142235222</v>
      </c>
      <c r="C2593" s="52">
        <v>13.321012165366263</v>
      </c>
      <c r="D2593" s="52">
        <v>45.388142720439951</v>
      </c>
      <c r="E2593" s="52">
        <v>30.577188204778228</v>
      </c>
      <c r="F2593" s="52">
        <v>20.574871893675535</v>
      </c>
      <c r="G2593" s="52">
        <v>6.6937181412859356E-2</v>
      </c>
      <c r="H2593" s="52">
        <v>3.4346179749344115E-3</v>
      </c>
      <c r="I2593" s="52">
        <v>0</v>
      </c>
      <c r="J2593" s="52">
        <v>0</v>
      </c>
      <c r="K2593" s="52">
        <v>0</v>
      </c>
    </row>
    <row r="2594" spans="1:11" ht="15" customHeight="1" x14ac:dyDescent="0.3">
      <c r="A2594" s="25">
        <v>44039.927083333336</v>
      </c>
      <c r="B2594" s="51">
        <v>23.413067524363228</v>
      </c>
      <c r="C2594" s="51">
        <v>13.299715691688725</v>
      </c>
      <c r="D2594" s="51">
        <v>44.894587478348186</v>
      </c>
      <c r="E2594" s="51">
        <v>29.753738717657377</v>
      </c>
      <c r="F2594" s="51">
        <v>20.489857652104583</v>
      </c>
      <c r="G2594" s="51">
        <v>8.0458844127586415E-2</v>
      </c>
      <c r="H2594" s="51">
        <v>3.2660586624605231E-3</v>
      </c>
      <c r="I2594" s="51">
        <v>0</v>
      </c>
      <c r="J2594" s="51">
        <v>0</v>
      </c>
      <c r="K2594" s="51">
        <v>0</v>
      </c>
    </row>
    <row r="2595" spans="1:11" ht="15" customHeight="1" x14ac:dyDescent="0.3">
      <c r="A2595" s="26">
        <v>44039.9375</v>
      </c>
      <c r="B2595" s="52">
        <v>22.736359881518748</v>
      </c>
      <c r="C2595" s="52">
        <v>13.10947084980798</v>
      </c>
      <c r="D2595" s="52">
        <v>43.536960683637851</v>
      </c>
      <c r="E2595" s="52">
        <v>28.931973973617826</v>
      </c>
      <c r="F2595" s="52">
        <v>19.701096348680853</v>
      </c>
      <c r="G2595" s="52">
        <v>6.5363871593324796E-2</v>
      </c>
      <c r="H2595" s="52">
        <v>3.2660586624605231E-3</v>
      </c>
      <c r="I2595" s="52">
        <v>0</v>
      </c>
      <c r="J2595" s="52">
        <v>0</v>
      </c>
      <c r="K2595" s="52">
        <v>0</v>
      </c>
    </row>
    <row r="2596" spans="1:11" ht="15" customHeight="1" x14ac:dyDescent="0.3">
      <c r="A2596" s="25">
        <v>44039.947916666664</v>
      </c>
      <c r="B2596" s="51">
        <v>21.498104614545039</v>
      </c>
      <c r="C2596" s="51">
        <v>12.562626744774141</v>
      </c>
      <c r="D2596" s="51">
        <v>41.639835251915635</v>
      </c>
      <c r="E2596" s="51">
        <v>27.563089331098972</v>
      </c>
      <c r="F2596" s="51">
        <v>18.781156371037415</v>
      </c>
      <c r="G2596" s="51">
        <v>7.8560970394233667E-2</v>
      </c>
      <c r="H2596" s="51">
        <v>3.2660586624605231E-3</v>
      </c>
      <c r="I2596" s="51">
        <v>0</v>
      </c>
      <c r="J2596" s="51">
        <v>0</v>
      </c>
      <c r="K2596" s="51">
        <v>0</v>
      </c>
    </row>
    <row r="2597" spans="1:11" ht="15" customHeight="1" x14ac:dyDescent="0.3">
      <c r="A2597" s="26">
        <v>44039.958333333336</v>
      </c>
      <c r="B2597" s="52">
        <v>20.472813617034202</v>
      </c>
      <c r="C2597" s="52">
        <v>11.858245501784822</v>
      </c>
      <c r="D2597" s="52">
        <v>39.401559467090252</v>
      </c>
      <c r="E2597" s="52">
        <v>25.79445494181148</v>
      </c>
      <c r="F2597" s="52">
        <v>17.895676704420154</v>
      </c>
      <c r="G2597" s="52">
        <v>3.6893015051391559E-2</v>
      </c>
      <c r="H2597" s="52">
        <v>3.2660586624605231E-3</v>
      </c>
      <c r="I2597" s="52">
        <v>0</v>
      </c>
      <c r="J2597" s="52">
        <v>0</v>
      </c>
      <c r="K2597" s="52">
        <v>0</v>
      </c>
    </row>
    <row r="2598" spans="1:11" ht="15" customHeight="1" x14ac:dyDescent="0.3">
      <c r="A2598" s="25">
        <v>44039.96875</v>
      </c>
      <c r="B2598" s="51">
        <v>19.102744922129119</v>
      </c>
      <c r="C2598" s="51">
        <v>11.163904723182464</v>
      </c>
      <c r="D2598" s="51">
        <v>37.081257880074872</v>
      </c>
      <c r="E2598" s="51">
        <v>24.386434080154658</v>
      </c>
      <c r="F2598" s="51">
        <v>16.949030133500951</v>
      </c>
      <c r="G2598" s="51">
        <v>7.5394546855341832E-2</v>
      </c>
      <c r="H2598" s="51">
        <v>3.0222590694739325E-3</v>
      </c>
      <c r="I2598" s="51">
        <v>0</v>
      </c>
      <c r="J2598" s="51">
        <v>0</v>
      </c>
      <c r="K2598" s="51">
        <v>0</v>
      </c>
    </row>
    <row r="2599" spans="1:11" ht="15" customHeight="1" x14ac:dyDescent="0.3">
      <c r="A2599" s="26">
        <v>44039.979166666664</v>
      </c>
      <c r="B2599" s="52">
        <v>18.130344092192253</v>
      </c>
      <c r="C2599" s="52">
        <v>10.45916164531886</v>
      </c>
      <c r="D2599" s="52">
        <v>34.650356735423472</v>
      </c>
      <c r="E2599" s="52">
        <v>22.924825558494273</v>
      </c>
      <c r="F2599" s="52">
        <v>15.827960504374502</v>
      </c>
      <c r="G2599" s="52">
        <v>8.0304813795602628E-2</v>
      </c>
      <c r="H2599" s="52">
        <v>3.0222590694739325E-3</v>
      </c>
      <c r="I2599" s="52">
        <v>0</v>
      </c>
      <c r="J2599" s="52">
        <v>0</v>
      </c>
      <c r="K2599" s="52">
        <v>0</v>
      </c>
    </row>
    <row r="2600" spans="1:11" ht="15" customHeight="1" x14ac:dyDescent="0.3">
      <c r="A2600" s="25">
        <v>44039.989583333336</v>
      </c>
      <c r="B2600" s="51">
        <v>16.802175490386961</v>
      </c>
      <c r="C2600" s="51">
        <v>9.7898690949687257</v>
      </c>
      <c r="D2600" s="51">
        <v>32.819146412068079</v>
      </c>
      <c r="E2600" s="51">
        <v>21.296413514804939</v>
      </c>
      <c r="F2600" s="51">
        <v>14.808286396307265</v>
      </c>
      <c r="G2600" s="51">
        <v>9.3034320517279417E-2</v>
      </c>
      <c r="H2600" s="51">
        <v>3.0222590694739325E-3</v>
      </c>
      <c r="I2600" s="51">
        <v>0</v>
      </c>
      <c r="J2600" s="51">
        <v>0</v>
      </c>
      <c r="K2600" s="51">
        <v>0</v>
      </c>
    </row>
    <row r="2601" spans="1:11" ht="15" customHeight="1" x14ac:dyDescent="0.3">
      <c r="A2601" s="26">
        <v>44040</v>
      </c>
      <c r="B2601" s="52">
        <v>15.998581190859078</v>
      </c>
      <c r="C2601" s="52">
        <v>9.2588437239401937</v>
      </c>
      <c r="D2601" s="52">
        <v>31.012070682929405</v>
      </c>
      <c r="E2601" s="52">
        <v>20.348184189277472</v>
      </c>
      <c r="F2601" s="52">
        <v>13.872431817926715</v>
      </c>
      <c r="G2601" s="52">
        <v>7.8135736656297347E-2</v>
      </c>
      <c r="H2601" s="52">
        <v>3.0222590694739325E-3</v>
      </c>
      <c r="I2601" s="52">
        <v>0</v>
      </c>
      <c r="J2601" s="52">
        <v>0</v>
      </c>
      <c r="K2601" s="52">
        <v>0</v>
      </c>
    </row>
    <row r="2602" spans="1:11" ht="15" customHeight="1" x14ac:dyDescent="0.3">
      <c r="A2602" s="25">
        <v>44040.010416666664</v>
      </c>
      <c r="B2602" s="51">
        <v>15.38774009928356</v>
      </c>
      <c r="C2602" s="51">
        <v>8.6767412414676759</v>
      </c>
      <c r="D2602" s="51">
        <v>29.547230541477663</v>
      </c>
      <c r="E2602" s="51">
        <v>19.358031661837586</v>
      </c>
      <c r="F2602" s="51">
        <v>12.969036288894745</v>
      </c>
      <c r="G2602" s="51">
        <v>7.7448651353990164E-2</v>
      </c>
      <c r="H2602" s="51">
        <v>3.0152633563061497E-3</v>
      </c>
      <c r="I2602" s="51">
        <v>0</v>
      </c>
      <c r="J2602" s="51">
        <v>0</v>
      </c>
      <c r="K2602" s="51">
        <v>0</v>
      </c>
    </row>
    <row r="2603" spans="1:11" ht="15" customHeight="1" x14ac:dyDescent="0.3">
      <c r="A2603" s="26">
        <v>44040.020833333336</v>
      </c>
      <c r="B2603" s="52">
        <v>14.56966808152322</v>
      </c>
      <c r="C2603" s="52">
        <v>8.1996856012479604</v>
      </c>
      <c r="D2603" s="52">
        <v>27.935705822415343</v>
      </c>
      <c r="E2603" s="52">
        <v>18.468830465715691</v>
      </c>
      <c r="F2603" s="52">
        <v>12.340914121971331</v>
      </c>
      <c r="G2603" s="52">
        <v>4.6368631009942873E-2</v>
      </c>
      <c r="H2603" s="52">
        <v>3.0152633563061497E-3</v>
      </c>
      <c r="I2603" s="52">
        <v>0</v>
      </c>
      <c r="J2603" s="52">
        <v>0</v>
      </c>
      <c r="K2603" s="52">
        <v>0</v>
      </c>
    </row>
    <row r="2604" spans="1:11" ht="15" customHeight="1" x14ac:dyDescent="0.3">
      <c r="A2604" s="25">
        <v>44040.03125</v>
      </c>
      <c r="B2604" s="51">
        <v>13.907925888542549</v>
      </c>
      <c r="C2604" s="51">
        <v>7.8436260811883658</v>
      </c>
      <c r="D2604" s="51">
        <v>26.521574337782809</v>
      </c>
      <c r="E2604" s="51">
        <v>17.553451072371427</v>
      </c>
      <c r="F2604" s="51">
        <v>11.813226614624096</v>
      </c>
      <c r="G2604" s="51">
        <v>2.4958414864409861E-2</v>
      </c>
      <c r="H2604" s="51">
        <v>3.0152633563061497E-3</v>
      </c>
      <c r="I2604" s="51">
        <v>0</v>
      </c>
      <c r="J2604" s="51">
        <v>0</v>
      </c>
      <c r="K2604" s="51">
        <v>0</v>
      </c>
    </row>
    <row r="2605" spans="1:11" ht="15" customHeight="1" x14ac:dyDescent="0.3">
      <c r="A2605" s="26">
        <v>44040.041666666664</v>
      </c>
      <c r="B2605" s="52">
        <v>13.351364080853605</v>
      </c>
      <c r="C2605" s="52">
        <v>7.4921584376555774</v>
      </c>
      <c r="D2605" s="52">
        <v>25.57069442957884</v>
      </c>
      <c r="E2605" s="52">
        <v>17.017850870598739</v>
      </c>
      <c r="F2605" s="52">
        <v>11.333948050363931</v>
      </c>
      <c r="G2605" s="52">
        <v>3.1219197751159299E-2</v>
      </c>
      <c r="H2605" s="52">
        <v>3.0152633563061497E-3</v>
      </c>
      <c r="I2605" s="52">
        <v>0</v>
      </c>
      <c r="J2605" s="52">
        <v>0</v>
      </c>
      <c r="K2605" s="52">
        <v>0</v>
      </c>
    </row>
    <row r="2606" spans="1:11" ht="15" customHeight="1" x14ac:dyDescent="0.3">
      <c r="A2606" s="25">
        <v>44040.052083333336</v>
      </c>
      <c r="B2606" s="51">
        <v>13.18006206609061</v>
      </c>
      <c r="C2606" s="51">
        <v>7.2232317343612529</v>
      </c>
      <c r="D2606" s="51">
        <v>24.808010895685712</v>
      </c>
      <c r="E2606" s="51">
        <v>16.391735396907066</v>
      </c>
      <c r="F2606" s="51">
        <v>10.902839085097913</v>
      </c>
      <c r="G2606" s="51">
        <v>3.1799562037735998E-2</v>
      </c>
      <c r="H2606" s="51">
        <v>2.8773645920051934E-3</v>
      </c>
      <c r="I2606" s="51">
        <v>0</v>
      </c>
      <c r="J2606" s="51">
        <v>0</v>
      </c>
      <c r="K2606" s="51">
        <v>0</v>
      </c>
    </row>
    <row r="2607" spans="1:11" ht="15" customHeight="1" x14ac:dyDescent="0.3">
      <c r="A2607" s="26">
        <v>44040.0625</v>
      </c>
      <c r="B2607" s="52">
        <v>12.754119797891244</v>
      </c>
      <c r="C2607" s="52">
        <v>6.9994221980265552</v>
      </c>
      <c r="D2607" s="52">
        <v>23.983192039359782</v>
      </c>
      <c r="E2607" s="52">
        <v>16.162804321149167</v>
      </c>
      <c r="F2607" s="52">
        <v>10.458055649310438</v>
      </c>
      <c r="G2607" s="52">
        <v>6.5638925757579278E-2</v>
      </c>
      <c r="H2607" s="52">
        <v>2.8773645920051934E-3</v>
      </c>
      <c r="I2607" s="52">
        <v>0</v>
      </c>
      <c r="J2607" s="52">
        <v>0</v>
      </c>
      <c r="K2607" s="52">
        <v>0</v>
      </c>
    </row>
    <row r="2608" spans="1:11" ht="15" customHeight="1" x14ac:dyDescent="0.3">
      <c r="A2608" s="25">
        <v>44040.072916666664</v>
      </c>
      <c r="B2608" s="51">
        <v>12.322616164328455</v>
      </c>
      <c r="C2608" s="51">
        <v>6.8081612877262145</v>
      </c>
      <c r="D2608" s="51">
        <v>23.450149207548598</v>
      </c>
      <c r="E2608" s="51">
        <v>15.886682980793536</v>
      </c>
      <c r="F2608" s="51">
        <v>10.180353958246254</v>
      </c>
      <c r="G2608" s="51">
        <v>7.2735323195332963E-2</v>
      </c>
      <c r="H2608" s="51">
        <v>2.8773645920051934E-3</v>
      </c>
      <c r="I2608" s="51">
        <v>0</v>
      </c>
      <c r="J2608" s="51">
        <v>0</v>
      </c>
      <c r="K2608" s="51">
        <v>0</v>
      </c>
    </row>
    <row r="2609" spans="1:11" ht="15" customHeight="1" x14ac:dyDescent="0.3">
      <c r="A2609" s="26">
        <v>44040.083333333336</v>
      </c>
      <c r="B2609" s="52">
        <v>12.198122071578309</v>
      </c>
      <c r="C2609" s="52">
        <v>6.6513025304653723</v>
      </c>
      <c r="D2609" s="52">
        <v>23.090833257884498</v>
      </c>
      <c r="E2609" s="52">
        <v>15.622848429958125</v>
      </c>
      <c r="F2609" s="52">
        <v>10.075289381759156</v>
      </c>
      <c r="G2609" s="52">
        <v>8.4139068845304796E-2</v>
      </c>
      <c r="H2609" s="52">
        <v>2.8773645920051934E-3</v>
      </c>
      <c r="I2609" s="52">
        <v>0</v>
      </c>
      <c r="J2609" s="52">
        <v>0</v>
      </c>
      <c r="K2609" s="52">
        <v>0</v>
      </c>
    </row>
    <row r="2610" spans="1:11" ht="15" customHeight="1" x14ac:dyDescent="0.3">
      <c r="A2610" s="25">
        <v>44040.09375</v>
      </c>
      <c r="B2610" s="51">
        <v>12.049442316962388</v>
      </c>
      <c r="C2610" s="51">
        <v>6.5627538430760763</v>
      </c>
      <c r="D2610" s="51">
        <v>22.707053368340535</v>
      </c>
      <c r="E2610" s="51">
        <v>15.290365662228204</v>
      </c>
      <c r="F2610" s="51">
        <v>9.7521001861143137</v>
      </c>
      <c r="G2610" s="51">
        <v>5.9852336250003649E-2</v>
      </c>
      <c r="H2610" s="51">
        <v>2.7512807203992507E-3</v>
      </c>
      <c r="I2610" s="51">
        <v>0</v>
      </c>
      <c r="J2610" s="51">
        <v>0</v>
      </c>
      <c r="K2610" s="51">
        <v>0</v>
      </c>
    </row>
    <row r="2611" spans="1:11" ht="15" customHeight="1" x14ac:dyDescent="0.3">
      <c r="A2611" s="26">
        <v>44040.104166666664</v>
      </c>
      <c r="B2611" s="52">
        <v>12.025607144106544</v>
      </c>
      <c r="C2611" s="52">
        <v>6.4773903905543504</v>
      </c>
      <c r="D2611" s="52">
        <v>22.35574282227191</v>
      </c>
      <c r="E2611" s="52">
        <v>15.209471804808766</v>
      </c>
      <c r="F2611" s="52">
        <v>9.6012296265763144</v>
      </c>
      <c r="G2611" s="52">
        <v>7.0743931046134093E-2</v>
      </c>
      <c r="H2611" s="52">
        <v>2.7512807203992507E-3</v>
      </c>
      <c r="I2611" s="52">
        <v>0</v>
      </c>
      <c r="J2611" s="52">
        <v>0</v>
      </c>
      <c r="K2611" s="52">
        <v>0</v>
      </c>
    </row>
    <row r="2612" spans="1:11" ht="15" customHeight="1" x14ac:dyDescent="0.3">
      <c r="A2612" s="25">
        <v>44040.114583333336</v>
      </c>
      <c r="B2612" s="51">
        <v>11.877864073752411</v>
      </c>
      <c r="C2612" s="51">
        <v>6.43459902602513</v>
      </c>
      <c r="D2612" s="51">
        <v>22.18384388737827</v>
      </c>
      <c r="E2612" s="51">
        <v>15.03770926828869</v>
      </c>
      <c r="F2612" s="51">
        <v>9.5071718908427574</v>
      </c>
      <c r="G2612" s="51">
        <v>2.6350188935534959E-2</v>
      </c>
      <c r="H2612" s="51">
        <v>2.7512807203992507E-3</v>
      </c>
      <c r="I2612" s="51">
        <v>0</v>
      </c>
      <c r="J2612" s="51">
        <v>0</v>
      </c>
      <c r="K2612" s="51">
        <v>0</v>
      </c>
    </row>
    <row r="2613" spans="1:11" ht="15" customHeight="1" x14ac:dyDescent="0.3">
      <c r="A2613" s="26">
        <v>44040.125</v>
      </c>
      <c r="B2613" s="52">
        <v>11.88749236775389</v>
      </c>
      <c r="C2613" s="52">
        <v>6.4150439710401796</v>
      </c>
      <c r="D2613" s="52">
        <v>22.061648832092541</v>
      </c>
      <c r="E2613" s="52">
        <v>14.983174700470471</v>
      </c>
      <c r="F2613" s="52">
        <v>9.4399904552946001</v>
      </c>
      <c r="G2613" s="52">
        <v>8.9752374229399717E-2</v>
      </c>
      <c r="H2613" s="52">
        <v>2.7512807203992507E-3</v>
      </c>
      <c r="I2613" s="52">
        <v>0</v>
      </c>
      <c r="J2613" s="52">
        <v>0</v>
      </c>
      <c r="K2613" s="52">
        <v>0</v>
      </c>
    </row>
    <row r="2614" spans="1:11" ht="15" customHeight="1" x14ac:dyDescent="0.3">
      <c r="A2614" s="25">
        <v>44040.135416666664</v>
      </c>
      <c r="B2614" s="51">
        <v>11.775106304985849</v>
      </c>
      <c r="C2614" s="51">
        <v>6.4463208162768204</v>
      </c>
      <c r="D2614" s="51">
        <v>21.96366392417011</v>
      </c>
      <c r="E2614" s="51">
        <v>14.911048832257457</v>
      </c>
      <c r="F2614" s="51">
        <v>9.3921466722379812</v>
      </c>
      <c r="G2614" s="51">
        <v>8.5770140039331408E-2</v>
      </c>
      <c r="H2614" s="51">
        <v>2.7966066164186714E-3</v>
      </c>
      <c r="I2614" s="51">
        <v>0</v>
      </c>
      <c r="J2614" s="51">
        <v>0</v>
      </c>
      <c r="K2614" s="51">
        <v>0</v>
      </c>
    </row>
    <row r="2615" spans="1:11" ht="15" customHeight="1" x14ac:dyDescent="0.3">
      <c r="A2615" s="26">
        <v>44040.145833333336</v>
      </c>
      <c r="B2615" s="52">
        <v>11.680089986018352</v>
      </c>
      <c r="C2615" s="52">
        <v>6.359754207331286</v>
      </c>
      <c r="D2615" s="52">
        <v>21.801806286231074</v>
      </c>
      <c r="E2615" s="52">
        <v>14.938505919339459</v>
      </c>
      <c r="F2615" s="52">
        <v>9.3017878985057685</v>
      </c>
      <c r="G2615" s="52">
        <v>3.5812052185873654E-2</v>
      </c>
      <c r="H2615" s="52">
        <v>2.7966066164186714E-3</v>
      </c>
      <c r="I2615" s="52">
        <v>0</v>
      </c>
      <c r="J2615" s="52">
        <v>0</v>
      </c>
      <c r="K2615" s="52">
        <v>0</v>
      </c>
    </row>
    <row r="2616" spans="1:11" ht="15" customHeight="1" x14ac:dyDescent="0.3">
      <c r="A2616" s="25">
        <v>44040.15625</v>
      </c>
      <c r="B2616" s="51">
        <v>11.543980788662729</v>
      </c>
      <c r="C2616" s="51">
        <v>6.3104319099747661</v>
      </c>
      <c r="D2616" s="51">
        <v>21.728572809838631</v>
      </c>
      <c r="E2616" s="51">
        <v>14.948948416511005</v>
      </c>
      <c r="F2616" s="51">
        <v>9.2493963410899003</v>
      </c>
      <c r="G2616" s="51">
        <v>2.3825191707683189E-2</v>
      </c>
      <c r="H2616" s="51">
        <v>2.7966066164186714E-3</v>
      </c>
      <c r="I2616" s="51">
        <v>0</v>
      </c>
      <c r="J2616" s="51">
        <v>0</v>
      </c>
      <c r="K2616" s="51">
        <v>0</v>
      </c>
    </row>
    <row r="2617" spans="1:11" ht="15" customHeight="1" x14ac:dyDescent="0.3">
      <c r="A2617" s="26">
        <v>44040.166666666664</v>
      </c>
      <c r="B2617" s="52">
        <v>11.645662741585548</v>
      </c>
      <c r="C2617" s="52">
        <v>6.2851248846743157</v>
      </c>
      <c r="D2617" s="52">
        <v>21.675263998019673</v>
      </c>
      <c r="E2617" s="52">
        <v>14.82978844363571</v>
      </c>
      <c r="F2617" s="52">
        <v>9.2970438091346033</v>
      </c>
      <c r="G2617" s="52">
        <v>9.0388299457155888E-2</v>
      </c>
      <c r="H2617" s="52">
        <v>2.7966066164186714E-3</v>
      </c>
      <c r="I2617" s="52">
        <v>0</v>
      </c>
      <c r="J2617" s="52">
        <v>0</v>
      </c>
      <c r="K2617" s="52">
        <v>0</v>
      </c>
    </row>
    <row r="2618" spans="1:11" ht="15" customHeight="1" x14ac:dyDescent="0.3">
      <c r="A2618" s="25">
        <v>44040.177083333336</v>
      </c>
      <c r="B2618" s="51">
        <v>11.701944587910901</v>
      </c>
      <c r="C2618" s="51">
        <v>6.4478994181931721</v>
      </c>
      <c r="D2618" s="51">
        <v>21.943853409120781</v>
      </c>
      <c r="E2618" s="51">
        <v>15.148320771141112</v>
      </c>
      <c r="F2618" s="51">
        <v>9.3508981013996664</v>
      </c>
      <c r="G2618" s="51">
        <v>6.7520846349405111E-2</v>
      </c>
      <c r="H2618" s="51">
        <v>2.8392588377430172E-3</v>
      </c>
      <c r="I2618" s="51">
        <v>0</v>
      </c>
      <c r="J2618" s="51">
        <v>0</v>
      </c>
      <c r="K2618" s="51">
        <v>0</v>
      </c>
    </row>
    <row r="2619" spans="1:11" ht="15" customHeight="1" x14ac:dyDescent="0.3">
      <c r="A2619" s="26">
        <v>44040.1875</v>
      </c>
      <c r="B2619" s="52">
        <v>11.671012875020395</v>
      </c>
      <c r="C2619" s="52">
        <v>6.4873666534023</v>
      </c>
      <c r="D2619" s="52">
        <v>22.044747336589701</v>
      </c>
      <c r="E2619" s="52">
        <v>15.187427279137006</v>
      </c>
      <c r="F2619" s="52">
        <v>9.2911409198795685</v>
      </c>
      <c r="G2619" s="52">
        <v>5.97225106844744E-2</v>
      </c>
      <c r="H2619" s="52">
        <v>2.8392588377430172E-3</v>
      </c>
      <c r="I2619" s="52">
        <v>0</v>
      </c>
      <c r="J2619" s="52">
        <v>0</v>
      </c>
      <c r="K2619" s="52">
        <v>0</v>
      </c>
    </row>
    <row r="2620" spans="1:11" ht="15" customHeight="1" x14ac:dyDescent="0.3">
      <c r="A2620" s="25">
        <v>44040.197916666664</v>
      </c>
      <c r="B2620" s="51">
        <v>12.005236429028486</v>
      </c>
      <c r="C2620" s="51">
        <v>6.5650566149665224</v>
      </c>
      <c r="D2620" s="51">
        <v>22.39722262923393</v>
      </c>
      <c r="E2620" s="51">
        <v>15.808003124245968</v>
      </c>
      <c r="F2620" s="51">
        <v>9.3489135520577804</v>
      </c>
      <c r="G2620" s="51">
        <v>8.4496639258833967E-2</v>
      </c>
      <c r="H2620" s="51">
        <v>2.8392588377430172E-3</v>
      </c>
      <c r="I2620" s="51">
        <v>0</v>
      </c>
      <c r="J2620" s="51">
        <v>0</v>
      </c>
      <c r="K2620" s="51">
        <v>0</v>
      </c>
    </row>
    <row r="2621" spans="1:11" ht="15" customHeight="1" x14ac:dyDescent="0.3">
      <c r="A2621" s="26">
        <v>44040.208333333336</v>
      </c>
      <c r="B2621" s="52">
        <v>12.16721328541704</v>
      </c>
      <c r="C2621" s="52">
        <v>6.7393228213131122</v>
      </c>
      <c r="D2621" s="52">
        <v>22.938144479539226</v>
      </c>
      <c r="E2621" s="52">
        <v>15.940163784889307</v>
      </c>
      <c r="F2621" s="52">
        <v>9.415379917894942</v>
      </c>
      <c r="G2621" s="52">
        <v>6.6695133748315136E-2</v>
      </c>
      <c r="H2621" s="52">
        <v>2.8392588377430172E-3</v>
      </c>
      <c r="I2621" s="52">
        <v>0</v>
      </c>
      <c r="J2621" s="52">
        <v>0</v>
      </c>
      <c r="K2621" s="52">
        <v>0</v>
      </c>
    </row>
    <row r="2622" spans="1:11" ht="15" customHeight="1" x14ac:dyDescent="0.3">
      <c r="A2622" s="25">
        <v>44040.21875</v>
      </c>
      <c r="B2622" s="51">
        <v>12.750204588200303</v>
      </c>
      <c r="C2622" s="51">
        <v>7.0543403694361126</v>
      </c>
      <c r="D2622" s="51">
        <v>23.71611766203641</v>
      </c>
      <c r="E2622" s="51">
        <v>16.61150535051474</v>
      </c>
      <c r="F2622" s="51">
        <v>9.8153627617371715</v>
      </c>
      <c r="G2622" s="51">
        <v>4.1566185302067425E-2</v>
      </c>
      <c r="H2622" s="51">
        <v>2.9829331531735759E-3</v>
      </c>
      <c r="I2622" s="51">
        <v>0</v>
      </c>
      <c r="J2622" s="51">
        <v>0</v>
      </c>
      <c r="K2622" s="51">
        <v>0</v>
      </c>
    </row>
    <row r="2623" spans="1:11" ht="15" customHeight="1" x14ac:dyDescent="0.3">
      <c r="A2623" s="26">
        <v>44040.229166666664</v>
      </c>
      <c r="B2623" s="52">
        <v>12.931855082847415</v>
      </c>
      <c r="C2623" s="52">
        <v>7.2689712313686305</v>
      </c>
      <c r="D2623" s="52">
        <v>24.111787009347417</v>
      </c>
      <c r="E2623" s="52">
        <v>16.433059847907405</v>
      </c>
      <c r="F2623" s="52">
        <v>9.9707364294043366</v>
      </c>
      <c r="G2623" s="52">
        <v>8.8451918140806815E-2</v>
      </c>
      <c r="H2623" s="52">
        <v>2.9829331531735759E-3</v>
      </c>
      <c r="I2623" s="52">
        <v>0</v>
      </c>
      <c r="J2623" s="52">
        <v>0</v>
      </c>
      <c r="K2623" s="52">
        <v>0</v>
      </c>
    </row>
    <row r="2624" spans="1:11" ht="15" customHeight="1" x14ac:dyDescent="0.3">
      <c r="A2624" s="25">
        <v>44040.239583333336</v>
      </c>
      <c r="B2624" s="51">
        <v>12.963918529214995</v>
      </c>
      <c r="C2624" s="51">
        <v>7.305811664804609</v>
      </c>
      <c r="D2624" s="51">
        <v>24.102605356327878</v>
      </c>
      <c r="E2624" s="51">
        <v>16.627071335846789</v>
      </c>
      <c r="F2624" s="51">
        <v>10.138440400839412</v>
      </c>
      <c r="G2624" s="51">
        <v>4.3546575284696701E-2</v>
      </c>
      <c r="H2624" s="51">
        <v>2.9829331531735759E-3</v>
      </c>
      <c r="I2624" s="51">
        <v>0</v>
      </c>
      <c r="J2624" s="51">
        <v>0</v>
      </c>
      <c r="K2624" s="51">
        <v>0</v>
      </c>
    </row>
    <row r="2625" spans="1:11" ht="15" customHeight="1" x14ac:dyDescent="0.3">
      <c r="A2625" s="26">
        <v>44040.25</v>
      </c>
      <c r="B2625" s="52">
        <v>13.240460889414651</v>
      </c>
      <c r="C2625" s="52">
        <v>7.5839236894708524</v>
      </c>
      <c r="D2625" s="52">
        <v>24.812046657853866</v>
      </c>
      <c r="E2625" s="52">
        <v>16.851261683066944</v>
      </c>
      <c r="F2625" s="52">
        <v>10.365890882868781</v>
      </c>
      <c r="G2625" s="52">
        <v>8.887220090378832E-2</v>
      </c>
      <c r="H2625" s="52">
        <v>2.9829331531735759E-3</v>
      </c>
      <c r="I2625" s="52">
        <v>0</v>
      </c>
      <c r="J2625" s="52">
        <v>0</v>
      </c>
      <c r="K2625" s="52">
        <v>0</v>
      </c>
    </row>
    <row r="2626" spans="1:11" ht="15" customHeight="1" x14ac:dyDescent="0.3">
      <c r="A2626" s="25">
        <v>44040.260416666664</v>
      </c>
      <c r="B2626" s="51">
        <v>14.24691444762202</v>
      </c>
      <c r="C2626" s="51">
        <v>8.0375216871725748</v>
      </c>
      <c r="D2626" s="51">
        <v>26.156012085715037</v>
      </c>
      <c r="E2626" s="51">
        <v>17.969132424323316</v>
      </c>
      <c r="F2626" s="51">
        <v>10.883899560237753</v>
      </c>
      <c r="G2626" s="51">
        <v>8.3588960516795166E-2</v>
      </c>
      <c r="H2626" s="51">
        <v>4.8475637632679142E-3</v>
      </c>
      <c r="I2626" s="51">
        <v>0</v>
      </c>
      <c r="J2626" s="51">
        <v>0</v>
      </c>
      <c r="K2626" s="51">
        <v>0</v>
      </c>
    </row>
    <row r="2627" spans="1:11" ht="15" customHeight="1" x14ac:dyDescent="0.3">
      <c r="A2627" s="26">
        <v>44040.270833333336</v>
      </c>
      <c r="B2627" s="52">
        <v>14.833186163969076</v>
      </c>
      <c r="C2627" s="52">
        <v>8.3805510456335472</v>
      </c>
      <c r="D2627" s="52">
        <v>27.436558145906361</v>
      </c>
      <c r="E2627" s="52">
        <v>18.597620187635552</v>
      </c>
      <c r="F2627" s="52">
        <v>11.392840779599677</v>
      </c>
      <c r="G2627" s="52">
        <v>9.3155344349550098E-2</v>
      </c>
      <c r="H2627" s="52">
        <v>4.8475637632679142E-3</v>
      </c>
      <c r="I2627" s="52">
        <v>0</v>
      </c>
      <c r="J2627" s="52">
        <v>0</v>
      </c>
      <c r="K2627" s="52">
        <v>0</v>
      </c>
    </row>
    <row r="2628" spans="1:11" ht="15" customHeight="1" x14ac:dyDescent="0.3">
      <c r="A2628" s="25">
        <v>44040.28125</v>
      </c>
      <c r="B2628" s="51">
        <v>15.775428022774054</v>
      </c>
      <c r="C2628" s="51">
        <v>8.7719256798823864</v>
      </c>
      <c r="D2628" s="51">
        <v>28.798004389634499</v>
      </c>
      <c r="E2628" s="51">
        <v>19.604725851931985</v>
      </c>
      <c r="F2628" s="51">
        <v>11.933478305850238</v>
      </c>
      <c r="G2628" s="51">
        <v>3.9547287736442741E-2</v>
      </c>
      <c r="H2628" s="51">
        <v>4.8475637632679142E-3</v>
      </c>
      <c r="I2628" s="51">
        <v>0</v>
      </c>
      <c r="J2628" s="51">
        <v>0</v>
      </c>
      <c r="K2628" s="51">
        <v>0</v>
      </c>
    </row>
    <row r="2629" spans="1:11" ht="15" customHeight="1" x14ac:dyDescent="0.3">
      <c r="A2629" s="26">
        <v>44040.291666666664</v>
      </c>
      <c r="B2629" s="52">
        <v>16.551421899388107</v>
      </c>
      <c r="C2629" s="52">
        <v>9.1046171847931134</v>
      </c>
      <c r="D2629" s="52">
        <v>29.996624769781619</v>
      </c>
      <c r="E2629" s="52">
        <v>20.426939270241295</v>
      </c>
      <c r="F2629" s="52">
        <v>12.465145222634876</v>
      </c>
      <c r="G2629" s="52">
        <v>7.1566342997253743E-2</v>
      </c>
      <c r="H2629" s="52">
        <v>4.8475637632679142E-3</v>
      </c>
      <c r="I2629" s="52">
        <v>0</v>
      </c>
      <c r="J2629" s="52">
        <v>0</v>
      </c>
      <c r="K2629" s="52">
        <v>0</v>
      </c>
    </row>
    <row r="2630" spans="1:11" ht="15" customHeight="1" x14ac:dyDescent="0.3">
      <c r="A2630" s="25">
        <v>44040.302083333336</v>
      </c>
      <c r="B2630" s="51">
        <v>17.306288260861034</v>
      </c>
      <c r="C2630" s="51">
        <v>9.6464267614987662</v>
      </c>
      <c r="D2630" s="51">
        <v>31.74621040203143</v>
      </c>
      <c r="E2630" s="51">
        <v>21.417916991742398</v>
      </c>
      <c r="F2630" s="51">
        <v>13.099601089099274</v>
      </c>
      <c r="G2630" s="51">
        <v>6.9533692723417348E-2</v>
      </c>
      <c r="H2630" s="51">
        <v>6.1697827945524182E-3</v>
      </c>
      <c r="I2630" s="51">
        <v>0</v>
      </c>
      <c r="J2630" s="51">
        <v>0</v>
      </c>
      <c r="K2630" s="51">
        <v>0</v>
      </c>
    </row>
    <row r="2631" spans="1:11" ht="15" customHeight="1" x14ac:dyDescent="0.3">
      <c r="A2631" s="26">
        <v>44040.3125</v>
      </c>
      <c r="B2631" s="52">
        <v>17.858339869440456</v>
      </c>
      <c r="C2631" s="52">
        <v>10.070414814664881</v>
      </c>
      <c r="D2631" s="52">
        <v>32.9320185321304</v>
      </c>
      <c r="E2631" s="52">
        <v>22.450978168786818</v>
      </c>
      <c r="F2631" s="52">
        <v>13.698857839517258</v>
      </c>
      <c r="G2631" s="52">
        <v>9.9256045712703786E-2</v>
      </c>
      <c r="H2631" s="52">
        <v>6.1697827945524182E-3</v>
      </c>
      <c r="I2631" s="52">
        <v>0</v>
      </c>
      <c r="J2631" s="52">
        <v>0</v>
      </c>
      <c r="K2631" s="52">
        <v>0</v>
      </c>
    </row>
    <row r="2632" spans="1:11" ht="15" customHeight="1" x14ac:dyDescent="0.3">
      <c r="A2632" s="25">
        <v>44040.322916666664</v>
      </c>
      <c r="B2632" s="51">
        <v>18.138288433258825</v>
      </c>
      <c r="C2632" s="51">
        <v>10.246099822100755</v>
      </c>
      <c r="D2632" s="51">
        <v>33.783262089668774</v>
      </c>
      <c r="E2632" s="51">
        <v>22.738067672075502</v>
      </c>
      <c r="F2632" s="51">
        <v>14.184916402957587</v>
      </c>
      <c r="G2632" s="51">
        <v>9.0586338455419191E-2</v>
      </c>
      <c r="H2632" s="51">
        <v>6.1697827945524182E-3</v>
      </c>
      <c r="I2632" s="51">
        <v>0</v>
      </c>
      <c r="J2632" s="51">
        <v>0</v>
      </c>
      <c r="K2632" s="51">
        <v>0</v>
      </c>
    </row>
    <row r="2633" spans="1:11" ht="15" customHeight="1" x14ac:dyDescent="0.3">
      <c r="A2633" s="26">
        <v>44040.333333333336</v>
      </c>
      <c r="B2633" s="52">
        <v>18.598532784179774</v>
      </c>
      <c r="C2633" s="52">
        <v>10.494841415831749</v>
      </c>
      <c r="D2633" s="52">
        <v>34.699446569710609</v>
      </c>
      <c r="E2633" s="52">
        <v>23.298177019464841</v>
      </c>
      <c r="F2633" s="52">
        <v>14.64611159695991</v>
      </c>
      <c r="G2633" s="52">
        <v>8.1182236579573866E-2</v>
      </c>
      <c r="H2633" s="52">
        <v>6.1697827945524182E-3</v>
      </c>
      <c r="I2633" s="52">
        <v>0</v>
      </c>
      <c r="J2633" s="52">
        <v>0</v>
      </c>
      <c r="K2633" s="52">
        <v>0</v>
      </c>
    </row>
    <row r="2634" spans="1:11" ht="15" customHeight="1" x14ac:dyDescent="0.3">
      <c r="A2634" s="25">
        <v>44040.34375</v>
      </c>
      <c r="B2634" s="51">
        <v>19.145607756916167</v>
      </c>
      <c r="C2634" s="51">
        <v>10.70837929400086</v>
      </c>
      <c r="D2634" s="51">
        <v>35.29669404563731</v>
      </c>
      <c r="E2634" s="51">
        <v>23.790059649494761</v>
      </c>
      <c r="F2634" s="51">
        <v>15.473303936688259</v>
      </c>
      <c r="G2634" s="51">
        <v>2.8996209995658658E-2</v>
      </c>
      <c r="H2634" s="51">
        <v>6.3073804319462284E-3</v>
      </c>
      <c r="I2634" s="51">
        <v>0</v>
      </c>
      <c r="J2634" s="51">
        <v>0</v>
      </c>
      <c r="K2634" s="51">
        <v>0</v>
      </c>
    </row>
    <row r="2635" spans="1:11" ht="15" customHeight="1" x14ac:dyDescent="0.3">
      <c r="A2635" s="26">
        <v>44040.354166666664</v>
      </c>
      <c r="B2635" s="52">
        <v>19.282810523524624</v>
      </c>
      <c r="C2635" s="52">
        <v>10.756517650955859</v>
      </c>
      <c r="D2635" s="52">
        <v>35.898107416647605</v>
      </c>
      <c r="E2635" s="52">
        <v>23.812955423335424</v>
      </c>
      <c r="F2635" s="52">
        <v>15.743666611095733</v>
      </c>
      <c r="G2635" s="52">
        <v>3.0013910403398767E-2</v>
      </c>
      <c r="H2635" s="52">
        <v>6.3073804319462284E-3</v>
      </c>
      <c r="I2635" s="52">
        <v>0</v>
      </c>
      <c r="J2635" s="52">
        <v>0</v>
      </c>
      <c r="K2635" s="52">
        <v>0</v>
      </c>
    </row>
    <row r="2636" spans="1:11" ht="15" customHeight="1" x14ac:dyDescent="0.3">
      <c r="A2636" s="25">
        <v>44040.364583333336</v>
      </c>
      <c r="B2636" s="51">
        <v>19.30397120292654</v>
      </c>
      <c r="C2636" s="51">
        <v>10.838821084171228</v>
      </c>
      <c r="D2636" s="51">
        <v>36.260498942628878</v>
      </c>
      <c r="E2636" s="51">
        <v>24.015358135303419</v>
      </c>
      <c r="F2636" s="51">
        <v>16.008329719564053</v>
      </c>
      <c r="G2636" s="51">
        <v>2.8088531253620021E-2</v>
      </c>
      <c r="H2636" s="51">
        <v>6.3073804319462284E-3</v>
      </c>
      <c r="I2636" s="51">
        <v>0</v>
      </c>
      <c r="J2636" s="51">
        <v>0</v>
      </c>
      <c r="K2636" s="51">
        <v>0</v>
      </c>
    </row>
    <row r="2637" spans="1:11" ht="15" customHeight="1" x14ac:dyDescent="0.3">
      <c r="A2637" s="26">
        <v>44040.375</v>
      </c>
      <c r="B2637" s="52">
        <v>19.356658618785133</v>
      </c>
      <c r="C2637" s="52">
        <v>10.836017428611298</v>
      </c>
      <c r="D2637" s="52">
        <v>36.536843775796278</v>
      </c>
      <c r="E2637" s="52">
        <v>24.378168003355043</v>
      </c>
      <c r="F2637" s="52">
        <v>16.017762685305165</v>
      </c>
      <c r="G2637" s="52">
        <v>2.7059828679310158E-2</v>
      </c>
      <c r="H2637" s="52">
        <v>6.3073804319462284E-3</v>
      </c>
      <c r="I2637" s="52">
        <v>0</v>
      </c>
      <c r="J2637" s="52">
        <v>0</v>
      </c>
      <c r="K2637" s="52">
        <v>0</v>
      </c>
    </row>
    <row r="2638" spans="1:11" ht="15" customHeight="1" x14ac:dyDescent="0.3">
      <c r="A2638" s="25">
        <v>44040.385416666664</v>
      </c>
      <c r="B2638" s="51">
        <v>19.408097923515999</v>
      </c>
      <c r="C2638" s="51">
        <v>10.961082968109798</v>
      </c>
      <c r="D2638" s="51">
        <v>36.867259487637504</v>
      </c>
      <c r="E2638" s="51">
        <v>24.174982125729457</v>
      </c>
      <c r="F2638" s="51">
        <v>16.529256617298884</v>
      </c>
      <c r="G2638" s="51">
        <v>2.729637526056922E-2</v>
      </c>
      <c r="H2638" s="51">
        <v>6.3973267638627361E-3</v>
      </c>
      <c r="I2638" s="51">
        <v>0</v>
      </c>
      <c r="J2638" s="51">
        <v>0</v>
      </c>
      <c r="K2638" s="51">
        <v>0</v>
      </c>
    </row>
    <row r="2639" spans="1:11" ht="15" customHeight="1" x14ac:dyDescent="0.3">
      <c r="A2639" s="26">
        <v>44040.395833333336</v>
      </c>
      <c r="B2639" s="52">
        <v>19.388215462446233</v>
      </c>
      <c r="C2639" s="52">
        <v>10.88104579017206</v>
      </c>
      <c r="D2639" s="52">
        <v>36.963770393530879</v>
      </c>
      <c r="E2639" s="52">
        <v>24.153478579750157</v>
      </c>
      <c r="F2639" s="52">
        <v>16.66906192564176</v>
      </c>
      <c r="G2639" s="52">
        <v>3.2786456379079024E-2</v>
      </c>
      <c r="H2639" s="52">
        <v>6.3973267638627361E-3</v>
      </c>
      <c r="I2639" s="52">
        <v>0</v>
      </c>
      <c r="J2639" s="52">
        <v>0</v>
      </c>
      <c r="K2639" s="52">
        <v>0</v>
      </c>
    </row>
    <row r="2640" spans="1:11" ht="15" customHeight="1" x14ac:dyDescent="0.3">
      <c r="A2640" s="25">
        <v>44040.40625</v>
      </c>
      <c r="B2640" s="51">
        <v>19.376405012320774</v>
      </c>
      <c r="C2640" s="51">
        <v>10.87003010032138</v>
      </c>
      <c r="D2640" s="51">
        <v>37.185379370343185</v>
      </c>
      <c r="E2640" s="51">
        <v>23.915130342340486</v>
      </c>
      <c r="F2640" s="51">
        <v>16.776967897174771</v>
      </c>
      <c r="G2640" s="51">
        <v>2.9474804241460335E-2</v>
      </c>
      <c r="H2640" s="51">
        <v>6.3973267638627361E-3</v>
      </c>
      <c r="I2640" s="51">
        <v>0</v>
      </c>
      <c r="J2640" s="51">
        <v>0</v>
      </c>
      <c r="K2640" s="51">
        <v>0</v>
      </c>
    </row>
    <row r="2641" spans="1:11" ht="15" customHeight="1" x14ac:dyDescent="0.3">
      <c r="A2641" s="26">
        <v>44040.416666666664</v>
      </c>
      <c r="B2641" s="52">
        <v>19.129240609837701</v>
      </c>
      <c r="C2641" s="52">
        <v>10.838265367581297</v>
      </c>
      <c r="D2641" s="52">
        <v>37.412453831873442</v>
      </c>
      <c r="E2641" s="52">
        <v>24.243353870779885</v>
      </c>
      <c r="F2641" s="52">
        <v>17.010642890553797</v>
      </c>
      <c r="G2641" s="52">
        <v>2.4419308702471425E-2</v>
      </c>
      <c r="H2641" s="52">
        <v>6.3973267638627361E-3</v>
      </c>
      <c r="I2641" s="52">
        <v>0</v>
      </c>
      <c r="J2641" s="52">
        <v>0</v>
      </c>
      <c r="K2641" s="52">
        <v>0</v>
      </c>
    </row>
    <row r="2642" spans="1:11" ht="15" customHeight="1" x14ac:dyDescent="0.3">
      <c r="A2642" s="25">
        <v>44040.427083333336</v>
      </c>
      <c r="B2642" s="51">
        <v>18.897781005827088</v>
      </c>
      <c r="C2642" s="51">
        <v>10.759247170803627</v>
      </c>
      <c r="D2642" s="51">
        <v>37.582216229934183</v>
      </c>
      <c r="E2642" s="51">
        <v>24.304622043466178</v>
      </c>
      <c r="F2642" s="51">
        <v>17.178642567766108</v>
      </c>
      <c r="G2642" s="51">
        <v>9.0217765875318948E-2</v>
      </c>
      <c r="H2642" s="51">
        <v>6.6190866525664659E-3</v>
      </c>
      <c r="I2642" s="51">
        <v>0</v>
      </c>
      <c r="J2642" s="51">
        <v>0</v>
      </c>
      <c r="K2642" s="51">
        <v>0</v>
      </c>
    </row>
    <row r="2643" spans="1:11" ht="15" customHeight="1" x14ac:dyDescent="0.3">
      <c r="A2643" s="26">
        <v>44040.4375</v>
      </c>
      <c r="B2643" s="52">
        <v>19.229697755301867</v>
      </c>
      <c r="C2643" s="52">
        <v>10.886744185031779</v>
      </c>
      <c r="D2643" s="52">
        <v>37.825717734165615</v>
      </c>
      <c r="E2643" s="52">
        <v>24.443714748894706</v>
      </c>
      <c r="F2643" s="52">
        <v>17.427017633185095</v>
      </c>
      <c r="G2643" s="52">
        <v>8.1333516369913927E-2</v>
      </c>
      <c r="H2643" s="52">
        <v>6.6190866525664659E-3</v>
      </c>
      <c r="I2643" s="52">
        <v>0</v>
      </c>
      <c r="J2643" s="52">
        <v>0</v>
      </c>
      <c r="K2643" s="52">
        <v>0</v>
      </c>
    </row>
    <row r="2644" spans="1:11" ht="15" customHeight="1" x14ac:dyDescent="0.3">
      <c r="A2644" s="25">
        <v>44040.447916666664</v>
      </c>
      <c r="B2644" s="51">
        <v>19.372801967723024</v>
      </c>
      <c r="C2644" s="51">
        <v>10.855856619861013</v>
      </c>
      <c r="D2644" s="51">
        <v>38.052672780440027</v>
      </c>
      <c r="E2644" s="51">
        <v>24.867881107726884</v>
      </c>
      <c r="F2644" s="51">
        <v>17.830000699784136</v>
      </c>
      <c r="G2644" s="51">
        <v>6.9533692723416612E-2</v>
      </c>
      <c r="H2644" s="51">
        <v>6.6190866525664659E-3</v>
      </c>
      <c r="I2644" s="51">
        <v>0</v>
      </c>
      <c r="J2644" s="51">
        <v>0</v>
      </c>
      <c r="K2644" s="51">
        <v>0</v>
      </c>
    </row>
    <row r="2645" spans="1:11" ht="15" customHeight="1" x14ac:dyDescent="0.3">
      <c r="A2645" s="26">
        <v>44040.458333333336</v>
      </c>
      <c r="B2645" s="52">
        <v>19.644584032924538</v>
      </c>
      <c r="C2645" s="52">
        <v>10.966640137632066</v>
      </c>
      <c r="D2645" s="52">
        <v>38.707504859680704</v>
      </c>
      <c r="E2645" s="52">
        <v>25.150685289549546</v>
      </c>
      <c r="F2645" s="52">
        <v>18.070149722013603</v>
      </c>
      <c r="G2645" s="52">
        <v>6.4703741599116252E-2</v>
      </c>
      <c r="H2645" s="52">
        <v>6.6190866525664659E-3</v>
      </c>
      <c r="I2645" s="52">
        <v>0</v>
      </c>
      <c r="J2645" s="52">
        <v>0</v>
      </c>
      <c r="K2645" s="52">
        <v>0</v>
      </c>
    </row>
    <row r="2646" spans="1:11" ht="15" customHeight="1" x14ac:dyDescent="0.3">
      <c r="A2646" s="25">
        <v>44040.46875</v>
      </c>
      <c r="B2646" s="51">
        <v>19.935438491638234</v>
      </c>
      <c r="C2646" s="51">
        <v>11.183411635053822</v>
      </c>
      <c r="D2646" s="51">
        <v>39.384619792480819</v>
      </c>
      <c r="E2646" s="51">
        <v>25.43265955726703</v>
      </c>
      <c r="F2646" s="51">
        <v>18.350415635448392</v>
      </c>
      <c r="G2646" s="51">
        <v>7.4682706678251637E-2</v>
      </c>
      <c r="H2646" s="51">
        <v>7.177193372667489E-3</v>
      </c>
      <c r="I2646" s="51">
        <v>0</v>
      </c>
      <c r="J2646" s="51">
        <v>0</v>
      </c>
      <c r="K2646" s="51">
        <v>0</v>
      </c>
    </row>
    <row r="2647" spans="1:11" ht="15" customHeight="1" x14ac:dyDescent="0.3">
      <c r="A2647" s="26">
        <v>44040.479166666664</v>
      </c>
      <c r="B2647" s="52">
        <v>20.262946577269048</v>
      </c>
      <c r="C2647" s="52">
        <v>11.306376752852648</v>
      </c>
      <c r="D2647" s="52">
        <v>39.794197717609237</v>
      </c>
      <c r="E2647" s="52">
        <v>26.055208366680681</v>
      </c>
      <c r="F2647" s="52">
        <v>18.732646659380077</v>
      </c>
      <c r="G2647" s="52">
        <v>8.6837350196636173E-2</v>
      </c>
      <c r="H2647" s="52">
        <v>7.177193372667489E-3</v>
      </c>
      <c r="I2647" s="52">
        <v>0</v>
      </c>
      <c r="J2647" s="52">
        <v>0</v>
      </c>
      <c r="K2647" s="52">
        <v>0</v>
      </c>
    </row>
    <row r="2648" spans="1:11" ht="15" customHeight="1" x14ac:dyDescent="0.3">
      <c r="A2648" s="25">
        <v>44040.489583333336</v>
      </c>
      <c r="B2648" s="51">
        <v>20.735824304278388</v>
      </c>
      <c r="C2648" s="51">
        <v>11.534384597767266</v>
      </c>
      <c r="D2648" s="51">
        <v>40.872033763482747</v>
      </c>
      <c r="E2648" s="51">
        <v>26.603579895124174</v>
      </c>
      <c r="F2648" s="51">
        <v>19.16378898745797</v>
      </c>
      <c r="G2648" s="51">
        <v>4.8520104682737097E-2</v>
      </c>
      <c r="H2648" s="51">
        <v>7.177193372667489E-3</v>
      </c>
      <c r="I2648" s="51">
        <v>0</v>
      </c>
      <c r="J2648" s="51">
        <v>0</v>
      </c>
      <c r="K2648" s="51">
        <v>0</v>
      </c>
    </row>
    <row r="2649" spans="1:11" ht="15" customHeight="1" x14ac:dyDescent="0.3">
      <c r="A2649" s="26">
        <v>44040.5</v>
      </c>
      <c r="B2649" s="52">
        <v>20.942894495478299</v>
      </c>
      <c r="C2649" s="52">
        <v>11.711127867975719</v>
      </c>
      <c r="D2649" s="52">
        <v>41.682231742988016</v>
      </c>
      <c r="E2649" s="52">
        <v>26.949794583823603</v>
      </c>
      <c r="F2649" s="52">
        <v>19.524276131646989</v>
      </c>
      <c r="G2649" s="52">
        <v>2.7572529641480117E-2</v>
      </c>
      <c r="H2649" s="52">
        <v>7.177193372667489E-3</v>
      </c>
      <c r="I2649" s="52">
        <v>0</v>
      </c>
      <c r="J2649" s="52">
        <v>0</v>
      </c>
      <c r="K2649" s="52">
        <v>0</v>
      </c>
    </row>
    <row r="2650" spans="1:11" ht="15" customHeight="1" x14ac:dyDescent="0.3">
      <c r="A2650" s="25">
        <v>44040.510416666664</v>
      </c>
      <c r="B2650" s="51">
        <v>21.346523118125418</v>
      </c>
      <c r="C2650" s="51">
        <v>11.829749608019299</v>
      </c>
      <c r="D2650" s="51">
        <v>42.151830083768978</v>
      </c>
      <c r="E2650" s="51">
        <v>26.676855670067695</v>
      </c>
      <c r="F2650" s="51">
        <v>19.483077719702855</v>
      </c>
      <c r="G2650" s="51">
        <v>4.4512015401228379E-2</v>
      </c>
      <c r="H2650" s="51">
        <v>7.2391167716418748E-3</v>
      </c>
      <c r="I2650" s="51">
        <v>0</v>
      </c>
      <c r="J2650" s="51">
        <v>0</v>
      </c>
      <c r="K2650" s="51">
        <v>0</v>
      </c>
    </row>
    <row r="2651" spans="1:11" ht="15" customHeight="1" x14ac:dyDescent="0.3">
      <c r="A2651" s="26">
        <v>44040.520833333336</v>
      </c>
      <c r="B2651" s="52">
        <v>21.561919803557316</v>
      </c>
      <c r="C2651" s="52">
        <v>11.797368989503241</v>
      </c>
      <c r="D2651" s="52">
        <v>42.336321739724326</v>
      </c>
      <c r="E2651" s="52">
        <v>26.879558840555053</v>
      </c>
      <c r="F2651" s="52">
        <v>19.638818212404669</v>
      </c>
      <c r="G2651" s="52">
        <v>3.3658378079764587E-2</v>
      </c>
      <c r="H2651" s="52">
        <v>7.2391167716418748E-3</v>
      </c>
      <c r="I2651" s="52">
        <v>0</v>
      </c>
      <c r="J2651" s="52">
        <v>0</v>
      </c>
      <c r="K2651" s="52">
        <v>0</v>
      </c>
    </row>
    <row r="2652" spans="1:11" ht="15" customHeight="1" x14ac:dyDescent="0.3">
      <c r="A2652" s="25">
        <v>44040.53125</v>
      </c>
      <c r="B2652" s="51">
        <v>21.556230169595814</v>
      </c>
      <c r="C2652" s="51">
        <v>11.876166507688438</v>
      </c>
      <c r="D2652" s="51">
        <v>42.481262924483332</v>
      </c>
      <c r="E2652" s="51">
        <v>26.768495955998208</v>
      </c>
      <c r="F2652" s="51">
        <v>19.595737244616551</v>
      </c>
      <c r="G2652" s="51">
        <v>6.1510362752125729E-2</v>
      </c>
      <c r="H2652" s="51">
        <v>7.2391167716418748E-3</v>
      </c>
      <c r="I2652" s="51">
        <v>0</v>
      </c>
      <c r="J2652" s="51">
        <v>0</v>
      </c>
      <c r="K2652" s="51">
        <v>0</v>
      </c>
    </row>
    <row r="2653" spans="1:11" ht="15" customHeight="1" x14ac:dyDescent="0.3">
      <c r="A2653" s="26">
        <v>44040.541666666664</v>
      </c>
      <c r="B2653" s="52">
        <v>21.591429456041638</v>
      </c>
      <c r="C2653" s="52">
        <v>11.911640759682113</v>
      </c>
      <c r="D2653" s="52">
        <v>42.422372061301694</v>
      </c>
      <c r="E2653" s="52">
        <v>26.523215683557741</v>
      </c>
      <c r="F2653" s="52">
        <v>19.582950922087566</v>
      </c>
      <c r="G2653" s="52">
        <v>7.7524566303323814E-2</v>
      </c>
      <c r="H2653" s="52">
        <v>7.2391167716418748E-3</v>
      </c>
      <c r="I2653" s="52">
        <v>0</v>
      </c>
      <c r="J2653" s="52">
        <v>0</v>
      </c>
      <c r="K2653" s="52">
        <v>0</v>
      </c>
    </row>
    <row r="2654" spans="1:11" ht="15" customHeight="1" x14ac:dyDescent="0.3">
      <c r="A2654" s="25">
        <v>44040.552083333336</v>
      </c>
      <c r="B2654" s="51">
        <v>21.387784416110645</v>
      </c>
      <c r="C2654" s="51">
        <v>11.739982541390471</v>
      </c>
      <c r="D2654" s="51">
        <v>42.328250836032204</v>
      </c>
      <c r="E2654" s="51">
        <v>26.282770751373604</v>
      </c>
      <c r="F2654" s="51">
        <v>19.500083463708517</v>
      </c>
      <c r="G2654" s="51">
        <v>4.2536576393554813E-2</v>
      </c>
      <c r="H2654" s="51">
        <v>6.7833292974966639E-3</v>
      </c>
      <c r="I2654" s="51">
        <v>0</v>
      </c>
      <c r="J2654" s="51">
        <v>0</v>
      </c>
      <c r="K2654" s="51">
        <v>0</v>
      </c>
    </row>
    <row r="2655" spans="1:11" ht="15" customHeight="1" x14ac:dyDescent="0.3">
      <c r="A2655" s="26">
        <v>44040.5625</v>
      </c>
      <c r="B2655" s="52">
        <v>21.233192235611245</v>
      </c>
      <c r="C2655" s="52">
        <v>11.666906559406959</v>
      </c>
      <c r="D2655" s="52">
        <v>42.4315904786773</v>
      </c>
      <c r="E2655" s="52">
        <v>26.394331688357699</v>
      </c>
      <c r="F2655" s="52">
        <v>19.509785411308254</v>
      </c>
      <c r="G2655" s="52">
        <v>5.4433219105871102E-2</v>
      </c>
      <c r="H2655" s="52">
        <v>6.7833292974966639E-3</v>
      </c>
      <c r="I2655" s="52">
        <v>0</v>
      </c>
      <c r="J2655" s="52">
        <v>0</v>
      </c>
      <c r="K2655" s="52">
        <v>0</v>
      </c>
    </row>
    <row r="2656" spans="1:11" ht="15" customHeight="1" x14ac:dyDescent="0.3">
      <c r="A2656" s="25">
        <v>44040.572916666664</v>
      </c>
      <c r="B2656" s="51">
        <v>21.09564973516585</v>
      </c>
      <c r="C2656" s="51">
        <v>11.62151959424636</v>
      </c>
      <c r="D2656" s="51">
        <v>42.259750119722788</v>
      </c>
      <c r="E2656" s="51">
        <v>26.272081560659277</v>
      </c>
      <c r="F2656" s="51">
        <v>19.468848826785248</v>
      </c>
      <c r="G2656" s="51">
        <v>8.5650216423715397E-2</v>
      </c>
      <c r="H2656" s="51">
        <v>6.7833292974966639E-3</v>
      </c>
      <c r="I2656" s="51">
        <v>0</v>
      </c>
      <c r="J2656" s="51">
        <v>0</v>
      </c>
      <c r="K2656" s="51">
        <v>0</v>
      </c>
    </row>
    <row r="2657" spans="1:11" ht="15" customHeight="1" x14ac:dyDescent="0.3">
      <c r="A2657" s="26">
        <v>44040.583333333336</v>
      </c>
      <c r="B2657" s="52">
        <v>21.136582916329655</v>
      </c>
      <c r="C2657" s="52">
        <v>11.64078463763301</v>
      </c>
      <c r="D2657" s="52">
        <v>42.308826873087902</v>
      </c>
      <c r="E2657" s="52">
        <v>26.465010377432307</v>
      </c>
      <c r="F2657" s="52">
        <v>19.303524327131328</v>
      </c>
      <c r="G2657" s="52">
        <v>8.7064544936310648E-2</v>
      </c>
      <c r="H2657" s="52">
        <v>6.7833292974966639E-3</v>
      </c>
      <c r="I2657" s="52">
        <v>0</v>
      </c>
      <c r="J2657" s="52">
        <v>0</v>
      </c>
      <c r="K2657" s="52">
        <v>0</v>
      </c>
    </row>
    <row r="2658" spans="1:11" ht="15" customHeight="1" x14ac:dyDescent="0.3">
      <c r="A2658" s="25">
        <v>44040.59375</v>
      </c>
      <c r="B2658" s="51">
        <v>20.783155995204531</v>
      </c>
      <c r="C2658" s="51">
        <v>11.50468801004995</v>
      </c>
      <c r="D2658" s="51">
        <v>42.268856470420239</v>
      </c>
      <c r="E2658" s="51">
        <v>26.185145208911077</v>
      </c>
      <c r="F2658" s="51">
        <v>19.22377682226815</v>
      </c>
      <c r="G2658" s="51">
        <v>5.407564869233937E-2</v>
      </c>
      <c r="H2658" s="51">
        <v>6.5981280852184911E-3</v>
      </c>
      <c r="I2658" s="51">
        <v>0</v>
      </c>
      <c r="J2658" s="51">
        <v>0</v>
      </c>
      <c r="K2658" s="51">
        <v>0</v>
      </c>
    </row>
    <row r="2659" spans="1:11" ht="15" customHeight="1" x14ac:dyDescent="0.3">
      <c r="A2659" s="26">
        <v>44040.604166666664</v>
      </c>
      <c r="B2659" s="52">
        <v>20.788334512838386</v>
      </c>
      <c r="C2659" s="52">
        <v>11.44818518179498</v>
      </c>
      <c r="D2659" s="52">
        <v>42.178773576494876</v>
      </c>
      <c r="E2659" s="52">
        <v>25.985003432648007</v>
      </c>
      <c r="F2659" s="52">
        <v>19.134787271010321</v>
      </c>
      <c r="G2659" s="52">
        <v>2.7466908842406157E-2</v>
      </c>
      <c r="H2659" s="52">
        <v>6.5981280852184911E-3</v>
      </c>
      <c r="I2659" s="52">
        <v>0</v>
      </c>
      <c r="J2659" s="52">
        <v>0</v>
      </c>
      <c r="K2659" s="52">
        <v>0</v>
      </c>
    </row>
    <row r="2660" spans="1:11" ht="15" customHeight="1" x14ac:dyDescent="0.3">
      <c r="A2660" s="25">
        <v>44040.614583333336</v>
      </c>
      <c r="B2660" s="51">
        <v>20.748935498904896</v>
      </c>
      <c r="C2660" s="51">
        <v>11.43880131079397</v>
      </c>
      <c r="D2660" s="51">
        <v>42.168704301493143</v>
      </c>
      <c r="E2660" s="51">
        <v>25.927156956291881</v>
      </c>
      <c r="F2660" s="51">
        <v>19.136150267286585</v>
      </c>
      <c r="G2660" s="51">
        <v>2.4864896448563913E-2</v>
      </c>
      <c r="H2660" s="51">
        <v>6.5981280852184911E-3</v>
      </c>
      <c r="I2660" s="51">
        <v>0</v>
      </c>
      <c r="J2660" s="51">
        <v>0</v>
      </c>
      <c r="K2660" s="51">
        <v>0</v>
      </c>
    </row>
    <row r="2661" spans="1:11" ht="15" customHeight="1" x14ac:dyDescent="0.3">
      <c r="A2661" s="26">
        <v>44040.625</v>
      </c>
      <c r="B2661" s="52">
        <v>20.94088860720721</v>
      </c>
      <c r="C2661" s="52">
        <v>11.390758141648634</v>
      </c>
      <c r="D2661" s="52">
        <v>42.197439864810796</v>
      </c>
      <c r="E2661" s="52">
        <v>25.875956112571462</v>
      </c>
      <c r="F2661" s="52">
        <v>19.236461828875957</v>
      </c>
      <c r="G2661" s="52">
        <v>2.4501824951748311E-2</v>
      </c>
      <c r="H2661" s="52">
        <v>6.5981280852184911E-3</v>
      </c>
      <c r="I2661" s="52">
        <v>0</v>
      </c>
      <c r="J2661" s="52">
        <v>0</v>
      </c>
      <c r="K2661" s="52">
        <v>0</v>
      </c>
    </row>
    <row r="2662" spans="1:11" ht="15" customHeight="1" x14ac:dyDescent="0.3">
      <c r="A2662" s="25">
        <v>44040.635416666664</v>
      </c>
      <c r="B2662" s="51">
        <v>20.548964481987902</v>
      </c>
      <c r="C2662" s="51">
        <v>11.318245459636637</v>
      </c>
      <c r="D2662" s="51">
        <v>42.045085117096136</v>
      </c>
      <c r="E2662" s="51">
        <v>25.610310072184305</v>
      </c>
      <c r="F2662" s="51">
        <v>18.953521579833222</v>
      </c>
      <c r="G2662" s="51">
        <v>2.9199750077206547E-2</v>
      </c>
      <c r="H2662" s="51">
        <v>6.2761644781668905E-3</v>
      </c>
      <c r="I2662" s="51">
        <v>0</v>
      </c>
      <c r="J2662" s="51">
        <v>0</v>
      </c>
      <c r="K2662" s="51">
        <v>0</v>
      </c>
    </row>
    <row r="2663" spans="1:11" ht="15" customHeight="1" x14ac:dyDescent="0.3">
      <c r="A2663" s="26">
        <v>44040.645833333336</v>
      </c>
      <c r="B2663" s="52">
        <v>20.621261767603155</v>
      </c>
      <c r="C2663" s="52">
        <v>11.343444945686089</v>
      </c>
      <c r="D2663" s="52">
        <v>42.035541060233669</v>
      </c>
      <c r="E2663" s="52">
        <v>25.82098280357912</v>
      </c>
      <c r="F2663" s="52">
        <v>18.858079038026421</v>
      </c>
      <c r="G2663" s="52">
        <v>3.1741250554914016E-2</v>
      </c>
      <c r="H2663" s="52">
        <v>6.2761644781668905E-3</v>
      </c>
      <c r="I2663" s="52">
        <v>0</v>
      </c>
      <c r="J2663" s="52">
        <v>0</v>
      </c>
      <c r="K2663" s="52">
        <v>0</v>
      </c>
    </row>
    <row r="2664" spans="1:11" ht="15" customHeight="1" x14ac:dyDescent="0.3">
      <c r="A2664" s="25">
        <v>44040.65625</v>
      </c>
      <c r="B2664" s="51">
        <v>20.659589234822068</v>
      </c>
      <c r="C2664" s="51">
        <v>11.40114305373347</v>
      </c>
      <c r="D2664" s="51">
        <v>42.212502317386992</v>
      </c>
      <c r="E2664" s="51">
        <v>25.967120302413065</v>
      </c>
      <c r="F2664" s="51">
        <v>18.891252848570083</v>
      </c>
      <c r="G2664" s="51">
        <v>3.2590617814130383E-2</v>
      </c>
      <c r="H2664" s="51">
        <v>6.2761644781668905E-3</v>
      </c>
      <c r="I2664" s="51">
        <v>0</v>
      </c>
      <c r="J2664" s="51">
        <v>0</v>
      </c>
      <c r="K2664" s="51">
        <v>0</v>
      </c>
    </row>
    <row r="2665" spans="1:11" ht="15" customHeight="1" x14ac:dyDescent="0.3">
      <c r="A2665" s="26">
        <v>44040.666666666664</v>
      </c>
      <c r="B2665" s="52">
        <v>20.687271351589008</v>
      </c>
      <c r="C2665" s="52">
        <v>11.41529226771166</v>
      </c>
      <c r="D2665" s="52">
        <v>42.473429123378132</v>
      </c>
      <c r="E2665" s="52">
        <v>26.141130854767866</v>
      </c>
      <c r="F2665" s="52">
        <v>18.921915047639398</v>
      </c>
      <c r="G2665" s="52">
        <v>2.3715170041981766E-2</v>
      </c>
      <c r="H2665" s="52">
        <v>6.2761644781668905E-3</v>
      </c>
      <c r="I2665" s="52">
        <v>0</v>
      </c>
      <c r="J2665" s="52">
        <v>0</v>
      </c>
      <c r="K2665" s="52">
        <v>0</v>
      </c>
    </row>
    <row r="2666" spans="1:11" ht="15" customHeight="1" x14ac:dyDescent="0.3">
      <c r="A2666" s="25">
        <v>44040.677083333336</v>
      </c>
      <c r="B2666" s="51">
        <v>20.944803261200761</v>
      </c>
      <c r="C2666" s="51">
        <v>11.412674336194353</v>
      </c>
      <c r="D2666" s="51">
        <v>42.631442520669388</v>
      </c>
      <c r="E2666" s="51">
        <v>26.338741414562254</v>
      </c>
      <c r="F2666" s="51">
        <v>18.873375597021056</v>
      </c>
      <c r="G2666" s="51">
        <v>2.5954110939009296E-2</v>
      </c>
      <c r="H2666" s="51">
        <v>5.9046035616728996E-3</v>
      </c>
      <c r="I2666" s="51">
        <v>0</v>
      </c>
      <c r="J2666" s="51">
        <v>0</v>
      </c>
      <c r="K2666" s="51">
        <v>0</v>
      </c>
    </row>
    <row r="2667" spans="1:11" ht="15" customHeight="1" x14ac:dyDescent="0.3">
      <c r="A2667" s="26">
        <v>44040.6875</v>
      </c>
      <c r="B2667" s="52">
        <v>21.085962731964518</v>
      </c>
      <c r="C2667" s="52">
        <v>11.564209714914282</v>
      </c>
      <c r="D2667" s="52">
        <v>43.022774562995366</v>
      </c>
      <c r="E2667" s="52">
        <v>26.372837332939849</v>
      </c>
      <c r="F2667" s="52">
        <v>18.942681669753163</v>
      </c>
      <c r="G2667" s="52">
        <v>2.5756071940746552E-2</v>
      </c>
      <c r="H2667" s="52">
        <v>5.9046035616728996E-3</v>
      </c>
      <c r="I2667" s="52">
        <v>0</v>
      </c>
      <c r="J2667" s="52">
        <v>0</v>
      </c>
      <c r="K2667" s="52">
        <v>0</v>
      </c>
    </row>
    <row r="2668" spans="1:11" ht="15" customHeight="1" x14ac:dyDescent="0.3">
      <c r="A2668" s="25">
        <v>44040.697916666664</v>
      </c>
      <c r="B2668" s="51">
        <v>21.190673640282444</v>
      </c>
      <c r="C2668" s="51">
        <v>11.620461500572839</v>
      </c>
      <c r="D2668" s="51">
        <v>43.369709726243585</v>
      </c>
      <c r="E2668" s="51">
        <v>26.589307096224566</v>
      </c>
      <c r="F2668" s="51">
        <v>19.009647264132148</v>
      </c>
      <c r="G2668" s="51">
        <v>6.200821078942681E-2</v>
      </c>
      <c r="H2668" s="51">
        <v>5.9046035616728996E-3</v>
      </c>
      <c r="I2668" s="51">
        <v>0</v>
      </c>
      <c r="J2668" s="51">
        <v>0</v>
      </c>
      <c r="K2668" s="51">
        <v>0</v>
      </c>
    </row>
    <row r="2669" spans="1:11" ht="15" customHeight="1" x14ac:dyDescent="0.3">
      <c r="A2669" s="26">
        <v>44040.708333333336</v>
      </c>
      <c r="B2669" s="52">
        <v>21.332248756187951</v>
      </c>
      <c r="C2669" s="52">
        <v>11.64007463571963</v>
      </c>
      <c r="D2669" s="52">
        <v>43.549301444618415</v>
      </c>
      <c r="E2669" s="52">
        <v>26.666489413685991</v>
      </c>
      <c r="F2669" s="52">
        <v>19.191873812703903</v>
      </c>
      <c r="G2669" s="52">
        <v>7.5648146794782586E-2</v>
      </c>
      <c r="H2669" s="52">
        <v>5.9046035616728996E-3</v>
      </c>
      <c r="I2669" s="52">
        <v>0</v>
      </c>
      <c r="J2669" s="52">
        <v>0</v>
      </c>
      <c r="K2669" s="52">
        <v>0</v>
      </c>
    </row>
    <row r="2670" spans="1:11" ht="15" customHeight="1" x14ac:dyDescent="0.3">
      <c r="A2670" s="25">
        <v>44040.71875</v>
      </c>
      <c r="B2670" s="51">
        <v>21.648726787517266</v>
      </c>
      <c r="C2670" s="51">
        <v>11.627330107778548</v>
      </c>
      <c r="D2670" s="51">
        <v>43.651602514486946</v>
      </c>
      <c r="E2670" s="51">
        <v>27.010717326269418</v>
      </c>
      <c r="F2670" s="51">
        <v>19.173359442317288</v>
      </c>
      <c r="G2670" s="51">
        <v>5.2353809624110001E-2</v>
      </c>
      <c r="H2670" s="51">
        <v>5.6859516355822282E-3</v>
      </c>
      <c r="I2670" s="51">
        <v>0</v>
      </c>
      <c r="J2670" s="51">
        <v>0</v>
      </c>
      <c r="K2670" s="51">
        <v>0</v>
      </c>
    </row>
    <row r="2671" spans="1:11" ht="15" customHeight="1" x14ac:dyDescent="0.3">
      <c r="A2671" s="26">
        <v>44040.729166666664</v>
      </c>
      <c r="B2671" s="52">
        <v>21.707278314297714</v>
      </c>
      <c r="C2671" s="52">
        <v>11.758475875210163</v>
      </c>
      <c r="D2671" s="52">
        <v>43.847902860030416</v>
      </c>
      <c r="E2671" s="52">
        <v>26.955964584251127</v>
      </c>
      <c r="F2671" s="52">
        <v>19.176419859786883</v>
      </c>
      <c r="G2671" s="52">
        <v>7.7708302485045358E-2</v>
      </c>
      <c r="H2671" s="52">
        <v>5.6859516355822282E-3</v>
      </c>
      <c r="I2671" s="52">
        <v>0</v>
      </c>
      <c r="J2671" s="52">
        <v>0</v>
      </c>
      <c r="K2671" s="52">
        <v>0</v>
      </c>
    </row>
    <row r="2672" spans="1:11" ht="15" customHeight="1" x14ac:dyDescent="0.3">
      <c r="A2672" s="25">
        <v>44040.739583333336</v>
      </c>
      <c r="B2672" s="51">
        <v>22.14237305703368</v>
      </c>
      <c r="C2672" s="51">
        <v>11.894381857898752</v>
      </c>
      <c r="D2672" s="51">
        <v>44.048680028715701</v>
      </c>
      <c r="E2672" s="51">
        <v>27.436607795695011</v>
      </c>
      <c r="F2672" s="51">
        <v>19.322793876847435</v>
      </c>
      <c r="G2672" s="51">
        <v>7.842894439539122E-2</v>
      </c>
      <c r="H2672" s="51">
        <v>5.6859516355822282E-3</v>
      </c>
      <c r="I2672" s="51">
        <v>0</v>
      </c>
      <c r="J2672" s="51">
        <v>0</v>
      </c>
      <c r="K2672" s="51">
        <v>0</v>
      </c>
    </row>
    <row r="2673" spans="1:11" ht="15" customHeight="1" x14ac:dyDescent="0.3">
      <c r="A2673" s="26">
        <v>44040.75</v>
      </c>
      <c r="B2673" s="52">
        <v>22.104299310361984</v>
      </c>
      <c r="C2673" s="52">
        <v>11.937112775468046</v>
      </c>
      <c r="D2673" s="52">
        <v>43.948398985904717</v>
      </c>
      <c r="E2673" s="52">
        <v>27.66620551640564</v>
      </c>
      <c r="F2673" s="52">
        <v>19.369030788106976</v>
      </c>
      <c r="G2673" s="52">
        <v>5.3960125943352977E-2</v>
      </c>
      <c r="H2673" s="52">
        <v>5.6859516355822282E-3</v>
      </c>
      <c r="I2673" s="52">
        <v>0</v>
      </c>
      <c r="J2673" s="52">
        <v>0</v>
      </c>
      <c r="K2673" s="52">
        <v>0</v>
      </c>
    </row>
    <row r="2674" spans="1:11" ht="15" customHeight="1" x14ac:dyDescent="0.3">
      <c r="A2674" s="25">
        <v>44040.760416666664</v>
      </c>
      <c r="B2674" s="51">
        <v>22.340328058642442</v>
      </c>
      <c r="C2674" s="51">
        <v>12.072727334017069</v>
      </c>
      <c r="D2674" s="51">
        <v>44.184287719601528</v>
      </c>
      <c r="E2674" s="51">
        <v>28.112098477136136</v>
      </c>
      <c r="F2674" s="51">
        <v>19.528743804567476</v>
      </c>
      <c r="G2674" s="51">
        <v>4.52189046033609E-2</v>
      </c>
      <c r="H2674" s="51">
        <v>5.2958173932251499E-3</v>
      </c>
      <c r="I2674" s="51">
        <v>0</v>
      </c>
      <c r="J2674" s="51">
        <v>0</v>
      </c>
      <c r="K2674" s="51">
        <v>0</v>
      </c>
    </row>
    <row r="2675" spans="1:11" ht="15" customHeight="1" x14ac:dyDescent="0.3">
      <c r="A2675" s="26">
        <v>44040.770833333336</v>
      </c>
      <c r="B2675" s="52">
        <v>22.492154837354661</v>
      </c>
      <c r="C2675" s="52">
        <v>12.23697354097337</v>
      </c>
      <c r="D2675" s="52">
        <v>44.406255378533196</v>
      </c>
      <c r="E2675" s="52">
        <v>28.071462205888484</v>
      </c>
      <c r="F2675" s="52">
        <v>19.652155135615722</v>
      </c>
      <c r="G2675" s="52">
        <v>3.501989619282176E-2</v>
      </c>
      <c r="H2675" s="52">
        <v>5.2958173932251499E-3</v>
      </c>
      <c r="I2675" s="52">
        <v>0</v>
      </c>
      <c r="J2675" s="52">
        <v>0</v>
      </c>
      <c r="K2675" s="52">
        <v>0</v>
      </c>
    </row>
    <row r="2676" spans="1:11" ht="15" customHeight="1" x14ac:dyDescent="0.3">
      <c r="A2676" s="25">
        <v>44040.78125</v>
      </c>
      <c r="B2676" s="51">
        <v>22.585177987350093</v>
      </c>
      <c r="C2676" s="51">
        <v>12.348390127352026</v>
      </c>
      <c r="D2676" s="51">
        <v>44.507276020693737</v>
      </c>
      <c r="E2676" s="51">
        <v>28.450697476484972</v>
      </c>
      <c r="F2676" s="51">
        <v>19.71974096255925</v>
      </c>
      <c r="G2676" s="51">
        <v>9.1970411009948294E-2</v>
      </c>
      <c r="H2676" s="51">
        <v>5.2958173932251499E-3</v>
      </c>
      <c r="I2676" s="51">
        <v>0</v>
      </c>
      <c r="J2676" s="51">
        <v>0</v>
      </c>
      <c r="K2676" s="51">
        <v>0</v>
      </c>
    </row>
    <row r="2677" spans="1:11" ht="15" customHeight="1" x14ac:dyDescent="0.3">
      <c r="A2677" s="26">
        <v>44040.791666666664</v>
      </c>
      <c r="B2677" s="52">
        <v>23.160767774689059</v>
      </c>
      <c r="C2677" s="52">
        <v>12.42950355231223</v>
      </c>
      <c r="D2677" s="52">
        <v>44.537491103241578</v>
      </c>
      <c r="E2677" s="52">
        <v>28.581288364379986</v>
      </c>
      <c r="F2677" s="52">
        <v>19.783562404553926</v>
      </c>
      <c r="G2677" s="52">
        <v>5.760954459467757E-2</v>
      </c>
      <c r="H2677" s="52">
        <v>5.2958173932251499E-3</v>
      </c>
      <c r="I2677" s="52">
        <v>0</v>
      </c>
      <c r="J2677" s="52">
        <v>0</v>
      </c>
      <c r="K2677" s="52">
        <v>0</v>
      </c>
    </row>
    <row r="2678" spans="1:11" ht="15" customHeight="1" x14ac:dyDescent="0.3">
      <c r="A2678" s="25">
        <v>44040.802083333336</v>
      </c>
      <c r="B2678" s="51">
        <v>23.148655207903069</v>
      </c>
      <c r="C2678" s="51">
        <v>12.604845238816068</v>
      </c>
      <c r="D2678" s="51">
        <v>44.583584206541857</v>
      </c>
      <c r="E2678" s="51">
        <v>29.150279111541831</v>
      </c>
      <c r="F2678" s="51">
        <v>19.838606117281451</v>
      </c>
      <c r="G2678" s="51">
        <v>9.247265991387138E-2</v>
      </c>
      <c r="H2678" s="51">
        <v>5.2214587149981926E-3</v>
      </c>
      <c r="I2678" s="51">
        <v>0</v>
      </c>
      <c r="J2678" s="51">
        <v>0</v>
      </c>
      <c r="K2678" s="51">
        <v>0</v>
      </c>
    </row>
    <row r="2679" spans="1:11" ht="15" customHeight="1" x14ac:dyDescent="0.3">
      <c r="A2679" s="26">
        <v>44040.8125</v>
      </c>
      <c r="B2679" s="52">
        <v>23.327706926910263</v>
      </c>
      <c r="C2679" s="52">
        <v>12.758852020500639</v>
      </c>
      <c r="D2679" s="52">
        <v>44.529675256127511</v>
      </c>
      <c r="E2679" s="52">
        <v>29.251819651968553</v>
      </c>
      <c r="F2679" s="52">
        <v>20.003104173821722</v>
      </c>
      <c r="G2679" s="52">
        <v>5.6672160002898098E-2</v>
      </c>
      <c r="H2679" s="52">
        <v>5.2214587149981926E-3</v>
      </c>
      <c r="I2679" s="52">
        <v>0</v>
      </c>
      <c r="J2679" s="52">
        <v>0</v>
      </c>
      <c r="K2679" s="52">
        <v>0</v>
      </c>
    </row>
    <row r="2680" spans="1:11" ht="15" customHeight="1" x14ac:dyDescent="0.3">
      <c r="A2680" s="25">
        <v>44040.822916666664</v>
      </c>
      <c r="B2680" s="51">
        <v>23.484419052559755</v>
      </c>
      <c r="C2680" s="51">
        <v>12.750947818438279</v>
      </c>
      <c r="D2680" s="51">
        <v>44.554506626177691</v>
      </c>
      <c r="E2680" s="51">
        <v>29.515286215749203</v>
      </c>
      <c r="F2680" s="51">
        <v>19.998845043612814</v>
      </c>
      <c r="G2680" s="51">
        <v>5.4515735355145804E-2</v>
      </c>
      <c r="H2680" s="51">
        <v>5.2214587149981926E-3</v>
      </c>
      <c r="I2680" s="51">
        <v>0</v>
      </c>
      <c r="J2680" s="51">
        <v>0</v>
      </c>
      <c r="K2680" s="51">
        <v>0</v>
      </c>
    </row>
    <row r="2681" spans="1:11" ht="15" customHeight="1" x14ac:dyDescent="0.3">
      <c r="A2681" s="26">
        <v>44040.833333333336</v>
      </c>
      <c r="B2681" s="52">
        <v>23.845591989274499</v>
      </c>
      <c r="C2681" s="52">
        <v>12.90537289645278</v>
      </c>
      <c r="D2681" s="52">
        <v>44.651636422793061</v>
      </c>
      <c r="E2681" s="52">
        <v>29.910872419944376</v>
      </c>
      <c r="F2681" s="52">
        <v>20.159903214684249</v>
      </c>
      <c r="G2681" s="52">
        <v>8.3242392269836638E-2</v>
      </c>
      <c r="H2681" s="52">
        <v>5.2214587149981926E-3</v>
      </c>
      <c r="I2681" s="52">
        <v>0</v>
      </c>
      <c r="J2681" s="52">
        <v>0</v>
      </c>
      <c r="K2681" s="52">
        <v>0</v>
      </c>
    </row>
    <row r="2682" spans="1:11" ht="15" customHeight="1" x14ac:dyDescent="0.3">
      <c r="A2682" s="25">
        <v>44040.84375</v>
      </c>
      <c r="B2682" s="51">
        <v>23.832033482351029</v>
      </c>
      <c r="C2682" s="51">
        <v>13.006592662646991</v>
      </c>
      <c r="D2682" s="51">
        <v>44.568177277694126</v>
      </c>
      <c r="E2682" s="51">
        <v>30.328447760776406</v>
      </c>
      <c r="F2682" s="51">
        <v>20.023860384500956</v>
      </c>
      <c r="G2682" s="51">
        <v>8.1093669138682906E-2</v>
      </c>
      <c r="H2682" s="51">
        <v>5.7635864259506777E-3</v>
      </c>
      <c r="I2682" s="51">
        <v>0</v>
      </c>
      <c r="J2682" s="51">
        <v>0</v>
      </c>
      <c r="K2682" s="51">
        <v>0</v>
      </c>
    </row>
    <row r="2683" spans="1:11" ht="15" customHeight="1" x14ac:dyDescent="0.3">
      <c r="A2683" s="26">
        <v>44040.854166666664</v>
      </c>
      <c r="B2683" s="52">
        <v>24.125411478577625</v>
      </c>
      <c r="C2683" s="52">
        <v>12.973847982771089</v>
      </c>
      <c r="D2683" s="52">
        <v>44.792519104770399</v>
      </c>
      <c r="E2683" s="52">
        <v>30.839810682224826</v>
      </c>
      <c r="F2683" s="52">
        <v>20.095990735429286</v>
      </c>
      <c r="G2683" s="52">
        <v>2.9348279325903264E-2</v>
      </c>
      <c r="H2683" s="52">
        <v>5.7635864259506777E-3</v>
      </c>
      <c r="I2683" s="52">
        <v>0</v>
      </c>
      <c r="J2683" s="52">
        <v>0</v>
      </c>
      <c r="K2683" s="52">
        <v>0</v>
      </c>
    </row>
    <row r="2684" spans="1:11" ht="15" customHeight="1" x14ac:dyDescent="0.3">
      <c r="A2684" s="25">
        <v>44040.864583333336</v>
      </c>
      <c r="B2684" s="51">
        <v>24.574794177872217</v>
      </c>
      <c r="C2684" s="51">
        <v>13.201457162963184</v>
      </c>
      <c r="D2684" s="51">
        <v>45.405948833435446</v>
      </c>
      <c r="E2684" s="51">
        <v>31.489188499475162</v>
      </c>
      <c r="F2684" s="51">
        <v>20.471092051566892</v>
      </c>
      <c r="G2684" s="51">
        <v>9.593999270845889E-2</v>
      </c>
      <c r="H2684" s="51">
        <v>5.7635864259506777E-3</v>
      </c>
      <c r="I2684" s="51">
        <v>0</v>
      </c>
      <c r="J2684" s="51">
        <v>0</v>
      </c>
      <c r="K2684" s="51">
        <v>0</v>
      </c>
    </row>
    <row r="2685" spans="1:11" ht="15" customHeight="1" x14ac:dyDescent="0.3">
      <c r="A2685" s="26">
        <v>44040.875</v>
      </c>
      <c r="B2685" s="52">
        <v>25.268809758898687</v>
      </c>
      <c r="C2685" s="52">
        <v>13.542800667512299</v>
      </c>
      <c r="D2685" s="52">
        <v>46.924447505749271</v>
      </c>
      <c r="E2685" s="52">
        <v>32.898345922863271</v>
      </c>
      <c r="F2685" s="52">
        <v>20.958956122859334</v>
      </c>
      <c r="G2685" s="52">
        <v>6.1708951858718865E-2</v>
      </c>
      <c r="H2685" s="52">
        <v>5.7635864259506777E-3</v>
      </c>
      <c r="I2685" s="52">
        <v>0</v>
      </c>
      <c r="J2685" s="52">
        <v>0</v>
      </c>
      <c r="K2685" s="52">
        <v>0</v>
      </c>
    </row>
    <row r="2686" spans="1:11" ht="15" customHeight="1" x14ac:dyDescent="0.3">
      <c r="A2686" s="25">
        <v>44040.885416666664</v>
      </c>
      <c r="B2686" s="51">
        <v>25.840799918231827</v>
      </c>
      <c r="C2686" s="51">
        <v>13.912116613938711</v>
      </c>
      <c r="D2686" s="51">
        <v>48.061505913717376</v>
      </c>
      <c r="E2686" s="51">
        <v>33.577746141637633</v>
      </c>
      <c r="F2686" s="51">
        <v>21.480829789661197</v>
      </c>
      <c r="G2686" s="51">
        <v>8.6666266506472675E-2</v>
      </c>
      <c r="H2686" s="51">
        <v>7.9873214850214262E-3</v>
      </c>
      <c r="I2686" s="51">
        <v>0</v>
      </c>
      <c r="J2686" s="51">
        <v>0</v>
      </c>
      <c r="K2686" s="51">
        <v>0</v>
      </c>
    </row>
    <row r="2687" spans="1:11" ht="15" customHeight="1" x14ac:dyDescent="0.3">
      <c r="A2687" s="26">
        <v>44040.895833333336</v>
      </c>
      <c r="B2687" s="52">
        <v>25.889205811184446</v>
      </c>
      <c r="C2687" s="52">
        <v>13.957991503097153</v>
      </c>
      <c r="D2687" s="52">
        <v>48.517479363376786</v>
      </c>
      <c r="E2687" s="52">
        <v>33.442315686608445</v>
      </c>
      <c r="F2687" s="52">
        <v>21.721055628971889</v>
      </c>
      <c r="G2687" s="52">
        <v>7.983997225801466E-2</v>
      </c>
      <c r="H2687" s="52">
        <v>7.9873214850214262E-3</v>
      </c>
      <c r="I2687" s="52">
        <v>0</v>
      </c>
      <c r="J2687" s="52">
        <v>0</v>
      </c>
      <c r="K2687" s="52">
        <v>0</v>
      </c>
    </row>
    <row r="2688" spans="1:11" ht="15" customHeight="1" x14ac:dyDescent="0.3">
      <c r="A2688" s="25">
        <v>44040.90625</v>
      </c>
      <c r="B2688" s="51">
        <v>25.507616722834417</v>
      </c>
      <c r="C2688" s="51">
        <v>13.811059281556489</v>
      </c>
      <c r="D2688" s="51">
        <v>47.846769414842058</v>
      </c>
      <c r="E2688" s="51">
        <v>33.034467888113191</v>
      </c>
      <c r="F2688" s="51">
        <v>21.478294892837024</v>
      </c>
      <c r="G2688" s="51">
        <v>8.2769299107319963E-2</v>
      </c>
      <c r="H2688" s="51">
        <v>7.9873214850214262E-3</v>
      </c>
      <c r="I2688" s="51">
        <v>0</v>
      </c>
      <c r="J2688" s="51">
        <v>0</v>
      </c>
      <c r="K2688" s="51">
        <v>0</v>
      </c>
    </row>
    <row r="2689" spans="1:11" ht="15" customHeight="1" x14ac:dyDescent="0.3">
      <c r="A2689" s="26">
        <v>44040.916666666664</v>
      </c>
      <c r="B2689" s="52">
        <v>25.024244338724024</v>
      </c>
      <c r="C2689" s="52">
        <v>13.616684839852217</v>
      </c>
      <c r="D2689" s="52">
        <v>46.878473376418718</v>
      </c>
      <c r="E2689" s="52">
        <v>32.206857563743633</v>
      </c>
      <c r="F2689" s="52">
        <v>21.126336427494934</v>
      </c>
      <c r="G2689" s="52">
        <v>8.3621967016506801E-2</v>
      </c>
      <c r="H2689" s="52">
        <v>7.9873214850214262E-3</v>
      </c>
      <c r="I2689" s="52">
        <v>0</v>
      </c>
      <c r="J2689" s="52">
        <v>0</v>
      </c>
      <c r="K2689" s="52">
        <v>0</v>
      </c>
    </row>
    <row r="2690" spans="1:11" ht="15" customHeight="1" x14ac:dyDescent="0.3">
      <c r="A2690" s="25">
        <v>44040.927083333336</v>
      </c>
      <c r="B2690" s="51">
        <v>24.430088025524533</v>
      </c>
      <c r="C2690" s="51">
        <v>13.627844757097607</v>
      </c>
      <c r="D2690" s="51">
        <v>46.192915349042487</v>
      </c>
      <c r="E2690" s="51">
        <v>31.55349148032742</v>
      </c>
      <c r="F2690" s="51">
        <v>20.685419118182896</v>
      </c>
      <c r="G2690" s="51">
        <v>7.1505280972789478E-2</v>
      </c>
      <c r="H2690" s="51">
        <v>7.7567376826050347E-3</v>
      </c>
      <c r="I2690" s="51">
        <v>0</v>
      </c>
      <c r="J2690" s="51">
        <v>0</v>
      </c>
      <c r="K2690" s="51">
        <v>0</v>
      </c>
    </row>
    <row r="2691" spans="1:11" ht="15" customHeight="1" x14ac:dyDescent="0.3">
      <c r="A2691" s="26">
        <v>44040.9375</v>
      </c>
      <c r="B2691" s="52">
        <v>23.815972343067344</v>
      </c>
      <c r="C2691" s="52">
        <v>13.255713223379175</v>
      </c>
      <c r="D2691" s="52">
        <v>44.899898721961996</v>
      </c>
      <c r="E2691" s="52">
        <v>30.555212642709833</v>
      </c>
      <c r="F2691" s="52">
        <v>19.983032286411802</v>
      </c>
      <c r="G2691" s="52">
        <v>8.6829098571708521E-2</v>
      </c>
      <c r="H2691" s="52">
        <v>7.7567376826050347E-3</v>
      </c>
      <c r="I2691" s="52">
        <v>0</v>
      </c>
      <c r="J2691" s="52">
        <v>0</v>
      </c>
      <c r="K2691" s="52">
        <v>0</v>
      </c>
    </row>
    <row r="2692" spans="1:11" ht="15" customHeight="1" x14ac:dyDescent="0.3">
      <c r="A2692" s="25">
        <v>44040.947916666664</v>
      </c>
      <c r="B2692" s="51">
        <v>22.466069867629603</v>
      </c>
      <c r="C2692" s="51">
        <v>12.679815470407846</v>
      </c>
      <c r="D2692" s="51">
        <v>42.964152818167122</v>
      </c>
      <c r="E2692" s="51">
        <v>28.906991525592225</v>
      </c>
      <c r="F2692" s="51">
        <v>19.241818138093294</v>
      </c>
      <c r="G2692" s="51">
        <v>8.8363900808246063E-2</v>
      </c>
      <c r="H2692" s="51">
        <v>7.7567376826050347E-3</v>
      </c>
      <c r="I2692" s="51">
        <v>0</v>
      </c>
      <c r="J2692" s="51">
        <v>0</v>
      </c>
      <c r="K2692" s="51">
        <v>0</v>
      </c>
    </row>
    <row r="2693" spans="1:11" ht="15" customHeight="1" x14ac:dyDescent="0.3">
      <c r="A2693" s="26">
        <v>44040.958333333336</v>
      </c>
      <c r="B2693" s="52">
        <v>21.2446464906979</v>
      </c>
      <c r="C2693" s="52">
        <v>12.031245066578411</v>
      </c>
      <c r="D2693" s="52">
        <v>40.628493613308237</v>
      </c>
      <c r="E2693" s="52">
        <v>27.123996648277675</v>
      </c>
      <c r="F2693" s="52">
        <v>18.246506274721586</v>
      </c>
      <c r="G2693" s="52">
        <v>2.945830099160537E-2</v>
      </c>
      <c r="H2693" s="52">
        <v>7.7567376826050347E-3</v>
      </c>
      <c r="I2693" s="52">
        <v>0</v>
      </c>
      <c r="J2693" s="52">
        <v>0</v>
      </c>
      <c r="K2693" s="52">
        <v>0</v>
      </c>
    </row>
    <row r="2694" spans="1:11" ht="15" customHeight="1" x14ac:dyDescent="0.3">
      <c r="A2694" s="25">
        <v>44040.96875</v>
      </c>
      <c r="B2694" s="51">
        <v>19.997961512193918</v>
      </c>
      <c r="C2694" s="51">
        <v>11.256392638238227</v>
      </c>
      <c r="D2694" s="51">
        <v>38.350940849952032</v>
      </c>
      <c r="E2694" s="51">
        <v>25.662829604826804</v>
      </c>
      <c r="F2694" s="51">
        <v>17.170190244669371</v>
      </c>
      <c r="G2694" s="51">
        <v>3.5015495326193191E-2</v>
      </c>
      <c r="H2694" s="51">
        <v>7.9284682355381057E-3</v>
      </c>
      <c r="I2694" s="51">
        <v>0</v>
      </c>
      <c r="J2694" s="51">
        <v>0</v>
      </c>
      <c r="K2694" s="51">
        <v>0</v>
      </c>
    </row>
    <row r="2695" spans="1:11" ht="15" customHeight="1" x14ac:dyDescent="0.3">
      <c r="A2695" s="26">
        <v>44040.979166666664</v>
      </c>
      <c r="B2695" s="52">
        <v>18.713618105473646</v>
      </c>
      <c r="C2695" s="52">
        <v>10.436556046905283</v>
      </c>
      <c r="D2695" s="52">
        <v>35.949557082294803</v>
      </c>
      <c r="E2695" s="52">
        <v>24.006989963232162</v>
      </c>
      <c r="F2695" s="52">
        <v>16.164014745014313</v>
      </c>
      <c r="G2695" s="52">
        <v>4.3420050369139401E-2</v>
      </c>
      <c r="H2695" s="52">
        <v>7.9284682355381057E-3</v>
      </c>
      <c r="I2695" s="52">
        <v>0</v>
      </c>
      <c r="J2695" s="52">
        <v>0</v>
      </c>
      <c r="K2695" s="52">
        <v>0</v>
      </c>
    </row>
    <row r="2696" spans="1:11" ht="15" customHeight="1" x14ac:dyDescent="0.3">
      <c r="A2696" s="25">
        <v>44040.989583333336</v>
      </c>
      <c r="B2696" s="51">
        <v>17.71801132520655</v>
      </c>
      <c r="C2696" s="51">
        <v>9.8482738399830598</v>
      </c>
      <c r="D2696" s="51">
        <v>33.886882749679714</v>
      </c>
      <c r="E2696" s="51">
        <v>22.618007077856319</v>
      </c>
      <c r="F2696" s="51">
        <v>15.202486773828186</v>
      </c>
      <c r="G2696" s="51">
        <v>8.8561939806508241E-2</v>
      </c>
      <c r="H2696" s="51">
        <v>7.9284682355381057E-3</v>
      </c>
      <c r="I2696" s="51">
        <v>0</v>
      </c>
      <c r="J2696" s="51">
        <v>0</v>
      </c>
      <c r="K2696" s="51">
        <v>0</v>
      </c>
    </row>
    <row r="2697" spans="1:11" ht="15" customHeight="1" x14ac:dyDescent="0.3">
      <c r="A2697" s="26">
        <v>44041</v>
      </c>
      <c r="B2697" s="52">
        <v>16.798345428253523</v>
      </c>
      <c r="C2697" s="52">
        <v>9.3693836759594813</v>
      </c>
      <c r="D2697" s="52">
        <v>32.14822802683976</v>
      </c>
      <c r="E2697" s="52">
        <v>21.385475913607976</v>
      </c>
      <c r="F2697" s="52">
        <v>14.321361313647682</v>
      </c>
      <c r="G2697" s="52">
        <v>4.179172971675553E-2</v>
      </c>
      <c r="H2697" s="52">
        <v>7.9284682355381057E-3</v>
      </c>
      <c r="I2697" s="52">
        <v>0</v>
      </c>
      <c r="J2697" s="52">
        <v>0</v>
      </c>
      <c r="K2697" s="52">
        <v>0</v>
      </c>
    </row>
    <row r="2698" spans="1:11" ht="15" customHeight="1" x14ac:dyDescent="0.3">
      <c r="A2698" s="25">
        <v>44041.010416666664</v>
      </c>
      <c r="B2698" s="51">
        <v>16.22073795611843</v>
      </c>
      <c r="C2698" s="51">
        <v>8.75571631425621</v>
      </c>
      <c r="D2698" s="51">
        <v>30.457032811319422</v>
      </c>
      <c r="E2698" s="51">
        <v>20.384694385967514</v>
      </c>
      <c r="F2698" s="51">
        <v>13.387003366519155</v>
      </c>
      <c r="G2698" s="51">
        <v>4.9993294786482012E-2</v>
      </c>
      <c r="H2698" s="51">
        <v>7.7569145821263421E-3</v>
      </c>
      <c r="I2698" s="51">
        <v>0</v>
      </c>
      <c r="J2698" s="51">
        <v>0</v>
      </c>
      <c r="K2698" s="51">
        <v>0</v>
      </c>
    </row>
    <row r="2699" spans="1:11" ht="15" customHeight="1" x14ac:dyDescent="0.3">
      <c r="A2699" s="26">
        <v>44041.020833333336</v>
      </c>
      <c r="B2699" s="52">
        <v>15.066892215542371</v>
      </c>
      <c r="C2699" s="52">
        <v>8.3249340760944666</v>
      </c>
      <c r="D2699" s="52">
        <v>28.874600319066587</v>
      </c>
      <c r="E2699" s="52">
        <v>19.280859192227599</v>
      </c>
      <c r="F2699" s="52">
        <v>12.729083280985295</v>
      </c>
      <c r="G2699" s="52">
        <v>9.1734414537015252E-2</v>
      </c>
      <c r="H2699" s="52">
        <v>7.7569145821263421E-3</v>
      </c>
      <c r="I2699" s="52">
        <v>0</v>
      </c>
      <c r="J2699" s="52">
        <v>0</v>
      </c>
      <c r="K2699" s="52">
        <v>0</v>
      </c>
    </row>
    <row r="2700" spans="1:11" ht="15" customHeight="1" x14ac:dyDescent="0.3">
      <c r="A2700" s="25">
        <v>44041.03125</v>
      </c>
      <c r="B2700" s="51">
        <v>14.517166041556727</v>
      </c>
      <c r="C2700" s="51">
        <v>7.9917345353073816</v>
      </c>
      <c r="D2700" s="51">
        <v>27.575161681351201</v>
      </c>
      <c r="E2700" s="51">
        <v>18.382678523011318</v>
      </c>
      <c r="F2700" s="51">
        <v>12.136727260478819</v>
      </c>
      <c r="G2700" s="51">
        <v>8.2554756859201009E-2</v>
      </c>
      <c r="H2700" s="51">
        <v>7.7569145821263421E-3</v>
      </c>
      <c r="I2700" s="51">
        <v>0</v>
      </c>
      <c r="J2700" s="51">
        <v>0</v>
      </c>
      <c r="K2700" s="51">
        <v>0</v>
      </c>
    </row>
    <row r="2701" spans="1:11" ht="15" customHeight="1" x14ac:dyDescent="0.3">
      <c r="A2701" s="26">
        <v>44041.041666666664</v>
      </c>
      <c r="B2701" s="52">
        <v>14.060269122429183</v>
      </c>
      <c r="C2701" s="52">
        <v>7.6729962550519506</v>
      </c>
      <c r="D2701" s="52">
        <v>26.545475399163902</v>
      </c>
      <c r="E2701" s="52">
        <v>17.916035822964353</v>
      </c>
      <c r="F2701" s="52">
        <v>11.63371006006771</v>
      </c>
      <c r="G2701" s="52">
        <v>9.6923586399832853E-2</v>
      </c>
      <c r="H2701" s="52">
        <v>7.7569145821263421E-3</v>
      </c>
      <c r="I2701" s="52">
        <v>0</v>
      </c>
      <c r="J2701" s="52">
        <v>0</v>
      </c>
      <c r="K2701" s="52">
        <v>0</v>
      </c>
    </row>
    <row r="2702" spans="1:11" ht="15" customHeight="1" x14ac:dyDescent="0.3">
      <c r="A2702" s="25">
        <v>44041.052083333336</v>
      </c>
      <c r="B2702" s="51">
        <v>13.648828968533937</v>
      </c>
      <c r="C2702" s="51">
        <v>7.3681685652899294</v>
      </c>
      <c r="D2702" s="51">
        <v>25.726212197032229</v>
      </c>
      <c r="E2702" s="51">
        <v>17.495074823228734</v>
      </c>
      <c r="F2702" s="51">
        <v>11.245806938130817</v>
      </c>
      <c r="G2702" s="51">
        <v>5.0279901225634603E-2</v>
      </c>
      <c r="H2702" s="51">
        <v>7.2965108419656413E-3</v>
      </c>
      <c r="I2702" s="51">
        <v>0</v>
      </c>
      <c r="J2702" s="51">
        <v>0</v>
      </c>
      <c r="K2702" s="51">
        <v>0</v>
      </c>
    </row>
    <row r="2703" spans="1:11" ht="15" customHeight="1" x14ac:dyDescent="0.3">
      <c r="A2703" s="26">
        <v>44041.0625</v>
      </c>
      <c r="B2703" s="52">
        <v>13.331303561046353</v>
      </c>
      <c r="C2703" s="52">
        <v>7.1599226554096669</v>
      </c>
      <c r="D2703" s="52">
        <v>24.96810201890958</v>
      </c>
      <c r="E2703" s="52">
        <v>17.140146610262441</v>
      </c>
      <c r="F2703" s="52">
        <v>10.827162960915773</v>
      </c>
      <c r="G2703" s="52">
        <v>3.6631713595350446E-2</v>
      </c>
      <c r="H2703" s="52">
        <v>7.2965108419656413E-3</v>
      </c>
      <c r="I2703" s="52">
        <v>0</v>
      </c>
      <c r="J2703" s="52">
        <v>0</v>
      </c>
      <c r="K2703" s="52">
        <v>0</v>
      </c>
    </row>
    <row r="2704" spans="1:11" ht="15" customHeight="1" x14ac:dyDescent="0.3">
      <c r="A2704" s="25">
        <v>44041.072916666664</v>
      </c>
      <c r="B2704" s="51">
        <v>13.091525647174118</v>
      </c>
      <c r="C2704" s="51">
        <v>6.9569209460048205</v>
      </c>
      <c r="D2704" s="51">
        <v>24.335460463283994</v>
      </c>
      <c r="E2704" s="51">
        <v>16.800195750969529</v>
      </c>
      <c r="F2704" s="51">
        <v>10.487296202603638</v>
      </c>
      <c r="G2704" s="51">
        <v>4.4305724778037077E-2</v>
      </c>
      <c r="H2704" s="51">
        <v>7.2965108419656413E-3</v>
      </c>
      <c r="I2704" s="51">
        <v>0</v>
      </c>
      <c r="J2704" s="51">
        <v>0</v>
      </c>
      <c r="K2704" s="51">
        <v>0</v>
      </c>
    </row>
    <row r="2705" spans="1:11" ht="15" customHeight="1" x14ac:dyDescent="0.3">
      <c r="A2705" s="26">
        <v>44041.083333333336</v>
      </c>
      <c r="B2705" s="52">
        <v>13.144892571334927</v>
      </c>
      <c r="C2705" s="52">
        <v>6.8308570039738985</v>
      </c>
      <c r="D2705" s="52">
        <v>23.933135093852641</v>
      </c>
      <c r="E2705" s="52">
        <v>16.294199463838236</v>
      </c>
      <c r="F2705" s="52">
        <v>10.297029231139954</v>
      </c>
      <c r="G2705" s="52">
        <v>8.554734616628594E-2</v>
      </c>
      <c r="H2705" s="52">
        <v>7.2965108419656413E-3</v>
      </c>
      <c r="I2705" s="52">
        <v>0</v>
      </c>
      <c r="J2705" s="52">
        <v>0</v>
      </c>
      <c r="K2705" s="52">
        <v>0</v>
      </c>
    </row>
    <row r="2706" spans="1:11" ht="15" customHeight="1" x14ac:dyDescent="0.3">
      <c r="A2706" s="25">
        <v>44041.09375</v>
      </c>
      <c r="B2706" s="51">
        <v>12.667639996092712</v>
      </c>
      <c r="C2706" s="51">
        <v>6.7207918264234925</v>
      </c>
      <c r="D2706" s="51">
        <v>23.418510536218413</v>
      </c>
      <c r="E2706" s="51">
        <v>16.229139020376742</v>
      </c>
      <c r="F2706" s="51">
        <v>10.102169792740369</v>
      </c>
      <c r="G2706" s="51">
        <v>6.796588398716813E-2</v>
      </c>
      <c r="H2706" s="51">
        <v>4.0852168493750868E-3</v>
      </c>
      <c r="I2706" s="51">
        <v>0</v>
      </c>
      <c r="J2706" s="51">
        <v>0</v>
      </c>
      <c r="K2706" s="51">
        <v>0</v>
      </c>
    </row>
    <row r="2707" spans="1:11" ht="15" customHeight="1" x14ac:dyDescent="0.3">
      <c r="A2707" s="26">
        <v>44041.104166666664</v>
      </c>
      <c r="B2707" s="52">
        <v>12.438822812543281</v>
      </c>
      <c r="C2707" s="52">
        <v>6.6138032002590998</v>
      </c>
      <c r="D2707" s="52">
        <v>23.398995159121124</v>
      </c>
      <c r="E2707" s="52">
        <v>15.974034154203986</v>
      </c>
      <c r="F2707" s="52">
        <v>9.9484387289561411</v>
      </c>
      <c r="G2707" s="52">
        <v>3.6950776425885123E-2</v>
      </c>
      <c r="H2707" s="52">
        <v>4.0852168493750868E-3</v>
      </c>
      <c r="I2707" s="52">
        <v>0</v>
      </c>
      <c r="J2707" s="52">
        <v>0</v>
      </c>
      <c r="K2707" s="52">
        <v>0</v>
      </c>
    </row>
    <row r="2708" spans="1:11" ht="15" customHeight="1" x14ac:dyDescent="0.3">
      <c r="A2708" s="25">
        <v>44041.114583333336</v>
      </c>
      <c r="B2708" s="51">
        <v>12.376461379366637</v>
      </c>
      <c r="C2708" s="51">
        <v>6.5797774913190219</v>
      </c>
      <c r="D2708" s="51">
        <v>23.052116576430201</v>
      </c>
      <c r="E2708" s="51">
        <v>15.809837316868965</v>
      </c>
      <c r="F2708" s="51">
        <v>9.8687811330231554</v>
      </c>
      <c r="G2708" s="51">
        <v>4.2512371627100948E-2</v>
      </c>
      <c r="H2708" s="51">
        <v>4.0852168493750868E-3</v>
      </c>
      <c r="I2708" s="51">
        <v>0</v>
      </c>
      <c r="J2708" s="51">
        <v>0</v>
      </c>
      <c r="K2708" s="51">
        <v>0</v>
      </c>
    </row>
    <row r="2709" spans="1:11" ht="15" customHeight="1" x14ac:dyDescent="0.3">
      <c r="A2709" s="26">
        <v>44041.125</v>
      </c>
      <c r="B2709" s="52">
        <v>12.206819985138711</v>
      </c>
      <c r="C2709" s="52">
        <v>6.4718307441096687</v>
      </c>
      <c r="D2709" s="52">
        <v>22.81438413897186</v>
      </c>
      <c r="E2709" s="52">
        <v>15.673583315805367</v>
      </c>
      <c r="F2709" s="52">
        <v>9.771347770858485</v>
      </c>
      <c r="G2709" s="52">
        <v>8.7395710150072775E-2</v>
      </c>
      <c r="H2709" s="52">
        <v>4.0852168493750868E-3</v>
      </c>
      <c r="I2709" s="52">
        <v>0</v>
      </c>
      <c r="J2709" s="52">
        <v>0</v>
      </c>
      <c r="K2709" s="52">
        <v>0</v>
      </c>
    </row>
    <row r="2710" spans="1:11" ht="15" customHeight="1" x14ac:dyDescent="0.3">
      <c r="A2710" s="25">
        <v>44041.135416666664</v>
      </c>
      <c r="B2710" s="51">
        <v>12.227149634277886</v>
      </c>
      <c r="C2710" s="51">
        <v>6.4714651621900448</v>
      </c>
      <c r="D2710" s="51">
        <v>22.709465995206749</v>
      </c>
      <c r="E2710" s="51">
        <v>15.696996066959416</v>
      </c>
      <c r="F2710" s="51">
        <v>9.6814861295645596</v>
      </c>
      <c r="G2710" s="51">
        <v>4.2820432291066024E-2</v>
      </c>
      <c r="H2710" s="51">
        <v>3.7075628199551717E-3</v>
      </c>
      <c r="I2710" s="51">
        <v>0</v>
      </c>
      <c r="J2710" s="51">
        <v>0</v>
      </c>
      <c r="K2710" s="51">
        <v>0</v>
      </c>
    </row>
    <row r="2711" spans="1:11" ht="15" customHeight="1" x14ac:dyDescent="0.3">
      <c r="A2711" s="26">
        <v>44041.145833333336</v>
      </c>
      <c r="B2711" s="52">
        <v>12.277853057780849</v>
      </c>
      <c r="C2711" s="52">
        <v>6.4458744205289014</v>
      </c>
      <c r="D2711" s="52">
        <v>22.771666547769893</v>
      </c>
      <c r="E2711" s="52">
        <v>15.657563684097857</v>
      </c>
      <c r="F2711" s="52">
        <v>9.5976984958980562</v>
      </c>
      <c r="G2711" s="52">
        <v>9.4123535007725884E-2</v>
      </c>
      <c r="H2711" s="52">
        <v>3.7075628199551717E-3</v>
      </c>
      <c r="I2711" s="52">
        <v>0</v>
      </c>
      <c r="J2711" s="52">
        <v>0</v>
      </c>
      <c r="K2711" s="52">
        <v>0</v>
      </c>
    </row>
    <row r="2712" spans="1:11" ht="15" customHeight="1" x14ac:dyDescent="0.3">
      <c r="A2712" s="25">
        <v>44041.15625</v>
      </c>
      <c r="B2712" s="51">
        <v>12.035892860476169</v>
      </c>
      <c r="C2712" s="51">
        <v>6.4388289788441559</v>
      </c>
      <c r="D2712" s="51">
        <v>22.590417642622182</v>
      </c>
      <c r="E2712" s="51">
        <v>15.662785070869056</v>
      </c>
      <c r="F2712" s="51">
        <v>9.4647048675003393</v>
      </c>
      <c r="G2712" s="51">
        <v>8.5964328279294927E-2</v>
      </c>
      <c r="H2712" s="51">
        <v>3.7075628199551717E-3</v>
      </c>
      <c r="I2712" s="51">
        <v>0</v>
      </c>
      <c r="J2712" s="51">
        <v>0</v>
      </c>
      <c r="K2712" s="51">
        <v>0</v>
      </c>
    </row>
    <row r="2713" spans="1:11" ht="15" customHeight="1" x14ac:dyDescent="0.3">
      <c r="A2713" s="26">
        <v>44041.166666666664</v>
      </c>
      <c r="B2713" s="52">
        <v>11.864536772672098</v>
      </c>
      <c r="C2713" s="52">
        <v>6.4530006872301628</v>
      </c>
      <c r="D2713" s="52">
        <v>22.563298636521218</v>
      </c>
      <c r="E2713" s="52">
        <v>15.362704660569946</v>
      </c>
      <c r="F2713" s="52">
        <v>9.4783489204759839</v>
      </c>
      <c r="G2713" s="52">
        <v>9.0239770208458137E-2</v>
      </c>
      <c r="H2713" s="52">
        <v>3.7075628199551717E-3</v>
      </c>
      <c r="I2713" s="52">
        <v>0</v>
      </c>
      <c r="J2713" s="52">
        <v>0</v>
      </c>
      <c r="K2713" s="52">
        <v>0</v>
      </c>
    </row>
    <row r="2714" spans="1:11" ht="15" customHeight="1" x14ac:dyDescent="0.3">
      <c r="A2714" s="25">
        <v>44041.177083333336</v>
      </c>
      <c r="B2714" s="51">
        <v>12.155312375215489</v>
      </c>
      <c r="C2714" s="51">
        <v>6.36154027324182</v>
      </c>
      <c r="D2714" s="51">
        <v>22.758989736922768</v>
      </c>
      <c r="E2714" s="51">
        <v>15.701728589542089</v>
      </c>
      <c r="F2714" s="51">
        <v>9.5728964930816769</v>
      </c>
      <c r="G2714" s="51">
        <v>5.1066556135401696E-2</v>
      </c>
      <c r="H2714" s="51">
        <v>7.5540904469787616E-3</v>
      </c>
      <c r="I2714" s="51">
        <v>0</v>
      </c>
      <c r="J2714" s="51">
        <v>0</v>
      </c>
      <c r="K2714" s="51">
        <v>0</v>
      </c>
    </row>
    <row r="2715" spans="1:11" ht="15" customHeight="1" x14ac:dyDescent="0.3">
      <c r="A2715" s="26">
        <v>44041.1875</v>
      </c>
      <c r="B2715" s="52">
        <v>12.196886426028595</v>
      </c>
      <c r="C2715" s="52">
        <v>6.5526710783548703</v>
      </c>
      <c r="D2715" s="52">
        <v>22.858450628662546</v>
      </c>
      <c r="E2715" s="52">
        <v>15.688723957119247</v>
      </c>
      <c r="F2715" s="52">
        <v>9.5150756241085048</v>
      </c>
      <c r="G2715" s="52">
        <v>9.4453600004831967E-2</v>
      </c>
      <c r="H2715" s="52">
        <v>7.5540904469787616E-3</v>
      </c>
      <c r="I2715" s="52">
        <v>0</v>
      </c>
      <c r="J2715" s="52">
        <v>0</v>
      </c>
      <c r="K2715" s="52">
        <v>0</v>
      </c>
    </row>
    <row r="2716" spans="1:11" ht="15" customHeight="1" x14ac:dyDescent="0.3">
      <c r="A2716" s="25">
        <v>44041.197916666664</v>
      </c>
      <c r="B2716" s="51">
        <v>12.386848553331092</v>
      </c>
      <c r="C2716" s="51">
        <v>6.6439075198991908</v>
      </c>
      <c r="D2716" s="51">
        <v>23.147355236580648</v>
      </c>
      <c r="E2716" s="51">
        <v>16.074695818002635</v>
      </c>
      <c r="F2716" s="51">
        <v>9.542148692911363</v>
      </c>
      <c r="G2716" s="51">
        <v>8.2338564286097607E-2</v>
      </c>
      <c r="H2716" s="51">
        <v>7.5540904469787616E-3</v>
      </c>
      <c r="I2716" s="51">
        <v>0</v>
      </c>
      <c r="J2716" s="51">
        <v>0</v>
      </c>
      <c r="K2716" s="51">
        <v>0</v>
      </c>
    </row>
    <row r="2717" spans="1:11" ht="15" customHeight="1" x14ac:dyDescent="0.3">
      <c r="A2717" s="26">
        <v>44041.208333333336</v>
      </c>
      <c r="B2717" s="52">
        <v>12.604382466415666</v>
      </c>
      <c r="C2717" s="52">
        <v>6.8645474687296764</v>
      </c>
      <c r="D2717" s="52">
        <v>23.556908007180247</v>
      </c>
      <c r="E2717" s="52">
        <v>16.460177608654739</v>
      </c>
      <c r="F2717" s="52">
        <v>9.7489100089241401</v>
      </c>
      <c r="G2717" s="52">
        <v>2.7010318929744245E-2</v>
      </c>
      <c r="H2717" s="52">
        <v>7.5540904469787616E-3</v>
      </c>
      <c r="I2717" s="52">
        <v>0</v>
      </c>
      <c r="J2717" s="52">
        <v>0</v>
      </c>
      <c r="K2717" s="52">
        <v>0</v>
      </c>
    </row>
    <row r="2718" spans="1:11" ht="15" customHeight="1" x14ac:dyDescent="0.3">
      <c r="A2718" s="25">
        <v>44041.21875</v>
      </c>
      <c r="B2718" s="51">
        <v>13.126701960028097</v>
      </c>
      <c r="C2718" s="51">
        <v>7.1405683106565565</v>
      </c>
      <c r="D2718" s="51">
        <v>24.458244533167218</v>
      </c>
      <c r="E2718" s="51">
        <v>17.105709280220758</v>
      </c>
      <c r="F2718" s="51">
        <v>10.096771255936686</v>
      </c>
      <c r="G2718" s="51">
        <v>9.6870776000293743E-2</v>
      </c>
      <c r="H2718" s="51">
        <v>8.5544626825408161E-3</v>
      </c>
      <c r="I2718" s="51">
        <v>0</v>
      </c>
      <c r="J2718" s="51">
        <v>0</v>
      </c>
      <c r="K2718" s="51">
        <v>0</v>
      </c>
    </row>
    <row r="2719" spans="1:11" ht="15" customHeight="1" x14ac:dyDescent="0.3">
      <c r="A2719" s="26">
        <v>44041.229166666664</v>
      </c>
      <c r="B2719" s="52">
        <v>13.419022175279313</v>
      </c>
      <c r="C2719" s="52">
        <v>7.3425668943793108</v>
      </c>
      <c r="D2719" s="52">
        <v>25.020616393515738</v>
      </c>
      <c r="E2719" s="52">
        <v>17.116551335888982</v>
      </c>
      <c r="F2719" s="52">
        <v>10.238811093349593</v>
      </c>
      <c r="G2719" s="52">
        <v>4.6099077928973546E-2</v>
      </c>
      <c r="H2719" s="52">
        <v>8.5544626825408161E-3</v>
      </c>
      <c r="I2719" s="52">
        <v>0</v>
      </c>
      <c r="J2719" s="52">
        <v>0</v>
      </c>
      <c r="K2719" s="52">
        <v>0</v>
      </c>
    </row>
    <row r="2720" spans="1:11" ht="15" customHeight="1" x14ac:dyDescent="0.3">
      <c r="A2720" s="25">
        <v>44041.239583333336</v>
      </c>
      <c r="B2720" s="51">
        <v>13.590585917042633</v>
      </c>
      <c r="C2720" s="51">
        <v>7.465116596172364</v>
      </c>
      <c r="D2720" s="51">
        <v>25.052898992653493</v>
      </c>
      <c r="E2720" s="51">
        <v>17.133757638457251</v>
      </c>
      <c r="F2720" s="51">
        <v>10.369311438919866</v>
      </c>
      <c r="G2720" s="51">
        <v>4.8216994993728807E-2</v>
      </c>
      <c r="H2720" s="51">
        <v>8.5544626825408161E-3</v>
      </c>
      <c r="I2720" s="51">
        <v>0</v>
      </c>
      <c r="J2720" s="51">
        <v>0</v>
      </c>
      <c r="K2720" s="51">
        <v>0</v>
      </c>
    </row>
    <row r="2721" spans="1:11" ht="15" customHeight="1" x14ac:dyDescent="0.3">
      <c r="A2721" s="26">
        <v>44041.25</v>
      </c>
      <c r="B2721" s="52">
        <v>13.851050774727854</v>
      </c>
      <c r="C2721" s="52">
        <v>7.6845210293485451</v>
      </c>
      <c r="D2721" s="52">
        <v>25.700818297666903</v>
      </c>
      <c r="E2721" s="52">
        <v>17.449806945496075</v>
      </c>
      <c r="F2721" s="52">
        <v>10.658540690386069</v>
      </c>
      <c r="G2721" s="52">
        <v>9.0382798373869436E-2</v>
      </c>
      <c r="H2721" s="52">
        <v>8.5544626825408161E-3</v>
      </c>
      <c r="I2721" s="52">
        <v>0</v>
      </c>
      <c r="J2721" s="52">
        <v>0</v>
      </c>
      <c r="K2721" s="52">
        <v>0</v>
      </c>
    </row>
    <row r="2722" spans="1:11" ht="15" customHeight="1" x14ac:dyDescent="0.3">
      <c r="A2722" s="25">
        <v>44041.260416666664</v>
      </c>
      <c r="B2722" s="51">
        <v>15.073373931147151</v>
      </c>
      <c r="C2722" s="51">
        <v>8.0897301718652947</v>
      </c>
      <c r="D2722" s="51">
        <v>26.821606683405392</v>
      </c>
      <c r="E2722" s="51">
        <v>18.50060628597036</v>
      </c>
      <c r="F2722" s="51">
        <v>11.161683998555811</v>
      </c>
      <c r="G2722" s="51">
        <v>8.8330894308536162E-2</v>
      </c>
      <c r="H2722" s="51">
        <v>4.4574120455330617E-3</v>
      </c>
      <c r="I2722" s="51">
        <v>0</v>
      </c>
      <c r="J2722" s="51">
        <v>0</v>
      </c>
      <c r="K2722" s="51">
        <v>0</v>
      </c>
    </row>
    <row r="2723" spans="1:11" ht="15" customHeight="1" x14ac:dyDescent="0.3">
      <c r="A2723" s="26">
        <v>44041.270833333336</v>
      </c>
      <c r="B2723" s="52">
        <v>15.541104880219759</v>
      </c>
      <c r="C2723" s="52">
        <v>8.4349728340681125</v>
      </c>
      <c r="D2723" s="52">
        <v>27.95738927992479</v>
      </c>
      <c r="E2723" s="52">
        <v>19.188689336004437</v>
      </c>
      <c r="F2723" s="52">
        <v>11.600201212594978</v>
      </c>
      <c r="G2723" s="52">
        <v>8.1476544535325962E-2</v>
      </c>
      <c r="H2723" s="52">
        <v>4.4574120455330617E-3</v>
      </c>
      <c r="I2723" s="52">
        <v>0</v>
      </c>
      <c r="J2723" s="52">
        <v>0</v>
      </c>
      <c r="K2723" s="52">
        <v>0</v>
      </c>
    </row>
    <row r="2724" spans="1:11" ht="15" customHeight="1" x14ac:dyDescent="0.3">
      <c r="A2724" s="25">
        <v>44041.28125</v>
      </c>
      <c r="B2724" s="51">
        <v>16.321487477800339</v>
      </c>
      <c r="C2724" s="51">
        <v>8.8417881501152635</v>
      </c>
      <c r="D2724" s="51">
        <v>29.276924433514818</v>
      </c>
      <c r="E2724" s="51">
        <v>20.029769147498818</v>
      </c>
      <c r="F2724" s="51">
        <v>12.126843479607274</v>
      </c>
      <c r="G2724" s="51">
        <v>6.3706395199529656E-2</v>
      </c>
      <c r="H2724" s="51">
        <v>4.4574120455330617E-3</v>
      </c>
      <c r="I2724" s="51">
        <v>0</v>
      </c>
      <c r="J2724" s="51">
        <v>0</v>
      </c>
      <c r="K2724" s="51">
        <v>0</v>
      </c>
    </row>
    <row r="2725" spans="1:11" ht="15" customHeight="1" x14ac:dyDescent="0.3">
      <c r="A2725" s="26">
        <v>44041.291666666664</v>
      </c>
      <c r="B2725" s="52">
        <v>17.21156925127185</v>
      </c>
      <c r="C2725" s="52">
        <v>9.1789569769091361</v>
      </c>
      <c r="D2725" s="52">
        <v>30.783684347715923</v>
      </c>
      <c r="E2725" s="52">
        <v>21.054417262924179</v>
      </c>
      <c r="F2725" s="52">
        <v>12.79651132122178</v>
      </c>
      <c r="G2725" s="52">
        <v>8.4312352968783671E-2</v>
      </c>
      <c r="H2725" s="52">
        <v>4.4574120455330617E-3</v>
      </c>
      <c r="I2725" s="52">
        <v>0</v>
      </c>
      <c r="J2725" s="52">
        <v>0</v>
      </c>
      <c r="K2725" s="52">
        <v>0</v>
      </c>
    </row>
    <row r="2726" spans="1:11" ht="15" customHeight="1" x14ac:dyDescent="0.3">
      <c r="A2726" s="25">
        <v>44041.302083333336</v>
      </c>
      <c r="B2726" s="51">
        <v>17.806507144522353</v>
      </c>
      <c r="C2726" s="51">
        <v>9.585505975167413</v>
      </c>
      <c r="D2726" s="51">
        <v>32.366009334012062</v>
      </c>
      <c r="E2726" s="51">
        <v>21.774980804516755</v>
      </c>
      <c r="F2726" s="51">
        <v>13.437316523008347</v>
      </c>
      <c r="G2726" s="51">
        <v>9.8008400023649758E-2</v>
      </c>
      <c r="H2726" s="51">
        <v>5.8302248237244499E-3</v>
      </c>
      <c r="I2726" s="51">
        <v>0</v>
      </c>
      <c r="J2726" s="51">
        <v>0</v>
      </c>
      <c r="K2726" s="51">
        <v>0</v>
      </c>
    </row>
    <row r="2727" spans="1:11" ht="15" customHeight="1" x14ac:dyDescent="0.3">
      <c r="A2727" s="26">
        <v>44041.3125</v>
      </c>
      <c r="B2727" s="52">
        <v>18.227607876399581</v>
      </c>
      <c r="C2727" s="52">
        <v>9.982945343741422</v>
      </c>
      <c r="D2727" s="52">
        <v>33.661104553834896</v>
      </c>
      <c r="E2727" s="52">
        <v>22.598593820686478</v>
      </c>
      <c r="F2727" s="52">
        <v>14.048958727226497</v>
      </c>
      <c r="G2727" s="52">
        <v>8.7191069851867725E-2</v>
      </c>
      <c r="H2727" s="52">
        <v>5.8302248237244499E-3</v>
      </c>
      <c r="I2727" s="52">
        <v>0</v>
      </c>
      <c r="J2727" s="52">
        <v>0</v>
      </c>
      <c r="K2727" s="52">
        <v>0</v>
      </c>
    </row>
    <row r="2728" spans="1:11" ht="15" customHeight="1" x14ac:dyDescent="0.3">
      <c r="A2728" s="25">
        <v>44041.322916666664</v>
      </c>
      <c r="B2728" s="51">
        <v>18.927732876583498</v>
      </c>
      <c r="C2728" s="51">
        <v>10.387124173947671</v>
      </c>
      <c r="D2728" s="51">
        <v>34.870947927346343</v>
      </c>
      <c r="E2728" s="51">
        <v>23.253485201048491</v>
      </c>
      <c r="F2728" s="51">
        <v>14.520403528033908</v>
      </c>
      <c r="G2728" s="51">
        <v>2.7631941340959202E-2</v>
      </c>
      <c r="H2728" s="51">
        <v>5.8302248237244499E-3</v>
      </c>
      <c r="I2728" s="51">
        <v>0</v>
      </c>
      <c r="J2728" s="51">
        <v>0</v>
      </c>
      <c r="K2728" s="51">
        <v>0</v>
      </c>
    </row>
    <row r="2729" spans="1:11" ht="15" customHeight="1" x14ac:dyDescent="0.3">
      <c r="A2729" s="26">
        <v>44041.333333333336</v>
      </c>
      <c r="B2729" s="52">
        <v>19.418944830210876</v>
      </c>
      <c r="C2729" s="52">
        <v>10.603824245180583</v>
      </c>
      <c r="D2729" s="52">
        <v>35.545568780027487</v>
      </c>
      <c r="E2729" s="52">
        <v>23.737310346556704</v>
      </c>
      <c r="F2729" s="52">
        <v>14.975348607426684</v>
      </c>
      <c r="G2729" s="52">
        <v>2.4127751288362559E-2</v>
      </c>
      <c r="H2729" s="52">
        <v>5.8302248237244499E-3</v>
      </c>
      <c r="I2729" s="52">
        <v>0</v>
      </c>
      <c r="J2729" s="52">
        <v>0</v>
      </c>
      <c r="K2729" s="52">
        <v>0</v>
      </c>
    </row>
    <row r="2730" spans="1:11" ht="15" customHeight="1" x14ac:dyDescent="0.3">
      <c r="A2730" s="25">
        <v>44041.34375</v>
      </c>
      <c r="B2730" s="51">
        <v>19.561209408473154</v>
      </c>
      <c r="C2730" s="51">
        <v>10.821324258660038</v>
      </c>
      <c r="D2730" s="51">
        <v>36.32290656381123</v>
      </c>
      <c r="E2730" s="51">
        <v>24.123108567090256</v>
      </c>
      <c r="F2730" s="51">
        <v>15.648543080803929</v>
      </c>
      <c r="G2730" s="51">
        <v>2.8754162331115139E-2</v>
      </c>
      <c r="H2730" s="51">
        <v>6.3504173283347428E-3</v>
      </c>
      <c r="I2730" s="51">
        <v>0</v>
      </c>
      <c r="J2730" s="51">
        <v>0</v>
      </c>
      <c r="K2730" s="51">
        <v>0</v>
      </c>
    </row>
    <row r="2731" spans="1:11" ht="15" customHeight="1" x14ac:dyDescent="0.3">
      <c r="A2731" s="26">
        <v>44041.354166666664</v>
      </c>
      <c r="B2731" s="52">
        <v>19.742620248699559</v>
      </c>
      <c r="C2731" s="52">
        <v>10.932498603528281</v>
      </c>
      <c r="D2731" s="52">
        <v>36.819213097836624</v>
      </c>
      <c r="E2731" s="52">
        <v>24.349058306209091</v>
      </c>
      <c r="F2731" s="52">
        <v>16.059860919130688</v>
      </c>
      <c r="G2731" s="52">
        <v>3.0371480816928625E-2</v>
      </c>
      <c r="H2731" s="52">
        <v>6.3504173283347428E-3</v>
      </c>
      <c r="I2731" s="52">
        <v>0</v>
      </c>
      <c r="J2731" s="52">
        <v>0</v>
      </c>
      <c r="K2731" s="52">
        <v>0</v>
      </c>
    </row>
    <row r="2732" spans="1:11" ht="15" customHeight="1" x14ac:dyDescent="0.3">
      <c r="A2732" s="25">
        <v>44041.364583333336</v>
      </c>
      <c r="B2732" s="51">
        <v>19.696130047245621</v>
      </c>
      <c r="C2732" s="51">
        <v>11.005778638136462</v>
      </c>
      <c r="D2732" s="51">
        <v>37.245419022935138</v>
      </c>
      <c r="E2732" s="51">
        <v>24.513688898003853</v>
      </c>
      <c r="F2732" s="51">
        <v>16.430024676409484</v>
      </c>
      <c r="G2732" s="51">
        <v>3.1336370825131417E-2</v>
      </c>
      <c r="H2732" s="51">
        <v>6.3504173283347428E-3</v>
      </c>
      <c r="I2732" s="51">
        <v>0</v>
      </c>
      <c r="J2732" s="51">
        <v>0</v>
      </c>
      <c r="K2732" s="51">
        <v>0</v>
      </c>
    </row>
    <row r="2733" spans="1:11" ht="15" customHeight="1" x14ac:dyDescent="0.3">
      <c r="A2733" s="26">
        <v>44041.375</v>
      </c>
      <c r="B2733" s="52">
        <v>19.890621573696428</v>
      </c>
      <c r="C2733" s="52">
        <v>11.096553346834234</v>
      </c>
      <c r="D2733" s="52">
        <v>37.586621859004516</v>
      </c>
      <c r="E2733" s="52">
        <v>24.730634806756935</v>
      </c>
      <c r="F2733" s="52">
        <v>16.664641512719577</v>
      </c>
      <c r="G2733" s="52">
        <v>2.5194411337339261E-2</v>
      </c>
      <c r="H2733" s="52">
        <v>6.3504173283347428E-3</v>
      </c>
      <c r="I2733" s="52">
        <v>0</v>
      </c>
      <c r="J2733" s="52">
        <v>0</v>
      </c>
      <c r="K2733" s="52">
        <v>0</v>
      </c>
    </row>
    <row r="2734" spans="1:11" ht="15" customHeight="1" x14ac:dyDescent="0.3">
      <c r="A2734" s="25">
        <v>44041.385416666664</v>
      </c>
      <c r="B2734" s="51">
        <v>20.111703451553179</v>
      </c>
      <c r="C2734" s="51">
        <v>11.022585142506619</v>
      </c>
      <c r="D2734" s="51">
        <v>37.963392179384307</v>
      </c>
      <c r="E2734" s="51">
        <v>24.793098841962212</v>
      </c>
      <c r="F2734" s="51">
        <v>16.907531423594548</v>
      </c>
      <c r="G2734" s="51">
        <v>2.8432899067266953E-2</v>
      </c>
      <c r="H2734" s="51">
        <v>6.4423447606181414E-3</v>
      </c>
      <c r="I2734" s="51">
        <v>0</v>
      </c>
      <c r="J2734" s="51">
        <v>0</v>
      </c>
      <c r="K2734" s="51">
        <v>0</v>
      </c>
    </row>
    <row r="2735" spans="1:11" ht="15" customHeight="1" x14ac:dyDescent="0.3">
      <c r="A2735" s="26">
        <v>44041.395833333336</v>
      </c>
      <c r="B2735" s="52">
        <v>20.147012584566266</v>
      </c>
      <c r="C2735" s="52">
        <v>11.077490022845545</v>
      </c>
      <c r="D2735" s="52">
        <v>38.425112873174029</v>
      </c>
      <c r="E2735" s="52">
        <v>24.86996654228297</v>
      </c>
      <c r="F2735" s="52">
        <v>17.169324677030513</v>
      </c>
      <c r="G2735" s="52">
        <v>2.5908451947742835E-2</v>
      </c>
      <c r="H2735" s="52">
        <v>6.4423447606181414E-3</v>
      </c>
      <c r="I2735" s="52">
        <v>0</v>
      </c>
      <c r="J2735" s="52">
        <v>0</v>
      </c>
      <c r="K2735" s="52">
        <v>0</v>
      </c>
    </row>
    <row r="2736" spans="1:11" ht="15" customHeight="1" x14ac:dyDescent="0.3">
      <c r="A2736" s="25">
        <v>44041.40625</v>
      </c>
      <c r="B2736" s="51">
        <v>20.196672225487855</v>
      </c>
      <c r="C2736" s="51">
        <v>11.038917750102939</v>
      </c>
      <c r="D2736" s="51">
        <v>38.518490583175627</v>
      </c>
      <c r="E2736" s="51">
        <v>24.843471104237437</v>
      </c>
      <c r="F2736" s="51">
        <v>17.321400065862637</v>
      </c>
      <c r="G2736" s="51">
        <v>2.2554441468829737E-2</v>
      </c>
      <c r="H2736" s="51">
        <v>6.4423447606181414E-3</v>
      </c>
      <c r="I2736" s="51">
        <v>0</v>
      </c>
      <c r="J2736" s="51">
        <v>0</v>
      </c>
      <c r="K2736" s="51">
        <v>0</v>
      </c>
    </row>
    <row r="2737" spans="1:11" ht="15" customHeight="1" x14ac:dyDescent="0.3">
      <c r="A2737" s="26">
        <v>44041.416666666664</v>
      </c>
      <c r="B2737" s="52">
        <v>20.290703220724978</v>
      </c>
      <c r="C2737" s="52">
        <v>10.923882185739986</v>
      </c>
      <c r="D2737" s="52">
        <v>38.948236303850656</v>
      </c>
      <c r="E2737" s="52">
        <v>25.084437441988022</v>
      </c>
      <c r="F2737" s="52">
        <v>17.578837991646058</v>
      </c>
      <c r="G2737" s="52">
        <v>2.1102155481568387E-2</v>
      </c>
      <c r="H2737" s="52">
        <v>6.4423447606181414E-3</v>
      </c>
      <c r="I2737" s="52">
        <v>0</v>
      </c>
      <c r="J2737" s="52">
        <v>0</v>
      </c>
      <c r="K2737" s="52">
        <v>0</v>
      </c>
    </row>
    <row r="2738" spans="1:11" ht="15" customHeight="1" x14ac:dyDescent="0.3">
      <c r="A2738" s="25">
        <v>44041.427083333336</v>
      </c>
      <c r="B2738" s="51">
        <v>20.446954173020792</v>
      </c>
      <c r="C2738" s="51">
        <v>11.142100769960033</v>
      </c>
      <c r="D2738" s="51">
        <v>39.318105668154892</v>
      </c>
      <c r="E2738" s="51">
        <v>25.104142767499898</v>
      </c>
      <c r="F2738" s="51">
        <v>17.904861840218139</v>
      </c>
      <c r="G2738" s="51">
        <v>2.2570944718685041E-2</v>
      </c>
      <c r="H2738" s="51">
        <v>6.217819812669347E-3</v>
      </c>
      <c r="I2738" s="51">
        <v>0</v>
      </c>
      <c r="J2738" s="51">
        <v>0</v>
      </c>
      <c r="K2738" s="51">
        <v>0</v>
      </c>
    </row>
    <row r="2739" spans="1:11" ht="15" customHeight="1" x14ac:dyDescent="0.3">
      <c r="A2739" s="26">
        <v>44041.4375</v>
      </c>
      <c r="B2739" s="52">
        <v>20.610517559495566</v>
      </c>
      <c r="C2739" s="52">
        <v>11.236538461591794</v>
      </c>
      <c r="D2739" s="52">
        <v>39.617804330571218</v>
      </c>
      <c r="E2739" s="52">
        <v>25.39432709491269</v>
      </c>
      <c r="F2739" s="52">
        <v>18.288340446702183</v>
      </c>
      <c r="G2739" s="52">
        <v>2.2713972884097076E-2</v>
      </c>
      <c r="H2739" s="52">
        <v>6.217819812669347E-3</v>
      </c>
      <c r="I2739" s="52">
        <v>0</v>
      </c>
      <c r="J2739" s="52">
        <v>0</v>
      </c>
      <c r="K2739" s="52">
        <v>0</v>
      </c>
    </row>
    <row r="2740" spans="1:11" ht="15" customHeight="1" x14ac:dyDescent="0.3">
      <c r="A2740" s="25">
        <v>44041.447916666664</v>
      </c>
      <c r="B2740" s="51">
        <v>20.593519214492957</v>
      </c>
      <c r="C2740" s="51">
        <v>11.293096442300795</v>
      </c>
      <c r="D2740" s="51">
        <v>40.019111385688355</v>
      </c>
      <c r="E2740" s="51">
        <v>25.487242328075496</v>
      </c>
      <c r="F2740" s="51">
        <v>18.837325450712608</v>
      </c>
      <c r="G2740" s="51">
        <v>2.1749632984222445E-2</v>
      </c>
      <c r="H2740" s="51">
        <v>6.217819812669347E-3</v>
      </c>
      <c r="I2740" s="51">
        <v>0</v>
      </c>
      <c r="J2740" s="51">
        <v>0</v>
      </c>
      <c r="K2740" s="51">
        <v>0</v>
      </c>
    </row>
    <row r="2741" spans="1:11" ht="15" customHeight="1" x14ac:dyDescent="0.3">
      <c r="A2741" s="26">
        <v>44041.458333333336</v>
      </c>
      <c r="B2741" s="52">
        <v>21.195436371603844</v>
      </c>
      <c r="C2741" s="52">
        <v>11.338132660910469</v>
      </c>
      <c r="D2741" s="52">
        <v>40.54683610231249</v>
      </c>
      <c r="E2741" s="52">
        <v>26.040980651846159</v>
      </c>
      <c r="F2741" s="52">
        <v>19.007431201670364</v>
      </c>
      <c r="G2741" s="52">
        <v>2.385489755742401E-2</v>
      </c>
      <c r="H2741" s="52">
        <v>6.217819812669347E-3</v>
      </c>
      <c r="I2741" s="52">
        <v>0</v>
      </c>
      <c r="J2741" s="52">
        <v>0</v>
      </c>
      <c r="K2741" s="52">
        <v>0</v>
      </c>
    </row>
    <row r="2742" spans="1:11" ht="15" customHeight="1" x14ac:dyDescent="0.3">
      <c r="A2742" s="25">
        <v>44041.46875</v>
      </c>
      <c r="B2742" s="51">
        <v>21.152419149496982</v>
      </c>
      <c r="C2742" s="51">
        <v>11.450799161336032</v>
      </c>
      <c r="D2742" s="51">
        <v>41.357056538240933</v>
      </c>
      <c r="E2742" s="51">
        <v>26.811698015903723</v>
      </c>
      <c r="F2742" s="51">
        <v>19.282877904694057</v>
      </c>
      <c r="G2742" s="51">
        <v>2.843950036720912E-2</v>
      </c>
      <c r="H2742" s="51">
        <v>6.4291105514283796E-3</v>
      </c>
      <c r="I2742" s="51">
        <v>0</v>
      </c>
      <c r="J2742" s="51">
        <v>0</v>
      </c>
      <c r="K2742" s="51">
        <v>0</v>
      </c>
    </row>
    <row r="2743" spans="1:11" ht="15" customHeight="1" x14ac:dyDescent="0.3">
      <c r="A2743" s="26">
        <v>44041.479166666664</v>
      </c>
      <c r="B2743" s="52">
        <v>21.722482500844702</v>
      </c>
      <c r="C2743" s="52">
        <v>11.767177947198254</v>
      </c>
      <c r="D2743" s="52">
        <v>42.24895102463671</v>
      </c>
      <c r="E2743" s="52">
        <v>27.210758631149762</v>
      </c>
      <c r="F2743" s="52">
        <v>19.918078224607179</v>
      </c>
      <c r="G2743" s="52">
        <v>2.9049020395196065E-2</v>
      </c>
      <c r="H2743" s="52">
        <v>6.4291105514283796E-3</v>
      </c>
      <c r="I2743" s="52">
        <v>0</v>
      </c>
      <c r="J2743" s="52">
        <v>0</v>
      </c>
      <c r="K2743" s="52">
        <v>0</v>
      </c>
    </row>
    <row r="2744" spans="1:11" ht="15" customHeight="1" x14ac:dyDescent="0.3">
      <c r="A2744" s="25">
        <v>44041.489583333336</v>
      </c>
      <c r="B2744" s="51">
        <v>22.114617108783509</v>
      </c>
      <c r="C2744" s="51">
        <v>11.967211039010161</v>
      </c>
      <c r="D2744" s="51">
        <v>42.958860692935723</v>
      </c>
      <c r="E2744" s="51">
        <v>27.499352882749733</v>
      </c>
      <c r="F2744" s="51">
        <v>20.347514640388223</v>
      </c>
      <c r="G2744" s="51">
        <v>2.341976186957254E-2</v>
      </c>
      <c r="H2744" s="51">
        <v>6.4291105514283796E-3</v>
      </c>
      <c r="I2744" s="51">
        <v>0</v>
      </c>
      <c r="J2744" s="51">
        <v>0</v>
      </c>
      <c r="K2744" s="51">
        <v>0</v>
      </c>
    </row>
    <row r="2745" spans="1:11" ht="15" customHeight="1" x14ac:dyDescent="0.3">
      <c r="A2745" s="26">
        <v>44041.5</v>
      </c>
      <c r="B2745" s="52">
        <v>22.512201622220427</v>
      </c>
      <c r="C2745" s="52">
        <v>12.013574089232643</v>
      </c>
      <c r="D2745" s="52">
        <v>43.33032710717454</v>
      </c>
      <c r="E2745" s="52">
        <v>27.556668989385972</v>
      </c>
      <c r="F2745" s="52">
        <v>20.655746388406101</v>
      </c>
      <c r="G2745" s="52">
        <v>2.3638704984318793E-2</v>
      </c>
      <c r="H2745" s="52">
        <v>6.4291105514283796E-3</v>
      </c>
      <c r="I2745" s="52">
        <v>0</v>
      </c>
      <c r="J2745" s="52">
        <v>0</v>
      </c>
      <c r="K2745" s="52">
        <v>0</v>
      </c>
    </row>
    <row r="2746" spans="1:11" ht="15" customHeight="1" x14ac:dyDescent="0.3">
      <c r="A2746" s="25">
        <v>44041.510416666664</v>
      </c>
      <c r="B2746" s="51">
        <v>22.739109905002106</v>
      </c>
      <c r="C2746" s="51">
        <v>12.166754101451046</v>
      </c>
      <c r="D2746" s="51">
        <v>43.736055664478641</v>
      </c>
      <c r="E2746" s="51">
        <v>27.808594745876565</v>
      </c>
      <c r="F2746" s="51">
        <v>20.780031440180522</v>
      </c>
      <c r="G2746" s="51">
        <v>1.9913921491991005E-2</v>
      </c>
      <c r="H2746" s="51">
        <v>6.7122336912624975E-3</v>
      </c>
      <c r="I2746" s="51">
        <v>0</v>
      </c>
      <c r="J2746" s="51">
        <v>0</v>
      </c>
      <c r="K2746" s="51">
        <v>0</v>
      </c>
    </row>
    <row r="2747" spans="1:11" ht="15" customHeight="1" x14ac:dyDescent="0.3">
      <c r="A2747" s="26">
        <v>44041.520833333336</v>
      </c>
      <c r="B2747" s="52">
        <v>22.833017324859192</v>
      </c>
      <c r="C2747" s="52">
        <v>12.294026312894765</v>
      </c>
      <c r="D2747" s="52">
        <v>44.155572048645134</v>
      </c>
      <c r="E2747" s="52">
        <v>28.018004242894285</v>
      </c>
      <c r="F2747" s="52">
        <v>20.883592562613764</v>
      </c>
      <c r="G2747" s="52">
        <v>2.0431023320788427E-2</v>
      </c>
      <c r="H2747" s="52">
        <v>6.7122336912624975E-3</v>
      </c>
      <c r="I2747" s="52">
        <v>0</v>
      </c>
      <c r="J2747" s="52">
        <v>0</v>
      </c>
      <c r="K2747" s="52">
        <v>0</v>
      </c>
    </row>
    <row r="2748" spans="1:11" ht="15" customHeight="1" x14ac:dyDescent="0.3">
      <c r="A2748" s="25">
        <v>44041.53125</v>
      </c>
      <c r="B2748" s="51">
        <v>22.67828437841467</v>
      </c>
      <c r="C2748" s="51">
        <v>12.320730888450695</v>
      </c>
      <c r="D2748" s="51">
        <v>44.297277014673703</v>
      </c>
      <c r="E2748" s="51">
        <v>27.990693937710244</v>
      </c>
      <c r="F2748" s="51">
        <v>20.939629570996335</v>
      </c>
      <c r="G2748" s="51">
        <v>2.0028344024320632E-2</v>
      </c>
      <c r="H2748" s="51">
        <v>6.7122336912624975E-3</v>
      </c>
      <c r="I2748" s="51">
        <v>0</v>
      </c>
      <c r="J2748" s="51">
        <v>0</v>
      </c>
      <c r="K2748" s="51">
        <v>0</v>
      </c>
    </row>
    <row r="2749" spans="1:11" ht="15" customHeight="1" x14ac:dyDescent="0.3">
      <c r="A2749" s="26">
        <v>44041.541666666664</v>
      </c>
      <c r="B2749" s="52">
        <v>22.84944062764507</v>
      </c>
      <c r="C2749" s="52">
        <v>12.250924147945874</v>
      </c>
      <c r="D2749" s="52">
        <v>44.40323600215644</v>
      </c>
      <c r="E2749" s="52">
        <v>28.002092183694103</v>
      </c>
      <c r="F2749" s="52">
        <v>21.047158036937002</v>
      </c>
      <c r="G2749" s="52">
        <v>2.1454224811813673E-2</v>
      </c>
      <c r="H2749" s="52">
        <v>6.7122336912624975E-3</v>
      </c>
      <c r="I2749" s="52">
        <v>0</v>
      </c>
      <c r="J2749" s="52">
        <v>0</v>
      </c>
      <c r="K2749" s="52">
        <v>0</v>
      </c>
    </row>
    <row r="2750" spans="1:11" ht="15" customHeight="1" x14ac:dyDescent="0.3">
      <c r="A2750" s="25">
        <v>44041.552083333336</v>
      </c>
      <c r="B2750" s="51">
        <v>22.561109379432853</v>
      </c>
      <c r="C2750" s="51">
        <v>12.170213704225024</v>
      </c>
      <c r="D2750" s="51">
        <v>44.194901893037027</v>
      </c>
      <c r="E2750" s="51">
        <v>27.515128092072391</v>
      </c>
      <c r="F2750" s="51">
        <v>20.926217208202399</v>
      </c>
      <c r="G2750" s="51">
        <v>2.238060723702108E-2</v>
      </c>
      <c r="H2750" s="51">
        <v>6.6088999082357415E-3</v>
      </c>
      <c r="I2750" s="51">
        <v>0</v>
      </c>
      <c r="J2750" s="51">
        <v>0</v>
      </c>
      <c r="K2750" s="51">
        <v>0</v>
      </c>
    </row>
    <row r="2751" spans="1:11" ht="15" customHeight="1" x14ac:dyDescent="0.3">
      <c r="A2751" s="26">
        <v>44041.5625</v>
      </c>
      <c r="B2751" s="52">
        <v>22.60092424326394</v>
      </c>
      <c r="C2751" s="52">
        <v>12.262680322986419</v>
      </c>
      <c r="D2751" s="52">
        <v>44.350588796672113</v>
      </c>
      <c r="E2751" s="52">
        <v>27.543065770599114</v>
      </c>
      <c r="F2751" s="52">
        <v>20.680288356401107</v>
      </c>
      <c r="G2751" s="52">
        <v>2.5288479861513904E-2</v>
      </c>
      <c r="H2751" s="52">
        <v>6.6088999082357415E-3</v>
      </c>
      <c r="I2751" s="52">
        <v>0</v>
      </c>
      <c r="J2751" s="52">
        <v>0</v>
      </c>
      <c r="K2751" s="52">
        <v>0</v>
      </c>
    </row>
    <row r="2752" spans="1:11" ht="15" customHeight="1" x14ac:dyDescent="0.3">
      <c r="A2752" s="25">
        <v>44041.572916666664</v>
      </c>
      <c r="B2752" s="51">
        <v>22.201858851773363</v>
      </c>
      <c r="C2752" s="51">
        <v>12.130640552551895</v>
      </c>
      <c r="D2752" s="51">
        <v>44.225971044348952</v>
      </c>
      <c r="E2752" s="51">
        <v>27.212485757947235</v>
      </c>
      <c r="F2752" s="51">
        <v>20.89245145444804</v>
      </c>
      <c r="G2752" s="51">
        <v>2.6108141270991609E-2</v>
      </c>
      <c r="H2752" s="51">
        <v>6.6088999082357415E-3</v>
      </c>
      <c r="I2752" s="51">
        <v>0</v>
      </c>
      <c r="J2752" s="51">
        <v>0</v>
      </c>
      <c r="K2752" s="51">
        <v>0</v>
      </c>
    </row>
    <row r="2753" spans="1:11" ht="15" customHeight="1" x14ac:dyDescent="0.3">
      <c r="A2753" s="26">
        <v>44041.583333333336</v>
      </c>
      <c r="B2753" s="52">
        <v>21.913122785485676</v>
      </c>
      <c r="C2753" s="52">
        <v>12.054896088113026</v>
      </c>
      <c r="D2753" s="52">
        <v>44.163115982721976</v>
      </c>
      <c r="E2753" s="52">
        <v>26.762694980685364</v>
      </c>
      <c r="F2753" s="52">
        <v>20.930541680159475</v>
      </c>
      <c r="G2753" s="52">
        <v>2.4512827118318342E-2</v>
      </c>
      <c r="H2753" s="52">
        <v>6.6088999082357415E-3</v>
      </c>
      <c r="I2753" s="52">
        <v>0</v>
      </c>
      <c r="J2753" s="52">
        <v>0</v>
      </c>
      <c r="K2753" s="52">
        <v>0</v>
      </c>
    </row>
    <row r="2754" spans="1:11" ht="15" customHeight="1" x14ac:dyDescent="0.3">
      <c r="A2754" s="25">
        <v>44041.59375</v>
      </c>
      <c r="B2754" s="51">
        <v>21.86062352891236</v>
      </c>
      <c r="C2754" s="51">
        <v>11.908120078124917</v>
      </c>
      <c r="D2754" s="51">
        <v>43.790843694066893</v>
      </c>
      <c r="E2754" s="51">
        <v>26.688405466338981</v>
      </c>
      <c r="F2754" s="51">
        <v>20.519844696564284</v>
      </c>
      <c r="G2754" s="51">
        <v>1.7435133363733712E-2</v>
      </c>
      <c r="H2754" s="51">
        <v>6.5830289046399457E-3</v>
      </c>
      <c r="I2754" s="51">
        <v>0</v>
      </c>
      <c r="J2754" s="51">
        <v>0</v>
      </c>
      <c r="K2754" s="51">
        <v>0</v>
      </c>
    </row>
    <row r="2755" spans="1:11" ht="15" customHeight="1" x14ac:dyDescent="0.3">
      <c r="A2755" s="26">
        <v>44041.604166666664</v>
      </c>
      <c r="B2755" s="52">
        <v>21.770455257895655</v>
      </c>
      <c r="C2755" s="52">
        <v>11.944672354237506</v>
      </c>
      <c r="D2755" s="52">
        <v>44.020321288307493</v>
      </c>
      <c r="E2755" s="52">
        <v>26.515618660320051</v>
      </c>
      <c r="F2755" s="52">
        <v>20.461383437958304</v>
      </c>
      <c r="G2755" s="52">
        <v>2.0004139257866541E-2</v>
      </c>
      <c r="H2755" s="52">
        <v>6.5830289046399457E-3</v>
      </c>
      <c r="I2755" s="52">
        <v>0</v>
      </c>
      <c r="J2755" s="52">
        <v>0</v>
      </c>
      <c r="K2755" s="52">
        <v>0</v>
      </c>
    </row>
    <row r="2756" spans="1:11" ht="15" customHeight="1" x14ac:dyDescent="0.3">
      <c r="A2756" s="25">
        <v>44041.614583333336</v>
      </c>
      <c r="B2756" s="51">
        <v>21.559829090340241</v>
      </c>
      <c r="C2756" s="51">
        <v>11.901348855609026</v>
      </c>
      <c r="D2756" s="51">
        <v>43.993614200661519</v>
      </c>
      <c r="E2756" s="51">
        <v>26.83702171594603</v>
      </c>
      <c r="F2756" s="51">
        <v>20.532049023279836</v>
      </c>
      <c r="G2756" s="51">
        <v>1.8313106256032826E-2</v>
      </c>
      <c r="H2756" s="51">
        <v>6.5830289046399457E-3</v>
      </c>
      <c r="I2756" s="51">
        <v>0</v>
      </c>
      <c r="J2756" s="51">
        <v>0</v>
      </c>
      <c r="K2756" s="51">
        <v>0</v>
      </c>
    </row>
    <row r="2757" spans="1:11" ht="15" customHeight="1" x14ac:dyDescent="0.3">
      <c r="A2757" s="26">
        <v>44041.625</v>
      </c>
      <c r="B2757" s="52">
        <v>21.580286729904703</v>
      </c>
      <c r="C2757" s="52">
        <v>11.843129894160096</v>
      </c>
      <c r="D2757" s="52">
        <v>43.878088946007175</v>
      </c>
      <c r="E2757" s="52">
        <v>26.678765155758153</v>
      </c>
      <c r="F2757" s="52">
        <v>20.431104960164788</v>
      </c>
      <c r="G2757" s="52">
        <v>1.8632169086567046E-2</v>
      </c>
      <c r="H2757" s="52">
        <v>6.5830289046399457E-3</v>
      </c>
      <c r="I2757" s="52">
        <v>0</v>
      </c>
      <c r="J2757" s="52">
        <v>0</v>
      </c>
      <c r="K2757" s="52">
        <v>0</v>
      </c>
    </row>
    <row r="2758" spans="1:11" ht="15" customHeight="1" x14ac:dyDescent="0.3">
      <c r="A2758" s="25">
        <v>44041.635416666664</v>
      </c>
      <c r="B2758" s="51">
        <v>21.411696331543542</v>
      </c>
      <c r="C2758" s="51">
        <v>11.731027690780486</v>
      </c>
      <c r="D2758" s="51">
        <v>43.642167460508091</v>
      </c>
      <c r="E2758" s="51">
        <v>26.290240867122225</v>
      </c>
      <c r="F2758" s="51">
        <v>20.444283237096165</v>
      </c>
      <c r="G2758" s="51">
        <v>2.340160829473166E-2</v>
      </c>
      <c r="H2758" s="51">
        <v>6.118525733905358E-3</v>
      </c>
      <c r="I2758" s="51">
        <v>0</v>
      </c>
      <c r="J2758" s="51">
        <v>0</v>
      </c>
      <c r="K2758" s="51">
        <v>0</v>
      </c>
    </row>
    <row r="2759" spans="1:11" ht="15" customHeight="1" x14ac:dyDescent="0.3">
      <c r="A2759" s="26">
        <v>44041.645833333336</v>
      </c>
      <c r="B2759" s="52">
        <v>21.341955031658777</v>
      </c>
      <c r="C2759" s="52">
        <v>11.695940325146394</v>
      </c>
      <c r="D2759" s="52">
        <v>43.628895211262765</v>
      </c>
      <c r="E2759" s="52">
        <v>26.380978371108679</v>
      </c>
      <c r="F2759" s="52">
        <v>20.431885041275695</v>
      </c>
      <c r="G2759" s="52">
        <v>2.4287282703630012E-2</v>
      </c>
      <c r="H2759" s="52">
        <v>6.118525733905358E-3</v>
      </c>
      <c r="I2759" s="52">
        <v>0</v>
      </c>
      <c r="J2759" s="52">
        <v>0</v>
      </c>
      <c r="K2759" s="52">
        <v>0</v>
      </c>
    </row>
    <row r="2760" spans="1:11" ht="15" customHeight="1" x14ac:dyDescent="0.3">
      <c r="A2760" s="25">
        <v>44041.65625</v>
      </c>
      <c r="B2760" s="51">
        <v>21.451545520423359</v>
      </c>
      <c r="C2760" s="51">
        <v>11.704326020863519</v>
      </c>
      <c r="D2760" s="51">
        <v>43.94045513622514</v>
      </c>
      <c r="E2760" s="51">
        <v>26.870369151362254</v>
      </c>
      <c r="F2760" s="51">
        <v>20.478884694222572</v>
      </c>
      <c r="G2760" s="51">
        <v>1.9189428823345771E-2</v>
      </c>
      <c r="H2760" s="51">
        <v>6.118525733905358E-3</v>
      </c>
      <c r="I2760" s="51">
        <v>0</v>
      </c>
      <c r="J2760" s="51">
        <v>0</v>
      </c>
      <c r="K2760" s="51">
        <v>0</v>
      </c>
    </row>
    <row r="2761" spans="1:11" ht="15" customHeight="1" x14ac:dyDescent="0.3">
      <c r="A2761" s="26">
        <v>44041.666666666664</v>
      </c>
      <c r="B2761" s="52">
        <v>21.656626638526923</v>
      </c>
      <c r="C2761" s="52">
        <v>11.638277352693242</v>
      </c>
      <c r="D2761" s="52">
        <v>44.153558979823416</v>
      </c>
      <c r="E2761" s="52">
        <v>26.758866174305464</v>
      </c>
      <c r="F2761" s="52">
        <v>20.533704795244347</v>
      </c>
      <c r="G2761" s="52">
        <v>1.889347054260852E-2</v>
      </c>
      <c r="H2761" s="52">
        <v>6.118525733905358E-3</v>
      </c>
      <c r="I2761" s="52">
        <v>0</v>
      </c>
      <c r="J2761" s="52">
        <v>0</v>
      </c>
      <c r="K2761" s="52">
        <v>0</v>
      </c>
    </row>
    <row r="2762" spans="1:11" ht="15" customHeight="1" x14ac:dyDescent="0.3">
      <c r="A2762" s="25">
        <v>44041.677083333336</v>
      </c>
      <c r="B2762" s="51">
        <v>21.551473129847192</v>
      </c>
      <c r="C2762" s="51">
        <v>11.702931052583896</v>
      </c>
      <c r="D2762" s="51">
        <v>44.198310182957698</v>
      </c>
      <c r="E2762" s="51">
        <v>26.820439340398426</v>
      </c>
      <c r="F2762" s="51">
        <v>20.532743306978656</v>
      </c>
      <c r="G2762" s="51">
        <v>2.0448076678972825E-2</v>
      </c>
      <c r="H2762" s="51">
        <v>6.054829575674432E-3</v>
      </c>
      <c r="I2762" s="51">
        <v>0</v>
      </c>
      <c r="J2762" s="51">
        <v>0</v>
      </c>
      <c r="K2762" s="51">
        <v>0</v>
      </c>
    </row>
    <row r="2763" spans="1:11" ht="15" customHeight="1" x14ac:dyDescent="0.3">
      <c r="A2763" s="26">
        <v>44041.6875</v>
      </c>
      <c r="B2763" s="52">
        <v>21.633235669780021</v>
      </c>
      <c r="C2763" s="52">
        <v>11.83773639637147</v>
      </c>
      <c r="D2763" s="52">
        <v>44.305669836178787</v>
      </c>
      <c r="E2763" s="52">
        <v>26.954577069141209</v>
      </c>
      <c r="F2763" s="52">
        <v>20.622899998638029</v>
      </c>
      <c r="G2763" s="52">
        <v>2.011801168186713E-2</v>
      </c>
      <c r="H2763" s="52">
        <v>6.054829575674432E-3</v>
      </c>
      <c r="I2763" s="52">
        <v>0</v>
      </c>
      <c r="J2763" s="52">
        <v>0</v>
      </c>
      <c r="K2763" s="52">
        <v>0</v>
      </c>
    </row>
    <row r="2764" spans="1:11" ht="15" customHeight="1" x14ac:dyDescent="0.3">
      <c r="A2764" s="25">
        <v>44041.697916666664</v>
      </c>
      <c r="B2764" s="51">
        <v>21.779266192254191</v>
      </c>
      <c r="C2764" s="51">
        <v>11.99018809418645</v>
      </c>
      <c r="D2764" s="51">
        <v>44.55912850131056</v>
      </c>
      <c r="E2764" s="51">
        <v>27.299041177917914</v>
      </c>
      <c r="F2764" s="51">
        <v>20.83052500266729</v>
      </c>
      <c r="G2764" s="51">
        <v>2.0302297971918414E-2</v>
      </c>
      <c r="H2764" s="51">
        <v>6.054829575674432E-3</v>
      </c>
      <c r="I2764" s="51">
        <v>0</v>
      </c>
      <c r="J2764" s="51">
        <v>0</v>
      </c>
      <c r="K2764" s="51">
        <v>0</v>
      </c>
    </row>
    <row r="2765" spans="1:11" ht="15" customHeight="1" x14ac:dyDescent="0.3">
      <c r="A2765" s="26">
        <v>44041.708333333336</v>
      </c>
      <c r="B2765" s="52">
        <v>21.800429906697879</v>
      </c>
      <c r="C2765" s="52">
        <v>11.979481840161032</v>
      </c>
      <c r="D2765" s="52">
        <v>44.844002434363041</v>
      </c>
      <c r="E2765" s="52">
        <v>27.230106499029816</v>
      </c>
      <c r="F2765" s="52">
        <v>20.829940042155002</v>
      </c>
      <c r="G2765" s="52">
        <v>2.1266637871793136E-2</v>
      </c>
      <c r="H2765" s="52">
        <v>6.054829575674432E-3</v>
      </c>
      <c r="I2765" s="52">
        <v>0</v>
      </c>
      <c r="J2765" s="52">
        <v>0</v>
      </c>
      <c r="K2765" s="52">
        <v>0</v>
      </c>
    </row>
    <row r="2766" spans="1:11" ht="15" customHeight="1" x14ac:dyDescent="0.3">
      <c r="A2766" s="25">
        <v>44041.71875</v>
      </c>
      <c r="B2766" s="51">
        <v>22.099407587220689</v>
      </c>
      <c r="C2766" s="51">
        <v>11.966656839176657</v>
      </c>
      <c r="D2766" s="51">
        <v>44.764807351136689</v>
      </c>
      <c r="E2766" s="51">
        <v>27.258701605623095</v>
      </c>
      <c r="F2766" s="51">
        <v>20.805348330392945</v>
      </c>
      <c r="G2766" s="51">
        <v>2.1880558766407491E-2</v>
      </c>
      <c r="H2766" s="51">
        <v>5.8058098750352087E-3</v>
      </c>
      <c r="I2766" s="51">
        <v>0</v>
      </c>
      <c r="J2766" s="51">
        <v>0</v>
      </c>
      <c r="K2766" s="51">
        <v>0</v>
      </c>
    </row>
    <row r="2767" spans="1:11" ht="15" customHeight="1" x14ac:dyDescent="0.3">
      <c r="A2767" s="26">
        <v>44041.729166666664</v>
      </c>
      <c r="B2767" s="52">
        <v>22.155937764224678</v>
      </c>
      <c r="C2767" s="52">
        <v>12.077033304331785</v>
      </c>
      <c r="D2767" s="52">
        <v>44.954180922474443</v>
      </c>
      <c r="E2767" s="52">
        <v>27.498948498685586</v>
      </c>
      <c r="F2767" s="52">
        <v>20.788310734908425</v>
      </c>
      <c r="G2767" s="52">
        <v>2.0648316110549784E-2</v>
      </c>
      <c r="H2767" s="52">
        <v>5.8058098750352087E-3</v>
      </c>
      <c r="I2767" s="52">
        <v>0</v>
      </c>
      <c r="J2767" s="52">
        <v>0</v>
      </c>
      <c r="K2767" s="52">
        <v>0</v>
      </c>
    </row>
    <row r="2768" spans="1:11" ht="15" customHeight="1" x14ac:dyDescent="0.3">
      <c r="A2768" s="25">
        <v>44041.739583333336</v>
      </c>
      <c r="B2768" s="51">
        <v>22.605269376967751</v>
      </c>
      <c r="C2768" s="51">
        <v>12.245227236642524</v>
      </c>
      <c r="D2768" s="51">
        <v>45.222533659122682</v>
      </c>
      <c r="E2768" s="51">
        <v>27.917643560564684</v>
      </c>
      <c r="F2768" s="51">
        <v>20.625015682832196</v>
      </c>
      <c r="G2768" s="51">
        <v>2.2668313892830839E-2</v>
      </c>
      <c r="H2768" s="51">
        <v>5.8058098750352087E-3</v>
      </c>
      <c r="I2768" s="51">
        <v>0</v>
      </c>
      <c r="J2768" s="51">
        <v>0</v>
      </c>
      <c r="K2768" s="51">
        <v>0</v>
      </c>
    </row>
    <row r="2769" spans="1:11" ht="15" customHeight="1" x14ac:dyDescent="0.3">
      <c r="A2769" s="26">
        <v>44041.75</v>
      </c>
      <c r="B2769" s="52">
        <v>22.871108115892326</v>
      </c>
      <c r="C2769" s="52">
        <v>12.330186275766989</v>
      </c>
      <c r="D2769" s="52">
        <v>45.260910588034037</v>
      </c>
      <c r="E2769" s="52">
        <v>27.929064836442166</v>
      </c>
      <c r="F2769" s="52">
        <v>20.933494366751152</v>
      </c>
      <c r="G2769" s="52">
        <v>1.9346209696970391E-2</v>
      </c>
      <c r="H2769" s="52">
        <v>5.8058098750352087E-3</v>
      </c>
      <c r="I2769" s="52">
        <v>0</v>
      </c>
      <c r="J2769" s="52">
        <v>0</v>
      </c>
      <c r="K2769" s="52">
        <v>0</v>
      </c>
    </row>
    <row r="2770" spans="1:11" ht="15" customHeight="1" x14ac:dyDescent="0.3">
      <c r="A2770" s="25">
        <v>44041.760416666664</v>
      </c>
      <c r="B2770" s="51">
        <v>23.325251914610185</v>
      </c>
      <c r="C2770" s="51">
        <v>12.501152274066138</v>
      </c>
      <c r="D2770" s="51">
        <v>45.493659491945415</v>
      </c>
      <c r="E2770" s="51">
        <v>28.769078513861484</v>
      </c>
      <c r="F2770" s="51">
        <v>21.111299394319218</v>
      </c>
      <c r="G2770" s="51">
        <v>3.2159332884580179E-2</v>
      </c>
      <c r="H2770" s="51">
        <v>5.7165031716144765E-3</v>
      </c>
      <c r="I2770" s="51">
        <v>0</v>
      </c>
      <c r="J2770" s="51">
        <v>0</v>
      </c>
      <c r="K2770" s="51">
        <v>0</v>
      </c>
    </row>
    <row r="2771" spans="1:11" ht="15" customHeight="1" x14ac:dyDescent="0.3">
      <c r="A2771" s="26">
        <v>44041.770833333336</v>
      </c>
      <c r="B2771" s="52">
        <v>23.323733710244877</v>
      </c>
      <c r="C2771" s="52">
        <v>12.643416463018475</v>
      </c>
      <c r="D2771" s="52">
        <v>45.609836839877389</v>
      </c>
      <c r="E2771" s="52">
        <v>28.831369338615634</v>
      </c>
      <c r="F2771" s="52">
        <v>21.35427775348311</v>
      </c>
      <c r="G2771" s="52">
        <v>2.5205963612238747E-2</v>
      </c>
      <c r="H2771" s="52">
        <v>5.7165031716144765E-3</v>
      </c>
      <c r="I2771" s="52">
        <v>0</v>
      </c>
      <c r="J2771" s="52">
        <v>0</v>
      </c>
      <c r="K2771" s="52">
        <v>0</v>
      </c>
    </row>
    <row r="2772" spans="1:11" ht="15" customHeight="1" x14ac:dyDescent="0.3">
      <c r="A2772" s="25">
        <v>44041.78125</v>
      </c>
      <c r="B2772" s="51">
        <v>23.7061597803309</v>
      </c>
      <c r="C2772" s="51">
        <v>12.693863739345801</v>
      </c>
      <c r="D2772" s="51">
        <v>45.560494686049992</v>
      </c>
      <c r="E2772" s="51">
        <v>29.145212730279262</v>
      </c>
      <c r="F2772" s="51">
        <v>21.320255715755845</v>
      </c>
      <c r="G2772" s="51">
        <v>2.2808591516600245E-2</v>
      </c>
      <c r="H2772" s="51">
        <v>5.7165031716144765E-3</v>
      </c>
      <c r="I2772" s="51">
        <v>0</v>
      </c>
      <c r="J2772" s="51">
        <v>0</v>
      </c>
      <c r="K2772" s="51">
        <v>0</v>
      </c>
    </row>
    <row r="2773" spans="1:11" ht="15" customHeight="1" x14ac:dyDescent="0.3">
      <c r="A2773" s="26">
        <v>44041.791666666664</v>
      </c>
      <c r="B2773" s="52">
        <v>23.936196150546749</v>
      </c>
      <c r="C2773" s="52">
        <v>12.800528957396478</v>
      </c>
      <c r="D2773" s="52">
        <v>45.469937575699134</v>
      </c>
      <c r="E2773" s="52">
        <v>29.559426301022079</v>
      </c>
      <c r="F2773" s="52">
        <v>21.327840870468389</v>
      </c>
      <c r="G2773" s="52">
        <v>1.5114226325759138E-2</v>
      </c>
      <c r="H2773" s="52">
        <v>5.7165031716144765E-3</v>
      </c>
      <c r="I2773" s="52">
        <v>0</v>
      </c>
      <c r="J2773" s="52">
        <v>0</v>
      </c>
      <c r="K2773" s="52">
        <v>0</v>
      </c>
    </row>
    <row r="2774" spans="1:11" ht="15" customHeight="1" x14ac:dyDescent="0.3">
      <c r="A2774" s="25">
        <v>44041.802083333336</v>
      </c>
      <c r="B2774" s="51">
        <v>23.824209428427807</v>
      </c>
      <c r="C2774" s="51">
        <v>12.862942427410861</v>
      </c>
      <c r="D2774" s="51">
        <v>45.292368276291825</v>
      </c>
      <c r="E2774" s="51">
        <v>29.674067309948672</v>
      </c>
      <c r="F2774" s="51">
        <v>21.420075587729446</v>
      </c>
      <c r="G2774" s="51">
        <v>1.6115423483644007E-2</v>
      </c>
      <c r="H2774" s="51">
        <v>5.7232928801908538E-3</v>
      </c>
      <c r="I2774" s="51">
        <v>0</v>
      </c>
      <c r="J2774" s="51">
        <v>0</v>
      </c>
      <c r="K2774" s="51">
        <v>0</v>
      </c>
    </row>
    <row r="2775" spans="1:11" ht="15" customHeight="1" x14ac:dyDescent="0.3">
      <c r="A2775" s="26">
        <v>44041.8125</v>
      </c>
      <c r="B2775" s="52">
        <v>24.025760876975031</v>
      </c>
      <c r="C2775" s="52">
        <v>12.986834652688668</v>
      </c>
      <c r="D2775" s="52">
        <v>45.486695701288475</v>
      </c>
      <c r="E2775" s="52">
        <v>30.057231773880304</v>
      </c>
      <c r="F2775" s="52">
        <v>21.442719804041651</v>
      </c>
      <c r="G2775" s="52">
        <v>2.2281037629560841E-2</v>
      </c>
      <c r="H2775" s="52">
        <v>5.7232928801908538E-3</v>
      </c>
      <c r="I2775" s="52">
        <v>0</v>
      </c>
      <c r="J2775" s="52">
        <v>0</v>
      </c>
      <c r="K2775" s="52">
        <v>0</v>
      </c>
    </row>
    <row r="2776" spans="1:11" ht="15" customHeight="1" x14ac:dyDescent="0.3">
      <c r="A2776" s="25">
        <v>44041.822916666664</v>
      </c>
      <c r="B2776" s="51">
        <v>24.169734883606502</v>
      </c>
      <c r="C2776" s="51">
        <v>13.221124675271426</v>
      </c>
      <c r="D2776" s="51">
        <v>45.814512268150544</v>
      </c>
      <c r="E2776" s="51">
        <v>30.599088276570747</v>
      </c>
      <c r="F2776" s="51">
        <v>21.494850113960034</v>
      </c>
      <c r="G2776" s="51">
        <v>1.6863570810414785E-2</v>
      </c>
      <c r="H2776" s="51">
        <v>5.7232928801908538E-3</v>
      </c>
      <c r="I2776" s="51">
        <v>0</v>
      </c>
      <c r="J2776" s="51">
        <v>0</v>
      </c>
      <c r="K2776" s="51">
        <v>0</v>
      </c>
    </row>
    <row r="2777" spans="1:11" ht="15" customHeight="1" x14ac:dyDescent="0.3">
      <c r="A2777" s="26">
        <v>44041.833333333336</v>
      </c>
      <c r="B2777" s="52">
        <v>24.457409617342652</v>
      </c>
      <c r="C2777" s="52">
        <v>13.328397018982551</v>
      </c>
      <c r="D2777" s="52">
        <v>46.25204046182531</v>
      </c>
      <c r="E2777" s="52">
        <v>30.661364557172472</v>
      </c>
      <c r="F2777" s="52">
        <v>21.722717436558746</v>
      </c>
      <c r="G2777" s="52">
        <v>1.6893276660153788E-2</v>
      </c>
      <c r="H2777" s="52">
        <v>5.7232928801908538E-3</v>
      </c>
      <c r="I2777" s="52">
        <v>0</v>
      </c>
      <c r="J2777" s="52">
        <v>0</v>
      </c>
      <c r="K2777" s="52">
        <v>0</v>
      </c>
    </row>
    <row r="2778" spans="1:11" ht="15" customHeight="1" x14ac:dyDescent="0.3">
      <c r="A2778" s="25">
        <v>44041.84375</v>
      </c>
      <c r="B2778" s="51">
        <v>25.045448234929232</v>
      </c>
      <c r="C2778" s="51">
        <v>13.504874255566486</v>
      </c>
      <c r="D2778" s="51">
        <v>46.395667276231208</v>
      </c>
      <c r="E2778" s="51">
        <v>30.967644173670738</v>
      </c>
      <c r="F2778" s="51">
        <v>21.634682674286182</v>
      </c>
      <c r="G2778" s="51">
        <v>2.6994915896546446E-2</v>
      </c>
      <c r="H2778" s="51">
        <v>4.5308785402324078E-3</v>
      </c>
      <c r="I2778" s="51">
        <v>0</v>
      </c>
      <c r="J2778" s="51">
        <v>0</v>
      </c>
      <c r="K2778" s="51">
        <v>0</v>
      </c>
    </row>
    <row r="2779" spans="1:11" ht="15" customHeight="1" x14ac:dyDescent="0.3">
      <c r="A2779" s="26">
        <v>44041.854166666664</v>
      </c>
      <c r="B2779" s="52">
        <v>25.374426664980085</v>
      </c>
      <c r="C2779" s="52">
        <v>13.473972025012724</v>
      </c>
      <c r="D2779" s="52">
        <v>46.7522480074648</v>
      </c>
      <c r="E2779" s="52">
        <v>31.03266499622185</v>
      </c>
      <c r="F2779" s="52">
        <v>21.536431442873543</v>
      </c>
      <c r="G2779" s="52">
        <v>2.6713260432350353E-2</v>
      </c>
      <c r="H2779" s="52">
        <v>4.5308785402324078E-3</v>
      </c>
      <c r="I2779" s="52">
        <v>0</v>
      </c>
      <c r="J2779" s="52">
        <v>0</v>
      </c>
      <c r="K2779" s="52">
        <v>0</v>
      </c>
    </row>
    <row r="2780" spans="1:11" ht="15" customHeight="1" x14ac:dyDescent="0.3">
      <c r="A2780" s="25">
        <v>44041.864583333336</v>
      </c>
      <c r="B2780" s="51">
        <v>25.711025690485993</v>
      </c>
      <c r="C2780" s="51">
        <v>13.806381083534019</v>
      </c>
      <c r="D2780" s="51">
        <v>47.813858614570655</v>
      </c>
      <c r="E2780" s="51">
        <v>31.08048187650861</v>
      </c>
      <c r="F2780" s="51">
        <v>21.763567447177525</v>
      </c>
      <c r="G2780" s="51">
        <v>1.8504543954353268E-2</v>
      </c>
      <c r="H2780" s="51">
        <v>4.5308785402324078E-3</v>
      </c>
      <c r="I2780" s="51">
        <v>0</v>
      </c>
      <c r="J2780" s="51">
        <v>0</v>
      </c>
      <c r="K2780" s="51">
        <v>0</v>
      </c>
    </row>
    <row r="2781" spans="1:11" ht="15" customHeight="1" x14ac:dyDescent="0.3">
      <c r="A2781" s="26">
        <v>44041.875</v>
      </c>
      <c r="B2781" s="52">
        <v>26.066815091613723</v>
      </c>
      <c r="C2781" s="52">
        <v>13.992492405769722</v>
      </c>
      <c r="D2781" s="52">
        <v>48.931496632055939</v>
      </c>
      <c r="E2781" s="52">
        <v>31.524519325727439</v>
      </c>
      <c r="F2781" s="52">
        <v>22.235324420299666</v>
      </c>
      <c r="G2781" s="52">
        <v>1.9512342412180715E-2</v>
      </c>
      <c r="H2781" s="52">
        <v>4.5308785402324078E-3</v>
      </c>
      <c r="I2781" s="52">
        <v>0</v>
      </c>
      <c r="J2781" s="52">
        <v>0</v>
      </c>
      <c r="K2781" s="52">
        <v>0</v>
      </c>
    </row>
    <row r="2782" spans="1:11" ht="15" customHeight="1" x14ac:dyDescent="0.3">
      <c r="A2782" s="25">
        <v>44041.885416666664</v>
      </c>
      <c r="B2782" s="51">
        <v>25.808817731661598</v>
      </c>
      <c r="C2782" s="51">
        <v>14.055594524908317</v>
      </c>
      <c r="D2782" s="51">
        <v>48.988962613438417</v>
      </c>
      <c r="E2782" s="51">
        <v>31.304750648819159</v>
      </c>
      <c r="F2782" s="51">
        <v>22.72699656632243</v>
      </c>
      <c r="G2782" s="51">
        <v>2.661974201650355E-2</v>
      </c>
      <c r="H2782" s="51">
        <v>3.8511189446265347E-3</v>
      </c>
      <c r="I2782" s="51">
        <v>0</v>
      </c>
      <c r="J2782" s="51">
        <v>0</v>
      </c>
      <c r="K2782" s="51">
        <v>0</v>
      </c>
    </row>
    <row r="2783" spans="1:11" ht="15" customHeight="1" x14ac:dyDescent="0.3">
      <c r="A2783" s="26">
        <v>44041.895833333336</v>
      </c>
      <c r="B2783" s="52">
        <v>25.139815706486488</v>
      </c>
      <c r="C2783" s="52">
        <v>13.844851377355326</v>
      </c>
      <c r="D2783" s="52">
        <v>48.671774329182853</v>
      </c>
      <c r="E2783" s="52">
        <v>30.698258425094256</v>
      </c>
      <c r="F2783" s="52">
        <v>22.923599927329004</v>
      </c>
      <c r="G2783" s="52">
        <v>3.1174638976550342E-2</v>
      </c>
      <c r="H2783" s="52">
        <v>3.8511189446265347E-3</v>
      </c>
      <c r="I2783" s="52">
        <v>0</v>
      </c>
      <c r="J2783" s="52">
        <v>0</v>
      </c>
      <c r="K2783" s="52">
        <v>0</v>
      </c>
    </row>
    <row r="2784" spans="1:11" ht="15" customHeight="1" x14ac:dyDescent="0.3">
      <c r="A2784" s="25">
        <v>44041.90625</v>
      </c>
      <c r="B2784" s="51">
        <v>24.041289496537768</v>
      </c>
      <c r="C2784" s="51">
        <v>13.583529492120748</v>
      </c>
      <c r="D2784" s="51">
        <v>47.830841784538535</v>
      </c>
      <c r="E2784" s="51">
        <v>29.948788829625656</v>
      </c>
      <c r="F2784" s="51">
        <v>22.821937567749579</v>
      </c>
      <c r="G2784" s="51">
        <v>2.6355690018820269E-2</v>
      </c>
      <c r="H2784" s="51">
        <v>3.8511189446265347E-3</v>
      </c>
      <c r="I2784" s="51">
        <v>0</v>
      </c>
      <c r="J2784" s="51">
        <v>0</v>
      </c>
      <c r="K2784" s="51">
        <v>0</v>
      </c>
    </row>
    <row r="2785" spans="1:11" ht="15" customHeight="1" x14ac:dyDescent="0.3">
      <c r="A2785" s="26">
        <v>44041.916666666664</v>
      </c>
      <c r="B2785" s="52">
        <v>22.901039064690259</v>
      </c>
      <c r="C2785" s="52">
        <v>13.219047916198654</v>
      </c>
      <c r="D2785" s="52">
        <v>46.505580636233624</v>
      </c>
      <c r="E2785" s="52">
        <v>28.990033849170178</v>
      </c>
      <c r="F2785" s="52">
        <v>22.439733767331294</v>
      </c>
      <c r="G2785" s="52">
        <v>2.2887807115905615E-2</v>
      </c>
      <c r="H2785" s="52">
        <v>3.8511189446265347E-3</v>
      </c>
      <c r="I2785" s="52">
        <v>0</v>
      </c>
      <c r="J2785" s="52">
        <v>0</v>
      </c>
      <c r="K2785" s="52">
        <v>0</v>
      </c>
    </row>
    <row r="2786" spans="1:11" ht="15" customHeight="1" x14ac:dyDescent="0.3">
      <c r="A2786" s="25">
        <v>44041.927083333336</v>
      </c>
      <c r="B2786" s="51">
        <v>22.222323967347229</v>
      </c>
      <c r="C2786" s="51">
        <v>13.129401958556368</v>
      </c>
      <c r="D2786" s="51">
        <v>45.499066196326318</v>
      </c>
      <c r="E2786" s="51">
        <v>28.332148148380448</v>
      </c>
      <c r="F2786" s="51">
        <v>22.187926466488584</v>
      </c>
      <c r="G2786" s="51">
        <v>1.834226199744371E-2</v>
      </c>
      <c r="H2786" s="51">
        <v>3.4861209816937733E-3</v>
      </c>
      <c r="I2786" s="51">
        <v>0</v>
      </c>
      <c r="J2786" s="51">
        <v>0</v>
      </c>
      <c r="K2786" s="51">
        <v>0</v>
      </c>
    </row>
    <row r="2787" spans="1:11" ht="15" customHeight="1" x14ac:dyDescent="0.3">
      <c r="A2787" s="26">
        <v>44041.9375</v>
      </c>
      <c r="B2787" s="52">
        <v>21.563684594927253</v>
      </c>
      <c r="C2787" s="52">
        <v>12.797548982518332</v>
      </c>
      <c r="D2787" s="52">
        <v>44.110083450091111</v>
      </c>
      <c r="E2787" s="52">
        <v>27.314787002843619</v>
      </c>
      <c r="F2787" s="52">
        <v>21.525731768680629</v>
      </c>
      <c r="G2787" s="52">
        <v>1.6563761771376903E-2</v>
      </c>
      <c r="H2787" s="52">
        <v>3.4861209816937733E-3</v>
      </c>
      <c r="I2787" s="52">
        <v>0</v>
      </c>
      <c r="J2787" s="52">
        <v>0</v>
      </c>
      <c r="K2787" s="52">
        <v>0</v>
      </c>
    </row>
    <row r="2788" spans="1:11" ht="15" customHeight="1" x14ac:dyDescent="0.3">
      <c r="A2788" s="25">
        <v>44041.947916666664</v>
      </c>
      <c r="B2788" s="51">
        <v>20.465811908474137</v>
      </c>
      <c r="C2788" s="51">
        <v>12.24094541726812</v>
      </c>
      <c r="D2788" s="51">
        <v>42.001366652794971</v>
      </c>
      <c r="E2788" s="51">
        <v>26.130145128332092</v>
      </c>
      <c r="F2788" s="51">
        <v>20.674962379108759</v>
      </c>
      <c r="G2788" s="51">
        <v>1.7086364683459577E-2</v>
      </c>
      <c r="H2788" s="51">
        <v>3.4861209816937733E-3</v>
      </c>
      <c r="I2788" s="51">
        <v>0</v>
      </c>
      <c r="J2788" s="51">
        <v>0</v>
      </c>
      <c r="K2788" s="51">
        <v>0</v>
      </c>
    </row>
    <row r="2789" spans="1:11" ht="15" customHeight="1" x14ac:dyDescent="0.3">
      <c r="A2789" s="26">
        <v>44041.958333333336</v>
      </c>
      <c r="B2789" s="52">
        <v>19.23374126800713</v>
      </c>
      <c r="C2789" s="52">
        <v>11.533396348165228</v>
      </c>
      <c r="D2789" s="52">
        <v>39.481908695531963</v>
      </c>
      <c r="E2789" s="52">
        <v>24.538445099351534</v>
      </c>
      <c r="F2789" s="52">
        <v>19.668019661516812</v>
      </c>
      <c r="G2789" s="52">
        <v>2.1888810391335028E-2</v>
      </c>
      <c r="H2789" s="52">
        <v>3.4861209816937733E-3</v>
      </c>
      <c r="I2789" s="52">
        <v>0</v>
      </c>
      <c r="J2789" s="52">
        <v>0</v>
      </c>
      <c r="K2789" s="52">
        <v>0</v>
      </c>
    </row>
    <row r="2790" spans="1:11" ht="15" customHeight="1" x14ac:dyDescent="0.3">
      <c r="A2790" s="25">
        <v>44041.96875</v>
      </c>
      <c r="B2790" s="51">
        <v>18.016532929023828</v>
      </c>
      <c r="C2790" s="51">
        <v>10.806441307632307</v>
      </c>
      <c r="D2790" s="51">
        <v>37.144018641053137</v>
      </c>
      <c r="E2790" s="51">
        <v>22.937058146710392</v>
      </c>
      <c r="F2790" s="51">
        <v>18.534960642677838</v>
      </c>
      <c r="G2790" s="51">
        <v>1.9846258167584351E-2</v>
      </c>
      <c r="H2790" s="51">
        <v>3.0698548555060652E-3</v>
      </c>
      <c r="I2790" s="51">
        <v>0</v>
      </c>
      <c r="J2790" s="51">
        <v>0</v>
      </c>
      <c r="K2790" s="51">
        <v>0</v>
      </c>
    </row>
    <row r="2791" spans="1:11" ht="15" customHeight="1" x14ac:dyDescent="0.3">
      <c r="A2791" s="26">
        <v>44041.979166666664</v>
      </c>
      <c r="B2791" s="52">
        <v>17.270471039851294</v>
      </c>
      <c r="C2791" s="52">
        <v>10.161333799744652</v>
      </c>
      <c r="D2791" s="52">
        <v>34.817334627935018</v>
      </c>
      <c r="E2791" s="52">
        <v>21.895408701373267</v>
      </c>
      <c r="F2791" s="52">
        <v>17.337514194207074</v>
      </c>
      <c r="G2791" s="52">
        <v>1.7162279632793799E-2</v>
      </c>
      <c r="H2791" s="52">
        <v>3.0698548555060652E-3</v>
      </c>
      <c r="I2791" s="52">
        <v>0</v>
      </c>
      <c r="J2791" s="52">
        <v>0</v>
      </c>
      <c r="K2791" s="52">
        <v>0</v>
      </c>
    </row>
    <row r="2792" spans="1:11" ht="15" customHeight="1" x14ac:dyDescent="0.3">
      <c r="A2792" s="25">
        <v>44041.989583333336</v>
      </c>
      <c r="B2792" s="51">
        <v>16.345069931418504</v>
      </c>
      <c r="C2792" s="51">
        <v>9.5680112272018629</v>
      </c>
      <c r="D2792" s="51">
        <v>32.667362050901048</v>
      </c>
      <c r="E2792" s="51">
        <v>20.774929095103978</v>
      </c>
      <c r="F2792" s="51">
        <v>16.276292795341071</v>
      </c>
      <c r="G2792" s="51">
        <v>1.7762997927524338E-2</v>
      </c>
      <c r="H2792" s="51">
        <v>3.0698548555060652E-3</v>
      </c>
      <c r="I2792" s="51">
        <v>0</v>
      </c>
      <c r="J2792" s="51">
        <v>0</v>
      </c>
      <c r="K2792" s="51">
        <v>0</v>
      </c>
    </row>
    <row r="2793" spans="1:11" ht="15" customHeight="1" x14ac:dyDescent="0.3">
      <c r="A2793" s="26">
        <v>44042</v>
      </c>
      <c r="B2793" s="52">
        <v>15.510070590655806</v>
      </c>
      <c r="C2793" s="52">
        <v>9.1017832132673</v>
      </c>
      <c r="D2793" s="52">
        <v>30.898184911183399</v>
      </c>
      <c r="E2793" s="52">
        <v>19.850754025612218</v>
      </c>
      <c r="F2793" s="52">
        <v>15.053664312043045</v>
      </c>
      <c r="G2793" s="52">
        <v>2.363155357604876E-2</v>
      </c>
      <c r="H2793" s="52">
        <v>3.0698548555060652E-3</v>
      </c>
      <c r="I2793" s="52">
        <v>0</v>
      </c>
      <c r="J2793" s="52">
        <v>0</v>
      </c>
      <c r="K2793" s="52">
        <v>0</v>
      </c>
    </row>
    <row r="2794" spans="1:11" ht="15" customHeight="1" x14ac:dyDescent="0.3">
      <c r="A2794" s="25">
        <v>44042.010416666664</v>
      </c>
      <c r="B2794" s="51">
        <v>15.126084633264622</v>
      </c>
      <c r="C2794" s="51">
        <v>8.6572531139772746</v>
      </c>
      <c r="D2794" s="51">
        <v>29.760221774772521</v>
      </c>
      <c r="E2794" s="51">
        <v>19.070856411041252</v>
      </c>
      <c r="F2794" s="51">
        <v>14.461383313138297</v>
      </c>
      <c r="G2794" s="51">
        <v>1.6836615502317274E-2</v>
      </c>
      <c r="H2794" s="51">
        <v>3.0658021552394245E-3</v>
      </c>
      <c r="I2794" s="51">
        <v>0</v>
      </c>
      <c r="J2794" s="51">
        <v>0</v>
      </c>
      <c r="K2794" s="51">
        <v>0</v>
      </c>
    </row>
    <row r="2795" spans="1:11" ht="15" customHeight="1" x14ac:dyDescent="0.3">
      <c r="A2795" s="26">
        <v>44042.020833333336</v>
      </c>
      <c r="B2795" s="52">
        <v>14.476233808775598</v>
      </c>
      <c r="C2795" s="52">
        <v>8.1808576924929319</v>
      </c>
      <c r="D2795" s="52">
        <v>28.216436055548414</v>
      </c>
      <c r="E2795" s="52">
        <v>18.29425574113052</v>
      </c>
      <c r="F2795" s="52">
        <v>13.702091243627585</v>
      </c>
      <c r="G2795" s="52">
        <v>1.5935538060221008E-2</v>
      </c>
      <c r="H2795" s="52">
        <v>3.0658021552394245E-3</v>
      </c>
      <c r="I2795" s="52">
        <v>0</v>
      </c>
      <c r="J2795" s="52">
        <v>0</v>
      </c>
      <c r="K2795" s="52">
        <v>0</v>
      </c>
    </row>
    <row r="2796" spans="1:11" ht="15" customHeight="1" x14ac:dyDescent="0.3">
      <c r="A2796" s="25">
        <v>44042.03125</v>
      </c>
      <c r="B2796" s="51">
        <v>13.988787201123134</v>
      </c>
      <c r="C2796" s="51">
        <v>7.7849378095373485</v>
      </c>
      <c r="D2796" s="51">
        <v>27.205154916956101</v>
      </c>
      <c r="E2796" s="51">
        <v>17.752754954217259</v>
      </c>
      <c r="F2796" s="51">
        <v>13.087345816083539</v>
      </c>
      <c r="G2796" s="51">
        <v>1.5579067863347519E-2</v>
      </c>
      <c r="H2796" s="51">
        <v>3.0658021552394245E-3</v>
      </c>
      <c r="I2796" s="51">
        <v>0</v>
      </c>
      <c r="J2796" s="51">
        <v>0</v>
      </c>
      <c r="K2796" s="51">
        <v>0</v>
      </c>
    </row>
    <row r="2797" spans="1:11" ht="15" customHeight="1" x14ac:dyDescent="0.3">
      <c r="A2797" s="26">
        <v>44042.041666666664</v>
      </c>
      <c r="B2797" s="52">
        <v>13.563708249534143</v>
      </c>
      <c r="C2797" s="52">
        <v>7.4572407591575915</v>
      </c>
      <c r="D2797" s="52">
        <v>26.124341772508512</v>
      </c>
      <c r="E2797" s="52">
        <v>17.331579313938526</v>
      </c>
      <c r="F2797" s="52">
        <v>12.521315600319445</v>
      </c>
      <c r="G2797" s="52">
        <v>1.5232499616387486E-2</v>
      </c>
      <c r="H2797" s="52">
        <v>3.0658021552394245E-3</v>
      </c>
      <c r="I2797" s="52">
        <v>0</v>
      </c>
      <c r="J2797" s="52">
        <v>0</v>
      </c>
      <c r="K2797" s="52">
        <v>0</v>
      </c>
    </row>
    <row r="2798" spans="1:11" ht="15" customHeight="1" x14ac:dyDescent="0.3">
      <c r="A2798" s="25">
        <v>44042.052083333336</v>
      </c>
      <c r="B2798" s="51">
        <v>13.286535198166424</v>
      </c>
      <c r="C2798" s="51">
        <v>7.2635767369257556</v>
      </c>
      <c r="D2798" s="51">
        <v>25.362225394128526</v>
      </c>
      <c r="E2798" s="51">
        <v>16.851058776844596</v>
      </c>
      <c r="F2798" s="51">
        <v>12.133242879776018</v>
      </c>
      <c r="G2798" s="51">
        <v>1.745163661358913E-2</v>
      </c>
      <c r="H2798" s="51">
        <v>2.879092893768359E-3</v>
      </c>
      <c r="I2798" s="51">
        <v>0</v>
      </c>
      <c r="J2798" s="51">
        <v>0</v>
      </c>
      <c r="K2798" s="51">
        <v>0</v>
      </c>
    </row>
    <row r="2799" spans="1:11" ht="15" customHeight="1" x14ac:dyDescent="0.3">
      <c r="A2799" s="26">
        <v>44042.0625</v>
      </c>
      <c r="B2799" s="52">
        <v>13.033222724549111</v>
      </c>
      <c r="C2799" s="52">
        <v>6.957412727699368</v>
      </c>
      <c r="D2799" s="52">
        <v>24.596993109613056</v>
      </c>
      <c r="E2799" s="52">
        <v>16.492844807977846</v>
      </c>
      <c r="F2799" s="52">
        <v>11.678157079743947</v>
      </c>
      <c r="G2799" s="52">
        <v>1.5480048364216145E-2</v>
      </c>
      <c r="H2799" s="52">
        <v>2.879092893768359E-3</v>
      </c>
      <c r="I2799" s="52">
        <v>0</v>
      </c>
      <c r="J2799" s="52">
        <v>0</v>
      </c>
      <c r="K2799" s="52">
        <v>0</v>
      </c>
    </row>
    <row r="2800" spans="1:11" ht="15" customHeight="1" x14ac:dyDescent="0.3">
      <c r="A2800" s="25">
        <v>44042.072916666664</v>
      </c>
      <c r="B2800" s="51">
        <v>12.71170883759441</v>
      </c>
      <c r="C2800" s="51">
        <v>6.8297820539217327</v>
      </c>
      <c r="D2800" s="51">
        <v>24.043554681166587</v>
      </c>
      <c r="E2800" s="51">
        <v>16.11259994879045</v>
      </c>
      <c r="F2800" s="51">
        <v>11.273316068994134</v>
      </c>
      <c r="G2800" s="51">
        <v>1.6789306186065459E-2</v>
      </c>
      <c r="H2800" s="51">
        <v>2.879092893768359E-3</v>
      </c>
      <c r="I2800" s="51">
        <v>0</v>
      </c>
      <c r="J2800" s="51">
        <v>0</v>
      </c>
      <c r="K2800" s="51">
        <v>0</v>
      </c>
    </row>
    <row r="2801" spans="1:11" ht="15" customHeight="1" x14ac:dyDescent="0.3">
      <c r="A2801" s="26">
        <v>44042.083333333336</v>
      </c>
      <c r="B2801" s="52">
        <v>12.532356708338151</v>
      </c>
      <c r="C2801" s="52">
        <v>6.7541780838964645</v>
      </c>
      <c r="D2801" s="52">
        <v>23.58261234938049</v>
      </c>
      <c r="E2801" s="52">
        <v>15.776809951323463</v>
      </c>
      <c r="F2801" s="52">
        <v>11.110880495789933</v>
      </c>
      <c r="G2801" s="52">
        <v>1.6464742272245529E-2</v>
      </c>
      <c r="H2801" s="52">
        <v>2.879092893768359E-3</v>
      </c>
      <c r="I2801" s="52">
        <v>0</v>
      </c>
      <c r="J2801" s="52">
        <v>0</v>
      </c>
      <c r="K2801" s="52">
        <v>0</v>
      </c>
    </row>
    <row r="2802" spans="1:11" ht="15" customHeight="1" x14ac:dyDescent="0.3">
      <c r="A2802" s="25">
        <v>44042.09375</v>
      </c>
      <c r="B2802" s="51">
        <v>12.392118216785514</v>
      </c>
      <c r="C2802" s="51">
        <v>6.6245524273690535</v>
      </c>
      <c r="D2802" s="51">
        <v>23.282564562641799</v>
      </c>
      <c r="E2802" s="51">
        <v>15.706310256167873</v>
      </c>
      <c r="F2802" s="51">
        <v>10.949953973684694</v>
      </c>
      <c r="G2802" s="51">
        <v>1.6404230356109564E-2</v>
      </c>
      <c r="H2802" s="51">
        <v>3.1258205294667791E-3</v>
      </c>
      <c r="I2802" s="51">
        <v>0</v>
      </c>
      <c r="J2802" s="51">
        <v>0</v>
      </c>
      <c r="K2802" s="51">
        <v>0</v>
      </c>
    </row>
    <row r="2803" spans="1:11" ht="15" customHeight="1" x14ac:dyDescent="0.3">
      <c r="A2803" s="26">
        <v>44042.104166666664</v>
      </c>
      <c r="B2803" s="52">
        <v>12.260275930888357</v>
      </c>
      <c r="C2803" s="52">
        <v>6.5396029747117925</v>
      </c>
      <c r="D2803" s="52">
        <v>23.070767345799421</v>
      </c>
      <c r="E2803" s="52">
        <v>15.56973805745406</v>
      </c>
      <c r="F2803" s="52">
        <v>10.693500814031559</v>
      </c>
      <c r="G2803" s="52">
        <v>1.517198770025152E-2</v>
      </c>
      <c r="H2803" s="52">
        <v>3.1258205294667791E-3</v>
      </c>
      <c r="I2803" s="52">
        <v>0</v>
      </c>
      <c r="J2803" s="52">
        <v>0</v>
      </c>
      <c r="K2803" s="52">
        <v>0</v>
      </c>
    </row>
    <row r="2804" spans="1:11" ht="15" customHeight="1" x14ac:dyDescent="0.3">
      <c r="A2804" s="25">
        <v>44042.114583333336</v>
      </c>
      <c r="B2804" s="51">
        <v>12.049852191336292</v>
      </c>
      <c r="C2804" s="51">
        <v>6.5024731407684433</v>
      </c>
      <c r="D2804" s="51">
        <v>22.920544225366314</v>
      </c>
      <c r="E2804" s="51">
        <v>15.19331055705668</v>
      </c>
      <c r="F2804" s="51">
        <v>10.581067400456837</v>
      </c>
      <c r="G2804" s="51">
        <v>1.6563761771376903E-2</v>
      </c>
      <c r="H2804" s="51">
        <v>3.1258205294667791E-3</v>
      </c>
      <c r="I2804" s="51">
        <v>0</v>
      </c>
      <c r="J2804" s="51">
        <v>0</v>
      </c>
      <c r="K2804" s="51">
        <v>0</v>
      </c>
    </row>
    <row r="2805" spans="1:11" ht="15" customHeight="1" x14ac:dyDescent="0.3">
      <c r="A2805" s="26">
        <v>44042.125</v>
      </c>
      <c r="B2805" s="52">
        <v>11.872694972204226</v>
      </c>
      <c r="C2805" s="52">
        <v>6.415611695037259</v>
      </c>
      <c r="D2805" s="52">
        <v>22.731810511293563</v>
      </c>
      <c r="E2805" s="52">
        <v>15.188803089353108</v>
      </c>
      <c r="F2805" s="52">
        <v>10.43974676115946</v>
      </c>
      <c r="G2805" s="52">
        <v>1.7311909098148136E-2</v>
      </c>
      <c r="H2805" s="52">
        <v>3.1258205294667791E-3</v>
      </c>
      <c r="I2805" s="52">
        <v>0</v>
      </c>
      <c r="J2805" s="52">
        <v>0</v>
      </c>
      <c r="K2805" s="52">
        <v>0</v>
      </c>
    </row>
    <row r="2806" spans="1:11" ht="15" customHeight="1" x14ac:dyDescent="0.3">
      <c r="A2806" s="25">
        <v>44042.135416666664</v>
      </c>
      <c r="B2806" s="51">
        <v>11.892631205472405</v>
      </c>
      <c r="C2806" s="51">
        <v>6.4336539755610804</v>
      </c>
      <c r="D2806" s="51">
        <v>22.641124423132254</v>
      </c>
      <c r="E2806" s="51">
        <v>15.192534538293113</v>
      </c>
      <c r="F2806" s="51">
        <v>10.373209287484386</v>
      </c>
      <c r="G2806" s="51">
        <v>1.6020254742811359E-2</v>
      </c>
      <c r="H2806" s="51">
        <v>2.7177917781054076E-3</v>
      </c>
      <c r="I2806" s="51">
        <v>0</v>
      </c>
      <c r="J2806" s="51">
        <v>0</v>
      </c>
      <c r="K2806" s="51">
        <v>0</v>
      </c>
    </row>
    <row r="2807" spans="1:11" ht="15" customHeight="1" x14ac:dyDescent="0.3">
      <c r="A2807" s="26">
        <v>44042.145833333336</v>
      </c>
      <c r="B2807" s="52">
        <v>11.83783627622922</v>
      </c>
      <c r="C2807" s="52">
        <v>6.4334090262412769</v>
      </c>
      <c r="D2807" s="52">
        <v>22.456440458358234</v>
      </c>
      <c r="E2807" s="52">
        <v>14.968785779931345</v>
      </c>
      <c r="F2807" s="52">
        <v>10.346256250235916</v>
      </c>
      <c r="G2807" s="52">
        <v>1.4852924869716844E-2</v>
      </c>
      <c r="H2807" s="52">
        <v>2.7177917781054076E-3</v>
      </c>
      <c r="I2807" s="52">
        <v>0</v>
      </c>
      <c r="J2807" s="52">
        <v>0</v>
      </c>
      <c r="K2807" s="52">
        <v>0</v>
      </c>
    </row>
    <row r="2808" spans="1:11" ht="15" customHeight="1" x14ac:dyDescent="0.3">
      <c r="A2808" s="25">
        <v>44042.15625</v>
      </c>
      <c r="B2808" s="51">
        <v>11.80736723987177</v>
      </c>
      <c r="C2808" s="51">
        <v>6.388120049900647</v>
      </c>
      <c r="D2808" s="51">
        <v>22.336536006625529</v>
      </c>
      <c r="E2808" s="51">
        <v>15.104381771478904</v>
      </c>
      <c r="F2808" s="51">
        <v>10.236649580128763</v>
      </c>
      <c r="G2808" s="51">
        <v>1.5342521282089365E-2</v>
      </c>
      <c r="H2808" s="51">
        <v>2.7177917781054076E-3</v>
      </c>
      <c r="I2808" s="51">
        <v>0</v>
      </c>
      <c r="J2808" s="51">
        <v>0</v>
      </c>
      <c r="K2808" s="51">
        <v>0</v>
      </c>
    </row>
    <row r="2809" spans="1:11" ht="15" customHeight="1" x14ac:dyDescent="0.3">
      <c r="A2809" s="26">
        <v>44042.166666666664</v>
      </c>
      <c r="B2809" s="52">
        <v>11.849061280328293</v>
      </c>
      <c r="C2809" s="52">
        <v>6.3491001306042101</v>
      </c>
      <c r="D2809" s="52">
        <v>22.261524957995114</v>
      </c>
      <c r="E2809" s="52">
        <v>15.259823595556098</v>
      </c>
      <c r="F2809" s="52">
        <v>10.188850372671153</v>
      </c>
      <c r="G2809" s="52">
        <v>1.7201887432446255E-2</v>
      </c>
      <c r="H2809" s="52">
        <v>2.7177917781054076E-3</v>
      </c>
      <c r="I2809" s="52">
        <v>0</v>
      </c>
      <c r="J2809" s="52">
        <v>0</v>
      </c>
      <c r="K2809" s="52">
        <v>0</v>
      </c>
    </row>
    <row r="2810" spans="1:11" ht="15" customHeight="1" x14ac:dyDescent="0.3">
      <c r="A2810" s="25">
        <v>44042.177083333336</v>
      </c>
      <c r="B2810" s="51">
        <v>12.021054730775701</v>
      </c>
      <c r="C2810" s="51">
        <v>6.4336022609065742</v>
      </c>
      <c r="D2810" s="51">
        <v>22.518939682994883</v>
      </c>
      <c r="E2810" s="51">
        <v>15.506799200986517</v>
      </c>
      <c r="F2810" s="51">
        <v>10.229197769411005</v>
      </c>
      <c r="G2810" s="51">
        <v>1.4836421619861994E-2</v>
      </c>
      <c r="H2810" s="51">
        <v>2.7277844857445644E-3</v>
      </c>
      <c r="I2810" s="51">
        <v>0</v>
      </c>
      <c r="J2810" s="51">
        <v>0</v>
      </c>
      <c r="K2810" s="51">
        <v>0</v>
      </c>
    </row>
    <row r="2811" spans="1:11" ht="15" customHeight="1" x14ac:dyDescent="0.3">
      <c r="A2811" s="26">
        <v>44042.1875</v>
      </c>
      <c r="B2811" s="52">
        <v>11.804667811908299</v>
      </c>
      <c r="C2811" s="52">
        <v>6.4780138095052804</v>
      </c>
      <c r="D2811" s="52">
        <v>22.627056635590829</v>
      </c>
      <c r="E2811" s="52">
        <v>15.456092665106699</v>
      </c>
      <c r="F2811" s="52">
        <v>10.204055539343166</v>
      </c>
      <c r="G2811" s="52">
        <v>1.4902434619282758E-2</v>
      </c>
      <c r="H2811" s="52">
        <v>2.7277844857445644E-3</v>
      </c>
      <c r="I2811" s="52">
        <v>0</v>
      </c>
      <c r="J2811" s="52">
        <v>0</v>
      </c>
      <c r="K2811" s="52">
        <v>0</v>
      </c>
    </row>
    <row r="2812" spans="1:11" ht="15" customHeight="1" x14ac:dyDescent="0.3">
      <c r="A2812" s="25">
        <v>44042.197916666664</v>
      </c>
      <c r="B2812" s="51">
        <v>12.145349324495536</v>
      </c>
      <c r="C2812" s="51">
        <v>6.5984120254278373</v>
      </c>
      <c r="D2812" s="51">
        <v>22.92329676806418</v>
      </c>
      <c r="E2812" s="51">
        <v>16.023595140241557</v>
      </c>
      <c r="F2812" s="51">
        <v>10.264481814413724</v>
      </c>
      <c r="G2812" s="51">
        <v>1.6057662109149533E-2</v>
      </c>
      <c r="H2812" s="51">
        <v>2.7277844857445644E-3</v>
      </c>
      <c r="I2812" s="51">
        <v>0</v>
      </c>
      <c r="J2812" s="51">
        <v>0</v>
      </c>
      <c r="K2812" s="51">
        <v>0</v>
      </c>
    </row>
    <row r="2813" spans="1:11" ht="15" customHeight="1" x14ac:dyDescent="0.3">
      <c r="A2813" s="26">
        <v>44042.208333333336</v>
      </c>
      <c r="B2813" s="52">
        <v>12.673866875950694</v>
      </c>
      <c r="C2813" s="52">
        <v>6.7740797691847785</v>
      </c>
      <c r="D2813" s="52">
        <v>23.372004729835108</v>
      </c>
      <c r="E2813" s="52">
        <v>16.253281443309248</v>
      </c>
      <c r="F2813" s="52">
        <v>10.386687730288406</v>
      </c>
      <c r="G2813" s="52">
        <v>1.6833314852346119E-2</v>
      </c>
      <c r="H2813" s="52">
        <v>2.7277844857445644E-3</v>
      </c>
      <c r="I2813" s="52">
        <v>0</v>
      </c>
      <c r="J2813" s="52">
        <v>0</v>
      </c>
      <c r="K2813" s="52">
        <v>0</v>
      </c>
    </row>
    <row r="2814" spans="1:11" ht="15" customHeight="1" x14ac:dyDescent="0.3">
      <c r="A2814" s="25">
        <v>44042.21875</v>
      </c>
      <c r="B2814" s="51">
        <v>12.957742047137463</v>
      </c>
      <c r="C2814" s="51">
        <v>7.1022515489822728</v>
      </c>
      <c r="D2814" s="51">
        <v>24.191964174492458</v>
      </c>
      <c r="E2814" s="51">
        <v>16.936917842446615</v>
      </c>
      <c r="F2814" s="51">
        <v>10.705665378603506</v>
      </c>
      <c r="G2814" s="51">
        <v>1.6646278020653427E-2</v>
      </c>
      <c r="H2814" s="51">
        <v>2.7923957913125433E-3</v>
      </c>
      <c r="I2814" s="51">
        <v>0</v>
      </c>
      <c r="J2814" s="51">
        <v>0</v>
      </c>
      <c r="K2814" s="51">
        <v>0</v>
      </c>
    </row>
    <row r="2815" spans="1:11" ht="15" customHeight="1" x14ac:dyDescent="0.3">
      <c r="A2815" s="26">
        <v>44042.229166666664</v>
      </c>
      <c r="B2815" s="52">
        <v>13.238740963208258</v>
      </c>
      <c r="C2815" s="52">
        <v>7.3488188852381446</v>
      </c>
      <c r="D2815" s="52">
        <v>24.708837393617443</v>
      </c>
      <c r="E2815" s="52">
        <v>16.744248728940416</v>
      </c>
      <c r="F2815" s="52">
        <v>10.865039618843799</v>
      </c>
      <c r="G2815" s="52">
        <v>2.529398094479984E-2</v>
      </c>
      <c r="H2815" s="52">
        <v>2.7923957913125433E-3</v>
      </c>
      <c r="I2815" s="52">
        <v>0</v>
      </c>
      <c r="J2815" s="52">
        <v>0</v>
      </c>
      <c r="K2815" s="52">
        <v>0</v>
      </c>
    </row>
    <row r="2816" spans="1:11" ht="15" customHeight="1" x14ac:dyDescent="0.3">
      <c r="A2816" s="25">
        <v>44042.239583333336</v>
      </c>
      <c r="B2816" s="51">
        <v>13.22555701135572</v>
      </c>
      <c r="C2816" s="51">
        <v>7.4361725727422634</v>
      </c>
      <c r="D2816" s="51">
        <v>24.750412828116705</v>
      </c>
      <c r="E2816" s="51">
        <v>17.075437063029373</v>
      </c>
      <c r="F2816" s="51">
        <v>11.034187393383093</v>
      </c>
      <c r="G2816" s="51">
        <v>2.0774290917777761E-2</v>
      </c>
      <c r="H2816" s="51">
        <v>2.7923957913125433E-3</v>
      </c>
      <c r="I2816" s="51">
        <v>0</v>
      </c>
      <c r="J2816" s="51">
        <v>0</v>
      </c>
      <c r="K2816" s="51">
        <v>0</v>
      </c>
    </row>
    <row r="2817" spans="1:11" ht="15" customHeight="1" x14ac:dyDescent="0.3">
      <c r="A2817" s="26">
        <v>44042.25</v>
      </c>
      <c r="B2817" s="52">
        <v>13.287367693741047</v>
      </c>
      <c r="C2817" s="52">
        <v>7.6127640326694896</v>
      </c>
      <c r="D2817" s="52">
        <v>25.291720075564278</v>
      </c>
      <c r="E2817" s="52">
        <v>17.118244645209028</v>
      </c>
      <c r="F2817" s="52">
        <v>11.303922365025675</v>
      </c>
      <c r="G2817" s="52">
        <v>9.9773147541503942E-3</v>
      </c>
      <c r="H2817" s="52">
        <v>2.7923957913125433E-3</v>
      </c>
      <c r="I2817" s="52">
        <v>0</v>
      </c>
      <c r="J2817" s="52">
        <v>0</v>
      </c>
      <c r="K2817" s="52">
        <v>0</v>
      </c>
    </row>
    <row r="2818" spans="1:11" ht="15" customHeight="1" x14ac:dyDescent="0.3">
      <c r="A2818" s="25">
        <v>44042.260416666664</v>
      </c>
      <c r="B2818" s="51">
        <v>14.455445729492206</v>
      </c>
      <c r="C2818" s="51">
        <v>7.9380290194934728</v>
      </c>
      <c r="D2818" s="51">
        <v>26.413805094334496</v>
      </c>
      <c r="E2818" s="51">
        <v>18.345556951588929</v>
      </c>
      <c r="F2818" s="51">
        <v>11.611186887878263</v>
      </c>
      <c r="G2818" s="51">
        <v>1.783396190190183E-2</v>
      </c>
      <c r="H2818" s="51">
        <v>4.5079279303315333E-3</v>
      </c>
      <c r="I2818" s="51">
        <v>0</v>
      </c>
      <c r="J2818" s="51">
        <v>0</v>
      </c>
      <c r="K2818" s="51">
        <v>0</v>
      </c>
    </row>
    <row r="2819" spans="1:11" ht="15" customHeight="1" x14ac:dyDescent="0.3">
      <c r="A2819" s="26">
        <v>44042.270833333336</v>
      </c>
      <c r="B2819" s="52">
        <v>15.084401699343537</v>
      </c>
      <c r="C2819" s="52">
        <v>8.3604557016370933</v>
      </c>
      <c r="D2819" s="52">
        <v>27.617703943644624</v>
      </c>
      <c r="E2819" s="52">
        <v>18.815696009022695</v>
      </c>
      <c r="F2819" s="52">
        <v>12.091298024838945</v>
      </c>
      <c r="G2819" s="52">
        <v>1.5224798099788401E-2</v>
      </c>
      <c r="H2819" s="52">
        <v>4.5079279303315333E-3</v>
      </c>
      <c r="I2819" s="52">
        <v>0</v>
      </c>
      <c r="J2819" s="52">
        <v>0</v>
      </c>
      <c r="K2819" s="52">
        <v>0</v>
      </c>
    </row>
    <row r="2820" spans="1:11" ht="15" customHeight="1" x14ac:dyDescent="0.3">
      <c r="A2820" s="25">
        <v>44042.28125</v>
      </c>
      <c r="B2820" s="51">
        <v>16.068541676458501</v>
      </c>
      <c r="C2820" s="51">
        <v>8.6931133096377931</v>
      </c>
      <c r="D2820" s="51">
        <v>28.868143121000521</v>
      </c>
      <c r="E2820" s="51">
        <v>19.840677814143358</v>
      </c>
      <c r="F2820" s="51">
        <v>12.667827657529481</v>
      </c>
      <c r="G2820" s="51">
        <v>1.3967250460819286E-2</v>
      </c>
      <c r="H2820" s="51">
        <v>4.5079279303315333E-3</v>
      </c>
      <c r="I2820" s="51">
        <v>0</v>
      </c>
      <c r="J2820" s="51">
        <v>0</v>
      </c>
      <c r="K2820" s="51">
        <v>0</v>
      </c>
    </row>
    <row r="2821" spans="1:11" ht="15" customHeight="1" x14ac:dyDescent="0.3">
      <c r="A2821" s="26">
        <v>44042.291666666664</v>
      </c>
      <c r="B2821" s="52">
        <v>16.507680848162863</v>
      </c>
      <c r="C2821" s="52">
        <v>9.0848218935924727</v>
      </c>
      <c r="D2821" s="52">
        <v>30.225627656224958</v>
      </c>
      <c r="E2821" s="52">
        <v>20.508568425106052</v>
      </c>
      <c r="F2821" s="52">
        <v>13.371092065537898</v>
      </c>
      <c r="G2821" s="52">
        <v>1.4141634800956126E-2</v>
      </c>
      <c r="H2821" s="52">
        <v>4.5079279303315333E-3</v>
      </c>
      <c r="I2821" s="52">
        <v>0</v>
      </c>
      <c r="J2821" s="52">
        <v>0</v>
      </c>
      <c r="K2821" s="52">
        <v>0</v>
      </c>
    </row>
    <row r="2822" spans="1:11" ht="15" customHeight="1" x14ac:dyDescent="0.3">
      <c r="A2822" s="25">
        <v>44042.302083333336</v>
      </c>
      <c r="B2822" s="51">
        <v>17.232477007160877</v>
      </c>
      <c r="C2822" s="51">
        <v>9.5704868967639332</v>
      </c>
      <c r="D2822" s="51">
        <v>31.855179722228552</v>
      </c>
      <c r="E2822" s="51">
        <v>21.8684197120593</v>
      </c>
      <c r="F2822" s="51">
        <v>14.092349559406932</v>
      </c>
      <c r="G2822" s="51">
        <v>1.4443644273307018E-2</v>
      </c>
      <c r="H2822" s="51">
        <v>5.7473212921406117E-3</v>
      </c>
      <c r="I2822" s="51">
        <v>0</v>
      </c>
      <c r="J2822" s="51">
        <v>0</v>
      </c>
      <c r="K2822" s="51">
        <v>0</v>
      </c>
    </row>
    <row r="2823" spans="1:11" ht="15" customHeight="1" x14ac:dyDescent="0.3">
      <c r="A2823" s="26">
        <v>44042.3125</v>
      </c>
      <c r="B2823" s="52">
        <v>18.08680899671695</v>
      </c>
      <c r="C2823" s="52">
        <v>9.9582070073580695</v>
      </c>
      <c r="D2823" s="52">
        <v>33.19453636999215</v>
      </c>
      <c r="E2823" s="52">
        <v>22.960131090769632</v>
      </c>
      <c r="F2823" s="52">
        <v>14.668345143808079</v>
      </c>
      <c r="G2823" s="52">
        <v>1.4291814374638761E-2</v>
      </c>
      <c r="H2823" s="52">
        <v>5.7473212921406117E-3</v>
      </c>
      <c r="I2823" s="52">
        <v>0</v>
      </c>
      <c r="J2823" s="52">
        <v>0</v>
      </c>
      <c r="K2823" s="52">
        <v>0</v>
      </c>
    </row>
    <row r="2824" spans="1:11" ht="15" customHeight="1" x14ac:dyDescent="0.3">
      <c r="A2824" s="25">
        <v>44042.322916666664</v>
      </c>
      <c r="B2824" s="51">
        <v>18.413112410555943</v>
      </c>
      <c r="C2824" s="51">
        <v>10.26755128849079</v>
      </c>
      <c r="D2824" s="51">
        <v>34.206247257876022</v>
      </c>
      <c r="E2824" s="51">
        <v>23.318297972769823</v>
      </c>
      <c r="F2824" s="51">
        <v>15.251654387027036</v>
      </c>
      <c r="G2824" s="51">
        <v>1.5502052697356702E-2</v>
      </c>
      <c r="H2824" s="51">
        <v>5.7473212921406117E-3</v>
      </c>
      <c r="I2824" s="51">
        <v>0</v>
      </c>
      <c r="J2824" s="51">
        <v>0</v>
      </c>
      <c r="K2824" s="51">
        <v>0</v>
      </c>
    </row>
    <row r="2825" spans="1:11" ht="15" customHeight="1" x14ac:dyDescent="0.3">
      <c r="A2825" s="26">
        <v>44042.333333333336</v>
      </c>
      <c r="B2825" s="52">
        <v>19.086735639211064</v>
      </c>
      <c r="C2825" s="52">
        <v>10.535382045225049</v>
      </c>
      <c r="D2825" s="52">
        <v>34.987098210579035</v>
      </c>
      <c r="E2825" s="52">
        <v>24.090298507220954</v>
      </c>
      <c r="F2825" s="52">
        <v>15.747678169435167</v>
      </c>
      <c r="G2825" s="52">
        <v>1.5017957368269436E-2</v>
      </c>
      <c r="H2825" s="52">
        <v>5.7473212921406117E-3</v>
      </c>
      <c r="I2825" s="52">
        <v>0</v>
      </c>
      <c r="J2825" s="52">
        <v>0</v>
      </c>
      <c r="K2825" s="52">
        <v>0</v>
      </c>
    </row>
    <row r="2826" spans="1:11" ht="15" customHeight="1" x14ac:dyDescent="0.3">
      <c r="A2826" s="25">
        <v>44042.34375</v>
      </c>
      <c r="B2826" s="51">
        <v>19.679346222803282</v>
      </c>
      <c r="C2826" s="51">
        <v>10.833801369424449</v>
      </c>
      <c r="D2826" s="51">
        <v>35.783343030242101</v>
      </c>
      <c r="E2826" s="51">
        <v>24.376444425823845</v>
      </c>
      <c r="F2826" s="51">
        <v>16.417231355098266</v>
      </c>
      <c r="G2826" s="51">
        <v>1.4979449785274029E-2</v>
      </c>
      <c r="H2826" s="51">
        <v>6.517144518940597E-3</v>
      </c>
      <c r="I2826" s="51">
        <v>0</v>
      </c>
      <c r="J2826" s="51">
        <v>0</v>
      </c>
      <c r="K2826" s="51">
        <v>0</v>
      </c>
    </row>
    <row r="2827" spans="1:11" ht="15" customHeight="1" x14ac:dyDescent="0.3">
      <c r="A2827" s="26">
        <v>44042.354166666664</v>
      </c>
      <c r="B2827" s="52">
        <v>19.795356011839289</v>
      </c>
      <c r="C2827" s="52">
        <v>11.010415043042254</v>
      </c>
      <c r="D2827" s="52">
        <v>36.311207728068254</v>
      </c>
      <c r="E2827" s="52">
        <v>24.580382271701193</v>
      </c>
      <c r="F2827" s="52">
        <v>17.078600147695461</v>
      </c>
      <c r="G2827" s="52">
        <v>1.7515449179696135E-2</v>
      </c>
      <c r="H2827" s="52">
        <v>6.517144518940597E-3</v>
      </c>
      <c r="I2827" s="52">
        <v>0</v>
      </c>
      <c r="J2827" s="52">
        <v>0</v>
      </c>
      <c r="K2827" s="52">
        <v>0</v>
      </c>
    </row>
    <row r="2828" spans="1:11" ht="15" customHeight="1" x14ac:dyDescent="0.3">
      <c r="A2828" s="25">
        <v>44042.364583333336</v>
      </c>
      <c r="B2828" s="51">
        <v>19.908825737882214</v>
      </c>
      <c r="C2828" s="51">
        <v>11.08542633041321</v>
      </c>
      <c r="D2828" s="51">
        <v>36.795152783751433</v>
      </c>
      <c r="E2828" s="51">
        <v>24.455779195394371</v>
      </c>
      <c r="F2828" s="51">
        <v>17.180739727419112</v>
      </c>
      <c r="G2828" s="51">
        <v>1.6013653442868873E-2</v>
      </c>
      <c r="H2828" s="51">
        <v>6.517144518940597E-3</v>
      </c>
      <c r="I2828" s="51">
        <v>0</v>
      </c>
      <c r="J2828" s="51">
        <v>0</v>
      </c>
      <c r="K2828" s="51">
        <v>0</v>
      </c>
    </row>
    <row r="2829" spans="1:11" ht="15" customHeight="1" x14ac:dyDescent="0.3">
      <c r="A2829" s="26">
        <v>44042.375</v>
      </c>
      <c r="B2829" s="52">
        <v>20.188162330519077</v>
      </c>
      <c r="C2829" s="52">
        <v>11.136630999457017</v>
      </c>
      <c r="D2829" s="52">
        <v>37.342680368135582</v>
      </c>
      <c r="E2829" s="52">
        <v>24.868778880348756</v>
      </c>
      <c r="F2829" s="52">
        <v>17.69203321505643</v>
      </c>
      <c r="G2829" s="52">
        <v>1.5623076529628179E-2</v>
      </c>
      <c r="H2829" s="52">
        <v>6.517144518940597E-3</v>
      </c>
      <c r="I2829" s="52">
        <v>0</v>
      </c>
      <c r="J2829" s="52">
        <v>0</v>
      </c>
      <c r="K2829" s="52">
        <v>0</v>
      </c>
    </row>
    <row r="2830" spans="1:11" ht="15" customHeight="1" x14ac:dyDescent="0.3">
      <c r="A2830" s="25">
        <v>44042.385416666664</v>
      </c>
      <c r="B2830" s="51">
        <v>20.324070891572703</v>
      </c>
      <c r="C2830" s="51">
        <v>11.173739838016376</v>
      </c>
      <c r="D2830" s="51">
        <v>37.760839505713335</v>
      </c>
      <c r="E2830" s="51">
        <v>24.864957730088214</v>
      </c>
      <c r="F2830" s="51">
        <v>18.163212704503508</v>
      </c>
      <c r="G2830" s="51">
        <v>1.6136877708454903E-2</v>
      </c>
      <c r="H2830" s="51">
        <v>6.5788652480075595E-3</v>
      </c>
      <c r="I2830" s="51">
        <v>0</v>
      </c>
      <c r="J2830" s="51">
        <v>0</v>
      </c>
      <c r="K2830" s="51">
        <v>0</v>
      </c>
    </row>
    <row r="2831" spans="1:11" ht="15" customHeight="1" x14ac:dyDescent="0.3">
      <c r="A2831" s="26">
        <v>44042.395833333336</v>
      </c>
      <c r="B2831" s="52">
        <v>20.384994993242763</v>
      </c>
      <c r="C2831" s="52">
        <v>11.251399477585215</v>
      </c>
      <c r="D2831" s="52">
        <v>37.88362566080562</v>
      </c>
      <c r="E2831" s="52">
        <v>25.386887221972547</v>
      </c>
      <c r="F2831" s="52">
        <v>18.43084039612625</v>
      </c>
      <c r="G2831" s="52">
        <v>1.6106071642059305E-2</v>
      </c>
      <c r="H2831" s="52">
        <v>6.5788652480075595E-3</v>
      </c>
      <c r="I2831" s="52">
        <v>0</v>
      </c>
      <c r="J2831" s="52">
        <v>0</v>
      </c>
      <c r="K2831" s="52">
        <v>0</v>
      </c>
    </row>
    <row r="2832" spans="1:11" ht="15" customHeight="1" x14ac:dyDescent="0.3">
      <c r="A2832" s="25">
        <v>44042.40625</v>
      </c>
      <c r="B2832" s="51">
        <v>20.129288026975008</v>
      </c>
      <c r="C2832" s="51">
        <v>11.086233643025457</v>
      </c>
      <c r="D2832" s="51">
        <v>38.018374216764308</v>
      </c>
      <c r="E2832" s="51">
        <v>25.170965821975802</v>
      </c>
      <c r="F2832" s="51">
        <v>18.844787546248188</v>
      </c>
      <c r="G2832" s="51">
        <v>1.6926283159863942E-2</v>
      </c>
      <c r="H2832" s="51">
        <v>6.5788652480075595E-3</v>
      </c>
      <c r="I2832" s="51">
        <v>0</v>
      </c>
      <c r="J2832" s="51">
        <v>0</v>
      </c>
      <c r="K2832" s="51">
        <v>0</v>
      </c>
    </row>
    <row r="2833" spans="1:11" ht="15" customHeight="1" x14ac:dyDescent="0.3">
      <c r="A2833" s="26">
        <v>44042.416666666664</v>
      </c>
      <c r="B2833" s="52">
        <v>20.1523109964381</v>
      </c>
      <c r="C2833" s="52">
        <v>11.110106071080939</v>
      </c>
      <c r="D2833" s="52">
        <v>38.261906801084649</v>
      </c>
      <c r="E2833" s="52">
        <v>24.931158211464027</v>
      </c>
      <c r="F2833" s="52">
        <v>19.173019433355389</v>
      </c>
      <c r="G2833" s="52">
        <v>1.4891432452712707E-2</v>
      </c>
      <c r="H2833" s="52">
        <v>6.5788652480075595E-3</v>
      </c>
      <c r="I2833" s="52">
        <v>0</v>
      </c>
      <c r="J2833" s="52">
        <v>0</v>
      </c>
      <c r="K2833" s="52">
        <v>0</v>
      </c>
    </row>
    <row r="2834" spans="1:11" ht="15" customHeight="1" x14ac:dyDescent="0.3">
      <c r="A2834" s="25">
        <v>44042.427083333336</v>
      </c>
      <c r="B2834" s="51">
        <v>20.354708099823366</v>
      </c>
      <c r="C2834" s="51">
        <v>11.125025809278036</v>
      </c>
      <c r="D2834" s="51">
        <v>38.591694471220627</v>
      </c>
      <c r="E2834" s="51">
        <v>25.191294648825565</v>
      </c>
      <c r="F2834" s="51">
        <v>19.653167732220375</v>
      </c>
      <c r="G2834" s="51">
        <v>1.5012456284984091E-2</v>
      </c>
      <c r="H2834" s="51">
        <v>7.1944112241803847E-3</v>
      </c>
      <c r="I2834" s="51">
        <v>0</v>
      </c>
      <c r="J2834" s="51">
        <v>0</v>
      </c>
      <c r="K2834" s="51">
        <v>0</v>
      </c>
    </row>
    <row r="2835" spans="1:11" ht="15" customHeight="1" x14ac:dyDescent="0.3">
      <c r="A2835" s="26">
        <v>44042.4375</v>
      </c>
      <c r="B2835" s="52">
        <v>20.776686443650107</v>
      </c>
      <c r="C2835" s="52">
        <v>11.07792741349092</v>
      </c>
      <c r="D2835" s="52">
        <v>38.704132512856994</v>
      </c>
      <c r="E2835" s="52">
        <v>25.463933787155696</v>
      </c>
      <c r="F2835" s="52">
        <v>19.875194629703152</v>
      </c>
      <c r="G2835" s="52">
        <v>1.4825419453291489E-2</v>
      </c>
      <c r="H2835" s="52">
        <v>7.1944112241803847E-3</v>
      </c>
      <c r="I2835" s="52">
        <v>0</v>
      </c>
      <c r="J2835" s="52">
        <v>0</v>
      </c>
      <c r="K2835" s="52">
        <v>0</v>
      </c>
    </row>
    <row r="2836" spans="1:11" ht="15" customHeight="1" x14ac:dyDescent="0.3">
      <c r="A2836" s="25">
        <v>44042.447916666664</v>
      </c>
      <c r="B2836" s="51">
        <v>20.867104369167336</v>
      </c>
      <c r="C2836" s="51">
        <v>11.111415549018931</v>
      </c>
      <c r="D2836" s="51">
        <v>39.206523903687909</v>
      </c>
      <c r="E2836" s="51">
        <v>25.718145500670758</v>
      </c>
      <c r="F2836" s="51">
        <v>20.431418008406066</v>
      </c>
      <c r="G2836" s="51">
        <v>1.7058309158705924E-2</v>
      </c>
      <c r="H2836" s="51">
        <v>7.1944112241803847E-3</v>
      </c>
      <c r="I2836" s="51">
        <v>0</v>
      </c>
      <c r="J2836" s="51">
        <v>0</v>
      </c>
      <c r="K2836" s="51">
        <v>0</v>
      </c>
    </row>
    <row r="2837" spans="1:11" ht="15" customHeight="1" x14ac:dyDescent="0.3">
      <c r="A2837" s="26">
        <v>44042.458333333336</v>
      </c>
      <c r="B2837" s="52">
        <v>21.300935097549772</v>
      </c>
      <c r="C2837" s="52">
        <v>11.155747942981293</v>
      </c>
      <c r="D2837" s="52">
        <v>39.877478323649179</v>
      </c>
      <c r="E2837" s="52">
        <v>25.844814954754277</v>
      </c>
      <c r="F2837" s="52">
        <v>20.777219929177374</v>
      </c>
      <c r="G2837" s="52">
        <v>1.7589163695716437E-2</v>
      </c>
      <c r="H2837" s="52">
        <v>7.1944112241803847E-3</v>
      </c>
      <c r="I2837" s="52">
        <v>0</v>
      </c>
      <c r="J2837" s="52">
        <v>0</v>
      </c>
      <c r="K2837" s="52">
        <v>0</v>
      </c>
    </row>
    <row r="2838" spans="1:11" ht="15" customHeight="1" x14ac:dyDescent="0.3">
      <c r="A2838" s="25">
        <v>44042.46875</v>
      </c>
      <c r="B2838" s="51">
        <v>21.735543953423296</v>
      </c>
      <c r="C2838" s="51">
        <v>11.363761612730841</v>
      </c>
      <c r="D2838" s="51">
        <v>40.505481726765943</v>
      </c>
      <c r="E2838" s="51">
        <v>26.367777074877171</v>
      </c>
      <c r="F2838" s="51">
        <v>21.039698339726993</v>
      </c>
      <c r="G2838" s="51">
        <v>1.9226286081355824E-2</v>
      </c>
      <c r="H2838" s="51">
        <v>8.2541308981379305E-3</v>
      </c>
      <c r="I2838" s="51">
        <v>0</v>
      </c>
      <c r="J2838" s="51">
        <v>0</v>
      </c>
      <c r="K2838" s="51">
        <v>0</v>
      </c>
    </row>
    <row r="2839" spans="1:11" ht="15" customHeight="1" x14ac:dyDescent="0.3">
      <c r="A2839" s="26">
        <v>44042.479166666664</v>
      </c>
      <c r="B2839" s="52">
        <v>22.29646923152486</v>
      </c>
      <c r="C2839" s="52">
        <v>11.64616729726894</v>
      </c>
      <c r="D2839" s="52">
        <v>41.315406858276432</v>
      </c>
      <c r="E2839" s="52">
        <v>27.269605853311095</v>
      </c>
      <c r="F2839" s="52">
        <v>21.668941459906943</v>
      </c>
      <c r="G2839" s="52">
        <v>2.0574051486200347E-2</v>
      </c>
      <c r="H2839" s="52">
        <v>8.2541308981379305E-3</v>
      </c>
      <c r="I2839" s="52">
        <v>0</v>
      </c>
      <c r="J2839" s="52">
        <v>0</v>
      </c>
      <c r="K2839" s="52">
        <v>0</v>
      </c>
    </row>
    <row r="2840" spans="1:11" ht="15" customHeight="1" x14ac:dyDescent="0.3">
      <c r="A2840" s="25">
        <v>44042.489583333336</v>
      </c>
      <c r="B2840" s="51">
        <v>22.443020730967259</v>
      </c>
      <c r="C2840" s="51">
        <v>11.843586201336448</v>
      </c>
      <c r="D2840" s="51">
        <v>42.079575571237271</v>
      </c>
      <c r="E2840" s="51">
        <v>27.634879596170446</v>
      </c>
      <c r="F2840" s="51">
        <v>22.141454995765901</v>
      </c>
      <c r="G2840" s="51">
        <v>1.8499592979396653E-2</v>
      </c>
      <c r="H2840" s="51">
        <v>8.2541308981379305E-3</v>
      </c>
      <c r="I2840" s="51">
        <v>0</v>
      </c>
      <c r="J2840" s="51">
        <v>0</v>
      </c>
      <c r="K2840" s="51">
        <v>0</v>
      </c>
    </row>
    <row r="2841" spans="1:11" ht="15" customHeight="1" x14ac:dyDescent="0.3">
      <c r="A2841" s="26">
        <v>44042.5</v>
      </c>
      <c r="B2841" s="52">
        <v>22.626156331782614</v>
      </c>
      <c r="C2841" s="52">
        <v>12.025866363320402</v>
      </c>
      <c r="D2841" s="52">
        <v>42.757024189339624</v>
      </c>
      <c r="E2841" s="52">
        <v>27.906487160807174</v>
      </c>
      <c r="F2841" s="52">
        <v>22.466279726506599</v>
      </c>
      <c r="G2841" s="52">
        <v>1.8858813717912936E-2</v>
      </c>
      <c r="H2841" s="52">
        <v>8.2541308981379305E-3</v>
      </c>
      <c r="I2841" s="52">
        <v>0</v>
      </c>
      <c r="J2841" s="52">
        <v>0</v>
      </c>
      <c r="K2841" s="52">
        <v>0</v>
      </c>
    </row>
    <row r="2842" spans="1:11" ht="15" customHeight="1" x14ac:dyDescent="0.3">
      <c r="A2842" s="25">
        <v>44042.510416666664</v>
      </c>
      <c r="B2842" s="51">
        <v>22.281341950519433</v>
      </c>
      <c r="C2842" s="51">
        <v>12.082557917921239</v>
      </c>
      <c r="D2842" s="51">
        <v>43.119001489287356</v>
      </c>
      <c r="E2842" s="51">
        <v>27.747693948510168</v>
      </c>
      <c r="F2842" s="51">
        <v>22.706704880280085</v>
      </c>
      <c r="G2842" s="51">
        <v>1.9295049622419243E-2</v>
      </c>
      <c r="H2842" s="51">
        <v>8.901514113542874E-3</v>
      </c>
      <c r="I2842" s="51">
        <v>0</v>
      </c>
      <c r="J2842" s="51">
        <v>0</v>
      </c>
      <c r="K2842" s="51">
        <v>0</v>
      </c>
    </row>
    <row r="2843" spans="1:11" ht="15" customHeight="1" x14ac:dyDescent="0.3">
      <c r="A2843" s="26">
        <v>44042.520833333336</v>
      </c>
      <c r="B2843" s="52">
        <v>22.388733657918262</v>
      </c>
      <c r="C2843" s="52">
        <v>12.251993757117525</v>
      </c>
      <c r="D2843" s="52">
        <v>43.691767947600937</v>
      </c>
      <c r="E2843" s="52">
        <v>27.995792990184938</v>
      </c>
      <c r="F2843" s="52">
        <v>22.844839561220695</v>
      </c>
      <c r="G2843" s="52">
        <v>2.0497586428537943E-2</v>
      </c>
      <c r="H2843" s="52">
        <v>8.901514113542874E-3</v>
      </c>
      <c r="I2843" s="52">
        <v>0</v>
      </c>
      <c r="J2843" s="52">
        <v>0</v>
      </c>
      <c r="K2843" s="52">
        <v>0</v>
      </c>
    </row>
    <row r="2844" spans="1:11" ht="15" customHeight="1" x14ac:dyDescent="0.3">
      <c r="A2844" s="25">
        <v>44042.53125</v>
      </c>
      <c r="B2844" s="51">
        <v>22.709212264250322</v>
      </c>
      <c r="C2844" s="51">
        <v>12.301931314480827</v>
      </c>
      <c r="D2844" s="51">
        <v>44.043566040555056</v>
      </c>
      <c r="E2844" s="51">
        <v>27.953388859544312</v>
      </c>
      <c r="F2844" s="51">
        <v>22.642251415883752</v>
      </c>
      <c r="G2844" s="51">
        <v>1.8786749526877883E-2</v>
      </c>
      <c r="H2844" s="51">
        <v>8.901514113542874E-3</v>
      </c>
      <c r="I2844" s="51">
        <v>0</v>
      </c>
      <c r="J2844" s="51">
        <v>0</v>
      </c>
      <c r="K2844" s="51">
        <v>0</v>
      </c>
    </row>
    <row r="2845" spans="1:11" ht="15" customHeight="1" x14ac:dyDescent="0.3">
      <c r="A2845" s="26">
        <v>44042.541666666664</v>
      </c>
      <c r="B2845" s="52">
        <v>22.521951192022851</v>
      </c>
      <c r="C2845" s="52">
        <v>12.294685447363239</v>
      </c>
      <c r="D2845" s="52">
        <v>44.072079002646049</v>
      </c>
      <c r="E2845" s="52">
        <v>27.694403765943324</v>
      </c>
      <c r="F2845" s="52">
        <v>22.713770801768636</v>
      </c>
      <c r="G2845" s="52">
        <v>1.6503249855240938E-2</v>
      </c>
      <c r="H2845" s="52">
        <v>8.901514113542874E-3</v>
      </c>
      <c r="I2845" s="52">
        <v>0</v>
      </c>
      <c r="J2845" s="52">
        <v>0</v>
      </c>
      <c r="K2845" s="52">
        <v>0</v>
      </c>
    </row>
    <row r="2846" spans="1:11" ht="15" customHeight="1" x14ac:dyDescent="0.3">
      <c r="A2846" s="25">
        <v>44042.552083333336</v>
      </c>
      <c r="B2846" s="51">
        <v>22.558038544699709</v>
      </c>
      <c r="C2846" s="51">
        <v>12.179078676022002</v>
      </c>
      <c r="D2846" s="51">
        <v>44.120393215367763</v>
      </c>
      <c r="E2846" s="51">
        <v>27.391781325118966</v>
      </c>
      <c r="F2846" s="51">
        <v>22.749120921573354</v>
      </c>
      <c r="G2846" s="51">
        <v>1.5475647497588398E-2</v>
      </c>
      <c r="H2846" s="51">
        <v>8.9127309509518683E-3</v>
      </c>
      <c r="I2846" s="51">
        <v>0</v>
      </c>
      <c r="J2846" s="51">
        <v>0</v>
      </c>
      <c r="K2846" s="51">
        <v>0</v>
      </c>
    </row>
    <row r="2847" spans="1:11" ht="15" customHeight="1" x14ac:dyDescent="0.3">
      <c r="A2847" s="26">
        <v>44042.5625</v>
      </c>
      <c r="B2847" s="52">
        <v>22.42288384843922</v>
      </c>
      <c r="C2847" s="52">
        <v>12.216859842436333</v>
      </c>
      <c r="D2847" s="52">
        <v>44.094845058658592</v>
      </c>
      <c r="E2847" s="52">
        <v>27.288756465461695</v>
      </c>
      <c r="F2847" s="52">
        <v>22.711874122292127</v>
      </c>
      <c r="G2847" s="52">
        <v>1.698294431770082E-2</v>
      </c>
      <c r="H2847" s="52">
        <v>8.9127309509518683E-3</v>
      </c>
      <c r="I2847" s="52">
        <v>0</v>
      </c>
      <c r="J2847" s="52">
        <v>0</v>
      </c>
      <c r="K2847" s="52">
        <v>0</v>
      </c>
    </row>
    <row r="2848" spans="1:11" ht="15" customHeight="1" x14ac:dyDescent="0.3">
      <c r="A2848" s="25">
        <v>44042.572916666664</v>
      </c>
      <c r="B2848" s="51">
        <v>22.175446063999765</v>
      </c>
      <c r="C2848" s="51">
        <v>12.169651997341443</v>
      </c>
      <c r="D2848" s="51">
        <v>44.1678646025427</v>
      </c>
      <c r="E2848" s="51">
        <v>27.378104976074347</v>
      </c>
      <c r="F2848" s="51">
        <v>22.579826563378962</v>
      </c>
      <c r="G2848" s="51">
        <v>1.6365722773114072E-2</v>
      </c>
      <c r="H2848" s="51">
        <v>8.9127309509518683E-3</v>
      </c>
      <c r="I2848" s="51">
        <v>0</v>
      </c>
      <c r="J2848" s="51">
        <v>0</v>
      </c>
      <c r="K2848" s="51">
        <v>0</v>
      </c>
    </row>
    <row r="2849" spans="1:11" ht="15" customHeight="1" x14ac:dyDescent="0.3">
      <c r="A2849" s="26">
        <v>44042.583333333336</v>
      </c>
      <c r="B2849" s="52">
        <v>22.329407612784877</v>
      </c>
      <c r="C2849" s="52">
        <v>12.007423874952755</v>
      </c>
      <c r="D2849" s="52">
        <v>44.169119200922516</v>
      </c>
      <c r="E2849" s="52">
        <v>27.208386596647863</v>
      </c>
      <c r="F2849" s="52">
        <v>22.504296615459157</v>
      </c>
      <c r="G2849" s="52">
        <v>1.4060768876665406E-2</v>
      </c>
      <c r="H2849" s="52">
        <v>8.9127309509518683E-3</v>
      </c>
      <c r="I2849" s="52">
        <v>0</v>
      </c>
      <c r="J2849" s="52">
        <v>0</v>
      </c>
      <c r="K2849" s="52">
        <v>0</v>
      </c>
    </row>
    <row r="2850" spans="1:11" ht="15" customHeight="1" x14ac:dyDescent="0.3">
      <c r="A2850" s="25">
        <v>44042.59375</v>
      </c>
      <c r="B2850" s="51">
        <v>22.030938837917962</v>
      </c>
      <c r="C2850" s="51">
        <v>11.939377633451089</v>
      </c>
      <c r="D2850" s="51">
        <v>43.976961914088392</v>
      </c>
      <c r="E2850" s="51">
        <v>27.123065516641251</v>
      </c>
      <c r="F2850" s="51">
        <v>22.365461312386149</v>
      </c>
      <c r="G2850" s="51">
        <v>1.8269097589752051E-2</v>
      </c>
      <c r="H2850" s="51">
        <v>7.1274698050167442E-3</v>
      </c>
      <c r="I2850" s="51">
        <v>0</v>
      </c>
      <c r="J2850" s="51">
        <v>0</v>
      </c>
      <c r="K2850" s="51">
        <v>0</v>
      </c>
    </row>
    <row r="2851" spans="1:11" ht="15" customHeight="1" x14ac:dyDescent="0.3">
      <c r="A2851" s="26">
        <v>44042.604166666664</v>
      </c>
      <c r="B2851" s="52">
        <v>22.009736006668071</v>
      </c>
      <c r="C2851" s="52">
        <v>11.896741301522715</v>
      </c>
      <c r="D2851" s="52">
        <v>44.040861295319999</v>
      </c>
      <c r="E2851" s="52">
        <v>26.812961647475298</v>
      </c>
      <c r="F2851" s="52">
        <v>22.316337722945732</v>
      </c>
      <c r="G2851" s="52">
        <v>1.7678281244934341E-2</v>
      </c>
      <c r="H2851" s="52">
        <v>7.1274698050167442E-3</v>
      </c>
      <c r="I2851" s="52">
        <v>0</v>
      </c>
      <c r="J2851" s="52">
        <v>0</v>
      </c>
      <c r="K2851" s="52">
        <v>0</v>
      </c>
    </row>
    <row r="2852" spans="1:11" ht="15" customHeight="1" x14ac:dyDescent="0.3">
      <c r="A2852" s="25">
        <v>44042.614583333336</v>
      </c>
      <c r="B2852" s="51">
        <v>21.902693923564613</v>
      </c>
      <c r="C2852" s="51">
        <v>11.985674045793962</v>
      </c>
      <c r="D2852" s="51">
        <v>44.038039880927599</v>
      </c>
      <c r="E2852" s="51">
        <v>26.873584427878971</v>
      </c>
      <c r="F2852" s="51">
        <v>22.485046253775696</v>
      </c>
      <c r="G2852" s="51">
        <v>1.5661584112624041E-2</v>
      </c>
      <c r="H2852" s="51">
        <v>7.1274698050167442E-3</v>
      </c>
      <c r="I2852" s="51">
        <v>0</v>
      </c>
      <c r="J2852" s="51">
        <v>0</v>
      </c>
      <c r="K2852" s="51">
        <v>0</v>
      </c>
    </row>
    <row r="2853" spans="1:11" ht="15" customHeight="1" x14ac:dyDescent="0.3">
      <c r="A2853" s="26">
        <v>44042.625</v>
      </c>
      <c r="B2853" s="52">
        <v>21.936853427242458</v>
      </c>
      <c r="C2853" s="52">
        <v>11.990584807734781</v>
      </c>
      <c r="D2853" s="52">
        <v>44.151603449362263</v>
      </c>
      <c r="E2853" s="52">
        <v>26.965717087755461</v>
      </c>
      <c r="F2853" s="52">
        <v>22.279030618792813</v>
      </c>
      <c r="G2853" s="52">
        <v>1.6338217356688802E-2</v>
      </c>
      <c r="H2853" s="52">
        <v>7.1274698050167442E-3</v>
      </c>
      <c r="I2853" s="52">
        <v>0</v>
      </c>
      <c r="J2853" s="52">
        <v>0</v>
      </c>
      <c r="K2853" s="52">
        <v>0</v>
      </c>
    </row>
    <row r="2854" spans="1:11" ht="15" customHeight="1" x14ac:dyDescent="0.3">
      <c r="A2854" s="25">
        <v>44042.635416666664</v>
      </c>
      <c r="B2854" s="51">
        <v>21.746474230832984</v>
      </c>
      <c r="C2854" s="51">
        <v>11.859600223038157</v>
      </c>
      <c r="D2854" s="51">
        <v>44.062332016900264</v>
      </c>
      <c r="E2854" s="51">
        <v>26.833480967573109</v>
      </c>
      <c r="F2854" s="51">
        <v>21.978292624137357</v>
      </c>
      <c r="G2854" s="51">
        <v>1.5612074363058127E-2</v>
      </c>
      <c r="H2854" s="51">
        <v>6.4771603575136394E-3</v>
      </c>
      <c r="I2854" s="51">
        <v>0</v>
      </c>
      <c r="J2854" s="51">
        <v>0</v>
      </c>
      <c r="K2854" s="51">
        <v>0</v>
      </c>
    </row>
    <row r="2855" spans="1:11" ht="15" customHeight="1" x14ac:dyDescent="0.3">
      <c r="A2855" s="26">
        <v>44042.645833333336</v>
      </c>
      <c r="B2855" s="52">
        <v>21.506049562245536</v>
      </c>
      <c r="C2855" s="52">
        <v>11.882511943309584</v>
      </c>
      <c r="D2855" s="52">
        <v>44.06029606120044</v>
      </c>
      <c r="E2855" s="52">
        <v>26.797746202932114</v>
      </c>
      <c r="F2855" s="52">
        <v>22.175457562045754</v>
      </c>
      <c r="G2855" s="52">
        <v>1.5502052697356702E-2</v>
      </c>
      <c r="H2855" s="52">
        <v>6.4771603575136394E-3</v>
      </c>
      <c r="I2855" s="52">
        <v>0</v>
      </c>
      <c r="J2855" s="52">
        <v>0</v>
      </c>
      <c r="K2855" s="52">
        <v>0</v>
      </c>
    </row>
    <row r="2856" spans="1:11" ht="15" customHeight="1" x14ac:dyDescent="0.3">
      <c r="A2856" s="25">
        <v>44042.65625</v>
      </c>
      <c r="B2856" s="51">
        <v>21.644704036341739</v>
      </c>
      <c r="C2856" s="51">
        <v>11.965112273852256</v>
      </c>
      <c r="D2856" s="51">
        <v>44.154765417808434</v>
      </c>
      <c r="E2856" s="51">
        <v>26.996727881741403</v>
      </c>
      <c r="F2856" s="51">
        <v>22.189664581731172</v>
      </c>
      <c r="G2856" s="51">
        <v>1.570009169561945E-2</v>
      </c>
      <c r="H2856" s="51">
        <v>6.4771603575136394E-3</v>
      </c>
      <c r="I2856" s="51">
        <v>0</v>
      </c>
      <c r="J2856" s="51">
        <v>0</v>
      </c>
      <c r="K2856" s="51">
        <v>0</v>
      </c>
    </row>
    <row r="2857" spans="1:11" ht="15" customHeight="1" x14ac:dyDescent="0.3">
      <c r="A2857" s="26">
        <v>44042.666666666664</v>
      </c>
      <c r="B2857" s="52">
        <v>21.759478420690254</v>
      </c>
      <c r="C2857" s="52">
        <v>11.95941690706502</v>
      </c>
      <c r="D2857" s="52">
        <v>44.180965627375677</v>
      </c>
      <c r="E2857" s="52">
        <v>27.050987724810593</v>
      </c>
      <c r="F2857" s="52">
        <v>22.21675868307938</v>
      </c>
      <c r="G2857" s="52">
        <v>1.4385332790485336E-2</v>
      </c>
      <c r="H2857" s="52">
        <v>6.4771603575136394E-3</v>
      </c>
      <c r="I2857" s="52">
        <v>0</v>
      </c>
      <c r="J2857" s="52">
        <v>0</v>
      </c>
      <c r="K2857" s="52">
        <v>0</v>
      </c>
    </row>
    <row r="2858" spans="1:11" ht="15" customHeight="1" x14ac:dyDescent="0.3">
      <c r="A2858" s="25">
        <v>44042.677083333336</v>
      </c>
      <c r="B2858" s="51">
        <v>22.160439245701088</v>
      </c>
      <c r="C2858" s="51">
        <v>11.920301039283101</v>
      </c>
      <c r="D2858" s="51">
        <v>44.13423958851692</v>
      </c>
      <c r="E2858" s="51">
        <v>26.958391317800132</v>
      </c>
      <c r="F2858" s="51">
        <v>22.197667655101831</v>
      </c>
      <c r="G2858" s="51">
        <v>1.3400638882455952E-2</v>
      </c>
      <c r="H2858" s="51">
        <v>6.2649019894922163E-3</v>
      </c>
      <c r="I2858" s="51">
        <v>0</v>
      </c>
      <c r="J2858" s="51">
        <v>0</v>
      </c>
      <c r="K2858" s="51">
        <v>0</v>
      </c>
    </row>
    <row r="2859" spans="1:11" ht="15" customHeight="1" x14ac:dyDescent="0.3">
      <c r="A2859" s="26">
        <v>44042.6875</v>
      </c>
      <c r="B2859" s="52">
        <v>22.090347607848518</v>
      </c>
      <c r="C2859" s="52">
        <v>11.907527258665997</v>
      </c>
      <c r="D2859" s="52">
        <v>44.455485272484893</v>
      </c>
      <c r="E2859" s="52">
        <v>27.044972152071797</v>
      </c>
      <c r="F2859" s="52">
        <v>22.308234747868731</v>
      </c>
      <c r="G2859" s="52">
        <v>1.4528360955897369E-2</v>
      </c>
      <c r="H2859" s="52">
        <v>6.2649019894922163E-3</v>
      </c>
      <c r="I2859" s="52">
        <v>0</v>
      </c>
      <c r="J2859" s="52">
        <v>0</v>
      </c>
      <c r="K2859" s="52">
        <v>0</v>
      </c>
    </row>
    <row r="2860" spans="1:11" ht="15" customHeight="1" x14ac:dyDescent="0.3">
      <c r="A2860" s="25">
        <v>44042.697916666664</v>
      </c>
      <c r="B2860" s="51">
        <v>22.240020335003653</v>
      </c>
      <c r="C2860" s="51">
        <v>11.932168557410417</v>
      </c>
      <c r="D2860" s="51">
        <v>44.607782819880946</v>
      </c>
      <c r="E2860" s="51">
        <v>27.385566878011126</v>
      </c>
      <c r="F2860" s="51">
        <v>22.384014056771051</v>
      </c>
      <c r="G2860" s="51">
        <v>1.5017957368269436E-2</v>
      </c>
      <c r="H2860" s="51">
        <v>6.2649019894922163E-3</v>
      </c>
      <c r="I2860" s="51">
        <v>0</v>
      </c>
      <c r="J2860" s="51">
        <v>0</v>
      </c>
      <c r="K2860" s="51">
        <v>0</v>
      </c>
    </row>
    <row r="2861" spans="1:11" ht="15" customHeight="1" x14ac:dyDescent="0.3">
      <c r="A2861" s="26">
        <v>44042.708333333336</v>
      </c>
      <c r="B2861" s="52">
        <v>22.216803192757354</v>
      </c>
      <c r="C2861" s="52">
        <v>12.043915239555322</v>
      </c>
      <c r="D2861" s="52">
        <v>44.981993836006545</v>
      </c>
      <c r="E2861" s="52">
        <v>27.66750175527039</v>
      </c>
      <c r="F2861" s="52">
        <v>22.517199286850065</v>
      </c>
      <c r="G2861" s="52">
        <v>1.5639579779484394E-2</v>
      </c>
      <c r="H2861" s="52">
        <v>6.2649019894922163E-3</v>
      </c>
      <c r="I2861" s="52">
        <v>0</v>
      </c>
      <c r="J2861" s="52">
        <v>0</v>
      </c>
      <c r="K2861" s="52">
        <v>0</v>
      </c>
    </row>
    <row r="2862" spans="1:11" ht="15" customHeight="1" x14ac:dyDescent="0.3">
      <c r="A2862" s="25">
        <v>44042.71875</v>
      </c>
      <c r="B2862" s="51">
        <v>22.193508947647235</v>
      </c>
      <c r="C2862" s="51">
        <v>12.000026816156403</v>
      </c>
      <c r="D2862" s="51">
        <v>44.907170659005466</v>
      </c>
      <c r="E2862" s="51">
        <v>27.65054819043052</v>
      </c>
      <c r="F2862" s="51">
        <v>22.475837786357349</v>
      </c>
      <c r="G2862" s="51">
        <v>1.4891432452713701E-2</v>
      </c>
      <c r="H2862" s="51">
        <v>6.5535941258962676E-3</v>
      </c>
      <c r="I2862" s="51">
        <v>0</v>
      </c>
      <c r="J2862" s="51">
        <v>0</v>
      </c>
      <c r="K2862" s="51">
        <v>0</v>
      </c>
    </row>
    <row r="2863" spans="1:11" ht="15" customHeight="1" x14ac:dyDescent="0.3">
      <c r="A2863" s="26">
        <v>44042.729166666664</v>
      </c>
      <c r="B2863" s="52">
        <v>22.675176915133459</v>
      </c>
      <c r="C2863" s="52">
        <v>12.08538072889459</v>
      </c>
      <c r="D2863" s="52">
        <v>45.427628416600641</v>
      </c>
      <c r="E2863" s="52">
        <v>27.950217883237087</v>
      </c>
      <c r="F2863" s="52">
        <v>22.523237501989481</v>
      </c>
      <c r="G2863" s="52">
        <v>2.7323880676994122E-2</v>
      </c>
      <c r="H2863" s="52">
        <v>6.5535941258962676E-3</v>
      </c>
      <c r="I2863" s="52">
        <v>0</v>
      </c>
      <c r="J2863" s="52">
        <v>0</v>
      </c>
      <c r="K2863" s="52">
        <v>0</v>
      </c>
    </row>
    <row r="2864" spans="1:11" ht="15" customHeight="1" x14ac:dyDescent="0.3">
      <c r="A2864" s="25">
        <v>44042.739583333336</v>
      </c>
      <c r="B2864" s="51">
        <v>23.003866101626787</v>
      </c>
      <c r="C2864" s="51">
        <v>12.216780447852326</v>
      </c>
      <c r="D2864" s="51">
        <v>45.465947883650301</v>
      </c>
      <c r="E2864" s="51">
        <v>28.445508480645941</v>
      </c>
      <c r="F2864" s="51">
        <v>22.533164994028738</v>
      </c>
      <c r="G2864" s="51">
        <v>1.7570460012546731E-2</v>
      </c>
      <c r="H2864" s="51">
        <v>6.5535941258962676E-3</v>
      </c>
      <c r="I2864" s="51">
        <v>0</v>
      </c>
      <c r="J2864" s="51">
        <v>0</v>
      </c>
      <c r="K2864" s="51">
        <v>0</v>
      </c>
    </row>
    <row r="2865" spans="1:11" ht="15" customHeight="1" x14ac:dyDescent="0.3">
      <c r="A2865" s="26">
        <v>44042.75</v>
      </c>
      <c r="B2865" s="52">
        <v>22.944373269156348</v>
      </c>
      <c r="C2865" s="52">
        <v>12.322795155407057</v>
      </c>
      <c r="D2865" s="52">
        <v>45.567748724030146</v>
      </c>
      <c r="E2865" s="52">
        <v>28.328009909918599</v>
      </c>
      <c r="F2865" s="52">
        <v>22.503310064324776</v>
      </c>
      <c r="G2865" s="52">
        <v>1.5359024531944385E-2</v>
      </c>
      <c r="H2865" s="52">
        <v>6.5535941258962676E-3</v>
      </c>
      <c r="I2865" s="52">
        <v>0</v>
      </c>
      <c r="J2865" s="52">
        <v>0</v>
      </c>
      <c r="K2865" s="52">
        <v>0</v>
      </c>
    </row>
    <row r="2866" spans="1:11" ht="15" customHeight="1" x14ac:dyDescent="0.3">
      <c r="A2866" s="25">
        <v>44042.760416666664</v>
      </c>
      <c r="B2866" s="51">
        <v>23.283330265816353</v>
      </c>
      <c r="C2866" s="51">
        <v>12.455474704997402</v>
      </c>
      <c r="D2866" s="51">
        <v>45.717693221633496</v>
      </c>
      <c r="E2866" s="51">
        <v>29.011615039300892</v>
      </c>
      <c r="F2866" s="51">
        <v>22.580130869682804</v>
      </c>
      <c r="G2866" s="51">
        <v>2.0104258973654851E-2</v>
      </c>
      <c r="H2866" s="51">
        <v>5.9976329813471807E-3</v>
      </c>
      <c r="I2866" s="51">
        <v>0</v>
      </c>
      <c r="J2866" s="51">
        <v>0</v>
      </c>
      <c r="K2866" s="51">
        <v>0</v>
      </c>
    </row>
    <row r="2867" spans="1:11" ht="15" customHeight="1" x14ac:dyDescent="0.3">
      <c r="A2867" s="26">
        <v>44042.770833333336</v>
      </c>
      <c r="B2867" s="52">
        <v>23.344735195604358</v>
      </c>
      <c r="C2867" s="52">
        <v>12.600105591472662</v>
      </c>
      <c r="D2867" s="52">
        <v>45.774340183351832</v>
      </c>
      <c r="E2867" s="52">
        <v>29.063795620105701</v>
      </c>
      <c r="F2867" s="52">
        <v>22.81492554588792</v>
      </c>
      <c r="G2867" s="52">
        <v>1.7333363322959941E-2</v>
      </c>
      <c r="H2867" s="52">
        <v>5.9976329813471807E-3</v>
      </c>
      <c r="I2867" s="52">
        <v>0</v>
      </c>
      <c r="J2867" s="52">
        <v>0</v>
      </c>
      <c r="K2867" s="52">
        <v>0</v>
      </c>
    </row>
    <row r="2868" spans="1:11" ht="15" customHeight="1" x14ac:dyDescent="0.3">
      <c r="A2868" s="25">
        <v>44042.78125</v>
      </c>
      <c r="B2868" s="51">
        <v>23.739366602376279</v>
      </c>
      <c r="C2868" s="51">
        <v>12.692097769345231</v>
      </c>
      <c r="D2868" s="51">
        <v>45.830192803590705</v>
      </c>
      <c r="E2868" s="51">
        <v>29.384739618987858</v>
      </c>
      <c r="F2868" s="51">
        <v>22.769144886114535</v>
      </c>
      <c r="G2868" s="51">
        <v>1.3539266181240692E-2</v>
      </c>
      <c r="H2868" s="51">
        <v>5.9976329813471807E-3</v>
      </c>
      <c r="I2868" s="51">
        <v>0</v>
      </c>
      <c r="J2868" s="51">
        <v>0</v>
      </c>
      <c r="K2868" s="51">
        <v>0</v>
      </c>
    </row>
    <row r="2869" spans="1:11" ht="15" customHeight="1" x14ac:dyDescent="0.3">
      <c r="A2869" s="26">
        <v>44042.791666666664</v>
      </c>
      <c r="B2869" s="52">
        <v>23.779566406281873</v>
      </c>
      <c r="C2869" s="52">
        <v>12.790629424544404</v>
      </c>
      <c r="D2869" s="52">
        <v>45.864501276954236</v>
      </c>
      <c r="E2869" s="52">
        <v>29.424881886988445</v>
      </c>
      <c r="F2869" s="52">
        <v>22.8315420763915</v>
      </c>
      <c r="G2869" s="52">
        <v>1.2953400811379651E-2</v>
      </c>
      <c r="H2869" s="52">
        <v>5.9976329813471807E-3</v>
      </c>
      <c r="I2869" s="52">
        <v>0</v>
      </c>
      <c r="J2869" s="52">
        <v>0</v>
      </c>
      <c r="K2869" s="52">
        <v>0</v>
      </c>
    </row>
    <row r="2870" spans="1:11" ht="15" customHeight="1" x14ac:dyDescent="0.3">
      <c r="A2870" s="25">
        <v>44042.802083333336</v>
      </c>
      <c r="B2870" s="51">
        <v>24.022403109794972</v>
      </c>
      <c r="C2870" s="51">
        <v>12.874298744229916</v>
      </c>
      <c r="D2870" s="51">
        <v>45.735476523322689</v>
      </c>
      <c r="E2870" s="51">
        <v>29.964234082329426</v>
      </c>
      <c r="F2870" s="51">
        <v>22.784510454234798</v>
      </c>
      <c r="G2870" s="51">
        <v>1.2948999944750624E-2</v>
      </c>
      <c r="H2870" s="51">
        <v>5.8281052776173962E-3</v>
      </c>
      <c r="I2870" s="51">
        <v>0</v>
      </c>
      <c r="J2870" s="51">
        <v>0</v>
      </c>
      <c r="K2870" s="51">
        <v>0</v>
      </c>
    </row>
    <row r="2871" spans="1:11" ht="15" customHeight="1" x14ac:dyDescent="0.3">
      <c r="A2871" s="26">
        <v>44042.8125</v>
      </c>
      <c r="B2871" s="52">
        <v>24.096481097426857</v>
      </c>
      <c r="C2871" s="52">
        <v>12.964078959238201</v>
      </c>
      <c r="D2871" s="52">
        <v>45.822558105103774</v>
      </c>
      <c r="E2871" s="52">
        <v>30.015334871833147</v>
      </c>
      <c r="F2871" s="52">
        <v>22.857079547008407</v>
      </c>
      <c r="G2871" s="52">
        <v>2.0282494072091595E-2</v>
      </c>
      <c r="H2871" s="52">
        <v>5.8281052776173962E-3</v>
      </c>
      <c r="I2871" s="52">
        <v>0</v>
      </c>
      <c r="J2871" s="52">
        <v>0</v>
      </c>
      <c r="K2871" s="52">
        <v>0</v>
      </c>
    </row>
    <row r="2872" spans="1:11" ht="15" customHeight="1" x14ac:dyDescent="0.3">
      <c r="A2872" s="25">
        <v>44042.822916666664</v>
      </c>
      <c r="B2872" s="51">
        <v>24.272826749989722</v>
      </c>
      <c r="C2872" s="51">
        <v>13.066655484698215</v>
      </c>
      <c r="D2872" s="51">
        <v>45.898316121218961</v>
      </c>
      <c r="E2872" s="51">
        <v>30.241658749040951</v>
      </c>
      <c r="F2872" s="51">
        <v>22.83800196749764</v>
      </c>
      <c r="G2872" s="51">
        <v>1.8307605172747571E-2</v>
      </c>
      <c r="H2872" s="51">
        <v>5.8281052776173962E-3</v>
      </c>
      <c r="I2872" s="51">
        <v>0</v>
      </c>
      <c r="J2872" s="51">
        <v>0</v>
      </c>
      <c r="K2872" s="51">
        <v>0</v>
      </c>
    </row>
    <row r="2873" spans="1:11" ht="15" customHeight="1" x14ac:dyDescent="0.3">
      <c r="A2873" s="26">
        <v>44042.833333333336</v>
      </c>
      <c r="B2873" s="52">
        <v>24.564398517808311</v>
      </c>
      <c r="C2873" s="52">
        <v>13.244252448760331</v>
      </c>
      <c r="D2873" s="52">
        <v>46.242635911640967</v>
      </c>
      <c r="E2873" s="52">
        <v>30.635114793425291</v>
      </c>
      <c r="F2873" s="52">
        <v>23.086906874255885</v>
      </c>
      <c r="G2873" s="52">
        <v>2.0689574235187139E-2</v>
      </c>
      <c r="H2873" s="52">
        <v>5.8281052776173962E-3</v>
      </c>
      <c r="I2873" s="52">
        <v>0</v>
      </c>
      <c r="J2873" s="52">
        <v>0</v>
      </c>
      <c r="K2873" s="52">
        <v>0</v>
      </c>
    </row>
    <row r="2874" spans="1:11" ht="15" customHeight="1" x14ac:dyDescent="0.3">
      <c r="A2874" s="25">
        <v>44042.84375</v>
      </c>
      <c r="B2874" s="51">
        <v>24.266159577144812</v>
      </c>
      <c r="C2874" s="51">
        <v>13.349683399766931</v>
      </c>
      <c r="D2874" s="51">
        <v>46.427769168336646</v>
      </c>
      <c r="E2874" s="51">
        <v>30.708272994462938</v>
      </c>
      <c r="F2874" s="51">
        <v>23.171329035143291</v>
      </c>
      <c r="G2874" s="51">
        <v>1.8137071590909954E-2</v>
      </c>
      <c r="H2874" s="51">
        <v>4.296154068269175E-3</v>
      </c>
      <c r="I2874" s="51">
        <v>0</v>
      </c>
      <c r="J2874" s="51">
        <v>0</v>
      </c>
      <c r="K2874" s="51">
        <v>0</v>
      </c>
    </row>
    <row r="2875" spans="1:11" ht="15" customHeight="1" x14ac:dyDescent="0.3">
      <c r="A2875" s="26">
        <v>44042.854166666664</v>
      </c>
      <c r="B2875" s="52">
        <v>24.272023072839946</v>
      </c>
      <c r="C2875" s="52">
        <v>13.271205937522435</v>
      </c>
      <c r="D2875" s="52">
        <v>46.612652654211523</v>
      </c>
      <c r="E2875" s="52">
        <v>30.724002294972788</v>
      </c>
      <c r="F2875" s="52">
        <v>23.181860608444708</v>
      </c>
      <c r="G2875" s="52">
        <v>1.9226286081355737E-2</v>
      </c>
      <c r="H2875" s="52">
        <v>4.296154068269175E-3</v>
      </c>
      <c r="I2875" s="52">
        <v>0</v>
      </c>
      <c r="J2875" s="52">
        <v>0</v>
      </c>
      <c r="K2875" s="52">
        <v>0</v>
      </c>
    </row>
    <row r="2876" spans="1:11" ht="15" customHeight="1" x14ac:dyDescent="0.3">
      <c r="A2876" s="25">
        <v>44042.864583333336</v>
      </c>
      <c r="B2876" s="51">
        <v>24.807088038747448</v>
      </c>
      <c r="C2876" s="51">
        <v>13.477678290450333</v>
      </c>
      <c r="D2876" s="51">
        <v>47.265752186266262</v>
      </c>
      <c r="E2876" s="51">
        <v>31.401774683070308</v>
      </c>
      <c r="F2876" s="51">
        <v>23.395099668831929</v>
      </c>
      <c r="G2876" s="51">
        <v>1.8379119255453588E-2</v>
      </c>
      <c r="H2876" s="51">
        <v>4.296154068269175E-3</v>
      </c>
      <c r="I2876" s="51">
        <v>0</v>
      </c>
      <c r="J2876" s="51">
        <v>0</v>
      </c>
      <c r="K2876" s="51">
        <v>0</v>
      </c>
    </row>
    <row r="2877" spans="1:11" ht="15" customHeight="1" x14ac:dyDescent="0.3">
      <c r="A2877" s="26">
        <v>44042.875</v>
      </c>
      <c r="B2877" s="52">
        <v>25.765381384616909</v>
      </c>
      <c r="C2877" s="52">
        <v>13.830392515547077</v>
      </c>
      <c r="D2877" s="52">
        <v>48.780080727335381</v>
      </c>
      <c r="E2877" s="52">
        <v>32.761616184082939</v>
      </c>
      <c r="F2877" s="52">
        <v>23.841532996872346</v>
      </c>
      <c r="G2877" s="52">
        <v>1.440183604034064E-2</v>
      </c>
      <c r="H2877" s="52">
        <v>4.296154068269175E-3</v>
      </c>
      <c r="I2877" s="52">
        <v>0</v>
      </c>
      <c r="J2877" s="52">
        <v>0</v>
      </c>
      <c r="K2877" s="52">
        <v>0</v>
      </c>
    </row>
    <row r="2878" spans="1:11" ht="15" customHeight="1" x14ac:dyDescent="0.3">
      <c r="A2878" s="25">
        <v>44042.885416666664</v>
      </c>
      <c r="B2878" s="51">
        <v>26.127234276981198</v>
      </c>
      <c r="C2878" s="51">
        <v>14.052270383265498</v>
      </c>
      <c r="D2878" s="51">
        <v>49.564480279968421</v>
      </c>
      <c r="E2878" s="51">
        <v>33.279395387873386</v>
      </c>
      <c r="F2878" s="51">
        <v>23.915057421509189</v>
      </c>
      <c r="G2878" s="51">
        <v>1.0649547131587042E-2</v>
      </c>
      <c r="H2878" s="51">
        <v>4.0500375801308334E-3</v>
      </c>
      <c r="I2878" s="51">
        <v>0</v>
      </c>
      <c r="J2878" s="51">
        <v>0</v>
      </c>
      <c r="K2878" s="51">
        <v>0</v>
      </c>
    </row>
    <row r="2879" spans="1:11" ht="15" customHeight="1" x14ac:dyDescent="0.3">
      <c r="A2879" s="26">
        <v>44042.895833333336</v>
      </c>
      <c r="B2879" s="52">
        <v>26.171198307101662</v>
      </c>
      <c r="C2879" s="52">
        <v>14.131644799340409</v>
      </c>
      <c r="D2879" s="52">
        <v>49.727899873865461</v>
      </c>
      <c r="E2879" s="52">
        <v>33.332071310046373</v>
      </c>
      <c r="F2879" s="52">
        <v>24.140304727890889</v>
      </c>
      <c r="G2879" s="52">
        <v>1.0159950719214977E-2</v>
      </c>
      <c r="H2879" s="52">
        <v>4.0500375801308334E-3</v>
      </c>
      <c r="I2879" s="52">
        <v>0</v>
      </c>
      <c r="J2879" s="52">
        <v>0</v>
      </c>
      <c r="K2879" s="52">
        <v>0</v>
      </c>
    </row>
    <row r="2880" spans="1:11" ht="15" customHeight="1" x14ac:dyDescent="0.3">
      <c r="A2880" s="25">
        <v>44042.90625</v>
      </c>
      <c r="B2880" s="51">
        <v>25.751181140429406</v>
      </c>
      <c r="C2880" s="51">
        <v>13.972556563640355</v>
      </c>
      <c r="D2880" s="51">
        <v>49.206229556630426</v>
      </c>
      <c r="E2880" s="51">
        <v>32.85289435036082</v>
      </c>
      <c r="F2880" s="51">
        <v>23.959145829596441</v>
      </c>
      <c r="G2880" s="51">
        <v>1.066054929815732E-2</v>
      </c>
      <c r="H2880" s="51">
        <v>4.0500375801308334E-3</v>
      </c>
      <c r="I2880" s="51">
        <v>0</v>
      </c>
      <c r="J2880" s="51">
        <v>0</v>
      </c>
      <c r="K2880" s="51">
        <v>0</v>
      </c>
    </row>
    <row r="2881" spans="1:11" ht="15" customHeight="1" x14ac:dyDescent="0.3">
      <c r="A2881" s="26">
        <v>44042.916666666664</v>
      </c>
      <c r="B2881" s="52">
        <v>25.480213288620757</v>
      </c>
      <c r="C2881" s="52">
        <v>13.737032156416738</v>
      </c>
      <c r="D2881" s="52">
        <v>48.383709526119638</v>
      </c>
      <c r="E2881" s="52">
        <v>32.472954525730735</v>
      </c>
      <c r="F2881" s="52">
        <v>23.521434456042346</v>
      </c>
      <c r="G2881" s="52">
        <v>2.2237579071608934E-2</v>
      </c>
      <c r="H2881" s="52">
        <v>4.0500375801308334E-3</v>
      </c>
      <c r="I2881" s="52">
        <v>0</v>
      </c>
      <c r="J2881" s="52">
        <v>0</v>
      </c>
      <c r="K2881" s="52">
        <v>0</v>
      </c>
    </row>
    <row r="2882" spans="1:11" ht="15" customHeight="1" x14ac:dyDescent="0.3">
      <c r="A2882" s="25">
        <v>44042.927083333336</v>
      </c>
      <c r="B2882" s="51">
        <v>24.945280496848014</v>
      </c>
      <c r="C2882" s="51">
        <v>13.802393281977755</v>
      </c>
      <c r="D2882" s="51">
        <v>47.628022361750766</v>
      </c>
      <c r="E2882" s="51">
        <v>31.504121468498113</v>
      </c>
      <c r="F2882" s="51">
        <v>23.250010708703151</v>
      </c>
      <c r="G2882" s="51">
        <v>1.1354235900406408E-2</v>
      </c>
      <c r="H2882" s="51">
        <v>4.6266661569682697E-3</v>
      </c>
      <c r="I2882" s="51">
        <v>0</v>
      </c>
      <c r="J2882" s="51">
        <v>0</v>
      </c>
      <c r="K2882" s="51">
        <v>0</v>
      </c>
    </row>
    <row r="2883" spans="1:11" ht="15" customHeight="1" x14ac:dyDescent="0.3">
      <c r="A2883" s="26">
        <v>44042.9375</v>
      </c>
      <c r="B2883" s="52">
        <v>24.265555961909442</v>
      </c>
      <c r="C2883" s="52">
        <v>13.459949931599912</v>
      </c>
      <c r="D2883" s="52">
        <v>46.346732750389094</v>
      </c>
      <c r="E2883" s="52">
        <v>30.424722534411742</v>
      </c>
      <c r="F2883" s="52">
        <v>22.38712333104063</v>
      </c>
      <c r="G2883" s="52">
        <v>1.1155646793814322E-2</v>
      </c>
      <c r="H2883" s="52">
        <v>4.6266661569682697E-3</v>
      </c>
      <c r="I2883" s="52">
        <v>0</v>
      </c>
      <c r="J2883" s="52">
        <v>0</v>
      </c>
      <c r="K2883" s="52">
        <v>0</v>
      </c>
    </row>
    <row r="2884" spans="1:11" ht="15" customHeight="1" x14ac:dyDescent="0.3">
      <c r="A2884" s="25">
        <v>44042.947916666664</v>
      </c>
      <c r="B2884" s="51">
        <v>23.267166292521505</v>
      </c>
      <c r="C2884" s="51">
        <v>12.952683737411141</v>
      </c>
      <c r="D2884" s="51">
        <v>44.361154668090933</v>
      </c>
      <c r="E2884" s="51">
        <v>29.282180926640319</v>
      </c>
      <c r="F2884" s="51">
        <v>21.682284078640283</v>
      </c>
      <c r="G2884" s="51">
        <v>1.1033522744885886E-2</v>
      </c>
      <c r="H2884" s="51">
        <v>4.6266661569682697E-3</v>
      </c>
      <c r="I2884" s="51">
        <v>0</v>
      </c>
      <c r="J2884" s="51">
        <v>0</v>
      </c>
      <c r="K2884" s="51">
        <v>0</v>
      </c>
    </row>
    <row r="2885" spans="1:11" ht="15" customHeight="1" x14ac:dyDescent="0.3">
      <c r="A2885" s="26">
        <v>44042.958333333336</v>
      </c>
      <c r="B2885" s="52">
        <v>21.935896235054443</v>
      </c>
      <c r="C2885" s="52">
        <v>12.277522914559993</v>
      </c>
      <c r="D2885" s="52">
        <v>42.005200406405315</v>
      </c>
      <c r="E2885" s="52">
        <v>27.666063511899576</v>
      </c>
      <c r="F2885" s="52">
        <v>20.631171311036233</v>
      </c>
      <c r="G2885" s="52">
        <v>1.3820921645436102E-2</v>
      </c>
      <c r="H2885" s="52">
        <v>4.6266661569682697E-3</v>
      </c>
      <c r="I2885" s="52">
        <v>0</v>
      </c>
      <c r="J2885" s="52">
        <v>0</v>
      </c>
      <c r="K2885" s="52">
        <v>0</v>
      </c>
    </row>
    <row r="2886" spans="1:11" ht="15" customHeight="1" x14ac:dyDescent="0.3">
      <c r="A2886" s="25">
        <v>44042.96875</v>
      </c>
      <c r="B2886" s="51">
        <v>20.419394883631316</v>
      </c>
      <c r="C2886" s="51">
        <v>11.527953564076631</v>
      </c>
      <c r="D2886" s="51">
        <v>39.599233971656119</v>
      </c>
      <c r="E2886" s="51">
        <v>25.913586497787172</v>
      </c>
      <c r="F2886" s="51">
        <v>19.484965619112831</v>
      </c>
      <c r="G2886" s="51">
        <v>1.0556578824070038E-2</v>
      </c>
      <c r="H2886" s="51">
        <v>3.9596291498707218E-3</v>
      </c>
      <c r="I2886" s="51">
        <v>0</v>
      </c>
      <c r="J2886" s="51">
        <v>0</v>
      </c>
      <c r="K2886" s="51">
        <v>0</v>
      </c>
    </row>
    <row r="2887" spans="1:11" ht="15" customHeight="1" x14ac:dyDescent="0.3">
      <c r="A2887" s="26">
        <v>44042.979166666664</v>
      </c>
      <c r="B2887" s="52">
        <v>19.453191983143306</v>
      </c>
      <c r="C2887" s="52">
        <v>10.846387277868795</v>
      </c>
      <c r="D2887" s="52">
        <v>37.312497482576084</v>
      </c>
      <c r="E2887" s="52">
        <v>24.223769375186379</v>
      </c>
      <c r="F2887" s="52">
        <v>18.297970868607369</v>
      </c>
      <c r="G2887" s="52">
        <v>1.226081442578709E-2</v>
      </c>
      <c r="H2887" s="52">
        <v>3.9596291498707218E-3</v>
      </c>
      <c r="I2887" s="52">
        <v>0</v>
      </c>
      <c r="J2887" s="52">
        <v>0</v>
      </c>
      <c r="K2887" s="52">
        <v>0</v>
      </c>
    </row>
    <row r="2888" spans="1:11" ht="15" customHeight="1" x14ac:dyDescent="0.3">
      <c r="A2888" s="25">
        <v>44042.989583333336</v>
      </c>
      <c r="B2888" s="51">
        <v>18.323973053619234</v>
      </c>
      <c r="C2888" s="51">
        <v>10.166509222646521</v>
      </c>
      <c r="D2888" s="51">
        <v>35.235017397845439</v>
      </c>
      <c r="E2888" s="51">
        <v>23.082194600791205</v>
      </c>
      <c r="F2888" s="51">
        <v>17.297631628957824</v>
      </c>
      <c r="G2888" s="51">
        <v>1.3714200629705431E-2</v>
      </c>
      <c r="H2888" s="51">
        <v>3.9596291498707218E-3</v>
      </c>
      <c r="I2888" s="51">
        <v>0</v>
      </c>
      <c r="J2888" s="51">
        <v>0</v>
      </c>
      <c r="K2888" s="51">
        <v>0</v>
      </c>
    </row>
    <row r="2889" spans="1:11" ht="15" customHeight="1" x14ac:dyDescent="0.3">
      <c r="A2889" s="26">
        <v>44043</v>
      </c>
      <c r="B2889" s="52">
        <v>17.182651755519426</v>
      </c>
      <c r="C2889" s="52">
        <v>9.6093633738782156</v>
      </c>
      <c r="D2889" s="52">
        <v>33.407224028554189</v>
      </c>
      <c r="E2889" s="52">
        <v>21.871326401535132</v>
      </c>
      <c r="F2889" s="52">
        <v>16.182590990101083</v>
      </c>
      <c r="G2889" s="52">
        <v>1.2261914642443941E-2</v>
      </c>
      <c r="H2889" s="52">
        <v>3.9596291498707218E-3</v>
      </c>
      <c r="I2889" s="52">
        <v>0</v>
      </c>
      <c r="J2889" s="52">
        <v>0</v>
      </c>
      <c r="K2889" s="52">
        <v>0</v>
      </c>
    </row>
    <row r="2890" spans="1:11" ht="15" customHeight="1" x14ac:dyDescent="0.3">
      <c r="A2890" s="25">
        <v>44043.010416666664</v>
      </c>
      <c r="B2890" s="51">
        <v>16.460862218460239</v>
      </c>
      <c r="C2890" s="51">
        <v>9.0504613176792468</v>
      </c>
      <c r="D2890" s="51">
        <v>31.917911897113239</v>
      </c>
      <c r="E2890" s="51">
        <v>20.973818847887554</v>
      </c>
      <c r="F2890" s="51">
        <v>15.310644272494121</v>
      </c>
      <c r="G2890" s="51">
        <v>1.0991164403590574E-2</v>
      </c>
      <c r="H2890" s="51">
        <v>3.2522975114328005E-3</v>
      </c>
      <c r="I2890" s="51">
        <v>0</v>
      </c>
      <c r="J2890" s="51">
        <v>0</v>
      </c>
      <c r="K2890" s="51">
        <v>0</v>
      </c>
    </row>
    <row r="2891" spans="1:11" ht="15" customHeight="1" x14ac:dyDescent="0.3">
      <c r="A2891" s="26">
        <v>44043.020833333336</v>
      </c>
      <c r="B2891" s="52">
        <v>15.719940926645364</v>
      </c>
      <c r="C2891" s="52">
        <v>8.5855317870379064</v>
      </c>
      <c r="D2891" s="52">
        <v>30.343723309732173</v>
      </c>
      <c r="E2891" s="52">
        <v>19.954067158921575</v>
      </c>
      <c r="F2891" s="52">
        <v>14.601249366983291</v>
      </c>
      <c r="G2891" s="52">
        <v>1.1024170903301184E-2</v>
      </c>
      <c r="H2891" s="52">
        <v>3.2522975114328005E-3</v>
      </c>
      <c r="I2891" s="52">
        <v>0</v>
      </c>
      <c r="J2891" s="52">
        <v>0</v>
      </c>
      <c r="K2891" s="52">
        <v>0</v>
      </c>
    </row>
    <row r="2892" spans="1:11" ht="15" customHeight="1" x14ac:dyDescent="0.3">
      <c r="A2892" s="25">
        <v>44043.03125</v>
      </c>
      <c r="B2892" s="51">
        <v>14.900225830554996</v>
      </c>
      <c r="C2892" s="51">
        <v>8.1329474639897263</v>
      </c>
      <c r="D2892" s="51">
        <v>28.978598791965435</v>
      </c>
      <c r="E2892" s="51">
        <v>18.892416197121079</v>
      </c>
      <c r="F2892" s="51">
        <v>13.884762763077326</v>
      </c>
      <c r="G2892" s="51">
        <v>1.1898843145628746E-2</v>
      </c>
      <c r="H2892" s="51">
        <v>3.2522975114328005E-3</v>
      </c>
      <c r="I2892" s="51">
        <v>0</v>
      </c>
      <c r="J2892" s="51">
        <v>0</v>
      </c>
      <c r="K2892" s="51">
        <v>0</v>
      </c>
    </row>
    <row r="2893" spans="1:11" ht="15" customHeight="1" x14ac:dyDescent="0.3">
      <c r="A2893" s="26">
        <v>44043.041666666664</v>
      </c>
      <c r="B2893" s="52">
        <v>14.379304327401998</v>
      </c>
      <c r="C2893" s="52">
        <v>7.8294092762004093</v>
      </c>
      <c r="D2893" s="52">
        <v>27.855551489049247</v>
      </c>
      <c r="E2893" s="52">
        <v>18.371439865583355</v>
      </c>
      <c r="F2893" s="52">
        <v>13.302523569443521</v>
      </c>
      <c r="G2893" s="52">
        <v>2.5448011276781472E-2</v>
      </c>
      <c r="H2893" s="52">
        <v>3.2522975114328005E-3</v>
      </c>
      <c r="I2893" s="52">
        <v>0</v>
      </c>
      <c r="J2893" s="52">
        <v>0</v>
      </c>
      <c r="K2893" s="52">
        <v>0</v>
      </c>
    </row>
    <row r="2894" spans="1:11" ht="15" customHeight="1" x14ac:dyDescent="0.3">
      <c r="A2894" s="25">
        <v>44043.052083333336</v>
      </c>
      <c r="B2894" s="51">
        <v>13.926751905694095</v>
      </c>
      <c r="C2894" s="51">
        <v>6.9211110263728308</v>
      </c>
      <c r="D2894" s="51">
        <v>27.045745898288711</v>
      </c>
      <c r="E2894" s="51">
        <v>17.575028155373193</v>
      </c>
      <c r="F2894" s="51">
        <v>12.831174239189686</v>
      </c>
      <c r="G2894" s="51">
        <v>1.37989173122956E-2</v>
      </c>
      <c r="H2894" s="51">
        <v>3.084314499273347E-3</v>
      </c>
      <c r="I2894" s="51">
        <v>0</v>
      </c>
      <c r="J2894" s="51">
        <v>0</v>
      </c>
      <c r="K2894" s="51">
        <v>0</v>
      </c>
    </row>
    <row r="2895" spans="1:11" ht="15" customHeight="1" x14ac:dyDescent="0.3">
      <c r="A2895" s="26">
        <v>44043.0625</v>
      </c>
      <c r="B2895" s="52">
        <v>13.639622180689177</v>
      </c>
      <c r="C2895" s="52">
        <v>7.2974029057318628</v>
      </c>
      <c r="D2895" s="52">
        <v>26.122791524563933</v>
      </c>
      <c r="E2895" s="52">
        <v>17.266964197925962</v>
      </c>
      <c r="F2895" s="52">
        <v>12.485488312971709</v>
      </c>
      <c r="G2895" s="52">
        <v>1.1205706651708851E-2</v>
      </c>
      <c r="H2895" s="52">
        <v>3.084314499273347E-3</v>
      </c>
      <c r="I2895" s="52">
        <v>0</v>
      </c>
      <c r="J2895" s="52">
        <v>0</v>
      </c>
      <c r="K2895" s="52">
        <v>0</v>
      </c>
    </row>
    <row r="2896" spans="1:11" ht="15" customHeight="1" x14ac:dyDescent="0.3">
      <c r="A2896" s="25">
        <v>44043.072916666664</v>
      </c>
      <c r="B2896" s="51">
        <v>13.432844648023517</v>
      </c>
      <c r="C2896" s="51">
        <v>7.1542776752771777</v>
      </c>
      <c r="D2896" s="51">
        <v>25.483517603527421</v>
      </c>
      <c r="E2896" s="51">
        <v>17.079399733295144</v>
      </c>
      <c r="F2896" s="51">
        <v>12.088097000849054</v>
      </c>
      <c r="G2896" s="51">
        <v>1.0320032242810839E-2</v>
      </c>
      <c r="H2896" s="51">
        <v>3.084314499273347E-3</v>
      </c>
      <c r="I2896" s="51">
        <v>0</v>
      </c>
      <c r="J2896" s="51">
        <v>0</v>
      </c>
      <c r="K2896" s="51">
        <v>0</v>
      </c>
    </row>
    <row r="2897" spans="1:11" ht="15" customHeight="1" x14ac:dyDescent="0.3">
      <c r="A2897" s="26">
        <v>44043.083333333336</v>
      </c>
      <c r="B2897" s="52">
        <v>12.940739851213884</v>
      </c>
      <c r="C2897" s="52">
        <v>6.9797689048089477</v>
      </c>
      <c r="D2897" s="52">
        <v>24.981546591891362</v>
      </c>
      <c r="E2897" s="52">
        <v>16.707048152849147</v>
      </c>
      <c r="F2897" s="52">
        <v>11.813678435620412</v>
      </c>
      <c r="G2897" s="52">
        <v>1.0055980245126874E-2</v>
      </c>
      <c r="H2897" s="52">
        <v>3.084314499273347E-3</v>
      </c>
      <c r="I2897" s="52">
        <v>0</v>
      </c>
      <c r="J2897" s="52">
        <v>0</v>
      </c>
      <c r="K2897" s="52">
        <v>0</v>
      </c>
    </row>
    <row r="2898" spans="1:11" ht="15" customHeight="1" x14ac:dyDescent="0.3">
      <c r="A2898" s="25">
        <v>44043.09375</v>
      </c>
      <c r="B2898" s="51">
        <v>13.014038093416152</v>
      </c>
      <c r="C2898" s="51">
        <v>6.8726983841157372</v>
      </c>
      <c r="D2898" s="51">
        <v>24.605572518505983</v>
      </c>
      <c r="E2898" s="51">
        <v>16.607209187691616</v>
      </c>
      <c r="F2898" s="51">
        <v>11.704740539755594</v>
      </c>
      <c r="G2898" s="51">
        <v>1.018360537734111E-2</v>
      </c>
      <c r="H2898" s="51">
        <v>3.5628836552618281E-3</v>
      </c>
      <c r="I2898" s="51">
        <v>0</v>
      </c>
      <c r="J2898" s="51">
        <v>0</v>
      </c>
      <c r="K2898" s="51">
        <v>0</v>
      </c>
    </row>
    <row r="2899" spans="1:11" ht="15" customHeight="1" x14ac:dyDescent="0.3">
      <c r="A2899" s="26">
        <v>44043.104166666664</v>
      </c>
      <c r="B2899" s="52">
        <v>12.854738790750737</v>
      </c>
      <c r="C2899" s="52">
        <v>6.8008281307100615</v>
      </c>
      <c r="D2899" s="52">
        <v>24.11374108876937</v>
      </c>
      <c r="E2899" s="52">
        <v>16.37580432160485</v>
      </c>
      <c r="F2899" s="52">
        <v>11.444073440234474</v>
      </c>
      <c r="G2899" s="52">
        <v>1.0400348058773261E-2</v>
      </c>
      <c r="H2899" s="52">
        <v>3.5628836552618281E-3</v>
      </c>
      <c r="I2899" s="52">
        <v>0</v>
      </c>
      <c r="J2899" s="52">
        <v>0</v>
      </c>
      <c r="K2899" s="52">
        <v>0</v>
      </c>
    </row>
    <row r="2900" spans="1:11" ht="15" customHeight="1" x14ac:dyDescent="0.3">
      <c r="A2900" s="25">
        <v>44043.114583333336</v>
      </c>
      <c r="B2900" s="51">
        <v>12.751738084887611</v>
      </c>
      <c r="C2900" s="51">
        <v>6.7149266495713453</v>
      </c>
      <c r="D2900" s="51">
        <v>23.800825391008193</v>
      </c>
      <c r="E2900" s="51">
        <v>16.315629798005489</v>
      </c>
      <c r="F2900" s="51">
        <v>11.2547765876698</v>
      </c>
      <c r="G2900" s="51">
        <v>1.1221109684907105E-2</v>
      </c>
      <c r="H2900" s="51">
        <v>3.5628836552618281E-3</v>
      </c>
      <c r="I2900" s="51">
        <v>0</v>
      </c>
      <c r="J2900" s="51">
        <v>0</v>
      </c>
      <c r="K2900" s="51">
        <v>0</v>
      </c>
    </row>
    <row r="2901" spans="1:11" ht="15" customHeight="1" x14ac:dyDescent="0.3">
      <c r="A2901" s="26">
        <v>44043.125</v>
      </c>
      <c r="B2901" s="52">
        <v>12.654537398838229</v>
      </c>
      <c r="C2901" s="52">
        <v>6.6337189740246387</v>
      </c>
      <c r="D2901" s="52">
        <v>23.653518839256058</v>
      </c>
      <c r="E2901" s="52">
        <v>16.193329361368384</v>
      </c>
      <c r="F2901" s="52">
        <v>11.379520541172788</v>
      </c>
      <c r="G2901" s="52">
        <v>1.0439405750097193E-2</v>
      </c>
      <c r="H2901" s="52">
        <v>3.5628836552618281E-3</v>
      </c>
      <c r="I2901" s="52">
        <v>0</v>
      </c>
      <c r="J2901" s="52">
        <v>0</v>
      </c>
      <c r="K2901" s="52">
        <v>0</v>
      </c>
    </row>
    <row r="2902" spans="1:11" ht="15" customHeight="1" x14ac:dyDescent="0.3">
      <c r="A2902" s="25">
        <v>44043.135416666664</v>
      </c>
      <c r="B2902" s="51">
        <v>12.481584217800989</v>
      </c>
      <c r="C2902" s="51">
        <v>6.5253169282495849</v>
      </c>
      <c r="D2902" s="51">
        <v>23.501454053784201</v>
      </c>
      <c r="E2902" s="51">
        <v>15.991799849306549</v>
      </c>
      <c r="F2902" s="51">
        <v>11.108517352899486</v>
      </c>
      <c r="G2902" s="51">
        <v>1.0102189344721638E-2</v>
      </c>
      <c r="H2902" s="51">
        <v>2.7372465760520017E-3</v>
      </c>
      <c r="I2902" s="51">
        <v>0</v>
      </c>
      <c r="J2902" s="51">
        <v>0</v>
      </c>
      <c r="K2902" s="51">
        <v>0</v>
      </c>
    </row>
    <row r="2903" spans="1:11" ht="15" customHeight="1" x14ac:dyDescent="0.3">
      <c r="A2903" s="26">
        <v>44043.145833333336</v>
      </c>
      <c r="B2903" s="52">
        <v>12.393489578204708</v>
      </c>
      <c r="C2903" s="52">
        <v>6.6234569538110648</v>
      </c>
      <c r="D2903" s="52">
        <v>23.379060892383762</v>
      </c>
      <c r="E2903" s="52">
        <v>15.958271118391252</v>
      </c>
      <c r="F2903" s="52">
        <v>11.031497987227979</v>
      </c>
      <c r="G2903" s="52">
        <v>9.6433989987458509E-3</v>
      </c>
      <c r="H2903" s="52">
        <v>2.7372465760520017E-3</v>
      </c>
      <c r="I2903" s="52">
        <v>0</v>
      </c>
      <c r="J2903" s="52">
        <v>0</v>
      </c>
      <c r="K2903" s="52">
        <v>0</v>
      </c>
    </row>
    <row r="2904" spans="1:11" ht="15" customHeight="1" x14ac:dyDescent="0.3">
      <c r="A2904" s="25">
        <v>44043.15625</v>
      </c>
      <c r="B2904" s="51">
        <v>12.401956747399446</v>
      </c>
      <c r="C2904" s="51">
        <v>6.5186745081066855</v>
      </c>
      <c r="D2904" s="51">
        <v>23.320477543601697</v>
      </c>
      <c r="E2904" s="51">
        <v>16.08475997939285</v>
      </c>
      <c r="F2904" s="51">
        <v>10.908327863104018</v>
      </c>
      <c r="G2904" s="51">
        <v>9.9404574961401981E-3</v>
      </c>
      <c r="H2904" s="51">
        <v>2.7372465760520017E-3</v>
      </c>
      <c r="I2904" s="51">
        <v>0</v>
      </c>
      <c r="J2904" s="51">
        <v>0</v>
      </c>
      <c r="K2904" s="51">
        <v>0</v>
      </c>
    </row>
    <row r="2905" spans="1:11" ht="15" customHeight="1" x14ac:dyDescent="0.3">
      <c r="A2905" s="26">
        <v>44043.166666666664</v>
      </c>
      <c r="B2905" s="52">
        <v>12.142607490105673</v>
      </c>
      <c r="C2905" s="52">
        <v>6.5924638123276615</v>
      </c>
      <c r="D2905" s="52">
        <v>23.348708652710553</v>
      </c>
      <c r="E2905" s="52">
        <v>15.893687246559541</v>
      </c>
      <c r="F2905" s="52">
        <v>10.88611812538562</v>
      </c>
      <c r="G2905" s="52">
        <v>1.1172700151998243E-2</v>
      </c>
      <c r="H2905" s="52">
        <v>2.7372465760520017E-3</v>
      </c>
      <c r="I2905" s="52">
        <v>0</v>
      </c>
      <c r="J2905" s="52">
        <v>0</v>
      </c>
      <c r="K2905" s="52">
        <v>0</v>
      </c>
    </row>
    <row r="2906" spans="1:11" ht="15" customHeight="1" x14ac:dyDescent="0.3">
      <c r="A2906" s="25">
        <v>44043.177083333336</v>
      </c>
      <c r="B2906" s="51">
        <v>12.456544246429621</v>
      </c>
      <c r="C2906" s="51">
        <v>6.6520821533569174</v>
      </c>
      <c r="D2906" s="51">
        <v>23.434340995706371</v>
      </c>
      <c r="E2906" s="51">
        <v>16.227996170019352</v>
      </c>
      <c r="F2906" s="51">
        <v>10.905057055501578</v>
      </c>
      <c r="G2906" s="51">
        <v>1.0892144904459201E-2</v>
      </c>
      <c r="H2906" s="51">
        <v>2.6348385706588999E-3</v>
      </c>
      <c r="I2906" s="51">
        <v>0</v>
      </c>
      <c r="J2906" s="51">
        <v>0</v>
      </c>
      <c r="K2906" s="51">
        <v>0</v>
      </c>
    </row>
    <row r="2907" spans="1:11" ht="15" customHeight="1" x14ac:dyDescent="0.3">
      <c r="A2907" s="26">
        <v>44043.1875</v>
      </c>
      <c r="B2907" s="52">
        <v>12.588421649592114</v>
      </c>
      <c r="C2907" s="52">
        <v>6.7030237645850015</v>
      </c>
      <c r="D2907" s="52">
        <v>23.556519711848988</v>
      </c>
      <c r="E2907" s="52">
        <v>16.46911982366068</v>
      </c>
      <c r="F2907" s="52">
        <v>10.904013727311209</v>
      </c>
      <c r="G2907" s="52">
        <v>1.0798626488612854E-2</v>
      </c>
      <c r="H2907" s="52">
        <v>2.6348385706588999E-3</v>
      </c>
      <c r="I2907" s="52">
        <v>0</v>
      </c>
      <c r="J2907" s="52">
        <v>0</v>
      </c>
      <c r="K2907" s="52">
        <v>0</v>
      </c>
    </row>
    <row r="2908" spans="1:11" ht="15" customHeight="1" x14ac:dyDescent="0.3">
      <c r="A2908" s="25">
        <v>44043.197916666664</v>
      </c>
      <c r="B2908" s="51">
        <v>12.833184003841989</v>
      </c>
      <c r="C2908" s="51">
        <v>6.78134788236492</v>
      </c>
      <c r="D2908" s="51">
        <v>23.947116547432898</v>
      </c>
      <c r="E2908" s="51">
        <v>16.587499567743954</v>
      </c>
      <c r="F2908" s="51">
        <v>10.928333170330795</v>
      </c>
      <c r="G2908" s="51">
        <v>1.0149498660973222E-2</v>
      </c>
      <c r="H2908" s="51">
        <v>2.6348385706588999E-3</v>
      </c>
      <c r="I2908" s="51">
        <v>0</v>
      </c>
      <c r="J2908" s="51">
        <v>0</v>
      </c>
      <c r="K2908" s="51">
        <v>0</v>
      </c>
    </row>
    <row r="2909" spans="1:11" ht="15" customHeight="1" x14ac:dyDescent="0.3">
      <c r="A2909" s="26">
        <v>44043.208333333336</v>
      </c>
      <c r="B2909" s="52">
        <v>12.954855294839415</v>
      </c>
      <c r="C2909" s="52">
        <v>6.9400265164729449</v>
      </c>
      <c r="D2909" s="52">
        <v>24.332669481165297</v>
      </c>
      <c r="E2909" s="52">
        <v>16.948574518020749</v>
      </c>
      <c r="F2909" s="52">
        <v>11.012266433268474</v>
      </c>
      <c r="G2909" s="52">
        <v>1.0370642209033576E-2</v>
      </c>
      <c r="H2909" s="52">
        <v>2.6348385706588999E-3</v>
      </c>
      <c r="I2909" s="52">
        <v>0</v>
      </c>
      <c r="J2909" s="52">
        <v>0</v>
      </c>
      <c r="K2909" s="52">
        <v>0</v>
      </c>
    </row>
    <row r="2910" spans="1:11" ht="15" customHeight="1" x14ac:dyDescent="0.3">
      <c r="A2910" s="25">
        <v>44043.21875</v>
      </c>
      <c r="B2910" s="51">
        <v>13.447073285220025</v>
      </c>
      <c r="C2910" s="51">
        <v>7.2389125347531929</v>
      </c>
      <c r="D2910" s="51">
        <v>25.169146584449042</v>
      </c>
      <c r="E2910" s="51">
        <v>17.31506503761689</v>
      </c>
      <c r="F2910" s="51">
        <v>11.349203495593585</v>
      </c>
      <c r="G2910" s="51">
        <v>1.0213861335409273E-2</v>
      </c>
      <c r="H2910" s="51">
        <v>3.6376251629434081E-3</v>
      </c>
      <c r="I2910" s="51">
        <v>0</v>
      </c>
      <c r="J2910" s="51">
        <v>0</v>
      </c>
      <c r="K2910" s="51">
        <v>0</v>
      </c>
    </row>
    <row r="2911" spans="1:11" ht="15" customHeight="1" x14ac:dyDescent="0.3">
      <c r="A2911" s="26">
        <v>44043.229166666664</v>
      </c>
      <c r="B2911" s="52">
        <v>13.839221916036871</v>
      </c>
      <c r="C2911" s="52">
        <v>7.52384914376821</v>
      </c>
      <c r="D2911" s="52">
        <v>25.857665362531449</v>
      </c>
      <c r="E2911" s="52">
        <v>17.475209664293121</v>
      </c>
      <c r="F2911" s="52">
        <v>11.606734363380108</v>
      </c>
      <c r="G2911" s="52">
        <v>1.2459953640707113E-2</v>
      </c>
      <c r="H2911" s="52">
        <v>3.6376251629434081E-3</v>
      </c>
      <c r="I2911" s="52">
        <v>0</v>
      </c>
      <c r="J2911" s="52">
        <v>0</v>
      </c>
      <c r="K2911" s="52">
        <v>0</v>
      </c>
    </row>
    <row r="2912" spans="1:11" ht="15" customHeight="1" x14ac:dyDescent="0.3">
      <c r="A2912" s="25">
        <v>44043.239583333336</v>
      </c>
      <c r="B2912" s="51">
        <v>13.946873917335303</v>
      </c>
      <c r="C2912" s="51">
        <v>7.5553637467602135</v>
      </c>
      <c r="D2912" s="51">
        <v>25.817158357520476</v>
      </c>
      <c r="E2912" s="51">
        <v>17.672535528203895</v>
      </c>
      <c r="F2912" s="51">
        <v>11.663581903218185</v>
      </c>
      <c r="G2912" s="51">
        <v>1.3125584718201935E-2</v>
      </c>
      <c r="H2912" s="51">
        <v>3.6376251629434081E-3</v>
      </c>
      <c r="I2912" s="51">
        <v>0</v>
      </c>
      <c r="J2912" s="51">
        <v>0</v>
      </c>
      <c r="K2912" s="51">
        <v>0</v>
      </c>
    </row>
    <row r="2913" spans="1:11" ht="15" customHeight="1" x14ac:dyDescent="0.3">
      <c r="A2913" s="26">
        <v>44043.25</v>
      </c>
      <c r="B2913" s="52">
        <v>14.184411806367697</v>
      </c>
      <c r="C2913" s="52">
        <v>7.7738218229221534</v>
      </c>
      <c r="D2913" s="52">
        <v>26.397677873527599</v>
      </c>
      <c r="E2913" s="52">
        <v>17.897661292556826</v>
      </c>
      <c r="F2913" s="52">
        <v>11.737090284671449</v>
      </c>
      <c r="G2913" s="52">
        <v>1.275151105481649E-2</v>
      </c>
      <c r="H2913" s="52">
        <v>3.6376251629434081E-3</v>
      </c>
      <c r="I2913" s="52">
        <v>0</v>
      </c>
      <c r="J2913" s="52">
        <v>0</v>
      </c>
      <c r="K2913" s="52">
        <v>0</v>
      </c>
    </row>
    <row r="2914" spans="1:11" ht="15" customHeight="1" x14ac:dyDescent="0.3">
      <c r="A2914" s="25">
        <v>44043.260416666664</v>
      </c>
      <c r="B2914" s="51">
        <v>15.36712858329672</v>
      </c>
      <c r="C2914" s="51">
        <v>8.2497968098251029</v>
      </c>
      <c r="D2914" s="51">
        <v>27.560164213516014</v>
      </c>
      <c r="E2914" s="51">
        <v>19.1018898920867</v>
      </c>
      <c r="F2914" s="51">
        <v>12.183472910312849</v>
      </c>
      <c r="G2914" s="51">
        <v>1.4106977976260055E-2</v>
      </c>
      <c r="H2914" s="51">
        <v>5.893878868276488E-3</v>
      </c>
      <c r="I2914" s="51">
        <v>0</v>
      </c>
      <c r="J2914" s="51">
        <v>0</v>
      </c>
      <c r="K2914" s="51">
        <v>0</v>
      </c>
    </row>
    <row r="2915" spans="1:11" ht="15" customHeight="1" x14ac:dyDescent="0.3">
      <c r="A2915" s="26">
        <v>44043.270833333336</v>
      </c>
      <c r="B2915" s="52">
        <v>15.900338821469953</v>
      </c>
      <c r="C2915" s="52">
        <v>8.6287843424280464</v>
      </c>
      <c r="D2915" s="52">
        <v>28.919375497615441</v>
      </c>
      <c r="E2915" s="52">
        <v>19.760484715931774</v>
      </c>
      <c r="F2915" s="52">
        <v>12.781259615549097</v>
      </c>
      <c r="G2915" s="52">
        <v>1.1145194735572886E-2</v>
      </c>
      <c r="H2915" s="52">
        <v>5.893878868276488E-3</v>
      </c>
      <c r="I2915" s="52">
        <v>0</v>
      </c>
      <c r="J2915" s="52">
        <v>0</v>
      </c>
      <c r="K2915" s="52">
        <v>0</v>
      </c>
    </row>
    <row r="2916" spans="1:11" ht="15" customHeight="1" x14ac:dyDescent="0.3">
      <c r="A2916" s="25">
        <v>44043.28125</v>
      </c>
      <c r="B2916" s="51">
        <v>16.83936975986682</v>
      </c>
      <c r="C2916" s="51">
        <v>8.9643478542906045</v>
      </c>
      <c r="D2916" s="51">
        <v>30.343632411099868</v>
      </c>
      <c r="E2916" s="51">
        <v>20.604154716498275</v>
      </c>
      <c r="F2916" s="51">
        <v>13.307579470398833</v>
      </c>
      <c r="G2916" s="51">
        <v>1.1645793314515231E-2</v>
      </c>
      <c r="H2916" s="51">
        <v>5.893878868276488E-3</v>
      </c>
      <c r="I2916" s="51">
        <v>0</v>
      </c>
      <c r="J2916" s="51">
        <v>0</v>
      </c>
      <c r="K2916" s="51">
        <v>0</v>
      </c>
    </row>
    <row r="2917" spans="1:11" ht="15" customHeight="1" x14ac:dyDescent="0.3">
      <c r="A2917" s="26">
        <v>44043.291666666664</v>
      </c>
      <c r="B2917" s="52">
        <v>17.438843483153857</v>
      </c>
      <c r="C2917" s="52">
        <v>9.3808093915916331</v>
      </c>
      <c r="D2917" s="52">
        <v>31.779055863821476</v>
      </c>
      <c r="E2917" s="52">
        <v>21.644302689486793</v>
      </c>
      <c r="F2917" s="52">
        <v>14.064611799598287</v>
      </c>
      <c r="G2917" s="52">
        <v>1.1623788981374901E-2</v>
      </c>
      <c r="H2917" s="52">
        <v>5.893878868276488E-3</v>
      </c>
      <c r="I2917" s="52">
        <v>0</v>
      </c>
      <c r="J2917" s="52">
        <v>0</v>
      </c>
      <c r="K2917" s="52">
        <v>0</v>
      </c>
    </row>
    <row r="2918" spans="1:11" ht="15" customHeight="1" x14ac:dyDescent="0.3">
      <c r="A2918" s="25">
        <v>44043.302083333336</v>
      </c>
      <c r="B2918" s="51">
        <v>18.348462696907063</v>
      </c>
      <c r="C2918" s="51">
        <v>9.9744105690188309</v>
      </c>
      <c r="D2918" s="51">
        <v>33.525768478872038</v>
      </c>
      <c r="E2918" s="51">
        <v>22.943003409988194</v>
      </c>
      <c r="F2918" s="51">
        <v>14.77454735683747</v>
      </c>
      <c r="G2918" s="51">
        <v>1.1650194181143343E-2</v>
      </c>
      <c r="H2918" s="51">
        <v>5.5165976878620883E-3</v>
      </c>
      <c r="I2918" s="51">
        <v>0</v>
      </c>
      <c r="J2918" s="51">
        <v>0</v>
      </c>
      <c r="K2918" s="51">
        <v>0</v>
      </c>
    </row>
    <row r="2919" spans="1:11" ht="15" customHeight="1" x14ac:dyDescent="0.3">
      <c r="A2919" s="26">
        <v>44043.3125</v>
      </c>
      <c r="B2919" s="52">
        <v>19.062511348400733</v>
      </c>
      <c r="C2919" s="52">
        <v>10.403512506499043</v>
      </c>
      <c r="D2919" s="52">
        <v>34.819325938825479</v>
      </c>
      <c r="E2919" s="52">
        <v>23.635147499394801</v>
      </c>
      <c r="F2919" s="52">
        <v>15.516159369145809</v>
      </c>
      <c r="G2919" s="52">
        <v>1.1128691485717582E-2</v>
      </c>
      <c r="H2919" s="52">
        <v>5.5165976878620883E-3</v>
      </c>
      <c r="I2919" s="52">
        <v>0</v>
      </c>
      <c r="J2919" s="52">
        <v>0</v>
      </c>
      <c r="K2919" s="52">
        <v>0</v>
      </c>
    </row>
    <row r="2920" spans="1:11" ht="15" customHeight="1" x14ac:dyDescent="0.3">
      <c r="A2920" s="25">
        <v>44043.322916666664</v>
      </c>
      <c r="B2920" s="51">
        <v>19.524606057660257</v>
      </c>
      <c r="C2920" s="51">
        <v>10.751475277580917</v>
      </c>
      <c r="D2920" s="51">
        <v>35.99145642987358</v>
      </c>
      <c r="E2920" s="51">
        <v>24.31822654882864</v>
      </c>
      <c r="F2920" s="51">
        <v>16.271793079835469</v>
      </c>
      <c r="G2920" s="51">
        <v>1.375820929598592E-2</v>
      </c>
      <c r="H2920" s="51">
        <v>5.5165976878620883E-3</v>
      </c>
      <c r="I2920" s="51">
        <v>0</v>
      </c>
      <c r="J2920" s="51">
        <v>0</v>
      </c>
      <c r="K2920" s="51">
        <v>0</v>
      </c>
    </row>
    <row r="2921" spans="1:11" ht="15" customHeight="1" x14ac:dyDescent="0.3">
      <c r="A2921" s="26">
        <v>44043.333333333336</v>
      </c>
      <c r="B2921" s="52">
        <v>19.956008729198274</v>
      </c>
      <c r="C2921" s="52">
        <v>10.994249363719446</v>
      </c>
      <c r="D2921" s="52">
        <v>37.039575327363671</v>
      </c>
      <c r="E2921" s="52">
        <v>24.850270709560665</v>
      </c>
      <c r="F2921" s="52">
        <v>16.842752773447067</v>
      </c>
      <c r="G2921" s="52">
        <v>1.1210657626665623E-2</v>
      </c>
      <c r="H2921" s="52">
        <v>5.5165976878620883E-3</v>
      </c>
      <c r="I2921" s="52">
        <v>0</v>
      </c>
      <c r="J2921" s="52">
        <v>0</v>
      </c>
      <c r="K2921" s="52">
        <v>0</v>
      </c>
    </row>
    <row r="2922" spans="1:11" ht="15" customHeight="1" x14ac:dyDescent="0.3">
      <c r="A2922" s="25">
        <v>44043.34375</v>
      </c>
      <c r="B2922" s="51">
        <v>20.398412212843414</v>
      </c>
      <c r="C2922" s="51">
        <v>11.239735187294286</v>
      </c>
      <c r="D2922" s="51">
        <v>37.692611766340313</v>
      </c>
      <c r="E2922" s="51">
        <v>25.313849593137988</v>
      </c>
      <c r="F2922" s="51">
        <v>17.643307038850661</v>
      </c>
      <c r="G2922" s="51">
        <v>1.0925151404169492E-2</v>
      </c>
      <c r="H2922" s="51">
        <v>6.5000311835822803E-3</v>
      </c>
      <c r="I2922" s="51">
        <v>0</v>
      </c>
      <c r="J2922" s="51">
        <v>0</v>
      </c>
      <c r="K2922" s="51">
        <v>0</v>
      </c>
    </row>
    <row r="2923" spans="1:11" ht="15" customHeight="1" x14ac:dyDescent="0.3">
      <c r="A2923" s="26">
        <v>44043.354166666664</v>
      </c>
      <c r="B2923" s="52">
        <v>20.537376867874407</v>
      </c>
      <c r="C2923" s="52">
        <v>11.377925638415515</v>
      </c>
      <c r="D2923" s="52">
        <v>38.270641751418495</v>
      </c>
      <c r="E2923" s="52">
        <v>25.483666683432354</v>
      </c>
      <c r="F2923" s="52">
        <v>18.075879562242829</v>
      </c>
      <c r="G2923" s="52">
        <v>1.0617090740205185E-2</v>
      </c>
      <c r="H2923" s="52">
        <v>6.5000311835822803E-3</v>
      </c>
      <c r="I2923" s="52">
        <v>0</v>
      </c>
      <c r="J2923" s="52">
        <v>0</v>
      </c>
      <c r="K2923" s="52">
        <v>0</v>
      </c>
    </row>
    <row r="2924" spans="1:11" ht="15" customHeight="1" x14ac:dyDescent="0.3">
      <c r="A2924" s="25">
        <v>44043.364583333336</v>
      </c>
      <c r="B2924" s="51">
        <v>20.518026353035555</v>
      </c>
      <c r="C2924" s="51">
        <v>11.463963283790699</v>
      </c>
      <c r="D2924" s="51">
        <v>38.754974745018579</v>
      </c>
      <c r="E2924" s="51">
        <v>25.494472033078718</v>
      </c>
      <c r="F2924" s="51">
        <v>18.824938119065127</v>
      </c>
      <c r="G2924" s="51">
        <v>1.227841789229933E-2</v>
      </c>
      <c r="H2924" s="51">
        <v>6.5000311835822803E-3</v>
      </c>
      <c r="I2924" s="51">
        <v>0</v>
      </c>
      <c r="J2924" s="51">
        <v>0</v>
      </c>
      <c r="K2924" s="51">
        <v>0</v>
      </c>
    </row>
    <row r="2925" spans="1:11" ht="15" customHeight="1" x14ac:dyDescent="0.3">
      <c r="A2925" s="26">
        <v>44043.375</v>
      </c>
      <c r="B2925" s="52">
        <v>20.842101800297925</v>
      </c>
      <c r="C2925" s="52">
        <v>11.579304455009053</v>
      </c>
      <c r="D2925" s="52">
        <v>39.248425291724715</v>
      </c>
      <c r="E2925" s="52">
        <v>25.787563677850603</v>
      </c>
      <c r="F2925" s="52">
        <v>19.034843681944601</v>
      </c>
      <c r="G2925" s="52">
        <v>1.1084682819436921E-2</v>
      </c>
      <c r="H2925" s="52">
        <v>6.5000311835822803E-3</v>
      </c>
      <c r="I2925" s="52">
        <v>0</v>
      </c>
      <c r="J2925" s="52">
        <v>0</v>
      </c>
      <c r="K2925" s="52">
        <v>0</v>
      </c>
    </row>
    <row r="2926" spans="1:11" ht="15" customHeight="1" x14ac:dyDescent="0.3">
      <c r="A2926" s="25">
        <v>44043.385416666664</v>
      </c>
      <c r="B2926" s="51">
        <v>20.810453893080233</v>
      </c>
      <c r="C2926" s="51">
        <v>11.634234820676824</v>
      </c>
      <c r="D2926" s="51">
        <v>39.790668921553717</v>
      </c>
      <c r="E2926" s="51">
        <v>25.885303516686101</v>
      </c>
      <c r="F2926" s="51">
        <v>19.451053549247248</v>
      </c>
      <c r="G2926" s="51">
        <v>1.0347537659236196E-2</v>
      </c>
      <c r="H2926" s="51">
        <v>6.7179582732487123E-3</v>
      </c>
      <c r="I2926" s="51">
        <v>0</v>
      </c>
      <c r="J2926" s="51">
        <v>0</v>
      </c>
      <c r="K2926" s="51">
        <v>0</v>
      </c>
    </row>
    <row r="2927" spans="1:11" ht="15" customHeight="1" x14ac:dyDescent="0.3">
      <c r="A2927" s="26">
        <v>44043.395833333336</v>
      </c>
      <c r="B2927" s="52">
        <v>20.877152827423338</v>
      </c>
      <c r="C2927" s="52">
        <v>11.657578196932645</v>
      </c>
      <c r="D2927" s="52">
        <v>40.225820840803046</v>
      </c>
      <c r="E2927" s="52">
        <v>26.097517297911544</v>
      </c>
      <c r="F2927" s="52">
        <v>20.084211579446499</v>
      </c>
      <c r="G2927" s="52">
        <v>1.05318239492874E-2</v>
      </c>
      <c r="H2927" s="52">
        <v>6.7179582732487123E-3</v>
      </c>
      <c r="I2927" s="52">
        <v>0</v>
      </c>
      <c r="J2927" s="52">
        <v>0</v>
      </c>
      <c r="K2927" s="52">
        <v>0</v>
      </c>
    </row>
    <row r="2928" spans="1:11" ht="15" customHeight="1" x14ac:dyDescent="0.3">
      <c r="A2928" s="25">
        <v>44043.40625</v>
      </c>
      <c r="B2928" s="51">
        <v>21.103079326331763</v>
      </c>
      <c r="C2928" s="51">
        <v>11.729932111578874</v>
      </c>
      <c r="D2928" s="51">
        <v>40.712480728755544</v>
      </c>
      <c r="E2928" s="51">
        <v>26.294466502680923</v>
      </c>
      <c r="F2928" s="51">
        <v>20.197962125690783</v>
      </c>
      <c r="G2928" s="51">
        <v>1.1489562549219188E-2</v>
      </c>
      <c r="H2928" s="51">
        <v>6.7179582732487123E-3</v>
      </c>
      <c r="I2928" s="51">
        <v>0</v>
      </c>
      <c r="J2928" s="51">
        <v>0</v>
      </c>
      <c r="K2928" s="51">
        <v>0</v>
      </c>
    </row>
    <row r="2929" spans="1:11" ht="15" customHeight="1" x14ac:dyDescent="0.3">
      <c r="A2929" s="26">
        <v>44043.416666666664</v>
      </c>
      <c r="B2929" s="52">
        <v>21.326994263375962</v>
      </c>
      <c r="C2929" s="52">
        <v>11.697213176415366</v>
      </c>
      <c r="D2929" s="52">
        <v>41.164507682858869</v>
      </c>
      <c r="E2929" s="52">
        <v>26.649226689085857</v>
      </c>
      <c r="F2929" s="52">
        <v>20.429716546755259</v>
      </c>
      <c r="G2929" s="52">
        <v>1.2911042470083772E-2</v>
      </c>
      <c r="H2929" s="52">
        <v>6.7179582732487123E-3</v>
      </c>
      <c r="I2929" s="52">
        <v>0</v>
      </c>
      <c r="J2929" s="52">
        <v>0</v>
      </c>
      <c r="K2929" s="52">
        <v>0</v>
      </c>
    </row>
    <row r="2930" spans="1:11" ht="15" customHeight="1" x14ac:dyDescent="0.3">
      <c r="A2930" s="25">
        <v>44043.427083333336</v>
      </c>
      <c r="B2930" s="51">
        <v>21.384575342813818</v>
      </c>
      <c r="C2930" s="51">
        <v>11.716385256201647</v>
      </c>
      <c r="D2930" s="51">
        <v>41.42051115608691</v>
      </c>
      <c r="E2930" s="51">
        <v>26.629121606569701</v>
      </c>
      <c r="F2930" s="51">
        <v>20.86507112273468</v>
      </c>
      <c r="G2930" s="51">
        <v>1.3631684380429249E-2</v>
      </c>
      <c r="H2930" s="51">
        <v>6.3061599470832447E-3</v>
      </c>
      <c r="I2930" s="51">
        <v>0</v>
      </c>
      <c r="J2930" s="51">
        <v>0</v>
      </c>
      <c r="K2930" s="51">
        <v>0</v>
      </c>
    </row>
    <row r="2931" spans="1:11" ht="15" customHeight="1" x14ac:dyDescent="0.3">
      <c r="A2931" s="26">
        <v>44043.4375</v>
      </c>
      <c r="B2931" s="52">
        <v>21.478828915828565</v>
      </c>
      <c r="C2931" s="52">
        <v>11.775882599702635</v>
      </c>
      <c r="D2931" s="52">
        <v>41.886628064437687</v>
      </c>
      <c r="E2931" s="52">
        <v>26.991051054042391</v>
      </c>
      <c r="F2931" s="52">
        <v>21.117463623636613</v>
      </c>
      <c r="G2931" s="52">
        <v>1.2064425752509577E-2</v>
      </c>
      <c r="H2931" s="52">
        <v>6.3061599470832447E-3</v>
      </c>
      <c r="I2931" s="52">
        <v>0</v>
      </c>
      <c r="J2931" s="52">
        <v>0</v>
      </c>
      <c r="K2931" s="52">
        <v>0</v>
      </c>
    </row>
    <row r="2932" spans="1:11" ht="15" customHeight="1" x14ac:dyDescent="0.3">
      <c r="A2932" s="25">
        <v>44043.447916666664</v>
      </c>
      <c r="B2932" s="51">
        <v>21.681616095756045</v>
      </c>
      <c r="C2932" s="51">
        <v>11.884508683524881</v>
      </c>
      <c r="D2932" s="51">
        <v>42.400615189827199</v>
      </c>
      <c r="E2932" s="51">
        <v>27.45272245880016</v>
      </c>
      <c r="F2932" s="51">
        <v>21.545014204359831</v>
      </c>
      <c r="G2932" s="51">
        <v>1.2582077689636151E-2</v>
      </c>
      <c r="H2932" s="51">
        <v>6.3061599470832447E-3</v>
      </c>
      <c r="I2932" s="51">
        <v>0</v>
      </c>
      <c r="J2932" s="51">
        <v>0</v>
      </c>
      <c r="K2932" s="51">
        <v>0</v>
      </c>
    </row>
    <row r="2933" spans="1:11" ht="15" customHeight="1" x14ac:dyDescent="0.3">
      <c r="A2933" s="26">
        <v>44043.458333333336</v>
      </c>
      <c r="B2933" s="52">
        <v>21.746446058708681</v>
      </c>
      <c r="C2933" s="52">
        <v>11.851287637291868</v>
      </c>
      <c r="D2933" s="52">
        <v>42.974839930951276</v>
      </c>
      <c r="E2933" s="52">
        <v>27.952758334724706</v>
      </c>
      <c r="F2933" s="52">
        <v>22.097902944853292</v>
      </c>
      <c r="G2933" s="52">
        <v>1.0439955858425765E-2</v>
      </c>
      <c r="H2933" s="52">
        <v>6.3061599470832447E-3</v>
      </c>
      <c r="I2933" s="52">
        <v>0</v>
      </c>
      <c r="J2933" s="52">
        <v>0</v>
      </c>
      <c r="K2933" s="52">
        <v>0</v>
      </c>
    </row>
    <row r="2934" spans="1:11" ht="15" customHeight="1" x14ac:dyDescent="0.3">
      <c r="A2934" s="25">
        <v>44043.46875</v>
      </c>
      <c r="B2934" s="51">
        <v>22.108230639953131</v>
      </c>
      <c r="C2934" s="51">
        <v>11.875657567445423</v>
      </c>
      <c r="D2934" s="51">
        <v>43.711575705754179</v>
      </c>
      <c r="E2934" s="51">
        <v>28.491732281945314</v>
      </c>
      <c r="F2934" s="51">
        <v>22.477869584277375</v>
      </c>
      <c r="G2934" s="51">
        <v>1.0529073407643865E-2</v>
      </c>
      <c r="H2934" s="51">
        <v>6.2910968775974543E-3</v>
      </c>
      <c r="I2934" s="51">
        <v>0</v>
      </c>
      <c r="J2934" s="51">
        <v>0</v>
      </c>
      <c r="K2934" s="51">
        <v>0</v>
      </c>
    </row>
    <row r="2935" spans="1:11" ht="15" customHeight="1" x14ac:dyDescent="0.3">
      <c r="A2935" s="26">
        <v>44043.479166666664</v>
      </c>
      <c r="B2935" s="52">
        <v>22.762995692220244</v>
      </c>
      <c r="C2935" s="52">
        <v>12.117258879654438</v>
      </c>
      <c r="D2935" s="52">
        <v>44.555522210968284</v>
      </c>
      <c r="E2935" s="52">
        <v>28.778668967307503</v>
      </c>
      <c r="F2935" s="52">
        <v>22.96247397339372</v>
      </c>
      <c r="G2935" s="52">
        <v>9.8964488298595374E-3</v>
      </c>
      <c r="H2935" s="52">
        <v>6.2910968775974543E-3</v>
      </c>
      <c r="I2935" s="52">
        <v>0</v>
      </c>
      <c r="J2935" s="52">
        <v>0</v>
      </c>
      <c r="K2935" s="52">
        <v>0</v>
      </c>
    </row>
    <row r="2936" spans="1:11" ht="15" customHeight="1" x14ac:dyDescent="0.3">
      <c r="A2936" s="25">
        <v>44043.489583333336</v>
      </c>
      <c r="B2936" s="51">
        <v>23.255362581691163</v>
      </c>
      <c r="C2936" s="51">
        <v>12.286603829283941</v>
      </c>
      <c r="D2936" s="51">
        <v>45.30586645848237</v>
      </c>
      <c r="E2936" s="51">
        <v>29.051704116802597</v>
      </c>
      <c r="F2936" s="51">
        <v>23.329034735753197</v>
      </c>
      <c r="G2936" s="51">
        <v>1.2091381060606693E-2</v>
      </c>
      <c r="H2936" s="51">
        <v>6.2910968775974543E-3</v>
      </c>
      <c r="I2936" s="51">
        <v>0</v>
      </c>
      <c r="J2936" s="51">
        <v>0</v>
      </c>
      <c r="K2936" s="51">
        <v>0</v>
      </c>
    </row>
    <row r="2937" spans="1:11" ht="15" customHeight="1" x14ac:dyDescent="0.3">
      <c r="A2937" s="26">
        <v>44043.5</v>
      </c>
      <c r="B2937" s="52">
        <v>23.350774845958242</v>
      </c>
      <c r="C2937" s="52">
        <v>12.493915159700894</v>
      </c>
      <c r="D2937" s="52">
        <v>45.821448274754722</v>
      </c>
      <c r="E2937" s="52">
        <v>29.599724025868095</v>
      </c>
      <c r="F2937" s="52">
        <v>23.677962679597769</v>
      </c>
      <c r="G2937" s="52">
        <v>1.0524122432687775E-2</v>
      </c>
      <c r="H2937" s="52">
        <v>6.2910968775974543E-3</v>
      </c>
      <c r="I2937" s="52">
        <v>0</v>
      </c>
      <c r="J2937" s="52">
        <v>0</v>
      </c>
      <c r="K2937" s="52">
        <v>0</v>
      </c>
    </row>
    <row r="2938" spans="1:11" ht="15" customHeight="1" x14ac:dyDescent="0.3">
      <c r="A2938" s="25">
        <v>44043.510416666664</v>
      </c>
      <c r="B2938" s="51">
        <v>23.526990532441257</v>
      </c>
      <c r="C2938" s="51">
        <v>12.556387899208753</v>
      </c>
      <c r="D2938" s="51">
        <v>46.229090961794974</v>
      </c>
      <c r="E2938" s="51">
        <v>29.043628413959706</v>
      </c>
      <c r="F2938" s="51">
        <v>23.733931073593389</v>
      </c>
      <c r="G2938" s="51">
        <v>9.6136931490068914E-3</v>
      </c>
      <c r="H2938" s="51">
        <v>6.7973620685275477E-3</v>
      </c>
      <c r="I2938" s="51">
        <v>0</v>
      </c>
      <c r="J2938" s="51">
        <v>0</v>
      </c>
      <c r="K2938" s="51">
        <v>0</v>
      </c>
    </row>
    <row r="2939" spans="1:11" ht="15" customHeight="1" x14ac:dyDescent="0.3">
      <c r="A2939" s="26">
        <v>44043.520833333336</v>
      </c>
      <c r="B2939" s="52">
        <v>24.074003050250091</v>
      </c>
      <c r="C2939" s="52">
        <v>12.659713224092943</v>
      </c>
      <c r="D2939" s="52">
        <v>46.704383928003615</v>
      </c>
      <c r="E2939" s="52">
        <v>29.500074112919563</v>
      </c>
      <c r="F2939" s="52">
        <v>24.000191687690251</v>
      </c>
      <c r="G2939" s="52">
        <v>1.9143769832079671E-2</v>
      </c>
      <c r="H2939" s="52">
        <v>6.7973620685275477E-3</v>
      </c>
      <c r="I2939" s="52">
        <v>0</v>
      </c>
      <c r="J2939" s="52">
        <v>0</v>
      </c>
      <c r="K2939" s="52">
        <v>0</v>
      </c>
    </row>
    <row r="2940" spans="1:11" ht="15" customHeight="1" x14ac:dyDescent="0.3">
      <c r="A2940" s="25">
        <v>44043.53125</v>
      </c>
      <c r="B2940" s="51">
        <v>23.92039812094416</v>
      </c>
      <c r="C2940" s="51">
        <v>12.695685779078108</v>
      </c>
      <c r="D2940" s="51">
        <v>46.929634313624192</v>
      </c>
      <c r="E2940" s="51">
        <v>29.751160920498492</v>
      </c>
      <c r="F2940" s="51">
        <v>24.046609361717518</v>
      </c>
      <c r="G2940" s="51">
        <v>1.563407869619823E-2</v>
      </c>
      <c r="H2940" s="51">
        <v>6.7973620685275477E-3</v>
      </c>
      <c r="I2940" s="51">
        <v>0</v>
      </c>
      <c r="J2940" s="51">
        <v>0</v>
      </c>
      <c r="K2940" s="51">
        <v>0</v>
      </c>
    </row>
    <row r="2941" spans="1:11" ht="15" customHeight="1" x14ac:dyDescent="0.3">
      <c r="A2941" s="26">
        <v>44043.541666666664</v>
      </c>
      <c r="B2941" s="52">
        <v>23.579458016271591</v>
      </c>
      <c r="C2941" s="52">
        <v>12.617013013473223</v>
      </c>
      <c r="D2941" s="52">
        <v>47.22089120888046</v>
      </c>
      <c r="E2941" s="52">
        <v>29.871985106760135</v>
      </c>
      <c r="F2941" s="52">
        <v>23.940481851536447</v>
      </c>
      <c r="G2941" s="52">
        <v>1.1095684986007144E-2</v>
      </c>
      <c r="H2941" s="52">
        <v>6.7973620685275477E-3</v>
      </c>
      <c r="I2941" s="52">
        <v>0</v>
      </c>
      <c r="J2941" s="52">
        <v>0</v>
      </c>
      <c r="K2941" s="52">
        <v>0</v>
      </c>
    </row>
    <row r="2942" spans="1:11" ht="15" customHeight="1" x14ac:dyDescent="0.3">
      <c r="A2942" s="25">
        <v>44043.552083333336</v>
      </c>
      <c r="B2942" s="51">
        <v>23.756348301408899</v>
      </c>
      <c r="C2942" s="51">
        <v>12.584072340733911</v>
      </c>
      <c r="D2942" s="51">
        <v>47.051972447958718</v>
      </c>
      <c r="E2942" s="51">
        <v>29.334413278305522</v>
      </c>
      <c r="F2942" s="51">
        <v>24.030969930436036</v>
      </c>
      <c r="G2942" s="51">
        <v>9.6984098315966768E-3</v>
      </c>
      <c r="H2942" s="51">
        <v>6.3704216513167464E-3</v>
      </c>
      <c r="I2942" s="51">
        <v>0</v>
      </c>
      <c r="J2942" s="51">
        <v>0</v>
      </c>
      <c r="K2942" s="51">
        <v>0</v>
      </c>
    </row>
    <row r="2943" spans="1:11" ht="15" customHeight="1" x14ac:dyDescent="0.3">
      <c r="A2943" s="26">
        <v>44043.5625</v>
      </c>
      <c r="B2943" s="52">
        <v>23.622398295169024</v>
      </c>
      <c r="C2943" s="52">
        <v>12.588371074551286</v>
      </c>
      <c r="D2943" s="52">
        <v>46.955012574462287</v>
      </c>
      <c r="E2943" s="52">
        <v>29.452645327704516</v>
      </c>
      <c r="F2943" s="52">
        <v>23.944572891593541</v>
      </c>
      <c r="G2943" s="52">
        <v>1.0744165764090553E-2</v>
      </c>
      <c r="H2943" s="52">
        <v>6.3704216513167464E-3</v>
      </c>
      <c r="I2943" s="52">
        <v>0</v>
      </c>
      <c r="J2943" s="52">
        <v>0</v>
      </c>
      <c r="K2943" s="52">
        <v>0</v>
      </c>
    </row>
    <row r="2944" spans="1:11" ht="15" customHeight="1" x14ac:dyDescent="0.3">
      <c r="A2944" s="25">
        <v>44043.572916666664</v>
      </c>
      <c r="B2944" s="51">
        <v>23.582368103885717</v>
      </c>
      <c r="C2944" s="51">
        <v>12.524511468021705</v>
      </c>
      <c r="D2944" s="51">
        <v>46.879881788006664</v>
      </c>
      <c r="E2944" s="51">
        <v>29.422388478726262</v>
      </c>
      <c r="F2944" s="51">
        <v>23.894656263714538</v>
      </c>
      <c r="G2944" s="51">
        <v>1.1150695818857912E-2</v>
      </c>
      <c r="H2944" s="51">
        <v>6.3704216513167464E-3</v>
      </c>
      <c r="I2944" s="51">
        <v>0</v>
      </c>
      <c r="J2944" s="51">
        <v>0</v>
      </c>
      <c r="K2944" s="51">
        <v>0</v>
      </c>
    </row>
    <row r="2945" spans="1:11" ht="15" customHeight="1" x14ac:dyDescent="0.3">
      <c r="A2945" s="26">
        <v>44043.583333333336</v>
      </c>
      <c r="B2945" s="52">
        <v>23.729992956370715</v>
      </c>
      <c r="C2945" s="52">
        <v>12.409578166823225</v>
      </c>
      <c r="D2945" s="52">
        <v>46.798297993843164</v>
      </c>
      <c r="E2945" s="52">
        <v>29.197875000730665</v>
      </c>
      <c r="F2945" s="52">
        <v>23.711968010341018</v>
      </c>
      <c r="G2945" s="52">
        <v>1.2206903809593314E-2</v>
      </c>
      <c r="H2945" s="52">
        <v>6.3704216513167464E-3</v>
      </c>
      <c r="I2945" s="52">
        <v>0</v>
      </c>
      <c r="J2945" s="52">
        <v>0</v>
      </c>
      <c r="K2945" s="52">
        <v>0</v>
      </c>
    </row>
    <row r="2946" spans="1:11" ht="15" customHeight="1" x14ac:dyDescent="0.3">
      <c r="A2946" s="25">
        <v>44043.59375</v>
      </c>
      <c r="B2946" s="51">
        <v>23.903270585266558</v>
      </c>
      <c r="C2946" s="51">
        <v>12.402454627025518</v>
      </c>
      <c r="D2946" s="51">
        <v>46.643247843707911</v>
      </c>
      <c r="E2946" s="51">
        <v>29.377087025680723</v>
      </c>
      <c r="F2946" s="51">
        <v>23.829797462672062</v>
      </c>
      <c r="G2946" s="51">
        <v>9.0162755042468238E-3</v>
      </c>
      <c r="H2946" s="51">
        <v>6.4441320736972332E-3</v>
      </c>
      <c r="I2946" s="51">
        <v>0</v>
      </c>
      <c r="J2946" s="51">
        <v>0</v>
      </c>
      <c r="K2946" s="51">
        <v>0</v>
      </c>
    </row>
    <row r="2947" spans="1:11" ht="15" customHeight="1" x14ac:dyDescent="0.3">
      <c r="A2947" s="26">
        <v>44043.604166666664</v>
      </c>
      <c r="B2947" s="52">
        <v>23.739815719050164</v>
      </c>
      <c r="C2947" s="52">
        <v>12.411130733939656</v>
      </c>
      <c r="D2947" s="52">
        <v>46.752112419249805</v>
      </c>
      <c r="E2947" s="52">
        <v>29.454233305478425</v>
      </c>
      <c r="F2947" s="52">
        <v>23.630777469781876</v>
      </c>
      <c r="G2947" s="52">
        <v>1.1340483192193289E-2</v>
      </c>
      <c r="H2947" s="52">
        <v>6.4441320736972332E-3</v>
      </c>
      <c r="I2947" s="52">
        <v>0</v>
      </c>
      <c r="J2947" s="52">
        <v>0</v>
      </c>
      <c r="K2947" s="52">
        <v>0</v>
      </c>
    </row>
    <row r="2948" spans="1:11" ht="15" customHeight="1" x14ac:dyDescent="0.3">
      <c r="A2948" s="25">
        <v>44043.614583333336</v>
      </c>
      <c r="B2948" s="51">
        <v>23.770148243751031</v>
      </c>
      <c r="C2948" s="51">
        <v>12.347385567066985</v>
      </c>
      <c r="D2948" s="51">
        <v>46.553020062425887</v>
      </c>
      <c r="E2948" s="51">
        <v>29.515281779344058</v>
      </c>
      <c r="F2948" s="51">
        <v>23.492500398606445</v>
      </c>
      <c r="G2948" s="51">
        <v>1.1777819313357214E-2</v>
      </c>
      <c r="H2948" s="51">
        <v>6.4441320736972332E-3</v>
      </c>
      <c r="I2948" s="51">
        <v>0</v>
      </c>
      <c r="J2948" s="51">
        <v>0</v>
      </c>
      <c r="K2948" s="51">
        <v>0</v>
      </c>
    </row>
    <row r="2949" spans="1:11" ht="15" customHeight="1" x14ac:dyDescent="0.3">
      <c r="A2949" s="26">
        <v>44043.625</v>
      </c>
      <c r="B2949" s="52">
        <v>23.852650097385013</v>
      </c>
      <c r="C2949" s="52">
        <v>12.402085267187859</v>
      </c>
      <c r="D2949" s="52">
        <v>46.431248795205605</v>
      </c>
      <c r="E2949" s="52">
        <v>29.385078122644689</v>
      </c>
      <c r="F2949" s="52">
        <v>23.448631118671567</v>
      </c>
      <c r="G2949" s="52">
        <v>1.1134192569002721E-2</v>
      </c>
      <c r="H2949" s="52">
        <v>6.4441320736972332E-3</v>
      </c>
      <c r="I2949" s="52">
        <v>0</v>
      </c>
      <c r="J2949" s="52">
        <v>0</v>
      </c>
      <c r="K2949" s="52">
        <v>0</v>
      </c>
    </row>
    <row r="2950" spans="1:11" ht="15" customHeight="1" x14ac:dyDescent="0.3">
      <c r="A2950" s="25">
        <v>44043.635416666664</v>
      </c>
      <c r="B2950" s="51">
        <v>23.648326694227951</v>
      </c>
      <c r="C2950" s="51">
        <v>12.339660740803962</v>
      </c>
      <c r="D2950" s="51">
        <v>46.239353636661065</v>
      </c>
      <c r="E2950" s="51">
        <v>29.514245304451762</v>
      </c>
      <c r="F2950" s="51">
        <v>23.14323078893478</v>
      </c>
      <c r="G2950" s="51">
        <v>8.6190972910642812E-3</v>
      </c>
      <c r="H2950" s="51">
        <v>5.5222212880849499E-3</v>
      </c>
      <c r="I2950" s="51">
        <v>0</v>
      </c>
      <c r="J2950" s="51">
        <v>0</v>
      </c>
      <c r="K2950" s="51">
        <v>0</v>
      </c>
    </row>
    <row r="2951" spans="1:11" ht="15" customHeight="1" x14ac:dyDescent="0.3">
      <c r="A2951" s="26">
        <v>44043.645833333336</v>
      </c>
      <c r="B2951" s="52">
        <v>23.449616681658078</v>
      </c>
      <c r="C2951" s="52">
        <v>12.605239504166169</v>
      </c>
      <c r="D2951" s="52">
        <v>46.166972699887282</v>
      </c>
      <c r="E2951" s="52">
        <v>29.024180353859769</v>
      </c>
      <c r="F2951" s="52">
        <v>22.983102158280154</v>
      </c>
      <c r="G2951" s="52">
        <v>8.7027137569971273E-3</v>
      </c>
      <c r="H2951" s="52">
        <v>5.5222212880849499E-3</v>
      </c>
      <c r="I2951" s="52">
        <v>0</v>
      </c>
      <c r="J2951" s="52">
        <v>0</v>
      </c>
      <c r="K2951" s="52">
        <v>0</v>
      </c>
    </row>
    <row r="2952" spans="1:11" ht="15" customHeight="1" x14ac:dyDescent="0.3">
      <c r="A2952" s="25">
        <v>44043.65625</v>
      </c>
      <c r="B2952" s="51">
        <v>23.011603056131694</v>
      </c>
      <c r="C2952" s="51">
        <v>12.654018813822727</v>
      </c>
      <c r="D2952" s="51">
        <v>46.175960125354123</v>
      </c>
      <c r="E2952" s="51">
        <v>28.91197575201792</v>
      </c>
      <c r="F2952" s="51">
        <v>22.834453955234594</v>
      </c>
      <c r="G2952" s="51">
        <v>8.779728922988398E-3</v>
      </c>
      <c r="H2952" s="51">
        <v>5.5222212880849499E-3</v>
      </c>
      <c r="I2952" s="51">
        <v>0</v>
      </c>
      <c r="J2952" s="51">
        <v>0</v>
      </c>
      <c r="K2952" s="51">
        <v>0</v>
      </c>
    </row>
    <row r="2953" spans="1:11" ht="15" customHeight="1" x14ac:dyDescent="0.3">
      <c r="A2953" s="26">
        <v>44043.666666666664</v>
      </c>
      <c r="B2953" s="52">
        <v>22.91568153901196</v>
      </c>
      <c r="C2953" s="52">
        <v>12.615456014591734</v>
      </c>
      <c r="D2953" s="52">
        <v>46.208816333402204</v>
      </c>
      <c r="E2953" s="52">
        <v>28.970553000265443</v>
      </c>
      <c r="F2953" s="52">
        <v>22.453965934238319</v>
      </c>
      <c r="G2953" s="52">
        <v>8.5871910080104492E-3</v>
      </c>
      <c r="H2953" s="52">
        <v>5.5222212880849499E-3</v>
      </c>
      <c r="I2953" s="52">
        <v>0</v>
      </c>
      <c r="J2953" s="52">
        <v>0</v>
      </c>
      <c r="K2953" s="52">
        <v>0</v>
      </c>
    </row>
    <row r="2954" spans="1:11" ht="15" customHeight="1" x14ac:dyDescent="0.3">
      <c r="A2954" s="25">
        <v>44043.677083333336</v>
      </c>
      <c r="B2954" s="51">
        <v>23.072729070919301</v>
      </c>
      <c r="C2954" s="51">
        <v>12.533846053612965</v>
      </c>
      <c r="D2954" s="51">
        <v>46.012065861385864</v>
      </c>
      <c r="E2954" s="51">
        <v>28.808149650814514</v>
      </c>
      <c r="F2954" s="51">
        <v>22.117003808040682</v>
      </c>
      <c r="G2954" s="51">
        <v>1.0947155737310027E-2</v>
      </c>
      <c r="H2954" s="51">
        <v>4.5829107568981725E-3</v>
      </c>
      <c r="I2954" s="51">
        <v>0</v>
      </c>
      <c r="J2954" s="51">
        <v>0</v>
      </c>
      <c r="K2954" s="51">
        <v>0</v>
      </c>
    </row>
    <row r="2955" spans="1:11" ht="15" customHeight="1" x14ac:dyDescent="0.3">
      <c r="A2955" s="26">
        <v>44043.6875</v>
      </c>
      <c r="B2955" s="52">
        <v>22.985700858012375</v>
      </c>
      <c r="C2955" s="52">
        <v>12.462943672301899</v>
      </c>
      <c r="D2955" s="52">
        <v>46.059782854630214</v>
      </c>
      <c r="E2955" s="52">
        <v>29.031794622556852</v>
      </c>
      <c r="F2955" s="52">
        <v>21.990940035161707</v>
      </c>
      <c r="G2955" s="52">
        <v>1.1101186069292225E-2</v>
      </c>
      <c r="H2955" s="52">
        <v>4.5829107568981725E-3</v>
      </c>
      <c r="I2955" s="52">
        <v>0</v>
      </c>
      <c r="J2955" s="52">
        <v>0</v>
      </c>
      <c r="K2955" s="52">
        <v>0</v>
      </c>
    </row>
    <row r="2956" spans="1:11" ht="15" customHeight="1" x14ac:dyDescent="0.3">
      <c r="A2956" s="25">
        <v>44043.697916666664</v>
      </c>
      <c r="B2956" s="51">
        <v>23.07674482276871</v>
      </c>
      <c r="C2956" s="51">
        <v>12.50476963010018</v>
      </c>
      <c r="D2956" s="51">
        <v>45.996052577182006</v>
      </c>
      <c r="E2956" s="51">
        <v>29.170535489175311</v>
      </c>
      <c r="F2956" s="51">
        <v>21.707981657664305</v>
      </c>
      <c r="G2956" s="51">
        <v>1.1728309563791299E-2</v>
      </c>
      <c r="H2956" s="51">
        <v>4.5829107568981725E-3</v>
      </c>
      <c r="I2956" s="51">
        <v>0</v>
      </c>
      <c r="J2956" s="51">
        <v>0</v>
      </c>
      <c r="K2956" s="51">
        <v>0</v>
      </c>
    </row>
    <row r="2957" spans="1:11" ht="15" customHeight="1" x14ac:dyDescent="0.3">
      <c r="A2957" s="26">
        <v>44043.708333333336</v>
      </c>
      <c r="B2957" s="52">
        <v>23.233101878940882</v>
      </c>
      <c r="C2957" s="52">
        <v>12.505588498953903</v>
      </c>
      <c r="D2957" s="52">
        <v>45.847857550403077</v>
      </c>
      <c r="E2957" s="52">
        <v>29.580190569370405</v>
      </c>
      <c r="F2957" s="52">
        <v>21.62600478753652</v>
      </c>
      <c r="G2957" s="52">
        <v>1.0349187984222113E-2</v>
      </c>
      <c r="H2957" s="52">
        <v>4.5829107568981725E-3</v>
      </c>
      <c r="I2957" s="52">
        <v>0</v>
      </c>
      <c r="J2957" s="52">
        <v>0</v>
      </c>
      <c r="K2957" s="52">
        <v>0</v>
      </c>
    </row>
    <row r="2958" spans="1:11" ht="15" customHeight="1" x14ac:dyDescent="0.3">
      <c r="A2958" s="25">
        <v>44043.71875</v>
      </c>
      <c r="B2958" s="51">
        <v>23.221367503462684</v>
      </c>
      <c r="C2958" s="51">
        <v>12.425663297282259</v>
      </c>
      <c r="D2958" s="51">
        <v>45.524397919569282</v>
      </c>
      <c r="E2958" s="51">
        <v>29.922387276689317</v>
      </c>
      <c r="F2958" s="51">
        <v>21.6694715143637</v>
      </c>
      <c r="G2958" s="51">
        <v>1.4577870705462943E-2</v>
      </c>
      <c r="H2958" s="51">
        <v>4.7678345513343457E-3</v>
      </c>
      <c r="I2958" s="51">
        <v>0</v>
      </c>
      <c r="J2958" s="51">
        <v>0</v>
      </c>
      <c r="K2958" s="51">
        <v>0</v>
      </c>
    </row>
    <row r="2959" spans="1:11" ht="15" customHeight="1" x14ac:dyDescent="0.3">
      <c r="A2959" s="26">
        <v>44043.729166666664</v>
      </c>
      <c r="B2959" s="52">
        <v>23.464620640821202</v>
      </c>
      <c r="C2959" s="52">
        <v>12.431330819534203</v>
      </c>
      <c r="D2959" s="52">
        <v>45.228583005463925</v>
      </c>
      <c r="E2959" s="52">
        <v>30.012092727764355</v>
      </c>
      <c r="F2959" s="52">
        <v>21.552605839130877</v>
      </c>
      <c r="G2959" s="52">
        <v>1.3642686546999244E-2</v>
      </c>
      <c r="H2959" s="52">
        <v>4.7678345513343457E-3</v>
      </c>
      <c r="I2959" s="52">
        <v>0</v>
      </c>
      <c r="J2959" s="52">
        <v>0</v>
      </c>
      <c r="K2959" s="52">
        <v>0</v>
      </c>
    </row>
    <row r="2960" spans="1:11" ht="15" customHeight="1" x14ac:dyDescent="0.3">
      <c r="A2960" s="25">
        <v>44043.739583333336</v>
      </c>
      <c r="B2960" s="51">
        <v>23.48116751635143</v>
      </c>
      <c r="C2960" s="51">
        <v>12.465487498198444</v>
      </c>
      <c r="D2960" s="51">
        <v>45.18746282489402</v>
      </c>
      <c r="E2960" s="51">
        <v>30.154522824485376</v>
      </c>
      <c r="F2960" s="51">
        <v>21.530414465239154</v>
      </c>
      <c r="G2960" s="51">
        <v>8.0007755298208381E-3</v>
      </c>
      <c r="H2960" s="51">
        <v>4.7678345513343457E-3</v>
      </c>
      <c r="I2960" s="51">
        <v>0</v>
      </c>
      <c r="J2960" s="51">
        <v>0</v>
      </c>
      <c r="K2960" s="51">
        <v>0</v>
      </c>
    </row>
    <row r="2961" spans="1:11" ht="15" customHeight="1" x14ac:dyDescent="0.3">
      <c r="A2961" s="26">
        <v>44043.75</v>
      </c>
      <c r="B2961" s="52">
        <v>23.859827600232205</v>
      </c>
      <c r="C2961" s="52">
        <v>12.552045808566593</v>
      </c>
      <c r="D2961" s="52">
        <v>45.077385098799425</v>
      </c>
      <c r="E2961" s="52">
        <v>30.29417941249865</v>
      </c>
      <c r="F2961" s="52">
        <v>21.448086759960177</v>
      </c>
      <c r="G2961" s="52">
        <v>7.8610480143797758E-3</v>
      </c>
      <c r="H2961" s="52">
        <v>4.7678345513343457E-3</v>
      </c>
      <c r="I2961" s="52">
        <v>0</v>
      </c>
      <c r="J2961" s="52">
        <v>0</v>
      </c>
      <c r="K2961" s="52">
        <v>0</v>
      </c>
    </row>
    <row r="2962" spans="1:11" ht="15" customHeight="1" x14ac:dyDescent="0.3">
      <c r="A2962" s="25">
        <v>44043.760416666664</v>
      </c>
      <c r="B2962" s="51">
        <v>24.12076235846715</v>
      </c>
      <c r="C2962" s="51">
        <v>12.687600975860162</v>
      </c>
      <c r="D2962" s="51">
        <v>45.018329141469827</v>
      </c>
      <c r="E2962" s="51">
        <v>30.211852387323429</v>
      </c>
      <c r="F2962" s="51">
        <v>21.382392253382573</v>
      </c>
      <c r="G2962" s="51">
        <v>7.7840328483887332E-3</v>
      </c>
      <c r="H2962" s="51">
        <v>5.3511018678022992E-3</v>
      </c>
      <c r="I2962" s="51">
        <v>0</v>
      </c>
      <c r="J2962" s="51">
        <v>0</v>
      </c>
      <c r="K2962" s="51">
        <v>0</v>
      </c>
    </row>
    <row r="2963" spans="1:11" ht="15" customHeight="1" x14ac:dyDescent="0.3">
      <c r="A2963" s="26">
        <v>44043.770833333336</v>
      </c>
      <c r="B2963" s="52">
        <v>24.092206224578817</v>
      </c>
      <c r="C2963" s="52">
        <v>12.844366659099917</v>
      </c>
      <c r="D2963" s="52">
        <v>45.144260009631324</v>
      </c>
      <c r="E2963" s="52">
        <v>30.35007144469682</v>
      </c>
      <c r="F2963" s="52">
        <v>21.253865000500841</v>
      </c>
      <c r="G2963" s="52">
        <v>8.2791303440460529E-3</v>
      </c>
      <c r="H2963" s="52">
        <v>5.3511018678022992E-3</v>
      </c>
      <c r="I2963" s="52">
        <v>0</v>
      </c>
      <c r="J2963" s="52">
        <v>0</v>
      </c>
      <c r="K2963" s="52">
        <v>0</v>
      </c>
    </row>
    <row r="2964" spans="1:11" ht="15" customHeight="1" x14ac:dyDescent="0.3">
      <c r="A2964" s="25">
        <v>44043.78125</v>
      </c>
      <c r="B2964" s="51">
        <v>24.11703147474465</v>
      </c>
      <c r="C2964" s="51">
        <v>12.921661949115427</v>
      </c>
      <c r="D2964" s="51">
        <v>45.12962820195191</v>
      </c>
      <c r="E2964" s="51">
        <v>30.499865436626074</v>
      </c>
      <c r="F2964" s="51">
        <v>21.433768089102074</v>
      </c>
      <c r="G2964" s="51">
        <v>8.0260805129323664E-3</v>
      </c>
      <c r="H2964" s="51">
        <v>5.3511018678022992E-3</v>
      </c>
      <c r="I2964" s="51">
        <v>0</v>
      </c>
      <c r="J2964" s="51">
        <v>0</v>
      </c>
      <c r="K2964" s="51">
        <v>0</v>
      </c>
    </row>
    <row r="2965" spans="1:11" ht="15" customHeight="1" x14ac:dyDescent="0.3">
      <c r="A2965" s="26">
        <v>44043.791666666664</v>
      </c>
      <c r="B2965" s="52">
        <v>24.193739386409426</v>
      </c>
      <c r="C2965" s="52">
        <v>12.958507455625787</v>
      </c>
      <c r="D2965" s="52">
        <v>45.124183642253207</v>
      </c>
      <c r="E2965" s="52">
        <v>30.457566598539902</v>
      </c>
      <c r="F2965" s="52">
        <v>21.442576739860385</v>
      </c>
      <c r="G2965" s="52">
        <v>8.0480848460726968E-3</v>
      </c>
      <c r="H2965" s="52">
        <v>5.3511018678022992E-3</v>
      </c>
      <c r="I2965" s="52">
        <v>0</v>
      </c>
      <c r="J2965" s="52">
        <v>0</v>
      </c>
      <c r="K2965" s="52">
        <v>0</v>
      </c>
    </row>
    <row r="2966" spans="1:11" ht="15" customHeight="1" x14ac:dyDescent="0.3">
      <c r="A2966" s="25">
        <v>44043.802083333336</v>
      </c>
      <c r="B2966" s="51">
        <v>24.125097906136851</v>
      </c>
      <c r="C2966" s="51">
        <v>13.008524944683256</v>
      </c>
      <c r="D2966" s="51">
        <v>44.842706405124559</v>
      </c>
      <c r="E2966" s="51">
        <v>30.44514153577472</v>
      </c>
      <c r="F2966" s="51">
        <v>21.442331908100606</v>
      </c>
      <c r="G2966" s="51">
        <v>8.2461238443354429E-3</v>
      </c>
      <c r="H2966" s="51">
        <v>5.1659151166524846E-3</v>
      </c>
      <c r="I2966" s="51">
        <v>0</v>
      </c>
      <c r="J2966" s="51">
        <v>0</v>
      </c>
      <c r="K2966" s="51">
        <v>0</v>
      </c>
    </row>
    <row r="2967" spans="1:11" ht="15" customHeight="1" x14ac:dyDescent="0.3">
      <c r="A2967" s="26">
        <v>44043.8125</v>
      </c>
      <c r="B2967" s="52">
        <v>24.050529652969214</v>
      </c>
      <c r="C2967" s="52">
        <v>12.944997356937447</v>
      </c>
      <c r="D2967" s="52">
        <v>44.720393391599764</v>
      </c>
      <c r="E2967" s="52">
        <v>30.319745549605358</v>
      </c>
      <c r="F2967" s="52">
        <v>21.37853072457699</v>
      </c>
      <c r="G2967" s="52">
        <v>8.1746097616294273E-3</v>
      </c>
      <c r="H2967" s="52">
        <v>5.1659151166524846E-3</v>
      </c>
      <c r="I2967" s="52">
        <v>0</v>
      </c>
      <c r="J2967" s="52">
        <v>0</v>
      </c>
      <c r="K2967" s="52">
        <v>0</v>
      </c>
    </row>
    <row r="2968" spans="1:11" ht="15" customHeight="1" x14ac:dyDescent="0.3">
      <c r="A2968" s="25">
        <v>44043.822916666664</v>
      </c>
      <c r="B2968" s="51">
        <v>24.190200933614701</v>
      </c>
      <c r="C2968" s="51">
        <v>13.018696270816209</v>
      </c>
      <c r="D2968" s="51">
        <v>44.743757305193377</v>
      </c>
      <c r="E2968" s="51">
        <v>30.673881169031063</v>
      </c>
      <c r="F2968" s="51">
        <v>21.386925401219262</v>
      </c>
      <c r="G2968" s="51">
        <v>7.475972184424336E-3</v>
      </c>
      <c r="H2968" s="51">
        <v>5.1659151166524846E-3</v>
      </c>
      <c r="I2968" s="51">
        <v>0</v>
      </c>
      <c r="J2968" s="51">
        <v>0</v>
      </c>
      <c r="K2968" s="51">
        <v>0</v>
      </c>
    </row>
    <row r="2969" spans="1:11" ht="15" customHeight="1" x14ac:dyDescent="0.3">
      <c r="A2969" s="26">
        <v>44043.833333333336</v>
      </c>
      <c r="B2969" s="52">
        <v>24.295214297183207</v>
      </c>
      <c r="C2969" s="52">
        <v>13.083280524682968</v>
      </c>
      <c r="D2969" s="52">
        <v>45.005699244959544</v>
      </c>
      <c r="E2969" s="52">
        <v>30.92332958557062</v>
      </c>
      <c r="F2969" s="52">
        <v>21.486230040790733</v>
      </c>
      <c r="G2969" s="52">
        <v>7.8005360982440382E-3</v>
      </c>
      <c r="H2969" s="52">
        <v>5.1659151166524846E-3</v>
      </c>
      <c r="I2969" s="52">
        <v>0</v>
      </c>
      <c r="J2969" s="52">
        <v>0</v>
      </c>
      <c r="K2969" s="52">
        <v>0</v>
      </c>
    </row>
    <row r="2970" spans="1:11" ht="15" customHeight="1" x14ac:dyDescent="0.3">
      <c r="A2970" s="25">
        <v>44043.84375</v>
      </c>
      <c r="B2970" s="51">
        <v>24.304628876512982</v>
      </c>
      <c r="C2970" s="51">
        <v>13.069798049382527</v>
      </c>
      <c r="D2970" s="51">
        <v>45.039032619596838</v>
      </c>
      <c r="E2970" s="51">
        <v>30.942584734354352</v>
      </c>
      <c r="F2970" s="51">
        <v>21.484765592178821</v>
      </c>
      <c r="G2970" s="51">
        <v>7.4539678512840057E-3</v>
      </c>
      <c r="H2970" s="51">
        <v>3.843196748607852E-3</v>
      </c>
      <c r="I2970" s="51">
        <v>0</v>
      </c>
      <c r="J2970" s="51">
        <v>0</v>
      </c>
      <c r="K2970" s="51">
        <v>0</v>
      </c>
    </row>
    <row r="2971" spans="1:11" ht="15" customHeight="1" x14ac:dyDescent="0.3">
      <c r="A2971" s="26">
        <v>44043.854166666664</v>
      </c>
      <c r="B2971" s="52">
        <v>24.10530641069959</v>
      </c>
      <c r="C2971" s="52">
        <v>13.024100780709645</v>
      </c>
      <c r="D2971" s="52">
        <v>44.911130785014798</v>
      </c>
      <c r="E2971" s="52">
        <v>30.904135436562871</v>
      </c>
      <c r="F2971" s="52">
        <v>21.541090565747574</v>
      </c>
      <c r="G2971" s="52">
        <v>7.0798941878983893E-3</v>
      </c>
      <c r="H2971" s="52">
        <v>3.843196748607852E-3</v>
      </c>
      <c r="I2971" s="52">
        <v>0</v>
      </c>
      <c r="J2971" s="52">
        <v>0</v>
      </c>
      <c r="K2971" s="52">
        <v>0</v>
      </c>
    </row>
    <row r="2972" spans="1:11" ht="15" customHeight="1" x14ac:dyDescent="0.3">
      <c r="A2972" s="25">
        <v>44043.864583333336</v>
      </c>
      <c r="B2972" s="51">
        <v>24.438518777944438</v>
      </c>
      <c r="C2972" s="51">
        <v>13.084818123245304</v>
      </c>
      <c r="D2972" s="51">
        <v>45.078001254443109</v>
      </c>
      <c r="E2972" s="51">
        <v>31.696564939756517</v>
      </c>
      <c r="F2972" s="51">
        <v>21.877867621486448</v>
      </c>
      <c r="G2972" s="51">
        <v>7.7565274319633774E-3</v>
      </c>
      <c r="H2972" s="51">
        <v>3.843196748607852E-3</v>
      </c>
      <c r="I2972" s="51">
        <v>0</v>
      </c>
      <c r="J2972" s="51">
        <v>0</v>
      </c>
      <c r="K2972" s="51">
        <v>0</v>
      </c>
    </row>
    <row r="2973" spans="1:11" ht="15" customHeight="1" x14ac:dyDescent="0.3">
      <c r="A2973" s="26">
        <v>44043.875</v>
      </c>
      <c r="B2973" s="52">
        <v>25.065250939905837</v>
      </c>
      <c r="C2973" s="52">
        <v>13.459250495229787</v>
      </c>
      <c r="D2973" s="52">
        <v>46.583948672053346</v>
      </c>
      <c r="E2973" s="52">
        <v>32.963867252341771</v>
      </c>
      <c r="F2973" s="52">
        <v>22.282278770256283</v>
      </c>
      <c r="G2973" s="52">
        <v>7.4374646014287006E-3</v>
      </c>
      <c r="H2973" s="52">
        <v>3.843196748607852E-3</v>
      </c>
      <c r="I2973" s="52">
        <v>0</v>
      </c>
      <c r="J2973" s="52">
        <v>0</v>
      </c>
      <c r="K2973" s="52">
        <v>0</v>
      </c>
    </row>
    <row r="2974" spans="1:11" ht="15" customHeight="1" x14ac:dyDescent="0.3">
      <c r="A2974" s="25">
        <v>44043.885416666664</v>
      </c>
      <c r="B2974" s="51">
        <v>25.257172420963062</v>
      </c>
      <c r="C2974" s="51">
        <v>13.720102052844645</v>
      </c>
      <c r="D2974" s="51">
        <v>47.649467589762772</v>
      </c>
      <c r="E2974" s="51">
        <v>33.491120938350939</v>
      </c>
      <c r="F2974" s="51">
        <v>22.679842177617029</v>
      </c>
      <c r="G2974" s="51">
        <v>6.4252652769739597E-3</v>
      </c>
      <c r="H2974" s="51">
        <v>3.8216114232920121E-3</v>
      </c>
      <c r="I2974" s="51">
        <v>0</v>
      </c>
      <c r="J2974" s="51">
        <v>0</v>
      </c>
      <c r="K2974" s="51">
        <v>0</v>
      </c>
    </row>
    <row r="2975" spans="1:11" ht="15" customHeight="1" x14ac:dyDescent="0.3">
      <c r="A2975" s="26">
        <v>44043.895833333336</v>
      </c>
      <c r="B2975" s="52">
        <v>25.248228427587769</v>
      </c>
      <c r="C2975" s="52">
        <v>13.780909586466567</v>
      </c>
      <c r="D2975" s="52">
        <v>47.727611199097772</v>
      </c>
      <c r="E2975" s="52">
        <v>33.629903128233309</v>
      </c>
      <c r="F2975" s="52">
        <v>22.77338436279355</v>
      </c>
      <c r="G2975" s="52">
        <v>6.1997208622856306E-3</v>
      </c>
      <c r="H2975" s="52">
        <v>3.8216114232920121E-3</v>
      </c>
      <c r="I2975" s="52">
        <v>0</v>
      </c>
      <c r="J2975" s="52">
        <v>0</v>
      </c>
      <c r="K2975" s="52">
        <v>0</v>
      </c>
    </row>
    <row r="2976" spans="1:11" ht="15" customHeight="1" x14ac:dyDescent="0.3">
      <c r="A2976" s="25">
        <v>44043.90625</v>
      </c>
      <c r="B2976" s="51">
        <v>24.919869035276189</v>
      </c>
      <c r="C2976" s="51">
        <v>13.697445265798432</v>
      </c>
      <c r="D2976" s="51">
        <v>47.22098236112344</v>
      </c>
      <c r="E2976" s="51">
        <v>33.439576671963891</v>
      </c>
      <c r="F2976" s="51">
        <v>22.586839980825363</v>
      </c>
      <c r="G2976" s="51">
        <v>7.360449435437658E-3</v>
      </c>
      <c r="H2976" s="51">
        <v>3.8216114232920121E-3</v>
      </c>
      <c r="I2976" s="51">
        <v>0</v>
      </c>
      <c r="J2976" s="51">
        <v>0</v>
      </c>
      <c r="K2976" s="51">
        <v>0</v>
      </c>
    </row>
    <row r="2977" spans="1:11" ht="15" customHeight="1" x14ac:dyDescent="0.3">
      <c r="A2977" s="26">
        <v>44043.916666666664</v>
      </c>
      <c r="B2977" s="52">
        <v>24.507130696925131</v>
      </c>
      <c r="C2977" s="52">
        <v>13.425305426324474</v>
      </c>
      <c r="D2977" s="52">
        <v>46.191258064268602</v>
      </c>
      <c r="E2977" s="52">
        <v>32.626945753052851</v>
      </c>
      <c r="F2977" s="52">
        <v>22.17774209003009</v>
      </c>
      <c r="G2977" s="52">
        <v>6.8906569228922767E-3</v>
      </c>
      <c r="H2977" s="52">
        <v>3.8216114232920121E-3</v>
      </c>
      <c r="I2977" s="52">
        <v>0</v>
      </c>
      <c r="J2977" s="52">
        <v>0</v>
      </c>
      <c r="K2977" s="52">
        <v>0</v>
      </c>
    </row>
    <row r="2978" spans="1:11" ht="15" customHeight="1" x14ac:dyDescent="0.3">
      <c r="A2978" s="25">
        <v>44043.927083333336</v>
      </c>
      <c r="B2978" s="51">
        <v>23.878531447288807</v>
      </c>
      <c r="C2978" s="51">
        <v>13.416660786350898</v>
      </c>
      <c r="D2978" s="51">
        <v>45.495490528765231</v>
      </c>
      <c r="E2978" s="51">
        <v>31.577783033251389</v>
      </c>
      <c r="F2978" s="51">
        <v>21.838738413504228</v>
      </c>
      <c r="G2978" s="51">
        <v>7.9325620970860204E-3</v>
      </c>
      <c r="H2978" s="51">
        <v>3.9035005028141825E-3</v>
      </c>
      <c r="I2978" s="51">
        <v>0</v>
      </c>
      <c r="J2978" s="51">
        <v>0</v>
      </c>
      <c r="K2978" s="51">
        <v>0</v>
      </c>
    </row>
    <row r="2979" spans="1:11" ht="15" customHeight="1" x14ac:dyDescent="0.3">
      <c r="A2979" s="26">
        <v>44043.9375</v>
      </c>
      <c r="B2979" s="52">
        <v>23.341740964641719</v>
      </c>
      <c r="C2979" s="52">
        <v>13.202046135288073</v>
      </c>
      <c r="D2979" s="52">
        <v>44.441098344901427</v>
      </c>
      <c r="E2979" s="52">
        <v>30.759330955671775</v>
      </c>
      <c r="F2979" s="52">
        <v>21.34349163219424</v>
      </c>
      <c r="G2979" s="52">
        <v>6.7278248576533315E-3</v>
      </c>
      <c r="H2979" s="52">
        <v>3.9035005028141825E-3</v>
      </c>
      <c r="I2979" s="52">
        <v>0</v>
      </c>
      <c r="J2979" s="52">
        <v>0</v>
      </c>
      <c r="K2979" s="52">
        <v>0</v>
      </c>
    </row>
    <row r="2980" spans="1:11" ht="15" customHeight="1" x14ac:dyDescent="0.3">
      <c r="A2980" s="25">
        <v>44043.947916666664</v>
      </c>
      <c r="B2980" s="51">
        <v>22.312419612381202</v>
      </c>
      <c r="C2980" s="51">
        <v>12.731818196219516</v>
      </c>
      <c r="D2980" s="51">
        <v>42.891747625042839</v>
      </c>
      <c r="E2980" s="51">
        <v>29.604403507874942</v>
      </c>
      <c r="F2980" s="51">
        <v>20.58330412259415</v>
      </c>
      <c r="G2980" s="51">
        <v>7.0193822717626517E-3</v>
      </c>
      <c r="H2980" s="51">
        <v>3.9035005028141825E-3</v>
      </c>
      <c r="I2980" s="51">
        <v>0</v>
      </c>
      <c r="J2980" s="51">
        <v>0</v>
      </c>
      <c r="K2980" s="51">
        <v>0</v>
      </c>
    </row>
    <row r="2981" spans="1:11" ht="15" customHeight="1" x14ac:dyDescent="0.3">
      <c r="A2981" s="26">
        <v>44043.958333333336</v>
      </c>
      <c r="B2981" s="52">
        <v>21.252608094574232</v>
      </c>
      <c r="C2981" s="52">
        <v>12.203183470593642</v>
      </c>
      <c r="D2981" s="52">
        <v>41.124802441917709</v>
      </c>
      <c r="E2981" s="52">
        <v>28.102626450030886</v>
      </c>
      <c r="F2981" s="52">
        <v>19.53546518364659</v>
      </c>
      <c r="G2981" s="52">
        <v>6.9808746887670171E-3</v>
      </c>
      <c r="H2981" s="52">
        <v>3.9035005028141825E-3</v>
      </c>
      <c r="I2981" s="52">
        <v>0</v>
      </c>
      <c r="J2981" s="52">
        <v>0</v>
      </c>
      <c r="K2981" s="52">
        <v>0</v>
      </c>
    </row>
    <row r="2982" spans="1:11" ht="15" customHeight="1" x14ac:dyDescent="0.3">
      <c r="A2982" s="25">
        <v>44043.96875</v>
      </c>
      <c r="B2982" s="51">
        <v>20.193407006776521</v>
      </c>
      <c r="C2982" s="51">
        <v>11.580917574718177</v>
      </c>
      <c r="D2982" s="51">
        <v>39.272754677072776</v>
      </c>
      <c r="E2982" s="51">
        <v>26.639618999856818</v>
      </c>
      <c r="F2982" s="51">
        <v>18.842232599339429</v>
      </c>
      <c r="G2982" s="51">
        <v>6.7718335239339922E-3</v>
      </c>
      <c r="H2982" s="51">
        <v>2.8555912232503715E-3</v>
      </c>
      <c r="I2982" s="51">
        <v>0</v>
      </c>
      <c r="J2982" s="51">
        <v>0</v>
      </c>
      <c r="K2982" s="51">
        <v>0</v>
      </c>
    </row>
    <row r="2983" spans="1:11" ht="15" customHeight="1" x14ac:dyDescent="0.3">
      <c r="A2983" s="26">
        <v>44043.979166666664</v>
      </c>
      <c r="B2983" s="52">
        <v>19.18310818957303</v>
      </c>
      <c r="C2983" s="52">
        <v>10.968478165236085</v>
      </c>
      <c r="D2983" s="52">
        <v>37.250064264884742</v>
      </c>
      <c r="E2983" s="52">
        <v>25.213513688765495</v>
      </c>
      <c r="F2983" s="52">
        <v>18.011399895366072</v>
      </c>
      <c r="G2983" s="52">
        <v>7.0358855216177286E-3</v>
      </c>
      <c r="H2983" s="52">
        <v>2.8555912232503715E-3</v>
      </c>
      <c r="I2983" s="52">
        <v>0</v>
      </c>
      <c r="J2983" s="52">
        <v>0</v>
      </c>
      <c r="K2983" s="52">
        <v>0</v>
      </c>
    </row>
    <row r="2984" spans="1:11" ht="15" customHeight="1" x14ac:dyDescent="0.3">
      <c r="A2984" s="25">
        <v>44043.989583333336</v>
      </c>
      <c r="B2984" s="51">
        <v>18.181492315801847</v>
      </c>
      <c r="C2984" s="51">
        <v>10.304634267476372</v>
      </c>
      <c r="D2984" s="51">
        <v>35.369028043585743</v>
      </c>
      <c r="E2984" s="51">
        <v>23.923742559337128</v>
      </c>
      <c r="F2984" s="51">
        <v>17.167669347936258</v>
      </c>
      <c r="G2984" s="51">
        <v>7.4374646014287006E-3</v>
      </c>
      <c r="H2984" s="51">
        <v>2.8555912232503715E-3</v>
      </c>
      <c r="I2984" s="51">
        <v>0</v>
      </c>
      <c r="J2984" s="51">
        <v>0</v>
      </c>
      <c r="K2984" s="51">
        <v>0</v>
      </c>
    </row>
    <row r="2985" spans="1:11" ht="15" customHeight="1" x14ac:dyDescent="0.3">
      <c r="A2985" s="26">
        <v>44044</v>
      </c>
      <c r="B2985" s="52">
        <v>17.472767972460257</v>
      </c>
      <c r="C2985" s="52">
        <v>9.4208499391487024</v>
      </c>
      <c r="D2985" s="52">
        <v>33.673647656986226</v>
      </c>
      <c r="E2985" s="52">
        <v>22.826618082854697</v>
      </c>
      <c r="F2985" s="52">
        <v>16.226492728257991</v>
      </c>
      <c r="G2985" s="52">
        <v>8.1916631198131716E-3</v>
      </c>
      <c r="H2985" s="52">
        <v>2.8555912232503715E-3</v>
      </c>
      <c r="I2985" s="52">
        <v>0</v>
      </c>
      <c r="J2985" s="52">
        <v>0</v>
      </c>
      <c r="K2985" s="52">
        <v>0</v>
      </c>
    </row>
  </sheetData>
  <mergeCells count="1">
    <mergeCell ref="B7:K7"/>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zoomScaleNormal="100" workbookViewId="0">
      <selection activeCell="B12" sqref="B12:B13"/>
    </sheetView>
  </sheetViews>
  <sheetFormatPr defaultColWidth="9.109375" defaultRowHeight="15" customHeight="1" x14ac:dyDescent="0.3"/>
  <cols>
    <col min="1" max="1" width="20.6640625" style="45" customWidth="1"/>
    <col min="2" max="2" width="26.33203125" style="46" customWidth="1"/>
    <col min="3" max="3" width="32.6640625" style="47" customWidth="1"/>
    <col min="4" max="4" width="31.88671875" style="47" customWidth="1"/>
    <col min="5" max="5" width="29" style="47" customWidth="1"/>
    <col min="6" max="6" width="32.109375" style="47" customWidth="1"/>
    <col min="7" max="7" width="16" style="48" customWidth="1"/>
    <col min="8" max="8" width="18.5546875" style="44" customWidth="1"/>
    <col min="9" max="9" width="15.109375" style="44" customWidth="1"/>
    <col min="10" max="11" width="1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43"/>
      <c r="D6" s="43"/>
      <c r="E6" s="43"/>
      <c r="F6" s="43"/>
      <c r="G6" s="43"/>
      <c r="H6" s="43"/>
      <c r="I6" s="43"/>
      <c r="J6" s="43"/>
      <c r="K6" s="43"/>
    </row>
    <row r="7" spans="1:11" ht="15" customHeight="1" x14ac:dyDescent="0.35">
      <c r="A7" s="36"/>
      <c r="B7" s="62" t="s">
        <v>1</v>
      </c>
      <c r="C7" s="63"/>
      <c r="D7" s="63"/>
      <c r="E7" s="63"/>
      <c r="F7" s="63"/>
      <c r="G7" s="63"/>
      <c r="H7" s="63"/>
      <c r="I7" s="63"/>
      <c r="J7" s="63"/>
      <c r="K7" s="63"/>
    </row>
    <row r="8" spans="1:11" ht="39" customHeight="1" x14ac:dyDescent="0.3">
      <c r="A8" s="43" t="s">
        <v>0</v>
      </c>
      <c r="B8" s="43" t="s">
        <v>2</v>
      </c>
      <c r="C8" s="43" t="s">
        <v>3</v>
      </c>
      <c r="D8" s="43" t="s">
        <v>4</v>
      </c>
      <c r="E8" s="43" t="s">
        <v>5</v>
      </c>
      <c r="F8" s="43" t="s">
        <v>6</v>
      </c>
      <c r="G8" s="43" t="s">
        <v>7</v>
      </c>
      <c r="H8" s="43" t="s">
        <v>8</v>
      </c>
      <c r="I8" s="43" t="s">
        <v>9</v>
      </c>
      <c r="J8" s="43" t="s">
        <v>10</v>
      </c>
      <c r="K8" s="43" t="s">
        <v>11</v>
      </c>
    </row>
    <row r="9" spans="1:11" ht="15" customHeight="1" x14ac:dyDescent="0.3">
      <c r="A9" s="36"/>
      <c r="B9" s="43" t="s">
        <v>12</v>
      </c>
      <c r="C9" s="43" t="s">
        <v>12</v>
      </c>
      <c r="D9" s="43" t="s">
        <v>12</v>
      </c>
      <c r="E9" s="43" t="s">
        <v>12</v>
      </c>
      <c r="F9" s="43" t="s">
        <v>12</v>
      </c>
      <c r="G9" s="43" t="s">
        <v>12</v>
      </c>
      <c r="H9" s="43" t="s">
        <v>12</v>
      </c>
      <c r="I9" s="43" t="s">
        <v>12</v>
      </c>
      <c r="J9" s="43" t="s">
        <v>12</v>
      </c>
      <c r="K9" s="43" t="s">
        <v>12</v>
      </c>
    </row>
    <row r="10" spans="1:11" ht="15" customHeight="1" x14ac:dyDescent="0.3">
      <c r="A10" s="25">
        <v>44044.010416666664</v>
      </c>
      <c r="B10" s="51">
        <v>16.604412956004868</v>
      </c>
      <c r="C10" s="51">
        <v>9.2944776912232978</v>
      </c>
      <c r="D10" s="51">
        <v>32.222482275182884</v>
      </c>
      <c r="E10" s="51">
        <v>21.769187854906914</v>
      </c>
      <c r="F10" s="51">
        <v>15.549313190064229</v>
      </c>
      <c r="G10" s="51">
        <v>5.6306210281882162E-3</v>
      </c>
      <c r="H10" s="51">
        <v>2.5924582249365075E-3</v>
      </c>
      <c r="I10" s="51">
        <v>0</v>
      </c>
      <c r="J10" s="51">
        <v>0</v>
      </c>
      <c r="K10" s="51">
        <v>0</v>
      </c>
    </row>
    <row r="11" spans="1:11" ht="15" customHeight="1" x14ac:dyDescent="0.3">
      <c r="A11" s="26">
        <v>44044.020833333336</v>
      </c>
      <c r="B11" s="52">
        <v>15.958295645580138</v>
      </c>
      <c r="C11" s="52">
        <v>8.8260839049687405</v>
      </c>
      <c r="D11" s="52">
        <v>30.78040971397294</v>
      </c>
      <c r="E11" s="52">
        <v>21.028782341663518</v>
      </c>
      <c r="F11" s="52">
        <v>14.705738271086041</v>
      </c>
      <c r="G11" s="52">
        <v>6.7558626913451006E-3</v>
      </c>
      <c r="H11" s="52">
        <v>2.5924582249365075E-3</v>
      </c>
      <c r="I11" s="52">
        <v>0</v>
      </c>
      <c r="J11" s="52">
        <v>0</v>
      </c>
      <c r="K11" s="52">
        <v>0</v>
      </c>
    </row>
    <row r="12" spans="1:11" ht="15" customHeight="1" x14ac:dyDescent="0.3">
      <c r="A12" s="25">
        <v>44044.031250000007</v>
      </c>
      <c r="B12" s="51">
        <v>15.17784929728044</v>
      </c>
      <c r="C12" s="51">
        <v>8.3757578933304693</v>
      </c>
      <c r="D12" s="51">
        <v>29.574939833514957</v>
      </c>
      <c r="E12" s="51">
        <v>19.892478677469025</v>
      </c>
      <c r="F12" s="51">
        <v>14.140773465954846</v>
      </c>
      <c r="G12" s="51">
        <v>5.43602041114832E-3</v>
      </c>
      <c r="H12" s="51">
        <v>2.5924582249365075E-3</v>
      </c>
      <c r="I12" s="51">
        <v>0</v>
      </c>
      <c r="J12" s="51">
        <v>0</v>
      </c>
      <c r="K12" s="51">
        <v>0</v>
      </c>
    </row>
    <row r="13" spans="1:11" ht="15" customHeight="1" x14ac:dyDescent="0.3">
      <c r="A13" s="26">
        <v>44044.041666666679</v>
      </c>
      <c r="B13" s="52">
        <v>14.54728359465823</v>
      </c>
      <c r="C13" s="52">
        <v>7.943821577183539</v>
      </c>
      <c r="D13" s="52">
        <v>28.51119091323617</v>
      </c>
      <c r="E13" s="52">
        <v>19.333586661976184</v>
      </c>
      <c r="F13" s="52">
        <v>13.516616237953901</v>
      </c>
      <c r="G13" s="52">
        <v>8.1591052359874534E-3</v>
      </c>
      <c r="H13" s="52">
        <v>2.5924582249365075E-3</v>
      </c>
      <c r="I13" s="52">
        <v>0</v>
      </c>
      <c r="J13" s="52">
        <v>0</v>
      </c>
      <c r="K13" s="52">
        <v>0</v>
      </c>
    </row>
    <row r="14" spans="1:11" ht="15" customHeight="1" x14ac:dyDescent="0.3">
      <c r="A14" s="25">
        <v>44044.05208333335</v>
      </c>
      <c r="B14" s="51">
        <v>14.111047779329031</v>
      </c>
      <c r="C14" s="51">
        <v>6.8921545481353697</v>
      </c>
      <c r="D14" s="51">
        <v>27.698757360626679</v>
      </c>
      <c r="E14" s="51">
        <v>18.784056277629553</v>
      </c>
      <c r="F14" s="51">
        <v>12.948091020246915</v>
      </c>
      <c r="G14" s="51">
        <v>1.0431652124323591E-2</v>
      </c>
      <c r="H14" s="51">
        <v>2.9004943458660931E-3</v>
      </c>
      <c r="I14" s="51">
        <v>0</v>
      </c>
      <c r="J14" s="51">
        <v>0</v>
      </c>
      <c r="K14" s="51">
        <v>0</v>
      </c>
    </row>
    <row r="15" spans="1:11" ht="15" customHeight="1" x14ac:dyDescent="0.3">
      <c r="A15" s="26">
        <v>44044.062500000022</v>
      </c>
      <c r="B15" s="52">
        <v>13.686467014957172</v>
      </c>
      <c r="C15" s="52">
        <v>7.5674797495354662</v>
      </c>
      <c r="D15" s="52">
        <v>26.834736698209781</v>
      </c>
      <c r="E15" s="52">
        <v>18.559939486469595</v>
      </c>
      <c r="F15" s="52">
        <v>12.516404938097876</v>
      </c>
      <c r="G15" s="52">
        <v>5.367191385682645E-3</v>
      </c>
      <c r="H15" s="52">
        <v>2.9004943458660931E-3</v>
      </c>
      <c r="I15" s="52">
        <v>0</v>
      </c>
      <c r="J15" s="52">
        <v>0</v>
      </c>
      <c r="K15" s="52">
        <v>0</v>
      </c>
    </row>
    <row r="16" spans="1:11" ht="15" customHeight="1" x14ac:dyDescent="0.3">
      <c r="A16" s="25">
        <v>44044.072916666693</v>
      </c>
      <c r="B16" s="51">
        <v>13.393714167811879</v>
      </c>
      <c r="C16" s="51">
        <v>7.3156139278906522</v>
      </c>
      <c r="D16" s="51">
        <v>26.183715086426993</v>
      </c>
      <c r="E16" s="51">
        <v>18.01215036281496</v>
      </c>
      <c r="F16" s="51">
        <v>12.223514431796298</v>
      </c>
      <c r="G16" s="51">
        <v>5.3248200585539959E-3</v>
      </c>
      <c r="H16" s="51">
        <v>2.9004943458660931E-3</v>
      </c>
      <c r="I16" s="51">
        <v>0</v>
      </c>
      <c r="J16" s="51">
        <v>0</v>
      </c>
      <c r="K16" s="51">
        <v>0</v>
      </c>
    </row>
    <row r="17" spans="1:11" ht="15" customHeight="1" x14ac:dyDescent="0.3">
      <c r="A17" s="26">
        <v>44044.083333333365</v>
      </c>
      <c r="B17" s="52">
        <v>13.194779603930185</v>
      </c>
      <c r="C17" s="52">
        <v>7.1403655197757514</v>
      </c>
      <c r="D17" s="52">
        <v>25.666793083692134</v>
      </c>
      <c r="E17" s="52">
        <v>17.666327337873113</v>
      </c>
      <c r="F17" s="52">
        <v>11.951514789199937</v>
      </c>
      <c r="G17" s="52">
        <v>6.8745646550268588E-3</v>
      </c>
      <c r="H17" s="52">
        <v>2.9004943458660931E-3</v>
      </c>
      <c r="I17" s="52">
        <v>0</v>
      </c>
      <c r="J17" s="52">
        <v>0</v>
      </c>
      <c r="K17" s="52">
        <v>0</v>
      </c>
    </row>
    <row r="18" spans="1:11" ht="15" customHeight="1" x14ac:dyDescent="0.3">
      <c r="A18" s="25">
        <v>44044.093750000036</v>
      </c>
      <c r="B18" s="51">
        <v>13.064709243229801</v>
      </c>
      <c r="C18" s="51">
        <v>7.0511592039105189</v>
      </c>
      <c r="D18" s="51">
        <v>25.208881840862794</v>
      </c>
      <c r="E18" s="51">
        <v>17.477508267699427</v>
      </c>
      <c r="F18" s="51">
        <v>11.728039266960728</v>
      </c>
      <c r="G18" s="51">
        <v>8.5703700320902947E-3</v>
      </c>
      <c r="H18" s="51">
        <v>4.3915975791570076E-3</v>
      </c>
      <c r="I18" s="51">
        <v>0</v>
      </c>
      <c r="J18" s="51">
        <v>0</v>
      </c>
      <c r="K18" s="51">
        <v>0</v>
      </c>
    </row>
    <row r="19" spans="1:11" ht="15" customHeight="1" x14ac:dyDescent="0.3">
      <c r="A19" s="26">
        <v>44044.104166666708</v>
      </c>
      <c r="B19" s="52">
        <v>12.854742531258177</v>
      </c>
      <c r="C19" s="52">
        <v>6.9579218611736504</v>
      </c>
      <c r="D19" s="52">
        <v>24.786184359210992</v>
      </c>
      <c r="E19" s="52">
        <v>17.049803763746777</v>
      </c>
      <c r="F19" s="52">
        <v>11.535234639601235</v>
      </c>
      <c r="G19" s="52">
        <v>4.8826662756191585E-3</v>
      </c>
      <c r="H19" s="52">
        <v>4.3915975791570076E-3</v>
      </c>
      <c r="I19" s="52">
        <v>0</v>
      </c>
      <c r="J19" s="52">
        <v>0</v>
      </c>
      <c r="K19" s="52">
        <v>0</v>
      </c>
    </row>
    <row r="20" spans="1:11" ht="15" customHeight="1" x14ac:dyDescent="0.3">
      <c r="A20" s="25">
        <v>44044.114583333379</v>
      </c>
      <c r="B20" s="51">
        <v>12.647031768023094</v>
      </c>
      <c r="C20" s="51">
        <v>6.8891445267360654</v>
      </c>
      <c r="D20" s="51">
        <v>24.432157042883397</v>
      </c>
      <c r="E20" s="51">
        <v>16.760740900559163</v>
      </c>
      <c r="F20" s="51">
        <v>11.386343986125024</v>
      </c>
      <c r="G20" s="51">
        <v>5.1010955396438929E-3</v>
      </c>
      <c r="H20" s="51">
        <v>4.3915975791570076E-3</v>
      </c>
      <c r="I20" s="51">
        <v>0</v>
      </c>
      <c r="J20" s="51">
        <v>0</v>
      </c>
      <c r="K20" s="51">
        <v>0</v>
      </c>
    </row>
    <row r="21" spans="1:11" ht="15" customHeight="1" x14ac:dyDescent="0.3">
      <c r="A21" s="26">
        <v>44044.125000000051</v>
      </c>
      <c r="B21" s="52">
        <v>12.521982865276181</v>
      </c>
      <c r="C21" s="52">
        <v>6.7715436674539395</v>
      </c>
      <c r="D21" s="52">
        <v>24.219747491987953</v>
      </c>
      <c r="E21" s="52">
        <v>16.481882753470963</v>
      </c>
      <c r="F21" s="52">
        <v>11.259794920580939</v>
      </c>
      <c r="G21" s="52">
        <v>5.2515690326385995E-3</v>
      </c>
      <c r="H21" s="52">
        <v>4.3915975791570076E-3</v>
      </c>
      <c r="I21" s="52">
        <v>0</v>
      </c>
      <c r="J21" s="52">
        <v>0</v>
      </c>
      <c r="K21" s="52">
        <v>0</v>
      </c>
    </row>
    <row r="22" spans="1:11" ht="15" customHeight="1" x14ac:dyDescent="0.3">
      <c r="A22" s="25">
        <v>44044.135416666722</v>
      </c>
      <c r="B22" s="51">
        <v>12.554810379511617</v>
      </c>
      <c r="C22" s="51">
        <v>6.7649968818861765</v>
      </c>
      <c r="D22" s="51">
        <v>24.087394487654613</v>
      </c>
      <c r="E22" s="51">
        <v>16.457021522755042</v>
      </c>
      <c r="F22" s="51">
        <v>11.154816960137781</v>
      </c>
      <c r="G22" s="51">
        <v>5.231270555577339E-3</v>
      </c>
      <c r="H22" s="51">
        <v>3.5702489315984848E-3</v>
      </c>
      <c r="I22" s="51">
        <v>0</v>
      </c>
      <c r="J22" s="51">
        <v>0</v>
      </c>
      <c r="K22" s="51">
        <v>0</v>
      </c>
    </row>
    <row r="23" spans="1:11" ht="15" customHeight="1" x14ac:dyDescent="0.3">
      <c r="A23" s="26">
        <v>44044.145833333394</v>
      </c>
      <c r="B23" s="52">
        <v>12.443830070350026</v>
      </c>
      <c r="C23" s="52">
        <v>6.7186254686802789</v>
      </c>
      <c r="D23" s="52">
        <v>23.851074997803202</v>
      </c>
      <c r="E23" s="52">
        <v>16.36932976070953</v>
      </c>
      <c r="F23" s="52">
        <v>11.035847638213765</v>
      </c>
      <c r="G23" s="52">
        <v>5.7837421486252932E-3</v>
      </c>
      <c r="H23" s="52">
        <v>3.5702489315984848E-3</v>
      </c>
      <c r="I23" s="52">
        <v>0</v>
      </c>
      <c r="J23" s="52">
        <v>0</v>
      </c>
      <c r="K23" s="52">
        <v>0</v>
      </c>
    </row>
    <row r="24" spans="1:11" ht="15" customHeight="1" x14ac:dyDescent="0.3">
      <c r="A24" s="25">
        <v>44044.156250000065</v>
      </c>
      <c r="B24" s="51">
        <v>12.219604706304169</v>
      </c>
      <c r="C24" s="51">
        <v>6.7200847919270386</v>
      </c>
      <c r="D24" s="51">
        <v>23.809806904756954</v>
      </c>
      <c r="E24" s="51">
        <v>16.275242261064406</v>
      </c>
      <c r="F24" s="51">
        <v>11.021135100975741</v>
      </c>
      <c r="G24" s="51">
        <v>5.4276362575796161E-3</v>
      </c>
      <c r="H24" s="51">
        <v>3.5702489315984848E-3</v>
      </c>
      <c r="I24" s="51">
        <v>0</v>
      </c>
      <c r="J24" s="51">
        <v>0</v>
      </c>
      <c r="K24" s="51">
        <v>0</v>
      </c>
    </row>
    <row r="25" spans="1:11" ht="15" customHeight="1" x14ac:dyDescent="0.3">
      <c r="A25" s="26">
        <v>44044.166666666737</v>
      </c>
      <c r="B25" s="52">
        <v>12.367338112947081</v>
      </c>
      <c r="C25" s="52">
        <v>6.7053687561861244</v>
      </c>
      <c r="D25" s="52">
        <v>23.790274280479547</v>
      </c>
      <c r="E25" s="52">
        <v>16.291235255798327</v>
      </c>
      <c r="F25" s="52">
        <v>10.908983530513323</v>
      </c>
      <c r="G25" s="52">
        <v>5.2996675978481565E-3</v>
      </c>
      <c r="H25" s="52">
        <v>3.5702489315984848E-3</v>
      </c>
      <c r="I25" s="52">
        <v>0</v>
      </c>
      <c r="J25" s="52">
        <v>0</v>
      </c>
      <c r="K25" s="52">
        <v>0</v>
      </c>
    </row>
    <row r="26" spans="1:11" ht="15" customHeight="1" x14ac:dyDescent="0.3">
      <c r="A26" s="25">
        <v>44044.177083333409</v>
      </c>
      <c r="B26" s="51">
        <v>12.431554684328567</v>
      </c>
      <c r="C26" s="51">
        <v>6.7406651493965155</v>
      </c>
      <c r="D26" s="51">
        <v>23.836117125296248</v>
      </c>
      <c r="E26" s="51">
        <v>16.32368366542212</v>
      </c>
      <c r="F26" s="51">
        <v>10.853831984737704</v>
      </c>
      <c r="G26" s="51">
        <v>5.3967472707479374E-3</v>
      </c>
      <c r="H26" s="51">
        <v>3.0003709831013625E-3</v>
      </c>
      <c r="I26" s="51">
        <v>0</v>
      </c>
      <c r="J26" s="51">
        <v>0</v>
      </c>
      <c r="K26" s="51">
        <v>0</v>
      </c>
    </row>
    <row r="27" spans="1:11" ht="15" customHeight="1" x14ac:dyDescent="0.3">
      <c r="A27" s="26">
        <v>44044.18750000008</v>
      </c>
      <c r="B27" s="52">
        <v>12.512543402578999</v>
      </c>
      <c r="C27" s="52">
        <v>6.7437101191559181</v>
      </c>
      <c r="D27" s="52">
        <v>23.770139283945436</v>
      </c>
      <c r="E27" s="52">
        <v>16.292570495489521</v>
      </c>
      <c r="F27" s="52">
        <v>10.839490781397698</v>
      </c>
      <c r="G27" s="52">
        <v>5.4364616823886535E-3</v>
      </c>
      <c r="H27" s="52">
        <v>3.0003709831013625E-3</v>
      </c>
      <c r="I27" s="52">
        <v>0</v>
      </c>
      <c r="J27" s="52">
        <v>0</v>
      </c>
      <c r="K27" s="52">
        <v>0</v>
      </c>
    </row>
    <row r="28" spans="1:11" ht="15" customHeight="1" x14ac:dyDescent="0.3">
      <c r="A28" s="25">
        <v>44044.197916666752</v>
      </c>
      <c r="B28" s="51">
        <v>12.678914634776499</v>
      </c>
      <c r="C28" s="51">
        <v>6.8135593294675942</v>
      </c>
      <c r="D28" s="51">
        <v>23.933043537200298</v>
      </c>
      <c r="E28" s="51">
        <v>16.535293209035352</v>
      </c>
      <c r="F28" s="51">
        <v>10.865450372307825</v>
      </c>
      <c r="G28" s="51">
        <v>5.1055082520483665E-3</v>
      </c>
      <c r="H28" s="51">
        <v>3.0003709831013625E-3</v>
      </c>
      <c r="I28" s="51">
        <v>0</v>
      </c>
      <c r="J28" s="51">
        <v>0</v>
      </c>
      <c r="K28" s="51">
        <v>0</v>
      </c>
    </row>
    <row r="29" spans="1:11" ht="15" customHeight="1" x14ac:dyDescent="0.3">
      <c r="A29" s="26">
        <v>44044.208333333423</v>
      </c>
      <c r="B29" s="52">
        <v>12.619147929662544</v>
      </c>
      <c r="C29" s="52">
        <v>6.922835833618989</v>
      </c>
      <c r="D29" s="52">
        <v>24.108129225087765</v>
      </c>
      <c r="E29" s="52">
        <v>16.601679004468433</v>
      </c>
      <c r="F29" s="52">
        <v>10.974500995925018</v>
      </c>
      <c r="G29" s="52">
        <v>4.9819523047215167E-3</v>
      </c>
      <c r="H29" s="52">
        <v>3.0003709831013625E-3</v>
      </c>
      <c r="I29" s="52">
        <v>0</v>
      </c>
      <c r="J29" s="52">
        <v>0</v>
      </c>
      <c r="K29" s="52">
        <v>0</v>
      </c>
    </row>
    <row r="30" spans="1:11" ht="15" customHeight="1" x14ac:dyDescent="0.3">
      <c r="A30" s="25">
        <v>44044.218750000095</v>
      </c>
      <c r="B30" s="51">
        <v>12.793439445904555</v>
      </c>
      <c r="C30" s="51">
        <v>7.1275492587708538</v>
      </c>
      <c r="D30" s="51">
        <v>24.69686720437856</v>
      </c>
      <c r="E30" s="51">
        <v>17.010603778829186</v>
      </c>
      <c r="F30" s="51">
        <v>11.126709173574314</v>
      </c>
      <c r="G30" s="51">
        <v>4.8804599194170349E-3</v>
      </c>
      <c r="H30" s="51">
        <v>2.911303677195633E-3</v>
      </c>
      <c r="I30" s="51">
        <v>0</v>
      </c>
      <c r="J30" s="51">
        <v>0</v>
      </c>
      <c r="K30" s="51">
        <v>0</v>
      </c>
    </row>
    <row r="31" spans="1:11" ht="15" customHeight="1" x14ac:dyDescent="0.3">
      <c r="A31" s="26">
        <v>44044.229166666766</v>
      </c>
      <c r="B31" s="52">
        <v>12.97040288378383</v>
      </c>
      <c r="C31" s="52">
        <v>7.2646018169399547</v>
      </c>
      <c r="D31" s="52">
        <v>25.137365048218108</v>
      </c>
      <c r="E31" s="52">
        <v>17.181040179186862</v>
      </c>
      <c r="F31" s="52">
        <v>11.221535923583732</v>
      </c>
      <c r="G31" s="52">
        <v>4.9907777295304639E-3</v>
      </c>
      <c r="H31" s="52">
        <v>2.911303677195633E-3</v>
      </c>
      <c r="I31" s="52">
        <v>0</v>
      </c>
      <c r="J31" s="52">
        <v>0</v>
      </c>
      <c r="K31" s="52">
        <v>0</v>
      </c>
    </row>
    <row r="32" spans="1:11" ht="15" customHeight="1" x14ac:dyDescent="0.3">
      <c r="A32" s="25">
        <v>44044.239583333438</v>
      </c>
      <c r="B32" s="51">
        <v>13.069709341429887</v>
      </c>
      <c r="C32" s="51">
        <v>7.3015855445107753</v>
      </c>
      <c r="D32" s="51">
        <v>24.910698070574092</v>
      </c>
      <c r="E32" s="51">
        <v>17.13935269542737</v>
      </c>
      <c r="F32" s="51">
        <v>11.278793839244958</v>
      </c>
      <c r="G32" s="51">
        <v>4.8230946581581972E-3</v>
      </c>
      <c r="H32" s="51">
        <v>2.911303677195633E-3</v>
      </c>
      <c r="I32" s="51">
        <v>0</v>
      </c>
      <c r="J32" s="51">
        <v>0</v>
      </c>
      <c r="K32" s="51">
        <v>0</v>
      </c>
    </row>
    <row r="33" spans="1:11" ht="15" customHeight="1" x14ac:dyDescent="0.3">
      <c r="A33" s="26">
        <v>44044.250000000109</v>
      </c>
      <c r="B33" s="52">
        <v>13.497759872863233</v>
      </c>
      <c r="C33" s="52">
        <v>7.4128172286054266</v>
      </c>
      <c r="D33" s="52">
        <v>25.177405332190077</v>
      </c>
      <c r="E33" s="52">
        <v>17.275379737422103</v>
      </c>
      <c r="F33" s="52">
        <v>11.330732710823588</v>
      </c>
      <c r="G33" s="52">
        <v>4.7480785472810115E-3</v>
      </c>
      <c r="H33" s="52">
        <v>2.911303677195633E-3</v>
      </c>
      <c r="I33" s="52">
        <v>0</v>
      </c>
      <c r="J33" s="52">
        <v>0</v>
      </c>
      <c r="K33" s="52">
        <v>0</v>
      </c>
    </row>
    <row r="34" spans="1:11" ht="15" customHeight="1" x14ac:dyDescent="0.3">
      <c r="A34" s="25">
        <v>44044.260416666781</v>
      </c>
      <c r="B34" s="51">
        <v>14.273970756396803</v>
      </c>
      <c r="C34" s="51">
        <v>7.832843798163946</v>
      </c>
      <c r="D34" s="51">
        <v>26.081551625236699</v>
      </c>
      <c r="E34" s="51">
        <v>18.192209852468277</v>
      </c>
      <c r="F34" s="51">
        <v>11.630600738463029</v>
      </c>
      <c r="G34" s="51">
        <v>5.0657938404076504E-3</v>
      </c>
      <c r="H34" s="51">
        <v>4.1366749365492122E-3</v>
      </c>
      <c r="I34" s="51">
        <v>0</v>
      </c>
      <c r="J34" s="51">
        <v>0</v>
      </c>
      <c r="K34" s="51">
        <v>0</v>
      </c>
    </row>
    <row r="35" spans="1:11" ht="15" customHeight="1" x14ac:dyDescent="0.3">
      <c r="A35" s="26">
        <v>44044.270833333452</v>
      </c>
      <c r="B35" s="52">
        <v>14.931344166461518</v>
      </c>
      <c r="C35" s="52">
        <v>8.2173288126373301</v>
      </c>
      <c r="D35" s="52">
        <v>27.101672976897415</v>
      </c>
      <c r="E35" s="52">
        <v>18.953266179738343</v>
      </c>
      <c r="F35" s="52">
        <v>12.07353617916662</v>
      </c>
      <c r="G35" s="52">
        <v>6.0189397197875682E-3</v>
      </c>
      <c r="H35" s="52">
        <v>4.1366749365492122E-3</v>
      </c>
      <c r="I35" s="52">
        <v>0</v>
      </c>
      <c r="J35" s="52">
        <v>0</v>
      </c>
      <c r="K35" s="52">
        <v>0</v>
      </c>
    </row>
    <row r="36" spans="1:11" ht="15" customHeight="1" x14ac:dyDescent="0.3">
      <c r="A36" s="25">
        <v>44044.281250000124</v>
      </c>
      <c r="B36" s="51">
        <v>15.794878053491006</v>
      </c>
      <c r="C36" s="51">
        <v>8.6847807142519251</v>
      </c>
      <c r="D36" s="51">
        <v>28.291469905227867</v>
      </c>
      <c r="E36" s="51">
        <v>19.954146087582874</v>
      </c>
      <c r="F36" s="51">
        <v>12.624248657618537</v>
      </c>
      <c r="G36" s="51">
        <v>6.049828706619337E-3</v>
      </c>
      <c r="H36" s="51">
        <v>4.1366749365492122E-3</v>
      </c>
      <c r="I36" s="51">
        <v>0</v>
      </c>
      <c r="J36" s="51">
        <v>0</v>
      </c>
      <c r="K36" s="51">
        <v>0</v>
      </c>
    </row>
    <row r="37" spans="1:11" ht="15" customHeight="1" x14ac:dyDescent="0.3">
      <c r="A37" s="26">
        <v>44044.291666666795</v>
      </c>
      <c r="B37" s="52">
        <v>16.761704555406226</v>
      </c>
      <c r="C37" s="52">
        <v>9.1998075192961615</v>
      </c>
      <c r="D37" s="52">
        <v>29.792521789240034</v>
      </c>
      <c r="E37" s="52">
        <v>21.08973516560205</v>
      </c>
      <c r="F37" s="52">
        <v>13.274659222704729</v>
      </c>
      <c r="G37" s="52">
        <v>6.2091276244229899E-3</v>
      </c>
      <c r="H37" s="52">
        <v>4.1366749365492122E-3</v>
      </c>
      <c r="I37" s="52">
        <v>0</v>
      </c>
      <c r="J37" s="52">
        <v>0</v>
      </c>
      <c r="K37" s="52">
        <v>0</v>
      </c>
    </row>
    <row r="38" spans="1:11" ht="15" customHeight="1" x14ac:dyDescent="0.3">
      <c r="A38" s="25">
        <v>44044.302083333467</v>
      </c>
      <c r="B38" s="51">
        <v>17.66338611769914</v>
      </c>
      <c r="C38" s="51">
        <v>9.7908630264887666</v>
      </c>
      <c r="D38" s="51">
        <v>31.566846443381028</v>
      </c>
      <c r="E38" s="51">
        <v>22.462003223583661</v>
      </c>
      <c r="F38" s="51">
        <v>13.998060888477507</v>
      </c>
      <c r="G38" s="51">
        <v>6.0524763340620213E-3</v>
      </c>
      <c r="H38" s="51">
        <v>3.9677607839948906E-3</v>
      </c>
      <c r="I38" s="51">
        <v>0</v>
      </c>
      <c r="J38" s="51">
        <v>0</v>
      </c>
      <c r="K38" s="51">
        <v>0</v>
      </c>
    </row>
    <row r="39" spans="1:11" ht="15" customHeight="1" x14ac:dyDescent="0.3">
      <c r="A39" s="26">
        <v>44044.312500000138</v>
      </c>
      <c r="B39" s="52">
        <v>18.485370833630174</v>
      </c>
      <c r="C39" s="52">
        <v>10.354971099654273</v>
      </c>
      <c r="D39" s="52">
        <v>33.172846410678339</v>
      </c>
      <c r="E39" s="52">
        <v>23.679659627732988</v>
      </c>
      <c r="F39" s="52">
        <v>14.779855479339952</v>
      </c>
      <c r="G39" s="52">
        <v>6.0542414190238106E-3</v>
      </c>
      <c r="H39" s="52">
        <v>3.9677607839948906E-3</v>
      </c>
      <c r="I39" s="52">
        <v>0</v>
      </c>
      <c r="J39" s="52">
        <v>0</v>
      </c>
      <c r="K39" s="52">
        <v>0</v>
      </c>
    </row>
    <row r="40" spans="1:11" ht="15" customHeight="1" x14ac:dyDescent="0.3">
      <c r="A40" s="25">
        <v>44044.32291666681</v>
      </c>
      <c r="B40" s="51">
        <v>19.392401151892706</v>
      </c>
      <c r="C40" s="51">
        <v>10.843755974391479</v>
      </c>
      <c r="D40" s="51">
        <v>34.872855296068224</v>
      </c>
      <c r="E40" s="51">
        <v>24.639549207019233</v>
      </c>
      <c r="F40" s="51">
        <v>15.720287265453589</v>
      </c>
      <c r="G40" s="51">
        <v>6.2748770392506686E-3</v>
      </c>
      <c r="H40" s="51">
        <v>3.9677607839948906E-3</v>
      </c>
      <c r="I40" s="51">
        <v>0</v>
      </c>
      <c r="J40" s="51">
        <v>0</v>
      </c>
      <c r="K40" s="51">
        <v>0</v>
      </c>
    </row>
    <row r="41" spans="1:11" ht="15" customHeight="1" x14ac:dyDescent="0.3">
      <c r="A41" s="26">
        <v>44044.333333333481</v>
      </c>
      <c r="B41" s="52">
        <v>20.400080844056948</v>
      </c>
      <c r="C41" s="52">
        <v>11.274840713635145</v>
      </c>
      <c r="D41" s="52">
        <v>36.269567096239328</v>
      </c>
      <c r="E41" s="52">
        <v>25.62710004956385</v>
      </c>
      <c r="F41" s="52">
        <v>16.548470468663886</v>
      </c>
      <c r="G41" s="52">
        <v>5.9553966611622404E-3</v>
      </c>
      <c r="H41" s="52">
        <v>3.9677607839948906E-3</v>
      </c>
      <c r="I41" s="52">
        <v>0</v>
      </c>
      <c r="J41" s="52">
        <v>0</v>
      </c>
      <c r="K41" s="52">
        <v>0</v>
      </c>
    </row>
    <row r="42" spans="1:11" ht="15" customHeight="1" x14ac:dyDescent="0.3">
      <c r="A42" s="25">
        <v>44044.343750000153</v>
      </c>
      <c r="B42" s="51">
        <v>21.017839522888224</v>
      </c>
      <c r="C42" s="51">
        <v>11.689025423917249</v>
      </c>
      <c r="D42" s="51">
        <v>37.942708709185155</v>
      </c>
      <c r="E42" s="51">
        <v>26.580629767506714</v>
      </c>
      <c r="F42" s="51">
        <v>17.538295728292919</v>
      </c>
      <c r="G42" s="51">
        <v>5.9399521677462415E-3</v>
      </c>
      <c r="H42" s="51">
        <v>4.7490092172433832E-3</v>
      </c>
      <c r="I42" s="51">
        <v>0</v>
      </c>
      <c r="J42" s="51">
        <v>0</v>
      </c>
      <c r="K42" s="51">
        <v>0</v>
      </c>
    </row>
    <row r="43" spans="1:11" ht="15" customHeight="1" x14ac:dyDescent="0.3">
      <c r="A43" s="26">
        <v>44044.354166666824</v>
      </c>
      <c r="B43" s="52">
        <v>21.466579712510814</v>
      </c>
      <c r="C43" s="52">
        <v>11.957729673655058</v>
      </c>
      <c r="D43" s="52">
        <v>38.979902140179156</v>
      </c>
      <c r="E43" s="52">
        <v>27.051456543118746</v>
      </c>
      <c r="F43" s="52">
        <v>18.14601048727949</v>
      </c>
      <c r="G43" s="52">
        <v>5.8600820732242478E-3</v>
      </c>
      <c r="H43" s="52">
        <v>4.7490092172433832E-3</v>
      </c>
      <c r="I43" s="52">
        <v>0</v>
      </c>
      <c r="J43" s="52">
        <v>0</v>
      </c>
      <c r="K43" s="52">
        <v>0</v>
      </c>
    </row>
    <row r="44" spans="1:11" ht="15" customHeight="1" x14ac:dyDescent="0.3">
      <c r="A44" s="25">
        <v>44044.364583333496</v>
      </c>
      <c r="B44" s="51">
        <v>21.82354588158023</v>
      </c>
      <c r="C44" s="51">
        <v>12.191213946586959</v>
      </c>
      <c r="D44" s="51">
        <v>40.010196205963815</v>
      </c>
      <c r="E44" s="51">
        <v>27.255852682496595</v>
      </c>
      <c r="F44" s="51">
        <v>18.825124606212459</v>
      </c>
      <c r="G44" s="51">
        <v>5.7056371390654019E-3</v>
      </c>
      <c r="H44" s="51">
        <v>4.7490092172433832E-3</v>
      </c>
      <c r="I44" s="51">
        <v>0</v>
      </c>
      <c r="J44" s="51">
        <v>0</v>
      </c>
      <c r="K44" s="51">
        <v>0</v>
      </c>
    </row>
    <row r="45" spans="1:11" ht="15" customHeight="1" x14ac:dyDescent="0.3">
      <c r="A45" s="26">
        <v>44044.375000000167</v>
      </c>
      <c r="B45" s="52">
        <v>22.362403388246133</v>
      </c>
      <c r="C45" s="52">
        <v>12.413560421027622</v>
      </c>
      <c r="D45" s="52">
        <v>40.961124943974987</v>
      </c>
      <c r="E45" s="52">
        <v>27.640737281015085</v>
      </c>
      <c r="F45" s="52">
        <v>19.337646269040405</v>
      </c>
      <c r="G45" s="52">
        <v>5.8644947856287214E-3</v>
      </c>
      <c r="H45" s="52">
        <v>4.7490092172433832E-3</v>
      </c>
      <c r="I45" s="52">
        <v>0</v>
      </c>
      <c r="J45" s="52">
        <v>0</v>
      </c>
      <c r="K45" s="52">
        <v>0</v>
      </c>
    </row>
    <row r="46" spans="1:11" ht="15" customHeight="1" x14ac:dyDescent="0.3">
      <c r="A46" s="25">
        <v>44044.385416666839</v>
      </c>
      <c r="B46" s="51">
        <v>21.943336529512756</v>
      </c>
      <c r="C46" s="51">
        <v>12.617589157835759</v>
      </c>
      <c r="D46" s="51">
        <v>41.851806358500987</v>
      </c>
      <c r="E46" s="51">
        <v>27.947512193302696</v>
      </c>
      <c r="F46" s="51">
        <v>20.048106251710625</v>
      </c>
      <c r="G46" s="51">
        <v>5.7983040995607102E-3</v>
      </c>
      <c r="H46" s="51">
        <v>5.3542439290636705E-3</v>
      </c>
      <c r="I46" s="51">
        <v>0</v>
      </c>
      <c r="J46" s="51">
        <v>0</v>
      </c>
      <c r="K46" s="51">
        <v>0</v>
      </c>
    </row>
    <row r="47" spans="1:11" ht="15" customHeight="1" x14ac:dyDescent="0.3">
      <c r="A47" s="26">
        <v>44044.39583333351</v>
      </c>
      <c r="B47" s="52">
        <v>22.187770366841967</v>
      </c>
      <c r="C47" s="52">
        <v>12.708159072558272</v>
      </c>
      <c r="D47" s="52">
        <v>42.55249406781536</v>
      </c>
      <c r="E47" s="52">
        <v>28.002314271855116</v>
      </c>
      <c r="F47" s="52">
        <v>20.464194596544637</v>
      </c>
      <c r="G47" s="52">
        <v>5.6350337405929171E-3</v>
      </c>
      <c r="H47" s="52">
        <v>5.3542439290636705E-3</v>
      </c>
      <c r="I47" s="52">
        <v>0</v>
      </c>
      <c r="J47" s="52">
        <v>0</v>
      </c>
      <c r="K47" s="52">
        <v>0</v>
      </c>
    </row>
    <row r="48" spans="1:11" ht="15" customHeight="1" x14ac:dyDescent="0.3">
      <c r="A48" s="25">
        <v>44044.406250000182</v>
      </c>
      <c r="B48" s="51">
        <v>22.504069738560904</v>
      </c>
      <c r="C48" s="51">
        <v>12.849522849380421</v>
      </c>
      <c r="D48" s="51">
        <v>43.172391071581636</v>
      </c>
      <c r="E48" s="51">
        <v>28.402935307098772</v>
      </c>
      <c r="F48" s="51">
        <v>20.846633150234293</v>
      </c>
      <c r="G48" s="51">
        <v>5.4320489699841799E-3</v>
      </c>
      <c r="H48" s="51">
        <v>5.3542439290636705E-3</v>
      </c>
      <c r="I48" s="51">
        <v>0</v>
      </c>
      <c r="J48" s="51">
        <v>0</v>
      </c>
      <c r="K48" s="51">
        <v>0</v>
      </c>
    </row>
    <row r="49" spans="1:11" ht="15" customHeight="1" x14ac:dyDescent="0.3">
      <c r="A49" s="26">
        <v>44044.416666666853</v>
      </c>
      <c r="B49" s="52">
        <v>22.82367487539145</v>
      </c>
      <c r="C49" s="52">
        <v>12.924254573410813</v>
      </c>
      <c r="D49" s="52">
        <v>43.716743926226869</v>
      </c>
      <c r="E49" s="52">
        <v>28.630332661378656</v>
      </c>
      <c r="F49" s="52">
        <v>21.211921616670793</v>
      </c>
      <c r="G49" s="52">
        <v>5.3217311598707509E-3</v>
      </c>
      <c r="H49" s="52">
        <v>5.3542439290636705E-3</v>
      </c>
      <c r="I49" s="52">
        <v>0</v>
      </c>
      <c r="J49" s="52">
        <v>0</v>
      </c>
      <c r="K49" s="52">
        <v>0</v>
      </c>
    </row>
    <row r="50" spans="1:11" ht="15" customHeight="1" x14ac:dyDescent="0.3">
      <c r="A50" s="25">
        <v>44044.427083333525</v>
      </c>
      <c r="B50" s="51">
        <v>22.758669735666768</v>
      </c>
      <c r="C50" s="51">
        <v>12.953107984740804</v>
      </c>
      <c r="D50" s="51">
        <v>44.13432341942773</v>
      </c>
      <c r="E50" s="51">
        <v>28.879252746300093</v>
      </c>
      <c r="F50" s="51">
        <v>21.839749099841306</v>
      </c>
      <c r="G50" s="51">
        <v>5.868907498033195E-3</v>
      </c>
      <c r="H50" s="51">
        <v>6.0560483406172242E-3</v>
      </c>
      <c r="I50" s="51">
        <v>0</v>
      </c>
      <c r="J50" s="51">
        <v>0</v>
      </c>
      <c r="K50" s="51">
        <v>0</v>
      </c>
    </row>
    <row r="51" spans="1:11" ht="15" customHeight="1" x14ac:dyDescent="0.3">
      <c r="A51" s="26">
        <v>44044.437500000196</v>
      </c>
      <c r="B51" s="52">
        <v>22.874135644063465</v>
      </c>
      <c r="C51" s="52">
        <v>12.937044354177608</v>
      </c>
      <c r="D51" s="52">
        <v>44.801257669703951</v>
      </c>
      <c r="E51" s="52">
        <v>29.234674264211787</v>
      </c>
      <c r="F51" s="52">
        <v>22.216906503658482</v>
      </c>
      <c r="G51" s="52">
        <v>5.9042091972694383E-3</v>
      </c>
      <c r="H51" s="52">
        <v>6.0560483406172242E-3</v>
      </c>
      <c r="I51" s="52">
        <v>0</v>
      </c>
      <c r="J51" s="52">
        <v>0</v>
      </c>
      <c r="K51" s="52">
        <v>0</v>
      </c>
    </row>
    <row r="52" spans="1:11" ht="15" customHeight="1" x14ac:dyDescent="0.3">
      <c r="A52" s="25">
        <v>44044.447916666868</v>
      </c>
      <c r="B52" s="51">
        <v>23.301096380888445</v>
      </c>
      <c r="C52" s="51">
        <v>12.958951106581667</v>
      </c>
      <c r="D52" s="51">
        <v>45.22232548119149</v>
      </c>
      <c r="E52" s="51">
        <v>29.625489910191106</v>
      </c>
      <c r="F52" s="51">
        <v>22.686640202315029</v>
      </c>
      <c r="G52" s="51">
        <v>5.6570973026155115E-3</v>
      </c>
      <c r="H52" s="51">
        <v>6.0560483406172242E-3</v>
      </c>
      <c r="I52" s="51">
        <v>0</v>
      </c>
      <c r="J52" s="51">
        <v>0</v>
      </c>
      <c r="K52" s="51">
        <v>0</v>
      </c>
    </row>
    <row r="53" spans="1:11" ht="15" customHeight="1" x14ac:dyDescent="0.3">
      <c r="A53" s="26">
        <v>44044.458333333539</v>
      </c>
      <c r="B53" s="52">
        <v>23.552280226451046</v>
      </c>
      <c r="C53" s="52">
        <v>13.057927510579718</v>
      </c>
      <c r="D53" s="52">
        <v>46.043832982825869</v>
      </c>
      <c r="E53" s="52">
        <v>30.20083219331784</v>
      </c>
      <c r="F53" s="52">
        <v>23.252749881404988</v>
      </c>
      <c r="G53" s="52">
        <v>5.8777329228423695E-3</v>
      </c>
      <c r="H53" s="52">
        <v>6.0560483406172242E-3</v>
      </c>
      <c r="I53" s="52">
        <v>0</v>
      </c>
      <c r="J53" s="52">
        <v>0</v>
      </c>
      <c r="K53" s="52">
        <v>0</v>
      </c>
    </row>
    <row r="54" spans="1:11" ht="15" customHeight="1" x14ac:dyDescent="0.3">
      <c r="A54" s="25">
        <v>44044.468750000211</v>
      </c>
      <c r="B54" s="51">
        <v>23.814664247919932</v>
      </c>
      <c r="C54" s="51">
        <v>13.282809019596186</v>
      </c>
      <c r="D54" s="51">
        <v>46.89226835131268</v>
      </c>
      <c r="E54" s="51">
        <v>30.487791547780688</v>
      </c>
      <c r="F54" s="51">
        <v>24.026973313327666</v>
      </c>
      <c r="G54" s="51">
        <v>5.7762405375378877E-3</v>
      </c>
      <c r="H54" s="51">
        <v>5.4755873837703459E-3</v>
      </c>
      <c r="I54" s="51">
        <v>0</v>
      </c>
      <c r="J54" s="51">
        <v>0</v>
      </c>
      <c r="K54" s="51">
        <v>0</v>
      </c>
    </row>
    <row r="55" spans="1:11" ht="15" customHeight="1" x14ac:dyDescent="0.3">
      <c r="A55" s="26">
        <v>44044.479166666883</v>
      </c>
      <c r="B55" s="52">
        <v>24.561927205514472</v>
      </c>
      <c r="C55" s="52">
        <v>13.590768322940605</v>
      </c>
      <c r="D55" s="52">
        <v>47.935863057225241</v>
      </c>
      <c r="E55" s="52">
        <v>31.16580671251991</v>
      </c>
      <c r="F55" s="52">
        <v>24.571850181438407</v>
      </c>
      <c r="G55" s="52">
        <v>5.8821456352468431E-3</v>
      </c>
      <c r="H55" s="52">
        <v>5.4755873837703459E-3</v>
      </c>
      <c r="I55" s="52">
        <v>0</v>
      </c>
      <c r="J55" s="52">
        <v>0</v>
      </c>
      <c r="K55" s="52">
        <v>0</v>
      </c>
    </row>
    <row r="56" spans="1:11" ht="15" customHeight="1" x14ac:dyDescent="0.3">
      <c r="A56" s="25">
        <v>44044.489583333554</v>
      </c>
      <c r="B56" s="51">
        <v>24.84207691379812</v>
      </c>
      <c r="C56" s="51">
        <v>13.775311634989668</v>
      </c>
      <c r="D56" s="51">
        <v>48.611373480118566</v>
      </c>
      <c r="E56" s="51">
        <v>31.560825648156342</v>
      </c>
      <c r="F56" s="51">
        <v>25.089344179213395</v>
      </c>
      <c r="G56" s="51">
        <v>6.0939558306645266E-3</v>
      </c>
      <c r="H56" s="51">
        <v>5.4755873837703459E-3</v>
      </c>
      <c r="I56" s="51">
        <v>0</v>
      </c>
      <c r="J56" s="51">
        <v>0</v>
      </c>
      <c r="K56" s="51">
        <v>0</v>
      </c>
    </row>
    <row r="57" spans="1:11" ht="15" customHeight="1" x14ac:dyDescent="0.3">
      <c r="A57" s="26">
        <v>44044.500000000226</v>
      </c>
      <c r="B57" s="52">
        <v>25.361929911662791</v>
      </c>
      <c r="C57" s="52">
        <v>13.836076814634476</v>
      </c>
      <c r="D57" s="52">
        <v>49.247514409929913</v>
      </c>
      <c r="E57" s="52">
        <v>31.823372588319792</v>
      </c>
      <c r="F57" s="52">
        <v>25.864400099985289</v>
      </c>
      <c r="G57" s="52">
        <v>5.9924634453602721E-3</v>
      </c>
      <c r="H57" s="52">
        <v>5.4755873837703459E-3</v>
      </c>
      <c r="I57" s="52">
        <v>0</v>
      </c>
      <c r="J57" s="52">
        <v>0</v>
      </c>
      <c r="K57" s="52">
        <v>0</v>
      </c>
    </row>
    <row r="58" spans="1:11" ht="15" customHeight="1" x14ac:dyDescent="0.3">
      <c r="A58" s="25">
        <v>44044.510416666897</v>
      </c>
      <c r="B58" s="51">
        <v>25.351847599314667</v>
      </c>
      <c r="C58" s="51">
        <v>13.833315693295839</v>
      </c>
      <c r="D58" s="51">
        <v>49.609259022624315</v>
      </c>
      <c r="E58" s="51">
        <v>31.645976295321727</v>
      </c>
      <c r="F58" s="51">
        <v>25.734352635329351</v>
      </c>
      <c r="G58" s="51">
        <v>5.8821456352468431E-3</v>
      </c>
      <c r="H58" s="51">
        <v>4.8469991944800764E-3</v>
      </c>
      <c r="I58" s="51">
        <v>0</v>
      </c>
      <c r="J58" s="51">
        <v>0</v>
      </c>
      <c r="K58" s="51">
        <v>0</v>
      </c>
    </row>
    <row r="59" spans="1:11" ht="15" customHeight="1" x14ac:dyDescent="0.3">
      <c r="A59" s="26">
        <v>44044.520833333569</v>
      </c>
      <c r="B59" s="52">
        <v>25.600495542192231</v>
      </c>
      <c r="C59" s="52">
        <v>13.894384256834559</v>
      </c>
      <c r="D59" s="52">
        <v>49.921625863684412</v>
      </c>
      <c r="E59" s="52">
        <v>31.683831400383596</v>
      </c>
      <c r="F59" s="52">
        <v>25.850890443182507</v>
      </c>
      <c r="G59" s="52">
        <v>5.6923990018517539E-3</v>
      </c>
      <c r="H59" s="52">
        <v>4.8469991944800764E-3</v>
      </c>
      <c r="I59" s="52">
        <v>0</v>
      </c>
      <c r="J59" s="52">
        <v>0</v>
      </c>
      <c r="K59" s="52">
        <v>0</v>
      </c>
    </row>
    <row r="60" spans="1:11" ht="15" customHeight="1" x14ac:dyDescent="0.3">
      <c r="A60" s="25">
        <v>44044.53125000024</v>
      </c>
      <c r="B60" s="51">
        <v>25.503263240802148</v>
      </c>
      <c r="C60" s="51">
        <v>13.978975145796973</v>
      </c>
      <c r="D60" s="51">
        <v>50.113445317555978</v>
      </c>
      <c r="E60" s="51">
        <v>31.420243624114644</v>
      </c>
      <c r="F60" s="51">
        <v>25.871603338335611</v>
      </c>
      <c r="G60" s="51">
        <v>5.842431223606127E-3</v>
      </c>
      <c r="H60" s="51">
        <v>4.8469991944800764E-3</v>
      </c>
      <c r="I60" s="51">
        <v>0</v>
      </c>
      <c r="J60" s="51">
        <v>0</v>
      </c>
      <c r="K60" s="51">
        <v>0</v>
      </c>
    </row>
    <row r="61" spans="1:11" ht="15" customHeight="1" x14ac:dyDescent="0.3">
      <c r="A61" s="26">
        <v>44044.541666666912</v>
      </c>
      <c r="B61" s="52">
        <v>25.267780687733989</v>
      </c>
      <c r="C61" s="52">
        <v>13.892164556707543</v>
      </c>
      <c r="D61" s="52">
        <v>49.890697960370744</v>
      </c>
      <c r="E61" s="52">
        <v>30.903409947907168</v>
      </c>
      <c r="F61" s="52">
        <v>25.707933982984379</v>
      </c>
      <c r="G61" s="52">
        <v>5.71887527627905E-3</v>
      </c>
      <c r="H61" s="52">
        <v>4.8469991944800764E-3</v>
      </c>
      <c r="I61" s="52">
        <v>0</v>
      </c>
      <c r="J61" s="52">
        <v>0</v>
      </c>
      <c r="K61" s="52">
        <v>0</v>
      </c>
    </row>
    <row r="62" spans="1:11" ht="15" customHeight="1" x14ac:dyDescent="0.3">
      <c r="A62" s="25">
        <v>44044.552083333583</v>
      </c>
      <c r="B62" s="51">
        <v>24.728721760810142</v>
      </c>
      <c r="C62" s="51">
        <v>13.634926279186027</v>
      </c>
      <c r="D62" s="51">
        <v>49.299146596189047</v>
      </c>
      <c r="E62" s="51">
        <v>30.641262873934284</v>
      </c>
      <c r="F62" s="51">
        <v>25.532027355225548</v>
      </c>
      <c r="G62" s="51">
        <v>5.4099854079613582E-3</v>
      </c>
      <c r="H62" s="51">
        <v>4.9054518102568919E-3</v>
      </c>
      <c r="I62" s="51">
        <v>0</v>
      </c>
      <c r="J62" s="51">
        <v>0</v>
      </c>
      <c r="K62" s="51">
        <v>0</v>
      </c>
    </row>
    <row r="63" spans="1:11" ht="15" customHeight="1" x14ac:dyDescent="0.3">
      <c r="A63" s="26">
        <v>44044.562500000255</v>
      </c>
      <c r="B63" s="52">
        <v>24.298970403438908</v>
      </c>
      <c r="C63" s="52">
        <v>13.48739072410376</v>
      </c>
      <c r="D63" s="52">
        <v>48.679106496226481</v>
      </c>
      <c r="E63" s="52">
        <v>29.967658135747261</v>
      </c>
      <c r="F63" s="52">
        <v>25.339135218167065</v>
      </c>
      <c r="G63" s="52">
        <v>5.498239656052192E-3</v>
      </c>
      <c r="H63" s="52">
        <v>4.9054518102568919E-3</v>
      </c>
      <c r="I63" s="52">
        <v>0</v>
      </c>
      <c r="J63" s="52">
        <v>0</v>
      </c>
      <c r="K63" s="52">
        <v>0</v>
      </c>
    </row>
    <row r="64" spans="1:11" ht="15" customHeight="1" x14ac:dyDescent="0.3">
      <c r="A64" s="25">
        <v>44044.572916666926</v>
      </c>
      <c r="B64" s="51">
        <v>23.988059403337651</v>
      </c>
      <c r="C64" s="51">
        <v>13.324972753947625</v>
      </c>
      <c r="D64" s="51">
        <v>48.356897318328983</v>
      </c>
      <c r="E64" s="51">
        <v>29.706588173683578</v>
      </c>
      <c r="F64" s="51">
        <v>25.040669916789366</v>
      </c>
      <c r="G64" s="51">
        <v>5.868907498033195E-3</v>
      </c>
      <c r="H64" s="51">
        <v>4.9054518102568919E-3</v>
      </c>
      <c r="I64" s="51">
        <v>0</v>
      </c>
      <c r="J64" s="51">
        <v>0</v>
      </c>
      <c r="K64" s="51">
        <v>0</v>
      </c>
    </row>
    <row r="65" spans="1:11" ht="15" customHeight="1" x14ac:dyDescent="0.3">
      <c r="A65" s="26">
        <v>44044.583333333598</v>
      </c>
      <c r="B65" s="52">
        <v>23.504134460021028</v>
      </c>
      <c r="C65" s="52">
        <v>13.091208358072288</v>
      </c>
      <c r="D65" s="52">
        <v>47.947127810540863</v>
      </c>
      <c r="E65" s="52">
        <v>29.487839142497211</v>
      </c>
      <c r="F65" s="52">
        <v>24.632151908909467</v>
      </c>
      <c r="G65" s="52">
        <v>5.7277007010879972E-3</v>
      </c>
      <c r="H65" s="52">
        <v>4.9054518102568919E-3</v>
      </c>
      <c r="I65" s="52">
        <v>0</v>
      </c>
      <c r="J65" s="52">
        <v>0</v>
      </c>
      <c r="K65" s="52">
        <v>0</v>
      </c>
    </row>
    <row r="66" spans="1:11" ht="15" customHeight="1" x14ac:dyDescent="0.3">
      <c r="A66" s="25">
        <v>44044.593750000269</v>
      </c>
      <c r="B66" s="51">
        <v>23.433120169389948</v>
      </c>
      <c r="C66" s="51">
        <v>12.908352491326012</v>
      </c>
      <c r="D66" s="51">
        <v>47.340636160016736</v>
      </c>
      <c r="E66" s="51">
        <v>28.929621972662488</v>
      </c>
      <c r="F66" s="51">
        <v>24.776721219801917</v>
      </c>
      <c r="G66" s="51">
        <v>5.965987170932976E-3</v>
      </c>
      <c r="H66" s="51">
        <v>5.5076213662797503E-3</v>
      </c>
      <c r="I66" s="51">
        <v>0</v>
      </c>
      <c r="J66" s="51">
        <v>0</v>
      </c>
      <c r="K66" s="51">
        <v>0</v>
      </c>
    </row>
    <row r="67" spans="1:11" ht="15" customHeight="1" x14ac:dyDescent="0.3">
      <c r="A67" s="26">
        <v>44044.604166666941</v>
      </c>
      <c r="B67" s="52">
        <v>23.012259331912094</v>
      </c>
      <c r="C67" s="52">
        <v>12.823275798763442</v>
      </c>
      <c r="D67" s="52">
        <v>46.972899381809889</v>
      </c>
      <c r="E67" s="52">
        <v>28.258805070428245</v>
      </c>
      <c r="F67" s="52">
        <v>24.639825972174958</v>
      </c>
      <c r="G67" s="52">
        <v>5.9703998833376768E-3</v>
      </c>
      <c r="H67" s="52">
        <v>5.5076213662797503E-3</v>
      </c>
      <c r="I67" s="52">
        <v>0</v>
      </c>
      <c r="J67" s="52">
        <v>0</v>
      </c>
      <c r="K67" s="52">
        <v>0</v>
      </c>
    </row>
    <row r="68" spans="1:11" ht="15" customHeight="1" x14ac:dyDescent="0.3">
      <c r="A68" s="25">
        <v>44044.614583333612</v>
      </c>
      <c r="B68" s="51">
        <v>22.831188821203174</v>
      </c>
      <c r="C68" s="51">
        <v>12.623040138064143</v>
      </c>
      <c r="D68" s="51">
        <v>46.434999414243066</v>
      </c>
      <c r="E68" s="51">
        <v>28.284144667707434</v>
      </c>
      <c r="F68" s="51">
        <v>24.208073687527484</v>
      </c>
      <c r="G68" s="51">
        <v>5.8468439360106006E-3</v>
      </c>
      <c r="H68" s="51">
        <v>5.5076213662797503E-3</v>
      </c>
      <c r="I68" s="51">
        <v>0</v>
      </c>
      <c r="J68" s="51">
        <v>0</v>
      </c>
      <c r="K68" s="51">
        <v>0</v>
      </c>
    </row>
    <row r="69" spans="1:11" ht="15" customHeight="1" x14ac:dyDescent="0.3">
      <c r="A69" s="26">
        <v>44044.625000000284</v>
      </c>
      <c r="B69" s="52">
        <v>22.515606541154845</v>
      </c>
      <c r="C69" s="52">
        <v>12.549149873050206</v>
      </c>
      <c r="D69" s="52">
        <v>45.990322601392435</v>
      </c>
      <c r="E69" s="52">
        <v>28.076102176692864</v>
      </c>
      <c r="F69" s="52">
        <v>24.036246048472734</v>
      </c>
      <c r="G69" s="52">
        <v>5.7938913871562366E-3</v>
      </c>
      <c r="H69" s="52">
        <v>5.5076213662797503E-3</v>
      </c>
      <c r="I69" s="52">
        <v>0</v>
      </c>
      <c r="J69" s="52">
        <v>0</v>
      </c>
      <c r="K69" s="52">
        <v>0</v>
      </c>
    </row>
    <row r="70" spans="1:11" ht="15" customHeight="1" x14ac:dyDescent="0.3">
      <c r="A70" s="25">
        <v>44044.635416666955</v>
      </c>
      <c r="B70" s="51">
        <v>22.138282086073865</v>
      </c>
      <c r="C70" s="51">
        <v>12.417932820690885</v>
      </c>
      <c r="D70" s="51">
        <v>45.576105337374564</v>
      </c>
      <c r="E70" s="51">
        <v>27.680717065294083</v>
      </c>
      <c r="F70" s="51">
        <v>24.055026401123694</v>
      </c>
      <c r="G70" s="51">
        <v>5.4938269436477184E-3</v>
      </c>
      <c r="H70" s="51">
        <v>5.9333118634119731E-3</v>
      </c>
      <c r="I70" s="51">
        <v>0</v>
      </c>
      <c r="J70" s="51">
        <v>0</v>
      </c>
      <c r="K70" s="51">
        <v>0</v>
      </c>
    </row>
    <row r="71" spans="1:11" ht="15" customHeight="1" x14ac:dyDescent="0.3">
      <c r="A71" s="26">
        <v>44044.645833333627</v>
      </c>
      <c r="B71" s="52">
        <v>22.333590765854744</v>
      </c>
      <c r="C71" s="52">
        <v>12.303893360777177</v>
      </c>
      <c r="D71" s="52">
        <v>45.318237889828644</v>
      </c>
      <c r="E71" s="52">
        <v>27.609710262961297</v>
      </c>
      <c r="F71" s="52">
        <v>23.759050740671043</v>
      </c>
      <c r="G71" s="52">
        <v>5.4805888064340703E-3</v>
      </c>
      <c r="H71" s="52">
        <v>5.9333118634119731E-3</v>
      </c>
      <c r="I71" s="52">
        <v>0</v>
      </c>
      <c r="J71" s="52">
        <v>0</v>
      </c>
      <c r="K71" s="52">
        <v>0</v>
      </c>
    </row>
    <row r="72" spans="1:11" ht="15" customHeight="1" x14ac:dyDescent="0.3">
      <c r="A72" s="25">
        <v>44044.656250000298</v>
      </c>
      <c r="B72" s="51">
        <v>22.181768515638485</v>
      </c>
      <c r="C72" s="51">
        <v>12.211981304568857</v>
      </c>
      <c r="D72" s="51">
        <v>45.187641588065915</v>
      </c>
      <c r="E72" s="51">
        <v>27.480533558505975</v>
      </c>
      <c r="F72" s="51">
        <v>23.733568391505859</v>
      </c>
      <c r="G72" s="51">
        <v>5.6526845902110379E-3</v>
      </c>
      <c r="H72" s="51">
        <v>5.9333118634119731E-3</v>
      </c>
      <c r="I72" s="51">
        <v>0</v>
      </c>
      <c r="J72" s="51">
        <v>0</v>
      </c>
      <c r="K72" s="51">
        <v>0</v>
      </c>
    </row>
    <row r="73" spans="1:11" ht="15" customHeight="1" x14ac:dyDescent="0.3">
      <c r="A73" s="26">
        <v>44044.66666666697</v>
      </c>
      <c r="B73" s="52">
        <v>22.071848058008154</v>
      </c>
      <c r="C73" s="52">
        <v>12.144907579199511</v>
      </c>
      <c r="D73" s="52">
        <v>45.043486519749798</v>
      </c>
      <c r="E73" s="52">
        <v>27.624731687540045</v>
      </c>
      <c r="F73" s="52">
        <v>23.688724642041731</v>
      </c>
      <c r="G73" s="52">
        <v>5.8821456352468431E-3</v>
      </c>
      <c r="H73" s="52">
        <v>5.9333118634119731E-3</v>
      </c>
      <c r="I73" s="52">
        <v>0</v>
      </c>
      <c r="J73" s="52">
        <v>0</v>
      </c>
      <c r="K73" s="52">
        <v>0</v>
      </c>
    </row>
    <row r="74" spans="1:11" ht="15" customHeight="1" x14ac:dyDescent="0.3">
      <c r="A74" s="25">
        <v>44044.677083333641</v>
      </c>
      <c r="B74" s="51">
        <v>22.112865718823286</v>
      </c>
      <c r="C74" s="51">
        <v>12.142576838875176</v>
      </c>
      <c r="D74" s="51">
        <v>44.810263820905135</v>
      </c>
      <c r="E74" s="51">
        <v>27.624551350103904</v>
      </c>
      <c r="F74" s="51">
        <v>23.626576235125128</v>
      </c>
      <c r="G74" s="51">
        <v>5.7894786747515357E-3</v>
      </c>
      <c r="H74" s="51">
        <v>5.4954371694007024E-3</v>
      </c>
      <c r="I74" s="51">
        <v>0</v>
      </c>
      <c r="J74" s="51">
        <v>0</v>
      </c>
      <c r="K74" s="51">
        <v>0</v>
      </c>
    </row>
    <row r="75" spans="1:11" ht="15" customHeight="1" x14ac:dyDescent="0.3">
      <c r="A75" s="26">
        <v>44044.687500000313</v>
      </c>
      <c r="B75" s="52">
        <v>22.172845374683277</v>
      </c>
      <c r="C75" s="52">
        <v>12.161164769756157</v>
      </c>
      <c r="D75" s="52">
        <v>44.819795983966017</v>
      </c>
      <c r="E75" s="52">
        <v>27.81141715728247</v>
      </c>
      <c r="F75" s="52">
        <v>23.430511888580796</v>
      </c>
      <c r="G75" s="52">
        <v>6.112930494004104E-3</v>
      </c>
      <c r="H75" s="52">
        <v>5.4954371694007024E-3</v>
      </c>
      <c r="I75" s="52">
        <v>0</v>
      </c>
      <c r="J75" s="52">
        <v>0</v>
      </c>
      <c r="K75" s="52">
        <v>0</v>
      </c>
    </row>
    <row r="76" spans="1:11" ht="15" customHeight="1" x14ac:dyDescent="0.3">
      <c r="A76" s="25">
        <v>44044.697916666984</v>
      </c>
      <c r="B76" s="51">
        <v>22.270248970716494</v>
      </c>
      <c r="C76" s="51">
        <v>12.231364002850688</v>
      </c>
      <c r="D76" s="51">
        <v>44.856642917118904</v>
      </c>
      <c r="E76" s="51">
        <v>27.734635250548937</v>
      </c>
      <c r="F76" s="51">
        <v>23.650212360025357</v>
      </c>
      <c r="G76" s="51">
        <v>5.6923990018512994E-3</v>
      </c>
      <c r="H76" s="51">
        <v>5.4954371694007024E-3</v>
      </c>
      <c r="I76" s="51">
        <v>0</v>
      </c>
      <c r="J76" s="51">
        <v>0</v>
      </c>
      <c r="K76" s="51">
        <v>0</v>
      </c>
    </row>
    <row r="77" spans="1:11" ht="15" customHeight="1" x14ac:dyDescent="0.3">
      <c r="A77" s="26">
        <v>44044.708333333656</v>
      </c>
      <c r="B77" s="52">
        <v>22.423974869796965</v>
      </c>
      <c r="C77" s="52">
        <v>12.262543420382821</v>
      </c>
      <c r="D77" s="52">
        <v>44.964345812447377</v>
      </c>
      <c r="E77" s="52">
        <v>27.56575101159455</v>
      </c>
      <c r="F77" s="52">
        <v>23.634464642686698</v>
      </c>
      <c r="G77" s="52">
        <v>5.5613414434367318E-3</v>
      </c>
      <c r="H77" s="52">
        <v>5.4954371694007024E-3</v>
      </c>
      <c r="I77" s="52">
        <v>0</v>
      </c>
      <c r="J77" s="52">
        <v>0</v>
      </c>
      <c r="K77" s="52">
        <v>0</v>
      </c>
    </row>
    <row r="78" spans="1:11" ht="15" customHeight="1" x14ac:dyDescent="0.3">
      <c r="A78" s="25">
        <v>44044.718750000327</v>
      </c>
      <c r="B78" s="51">
        <v>22.666697999757073</v>
      </c>
      <c r="C78" s="51">
        <v>12.231706105903104</v>
      </c>
      <c r="D78" s="51">
        <v>44.858309601890632</v>
      </c>
      <c r="E78" s="51">
        <v>27.709479731334003</v>
      </c>
      <c r="F78" s="51">
        <v>23.475703213168448</v>
      </c>
      <c r="G78" s="51">
        <v>5.5167730481512078E-3</v>
      </c>
      <c r="H78" s="51">
        <v>4.9891408279877968E-3</v>
      </c>
      <c r="I78" s="51">
        <v>0</v>
      </c>
      <c r="J78" s="51">
        <v>0</v>
      </c>
      <c r="K78" s="51">
        <v>0</v>
      </c>
    </row>
    <row r="79" spans="1:11" ht="15" customHeight="1" x14ac:dyDescent="0.3">
      <c r="A79" s="26">
        <v>44044.729166666999</v>
      </c>
      <c r="B79" s="52">
        <v>22.955572904907463</v>
      </c>
      <c r="C79" s="52">
        <v>12.380977578252155</v>
      </c>
      <c r="D79" s="52">
        <v>44.910130034873497</v>
      </c>
      <c r="E79" s="52">
        <v>28.015122105817891</v>
      </c>
      <c r="F79" s="52">
        <v>23.544675787070833</v>
      </c>
      <c r="G79" s="52">
        <v>5.0900637586325957E-3</v>
      </c>
      <c r="H79" s="52">
        <v>4.9891408279877968E-3</v>
      </c>
      <c r="I79" s="52">
        <v>0</v>
      </c>
      <c r="J79" s="52">
        <v>0</v>
      </c>
      <c r="K79" s="52">
        <v>0</v>
      </c>
    </row>
    <row r="80" spans="1:11" ht="15" customHeight="1" x14ac:dyDescent="0.3">
      <c r="A80" s="25">
        <v>44044.73958333367</v>
      </c>
      <c r="B80" s="51">
        <v>23.083259361916031</v>
      </c>
      <c r="C80" s="51">
        <v>12.625994402935561</v>
      </c>
      <c r="D80" s="51">
        <v>45.078190004209404</v>
      </c>
      <c r="E80" s="51">
        <v>28.547479728863681</v>
      </c>
      <c r="F80" s="51">
        <v>23.690012274723035</v>
      </c>
      <c r="G80" s="51">
        <v>5.0110762065914971E-3</v>
      </c>
      <c r="H80" s="51">
        <v>4.9891408279877968E-3</v>
      </c>
      <c r="I80" s="51">
        <v>0</v>
      </c>
      <c r="J80" s="51">
        <v>0</v>
      </c>
      <c r="K80" s="51">
        <v>0</v>
      </c>
    </row>
    <row r="81" spans="1:11" ht="15" customHeight="1" x14ac:dyDescent="0.3">
      <c r="A81" s="26">
        <v>44044.750000000342</v>
      </c>
      <c r="B81" s="52">
        <v>23.034703849088203</v>
      </c>
      <c r="C81" s="52">
        <v>12.737646194256913</v>
      </c>
      <c r="D81" s="52">
        <v>45.178424074287115</v>
      </c>
      <c r="E81" s="52">
        <v>28.460861528222953</v>
      </c>
      <c r="F81" s="52">
        <v>23.637831104297664</v>
      </c>
      <c r="G81" s="52">
        <v>5.0163714614766377E-3</v>
      </c>
      <c r="H81" s="52">
        <v>4.9891408279877968E-3</v>
      </c>
      <c r="I81" s="52">
        <v>0</v>
      </c>
      <c r="J81" s="52">
        <v>0</v>
      </c>
      <c r="K81" s="52">
        <v>0</v>
      </c>
    </row>
    <row r="82" spans="1:11" ht="15" customHeight="1" x14ac:dyDescent="0.3">
      <c r="A82" s="25">
        <v>44044.760416667013</v>
      </c>
      <c r="B82" s="51">
        <v>23.076417701788909</v>
      </c>
      <c r="C82" s="51">
        <v>12.846247361931757</v>
      </c>
      <c r="D82" s="51">
        <v>45.135662513793683</v>
      </c>
      <c r="E82" s="51">
        <v>28.953191822973736</v>
      </c>
      <c r="F82" s="51">
        <v>23.746297436610472</v>
      </c>
      <c r="G82" s="51">
        <v>7.3780551403848449E-3</v>
      </c>
      <c r="H82" s="51">
        <v>5.1045621839720355E-3</v>
      </c>
      <c r="I82" s="51">
        <v>0</v>
      </c>
      <c r="J82" s="51">
        <v>0</v>
      </c>
      <c r="K82" s="51">
        <v>0</v>
      </c>
    </row>
    <row r="83" spans="1:11" ht="15" customHeight="1" x14ac:dyDescent="0.3">
      <c r="A83" s="26">
        <v>44044.770833333685</v>
      </c>
      <c r="B83" s="52">
        <v>23.052037887182415</v>
      </c>
      <c r="C83" s="52">
        <v>13.049647927159956</v>
      </c>
      <c r="D83" s="52">
        <v>45.184652811593089</v>
      </c>
      <c r="E83" s="52">
        <v>28.641681891471947</v>
      </c>
      <c r="F83" s="52">
        <v>23.710040253883875</v>
      </c>
      <c r="G83" s="52">
        <v>7.7531356947703215E-3</v>
      </c>
      <c r="H83" s="52">
        <v>5.1045621839720355E-3</v>
      </c>
      <c r="I83" s="52">
        <v>0</v>
      </c>
      <c r="J83" s="52">
        <v>0</v>
      </c>
      <c r="K83" s="52">
        <v>0</v>
      </c>
    </row>
    <row r="84" spans="1:11" ht="15" customHeight="1" x14ac:dyDescent="0.3">
      <c r="A84" s="25">
        <v>44044.781250000357</v>
      </c>
      <c r="B84" s="51">
        <v>23.586145129398922</v>
      </c>
      <c r="C84" s="51">
        <v>13.255569980251938</v>
      </c>
      <c r="D84" s="51">
        <v>45.444431476257755</v>
      </c>
      <c r="E84" s="51">
        <v>29.22597029505215</v>
      </c>
      <c r="F84" s="51">
        <v>23.805063747449552</v>
      </c>
      <c r="G84" s="51">
        <v>8.0576128506830852E-3</v>
      </c>
      <c r="H84" s="51">
        <v>5.1045621839720355E-3</v>
      </c>
      <c r="I84" s="51">
        <v>0</v>
      </c>
      <c r="J84" s="51">
        <v>0</v>
      </c>
      <c r="K84" s="51">
        <v>0</v>
      </c>
    </row>
    <row r="85" spans="1:11" ht="15" customHeight="1" x14ac:dyDescent="0.3">
      <c r="A85" s="26">
        <v>44044.791666667028</v>
      </c>
      <c r="B85" s="52">
        <v>23.552982507559403</v>
      </c>
      <c r="C85" s="52">
        <v>13.404942105547573</v>
      </c>
      <c r="D85" s="52">
        <v>45.495214086576482</v>
      </c>
      <c r="E85" s="52">
        <v>29.422576414828647</v>
      </c>
      <c r="F85" s="52">
        <v>23.835669370853925</v>
      </c>
      <c r="G85" s="52">
        <v>6.8763297399889326E-3</v>
      </c>
      <c r="H85" s="52">
        <v>5.1045621839720355E-3</v>
      </c>
      <c r="I85" s="52">
        <v>0</v>
      </c>
      <c r="J85" s="52">
        <v>0</v>
      </c>
      <c r="K85" s="52">
        <v>0</v>
      </c>
    </row>
    <row r="86" spans="1:11" ht="15" customHeight="1" x14ac:dyDescent="0.3">
      <c r="A86" s="25">
        <v>44044.8020833337</v>
      </c>
      <c r="B86" s="51">
        <v>23.860471881902924</v>
      </c>
      <c r="C86" s="51">
        <v>13.436930673898932</v>
      </c>
      <c r="D86" s="51">
        <v>45.563181113545276</v>
      </c>
      <c r="E86" s="51">
        <v>29.55941710211777</v>
      </c>
      <c r="F86" s="51">
        <v>23.658373112587277</v>
      </c>
      <c r="G86" s="51">
        <v>6.5925923323770803E-3</v>
      </c>
      <c r="H86" s="51">
        <v>4.7968958451295122E-3</v>
      </c>
      <c r="I86" s="51">
        <v>0</v>
      </c>
      <c r="J86" s="51">
        <v>0</v>
      </c>
      <c r="K86" s="51">
        <v>0</v>
      </c>
    </row>
    <row r="87" spans="1:11" ht="15" customHeight="1" x14ac:dyDescent="0.3">
      <c r="A87" s="26">
        <v>44044.812500000371</v>
      </c>
      <c r="B87" s="52">
        <v>23.950161039371949</v>
      </c>
      <c r="C87" s="52">
        <v>13.522397604324974</v>
      </c>
      <c r="D87" s="52">
        <v>45.548021125766766</v>
      </c>
      <c r="E87" s="52">
        <v>29.715650586158741</v>
      </c>
      <c r="F87" s="52">
        <v>23.670182857373653</v>
      </c>
      <c r="G87" s="52">
        <v>6.5749414827589022E-3</v>
      </c>
      <c r="H87" s="52">
        <v>4.7968958451295122E-3</v>
      </c>
      <c r="I87" s="52">
        <v>0</v>
      </c>
      <c r="J87" s="52">
        <v>0</v>
      </c>
      <c r="K87" s="52">
        <v>0</v>
      </c>
    </row>
    <row r="88" spans="1:11" ht="15" customHeight="1" x14ac:dyDescent="0.3">
      <c r="A88" s="25">
        <v>44044.822916667043</v>
      </c>
      <c r="B88" s="51">
        <v>24.204770503680955</v>
      </c>
      <c r="C88" s="51">
        <v>13.64236653753148</v>
      </c>
      <c r="D88" s="51">
        <v>45.664647796035702</v>
      </c>
      <c r="E88" s="51">
        <v>29.791879424790199</v>
      </c>
      <c r="F88" s="51">
        <v>23.700168517312807</v>
      </c>
      <c r="G88" s="51">
        <v>5.742262652023101E-3</v>
      </c>
      <c r="H88" s="51">
        <v>4.7968958451295122E-3</v>
      </c>
      <c r="I88" s="51">
        <v>0</v>
      </c>
      <c r="J88" s="51">
        <v>0</v>
      </c>
      <c r="K88" s="51">
        <v>0</v>
      </c>
    </row>
    <row r="89" spans="1:11" ht="15" customHeight="1" x14ac:dyDescent="0.3">
      <c r="A89" s="26">
        <v>44044.833333333714</v>
      </c>
      <c r="B89" s="52">
        <v>24.235498160785038</v>
      </c>
      <c r="C89" s="52">
        <v>13.723959711148533</v>
      </c>
      <c r="D89" s="52">
        <v>46.064173790934873</v>
      </c>
      <c r="E89" s="52">
        <v>30.306614242578284</v>
      </c>
      <c r="F89" s="52">
        <v>23.692720834259077</v>
      </c>
      <c r="G89" s="52">
        <v>6.1129304940040468E-3</v>
      </c>
      <c r="H89" s="52">
        <v>4.7968958451295122E-3</v>
      </c>
      <c r="I89" s="52">
        <v>0</v>
      </c>
      <c r="J89" s="52">
        <v>0</v>
      </c>
      <c r="K89" s="52">
        <v>0</v>
      </c>
    </row>
    <row r="90" spans="1:11" ht="15" customHeight="1" x14ac:dyDescent="0.3">
      <c r="A90" s="25">
        <v>44044.843750000386</v>
      </c>
      <c r="B90" s="51">
        <v>24.140706380445486</v>
      </c>
      <c r="C90" s="51">
        <v>13.657996919413932</v>
      </c>
      <c r="D90" s="51">
        <v>46.252607083471517</v>
      </c>
      <c r="E90" s="51">
        <v>30.433816456244372</v>
      </c>
      <c r="F90" s="51">
        <v>23.611489782790176</v>
      </c>
      <c r="G90" s="51">
        <v>6.3851948493640403E-3</v>
      </c>
      <c r="H90" s="51">
        <v>3.7427113759498525E-3</v>
      </c>
      <c r="I90" s="51">
        <v>0</v>
      </c>
      <c r="J90" s="51">
        <v>0</v>
      </c>
      <c r="K90" s="51">
        <v>0</v>
      </c>
    </row>
    <row r="91" spans="1:11" ht="15" customHeight="1" x14ac:dyDescent="0.3">
      <c r="A91" s="26">
        <v>44044.854166667057</v>
      </c>
      <c r="B91" s="52">
        <v>24.328646315262244</v>
      </c>
      <c r="C91" s="52">
        <v>13.481957459282443</v>
      </c>
      <c r="D91" s="52">
        <v>46.472603916160999</v>
      </c>
      <c r="E91" s="52">
        <v>31.11359629556911</v>
      </c>
      <c r="F91" s="52">
        <v>23.68967491397855</v>
      </c>
      <c r="G91" s="52">
        <v>6.2704643268459105E-3</v>
      </c>
      <c r="H91" s="52">
        <v>3.7427113759498525E-3</v>
      </c>
      <c r="I91" s="52">
        <v>0</v>
      </c>
      <c r="J91" s="52">
        <v>0</v>
      </c>
      <c r="K91" s="52">
        <v>0</v>
      </c>
    </row>
    <row r="92" spans="1:11" ht="15" customHeight="1" x14ac:dyDescent="0.3">
      <c r="A92" s="25">
        <v>44044.864583333729</v>
      </c>
      <c r="B92" s="51">
        <v>24.807403291476067</v>
      </c>
      <c r="C92" s="51">
        <v>13.781597176498213</v>
      </c>
      <c r="D92" s="51">
        <v>47.530989096144445</v>
      </c>
      <c r="E92" s="51">
        <v>31.888242881201315</v>
      </c>
      <c r="F92" s="51">
        <v>24.067974532317645</v>
      </c>
      <c r="G92" s="51">
        <v>5.692840273092358E-3</v>
      </c>
      <c r="H92" s="51">
        <v>3.7427113759498525E-3</v>
      </c>
      <c r="I92" s="51">
        <v>0</v>
      </c>
      <c r="J92" s="51">
        <v>0</v>
      </c>
      <c r="K92" s="51">
        <v>0</v>
      </c>
    </row>
    <row r="93" spans="1:11" ht="15" customHeight="1" x14ac:dyDescent="0.3">
      <c r="A93" s="26">
        <v>44044.8750000004</v>
      </c>
      <c r="B93" s="52">
        <v>25.572542228626936</v>
      </c>
      <c r="C93" s="52">
        <v>14.124910555062829</v>
      </c>
      <c r="D93" s="52">
        <v>48.346357728204225</v>
      </c>
      <c r="E93" s="52">
        <v>32.90075803972254</v>
      </c>
      <c r="F93" s="52">
        <v>24.14541612987335</v>
      </c>
      <c r="G93" s="52">
        <v>5.6098812798866223E-3</v>
      </c>
      <c r="H93" s="52">
        <v>3.7427113759498525E-3</v>
      </c>
      <c r="I93" s="52">
        <v>0</v>
      </c>
      <c r="J93" s="52">
        <v>0</v>
      </c>
      <c r="K93" s="52">
        <v>0</v>
      </c>
    </row>
    <row r="94" spans="1:11" ht="15" customHeight="1" x14ac:dyDescent="0.3">
      <c r="A94" s="25">
        <v>44044.885416667072</v>
      </c>
      <c r="B94" s="51">
        <v>25.90303736623488</v>
      </c>
      <c r="C94" s="51">
        <v>14.099617197102516</v>
      </c>
      <c r="D94" s="51">
        <v>48.568949286128486</v>
      </c>
      <c r="E94" s="51">
        <v>33.336985648506591</v>
      </c>
      <c r="F94" s="51">
        <v>24.30138261686292</v>
      </c>
      <c r="G94" s="51">
        <v>5.8614058869455622E-3</v>
      </c>
      <c r="H94" s="51">
        <v>3.5260409339502984E-3</v>
      </c>
      <c r="I94" s="51">
        <v>0</v>
      </c>
      <c r="J94" s="51">
        <v>0</v>
      </c>
      <c r="K94" s="51">
        <v>0</v>
      </c>
    </row>
    <row r="95" spans="1:11" ht="15" customHeight="1" x14ac:dyDescent="0.3">
      <c r="A95" s="26">
        <v>44044.895833333743</v>
      </c>
      <c r="B95" s="52">
        <v>26.048086945359504</v>
      </c>
      <c r="C95" s="52">
        <v>14.037777665158373</v>
      </c>
      <c r="D95" s="52">
        <v>48.45426755445726</v>
      </c>
      <c r="E95" s="52">
        <v>33.324194831383586</v>
      </c>
      <c r="F95" s="52">
        <v>24.280297670601335</v>
      </c>
      <c r="G95" s="52">
        <v>6.1014574417522453E-3</v>
      </c>
      <c r="H95" s="52">
        <v>3.5260409339502984E-3</v>
      </c>
      <c r="I95" s="52">
        <v>0</v>
      </c>
      <c r="J95" s="52">
        <v>0</v>
      </c>
      <c r="K95" s="52">
        <v>0</v>
      </c>
    </row>
    <row r="96" spans="1:11" ht="15" customHeight="1" x14ac:dyDescent="0.3">
      <c r="A96" s="25">
        <v>44044.906250000415</v>
      </c>
      <c r="B96" s="51">
        <v>25.853305544776767</v>
      </c>
      <c r="C96" s="51">
        <v>13.909568686722341</v>
      </c>
      <c r="D96" s="51">
        <v>47.93274201698511</v>
      </c>
      <c r="E96" s="51">
        <v>32.881232154777429</v>
      </c>
      <c r="F96" s="51">
        <v>24.030124089210307</v>
      </c>
      <c r="G96" s="51">
        <v>6.6234813192087927E-3</v>
      </c>
      <c r="H96" s="51">
        <v>3.5260409339502984E-3</v>
      </c>
      <c r="I96" s="51">
        <v>0</v>
      </c>
      <c r="J96" s="51">
        <v>0</v>
      </c>
      <c r="K96" s="51">
        <v>0</v>
      </c>
    </row>
    <row r="97" spans="1:11" ht="15" customHeight="1" x14ac:dyDescent="0.3">
      <c r="A97" s="26">
        <v>44044.916666667086</v>
      </c>
      <c r="B97" s="52">
        <v>25.027760375172974</v>
      </c>
      <c r="C97" s="52">
        <v>13.677853007304332</v>
      </c>
      <c r="D97" s="52">
        <v>46.827639328709722</v>
      </c>
      <c r="E97" s="52">
        <v>32.233043050722969</v>
      </c>
      <c r="F97" s="52">
        <v>23.587366659140127</v>
      </c>
      <c r="G97" s="52">
        <v>6.4469728230273516E-3</v>
      </c>
      <c r="H97" s="52">
        <v>3.5260409339502984E-3</v>
      </c>
      <c r="I97" s="52">
        <v>0</v>
      </c>
      <c r="J97" s="52">
        <v>0</v>
      </c>
      <c r="K97" s="52">
        <v>0</v>
      </c>
    </row>
    <row r="98" spans="1:11" ht="15" customHeight="1" x14ac:dyDescent="0.3">
      <c r="A98" s="25">
        <v>44044.927083333758</v>
      </c>
      <c r="B98" s="51">
        <v>24.36077271578413</v>
      </c>
      <c r="C98" s="51">
        <v>13.210392716105096</v>
      </c>
      <c r="D98" s="51">
        <v>45.424327928965987</v>
      </c>
      <c r="E98" s="51">
        <v>31.181667302231865</v>
      </c>
      <c r="F98" s="51">
        <v>22.989374651377748</v>
      </c>
      <c r="G98" s="51">
        <v>7.1463877391466325E-3</v>
      </c>
      <c r="H98" s="51">
        <v>4.2834102634115257E-3</v>
      </c>
      <c r="I98" s="51">
        <v>0</v>
      </c>
      <c r="J98" s="51">
        <v>0</v>
      </c>
      <c r="K98" s="51">
        <v>0</v>
      </c>
    </row>
    <row r="99" spans="1:11" ht="15" customHeight="1" x14ac:dyDescent="0.3">
      <c r="A99" s="26">
        <v>44044.937500000429</v>
      </c>
      <c r="B99" s="52">
        <v>23.363823192995827</v>
      </c>
      <c r="C99" s="52">
        <v>12.754926925255676</v>
      </c>
      <c r="D99" s="52">
        <v>43.782288954734447</v>
      </c>
      <c r="E99" s="52">
        <v>29.917147581572682</v>
      </c>
      <c r="F99" s="52">
        <v>22.144464659791073</v>
      </c>
      <c r="G99" s="52">
        <v>6.7179133646660602E-3</v>
      </c>
      <c r="H99" s="52">
        <v>4.2834102634115257E-3</v>
      </c>
      <c r="I99" s="52">
        <v>0</v>
      </c>
      <c r="J99" s="52">
        <v>0</v>
      </c>
      <c r="K99" s="52">
        <v>0</v>
      </c>
    </row>
    <row r="100" spans="1:11" ht="15" customHeight="1" x14ac:dyDescent="0.3">
      <c r="A100" s="25">
        <v>44044.947916667101</v>
      </c>
      <c r="B100" s="51">
        <v>22.345321975952398</v>
      </c>
      <c r="C100" s="51">
        <v>12.150270744394433</v>
      </c>
      <c r="D100" s="51">
        <v>42.126826819944746</v>
      </c>
      <c r="E100" s="51">
        <v>28.621745044784081</v>
      </c>
      <c r="F100" s="51">
        <v>21.273091309072505</v>
      </c>
      <c r="G100" s="51">
        <v>7.5898653358025285E-3</v>
      </c>
      <c r="H100" s="51">
        <v>4.2834102634115257E-3</v>
      </c>
      <c r="I100" s="51">
        <v>0</v>
      </c>
      <c r="J100" s="51">
        <v>0</v>
      </c>
      <c r="K100" s="51">
        <v>0</v>
      </c>
    </row>
    <row r="101" spans="1:11" ht="15" customHeight="1" x14ac:dyDescent="0.3">
      <c r="A101" s="26">
        <v>44044.958333333772</v>
      </c>
      <c r="B101" s="52">
        <v>21.427008023504246</v>
      </c>
      <c r="C101" s="52">
        <v>11.603285318749734</v>
      </c>
      <c r="D101" s="52">
        <v>40.374791500777611</v>
      </c>
      <c r="E101" s="52">
        <v>27.136808654906776</v>
      </c>
      <c r="F101" s="52">
        <v>20.391685230090403</v>
      </c>
      <c r="G101" s="52">
        <v>7.5501509241614716E-3</v>
      </c>
      <c r="H101" s="52">
        <v>4.2834102634115257E-3</v>
      </c>
      <c r="I101" s="52">
        <v>0</v>
      </c>
      <c r="J101" s="52">
        <v>0</v>
      </c>
      <c r="K101" s="52">
        <v>0</v>
      </c>
    </row>
    <row r="102" spans="1:11" ht="15" customHeight="1" x14ac:dyDescent="0.3">
      <c r="A102" s="25">
        <v>44044.968750000444</v>
      </c>
      <c r="B102" s="51">
        <v>20.448877013895846</v>
      </c>
      <c r="C102" s="51">
        <v>11.011270538560606</v>
      </c>
      <c r="D102" s="51">
        <v>38.514091350585169</v>
      </c>
      <c r="E102" s="51">
        <v>25.946368197297922</v>
      </c>
      <c r="F102" s="51">
        <v>19.370230367578813</v>
      </c>
      <c r="G102" s="51">
        <v>5.7126974789125026E-3</v>
      </c>
      <c r="H102" s="51">
        <v>4.1575120816551986E-3</v>
      </c>
      <c r="I102" s="51">
        <v>0</v>
      </c>
      <c r="J102" s="51">
        <v>0</v>
      </c>
      <c r="K102" s="51">
        <v>0</v>
      </c>
    </row>
    <row r="103" spans="1:11" ht="15" customHeight="1" x14ac:dyDescent="0.3">
      <c r="A103" s="26">
        <v>44044.979166667115</v>
      </c>
      <c r="B103" s="52">
        <v>19.562506267838856</v>
      </c>
      <c r="C103" s="52">
        <v>10.435713791472541</v>
      </c>
      <c r="D103" s="52">
        <v>36.628638081677863</v>
      </c>
      <c r="E103" s="52">
        <v>24.769835744215882</v>
      </c>
      <c r="F103" s="52">
        <v>18.482127174406532</v>
      </c>
      <c r="G103" s="52">
        <v>6.0410032818101062E-3</v>
      </c>
      <c r="H103" s="52">
        <v>4.1575120816551986E-3</v>
      </c>
      <c r="I103" s="52">
        <v>0</v>
      </c>
      <c r="J103" s="52">
        <v>0</v>
      </c>
      <c r="K103" s="52">
        <v>0</v>
      </c>
    </row>
    <row r="104" spans="1:11" ht="15" customHeight="1" x14ac:dyDescent="0.3">
      <c r="A104" s="25">
        <v>44044.989583333787</v>
      </c>
      <c r="B104" s="51">
        <v>18.468575996958688</v>
      </c>
      <c r="C104" s="51">
        <v>9.9955565543306708</v>
      </c>
      <c r="D104" s="51">
        <v>35.080404950184466</v>
      </c>
      <c r="E104" s="51">
        <v>23.488663964465584</v>
      </c>
      <c r="F104" s="51">
        <v>17.519591447782997</v>
      </c>
      <c r="G104" s="51">
        <v>6.1645592291373246E-3</v>
      </c>
      <c r="H104" s="51">
        <v>4.1575120816551986E-3</v>
      </c>
      <c r="I104" s="51">
        <v>0</v>
      </c>
      <c r="J104" s="51">
        <v>0</v>
      </c>
      <c r="K104" s="51">
        <v>0</v>
      </c>
    </row>
    <row r="105" spans="1:11" ht="15" customHeight="1" x14ac:dyDescent="0.3">
      <c r="A105" s="26">
        <v>44045.000000000458</v>
      </c>
      <c r="B105" s="52">
        <v>17.698620577446967</v>
      </c>
      <c r="C105" s="52">
        <v>9.5647485734275808</v>
      </c>
      <c r="D105" s="52">
        <v>33.63834577097505</v>
      </c>
      <c r="E105" s="52">
        <v>22.622445546894195</v>
      </c>
      <c r="F105" s="52">
        <v>16.829237636922464</v>
      </c>
      <c r="G105" s="52">
        <v>6.1513210919235351E-3</v>
      </c>
      <c r="H105" s="52">
        <v>4.1575120816551986E-3</v>
      </c>
      <c r="I105" s="52">
        <v>0</v>
      </c>
      <c r="J105" s="52">
        <v>0</v>
      </c>
      <c r="K105" s="52">
        <v>0</v>
      </c>
    </row>
    <row r="106" spans="1:11" ht="15" customHeight="1" x14ac:dyDescent="0.3">
      <c r="A106" s="25">
        <v>44045.01041666713</v>
      </c>
      <c r="B106" s="51">
        <v>17.121783461252573</v>
      </c>
      <c r="C106" s="51">
        <v>9.1039919716218609</v>
      </c>
      <c r="D106" s="51">
        <v>32.384027079947082</v>
      </c>
      <c r="E106" s="51">
        <v>21.447831636319716</v>
      </c>
      <c r="F106" s="51">
        <v>16.09323817014511</v>
      </c>
      <c r="G106" s="51">
        <v>6.1120479515231526E-3</v>
      </c>
      <c r="H106" s="51">
        <v>3.6234668586814676E-3</v>
      </c>
      <c r="I106" s="51">
        <v>0</v>
      </c>
      <c r="J106" s="51">
        <v>0</v>
      </c>
      <c r="K106" s="51">
        <v>0</v>
      </c>
    </row>
    <row r="107" spans="1:11" ht="15" customHeight="1" x14ac:dyDescent="0.3">
      <c r="A107" s="26">
        <v>44045.020833333801</v>
      </c>
      <c r="B107" s="52">
        <v>16.498875953295791</v>
      </c>
      <c r="C107" s="52">
        <v>8.6550251207562834</v>
      </c>
      <c r="D107" s="52">
        <v>30.925944848044399</v>
      </c>
      <c r="E107" s="52">
        <v>20.58900804972059</v>
      </c>
      <c r="F107" s="52">
        <v>15.41031882396179</v>
      </c>
      <c r="G107" s="52">
        <v>6.9853237363810194E-3</v>
      </c>
      <c r="H107" s="52">
        <v>3.6234668586814676E-3</v>
      </c>
      <c r="I107" s="52">
        <v>0</v>
      </c>
      <c r="J107" s="52">
        <v>0</v>
      </c>
      <c r="K107" s="52">
        <v>0</v>
      </c>
    </row>
    <row r="108" spans="1:11" ht="15" customHeight="1" x14ac:dyDescent="0.3">
      <c r="A108" s="25">
        <v>44045.031250000473</v>
      </c>
      <c r="B108" s="51">
        <v>15.658617197867793</v>
      </c>
      <c r="C108" s="51">
        <v>8.2525591850366737</v>
      </c>
      <c r="D108" s="51">
        <v>29.67832620773245</v>
      </c>
      <c r="E108" s="51">
        <v>20.042334955583485</v>
      </c>
      <c r="F108" s="51">
        <v>14.765356877694883</v>
      </c>
      <c r="G108" s="51">
        <v>6.3543058625323287E-3</v>
      </c>
      <c r="H108" s="51">
        <v>3.6234668586814676E-3</v>
      </c>
      <c r="I108" s="51">
        <v>0</v>
      </c>
      <c r="J108" s="51">
        <v>0</v>
      </c>
      <c r="K108" s="51">
        <v>0</v>
      </c>
    </row>
    <row r="109" spans="1:11" ht="15" customHeight="1" x14ac:dyDescent="0.3">
      <c r="A109" s="26">
        <v>44045.041666667144</v>
      </c>
      <c r="B109" s="52">
        <v>15.047286637905934</v>
      </c>
      <c r="C109" s="52">
        <v>7.9853821613900626</v>
      </c>
      <c r="D109" s="52">
        <v>28.767952242936968</v>
      </c>
      <c r="E109" s="52">
        <v>19.509751313113391</v>
      </c>
      <c r="F109" s="52">
        <v>14.145613227235888</v>
      </c>
      <c r="G109" s="52">
        <v>5.6001733125970931E-3</v>
      </c>
      <c r="H109" s="52">
        <v>3.6234668586814676E-3</v>
      </c>
      <c r="I109" s="52">
        <v>0</v>
      </c>
      <c r="J109" s="52">
        <v>0</v>
      </c>
      <c r="K109" s="52">
        <v>0</v>
      </c>
    </row>
    <row r="110" spans="1:11" ht="15" customHeight="1" x14ac:dyDescent="0.3">
      <c r="A110" s="25">
        <v>44045.052083333816</v>
      </c>
      <c r="B110" s="51">
        <v>14.755742361727902</v>
      </c>
      <c r="C110" s="51">
        <v>7.7326396282096495</v>
      </c>
      <c r="D110" s="51">
        <v>27.960497389170268</v>
      </c>
      <c r="E110" s="51">
        <v>18.789885014374072</v>
      </c>
      <c r="F110" s="51">
        <v>13.672591885374038</v>
      </c>
      <c r="G110" s="51">
        <v>5.1646385982689474E-3</v>
      </c>
      <c r="H110" s="51">
        <v>2.8978088184443891E-3</v>
      </c>
      <c r="I110" s="51">
        <v>0</v>
      </c>
      <c r="J110" s="51">
        <v>0</v>
      </c>
      <c r="K110" s="51">
        <v>0</v>
      </c>
    </row>
    <row r="111" spans="1:11" ht="15" customHeight="1" x14ac:dyDescent="0.3">
      <c r="A111" s="26">
        <v>44045.062500000487</v>
      </c>
      <c r="B111" s="52">
        <v>14.186222545017674</v>
      </c>
      <c r="C111" s="52">
        <v>7.5211180987457871</v>
      </c>
      <c r="D111" s="52">
        <v>27.223339496222213</v>
      </c>
      <c r="E111" s="52">
        <v>18.319180753649274</v>
      </c>
      <c r="F111" s="52">
        <v>13.280198000704042</v>
      </c>
      <c r="G111" s="52">
        <v>6.8811837236339105E-3</v>
      </c>
      <c r="H111" s="52">
        <v>2.8978088184443891E-3</v>
      </c>
      <c r="I111" s="52">
        <v>0</v>
      </c>
      <c r="J111" s="52">
        <v>0</v>
      </c>
      <c r="K111" s="52">
        <v>0</v>
      </c>
    </row>
    <row r="112" spans="1:11" ht="15" customHeight="1" x14ac:dyDescent="0.3">
      <c r="A112" s="25">
        <v>44045.072916667159</v>
      </c>
      <c r="B112" s="51">
        <v>13.926860587458405</v>
      </c>
      <c r="C112" s="51">
        <v>7.3467963260750517</v>
      </c>
      <c r="D112" s="51">
        <v>26.593248735578413</v>
      </c>
      <c r="E112" s="51">
        <v>17.773354741215059</v>
      </c>
      <c r="F112" s="51">
        <v>12.937445333425861</v>
      </c>
      <c r="G112" s="51">
        <v>5.4196933752514269E-3</v>
      </c>
      <c r="H112" s="51">
        <v>2.8978088184443891E-3</v>
      </c>
      <c r="I112" s="51">
        <v>0</v>
      </c>
      <c r="J112" s="51">
        <v>0</v>
      </c>
      <c r="K112" s="51">
        <v>0</v>
      </c>
    </row>
    <row r="113" spans="1:11" ht="15" customHeight="1" x14ac:dyDescent="0.3">
      <c r="A113" s="26">
        <v>44045.083333333831</v>
      </c>
      <c r="B113" s="52">
        <v>13.664407451293419</v>
      </c>
      <c r="C113" s="52">
        <v>7.213476236836625</v>
      </c>
      <c r="D113" s="52">
        <v>26.036532631432252</v>
      </c>
      <c r="E113" s="52">
        <v>17.463626238885851</v>
      </c>
      <c r="F113" s="52">
        <v>12.678695682635878</v>
      </c>
      <c r="G113" s="52">
        <v>5.3680646401182463E-3</v>
      </c>
      <c r="H113" s="52">
        <v>2.8978088184443891E-3</v>
      </c>
      <c r="I113" s="52">
        <v>0</v>
      </c>
      <c r="J113" s="52">
        <v>0</v>
      </c>
      <c r="K113" s="52">
        <v>0</v>
      </c>
    </row>
    <row r="114" spans="1:11" ht="15" customHeight="1" x14ac:dyDescent="0.3">
      <c r="A114" s="25">
        <v>44045.093750000502</v>
      </c>
      <c r="B114" s="51">
        <v>13.660920612411021</v>
      </c>
      <c r="C114" s="51">
        <v>7.0938863062492379</v>
      </c>
      <c r="D114" s="51">
        <v>25.57306832179809</v>
      </c>
      <c r="E114" s="51">
        <v>17.24069007277545</v>
      </c>
      <c r="F114" s="51">
        <v>12.460578942122414</v>
      </c>
      <c r="G114" s="51">
        <v>6.0012888701691056E-3</v>
      </c>
      <c r="H114" s="51">
        <v>3.4613269904589005E-3</v>
      </c>
      <c r="I114" s="51">
        <v>0</v>
      </c>
      <c r="J114" s="51">
        <v>0</v>
      </c>
      <c r="K114" s="51">
        <v>0</v>
      </c>
    </row>
    <row r="115" spans="1:11" ht="15" customHeight="1" x14ac:dyDescent="0.3">
      <c r="A115" s="26">
        <v>44045.104166667174</v>
      </c>
      <c r="B115" s="52">
        <v>13.299746014415296</v>
      </c>
      <c r="C115" s="52">
        <v>6.9723703557163512</v>
      </c>
      <c r="D115" s="52">
        <v>25.112018100512618</v>
      </c>
      <c r="E115" s="52">
        <v>16.971808405565426</v>
      </c>
      <c r="F115" s="52">
        <v>12.2229616748912</v>
      </c>
      <c r="G115" s="52">
        <v>4.7922056713264284E-3</v>
      </c>
      <c r="H115" s="52">
        <v>3.4613269904589005E-3</v>
      </c>
      <c r="I115" s="52">
        <v>0</v>
      </c>
      <c r="J115" s="52">
        <v>0</v>
      </c>
      <c r="K115" s="52">
        <v>0</v>
      </c>
    </row>
    <row r="116" spans="1:11" ht="15" customHeight="1" x14ac:dyDescent="0.3">
      <c r="A116" s="25">
        <v>44045.114583333845</v>
      </c>
      <c r="B116" s="51">
        <v>13.023389164632615</v>
      </c>
      <c r="C116" s="51">
        <v>6.8604256329883633</v>
      </c>
      <c r="D116" s="51">
        <v>24.836891864063933</v>
      </c>
      <c r="E116" s="51">
        <v>16.663825628065887</v>
      </c>
      <c r="F116" s="51">
        <v>12.028468466695898</v>
      </c>
      <c r="G116" s="51">
        <v>6.8441169394356507E-3</v>
      </c>
      <c r="H116" s="51">
        <v>3.4613269904589005E-3</v>
      </c>
      <c r="I116" s="51">
        <v>0</v>
      </c>
      <c r="J116" s="51">
        <v>0</v>
      </c>
      <c r="K116" s="51">
        <v>0</v>
      </c>
    </row>
    <row r="117" spans="1:11" ht="15" customHeight="1" x14ac:dyDescent="0.3">
      <c r="A117" s="26">
        <v>44045.125000000517</v>
      </c>
      <c r="B117" s="52">
        <v>13.058748474414857</v>
      </c>
      <c r="C117" s="52">
        <v>6.8312712552577741</v>
      </c>
      <c r="D117" s="52">
        <v>24.614329327191829</v>
      </c>
      <c r="E117" s="52">
        <v>16.533255575581745</v>
      </c>
      <c r="F117" s="52">
        <v>11.969762413596824</v>
      </c>
      <c r="G117" s="52">
        <v>5.2736325946611037E-3</v>
      </c>
      <c r="H117" s="52">
        <v>3.4613269904589005E-3</v>
      </c>
      <c r="I117" s="52">
        <v>0</v>
      </c>
      <c r="J117" s="52">
        <v>0</v>
      </c>
      <c r="K117" s="52">
        <v>0</v>
      </c>
    </row>
    <row r="118" spans="1:11" ht="15" customHeight="1" x14ac:dyDescent="0.3">
      <c r="A118" s="25">
        <v>44045.135416667188</v>
      </c>
      <c r="B118" s="51">
        <v>12.767200111093542</v>
      </c>
      <c r="C118" s="51">
        <v>6.7646104209418416</v>
      </c>
      <c r="D118" s="51">
        <v>24.442335746534475</v>
      </c>
      <c r="E118" s="51">
        <v>16.434281797323766</v>
      </c>
      <c r="F118" s="51">
        <v>11.864600592804038</v>
      </c>
      <c r="G118" s="51">
        <v>5.2599531862072123E-3</v>
      </c>
      <c r="H118" s="51">
        <v>3.0311939550728938E-3</v>
      </c>
      <c r="I118" s="51">
        <v>0</v>
      </c>
      <c r="J118" s="51">
        <v>0</v>
      </c>
      <c r="K118" s="51">
        <v>0</v>
      </c>
    </row>
    <row r="119" spans="1:11" ht="15" customHeight="1" x14ac:dyDescent="0.3">
      <c r="A119" s="26">
        <v>44045.14583333386</v>
      </c>
      <c r="B119" s="52">
        <v>12.734654570079153</v>
      </c>
      <c r="C119" s="52">
        <v>6.7044776943749884</v>
      </c>
      <c r="D119" s="52">
        <v>24.219741293856426</v>
      </c>
      <c r="E119" s="52">
        <v>16.203438266503319</v>
      </c>
      <c r="F119" s="52">
        <v>11.67632799068636</v>
      </c>
      <c r="G119" s="52">
        <v>5.1099209644530673E-3</v>
      </c>
      <c r="H119" s="52">
        <v>3.0311939550728938E-3</v>
      </c>
      <c r="I119" s="52">
        <v>0</v>
      </c>
      <c r="J119" s="52">
        <v>0</v>
      </c>
      <c r="K119" s="52">
        <v>0</v>
      </c>
    </row>
    <row r="120" spans="1:11" ht="15" customHeight="1" x14ac:dyDescent="0.3">
      <c r="A120" s="25">
        <v>44045.156250000531</v>
      </c>
      <c r="B120" s="51">
        <v>12.666882296805159</v>
      </c>
      <c r="C120" s="51">
        <v>6.6799103383291287</v>
      </c>
      <c r="D120" s="51">
        <v>23.884309735793721</v>
      </c>
      <c r="E120" s="51">
        <v>16.225688999266001</v>
      </c>
      <c r="F120" s="51">
        <v>11.610418479106549</v>
      </c>
      <c r="G120" s="51">
        <v>5.3173184474662773E-3</v>
      </c>
      <c r="H120" s="51">
        <v>3.0311939550728938E-3</v>
      </c>
      <c r="I120" s="51">
        <v>0</v>
      </c>
      <c r="J120" s="51">
        <v>0</v>
      </c>
      <c r="K120" s="51">
        <v>0</v>
      </c>
    </row>
    <row r="121" spans="1:11" ht="15" customHeight="1" x14ac:dyDescent="0.3">
      <c r="A121" s="26">
        <v>44045.166666667203</v>
      </c>
      <c r="B121" s="52">
        <v>12.384506159653553</v>
      </c>
      <c r="C121" s="52">
        <v>6.6973182210623463</v>
      </c>
      <c r="D121" s="52">
        <v>23.659417101776874</v>
      </c>
      <c r="E121" s="52">
        <v>16.109106149433696</v>
      </c>
      <c r="F121" s="52">
        <v>11.534917698223492</v>
      </c>
      <c r="G121" s="52">
        <v>5.4496998196023015E-3</v>
      </c>
      <c r="H121" s="52">
        <v>3.0311939550728938E-3</v>
      </c>
      <c r="I121" s="52">
        <v>0</v>
      </c>
      <c r="J121" s="52">
        <v>0</v>
      </c>
      <c r="K121" s="52">
        <v>0</v>
      </c>
    </row>
    <row r="122" spans="1:11" ht="15" customHeight="1" x14ac:dyDescent="0.3">
      <c r="A122" s="25">
        <v>44045.177083333874</v>
      </c>
      <c r="B122" s="51">
        <v>12.452828176673957</v>
      </c>
      <c r="C122" s="51">
        <v>6.6991849029749337</v>
      </c>
      <c r="D122" s="51">
        <v>23.692965985754867</v>
      </c>
      <c r="E122" s="51">
        <v>16.216211154795207</v>
      </c>
      <c r="F122" s="51">
        <v>11.4754186645914</v>
      </c>
      <c r="G122" s="51">
        <v>5.387921845938763E-3</v>
      </c>
      <c r="H122" s="51">
        <v>1.8486782817507788E-3</v>
      </c>
      <c r="I122" s="51">
        <v>0</v>
      </c>
      <c r="J122" s="51">
        <v>0</v>
      </c>
      <c r="K122" s="51">
        <v>0</v>
      </c>
    </row>
    <row r="123" spans="1:11" ht="15" customHeight="1" x14ac:dyDescent="0.3">
      <c r="A123" s="26">
        <v>44045.187500000546</v>
      </c>
      <c r="B123" s="52">
        <v>12.720424651310729</v>
      </c>
      <c r="C123" s="52">
        <v>6.7062803575809724</v>
      </c>
      <c r="D123" s="52">
        <v>23.621592146054901</v>
      </c>
      <c r="E123" s="52">
        <v>16.203831563521586</v>
      </c>
      <c r="F123" s="52">
        <v>11.396505941793306</v>
      </c>
      <c r="G123" s="52">
        <v>5.2467150489935652E-3</v>
      </c>
      <c r="H123" s="52">
        <v>1.8486782817507788E-3</v>
      </c>
      <c r="I123" s="52">
        <v>0</v>
      </c>
      <c r="J123" s="52">
        <v>0</v>
      </c>
      <c r="K123" s="52">
        <v>0</v>
      </c>
    </row>
    <row r="124" spans="1:11" ht="15" customHeight="1" x14ac:dyDescent="0.3">
      <c r="A124" s="25">
        <v>44045.197916667217</v>
      </c>
      <c r="B124" s="51">
        <v>12.702248494731309</v>
      </c>
      <c r="C124" s="51">
        <v>6.6896699991172266</v>
      </c>
      <c r="D124" s="51">
        <v>24.056218562259488</v>
      </c>
      <c r="E124" s="51">
        <v>16.342592527761685</v>
      </c>
      <c r="F124" s="51">
        <v>11.335365964135367</v>
      </c>
      <c r="G124" s="51">
        <v>5.0966828272394193E-3</v>
      </c>
      <c r="H124" s="51">
        <v>1.8486782817507788E-3</v>
      </c>
      <c r="I124" s="51">
        <v>0</v>
      </c>
      <c r="J124" s="51">
        <v>0</v>
      </c>
      <c r="K124" s="51">
        <v>0</v>
      </c>
    </row>
    <row r="125" spans="1:11" ht="15" customHeight="1" x14ac:dyDescent="0.3">
      <c r="A125" s="26">
        <v>44045.208333333889</v>
      </c>
      <c r="B125" s="52">
        <v>12.824509340889218</v>
      </c>
      <c r="C125" s="52">
        <v>6.7400732357085165</v>
      </c>
      <c r="D125" s="52">
        <v>24.079732474294858</v>
      </c>
      <c r="E125" s="52">
        <v>16.400433932287772</v>
      </c>
      <c r="F125" s="52">
        <v>11.387120661968954</v>
      </c>
      <c r="G125" s="52">
        <v>5.3835091335342894E-3</v>
      </c>
      <c r="H125" s="52">
        <v>1.8486782817507788E-3</v>
      </c>
      <c r="I125" s="52">
        <v>0</v>
      </c>
      <c r="J125" s="52">
        <v>0</v>
      </c>
      <c r="K125" s="52">
        <v>0</v>
      </c>
    </row>
    <row r="126" spans="1:11" ht="15" customHeight="1" x14ac:dyDescent="0.3">
      <c r="A126" s="25">
        <v>44045.21875000056</v>
      </c>
      <c r="B126" s="51">
        <v>12.935612004028391</v>
      </c>
      <c r="C126" s="51">
        <v>6.8520623187660039</v>
      </c>
      <c r="D126" s="51">
        <v>24.36859928522933</v>
      </c>
      <c r="E126" s="51">
        <v>16.740790985559961</v>
      </c>
      <c r="F126" s="51">
        <v>11.519531958485141</v>
      </c>
      <c r="G126" s="51">
        <v>4.8319200829671444E-3</v>
      </c>
      <c r="H126" s="51">
        <v>1.845075486373787E-3</v>
      </c>
      <c r="I126" s="51">
        <v>0</v>
      </c>
      <c r="J126" s="51">
        <v>0</v>
      </c>
      <c r="K126" s="51">
        <v>0</v>
      </c>
    </row>
    <row r="127" spans="1:11" ht="15" customHeight="1" x14ac:dyDescent="0.3">
      <c r="A127" s="26">
        <v>44045.229166667232</v>
      </c>
      <c r="B127" s="52">
        <v>13.074282381477007</v>
      </c>
      <c r="C127" s="52">
        <v>6.9218686593832119</v>
      </c>
      <c r="D127" s="52">
        <v>24.600530892595305</v>
      </c>
      <c r="E127" s="52">
        <v>16.193004342208766</v>
      </c>
      <c r="F127" s="52">
        <v>11.495446526162416</v>
      </c>
      <c r="G127" s="52">
        <v>4.6554115867858169E-3</v>
      </c>
      <c r="H127" s="52">
        <v>1.845075486373787E-3</v>
      </c>
      <c r="I127" s="52">
        <v>0</v>
      </c>
      <c r="J127" s="52">
        <v>0</v>
      </c>
      <c r="K127" s="52">
        <v>0</v>
      </c>
    </row>
    <row r="128" spans="1:11" ht="15" customHeight="1" x14ac:dyDescent="0.3">
      <c r="A128" s="25">
        <v>44045.239583333903</v>
      </c>
      <c r="B128" s="51">
        <v>12.967554226115926</v>
      </c>
      <c r="C128" s="51">
        <v>7.0161316329706782</v>
      </c>
      <c r="D128" s="51">
        <v>24.733452932141613</v>
      </c>
      <c r="E128" s="51">
        <v>16.199209940385977</v>
      </c>
      <c r="F128" s="51">
        <v>11.532641803197523</v>
      </c>
      <c r="G128" s="51">
        <v>4.5539192014814487E-3</v>
      </c>
      <c r="H128" s="51">
        <v>1.845075486373787E-3</v>
      </c>
      <c r="I128" s="51">
        <v>0</v>
      </c>
      <c r="J128" s="51">
        <v>0</v>
      </c>
      <c r="K128" s="51">
        <v>0</v>
      </c>
    </row>
    <row r="129" spans="1:11" ht="15" customHeight="1" x14ac:dyDescent="0.3">
      <c r="A129" s="26">
        <v>44045.250000000575</v>
      </c>
      <c r="B129" s="52">
        <v>13.073708989454468</v>
      </c>
      <c r="C129" s="52">
        <v>7.1560256208190625</v>
      </c>
      <c r="D129" s="52">
        <v>24.787224989854462</v>
      </c>
      <c r="E129" s="52">
        <v>16.487745844550705</v>
      </c>
      <c r="F129" s="52">
        <v>11.402599947834306</v>
      </c>
      <c r="G129" s="52">
        <v>4.6686497239993513E-3</v>
      </c>
      <c r="H129" s="52">
        <v>1.845075486373787E-3</v>
      </c>
      <c r="I129" s="52">
        <v>0</v>
      </c>
      <c r="J129" s="52">
        <v>0</v>
      </c>
      <c r="K129" s="52">
        <v>0</v>
      </c>
    </row>
    <row r="130" spans="1:11" ht="15" customHeight="1" x14ac:dyDescent="0.3">
      <c r="A130" s="25">
        <v>44045.260416667246</v>
      </c>
      <c r="B130" s="51">
        <v>13.675073843034991</v>
      </c>
      <c r="C130" s="51">
        <v>7.2799625396229102</v>
      </c>
      <c r="D130" s="51">
        <v>25.116448701506254</v>
      </c>
      <c r="E130" s="51">
        <v>17.055852548871101</v>
      </c>
      <c r="F130" s="51">
        <v>11.52745744955085</v>
      </c>
      <c r="G130" s="51">
        <v>4.7260149852584163E-3</v>
      </c>
      <c r="H130" s="51">
        <v>3.1341673216169568E-3</v>
      </c>
      <c r="I130" s="51">
        <v>0</v>
      </c>
      <c r="J130" s="51">
        <v>0</v>
      </c>
      <c r="K130" s="51">
        <v>0</v>
      </c>
    </row>
    <row r="131" spans="1:11" ht="15" customHeight="1" x14ac:dyDescent="0.3">
      <c r="A131" s="26">
        <v>44045.270833333918</v>
      </c>
      <c r="B131" s="52">
        <v>14.069842883274269</v>
      </c>
      <c r="C131" s="52">
        <v>7.4175244545424937</v>
      </c>
      <c r="D131" s="52">
        <v>25.685107886096873</v>
      </c>
      <c r="E131" s="52">
        <v>17.631196182181352</v>
      </c>
      <c r="F131" s="52">
        <v>11.781613692779922</v>
      </c>
      <c r="G131" s="52">
        <v>4.7657293968991323E-3</v>
      </c>
      <c r="H131" s="52">
        <v>3.1341673216169568E-3</v>
      </c>
      <c r="I131" s="52">
        <v>0</v>
      </c>
      <c r="J131" s="52">
        <v>0</v>
      </c>
      <c r="K131" s="52">
        <v>0</v>
      </c>
    </row>
    <row r="132" spans="1:11" ht="15" customHeight="1" x14ac:dyDescent="0.3">
      <c r="A132" s="25">
        <v>44045.281250000589</v>
      </c>
      <c r="B132" s="51">
        <v>14.657828544138086</v>
      </c>
      <c r="C132" s="51">
        <v>7.623361137109038</v>
      </c>
      <c r="D132" s="51">
        <v>26.477525079741348</v>
      </c>
      <c r="E132" s="51">
        <v>18.736874319020622</v>
      </c>
      <c r="F132" s="51">
        <v>12.179330493782381</v>
      </c>
      <c r="G132" s="51">
        <v>4.7216022728537154E-3</v>
      </c>
      <c r="H132" s="51">
        <v>3.1341673216169568E-3</v>
      </c>
      <c r="I132" s="51">
        <v>0</v>
      </c>
      <c r="J132" s="51">
        <v>0</v>
      </c>
      <c r="K132" s="51">
        <v>0</v>
      </c>
    </row>
    <row r="133" spans="1:11" ht="15" customHeight="1" x14ac:dyDescent="0.3">
      <c r="A133" s="26">
        <v>44045.291666667261</v>
      </c>
      <c r="B133" s="52">
        <v>15.600263133816467</v>
      </c>
      <c r="C133" s="52">
        <v>7.9512781888578212</v>
      </c>
      <c r="D133" s="52">
        <v>27.386221960835691</v>
      </c>
      <c r="E133" s="52">
        <v>19.695149453700914</v>
      </c>
      <c r="F133" s="52">
        <v>12.628400106318688</v>
      </c>
      <c r="G133" s="52">
        <v>4.7039514232355938E-3</v>
      </c>
      <c r="H133" s="52">
        <v>3.1341673216169568E-3</v>
      </c>
      <c r="I133" s="52">
        <v>0</v>
      </c>
      <c r="J133" s="52">
        <v>0</v>
      </c>
      <c r="K133" s="52">
        <v>0</v>
      </c>
    </row>
    <row r="134" spans="1:11" ht="15" customHeight="1" x14ac:dyDescent="0.3">
      <c r="A134" s="25">
        <v>44045.302083333932</v>
      </c>
      <c r="B134" s="51">
        <v>16.388872176072486</v>
      </c>
      <c r="C134" s="51">
        <v>8.4262222458252456</v>
      </c>
      <c r="D134" s="51">
        <v>28.359457401136837</v>
      </c>
      <c r="E134" s="51">
        <v>20.652130339236631</v>
      </c>
      <c r="F134" s="51">
        <v>13.239227392520158</v>
      </c>
      <c r="G134" s="51">
        <v>4.598046325526752E-3</v>
      </c>
      <c r="H134" s="51">
        <v>3.9748793807951018E-3</v>
      </c>
      <c r="I134" s="51">
        <v>0</v>
      </c>
      <c r="J134" s="51">
        <v>0</v>
      </c>
      <c r="K134" s="51">
        <v>0</v>
      </c>
    </row>
    <row r="135" spans="1:11" ht="15" customHeight="1" x14ac:dyDescent="0.3">
      <c r="A135" s="26">
        <v>44045.312500000604</v>
      </c>
      <c r="B135" s="52">
        <v>17.240797665321942</v>
      </c>
      <c r="C135" s="52">
        <v>8.8422341502734128</v>
      </c>
      <c r="D135" s="52">
        <v>29.466666995396213</v>
      </c>
      <c r="E135" s="52">
        <v>21.681024969348417</v>
      </c>
      <c r="F135" s="52">
        <v>13.867533127016065</v>
      </c>
      <c r="G135" s="52">
        <v>4.5803954759086312E-3</v>
      </c>
      <c r="H135" s="52">
        <v>3.9748793807951018E-3</v>
      </c>
      <c r="I135" s="52">
        <v>0</v>
      </c>
      <c r="J135" s="52">
        <v>0</v>
      </c>
      <c r="K135" s="52">
        <v>0</v>
      </c>
    </row>
    <row r="136" spans="1:11" ht="15" customHeight="1" x14ac:dyDescent="0.3">
      <c r="A136" s="25">
        <v>44045.322916667275</v>
      </c>
      <c r="B136" s="51">
        <v>18.040512619055718</v>
      </c>
      <c r="C136" s="51">
        <v>9.4083425356151658</v>
      </c>
      <c r="D136" s="51">
        <v>30.990272341304447</v>
      </c>
      <c r="E136" s="51">
        <v>22.730406603416874</v>
      </c>
      <c r="F136" s="51">
        <v>14.53873529508749</v>
      </c>
      <c r="G136" s="51">
        <v>4.3641725680863604E-3</v>
      </c>
      <c r="H136" s="51">
        <v>3.9748793807951018E-3</v>
      </c>
      <c r="I136" s="51">
        <v>0</v>
      </c>
      <c r="J136" s="51">
        <v>0</v>
      </c>
      <c r="K136" s="51">
        <v>0</v>
      </c>
    </row>
    <row r="137" spans="1:11" ht="15" customHeight="1" x14ac:dyDescent="0.3">
      <c r="A137" s="26">
        <v>44045.333333333947</v>
      </c>
      <c r="B137" s="52">
        <v>19.477887104697793</v>
      </c>
      <c r="C137" s="52">
        <v>9.914257935852179</v>
      </c>
      <c r="D137" s="52">
        <v>32.537180007178812</v>
      </c>
      <c r="E137" s="52">
        <v>23.967764893873444</v>
      </c>
      <c r="F137" s="52">
        <v>15.2487349615957</v>
      </c>
      <c r="G137" s="52">
        <v>4.5627446262905096E-3</v>
      </c>
      <c r="H137" s="52">
        <v>3.9748793807951018E-3</v>
      </c>
      <c r="I137" s="52">
        <v>0</v>
      </c>
      <c r="J137" s="52">
        <v>0</v>
      </c>
      <c r="K137" s="52">
        <v>0</v>
      </c>
    </row>
    <row r="138" spans="1:11" ht="15" customHeight="1" x14ac:dyDescent="0.3">
      <c r="A138" s="25">
        <v>44045.343750000618</v>
      </c>
      <c r="B138" s="51">
        <v>20.216409772679253</v>
      </c>
      <c r="C138" s="51">
        <v>10.435615230156975</v>
      </c>
      <c r="D138" s="51">
        <v>34.125309704958099</v>
      </c>
      <c r="E138" s="51">
        <v>24.923951423789692</v>
      </c>
      <c r="F138" s="51">
        <v>15.756446404251406</v>
      </c>
      <c r="G138" s="51">
        <v>4.5230302146496799E-3</v>
      </c>
      <c r="H138" s="51">
        <v>2.4099095506073384E-3</v>
      </c>
      <c r="I138" s="51">
        <v>0</v>
      </c>
      <c r="J138" s="51">
        <v>0</v>
      </c>
      <c r="K138" s="51">
        <v>0</v>
      </c>
    </row>
    <row r="139" spans="1:11" ht="15" customHeight="1" x14ac:dyDescent="0.3">
      <c r="A139" s="26">
        <v>44045.35416666729</v>
      </c>
      <c r="B139" s="52">
        <v>21.102974130120774</v>
      </c>
      <c r="C139" s="52">
        <v>10.926956793401427</v>
      </c>
      <c r="D139" s="52">
        <v>35.747406169982618</v>
      </c>
      <c r="E139" s="52">
        <v>25.855500597243736</v>
      </c>
      <c r="F139" s="52">
        <v>16.576618672537311</v>
      </c>
      <c r="G139" s="52">
        <v>4.5318556394587407E-3</v>
      </c>
      <c r="H139" s="52">
        <v>2.4099095506073384E-3</v>
      </c>
      <c r="I139" s="52">
        <v>0</v>
      </c>
      <c r="J139" s="52">
        <v>0</v>
      </c>
      <c r="K139" s="52">
        <v>0</v>
      </c>
    </row>
    <row r="140" spans="1:11" ht="15" customHeight="1" x14ac:dyDescent="0.3">
      <c r="A140" s="25">
        <v>44045.364583333961</v>
      </c>
      <c r="B140" s="51">
        <v>21.711702415710469</v>
      </c>
      <c r="C140" s="51">
        <v>11.444853265938422</v>
      </c>
      <c r="D140" s="51">
        <v>37.147480997689279</v>
      </c>
      <c r="E140" s="51">
        <v>26.6366730955294</v>
      </c>
      <c r="F140" s="51">
        <v>17.208142324298766</v>
      </c>
      <c r="G140" s="51">
        <v>4.6642370115948777E-3</v>
      </c>
      <c r="H140" s="51">
        <v>2.4099095506073384E-3</v>
      </c>
      <c r="I140" s="51">
        <v>0</v>
      </c>
      <c r="J140" s="51">
        <v>0</v>
      </c>
      <c r="K140" s="51">
        <v>0</v>
      </c>
    </row>
    <row r="141" spans="1:11" ht="15" customHeight="1" x14ac:dyDescent="0.3">
      <c r="A141" s="26">
        <v>44045.375000000633</v>
      </c>
      <c r="B141" s="52">
        <v>22.47928785153503</v>
      </c>
      <c r="C141" s="52">
        <v>11.852740069118877</v>
      </c>
      <c r="D141" s="52">
        <v>38.722574657095755</v>
      </c>
      <c r="E141" s="52">
        <v>27.690454264674397</v>
      </c>
      <c r="F141" s="52">
        <v>17.857398859958778</v>
      </c>
      <c r="G141" s="52">
        <v>4.478903090604263E-3</v>
      </c>
      <c r="H141" s="52">
        <v>2.4099095506073384E-3</v>
      </c>
      <c r="I141" s="52">
        <v>0</v>
      </c>
      <c r="J141" s="52">
        <v>0</v>
      </c>
      <c r="K141" s="52">
        <v>0</v>
      </c>
    </row>
    <row r="142" spans="1:11" ht="15" customHeight="1" x14ac:dyDescent="0.3">
      <c r="A142" s="25">
        <v>44045.385416667305</v>
      </c>
      <c r="B142" s="51">
        <v>23.437560557499097</v>
      </c>
      <c r="C142" s="51">
        <v>12.341667202044844</v>
      </c>
      <c r="D142" s="51">
        <v>40.107810152468453</v>
      </c>
      <c r="E142" s="51">
        <v>28.618876143534447</v>
      </c>
      <c r="F142" s="51">
        <v>18.56078979054152</v>
      </c>
      <c r="G142" s="51">
        <v>4.2238483136219432E-3</v>
      </c>
      <c r="H142" s="51">
        <v>2.5645200823705919E-3</v>
      </c>
      <c r="I142" s="51">
        <v>0</v>
      </c>
      <c r="J142" s="51">
        <v>0</v>
      </c>
      <c r="K142" s="51">
        <v>0</v>
      </c>
    </row>
    <row r="143" spans="1:11" ht="15" customHeight="1" x14ac:dyDescent="0.3">
      <c r="A143" s="26">
        <v>44045.395833333976</v>
      </c>
      <c r="B143" s="52">
        <v>24.360058898419602</v>
      </c>
      <c r="C143" s="52">
        <v>12.784931121709834</v>
      </c>
      <c r="D143" s="52">
        <v>41.451921856409065</v>
      </c>
      <c r="E143" s="52">
        <v>29.490212820339323</v>
      </c>
      <c r="F143" s="52">
        <v>19.161406901234908</v>
      </c>
      <c r="G143" s="52">
        <v>4.2979818820183483E-3</v>
      </c>
      <c r="H143" s="52">
        <v>2.5645200823705919E-3</v>
      </c>
      <c r="I143" s="52">
        <v>0</v>
      </c>
      <c r="J143" s="52">
        <v>0</v>
      </c>
      <c r="K143" s="52">
        <v>0</v>
      </c>
    </row>
    <row r="144" spans="1:11" ht="15" customHeight="1" x14ac:dyDescent="0.3">
      <c r="A144" s="25">
        <v>44045.406250000648</v>
      </c>
      <c r="B144" s="51">
        <v>25.439597649102641</v>
      </c>
      <c r="C144" s="51">
        <v>13.120071984273396</v>
      </c>
      <c r="D144" s="51">
        <v>42.876153954658903</v>
      </c>
      <c r="E144" s="51">
        <v>30.230311218808705</v>
      </c>
      <c r="F144" s="51">
        <v>19.63547393036664</v>
      </c>
      <c r="G144" s="51">
        <v>4.3774107053000076E-3</v>
      </c>
      <c r="H144" s="51">
        <v>2.5645200823705919E-3</v>
      </c>
      <c r="I144" s="51">
        <v>0</v>
      </c>
      <c r="J144" s="51">
        <v>0</v>
      </c>
      <c r="K144" s="51">
        <v>0</v>
      </c>
    </row>
    <row r="145" spans="1:11" ht="15" customHeight="1" x14ac:dyDescent="0.3">
      <c r="A145" s="26">
        <v>44045.416666667319</v>
      </c>
      <c r="B145" s="52">
        <v>25.730760553636753</v>
      </c>
      <c r="C145" s="52">
        <v>13.377979335756482</v>
      </c>
      <c r="D145" s="52">
        <v>44.012499167841156</v>
      </c>
      <c r="E145" s="52">
        <v>31.177341043535247</v>
      </c>
      <c r="F145" s="52">
        <v>20.10387622900414</v>
      </c>
      <c r="G145" s="52">
        <v>4.425950541749899E-3</v>
      </c>
      <c r="H145" s="52">
        <v>2.5645200823705919E-3</v>
      </c>
      <c r="I145" s="52">
        <v>0</v>
      </c>
      <c r="J145" s="52">
        <v>0</v>
      </c>
      <c r="K145" s="52">
        <v>0</v>
      </c>
    </row>
    <row r="146" spans="1:11" ht="15" customHeight="1" x14ac:dyDescent="0.3">
      <c r="A146" s="25">
        <v>44045.427083333991</v>
      </c>
      <c r="B146" s="51">
        <v>26.142107806828264</v>
      </c>
      <c r="C146" s="51">
        <v>13.496958420978139</v>
      </c>
      <c r="D146" s="51">
        <v>45.18805069185197</v>
      </c>
      <c r="E146" s="51">
        <v>31.641370367139583</v>
      </c>
      <c r="F146" s="51">
        <v>20.652112878940912</v>
      </c>
      <c r="G146" s="51">
        <v>4.686300573617473E-3</v>
      </c>
      <c r="H146" s="51">
        <v>3.5527894964224914E-3</v>
      </c>
      <c r="I146" s="51">
        <v>0</v>
      </c>
      <c r="J146" s="51">
        <v>0</v>
      </c>
      <c r="K146" s="51">
        <v>0</v>
      </c>
    </row>
    <row r="147" spans="1:11" ht="15" customHeight="1" x14ac:dyDescent="0.3">
      <c r="A147" s="26">
        <v>44045.437500000662</v>
      </c>
      <c r="B147" s="52">
        <v>26.654209892067819</v>
      </c>
      <c r="C147" s="52">
        <v>13.733593449823072</v>
      </c>
      <c r="D147" s="52">
        <v>46.330699848631589</v>
      </c>
      <c r="E147" s="52">
        <v>32.428875041514139</v>
      </c>
      <c r="F147" s="52">
        <v>21.248886892442147</v>
      </c>
      <c r="G147" s="52">
        <v>4.7833802465172539E-3</v>
      </c>
      <c r="H147" s="52">
        <v>3.5527894964224914E-3</v>
      </c>
      <c r="I147" s="52">
        <v>0</v>
      </c>
      <c r="J147" s="52">
        <v>0</v>
      </c>
      <c r="K147" s="52">
        <v>0</v>
      </c>
    </row>
    <row r="148" spans="1:11" ht="15" customHeight="1" x14ac:dyDescent="0.3">
      <c r="A148" s="25">
        <v>44045.447916667334</v>
      </c>
      <c r="B148" s="51">
        <v>27.157216410848573</v>
      </c>
      <c r="C148" s="51">
        <v>14.085683393342313</v>
      </c>
      <c r="D148" s="51">
        <v>47.666692065314102</v>
      </c>
      <c r="E148" s="51">
        <v>33.525293451363027</v>
      </c>
      <c r="F148" s="51">
        <v>22.746119830984259</v>
      </c>
      <c r="G148" s="51">
        <v>4.6951259984266474E-3</v>
      </c>
      <c r="H148" s="51">
        <v>3.5527894964224914E-3</v>
      </c>
      <c r="I148" s="51">
        <v>0</v>
      </c>
      <c r="J148" s="51">
        <v>0</v>
      </c>
      <c r="K148" s="51">
        <v>0</v>
      </c>
    </row>
    <row r="149" spans="1:11" ht="15" customHeight="1" x14ac:dyDescent="0.3">
      <c r="A149" s="26">
        <v>44045.458333334005</v>
      </c>
      <c r="B149" s="52">
        <v>28.076387015738188</v>
      </c>
      <c r="C149" s="52">
        <v>14.426770487024198</v>
      </c>
      <c r="D149" s="52">
        <v>48.933460350748625</v>
      </c>
      <c r="E149" s="52">
        <v>34.482032708394584</v>
      </c>
      <c r="F149" s="52">
        <v>22.756719621220419</v>
      </c>
      <c r="G149" s="52">
        <v>4.380940875223587E-3</v>
      </c>
      <c r="H149" s="52">
        <v>3.5527894964224914E-3</v>
      </c>
      <c r="I149" s="52">
        <v>0</v>
      </c>
      <c r="J149" s="52">
        <v>0</v>
      </c>
      <c r="K149" s="52">
        <v>0</v>
      </c>
    </row>
    <row r="150" spans="1:11" ht="15" customHeight="1" x14ac:dyDescent="0.3">
      <c r="A150" s="25">
        <v>44045.468750000677</v>
      </c>
      <c r="B150" s="51">
        <v>28.752980045411228</v>
      </c>
      <c r="C150" s="51">
        <v>14.812615695664066</v>
      </c>
      <c r="D150" s="51">
        <v>50.032801196643881</v>
      </c>
      <c r="E150" s="51">
        <v>35.269878679102717</v>
      </c>
      <c r="F150" s="51">
        <v>23.34601134018029</v>
      </c>
      <c r="G150" s="51">
        <v>4.3068073068274091E-3</v>
      </c>
      <c r="H150" s="51">
        <v>3.9916793286313068E-3</v>
      </c>
      <c r="I150" s="51">
        <v>0</v>
      </c>
      <c r="J150" s="51">
        <v>0</v>
      </c>
      <c r="K150" s="51">
        <v>0</v>
      </c>
    </row>
    <row r="151" spans="1:11" ht="15" customHeight="1" x14ac:dyDescent="0.3">
      <c r="A151" s="26">
        <v>44045.479166667348</v>
      </c>
      <c r="B151" s="52">
        <v>29.492721834414876</v>
      </c>
      <c r="C151" s="52">
        <v>15.199373510285501</v>
      </c>
      <c r="D151" s="52">
        <v>50.850577241212171</v>
      </c>
      <c r="E151" s="52">
        <v>35.836713412566588</v>
      </c>
      <c r="F151" s="52">
        <v>24.185712593036595</v>
      </c>
      <c r="G151" s="52">
        <v>4.4038869797271901E-3</v>
      </c>
      <c r="H151" s="52">
        <v>3.9916793286313068E-3</v>
      </c>
      <c r="I151" s="52">
        <v>0</v>
      </c>
      <c r="J151" s="52">
        <v>0</v>
      </c>
      <c r="K151" s="52">
        <v>0</v>
      </c>
    </row>
    <row r="152" spans="1:11" ht="15" customHeight="1" x14ac:dyDescent="0.3">
      <c r="A152" s="25">
        <v>44045.48958333402</v>
      </c>
      <c r="B152" s="51">
        <v>30.254090210851874</v>
      </c>
      <c r="C152" s="51">
        <v>15.454950706434335</v>
      </c>
      <c r="D152" s="51">
        <v>51.396667690007853</v>
      </c>
      <c r="E152" s="51">
        <v>35.839123639079183</v>
      </c>
      <c r="F152" s="51">
        <v>24.871673579486782</v>
      </c>
      <c r="G152" s="51">
        <v>4.3774107053000076E-3</v>
      </c>
      <c r="H152" s="51">
        <v>3.9916793286313068E-3</v>
      </c>
      <c r="I152" s="51">
        <v>0</v>
      </c>
      <c r="J152" s="51">
        <v>0</v>
      </c>
      <c r="K152" s="51">
        <v>0</v>
      </c>
    </row>
    <row r="153" spans="1:11" ht="15" customHeight="1" x14ac:dyDescent="0.3">
      <c r="A153" s="26">
        <v>44045.500000000691</v>
      </c>
      <c r="B153" s="52">
        <v>30.288328824260773</v>
      </c>
      <c r="C153" s="52">
        <v>15.718369458238714</v>
      </c>
      <c r="D153" s="52">
        <v>51.529004377480121</v>
      </c>
      <c r="E153" s="52">
        <v>35.649114963673625</v>
      </c>
      <c r="F153" s="52">
        <v>25.209326163020869</v>
      </c>
      <c r="G153" s="52">
        <v>4.3774107053000076E-3</v>
      </c>
      <c r="H153" s="52">
        <v>3.9916793286313068E-3</v>
      </c>
      <c r="I153" s="52">
        <v>0</v>
      </c>
      <c r="J153" s="52">
        <v>0</v>
      </c>
      <c r="K153" s="52">
        <v>0</v>
      </c>
    </row>
    <row r="154" spans="1:11" ht="15" customHeight="1" x14ac:dyDescent="0.3">
      <c r="A154" s="25">
        <v>44045.510416667363</v>
      </c>
      <c r="B154" s="51">
        <v>29.652403138983018</v>
      </c>
      <c r="C154" s="51">
        <v>15.750543892735733</v>
      </c>
      <c r="D154" s="51">
        <v>51.06718993343825</v>
      </c>
      <c r="E154" s="51">
        <v>34.769576270748964</v>
      </c>
      <c r="F154" s="51">
        <v>25.037038632786768</v>
      </c>
      <c r="G154" s="51">
        <v>4.2670928951865786E-3</v>
      </c>
      <c r="H154" s="51">
        <v>3.8403659131325866E-3</v>
      </c>
      <c r="I154" s="51">
        <v>0</v>
      </c>
      <c r="J154" s="51">
        <v>0</v>
      </c>
      <c r="K154" s="51">
        <v>0</v>
      </c>
    </row>
    <row r="155" spans="1:11" ht="15" customHeight="1" x14ac:dyDescent="0.3">
      <c r="A155" s="26">
        <v>44045.520833334034</v>
      </c>
      <c r="B155" s="52">
        <v>28.957945621234909</v>
      </c>
      <c r="C155" s="52">
        <v>15.792818254235421</v>
      </c>
      <c r="D155" s="52">
        <v>50.619291316023251</v>
      </c>
      <c r="E155" s="52">
        <v>33.964679258365067</v>
      </c>
      <c r="F155" s="52">
        <v>24.72050663360886</v>
      </c>
      <c r="G155" s="52">
        <v>4.2494420455684578E-3</v>
      </c>
      <c r="H155" s="52">
        <v>3.8403659131325866E-3</v>
      </c>
      <c r="I155" s="52">
        <v>0</v>
      </c>
      <c r="J155" s="52">
        <v>0</v>
      </c>
      <c r="K155" s="52">
        <v>0</v>
      </c>
    </row>
    <row r="156" spans="1:11" ht="15" customHeight="1" x14ac:dyDescent="0.3">
      <c r="A156" s="25">
        <v>44045.531250000706</v>
      </c>
      <c r="B156" s="51">
        <v>28.004063477025337</v>
      </c>
      <c r="C156" s="51">
        <v>15.782065346459087</v>
      </c>
      <c r="D156" s="51">
        <v>50.130211820025828</v>
      </c>
      <c r="E156" s="51">
        <v>33.371310090361185</v>
      </c>
      <c r="F156" s="51">
        <v>24.481927243874782</v>
      </c>
      <c r="G156" s="51">
        <v>4.1082352486232591E-3</v>
      </c>
      <c r="H156" s="51">
        <v>3.8403659131325866E-3</v>
      </c>
      <c r="I156" s="51">
        <v>0</v>
      </c>
      <c r="J156" s="51">
        <v>0</v>
      </c>
      <c r="K156" s="51">
        <v>0</v>
      </c>
    </row>
    <row r="157" spans="1:11" ht="15" customHeight="1" x14ac:dyDescent="0.3">
      <c r="A157" s="26">
        <v>44045.541666667377</v>
      </c>
      <c r="B157" s="52">
        <v>27.031669953916843</v>
      </c>
      <c r="C157" s="52">
        <v>15.621064166695019</v>
      </c>
      <c r="D157" s="52">
        <v>49.466101469754442</v>
      </c>
      <c r="E157" s="52">
        <v>32.45605422449745</v>
      </c>
      <c r="F157" s="52">
        <v>24.078980884378666</v>
      </c>
      <c r="G157" s="52">
        <v>4.0376318501506607E-3</v>
      </c>
      <c r="H157" s="52">
        <v>3.8403659131325866E-3</v>
      </c>
      <c r="I157" s="52">
        <v>0</v>
      </c>
      <c r="J157" s="52">
        <v>0</v>
      </c>
      <c r="K157" s="52">
        <v>0</v>
      </c>
    </row>
    <row r="158" spans="1:11" ht="15" customHeight="1" x14ac:dyDescent="0.3">
      <c r="A158" s="25">
        <v>44045.552083334049</v>
      </c>
      <c r="B158" s="51">
        <v>25.952366123897345</v>
      </c>
      <c r="C158" s="51">
        <v>15.278331805979585</v>
      </c>
      <c r="D158" s="51">
        <v>48.425267646903428</v>
      </c>
      <c r="E158" s="51">
        <v>31.800185551832158</v>
      </c>
      <c r="F158" s="51">
        <v>23.688145388386427</v>
      </c>
      <c r="G158" s="51">
        <v>3.9802665888917094E-3</v>
      </c>
      <c r="H158" s="51">
        <v>3.5569574892557513E-3</v>
      </c>
      <c r="I158" s="51">
        <v>0</v>
      </c>
      <c r="J158" s="51">
        <v>0</v>
      </c>
      <c r="K158" s="51">
        <v>0</v>
      </c>
    </row>
    <row r="159" spans="1:11" ht="15" customHeight="1" x14ac:dyDescent="0.3">
      <c r="A159" s="26">
        <v>44045.56250000072</v>
      </c>
      <c r="B159" s="52">
        <v>25.128577005433996</v>
      </c>
      <c r="C159" s="52">
        <v>15.023542674998955</v>
      </c>
      <c r="D159" s="52">
        <v>47.745987314566051</v>
      </c>
      <c r="E159" s="52">
        <v>30.921070060424409</v>
      </c>
      <c r="F159" s="52">
        <v>23.317074530349949</v>
      </c>
      <c r="G159" s="52">
        <v>3.9493776020599397E-3</v>
      </c>
      <c r="H159" s="52">
        <v>3.5569574892557513E-3</v>
      </c>
      <c r="I159" s="52">
        <v>0</v>
      </c>
      <c r="J159" s="52">
        <v>0</v>
      </c>
      <c r="K159" s="52">
        <v>0</v>
      </c>
    </row>
    <row r="160" spans="1:11" ht="15" customHeight="1" x14ac:dyDescent="0.3">
      <c r="A160" s="25">
        <v>44045.572916667392</v>
      </c>
      <c r="B160" s="51">
        <v>24.653704726732787</v>
      </c>
      <c r="C160" s="51">
        <v>14.820123073171407</v>
      </c>
      <c r="D160" s="51">
        <v>46.909451434426295</v>
      </c>
      <c r="E160" s="51">
        <v>30.216349219153599</v>
      </c>
      <c r="F160" s="51">
        <v>22.627889256639374</v>
      </c>
      <c r="G160" s="51">
        <v>3.8787742035873408E-3</v>
      </c>
      <c r="H160" s="51">
        <v>3.5569574892557513E-3</v>
      </c>
      <c r="I160" s="51">
        <v>0</v>
      </c>
      <c r="J160" s="51">
        <v>0</v>
      </c>
      <c r="K160" s="51">
        <v>0</v>
      </c>
    </row>
    <row r="161" spans="1:11" ht="15" customHeight="1" x14ac:dyDescent="0.3">
      <c r="A161" s="26">
        <v>44045.583333334063</v>
      </c>
      <c r="B161" s="52">
        <v>23.905263436005988</v>
      </c>
      <c r="C161" s="52">
        <v>14.528804715233791</v>
      </c>
      <c r="D161" s="52">
        <v>46.186069329393604</v>
      </c>
      <c r="E161" s="52">
        <v>29.502483512640246</v>
      </c>
      <c r="F161" s="52">
        <v>22.307285950918139</v>
      </c>
      <c r="G161" s="52">
        <v>3.9052504780146364E-3</v>
      </c>
      <c r="H161" s="52">
        <v>3.5569574892557513E-3</v>
      </c>
      <c r="I161" s="52">
        <v>0</v>
      </c>
      <c r="J161" s="52">
        <v>0</v>
      </c>
      <c r="K161" s="52">
        <v>0</v>
      </c>
    </row>
    <row r="162" spans="1:11" ht="15" customHeight="1" x14ac:dyDescent="0.3">
      <c r="A162" s="25">
        <v>44045.593750000735</v>
      </c>
      <c r="B162" s="51">
        <v>23.447317180628495</v>
      </c>
      <c r="C162" s="51">
        <v>14.186891155362897</v>
      </c>
      <c r="D162" s="51">
        <v>45.459351383601657</v>
      </c>
      <c r="E162" s="51">
        <v>28.875605147944551</v>
      </c>
      <c r="F162" s="51">
        <v>22.13855918238664</v>
      </c>
      <c r="G162" s="51">
        <v>3.766250037271675E-3</v>
      </c>
      <c r="H162" s="51">
        <v>3.5775786939167345E-3</v>
      </c>
      <c r="I162" s="51">
        <v>0</v>
      </c>
      <c r="J162" s="51">
        <v>0</v>
      </c>
      <c r="K162" s="51">
        <v>0</v>
      </c>
    </row>
    <row r="163" spans="1:11" ht="15" customHeight="1" x14ac:dyDescent="0.3">
      <c r="A163" s="26">
        <v>44045.604166667406</v>
      </c>
      <c r="B163" s="52">
        <v>22.960415892681183</v>
      </c>
      <c r="C163" s="52">
        <v>13.765491818304875</v>
      </c>
      <c r="D163" s="52">
        <v>44.860401033787824</v>
      </c>
      <c r="E163" s="52">
        <v>28.095904052429152</v>
      </c>
      <c r="F163" s="52">
        <v>21.866596898066369</v>
      </c>
      <c r="G163" s="52">
        <v>3.7931675829393045E-3</v>
      </c>
      <c r="H163" s="52">
        <v>3.5775786939167345E-3</v>
      </c>
      <c r="I163" s="52">
        <v>0</v>
      </c>
      <c r="J163" s="52">
        <v>0</v>
      </c>
      <c r="K163" s="52">
        <v>0</v>
      </c>
    </row>
    <row r="164" spans="1:11" ht="15" customHeight="1" x14ac:dyDescent="0.3">
      <c r="A164" s="25">
        <v>44045.614583334078</v>
      </c>
      <c r="B164" s="51">
        <v>22.541773390839321</v>
      </c>
      <c r="C164" s="51">
        <v>13.568428456257072</v>
      </c>
      <c r="D164" s="51">
        <v>44.380414106961716</v>
      </c>
      <c r="E164" s="51">
        <v>27.567427693860292</v>
      </c>
      <c r="F164" s="51">
        <v>21.590455199879923</v>
      </c>
      <c r="G164" s="51">
        <v>3.8346470795420375E-3</v>
      </c>
      <c r="H164" s="51">
        <v>3.5775786939167345E-3</v>
      </c>
      <c r="I164" s="51">
        <v>0</v>
      </c>
      <c r="J164" s="51">
        <v>0</v>
      </c>
      <c r="K164" s="51">
        <v>0</v>
      </c>
    </row>
    <row r="165" spans="1:11" ht="15" customHeight="1" x14ac:dyDescent="0.3">
      <c r="A165" s="26">
        <v>44045.625000000749</v>
      </c>
      <c r="B165" s="52">
        <v>22.349396424199679</v>
      </c>
      <c r="C165" s="52">
        <v>13.401246928169655</v>
      </c>
      <c r="D165" s="52">
        <v>43.645890478783897</v>
      </c>
      <c r="E165" s="52">
        <v>27.213589218908936</v>
      </c>
      <c r="F165" s="52">
        <v>21.299250455795601</v>
      </c>
      <c r="G165" s="52">
        <v>3.7905199554966202E-3</v>
      </c>
      <c r="H165" s="52">
        <v>3.5775786939167345E-3</v>
      </c>
      <c r="I165" s="52">
        <v>0</v>
      </c>
      <c r="J165" s="52">
        <v>0</v>
      </c>
      <c r="K165" s="52">
        <v>0</v>
      </c>
    </row>
    <row r="166" spans="1:11" ht="15" customHeight="1" x14ac:dyDescent="0.3">
      <c r="A166" s="25">
        <v>44045.635416667421</v>
      </c>
      <c r="B166" s="51">
        <v>22.216369279636023</v>
      </c>
      <c r="C166" s="51">
        <v>13.046800264339188</v>
      </c>
      <c r="D166" s="51">
        <v>42.817005879138563</v>
      </c>
      <c r="E166" s="51">
        <v>26.76971760091325</v>
      </c>
      <c r="F166" s="51">
        <v>20.971240834126764</v>
      </c>
      <c r="G166" s="51">
        <v>3.8567106415647459E-3</v>
      </c>
      <c r="H166" s="51">
        <v>3.1332616360073757E-3</v>
      </c>
      <c r="I166" s="51">
        <v>0</v>
      </c>
      <c r="J166" s="51">
        <v>0</v>
      </c>
      <c r="K166" s="51">
        <v>0</v>
      </c>
    </row>
    <row r="167" spans="1:11" ht="15" customHeight="1" x14ac:dyDescent="0.3">
      <c r="A167" s="26">
        <v>44045.645833334092</v>
      </c>
      <c r="B167" s="52">
        <v>21.84560135801096</v>
      </c>
      <c r="C167" s="52">
        <v>12.840013369429673</v>
      </c>
      <c r="D167" s="52">
        <v>42.196928857948571</v>
      </c>
      <c r="E167" s="52">
        <v>26.332652905683197</v>
      </c>
      <c r="F167" s="52">
        <v>20.757768830547871</v>
      </c>
      <c r="G167" s="52">
        <v>4.0685208369824295E-3</v>
      </c>
      <c r="H167" s="52">
        <v>3.1332616360073757E-3</v>
      </c>
      <c r="I167" s="52">
        <v>0</v>
      </c>
      <c r="J167" s="52">
        <v>0</v>
      </c>
      <c r="K167" s="52">
        <v>0</v>
      </c>
    </row>
    <row r="168" spans="1:11" ht="15" customHeight="1" x14ac:dyDescent="0.3">
      <c r="A168" s="25">
        <v>44045.656250000764</v>
      </c>
      <c r="B168" s="51">
        <v>21.444105498188037</v>
      </c>
      <c r="C168" s="51">
        <v>12.777184215508839</v>
      </c>
      <c r="D168" s="51">
        <v>41.880676609173072</v>
      </c>
      <c r="E168" s="51">
        <v>26.111440499123827</v>
      </c>
      <c r="F168" s="51">
        <v>20.309512185083932</v>
      </c>
      <c r="G168" s="51">
        <v>4.019981000532539E-3</v>
      </c>
      <c r="H168" s="51">
        <v>3.1332616360073757E-3</v>
      </c>
      <c r="I168" s="51">
        <v>0</v>
      </c>
      <c r="J168" s="51">
        <v>0</v>
      </c>
      <c r="K168" s="51">
        <v>0</v>
      </c>
    </row>
    <row r="169" spans="1:11" ht="15" customHeight="1" x14ac:dyDescent="0.3">
      <c r="A169" s="26">
        <v>44045.666666667435</v>
      </c>
      <c r="B169" s="52">
        <v>21.300437791188493</v>
      </c>
      <c r="C169" s="52">
        <v>12.749627253724288</v>
      </c>
      <c r="D169" s="52">
        <v>41.460417552976018</v>
      </c>
      <c r="E169" s="52">
        <v>26.082388429745901</v>
      </c>
      <c r="F169" s="52">
        <v>20.516526871894072</v>
      </c>
      <c r="G169" s="52">
        <v>3.9979174385098301E-3</v>
      </c>
      <c r="H169" s="52">
        <v>3.1332616360073757E-3</v>
      </c>
      <c r="I169" s="52">
        <v>0</v>
      </c>
      <c r="J169" s="52">
        <v>0</v>
      </c>
      <c r="K169" s="52">
        <v>0</v>
      </c>
    </row>
    <row r="170" spans="1:11" ht="15" customHeight="1" x14ac:dyDescent="0.3">
      <c r="A170" s="25">
        <v>44045.677083334107</v>
      </c>
      <c r="B170" s="51">
        <v>21.230777030615165</v>
      </c>
      <c r="C170" s="51">
        <v>12.692383949776355</v>
      </c>
      <c r="D170" s="51">
        <v>41.368095954800282</v>
      </c>
      <c r="E170" s="51">
        <v>26.245545116943024</v>
      </c>
      <c r="F170" s="51">
        <v>20.44715684937001</v>
      </c>
      <c r="G170" s="51">
        <v>4.2141403463321009E-3</v>
      </c>
      <c r="H170" s="51">
        <v>2.4118283174985322E-3</v>
      </c>
      <c r="I170" s="51">
        <v>0</v>
      </c>
      <c r="J170" s="51">
        <v>0</v>
      </c>
      <c r="K170" s="51">
        <v>0</v>
      </c>
    </row>
    <row r="171" spans="1:11" ht="15" customHeight="1" x14ac:dyDescent="0.3">
      <c r="A171" s="26">
        <v>44045.687500000779</v>
      </c>
      <c r="B171" s="52">
        <v>21.072227942371963</v>
      </c>
      <c r="C171" s="52">
        <v>12.615056297816933</v>
      </c>
      <c r="D171" s="52">
        <v>41.17399781204535</v>
      </c>
      <c r="E171" s="52">
        <v>26.025033018328358</v>
      </c>
      <c r="F171" s="52">
        <v>20.263760368603279</v>
      </c>
      <c r="G171" s="52">
        <v>4.2185530587366881E-3</v>
      </c>
      <c r="H171" s="52">
        <v>2.4118283174985322E-3</v>
      </c>
      <c r="I171" s="52">
        <v>0</v>
      </c>
      <c r="J171" s="52">
        <v>0</v>
      </c>
      <c r="K171" s="52">
        <v>0</v>
      </c>
    </row>
    <row r="172" spans="1:11" ht="15" customHeight="1" x14ac:dyDescent="0.3">
      <c r="A172" s="25">
        <v>44045.69791666745</v>
      </c>
      <c r="B172" s="51">
        <v>21.124853380278267</v>
      </c>
      <c r="C172" s="51">
        <v>12.523913071480623</v>
      </c>
      <c r="D172" s="51">
        <v>41.099774917953354</v>
      </c>
      <c r="E172" s="51">
        <v>25.861018960079921</v>
      </c>
      <c r="F172" s="51">
        <v>20.295594807836896</v>
      </c>
      <c r="G172" s="51">
        <v>4.2847437448047003E-3</v>
      </c>
      <c r="H172" s="51">
        <v>2.4118283174985322E-3</v>
      </c>
      <c r="I172" s="51">
        <v>0</v>
      </c>
      <c r="J172" s="51">
        <v>0</v>
      </c>
      <c r="K172" s="51">
        <v>0</v>
      </c>
    </row>
    <row r="173" spans="1:11" ht="15" customHeight="1" x14ac:dyDescent="0.3">
      <c r="A173" s="26">
        <v>44045.708333334122</v>
      </c>
      <c r="B173" s="52">
        <v>21.312555656741541</v>
      </c>
      <c r="C173" s="52">
        <v>12.50508657574178</v>
      </c>
      <c r="D173" s="52">
        <v>41.069219187148924</v>
      </c>
      <c r="E173" s="52">
        <v>25.911488919677439</v>
      </c>
      <c r="F173" s="52">
        <v>20.288904737941021</v>
      </c>
      <c r="G173" s="52">
        <v>4.3465217184682388E-3</v>
      </c>
      <c r="H173" s="52">
        <v>2.4118283174985322E-3</v>
      </c>
      <c r="I173" s="52">
        <v>0</v>
      </c>
      <c r="J173" s="52">
        <v>0</v>
      </c>
      <c r="K173" s="52">
        <v>0</v>
      </c>
    </row>
    <row r="174" spans="1:11" ht="15" customHeight="1" x14ac:dyDescent="0.3">
      <c r="A174" s="25">
        <v>44045.718750000793</v>
      </c>
      <c r="B174" s="51">
        <v>21.516962405048787</v>
      </c>
      <c r="C174" s="51">
        <v>12.431561421082991</v>
      </c>
      <c r="D174" s="51">
        <v>41.182912993405736</v>
      </c>
      <c r="E174" s="51">
        <v>26.188237452868876</v>
      </c>
      <c r="F174" s="51">
        <v>20.298299351641134</v>
      </c>
      <c r="G174" s="51">
        <v>4.6112844627403714E-3</v>
      </c>
      <c r="H174" s="51">
        <v>2.3935484004014994E-3</v>
      </c>
      <c r="I174" s="51">
        <v>0</v>
      </c>
      <c r="J174" s="51">
        <v>0</v>
      </c>
      <c r="K174" s="51">
        <v>0</v>
      </c>
    </row>
    <row r="175" spans="1:11" ht="15" customHeight="1" x14ac:dyDescent="0.3">
      <c r="A175" s="26">
        <v>44045.729166667465</v>
      </c>
      <c r="B175" s="52">
        <v>21.701067093850295</v>
      </c>
      <c r="C175" s="52">
        <v>12.283205135811865</v>
      </c>
      <c r="D175" s="52">
        <v>41.041649804696995</v>
      </c>
      <c r="E175" s="52">
        <v>26.227849234358136</v>
      </c>
      <c r="F175" s="52">
        <v>20.405315512634402</v>
      </c>
      <c r="G175" s="52">
        <v>4.46125224098617E-3</v>
      </c>
      <c r="H175" s="52">
        <v>2.3935484004014994E-3</v>
      </c>
      <c r="I175" s="52">
        <v>0</v>
      </c>
      <c r="J175" s="52">
        <v>0</v>
      </c>
      <c r="K175" s="52">
        <v>0</v>
      </c>
    </row>
    <row r="176" spans="1:11" ht="15" customHeight="1" x14ac:dyDescent="0.3">
      <c r="A176" s="25">
        <v>44045.739583334136</v>
      </c>
      <c r="B176" s="51">
        <v>22.00298072083817</v>
      </c>
      <c r="C176" s="51">
        <v>12.285025646638804</v>
      </c>
      <c r="D176" s="51">
        <v>41.080906830946539</v>
      </c>
      <c r="E176" s="51">
        <v>26.69323946169586</v>
      </c>
      <c r="F176" s="51">
        <v>20.521034794935428</v>
      </c>
      <c r="G176" s="51">
        <v>4.1964894967140226E-3</v>
      </c>
      <c r="H176" s="51">
        <v>2.3935484004014994E-3</v>
      </c>
      <c r="I176" s="51">
        <v>0</v>
      </c>
      <c r="J176" s="51">
        <v>0</v>
      </c>
      <c r="K176" s="51">
        <v>0</v>
      </c>
    </row>
    <row r="177" spans="1:11" ht="15" customHeight="1" x14ac:dyDescent="0.3">
      <c r="A177" s="26">
        <v>44045.750000000808</v>
      </c>
      <c r="B177" s="52">
        <v>22.100201880766111</v>
      </c>
      <c r="C177" s="52">
        <v>12.382065455299982</v>
      </c>
      <c r="D177" s="52">
        <v>41.080338914367935</v>
      </c>
      <c r="E177" s="52">
        <v>27.021427655704365</v>
      </c>
      <c r="F177" s="52">
        <v>20.724601963596719</v>
      </c>
      <c r="G177" s="52">
        <v>4.1656005098822391E-3</v>
      </c>
      <c r="H177" s="52">
        <v>2.3935484004014994E-3</v>
      </c>
      <c r="I177" s="52">
        <v>0</v>
      </c>
      <c r="J177" s="52">
        <v>0</v>
      </c>
      <c r="K177" s="52">
        <v>0</v>
      </c>
    </row>
    <row r="178" spans="1:11" ht="15" customHeight="1" x14ac:dyDescent="0.3">
      <c r="A178" s="25">
        <v>44045.760416667479</v>
      </c>
      <c r="B178" s="51">
        <v>22.444776792869614</v>
      </c>
      <c r="C178" s="51">
        <v>12.483566577567647</v>
      </c>
      <c r="D178" s="51">
        <v>41.283801118897003</v>
      </c>
      <c r="E178" s="51">
        <v>27.342003747330196</v>
      </c>
      <c r="F178" s="51">
        <v>20.745573266212141</v>
      </c>
      <c r="G178" s="51">
        <v>3.7463928314513621E-3</v>
      </c>
      <c r="H178" s="51">
        <v>2.5473723230186353E-3</v>
      </c>
      <c r="I178" s="51">
        <v>0</v>
      </c>
      <c r="J178" s="51">
        <v>0</v>
      </c>
      <c r="K178" s="51">
        <v>0</v>
      </c>
    </row>
    <row r="179" spans="1:11" ht="15" customHeight="1" x14ac:dyDescent="0.3">
      <c r="A179" s="26">
        <v>44045.770833334151</v>
      </c>
      <c r="B179" s="52">
        <v>22.769149171143063</v>
      </c>
      <c r="C179" s="52">
        <v>12.735551873011524</v>
      </c>
      <c r="D179" s="52">
        <v>41.631391595477808</v>
      </c>
      <c r="E179" s="52">
        <v>27.608449086534449</v>
      </c>
      <c r="F179" s="52">
        <v>20.75228818391766</v>
      </c>
      <c r="G179" s="52">
        <v>3.6757894329787176E-3</v>
      </c>
      <c r="H179" s="52">
        <v>2.5473723230186353E-3</v>
      </c>
      <c r="I179" s="52">
        <v>0</v>
      </c>
      <c r="J179" s="52">
        <v>0</v>
      </c>
      <c r="K179" s="52">
        <v>0</v>
      </c>
    </row>
    <row r="180" spans="1:11" ht="15" customHeight="1" x14ac:dyDescent="0.3">
      <c r="A180" s="25">
        <v>44045.781250000822</v>
      </c>
      <c r="B180" s="51">
        <v>23.052994265911376</v>
      </c>
      <c r="C180" s="51">
        <v>12.859829871598924</v>
      </c>
      <c r="D180" s="51">
        <v>41.690488342118577</v>
      </c>
      <c r="E180" s="51">
        <v>28.074916567332711</v>
      </c>
      <c r="F180" s="51">
        <v>20.932655504673651</v>
      </c>
      <c r="G180" s="51">
        <v>3.7066784198104869E-3</v>
      </c>
      <c r="H180" s="51">
        <v>2.5473723230186353E-3</v>
      </c>
      <c r="I180" s="51">
        <v>0</v>
      </c>
      <c r="J180" s="51">
        <v>0</v>
      </c>
      <c r="K180" s="51">
        <v>0</v>
      </c>
    </row>
    <row r="181" spans="1:11" ht="15" customHeight="1" x14ac:dyDescent="0.3">
      <c r="A181" s="26">
        <v>44045.791666667494</v>
      </c>
      <c r="B181" s="52">
        <v>23.380921556853579</v>
      </c>
      <c r="C181" s="52">
        <v>13.085075893223278</v>
      </c>
      <c r="D181" s="52">
        <v>42.037279616456729</v>
      </c>
      <c r="E181" s="52">
        <v>28.620523782479346</v>
      </c>
      <c r="F181" s="52">
        <v>21.014394381571535</v>
      </c>
      <c r="G181" s="52">
        <v>3.6890275701923657E-3</v>
      </c>
      <c r="H181" s="52">
        <v>2.5473723230186353E-3</v>
      </c>
      <c r="I181" s="52">
        <v>0</v>
      </c>
      <c r="J181" s="52">
        <v>0</v>
      </c>
      <c r="K181" s="52">
        <v>0</v>
      </c>
    </row>
    <row r="182" spans="1:11" ht="15" customHeight="1" x14ac:dyDescent="0.3">
      <c r="A182" s="25">
        <v>44045.802083334165</v>
      </c>
      <c r="B182" s="51">
        <v>23.415622483793562</v>
      </c>
      <c r="C182" s="51">
        <v>13.115383700962679</v>
      </c>
      <c r="D182" s="51">
        <v>42.224014125964167</v>
      </c>
      <c r="E182" s="51">
        <v>29.209701407220344</v>
      </c>
      <c r="F182" s="51">
        <v>21.10782286275375</v>
      </c>
      <c r="G182" s="51">
        <v>3.9273140400372742E-3</v>
      </c>
      <c r="H182" s="51">
        <v>2.9390701100554112E-3</v>
      </c>
      <c r="I182" s="51">
        <v>0</v>
      </c>
      <c r="J182" s="51">
        <v>0</v>
      </c>
      <c r="K182" s="51">
        <v>0</v>
      </c>
    </row>
    <row r="183" spans="1:11" ht="15" customHeight="1" x14ac:dyDescent="0.3">
      <c r="A183" s="26">
        <v>44045.812500000837</v>
      </c>
      <c r="B183" s="52">
        <v>23.603497669847403</v>
      </c>
      <c r="C183" s="52">
        <v>13.169319704609133</v>
      </c>
      <c r="D183" s="52">
        <v>42.485937740018073</v>
      </c>
      <c r="E183" s="52">
        <v>29.504966635859976</v>
      </c>
      <c r="F183" s="52">
        <v>21.23051821083909</v>
      </c>
      <c r="G183" s="52">
        <v>3.7737516483593706E-3</v>
      </c>
      <c r="H183" s="52">
        <v>2.9390701100554112E-3</v>
      </c>
      <c r="I183" s="52">
        <v>0</v>
      </c>
      <c r="J183" s="52">
        <v>0</v>
      </c>
      <c r="K183" s="52">
        <v>0</v>
      </c>
    </row>
    <row r="184" spans="1:11" ht="15" customHeight="1" x14ac:dyDescent="0.3">
      <c r="A184" s="25">
        <v>44045.822916667508</v>
      </c>
      <c r="B184" s="51">
        <v>23.97778156120588</v>
      </c>
      <c r="C184" s="51">
        <v>13.218500205025931</v>
      </c>
      <c r="D184" s="51">
        <v>42.864755359273488</v>
      </c>
      <c r="E184" s="51">
        <v>30.351780716806545</v>
      </c>
      <c r="F184" s="51">
        <v>21.22304880158168</v>
      </c>
      <c r="G184" s="51">
        <v>3.7199165570240213E-3</v>
      </c>
      <c r="H184" s="51">
        <v>2.9390701100554112E-3</v>
      </c>
      <c r="I184" s="51">
        <v>0</v>
      </c>
      <c r="J184" s="51">
        <v>0</v>
      </c>
      <c r="K184" s="51">
        <v>0</v>
      </c>
    </row>
    <row r="185" spans="1:11" ht="15" customHeight="1" x14ac:dyDescent="0.3">
      <c r="A185" s="26">
        <v>44045.83333333418</v>
      </c>
      <c r="B185" s="52">
        <v>24.19501775625395</v>
      </c>
      <c r="C185" s="52">
        <v>13.379409810089093</v>
      </c>
      <c r="D185" s="52">
        <v>43.283249895331693</v>
      </c>
      <c r="E185" s="52">
        <v>31.043924439319181</v>
      </c>
      <c r="F185" s="52">
        <v>21.520516263875777</v>
      </c>
      <c r="G185" s="52">
        <v>3.7463928314513169E-3</v>
      </c>
      <c r="H185" s="52">
        <v>2.9390701100554112E-3</v>
      </c>
      <c r="I185" s="52">
        <v>0</v>
      </c>
      <c r="J185" s="52">
        <v>0</v>
      </c>
      <c r="K185" s="52">
        <v>0</v>
      </c>
    </row>
    <row r="186" spans="1:11" ht="15" customHeight="1" x14ac:dyDescent="0.3">
      <c r="A186" s="25">
        <v>44045.843750000851</v>
      </c>
      <c r="B186" s="51">
        <v>24.40099168120123</v>
      </c>
      <c r="C186" s="51">
        <v>13.469909059658082</v>
      </c>
      <c r="D186" s="51">
        <v>43.832354489256574</v>
      </c>
      <c r="E186" s="51">
        <v>31.520004837407591</v>
      </c>
      <c r="F186" s="51">
        <v>21.607788135164302</v>
      </c>
      <c r="G186" s="51">
        <v>3.7331546942376689E-3</v>
      </c>
      <c r="H186" s="51">
        <v>2.4675617999341598E-3</v>
      </c>
      <c r="I186" s="51">
        <v>0</v>
      </c>
      <c r="J186" s="51">
        <v>0</v>
      </c>
      <c r="K186" s="51">
        <v>0</v>
      </c>
    </row>
    <row r="187" spans="1:11" ht="15" customHeight="1" x14ac:dyDescent="0.3">
      <c r="A187" s="26">
        <v>44045.854166667523</v>
      </c>
      <c r="B187" s="52">
        <v>24.505707524515532</v>
      </c>
      <c r="C187" s="52">
        <v>13.559876949113351</v>
      </c>
      <c r="D187" s="52">
        <v>44.401184023926099</v>
      </c>
      <c r="E187" s="52">
        <v>31.991937817960991</v>
      </c>
      <c r="F187" s="52">
        <v>21.627175245267946</v>
      </c>
      <c r="G187" s="52">
        <v>3.6846148577877784E-3</v>
      </c>
      <c r="H187" s="52">
        <v>2.4675617999341598E-3</v>
      </c>
      <c r="I187" s="52">
        <v>0</v>
      </c>
      <c r="J187" s="52">
        <v>0</v>
      </c>
      <c r="K187" s="52">
        <v>0</v>
      </c>
    </row>
    <row r="188" spans="1:11" ht="15" customHeight="1" x14ac:dyDescent="0.3">
      <c r="A188" s="25">
        <v>44045.864583334194</v>
      </c>
      <c r="B188" s="51">
        <v>24.529678509988599</v>
      </c>
      <c r="C188" s="51">
        <v>13.597422654109636</v>
      </c>
      <c r="D188" s="51">
        <v>45.074538310716918</v>
      </c>
      <c r="E188" s="51">
        <v>32.206672147111554</v>
      </c>
      <c r="F188" s="51">
        <v>22.024032557461265</v>
      </c>
      <c r="G188" s="51">
        <v>3.6713767205741304E-3</v>
      </c>
      <c r="H188" s="51">
        <v>2.4675617999341598E-3</v>
      </c>
      <c r="I188" s="51">
        <v>0</v>
      </c>
      <c r="J188" s="51">
        <v>0</v>
      </c>
      <c r="K188" s="51">
        <v>0</v>
      </c>
    </row>
    <row r="189" spans="1:11" ht="15" customHeight="1" x14ac:dyDescent="0.3">
      <c r="A189" s="26">
        <v>44045.875000000866</v>
      </c>
      <c r="B189" s="52">
        <v>24.516043929912076</v>
      </c>
      <c r="C189" s="52">
        <v>13.783734205070445</v>
      </c>
      <c r="D189" s="52">
        <v>46.40049876845643</v>
      </c>
      <c r="E189" s="52">
        <v>32.587650155138469</v>
      </c>
      <c r="F189" s="52">
        <v>22.284941707123529</v>
      </c>
      <c r="G189" s="52">
        <v>3.6943228250777339E-3</v>
      </c>
      <c r="H189" s="52">
        <v>2.4675617999341598E-3</v>
      </c>
      <c r="I189" s="52">
        <v>0</v>
      </c>
      <c r="J189" s="52">
        <v>0</v>
      </c>
      <c r="K189" s="52">
        <v>0</v>
      </c>
    </row>
    <row r="190" spans="1:11" ht="15" customHeight="1" x14ac:dyDescent="0.3">
      <c r="A190" s="25">
        <v>44045.885416667537</v>
      </c>
      <c r="B190" s="51">
        <v>24.455629303060014</v>
      </c>
      <c r="C190" s="51">
        <v>13.600791144845818</v>
      </c>
      <c r="D190" s="51">
        <v>46.3902539453698</v>
      </c>
      <c r="E190" s="51">
        <v>32.072458358302917</v>
      </c>
      <c r="F190" s="51">
        <v>22.516883670661439</v>
      </c>
      <c r="G190" s="51">
        <v>3.7327134229972444E-3</v>
      </c>
      <c r="H190" s="51">
        <v>1.977482780824076E-3</v>
      </c>
      <c r="I190" s="51">
        <v>0</v>
      </c>
      <c r="J190" s="51">
        <v>0</v>
      </c>
      <c r="K190" s="51">
        <v>0</v>
      </c>
    </row>
    <row r="191" spans="1:11" ht="15" customHeight="1" x14ac:dyDescent="0.3">
      <c r="A191" s="26">
        <v>44045.895833334209</v>
      </c>
      <c r="B191" s="52">
        <v>23.836914343294215</v>
      </c>
      <c r="C191" s="52">
        <v>13.308012189137935</v>
      </c>
      <c r="D191" s="52">
        <v>45.793099675096173</v>
      </c>
      <c r="E191" s="52">
        <v>31.368904373591565</v>
      </c>
      <c r="F191" s="52">
        <v>22.372754126552362</v>
      </c>
      <c r="G191" s="52">
        <v>3.7375674066422561E-3</v>
      </c>
      <c r="H191" s="52">
        <v>1.977482780824076E-3</v>
      </c>
      <c r="I191" s="52">
        <v>0</v>
      </c>
      <c r="J191" s="52">
        <v>0</v>
      </c>
      <c r="K191" s="52">
        <v>0</v>
      </c>
    </row>
    <row r="192" spans="1:11" ht="15" customHeight="1" x14ac:dyDescent="0.3">
      <c r="A192" s="25">
        <v>44045.90625000088</v>
      </c>
      <c r="B192" s="51">
        <v>23.119293070586124</v>
      </c>
      <c r="C192" s="51">
        <v>13.0266638394542</v>
      </c>
      <c r="D192" s="51">
        <v>44.729645419211344</v>
      </c>
      <c r="E192" s="51">
        <v>30.407728878008474</v>
      </c>
      <c r="F192" s="51">
        <v>22.035882304644112</v>
      </c>
      <c r="G192" s="51">
        <v>3.7199165570240213E-3</v>
      </c>
      <c r="H192" s="51">
        <v>1.977482780824076E-3</v>
      </c>
      <c r="I192" s="51">
        <v>0</v>
      </c>
      <c r="J192" s="51">
        <v>0</v>
      </c>
      <c r="K192" s="51">
        <v>0</v>
      </c>
    </row>
    <row r="193" spans="1:11" ht="15" customHeight="1" x14ac:dyDescent="0.3">
      <c r="A193" s="26">
        <v>44045.916666667552</v>
      </c>
      <c r="B193" s="52">
        <v>22.450963462532222</v>
      </c>
      <c r="C193" s="52">
        <v>12.756434061531547</v>
      </c>
      <c r="D193" s="52">
        <v>43.722784924590485</v>
      </c>
      <c r="E193" s="52">
        <v>29.327800207427149</v>
      </c>
      <c r="F193" s="52">
        <v>21.576840521366442</v>
      </c>
      <c r="G193" s="52">
        <v>3.7199165570240213E-3</v>
      </c>
      <c r="H193" s="52">
        <v>1.977482780824076E-3</v>
      </c>
      <c r="I193" s="52">
        <v>0</v>
      </c>
      <c r="J193" s="52">
        <v>0</v>
      </c>
      <c r="K193" s="52">
        <v>0</v>
      </c>
    </row>
    <row r="194" spans="1:11" ht="15" customHeight="1" x14ac:dyDescent="0.3">
      <c r="A194" s="25">
        <v>44045.927083334223</v>
      </c>
      <c r="B194" s="51">
        <v>21.288016431590336</v>
      </c>
      <c r="C194" s="51">
        <v>12.259573109985226</v>
      </c>
      <c r="D194" s="51">
        <v>42.042702676800189</v>
      </c>
      <c r="E194" s="51">
        <v>28.083179232048888</v>
      </c>
      <c r="F194" s="51">
        <v>20.820919975842582</v>
      </c>
      <c r="G194" s="51">
        <v>3.7596309686648509E-3</v>
      </c>
      <c r="H194" s="51">
        <v>2.3508712435622242E-3</v>
      </c>
      <c r="I194" s="51">
        <v>0</v>
      </c>
      <c r="J194" s="51">
        <v>0</v>
      </c>
      <c r="K194" s="51">
        <v>0</v>
      </c>
    </row>
    <row r="195" spans="1:11" ht="15" customHeight="1" x14ac:dyDescent="0.3">
      <c r="A195" s="26">
        <v>44045.937500000895</v>
      </c>
      <c r="B195" s="52">
        <v>20.106302891844184</v>
      </c>
      <c r="C195" s="52">
        <v>11.706618190181587</v>
      </c>
      <c r="D195" s="52">
        <v>40.29359475932371</v>
      </c>
      <c r="E195" s="52">
        <v>26.884399227991967</v>
      </c>
      <c r="F195" s="52">
        <v>20.02046234710529</v>
      </c>
      <c r="G195" s="52">
        <v>3.7905199554966202E-3</v>
      </c>
      <c r="H195" s="52">
        <v>2.3508712435622242E-3</v>
      </c>
      <c r="I195" s="52">
        <v>0</v>
      </c>
      <c r="J195" s="52">
        <v>0</v>
      </c>
      <c r="K195" s="52">
        <v>0</v>
      </c>
    </row>
    <row r="196" spans="1:11" ht="15" customHeight="1" x14ac:dyDescent="0.3">
      <c r="A196" s="25">
        <v>44045.947916667566</v>
      </c>
      <c r="B196" s="51">
        <v>19.253295081526851</v>
      </c>
      <c r="C196" s="51">
        <v>11.25165223196457</v>
      </c>
      <c r="D196" s="51">
        <v>38.599113838770457</v>
      </c>
      <c r="E196" s="51">
        <v>25.510006256761212</v>
      </c>
      <c r="F196" s="51">
        <v>19.144281716483125</v>
      </c>
      <c r="G196" s="51">
        <v>3.7375674066422561E-3</v>
      </c>
      <c r="H196" s="51">
        <v>2.3508712435622242E-3</v>
      </c>
      <c r="I196" s="51">
        <v>0</v>
      </c>
      <c r="J196" s="51">
        <v>0</v>
      </c>
      <c r="K196" s="51">
        <v>0</v>
      </c>
    </row>
    <row r="197" spans="1:11" ht="15" customHeight="1" x14ac:dyDescent="0.3">
      <c r="A197" s="26">
        <v>44045.958333334238</v>
      </c>
      <c r="B197" s="52">
        <v>18.482829513374579</v>
      </c>
      <c r="C197" s="52">
        <v>10.711291182769424</v>
      </c>
      <c r="D197" s="52">
        <v>36.662668741522445</v>
      </c>
      <c r="E197" s="52">
        <v>24.080737174884352</v>
      </c>
      <c r="F197" s="52">
        <v>18.268677595752969</v>
      </c>
      <c r="G197" s="52">
        <v>3.782577073168408E-3</v>
      </c>
      <c r="H197" s="52">
        <v>2.3508712435622242E-3</v>
      </c>
      <c r="I197" s="52">
        <v>0</v>
      </c>
      <c r="J197" s="52">
        <v>0</v>
      </c>
      <c r="K197" s="52">
        <v>0</v>
      </c>
    </row>
    <row r="198" spans="1:11" ht="15" customHeight="1" x14ac:dyDescent="0.3">
      <c r="A198" s="25">
        <v>44045.968750000909</v>
      </c>
      <c r="B198" s="51">
        <v>17.569208367284816</v>
      </c>
      <c r="C198" s="51">
        <v>10.118078159527041</v>
      </c>
      <c r="D198" s="51">
        <v>34.79280870424698</v>
      </c>
      <c r="E198" s="51">
        <v>22.829212960770171</v>
      </c>
      <c r="F198" s="51">
        <v>17.310315425768721</v>
      </c>
      <c r="G198" s="51">
        <v>3.772869105878499E-3</v>
      </c>
      <c r="H198" s="51">
        <v>1.9968031348464024E-3</v>
      </c>
      <c r="I198" s="51">
        <v>0</v>
      </c>
      <c r="J198" s="51">
        <v>0</v>
      </c>
      <c r="K198" s="51">
        <v>0</v>
      </c>
    </row>
    <row r="199" spans="1:11" ht="15" customHeight="1" x14ac:dyDescent="0.3">
      <c r="A199" s="26">
        <v>44045.979166667581</v>
      </c>
      <c r="B199" s="52">
        <v>16.641533473749348</v>
      </c>
      <c r="C199" s="52">
        <v>9.5496916912446057</v>
      </c>
      <c r="D199" s="52">
        <v>33.035262906665331</v>
      </c>
      <c r="E199" s="52">
        <v>21.436649528382496</v>
      </c>
      <c r="F199" s="52">
        <v>16.259489549736724</v>
      </c>
      <c r="G199" s="52">
        <v>3.8081708051148555E-3</v>
      </c>
      <c r="H199" s="52">
        <v>1.9968031348464024E-3</v>
      </c>
      <c r="I199" s="52">
        <v>0</v>
      </c>
      <c r="J199" s="52">
        <v>0</v>
      </c>
      <c r="K199" s="52">
        <v>0</v>
      </c>
    </row>
    <row r="200" spans="1:11" ht="15" customHeight="1" x14ac:dyDescent="0.3">
      <c r="A200" s="25">
        <v>44045.989583334253</v>
      </c>
      <c r="B200" s="51">
        <v>15.684572084168185</v>
      </c>
      <c r="C200" s="51">
        <v>8.9978677608736639</v>
      </c>
      <c r="D200" s="51">
        <v>31.421689172036171</v>
      </c>
      <c r="E200" s="51">
        <v>20.601930018001852</v>
      </c>
      <c r="F200" s="51">
        <v>15.397695058990035</v>
      </c>
      <c r="G200" s="51">
        <v>3.9096631904191308E-3</v>
      </c>
      <c r="H200" s="51">
        <v>1.9968031348464024E-3</v>
      </c>
      <c r="I200" s="51">
        <v>0</v>
      </c>
      <c r="J200" s="51">
        <v>0</v>
      </c>
      <c r="K200" s="51">
        <v>0</v>
      </c>
    </row>
    <row r="201" spans="1:11" ht="15" customHeight="1" x14ac:dyDescent="0.3">
      <c r="A201" s="26">
        <v>44046.000000000924</v>
      </c>
      <c r="B201" s="52">
        <v>15.137965117231557</v>
      </c>
      <c r="C201" s="52">
        <v>8.5965079647703284</v>
      </c>
      <c r="D201" s="52">
        <v>30.019049919908966</v>
      </c>
      <c r="E201" s="52">
        <v>19.702791663826364</v>
      </c>
      <c r="F201" s="52">
        <v>14.590935400396285</v>
      </c>
      <c r="G201" s="52">
        <v>6.4425601106229352E-3</v>
      </c>
      <c r="H201" s="52">
        <v>1.9968031348464024E-3</v>
      </c>
      <c r="I201" s="52">
        <v>0</v>
      </c>
      <c r="J201" s="52">
        <v>0</v>
      </c>
      <c r="K201" s="52">
        <v>0</v>
      </c>
    </row>
    <row r="202" spans="1:11" ht="15" customHeight="1" x14ac:dyDescent="0.3">
      <c r="A202" s="25">
        <v>44046.010416667596</v>
      </c>
      <c r="B202" s="51">
        <v>14.825789079108773</v>
      </c>
      <c r="C202" s="51">
        <v>8.224710961760632</v>
      </c>
      <c r="D202" s="51">
        <v>28.954680128833274</v>
      </c>
      <c r="E202" s="51">
        <v>18.888252639351823</v>
      </c>
      <c r="F202" s="51">
        <v>13.83576347837842</v>
      </c>
      <c r="G202" s="51">
        <v>3.8483264879961114E-3</v>
      </c>
      <c r="H202" s="51">
        <v>2.026128430641407E-3</v>
      </c>
      <c r="I202" s="51">
        <v>0</v>
      </c>
      <c r="J202" s="51">
        <v>0</v>
      </c>
      <c r="K202" s="51">
        <v>0</v>
      </c>
    </row>
    <row r="203" spans="1:11" ht="15" customHeight="1" x14ac:dyDescent="0.3">
      <c r="A203" s="26">
        <v>44046.020833334267</v>
      </c>
      <c r="B203" s="52">
        <v>14.298055350799872</v>
      </c>
      <c r="C203" s="52">
        <v>7.8735780199283996</v>
      </c>
      <c r="D203" s="52">
        <v>27.681647450945061</v>
      </c>
      <c r="E203" s="52">
        <v>18.271409467491257</v>
      </c>
      <c r="F203" s="52">
        <v>13.245310024724603</v>
      </c>
      <c r="G203" s="52">
        <v>3.772869105878499E-3</v>
      </c>
      <c r="H203" s="52">
        <v>2.026128430641407E-3</v>
      </c>
      <c r="I203" s="52">
        <v>0</v>
      </c>
      <c r="J203" s="52">
        <v>0</v>
      </c>
      <c r="K203" s="52">
        <v>0</v>
      </c>
    </row>
    <row r="204" spans="1:11" ht="15" customHeight="1" x14ac:dyDescent="0.3">
      <c r="A204" s="25">
        <v>44046.031250000939</v>
      </c>
      <c r="B204" s="51">
        <v>13.839344297941794</v>
      </c>
      <c r="C204" s="51">
        <v>7.4966840380467099</v>
      </c>
      <c r="D204" s="51">
        <v>26.60787408827046</v>
      </c>
      <c r="E204" s="51">
        <v>17.760035537944955</v>
      </c>
      <c r="F204" s="51">
        <v>12.634729970909243</v>
      </c>
      <c r="G204" s="51">
        <v>3.7552182562603773E-3</v>
      </c>
      <c r="H204" s="51">
        <v>2.026128430641407E-3</v>
      </c>
      <c r="I204" s="51">
        <v>0</v>
      </c>
      <c r="J204" s="51">
        <v>0</v>
      </c>
      <c r="K204" s="51">
        <v>0</v>
      </c>
    </row>
    <row r="205" spans="1:11" ht="15" customHeight="1" x14ac:dyDescent="0.3">
      <c r="A205" s="26">
        <v>44046.04166666761</v>
      </c>
      <c r="B205" s="52">
        <v>13.219577157922123</v>
      </c>
      <c r="C205" s="52">
        <v>7.1571869848346248</v>
      </c>
      <c r="D205" s="52">
        <v>25.756512367840685</v>
      </c>
      <c r="E205" s="52">
        <v>17.140393271987147</v>
      </c>
      <c r="F205" s="52">
        <v>12.188607308165411</v>
      </c>
      <c r="G205" s="52">
        <v>4.4925824990583296E-3</v>
      </c>
      <c r="H205" s="52">
        <v>2.026128430641407E-3</v>
      </c>
      <c r="I205" s="52">
        <v>0</v>
      </c>
      <c r="J205" s="52">
        <v>0</v>
      </c>
      <c r="K205" s="52">
        <v>0</v>
      </c>
    </row>
    <row r="206" spans="1:11" ht="15" customHeight="1" x14ac:dyDescent="0.3">
      <c r="A206" s="25">
        <v>44046.052083334282</v>
      </c>
      <c r="B206" s="51">
        <v>12.924777641396229</v>
      </c>
      <c r="C206" s="51">
        <v>6.9579635211349284</v>
      </c>
      <c r="D206" s="51">
        <v>25.059018929657451</v>
      </c>
      <c r="E206" s="51">
        <v>16.754665598914841</v>
      </c>
      <c r="F206" s="51">
        <v>11.899853410800691</v>
      </c>
      <c r="G206" s="51">
        <v>3.6868212139900152E-3</v>
      </c>
      <c r="H206" s="51">
        <v>1.9912249138905481E-3</v>
      </c>
      <c r="I206" s="51">
        <v>0</v>
      </c>
      <c r="J206" s="51">
        <v>0</v>
      </c>
      <c r="K206" s="51">
        <v>0</v>
      </c>
    </row>
    <row r="207" spans="1:11" ht="15" customHeight="1" x14ac:dyDescent="0.3">
      <c r="A207" s="26">
        <v>44046.062500000953</v>
      </c>
      <c r="B207" s="52">
        <v>12.7079889184858</v>
      </c>
      <c r="C207" s="52">
        <v>6.8495045119390214</v>
      </c>
      <c r="D207" s="52">
        <v>24.48155006699378</v>
      </c>
      <c r="E207" s="52">
        <v>16.517738812393244</v>
      </c>
      <c r="F207" s="52">
        <v>11.55438564267487</v>
      </c>
      <c r="G207" s="52">
        <v>3.7066784198104869E-3</v>
      </c>
      <c r="H207" s="52">
        <v>1.9912249138905481E-3</v>
      </c>
      <c r="I207" s="52">
        <v>0</v>
      </c>
      <c r="J207" s="52">
        <v>0</v>
      </c>
      <c r="K207" s="52">
        <v>0</v>
      </c>
    </row>
    <row r="208" spans="1:11" ht="15" customHeight="1" x14ac:dyDescent="0.3">
      <c r="A208" s="25">
        <v>44046.072916667625</v>
      </c>
      <c r="B208" s="51">
        <v>12.497855329254834</v>
      </c>
      <c r="C208" s="51">
        <v>6.7047575335840879</v>
      </c>
      <c r="D208" s="51">
        <v>23.994138598436624</v>
      </c>
      <c r="E208" s="51">
        <v>16.294927896283134</v>
      </c>
      <c r="F208" s="51">
        <v>11.254726677470888</v>
      </c>
      <c r="G208" s="51">
        <v>3.6757894329787176E-3</v>
      </c>
      <c r="H208" s="51">
        <v>1.9912249138905481E-3</v>
      </c>
      <c r="I208" s="51">
        <v>0</v>
      </c>
      <c r="J208" s="51">
        <v>0</v>
      </c>
      <c r="K208" s="51">
        <v>0</v>
      </c>
    </row>
    <row r="209" spans="1:11" ht="15" customHeight="1" x14ac:dyDescent="0.3">
      <c r="A209" s="26">
        <v>44046.083333334296</v>
      </c>
      <c r="B209" s="52">
        <v>12.411837451286148</v>
      </c>
      <c r="C209" s="52">
        <v>6.6234952772326663</v>
      </c>
      <c r="D209" s="52">
        <v>23.608508456383564</v>
      </c>
      <c r="E209" s="52">
        <v>15.998564886397775</v>
      </c>
      <c r="F209" s="52">
        <v>10.990739202092243</v>
      </c>
      <c r="G209" s="52">
        <v>3.7066784198104869E-3</v>
      </c>
      <c r="H209" s="52">
        <v>1.9912249138905481E-3</v>
      </c>
      <c r="I209" s="52">
        <v>0</v>
      </c>
      <c r="J209" s="52">
        <v>0</v>
      </c>
      <c r="K209" s="52">
        <v>0</v>
      </c>
    </row>
    <row r="210" spans="1:11" ht="15" customHeight="1" x14ac:dyDescent="0.3">
      <c r="A210" s="25">
        <v>44046.093750000968</v>
      </c>
      <c r="B210" s="51">
        <v>12.35074008545919</v>
      </c>
      <c r="C210" s="51">
        <v>6.5083396885849405</v>
      </c>
      <c r="D210" s="51">
        <v>23.349483650107207</v>
      </c>
      <c r="E210" s="51">
        <v>16.154082679997579</v>
      </c>
      <c r="F210" s="51">
        <v>10.922408314968679</v>
      </c>
      <c r="G210" s="51">
        <v>3.7155038446195477E-3</v>
      </c>
      <c r="H210" s="51">
        <v>1.9818271127206941E-3</v>
      </c>
      <c r="I210" s="51">
        <v>0</v>
      </c>
      <c r="J210" s="51">
        <v>0</v>
      </c>
      <c r="K210" s="51">
        <v>0</v>
      </c>
    </row>
    <row r="211" spans="1:11" ht="15" customHeight="1" x14ac:dyDescent="0.3">
      <c r="A211" s="26">
        <v>44046.104166667639</v>
      </c>
      <c r="B211" s="52">
        <v>12.186405395757642</v>
      </c>
      <c r="C211" s="52">
        <v>6.4098540338056118</v>
      </c>
      <c r="D211" s="52">
        <v>23.067026957865856</v>
      </c>
      <c r="E211" s="52">
        <v>16.086624487135619</v>
      </c>
      <c r="F211" s="52">
        <v>10.826963155892184</v>
      </c>
      <c r="G211" s="52">
        <v>3.7066784198104869E-3</v>
      </c>
      <c r="H211" s="52">
        <v>1.9818271127206941E-3</v>
      </c>
      <c r="I211" s="52">
        <v>0</v>
      </c>
      <c r="J211" s="52">
        <v>0</v>
      </c>
      <c r="K211" s="52">
        <v>0</v>
      </c>
    </row>
    <row r="212" spans="1:11" ht="15" customHeight="1" x14ac:dyDescent="0.3">
      <c r="A212" s="25">
        <v>44046.114583334311</v>
      </c>
      <c r="B212" s="51">
        <v>12.135710399699919</v>
      </c>
      <c r="C212" s="51">
        <v>6.3604513786403452</v>
      </c>
      <c r="D212" s="51">
        <v>22.808842031866789</v>
      </c>
      <c r="E212" s="51">
        <v>15.60567982296479</v>
      </c>
      <c r="F212" s="51">
        <v>10.68088459599846</v>
      </c>
      <c r="G212" s="51">
        <v>3.7375674066422561E-3</v>
      </c>
      <c r="H212" s="51">
        <v>1.9818271127206941E-3</v>
      </c>
      <c r="I212" s="51">
        <v>0</v>
      </c>
      <c r="J212" s="51">
        <v>0</v>
      </c>
      <c r="K212" s="51">
        <v>0</v>
      </c>
    </row>
    <row r="213" spans="1:11" ht="15" customHeight="1" x14ac:dyDescent="0.3">
      <c r="A213" s="26">
        <v>44046.125000000982</v>
      </c>
      <c r="B213" s="52">
        <v>11.948102964204653</v>
      </c>
      <c r="C213" s="52">
        <v>6.3349516691162009</v>
      </c>
      <c r="D213" s="52">
        <v>22.654346439385613</v>
      </c>
      <c r="E213" s="52">
        <v>15.498648178806057</v>
      </c>
      <c r="F213" s="52">
        <v>10.527663113413892</v>
      </c>
      <c r="G213" s="52">
        <v>3.6713767205741304E-3</v>
      </c>
      <c r="H213" s="52">
        <v>1.9818271127206941E-3</v>
      </c>
      <c r="I213" s="52">
        <v>0</v>
      </c>
      <c r="J213" s="52">
        <v>0</v>
      </c>
      <c r="K213" s="52">
        <v>0</v>
      </c>
    </row>
    <row r="214" spans="1:11" ht="15" customHeight="1" x14ac:dyDescent="0.3">
      <c r="A214" s="25">
        <v>44046.135416667654</v>
      </c>
      <c r="B214" s="51">
        <v>11.73390418664434</v>
      </c>
      <c r="C214" s="51">
        <v>6.3261057759322687</v>
      </c>
      <c r="D214" s="51">
        <v>22.557598581375064</v>
      </c>
      <c r="E214" s="51">
        <v>15.412098515772849</v>
      </c>
      <c r="F214" s="51">
        <v>10.548302741574231</v>
      </c>
      <c r="G214" s="51">
        <v>3.6802021453833048E-3</v>
      </c>
      <c r="H214" s="51">
        <v>2.0813034854491549E-3</v>
      </c>
      <c r="I214" s="51">
        <v>0</v>
      </c>
      <c r="J214" s="51">
        <v>0</v>
      </c>
      <c r="K214" s="51">
        <v>0</v>
      </c>
    </row>
    <row r="215" spans="1:11" ht="15" customHeight="1" x14ac:dyDescent="0.3">
      <c r="A215" s="26">
        <v>44046.145833334325</v>
      </c>
      <c r="B215" s="52">
        <v>11.683232551145098</v>
      </c>
      <c r="C215" s="52">
        <v>6.2793861764688401</v>
      </c>
      <c r="D215" s="52">
        <v>22.541072883433955</v>
      </c>
      <c r="E215" s="52">
        <v>15.467529370099852</v>
      </c>
      <c r="F215" s="52">
        <v>10.406989703208625</v>
      </c>
      <c r="G215" s="52">
        <v>3.7199165570240213E-3</v>
      </c>
      <c r="H215" s="52">
        <v>2.0813034854491549E-3</v>
      </c>
      <c r="I215" s="52">
        <v>0</v>
      </c>
      <c r="J215" s="52">
        <v>0</v>
      </c>
      <c r="K215" s="52">
        <v>0</v>
      </c>
    </row>
    <row r="216" spans="1:11" ht="15" customHeight="1" x14ac:dyDescent="0.3">
      <c r="A216" s="25">
        <v>44046.156250000997</v>
      </c>
      <c r="B216" s="51">
        <v>11.595900998492763</v>
      </c>
      <c r="C216" s="51">
        <v>6.2796635632300486</v>
      </c>
      <c r="D216" s="51">
        <v>22.471896830317551</v>
      </c>
      <c r="E216" s="51">
        <v>15.586831805500429</v>
      </c>
      <c r="F216" s="51">
        <v>10.390702360030943</v>
      </c>
      <c r="G216" s="51">
        <v>3.7110911322149605E-3</v>
      </c>
      <c r="H216" s="51">
        <v>2.0813034854491549E-3</v>
      </c>
      <c r="I216" s="51">
        <v>0</v>
      </c>
      <c r="J216" s="51">
        <v>0</v>
      </c>
      <c r="K216" s="51">
        <v>0</v>
      </c>
    </row>
    <row r="217" spans="1:11" ht="15" customHeight="1" x14ac:dyDescent="0.3">
      <c r="A217" s="26">
        <v>44046.166666667668</v>
      </c>
      <c r="B217" s="52">
        <v>11.584674654217306</v>
      </c>
      <c r="C217" s="52">
        <v>6.2514785322903643</v>
      </c>
      <c r="D217" s="52">
        <v>22.426867507316164</v>
      </c>
      <c r="E217" s="52">
        <v>15.311407817827533</v>
      </c>
      <c r="F217" s="52">
        <v>10.38223467871685</v>
      </c>
      <c r="G217" s="52">
        <v>3.6184241717197663E-3</v>
      </c>
      <c r="H217" s="52">
        <v>2.0813034854491549E-3</v>
      </c>
      <c r="I217" s="52">
        <v>0</v>
      </c>
      <c r="J217" s="52">
        <v>0</v>
      </c>
      <c r="K217" s="52">
        <v>0</v>
      </c>
    </row>
    <row r="218" spans="1:11" ht="15" customHeight="1" x14ac:dyDescent="0.3">
      <c r="A218" s="25">
        <v>44046.17708333434</v>
      </c>
      <c r="B218" s="51">
        <v>11.932514112833847</v>
      </c>
      <c r="C218" s="51">
        <v>6.3167839410779996</v>
      </c>
      <c r="D218" s="51">
        <v>22.593920838470218</v>
      </c>
      <c r="E218" s="51">
        <v>15.516629480421063</v>
      </c>
      <c r="F218" s="51">
        <v>10.416207674172528</v>
      </c>
      <c r="G218" s="51">
        <v>3.3580741398520787E-3</v>
      </c>
      <c r="H218" s="51">
        <v>2.1003033732719134E-3</v>
      </c>
      <c r="I218" s="51">
        <v>0</v>
      </c>
      <c r="J218" s="51">
        <v>0</v>
      </c>
      <c r="K218" s="51">
        <v>0</v>
      </c>
    </row>
    <row r="219" spans="1:11" ht="15" customHeight="1" x14ac:dyDescent="0.3">
      <c r="A219" s="26">
        <v>44046.187500001011</v>
      </c>
      <c r="B219" s="52">
        <v>12.04527124449249</v>
      </c>
      <c r="C219" s="52">
        <v>6.3860743623277436</v>
      </c>
      <c r="D219" s="52">
        <v>22.732133495821099</v>
      </c>
      <c r="E219" s="52">
        <v>15.815884507306521</v>
      </c>
      <c r="F219" s="52">
        <v>10.273859066705128</v>
      </c>
      <c r="G219" s="52">
        <v>3.41543940111103E-3</v>
      </c>
      <c r="H219" s="52">
        <v>2.1003033732719134E-3</v>
      </c>
      <c r="I219" s="52">
        <v>0</v>
      </c>
      <c r="J219" s="52">
        <v>0</v>
      </c>
      <c r="K219" s="52">
        <v>0</v>
      </c>
    </row>
    <row r="220" spans="1:11" ht="15" customHeight="1" x14ac:dyDescent="0.3">
      <c r="A220" s="25">
        <v>44046.197916667683</v>
      </c>
      <c r="B220" s="51">
        <v>12.261459344435007</v>
      </c>
      <c r="C220" s="51">
        <v>6.469392487040559</v>
      </c>
      <c r="D220" s="51">
        <v>22.993959287238791</v>
      </c>
      <c r="E220" s="51">
        <v>16.255028348553694</v>
      </c>
      <c r="F220" s="51">
        <v>10.22111085752592</v>
      </c>
      <c r="G220" s="51">
        <v>3.4242648259200903E-3</v>
      </c>
      <c r="H220" s="51">
        <v>2.1003033732719134E-3</v>
      </c>
      <c r="I220" s="51">
        <v>0</v>
      </c>
      <c r="J220" s="51">
        <v>0</v>
      </c>
      <c r="K220" s="51">
        <v>0</v>
      </c>
    </row>
    <row r="221" spans="1:11" ht="15" customHeight="1" x14ac:dyDescent="0.3">
      <c r="A221" s="26">
        <v>44046.208333334354</v>
      </c>
      <c r="B221" s="52">
        <v>12.45723363235207</v>
      </c>
      <c r="C221" s="52">
        <v>6.6452287496597684</v>
      </c>
      <c r="D221" s="52">
        <v>23.388968764412418</v>
      </c>
      <c r="E221" s="52">
        <v>16.394571210772252</v>
      </c>
      <c r="F221" s="52">
        <v>10.437124660006733</v>
      </c>
      <c r="G221" s="52">
        <v>3.4198521135156172E-3</v>
      </c>
      <c r="H221" s="52">
        <v>2.1003033732719134E-3</v>
      </c>
      <c r="I221" s="52">
        <v>0</v>
      </c>
      <c r="J221" s="52">
        <v>0</v>
      </c>
      <c r="K221" s="52">
        <v>0</v>
      </c>
    </row>
    <row r="222" spans="1:11" ht="15" customHeight="1" x14ac:dyDescent="0.3">
      <c r="A222" s="25">
        <v>44046.218750001026</v>
      </c>
      <c r="B222" s="51">
        <v>12.889646554113058</v>
      </c>
      <c r="C222" s="51">
        <v>6.9232817541444209</v>
      </c>
      <c r="D222" s="51">
        <v>24.157370290920991</v>
      </c>
      <c r="E222" s="51">
        <v>16.82842779785825</v>
      </c>
      <c r="F222" s="51">
        <v>10.467272536422231</v>
      </c>
      <c r="G222" s="51">
        <v>3.3801377018747871E-3</v>
      </c>
      <c r="H222" s="51">
        <v>2.206623872701641E-3</v>
      </c>
      <c r="I222" s="51">
        <v>0</v>
      </c>
      <c r="J222" s="51">
        <v>0</v>
      </c>
      <c r="K222" s="51">
        <v>0</v>
      </c>
    </row>
    <row r="223" spans="1:11" ht="15" customHeight="1" x14ac:dyDescent="0.3">
      <c r="A223" s="26">
        <v>44046.229166667697</v>
      </c>
      <c r="B223" s="52">
        <v>13.138422171489603</v>
      </c>
      <c r="C223" s="52">
        <v>7.2049999654995016</v>
      </c>
      <c r="D223" s="52">
        <v>24.974466822743906</v>
      </c>
      <c r="E223" s="52">
        <v>17.092971949936757</v>
      </c>
      <c r="F223" s="52">
        <v>10.638729346564622</v>
      </c>
      <c r="G223" s="52">
        <v>3.3889631266838479E-3</v>
      </c>
      <c r="H223" s="52">
        <v>2.206623872701641E-3</v>
      </c>
      <c r="I223" s="52">
        <v>0</v>
      </c>
      <c r="J223" s="52">
        <v>0</v>
      </c>
      <c r="K223" s="52">
        <v>0</v>
      </c>
    </row>
    <row r="224" spans="1:11" ht="15" customHeight="1" x14ac:dyDescent="0.3">
      <c r="A224" s="25">
        <v>44046.239583334369</v>
      </c>
      <c r="B224" s="51">
        <v>13.232081976645397</v>
      </c>
      <c r="C224" s="51">
        <v>7.5111929476326713</v>
      </c>
      <c r="D224" s="51">
        <v>25.746332962433421</v>
      </c>
      <c r="E224" s="51">
        <v>17.11975394135769</v>
      </c>
      <c r="F224" s="51">
        <v>10.835990579750737</v>
      </c>
      <c r="G224" s="51">
        <v>3.5036936492017505E-3</v>
      </c>
      <c r="H224" s="51">
        <v>2.206623872701641E-3</v>
      </c>
      <c r="I224" s="51">
        <v>0</v>
      </c>
      <c r="J224" s="51">
        <v>0</v>
      </c>
      <c r="K224" s="51">
        <v>0</v>
      </c>
    </row>
    <row r="225" spans="1:11" ht="15" customHeight="1" x14ac:dyDescent="0.3">
      <c r="A225" s="26">
        <v>44046.25000000104</v>
      </c>
      <c r="B225" s="52">
        <v>13.581366908008254</v>
      </c>
      <c r="C225" s="52">
        <v>7.8167184691781175</v>
      </c>
      <c r="D225" s="52">
        <v>26.363421927276061</v>
      </c>
      <c r="E225" s="52">
        <v>17.348677579808321</v>
      </c>
      <c r="F225" s="52">
        <v>11.029535760884878</v>
      </c>
      <c r="G225" s="52">
        <v>3.5478207732471674E-3</v>
      </c>
      <c r="H225" s="52">
        <v>2.206623872701641E-3</v>
      </c>
      <c r="I225" s="52">
        <v>0</v>
      </c>
      <c r="J225" s="52">
        <v>0</v>
      </c>
      <c r="K225" s="52">
        <v>0</v>
      </c>
    </row>
    <row r="226" spans="1:11" ht="15" customHeight="1" x14ac:dyDescent="0.3">
      <c r="A226" s="25">
        <v>44046.260416667712</v>
      </c>
      <c r="B226" s="51">
        <v>14.398956705751788</v>
      </c>
      <c r="C226" s="51">
        <v>8.1389697458986081</v>
      </c>
      <c r="D226" s="51">
        <v>27.498313977594457</v>
      </c>
      <c r="E226" s="51">
        <v>18.275761681631781</v>
      </c>
      <c r="F226" s="51">
        <v>11.317618593705909</v>
      </c>
      <c r="G226" s="51">
        <v>3.5703256065103234E-3</v>
      </c>
      <c r="H226" s="51">
        <v>3.4660496510719556E-3</v>
      </c>
      <c r="I226" s="51">
        <v>0</v>
      </c>
      <c r="J226" s="51">
        <v>0</v>
      </c>
      <c r="K226" s="51">
        <v>0</v>
      </c>
    </row>
    <row r="227" spans="1:11" ht="15" customHeight="1" x14ac:dyDescent="0.3">
      <c r="A227" s="26">
        <v>44046.270833334383</v>
      </c>
      <c r="B227" s="52">
        <v>15.054857753873309</v>
      </c>
      <c r="C227" s="52">
        <v>8.4470990855038899</v>
      </c>
      <c r="D227" s="52">
        <v>28.14587144229511</v>
      </c>
      <c r="E227" s="52">
        <v>18.93856436146304</v>
      </c>
      <c r="F227" s="52">
        <v>11.483560134154001</v>
      </c>
      <c r="G227" s="52">
        <v>3.7159451158600412E-3</v>
      </c>
      <c r="H227" s="52">
        <v>3.4660496510719556E-3</v>
      </c>
      <c r="I227" s="52">
        <v>0</v>
      </c>
      <c r="J227" s="52">
        <v>0</v>
      </c>
      <c r="K227" s="52">
        <v>0</v>
      </c>
    </row>
    <row r="228" spans="1:11" ht="15" customHeight="1" x14ac:dyDescent="0.3">
      <c r="A228" s="25">
        <v>44046.281250001055</v>
      </c>
      <c r="B228" s="51">
        <v>15.895598063394518</v>
      </c>
      <c r="C228" s="51">
        <v>8.652935946453832</v>
      </c>
      <c r="D228" s="51">
        <v>28.796875628952765</v>
      </c>
      <c r="E228" s="51">
        <v>19.62422628246285</v>
      </c>
      <c r="F228" s="51">
        <v>11.818731204204518</v>
      </c>
      <c r="G228" s="51">
        <v>3.649313158551582E-3</v>
      </c>
      <c r="H228" s="51">
        <v>3.4660496510719556E-3</v>
      </c>
      <c r="I228" s="51">
        <v>0</v>
      </c>
      <c r="J228" s="51">
        <v>0</v>
      </c>
      <c r="K228" s="51">
        <v>0</v>
      </c>
    </row>
    <row r="229" spans="1:11" ht="15" customHeight="1" x14ac:dyDescent="0.3">
      <c r="A229" s="26">
        <v>44046.291666667727</v>
      </c>
      <c r="B229" s="52">
        <v>16.63052911453936</v>
      </c>
      <c r="C229" s="52">
        <v>8.8307489593345458</v>
      </c>
      <c r="D229" s="52">
        <v>29.6565328501976</v>
      </c>
      <c r="E229" s="52">
        <v>20.476747590788715</v>
      </c>
      <c r="F229" s="52">
        <v>12.316690331478958</v>
      </c>
      <c r="G229" s="52">
        <v>5.4024837968738668E-3</v>
      </c>
      <c r="H229" s="52">
        <v>3.4660496510719556E-3</v>
      </c>
      <c r="I229" s="52">
        <v>0</v>
      </c>
      <c r="J229" s="52">
        <v>0</v>
      </c>
      <c r="K229" s="52">
        <v>0</v>
      </c>
    </row>
    <row r="230" spans="1:11" ht="15" customHeight="1" x14ac:dyDescent="0.3">
      <c r="A230" s="25">
        <v>44046.302083334398</v>
      </c>
      <c r="B230" s="51">
        <v>17.425114905380816</v>
      </c>
      <c r="C230" s="51">
        <v>9.2210467480466676</v>
      </c>
      <c r="D230" s="51">
        <v>30.966656318466864</v>
      </c>
      <c r="E230" s="51">
        <v>21.779801481478781</v>
      </c>
      <c r="F230" s="51">
        <v>12.959495028529165</v>
      </c>
      <c r="G230" s="51">
        <v>8.8492534560571136E-3</v>
      </c>
      <c r="H230" s="51">
        <v>4.5973720406778679E-3</v>
      </c>
      <c r="I230" s="51">
        <v>0</v>
      </c>
      <c r="J230" s="51">
        <v>0</v>
      </c>
      <c r="K230" s="51">
        <v>0</v>
      </c>
    </row>
    <row r="231" spans="1:11" ht="15" customHeight="1" x14ac:dyDescent="0.3">
      <c r="A231" s="26">
        <v>44046.31250000107</v>
      </c>
      <c r="B231" s="52">
        <v>17.94502234869741</v>
      </c>
      <c r="C231" s="52">
        <v>9.5752105490723824</v>
      </c>
      <c r="D231" s="52">
        <v>32.235631298475063</v>
      </c>
      <c r="E231" s="52">
        <v>22.614239088518715</v>
      </c>
      <c r="F231" s="52">
        <v>13.526334896309299</v>
      </c>
      <c r="G231" s="52">
        <v>4.0720510069061217E-3</v>
      </c>
      <c r="H231" s="52">
        <v>4.5973720406778679E-3</v>
      </c>
      <c r="I231" s="52">
        <v>0</v>
      </c>
      <c r="J231" s="52">
        <v>0</v>
      </c>
      <c r="K231" s="52">
        <v>0</v>
      </c>
    </row>
    <row r="232" spans="1:11" ht="15" customHeight="1" x14ac:dyDescent="0.3">
      <c r="A232" s="25">
        <v>44046.322916667741</v>
      </c>
      <c r="B232" s="51">
        <v>18.492862969132268</v>
      </c>
      <c r="C232" s="51">
        <v>9.9815432668821522</v>
      </c>
      <c r="D232" s="51">
        <v>33.379583848480934</v>
      </c>
      <c r="E232" s="51">
        <v>23.662701335378319</v>
      </c>
      <c r="F232" s="51">
        <v>14.063243177162962</v>
      </c>
      <c r="G232" s="51">
        <v>3.6537258709560092E-3</v>
      </c>
      <c r="H232" s="51">
        <v>4.5973720406778679E-3</v>
      </c>
      <c r="I232" s="51">
        <v>0</v>
      </c>
      <c r="J232" s="51">
        <v>0</v>
      </c>
      <c r="K232" s="51">
        <v>0</v>
      </c>
    </row>
    <row r="233" spans="1:11" ht="15" customHeight="1" x14ac:dyDescent="0.3">
      <c r="A233" s="26">
        <v>44046.333333334413</v>
      </c>
      <c r="B233" s="52">
        <v>19.044471379553986</v>
      </c>
      <c r="C233" s="52">
        <v>10.317097949289124</v>
      </c>
      <c r="D233" s="52">
        <v>34.589602469954364</v>
      </c>
      <c r="E233" s="52">
        <v>24.318954026595307</v>
      </c>
      <c r="F233" s="52">
        <v>14.665002601067034</v>
      </c>
      <c r="G233" s="52">
        <v>3.6669640081696572E-3</v>
      </c>
      <c r="H233" s="52">
        <v>4.5973720406778679E-3</v>
      </c>
      <c r="I233" s="52">
        <v>0</v>
      </c>
      <c r="J233" s="52">
        <v>0</v>
      </c>
      <c r="K233" s="52">
        <v>0</v>
      </c>
    </row>
    <row r="234" spans="1:11" ht="15" customHeight="1" x14ac:dyDescent="0.3">
      <c r="A234" s="25">
        <v>44046.343750001084</v>
      </c>
      <c r="B234" s="51">
        <v>19.441076506946889</v>
      </c>
      <c r="C234" s="51">
        <v>10.670575093392534</v>
      </c>
      <c r="D234" s="51">
        <v>35.664847899170034</v>
      </c>
      <c r="E234" s="51">
        <v>24.709574349522732</v>
      </c>
      <c r="F234" s="51">
        <v>15.372560903090948</v>
      </c>
      <c r="G234" s="51">
        <v>4.1611877974777655E-3</v>
      </c>
      <c r="H234" s="51">
        <v>4.9431601462947014E-3</v>
      </c>
      <c r="I234" s="51">
        <v>0</v>
      </c>
      <c r="J234" s="51">
        <v>0</v>
      </c>
      <c r="K234" s="51">
        <v>0</v>
      </c>
    </row>
    <row r="235" spans="1:11" ht="15" customHeight="1" x14ac:dyDescent="0.3">
      <c r="A235" s="26">
        <v>44046.354166667756</v>
      </c>
      <c r="B235" s="52">
        <v>19.737801885692935</v>
      </c>
      <c r="C235" s="52">
        <v>10.862768781049192</v>
      </c>
      <c r="D235" s="52">
        <v>36.5513410774401</v>
      </c>
      <c r="E235" s="52">
        <v>25.201486899551139</v>
      </c>
      <c r="F235" s="52">
        <v>15.765862140294798</v>
      </c>
      <c r="G235" s="52">
        <v>3.6493131585515356E-3</v>
      </c>
      <c r="H235" s="52">
        <v>4.9431601462947014E-3</v>
      </c>
      <c r="I235" s="52">
        <v>0</v>
      </c>
      <c r="J235" s="52">
        <v>0</v>
      </c>
      <c r="K235" s="52">
        <v>0</v>
      </c>
    </row>
    <row r="236" spans="1:11" ht="15" customHeight="1" x14ac:dyDescent="0.3">
      <c r="A236" s="25">
        <v>44046.364583334427</v>
      </c>
      <c r="B236" s="51">
        <v>20.136897064198447</v>
      </c>
      <c r="C236" s="51">
        <v>11.001087515764549</v>
      </c>
      <c r="D236" s="51">
        <v>37.131354821532575</v>
      </c>
      <c r="E236" s="51">
        <v>25.297615570796939</v>
      </c>
      <c r="F236" s="51">
        <v>16.200523717210029</v>
      </c>
      <c r="G236" s="51">
        <v>3.6316623089333007E-3</v>
      </c>
      <c r="H236" s="51">
        <v>4.9431601462947014E-3</v>
      </c>
      <c r="I236" s="51">
        <v>0</v>
      </c>
      <c r="J236" s="51">
        <v>0</v>
      </c>
      <c r="K236" s="51">
        <v>0</v>
      </c>
    </row>
    <row r="237" spans="1:11" ht="15" customHeight="1" x14ac:dyDescent="0.3">
      <c r="A237" s="26">
        <v>44046.375000001099</v>
      </c>
      <c r="B237" s="52">
        <v>20.210505531140971</v>
      </c>
      <c r="C237" s="52">
        <v>11.262373693986435</v>
      </c>
      <c r="D237" s="52">
        <v>37.729777749887866</v>
      </c>
      <c r="E237" s="52">
        <v>25.226985855816991</v>
      </c>
      <c r="F237" s="52">
        <v>16.53928602472028</v>
      </c>
      <c r="G237" s="52">
        <v>3.500163479278126E-3</v>
      </c>
      <c r="H237" s="52">
        <v>4.9431601462947014E-3</v>
      </c>
      <c r="I237" s="52">
        <v>0</v>
      </c>
      <c r="J237" s="52">
        <v>0</v>
      </c>
      <c r="K237" s="52">
        <v>0</v>
      </c>
    </row>
    <row r="238" spans="1:11" ht="15" customHeight="1" x14ac:dyDescent="0.3">
      <c r="A238" s="25">
        <v>44046.38541666777</v>
      </c>
      <c r="B238" s="51">
        <v>20.457897696393267</v>
      </c>
      <c r="C238" s="51">
        <v>11.380003980219803</v>
      </c>
      <c r="D238" s="51">
        <v>38.239487497315949</v>
      </c>
      <c r="E238" s="51">
        <v>25.527742295667746</v>
      </c>
      <c r="F238" s="51">
        <v>16.849750679686863</v>
      </c>
      <c r="G238" s="51">
        <v>3.4595665251564468E-3</v>
      </c>
      <c r="H238" s="51">
        <v>5.2681991281317547E-3</v>
      </c>
      <c r="I238" s="51">
        <v>0</v>
      </c>
      <c r="J238" s="51">
        <v>0</v>
      </c>
      <c r="K238" s="51">
        <v>0</v>
      </c>
    </row>
    <row r="239" spans="1:11" ht="15" customHeight="1" x14ac:dyDescent="0.3">
      <c r="A239" s="26">
        <v>44046.395833334442</v>
      </c>
      <c r="B239" s="52">
        <v>20.670319114753493</v>
      </c>
      <c r="C239" s="52">
        <v>11.484781026418229</v>
      </c>
      <c r="D239" s="52">
        <v>38.514778239639249</v>
      </c>
      <c r="E239" s="52">
        <v>25.631404855191139</v>
      </c>
      <c r="F239" s="52">
        <v>17.171348906681288</v>
      </c>
      <c r="G239" s="52">
        <v>3.5125190740109245E-3</v>
      </c>
      <c r="H239" s="52">
        <v>5.2681991281317547E-3</v>
      </c>
      <c r="I239" s="52">
        <v>0</v>
      </c>
      <c r="J239" s="52">
        <v>0</v>
      </c>
      <c r="K239" s="52">
        <v>0</v>
      </c>
    </row>
    <row r="240" spans="1:11" ht="15" customHeight="1" x14ac:dyDescent="0.3">
      <c r="A240" s="25">
        <v>44046.406250001113</v>
      </c>
      <c r="B240" s="51">
        <v>20.592892840501808</v>
      </c>
      <c r="C240" s="51">
        <v>11.600286285837299</v>
      </c>
      <c r="D240" s="51">
        <v>39.002674890291061</v>
      </c>
      <c r="E240" s="51">
        <v>25.875762387132166</v>
      </c>
      <c r="F240" s="51">
        <v>17.395129879147564</v>
      </c>
      <c r="G240" s="51">
        <v>3.5654716228652886E-3</v>
      </c>
      <c r="H240" s="51">
        <v>5.2681991281317547E-3</v>
      </c>
      <c r="I240" s="51">
        <v>0</v>
      </c>
      <c r="J240" s="51">
        <v>0</v>
      </c>
      <c r="K240" s="51">
        <v>0</v>
      </c>
    </row>
    <row r="241" spans="1:11" ht="15" customHeight="1" x14ac:dyDescent="0.3">
      <c r="A241" s="26">
        <v>44046.416666667785</v>
      </c>
      <c r="B241" s="52">
        <v>20.549164462455593</v>
      </c>
      <c r="C241" s="52">
        <v>11.588180787965765</v>
      </c>
      <c r="D241" s="52">
        <v>39.492091899904445</v>
      </c>
      <c r="E241" s="52">
        <v>25.998228186897499</v>
      </c>
      <c r="F241" s="52">
        <v>17.566808892765589</v>
      </c>
      <c r="G241" s="52">
        <v>6.7457134528146976E-3</v>
      </c>
      <c r="H241" s="52">
        <v>5.2681991281317547E-3</v>
      </c>
      <c r="I241" s="52">
        <v>0</v>
      </c>
      <c r="J241" s="52">
        <v>0</v>
      </c>
      <c r="K241" s="52">
        <v>0</v>
      </c>
    </row>
    <row r="242" spans="1:11" ht="15" customHeight="1" x14ac:dyDescent="0.3">
      <c r="A242" s="25">
        <v>44046.427083334456</v>
      </c>
      <c r="B242" s="51">
        <v>19.920610479713631</v>
      </c>
      <c r="C242" s="51">
        <v>11.664699059984329</v>
      </c>
      <c r="D242" s="51">
        <v>39.433763053270695</v>
      </c>
      <c r="E242" s="51">
        <v>26.093814699288291</v>
      </c>
      <c r="F242" s="51">
        <v>17.878458437847659</v>
      </c>
      <c r="G242" s="51">
        <v>3.5482620444876149E-3</v>
      </c>
      <c r="H242" s="51">
        <v>5.1667158573154379E-3</v>
      </c>
      <c r="I242" s="51">
        <v>0</v>
      </c>
      <c r="J242" s="51">
        <v>0</v>
      </c>
      <c r="K242" s="51">
        <v>0</v>
      </c>
    </row>
    <row r="243" spans="1:11" ht="15" customHeight="1" x14ac:dyDescent="0.3">
      <c r="A243" s="26">
        <v>44046.437500001128</v>
      </c>
      <c r="B243" s="52">
        <v>20.281379956576405</v>
      </c>
      <c r="C243" s="52">
        <v>11.693161258015632</v>
      </c>
      <c r="D243" s="52">
        <v>39.762426428785645</v>
      </c>
      <c r="E243" s="52">
        <v>25.973694563246891</v>
      </c>
      <c r="F243" s="52">
        <v>18.068142349445822</v>
      </c>
      <c r="G243" s="52">
        <v>3.5831224724834103E-3</v>
      </c>
      <c r="H243" s="52">
        <v>5.1667158573154379E-3</v>
      </c>
      <c r="I243" s="52">
        <v>0</v>
      </c>
      <c r="J243" s="52">
        <v>0</v>
      </c>
      <c r="K243" s="52">
        <v>0</v>
      </c>
    </row>
    <row r="244" spans="1:11" ht="15" customHeight="1" x14ac:dyDescent="0.3">
      <c r="A244" s="25">
        <v>44046.447916667799</v>
      </c>
      <c r="B244" s="51">
        <v>20.359472967317174</v>
      </c>
      <c r="C244" s="51">
        <v>11.760592860739786</v>
      </c>
      <c r="D244" s="51">
        <v>40.2096149591843</v>
      </c>
      <c r="E244" s="51">
        <v>26.179307086193294</v>
      </c>
      <c r="F244" s="51">
        <v>18.226456632062057</v>
      </c>
      <c r="G244" s="51">
        <v>3.772869105878499E-3</v>
      </c>
      <c r="H244" s="51">
        <v>5.1667158573154379E-3</v>
      </c>
      <c r="I244" s="51">
        <v>0</v>
      </c>
      <c r="J244" s="51">
        <v>0</v>
      </c>
      <c r="K244" s="51">
        <v>0</v>
      </c>
    </row>
    <row r="245" spans="1:11" ht="15" customHeight="1" x14ac:dyDescent="0.3">
      <c r="A245" s="26">
        <v>44046.458333334471</v>
      </c>
      <c r="B245" s="52">
        <v>20.812235834343941</v>
      </c>
      <c r="C245" s="52">
        <v>11.765839902168963</v>
      </c>
      <c r="D245" s="52">
        <v>40.862722376307595</v>
      </c>
      <c r="E245" s="52">
        <v>26.212955470316125</v>
      </c>
      <c r="F245" s="52">
        <v>18.459298639043165</v>
      </c>
      <c r="G245" s="52">
        <v>3.7772818182830862E-3</v>
      </c>
      <c r="H245" s="52">
        <v>5.1667158573154379E-3</v>
      </c>
      <c r="I245" s="52">
        <v>0</v>
      </c>
      <c r="J245" s="52">
        <v>0</v>
      </c>
      <c r="K245" s="52">
        <v>0</v>
      </c>
    </row>
    <row r="246" spans="1:11" ht="15" customHeight="1" x14ac:dyDescent="0.3">
      <c r="A246" s="25">
        <v>44046.468750001142</v>
      </c>
      <c r="B246" s="51">
        <v>21.11360044750964</v>
      </c>
      <c r="C246" s="51">
        <v>11.794682871493032</v>
      </c>
      <c r="D246" s="51">
        <v>41.134982218331864</v>
      </c>
      <c r="E246" s="51">
        <v>26.68134255610234</v>
      </c>
      <c r="F246" s="51">
        <v>18.880181190486503</v>
      </c>
      <c r="G246" s="51">
        <v>3.7243292694286085E-3</v>
      </c>
      <c r="H246" s="51">
        <v>5.7006432936324812E-3</v>
      </c>
      <c r="I246" s="51">
        <v>0</v>
      </c>
      <c r="J246" s="51">
        <v>0</v>
      </c>
      <c r="K246" s="51">
        <v>0</v>
      </c>
    </row>
    <row r="247" spans="1:11" ht="15" customHeight="1" x14ac:dyDescent="0.3">
      <c r="A247" s="26">
        <v>44046.479166667814</v>
      </c>
      <c r="B247" s="52">
        <v>21.517263617258596</v>
      </c>
      <c r="C247" s="52">
        <v>12.113647402346349</v>
      </c>
      <c r="D247" s="52">
        <v>41.833129987835086</v>
      </c>
      <c r="E247" s="52">
        <v>26.980101341522982</v>
      </c>
      <c r="F247" s="52">
        <v>19.213901719433601</v>
      </c>
      <c r="G247" s="52">
        <v>3.7463928314513169E-3</v>
      </c>
      <c r="H247" s="52">
        <v>5.7006432936324812E-3</v>
      </c>
      <c r="I247" s="52">
        <v>0</v>
      </c>
      <c r="J247" s="52">
        <v>0</v>
      </c>
      <c r="K247" s="52">
        <v>0</v>
      </c>
    </row>
    <row r="248" spans="1:11" ht="15" customHeight="1" x14ac:dyDescent="0.3">
      <c r="A248" s="25">
        <v>44046.489583334485</v>
      </c>
      <c r="B248" s="51">
        <v>21.926867242948493</v>
      </c>
      <c r="C248" s="51">
        <v>12.273744675454866</v>
      </c>
      <c r="D248" s="51">
        <v>42.272876338105007</v>
      </c>
      <c r="E248" s="51">
        <v>27.263231542915399</v>
      </c>
      <c r="F248" s="51">
        <v>19.665751797803431</v>
      </c>
      <c r="G248" s="51">
        <v>3.7419801190467297E-3</v>
      </c>
      <c r="H248" s="51">
        <v>5.7006432936324812E-3</v>
      </c>
      <c r="I248" s="51">
        <v>0</v>
      </c>
      <c r="J248" s="51">
        <v>0</v>
      </c>
      <c r="K248" s="51">
        <v>0</v>
      </c>
    </row>
    <row r="249" spans="1:11" ht="15" customHeight="1" x14ac:dyDescent="0.3">
      <c r="A249" s="26">
        <v>44046.500000001157</v>
      </c>
      <c r="B249" s="52">
        <v>22.233867787456223</v>
      </c>
      <c r="C249" s="52">
        <v>12.411147402052737</v>
      </c>
      <c r="D249" s="52">
        <v>42.565603692555449</v>
      </c>
      <c r="E249" s="52">
        <v>27.60579138126122</v>
      </c>
      <c r="F249" s="52">
        <v>19.800305584995201</v>
      </c>
      <c r="G249" s="52">
        <v>3.7463928314513169E-3</v>
      </c>
      <c r="H249" s="52">
        <v>5.7006432936324812E-3</v>
      </c>
      <c r="I249" s="52">
        <v>0</v>
      </c>
      <c r="J249" s="52">
        <v>0</v>
      </c>
      <c r="K249" s="52">
        <v>0</v>
      </c>
    </row>
    <row r="250" spans="1:11" ht="15" customHeight="1" x14ac:dyDescent="0.3">
      <c r="A250" s="25">
        <v>44046.510416667828</v>
      </c>
      <c r="B250" s="51">
        <v>22.117923743176654</v>
      </c>
      <c r="C250" s="51">
        <v>12.4725031120739</v>
      </c>
      <c r="D250" s="51">
        <v>42.63800348833265</v>
      </c>
      <c r="E250" s="51">
        <v>27.484962254528192</v>
      </c>
      <c r="F250" s="51">
        <v>19.817776910724806</v>
      </c>
      <c r="G250" s="51">
        <v>3.7684563934740254E-3</v>
      </c>
      <c r="H250" s="51">
        <v>5.8558622698670886E-3</v>
      </c>
      <c r="I250" s="51">
        <v>0</v>
      </c>
      <c r="J250" s="51">
        <v>0</v>
      </c>
      <c r="K250" s="51">
        <v>0</v>
      </c>
    </row>
    <row r="251" spans="1:11" ht="15" customHeight="1" x14ac:dyDescent="0.3">
      <c r="A251" s="26">
        <v>44046.5208333345</v>
      </c>
      <c r="B251" s="52">
        <v>22.246525375188671</v>
      </c>
      <c r="C251" s="52">
        <v>12.491318063210221</v>
      </c>
      <c r="D251" s="52">
        <v>42.945342677763925</v>
      </c>
      <c r="E251" s="52">
        <v>27.578899851448035</v>
      </c>
      <c r="F251" s="52">
        <v>20.25079008011771</v>
      </c>
      <c r="G251" s="52">
        <v>3.6449004461469483E-3</v>
      </c>
      <c r="H251" s="52">
        <v>5.8558622698670886E-3</v>
      </c>
      <c r="I251" s="52">
        <v>0</v>
      </c>
      <c r="J251" s="52">
        <v>0</v>
      </c>
      <c r="K251" s="52">
        <v>0</v>
      </c>
    </row>
    <row r="252" spans="1:11" ht="15" customHeight="1" x14ac:dyDescent="0.3">
      <c r="A252" s="25">
        <v>44046.531250001171</v>
      </c>
      <c r="B252" s="51">
        <v>22.343594386454114</v>
      </c>
      <c r="C252" s="51">
        <v>12.621813096074806</v>
      </c>
      <c r="D252" s="51">
        <v>43.165926088828009</v>
      </c>
      <c r="E252" s="51">
        <v>27.723905696990474</v>
      </c>
      <c r="F252" s="51">
        <v>20.127445844174275</v>
      </c>
      <c r="G252" s="51">
        <v>3.5566461980562282E-3</v>
      </c>
      <c r="H252" s="51">
        <v>5.8558622698670886E-3</v>
      </c>
      <c r="I252" s="51">
        <v>0</v>
      </c>
      <c r="J252" s="51">
        <v>0</v>
      </c>
      <c r="K252" s="51">
        <v>0</v>
      </c>
    </row>
    <row r="253" spans="1:11" ht="15" customHeight="1" x14ac:dyDescent="0.3">
      <c r="A253" s="26">
        <v>44046.541666667843</v>
      </c>
      <c r="B253" s="52">
        <v>22.028298881147986</v>
      </c>
      <c r="C253" s="52">
        <v>12.665859556152377</v>
      </c>
      <c r="D253" s="52">
        <v>43.420210199834848</v>
      </c>
      <c r="E253" s="52">
        <v>27.384125072766999</v>
      </c>
      <c r="F253" s="52">
        <v>20.07763409050472</v>
      </c>
      <c r="G253" s="52">
        <v>3.6051860345061187E-3</v>
      </c>
      <c r="H253" s="52">
        <v>5.8558622698670886E-3</v>
      </c>
      <c r="I253" s="52">
        <v>0</v>
      </c>
      <c r="J253" s="52">
        <v>0</v>
      </c>
      <c r="K253" s="52">
        <v>0</v>
      </c>
    </row>
    <row r="254" spans="1:11" ht="15" customHeight="1" x14ac:dyDescent="0.3">
      <c r="A254" s="25">
        <v>44046.552083334514</v>
      </c>
      <c r="B254" s="51">
        <v>21.731491681053313</v>
      </c>
      <c r="C254" s="51">
        <v>12.543976625426522</v>
      </c>
      <c r="D254" s="51">
        <v>43.13299999515651</v>
      </c>
      <c r="E254" s="51">
        <v>26.911427351615611</v>
      </c>
      <c r="F254" s="51">
        <v>20.089928693030121</v>
      </c>
      <c r="G254" s="51">
        <v>3.5698843352698758E-3</v>
      </c>
      <c r="H254" s="51">
        <v>5.7208564513315996E-3</v>
      </c>
      <c r="I254" s="51">
        <v>0</v>
      </c>
      <c r="J254" s="51">
        <v>0</v>
      </c>
      <c r="K254" s="51">
        <v>0</v>
      </c>
    </row>
    <row r="255" spans="1:11" ht="15" customHeight="1" x14ac:dyDescent="0.3">
      <c r="A255" s="26">
        <v>44046.562500001186</v>
      </c>
      <c r="B255" s="52">
        <v>21.579557378132705</v>
      </c>
      <c r="C255" s="52">
        <v>12.470052567842629</v>
      </c>
      <c r="D255" s="52">
        <v>43.114551359298098</v>
      </c>
      <c r="E255" s="52">
        <v>26.64979465832814</v>
      </c>
      <c r="F255" s="52">
        <v>20.090153256133362</v>
      </c>
      <c r="G255" s="52">
        <v>3.4816300871791553E-3</v>
      </c>
      <c r="H255" s="52">
        <v>5.7208564513315996E-3</v>
      </c>
      <c r="I255" s="52">
        <v>0</v>
      </c>
      <c r="J255" s="52">
        <v>0</v>
      </c>
      <c r="K255" s="52">
        <v>0</v>
      </c>
    </row>
    <row r="256" spans="1:11" ht="15" customHeight="1" x14ac:dyDescent="0.3">
      <c r="A256" s="25">
        <v>44046.572916667857</v>
      </c>
      <c r="B256" s="51">
        <v>21.562015256596897</v>
      </c>
      <c r="C256" s="51">
        <v>12.353587802958526</v>
      </c>
      <c r="D256" s="51">
        <v>43.255570684451357</v>
      </c>
      <c r="E256" s="51">
        <v>26.312141369053933</v>
      </c>
      <c r="F256" s="51">
        <v>19.958511799005912</v>
      </c>
      <c r="G256" s="51">
        <v>3.3139470158067754E-3</v>
      </c>
      <c r="H256" s="51">
        <v>5.7208564513315996E-3</v>
      </c>
      <c r="I256" s="51">
        <v>0</v>
      </c>
      <c r="J256" s="51">
        <v>0</v>
      </c>
      <c r="K256" s="51">
        <v>0</v>
      </c>
    </row>
    <row r="257" spans="1:11" ht="15" customHeight="1" x14ac:dyDescent="0.3">
      <c r="A257" s="26">
        <v>44046.583333334529</v>
      </c>
      <c r="B257" s="52">
        <v>21.922991884101759</v>
      </c>
      <c r="C257" s="52">
        <v>12.354296575856733</v>
      </c>
      <c r="D257" s="52">
        <v>43.491896257659377</v>
      </c>
      <c r="E257" s="52">
        <v>26.294892650208705</v>
      </c>
      <c r="F257" s="52">
        <v>19.909209218998715</v>
      </c>
      <c r="G257" s="52">
        <v>3.3271851530203094E-3</v>
      </c>
      <c r="H257" s="52">
        <v>5.7208564513315996E-3</v>
      </c>
      <c r="I257" s="52">
        <v>0</v>
      </c>
      <c r="J257" s="52">
        <v>0</v>
      </c>
      <c r="K257" s="52">
        <v>0</v>
      </c>
    </row>
    <row r="258" spans="1:11" ht="15" customHeight="1" x14ac:dyDescent="0.3">
      <c r="A258" s="25">
        <v>44046.593750001201</v>
      </c>
      <c r="B258" s="51">
        <v>22.097473392661509</v>
      </c>
      <c r="C258" s="51">
        <v>12.142367459395148</v>
      </c>
      <c r="D258" s="51">
        <v>43.301244185233379</v>
      </c>
      <c r="E258" s="51">
        <v>26.323101625707299</v>
      </c>
      <c r="F258" s="51">
        <v>19.756303899031487</v>
      </c>
      <c r="G258" s="51">
        <v>3.3161533720085573E-3</v>
      </c>
      <c r="H258" s="51">
        <v>5.1159797197032333E-3</v>
      </c>
      <c r="I258" s="51">
        <v>0</v>
      </c>
      <c r="J258" s="51">
        <v>0</v>
      </c>
      <c r="K258" s="51">
        <v>0</v>
      </c>
    </row>
    <row r="259" spans="1:11" ht="15" customHeight="1" x14ac:dyDescent="0.3">
      <c r="A259" s="26">
        <v>44046.604166667872</v>
      </c>
      <c r="B259" s="52">
        <v>21.917434421986787</v>
      </c>
      <c r="C259" s="52">
        <v>11.9876217614698</v>
      </c>
      <c r="D259" s="52">
        <v>43.30369930930987</v>
      </c>
      <c r="E259" s="52">
        <v>26.270801705682416</v>
      </c>
      <c r="F259" s="52">
        <v>19.455374060402086</v>
      </c>
      <c r="G259" s="52">
        <v>3.2671722643185831E-3</v>
      </c>
      <c r="H259" s="52">
        <v>5.1159797197032333E-3</v>
      </c>
      <c r="I259" s="52">
        <v>0</v>
      </c>
      <c r="J259" s="52">
        <v>0</v>
      </c>
      <c r="K259" s="52">
        <v>0</v>
      </c>
    </row>
    <row r="260" spans="1:11" ht="15" customHeight="1" x14ac:dyDescent="0.3">
      <c r="A260" s="25">
        <v>44046.614583334544</v>
      </c>
      <c r="B260" s="51">
        <v>22.120798042835943</v>
      </c>
      <c r="C260" s="51">
        <v>12.128860293218052</v>
      </c>
      <c r="D260" s="51">
        <v>43.146121613703912</v>
      </c>
      <c r="E260" s="51">
        <v>26.606132330122133</v>
      </c>
      <c r="F260" s="51">
        <v>19.517213659381341</v>
      </c>
      <c r="G260" s="51">
        <v>3.2654071793568845E-3</v>
      </c>
      <c r="H260" s="51">
        <v>5.1159797197032333E-3</v>
      </c>
      <c r="I260" s="51">
        <v>0</v>
      </c>
      <c r="J260" s="51">
        <v>0</v>
      </c>
      <c r="K260" s="51">
        <v>0</v>
      </c>
    </row>
    <row r="261" spans="1:11" ht="15" customHeight="1" x14ac:dyDescent="0.3">
      <c r="A261" s="26">
        <v>44046.625000001215</v>
      </c>
      <c r="B261" s="52">
        <v>22.227764114467547</v>
      </c>
      <c r="C261" s="52">
        <v>12.157319758026041</v>
      </c>
      <c r="D261" s="52">
        <v>42.836484201478463</v>
      </c>
      <c r="E261" s="52">
        <v>26.480941577021643</v>
      </c>
      <c r="F261" s="52">
        <v>19.467063555221529</v>
      </c>
      <c r="G261" s="52">
        <v>3.2830580289750061E-3</v>
      </c>
      <c r="H261" s="52">
        <v>5.1159797197032333E-3</v>
      </c>
      <c r="I261" s="52">
        <v>0</v>
      </c>
      <c r="J261" s="52">
        <v>0</v>
      </c>
      <c r="K261" s="52">
        <v>0</v>
      </c>
    </row>
    <row r="262" spans="1:11" ht="15" customHeight="1" x14ac:dyDescent="0.3">
      <c r="A262" s="25">
        <v>44046.635416667887</v>
      </c>
      <c r="B262" s="51">
        <v>21.876396036553565</v>
      </c>
      <c r="C262" s="51">
        <v>12.107367731587317</v>
      </c>
      <c r="D262" s="51">
        <v>42.307408680137357</v>
      </c>
      <c r="E262" s="51">
        <v>26.56862821763827</v>
      </c>
      <c r="F262" s="51">
        <v>19.166482461113883</v>
      </c>
      <c r="G262" s="51">
        <v>3.2786453165704189E-3</v>
      </c>
      <c r="H262" s="51">
        <v>4.5152351645301675E-3</v>
      </c>
      <c r="I262" s="51">
        <v>0</v>
      </c>
      <c r="J262" s="51">
        <v>0</v>
      </c>
      <c r="K262" s="51">
        <v>0</v>
      </c>
    </row>
    <row r="263" spans="1:11" ht="15" customHeight="1" x14ac:dyDescent="0.3">
      <c r="A263" s="26">
        <v>44046.645833334558</v>
      </c>
      <c r="B263" s="52">
        <v>21.758106118465825</v>
      </c>
      <c r="C263" s="52">
        <v>12.002115477218897</v>
      </c>
      <c r="D263" s="52">
        <v>41.990692217140662</v>
      </c>
      <c r="E263" s="52">
        <v>26.187039474521377</v>
      </c>
      <c r="F263" s="52">
        <v>19.156193688868569</v>
      </c>
      <c r="G263" s="52">
        <v>3.2521690421432369E-3</v>
      </c>
      <c r="H263" s="52">
        <v>4.5152351645301675E-3</v>
      </c>
      <c r="I263" s="52">
        <v>0</v>
      </c>
      <c r="J263" s="52">
        <v>0</v>
      </c>
      <c r="K263" s="52">
        <v>0</v>
      </c>
    </row>
    <row r="264" spans="1:11" ht="15" customHeight="1" x14ac:dyDescent="0.3">
      <c r="A264" s="25">
        <v>44046.65625000123</v>
      </c>
      <c r="B264" s="51">
        <v>22.145806714006248</v>
      </c>
      <c r="C264" s="51">
        <v>11.852707782177328</v>
      </c>
      <c r="D264" s="51">
        <v>42.015777813629214</v>
      </c>
      <c r="E264" s="51">
        <v>26.238961695184955</v>
      </c>
      <c r="F264" s="51">
        <v>19.188759231091662</v>
      </c>
      <c r="G264" s="51">
        <v>3.2698198917613581E-3</v>
      </c>
      <c r="H264" s="51">
        <v>4.5152351645301675E-3</v>
      </c>
      <c r="I264" s="51">
        <v>0</v>
      </c>
      <c r="J264" s="51">
        <v>0</v>
      </c>
      <c r="K264" s="51">
        <v>0</v>
      </c>
    </row>
    <row r="265" spans="1:11" ht="15" customHeight="1" x14ac:dyDescent="0.3">
      <c r="A265" s="26">
        <v>44046.666666667901</v>
      </c>
      <c r="B265" s="52">
        <v>22.092215484549332</v>
      </c>
      <c r="C265" s="52">
        <v>11.832016437163826</v>
      </c>
      <c r="D265" s="52">
        <v>41.885746404432929</v>
      </c>
      <c r="E265" s="52">
        <v>26.626124623648018</v>
      </c>
      <c r="F265" s="52">
        <v>19.251140783139601</v>
      </c>
      <c r="G265" s="52">
        <v>3.2212800553114676E-3</v>
      </c>
      <c r="H265" s="52">
        <v>4.5152351645301675E-3</v>
      </c>
      <c r="I265" s="52">
        <v>0</v>
      </c>
      <c r="J265" s="52">
        <v>0</v>
      </c>
      <c r="K265" s="52">
        <v>0</v>
      </c>
    </row>
    <row r="266" spans="1:11" ht="15" customHeight="1" x14ac:dyDescent="0.3">
      <c r="A266" s="25">
        <v>44046.677083334573</v>
      </c>
      <c r="B266" s="51">
        <v>22.107188208701842</v>
      </c>
      <c r="C266" s="51">
        <v>11.95051983217083</v>
      </c>
      <c r="D266" s="51">
        <v>41.735824662844465</v>
      </c>
      <c r="E266" s="51">
        <v>26.686813736513251</v>
      </c>
      <c r="F266" s="51">
        <v>19.204290357500007</v>
      </c>
      <c r="G266" s="51">
        <v>3.2212800553114676E-3</v>
      </c>
      <c r="H266" s="51">
        <v>4.0931482656961574E-3</v>
      </c>
      <c r="I266" s="51">
        <v>0</v>
      </c>
      <c r="J266" s="51">
        <v>0</v>
      </c>
      <c r="K266" s="51">
        <v>0</v>
      </c>
    </row>
    <row r="267" spans="1:11" ht="15" customHeight="1" x14ac:dyDescent="0.3">
      <c r="A267" s="26">
        <v>44046.687500001244</v>
      </c>
      <c r="B267" s="52">
        <v>22.10902089278574</v>
      </c>
      <c r="C267" s="52">
        <v>11.974448529171564</v>
      </c>
      <c r="D267" s="52">
        <v>41.878797126879164</v>
      </c>
      <c r="E267" s="52">
        <v>27.00336482178643</v>
      </c>
      <c r="F267" s="52">
        <v>19.147489756899134</v>
      </c>
      <c r="G267" s="52">
        <v>3.2036292056933464E-3</v>
      </c>
      <c r="H267" s="52">
        <v>4.0931482656961574E-3</v>
      </c>
      <c r="I267" s="52">
        <v>0</v>
      </c>
      <c r="J267" s="52">
        <v>0</v>
      </c>
      <c r="K267" s="52">
        <v>0</v>
      </c>
    </row>
    <row r="268" spans="1:11" ht="15" customHeight="1" x14ac:dyDescent="0.3">
      <c r="A268" s="25">
        <v>44046.697916667916</v>
      </c>
      <c r="B268" s="51">
        <v>22.081492170498077</v>
      </c>
      <c r="C268" s="51">
        <v>11.909951503622814</v>
      </c>
      <c r="D268" s="51">
        <v>42.031081883446127</v>
      </c>
      <c r="E268" s="51">
        <v>27.168405680581337</v>
      </c>
      <c r="F268" s="51">
        <v>19.353529935920772</v>
      </c>
      <c r="G268" s="51">
        <v>3.1815656436706375E-3</v>
      </c>
      <c r="H268" s="51">
        <v>4.0931482656961574E-3</v>
      </c>
      <c r="I268" s="51">
        <v>0</v>
      </c>
      <c r="J268" s="51">
        <v>0</v>
      </c>
      <c r="K268" s="51">
        <v>0</v>
      </c>
    </row>
    <row r="269" spans="1:11" ht="15" customHeight="1" x14ac:dyDescent="0.3">
      <c r="A269" s="26">
        <v>44046.708333334587</v>
      </c>
      <c r="B269" s="52">
        <v>22.402634239457836</v>
      </c>
      <c r="C269" s="52">
        <v>12.021832925966681</v>
      </c>
      <c r="D269" s="52">
        <v>41.910260807642956</v>
      </c>
      <c r="E269" s="52">
        <v>27.42627832694377</v>
      </c>
      <c r="F269" s="52">
        <v>19.240091781334868</v>
      </c>
      <c r="G269" s="52">
        <v>3.2080419180978196E-3</v>
      </c>
      <c r="H269" s="52">
        <v>4.0931482656961574E-3</v>
      </c>
      <c r="I269" s="52">
        <v>0</v>
      </c>
      <c r="J269" s="52">
        <v>0</v>
      </c>
      <c r="K269" s="52">
        <v>0</v>
      </c>
    </row>
    <row r="270" spans="1:11" ht="15" customHeight="1" x14ac:dyDescent="0.3">
      <c r="A270" s="25">
        <v>44046.718750001259</v>
      </c>
      <c r="B270" s="51">
        <v>21.899563529579918</v>
      </c>
      <c r="C270" s="51">
        <v>12.039699719779517</v>
      </c>
      <c r="D270" s="51">
        <v>41.880238144217842</v>
      </c>
      <c r="E270" s="51">
        <v>27.320896118652673</v>
      </c>
      <c r="F270" s="51">
        <v>19.012374111638767</v>
      </c>
      <c r="G270" s="51">
        <v>4.5803954759086312E-3</v>
      </c>
      <c r="H270" s="51">
        <v>3.875707891201756E-3</v>
      </c>
      <c r="I270" s="51">
        <v>0</v>
      </c>
      <c r="J270" s="51">
        <v>0</v>
      </c>
      <c r="K270" s="51">
        <v>0</v>
      </c>
    </row>
    <row r="271" spans="1:11" ht="15" customHeight="1" x14ac:dyDescent="0.3">
      <c r="A271" s="26">
        <v>44046.72916666793</v>
      </c>
      <c r="B271" s="52">
        <v>22.012767762168099</v>
      </c>
      <c r="C271" s="52">
        <v>12.199589446472457</v>
      </c>
      <c r="D271" s="52">
        <v>42.071971460833588</v>
      </c>
      <c r="E271" s="52">
        <v>27.366530408069686</v>
      </c>
      <c r="F271" s="52">
        <v>19.24398371229741</v>
      </c>
      <c r="G271" s="52">
        <v>4.5848081883132184E-3</v>
      </c>
      <c r="H271" s="52">
        <v>3.875707891201756E-3</v>
      </c>
      <c r="I271" s="52">
        <v>0</v>
      </c>
      <c r="J271" s="52">
        <v>0</v>
      </c>
      <c r="K271" s="52">
        <v>0</v>
      </c>
    </row>
    <row r="272" spans="1:11" ht="15" customHeight="1" x14ac:dyDescent="0.3">
      <c r="A272" s="25">
        <v>44046.739583334602</v>
      </c>
      <c r="B272" s="51">
        <v>22.08519475221167</v>
      </c>
      <c r="C272" s="51">
        <v>12.44130308071605</v>
      </c>
      <c r="D272" s="51">
        <v>42.183470398571913</v>
      </c>
      <c r="E272" s="51">
        <v>27.641176075851781</v>
      </c>
      <c r="F272" s="51">
        <v>19.640765240410541</v>
      </c>
      <c r="G272" s="51">
        <v>4.5583319138859223E-3</v>
      </c>
      <c r="H272" s="51">
        <v>3.875707891201756E-3</v>
      </c>
      <c r="I272" s="51">
        <v>0</v>
      </c>
      <c r="J272" s="51">
        <v>0</v>
      </c>
      <c r="K272" s="51">
        <v>0</v>
      </c>
    </row>
    <row r="273" spans="1:11" ht="15" customHeight="1" x14ac:dyDescent="0.3">
      <c r="A273" s="26">
        <v>44046.750000001273</v>
      </c>
      <c r="B273" s="52">
        <v>22.315384531493752</v>
      </c>
      <c r="C273" s="52">
        <v>12.569901403366831</v>
      </c>
      <c r="D273" s="52">
        <v>42.382851649124248</v>
      </c>
      <c r="E273" s="52">
        <v>27.827879635048618</v>
      </c>
      <c r="F273" s="52">
        <v>20.044895043311946</v>
      </c>
      <c r="G273" s="52">
        <v>4.5495064890768615E-3</v>
      </c>
      <c r="H273" s="52">
        <v>3.875707891201756E-3</v>
      </c>
      <c r="I273" s="52">
        <v>0</v>
      </c>
      <c r="J273" s="52">
        <v>0</v>
      </c>
      <c r="K273" s="52">
        <v>0</v>
      </c>
    </row>
    <row r="274" spans="1:11" ht="15" customHeight="1" x14ac:dyDescent="0.3">
      <c r="A274" s="25">
        <v>44046.760416667945</v>
      </c>
      <c r="B274" s="51">
        <v>22.627844694097366</v>
      </c>
      <c r="C274" s="51">
        <v>12.71790486123575</v>
      </c>
      <c r="D274" s="51">
        <v>42.722228447262772</v>
      </c>
      <c r="E274" s="51">
        <v>28.172016735062524</v>
      </c>
      <c r="F274" s="51">
        <v>20.520512204919203</v>
      </c>
      <c r="G274" s="51">
        <v>4.2057561927635444E-3</v>
      </c>
      <c r="H274" s="51">
        <v>3.8598118426461385E-3</v>
      </c>
      <c r="I274" s="51">
        <v>0</v>
      </c>
      <c r="J274" s="51">
        <v>0</v>
      </c>
      <c r="K274" s="51">
        <v>0</v>
      </c>
    </row>
    <row r="275" spans="1:11" ht="15" customHeight="1" x14ac:dyDescent="0.3">
      <c r="A275" s="26">
        <v>44046.770833334616</v>
      </c>
      <c r="B275" s="52">
        <v>22.766505003155121</v>
      </c>
      <c r="C275" s="52">
        <v>12.88107481670272</v>
      </c>
      <c r="D275" s="52">
        <v>43.169151291062519</v>
      </c>
      <c r="E275" s="52">
        <v>28.435978660486327</v>
      </c>
      <c r="F275" s="52">
        <v>18.316540071905337</v>
      </c>
      <c r="G275" s="52">
        <v>5.1721402093569393E-3</v>
      </c>
      <c r="H275" s="52">
        <v>3.8598118426461385E-3</v>
      </c>
      <c r="I275" s="52">
        <v>0</v>
      </c>
      <c r="J275" s="52">
        <v>0</v>
      </c>
      <c r="K275" s="52">
        <v>0</v>
      </c>
    </row>
    <row r="276" spans="1:11" ht="15" customHeight="1" x14ac:dyDescent="0.3">
      <c r="A276" s="25">
        <v>44046.781250001288</v>
      </c>
      <c r="B276" s="51">
        <v>22.977946820560202</v>
      </c>
      <c r="C276" s="51">
        <v>13.087038511556019</v>
      </c>
      <c r="D276" s="51">
        <v>43.986230129874805</v>
      </c>
      <c r="E276" s="51">
        <v>28.588501982601187</v>
      </c>
      <c r="F276" s="51">
        <v>20.44083912110527</v>
      </c>
      <c r="G276" s="51">
        <v>3.6228368841242117E-3</v>
      </c>
      <c r="H276" s="51">
        <v>3.8598118426461385E-3</v>
      </c>
      <c r="I276" s="51">
        <v>0</v>
      </c>
      <c r="J276" s="51">
        <v>0</v>
      </c>
      <c r="K276" s="51">
        <v>0</v>
      </c>
    </row>
    <row r="277" spans="1:11" ht="15" customHeight="1" x14ac:dyDescent="0.3">
      <c r="A277" s="26">
        <v>44046.791666667959</v>
      </c>
      <c r="B277" s="52">
        <v>23.134349771532339</v>
      </c>
      <c r="C277" s="52">
        <v>13.511301384906858</v>
      </c>
      <c r="D277" s="52">
        <v>44.932256222924671</v>
      </c>
      <c r="E277" s="52">
        <v>28.919723911948839</v>
      </c>
      <c r="F277" s="52">
        <v>20.204173355545731</v>
      </c>
      <c r="G277" s="52">
        <v>3.1683275064569899E-3</v>
      </c>
      <c r="H277" s="52">
        <v>3.8598118426461385E-3</v>
      </c>
      <c r="I277" s="52">
        <v>0</v>
      </c>
      <c r="J277" s="52">
        <v>0</v>
      </c>
      <c r="K277" s="52">
        <v>0</v>
      </c>
    </row>
    <row r="278" spans="1:11" ht="15" customHeight="1" x14ac:dyDescent="0.3">
      <c r="A278" s="25">
        <v>44046.802083334631</v>
      </c>
      <c r="B278" s="51">
        <v>23.408335798303913</v>
      </c>
      <c r="C278" s="51">
        <v>13.990069418694498</v>
      </c>
      <c r="D278" s="51">
        <v>45.754218328837631</v>
      </c>
      <c r="E278" s="51">
        <v>29.082784910770762</v>
      </c>
      <c r="F278" s="51">
        <v>20.553470929499916</v>
      </c>
      <c r="G278" s="51">
        <v>3.2786453165704189E-3</v>
      </c>
      <c r="H278" s="51">
        <v>3.8502860348063449E-3</v>
      </c>
      <c r="I278" s="51">
        <v>0</v>
      </c>
      <c r="J278" s="51">
        <v>0</v>
      </c>
      <c r="K278" s="51">
        <v>0</v>
      </c>
    </row>
    <row r="279" spans="1:11" ht="15" customHeight="1" x14ac:dyDescent="0.3">
      <c r="A279" s="26">
        <v>44046.812500001302</v>
      </c>
      <c r="B279" s="52">
        <v>23.745049257568994</v>
      </c>
      <c r="C279" s="52">
        <v>14.237001297674798</v>
      </c>
      <c r="D279" s="52">
        <v>46.572389428065513</v>
      </c>
      <c r="E279" s="52">
        <v>29.383855084061846</v>
      </c>
      <c r="F279" s="52">
        <v>20.507543392850529</v>
      </c>
      <c r="G279" s="52">
        <v>3.2433436173341761E-3</v>
      </c>
      <c r="H279" s="52">
        <v>3.8502860348063449E-3</v>
      </c>
      <c r="I279" s="52">
        <v>0</v>
      </c>
      <c r="J279" s="52">
        <v>0</v>
      </c>
      <c r="K279" s="52">
        <v>0</v>
      </c>
    </row>
    <row r="280" spans="1:11" ht="15" customHeight="1" x14ac:dyDescent="0.3">
      <c r="A280" s="25">
        <v>44046.822916667974</v>
      </c>
      <c r="B280" s="51">
        <v>24.370621891642973</v>
      </c>
      <c r="C280" s="51">
        <v>14.600046772673128</v>
      </c>
      <c r="D280" s="51">
        <v>47.603275875538998</v>
      </c>
      <c r="E280" s="51">
        <v>29.917502033788121</v>
      </c>
      <c r="F280" s="51">
        <v>20.521272377398322</v>
      </c>
      <c r="G280" s="51">
        <v>3.2786453165704189E-3</v>
      </c>
      <c r="H280" s="51">
        <v>3.8502860348063449E-3</v>
      </c>
      <c r="I280" s="51">
        <v>0</v>
      </c>
      <c r="J280" s="51">
        <v>0</v>
      </c>
      <c r="K280" s="51">
        <v>0</v>
      </c>
    </row>
    <row r="281" spans="1:11" ht="15" customHeight="1" x14ac:dyDescent="0.3">
      <c r="A281" s="26">
        <v>44046.833333334645</v>
      </c>
      <c r="B281" s="52">
        <v>25.096012108923645</v>
      </c>
      <c r="C281" s="52">
        <v>14.708592873083866</v>
      </c>
      <c r="D281" s="52">
        <v>47.64540064490879</v>
      </c>
      <c r="E281" s="52">
        <v>30.431728138486271</v>
      </c>
      <c r="F281" s="52">
        <v>20.282375698469018</v>
      </c>
      <c r="G281" s="52">
        <v>3.3580741398520787E-3</v>
      </c>
      <c r="H281" s="52">
        <v>3.8502860348063449E-3</v>
      </c>
      <c r="I281" s="52">
        <v>0</v>
      </c>
      <c r="J281" s="52">
        <v>0</v>
      </c>
      <c r="K281" s="52">
        <v>0</v>
      </c>
    </row>
    <row r="282" spans="1:11" ht="15" customHeight="1" x14ac:dyDescent="0.3">
      <c r="A282" s="25">
        <v>44046.843750001317</v>
      </c>
      <c r="B282" s="51">
        <v>25.166039875692622</v>
      </c>
      <c r="C282" s="51">
        <v>14.590605247737969</v>
      </c>
      <c r="D282" s="51">
        <v>47.048473777298398</v>
      </c>
      <c r="E282" s="51">
        <v>30.651103205937421</v>
      </c>
      <c r="F282" s="51">
        <v>20.263794435913237</v>
      </c>
      <c r="G282" s="51">
        <v>3.3108581171234163E-3</v>
      </c>
      <c r="H282" s="51">
        <v>3.3379004183103403E-3</v>
      </c>
      <c r="I282" s="51">
        <v>0</v>
      </c>
      <c r="J282" s="51">
        <v>0</v>
      </c>
      <c r="K282" s="51">
        <v>0</v>
      </c>
    </row>
    <row r="283" spans="1:11" ht="15" customHeight="1" x14ac:dyDescent="0.3">
      <c r="A283" s="26">
        <v>44046.854166667988</v>
      </c>
      <c r="B283" s="52">
        <v>24.834096231618528</v>
      </c>
      <c r="C283" s="52">
        <v>14.151017808526625</v>
      </c>
      <c r="D283" s="52">
        <v>46.460618978906943</v>
      </c>
      <c r="E283" s="52">
        <v>30.749911932081773</v>
      </c>
      <c r="F283" s="52">
        <v>19.811472437453517</v>
      </c>
      <c r="G283" s="52">
        <v>3.2601119244714026E-3</v>
      </c>
      <c r="H283" s="52">
        <v>3.3379004183103403E-3</v>
      </c>
      <c r="I283" s="52">
        <v>0</v>
      </c>
      <c r="J283" s="52">
        <v>0</v>
      </c>
      <c r="K283" s="52">
        <v>0</v>
      </c>
    </row>
    <row r="284" spans="1:11" ht="15" customHeight="1" x14ac:dyDescent="0.3">
      <c r="A284" s="25">
        <v>44046.86458333466</v>
      </c>
      <c r="B284" s="51">
        <v>24.171548355391689</v>
      </c>
      <c r="C284" s="51">
        <v>13.866577727432762</v>
      </c>
      <c r="D284" s="51">
        <v>46.100716315988599</v>
      </c>
      <c r="E284" s="51">
        <v>30.883121671950171</v>
      </c>
      <c r="F284" s="51">
        <v>19.715538698546581</v>
      </c>
      <c r="G284" s="51">
        <v>3.216867342906994E-3</v>
      </c>
      <c r="H284" s="51">
        <v>3.3379004183103403E-3</v>
      </c>
      <c r="I284" s="51">
        <v>0</v>
      </c>
      <c r="J284" s="51">
        <v>0</v>
      </c>
      <c r="K284" s="51">
        <v>0</v>
      </c>
    </row>
    <row r="285" spans="1:11" ht="15" customHeight="1" x14ac:dyDescent="0.3">
      <c r="A285" s="26">
        <v>44046.875000001332</v>
      </c>
      <c r="B285" s="52">
        <v>23.652345056515681</v>
      </c>
      <c r="C285" s="52">
        <v>13.684393542415483</v>
      </c>
      <c r="D285" s="52">
        <v>45.39318474319429</v>
      </c>
      <c r="E285" s="52">
        <v>30.758189229498178</v>
      </c>
      <c r="F285" s="52">
        <v>19.527789229095795</v>
      </c>
      <c r="G285" s="52">
        <v>3.216867342906994E-3</v>
      </c>
      <c r="H285" s="52">
        <v>3.3379004183103403E-3</v>
      </c>
      <c r="I285" s="52">
        <v>0</v>
      </c>
      <c r="J285" s="52">
        <v>0</v>
      </c>
      <c r="K285" s="52">
        <v>0</v>
      </c>
    </row>
    <row r="286" spans="1:11" ht="15" customHeight="1" x14ac:dyDescent="0.3">
      <c r="A286" s="25">
        <v>44046.885416668003</v>
      </c>
      <c r="B286" s="51">
        <v>22.932145386492365</v>
      </c>
      <c r="C286" s="51">
        <v>13.285656771529151</v>
      </c>
      <c r="D286" s="51">
        <v>44.413357782750403</v>
      </c>
      <c r="E286" s="51">
        <v>29.91391398364118</v>
      </c>
      <c r="F286" s="51">
        <v>19.208573054733915</v>
      </c>
      <c r="G286" s="51">
        <v>5.9712824258185719E-3</v>
      </c>
      <c r="H286" s="51">
        <v>2.8816034073279582E-3</v>
      </c>
      <c r="I286" s="51">
        <v>0</v>
      </c>
      <c r="J286" s="51">
        <v>0</v>
      </c>
      <c r="K286" s="51">
        <v>0</v>
      </c>
    </row>
    <row r="287" spans="1:11" ht="15" customHeight="1" x14ac:dyDescent="0.3">
      <c r="A287" s="26">
        <v>44046.895833334675</v>
      </c>
      <c r="B287" s="52">
        <v>22.156357602186368</v>
      </c>
      <c r="C287" s="52">
        <v>12.839128553141016</v>
      </c>
      <c r="D287" s="52">
        <v>43.02698005386663</v>
      </c>
      <c r="E287" s="52">
        <v>29.156077522766168</v>
      </c>
      <c r="F287" s="52">
        <v>18.827043804640518</v>
      </c>
      <c r="G287" s="52">
        <v>4.5097920774360891E-3</v>
      </c>
      <c r="H287" s="52">
        <v>2.8816034073279582E-3</v>
      </c>
      <c r="I287" s="52">
        <v>0</v>
      </c>
      <c r="J287" s="52">
        <v>0</v>
      </c>
      <c r="K287" s="52">
        <v>0</v>
      </c>
    </row>
    <row r="288" spans="1:11" ht="15" customHeight="1" x14ac:dyDescent="0.3">
      <c r="A288" s="25">
        <v>44046.906250001346</v>
      </c>
      <c r="B288" s="51">
        <v>21.344568509948367</v>
      </c>
      <c r="C288" s="51">
        <v>12.546621364897826</v>
      </c>
      <c r="D288" s="51">
        <v>41.95993388956331</v>
      </c>
      <c r="E288" s="51">
        <v>28.225789908912613</v>
      </c>
      <c r="F288" s="51">
        <v>18.429409827927323</v>
      </c>
      <c r="G288" s="51">
        <v>1.0255143628142378E-2</v>
      </c>
      <c r="H288" s="51">
        <v>2.8816034073279582E-3</v>
      </c>
      <c r="I288" s="51">
        <v>0</v>
      </c>
      <c r="J288" s="51">
        <v>0</v>
      </c>
      <c r="K288" s="51">
        <v>0</v>
      </c>
    </row>
    <row r="289" spans="1:11" ht="15" customHeight="1" x14ac:dyDescent="0.3">
      <c r="A289" s="26">
        <v>44046.916666668018</v>
      </c>
      <c r="B289" s="52">
        <v>20.421863171554548</v>
      </c>
      <c r="C289" s="52">
        <v>12.145347346647736</v>
      </c>
      <c r="D289" s="52">
        <v>40.550900794069427</v>
      </c>
      <c r="E289" s="52">
        <v>27.108517273320498</v>
      </c>
      <c r="F289" s="52">
        <v>18.133064163931838</v>
      </c>
      <c r="G289" s="52">
        <v>1.0899399639204603E-2</v>
      </c>
      <c r="H289" s="52">
        <v>2.8816034073279582E-3</v>
      </c>
      <c r="I289" s="52">
        <v>0</v>
      </c>
      <c r="J289" s="52">
        <v>0</v>
      </c>
      <c r="K289" s="52">
        <v>0</v>
      </c>
    </row>
    <row r="290" spans="1:11" ht="15" customHeight="1" x14ac:dyDescent="0.3">
      <c r="A290" s="25">
        <v>44046.927083334689</v>
      </c>
      <c r="B290" s="51">
        <v>20.031076383152325</v>
      </c>
      <c r="C290" s="51">
        <v>12.140559870132405</v>
      </c>
      <c r="D290" s="51">
        <v>39.891615465499882</v>
      </c>
      <c r="E290" s="51">
        <v>26.382066223982239</v>
      </c>
      <c r="F290" s="51">
        <v>17.936477773948738</v>
      </c>
      <c r="G290" s="51">
        <v>4.2242895848623903E-3</v>
      </c>
      <c r="H290" s="51">
        <v>2.3598955407928344E-3</v>
      </c>
      <c r="I290" s="51">
        <v>0</v>
      </c>
      <c r="J290" s="51">
        <v>0</v>
      </c>
      <c r="K290" s="51">
        <v>0</v>
      </c>
    </row>
    <row r="291" spans="1:11" ht="15" customHeight="1" x14ac:dyDescent="0.3">
      <c r="A291" s="26">
        <v>44046.937500001361</v>
      </c>
      <c r="B291" s="52">
        <v>19.424779461622624</v>
      </c>
      <c r="C291" s="52">
        <v>11.793449994859156</v>
      </c>
      <c r="D291" s="52">
        <v>38.819851584857709</v>
      </c>
      <c r="E291" s="52">
        <v>25.6369159876072</v>
      </c>
      <c r="F291" s="52">
        <v>17.423312516976548</v>
      </c>
      <c r="G291" s="52">
        <v>5.1438988499678548E-3</v>
      </c>
      <c r="H291" s="52">
        <v>2.3598955407928344E-3</v>
      </c>
      <c r="I291" s="52">
        <v>0</v>
      </c>
      <c r="J291" s="52">
        <v>0</v>
      </c>
      <c r="K291" s="52">
        <v>0</v>
      </c>
    </row>
    <row r="292" spans="1:11" ht="15" customHeight="1" x14ac:dyDescent="0.3">
      <c r="A292" s="25">
        <v>44046.947916668032</v>
      </c>
      <c r="B292" s="51">
        <v>18.54360141607825</v>
      </c>
      <c r="C292" s="51">
        <v>11.318026480215174</v>
      </c>
      <c r="D292" s="51">
        <v>37.252836441555971</v>
      </c>
      <c r="E292" s="51">
        <v>24.311780921399752</v>
      </c>
      <c r="F292" s="51">
        <v>16.721120062182248</v>
      </c>
      <c r="G292" s="51">
        <v>1.0387525000278402E-2</v>
      </c>
      <c r="H292" s="51">
        <v>2.3598955407928344E-3</v>
      </c>
      <c r="I292" s="51">
        <v>0</v>
      </c>
      <c r="J292" s="51">
        <v>0</v>
      </c>
      <c r="K292" s="51">
        <v>0</v>
      </c>
    </row>
    <row r="293" spans="1:11" ht="15" customHeight="1" x14ac:dyDescent="0.3">
      <c r="A293" s="26">
        <v>44046.958333334704</v>
      </c>
      <c r="B293" s="52">
        <v>17.816760478612785</v>
      </c>
      <c r="C293" s="52">
        <v>10.710402977646753</v>
      </c>
      <c r="D293" s="52">
        <v>35.470128964215192</v>
      </c>
      <c r="E293" s="52">
        <v>23.23622149297217</v>
      </c>
      <c r="F293" s="52">
        <v>15.886601570289898</v>
      </c>
      <c r="G293" s="52">
        <v>1.049784281039183E-2</v>
      </c>
      <c r="H293" s="52">
        <v>2.3598955407928344E-3</v>
      </c>
      <c r="I293" s="52">
        <v>0</v>
      </c>
      <c r="J293" s="52">
        <v>0</v>
      </c>
      <c r="K293" s="52">
        <v>0</v>
      </c>
    </row>
    <row r="294" spans="1:11" ht="15" customHeight="1" x14ac:dyDescent="0.3">
      <c r="A294" s="25">
        <v>44046.968750001375</v>
      </c>
      <c r="B294" s="51">
        <v>17.064079627674019</v>
      </c>
      <c r="C294" s="51">
        <v>10.146557516436584</v>
      </c>
      <c r="D294" s="51">
        <v>33.527308341124595</v>
      </c>
      <c r="E294" s="51">
        <v>21.908997774530214</v>
      </c>
      <c r="F294" s="51">
        <v>15.095582639694852</v>
      </c>
      <c r="G294" s="51">
        <v>3.4714808486482527E-3</v>
      </c>
      <c r="H294" s="51">
        <v>2.1688024564615487E-3</v>
      </c>
      <c r="I294" s="51">
        <v>0</v>
      </c>
      <c r="J294" s="51">
        <v>0</v>
      </c>
      <c r="K294" s="51">
        <v>0</v>
      </c>
    </row>
    <row r="295" spans="1:11" ht="15" customHeight="1" x14ac:dyDescent="0.3">
      <c r="A295" s="26">
        <v>44046.979166668047</v>
      </c>
      <c r="B295" s="52">
        <v>16.332497155140274</v>
      </c>
      <c r="C295" s="52">
        <v>9.5387350965978932</v>
      </c>
      <c r="D295" s="52">
        <v>31.937792085178295</v>
      </c>
      <c r="E295" s="52">
        <v>20.91528222464709</v>
      </c>
      <c r="F295" s="52">
        <v>14.359760473901922</v>
      </c>
      <c r="G295" s="52">
        <v>3.4979571230754798E-3</v>
      </c>
      <c r="H295" s="52">
        <v>2.1688024564615487E-3</v>
      </c>
      <c r="I295" s="52">
        <v>0</v>
      </c>
      <c r="J295" s="52">
        <v>0</v>
      </c>
      <c r="K295" s="52">
        <v>0</v>
      </c>
    </row>
    <row r="296" spans="1:11" ht="15" customHeight="1" x14ac:dyDescent="0.3">
      <c r="A296" s="25">
        <v>44046.989583334718</v>
      </c>
      <c r="B296" s="51">
        <v>15.456749601103493</v>
      </c>
      <c r="C296" s="51">
        <v>9.0211660202673016</v>
      </c>
      <c r="D296" s="51">
        <v>30.425864588347899</v>
      </c>
      <c r="E296" s="51">
        <v>19.831903947725586</v>
      </c>
      <c r="F296" s="51">
        <v>13.582535132720352</v>
      </c>
      <c r="G296" s="51">
        <v>3.462655423839351E-3</v>
      </c>
      <c r="H296" s="51">
        <v>2.1688024564615487E-3</v>
      </c>
      <c r="I296" s="51">
        <v>0</v>
      </c>
      <c r="J296" s="51">
        <v>0</v>
      </c>
      <c r="K296" s="51">
        <v>0</v>
      </c>
    </row>
    <row r="297" spans="1:11" ht="15" customHeight="1" x14ac:dyDescent="0.3">
      <c r="A297" s="26">
        <v>44047.00000000139</v>
      </c>
      <c r="B297" s="52">
        <v>14.716660126806087</v>
      </c>
      <c r="C297" s="52">
        <v>8.5801282744443927</v>
      </c>
      <c r="D297" s="52">
        <v>29.048033310347883</v>
      </c>
      <c r="E297" s="52">
        <v>19.125096051939309</v>
      </c>
      <c r="F297" s="52">
        <v>12.89172906461156</v>
      </c>
      <c r="G297" s="52">
        <v>4.3046009506251155E-3</v>
      </c>
      <c r="H297" s="52">
        <v>2.1688024564615487E-3</v>
      </c>
      <c r="I297" s="52">
        <v>0</v>
      </c>
      <c r="J297" s="52">
        <v>0</v>
      </c>
      <c r="K297" s="52">
        <v>0</v>
      </c>
    </row>
    <row r="298" spans="1:11" ht="15" customHeight="1" x14ac:dyDescent="0.3">
      <c r="A298" s="25">
        <v>44047.010416668061</v>
      </c>
      <c r="B298" s="51">
        <v>14.274730412609028</v>
      </c>
      <c r="C298" s="51">
        <v>8.2122587635028328</v>
      </c>
      <c r="D298" s="51">
        <v>28.006575611037441</v>
      </c>
      <c r="E298" s="51">
        <v>18.350440376520133</v>
      </c>
      <c r="F298" s="51">
        <v>12.257101990414087</v>
      </c>
      <c r="G298" s="51">
        <v>3.5275222961861346E-3</v>
      </c>
      <c r="H298" s="51">
        <v>2.1498207859903858E-3</v>
      </c>
      <c r="I298" s="51">
        <v>0</v>
      </c>
      <c r="J298" s="51">
        <v>0</v>
      </c>
      <c r="K298" s="51">
        <v>0</v>
      </c>
    </row>
    <row r="299" spans="1:11" ht="15" customHeight="1" x14ac:dyDescent="0.3">
      <c r="A299" s="26">
        <v>44047.020833334733</v>
      </c>
      <c r="B299" s="52">
        <v>13.503111679527072</v>
      </c>
      <c r="C299" s="52">
        <v>7.8112204502205813</v>
      </c>
      <c r="D299" s="52">
        <v>26.838836535238482</v>
      </c>
      <c r="E299" s="52">
        <v>17.709281944260752</v>
      </c>
      <c r="F299" s="52">
        <v>11.812494130750892</v>
      </c>
      <c r="G299" s="52">
        <v>3.5725319627124465E-3</v>
      </c>
      <c r="H299" s="52">
        <v>2.1498207859903858E-3</v>
      </c>
      <c r="I299" s="52">
        <v>0</v>
      </c>
      <c r="J299" s="52">
        <v>0</v>
      </c>
      <c r="K299" s="52">
        <v>0</v>
      </c>
    </row>
    <row r="300" spans="1:11" ht="15" customHeight="1" x14ac:dyDescent="0.3">
      <c r="A300" s="25">
        <v>44047.031250001404</v>
      </c>
      <c r="B300" s="51">
        <v>13.27051153874546</v>
      </c>
      <c r="C300" s="51">
        <v>7.4458024888276979</v>
      </c>
      <c r="D300" s="51">
        <v>25.708222083457983</v>
      </c>
      <c r="E300" s="51">
        <v>17.264900969189053</v>
      </c>
      <c r="F300" s="51">
        <v>11.298714461112626</v>
      </c>
      <c r="G300" s="51">
        <v>3.5804748450404987E-3</v>
      </c>
      <c r="H300" s="51">
        <v>2.1498207859903858E-3</v>
      </c>
      <c r="I300" s="51">
        <v>0</v>
      </c>
      <c r="J300" s="51">
        <v>0</v>
      </c>
      <c r="K300" s="51">
        <v>0</v>
      </c>
    </row>
    <row r="301" spans="1:11" ht="15" customHeight="1" x14ac:dyDescent="0.3">
      <c r="A301" s="26">
        <v>44047.041666668076</v>
      </c>
      <c r="B301" s="52">
        <v>12.659226350521836</v>
      </c>
      <c r="C301" s="52">
        <v>7.1197206360707916</v>
      </c>
      <c r="D301" s="52">
        <v>24.851040761159975</v>
      </c>
      <c r="E301" s="52">
        <v>16.600669503120535</v>
      </c>
      <c r="F301" s="52">
        <v>10.894465280330065</v>
      </c>
      <c r="G301" s="52">
        <v>3.529728652388485E-3</v>
      </c>
      <c r="H301" s="52">
        <v>2.1498207859903858E-3</v>
      </c>
      <c r="I301" s="52">
        <v>0</v>
      </c>
      <c r="J301" s="52">
        <v>0</v>
      </c>
      <c r="K301" s="52">
        <v>0</v>
      </c>
    </row>
    <row r="302" spans="1:11" ht="15" customHeight="1" x14ac:dyDescent="0.3">
      <c r="A302" s="25">
        <v>44047.052083334747</v>
      </c>
      <c r="B302" s="51">
        <v>12.33702559822674</v>
      </c>
      <c r="C302" s="51">
        <v>6.9160604245230681</v>
      </c>
      <c r="D302" s="51">
        <v>24.290491576256258</v>
      </c>
      <c r="E302" s="51">
        <v>16.24482553408528</v>
      </c>
      <c r="F302" s="51">
        <v>10.81827490432047</v>
      </c>
      <c r="G302" s="51">
        <v>4.8279486418032888E-3</v>
      </c>
      <c r="H302" s="51">
        <v>2.0654563372086302E-3</v>
      </c>
      <c r="I302" s="51">
        <v>0</v>
      </c>
      <c r="J302" s="51">
        <v>0</v>
      </c>
      <c r="K302" s="51">
        <v>0</v>
      </c>
    </row>
    <row r="303" spans="1:11" ht="15" customHeight="1" x14ac:dyDescent="0.3">
      <c r="A303" s="26">
        <v>44047.062500001419</v>
      </c>
      <c r="B303" s="52">
        <v>12.187079599331359</v>
      </c>
      <c r="C303" s="52">
        <v>6.7132043038020406</v>
      </c>
      <c r="D303" s="52">
        <v>23.724854179691878</v>
      </c>
      <c r="E303" s="52">
        <v>15.921054343077886</v>
      </c>
      <c r="F303" s="52">
        <v>10.403567586615864</v>
      </c>
      <c r="G303" s="52">
        <v>4.0729335493869595E-3</v>
      </c>
      <c r="H303" s="52">
        <v>2.0654563372086302E-3</v>
      </c>
      <c r="I303" s="52">
        <v>0</v>
      </c>
      <c r="J303" s="52">
        <v>0</v>
      </c>
      <c r="K303" s="52">
        <v>0</v>
      </c>
    </row>
    <row r="304" spans="1:11" ht="15" customHeight="1" x14ac:dyDescent="0.3">
      <c r="A304" s="25">
        <v>44047.07291666809</v>
      </c>
      <c r="B304" s="51">
        <v>11.964713941178939</v>
      </c>
      <c r="C304" s="51">
        <v>6.5900043587381649</v>
      </c>
      <c r="D304" s="51">
        <v>23.243792402809802</v>
      </c>
      <c r="E304" s="51">
        <v>15.643252671065177</v>
      </c>
      <c r="F304" s="51">
        <v>10.264705538879953</v>
      </c>
      <c r="G304" s="51">
        <v>3.5169317864153981E-3</v>
      </c>
      <c r="H304" s="51">
        <v>2.0654563372086302E-3</v>
      </c>
      <c r="I304" s="51">
        <v>0</v>
      </c>
      <c r="J304" s="51">
        <v>0</v>
      </c>
      <c r="K304" s="51">
        <v>0</v>
      </c>
    </row>
    <row r="305" spans="1:11" ht="15" customHeight="1" x14ac:dyDescent="0.3">
      <c r="A305" s="26">
        <v>44047.083333334762</v>
      </c>
      <c r="B305" s="52">
        <v>11.716619820101524</v>
      </c>
      <c r="C305" s="52">
        <v>6.4945734856928201</v>
      </c>
      <c r="D305" s="52">
        <v>22.938779702738671</v>
      </c>
      <c r="E305" s="52">
        <v>15.33758555488259</v>
      </c>
      <c r="F305" s="52">
        <v>10.081903572189573</v>
      </c>
      <c r="G305" s="52">
        <v>3.5036936492017505E-3</v>
      </c>
      <c r="H305" s="52">
        <v>2.0654563372086302E-3</v>
      </c>
      <c r="I305" s="52">
        <v>0</v>
      </c>
      <c r="J305" s="52">
        <v>0</v>
      </c>
      <c r="K305" s="52">
        <v>0</v>
      </c>
    </row>
    <row r="306" spans="1:11" ht="15" customHeight="1" x14ac:dyDescent="0.3">
      <c r="A306" s="25">
        <v>44047.093750001433</v>
      </c>
      <c r="B306" s="51">
        <v>11.694820612648865</v>
      </c>
      <c r="C306" s="51">
        <v>6.4365594691539725</v>
      </c>
      <c r="D306" s="51">
        <v>22.71449575419286</v>
      </c>
      <c r="E306" s="51">
        <v>15.209884554260814</v>
      </c>
      <c r="F306" s="51">
        <v>9.9308924513176553</v>
      </c>
      <c r="G306" s="51">
        <v>3.4992809367972769E-3</v>
      </c>
      <c r="H306" s="51">
        <v>2.0206355404384199E-3</v>
      </c>
      <c r="I306" s="51">
        <v>0</v>
      </c>
      <c r="J306" s="51">
        <v>0</v>
      </c>
      <c r="K306" s="51">
        <v>0</v>
      </c>
    </row>
    <row r="307" spans="1:11" ht="15" customHeight="1" x14ac:dyDescent="0.3">
      <c r="A307" s="26">
        <v>44047.104166668105</v>
      </c>
      <c r="B307" s="52">
        <v>11.610728791454504</v>
      </c>
      <c r="C307" s="52">
        <v>6.348440176442514</v>
      </c>
      <c r="D307" s="52">
        <v>22.483966922689401</v>
      </c>
      <c r="E307" s="52">
        <v>15.226871494155429</v>
      </c>
      <c r="F307" s="52">
        <v>9.8384502084517838</v>
      </c>
      <c r="G307" s="52">
        <v>3.4948682243926897E-3</v>
      </c>
      <c r="H307" s="52">
        <v>2.0206355404384199E-3</v>
      </c>
      <c r="I307" s="52">
        <v>0</v>
      </c>
      <c r="J307" s="52">
        <v>0</v>
      </c>
      <c r="K307" s="52">
        <v>0</v>
      </c>
    </row>
    <row r="308" spans="1:11" ht="15" customHeight="1" x14ac:dyDescent="0.3">
      <c r="A308" s="25">
        <v>44047.114583334776</v>
      </c>
      <c r="B308" s="51">
        <v>11.597030073431952</v>
      </c>
      <c r="C308" s="51">
        <v>6.2784156585435174</v>
      </c>
      <c r="D308" s="51">
        <v>22.240681331112274</v>
      </c>
      <c r="E308" s="51">
        <v>15.037126444720577</v>
      </c>
      <c r="F308" s="51">
        <v>9.7482373500574244</v>
      </c>
      <c r="G308" s="51">
        <v>3.5610589104608154E-3</v>
      </c>
      <c r="H308" s="51">
        <v>2.0206355404384199E-3</v>
      </c>
      <c r="I308" s="51">
        <v>0</v>
      </c>
      <c r="J308" s="51">
        <v>0</v>
      </c>
      <c r="K308" s="51">
        <v>0</v>
      </c>
    </row>
    <row r="309" spans="1:11" ht="15" customHeight="1" x14ac:dyDescent="0.3">
      <c r="A309" s="26">
        <v>44047.125000001448</v>
      </c>
      <c r="B309" s="52">
        <v>11.471510962702636</v>
      </c>
      <c r="C309" s="52">
        <v>6.277956463744256</v>
      </c>
      <c r="D309" s="52">
        <v>22.141733320391488</v>
      </c>
      <c r="E309" s="52">
        <v>14.908365668240316</v>
      </c>
      <c r="F309" s="52">
        <v>9.6831056243554894</v>
      </c>
      <c r="G309" s="52">
        <v>3.5654716228652886E-3</v>
      </c>
      <c r="H309" s="52">
        <v>2.0206355404384199E-3</v>
      </c>
      <c r="I309" s="52">
        <v>0</v>
      </c>
      <c r="J309" s="52">
        <v>0</v>
      </c>
      <c r="K309" s="52">
        <v>0</v>
      </c>
    </row>
    <row r="310" spans="1:11" ht="15" customHeight="1" x14ac:dyDescent="0.3">
      <c r="A310" s="25">
        <v>44047.135416668119</v>
      </c>
      <c r="B310" s="51">
        <v>11.412495468949849</v>
      </c>
      <c r="C310" s="51">
        <v>6.2471080462639472</v>
      </c>
      <c r="D310" s="51">
        <v>22.014370748082627</v>
      </c>
      <c r="E310" s="51">
        <v>14.898210633099486</v>
      </c>
      <c r="F310" s="51">
        <v>9.6318287374283322</v>
      </c>
      <c r="G310" s="51">
        <v>3.5389953484381066E-3</v>
      </c>
      <c r="H310" s="51">
        <v>2.0520634223241247E-3</v>
      </c>
      <c r="I310" s="51">
        <v>0</v>
      </c>
      <c r="J310" s="51">
        <v>0</v>
      </c>
      <c r="K310" s="51">
        <v>0</v>
      </c>
    </row>
    <row r="311" spans="1:11" ht="15" customHeight="1" x14ac:dyDescent="0.3">
      <c r="A311" s="26">
        <v>44047.145833334791</v>
      </c>
      <c r="B311" s="52">
        <v>11.346611935949287</v>
      </c>
      <c r="C311" s="52">
        <v>6.195719996823505</v>
      </c>
      <c r="D311" s="52">
        <v>22.031084355079688</v>
      </c>
      <c r="E311" s="52">
        <v>14.744348795231316</v>
      </c>
      <c r="F311" s="52">
        <v>9.5867295714568126</v>
      </c>
      <c r="G311" s="52">
        <v>3.5213444988199854E-3</v>
      </c>
      <c r="H311" s="52">
        <v>2.0520634223241247E-3</v>
      </c>
      <c r="I311" s="52">
        <v>0</v>
      </c>
      <c r="J311" s="52">
        <v>0</v>
      </c>
      <c r="K311" s="52">
        <v>0</v>
      </c>
    </row>
    <row r="312" spans="1:11" ht="15" customHeight="1" x14ac:dyDescent="0.3">
      <c r="A312" s="25">
        <v>44047.156250001462</v>
      </c>
      <c r="B312" s="51">
        <v>11.53811681217732</v>
      </c>
      <c r="C312" s="51">
        <v>6.1408283087729467</v>
      </c>
      <c r="D312" s="51">
        <v>21.88145166615806</v>
      </c>
      <c r="E312" s="51">
        <v>14.842894755998492</v>
      </c>
      <c r="F312" s="51">
        <v>9.5224544853656425</v>
      </c>
      <c r="G312" s="51">
        <v>3.5081063616063373E-3</v>
      </c>
      <c r="H312" s="51">
        <v>2.0520634223241247E-3</v>
      </c>
      <c r="I312" s="51">
        <v>0</v>
      </c>
      <c r="J312" s="51">
        <v>0</v>
      </c>
      <c r="K312" s="51">
        <v>0</v>
      </c>
    </row>
    <row r="313" spans="1:11" ht="15" customHeight="1" x14ac:dyDescent="0.3">
      <c r="A313" s="26">
        <v>44047.166666668134</v>
      </c>
      <c r="B313" s="52">
        <v>11.352046995079784</v>
      </c>
      <c r="C313" s="52">
        <v>6.1743959670453332</v>
      </c>
      <c r="D313" s="52">
        <v>21.951582561124873</v>
      </c>
      <c r="E313" s="52">
        <v>14.849491084542395</v>
      </c>
      <c r="F313" s="52">
        <v>9.4729195845498193</v>
      </c>
      <c r="G313" s="52">
        <v>3.5036936492017505E-3</v>
      </c>
      <c r="H313" s="52">
        <v>2.0520634223241247E-3</v>
      </c>
      <c r="I313" s="52">
        <v>0</v>
      </c>
      <c r="J313" s="52">
        <v>0</v>
      </c>
      <c r="K313" s="52">
        <v>0</v>
      </c>
    </row>
    <row r="314" spans="1:11" ht="15" customHeight="1" x14ac:dyDescent="0.3">
      <c r="A314" s="25">
        <v>44047.177083334806</v>
      </c>
      <c r="B314" s="51">
        <v>11.292791476128292</v>
      </c>
      <c r="C314" s="51">
        <v>6.3177029763413071</v>
      </c>
      <c r="D314" s="51">
        <v>22.087528739604235</v>
      </c>
      <c r="E314" s="51">
        <v>14.855561218884242</v>
      </c>
      <c r="F314" s="51">
        <v>9.5207086141244872</v>
      </c>
      <c r="G314" s="51">
        <v>3.525757211224459E-3</v>
      </c>
      <c r="H314" s="51">
        <v>2.1209134481088936E-3</v>
      </c>
      <c r="I314" s="51">
        <v>0</v>
      </c>
      <c r="J314" s="51">
        <v>0</v>
      </c>
      <c r="K314" s="51">
        <v>0</v>
      </c>
    </row>
    <row r="315" spans="1:11" ht="15" customHeight="1" x14ac:dyDescent="0.3">
      <c r="A315" s="26">
        <v>44047.187500001477</v>
      </c>
      <c r="B315" s="52">
        <v>11.474882685380136</v>
      </c>
      <c r="C315" s="52">
        <v>6.367103813138816</v>
      </c>
      <c r="D315" s="52">
        <v>22.205601988023037</v>
      </c>
      <c r="E315" s="52">
        <v>15.064160252744641</v>
      </c>
      <c r="F315" s="52">
        <v>9.5167415316740964</v>
      </c>
      <c r="G315" s="52">
        <v>3.5213444988199854E-3</v>
      </c>
      <c r="H315" s="52">
        <v>2.1209134481088936E-3</v>
      </c>
      <c r="I315" s="52">
        <v>0</v>
      </c>
      <c r="J315" s="52">
        <v>0</v>
      </c>
      <c r="K315" s="52">
        <v>0</v>
      </c>
    </row>
    <row r="316" spans="1:11" ht="15" customHeight="1" x14ac:dyDescent="0.3">
      <c r="A316" s="25">
        <v>44047.197916668149</v>
      </c>
      <c r="B316" s="51">
        <v>11.60489600934164</v>
      </c>
      <c r="C316" s="51">
        <v>6.4503637152083284</v>
      </c>
      <c r="D316" s="51">
        <v>22.525053867148014</v>
      </c>
      <c r="E316" s="51">
        <v>15.458526138439453</v>
      </c>
      <c r="F316" s="51">
        <v>9.5024960948099508</v>
      </c>
      <c r="G316" s="51">
        <v>3.5301699236290462E-3</v>
      </c>
      <c r="H316" s="51">
        <v>2.1209134481088936E-3</v>
      </c>
      <c r="I316" s="51">
        <v>0</v>
      </c>
      <c r="J316" s="51">
        <v>0</v>
      </c>
      <c r="K316" s="51">
        <v>0</v>
      </c>
    </row>
    <row r="317" spans="1:11" ht="15" customHeight="1" x14ac:dyDescent="0.3">
      <c r="A317" s="26">
        <v>44047.20833333482</v>
      </c>
      <c r="B317" s="52">
        <v>11.929736733305329</v>
      </c>
      <c r="C317" s="52">
        <v>6.6277169001233389</v>
      </c>
      <c r="D317" s="52">
        <v>22.937916054431195</v>
      </c>
      <c r="E317" s="52">
        <v>15.893732120125302</v>
      </c>
      <c r="F317" s="52">
        <v>9.6704002386433618</v>
      </c>
      <c r="G317" s="52">
        <v>3.5742970476743494E-3</v>
      </c>
      <c r="H317" s="52">
        <v>2.1209134481088936E-3</v>
      </c>
      <c r="I317" s="52">
        <v>0</v>
      </c>
      <c r="J317" s="52">
        <v>0</v>
      </c>
      <c r="K317" s="52">
        <v>0</v>
      </c>
    </row>
    <row r="318" spans="1:11" ht="15" customHeight="1" x14ac:dyDescent="0.3">
      <c r="A318" s="25">
        <v>44047.218750001492</v>
      </c>
      <c r="B318" s="51">
        <v>12.266125005778754</v>
      </c>
      <c r="C318" s="51">
        <v>6.8442506952238213</v>
      </c>
      <c r="D318" s="51">
        <v>23.729977855804119</v>
      </c>
      <c r="E318" s="51">
        <v>16.387811583911315</v>
      </c>
      <c r="F318" s="51">
        <v>9.9371456870719008</v>
      </c>
      <c r="G318" s="51">
        <v>3.5698843352698758E-3</v>
      </c>
      <c r="H318" s="51">
        <v>2.372375802901729E-3</v>
      </c>
      <c r="I318" s="51">
        <v>0</v>
      </c>
      <c r="J318" s="51">
        <v>0</v>
      </c>
      <c r="K318" s="51">
        <v>0</v>
      </c>
    </row>
    <row r="319" spans="1:11" ht="15" customHeight="1" x14ac:dyDescent="0.3">
      <c r="A319" s="26">
        <v>44047.229166668163</v>
      </c>
      <c r="B319" s="52">
        <v>12.722054050215613</v>
      </c>
      <c r="C319" s="52">
        <v>7.0620707725528797</v>
      </c>
      <c r="D319" s="52">
        <v>24.361122616597896</v>
      </c>
      <c r="E319" s="52">
        <v>16.671218760368198</v>
      </c>
      <c r="F319" s="52">
        <v>10.080491616653845</v>
      </c>
      <c r="G319" s="52">
        <v>3.5698843352698758E-3</v>
      </c>
      <c r="H319" s="52">
        <v>2.372375802901729E-3</v>
      </c>
      <c r="I319" s="52">
        <v>0</v>
      </c>
      <c r="J319" s="52">
        <v>0</v>
      </c>
      <c r="K319" s="52">
        <v>0</v>
      </c>
    </row>
    <row r="320" spans="1:11" ht="15" customHeight="1" x14ac:dyDescent="0.3">
      <c r="A320" s="25">
        <v>44047.239583334835</v>
      </c>
      <c r="B320" s="51">
        <v>12.976498563681183</v>
      </c>
      <c r="C320" s="51">
        <v>7.3344019251605097</v>
      </c>
      <c r="D320" s="51">
        <v>25.116275648341212</v>
      </c>
      <c r="E320" s="51">
        <v>16.783490616843494</v>
      </c>
      <c r="F320" s="51">
        <v>10.293244062426282</v>
      </c>
      <c r="G320" s="51">
        <v>3.5667954365866308E-3</v>
      </c>
      <c r="H320" s="51">
        <v>2.372375802901729E-3</v>
      </c>
      <c r="I320" s="51">
        <v>0</v>
      </c>
      <c r="J320" s="51">
        <v>0</v>
      </c>
      <c r="K320" s="51">
        <v>0</v>
      </c>
    </row>
    <row r="321" spans="1:11" ht="15" customHeight="1" x14ac:dyDescent="0.3">
      <c r="A321" s="26">
        <v>44047.250000001506</v>
      </c>
      <c r="B321" s="52">
        <v>13.237990451903352</v>
      </c>
      <c r="C321" s="52">
        <v>7.6139812399761606</v>
      </c>
      <c r="D321" s="52">
        <v>25.610679205954796</v>
      </c>
      <c r="E321" s="52">
        <v>17.264416312054678</v>
      </c>
      <c r="F321" s="52">
        <v>10.479626589228625</v>
      </c>
      <c r="G321" s="52">
        <v>3.6007733221016451E-3</v>
      </c>
      <c r="H321" s="52">
        <v>2.372375802901729E-3</v>
      </c>
      <c r="I321" s="52">
        <v>0</v>
      </c>
      <c r="J321" s="52">
        <v>0</v>
      </c>
      <c r="K321" s="52">
        <v>0</v>
      </c>
    </row>
    <row r="322" spans="1:11" ht="15" customHeight="1" x14ac:dyDescent="0.3">
      <c r="A322" s="25">
        <v>44047.260416668178</v>
      </c>
      <c r="B322" s="51">
        <v>14.11606909295922</v>
      </c>
      <c r="C322" s="51">
        <v>7.8896733175424956</v>
      </c>
      <c r="D322" s="51">
        <v>25.981019449036435</v>
      </c>
      <c r="E322" s="51">
        <v>17.966632308193113</v>
      </c>
      <c r="F322" s="51">
        <v>10.749263170149325</v>
      </c>
      <c r="G322" s="51">
        <v>4.104263807459191E-3</v>
      </c>
      <c r="H322" s="51">
        <v>3.217145122483174E-3</v>
      </c>
      <c r="I322" s="51">
        <v>0</v>
      </c>
      <c r="J322" s="51">
        <v>0</v>
      </c>
      <c r="K322" s="51">
        <v>0</v>
      </c>
    </row>
    <row r="323" spans="1:11" ht="15" customHeight="1" x14ac:dyDescent="0.3">
      <c r="A323" s="26">
        <v>44047.270833334849</v>
      </c>
      <c r="B323" s="52">
        <v>14.384723388625437</v>
      </c>
      <c r="C323" s="52">
        <v>8.2319246445450194</v>
      </c>
      <c r="D323" s="52">
        <v>27.090614601962702</v>
      </c>
      <c r="E323" s="52">
        <v>18.477292464764364</v>
      </c>
      <c r="F323" s="52">
        <v>11.206305207207011</v>
      </c>
      <c r="G323" s="52">
        <v>3.7287419818331953E-3</v>
      </c>
      <c r="H323" s="52">
        <v>3.217145122483174E-3</v>
      </c>
      <c r="I323" s="52">
        <v>0</v>
      </c>
      <c r="J323" s="52">
        <v>0</v>
      </c>
      <c r="K323" s="52">
        <v>0</v>
      </c>
    </row>
    <row r="324" spans="1:11" ht="15" customHeight="1" x14ac:dyDescent="0.3">
      <c r="A324" s="25">
        <v>44047.281250001521</v>
      </c>
      <c r="B324" s="51">
        <v>15.064451396963564</v>
      </c>
      <c r="C324" s="51">
        <v>8.4873133797825542</v>
      </c>
      <c r="D324" s="51">
        <v>28.365152923937551</v>
      </c>
      <c r="E324" s="51">
        <v>19.192673005995513</v>
      </c>
      <c r="F324" s="51">
        <v>11.600886137387473</v>
      </c>
      <c r="G324" s="51">
        <v>3.8567106415647459E-3</v>
      </c>
      <c r="H324" s="51">
        <v>3.217145122483174E-3</v>
      </c>
      <c r="I324" s="51">
        <v>0</v>
      </c>
      <c r="J324" s="51">
        <v>0</v>
      </c>
      <c r="K324" s="51">
        <v>0</v>
      </c>
    </row>
    <row r="325" spans="1:11" ht="15" customHeight="1" x14ac:dyDescent="0.3">
      <c r="A325" s="26">
        <v>44047.291666668192</v>
      </c>
      <c r="B325" s="52">
        <v>15.573670799745292</v>
      </c>
      <c r="C325" s="52">
        <v>8.8119671005241962</v>
      </c>
      <c r="D325" s="52">
        <v>29.604429451101531</v>
      </c>
      <c r="E325" s="52">
        <v>20.122899591155988</v>
      </c>
      <c r="F325" s="52">
        <v>12.123848332763739</v>
      </c>
      <c r="G325" s="52">
        <v>3.9312854812013935E-3</v>
      </c>
      <c r="H325" s="52">
        <v>3.217145122483174E-3</v>
      </c>
      <c r="I325" s="52">
        <v>0</v>
      </c>
      <c r="J325" s="52">
        <v>0</v>
      </c>
      <c r="K325" s="52">
        <v>0</v>
      </c>
    </row>
    <row r="326" spans="1:11" ht="15" customHeight="1" x14ac:dyDescent="0.3">
      <c r="A326" s="25">
        <v>44047.302083334864</v>
      </c>
      <c r="B326" s="51">
        <v>16.533386064302988</v>
      </c>
      <c r="C326" s="51">
        <v>9.3285602138925867</v>
      </c>
      <c r="D326" s="51">
        <v>31.296035352248989</v>
      </c>
      <c r="E326" s="51">
        <v>21.178216410730379</v>
      </c>
      <c r="F326" s="51">
        <v>12.741742827585284</v>
      </c>
      <c r="G326" s="51">
        <v>3.8964250532053483E-3</v>
      </c>
      <c r="H326" s="51">
        <v>4.5594604786211622E-3</v>
      </c>
      <c r="I326" s="51">
        <v>0</v>
      </c>
      <c r="J326" s="51">
        <v>0</v>
      </c>
      <c r="K326" s="51">
        <v>0</v>
      </c>
    </row>
    <row r="327" spans="1:11" ht="15" customHeight="1" x14ac:dyDescent="0.3">
      <c r="A327" s="26">
        <v>44047.312500001535</v>
      </c>
      <c r="B327" s="52">
        <v>17.291397819520451</v>
      </c>
      <c r="C327" s="52">
        <v>9.7198653995863058</v>
      </c>
      <c r="D327" s="52">
        <v>32.763598948255087</v>
      </c>
      <c r="E327" s="52">
        <v>21.909934124951704</v>
      </c>
      <c r="F327" s="52">
        <v>13.471869093237665</v>
      </c>
      <c r="G327" s="52">
        <v>3.7684563934740254E-3</v>
      </c>
      <c r="H327" s="52">
        <v>4.5594604786211622E-3</v>
      </c>
      <c r="I327" s="52">
        <v>0</v>
      </c>
      <c r="J327" s="52">
        <v>0</v>
      </c>
      <c r="K327" s="52">
        <v>0</v>
      </c>
    </row>
    <row r="328" spans="1:11" ht="15" customHeight="1" x14ac:dyDescent="0.3">
      <c r="A328" s="25">
        <v>44047.322916668207</v>
      </c>
      <c r="B328" s="51">
        <v>18.072920889409662</v>
      </c>
      <c r="C328" s="51">
        <v>10.122909564820963</v>
      </c>
      <c r="D328" s="51">
        <v>34.092734127272621</v>
      </c>
      <c r="E328" s="51">
        <v>22.716765289882204</v>
      </c>
      <c r="F328" s="51">
        <v>13.912725477202011</v>
      </c>
      <c r="G328" s="51">
        <v>3.799345380305681E-3</v>
      </c>
      <c r="H328" s="51">
        <v>4.5594604786211622E-3</v>
      </c>
      <c r="I328" s="51">
        <v>0</v>
      </c>
      <c r="J328" s="51">
        <v>0</v>
      </c>
      <c r="K328" s="51">
        <v>0</v>
      </c>
    </row>
    <row r="329" spans="1:11" ht="15" customHeight="1" x14ac:dyDescent="0.3">
      <c r="A329" s="26">
        <v>44047.333333334878</v>
      </c>
      <c r="B329" s="52">
        <v>18.728000520754215</v>
      </c>
      <c r="C329" s="52">
        <v>10.350680899226331</v>
      </c>
      <c r="D329" s="52">
        <v>35.062816361220364</v>
      </c>
      <c r="E329" s="52">
        <v>23.377955840137389</v>
      </c>
      <c r="F329" s="52">
        <v>14.366875590465501</v>
      </c>
      <c r="G329" s="52">
        <v>3.8147898737215654E-3</v>
      </c>
      <c r="H329" s="52">
        <v>4.5594604786211622E-3</v>
      </c>
      <c r="I329" s="52">
        <v>0</v>
      </c>
      <c r="J329" s="52">
        <v>0</v>
      </c>
      <c r="K329" s="52">
        <v>0</v>
      </c>
    </row>
    <row r="330" spans="1:11" ht="15" customHeight="1" x14ac:dyDescent="0.3">
      <c r="A330" s="25">
        <v>44047.34375000155</v>
      </c>
      <c r="B330" s="51">
        <v>19.201567779638278</v>
      </c>
      <c r="C330" s="51">
        <v>10.737501211311978</v>
      </c>
      <c r="D330" s="51">
        <v>36.028658869771625</v>
      </c>
      <c r="E330" s="51">
        <v>23.854913560796437</v>
      </c>
      <c r="F330" s="51">
        <v>14.904530354515352</v>
      </c>
      <c r="G330" s="51">
        <v>3.5866526424071024E-3</v>
      </c>
      <c r="H330" s="51">
        <v>4.8101595276123137E-3</v>
      </c>
      <c r="I330" s="51">
        <v>0</v>
      </c>
      <c r="J330" s="51">
        <v>0</v>
      </c>
      <c r="K330" s="51">
        <v>0</v>
      </c>
    </row>
    <row r="331" spans="1:11" ht="15" customHeight="1" x14ac:dyDescent="0.3">
      <c r="A331" s="26">
        <v>44047.354166668221</v>
      </c>
      <c r="B331" s="52">
        <v>19.314307559490054</v>
      </c>
      <c r="C331" s="52">
        <v>10.968338799250192</v>
      </c>
      <c r="D331" s="52">
        <v>36.757352449043111</v>
      </c>
      <c r="E331" s="52">
        <v>24.189757013062849</v>
      </c>
      <c r="F331" s="52">
        <v>15.283561889658676</v>
      </c>
      <c r="G331" s="52">
        <v>3.6757894329787176E-3</v>
      </c>
      <c r="H331" s="52">
        <v>4.8101595276123137E-3</v>
      </c>
      <c r="I331" s="52">
        <v>0</v>
      </c>
      <c r="J331" s="52">
        <v>0</v>
      </c>
      <c r="K331" s="52">
        <v>0</v>
      </c>
    </row>
    <row r="332" spans="1:11" ht="15" customHeight="1" x14ac:dyDescent="0.3">
      <c r="A332" s="25">
        <v>44047.364583334893</v>
      </c>
      <c r="B332" s="51">
        <v>19.905461092937021</v>
      </c>
      <c r="C332" s="51">
        <v>11.248564327559762</v>
      </c>
      <c r="D332" s="51">
        <v>37.387917190307277</v>
      </c>
      <c r="E332" s="51">
        <v>24.253897197718199</v>
      </c>
      <c r="F332" s="51">
        <v>15.608137566883668</v>
      </c>
      <c r="G332" s="51">
        <v>3.6802021453833048E-3</v>
      </c>
      <c r="H332" s="51">
        <v>4.8101595276123137E-3</v>
      </c>
      <c r="I332" s="51">
        <v>0</v>
      </c>
      <c r="J332" s="51">
        <v>0</v>
      </c>
      <c r="K332" s="51">
        <v>0</v>
      </c>
    </row>
    <row r="333" spans="1:11" ht="15" customHeight="1" x14ac:dyDescent="0.3">
      <c r="A333" s="26">
        <v>44047.375000001564</v>
      </c>
      <c r="B333" s="52">
        <v>21.044551373589172</v>
      </c>
      <c r="C333" s="52">
        <v>11.405780623058945</v>
      </c>
      <c r="D333" s="52">
        <v>37.844624941809599</v>
      </c>
      <c r="E333" s="52">
        <v>24.85365337488269</v>
      </c>
      <c r="F333" s="52">
        <v>16.109813461917327</v>
      </c>
      <c r="G333" s="52">
        <v>3.6493131585515356E-3</v>
      </c>
      <c r="H333" s="52">
        <v>4.8101595276123137E-3</v>
      </c>
      <c r="I333" s="52">
        <v>0</v>
      </c>
      <c r="J333" s="52">
        <v>0</v>
      </c>
      <c r="K333" s="52">
        <v>0</v>
      </c>
    </row>
    <row r="334" spans="1:11" ht="15" customHeight="1" x14ac:dyDescent="0.3">
      <c r="A334" s="25">
        <v>44047.385416668236</v>
      </c>
      <c r="B334" s="51">
        <v>20.558205621307156</v>
      </c>
      <c r="C334" s="51">
        <v>11.372459731883366</v>
      </c>
      <c r="D334" s="51">
        <v>38.218678037437272</v>
      </c>
      <c r="E334" s="51">
        <v>24.690548839025425</v>
      </c>
      <c r="F334" s="51">
        <v>16.358052682243329</v>
      </c>
      <c r="G334" s="51">
        <v>3.6802021453833048E-3</v>
      </c>
      <c r="H334" s="51">
        <v>4.8407617367174395E-3</v>
      </c>
      <c r="I334" s="51">
        <v>0</v>
      </c>
      <c r="J334" s="51">
        <v>0</v>
      </c>
      <c r="K334" s="51">
        <v>0</v>
      </c>
    </row>
    <row r="335" spans="1:11" ht="15" customHeight="1" x14ac:dyDescent="0.3">
      <c r="A335" s="26">
        <v>44047.395833334907</v>
      </c>
      <c r="B335" s="52">
        <v>20.395211774053454</v>
      </c>
      <c r="C335" s="52">
        <v>11.333761665422866</v>
      </c>
      <c r="D335" s="52">
        <v>38.452500174229698</v>
      </c>
      <c r="E335" s="52">
        <v>25.074894694981161</v>
      </c>
      <c r="F335" s="52">
        <v>16.703489616752549</v>
      </c>
      <c r="G335" s="52">
        <v>3.6890275701923657E-3</v>
      </c>
      <c r="H335" s="52">
        <v>4.8407617367174395E-3</v>
      </c>
      <c r="I335" s="52">
        <v>0</v>
      </c>
      <c r="J335" s="52">
        <v>0</v>
      </c>
      <c r="K335" s="52">
        <v>0</v>
      </c>
    </row>
    <row r="336" spans="1:11" ht="15" customHeight="1" x14ac:dyDescent="0.3">
      <c r="A336" s="25">
        <v>44047.406250001579</v>
      </c>
      <c r="B336" s="51">
        <v>20.309480688259622</v>
      </c>
      <c r="C336" s="51">
        <v>11.336896467470837</v>
      </c>
      <c r="D336" s="51">
        <v>38.746827540545603</v>
      </c>
      <c r="E336" s="51">
        <v>25.386416817741328</v>
      </c>
      <c r="F336" s="51">
        <v>16.791755874267704</v>
      </c>
      <c r="G336" s="51">
        <v>3.7596309686648509E-3</v>
      </c>
      <c r="H336" s="51">
        <v>4.8407617367174395E-3</v>
      </c>
      <c r="I336" s="51">
        <v>0</v>
      </c>
      <c r="J336" s="51">
        <v>0</v>
      </c>
      <c r="K336" s="51">
        <v>0</v>
      </c>
    </row>
    <row r="337" spans="1:11" ht="15" customHeight="1" x14ac:dyDescent="0.3">
      <c r="A337" s="26">
        <v>44047.41666666825</v>
      </c>
      <c r="B337" s="52">
        <v>20.229560182781924</v>
      </c>
      <c r="C337" s="52">
        <v>11.450048457721914</v>
      </c>
      <c r="D337" s="52">
        <v>38.948073330908493</v>
      </c>
      <c r="E337" s="52">
        <v>25.33939347303382</v>
      </c>
      <c r="F337" s="52">
        <v>17.132398019995836</v>
      </c>
      <c r="G337" s="52">
        <v>3.8478852167556851E-3</v>
      </c>
      <c r="H337" s="52">
        <v>4.8407617367174395E-3</v>
      </c>
      <c r="I337" s="52">
        <v>0</v>
      </c>
      <c r="J337" s="52">
        <v>0</v>
      </c>
      <c r="K337" s="52">
        <v>0</v>
      </c>
    </row>
    <row r="338" spans="1:11" ht="15" customHeight="1" x14ac:dyDescent="0.3">
      <c r="A338" s="25">
        <v>44047.427083334922</v>
      </c>
      <c r="B338" s="51">
        <v>19.976147203092115</v>
      </c>
      <c r="C338" s="51">
        <v>11.568340649465883</v>
      </c>
      <c r="D338" s="51">
        <v>38.938308866777149</v>
      </c>
      <c r="E338" s="51">
        <v>25.093347999795736</v>
      </c>
      <c r="F338" s="51">
        <v>17.352727367304862</v>
      </c>
      <c r="G338" s="51">
        <v>3.883186915991928E-3</v>
      </c>
      <c r="H338" s="51">
        <v>5.0732469072713683E-3</v>
      </c>
      <c r="I338" s="51">
        <v>0</v>
      </c>
      <c r="J338" s="51">
        <v>0</v>
      </c>
      <c r="K338" s="51">
        <v>0</v>
      </c>
    </row>
    <row r="339" spans="1:11" ht="15" customHeight="1" x14ac:dyDescent="0.3">
      <c r="A339" s="26">
        <v>44047.437500001593</v>
      </c>
      <c r="B339" s="52">
        <v>20.150596325403225</v>
      </c>
      <c r="C339" s="52">
        <v>11.443512661530592</v>
      </c>
      <c r="D339" s="52">
        <v>39.112421679195968</v>
      </c>
      <c r="E339" s="52">
        <v>25.467585140854077</v>
      </c>
      <c r="F339" s="52">
        <v>17.682274714249143</v>
      </c>
      <c r="G339" s="52">
        <v>3.8169962299239159E-3</v>
      </c>
      <c r="H339" s="52">
        <v>5.0732469072713683E-3</v>
      </c>
      <c r="I339" s="52">
        <v>0</v>
      </c>
      <c r="J339" s="52">
        <v>0</v>
      </c>
      <c r="K339" s="52">
        <v>0</v>
      </c>
    </row>
    <row r="340" spans="1:11" ht="15" customHeight="1" x14ac:dyDescent="0.3">
      <c r="A340" s="25">
        <v>44047.447916668265</v>
      </c>
      <c r="B340" s="51">
        <v>20.102712564985222</v>
      </c>
      <c r="C340" s="51">
        <v>11.461377225385558</v>
      </c>
      <c r="D340" s="51">
        <v>37.77550862261289</v>
      </c>
      <c r="E340" s="51">
        <v>25.856289228318623</v>
      </c>
      <c r="F340" s="51">
        <v>17.746144365238962</v>
      </c>
      <c r="G340" s="51">
        <v>3.799345380305681E-3</v>
      </c>
      <c r="H340" s="51">
        <v>5.0732469072713683E-3</v>
      </c>
      <c r="I340" s="51">
        <v>0</v>
      </c>
      <c r="J340" s="51">
        <v>0</v>
      </c>
      <c r="K340" s="51">
        <v>0</v>
      </c>
    </row>
    <row r="341" spans="1:11" ht="15" customHeight="1" x14ac:dyDescent="0.3">
      <c r="A341" s="26">
        <v>44047.458333334936</v>
      </c>
      <c r="B341" s="52">
        <v>20.348298485651416</v>
      </c>
      <c r="C341" s="52">
        <v>11.653547034216231</v>
      </c>
      <c r="D341" s="52">
        <v>38.161502490883102</v>
      </c>
      <c r="E341" s="52">
        <v>26.172130939146758</v>
      </c>
      <c r="F341" s="52">
        <v>17.830773787818394</v>
      </c>
      <c r="G341" s="52">
        <v>3.877009118625574E-3</v>
      </c>
      <c r="H341" s="52">
        <v>5.0732469072713683E-3</v>
      </c>
      <c r="I341" s="52">
        <v>0</v>
      </c>
      <c r="J341" s="52">
        <v>0</v>
      </c>
      <c r="K341" s="52">
        <v>0</v>
      </c>
    </row>
    <row r="342" spans="1:11" ht="15" customHeight="1" x14ac:dyDescent="0.3">
      <c r="A342" s="25">
        <v>44047.468750001608</v>
      </c>
      <c r="B342" s="51">
        <v>20.229538716874139</v>
      </c>
      <c r="C342" s="51">
        <v>11.869289470205057</v>
      </c>
      <c r="D342" s="51">
        <v>40.071782331472228</v>
      </c>
      <c r="E342" s="51">
        <v>26.557197551339559</v>
      </c>
      <c r="F342" s="51">
        <v>18.006882918666509</v>
      </c>
      <c r="G342" s="51">
        <v>3.8214089423283895E-3</v>
      </c>
      <c r="H342" s="51">
        <v>5.6677398184365874E-3</v>
      </c>
      <c r="I342" s="51">
        <v>0</v>
      </c>
      <c r="J342" s="51">
        <v>0</v>
      </c>
      <c r="K342" s="51">
        <v>0</v>
      </c>
    </row>
    <row r="343" spans="1:11" ht="15" customHeight="1" x14ac:dyDescent="0.3">
      <c r="A343" s="26">
        <v>44047.47916666828</v>
      </c>
      <c r="B343" s="52">
        <v>20.501072251584926</v>
      </c>
      <c r="C343" s="52">
        <v>12.182998411261451</v>
      </c>
      <c r="D343" s="52">
        <v>40.572413753800149</v>
      </c>
      <c r="E343" s="52">
        <v>26.934138243750173</v>
      </c>
      <c r="F343" s="52">
        <v>18.316463948805197</v>
      </c>
      <c r="G343" s="52">
        <v>3.8434725043510979E-3</v>
      </c>
      <c r="H343" s="52">
        <v>5.6677398184365874E-3</v>
      </c>
      <c r="I343" s="52">
        <v>0</v>
      </c>
      <c r="J343" s="52">
        <v>0</v>
      </c>
      <c r="K343" s="52">
        <v>0</v>
      </c>
    </row>
    <row r="344" spans="1:11" ht="15" customHeight="1" x14ac:dyDescent="0.3">
      <c r="A344" s="25">
        <v>44047.489583334951</v>
      </c>
      <c r="B344" s="51">
        <v>20.608818126717601</v>
      </c>
      <c r="C344" s="51">
        <v>12.317574359731893</v>
      </c>
      <c r="D344" s="51">
        <v>40.997064940429688</v>
      </c>
      <c r="E344" s="51">
        <v>26.77325651175871</v>
      </c>
      <c r="F344" s="51">
        <v>18.528039977561995</v>
      </c>
      <c r="G344" s="51">
        <v>5.3790964211298158E-3</v>
      </c>
      <c r="H344" s="51">
        <v>5.6677398184365874E-3</v>
      </c>
      <c r="I344" s="51">
        <v>0</v>
      </c>
      <c r="J344" s="51">
        <v>0</v>
      </c>
      <c r="K344" s="51">
        <v>0</v>
      </c>
    </row>
    <row r="345" spans="1:11" ht="15" customHeight="1" x14ac:dyDescent="0.3">
      <c r="A345" s="26">
        <v>44047.500000001623</v>
      </c>
      <c r="B345" s="52">
        <v>20.80096329013778</v>
      </c>
      <c r="C345" s="52">
        <v>12.617519193215742</v>
      </c>
      <c r="D345" s="52">
        <v>41.103124872885822</v>
      </c>
      <c r="E345" s="52">
        <v>27.274846507083328</v>
      </c>
      <c r="F345" s="52">
        <v>18.698902328988105</v>
      </c>
      <c r="G345" s="52">
        <v>4.9382664519164619E-3</v>
      </c>
      <c r="H345" s="52">
        <v>5.6677398184365874E-3</v>
      </c>
      <c r="I345" s="52">
        <v>0</v>
      </c>
      <c r="J345" s="52">
        <v>0</v>
      </c>
      <c r="K345" s="52">
        <v>0</v>
      </c>
    </row>
    <row r="346" spans="1:11" ht="15" customHeight="1" x14ac:dyDescent="0.3">
      <c r="A346" s="25">
        <v>44047.510416668294</v>
      </c>
      <c r="B346" s="51">
        <v>20.779631818932558</v>
      </c>
      <c r="C346" s="51">
        <v>12.788824181418805</v>
      </c>
      <c r="D346" s="51">
        <v>41.044355114832427</v>
      </c>
      <c r="E346" s="51">
        <v>26.31073372029218</v>
      </c>
      <c r="F346" s="51">
        <v>18.439266443824586</v>
      </c>
      <c r="G346" s="51">
        <v>3.9008377656100722E-3</v>
      </c>
      <c r="H346" s="51">
        <v>5.9089569073236701E-3</v>
      </c>
      <c r="I346" s="51">
        <v>0</v>
      </c>
      <c r="J346" s="51">
        <v>0</v>
      </c>
      <c r="K346" s="51">
        <v>0</v>
      </c>
    </row>
    <row r="347" spans="1:11" ht="15" customHeight="1" x14ac:dyDescent="0.3">
      <c r="A347" s="26">
        <v>44047.520833334966</v>
      </c>
      <c r="B347" s="52">
        <v>20.962657248709153</v>
      </c>
      <c r="C347" s="52">
        <v>13.090783235970454</v>
      </c>
      <c r="D347" s="52">
        <v>41.129034842729673</v>
      </c>
      <c r="E347" s="52">
        <v>26.141993999631975</v>
      </c>
      <c r="F347" s="52">
        <v>18.390594393286428</v>
      </c>
      <c r="G347" s="52">
        <v>3.8920123408009884E-3</v>
      </c>
      <c r="H347" s="52">
        <v>5.9089569073236701E-3</v>
      </c>
      <c r="I347" s="52">
        <v>0</v>
      </c>
      <c r="J347" s="52">
        <v>0</v>
      </c>
      <c r="K347" s="52">
        <v>0</v>
      </c>
    </row>
    <row r="348" spans="1:11" ht="15" customHeight="1" x14ac:dyDescent="0.3">
      <c r="A348" s="25">
        <v>44047.531250001637</v>
      </c>
      <c r="B348" s="51">
        <v>21.193618219727167</v>
      </c>
      <c r="C348" s="51">
        <v>13.303875360463385</v>
      </c>
      <c r="D348" s="51">
        <v>41.441209084293341</v>
      </c>
      <c r="E348" s="51">
        <v>25.955899970554519</v>
      </c>
      <c r="F348" s="51">
        <v>18.404106803517955</v>
      </c>
      <c r="G348" s="51">
        <v>3.8920123408009884E-3</v>
      </c>
      <c r="H348" s="51">
        <v>5.9089569073236701E-3</v>
      </c>
      <c r="I348" s="51">
        <v>0</v>
      </c>
      <c r="J348" s="51">
        <v>0</v>
      </c>
      <c r="K348" s="51">
        <v>0</v>
      </c>
    </row>
    <row r="349" spans="1:11" ht="15" customHeight="1" x14ac:dyDescent="0.3">
      <c r="A349" s="26">
        <v>44047.541666668309</v>
      </c>
      <c r="B349" s="52">
        <v>20.741352207180277</v>
      </c>
      <c r="C349" s="52">
        <v>13.321043407457092</v>
      </c>
      <c r="D349" s="52">
        <v>41.558125532541709</v>
      </c>
      <c r="E349" s="52">
        <v>25.60865124943658</v>
      </c>
      <c r="F349" s="52">
        <v>18.41513642644605</v>
      </c>
      <c r="G349" s="52">
        <v>3.8522979291602047E-3</v>
      </c>
      <c r="H349" s="52">
        <v>5.9089569073236701E-3</v>
      </c>
      <c r="I349" s="52">
        <v>0</v>
      </c>
      <c r="J349" s="52">
        <v>0</v>
      </c>
      <c r="K349" s="52">
        <v>0</v>
      </c>
    </row>
    <row r="350" spans="1:11" ht="15" customHeight="1" x14ac:dyDescent="0.3">
      <c r="A350" s="25">
        <v>44047.55208333498</v>
      </c>
      <c r="B350" s="51">
        <v>20.45045145976863</v>
      </c>
      <c r="C350" s="51">
        <v>12.992554969320196</v>
      </c>
      <c r="D350" s="51">
        <v>41.446185836413633</v>
      </c>
      <c r="E350" s="51">
        <v>25.30849471680613</v>
      </c>
      <c r="F350" s="51">
        <v>18.319236183035827</v>
      </c>
      <c r="G350" s="51">
        <v>3.7596309686648509E-3</v>
      </c>
      <c r="H350" s="51">
        <v>5.6200155352137812E-3</v>
      </c>
      <c r="I350" s="51">
        <v>0</v>
      </c>
      <c r="J350" s="51">
        <v>0</v>
      </c>
      <c r="K350" s="51">
        <v>0</v>
      </c>
    </row>
    <row r="351" spans="1:11" ht="15" customHeight="1" x14ac:dyDescent="0.3">
      <c r="A351" s="26">
        <v>44047.562500001652</v>
      </c>
      <c r="B351" s="52">
        <v>20.760366765020173</v>
      </c>
      <c r="C351" s="52">
        <v>12.72784066210356</v>
      </c>
      <c r="D351" s="52">
        <v>41.423535615764138</v>
      </c>
      <c r="E351" s="52">
        <v>25.338759045597335</v>
      </c>
      <c r="F351" s="52">
        <v>18.075850328353365</v>
      </c>
      <c r="G351" s="52">
        <v>3.7110911322149605E-3</v>
      </c>
      <c r="H351" s="52">
        <v>5.6200155352137812E-3</v>
      </c>
      <c r="I351" s="52">
        <v>0</v>
      </c>
      <c r="J351" s="52">
        <v>0</v>
      </c>
      <c r="K351" s="52">
        <v>0</v>
      </c>
    </row>
    <row r="352" spans="1:11" ht="15" customHeight="1" x14ac:dyDescent="0.3">
      <c r="A352" s="25">
        <v>44047.572916668323</v>
      </c>
      <c r="B352" s="51">
        <v>20.547144338942665</v>
      </c>
      <c r="C352" s="51">
        <v>12.217108360389506</v>
      </c>
      <c r="D352" s="51">
        <v>41.335143089379514</v>
      </c>
      <c r="E352" s="51">
        <v>25.208653679375566</v>
      </c>
      <c r="F352" s="51">
        <v>17.818237995876096</v>
      </c>
      <c r="G352" s="51">
        <v>3.5654716228652886E-3</v>
      </c>
      <c r="H352" s="51">
        <v>5.6200155352137812E-3</v>
      </c>
      <c r="I352" s="51">
        <v>0</v>
      </c>
      <c r="J352" s="51">
        <v>0</v>
      </c>
      <c r="K352" s="51">
        <v>0</v>
      </c>
    </row>
    <row r="353" spans="1:11" ht="15" customHeight="1" x14ac:dyDescent="0.3">
      <c r="A353" s="26">
        <v>44047.583333334995</v>
      </c>
      <c r="B353" s="52">
        <v>20.58803659495489</v>
      </c>
      <c r="C353" s="52">
        <v>11.926335620937277</v>
      </c>
      <c r="D353" s="52">
        <v>41.221847784307791</v>
      </c>
      <c r="E353" s="52">
        <v>25.019649928748507</v>
      </c>
      <c r="F353" s="52">
        <v>17.893474398826552</v>
      </c>
      <c r="G353" s="52">
        <v>3.5478207732471674E-3</v>
      </c>
      <c r="H353" s="52">
        <v>5.6200155352137812E-3</v>
      </c>
      <c r="I353" s="52">
        <v>0</v>
      </c>
      <c r="J353" s="52">
        <v>0</v>
      </c>
      <c r="K353" s="52">
        <v>0</v>
      </c>
    </row>
    <row r="354" spans="1:11" ht="15" customHeight="1" x14ac:dyDescent="0.3">
      <c r="A354" s="25">
        <v>44047.593750001666</v>
      </c>
      <c r="B354" s="51">
        <v>20.094276368681008</v>
      </c>
      <c r="C354" s="51">
        <v>11.981316623197715</v>
      </c>
      <c r="D354" s="51">
        <v>41.228195736005105</v>
      </c>
      <c r="E354" s="51">
        <v>24.972382483910554</v>
      </c>
      <c r="F354" s="51">
        <v>17.841627846863194</v>
      </c>
      <c r="G354" s="51">
        <v>3.5345826360335193E-3</v>
      </c>
      <c r="H354" s="51">
        <v>5.2783039000863143E-3</v>
      </c>
      <c r="I354" s="51">
        <v>0</v>
      </c>
      <c r="J354" s="51">
        <v>0</v>
      </c>
      <c r="K354" s="51">
        <v>0</v>
      </c>
    </row>
    <row r="355" spans="1:11" ht="15" customHeight="1" x14ac:dyDescent="0.3">
      <c r="A355" s="26">
        <v>44047.604166668338</v>
      </c>
      <c r="B355" s="52">
        <v>19.728067515984719</v>
      </c>
      <c r="C355" s="52">
        <v>11.948078767600487</v>
      </c>
      <c r="D355" s="52">
        <v>40.946636523003832</v>
      </c>
      <c r="E355" s="52">
        <v>24.868904093937445</v>
      </c>
      <c r="F355" s="52">
        <v>17.656105707080265</v>
      </c>
      <c r="G355" s="52">
        <v>3.4683919499655077E-3</v>
      </c>
      <c r="H355" s="52">
        <v>5.2783039000863143E-3</v>
      </c>
      <c r="I355" s="52">
        <v>0</v>
      </c>
      <c r="J355" s="52">
        <v>0</v>
      </c>
      <c r="K355" s="52">
        <v>0</v>
      </c>
    </row>
    <row r="356" spans="1:11" ht="15" customHeight="1" x14ac:dyDescent="0.3">
      <c r="A356" s="25">
        <v>44047.614583335009</v>
      </c>
      <c r="B356" s="51">
        <v>19.483533499547104</v>
      </c>
      <c r="C356" s="51">
        <v>11.915957344275848</v>
      </c>
      <c r="D356" s="51">
        <v>40.9117106738126</v>
      </c>
      <c r="E356" s="51">
        <v>24.525470098129819</v>
      </c>
      <c r="F356" s="51">
        <v>17.571533176693752</v>
      </c>
      <c r="G356" s="51">
        <v>3.1595020816479291E-3</v>
      </c>
      <c r="H356" s="51">
        <v>5.2783039000863143E-3</v>
      </c>
      <c r="I356" s="51">
        <v>0</v>
      </c>
      <c r="J356" s="51">
        <v>0</v>
      </c>
      <c r="K356" s="51">
        <v>0</v>
      </c>
    </row>
    <row r="357" spans="1:11" ht="15" customHeight="1" x14ac:dyDescent="0.3">
      <c r="A357" s="26">
        <v>44047.625000001681</v>
      </c>
      <c r="B357" s="52">
        <v>19.146442230326077</v>
      </c>
      <c r="C357" s="52">
        <v>11.800902139784982</v>
      </c>
      <c r="D357" s="52">
        <v>40.547068223631847</v>
      </c>
      <c r="E357" s="52">
        <v>25.080724729599421</v>
      </c>
      <c r="F357" s="52">
        <v>17.524487045941534</v>
      </c>
      <c r="G357" s="52">
        <v>3.0668351211527349E-3</v>
      </c>
      <c r="H357" s="52">
        <v>5.2783039000863143E-3</v>
      </c>
      <c r="I357" s="52">
        <v>0</v>
      </c>
      <c r="J357" s="52">
        <v>0</v>
      </c>
      <c r="K357" s="52">
        <v>0</v>
      </c>
    </row>
    <row r="358" spans="1:11" ht="15" customHeight="1" x14ac:dyDescent="0.3">
      <c r="A358" s="25">
        <v>44047.635416668352</v>
      </c>
      <c r="B358" s="51">
        <v>19.276402192526874</v>
      </c>
      <c r="C358" s="51">
        <v>11.655430515504982</v>
      </c>
      <c r="D358" s="51">
        <v>40.013461779189264</v>
      </c>
      <c r="E358" s="51">
        <v>25.47672053874188</v>
      </c>
      <c r="F358" s="51">
        <v>17.569334803928541</v>
      </c>
      <c r="G358" s="51">
        <v>3.0624224087481481E-3</v>
      </c>
      <c r="H358" s="51">
        <v>4.5996989706681294E-3</v>
      </c>
      <c r="I358" s="51">
        <v>0</v>
      </c>
      <c r="J358" s="51">
        <v>0</v>
      </c>
      <c r="K358" s="51">
        <v>0</v>
      </c>
    </row>
    <row r="359" spans="1:11" ht="15" customHeight="1" x14ac:dyDescent="0.3">
      <c r="A359" s="26">
        <v>44047.645833335024</v>
      </c>
      <c r="B359" s="52">
        <v>18.978309970391916</v>
      </c>
      <c r="C359" s="52">
        <v>11.358721679720546</v>
      </c>
      <c r="D359" s="52">
        <v>39.75307552980329</v>
      </c>
      <c r="E359" s="52">
        <v>25.092359355793544</v>
      </c>
      <c r="F359" s="52">
        <v>17.590018148006624</v>
      </c>
      <c r="G359" s="52">
        <v>2.982993585466488E-3</v>
      </c>
      <c r="H359" s="52">
        <v>4.5996989706681294E-3</v>
      </c>
      <c r="I359" s="52">
        <v>0</v>
      </c>
      <c r="J359" s="52">
        <v>0</v>
      </c>
      <c r="K359" s="52">
        <v>0</v>
      </c>
    </row>
    <row r="360" spans="1:11" ht="15" customHeight="1" x14ac:dyDescent="0.3">
      <c r="A360" s="25">
        <v>44047.656250001695</v>
      </c>
      <c r="B360" s="51">
        <v>19.685149237570872</v>
      </c>
      <c r="C360" s="51">
        <v>11.219401866618583</v>
      </c>
      <c r="D360" s="51">
        <v>39.971664512043681</v>
      </c>
      <c r="E360" s="51">
        <v>25.20444994538061</v>
      </c>
      <c r="F360" s="51">
        <v>17.58107811211147</v>
      </c>
      <c r="G360" s="51">
        <v>2.996231722680136E-3</v>
      </c>
      <c r="H360" s="51">
        <v>4.5996989706681294E-3</v>
      </c>
      <c r="I360" s="51">
        <v>0</v>
      </c>
      <c r="J360" s="51">
        <v>0</v>
      </c>
      <c r="K360" s="51">
        <v>0</v>
      </c>
    </row>
    <row r="361" spans="1:11" ht="15" customHeight="1" x14ac:dyDescent="0.3">
      <c r="A361" s="26">
        <v>44047.666666668367</v>
      </c>
      <c r="B361" s="52">
        <v>20.049977117056866</v>
      </c>
      <c r="C361" s="52">
        <v>11.102262262423654</v>
      </c>
      <c r="D361" s="52">
        <v>40.049048089616115</v>
      </c>
      <c r="E361" s="52">
        <v>25.404440192284056</v>
      </c>
      <c r="F361" s="52">
        <v>17.506967419003114</v>
      </c>
      <c r="G361" s="52">
        <v>2.9918190102755488E-3</v>
      </c>
      <c r="H361" s="52">
        <v>4.5996989706681294E-3</v>
      </c>
      <c r="I361" s="52">
        <v>0</v>
      </c>
      <c r="J361" s="52">
        <v>0</v>
      </c>
      <c r="K361" s="52">
        <v>0</v>
      </c>
    </row>
    <row r="362" spans="1:11" ht="15" customHeight="1" x14ac:dyDescent="0.3">
      <c r="A362" s="25">
        <v>44047.677083335038</v>
      </c>
      <c r="B362" s="51">
        <v>20.757098783464674</v>
      </c>
      <c r="C362" s="51">
        <v>11.179328292961632</v>
      </c>
      <c r="D362" s="51">
        <v>40.260848754026959</v>
      </c>
      <c r="E362" s="51">
        <v>25.960977554467412</v>
      </c>
      <c r="F362" s="51">
        <v>17.388820628800264</v>
      </c>
      <c r="G362" s="51">
        <v>8.4768205291140923E-3</v>
      </c>
      <c r="H362" s="51">
        <v>4.4226709639331148E-3</v>
      </c>
      <c r="I362" s="51">
        <v>0</v>
      </c>
      <c r="J362" s="51">
        <v>0</v>
      </c>
      <c r="K362" s="51">
        <v>0</v>
      </c>
    </row>
    <row r="363" spans="1:11" ht="15" customHeight="1" x14ac:dyDescent="0.3">
      <c r="A363" s="26">
        <v>44047.68750000171</v>
      </c>
      <c r="B363" s="52">
        <v>21.168756092141372</v>
      </c>
      <c r="C363" s="52">
        <v>11.194028787042349</v>
      </c>
      <c r="D363" s="52">
        <v>40.57887736556323</v>
      </c>
      <c r="E363" s="52">
        <v>26.266105434225867</v>
      </c>
      <c r="F363" s="52">
        <v>17.323888240899905</v>
      </c>
      <c r="G363" s="52">
        <v>3.4776586460150581E-3</v>
      </c>
      <c r="H363" s="52">
        <v>4.4226709639331148E-3</v>
      </c>
      <c r="I363" s="52">
        <v>0</v>
      </c>
      <c r="J363" s="52">
        <v>0</v>
      </c>
      <c r="K363" s="52">
        <v>0</v>
      </c>
    </row>
    <row r="364" spans="1:11" ht="15" customHeight="1" x14ac:dyDescent="0.3">
      <c r="A364" s="25">
        <v>44047.697916668381</v>
      </c>
      <c r="B364" s="51">
        <v>21.365903106984867</v>
      </c>
      <c r="C364" s="51">
        <v>11.232081196196733</v>
      </c>
      <c r="D364" s="51">
        <v>40.693698868077064</v>
      </c>
      <c r="E364" s="51">
        <v>26.352256169839311</v>
      </c>
      <c r="F364" s="51">
        <v>17.223783688440729</v>
      </c>
      <c r="G364" s="51">
        <v>2.982993585466488E-3</v>
      </c>
      <c r="H364" s="51">
        <v>4.4226709639331148E-3</v>
      </c>
      <c r="I364" s="51">
        <v>0</v>
      </c>
      <c r="J364" s="51">
        <v>0</v>
      </c>
      <c r="K364" s="51">
        <v>0</v>
      </c>
    </row>
    <row r="365" spans="1:11" ht="15" customHeight="1" x14ac:dyDescent="0.3">
      <c r="A365" s="26">
        <v>44047.708333335053</v>
      </c>
      <c r="B365" s="52">
        <v>21.657044696690726</v>
      </c>
      <c r="C365" s="52">
        <v>11.351259160361323</v>
      </c>
      <c r="D365" s="52">
        <v>40.919745288103613</v>
      </c>
      <c r="E365" s="52">
        <v>26.630218828346727</v>
      </c>
      <c r="F365" s="52">
        <v>17.320445891839064</v>
      </c>
      <c r="G365" s="52">
        <v>3.0182952847028445E-3</v>
      </c>
      <c r="H365" s="52">
        <v>4.4226709639331148E-3</v>
      </c>
      <c r="I365" s="52">
        <v>0</v>
      </c>
      <c r="J365" s="52">
        <v>0</v>
      </c>
      <c r="K365" s="52">
        <v>0</v>
      </c>
    </row>
    <row r="366" spans="1:11" ht="15" customHeight="1" x14ac:dyDescent="0.3">
      <c r="A366" s="25">
        <v>44047.718750001724</v>
      </c>
      <c r="B366" s="51">
        <v>22.012020460879505</v>
      </c>
      <c r="C366" s="51">
        <v>11.474701101323605</v>
      </c>
      <c r="D366" s="51">
        <v>41.123715663497521</v>
      </c>
      <c r="E366" s="51">
        <v>26.87744726721451</v>
      </c>
      <c r="F366" s="51">
        <v>17.458863245498836</v>
      </c>
      <c r="G366" s="51">
        <v>2.9860824841496198E-3</v>
      </c>
      <c r="H366" s="51">
        <v>4.0017559528365328E-3</v>
      </c>
      <c r="I366" s="51">
        <v>0</v>
      </c>
      <c r="J366" s="51">
        <v>0</v>
      </c>
      <c r="K366" s="51">
        <v>0</v>
      </c>
    </row>
    <row r="367" spans="1:11" ht="15" customHeight="1" x14ac:dyDescent="0.3">
      <c r="A367" s="26">
        <v>44047.729166668396</v>
      </c>
      <c r="B367" s="52">
        <v>22.392842473162982</v>
      </c>
      <c r="C367" s="52">
        <v>11.442897031431132</v>
      </c>
      <c r="D367" s="52">
        <v>41.385059438267071</v>
      </c>
      <c r="E367" s="52">
        <v>27.137052070717328</v>
      </c>
      <c r="F367" s="52">
        <v>17.552031974732877</v>
      </c>
      <c r="G367" s="52">
        <v>2.9785808730620148E-3</v>
      </c>
      <c r="H367" s="52">
        <v>4.0017559528365328E-3</v>
      </c>
      <c r="I367" s="52">
        <v>0</v>
      </c>
      <c r="J367" s="52">
        <v>0</v>
      </c>
      <c r="K367" s="52">
        <v>0</v>
      </c>
    </row>
    <row r="368" spans="1:11" ht="15" customHeight="1" x14ac:dyDescent="0.3">
      <c r="A368" s="25">
        <v>44047.739583335067</v>
      </c>
      <c r="B368" s="51">
        <v>22.51430052246134</v>
      </c>
      <c r="C368" s="51">
        <v>11.438623512231946</v>
      </c>
      <c r="D368" s="51">
        <v>41.71190911712258</v>
      </c>
      <c r="E368" s="51">
        <v>27.628941987596303</v>
      </c>
      <c r="F368" s="51">
        <v>17.675363792605907</v>
      </c>
      <c r="G368" s="51">
        <v>2.9803459580236905E-3</v>
      </c>
      <c r="H368" s="51">
        <v>4.0017559528365328E-3</v>
      </c>
      <c r="I368" s="51">
        <v>0</v>
      </c>
      <c r="J368" s="51">
        <v>0</v>
      </c>
      <c r="K368" s="51">
        <v>0</v>
      </c>
    </row>
    <row r="369" spans="1:11" ht="15" customHeight="1" x14ac:dyDescent="0.3">
      <c r="A369" s="26">
        <v>44047.750000001739</v>
      </c>
      <c r="B369" s="52">
        <v>22.672181003131286</v>
      </c>
      <c r="C369" s="52">
        <v>11.6392106843366</v>
      </c>
      <c r="D369" s="52">
        <v>42.04412377218911</v>
      </c>
      <c r="E369" s="52">
        <v>28.167973403102994</v>
      </c>
      <c r="F369" s="52">
        <v>18.055990125483387</v>
      </c>
      <c r="G369" s="52">
        <v>2.9794634155426822E-3</v>
      </c>
      <c r="H369" s="52">
        <v>4.0017559528365328E-3</v>
      </c>
      <c r="I369" s="52">
        <v>0</v>
      </c>
      <c r="J369" s="52">
        <v>0</v>
      </c>
      <c r="K369" s="52">
        <v>0</v>
      </c>
    </row>
    <row r="370" spans="1:11" ht="15" customHeight="1" x14ac:dyDescent="0.3">
      <c r="A370" s="25">
        <v>44047.76041666841</v>
      </c>
      <c r="B370" s="51">
        <v>22.901921582109722</v>
      </c>
      <c r="C370" s="51">
        <v>11.997919869686868</v>
      </c>
      <c r="D370" s="51">
        <v>42.698696174897378</v>
      </c>
      <c r="E370" s="51">
        <v>28.658503857318902</v>
      </c>
      <c r="F370" s="51">
        <v>18.21885745562113</v>
      </c>
      <c r="G370" s="51">
        <v>3.5248746687435643E-3</v>
      </c>
      <c r="H370" s="51">
        <v>3.9423335967672703E-3</v>
      </c>
      <c r="I370" s="51">
        <v>0</v>
      </c>
      <c r="J370" s="51">
        <v>0</v>
      </c>
      <c r="K370" s="51">
        <v>0</v>
      </c>
    </row>
    <row r="371" spans="1:11" ht="15" customHeight="1" x14ac:dyDescent="0.3">
      <c r="A371" s="26">
        <v>44047.770833335082</v>
      </c>
      <c r="B371" s="52">
        <v>23.013879452442559</v>
      </c>
      <c r="C371" s="52">
        <v>12.324194614269979</v>
      </c>
      <c r="D371" s="52">
        <v>43.264580183444295</v>
      </c>
      <c r="E371" s="52">
        <v>28.837309285114962</v>
      </c>
      <c r="F371" s="52">
        <v>18.451297562998302</v>
      </c>
      <c r="G371" s="52">
        <v>2.9697554482529765E-3</v>
      </c>
      <c r="H371" s="52">
        <v>3.9423335967672703E-3</v>
      </c>
      <c r="I371" s="52">
        <v>0</v>
      </c>
      <c r="J371" s="52">
        <v>0</v>
      </c>
      <c r="K371" s="52">
        <v>0</v>
      </c>
    </row>
    <row r="372" spans="1:11" ht="15" customHeight="1" x14ac:dyDescent="0.3">
      <c r="A372" s="25">
        <v>44047.781250001754</v>
      </c>
      <c r="B372" s="51">
        <v>23.235939853304131</v>
      </c>
      <c r="C372" s="51">
        <v>12.701206408467224</v>
      </c>
      <c r="D372" s="51">
        <v>43.861212264608874</v>
      </c>
      <c r="E372" s="51">
        <v>29.09303554178064</v>
      </c>
      <c r="F372" s="51">
        <v>18.708628109780264</v>
      </c>
      <c r="G372" s="51">
        <v>2.9388664614211847E-3</v>
      </c>
      <c r="H372" s="51">
        <v>3.9423335967672703E-3</v>
      </c>
      <c r="I372" s="51">
        <v>0</v>
      </c>
      <c r="J372" s="51">
        <v>0</v>
      </c>
      <c r="K372" s="51">
        <v>0</v>
      </c>
    </row>
    <row r="373" spans="1:11" ht="15" customHeight="1" x14ac:dyDescent="0.3">
      <c r="A373" s="26">
        <v>44047.791666668425</v>
      </c>
      <c r="B373" s="52">
        <v>23.564821381869841</v>
      </c>
      <c r="C373" s="52">
        <v>12.995989768342241</v>
      </c>
      <c r="D373" s="52">
        <v>44.338246153776481</v>
      </c>
      <c r="E373" s="52">
        <v>29.210218754435864</v>
      </c>
      <c r="F373" s="52">
        <v>18.919059772546976</v>
      </c>
      <c r="G373" s="52">
        <v>2.9741681606574276E-3</v>
      </c>
      <c r="H373" s="52">
        <v>3.9423335967672703E-3</v>
      </c>
      <c r="I373" s="52">
        <v>0</v>
      </c>
      <c r="J373" s="52">
        <v>0</v>
      </c>
      <c r="K373" s="52">
        <v>0</v>
      </c>
    </row>
    <row r="374" spans="1:11" ht="15" customHeight="1" x14ac:dyDescent="0.3">
      <c r="A374" s="25">
        <v>44047.802083335097</v>
      </c>
      <c r="B374" s="51">
        <v>23.424765110051212</v>
      </c>
      <c r="C374" s="51">
        <v>13.100799389164658</v>
      </c>
      <c r="D374" s="51">
        <v>44.296852310597117</v>
      </c>
      <c r="E374" s="51">
        <v>28.989135545391687</v>
      </c>
      <c r="F374" s="51">
        <v>18.884235057249672</v>
      </c>
      <c r="G374" s="51">
        <v>6.2616389020370205E-3</v>
      </c>
      <c r="H374" s="51">
        <v>3.943930393129136E-3</v>
      </c>
      <c r="I374" s="51">
        <v>0</v>
      </c>
      <c r="J374" s="51">
        <v>0</v>
      </c>
      <c r="K374" s="51">
        <v>0</v>
      </c>
    </row>
    <row r="375" spans="1:11" ht="15" customHeight="1" x14ac:dyDescent="0.3">
      <c r="A375" s="26">
        <v>44047.812500001768</v>
      </c>
      <c r="B375" s="52">
        <v>23.705663324698435</v>
      </c>
      <c r="C375" s="52">
        <v>13.267644718942796</v>
      </c>
      <c r="D375" s="52">
        <v>44.621971748411866</v>
      </c>
      <c r="E375" s="52">
        <v>29.440751194070717</v>
      </c>
      <c r="F375" s="52">
        <v>19.056050892721402</v>
      </c>
      <c r="G375" s="52">
        <v>8.8872027827360395E-3</v>
      </c>
      <c r="H375" s="52">
        <v>3.943930393129136E-3</v>
      </c>
      <c r="I375" s="52">
        <v>0</v>
      </c>
      <c r="J375" s="52">
        <v>0</v>
      </c>
      <c r="K375" s="52">
        <v>0</v>
      </c>
    </row>
    <row r="376" spans="1:11" ht="15" customHeight="1" x14ac:dyDescent="0.3">
      <c r="A376" s="25">
        <v>44047.82291666844</v>
      </c>
      <c r="B376" s="51">
        <v>23.723651503865508</v>
      </c>
      <c r="C376" s="51">
        <v>13.479484073732099</v>
      </c>
      <c r="D376" s="51">
        <v>45.210484734486997</v>
      </c>
      <c r="E376" s="51">
        <v>29.747960181766629</v>
      </c>
      <c r="F376" s="51">
        <v>19.222504809019057</v>
      </c>
      <c r="G376" s="51">
        <v>3.075660545961817E-3</v>
      </c>
      <c r="H376" s="51">
        <v>3.943930393129136E-3</v>
      </c>
      <c r="I376" s="51">
        <v>0</v>
      </c>
      <c r="J376" s="51">
        <v>0</v>
      </c>
      <c r="K376" s="51">
        <v>0</v>
      </c>
    </row>
    <row r="377" spans="1:11" ht="15" customHeight="1" x14ac:dyDescent="0.3">
      <c r="A377" s="26">
        <v>44047.833333335111</v>
      </c>
      <c r="B377" s="52">
        <v>24.094086590906461</v>
      </c>
      <c r="C377" s="52">
        <v>13.745748833569074</v>
      </c>
      <c r="D377" s="52">
        <v>45.585577869414301</v>
      </c>
      <c r="E377" s="52">
        <v>30.245640899195227</v>
      </c>
      <c r="F377" s="52">
        <v>19.337968386539117</v>
      </c>
      <c r="G377" s="52">
        <v>2.9874062978710752E-3</v>
      </c>
      <c r="H377" s="52">
        <v>3.943930393129136E-3</v>
      </c>
      <c r="I377" s="52">
        <v>0</v>
      </c>
      <c r="J377" s="52">
        <v>0</v>
      </c>
      <c r="K377" s="52">
        <v>0</v>
      </c>
    </row>
    <row r="378" spans="1:11" ht="15" customHeight="1" x14ac:dyDescent="0.3">
      <c r="A378" s="25">
        <v>44047.843750001783</v>
      </c>
      <c r="B378" s="51">
        <v>23.762690883165682</v>
      </c>
      <c r="C378" s="51">
        <v>13.896290160502616</v>
      </c>
      <c r="D378" s="51">
        <v>45.236345869035539</v>
      </c>
      <c r="E378" s="51">
        <v>29.964639168938692</v>
      </c>
      <c r="F378" s="51">
        <v>19.478008483249532</v>
      </c>
      <c r="G378" s="51">
        <v>3.2812929440131453E-3</v>
      </c>
      <c r="H378" s="51">
        <v>3.2681624140197697E-3</v>
      </c>
      <c r="I378" s="51">
        <v>0</v>
      </c>
      <c r="J378" s="51">
        <v>0</v>
      </c>
      <c r="K378" s="51">
        <v>0</v>
      </c>
    </row>
    <row r="379" spans="1:11" ht="15" customHeight="1" x14ac:dyDescent="0.3">
      <c r="A379" s="26">
        <v>44047.854166668454</v>
      </c>
      <c r="B379" s="52">
        <v>23.761945498465558</v>
      </c>
      <c r="C379" s="52">
        <v>13.690149700566632</v>
      </c>
      <c r="D379" s="52">
        <v>45.097385709520417</v>
      </c>
      <c r="E379" s="52">
        <v>30.08111462581946</v>
      </c>
      <c r="F379" s="52">
        <v>19.376214103209136</v>
      </c>
      <c r="G379" s="52">
        <v>3.0249143533093276E-3</v>
      </c>
      <c r="H379" s="52">
        <v>3.2681624140197697E-3</v>
      </c>
      <c r="I379" s="52">
        <v>0</v>
      </c>
      <c r="J379" s="52">
        <v>0</v>
      </c>
      <c r="K379" s="52">
        <v>0</v>
      </c>
    </row>
    <row r="380" spans="1:11" ht="15" customHeight="1" x14ac:dyDescent="0.3">
      <c r="A380" s="25">
        <v>44047.864583335126</v>
      </c>
      <c r="B380" s="51">
        <v>23.672874921929363</v>
      </c>
      <c r="C380" s="51">
        <v>13.706976465095897</v>
      </c>
      <c r="D380" s="51">
        <v>45.254722454384186</v>
      </c>
      <c r="E380" s="51">
        <v>30.054127198449333</v>
      </c>
      <c r="F380" s="51">
        <v>19.466662509949202</v>
      </c>
      <c r="G380" s="51">
        <v>2.9671078208098837E-3</v>
      </c>
      <c r="H380" s="51">
        <v>3.2681624140197697E-3</v>
      </c>
      <c r="I380" s="51">
        <v>0</v>
      </c>
      <c r="J380" s="51">
        <v>0</v>
      </c>
      <c r="K380" s="51">
        <v>0</v>
      </c>
    </row>
    <row r="381" spans="1:11" ht="15" customHeight="1" x14ac:dyDescent="0.3">
      <c r="A381" s="26">
        <v>44047.875000001797</v>
      </c>
      <c r="B381" s="52">
        <v>23.448286801190701</v>
      </c>
      <c r="C381" s="52">
        <v>13.587485259680168</v>
      </c>
      <c r="D381" s="52">
        <v>44.915010744609312</v>
      </c>
      <c r="E381" s="52">
        <v>30.124546076779438</v>
      </c>
      <c r="F381" s="52">
        <v>19.521489400609994</v>
      </c>
      <c r="G381" s="52">
        <v>7.4941094766238624E-3</v>
      </c>
      <c r="H381" s="52">
        <v>3.2681624140197697E-3</v>
      </c>
      <c r="I381" s="52">
        <v>0</v>
      </c>
      <c r="J381" s="52">
        <v>0</v>
      </c>
      <c r="K381" s="52">
        <v>0</v>
      </c>
    </row>
    <row r="382" spans="1:11" ht="15" customHeight="1" x14ac:dyDescent="0.3">
      <c r="A382" s="25">
        <v>44047.885416668469</v>
      </c>
      <c r="B382" s="51">
        <v>22.906395987430024</v>
      </c>
      <c r="C382" s="51">
        <v>13.438266783477548</v>
      </c>
      <c r="D382" s="51">
        <v>44.299036156723552</v>
      </c>
      <c r="E382" s="51">
        <v>29.324947988191266</v>
      </c>
      <c r="F382" s="51">
        <v>19.363726549865781</v>
      </c>
      <c r="G382" s="51">
        <v>3.1383210621062753E-3</v>
      </c>
      <c r="H382" s="51">
        <v>2.8662570447006599E-3</v>
      </c>
      <c r="I382" s="51">
        <v>0</v>
      </c>
      <c r="J382" s="51">
        <v>0</v>
      </c>
      <c r="K382" s="51">
        <v>0</v>
      </c>
    </row>
    <row r="383" spans="1:11" ht="15" customHeight="1" x14ac:dyDescent="0.3">
      <c r="A383" s="26">
        <v>44047.89583333514</v>
      </c>
      <c r="B383" s="52">
        <v>22.210936105435557</v>
      </c>
      <c r="C383" s="52">
        <v>13.227355291273859</v>
      </c>
      <c r="D383" s="52">
        <v>43.332238895673257</v>
      </c>
      <c r="E383" s="52">
        <v>28.420061564631354</v>
      </c>
      <c r="F383" s="52">
        <v>19.028218916087141</v>
      </c>
      <c r="G383" s="52">
        <v>7.9472950405697698E-3</v>
      </c>
      <c r="H383" s="52">
        <v>2.8662570447006599E-3</v>
      </c>
      <c r="I383" s="52">
        <v>0</v>
      </c>
      <c r="J383" s="52">
        <v>0</v>
      </c>
      <c r="K383" s="52">
        <v>0</v>
      </c>
    </row>
    <row r="384" spans="1:11" ht="15" customHeight="1" x14ac:dyDescent="0.3">
      <c r="A384" s="25">
        <v>44047.906250001812</v>
      </c>
      <c r="B384" s="51">
        <v>21.411671827582722</v>
      </c>
      <c r="C384" s="51">
        <v>12.874786059942858</v>
      </c>
      <c r="D384" s="51">
        <v>42.183975586876606</v>
      </c>
      <c r="E384" s="51">
        <v>27.599299677431134</v>
      </c>
      <c r="F384" s="51">
        <v>18.461461702464</v>
      </c>
      <c r="G384" s="51">
        <v>1.0409588562300997E-2</v>
      </c>
      <c r="H384" s="51">
        <v>2.8662570447006599E-3</v>
      </c>
      <c r="I384" s="51">
        <v>0</v>
      </c>
      <c r="J384" s="51">
        <v>0</v>
      </c>
      <c r="K384" s="51">
        <v>0</v>
      </c>
    </row>
    <row r="385" spans="1:11" ht="15" customHeight="1" x14ac:dyDescent="0.3">
      <c r="A385" s="26">
        <v>44047.916666668483</v>
      </c>
      <c r="B385" s="52">
        <v>20.996778854392971</v>
      </c>
      <c r="C385" s="52">
        <v>12.597737305134759</v>
      </c>
      <c r="D385" s="52">
        <v>41.025778021010275</v>
      </c>
      <c r="E385" s="52">
        <v>27.025028385277164</v>
      </c>
      <c r="F385" s="52">
        <v>17.915321276258645</v>
      </c>
      <c r="G385" s="52">
        <v>1.0387525000278402E-2</v>
      </c>
      <c r="H385" s="52">
        <v>2.8662570447006599E-3</v>
      </c>
      <c r="I385" s="52">
        <v>0</v>
      </c>
      <c r="J385" s="52">
        <v>0</v>
      </c>
      <c r="K385" s="52">
        <v>0</v>
      </c>
    </row>
    <row r="386" spans="1:11" ht="15" customHeight="1" x14ac:dyDescent="0.3">
      <c r="A386" s="25">
        <v>44047.927083335155</v>
      </c>
      <c r="B386" s="51">
        <v>20.442446460579998</v>
      </c>
      <c r="C386" s="51">
        <v>12.542949643049369</v>
      </c>
      <c r="D386" s="51">
        <v>40.384386795527249</v>
      </c>
      <c r="E386" s="51">
        <v>26.311655859003302</v>
      </c>
      <c r="F386" s="51">
        <v>17.721662500912053</v>
      </c>
      <c r="G386" s="51">
        <v>3.5116365315296604E-3</v>
      </c>
      <c r="H386" s="51">
        <v>2.5262702243120574E-3</v>
      </c>
      <c r="I386" s="51">
        <v>0</v>
      </c>
      <c r="J386" s="51">
        <v>0</v>
      </c>
      <c r="K386" s="51">
        <v>0</v>
      </c>
    </row>
    <row r="387" spans="1:11" ht="15" customHeight="1" x14ac:dyDescent="0.3">
      <c r="A387" s="26">
        <v>44047.937500001826</v>
      </c>
      <c r="B387" s="52">
        <v>19.829348520875982</v>
      </c>
      <c r="C387" s="52">
        <v>12.240392975416871</v>
      </c>
      <c r="D387" s="52">
        <v>39.338616893128787</v>
      </c>
      <c r="E387" s="52">
        <v>25.690034749628385</v>
      </c>
      <c r="F387" s="52">
        <v>17.321137826347957</v>
      </c>
      <c r="G387" s="52">
        <v>3.0244730820688801E-3</v>
      </c>
      <c r="H387" s="52">
        <v>2.5262702243120574E-3</v>
      </c>
      <c r="I387" s="52">
        <v>0</v>
      </c>
      <c r="J387" s="52">
        <v>0</v>
      </c>
      <c r="K387" s="52">
        <v>0</v>
      </c>
    </row>
    <row r="388" spans="1:11" ht="15" customHeight="1" x14ac:dyDescent="0.3">
      <c r="A388" s="25">
        <v>44047.947916668498</v>
      </c>
      <c r="B388" s="51">
        <v>19.055200797825677</v>
      </c>
      <c r="C388" s="51">
        <v>11.729591088284284</v>
      </c>
      <c r="D388" s="51">
        <v>37.796148928903364</v>
      </c>
      <c r="E388" s="51">
        <v>24.802623782497623</v>
      </c>
      <c r="F388" s="51">
        <v>16.598323463802142</v>
      </c>
      <c r="G388" s="51">
        <v>2.9666665495694817E-3</v>
      </c>
      <c r="H388" s="51">
        <v>2.5262702243120574E-3</v>
      </c>
      <c r="I388" s="51">
        <v>0</v>
      </c>
      <c r="J388" s="51">
        <v>0</v>
      </c>
      <c r="K388" s="51">
        <v>0</v>
      </c>
    </row>
    <row r="389" spans="1:11" ht="15" customHeight="1" x14ac:dyDescent="0.3">
      <c r="A389" s="26">
        <v>44047.958333335169</v>
      </c>
      <c r="B389" s="52">
        <v>18.12607327442274</v>
      </c>
      <c r="C389" s="52">
        <v>11.105180166236881</v>
      </c>
      <c r="D389" s="52">
        <v>36.006616632286928</v>
      </c>
      <c r="E389" s="52">
        <v>23.234733135352066</v>
      </c>
      <c r="F389" s="52">
        <v>15.685595913648173</v>
      </c>
      <c r="G389" s="52">
        <v>4.4074171496507686E-3</v>
      </c>
      <c r="H389" s="52">
        <v>2.5262702243120574E-3</v>
      </c>
      <c r="I389" s="52">
        <v>0</v>
      </c>
      <c r="J389" s="52">
        <v>0</v>
      </c>
      <c r="K389" s="52">
        <v>0</v>
      </c>
    </row>
    <row r="390" spans="1:11" ht="15" customHeight="1" x14ac:dyDescent="0.3">
      <c r="A390" s="25">
        <v>44047.968750001841</v>
      </c>
      <c r="B390" s="51">
        <v>17.208237020524297</v>
      </c>
      <c r="C390" s="51">
        <v>10.431239404167162</v>
      </c>
      <c r="D390" s="51">
        <v>34.202199899893493</v>
      </c>
      <c r="E390" s="51">
        <v>22.151737308442016</v>
      </c>
      <c r="F390" s="51">
        <v>14.862775982007848</v>
      </c>
      <c r="G390" s="51">
        <v>2.959164938481763E-3</v>
      </c>
      <c r="H390" s="51">
        <v>2.5338496728722504E-3</v>
      </c>
      <c r="I390" s="51">
        <v>0</v>
      </c>
      <c r="J390" s="51">
        <v>0</v>
      </c>
      <c r="K390" s="51">
        <v>0</v>
      </c>
    </row>
    <row r="391" spans="1:11" ht="15" customHeight="1" x14ac:dyDescent="0.3">
      <c r="A391" s="26">
        <v>44047.979166668512</v>
      </c>
      <c r="B391" s="52">
        <v>16.374341720894886</v>
      </c>
      <c r="C391" s="52">
        <v>9.7917274235543559</v>
      </c>
      <c r="D391" s="52">
        <v>32.316069258320731</v>
      </c>
      <c r="E391" s="52">
        <v>20.950109571008468</v>
      </c>
      <c r="F391" s="52">
        <v>14.145012894477277</v>
      </c>
      <c r="G391" s="52">
        <v>3.0085873174127754E-3</v>
      </c>
      <c r="H391" s="52">
        <v>2.5338496728722504E-3</v>
      </c>
      <c r="I391" s="52">
        <v>0</v>
      </c>
      <c r="J391" s="52">
        <v>0</v>
      </c>
      <c r="K391" s="52">
        <v>0</v>
      </c>
    </row>
    <row r="392" spans="1:11" ht="15" customHeight="1" x14ac:dyDescent="0.3">
      <c r="A392" s="25">
        <v>44047.989583335184</v>
      </c>
      <c r="B392" s="51">
        <v>15.427900337158372</v>
      </c>
      <c r="C392" s="51">
        <v>9.3455458041249369</v>
      </c>
      <c r="D392" s="51">
        <v>30.835495083009842</v>
      </c>
      <c r="E392" s="51">
        <v>19.974671083323948</v>
      </c>
      <c r="F392" s="51">
        <v>13.475083643555093</v>
      </c>
      <c r="G392" s="51">
        <v>2.9927015527562162E-3</v>
      </c>
      <c r="H392" s="51">
        <v>2.5338496728722504E-3</v>
      </c>
      <c r="I392" s="51">
        <v>0</v>
      </c>
      <c r="J392" s="51">
        <v>0</v>
      </c>
      <c r="K392" s="51">
        <v>0</v>
      </c>
    </row>
    <row r="393" spans="1:11" ht="15" customHeight="1" x14ac:dyDescent="0.3">
      <c r="A393" s="26">
        <v>44048.000000001855</v>
      </c>
      <c r="B393" s="52">
        <v>14.827851628092288</v>
      </c>
      <c r="C393" s="52">
        <v>8.7989857670084568</v>
      </c>
      <c r="D393" s="52">
        <v>29.347195212450963</v>
      </c>
      <c r="E393" s="52">
        <v>19.063323696743264</v>
      </c>
      <c r="F393" s="52">
        <v>12.709125249125067</v>
      </c>
      <c r="G393" s="52">
        <v>6.5705287703544859E-3</v>
      </c>
      <c r="H393" s="52">
        <v>2.5338496728722504E-3</v>
      </c>
      <c r="I393" s="52">
        <v>0</v>
      </c>
      <c r="J393" s="52">
        <v>0</v>
      </c>
      <c r="K393" s="52">
        <v>0</v>
      </c>
    </row>
    <row r="394" spans="1:11" ht="15" customHeight="1" x14ac:dyDescent="0.3">
      <c r="A394" s="25">
        <v>44048.010416668527</v>
      </c>
      <c r="B394" s="51">
        <v>14.338617558904062</v>
      </c>
      <c r="C394" s="51">
        <v>8.4572123163893949</v>
      </c>
      <c r="D394" s="51">
        <v>28.091938667300269</v>
      </c>
      <c r="E394" s="51">
        <v>18.422204876674513</v>
      </c>
      <c r="F394" s="51">
        <v>12.12817937179565</v>
      </c>
      <c r="G394" s="51">
        <v>3.010352402374451E-3</v>
      </c>
      <c r="H394" s="51">
        <v>2.3584645292378213E-3</v>
      </c>
      <c r="I394" s="51">
        <v>0</v>
      </c>
      <c r="J394" s="51">
        <v>0</v>
      </c>
      <c r="K394" s="51">
        <v>0</v>
      </c>
    </row>
    <row r="395" spans="1:11" ht="15" customHeight="1" x14ac:dyDescent="0.3">
      <c r="A395" s="26">
        <v>44048.020833335198</v>
      </c>
      <c r="B395" s="52">
        <v>13.803716067031242</v>
      </c>
      <c r="C395" s="52">
        <v>8.005031921191371</v>
      </c>
      <c r="D395" s="52">
        <v>26.903128826598859</v>
      </c>
      <c r="E395" s="52">
        <v>17.805861741378571</v>
      </c>
      <c r="F395" s="52">
        <v>11.635775650158697</v>
      </c>
      <c r="G395" s="52">
        <v>3.0363874055612996E-3</v>
      </c>
      <c r="H395" s="52">
        <v>2.3584645292378213E-3</v>
      </c>
      <c r="I395" s="52">
        <v>0</v>
      </c>
      <c r="J395" s="52">
        <v>0</v>
      </c>
      <c r="K395" s="52">
        <v>0</v>
      </c>
    </row>
    <row r="396" spans="1:11" ht="15" customHeight="1" x14ac:dyDescent="0.3">
      <c r="A396" s="25">
        <v>44048.03125000187</v>
      </c>
      <c r="B396" s="51">
        <v>13.228779275038942</v>
      </c>
      <c r="C396" s="51">
        <v>7.6190849982506474</v>
      </c>
      <c r="D396" s="51">
        <v>25.819872961816028</v>
      </c>
      <c r="E396" s="51">
        <v>17.165181215427307</v>
      </c>
      <c r="F396" s="51">
        <v>11.112903038091103</v>
      </c>
      <c r="G396" s="51">
        <v>3.0094698598938066E-3</v>
      </c>
      <c r="H396" s="51">
        <v>2.3584645292378213E-3</v>
      </c>
      <c r="I396" s="51">
        <v>0</v>
      </c>
      <c r="J396" s="51">
        <v>0</v>
      </c>
      <c r="K396" s="51">
        <v>0</v>
      </c>
    </row>
    <row r="397" spans="1:11" ht="15" customHeight="1" x14ac:dyDescent="0.3">
      <c r="A397" s="26">
        <v>44048.041666668541</v>
      </c>
      <c r="B397" s="52">
        <v>12.778921595323549</v>
      </c>
      <c r="C397" s="52">
        <v>7.2694869350987599</v>
      </c>
      <c r="D397" s="52">
        <v>24.910905144522232</v>
      </c>
      <c r="E397" s="52">
        <v>16.527181718030302</v>
      </c>
      <c r="F397" s="52">
        <v>10.62675394297869</v>
      </c>
      <c r="G397" s="52">
        <v>3.5698843352698476E-3</v>
      </c>
      <c r="H397" s="52">
        <v>2.3584645292378213E-3</v>
      </c>
      <c r="I397" s="52">
        <v>0</v>
      </c>
      <c r="J397" s="52">
        <v>0</v>
      </c>
      <c r="K397" s="52">
        <v>0</v>
      </c>
    </row>
    <row r="398" spans="1:11" ht="15" customHeight="1" x14ac:dyDescent="0.3">
      <c r="A398" s="25">
        <v>44048.052083335213</v>
      </c>
      <c r="B398" s="51">
        <v>12.610611375620113</v>
      </c>
      <c r="C398" s="51">
        <v>7.060352433725166</v>
      </c>
      <c r="D398" s="51">
        <v>24.16156099486383</v>
      </c>
      <c r="E398" s="51">
        <v>16.073497872197802</v>
      </c>
      <c r="F398" s="51">
        <v>10.349755914149958</v>
      </c>
      <c r="G398" s="51">
        <v>2.9904951965539334E-3</v>
      </c>
      <c r="H398" s="51">
        <v>2.381930026509025E-3</v>
      </c>
      <c r="I398" s="51">
        <v>0</v>
      </c>
      <c r="J398" s="51">
        <v>0</v>
      </c>
      <c r="K398" s="51">
        <v>0</v>
      </c>
    </row>
    <row r="399" spans="1:11" ht="15" customHeight="1" x14ac:dyDescent="0.3">
      <c r="A399" s="26">
        <v>44048.062500001884</v>
      </c>
      <c r="B399" s="52">
        <v>12.150265004972654</v>
      </c>
      <c r="C399" s="52">
        <v>6.8202567360162805</v>
      </c>
      <c r="D399" s="52">
        <v>23.471254865965562</v>
      </c>
      <c r="E399" s="52">
        <v>16.048216228140625</v>
      </c>
      <c r="F399" s="52">
        <v>10.070243172800323</v>
      </c>
      <c r="G399" s="52">
        <v>2.9123901869938891E-3</v>
      </c>
      <c r="H399" s="52">
        <v>2.381930026509025E-3</v>
      </c>
      <c r="I399" s="52">
        <v>0</v>
      </c>
      <c r="J399" s="52">
        <v>0</v>
      </c>
      <c r="K399" s="52">
        <v>0</v>
      </c>
    </row>
    <row r="400" spans="1:11" ht="15" customHeight="1" x14ac:dyDescent="0.3">
      <c r="A400" s="25">
        <v>44048.072916668556</v>
      </c>
      <c r="B400" s="51">
        <v>11.938561029917745</v>
      </c>
      <c r="C400" s="51">
        <v>6.6748441857541536</v>
      </c>
      <c r="D400" s="51">
        <v>23.016562227229361</v>
      </c>
      <c r="E400" s="51">
        <v>15.493871831537042</v>
      </c>
      <c r="F400" s="51">
        <v>9.7954122026285901</v>
      </c>
      <c r="G400" s="51">
        <v>2.9256283242075371E-3</v>
      </c>
      <c r="H400" s="51">
        <v>2.381930026509025E-3</v>
      </c>
      <c r="I400" s="51">
        <v>0</v>
      </c>
      <c r="J400" s="51">
        <v>0</v>
      </c>
      <c r="K400" s="51">
        <v>0</v>
      </c>
    </row>
    <row r="401" spans="1:11" ht="15" customHeight="1" x14ac:dyDescent="0.3">
      <c r="A401" s="26">
        <v>44048.083333335228</v>
      </c>
      <c r="B401" s="52">
        <v>11.740176022937256</v>
      </c>
      <c r="C401" s="52">
        <v>6.534494058560802</v>
      </c>
      <c r="D401" s="52">
        <v>22.651262492114224</v>
      </c>
      <c r="E401" s="52">
        <v>15.328514733758848</v>
      </c>
      <c r="F401" s="52">
        <v>9.6183217931363156</v>
      </c>
      <c r="G401" s="52">
        <v>2.885913912566707E-3</v>
      </c>
      <c r="H401" s="52">
        <v>2.381930026509025E-3</v>
      </c>
      <c r="I401" s="52">
        <v>0</v>
      </c>
      <c r="J401" s="52">
        <v>0</v>
      </c>
      <c r="K401" s="52">
        <v>0</v>
      </c>
    </row>
    <row r="402" spans="1:11" ht="15" customHeight="1" x14ac:dyDescent="0.3">
      <c r="A402" s="25">
        <v>44048.093750001899</v>
      </c>
      <c r="B402" s="51">
        <v>11.474071101492822</v>
      </c>
      <c r="C402" s="51">
        <v>6.5005288793588063</v>
      </c>
      <c r="D402" s="51">
        <v>22.547605448998031</v>
      </c>
      <c r="E402" s="51">
        <v>15.156621986570727</v>
      </c>
      <c r="F402" s="51">
        <v>9.5239422606208759</v>
      </c>
      <c r="G402" s="51">
        <v>3.2133371729832589E-3</v>
      </c>
      <c r="H402" s="51">
        <v>2.2249223595287473E-3</v>
      </c>
      <c r="I402" s="51">
        <v>0</v>
      </c>
      <c r="J402" s="51">
        <v>0</v>
      </c>
      <c r="K402" s="51">
        <v>0</v>
      </c>
    </row>
    <row r="403" spans="1:11" ht="15" customHeight="1" x14ac:dyDescent="0.3">
      <c r="A403" s="26">
        <v>44048.104166668571</v>
      </c>
      <c r="B403" s="52">
        <v>11.468195210388588</v>
      </c>
      <c r="C403" s="52">
        <v>6.4131574718478257</v>
      </c>
      <c r="D403" s="52">
        <v>22.155515356785582</v>
      </c>
      <c r="E403" s="52">
        <v>15.187733671533289</v>
      </c>
      <c r="F403" s="52">
        <v>9.3672793469269582</v>
      </c>
      <c r="G403" s="52">
        <v>2.8815012001622334E-3</v>
      </c>
      <c r="H403" s="52">
        <v>2.2249223595287473E-3</v>
      </c>
      <c r="I403" s="52">
        <v>0</v>
      </c>
      <c r="J403" s="52">
        <v>0</v>
      </c>
      <c r="K403" s="52">
        <v>0</v>
      </c>
    </row>
    <row r="404" spans="1:11" ht="15" customHeight="1" x14ac:dyDescent="0.3">
      <c r="A404" s="25">
        <v>44048.114583335242</v>
      </c>
      <c r="B404" s="51">
        <v>11.360595849433052</v>
      </c>
      <c r="C404" s="51">
        <v>6.3248313473946141</v>
      </c>
      <c r="D404" s="51">
        <v>21.97869396060609</v>
      </c>
      <c r="E404" s="51">
        <v>15.114588343585501</v>
      </c>
      <c r="F404" s="51">
        <v>9.2456310538446296</v>
      </c>
      <c r="G404" s="51">
        <v>2.9212156118030635E-3</v>
      </c>
      <c r="H404" s="51">
        <v>2.2249223595287473E-3</v>
      </c>
      <c r="I404" s="51">
        <v>0</v>
      </c>
      <c r="J404" s="51">
        <v>0</v>
      </c>
      <c r="K404" s="51">
        <v>0</v>
      </c>
    </row>
    <row r="405" spans="1:11" ht="15" customHeight="1" x14ac:dyDescent="0.3">
      <c r="A405" s="26">
        <v>44048.125000001914</v>
      </c>
      <c r="B405" s="52">
        <v>11.206064821619437</v>
      </c>
      <c r="C405" s="52">
        <v>6.285028289797701</v>
      </c>
      <c r="D405" s="52">
        <v>21.854300224274851</v>
      </c>
      <c r="E405" s="52">
        <v>14.876294091307829</v>
      </c>
      <c r="F405" s="52">
        <v>9.1833653908106019</v>
      </c>
      <c r="G405" s="52">
        <v>2.9123901869938891E-3</v>
      </c>
      <c r="H405" s="52">
        <v>2.2249223595287473E-3</v>
      </c>
      <c r="I405" s="52">
        <v>0</v>
      </c>
      <c r="J405" s="52">
        <v>0</v>
      </c>
      <c r="K405" s="52">
        <v>0</v>
      </c>
    </row>
    <row r="406" spans="1:11" ht="15" customHeight="1" x14ac:dyDescent="0.3">
      <c r="A406" s="25">
        <v>44048.135416668585</v>
      </c>
      <c r="B406" s="51">
        <v>11.314044116399897</v>
      </c>
      <c r="C406" s="51">
        <v>6.2466243867361309</v>
      </c>
      <c r="D406" s="51">
        <v>21.801277919385228</v>
      </c>
      <c r="E406" s="51">
        <v>14.891961880967933</v>
      </c>
      <c r="F406" s="51">
        <v>9.0946632239225202</v>
      </c>
      <c r="G406" s="51">
        <v>2.9035647621848282E-3</v>
      </c>
      <c r="H406" s="51">
        <v>2.1968443089076571E-3</v>
      </c>
      <c r="I406" s="51">
        <v>0</v>
      </c>
      <c r="J406" s="51">
        <v>0</v>
      </c>
      <c r="K406" s="51">
        <v>0</v>
      </c>
    </row>
    <row r="407" spans="1:11" ht="15" customHeight="1" x14ac:dyDescent="0.3">
      <c r="A407" s="26">
        <v>44048.145833335257</v>
      </c>
      <c r="B407" s="52">
        <v>11.256931149513663</v>
      </c>
      <c r="C407" s="52">
        <v>6.2009717087997132</v>
      </c>
      <c r="D407" s="52">
        <v>21.664557162515543</v>
      </c>
      <c r="E407" s="52">
        <v>14.651852975166461</v>
      </c>
      <c r="F407" s="52">
        <v>9.104690767946245</v>
      </c>
      <c r="G407" s="52">
        <v>2.9123901869938891E-3</v>
      </c>
      <c r="H407" s="52">
        <v>2.1968443089076571E-3</v>
      </c>
      <c r="I407" s="52">
        <v>0</v>
      </c>
      <c r="J407" s="52">
        <v>0</v>
      </c>
      <c r="K407" s="52">
        <v>0</v>
      </c>
    </row>
    <row r="408" spans="1:11" ht="15" customHeight="1" x14ac:dyDescent="0.3">
      <c r="A408" s="25">
        <v>44048.156250001928</v>
      </c>
      <c r="B408" s="51">
        <v>11.250968570122991</v>
      </c>
      <c r="C408" s="51">
        <v>6.1654872707662429</v>
      </c>
      <c r="D408" s="51">
        <v>21.594032149852818</v>
      </c>
      <c r="E408" s="51">
        <v>14.56626956017406</v>
      </c>
      <c r="F408" s="51">
        <v>9.0768935738730985</v>
      </c>
      <c r="G408" s="51">
        <v>2.9344537490165975E-3</v>
      </c>
      <c r="H408" s="51">
        <v>2.1968443089076571E-3</v>
      </c>
      <c r="I408" s="51">
        <v>0</v>
      </c>
      <c r="J408" s="51">
        <v>0</v>
      </c>
      <c r="K408" s="51">
        <v>0</v>
      </c>
    </row>
    <row r="409" spans="1:11" ht="15" customHeight="1" x14ac:dyDescent="0.3">
      <c r="A409" s="26">
        <v>44048.1666666686</v>
      </c>
      <c r="B409" s="52">
        <v>11.090007057554647</v>
      </c>
      <c r="C409" s="52">
        <v>6.2166338911650385</v>
      </c>
      <c r="D409" s="52">
        <v>21.634589288655118</v>
      </c>
      <c r="E409" s="52">
        <v>14.643674487627464</v>
      </c>
      <c r="F409" s="52">
        <v>9.0795907170158063</v>
      </c>
      <c r="G409" s="52">
        <v>2.8903266249712943E-3</v>
      </c>
      <c r="H409" s="52">
        <v>2.1968443089076571E-3</v>
      </c>
      <c r="I409" s="52">
        <v>0</v>
      </c>
      <c r="J409" s="52">
        <v>0</v>
      </c>
      <c r="K409" s="52">
        <v>0</v>
      </c>
    </row>
    <row r="410" spans="1:11" ht="15" customHeight="1" x14ac:dyDescent="0.3">
      <c r="A410" s="25">
        <v>44048.177083335271</v>
      </c>
      <c r="B410" s="51">
        <v>11.200828162267591</v>
      </c>
      <c r="C410" s="51">
        <v>6.2993964716529955</v>
      </c>
      <c r="D410" s="51">
        <v>21.834425763919818</v>
      </c>
      <c r="E410" s="51">
        <v>14.815789701383432</v>
      </c>
      <c r="F410" s="51">
        <v>9.0565977237910005</v>
      </c>
      <c r="G410" s="51">
        <v>2.8903266249712943E-3</v>
      </c>
      <c r="H410" s="51">
        <v>2.3164008402266774E-3</v>
      </c>
      <c r="I410" s="51">
        <v>0</v>
      </c>
      <c r="J410" s="51">
        <v>0</v>
      </c>
      <c r="K410" s="51">
        <v>0</v>
      </c>
    </row>
    <row r="411" spans="1:11" ht="15" customHeight="1" x14ac:dyDescent="0.3">
      <c r="A411" s="26">
        <v>44048.187500001943</v>
      </c>
      <c r="B411" s="52">
        <v>11.269791390095477</v>
      </c>
      <c r="C411" s="52">
        <v>6.3527694574368105</v>
      </c>
      <c r="D411" s="52">
        <v>21.898666743240355</v>
      </c>
      <c r="E411" s="52">
        <v>14.874547714715945</v>
      </c>
      <c r="F411" s="52">
        <v>9.0462291731431304</v>
      </c>
      <c r="G411" s="52">
        <v>2.859437638139525E-3</v>
      </c>
      <c r="H411" s="52">
        <v>2.3164008402266774E-3</v>
      </c>
      <c r="I411" s="52">
        <v>0</v>
      </c>
      <c r="J411" s="52">
        <v>0</v>
      </c>
      <c r="K411" s="52">
        <v>0</v>
      </c>
    </row>
    <row r="412" spans="1:11" ht="15" customHeight="1" x14ac:dyDescent="0.3">
      <c r="A412" s="25">
        <v>44048.197916668614</v>
      </c>
      <c r="B412" s="51">
        <v>11.419005312970594</v>
      </c>
      <c r="C412" s="51">
        <v>6.4488151972064118</v>
      </c>
      <c r="D412" s="51">
        <v>22.201489020232273</v>
      </c>
      <c r="E412" s="51">
        <v>15.360237903256026</v>
      </c>
      <c r="F412" s="51">
        <v>9.1561518702475038</v>
      </c>
      <c r="G412" s="51">
        <v>2.872675775353059E-3</v>
      </c>
      <c r="H412" s="51">
        <v>2.3164008402266774E-3</v>
      </c>
      <c r="I412" s="51">
        <v>0</v>
      </c>
      <c r="J412" s="51">
        <v>0</v>
      </c>
      <c r="K412" s="51">
        <v>0</v>
      </c>
    </row>
    <row r="413" spans="1:11" ht="15" customHeight="1" x14ac:dyDescent="0.3">
      <c r="A413" s="26">
        <v>44048.208333335286</v>
      </c>
      <c r="B413" s="52">
        <v>11.764240056154387</v>
      </c>
      <c r="C413" s="52">
        <v>6.5420796627317586</v>
      </c>
      <c r="D413" s="52">
        <v>22.596059236578359</v>
      </c>
      <c r="E413" s="52">
        <v>15.616734939700891</v>
      </c>
      <c r="F413" s="52">
        <v>9.2977428124047421</v>
      </c>
      <c r="G413" s="52">
        <v>2.8947393373757679E-3</v>
      </c>
      <c r="H413" s="52">
        <v>2.3164008402266774E-3</v>
      </c>
      <c r="I413" s="52">
        <v>0</v>
      </c>
      <c r="J413" s="52">
        <v>0</v>
      </c>
      <c r="K413" s="52">
        <v>0</v>
      </c>
    </row>
    <row r="414" spans="1:11" ht="15" customHeight="1" x14ac:dyDescent="0.3">
      <c r="A414" s="25">
        <v>44048.218750001957</v>
      </c>
      <c r="B414" s="51">
        <v>12.241235463292478</v>
      </c>
      <c r="C414" s="51">
        <v>6.8833763828091081</v>
      </c>
      <c r="D414" s="51">
        <v>23.521356071656779</v>
      </c>
      <c r="E414" s="51">
        <v>16.189670088217362</v>
      </c>
      <c r="F414" s="51">
        <v>9.5880963031260062</v>
      </c>
      <c r="G414" s="51">
        <v>2.885913912566707E-3</v>
      </c>
      <c r="H414" s="51">
        <v>2.5398682843321297E-3</v>
      </c>
      <c r="I414" s="51">
        <v>0</v>
      </c>
      <c r="J414" s="51">
        <v>0</v>
      </c>
      <c r="K414" s="51">
        <v>0</v>
      </c>
    </row>
    <row r="415" spans="1:11" ht="15" customHeight="1" x14ac:dyDescent="0.3">
      <c r="A415" s="26">
        <v>44048.229166668629</v>
      </c>
      <c r="B415" s="52">
        <v>12.690324705127924</v>
      </c>
      <c r="C415" s="52">
        <v>7.1585469416757812</v>
      </c>
      <c r="D415" s="52">
        <v>24.184059737253744</v>
      </c>
      <c r="E415" s="52">
        <v>16.470825676005191</v>
      </c>
      <c r="F415" s="52">
        <v>9.7807963876424875</v>
      </c>
      <c r="G415" s="52">
        <v>2.8903266249712943E-3</v>
      </c>
      <c r="H415" s="52">
        <v>2.5398682843321297E-3</v>
      </c>
      <c r="I415" s="52">
        <v>0</v>
      </c>
      <c r="J415" s="52">
        <v>0</v>
      </c>
      <c r="K415" s="52">
        <v>0</v>
      </c>
    </row>
    <row r="416" spans="1:11" ht="15" customHeight="1" x14ac:dyDescent="0.3">
      <c r="A416" s="25">
        <v>44048.2395833353</v>
      </c>
      <c r="B416" s="51">
        <v>13.04223460945181</v>
      </c>
      <c r="C416" s="51">
        <v>7.4792979154711023</v>
      </c>
      <c r="D416" s="51">
        <v>24.916856038838436</v>
      </c>
      <c r="E416" s="51">
        <v>17.043807820758406</v>
      </c>
      <c r="F416" s="51">
        <v>10.032247057004701</v>
      </c>
      <c r="G416" s="51">
        <v>3.0182952847028445E-3</v>
      </c>
      <c r="H416" s="51">
        <v>2.5398682843321297E-3</v>
      </c>
      <c r="I416" s="51">
        <v>0</v>
      </c>
      <c r="J416" s="51">
        <v>0</v>
      </c>
      <c r="K416" s="51">
        <v>0</v>
      </c>
    </row>
    <row r="417" spans="1:11" ht="15" customHeight="1" x14ac:dyDescent="0.3">
      <c r="A417" s="26">
        <v>44048.250000001972</v>
      </c>
      <c r="B417" s="52">
        <v>13.284883536427138</v>
      </c>
      <c r="C417" s="52">
        <v>7.695505005185165</v>
      </c>
      <c r="D417" s="52">
        <v>25.454629640515687</v>
      </c>
      <c r="E417" s="52">
        <v>17.42718595705265</v>
      </c>
      <c r="F417" s="52">
        <v>10.373981436388313</v>
      </c>
      <c r="G417" s="52">
        <v>3.1506766568388683E-3</v>
      </c>
      <c r="H417" s="52">
        <v>2.5398682843321297E-3</v>
      </c>
      <c r="I417" s="52">
        <v>0</v>
      </c>
      <c r="J417" s="52">
        <v>0</v>
      </c>
      <c r="K417" s="52">
        <v>0</v>
      </c>
    </row>
    <row r="418" spans="1:11" ht="15" customHeight="1" x14ac:dyDescent="0.3">
      <c r="A418" s="25">
        <v>44048.260416668643</v>
      </c>
      <c r="B418" s="51">
        <v>14.111718708004487</v>
      </c>
      <c r="C418" s="51">
        <v>7.8972784638393989</v>
      </c>
      <c r="D418" s="51">
        <v>26.214638975819067</v>
      </c>
      <c r="E418" s="51">
        <v>18.161818604099114</v>
      </c>
      <c r="F418" s="51">
        <v>10.590836902411004</v>
      </c>
      <c r="G418" s="51">
        <v>3.1859783560752248E-3</v>
      </c>
      <c r="H418" s="51">
        <v>3.3931310104426873E-3</v>
      </c>
      <c r="I418" s="51">
        <v>0</v>
      </c>
      <c r="J418" s="51">
        <v>0</v>
      </c>
      <c r="K418" s="51">
        <v>0</v>
      </c>
    </row>
    <row r="419" spans="1:11" ht="15" customHeight="1" x14ac:dyDescent="0.3">
      <c r="A419" s="26">
        <v>44048.270833335315</v>
      </c>
      <c r="B419" s="52">
        <v>14.602038357831823</v>
      </c>
      <c r="C419" s="52">
        <v>8.1964758031072389</v>
      </c>
      <c r="D419" s="52">
        <v>27.298500996008968</v>
      </c>
      <c r="E419" s="52">
        <v>18.76234807411776</v>
      </c>
      <c r="F419" s="52">
        <v>11.009891089253506</v>
      </c>
      <c r="G419" s="52">
        <v>3.6272495965288271E-3</v>
      </c>
      <c r="H419" s="52">
        <v>3.3931310104426873E-3</v>
      </c>
      <c r="I419" s="52">
        <v>0</v>
      </c>
      <c r="J419" s="52">
        <v>0</v>
      </c>
      <c r="K419" s="52">
        <v>0</v>
      </c>
    </row>
    <row r="420" spans="1:11" ht="15" customHeight="1" x14ac:dyDescent="0.3">
      <c r="A420" s="25">
        <v>44048.281250001986</v>
      </c>
      <c r="B420" s="51">
        <v>15.425816956060542</v>
      </c>
      <c r="C420" s="51">
        <v>8.58879732255307</v>
      </c>
      <c r="D420" s="51">
        <v>28.476230572921953</v>
      </c>
      <c r="E420" s="51">
        <v>19.616354265156911</v>
      </c>
      <c r="F420" s="51">
        <v>11.317128921690617</v>
      </c>
      <c r="G420" s="51">
        <v>3.6404877337424752E-3</v>
      </c>
      <c r="H420" s="51">
        <v>3.3931310104426873E-3</v>
      </c>
      <c r="I420" s="51">
        <v>0</v>
      </c>
      <c r="J420" s="51">
        <v>0</v>
      </c>
      <c r="K420" s="51">
        <v>0</v>
      </c>
    </row>
    <row r="421" spans="1:11" ht="15" customHeight="1" x14ac:dyDescent="0.3">
      <c r="A421" s="26">
        <v>44048.291666668658</v>
      </c>
      <c r="B421" s="52">
        <v>16.039105059449238</v>
      </c>
      <c r="C421" s="52">
        <v>8.9594827170407125</v>
      </c>
      <c r="D421" s="52">
        <v>29.826238055781783</v>
      </c>
      <c r="E421" s="52">
        <v>20.473272087471845</v>
      </c>
      <c r="F421" s="52">
        <v>11.93225015401077</v>
      </c>
      <c r="G421" s="52">
        <v>3.6665227369292097E-3</v>
      </c>
      <c r="H421" s="52">
        <v>3.3931310104426873E-3</v>
      </c>
      <c r="I421" s="52">
        <v>0</v>
      </c>
      <c r="J421" s="52">
        <v>0</v>
      </c>
      <c r="K421" s="52">
        <v>0</v>
      </c>
    </row>
    <row r="422" spans="1:11" ht="15" customHeight="1" x14ac:dyDescent="0.3">
      <c r="A422" s="25">
        <v>44048.302083335329</v>
      </c>
      <c r="B422" s="51">
        <v>16.768936799973954</v>
      </c>
      <c r="C422" s="51">
        <v>9.4466232130497545</v>
      </c>
      <c r="D422" s="51">
        <v>31.357962785887953</v>
      </c>
      <c r="E422" s="51">
        <v>21.37509653377732</v>
      </c>
      <c r="F422" s="51">
        <v>12.620613623611531</v>
      </c>
      <c r="G422" s="51">
        <v>3.6912339263946024E-3</v>
      </c>
      <c r="H422" s="51">
        <v>4.9960084341973921E-3</v>
      </c>
      <c r="I422" s="51">
        <v>0</v>
      </c>
      <c r="J422" s="51">
        <v>0</v>
      </c>
      <c r="K422" s="51">
        <v>0</v>
      </c>
    </row>
    <row r="423" spans="1:11" ht="15" customHeight="1" x14ac:dyDescent="0.3">
      <c r="A423" s="26">
        <v>44048.312500002001</v>
      </c>
      <c r="B423" s="52">
        <v>17.423281809234084</v>
      </c>
      <c r="C423" s="52">
        <v>9.8653451353356409</v>
      </c>
      <c r="D423" s="52">
        <v>32.681237717415605</v>
      </c>
      <c r="E423" s="52">
        <v>22.331246896897262</v>
      </c>
      <c r="F423" s="52">
        <v>13.266028823226382</v>
      </c>
      <c r="G423" s="52">
        <v>3.9202537001901162E-3</v>
      </c>
      <c r="H423" s="52">
        <v>4.9960084341973921E-3</v>
      </c>
      <c r="I423" s="52">
        <v>0</v>
      </c>
      <c r="J423" s="52">
        <v>0</v>
      </c>
      <c r="K423" s="52">
        <v>0</v>
      </c>
    </row>
    <row r="424" spans="1:11" ht="15" customHeight="1" x14ac:dyDescent="0.3">
      <c r="A424" s="25">
        <v>44048.322916668672</v>
      </c>
      <c r="B424" s="51">
        <v>18.082103136425662</v>
      </c>
      <c r="C424" s="51">
        <v>10.198251401498798</v>
      </c>
      <c r="D424" s="51">
        <v>33.902867945425093</v>
      </c>
      <c r="E424" s="51">
        <v>23.152270588278846</v>
      </c>
      <c r="F424" s="51">
        <v>13.851225250865797</v>
      </c>
      <c r="G424" s="51">
        <v>4.7877929589219548E-3</v>
      </c>
      <c r="H424" s="51">
        <v>4.9960084341973921E-3</v>
      </c>
      <c r="I424" s="51">
        <v>0</v>
      </c>
      <c r="J424" s="51">
        <v>0</v>
      </c>
      <c r="K424" s="51">
        <v>0</v>
      </c>
    </row>
    <row r="425" spans="1:11" ht="15" customHeight="1" x14ac:dyDescent="0.3">
      <c r="A425" s="26">
        <v>44048.333333335344</v>
      </c>
      <c r="B425" s="52">
        <v>18.791444456424617</v>
      </c>
      <c r="C425" s="52">
        <v>10.503777987113679</v>
      </c>
      <c r="D425" s="52">
        <v>35.000091684324261</v>
      </c>
      <c r="E425" s="52">
        <v>23.869442256425561</v>
      </c>
      <c r="F425" s="52">
        <v>14.272160655260443</v>
      </c>
      <c r="G425" s="52">
        <v>3.6537258709560092E-3</v>
      </c>
      <c r="H425" s="52">
        <v>4.9960084341973921E-3</v>
      </c>
      <c r="I425" s="52">
        <v>0</v>
      </c>
      <c r="J425" s="52">
        <v>0</v>
      </c>
      <c r="K425" s="52">
        <v>0</v>
      </c>
    </row>
    <row r="426" spans="1:11" ht="15" customHeight="1" x14ac:dyDescent="0.3">
      <c r="A426" s="25">
        <v>44048.343750002015</v>
      </c>
      <c r="B426" s="51">
        <v>19.256389892634118</v>
      </c>
      <c r="C426" s="51">
        <v>10.881515860688017</v>
      </c>
      <c r="D426" s="51">
        <v>36.046260333227607</v>
      </c>
      <c r="E426" s="51">
        <v>24.577970005154128</v>
      </c>
      <c r="F426" s="51">
        <v>14.860979908211739</v>
      </c>
      <c r="G426" s="51">
        <v>3.636075021337888E-3</v>
      </c>
      <c r="H426" s="51">
        <v>5.341238419879062E-3</v>
      </c>
      <c r="I426" s="51">
        <v>0</v>
      </c>
      <c r="J426" s="51">
        <v>0</v>
      </c>
      <c r="K426" s="51">
        <v>0</v>
      </c>
    </row>
    <row r="427" spans="1:11" ht="15" customHeight="1" x14ac:dyDescent="0.3">
      <c r="A427" s="26">
        <v>44048.354166668687</v>
      </c>
      <c r="B427" s="52">
        <v>19.806060070938369</v>
      </c>
      <c r="C427" s="52">
        <v>11.112309932428371</v>
      </c>
      <c r="D427" s="52">
        <v>36.889463628492244</v>
      </c>
      <c r="E427" s="52">
        <v>25.115925045183651</v>
      </c>
      <c r="F427" s="52">
        <v>15.317802548445442</v>
      </c>
      <c r="G427" s="52">
        <v>3.5875351848879975E-3</v>
      </c>
      <c r="H427" s="52">
        <v>5.341238419879062E-3</v>
      </c>
      <c r="I427" s="52">
        <v>0</v>
      </c>
      <c r="J427" s="52">
        <v>0</v>
      </c>
      <c r="K427" s="52">
        <v>0</v>
      </c>
    </row>
    <row r="428" spans="1:11" ht="15" customHeight="1" x14ac:dyDescent="0.3">
      <c r="A428" s="25">
        <v>44048.364583335358</v>
      </c>
      <c r="B428" s="51">
        <v>20.319025464090355</v>
      </c>
      <c r="C428" s="51">
        <v>11.30834290995837</v>
      </c>
      <c r="D428" s="51">
        <v>37.598882212926405</v>
      </c>
      <c r="E428" s="51">
        <v>25.75393673935606</v>
      </c>
      <c r="F428" s="51">
        <v>15.792891949462177</v>
      </c>
      <c r="G428" s="51">
        <v>3.6537258709560092E-3</v>
      </c>
      <c r="H428" s="51">
        <v>5.341238419879062E-3</v>
      </c>
      <c r="I428" s="51">
        <v>0</v>
      </c>
      <c r="J428" s="51">
        <v>0</v>
      </c>
      <c r="K428" s="51">
        <v>0</v>
      </c>
    </row>
    <row r="429" spans="1:11" ht="15" customHeight="1" x14ac:dyDescent="0.3">
      <c r="A429" s="26">
        <v>44048.37500000203</v>
      </c>
      <c r="B429" s="52">
        <v>20.745362574348857</v>
      </c>
      <c r="C429" s="52">
        <v>11.537222933733911</v>
      </c>
      <c r="D429" s="52">
        <v>38.221376149380042</v>
      </c>
      <c r="E429" s="52">
        <v>26.242242890948052</v>
      </c>
      <c r="F429" s="52">
        <v>16.013326000229966</v>
      </c>
      <c r="G429" s="52">
        <v>3.5742970476743494E-3</v>
      </c>
      <c r="H429" s="52">
        <v>5.341238419879062E-3</v>
      </c>
      <c r="I429" s="52">
        <v>0</v>
      </c>
      <c r="J429" s="52">
        <v>0</v>
      </c>
      <c r="K429" s="52">
        <v>0</v>
      </c>
    </row>
    <row r="430" spans="1:11" ht="15" customHeight="1" x14ac:dyDescent="0.3">
      <c r="A430" s="25">
        <v>44048.385416668702</v>
      </c>
      <c r="B430" s="51">
        <v>20.863649435689343</v>
      </c>
      <c r="C430" s="51">
        <v>11.768412941041131</v>
      </c>
      <c r="D430" s="51">
        <v>38.372284773096588</v>
      </c>
      <c r="E430" s="51">
        <v>26.664542067012935</v>
      </c>
      <c r="F430" s="51">
        <v>16.257931833117542</v>
      </c>
      <c r="G430" s="51">
        <v>3.5610589104608154E-3</v>
      </c>
      <c r="H430" s="51">
        <v>5.3727822096005301E-3</v>
      </c>
      <c r="I430" s="51">
        <v>0</v>
      </c>
      <c r="J430" s="51">
        <v>0</v>
      </c>
      <c r="K430" s="51">
        <v>0</v>
      </c>
    </row>
    <row r="431" spans="1:11" ht="15" customHeight="1" x14ac:dyDescent="0.3">
      <c r="A431" s="26">
        <v>44048.395833335373</v>
      </c>
      <c r="B431" s="52">
        <v>21.118116566590398</v>
      </c>
      <c r="C431" s="52">
        <v>11.808364456445757</v>
      </c>
      <c r="D431" s="52">
        <v>38.987518473026611</v>
      </c>
      <c r="E431" s="52">
        <v>26.646434612470266</v>
      </c>
      <c r="F431" s="52">
        <v>16.334608267858769</v>
      </c>
      <c r="G431" s="52">
        <v>3.5963606096970579E-3</v>
      </c>
      <c r="H431" s="52">
        <v>5.3727822096005301E-3</v>
      </c>
      <c r="I431" s="52">
        <v>0</v>
      </c>
      <c r="J431" s="52">
        <v>0</v>
      </c>
      <c r="K431" s="52">
        <v>0</v>
      </c>
    </row>
    <row r="432" spans="1:11" ht="15" customHeight="1" x14ac:dyDescent="0.3">
      <c r="A432" s="25">
        <v>44048.406250002045</v>
      </c>
      <c r="B432" s="51">
        <v>21.240387517056213</v>
      </c>
      <c r="C432" s="51">
        <v>11.893048232444459</v>
      </c>
      <c r="D432" s="51">
        <v>39.29900239211149</v>
      </c>
      <c r="E432" s="51">
        <v>26.823464231026232</v>
      </c>
      <c r="F432" s="51">
        <v>16.541957175434398</v>
      </c>
      <c r="G432" s="51">
        <v>3.6934402825968392E-3</v>
      </c>
      <c r="H432" s="51">
        <v>5.3727822096005301E-3</v>
      </c>
      <c r="I432" s="51">
        <v>0</v>
      </c>
      <c r="J432" s="51">
        <v>0</v>
      </c>
      <c r="K432" s="51">
        <v>0</v>
      </c>
    </row>
    <row r="433" spans="1:11" ht="15" customHeight="1" x14ac:dyDescent="0.3">
      <c r="A433" s="26">
        <v>44048.416666668716</v>
      </c>
      <c r="B433" s="52">
        <v>21.254500048109779</v>
      </c>
      <c r="C433" s="52">
        <v>12.017868888270296</v>
      </c>
      <c r="D433" s="52">
        <v>39.616323115047607</v>
      </c>
      <c r="E433" s="52">
        <v>27.136175507115926</v>
      </c>
      <c r="F433" s="52">
        <v>16.611560386989822</v>
      </c>
      <c r="G433" s="52">
        <v>3.8169962299239159E-3</v>
      </c>
      <c r="H433" s="52">
        <v>5.3727822096005301E-3</v>
      </c>
      <c r="I433" s="52">
        <v>0</v>
      </c>
      <c r="J433" s="52">
        <v>0</v>
      </c>
      <c r="K433" s="52">
        <v>0</v>
      </c>
    </row>
    <row r="434" spans="1:11" ht="15" customHeight="1" x14ac:dyDescent="0.3">
      <c r="A434" s="25">
        <v>44048.427083335388</v>
      </c>
      <c r="B434" s="51">
        <v>21.472827747268067</v>
      </c>
      <c r="C434" s="51">
        <v>12.122263607277118</v>
      </c>
      <c r="D434" s="51">
        <v>39.93134961500315</v>
      </c>
      <c r="E434" s="51">
        <v>27.340876330481084</v>
      </c>
      <c r="F434" s="51">
        <v>16.587749578799723</v>
      </c>
      <c r="G434" s="51">
        <v>5.3971885419882145E-3</v>
      </c>
      <c r="H434" s="51">
        <v>5.2278297776360318E-3</v>
      </c>
      <c r="I434" s="51">
        <v>0</v>
      </c>
      <c r="J434" s="51">
        <v>0</v>
      </c>
      <c r="K434" s="51">
        <v>0</v>
      </c>
    </row>
    <row r="435" spans="1:11" ht="15" customHeight="1" x14ac:dyDescent="0.3">
      <c r="A435" s="26">
        <v>44048.437500002059</v>
      </c>
      <c r="B435" s="52">
        <v>22.023212301202957</v>
      </c>
      <c r="C435" s="52">
        <v>12.247788741479686</v>
      </c>
      <c r="D435" s="52">
        <v>40.156592414161764</v>
      </c>
      <c r="E435" s="52">
        <v>27.499849441630587</v>
      </c>
      <c r="F435" s="52">
        <v>16.828514804597187</v>
      </c>
      <c r="G435" s="52">
        <v>3.7640436810694382E-3</v>
      </c>
      <c r="H435" s="52">
        <v>5.2278297776360318E-3</v>
      </c>
      <c r="I435" s="52">
        <v>0</v>
      </c>
      <c r="J435" s="52">
        <v>0</v>
      </c>
      <c r="K435" s="52">
        <v>0</v>
      </c>
    </row>
    <row r="436" spans="1:11" ht="15" customHeight="1" x14ac:dyDescent="0.3">
      <c r="A436" s="25">
        <v>44048.447916668731</v>
      </c>
      <c r="B436" s="51">
        <v>22.210692350631923</v>
      </c>
      <c r="C436" s="51">
        <v>12.236546729062264</v>
      </c>
      <c r="D436" s="51">
        <v>40.440168125599889</v>
      </c>
      <c r="E436" s="51">
        <v>27.875400284132866</v>
      </c>
      <c r="F436" s="51">
        <v>16.862782766635931</v>
      </c>
      <c r="G436" s="51">
        <v>3.6757894329787176E-3</v>
      </c>
      <c r="H436" s="51">
        <v>5.2278297776360318E-3</v>
      </c>
      <c r="I436" s="51">
        <v>0</v>
      </c>
      <c r="J436" s="51">
        <v>0</v>
      </c>
      <c r="K436" s="51">
        <v>0</v>
      </c>
    </row>
    <row r="437" spans="1:11" ht="15" customHeight="1" x14ac:dyDescent="0.3">
      <c r="A437" s="26">
        <v>44048.458333335402</v>
      </c>
      <c r="B437" s="52">
        <v>22.496888850771381</v>
      </c>
      <c r="C437" s="52">
        <v>12.33665113762657</v>
      </c>
      <c r="D437" s="52">
        <v>41.072756797916647</v>
      </c>
      <c r="E437" s="52">
        <v>28.31932677225506</v>
      </c>
      <c r="F437" s="52">
        <v>17.067550766969692</v>
      </c>
      <c r="G437" s="52">
        <v>3.7022657074058996E-3</v>
      </c>
      <c r="H437" s="52">
        <v>5.2278297776360318E-3</v>
      </c>
      <c r="I437" s="52">
        <v>0</v>
      </c>
      <c r="J437" s="52">
        <v>0</v>
      </c>
      <c r="K437" s="52">
        <v>0</v>
      </c>
    </row>
    <row r="438" spans="1:11" ht="15" customHeight="1" x14ac:dyDescent="0.3">
      <c r="A438" s="25">
        <v>44048.468750002074</v>
      </c>
      <c r="B438" s="51">
        <v>22.607567458467908</v>
      </c>
      <c r="C438" s="51">
        <v>12.5167496623675</v>
      </c>
      <c r="D438" s="51">
        <v>41.457182730093038</v>
      </c>
      <c r="E438" s="51">
        <v>28.428279345262496</v>
      </c>
      <c r="F438" s="51">
        <v>17.04746723431769</v>
      </c>
      <c r="G438" s="51">
        <v>3.7022657074058996E-3</v>
      </c>
      <c r="H438" s="51">
        <v>5.4552922098578165E-3</v>
      </c>
      <c r="I438" s="51">
        <v>0</v>
      </c>
      <c r="J438" s="51">
        <v>0</v>
      </c>
      <c r="K438" s="51">
        <v>0</v>
      </c>
    </row>
    <row r="439" spans="1:11" ht="15" customHeight="1" x14ac:dyDescent="0.3">
      <c r="A439" s="26">
        <v>44048.479166668745</v>
      </c>
      <c r="B439" s="52">
        <v>22.852000566763863</v>
      </c>
      <c r="C439" s="52">
        <v>12.693680963258762</v>
      </c>
      <c r="D439" s="52">
        <v>42.100352908681998</v>
      </c>
      <c r="E439" s="52">
        <v>28.709014892278731</v>
      </c>
      <c r="F439" s="52">
        <v>17.471519382337743</v>
      </c>
      <c r="G439" s="52">
        <v>4.5362683518632707E-3</v>
      </c>
      <c r="H439" s="52">
        <v>5.4552922098578165E-3</v>
      </c>
      <c r="I439" s="52">
        <v>0</v>
      </c>
      <c r="J439" s="52">
        <v>0</v>
      </c>
      <c r="K439" s="52">
        <v>0</v>
      </c>
    </row>
    <row r="440" spans="1:11" ht="15" customHeight="1" x14ac:dyDescent="0.3">
      <c r="A440" s="25">
        <v>44048.489583335417</v>
      </c>
      <c r="B440" s="51">
        <v>23.134909980224009</v>
      </c>
      <c r="C440" s="51">
        <v>12.657611412302694</v>
      </c>
      <c r="D440" s="51">
        <v>42.580393706935126</v>
      </c>
      <c r="E440" s="51">
        <v>29.302209158820638</v>
      </c>
      <c r="F440" s="51">
        <v>17.654661084674284</v>
      </c>
      <c r="G440" s="51">
        <v>8.9710443184221732E-3</v>
      </c>
      <c r="H440" s="51">
        <v>5.4552922098578165E-3</v>
      </c>
      <c r="I440" s="51">
        <v>0</v>
      </c>
      <c r="J440" s="51">
        <v>0</v>
      </c>
      <c r="K440" s="51">
        <v>0</v>
      </c>
    </row>
    <row r="441" spans="1:11" ht="15" customHeight="1" x14ac:dyDescent="0.3">
      <c r="A441" s="26">
        <v>44048.500000002088</v>
      </c>
      <c r="B441" s="52">
        <v>23.261321357781043</v>
      </c>
      <c r="C441" s="52">
        <v>12.821848693936399</v>
      </c>
      <c r="D441" s="52">
        <v>42.900741031361839</v>
      </c>
      <c r="E441" s="52">
        <v>29.476117895426828</v>
      </c>
      <c r="F441" s="52">
        <v>17.739881353235791</v>
      </c>
      <c r="G441" s="52">
        <v>3.6550496846773964E-3</v>
      </c>
      <c r="H441" s="52">
        <v>5.4552922098578165E-3</v>
      </c>
      <c r="I441" s="52">
        <v>0</v>
      </c>
      <c r="J441" s="52">
        <v>0</v>
      </c>
      <c r="K441" s="52">
        <v>0</v>
      </c>
    </row>
    <row r="442" spans="1:11" ht="15" customHeight="1" x14ac:dyDescent="0.3">
      <c r="A442" s="25">
        <v>44048.51041666876</v>
      </c>
      <c r="B442" s="51">
        <v>23.074962311701945</v>
      </c>
      <c r="C442" s="51">
        <v>12.852141788481886</v>
      </c>
      <c r="D442" s="51">
        <v>43.034269376573185</v>
      </c>
      <c r="E442" s="51">
        <v>29.329880196879948</v>
      </c>
      <c r="F442" s="51">
        <v>17.603503400630849</v>
      </c>
      <c r="G442" s="51">
        <v>3.6449004461469483E-3</v>
      </c>
      <c r="H442" s="51">
        <v>5.8243923813960808E-3</v>
      </c>
      <c r="I442" s="51">
        <v>0</v>
      </c>
      <c r="J442" s="51">
        <v>0</v>
      </c>
      <c r="K442" s="51">
        <v>0</v>
      </c>
    </row>
    <row r="443" spans="1:11" ht="15" customHeight="1" x14ac:dyDescent="0.3">
      <c r="A443" s="26">
        <v>44048.520833335431</v>
      </c>
      <c r="B443" s="52">
        <v>23.219701879682667</v>
      </c>
      <c r="C443" s="52">
        <v>12.872473010279311</v>
      </c>
      <c r="D443" s="52">
        <v>42.86129680616186</v>
      </c>
      <c r="E443" s="52">
        <v>29.075135339515533</v>
      </c>
      <c r="F443" s="52">
        <v>17.484825686425921</v>
      </c>
      <c r="G443" s="52">
        <v>3.6846148577877784E-3</v>
      </c>
      <c r="H443" s="52">
        <v>5.8243923813960808E-3</v>
      </c>
      <c r="I443" s="52">
        <v>0</v>
      </c>
      <c r="J443" s="52">
        <v>0</v>
      </c>
      <c r="K443" s="52">
        <v>0</v>
      </c>
    </row>
    <row r="444" spans="1:11" ht="15" customHeight="1" x14ac:dyDescent="0.3">
      <c r="A444" s="25">
        <v>44048.531250002103</v>
      </c>
      <c r="B444" s="51">
        <v>23.27439237974567</v>
      </c>
      <c r="C444" s="51">
        <v>12.944234071506616</v>
      </c>
      <c r="D444" s="51">
        <v>42.745509160339644</v>
      </c>
      <c r="E444" s="51">
        <v>29.075138859849691</v>
      </c>
      <c r="F444" s="51">
        <v>17.387790953294196</v>
      </c>
      <c r="G444" s="51">
        <v>3.5522334856517546E-3</v>
      </c>
      <c r="H444" s="51">
        <v>5.8243923813960808E-3</v>
      </c>
      <c r="I444" s="51">
        <v>0</v>
      </c>
      <c r="J444" s="51">
        <v>0</v>
      </c>
      <c r="K444" s="51">
        <v>0</v>
      </c>
    </row>
    <row r="445" spans="1:11" ht="15" customHeight="1" x14ac:dyDescent="0.3">
      <c r="A445" s="26">
        <v>44048.541666668774</v>
      </c>
      <c r="B445" s="52">
        <v>23.174383006900321</v>
      </c>
      <c r="C445" s="52">
        <v>12.774467148668561</v>
      </c>
      <c r="D445" s="52">
        <v>42.756094226454209</v>
      </c>
      <c r="E445" s="52">
        <v>28.538271674689767</v>
      </c>
      <c r="F445" s="52">
        <v>17.094568769924827</v>
      </c>
      <c r="G445" s="52">
        <v>3.5389953484381066E-3</v>
      </c>
      <c r="H445" s="52">
        <v>5.8243923813960808E-3</v>
      </c>
      <c r="I445" s="52">
        <v>0</v>
      </c>
      <c r="J445" s="52">
        <v>0</v>
      </c>
      <c r="K445" s="52">
        <v>0</v>
      </c>
    </row>
    <row r="446" spans="1:11" ht="15" customHeight="1" x14ac:dyDescent="0.3">
      <c r="A446" s="25">
        <v>44048.552083335446</v>
      </c>
      <c r="B446" s="51">
        <v>22.79564197313783</v>
      </c>
      <c r="C446" s="51">
        <v>12.567046723699365</v>
      </c>
      <c r="D446" s="51">
        <v>42.26101655211545</v>
      </c>
      <c r="E446" s="51">
        <v>27.826612830229685</v>
      </c>
      <c r="F446" s="51">
        <v>17.116980331961816</v>
      </c>
      <c r="G446" s="51">
        <v>6.5709700415950466E-3</v>
      </c>
      <c r="H446" s="51">
        <v>5.6854486985262725E-3</v>
      </c>
      <c r="I446" s="51">
        <v>0</v>
      </c>
      <c r="J446" s="51">
        <v>0</v>
      </c>
      <c r="K446" s="51">
        <v>0</v>
      </c>
    </row>
    <row r="447" spans="1:11" ht="15" customHeight="1" x14ac:dyDescent="0.3">
      <c r="A447" s="26">
        <v>44048.562500002117</v>
      </c>
      <c r="B447" s="52">
        <v>22.348882660542728</v>
      </c>
      <c r="C447" s="52">
        <v>12.43444534287884</v>
      </c>
      <c r="D447" s="52">
        <v>41.944675037090157</v>
      </c>
      <c r="E447" s="52">
        <v>27.430052964139222</v>
      </c>
      <c r="F447" s="52">
        <v>16.964482884168532</v>
      </c>
      <c r="G447" s="52">
        <v>3.4992809367972769E-3</v>
      </c>
      <c r="H447" s="52">
        <v>5.6854486985262725E-3</v>
      </c>
      <c r="I447" s="52">
        <v>0</v>
      </c>
      <c r="J447" s="52">
        <v>0</v>
      </c>
      <c r="K447" s="52">
        <v>0</v>
      </c>
    </row>
    <row r="448" spans="1:11" ht="15" customHeight="1" x14ac:dyDescent="0.3">
      <c r="A448" s="25">
        <v>44048.572916668789</v>
      </c>
      <c r="B448" s="51">
        <v>22.102597008929397</v>
      </c>
      <c r="C448" s="51">
        <v>12.253813848042823</v>
      </c>
      <c r="D448" s="51">
        <v>41.644140997495519</v>
      </c>
      <c r="E448" s="51">
        <v>26.75306042704619</v>
      </c>
      <c r="F448" s="51">
        <v>16.82765788670838</v>
      </c>
      <c r="G448" s="51">
        <v>3.3580741398520787E-3</v>
      </c>
      <c r="H448" s="51">
        <v>5.6854486985262725E-3</v>
      </c>
      <c r="I448" s="51">
        <v>0</v>
      </c>
      <c r="J448" s="51">
        <v>0</v>
      </c>
      <c r="K448" s="51">
        <v>0</v>
      </c>
    </row>
    <row r="449" spans="1:11" ht="15" customHeight="1" x14ac:dyDescent="0.3">
      <c r="A449" s="26">
        <v>44048.58333333546</v>
      </c>
      <c r="B449" s="52">
        <v>21.619381248820037</v>
      </c>
      <c r="C449" s="52">
        <v>12.223257184263103</v>
      </c>
      <c r="D449" s="52">
        <v>41.399536403391906</v>
      </c>
      <c r="E449" s="52">
        <v>26.447710254600047</v>
      </c>
      <c r="F449" s="52">
        <v>16.738173560034763</v>
      </c>
      <c r="G449" s="52">
        <v>3.3404232902339574E-3</v>
      </c>
      <c r="H449" s="52">
        <v>5.6854486985262725E-3</v>
      </c>
      <c r="I449" s="52">
        <v>0</v>
      </c>
      <c r="J449" s="52">
        <v>0</v>
      </c>
      <c r="K449" s="52">
        <v>0</v>
      </c>
    </row>
    <row r="450" spans="1:11" ht="15" customHeight="1" x14ac:dyDescent="0.3">
      <c r="A450" s="25">
        <v>44048.593750002132</v>
      </c>
      <c r="B450" s="51">
        <v>21.262494700002204</v>
      </c>
      <c r="C450" s="51">
        <v>12.094376579335975</v>
      </c>
      <c r="D450" s="51">
        <v>40.7664233527411</v>
      </c>
      <c r="E450" s="51">
        <v>25.686770316732968</v>
      </c>
      <c r="F450" s="51">
        <v>16.512168111978259</v>
      </c>
      <c r="G450" s="51">
        <v>3.35057252876436E-3</v>
      </c>
      <c r="H450" s="51">
        <v>5.3299766833121683E-3</v>
      </c>
      <c r="I450" s="51">
        <v>0</v>
      </c>
      <c r="J450" s="51">
        <v>0</v>
      </c>
      <c r="K450" s="51">
        <v>0</v>
      </c>
    </row>
    <row r="451" spans="1:11" ht="15" customHeight="1" x14ac:dyDescent="0.3">
      <c r="A451" s="26">
        <v>44048.604166668803</v>
      </c>
      <c r="B451" s="52">
        <v>20.799810704376402</v>
      </c>
      <c r="C451" s="52">
        <v>11.961498635874236</v>
      </c>
      <c r="D451" s="52">
        <v>40.492327441292431</v>
      </c>
      <c r="E451" s="52">
        <v>25.101722690993427</v>
      </c>
      <c r="F451" s="52">
        <v>16.440758449776101</v>
      </c>
      <c r="G451" s="52">
        <v>3.2473150584979749E-3</v>
      </c>
      <c r="H451" s="52">
        <v>5.3299766833121683E-3</v>
      </c>
      <c r="I451" s="52">
        <v>0</v>
      </c>
      <c r="J451" s="52">
        <v>0</v>
      </c>
      <c r="K451" s="52">
        <v>0</v>
      </c>
    </row>
    <row r="452" spans="1:11" ht="15" customHeight="1" x14ac:dyDescent="0.3">
      <c r="A452" s="25">
        <v>44048.614583335475</v>
      </c>
      <c r="B452" s="51">
        <v>20.477333004674463</v>
      </c>
      <c r="C452" s="51">
        <v>11.741880058200174</v>
      </c>
      <c r="D452" s="51">
        <v>40.313132811104893</v>
      </c>
      <c r="E452" s="51">
        <v>25.335548051352262</v>
      </c>
      <c r="F452" s="51">
        <v>16.257171769451361</v>
      </c>
      <c r="G452" s="51">
        <v>3.2345181925251152E-3</v>
      </c>
      <c r="H452" s="51">
        <v>5.3299766833121683E-3</v>
      </c>
      <c r="I452" s="51">
        <v>0</v>
      </c>
      <c r="J452" s="51">
        <v>0</v>
      </c>
      <c r="K452" s="51">
        <v>0</v>
      </c>
    </row>
    <row r="453" spans="1:11" ht="15" customHeight="1" x14ac:dyDescent="0.3">
      <c r="A453" s="26">
        <v>44048.625000002146</v>
      </c>
      <c r="B453" s="52">
        <v>20.212592352382696</v>
      </c>
      <c r="C453" s="52">
        <v>11.506818473397461</v>
      </c>
      <c r="D453" s="52">
        <v>39.97158448281882</v>
      </c>
      <c r="E453" s="52">
        <v>25.210174090637864</v>
      </c>
      <c r="F453" s="52">
        <v>16.153065556251775</v>
      </c>
      <c r="G453" s="52">
        <v>3.2212800553114676E-3</v>
      </c>
      <c r="H453" s="52">
        <v>5.3299766833121683E-3</v>
      </c>
      <c r="I453" s="52">
        <v>0</v>
      </c>
      <c r="J453" s="52">
        <v>0</v>
      </c>
      <c r="K453" s="52">
        <v>0</v>
      </c>
    </row>
    <row r="454" spans="1:11" ht="15" customHeight="1" x14ac:dyDescent="0.3">
      <c r="A454" s="25">
        <v>44048.635416668818</v>
      </c>
      <c r="B454" s="51">
        <v>20.099094192113203</v>
      </c>
      <c r="C454" s="51">
        <v>11.352627196155652</v>
      </c>
      <c r="D454" s="51">
        <v>39.268600429611467</v>
      </c>
      <c r="E454" s="51">
        <v>25.070217338026037</v>
      </c>
      <c r="F454" s="51">
        <v>15.994759905853178</v>
      </c>
      <c r="G454" s="51">
        <v>3.5266397537053111E-3</v>
      </c>
      <c r="H454" s="51">
        <v>4.7893322606068411E-3</v>
      </c>
      <c r="I454" s="51">
        <v>0</v>
      </c>
      <c r="J454" s="51">
        <v>0</v>
      </c>
      <c r="K454" s="51">
        <v>0</v>
      </c>
    </row>
    <row r="455" spans="1:11" ht="15" customHeight="1" x14ac:dyDescent="0.3">
      <c r="A455" s="26">
        <v>44048.645833335489</v>
      </c>
      <c r="B455" s="52">
        <v>19.921116995152122</v>
      </c>
      <c r="C455" s="52">
        <v>11.140665568934713</v>
      </c>
      <c r="D455" s="52">
        <v>38.814612884695421</v>
      </c>
      <c r="E455" s="52">
        <v>24.756510822865309</v>
      </c>
      <c r="F455" s="52">
        <v>15.906491317878666</v>
      </c>
      <c r="G455" s="52">
        <v>4.7176308316898598E-3</v>
      </c>
      <c r="H455" s="52">
        <v>4.7893322606068411E-3</v>
      </c>
      <c r="I455" s="52">
        <v>0</v>
      </c>
      <c r="J455" s="52">
        <v>0</v>
      </c>
      <c r="K455" s="52">
        <v>0</v>
      </c>
    </row>
    <row r="456" spans="1:11" ht="15" customHeight="1" x14ac:dyDescent="0.3">
      <c r="A456" s="25">
        <v>44048.656250002161</v>
      </c>
      <c r="B456" s="51">
        <v>19.831758810177234</v>
      </c>
      <c r="C456" s="51">
        <v>11.053663687659936</v>
      </c>
      <c r="D456" s="51">
        <v>38.83888501292963</v>
      </c>
      <c r="E456" s="51">
        <v>24.507691238530299</v>
      </c>
      <c r="F456" s="51">
        <v>15.890287400954737</v>
      </c>
      <c r="G456" s="51">
        <v>3.6316623089333432E-3</v>
      </c>
      <c r="H456" s="51">
        <v>4.7893322606068411E-3</v>
      </c>
      <c r="I456" s="51">
        <v>0</v>
      </c>
      <c r="J456" s="51">
        <v>0</v>
      </c>
      <c r="K456" s="51">
        <v>0</v>
      </c>
    </row>
    <row r="457" spans="1:11" ht="15" customHeight="1" x14ac:dyDescent="0.3">
      <c r="A457" s="26">
        <v>44048.666666668832</v>
      </c>
      <c r="B457" s="52">
        <v>19.701794041160657</v>
      </c>
      <c r="C457" s="52">
        <v>10.959773775971977</v>
      </c>
      <c r="D457" s="52">
        <v>38.801517605799589</v>
      </c>
      <c r="E457" s="52">
        <v>24.568849050807238</v>
      </c>
      <c r="F457" s="52">
        <v>15.906997568278117</v>
      </c>
      <c r="G457" s="52">
        <v>8.1502798111785062E-3</v>
      </c>
      <c r="H457" s="52">
        <v>4.7893322606068411E-3</v>
      </c>
      <c r="I457" s="52">
        <v>0</v>
      </c>
      <c r="J457" s="52">
        <v>0</v>
      </c>
      <c r="K457" s="52">
        <v>0</v>
      </c>
    </row>
    <row r="458" spans="1:11" ht="15" customHeight="1" x14ac:dyDescent="0.3">
      <c r="A458" s="25">
        <v>44048.677083335504</v>
      </c>
      <c r="B458" s="51">
        <v>19.409077398604463</v>
      </c>
      <c r="C458" s="51">
        <v>11.032573223905873</v>
      </c>
      <c r="D458" s="51">
        <v>38.398044697802163</v>
      </c>
      <c r="E458" s="51">
        <v>24.576563912560264</v>
      </c>
      <c r="F458" s="51">
        <v>16.005988898376124</v>
      </c>
      <c r="G458" s="51">
        <v>8.9004409199496884E-3</v>
      </c>
      <c r="H458" s="51">
        <v>4.5789056197193074E-3</v>
      </c>
      <c r="I458" s="51">
        <v>0</v>
      </c>
      <c r="J458" s="51">
        <v>0</v>
      </c>
      <c r="K458" s="51">
        <v>0</v>
      </c>
    </row>
    <row r="459" spans="1:11" ht="15" customHeight="1" x14ac:dyDescent="0.3">
      <c r="A459" s="26">
        <v>44048.687500002176</v>
      </c>
      <c r="B459" s="52">
        <v>19.047849095835719</v>
      </c>
      <c r="C459" s="52">
        <v>11.00023058957764</v>
      </c>
      <c r="D459" s="52">
        <v>38.223390992049836</v>
      </c>
      <c r="E459" s="52">
        <v>24.635370546361514</v>
      </c>
      <c r="F459" s="52">
        <v>15.948909928647664</v>
      </c>
      <c r="G459" s="52">
        <v>4.0420445625552756E-3</v>
      </c>
      <c r="H459" s="52">
        <v>4.5789056197193074E-3</v>
      </c>
      <c r="I459" s="52">
        <v>0</v>
      </c>
      <c r="J459" s="52">
        <v>0</v>
      </c>
      <c r="K459" s="52">
        <v>0</v>
      </c>
    </row>
    <row r="460" spans="1:11" ht="15" customHeight="1" x14ac:dyDescent="0.3">
      <c r="A460" s="25">
        <v>44048.697916668847</v>
      </c>
      <c r="B460" s="51">
        <v>19.066689687422286</v>
      </c>
      <c r="C460" s="51">
        <v>10.935050433716544</v>
      </c>
      <c r="D460" s="51">
        <v>38.067347005438982</v>
      </c>
      <c r="E460" s="51">
        <v>24.634494872861268</v>
      </c>
      <c r="F460" s="51">
        <v>15.982911487602223</v>
      </c>
      <c r="G460" s="51">
        <v>2.8506122133304642E-3</v>
      </c>
      <c r="H460" s="51">
        <v>4.5789056197193074E-3</v>
      </c>
      <c r="I460" s="51">
        <v>0</v>
      </c>
      <c r="J460" s="51">
        <v>0</v>
      </c>
      <c r="K460" s="51">
        <v>0</v>
      </c>
    </row>
    <row r="461" spans="1:11" ht="15" customHeight="1" x14ac:dyDescent="0.3">
      <c r="A461" s="26">
        <v>44048.708333335519</v>
      </c>
      <c r="B461" s="52">
        <v>18.888045805300553</v>
      </c>
      <c r="C461" s="52">
        <v>10.940459604467177</v>
      </c>
      <c r="D461" s="52">
        <v>38.081081591833822</v>
      </c>
      <c r="E461" s="52">
        <v>25.029944550723457</v>
      </c>
      <c r="F461" s="52">
        <v>16.032563851493347</v>
      </c>
      <c r="G461" s="52">
        <v>2.8382566185977112E-3</v>
      </c>
      <c r="H461" s="52">
        <v>4.5789056197193074E-3</v>
      </c>
      <c r="I461" s="52">
        <v>0</v>
      </c>
      <c r="J461" s="52">
        <v>0</v>
      </c>
      <c r="K461" s="52">
        <v>0</v>
      </c>
    </row>
    <row r="462" spans="1:11" ht="15" customHeight="1" x14ac:dyDescent="0.3">
      <c r="A462" s="25">
        <v>44048.71875000219</v>
      </c>
      <c r="B462" s="51">
        <v>18.854077308484523</v>
      </c>
      <c r="C462" s="51">
        <v>10.893350626336197</v>
      </c>
      <c r="D462" s="51">
        <v>37.887007688249305</v>
      </c>
      <c r="E462" s="51">
        <v>25.082978549843961</v>
      </c>
      <c r="F462" s="51">
        <v>16.006442116022903</v>
      </c>
      <c r="G462" s="51">
        <v>3.7000593512036628E-3</v>
      </c>
      <c r="H462" s="51">
        <v>4.0926286849976637E-3</v>
      </c>
      <c r="I462" s="51">
        <v>0</v>
      </c>
      <c r="J462" s="51">
        <v>0</v>
      </c>
      <c r="K462" s="51">
        <v>0</v>
      </c>
    </row>
    <row r="463" spans="1:11" ht="15" customHeight="1" x14ac:dyDescent="0.3">
      <c r="A463" s="26">
        <v>44048.729166668862</v>
      </c>
      <c r="B463" s="52">
        <v>19.003799264089476</v>
      </c>
      <c r="C463" s="52">
        <v>10.985625211033771</v>
      </c>
      <c r="D463" s="52">
        <v>38.030879000099823</v>
      </c>
      <c r="E463" s="52">
        <v>24.979776117171465</v>
      </c>
      <c r="F463" s="52">
        <v>16.046384722123854</v>
      </c>
      <c r="G463" s="52">
        <v>6.6014177571862547E-3</v>
      </c>
      <c r="H463" s="52">
        <v>4.0926286849976637E-3</v>
      </c>
      <c r="I463" s="52">
        <v>0</v>
      </c>
      <c r="J463" s="52">
        <v>0</v>
      </c>
      <c r="K463" s="52">
        <v>0</v>
      </c>
    </row>
    <row r="464" spans="1:11" ht="15" customHeight="1" x14ac:dyDescent="0.3">
      <c r="A464" s="25">
        <v>44048.739583335533</v>
      </c>
      <c r="B464" s="51">
        <v>19.17761625177414</v>
      </c>
      <c r="C464" s="51">
        <v>10.970053550502664</v>
      </c>
      <c r="D464" s="51">
        <v>38.23853973487158</v>
      </c>
      <c r="E464" s="51">
        <v>25.091519710868688</v>
      </c>
      <c r="F464" s="51">
        <v>16.119935602483856</v>
      </c>
      <c r="G464" s="51">
        <v>2.8431106022425638E-3</v>
      </c>
      <c r="H464" s="51">
        <v>4.0926286849976637E-3</v>
      </c>
      <c r="I464" s="51">
        <v>0</v>
      </c>
      <c r="J464" s="51">
        <v>0</v>
      </c>
      <c r="K464" s="51">
        <v>0</v>
      </c>
    </row>
    <row r="465" spans="1:11" ht="15" customHeight="1" x14ac:dyDescent="0.3">
      <c r="A465" s="26">
        <v>44048.750000002205</v>
      </c>
      <c r="B465" s="52">
        <v>19.355668822711515</v>
      </c>
      <c r="C465" s="52">
        <v>11.132174810320707</v>
      </c>
      <c r="D465" s="52">
        <v>38.411793609039826</v>
      </c>
      <c r="E465" s="52">
        <v>25.546255357026538</v>
      </c>
      <c r="F465" s="52">
        <v>16.411695370157169</v>
      </c>
      <c r="G465" s="52">
        <v>2.8113390729300816E-3</v>
      </c>
      <c r="H465" s="52">
        <v>4.0926286849976637E-3</v>
      </c>
      <c r="I465" s="52">
        <v>0</v>
      </c>
      <c r="J465" s="52">
        <v>0</v>
      </c>
      <c r="K465" s="52">
        <v>0</v>
      </c>
    </row>
    <row r="466" spans="1:11" ht="15" customHeight="1" x14ac:dyDescent="0.3">
      <c r="A466" s="25">
        <v>44048.760416668876</v>
      </c>
      <c r="B466" s="51">
        <v>19.872077692303051</v>
      </c>
      <c r="C466" s="51">
        <v>11.337698195457671</v>
      </c>
      <c r="D466" s="51">
        <v>38.746489269200218</v>
      </c>
      <c r="E466" s="51">
        <v>25.936635279520676</v>
      </c>
      <c r="F466" s="51">
        <v>16.46606653595159</v>
      </c>
      <c r="G466" s="51">
        <v>2.9044473046655169E-3</v>
      </c>
      <c r="H466" s="51">
        <v>3.7873734329899379E-3</v>
      </c>
      <c r="I466" s="51">
        <v>0</v>
      </c>
      <c r="J466" s="51">
        <v>0</v>
      </c>
      <c r="K466" s="51">
        <v>0</v>
      </c>
    </row>
    <row r="467" spans="1:11" ht="15" customHeight="1" x14ac:dyDescent="0.3">
      <c r="A467" s="26">
        <v>44048.770833335548</v>
      </c>
      <c r="B467" s="52">
        <v>20.171086307664204</v>
      </c>
      <c r="C467" s="52">
        <v>11.483890259934684</v>
      </c>
      <c r="D467" s="52">
        <v>39.17727272566642</v>
      </c>
      <c r="E467" s="52">
        <v>26.216188132152595</v>
      </c>
      <c r="F467" s="52">
        <v>16.576267833349352</v>
      </c>
      <c r="G467" s="52">
        <v>2.7658881351630953E-3</v>
      </c>
      <c r="H467" s="52">
        <v>3.7873734329899379E-3</v>
      </c>
      <c r="I467" s="52">
        <v>0</v>
      </c>
      <c r="J467" s="52">
        <v>0</v>
      </c>
      <c r="K467" s="52">
        <v>0</v>
      </c>
    </row>
    <row r="468" spans="1:11" ht="15" customHeight="1" x14ac:dyDescent="0.3">
      <c r="A468" s="25">
        <v>44048.781250002219</v>
      </c>
      <c r="B468" s="51">
        <v>20.878861452245328</v>
      </c>
      <c r="C468" s="51">
        <v>11.666230019113097</v>
      </c>
      <c r="D468" s="51">
        <v>39.583063601448266</v>
      </c>
      <c r="E468" s="51">
        <v>26.768712197179635</v>
      </c>
      <c r="F468" s="51">
        <v>16.741931598464319</v>
      </c>
      <c r="G468" s="51">
        <v>2.7751548312126033E-3</v>
      </c>
      <c r="H468" s="51">
        <v>3.7873734329899379E-3</v>
      </c>
      <c r="I468" s="51">
        <v>0</v>
      </c>
      <c r="J468" s="51">
        <v>0</v>
      </c>
      <c r="K468" s="51">
        <v>0</v>
      </c>
    </row>
    <row r="469" spans="1:11" ht="15" customHeight="1" x14ac:dyDescent="0.3">
      <c r="A469" s="26">
        <v>44048.791666668891</v>
      </c>
      <c r="B469" s="52">
        <v>21.20800205393094</v>
      </c>
      <c r="C469" s="52">
        <v>11.857690219713781</v>
      </c>
      <c r="D469" s="52">
        <v>40.010109666855641</v>
      </c>
      <c r="E469" s="52">
        <v>27.096634359010231</v>
      </c>
      <c r="F469" s="52">
        <v>16.947482956958645</v>
      </c>
      <c r="G469" s="52">
        <v>2.7389705894952385E-3</v>
      </c>
      <c r="H469" s="52">
        <v>3.7873734329899379E-3</v>
      </c>
      <c r="I469" s="52">
        <v>0</v>
      </c>
      <c r="J469" s="52">
        <v>0</v>
      </c>
      <c r="K469" s="52">
        <v>0</v>
      </c>
    </row>
    <row r="470" spans="1:11" ht="15" customHeight="1" x14ac:dyDescent="0.3">
      <c r="A470" s="25">
        <v>44048.802083335562</v>
      </c>
      <c r="B470" s="51">
        <v>21.672397240147355</v>
      </c>
      <c r="C470" s="51">
        <v>11.95971481193701</v>
      </c>
      <c r="D470" s="51">
        <v>40.226540322906629</v>
      </c>
      <c r="E470" s="51">
        <v>27.787392181607146</v>
      </c>
      <c r="F470" s="51">
        <v>17.000518287519117</v>
      </c>
      <c r="G470" s="51">
        <v>2.7592690665561577E-3</v>
      </c>
      <c r="H470" s="51">
        <v>3.8018333124251171E-3</v>
      </c>
      <c r="I470" s="51">
        <v>0</v>
      </c>
      <c r="J470" s="51">
        <v>0</v>
      </c>
      <c r="K470" s="51">
        <v>0</v>
      </c>
    </row>
    <row r="471" spans="1:11" ht="15" customHeight="1" x14ac:dyDescent="0.3">
      <c r="A471" s="26">
        <v>44048.812500002234</v>
      </c>
      <c r="B471" s="52">
        <v>22.031869297248594</v>
      </c>
      <c r="C471" s="52">
        <v>12.152822040230348</v>
      </c>
      <c r="D471" s="52">
        <v>40.712725505010617</v>
      </c>
      <c r="E471" s="52">
        <v>28.389109792559168</v>
      </c>
      <c r="F471" s="52">
        <v>17.154046754446632</v>
      </c>
      <c r="G471" s="52">
        <v>2.7579452528351568E-3</v>
      </c>
      <c r="H471" s="52">
        <v>3.8018333124251171E-3</v>
      </c>
      <c r="I471" s="52">
        <v>0</v>
      </c>
      <c r="J471" s="52">
        <v>0</v>
      </c>
      <c r="K471" s="52">
        <v>0</v>
      </c>
    </row>
    <row r="472" spans="1:11" ht="15" customHeight="1" x14ac:dyDescent="0.3">
      <c r="A472" s="25">
        <v>44048.822916668905</v>
      </c>
      <c r="B472" s="51">
        <v>22.481344568471179</v>
      </c>
      <c r="C472" s="51">
        <v>12.417402346021792</v>
      </c>
      <c r="D472" s="51">
        <v>41.450739533041755</v>
      </c>
      <c r="E472" s="51">
        <v>28.997004554303363</v>
      </c>
      <c r="F472" s="51">
        <v>17.40968729200701</v>
      </c>
      <c r="G472" s="51">
        <v>2.7800088148578653E-3</v>
      </c>
      <c r="H472" s="51">
        <v>3.8018333124251171E-3</v>
      </c>
      <c r="I472" s="51">
        <v>0</v>
      </c>
      <c r="J472" s="51">
        <v>0</v>
      </c>
      <c r="K472" s="51">
        <v>0</v>
      </c>
    </row>
    <row r="473" spans="1:11" ht="15" customHeight="1" x14ac:dyDescent="0.3">
      <c r="A473" s="26">
        <v>44048.833333335577</v>
      </c>
      <c r="B473" s="52">
        <v>22.831954208578551</v>
      </c>
      <c r="C473" s="52">
        <v>12.67089142171654</v>
      </c>
      <c r="D473" s="52">
        <v>42.201577867145126</v>
      </c>
      <c r="E473" s="52">
        <v>29.952981905678183</v>
      </c>
      <c r="F473" s="52">
        <v>17.673323587821145</v>
      </c>
      <c r="G473" s="52">
        <v>2.7804500860983124E-3</v>
      </c>
      <c r="H473" s="52">
        <v>3.8018333124251171E-3</v>
      </c>
      <c r="I473" s="52">
        <v>0</v>
      </c>
      <c r="J473" s="52">
        <v>0</v>
      </c>
      <c r="K473" s="52">
        <v>0</v>
      </c>
    </row>
    <row r="474" spans="1:11" ht="15" customHeight="1" x14ac:dyDescent="0.3">
      <c r="A474" s="25">
        <v>44048.843750002248</v>
      </c>
      <c r="B474" s="51">
        <v>23.062881183682183</v>
      </c>
      <c r="C474" s="51">
        <v>12.828448688007608</v>
      </c>
      <c r="D474" s="51">
        <v>42.662108748144263</v>
      </c>
      <c r="E474" s="51">
        <v>30.011034286278036</v>
      </c>
      <c r="F474" s="51">
        <v>17.787442371006374</v>
      </c>
      <c r="G474" s="51">
        <v>2.7941294945523394E-3</v>
      </c>
      <c r="H474" s="51">
        <v>3.2189400035844075E-3</v>
      </c>
      <c r="I474" s="51">
        <v>0</v>
      </c>
      <c r="J474" s="51">
        <v>0</v>
      </c>
      <c r="K474" s="51">
        <v>0</v>
      </c>
    </row>
    <row r="475" spans="1:11" ht="15" customHeight="1" x14ac:dyDescent="0.3">
      <c r="A475" s="26">
        <v>44048.85416666892</v>
      </c>
      <c r="B475" s="52">
        <v>23.356884810952998</v>
      </c>
      <c r="C475" s="52">
        <v>12.819687883752659</v>
      </c>
      <c r="D475" s="52">
        <v>42.877375531378803</v>
      </c>
      <c r="E475" s="52">
        <v>30.106609875758338</v>
      </c>
      <c r="F475" s="52">
        <v>17.982521128910001</v>
      </c>
      <c r="G475" s="52">
        <v>2.7976596644759865E-3</v>
      </c>
      <c r="H475" s="52">
        <v>3.2189400035844075E-3</v>
      </c>
      <c r="I475" s="52">
        <v>0</v>
      </c>
      <c r="J475" s="52">
        <v>0</v>
      </c>
      <c r="K475" s="52">
        <v>0</v>
      </c>
    </row>
    <row r="476" spans="1:11" ht="15" customHeight="1" x14ac:dyDescent="0.3">
      <c r="A476" s="25">
        <v>44048.864583335591</v>
      </c>
      <c r="B476" s="51">
        <v>23.529411295164532</v>
      </c>
      <c r="C476" s="51">
        <v>13.163967973049926</v>
      </c>
      <c r="D476" s="51">
        <v>43.919263135735392</v>
      </c>
      <c r="E476" s="51">
        <v>30.232758839643822</v>
      </c>
      <c r="F476" s="51">
        <v>18.526175846848005</v>
      </c>
      <c r="G476" s="51">
        <v>2.8020723768805737E-3</v>
      </c>
      <c r="H476" s="51">
        <v>3.2189400035844075E-3</v>
      </c>
      <c r="I476" s="51">
        <v>0</v>
      </c>
      <c r="J476" s="51">
        <v>0</v>
      </c>
      <c r="K476" s="51">
        <v>0</v>
      </c>
    </row>
    <row r="477" spans="1:11" ht="15" customHeight="1" x14ac:dyDescent="0.3">
      <c r="A477" s="26">
        <v>44048.875000002263</v>
      </c>
      <c r="B477" s="52">
        <v>23.61689651523206</v>
      </c>
      <c r="C477" s="52">
        <v>13.690554859356222</v>
      </c>
      <c r="D477" s="52">
        <v>45.109218522330735</v>
      </c>
      <c r="E477" s="52">
        <v>30.522000811190605</v>
      </c>
      <c r="F477" s="52">
        <v>19.124853322557563</v>
      </c>
      <c r="G477" s="52">
        <v>2.8108978016896345E-3</v>
      </c>
      <c r="H477" s="52">
        <v>3.2189400035844075E-3</v>
      </c>
      <c r="I477" s="52">
        <v>0</v>
      </c>
      <c r="J477" s="52">
        <v>0</v>
      </c>
      <c r="K477" s="52">
        <v>0</v>
      </c>
    </row>
    <row r="478" spans="1:11" ht="15" customHeight="1" x14ac:dyDescent="0.3">
      <c r="A478" s="25">
        <v>44048.885416668934</v>
      </c>
      <c r="B478" s="51">
        <v>23.194790906984217</v>
      </c>
      <c r="C478" s="51">
        <v>13.750095437690565</v>
      </c>
      <c r="D478" s="51">
        <v>45.071629630711726</v>
      </c>
      <c r="E478" s="51">
        <v>29.874083808746231</v>
      </c>
      <c r="F478" s="51">
        <v>19.343796966049325</v>
      </c>
      <c r="G478" s="51">
        <v>2.8550249257349378E-3</v>
      </c>
      <c r="H478" s="51">
        <v>2.8728231325146113E-3</v>
      </c>
      <c r="I478" s="51">
        <v>0</v>
      </c>
      <c r="J478" s="51">
        <v>0</v>
      </c>
      <c r="K478" s="51">
        <v>0</v>
      </c>
    </row>
    <row r="479" spans="1:11" ht="15" customHeight="1" x14ac:dyDescent="0.3">
      <c r="A479" s="26">
        <v>44048.895833335606</v>
      </c>
      <c r="B479" s="52">
        <v>22.7198643441725</v>
      </c>
      <c r="C479" s="52">
        <v>13.539400362821503</v>
      </c>
      <c r="D479" s="52">
        <v>44.304804677026411</v>
      </c>
      <c r="E479" s="52">
        <v>28.920809702220229</v>
      </c>
      <c r="F479" s="52">
        <v>19.235441502064482</v>
      </c>
      <c r="G479" s="52">
        <v>2.8638503505439986E-3</v>
      </c>
      <c r="H479" s="52">
        <v>2.8728231325146113E-3</v>
      </c>
      <c r="I479" s="52">
        <v>0</v>
      </c>
      <c r="J479" s="52">
        <v>0</v>
      </c>
      <c r="K479" s="52">
        <v>0</v>
      </c>
    </row>
    <row r="480" spans="1:11" ht="15" customHeight="1" x14ac:dyDescent="0.3">
      <c r="A480" s="25">
        <v>44048.906250002277</v>
      </c>
      <c r="B480" s="51">
        <v>22.079984398600317</v>
      </c>
      <c r="C480" s="51">
        <v>13.305759730855852</v>
      </c>
      <c r="D480" s="51">
        <v>43.602214834689299</v>
      </c>
      <c r="E480" s="51">
        <v>28.193652229992679</v>
      </c>
      <c r="F480" s="51">
        <v>19.094180595899847</v>
      </c>
      <c r="G480" s="51">
        <v>2.88591391256673E-3</v>
      </c>
      <c r="H480" s="51">
        <v>2.8728231325146113E-3</v>
      </c>
      <c r="I480" s="51">
        <v>0</v>
      </c>
      <c r="J480" s="51">
        <v>0</v>
      </c>
      <c r="K480" s="51">
        <v>0</v>
      </c>
    </row>
    <row r="481" spans="1:11" ht="15" customHeight="1" x14ac:dyDescent="0.3">
      <c r="A481" s="26">
        <v>44048.916666668949</v>
      </c>
      <c r="B481" s="52">
        <v>21.608735483397904</v>
      </c>
      <c r="C481" s="52">
        <v>13.077384136213434</v>
      </c>
      <c r="D481" s="52">
        <v>42.639333956282449</v>
      </c>
      <c r="E481" s="52">
        <v>27.415237639286143</v>
      </c>
      <c r="F481" s="52">
        <v>18.729900540037015</v>
      </c>
      <c r="G481" s="52">
        <v>5.9439236089103816E-3</v>
      </c>
      <c r="H481" s="52">
        <v>2.8728231325146113E-3</v>
      </c>
      <c r="I481" s="52">
        <v>0</v>
      </c>
      <c r="J481" s="52">
        <v>0</v>
      </c>
      <c r="K481" s="52">
        <v>0</v>
      </c>
    </row>
    <row r="482" spans="1:11" ht="15" customHeight="1" x14ac:dyDescent="0.3">
      <c r="A482" s="25">
        <v>44048.92708333562</v>
      </c>
      <c r="B482" s="51">
        <v>21.112507667951856</v>
      </c>
      <c r="C482" s="51">
        <v>13.081457040602974</v>
      </c>
      <c r="D482" s="51">
        <v>42.156732534060687</v>
      </c>
      <c r="E482" s="51">
        <v>27.069225590629802</v>
      </c>
      <c r="F482" s="51">
        <v>18.433420114250808</v>
      </c>
      <c r="G482" s="51">
        <v>3.4816300871791553E-3</v>
      </c>
      <c r="H482" s="51">
        <v>2.5783087601692926E-3</v>
      </c>
      <c r="I482" s="51">
        <v>0</v>
      </c>
      <c r="J482" s="51">
        <v>0</v>
      </c>
      <c r="K482" s="51">
        <v>0</v>
      </c>
    </row>
    <row r="483" spans="1:11" ht="15" customHeight="1" x14ac:dyDescent="0.3">
      <c r="A483" s="26">
        <v>44048.937500002292</v>
      </c>
      <c r="B483" s="52">
        <v>20.498917920711701</v>
      </c>
      <c r="C483" s="52">
        <v>12.79504147621636</v>
      </c>
      <c r="D483" s="52">
        <v>40.883199232552329</v>
      </c>
      <c r="E483" s="52">
        <v>26.261439975473721</v>
      </c>
      <c r="F483" s="52">
        <v>17.950438528376232</v>
      </c>
      <c r="G483" s="52">
        <v>2.8638503505439986E-3</v>
      </c>
      <c r="H483" s="52">
        <v>2.5783087601692926E-3</v>
      </c>
      <c r="I483" s="52">
        <v>0</v>
      </c>
      <c r="J483" s="52">
        <v>0</v>
      </c>
      <c r="K483" s="52">
        <v>0</v>
      </c>
    </row>
    <row r="484" spans="1:11" ht="15" customHeight="1" x14ac:dyDescent="0.3">
      <c r="A484" s="25">
        <v>44048.947916668963</v>
      </c>
      <c r="B484" s="51">
        <v>19.870595253671091</v>
      </c>
      <c r="C484" s="51">
        <v>12.298944823575438</v>
      </c>
      <c r="D484" s="51">
        <v>39.220639255187159</v>
      </c>
      <c r="E484" s="51">
        <v>25.103870408536533</v>
      </c>
      <c r="F484" s="51">
        <v>17.3056642348274</v>
      </c>
      <c r="G484" s="51">
        <v>2.832961363712343E-3</v>
      </c>
      <c r="H484" s="51">
        <v>2.5783087601692926E-3</v>
      </c>
      <c r="I484" s="51">
        <v>0</v>
      </c>
      <c r="J484" s="51">
        <v>0</v>
      </c>
      <c r="K484" s="51">
        <v>0</v>
      </c>
    </row>
    <row r="485" spans="1:11" ht="15" customHeight="1" x14ac:dyDescent="0.3">
      <c r="A485" s="26">
        <v>44048.958333335635</v>
      </c>
      <c r="B485" s="52">
        <v>18.893173678929344</v>
      </c>
      <c r="C485" s="52">
        <v>11.59235219699285</v>
      </c>
      <c r="D485" s="52">
        <v>37.307767319164171</v>
      </c>
      <c r="E485" s="52">
        <v>23.938476996004248</v>
      </c>
      <c r="F485" s="52">
        <v>16.465902988642839</v>
      </c>
      <c r="G485" s="52">
        <v>3.4167632148324571E-3</v>
      </c>
      <c r="H485" s="52">
        <v>2.5783087601692926E-3</v>
      </c>
      <c r="I485" s="52">
        <v>0</v>
      </c>
      <c r="J485" s="52">
        <v>0</v>
      </c>
      <c r="K485" s="52">
        <v>0</v>
      </c>
    </row>
    <row r="486" spans="1:11" ht="15" customHeight="1" x14ac:dyDescent="0.3">
      <c r="A486" s="25">
        <v>44048.968750002306</v>
      </c>
      <c r="B486" s="51">
        <v>17.733948586384074</v>
      </c>
      <c r="C486" s="51">
        <v>10.91857910476943</v>
      </c>
      <c r="D486" s="51">
        <v>35.303937565097947</v>
      </c>
      <c r="E486" s="51">
        <v>22.429118438716593</v>
      </c>
      <c r="F486" s="51">
        <v>15.483088098160382</v>
      </c>
      <c r="G486" s="51">
        <v>2.8108978016896345E-3</v>
      </c>
      <c r="H486" s="51">
        <v>2.2549744495479018E-3</v>
      </c>
      <c r="I486" s="51">
        <v>0</v>
      </c>
      <c r="J486" s="51">
        <v>0</v>
      </c>
      <c r="K486" s="51">
        <v>0</v>
      </c>
    </row>
    <row r="487" spans="1:11" ht="15" customHeight="1" x14ac:dyDescent="0.3">
      <c r="A487" s="26">
        <v>44048.979166668978</v>
      </c>
      <c r="B487" s="52">
        <v>16.721309736718101</v>
      </c>
      <c r="C487" s="52">
        <v>10.157970208414234</v>
      </c>
      <c r="D487" s="52">
        <v>33.191637599135468</v>
      </c>
      <c r="E487" s="52">
        <v>21.098174842285022</v>
      </c>
      <c r="F487" s="52">
        <v>14.63253242354936</v>
      </c>
      <c r="G487" s="52">
        <v>2.8197232264986949E-3</v>
      </c>
      <c r="H487" s="52">
        <v>2.2549744495479018E-3</v>
      </c>
      <c r="I487" s="52">
        <v>0</v>
      </c>
      <c r="J487" s="52">
        <v>0</v>
      </c>
      <c r="K487" s="52">
        <v>0</v>
      </c>
    </row>
    <row r="488" spans="1:11" ht="15" customHeight="1" x14ac:dyDescent="0.3">
      <c r="A488" s="25">
        <v>44048.98958333565</v>
      </c>
      <c r="B488" s="51">
        <v>15.720964168716863</v>
      </c>
      <c r="C488" s="51">
        <v>9.4958271821925901</v>
      </c>
      <c r="D488" s="51">
        <v>31.300721240508615</v>
      </c>
      <c r="E488" s="51">
        <v>20.211735327288093</v>
      </c>
      <c r="F488" s="51">
        <v>13.801797781254859</v>
      </c>
      <c r="G488" s="51">
        <v>5.5026523684566656E-3</v>
      </c>
      <c r="H488" s="51">
        <v>2.2549744495479018E-3</v>
      </c>
      <c r="I488" s="51">
        <v>0</v>
      </c>
      <c r="J488" s="51">
        <v>0</v>
      </c>
      <c r="K488" s="51">
        <v>0</v>
      </c>
    </row>
    <row r="489" spans="1:11" ht="15" customHeight="1" x14ac:dyDescent="0.3">
      <c r="A489" s="26">
        <v>44049.000000002321</v>
      </c>
      <c r="B489" s="52">
        <v>15.057383594061339</v>
      </c>
      <c r="C489" s="52">
        <v>9.0038987528458883</v>
      </c>
      <c r="D489" s="52">
        <v>29.838579389031189</v>
      </c>
      <c r="E489" s="52">
        <v>19.136389671420144</v>
      </c>
      <c r="F489" s="52">
        <v>13.072240063375993</v>
      </c>
      <c r="G489" s="52">
        <v>1.0519906372414425E-2</v>
      </c>
      <c r="H489" s="52">
        <v>2.2549744495479018E-3</v>
      </c>
      <c r="I489" s="52">
        <v>0</v>
      </c>
      <c r="J489" s="52">
        <v>0</v>
      </c>
      <c r="K489" s="52">
        <v>0</v>
      </c>
    </row>
    <row r="490" spans="1:11" ht="15" customHeight="1" x14ac:dyDescent="0.3">
      <c r="A490" s="25">
        <v>44049.010416668993</v>
      </c>
      <c r="B490" s="51">
        <v>14.262192556008221</v>
      </c>
      <c r="C490" s="51">
        <v>8.3951839530529107</v>
      </c>
      <c r="D490" s="51">
        <v>28.6699087766996</v>
      </c>
      <c r="E490" s="51">
        <v>18.401895467656143</v>
      </c>
      <c r="F490" s="51">
        <v>12.401154711011493</v>
      </c>
      <c r="G490" s="51">
        <v>3.040358846725461E-3</v>
      </c>
      <c r="H490" s="51">
        <v>2.2106154817883093E-3</v>
      </c>
      <c r="I490" s="51">
        <v>0</v>
      </c>
      <c r="J490" s="51">
        <v>0</v>
      </c>
      <c r="K490" s="51">
        <v>0</v>
      </c>
    </row>
    <row r="491" spans="1:11" ht="15" customHeight="1" x14ac:dyDescent="0.3">
      <c r="A491" s="26">
        <v>44049.020833335664</v>
      </c>
      <c r="B491" s="52">
        <v>13.73030195462027</v>
      </c>
      <c r="C491" s="52">
        <v>8.1094457406660965</v>
      </c>
      <c r="D491" s="52">
        <v>27.351576636001248</v>
      </c>
      <c r="E491" s="52">
        <v>17.561240516490038</v>
      </c>
      <c r="F491" s="52">
        <v>11.697911258684803</v>
      </c>
      <c r="G491" s="52">
        <v>2.7800088148578653E-3</v>
      </c>
      <c r="H491" s="52">
        <v>2.2106154817883093E-3</v>
      </c>
      <c r="I491" s="52">
        <v>0</v>
      </c>
      <c r="J491" s="52">
        <v>0</v>
      </c>
      <c r="K491" s="52">
        <v>0</v>
      </c>
    </row>
    <row r="492" spans="1:11" ht="15" customHeight="1" x14ac:dyDescent="0.3">
      <c r="A492" s="25">
        <v>44049.031250002336</v>
      </c>
      <c r="B492" s="51">
        <v>13.08972428558587</v>
      </c>
      <c r="C492" s="51">
        <v>7.6843186356785509</v>
      </c>
      <c r="D492" s="51">
        <v>26.121890881346253</v>
      </c>
      <c r="E492" s="51">
        <v>16.92233174830195</v>
      </c>
      <c r="F492" s="51">
        <v>11.130391409571107</v>
      </c>
      <c r="G492" s="51">
        <v>2.8682630629485858E-3</v>
      </c>
      <c r="H492" s="51">
        <v>2.2106154817883093E-3</v>
      </c>
      <c r="I492" s="51">
        <v>0</v>
      </c>
      <c r="J492" s="51">
        <v>0</v>
      </c>
      <c r="K492" s="51">
        <v>0</v>
      </c>
    </row>
    <row r="493" spans="1:11" ht="15" customHeight="1" x14ac:dyDescent="0.3">
      <c r="A493" s="26">
        <v>44049.041666669007</v>
      </c>
      <c r="B493" s="52">
        <v>12.730278527030338</v>
      </c>
      <c r="C493" s="52">
        <v>7.3054385180635304</v>
      </c>
      <c r="D493" s="52">
        <v>25.113468878134793</v>
      </c>
      <c r="E493" s="52">
        <v>16.449038768564112</v>
      </c>
      <c r="F493" s="52">
        <v>10.70370690965674</v>
      </c>
      <c r="G493" s="52">
        <v>5.1597846146241863E-3</v>
      </c>
      <c r="H493" s="52">
        <v>2.2106154817883093E-3</v>
      </c>
      <c r="I493" s="52">
        <v>0</v>
      </c>
      <c r="J493" s="52">
        <v>0</v>
      </c>
      <c r="K493" s="52">
        <v>0</v>
      </c>
    </row>
    <row r="494" spans="1:11" ht="15" customHeight="1" x14ac:dyDescent="0.3">
      <c r="A494" s="25">
        <v>44049.052083335679</v>
      </c>
      <c r="B494" s="51">
        <v>12.374725094259707</v>
      </c>
      <c r="C494" s="51">
        <v>7.0816637654041905</v>
      </c>
      <c r="D494" s="51">
        <v>24.350769023290905</v>
      </c>
      <c r="E494" s="51">
        <v>16.023742807500224</v>
      </c>
      <c r="F494" s="51">
        <v>10.63674498239633</v>
      </c>
      <c r="G494" s="51">
        <v>2.817075599056011E-3</v>
      </c>
      <c r="H494" s="51">
        <v>2.1558073781638284E-3</v>
      </c>
      <c r="I494" s="51">
        <v>0</v>
      </c>
      <c r="J494" s="51">
        <v>0</v>
      </c>
      <c r="K494" s="51">
        <v>0</v>
      </c>
    </row>
    <row r="495" spans="1:11" ht="15" customHeight="1" x14ac:dyDescent="0.3">
      <c r="A495" s="26">
        <v>44049.06250000235</v>
      </c>
      <c r="B495" s="52">
        <v>12.072517663266453</v>
      </c>
      <c r="C495" s="52">
        <v>6.8814037215744923</v>
      </c>
      <c r="D495" s="52">
        <v>23.713769053717872</v>
      </c>
      <c r="E495" s="52">
        <v>15.740600313241144</v>
      </c>
      <c r="F495" s="52">
        <v>10.075391498650488</v>
      </c>
      <c r="G495" s="52">
        <v>2.8153105140941081E-3</v>
      </c>
      <c r="H495" s="52">
        <v>2.1558073781638284E-3</v>
      </c>
      <c r="I495" s="52">
        <v>0</v>
      </c>
      <c r="J495" s="52">
        <v>0</v>
      </c>
      <c r="K495" s="52">
        <v>0</v>
      </c>
    </row>
    <row r="496" spans="1:11" ht="15" customHeight="1" x14ac:dyDescent="0.3">
      <c r="A496" s="25">
        <v>44049.072916669022</v>
      </c>
      <c r="B496" s="51">
        <v>11.92605182729451</v>
      </c>
      <c r="C496" s="51">
        <v>6.7007447844960479</v>
      </c>
      <c r="D496" s="51">
        <v>23.187013478793585</v>
      </c>
      <c r="E496" s="51">
        <v>15.476321549269288</v>
      </c>
      <c r="F496" s="51">
        <v>9.8139036544240295</v>
      </c>
      <c r="G496" s="51">
        <v>2.9066536608678461E-3</v>
      </c>
      <c r="H496" s="51">
        <v>2.1558073781638284E-3</v>
      </c>
      <c r="I496" s="51">
        <v>0</v>
      </c>
      <c r="J496" s="51">
        <v>0</v>
      </c>
      <c r="K496" s="51">
        <v>0</v>
      </c>
    </row>
    <row r="497" spans="1:11" ht="15" customHeight="1" x14ac:dyDescent="0.3">
      <c r="A497" s="26">
        <v>44049.083333335693</v>
      </c>
      <c r="B497" s="52">
        <v>11.593485283619078</v>
      </c>
      <c r="C497" s="52">
        <v>6.4978985896780506</v>
      </c>
      <c r="D497" s="52">
        <v>22.693031076936894</v>
      </c>
      <c r="E497" s="52">
        <v>15.298356057980603</v>
      </c>
      <c r="F497" s="52">
        <v>9.5916740389631183</v>
      </c>
      <c r="G497" s="52">
        <v>3.0385937617635789E-3</v>
      </c>
      <c r="H497" s="52">
        <v>2.1558073781638284E-3</v>
      </c>
      <c r="I497" s="52">
        <v>0</v>
      </c>
      <c r="J497" s="52">
        <v>0</v>
      </c>
      <c r="K497" s="52">
        <v>0</v>
      </c>
    </row>
    <row r="498" spans="1:11" ht="15" customHeight="1" x14ac:dyDescent="0.3">
      <c r="A498" s="25">
        <v>44049.093750002365</v>
      </c>
      <c r="B498" s="51">
        <v>11.452976672736625</v>
      </c>
      <c r="C498" s="51">
        <v>6.3526598731402499</v>
      </c>
      <c r="D498" s="51">
        <v>22.476704769123465</v>
      </c>
      <c r="E498" s="51">
        <v>15.108276533247347</v>
      </c>
      <c r="F498" s="51">
        <v>9.470029322422695</v>
      </c>
      <c r="G498" s="51">
        <v>5.6041447537611474E-3</v>
      </c>
      <c r="H498" s="51">
        <v>2.1655047288708291E-3</v>
      </c>
      <c r="I498" s="51">
        <v>0</v>
      </c>
      <c r="J498" s="51">
        <v>0</v>
      </c>
      <c r="K498" s="51">
        <v>0</v>
      </c>
    </row>
    <row r="499" spans="1:11" ht="15" customHeight="1" x14ac:dyDescent="0.3">
      <c r="A499" s="26">
        <v>44049.104166669036</v>
      </c>
      <c r="B499" s="52">
        <v>11.5307457334965</v>
      </c>
      <c r="C499" s="52">
        <v>6.3821029550791541</v>
      </c>
      <c r="D499" s="52">
        <v>22.186323764697033</v>
      </c>
      <c r="E499" s="52">
        <v>14.960529263007997</v>
      </c>
      <c r="F499" s="52">
        <v>9.0684591526031468</v>
      </c>
      <c r="G499" s="52">
        <v>2.8285486513077557E-3</v>
      </c>
      <c r="H499" s="52">
        <v>2.1655047288708291E-3</v>
      </c>
      <c r="I499" s="52">
        <v>0</v>
      </c>
      <c r="J499" s="52">
        <v>0</v>
      </c>
      <c r="K499" s="52">
        <v>0</v>
      </c>
    </row>
    <row r="500" spans="1:11" ht="15" customHeight="1" x14ac:dyDescent="0.3">
      <c r="A500" s="25">
        <v>44049.114583335708</v>
      </c>
      <c r="B500" s="51">
        <v>11.398179895603176</v>
      </c>
      <c r="C500" s="51">
        <v>6.2817746710657145</v>
      </c>
      <c r="D500" s="51">
        <v>21.879956295844639</v>
      </c>
      <c r="E500" s="51">
        <v>14.785964118801816</v>
      </c>
      <c r="F500" s="51">
        <v>9.1502515069968755</v>
      </c>
      <c r="G500" s="51">
        <v>2.8241359389031685E-3</v>
      </c>
      <c r="H500" s="51">
        <v>2.1655047288708291E-3</v>
      </c>
      <c r="I500" s="51">
        <v>0</v>
      </c>
      <c r="J500" s="51">
        <v>0</v>
      </c>
      <c r="K500" s="51">
        <v>0</v>
      </c>
    </row>
    <row r="501" spans="1:11" ht="15" customHeight="1" x14ac:dyDescent="0.3">
      <c r="A501" s="26">
        <v>44049.125000002379</v>
      </c>
      <c r="B501" s="52">
        <v>11.173673667309755</v>
      </c>
      <c r="C501" s="52">
        <v>6.2498320412503814</v>
      </c>
      <c r="D501" s="52">
        <v>21.648605557250008</v>
      </c>
      <c r="E501" s="52">
        <v>14.610938638934007</v>
      </c>
      <c r="F501" s="52">
        <v>9.1422574126155904</v>
      </c>
      <c r="G501" s="52">
        <v>2.7711833900488044E-3</v>
      </c>
      <c r="H501" s="52">
        <v>2.1655047288708291E-3</v>
      </c>
      <c r="I501" s="52">
        <v>0</v>
      </c>
      <c r="J501" s="52">
        <v>0</v>
      </c>
      <c r="K501" s="52">
        <v>0</v>
      </c>
    </row>
    <row r="502" spans="1:11" ht="15" customHeight="1" x14ac:dyDescent="0.3">
      <c r="A502" s="25">
        <v>44049.135416669051</v>
      </c>
      <c r="B502" s="51">
        <v>11.213656013801343</v>
      </c>
      <c r="C502" s="51">
        <v>6.2352228770465716</v>
      </c>
      <c r="D502" s="51">
        <v>21.581967865087055</v>
      </c>
      <c r="E502" s="51">
        <v>14.628640585243492</v>
      </c>
      <c r="F502" s="51">
        <v>9.0676625432550217</v>
      </c>
      <c r="G502" s="51">
        <v>2.7667706776442172E-3</v>
      </c>
      <c r="H502" s="51">
        <v>2.1778517226751005E-3</v>
      </c>
      <c r="I502" s="51">
        <v>0</v>
      </c>
      <c r="J502" s="51">
        <v>0</v>
      </c>
      <c r="K502" s="51">
        <v>0</v>
      </c>
    </row>
    <row r="503" spans="1:11" ht="15" customHeight="1" x14ac:dyDescent="0.3">
      <c r="A503" s="26">
        <v>44049.145833335722</v>
      </c>
      <c r="B503" s="52">
        <v>11.048886631206965</v>
      </c>
      <c r="C503" s="52">
        <v>6.1723808343149447</v>
      </c>
      <c r="D503" s="52">
        <v>21.511258960879868</v>
      </c>
      <c r="E503" s="52">
        <v>14.469029978322771</v>
      </c>
      <c r="F503" s="52">
        <v>8.9786920625313194</v>
      </c>
      <c r="G503" s="52">
        <v>2.762357965239744E-3</v>
      </c>
      <c r="H503" s="52">
        <v>2.1778517226751005E-3</v>
      </c>
      <c r="I503" s="52">
        <v>0</v>
      </c>
      <c r="J503" s="52">
        <v>0</v>
      </c>
      <c r="K503" s="52">
        <v>0</v>
      </c>
    </row>
    <row r="504" spans="1:11" ht="15" customHeight="1" x14ac:dyDescent="0.3">
      <c r="A504" s="25">
        <v>44049.156250002394</v>
      </c>
      <c r="B504" s="51">
        <v>11.038425944675852</v>
      </c>
      <c r="C504" s="51">
        <v>5.5178211491667444</v>
      </c>
      <c r="D504" s="51">
        <v>21.480709518226483</v>
      </c>
      <c r="E504" s="51">
        <v>14.436545652186151</v>
      </c>
      <c r="F504" s="51">
        <v>8.9774535792444627</v>
      </c>
      <c r="G504" s="51">
        <v>2.8285486513077557E-3</v>
      </c>
      <c r="H504" s="51">
        <v>2.1778517226751005E-3</v>
      </c>
      <c r="I504" s="51">
        <v>0</v>
      </c>
      <c r="J504" s="51">
        <v>0</v>
      </c>
      <c r="K504" s="51">
        <v>0</v>
      </c>
    </row>
    <row r="505" spans="1:11" ht="15" customHeight="1" x14ac:dyDescent="0.3">
      <c r="A505" s="26">
        <v>44049.166666669065</v>
      </c>
      <c r="B505" s="52">
        <v>11.201313537254714</v>
      </c>
      <c r="C505" s="52">
        <v>6.1909995115905767</v>
      </c>
      <c r="D505" s="52">
        <v>21.57981096948156</v>
      </c>
      <c r="E505" s="52">
        <v>14.612344304785093</v>
      </c>
      <c r="F505" s="52">
        <v>9.007007353094032</v>
      </c>
      <c r="G505" s="52">
        <v>2.8373740761168166E-3</v>
      </c>
      <c r="H505" s="52">
        <v>2.1778517226751005E-3</v>
      </c>
      <c r="I505" s="52">
        <v>0</v>
      </c>
      <c r="J505" s="52">
        <v>0</v>
      </c>
      <c r="K505" s="52">
        <v>0</v>
      </c>
    </row>
    <row r="506" spans="1:11" ht="15" customHeight="1" x14ac:dyDescent="0.3">
      <c r="A506" s="25">
        <v>44049.177083335737</v>
      </c>
      <c r="B506" s="51">
        <v>11.273803907798095</v>
      </c>
      <c r="C506" s="51">
        <v>6.2888747623197911</v>
      </c>
      <c r="D506" s="51">
        <v>21.708721101019929</v>
      </c>
      <c r="E506" s="51">
        <v>14.798248446540205</v>
      </c>
      <c r="F506" s="51">
        <v>8.967382381146999</v>
      </c>
      <c r="G506" s="51">
        <v>2.8020723768805737E-3</v>
      </c>
      <c r="H506" s="51">
        <v>2.2696508463943984E-3</v>
      </c>
      <c r="I506" s="51">
        <v>0</v>
      </c>
      <c r="J506" s="51">
        <v>0</v>
      </c>
      <c r="K506" s="51">
        <v>0</v>
      </c>
    </row>
    <row r="507" spans="1:11" ht="15" customHeight="1" x14ac:dyDescent="0.3">
      <c r="A507" s="26">
        <v>44049.187500002408</v>
      </c>
      <c r="B507" s="52">
        <v>11.350287500732874</v>
      </c>
      <c r="C507" s="52">
        <v>6.3346486946455398</v>
      </c>
      <c r="D507" s="52">
        <v>21.754752626639316</v>
      </c>
      <c r="E507" s="52">
        <v>14.868038065818775</v>
      </c>
      <c r="F507" s="52">
        <v>9.0015468210475404</v>
      </c>
      <c r="G507" s="52">
        <v>2.832961363712343E-3</v>
      </c>
      <c r="H507" s="52">
        <v>2.2696508463943984E-3</v>
      </c>
      <c r="I507" s="52">
        <v>0</v>
      </c>
      <c r="J507" s="52">
        <v>0</v>
      </c>
      <c r="K507" s="52">
        <v>0</v>
      </c>
    </row>
    <row r="508" spans="1:11" ht="15" customHeight="1" x14ac:dyDescent="0.3">
      <c r="A508" s="25">
        <v>44049.19791666908</v>
      </c>
      <c r="B508" s="51">
        <v>11.55258544929862</v>
      </c>
      <c r="C508" s="51">
        <v>6.3847018730985861</v>
      </c>
      <c r="D508" s="51">
        <v>22.095275919255137</v>
      </c>
      <c r="E508" s="51">
        <v>15.414834909150009</v>
      </c>
      <c r="F508" s="51">
        <v>9.0512678067456314</v>
      </c>
      <c r="G508" s="51">
        <v>2.8550249257349378E-3</v>
      </c>
      <c r="H508" s="51">
        <v>2.2696508463943984E-3</v>
      </c>
      <c r="I508" s="51">
        <v>0</v>
      </c>
      <c r="J508" s="51">
        <v>0</v>
      </c>
      <c r="K508" s="51">
        <v>0</v>
      </c>
    </row>
    <row r="509" spans="1:11" ht="15" customHeight="1" x14ac:dyDescent="0.3">
      <c r="A509" s="26">
        <v>44049.208333335751</v>
      </c>
      <c r="B509" s="52">
        <v>11.773875497421928</v>
      </c>
      <c r="C509" s="52">
        <v>6.5861688221842645</v>
      </c>
      <c r="D509" s="52">
        <v>22.507488847385886</v>
      </c>
      <c r="E509" s="52">
        <v>15.708154577237689</v>
      </c>
      <c r="F509" s="52">
        <v>9.1957426172640506</v>
      </c>
      <c r="G509" s="52">
        <v>2.8762059452767516E-3</v>
      </c>
      <c r="H509" s="52">
        <v>2.2696508463943984E-3</v>
      </c>
      <c r="I509" s="52">
        <v>0</v>
      </c>
      <c r="J509" s="52">
        <v>0</v>
      </c>
      <c r="K509" s="52">
        <v>0</v>
      </c>
    </row>
    <row r="510" spans="1:11" ht="15" customHeight="1" x14ac:dyDescent="0.3">
      <c r="A510" s="25">
        <v>44049.218750002423</v>
      </c>
      <c r="B510" s="51">
        <v>12.292737249952303</v>
      </c>
      <c r="C510" s="51">
        <v>6.8347700632267285</v>
      </c>
      <c r="D510" s="51">
        <v>23.303384110598309</v>
      </c>
      <c r="E510" s="51">
        <v>16.291628822937426</v>
      </c>
      <c r="F510" s="51">
        <v>9.3994006238310632</v>
      </c>
      <c r="G510" s="51">
        <v>2.8192819552579065E-3</v>
      </c>
      <c r="H510" s="51">
        <v>2.3660757799757876E-3</v>
      </c>
      <c r="I510" s="51">
        <v>0</v>
      </c>
      <c r="J510" s="51">
        <v>0</v>
      </c>
      <c r="K510" s="51">
        <v>0</v>
      </c>
    </row>
    <row r="511" spans="1:11" ht="15" customHeight="1" x14ac:dyDescent="0.3">
      <c r="A511" s="26">
        <v>44049.229166669094</v>
      </c>
      <c r="B511" s="52">
        <v>12.691853514646478</v>
      </c>
      <c r="C511" s="52">
        <v>7.1167082575082388</v>
      </c>
      <c r="D511" s="52">
        <v>24.084478609701758</v>
      </c>
      <c r="E511" s="52">
        <v>16.722194492251305</v>
      </c>
      <c r="F511" s="52">
        <v>9.7008295599565173</v>
      </c>
      <c r="G511" s="52">
        <v>2.8011898343996791E-3</v>
      </c>
      <c r="H511" s="52">
        <v>2.3660757799757876E-3</v>
      </c>
      <c r="I511" s="52">
        <v>0</v>
      </c>
      <c r="J511" s="52">
        <v>0</v>
      </c>
      <c r="K511" s="52">
        <v>0</v>
      </c>
    </row>
    <row r="512" spans="1:11" ht="15" customHeight="1" x14ac:dyDescent="0.3">
      <c r="A512" s="25">
        <v>44049.239583335766</v>
      </c>
      <c r="B512" s="51">
        <v>13.039720822924394</v>
      </c>
      <c r="C512" s="51">
        <v>7.3371128483904782</v>
      </c>
      <c r="D512" s="51">
        <v>24.883944752244222</v>
      </c>
      <c r="E512" s="51">
        <v>17.248796328021129</v>
      </c>
      <c r="F512" s="51">
        <v>9.9466945165381109</v>
      </c>
      <c r="G512" s="51">
        <v>2.9256283242075371E-3</v>
      </c>
      <c r="H512" s="51">
        <v>2.3660757799757876E-3</v>
      </c>
      <c r="I512" s="51">
        <v>0</v>
      </c>
      <c r="J512" s="51">
        <v>0</v>
      </c>
      <c r="K512" s="51">
        <v>0</v>
      </c>
    </row>
    <row r="513" spans="1:11" ht="15" customHeight="1" x14ac:dyDescent="0.3">
      <c r="A513" s="26">
        <v>44049.250000002437</v>
      </c>
      <c r="B513" s="52">
        <v>13.265708833533369</v>
      </c>
      <c r="C513" s="52">
        <v>7.5320105321763382</v>
      </c>
      <c r="D513" s="52">
        <v>25.272232130950879</v>
      </c>
      <c r="E513" s="52">
        <v>17.403488076028307</v>
      </c>
      <c r="F513" s="52">
        <v>10.168494415763535</v>
      </c>
      <c r="G513" s="52">
        <v>2.9896126540730848E-3</v>
      </c>
      <c r="H513" s="52">
        <v>2.3660757799757876E-3</v>
      </c>
      <c r="I513" s="52">
        <v>0</v>
      </c>
      <c r="J513" s="52">
        <v>0</v>
      </c>
      <c r="K513" s="52">
        <v>0</v>
      </c>
    </row>
    <row r="514" spans="1:11" ht="15" customHeight="1" x14ac:dyDescent="0.3">
      <c r="A514" s="25">
        <v>44049.260416669109</v>
      </c>
      <c r="B514" s="51">
        <v>14.136738845813424</v>
      </c>
      <c r="C514" s="51">
        <v>7.8445521607505437</v>
      </c>
      <c r="D514" s="51">
        <v>26.21135291998193</v>
      </c>
      <c r="E514" s="51">
        <v>18.45814961319396</v>
      </c>
      <c r="F514" s="51">
        <v>10.380329491211587</v>
      </c>
      <c r="G514" s="51">
        <v>7.9428823281652971E-3</v>
      </c>
      <c r="H514" s="51">
        <v>3.2281416093111375E-3</v>
      </c>
      <c r="I514" s="51">
        <v>0</v>
      </c>
      <c r="J514" s="51">
        <v>0</v>
      </c>
      <c r="K514" s="51">
        <v>0</v>
      </c>
    </row>
    <row r="515" spans="1:11" ht="15" customHeight="1" x14ac:dyDescent="0.3">
      <c r="A515" s="26">
        <v>44049.27083333578</v>
      </c>
      <c r="B515" s="52">
        <v>14.757288295679322</v>
      </c>
      <c r="C515" s="52">
        <v>8.1495134319883995</v>
      </c>
      <c r="D515" s="52">
        <v>27.180241363540816</v>
      </c>
      <c r="E515" s="52">
        <v>18.798585011221441</v>
      </c>
      <c r="F515" s="52">
        <v>10.856745975112901</v>
      </c>
      <c r="G515" s="52">
        <v>3.5266397537053111E-3</v>
      </c>
      <c r="H515" s="52">
        <v>3.2281416093111375E-3</v>
      </c>
      <c r="I515" s="52">
        <v>0</v>
      </c>
      <c r="J515" s="52">
        <v>0</v>
      </c>
      <c r="K515" s="52">
        <v>0</v>
      </c>
    </row>
    <row r="516" spans="1:11" ht="15" customHeight="1" x14ac:dyDescent="0.3">
      <c r="A516" s="25">
        <v>44049.281250002452</v>
      </c>
      <c r="B516" s="51">
        <v>15.435432170533844</v>
      </c>
      <c r="C516" s="51">
        <v>8.5058251978555397</v>
      </c>
      <c r="D516" s="51">
        <v>28.348500092776959</v>
      </c>
      <c r="E516" s="51">
        <v>19.53755124273707</v>
      </c>
      <c r="F516" s="51">
        <v>11.372022243941428</v>
      </c>
      <c r="G516" s="51">
        <v>3.093311395579917E-3</v>
      </c>
      <c r="H516" s="51">
        <v>3.2281416093111375E-3</v>
      </c>
      <c r="I516" s="51">
        <v>0</v>
      </c>
      <c r="J516" s="51">
        <v>0</v>
      </c>
      <c r="K516" s="51">
        <v>0</v>
      </c>
    </row>
    <row r="517" spans="1:11" ht="15" customHeight="1" x14ac:dyDescent="0.3">
      <c r="A517" s="26">
        <v>44049.291666669124</v>
      </c>
      <c r="B517" s="52">
        <v>16.075417660183284</v>
      </c>
      <c r="C517" s="52">
        <v>8.9451847171955645</v>
      </c>
      <c r="D517" s="52">
        <v>29.751969226497472</v>
      </c>
      <c r="E517" s="52">
        <v>20.34109231075152</v>
      </c>
      <c r="F517" s="52">
        <v>11.994533651218768</v>
      </c>
      <c r="G517" s="52">
        <v>3.2424610748532814E-3</v>
      </c>
      <c r="H517" s="52">
        <v>3.2281416093111375E-3</v>
      </c>
      <c r="I517" s="52">
        <v>0</v>
      </c>
      <c r="J517" s="52">
        <v>0</v>
      </c>
      <c r="K517" s="52">
        <v>0</v>
      </c>
    </row>
    <row r="518" spans="1:11" ht="15" customHeight="1" x14ac:dyDescent="0.3">
      <c r="A518" s="25">
        <v>44049.302083335795</v>
      </c>
      <c r="B518" s="51">
        <v>16.830152272138939</v>
      </c>
      <c r="C518" s="51">
        <v>9.4314718587011068</v>
      </c>
      <c r="D518" s="51">
        <v>31.39276785367171</v>
      </c>
      <c r="E518" s="51">
        <v>21.555804194378464</v>
      </c>
      <c r="F518" s="51">
        <v>12.722232315844497</v>
      </c>
      <c r="G518" s="51">
        <v>3.2345181925251152E-3</v>
      </c>
      <c r="H518" s="51">
        <v>4.6881925757363942E-3</v>
      </c>
      <c r="I518" s="51">
        <v>0</v>
      </c>
      <c r="J518" s="51">
        <v>0</v>
      </c>
      <c r="K518" s="51">
        <v>0</v>
      </c>
    </row>
    <row r="519" spans="1:11" ht="15" customHeight="1" x14ac:dyDescent="0.3">
      <c r="A519" s="26">
        <v>44049.312500002467</v>
      </c>
      <c r="B519" s="52">
        <v>17.473143706782921</v>
      </c>
      <c r="C519" s="52">
        <v>9.8075246516798984</v>
      </c>
      <c r="D519" s="52">
        <v>32.643299389519903</v>
      </c>
      <c r="E519" s="52">
        <v>22.140208411453219</v>
      </c>
      <c r="F519" s="52">
        <v>13.31451694316468</v>
      </c>
      <c r="G519" s="52">
        <v>3.3055628622381834E-3</v>
      </c>
      <c r="H519" s="52">
        <v>4.6881925757363942E-3</v>
      </c>
      <c r="I519" s="52">
        <v>0</v>
      </c>
      <c r="J519" s="52">
        <v>0</v>
      </c>
      <c r="K519" s="52">
        <v>0</v>
      </c>
    </row>
    <row r="520" spans="1:11" ht="15" customHeight="1" x14ac:dyDescent="0.3">
      <c r="A520" s="25">
        <v>44049.322916669138</v>
      </c>
      <c r="B520" s="51">
        <v>18.211417232591273</v>
      </c>
      <c r="C520" s="51">
        <v>10.109695145487716</v>
      </c>
      <c r="D520" s="51">
        <v>33.689973398770952</v>
      </c>
      <c r="E520" s="51">
        <v>23.078707253097754</v>
      </c>
      <c r="F520" s="51">
        <v>13.77334252417451</v>
      </c>
      <c r="G520" s="51">
        <v>3.0977241079845042E-3</v>
      </c>
      <c r="H520" s="51">
        <v>4.6881925757363942E-3</v>
      </c>
      <c r="I520" s="51">
        <v>0</v>
      </c>
      <c r="J520" s="51">
        <v>0</v>
      </c>
      <c r="K520" s="51">
        <v>0</v>
      </c>
    </row>
    <row r="521" spans="1:11" ht="15" customHeight="1" x14ac:dyDescent="0.3">
      <c r="A521" s="26">
        <v>44049.33333333581</v>
      </c>
      <c r="B521" s="52">
        <v>18.880084951208925</v>
      </c>
      <c r="C521" s="52">
        <v>10.442485911136874</v>
      </c>
      <c r="D521" s="52">
        <v>34.720807250145782</v>
      </c>
      <c r="E521" s="52">
        <v>23.774210863744869</v>
      </c>
      <c r="F521" s="52">
        <v>14.381236322125329</v>
      </c>
      <c r="G521" s="52">
        <v>3.0712478335572085E-3</v>
      </c>
      <c r="H521" s="52">
        <v>4.6881925757363942E-3</v>
      </c>
      <c r="I521" s="52">
        <v>0</v>
      </c>
      <c r="J521" s="52">
        <v>0</v>
      </c>
      <c r="K521" s="52">
        <v>0</v>
      </c>
    </row>
    <row r="522" spans="1:11" ht="15" customHeight="1" x14ac:dyDescent="0.3">
      <c r="A522" s="25">
        <v>44049.343750002481</v>
      </c>
      <c r="B522" s="51">
        <v>19.554655561739388</v>
      </c>
      <c r="C522" s="51">
        <v>10.705664080224285</v>
      </c>
      <c r="D522" s="51">
        <v>35.683042168562537</v>
      </c>
      <c r="E522" s="51">
        <v>24.04312598234683</v>
      </c>
      <c r="F522" s="51">
        <v>14.902144936473912</v>
      </c>
      <c r="G522" s="51">
        <v>3.8580344552860595E-3</v>
      </c>
      <c r="H522" s="51">
        <v>5.106448296197442E-3</v>
      </c>
      <c r="I522" s="51">
        <v>0</v>
      </c>
      <c r="J522" s="51">
        <v>0</v>
      </c>
      <c r="K522" s="51">
        <v>0</v>
      </c>
    </row>
    <row r="523" spans="1:11" ht="15" customHeight="1" x14ac:dyDescent="0.3">
      <c r="A523" s="26">
        <v>44049.354166669153</v>
      </c>
      <c r="B523" s="52">
        <v>19.811283419324639</v>
      </c>
      <c r="C523" s="52">
        <v>10.925501903979452</v>
      </c>
      <c r="D523" s="52">
        <v>36.25929712606677</v>
      </c>
      <c r="E523" s="52">
        <v>24.707898203402358</v>
      </c>
      <c r="F523" s="52">
        <v>15.176984097165031</v>
      </c>
      <c r="G523" s="52">
        <v>2.872675775353059E-3</v>
      </c>
      <c r="H523" s="52">
        <v>5.106448296197442E-3</v>
      </c>
      <c r="I523" s="52">
        <v>0</v>
      </c>
      <c r="J523" s="52">
        <v>0</v>
      </c>
      <c r="K523" s="52">
        <v>0</v>
      </c>
    </row>
    <row r="524" spans="1:11" ht="15" customHeight="1" x14ac:dyDescent="0.3">
      <c r="A524" s="25">
        <v>44049.364583335824</v>
      </c>
      <c r="B524" s="51">
        <v>19.983520793368623</v>
      </c>
      <c r="C524" s="51">
        <v>10.999528799767281</v>
      </c>
      <c r="D524" s="51">
        <v>36.860623533361149</v>
      </c>
      <c r="E524" s="51">
        <v>24.800614932686667</v>
      </c>
      <c r="F524" s="51">
        <v>15.464688267453042</v>
      </c>
      <c r="G524" s="51">
        <v>2.872675775353059E-3</v>
      </c>
      <c r="H524" s="51">
        <v>5.106448296197442E-3</v>
      </c>
      <c r="I524" s="51">
        <v>0</v>
      </c>
      <c r="J524" s="51">
        <v>0</v>
      </c>
      <c r="K524" s="51">
        <v>0</v>
      </c>
    </row>
    <row r="525" spans="1:11" ht="15" customHeight="1" x14ac:dyDescent="0.3">
      <c r="A525" s="26">
        <v>44049.375000002496</v>
      </c>
      <c r="B525" s="52">
        <v>20.368778481932928</v>
      </c>
      <c r="C525" s="52">
        <v>11.145622780982709</v>
      </c>
      <c r="D525" s="52">
        <v>37.331675849152738</v>
      </c>
      <c r="E525" s="52">
        <v>25.015008798285038</v>
      </c>
      <c r="F525" s="52">
        <v>15.763620946097644</v>
      </c>
      <c r="G525" s="52">
        <v>2.9168028993984763E-3</v>
      </c>
      <c r="H525" s="52">
        <v>5.106448296197442E-3</v>
      </c>
      <c r="I525" s="52">
        <v>0</v>
      </c>
      <c r="J525" s="52">
        <v>0</v>
      </c>
      <c r="K525" s="52">
        <v>0</v>
      </c>
    </row>
    <row r="526" spans="1:11" ht="15" customHeight="1" x14ac:dyDescent="0.3">
      <c r="A526" s="25">
        <v>44049.385416669167</v>
      </c>
      <c r="B526" s="51">
        <v>20.231464198232096</v>
      </c>
      <c r="C526" s="51">
        <v>11.183154245307083</v>
      </c>
      <c r="D526" s="51">
        <v>37.79395375617905</v>
      </c>
      <c r="E526" s="51">
        <v>24.861985740110626</v>
      </c>
      <c r="F526" s="51">
        <v>16.197264672641097</v>
      </c>
      <c r="G526" s="51">
        <v>2.9123901869938891E-3</v>
      </c>
      <c r="H526" s="51">
        <v>5.3047199897566771E-3</v>
      </c>
      <c r="I526" s="51">
        <v>0</v>
      </c>
      <c r="J526" s="51">
        <v>0</v>
      </c>
      <c r="K526" s="51">
        <v>0</v>
      </c>
    </row>
    <row r="527" spans="1:11" ht="15" customHeight="1" x14ac:dyDescent="0.3">
      <c r="A527" s="26">
        <v>44049.395833335839</v>
      </c>
      <c r="B527" s="52">
        <v>20.09478912097039</v>
      </c>
      <c r="C527" s="52">
        <v>11.183348650277148</v>
      </c>
      <c r="D527" s="52">
        <v>37.877055697211965</v>
      </c>
      <c r="E527" s="52">
        <v>25.287120761222205</v>
      </c>
      <c r="F527" s="52">
        <v>16.151325031021535</v>
      </c>
      <c r="G527" s="52">
        <v>2.8947393373757679E-3</v>
      </c>
      <c r="H527" s="52">
        <v>5.3047199897566771E-3</v>
      </c>
      <c r="I527" s="52">
        <v>0</v>
      </c>
      <c r="J527" s="52">
        <v>0</v>
      </c>
      <c r="K527" s="52">
        <v>0</v>
      </c>
    </row>
    <row r="528" spans="1:11" ht="15" customHeight="1" x14ac:dyDescent="0.3">
      <c r="A528" s="25">
        <v>44049.40625000251</v>
      </c>
      <c r="B528" s="51">
        <v>19.868465598403247</v>
      </c>
      <c r="C528" s="51">
        <v>11.141667612728686</v>
      </c>
      <c r="D528" s="51">
        <v>38.154143396210443</v>
      </c>
      <c r="E528" s="51">
        <v>25.57352559830543</v>
      </c>
      <c r="F528" s="51">
        <v>16.281074522616613</v>
      </c>
      <c r="G528" s="51">
        <v>2.9785808730620148E-3</v>
      </c>
      <c r="H528" s="51">
        <v>5.3047199897566771E-3</v>
      </c>
      <c r="I528" s="51">
        <v>0</v>
      </c>
      <c r="J528" s="51">
        <v>0</v>
      </c>
      <c r="K528" s="51">
        <v>0</v>
      </c>
    </row>
    <row r="529" spans="1:11" ht="15" customHeight="1" x14ac:dyDescent="0.3">
      <c r="A529" s="26">
        <v>44049.416666669182</v>
      </c>
      <c r="B529" s="52">
        <v>19.802863807416344</v>
      </c>
      <c r="C529" s="52">
        <v>10.960126818477187</v>
      </c>
      <c r="D529" s="52">
        <v>38.234503012976418</v>
      </c>
      <c r="E529" s="52">
        <v>25.812830613252707</v>
      </c>
      <c r="F529" s="52">
        <v>16.388204791380023</v>
      </c>
      <c r="G529" s="52">
        <v>3.2609944669522973E-3</v>
      </c>
      <c r="H529" s="52">
        <v>5.3047199897566771E-3</v>
      </c>
      <c r="I529" s="52">
        <v>0</v>
      </c>
      <c r="J529" s="52">
        <v>0</v>
      </c>
      <c r="K529" s="52">
        <v>0</v>
      </c>
    </row>
    <row r="530" spans="1:11" ht="15" customHeight="1" x14ac:dyDescent="0.3">
      <c r="A530" s="25">
        <v>44049.427083335853</v>
      </c>
      <c r="B530" s="51">
        <v>19.889284061039451</v>
      </c>
      <c r="C530" s="51">
        <v>11.003106120197163</v>
      </c>
      <c r="D530" s="51">
        <v>38.329235583779734</v>
      </c>
      <c r="E530" s="51">
        <v>26.021115664293426</v>
      </c>
      <c r="F530" s="51">
        <v>16.471207144273173</v>
      </c>
      <c r="G530" s="51">
        <v>3.2226038690328098E-3</v>
      </c>
      <c r="H530" s="51">
        <v>5.4239315814689918E-3</v>
      </c>
      <c r="I530" s="51">
        <v>0</v>
      </c>
      <c r="J530" s="51">
        <v>0</v>
      </c>
      <c r="K530" s="51">
        <v>0</v>
      </c>
    </row>
    <row r="531" spans="1:11" ht="15" customHeight="1" x14ac:dyDescent="0.3">
      <c r="A531" s="26">
        <v>44049.437500002525</v>
      </c>
      <c r="B531" s="52">
        <v>19.932204775439107</v>
      </c>
      <c r="C531" s="52">
        <v>10.946753817666622</v>
      </c>
      <c r="D531" s="52">
        <v>38.334089999545562</v>
      </c>
      <c r="E531" s="52">
        <v>26.058227114587009</v>
      </c>
      <c r="F531" s="52">
        <v>16.597356903632406</v>
      </c>
      <c r="G531" s="52">
        <v>2.9079774745894155E-3</v>
      </c>
      <c r="H531" s="52">
        <v>5.4239315814689918E-3</v>
      </c>
      <c r="I531" s="52">
        <v>0</v>
      </c>
      <c r="J531" s="52">
        <v>0</v>
      </c>
      <c r="K531" s="52">
        <v>0</v>
      </c>
    </row>
    <row r="532" spans="1:11" ht="15" customHeight="1" x14ac:dyDescent="0.3">
      <c r="A532" s="25">
        <v>44049.447916669196</v>
      </c>
      <c r="B532" s="51">
        <v>20.24845896184225</v>
      </c>
      <c r="C532" s="51">
        <v>11.007144845993631</v>
      </c>
      <c r="D532" s="51">
        <v>38.474790203315386</v>
      </c>
      <c r="E532" s="51">
        <v>26.330380035941985</v>
      </c>
      <c r="F532" s="51">
        <v>16.629496052403706</v>
      </c>
      <c r="G532" s="51">
        <v>2.8461995009258769E-3</v>
      </c>
      <c r="H532" s="51">
        <v>5.4239315814689918E-3</v>
      </c>
      <c r="I532" s="51">
        <v>0</v>
      </c>
      <c r="J532" s="51">
        <v>0</v>
      </c>
      <c r="K532" s="51">
        <v>0</v>
      </c>
    </row>
    <row r="533" spans="1:11" ht="15" customHeight="1" x14ac:dyDescent="0.3">
      <c r="A533" s="26">
        <v>44049.458333335868</v>
      </c>
      <c r="B533" s="52">
        <v>20.839838182614109</v>
      </c>
      <c r="C533" s="52">
        <v>11.122661527288276</v>
      </c>
      <c r="D533" s="52">
        <v>38.682924366136646</v>
      </c>
      <c r="E533" s="52">
        <v>26.773235506421436</v>
      </c>
      <c r="F533" s="52">
        <v>16.718444883889877</v>
      </c>
      <c r="G533" s="52">
        <v>3.0624224087481265E-3</v>
      </c>
      <c r="H533" s="52">
        <v>5.4239315814689918E-3</v>
      </c>
      <c r="I533" s="52">
        <v>0</v>
      </c>
      <c r="J533" s="52">
        <v>0</v>
      </c>
      <c r="K533" s="52">
        <v>0</v>
      </c>
    </row>
    <row r="534" spans="1:11" ht="15" customHeight="1" x14ac:dyDescent="0.3">
      <c r="A534" s="25">
        <v>44049.468750002539</v>
      </c>
      <c r="B534" s="51">
        <v>21.0815704919181</v>
      </c>
      <c r="C534" s="51">
        <v>11.074885225846351</v>
      </c>
      <c r="D534" s="51">
        <v>39.003211483237699</v>
      </c>
      <c r="E534" s="51">
        <v>26.535848748432027</v>
      </c>
      <c r="F534" s="51">
        <v>17.00446457520561</v>
      </c>
      <c r="G534" s="51">
        <v>2.9481331574706475E-3</v>
      </c>
      <c r="H534" s="51">
        <v>5.5959432189030163E-3</v>
      </c>
      <c r="I534" s="51">
        <v>0</v>
      </c>
      <c r="J534" s="51">
        <v>0</v>
      </c>
      <c r="K534" s="51">
        <v>0</v>
      </c>
    </row>
    <row r="535" spans="1:11" ht="15" customHeight="1" x14ac:dyDescent="0.3">
      <c r="A535" s="26">
        <v>44049.479166669211</v>
      </c>
      <c r="B535" s="52">
        <v>21.410082792265364</v>
      </c>
      <c r="C535" s="52">
        <v>11.129581447755449</v>
      </c>
      <c r="D535" s="52">
        <v>39.706239130932559</v>
      </c>
      <c r="E535" s="52">
        <v>26.544467992276839</v>
      </c>
      <c r="F535" s="52">
        <v>17.518562770087538</v>
      </c>
      <c r="G535" s="52">
        <v>3.0138825722982572E-3</v>
      </c>
      <c r="H535" s="52">
        <v>5.5959432189030163E-3</v>
      </c>
      <c r="I535" s="52">
        <v>0</v>
      </c>
      <c r="J535" s="52">
        <v>0</v>
      </c>
      <c r="K535" s="52">
        <v>0</v>
      </c>
    </row>
    <row r="536" spans="1:11" ht="15" customHeight="1" x14ac:dyDescent="0.3">
      <c r="A536" s="25">
        <v>44049.489583335882</v>
      </c>
      <c r="B536" s="51">
        <v>21.533911687607876</v>
      </c>
      <c r="C536" s="51">
        <v>11.464570591502213</v>
      </c>
      <c r="D536" s="51">
        <v>40.280755344267199</v>
      </c>
      <c r="E536" s="51">
        <v>26.296472326085137</v>
      </c>
      <c r="F536" s="51">
        <v>17.70306675381245</v>
      </c>
      <c r="G536" s="51">
        <v>3.2654071793568619E-3</v>
      </c>
      <c r="H536" s="51">
        <v>5.5959432189030163E-3</v>
      </c>
      <c r="I536" s="51">
        <v>0</v>
      </c>
      <c r="J536" s="51">
        <v>0</v>
      </c>
      <c r="K536" s="51">
        <v>0</v>
      </c>
    </row>
    <row r="537" spans="1:11" ht="15" customHeight="1" x14ac:dyDescent="0.3">
      <c r="A537" s="26">
        <v>44049.500000002554</v>
      </c>
      <c r="B537" s="52">
        <v>21.443833856666583</v>
      </c>
      <c r="C537" s="52">
        <v>11.596528946842087</v>
      </c>
      <c r="D537" s="52">
        <v>40.699340410413306</v>
      </c>
      <c r="E537" s="52">
        <v>26.39356572804428</v>
      </c>
      <c r="F537" s="52">
        <v>17.984827026132223</v>
      </c>
      <c r="G537" s="52">
        <v>3.4154394011110759E-3</v>
      </c>
      <c r="H537" s="52">
        <v>5.5959432189030163E-3</v>
      </c>
      <c r="I537" s="52">
        <v>0</v>
      </c>
      <c r="J537" s="52">
        <v>0</v>
      </c>
      <c r="K537" s="52">
        <v>0</v>
      </c>
    </row>
    <row r="538" spans="1:11" ht="15" customHeight="1" x14ac:dyDescent="0.3">
      <c r="A538" s="25">
        <v>44049.510416669225</v>
      </c>
      <c r="B538" s="51">
        <v>21.100415882360068</v>
      </c>
      <c r="C538" s="51">
        <v>11.767555009820562</v>
      </c>
      <c r="D538" s="51">
        <v>40.871631360106306</v>
      </c>
      <c r="E538" s="51">
        <v>25.744839060676991</v>
      </c>
      <c r="F538" s="51">
        <v>17.861729188272527</v>
      </c>
      <c r="G538" s="51">
        <v>3.5539985706134979E-3</v>
      </c>
      <c r="H538" s="51">
        <v>5.4509571321514731E-3</v>
      </c>
      <c r="I538" s="51">
        <v>0</v>
      </c>
      <c r="J538" s="51">
        <v>0</v>
      </c>
      <c r="K538" s="51">
        <v>0</v>
      </c>
    </row>
    <row r="539" spans="1:11" ht="15" customHeight="1" x14ac:dyDescent="0.3">
      <c r="A539" s="26">
        <v>44049.520833335897</v>
      </c>
      <c r="B539" s="52">
        <v>21.089117696859287</v>
      </c>
      <c r="C539" s="52">
        <v>11.855728724834435</v>
      </c>
      <c r="D539" s="52">
        <v>40.822551977055944</v>
      </c>
      <c r="E539" s="52">
        <v>25.828469895193752</v>
      </c>
      <c r="F539" s="52">
        <v>17.820876153527323</v>
      </c>
      <c r="G539" s="52">
        <v>3.3095343034021882E-3</v>
      </c>
      <c r="H539" s="52">
        <v>5.4509571321514731E-3</v>
      </c>
      <c r="I539" s="52">
        <v>0</v>
      </c>
      <c r="J539" s="52">
        <v>0</v>
      </c>
      <c r="K539" s="52">
        <v>0</v>
      </c>
    </row>
    <row r="540" spans="1:11" ht="15" customHeight="1" x14ac:dyDescent="0.3">
      <c r="A540" s="25">
        <v>44049.531250002568</v>
      </c>
      <c r="B540" s="51">
        <v>20.895181715327858</v>
      </c>
      <c r="C540" s="51">
        <v>11.823563703798557</v>
      </c>
      <c r="D540" s="51">
        <v>40.858595653124937</v>
      </c>
      <c r="E540" s="51">
        <v>25.609044201604405</v>
      </c>
      <c r="F540" s="51">
        <v>17.803198132351138</v>
      </c>
      <c r="G540" s="51">
        <v>3.3051215909977146E-3</v>
      </c>
      <c r="H540" s="51">
        <v>5.4509571321514731E-3</v>
      </c>
      <c r="I540" s="51">
        <v>0</v>
      </c>
      <c r="J540" s="51">
        <v>0</v>
      </c>
      <c r="K540" s="51">
        <v>0</v>
      </c>
    </row>
    <row r="541" spans="1:11" ht="15" customHeight="1" x14ac:dyDescent="0.3">
      <c r="A541" s="26">
        <v>44049.54166666924</v>
      </c>
      <c r="B541" s="52">
        <v>20.717737377651819</v>
      </c>
      <c r="C541" s="52">
        <v>11.781027283867878</v>
      </c>
      <c r="D541" s="52">
        <v>40.513930111216723</v>
      </c>
      <c r="E541" s="52">
        <v>25.378497641032329</v>
      </c>
      <c r="F541" s="52">
        <v>17.660541617547565</v>
      </c>
      <c r="G541" s="52">
        <v>3.2477563297386041E-3</v>
      </c>
      <c r="H541" s="52">
        <v>5.4509571321514731E-3</v>
      </c>
      <c r="I541" s="52">
        <v>0</v>
      </c>
      <c r="J541" s="52">
        <v>0</v>
      </c>
      <c r="K541" s="52">
        <v>0</v>
      </c>
    </row>
    <row r="542" spans="1:11" ht="15" customHeight="1" x14ac:dyDescent="0.3">
      <c r="A542" s="25">
        <v>44049.552083335911</v>
      </c>
      <c r="B542" s="51">
        <v>20.247419916005907</v>
      </c>
      <c r="C542" s="51">
        <v>11.539121999611282</v>
      </c>
      <c r="D542" s="51">
        <v>40.219493864365127</v>
      </c>
      <c r="E542" s="51">
        <v>24.78186776400247</v>
      </c>
      <c r="F542" s="51">
        <v>17.579196436942979</v>
      </c>
      <c r="G542" s="51">
        <v>3.2477563297386497E-3</v>
      </c>
      <c r="H542" s="51">
        <v>5.5200057170196144E-3</v>
      </c>
      <c r="I542" s="51">
        <v>0</v>
      </c>
      <c r="J542" s="51">
        <v>0</v>
      </c>
      <c r="K542" s="51">
        <v>0</v>
      </c>
    </row>
    <row r="543" spans="1:11" ht="15" customHeight="1" x14ac:dyDescent="0.3">
      <c r="A543" s="26">
        <v>44049.562500002583</v>
      </c>
      <c r="B543" s="52">
        <v>19.955369790060313</v>
      </c>
      <c r="C543" s="52">
        <v>11.413941980649037</v>
      </c>
      <c r="D543" s="52">
        <v>40.088519637630739</v>
      </c>
      <c r="E543" s="52">
        <v>24.762938618554095</v>
      </c>
      <c r="F543" s="52">
        <v>17.496841357511816</v>
      </c>
      <c r="G543" s="52">
        <v>3.2212800553114676E-3</v>
      </c>
      <c r="H543" s="52">
        <v>5.5200057170196144E-3</v>
      </c>
      <c r="I543" s="52">
        <v>0</v>
      </c>
      <c r="J543" s="52">
        <v>0</v>
      </c>
      <c r="K543" s="52">
        <v>0</v>
      </c>
    </row>
    <row r="544" spans="1:11" ht="15" customHeight="1" x14ac:dyDescent="0.3">
      <c r="A544" s="25">
        <v>44049.572916669254</v>
      </c>
      <c r="B544" s="51">
        <v>19.464944715579662</v>
      </c>
      <c r="C544" s="51">
        <v>11.375311977949252</v>
      </c>
      <c r="D544" s="51">
        <v>39.88077419560102</v>
      </c>
      <c r="E544" s="51">
        <v>24.569362982632185</v>
      </c>
      <c r="F544" s="51">
        <v>17.441989554955203</v>
      </c>
      <c r="G544" s="51">
        <v>3.0888986831754438E-3</v>
      </c>
      <c r="H544" s="51">
        <v>5.5200057170196144E-3</v>
      </c>
      <c r="I544" s="51">
        <v>0</v>
      </c>
      <c r="J544" s="51">
        <v>0</v>
      </c>
      <c r="K544" s="51">
        <v>0</v>
      </c>
    </row>
    <row r="545" spans="1:11" ht="15" customHeight="1" x14ac:dyDescent="0.3">
      <c r="A545" s="26">
        <v>44049.583333335926</v>
      </c>
      <c r="B545" s="52">
        <v>19.431207436261342</v>
      </c>
      <c r="C545" s="52">
        <v>11.303017130951218</v>
      </c>
      <c r="D545" s="52">
        <v>39.633294853090234</v>
      </c>
      <c r="E545" s="52">
        <v>24.213208891448129</v>
      </c>
      <c r="F545" s="52">
        <v>17.28436925084328</v>
      </c>
      <c r="G545" s="52">
        <v>3.0491842715346363E-3</v>
      </c>
      <c r="H545" s="52">
        <v>5.5200057170196144E-3</v>
      </c>
      <c r="I545" s="52">
        <v>0</v>
      </c>
      <c r="J545" s="52">
        <v>0</v>
      </c>
      <c r="K545" s="52">
        <v>0</v>
      </c>
    </row>
    <row r="546" spans="1:11" ht="15" customHeight="1" x14ac:dyDescent="0.3">
      <c r="A546" s="25">
        <v>44049.593750002598</v>
      </c>
      <c r="B546" s="51">
        <v>19.28653748139746</v>
      </c>
      <c r="C546" s="51">
        <v>11.187029319143091</v>
      </c>
      <c r="D546" s="51">
        <v>39.123105850332202</v>
      </c>
      <c r="E546" s="51">
        <v>24.139156919105623</v>
      </c>
      <c r="F546" s="51">
        <v>17.187808377052129</v>
      </c>
      <c r="G546" s="51">
        <v>3.0712478335571634E-3</v>
      </c>
      <c r="H546" s="51">
        <v>4.6800811919974023E-3</v>
      </c>
      <c r="I546" s="51">
        <v>0</v>
      </c>
      <c r="J546" s="51">
        <v>0</v>
      </c>
      <c r="K546" s="51">
        <v>0</v>
      </c>
    </row>
    <row r="547" spans="1:11" ht="15" customHeight="1" x14ac:dyDescent="0.3">
      <c r="A547" s="26">
        <v>44049.604166669269</v>
      </c>
      <c r="B547" s="52">
        <v>19.036043999901853</v>
      </c>
      <c r="C547" s="52">
        <v>11.162003033029801</v>
      </c>
      <c r="D547" s="52">
        <v>38.950216492855553</v>
      </c>
      <c r="E547" s="52">
        <v>23.674411982554609</v>
      </c>
      <c r="F547" s="52">
        <v>17.059292892822821</v>
      </c>
      <c r="G547" s="52">
        <v>3.0491842715346137E-3</v>
      </c>
      <c r="H547" s="52">
        <v>4.6800811919974023E-3</v>
      </c>
      <c r="I547" s="52">
        <v>0</v>
      </c>
      <c r="J547" s="52">
        <v>0</v>
      </c>
      <c r="K547" s="52">
        <v>0</v>
      </c>
    </row>
    <row r="548" spans="1:11" ht="15" customHeight="1" x14ac:dyDescent="0.3">
      <c r="A548" s="25">
        <v>44049.614583335941</v>
      </c>
      <c r="B548" s="51">
        <v>19.194270419906992</v>
      </c>
      <c r="C548" s="51">
        <v>11.176956761184483</v>
      </c>
      <c r="D548" s="51">
        <v>38.780424637894967</v>
      </c>
      <c r="E548" s="51">
        <v>24.324190934457807</v>
      </c>
      <c r="F548" s="51">
        <v>16.889730380432475</v>
      </c>
      <c r="G548" s="51">
        <v>2.9874062978710752E-3</v>
      </c>
      <c r="H548" s="51">
        <v>4.6800811919974023E-3</v>
      </c>
      <c r="I548" s="51">
        <v>0</v>
      </c>
      <c r="J548" s="51">
        <v>0</v>
      </c>
      <c r="K548" s="51">
        <v>0</v>
      </c>
    </row>
    <row r="549" spans="1:11" ht="15" customHeight="1" x14ac:dyDescent="0.3">
      <c r="A549" s="26">
        <v>44049.625000002612</v>
      </c>
      <c r="B549" s="52">
        <v>18.735601308178865</v>
      </c>
      <c r="C549" s="52">
        <v>11.177737839395645</v>
      </c>
      <c r="D549" s="52">
        <v>38.622432317345613</v>
      </c>
      <c r="E549" s="52">
        <v>24.28126815266506</v>
      </c>
      <c r="F549" s="52">
        <v>16.818292662397415</v>
      </c>
      <c r="G549" s="52">
        <v>3.0315334219163789E-3</v>
      </c>
      <c r="H549" s="52">
        <v>4.6800811919974023E-3</v>
      </c>
      <c r="I549" s="52">
        <v>0</v>
      </c>
      <c r="J549" s="52">
        <v>0</v>
      </c>
      <c r="K549" s="52">
        <v>0</v>
      </c>
    </row>
    <row r="550" spans="1:11" ht="15" customHeight="1" x14ac:dyDescent="0.3">
      <c r="A550" s="25">
        <v>44049.635416669284</v>
      </c>
      <c r="B550" s="51">
        <v>19.064530096025074</v>
      </c>
      <c r="C550" s="51">
        <v>11.118254836350937</v>
      </c>
      <c r="D550" s="51">
        <v>38.218792193961242</v>
      </c>
      <c r="E550" s="51">
        <v>23.946196155425518</v>
      </c>
      <c r="F550" s="51">
        <v>16.808960379287782</v>
      </c>
      <c r="G550" s="51">
        <v>3.0447715591300265E-3</v>
      </c>
      <c r="H550" s="51">
        <v>4.4396731309179812E-3</v>
      </c>
      <c r="I550" s="51">
        <v>0</v>
      </c>
      <c r="J550" s="51">
        <v>0</v>
      </c>
      <c r="K550" s="51">
        <v>0</v>
      </c>
    </row>
    <row r="551" spans="1:11" ht="15" customHeight="1" x14ac:dyDescent="0.3">
      <c r="A551" s="26">
        <v>44049.645833335955</v>
      </c>
      <c r="B551" s="52">
        <v>18.962347590847674</v>
      </c>
      <c r="C551" s="52">
        <v>11.095823967186341</v>
      </c>
      <c r="D551" s="52">
        <v>38.142368297564886</v>
      </c>
      <c r="E551" s="52">
        <v>24.017021689529059</v>
      </c>
      <c r="F551" s="52">
        <v>16.765785007223371</v>
      </c>
      <c r="G551" s="52">
        <v>3.0138825722982572E-3</v>
      </c>
      <c r="H551" s="52">
        <v>4.4396731309179812E-3</v>
      </c>
      <c r="I551" s="52">
        <v>0</v>
      </c>
      <c r="J551" s="52">
        <v>0</v>
      </c>
      <c r="K551" s="52">
        <v>0</v>
      </c>
    </row>
    <row r="552" spans="1:11" ht="15" customHeight="1" x14ac:dyDescent="0.3">
      <c r="A552" s="25">
        <v>44049.656250002627</v>
      </c>
      <c r="B552" s="51">
        <v>18.74590452421657</v>
      </c>
      <c r="C552" s="51">
        <v>11.012354085921924</v>
      </c>
      <c r="D552" s="51">
        <v>38.304276195992337</v>
      </c>
      <c r="E552" s="51">
        <v>24.187200238130437</v>
      </c>
      <c r="F552" s="51">
        <v>16.658591213314271</v>
      </c>
      <c r="G552" s="51">
        <v>3.0227079971073181E-3</v>
      </c>
      <c r="H552" s="51">
        <v>4.4396731309179812E-3</v>
      </c>
      <c r="I552" s="51">
        <v>0</v>
      </c>
      <c r="J552" s="51">
        <v>0</v>
      </c>
      <c r="K552" s="51">
        <v>0</v>
      </c>
    </row>
    <row r="553" spans="1:11" ht="15" customHeight="1" x14ac:dyDescent="0.3">
      <c r="A553" s="26">
        <v>44049.666666669298</v>
      </c>
      <c r="B553" s="52">
        <v>18.660908851917387</v>
      </c>
      <c r="C553" s="52">
        <v>10.982292027734969</v>
      </c>
      <c r="D553" s="52">
        <v>38.367770409776064</v>
      </c>
      <c r="E553" s="52">
        <v>24.129873914844232</v>
      </c>
      <c r="F553" s="52">
        <v>16.753742607207077</v>
      </c>
      <c r="G553" s="52">
        <v>3.0094698598937841E-3</v>
      </c>
      <c r="H553" s="52">
        <v>4.4396731309179812E-3</v>
      </c>
      <c r="I553" s="52">
        <v>0</v>
      </c>
      <c r="J553" s="52">
        <v>0</v>
      </c>
      <c r="K553" s="52">
        <v>0</v>
      </c>
    </row>
    <row r="554" spans="1:11" ht="15" customHeight="1" x14ac:dyDescent="0.3">
      <c r="A554" s="25">
        <v>44049.67708333597</v>
      </c>
      <c r="B554" s="51">
        <v>18.901653063937349</v>
      </c>
      <c r="C554" s="51">
        <v>10.948125814200299</v>
      </c>
      <c r="D554" s="51">
        <v>38.208682082129926</v>
      </c>
      <c r="E554" s="51">
        <v>24.266858444281237</v>
      </c>
      <c r="F554" s="51">
        <v>16.667059845592647</v>
      </c>
      <c r="G554" s="51">
        <v>2.996231722680136E-3</v>
      </c>
      <c r="H554" s="51">
        <v>4.392777437537518E-3</v>
      </c>
      <c r="I554" s="51">
        <v>0</v>
      </c>
      <c r="J554" s="51">
        <v>0</v>
      </c>
      <c r="K554" s="51">
        <v>0</v>
      </c>
    </row>
    <row r="555" spans="1:11" ht="15" customHeight="1" x14ac:dyDescent="0.3">
      <c r="A555" s="26">
        <v>44049.687500002641</v>
      </c>
      <c r="B555" s="52">
        <v>18.929445716093358</v>
      </c>
      <c r="C555" s="52">
        <v>11.064007659243131</v>
      </c>
      <c r="D555" s="52">
        <v>38.261589763882995</v>
      </c>
      <c r="E555" s="52">
        <v>24.050101759141118</v>
      </c>
      <c r="F555" s="52">
        <v>16.727976985935701</v>
      </c>
      <c r="G555" s="52">
        <v>3.0050571474891969E-3</v>
      </c>
      <c r="H555" s="52">
        <v>4.392777437537518E-3</v>
      </c>
      <c r="I555" s="52">
        <v>0</v>
      </c>
      <c r="J555" s="52">
        <v>0</v>
      </c>
      <c r="K555" s="52">
        <v>0</v>
      </c>
    </row>
    <row r="556" spans="1:11" ht="15" customHeight="1" x14ac:dyDescent="0.3">
      <c r="A556" s="25">
        <v>44049.697916669313</v>
      </c>
      <c r="B556" s="51">
        <v>19.054267174424439</v>
      </c>
      <c r="C556" s="51">
        <v>11.017899434299627</v>
      </c>
      <c r="D556" s="51">
        <v>38.146991786556825</v>
      </c>
      <c r="E556" s="51">
        <v>23.858310248617681</v>
      </c>
      <c r="F556" s="51">
        <v>16.892368190280372</v>
      </c>
      <c r="G556" s="51">
        <v>2.9918190102755488E-3</v>
      </c>
      <c r="H556" s="51">
        <v>4.392777437537518E-3</v>
      </c>
      <c r="I556" s="51">
        <v>0</v>
      </c>
      <c r="J556" s="51">
        <v>0</v>
      </c>
      <c r="K556" s="51">
        <v>0</v>
      </c>
    </row>
    <row r="557" spans="1:11" ht="15" customHeight="1" x14ac:dyDescent="0.3">
      <c r="A557" s="26">
        <v>44049.708333335984</v>
      </c>
      <c r="B557" s="52">
        <v>19.155368905871818</v>
      </c>
      <c r="C557" s="52">
        <v>11.110088838520323</v>
      </c>
      <c r="D557" s="52">
        <v>38.333280988769509</v>
      </c>
      <c r="E557" s="52">
        <v>24.126291668588227</v>
      </c>
      <c r="F557" s="52">
        <v>17.051764198279894</v>
      </c>
      <c r="G557" s="52">
        <v>3.0315334219163789E-3</v>
      </c>
      <c r="H557" s="52">
        <v>4.392777437537518E-3</v>
      </c>
      <c r="I557" s="52">
        <v>0</v>
      </c>
      <c r="J557" s="52">
        <v>0</v>
      </c>
      <c r="K557" s="52">
        <v>0</v>
      </c>
    </row>
    <row r="558" spans="1:11" ht="15" customHeight="1" x14ac:dyDescent="0.3">
      <c r="A558" s="25">
        <v>44049.718750002656</v>
      </c>
      <c r="B558" s="51">
        <v>19.084935383338497</v>
      </c>
      <c r="C558" s="51">
        <v>11.148493224695489</v>
      </c>
      <c r="D558" s="51">
        <v>38.428706529367417</v>
      </c>
      <c r="E558" s="51">
        <v>23.905154421156009</v>
      </c>
      <c r="F558" s="51">
        <v>17.113174293435488</v>
      </c>
      <c r="G558" s="51">
        <v>3.0535969839390873E-3</v>
      </c>
      <c r="H558" s="51">
        <v>4.2146304042362604E-3</v>
      </c>
      <c r="I558" s="51">
        <v>0</v>
      </c>
      <c r="J558" s="51">
        <v>0</v>
      </c>
      <c r="K558" s="51">
        <v>0</v>
      </c>
    </row>
    <row r="559" spans="1:11" ht="15" customHeight="1" x14ac:dyDescent="0.3">
      <c r="A559" s="26">
        <v>44049.729166669327</v>
      </c>
      <c r="B559" s="52">
        <v>19.247957658133384</v>
      </c>
      <c r="C559" s="52">
        <v>11.178064017559938</v>
      </c>
      <c r="D559" s="52">
        <v>38.445477912304696</v>
      </c>
      <c r="E559" s="52">
        <v>24.028959012531061</v>
      </c>
      <c r="F559" s="52">
        <v>17.209375525841839</v>
      </c>
      <c r="G559" s="52">
        <v>3.0006444350846096E-3</v>
      </c>
      <c r="H559" s="52">
        <v>4.2146304042362604E-3</v>
      </c>
      <c r="I559" s="52">
        <v>0</v>
      </c>
      <c r="J559" s="52">
        <v>0</v>
      </c>
      <c r="K559" s="52">
        <v>0</v>
      </c>
    </row>
    <row r="560" spans="1:11" ht="15" customHeight="1" x14ac:dyDescent="0.3">
      <c r="A560" s="25">
        <v>44049.739583335999</v>
      </c>
      <c r="B560" s="51">
        <v>19.164827980550079</v>
      </c>
      <c r="C560" s="51">
        <v>11.217811077853813</v>
      </c>
      <c r="D560" s="51">
        <v>38.473629740797648</v>
      </c>
      <c r="E560" s="51">
        <v>24.418768271235617</v>
      </c>
      <c r="F560" s="51">
        <v>17.539953251992568</v>
      </c>
      <c r="G560" s="51">
        <v>3.0359461343209661E-3</v>
      </c>
      <c r="H560" s="51">
        <v>4.2146304042362604E-3</v>
      </c>
      <c r="I560" s="51">
        <v>0</v>
      </c>
      <c r="J560" s="51">
        <v>0</v>
      </c>
      <c r="K560" s="51">
        <v>0</v>
      </c>
    </row>
    <row r="561" spans="1:11" ht="15" customHeight="1" x14ac:dyDescent="0.3">
      <c r="A561" s="26">
        <v>44049.75000000267</v>
      </c>
      <c r="B561" s="52">
        <v>19.412664170067345</v>
      </c>
      <c r="C561" s="52">
        <v>11.386714616250268</v>
      </c>
      <c r="D561" s="52">
        <v>38.506233603912577</v>
      </c>
      <c r="E561" s="52">
        <v>24.63624365205424</v>
      </c>
      <c r="F561" s="52">
        <v>17.548360477226375</v>
      </c>
      <c r="G561" s="52">
        <v>2.9988793501227293E-3</v>
      </c>
      <c r="H561" s="52">
        <v>4.2146304042362604E-3</v>
      </c>
      <c r="I561" s="52">
        <v>0</v>
      </c>
      <c r="J561" s="52">
        <v>0</v>
      </c>
      <c r="K561" s="52">
        <v>0</v>
      </c>
    </row>
    <row r="562" spans="1:11" ht="15" customHeight="1" x14ac:dyDescent="0.3">
      <c r="A562" s="25">
        <v>44049.760416669342</v>
      </c>
      <c r="B562" s="51">
        <v>19.556177140733325</v>
      </c>
      <c r="C562" s="51">
        <v>11.631910533101468</v>
      </c>
      <c r="D562" s="51">
        <v>38.81007173821682</v>
      </c>
      <c r="E562" s="51">
        <v>25.138623665385925</v>
      </c>
      <c r="F562" s="51">
        <v>17.65680542538534</v>
      </c>
      <c r="G562" s="51">
        <v>3.0028507912868464E-3</v>
      </c>
      <c r="H562" s="51">
        <v>3.8333842677147913E-3</v>
      </c>
      <c r="I562" s="51">
        <v>0</v>
      </c>
      <c r="J562" s="51">
        <v>0</v>
      </c>
      <c r="K562" s="51">
        <v>0</v>
      </c>
    </row>
    <row r="563" spans="1:11" ht="15" customHeight="1" x14ac:dyDescent="0.3">
      <c r="A563" s="26">
        <v>44049.770833336013</v>
      </c>
      <c r="B563" s="52">
        <v>19.652514492874339</v>
      </c>
      <c r="C563" s="52">
        <v>11.730727313696782</v>
      </c>
      <c r="D563" s="52">
        <v>39.050916325470162</v>
      </c>
      <c r="E563" s="52">
        <v>25.225366785010138</v>
      </c>
      <c r="F563" s="52">
        <v>17.680080477617526</v>
      </c>
      <c r="G563" s="52">
        <v>3.0266794382714578E-3</v>
      </c>
      <c r="H563" s="52">
        <v>3.8333842677147913E-3</v>
      </c>
      <c r="I563" s="52">
        <v>0</v>
      </c>
      <c r="J563" s="52">
        <v>0</v>
      </c>
      <c r="K563" s="52">
        <v>0</v>
      </c>
    </row>
    <row r="564" spans="1:11" ht="15" customHeight="1" x14ac:dyDescent="0.3">
      <c r="A564" s="25">
        <v>44049.781250002685</v>
      </c>
      <c r="B564" s="51">
        <v>20.158504239726383</v>
      </c>
      <c r="C564" s="51">
        <v>11.794230868598776</v>
      </c>
      <c r="D564" s="51">
        <v>39.339181077399992</v>
      </c>
      <c r="E564" s="51">
        <v>25.520601629324126</v>
      </c>
      <c r="F564" s="51">
        <v>17.909200201082616</v>
      </c>
      <c r="G564" s="51">
        <v>3.0359461343209661E-3</v>
      </c>
      <c r="H564" s="51">
        <v>3.8333842677147913E-3</v>
      </c>
      <c r="I564" s="51">
        <v>0</v>
      </c>
      <c r="J564" s="51">
        <v>0</v>
      </c>
      <c r="K564" s="51">
        <v>0</v>
      </c>
    </row>
    <row r="565" spans="1:11" ht="15" customHeight="1" x14ac:dyDescent="0.3">
      <c r="A565" s="26">
        <v>44049.791666669356</v>
      </c>
      <c r="B565" s="52">
        <v>20.451163399432048</v>
      </c>
      <c r="C565" s="52">
        <v>11.923119661171178</v>
      </c>
      <c r="D565" s="52">
        <v>39.588740345453537</v>
      </c>
      <c r="E565" s="52">
        <v>25.787509960297246</v>
      </c>
      <c r="F565" s="52">
        <v>18.06895250420753</v>
      </c>
      <c r="G565" s="52">
        <v>3.0006444350846096E-3</v>
      </c>
      <c r="H565" s="52">
        <v>3.8333842677147913E-3</v>
      </c>
      <c r="I565" s="52">
        <v>0</v>
      </c>
      <c r="J565" s="52">
        <v>0</v>
      </c>
      <c r="K565" s="52">
        <v>0</v>
      </c>
    </row>
    <row r="566" spans="1:11" ht="15" customHeight="1" x14ac:dyDescent="0.3">
      <c r="A566" s="25">
        <v>44049.802083336028</v>
      </c>
      <c r="B566" s="51">
        <v>21.042456593329305</v>
      </c>
      <c r="C566" s="51">
        <v>12.04590647663353</v>
      </c>
      <c r="D566" s="51">
        <v>39.726188643239212</v>
      </c>
      <c r="E566" s="51">
        <v>26.261679151229938</v>
      </c>
      <c r="F566" s="51">
        <v>18.283186844182392</v>
      </c>
      <c r="G566" s="51">
        <v>3.0315334219163789E-3</v>
      </c>
      <c r="H566" s="51">
        <v>3.6809534883471143E-3</v>
      </c>
      <c r="I566" s="51">
        <v>0</v>
      </c>
      <c r="J566" s="51">
        <v>0</v>
      </c>
      <c r="K566" s="51">
        <v>0</v>
      </c>
    </row>
    <row r="567" spans="1:11" ht="15" customHeight="1" x14ac:dyDescent="0.3">
      <c r="A567" s="26">
        <v>44049.812500002699</v>
      </c>
      <c r="B567" s="52">
        <v>21.23601889482698</v>
      </c>
      <c r="C567" s="52">
        <v>12.121566937366747</v>
      </c>
      <c r="D567" s="52">
        <v>40.080489367659375</v>
      </c>
      <c r="E567" s="52">
        <v>26.566924337615877</v>
      </c>
      <c r="F567" s="52">
        <v>18.311036685725036</v>
      </c>
      <c r="G567" s="52">
        <v>3.0227079971073181E-3</v>
      </c>
      <c r="H567" s="52">
        <v>3.6809534883471143E-3</v>
      </c>
      <c r="I567" s="52">
        <v>0</v>
      </c>
      <c r="J567" s="52">
        <v>0</v>
      </c>
      <c r="K567" s="52">
        <v>0</v>
      </c>
    </row>
    <row r="568" spans="1:11" ht="15" customHeight="1" x14ac:dyDescent="0.3">
      <c r="A568" s="25">
        <v>44049.822916669371</v>
      </c>
      <c r="B568" s="51">
        <v>21.441424087161831</v>
      </c>
      <c r="C568" s="51">
        <v>12.264201180634014</v>
      </c>
      <c r="D568" s="51">
        <v>40.44095653875614</v>
      </c>
      <c r="E568" s="51">
        <v>27.053957945711783</v>
      </c>
      <c r="F568" s="51">
        <v>18.544953458613303</v>
      </c>
      <c r="G568" s="51">
        <v>2.9918190102755488E-3</v>
      </c>
      <c r="H568" s="51">
        <v>3.6809534883471143E-3</v>
      </c>
      <c r="I568" s="51">
        <v>0</v>
      </c>
      <c r="J568" s="51">
        <v>0</v>
      </c>
      <c r="K568" s="51">
        <v>0</v>
      </c>
    </row>
    <row r="569" spans="1:11" ht="15" customHeight="1" x14ac:dyDescent="0.3">
      <c r="A569" s="26">
        <v>44049.833333336042</v>
      </c>
      <c r="B569" s="52">
        <v>21.859255882329769</v>
      </c>
      <c r="C569" s="52">
        <v>12.602240748466317</v>
      </c>
      <c r="D569" s="52">
        <v>41.179487491258861</v>
      </c>
      <c r="E569" s="52">
        <v>27.970827158274691</v>
      </c>
      <c r="F569" s="52">
        <v>18.647410938555804</v>
      </c>
      <c r="G569" s="52">
        <v>2.969755448252954E-3</v>
      </c>
      <c r="H569" s="52">
        <v>3.6809534883471143E-3</v>
      </c>
      <c r="I569" s="52">
        <v>0</v>
      </c>
      <c r="J569" s="52">
        <v>0</v>
      </c>
      <c r="K569" s="52">
        <v>0</v>
      </c>
    </row>
    <row r="570" spans="1:11" ht="15" customHeight="1" x14ac:dyDescent="0.3">
      <c r="A570" s="25">
        <v>44049.843750002714</v>
      </c>
      <c r="B570" s="51">
        <v>22.437966948091354</v>
      </c>
      <c r="C570" s="51">
        <v>12.710353535263181</v>
      </c>
      <c r="D570" s="51">
        <v>41.633976732651945</v>
      </c>
      <c r="E570" s="51">
        <v>28.611719269613996</v>
      </c>
      <c r="F570" s="51">
        <v>18.88851252443509</v>
      </c>
      <c r="G570" s="51">
        <v>2.9344537490165975E-3</v>
      </c>
      <c r="H570" s="51">
        <v>3.063830038825756E-3</v>
      </c>
      <c r="I570" s="51">
        <v>0</v>
      </c>
      <c r="J570" s="51">
        <v>0</v>
      </c>
      <c r="K570" s="51">
        <v>0</v>
      </c>
    </row>
    <row r="571" spans="1:11" ht="15" customHeight="1" x14ac:dyDescent="0.3">
      <c r="A571" s="26">
        <v>44049.854166669385</v>
      </c>
      <c r="B571" s="52">
        <v>22.864539677592923</v>
      </c>
      <c r="C571" s="52">
        <v>12.84262477024196</v>
      </c>
      <c r="D571" s="52">
        <v>42.13264846637307</v>
      </c>
      <c r="E571" s="52">
        <v>29.096909782057146</v>
      </c>
      <c r="F571" s="52">
        <v>19.032812382374079</v>
      </c>
      <c r="G571" s="52">
        <v>2.9785808730620148E-3</v>
      </c>
      <c r="H571" s="52">
        <v>3.063830038825756E-3</v>
      </c>
      <c r="I571" s="52">
        <v>0</v>
      </c>
      <c r="J571" s="52">
        <v>0</v>
      </c>
      <c r="K571" s="52">
        <v>0</v>
      </c>
    </row>
    <row r="572" spans="1:11" ht="15" customHeight="1" x14ac:dyDescent="0.3">
      <c r="A572" s="25">
        <v>44049.864583336057</v>
      </c>
      <c r="B572" s="51">
        <v>23.450270148879156</v>
      </c>
      <c r="C572" s="51">
        <v>13.21341962755891</v>
      </c>
      <c r="D572" s="51">
        <v>43.595122940776783</v>
      </c>
      <c r="E572" s="51">
        <v>30.329595874579049</v>
      </c>
      <c r="F572" s="51">
        <v>19.577488417303375</v>
      </c>
      <c r="G572" s="51">
        <v>2.9521045986347192E-3</v>
      </c>
      <c r="H572" s="51">
        <v>3.063830038825756E-3</v>
      </c>
      <c r="I572" s="51">
        <v>0</v>
      </c>
      <c r="J572" s="51">
        <v>0</v>
      </c>
      <c r="K572" s="51">
        <v>0</v>
      </c>
    </row>
    <row r="573" spans="1:11" ht="15" customHeight="1" x14ac:dyDescent="0.3">
      <c r="A573" s="26">
        <v>44049.875000002728</v>
      </c>
      <c r="B573" s="52">
        <v>24.116304586488255</v>
      </c>
      <c r="C573" s="52">
        <v>13.764163111694289</v>
      </c>
      <c r="D573" s="52">
        <v>45.213655983692135</v>
      </c>
      <c r="E573" s="52">
        <v>31.346637750142317</v>
      </c>
      <c r="F573" s="52">
        <v>20.213548827192561</v>
      </c>
      <c r="G573" s="52">
        <v>3.0006444350846096E-3</v>
      </c>
      <c r="H573" s="52">
        <v>3.063830038825756E-3</v>
      </c>
      <c r="I573" s="52">
        <v>0</v>
      </c>
      <c r="J573" s="52">
        <v>0</v>
      </c>
      <c r="K573" s="52">
        <v>0</v>
      </c>
    </row>
    <row r="574" spans="1:11" ht="15" customHeight="1" x14ac:dyDescent="0.3">
      <c r="A574" s="25">
        <v>44049.8854166694</v>
      </c>
      <c r="B574" s="51">
        <v>24.32266236655795</v>
      </c>
      <c r="C574" s="51">
        <v>13.903533674066372</v>
      </c>
      <c r="D574" s="51">
        <v>45.523513214335964</v>
      </c>
      <c r="E574" s="51">
        <v>30.991202840667302</v>
      </c>
      <c r="F574" s="51">
        <v>20.501677098533772</v>
      </c>
      <c r="G574" s="51">
        <v>3.0359461343209661E-3</v>
      </c>
      <c r="H574" s="51">
        <v>2.7515656619358994E-3</v>
      </c>
      <c r="I574" s="51">
        <v>0</v>
      </c>
      <c r="J574" s="51">
        <v>0</v>
      </c>
      <c r="K574" s="51">
        <v>0</v>
      </c>
    </row>
    <row r="575" spans="1:11" ht="15" customHeight="1" x14ac:dyDescent="0.3">
      <c r="A575" s="26">
        <v>44049.895833336072</v>
      </c>
      <c r="B575" s="52">
        <v>24.032783586841198</v>
      </c>
      <c r="C575" s="52">
        <v>13.75074554770463</v>
      </c>
      <c r="D575" s="52">
        <v>44.989950034005716</v>
      </c>
      <c r="E575" s="52">
        <v>30.869064564826811</v>
      </c>
      <c r="F575" s="52">
        <v>20.474343367922859</v>
      </c>
      <c r="G575" s="52">
        <v>3.0447715591300265E-3</v>
      </c>
      <c r="H575" s="52">
        <v>2.7515656619358994E-3</v>
      </c>
      <c r="I575" s="52">
        <v>0</v>
      </c>
      <c r="J575" s="52">
        <v>0</v>
      </c>
      <c r="K575" s="52">
        <v>0</v>
      </c>
    </row>
    <row r="576" spans="1:11" ht="15" customHeight="1" x14ac:dyDescent="0.3">
      <c r="A576" s="25">
        <v>44049.906250002743</v>
      </c>
      <c r="B576" s="51">
        <v>23.36845891873196</v>
      </c>
      <c r="C576" s="51">
        <v>13.494457110431782</v>
      </c>
      <c r="D576" s="51">
        <v>44.1031955800958</v>
      </c>
      <c r="E576" s="51">
        <v>29.819900819683529</v>
      </c>
      <c r="F576" s="51">
        <v>20.028395046785551</v>
      </c>
      <c r="G576" s="51">
        <v>3.0403588467254393E-3</v>
      </c>
      <c r="H576" s="51">
        <v>2.7515656619358994E-3</v>
      </c>
      <c r="I576" s="51">
        <v>0</v>
      </c>
      <c r="J576" s="51">
        <v>0</v>
      </c>
      <c r="K576" s="51">
        <v>0</v>
      </c>
    </row>
    <row r="577" spans="1:11" ht="15" customHeight="1" x14ac:dyDescent="0.3">
      <c r="A577" s="26">
        <v>44049.916666669415</v>
      </c>
      <c r="B577" s="52">
        <v>22.845639480720784</v>
      </c>
      <c r="C577" s="52">
        <v>13.116303826064581</v>
      </c>
      <c r="D577" s="52">
        <v>43.299585549392212</v>
      </c>
      <c r="E577" s="52">
        <v>29.127302248526931</v>
      </c>
      <c r="F577" s="52">
        <v>19.467231820827998</v>
      </c>
      <c r="G577" s="52">
        <v>3.0138825722982572E-3</v>
      </c>
      <c r="H577" s="52">
        <v>2.7515656619358994E-3</v>
      </c>
      <c r="I577" s="52">
        <v>0</v>
      </c>
      <c r="J577" s="52">
        <v>0</v>
      </c>
      <c r="K577" s="52">
        <v>0</v>
      </c>
    </row>
    <row r="578" spans="1:11" ht="15" customHeight="1" x14ac:dyDescent="0.3">
      <c r="A578" s="25">
        <v>44049.927083336086</v>
      </c>
      <c r="B578" s="51">
        <v>22.547035319692903</v>
      </c>
      <c r="C578" s="51">
        <v>13.205661510907305</v>
      </c>
      <c r="D578" s="51">
        <v>42.752649487491944</v>
      </c>
      <c r="E578" s="51">
        <v>28.815717874825996</v>
      </c>
      <c r="F578" s="51">
        <v>19.32807887457399</v>
      </c>
      <c r="G578" s="51">
        <v>3.0094698598937841E-3</v>
      </c>
      <c r="H578" s="51">
        <v>2.3929127591185307E-3</v>
      </c>
      <c r="I578" s="51">
        <v>0</v>
      </c>
      <c r="J578" s="51">
        <v>0</v>
      </c>
      <c r="K578" s="51">
        <v>0</v>
      </c>
    </row>
    <row r="579" spans="1:11" ht="15" customHeight="1" x14ac:dyDescent="0.3">
      <c r="A579" s="26">
        <v>44049.937500002758</v>
      </c>
      <c r="B579" s="52">
        <v>21.803915629320276</v>
      </c>
      <c r="C579" s="52">
        <v>12.874735179361927</v>
      </c>
      <c r="D579" s="52">
        <v>41.684804551546947</v>
      </c>
      <c r="E579" s="52">
        <v>27.980809711064939</v>
      </c>
      <c r="F579" s="52">
        <v>18.868233256333792</v>
      </c>
      <c r="G579" s="52">
        <v>3.0271207095119053E-3</v>
      </c>
      <c r="H579" s="52">
        <v>2.3929127591185307E-3</v>
      </c>
      <c r="I579" s="52">
        <v>0</v>
      </c>
      <c r="J579" s="52">
        <v>0</v>
      </c>
      <c r="K579" s="52">
        <v>0</v>
      </c>
    </row>
    <row r="580" spans="1:11" ht="15" customHeight="1" x14ac:dyDescent="0.3">
      <c r="A580" s="25">
        <v>44049.947916669429</v>
      </c>
      <c r="B580" s="51">
        <v>20.932756247848708</v>
      </c>
      <c r="C580" s="51">
        <v>12.340468626987178</v>
      </c>
      <c r="D580" s="51">
        <v>39.98394829922551</v>
      </c>
      <c r="E580" s="51">
        <v>26.525725149298871</v>
      </c>
      <c r="F580" s="51">
        <v>18.147816285225264</v>
      </c>
      <c r="G580" s="51">
        <v>3.0624224087481481E-3</v>
      </c>
      <c r="H580" s="51">
        <v>2.3929127591185307E-3</v>
      </c>
      <c r="I580" s="51">
        <v>0</v>
      </c>
      <c r="J580" s="51">
        <v>0</v>
      </c>
      <c r="K580" s="51">
        <v>0</v>
      </c>
    </row>
    <row r="581" spans="1:11" ht="15" customHeight="1" x14ac:dyDescent="0.3">
      <c r="A581" s="26">
        <v>44049.958333336101</v>
      </c>
      <c r="B581" s="52">
        <v>19.830112422281228</v>
      </c>
      <c r="C581" s="52">
        <v>11.68107423223416</v>
      </c>
      <c r="D581" s="52">
        <v>37.91865284217949</v>
      </c>
      <c r="E581" s="52">
        <v>25.09846169398935</v>
      </c>
      <c r="F581" s="52">
        <v>17.207222611019557</v>
      </c>
      <c r="G581" s="52">
        <v>3.0050571474891513E-3</v>
      </c>
      <c r="H581" s="52">
        <v>2.3929127591185307E-3</v>
      </c>
      <c r="I581" s="52">
        <v>0</v>
      </c>
      <c r="J581" s="52">
        <v>0</v>
      </c>
      <c r="K581" s="52">
        <v>0</v>
      </c>
    </row>
    <row r="582" spans="1:11" ht="15" customHeight="1" x14ac:dyDescent="0.3">
      <c r="A582" s="25">
        <v>44049.968750002772</v>
      </c>
      <c r="B582" s="51">
        <v>18.592363601801267</v>
      </c>
      <c r="C582" s="51">
        <v>10.98064591435373</v>
      </c>
      <c r="D582" s="51">
        <v>35.946936069385906</v>
      </c>
      <c r="E582" s="51">
        <v>23.862649017407051</v>
      </c>
      <c r="F582" s="51">
        <v>16.318985043212273</v>
      </c>
      <c r="G582" s="51">
        <v>9.5667604930345079E-3</v>
      </c>
      <c r="H582" s="51">
        <v>2.3220946503416115E-3</v>
      </c>
      <c r="I582" s="51">
        <v>0</v>
      </c>
      <c r="J582" s="51">
        <v>0</v>
      </c>
      <c r="K582" s="51">
        <v>0</v>
      </c>
    </row>
    <row r="583" spans="1:11" ht="15" customHeight="1" x14ac:dyDescent="0.3">
      <c r="A583" s="26">
        <v>44049.979166669444</v>
      </c>
      <c r="B583" s="52">
        <v>17.387118890270241</v>
      </c>
      <c r="C583" s="52">
        <v>10.277905939204214</v>
      </c>
      <c r="D583" s="52">
        <v>33.761932778880208</v>
      </c>
      <c r="E583" s="52">
        <v>22.406210027489141</v>
      </c>
      <c r="F583" s="52">
        <v>15.397207408414921</v>
      </c>
      <c r="G583" s="52">
        <v>3.794932667901236E-3</v>
      </c>
      <c r="H583" s="52">
        <v>2.3220946503416115E-3</v>
      </c>
      <c r="I583" s="52">
        <v>0</v>
      </c>
      <c r="J583" s="52">
        <v>0</v>
      </c>
      <c r="K583" s="52">
        <v>0</v>
      </c>
    </row>
    <row r="584" spans="1:11" ht="15" customHeight="1" x14ac:dyDescent="0.3">
      <c r="A584" s="25">
        <v>44049.989583336115</v>
      </c>
      <c r="B584" s="51">
        <v>16.467962728889226</v>
      </c>
      <c r="C584" s="51">
        <v>9.6209940133644487</v>
      </c>
      <c r="D584" s="51">
        <v>31.846959550625169</v>
      </c>
      <c r="E584" s="51">
        <v>20.988131076878506</v>
      </c>
      <c r="F584" s="51">
        <v>14.577039324775333</v>
      </c>
      <c r="G584" s="51">
        <v>3.0138825722982572E-3</v>
      </c>
      <c r="H584" s="51">
        <v>2.3220946503416115E-3</v>
      </c>
      <c r="I584" s="51">
        <v>0</v>
      </c>
      <c r="J584" s="51">
        <v>0</v>
      </c>
      <c r="K584" s="51">
        <v>0</v>
      </c>
    </row>
    <row r="585" spans="1:11" ht="15" customHeight="1" x14ac:dyDescent="0.3">
      <c r="A585" s="26">
        <v>44050.000000002787</v>
      </c>
      <c r="B585" s="52">
        <v>15.508903803090059</v>
      </c>
      <c r="C585" s="52">
        <v>9.0835777530328805</v>
      </c>
      <c r="D585" s="52">
        <v>30.273230877784489</v>
      </c>
      <c r="E585" s="52">
        <v>19.927392560356139</v>
      </c>
      <c r="F585" s="52">
        <v>13.743138476230481</v>
      </c>
      <c r="G585" s="52">
        <v>3.0138825722982802E-3</v>
      </c>
      <c r="H585" s="52">
        <v>2.3220946503416115E-3</v>
      </c>
      <c r="I585" s="52">
        <v>0</v>
      </c>
      <c r="J585" s="52">
        <v>0</v>
      </c>
      <c r="K585" s="52">
        <v>0</v>
      </c>
    </row>
    <row r="586" spans="1:11" ht="15" customHeight="1" x14ac:dyDescent="0.3">
      <c r="A586" s="25">
        <v>44050.010416669458</v>
      </c>
      <c r="B586" s="51">
        <v>14.747668219854583</v>
      </c>
      <c r="C586" s="51">
        <v>8.5775006506860567</v>
      </c>
      <c r="D586" s="51">
        <v>28.907608606482064</v>
      </c>
      <c r="E586" s="51">
        <v>19.002222918027023</v>
      </c>
      <c r="F586" s="51">
        <v>12.927656418615525</v>
      </c>
      <c r="G586" s="51">
        <v>3.0275619807521251E-3</v>
      </c>
      <c r="H586" s="51">
        <v>2.3955991735951443E-3</v>
      </c>
      <c r="I586" s="51">
        <v>0</v>
      </c>
      <c r="J586" s="51">
        <v>0</v>
      </c>
      <c r="K586" s="51">
        <v>0</v>
      </c>
    </row>
    <row r="587" spans="1:11" ht="15" customHeight="1" x14ac:dyDescent="0.3">
      <c r="A587" s="26">
        <v>44050.02083333613</v>
      </c>
      <c r="B587" s="52">
        <v>14.1697446824484</v>
      </c>
      <c r="C587" s="52">
        <v>8.1003305012412934</v>
      </c>
      <c r="D587" s="52">
        <v>27.496566041838832</v>
      </c>
      <c r="E587" s="52">
        <v>18.358190235096643</v>
      </c>
      <c r="F587" s="52">
        <v>12.384683563562914</v>
      </c>
      <c r="G587" s="52">
        <v>2.9931428239967773E-3</v>
      </c>
      <c r="H587" s="52">
        <v>2.3955991735951443E-3</v>
      </c>
      <c r="I587" s="52">
        <v>0</v>
      </c>
      <c r="J587" s="52">
        <v>0</v>
      </c>
      <c r="K587" s="52">
        <v>0</v>
      </c>
    </row>
    <row r="588" spans="1:11" ht="15" customHeight="1" x14ac:dyDescent="0.3">
      <c r="A588" s="25">
        <v>44050.031250002801</v>
      </c>
      <c r="B588" s="51">
        <v>13.47426110015059</v>
      </c>
      <c r="C588" s="51">
        <v>7.7142267856651463</v>
      </c>
      <c r="D588" s="51">
        <v>26.335124735868011</v>
      </c>
      <c r="E588" s="51">
        <v>17.399819085809551</v>
      </c>
      <c r="F588" s="51">
        <v>11.764805976385141</v>
      </c>
      <c r="G588" s="51">
        <v>3.0191778271837391E-3</v>
      </c>
      <c r="H588" s="51">
        <v>2.3955991735951443E-3</v>
      </c>
      <c r="I588" s="51">
        <v>0</v>
      </c>
      <c r="J588" s="51">
        <v>0</v>
      </c>
      <c r="K588" s="51">
        <v>0</v>
      </c>
    </row>
    <row r="589" spans="1:11" ht="15" customHeight="1" x14ac:dyDescent="0.3">
      <c r="A589" s="26">
        <v>44050.041666669473</v>
      </c>
      <c r="B589" s="52">
        <v>13.120494908864606</v>
      </c>
      <c r="C589" s="52">
        <v>7.3920738051054702</v>
      </c>
      <c r="D589" s="52">
        <v>25.363129336316657</v>
      </c>
      <c r="E589" s="52">
        <v>16.818039594577936</v>
      </c>
      <c r="F589" s="52">
        <v>11.254043191562063</v>
      </c>
      <c r="G589" s="52">
        <v>3.0094698598937841E-3</v>
      </c>
      <c r="H589" s="52">
        <v>2.3955991735951443E-3</v>
      </c>
      <c r="I589" s="52">
        <v>0</v>
      </c>
      <c r="J589" s="52">
        <v>0</v>
      </c>
      <c r="K589" s="52">
        <v>0</v>
      </c>
    </row>
    <row r="590" spans="1:11" ht="15" customHeight="1" x14ac:dyDescent="0.3">
      <c r="A590" s="25">
        <v>44050.052083336144</v>
      </c>
      <c r="B590" s="51">
        <v>12.727413783790526</v>
      </c>
      <c r="C590" s="51">
        <v>7.132788902930157</v>
      </c>
      <c r="D590" s="51">
        <v>24.699073191993332</v>
      </c>
      <c r="E590" s="51">
        <v>16.563592077503458</v>
      </c>
      <c r="F590" s="51">
        <v>10.936539903427985</v>
      </c>
      <c r="G590" s="51">
        <v>3.0050571474891969E-3</v>
      </c>
      <c r="H590" s="51">
        <v>2.3663985153683027E-3</v>
      </c>
      <c r="I590" s="51">
        <v>0</v>
      </c>
      <c r="J590" s="51">
        <v>0</v>
      </c>
      <c r="K590" s="51">
        <v>0</v>
      </c>
    </row>
    <row r="591" spans="1:11" ht="15" customHeight="1" x14ac:dyDescent="0.3">
      <c r="A591" s="26">
        <v>44050.062500002816</v>
      </c>
      <c r="B591" s="52">
        <v>12.449091053570523</v>
      </c>
      <c r="C591" s="52">
        <v>6.9542718688401228</v>
      </c>
      <c r="D591" s="52">
        <v>24.060431807687149</v>
      </c>
      <c r="E591" s="52">
        <v>16.337613696599362</v>
      </c>
      <c r="F591" s="52">
        <v>10.580606212116049</v>
      </c>
      <c r="G591" s="52">
        <v>3.0094698598937841E-3</v>
      </c>
      <c r="H591" s="52">
        <v>2.3663985153683027E-3</v>
      </c>
      <c r="I591" s="52">
        <v>0</v>
      </c>
      <c r="J591" s="52">
        <v>0</v>
      </c>
      <c r="K591" s="52">
        <v>0</v>
      </c>
    </row>
    <row r="592" spans="1:11" ht="15" customHeight="1" x14ac:dyDescent="0.3">
      <c r="A592" s="25">
        <v>44050.072916669487</v>
      </c>
      <c r="B592" s="51">
        <v>12.103306487656708</v>
      </c>
      <c r="C592" s="51">
        <v>6.8210463104060999</v>
      </c>
      <c r="D592" s="51">
        <v>23.457540854161682</v>
      </c>
      <c r="E592" s="51">
        <v>15.757495289735115</v>
      </c>
      <c r="F592" s="51">
        <v>10.261521691322242</v>
      </c>
      <c r="G592" s="51">
        <v>3.0756605459617958E-3</v>
      </c>
      <c r="H592" s="51">
        <v>2.3663985153683027E-3</v>
      </c>
      <c r="I592" s="51">
        <v>0</v>
      </c>
      <c r="J592" s="51">
        <v>0</v>
      </c>
      <c r="K592" s="51">
        <v>0</v>
      </c>
    </row>
    <row r="593" spans="1:11" ht="15" customHeight="1" x14ac:dyDescent="0.3">
      <c r="A593" s="26">
        <v>44050.083333336159</v>
      </c>
      <c r="B593" s="52">
        <v>11.789773991593085</v>
      </c>
      <c r="C593" s="52">
        <v>6.634171945808597</v>
      </c>
      <c r="D593" s="52">
        <v>23.054748044890026</v>
      </c>
      <c r="E593" s="52">
        <v>15.647954067114602</v>
      </c>
      <c r="F593" s="52">
        <v>10.043645108068873</v>
      </c>
      <c r="G593" s="52">
        <v>3.0403588467254393E-3</v>
      </c>
      <c r="H593" s="52">
        <v>2.3663985153683027E-3</v>
      </c>
      <c r="I593" s="52">
        <v>0</v>
      </c>
      <c r="J593" s="52">
        <v>0</v>
      </c>
      <c r="K593" s="52">
        <v>0</v>
      </c>
    </row>
    <row r="594" spans="1:11" ht="15" customHeight="1" x14ac:dyDescent="0.3">
      <c r="A594" s="25">
        <v>44050.09375000283</v>
      </c>
      <c r="B594" s="51">
        <v>11.867685636357841</v>
      </c>
      <c r="C594" s="51">
        <v>6.5692036036364145</v>
      </c>
      <c r="D594" s="51">
        <v>22.703211658042132</v>
      </c>
      <c r="E594" s="51">
        <v>15.46930967148192</v>
      </c>
      <c r="F594" s="51">
        <v>9.9025642400391387</v>
      </c>
      <c r="G594" s="51">
        <v>2.9918190102755488E-3</v>
      </c>
      <c r="H594" s="51">
        <v>2.2812239971597846E-3</v>
      </c>
      <c r="I594" s="51">
        <v>0</v>
      </c>
      <c r="J594" s="51">
        <v>0</v>
      </c>
      <c r="K594" s="51">
        <v>0</v>
      </c>
    </row>
    <row r="595" spans="1:11" ht="15" customHeight="1" x14ac:dyDescent="0.3">
      <c r="A595" s="26">
        <v>44050.104166669502</v>
      </c>
      <c r="B595" s="52">
        <v>11.820561898191473</v>
      </c>
      <c r="C595" s="52">
        <v>6.4894887143702551</v>
      </c>
      <c r="D595" s="52">
        <v>22.37708767513902</v>
      </c>
      <c r="E595" s="52">
        <v>15.428094155995895</v>
      </c>
      <c r="F595" s="52">
        <v>9.7050714707457324</v>
      </c>
      <c r="G595" s="52">
        <v>2.982993585466488E-3</v>
      </c>
      <c r="H595" s="52">
        <v>2.2812239971597846E-3</v>
      </c>
      <c r="I595" s="52">
        <v>0</v>
      </c>
      <c r="J595" s="52">
        <v>0</v>
      </c>
      <c r="K595" s="52">
        <v>0</v>
      </c>
    </row>
    <row r="596" spans="1:11" ht="15" customHeight="1" x14ac:dyDescent="0.3">
      <c r="A596" s="25">
        <v>44050.114583336173</v>
      </c>
      <c r="B596" s="51">
        <v>11.781437023702692</v>
      </c>
      <c r="C596" s="51">
        <v>6.3910449354703056</v>
      </c>
      <c r="D596" s="51">
        <v>22.188196896355095</v>
      </c>
      <c r="E596" s="51">
        <v>15.132573379599929</v>
      </c>
      <c r="F596" s="51">
        <v>9.6427257962928046</v>
      </c>
      <c r="G596" s="51">
        <v>2.6873418543625575E-3</v>
      </c>
      <c r="H596" s="51">
        <v>2.2812239971597846E-3</v>
      </c>
      <c r="I596" s="51">
        <v>0</v>
      </c>
      <c r="J596" s="51">
        <v>0</v>
      </c>
      <c r="K596" s="51">
        <v>0</v>
      </c>
    </row>
    <row r="597" spans="1:11" ht="15" customHeight="1" x14ac:dyDescent="0.3">
      <c r="A597" s="26">
        <v>44050.125000002845</v>
      </c>
      <c r="B597" s="52">
        <v>11.521549579463132</v>
      </c>
      <c r="C597" s="52">
        <v>6.3523200395978234</v>
      </c>
      <c r="D597" s="52">
        <v>21.982398062855324</v>
      </c>
      <c r="E597" s="52">
        <v>14.93145565085787</v>
      </c>
      <c r="F597" s="52">
        <v>9.4892828405478671</v>
      </c>
      <c r="G597" s="52">
        <v>2.6343893055081934E-3</v>
      </c>
      <c r="H597" s="52">
        <v>2.2812239971597846E-3</v>
      </c>
      <c r="I597" s="52">
        <v>0</v>
      </c>
      <c r="J597" s="52">
        <v>0</v>
      </c>
      <c r="K597" s="52">
        <v>0</v>
      </c>
    </row>
    <row r="598" spans="1:11" ht="15" customHeight="1" x14ac:dyDescent="0.3">
      <c r="A598" s="25">
        <v>44050.135416669516</v>
      </c>
      <c r="B598" s="51">
        <v>11.296099497951808</v>
      </c>
      <c r="C598" s="51">
        <v>6.2816363123644487</v>
      </c>
      <c r="D598" s="51">
        <v>21.809474197720441</v>
      </c>
      <c r="E598" s="51">
        <v>14.869868343137927</v>
      </c>
      <c r="F598" s="51">
        <v>9.4294015945925764</v>
      </c>
      <c r="G598" s="51">
        <v>2.5880558252605623E-3</v>
      </c>
      <c r="H598" s="51">
        <v>2.3304857553446963E-3</v>
      </c>
      <c r="I598" s="51">
        <v>0</v>
      </c>
      <c r="J598" s="51">
        <v>0</v>
      </c>
      <c r="K598" s="51">
        <v>0</v>
      </c>
    </row>
    <row r="599" spans="1:11" ht="15" customHeight="1" x14ac:dyDescent="0.3">
      <c r="A599" s="26">
        <v>44050.145833336188</v>
      </c>
      <c r="B599" s="52">
        <v>11.369708859269165</v>
      </c>
      <c r="C599" s="52">
        <v>6.2289650274546</v>
      </c>
      <c r="D599" s="52">
        <v>21.687813336063076</v>
      </c>
      <c r="E599" s="52">
        <v>14.737575939821278</v>
      </c>
      <c r="F599" s="52">
        <v>9.3484922283249681</v>
      </c>
      <c r="G599" s="52">
        <v>2.5726113318446549E-3</v>
      </c>
      <c r="H599" s="52">
        <v>2.3304857553446963E-3</v>
      </c>
      <c r="I599" s="52">
        <v>0</v>
      </c>
      <c r="J599" s="52">
        <v>0</v>
      </c>
      <c r="K599" s="52">
        <v>0</v>
      </c>
    </row>
    <row r="600" spans="1:11" ht="15" customHeight="1" x14ac:dyDescent="0.3">
      <c r="A600" s="25">
        <v>44050.156250002859</v>
      </c>
      <c r="B600" s="51">
        <v>11.352092925260346</v>
      </c>
      <c r="C600" s="51">
        <v>6.2134271775528749</v>
      </c>
      <c r="D600" s="51">
        <v>21.63354580593851</v>
      </c>
      <c r="E600" s="51">
        <v>14.876783393016892</v>
      </c>
      <c r="F600" s="51">
        <v>9.3338933779606617</v>
      </c>
      <c r="G600" s="51">
        <v>2.5549604822265337E-3</v>
      </c>
      <c r="H600" s="51">
        <v>2.3304857553446963E-3</v>
      </c>
      <c r="I600" s="51">
        <v>0</v>
      </c>
      <c r="J600" s="51">
        <v>0</v>
      </c>
      <c r="K600" s="51">
        <v>0</v>
      </c>
    </row>
    <row r="601" spans="1:11" ht="15" customHeight="1" x14ac:dyDescent="0.3">
      <c r="A601" s="26">
        <v>44050.166666669531</v>
      </c>
      <c r="B601" s="52">
        <v>11.217652466145985</v>
      </c>
      <c r="C601" s="52">
        <v>6.2503190359833258</v>
      </c>
      <c r="D601" s="52">
        <v>21.696426779169343</v>
      </c>
      <c r="E601" s="52">
        <v>14.791191841879556</v>
      </c>
      <c r="F601" s="52">
        <v>9.2283076788517864</v>
      </c>
      <c r="G601" s="52">
        <v>2.6079130310808977E-3</v>
      </c>
      <c r="H601" s="52">
        <v>2.3304857553446963E-3</v>
      </c>
      <c r="I601" s="52">
        <v>0</v>
      </c>
      <c r="J601" s="52">
        <v>0</v>
      </c>
      <c r="K601" s="52">
        <v>0</v>
      </c>
    </row>
    <row r="602" spans="1:11" ht="15" customHeight="1" x14ac:dyDescent="0.3">
      <c r="A602" s="25">
        <v>44050.177083336202</v>
      </c>
      <c r="B602" s="51">
        <v>11.429048332078905</v>
      </c>
      <c r="C602" s="51">
        <v>6.3257368641224954</v>
      </c>
      <c r="D602" s="51">
        <v>21.857004398536436</v>
      </c>
      <c r="E602" s="51">
        <v>15.111124536980604</v>
      </c>
      <c r="F602" s="51">
        <v>9.4083905063776747</v>
      </c>
      <c r="G602" s="51">
        <v>2.5990876062718369E-3</v>
      </c>
      <c r="H602" s="51">
        <v>2.3431495200477172E-3</v>
      </c>
      <c r="I602" s="51">
        <v>0</v>
      </c>
      <c r="J602" s="51">
        <v>0</v>
      </c>
      <c r="K602" s="51">
        <v>0</v>
      </c>
    </row>
    <row r="603" spans="1:11" ht="15" customHeight="1" x14ac:dyDescent="0.3">
      <c r="A603" s="26">
        <v>44050.187500002874</v>
      </c>
      <c r="B603" s="52">
        <v>11.351484273382457</v>
      </c>
      <c r="C603" s="52">
        <v>6.4048018373381401</v>
      </c>
      <c r="D603" s="52">
        <v>22.085848730220764</v>
      </c>
      <c r="E603" s="52">
        <v>15.157342893196049</v>
      </c>
      <c r="F603" s="52">
        <v>9.3834660796501019</v>
      </c>
      <c r="G603" s="52">
        <v>2.6167384558899586E-3</v>
      </c>
      <c r="H603" s="52">
        <v>2.3431495200477172E-3</v>
      </c>
      <c r="I603" s="52">
        <v>0</v>
      </c>
      <c r="J603" s="52">
        <v>0</v>
      </c>
      <c r="K603" s="52">
        <v>0</v>
      </c>
    </row>
    <row r="604" spans="1:11" ht="15" customHeight="1" x14ac:dyDescent="0.3">
      <c r="A604" s="25">
        <v>44050.197916669546</v>
      </c>
      <c r="B604" s="51">
        <v>11.677268243495575</v>
      </c>
      <c r="C604" s="51">
        <v>6.4727490468971212</v>
      </c>
      <c r="D604" s="51">
        <v>22.43575323339368</v>
      </c>
      <c r="E604" s="51">
        <v>15.377932840403794</v>
      </c>
      <c r="F604" s="51">
        <v>9.4107002558188668</v>
      </c>
      <c r="G604" s="51">
        <v>2.6079130310808977E-3</v>
      </c>
      <c r="H604" s="51">
        <v>2.3431495200477172E-3</v>
      </c>
      <c r="I604" s="51">
        <v>0</v>
      </c>
      <c r="J604" s="51">
        <v>0</v>
      </c>
      <c r="K604" s="51">
        <v>0</v>
      </c>
    </row>
    <row r="605" spans="1:11" ht="15" customHeight="1" x14ac:dyDescent="0.3">
      <c r="A605" s="26">
        <v>44050.208333336217</v>
      </c>
      <c r="B605" s="52">
        <v>11.960946665459025</v>
      </c>
      <c r="C605" s="52">
        <v>6.5798250508735263</v>
      </c>
      <c r="D605" s="52">
        <v>22.798004877226518</v>
      </c>
      <c r="E605" s="52">
        <v>15.722911870691343</v>
      </c>
      <c r="F605" s="52">
        <v>9.5727560848223607</v>
      </c>
      <c r="G605" s="52">
        <v>2.6741037171490235E-3</v>
      </c>
      <c r="H605" s="52">
        <v>2.3431495200477172E-3</v>
      </c>
      <c r="I605" s="52">
        <v>0</v>
      </c>
      <c r="J605" s="52">
        <v>0</v>
      </c>
      <c r="K605" s="52">
        <v>0</v>
      </c>
    </row>
    <row r="606" spans="1:11" ht="15" customHeight="1" x14ac:dyDescent="0.3">
      <c r="A606" s="25">
        <v>44050.218750002889</v>
      </c>
      <c r="B606" s="51">
        <v>12.562113378598553</v>
      </c>
      <c r="C606" s="51">
        <v>6.9064685381102793</v>
      </c>
      <c r="D606" s="51">
        <v>23.629007467986309</v>
      </c>
      <c r="E606" s="51">
        <v>16.32831539859707</v>
      </c>
      <c r="F606" s="51">
        <v>9.8425557223974263</v>
      </c>
      <c r="G606" s="51">
        <v>2.6696910047444363E-3</v>
      </c>
      <c r="H606" s="51">
        <v>2.4328326907775305E-3</v>
      </c>
      <c r="I606" s="51">
        <v>0</v>
      </c>
      <c r="J606" s="51">
        <v>0</v>
      </c>
      <c r="K606" s="51">
        <v>0</v>
      </c>
    </row>
    <row r="607" spans="1:11" ht="15" customHeight="1" x14ac:dyDescent="0.3">
      <c r="A607" s="26">
        <v>44050.22916666956</v>
      </c>
      <c r="B607" s="52">
        <v>12.848403874046223</v>
      </c>
      <c r="C607" s="52">
        <v>7.1762553783979648</v>
      </c>
      <c r="D607" s="52">
        <v>24.249971011674909</v>
      </c>
      <c r="E607" s="52">
        <v>16.874460190936851</v>
      </c>
      <c r="F607" s="52">
        <v>10.012295818797375</v>
      </c>
      <c r="G607" s="52">
        <v>2.6079130310808977E-3</v>
      </c>
      <c r="H607" s="52">
        <v>2.4328326907775305E-3</v>
      </c>
      <c r="I607" s="52">
        <v>0</v>
      </c>
      <c r="J607" s="52">
        <v>0</v>
      </c>
      <c r="K607" s="52">
        <v>0</v>
      </c>
    </row>
    <row r="608" spans="1:11" ht="15" customHeight="1" x14ac:dyDescent="0.3">
      <c r="A608" s="25">
        <v>44050.239583336232</v>
      </c>
      <c r="B608" s="51">
        <v>13.125709821346417</v>
      </c>
      <c r="C608" s="51">
        <v>7.3989261343429513</v>
      </c>
      <c r="D608" s="51">
        <v>24.767075226848263</v>
      </c>
      <c r="E608" s="51">
        <v>16.863011388160746</v>
      </c>
      <c r="F608" s="51">
        <v>10.259683895408234</v>
      </c>
      <c r="G608" s="51">
        <v>2.7005799915762055E-3</v>
      </c>
      <c r="H608" s="51">
        <v>2.4328326907775305E-3</v>
      </c>
      <c r="I608" s="51">
        <v>0</v>
      </c>
      <c r="J608" s="51">
        <v>0</v>
      </c>
      <c r="K608" s="51">
        <v>0</v>
      </c>
    </row>
    <row r="609" spans="1:11" ht="15" customHeight="1" x14ac:dyDescent="0.3">
      <c r="A609" s="26">
        <v>44050.250000002903</v>
      </c>
      <c r="B609" s="52">
        <v>13.278463023232815</v>
      </c>
      <c r="C609" s="52">
        <v>7.4888448093265385</v>
      </c>
      <c r="D609" s="52">
        <v>24.993944865711939</v>
      </c>
      <c r="E609" s="52">
        <v>16.971276424974022</v>
      </c>
      <c r="F609" s="52">
        <v>10.455797518643001</v>
      </c>
      <c r="G609" s="52">
        <v>2.8373740761168166E-3</v>
      </c>
      <c r="H609" s="52">
        <v>2.4328326907775305E-3</v>
      </c>
      <c r="I609" s="52">
        <v>0</v>
      </c>
      <c r="J609" s="52">
        <v>0</v>
      </c>
      <c r="K609" s="52">
        <v>0</v>
      </c>
    </row>
    <row r="610" spans="1:11" ht="15" customHeight="1" x14ac:dyDescent="0.3">
      <c r="A610" s="25">
        <v>44050.260416669575</v>
      </c>
      <c r="B610" s="51">
        <v>13.982081383980359</v>
      </c>
      <c r="C610" s="51">
        <v>7.7854055936577433</v>
      </c>
      <c r="D610" s="51">
        <v>25.975499441278771</v>
      </c>
      <c r="E610" s="51">
        <v>17.942119173756097</v>
      </c>
      <c r="F610" s="51">
        <v>10.785477228657435</v>
      </c>
      <c r="G610" s="51">
        <v>6.3728392546313446E-3</v>
      </c>
      <c r="H610" s="51">
        <v>3.5144088794415323E-3</v>
      </c>
      <c r="I610" s="51">
        <v>0</v>
      </c>
      <c r="J610" s="51">
        <v>0</v>
      </c>
      <c r="K610" s="51">
        <v>0</v>
      </c>
    </row>
    <row r="611" spans="1:11" ht="15" customHeight="1" x14ac:dyDescent="0.3">
      <c r="A611" s="26">
        <v>44050.270833336246</v>
      </c>
      <c r="B611" s="52">
        <v>14.538464813557489</v>
      </c>
      <c r="C611" s="52">
        <v>8.2076655753095356</v>
      </c>
      <c r="D611" s="52">
        <v>27.172634752024674</v>
      </c>
      <c r="E611" s="52">
        <v>18.504646151231988</v>
      </c>
      <c r="F611" s="52">
        <v>11.193049120799639</v>
      </c>
      <c r="G611" s="52">
        <v>4.6655608253161635E-3</v>
      </c>
      <c r="H611" s="52">
        <v>3.5144088794415323E-3</v>
      </c>
      <c r="I611" s="52">
        <v>0</v>
      </c>
      <c r="J611" s="52">
        <v>0</v>
      </c>
      <c r="K611" s="52">
        <v>0</v>
      </c>
    </row>
    <row r="612" spans="1:11" ht="15" customHeight="1" x14ac:dyDescent="0.3">
      <c r="A612" s="25">
        <v>44050.281250002918</v>
      </c>
      <c r="B612" s="51">
        <v>15.326414418286795</v>
      </c>
      <c r="C612" s="51">
        <v>8.6150034091678727</v>
      </c>
      <c r="D612" s="51">
        <v>28.462766063057877</v>
      </c>
      <c r="E612" s="51">
        <v>19.473575097223605</v>
      </c>
      <c r="F612" s="51">
        <v>11.702929484395128</v>
      </c>
      <c r="G612" s="51">
        <v>2.9785808730620148E-3</v>
      </c>
      <c r="H612" s="51">
        <v>3.5144088794415323E-3</v>
      </c>
      <c r="I612" s="51">
        <v>0</v>
      </c>
      <c r="J612" s="51">
        <v>0</v>
      </c>
      <c r="K612" s="51">
        <v>0</v>
      </c>
    </row>
    <row r="613" spans="1:11" ht="15" customHeight="1" x14ac:dyDescent="0.3">
      <c r="A613" s="26">
        <v>44050.291666669589</v>
      </c>
      <c r="B613" s="52">
        <v>16.128848755583924</v>
      </c>
      <c r="C613" s="52">
        <v>8.9592492642727919</v>
      </c>
      <c r="D613" s="52">
        <v>29.644035655836529</v>
      </c>
      <c r="E613" s="52">
        <v>20.451668028316028</v>
      </c>
      <c r="F613" s="52">
        <v>12.373968022135243</v>
      </c>
      <c r="G613" s="52">
        <v>3.0509493564962894E-3</v>
      </c>
      <c r="H613" s="52">
        <v>3.5144088794415323E-3</v>
      </c>
      <c r="I613" s="52">
        <v>0</v>
      </c>
      <c r="J613" s="52">
        <v>0</v>
      </c>
      <c r="K613" s="52">
        <v>0</v>
      </c>
    </row>
    <row r="614" spans="1:11" ht="15" customHeight="1" x14ac:dyDescent="0.3">
      <c r="A614" s="25">
        <v>44050.302083336261</v>
      </c>
      <c r="B614" s="51">
        <v>16.917516098154501</v>
      </c>
      <c r="C614" s="51">
        <v>9.4050066368367577</v>
      </c>
      <c r="D614" s="51">
        <v>31.245604093516235</v>
      </c>
      <c r="E614" s="51">
        <v>21.558395705558596</v>
      </c>
      <c r="F614" s="51">
        <v>13.054536155462133</v>
      </c>
      <c r="G614" s="51">
        <v>3.0571271538628025E-3</v>
      </c>
      <c r="H614" s="51">
        <v>4.601895194318445E-3</v>
      </c>
      <c r="I614" s="51">
        <v>0</v>
      </c>
      <c r="J614" s="51">
        <v>0</v>
      </c>
      <c r="K614" s="51">
        <v>0</v>
      </c>
    </row>
    <row r="615" spans="1:11" ht="15" customHeight="1" x14ac:dyDescent="0.3">
      <c r="A615" s="26">
        <v>44050.312500002932</v>
      </c>
      <c r="B615" s="52">
        <v>17.592597494235697</v>
      </c>
      <c r="C615" s="52">
        <v>9.7449160086782225</v>
      </c>
      <c r="D615" s="52">
        <v>32.536551593416675</v>
      </c>
      <c r="E615" s="52">
        <v>22.30918322127285</v>
      </c>
      <c r="F615" s="52">
        <v>13.726486732963485</v>
      </c>
      <c r="G615" s="52">
        <v>2.969755448252954E-3</v>
      </c>
      <c r="H615" s="52">
        <v>4.601895194318445E-3</v>
      </c>
      <c r="I615" s="52">
        <v>0</v>
      </c>
      <c r="J615" s="52">
        <v>0</v>
      </c>
      <c r="K615" s="52">
        <v>0</v>
      </c>
    </row>
    <row r="616" spans="1:11" ht="15" customHeight="1" x14ac:dyDescent="0.3">
      <c r="A616" s="25">
        <v>44050.322916669604</v>
      </c>
      <c r="B616" s="51">
        <v>18.281572837945898</v>
      </c>
      <c r="C616" s="51">
        <v>10.126165434016325</v>
      </c>
      <c r="D616" s="51">
        <v>33.681169310850507</v>
      </c>
      <c r="E616" s="51">
        <v>23.020430219390359</v>
      </c>
      <c r="F616" s="51">
        <v>14.330852812154776</v>
      </c>
      <c r="G616" s="51">
        <v>2.9565173110393059E-3</v>
      </c>
      <c r="H616" s="51">
        <v>4.601895194318445E-3</v>
      </c>
      <c r="I616" s="51">
        <v>0</v>
      </c>
      <c r="J616" s="51">
        <v>0</v>
      </c>
      <c r="K616" s="51">
        <v>0</v>
      </c>
    </row>
    <row r="617" spans="1:11" ht="15" customHeight="1" x14ac:dyDescent="0.3">
      <c r="A617" s="26">
        <v>44050.333333336275</v>
      </c>
      <c r="B617" s="52">
        <v>18.604809153622703</v>
      </c>
      <c r="C617" s="52">
        <v>10.462726383300138</v>
      </c>
      <c r="D617" s="52">
        <v>34.672611582677789</v>
      </c>
      <c r="E617" s="52">
        <v>23.602967191261776</v>
      </c>
      <c r="F617" s="52">
        <v>14.788450905136663</v>
      </c>
      <c r="G617" s="52">
        <v>2.9521045986347192E-3</v>
      </c>
      <c r="H617" s="52">
        <v>4.601895194318445E-3</v>
      </c>
      <c r="I617" s="52">
        <v>0</v>
      </c>
      <c r="J617" s="52">
        <v>0</v>
      </c>
      <c r="K617" s="52">
        <v>0</v>
      </c>
    </row>
    <row r="618" spans="1:11" ht="15" customHeight="1" x14ac:dyDescent="0.3">
      <c r="A618" s="25">
        <v>44050.343750002947</v>
      </c>
      <c r="B618" s="51">
        <v>19.09248146790382</v>
      </c>
      <c r="C618" s="51">
        <v>10.720486889554721</v>
      </c>
      <c r="D618" s="51">
        <v>35.549760585867027</v>
      </c>
      <c r="E618" s="51">
        <v>23.93155500108152</v>
      </c>
      <c r="F618" s="51">
        <v>15.414445287457855</v>
      </c>
      <c r="G618" s="51">
        <v>2.9123901869938891E-3</v>
      </c>
      <c r="H618" s="51">
        <v>4.8612058760288904E-3</v>
      </c>
      <c r="I618" s="51">
        <v>0</v>
      </c>
      <c r="J618" s="51">
        <v>0</v>
      </c>
      <c r="K618" s="51">
        <v>0</v>
      </c>
    </row>
    <row r="619" spans="1:11" ht="15" customHeight="1" x14ac:dyDescent="0.3">
      <c r="A619" s="26">
        <v>44050.354166669618</v>
      </c>
      <c r="B619" s="52">
        <v>19.248757162494666</v>
      </c>
      <c r="C619" s="52">
        <v>10.870597671003251</v>
      </c>
      <c r="D619" s="52">
        <v>36.003610113422802</v>
      </c>
      <c r="E619" s="52">
        <v>24.325221945605303</v>
      </c>
      <c r="F619" s="52">
        <v>15.804916363609658</v>
      </c>
      <c r="G619" s="52">
        <v>2.8241359389031685E-3</v>
      </c>
      <c r="H619" s="52">
        <v>4.8612058760288904E-3</v>
      </c>
      <c r="I619" s="52">
        <v>0</v>
      </c>
      <c r="J619" s="52">
        <v>0</v>
      </c>
      <c r="K619" s="52">
        <v>0</v>
      </c>
    </row>
    <row r="620" spans="1:11" ht="15" customHeight="1" x14ac:dyDescent="0.3">
      <c r="A620" s="25">
        <v>44050.36458333629</v>
      </c>
      <c r="B620" s="51">
        <v>19.345860580145523</v>
      </c>
      <c r="C620" s="51">
        <v>10.928900194429428</v>
      </c>
      <c r="D620" s="51">
        <v>36.28154240971228</v>
      </c>
      <c r="E620" s="51">
        <v>24.469720018024468</v>
      </c>
      <c r="F620" s="51">
        <v>15.940320885923548</v>
      </c>
      <c r="G620" s="51">
        <v>2.8550249257349378E-3</v>
      </c>
      <c r="H620" s="51">
        <v>4.8612058760288904E-3</v>
      </c>
      <c r="I620" s="51">
        <v>0</v>
      </c>
      <c r="J620" s="51">
        <v>0</v>
      </c>
      <c r="K620" s="51">
        <v>0</v>
      </c>
    </row>
    <row r="621" spans="1:11" ht="15" customHeight="1" x14ac:dyDescent="0.3">
      <c r="A621" s="26">
        <v>44050.375000002961</v>
      </c>
      <c r="B621" s="52">
        <v>19.458172615299787</v>
      </c>
      <c r="C621" s="52">
        <v>10.943705372832632</v>
      </c>
      <c r="D621" s="52">
        <v>36.558755071395581</v>
      </c>
      <c r="E621" s="52">
        <v>24.597829337161627</v>
      </c>
      <c r="F621" s="52">
        <v>16.260237645672273</v>
      </c>
      <c r="G621" s="52">
        <v>2.8108978016896345E-3</v>
      </c>
      <c r="H621" s="52">
        <v>4.8612058760288904E-3</v>
      </c>
      <c r="I621" s="52">
        <v>0</v>
      </c>
      <c r="J621" s="52">
        <v>0</v>
      </c>
      <c r="K621" s="52">
        <v>0</v>
      </c>
    </row>
    <row r="622" spans="1:11" ht="15" customHeight="1" x14ac:dyDescent="0.3">
      <c r="A622" s="25">
        <v>44050.385416669633</v>
      </c>
      <c r="B622" s="51">
        <v>19.581523510823018</v>
      </c>
      <c r="C622" s="51">
        <v>11.026824034747253</v>
      </c>
      <c r="D622" s="51">
        <v>36.902642708461379</v>
      </c>
      <c r="E622" s="51">
        <v>24.493064800958759</v>
      </c>
      <c r="F622" s="51">
        <v>16.486649788704895</v>
      </c>
      <c r="G622" s="51">
        <v>2.8506122133304642E-3</v>
      </c>
      <c r="H622" s="51">
        <v>4.7641726887739256E-3</v>
      </c>
      <c r="I622" s="51">
        <v>0</v>
      </c>
      <c r="J622" s="51">
        <v>0</v>
      </c>
      <c r="K622" s="51">
        <v>0</v>
      </c>
    </row>
    <row r="623" spans="1:11" ht="15" customHeight="1" x14ac:dyDescent="0.3">
      <c r="A623" s="26">
        <v>44050.395833336304</v>
      </c>
      <c r="B623" s="52">
        <v>19.436635619352963</v>
      </c>
      <c r="C623" s="52">
        <v>11.088185975267789</v>
      </c>
      <c r="D623" s="52">
        <v>37.017972826037052</v>
      </c>
      <c r="E623" s="52">
        <v>24.744578034752788</v>
      </c>
      <c r="F623" s="52">
        <v>16.64760439601644</v>
      </c>
      <c r="G623" s="52">
        <v>2.872675775353059E-3</v>
      </c>
      <c r="H623" s="52">
        <v>4.7641726887739256E-3</v>
      </c>
      <c r="I623" s="52">
        <v>0</v>
      </c>
      <c r="J623" s="52">
        <v>0</v>
      </c>
      <c r="K623" s="52">
        <v>0</v>
      </c>
    </row>
    <row r="624" spans="1:11" ht="15" customHeight="1" x14ac:dyDescent="0.3">
      <c r="A624" s="25">
        <v>44050.406250002976</v>
      </c>
      <c r="B624" s="51">
        <v>19.296108738959038</v>
      </c>
      <c r="C624" s="51">
        <v>10.936848090292322</v>
      </c>
      <c r="D624" s="51">
        <v>37.047382617560615</v>
      </c>
      <c r="E624" s="51">
        <v>24.532206137092441</v>
      </c>
      <c r="F624" s="51">
        <v>16.846649811128458</v>
      </c>
      <c r="G624" s="51">
        <v>2.8108978016896345E-3</v>
      </c>
      <c r="H624" s="51">
        <v>4.7641726887739256E-3</v>
      </c>
      <c r="I624" s="51">
        <v>0</v>
      </c>
      <c r="J624" s="51">
        <v>0</v>
      </c>
      <c r="K624" s="51">
        <v>0</v>
      </c>
    </row>
    <row r="625" spans="1:11" ht="15" customHeight="1" x14ac:dyDescent="0.3">
      <c r="A625" s="26">
        <v>44050.416666669647</v>
      </c>
      <c r="B625" s="52">
        <v>19.322541222249907</v>
      </c>
      <c r="C625" s="52">
        <v>10.946658451977095</v>
      </c>
      <c r="D625" s="52">
        <v>37.18669676688792</v>
      </c>
      <c r="E625" s="52">
        <v>24.571274536784006</v>
      </c>
      <c r="F625" s="52">
        <v>16.912608881390604</v>
      </c>
      <c r="G625" s="52">
        <v>2.859437638139525E-3</v>
      </c>
      <c r="H625" s="52">
        <v>4.7641726887739256E-3</v>
      </c>
      <c r="I625" s="52">
        <v>0</v>
      </c>
      <c r="J625" s="52">
        <v>0</v>
      </c>
      <c r="K625" s="52">
        <v>0</v>
      </c>
    </row>
    <row r="626" spans="1:11" ht="15" customHeight="1" x14ac:dyDescent="0.3">
      <c r="A626" s="25">
        <v>44050.427083336319</v>
      </c>
      <c r="B626" s="51">
        <v>19.015608159418043</v>
      </c>
      <c r="C626" s="51">
        <v>10.878710761311151</v>
      </c>
      <c r="D626" s="51">
        <v>37.268101455933191</v>
      </c>
      <c r="E626" s="51">
        <v>24.810057744316403</v>
      </c>
      <c r="F626" s="51">
        <v>17.104364924757434</v>
      </c>
      <c r="G626" s="51">
        <v>2.9918190102755028E-3</v>
      </c>
      <c r="H626" s="51">
        <v>5.0050820603808003E-3</v>
      </c>
      <c r="I626" s="51">
        <v>0</v>
      </c>
      <c r="J626" s="51">
        <v>0</v>
      </c>
      <c r="K626" s="51">
        <v>0</v>
      </c>
    </row>
    <row r="627" spans="1:11" ht="15" customHeight="1" x14ac:dyDescent="0.3">
      <c r="A627" s="26">
        <v>44050.43750000299</v>
      </c>
      <c r="B627" s="52">
        <v>19.020882058658817</v>
      </c>
      <c r="C627" s="52">
        <v>10.835765674452455</v>
      </c>
      <c r="D627" s="52">
        <v>37.364566719130131</v>
      </c>
      <c r="E627" s="52">
        <v>24.51999512491037</v>
      </c>
      <c r="F627" s="52">
        <v>17.231653810653786</v>
      </c>
      <c r="G627" s="52">
        <v>3.2574642970287612E-3</v>
      </c>
      <c r="H627" s="52">
        <v>5.0050820603808003E-3</v>
      </c>
      <c r="I627" s="52">
        <v>0</v>
      </c>
      <c r="J627" s="52">
        <v>0</v>
      </c>
      <c r="K627" s="52">
        <v>0</v>
      </c>
    </row>
    <row r="628" spans="1:11" ht="15" customHeight="1" x14ac:dyDescent="0.3">
      <c r="A628" s="25">
        <v>44050.447916669662</v>
      </c>
      <c r="B628" s="51">
        <v>19.014045343666126</v>
      </c>
      <c r="C628" s="51">
        <v>10.881288604117861</v>
      </c>
      <c r="D628" s="51">
        <v>37.467321397419518</v>
      </c>
      <c r="E628" s="51">
        <v>24.535006614201034</v>
      </c>
      <c r="F628" s="51">
        <v>17.406538805484406</v>
      </c>
      <c r="G628" s="51">
        <v>3.0315334219163789E-3</v>
      </c>
      <c r="H628" s="51">
        <v>5.0050820603808003E-3</v>
      </c>
      <c r="I628" s="51">
        <v>0</v>
      </c>
      <c r="J628" s="51">
        <v>0</v>
      </c>
      <c r="K628" s="51">
        <v>0</v>
      </c>
    </row>
    <row r="629" spans="1:11" ht="15" customHeight="1" x14ac:dyDescent="0.3">
      <c r="A629" s="26">
        <v>44050.458333336333</v>
      </c>
      <c r="B629" s="52">
        <v>19.43387397006126</v>
      </c>
      <c r="C629" s="52">
        <v>10.980635242943288</v>
      </c>
      <c r="D629" s="52">
        <v>37.82142420019786</v>
      </c>
      <c r="E629" s="52">
        <v>25.02717231755539</v>
      </c>
      <c r="F629" s="52">
        <v>17.768250438442021</v>
      </c>
      <c r="G629" s="52">
        <v>3.0138825722982572E-3</v>
      </c>
      <c r="H629" s="52">
        <v>5.0050820603808003E-3</v>
      </c>
      <c r="I629" s="52">
        <v>0</v>
      </c>
      <c r="J629" s="52">
        <v>0</v>
      </c>
      <c r="K629" s="52">
        <v>0</v>
      </c>
    </row>
    <row r="630" spans="1:11" ht="15" customHeight="1" x14ac:dyDescent="0.3">
      <c r="A630" s="25">
        <v>44050.468750003005</v>
      </c>
      <c r="B630" s="51">
        <v>19.33605491827608</v>
      </c>
      <c r="C630" s="51">
        <v>11.125319683656693</v>
      </c>
      <c r="D630" s="51">
        <v>38.190645750168976</v>
      </c>
      <c r="E630" s="51">
        <v>25.29790200726217</v>
      </c>
      <c r="F630" s="51">
        <v>17.975744643998372</v>
      </c>
      <c r="G630" s="51">
        <v>3.0359461343209431E-3</v>
      </c>
      <c r="H630" s="51">
        <v>5.4136468291400772E-3</v>
      </c>
      <c r="I630" s="51">
        <v>0</v>
      </c>
      <c r="J630" s="51">
        <v>0</v>
      </c>
      <c r="K630" s="51">
        <v>0</v>
      </c>
    </row>
    <row r="631" spans="1:11" ht="15" customHeight="1" x14ac:dyDescent="0.3">
      <c r="A631" s="26">
        <v>44050.479166669676</v>
      </c>
      <c r="B631" s="52">
        <v>19.775661857809443</v>
      </c>
      <c r="C631" s="52">
        <v>11.284939525454408</v>
      </c>
      <c r="D631" s="52">
        <v>38.799822258826204</v>
      </c>
      <c r="E631" s="52">
        <v>25.323368255872442</v>
      </c>
      <c r="F631" s="52">
        <v>18.367881438756893</v>
      </c>
      <c r="G631" s="52">
        <v>2.9741681606574276E-3</v>
      </c>
      <c r="H631" s="52">
        <v>5.4136468291400772E-3</v>
      </c>
      <c r="I631" s="52">
        <v>0</v>
      </c>
      <c r="J631" s="52">
        <v>0</v>
      </c>
      <c r="K631" s="52">
        <v>0</v>
      </c>
    </row>
    <row r="632" spans="1:11" ht="15" customHeight="1" x14ac:dyDescent="0.3">
      <c r="A632" s="25">
        <v>44050.489583336348</v>
      </c>
      <c r="B632" s="51">
        <v>20.134815745712618</v>
      </c>
      <c r="C632" s="51">
        <v>11.484267733494759</v>
      </c>
      <c r="D632" s="51">
        <v>39.301636334873621</v>
      </c>
      <c r="E632" s="51">
        <v>25.936897803131131</v>
      </c>
      <c r="F632" s="51">
        <v>18.672074765322474</v>
      </c>
      <c r="G632" s="51">
        <v>2.9874062978710752E-3</v>
      </c>
      <c r="H632" s="51">
        <v>5.4136468291400772E-3</v>
      </c>
      <c r="I632" s="51">
        <v>0</v>
      </c>
      <c r="J632" s="51">
        <v>0</v>
      </c>
      <c r="K632" s="51">
        <v>0</v>
      </c>
    </row>
    <row r="633" spans="1:11" ht="15" customHeight="1" x14ac:dyDescent="0.3">
      <c r="A633" s="26">
        <v>44050.50000000302</v>
      </c>
      <c r="B633" s="52">
        <v>20.262876140932406</v>
      </c>
      <c r="C633" s="52">
        <v>11.606453018937106</v>
      </c>
      <c r="D633" s="52">
        <v>39.622328578144227</v>
      </c>
      <c r="E633" s="52">
        <v>26.204563041505789</v>
      </c>
      <c r="F633" s="52">
        <v>18.838065105618377</v>
      </c>
      <c r="G633" s="52">
        <v>2.8770884877576462E-3</v>
      </c>
      <c r="H633" s="52">
        <v>5.4136468291400772E-3</v>
      </c>
      <c r="I633" s="52">
        <v>0</v>
      </c>
      <c r="J633" s="52">
        <v>0</v>
      </c>
      <c r="K633" s="52">
        <v>0</v>
      </c>
    </row>
    <row r="634" spans="1:11" ht="15" customHeight="1" x14ac:dyDescent="0.3">
      <c r="A634" s="25">
        <v>44050.510416669691</v>
      </c>
      <c r="B634" s="51">
        <v>20.228240735310283</v>
      </c>
      <c r="C634" s="51">
        <v>11.682293396122848</v>
      </c>
      <c r="D634" s="51">
        <v>39.935713453974394</v>
      </c>
      <c r="E634" s="51">
        <v>25.779955535646344</v>
      </c>
      <c r="F634" s="51">
        <v>19.013072585064815</v>
      </c>
      <c r="G634" s="51">
        <v>2.9123901869938891E-3</v>
      </c>
      <c r="H634" s="51">
        <v>5.4737048395962235E-3</v>
      </c>
      <c r="I634" s="51">
        <v>0</v>
      </c>
      <c r="J634" s="51">
        <v>0</v>
      </c>
      <c r="K634" s="51">
        <v>0</v>
      </c>
    </row>
    <row r="635" spans="1:11" ht="15" customHeight="1" x14ac:dyDescent="0.3">
      <c r="A635" s="26">
        <v>44050.520833336363</v>
      </c>
      <c r="B635" s="52">
        <v>20.810260106140344</v>
      </c>
      <c r="C635" s="52">
        <v>11.792706262656598</v>
      </c>
      <c r="D635" s="52">
        <v>40.316723381171563</v>
      </c>
      <c r="E635" s="52">
        <v>25.942601474329326</v>
      </c>
      <c r="F635" s="52">
        <v>19.174294492435006</v>
      </c>
      <c r="G635" s="52">
        <v>2.969755448252954E-3</v>
      </c>
      <c r="H635" s="52">
        <v>5.4737048395962235E-3</v>
      </c>
      <c r="I635" s="52">
        <v>0</v>
      </c>
      <c r="J635" s="52">
        <v>0</v>
      </c>
      <c r="K635" s="52">
        <v>0</v>
      </c>
    </row>
    <row r="636" spans="1:11" ht="15" customHeight="1" x14ac:dyDescent="0.3">
      <c r="A636" s="25">
        <v>44050.531250003034</v>
      </c>
      <c r="B636" s="51">
        <v>20.443205028052283</v>
      </c>
      <c r="C636" s="51">
        <v>11.848167460565618</v>
      </c>
      <c r="D636" s="51">
        <v>40.386390275910969</v>
      </c>
      <c r="E636" s="51">
        <v>25.901570965804989</v>
      </c>
      <c r="F636" s="51">
        <v>19.248921602489393</v>
      </c>
      <c r="G636" s="51">
        <v>2.8947393373757679E-3</v>
      </c>
      <c r="H636" s="51">
        <v>5.4737048395962235E-3</v>
      </c>
      <c r="I636" s="51">
        <v>0</v>
      </c>
      <c r="J636" s="51">
        <v>0</v>
      </c>
      <c r="K636" s="51">
        <v>0</v>
      </c>
    </row>
    <row r="637" spans="1:11" ht="15" customHeight="1" x14ac:dyDescent="0.3">
      <c r="A637" s="26">
        <v>44050.541666669706</v>
      </c>
      <c r="B637" s="52">
        <v>20.547515785857559</v>
      </c>
      <c r="C637" s="52">
        <v>11.88478467220129</v>
      </c>
      <c r="D637" s="52">
        <v>40.455106411253233</v>
      </c>
      <c r="E637" s="52">
        <v>25.686898326913187</v>
      </c>
      <c r="F637" s="52">
        <v>19.134406989020182</v>
      </c>
      <c r="G637" s="52">
        <v>2.9918190102755488E-3</v>
      </c>
      <c r="H637" s="52">
        <v>5.4737048395962235E-3</v>
      </c>
      <c r="I637" s="52">
        <v>0</v>
      </c>
      <c r="J637" s="52">
        <v>0</v>
      </c>
      <c r="K637" s="52">
        <v>0</v>
      </c>
    </row>
    <row r="638" spans="1:11" ht="15" customHeight="1" x14ac:dyDescent="0.3">
      <c r="A638" s="25">
        <v>44050.552083336377</v>
      </c>
      <c r="B638" s="51">
        <v>20.268367228424516</v>
      </c>
      <c r="C638" s="51">
        <v>11.841803665348175</v>
      </c>
      <c r="D638" s="51">
        <v>40.347982329907012</v>
      </c>
      <c r="E638" s="51">
        <v>25.477353188168678</v>
      </c>
      <c r="F638" s="51">
        <v>19.120990001846604</v>
      </c>
      <c r="G638" s="51">
        <v>2.7976596644759865E-3</v>
      </c>
      <c r="H638" s="51">
        <v>5.3297092650450399E-3</v>
      </c>
      <c r="I638" s="51">
        <v>0</v>
      </c>
      <c r="J638" s="51">
        <v>0</v>
      </c>
      <c r="K638" s="51">
        <v>0</v>
      </c>
    </row>
    <row r="639" spans="1:11" ht="15" customHeight="1" x14ac:dyDescent="0.3">
      <c r="A639" s="26">
        <v>44050.562500003049</v>
      </c>
      <c r="B639" s="52">
        <v>20.03456135252306</v>
      </c>
      <c r="C639" s="52">
        <v>11.852513802553828</v>
      </c>
      <c r="D639" s="52">
        <v>40.414246776426118</v>
      </c>
      <c r="E639" s="52">
        <v>25.338200823368485</v>
      </c>
      <c r="F639" s="52">
        <v>18.921702467088668</v>
      </c>
      <c r="G639" s="52">
        <v>2.8201644977389152E-3</v>
      </c>
      <c r="H639" s="52">
        <v>5.3297092650450399E-3</v>
      </c>
      <c r="I639" s="52">
        <v>0</v>
      </c>
      <c r="J639" s="52">
        <v>0</v>
      </c>
      <c r="K639" s="52">
        <v>0</v>
      </c>
    </row>
    <row r="640" spans="1:11" ht="15" customHeight="1" x14ac:dyDescent="0.3">
      <c r="A640" s="25">
        <v>44050.57291666972</v>
      </c>
      <c r="B640" s="51">
        <v>20.06903350450014</v>
      </c>
      <c r="C640" s="51">
        <v>11.811073409482088</v>
      </c>
      <c r="D640" s="51">
        <v>40.246989364494162</v>
      </c>
      <c r="E640" s="51">
        <v>25.06758243804553</v>
      </c>
      <c r="F640" s="51">
        <v>18.993452128128943</v>
      </c>
      <c r="G640" s="51">
        <v>2.7217610111180193E-3</v>
      </c>
      <c r="H640" s="51">
        <v>5.3297092650450399E-3</v>
      </c>
      <c r="I640" s="51">
        <v>0</v>
      </c>
      <c r="J640" s="51">
        <v>0</v>
      </c>
      <c r="K640" s="51">
        <v>0</v>
      </c>
    </row>
    <row r="641" spans="1:11" ht="15" customHeight="1" x14ac:dyDescent="0.3">
      <c r="A641" s="26">
        <v>44050.583333336392</v>
      </c>
      <c r="B641" s="52">
        <v>19.781879926909752</v>
      </c>
      <c r="C641" s="52">
        <v>11.762519450574345</v>
      </c>
      <c r="D641" s="52">
        <v>40.034954389474755</v>
      </c>
      <c r="E641" s="52">
        <v>25.271917430901254</v>
      </c>
      <c r="F641" s="52">
        <v>18.938345577036863</v>
      </c>
      <c r="G641" s="52">
        <v>2.6079130310808977E-3</v>
      </c>
      <c r="H641" s="52">
        <v>5.3297092650450399E-3</v>
      </c>
      <c r="I641" s="52">
        <v>0</v>
      </c>
      <c r="J641" s="52">
        <v>0</v>
      </c>
      <c r="K641" s="52">
        <v>0</v>
      </c>
    </row>
    <row r="642" spans="1:11" ht="15" customHeight="1" x14ac:dyDescent="0.3">
      <c r="A642" s="25">
        <v>44050.593750003063</v>
      </c>
      <c r="B642" s="51">
        <v>19.771562195210205</v>
      </c>
      <c r="C642" s="51">
        <v>11.740717603269102</v>
      </c>
      <c r="D642" s="51">
        <v>39.781096982935495</v>
      </c>
      <c r="E642" s="51">
        <v>24.731328953091431</v>
      </c>
      <c r="F642" s="51">
        <v>18.852789579703181</v>
      </c>
      <c r="G642" s="51">
        <v>2.5929098089053468E-3</v>
      </c>
      <c r="H642" s="51">
        <v>4.7608059698817443E-3</v>
      </c>
      <c r="I642" s="51">
        <v>0</v>
      </c>
      <c r="J642" s="51">
        <v>0</v>
      </c>
      <c r="K642" s="51">
        <v>0</v>
      </c>
    </row>
    <row r="643" spans="1:11" ht="15" customHeight="1" x14ac:dyDescent="0.3">
      <c r="A643" s="26">
        <v>44050.604166669735</v>
      </c>
      <c r="B643" s="52">
        <v>19.759676358605017</v>
      </c>
      <c r="C643" s="52">
        <v>11.650324952652428</v>
      </c>
      <c r="D643" s="52">
        <v>39.554986302044597</v>
      </c>
      <c r="E643" s="52">
        <v>24.847859032294519</v>
      </c>
      <c r="F643" s="52">
        <v>18.720784132718627</v>
      </c>
      <c r="G643" s="52">
        <v>2.524071495394787E-3</v>
      </c>
      <c r="H643" s="52">
        <v>4.7608059698817443E-3</v>
      </c>
      <c r="I643" s="52">
        <v>0</v>
      </c>
      <c r="J643" s="52">
        <v>0</v>
      </c>
      <c r="K643" s="52">
        <v>0</v>
      </c>
    </row>
    <row r="644" spans="1:11" ht="15" customHeight="1" x14ac:dyDescent="0.3">
      <c r="A644" s="25">
        <v>44050.614583336406</v>
      </c>
      <c r="B644" s="51">
        <v>19.728435445964468</v>
      </c>
      <c r="C644" s="51">
        <v>11.616140035061884</v>
      </c>
      <c r="D644" s="51">
        <v>39.427641087519056</v>
      </c>
      <c r="E644" s="51">
        <v>24.593024175753001</v>
      </c>
      <c r="F644" s="51">
        <v>18.68683116880716</v>
      </c>
      <c r="G644" s="51">
        <v>2.5858494690583029E-3</v>
      </c>
      <c r="H644" s="51">
        <v>4.7608059698817443E-3</v>
      </c>
      <c r="I644" s="51">
        <v>0</v>
      </c>
      <c r="J644" s="51">
        <v>0</v>
      </c>
      <c r="K644" s="51">
        <v>0</v>
      </c>
    </row>
    <row r="645" spans="1:11" ht="15" customHeight="1" x14ac:dyDescent="0.3">
      <c r="A645" s="26">
        <v>44050.625000003078</v>
      </c>
      <c r="B645" s="52">
        <v>19.643395151415657</v>
      </c>
      <c r="C645" s="52">
        <v>11.546750616584053</v>
      </c>
      <c r="D645" s="52">
        <v>39.301878423300792</v>
      </c>
      <c r="E645" s="52">
        <v>24.628815734006825</v>
      </c>
      <c r="F645" s="52">
        <v>18.7374363740139</v>
      </c>
      <c r="G645" s="52">
        <v>2.6741037171490235E-3</v>
      </c>
      <c r="H645" s="52">
        <v>4.7608059698817443E-3</v>
      </c>
      <c r="I645" s="52">
        <v>0</v>
      </c>
      <c r="J645" s="52">
        <v>0</v>
      </c>
      <c r="K645" s="52">
        <v>0</v>
      </c>
    </row>
    <row r="646" spans="1:11" ht="15" customHeight="1" x14ac:dyDescent="0.3">
      <c r="A646" s="25">
        <v>44050.635416669749</v>
      </c>
      <c r="B646" s="51">
        <v>19.315108287125799</v>
      </c>
      <c r="C646" s="51">
        <v>11.394328834046673</v>
      </c>
      <c r="D646" s="51">
        <v>39.133126665656391</v>
      </c>
      <c r="E646" s="51">
        <v>24.448333416735942</v>
      </c>
      <c r="F646" s="51">
        <v>18.744581036874198</v>
      </c>
      <c r="G646" s="51">
        <v>2.652040155126315E-3</v>
      </c>
      <c r="H646" s="51">
        <v>3.9654343629602238E-3</v>
      </c>
      <c r="I646" s="51">
        <v>0</v>
      </c>
      <c r="J646" s="51">
        <v>0</v>
      </c>
      <c r="K646" s="51">
        <v>0</v>
      </c>
    </row>
    <row r="647" spans="1:11" ht="15" customHeight="1" x14ac:dyDescent="0.3">
      <c r="A647" s="26">
        <v>44050.645833336421</v>
      </c>
      <c r="B647" s="52">
        <v>19.094867878989401</v>
      </c>
      <c r="C647" s="52">
        <v>11.250666215322088</v>
      </c>
      <c r="D647" s="52">
        <v>38.904813762391996</v>
      </c>
      <c r="E647" s="52">
        <v>24.175847598070842</v>
      </c>
      <c r="F647" s="52">
        <v>18.613441801733156</v>
      </c>
      <c r="G647" s="52">
        <v>2.6343893055081934E-3</v>
      </c>
      <c r="H647" s="52">
        <v>3.9654343629602238E-3</v>
      </c>
      <c r="I647" s="52">
        <v>0</v>
      </c>
      <c r="J647" s="52">
        <v>0</v>
      </c>
      <c r="K647" s="52">
        <v>0</v>
      </c>
    </row>
    <row r="648" spans="1:11" ht="15" customHeight="1" x14ac:dyDescent="0.3">
      <c r="A648" s="25">
        <v>44050.656250003092</v>
      </c>
      <c r="B648" s="51">
        <v>19.047740002154757</v>
      </c>
      <c r="C648" s="51">
        <v>11.218809166139296</v>
      </c>
      <c r="D648" s="51">
        <v>39.09067336106024</v>
      </c>
      <c r="E648" s="51">
        <v>24.465166833077696</v>
      </c>
      <c r="F648" s="51">
        <v>18.571297572957615</v>
      </c>
      <c r="G648" s="51">
        <v>2.6502750701645253E-3</v>
      </c>
      <c r="H648" s="51">
        <v>3.9654343629602238E-3</v>
      </c>
      <c r="I648" s="51">
        <v>0</v>
      </c>
      <c r="J648" s="51">
        <v>0</v>
      </c>
      <c r="K648" s="51">
        <v>0</v>
      </c>
    </row>
    <row r="649" spans="1:11" ht="15" customHeight="1" x14ac:dyDescent="0.3">
      <c r="A649" s="26">
        <v>44050.666666669764</v>
      </c>
      <c r="B649" s="52">
        <v>19.392096789391584</v>
      </c>
      <c r="C649" s="52">
        <v>11.216405596328482</v>
      </c>
      <c r="D649" s="52">
        <v>39.170578312085944</v>
      </c>
      <c r="E649" s="52">
        <v>24.616807966776335</v>
      </c>
      <c r="F649" s="52">
        <v>18.723607003751514</v>
      </c>
      <c r="G649" s="52">
        <v>2.6374782041913248E-3</v>
      </c>
      <c r="H649" s="52">
        <v>3.9654343629602238E-3</v>
      </c>
      <c r="I649" s="52">
        <v>0</v>
      </c>
      <c r="J649" s="52">
        <v>0</v>
      </c>
      <c r="K649" s="52">
        <v>0</v>
      </c>
    </row>
    <row r="650" spans="1:11" ht="15" customHeight="1" x14ac:dyDescent="0.3">
      <c r="A650" s="25">
        <v>44050.677083336435</v>
      </c>
      <c r="B650" s="51">
        <v>19.426978135003957</v>
      </c>
      <c r="C650" s="51">
        <v>11.212456592698144</v>
      </c>
      <c r="D650" s="51">
        <v>39.071965894890411</v>
      </c>
      <c r="E650" s="51">
        <v>24.61438308204816</v>
      </c>
      <c r="F650" s="51">
        <v>18.774847362211794</v>
      </c>
      <c r="G650" s="51">
        <v>2.7005799915762055E-3</v>
      </c>
      <c r="H650" s="51">
        <v>3.7776711007930998E-3</v>
      </c>
      <c r="I650" s="51">
        <v>0</v>
      </c>
      <c r="J650" s="51">
        <v>0</v>
      </c>
      <c r="K650" s="51">
        <v>0</v>
      </c>
    </row>
    <row r="651" spans="1:11" ht="15" customHeight="1" x14ac:dyDescent="0.3">
      <c r="A651" s="26">
        <v>44050.687500003107</v>
      </c>
      <c r="B651" s="52">
        <v>19.379735950795514</v>
      </c>
      <c r="C651" s="52">
        <v>11.303449642348442</v>
      </c>
      <c r="D651" s="52">
        <v>39.131393923078654</v>
      </c>
      <c r="E651" s="52">
        <v>24.594850925986663</v>
      </c>
      <c r="F651" s="52">
        <v>18.909868959679262</v>
      </c>
      <c r="G651" s="52">
        <v>2.5637859070355945E-3</v>
      </c>
      <c r="H651" s="52">
        <v>3.7776711007930998E-3</v>
      </c>
      <c r="I651" s="52">
        <v>0</v>
      </c>
      <c r="J651" s="52">
        <v>0</v>
      </c>
      <c r="K651" s="52">
        <v>0</v>
      </c>
    </row>
    <row r="652" spans="1:11" ht="15" customHeight="1" x14ac:dyDescent="0.3">
      <c r="A652" s="25">
        <v>44050.697916669778</v>
      </c>
      <c r="B652" s="51">
        <v>19.276193857209886</v>
      </c>
      <c r="C652" s="51">
        <v>11.242629237683628</v>
      </c>
      <c r="D652" s="51">
        <v>39.050265532496944</v>
      </c>
      <c r="E652" s="51">
        <v>24.894284499114441</v>
      </c>
      <c r="F652" s="51">
        <v>18.908316862819003</v>
      </c>
      <c r="G652" s="51">
        <v>2.5858494690583029E-3</v>
      </c>
      <c r="H652" s="51">
        <v>3.7776711007930998E-3</v>
      </c>
      <c r="I652" s="51">
        <v>0</v>
      </c>
      <c r="J652" s="51">
        <v>0</v>
      </c>
      <c r="K652" s="51">
        <v>0</v>
      </c>
    </row>
    <row r="653" spans="1:11" ht="15" customHeight="1" x14ac:dyDescent="0.3">
      <c r="A653" s="26">
        <v>44050.70833333645</v>
      </c>
      <c r="B653" s="52">
        <v>19.358191316527993</v>
      </c>
      <c r="C653" s="52">
        <v>11.362036588718281</v>
      </c>
      <c r="D653" s="52">
        <v>39.241105078580283</v>
      </c>
      <c r="E653" s="52">
        <v>25.17107437899044</v>
      </c>
      <c r="F653" s="52">
        <v>18.939100452296529</v>
      </c>
      <c r="G653" s="52">
        <v>2.6026177761955295E-3</v>
      </c>
      <c r="H653" s="52">
        <v>3.7776711007930998E-3</v>
      </c>
      <c r="I653" s="52">
        <v>0</v>
      </c>
      <c r="J653" s="52">
        <v>0</v>
      </c>
      <c r="K653" s="52">
        <v>0</v>
      </c>
    </row>
    <row r="654" spans="1:11" ht="15" customHeight="1" x14ac:dyDescent="0.3">
      <c r="A654" s="25">
        <v>44050.718750003121</v>
      </c>
      <c r="B654" s="51">
        <v>19.576050815912062</v>
      </c>
      <c r="C654" s="51">
        <v>11.297844636224825</v>
      </c>
      <c r="D654" s="51">
        <v>39.131780226163919</v>
      </c>
      <c r="E654" s="51">
        <v>25.232149047774314</v>
      </c>
      <c r="F654" s="51">
        <v>19.023687027398907</v>
      </c>
      <c r="G654" s="51">
        <v>2.612325743485053E-3</v>
      </c>
      <c r="H654" s="51">
        <v>3.5959028746075034E-3</v>
      </c>
      <c r="I654" s="51">
        <v>0</v>
      </c>
      <c r="J654" s="51">
        <v>0</v>
      </c>
      <c r="K654" s="51">
        <v>0</v>
      </c>
    </row>
    <row r="655" spans="1:11" ht="15" customHeight="1" x14ac:dyDescent="0.3">
      <c r="A655" s="26">
        <v>44050.729166669793</v>
      </c>
      <c r="B655" s="52">
        <v>19.599351508964862</v>
      </c>
      <c r="C655" s="52">
        <v>11.306108206995374</v>
      </c>
      <c r="D655" s="52">
        <v>39.416450572298693</v>
      </c>
      <c r="E655" s="52">
        <v>25.214604462042164</v>
      </c>
      <c r="F655" s="52">
        <v>19.032502694328883</v>
      </c>
      <c r="G655" s="52">
        <v>2.6167384558899586E-3</v>
      </c>
      <c r="H655" s="52">
        <v>3.5959028746075034E-3</v>
      </c>
      <c r="I655" s="52">
        <v>0</v>
      </c>
      <c r="J655" s="52">
        <v>0</v>
      </c>
      <c r="K655" s="52">
        <v>0</v>
      </c>
    </row>
    <row r="656" spans="1:11" ht="15" customHeight="1" x14ac:dyDescent="0.3">
      <c r="A656" s="25">
        <v>44050.739583336464</v>
      </c>
      <c r="B656" s="51">
        <v>19.847371975443767</v>
      </c>
      <c r="C656" s="51">
        <v>11.306630416826573</v>
      </c>
      <c r="D656" s="51">
        <v>39.380816737028567</v>
      </c>
      <c r="E656" s="51">
        <v>25.302713983262937</v>
      </c>
      <c r="F656" s="51">
        <v>19.119827289467501</v>
      </c>
      <c r="G656" s="51">
        <v>2.638802017912667E-3</v>
      </c>
      <c r="H656" s="51">
        <v>3.5959028746075034E-3</v>
      </c>
      <c r="I656" s="51">
        <v>0</v>
      </c>
      <c r="J656" s="51">
        <v>0</v>
      </c>
      <c r="K656" s="51">
        <v>0</v>
      </c>
    </row>
    <row r="657" spans="1:11" ht="15" customHeight="1" x14ac:dyDescent="0.3">
      <c r="A657" s="26">
        <v>44050.750000003136</v>
      </c>
      <c r="B657" s="52">
        <v>20.201794775568573</v>
      </c>
      <c r="C657" s="52">
        <v>11.418066421210973</v>
      </c>
      <c r="D657" s="52">
        <v>39.418543790404847</v>
      </c>
      <c r="E657" s="52">
        <v>25.543416738246023</v>
      </c>
      <c r="F657" s="52">
        <v>19.151445086104818</v>
      </c>
      <c r="G657" s="52">
        <v>2.749119828026096E-3</v>
      </c>
      <c r="H657" s="52">
        <v>3.5959028746075034E-3</v>
      </c>
      <c r="I657" s="52">
        <v>0</v>
      </c>
      <c r="J657" s="52">
        <v>0</v>
      </c>
      <c r="K657" s="52">
        <v>0</v>
      </c>
    </row>
    <row r="658" spans="1:11" ht="15" customHeight="1" x14ac:dyDescent="0.3">
      <c r="A658" s="25">
        <v>44050.760416669807</v>
      </c>
      <c r="B658" s="51">
        <v>20.383387156156655</v>
      </c>
      <c r="C658" s="51">
        <v>11.572153813962197</v>
      </c>
      <c r="D658" s="51">
        <v>39.567332201118752</v>
      </c>
      <c r="E658" s="51">
        <v>26.028888191595126</v>
      </c>
      <c r="F658" s="51">
        <v>19.23246984373095</v>
      </c>
      <c r="G658" s="51">
        <v>3.0138825722982572E-3</v>
      </c>
      <c r="H658" s="51">
        <v>3.495126693266599E-3</v>
      </c>
      <c r="I658" s="51">
        <v>0</v>
      </c>
      <c r="J658" s="51">
        <v>0</v>
      </c>
      <c r="K658" s="51">
        <v>0</v>
      </c>
    </row>
    <row r="659" spans="1:11" ht="15" customHeight="1" x14ac:dyDescent="0.3">
      <c r="A659" s="26">
        <v>44050.770833336479</v>
      </c>
      <c r="B659" s="52">
        <v>20.566834404888297</v>
      </c>
      <c r="C659" s="52">
        <v>11.707040476862762</v>
      </c>
      <c r="D659" s="52">
        <v>39.541587307828088</v>
      </c>
      <c r="E659" s="52">
        <v>26.429272729340166</v>
      </c>
      <c r="F659" s="52">
        <v>19.398502834721381</v>
      </c>
      <c r="G659" s="52">
        <v>2.9653427358483668E-3</v>
      </c>
      <c r="H659" s="52">
        <v>3.495126693266599E-3</v>
      </c>
      <c r="I659" s="52">
        <v>0</v>
      </c>
      <c r="J659" s="52">
        <v>0</v>
      </c>
      <c r="K659" s="52">
        <v>0</v>
      </c>
    </row>
    <row r="660" spans="1:11" ht="15" customHeight="1" x14ac:dyDescent="0.3">
      <c r="A660" s="25">
        <v>44050.78125000315</v>
      </c>
      <c r="B660" s="51">
        <v>20.847254261173628</v>
      </c>
      <c r="C660" s="51">
        <v>11.858333662574575</v>
      </c>
      <c r="D660" s="51">
        <v>39.740632579368238</v>
      </c>
      <c r="E660" s="51">
        <v>26.316474656996949</v>
      </c>
      <c r="F660" s="51">
        <v>19.418750448918107</v>
      </c>
      <c r="G660" s="51">
        <v>2.9388664614211847E-3</v>
      </c>
      <c r="H660" s="51">
        <v>3.495126693266599E-3</v>
      </c>
      <c r="I660" s="51">
        <v>0</v>
      </c>
      <c r="J660" s="51">
        <v>0</v>
      </c>
      <c r="K660" s="51">
        <v>0</v>
      </c>
    </row>
    <row r="661" spans="1:11" ht="15" customHeight="1" x14ac:dyDescent="0.3">
      <c r="A661" s="26">
        <v>44050.791666669822</v>
      </c>
      <c r="B661" s="52">
        <v>20.899995601715492</v>
      </c>
      <c r="C661" s="52">
        <v>12.024878619504866</v>
      </c>
      <c r="D661" s="52">
        <v>39.829263484231156</v>
      </c>
      <c r="E661" s="52">
        <v>26.599032292782745</v>
      </c>
      <c r="F661" s="52">
        <v>19.557476030817636</v>
      </c>
      <c r="G661" s="52">
        <v>2.9243045104859677E-3</v>
      </c>
      <c r="H661" s="52">
        <v>3.495126693266599E-3</v>
      </c>
      <c r="I661" s="52">
        <v>0</v>
      </c>
      <c r="J661" s="52">
        <v>0</v>
      </c>
      <c r="K661" s="52">
        <v>0</v>
      </c>
    </row>
    <row r="662" spans="1:11" ht="15" customHeight="1" x14ac:dyDescent="0.3">
      <c r="A662" s="25">
        <v>44050.802083336494</v>
      </c>
      <c r="B662" s="51">
        <v>21.122135983464105</v>
      </c>
      <c r="C662" s="51">
        <v>12.095032440239603</v>
      </c>
      <c r="D662" s="51">
        <v>39.759796636126183</v>
      </c>
      <c r="E662" s="51">
        <v>27.297426374278967</v>
      </c>
      <c r="F662" s="51">
        <v>19.538257993373669</v>
      </c>
      <c r="G662" s="51">
        <v>4.0755811768297574E-3</v>
      </c>
      <c r="H662" s="51">
        <v>3.4359327014894634E-3</v>
      </c>
      <c r="I662" s="51">
        <v>0</v>
      </c>
      <c r="J662" s="51">
        <v>0</v>
      </c>
      <c r="K662" s="51">
        <v>0</v>
      </c>
    </row>
    <row r="663" spans="1:11" ht="15" customHeight="1" x14ac:dyDescent="0.3">
      <c r="A663" s="26">
        <v>44050.812500003165</v>
      </c>
      <c r="B663" s="52">
        <v>21.298295764019745</v>
      </c>
      <c r="C663" s="52">
        <v>12.206519951611645</v>
      </c>
      <c r="D663" s="52">
        <v>39.809170560625432</v>
      </c>
      <c r="E663" s="52">
        <v>27.22209961587064</v>
      </c>
      <c r="F663" s="52">
        <v>19.594262915901595</v>
      </c>
      <c r="G663" s="52">
        <v>4.2670928951865786E-3</v>
      </c>
      <c r="H663" s="52">
        <v>3.4359327014894634E-3</v>
      </c>
      <c r="I663" s="52">
        <v>0</v>
      </c>
      <c r="J663" s="52">
        <v>0</v>
      </c>
      <c r="K663" s="52">
        <v>0</v>
      </c>
    </row>
    <row r="664" spans="1:11" ht="15" customHeight="1" x14ac:dyDescent="0.3">
      <c r="A664" s="25">
        <v>44050.822916669837</v>
      </c>
      <c r="B664" s="51">
        <v>21.67392697275405</v>
      </c>
      <c r="C664" s="51">
        <v>12.379249784686001</v>
      </c>
      <c r="D664" s="51">
        <v>40.106807167230158</v>
      </c>
      <c r="E664" s="51">
        <v>27.688089767427559</v>
      </c>
      <c r="F664" s="51">
        <v>19.663454537335607</v>
      </c>
      <c r="G664" s="51">
        <v>4.2538547579728742E-3</v>
      </c>
      <c r="H664" s="51">
        <v>3.4359327014894634E-3</v>
      </c>
      <c r="I664" s="51">
        <v>0</v>
      </c>
      <c r="J664" s="51">
        <v>0</v>
      </c>
      <c r="K664" s="51">
        <v>0</v>
      </c>
    </row>
    <row r="665" spans="1:11" ht="15" customHeight="1" x14ac:dyDescent="0.3">
      <c r="A665" s="26">
        <v>44050.833333336508</v>
      </c>
      <c r="B665" s="52">
        <v>21.954386168762621</v>
      </c>
      <c r="C665" s="52">
        <v>12.521200359528848</v>
      </c>
      <c r="D665" s="52">
        <v>40.497670873830238</v>
      </c>
      <c r="E665" s="52">
        <v>27.86281061305268</v>
      </c>
      <c r="F665" s="52">
        <v>19.76194061959211</v>
      </c>
      <c r="G665" s="52">
        <v>4.2715056075911658E-3</v>
      </c>
      <c r="H665" s="52">
        <v>3.4359327014894634E-3</v>
      </c>
      <c r="I665" s="52">
        <v>0</v>
      </c>
      <c r="J665" s="52">
        <v>0</v>
      </c>
      <c r="K665" s="52">
        <v>0</v>
      </c>
    </row>
    <row r="666" spans="1:11" ht="15" customHeight="1" x14ac:dyDescent="0.3">
      <c r="A666" s="25">
        <v>44050.84375000318</v>
      </c>
      <c r="B666" s="51">
        <v>22.177223143664492</v>
      </c>
      <c r="C666" s="51">
        <v>12.657103682556714</v>
      </c>
      <c r="D666" s="51">
        <v>40.723888242982525</v>
      </c>
      <c r="E666" s="51">
        <v>28.498345838209232</v>
      </c>
      <c r="F666" s="51">
        <v>19.833658569491813</v>
      </c>
      <c r="G666" s="51">
        <v>2.9040060334253209E-3</v>
      </c>
      <c r="H666" s="51">
        <v>2.7302886998229496E-3</v>
      </c>
      <c r="I666" s="51">
        <v>0</v>
      </c>
      <c r="J666" s="51">
        <v>0</v>
      </c>
      <c r="K666" s="51">
        <v>0</v>
      </c>
    </row>
    <row r="667" spans="1:11" ht="15" customHeight="1" x14ac:dyDescent="0.3">
      <c r="A667" s="26">
        <v>44050.854166669851</v>
      </c>
      <c r="B667" s="52">
        <v>22.493880188783162</v>
      </c>
      <c r="C667" s="52">
        <v>12.755296929096632</v>
      </c>
      <c r="D667" s="52">
        <v>41.341628020154431</v>
      </c>
      <c r="E667" s="52">
        <v>29.030349822116829</v>
      </c>
      <c r="F667" s="52">
        <v>19.978106207074624</v>
      </c>
      <c r="G667" s="52">
        <v>2.9300410366121239E-3</v>
      </c>
      <c r="H667" s="52">
        <v>2.7302886998229496E-3</v>
      </c>
      <c r="I667" s="52">
        <v>0</v>
      </c>
      <c r="J667" s="52">
        <v>0</v>
      </c>
      <c r="K667" s="52">
        <v>0</v>
      </c>
    </row>
    <row r="668" spans="1:11" ht="15" customHeight="1" x14ac:dyDescent="0.3">
      <c r="A668" s="25">
        <v>44050.864583336523</v>
      </c>
      <c r="B668" s="51">
        <v>23.389689863849956</v>
      </c>
      <c r="C668" s="51">
        <v>13.052501127720891</v>
      </c>
      <c r="D668" s="51">
        <v>42.674342175877925</v>
      </c>
      <c r="E668" s="51">
        <v>29.993918311604929</v>
      </c>
      <c r="F668" s="51">
        <v>20.446310772990426</v>
      </c>
      <c r="G668" s="51">
        <v>2.8991520497803551E-3</v>
      </c>
      <c r="H668" s="51">
        <v>2.7302886998229496E-3</v>
      </c>
      <c r="I668" s="51">
        <v>0</v>
      </c>
      <c r="J668" s="51">
        <v>0</v>
      </c>
      <c r="K668" s="51">
        <v>0</v>
      </c>
    </row>
    <row r="669" spans="1:11" ht="15" customHeight="1" x14ac:dyDescent="0.3">
      <c r="A669" s="26">
        <v>44050.875000003194</v>
      </c>
      <c r="B669" s="52">
        <v>24.121999549961501</v>
      </c>
      <c r="C669" s="52">
        <v>13.50026106286964</v>
      </c>
      <c r="D669" s="52">
        <v>44.248197732824785</v>
      </c>
      <c r="E669" s="52">
        <v>31.072045131839545</v>
      </c>
      <c r="F669" s="52">
        <v>21.124727083749615</v>
      </c>
      <c r="G669" s="52">
        <v>2.9212156118030635E-3</v>
      </c>
      <c r="H669" s="52">
        <v>2.7302886998229496E-3</v>
      </c>
      <c r="I669" s="52">
        <v>0</v>
      </c>
      <c r="J669" s="52">
        <v>0</v>
      </c>
      <c r="K669" s="52">
        <v>0</v>
      </c>
    </row>
    <row r="670" spans="1:11" ht="15" customHeight="1" x14ac:dyDescent="0.3">
      <c r="A670" s="25">
        <v>44050.885416669866</v>
      </c>
      <c r="B670" s="51">
        <v>24.606046613314305</v>
      </c>
      <c r="C670" s="51">
        <v>13.716265791284421</v>
      </c>
      <c r="D670" s="51">
        <v>45.047077872716883</v>
      </c>
      <c r="E670" s="51">
        <v>31.91309935546737</v>
      </c>
      <c r="F670" s="51">
        <v>21.405032279214513</v>
      </c>
      <c r="G670" s="51">
        <v>2.9388664614211847E-3</v>
      </c>
      <c r="H670" s="51">
        <v>2.2994984351969519E-3</v>
      </c>
      <c r="I670" s="51">
        <v>0</v>
      </c>
      <c r="J670" s="51">
        <v>0</v>
      </c>
      <c r="K670" s="51">
        <v>0</v>
      </c>
    </row>
    <row r="671" spans="1:11" ht="15" customHeight="1" x14ac:dyDescent="0.3">
      <c r="A671" s="26">
        <v>44050.895833336537</v>
      </c>
      <c r="B671" s="52">
        <v>24.516694924832358</v>
      </c>
      <c r="C671" s="52">
        <v>13.673773107203724</v>
      </c>
      <c r="D671" s="52">
        <v>44.930777544969047</v>
      </c>
      <c r="E671" s="52">
        <v>31.599142745902633</v>
      </c>
      <c r="F671" s="52">
        <v>21.296865370799075</v>
      </c>
      <c r="G671" s="52">
        <v>2.969755448252954E-3</v>
      </c>
      <c r="H671" s="52">
        <v>2.2994984351969519E-3</v>
      </c>
      <c r="I671" s="52">
        <v>0</v>
      </c>
      <c r="J671" s="52">
        <v>0</v>
      </c>
      <c r="K671" s="52">
        <v>0</v>
      </c>
    </row>
    <row r="672" spans="1:11" ht="15" customHeight="1" x14ac:dyDescent="0.3">
      <c r="A672" s="25">
        <v>44050.906250003209</v>
      </c>
      <c r="B672" s="51">
        <v>24.135946694108487</v>
      </c>
      <c r="C672" s="51">
        <v>13.386731146874091</v>
      </c>
      <c r="D672" s="51">
        <v>44.160462483408011</v>
      </c>
      <c r="E672" s="51">
        <v>30.630375361658107</v>
      </c>
      <c r="F672" s="51">
        <v>21.084734082829172</v>
      </c>
      <c r="G672" s="51">
        <v>2.9918190102755488E-3</v>
      </c>
      <c r="H672" s="51">
        <v>2.2994984351969519E-3</v>
      </c>
      <c r="I672" s="51">
        <v>0</v>
      </c>
      <c r="J672" s="51">
        <v>0</v>
      </c>
      <c r="K672" s="51">
        <v>0</v>
      </c>
    </row>
    <row r="673" spans="1:11" ht="15" customHeight="1" x14ac:dyDescent="0.3">
      <c r="A673" s="26">
        <v>44050.91666666988</v>
      </c>
      <c r="B673" s="52">
        <v>23.532935983155696</v>
      </c>
      <c r="C673" s="52">
        <v>13.176215491414355</v>
      </c>
      <c r="D673" s="52">
        <v>43.112792879203226</v>
      </c>
      <c r="E673" s="52">
        <v>29.929123362613158</v>
      </c>
      <c r="F673" s="52">
        <v>20.637697949612207</v>
      </c>
      <c r="G673" s="52">
        <v>3.2305467513609755E-3</v>
      </c>
      <c r="H673" s="52">
        <v>2.2994984351969519E-3</v>
      </c>
      <c r="I673" s="52">
        <v>0</v>
      </c>
      <c r="J673" s="52">
        <v>0</v>
      </c>
      <c r="K673" s="52">
        <v>0</v>
      </c>
    </row>
    <row r="674" spans="1:11" ht="15" customHeight="1" x14ac:dyDescent="0.3">
      <c r="A674" s="25">
        <v>44050.927083336552</v>
      </c>
      <c r="B674" s="51">
        <v>22.777785351562773</v>
      </c>
      <c r="C674" s="51">
        <v>13.224998672041309</v>
      </c>
      <c r="D674" s="51">
        <v>42.648871973792829</v>
      </c>
      <c r="E674" s="51">
        <v>29.244693912949767</v>
      </c>
      <c r="F674" s="51">
        <v>20.23854595656957</v>
      </c>
      <c r="G674" s="51">
        <v>5.2334769117799171E-3</v>
      </c>
      <c r="H674" s="51">
        <v>2.1580485771410594E-3</v>
      </c>
      <c r="I674" s="51">
        <v>0</v>
      </c>
      <c r="J674" s="51">
        <v>0</v>
      </c>
      <c r="K674" s="51">
        <v>0</v>
      </c>
    </row>
    <row r="675" spans="1:11" ht="15" customHeight="1" x14ac:dyDescent="0.3">
      <c r="A675" s="26">
        <v>44050.937500003223</v>
      </c>
      <c r="B675" s="52">
        <v>22.2509743126305</v>
      </c>
      <c r="C675" s="52">
        <v>12.870223548525708</v>
      </c>
      <c r="D675" s="52">
        <v>41.3783356802371</v>
      </c>
      <c r="E675" s="52">
        <v>28.271573151863947</v>
      </c>
      <c r="F675" s="52">
        <v>19.676130748877924</v>
      </c>
      <c r="G675" s="52">
        <v>2.9565173110393059E-3</v>
      </c>
      <c r="H675" s="52">
        <v>2.1580485771410594E-3</v>
      </c>
      <c r="I675" s="52">
        <v>0</v>
      </c>
      <c r="J675" s="52">
        <v>0</v>
      </c>
      <c r="K675" s="52">
        <v>0</v>
      </c>
    </row>
    <row r="676" spans="1:11" ht="15" customHeight="1" x14ac:dyDescent="0.3">
      <c r="A676" s="25">
        <v>44050.947916669895</v>
      </c>
      <c r="B676" s="51">
        <v>21.374985534192195</v>
      </c>
      <c r="C676" s="51">
        <v>12.356270960692843</v>
      </c>
      <c r="D676" s="51">
        <v>39.879388090230321</v>
      </c>
      <c r="E676" s="51">
        <v>27.229487617175359</v>
      </c>
      <c r="F676" s="51">
        <v>19.06102039281949</v>
      </c>
      <c r="G676" s="51">
        <v>3.0725716472785967E-3</v>
      </c>
      <c r="H676" s="51">
        <v>2.1580485771410594E-3</v>
      </c>
      <c r="I676" s="51">
        <v>0</v>
      </c>
      <c r="J676" s="51">
        <v>0</v>
      </c>
      <c r="K676" s="51">
        <v>0</v>
      </c>
    </row>
    <row r="677" spans="1:11" ht="15" customHeight="1" x14ac:dyDescent="0.3">
      <c r="A677" s="26">
        <v>44050.958333336566</v>
      </c>
      <c r="B677" s="52">
        <v>20.376143261642838</v>
      </c>
      <c r="C677" s="52">
        <v>11.725223130637671</v>
      </c>
      <c r="D677" s="52">
        <v>38.145295347259903</v>
      </c>
      <c r="E677" s="52">
        <v>25.81709546958848</v>
      </c>
      <c r="F677" s="52">
        <v>18.197913851491439</v>
      </c>
      <c r="G677" s="52">
        <v>5.6134114498106553E-3</v>
      </c>
      <c r="H677" s="52">
        <v>2.1580485771410594E-3</v>
      </c>
      <c r="I677" s="52">
        <v>0</v>
      </c>
      <c r="J677" s="52">
        <v>0</v>
      </c>
      <c r="K677" s="52">
        <v>0</v>
      </c>
    </row>
    <row r="678" spans="1:11" ht="15" customHeight="1" x14ac:dyDescent="0.3">
      <c r="A678" s="25">
        <v>44050.968750003238</v>
      </c>
      <c r="B678" s="51">
        <v>18.998432965553057</v>
      </c>
      <c r="C678" s="51">
        <v>11.120405812851347</v>
      </c>
      <c r="D678" s="51">
        <v>36.33395067543821</v>
      </c>
      <c r="E678" s="51">
        <v>24.373132037166453</v>
      </c>
      <c r="F678" s="51">
        <v>17.48610815863724</v>
      </c>
      <c r="G678" s="51">
        <v>3.0430064741681908E-3</v>
      </c>
      <c r="H678" s="51">
        <v>2.1180603626560243E-3</v>
      </c>
      <c r="I678" s="51">
        <v>0</v>
      </c>
      <c r="J678" s="51">
        <v>0</v>
      </c>
      <c r="K678" s="51">
        <v>0</v>
      </c>
    </row>
    <row r="679" spans="1:11" ht="15" customHeight="1" x14ac:dyDescent="0.3">
      <c r="A679" s="26">
        <v>44050.979166669909</v>
      </c>
      <c r="B679" s="52">
        <v>18.08095851132823</v>
      </c>
      <c r="C679" s="52">
        <v>10.502760448900521</v>
      </c>
      <c r="D679" s="52">
        <v>34.456934631382858</v>
      </c>
      <c r="E679" s="52">
        <v>23.372983646001543</v>
      </c>
      <c r="F679" s="52">
        <v>16.590883044895005</v>
      </c>
      <c r="G679" s="52">
        <v>2.9490156999515877E-3</v>
      </c>
      <c r="H679" s="52">
        <v>2.1180603626560243E-3</v>
      </c>
      <c r="I679" s="52">
        <v>0</v>
      </c>
      <c r="J679" s="52">
        <v>0</v>
      </c>
      <c r="K679" s="52">
        <v>0</v>
      </c>
    </row>
    <row r="680" spans="1:11" ht="15" customHeight="1" x14ac:dyDescent="0.3">
      <c r="A680" s="25">
        <v>44050.989583336581</v>
      </c>
      <c r="B680" s="51">
        <v>17.195132695125203</v>
      </c>
      <c r="C680" s="51">
        <v>9.928646313369315</v>
      </c>
      <c r="D680" s="51">
        <v>32.884288975676753</v>
      </c>
      <c r="E680" s="51">
        <v>22.41381476651404</v>
      </c>
      <c r="F680" s="51">
        <v>15.724697532439537</v>
      </c>
      <c r="G680" s="51">
        <v>2.9609300234438932E-3</v>
      </c>
      <c r="H680" s="51">
        <v>2.1180603626560243E-3</v>
      </c>
      <c r="I680" s="51">
        <v>0</v>
      </c>
      <c r="J680" s="51">
        <v>0</v>
      </c>
      <c r="K680" s="51">
        <v>0</v>
      </c>
    </row>
    <row r="681" spans="1:11" ht="15" customHeight="1" x14ac:dyDescent="0.3">
      <c r="A681" s="26">
        <v>44051.000000003252</v>
      </c>
      <c r="B681" s="52">
        <v>16.419854466499483</v>
      </c>
      <c r="C681" s="52">
        <v>9.3550099048761961</v>
      </c>
      <c r="D681" s="52">
        <v>31.374574755478424</v>
      </c>
      <c r="E681" s="52">
        <v>21.124253724560663</v>
      </c>
      <c r="F681" s="52">
        <v>14.907677820821183</v>
      </c>
      <c r="G681" s="52">
        <v>4.7657293968990759E-3</v>
      </c>
      <c r="H681" s="52">
        <v>2.1180603626560243E-3</v>
      </c>
      <c r="I681" s="52">
        <v>0</v>
      </c>
      <c r="J681" s="52">
        <v>0</v>
      </c>
      <c r="K681" s="52">
        <v>0</v>
      </c>
    </row>
    <row r="682" spans="1:11" ht="15" customHeight="1" x14ac:dyDescent="0.3">
      <c r="A682" s="25">
        <v>44051.010416669924</v>
      </c>
      <c r="B682" s="51">
        <v>15.753016059895586</v>
      </c>
      <c r="C682" s="51">
        <v>8.8472016304119894</v>
      </c>
      <c r="D682" s="51">
        <v>30.118046329944633</v>
      </c>
      <c r="E682" s="51">
        <v>20.022036625581247</v>
      </c>
      <c r="F682" s="51">
        <v>14.143940906193519</v>
      </c>
      <c r="G682" s="51">
        <v>4.5097920774359746E-3</v>
      </c>
      <c r="H682" s="51">
        <v>2.0646256598153626E-3</v>
      </c>
      <c r="I682" s="51">
        <v>0</v>
      </c>
      <c r="J682" s="51">
        <v>0</v>
      </c>
      <c r="K682" s="51">
        <v>0</v>
      </c>
    </row>
    <row r="683" spans="1:11" ht="15" customHeight="1" x14ac:dyDescent="0.3">
      <c r="A683" s="26">
        <v>44051.020833336595</v>
      </c>
      <c r="B683" s="52">
        <v>14.934959831862276</v>
      </c>
      <c r="C683" s="52">
        <v>8.3842157208509835</v>
      </c>
      <c r="D683" s="52">
        <v>28.683113420537978</v>
      </c>
      <c r="E683" s="52">
        <v>19.739133386159867</v>
      </c>
      <c r="F683" s="52">
        <v>13.408569657489609</v>
      </c>
      <c r="G683" s="52">
        <v>3.9476125170981504E-3</v>
      </c>
      <c r="H683" s="52">
        <v>2.0646256598153626E-3</v>
      </c>
      <c r="I683" s="52">
        <v>0</v>
      </c>
      <c r="J683" s="52">
        <v>0</v>
      </c>
      <c r="K683" s="52">
        <v>0</v>
      </c>
    </row>
    <row r="684" spans="1:11" ht="15" customHeight="1" x14ac:dyDescent="0.3">
      <c r="A684" s="25">
        <v>44051.031250003267</v>
      </c>
      <c r="B684" s="51">
        <v>14.084252627633536</v>
      </c>
      <c r="C684" s="51">
        <v>8.0027434569747822</v>
      </c>
      <c r="D684" s="51">
        <v>27.448559168249165</v>
      </c>
      <c r="E684" s="51">
        <v>18.493617765747938</v>
      </c>
      <c r="F684" s="51">
        <v>12.723464513844084</v>
      </c>
      <c r="G684" s="51">
        <v>2.996231722680136E-3</v>
      </c>
      <c r="H684" s="51">
        <v>2.0646256598153626E-3</v>
      </c>
      <c r="I684" s="51">
        <v>0</v>
      </c>
      <c r="J684" s="51">
        <v>0</v>
      </c>
      <c r="K684" s="51">
        <v>0</v>
      </c>
    </row>
    <row r="685" spans="1:11" ht="15" customHeight="1" x14ac:dyDescent="0.3">
      <c r="A685" s="26">
        <v>44051.041666669938</v>
      </c>
      <c r="B685" s="52">
        <v>13.61721366136932</v>
      </c>
      <c r="C685" s="52">
        <v>7.6392723048551368</v>
      </c>
      <c r="D685" s="52">
        <v>26.447816666978738</v>
      </c>
      <c r="E685" s="52">
        <v>17.867099647995381</v>
      </c>
      <c r="F685" s="52">
        <v>12.211805072165859</v>
      </c>
      <c r="G685" s="52">
        <v>2.9741681606574276E-3</v>
      </c>
      <c r="H685" s="52">
        <v>2.0646256598153626E-3</v>
      </c>
      <c r="I685" s="52">
        <v>0</v>
      </c>
      <c r="J685" s="52">
        <v>0</v>
      </c>
      <c r="K685" s="52">
        <v>0</v>
      </c>
    </row>
    <row r="686" spans="1:11" ht="15" customHeight="1" x14ac:dyDescent="0.3">
      <c r="A686" s="25">
        <v>44051.05208333661</v>
      </c>
      <c r="B686" s="51">
        <v>13.106133865039764</v>
      </c>
      <c r="C686" s="51">
        <v>7.3798793071956741</v>
      </c>
      <c r="D686" s="51">
        <v>25.644681806870437</v>
      </c>
      <c r="E686" s="51">
        <v>17.369203773704733</v>
      </c>
      <c r="F686" s="51">
        <v>11.729366994062049</v>
      </c>
      <c r="G686" s="51">
        <v>2.9741681606574276E-3</v>
      </c>
      <c r="H686" s="51">
        <v>1.9402548007459188E-3</v>
      </c>
      <c r="I686" s="51">
        <v>0</v>
      </c>
      <c r="J686" s="51">
        <v>0</v>
      </c>
      <c r="K686" s="51">
        <v>0</v>
      </c>
    </row>
    <row r="687" spans="1:11" ht="15" customHeight="1" x14ac:dyDescent="0.3">
      <c r="A687" s="26">
        <v>44051.062500003281</v>
      </c>
      <c r="B687" s="52">
        <v>12.919800423946654</v>
      </c>
      <c r="C687" s="52">
        <v>7.1111817499410561</v>
      </c>
      <c r="D687" s="52">
        <v>24.873891715574402</v>
      </c>
      <c r="E687" s="52">
        <v>17.071772753848645</v>
      </c>
      <c r="F687" s="52">
        <v>11.341267338116811</v>
      </c>
      <c r="G687" s="52">
        <v>2.982993585466488E-3</v>
      </c>
      <c r="H687" s="52">
        <v>1.9402548007459188E-3</v>
      </c>
      <c r="I687" s="52">
        <v>0</v>
      </c>
      <c r="J687" s="52">
        <v>0</v>
      </c>
      <c r="K687" s="52">
        <v>0</v>
      </c>
    </row>
    <row r="688" spans="1:11" ht="15" customHeight="1" x14ac:dyDescent="0.3">
      <c r="A688" s="25">
        <v>44051.072916669953</v>
      </c>
      <c r="B688" s="51">
        <v>12.565528118099929</v>
      </c>
      <c r="C688" s="51">
        <v>6.9415349603887222</v>
      </c>
      <c r="D688" s="51">
        <v>24.301727999168531</v>
      </c>
      <c r="E688" s="51">
        <v>16.514898605675931</v>
      </c>
      <c r="F688" s="51">
        <v>11.050356556195505</v>
      </c>
      <c r="G688" s="51">
        <v>2.969755448252954E-3</v>
      </c>
      <c r="H688" s="51">
        <v>1.9402548007459188E-3</v>
      </c>
      <c r="I688" s="51">
        <v>0</v>
      </c>
      <c r="J688" s="51">
        <v>0</v>
      </c>
      <c r="K688" s="51">
        <v>0</v>
      </c>
    </row>
    <row r="689" spans="1:11" ht="15" customHeight="1" x14ac:dyDescent="0.3">
      <c r="A689" s="26">
        <v>44051.083333336624</v>
      </c>
      <c r="B689" s="52">
        <v>12.298164949646367</v>
      </c>
      <c r="C689" s="52">
        <v>6.8010746238737756</v>
      </c>
      <c r="D689" s="52">
        <v>23.805428599322159</v>
      </c>
      <c r="E689" s="52">
        <v>16.114142365103344</v>
      </c>
      <c r="F689" s="52">
        <v>10.763799185118334</v>
      </c>
      <c r="G689" s="52">
        <v>2.9785808730620148E-3</v>
      </c>
      <c r="H689" s="52">
        <v>1.9402548007459188E-3</v>
      </c>
      <c r="I689" s="52">
        <v>0</v>
      </c>
      <c r="J689" s="52">
        <v>0</v>
      </c>
      <c r="K689" s="52">
        <v>0</v>
      </c>
    </row>
    <row r="690" spans="1:11" ht="15" customHeight="1" x14ac:dyDescent="0.3">
      <c r="A690" s="25">
        <v>44051.093750003296</v>
      </c>
      <c r="B690" s="51">
        <v>12.212579009594002</v>
      </c>
      <c r="C690" s="51">
        <v>6.725998521702838</v>
      </c>
      <c r="D690" s="51">
        <v>23.373611492442173</v>
      </c>
      <c r="E690" s="51">
        <v>15.971941272497212</v>
      </c>
      <c r="F690" s="51">
        <v>10.581440880452872</v>
      </c>
      <c r="G690" s="51">
        <v>2.9388664614211847E-3</v>
      </c>
      <c r="H690" s="51">
        <v>1.9200646786798501E-3</v>
      </c>
      <c r="I690" s="51">
        <v>0</v>
      </c>
      <c r="J690" s="51">
        <v>0</v>
      </c>
      <c r="K690" s="51">
        <v>0</v>
      </c>
    </row>
    <row r="691" spans="1:11" ht="15" customHeight="1" x14ac:dyDescent="0.3">
      <c r="A691" s="26">
        <v>44051.104166669968</v>
      </c>
      <c r="B691" s="52">
        <v>11.985930873114313</v>
      </c>
      <c r="C691" s="52">
        <v>6.5626716110400185</v>
      </c>
      <c r="D691" s="52">
        <v>23.028026484924975</v>
      </c>
      <c r="E691" s="52">
        <v>15.776482503601912</v>
      </c>
      <c r="F691" s="52">
        <v>10.374485116568854</v>
      </c>
      <c r="G691" s="52">
        <v>2.9079774745894155E-3</v>
      </c>
      <c r="H691" s="52">
        <v>1.9200646786798501E-3</v>
      </c>
      <c r="I691" s="52">
        <v>0</v>
      </c>
      <c r="J691" s="52">
        <v>0</v>
      </c>
      <c r="K691" s="52">
        <v>0</v>
      </c>
    </row>
    <row r="692" spans="1:11" ht="15" customHeight="1" x14ac:dyDescent="0.3">
      <c r="A692" s="25">
        <v>44051.114583336639</v>
      </c>
      <c r="B692" s="51">
        <v>11.874648743406841</v>
      </c>
      <c r="C692" s="51">
        <v>6.4149485140010771</v>
      </c>
      <c r="D692" s="51">
        <v>22.694693053053442</v>
      </c>
      <c r="E692" s="51">
        <v>15.603298391817852</v>
      </c>
      <c r="F692" s="51">
        <v>10.251321943712082</v>
      </c>
      <c r="G692" s="51">
        <v>2.9079774745894155E-3</v>
      </c>
      <c r="H692" s="51">
        <v>1.9200646786798501E-3</v>
      </c>
      <c r="I692" s="51">
        <v>0</v>
      </c>
      <c r="J692" s="51">
        <v>0</v>
      </c>
      <c r="K692" s="51">
        <v>0</v>
      </c>
    </row>
    <row r="693" spans="1:11" ht="15" customHeight="1" x14ac:dyDescent="0.3">
      <c r="A693" s="26">
        <v>44051.125000003311</v>
      </c>
      <c r="B693" s="52">
        <v>11.816532137133587</v>
      </c>
      <c r="C693" s="52">
        <v>6.452921777146404</v>
      </c>
      <c r="D693" s="52">
        <v>22.59801623356261</v>
      </c>
      <c r="E693" s="52">
        <v>15.228674153630109</v>
      </c>
      <c r="F693" s="52">
        <v>10.199301127520839</v>
      </c>
      <c r="G693" s="52">
        <v>2.9565173110393059E-3</v>
      </c>
      <c r="H693" s="52">
        <v>1.9200646786798501E-3</v>
      </c>
      <c r="I693" s="52">
        <v>0</v>
      </c>
      <c r="J693" s="52">
        <v>0</v>
      </c>
      <c r="K693" s="52">
        <v>0</v>
      </c>
    </row>
    <row r="694" spans="1:11" ht="15" customHeight="1" x14ac:dyDescent="0.3">
      <c r="A694" s="25">
        <v>44051.135416669982</v>
      </c>
      <c r="B694" s="51">
        <v>11.776812283568667</v>
      </c>
      <c r="C694" s="51">
        <v>6.4228240669275189</v>
      </c>
      <c r="D694" s="51">
        <v>22.408597469927958</v>
      </c>
      <c r="E694" s="51">
        <v>15.309528370394323</v>
      </c>
      <c r="F694" s="51">
        <v>10.017954794128689</v>
      </c>
      <c r="G694" s="51">
        <v>2.9388664614211847E-3</v>
      </c>
      <c r="H694" s="51">
        <v>1.9522888761467812E-3</v>
      </c>
      <c r="I694" s="51">
        <v>0</v>
      </c>
      <c r="J694" s="51">
        <v>0</v>
      </c>
      <c r="K694" s="51">
        <v>0</v>
      </c>
    </row>
    <row r="695" spans="1:11" ht="15" customHeight="1" x14ac:dyDescent="0.3">
      <c r="A695" s="26">
        <v>44051.145833336654</v>
      </c>
      <c r="B695" s="52">
        <v>11.743597944266288</v>
      </c>
      <c r="C695" s="52">
        <v>6.3808420085234738</v>
      </c>
      <c r="D695" s="52">
        <v>22.285681242381148</v>
      </c>
      <c r="E695" s="52">
        <v>15.297043353734882</v>
      </c>
      <c r="F695" s="52">
        <v>9.9668099307170088</v>
      </c>
      <c r="G695" s="52">
        <v>2.9256283242075371E-3</v>
      </c>
      <c r="H695" s="52">
        <v>1.9522888761467812E-3</v>
      </c>
      <c r="I695" s="52">
        <v>0</v>
      </c>
      <c r="J695" s="52">
        <v>0</v>
      </c>
      <c r="K695" s="52">
        <v>0</v>
      </c>
    </row>
    <row r="696" spans="1:11" ht="15" customHeight="1" x14ac:dyDescent="0.3">
      <c r="A696" s="25">
        <v>44051.156250003325</v>
      </c>
      <c r="B696" s="51">
        <v>11.673017871661518</v>
      </c>
      <c r="C696" s="51">
        <v>6.3551449983019932</v>
      </c>
      <c r="D696" s="51">
        <v>22.242607759351326</v>
      </c>
      <c r="E696" s="51">
        <v>15.313183877434499</v>
      </c>
      <c r="F696" s="51">
        <v>9.8849363801730146</v>
      </c>
      <c r="G696" s="51">
        <v>2.9388664614211847E-3</v>
      </c>
      <c r="H696" s="51">
        <v>1.9522888761467812E-3</v>
      </c>
      <c r="I696" s="51">
        <v>0</v>
      </c>
      <c r="J696" s="51">
        <v>0</v>
      </c>
      <c r="K696" s="51">
        <v>0</v>
      </c>
    </row>
    <row r="697" spans="1:11" ht="15" customHeight="1" x14ac:dyDescent="0.3">
      <c r="A697" s="26">
        <v>44051.166666669997</v>
      </c>
      <c r="B697" s="52">
        <v>11.718002068018533</v>
      </c>
      <c r="C697" s="52">
        <v>6.3345266476854887</v>
      </c>
      <c r="D697" s="52">
        <v>22.145780494222567</v>
      </c>
      <c r="E697" s="52">
        <v>15.085966795323744</v>
      </c>
      <c r="F697" s="52">
        <v>10.06759678933372</v>
      </c>
      <c r="G697" s="52">
        <v>3.0271207095119053E-3</v>
      </c>
      <c r="H697" s="52">
        <v>1.9522888761467812E-3</v>
      </c>
      <c r="I697" s="52">
        <v>0</v>
      </c>
      <c r="J697" s="52">
        <v>0</v>
      </c>
      <c r="K697" s="52">
        <v>0</v>
      </c>
    </row>
    <row r="698" spans="1:11" ht="15" customHeight="1" x14ac:dyDescent="0.3">
      <c r="A698" s="25">
        <v>44051.177083336668</v>
      </c>
      <c r="B698" s="51">
        <v>11.83196725685861</v>
      </c>
      <c r="C698" s="51">
        <v>6.3664383226309473</v>
      </c>
      <c r="D698" s="51">
        <v>22.244834451661706</v>
      </c>
      <c r="E698" s="51">
        <v>15.318020779334091</v>
      </c>
      <c r="F698" s="51">
        <v>9.8723993435243145</v>
      </c>
      <c r="G698" s="51">
        <v>3.0403588467254393E-3</v>
      </c>
      <c r="H698" s="51">
        <v>1.8816094439663828E-3</v>
      </c>
      <c r="I698" s="51">
        <v>0</v>
      </c>
      <c r="J698" s="51">
        <v>0</v>
      </c>
      <c r="K698" s="51">
        <v>0</v>
      </c>
    </row>
    <row r="699" spans="1:11" ht="15" customHeight="1" x14ac:dyDescent="0.3">
      <c r="A699" s="26">
        <v>44051.18750000334</v>
      </c>
      <c r="B699" s="52">
        <v>11.896218657618061</v>
      </c>
      <c r="C699" s="52">
        <v>6.40152030781503</v>
      </c>
      <c r="D699" s="52">
        <v>22.248561315867981</v>
      </c>
      <c r="E699" s="52">
        <v>15.62683973704951</v>
      </c>
      <c r="F699" s="52">
        <v>9.686179816494576</v>
      </c>
      <c r="G699" s="52">
        <v>3.0138825722982572E-3</v>
      </c>
      <c r="H699" s="52">
        <v>1.8816094439663828E-3</v>
      </c>
      <c r="I699" s="52">
        <v>0</v>
      </c>
      <c r="J699" s="52">
        <v>0</v>
      </c>
      <c r="K699" s="52">
        <v>0</v>
      </c>
    </row>
    <row r="700" spans="1:11" ht="15" customHeight="1" x14ac:dyDescent="0.3">
      <c r="A700" s="25">
        <v>44051.197916670011</v>
      </c>
      <c r="B700" s="51">
        <v>11.860262573500505</v>
      </c>
      <c r="C700" s="51">
        <v>6.4013113271372095</v>
      </c>
      <c r="D700" s="51">
        <v>22.331158891866604</v>
      </c>
      <c r="E700" s="51">
        <v>15.610176905013541</v>
      </c>
      <c r="F700" s="51">
        <v>9.8351116127902927</v>
      </c>
      <c r="G700" s="51">
        <v>2.9874062978710752E-3</v>
      </c>
      <c r="H700" s="51">
        <v>1.8816094439663828E-3</v>
      </c>
      <c r="I700" s="51">
        <v>0</v>
      </c>
      <c r="J700" s="51">
        <v>0</v>
      </c>
      <c r="K700" s="51">
        <v>0</v>
      </c>
    </row>
    <row r="701" spans="1:11" ht="15" customHeight="1" x14ac:dyDescent="0.3">
      <c r="A701" s="26">
        <v>44051.208333336683</v>
      </c>
      <c r="B701" s="52">
        <v>11.973076788910221</v>
      </c>
      <c r="C701" s="52">
        <v>6.5380428450756636</v>
      </c>
      <c r="D701" s="52">
        <v>22.573732567809206</v>
      </c>
      <c r="E701" s="52">
        <v>15.78359240525967</v>
      </c>
      <c r="F701" s="52">
        <v>9.9153134412472941</v>
      </c>
      <c r="G701" s="52">
        <v>3.0227079971073181E-3</v>
      </c>
      <c r="H701" s="52">
        <v>1.8816094439663828E-3</v>
      </c>
      <c r="I701" s="52">
        <v>0</v>
      </c>
      <c r="J701" s="52">
        <v>0</v>
      </c>
      <c r="K701" s="52">
        <v>0</v>
      </c>
    </row>
    <row r="702" spans="1:11" ht="15" customHeight="1" x14ac:dyDescent="0.3">
      <c r="A702" s="25">
        <v>44051.218750003354</v>
      </c>
      <c r="B702" s="51">
        <v>12.133032386413666</v>
      </c>
      <c r="C702" s="51">
        <v>6.8074705139563392</v>
      </c>
      <c r="D702" s="51">
        <v>23.157446159038305</v>
      </c>
      <c r="E702" s="51">
        <v>16.132003937339686</v>
      </c>
      <c r="F702" s="51">
        <v>10.058984500272388</v>
      </c>
      <c r="G702" s="51">
        <v>3.0227079971073181E-3</v>
      </c>
      <c r="H702" s="51">
        <v>2.0660081726915536E-3</v>
      </c>
      <c r="I702" s="51">
        <v>0</v>
      </c>
      <c r="J702" s="51">
        <v>0</v>
      </c>
      <c r="K702" s="51">
        <v>0</v>
      </c>
    </row>
    <row r="703" spans="1:11" ht="15" customHeight="1" x14ac:dyDescent="0.3">
      <c r="A703" s="26">
        <v>44051.229166670026</v>
      </c>
      <c r="B703" s="52">
        <v>12.432621634725043</v>
      </c>
      <c r="C703" s="52">
        <v>7.0434199959654364</v>
      </c>
      <c r="D703" s="52">
        <v>23.633959656272843</v>
      </c>
      <c r="E703" s="52">
        <v>16.422808142686787</v>
      </c>
      <c r="F703" s="52">
        <v>10.206905130987964</v>
      </c>
      <c r="G703" s="52">
        <v>3.0447715591300265E-3</v>
      </c>
      <c r="H703" s="52">
        <v>2.0660081726915536E-3</v>
      </c>
      <c r="I703" s="52">
        <v>0</v>
      </c>
      <c r="J703" s="52">
        <v>0</v>
      </c>
      <c r="K703" s="52">
        <v>0</v>
      </c>
    </row>
    <row r="704" spans="1:11" ht="15" customHeight="1" x14ac:dyDescent="0.3">
      <c r="A704" s="25">
        <v>44051.239583336697</v>
      </c>
      <c r="B704" s="51">
        <v>12.474676985593788</v>
      </c>
      <c r="C704" s="51">
        <v>7.1606108994980238</v>
      </c>
      <c r="D704" s="51">
        <v>23.797674561231354</v>
      </c>
      <c r="E704" s="51">
        <v>16.335753872188128</v>
      </c>
      <c r="F704" s="51">
        <v>10.374685170163243</v>
      </c>
      <c r="G704" s="51">
        <v>3.0888986831754438E-3</v>
      </c>
      <c r="H704" s="51">
        <v>2.0660081726915536E-3</v>
      </c>
      <c r="I704" s="51">
        <v>0</v>
      </c>
      <c r="J704" s="51">
        <v>0</v>
      </c>
      <c r="K704" s="51">
        <v>0</v>
      </c>
    </row>
    <row r="705" spans="1:11" ht="15" customHeight="1" x14ac:dyDescent="0.3">
      <c r="A705" s="26">
        <v>44051.250000003369</v>
      </c>
      <c r="B705" s="52">
        <v>12.756810935572894</v>
      </c>
      <c r="C705" s="52">
        <v>7.2205462377641219</v>
      </c>
      <c r="D705" s="52">
        <v>23.688501136254132</v>
      </c>
      <c r="E705" s="52">
        <v>16.447531588501157</v>
      </c>
      <c r="F705" s="52">
        <v>10.421934578697297</v>
      </c>
      <c r="G705" s="52">
        <v>3.1374385196253343E-3</v>
      </c>
      <c r="H705" s="52">
        <v>2.0660081726915536E-3</v>
      </c>
      <c r="I705" s="52">
        <v>0</v>
      </c>
      <c r="J705" s="52">
        <v>0</v>
      </c>
      <c r="K705" s="52">
        <v>0</v>
      </c>
    </row>
    <row r="706" spans="1:11" ht="15" customHeight="1" x14ac:dyDescent="0.3">
      <c r="A706" s="25">
        <v>44051.26041667004</v>
      </c>
      <c r="B706" s="51">
        <v>13.399654293129689</v>
      </c>
      <c r="C706" s="51">
        <v>7.5093732334370431</v>
      </c>
      <c r="D706" s="51">
        <v>24.337249375210828</v>
      </c>
      <c r="E706" s="51">
        <v>17.180454613571481</v>
      </c>
      <c r="F706" s="51">
        <v>10.666857314520803</v>
      </c>
      <c r="G706" s="51">
        <v>3.0580096963436746E-3</v>
      </c>
      <c r="H706" s="51">
        <v>2.6681602084437086E-3</v>
      </c>
      <c r="I706" s="51">
        <v>0</v>
      </c>
      <c r="J706" s="51">
        <v>0</v>
      </c>
      <c r="K706" s="51">
        <v>0</v>
      </c>
    </row>
    <row r="707" spans="1:11" ht="15" customHeight="1" x14ac:dyDescent="0.3">
      <c r="A707" s="26">
        <v>44051.270833336712</v>
      </c>
      <c r="B707" s="52">
        <v>14.044445168094672</v>
      </c>
      <c r="C707" s="52">
        <v>7.8994356478842986</v>
      </c>
      <c r="D707" s="52">
        <v>25.447540107202098</v>
      </c>
      <c r="E707" s="52">
        <v>17.982062118961576</v>
      </c>
      <c r="F707" s="52">
        <v>11.038165142839565</v>
      </c>
      <c r="G707" s="52">
        <v>2.982993585466488E-3</v>
      </c>
      <c r="H707" s="52">
        <v>2.6681602084437086E-3</v>
      </c>
      <c r="I707" s="52">
        <v>0</v>
      </c>
      <c r="J707" s="52">
        <v>0</v>
      </c>
      <c r="K707" s="52">
        <v>0</v>
      </c>
    </row>
    <row r="708" spans="1:11" ht="15" customHeight="1" x14ac:dyDescent="0.3">
      <c r="A708" s="25">
        <v>44051.281250003383</v>
      </c>
      <c r="B708" s="51">
        <v>14.961841372665029</v>
      </c>
      <c r="C708" s="51">
        <v>8.3036997755973605</v>
      </c>
      <c r="D708" s="51">
        <v>26.738668455277942</v>
      </c>
      <c r="E708" s="51">
        <v>18.950166560618165</v>
      </c>
      <c r="F708" s="51">
        <v>11.57021655172125</v>
      </c>
      <c r="G708" s="51">
        <v>2.9653427358483668E-3</v>
      </c>
      <c r="H708" s="51">
        <v>2.6681602084437086E-3</v>
      </c>
      <c r="I708" s="51">
        <v>0</v>
      </c>
      <c r="J708" s="51">
        <v>0</v>
      </c>
      <c r="K708" s="51">
        <v>0</v>
      </c>
    </row>
    <row r="709" spans="1:11" ht="15" customHeight="1" x14ac:dyDescent="0.3">
      <c r="A709" s="26">
        <v>44051.291666670055</v>
      </c>
      <c r="B709" s="52">
        <v>15.761744775899832</v>
      </c>
      <c r="C709" s="52">
        <v>8.8250236305411462</v>
      </c>
      <c r="D709" s="52">
        <v>28.197647094154959</v>
      </c>
      <c r="E709" s="52">
        <v>20.070779264777563</v>
      </c>
      <c r="F709" s="52">
        <v>12.121716886486936</v>
      </c>
      <c r="G709" s="52">
        <v>2.9521045986347192E-3</v>
      </c>
      <c r="H709" s="52">
        <v>2.6681602084437086E-3</v>
      </c>
      <c r="I709" s="52">
        <v>0</v>
      </c>
      <c r="J709" s="52">
        <v>0</v>
      </c>
      <c r="K709" s="52">
        <v>0</v>
      </c>
    </row>
    <row r="710" spans="1:11" ht="15" customHeight="1" x14ac:dyDescent="0.3">
      <c r="A710" s="25">
        <v>44051.302083336726</v>
      </c>
      <c r="B710" s="51">
        <v>16.755520837585347</v>
      </c>
      <c r="C710" s="51">
        <v>9.4007277137826684</v>
      </c>
      <c r="D710" s="51">
        <v>29.803455153035539</v>
      </c>
      <c r="E710" s="51">
        <v>21.448709019542285</v>
      </c>
      <c r="F710" s="51">
        <v>12.876097105559509</v>
      </c>
      <c r="G710" s="51">
        <v>2.9874062978710752E-3</v>
      </c>
      <c r="H710" s="51">
        <v>3.2487544292609128E-3</v>
      </c>
      <c r="I710" s="51">
        <v>0</v>
      </c>
      <c r="J710" s="51">
        <v>0</v>
      </c>
      <c r="K710" s="51">
        <v>0</v>
      </c>
    </row>
    <row r="711" spans="1:11" ht="15" customHeight="1" x14ac:dyDescent="0.3">
      <c r="A711" s="26">
        <v>44051.312500003398</v>
      </c>
      <c r="B711" s="52">
        <v>17.913547726119024</v>
      </c>
      <c r="C711" s="52">
        <v>9.9170307237641051</v>
      </c>
      <c r="D711" s="52">
        <v>31.661635149069699</v>
      </c>
      <c r="E711" s="52">
        <v>22.539349014304751</v>
      </c>
      <c r="F711" s="52">
        <v>13.596065904315784</v>
      </c>
      <c r="G711" s="52">
        <v>2.9653427358483668E-3</v>
      </c>
      <c r="H711" s="52">
        <v>3.2487544292609128E-3</v>
      </c>
      <c r="I711" s="52">
        <v>0</v>
      </c>
      <c r="J711" s="52">
        <v>0</v>
      </c>
      <c r="K711" s="52">
        <v>0</v>
      </c>
    </row>
    <row r="712" spans="1:11" ht="15" customHeight="1" x14ac:dyDescent="0.3">
      <c r="A712" s="25">
        <v>44051.322916670069</v>
      </c>
      <c r="B712" s="51">
        <v>18.652991528644691</v>
      </c>
      <c r="C712" s="51">
        <v>10.456554688858317</v>
      </c>
      <c r="D712" s="51">
        <v>33.191135933494415</v>
      </c>
      <c r="E712" s="51">
        <v>23.536158074583522</v>
      </c>
      <c r="F712" s="51">
        <v>14.298954224466195</v>
      </c>
      <c r="G712" s="51">
        <v>2.7888342396669261E-3</v>
      </c>
      <c r="H712" s="51">
        <v>3.2487544292609128E-3</v>
      </c>
      <c r="I712" s="51">
        <v>0</v>
      </c>
      <c r="J712" s="51">
        <v>0</v>
      </c>
      <c r="K712" s="51">
        <v>0</v>
      </c>
    </row>
    <row r="713" spans="1:11" ht="15" customHeight="1" x14ac:dyDescent="0.3">
      <c r="A713" s="26">
        <v>44051.333333336741</v>
      </c>
      <c r="B713" s="52">
        <v>19.689759367704283</v>
      </c>
      <c r="C713" s="52">
        <v>10.96152505464535</v>
      </c>
      <c r="D713" s="52">
        <v>34.647556658436784</v>
      </c>
      <c r="E713" s="52">
        <v>24.597183653247402</v>
      </c>
      <c r="F713" s="52">
        <v>15.086174455822189</v>
      </c>
      <c r="G713" s="52">
        <v>2.5814367566537157E-3</v>
      </c>
      <c r="H713" s="52">
        <v>3.2487544292609128E-3</v>
      </c>
      <c r="I713" s="52">
        <v>0</v>
      </c>
      <c r="J713" s="52">
        <v>0</v>
      </c>
      <c r="K713" s="52">
        <v>0</v>
      </c>
    </row>
    <row r="714" spans="1:11" ht="15" customHeight="1" x14ac:dyDescent="0.3">
      <c r="A714" s="25">
        <v>44051.343750003412</v>
      </c>
      <c r="B714" s="51">
        <v>20.265876971556892</v>
      </c>
      <c r="C714" s="51">
        <v>11.488226300035791</v>
      </c>
      <c r="D714" s="51">
        <v>36.123812839213755</v>
      </c>
      <c r="E714" s="51">
        <v>25.489699324789211</v>
      </c>
      <c r="F714" s="51">
        <v>15.886033503000718</v>
      </c>
      <c r="G714" s="51">
        <v>2.5858494690583029E-3</v>
      </c>
      <c r="H714" s="51">
        <v>3.8981134116183396E-3</v>
      </c>
      <c r="I714" s="51">
        <v>0</v>
      </c>
      <c r="J714" s="51">
        <v>0</v>
      </c>
      <c r="K714" s="51">
        <v>0</v>
      </c>
    </row>
    <row r="715" spans="1:11" ht="15" customHeight="1" x14ac:dyDescent="0.3">
      <c r="A715" s="26">
        <v>44051.354166670084</v>
      </c>
      <c r="B715" s="52">
        <v>20.83425933752277</v>
      </c>
      <c r="C715" s="52">
        <v>11.74218968148686</v>
      </c>
      <c r="D715" s="52">
        <v>37.124985213781102</v>
      </c>
      <c r="E715" s="52">
        <v>26.032760416281594</v>
      </c>
      <c r="F715" s="52">
        <v>16.425785569921107</v>
      </c>
      <c r="G715" s="52">
        <v>2.5902621814627765E-3</v>
      </c>
      <c r="H715" s="52">
        <v>3.8981134116183396E-3</v>
      </c>
      <c r="I715" s="52">
        <v>0</v>
      </c>
      <c r="J715" s="52">
        <v>0</v>
      </c>
      <c r="K715" s="52">
        <v>0</v>
      </c>
    </row>
    <row r="716" spans="1:11" ht="15" customHeight="1" x14ac:dyDescent="0.3">
      <c r="A716" s="25">
        <v>44051.364583336755</v>
      </c>
      <c r="B716" s="51">
        <v>20.795108725974274</v>
      </c>
      <c r="C716" s="51">
        <v>11.928211983163658</v>
      </c>
      <c r="D716" s="51">
        <v>37.941203542512895</v>
      </c>
      <c r="E716" s="51">
        <v>26.256287676459856</v>
      </c>
      <c r="F716" s="51">
        <v>16.82118480630221</v>
      </c>
      <c r="G716" s="51">
        <v>2.5902621814627765E-3</v>
      </c>
      <c r="H716" s="51">
        <v>3.8981134116183396E-3</v>
      </c>
      <c r="I716" s="51">
        <v>0</v>
      </c>
      <c r="J716" s="51">
        <v>0</v>
      </c>
      <c r="K716" s="51">
        <v>0</v>
      </c>
    </row>
    <row r="717" spans="1:11" ht="15" customHeight="1" x14ac:dyDescent="0.3">
      <c r="A717" s="26">
        <v>44051.375000003427</v>
      </c>
      <c r="B717" s="52">
        <v>21.117351952406366</v>
      </c>
      <c r="C717" s="52">
        <v>12.185968113678335</v>
      </c>
      <c r="D717" s="52">
        <v>38.624724287595861</v>
      </c>
      <c r="E717" s="52">
        <v>26.523632053667196</v>
      </c>
      <c r="F717" s="52">
        <v>17.278876557586621</v>
      </c>
      <c r="G717" s="52">
        <v>2.5593731946310073E-3</v>
      </c>
      <c r="H717" s="52">
        <v>3.8981134116183396E-3</v>
      </c>
      <c r="I717" s="52">
        <v>0</v>
      </c>
      <c r="J717" s="52">
        <v>0</v>
      </c>
      <c r="K717" s="52">
        <v>0</v>
      </c>
    </row>
    <row r="718" spans="1:11" ht="15" customHeight="1" x14ac:dyDescent="0.3">
      <c r="A718" s="25">
        <v>44051.385416670098</v>
      </c>
      <c r="B718" s="51">
        <v>21.263638512894776</v>
      </c>
      <c r="C718" s="51">
        <v>12.310233611289066</v>
      </c>
      <c r="D718" s="51">
        <v>39.167462406342594</v>
      </c>
      <c r="E718" s="51">
        <v>26.646032997201754</v>
      </c>
      <c r="F718" s="51">
        <v>17.783342021298377</v>
      </c>
      <c r="G718" s="51">
        <v>2.5681986194400681E-3</v>
      </c>
      <c r="H718" s="51">
        <v>4.0587794894338461E-3</v>
      </c>
      <c r="I718" s="51">
        <v>0</v>
      </c>
      <c r="J718" s="51">
        <v>0</v>
      </c>
      <c r="K718" s="51">
        <v>0</v>
      </c>
    </row>
    <row r="719" spans="1:11" ht="15" customHeight="1" x14ac:dyDescent="0.3">
      <c r="A719" s="26">
        <v>44051.39583333677</v>
      </c>
      <c r="B719" s="52">
        <v>21.328311537629677</v>
      </c>
      <c r="C719" s="52">
        <v>12.36809712821824</v>
      </c>
      <c r="D719" s="52">
        <v>39.545549571236052</v>
      </c>
      <c r="E719" s="52">
        <v>26.971077831577201</v>
      </c>
      <c r="F719" s="52">
        <v>18.172681682522327</v>
      </c>
      <c r="G719" s="52">
        <v>2.5990876062718369E-3</v>
      </c>
      <c r="H719" s="52">
        <v>4.0587794894338461E-3</v>
      </c>
      <c r="I719" s="52">
        <v>0</v>
      </c>
      <c r="J719" s="52">
        <v>0</v>
      </c>
      <c r="K719" s="52">
        <v>0</v>
      </c>
    </row>
    <row r="720" spans="1:11" ht="15" customHeight="1" x14ac:dyDescent="0.3">
      <c r="A720" s="25">
        <v>44051.406250003442</v>
      </c>
      <c r="B720" s="51">
        <v>21.295717771372349</v>
      </c>
      <c r="C720" s="51">
        <v>12.331073043992994</v>
      </c>
      <c r="D720" s="51">
        <v>39.953881155367228</v>
      </c>
      <c r="E720" s="51">
        <v>27.105704502574312</v>
      </c>
      <c r="F720" s="51">
        <v>18.324997297425991</v>
      </c>
      <c r="G720" s="51">
        <v>2.652040155126315E-3</v>
      </c>
      <c r="H720" s="51">
        <v>4.0587794894338461E-3</v>
      </c>
      <c r="I720" s="51">
        <v>0</v>
      </c>
      <c r="J720" s="51">
        <v>0</v>
      </c>
      <c r="K720" s="51">
        <v>0</v>
      </c>
    </row>
    <row r="721" spans="1:11" ht="15" customHeight="1" x14ac:dyDescent="0.3">
      <c r="A721" s="26">
        <v>44051.416666670113</v>
      </c>
      <c r="B721" s="52">
        <v>21.436101484740966</v>
      </c>
      <c r="C721" s="52">
        <v>12.246359297228464</v>
      </c>
      <c r="D721" s="52">
        <v>40.223874961947296</v>
      </c>
      <c r="E721" s="52">
        <v>27.172839982173571</v>
      </c>
      <c r="F721" s="52">
        <v>18.568790100854752</v>
      </c>
      <c r="G721" s="52">
        <v>2.7402944032170352E-3</v>
      </c>
      <c r="H721" s="52">
        <v>4.0587794894338461E-3</v>
      </c>
      <c r="I721" s="52">
        <v>0</v>
      </c>
      <c r="J721" s="52">
        <v>0</v>
      </c>
      <c r="K721" s="52">
        <v>0</v>
      </c>
    </row>
    <row r="722" spans="1:11" ht="15" customHeight="1" x14ac:dyDescent="0.3">
      <c r="A722" s="25">
        <v>44051.427083336785</v>
      </c>
      <c r="B722" s="51">
        <v>21.322554131826855</v>
      </c>
      <c r="C722" s="51">
        <v>12.183206831767897</v>
      </c>
      <c r="D722" s="51">
        <v>40.478180769121053</v>
      </c>
      <c r="E722" s="51">
        <v>27.329345488430906</v>
      </c>
      <c r="F722" s="51">
        <v>18.904454335345452</v>
      </c>
      <c r="G722" s="51">
        <v>2.6617481224162931E-3</v>
      </c>
      <c r="H722" s="51">
        <v>4.1379488066209547E-3</v>
      </c>
      <c r="I722" s="51">
        <v>0</v>
      </c>
      <c r="J722" s="51">
        <v>0</v>
      </c>
      <c r="K722" s="51">
        <v>0</v>
      </c>
    </row>
    <row r="723" spans="1:11" ht="15" customHeight="1" x14ac:dyDescent="0.3">
      <c r="A723" s="26">
        <v>44051.437500003456</v>
      </c>
      <c r="B723" s="52">
        <v>21.408936286584364</v>
      </c>
      <c r="C723" s="52">
        <v>12.349103290063352</v>
      </c>
      <c r="D723" s="52">
        <v>40.848942168543893</v>
      </c>
      <c r="E723" s="52">
        <v>27.488630521169856</v>
      </c>
      <c r="F723" s="52">
        <v>19.198481154731315</v>
      </c>
      <c r="G723" s="52">
        <v>2.7005799915762055E-3</v>
      </c>
      <c r="H723" s="52">
        <v>4.1379488066209547E-3</v>
      </c>
      <c r="I723" s="52">
        <v>0</v>
      </c>
      <c r="J723" s="52">
        <v>0</v>
      </c>
      <c r="K723" s="52">
        <v>0</v>
      </c>
    </row>
    <row r="724" spans="1:11" ht="15" customHeight="1" x14ac:dyDescent="0.3">
      <c r="A724" s="25">
        <v>44051.447916670128</v>
      </c>
      <c r="B724" s="51">
        <v>21.74996578010062</v>
      </c>
      <c r="C724" s="51">
        <v>12.449047888995143</v>
      </c>
      <c r="D724" s="51">
        <v>41.227389684746072</v>
      </c>
      <c r="E724" s="51">
        <v>27.940001444090935</v>
      </c>
      <c r="F724" s="51">
        <v>19.52075562322123</v>
      </c>
      <c r="G724" s="51">
        <v>2.6652782923399627E-3</v>
      </c>
      <c r="H724" s="51">
        <v>4.1379488066209547E-3</v>
      </c>
      <c r="I724" s="51">
        <v>0</v>
      </c>
      <c r="J724" s="51">
        <v>0</v>
      </c>
      <c r="K724" s="51">
        <v>0</v>
      </c>
    </row>
    <row r="725" spans="1:11" ht="15" customHeight="1" x14ac:dyDescent="0.3">
      <c r="A725" s="26">
        <v>44051.458333336799</v>
      </c>
      <c r="B725" s="52">
        <v>21.91972831906882</v>
      </c>
      <c r="C725" s="52">
        <v>12.483703450020068</v>
      </c>
      <c r="D725" s="52">
        <v>41.628509034274138</v>
      </c>
      <c r="E725" s="52">
        <v>28.329243926964299</v>
      </c>
      <c r="F725" s="52">
        <v>19.901452701298037</v>
      </c>
      <c r="G725" s="52">
        <v>2.6299765931036062E-3</v>
      </c>
      <c r="H725" s="52">
        <v>4.1379488066209547E-3</v>
      </c>
      <c r="I725" s="52">
        <v>0</v>
      </c>
      <c r="J725" s="52">
        <v>0</v>
      </c>
      <c r="K725" s="52">
        <v>0</v>
      </c>
    </row>
    <row r="726" spans="1:11" ht="15" customHeight="1" x14ac:dyDescent="0.3">
      <c r="A726" s="25">
        <v>44051.468750003471</v>
      </c>
      <c r="B726" s="51">
        <v>22.088393347426681</v>
      </c>
      <c r="C726" s="51">
        <v>12.540422512280166</v>
      </c>
      <c r="D726" s="51">
        <v>42.262035914878901</v>
      </c>
      <c r="E726" s="51">
        <v>28.835156765536048</v>
      </c>
      <c r="F726" s="51">
        <v>20.364687087811514</v>
      </c>
      <c r="G726" s="51">
        <v>2.7870691547051576E-3</v>
      </c>
      <c r="H726" s="51">
        <v>4.3596556038348524E-3</v>
      </c>
      <c r="I726" s="51">
        <v>0</v>
      </c>
      <c r="J726" s="51">
        <v>0</v>
      </c>
      <c r="K726" s="51">
        <v>0</v>
      </c>
    </row>
    <row r="727" spans="1:11" ht="15" customHeight="1" x14ac:dyDescent="0.3">
      <c r="A727" s="26">
        <v>44051.479166670142</v>
      </c>
      <c r="B727" s="52">
        <v>22.47073151798406</v>
      </c>
      <c r="C727" s="52">
        <v>12.658138763391998</v>
      </c>
      <c r="D727" s="52">
        <v>42.987582028506232</v>
      </c>
      <c r="E727" s="52">
        <v>29.242847256110874</v>
      </c>
      <c r="F727" s="52">
        <v>20.851457669128134</v>
      </c>
      <c r="G727" s="52">
        <v>2.6564528675307882E-3</v>
      </c>
      <c r="H727" s="52">
        <v>4.3596556038348524E-3</v>
      </c>
      <c r="I727" s="52">
        <v>0</v>
      </c>
      <c r="J727" s="52">
        <v>0</v>
      </c>
      <c r="K727" s="52">
        <v>0</v>
      </c>
    </row>
    <row r="728" spans="1:11" ht="15" customHeight="1" x14ac:dyDescent="0.3">
      <c r="A728" s="25">
        <v>44051.489583336814</v>
      </c>
      <c r="B728" s="51">
        <v>22.992732664478453</v>
      </c>
      <c r="C728" s="51">
        <v>12.905206546534387</v>
      </c>
      <c r="D728" s="51">
        <v>43.668529561222002</v>
      </c>
      <c r="E728" s="51">
        <v>29.570394974439719</v>
      </c>
      <c r="F728" s="51">
        <v>21.389765000927007</v>
      </c>
      <c r="G728" s="51">
        <v>2.722643553598914E-3</v>
      </c>
      <c r="H728" s="51">
        <v>4.3596556038348524E-3</v>
      </c>
      <c r="I728" s="51">
        <v>0</v>
      </c>
      <c r="J728" s="51">
        <v>0</v>
      </c>
      <c r="K728" s="51">
        <v>0</v>
      </c>
    </row>
    <row r="729" spans="1:11" ht="15" customHeight="1" x14ac:dyDescent="0.3">
      <c r="A729" s="26">
        <v>44051.500000003485</v>
      </c>
      <c r="B729" s="52">
        <v>23.401969145765545</v>
      </c>
      <c r="C729" s="52">
        <v>13.095514537031653</v>
      </c>
      <c r="D729" s="52">
        <v>44.223921565507993</v>
      </c>
      <c r="E729" s="52">
        <v>29.831121601813784</v>
      </c>
      <c r="F729" s="52">
        <v>21.746364004846296</v>
      </c>
      <c r="G729" s="52">
        <v>2.7358816908124479E-3</v>
      </c>
      <c r="H729" s="52">
        <v>4.3596556038348524E-3</v>
      </c>
      <c r="I729" s="52">
        <v>0</v>
      </c>
      <c r="J729" s="52">
        <v>0</v>
      </c>
      <c r="K729" s="52">
        <v>0</v>
      </c>
    </row>
    <row r="730" spans="1:11" ht="15" customHeight="1" x14ac:dyDescent="0.3">
      <c r="A730" s="25">
        <v>44051.510416670157</v>
      </c>
      <c r="B730" s="51">
        <v>23.35116991176276</v>
      </c>
      <c r="C730" s="51">
        <v>13.158300770800803</v>
      </c>
      <c r="D730" s="51">
        <v>44.559042516362609</v>
      </c>
      <c r="E730" s="51">
        <v>29.756166901844733</v>
      </c>
      <c r="F730" s="51">
        <v>21.868715244456521</v>
      </c>
      <c r="G730" s="51">
        <v>2.7711833900488044E-3</v>
      </c>
      <c r="H730" s="51">
        <v>4.1474107632563746E-3</v>
      </c>
      <c r="I730" s="51">
        <v>0</v>
      </c>
      <c r="J730" s="51">
        <v>0</v>
      </c>
      <c r="K730" s="51">
        <v>0</v>
      </c>
    </row>
    <row r="731" spans="1:11" ht="15" customHeight="1" x14ac:dyDescent="0.3">
      <c r="A731" s="26">
        <v>44051.520833336828</v>
      </c>
      <c r="B731" s="52">
        <v>23.518280210249657</v>
      </c>
      <c r="C731" s="52">
        <v>13.198687571557421</v>
      </c>
      <c r="D731" s="52">
        <v>44.860929732378921</v>
      </c>
      <c r="E731" s="52">
        <v>29.643209837423889</v>
      </c>
      <c r="F731" s="52">
        <v>22.213799447056289</v>
      </c>
      <c r="G731" s="52">
        <v>2.7579452528351568E-3</v>
      </c>
      <c r="H731" s="52">
        <v>4.1474107632563746E-3</v>
      </c>
      <c r="I731" s="52">
        <v>0</v>
      </c>
      <c r="J731" s="52">
        <v>0</v>
      </c>
      <c r="K731" s="52">
        <v>0</v>
      </c>
    </row>
    <row r="732" spans="1:11" ht="15" customHeight="1" x14ac:dyDescent="0.3">
      <c r="A732" s="25">
        <v>44051.5312500035</v>
      </c>
      <c r="B732" s="51">
        <v>23.490143674966522</v>
      </c>
      <c r="C732" s="51">
        <v>13.12575312298244</v>
      </c>
      <c r="D732" s="51">
        <v>45.010596450232931</v>
      </c>
      <c r="E732" s="51">
        <v>29.373365607599023</v>
      </c>
      <c r="F732" s="51">
        <v>22.323948766678658</v>
      </c>
      <c r="G732" s="51">
        <v>2.7800088148578653E-3</v>
      </c>
      <c r="H732" s="51">
        <v>4.1474107632563746E-3</v>
      </c>
      <c r="I732" s="51">
        <v>0</v>
      </c>
      <c r="J732" s="51">
        <v>0</v>
      </c>
      <c r="K732" s="51">
        <v>0</v>
      </c>
    </row>
    <row r="733" spans="1:11" ht="15" customHeight="1" x14ac:dyDescent="0.3">
      <c r="A733" s="26">
        <v>44051.541666670171</v>
      </c>
      <c r="B733" s="52">
        <v>23.264925579451511</v>
      </c>
      <c r="C733" s="52">
        <v>13.202568400489403</v>
      </c>
      <c r="D733" s="52">
        <v>44.956494926055889</v>
      </c>
      <c r="E733" s="52">
        <v>29.182454593305547</v>
      </c>
      <c r="F733" s="52">
        <v>22.406159776763925</v>
      </c>
      <c r="G733" s="52">
        <v>2.8506122133304642E-3</v>
      </c>
      <c r="H733" s="52">
        <v>4.1474107632563746E-3</v>
      </c>
      <c r="I733" s="52">
        <v>0</v>
      </c>
      <c r="J733" s="52">
        <v>0</v>
      </c>
      <c r="K733" s="52">
        <v>0</v>
      </c>
    </row>
    <row r="734" spans="1:11" ht="15" customHeight="1" x14ac:dyDescent="0.3">
      <c r="A734" s="25">
        <v>44051.552083336843</v>
      </c>
      <c r="B734" s="51">
        <v>23.001493042222851</v>
      </c>
      <c r="C734" s="51">
        <v>12.948356000764376</v>
      </c>
      <c r="D734" s="51">
        <v>44.392758136106337</v>
      </c>
      <c r="E734" s="51">
        <v>28.553242168859924</v>
      </c>
      <c r="F734" s="51">
        <v>22.254360564645427</v>
      </c>
      <c r="G734" s="51">
        <v>2.7928056808309747E-3</v>
      </c>
      <c r="H734" s="51">
        <v>3.8301891971645433E-3</v>
      </c>
      <c r="I734" s="51">
        <v>0</v>
      </c>
      <c r="J734" s="51">
        <v>0</v>
      </c>
      <c r="K734" s="51">
        <v>0</v>
      </c>
    </row>
    <row r="735" spans="1:11" ht="15" customHeight="1" x14ac:dyDescent="0.3">
      <c r="A735" s="26">
        <v>44051.562500003514</v>
      </c>
      <c r="B735" s="52">
        <v>22.513067755900856</v>
      </c>
      <c r="C735" s="52">
        <v>12.858878823831935</v>
      </c>
      <c r="D735" s="52">
        <v>43.898261843025139</v>
      </c>
      <c r="E735" s="52">
        <v>28.14046443706216</v>
      </c>
      <c r="F735" s="52">
        <v>22.011880868305216</v>
      </c>
      <c r="G735" s="52">
        <v>2.7932469520715129E-3</v>
      </c>
      <c r="H735" s="52">
        <v>3.8301891971645433E-3</v>
      </c>
      <c r="I735" s="52">
        <v>0</v>
      </c>
      <c r="J735" s="52">
        <v>0</v>
      </c>
      <c r="K735" s="52">
        <v>0</v>
      </c>
    </row>
    <row r="736" spans="1:11" ht="15" customHeight="1" x14ac:dyDescent="0.3">
      <c r="A736" s="25">
        <v>44051.572916670186</v>
      </c>
      <c r="B736" s="51">
        <v>22.241623803066602</v>
      </c>
      <c r="C736" s="51">
        <v>12.694264009980577</v>
      </c>
      <c r="D736" s="51">
        <v>43.440272279536622</v>
      </c>
      <c r="E736" s="51">
        <v>27.610443515609614</v>
      </c>
      <c r="F736" s="51">
        <v>21.870310912953293</v>
      </c>
      <c r="G736" s="51">
        <v>2.7742722887319359E-3</v>
      </c>
      <c r="H736" s="51">
        <v>3.8301891971645433E-3</v>
      </c>
      <c r="I736" s="51">
        <v>0</v>
      </c>
      <c r="J736" s="51">
        <v>0</v>
      </c>
      <c r="K736" s="51">
        <v>0</v>
      </c>
    </row>
    <row r="737" spans="1:11" ht="15" customHeight="1" x14ac:dyDescent="0.3">
      <c r="A737" s="26">
        <v>44051.583333336857</v>
      </c>
      <c r="B737" s="52">
        <v>21.830477201649003</v>
      </c>
      <c r="C737" s="52">
        <v>12.509357460011158</v>
      </c>
      <c r="D737" s="52">
        <v>42.837922740795818</v>
      </c>
      <c r="E737" s="52">
        <v>27.277304496198958</v>
      </c>
      <c r="F737" s="52">
        <v>21.620251594389078</v>
      </c>
      <c r="G737" s="52">
        <v>2.7932469520715129E-3</v>
      </c>
      <c r="H737" s="52">
        <v>3.8301891971645433E-3</v>
      </c>
      <c r="I737" s="52">
        <v>0</v>
      </c>
      <c r="J737" s="52">
        <v>0</v>
      </c>
      <c r="K737" s="52">
        <v>0</v>
      </c>
    </row>
    <row r="738" spans="1:11" ht="15" customHeight="1" x14ac:dyDescent="0.3">
      <c r="A738" s="25">
        <v>44051.593750003529</v>
      </c>
      <c r="B738" s="51">
        <v>21.552135969136842</v>
      </c>
      <c r="C738" s="51">
        <v>12.403998627618767</v>
      </c>
      <c r="D738" s="51">
        <v>42.290792977361846</v>
      </c>
      <c r="E738" s="51">
        <v>26.991415699235311</v>
      </c>
      <c r="F738" s="51">
        <v>21.479861076372561</v>
      </c>
      <c r="G738" s="51">
        <v>2.7976596644759865E-3</v>
      </c>
      <c r="H738" s="51">
        <v>3.7307276938272765E-3</v>
      </c>
      <c r="I738" s="51">
        <v>0</v>
      </c>
      <c r="J738" s="51">
        <v>0</v>
      </c>
      <c r="K738" s="51">
        <v>0</v>
      </c>
    </row>
    <row r="739" spans="1:11" ht="15" customHeight="1" x14ac:dyDescent="0.3">
      <c r="A739" s="26">
        <v>44051.6041666702</v>
      </c>
      <c r="B739" s="52">
        <v>21.207901042188642</v>
      </c>
      <c r="C739" s="52">
        <v>12.228787742779986</v>
      </c>
      <c r="D739" s="52">
        <v>41.786755940000134</v>
      </c>
      <c r="E739" s="52">
        <v>26.621817702292319</v>
      </c>
      <c r="F739" s="52">
        <v>21.287437296803052</v>
      </c>
      <c r="G739" s="52">
        <v>2.7667706776442172E-3</v>
      </c>
      <c r="H739" s="52">
        <v>3.7307276938272765E-3</v>
      </c>
      <c r="I739" s="52">
        <v>0</v>
      </c>
      <c r="J739" s="52">
        <v>0</v>
      </c>
      <c r="K739" s="52">
        <v>0</v>
      </c>
    </row>
    <row r="740" spans="1:11" ht="15" customHeight="1" x14ac:dyDescent="0.3">
      <c r="A740" s="25">
        <v>44051.614583336872</v>
      </c>
      <c r="B740" s="51">
        <v>20.805727867660313</v>
      </c>
      <c r="C740" s="51">
        <v>12.022053150123686</v>
      </c>
      <c r="D740" s="51">
        <v>41.410882861351276</v>
      </c>
      <c r="E740" s="51">
        <v>26.306708020014788</v>
      </c>
      <c r="F740" s="51">
        <v>20.835780161561079</v>
      </c>
      <c r="G740" s="51">
        <v>2.7182308411943267E-3</v>
      </c>
      <c r="H740" s="51">
        <v>3.7307276938272765E-3</v>
      </c>
      <c r="I740" s="51">
        <v>0</v>
      </c>
      <c r="J740" s="51">
        <v>0</v>
      </c>
      <c r="K740" s="51">
        <v>0</v>
      </c>
    </row>
    <row r="741" spans="1:11" ht="15" customHeight="1" x14ac:dyDescent="0.3">
      <c r="A741" s="26">
        <v>44051.625000003543</v>
      </c>
      <c r="B741" s="52">
        <v>20.665222884688376</v>
      </c>
      <c r="C741" s="52">
        <v>11.941016360031341</v>
      </c>
      <c r="D741" s="52">
        <v>40.999214872367013</v>
      </c>
      <c r="E741" s="52">
        <v>26.004074701853408</v>
      </c>
      <c r="F741" s="52">
        <v>20.540554060933633</v>
      </c>
      <c r="G741" s="52">
        <v>2.730145164686519E-3</v>
      </c>
      <c r="H741" s="52">
        <v>3.7307276938272765E-3</v>
      </c>
      <c r="I741" s="52">
        <v>0</v>
      </c>
      <c r="J741" s="52">
        <v>0</v>
      </c>
      <c r="K741" s="52">
        <v>0</v>
      </c>
    </row>
    <row r="742" spans="1:11" ht="15" customHeight="1" x14ac:dyDescent="0.3">
      <c r="A742" s="25">
        <v>44051.635416670215</v>
      </c>
      <c r="B742" s="51">
        <v>20.253852198586021</v>
      </c>
      <c r="C742" s="51">
        <v>11.869697922714868</v>
      </c>
      <c r="D742" s="51">
        <v>40.20110127870884</v>
      </c>
      <c r="E742" s="51">
        <v>25.577246417285366</v>
      </c>
      <c r="F742" s="51">
        <v>20.360175110267157</v>
      </c>
      <c r="G742" s="51">
        <v>2.775596102453278E-3</v>
      </c>
      <c r="H742" s="51">
        <v>3.4595892943634398E-3</v>
      </c>
      <c r="I742" s="51">
        <v>0</v>
      </c>
      <c r="J742" s="51">
        <v>0</v>
      </c>
      <c r="K742" s="51">
        <v>0</v>
      </c>
    </row>
    <row r="743" spans="1:11" ht="15" customHeight="1" x14ac:dyDescent="0.3">
      <c r="A743" s="26">
        <v>44051.645833336886</v>
      </c>
      <c r="B743" s="52">
        <v>20.177255019082146</v>
      </c>
      <c r="C743" s="52">
        <v>11.800700172648655</v>
      </c>
      <c r="D743" s="52">
        <v>39.967015666353994</v>
      </c>
      <c r="E743" s="52">
        <v>25.496573525585831</v>
      </c>
      <c r="F743" s="52">
        <v>20.099307196563103</v>
      </c>
      <c r="G743" s="52">
        <v>2.7402944032170352E-3</v>
      </c>
      <c r="H743" s="52">
        <v>3.4595892943634398E-3</v>
      </c>
      <c r="I743" s="52">
        <v>0</v>
      </c>
      <c r="J743" s="52">
        <v>0</v>
      </c>
      <c r="K743" s="52">
        <v>0</v>
      </c>
    </row>
    <row r="744" spans="1:11" ht="15" customHeight="1" x14ac:dyDescent="0.3">
      <c r="A744" s="25">
        <v>44051.656250003558</v>
      </c>
      <c r="B744" s="51">
        <v>20.028478947927645</v>
      </c>
      <c r="C744" s="51">
        <v>11.723923443404958</v>
      </c>
      <c r="D744" s="51">
        <v>39.762556811651237</v>
      </c>
      <c r="E744" s="51">
        <v>25.434746977674678</v>
      </c>
      <c r="F744" s="51">
        <v>20.140860136394892</v>
      </c>
      <c r="G744" s="51">
        <v>2.7358816908124479E-3</v>
      </c>
      <c r="H744" s="51">
        <v>3.4595892943634398E-3</v>
      </c>
      <c r="I744" s="51">
        <v>0</v>
      </c>
      <c r="J744" s="51">
        <v>0</v>
      </c>
      <c r="K744" s="51">
        <v>0</v>
      </c>
    </row>
    <row r="745" spans="1:11" ht="15" customHeight="1" x14ac:dyDescent="0.3">
      <c r="A745" s="26">
        <v>44051.666666670229</v>
      </c>
      <c r="B745" s="52">
        <v>19.938649403087354</v>
      </c>
      <c r="C745" s="52">
        <v>11.661342175747878</v>
      </c>
      <c r="D745" s="52">
        <v>39.873410626668466</v>
      </c>
      <c r="E745" s="52">
        <v>25.534848538166251</v>
      </c>
      <c r="F745" s="52">
        <v>20.057758451566638</v>
      </c>
      <c r="G745" s="52">
        <v>2.749119828026096E-3</v>
      </c>
      <c r="H745" s="52">
        <v>3.4595892943634398E-3</v>
      </c>
      <c r="I745" s="52">
        <v>0</v>
      </c>
      <c r="J745" s="52">
        <v>0</v>
      </c>
      <c r="K745" s="52">
        <v>0</v>
      </c>
    </row>
    <row r="746" spans="1:11" ht="15" customHeight="1" x14ac:dyDescent="0.3">
      <c r="A746" s="25">
        <v>44051.677083336901</v>
      </c>
      <c r="B746" s="51">
        <v>19.992443677411931</v>
      </c>
      <c r="C746" s="51">
        <v>11.561364388275338</v>
      </c>
      <c r="D746" s="51">
        <v>39.560683386896756</v>
      </c>
      <c r="E746" s="51">
        <v>25.258541004988107</v>
      </c>
      <c r="F746" s="51">
        <v>20.267969927771393</v>
      </c>
      <c r="G746" s="51">
        <v>2.7667706776442172E-3</v>
      </c>
      <c r="H746" s="51">
        <v>3.3075463072024147E-3</v>
      </c>
      <c r="I746" s="51">
        <v>0</v>
      </c>
      <c r="J746" s="51">
        <v>0</v>
      </c>
      <c r="K746" s="51">
        <v>0</v>
      </c>
    </row>
    <row r="747" spans="1:11" ht="15" customHeight="1" x14ac:dyDescent="0.3">
      <c r="A747" s="26">
        <v>44051.687500003572</v>
      </c>
      <c r="B747" s="52">
        <v>19.954446292103206</v>
      </c>
      <c r="C747" s="52">
        <v>11.511153199882953</v>
      </c>
      <c r="D747" s="52">
        <v>39.597900840326986</v>
      </c>
      <c r="E747" s="52">
        <v>25.297029226309846</v>
      </c>
      <c r="F747" s="52">
        <v>20.321062500887194</v>
      </c>
      <c r="G747" s="52">
        <v>2.7270562660033876E-3</v>
      </c>
      <c r="H747" s="52">
        <v>3.3075463072024147E-3</v>
      </c>
      <c r="I747" s="52">
        <v>0</v>
      </c>
      <c r="J747" s="52">
        <v>0</v>
      </c>
      <c r="K747" s="52">
        <v>0</v>
      </c>
    </row>
    <row r="748" spans="1:11" ht="15" customHeight="1" x14ac:dyDescent="0.3">
      <c r="A748" s="25">
        <v>44051.697916670244</v>
      </c>
      <c r="B748" s="51">
        <v>20.068442100276766</v>
      </c>
      <c r="C748" s="51">
        <v>11.437209527978498</v>
      </c>
      <c r="D748" s="51">
        <v>39.446231115335031</v>
      </c>
      <c r="E748" s="51">
        <v>25.528170081971087</v>
      </c>
      <c r="F748" s="51">
        <v>20.402654111549648</v>
      </c>
      <c r="G748" s="51">
        <v>2.722643553598914E-3</v>
      </c>
      <c r="H748" s="51">
        <v>3.3075463072024147E-3</v>
      </c>
      <c r="I748" s="51">
        <v>0</v>
      </c>
      <c r="J748" s="51">
        <v>0</v>
      </c>
      <c r="K748" s="51">
        <v>0</v>
      </c>
    </row>
    <row r="749" spans="1:11" ht="15" customHeight="1" x14ac:dyDescent="0.3">
      <c r="A749" s="26">
        <v>44051.708333336916</v>
      </c>
      <c r="B749" s="52">
        <v>20.064647708800941</v>
      </c>
      <c r="C749" s="52">
        <v>11.512100299313158</v>
      </c>
      <c r="D749" s="52">
        <v>39.352992114655457</v>
      </c>
      <c r="E749" s="52">
        <v>25.255331551612219</v>
      </c>
      <c r="F749" s="52">
        <v>20.315942163646824</v>
      </c>
      <c r="G749" s="52">
        <v>5.8693487692737566E-3</v>
      </c>
      <c r="H749" s="52">
        <v>3.3075463072024147E-3</v>
      </c>
      <c r="I749" s="52">
        <v>0</v>
      </c>
      <c r="J749" s="52">
        <v>0</v>
      </c>
      <c r="K749" s="52">
        <v>0</v>
      </c>
    </row>
    <row r="750" spans="1:11" ht="15" customHeight="1" x14ac:dyDescent="0.3">
      <c r="A750" s="25">
        <v>44051.718750003587</v>
      </c>
      <c r="B750" s="51">
        <v>20.054936829959296</v>
      </c>
      <c r="C750" s="51">
        <v>11.658960400764961</v>
      </c>
      <c r="D750" s="51">
        <v>39.442613042648055</v>
      </c>
      <c r="E750" s="51">
        <v>25.777910231554479</v>
      </c>
      <c r="F750" s="51">
        <v>20.353113768204288</v>
      </c>
      <c r="G750" s="51">
        <v>2.7495610992664295E-3</v>
      </c>
      <c r="H750" s="51">
        <v>2.9632621564297211E-3</v>
      </c>
      <c r="I750" s="51">
        <v>0</v>
      </c>
      <c r="J750" s="51">
        <v>0</v>
      </c>
      <c r="K750" s="51">
        <v>0</v>
      </c>
    </row>
    <row r="751" spans="1:11" ht="15" customHeight="1" x14ac:dyDescent="0.3">
      <c r="A751" s="26">
        <v>44051.729166670259</v>
      </c>
      <c r="B751" s="52">
        <v>20.118548406014252</v>
      </c>
      <c r="C751" s="52">
        <v>11.736807833030772</v>
      </c>
      <c r="D751" s="52">
        <v>39.387057112086879</v>
      </c>
      <c r="E751" s="52">
        <v>25.899107907510793</v>
      </c>
      <c r="F751" s="52">
        <v>20.441040571217066</v>
      </c>
      <c r="G751" s="52">
        <v>2.7888342396669261E-3</v>
      </c>
      <c r="H751" s="52">
        <v>2.9632621564297211E-3</v>
      </c>
      <c r="I751" s="52">
        <v>0</v>
      </c>
      <c r="J751" s="52">
        <v>0</v>
      </c>
      <c r="K751" s="52">
        <v>0</v>
      </c>
    </row>
    <row r="752" spans="1:11" ht="15" customHeight="1" x14ac:dyDescent="0.3">
      <c r="A752" s="25">
        <v>44051.73958333693</v>
      </c>
      <c r="B752" s="51">
        <v>20.480211022464221</v>
      </c>
      <c r="C752" s="51">
        <v>11.744881387864872</v>
      </c>
      <c r="D752" s="51">
        <v>39.592424677704052</v>
      </c>
      <c r="E752" s="51">
        <v>26.323746119093506</v>
      </c>
      <c r="F752" s="51">
        <v>20.495209025431176</v>
      </c>
      <c r="G752" s="51">
        <v>2.775596102453278E-3</v>
      </c>
      <c r="H752" s="51">
        <v>2.9632621564297211E-3</v>
      </c>
      <c r="I752" s="51">
        <v>0</v>
      </c>
      <c r="J752" s="51">
        <v>0</v>
      </c>
      <c r="K752" s="51">
        <v>0</v>
      </c>
    </row>
    <row r="753" spans="1:11" ht="15" customHeight="1" x14ac:dyDescent="0.3">
      <c r="A753" s="26">
        <v>44051.750000003602</v>
      </c>
      <c r="B753" s="52">
        <v>20.61617872707582</v>
      </c>
      <c r="C753" s="52">
        <v>11.801813382677771</v>
      </c>
      <c r="D753" s="52">
        <v>39.714231096724824</v>
      </c>
      <c r="E753" s="52">
        <v>26.479702928584615</v>
      </c>
      <c r="F753" s="52">
        <v>20.596260118644707</v>
      </c>
      <c r="G753" s="52">
        <v>2.775596102453278E-3</v>
      </c>
      <c r="H753" s="52">
        <v>2.9632621564297211E-3</v>
      </c>
      <c r="I753" s="52">
        <v>0</v>
      </c>
      <c r="J753" s="52">
        <v>0</v>
      </c>
      <c r="K753" s="52">
        <v>0</v>
      </c>
    </row>
    <row r="754" spans="1:11" ht="15" customHeight="1" x14ac:dyDescent="0.3">
      <c r="A754" s="25">
        <v>44051.760416670273</v>
      </c>
      <c r="B754" s="51">
        <v>20.86863134798396</v>
      </c>
      <c r="C754" s="51">
        <v>11.938864170650023</v>
      </c>
      <c r="D754" s="51">
        <v>39.763535802539174</v>
      </c>
      <c r="E754" s="51">
        <v>26.696213291868943</v>
      </c>
      <c r="F754" s="51">
        <v>20.563170462085136</v>
      </c>
      <c r="G754" s="51">
        <v>2.7535325404306832E-3</v>
      </c>
      <c r="H754" s="51">
        <v>2.9052940421091479E-3</v>
      </c>
      <c r="I754" s="51">
        <v>0</v>
      </c>
      <c r="J754" s="51">
        <v>0</v>
      </c>
      <c r="K754" s="51">
        <v>0</v>
      </c>
    </row>
    <row r="755" spans="1:11" ht="15" customHeight="1" x14ac:dyDescent="0.3">
      <c r="A755" s="26">
        <v>44051.770833336945</v>
      </c>
      <c r="B755" s="52">
        <v>21.064011514637844</v>
      </c>
      <c r="C755" s="52">
        <v>12.004161178732003</v>
      </c>
      <c r="D755" s="52">
        <v>39.921720359977158</v>
      </c>
      <c r="E755" s="52">
        <v>26.848619389823352</v>
      </c>
      <c r="F755" s="52">
        <v>20.596345026455449</v>
      </c>
      <c r="G755" s="52">
        <v>2.7314689784079748E-3</v>
      </c>
      <c r="H755" s="52">
        <v>2.9052940421091479E-3</v>
      </c>
      <c r="I755" s="52">
        <v>0</v>
      </c>
      <c r="J755" s="52">
        <v>0</v>
      </c>
      <c r="K755" s="52">
        <v>0</v>
      </c>
    </row>
    <row r="756" spans="1:11" ht="15" customHeight="1" x14ac:dyDescent="0.3">
      <c r="A756" s="25">
        <v>44051.781250003616</v>
      </c>
      <c r="B756" s="51">
        <v>21.41084808727015</v>
      </c>
      <c r="C756" s="51">
        <v>12.165358531936805</v>
      </c>
      <c r="D756" s="51">
        <v>40.063108935727307</v>
      </c>
      <c r="E756" s="51">
        <v>27.160031909407198</v>
      </c>
      <c r="F756" s="51">
        <v>20.626710308661455</v>
      </c>
      <c r="G756" s="51">
        <v>2.7204371973964499E-3</v>
      </c>
      <c r="H756" s="51">
        <v>2.9052940421091479E-3</v>
      </c>
      <c r="I756" s="51">
        <v>0</v>
      </c>
      <c r="J756" s="51">
        <v>0</v>
      </c>
      <c r="K756" s="51">
        <v>0</v>
      </c>
    </row>
    <row r="757" spans="1:11" ht="15" customHeight="1" x14ac:dyDescent="0.3">
      <c r="A757" s="26">
        <v>44051.791666670288</v>
      </c>
      <c r="B757" s="52">
        <v>21.507176865850887</v>
      </c>
      <c r="C757" s="52">
        <v>12.351975144190391</v>
      </c>
      <c r="D757" s="52">
        <v>40.287491308479197</v>
      </c>
      <c r="E757" s="52">
        <v>27.157127275653288</v>
      </c>
      <c r="F757" s="52">
        <v>20.794364292747488</v>
      </c>
      <c r="G757" s="52">
        <v>2.6621893936562627E-3</v>
      </c>
      <c r="H757" s="52">
        <v>2.9052940421091479E-3</v>
      </c>
      <c r="I757" s="52">
        <v>0</v>
      </c>
      <c r="J757" s="52">
        <v>0</v>
      </c>
      <c r="K757" s="52">
        <v>0</v>
      </c>
    </row>
    <row r="758" spans="1:11" ht="15" customHeight="1" x14ac:dyDescent="0.3">
      <c r="A758" s="25">
        <v>44051.802083336959</v>
      </c>
      <c r="B758" s="51">
        <v>21.782116443359751</v>
      </c>
      <c r="C758" s="51">
        <v>12.413640505148294</v>
      </c>
      <c r="D758" s="51">
        <v>40.59375342089929</v>
      </c>
      <c r="E758" s="51">
        <v>27.855544770209185</v>
      </c>
      <c r="F758" s="51">
        <v>20.775854328475216</v>
      </c>
      <c r="G758" s="51">
        <v>2.7349991483315989E-3</v>
      </c>
      <c r="H758" s="51">
        <v>2.8113959206696676E-3</v>
      </c>
      <c r="I758" s="51">
        <v>0</v>
      </c>
      <c r="J758" s="51">
        <v>0</v>
      </c>
      <c r="K758" s="51">
        <v>0</v>
      </c>
    </row>
    <row r="759" spans="1:11" ht="15" customHeight="1" x14ac:dyDescent="0.3">
      <c r="A759" s="26">
        <v>44051.812500003631</v>
      </c>
      <c r="B759" s="52">
        <v>22.048117919361545</v>
      </c>
      <c r="C759" s="52">
        <v>12.492378564243365</v>
      </c>
      <c r="D759" s="52">
        <v>40.641677258711212</v>
      </c>
      <c r="E759" s="52">
        <v>27.855328233081067</v>
      </c>
      <c r="F759" s="52">
        <v>20.801078632169379</v>
      </c>
      <c r="G759" s="52">
        <v>2.8461995009258769E-3</v>
      </c>
      <c r="H759" s="52">
        <v>2.8113959206696676E-3</v>
      </c>
      <c r="I759" s="52">
        <v>0</v>
      </c>
      <c r="J759" s="52">
        <v>0</v>
      </c>
      <c r="K759" s="52">
        <v>0</v>
      </c>
    </row>
    <row r="760" spans="1:11" ht="15" customHeight="1" x14ac:dyDescent="0.3">
      <c r="A760" s="25">
        <v>44051.822916670302</v>
      </c>
      <c r="B760" s="51">
        <v>22.194247585391814</v>
      </c>
      <c r="C760" s="51">
        <v>12.654921215785993</v>
      </c>
      <c r="D760" s="51">
        <v>40.822982207730831</v>
      </c>
      <c r="E760" s="51">
        <v>28.196366506873265</v>
      </c>
      <c r="F760" s="51">
        <v>20.786473980952366</v>
      </c>
      <c r="G760" s="51">
        <v>2.7919231383500575E-3</v>
      </c>
      <c r="H760" s="51">
        <v>2.8113959206696676E-3</v>
      </c>
      <c r="I760" s="51">
        <v>0</v>
      </c>
      <c r="J760" s="51">
        <v>0</v>
      </c>
      <c r="K760" s="51">
        <v>0</v>
      </c>
    </row>
    <row r="761" spans="1:11" ht="15" customHeight="1" x14ac:dyDescent="0.3">
      <c r="A761" s="26">
        <v>44051.833333336974</v>
      </c>
      <c r="B761" s="52">
        <v>22.553981208854943</v>
      </c>
      <c r="C761" s="52">
        <v>12.88269564606305</v>
      </c>
      <c r="D761" s="52">
        <v>41.185394731977205</v>
      </c>
      <c r="E761" s="52">
        <v>28.863161215003966</v>
      </c>
      <c r="F761" s="52">
        <v>20.866256679108314</v>
      </c>
      <c r="G761" s="52">
        <v>2.7976596644759865E-3</v>
      </c>
      <c r="H761" s="52">
        <v>2.8113959206696676E-3</v>
      </c>
      <c r="I761" s="52">
        <v>0</v>
      </c>
      <c r="J761" s="52">
        <v>0</v>
      </c>
      <c r="K761" s="52">
        <v>0</v>
      </c>
    </row>
    <row r="762" spans="1:11" ht="15" customHeight="1" x14ac:dyDescent="0.3">
      <c r="A762" s="25">
        <v>44051.843750003645</v>
      </c>
      <c r="B762" s="51">
        <v>22.953563932622185</v>
      </c>
      <c r="C762" s="51">
        <v>13.001129439657257</v>
      </c>
      <c r="D762" s="51">
        <v>41.587268333213743</v>
      </c>
      <c r="E762" s="51">
        <v>29.54201007375757</v>
      </c>
      <c r="F762" s="51">
        <v>21.023140863172188</v>
      </c>
      <c r="G762" s="51">
        <v>3.7207990995050009E-3</v>
      </c>
      <c r="H762" s="51">
        <v>2.478831293293638E-3</v>
      </c>
      <c r="I762" s="51">
        <v>0</v>
      </c>
      <c r="J762" s="51">
        <v>0</v>
      </c>
      <c r="K762" s="51">
        <v>0</v>
      </c>
    </row>
    <row r="763" spans="1:11" ht="15" customHeight="1" x14ac:dyDescent="0.3">
      <c r="A763" s="26">
        <v>44051.854166670317</v>
      </c>
      <c r="B763" s="52">
        <v>23.316276587700994</v>
      </c>
      <c r="C763" s="52">
        <v>13.141663329635559</v>
      </c>
      <c r="D763" s="52">
        <v>42.246506945018467</v>
      </c>
      <c r="E763" s="52">
        <v>30.027844686394364</v>
      </c>
      <c r="F763" s="52">
        <v>21.214554506169286</v>
      </c>
      <c r="G763" s="52">
        <v>2.7800088148578653E-3</v>
      </c>
      <c r="H763" s="52">
        <v>2.478831293293638E-3</v>
      </c>
      <c r="I763" s="52">
        <v>0</v>
      </c>
      <c r="J763" s="52">
        <v>0</v>
      </c>
      <c r="K763" s="52">
        <v>0</v>
      </c>
    </row>
    <row r="764" spans="1:11" ht="15" customHeight="1" x14ac:dyDescent="0.3">
      <c r="A764" s="25">
        <v>44051.864583336988</v>
      </c>
      <c r="B764" s="51">
        <v>24.088840675410456</v>
      </c>
      <c r="C764" s="51">
        <v>13.577122158730413</v>
      </c>
      <c r="D764" s="51">
        <v>43.790373297631113</v>
      </c>
      <c r="E764" s="51">
        <v>30.921843345037171</v>
      </c>
      <c r="F764" s="51">
        <v>21.685619023335953</v>
      </c>
      <c r="G764" s="51">
        <v>4.6156971751449873E-3</v>
      </c>
      <c r="H764" s="51">
        <v>2.478831293293638E-3</v>
      </c>
      <c r="I764" s="51">
        <v>0</v>
      </c>
      <c r="J764" s="51">
        <v>0</v>
      </c>
      <c r="K764" s="51">
        <v>0</v>
      </c>
    </row>
    <row r="765" spans="1:11" ht="15" customHeight="1" x14ac:dyDescent="0.3">
      <c r="A765" s="26">
        <v>44051.87500000366</v>
      </c>
      <c r="B765" s="52">
        <v>24.841614175240135</v>
      </c>
      <c r="C765" s="52">
        <v>14.005955673812807</v>
      </c>
      <c r="D765" s="52">
        <v>45.511772706375965</v>
      </c>
      <c r="E765" s="52">
        <v>31.914861153543033</v>
      </c>
      <c r="F765" s="52">
        <v>22.184484386463279</v>
      </c>
      <c r="G765" s="52">
        <v>5.5909066165474993E-3</v>
      </c>
      <c r="H765" s="52">
        <v>2.478831293293638E-3</v>
      </c>
      <c r="I765" s="52">
        <v>0</v>
      </c>
      <c r="J765" s="52">
        <v>0</v>
      </c>
      <c r="K765" s="52">
        <v>0</v>
      </c>
    </row>
    <row r="766" spans="1:11" ht="15" customHeight="1" x14ac:dyDescent="0.3">
      <c r="A766" s="25">
        <v>44051.885416670331</v>
      </c>
      <c r="B766" s="51">
        <v>25.268286519425718</v>
      </c>
      <c r="C766" s="51">
        <v>14.125548760171144</v>
      </c>
      <c r="D766" s="51">
        <v>46.028464148246414</v>
      </c>
      <c r="E766" s="51">
        <v>32.718699207734211</v>
      </c>
      <c r="F766" s="51">
        <v>22.43451933208982</v>
      </c>
      <c r="G766" s="51">
        <v>3.1722989476209475E-3</v>
      </c>
      <c r="H766" s="51">
        <v>2.2157645469627453E-3</v>
      </c>
      <c r="I766" s="51">
        <v>0</v>
      </c>
      <c r="J766" s="51">
        <v>0</v>
      </c>
      <c r="K766" s="51">
        <v>0</v>
      </c>
    </row>
    <row r="767" spans="1:11" ht="15" customHeight="1" x14ac:dyDescent="0.3">
      <c r="A767" s="26">
        <v>44051.895833337003</v>
      </c>
      <c r="B767" s="52">
        <v>25.261531346232868</v>
      </c>
      <c r="C767" s="52">
        <v>14.018148040179103</v>
      </c>
      <c r="D767" s="52">
        <v>45.916654213517923</v>
      </c>
      <c r="E767" s="52">
        <v>32.44529482288479</v>
      </c>
      <c r="F767" s="52">
        <v>22.456061924872564</v>
      </c>
      <c r="G767" s="52">
        <v>3.1595020816478155E-3</v>
      </c>
      <c r="H767" s="52">
        <v>2.2157645469627453E-3</v>
      </c>
      <c r="I767" s="52">
        <v>0</v>
      </c>
      <c r="J767" s="52">
        <v>0</v>
      </c>
      <c r="K767" s="52">
        <v>0</v>
      </c>
    </row>
    <row r="768" spans="1:11" ht="15" customHeight="1" x14ac:dyDescent="0.3">
      <c r="A768" s="25">
        <v>44051.906250003674</v>
      </c>
      <c r="B768" s="51">
        <v>24.649507545278176</v>
      </c>
      <c r="C768" s="51">
        <v>13.612871834866299</v>
      </c>
      <c r="D768" s="51">
        <v>44.95305093687783</v>
      </c>
      <c r="E768" s="51">
        <v>31.563279983656948</v>
      </c>
      <c r="F768" s="51">
        <v>22.051408405226891</v>
      </c>
      <c r="G768" s="51">
        <v>3.1859783560752248E-3</v>
      </c>
      <c r="H768" s="51">
        <v>2.2157645469627453E-3</v>
      </c>
      <c r="I768" s="51">
        <v>0</v>
      </c>
      <c r="J768" s="51">
        <v>0</v>
      </c>
      <c r="K768" s="51">
        <v>0</v>
      </c>
    </row>
    <row r="769" spans="1:11" ht="15" customHeight="1" x14ac:dyDescent="0.3">
      <c r="A769" s="26">
        <v>44051.916666670346</v>
      </c>
      <c r="B769" s="52">
        <v>24.142623920102849</v>
      </c>
      <c r="C769" s="52">
        <v>13.405352329460763</v>
      </c>
      <c r="D769" s="52">
        <v>43.918677285424359</v>
      </c>
      <c r="E769" s="52">
        <v>30.780188485754852</v>
      </c>
      <c r="F769" s="52">
        <v>21.613812132493965</v>
      </c>
      <c r="G769" s="52">
        <v>3.1418512320298079E-3</v>
      </c>
      <c r="H769" s="52">
        <v>2.2157645469627453E-3</v>
      </c>
      <c r="I769" s="52">
        <v>0</v>
      </c>
      <c r="J769" s="52">
        <v>0</v>
      </c>
      <c r="K769" s="52">
        <v>0</v>
      </c>
    </row>
    <row r="770" spans="1:11" ht="15" customHeight="1" x14ac:dyDescent="0.3">
      <c r="A770" s="25">
        <v>44051.927083337017</v>
      </c>
      <c r="B770" s="51">
        <v>23.196495832509854</v>
      </c>
      <c r="C770" s="51">
        <v>13.059609480425259</v>
      </c>
      <c r="D770" s="51">
        <v>42.821701761692431</v>
      </c>
      <c r="E770" s="51">
        <v>29.749256552438972</v>
      </c>
      <c r="F770" s="51">
        <v>21.060636617388681</v>
      </c>
      <c r="G770" s="51">
        <v>3.1961275946054456E-3</v>
      </c>
      <c r="H770" s="51">
        <v>2.1724498857314816E-3</v>
      </c>
      <c r="I770" s="51">
        <v>0</v>
      </c>
      <c r="J770" s="51">
        <v>0</v>
      </c>
      <c r="K770" s="51">
        <v>0</v>
      </c>
    </row>
    <row r="771" spans="1:11" ht="15" customHeight="1" x14ac:dyDescent="0.3">
      <c r="A771" s="26">
        <v>44051.937500003689</v>
      </c>
      <c r="B771" s="52">
        <v>22.080737389841961</v>
      </c>
      <c r="C771" s="52">
        <v>12.579906211036194</v>
      </c>
      <c r="D771" s="52">
        <v>41.386532318389499</v>
      </c>
      <c r="E771" s="52">
        <v>28.607947927213981</v>
      </c>
      <c r="F771" s="52">
        <v>20.346494309834721</v>
      </c>
      <c r="G771" s="52">
        <v>5.3212898886301901E-3</v>
      </c>
      <c r="H771" s="52">
        <v>2.1724498857314816E-3</v>
      </c>
      <c r="I771" s="52">
        <v>0</v>
      </c>
      <c r="J771" s="52">
        <v>0</v>
      </c>
      <c r="K771" s="52">
        <v>0</v>
      </c>
    </row>
    <row r="772" spans="1:11" ht="15" customHeight="1" x14ac:dyDescent="0.3">
      <c r="A772" s="25">
        <v>44051.94791667036</v>
      </c>
      <c r="B772" s="51">
        <v>20.966052046281398</v>
      </c>
      <c r="C772" s="51">
        <v>11.953335100353492</v>
      </c>
      <c r="D772" s="51">
        <v>39.600547293134049</v>
      </c>
      <c r="E772" s="51">
        <v>27.233484540071235</v>
      </c>
      <c r="F772" s="51">
        <v>19.439417751601958</v>
      </c>
      <c r="G772" s="51">
        <v>5.7780056224999042E-3</v>
      </c>
      <c r="H772" s="51">
        <v>2.1724498857314816E-3</v>
      </c>
      <c r="I772" s="51">
        <v>0</v>
      </c>
      <c r="J772" s="51">
        <v>0</v>
      </c>
      <c r="K772" s="51">
        <v>0</v>
      </c>
    </row>
    <row r="773" spans="1:11" ht="15" customHeight="1" x14ac:dyDescent="0.3">
      <c r="A773" s="26">
        <v>44051.958333337032</v>
      </c>
      <c r="B773" s="52">
        <v>20.010756406748275</v>
      </c>
      <c r="C773" s="52">
        <v>11.393102307787727</v>
      </c>
      <c r="D773" s="52">
        <v>37.791184817329274</v>
      </c>
      <c r="E773" s="52">
        <v>25.94921121267075</v>
      </c>
      <c r="F773" s="52">
        <v>18.585323549397302</v>
      </c>
      <c r="G773" s="52">
        <v>4.0830827879173911E-3</v>
      </c>
      <c r="H773" s="52">
        <v>2.1724498857314816E-3</v>
      </c>
      <c r="I773" s="52">
        <v>0</v>
      </c>
      <c r="J773" s="52">
        <v>0</v>
      </c>
      <c r="K773" s="52">
        <v>0</v>
      </c>
    </row>
    <row r="774" spans="1:11" ht="15" customHeight="1" x14ac:dyDescent="0.3">
      <c r="A774" s="25">
        <v>44051.968750003703</v>
      </c>
      <c r="B774" s="51">
        <v>19.155829277509302</v>
      </c>
      <c r="C774" s="51">
        <v>10.791747554909078</v>
      </c>
      <c r="D774" s="51">
        <v>36.044619220252549</v>
      </c>
      <c r="E774" s="51">
        <v>24.466730757305072</v>
      </c>
      <c r="F774" s="51">
        <v>17.788155752657818</v>
      </c>
      <c r="G774" s="51">
        <v>3.1339083497013689E-3</v>
      </c>
      <c r="H774" s="51">
        <v>2.1526903285540443E-3</v>
      </c>
      <c r="I774" s="51">
        <v>0</v>
      </c>
      <c r="J774" s="51">
        <v>0</v>
      </c>
      <c r="K774" s="51">
        <v>0</v>
      </c>
    </row>
    <row r="775" spans="1:11" ht="15" customHeight="1" x14ac:dyDescent="0.3">
      <c r="A775" s="26">
        <v>44051.979166670375</v>
      </c>
      <c r="B775" s="52">
        <v>18.230232584015255</v>
      </c>
      <c r="C775" s="52">
        <v>10.18715813304593</v>
      </c>
      <c r="D775" s="52">
        <v>34.178050661606001</v>
      </c>
      <c r="E775" s="52">
        <v>23.36715217027939</v>
      </c>
      <c r="F775" s="52">
        <v>16.812202981767779</v>
      </c>
      <c r="G775" s="52">
        <v>5.8009517270033936E-3</v>
      </c>
      <c r="H775" s="52">
        <v>2.1526903285540443E-3</v>
      </c>
      <c r="I775" s="52">
        <v>0</v>
      </c>
      <c r="J775" s="52">
        <v>0</v>
      </c>
      <c r="K775" s="52">
        <v>0</v>
      </c>
    </row>
    <row r="776" spans="1:11" ht="15" customHeight="1" x14ac:dyDescent="0.3">
      <c r="A776" s="25">
        <v>44051.989583337046</v>
      </c>
      <c r="B776" s="51">
        <v>17.394404955715235</v>
      </c>
      <c r="C776" s="51">
        <v>9.6690616895271315</v>
      </c>
      <c r="D776" s="51">
        <v>32.706693224087637</v>
      </c>
      <c r="E776" s="51">
        <v>22.394069576599414</v>
      </c>
      <c r="F776" s="51">
        <v>16.045191936999199</v>
      </c>
      <c r="G776" s="51">
        <v>3.1021368203889778E-3</v>
      </c>
      <c r="H776" s="51">
        <v>2.1526903285540443E-3</v>
      </c>
      <c r="I776" s="51">
        <v>0</v>
      </c>
      <c r="J776" s="51">
        <v>0</v>
      </c>
      <c r="K776" s="51">
        <v>0</v>
      </c>
    </row>
    <row r="777" spans="1:11" ht="15" customHeight="1" x14ac:dyDescent="0.3">
      <c r="A777" s="26">
        <v>44052.000000003718</v>
      </c>
      <c r="B777" s="52">
        <v>16.632132149359169</v>
      </c>
      <c r="C777" s="52">
        <v>9.1631732909270944</v>
      </c>
      <c r="D777" s="52">
        <v>31.285321889386328</v>
      </c>
      <c r="E777" s="52">
        <v>21.255341868324606</v>
      </c>
      <c r="F777" s="52">
        <v>15.24401154981787</v>
      </c>
      <c r="G777" s="52">
        <v>3.106549532793565E-3</v>
      </c>
      <c r="H777" s="52">
        <v>2.1526903285540443E-3</v>
      </c>
      <c r="I777" s="52">
        <v>0</v>
      </c>
      <c r="J777" s="52">
        <v>0</v>
      </c>
      <c r="K777" s="52">
        <v>0</v>
      </c>
    </row>
    <row r="778" spans="1:11" ht="15" customHeight="1" x14ac:dyDescent="0.3">
      <c r="A778" s="25">
        <v>44052.01041667039</v>
      </c>
      <c r="B778" s="51">
        <v>16.009445689517889</v>
      </c>
      <c r="C778" s="51">
        <v>8.7499307452895909</v>
      </c>
      <c r="D778" s="51">
        <v>30.022889088260623</v>
      </c>
      <c r="E778" s="51">
        <v>20.264531066219824</v>
      </c>
      <c r="F778" s="51">
        <v>14.390537973082479</v>
      </c>
      <c r="G778" s="51">
        <v>3.1158162288428457E-3</v>
      </c>
      <c r="H778" s="51">
        <v>2.1585545012997045E-3</v>
      </c>
      <c r="I778" s="51">
        <v>0</v>
      </c>
      <c r="J778" s="51">
        <v>0</v>
      </c>
      <c r="K778" s="51">
        <v>0</v>
      </c>
    </row>
    <row r="779" spans="1:11" ht="15" customHeight="1" x14ac:dyDescent="0.3">
      <c r="A779" s="26">
        <v>44052.020833337061</v>
      </c>
      <c r="B779" s="52">
        <v>14.918382398393046</v>
      </c>
      <c r="C779" s="52">
        <v>8.2919610706928157</v>
      </c>
      <c r="D779" s="52">
        <v>28.685985264356543</v>
      </c>
      <c r="E779" s="52">
        <v>19.749996574212055</v>
      </c>
      <c r="F779" s="52">
        <v>13.74296375071841</v>
      </c>
      <c r="G779" s="52">
        <v>3.107432075274346E-3</v>
      </c>
      <c r="H779" s="52">
        <v>2.1585545012997045E-3</v>
      </c>
      <c r="I779" s="52">
        <v>0</v>
      </c>
      <c r="J779" s="52">
        <v>0</v>
      </c>
      <c r="K779" s="52">
        <v>0</v>
      </c>
    </row>
    <row r="780" spans="1:11" ht="15" customHeight="1" x14ac:dyDescent="0.3">
      <c r="A780" s="25">
        <v>44052.031250003733</v>
      </c>
      <c r="B780" s="51">
        <v>14.396321630384982</v>
      </c>
      <c r="C780" s="51">
        <v>7.9196167459492779</v>
      </c>
      <c r="D780" s="51">
        <v>27.494394047287205</v>
      </c>
      <c r="E780" s="51">
        <v>18.773787857103507</v>
      </c>
      <c r="F780" s="51">
        <v>13.065683171031219</v>
      </c>
      <c r="G780" s="51">
        <v>3.0844859707708566E-3</v>
      </c>
      <c r="H780" s="51">
        <v>2.1585545012997045E-3</v>
      </c>
      <c r="I780" s="51">
        <v>0</v>
      </c>
      <c r="J780" s="51">
        <v>0</v>
      </c>
      <c r="K780" s="51">
        <v>0</v>
      </c>
    </row>
    <row r="781" spans="1:11" ht="15" customHeight="1" x14ac:dyDescent="0.3">
      <c r="A781" s="26">
        <v>44052.041666670404</v>
      </c>
      <c r="B781" s="52">
        <v>14.324898314898242</v>
      </c>
      <c r="C781" s="52">
        <v>7.6099582438053668</v>
      </c>
      <c r="D781" s="52">
        <v>26.531160183347442</v>
      </c>
      <c r="E781" s="52">
        <v>18.337984277377014</v>
      </c>
      <c r="F781" s="52">
        <v>12.634878797117961</v>
      </c>
      <c r="G781" s="52">
        <v>3.1153749576026258E-3</v>
      </c>
      <c r="H781" s="52">
        <v>2.1585545012997045E-3</v>
      </c>
      <c r="I781" s="52">
        <v>0</v>
      </c>
      <c r="J781" s="52">
        <v>0</v>
      </c>
      <c r="K781" s="52">
        <v>0</v>
      </c>
    </row>
    <row r="782" spans="1:11" ht="15" customHeight="1" x14ac:dyDescent="0.3">
      <c r="A782" s="25">
        <v>44052.052083337076</v>
      </c>
      <c r="B782" s="51">
        <v>13.613211076055585</v>
      </c>
      <c r="C782" s="51">
        <v>7.3386907149908174</v>
      </c>
      <c r="D782" s="51">
        <v>25.787651291762518</v>
      </c>
      <c r="E782" s="51">
        <v>17.753923300468937</v>
      </c>
      <c r="F782" s="51">
        <v>12.181459136908844</v>
      </c>
      <c r="G782" s="51">
        <v>3.2340769212845758E-3</v>
      </c>
      <c r="H782" s="51">
        <v>2.018831618284281E-3</v>
      </c>
      <c r="I782" s="51">
        <v>0</v>
      </c>
      <c r="J782" s="51">
        <v>0</v>
      </c>
      <c r="K782" s="51">
        <v>0</v>
      </c>
    </row>
    <row r="783" spans="1:11" ht="15" customHeight="1" x14ac:dyDescent="0.3">
      <c r="A783" s="26">
        <v>44052.062500003747</v>
      </c>
      <c r="B783" s="52">
        <v>13.355917409084565</v>
      </c>
      <c r="C783" s="52">
        <v>7.1541351008060374</v>
      </c>
      <c r="D783" s="52">
        <v>25.09686750912072</v>
      </c>
      <c r="E783" s="52">
        <v>17.390355165055414</v>
      </c>
      <c r="F783" s="52">
        <v>11.783368044556676</v>
      </c>
      <c r="G783" s="52">
        <v>3.7737516483593368E-3</v>
      </c>
      <c r="H783" s="52">
        <v>2.018831618284281E-3</v>
      </c>
      <c r="I783" s="52">
        <v>0</v>
      </c>
      <c r="J783" s="52">
        <v>0</v>
      </c>
      <c r="K783" s="52">
        <v>0</v>
      </c>
    </row>
    <row r="784" spans="1:11" ht="15" customHeight="1" x14ac:dyDescent="0.3">
      <c r="A784" s="25">
        <v>44052.072916670419</v>
      </c>
      <c r="B784" s="51">
        <v>12.909125127274235</v>
      </c>
      <c r="C784" s="51">
        <v>6.9956838422699139</v>
      </c>
      <c r="D784" s="51">
        <v>24.443312702691134</v>
      </c>
      <c r="E784" s="51">
        <v>16.757571056900087</v>
      </c>
      <c r="F784" s="51">
        <v>11.466589707518063</v>
      </c>
      <c r="G784" s="51">
        <v>4.0199810005325104E-3</v>
      </c>
      <c r="H784" s="51">
        <v>2.018831618284281E-3</v>
      </c>
      <c r="I784" s="51">
        <v>0</v>
      </c>
      <c r="J784" s="51">
        <v>0</v>
      </c>
      <c r="K784" s="51">
        <v>0</v>
      </c>
    </row>
    <row r="785" spans="1:11" ht="15" customHeight="1" x14ac:dyDescent="0.3">
      <c r="A785" s="26">
        <v>44052.08333333709</v>
      </c>
      <c r="B785" s="52">
        <v>12.682666039159317</v>
      </c>
      <c r="C785" s="52">
        <v>6.8458942612309297</v>
      </c>
      <c r="D785" s="52">
        <v>23.96385025538493</v>
      </c>
      <c r="E785" s="52">
        <v>16.531636197256724</v>
      </c>
      <c r="F785" s="52">
        <v>11.224914912683955</v>
      </c>
      <c r="G785" s="52">
        <v>4.05969541217334E-3</v>
      </c>
      <c r="H785" s="52">
        <v>2.018831618284281E-3</v>
      </c>
      <c r="I785" s="52">
        <v>0</v>
      </c>
      <c r="J785" s="52">
        <v>0</v>
      </c>
      <c r="K785" s="52">
        <v>0</v>
      </c>
    </row>
    <row r="786" spans="1:11" ht="15" customHeight="1" x14ac:dyDescent="0.3">
      <c r="A786" s="25">
        <v>44052.093750003762</v>
      </c>
      <c r="B786" s="51">
        <v>12.41386714514023</v>
      </c>
      <c r="C786" s="51">
        <v>6.7567147849571105</v>
      </c>
      <c r="D786" s="51">
        <v>23.674325009071797</v>
      </c>
      <c r="E786" s="51">
        <v>15.990250460519214</v>
      </c>
      <c r="F786" s="51">
        <v>10.917361615949034</v>
      </c>
      <c r="G786" s="51">
        <v>4.5053793650315019E-3</v>
      </c>
      <c r="H786" s="51">
        <v>1.9311753309425228E-3</v>
      </c>
      <c r="I786" s="51">
        <v>0</v>
      </c>
      <c r="J786" s="51">
        <v>0</v>
      </c>
      <c r="K786" s="51">
        <v>0</v>
      </c>
    </row>
    <row r="787" spans="1:11" ht="15" customHeight="1" x14ac:dyDescent="0.3">
      <c r="A787" s="26">
        <v>44052.104166670433</v>
      </c>
      <c r="B787" s="52">
        <v>12.457776472352114</v>
      </c>
      <c r="C787" s="52">
        <v>6.6197485221501209</v>
      </c>
      <c r="D787" s="52">
        <v>23.302848225992289</v>
      </c>
      <c r="E787" s="52">
        <v>16.211977080294346</v>
      </c>
      <c r="F787" s="52">
        <v>10.773771814841675</v>
      </c>
      <c r="G787" s="52">
        <v>4.4921412278179102E-3</v>
      </c>
      <c r="H787" s="52">
        <v>1.9311753309425228E-3</v>
      </c>
      <c r="I787" s="52">
        <v>0</v>
      </c>
      <c r="J787" s="52">
        <v>0</v>
      </c>
      <c r="K787" s="52">
        <v>0</v>
      </c>
    </row>
    <row r="788" spans="1:11" ht="15" customHeight="1" x14ac:dyDescent="0.3">
      <c r="A788" s="25">
        <v>44052.114583337105</v>
      </c>
      <c r="B788" s="51">
        <v>12.358666620777694</v>
      </c>
      <c r="C788" s="51">
        <v>6.5425377386938699</v>
      </c>
      <c r="D788" s="51">
        <v>23.042271597755242</v>
      </c>
      <c r="E788" s="51">
        <v>15.818139908020079</v>
      </c>
      <c r="F788" s="51">
        <v>10.631387716013259</v>
      </c>
      <c r="G788" s="51">
        <v>4.500966652626971E-3</v>
      </c>
      <c r="H788" s="51">
        <v>1.9311753309425228E-3</v>
      </c>
      <c r="I788" s="51">
        <v>0</v>
      </c>
      <c r="J788" s="51">
        <v>0</v>
      </c>
      <c r="K788" s="51">
        <v>0</v>
      </c>
    </row>
    <row r="789" spans="1:11" ht="15" customHeight="1" x14ac:dyDescent="0.3">
      <c r="A789" s="26">
        <v>44052.125000003776</v>
      </c>
      <c r="B789" s="52">
        <v>12.048436041347031</v>
      </c>
      <c r="C789" s="52">
        <v>6.4652872331519005</v>
      </c>
      <c r="D789" s="52">
        <v>22.809311862349816</v>
      </c>
      <c r="E789" s="52">
        <v>15.854975379874661</v>
      </c>
      <c r="F789" s="52">
        <v>10.518176204850826</v>
      </c>
      <c r="G789" s="52">
        <v>4.5318556394587407E-3</v>
      </c>
      <c r="H789" s="52">
        <v>1.9311753309425228E-3</v>
      </c>
      <c r="I789" s="52">
        <v>0</v>
      </c>
      <c r="J789" s="52">
        <v>0</v>
      </c>
      <c r="K789" s="52">
        <v>0</v>
      </c>
    </row>
    <row r="790" spans="1:11" ht="15" customHeight="1" x14ac:dyDescent="0.3">
      <c r="A790" s="25">
        <v>44052.135416670448</v>
      </c>
      <c r="B790" s="51">
        <v>11.978132699311841</v>
      </c>
      <c r="C790" s="51">
        <v>6.4136134419374553</v>
      </c>
      <c r="D790" s="51">
        <v>22.572061940972961</v>
      </c>
      <c r="E790" s="51">
        <v>15.661206359380589</v>
      </c>
      <c r="F790" s="51">
        <v>10.425230010601373</v>
      </c>
      <c r="G790" s="51">
        <v>3.9233425988732338E-3</v>
      </c>
      <c r="H790" s="51">
        <v>2.0086643681358823E-3</v>
      </c>
      <c r="I790" s="51">
        <v>0</v>
      </c>
      <c r="J790" s="51">
        <v>0</v>
      </c>
      <c r="K790" s="51">
        <v>0</v>
      </c>
    </row>
    <row r="791" spans="1:11" ht="15" customHeight="1" x14ac:dyDescent="0.3">
      <c r="A791" s="26">
        <v>44052.145833337119</v>
      </c>
      <c r="B791" s="52">
        <v>11.959228477805178</v>
      </c>
      <c r="C791" s="52">
        <v>6.3714851399769543</v>
      </c>
      <c r="D791" s="52">
        <v>22.515874124512962</v>
      </c>
      <c r="E791" s="52">
        <v>15.546317660639842</v>
      </c>
      <c r="F791" s="52">
        <v>10.281462439821864</v>
      </c>
      <c r="G791" s="52">
        <v>3.1286130948162735E-3</v>
      </c>
      <c r="H791" s="52">
        <v>2.0086643681358823E-3</v>
      </c>
      <c r="I791" s="52">
        <v>0</v>
      </c>
      <c r="J791" s="52">
        <v>0</v>
      </c>
      <c r="K791" s="52">
        <v>0</v>
      </c>
    </row>
    <row r="792" spans="1:11" ht="15" customHeight="1" x14ac:dyDescent="0.3">
      <c r="A792" s="25">
        <v>44052.156250003791</v>
      </c>
      <c r="B792" s="51">
        <v>12.00028786803562</v>
      </c>
      <c r="C792" s="51">
        <v>6.3334223230308329</v>
      </c>
      <c r="D792" s="51">
        <v>22.447666673686335</v>
      </c>
      <c r="E792" s="51">
        <v>15.520900490169074</v>
      </c>
      <c r="F792" s="51">
        <v>10.244253996801936</v>
      </c>
      <c r="G792" s="51">
        <v>3.093311395579917E-3</v>
      </c>
      <c r="H792" s="51">
        <v>2.0086643681358823E-3</v>
      </c>
      <c r="I792" s="51">
        <v>0</v>
      </c>
      <c r="J792" s="51">
        <v>0</v>
      </c>
      <c r="K792" s="51">
        <v>0</v>
      </c>
    </row>
    <row r="793" spans="1:11" ht="15" customHeight="1" x14ac:dyDescent="0.3">
      <c r="A793" s="26">
        <v>44052.166666670462</v>
      </c>
      <c r="B793" s="52">
        <v>11.788566691949008</v>
      </c>
      <c r="C793" s="52">
        <v>6.3317655230436776</v>
      </c>
      <c r="D793" s="52">
        <v>22.4188662754996</v>
      </c>
      <c r="E793" s="52">
        <v>15.260404316847973</v>
      </c>
      <c r="F793" s="52">
        <v>10.173957160959946</v>
      </c>
      <c r="G793" s="52">
        <v>3.093311395579917E-3</v>
      </c>
      <c r="H793" s="52">
        <v>2.0086643681358823E-3</v>
      </c>
      <c r="I793" s="52">
        <v>0</v>
      </c>
      <c r="J793" s="52">
        <v>0</v>
      </c>
      <c r="K793" s="52">
        <v>0</v>
      </c>
    </row>
    <row r="794" spans="1:11" ht="15" customHeight="1" x14ac:dyDescent="0.3">
      <c r="A794" s="25">
        <v>44052.177083337134</v>
      </c>
      <c r="B794" s="51">
        <v>11.897392063596008</v>
      </c>
      <c r="C794" s="51">
        <v>6.3609401211533534</v>
      </c>
      <c r="D794" s="51">
        <v>22.493435497630944</v>
      </c>
      <c r="E794" s="51">
        <v>15.31800534034922</v>
      </c>
      <c r="F794" s="51">
        <v>10.180906705868489</v>
      </c>
      <c r="G794" s="51">
        <v>3.106549532793565E-3</v>
      </c>
      <c r="H794" s="51">
        <v>2.0205293301626881E-3</v>
      </c>
      <c r="I794" s="51">
        <v>0</v>
      </c>
      <c r="J794" s="51">
        <v>0</v>
      </c>
      <c r="K794" s="51">
        <v>0</v>
      </c>
    </row>
    <row r="795" spans="1:11" ht="15" customHeight="1" x14ac:dyDescent="0.3">
      <c r="A795" s="26">
        <v>44052.187500003805</v>
      </c>
      <c r="B795" s="52">
        <v>11.918523034220756</v>
      </c>
      <c r="C795" s="52">
        <v>6.3799509093576674</v>
      </c>
      <c r="D795" s="52">
        <v>22.423105546217098</v>
      </c>
      <c r="E795" s="52">
        <v>15.587697314365361</v>
      </c>
      <c r="F795" s="52">
        <v>10.09793543563114</v>
      </c>
      <c r="G795" s="52">
        <v>3.0888986831754438E-3</v>
      </c>
      <c r="H795" s="52">
        <v>2.0205293301626881E-3</v>
      </c>
      <c r="I795" s="52">
        <v>0</v>
      </c>
      <c r="J795" s="52">
        <v>0</v>
      </c>
      <c r="K795" s="52">
        <v>0</v>
      </c>
    </row>
    <row r="796" spans="1:11" ht="15" customHeight="1" x14ac:dyDescent="0.3">
      <c r="A796" s="25">
        <v>44052.197916670477</v>
      </c>
      <c r="B796" s="51">
        <v>11.964766164102297</v>
      </c>
      <c r="C796" s="51">
        <v>6.4142429632296594</v>
      </c>
      <c r="D796" s="51">
        <v>22.453880364806793</v>
      </c>
      <c r="E796" s="51">
        <v>15.64269036086187</v>
      </c>
      <c r="F796" s="51">
        <v>10.088313334169269</v>
      </c>
      <c r="G796" s="51">
        <v>3.1153749576026258E-3</v>
      </c>
      <c r="H796" s="51">
        <v>2.0205293301626881E-3</v>
      </c>
      <c r="I796" s="51">
        <v>0</v>
      </c>
      <c r="J796" s="51">
        <v>0</v>
      </c>
      <c r="K796" s="51">
        <v>0</v>
      </c>
    </row>
    <row r="797" spans="1:11" ht="15" customHeight="1" x14ac:dyDescent="0.3">
      <c r="A797" s="26">
        <v>44052.208333337148</v>
      </c>
      <c r="B797" s="52">
        <v>12.150860993101958</v>
      </c>
      <c r="C797" s="52">
        <v>6.4718990345845233</v>
      </c>
      <c r="D797" s="52">
        <v>22.550202473811279</v>
      </c>
      <c r="E797" s="52">
        <v>15.704805444759092</v>
      </c>
      <c r="F797" s="52">
        <v>10.111150794892783</v>
      </c>
      <c r="G797" s="52">
        <v>3.1021368203889778E-3</v>
      </c>
      <c r="H797" s="52">
        <v>2.0205293301626881E-3</v>
      </c>
      <c r="I797" s="52">
        <v>0</v>
      </c>
      <c r="J797" s="52">
        <v>0</v>
      </c>
      <c r="K797" s="52">
        <v>0</v>
      </c>
    </row>
    <row r="798" spans="1:11" ht="15" customHeight="1" x14ac:dyDescent="0.3">
      <c r="A798" s="25">
        <v>44052.21875000382</v>
      </c>
      <c r="B798" s="51">
        <v>12.24315597840854</v>
      </c>
      <c r="C798" s="51">
        <v>6.643816242859172</v>
      </c>
      <c r="D798" s="51">
        <v>22.872655971958281</v>
      </c>
      <c r="E798" s="51">
        <v>15.91362756594577</v>
      </c>
      <c r="F798" s="51">
        <v>10.231006574482606</v>
      </c>
      <c r="G798" s="51">
        <v>3.1727402188615771E-3</v>
      </c>
      <c r="H798" s="51">
        <v>2.0420279567689762E-3</v>
      </c>
      <c r="I798" s="51">
        <v>0</v>
      </c>
      <c r="J798" s="51">
        <v>0</v>
      </c>
      <c r="K798" s="51">
        <v>0</v>
      </c>
    </row>
    <row r="799" spans="1:11" ht="15" customHeight="1" x14ac:dyDescent="0.3">
      <c r="A799" s="26">
        <v>44052.229166670491</v>
      </c>
      <c r="B799" s="52">
        <v>12.415632897674953</v>
      </c>
      <c r="C799" s="52">
        <v>6.7457980249010658</v>
      </c>
      <c r="D799" s="52">
        <v>23.1841123701094</v>
      </c>
      <c r="E799" s="52">
        <v>16.219084981767619</v>
      </c>
      <c r="F799" s="52">
        <v>10.307129241822869</v>
      </c>
      <c r="G799" s="52">
        <v>3.1727402188615771E-3</v>
      </c>
      <c r="H799" s="52">
        <v>2.0420279567689762E-3</v>
      </c>
      <c r="I799" s="52">
        <v>0</v>
      </c>
      <c r="J799" s="52">
        <v>0</v>
      </c>
      <c r="K799" s="52">
        <v>0</v>
      </c>
    </row>
    <row r="800" spans="1:11" ht="15" customHeight="1" x14ac:dyDescent="0.3">
      <c r="A800" s="25">
        <v>44052.239583337163</v>
      </c>
      <c r="B800" s="51">
        <v>12.584859067632385</v>
      </c>
      <c r="C800" s="51">
        <v>6.8239710174410932</v>
      </c>
      <c r="D800" s="51">
        <v>23.249081768457717</v>
      </c>
      <c r="E800" s="51">
        <v>15.942738775664772</v>
      </c>
      <c r="F800" s="51">
        <v>10.376899788075937</v>
      </c>
      <c r="G800" s="51">
        <v>3.1948037808842856E-3</v>
      </c>
      <c r="H800" s="51">
        <v>2.0420279567689762E-3</v>
      </c>
      <c r="I800" s="51">
        <v>0</v>
      </c>
      <c r="J800" s="51">
        <v>0</v>
      </c>
      <c r="K800" s="51">
        <v>0</v>
      </c>
    </row>
    <row r="801" spans="1:11" ht="15" customHeight="1" x14ac:dyDescent="0.3">
      <c r="A801" s="26">
        <v>44052.250000003834</v>
      </c>
      <c r="B801" s="52">
        <v>12.678711873890403</v>
      </c>
      <c r="C801" s="52">
        <v>6.8369810583948984</v>
      </c>
      <c r="D801" s="52">
        <v>22.964784970875108</v>
      </c>
      <c r="E801" s="52">
        <v>16.094259379478103</v>
      </c>
      <c r="F801" s="52">
        <v>10.260710386880758</v>
      </c>
      <c r="G801" s="52">
        <v>3.1286130948162735E-3</v>
      </c>
      <c r="H801" s="52">
        <v>2.0420279567689762E-3</v>
      </c>
      <c r="I801" s="52">
        <v>0</v>
      </c>
      <c r="J801" s="52">
        <v>0</v>
      </c>
      <c r="K801" s="52">
        <v>0</v>
      </c>
    </row>
    <row r="802" spans="1:11" ht="15" customHeight="1" x14ac:dyDescent="0.3">
      <c r="A802" s="25">
        <v>44052.260416670506</v>
      </c>
      <c r="B802" s="51">
        <v>13.141196554659063</v>
      </c>
      <c r="C802" s="51">
        <v>7.1266793596370794</v>
      </c>
      <c r="D802" s="51">
        <v>23.478318311108417</v>
      </c>
      <c r="E802" s="51">
        <v>16.589284913971355</v>
      </c>
      <c r="F802" s="51">
        <v>10.431851165649062</v>
      </c>
      <c r="G802" s="51">
        <v>3.1242003824116862E-3</v>
      </c>
      <c r="H802" s="51">
        <v>2.2801444421587718E-3</v>
      </c>
      <c r="I802" s="51">
        <v>0</v>
      </c>
      <c r="J802" s="51">
        <v>0</v>
      </c>
      <c r="K802" s="51">
        <v>0</v>
      </c>
    </row>
    <row r="803" spans="1:11" ht="15" customHeight="1" x14ac:dyDescent="0.3">
      <c r="A803" s="26">
        <v>44052.270833337177</v>
      </c>
      <c r="B803" s="52">
        <v>13.608989936655076</v>
      </c>
      <c r="C803" s="52">
        <v>7.4698522896622004</v>
      </c>
      <c r="D803" s="52">
        <v>24.235509671831881</v>
      </c>
      <c r="E803" s="52">
        <v>17.295387811490645</v>
      </c>
      <c r="F803" s="52">
        <v>10.730102816698345</v>
      </c>
      <c r="G803" s="52">
        <v>3.0624224087481481E-3</v>
      </c>
      <c r="H803" s="52">
        <v>2.2801444421587718E-3</v>
      </c>
      <c r="I803" s="52">
        <v>0</v>
      </c>
      <c r="J803" s="52">
        <v>0</v>
      </c>
      <c r="K803" s="52">
        <v>0</v>
      </c>
    </row>
    <row r="804" spans="1:11" ht="15" customHeight="1" x14ac:dyDescent="0.3">
      <c r="A804" s="25">
        <v>44052.281250003849</v>
      </c>
      <c r="B804" s="51">
        <v>14.407165838569377</v>
      </c>
      <c r="C804" s="51">
        <v>7.7658205522758799</v>
      </c>
      <c r="D804" s="51">
        <v>25.172567410780644</v>
      </c>
      <c r="E804" s="51">
        <v>18.034164451932803</v>
      </c>
      <c r="F804" s="51">
        <v>11.170922391505959</v>
      </c>
      <c r="G804" s="51">
        <v>3.0403588467254393E-3</v>
      </c>
      <c r="H804" s="51">
        <v>2.2801444421587718E-3</v>
      </c>
      <c r="I804" s="51">
        <v>0</v>
      </c>
      <c r="J804" s="51">
        <v>0</v>
      </c>
      <c r="K804" s="51">
        <v>0</v>
      </c>
    </row>
    <row r="805" spans="1:11" ht="15" customHeight="1" x14ac:dyDescent="0.3">
      <c r="A805" s="26">
        <v>44052.29166667052</v>
      </c>
      <c r="B805" s="52">
        <v>15.306019376242714</v>
      </c>
      <c r="C805" s="52">
        <v>8.2380422450645572</v>
      </c>
      <c r="D805" s="52">
        <v>26.357375376366424</v>
      </c>
      <c r="E805" s="52">
        <v>18.828705975663333</v>
      </c>
      <c r="F805" s="52">
        <v>11.664043142842656</v>
      </c>
      <c r="G805" s="52">
        <v>3.0403588467254393E-3</v>
      </c>
      <c r="H805" s="52">
        <v>2.2801444421587718E-3</v>
      </c>
      <c r="I805" s="52">
        <v>0</v>
      </c>
      <c r="J805" s="52">
        <v>0</v>
      </c>
      <c r="K805" s="52">
        <v>0</v>
      </c>
    </row>
    <row r="806" spans="1:11" ht="15" customHeight="1" x14ac:dyDescent="0.3">
      <c r="A806" s="25">
        <v>44052.302083337192</v>
      </c>
      <c r="B806" s="51">
        <v>16.150051120906063</v>
      </c>
      <c r="C806" s="51">
        <v>8.7478468205741127</v>
      </c>
      <c r="D806" s="51">
        <v>27.769410090048222</v>
      </c>
      <c r="E806" s="51">
        <v>20.065313123136178</v>
      </c>
      <c r="F806" s="51">
        <v>12.341627262278244</v>
      </c>
      <c r="G806" s="51">
        <v>3.0403588467254393E-3</v>
      </c>
      <c r="H806" s="51">
        <v>2.6265365385843326E-3</v>
      </c>
      <c r="I806" s="51">
        <v>0</v>
      </c>
      <c r="J806" s="51">
        <v>0</v>
      </c>
      <c r="K806" s="51">
        <v>0</v>
      </c>
    </row>
    <row r="807" spans="1:11" ht="15" customHeight="1" x14ac:dyDescent="0.3">
      <c r="A807" s="26">
        <v>44052.312500003864</v>
      </c>
      <c r="B807" s="52">
        <v>17.122865741821183</v>
      </c>
      <c r="C807" s="52">
        <v>9.3482383001734632</v>
      </c>
      <c r="D807" s="52">
        <v>29.407072897424229</v>
      </c>
      <c r="E807" s="52">
        <v>21.216740574677793</v>
      </c>
      <c r="F807" s="52">
        <v>13.161816839531047</v>
      </c>
      <c r="G807" s="52">
        <v>3.0800732583662694E-3</v>
      </c>
      <c r="H807" s="52">
        <v>2.6265365385843326E-3</v>
      </c>
      <c r="I807" s="52">
        <v>0</v>
      </c>
      <c r="J807" s="52">
        <v>0</v>
      </c>
      <c r="K807" s="52">
        <v>0</v>
      </c>
    </row>
    <row r="808" spans="1:11" ht="15" customHeight="1" x14ac:dyDescent="0.3">
      <c r="A808" s="25">
        <v>44052.322916670535</v>
      </c>
      <c r="B808" s="51">
        <v>17.957175569015291</v>
      </c>
      <c r="C808" s="51">
        <v>9.9196974990452063</v>
      </c>
      <c r="D808" s="51">
        <v>31.014224650890711</v>
      </c>
      <c r="E808" s="51">
        <v>22.360911453847464</v>
      </c>
      <c r="F808" s="51">
        <v>14.007294335023474</v>
      </c>
      <c r="G808" s="51">
        <v>3.1021368203889778E-3</v>
      </c>
      <c r="H808" s="51">
        <v>2.6265365385843326E-3</v>
      </c>
      <c r="I808" s="51">
        <v>0</v>
      </c>
      <c r="J808" s="51">
        <v>0</v>
      </c>
      <c r="K808" s="51">
        <v>0</v>
      </c>
    </row>
    <row r="809" spans="1:11" ht="15" customHeight="1" x14ac:dyDescent="0.3">
      <c r="A809" s="26">
        <v>44052.333333337207</v>
      </c>
      <c r="B809" s="52">
        <v>18.989010535483981</v>
      </c>
      <c r="C809" s="52">
        <v>10.334413570180523</v>
      </c>
      <c r="D809" s="52">
        <v>32.540555500010939</v>
      </c>
      <c r="E809" s="52">
        <v>23.420234593359478</v>
      </c>
      <c r="F809" s="52">
        <v>14.776597960689024</v>
      </c>
      <c r="G809" s="52">
        <v>3.0800732583662694E-3</v>
      </c>
      <c r="H809" s="52">
        <v>2.6265365385843326E-3</v>
      </c>
      <c r="I809" s="52">
        <v>0</v>
      </c>
      <c r="J809" s="52">
        <v>0</v>
      </c>
      <c r="K809" s="52">
        <v>0</v>
      </c>
    </row>
    <row r="810" spans="1:11" ht="15" customHeight="1" x14ac:dyDescent="0.3">
      <c r="A810" s="25">
        <v>44052.343750003878</v>
      </c>
      <c r="B810" s="51">
        <v>19.954157262788648</v>
      </c>
      <c r="C810" s="51">
        <v>10.892716516743366</v>
      </c>
      <c r="D810" s="51">
        <v>34.132421763560302</v>
      </c>
      <c r="E810" s="51">
        <v>24.443549050754132</v>
      </c>
      <c r="F810" s="51">
        <v>15.600850434707292</v>
      </c>
      <c r="G810" s="51">
        <v>3.2618770094331707E-3</v>
      </c>
      <c r="H810" s="51">
        <v>2.6630061744072008E-3</v>
      </c>
      <c r="I810" s="51">
        <v>0</v>
      </c>
      <c r="J810" s="51">
        <v>0</v>
      </c>
      <c r="K810" s="51">
        <v>0</v>
      </c>
    </row>
    <row r="811" spans="1:11" ht="15" customHeight="1" x14ac:dyDescent="0.3">
      <c r="A811" s="26">
        <v>44052.35416667055</v>
      </c>
      <c r="B811" s="52">
        <v>20.730220044312713</v>
      </c>
      <c r="C811" s="52">
        <v>11.35816536704686</v>
      </c>
      <c r="D811" s="52">
        <v>35.509072100323515</v>
      </c>
      <c r="E811" s="52">
        <v>25.450794546742198</v>
      </c>
      <c r="F811" s="52">
        <v>16.20059264665424</v>
      </c>
      <c r="G811" s="52">
        <v>3.106549532793565E-3</v>
      </c>
      <c r="H811" s="52">
        <v>2.6630061744072008E-3</v>
      </c>
      <c r="I811" s="52">
        <v>0</v>
      </c>
      <c r="J811" s="52">
        <v>0</v>
      </c>
      <c r="K811" s="52">
        <v>0</v>
      </c>
    </row>
    <row r="812" spans="1:11" ht="15" customHeight="1" x14ac:dyDescent="0.3">
      <c r="A812" s="25">
        <v>44052.364583337221</v>
      </c>
      <c r="B812" s="51">
        <v>21.387261557762546</v>
      </c>
      <c r="C812" s="51">
        <v>11.749783429241269</v>
      </c>
      <c r="D812" s="51">
        <v>36.877700368657614</v>
      </c>
      <c r="E812" s="51">
        <v>26.586003542660173</v>
      </c>
      <c r="F812" s="51">
        <v>16.899076840834301</v>
      </c>
      <c r="G812" s="51">
        <v>3.0800732583662694E-3</v>
      </c>
      <c r="H812" s="51">
        <v>2.6630061744072008E-3</v>
      </c>
      <c r="I812" s="51">
        <v>0</v>
      </c>
      <c r="J812" s="51">
        <v>0</v>
      </c>
      <c r="K812" s="51">
        <v>0</v>
      </c>
    </row>
    <row r="813" spans="1:11" ht="15" customHeight="1" x14ac:dyDescent="0.3">
      <c r="A813" s="26">
        <v>44052.375000003893</v>
      </c>
      <c r="B813" s="52">
        <v>22.283218371480984</v>
      </c>
      <c r="C813" s="52">
        <v>11.984906958159828</v>
      </c>
      <c r="D813" s="52">
        <v>38.122366418177712</v>
      </c>
      <c r="E813" s="52">
        <v>27.270675681084697</v>
      </c>
      <c r="F813" s="52">
        <v>17.595028773307249</v>
      </c>
      <c r="G813" s="52">
        <v>3.0977241079845042E-3</v>
      </c>
      <c r="H813" s="52">
        <v>2.6630061744072008E-3</v>
      </c>
      <c r="I813" s="52">
        <v>0</v>
      </c>
      <c r="J813" s="52">
        <v>0</v>
      </c>
      <c r="K813" s="52">
        <v>0</v>
      </c>
    </row>
    <row r="814" spans="1:11" ht="15" customHeight="1" x14ac:dyDescent="0.3">
      <c r="A814" s="25">
        <v>44052.385416670564</v>
      </c>
      <c r="B814" s="51">
        <v>22.6824333522543</v>
      </c>
      <c r="C814" s="51">
        <v>12.208797985802645</v>
      </c>
      <c r="D814" s="51">
        <v>39.262185286796182</v>
      </c>
      <c r="E814" s="51">
        <v>27.90654351358382</v>
      </c>
      <c r="F814" s="51">
        <v>18.181390585452249</v>
      </c>
      <c r="G814" s="51">
        <v>3.0888986831754438E-3</v>
      </c>
      <c r="H814" s="51">
        <v>2.6896579707528759E-3</v>
      </c>
      <c r="I814" s="51">
        <v>0</v>
      </c>
      <c r="J814" s="51">
        <v>0</v>
      </c>
      <c r="K814" s="51">
        <v>0</v>
      </c>
    </row>
    <row r="815" spans="1:11" ht="15" customHeight="1" x14ac:dyDescent="0.3">
      <c r="A815" s="26">
        <v>44052.395833337236</v>
      </c>
      <c r="B815" s="52">
        <v>23.18981689659514</v>
      </c>
      <c r="C815" s="52">
        <v>12.44526838754504</v>
      </c>
      <c r="D815" s="52">
        <v>40.137624132674212</v>
      </c>
      <c r="E815" s="52">
        <v>28.880377871499963</v>
      </c>
      <c r="F815" s="52">
        <v>18.709605205669028</v>
      </c>
      <c r="G815" s="52">
        <v>3.0977241079845042E-3</v>
      </c>
      <c r="H815" s="52">
        <v>2.6896579707528759E-3</v>
      </c>
      <c r="I815" s="52">
        <v>0</v>
      </c>
      <c r="J815" s="52">
        <v>0</v>
      </c>
      <c r="K815" s="52">
        <v>0</v>
      </c>
    </row>
    <row r="816" spans="1:11" ht="15" customHeight="1" x14ac:dyDescent="0.3">
      <c r="A816" s="25">
        <v>44052.406250003907</v>
      </c>
      <c r="B816" s="51">
        <v>23.72860831031862</v>
      </c>
      <c r="C816" s="51">
        <v>12.529276649445032</v>
      </c>
      <c r="D816" s="51">
        <v>40.913357017309899</v>
      </c>
      <c r="E816" s="51">
        <v>29.732703085064564</v>
      </c>
      <c r="F816" s="51">
        <v>19.209659287919663</v>
      </c>
      <c r="G816" s="51">
        <v>3.0844859707708566E-3</v>
      </c>
      <c r="H816" s="51">
        <v>2.6896579707528759E-3</v>
      </c>
      <c r="I816" s="51">
        <v>0</v>
      </c>
      <c r="J816" s="51">
        <v>0</v>
      </c>
      <c r="K816" s="51">
        <v>0</v>
      </c>
    </row>
    <row r="817" spans="1:11" ht="15" customHeight="1" x14ac:dyDescent="0.3">
      <c r="A817" s="26">
        <v>44052.416666670579</v>
      </c>
      <c r="B817" s="52">
        <v>24.101119877562702</v>
      </c>
      <c r="C817" s="52">
        <v>12.579462297439701</v>
      </c>
      <c r="D817" s="52">
        <v>41.792334854215319</v>
      </c>
      <c r="E817" s="52">
        <v>30.403530327972991</v>
      </c>
      <c r="F817" s="52">
        <v>19.550181384669433</v>
      </c>
      <c r="G817" s="52">
        <v>3.1078733465149297E-3</v>
      </c>
      <c r="H817" s="52">
        <v>2.6896579707528759E-3</v>
      </c>
      <c r="I817" s="52">
        <v>0</v>
      </c>
      <c r="J817" s="52">
        <v>0</v>
      </c>
      <c r="K817" s="52">
        <v>0</v>
      </c>
    </row>
    <row r="818" spans="1:11" ht="15" customHeight="1" x14ac:dyDescent="0.3">
      <c r="A818" s="25">
        <v>44052.42708333725</v>
      </c>
      <c r="B818" s="51">
        <v>24.110315829688471</v>
      </c>
      <c r="C818" s="51">
        <v>12.766353657299693</v>
      </c>
      <c r="D818" s="51">
        <v>42.661131900562047</v>
      </c>
      <c r="E818" s="51">
        <v>30.761294530033442</v>
      </c>
      <c r="F818" s="51">
        <v>19.963243481174555</v>
      </c>
      <c r="G818" s="51">
        <v>3.1820069149111076E-3</v>
      </c>
      <c r="H818" s="51">
        <v>2.7462645462980788E-3</v>
      </c>
      <c r="I818" s="51">
        <v>0</v>
      </c>
      <c r="J818" s="51">
        <v>0</v>
      </c>
      <c r="K818" s="51">
        <v>0</v>
      </c>
    </row>
    <row r="819" spans="1:11" ht="15" customHeight="1" x14ac:dyDescent="0.3">
      <c r="A819" s="26">
        <v>44052.437500003922</v>
      </c>
      <c r="B819" s="52">
        <v>24.774920778933812</v>
      </c>
      <c r="C819" s="52">
        <v>12.88777185400637</v>
      </c>
      <c r="D819" s="52">
        <v>43.467676410401189</v>
      </c>
      <c r="E819" s="52">
        <v>31.757547496011952</v>
      </c>
      <c r="F819" s="52">
        <v>20.417048842256303</v>
      </c>
      <c r="G819" s="52">
        <v>3.1639147940525163E-3</v>
      </c>
      <c r="H819" s="52">
        <v>2.7462645462980788E-3</v>
      </c>
      <c r="I819" s="52">
        <v>0</v>
      </c>
      <c r="J819" s="52">
        <v>0</v>
      </c>
      <c r="K819" s="52">
        <v>0</v>
      </c>
    </row>
    <row r="820" spans="1:11" ht="15" customHeight="1" x14ac:dyDescent="0.3">
      <c r="A820" s="25">
        <v>44052.447916670593</v>
      </c>
      <c r="B820" s="51">
        <v>25.10301665321099</v>
      </c>
      <c r="C820" s="51">
        <v>13.065996124426279</v>
      </c>
      <c r="D820" s="51">
        <v>44.188286569386349</v>
      </c>
      <c r="E820" s="51">
        <v>32.677441425027965</v>
      </c>
      <c r="F820" s="51">
        <v>20.856255454863803</v>
      </c>
      <c r="G820" s="51">
        <v>3.1859783560752248E-3</v>
      </c>
      <c r="H820" s="51">
        <v>2.7462645462980788E-3</v>
      </c>
      <c r="I820" s="51">
        <v>0</v>
      </c>
      <c r="J820" s="51">
        <v>0</v>
      </c>
      <c r="K820" s="51">
        <v>0</v>
      </c>
    </row>
    <row r="821" spans="1:11" ht="15" customHeight="1" x14ac:dyDescent="0.3">
      <c r="A821" s="26">
        <v>44052.458333337265</v>
      </c>
      <c r="B821" s="52">
        <v>25.522913273818926</v>
      </c>
      <c r="C821" s="52">
        <v>13.191201758301307</v>
      </c>
      <c r="D821" s="52">
        <v>45.184043553137222</v>
      </c>
      <c r="E821" s="52">
        <v>33.628099502941083</v>
      </c>
      <c r="F821" s="52">
        <v>21.530518739294259</v>
      </c>
      <c r="G821" s="52">
        <v>3.0447715591300265E-3</v>
      </c>
      <c r="H821" s="52">
        <v>2.7462645462980788E-3</v>
      </c>
      <c r="I821" s="52">
        <v>0</v>
      </c>
      <c r="J821" s="52">
        <v>0</v>
      </c>
      <c r="K821" s="52">
        <v>0</v>
      </c>
    </row>
    <row r="822" spans="1:11" ht="15" customHeight="1" x14ac:dyDescent="0.3">
      <c r="A822" s="25">
        <v>44052.468750003936</v>
      </c>
      <c r="B822" s="51">
        <v>26.414421014906754</v>
      </c>
      <c r="C822" s="51">
        <v>13.484216954551963</v>
      </c>
      <c r="D822" s="51">
        <v>46.426534561831403</v>
      </c>
      <c r="E822" s="51">
        <v>34.369253396537118</v>
      </c>
      <c r="F822" s="51">
        <v>22.17771395582335</v>
      </c>
      <c r="G822" s="51">
        <v>2.7402944032170352E-3</v>
      </c>
      <c r="H822" s="51">
        <v>2.7070229817042842E-3</v>
      </c>
      <c r="I822" s="51">
        <v>0</v>
      </c>
      <c r="J822" s="51">
        <v>0</v>
      </c>
      <c r="K822" s="51">
        <v>0</v>
      </c>
    </row>
    <row r="823" spans="1:11" ht="15" customHeight="1" x14ac:dyDescent="0.3">
      <c r="A823" s="26">
        <v>44052.479166670608</v>
      </c>
      <c r="B823" s="52">
        <v>27.128396393310158</v>
      </c>
      <c r="C823" s="52">
        <v>13.810280951422133</v>
      </c>
      <c r="D823" s="52">
        <v>47.644077045922039</v>
      </c>
      <c r="E823" s="52">
        <v>34.690243911605073</v>
      </c>
      <c r="F823" s="52">
        <v>22.863198465757133</v>
      </c>
      <c r="G823" s="52">
        <v>2.7270562660033876E-3</v>
      </c>
      <c r="H823" s="52">
        <v>2.7070229817042842E-3</v>
      </c>
      <c r="I823" s="52">
        <v>0</v>
      </c>
      <c r="J823" s="52">
        <v>0</v>
      </c>
      <c r="K823" s="52">
        <v>0</v>
      </c>
    </row>
    <row r="824" spans="1:11" ht="15" customHeight="1" x14ac:dyDescent="0.3">
      <c r="A824" s="25">
        <v>44052.489583337279</v>
      </c>
      <c r="B824" s="51">
        <v>27.488818173565271</v>
      </c>
      <c r="C824" s="51">
        <v>14.033769910143665</v>
      </c>
      <c r="D824" s="51">
        <v>48.416277081687475</v>
      </c>
      <c r="E824" s="51">
        <v>34.960428700391823</v>
      </c>
      <c r="F824" s="51">
        <v>23.289778101131496</v>
      </c>
      <c r="G824" s="51">
        <v>2.7667706776442172E-3</v>
      </c>
      <c r="H824" s="51">
        <v>2.7070229817042842E-3</v>
      </c>
      <c r="I824" s="51">
        <v>0</v>
      </c>
      <c r="J824" s="51">
        <v>0</v>
      </c>
      <c r="K824" s="51">
        <v>0</v>
      </c>
    </row>
    <row r="825" spans="1:11" ht="15" customHeight="1" x14ac:dyDescent="0.3">
      <c r="A825" s="26">
        <v>44052.500000003951</v>
      </c>
      <c r="B825" s="52">
        <v>27.843180423243648</v>
      </c>
      <c r="C825" s="52">
        <v>14.07677358817968</v>
      </c>
      <c r="D825" s="52">
        <v>48.780263045946882</v>
      </c>
      <c r="E825" s="52">
        <v>34.794362665302998</v>
      </c>
      <c r="F825" s="52">
        <v>23.568261496671294</v>
      </c>
      <c r="G825" s="52">
        <v>2.7800088148578653E-3</v>
      </c>
      <c r="H825" s="52">
        <v>2.7070229817042842E-3</v>
      </c>
      <c r="I825" s="52">
        <v>0</v>
      </c>
      <c r="J825" s="52">
        <v>0</v>
      </c>
      <c r="K825" s="52">
        <v>0</v>
      </c>
    </row>
    <row r="826" spans="1:11" ht="15" customHeight="1" x14ac:dyDescent="0.3">
      <c r="A826" s="25">
        <v>44052.510416670622</v>
      </c>
      <c r="B826" s="51">
        <v>27.553503868070724</v>
      </c>
      <c r="C826" s="51">
        <v>14.099638617219027</v>
      </c>
      <c r="D826" s="51">
        <v>48.699552255956938</v>
      </c>
      <c r="E826" s="51">
        <v>34.0881446594233</v>
      </c>
      <c r="F826" s="51">
        <v>23.616499618013663</v>
      </c>
      <c r="G826" s="51">
        <v>2.762357965239744E-3</v>
      </c>
      <c r="H826" s="51">
        <v>2.7819154410900636E-3</v>
      </c>
      <c r="I826" s="51">
        <v>0</v>
      </c>
      <c r="J826" s="51">
        <v>0</v>
      </c>
      <c r="K826" s="51">
        <v>0</v>
      </c>
    </row>
    <row r="827" spans="1:11" ht="15" customHeight="1" x14ac:dyDescent="0.3">
      <c r="A827" s="26">
        <v>44052.520833337294</v>
      </c>
      <c r="B827" s="52">
        <v>27.024226886708906</v>
      </c>
      <c r="C827" s="52">
        <v>14.006098823879835</v>
      </c>
      <c r="D827" s="52">
        <v>48.382148547347434</v>
      </c>
      <c r="E827" s="52">
        <v>33.418122855716312</v>
      </c>
      <c r="F827" s="52">
        <v>23.617326588902095</v>
      </c>
      <c r="G827" s="52">
        <v>2.8108978016896345E-3</v>
      </c>
      <c r="H827" s="52">
        <v>2.7819154410900636E-3</v>
      </c>
      <c r="I827" s="52">
        <v>0</v>
      </c>
      <c r="J827" s="52">
        <v>0</v>
      </c>
      <c r="K827" s="52">
        <v>0</v>
      </c>
    </row>
    <row r="828" spans="1:11" ht="15" customHeight="1" x14ac:dyDescent="0.3">
      <c r="A828" s="25">
        <v>44052.531250003965</v>
      </c>
      <c r="B828" s="51">
        <v>26.498683367292784</v>
      </c>
      <c r="C828" s="51">
        <v>13.968210855533687</v>
      </c>
      <c r="D828" s="51">
        <v>47.958416143004669</v>
      </c>
      <c r="E828" s="51">
        <v>32.13252919501975</v>
      </c>
      <c r="F828" s="51">
        <v>23.513919143920273</v>
      </c>
      <c r="G828" s="51">
        <v>2.8064850892850473E-3</v>
      </c>
      <c r="H828" s="51">
        <v>2.7819154410900636E-3</v>
      </c>
      <c r="I828" s="51">
        <v>0</v>
      </c>
      <c r="J828" s="51">
        <v>0</v>
      </c>
      <c r="K828" s="51">
        <v>0</v>
      </c>
    </row>
    <row r="829" spans="1:11" ht="15" customHeight="1" x14ac:dyDescent="0.3">
      <c r="A829" s="26">
        <v>44052.541666670637</v>
      </c>
      <c r="B829" s="52">
        <v>25.707674397511386</v>
      </c>
      <c r="C829" s="52">
        <v>13.771798604879169</v>
      </c>
      <c r="D829" s="52">
        <v>47.16395051073318</v>
      </c>
      <c r="E829" s="52">
        <v>31.120676823030443</v>
      </c>
      <c r="F829" s="52">
        <v>23.451393386027089</v>
      </c>
      <c r="G829" s="52">
        <v>2.8550249257349378E-3</v>
      </c>
      <c r="H829" s="52">
        <v>2.7819154410900636E-3</v>
      </c>
      <c r="I829" s="52">
        <v>0</v>
      </c>
      <c r="J829" s="52">
        <v>0</v>
      </c>
      <c r="K829" s="52">
        <v>0</v>
      </c>
    </row>
    <row r="830" spans="1:11" ht="15" customHeight="1" x14ac:dyDescent="0.3">
      <c r="A830" s="25">
        <v>44052.552083337308</v>
      </c>
      <c r="B830" s="51">
        <v>24.73772318880566</v>
      </c>
      <c r="C830" s="51">
        <v>13.512937220659518</v>
      </c>
      <c r="D830" s="51">
        <v>46.346485008902846</v>
      </c>
      <c r="E830" s="51">
        <v>30.022587496107363</v>
      </c>
      <c r="F830" s="51">
        <v>23.204288317415884</v>
      </c>
      <c r="G830" s="51">
        <v>2.8241359389031685E-3</v>
      </c>
      <c r="H830" s="51">
        <v>2.4897964035426128E-3</v>
      </c>
      <c r="I830" s="51">
        <v>0</v>
      </c>
      <c r="J830" s="51">
        <v>0</v>
      </c>
      <c r="K830" s="51">
        <v>0</v>
      </c>
    </row>
    <row r="831" spans="1:11" ht="15" customHeight="1" x14ac:dyDescent="0.3">
      <c r="A831" s="26">
        <v>44052.56250000398</v>
      </c>
      <c r="B831" s="52">
        <v>23.914022794519891</v>
      </c>
      <c r="C831" s="52">
        <v>13.173491002073272</v>
      </c>
      <c r="D831" s="52">
        <v>45.587831689363796</v>
      </c>
      <c r="E831" s="52">
        <v>29.282855097752002</v>
      </c>
      <c r="F831" s="52">
        <v>22.809509902381834</v>
      </c>
      <c r="G831" s="52">
        <v>2.832961363712343E-3</v>
      </c>
      <c r="H831" s="52">
        <v>2.4897964035426128E-3</v>
      </c>
      <c r="I831" s="52">
        <v>0</v>
      </c>
      <c r="J831" s="52">
        <v>0</v>
      </c>
      <c r="K831" s="52">
        <v>0</v>
      </c>
    </row>
    <row r="832" spans="1:11" ht="15" customHeight="1" x14ac:dyDescent="0.3">
      <c r="A832" s="25">
        <v>44052.572916670651</v>
      </c>
      <c r="B832" s="51">
        <v>23.614620730284596</v>
      </c>
      <c r="C832" s="51">
        <v>12.843608466381749</v>
      </c>
      <c r="D832" s="51">
        <v>44.881047801955376</v>
      </c>
      <c r="E832" s="51">
        <v>28.470356019578176</v>
      </c>
      <c r="F832" s="51">
        <v>22.455751003056125</v>
      </c>
      <c r="G832" s="51">
        <v>2.8241359389031685E-3</v>
      </c>
      <c r="H832" s="51">
        <v>2.4897964035426128E-3</v>
      </c>
      <c r="I832" s="51">
        <v>0</v>
      </c>
      <c r="J832" s="51">
        <v>0</v>
      </c>
      <c r="K832" s="51">
        <v>0</v>
      </c>
    </row>
    <row r="833" spans="1:11" ht="15" customHeight="1" x14ac:dyDescent="0.3">
      <c r="A833" s="26">
        <v>44052.583333337323</v>
      </c>
      <c r="B833" s="52">
        <v>23.156613023304327</v>
      </c>
      <c r="C833" s="52">
        <v>12.585850396759691</v>
      </c>
      <c r="D833" s="52">
        <v>44.249788159249867</v>
      </c>
      <c r="E833" s="52">
        <v>27.859699464506324</v>
      </c>
      <c r="F833" s="52">
        <v>22.344673745602066</v>
      </c>
      <c r="G833" s="52">
        <v>2.8947393373757679E-3</v>
      </c>
      <c r="H833" s="52">
        <v>2.4897964035426128E-3</v>
      </c>
      <c r="I833" s="52">
        <v>0</v>
      </c>
      <c r="J833" s="52">
        <v>0</v>
      </c>
      <c r="K833" s="52">
        <v>0</v>
      </c>
    </row>
    <row r="834" spans="1:11" ht="15" customHeight="1" x14ac:dyDescent="0.3">
      <c r="A834" s="25">
        <v>44052.593750003995</v>
      </c>
      <c r="B834" s="51">
        <v>22.241529927248202</v>
      </c>
      <c r="C834" s="51">
        <v>12.350971542384766</v>
      </c>
      <c r="D834" s="51">
        <v>43.692444055287048</v>
      </c>
      <c r="E834" s="51">
        <v>27.472863580781418</v>
      </c>
      <c r="F834" s="51">
        <v>21.999654583819559</v>
      </c>
      <c r="G834" s="51">
        <v>2.8991520497803551E-3</v>
      </c>
      <c r="H834" s="51">
        <v>2.3353663960328248E-3</v>
      </c>
      <c r="I834" s="51">
        <v>0</v>
      </c>
      <c r="J834" s="51">
        <v>0</v>
      </c>
      <c r="K834" s="51">
        <v>0</v>
      </c>
    </row>
    <row r="835" spans="1:11" ht="15" customHeight="1" x14ac:dyDescent="0.3">
      <c r="A835" s="26">
        <v>44052.604166670666</v>
      </c>
      <c r="B835" s="52">
        <v>21.763652775050975</v>
      </c>
      <c r="C835" s="52">
        <v>12.152894390761043</v>
      </c>
      <c r="D835" s="52">
        <v>42.958986395156252</v>
      </c>
      <c r="E835" s="52">
        <v>26.85836253371809</v>
      </c>
      <c r="F835" s="52">
        <v>21.649032091338878</v>
      </c>
      <c r="G835" s="52">
        <v>2.9344537490165975E-3</v>
      </c>
      <c r="H835" s="52">
        <v>2.3353663960328248E-3</v>
      </c>
      <c r="I835" s="52">
        <v>0</v>
      </c>
      <c r="J835" s="52">
        <v>0</v>
      </c>
      <c r="K835" s="52">
        <v>0</v>
      </c>
    </row>
    <row r="836" spans="1:11" ht="15" customHeight="1" x14ac:dyDescent="0.3">
      <c r="A836" s="25">
        <v>44052.614583337338</v>
      </c>
      <c r="B836" s="51">
        <v>21.422482872901735</v>
      </c>
      <c r="C836" s="51">
        <v>11.951674034510903</v>
      </c>
      <c r="D836" s="51">
        <v>42.334889640321229</v>
      </c>
      <c r="E836" s="51">
        <v>26.398534142111231</v>
      </c>
      <c r="F836" s="51">
        <v>21.391121220055826</v>
      </c>
      <c r="G836" s="51">
        <v>2.9918190102755488E-3</v>
      </c>
      <c r="H836" s="51">
        <v>2.3353663960328248E-3</v>
      </c>
      <c r="I836" s="51">
        <v>0</v>
      </c>
      <c r="J836" s="51">
        <v>0</v>
      </c>
      <c r="K836" s="51">
        <v>0</v>
      </c>
    </row>
    <row r="837" spans="1:11" ht="15" customHeight="1" x14ac:dyDescent="0.3">
      <c r="A837" s="26">
        <v>44052.625000004009</v>
      </c>
      <c r="B837" s="52">
        <v>21.040424930999496</v>
      </c>
      <c r="C837" s="52">
        <v>11.788198755621096</v>
      </c>
      <c r="D837" s="52">
        <v>41.763247361612954</v>
      </c>
      <c r="E837" s="52">
        <v>25.898193433437093</v>
      </c>
      <c r="F837" s="52">
        <v>21.145005319223674</v>
      </c>
      <c r="G837" s="52">
        <v>3.0668351211527349E-3</v>
      </c>
      <c r="H837" s="52">
        <v>2.3353663960328248E-3</v>
      </c>
      <c r="I837" s="52">
        <v>0</v>
      </c>
      <c r="J837" s="52">
        <v>0</v>
      </c>
      <c r="K837" s="52">
        <v>0</v>
      </c>
    </row>
    <row r="838" spans="1:11" ht="15" customHeight="1" x14ac:dyDescent="0.3">
      <c r="A838" s="25">
        <v>44052.635416670681</v>
      </c>
      <c r="B838" s="51">
        <v>20.958174358018791</v>
      </c>
      <c r="C838" s="51">
        <v>11.565700395055975</v>
      </c>
      <c r="D838" s="51">
        <v>41.421024598604852</v>
      </c>
      <c r="E838" s="51">
        <v>25.60755731617224</v>
      </c>
      <c r="F838" s="51">
        <v>20.875732529135309</v>
      </c>
      <c r="G838" s="51">
        <v>3.0315334219163789E-3</v>
      </c>
      <c r="H838" s="51">
        <v>2.2934636899589263E-3</v>
      </c>
      <c r="I838" s="51">
        <v>0</v>
      </c>
      <c r="J838" s="51">
        <v>0</v>
      </c>
      <c r="K838" s="51">
        <v>0</v>
      </c>
    </row>
    <row r="839" spans="1:11" ht="15" customHeight="1" x14ac:dyDescent="0.3">
      <c r="A839" s="26">
        <v>44052.645833337352</v>
      </c>
      <c r="B839" s="52">
        <v>20.596349433854225</v>
      </c>
      <c r="C839" s="52">
        <v>11.50520043866265</v>
      </c>
      <c r="D839" s="52">
        <v>41.030617125037992</v>
      </c>
      <c r="E839" s="52">
        <v>25.389432159000236</v>
      </c>
      <c r="F839" s="52">
        <v>20.737769670106477</v>
      </c>
      <c r="G839" s="52">
        <v>2.9918190102755488E-3</v>
      </c>
      <c r="H839" s="52">
        <v>2.2934636899589263E-3</v>
      </c>
      <c r="I839" s="52">
        <v>0</v>
      </c>
      <c r="J839" s="52">
        <v>0</v>
      </c>
      <c r="K839" s="52">
        <v>0</v>
      </c>
    </row>
    <row r="840" spans="1:11" ht="15" customHeight="1" x14ac:dyDescent="0.3">
      <c r="A840" s="25">
        <v>44052.656250004024</v>
      </c>
      <c r="B840" s="51">
        <v>20.457861155984702</v>
      </c>
      <c r="C840" s="51">
        <v>11.447542034777644</v>
      </c>
      <c r="D840" s="51">
        <v>40.836453480117015</v>
      </c>
      <c r="E840" s="51">
        <v>25.226292826747692</v>
      </c>
      <c r="F840" s="51">
        <v>20.622673836598338</v>
      </c>
      <c r="G840" s="51">
        <v>3.0006444350846096E-3</v>
      </c>
      <c r="H840" s="51">
        <v>2.2934636899589263E-3</v>
      </c>
      <c r="I840" s="51">
        <v>0</v>
      </c>
      <c r="J840" s="51">
        <v>0</v>
      </c>
      <c r="K840" s="51">
        <v>0</v>
      </c>
    </row>
    <row r="841" spans="1:11" ht="15" customHeight="1" x14ac:dyDescent="0.3">
      <c r="A841" s="26">
        <v>44052.666666670695</v>
      </c>
      <c r="B841" s="52">
        <v>20.519737799471116</v>
      </c>
      <c r="C841" s="52">
        <v>11.27267332781841</v>
      </c>
      <c r="D841" s="52">
        <v>40.534829274480856</v>
      </c>
      <c r="E841" s="52">
        <v>25.106295975639508</v>
      </c>
      <c r="F841" s="52">
        <v>20.524346737305585</v>
      </c>
      <c r="G841" s="52">
        <v>2.9653427358483668E-3</v>
      </c>
      <c r="H841" s="52">
        <v>2.2934636899589263E-3</v>
      </c>
      <c r="I841" s="52">
        <v>0</v>
      </c>
      <c r="J841" s="52">
        <v>0</v>
      </c>
      <c r="K841" s="52">
        <v>0</v>
      </c>
    </row>
    <row r="842" spans="1:11" ht="15" customHeight="1" x14ac:dyDescent="0.3">
      <c r="A842" s="25">
        <v>44052.677083337367</v>
      </c>
      <c r="B842" s="51">
        <v>20.519012457378015</v>
      </c>
      <c r="C842" s="51">
        <v>11.249741637950377</v>
      </c>
      <c r="D842" s="51">
        <v>40.335294636001677</v>
      </c>
      <c r="E842" s="51">
        <v>25.278499520097579</v>
      </c>
      <c r="F842" s="51">
        <v>20.417814771513804</v>
      </c>
      <c r="G842" s="51">
        <v>2.9966729939204695E-3</v>
      </c>
      <c r="H842" s="51">
        <v>2.2431924211752945E-3</v>
      </c>
      <c r="I842" s="51">
        <v>0</v>
      </c>
      <c r="J842" s="51">
        <v>0</v>
      </c>
      <c r="K842" s="51">
        <v>0</v>
      </c>
    </row>
    <row r="843" spans="1:11" ht="15" customHeight="1" x14ac:dyDescent="0.3">
      <c r="A843" s="26">
        <v>44052.687500004038</v>
      </c>
      <c r="B843" s="52">
        <v>20.503154685612426</v>
      </c>
      <c r="C843" s="52">
        <v>11.310894254307327</v>
      </c>
      <c r="D843" s="52">
        <v>40.233428299550532</v>
      </c>
      <c r="E843" s="52">
        <v>25.307968337825098</v>
      </c>
      <c r="F843" s="52">
        <v>20.417162608000261</v>
      </c>
      <c r="G843" s="52">
        <v>2.996231722680136E-3</v>
      </c>
      <c r="H843" s="52">
        <v>2.2431924211752945E-3</v>
      </c>
      <c r="I843" s="52">
        <v>0</v>
      </c>
      <c r="J843" s="52">
        <v>0</v>
      </c>
      <c r="K843" s="52">
        <v>0</v>
      </c>
    </row>
    <row r="844" spans="1:11" ht="15" customHeight="1" x14ac:dyDescent="0.3">
      <c r="A844" s="25">
        <v>44052.69791667071</v>
      </c>
      <c r="B844" s="51">
        <v>20.425999378355861</v>
      </c>
      <c r="C844" s="51">
        <v>11.29430736133633</v>
      </c>
      <c r="D844" s="51">
        <v>40.202422325401621</v>
      </c>
      <c r="E844" s="51">
        <v>25.424337465968009</v>
      </c>
      <c r="F844" s="51">
        <v>20.356795044474936</v>
      </c>
      <c r="G844" s="51">
        <v>2.9521045986347192E-3</v>
      </c>
      <c r="H844" s="51">
        <v>2.2431924211752945E-3</v>
      </c>
      <c r="I844" s="51">
        <v>0</v>
      </c>
      <c r="J844" s="51">
        <v>0</v>
      </c>
      <c r="K844" s="51">
        <v>0</v>
      </c>
    </row>
    <row r="845" spans="1:11" ht="15" customHeight="1" x14ac:dyDescent="0.3">
      <c r="A845" s="26">
        <v>44052.708333337381</v>
      </c>
      <c r="B845" s="52">
        <v>20.226025306534186</v>
      </c>
      <c r="C845" s="52">
        <v>11.345458404785424</v>
      </c>
      <c r="D845" s="52">
        <v>40.335609827794919</v>
      </c>
      <c r="E845" s="52">
        <v>25.599965295633151</v>
      </c>
      <c r="F845" s="52">
        <v>20.318909298215171</v>
      </c>
      <c r="G845" s="52">
        <v>2.9918190102754352E-3</v>
      </c>
      <c r="H845" s="52">
        <v>2.2431924211752945E-3</v>
      </c>
      <c r="I845" s="52">
        <v>0</v>
      </c>
      <c r="J845" s="52">
        <v>0</v>
      </c>
      <c r="K845" s="52">
        <v>0</v>
      </c>
    </row>
    <row r="846" spans="1:11" ht="15" customHeight="1" x14ac:dyDescent="0.3">
      <c r="A846" s="25">
        <v>44052.718750004053</v>
      </c>
      <c r="B846" s="51">
        <v>20.355721026391041</v>
      </c>
      <c r="C846" s="51">
        <v>11.364308717657517</v>
      </c>
      <c r="D846" s="51">
        <v>40.461113284451322</v>
      </c>
      <c r="E846" s="51">
        <v>26.103672530345989</v>
      </c>
      <c r="F846" s="51">
        <v>20.328131315655661</v>
      </c>
      <c r="G846" s="51">
        <v>3.3174771857303257E-3</v>
      </c>
      <c r="H846" s="51">
        <v>2.0754773795624575E-3</v>
      </c>
      <c r="I846" s="51">
        <v>0</v>
      </c>
      <c r="J846" s="51">
        <v>0</v>
      </c>
      <c r="K846" s="51">
        <v>0</v>
      </c>
    </row>
    <row r="847" spans="1:11" ht="15" customHeight="1" x14ac:dyDescent="0.3">
      <c r="A847" s="26">
        <v>44052.729166670724</v>
      </c>
      <c r="B847" s="52">
        <v>20.578200838236214</v>
      </c>
      <c r="C847" s="52">
        <v>11.563108782984216</v>
      </c>
      <c r="D847" s="52">
        <v>40.751167028427993</v>
      </c>
      <c r="E847" s="52">
        <v>26.285338700888506</v>
      </c>
      <c r="F847" s="52">
        <v>20.379498430694188</v>
      </c>
      <c r="G847" s="52">
        <v>3.4330902507293077E-3</v>
      </c>
      <c r="H847" s="52">
        <v>2.0754773795624575E-3</v>
      </c>
      <c r="I847" s="52">
        <v>0</v>
      </c>
      <c r="J847" s="52">
        <v>0</v>
      </c>
      <c r="K847" s="52">
        <v>0</v>
      </c>
    </row>
    <row r="848" spans="1:11" ht="15" customHeight="1" x14ac:dyDescent="0.3">
      <c r="A848" s="25">
        <v>44052.739583337396</v>
      </c>
      <c r="B848" s="51">
        <v>20.84930913712493</v>
      </c>
      <c r="C848" s="51">
        <v>11.673605563305184</v>
      </c>
      <c r="D848" s="51">
        <v>40.94121839414057</v>
      </c>
      <c r="E848" s="51">
        <v>26.607492708868573</v>
      </c>
      <c r="F848" s="51">
        <v>20.452677039831151</v>
      </c>
      <c r="G848" s="51">
        <v>3.2618770094332348E-3</v>
      </c>
      <c r="H848" s="51">
        <v>2.0754773795624575E-3</v>
      </c>
      <c r="I848" s="51">
        <v>0</v>
      </c>
      <c r="J848" s="51">
        <v>0</v>
      </c>
      <c r="K848" s="51">
        <v>0</v>
      </c>
    </row>
    <row r="849" spans="1:11" ht="15" customHeight="1" x14ac:dyDescent="0.3">
      <c r="A849" s="26">
        <v>44052.750000004067</v>
      </c>
      <c r="B849" s="52">
        <v>21.158216101314</v>
      </c>
      <c r="C849" s="52">
        <v>11.76117852113431</v>
      </c>
      <c r="D849" s="52">
        <v>41.266344782026792</v>
      </c>
      <c r="E849" s="52">
        <v>26.763333406651103</v>
      </c>
      <c r="F849" s="52">
        <v>20.440820966011302</v>
      </c>
      <c r="G849" s="52">
        <v>3.0253556245498883E-3</v>
      </c>
      <c r="H849" s="52">
        <v>2.0754773795624575E-3</v>
      </c>
      <c r="I849" s="52">
        <v>0</v>
      </c>
      <c r="J849" s="52">
        <v>0</v>
      </c>
      <c r="K849" s="52">
        <v>0</v>
      </c>
    </row>
    <row r="850" spans="1:11" ht="15" customHeight="1" x14ac:dyDescent="0.3">
      <c r="A850" s="25">
        <v>44052.760416670739</v>
      </c>
      <c r="B850" s="51">
        <v>21.406687800185235</v>
      </c>
      <c r="C850" s="51">
        <v>11.948021140117806</v>
      </c>
      <c r="D850" s="51">
        <v>41.507645938655742</v>
      </c>
      <c r="E850" s="51">
        <v>27.284664498707592</v>
      </c>
      <c r="F850" s="51">
        <v>20.699315440424911</v>
      </c>
      <c r="G850" s="51">
        <v>4.6995387108311774E-3</v>
      </c>
      <c r="H850" s="51">
        <v>2.126773958787311E-3</v>
      </c>
      <c r="I850" s="51">
        <v>0</v>
      </c>
      <c r="J850" s="51">
        <v>0</v>
      </c>
      <c r="K850" s="51">
        <v>0</v>
      </c>
    </row>
    <row r="851" spans="1:11" ht="15" customHeight="1" x14ac:dyDescent="0.3">
      <c r="A851" s="26">
        <v>44052.77083333741</v>
      </c>
      <c r="B851" s="52">
        <v>21.580414150279143</v>
      </c>
      <c r="C851" s="52">
        <v>12.056655613392318</v>
      </c>
      <c r="D851" s="52">
        <v>41.862751954295653</v>
      </c>
      <c r="E851" s="52">
        <v>27.632549850191978</v>
      </c>
      <c r="F851" s="52">
        <v>20.804435655649076</v>
      </c>
      <c r="G851" s="52">
        <v>4.7039514232355938E-3</v>
      </c>
      <c r="H851" s="52">
        <v>2.126773958787311E-3</v>
      </c>
      <c r="I851" s="52">
        <v>0</v>
      </c>
      <c r="J851" s="52">
        <v>0</v>
      </c>
      <c r="K851" s="52">
        <v>0</v>
      </c>
    </row>
    <row r="852" spans="1:11" ht="15" customHeight="1" x14ac:dyDescent="0.3">
      <c r="A852" s="25">
        <v>44052.781250004082</v>
      </c>
      <c r="B852" s="51">
        <v>21.958629132163264</v>
      </c>
      <c r="C852" s="51">
        <v>12.310604101538058</v>
      </c>
      <c r="D852" s="51">
        <v>42.234633166030584</v>
      </c>
      <c r="E852" s="51">
        <v>27.916808698829147</v>
      </c>
      <c r="F852" s="51">
        <v>20.868169999906183</v>
      </c>
      <c r="G852" s="51">
        <v>4.0376318501506034E-3</v>
      </c>
      <c r="H852" s="51">
        <v>2.126773958787311E-3</v>
      </c>
      <c r="I852" s="51">
        <v>0</v>
      </c>
      <c r="J852" s="51">
        <v>0</v>
      </c>
      <c r="K852" s="51">
        <v>0</v>
      </c>
    </row>
    <row r="853" spans="1:11" ht="15" customHeight="1" x14ac:dyDescent="0.3">
      <c r="A853" s="26">
        <v>44052.791666670753</v>
      </c>
      <c r="B853" s="52">
        <v>22.218791604474827</v>
      </c>
      <c r="C853" s="52">
        <v>12.533289636053308</v>
      </c>
      <c r="D853" s="52">
        <v>42.790926211740569</v>
      </c>
      <c r="E853" s="52">
        <v>28.2764801065189</v>
      </c>
      <c r="F853" s="52">
        <v>20.945803189726238</v>
      </c>
      <c r="G853" s="52">
        <v>3.8920123408010456E-3</v>
      </c>
      <c r="H853" s="52">
        <v>2.126773958787311E-3</v>
      </c>
      <c r="I853" s="52">
        <v>0</v>
      </c>
      <c r="J853" s="52">
        <v>0</v>
      </c>
      <c r="K853" s="52">
        <v>0</v>
      </c>
    </row>
    <row r="854" spans="1:11" ht="15" customHeight="1" x14ac:dyDescent="0.3">
      <c r="A854" s="25">
        <v>44052.802083337425</v>
      </c>
      <c r="B854" s="51">
        <v>22.746805956127794</v>
      </c>
      <c r="C854" s="51">
        <v>12.835464899506619</v>
      </c>
      <c r="D854" s="51">
        <v>43.186866824744122</v>
      </c>
      <c r="E854" s="51">
        <v>28.94560595332349</v>
      </c>
      <c r="F854" s="51">
        <v>21.041357448233963</v>
      </c>
      <c r="G854" s="51">
        <v>3.8611233539691909E-3</v>
      </c>
      <c r="H854" s="51">
        <v>2.1137265170734594E-3</v>
      </c>
      <c r="I854" s="51">
        <v>0</v>
      </c>
      <c r="J854" s="51">
        <v>0</v>
      </c>
      <c r="K854" s="51">
        <v>0</v>
      </c>
    </row>
    <row r="855" spans="1:11" ht="15" customHeight="1" x14ac:dyDescent="0.3">
      <c r="A855" s="26">
        <v>44052.812500004096</v>
      </c>
      <c r="B855" s="52">
        <v>23.093156761935212</v>
      </c>
      <c r="C855" s="52">
        <v>13.013410834730108</v>
      </c>
      <c r="D855" s="52">
        <v>43.517301502079015</v>
      </c>
      <c r="E855" s="52">
        <v>29.181808799270421</v>
      </c>
      <c r="F855" s="52">
        <v>21.203574176023366</v>
      </c>
      <c r="G855" s="52">
        <v>3.8611233539692764E-3</v>
      </c>
      <c r="H855" s="52">
        <v>2.1137265170734594E-3</v>
      </c>
      <c r="I855" s="52">
        <v>0</v>
      </c>
      <c r="J855" s="52">
        <v>0</v>
      </c>
      <c r="K855" s="52">
        <v>0</v>
      </c>
    </row>
    <row r="856" spans="1:11" ht="15" customHeight="1" x14ac:dyDescent="0.3">
      <c r="A856" s="25">
        <v>44052.822916670768</v>
      </c>
      <c r="B856" s="51">
        <v>23.606563800133486</v>
      </c>
      <c r="C856" s="51">
        <v>13.175267848071281</v>
      </c>
      <c r="D856" s="51">
        <v>44.047667706301048</v>
      </c>
      <c r="E856" s="51">
        <v>29.816355182164578</v>
      </c>
      <c r="F856" s="51">
        <v>21.277085069683309</v>
      </c>
      <c r="G856" s="51">
        <v>4.0023301509144746E-3</v>
      </c>
      <c r="H856" s="51">
        <v>2.1137265170734594E-3</v>
      </c>
      <c r="I856" s="51">
        <v>0</v>
      </c>
      <c r="J856" s="51">
        <v>0</v>
      </c>
      <c r="K856" s="51">
        <v>0</v>
      </c>
    </row>
    <row r="857" spans="1:11" ht="15" customHeight="1" x14ac:dyDescent="0.3">
      <c r="A857" s="26">
        <v>44052.833333337439</v>
      </c>
      <c r="B857" s="52">
        <v>24.134725893008412</v>
      </c>
      <c r="C857" s="52">
        <v>13.450654186993319</v>
      </c>
      <c r="D857" s="52">
        <v>44.637168432471562</v>
      </c>
      <c r="E857" s="52">
        <v>30.353258329531794</v>
      </c>
      <c r="F857" s="52">
        <v>21.416249523223126</v>
      </c>
      <c r="G857" s="52">
        <v>3.9405521772509075E-3</v>
      </c>
      <c r="H857" s="52">
        <v>2.1137265170734594E-3</v>
      </c>
      <c r="I857" s="52">
        <v>0</v>
      </c>
      <c r="J857" s="52">
        <v>0</v>
      </c>
      <c r="K857" s="52">
        <v>0</v>
      </c>
    </row>
    <row r="858" spans="1:11" ht="15" customHeight="1" x14ac:dyDescent="0.3">
      <c r="A858" s="25">
        <v>44052.843750004111</v>
      </c>
      <c r="B858" s="51">
        <v>24.297527246809246</v>
      </c>
      <c r="C858" s="51">
        <v>13.64796208189027</v>
      </c>
      <c r="D858" s="51">
        <v>45.183097678842479</v>
      </c>
      <c r="E858" s="51">
        <v>30.922678971301774</v>
      </c>
      <c r="F858" s="51">
        <v>21.521042432781243</v>
      </c>
      <c r="G858" s="51">
        <v>2.8863551838071997E-3</v>
      </c>
      <c r="H858" s="51">
        <v>2.1675064192688042E-3</v>
      </c>
      <c r="I858" s="51">
        <v>0</v>
      </c>
      <c r="J858" s="51">
        <v>0</v>
      </c>
      <c r="K858" s="51">
        <v>0</v>
      </c>
    </row>
    <row r="859" spans="1:11" ht="15" customHeight="1" x14ac:dyDescent="0.3">
      <c r="A859" s="26">
        <v>44052.854166670782</v>
      </c>
      <c r="B859" s="52">
        <v>24.793247371002945</v>
      </c>
      <c r="C859" s="52">
        <v>13.832928438582801</v>
      </c>
      <c r="D859" s="52">
        <v>46.26224729673114</v>
      </c>
      <c r="E859" s="52">
        <v>31.633722428118542</v>
      </c>
      <c r="F859" s="52">
        <v>21.838362209691965</v>
      </c>
      <c r="G859" s="52">
        <v>2.9079774745894155E-3</v>
      </c>
      <c r="H859" s="52">
        <v>2.1675064192688042E-3</v>
      </c>
      <c r="I859" s="52">
        <v>0</v>
      </c>
      <c r="J859" s="52">
        <v>0</v>
      </c>
      <c r="K859" s="52">
        <v>0</v>
      </c>
    </row>
    <row r="860" spans="1:11" ht="15" customHeight="1" x14ac:dyDescent="0.3">
      <c r="A860" s="25">
        <v>44052.864583337454</v>
      </c>
      <c r="B860" s="51">
        <v>25.348740023448666</v>
      </c>
      <c r="C860" s="51">
        <v>14.228804299501894</v>
      </c>
      <c r="D860" s="51">
        <v>47.810113149156599</v>
      </c>
      <c r="E860" s="51">
        <v>32.957134773967667</v>
      </c>
      <c r="F860" s="51">
        <v>22.338392143006576</v>
      </c>
      <c r="G860" s="51">
        <v>2.9423966313446501E-3</v>
      </c>
      <c r="H860" s="51">
        <v>2.1675064192688042E-3</v>
      </c>
      <c r="I860" s="51">
        <v>0</v>
      </c>
      <c r="J860" s="51">
        <v>0</v>
      </c>
      <c r="K860" s="51">
        <v>0</v>
      </c>
    </row>
    <row r="861" spans="1:11" ht="15" customHeight="1" x14ac:dyDescent="0.3">
      <c r="A861" s="26">
        <v>44052.875000004125</v>
      </c>
      <c r="B861" s="52">
        <v>26.328332878009338</v>
      </c>
      <c r="C861" s="52">
        <v>14.601830204015306</v>
      </c>
      <c r="D861" s="52">
        <v>49.078402740292283</v>
      </c>
      <c r="E861" s="52">
        <v>33.813085919273909</v>
      </c>
      <c r="F861" s="52">
        <v>22.84443008267743</v>
      </c>
      <c r="G861" s="52">
        <v>2.9463680725086761E-3</v>
      </c>
      <c r="H861" s="52">
        <v>2.1675064192688042E-3</v>
      </c>
      <c r="I861" s="52">
        <v>0</v>
      </c>
      <c r="J861" s="52">
        <v>0</v>
      </c>
      <c r="K861" s="52">
        <v>0</v>
      </c>
    </row>
    <row r="862" spans="1:11" ht="15" customHeight="1" x14ac:dyDescent="0.3">
      <c r="A862" s="25">
        <v>44052.885416670797</v>
      </c>
      <c r="B862" s="51">
        <v>26.389376476101592</v>
      </c>
      <c r="C862" s="51">
        <v>14.641869379721182</v>
      </c>
      <c r="D862" s="51">
        <v>49.464695585712903</v>
      </c>
      <c r="E862" s="51">
        <v>34.032681596251578</v>
      </c>
      <c r="F862" s="51">
        <v>23.027078304647674</v>
      </c>
      <c r="G862" s="51">
        <v>2.9300410366118967E-3</v>
      </c>
      <c r="H862" s="51">
        <v>2.1752918380545621E-3</v>
      </c>
      <c r="I862" s="51">
        <v>0</v>
      </c>
      <c r="J862" s="51">
        <v>0</v>
      </c>
      <c r="K862" s="51">
        <v>0</v>
      </c>
    </row>
    <row r="863" spans="1:11" ht="15" customHeight="1" x14ac:dyDescent="0.3">
      <c r="A863" s="26">
        <v>44052.895833337469</v>
      </c>
      <c r="B863" s="52">
        <v>26.048359927693678</v>
      </c>
      <c r="C863" s="52">
        <v>14.552076339409634</v>
      </c>
      <c r="D863" s="52">
        <v>48.915797314153039</v>
      </c>
      <c r="E863" s="52">
        <v>33.478979087770085</v>
      </c>
      <c r="F863" s="52">
        <v>22.781533321710263</v>
      </c>
      <c r="G863" s="52">
        <v>2.9432791738256583E-3</v>
      </c>
      <c r="H863" s="52">
        <v>2.1752918380545621E-3</v>
      </c>
      <c r="I863" s="52">
        <v>0</v>
      </c>
      <c r="J863" s="52">
        <v>0</v>
      </c>
      <c r="K863" s="52">
        <v>0</v>
      </c>
    </row>
    <row r="864" spans="1:11" ht="15" customHeight="1" x14ac:dyDescent="0.3">
      <c r="A864" s="25">
        <v>44052.90625000414</v>
      </c>
      <c r="B864" s="51">
        <v>25.223452547332712</v>
      </c>
      <c r="C864" s="51">
        <v>14.138622852078989</v>
      </c>
      <c r="D864" s="51">
        <v>47.749469866985969</v>
      </c>
      <c r="E864" s="51">
        <v>32.514139769485354</v>
      </c>
      <c r="F864" s="51">
        <v>22.354909615846271</v>
      </c>
      <c r="G864" s="51">
        <v>2.9609300234438932E-3</v>
      </c>
      <c r="H864" s="51">
        <v>2.1752918380545621E-3</v>
      </c>
      <c r="I864" s="51">
        <v>0</v>
      </c>
      <c r="J864" s="51">
        <v>0</v>
      </c>
      <c r="K864" s="51">
        <v>0</v>
      </c>
    </row>
    <row r="865" spans="1:11" ht="15" customHeight="1" x14ac:dyDescent="0.3">
      <c r="A865" s="26">
        <v>44052.916666670812</v>
      </c>
      <c r="B865" s="52">
        <v>24.346967778880334</v>
      </c>
      <c r="C865" s="52">
        <v>13.621124958234716</v>
      </c>
      <c r="D865" s="52">
        <v>46.10596383834077</v>
      </c>
      <c r="E865" s="52">
        <v>31.136502245709831</v>
      </c>
      <c r="F865" s="52">
        <v>21.800193710752648</v>
      </c>
      <c r="G865" s="52">
        <v>2.9432791738256583E-3</v>
      </c>
      <c r="H865" s="52">
        <v>2.1752918380545621E-3</v>
      </c>
      <c r="I865" s="52">
        <v>0</v>
      </c>
      <c r="J865" s="52">
        <v>0</v>
      </c>
      <c r="K865" s="52">
        <v>0</v>
      </c>
    </row>
    <row r="866" spans="1:11" ht="15" customHeight="1" x14ac:dyDescent="0.3">
      <c r="A866" s="25">
        <v>44052.927083337483</v>
      </c>
      <c r="B866" s="51">
        <v>23.22066324725651</v>
      </c>
      <c r="C866" s="51">
        <v>13.099805933179917</v>
      </c>
      <c r="D866" s="51">
        <v>44.230627486062495</v>
      </c>
      <c r="E866" s="51">
        <v>29.656535191029953</v>
      </c>
      <c r="F866" s="51">
        <v>20.941228553848966</v>
      </c>
      <c r="G866" s="51">
        <v>3.6157765442769402E-3</v>
      </c>
      <c r="H866" s="51">
        <v>2.3320532021668043E-3</v>
      </c>
      <c r="I866" s="51">
        <v>0</v>
      </c>
      <c r="J866" s="51">
        <v>0</v>
      </c>
      <c r="K866" s="51">
        <v>0</v>
      </c>
    </row>
    <row r="867" spans="1:11" ht="15" customHeight="1" x14ac:dyDescent="0.3">
      <c r="A867" s="26">
        <v>44052.937500004155</v>
      </c>
      <c r="B867" s="52">
        <v>22.022696269459125</v>
      </c>
      <c r="C867" s="52">
        <v>12.501034888777577</v>
      </c>
      <c r="D867" s="52">
        <v>42.441711229019567</v>
      </c>
      <c r="E867" s="52">
        <v>28.135136992011635</v>
      </c>
      <c r="F867" s="52">
        <v>20.111445105202691</v>
      </c>
      <c r="G867" s="52">
        <v>5.1624322420670979E-3</v>
      </c>
      <c r="H867" s="52">
        <v>2.3320532021668043E-3</v>
      </c>
      <c r="I867" s="52">
        <v>0</v>
      </c>
      <c r="J867" s="52">
        <v>0</v>
      </c>
      <c r="K867" s="52">
        <v>0</v>
      </c>
    </row>
    <row r="868" spans="1:11" ht="15" customHeight="1" x14ac:dyDescent="0.3">
      <c r="A868" s="25">
        <v>44052.947916670826</v>
      </c>
      <c r="B868" s="51">
        <v>20.62422254098864</v>
      </c>
      <c r="C868" s="51">
        <v>11.779188997385354</v>
      </c>
      <c r="D868" s="51">
        <v>40.188177246964479</v>
      </c>
      <c r="E868" s="51">
        <v>26.627335558111898</v>
      </c>
      <c r="F868" s="51">
        <v>19.106546200701786</v>
      </c>
      <c r="G868" s="51">
        <v>2.9406315463829289E-3</v>
      </c>
      <c r="H868" s="51">
        <v>2.3320532021668043E-3</v>
      </c>
      <c r="I868" s="51">
        <v>0</v>
      </c>
      <c r="J868" s="51">
        <v>0</v>
      </c>
      <c r="K868" s="51">
        <v>0</v>
      </c>
    </row>
    <row r="869" spans="1:11" ht="15" customHeight="1" x14ac:dyDescent="0.3">
      <c r="A869" s="26">
        <v>44052.958333337498</v>
      </c>
      <c r="B869" s="52">
        <v>19.554916101500943</v>
      </c>
      <c r="C869" s="52">
        <v>11.087589439100334</v>
      </c>
      <c r="D869" s="52">
        <v>38.047545002972306</v>
      </c>
      <c r="E869" s="52">
        <v>25.066104892403818</v>
      </c>
      <c r="F869" s="52">
        <v>18.014763527577642</v>
      </c>
      <c r="G869" s="52">
        <v>2.9256283242075371E-3</v>
      </c>
      <c r="H869" s="52">
        <v>2.3320532021668043E-3</v>
      </c>
      <c r="I869" s="52">
        <v>0</v>
      </c>
      <c r="J869" s="52">
        <v>0</v>
      </c>
      <c r="K869" s="52">
        <v>0</v>
      </c>
    </row>
    <row r="870" spans="1:11" ht="15" customHeight="1" x14ac:dyDescent="0.3">
      <c r="A870" s="25">
        <v>44052.968750004169</v>
      </c>
      <c r="B870" s="51">
        <v>18.520985717075703</v>
      </c>
      <c r="C870" s="51">
        <v>10.410148407660268</v>
      </c>
      <c r="D870" s="51">
        <v>35.947384943803534</v>
      </c>
      <c r="E870" s="51">
        <v>23.557436056080238</v>
      </c>
      <c r="F870" s="51">
        <v>17.046402932355164</v>
      </c>
      <c r="G870" s="51">
        <v>2.9229806967646255E-3</v>
      </c>
      <c r="H870" s="51">
        <v>2.4045002304689403E-3</v>
      </c>
      <c r="I870" s="51">
        <v>0</v>
      </c>
      <c r="J870" s="51">
        <v>0</v>
      </c>
      <c r="K870" s="51">
        <v>0</v>
      </c>
    </row>
    <row r="871" spans="1:11" ht="15" customHeight="1" x14ac:dyDescent="0.3">
      <c r="A871" s="26">
        <v>44052.979166670841</v>
      </c>
      <c r="B871" s="52">
        <v>17.586011891209441</v>
      </c>
      <c r="C871" s="52">
        <v>9.8182113158441613</v>
      </c>
      <c r="D871" s="52">
        <v>33.869219223780554</v>
      </c>
      <c r="E871" s="52">
        <v>22.1352383612235</v>
      </c>
      <c r="F871" s="52">
        <v>16.099385699530892</v>
      </c>
      <c r="G871" s="52">
        <v>2.9944666377182331E-3</v>
      </c>
      <c r="H871" s="52">
        <v>2.4045002304689403E-3</v>
      </c>
      <c r="I871" s="52">
        <v>0</v>
      </c>
      <c r="J871" s="52">
        <v>0</v>
      </c>
      <c r="K871" s="52">
        <v>0</v>
      </c>
    </row>
    <row r="872" spans="1:11" ht="15" customHeight="1" x14ac:dyDescent="0.3">
      <c r="A872" s="25">
        <v>44052.989583337512</v>
      </c>
      <c r="B872" s="51">
        <v>16.660139475047266</v>
      </c>
      <c r="C872" s="51">
        <v>9.2538318340735497</v>
      </c>
      <c r="D872" s="51">
        <v>32.063744360119955</v>
      </c>
      <c r="E872" s="51">
        <v>21.026400678193305</v>
      </c>
      <c r="F872" s="51">
        <v>15.221905990177021</v>
      </c>
      <c r="G872" s="51">
        <v>2.9609300234438932E-3</v>
      </c>
      <c r="H872" s="51">
        <v>2.4045002304689403E-3</v>
      </c>
      <c r="I872" s="51">
        <v>0</v>
      </c>
      <c r="J872" s="51">
        <v>0</v>
      </c>
      <c r="K872" s="51">
        <v>0</v>
      </c>
    </row>
    <row r="873" spans="1:11" ht="15" customHeight="1" x14ac:dyDescent="0.3">
      <c r="A873" s="26">
        <v>44053.000000004184</v>
      </c>
      <c r="B873" s="52">
        <v>15.889563594156515</v>
      </c>
      <c r="C873" s="52">
        <v>8.7532748969036511</v>
      </c>
      <c r="D873" s="52">
        <v>30.56425398494008</v>
      </c>
      <c r="E873" s="52">
        <v>20.279870037289736</v>
      </c>
      <c r="F873" s="52">
        <v>14.418638959899122</v>
      </c>
      <c r="G873" s="52">
        <v>4.0155682881279804E-3</v>
      </c>
      <c r="H873" s="52">
        <v>2.4045002304689403E-3</v>
      </c>
      <c r="I873" s="52">
        <v>0</v>
      </c>
      <c r="J873" s="52">
        <v>0</v>
      </c>
      <c r="K873" s="52">
        <v>0</v>
      </c>
    </row>
    <row r="874" spans="1:11" ht="15" customHeight="1" x14ac:dyDescent="0.3">
      <c r="A874" s="25">
        <v>44053.010416670855</v>
      </c>
      <c r="B874" s="51">
        <v>15.264184470247326</v>
      </c>
      <c r="C874" s="51">
        <v>8.2659076244991514</v>
      </c>
      <c r="D874" s="51">
        <v>29.247904941372667</v>
      </c>
      <c r="E874" s="51">
        <v>19.432474214577695</v>
      </c>
      <c r="F874" s="51">
        <v>13.759373091346259</v>
      </c>
      <c r="G874" s="51">
        <v>8.1811687980102767E-3</v>
      </c>
      <c r="H874" s="51">
        <v>2.2992149016613011E-3</v>
      </c>
      <c r="I874" s="51">
        <v>0</v>
      </c>
      <c r="J874" s="51">
        <v>0</v>
      </c>
      <c r="K874" s="51">
        <v>0</v>
      </c>
    </row>
    <row r="875" spans="1:11" ht="15" customHeight="1" x14ac:dyDescent="0.3">
      <c r="A875" s="26">
        <v>44053.020833337527</v>
      </c>
      <c r="B875" s="52">
        <v>14.540064433494285</v>
      </c>
      <c r="C875" s="52">
        <v>7.8983795714517102</v>
      </c>
      <c r="D875" s="52">
        <v>28.058590627793158</v>
      </c>
      <c r="E875" s="52">
        <v>18.592006598675972</v>
      </c>
      <c r="F875" s="52">
        <v>13.216225731456051</v>
      </c>
      <c r="G875" s="52">
        <v>8.1149781119422646E-3</v>
      </c>
      <c r="H875" s="52">
        <v>2.2992149016613011E-3</v>
      </c>
      <c r="I875" s="52">
        <v>0</v>
      </c>
      <c r="J875" s="52">
        <v>0</v>
      </c>
      <c r="K875" s="52">
        <v>0</v>
      </c>
    </row>
    <row r="876" spans="1:11" ht="15" customHeight="1" x14ac:dyDescent="0.3">
      <c r="A876" s="25">
        <v>44053.031250004198</v>
      </c>
      <c r="B876" s="51">
        <v>13.973466213863825</v>
      </c>
      <c r="C876" s="51">
        <v>7.5145483898728163</v>
      </c>
      <c r="D876" s="51">
        <v>26.951673992043723</v>
      </c>
      <c r="E876" s="51">
        <v>17.855828317969735</v>
      </c>
      <c r="F876" s="51">
        <v>12.661056177146772</v>
      </c>
      <c r="G876" s="51">
        <v>3.0602160525459113E-3</v>
      </c>
      <c r="H876" s="51">
        <v>2.2992149016613011E-3</v>
      </c>
      <c r="I876" s="51">
        <v>0</v>
      </c>
      <c r="J876" s="51">
        <v>0</v>
      </c>
      <c r="K876" s="51">
        <v>0</v>
      </c>
    </row>
    <row r="877" spans="1:11" ht="15" customHeight="1" x14ac:dyDescent="0.3">
      <c r="A877" s="26">
        <v>44053.04166667087</v>
      </c>
      <c r="B877" s="52">
        <v>13.686899332993642</v>
      </c>
      <c r="C877" s="52">
        <v>7.2883949283282865</v>
      </c>
      <c r="D877" s="52">
        <v>26.031945338503998</v>
      </c>
      <c r="E877" s="52">
        <v>17.125507284062127</v>
      </c>
      <c r="F877" s="52">
        <v>12.179240386325361</v>
      </c>
      <c r="G877" s="52">
        <v>3.1286130948162735E-3</v>
      </c>
      <c r="H877" s="52">
        <v>2.2992149016613011E-3</v>
      </c>
      <c r="I877" s="52">
        <v>0</v>
      </c>
      <c r="J877" s="52">
        <v>0</v>
      </c>
      <c r="K877" s="52">
        <v>0</v>
      </c>
    </row>
    <row r="878" spans="1:11" ht="15" customHeight="1" x14ac:dyDescent="0.3">
      <c r="A878" s="25">
        <v>44053.052083337541</v>
      </c>
      <c r="B878" s="51">
        <v>13.47291191185292</v>
      </c>
      <c r="C878" s="51">
        <v>7.1124078261090737</v>
      </c>
      <c r="D878" s="51">
        <v>25.39204718010318</v>
      </c>
      <c r="E878" s="51">
        <v>17.129623087479647</v>
      </c>
      <c r="F878" s="51">
        <v>11.83080049382025</v>
      </c>
      <c r="G878" s="51">
        <v>3.0888986831754438E-3</v>
      </c>
      <c r="H878" s="51">
        <v>2.2328603172978917E-3</v>
      </c>
      <c r="I878" s="51">
        <v>0</v>
      </c>
      <c r="J878" s="51">
        <v>0</v>
      </c>
      <c r="K878" s="51">
        <v>0</v>
      </c>
    </row>
    <row r="879" spans="1:11" ht="15" customHeight="1" x14ac:dyDescent="0.3">
      <c r="A879" s="26">
        <v>44053.062500004213</v>
      </c>
      <c r="B879" s="52">
        <v>13.028379342124875</v>
      </c>
      <c r="C879" s="52">
        <v>6.8776052761292963</v>
      </c>
      <c r="D879" s="52">
        <v>24.701343021015237</v>
      </c>
      <c r="E879" s="52">
        <v>16.680647193043782</v>
      </c>
      <c r="F879" s="52">
        <v>11.479307092100759</v>
      </c>
      <c r="G879" s="52">
        <v>7.7134212831294919E-3</v>
      </c>
      <c r="H879" s="52">
        <v>2.2328603172978917E-3</v>
      </c>
      <c r="I879" s="52">
        <v>0</v>
      </c>
      <c r="J879" s="52">
        <v>0</v>
      </c>
      <c r="K879" s="52">
        <v>0</v>
      </c>
    </row>
    <row r="880" spans="1:11" ht="15" customHeight="1" x14ac:dyDescent="0.3">
      <c r="A880" s="25">
        <v>44053.072916670884</v>
      </c>
      <c r="B880" s="51">
        <v>12.489662341910774</v>
      </c>
      <c r="C880" s="51">
        <v>6.7259529478971167</v>
      </c>
      <c r="D880" s="51">
        <v>24.222448420005129</v>
      </c>
      <c r="E880" s="51">
        <v>16.218324543470526</v>
      </c>
      <c r="F880" s="51">
        <v>11.184886921436373</v>
      </c>
      <c r="G880" s="51">
        <v>5.8247803739877781E-3</v>
      </c>
      <c r="H880" s="51">
        <v>2.2328603172978917E-3</v>
      </c>
      <c r="I880" s="51">
        <v>0</v>
      </c>
      <c r="J880" s="51">
        <v>0</v>
      </c>
      <c r="K880" s="51">
        <v>0</v>
      </c>
    </row>
    <row r="881" spans="1:11" ht="15" customHeight="1" x14ac:dyDescent="0.3">
      <c r="A881" s="26">
        <v>44053.083333337556</v>
      </c>
      <c r="B881" s="52">
        <v>12.425727743683936</v>
      </c>
      <c r="C881" s="52">
        <v>6.6040745089013413</v>
      </c>
      <c r="D881" s="52">
        <v>23.771738081470605</v>
      </c>
      <c r="E881" s="52">
        <v>16.050372826952884</v>
      </c>
      <c r="F881" s="52">
        <v>10.889709287785459</v>
      </c>
      <c r="G881" s="52">
        <v>3.0544795264200275E-3</v>
      </c>
      <c r="H881" s="52">
        <v>2.2328603172978917E-3</v>
      </c>
      <c r="I881" s="52">
        <v>0</v>
      </c>
      <c r="J881" s="52">
        <v>0</v>
      </c>
      <c r="K881" s="52">
        <v>0</v>
      </c>
    </row>
    <row r="882" spans="1:11" ht="15" customHeight="1" x14ac:dyDescent="0.3">
      <c r="A882" s="25">
        <v>44053.093750004227</v>
      </c>
      <c r="B882" s="51">
        <v>12.389661985241444</v>
      </c>
      <c r="C882" s="51">
        <v>6.5586096398784504</v>
      </c>
      <c r="D882" s="51">
        <v>23.447955424213273</v>
      </c>
      <c r="E882" s="51">
        <v>16.073338819355275</v>
      </c>
      <c r="F882" s="51">
        <v>10.818008066771615</v>
      </c>
      <c r="G882" s="51">
        <v>6.7955771029858166E-3</v>
      </c>
      <c r="H882" s="51">
        <v>2.1332166579318395E-3</v>
      </c>
      <c r="I882" s="51">
        <v>0</v>
      </c>
      <c r="J882" s="51">
        <v>0</v>
      </c>
      <c r="K882" s="51">
        <v>0</v>
      </c>
    </row>
    <row r="883" spans="1:11" ht="15" customHeight="1" x14ac:dyDescent="0.3">
      <c r="A883" s="26">
        <v>44053.104166670899</v>
      </c>
      <c r="B883" s="52">
        <v>12.264442745684462</v>
      </c>
      <c r="C883" s="52">
        <v>6.4794826035027668</v>
      </c>
      <c r="D883" s="52">
        <v>23.126062404921583</v>
      </c>
      <c r="E883" s="52">
        <v>15.830166345468193</v>
      </c>
      <c r="F883" s="52">
        <v>10.640283494275172</v>
      </c>
      <c r="G883" s="52">
        <v>3.0196190984241641E-3</v>
      </c>
      <c r="H883" s="52">
        <v>2.1332166579318395E-3</v>
      </c>
      <c r="I883" s="52">
        <v>0</v>
      </c>
      <c r="J883" s="52">
        <v>0</v>
      </c>
      <c r="K883" s="52">
        <v>0</v>
      </c>
    </row>
    <row r="884" spans="1:11" ht="15" customHeight="1" x14ac:dyDescent="0.3">
      <c r="A884" s="25">
        <v>44053.11458333757</v>
      </c>
      <c r="B884" s="51">
        <v>12.199558862046704</v>
      </c>
      <c r="C884" s="51">
        <v>6.3563839704288938</v>
      </c>
      <c r="D884" s="51">
        <v>22.914271916804658</v>
      </c>
      <c r="E884" s="51">
        <v>15.498635192676229</v>
      </c>
      <c r="F884" s="51">
        <v>10.479354289653898</v>
      </c>
      <c r="G884" s="51">
        <v>3.0227079971073181E-3</v>
      </c>
      <c r="H884" s="51">
        <v>2.1332166579318395E-3</v>
      </c>
      <c r="I884" s="51">
        <v>0</v>
      </c>
      <c r="J884" s="51">
        <v>0</v>
      </c>
      <c r="K884" s="51">
        <v>0</v>
      </c>
    </row>
    <row r="885" spans="1:11" ht="15" customHeight="1" x14ac:dyDescent="0.3">
      <c r="A885" s="26">
        <v>44053.125000004242</v>
      </c>
      <c r="B885" s="52">
        <v>12.092782410587439</v>
      </c>
      <c r="C885" s="52">
        <v>6.3283013766740686</v>
      </c>
      <c r="D885" s="52">
        <v>22.646589627795759</v>
      </c>
      <c r="E885" s="52">
        <v>15.549870200461186</v>
      </c>
      <c r="F885" s="52">
        <v>10.408648039753963</v>
      </c>
      <c r="G885" s="52">
        <v>3.0138825722982572E-3</v>
      </c>
      <c r="H885" s="52">
        <v>2.1332166579318395E-3</v>
      </c>
      <c r="I885" s="52">
        <v>0</v>
      </c>
      <c r="J885" s="52">
        <v>0</v>
      </c>
      <c r="K885" s="52">
        <v>0</v>
      </c>
    </row>
    <row r="886" spans="1:11" ht="15" customHeight="1" x14ac:dyDescent="0.3">
      <c r="A886" s="25">
        <v>44053.135416670913</v>
      </c>
      <c r="B886" s="51">
        <v>11.904082072314457</v>
      </c>
      <c r="C886" s="51">
        <v>6.2542796014842645</v>
      </c>
      <c r="D886" s="51">
        <v>22.599416939225076</v>
      </c>
      <c r="E886" s="51">
        <v>15.416585836169597</v>
      </c>
      <c r="F886" s="51">
        <v>10.38017031696247</v>
      </c>
      <c r="G886" s="51">
        <v>3.0359461343209661E-3</v>
      </c>
      <c r="H886" s="51">
        <v>2.1053775552990145E-3</v>
      </c>
      <c r="I886" s="51">
        <v>0</v>
      </c>
      <c r="J886" s="51">
        <v>0</v>
      </c>
      <c r="K886" s="51">
        <v>0</v>
      </c>
    </row>
    <row r="887" spans="1:11" ht="15" customHeight="1" x14ac:dyDescent="0.3">
      <c r="A887" s="26">
        <v>44053.145833337585</v>
      </c>
      <c r="B887" s="52">
        <v>11.843522490951806</v>
      </c>
      <c r="C887" s="52">
        <v>6.2627998797785311</v>
      </c>
      <c r="D887" s="52">
        <v>22.440929437747059</v>
      </c>
      <c r="E887" s="52">
        <v>15.297155551253187</v>
      </c>
      <c r="F887" s="52">
        <v>10.331546870064617</v>
      </c>
      <c r="G887" s="52">
        <v>3.0094698598937841E-3</v>
      </c>
      <c r="H887" s="52">
        <v>2.1053775552990145E-3</v>
      </c>
      <c r="I887" s="52">
        <v>0</v>
      </c>
      <c r="J887" s="52">
        <v>0</v>
      </c>
      <c r="K887" s="52">
        <v>0</v>
      </c>
    </row>
    <row r="888" spans="1:11" ht="15" customHeight="1" x14ac:dyDescent="0.3">
      <c r="A888" s="25">
        <v>44053.156250004256</v>
      </c>
      <c r="B888" s="51">
        <v>11.757184036482119</v>
      </c>
      <c r="C888" s="51">
        <v>6.2755266963889769</v>
      </c>
      <c r="D888" s="51">
        <v>22.408771955687946</v>
      </c>
      <c r="E888" s="51">
        <v>15.38106759507165</v>
      </c>
      <c r="F888" s="51">
        <v>10.217586437213857</v>
      </c>
      <c r="G888" s="51">
        <v>3.2786453165704189E-3</v>
      </c>
      <c r="H888" s="51">
        <v>2.1053775552990145E-3</v>
      </c>
      <c r="I888" s="51">
        <v>0</v>
      </c>
      <c r="J888" s="51">
        <v>0</v>
      </c>
      <c r="K888" s="51">
        <v>0</v>
      </c>
    </row>
    <row r="889" spans="1:11" ht="15" customHeight="1" x14ac:dyDescent="0.3">
      <c r="A889" s="26">
        <v>44053.166666670928</v>
      </c>
      <c r="B889" s="52">
        <v>11.96314459104785</v>
      </c>
      <c r="C889" s="52">
        <v>6.2797222104219967</v>
      </c>
      <c r="D889" s="52">
        <v>22.465901522997349</v>
      </c>
      <c r="E889" s="52">
        <v>15.200447041339331</v>
      </c>
      <c r="F889" s="52">
        <v>10.239052960369909</v>
      </c>
      <c r="G889" s="52">
        <v>3.3227724406158358E-3</v>
      </c>
      <c r="H889" s="52">
        <v>2.1053775552990145E-3</v>
      </c>
      <c r="I889" s="52">
        <v>0</v>
      </c>
      <c r="J889" s="52">
        <v>0</v>
      </c>
      <c r="K889" s="52">
        <v>0</v>
      </c>
    </row>
    <row r="890" spans="1:11" ht="15" customHeight="1" x14ac:dyDescent="0.3">
      <c r="A890" s="25">
        <v>44053.177083337599</v>
      </c>
      <c r="B890" s="51">
        <v>11.889629135532392</v>
      </c>
      <c r="C890" s="51">
        <v>6.3236748184135099</v>
      </c>
      <c r="D890" s="51">
        <v>22.665404138926377</v>
      </c>
      <c r="E890" s="51">
        <v>15.45511246745888</v>
      </c>
      <c r="F890" s="51">
        <v>10.262634642111005</v>
      </c>
      <c r="G890" s="51">
        <v>6.6631957308497932E-3</v>
      </c>
      <c r="H890" s="51">
        <v>2.2322846324058362E-3</v>
      </c>
      <c r="I890" s="51">
        <v>0</v>
      </c>
      <c r="J890" s="51">
        <v>0</v>
      </c>
      <c r="K890" s="51">
        <v>0</v>
      </c>
    </row>
    <row r="891" spans="1:11" ht="15" customHeight="1" x14ac:dyDescent="0.3">
      <c r="A891" s="26">
        <v>44053.187500004271</v>
      </c>
      <c r="B891" s="52">
        <v>11.956082204055228</v>
      </c>
      <c r="C891" s="52">
        <v>6.4025055702644007</v>
      </c>
      <c r="D891" s="52">
        <v>22.815089591873548</v>
      </c>
      <c r="E891" s="52">
        <v>15.864069033047976</v>
      </c>
      <c r="F891" s="52">
        <v>10.286300368618063</v>
      </c>
      <c r="G891" s="52">
        <v>6.6234813192088491E-3</v>
      </c>
      <c r="H891" s="52">
        <v>2.2322846324058362E-3</v>
      </c>
      <c r="I891" s="52">
        <v>0</v>
      </c>
      <c r="J891" s="52">
        <v>0</v>
      </c>
      <c r="K891" s="52">
        <v>0</v>
      </c>
    </row>
    <row r="892" spans="1:11" ht="15" customHeight="1" x14ac:dyDescent="0.3">
      <c r="A892" s="25">
        <v>44053.197916670943</v>
      </c>
      <c r="B892" s="51">
        <v>12.11776469276789</v>
      </c>
      <c r="C892" s="51">
        <v>6.546959699290011</v>
      </c>
      <c r="D892" s="51">
        <v>23.117994942363499</v>
      </c>
      <c r="E892" s="51">
        <v>16.03077187608309</v>
      </c>
      <c r="F892" s="51">
        <v>10.318651293797691</v>
      </c>
      <c r="G892" s="51">
        <v>3.3554265124093492E-3</v>
      </c>
      <c r="H892" s="51">
        <v>2.2322846324058362E-3</v>
      </c>
      <c r="I892" s="51">
        <v>0</v>
      </c>
      <c r="J892" s="51">
        <v>0</v>
      </c>
      <c r="K892" s="51">
        <v>0</v>
      </c>
    </row>
    <row r="893" spans="1:11" ht="15" customHeight="1" x14ac:dyDescent="0.3">
      <c r="A893" s="26">
        <v>44053.208333337614</v>
      </c>
      <c r="B893" s="52">
        <v>12.511781484146066</v>
      </c>
      <c r="C893" s="52">
        <v>6.7272323210429947</v>
      </c>
      <c r="D893" s="52">
        <v>23.583365005769661</v>
      </c>
      <c r="E893" s="52">
        <v>16.23547418630184</v>
      </c>
      <c r="F893" s="52">
        <v>10.428756202519727</v>
      </c>
      <c r="G893" s="52">
        <v>3.3580741398520787E-3</v>
      </c>
      <c r="H893" s="52">
        <v>2.2322846324058362E-3</v>
      </c>
      <c r="I893" s="52">
        <v>0</v>
      </c>
      <c r="J893" s="52">
        <v>0</v>
      </c>
      <c r="K893" s="52">
        <v>0</v>
      </c>
    </row>
    <row r="894" spans="1:11" ht="15" customHeight="1" x14ac:dyDescent="0.3">
      <c r="A894" s="25">
        <v>44053.218750004286</v>
      </c>
      <c r="B894" s="51">
        <v>13.045565246679004</v>
      </c>
      <c r="C894" s="51">
        <v>7.0469403126544332</v>
      </c>
      <c r="D894" s="51">
        <v>24.403969839492301</v>
      </c>
      <c r="E894" s="51">
        <v>16.914597707981216</v>
      </c>
      <c r="F894" s="51">
        <v>10.718884726114542</v>
      </c>
      <c r="G894" s="51">
        <v>3.3845504142793743E-3</v>
      </c>
      <c r="H894" s="51">
        <v>2.4724242401829885E-3</v>
      </c>
      <c r="I894" s="51">
        <v>0</v>
      </c>
      <c r="J894" s="51">
        <v>0</v>
      </c>
      <c r="K894" s="51">
        <v>0</v>
      </c>
    </row>
    <row r="895" spans="1:11" ht="15" customHeight="1" x14ac:dyDescent="0.3">
      <c r="A895" s="26">
        <v>44053.229166670957</v>
      </c>
      <c r="B895" s="52">
        <v>13.464200709258472</v>
      </c>
      <c r="C895" s="52">
        <v>7.2410037431051659</v>
      </c>
      <c r="D895" s="52">
        <v>25.120105579700429</v>
      </c>
      <c r="E895" s="52">
        <v>17.452342448130182</v>
      </c>
      <c r="F895" s="52">
        <v>10.922055034889729</v>
      </c>
      <c r="G895" s="52">
        <v>3.4198521135156172E-3</v>
      </c>
      <c r="H895" s="52">
        <v>2.4724242401829885E-3</v>
      </c>
      <c r="I895" s="52">
        <v>0</v>
      </c>
      <c r="J895" s="52">
        <v>0</v>
      </c>
      <c r="K895" s="52">
        <v>0</v>
      </c>
    </row>
    <row r="896" spans="1:11" ht="15" customHeight="1" x14ac:dyDescent="0.3">
      <c r="A896" s="25">
        <v>44053.239583337629</v>
      </c>
      <c r="B896" s="51">
        <v>13.67553581666596</v>
      </c>
      <c r="C896" s="51">
        <v>7.4867059956525495</v>
      </c>
      <c r="D896" s="51">
        <v>25.725235792023884</v>
      </c>
      <c r="E896" s="51">
        <v>17.341927147275289</v>
      </c>
      <c r="F896" s="51">
        <v>11.178430740088874</v>
      </c>
      <c r="G896" s="51">
        <v>3.5787097600789367E-3</v>
      </c>
      <c r="H896" s="51">
        <v>2.4724242401829885E-3</v>
      </c>
      <c r="I896" s="51">
        <v>0</v>
      </c>
      <c r="J896" s="51">
        <v>0</v>
      </c>
      <c r="K896" s="51">
        <v>0</v>
      </c>
    </row>
    <row r="897" spans="1:11" ht="15" customHeight="1" x14ac:dyDescent="0.3">
      <c r="A897" s="26">
        <v>44053.2500000043</v>
      </c>
      <c r="B897" s="52">
        <v>13.877117233350884</v>
      </c>
      <c r="C897" s="52">
        <v>7.6552057610680766</v>
      </c>
      <c r="D897" s="52">
        <v>25.961231849839333</v>
      </c>
      <c r="E897" s="52">
        <v>17.383442031341527</v>
      </c>
      <c r="F897" s="52">
        <v>11.30182018577001</v>
      </c>
      <c r="G897" s="52">
        <v>4.0054190495974586E-3</v>
      </c>
      <c r="H897" s="52">
        <v>2.4724242401829885E-3</v>
      </c>
      <c r="I897" s="52">
        <v>0</v>
      </c>
      <c r="J897" s="52">
        <v>0</v>
      </c>
      <c r="K897" s="52">
        <v>0</v>
      </c>
    </row>
    <row r="898" spans="1:11" ht="15" customHeight="1" x14ac:dyDescent="0.3">
      <c r="A898" s="25">
        <v>44053.260416670972</v>
      </c>
      <c r="B898" s="51">
        <v>14.578447111396368</v>
      </c>
      <c r="C898" s="51">
        <v>8.0365239147408651</v>
      </c>
      <c r="D898" s="51">
        <v>26.831092895615456</v>
      </c>
      <c r="E898" s="51">
        <v>18.432417420931113</v>
      </c>
      <c r="F898" s="51">
        <v>11.636105944511005</v>
      </c>
      <c r="G898" s="51">
        <v>4.5274429270542385E-3</v>
      </c>
      <c r="H898" s="51">
        <v>4.1451286301968085E-3</v>
      </c>
      <c r="I898" s="51">
        <v>0</v>
      </c>
      <c r="J898" s="51">
        <v>0</v>
      </c>
      <c r="K898" s="51">
        <v>0</v>
      </c>
    </row>
    <row r="899" spans="1:11" ht="15" customHeight="1" x14ac:dyDescent="0.3">
      <c r="A899" s="26">
        <v>44053.270833337643</v>
      </c>
      <c r="B899" s="52">
        <v>15.328808851938231</v>
      </c>
      <c r="C899" s="52">
        <v>8.37640800394556</v>
      </c>
      <c r="D899" s="52">
        <v>27.958742459854978</v>
      </c>
      <c r="E899" s="52">
        <v>19.224602965846717</v>
      </c>
      <c r="F899" s="52">
        <v>12.117999584358394</v>
      </c>
      <c r="G899" s="52">
        <v>5.2087657223146809E-3</v>
      </c>
      <c r="H899" s="52">
        <v>4.1451286301968085E-3</v>
      </c>
      <c r="I899" s="52">
        <v>0</v>
      </c>
      <c r="J899" s="52">
        <v>0</v>
      </c>
      <c r="K899" s="52">
        <v>0</v>
      </c>
    </row>
    <row r="900" spans="1:11" ht="15" customHeight="1" x14ac:dyDescent="0.3">
      <c r="A900" s="25">
        <v>44053.281250004315</v>
      </c>
      <c r="B900" s="51">
        <v>15.968456039899014</v>
      </c>
      <c r="C900" s="51">
        <v>8.6870049430993621</v>
      </c>
      <c r="D900" s="51">
        <v>29.241982828228558</v>
      </c>
      <c r="E900" s="51">
        <v>19.648090884760162</v>
      </c>
      <c r="F900" s="51">
        <v>12.538554967896713</v>
      </c>
      <c r="G900" s="51">
        <v>5.8336057987969526E-3</v>
      </c>
      <c r="H900" s="51">
        <v>4.1451286301968085E-3</v>
      </c>
      <c r="I900" s="51">
        <v>0</v>
      </c>
      <c r="J900" s="51">
        <v>0</v>
      </c>
      <c r="K900" s="51">
        <v>0</v>
      </c>
    </row>
    <row r="901" spans="1:11" ht="15" customHeight="1" x14ac:dyDescent="0.3">
      <c r="A901" s="26">
        <v>44053.291666670986</v>
      </c>
      <c r="B901" s="52">
        <v>16.381430218298878</v>
      </c>
      <c r="C901" s="52">
        <v>9.0256358837429076</v>
      </c>
      <c r="D901" s="52">
        <v>30.515198369101956</v>
      </c>
      <c r="E901" s="52">
        <v>20.420291661511815</v>
      </c>
      <c r="F901" s="52">
        <v>13.068080415948611</v>
      </c>
      <c r="G901" s="52">
        <v>6.2144228793080403E-3</v>
      </c>
      <c r="H901" s="52">
        <v>4.1451286301968085E-3</v>
      </c>
      <c r="I901" s="52">
        <v>0</v>
      </c>
      <c r="J901" s="52">
        <v>0</v>
      </c>
      <c r="K901" s="52">
        <v>0</v>
      </c>
    </row>
    <row r="902" spans="1:11" ht="15" customHeight="1" x14ac:dyDescent="0.3">
      <c r="A902" s="25">
        <v>44053.302083337658</v>
      </c>
      <c r="B902" s="51">
        <v>17.260360298545741</v>
      </c>
      <c r="C902" s="51">
        <v>9.53752797784046</v>
      </c>
      <c r="D902" s="51">
        <v>32.18659418430763</v>
      </c>
      <c r="E902" s="51">
        <v>21.508683772404137</v>
      </c>
      <c r="F902" s="51">
        <v>13.836628374398224</v>
      </c>
      <c r="G902" s="51">
        <v>6.667167172013478E-3</v>
      </c>
      <c r="H902" s="51">
        <v>5.3021999715513173E-3</v>
      </c>
      <c r="I902" s="51">
        <v>0</v>
      </c>
      <c r="J902" s="51">
        <v>0</v>
      </c>
      <c r="K902" s="51">
        <v>0</v>
      </c>
    </row>
    <row r="903" spans="1:11" ht="15" customHeight="1" x14ac:dyDescent="0.3">
      <c r="A903" s="26">
        <v>44053.312500004329</v>
      </c>
      <c r="B903" s="52">
        <v>17.80103416288582</v>
      </c>
      <c r="C903" s="52">
        <v>9.9463978576475061</v>
      </c>
      <c r="D903" s="52">
        <v>33.469071195274132</v>
      </c>
      <c r="E903" s="52">
        <v>22.400172048037128</v>
      </c>
      <c r="F903" s="52">
        <v>14.400187404878325</v>
      </c>
      <c r="G903" s="52">
        <v>6.9372251711715309E-3</v>
      </c>
      <c r="H903" s="52">
        <v>5.3021999715513173E-3</v>
      </c>
      <c r="I903" s="52">
        <v>0</v>
      </c>
      <c r="J903" s="52">
        <v>0</v>
      </c>
      <c r="K903" s="52">
        <v>0</v>
      </c>
    </row>
    <row r="904" spans="1:11" ht="15" customHeight="1" x14ac:dyDescent="0.3">
      <c r="A904" s="25">
        <v>44053.322916671001</v>
      </c>
      <c r="B904" s="51">
        <v>18.263888290085678</v>
      </c>
      <c r="C904" s="51">
        <v>10.311934030903299</v>
      </c>
      <c r="D904" s="51">
        <v>34.350629500234817</v>
      </c>
      <c r="E904" s="51">
        <v>22.967499055712153</v>
      </c>
      <c r="F904" s="51">
        <v>14.968353339357714</v>
      </c>
      <c r="G904" s="51">
        <v>7.32510259153014E-3</v>
      </c>
      <c r="H904" s="51">
        <v>5.3021999715513173E-3</v>
      </c>
      <c r="I904" s="51">
        <v>0</v>
      </c>
      <c r="J904" s="51">
        <v>0</v>
      </c>
      <c r="K904" s="51">
        <v>0</v>
      </c>
    </row>
    <row r="905" spans="1:11" ht="15" customHeight="1" x14ac:dyDescent="0.3">
      <c r="A905" s="26">
        <v>44053.333333337672</v>
      </c>
      <c r="B905" s="52">
        <v>19.055818295851616</v>
      </c>
      <c r="C905" s="52">
        <v>10.511486014189424</v>
      </c>
      <c r="D905" s="52">
        <v>35.345676552191861</v>
      </c>
      <c r="E905" s="52">
        <v>23.376287341948014</v>
      </c>
      <c r="F905" s="52">
        <v>15.513952453336998</v>
      </c>
      <c r="G905" s="52">
        <v>8.0492286971141306E-3</v>
      </c>
      <c r="H905" s="52">
        <v>5.3021999715513173E-3</v>
      </c>
      <c r="I905" s="52">
        <v>0</v>
      </c>
      <c r="J905" s="52">
        <v>0</v>
      </c>
      <c r="K905" s="52">
        <v>0</v>
      </c>
    </row>
    <row r="906" spans="1:11" ht="15" customHeight="1" x14ac:dyDescent="0.3">
      <c r="A906" s="25">
        <v>44053.343750004344</v>
      </c>
      <c r="B906" s="51">
        <v>19.451575419257718</v>
      </c>
      <c r="C906" s="51">
        <v>10.710945812278919</v>
      </c>
      <c r="D906" s="51">
        <v>36.068743599648641</v>
      </c>
      <c r="E906" s="51">
        <v>23.730625175200142</v>
      </c>
      <c r="F906" s="51">
        <v>16.032495521552764</v>
      </c>
      <c r="G906" s="51">
        <v>9.808577132803236E-3</v>
      </c>
      <c r="H906" s="51">
        <v>5.5075579233935055E-3</v>
      </c>
      <c r="I906" s="51">
        <v>0</v>
      </c>
      <c r="J906" s="51">
        <v>0</v>
      </c>
      <c r="K906" s="51">
        <v>0</v>
      </c>
    </row>
    <row r="907" spans="1:11" ht="15" customHeight="1" x14ac:dyDescent="0.3">
      <c r="A907" s="26">
        <v>44053.354166671015</v>
      </c>
      <c r="B907" s="52">
        <v>19.457552256056367</v>
      </c>
      <c r="C907" s="52">
        <v>10.913647420154927</v>
      </c>
      <c r="D907" s="52">
        <v>36.507604933856513</v>
      </c>
      <c r="E907" s="52">
        <v>23.907422515695977</v>
      </c>
      <c r="F907" s="52">
        <v>16.593850898834294</v>
      </c>
      <c r="G907" s="52">
        <v>1.0140413105624134E-2</v>
      </c>
      <c r="H907" s="52">
        <v>5.5075579233935055E-3</v>
      </c>
      <c r="I907" s="52">
        <v>0</v>
      </c>
      <c r="J907" s="52">
        <v>0</v>
      </c>
      <c r="K907" s="52">
        <v>0</v>
      </c>
    </row>
    <row r="908" spans="1:11" ht="15" customHeight="1" x14ac:dyDescent="0.3">
      <c r="A908" s="25">
        <v>44053.364583337687</v>
      </c>
      <c r="B908" s="51">
        <v>19.579812829715504</v>
      </c>
      <c r="C908" s="51">
        <v>10.989063622000669</v>
      </c>
      <c r="D908" s="51">
        <v>37.203939870985067</v>
      </c>
      <c r="E908" s="51">
        <v>24.183161761653434</v>
      </c>
      <c r="F908" s="51">
        <v>16.850317902412151</v>
      </c>
      <c r="G908" s="51">
        <v>1.0347810588637514E-2</v>
      </c>
      <c r="H908" s="51">
        <v>5.5075579233935055E-3</v>
      </c>
      <c r="I908" s="51">
        <v>0</v>
      </c>
      <c r="J908" s="51">
        <v>0</v>
      </c>
      <c r="K908" s="51">
        <v>0</v>
      </c>
    </row>
    <row r="909" spans="1:11" ht="15" customHeight="1" x14ac:dyDescent="0.3">
      <c r="A909" s="26">
        <v>44053.375000004358</v>
      </c>
      <c r="B909" s="52">
        <v>19.729161895919738</v>
      </c>
      <c r="C909" s="52">
        <v>11.14178867687418</v>
      </c>
      <c r="D909" s="52">
        <v>37.498408551672917</v>
      </c>
      <c r="E909" s="52">
        <v>24.321408519743336</v>
      </c>
      <c r="F909" s="52">
        <v>17.260121833931429</v>
      </c>
      <c r="G909" s="52">
        <v>1.131860731763561E-2</v>
      </c>
      <c r="H909" s="52">
        <v>5.5075579233935055E-3</v>
      </c>
      <c r="I909" s="52">
        <v>0</v>
      </c>
      <c r="J909" s="52">
        <v>0</v>
      </c>
      <c r="K909" s="52">
        <v>0</v>
      </c>
    </row>
    <row r="910" spans="1:11" ht="15" customHeight="1" x14ac:dyDescent="0.3">
      <c r="A910" s="25">
        <v>44053.38541667103</v>
      </c>
      <c r="B910" s="51">
        <v>19.591524992900624</v>
      </c>
      <c r="C910" s="51">
        <v>11.172223541888034</v>
      </c>
      <c r="D910" s="51">
        <v>37.872861126078917</v>
      </c>
      <c r="E910" s="51">
        <v>24.182180641773641</v>
      </c>
      <c r="F910" s="51">
        <v>17.49238440695596</v>
      </c>
      <c r="G910" s="51">
        <v>1.1786354832516452E-2</v>
      </c>
      <c r="H910" s="51">
        <v>5.7832816026796652E-3</v>
      </c>
      <c r="I910" s="51">
        <v>0</v>
      </c>
      <c r="J910" s="51">
        <v>0</v>
      </c>
      <c r="K910" s="51">
        <v>0</v>
      </c>
    </row>
    <row r="911" spans="1:11" ht="15" customHeight="1" x14ac:dyDescent="0.3">
      <c r="A911" s="26">
        <v>44053.395833337701</v>
      </c>
      <c r="B911" s="52">
        <v>19.669684488499307</v>
      </c>
      <c r="C911" s="52">
        <v>11.154914880230567</v>
      </c>
      <c r="D911" s="52">
        <v>38.198679323999613</v>
      </c>
      <c r="E911" s="52">
        <v>24.3342591248669</v>
      </c>
      <c r="F911" s="52">
        <v>17.867109137277627</v>
      </c>
      <c r="G911" s="52">
        <v>1.0974415750081902E-2</v>
      </c>
      <c r="H911" s="52">
        <v>5.7832816026796652E-3</v>
      </c>
      <c r="I911" s="52">
        <v>0</v>
      </c>
      <c r="J911" s="52">
        <v>0</v>
      </c>
      <c r="K911" s="52">
        <v>0</v>
      </c>
    </row>
    <row r="912" spans="1:11" ht="15" customHeight="1" x14ac:dyDescent="0.3">
      <c r="A912" s="25">
        <v>44053.406250004373</v>
      </c>
      <c r="B912" s="51">
        <v>19.452654242277312</v>
      </c>
      <c r="C912" s="51">
        <v>11.026223653692776</v>
      </c>
      <c r="D912" s="51">
        <v>38.318762842042986</v>
      </c>
      <c r="E912" s="51">
        <v>24.183232892790496</v>
      </c>
      <c r="F912" s="51">
        <v>18.140469675243349</v>
      </c>
      <c r="G912" s="51">
        <v>1.1631909898357776E-2</v>
      </c>
      <c r="H912" s="51">
        <v>5.7832816026796652E-3</v>
      </c>
      <c r="I912" s="51">
        <v>0</v>
      </c>
      <c r="J912" s="51">
        <v>0</v>
      </c>
      <c r="K912" s="51">
        <v>0</v>
      </c>
    </row>
    <row r="913" spans="1:11" ht="15" customHeight="1" x14ac:dyDescent="0.3">
      <c r="A913" s="26">
        <v>44053.416666671044</v>
      </c>
      <c r="B913" s="52">
        <v>19.433265534742919</v>
      </c>
      <c r="C913" s="52">
        <v>10.996438791365248</v>
      </c>
      <c r="D913" s="52">
        <v>38.576341421230246</v>
      </c>
      <c r="E913" s="52">
        <v>24.428226616878465</v>
      </c>
      <c r="F913" s="52">
        <v>18.268991017361085</v>
      </c>
      <c r="G913" s="52">
        <v>1.2360007445106191E-2</v>
      </c>
      <c r="H913" s="52">
        <v>5.7832816026796652E-3</v>
      </c>
      <c r="I913" s="52">
        <v>0</v>
      </c>
      <c r="J913" s="52">
        <v>0</v>
      </c>
      <c r="K913" s="52">
        <v>0</v>
      </c>
    </row>
    <row r="914" spans="1:11" ht="15" customHeight="1" x14ac:dyDescent="0.3">
      <c r="A914" s="25">
        <v>44053.427083337716</v>
      </c>
      <c r="B914" s="51">
        <v>19.201906771055011</v>
      </c>
      <c r="C914" s="51">
        <v>11.066115318048652</v>
      </c>
      <c r="D914" s="51">
        <v>38.779418658500944</v>
      </c>
      <c r="E914" s="51">
        <v>24.378395377381132</v>
      </c>
      <c r="F914" s="51">
        <v>18.592725754392621</v>
      </c>
      <c r="G914" s="51">
        <v>5.3182451170710195E-2</v>
      </c>
      <c r="H914" s="51">
        <v>6.153168190792542E-3</v>
      </c>
      <c r="I914" s="51">
        <v>0</v>
      </c>
      <c r="J914" s="51">
        <v>0</v>
      </c>
      <c r="K914" s="51">
        <v>0</v>
      </c>
    </row>
    <row r="915" spans="1:11" ht="15" customHeight="1" x14ac:dyDescent="0.3">
      <c r="A915" s="26">
        <v>44053.437500004387</v>
      </c>
      <c r="B915" s="52">
        <v>19.470587282278416</v>
      </c>
      <c r="C915" s="52">
        <v>11.178513920953321</v>
      </c>
      <c r="D915" s="52">
        <v>38.982478184844453</v>
      </c>
      <c r="E915" s="52">
        <v>24.806220713619904</v>
      </c>
      <c r="F915" s="52">
        <v>18.887448468359814</v>
      </c>
      <c r="G915" s="52">
        <v>5.1884672452537417E-2</v>
      </c>
      <c r="H915" s="52">
        <v>6.153168190792542E-3</v>
      </c>
      <c r="I915" s="52">
        <v>0</v>
      </c>
      <c r="J915" s="52">
        <v>0</v>
      </c>
      <c r="K915" s="52">
        <v>0</v>
      </c>
    </row>
    <row r="916" spans="1:11" ht="15" customHeight="1" x14ac:dyDescent="0.3">
      <c r="A916" s="25">
        <v>44053.447916671059</v>
      </c>
      <c r="B916" s="51">
        <v>19.550001294128556</v>
      </c>
      <c r="C916" s="51">
        <v>11.122444646805807</v>
      </c>
      <c r="D916" s="51">
        <v>39.430995060947545</v>
      </c>
      <c r="E916" s="51">
        <v>25.013603010057871</v>
      </c>
      <c r="F916" s="51">
        <v>19.250161358745462</v>
      </c>
      <c r="G916" s="51">
        <v>2.3780107148046226E-2</v>
      </c>
      <c r="H916" s="51">
        <v>6.153168190792542E-3</v>
      </c>
      <c r="I916" s="51">
        <v>0</v>
      </c>
      <c r="J916" s="51">
        <v>0</v>
      </c>
      <c r="K916" s="51">
        <v>0</v>
      </c>
    </row>
    <row r="917" spans="1:11" ht="15" customHeight="1" x14ac:dyDescent="0.3">
      <c r="A917" s="26">
        <v>44053.45833333773</v>
      </c>
      <c r="B917" s="52">
        <v>19.890159659351628</v>
      </c>
      <c r="C917" s="52">
        <v>11.189132154520536</v>
      </c>
      <c r="D917" s="52">
        <v>39.973776463613618</v>
      </c>
      <c r="E917" s="52">
        <v>25.37616426431639</v>
      </c>
      <c r="F917" s="52">
        <v>19.644544429466261</v>
      </c>
      <c r="G917" s="52">
        <v>5.7205521069927275E-2</v>
      </c>
      <c r="H917" s="52">
        <v>6.153168190792542E-3</v>
      </c>
      <c r="I917" s="52">
        <v>0</v>
      </c>
      <c r="J917" s="52">
        <v>0</v>
      </c>
      <c r="K917" s="52">
        <v>0</v>
      </c>
    </row>
    <row r="918" spans="1:11" ht="15" customHeight="1" x14ac:dyDescent="0.3">
      <c r="A918" s="25">
        <v>44053.468750004402</v>
      </c>
      <c r="B918" s="51">
        <v>20.35093571372931</v>
      </c>
      <c r="C918" s="51">
        <v>11.315111292549188</v>
      </c>
      <c r="D918" s="51">
        <v>40.740196501852168</v>
      </c>
      <c r="E918" s="51">
        <v>25.850459801609521</v>
      </c>
      <c r="F918" s="51">
        <v>19.926453155807781</v>
      </c>
      <c r="G918" s="51">
        <v>2.6279908725216045E-2</v>
      </c>
      <c r="H918" s="51">
        <v>6.525368862227765E-3</v>
      </c>
      <c r="I918" s="51">
        <v>0</v>
      </c>
      <c r="J918" s="51">
        <v>0</v>
      </c>
      <c r="K918" s="51">
        <v>0</v>
      </c>
    </row>
    <row r="919" spans="1:11" ht="15" customHeight="1" x14ac:dyDescent="0.3">
      <c r="A919" s="26">
        <v>44053.479166671073</v>
      </c>
      <c r="B919" s="52">
        <v>20.829643570475216</v>
      </c>
      <c r="C919" s="52">
        <v>11.628637597366613</v>
      </c>
      <c r="D919" s="52">
        <v>41.807173800980863</v>
      </c>
      <c r="E919" s="52">
        <v>26.341835690878597</v>
      </c>
      <c r="F919" s="52">
        <v>20.557516131044999</v>
      </c>
      <c r="G919" s="52">
        <v>6.3099139757425649E-2</v>
      </c>
      <c r="H919" s="52">
        <v>6.525368862227765E-3</v>
      </c>
      <c r="I919" s="52">
        <v>0</v>
      </c>
      <c r="J919" s="52">
        <v>0</v>
      </c>
      <c r="K919" s="52">
        <v>0</v>
      </c>
    </row>
    <row r="920" spans="1:11" ht="15" customHeight="1" x14ac:dyDescent="0.3">
      <c r="A920" s="25">
        <v>44053.489583337745</v>
      </c>
      <c r="B920" s="51">
        <v>21.170618482281483</v>
      </c>
      <c r="C920" s="51">
        <v>11.900709649965735</v>
      </c>
      <c r="D920" s="51">
        <v>42.515357328697753</v>
      </c>
      <c r="E920" s="51">
        <v>26.634085730235935</v>
      </c>
      <c r="F920" s="51">
        <v>20.989886799080555</v>
      </c>
      <c r="G920" s="51">
        <v>2.458630970435479E-2</v>
      </c>
      <c r="H920" s="51">
        <v>6.525368862227765E-3</v>
      </c>
      <c r="I920" s="51">
        <v>0</v>
      </c>
      <c r="J920" s="51">
        <v>0</v>
      </c>
      <c r="K920" s="51">
        <v>0</v>
      </c>
    </row>
    <row r="921" spans="1:11" ht="15" customHeight="1" x14ac:dyDescent="0.3">
      <c r="A921" s="26">
        <v>44053.500000004417</v>
      </c>
      <c r="B921" s="52">
        <v>21.524415168960616</v>
      </c>
      <c r="C921" s="52">
        <v>12.01695155579211</v>
      </c>
      <c r="D921" s="52">
        <v>43.137643357329495</v>
      </c>
      <c r="E921" s="52">
        <v>27.019708697359054</v>
      </c>
      <c r="F921" s="52">
        <v>21.399460077959716</v>
      </c>
      <c r="G921" s="52">
        <v>5.4789119757202569E-2</v>
      </c>
      <c r="H921" s="52">
        <v>6.525368862227765E-3</v>
      </c>
      <c r="I921" s="52">
        <v>0</v>
      </c>
      <c r="J921" s="52">
        <v>0</v>
      </c>
      <c r="K921" s="52">
        <v>0</v>
      </c>
    </row>
    <row r="922" spans="1:11" ht="15" customHeight="1" x14ac:dyDescent="0.3">
      <c r="A922" s="25">
        <v>44053.510416671088</v>
      </c>
      <c r="B922" s="51">
        <v>21.787719056183796</v>
      </c>
      <c r="C922" s="51">
        <v>12.089933690472296</v>
      </c>
      <c r="D922" s="51">
        <v>43.51938022896983</v>
      </c>
      <c r="E922" s="51">
        <v>26.988424228974875</v>
      </c>
      <c r="F922" s="51">
        <v>21.566173278445127</v>
      </c>
      <c r="G922" s="51">
        <v>5.6428001144247904E-2</v>
      </c>
      <c r="H922" s="51">
        <v>6.9904517111021962E-3</v>
      </c>
      <c r="I922" s="51">
        <v>0</v>
      </c>
      <c r="J922" s="51">
        <v>0</v>
      </c>
      <c r="K922" s="51">
        <v>0</v>
      </c>
    </row>
    <row r="923" spans="1:11" ht="15" customHeight="1" x14ac:dyDescent="0.3">
      <c r="A923" s="26">
        <v>44053.52083333776</v>
      </c>
      <c r="B923" s="52">
        <v>21.771653793390872</v>
      </c>
      <c r="C923" s="52">
        <v>12.179308914968173</v>
      </c>
      <c r="D923" s="52">
        <v>44.052360788372866</v>
      </c>
      <c r="E923" s="52">
        <v>27.309375202612099</v>
      </c>
      <c r="F923" s="52">
        <v>21.827968505856852</v>
      </c>
      <c r="G923" s="52">
        <v>5.7692243248146043E-2</v>
      </c>
      <c r="H923" s="52">
        <v>6.9904517111021962E-3</v>
      </c>
      <c r="I923" s="52">
        <v>0</v>
      </c>
      <c r="J923" s="52">
        <v>0</v>
      </c>
      <c r="K923" s="52">
        <v>0</v>
      </c>
    </row>
    <row r="924" spans="1:11" ht="15" customHeight="1" x14ac:dyDescent="0.3">
      <c r="A924" s="25">
        <v>44053.531250004431</v>
      </c>
      <c r="B924" s="51">
        <v>22.151201535893364</v>
      </c>
      <c r="C924" s="51">
        <v>12.326367824739011</v>
      </c>
      <c r="D924" s="51">
        <v>44.375933655342905</v>
      </c>
      <c r="E924" s="51">
        <v>27.128166508847851</v>
      </c>
      <c r="F924" s="51">
        <v>21.871534091952014</v>
      </c>
      <c r="G924" s="51">
        <v>6.0983685430690458E-2</v>
      </c>
      <c r="H924" s="51">
        <v>6.9904517111021962E-3</v>
      </c>
      <c r="I924" s="51">
        <v>0</v>
      </c>
      <c r="J924" s="51">
        <v>0</v>
      </c>
      <c r="K924" s="51">
        <v>0</v>
      </c>
    </row>
    <row r="925" spans="1:11" ht="15" customHeight="1" x14ac:dyDescent="0.3">
      <c r="A925" s="26">
        <v>44053.541666671103</v>
      </c>
      <c r="B925" s="52">
        <v>22.127677677496383</v>
      </c>
      <c r="C925" s="52">
        <v>12.329470398688745</v>
      </c>
      <c r="D925" s="52">
        <v>44.558851903173505</v>
      </c>
      <c r="E925" s="52">
        <v>27.097399519432994</v>
      </c>
      <c r="F925" s="52">
        <v>21.83983097134578</v>
      </c>
      <c r="G925" s="52">
        <v>2.4547036563953042E-2</v>
      </c>
      <c r="H925" s="52">
        <v>6.9904517111021962E-3</v>
      </c>
      <c r="I925" s="52">
        <v>0</v>
      </c>
      <c r="J925" s="52">
        <v>0</v>
      </c>
      <c r="K925" s="52">
        <v>0</v>
      </c>
    </row>
    <row r="926" spans="1:11" ht="15" customHeight="1" x14ac:dyDescent="0.3">
      <c r="A926" s="25">
        <v>44053.552083337774</v>
      </c>
      <c r="B926" s="51">
        <v>22.114819933086689</v>
      </c>
      <c r="C926" s="51">
        <v>12.313844267075757</v>
      </c>
      <c r="D926" s="51">
        <v>44.46838021607288</v>
      </c>
      <c r="E926" s="51">
        <v>26.956529488026664</v>
      </c>
      <c r="F926" s="51">
        <v>21.821153641991213</v>
      </c>
      <c r="G926" s="51">
        <v>7.9799049852394097E-2</v>
      </c>
      <c r="H926" s="51">
        <v>6.5731787825502579E-3</v>
      </c>
      <c r="I926" s="51">
        <v>0</v>
      </c>
      <c r="J926" s="51">
        <v>0</v>
      </c>
      <c r="K926" s="51">
        <v>0</v>
      </c>
    </row>
    <row r="927" spans="1:11" ht="15" customHeight="1" x14ac:dyDescent="0.3">
      <c r="A927" s="26">
        <v>44053.562500004446</v>
      </c>
      <c r="B927" s="52">
        <v>22.006539885360432</v>
      </c>
      <c r="C927" s="52">
        <v>12.211291156372543</v>
      </c>
      <c r="D927" s="52">
        <v>44.397336264484686</v>
      </c>
      <c r="E927" s="52">
        <v>27.095193686187361</v>
      </c>
      <c r="F927" s="52">
        <v>21.743814567928304</v>
      </c>
      <c r="G927" s="52">
        <v>6.6622249341207182E-2</v>
      </c>
      <c r="H927" s="52">
        <v>6.5731787825502579E-3</v>
      </c>
      <c r="I927" s="52">
        <v>0</v>
      </c>
      <c r="J927" s="52">
        <v>0</v>
      </c>
      <c r="K927" s="52">
        <v>0</v>
      </c>
    </row>
    <row r="928" spans="1:11" ht="15" customHeight="1" x14ac:dyDescent="0.3">
      <c r="A928" s="25">
        <v>44053.572916671117</v>
      </c>
      <c r="B928" s="51">
        <v>21.95023823870881</v>
      </c>
      <c r="C928" s="51">
        <v>12.163931878678225</v>
      </c>
      <c r="D928" s="51">
        <v>44.506158245377712</v>
      </c>
      <c r="E928" s="51">
        <v>26.968212971848978</v>
      </c>
      <c r="F928" s="51">
        <v>21.793813591651972</v>
      </c>
      <c r="G928" s="51">
        <v>1.8957012489888483E-2</v>
      </c>
      <c r="H928" s="51">
        <v>6.5731787825502579E-3</v>
      </c>
      <c r="I928" s="51">
        <v>0</v>
      </c>
      <c r="J928" s="51">
        <v>0</v>
      </c>
      <c r="K928" s="51">
        <v>0</v>
      </c>
    </row>
    <row r="929" spans="1:11" ht="15" customHeight="1" x14ac:dyDescent="0.3">
      <c r="A929" s="26">
        <v>44053.583333337789</v>
      </c>
      <c r="B929" s="52">
        <v>21.691200415911212</v>
      </c>
      <c r="C929" s="52">
        <v>12.08459711546702</v>
      </c>
      <c r="D929" s="52">
        <v>44.263511749328522</v>
      </c>
      <c r="E929" s="52">
        <v>26.882561895549149</v>
      </c>
      <c r="F929" s="52">
        <v>21.607209461186883</v>
      </c>
      <c r="G929" s="52">
        <v>2.4340521623422547E-2</v>
      </c>
      <c r="H929" s="52">
        <v>6.5731787825502579E-3</v>
      </c>
      <c r="I929" s="52">
        <v>0</v>
      </c>
      <c r="J929" s="52">
        <v>0</v>
      </c>
      <c r="K929" s="52">
        <v>0</v>
      </c>
    </row>
    <row r="930" spans="1:11" ht="15" customHeight="1" x14ac:dyDescent="0.3">
      <c r="A930" s="25">
        <v>44053.59375000446</v>
      </c>
      <c r="B930" s="51">
        <v>21.437533153617803</v>
      </c>
      <c r="C930" s="51">
        <v>11.93980393348388</v>
      </c>
      <c r="D930" s="51">
        <v>43.864233622102901</v>
      </c>
      <c r="E930" s="51">
        <v>26.833718070585419</v>
      </c>
      <c r="F930" s="51">
        <v>21.285631570806508</v>
      </c>
      <c r="G930" s="51">
        <v>2.4278743649758554E-2</v>
      </c>
      <c r="H930" s="51">
        <v>5.9676008512167871E-3</v>
      </c>
      <c r="I930" s="51">
        <v>0</v>
      </c>
      <c r="J930" s="51">
        <v>0</v>
      </c>
      <c r="K930" s="51">
        <v>0</v>
      </c>
    </row>
    <row r="931" spans="1:11" ht="15" customHeight="1" x14ac:dyDescent="0.3">
      <c r="A931" s="26">
        <v>44053.604166671132</v>
      </c>
      <c r="B931" s="52">
        <v>21.235206595079909</v>
      </c>
      <c r="C931" s="52">
        <v>11.884419201019323</v>
      </c>
      <c r="D931" s="52">
        <v>43.679454181584127</v>
      </c>
      <c r="E931" s="52">
        <v>26.574681176085608</v>
      </c>
      <c r="F931" s="52">
        <v>21.316766710162351</v>
      </c>
      <c r="G931" s="52">
        <v>8.336496274649971E-2</v>
      </c>
      <c r="H931" s="52">
        <v>5.9676008512167871E-3</v>
      </c>
      <c r="I931" s="52">
        <v>0</v>
      </c>
      <c r="J931" s="52">
        <v>0</v>
      </c>
      <c r="K931" s="52">
        <v>0</v>
      </c>
    </row>
    <row r="932" spans="1:11" ht="15" customHeight="1" x14ac:dyDescent="0.3">
      <c r="A932" s="25">
        <v>44053.614583337803</v>
      </c>
      <c r="B932" s="51">
        <v>21.258954077557728</v>
      </c>
      <c r="C932" s="51">
        <v>11.924625562427739</v>
      </c>
      <c r="D932" s="51">
        <v>43.777901774250715</v>
      </c>
      <c r="E932" s="51">
        <v>26.523129083706408</v>
      </c>
      <c r="F932" s="51">
        <v>21.302057788240628</v>
      </c>
      <c r="G932" s="51">
        <v>3.8968663244458863E-2</v>
      </c>
      <c r="H932" s="51">
        <v>5.9676008512167871E-3</v>
      </c>
      <c r="I932" s="51">
        <v>0</v>
      </c>
      <c r="J932" s="51">
        <v>0</v>
      </c>
      <c r="K932" s="51">
        <v>0</v>
      </c>
    </row>
    <row r="933" spans="1:11" ht="15" customHeight="1" x14ac:dyDescent="0.3">
      <c r="A933" s="26">
        <v>44053.625000004475</v>
      </c>
      <c r="B933" s="52">
        <v>21.391109142023502</v>
      </c>
      <c r="C933" s="52">
        <v>11.985142144052791</v>
      </c>
      <c r="D933" s="52">
        <v>43.786237399851039</v>
      </c>
      <c r="E933" s="52">
        <v>26.803614470418804</v>
      </c>
      <c r="F933" s="52">
        <v>21.450979300646569</v>
      </c>
      <c r="G933" s="52">
        <v>6.0321778570011246E-2</v>
      </c>
      <c r="H933" s="52">
        <v>5.9676008512167871E-3</v>
      </c>
      <c r="I933" s="52">
        <v>0</v>
      </c>
      <c r="J933" s="52">
        <v>0</v>
      </c>
      <c r="K933" s="52">
        <v>0</v>
      </c>
    </row>
    <row r="934" spans="1:11" ht="15" customHeight="1" x14ac:dyDescent="0.3">
      <c r="A934" s="25">
        <v>44053.635416671146</v>
      </c>
      <c r="B934" s="51">
        <v>21.167949593908201</v>
      </c>
      <c r="C934" s="51">
        <v>11.932842930120918</v>
      </c>
      <c r="D934" s="51">
        <v>43.47746973562159</v>
      </c>
      <c r="E934" s="51">
        <v>26.429175817780951</v>
      </c>
      <c r="F934" s="51">
        <v>21.110857731711857</v>
      </c>
      <c r="G934" s="51">
        <v>6.8094771470602042E-2</v>
      </c>
      <c r="H934" s="51">
        <v>5.0153476897352792E-3</v>
      </c>
      <c r="I934" s="51">
        <v>0</v>
      </c>
      <c r="J934" s="51">
        <v>0</v>
      </c>
      <c r="K934" s="51">
        <v>0</v>
      </c>
    </row>
    <row r="935" spans="1:11" ht="15" customHeight="1" x14ac:dyDescent="0.3">
      <c r="A935" s="26">
        <v>44053.645833337818</v>
      </c>
      <c r="B935" s="52">
        <v>20.95840698416951</v>
      </c>
      <c r="C935" s="52">
        <v>11.862220627760633</v>
      </c>
      <c r="D935" s="52">
        <v>43.343352119552982</v>
      </c>
      <c r="E935" s="52">
        <v>26.367440214245395</v>
      </c>
      <c r="F935" s="52">
        <v>21.045995722801358</v>
      </c>
      <c r="G935" s="52">
        <v>6.5646598628563146E-2</v>
      </c>
      <c r="H935" s="52">
        <v>5.0153476897352792E-3</v>
      </c>
      <c r="I935" s="52">
        <v>0</v>
      </c>
      <c r="J935" s="52">
        <v>0</v>
      </c>
      <c r="K935" s="52">
        <v>0</v>
      </c>
    </row>
    <row r="936" spans="1:11" ht="15" customHeight="1" x14ac:dyDescent="0.3">
      <c r="A936" s="25">
        <v>44053.656250004489</v>
      </c>
      <c r="B936" s="51">
        <v>21.210040726151451</v>
      </c>
      <c r="C936" s="51">
        <v>11.96223879417013</v>
      </c>
      <c r="D936" s="51">
        <v>43.651614200849494</v>
      </c>
      <c r="E936" s="51">
        <v>26.62996943559628</v>
      </c>
      <c r="F936" s="51">
        <v>21.165036032518604</v>
      </c>
      <c r="G936" s="51">
        <v>6.3335661142310359E-2</v>
      </c>
      <c r="H936" s="51">
        <v>5.0153476897352792E-3</v>
      </c>
      <c r="I936" s="51">
        <v>0</v>
      </c>
      <c r="J936" s="51">
        <v>0</v>
      </c>
      <c r="K936" s="51">
        <v>0</v>
      </c>
    </row>
    <row r="937" spans="1:11" ht="15" customHeight="1" x14ac:dyDescent="0.3">
      <c r="A937" s="26">
        <v>44053.666666671161</v>
      </c>
      <c r="B937" s="52">
        <v>21.447821394713731</v>
      </c>
      <c r="C937" s="52">
        <v>11.903708753303162</v>
      </c>
      <c r="D937" s="52">
        <v>43.796348116161823</v>
      </c>
      <c r="E937" s="52">
        <v>26.813567547594584</v>
      </c>
      <c r="F937" s="52">
        <v>21.045258534149497</v>
      </c>
      <c r="G937" s="52">
        <v>2.1609052645014514E-2</v>
      </c>
      <c r="H937" s="52">
        <v>5.0153476897352792E-3</v>
      </c>
      <c r="I937" s="52">
        <v>0</v>
      </c>
      <c r="J937" s="52">
        <v>0</v>
      </c>
      <c r="K937" s="52">
        <v>0</v>
      </c>
    </row>
    <row r="938" spans="1:11" ht="15" customHeight="1" x14ac:dyDescent="0.3">
      <c r="A938" s="25">
        <v>44053.677083337832</v>
      </c>
      <c r="B938" s="51">
        <v>21.540056520676309</v>
      </c>
      <c r="C938" s="51">
        <v>11.905457357979721</v>
      </c>
      <c r="D938" s="51">
        <v>43.707498257763085</v>
      </c>
      <c r="E938" s="51">
        <v>26.59522160800018</v>
      </c>
      <c r="F938" s="51">
        <v>20.971173457961143</v>
      </c>
      <c r="G938" s="51">
        <v>6.9586268263334569E-2</v>
      </c>
      <c r="H938" s="51">
        <v>5.139795955483294E-3</v>
      </c>
      <c r="I938" s="51">
        <v>0</v>
      </c>
      <c r="J938" s="51">
        <v>0</v>
      </c>
      <c r="K938" s="51">
        <v>0</v>
      </c>
    </row>
    <row r="939" spans="1:11" ht="15" customHeight="1" x14ac:dyDescent="0.3">
      <c r="A939" s="26">
        <v>44053.687500004504</v>
      </c>
      <c r="B939" s="52">
        <v>21.451514887244283</v>
      </c>
      <c r="C939" s="52">
        <v>11.891116109199377</v>
      </c>
      <c r="D939" s="52">
        <v>43.852536748411637</v>
      </c>
      <c r="E939" s="52">
        <v>26.975581599225542</v>
      </c>
      <c r="F939" s="52">
        <v>21.185075732322904</v>
      </c>
      <c r="G939" s="52">
        <v>6.2012729963429936E-2</v>
      </c>
      <c r="H939" s="52">
        <v>5.139795955483294E-3</v>
      </c>
      <c r="I939" s="52">
        <v>0</v>
      </c>
      <c r="J939" s="52">
        <v>0</v>
      </c>
      <c r="K939" s="52">
        <v>0</v>
      </c>
    </row>
    <row r="940" spans="1:11" ht="15" customHeight="1" x14ac:dyDescent="0.3">
      <c r="A940" s="25">
        <v>44053.697916671175</v>
      </c>
      <c r="B940" s="51">
        <v>21.633834806976513</v>
      </c>
      <c r="C940" s="51">
        <v>11.899277138612987</v>
      </c>
      <c r="D940" s="51">
        <v>44.114397209203325</v>
      </c>
      <c r="E940" s="51">
        <v>27.005746609252554</v>
      </c>
      <c r="F940" s="51">
        <v>21.241284933249776</v>
      </c>
      <c r="G940" s="51">
        <v>2.5201441813546468E-2</v>
      </c>
      <c r="H940" s="51">
        <v>5.139795955483294E-3</v>
      </c>
      <c r="I940" s="51">
        <v>0</v>
      </c>
      <c r="J940" s="51">
        <v>0</v>
      </c>
      <c r="K940" s="51">
        <v>0</v>
      </c>
    </row>
    <row r="941" spans="1:11" ht="15" customHeight="1" x14ac:dyDescent="0.3">
      <c r="A941" s="26">
        <v>44053.708333337847</v>
      </c>
      <c r="B941" s="52">
        <v>21.716786691926341</v>
      </c>
      <c r="C941" s="52">
        <v>11.875268114404568</v>
      </c>
      <c r="D941" s="52">
        <v>44.148969220944721</v>
      </c>
      <c r="E941" s="52">
        <v>27.188891628751804</v>
      </c>
      <c r="F941" s="52">
        <v>21.27463742617444</v>
      </c>
      <c r="G941" s="52">
        <v>2.067355761525232E-2</v>
      </c>
      <c r="H941" s="52">
        <v>5.139795955483294E-3</v>
      </c>
      <c r="I941" s="52">
        <v>0</v>
      </c>
      <c r="J941" s="52">
        <v>0</v>
      </c>
      <c r="K941" s="52">
        <v>0</v>
      </c>
    </row>
    <row r="942" spans="1:11" ht="15" customHeight="1" x14ac:dyDescent="0.3">
      <c r="A942" s="25">
        <v>44053.718750004518</v>
      </c>
      <c r="B942" s="51">
        <v>21.734279660583329</v>
      </c>
      <c r="C942" s="51">
        <v>11.979978349908162</v>
      </c>
      <c r="D942" s="51">
        <v>44.101914959224068</v>
      </c>
      <c r="E942" s="51">
        <v>27.497103521641449</v>
      </c>
      <c r="F942" s="51">
        <v>21.33340758617955</v>
      </c>
      <c r="G942" s="51">
        <v>6.1127098583838232E-2</v>
      </c>
      <c r="H942" s="51">
        <v>4.6056491475580403E-3</v>
      </c>
      <c r="I942" s="51">
        <v>0</v>
      </c>
      <c r="J942" s="51">
        <v>0</v>
      </c>
      <c r="K942" s="51">
        <v>0</v>
      </c>
    </row>
    <row r="943" spans="1:11" ht="15" customHeight="1" x14ac:dyDescent="0.3">
      <c r="A943" s="26">
        <v>44053.72916667119</v>
      </c>
      <c r="B943" s="52">
        <v>21.844506122997419</v>
      </c>
      <c r="C943" s="52">
        <v>12.068344699350128</v>
      </c>
      <c r="D943" s="52">
        <v>44.259885513133092</v>
      </c>
      <c r="E943" s="52">
        <v>27.695576279848463</v>
      </c>
      <c r="F943" s="52">
        <v>21.305626452883288</v>
      </c>
      <c r="G943" s="52">
        <v>3.9593944592183107E-2</v>
      </c>
      <c r="H943" s="52">
        <v>4.6056491475580403E-3</v>
      </c>
      <c r="I943" s="52">
        <v>0</v>
      </c>
      <c r="J943" s="52">
        <v>0</v>
      </c>
      <c r="K943" s="52">
        <v>0</v>
      </c>
    </row>
    <row r="944" spans="1:11" ht="15" customHeight="1" x14ac:dyDescent="0.3">
      <c r="A944" s="25">
        <v>44053.739583337861</v>
      </c>
      <c r="B944" s="51">
        <v>21.944522678346154</v>
      </c>
      <c r="C944" s="51">
        <v>12.163907136773984</v>
      </c>
      <c r="D944" s="51">
        <v>44.437501594895892</v>
      </c>
      <c r="E944" s="51">
        <v>27.979771526208186</v>
      </c>
      <c r="F944" s="51">
        <v>21.101229881907148</v>
      </c>
      <c r="G944" s="51">
        <v>2.7898050363959554E-2</v>
      </c>
      <c r="H944" s="51">
        <v>4.6056491475580403E-3</v>
      </c>
      <c r="I944" s="51">
        <v>0</v>
      </c>
      <c r="J944" s="51">
        <v>0</v>
      </c>
      <c r="K944" s="51">
        <v>0</v>
      </c>
    </row>
    <row r="945" spans="1:11" ht="15" customHeight="1" x14ac:dyDescent="0.3">
      <c r="A945" s="26">
        <v>44053.750000004533</v>
      </c>
      <c r="B945" s="52">
        <v>21.909044974252993</v>
      </c>
      <c r="C945" s="52">
        <v>12.17514561830415</v>
      </c>
      <c r="D945" s="52">
        <v>44.399842280399092</v>
      </c>
      <c r="E945" s="52">
        <v>28.011024447528765</v>
      </c>
      <c r="F945" s="52">
        <v>21.268744906187386</v>
      </c>
      <c r="G945" s="52">
        <v>6.0109527103351865E-2</v>
      </c>
      <c r="H945" s="52">
        <v>4.6056491475580403E-3</v>
      </c>
      <c r="I945" s="52">
        <v>0</v>
      </c>
      <c r="J945" s="52">
        <v>0</v>
      </c>
      <c r="K945" s="52">
        <v>0</v>
      </c>
    </row>
    <row r="946" spans="1:11" ht="15" customHeight="1" x14ac:dyDescent="0.3">
      <c r="A946" s="25">
        <v>44053.760416671204</v>
      </c>
      <c r="B946" s="51">
        <v>22.109448467133863</v>
      </c>
      <c r="C946" s="51">
        <v>12.307587012180774</v>
      </c>
      <c r="D946" s="51">
        <v>44.616507080803338</v>
      </c>
      <c r="E946" s="51">
        <v>28.545295080523609</v>
      </c>
      <c r="F946" s="51">
        <v>21.257932923606099</v>
      </c>
      <c r="G946" s="51">
        <v>6.2393547043941358E-2</v>
      </c>
      <c r="H946" s="51">
        <v>4.6912038250912641E-3</v>
      </c>
      <c r="I946" s="51">
        <v>0</v>
      </c>
      <c r="J946" s="51">
        <v>0</v>
      </c>
      <c r="K946" s="51">
        <v>0</v>
      </c>
    </row>
    <row r="947" spans="1:11" ht="15" customHeight="1" x14ac:dyDescent="0.3">
      <c r="A947" s="26">
        <v>44053.770833337876</v>
      </c>
      <c r="B947" s="52">
        <v>22.242750737237792</v>
      </c>
      <c r="C947" s="52">
        <v>12.411735616003924</v>
      </c>
      <c r="D947" s="52">
        <v>44.582874986649507</v>
      </c>
      <c r="E947" s="52">
        <v>28.592739158309154</v>
      </c>
      <c r="F947" s="52">
        <v>21.449170048759541</v>
      </c>
      <c r="G947" s="52">
        <v>6.583325636327754E-2</v>
      </c>
      <c r="H947" s="52">
        <v>4.6912038250912641E-3</v>
      </c>
      <c r="I947" s="52">
        <v>0</v>
      </c>
      <c r="J947" s="52">
        <v>0</v>
      </c>
      <c r="K947" s="52">
        <v>0</v>
      </c>
    </row>
    <row r="948" spans="1:11" ht="15" customHeight="1" x14ac:dyDescent="0.3">
      <c r="A948" s="25">
        <v>44053.781250004547</v>
      </c>
      <c r="B948" s="51">
        <v>22.555892871473858</v>
      </c>
      <c r="C948" s="51">
        <v>12.537623839402199</v>
      </c>
      <c r="D948" s="51">
        <v>44.527041037738499</v>
      </c>
      <c r="E948" s="51">
        <v>29.046988707867481</v>
      </c>
      <c r="F948" s="51">
        <v>21.655426174175986</v>
      </c>
      <c r="G948" s="51">
        <v>4.6134908189425915E-2</v>
      </c>
      <c r="H948" s="51">
        <v>4.6912038250912641E-3</v>
      </c>
      <c r="I948" s="51">
        <v>0</v>
      </c>
      <c r="J948" s="51">
        <v>0</v>
      </c>
      <c r="K948" s="51">
        <v>0</v>
      </c>
    </row>
    <row r="949" spans="1:11" ht="15" customHeight="1" x14ac:dyDescent="0.3">
      <c r="A949" s="26">
        <v>44053.791666671219</v>
      </c>
      <c r="B949" s="52">
        <v>22.795430474963034</v>
      </c>
      <c r="C949" s="52">
        <v>12.701794686768567</v>
      </c>
      <c r="D949" s="52">
        <v>44.444402099512729</v>
      </c>
      <c r="E949" s="52">
        <v>28.922032515390701</v>
      </c>
      <c r="F949" s="52">
        <v>21.775930724755796</v>
      </c>
      <c r="G949" s="52">
        <v>4.886019937046876E-2</v>
      </c>
      <c r="H949" s="52">
        <v>4.6912038250912641E-3</v>
      </c>
      <c r="I949" s="52">
        <v>0</v>
      </c>
      <c r="J949" s="52">
        <v>0</v>
      </c>
      <c r="K949" s="52">
        <v>0</v>
      </c>
    </row>
    <row r="950" spans="1:11" ht="15" customHeight="1" x14ac:dyDescent="0.3">
      <c r="A950" s="25">
        <v>44053.802083337891</v>
      </c>
      <c r="B950" s="51">
        <v>23.081622397484054</v>
      </c>
      <c r="C950" s="51">
        <v>12.791241867396421</v>
      </c>
      <c r="D950" s="51">
        <v>44.526048943797143</v>
      </c>
      <c r="E950" s="51">
        <v>29.451064115396711</v>
      </c>
      <c r="F950" s="51">
        <v>21.705368851496008</v>
      </c>
      <c r="G950" s="51">
        <v>3.2524338048875508E-2</v>
      </c>
      <c r="H950" s="51">
        <v>4.4340309895454484E-3</v>
      </c>
      <c r="I950" s="51">
        <v>0</v>
      </c>
      <c r="J950" s="51">
        <v>0</v>
      </c>
      <c r="K950" s="51">
        <v>0</v>
      </c>
    </row>
    <row r="951" spans="1:11" ht="15" customHeight="1" x14ac:dyDescent="0.3">
      <c r="A951" s="26">
        <v>44053.812500004562</v>
      </c>
      <c r="B951" s="52">
        <v>23.180395335013365</v>
      </c>
      <c r="C951" s="52">
        <v>12.849553668130804</v>
      </c>
      <c r="D951" s="52">
        <v>44.502970936840157</v>
      </c>
      <c r="E951" s="52">
        <v>29.482376669063775</v>
      </c>
      <c r="F951" s="52">
        <v>21.623566900064983</v>
      </c>
      <c r="G951" s="52">
        <v>7.1497414005738391E-2</v>
      </c>
      <c r="H951" s="52">
        <v>4.4340309895454484E-3</v>
      </c>
      <c r="I951" s="52">
        <v>0</v>
      </c>
      <c r="J951" s="52">
        <v>0</v>
      </c>
      <c r="K951" s="52">
        <v>0</v>
      </c>
    </row>
    <row r="952" spans="1:11" ht="15" customHeight="1" x14ac:dyDescent="0.3">
      <c r="A952" s="25">
        <v>44053.822916671234</v>
      </c>
      <c r="B952" s="51">
        <v>23.081986595018009</v>
      </c>
      <c r="C952" s="51">
        <v>12.953340879312663</v>
      </c>
      <c r="D952" s="51">
        <v>44.656872990046907</v>
      </c>
      <c r="E952" s="51">
        <v>29.523480429115189</v>
      </c>
      <c r="F952" s="51">
        <v>21.598630913161301</v>
      </c>
      <c r="G952" s="51">
        <v>5.778799910732596E-2</v>
      </c>
      <c r="H952" s="51">
        <v>4.4340309895454484E-3</v>
      </c>
      <c r="I952" s="51">
        <v>0</v>
      </c>
      <c r="J952" s="51">
        <v>0</v>
      </c>
      <c r="K952" s="51">
        <v>0</v>
      </c>
    </row>
    <row r="953" spans="1:11" ht="15" customHeight="1" x14ac:dyDescent="0.3">
      <c r="A953" s="26">
        <v>44053.833333337905</v>
      </c>
      <c r="B953" s="52">
        <v>23.41846959610745</v>
      </c>
      <c r="C953" s="52">
        <v>13.223246920376692</v>
      </c>
      <c r="D953" s="52">
        <v>45.190293568703403</v>
      </c>
      <c r="E953" s="52">
        <v>30.190839449025464</v>
      </c>
      <c r="F953" s="52">
        <v>21.635416860045822</v>
      </c>
      <c r="G953" s="52">
        <v>6.5093244493036759E-2</v>
      </c>
      <c r="H953" s="52">
        <v>4.4340309895454484E-3</v>
      </c>
      <c r="I953" s="52">
        <v>0</v>
      </c>
      <c r="J953" s="52">
        <v>0</v>
      </c>
      <c r="K953" s="52">
        <v>0</v>
      </c>
    </row>
    <row r="954" spans="1:11" ht="15" customHeight="1" x14ac:dyDescent="0.3">
      <c r="A954" s="25">
        <v>44053.843750004577</v>
      </c>
      <c r="B954" s="51">
        <v>23.940210803579411</v>
      </c>
      <c r="C954" s="51">
        <v>13.519714215242647</v>
      </c>
      <c r="D954" s="51">
        <v>45.739555781090132</v>
      </c>
      <c r="E954" s="51">
        <v>30.665815224092615</v>
      </c>
      <c r="F954" s="51">
        <v>21.87622046317977</v>
      </c>
      <c r="G954" s="51">
        <v>4.9848646949083558E-2</v>
      </c>
      <c r="H954" s="51">
        <v>3.7003405699397546E-3</v>
      </c>
      <c r="I954" s="51">
        <v>0</v>
      </c>
      <c r="J954" s="51">
        <v>0</v>
      </c>
      <c r="K954" s="51">
        <v>0</v>
      </c>
    </row>
    <row r="955" spans="1:11" ht="15" customHeight="1" x14ac:dyDescent="0.3">
      <c r="A955" s="26">
        <v>44053.854166671248</v>
      </c>
      <c r="B955" s="52">
        <v>24.544061411432349</v>
      </c>
      <c r="C955" s="52">
        <v>13.717116325752112</v>
      </c>
      <c r="D955" s="52">
        <v>46.634703261119462</v>
      </c>
      <c r="E955" s="52">
        <v>31.542422720974987</v>
      </c>
      <c r="F955" s="52">
        <v>21.987812990648663</v>
      </c>
      <c r="G955" s="52">
        <v>2.0929494934715877E-2</v>
      </c>
      <c r="H955" s="52">
        <v>3.7003405699397546E-3</v>
      </c>
      <c r="I955" s="52">
        <v>0</v>
      </c>
      <c r="J955" s="52">
        <v>0</v>
      </c>
      <c r="K955" s="52">
        <v>0</v>
      </c>
    </row>
    <row r="956" spans="1:11" ht="15" customHeight="1" x14ac:dyDescent="0.3">
      <c r="A956" s="25">
        <v>44053.86458333792</v>
      </c>
      <c r="B956" s="51">
        <v>25.217947307417585</v>
      </c>
      <c r="C956" s="51">
        <v>14.086497088594376</v>
      </c>
      <c r="D956" s="51">
        <v>48.134356536809648</v>
      </c>
      <c r="E956" s="51">
        <v>32.765917416580351</v>
      </c>
      <c r="F956" s="51">
        <v>22.539561407399738</v>
      </c>
      <c r="G956" s="51">
        <v>6.0590954026687543E-2</v>
      </c>
      <c r="H956" s="51">
        <v>3.7003405699397546E-3</v>
      </c>
      <c r="I956" s="51">
        <v>0</v>
      </c>
      <c r="J956" s="51">
        <v>0</v>
      </c>
      <c r="K956" s="51">
        <v>0</v>
      </c>
    </row>
    <row r="957" spans="1:11" ht="15" customHeight="1" x14ac:dyDescent="0.3">
      <c r="A957" s="26">
        <v>44053.875000004591</v>
      </c>
      <c r="B957" s="52">
        <v>25.979760402044519</v>
      </c>
      <c r="C957" s="52">
        <v>14.346139945121594</v>
      </c>
      <c r="D957" s="52">
        <v>49.500976555869912</v>
      </c>
      <c r="E957" s="52">
        <v>33.657082321757741</v>
      </c>
      <c r="F957" s="52">
        <v>22.982696673610249</v>
      </c>
      <c r="G957" s="52">
        <v>5.9042091972694832E-2</v>
      </c>
      <c r="H957" s="52">
        <v>3.7003405699397546E-3</v>
      </c>
      <c r="I957" s="52">
        <v>0</v>
      </c>
      <c r="J957" s="52">
        <v>0</v>
      </c>
      <c r="K957" s="52">
        <v>0</v>
      </c>
    </row>
    <row r="958" spans="1:11" ht="15" customHeight="1" x14ac:dyDescent="0.3">
      <c r="A958" s="25">
        <v>44053.885416671263</v>
      </c>
      <c r="B958" s="51">
        <v>26.053944692885931</v>
      </c>
      <c r="C958" s="51">
        <v>14.354001606347015</v>
      </c>
      <c r="D958" s="51">
        <v>49.615078126206107</v>
      </c>
      <c r="E958" s="51">
        <v>33.371925555094585</v>
      </c>
      <c r="F958" s="51">
        <v>23.018547509730848</v>
      </c>
      <c r="G958" s="51">
        <v>6.382856111789624E-2</v>
      </c>
      <c r="H958" s="51">
        <v>3.2145313341533778E-3</v>
      </c>
      <c r="I958" s="51">
        <v>0</v>
      </c>
      <c r="J958" s="51">
        <v>0</v>
      </c>
      <c r="K958" s="51">
        <v>0</v>
      </c>
    </row>
    <row r="959" spans="1:11" ht="15" customHeight="1" x14ac:dyDescent="0.3">
      <c r="A959" s="26">
        <v>44053.895833337934</v>
      </c>
      <c r="B959" s="52">
        <v>25.691971009338062</v>
      </c>
      <c r="C959" s="52">
        <v>14.124978338829219</v>
      </c>
      <c r="D959" s="52">
        <v>48.87407899586433</v>
      </c>
      <c r="E959" s="52">
        <v>32.973852226947237</v>
      </c>
      <c r="F959" s="52">
        <v>22.793234589299896</v>
      </c>
      <c r="G959" s="52">
        <v>6.4679773340731453E-2</v>
      </c>
      <c r="H959" s="52">
        <v>3.2145313341533778E-3</v>
      </c>
      <c r="I959" s="52">
        <v>0</v>
      </c>
      <c r="J959" s="52">
        <v>0</v>
      </c>
      <c r="K959" s="52">
        <v>0</v>
      </c>
    </row>
    <row r="960" spans="1:11" ht="15" customHeight="1" x14ac:dyDescent="0.3">
      <c r="A960" s="25">
        <v>44053.906250004606</v>
      </c>
      <c r="B960" s="51">
        <v>24.674697353864218</v>
      </c>
      <c r="C960" s="51">
        <v>13.736456165409221</v>
      </c>
      <c r="D960" s="51">
        <v>47.779312490592353</v>
      </c>
      <c r="E960" s="51">
        <v>31.748831267350347</v>
      </c>
      <c r="F960" s="51">
        <v>22.316929231951352</v>
      </c>
      <c r="G960" s="51">
        <v>5.6266495870242579E-2</v>
      </c>
      <c r="H960" s="51">
        <v>3.2145313341533778E-3</v>
      </c>
      <c r="I960" s="51">
        <v>0</v>
      </c>
      <c r="J960" s="51">
        <v>0</v>
      </c>
      <c r="K960" s="51">
        <v>0</v>
      </c>
    </row>
    <row r="961" spans="1:11" ht="15" customHeight="1" x14ac:dyDescent="0.3">
      <c r="A961" s="26">
        <v>44053.916666671277</v>
      </c>
      <c r="B961" s="52">
        <v>24.090385745780114</v>
      </c>
      <c r="C961" s="52">
        <v>13.381281661077736</v>
      </c>
      <c r="D961" s="52">
        <v>46.425779277697792</v>
      </c>
      <c r="E961" s="52">
        <v>30.990451757342136</v>
      </c>
      <c r="F961" s="52">
        <v>21.773415679609037</v>
      </c>
      <c r="G961" s="52">
        <v>6.9557585632705698E-2</v>
      </c>
      <c r="H961" s="52">
        <v>3.2145313341533778E-3</v>
      </c>
      <c r="I961" s="52">
        <v>0</v>
      </c>
      <c r="J961" s="52">
        <v>0</v>
      </c>
      <c r="K961" s="52">
        <v>0</v>
      </c>
    </row>
    <row r="962" spans="1:11" ht="15" customHeight="1" x14ac:dyDescent="0.3">
      <c r="A962" s="25">
        <v>44053.927083337949</v>
      </c>
      <c r="B962" s="51">
        <v>23.661676325074833</v>
      </c>
      <c r="C962" s="51">
        <v>13.367773725129329</v>
      </c>
      <c r="D962" s="51">
        <v>45.493264789068235</v>
      </c>
      <c r="E962" s="51">
        <v>30.208842440791262</v>
      </c>
      <c r="F962" s="51">
        <v>21.296919926799486</v>
      </c>
      <c r="G962" s="51">
        <v>6.6385286685085476E-2</v>
      </c>
      <c r="H962" s="51">
        <v>3.3154065679134705E-3</v>
      </c>
      <c r="I962" s="51">
        <v>0</v>
      </c>
      <c r="J962" s="51">
        <v>0</v>
      </c>
      <c r="K962" s="51">
        <v>0</v>
      </c>
    </row>
    <row r="963" spans="1:11" ht="15" customHeight="1" x14ac:dyDescent="0.3">
      <c r="A963" s="26">
        <v>44053.93750000462</v>
      </c>
      <c r="B963" s="52">
        <v>22.745312274995754</v>
      </c>
      <c r="C963" s="52">
        <v>13.033769648007235</v>
      </c>
      <c r="D963" s="52">
        <v>44.077333679003743</v>
      </c>
      <c r="E963" s="52">
        <v>29.038276299358849</v>
      </c>
      <c r="F963" s="52">
        <v>20.607850639424601</v>
      </c>
      <c r="G963" s="52">
        <v>5.1085971507317293E-2</v>
      </c>
      <c r="H963" s="52">
        <v>3.3154065679134705E-3</v>
      </c>
      <c r="I963" s="52">
        <v>0</v>
      </c>
      <c r="J963" s="52">
        <v>0</v>
      </c>
      <c r="K963" s="52">
        <v>0</v>
      </c>
    </row>
    <row r="964" spans="1:11" ht="15" customHeight="1" x14ac:dyDescent="0.3">
      <c r="A964" s="25">
        <v>44053.947916671292</v>
      </c>
      <c r="B964" s="51">
        <v>21.502661820710305</v>
      </c>
      <c r="C964" s="51">
        <v>12.421260341617188</v>
      </c>
      <c r="D964" s="51">
        <v>41.964849466653391</v>
      </c>
      <c r="E964" s="51">
        <v>27.729083753355305</v>
      </c>
      <c r="F964" s="51">
        <v>19.790076243180863</v>
      </c>
      <c r="G964" s="51">
        <v>4.6091663607862571E-2</v>
      </c>
      <c r="H964" s="51">
        <v>3.3154065679134705E-3</v>
      </c>
      <c r="I964" s="51">
        <v>0</v>
      </c>
      <c r="J964" s="51">
        <v>0</v>
      </c>
      <c r="K964" s="51">
        <v>0</v>
      </c>
    </row>
    <row r="965" spans="1:11" ht="15" customHeight="1" x14ac:dyDescent="0.3">
      <c r="A965" s="26">
        <v>44053.958333337963</v>
      </c>
      <c r="B965" s="52">
        <v>20.424651367135652</v>
      </c>
      <c r="C965" s="52">
        <v>11.72038669144928</v>
      </c>
      <c r="D965" s="52">
        <v>39.761642734468587</v>
      </c>
      <c r="E965" s="52">
        <v>25.877240800382086</v>
      </c>
      <c r="F965" s="52">
        <v>18.753245956389527</v>
      </c>
      <c r="G965" s="52">
        <v>6.7302689593986775E-2</v>
      </c>
      <c r="H965" s="52">
        <v>3.3154065679134705E-3</v>
      </c>
      <c r="I965" s="52">
        <v>0</v>
      </c>
      <c r="J965" s="52">
        <v>0</v>
      </c>
      <c r="K965" s="52">
        <v>0</v>
      </c>
    </row>
    <row r="966" spans="1:11" ht="15" customHeight="1" x14ac:dyDescent="0.3">
      <c r="A966" s="25">
        <v>44053.968750004635</v>
      </c>
      <c r="B966" s="51">
        <v>19.383395678956699</v>
      </c>
      <c r="C966" s="51">
        <v>10.926276592629948</v>
      </c>
      <c r="D966" s="51">
        <v>37.620142378195155</v>
      </c>
      <c r="E966" s="51">
        <v>24.574121907546285</v>
      </c>
      <c r="F966" s="51">
        <v>17.751123181841923</v>
      </c>
      <c r="G966" s="51">
        <v>6.86662177269875E-2</v>
      </c>
      <c r="H966" s="51">
        <v>3.1915497657074923E-3</v>
      </c>
      <c r="I966" s="51">
        <v>0</v>
      </c>
      <c r="J966" s="51">
        <v>0</v>
      </c>
      <c r="K966" s="51">
        <v>0</v>
      </c>
    </row>
    <row r="967" spans="1:11" ht="15" customHeight="1" x14ac:dyDescent="0.3">
      <c r="A967" s="26">
        <v>44053.979166671306</v>
      </c>
      <c r="B967" s="52">
        <v>18.159904739718066</v>
      </c>
      <c r="C967" s="52">
        <v>10.261989421183049</v>
      </c>
      <c r="D967" s="52">
        <v>35.401271422762179</v>
      </c>
      <c r="E967" s="52">
        <v>23.041641056307999</v>
      </c>
      <c r="F967" s="52">
        <v>16.782527791624247</v>
      </c>
      <c r="G967" s="52">
        <v>6.8021961715926865E-2</v>
      </c>
      <c r="H967" s="52">
        <v>3.1915497657074923E-3</v>
      </c>
      <c r="I967" s="52">
        <v>0</v>
      </c>
      <c r="J967" s="52">
        <v>0</v>
      </c>
      <c r="K967" s="52">
        <v>0</v>
      </c>
    </row>
    <row r="968" spans="1:11" ht="15" customHeight="1" x14ac:dyDescent="0.3">
      <c r="A968" s="25">
        <v>44053.989583337978</v>
      </c>
      <c r="B968" s="51">
        <v>17.146244755686304</v>
      </c>
      <c r="C968" s="51">
        <v>9.5939740429655647</v>
      </c>
      <c r="D968" s="51">
        <v>33.452925717849055</v>
      </c>
      <c r="E968" s="51">
        <v>21.692990765270199</v>
      </c>
      <c r="F968" s="51">
        <v>15.815063822033364</v>
      </c>
      <c r="G968" s="51">
        <v>2.301229518965647E-2</v>
      </c>
      <c r="H968" s="51">
        <v>3.1915497657074923E-3</v>
      </c>
      <c r="I968" s="51">
        <v>0</v>
      </c>
      <c r="J968" s="51">
        <v>0</v>
      </c>
      <c r="K968" s="51">
        <v>0</v>
      </c>
    </row>
    <row r="969" spans="1:11" ht="15" customHeight="1" x14ac:dyDescent="0.3">
      <c r="A969" s="26">
        <v>44054.000000004649</v>
      </c>
      <c r="B969" s="52">
        <v>16.176885285683497</v>
      </c>
      <c r="C969" s="52">
        <v>8.9674876620930473</v>
      </c>
      <c r="D969" s="52">
        <v>31.740668287082659</v>
      </c>
      <c r="E969" s="52">
        <v>20.578866420649437</v>
      </c>
      <c r="F969" s="52">
        <v>14.861320847650537</v>
      </c>
      <c r="G969" s="52">
        <v>5.4278568931999699E-2</v>
      </c>
      <c r="H969" s="52">
        <v>3.1915497657074923E-3</v>
      </c>
      <c r="I969" s="52">
        <v>0</v>
      </c>
      <c r="J969" s="52">
        <v>0</v>
      </c>
      <c r="K969" s="52">
        <v>0</v>
      </c>
    </row>
    <row r="970" spans="1:11" ht="15" customHeight="1" x14ac:dyDescent="0.3">
      <c r="A970" s="25">
        <v>44054.010416671321</v>
      </c>
      <c r="B970" s="51">
        <v>15.329933425448628</v>
      </c>
      <c r="C970" s="51">
        <v>8.5043215445518676</v>
      </c>
      <c r="D970" s="51">
        <v>30.387151872345143</v>
      </c>
      <c r="E970" s="51">
        <v>19.804877385446602</v>
      </c>
      <c r="F970" s="51">
        <v>14.01210560352825</v>
      </c>
      <c r="G970" s="51">
        <v>6.6101549277473165E-2</v>
      </c>
      <c r="H970" s="51">
        <v>2.9634585060553604E-3</v>
      </c>
      <c r="I970" s="51">
        <v>0</v>
      </c>
      <c r="J970" s="51">
        <v>0</v>
      </c>
      <c r="K970" s="51">
        <v>0</v>
      </c>
    </row>
    <row r="971" spans="1:11" ht="15" customHeight="1" x14ac:dyDescent="0.3">
      <c r="A971" s="26">
        <v>44054.020833337992</v>
      </c>
      <c r="B971" s="52">
        <v>14.63698502527688</v>
      </c>
      <c r="C971" s="52">
        <v>8.0815504297867555</v>
      </c>
      <c r="D971" s="52">
        <v>28.851585202439324</v>
      </c>
      <c r="E971" s="52">
        <v>18.930448267702296</v>
      </c>
      <c r="F971" s="52">
        <v>13.238619206259772</v>
      </c>
      <c r="G971" s="52">
        <v>4.5314143682182478E-2</v>
      </c>
      <c r="H971" s="52">
        <v>2.9634585060553604E-3</v>
      </c>
      <c r="I971" s="52">
        <v>0</v>
      </c>
      <c r="J971" s="52">
        <v>0</v>
      </c>
      <c r="K971" s="52">
        <v>0</v>
      </c>
    </row>
    <row r="972" spans="1:11" ht="15" customHeight="1" x14ac:dyDescent="0.3">
      <c r="A972" s="25">
        <v>44054.031250004664</v>
      </c>
      <c r="B972" s="51">
        <v>14.198880183826351</v>
      </c>
      <c r="C972" s="51">
        <v>7.7194237660244172</v>
      </c>
      <c r="D972" s="51">
        <v>27.635819626268436</v>
      </c>
      <c r="E972" s="51">
        <v>18.072623589298729</v>
      </c>
      <c r="F972" s="51">
        <v>12.694337059670481</v>
      </c>
      <c r="G972" s="51">
        <v>1.6830085110901564E-2</v>
      </c>
      <c r="H972" s="51">
        <v>2.9634585060553604E-3</v>
      </c>
      <c r="I972" s="51">
        <v>0</v>
      </c>
      <c r="J972" s="51">
        <v>0</v>
      </c>
      <c r="K972" s="51">
        <v>0</v>
      </c>
    </row>
    <row r="973" spans="1:11" ht="15" customHeight="1" x14ac:dyDescent="0.3">
      <c r="A973" s="26">
        <v>44054.041666671335</v>
      </c>
      <c r="B973" s="52">
        <v>13.890719998510653</v>
      </c>
      <c r="C973" s="52">
        <v>7.4406514838006945</v>
      </c>
      <c r="D973" s="52">
        <v>26.694821312841512</v>
      </c>
      <c r="E973" s="52">
        <v>17.637098261472545</v>
      </c>
      <c r="F973" s="52">
        <v>12.310952056856999</v>
      </c>
      <c r="G973" s="52">
        <v>2.4653824204144598E-2</v>
      </c>
      <c r="H973" s="52">
        <v>2.9634585060553604E-3</v>
      </c>
      <c r="I973" s="52">
        <v>0</v>
      </c>
      <c r="J973" s="52">
        <v>0</v>
      </c>
      <c r="K973" s="52">
        <v>0</v>
      </c>
    </row>
    <row r="974" spans="1:11" ht="15" customHeight="1" x14ac:dyDescent="0.3">
      <c r="A974" s="25">
        <v>44054.052083338007</v>
      </c>
      <c r="B974" s="51">
        <v>13.393359129217613</v>
      </c>
      <c r="C974" s="51">
        <v>7.2377125629459229</v>
      </c>
      <c r="D974" s="51">
        <v>25.889586681152675</v>
      </c>
      <c r="E974" s="51">
        <v>17.187550572704833</v>
      </c>
      <c r="F974" s="51">
        <v>11.849768224557836</v>
      </c>
      <c r="G974" s="51">
        <v>6.6838472249030015E-2</v>
      </c>
      <c r="H974" s="51">
        <v>2.8754206188225453E-3</v>
      </c>
      <c r="I974" s="51">
        <v>0</v>
      </c>
      <c r="J974" s="51">
        <v>0</v>
      </c>
      <c r="K974" s="51">
        <v>0</v>
      </c>
    </row>
    <row r="975" spans="1:11" ht="15" customHeight="1" x14ac:dyDescent="0.3">
      <c r="A975" s="26">
        <v>44054.062500004678</v>
      </c>
      <c r="B975" s="52">
        <v>13.07400966797332</v>
      </c>
      <c r="C975" s="52">
        <v>7.0217097063541241</v>
      </c>
      <c r="D975" s="52">
        <v>25.218783770880929</v>
      </c>
      <c r="E975" s="52">
        <v>16.708853481105916</v>
      </c>
      <c r="F975" s="52">
        <v>11.46718723642393</v>
      </c>
      <c r="G975" s="52">
        <v>3.8977488669268492E-2</v>
      </c>
      <c r="H975" s="52">
        <v>2.8754206188225453E-3</v>
      </c>
      <c r="I975" s="52">
        <v>0</v>
      </c>
      <c r="J975" s="52">
        <v>0</v>
      </c>
      <c r="K975" s="52">
        <v>0</v>
      </c>
    </row>
    <row r="976" spans="1:11" ht="15" customHeight="1" x14ac:dyDescent="0.3">
      <c r="A976" s="25">
        <v>44054.07291667135</v>
      </c>
      <c r="B976" s="51">
        <v>12.845727960493585</v>
      </c>
      <c r="C976" s="51">
        <v>6.8243832253734693</v>
      </c>
      <c r="D976" s="51">
        <v>24.679338178788164</v>
      </c>
      <c r="E976" s="51">
        <v>16.644896349470738</v>
      </c>
      <c r="F976" s="51">
        <v>11.153019630039793</v>
      </c>
      <c r="G976" s="51">
        <v>4.83192008296719E-2</v>
      </c>
      <c r="H976" s="51">
        <v>2.8754206188225453E-3</v>
      </c>
      <c r="I976" s="51">
        <v>0</v>
      </c>
      <c r="J976" s="51">
        <v>0</v>
      </c>
      <c r="K976" s="51">
        <v>0</v>
      </c>
    </row>
    <row r="977" spans="1:11" ht="15" customHeight="1" x14ac:dyDescent="0.3">
      <c r="A977" s="26">
        <v>44054.083333338021</v>
      </c>
      <c r="B977" s="52">
        <v>12.634120805767628</v>
      </c>
      <c r="C977" s="52">
        <v>6.6814154090931979</v>
      </c>
      <c r="D977" s="52">
        <v>24.305272982445544</v>
      </c>
      <c r="E977" s="52">
        <v>16.270926474677058</v>
      </c>
      <c r="F977" s="52">
        <v>10.979667086128726</v>
      </c>
      <c r="G977" s="52">
        <v>6.2585500033537758E-2</v>
      </c>
      <c r="H977" s="52">
        <v>2.8754206188225453E-3</v>
      </c>
      <c r="I977" s="52">
        <v>0</v>
      </c>
      <c r="J977" s="52">
        <v>0</v>
      </c>
      <c r="K977" s="52">
        <v>0</v>
      </c>
    </row>
    <row r="978" spans="1:11" ht="15" customHeight="1" x14ac:dyDescent="0.3">
      <c r="A978" s="25">
        <v>44054.093750004693</v>
      </c>
      <c r="B978" s="51">
        <v>12.314915724749808</v>
      </c>
      <c r="C978" s="51">
        <v>6.6273509549478069</v>
      </c>
      <c r="D978" s="51">
        <v>23.944440702424057</v>
      </c>
      <c r="E978" s="51">
        <v>15.912921886249389</v>
      </c>
      <c r="F978" s="51">
        <v>10.765802299492821</v>
      </c>
      <c r="G978" s="51">
        <v>6.7674239978448888E-2</v>
      </c>
      <c r="H978" s="51">
        <v>2.8681631144874872E-3</v>
      </c>
      <c r="I978" s="51">
        <v>0</v>
      </c>
      <c r="J978" s="51">
        <v>0</v>
      </c>
      <c r="K978" s="51">
        <v>0</v>
      </c>
    </row>
    <row r="979" spans="1:11" ht="15" customHeight="1" x14ac:dyDescent="0.3">
      <c r="A979" s="26">
        <v>44054.104166671365</v>
      </c>
      <c r="B979" s="52">
        <v>12.280345418690782</v>
      </c>
      <c r="C979" s="52">
        <v>6.534033331476734</v>
      </c>
      <c r="D979" s="52">
        <v>23.590181957969065</v>
      </c>
      <c r="E979" s="52">
        <v>15.946607626849158</v>
      </c>
      <c r="F979" s="52">
        <v>10.655978972180057</v>
      </c>
      <c r="G979" s="52">
        <v>6.2075831750813451E-2</v>
      </c>
      <c r="H979" s="52">
        <v>2.8681631144874872E-3</v>
      </c>
      <c r="I979" s="52">
        <v>0</v>
      </c>
      <c r="J979" s="52">
        <v>0</v>
      </c>
      <c r="K979" s="52">
        <v>0</v>
      </c>
    </row>
    <row r="980" spans="1:11" ht="15" customHeight="1" x14ac:dyDescent="0.3">
      <c r="A980" s="25">
        <v>44054.114583338036</v>
      </c>
      <c r="B980" s="51">
        <v>12.232125205613558</v>
      </c>
      <c r="C980" s="51">
        <v>6.4358204811436739</v>
      </c>
      <c r="D980" s="51">
        <v>23.30788084826801</v>
      </c>
      <c r="E980" s="51">
        <v>15.614177030411904</v>
      </c>
      <c r="F980" s="51">
        <v>10.544994445837066</v>
      </c>
      <c r="G980" s="51">
        <v>4.5535220573651169E-2</v>
      </c>
      <c r="H980" s="51">
        <v>2.8681631144874872E-3</v>
      </c>
      <c r="I980" s="51">
        <v>0</v>
      </c>
      <c r="J980" s="51">
        <v>0</v>
      </c>
      <c r="K980" s="51">
        <v>0</v>
      </c>
    </row>
    <row r="981" spans="1:11" ht="15" customHeight="1" x14ac:dyDescent="0.3">
      <c r="A981" s="26">
        <v>44054.125000004708</v>
      </c>
      <c r="B981" s="52">
        <v>12.204631935003055</v>
      </c>
      <c r="C981" s="52">
        <v>6.3780768518399071</v>
      </c>
      <c r="D981" s="52">
        <v>23.10531267004335</v>
      </c>
      <c r="E981" s="52">
        <v>15.458380709783597</v>
      </c>
      <c r="F981" s="52">
        <v>10.468321159304312</v>
      </c>
      <c r="G981" s="52">
        <v>7.1256479908452089E-2</v>
      </c>
      <c r="H981" s="52">
        <v>2.8681631144874872E-3</v>
      </c>
      <c r="I981" s="52">
        <v>0</v>
      </c>
      <c r="J981" s="52">
        <v>0</v>
      </c>
      <c r="K981" s="52">
        <v>0</v>
      </c>
    </row>
    <row r="982" spans="1:11" ht="15" customHeight="1" x14ac:dyDescent="0.3">
      <c r="A982" s="25">
        <v>44054.135416671379</v>
      </c>
      <c r="B982" s="51">
        <v>12.353889908261202</v>
      </c>
      <c r="C982" s="51">
        <v>6.4001538855270441</v>
      </c>
      <c r="D982" s="51">
        <v>23.077622034729799</v>
      </c>
      <c r="E982" s="51">
        <v>15.635989223717592</v>
      </c>
      <c r="F982" s="51">
        <v>10.311733825046124</v>
      </c>
      <c r="G982" s="51">
        <v>5.180965634166023E-2</v>
      </c>
      <c r="H982" s="51">
        <v>2.8683519571828242E-3</v>
      </c>
      <c r="I982" s="51">
        <v>0</v>
      </c>
      <c r="J982" s="51">
        <v>0</v>
      </c>
      <c r="K982" s="51">
        <v>0</v>
      </c>
    </row>
    <row r="983" spans="1:11" ht="15" customHeight="1" x14ac:dyDescent="0.3">
      <c r="A983" s="26">
        <v>44054.145833338051</v>
      </c>
      <c r="B983" s="52">
        <v>12.29564960362346</v>
      </c>
      <c r="C983" s="52">
        <v>6.37850446951599</v>
      </c>
      <c r="D983" s="52">
        <v>22.954101596850123</v>
      </c>
      <c r="E983" s="52">
        <v>15.534935449891595</v>
      </c>
      <c r="F983" s="52">
        <v>10.261536303903581</v>
      </c>
      <c r="G983" s="52">
        <v>2.4517030119603076E-2</v>
      </c>
      <c r="H983" s="52">
        <v>2.8683519571828242E-3</v>
      </c>
      <c r="I983" s="52">
        <v>0</v>
      </c>
      <c r="J983" s="52">
        <v>0</v>
      </c>
      <c r="K983" s="52">
        <v>0</v>
      </c>
    </row>
    <row r="984" spans="1:11" ht="15" customHeight="1" x14ac:dyDescent="0.3">
      <c r="A984" s="25">
        <v>44054.156250004722</v>
      </c>
      <c r="B984" s="51">
        <v>12.080639667743499</v>
      </c>
      <c r="C984" s="51">
        <v>6.342177808852167</v>
      </c>
      <c r="D984" s="51">
        <v>22.900458122131326</v>
      </c>
      <c r="E984" s="51">
        <v>15.438182883947659</v>
      </c>
      <c r="F984" s="51">
        <v>10.233165260285631</v>
      </c>
      <c r="G984" s="51">
        <v>1.6710941875978734E-2</v>
      </c>
      <c r="H984" s="51">
        <v>2.8683519571828242E-3</v>
      </c>
      <c r="I984" s="51">
        <v>0</v>
      </c>
      <c r="J984" s="51">
        <v>0</v>
      </c>
      <c r="K984" s="51">
        <v>0</v>
      </c>
    </row>
    <row r="985" spans="1:11" ht="15" customHeight="1" x14ac:dyDescent="0.3">
      <c r="A985" s="26">
        <v>44054.166666671394</v>
      </c>
      <c r="B985" s="52">
        <v>12.030160852981279</v>
      </c>
      <c r="C985" s="52">
        <v>6.2949589956082548</v>
      </c>
      <c r="D985" s="52">
        <v>22.881250654576412</v>
      </c>
      <c r="E985" s="52">
        <v>15.414356311556237</v>
      </c>
      <c r="F985" s="52">
        <v>10.344758456835693</v>
      </c>
      <c r="G985" s="52">
        <v>6.747037266535881E-2</v>
      </c>
      <c r="H985" s="52">
        <v>2.8683519571828242E-3</v>
      </c>
      <c r="I985" s="52">
        <v>0</v>
      </c>
      <c r="J985" s="52">
        <v>0</v>
      </c>
      <c r="K985" s="52">
        <v>0</v>
      </c>
    </row>
    <row r="986" spans="1:11" ht="15" customHeight="1" x14ac:dyDescent="0.3">
      <c r="A986" s="25">
        <v>44054.177083338065</v>
      </c>
      <c r="B986" s="51">
        <v>11.97237089391211</v>
      </c>
      <c r="C986" s="51">
        <v>6.4513205568924068</v>
      </c>
      <c r="D986" s="51">
        <v>23.051975951292992</v>
      </c>
      <c r="E986" s="51">
        <v>15.526865983603246</v>
      </c>
      <c r="F986" s="51">
        <v>10.253246587775264</v>
      </c>
      <c r="G986" s="51">
        <v>3.875244033663694E-2</v>
      </c>
      <c r="H986" s="51">
        <v>2.8631236602305421E-3</v>
      </c>
      <c r="I986" s="51">
        <v>0</v>
      </c>
      <c r="J986" s="51">
        <v>0</v>
      </c>
      <c r="K986" s="51">
        <v>0</v>
      </c>
    </row>
    <row r="987" spans="1:11" ht="15" customHeight="1" x14ac:dyDescent="0.3">
      <c r="A987" s="26">
        <v>44054.187500004737</v>
      </c>
      <c r="B987" s="52">
        <v>12.206011516807427</v>
      </c>
      <c r="C987" s="52">
        <v>6.4931516511940739</v>
      </c>
      <c r="D987" s="52">
        <v>23.165696983272657</v>
      </c>
      <c r="E987" s="52">
        <v>15.738886192889531</v>
      </c>
      <c r="F987" s="52">
        <v>10.261274921884429</v>
      </c>
      <c r="G987" s="52">
        <v>5.6067923812037408E-2</v>
      </c>
      <c r="H987" s="52">
        <v>2.8631236602305421E-3</v>
      </c>
      <c r="I987" s="52">
        <v>0</v>
      </c>
      <c r="J987" s="52">
        <v>0</v>
      </c>
      <c r="K987" s="52">
        <v>0</v>
      </c>
    </row>
    <row r="988" spans="1:11" ht="15" customHeight="1" x14ac:dyDescent="0.3">
      <c r="A988" s="25">
        <v>44054.197916671408</v>
      </c>
      <c r="B988" s="51">
        <v>12.385778053403511</v>
      </c>
      <c r="C988" s="51">
        <v>6.6008112473315377</v>
      </c>
      <c r="D988" s="51">
        <v>23.435127680878203</v>
      </c>
      <c r="E988" s="51">
        <v>16.166878391621967</v>
      </c>
      <c r="F988" s="51">
        <v>10.31411142590326</v>
      </c>
      <c r="G988" s="51">
        <v>6.583325636327754E-2</v>
      </c>
      <c r="H988" s="51">
        <v>2.8631236602305421E-3</v>
      </c>
      <c r="I988" s="51">
        <v>0</v>
      </c>
      <c r="J988" s="51">
        <v>0</v>
      </c>
      <c r="K988" s="51">
        <v>0</v>
      </c>
    </row>
    <row r="989" spans="1:11" ht="15" customHeight="1" x14ac:dyDescent="0.3">
      <c r="A989" s="26">
        <v>44054.20833333808</v>
      </c>
      <c r="B989" s="52">
        <v>12.56792261768814</v>
      </c>
      <c r="C989" s="52">
        <v>6.771567740664814</v>
      </c>
      <c r="D989" s="52">
        <v>23.837275120709609</v>
      </c>
      <c r="E989" s="52">
        <v>16.443508748696804</v>
      </c>
      <c r="F989" s="52">
        <v>10.445794807984997</v>
      </c>
      <c r="G989" s="52">
        <v>7.2273168846457334E-2</v>
      </c>
      <c r="H989" s="52">
        <v>2.8631236602305421E-3</v>
      </c>
      <c r="I989" s="52">
        <v>0</v>
      </c>
      <c r="J989" s="52">
        <v>0</v>
      </c>
      <c r="K989" s="52">
        <v>0</v>
      </c>
    </row>
    <row r="990" spans="1:11" ht="15" customHeight="1" x14ac:dyDescent="0.3">
      <c r="A990" s="25">
        <v>44054.218750004751</v>
      </c>
      <c r="B990" s="51">
        <v>12.82901074553129</v>
      </c>
      <c r="C990" s="51">
        <v>7.094324059386115</v>
      </c>
      <c r="D990" s="51">
        <v>24.678379557132189</v>
      </c>
      <c r="E990" s="51">
        <v>16.900596574079017</v>
      </c>
      <c r="F990" s="51">
        <v>10.667988893109346</v>
      </c>
      <c r="G990" s="51">
        <v>3.3911694828861076E-2</v>
      </c>
      <c r="H990" s="51">
        <v>3.1993209959354941E-3</v>
      </c>
      <c r="I990" s="51">
        <v>0</v>
      </c>
      <c r="J990" s="51">
        <v>0</v>
      </c>
      <c r="K990" s="51">
        <v>0</v>
      </c>
    </row>
    <row r="991" spans="1:11" ht="15" customHeight="1" x14ac:dyDescent="0.3">
      <c r="A991" s="26">
        <v>44054.229166671423</v>
      </c>
      <c r="B991" s="52">
        <v>13.313179258595438</v>
      </c>
      <c r="C991" s="52">
        <v>7.3400350664773493</v>
      </c>
      <c r="D991" s="52">
        <v>25.367846045389765</v>
      </c>
      <c r="E991" s="52">
        <v>17.370212682450727</v>
      </c>
      <c r="F991" s="52">
        <v>10.937837109995927</v>
      </c>
      <c r="G991" s="52">
        <v>5.0644700266862859E-2</v>
      </c>
      <c r="H991" s="52">
        <v>3.1993209959354941E-3</v>
      </c>
      <c r="I991" s="52">
        <v>0</v>
      </c>
      <c r="J991" s="52">
        <v>0</v>
      </c>
      <c r="K991" s="52">
        <v>0</v>
      </c>
    </row>
    <row r="992" spans="1:11" ht="15" customHeight="1" x14ac:dyDescent="0.3">
      <c r="A992" s="25">
        <v>44054.239583338094</v>
      </c>
      <c r="B992" s="51">
        <v>13.692334988578367</v>
      </c>
      <c r="C992" s="51">
        <v>7.5790952956933051</v>
      </c>
      <c r="D992" s="51">
        <v>26.150535786292949</v>
      </c>
      <c r="E992" s="51">
        <v>17.78707952684524</v>
      </c>
      <c r="F992" s="51">
        <v>11.166828573083189</v>
      </c>
      <c r="G992" s="51">
        <v>1.7527293670817925E-2</v>
      </c>
      <c r="H992" s="51">
        <v>3.1993209959354941E-3</v>
      </c>
      <c r="I992" s="51">
        <v>0</v>
      </c>
      <c r="J992" s="51">
        <v>0</v>
      </c>
      <c r="K992" s="51">
        <v>0</v>
      </c>
    </row>
    <row r="993" spans="1:11" ht="15" customHeight="1" x14ac:dyDescent="0.3">
      <c r="A993" s="26">
        <v>44054.250000004766</v>
      </c>
      <c r="B993" s="52">
        <v>13.888081287855067</v>
      </c>
      <c r="C993" s="52">
        <v>7.7474530243269379</v>
      </c>
      <c r="D993" s="52">
        <v>26.291670981245133</v>
      </c>
      <c r="E993" s="52">
        <v>17.575851399550693</v>
      </c>
      <c r="F993" s="52">
        <v>11.475890165688694</v>
      </c>
      <c r="G993" s="52">
        <v>2.0446302926418865E-2</v>
      </c>
      <c r="H993" s="52">
        <v>3.1993209959354941E-3</v>
      </c>
      <c r="I993" s="52">
        <v>0</v>
      </c>
      <c r="J993" s="52">
        <v>0</v>
      </c>
      <c r="K993" s="52">
        <v>0</v>
      </c>
    </row>
    <row r="994" spans="1:11" ht="15" customHeight="1" x14ac:dyDescent="0.3">
      <c r="A994" s="25">
        <v>44054.260416671437</v>
      </c>
      <c r="B994" s="51">
        <v>14.805018408335057</v>
      </c>
      <c r="C994" s="51">
        <v>7.98544641566449</v>
      </c>
      <c r="D994" s="51">
        <v>27.114064168565289</v>
      </c>
      <c r="E994" s="51">
        <v>18.315934623402224</v>
      </c>
      <c r="F994" s="51">
        <v>11.847114240799698</v>
      </c>
      <c r="G994" s="51">
        <v>2.393102191228064E-2</v>
      </c>
      <c r="H994" s="51">
        <v>4.2681815890223337E-3</v>
      </c>
      <c r="I994" s="51">
        <v>0</v>
      </c>
      <c r="J994" s="51">
        <v>0</v>
      </c>
      <c r="K994" s="51">
        <v>0</v>
      </c>
    </row>
    <row r="995" spans="1:11" ht="15" customHeight="1" x14ac:dyDescent="0.3">
      <c r="A995" s="26">
        <v>44054.270833338109</v>
      </c>
      <c r="B995" s="52">
        <v>15.352457659095487</v>
      </c>
      <c r="C995" s="52">
        <v>8.3425067670374258</v>
      </c>
      <c r="D995" s="52">
        <v>28.357261245684501</v>
      </c>
      <c r="E995" s="52">
        <v>19.023827895912998</v>
      </c>
      <c r="F995" s="52">
        <v>12.150425210639799</v>
      </c>
      <c r="G995" s="52">
        <v>6.9645839880795729E-2</v>
      </c>
      <c r="H995" s="52">
        <v>4.2681815890223337E-3</v>
      </c>
      <c r="I995" s="52">
        <v>0</v>
      </c>
      <c r="J995" s="52">
        <v>0</v>
      </c>
      <c r="K995" s="52">
        <v>0</v>
      </c>
    </row>
    <row r="996" spans="1:11" ht="15" customHeight="1" x14ac:dyDescent="0.3">
      <c r="A996" s="25">
        <v>44054.28125000478</v>
      </c>
      <c r="B996" s="51">
        <v>15.979056202187374</v>
      </c>
      <c r="C996" s="51">
        <v>8.6260080933784824</v>
      </c>
      <c r="D996" s="51">
        <v>29.533026261311448</v>
      </c>
      <c r="E996" s="51">
        <v>19.840970226949715</v>
      </c>
      <c r="F996" s="51">
        <v>12.685243727510697</v>
      </c>
      <c r="G996" s="51">
        <v>6.7755433886692848E-2</v>
      </c>
      <c r="H996" s="51">
        <v>4.2681815890223337E-3</v>
      </c>
      <c r="I996" s="51">
        <v>0</v>
      </c>
      <c r="J996" s="51">
        <v>0</v>
      </c>
      <c r="K996" s="51">
        <v>0</v>
      </c>
    </row>
    <row r="997" spans="1:11" ht="15" customHeight="1" x14ac:dyDescent="0.3">
      <c r="A997" s="26">
        <v>44054.291666671452</v>
      </c>
      <c r="B997" s="52">
        <v>16.759919007015263</v>
      </c>
      <c r="C997" s="52">
        <v>9.0845923656015692</v>
      </c>
      <c r="D997" s="52">
        <v>30.76482231213674</v>
      </c>
      <c r="E997" s="52">
        <v>20.904797816119242</v>
      </c>
      <c r="F997" s="52">
        <v>13.254615430529713</v>
      </c>
      <c r="G997" s="52">
        <v>6.7847659575947544E-2</v>
      </c>
      <c r="H997" s="52">
        <v>4.2681815890223337E-3</v>
      </c>
      <c r="I997" s="52">
        <v>0</v>
      </c>
      <c r="J997" s="52">
        <v>0</v>
      </c>
      <c r="K997" s="52">
        <v>0</v>
      </c>
    </row>
    <row r="998" spans="1:11" ht="15" customHeight="1" x14ac:dyDescent="0.3">
      <c r="A998" s="25">
        <v>44054.302083338123</v>
      </c>
      <c r="B998" s="51">
        <v>17.539986115491519</v>
      </c>
      <c r="C998" s="51">
        <v>9.6108672002687161</v>
      </c>
      <c r="D998" s="51">
        <v>32.492241667806347</v>
      </c>
      <c r="E998" s="51">
        <v>22.005681098339323</v>
      </c>
      <c r="F998" s="51">
        <v>13.825875285127491</v>
      </c>
      <c r="G998" s="51">
        <v>5.9476302873301391E-2</v>
      </c>
      <c r="H998" s="51">
        <v>5.9109494365181944E-3</v>
      </c>
      <c r="I998" s="51">
        <v>0</v>
      </c>
      <c r="J998" s="51">
        <v>0</v>
      </c>
      <c r="K998" s="51">
        <v>0</v>
      </c>
    </row>
    <row r="999" spans="1:11" ht="15" customHeight="1" x14ac:dyDescent="0.3">
      <c r="A999" s="26">
        <v>44054.312500004795</v>
      </c>
      <c r="B999" s="52">
        <v>18.106565629607399</v>
      </c>
      <c r="C999" s="52">
        <v>10.028347035500195</v>
      </c>
      <c r="D999" s="52">
        <v>33.830317203459074</v>
      </c>
      <c r="E999" s="52">
        <v>22.750674116789078</v>
      </c>
      <c r="F999" s="52">
        <v>14.362366453971466</v>
      </c>
      <c r="G999" s="52">
        <v>2.825459752624556E-2</v>
      </c>
      <c r="H999" s="52">
        <v>5.9109494365181944E-3</v>
      </c>
      <c r="I999" s="52">
        <v>0</v>
      </c>
      <c r="J999" s="52">
        <v>0</v>
      </c>
      <c r="K999" s="52">
        <v>0</v>
      </c>
    </row>
    <row r="1000" spans="1:11" ht="15" customHeight="1" x14ac:dyDescent="0.3">
      <c r="A1000" s="25">
        <v>44054.322916671466</v>
      </c>
      <c r="B1000" s="51">
        <v>18.530712181960222</v>
      </c>
      <c r="C1000" s="51">
        <v>10.290117816337339</v>
      </c>
      <c r="D1000" s="51">
        <v>34.777412455886733</v>
      </c>
      <c r="E1000" s="51">
        <v>23.365800366940228</v>
      </c>
      <c r="F1000" s="51">
        <v>14.82597708035796</v>
      </c>
      <c r="G1000" s="51">
        <v>6.2800840398878788E-2</v>
      </c>
      <c r="H1000" s="51">
        <v>5.9109494365181944E-3</v>
      </c>
      <c r="I1000" s="51">
        <v>0</v>
      </c>
      <c r="J1000" s="51">
        <v>0</v>
      </c>
      <c r="K1000" s="51">
        <v>0</v>
      </c>
    </row>
    <row r="1001" spans="1:11" ht="15" customHeight="1" x14ac:dyDescent="0.3">
      <c r="A1001" s="26">
        <v>44054.333333338138</v>
      </c>
      <c r="B1001" s="52">
        <v>18.962785183821534</v>
      </c>
      <c r="C1001" s="52">
        <v>10.496385044921375</v>
      </c>
      <c r="D1001" s="52">
        <v>35.697272570788634</v>
      </c>
      <c r="E1001" s="52">
        <v>23.660283878254194</v>
      </c>
      <c r="F1001" s="52">
        <v>15.371087136003126</v>
      </c>
      <c r="G1001" s="52">
        <v>4.2060209555077749E-2</v>
      </c>
      <c r="H1001" s="52">
        <v>5.9109494365181944E-3</v>
      </c>
      <c r="I1001" s="52">
        <v>0</v>
      </c>
      <c r="J1001" s="52">
        <v>0</v>
      </c>
      <c r="K1001" s="52">
        <v>0</v>
      </c>
    </row>
    <row r="1002" spans="1:11" ht="15" customHeight="1" x14ac:dyDescent="0.3">
      <c r="A1002" s="25">
        <v>44054.343750004809</v>
      </c>
      <c r="B1002" s="51">
        <v>19.406358703630946</v>
      </c>
      <c r="C1002" s="51">
        <v>10.752072498859366</v>
      </c>
      <c r="D1002" s="51">
        <v>36.503116550838975</v>
      </c>
      <c r="E1002" s="51">
        <v>24.115236336252902</v>
      </c>
      <c r="F1002" s="51">
        <v>15.921994460039189</v>
      </c>
      <c r="G1002" s="51">
        <v>1.9508601540454834E-2</v>
      </c>
      <c r="H1002" s="51">
        <v>6.0359649577203531E-3</v>
      </c>
      <c r="I1002" s="51">
        <v>0</v>
      </c>
      <c r="J1002" s="51">
        <v>0</v>
      </c>
      <c r="K1002" s="51">
        <v>0</v>
      </c>
    </row>
    <row r="1003" spans="1:11" ht="15" customHeight="1" x14ac:dyDescent="0.3">
      <c r="A1003" s="26">
        <v>44054.354166671481</v>
      </c>
      <c r="B1003" s="52">
        <v>19.817563270233286</v>
      </c>
      <c r="C1003" s="52">
        <v>10.971001156453084</v>
      </c>
      <c r="D1003" s="52">
        <v>37.009943609485774</v>
      </c>
      <c r="E1003" s="52">
        <v>24.394223464685776</v>
      </c>
      <c r="F1003" s="52">
        <v>16.313441180894024</v>
      </c>
      <c r="G1003" s="52">
        <v>2.3564766782704652E-2</v>
      </c>
      <c r="H1003" s="52">
        <v>6.0359649577203531E-3</v>
      </c>
      <c r="I1003" s="52">
        <v>0</v>
      </c>
      <c r="J1003" s="52">
        <v>0</v>
      </c>
      <c r="K1003" s="52">
        <v>0</v>
      </c>
    </row>
    <row r="1004" spans="1:11" ht="15" customHeight="1" x14ac:dyDescent="0.3">
      <c r="A1004" s="25">
        <v>44054.364583338152</v>
      </c>
      <c r="B1004" s="51">
        <v>19.97296460713196</v>
      </c>
      <c r="C1004" s="51">
        <v>11.092377681430284</v>
      </c>
      <c r="D1004" s="51">
        <v>37.363153042358519</v>
      </c>
      <c r="E1004" s="51">
        <v>24.486916651633138</v>
      </c>
      <c r="F1004" s="51">
        <v>16.560014975467045</v>
      </c>
      <c r="G1004" s="51">
        <v>2.3258965813070062E-2</v>
      </c>
      <c r="H1004" s="51">
        <v>6.0359649577203531E-3</v>
      </c>
      <c r="I1004" s="51">
        <v>0</v>
      </c>
      <c r="J1004" s="51">
        <v>0</v>
      </c>
      <c r="K1004" s="51">
        <v>0</v>
      </c>
    </row>
    <row r="1005" spans="1:11" ht="15" customHeight="1" x14ac:dyDescent="0.3">
      <c r="A1005" s="26">
        <v>44054.375000004824</v>
      </c>
      <c r="B1005" s="52">
        <v>19.839190138790098</v>
      </c>
      <c r="C1005" s="52">
        <v>11.13292948589263</v>
      </c>
      <c r="D1005" s="52">
        <v>37.683952559771704</v>
      </c>
      <c r="E1005" s="52">
        <v>24.438853746238046</v>
      </c>
      <c r="F1005" s="52">
        <v>16.916053997397452</v>
      </c>
      <c r="G1005" s="52">
        <v>2.3419588544594801E-2</v>
      </c>
      <c r="H1005" s="52">
        <v>6.0359649577203531E-3</v>
      </c>
      <c r="I1005" s="52">
        <v>0</v>
      </c>
      <c r="J1005" s="52">
        <v>0</v>
      </c>
      <c r="K1005" s="52">
        <v>0</v>
      </c>
    </row>
    <row r="1006" spans="1:11" ht="15" customHeight="1" x14ac:dyDescent="0.3">
      <c r="A1006" s="25">
        <v>44054.385416671495</v>
      </c>
      <c r="B1006" s="51">
        <v>19.884833374339085</v>
      </c>
      <c r="C1006" s="51">
        <v>11.193617510947494</v>
      </c>
      <c r="D1006" s="51">
        <v>38.229962880423209</v>
      </c>
      <c r="E1006" s="51">
        <v>24.706052399310789</v>
      </c>
      <c r="F1006" s="51">
        <v>17.194749806453775</v>
      </c>
      <c r="G1006" s="51">
        <v>2.4966685513625634E-2</v>
      </c>
      <c r="H1006" s="51">
        <v>6.1718172081634184E-3</v>
      </c>
      <c r="I1006" s="51">
        <v>0</v>
      </c>
      <c r="J1006" s="51">
        <v>0</v>
      </c>
      <c r="K1006" s="51">
        <v>0</v>
      </c>
    </row>
    <row r="1007" spans="1:11" ht="15" customHeight="1" x14ac:dyDescent="0.3">
      <c r="A1007" s="26">
        <v>44054.395833338167</v>
      </c>
      <c r="B1007" s="52">
        <v>19.978357566772676</v>
      </c>
      <c r="C1007" s="52">
        <v>11.215026564823937</v>
      </c>
      <c r="D1007" s="52">
        <v>38.382845391659245</v>
      </c>
      <c r="E1007" s="52">
        <v>24.624572811385224</v>
      </c>
      <c r="F1007" s="52">
        <v>17.571780449284677</v>
      </c>
      <c r="G1007" s="52">
        <v>1.9451677550436215E-2</v>
      </c>
      <c r="H1007" s="52">
        <v>6.1718172081634184E-3</v>
      </c>
      <c r="I1007" s="52">
        <v>0</v>
      </c>
      <c r="J1007" s="52">
        <v>0</v>
      </c>
      <c r="K1007" s="52">
        <v>0</v>
      </c>
    </row>
    <row r="1008" spans="1:11" ht="15" customHeight="1" x14ac:dyDescent="0.3">
      <c r="A1008" s="25">
        <v>44054.406250004839</v>
      </c>
      <c r="B1008" s="51">
        <v>19.907557450891151</v>
      </c>
      <c r="C1008" s="51">
        <v>11.273327927504752</v>
      </c>
      <c r="D1008" s="51">
        <v>38.522441825886816</v>
      </c>
      <c r="E1008" s="51">
        <v>24.817274234344502</v>
      </c>
      <c r="F1008" s="51">
        <v>17.910268150267811</v>
      </c>
      <c r="G1008" s="51">
        <v>2.0974063330000719E-2</v>
      </c>
      <c r="H1008" s="51">
        <v>6.1718172081634184E-3</v>
      </c>
      <c r="I1008" s="51">
        <v>0</v>
      </c>
      <c r="J1008" s="51">
        <v>0</v>
      </c>
      <c r="K1008" s="51">
        <v>0</v>
      </c>
    </row>
    <row r="1009" spans="1:11" ht="15" customHeight="1" x14ac:dyDescent="0.3">
      <c r="A1009" s="26">
        <v>44054.41666667151</v>
      </c>
      <c r="B1009" s="52">
        <v>19.807377806349486</v>
      </c>
      <c r="C1009" s="52">
        <v>11.365383575722284</v>
      </c>
      <c r="D1009" s="52">
        <v>38.784072599151834</v>
      </c>
      <c r="E1009" s="52">
        <v>24.802332520295188</v>
      </c>
      <c r="F1009" s="52">
        <v>18.165334755652385</v>
      </c>
      <c r="G1009" s="52">
        <v>2.1943094974037194E-2</v>
      </c>
      <c r="H1009" s="52">
        <v>6.1718172081634184E-3</v>
      </c>
      <c r="I1009" s="52">
        <v>0</v>
      </c>
      <c r="J1009" s="52">
        <v>0</v>
      </c>
      <c r="K1009" s="52">
        <v>0</v>
      </c>
    </row>
    <row r="1010" spans="1:11" ht="15" customHeight="1" x14ac:dyDescent="0.3">
      <c r="A1010" s="25">
        <v>44054.427083338182</v>
      </c>
      <c r="B1010" s="51">
        <v>19.839556661597101</v>
      </c>
      <c r="C1010" s="51">
        <v>11.470852215682845</v>
      </c>
      <c r="D1010" s="51">
        <v>39.099564478391173</v>
      </c>
      <c r="E1010" s="51">
        <v>25.284914335862958</v>
      </c>
      <c r="F1010" s="51">
        <v>18.424481649253575</v>
      </c>
      <c r="G1010" s="51">
        <v>3.6257051471872956E-2</v>
      </c>
      <c r="H1010" s="51">
        <v>6.3473067965973086E-3</v>
      </c>
      <c r="I1010" s="51">
        <v>0</v>
      </c>
      <c r="J1010" s="51">
        <v>0</v>
      </c>
      <c r="K1010" s="51">
        <v>0</v>
      </c>
    </row>
    <row r="1011" spans="1:11" ht="15" customHeight="1" x14ac:dyDescent="0.3">
      <c r="A1011" s="26">
        <v>44054.437500004853</v>
      </c>
      <c r="B1011" s="52">
        <v>19.793884514761608</v>
      </c>
      <c r="C1011" s="52">
        <v>11.495647718010353</v>
      </c>
      <c r="D1011" s="52">
        <v>39.343391003525667</v>
      </c>
      <c r="E1011" s="52">
        <v>25.278039038535315</v>
      </c>
      <c r="F1011" s="52">
        <v>18.846513471264565</v>
      </c>
      <c r="G1011" s="52">
        <v>3.4441220317404944E-2</v>
      </c>
      <c r="H1011" s="52">
        <v>6.3473067965973086E-3</v>
      </c>
      <c r="I1011" s="52">
        <v>0</v>
      </c>
      <c r="J1011" s="52">
        <v>0</v>
      </c>
      <c r="K1011" s="52">
        <v>0</v>
      </c>
    </row>
    <row r="1012" spans="1:11" ht="15" customHeight="1" x14ac:dyDescent="0.3">
      <c r="A1012" s="25">
        <v>44054.447916671525</v>
      </c>
      <c r="B1012" s="51">
        <v>20.088798355164524</v>
      </c>
      <c r="C1012" s="51">
        <v>11.560800981196445</v>
      </c>
      <c r="D1012" s="51">
        <v>39.715271069449052</v>
      </c>
      <c r="E1012" s="51">
        <v>25.864577687682051</v>
      </c>
      <c r="F1012" s="51">
        <v>19.150771028459218</v>
      </c>
      <c r="G1012" s="51">
        <v>4.6126082764618784E-2</v>
      </c>
      <c r="H1012" s="51">
        <v>6.3473067965973086E-3</v>
      </c>
      <c r="I1012" s="51">
        <v>0</v>
      </c>
      <c r="J1012" s="51">
        <v>0</v>
      </c>
      <c r="K1012" s="51">
        <v>0</v>
      </c>
    </row>
    <row r="1013" spans="1:11" ht="15" customHeight="1" x14ac:dyDescent="0.3">
      <c r="A1013" s="26">
        <v>44054.458333338196</v>
      </c>
      <c r="B1013" s="52">
        <v>20.599696074956096</v>
      </c>
      <c r="C1013" s="52">
        <v>11.782108445984075</v>
      </c>
      <c r="D1013" s="52">
        <v>40.304122791577946</v>
      </c>
      <c r="E1013" s="52">
        <v>26.179991567300796</v>
      </c>
      <c r="F1013" s="52">
        <v>19.525647516276315</v>
      </c>
      <c r="G1013" s="52">
        <v>3.6885862989518271E-2</v>
      </c>
      <c r="H1013" s="52">
        <v>6.3473067965973086E-3</v>
      </c>
      <c r="I1013" s="52">
        <v>0</v>
      </c>
      <c r="J1013" s="52">
        <v>0</v>
      </c>
      <c r="K1013" s="52">
        <v>0</v>
      </c>
    </row>
    <row r="1014" spans="1:11" ht="15" customHeight="1" x14ac:dyDescent="0.3">
      <c r="A1014" s="25">
        <v>44054.468750004868</v>
      </c>
      <c r="B1014" s="51">
        <v>21.018212067402334</v>
      </c>
      <c r="C1014" s="51">
        <v>12.068125054983295</v>
      </c>
      <c r="D1014" s="51">
        <v>41.002981446035861</v>
      </c>
      <c r="E1014" s="51">
        <v>26.815663306136198</v>
      </c>
      <c r="F1014" s="51">
        <v>19.928179342719947</v>
      </c>
      <c r="G1014" s="51">
        <v>6.4789649879602812E-2</v>
      </c>
      <c r="H1014" s="51">
        <v>7.2866460050622093E-3</v>
      </c>
      <c r="I1014" s="51">
        <v>0</v>
      </c>
      <c r="J1014" s="51">
        <v>0</v>
      </c>
      <c r="K1014" s="51">
        <v>0</v>
      </c>
    </row>
    <row r="1015" spans="1:11" ht="15" customHeight="1" x14ac:dyDescent="0.3">
      <c r="A1015" s="26">
        <v>44054.479166671539</v>
      </c>
      <c r="B1015" s="52">
        <v>21.415219889387004</v>
      </c>
      <c r="C1015" s="52">
        <v>12.443651342953347</v>
      </c>
      <c r="D1015" s="52">
        <v>41.965148431300669</v>
      </c>
      <c r="E1015" s="52">
        <v>27.126263729653701</v>
      </c>
      <c r="F1015" s="52">
        <v>20.441064166135526</v>
      </c>
      <c r="G1015" s="52">
        <v>4.1532449151494802E-2</v>
      </c>
      <c r="H1015" s="52">
        <v>7.2866460050622093E-3</v>
      </c>
      <c r="I1015" s="52">
        <v>0</v>
      </c>
      <c r="J1015" s="52">
        <v>0</v>
      </c>
      <c r="K1015" s="52">
        <v>0</v>
      </c>
    </row>
    <row r="1016" spans="1:11" ht="15" customHeight="1" x14ac:dyDescent="0.3">
      <c r="A1016" s="25">
        <v>44054.489583338211</v>
      </c>
      <c r="B1016" s="51">
        <v>22.302632023526165</v>
      </c>
      <c r="C1016" s="51">
        <v>12.705951945874791</v>
      </c>
      <c r="D1016" s="51">
        <v>42.542161663749738</v>
      </c>
      <c r="E1016" s="51">
        <v>27.423310991669791</v>
      </c>
      <c r="F1016" s="51">
        <v>20.870591941387389</v>
      </c>
      <c r="G1016" s="51">
        <v>3.1789180162279079E-2</v>
      </c>
      <c r="H1016" s="51">
        <v>7.2866460050622093E-3</v>
      </c>
      <c r="I1016" s="51">
        <v>0</v>
      </c>
      <c r="J1016" s="51">
        <v>0</v>
      </c>
      <c r="K1016" s="51">
        <v>0</v>
      </c>
    </row>
    <row r="1017" spans="1:11" ht="15" customHeight="1" x14ac:dyDescent="0.3">
      <c r="A1017" s="26">
        <v>44054.500000004882</v>
      </c>
      <c r="B1017" s="52">
        <v>22.941997566103421</v>
      </c>
      <c r="C1017" s="52">
        <v>12.948628686097519</v>
      </c>
      <c r="D1017" s="52">
        <v>43.246694208467368</v>
      </c>
      <c r="E1017" s="52">
        <v>27.75570635193294</v>
      </c>
      <c r="F1017" s="52">
        <v>21.159972289068708</v>
      </c>
      <c r="G1017" s="52">
        <v>7.8788979982993626E-2</v>
      </c>
      <c r="H1017" s="52">
        <v>7.2866460050622093E-3</v>
      </c>
      <c r="I1017" s="52">
        <v>0</v>
      </c>
      <c r="J1017" s="52">
        <v>0</v>
      </c>
      <c r="K1017" s="52">
        <v>0</v>
      </c>
    </row>
    <row r="1018" spans="1:11" ht="15" customHeight="1" x14ac:dyDescent="0.3">
      <c r="A1018" s="25">
        <v>44054.510416671554</v>
      </c>
      <c r="B1018" s="51">
        <v>23.476153070481843</v>
      </c>
      <c r="C1018" s="51">
        <v>13.059875698071668</v>
      </c>
      <c r="D1018" s="51">
        <v>44.014160929489364</v>
      </c>
      <c r="E1018" s="51">
        <v>28.213173388770031</v>
      </c>
      <c r="F1018" s="51">
        <v>21.292790343830195</v>
      </c>
      <c r="G1018" s="51">
        <v>6.2309705508254411E-2</v>
      </c>
      <c r="H1018" s="51">
        <v>8.3790845836451237E-3</v>
      </c>
      <c r="I1018" s="51">
        <v>0</v>
      </c>
      <c r="J1018" s="51">
        <v>0</v>
      </c>
      <c r="K1018" s="51">
        <v>0</v>
      </c>
    </row>
    <row r="1019" spans="1:11" ht="15" customHeight="1" x14ac:dyDescent="0.3">
      <c r="A1019" s="26">
        <v>44054.520833338225</v>
      </c>
      <c r="B1019" s="52">
        <v>23.686881346819895</v>
      </c>
      <c r="C1019" s="52">
        <v>12.821997853955654</v>
      </c>
      <c r="D1019" s="52">
        <v>44.492599117087245</v>
      </c>
      <c r="E1019" s="52">
        <v>28.906397304933357</v>
      </c>
      <c r="F1019" s="52">
        <v>21.500935560771033</v>
      </c>
      <c r="G1019" s="52">
        <v>5.6485807676746845E-2</v>
      </c>
      <c r="H1019" s="52">
        <v>8.3790845836451237E-3</v>
      </c>
      <c r="I1019" s="52">
        <v>0</v>
      </c>
      <c r="J1019" s="52">
        <v>0</v>
      </c>
      <c r="K1019" s="52">
        <v>0</v>
      </c>
    </row>
    <row r="1020" spans="1:11" ht="15" customHeight="1" x14ac:dyDescent="0.3">
      <c r="A1020" s="25">
        <v>44054.531250004897</v>
      </c>
      <c r="B1020" s="51">
        <v>24.067249253644313</v>
      </c>
      <c r="C1020" s="51">
        <v>12.71498917736125</v>
      </c>
      <c r="D1020" s="51">
        <v>44.832241280686944</v>
      </c>
      <c r="E1020" s="51">
        <v>28.849183526616276</v>
      </c>
      <c r="F1020" s="51">
        <v>21.473457045108788</v>
      </c>
      <c r="G1020" s="51">
        <v>5.626031807287691E-2</v>
      </c>
      <c r="H1020" s="51">
        <v>8.3790845836451237E-3</v>
      </c>
      <c r="I1020" s="51">
        <v>0</v>
      </c>
      <c r="J1020" s="51">
        <v>0</v>
      </c>
      <c r="K1020" s="51">
        <v>0</v>
      </c>
    </row>
    <row r="1021" spans="1:11" ht="15" customHeight="1" x14ac:dyDescent="0.3">
      <c r="A1021" s="26">
        <v>44054.541666671568</v>
      </c>
      <c r="B1021" s="52">
        <v>24.230075075344086</v>
      </c>
      <c r="C1021" s="52">
        <v>12.467897560603127</v>
      </c>
      <c r="D1021" s="52">
        <v>44.866299021904965</v>
      </c>
      <c r="E1021" s="52">
        <v>28.807897605251654</v>
      </c>
      <c r="F1021" s="52">
        <v>21.690155375880217</v>
      </c>
      <c r="G1021" s="52">
        <v>3.6779957891810225E-2</v>
      </c>
      <c r="H1021" s="52">
        <v>8.3790845836451237E-3</v>
      </c>
      <c r="I1021" s="52">
        <v>0</v>
      </c>
      <c r="J1021" s="52">
        <v>0</v>
      </c>
      <c r="K1021" s="52">
        <v>0</v>
      </c>
    </row>
    <row r="1022" spans="1:11" ht="15" customHeight="1" x14ac:dyDescent="0.3">
      <c r="A1022" s="25">
        <v>44054.55208333824</v>
      </c>
      <c r="B1022" s="51">
        <v>24.223430648701164</v>
      </c>
      <c r="C1022" s="51">
        <v>12.595250155373018</v>
      </c>
      <c r="D1022" s="51">
        <v>44.838496850192627</v>
      </c>
      <c r="E1022" s="51">
        <v>29.354978053150269</v>
      </c>
      <c r="F1022" s="51">
        <v>21.631869231250121</v>
      </c>
      <c r="G1022" s="51">
        <v>6.8830370628436874E-2</v>
      </c>
      <c r="H1022" s="51">
        <v>6.075048002134281E-3</v>
      </c>
      <c r="I1022" s="51">
        <v>0</v>
      </c>
      <c r="J1022" s="51">
        <v>0</v>
      </c>
      <c r="K1022" s="51">
        <v>0</v>
      </c>
    </row>
    <row r="1023" spans="1:11" ht="15" customHeight="1" x14ac:dyDescent="0.3">
      <c r="A1023" s="26">
        <v>44054.562500004911</v>
      </c>
      <c r="B1023" s="52">
        <v>24.278256033834545</v>
      </c>
      <c r="C1023" s="52">
        <v>12.671188887372999</v>
      </c>
      <c r="D1023" s="52">
        <v>45.045940483132007</v>
      </c>
      <c r="E1023" s="52">
        <v>29.384608979667885</v>
      </c>
      <c r="F1023" s="52">
        <v>21.658114138678112</v>
      </c>
      <c r="G1023" s="52">
        <v>3.8621824049463613E-2</v>
      </c>
      <c r="H1023" s="52">
        <v>6.075048002134281E-3</v>
      </c>
      <c r="I1023" s="52">
        <v>0</v>
      </c>
      <c r="J1023" s="52">
        <v>0</v>
      </c>
      <c r="K1023" s="52">
        <v>0</v>
      </c>
    </row>
    <row r="1024" spans="1:11" ht="15" customHeight="1" x14ac:dyDescent="0.3">
      <c r="A1024" s="25">
        <v>44054.572916671583</v>
      </c>
      <c r="B1024" s="51">
        <v>23.947297153055185</v>
      </c>
      <c r="C1024" s="51">
        <v>12.524964937981405</v>
      </c>
      <c r="D1024" s="51">
        <v>44.685045365568868</v>
      </c>
      <c r="E1024" s="51">
        <v>29.082557369961723</v>
      </c>
      <c r="F1024" s="51">
        <v>21.533932978387774</v>
      </c>
      <c r="G1024" s="51">
        <v>6.8273045051744696E-2</v>
      </c>
      <c r="H1024" s="51">
        <v>6.075048002134281E-3</v>
      </c>
      <c r="I1024" s="51">
        <v>0</v>
      </c>
      <c r="J1024" s="51">
        <v>0</v>
      </c>
      <c r="K1024" s="51">
        <v>0</v>
      </c>
    </row>
    <row r="1025" spans="1:11" ht="15" customHeight="1" x14ac:dyDescent="0.3">
      <c r="A1025" s="26">
        <v>44054.583333338254</v>
      </c>
      <c r="B1025" s="52">
        <v>23.670323443454301</v>
      </c>
      <c r="C1025" s="52">
        <v>12.335304536077169</v>
      </c>
      <c r="D1025" s="52">
        <v>44.544364280394383</v>
      </c>
      <c r="E1025" s="52">
        <v>29.063569798553292</v>
      </c>
      <c r="F1025" s="52">
        <v>21.570623084491171</v>
      </c>
      <c r="G1025" s="52">
        <v>7.6098990501188388E-2</v>
      </c>
      <c r="H1025" s="52">
        <v>6.075048002134281E-3</v>
      </c>
      <c r="I1025" s="52">
        <v>0</v>
      </c>
      <c r="J1025" s="52">
        <v>0</v>
      </c>
      <c r="K1025" s="52">
        <v>0</v>
      </c>
    </row>
    <row r="1026" spans="1:11" ht="15" customHeight="1" x14ac:dyDescent="0.3">
      <c r="A1026" s="25">
        <v>44054.593750004926</v>
      </c>
      <c r="B1026" s="51">
        <v>22.7052456853935</v>
      </c>
      <c r="C1026" s="51">
        <v>11.931926958810008</v>
      </c>
      <c r="D1026" s="51">
        <v>44.382130174551037</v>
      </c>
      <c r="E1026" s="51">
        <v>28.8232766192871</v>
      </c>
      <c r="F1026" s="51">
        <v>21.376567292602715</v>
      </c>
      <c r="G1026" s="51">
        <v>4.9015526847107325E-2</v>
      </c>
      <c r="H1026" s="51">
        <v>6.0446267305687799E-3</v>
      </c>
      <c r="I1026" s="51">
        <v>0</v>
      </c>
      <c r="J1026" s="51">
        <v>0</v>
      </c>
      <c r="K1026" s="51">
        <v>0</v>
      </c>
    </row>
    <row r="1027" spans="1:11" ht="15" customHeight="1" x14ac:dyDescent="0.3">
      <c r="A1027" s="26">
        <v>44054.604166671597</v>
      </c>
      <c r="B1027" s="52">
        <v>22.031705162658746</v>
      </c>
      <c r="C1027" s="52">
        <v>11.880228525827835</v>
      </c>
      <c r="D1027" s="52">
        <v>44.122646198401625</v>
      </c>
      <c r="E1027" s="52">
        <v>28.56174350209394</v>
      </c>
      <c r="F1027" s="52">
        <v>21.391919179364571</v>
      </c>
      <c r="G1027" s="52">
        <v>2.4922999660821177E-2</v>
      </c>
      <c r="H1027" s="52">
        <v>6.0446267305687799E-3</v>
      </c>
      <c r="I1027" s="52">
        <v>0</v>
      </c>
      <c r="J1027" s="52">
        <v>0</v>
      </c>
      <c r="K1027" s="52">
        <v>0</v>
      </c>
    </row>
    <row r="1028" spans="1:11" ht="15" customHeight="1" x14ac:dyDescent="0.3">
      <c r="A1028" s="25">
        <v>44054.614583338269</v>
      </c>
      <c r="B1028" s="51">
        <v>21.815663872864537</v>
      </c>
      <c r="C1028" s="51">
        <v>11.838265920317447</v>
      </c>
      <c r="D1028" s="51">
        <v>44.083891272178825</v>
      </c>
      <c r="E1028" s="51">
        <v>28.256398467092353</v>
      </c>
      <c r="F1028" s="51">
        <v>21.090751391620554</v>
      </c>
      <c r="G1028" s="51">
        <v>7.3700681309325583E-2</v>
      </c>
      <c r="H1028" s="51">
        <v>6.0446267305687799E-3</v>
      </c>
      <c r="I1028" s="51">
        <v>0</v>
      </c>
      <c r="J1028" s="51">
        <v>0</v>
      </c>
      <c r="K1028" s="51">
        <v>0</v>
      </c>
    </row>
    <row r="1029" spans="1:11" ht="15" customHeight="1" x14ac:dyDescent="0.3">
      <c r="A1029" s="26">
        <v>44054.62500000494</v>
      </c>
      <c r="B1029" s="52">
        <v>21.765459316348707</v>
      </c>
      <c r="C1029" s="52">
        <v>12.024207173508668</v>
      </c>
      <c r="D1029" s="52">
        <v>43.990586294660609</v>
      </c>
      <c r="E1029" s="52">
        <v>27.928019167012007</v>
      </c>
      <c r="F1029" s="52">
        <v>21.162325964412403</v>
      </c>
      <c r="G1029" s="52">
        <v>7.3364873895339772E-2</v>
      </c>
      <c r="H1029" s="52">
        <v>6.0446267305687799E-3</v>
      </c>
      <c r="I1029" s="52">
        <v>0</v>
      </c>
      <c r="J1029" s="52">
        <v>0</v>
      </c>
      <c r="K1029" s="52">
        <v>0</v>
      </c>
    </row>
    <row r="1030" spans="1:11" ht="15" customHeight="1" x14ac:dyDescent="0.3">
      <c r="A1030" s="25">
        <v>44054.635416671612</v>
      </c>
      <c r="B1030" s="51">
        <v>21.436895364576557</v>
      </c>
      <c r="C1030" s="51">
        <v>11.980718973538441</v>
      </c>
      <c r="D1030" s="51">
        <v>43.285261066943143</v>
      </c>
      <c r="E1030" s="51">
        <v>27.050695443398872</v>
      </c>
      <c r="F1030" s="51">
        <v>20.887432075235989</v>
      </c>
      <c r="G1030" s="51">
        <v>6.5489506066961606E-2</v>
      </c>
      <c r="H1030" s="51">
        <v>5.6597643443704439E-3</v>
      </c>
      <c r="I1030" s="51">
        <v>0</v>
      </c>
      <c r="J1030" s="51">
        <v>0</v>
      </c>
      <c r="K1030" s="51">
        <v>0</v>
      </c>
    </row>
    <row r="1031" spans="1:11" ht="15" customHeight="1" x14ac:dyDescent="0.3">
      <c r="A1031" s="26">
        <v>44054.645833338283</v>
      </c>
      <c r="B1031" s="52">
        <v>21.26883082349951</v>
      </c>
      <c r="C1031" s="52">
        <v>11.998212767894673</v>
      </c>
      <c r="D1031" s="52">
        <v>43.286573833357785</v>
      </c>
      <c r="E1031" s="52">
        <v>26.748051211505356</v>
      </c>
      <c r="F1031" s="52">
        <v>20.832546098202187</v>
      </c>
      <c r="G1031" s="52">
        <v>6.2090393701748695E-2</v>
      </c>
      <c r="H1031" s="52">
        <v>5.6597643443704439E-3</v>
      </c>
      <c r="I1031" s="52">
        <v>0</v>
      </c>
      <c r="J1031" s="52">
        <v>0</v>
      </c>
      <c r="K1031" s="52">
        <v>0</v>
      </c>
    </row>
    <row r="1032" spans="1:11" ht="15" customHeight="1" x14ac:dyDescent="0.3">
      <c r="A1032" s="25">
        <v>44054.656250004955</v>
      </c>
      <c r="B1032" s="51">
        <v>21.022844367663534</v>
      </c>
      <c r="C1032" s="51">
        <v>12.007342826382732</v>
      </c>
      <c r="D1032" s="51">
        <v>43.309171140485041</v>
      </c>
      <c r="E1032" s="51">
        <v>26.236565131429259</v>
      </c>
      <c r="F1032" s="51">
        <v>20.542663111547597</v>
      </c>
      <c r="G1032" s="51">
        <v>5.8093358805720356E-2</v>
      </c>
      <c r="H1032" s="51">
        <v>5.6597643443704439E-3</v>
      </c>
      <c r="I1032" s="51">
        <v>0</v>
      </c>
      <c r="J1032" s="51">
        <v>0</v>
      </c>
      <c r="K1032" s="51">
        <v>0</v>
      </c>
    </row>
    <row r="1033" spans="1:11" ht="15" customHeight="1" x14ac:dyDescent="0.3">
      <c r="A1033" s="26">
        <v>44054.666666671626</v>
      </c>
      <c r="B1033" s="52">
        <v>21.21858602257592</v>
      </c>
      <c r="C1033" s="52">
        <v>11.930318001174543</v>
      </c>
      <c r="D1033" s="52">
        <v>43.122276822898797</v>
      </c>
      <c r="E1033" s="52">
        <v>26.454856641112748</v>
      </c>
      <c r="F1033" s="52">
        <v>20.320266846043179</v>
      </c>
      <c r="G1033" s="52">
        <v>8.0876192950342388E-2</v>
      </c>
      <c r="H1033" s="52">
        <v>5.6597643443704439E-3</v>
      </c>
      <c r="I1033" s="52">
        <v>0</v>
      </c>
      <c r="J1033" s="52">
        <v>0</v>
      </c>
      <c r="K1033" s="52">
        <v>0</v>
      </c>
    </row>
    <row r="1034" spans="1:11" ht="15" customHeight="1" x14ac:dyDescent="0.3">
      <c r="A1034" s="25">
        <v>44054.677083338298</v>
      </c>
      <c r="B1034" s="51">
        <v>21.501890026838286</v>
      </c>
      <c r="C1034" s="51">
        <v>11.878337234779719</v>
      </c>
      <c r="D1034" s="51">
        <v>42.884568791053916</v>
      </c>
      <c r="E1034" s="51">
        <v>26.300257783208195</v>
      </c>
      <c r="F1034" s="51">
        <v>20.137099693248231</v>
      </c>
      <c r="G1034" s="51">
        <v>6.6031828421480893E-2</v>
      </c>
      <c r="H1034" s="51">
        <v>5.5215727543607611E-3</v>
      </c>
      <c r="I1034" s="51">
        <v>0</v>
      </c>
      <c r="J1034" s="51">
        <v>0</v>
      </c>
      <c r="K1034" s="51">
        <v>0</v>
      </c>
    </row>
    <row r="1035" spans="1:11" ht="15" customHeight="1" x14ac:dyDescent="0.3">
      <c r="A1035" s="26">
        <v>44054.687500004969</v>
      </c>
      <c r="B1035" s="52">
        <v>21.541942983558215</v>
      </c>
      <c r="C1035" s="52">
        <v>11.857616854231184</v>
      </c>
      <c r="D1035" s="52">
        <v>42.891567870742904</v>
      </c>
      <c r="E1035" s="52">
        <v>26.151938702957896</v>
      </c>
      <c r="F1035" s="52">
        <v>20.396643137087185</v>
      </c>
      <c r="G1035" s="52">
        <v>7.8678662172882927E-2</v>
      </c>
      <c r="H1035" s="52">
        <v>5.5215727543607611E-3</v>
      </c>
      <c r="I1035" s="52">
        <v>0</v>
      </c>
      <c r="J1035" s="52">
        <v>0</v>
      </c>
      <c r="K1035" s="52">
        <v>0</v>
      </c>
    </row>
    <row r="1036" spans="1:11" ht="15" customHeight="1" x14ac:dyDescent="0.3">
      <c r="A1036" s="25">
        <v>44054.697916671641</v>
      </c>
      <c r="B1036" s="51">
        <v>21.605911990770931</v>
      </c>
      <c r="C1036" s="51">
        <v>11.890590315470462</v>
      </c>
      <c r="D1036" s="51">
        <v>42.974013547206802</v>
      </c>
      <c r="E1036" s="51">
        <v>26.240049110628547</v>
      </c>
      <c r="F1036" s="51">
        <v>20.443922185325214</v>
      </c>
      <c r="G1036" s="51">
        <v>7.1331496019329282E-2</v>
      </c>
      <c r="H1036" s="51">
        <v>5.5215727543607611E-3</v>
      </c>
      <c r="I1036" s="51">
        <v>0</v>
      </c>
      <c r="J1036" s="51">
        <v>0</v>
      </c>
      <c r="K1036" s="51">
        <v>0</v>
      </c>
    </row>
    <row r="1037" spans="1:11" ht="15" customHeight="1" x14ac:dyDescent="0.3">
      <c r="A1037" s="26">
        <v>44054.708333338313</v>
      </c>
      <c r="B1037" s="52">
        <v>21.687552708463663</v>
      </c>
      <c r="C1037" s="52">
        <v>11.881541866926549</v>
      </c>
      <c r="D1037" s="52">
        <v>42.932782191776262</v>
      </c>
      <c r="E1037" s="52">
        <v>26.247997562066427</v>
      </c>
      <c r="F1037" s="52">
        <v>20.278313079572513</v>
      </c>
      <c r="G1037" s="52">
        <v>4.9307648408288968E-2</v>
      </c>
      <c r="H1037" s="52">
        <v>5.5215727543607611E-3</v>
      </c>
      <c r="I1037" s="52">
        <v>0</v>
      </c>
      <c r="J1037" s="52">
        <v>0</v>
      </c>
      <c r="K1037" s="52">
        <v>0</v>
      </c>
    </row>
    <row r="1038" spans="1:11" ht="15" customHeight="1" x14ac:dyDescent="0.3">
      <c r="A1038" s="25">
        <v>44054.718750004984</v>
      </c>
      <c r="B1038" s="51">
        <v>21.659934277996175</v>
      </c>
      <c r="C1038" s="51">
        <v>11.792996303683637</v>
      </c>
      <c r="D1038" s="51">
        <v>42.785785509759116</v>
      </c>
      <c r="E1038" s="51">
        <v>26.064571881789174</v>
      </c>
      <c r="F1038" s="51">
        <v>20.100921037372203</v>
      </c>
      <c r="G1038" s="51">
        <v>4.3241933937013526E-2</v>
      </c>
      <c r="H1038" s="51">
        <v>4.6525340702876289E-3</v>
      </c>
      <c r="I1038" s="51">
        <v>0</v>
      </c>
      <c r="J1038" s="51">
        <v>0</v>
      </c>
      <c r="K1038" s="51">
        <v>0</v>
      </c>
    </row>
    <row r="1039" spans="1:11" ht="15" customHeight="1" x14ac:dyDescent="0.3">
      <c r="A1039" s="26">
        <v>44054.729166671656</v>
      </c>
      <c r="B1039" s="52">
        <v>21.544126167051587</v>
      </c>
      <c r="C1039" s="52">
        <v>11.728795137227891</v>
      </c>
      <c r="D1039" s="52">
        <v>42.590900128742589</v>
      </c>
      <c r="E1039" s="52">
        <v>26.146182441804591</v>
      </c>
      <c r="F1039" s="52">
        <v>20.058211063976561</v>
      </c>
      <c r="G1039" s="52">
        <v>6.8401454982717047E-2</v>
      </c>
      <c r="H1039" s="52">
        <v>4.6525340702876289E-3</v>
      </c>
      <c r="I1039" s="52">
        <v>0</v>
      </c>
      <c r="J1039" s="52">
        <v>0</v>
      </c>
      <c r="K1039" s="52">
        <v>0</v>
      </c>
    </row>
    <row r="1040" spans="1:11" ht="15" customHeight="1" x14ac:dyDescent="0.3">
      <c r="A1040" s="25">
        <v>44054.739583338327</v>
      </c>
      <c r="B1040" s="51">
        <v>21.570835357994</v>
      </c>
      <c r="C1040" s="51">
        <v>11.7352096398534</v>
      </c>
      <c r="D1040" s="51">
        <v>42.54989805367866</v>
      </c>
      <c r="E1040" s="51">
        <v>26.177343477205845</v>
      </c>
      <c r="F1040" s="51">
        <v>20.134605036978865</v>
      </c>
      <c r="G1040" s="51">
        <v>5.9425997951890165E-2</v>
      </c>
      <c r="H1040" s="51">
        <v>4.6525340702876289E-3</v>
      </c>
      <c r="I1040" s="51">
        <v>0</v>
      </c>
      <c r="J1040" s="51">
        <v>0</v>
      </c>
      <c r="K1040" s="51">
        <v>0</v>
      </c>
    </row>
    <row r="1041" spans="1:11" ht="15" customHeight="1" x14ac:dyDescent="0.3">
      <c r="A1041" s="26">
        <v>44054.750000004999</v>
      </c>
      <c r="B1041" s="52">
        <v>21.318745417433199</v>
      </c>
      <c r="C1041" s="52">
        <v>11.882072757646947</v>
      </c>
      <c r="D1041" s="52">
        <v>42.567800721668441</v>
      </c>
      <c r="E1041" s="52">
        <v>26.328842902990782</v>
      </c>
      <c r="F1041" s="52">
        <v>20.141478591698018</v>
      </c>
      <c r="G1041" s="52">
        <v>5.9130346220785217E-2</v>
      </c>
      <c r="H1041" s="52">
        <v>4.6525340702876289E-3</v>
      </c>
      <c r="I1041" s="52">
        <v>0</v>
      </c>
      <c r="J1041" s="52">
        <v>0</v>
      </c>
      <c r="K1041" s="52">
        <v>0</v>
      </c>
    </row>
    <row r="1042" spans="1:11" ht="15" customHeight="1" x14ac:dyDescent="0.3">
      <c r="A1042" s="25">
        <v>44054.76041667167</v>
      </c>
      <c r="B1042" s="51">
        <v>21.42330456127322</v>
      </c>
      <c r="C1042" s="51">
        <v>12.111302667993453</v>
      </c>
      <c r="D1042" s="51">
        <v>42.653375855198142</v>
      </c>
      <c r="E1042" s="51">
        <v>26.462497300724038</v>
      </c>
      <c r="F1042" s="51">
        <v>20.044621857956962</v>
      </c>
      <c r="G1042" s="51">
        <v>7.1503591803106933E-2</v>
      </c>
      <c r="H1042" s="51">
        <v>4.4968948217502603E-3</v>
      </c>
      <c r="I1042" s="51">
        <v>0</v>
      </c>
      <c r="J1042" s="51">
        <v>0</v>
      </c>
      <c r="K1042" s="51">
        <v>0</v>
      </c>
    </row>
    <row r="1043" spans="1:11" ht="15" customHeight="1" x14ac:dyDescent="0.3">
      <c r="A1043" s="26">
        <v>44054.770833338342</v>
      </c>
      <c r="B1043" s="52">
        <v>21.42710690463619</v>
      </c>
      <c r="C1043" s="52">
        <v>12.249234813397024</v>
      </c>
      <c r="D1043" s="52">
        <v>42.816684756886517</v>
      </c>
      <c r="E1043" s="52">
        <v>26.871425656046302</v>
      </c>
      <c r="F1043" s="52">
        <v>20.098001329240034</v>
      </c>
      <c r="G1043" s="52">
        <v>3.1140511438812836E-2</v>
      </c>
      <c r="H1043" s="52">
        <v>4.4968948217502603E-3</v>
      </c>
      <c r="I1043" s="52">
        <v>0</v>
      </c>
      <c r="J1043" s="52">
        <v>0</v>
      </c>
      <c r="K1043" s="52">
        <v>0</v>
      </c>
    </row>
    <row r="1044" spans="1:11" ht="15" customHeight="1" x14ac:dyDescent="0.3">
      <c r="A1044" s="25">
        <v>44054.781250005013</v>
      </c>
      <c r="B1044" s="51">
        <v>21.536109492824277</v>
      </c>
      <c r="C1044" s="51">
        <v>12.334340857269504</v>
      </c>
      <c r="D1044" s="51">
        <v>43.014900665110275</v>
      </c>
      <c r="E1044" s="51">
        <v>27.085148034719136</v>
      </c>
      <c r="F1044" s="51">
        <v>20.090579873956322</v>
      </c>
      <c r="G1044" s="51">
        <v>3.0606573237863473E-2</v>
      </c>
      <c r="H1044" s="51">
        <v>4.4968948217502603E-3</v>
      </c>
      <c r="I1044" s="51">
        <v>0</v>
      </c>
      <c r="J1044" s="51">
        <v>0</v>
      </c>
      <c r="K1044" s="51">
        <v>0</v>
      </c>
    </row>
    <row r="1045" spans="1:11" ht="15" customHeight="1" x14ac:dyDescent="0.3">
      <c r="A1045" s="26">
        <v>44054.791666671685</v>
      </c>
      <c r="B1045" s="52">
        <v>21.803257222983763</v>
      </c>
      <c r="C1045" s="52">
        <v>12.511144644243741</v>
      </c>
      <c r="D1045" s="52">
        <v>42.953852862565171</v>
      </c>
      <c r="E1045" s="52">
        <v>27.196572788090606</v>
      </c>
      <c r="F1045" s="52">
        <v>20.185690167883575</v>
      </c>
      <c r="G1045" s="52">
        <v>5.507947623342329E-2</v>
      </c>
      <c r="H1045" s="52">
        <v>4.4968948217502603E-3</v>
      </c>
      <c r="I1045" s="52">
        <v>0</v>
      </c>
      <c r="J1045" s="52">
        <v>0</v>
      </c>
      <c r="K1045" s="52">
        <v>0</v>
      </c>
    </row>
    <row r="1046" spans="1:11" ht="15" customHeight="1" x14ac:dyDescent="0.3">
      <c r="A1046" s="25">
        <v>44054.802083338356</v>
      </c>
      <c r="B1046" s="51">
        <v>22.124103206313674</v>
      </c>
      <c r="C1046" s="51">
        <v>12.655024809989987</v>
      </c>
      <c r="D1046" s="51">
        <v>43.250178985157255</v>
      </c>
      <c r="E1046" s="51">
        <v>27.800369372830662</v>
      </c>
      <c r="F1046" s="51">
        <v>20.26625718559221</v>
      </c>
      <c r="G1046" s="51">
        <v>2.1685833840852865E-2</v>
      </c>
      <c r="H1046" s="51">
        <v>4.0834000552890191E-3</v>
      </c>
      <c r="I1046" s="51">
        <v>0</v>
      </c>
      <c r="J1046" s="51">
        <v>0</v>
      </c>
      <c r="K1046" s="51">
        <v>0</v>
      </c>
    </row>
    <row r="1047" spans="1:11" ht="15" customHeight="1" x14ac:dyDescent="0.3">
      <c r="A1047" s="26">
        <v>44054.812500005028</v>
      </c>
      <c r="B1047" s="52">
        <v>22.236249370998475</v>
      </c>
      <c r="C1047" s="52">
        <v>12.806178773080696</v>
      </c>
      <c r="D1047" s="52">
        <v>43.361971747383258</v>
      </c>
      <c r="E1047" s="52">
        <v>28.354286998282312</v>
      </c>
      <c r="F1047" s="52">
        <v>20.268365182055266</v>
      </c>
      <c r="G1047" s="52">
        <v>4.2834199310833355E-2</v>
      </c>
      <c r="H1047" s="52">
        <v>4.0834000552890191E-3</v>
      </c>
      <c r="I1047" s="52">
        <v>0</v>
      </c>
      <c r="J1047" s="52">
        <v>0</v>
      </c>
      <c r="K1047" s="52">
        <v>0</v>
      </c>
    </row>
    <row r="1048" spans="1:11" ht="15" customHeight="1" x14ac:dyDescent="0.3">
      <c r="A1048" s="25">
        <v>44054.822916671699</v>
      </c>
      <c r="B1048" s="51">
        <v>22.707423074160054</v>
      </c>
      <c r="C1048" s="51">
        <v>13.150421837798822</v>
      </c>
      <c r="D1048" s="51">
        <v>43.746504815224448</v>
      </c>
      <c r="E1048" s="51">
        <v>28.805613520475518</v>
      </c>
      <c r="F1048" s="51">
        <v>20.353122418047533</v>
      </c>
      <c r="G1048" s="51">
        <v>7.099612987658474E-2</v>
      </c>
      <c r="H1048" s="51">
        <v>4.0834000552890191E-3</v>
      </c>
      <c r="I1048" s="51">
        <v>0</v>
      </c>
      <c r="J1048" s="51">
        <v>0</v>
      </c>
      <c r="K1048" s="51">
        <v>0</v>
      </c>
    </row>
    <row r="1049" spans="1:11" ht="15" customHeight="1" x14ac:dyDescent="0.3">
      <c r="A1049" s="26">
        <v>44054.833333338371</v>
      </c>
      <c r="B1049" s="52">
        <v>23.160911242998626</v>
      </c>
      <c r="C1049" s="52">
        <v>13.391362613001014</v>
      </c>
      <c r="D1049" s="52">
        <v>44.570031359972319</v>
      </c>
      <c r="E1049" s="52">
        <v>29.174432433852296</v>
      </c>
      <c r="F1049" s="52">
        <v>20.620099471466286</v>
      </c>
      <c r="G1049" s="52">
        <v>6.4024044277417494E-2</v>
      </c>
      <c r="H1049" s="52">
        <v>4.0834000552890191E-3</v>
      </c>
      <c r="I1049" s="52">
        <v>0</v>
      </c>
      <c r="J1049" s="52">
        <v>0</v>
      </c>
      <c r="K1049" s="52">
        <v>0</v>
      </c>
    </row>
    <row r="1050" spans="1:11" ht="15" customHeight="1" x14ac:dyDescent="0.3">
      <c r="A1050" s="25">
        <v>44054.843750005042</v>
      </c>
      <c r="B1050" s="51">
        <v>23.365795262511263</v>
      </c>
      <c r="C1050" s="51">
        <v>13.514425209834124</v>
      </c>
      <c r="D1050" s="51">
        <v>45.192554775311386</v>
      </c>
      <c r="E1050" s="51">
        <v>29.643484158757829</v>
      </c>
      <c r="F1050" s="51">
        <v>20.819420206453771</v>
      </c>
      <c r="G1050" s="51">
        <v>7.2509690231339852E-2</v>
      </c>
      <c r="H1050" s="51">
        <v>3.370659440757521E-3</v>
      </c>
      <c r="I1050" s="51">
        <v>0</v>
      </c>
      <c r="J1050" s="51">
        <v>0</v>
      </c>
      <c r="K1050" s="51">
        <v>0</v>
      </c>
    </row>
    <row r="1051" spans="1:11" ht="15" customHeight="1" x14ac:dyDescent="0.3">
      <c r="A1051" s="26">
        <v>44054.854166671714</v>
      </c>
      <c r="B1051" s="52">
        <v>24.033082462600291</v>
      </c>
      <c r="C1051" s="52">
        <v>13.65935239147209</v>
      </c>
      <c r="D1051" s="52">
        <v>45.798320974025124</v>
      </c>
      <c r="E1051" s="52">
        <v>30.810476641126893</v>
      </c>
      <c r="F1051" s="52">
        <v>21.142170918271994</v>
      </c>
      <c r="G1051" s="52">
        <v>6.6940847176814713E-2</v>
      </c>
      <c r="H1051" s="52">
        <v>3.370659440757521E-3</v>
      </c>
      <c r="I1051" s="52">
        <v>0</v>
      </c>
      <c r="J1051" s="52">
        <v>0</v>
      </c>
      <c r="K1051" s="52">
        <v>0</v>
      </c>
    </row>
    <row r="1052" spans="1:11" ht="15" customHeight="1" x14ac:dyDescent="0.3">
      <c r="A1052" s="25">
        <v>44054.864583338385</v>
      </c>
      <c r="B1052" s="51">
        <v>24.833230528475571</v>
      </c>
      <c r="C1052" s="51">
        <v>13.988265835149594</v>
      </c>
      <c r="D1052" s="51">
        <v>46.950516861019203</v>
      </c>
      <c r="E1052" s="51">
        <v>31.746024450095128</v>
      </c>
      <c r="F1052" s="51">
        <v>21.467107857396662</v>
      </c>
      <c r="G1052" s="51">
        <v>4.511115891157351E-2</v>
      </c>
      <c r="H1052" s="51">
        <v>3.370659440757521E-3</v>
      </c>
      <c r="I1052" s="51">
        <v>0</v>
      </c>
      <c r="J1052" s="51">
        <v>0</v>
      </c>
      <c r="K1052" s="51">
        <v>0</v>
      </c>
    </row>
    <row r="1053" spans="1:11" ht="15" customHeight="1" x14ac:dyDescent="0.3">
      <c r="A1053" s="26">
        <v>44054.875000005057</v>
      </c>
      <c r="B1053" s="52">
        <v>25.217327949582906</v>
      </c>
      <c r="C1053" s="52">
        <v>14.126559669501429</v>
      </c>
      <c r="D1053" s="52">
        <v>47.535421576575395</v>
      </c>
      <c r="E1053" s="52">
        <v>32.48380996492871</v>
      </c>
      <c r="F1053" s="52">
        <v>21.70831712805257</v>
      </c>
      <c r="G1053" s="52">
        <v>3.5725319627125829E-2</v>
      </c>
      <c r="H1053" s="52">
        <v>3.370659440757521E-3</v>
      </c>
      <c r="I1053" s="52">
        <v>0</v>
      </c>
      <c r="J1053" s="52">
        <v>0</v>
      </c>
      <c r="K1053" s="52">
        <v>0</v>
      </c>
    </row>
    <row r="1054" spans="1:11" ht="15" customHeight="1" x14ac:dyDescent="0.3">
      <c r="A1054" s="25">
        <v>44054.885416671728</v>
      </c>
      <c r="B1054" s="51">
        <v>25.074658433733788</v>
      </c>
      <c r="C1054" s="51">
        <v>14.037570308265607</v>
      </c>
      <c r="D1054" s="51">
        <v>47.323555775014647</v>
      </c>
      <c r="E1054" s="51">
        <v>32.157211415141376</v>
      </c>
      <c r="F1054" s="51">
        <v>21.658974899586482</v>
      </c>
      <c r="G1054" s="51">
        <v>6.7585103187878123E-2</v>
      </c>
      <c r="H1054" s="51">
        <v>3.098051916864364E-3</v>
      </c>
      <c r="I1054" s="51">
        <v>0</v>
      </c>
      <c r="J1054" s="51">
        <v>0</v>
      </c>
      <c r="K1054" s="51">
        <v>0</v>
      </c>
    </row>
    <row r="1055" spans="1:11" ht="15" customHeight="1" x14ac:dyDescent="0.3">
      <c r="A1055" s="26">
        <v>44054.8958333384</v>
      </c>
      <c r="B1055" s="52">
        <v>24.553683141159908</v>
      </c>
      <c r="C1055" s="52">
        <v>13.7279234099402</v>
      </c>
      <c r="D1055" s="52">
        <v>46.427018736616787</v>
      </c>
      <c r="E1055" s="52">
        <v>31.363966500109605</v>
      </c>
      <c r="F1055" s="52">
        <v>21.367867297799442</v>
      </c>
      <c r="G1055" s="52">
        <v>7.4799887969295015E-2</v>
      </c>
      <c r="H1055" s="52">
        <v>3.098051916864364E-3</v>
      </c>
      <c r="I1055" s="52">
        <v>0</v>
      </c>
      <c r="J1055" s="52">
        <v>0</v>
      </c>
      <c r="K1055" s="52">
        <v>0</v>
      </c>
    </row>
    <row r="1056" spans="1:11" ht="15" customHeight="1" x14ac:dyDescent="0.3">
      <c r="A1056" s="25">
        <v>44054.906250005071</v>
      </c>
      <c r="B1056" s="51">
        <v>23.603107433394019</v>
      </c>
      <c r="C1056" s="51">
        <v>13.368037745820361</v>
      </c>
      <c r="D1056" s="51">
        <v>45.106495304530334</v>
      </c>
      <c r="E1056" s="51">
        <v>30.220244696091783</v>
      </c>
      <c r="F1056" s="51">
        <v>20.81150872792783</v>
      </c>
      <c r="G1056" s="51">
        <v>4.8217708444368325E-2</v>
      </c>
      <c r="H1056" s="51">
        <v>3.098051916864364E-3</v>
      </c>
      <c r="I1056" s="51">
        <v>0</v>
      </c>
      <c r="J1056" s="51">
        <v>0</v>
      </c>
      <c r="K1056" s="51">
        <v>0</v>
      </c>
    </row>
    <row r="1057" spans="1:11" ht="15" customHeight="1" x14ac:dyDescent="0.3">
      <c r="A1057" s="26">
        <v>44054.916666671743</v>
      </c>
      <c r="B1057" s="52">
        <v>22.918150953971551</v>
      </c>
      <c r="C1057" s="52">
        <v>13.100234401256312</v>
      </c>
      <c r="D1057" s="52">
        <v>43.962660401235873</v>
      </c>
      <c r="E1057" s="52">
        <v>29.547802751007232</v>
      </c>
      <c r="F1057" s="52">
        <v>20.193831365483732</v>
      </c>
      <c r="G1057" s="52">
        <v>2.510833358181094E-2</v>
      </c>
      <c r="H1057" s="52">
        <v>3.098051916864364E-3</v>
      </c>
      <c r="I1057" s="52">
        <v>0</v>
      </c>
      <c r="J1057" s="52">
        <v>0</v>
      </c>
      <c r="K1057" s="52">
        <v>0</v>
      </c>
    </row>
    <row r="1058" spans="1:11" ht="15" customHeight="1" x14ac:dyDescent="0.3">
      <c r="A1058" s="25">
        <v>44054.927083338414</v>
      </c>
      <c r="B1058" s="51">
        <v>22.356757441412483</v>
      </c>
      <c r="C1058" s="51">
        <v>13.000367648697251</v>
      </c>
      <c r="D1058" s="51">
        <v>43.349217403568289</v>
      </c>
      <c r="E1058" s="51">
        <v>28.803543311525001</v>
      </c>
      <c r="F1058" s="51">
        <v>19.869732511836542</v>
      </c>
      <c r="G1058" s="51">
        <v>2.157022077585424E-2</v>
      </c>
      <c r="H1058" s="51">
        <v>3.1281575972202801E-3</v>
      </c>
      <c r="I1058" s="51">
        <v>0</v>
      </c>
      <c r="J1058" s="51">
        <v>0</v>
      </c>
      <c r="K1058" s="51">
        <v>0</v>
      </c>
    </row>
    <row r="1059" spans="1:11" ht="15" customHeight="1" x14ac:dyDescent="0.3">
      <c r="A1059" s="26">
        <v>44054.937500005086</v>
      </c>
      <c r="B1059" s="52">
        <v>21.514838312943905</v>
      </c>
      <c r="C1059" s="52">
        <v>12.644462600933242</v>
      </c>
      <c r="D1059" s="52">
        <v>41.901111402933573</v>
      </c>
      <c r="E1059" s="52">
        <v>27.600384899626448</v>
      </c>
      <c r="F1059" s="52">
        <v>19.197189121622181</v>
      </c>
      <c r="G1059" s="52">
        <v>2.0024888891785851E-2</v>
      </c>
      <c r="H1059" s="52">
        <v>3.1281575972202801E-3</v>
      </c>
      <c r="I1059" s="52">
        <v>0</v>
      </c>
      <c r="J1059" s="52">
        <v>0</v>
      </c>
      <c r="K1059" s="52">
        <v>0</v>
      </c>
    </row>
    <row r="1060" spans="1:11" ht="15" customHeight="1" x14ac:dyDescent="0.3">
      <c r="A1060" s="25">
        <v>44054.947916671757</v>
      </c>
      <c r="B1060" s="51">
        <v>20.461842036179203</v>
      </c>
      <c r="C1060" s="51">
        <v>12.027156563960673</v>
      </c>
      <c r="D1060" s="51">
        <v>40.105656690659053</v>
      </c>
      <c r="E1060" s="51">
        <v>26.408897630326543</v>
      </c>
      <c r="F1060" s="51">
        <v>18.445870093895852</v>
      </c>
      <c r="G1060" s="51">
        <v>2.2231245094053519E-2</v>
      </c>
      <c r="H1060" s="51">
        <v>3.1281575972202801E-3</v>
      </c>
      <c r="I1060" s="51">
        <v>0</v>
      </c>
      <c r="J1060" s="51">
        <v>0</v>
      </c>
      <c r="K1060" s="51">
        <v>0</v>
      </c>
    </row>
    <row r="1061" spans="1:11" ht="15" customHeight="1" x14ac:dyDescent="0.3">
      <c r="A1061" s="26">
        <v>44054.958333338429</v>
      </c>
      <c r="B1061" s="52">
        <v>19.543673432183198</v>
      </c>
      <c r="C1061" s="52">
        <v>11.411790461697827</v>
      </c>
      <c r="D1061" s="52">
        <v>38.121193362898786</v>
      </c>
      <c r="E1061" s="52">
        <v>25.016170293950605</v>
      </c>
      <c r="F1061" s="52">
        <v>17.486245502304371</v>
      </c>
      <c r="G1061" s="52">
        <v>2.3991917343463683E-2</v>
      </c>
      <c r="H1061" s="52">
        <v>3.1281575972202801E-3</v>
      </c>
      <c r="I1061" s="52">
        <v>0</v>
      </c>
      <c r="J1061" s="52">
        <v>0</v>
      </c>
      <c r="K1061" s="52">
        <v>0</v>
      </c>
    </row>
    <row r="1062" spans="1:11" ht="15" customHeight="1" x14ac:dyDescent="0.3">
      <c r="A1062" s="25">
        <v>44054.9687500051</v>
      </c>
      <c r="B1062" s="51">
        <v>18.404938175537573</v>
      </c>
      <c r="C1062" s="51">
        <v>10.760852077400381</v>
      </c>
      <c r="D1062" s="51">
        <v>36.029547282809702</v>
      </c>
      <c r="E1062" s="51">
        <v>23.745392756270856</v>
      </c>
      <c r="F1062" s="51">
        <v>16.613261215176358</v>
      </c>
      <c r="G1062" s="51">
        <v>6.5685871768964343E-2</v>
      </c>
      <c r="H1062" s="51">
        <v>3.1639097738846828E-3</v>
      </c>
      <c r="I1062" s="51">
        <v>0</v>
      </c>
      <c r="J1062" s="51">
        <v>0</v>
      </c>
      <c r="K1062" s="51">
        <v>0</v>
      </c>
    </row>
    <row r="1063" spans="1:11" ht="15" customHeight="1" x14ac:dyDescent="0.3">
      <c r="A1063" s="26">
        <v>44054.979166671772</v>
      </c>
      <c r="B1063" s="52">
        <v>17.379726233549814</v>
      </c>
      <c r="C1063" s="52">
        <v>10.025409625981904</v>
      </c>
      <c r="D1063" s="52">
        <v>34.008371546330117</v>
      </c>
      <c r="E1063" s="52">
        <v>22.322997889014395</v>
      </c>
      <c r="F1063" s="52">
        <v>15.642662077158134</v>
      </c>
      <c r="G1063" s="52">
        <v>5.846755681762443E-2</v>
      </c>
      <c r="H1063" s="52">
        <v>3.1639097738846828E-3</v>
      </c>
      <c r="I1063" s="52">
        <v>0</v>
      </c>
      <c r="J1063" s="52">
        <v>0</v>
      </c>
      <c r="K1063" s="52">
        <v>0</v>
      </c>
    </row>
    <row r="1064" spans="1:11" ht="15" customHeight="1" x14ac:dyDescent="0.3">
      <c r="A1064" s="25">
        <v>44054.989583338443</v>
      </c>
      <c r="B1064" s="51">
        <v>16.335344960155261</v>
      </c>
      <c r="C1064" s="51">
        <v>9.4088206569245063</v>
      </c>
      <c r="D1064" s="51">
        <v>32.181624082550833</v>
      </c>
      <c r="E1064" s="51">
        <v>21.039290897792863</v>
      </c>
      <c r="F1064" s="51">
        <v>14.833739796906828</v>
      </c>
      <c r="G1064" s="51">
        <v>4.1400067779359236E-2</v>
      </c>
      <c r="H1064" s="51">
        <v>3.1639097738846828E-3</v>
      </c>
      <c r="I1064" s="51">
        <v>0</v>
      </c>
      <c r="J1064" s="51">
        <v>0</v>
      </c>
      <c r="K1064" s="51">
        <v>0</v>
      </c>
    </row>
    <row r="1065" spans="1:11" ht="15" customHeight="1" x14ac:dyDescent="0.3">
      <c r="A1065" s="26">
        <v>44055.000000005115</v>
      </c>
      <c r="B1065" s="52">
        <v>15.470800714572407</v>
      </c>
      <c r="C1065" s="52">
        <v>8.8444925465100219</v>
      </c>
      <c r="D1065" s="52">
        <v>30.520171247716462</v>
      </c>
      <c r="E1065" s="52">
        <v>19.991121709901527</v>
      </c>
      <c r="F1065" s="52">
        <v>14.03838486568436</v>
      </c>
      <c r="G1065" s="52">
        <v>7.0691652720670392E-2</v>
      </c>
      <c r="H1065" s="52">
        <v>3.1639097738846828E-3</v>
      </c>
      <c r="I1065" s="52">
        <v>0</v>
      </c>
      <c r="J1065" s="52">
        <v>0</v>
      </c>
      <c r="K1065" s="52">
        <v>0</v>
      </c>
    </row>
    <row r="1066" spans="1:11" ht="15" customHeight="1" x14ac:dyDescent="0.3">
      <c r="A1066" s="25">
        <v>44055.010416671787</v>
      </c>
      <c r="B1066" s="51">
        <v>15.018341473540231</v>
      </c>
      <c r="C1066" s="51">
        <v>8.4275765399440257</v>
      </c>
      <c r="D1066" s="51">
        <v>29.331855423814208</v>
      </c>
      <c r="E1066" s="51">
        <v>19.289878657905689</v>
      </c>
      <c r="F1066" s="51">
        <v>13.395543330034862</v>
      </c>
      <c r="G1066" s="51">
        <v>6.8420429646055714E-2</v>
      </c>
      <c r="H1066" s="51">
        <v>2.9325421792571831E-3</v>
      </c>
      <c r="I1066" s="51">
        <v>0</v>
      </c>
      <c r="J1066" s="51">
        <v>0</v>
      </c>
      <c r="K1066" s="51">
        <v>0</v>
      </c>
    </row>
    <row r="1067" spans="1:11" ht="15" customHeight="1" x14ac:dyDescent="0.3">
      <c r="A1067" s="26">
        <v>44055.020833338458</v>
      </c>
      <c r="B1067" s="52">
        <v>14.436232016880936</v>
      </c>
      <c r="C1067" s="52">
        <v>7.9658016284967621</v>
      </c>
      <c r="D1067" s="52">
        <v>28.041564167222372</v>
      </c>
      <c r="E1067" s="52">
        <v>18.158641134283236</v>
      </c>
      <c r="F1067" s="52">
        <v>12.786647551214475</v>
      </c>
      <c r="G1067" s="52">
        <v>6.2150847861690638E-2</v>
      </c>
      <c r="H1067" s="52">
        <v>2.9325421792571831E-3</v>
      </c>
      <c r="I1067" s="52">
        <v>0</v>
      </c>
      <c r="J1067" s="52">
        <v>0</v>
      </c>
      <c r="K1067" s="52">
        <v>0</v>
      </c>
    </row>
    <row r="1068" spans="1:11" ht="15" customHeight="1" x14ac:dyDescent="0.3">
      <c r="A1068" s="25">
        <v>44055.03125000513</v>
      </c>
      <c r="B1068" s="51">
        <v>13.806187361741893</v>
      </c>
      <c r="C1068" s="51">
        <v>7.6170423860101799</v>
      </c>
      <c r="D1068" s="51">
        <v>26.833411099867977</v>
      </c>
      <c r="E1068" s="51">
        <v>17.636951956032039</v>
      </c>
      <c r="F1068" s="51">
        <v>12.291108198919485</v>
      </c>
      <c r="G1068" s="51">
        <v>4.643938534534027E-2</v>
      </c>
      <c r="H1068" s="51">
        <v>2.9325421792571831E-3</v>
      </c>
      <c r="I1068" s="51">
        <v>0</v>
      </c>
      <c r="J1068" s="51">
        <v>0</v>
      </c>
      <c r="K1068" s="51">
        <v>0</v>
      </c>
    </row>
    <row r="1069" spans="1:11" ht="15" customHeight="1" x14ac:dyDescent="0.3">
      <c r="A1069" s="26">
        <v>44055.041666671801</v>
      </c>
      <c r="B1069" s="52">
        <v>13.406490333335194</v>
      </c>
      <c r="C1069" s="52">
        <v>7.3236657207565674</v>
      </c>
      <c r="D1069" s="52">
        <v>25.924769124174667</v>
      </c>
      <c r="E1069" s="52">
        <v>17.413477364876918</v>
      </c>
      <c r="F1069" s="52">
        <v>11.85018163134802</v>
      </c>
      <c r="G1069" s="52">
        <v>2.9459268012684333E-2</v>
      </c>
      <c r="H1069" s="52">
        <v>2.9325421792571831E-3</v>
      </c>
      <c r="I1069" s="52">
        <v>0</v>
      </c>
      <c r="J1069" s="52">
        <v>0</v>
      </c>
      <c r="K1069" s="52">
        <v>0</v>
      </c>
    </row>
    <row r="1070" spans="1:11" ht="15" customHeight="1" x14ac:dyDescent="0.3">
      <c r="A1070" s="25">
        <v>44055.052083338473</v>
      </c>
      <c r="B1070" s="51">
        <v>13.125443892116381</v>
      </c>
      <c r="C1070" s="51">
        <v>7.0955412924272743</v>
      </c>
      <c r="D1070" s="51">
        <v>25.187293837688127</v>
      </c>
      <c r="E1070" s="51">
        <v>16.747643928008916</v>
      </c>
      <c r="F1070" s="51">
        <v>11.46437962938122</v>
      </c>
      <c r="G1070" s="51">
        <v>6.1808862650339504E-2</v>
      </c>
      <c r="H1070" s="51">
        <v>2.8954523920079679E-3</v>
      </c>
      <c r="I1070" s="51">
        <v>0</v>
      </c>
      <c r="J1070" s="51">
        <v>0</v>
      </c>
      <c r="K1070" s="51">
        <v>0</v>
      </c>
    </row>
    <row r="1071" spans="1:11" ht="15" customHeight="1" x14ac:dyDescent="0.3">
      <c r="A1071" s="26">
        <v>44055.062500005144</v>
      </c>
      <c r="B1071" s="52">
        <v>13.008125251577123</v>
      </c>
      <c r="C1071" s="52">
        <v>6.8701642093353978</v>
      </c>
      <c r="D1071" s="52">
        <v>24.518961295147133</v>
      </c>
      <c r="E1071" s="52">
        <v>16.519227180801508</v>
      </c>
      <c r="F1071" s="52">
        <v>11.164783404850523</v>
      </c>
      <c r="G1071" s="52">
        <v>6.6724624268992561E-2</v>
      </c>
      <c r="H1071" s="52">
        <v>2.8954523920079679E-3</v>
      </c>
      <c r="I1071" s="52">
        <v>0</v>
      </c>
      <c r="J1071" s="52">
        <v>0</v>
      </c>
      <c r="K1071" s="52">
        <v>0</v>
      </c>
    </row>
    <row r="1072" spans="1:11" ht="15" customHeight="1" x14ac:dyDescent="0.3">
      <c r="A1072" s="25">
        <v>44055.072916671816</v>
      </c>
      <c r="B1072" s="51">
        <v>12.678052703907634</v>
      </c>
      <c r="C1072" s="51">
        <v>6.7459756976625256</v>
      </c>
      <c r="D1072" s="51">
        <v>24.101015697062138</v>
      </c>
      <c r="E1072" s="51">
        <v>16.160478762635559</v>
      </c>
      <c r="F1072" s="51">
        <v>10.903698017903945</v>
      </c>
      <c r="G1072" s="51">
        <v>6.1089590528399643E-2</v>
      </c>
      <c r="H1072" s="51">
        <v>2.8954523920079679E-3</v>
      </c>
      <c r="I1072" s="51">
        <v>0</v>
      </c>
      <c r="J1072" s="51">
        <v>0</v>
      </c>
      <c r="K1072" s="51">
        <v>0</v>
      </c>
    </row>
    <row r="1073" spans="1:11" ht="15" customHeight="1" x14ac:dyDescent="0.3">
      <c r="A1073" s="26">
        <v>44055.083333338487</v>
      </c>
      <c r="B1073" s="52">
        <v>12.482359840214817</v>
      </c>
      <c r="C1073" s="52">
        <v>6.6137572287838786</v>
      </c>
      <c r="D1073" s="52">
        <v>23.669009129211847</v>
      </c>
      <c r="E1073" s="52">
        <v>15.940914540411296</v>
      </c>
      <c r="F1073" s="52">
        <v>10.70809001521998</v>
      </c>
      <c r="G1073" s="52">
        <v>6.7059990411737089E-2</v>
      </c>
      <c r="H1073" s="52">
        <v>2.8954523920079679E-3</v>
      </c>
      <c r="I1073" s="52">
        <v>0</v>
      </c>
      <c r="J1073" s="52">
        <v>0</v>
      </c>
      <c r="K1073" s="52">
        <v>0</v>
      </c>
    </row>
    <row r="1074" spans="1:11" ht="15" customHeight="1" x14ac:dyDescent="0.3">
      <c r="A1074" s="25">
        <v>44055.093750005159</v>
      </c>
      <c r="B1074" s="51">
        <v>12.157085680810756</v>
      </c>
      <c r="C1074" s="51">
        <v>6.547151963161383</v>
      </c>
      <c r="D1074" s="51">
        <v>23.388588416649974</v>
      </c>
      <c r="E1074" s="51">
        <v>15.679501612181491</v>
      </c>
      <c r="F1074" s="51">
        <v>10.60285458072202</v>
      </c>
      <c r="G1074" s="51">
        <v>6.232515000167041E-2</v>
      </c>
      <c r="H1074" s="51">
        <v>2.9703853943918264E-3</v>
      </c>
      <c r="I1074" s="51">
        <v>0</v>
      </c>
      <c r="J1074" s="51">
        <v>0</v>
      </c>
      <c r="K1074" s="51">
        <v>0</v>
      </c>
    </row>
    <row r="1075" spans="1:11" ht="15" customHeight="1" x14ac:dyDescent="0.3">
      <c r="A1075" s="26">
        <v>44055.10416667183</v>
      </c>
      <c r="B1075" s="52">
        <v>12.075289364085457</v>
      </c>
      <c r="C1075" s="52">
        <v>6.4494632756387134</v>
      </c>
      <c r="D1075" s="52">
        <v>23.061808930484709</v>
      </c>
      <c r="E1075" s="52">
        <v>15.558127398595584</v>
      </c>
      <c r="F1075" s="52">
        <v>10.449879355817146</v>
      </c>
      <c r="G1075" s="52">
        <v>5.6553322176536309E-2</v>
      </c>
      <c r="H1075" s="52">
        <v>2.9703853943918264E-3</v>
      </c>
      <c r="I1075" s="52">
        <v>0</v>
      </c>
      <c r="J1075" s="52">
        <v>0</v>
      </c>
      <c r="K1075" s="52">
        <v>0</v>
      </c>
    </row>
    <row r="1076" spans="1:11" ht="15" customHeight="1" x14ac:dyDescent="0.3">
      <c r="A1076" s="25">
        <v>44055.114583338502</v>
      </c>
      <c r="B1076" s="51">
        <v>11.915014931321716</v>
      </c>
      <c r="C1076" s="51">
        <v>6.3628814581301096</v>
      </c>
      <c r="D1076" s="51">
        <v>22.865691806084683</v>
      </c>
      <c r="E1076" s="51">
        <v>15.3504353790376</v>
      </c>
      <c r="F1076" s="51">
        <v>10.325376736449938</v>
      </c>
      <c r="G1076" s="51">
        <v>2.8060438180445998E-2</v>
      </c>
      <c r="H1076" s="51">
        <v>2.9703853943918264E-3</v>
      </c>
      <c r="I1076" s="51">
        <v>0</v>
      </c>
      <c r="J1076" s="51">
        <v>0</v>
      </c>
      <c r="K1076" s="51">
        <v>0</v>
      </c>
    </row>
    <row r="1077" spans="1:11" ht="15" customHeight="1" x14ac:dyDescent="0.3">
      <c r="A1077" s="26">
        <v>44055.125000005173</v>
      </c>
      <c r="B1077" s="52">
        <v>11.81290324668181</v>
      </c>
      <c r="C1077" s="52">
        <v>6.2751723680395717</v>
      </c>
      <c r="D1077" s="52">
        <v>22.654258207530809</v>
      </c>
      <c r="E1077" s="52">
        <v>15.33713045074758</v>
      </c>
      <c r="F1077" s="52">
        <v>10.215768937499382</v>
      </c>
      <c r="G1077" s="52">
        <v>7.103584428822432E-2</v>
      </c>
      <c r="H1077" s="52">
        <v>2.9703853943918264E-3</v>
      </c>
      <c r="I1077" s="52">
        <v>0</v>
      </c>
      <c r="J1077" s="52">
        <v>0</v>
      </c>
      <c r="K1077" s="52">
        <v>0</v>
      </c>
    </row>
    <row r="1078" spans="1:11" ht="15" customHeight="1" x14ac:dyDescent="0.3">
      <c r="A1078" s="25">
        <v>44055.135416671845</v>
      </c>
      <c r="B1078" s="51">
        <v>11.766310575137151</v>
      </c>
      <c r="C1078" s="51">
        <v>6.3034113274805144</v>
      </c>
      <c r="D1078" s="51">
        <v>22.573495011896398</v>
      </c>
      <c r="E1078" s="51">
        <v>15.04610086580896</v>
      </c>
      <c r="F1078" s="51">
        <v>10.107054748555756</v>
      </c>
      <c r="G1078" s="51">
        <v>6.258991274594336E-2</v>
      </c>
      <c r="H1078" s="51">
        <v>2.9207867761109297E-3</v>
      </c>
      <c r="I1078" s="51">
        <v>0</v>
      </c>
      <c r="J1078" s="51">
        <v>0</v>
      </c>
      <c r="K1078" s="51">
        <v>0</v>
      </c>
    </row>
    <row r="1079" spans="1:11" ht="15" customHeight="1" x14ac:dyDescent="0.3">
      <c r="A1079" s="26">
        <v>44055.145833338516</v>
      </c>
      <c r="B1079" s="52">
        <v>11.646443791562037</v>
      </c>
      <c r="C1079" s="52">
        <v>6.2381294636586357</v>
      </c>
      <c r="D1079" s="52">
        <v>22.486212083848759</v>
      </c>
      <c r="E1079" s="52">
        <v>15.256532618786261</v>
      </c>
      <c r="F1079" s="52">
        <v>10.014507023132493</v>
      </c>
      <c r="G1079" s="52">
        <v>6.3785757807570911E-2</v>
      </c>
      <c r="H1079" s="52">
        <v>2.9207867761109297E-3</v>
      </c>
      <c r="I1079" s="52">
        <v>0</v>
      </c>
      <c r="J1079" s="52">
        <v>0</v>
      </c>
      <c r="K1079" s="52">
        <v>0</v>
      </c>
    </row>
    <row r="1080" spans="1:11" ht="15" customHeight="1" x14ac:dyDescent="0.3">
      <c r="A1080" s="25">
        <v>44055.156250005188</v>
      </c>
      <c r="B1080" s="51">
        <v>11.645848209360272</v>
      </c>
      <c r="C1080" s="51">
        <v>6.2224276496161863</v>
      </c>
      <c r="D1080" s="51">
        <v>22.42608038854501</v>
      </c>
      <c r="E1080" s="51">
        <v>15.087636649085091</v>
      </c>
      <c r="F1080" s="51">
        <v>9.967844209718228</v>
      </c>
      <c r="G1080" s="51">
        <v>6.0079079387762246E-2</v>
      </c>
      <c r="H1080" s="51">
        <v>2.9207867761109297E-3</v>
      </c>
      <c r="I1080" s="51">
        <v>0</v>
      </c>
      <c r="J1080" s="51">
        <v>0</v>
      </c>
      <c r="K1080" s="51">
        <v>0</v>
      </c>
    </row>
    <row r="1081" spans="1:11" ht="15" customHeight="1" x14ac:dyDescent="0.3">
      <c r="A1081" s="26">
        <v>44055.166666671859</v>
      </c>
      <c r="B1081" s="52">
        <v>11.620703080364994</v>
      </c>
      <c r="C1081" s="52">
        <v>6.2545117642400578</v>
      </c>
      <c r="D1081" s="52">
        <v>22.407713153083421</v>
      </c>
      <c r="E1081" s="52">
        <v>15.082131716036077</v>
      </c>
      <c r="F1081" s="52">
        <v>9.9978923257540657</v>
      </c>
      <c r="G1081" s="52">
        <v>5.621354332138799E-2</v>
      </c>
      <c r="H1081" s="52">
        <v>2.9207867761109297E-3</v>
      </c>
      <c r="I1081" s="52">
        <v>0</v>
      </c>
      <c r="J1081" s="52">
        <v>0</v>
      </c>
      <c r="K1081" s="52">
        <v>0</v>
      </c>
    </row>
    <row r="1082" spans="1:11" ht="15" customHeight="1" x14ac:dyDescent="0.3">
      <c r="A1082" s="25">
        <v>44055.177083338531</v>
      </c>
      <c r="B1082" s="51">
        <v>11.687811454341544</v>
      </c>
      <c r="C1082" s="51">
        <v>6.3322459855887203</v>
      </c>
      <c r="D1082" s="51">
        <v>22.569541057135055</v>
      </c>
      <c r="E1082" s="51">
        <v>15.255555715576349</v>
      </c>
      <c r="F1082" s="51">
        <v>10.032626765303487</v>
      </c>
      <c r="G1082" s="51">
        <v>3.1268480098544389E-2</v>
      </c>
      <c r="H1082" s="51">
        <v>3.1099997646223017E-3</v>
      </c>
      <c r="I1082" s="51">
        <v>0</v>
      </c>
      <c r="J1082" s="51">
        <v>0</v>
      </c>
      <c r="K1082" s="51">
        <v>0</v>
      </c>
    </row>
    <row r="1083" spans="1:11" ht="15" customHeight="1" x14ac:dyDescent="0.3">
      <c r="A1083" s="26">
        <v>44055.187500005202</v>
      </c>
      <c r="B1083" s="52">
        <v>11.854460831846813</v>
      </c>
      <c r="C1083" s="52">
        <v>6.3645755195286595</v>
      </c>
      <c r="D1083" s="52">
        <v>22.651076888243569</v>
      </c>
      <c r="E1083" s="52">
        <v>15.530249898819227</v>
      </c>
      <c r="F1083" s="52">
        <v>10.063665802047279</v>
      </c>
      <c r="G1083" s="52">
        <v>5.4135155778851182E-2</v>
      </c>
      <c r="H1083" s="52">
        <v>3.1099997646223017E-3</v>
      </c>
      <c r="I1083" s="52">
        <v>0</v>
      </c>
      <c r="J1083" s="52">
        <v>0</v>
      </c>
      <c r="K1083" s="52">
        <v>0</v>
      </c>
    </row>
    <row r="1084" spans="1:11" ht="15" customHeight="1" x14ac:dyDescent="0.3">
      <c r="A1084" s="25">
        <v>44055.197916671874</v>
      </c>
      <c r="B1084" s="51">
        <v>12.040483365982245</v>
      </c>
      <c r="C1084" s="51">
        <v>6.4577141503261446</v>
      </c>
      <c r="D1084" s="51">
        <v>23.012720305126976</v>
      </c>
      <c r="E1084" s="51">
        <v>15.973436124004456</v>
      </c>
      <c r="F1084" s="51">
        <v>10.06786931073583</v>
      </c>
      <c r="G1084" s="51">
        <v>6.815875580046668E-2</v>
      </c>
      <c r="H1084" s="51">
        <v>3.1099997646223017E-3</v>
      </c>
      <c r="I1084" s="51">
        <v>0</v>
      </c>
      <c r="J1084" s="51">
        <v>0</v>
      </c>
      <c r="K1084" s="51">
        <v>0</v>
      </c>
    </row>
    <row r="1085" spans="1:11" ht="15" customHeight="1" x14ac:dyDescent="0.3">
      <c r="A1085" s="26">
        <v>44055.208333338545</v>
      </c>
      <c r="B1085" s="52">
        <v>12.395455153556185</v>
      </c>
      <c r="C1085" s="52">
        <v>6.6160801548712058</v>
      </c>
      <c r="D1085" s="52">
        <v>23.471960128523918</v>
      </c>
      <c r="E1085" s="52">
        <v>16.106848505360684</v>
      </c>
      <c r="F1085" s="52">
        <v>10.230335826689171</v>
      </c>
      <c r="G1085" s="52">
        <v>6.0154095498637615E-2</v>
      </c>
      <c r="H1085" s="52">
        <v>3.1099997646223017E-3</v>
      </c>
      <c r="I1085" s="52">
        <v>0</v>
      </c>
      <c r="J1085" s="52">
        <v>0</v>
      </c>
      <c r="K1085" s="52">
        <v>0</v>
      </c>
    </row>
    <row r="1086" spans="1:11" ht="15" customHeight="1" x14ac:dyDescent="0.3">
      <c r="A1086" s="25">
        <v>44055.218750005217</v>
      </c>
      <c r="B1086" s="51">
        <v>12.689137006659616</v>
      </c>
      <c r="C1086" s="51">
        <v>6.9789148343903751</v>
      </c>
      <c r="D1086" s="51">
        <v>24.33675829784416</v>
      </c>
      <c r="E1086" s="51">
        <v>16.963132776772799</v>
      </c>
      <c r="F1086" s="51">
        <v>10.480731772356396</v>
      </c>
      <c r="G1086" s="51">
        <v>6.299588228715948E-2</v>
      </c>
      <c r="H1086" s="51">
        <v>3.225886421259247E-3</v>
      </c>
      <c r="I1086" s="51">
        <v>0</v>
      </c>
      <c r="J1086" s="51">
        <v>0</v>
      </c>
      <c r="K1086" s="51">
        <v>0</v>
      </c>
    </row>
    <row r="1087" spans="1:11" ht="15" customHeight="1" x14ac:dyDescent="0.3">
      <c r="A1087" s="26">
        <v>44055.229166671888</v>
      </c>
      <c r="B1087" s="52">
        <v>13.156869626062402</v>
      </c>
      <c r="C1087" s="52">
        <v>7.2627371525904145</v>
      </c>
      <c r="D1087" s="52">
        <v>25.049911389381066</v>
      </c>
      <c r="E1087" s="52">
        <v>17.390313555923093</v>
      </c>
      <c r="F1087" s="52">
        <v>10.694147667783131</v>
      </c>
      <c r="G1087" s="52">
        <v>6.6168622506022082E-2</v>
      </c>
      <c r="H1087" s="52">
        <v>3.225886421259247E-3</v>
      </c>
      <c r="I1087" s="52">
        <v>0</v>
      </c>
      <c r="J1087" s="52">
        <v>0</v>
      </c>
      <c r="K1087" s="52">
        <v>0</v>
      </c>
    </row>
    <row r="1088" spans="1:11" ht="15" customHeight="1" x14ac:dyDescent="0.3">
      <c r="A1088" s="25">
        <v>44055.23958333856</v>
      </c>
      <c r="B1088" s="51">
        <v>13.474092386129961</v>
      </c>
      <c r="C1088" s="51">
        <v>7.560554435121376</v>
      </c>
      <c r="D1088" s="51">
        <v>25.778977528991074</v>
      </c>
      <c r="E1088" s="51">
        <v>17.509658514769857</v>
      </c>
      <c r="F1088" s="51">
        <v>10.919270426818549</v>
      </c>
      <c r="G1088" s="51">
        <v>4.3248994276860686E-2</v>
      </c>
      <c r="H1088" s="51">
        <v>3.225886421259247E-3</v>
      </c>
      <c r="I1088" s="51">
        <v>0</v>
      </c>
      <c r="J1088" s="51">
        <v>0</v>
      </c>
      <c r="K1088" s="51">
        <v>0</v>
      </c>
    </row>
    <row r="1089" spans="1:11" ht="15" customHeight="1" x14ac:dyDescent="0.3">
      <c r="A1089" s="26">
        <v>44055.250000005231</v>
      </c>
      <c r="B1089" s="52">
        <v>13.897798082908325</v>
      </c>
      <c r="C1089" s="52">
        <v>7.6683047390732701</v>
      </c>
      <c r="D1089" s="52">
        <v>25.850004150344677</v>
      </c>
      <c r="E1089" s="52">
        <v>17.397753307525786</v>
      </c>
      <c r="F1089" s="52">
        <v>11.145002448246727</v>
      </c>
      <c r="G1089" s="52">
        <v>5.626208315783629E-2</v>
      </c>
      <c r="H1089" s="52">
        <v>3.225886421259247E-3</v>
      </c>
      <c r="I1089" s="52">
        <v>0</v>
      </c>
      <c r="J1089" s="52">
        <v>0</v>
      </c>
      <c r="K1089" s="52">
        <v>0</v>
      </c>
    </row>
    <row r="1090" spans="1:11" ht="15" customHeight="1" x14ac:dyDescent="0.3">
      <c r="A1090" s="25">
        <v>44055.260416671903</v>
      </c>
      <c r="B1090" s="51">
        <v>14.65862809112482</v>
      </c>
      <c r="C1090" s="51">
        <v>7.9435205238552822</v>
      </c>
      <c r="D1090" s="51">
        <v>26.777770729834991</v>
      </c>
      <c r="E1090" s="51">
        <v>18.16858790775288</v>
      </c>
      <c r="F1090" s="51">
        <v>11.437337840239751</v>
      </c>
      <c r="G1090" s="51">
        <v>6.3721332206465739E-2</v>
      </c>
      <c r="H1090" s="51">
        <v>4.3171162433011719E-3</v>
      </c>
      <c r="I1090" s="51">
        <v>0</v>
      </c>
      <c r="J1090" s="51">
        <v>0</v>
      </c>
      <c r="K1090" s="51">
        <v>0</v>
      </c>
    </row>
    <row r="1091" spans="1:11" ht="15" customHeight="1" x14ac:dyDescent="0.3">
      <c r="A1091" s="26">
        <v>44055.270833338574</v>
      </c>
      <c r="B1091" s="52">
        <v>15.491287766780514</v>
      </c>
      <c r="C1091" s="52">
        <v>8.2855850833199387</v>
      </c>
      <c r="D1091" s="52">
        <v>27.920121723656361</v>
      </c>
      <c r="E1091" s="52">
        <v>18.827037129404697</v>
      </c>
      <c r="F1091" s="52">
        <v>11.799414012343458</v>
      </c>
      <c r="G1091" s="52">
        <v>5.9566322206354376E-2</v>
      </c>
      <c r="H1091" s="52">
        <v>4.3171162433011719E-3</v>
      </c>
      <c r="I1091" s="52">
        <v>0</v>
      </c>
      <c r="J1091" s="52">
        <v>0</v>
      </c>
      <c r="K1091" s="52">
        <v>0</v>
      </c>
    </row>
    <row r="1092" spans="1:11" ht="15" customHeight="1" x14ac:dyDescent="0.3">
      <c r="A1092" s="25">
        <v>44055.281250005246</v>
      </c>
      <c r="B1092" s="51">
        <v>16.145213805110398</v>
      </c>
      <c r="C1092" s="51">
        <v>8.689999518356494</v>
      </c>
      <c r="D1092" s="51">
        <v>29.21764326717182</v>
      </c>
      <c r="E1092" s="51">
        <v>19.729040717380727</v>
      </c>
      <c r="F1092" s="51">
        <v>12.170525197662855</v>
      </c>
      <c r="G1092" s="51">
        <v>6.3158711374886475E-2</v>
      </c>
      <c r="H1092" s="51">
        <v>4.3171162433011719E-3</v>
      </c>
      <c r="I1092" s="51">
        <v>0</v>
      </c>
      <c r="J1092" s="51">
        <v>0</v>
      </c>
      <c r="K1092" s="51">
        <v>0</v>
      </c>
    </row>
    <row r="1093" spans="1:11" ht="15" customHeight="1" x14ac:dyDescent="0.3">
      <c r="A1093" s="26">
        <v>44055.291666671917</v>
      </c>
      <c r="B1093" s="52">
        <v>16.718228602557364</v>
      </c>
      <c r="C1093" s="52">
        <v>9.0893591563463545</v>
      </c>
      <c r="D1093" s="52">
        <v>30.4786972419117</v>
      </c>
      <c r="E1093" s="52">
        <v>20.56767257803493</v>
      </c>
      <c r="F1093" s="52">
        <v>12.906287859196986</v>
      </c>
      <c r="G1093" s="52">
        <v>5.8025844305928331E-2</v>
      </c>
      <c r="H1093" s="52">
        <v>4.3171162433011719E-3</v>
      </c>
      <c r="I1093" s="52">
        <v>0</v>
      </c>
      <c r="J1093" s="52">
        <v>0</v>
      </c>
      <c r="K1093" s="52">
        <v>0</v>
      </c>
    </row>
    <row r="1094" spans="1:11" ht="15" customHeight="1" x14ac:dyDescent="0.3">
      <c r="A1094" s="25">
        <v>44055.302083338589</v>
      </c>
      <c r="B1094" s="51">
        <v>17.462635086133602</v>
      </c>
      <c r="C1094" s="51">
        <v>9.6434022739302812</v>
      </c>
      <c r="D1094" s="51">
        <v>32.227946906485769</v>
      </c>
      <c r="E1094" s="51">
        <v>21.483425927314645</v>
      </c>
      <c r="F1094" s="51">
        <v>13.538054324222792</v>
      </c>
      <c r="G1094" s="51">
        <v>4.0543560301639442E-2</v>
      </c>
      <c r="H1094" s="51">
        <v>5.8083688943984836E-3</v>
      </c>
      <c r="I1094" s="51">
        <v>0</v>
      </c>
      <c r="J1094" s="51">
        <v>0</v>
      </c>
      <c r="K1094" s="51">
        <v>0</v>
      </c>
    </row>
    <row r="1095" spans="1:11" ht="15" customHeight="1" x14ac:dyDescent="0.3">
      <c r="A1095" s="26">
        <v>44055.312500005261</v>
      </c>
      <c r="B1095" s="52">
        <v>18.089571760988893</v>
      </c>
      <c r="C1095" s="52">
        <v>10.004070152889867</v>
      </c>
      <c r="D1095" s="52">
        <v>33.587192984541169</v>
      </c>
      <c r="E1095" s="52">
        <v>22.371846694052877</v>
      </c>
      <c r="F1095" s="52">
        <v>14.1618871362686</v>
      </c>
      <c r="G1095" s="52">
        <v>1.7995041185699119E-2</v>
      </c>
      <c r="H1095" s="52">
        <v>5.8083688943984836E-3</v>
      </c>
      <c r="I1095" s="52">
        <v>0</v>
      </c>
      <c r="J1095" s="52">
        <v>0</v>
      </c>
      <c r="K1095" s="52">
        <v>0</v>
      </c>
    </row>
    <row r="1096" spans="1:11" ht="15" customHeight="1" x14ac:dyDescent="0.3">
      <c r="A1096" s="25">
        <v>44055.322916671932</v>
      </c>
      <c r="B1096" s="51">
        <v>18.585009603253511</v>
      </c>
      <c r="C1096" s="51">
        <v>10.25766811222303</v>
      </c>
      <c r="D1096" s="51">
        <v>34.677751937395023</v>
      </c>
      <c r="E1096" s="51">
        <v>22.8301680128694</v>
      </c>
      <c r="F1096" s="51">
        <v>14.784216736989165</v>
      </c>
      <c r="G1096" s="51">
        <v>5.9253902168113201E-2</v>
      </c>
      <c r="H1096" s="51">
        <v>5.8083688943984836E-3</v>
      </c>
      <c r="I1096" s="51">
        <v>0</v>
      </c>
      <c r="J1096" s="51">
        <v>0</v>
      </c>
      <c r="K1096" s="51">
        <v>0</v>
      </c>
    </row>
    <row r="1097" spans="1:11" ht="15" customHeight="1" x14ac:dyDescent="0.3">
      <c r="A1097" s="26">
        <v>44055.333333338604</v>
      </c>
      <c r="B1097" s="52">
        <v>19.004193760561233</v>
      </c>
      <c r="C1097" s="52">
        <v>10.555258036112161</v>
      </c>
      <c r="D1097" s="52">
        <v>35.589153047860556</v>
      </c>
      <c r="E1097" s="52">
        <v>23.563006633354675</v>
      </c>
      <c r="F1097" s="52">
        <v>15.393434290356582</v>
      </c>
      <c r="G1097" s="52">
        <v>4.0927907552073518E-2</v>
      </c>
      <c r="H1097" s="52">
        <v>5.8083688943984836E-3</v>
      </c>
      <c r="I1097" s="52">
        <v>0</v>
      </c>
      <c r="J1097" s="52">
        <v>0</v>
      </c>
      <c r="K1097" s="52">
        <v>0</v>
      </c>
    </row>
    <row r="1098" spans="1:11" ht="15" customHeight="1" x14ac:dyDescent="0.3">
      <c r="A1098" s="25">
        <v>44055.343750005275</v>
      </c>
      <c r="B1098" s="51">
        <v>18.881205191918152</v>
      </c>
      <c r="C1098" s="51">
        <v>10.804121679417625</v>
      </c>
      <c r="D1098" s="51">
        <v>36.35022810512227</v>
      </c>
      <c r="E1098" s="51">
        <v>23.64835221949193</v>
      </c>
      <c r="F1098" s="51">
        <v>16.124707433686662</v>
      </c>
      <c r="G1098" s="51">
        <v>1.9454325177878502E-2</v>
      </c>
      <c r="H1098" s="51">
        <v>6.1276083112762197E-3</v>
      </c>
      <c r="I1098" s="51">
        <v>0</v>
      </c>
      <c r="J1098" s="51">
        <v>0</v>
      </c>
      <c r="K1098" s="51">
        <v>0</v>
      </c>
    </row>
    <row r="1099" spans="1:11" ht="15" customHeight="1" x14ac:dyDescent="0.3">
      <c r="A1099" s="26">
        <v>44055.354166671947</v>
      </c>
      <c r="B1099" s="52">
        <v>19.618995609070069</v>
      </c>
      <c r="C1099" s="52">
        <v>10.999373604416741</v>
      </c>
      <c r="D1099" s="52">
        <v>37.090593720027407</v>
      </c>
      <c r="E1099" s="52">
        <v>24.166879781340203</v>
      </c>
      <c r="F1099" s="52">
        <v>16.281546931923014</v>
      </c>
      <c r="G1099" s="52">
        <v>2.1271038874826446E-2</v>
      </c>
      <c r="H1099" s="52">
        <v>6.1276083112762197E-3</v>
      </c>
      <c r="I1099" s="52">
        <v>0</v>
      </c>
      <c r="J1099" s="52">
        <v>0</v>
      </c>
      <c r="K1099" s="52">
        <v>0</v>
      </c>
    </row>
    <row r="1100" spans="1:11" ht="15" customHeight="1" x14ac:dyDescent="0.3">
      <c r="A1100" s="25">
        <v>44055.364583338618</v>
      </c>
      <c r="B1100" s="51">
        <v>19.49835606869145</v>
      </c>
      <c r="C1100" s="51">
        <v>11.066741259545196</v>
      </c>
      <c r="D1100" s="51">
        <v>37.468798466015173</v>
      </c>
      <c r="E1100" s="51">
        <v>24.304477522498679</v>
      </c>
      <c r="F1100" s="51">
        <v>16.709983700578135</v>
      </c>
      <c r="G1100" s="51">
        <v>2.5479883966273178E-2</v>
      </c>
      <c r="H1100" s="51">
        <v>6.1276083112762197E-3</v>
      </c>
      <c r="I1100" s="51">
        <v>0</v>
      </c>
      <c r="J1100" s="51">
        <v>0</v>
      </c>
      <c r="K1100" s="51">
        <v>0</v>
      </c>
    </row>
    <row r="1101" spans="1:11" ht="15" customHeight="1" x14ac:dyDescent="0.3">
      <c r="A1101" s="26">
        <v>44055.37500000529</v>
      </c>
      <c r="B1101" s="52">
        <v>19.746141457449916</v>
      </c>
      <c r="C1101" s="52">
        <v>11.219928482342825</v>
      </c>
      <c r="D1101" s="52">
        <v>37.912583598781083</v>
      </c>
      <c r="E1101" s="52">
        <v>24.443951525182133</v>
      </c>
      <c r="F1101" s="52">
        <v>16.992051333693059</v>
      </c>
      <c r="G1101" s="52">
        <v>2.0788288137769881E-2</v>
      </c>
      <c r="H1101" s="52">
        <v>6.1276083112762197E-3</v>
      </c>
      <c r="I1101" s="52">
        <v>0</v>
      </c>
      <c r="J1101" s="52">
        <v>0</v>
      </c>
      <c r="K1101" s="52">
        <v>0</v>
      </c>
    </row>
    <row r="1102" spans="1:11" ht="15" customHeight="1" x14ac:dyDescent="0.3">
      <c r="A1102" s="25">
        <v>44055.385416671961</v>
      </c>
      <c r="B1102" s="51">
        <v>19.788039100476034</v>
      </c>
      <c r="C1102" s="51">
        <v>11.300630483409597</v>
      </c>
      <c r="D1102" s="51">
        <v>38.195450457172065</v>
      </c>
      <c r="E1102" s="51">
        <v>24.292450123934426</v>
      </c>
      <c r="F1102" s="51">
        <v>17.414118987168827</v>
      </c>
      <c r="G1102" s="51">
        <v>1.6893186898286332E-2</v>
      </c>
      <c r="H1102" s="51">
        <v>6.4603922200134889E-3</v>
      </c>
      <c r="I1102" s="51">
        <v>0</v>
      </c>
      <c r="J1102" s="51">
        <v>0</v>
      </c>
      <c r="K1102" s="51">
        <v>0</v>
      </c>
    </row>
    <row r="1103" spans="1:11" ht="15" customHeight="1" x14ac:dyDescent="0.3">
      <c r="A1103" s="26">
        <v>44055.395833338633</v>
      </c>
      <c r="B1103" s="52">
        <v>19.586063374354744</v>
      </c>
      <c r="C1103" s="52">
        <v>11.269641061746778</v>
      </c>
      <c r="D1103" s="52">
        <v>38.383598413648883</v>
      </c>
      <c r="E1103" s="52">
        <v>24.423663661298779</v>
      </c>
      <c r="F1103" s="52">
        <v>17.586608922871122</v>
      </c>
      <c r="G1103" s="52">
        <v>1.658297321624741E-2</v>
      </c>
      <c r="H1103" s="52">
        <v>6.4603922200134889E-3</v>
      </c>
      <c r="I1103" s="52">
        <v>0</v>
      </c>
      <c r="J1103" s="52">
        <v>0</v>
      </c>
      <c r="K1103" s="52">
        <v>0</v>
      </c>
    </row>
    <row r="1104" spans="1:11" ht="15" customHeight="1" x14ac:dyDescent="0.3">
      <c r="A1104" s="25">
        <v>44055.406250005304</v>
      </c>
      <c r="B1104" s="51">
        <v>19.494302328501853</v>
      </c>
      <c r="C1104" s="51">
        <v>11.206347174793553</v>
      </c>
      <c r="D1104" s="51">
        <v>38.49899501468763</v>
      </c>
      <c r="E1104" s="51">
        <v>24.50582724021336</v>
      </c>
      <c r="F1104" s="51">
        <v>17.685759077646079</v>
      </c>
      <c r="G1104" s="51">
        <v>1.657856050384271E-2</v>
      </c>
      <c r="H1104" s="51">
        <v>6.4603922200134889E-3</v>
      </c>
      <c r="I1104" s="51">
        <v>0</v>
      </c>
      <c r="J1104" s="51">
        <v>0</v>
      </c>
      <c r="K1104" s="51">
        <v>0</v>
      </c>
    </row>
    <row r="1105" spans="1:11" ht="15" customHeight="1" x14ac:dyDescent="0.3">
      <c r="A1105" s="26">
        <v>44055.416666671976</v>
      </c>
      <c r="B1105" s="52">
        <v>19.544518408268477</v>
      </c>
      <c r="C1105" s="52">
        <v>11.170004384846438</v>
      </c>
      <c r="D1105" s="52">
        <v>38.524674932980233</v>
      </c>
      <c r="E1105" s="52">
        <v>24.579889477865969</v>
      </c>
      <c r="F1105" s="52">
        <v>17.982716442806002</v>
      </c>
      <c r="G1105" s="52">
        <v>1.7337547037423063E-2</v>
      </c>
      <c r="H1105" s="52">
        <v>6.4603922200134889E-3</v>
      </c>
      <c r="I1105" s="52">
        <v>0</v>
      </c>
      <c r="J1105" s="52">
        <v>0</v>
      </c>
      <c r="K1105" s="52">
        <v>0</v>
      </c>
    </row>
    <row r="1106" spans="1:11" ht="15" customHeight="1" x14ac:dyDescent="0.3">
      <c r="A1106" s="25">
        <v>44055.427083338647</v>
      </c>
      <c r="B1106" s="51">
        <v>19.568975280671829</v>
      </c>
      <c r="C1106" s="51">
        <v>11.149425414851819</v>
      </c>
      <c r="D1106" s="51">
        <v>38.676901444065862</v>
      </c>
      <c r="E1106" s="51">
        <v>24.767577568967063</v>
      </c>
      <c r="F1106" s="51">
        <v>18.304483406651645</v>
      </c>
      <c r="G1106" s="51">
        <v>6.5374334273205756E-2</v>
      </c>
      <c r="H1106" s="51">
        <v>6.6925274087454908E-3</v>
      </c>
      <c r="I1106" s="51">
        <v>0</v>
      </c>
      <c r="J1106" s="51">
        <v>0</v>
      </c>
      <c r="K1106" s="51">
        <v>0</v>
      </c>
    </row>
    <row r="1107" spans="1:11" ht="15" customHeight="1" x14ac:dyDescent="0.3">
      <c r="A1107" s="26">
        <v>44055.437500005319</v>
      </c>
      <c r="B1107" s="52">
        <v>19.697878811911004</v>
      </c>
      <c r="C1107" s="52">
        <v>11.031384728712622</v>
      </c>
      <c r="D1107" s="52">
        <v>38.797714677635248</v>
      </c>
      <c r="E1107" s="52">
        <v>24.801884577766568</v>
      </c>
      <c r="F1107" s="52">
        <v>18.545671001896721</v>
      </c>
      <c r="G1107" s="52">
        <v>5.7987453708010096E-2</v>
      </c>
      <c r="H1107" s="52">
        <v>6.6925274087454908E-3</v>
      </c>
      <c r="I1107" s="52">
        <v>0</v>
      </c>
      <c r="J1107" s="52">
        <v>0</v>
      </c>
      <c r="K1107" s="52">
        <v>0</v>
      </c>
    </row>
    <row r="1108" spans="1:11" ht="15" customHeight="1" x14ac:dyDescent="0.3">
      <c r="A1108" s="25">
        <v>44055.44791667199</v>
      </c>
      <c r="B1108" s="51">
        <v>20.142699068587788</v>
      </c>
      <c r="C1108" s="51">
        <v>11.00255987643067</v>
      </c>
      <c r="D1108" s="51">
        <v>39.198601843360919</v>
      </c>
      <c r="E1108" s="51">
        <v>25.299598361714807</v>
      </c>
      <c r="F1108" s="51">
        <v>18.80962041413407</v>
      </c>
      <c r="G1108" s="51">
        <v>5.5842875479405106E-2</v>
      </c>
      <c r="H1108" s="51">
        <v>6.6925274087454908E-3</v>
      </c>
      <c r="I1108" s="51">
        <v>0</v>
      </c>
      <c r="J1108" s="51">
        <v>0</v>
      </c>
      <c r="K1108" s="51">
        <v>0</v>
      </c>
    </row>
    <row r="1109" spans="1:11" ht="15" customHeight="1" x14ac:dyDescent="0.3">
      <c r="A1109" s="26">
        <v>44055.458333338662</v>
      </c>
      <c r="B1109" s="52">
        <v>20.285527991567037</v>
      </c>
      <c r="C1109" s="52">
        <v>11.092382301749364</v>
      </c>
      <c r="D1109" s="52">
        <v>39.7161971247669</v>
      </c>
      <c r="E1109" s="52">
        <v>25.469424512948287</v>
      </c>
      <c r="F1109" s="52">
        <v>19.208123101593756</v>
      </c>
      <c r="G1109" s="52">
        <v>3.4794237309768675E-2</v>
      </c>
      <c r="H1109" s="52">
        <v>6.6925274087454908E-3</v>
      </c>
      <c r="I1109" s="52">
        <v>0</v>
      </c>
      <c r="J1109" s="52">
        <v>0</v>
      </c>
      <c r="K1109" s="52">
        <v>0</v>
      </c>
    </row>
    <row r="1110" spans="1:11" ht="15" customHeight="1" x14ac:dyDescent="0.3">
      <c r="A1110" s="25">
        <v>44055.468750005333</v>
      </c>
      <c r="B1110" s="51">
        <v>20.591376535403249</v>
      </c>
      <c r="C1110" s="51">
        <v>11.266080768297394</v>
      </c>
      <c r="D1110" s="51">
        <v>40.414639516912438</v>
      </c>
      <c r="E1110" s="51">
        <v>26.034761030235497</v>
      </c>
      <c r="F1110" s="51">
        <v>19.584911048689612</v>
      </c>
      <c r="G1110" s="51">
        <v>6.482759920628231E-2</v>
      </c>
      <c r="H1110" s="51">
        <v>7.1169250876575918E-3</v>
      </c>
      <c r="I1110" s="51">
        <v>0</v>
      </c>
      <c r="J1110" s="51">
        <v>0</v>
      </c>
      <c r="K1110" s="51">
        <v>0</v>
      </c>
    </row>
    <row r="1111" spans="1:11" ht="15" customHeight="1" x14ac:dyDescent="0.3">
      <c r="A1111" s="26">
        <v>44055.479166672005</v>
      </c>
      <c r="B1111" s="52">
        <v>21.029482829922639</v>
      </c>
      <c r="C1111" s="52">
        <v>11.539169657487045</v>
      </c>
      <c r="D1111" s="52">
        <v>41.178012575282708</v>
      </c>
      <c r="E1111" s="52">
        <v>26.325464564362612</v>
      </c>
      <c r="F1111" s="52">
        <v>20.2060162456402</v>
      </c>
      <c r="G1111" s="52">
        <v>6.3587185749367559E-2</v>
      </c>
      <c r="H1111" s="52">
        <v>7.1169250876575918E-3</v>
      </c>
      <c r="I1111" s="52">
        <v>0</v>
      </c>
      <c r="J1111" s="52">
        <v>0</v>
      </c>
      <c r="K1111" s="52">
        <v>0</v>
      </c>
    </row>
    <row r="1112" spans="1:11" ht="15" customHeight="1" x14ac:dyDescent="0.3">
      <c r="A1112" s="25">
        <v>44055.489583338676</v>
      </c>
      <c r="B1112" s="51">
        <v>21.278937313240224</v>
      </c>
      <c r="C1112" s="51">
        <v>11.755628512033226</v>
      </c>
      <c r="D1112" s="51">
        <v>41.917670339084999</v>
      </c>
      <c r="E1112" s="51">
        <v>26.558292898606531</v>
      </c>
      <c r="F1112" s="51">
        <v>20.649208226418171</v>
      </c>
      <c r="G1112" s="51">
        <v>6.4302045158901824E-2</v>
      </c>
      <c r="H1112" s="51">
        <v>7.1169250876575918E-3</v>
      </c>
      <c r="I1112" s="51">
        <v>0</v>
      </c>
      <c r="J1112" s="51">
        <v>0</v>
      </c>
      <c r="K1112" s="51">
        <v>0</v>
      </c>
    </row>
    <row r="1113" spans="1:11" ht="15" customHeight="1" x14ac:dyDescent="0.3">
      <c r="A1113" s="26">
        <v>44055.500000005348</v>
      </c>
      <c r="B1113" s="52">
        <v>21.538765046822014</v>
      </c>
      <c r="C1113" s="52">
        <v>11.907380215488384</v>
      </c>
      <c r="D1113" s="52">
        <v>42.43258420493143</v>
      </c>
      <c r="E1113" s="52">
        <v>26.739285695442213</v>
      </c>
      <c r="F1113" s="52">
        <v>20.865185680481577</v>
      </c>
      <c r="G1113" s="52">
        <v>4.9530049113477428E-2</v>
      </c>
      <c r="H1113" s="52">
        <v>7.1169250876575918E-3</v>
      </c>
      <c r="I1113" s="52">
        <v>0</v>
      </c>
      <c r="J1113" s="52">
        <v>0</v>
      </c>
      <c r="K1113" s="52">
        <v>0</v>
      </c>
    </row>
    <row r="1114" spans="1:11" ht="15" customHeight="1" x14ac:dyDescent="0.3">
      <c r="A1114" s="25">
        <v>44055.510416672019</v>
      </c>
      <c r="B1114" s="51">
        <v>21.535486745485166</v>
      </c>
      <c r="C1114" s="51">
        <v>11.975624260439098</v>
      </c>
      <c r="D1114" s="51">
        <v>42.974023625673901</v>
      </c>
      <c r="E1114" s="51">
        <v>26.747470385836799</v>
      </c>
      <c r="F1114" s="51">
        <v>21.085156603801334</v>
      </c>
      <c r="G1114" s="51">
        <v>3.0681589348741E-2</v>
      </c>
      <c r="H1114" s="51">
        <v>7.2312186551415037E-3</v>
      </c>
      <c r="I1114" s="51">
        <v>0</v>
      </c>
      <c r="J1114" s="51">
        <v>0</v>
      </c>
      <c r="K1114" s="51">
        <v>0</v>
      </c>
    </row>
    <row r="1115" spans="1:11" ht="15" customHeight="1" x14ac:dyDescent="0.3">
      <c r="A1115" s="26">
        <v>44055.520833338691</v>
      </c>
      <c r="B1115" s="52">
        <v>21.717206249857718</v>
      </c>
      <c r="C1115" s="52">
        <v>12.133595289269719</v>
      </c>
      <c r="D1115" s="52">
        <v>43.095239413277064</v>
      </c>
      <c r="E1115" s="52">
        <v>27.215496149787199</v>
      </c>
      <c r="F1115" s="52">
        <v>21.392755899055853</v>
      </c>
      <c r="G1115" s="52">
        <v>6.8243038607393822E-2</v>
      </c>
      <c r="H1115" s="52">
        <v>7.2312186551415037E-3</v>
      </c>
      <c r="I1115" s="52">
        <v>0</v>
      </c>
      <c r="J1115" s="52">
        <v>0</v>
      </c>
      <c r="K1115" s="52">
        <v>0</v>
      </c>
    </row>
    <row r="1116" spans="1:11" ht="15" customHeight="1" x14ac:dyDescent="0.3">
      <c r="A1116" s="25">
        <v>44055.531250005362</v>
      </c>
      <c r="B1116" s="51">
        <v>21.749662997577804</v>
      </c>
      <c r="C1116" s="51">
        <v>12.190376120030411</v>
      </c>
      <c r="D1116" s="51">
        <v>43.579783163013424</v>
      </c>
      <c r="E1116" s="51">
        <v>27.437921181593026</v>
      </c>
      <c r="F1116" s="51">
        <v>21.411165040455188</v>
      </c>
      <c r="G1116" s="51">
        <v>5.5307613464736276E-2</v>
      </c>
      <c r="H1116" s="51">
        <v>7.2312186551415037E-3</v>
      </c>
      <c r="I1116" s="51">
        <v>0</v>
      </c>
      <c r="J1116" s="51">
        <v>0</v>
      </c>
      <c r="K1116" s="51">
        <v>0</v>
      </c>
    </row>
    <row r="1117" spans="1:11" ht="15" customHeight="1" x14ac:dyDescent="0.3">
      <c r="A1117" s="26">
        <v>44055.541666672034</v>
      </c>
      <c r="B1117" s="52">
        <v>21.716252109280326</v>
      </c>
      <c r="C1117" s="52">
        <v>12.188202259035487</v>
      </c>
      <c r="D1117" s="52">
        <v>43.762812441239099</v>
      </c>
      <c r="E1117" s="52">
        <v>27.325325771133055</v>
      </c>
      <c r="F1117" s="52">
        <v>21.475090040806155</v>
      </c>
      <c r="G1117" s="52">
        <v>1.8709900595233649E-2</v>
      </c>
      <c r="H1117" s="52">
        <v>7.2312186551415037E-3</v>
      </c>
      <c r="I1117" s="52">
        <v>0</v>
      </c>
      <c r="J1117" s="52">
        <v>0</v>
      </c>
      <c r="K1117" s="52">
        <v>0</v>
      </c>
    </row>
    <row r="1118" spans="1:11" ht="15" customHeight="1" x14ac:dyDescent="0.3">
      <c r="A1118" s="25">
        <v>44055.552083338705</v>
      </c>
      <c r="B1118" s="51">
        <v>21.558266875485128</v>
      </c>
      <c r="C1118" s="51">
        <v>12.114187653414922</v>
      </c>
      <c r="D1118" s="51">
        <v>43.575689323505642</v>
      </c>
      <c r="E1118" s="51">
        <v>27.045247263332662</v>
      </c>
      <c r="F1118" s="51">
        <v>21.444934781579175</v>
      </c>
      <c r="G1118" s="51">
        <v>1.9773364284726994E-2</v>
      </c>
      <c r="H1118" s="51">
        <v>7.1772251474081375E-3</v>
      </c>
      <c r="I1118" s="51">
        <v>0</v>
      </c>
      <c r="J1118" s="51">
        <v>0</v>
      </c>
      <c r="K1118" s="51">
        <v>0</v>
      </c>
    </row>
    <row r="1119" spans="1:11" ht="15" customHeight="1" x14ac:dyDescent="0.3">
      <c r="A1119" s="26">
        <v>44055.562500005377</v>
      </c>
      <c r="B1119" s="52">
        <v>21.619384745945325</v>
      </c>
      <c r="C1119" s="52">
        <v>12.030624034998937</v>
      </c>
      <c r="D1119" s="52">
        <v>43.666318177658262</v>
      </c>
      <c r="E1119" s="52">
        <v>26.90114932783624</v>
      </c>
      <c r="F1119" s="52">
        <v>21.347804371452984</v>
      </c>
      <c r="G1119" s="52">
        <v>1.9451236279195656E-2</v>
      </c>
      <c r="H1119" s="52">
        <v>7.1772251474081375E-3</v>
      </c>
      <c r="I1119" s="52">
        <v>0</v>
      </c>
      <c r="J1119" s="52">
        <v>0</v>
      </c>
      <c r="K1119" s="52">
        <v>0</v>
      </c>
    </row>
    <row r="1120" spans="1:11" ht="15" customHeight="1" x14ac:dyDescent="0.3">
      <c r="A1120" s="25">
        <v>44055.572916672048</v>
      </c>
      <c r="B1120" s="51">
        <v>21.536174349708727</v>
      </c>
      <c r="C1120" s="51">
        <v>11.950995458887203</v>
      </c>
      <c r="D1120" s="51">
        <v>43.711376184159406</v>
      </c>
      <c r="E1120" s="51">
        <v>26.552724872744253</v>
      </c>
      <c r="F1120" s="51">
        <v>21.20053524586012</v>
      </c>
      <c r="G1120" s="51">
        <v>6.0905139149890604E-2</v>
      </c>
      <c r="H1120" s="51">
        <v>7.1772251474081375E-3</v>
      </c>
      <c r="I1120" s="51">
        <v>0</v>
      </c>
      <c r="J1120" s="51">
        <v>0</v>
      </c>
      <c r="K1120" s="51">
        <v>0</v>
      </c>
    </row>
    <row r="1121" spans="1:11" ht="15" customHeight="1" x14ac:dyDescent="0.3">
      <c r="A1121" s="26">
        <v>44055.58333333872</v>
      </c>
      <c r="B1121" s="52">
        <v>21.166765902003572</v>
      </c>
      <c r="C1121" s="52">
        <v>11.950102599499935</v>
      </c>
      <c r="D1121" s="52">
        <v>43.742329243522811</v>
      </c>
      <c r="E1121" s="52">
        <v>26.625057948114339</v>
      </c>
      <c r="F1121" s="52">
        <v>21.200470855328696</v>
      </c>
      <c r="G1121" s="52">
        <v>5.3173184474662773E-2</v>
      </c>
      <c r="H1121" s="52">
        <v>7.1772251474081375E-3</v>
      </c>
      <c r="I1121" s="52">
        <v>0</v>
      </c>
      <c r="J1121" s="52">
        <v>0</v>
      </c>
      <c r="K1121" s="52">
        <v>0</v>
      </c>
    </row>
    <row r="1122" spans="1:11" ht="15" customHeight="1" x14ac:dyDescent="0.3">
      <c r="A1122" s="25">
        <v>44055.593750005391</v>
      </c>
      <c r="B1122" s="51">
        <v>20.915330521507254</v>
      </c>
      <c r="C1122" s="51">
        <v>11.914170006377242</v>
      </c>
      <c r="D1122" s="51">
        <v>43.473567292887225</v>
      </c>
      <c r="E1122" s="51">
        <v>26.289985071828909</v>
      </c>
      <c r="F1122" s="51">
        <v>20.95225935766609</v>
      </c>
      <c r="G1122" s="51">
        <v>2.6833704131984406E-2</v>
      </c>
      <c r="H1122" s="51">
        <v>6.5299828498826288E-3</v>
      </c>
      <c r="I1122" s="51">
        <v>0</v>
      </c>
      <c r="J1122" s="51">
        <v>0</v>
      </c>
      <c r="K1122" s="51">
        <v>0</v>
      </c>
    </row>
    <row r="1123" spans="1:11" ht="15" customHeight="1" x14ac:dyDescent="0.3">
      <c r="A1123" s="26">
        <v>44055.604166672063</v>
      </c>
      <c r="B1123" s="52">
        <v>21.050733633254932</v>
      </c>
      <c r="C1123" s="52">
        <v>11.868897691563141</v>
      </c>
      <c r="D1123" s="52">
        <v>43.321679748229073</v>
      </c>
      <c r="E1123" s="52">
        <v>26.317786545492535</v>
      </c>
      <c r="F1123" s="52">
        <v>20.882541484755361</v>
      </c>
      <c r="G1123" s="52">
        <v>4.7419007499148222E-2</v>
      </c>
      <c r="H1123" s="52">
        <v>6.5299828498826288E-3</v>
      </c>
      <c r="I1123" s="52">
        <v>0</v>
      </c>
      <c r="J1123" s="52">
        <v>0</v>
      </c>
      <c r="K1123" s="52">
        <v>0</v>
      </c>
    </row>
    <row r="1124" spans="1:11" ht="15" customHeight="1" x14ac:dyDescent="0.3">
      <c r="A1124" s="25">
        <v>44055.614583338735</v>
      </c>
      <c r="B1124" s="51">
        <v>20.822191951949325</v>
      </c>
      <c r="C1124" s="51">
        <v>11.863067951154813</v>
      </c>
      <c r="D1124" s="51">
        <v>43.420634259770459</v>
      </c>
      <c r="E1124" s="51">
        <v>26.067208566040271</v>
      </c>
      <c r="F1124" s="51">
        <v>20.905732182209874</v>
      </c>
      <c r="G1124" s="51">
        <v>6.236089297214676E-2</v>
      </c>
      <c r="H1124" s="51">
        <v>6.5299828498826288E-3</v>
      </c>
      <c r="I1124" s="51">
        <v>0</v>
      </c>
      <c r="J1124" s="51">
        <v>0</v>
      </c>
      <c r="K1124" s="51">
        <v>0</v>
      </c>
    </row>
    <row r="1125" spans="1:11" ht="15" customHeight="1" x14ac:dyDescent="0.3">
      <c r="A1125" s="26">
        <v>44055.625000005406</v>
      </c>
      <c r="B1125" s="52">
        <v>20.872022480357661</v>
      </c>
      <c r="C1125" s="52">
        <v>11.937963646770946</v>
      </c>
      <c r="D1125" s="52">
        <v>43.419807444904798</v>
      </c>
      <c r="E1125" s="52">
        <v>26.175456205578506</v>
      </c>
      <c r="F1125" s="52">
        <v>20.902226193104887</v>
      </c>
      <c r="G1125" s="52">
        <v>6.7435070966123764E-2</v>
      </c>
      <c r="H1125" s="52">
        <v>6.5299828498826288E-3</v>
      </c>
      <c r="I1125" s="52">
        <v>0</v>
      </c>
      <c r="J1125" s="52">
        <v>0</v>
      </c>
      <c r="K1125" s="52">
        <v>0</v>
      </c>
    </row>
    <row r="1126" spans="1:11" ht="15" customHeight="1" x14ac:dyDescent="0.3">
      <c r="A1126" s="25">
        <v>44055.635416672078</v>
      </c>
      <c r="B1126" s="51">
        <v>20.644169183151764</v>
      </c>
      <c r="C1126" s="51">
        <v>11.902697192248228</v>
      </c>
      <c r="D1126" s="51">
        <v>43.156646688093389</v>
      </c>
      <c r="E1126" s="51">
        <v>25.862772575281014</v>
      </c>
      <c r="F1126" s="51">
        <v>20.914559289691734</v>
      </c>
      <c r="G1126" s="51">
        <v>6.9505515626330824E-2</v>
      </c>
      <c r="H1126" s="51">
        <v>5.766053443090129E-3</v>
      </c>
      <c r="I1126" s="51">
        <v>0</v>
      </c>
      <c r="J1126" s="51">
        <v>0</v>
      </c>
      <c r="K1126" s="51">
        <v>0</v>
      </c>
    </row>
    <row r="1127" spans="1:11" ht="15" customHeight="1" x14ac:dyDescent="0.3">
      <c r="A1127" s="26">
        <v>44055.645833338749</v>
      </c>
      <c r="B1127" s="52">
        <v>20.737996393878873</v>
      </c>
      <c r="C1127" s="52">
        <v>11.927313302616701</v>
      </c>
      <c r="D1127" s="52">
        <v>43.055350320003505</v>
      </c>
      <c r="E1127" s="52">
        <v>25.627481828714068</v>
      </c>
      <c r="F1127" s="52">
        <v>20.954864592280504</v>
      </c>
      <c r="G1127" s="52">
        <v>2.8267835663459664E-2</v>
      </c>
      <c r="H1127" s="52">
        <v>5.766053443090129E-3</v>
      </c>
      <c r="I1127" s="52">
        <v>0</v>
      </c>
      <c r="J1127" s="52">
        <v>0</v>
      </c>
      <c r="K1127" s="52">
        <v>0</v>
      </c>
    </row>
    <row r="1128" spans="1:11" ht="15" customHeight="1" x14ac:dyDescent="0.3">
      <c r="A1128" s="25">
        <v>44055.656250005421</v>
      </c>
      <c r="B1128" s="51">
        <v>20.87279275452282</v>
      </c>
      <c r="C1128" s="51">
        <v>11.851708831343487</v>
      </c>
      <c r="D1128" s="51">
        <v>43.028009625889197</v>
      </c>
      <c r="E1128" s="51">
        <v>26.364966084842919</v>
      </c>
      <c r="F1128" s="51">
        <v>20.928732130624638</v>
      </c>
      <c r="G1128" s="51">
        <v>7.0523969649299037E-2</v>
      </c>
      <c r="H1128" s="51">
        <v>5.766053443090129E-3</v>
      </c>
      <c r="I1128" s="51">
        <v>0</v>
      </c>
      <c r="J1128" s="51">
        <v>0</v>
      </c>
      <c r="K1128" s="51">
        <v>0</v>
      </c>
    </row>
    <row r="1129" spans="1:11" ht="15" customHeight="1" x14ac:dyDescent="0.3">
      <c r="A1129" s="26">
        <v>44055.666666672092</v>
      </c>
      <c r="B1129" s="52">
        <v>21.140189141596014</v>
      </c>
      <c r="C1129" s="52">
        <v>11.915134187169032</v>
      </c>
      <c r="D1129" s="52">
        <v>43.037069243363149</v>
      </c>
      <c r="E1129" s="52">
        <v>26.349416401903483</v>
      </c>
      <c r="F1129" s="52">
        <v>20.757988344787293</v>
      </c>
      <c r="G1129" s="52">
        <v>6.929723560083767E-2</v>
      </c>
      <c r="H1129" s="52">
        <v>5.766053443090129E-3</v>
      </c>
      <c r="I1129" s="52">
        <v>0</v>
      </c>
      <c r="J1129" s="52">
        <v>0</v>
      </c>
      <c r="K1129" s="52">
        <v>0</v>
      </c>
    </row>
    <row r="1130" spans="1:11" ht="15" customHeight="1" x14ac:dyDescent="0.3">
      <c r="A1130" s="25">
        <v>44055.677083338764</v>
      </c>
      <c r="B1130" s="51">
        <v>21.134240709329841</v>
      </c>
      <c r="C1130" s="51">
        <v>11.979800726065569</v>
      </c>
      <c r="D1130" s="51">
        <v>43.009013188140614</v>
      </c>
      <c r="E1130" s="51">
        <v>26.15667499542759</v>
      </c>
      <c r="F1130" s="51">
        <v>20.65789591222898</v>
      </c>
      <c r="G1130" s="51">
        <v>6.5724703638124993E-2</v>
      </c>
      <c r="H1130" s="51">
        <v>5.3755854248469749E-3</v>
      </c>
      <c r="I1130" s="51">
        <v>0</v>
      </c>
      <c r="J1130" s="51">
        <v>0</v>
      </c>
      <c r="K1130" s="51">
        <v>0</v>
      </c>
    </row>
    <row r="1131" spans="1:11" ht="15" customHeight="1" x14ac:dyDescent="0.3">
      <c r="A1131" s="26">
        <v>44055.687500005435</v>
      </c>
      <c r="B1131" s="52">
        <v>21.165172020014392</v>
      </c>
      <c r="C1131" s="52">
        <v>12.052552257873524</v>
      </c>
      <c r="D1131" s="52">
        <v>43.05085151052986</v>
      </c>
      <c r="E1131" s="52">
        <v>26.295790515515673</v>
      </c>
      <c r="F1131" s="52">
        <v>20.793950602944875</v>
      </c>
      <c r="G1131" s="52">
        <v>6.0087904812569828E-2</v>
      </c>
      <c r="H1131" s="52">
        <v>5.3755854248469749E-3</v>
      </c>
      <c r="I1131" s="52">
        <v>0</v>
      </c>
      <c r="J1131" s="52">
        <v>0</v>
      </c>
      <c r="K1131" s="52">
        <v>0</v>
      </c>
    </row>
    <row r="1132" spans="1:11" ht="15" customHeight="1" x14ac:dyDescent="0.3">
      <c r="A1132" s="25">
        <v>44055.697916672107</v>
      </c>
      <c r="B1132" s="51">
        <v>21.054717087982144</v>
      </c>
      <c r="C1132" s="51">
        <v>12.111310138887415</v>
      </c>
      <c r="D1132" s="51">
        <v>42.881496558133236</v>
      </c>
      <c r="E1132" s="51">
        <v>26.665244821138508</v>
      </c>
      <c r="F1132" s="51">
        <v>20.986236374147278</v>
      </c>
      <c r="G1132" s="51">
        <v>5.4691598813060412E-2</v>
      </c>
      <c r="H1132" s="51">
        <v>5.3755854248469749E-3</v>
      </c>
      <c r="I1132" s="51">
        <v>0</v>
      </c>
      <c r="J1132" s="51">
        <v>0</v>
      </c>
      <c r="K1132" s="51">
        <v>0</v>
      </c>
    </row>
    <row r="1133" spans="1:11" ht="15" customHeight="1" x14ac:dyDescent="0.3">
      <c r="A1133" s="26">
        <v>44055.708333338778</v>
      </c>
      <c r="B1133" s="52">
        <v>21.152271850004958</v>
      </c>
      <c r="C1133" s="52">
        <v>12.039880714219326</v>
      </c>
      <c r="D1133" s="52">
        <v>43.222153571429686</v>
      </c>
      <c r="E1133" s="52">
        <v>26.771368997839588</v>
      </c>
      <c r="F1133" s="52">
        <v>21.029575611365036</v>
      </c>
      <c r="G1133" s="52">
        <v>5.8790567365636891E-2</v>
      </c>
      <c r="H1133" s="52">
        <v>5.3755854248469749E-3</v>
      </c>
      <c r="I1133" s="52">
        <v>0</v>
      </c>
      <c r="J1133" s="52">
        <v>0</v>
      </c>
      <c r="K1133" s="52">
        <v>0</v>
      </c>
    </row>
    <row r="1134" spans="1:11" ht="15" customHeight="1" x14ac:dyDescent="0.3">
      <c r="A1134" s="25">
        <v>44055.71875000545</v>
      </c>
      <c r="B1134" s="51">
        <v>21.291788687503569</v>
      </c>
      <c r="C1134" s="51">
        <v>11.981556685968553</v>
      </c>
      <c r="D1134" s="51">
        <v>43.244849962287823</v>
      </c>
      <c r="E1134" s="51">
        <v>27.578447813302457</v>
      </c>
      <c r="F1134" s="51">
        <v>21.131456981353754</v>
      </c>
      <c r="G1134" s="51">
        <v>5.0066634941867957E-2</v>
      </c>
      <c r="H1134" s="51">
        <v>4.7718583139353538E-3</v>
      </c>
      <c r="I1134" s="51">
        <v>0</v>
      </c>
      <c r="J1134" s="51">
        <v>0</v>
      </c>
      <c r="K1134" s="51">
        <v>0</v>
      </c>
    </row>
    <row r="1135" spans="1:11" ht="15" customHeight="1" x14ac:dyDescent="0.3">
      <c r="A1135" s="26">
        <v>44055.729166672121</v>
      </c>
      <c r="B1135" s="52">
        <v>21.626816693082684</v>
      </c>
      <c r="C1135" s="52">
        <v>11.899684650111011</v>
      </c>
      <c r="D1135" s="52">
        <v>43.125424347091574</v>
      </c>
      <c r="E1135" s="52">
        <v>27.445341590524869</v>
      </c>
      <c r="F1135" s="52">
        <v>21.184980343518671</v>
      </c>
      <c r="G1135" s="52">
        <v>2.2933307637615329E-2</v>
      </c>
      <c r="H1135" s="52">
        <v>4.7718583139353538E-3</v>
      </c>
      <c r="I1135" s="52">
        <v>0</v>
      </c>
      <c r="J1135" s="52">
        <v>0</v>
      </c>
      <c r="K1135" s="52">
        <v>0</v>
      </c>
    </row>
    <row r="1136" spans="1:11" ht="15" customHeight="1" x14ac:dyDescent="0.3">
      <c r="A1136" s="25">
        <v>44055.739583338793</v>
      </c>
      <c r="B1136" s="51">
        <v>21.616206630307097</v>
      </c>
      <c r="C1136" s="51">
        <v>11.872913282515961</v>
      </c>
      <c r="D1136" s="51">
        <v>43.097735514979306</v>
      </c>
      <c r="E1136" s="51">
        <v>27.533033760282724</v>
      </c>
      <c r="F1136" s="51">
        <v>20.86083100581947</v>
      </c>
      <c r="G1136" s="51">
        <v>6.1666773310913414E-2</v>
      </c>
      <c r="H1136" s="51">
        <v>4.7718583139353538E-3</v>
      </c>
      <c r="I1136" s="51">
        <v>0</v>
      </c>
      <c r="J1136" s="51">
        <v>0</v>
      </c>
      <c r="K1136" s="51">
        <v>0</v>
      </c>
    </row>
    <row r="1137" spans="1:11" ht="15" customHeight="1" x14ac:dyDescent="0.3">
      <c r="A1137" s="26">
        <v>44055.750000005464</v>
      </c>
      <c r="B1137" s="52">
        <v>21.623162873332817</v>
      </c>
      <c r="C1137" s="52">
        <v>12.025207631025179</v>
      </c>
      <c r="D1137" s="52">
        <v>43.335761793666968</v>
      </c>
      <c r="E1137" s="52">
        <v>27.636765515017547</v>
      </c>
      <c r="F1137" s="52">
        <v>21.061325865874213</v>
      </c>
      <c r="G1137" s="52">
        <v>5.3212898886302352E-2</v>
      </c>
      <c r="H1137" s="52">
        <v>4.7718583139353538E-3</v>
      </c>
      <c r="I1137" s="52">
        <v>0</v>
      </c>
      <c r="J1137" s="52">
        <v>0</v>
      </c>
      <c r="K1137" s="52">
        <v>0</v>
      </c>
    </row>
    <row r="1138" spans="1:11" ht="15" customHeight="1" x14ac:dyDescent="0.3">
      <c r="A1138" s="25">
        <v>44055.760416672136</v>
      </c>
      <c r="B1138" s="51">
        <v>21.718985885666054</v>
      </c>
      <c r="C1138" s="51">
        <v>12.325820407550385</v>
      </c>
      <c r="D1138" s="51">
        <v>43.616679209573576</v>
      </c>
      <c r="E1138" s="51">
        <v>27.815253444723826</v>
      </c>
      <c r="F1138" s="51">
        <v>21.363971524007145</v>
      </c>
      <c r="G1138" s="51">
        <v>5.36590241104027E-2</v>
      </c>
      <c r="H1138" s="51">
        <v>4.758588366523952E-3</v>
      </c>
      <c r="I1138" s="51">
        <v>0</v>
      </c>
      <c r="J1138" s="51">
        <v>0</v>
      </c>
      <c r="K1138" s="51">
        <v>0</v>
      </c>
    </row>
    <row r="1139" spans="1:11" ht="15" customHeight="1" x14ac:dyDescent="0.3">
      <c r="A1139" s="26">
        <v>44055.770833338807</v>
      </c>
      <c r="B1139" s="52">
        <v>21.92289892845216</v>
      </c>
      <c r="C1139" s="52">
        <v>12.507405514340714</v>
      </c>
      <c r="D1139" s="52">
        <v>43.920573998579336</v>
      </c>
      <c r="E1139" s="52">
        <v>27.98344794272629</v>
      </c>
      <c r="F1139" s="52">
        <v>21.33271082965577</v>
      </c>
      <c r="G1139" s="52">
        <v>7.3851154802320254E-2</v>
      </c>
      <c r="H1139" s="52">
        <v>4.758588366523952E-3</v>
      </c>
      <c r="I1139" s="52">
        <v>0</v>
      </c>
      <c r="J1139" s="52">
        <v>0</v>
      </c>
      <c r="K1139" s="52">
        <v>0</v>
      </c>
    </row>
    <row r="1140" spans="1:11" ht="15" customHeight="1" x14ac:dyDescent="0.3">
      <c r="A1140" s="25">
        <v>44055.781250005479</v>
      </c>
      <c r="B1140" s="51">
        <v>22.384581713049645</v>
      </c>
      <c r="C1140" s="51">
        <v>12.646768221089477</v>
      </c>
      <c r="D1140" s="51">
        <v>43.855486667135438</v>
      </c>
      <c r="E1140" s="51">
        <v>28.171056782645277</v>
      </c>
      <c r="F1140" s="51">
        <v>21.343145524874835</v>
      </c>
      <c r="G1140" s="51">
        <v>7.7739636973197773E-2</v>
      </c>
      <c r="H1140" s="51">
        <v>4.758588366523952E-3</v>
      </c>
      <c r="I1140" s="51">
        <v>0</v>
      </c>
      <c r="J1140" s="51">
        <v>0</v>
      </c>
      <c r="K1140" s="51">
        <v>0</v>
      </c>
    </row>
    <row r="1141" spans="1:11" ht="15" customHeight="1" x14ac:dyDescent="0.3">
      <c r="A1141" s="26">
        <v>44055.79166667215</v>
      </c>
      <c r="B1141" s="52">
        <v>22.646590767337788</v>
      </c>
      <c r="C1141" s="52">
        <v>12.78797979003329</v>
      </c>
      <c r="D1141" s="52">
        <v>44.138923446487155</v>
      </c>
      <c r="E1141" s="52">
        <v>28.368255040143318</v>
      </c>
      <c r="F1141" s="52">
        <v>21.452060322303268</v>
      </c>
      <c r="G1141" s="52">
        <v>7.8574522160136259E-2</v>
      </c>
      <c r="H1141" s="52">
        <v>4.758588366523952E-3</v>
      </c>
      <c r="I1141" s="52">
        <v>0</v>
      </c>
      <c r="J1141" s="52">
        <v>0</v>
      </c>
      <c r="K1141" s="52">
        <v>0</v>
      </c>
    </row>
    <row r="1142" spans="1:11" ht="15" customHeight="1" x14ac:dyDescent="0.3">
      <c r="A1142" s="25">
        <v>44055.802083338822</v>
      </c>
      <c r="B1142" s="51">
        <v>22.765307382163783</v>
      </c>
      <c r="C1142" s="51">
        <v>12.937418771810517</v>
      </c>
      <c r="D1142" s="51">
        <v>44.088507059446201</v>
      </c>
      <c r="E1142" s="51">
        <v>28.696449741671682</v>
      </c>
      <c r="F1142" s="51">
        <v>21.390700171139972</v>
      </c>
      <c r="G1142" s="51">
        <v>5.3314391271608086E-2</v>
      </c>
      <c r="H1142" s="51">
        <v>4.7420593700069564E-3</v>
      </c>
      <c r="I1142" s="51">
        <v>0</v>
      </c>
      <c r="J1142" s="51">
        <v>0</v>
      </c>
      <c r="K1142" s="51">
        <v>0</v>
      </c>
    </row>
    <row r="1143" spans="1:11" ht="15" customHeight="1" x14ac:dyDescent="0.3">
      <c r="A1143" s="26">
        <v>44055.812500005493</v>
      </c>
      <c r="B1143" s="52">
        <v>23.206593877462385</v>
      </c>
      <c r="C1143" s="52">
        <v>13.040605814936026</v>
      </c>
      <c r="D1143" s="52">
        <v>44.244990757153147</v>
      </c>
      <c r="E1143" s="52">
        <v>29.057757748239379</v>
      </c>
      <c r="F1143" s="52">
        <v>21.371117111199137</v>
      </c>
      <c r="G1143" s="52">
        <v>6.9423439175607199E-2</v>
      </c>
      <c r="H1143" s="52">
        <v>4.7420593700069564E-3</v>
      </c>
      <c r="I1143" s="52">
        <v>0</v>
      </c>
      <c r="J1143" s="52">
        <v>0</v>
      </c>
      <c r="K1143" s="52">
        <v>0</v>
      </c>
    </row>
    <row r="1144" spans="1:11" ht="15" customHeight="1" x14ac:dyDescent="0.3">
      <c r="A1144" s="25">
        <v>44055.822916672165</v>
      </c>
      <c r="B1144" s="51">
        <v>23.509868357674019</v>
      </c>
      <c r="C1144" s="51">
        <v>13.143844158096293</v>
      </c>
      <c r="D1144" s="51">
        <v>44.55816599223585</v>
      </c>
      <c r="E1144" s="51">
        <v>29.357928640655796</v>
      </c>
      <c r="F1144" s="51">
        <v>21.402013727629456</v>
      </c>
      <c r="G1144" s="51">
        <v>7.539207397398423E-2</v>
      </c>
      <c r="H1144" s="51">
        <v>4.7420593700069564E-3</v>
      </c>
      <c r="I1144" s="51">
        <v>0</v>
      </c>
      <c r="J1144" s="51">
        <v>0</v>
      </c>
      <c r="K1144" s="51">
        <v>0</v>
      </c>
    </row>
    <row r="1145" spans="1:11" ht="15" customHeight="1" x14ac:dyDescent="0.3">
      <c r="A1145" s="26">
        <v>44055.833333338836</v>
      </c>
      <c r="B1145" s="52">
        <v>23.883269674305666</v>
      </c>
      <c r="C1145" s="52">
        <v>13.356365476952712</v>
      </c>
      <c r="D1145" s="52">
        <v>45.181395481988986</v>
      </c>
      <c r="E1145" s="52">
        <v>30.034221917984183</v>
      </c>
      <c r="F1145" s="52">
        <v>21.577266291267126</v>
      </c>
      <c r="G1145" s="52">
        <v>7.7349994467876965E-2</v>
      </c>
      <c r="H1145" s="52">
        <v>4.7420593700069564E-3</v>
      </c>
      <c r="I1145" s="52">
        <v>0</v>
      </c>
      <c r="J1145" s="52">
        <v>0</v>
      </c>
      <c r="K1145" s="52">
        <v>0</v>
      </c>
    </row>
    <row r="1146" spans="1:11" ht="15" customHeight="1" x14ac:dyDescent="0.3">
      <c r="A1146" s="25">
        <v>44055.843750005508</v>
      </c>
      <c r="B1146" s="51">
        <v>24.169657648484637</v>
      </c>
      <c r="C1146" s="51">
        <v>13.577956400481924</v>
      </c>
      <c r="D1146" s="51">
        <v>45.897570595159543</v>
      </c>
      <c r="E1146" s="51">
        <v>30.628190685612385</v>
      </c>
      <c r="F1146" s="51">
        <v>21.904173854971461</v>
      </c>
      <c r="G1146" s="51">
        <v>4.1166194021918616E-2</v>
      </c>
      <c r="H1146" s="51">
        <v>3.9817212000213542E-3</v>
      </c>
      <c r="I1146" s="51">
        <v>0</v>
      </c>
      <c r="J1146" s="51">
        <v>0</v>
      </c>
      <c r="K1146" s="51">
        <v>0</v>
      </c>
    </row>
    <row r="1147" spans="1:11" ht="15" customHeight="1" x14ac:dyDescent="0.3">
      <c r="A1147" s="26">
        <v>44055.854166672179</v>
      </c>
      <c r="B1147" s="52">
        <v>24.680107291248124</v>
      </c>
      <c r="C1147" s="52">
        <v>13.864564870868389</v>
      </c>
      <c r="D1147" s="52">
        <v>46.771639622742207</v>
      </c>
      <c r="E1147" s="52">
        <v>31.695944815066905</v>
      </c>
      <c r="F1147" s="52">
        <v>22.229680924035517</v>
      </c>
      <c r="G1147" s="52">
        <v>7.4424807414909422E-2</v>
      </c>
      <c r="H1147" s="52">
        <v>3.9817212000213542E-3</v>
      </c>
      <c r="I1147" s="52">
        <v>0</v>
      </c>
      <c r="J1147" s="52">
        <v>0</v>
      </c>
      <c r="K1147" s="52">
        <v>0</v>
      </c>
    </row>
    <row r="1148" spans="1:11" ht="15" customHeight="1" x14ac:dyDescent="0.3">
      <c r="A1148" s="25">
        <v>44055.864583338851</v>
      </c>
      <c r="B1148" s="51">
        <v>25.285646709709305</v>
      </c>
      <c r="C1148" s="51">
        <v>14.283552756877148</v>
      </c>
      <c r="D1148" s="51">
        <v>48.192228754439405</v>
      </c>
      <c r="E1148" s="51">
        <v>32.632346700403502</v>
      </c>
      <c r="F1148" s="51">
        <v>22.698577228897278</v>
      </c>
      <c r="G1148" s="51">
        <v>6.3688678134670801E-2</v>
      </c>
      <c r="H1148" s="51">
        <v>3.9817212000213542E-3</v>
      </c>
      <c r="I1148" s="51">
        <v>0</v>
      </c>
      <c r="J1148" s="51">
        <v>0</v>
      </c>
      <c r="K1148" s="51">
        <v>0</v>
      </c>
    </row>
    <row r="1149" spans="1:11" ht="15" customHeight="1" x14ac:dyDescent="0.3">
      <c r="A1149" s="26">
        <v>44055.875000005522</v>
      </c>
      <c r="B1149" s="52">
        <v>25.774034401359174</v>
      </c>
      <c r="C1149" s="52">
        <v>14.245459792804359</v>
      </c>
      <c r="D1149" s="52">
        <v>48.655458853311536</v>
      </c>
      <c r="E1149" s="52">
        <v>33.516113976936317</v>
      </c>
      <c r="F1149" s="52">
        <v>23.073468126949422</v>
      </c>
      <c r="G1149" s="52">
        <v>7.5757446561077815E-2</v>
      </c>
      <c r="H1149" s="52">
        <v>3.9817212000213542E-3</v>
      </c>
      <c r="I1149" s="52">
        <v>0</v>
      </c>
      <c r="J1149" s="52">
        <v>0</v>
      </c>
      <c r="K1149" s="52">
        <v>0</v>
      </c>
    </row>
    <row r="1150" spans="1:11" ht="15" customHeight="1" x14ac:dyDescent="0.3">
      <c r="A1150" s="25">
        <v>44055.885416672194</v>
      </c>
      <c r="B1150" s="51">
        <v>25.623579833443305</v>
      </c>
      <c r="C1150" s="51">
        <v>14.103799854752609</v>
      </c>
      <c r="D1150" s="51">
        <v>48.515135407016295</v>
      </c>
      <c r="E1150" s="51">
        <v>33.214416384649013</v>
      </c>
      <c r="F1150" s="51">
        <v>23.163779694702779</v>
      </c>
      <c r="G1150" s="51">
        <v>3.5799011924281671E-2</v>
      </c>
      <c r="H1150" s="51">
        <v>3.5177040195864891E-3</v>
      </c>
      <c r="I1150" s="51">
        <v>0</v>
      </c>
      <c r="J1150" s="51">
        <v>0</v>
      </c>
      <c r="K1150" s="51">
        <v>0</v>
      </c>
    </row>
    <row r="1151" spans="1:11" ht="15" customHeight="1" x14ac:dyDescent="0.3">
      <c r="A1151" s="26">
        <v>44055.895833338865</v>
      </c>
      <c r="B1151" s="52">
        <v>25.217304482478152</v>
      </c>
      <c r="C1151" s="52">
        <v>13.738096138825352</v>
      </c>
      <c r="D1151" s="52">
        <v>47.839484950020463</v>
      </c>
      <c r="E1151" s="52">
        <v>32.179221858033095</v>
      </c>
      <c r="F1151" s="52">
        <v>22.993392985831228</v>
      </c>
      <c r="G1151" s="52">
        <v>7.7308514971270059E-2</v>
      </c>
      <c r="H1151" s="52">
        <v>3.5177040195864891E-3</v>
      </c>
      <c r="I1151" s="52">
        <v>0</v>
      </c>
      <c r="J1151" s="52">
        <v>0</v>
      </c>
      <c r="K1151" s="52">
        <v>0</v>
      </c>
    </row>
    <row r="1152" spans="1:11" ht="15" customHeight="1" x14ac:dyDescent="0.3">
      <c r="A1152" s="25">
        <v>44055.906250005537</v>
      </c>
      <c r="B1152" s="51">
        <v>24.360203133491357</v>
      </c>
      <c r="C1152" s="51">
        <v>13.392018637122485</v>
      </c>
      <c r="D1152" s="51">
        <v>46.661661155860877</v>
      </c>
      <c r="E1152" s="51">
        <v>31.42797188020522</v>
      </c>
      <c r="F1152" s="51">
        <v>22.403279581458317</v>
      </c>
      <c r="G1152" s="51">
        <v>5.649595691527759E-2</v>
      </c>
      <c r="H1152" s="51">
        <v>3.5177040195864891E-3</v>
      </c>
      <c r="I1152" s="51">
        <v>0</v>
      </c>
      <c r="J1152" s="51">
        <v>0</v>
      </c>
      <c r="K1152" s="51">
        <v>0</v>
      </c>
    </row>
    <row r="1153" spans="1:11" ht="15" customHeight="1" x14ac:dyDescent="0.3">
      <c r="A1153" s="26">
        <v>44055.916666672209</v>
      </c>
      <c r="B1153" s="52">
        <v>23.837873589276768</v>
      </c>
      <c r="C1153" s="52">
        <v>13.07978890859663</v>
      </c>
      <c r="D1153" s="52">
        <v>45.623440412746994</v>
      </c>
      <c r="E1153" s="52">
        <v>30.540123962917679</v>
      </c>
      <c r="F1153" s="52">
        <v>21.903337224690588</v>
      </c>
      <c r="G1153" s="52">
        <v>7.1962513893177635E-2</v>
      </c>
      <c r="H1153" s="52">
        <v>3.5177040195864891E-3</v>
      </c>
      <c r="I1153" s="52">
        <v>0</v>
      </c>
      <c r="J1153" s="52">
        <v>0</v>
      </c>
      <c r="K1153" s="52">
        <v>0</v>
      </c>
    </row>
    <row r="1154" spans="1:11" ht="15" customHeight="1" x14ac:dyDescent="0.3">
      <c r="A1154" s="25">
        <v>44055.92708333888</v>
      </c>
      <c r="B1154" s="51">
        <v>23.085257673331451</v>
      </c>
      <c r="C1154" s="51">
        <v>13.073035525100558</v>
      </c>
      <c r="D1154" s="51">
        <v>44.941031586265908</v>
      </c>
      <c r="E1154" s="51">
        <v>29.765058822950081</v>
      </c>
      <c r="F1154" s="51">
        <v>21.360405760582292</v>
      </c>
      <c r="G1154" s="51">
        <v>6.0180571773066162E-2</v>
      </c>
      <c r="H1154" s="51">
        <v>3.6199222502014835E-3</v>
      </c>
      <c r="I1154" s="51">
        <v>0</v>
      </c>
      <c r="J1154" s="51">
        <v>0</v>
      </c>
      <c r="K1154" s="51">
        <v>0</v>
      </c>
    </row>
    <row r="1155" spans="1:11" ht="15" customHeight="1" x14ac:dyDescent="0.3">
      <c r="A1155" s="26">
        <v>44055.937500005552</v>
      </c>
      <c r="B1155" s="52">
        <v>22.51753263482448</v>
      </c>
      <c r="C1155" s="52">
        <v>12.77122437998044</v>
      </c>
      <c r="D1155" s="52">
        <v>43.402466671660207</v>
      </c>
      <c r="E1155" s="52">
        <v>28.87043793321001</v>
      </c>
      <c r="F1155" s="52">
        <v>20.706250575227443</v>
      </c>
      <c r="G1155" s="52">
        <v>2.5355445476465094E-2</v>
      </c>
      <c r="H1155" s="52">
        <v>3.6199222502014835E-3</v>
      </c>
      <c r="I1155" s="52">
        <v>0</v>
      </c>
      <c r="J1155" s="52">
        <v>0</v>
      </c>
      <c r="K1155" s="52">
        <v>0</v>
      </c>
    </row>
    <row r="1156" spans="1:11" ht="15" customHeight="1" x14ac:dyDescent="0.3">
      <c r="A1156" s="25">
        <v>44055.947916672223</v>
      </c>
      <c r="B1156" s="51">
        <v>21.223556598535168</v>
      </c>
      <c r="C1156" s="51">
        <v>12.195352427502684</v>
      </c>
      <c r="D1156" s="51">
        <v>41.534449591952999</v>
      </c>
      <c r="E1156" s="51">
        <v>27.465061466060327</v>
      </c>
      <c r="F1156" s="51">
        <v>19.887493286202634</v>
      </c>
      <c r="G1156" s="51">
        <v>4.7092466781210533E-2</v>
      </c>
      <c r="H1156" s="51">
        <v>3.6199222502014835E-3</v>
      </c>
      <c r="I1156" s="51">
        <v>0</v>
      </c>
      <c r="J1156" s="51">
        <v>0</v>
      </c>
      <c r="K1156" s="51">
        <v>0</v>
      </c>
    </row>
    <row r="1157" spans="1:11" ht="15" customHeight="1" x14ac:dyDescent="0.3">
      <c r="A1157" s="26">
        <v>44055.958333338895</v>
      </c>
      <c r="B1157" s="52">
        <v>20.171697509178415</v>
      </c>
      <c r="C1157" s="52">
        <v>11.517705221005631</v>
      </c>
      <c r="D1157" s="52">
        <v>39.424410460431851</v>
      </c>
      <c r="E1157" s="52">
        <v>25.994114004962629</v>
      </c>
      <c r="F1157" s="52">
        <v>18.836152520768444</v>
      </c>
      <c r="G1157" s="52">
        <v>7.1119685823910456E-2</v>
      </c>
      <c r="H1157" s="52">
        <v>3.6199222502014835E-3</v>
      </c>
      <c r="I1157" s="52">
        <v>0</v>
      </c>
      <c r="J1157" s="52">
        <v>0</v>
      </c>
      <c r="K1157" s="52">
        <v>0</v>
      </c>
    </row>
    <row r="1158" spans="1:11" ht="15" customHeight="1" x14ac:dyDescent="0.3">
      <c r="A1158" s="25">
        <v>44055.968750005566</v>
      </c>
      <c r="B1158" s="51">
        <v>19.041045785227258</v>
      </c>
      <c r="C1158" s="51">
        <v>10.86886290110448</v>
      </c>
      <c r="D1158" s="51">
        <v>37.447530671501546</v>
      </c>
      <c r="E1158" s="51">
        <v>24.417311674954639</v>
      </c>
      <c r="F1158" s="51">
        <v>17.825581142608304</v>
      </c>
      <c r="G1158" s="51">
        <v>5.9534109405799611E-2</v>
      </c>
      <c r="H1158" s="51">
        <v>3.5825464617652188E-3</v>
      </c>
      <c r="I1158" s="51">
        <v>0</v>
      </c>
      <c r="J1158" s="51">
        <v>0</v>
      </c>
      <c r="K1158" s="51">
        <v>0</v>
      </c>
    </row>
    <row r="1159" spans="1:11" ht="15" customHeight="1" x14ac:dyDescent="0.3">
      <c r="A1159" s="26">
        <v>44055.979166672238</v>
      </c>
      <c r="B1159" s="52">
        <v>18.047535657791915</v>
      </c>
      <c r="C1159" s="52">
        <v>10.252074534674497</v>
      </c>
      <c r="D1159" s="52">
        <v>35.251738031112787</v>
      </c>
      <c r="E1159" s="52">
        <v>23.373237699297139</v>
      </c>
      <c r="F1159" s="52">
        <v>16.93999684105551</v>
      </c>
      <c r="G1159" s="52">
        <v>6.3402734370858527E-2</v>
      </c>
      <c r="H1159" s="52">
        <v>3.5825464617652188E-3</v>
      </c>
      <c r="I1159" s="52">
        <v>0</v>
      </c>
      <c r="J1159" s="52">
        <v>0</v>
      </c>
      <c r="K1159" s="52">
        <v>0</v>
      </c>
    </row>
    <row r="1160" spans="1:11" ht="15" customHeight="1" x14ac:dyDescent="0.3">
      <c r="A1160" s="25">
        <v>44055.989583338909</v>
      </c>
      <c r="B1160" s="51">
        <v>16.819523112284145</v>
      </c>
      <c r="C1160" s="51">
        <v>9.614342296274323</v>
      </c>
      <c r="D1160" s="51">
        <v>33.35649642524281</v>
      </c>
      <c r="E1160" s="51">
        <v>21.892471459637797</v>
      </c>
      <c r="F1160" s="51">
        <v>15.929398395541314</v>
      </c>
      <c r="G1160" s="51">
        <v>6.0423270955314363E-2</v>
      </c>
      <c r="H1160" s="51">
        <v>3.5825464617652188E-3</v>
      </c>
      <c r="I1160" s="51">
        <v>0</v>
      </c>
      <c r="J1160" s="51">
        <v>0</v>
      </c>
      <c r="K1160" s="51">
        <v>0</v>
      </c>
    </row>
    <row r="1161" spans="1:11" ht="15" customHeight="1" x14ac:dyDescent="0.3">
      <c r="A1161" s="26">
        <v>44056.000000005581</v>
      </c>
      <c r="B1161" s="52">
        <v>16.130710005776344</v>
      </c>
      <c r="C1161" s="52">
        <v>9.0811674443763604</v>
      </c>
      <c r="D1161" s="52">
        <v>31.715250855527238</v>
      </c>
      <c r="E1161" s="52">
        <v>20.824027739240769</v>
      </c>
      <c r="F1161" s="52">
        <v>15.074600446905244</v>
      </c>
      <c r="G1161" s="52">
        <v>6.5119279496222926E-2</v>
      </c>
      <c r="H1161" s="52">
        <v>3.5825464617652188E-3</v>
      </c>
      <c r="I1161" s="52">
        <v>0</v>
      </c>
      <c r="J1161" s="52">
        <v>0</v>
      </c>
      <c r="K1161" s="52">
        <v>0</v>
      </c>
    </row>
    <row r="1162" spans="1:11" ht="15" customHeight="1" x14ac:dyDescent="0.3">
      <c r="A1162" s="25">
        <v>44056.010416672252</v>
      </c>
      <c r="B1162" s="51">
        <v>15.514731608084688</v>
      </c>
      <c r="C1162" s="51">
        <v>8.5809990009549821</v>
      </c>
      <c r="D1162" s="51">
        <v>30.342431425398491</v>
      </c>
      <c r="E1162" s="51">
        <v>19.703588391414943</v>
      </c>
      <c r="F1162" s="51">
        <v>14.31290710655459</v>
      </c>
      <c r="G1162" s="51">
        <v>2.8061761994167683E-2</v>
      </c>
      <c r="H1162" s="51">
        <v>3.5113529726036462E-3</v>
      </c>
      <c r="I1162" s="51">
        <v>0</v>
      </c>
      <c r="J1162" s="51">
        <v>0</v>
      </c>
      <c r="K1162" s="51">
        <v>0</v>
      </c>
    </row>
    <row r="1163" spans="1:11" ht="15" customHeight="1" x14ac:dyDescent="0.3">
      <c r="A1163" s="26">
        <v>44056.020833338924</v>
      </c>
      <c r="B1163" s="52">
        <v>14.830040345499608</v>
      </c>
      <c r="C1163" s="52">
        <v>8.0855543716135259</v>
      </c>
      <c r="D1163" s="52">
        <v>28.868143554541</v>
      </c>
      <c r="E1163" s="52">
        <v>18.929937221854043</v>
      </c>
      <c r="F1163" s="52">
        <v>13.635273863233264</v>
      </c>
      <c r="G1163" s="52">
        <v>7.4072231693786308E-2</v>
      </c>
      <c r="H1163" s="52">
        <v>3.5113529726036462E-3</v>
      </c>
      <c r="I1163" s="52">
        <v>0</v>
      </c>
      <c r="J1163" s="52">
        <v>0</v>
      </c>
      <c r="K1163" s="52">
        <v>0</v>
      </c>
    </row>
    <row r="1164" spans="1:11" ht="15" customHeight="1" x14ac:dyDescent="0.3">
      <c r="A1164" s="25">
        <v>44056.031250005595</v>
      </c>
      <c r="B1164" s="51">
        <v>14.148043504918233</v>
      </c>
      <c r="C1164" s="51">
        <v>7.6617661139998079</v>
      </c>
      <c r="D1164" s="51">
        <v>27.583460907687439</v>
      </c>
      <c r="E1164" s="51">
        <v>18.290245150205436</v>
      </c>
      <c r="F1164" s="51">
        <v>13.007809328875894</v>
      </c>
      <c r="G1164" s="51">
        <v>5.5754621231315471E-2</v>
      </c>
      <c r="H1164" s="51">
        <v>3.5113529726036462E-3</v>
      </c>
      <c r="I1164" s="51">
        <v>0</v>
      </c>
      <c r="J1164" s="51">
        <v>0</v>
      </c>
      <c r="K1164" s="51">
        <v>0</v>
      </c>
    </row>
    <row r="1165" spans="1:11" ht="15" customHeight="1" x14ac:dyDescent="0.3">
      <c r="A1165" s="26">
        <v>44056.041666672267</v>
      </c>
      <c r="B1165" s="52">
        <v>13.729870457150129</v>
      </c>
      <c r="C1165" s="52">
        <v>7.3736246134950791</v>
      </c>
      <c r="D1165" s="52">
        <v>26.504823406865427</v>
      </c>
      <c r="E1165" s="52">
        <v>17.646615675146933</v>
      </c>
      <c r="F1165" s="52">
        <v>12.478733883141103</v>
      </c>
      <c r="G1165" s="52">
        <v>6.4363823132565806E-2</v>
      </c>
      <c r="H1165" s="52">
        <v>3.5113529726036462E-3</v>
      </c>
      <c r="I1165" s="52">
        <v>0</v>
      </c>
      <c r="J1165" s="52">
        <v>0</v>
      </c>
      <c r="K1165" s="52">
        <v>0</v>
      </c>
    </row>
    <row r="1166" spans="1:11" ht="15" customHeight="1" x14ac:dyDescent="0.3">
      <c r="A1166" s="25">
        <v>44056.052083338938</v>
      </c>
      <c r="B1166" s="51">
        <v>13.211564335864429</v>
      </c>
      <c r="C1166" s="51">
        <v>7.1405535941621086</v>
      </c>
      <c r="D1166" s="51">
        <v>25.812005731634088</v>
      </c>
      <c r="E1166" s="51">
        <v>17.015625290569226</v>
      </c>
      <c r="F1166" s="51">
        <v>12.076460372525252</v>
      </c>
      <c r="G1166" s="51">
        <v>6.1680452719367167E-2</v>
      </c>
      <c r="H1166" s="51">
        <v>3.3905807431717106E-3</v>
      </c>
      <c r="I1166" s="51">
        <v>0</v>
      </c>
      <c r="J1166" s="51">
        <v>0</v>
      </c>
      <c r="K1166" s="51">
        <v>0</v>
      </c>
    </row>
    <row r="1167" spans="1:11" ht="15" customHeight="1" x14ac:dyDescent="0.3">
      <c r="A1167" s="26">
        <v>44056.06250000561</v>
      </c>
      <c r="B1167" s="52">
        <v>13.075775967321318</v>
      </c>
      <c r="C1167" s="52">
        <v>6.9398585723779522</v>
      </c>
      <c r="D1167" s="52">
        <v>25.024959603672411</v>
      </c>
      <c r="E1167" s="52">
        <v>16.721265281872306</v>
      </c>
      <c r="F1167" s="52">
        <v>11.684958955288348</v>
      </c>
      <c r="G1167" s="52">
        <v>6.0215873472301611E-2</v>
      </c>
      <c r="H1167" s="52">
        <v>3.3905807431717106E-3</v>
      </c>
      <c r="I1167" s="52">
        <v>0</v>
      </c>
      <c r="J1167" s="52">
        <v>0</v>
      </c>
      <c r="K1167" s="52">
        <v>0</v>
      </c>
    </row>
    <row r="1168" spans="1:11" ht="15" customHeight="1" x14ac:dyDescent="0.3">
      <c r="A1168" s="25">
        <v>44056.072916672281</v>
      </c>
      <c r="B1168" s="51">
        <v>12.524997115110983</v>
      </c>
      <c r="C1168" s="51">
        <v>6.7649298721601481</v>
      </c>
      <c r="D1168" s="51">
        <v>24.446191403780841</v>
      </c>
      <c r="E1168" s="51">
        <v>16.40406235791135</v>
      </c>
      <c r="F1168" s="51">
        <v>11.387994540429808</v>
      </c>
      <c r="G1168" s="51">
        <v>3.7291832530736431E-2</v>
      </c>
      <c r="H1168" s="51">
        <v>3.3905807431717106E-3</v>
      </c>
      <c r="I1168" s="51">
        <v>0</v>
      </c>
      <c r="J1168" s="51">
        <v>0</v>
      </c>
      <c r="K1168" s="51">
        <v>0</v>
      </c>
    </row>
    <row r="1169" spans="1:11" ht="15" customHeight="1" x14ac:dyDescent="0.3">
      <c r="A1169" s="26">
        <v>44056.083333338953</v>
      </c>
      <c r="B1169" s="52">
        <v>12.49191378598684</v>
      </c>
      <c r="C1169" s="52">
        <v>6.596248926768963</v>
      </c>
      <c r="D1169" s="52">
        <v>24.119449042950063</v>
      </c>
      <c r="E1169" s="52">
        <v>16.215205990937779</v>
      </c>
      <c r="F1169" s="52">
        <v>11.176828255019309</v>
      </c>
      <c r="G1169" s="52">
        <v>5.3945409145455411E-2</v>
      </c>
      <c r="H1169" s="52">
        <v>3.3905807431717106E-3</v>
      </c>
      <c r="I1169" s="52">
        <v>0</v>
      </c>
      <c r="J1169" s="52">
        <v>0</v>
      </c>
      <c r="K1169" s="52">
        <v>0</v>
      </c>
    </row>
    <row r="1170" spans="1:11" ht="15" customHeight="1" x14ac:dyDescent="0.3">
      <c r="A1170" s="25">
        <v>44056.093750005624</v>
      </c>
      <c r="B1170" s="51">
        <v>12.258494272347832</v>
      </c>
      <c r="C1170" s="51">
        <v>6.5928478238477481</v>
      </c>
      <c r="D1170" s="51">
        <v>23.882777487057659</v>
      </c>
      <c r="E1170" s="51">
        <v>15.924506933427381</v>
      </c>
      <c r="F1170" s="51">
        <v>11.050013482137814</v>
      </c>
      <c r="G1170" s="51">
        <v>7.0437039214928512E-2</v>
      </c>
      <c r="H1170" s="51">
        <v>3.1819321890491493E-3</v>
      </c>
      <c r="I1170" s="51">
        <v>0</v>
      </c>
      <c r="J1170" s="51">
        <v>0</v>
      </c>
      <c r="K1170" s="51">
        <v>0</v>
      </c>
    </row>
    <row r="1171" spans="1:11" ht="15" customHeight="1" x14ac:dyDescent="0.3">
      <c r="A1171" s="26">
        <v>44056.104166672296</v>
      </c>
      <c r="B1171" s="52">
        <v>12.328581896811579</v>
      </c>
      <c r="C1171" s="52">
        <v>6.4849343381428319</v>
      </c>
      <c r="D1171" s="52">
        <v>23.509317392721044</v>
      </c>
      <c r="E1171" s="52">
        <v>15.777011163707153</v>
      </c>
      <c r="F1171" s="52">
        <v>10.896705400546812</v>
      </c>
      <c r="G1171" s="52">
        <v>4.1449048887048777E-2</v>
      </c>
      <c r="H1171" s="52">
        <v>3.1819321890491493E-3</v>
      </c>
      <c r="I1171" s="52">
        <v>0</v>
      </c>
      <c r="J1171" s="52">
        <v>0</v>
      </c>
      <c r="K1171" s="52">
        <v>0</v>
      </c>
    </row>
    <row r="1172" spans="1:11" ht="15" customHeight="1" x14ac:dyDescent="0.3">
      <c r="A1172" s="25">
        <v>44056.114583338967</v>
      </c>
      <c r="B1172" s="51">
        <v>12.208334117568738</v>
      </c>
      <c r="C1172" s="51">
        <v>6.379179847415454</v>
      </c>
      <c r="D1172" s="51">
        <v>23.199471091746005</v>
      </c>
      <c r="E1172" s="51">
        <v>15.664928198846708</v>
      </c>
      <c r="F1172" s="51">
        <v>10.756351318547532</v>
      </c>
      <c r="G1172" s="51">
        <v>6.7249295773892298E-2</v>
      </c>
      <c r="H1172" s="51">
        <v>3.1819321890491493E-3</v>
      </c>
      <c r="I1172" s="51">
        <v>0</v>
      </c>
      <c r="J1172" s="51">
        <v>0</v>
      </c>
      <c r="K1172" s="51">
        <v>0</v>
      </c>
    </row>
    <row r="1173" spans="1:11" ht="15" customHeight="1" x14ac:dyDescent="0.3">
      <c r="A1173" s="26">
        <v>44056.125000005639</v>
      </c>
      <c r="B1173" s="52">
        <v>12.006188076015667</v>
      </c>
      <c r="C1173" s="52">
        <v>6.3260939899428923</v>
      </c>
      <c r="D1173" s="52">
        <v>22.976840497547233</v>
      </c>
      <c r="E1173" s="52">
        <v>15.325836375413191</v>
      </c>
      <c r="F1173" s="52">
        <v>10.638544147792944</v>
      </c>
      <c r="G1173" s="52">
        <v>6.8321143616954946E-2</v>
      </c>
      <c r="H1173" s="52">
        <v>3.1819321890491493E-3</v>
      </c>
      <c r="I1173" s="52">
        <v>0</v>
      </c>
      <c r="J1173" s="52">
        <v>0</v>
      </c>
      <c r="K1173" s="52">
        <v>0</v>
      </c>
    </row>
    <row r="1174" spans="1:11" ht="15" customHeight="1" x14ac:dyDescent="0.3">
      <c r="A1174" s="25">
        <v>44056.13541667231</v>
      </c>
      <c r="B1174" s="51">
        <v>12.061523597032361</v>
      </c>
      <c r="C1174" s="51">
        <v>6.3544493760113498</v>
      </c>
      <c r="D1174" s="51">
        <v>22.921464972955803</v>
      </c>
      <c r="E1174" s="51">
        <v>15.586302393432618</v>
      </c>
      <c r="F1174" s="51">
        <v>10.548632219409054</v>
      </c>
      <c r="G1174" s="51">
        <v>4.5234714858901501E-2</v>
      </c>
      <c r="H1174" s="51">
        <v>3.0990814019106949E-3</v>
      </c>
      <c r="I1174" s="51">
        <v>0</v>
      </c>
      <c r="J1174" s="51">
        <v>0</v>
      </c>
      <c r="K1174" s="51">
        <v>0</v>
      </c>
    </row>
    <row r="1175" spans="1:11" ht="15" customHeight="1" x14ac:dyDescent="0.3">
      <c r="A1175" s="26">
        <v>44056.145833338982</v>
      </c>
      <c r="B1175" s="52">
        <v>12.077793941247361</v>
      </c>
      <c r="C1175" s="52">
        <v>6.2963018974309586</v>
      </c>
      <c r="D1175" s="52">
        <v>22.795038075579019</v>
      </c>
      <c r="E1175" s="52">
        <v>15.453238588129981</v>
      </c>
      <c r="F1175" s="52">
        <v>10.386493688667462</v>
      </c>
      <c r="G1175" s="52">
        <v>3.0191778271837392E-2</v>
      </c>
      <c r="H1175" s="52">
        <v>3.0990814019106949E-3</v>
      </c>
      <c r="I1175" s="52">
        <v>0</v>
      </c>
      <c r="J1175" s="52">
        <v>0</v>
      </c>
      <c r="K1175" s="52">
        <v>0</v>
      </c>
    </row>
    <row r="1176" spans="1:11" ht="15" customHeight="1" x14ac:dyDescent="0.3">
      <c r="A1176" s="25">
        <v>44056.156250005653</v>
      </c>
      <c r="B1176" s="51">
        <v>12.025328094327168</v>
      </c>
      <c r="C1176" s="51">
        <v>6.2471278309782194</v>
      </c>
      <c r="D1176" s="51">
        <v>22.810628482078577</v>
      </c>
      <c r="E1176" s="51">
        <v>15.521547452592809</v>
      </c>
      <c r="F1176" s="51">
        <v>10.29402633338519</v>
      </c>
      <c r="G1176" s="51">
        <v>6.8758884687484173E-2</v>
      </c>
      <c r="H1176" s="51">
        <v>3.0990814019106949E-3</v>
      </c>
      <c r="I1176" s="51">
        <v>0</v>
      </c>
      <c r="J1176" s="51">
        <v>0</v>
      </c>
      <c r="K1176" s="51">
        <v>0</v>
      </c>
    </row>
    <row r="1177" spans="1:11" ht="15" customHeight="1" x14ac:dyDescent="0.3">
      <c r="A1177" s="26">
        <v>44056.166666672325</v>
      </c>
      <c r="B1177" s="52">
        <v>11.831649390648119</v>
      </c>
      <c r="C1177" s="52">
        <v>6.311445226062081</v>
      </c>
      <c r="D1177" s="52">
        <v>22.783728100686531</v>
      </c>
      <c r="E1177" s="52">
        <v>15.405417929934774</v>
      </c>
      <c r="F1177" s="52">
        <v>10.361576580092304</v>
      </c>
      <c r="G1177" s="52">
        <v>5.8962663149413855E-2</v>
      </c>
      <c r="H1177" s="52">
        <v>3.0990814019106949E-3</v>
      </c>
      <c r="I1177" s="52">
        <v>0</v>
      </c>
      <c r="J1177" s="52">
        <v>0</v>
      </c>
      <c r="K1177" s="52">
        <v>0</v>
      </c>
    </row>
    <row r="1178" spans="1:11" ht="15" customHeight="1" x14ac:dyDescent="0.3">
      <c r="A1178" s="25">
        <v>44056.177083338996</v>
      </c>
      <c r="B1178" s="51">
        <v>11.940334445073804</v>
      </c>
      <c r="C1178" s="51">
        <v>6.3529072131379429</v>
      </c>
      <c r="D1178" s="51">
        <v>22.883850986937876</v>
      </c>
      <c r="E1178" s="51">
        <v>15.313294450974608</v>
      </c>
      <c r="F1178" s="51">
        <v>10.442680108551714</v>
      </c>
      <c r="G1178" s="51">
        <v>6.9742919553695173E-2</v>
      </c>
      <c r="H1178" s="51">
        <v>2.9120560644063575E-3</v>
      </c>
      <c r="I1178" s="51">
        <v>0</v>
      </c>
      <c r="J1178" s="51">
        <v>0</v>
      </c>
      <c r="K1178" s="51">
        <v>0</v>
      </c>
    </row>
    <row r="1179" spans="1:11" ht="15" customHeight="1" x14ac:dyDescent="0.3">
      <c r="A1179" s="26">
        <v>44056.187500005668</v>
      </c>
      <c r="B1179" s="52">
        <v>12.031439189976957</v>
      </c>
      <c r="C1179" s="52">
        <v>6.3952393332695996</v>
      </c>
      <c r="D1179" s="52">
        <v>23.01453797120509</v>
      </c>
      <c r="E1179" s="52">
        <v>15.706110134648457</v>
      </c>
      <c r="F1179" s="52">
        <v>10.45699254359263</v>
      </c>
      <c r="G1179" s="52">
        <v>6.3194454345364651E-2</v>
      </c>
      <c r="H1179" s="52">
        <v>2.9120560644063575E-3</v>
      </c>
      <c r="I1179" s="52">
        <v>0</v>
      </c>
      <c r="J1179" s="52">
        <v>0</v>
      </c>
      <c r="K1179" s="52">
        <v>0</v>
      </c>
    </row>
    <row r="1180" spans="1:11" ht="15" customHeight="1" x14ac:dyDescent="0.3">
      <c r="A1180" s="25">
        <v>44056.197916672339</v>
      </c>
      <c r="B1180" s="51">
        <v>12.156132589195249</v>
      </c>
      <c r="C1180" s="51">
        <v>6.5843523812231801</v>
      </c>
      <c r="D1180" s="51">
        <v>23.25847397474341</v>
      </c>
      <c r="E1180" s="51">
        <v>16.253932969631055</v>
      </c>
      <c r="F1180" s="51">
        <v>10.445373156664621</v>
      </c>
      <c r="G1180" s="51">
        <v>5.650919505249067E-2</v>
      </c>
      <c r="H1180" s="51">
        <v>2.9120560644063575E-3</v>
      </c>
      <c r="I1180" s="51">
        <v>0</v>
      </c>
      <c r="J1180" s="51">
        <v>0</v>
      </c>
      <c r="K1180" s="51">
        <v>0</v>
      </c>
    </row>
    <row r="1181" spans="1:11" ht="15" customHeight="1" x14ac:dyDescent="0.3">
      <c r="A1181" s="26">
        <v>44056.208333339011</v>
      </c>
      <c r="B1181" s="52">
        <v>12.427765685309312</v>
      </c>
      <c r="C1181" s="52">
        <v>6.6651175010152102</v>
      </c>
      <c r="D1181" s="52">
        <v>23.786526895692131</v>
      </c>
      <c r="E1181" s="52">
        <v>16.504505611868939</v>
      </c>
      <c r="F1181" s="52">
        <v>10.519957273175903</v>
      </c>
      <c r="G1181" s="52">
        <v>2.8004396732908731E-2</v>
      </c>
      <c r="H1181" s="52">
        <v>2.9120560644063575E-3</v>
      </c>
      <c r="I1181" s="52">
        <v>0</v>
      </c>
      <c r="J1181" s="52">
        <v>0</v>
      </c>
      <c r="K1181" s="52">
        <v>0</v>
      </c>
    </row>
    <row r="1182" spans="1:11" ht="15" customHeight="1" x14ac:dyDescent="0.3">
      <c r="A1182" s="25">
        <v>44056.218750005683</v>
      </c>
      <c r="B1182" s="51">
        <v>12.821453203296379</v>
      </c>
      <c r="C1182" s="51">
        <v>7.0425494447343597</v>
      </c>
      <c r="D1182" s="51">
        <v>24.488303919730136</v>
      </c>
      <c r="E1182" s="51">
        <v>16.781691065904678</v>
      </c>
      <c r="F1182" s="51">
        <v>10.682587173769869</v>
      </c>
      <c r="G1182" s="51">
        <v>5.9588385768376974E-2</v>
      </c>
      <c r="H1182" s="51">
        <v>2.9055948643538728E-3</v>
      </c>
      <c r="I1182" s="51">
        <v>0</v>
      </c>
      <c r="J1182" s="51">
        <v>0</v>
      </c>
      <c r="K1182" s="51">
        <v>0</v>
      </c>
    </row>
    <row r="1183" spans="1:11" ht="15" customHeight="1" x14ac:dyDescent="0.3">
      <c r="A1183" s="26">
        <v>44056.229166672354</v>
      </c>
      <c r="B1183" s="52">
        <v>13.164623971826986</v>
      </c>
      <c r="C1183" s="52">
        <v>7.3060648209899774</v>
      </c>
      <c r="D1183" s="52">
        <v>25.202647764214344</v>
      </c>
      <c r="E1183" s="52">
        <v>17.457907867164543</v>
      </c>
      <c r="F1183" s="52">
        <v>10.913101342592373</v>
      </c>
      <c r="G1183" s="52">
        <v>4.8200057594749525E-2</v>
      </c>
      <c r="H1183" s="52">
        <v>2.9055948643538728E-3</v>
      </c>
      <c r="I1183" s="52">
        <v>0</v>
      </c>
      <c r="J1183" s="52">
        <v>0</v>
      </c>
      <c r="K1183" s="52">
        <v>0</v>
      </c>
    </row>
    <row r="1184" spans="1:11" ht="15" customHeight="1" x14ac:dyDescent="0.3">
      <c r="A1184" s="25">
        <v>44056.239583339026</v>
      </c>
      <c r="B1184" s="51">
        <v>13.488457134109854</v>
      </c>
      <c r="C1184" s="51">
        <v>7.6164874132876843</v>
      </c>
      <c r="D1184" s="51">
        <v>26.025790497315992</v>
      </c>
      <c r="E1184" s="51">
        <v>17.661103047775871</v>
      </c>
      <c r="F1184" s="51">
        <v>11.147901295786852</v>
      </c>
      <c r="G1184" s="51">
        <v>6.4182901923979449E-2</v>
      </c>
      <c r="H1184" s="51">
        <v>2.9055948643538728E-3</v>
      </c>
      <c r="I1184" s="51">
        <v>0</v>
      </c>
      <c r="J1184" s="51">
        <v>0</v>
      </c>
      <c r="K1184" s="51">
        <v>0</v>
      </c>
    </row>
    <row r="1185" spans="1:11" ht="15" customHeight="1" x14ac:dyDescent="0.3">
      <c r="A1185" s="26">
        <v>44056.250000005697</v>
      </c>
      <c r="B1185" s="52">
        <v>13.836386524590067</v>
      </c>
      <c r="C1185" s="52">
        <v>7.7691829177611069</v>
      </c>
      <c r="D1185" s="52">
        <v>26.189239402123508</v>
      </c>
      <c r="E1185" s="52">
        <v>17.547368996755687</v>
      </c>
      <c r="F1185" s="52">
        <v>11.37804806232737</v>
      </c>
      <c r="G1185" s="52">
        <v>5.8479029869877193E-2</v>
      </c>
      <c r="H1185" s="52">
        <v>2.9055948643538728E-3</v>
      </c>
      <c r="I1185" s="52">
        <v>0</v>
      </c>
      <c r="J1185" s="52">
        <v>0</v>
      </c>
      <c r="K1185" s="52">
        <v>0</v>
      </c>
    </row>
    <row r="1186" spans="1:11" ht="15" customHeight="1" x14ac:dyDescent="0.3">
      <c r="A1186" s="25">
        <v>44056.260416672369</v>
      </c>
      <c r="B1186" s="51">
        <v>14.673936756036632</v>
      </c>
      <c r="C1186" s="51">
        <v>8.0672009402296094</v>
      </c>
      <c r="D1186" s="51">
        <v>27.087697663296961</v>
      </c>
      <c r="E1186" s="51">
        <v>18.570262293959555</v>
      </c>
      <c r="F1186" s="51">
        <v>11.618995517557435</v>
      </c>
      <c r="G1186" s="51">
        <v>6.0094523881176427E-2</v>
      </c>
      <c r="H1186" s="51">
        <v>4.1078504322102846E-3</v>
      </c>
      <c r="I1186" s="51">
        <v>0</v>
      </c>
      <c r="J1186" s="51">
        <v>0</v>
      </c>
      <c r="K1186" s="51">
        <v>0</v>
      </c>
    </row>
    <row r="1187" spans="1:11" ht="15" customHeight="1" x14ac:dyDescent="0.3">
      <c r="A1187" s="26">
        <v>44056.27083333904</v>
      </c>
      <c r="B1187" s="52">
        <v>15.264416235967408</v>
      </c>
      <c r="C1187" s="52">
        <v>8.3823171834014296</v>
      </c>
      <c r="D1187" s="52">
        <v>28.216330654787722</v>
      </c>
      <c r="E1187" s="52">
        <v>19.066215033784548</v>
      </c>
      <c r="F1187" s="52">
        <v>11.977164800470105</v>
      </c>
      <c r="G1187" s="52">
        <v>3.8492090304769591E-2</v>
      </c>
      <c r="H1187" s="52">
        <v>4.1078504322102846E-3</v>
      </c>
      <c r="I1187" s="52">
        <v>0</v>
      </c>
      <c r="J1187" s="52">
        <v>0</v>
      </c>
      <c r="K1187" s="52">
        <v>0</v>
      </c>
    </row>
    <row r="1188" spans="1:11" ht="15" customHeight="1" x14ac:dyDescent="0.3">
      <c r="A1188" s="25">
        <v>44056.281250005712</v>
      </c>
      <c r="B1188" s="51">
        <v>16.322182618112283</v>
      </c>
      <c r="C1188" s="51">
        <v>8.7234976229870256</v>
      </c>
      <c r="D1188" s="51">
        <v>29.555327335981296</v>
      </c>
      <c r="E1188" s="51">
        <v>20.002455333378482</v>
      </c>
      <c r="F1188" s="51">
        <v>12.492072371149264</v>
      </c>
      <c r="G1188" s="51">
        <v>5.8982520355233645E-2</v>
      </c>
      <c r="H1188" s="51">
        <v>4.1078504322102846E-3</v>
      </c>
      <c r="I1188" s="51">
        <v>0</v>
      </c>
      <c r="J1188" s="51">
        <v>0</v>
      </c>
      <c r="K1188" s="51">
        <v>0</v>
      </c>
    </row>
    <row r="1189" spans="1:11" ht="15" customHeight="1" x14ac:dyDescent="0.3">
      <c r="A1189" s="26">
        <v>44056.291666672383</v>
      </c>
      <c r="B1189" s="52">
        <v>16.995977230364794</v>
      </c>
      <c r="C1189" s="52">
        <v>9.080847655270583</v>
      </c>
      <c r="D1189" s="52">
        <v>30.751055109191842</v>
      </c>
      <c r="E1189" s="52">
        <v>20.779040945805097</v>
      </c>
      <c r="F1189" s="52">
        <v>13.063781717358818</v>
      </c>
      <c r="G1189" s="52">
        <v>6.4154660564591542E-2</v>
      </c>
      <c r="H1189" s="52">
        <v>4.1078504322102846E-3</v>
      </c>
      <c r="I1189" s="52">
        <v>0</v>
      </c>
      <c r="J1189" s="52">
        <v>0</v>
      </c>
      <c r="K1189" s="52">
        <v>0</v>
      </c>
    </row>
    <row r="1190" spans="1:11" ht="15" customHeight="1" x14ac:dyDescent="0.3">
      <c r="A1190" s="25">
        <v>44056.302083339055</v>
      </c>
      <c r="B1190" s="51">
        <v>17.738878056820031</v>
      </c>
      <c r="C1190" s="51">
        <v>9.5490143099037681</v>
      </c>
      <c r="D1190" s="51">
        <v>32.399015143292644</v>
      </c>
      <c r="E1190" s="51">
        <v>22.045811994570652</v>
      </c>
      <c r="F1190" s="51">
        <v>13.845833541397203</v>
      </c>
      <c r="G1190" s="51">
        <v>6.6832735722904921E-2</v>
      </c>
      <c r="H1190" s="51">
        <v>5.3159127820641174E-3</v>
      </c>
      <c r="I1190" s="51">
        <v>0</v>
      </c>
      <c r="J1190" s="51">
        <v>0</v>
      </c>
      <c r="K1190" s="51">
        <v>0</v>
      </c>
    </row>
    <row r="1191" spans="1:11" ht="15" customHeight="1" x14ac:dyDescent="0.3">
      <c r="A1191" s="26">
        <v>44056.312500005726</v>
      </c>
      <c r="B1191" s="52">
        <v>18.183716233168798</v>
      </c>
      <c r="C1191" s="52">
        <v>9.9444686123028436</v>
      </c>
      <c r="D1191" s="52">
        <v>33.920886815067576</v>
      </c>
      <c r="E1191" s="52">
        <v>22.854641535484514</v>
      </c>
      <c r="F1191" s="52">
        <v>14.672975717816827</v>
      </c>
      <c r="G1191" s="52">
        <v>6.6128466823140122E-2</v>
      </c>
      <c r="H1191" s="52">
        <v>5.3159127820641174E-3</v>
      </c>
      <c r="I1191" s="52">
        <v>0</v>
      </c>
      <c r="J1191" s="52">
        <v>0</v>
      </c>
      <c r="K1191" s="52">
        <v>0</v>
      </c>
    </row>
    <row r="1192" spans="1:11" ht="15" customHeight="1" x14ac:dyDescent="0.3">
      <c r="A1192" s="25">
        <v>44056.322916672398</v>
      </c>
      <c r="B1192" s="51">
        <v>18.704263102228794</v>
      </c>
      <c r="C1192" s="51">
        <v>10.290034448281975</v>
      </c>
      <c r="D1192" s="51">
        <v>34.870736401320599</v>
      </c>
      <c r="E1192" s="51">
        <v>23.395834058226093</v>
      </c>
      <c r="F1192" s="51">
        <v>15.169525400106789</v>
      </c>
      <c r="G1192" s="51">
        <v>5.087857402430418E-2</v>
      </c>
      <c r="H1192" s="51">
        <v>5.3159127820641174E-3</v>
      </c>
      <c r="I1192" s="51">
        <v>0</v>
      </c>
      <c r="J1192" s="51">
        <v>0</v>
      </c>
      <c r="K1192" s="51">
        <v>0</v>
      </c>
    </row>
    <row r="1193" spans="1:11" ht="15" customHeight="1" x14ac:dyDescent="0.3">
      <c r="A1193" s="26">
        <v>44056.333333339069</v>
      </c>
      <c r="B1193" s="52">
        <v>19.030219018783658</v>
      </c>
      <c r="C1193" s="52">
        <v>10.475458183041207</v>
      </c>
      <c r="D1193" s="52">
        <v>35.778061243165205</v>
      </c>
      <c r="E1193" s="52">
        <v>23.795828850222794</v>
      </c>
      <c r="F1193" s="52">
        <v>15.886224771140926</v>
      </c>
      <c r="G1193" s="52">
        <v>3.361604309775703E-2</v>
      </c>
      <c r="H1193" s="52">
        <v>5.3159127820641174E-3</v>
      </c>
      <c r="I1193" s="52">
        <v>0</v>
      </c>
      <c r="J1193" s="52">
        <v>0</v>
      </c>
      <c r="K1193" s="52">
        <v>0</v>
      </c>
    </row>
    <row r="1194" spans="1:11" ht="15" customHeight="1" x14ac:dyDescent="0.3">
      <c r="A1194" s="25">
        <v>44056.343750005741</v>
      </c>
      <c r="B1194" s="51">
        <v>19.56445262308177</v>
      </c>
      <c r="C1194" s="51">
        <v>10.765443163285676</v>
      </c>
      <c r="D1194" s="51">
        <v>36.559402115411068</v>
      </c>
      <c r="E1194" s="51">
        <v>24.442515007275105</v>
      </c>
      <c r="F1194" s="51">
        <v>16.262556602150433</v>
      </c>
      <c r="G1194" s="51">
        <v>2.8748821315553414E-2</v>
      </c>
      <c r="H1194" s="51">
        <v>6.110744710684287E-3</v>
      </c>
      <c r="I1194" s="51">
        <v>0</v>
      </c>
      <c r="J1194" s="51">
        <v>0</v>
      </c>
      <c r="K1194" s="51">
        <v>0</v>
      </c>
    </row>
    <row r="1195" spans="1:11" ht="15" customHeight="1" x14ac:dyDescent="0.3">
      <c r="A1195" s="26">
        <v>44056.354166672412</v>
      </c>
      <c r="B1195" s="52">
        <v>19.683833961268522</v>
      </c>
      <c r="C1195" s="52">
        <v>10.907312496916321</v>
      </c>
      <c r="D1195" s="52">
        <v>37.003469026211306</v>
      </c>
      <c r="E1195" s="52">
        <v>24.545481946553206</v>
      </c>
      <c r="F1195" s="52">
        <v>16.745956870689174</v>
      </c>
      <c r="G1195" s="52">
        <v>2.8634090793036648E-2</v>
      </c>
      <c r="H1195" s="52">
        <v>6.110744710684287E-3</v>
      </c>
      <c r="I1195" s="52">
        <v>0</v>
      </c>
      <c r="J1195" s="52">
        <v>0</v>
      </c>
      <c r="K1195" s="52">
        <v>0</v>
      </c>
    </row>
    <row r="1196" spans="1:11" ht="15" customHeight="1" x14ac:dyDescent="0.3">
      <c r="A1196" s="25">
        <v>44056.364583339084</v>
      </c>
      <c r="B1196" s="51">
        <v>19.695491923998262</v>
      </c>
      <c r="C1196" s="51">
        <v>10.957182069066166</v>
      </c>
      <c r="D1196" s="51">
        <v>37.395117166367648</v>
      </c>
      <c r="E1196" s="51">
        <v>24.59806063624178</v>
      </c>
      <c r="F1196" s="51">
        <v>17.121133230373491</v>
      </c>
      <c r="G1196" s="51">
        <v>2.7038895258796221E-2</v>
      </c>
      <c r="H1196" s="51">
        <v>6.110744710684287E-3</v>
      </c>
      <c r="I1196" s="51">
        <v>0</v>
      </c>
      <c r="J1196" s="51">
        <v>0</v>
      </c>
      <c r="K1196" s="51">
        <v>0</v>
      </c>
    </row>
    <row r="1197" spans="1:11" ht="15" customHeight="1" x14ac:dyDescent="0.3">
      <c r="A1197" s="26">
        <v>44056.375000005755</v>
      </c>
      <c r="B1197" s="52">
        <v>19.846504147978546</v>
      </c>
      <c r="C1197" s="52">
        <v>11.009148105214582</v>
      </c>
      <c r="D1197" s="52">
        <v>37.853204916379475</v>
      </c>
      <c r="E1197" s="52">
        <v>24.85191543949443</v>
      </c>
      <c r="F1197" s="52">
        <v>17.372558018517516</v>
      </c>
      <c r="G1197" s="52">
        <v>2.6207098970540757E-2</v>
      </c>
      <c r="H1197" s="52">
        <v>6.110744710684287E-3</v>
      </c>
      <c r="I1197" s="52">
        <v>0</v>
      </c>
      <c r="J1197" s="52">
        <v>0</v>
      </c>
      <c r="K1197" s="52">
        <v>0</v>
      </c>
    </row>
    <row r="1198" spans="1:11" ht="15" customHeight="1" x14ac:dyDescent="0.3">
      <c r="A1198" s="25">
        <v>44056.385416672427</v>
      </c>
      <c r="B1198" s="51">
        <v>19.832347759069069</v>
      </c>
      <c r="C1198" s="51">
        <v>11.085701087215943</v>
      </c>
      <c r="D1198" s="51">
        <v>38.30967613756971</v>
      </c>
      <c r="E1198" s="51">
        <v>24.586066354365705</v>
      </c>
      <c r="F1198" s="51">
        <v>17.744267164253994</v>
      </c>
      <c r="G1198" s="51">
        <v>2.5611382795928877E-2</v>
      </c>
      <c r="H1198" s="51">
        <v>6.2690915426679792E-3</v>
      </c>
      <c r="I1198" s="51">
        <v>0</v>
      </c>
      <c r="J1198" s="51">
        <v>0</v>
      </c>
      <c r="K1198" s="51">
        <v>0</v>
      </c>
    </row>
    <row r="1199" spans="1:11" ht="15" customHeight="1" x14ac:dyDescent="0.3">
      <c r="A1199" s="26">
        <v>44056.395833339098</v>
      </c>
      <c r="B1199" s="52">
        <v>20.072506396356491</v>
      </c>
      <c r="C1199" s="52">
        <v>11.213633058559855</v>
      </c>
      <c r="D1199" s="52">
        <v>38.633535161524073</v>
      </c>
      <c r="E1199" s="52">
        <v>25.113490725276041</v>
      </c>
      <c r="F1199" s="52">
        <v>18.066522406888438</v>
      </c>
      <c r="G1199" s="52">
        <v>2.0497049119070652E-2</v>
      </c>
      <c r="H1199" s="52">
        <v>6.2690915426679792E-3</v>
      </c>
      <c r="I1199" s="52">
        <v>0</v>
      </c>
      <c r="J1199" s="52">
        <v>0</v>
      </c>
      <c r="K1199" s="52">
        <v>0</v>
      </c>
    </row>
    <row r="1200" spans="1:11" ht="15" customHeight="1" x14ac:dyDescent="0.3">
      <c r="A1200" s="25">
        <v>44056.40625000577</v>
      </c>
      <c r="B1200" s="51">
        <v>20.132449935332978</v>
      </c>
      <c r="C1200" s="51">
        <v>11.259743314357589</v>
      </c>
      <c r="D1200" s="51">
        <v>38.764930424653713</v>
      </c>
      <c r="E1200" s="51">
        <v>24.88423338182648</v>
      </c>
      <c r="F1200" s="51">
        <v>18.261052248001015</v>
      </c>
      <c r="G1200" s="51">
        <v>2.1776735716386612E-2</v>
      </c>
      <c r="H1200" s="51">
        <v>6.2690915426679792E-3</v>
      </c>
      <c r="I1200" s="51">
        <v>0</v>
      </c>
      <c r="J1200" s="51">
        <v>0</v>
      </c>
      <c r="K1200" s="51">
        <v>0</v>
      </c>
    </row>
    <row r="1201" spans="1:11" ht="15" customHeight="1" x14ac:dyDescent="0.3">
      <c r="A1201" s="26">
        <v>44056.416666672441</v>
      </c>
      <c r="B1201" s="52">
        <v>20.0993184760354</v>
      </c>
      <c r="C1201" s="52">
        <v>11.232889254885196</v>
      </c>
      <c r="D1201" s="52">
        <v>39.163825937133659</v>
      </c>
      <c r="E1201" s="52">
        <v>25.176604611229632</v>
      </c>
      <c r="F1201" s="52">
        <v>18.534295873533289</v>
      </c>
      <c r="G1201" s="52">
        <v>2.0686795752466423E-2</v>
      </c>
      <c r="H1201" s="52">
        <v>6.2690915426679792E-3</v>
      </c>
      <c r="I1201" s="52">
        <v>0</v>
      </c>
      <c r="J1201" s="52">
        <v>0</v>
      </c>
      <c r="K1201" s="52">
        <v>0</v>
      </c>
    </row>
    <row r="1202" spans="1:11" ht="15" customHeight="1" x14ac:dyDescent="0.3">
      <c r="A1202" s="25">
        <v>44056.427083339113</v>
      </c>
      <c r="B1202" s="51">
        <v>19.815269597992323</v>
      </c>
      <c r="C1202" s="51">
        <v>11.09604255771848</v>
      </c>
      <c r="D1202" s="51">
        <v>39.288937375625636</v>
      </c>
      <c r="E1202" s="51">
        <v>25.17977283691468</v>
      </c>
      <c r="F1202" s="51">
        <v>18.824854791152834</v>
      </c>
      <c r="G1202" s="51">
        <v>6.8414693119930231E-2</v>
      </c>
      <c r="H1202" s="51">
        <v>6.9013141946726361E-3</v>
      </c>
      <c r="I1202" s="51">
        <v>0</v>
      </c>
      <c r="J1202" s="51">
        <v>0</v>
      </c>
      <c r="K1202" s="51">
        <v>0</v>
      </c>
    </row>
    <row r="1203" spans="1:11" ht="15" customHeight="1" x14ac:dyDescent="0.3">
      <c r="A1203" s="26">
        <v>44056.437500005784</v>
      </c>
      <c r="B1203" s="52">
        <v>20.084618894083562</v>
      </c>
      <c r="C1203" s="52">
        <v>11.240899644348787</v>
      </c>
      <c r="D1203" s="52">
        <v>39.745023191906789</v>
      </c>
      <c r="E1203" s="52">
        <v>25.410483038964536</v>
      </c>
      <c r="F1203" s="52">
        <v>19.208764426585692</v>
      </c>
      <c r="G1203" s="52">
        <v>6.057771588947472E-2</v>
      </c>
      <c r="H1203" s="52">
        <v>6.9013141946726361E-3</v>
      </c>
      <c r="I1203" s="52">
        <v>0</v>
      </c>
      <c r="J1203" s="52">
        <v>0</v>
      </c>
      <c r="K1203" s="52">
        <v>0</v>
      </c>
    </row>
    <row r="1204" spans="1:11" ht="15" customHeight="1" x14ac:dyDescent="0.3">
      <c r="A1204" s="25">
        <v>44056.447916672456</v>
      </c>
      <c r="B1204" s="51">
        <v>20.411389049321286</v>
      </c>
      <c r="C1204" s="51">
        <v>11.222890583284164</v>
      </c>
      <c r="D1204" s="51">
        <v>40.018594322500064</v>
      </c>
      <c r="E1204" s="51">
        <v>25.802344514959312</v>
      </c>
      <c r="F1204" s="51">
        <v>19.386951564840086</v>
      </c>
      <c r="G1204" s="51">
        <v>6.7163247882004354E-2</v>
      </c>
      <c r="H1204" s="51">
        <v>6.9013141946726361E-3</v>
      </c>
      <c r="I1204" s="51">
        <v>0</v>
      </c>
      <c r="J1204" s="51">
        <v>0</v>
      </c>
      <c r="K1204" s="51">
        <v>0</v>
      </c>
    </row>
    <row r="1205" spans="1:11" ht="15" customHeight="1" x14ac:dyDescent="0.3">
      <c r="A1205" s="26">
        <v>44056.458333339127</v>
      </c>
      <c r="B1205" s="52">
        <v>20.941601803037692</v>
      </c>
      <c r="C1205" s="52">
        <v>11.276405395614017</v>
      </c>
      <c r="D1205" s="52">
        <v>40.518048517411636</v>
      </c>
      <c r="E1205" s="52">
        <v>26.260531747719277</v>
      </c>
      <c r="F1205" s="52">
        <v>19.848095167048925</v>
      </c>
      <c r="G1205" s="52">
        <v>6.0833653208937903E-2</v>
      </c>
      <c r="H1205" s="52">
        <v>6.9013141946726361E-3</v>
      </c>
      <c r="I1205" s="52">
        <v>0</v>
      </c>
      <c r="J1205" s="52">
        <v>0</v>
      </c>
      <c r="K1205" s="52">
        <v>0</v>
      </c>
    </row>
    <row r="1206" spans="1:11" ht="15" customHeight="1" x14ac:dyDescent="0.3">
      <c r="A1206" s="25">
        <v>44056.468750005799</v>
      </c>
      <c r="B1206" s="51">
        <v>21.347160204074495</v>
      </c>
      <c r="C1206" s="51">
        <v>11.501595392408811</v>
      </c>
      <c r="D1206" s="51">
        <v>41.231718517723301</v>
      </c>
      <c r="E1206" s="51">
        <v>26.715646376624353</v>
      </c>
      <c r="F1206" s="51">
        <v>20.384325756353412</v>
      </c>
      <c r="G1206" s="51">
        <v>4.2829786598429564E-2</v>
      </c>
      <c r="H1206" s="51">
        <v>7.3104439907784244E-3</v>
      </c>
      <c r="I1206" s="51">
        <v>0</v>
      </c>
      <c r="J1206" s="51">
        <v>0</v>
      </c>
      <c r="K1206" s="51">
        <v>0</v>
      </c>
    </row>
    <row r="1207" spans="1:11" ht="15" customHeight="1" x14ac:dyDescent="0.3">
      <c r="A1207" s="26">
        <v>44056.47916667247</v>
      </c>
      <c r="B1207" s="52">
        <v>21.753526866374294</v>
      </c>
      <c r="C1207" s="52">
        <v>11.717703182100216</v>
      </c>
      <c r="D1207" s="52">
        <v>42.063258617846891</v>
      </c>
      <c r="E1207" s="52">
        <v>27.175351251829373</v>
      </c>
      <c r="F1207" s="52">
        <v>20.720806358869527</v>
      </c>
      <c r="G1207" s="52">
        <v>3.1692100489379302E-2</v>
      </c>
      <c r="H1207" s="52">
        <v>7.3104439907784244E-3</v>
      </c>
      <c r="I1207" s="52">
        <v>0</v>
      </c>
      <c r="J1207" s="52">
        <v>0</v>
      </c>
      <c r="K1207" s="52">
        <v>0</v>
      </c>
    </row>
    <row r="1208" spans="1:11" ht="15" customHeight="1" x14ac:dyDescent="0.3">
      <c r="A1208" s="25">
        <v>44056.489583339142</v>
      </c>
      <c r="B1208" s="51">
        <v>21.970327693242879</v>
      </c>
      <c r="C1208" s="51">
        <v>11.964228665257629</v>
      </c>
      <c r="D1208" s="51">
        <v>42.790514830344527</v>
      </c>
      <c r="E1208" s="51">
        <v>27.333749960698423</v>
      </c>
      <c r="F1208" s="51">
        <v>21.270485974672475</v>
      </c>
      <c r="G1208" s="51">
        <v>6.1835338924765892E-2</v>
      </c>
      <c r="H1208" s="51">
        <v>7.3104439907784244E-3</v>
      </c>
      <c r="I1208" s="51">
        <v>0</v>
      </c>
      <c r="J1208" s="51">
        <v>0</v>
      </c>
      <c r="K1208" s="51">
        <v>0</v>
      </c>
    </row>
    <row r="1209" spans="1:11" ht="15" customHeight="1" x14ac:dyDescent="0.3">
      <c r="A1209" s="26">
        <v>44056.500000005813</v>
      </c>
      <c r="B1209" s="52">
        <v>22.541523540201432</v>
      </c>
      <c r="C1209" s="52">
        <v>12.036011701655763</v>
      </c>
      <c r="D1209" s="52">
        <v>43.417017228027966</v>
      </c>
      <c r="E1209" s="52">
        <v>28.013551054052897</v>
      </c>
      <c r="F1209" s="52">
        <v>21.570589392256363</v>
      </c>
      <c r="G1209" s="52">
        <v>6.0550798343805945E-2</v>
      </c>
      <c r="H1209" s="52">
        <v>7.3104439907784244E-3</v>
      </c>
      <c r="I1209" s="52">
        <v>0</v>
      </c>
      <c r="J1209" s="52">
        <v>0</v>
      </c>
      <c r="K1209" s="52">
        <v>0</v>
      </c>
    </row>
    <row r="1210" spans="1:11" ht="15" customHeight="1" x14ac:dyDescent="0.3">
      <c r="A1210" s="25">
        <v>44056.510416672485</v>
      </c>
      <c r="B1210" s="51">
        <v>22.258413835260406</v>
      </c>
      <c r="C1210" s="51">
        <v>12.179520869971531</v>
      </c>
      <c r="D1210" s="51">
        <v>43.882294065024162</v>
      </c>
      <c r="E1210" s="51">
        <v>27.703684805126251</v>
      </c>
      <c r="F1210" s="51">
        <v>21.772844714045299</v>
      </c>
      <c r="G1210" s="51">
        <v>6.4244679897643431E-2</v>
      </c>
      <c r="H1210" s="51">
        <v>7.7522818949839799E-3</v>
      </c>
      <c r="I1210" s="51">
        <v>0</v>
      </c>
      <c r="J1210" s="51">
        <v>0</v>
      </c>
      <c r="K1210" s="51">
        <v>0</v>
      </c>
    </row>
    <row r="1211" spans="1:11" ht="15" customHeight="1" x14ac:dyDescent="0.3">
      <c r="A1211" s="26">
        <v>44056.520833339157</v>
      </c>
      <c r="B1211" s="52">
        <v>22.404543862571785</v>
      </c>
      <c r="C1211" s="52">
        <v>12.416683105569877</v>
      </c>
      <c r="D1211" s="52">
        <v>44.220651062646787</v>
      </c>
      <c r="E1211" s="52">
        <v>27.731740860048912</v>
      </c>
      <c r="F1211" s="52">
        <v>21.929135828193804</v>
      </c>
      <c r="G1211" s="52">
        <v>6.2919983633801163E-2</v>
      </c>
      <c r="H1211" s="52">
        <v>7.7522818949839799E-3</v>
      </c>
      <c r="I1211" s="52">
        <v>0</v>
      </c>
      <c r="J1211" s="52">
        <v>0</v>
      </c>
      <c r="K1211" s="52">
        <v>0</v>
      </c>
    </row>
    <row r="1212" spans="1:11" ht="15" customHeight="1" x14ac:dyDescent="0.3">
      <c r="A1212" s="25">
        <v>44056.531250005828</v>
      </c>
      <c r="B1212" s="51">
        <v>22.572745613439999</v>
      </c>
      <c r="C1212" s="51">
        <v>12.522009664208879</v>
      </c>
      <c r="D1212" s="51">
        <v>44.55743522098593</v>
      </c>
      <c r="E1212" s="51">
        <v>28.023132076971301</v>
      </c>
      <c r="F1212" s="51">
        <v>21.952019899315992</v>
      </c>
      <c r="G1212" s="51">
        <v>3.5398778909189785E-2</v>
      </c>
      <c r="H1212" s="51">
        <v>7.7522818949839799E-3</v>
      </c>
      <c r="I1212" s="51">
        <v>0</v>
      </c>
      <c r="J1212" s="51">
        <v>0</v>
      </c>
      <c r="K1212" s="51">
        <v>0</v>
      </c>
    </row>
    <row r="1213" spans="1:11" ht="15" customHeight="1" x14ac:dyDescent="0.3">
      <c r="A1213" s="26">
        <v>44056.5416666725</v>
      </c>
      <c r="B1213" s="52">
        <v>22.402216171396759</v>
      </c>
      <c r="C1213" s="52">
        <v>12.661469446733774</v>
      </c>
      <c r="D1213" s="52">
        <v>44.782314926346913</v>
      </c>
      <c r="E1213" s="52">
        <v>27.996497932726644</v>
      </c>
      <c r="F1213" s="52">
        <v>22.0703894382298</v>
      </c>
      <c r="G1213" s="52">
        <v>2.1789973853599803E-2</v>
      </c>
      <c r="H1213" s="52">
        <v>7.7522818949839799E-3</v>
      </c>
      <c r="I1213" s="52">
        <v>0</v>
      </c>
      <c r="J1213" s="52">
        <v>0</v>
      </c>
      <c r="K1213" s="52">
        <v>0</v>
      </c>
    </row>
    <row r="1214" spans="1:11" ht="15" customHeight="1" x14ac:dyDescent="0.3">
      <c r="A1214" s="25">
        <v>44056.552083339171</v>
      </c>
      <c r="B1214" s="51">
        <v>22.466175839461663</v>
      </c>
      <c r="C1214" s="51">
        <v>12.621002782758289</v>
      </c>
      <c r="D1214" s="51">
        <v>44.836003728628761</v>
      </c>
      <c r="E1214" s="51">
        <v>27.367667202535372</v>
      </c>
      <c r="F1214" s="51">
        <v>22.027030478860794</v>
      </c>
      <c r="G1214" s="51">
        <v>2.1913529800926881E-2</v>
      </c>
      <c r="H1214" s="51">
        <v>7.4385568636249101E-3</v>
      </c>
      <c r="I1214" s="51">
        <v>0</v>
      </c>
      <c r="J1214" s="51">
        <v>0</v>
      </c>
      <c r="K1214" s="51">
        <v>0</v>
      </c>
    </row>
    <row r="1215" spans="1:11" ht="15" customHeight="1" x14ac:dyDescent="0.3">
      <c r="A1215" s="26">
        <v>44056.562500005843</v>
      </c>
      <c r="B1215" s="52">
        <v>22.362872701887341</v>
      </c>
      <c r="C1215" s="52">
        <v>12.351448281562931</v>
      </c>
      <c r="D1215" s="52">
        <v>44.765565526609777</v>
      </c>
      <c r="E1215" s="52">
        <v>27.576088162246204</v>
      </c>
      <c r="F1215" s="52">
        <v>21.834728305015428</v>
      </c>
      <c r="G1215" s="52">
        <v>6.5299318162327841E-2</v>
      </c>
      <c r="H1215" s="52">
        <v>7.4385568636249101E-3</v>
      </c>
      <c r="I1215" s="52">
        <v>0</v>
      </c>
      <c r="J1215" s="52">
        <v>0</v>
      </c>
      <c r="K1215" s="52">
        <v>0</v>
      </c>
    </row>
    <row r="1216" spans="1:11" ht="15" customHeight="1" x14ac:dyDescent="0.3">
      <c r="A1216" s="25">
        <v>44056.572916672514</v>
      </c>
      <c r="B1216" s="51">
        <v>22.289885155140485</v>
      </c>
      <c r="C1216" s="51">
        <v>12.230521686930427</v>
      </c>
      <c r="D1216" s="51">
        <v>44.837571087768339</v>
      </c>
      <c r="E1216" s="51">
        <v>27.290096484123374</v>
      </c>
      <c r="F1216" s="51">
        <v>21.884697960230511</v>
      </c>
      <c r="G1216" s="51">
        <v>5.8437550373273556E-2</v>
      </c>
      <c r="H1216" s="51">
        <v>7.4385568636249101E-3</v>
      </c>
      <c r="I1216" s="51">
        <v>0</v>
      </c>
      <c r="J1216" s="51">
        <v>0</v>
      </c>
      <c r="K1216" s="51">
        <v>0</v>
      </c>
    </row>
    <row r="1217" spans="1:11" ht="15" customHeight="1" x14ac:dyDescent="0.3">
      <c r="A1217" s="26">
        <v>44056.583333339186</v>
      </c>
      <c r="B1217" s="52">
        <v>22.331284974956052</v>
      </c>
      <c r="C1217" s="52">
        <v>12.259216051829684</v>
      </c>
      <c r="D1217" s="52">
        <v>44.632050596185756</v>
      </c>
      <c r="E1217" s="52">
        <v>27.41345166385705</v>
      </c>
      <c r="F1217" s="52">
        <v>21.836644290349323</v>
      </c>
      <c r="G1217" s="52">
        <v>2.4340521623421978E-2</v>
      </c>
      <c r="H1217" s="52">
        <v>7.4385568636249101E-3</v>
      </c>
      <c r="I1217" s="52">
        <v>0</v>
      </c>
      <c r="J1217" s="52">
        <v>0</v>
      </c>
      <c r="K1217" s="52">
        <v>0</v>
      </c>
    </row>
    <row r="1218" spans="1:11" ht="15" customHeight="1" x14ac:dyDescent="0.3">
      <c r="A1218" s="25">
        <v>44056.593750005857</v>
      </c>
      <c r="B1218" s="51">
        <v>21.713694740272626</v>
      </c>
      <c r="C1218" s="51">
        <v>12.10351161889845</v>
      </c>
      <c r="D1218" s="51">
        <v>44.366003826952117</v>
      </c>
      <c r="E1218" s="51">
        <v>27.256326492725602</v>
      </c>
      <c r="F1218" s="51">
        <v>21.721254141285492</v>
      </c>
      <c r="G1218" s="51">
        <v>2.1293543708089963E-2</v>
      </c>
      <c r="H1218" s="51">
        <v>6.5881122290327877E-3</v>
      </c>
      <c r="I1218" s="51">
        <v>0</v>
      </c>
      <c r="J1218" s="51">
        <v>0</v>
      </c>
      <c r="K1218" s="51">
        <v>0</v>
      </c>
    </row>
    <row r="1219" spans="1:11" ht="15" customHeight="1" x14ac:dyDescent="0.3">
      <c r="A1219" s="26">
        <v>44056.604166672529</v>
      </c>
      <c r="B1219" s="52">
        <v>21.769943620958848</v>
      </c>
      <c r="C1219" s="52">
        <v>12.101011267966758</v>
      </c>
      <c r="D1219" s="52">
        <v>44.212320297646748</v>
      </c>
      <c r="E1219" s="52">
        <v>26.946286753125761</v>
      </c>
      <c r="F1219" s="52">
        <v>21.642312271483068</v>
      </c>
      <c r="G1219" s="52">
        <v>2.3572709665032561E-2</v>
      </c>
      <c r="H1219" s="52">
        <v>6.5881122290327877E-3</v>
      </c>
      <c r="I1219" s="52">
        <v>0</v>
      </c>
      <c r="J1219" s="52">
        <v>0</v>
      </c>
      <c r="K1219" s="52">
        <v>0</v>
      </c>
    </row>
    <row r="1220" spans="1:11" ht="15" customHeight="1" x14ac:dyDescent="0.3">
      <c r="A1220" s="25">
        <v>44056.6145833392</v>
      </c>
      <c r="B1220" s="51">
        <v>21.951940935811976</v>
      </c>
      <c r="C1220" s="51">
        <v>12.142567546328705</v>
      </c>
      <c r="D1220" s="51">
        <v>44.26147658724112</v>
      </c>
      <c r="E1220" s="51">
        <v>27.08512217347813</v>
      </c>
      <c r="F1220" s="51">
        <v>21.565651112290212</v>
      </c>
      <c r="G1220" s="51">
        <v>2.1489909410091969E-2</v>
      </c>
      <c r="H1220" s="51">
        <v>6.5881122290327877E-3</v>
      </c>
      <c r="I1220" s="51">
        <v>0</v>
      </c>
      <c r="J1220" s="51">
        <v>0</v>
      </c>
      <c r="K1220" s="51">
        <v>0</v>
      </c>
    </row>
    <row r="1221" spans="1:11" ht="15" customHeight="1" x14ac:dyDescent="0.3">
      <c r="A1221" s="26">
        <v>44056.625000005872</v>
      </c>
      <c r="B1221" s="52">
        <v>21.750151550267542</v>
      </c>
      <c r="C1221" s="52">
        <v>12.069348937636089</v>
      </c>
      <c r="D1221" s="52">
        <v>44.328228800722194</v>
      </c>
      <c r="E1221" s="52">
        <v>27.293500750078991</v>
      </c>
      <c r="F1221" s="52">
        <v>21.547877855440984</v>
      </c>
      <c r="G1221" s="52">
        <v>3.3739599045084105E-2</v>
      </c>
      <c r="H1221" s="52">
        <v>6.5881122290327877E-3</v>
      </c>
      <c r="I1221" s="52">
        <v>0</v>
      </c>
      <c r="J1221" s="52">
        <v>0</v>
      </c>
      <c r="K1221" s="52">
        <v>0</v>
      </c>
    </row>
    <row r="1222" spans="1:11" ht="15" customHeight="1" x14ac:dyDescent="0.3">
      <c r="A1222" s="25">
        <v>44056.635416672543</v>
      </c>
      <c r="B1222" s="51">
        <v>21.254081038812767</v>
      </c>
      <c r="C1222" s="51">
        <v>11.918378520566856</v>
      </c>
      <c r="D1222" s="51">
        <v>43.982804233879037</v>
      </c>
      <c r="E1222" s="51">
        <v>27.147569928860165</v>
      </c>
      <c r="F1222" s="51">
        <v>21.466151518318025</v>
      </c>
      <c r="G1222" s="51">
        <v>6.9619363606369E-2</v>
      </c>
      <c r="H1222" s="51">
        <v>5.7856308364437727E-3</v>
      </c>
      <c r="I1222" s="51">
        <v>0</v>
      </c>
      <c r="J1222" s="51">
        <v>0</v>
      </c>
      <c r="K1222" s="51">
        <v>0</v>
      </c>
    </row>
    <row r="1223" spans="1:11" ht="15" customHeight="1" x14ac:dyDescent="0.3">
      <c r="A1223" s="26">
        <v>44056.645833339215</v>
      </c>
      <c r="B1223" s="52">
        <v>21.173757949246394</v>
      </c>
      <c r="C1223" s="52">
        <v>11.913298260230221</v>
      </c>
      <c r="D1223" s="52">
        <v>44.022489625255041</v>
      </c>
      <c r="E1223" s="52">
        <v>27.092916196479756</v>
      </c>
      <c r="F1223" s="52">
        <v>21.538266935185828</v>
      </c>
      <c r="G1223" s="52">
        <v>6.2731119542888333E-2</v>
      </c>
      <c r="H1223" s="52">
        <v>5.7856308364437727E-3</v>
      </c>
      <c r="I1223" s="52">
        <v>0</v>
      </c>
      <c r="J1223" s="52">
        <v>0</v>
      </c>
      <c r="K1223" s="52">
        <v>0</v>
      </c>
    </row>
    <row r="1224" spans="1:11" ht="15" customHeight="1" x14ac:dyDescent="0.3">
      <c r="A1224" s="25">
        <v>44056.656250005886</v>
      </c>
      <c r="B1224" s="51">
        <v>21.203703295101228</v>
      </c>
      <c r="C1224" s="51">
        <v>12.027869715289896</v>
      </c>
      <c r="D1224" s="51">
        <v>44.271470003828057</v>
      </c>
      <c r="E1224" s="51">
        <v>27.115374909838199</v>
      </c>
      <c r="F1224" s="51">
        <v>21.631261027850847</v>
      </c>
      <c r="G1224" s="51">
        <v>4.7712452874048537E-2</v>
      </c>
      <c r="H1224" s="51">
        <v>5.7856308364437727E-3</v>
      </c>
      <c r="I1224" s="51">
        <v>0</v>
      </c>
      <c r="J1224" s="51">
        <v>0</v>
      </c>
      <c r="K1224" s="51">
        <v>0</v>
      </c>
    </row>
    <row r="1225" spans="1:11" ht="15" customHeight="1" x14ac:dyDescent="0.3">
      <c r="A1225" s="26">
        <v>44056.666666672558</v>
      </c>
      <c r="B1225" s="52">
        <v>21.351627012752161</v>
      </c>
      <c r="C1225" s="52">
        <v>12.021410372776955</v>
      </c>
      <c r="D1225" s="52">
        <v>44.452990081006298</v>
      </c>
      <c r="E1225" s="52">
        <v>27.218647556060379</v>
      </c>
      <c r="F1225" s="52">
        <v>21.432500788735052</v>
      </c>
      <c r="G1225" s="52">
        <v>3.6300296053436792E-2</v>
      </c>
      <c r="H1225" s="52">
        <v>5.7856308364437727E-3</v>
      </c>
      <c r="I1225" s="52">
        <v>0</v>
      </c>
      <c r="J1225" s="52">
        <v>0</v>
      </c>
      <c r="K1225" s="52">
        <v>0</v>
      </c>
    </row>
    <row r="1226" spans="1:11" ht="15" customHeight="1" x14ac:dyDescent="0.3">
      <c r="A1226" s="25">
        <v>44056.677083339229</v>
      </c>
      <c r="B1226" s="51">
        <v>21.63937324265499</v>
      </c>
      <c r="C1226" s="51">
        <v>11.956437188022631</v>
      </c>
      <c r="D1226" s="51">
        <v>44.387690903422325</v>
      </c>
      <c r="E1226" s="51">
        <v>27.109638911922627</v>
      </c>
      <c r="F1226" s="51">
        <v>21.60605457425741</v>
      </c>
      <c r="G1226" s="51">
        <v>7.3321629313773881E-2</v>
      </c>
      <c r="H1226" s="51">
        <v>5.2654820672831306E-3</v>
      </c>
      <c r="I1226" s="51">
        <v>0</v>
      </c>
      <c r="J1226" s="51">
        <v>0</v>
      </c>
      <c r="K1226" s="51">
        <v>0</v>
      </c>
    </row>
    <row r="1227" spans="1:11" ht="15" customHeight="1" x14ac:dyDescent="0.3">
      <c r="A1227" s="26">
        <v>44056.687500005901</v>
      </c>
      <c r="B1227" s="52">
        <v>21.629602877521158</v>
      </c>
      <c r="C1227" s="52">
        <v>11.882261318303696</v>
      </c>
      <c r="D1227" s="52">
        <v>44.441571996805564</v>
      </c>
      <c r="E1227" s="52">
        <v>27.24069338259309</v>
      </c>
      <c r="F1227" s="52">
        <v>21.736864204154692</v>
      </c>
      <c r="G1227" s="52">
        <v>6.2004787081100951E-2</v>
      </c>
      <c r="H1227" s="52">
        <v>5.2654820672831306E-3</v>
      </c>
      <c r="I1227" s="52">
        <v>0</v>
      </c>
      <c r="J1227" s="52">
        <v>0</v>
      </c>
      <c r="K1227" s="52">
        <v>0</v>
      </c>
    </row>
    <row r="1228" spans="1:11" ht="15" customHeight="1" x14ac:dyDescent="0.3">
      <c r="A1228" s="25">
        <v>44056.697916672572</v>
      </c>
      <c r="B1228" s="51">
        <v>21.786952591949092</v>
      </c>
      <c r="C1228" s="51">
        <v>11.946279318234961</v>
      </c>
      <c r="D1228" s="51">
        <v>44.564453777130886</v>
      </c>
      <c r="E1228" s="51">
        <v>27.311383146594128</v>
      </c>
      <c r="F1228" s="51">
        <v>21.709441911896008</v>
      </c>
      <c r="G1228" s="51">
        <v>5.1689189293015074E-2</v>
      </c>
      <c r="H1228" s="51">
        <v>5.2654820672831306E-3</v>
      </c>
      <c r="I1228" s="51">
        <v>0</v>
      </c>
      <c r="J1228" s="51">
        <v>0</v>
      </c>
      <c r="K1228" s="51">
        <v>0</v>
      </c>
    </row>
    <row r="1229" spans="1:11" ht="15" customHeight="1" x14ac:dyDescent="0.3">
      <c r="A1229" s="26">
        <v>44056.708333339244</v>
      </c>
      <c r="B1229" s="52">
        <v>21.91802487233284</v>
      </c>
      <c r="C1229" s="52">
        <v>12.119372183307489</v>
      </c>
      <c r="D1229" s="52">
        <v>44.736389361324939</v>
      </c>
      <c r="E1229" s="52">
        <v>27.368997723772821</v>
      </c>
      <c r="F1229" s="52">
        <v>21.768609951962986</v>
      </c>
      <c r="G1229" s="52">
        <v>2.29800823891037E-2</v>
      </c>
      <c r="H1229" s="52">
        <v>5.2654820672831306E-3</v>
      </c>
      <c r="I1229" s="52">
        <v>0</v>
      </c>
      <c r="J1229" s="52">
        <v>0</v>
      </c>
      <c r="K1229" s="52">
        <v>0</v>
      </c>
    </row>
    <row r="1230" spans="1:11" ht="15" customHeight="1" x14ac:dyDescent="0.3">
      <c r="A1230" s="25">
        <v>44056.718750005915</v>
      </c>
      <c r="B1230" s="51">
        <v>22.259497886325683</v>
      </c>
      <c r="C1230" s="51">
        <v>12.176997563383923</v>
      </c>
      <c r="D1230" s="51">
        <v>44.754099495471166</v>
      </c>
      <c r="E1230" s="51">
        <v>27.731501808519155</v>
      </c>
      <c r="F1230" s="51">
        <v>21.834846674299445</v>
      </c>
      <c r="G1230" s="51">
        <v>2.9040501605493603E-2</v>
      </c>
      <c r="H1230" s="51">
        <v>4.5317303810021485E-3</v>
      </c>
      <c r="I1230" s="51">
        <v>0</v>
      </c>
      <c r="J1230" s="51">
        <v>0</v>
      </c>
      <c r="K1230" s="51">
        <v>0</v>
      </c>
    </row>
    <row r="1231" spans="1:11" ht="15" customHeight="1" x14ac:dyDescent="0.3">
      <c r="A1231" s="26">
        <v>44056.729166672587</v>
      </c>
      <c r="B1231" s="52">
        <v>22.108853734904798</v>
      </c>
      <c r="C1231" s="52">
        <v>12.181673028527571</v>
      </c>
      <c r="D1231" s="52">
        <v>44.76577388972273</v>
      </c>
      <c r="E1231" s="52">
        <v>27.716131765131227</v>
      </c>
      <c r="F1231" s="52">
        <v>21.769386739652756</v>
      </c>
      <c r="G1231" s="52">
        <v>5.2472887016061578E-2</v>
      </c>
      <c r="H1231" s="52">
        <v>4.5317303810021485E-3</v>
      </c>
      <c r="I1231" s="52">
        <v>0</v>
      </c>
      <c r="J1231" s="52">
        <v>0</v>
      </c>
      <c r="K1231" s="52">
        <v>0</v>
      </c>
    </row>
    <row r="1232" spans="1:11" ht="15" customHeight="1" x14ac:dyDescent="0.3">
      <c r="A1232" s="25">
        <v>44056.739583339258</v>
      </c>
      <c r="B1232" s="51">
        <v>22.430810996207292</v>
      </c>
      <c r="C1232" s="51">
        <v>12.343611221101387</v>
      </c>
      <c r="D1232" s="51">
        <v>44.929666691090723</v>
      </c>
      <c r="E1232" s="51">
        <v>28.250277442150082</v>
      </c>
      <c r="F1232" s="51">
        <v>21.847219551049172</v>
      </c>
      <c r="G1232" s="51">
        <v>4.5377245469567784E-2</v>
      </c>
      <c r="H1232" s="51">
        <v>4.5317303810021485E-3</v>
      </c>
      <c r="I1232" s="51">
        <v>0</v>
      </c>
      <c r="J1232" s="51">
        <v>0</v>
      </c>
      <c r="K1232" s="51">
        <v>0</v>
      </c>
    </row>
    <row r="1233" spans="1:11" ht="15" customHeight="1" x14ac:dyDescent="0.3">
      <c r="A1233" s="26">
        <v>44056.75000000593</v>
      </c>
      <c r="B1233" s="52">
        <v>22.564233039584973</v>
      </c>
      <c r="C1233" s="52">
        <v>12.505495230735745</v>
      </c>
      <c r="D1233" s="52">
        <v>45.112189474734556</v>
      </c>
      <c r="E1233" s="52">
        <v>28.565549901767966</v>
      </c>
      <c r="F1233" s="52">
        <v>21.956603043886862</v>
      </c>
      <c r="G1233" s="52">
        <v>3.1245975265281403E-2</v>
      </c>
      <c r="H1233" s="52">
        <v>4.5317303810021485E-3</v>
      </c>
      <c r="I1233" s="52">
        <v>0</v>
      </c>
      <c r="J1233" s="52">
        <v>0</v>
      </c>
      <c r="K1233" s="52">
        <v>0</v>
      </c>
    </row>
    <row r="1234" spans="1:11" ht="15" customHeight="1" x14ac:dyDescent="0.3">
      <c r="A1234" s="25">
        <v>44056.760416672601</v>
      </c>
      <c r="B1234" s="51">
        <v>22.449233332877121</v>
      </c>
      <c r="C1234" s="51">
        <v>12.631158797066741</v>
      </c>
      <c r="D1234" s="51">
        <v>45.240231119335355</v>
      </c>
      <c r="E1234" s="51">
        <v>29.153001548881274</v>
      </c>
      <c r="F1234" s="51">
        <v>21.932557751369401</v>
      </c>
      <c r="G1234" s="51">
        <v>2.6670433773016724E-2</v>
      </c>
      <c r="H1234" s="51">
        <v>5.1253648441180249E-3</v>
      </c>
      <c r="I1234" s="51">
        <v>0</v>
      </c>
      <c r="J1234" s="51">
        <v>0</v>
      </c>
      <c r="K1234" s="51">
        <v>0</v>
      </c>
    </row>
    <row r="1235" spans="1:11" ht="15" customHeight="1" x14ac:dyDescent="0.3">
      <c r="A1235" s="26">
        <v>44056.770833339273</v>
      </c>
      <c r="B1235" s="52">
        <v>22.421939805664081</v>
      </c>
      <c r="C1235" s="52">
        <v>12.73282690500473</v>
      </c>
      <c r="D1235" s="52">
        <v>45.192051515396003</v>
      </c>
      <c r="E1235" s="52">
        <v>28.955906352661554</v>
      </c>
      <c r="F1235" s="52">
        <v>22.062779927910441</v>
      </c>
      <c r="G1235" s="52">
        <v>7.177541488722454E-2</v>
      </c>
      <c r="H1235" s="52">
        <v>5.1253648441180249E-3</v>
      </c>
      <c r="I1235" s="52">
        <v>0</v>
      </c>
      <c r="J1235" s="52">
        <v>0</v>
      </c>
      <c r="K1235" s="52">
        <v>0</v>
      </c>
    </row>
    <row r="1236" spans="1:11" ht="15" customHeight="1" x14ac:dyDescent="0.3">
      <c r="A1236" s="25">
        <v>44056.781250005944</v>
      </c>
      <c r="B1236" s="51">
        <v>23.229290432284809</v>
      </c>
      <c r="C1236" s="51">
        <v>12.856769796928381</v>
      </c>
      <c r="D1236" s="51">
        <v>45.307020323664112</v>
      </c>
      <c r="E1236" s="51">
        <v>29.162883052020245</v>
      </c>
      <c r="F1236" s="51">
        <v>22.064376018635866</v>
      </c>
      <c r="G1236" s="51">
        <v>5.7689154349463936E-2</v>
      </c>
      <c r="H1236" s="51">
        <v>5.1253648441180249E-3</v>
      </c>
      <c r="I1236" s="51">
        <v>0</v>
      </c>
      <c r="J1236" s="51">
        <v>0</v>
      </c>
      <c r="K1236" s="51">
        <v>0</v>
      </c>
    </row>
    <row r="1237" spans="1:11" ht="15" customHeight="1" x14ac:dyDescent="0.3">
      <c r="A1237" s="26">
        <v>44056.791666672616</v>
      </c>
      <c r="B1237" s="52">
        <v>23.454555399224517</v>
      </c>
      <c r="C1237" s="52">
        <v>13.014839151951964</v>
      </c>
      <c r="D1237" s="52">
        <v>45.402162527270939</v>
      </c>
      <c r="E1237" s="52">
        <v>29.408562129054435</v>
      </c>
      <c r="F1237" s="52">
        <v>22.006578866043618</v>
      </c>
      <c r="G1237" s="52">
        <v>6.7199873394962195E-2</v>
      </c>
      <c r="H1237" s="52">
        <v>5.1253648441180249E-3</v>
      </c>
      <c r="I1237" s="52">
        <v>0</v>
      </c>
      <c r="J1237" s="52">
        <v>0</v>
      </c>
      <c r="K1237" s="52">
        <v>0</v>
      </c>
    </row>
    <row r="1238" spans="1:11" ht="15" customHeight="1" x14ac:dyDescent="0.3">
      <c r="A1238" s="25">
        <v>44056.802083339287</v>
      </c>
      <c r="B1238" s="51">
        <v>23.763290454221824</v>
      </c>
      <c r="C1238" s="51">
        <v>13.151842140154791</v>
      </c>
      <c r="D1238" s="51">
        <v>45.24787121413366</v>
      </c>
      <c r="E1238" s="51">
        <v>29.973318830253284</v>
      </c>
      <c r="F1238" s="51">
        <v>21.937229414714277</v>
      </c>
      <c r="G1238" s="51">
        <v>6.6385727956325011E-2</v>
      </c>
      <c r="H1238" s="51">
        <v>5.1322708145133053E-3</v>
      </c>
      <c r="I1238" s="51">
        <v>0</v>
      </c>
      <c r="J1238" s="51">
        <v>0</v>
      </c>
      <c r="K1238" s="51">
        <v>0</v>
      </c>
    </row>
    <row r="1239" spans="1:11" ht="15" customHeight="1" x14ac:dyDescent="0.3">
      <c r="A1239" s="26">
        <v>44056.812500005959</v>
      </c>
      <c r="B1239" s="52">
        <v>24.042954002135971</v>
      </c>
      <c r="C1239" s="52">
        <v>13.233071124342427</v>
      </c>
      <c r="D1239" s="52">
        <v>45.371147871926965</v>
      </c>
      <c r="E1239" s="52">
        <v>30.548304248982742</v>
      </c>
      <c r="F1239" s="52">
        <v>21.982893763627395</v>
      </c>
      <c r="G1239" s="52">
        <v>4.3288708688500946E-2</v>
      </c>
      <c r="H1239" s="52">
        <v>5.1322708145133053E-3</v>
      </c>
      <c r="I1239" s="52">
        <v>0</v>
      </c>
      <c r="J1239" s="52">
        <v>0</v>
      </c>
      <c r="K1239" s="52">
        <v>0</v>
      </c>
    </row>
    <row r="1240" spans="1:11" ht="15" customHeight="1" x14ac:dyDescent="0.3">
      <c r="A1240" s="25">
        <v>44056.822916672631</v>
      </c>
      <c r="B1240" s="51">
        <v>24.473271620971651</v>
      </c>
      <c r="C1240" s="51">
        <v>13.456931168787737</v>
      </c>
      <c r="D1240" s="51">
        <v>45.620041065949493</v>
      </c>
      <c r="E1240" s="51">
        <v>31.024162645787086</v>
      </c>
      <c r="F1240" s="51">
        <v>22.065750126554303</v>
      </c>
      <c r="G1240" s="51">
        <v>4.7329870708575299E-2</v>
      </c>
      <c r="H1240" s="51">
        <v>5.1322708145133053E-3</v>
      </c>
      <c r="I1240" s="51">
        <v>0</v>
      </c>
      <c r="J1240" s="51">
        <v>0</v>
      </c>
      <c r="K1240" s="51">
        <v>0</v>
      </c>
    </row>
    <row r="1241" spans="1:11" ht="15" customHeight="1" x14ac:dyDescent="0.3">
      <c r="A1241" s="26">
        <v>44056.833333339302</v>
      </c>
      <c r="B1241" s="52">
        <v>25.016258290416989</v>
      </c>
      <c r="C1241" s="52">
        <v>13.765652384452272</v>
      </c>
      <c r="D1241" s="52">
        <v>45.986391120212154</v>
      </c>
      <c r="E1241" s="52">
        <v>32.217954387902807</v>
      </c>
      <c r="F1241" s="52">
        <v>22.135865492032217</v>
      </c>
      <c r="G1241" s="52">
        <v>6.7165895509447002E-2</v>
      </c>
      <c r="H1241" s="52">
        <v>5.1322708145133053E-3</v>
      </c>
      <c r="I1241" s="52">
        <v>0</v>
      </c>
      <c r="J1241" s="52">
        <v>0</v>
      </c>
      <c r="K1241" s="52">
        <v>0</v>
      </c>
    </row>
    <row r="1242" spans="1:11" ht="15" customHeight="1" x14ac:dyDescent="0.3">
      <c r="A1242" s="25">
        <v>44056.843750005974</v>
      </c>
      <c r="B1242" s="51">
        <v>25.15282880216408</v>
      </c>
      <c r="C1242" s="51">
        <v>14.001075268906741</v>
      </c>
      <c r="D1242" s="51">
        <v>46.624260345965808</v>
      </c>
      <c r="E1242" s="51">
        <v>32.869316915665777</v>
      </c>
      <c r="F1242" s="51">
        <v>22.387885114066957</v>
      </c>
      <c r="G1242" s="51">
        <v>6.178856417327843E-2</v>
      </c>
      <c r="H1242" s="51">
        <v>4.1341690719693819E-3</v>
      </c>
      <c r="I1242" s="51">
        <v>0</v>
      </c>
      <c r="J1242" s="51">
        <v>0</v>
      </c>
      <c r="K1242" s="51">
        <v>0</v>
      </c>
    </row>
    <row r="1243" spans="1:11" ht="15" customHeight="1" x14ac:dyDescent="0.3">
      <c r="A1243" s="26">
        <v>44056.854166672645</v>
      </c>
      <c r="B1243" s="52">
        <v>25.796603437029173</v>
      </c>
      <c r="C1243" s="52">
        <v>14.139534496753077</v>
      </c>
      <c r="D1243" s="52">
        <v>47.725424882431682</v>
      </c>
      <c r="E1243" s="52">
        <v>32.800298604977172</v>
      </c>
      <c r="F1243" s="52">
        <v>22.900062527724579</v>
      </c>
      <c r="G1243" s="52">
        <v>6.205950471491669E-2</v>
      </c>
      <c r="H1243" s="52">
        <v>4.1341690719693819E-3</v>
      </c>
      <c r="I1243" s="52">
        <v>0</v>
      </c>
      <c r="J1243" s="52">
        <v>0</v>
      </c>
      <c r="K1243" s="52">
        <v>0</v>
      </c>
    </row>
    <row r="1244" spans="1:11" ht="15" customHeight="1" x14ac:dyDescent="0.3">
      <c r="A1244" s="25">
        <v>44056.864583339317</v>
      </c>
      <c r="B1244" s="51">
        <v>26.104605144847294</v>
      </c>
      <c r="C1244" s="51">
        <v>14.392178483885793</v>
      </c>
      <c r="D1244" s="51">
        <v>49.003840257102084</v>
      </c>
      <c r="E1244" s="51">
        <v>32.537270844506189</v>
      </c>
      <c r="F1244" s="51">
        <v>23.183798759535467</v>
      </c>
      <c r="G1244" s="51">
        <v>6.2184384475965998E-2</v>
      </c>
      <c r="H1244" s="51">
        <v>4.1341690719693819E-3</v>
      </c>
      <c r="I1244" s="51">
        <v>0</v>
      </c>
      <c r="J1244" s="51">
        <v>0</v>
      </c>
      <c r="K1244" s="51">
        <v>0</v>
      </c>
    </row>
    <row r="1245" spans="1:11" ht="15" customHeight="1" x14ac:dyDescent="0.3">
      <c r="A1245" s="26">
        <v>44056.875000005988</v>
      </c>
      <c r="B1245" s="52">
        <v>26.27352716372592</v>
      </c>
      <c r="C1245" s="52">
        <v>14.32908144697716</v>
      </c>
      <c r="D1245" s="52">
        <v>49.595441313268246</v>
      </c>
      <c r="E1245" s="52">
        <v>31.788533810504372</v>
      </c>
      <c r="F1245" s="52">
        <v>23.374449086938643</v>
      </c>
      <c r="G1245" s="52">
        <v>3.7146213021386758E-2</v>
      </c>
      <c r="H1245" s="52">
        <v>4.1341690719693819E-3</v>
      </c>
      <c r="I1245" s="52">
        <v>0</v>
      </c>
      <c r="J1245" s="52">
        <v>0</v>
      </c>
      <c r="K1245" s="52">
        <v>0</v>
      </c>
    </row>
    <row r="1246" spans="1:11" ht="15" customHeight="1" x14ac:dyDescent="0.3">
      <c r="A1246" s="25">
        <v>44056.88541667266</v>
      </c>
      <c r="B1246" s="51">
        <v>25.989093422856417</v>
      </c>
      <c r="C1246" s="51">
        <v>14.102210352517677</v>
      </c>
      <c r="D1246" s="51">
        <v>49.328200176462886</v>
      </c>
      <c r="E1246" s="51">
        <v>30.714647995353456</v>
      </c>
      <c r="F1246" s="51">
        <v>23.375930099481423</v>
      </c>
      <c r="G1246" s="51">
        <v>4.391531384994414E-2</v>
      </c>
      <c r="H1246" s="51">
        <v>3.4008614708742756E-3</v>
      </c>
      <c r="I1246" s="51">
        <v>0</v>
      </c>
      <c r="J1246" s="51">
        <v>0</v>
      </c>
      <c r="K1246" s="51">
        <v>0</v>
      </c>
    </row>
    <row r="1247" spans="1:11" ht="15" customHeight="1" x14ac:dyDescent="0.3">
      <c r="A1247" s="26">
        <v>44056.895833339331</v>
      </c>
      <c r="B1247" s="52">
        <v>25.66869836016221</v>
      </c>
      <c r="C1247" s="52">
        <v>13.775924056439687</v>
      </c>
      <c r="D1247" s="52">
        <v>48.398718537490254</v>
      </c>
      <c r="E1247" s="52">
        <v>30.250231278198807</v>
      </c>
      <c r="F1247" s="52">
        <v>23.010852519300617</v>
      </c>
      <c r="G1247" s="52">
        <v>6.6795227667465276E-2</v>
      </c>
      <c r="H1247" s="52">
        <v>3.4008614708742756E-3</v>
      </c>
      <c r="I1247" s="52">
        <v>0</v>
      </c>
      <c r="J1247" s="52">
        <v>0</v>
      </c>
      <c r="K1247" s="52">
        <v>0</v>
      </c>
    </row>
    <row r="1248" spans="1:11" ht="15" customHeight="1" x14ac:dyDescent="0.3">
      <c r="A1248" s="25">
        <v>44056.906250006003</v>
      </c>
      <c r="B1248" s="51">
        <v>24.76872474909117</v>
      </c>
      <c r="C1248" s="51">
        <v>13.381598949143136</v>
      </c>
      <c r="D1248" s="51">
        <v>47.140431136328814</v>
      </c>
      <c r="E1248" s="51">
        <v>28.977639875008286</v>
      </c>
      <c r="F1248" s="51">
        <v>22.619512807160369</v>
      </c>
      <c r="G1248" s="51">
        <v>6.6168622506022984E-2</v>
      </c>
      <c r="H1248" s="51">
        <v>3.4008614708742756E-3</v>
      </c>
      <c r="I1248" s="51">
        <v>0</v>
      </c>
      <c r="J1248" s="51">
        <v>0</v>
      </c>
      <c r="K1248" s="51">
        <v>0</v>
      </c>
    </row>
    <row r="1249" spans="1:11" ht="15" customHeight="1" x14ac:dyDescent="0.3">
      <c r="A1249" s="26">
        <v>44056.916666672674</v>
      </c>
      <c r="B1249" s="52">
        <v>23.831264524849626</v>
      </c>
      <c r="C1249" s="52">
        <v>13.069166922211775</v>
      </c>
      <c r="D1249" s="52">
        <v>45.896134470881918</v>
      </c>
      <c r="E1249" s="52">
        <v>28.269171863288634</v>
      </c>
      <c r="F1249" s="52">
        <v>21.991812868315261</v>
      </c>
      <c r="G1249" s="52">
        <v>7.3145120817593126E-2</v>
      </c>
      <c r="H1249" s="52">
        <v>3.4008614708742756E-3</v>
      </c>
      <c r="I1249" s="52">
        <v>0</v>
      </c>
      <c r="J1249" s="52">
        <v>0</v>
      </c>
      <c r="K1249" s="52">
        <v>0</v>
      </c>
    </row>
    <row r="1250" spans="1:11" ht="15" customHeight="1" x14ac:dyDescent="0.3">
      <c r="A1250" s="25">
        <v>44056.927083339346</v>
      </c>
      <c r="B1250" s="51">
        <v>23.092570170576749</v>
      </c>
      <c r="C1250" s="51">
        <v>12.902781564513738</v>
      </c>
      <c r="D1250" s="51">
        <v>44.861541751537949</v>
      </c>
      <c r="E1250" s="51">
        <v>27.607760443155421</v>
      </c>
      <c r="F1250" s="51">
        <v>21.548773591967294</v>
      </c>
      <c r="G1250" s="51">
        <v>6.7615992174709844E-2</v>
      </c>
      <c r="H1250" s="51">
        <v>3.7282297760833673E-3</v>
      </c>
      <c r="I1250" s="51">
        <v>0</v>
      </c>
      <c r="J1250" s="51">
        <v>0</v>
      </c>
      <c r="K1250" s="51">
        <v>0</v>
      </c>
    </row>
    <row r="1251" spans="1:11" ht="15" customHeight="1" x14ac:dyDescent="0.3">
      <c r="A1251" s="26">
        <v>44056.937500006017</v>
      </c>
      <c r="B1251" s="52">
        <v>22.498542075442693</v>
      </c>
      <c r="C1251" s="52">
        <v>12.621896690256563</v>
      </c>
      <c r="D1251" s="52">
        <v>43.831889694266103</v>
      </c>
      <c r="E1251" s="52">
        <v>26.906774901247509</v>
      </c>
      <c r="F1251" s="52">
        <v>21.012836598632109</v>
      </c>
      <c r="G1251" s="52">
        <v>4.9763481599677847E-2</v>
      </c>
      <c r="H1251" s="52">
        <v>3.7282297760833673E-3</v>
      </c>
      <c r="I1251" s="52">
        <v>0</v>
      </c>
      <c r="J1251" s="52">
        <v>0</v>
      </c>
      <c r="K1251" s="52">
        <v>0</v>
      </c>
    </row>
    <row r="1252" spans="1:11" ht="15" customHeight="1" x14ac:dyDescent="0.3">
      <c r="A1252" s="25">
        <v>44056.947916672689</v>
      </c>
      <c r="B1252" s="51">
        <v>21.412526663993891</v>
      </c>
      <c r="C1252" s="51">
        <v>12.058348963071468</v>
      </c>
      <c r="D1252" s="51">
        <v>41.922194011608688</v>
      </c>
      <c r="E1252" s="51">
        <v>25.677074839644806</v>
      </c>
      <c r="F1252" s="51">
        <v>20.092711735806795</v>
      </c>
      <c r="G1252" s="51">
        <v>5.5189794043536265E-2</v>
      </c>
      <c r="H1252" s="51">
        <v>3.7282297760833673E-3</v>
      </c>
      <c r="I1252" s="51">
        <v>0</v>
      </c>
      <c r="J1252" s="51">
        <v>0</v>
      </c>
      <c r="K1252" s="51">
        <v>0</v>
      </c>
    </row>
    <row r="1253" spans="1:11" ht="15" customHeight="1" x14ac:dyDescent="0.3">
      <c r="A1253" s="26">
        <v>44056.95833333936</v>
      </c>
      <c r="B1253" s="52">
        <v>20.407825085572679</v>
      </c>
      <c r="C1253" s="52">
        <v>11.456249390887866</v>
      </c>
      <c r="D1253" s="52">
        <v>39.874553013560167</v>
      </c>
      <c r="E1253" s="52">
        <v>24.321125887981683</v>
      </c>
      <c r="F1253" s="52">
        <v>19.071003026543949</v>
      </c>
      <c r="G1253" s="52">
        <v>7.2024291866841395E-2</v>
      </c>
      <c r="H1253" s="52">
        <v>3.7282297760833673E-3</v>
      </c>
      <c r="I1253" s="52">
        <v>0</v>
      </c>
      <c r="J1253" s="52">
        <v>0</v>
      </c>
      <c r="K1253" s="52">
        <v>0</v>
      </c>
    </row>
    <row r="1254" spans="1:11" ht="15" customHeight="1" x14ac:dyDescent="0.3">
      <c r="A1254" s="25">
        <v>44056.968750006032</v>
      </c>
      <c r="B1254" s="51">
        <v>19.190821411526755</v>
      </c>
      <c r="C1254" s="51">
        <v>10.801357436864624</v>
      </c>
      <c r="D1254" s="51">
        <v>37.715685856217149</v>
      </c>
      <c r="E1254" s="51">
        <v>23.102943354538439</v>
      </c>
      <c r="F1254" s="51">
        <v>18.068486664100089</v>
      </c>
      <c r="G1254" s="51">
        <v>6.3231079858322117E-2</v>
      </c>
      <c r="H1254" s="51">
        <v>3.5916979519669779E-3</v>
      </c>
      <c r="I1254" s="51">
        <v>0</v>
      </c>
      <c r="J1254" s="51">
        <v>0</v>
      </c>
      <c r="K1254" s="51">
        <v>0</v>
      </c>
    </row>
    <row r="1255" spans="1:11" ht="15" customHeight="1" x14ac:dyDescent="0.3">
      <c r="A1255" s="26">
        <v>44056.979166672703</v>
      </c>
      <c r="B1255" s="52">
        <v>18.14455656311841</v>
      </c>
      <c r="C1255" s="52">
        <v>10.144347556912324</v>
      </c>
      <c r="D1255" s="52">
        <v>35.704961263287451</v>
      </c>
      <c r="E1255" s="52">
        <v>21.678334456457417</v>
      </c>
      <c r="F1255" s="52">
        <v>17.117734085553344</v>
      </c>
      <c r="G1255" s="52">
        <v>6.98108753247252E-2</v>
      </c>
      <c r="H1255" s="52">
        <v>3.5916979519669779E-3</v>
      </c>
      <c r="I1255" s="52">
        <v>0</v>
      </c>
      <c r="J1255" s="52">
        <v>0</v>
      </c>
      <c r="K1255" s="52">
        <v>0</v>
      </c>
    </row>
    <row r="1256" spans="1:11" ht="15" customHeight="1" x14ac:dyDescent="0.3">
      <c r="A1256" s="25">
        <v>44056.989583339375</v>
      </c>
      <c r="B1256" s="51">
        <v>17.075923058575235</v>
      </c>
      <c r="C1256" s="51">
        <v>9.5298601129152125</v>
      </c>
      <c r="D1256" s="51">
        <v>33.85940578449042</v>
      </c>
      <c r="E1256" s="51">
        <v>20.757334479606481</v>
      </c>
      <c r="F1256" s="51">
        <v>16.166641268305028</v>
      </c>
      <c r="G1256" s="51">
        <v>6.1184905116338999E-2</v>
      </c>
      <c r="H1256" s="51">
        <v>3.5916979519669779E-3</v>
      </c>
      <c r="I1256" s="51">
        <v>0</v>
      </c>
      <c r="J1256" s="51">
        <v>0</v>
      </c>
      <c r="K1256" s="51">
        <v>0</v>
      </c>
    </row>
    <row r="1257" spans="1:11" ht="15" customHeight="1" x14ac:dyDescent="0.3">
      <c r="A1257" s="26">
        <v>44057.000000006046</v>
      </c>
      <c r="B1257" s="52">
        <v>16.200248500654446</v>
      </c>
      <c r="C1257" s="52">
        <v>9.0529566238653558</v>
      </c>
      <c r="D1257" s="52">
        <v>32.100367931971661</v>
      </c>
      <c r="E1257" s="52">
        <v>19.643668963201065</v>
      </c>
      <c r="F1257" s="52">
        <v>15.288803320779156</v>
      </c>
      <c r="G1257" s="52">
        <v>4.2085803287023396E-2</v>
      </c>
      <c r="H1257" s="52">
        <v>3.5916979519669779E-3</v>
      </c>
      <c r="I1257" s="52">
        <v>0</v>
      </c>
      <c r="J1257" s="52">
        <v>0</v>
      </c>
      <c r="K1257" s="52">
        <v>0</v>
      </c>
    </row>
    <row r="1258" spans="1:11" ht="15" customHeight="1" x14ac:dyDescent="0.3">
      <c r="A1258" s="25">
        <v>44057.010416672718</v>
      </c>
      <c r="B1258" s="51">
        <v>15.618202566173808</v>
      </c>
      <c r="C1258" s="51">
        <v>8.492678384204412</v>
      </c>
      <c r="D1258" s="51">
        <v>30.730486530621199</v>
      </c>
      <c r="E1258" s="51">
        <v>19.08018734452919</v>
      </c>
      <c r="F1258" s="51">
        <v>14.405216107626007</v>
      </c>
      <c r="G1258" s="51">
        <v>4.0569595304824534E-2</v>
      </c>
      <c r="H1258" s="51">
        <v>3.4907971084414554E-3</v>
      </c>
      <c r="I1258" s="51">
        <v>0</v>
      </c>
      <c r="J1258" s="51">
        <v>0</v>
      </c>
      <c r="K1258" s="51">
        <v>0</v>
      </c>
    </row>
    <row r="1259" spans="1:11" ht="15" customHeight="1" x14ac:dyDescent="0.3">
      <c r="A1259" s="26">
        <v>44057.020833339389</v>
      </c>
      <c r="B1259" s="52">
        <v>14.751445485284245</v>
      </c>
      <c r="C1259" s="52">
        <v>8.1195959172356105</v>
      </c>
      <c r="D1259" s="52">
        <v>29.273191671917878</v>
      </c>
      <c r="E1259" s="52">
        <v>18.339020531835818</v>
      </c>
      <c r="F1259" s="52">
        <v>13.800758425338978</v>
      </c>
      <c r="G1259" s="52">
        <v>7.1360619921199395E-2</v>
      </c>
      <c r="H1259" s="52">
        <v>3.4907971084414554E-3</v>
      </c>
      <c r="I1259" s="52">
        <v>0</v>
      </c>
      <c r="J1259" s="52">
        <v>0</v>
      </c>
      <c r="K1259" s="52">
        <v>0</v>
      </c>
    </row>
    <row r="1260" spans="1:11" ht="15" customHeight="1" x14ac:dyDescent="0.3">
      <c r="A1260" s="25">
        <v>44057.031250006061</v>
      </c>
      <c r="B1260" s="51">
        <v>14.155853225525014</v>
      </c>
      <c r="C1260" s="51">
        <v>7.7570081182261763</v>
      </c>
      <c r="D1260" s="51">
        <v>27.96042472505594</v>
      </c>
      <c r="E1260" s="51">
        <v>17.68321854612779</v>
      </c>
      <c r="F1260" s="51">
        <v>13.188480659708095</v>
      </c>
      <c r="G1260" s="51">
        <v>6.258108732113396E-2</v>
      </c>
      <c r="H1260" s="51">
        <v>3.4907971084414554E-3</v>
      </c>
      <c r="I1260" s="51">
        <v>0</v>
      </c>
      <c r="J1260" s="51">
        <v>0</v>
      </c>
      <c r="K1260" s="51">
        <v>0</v>
      </c>
    </row>
    <row r="1261" spans="1:11" ht="15" customHeight="1" x14ac:dyDescent="0.3">
      <c r="A1261" s="26">
        <v>44057.041666672732</v>
      </c>
      <c r="B1261" s="52">
        <v>13.88266898171335</v>
      </c>
      <c r="C1261" s="52">
        <v>7.3956911423041269</v>
      </c>
      <c r="D1261" s="52">
        <v>27.05486215846113</v>
      </c>
      <c r="E1261" s="52">
        <v>16.961970367941909</v>
      </c>
      <c r="F1261" s="52">
        <v>12.737910429262252</v>
      </c>
      <c r="G1261" s="52">
        <v>6.4165251074362453E-2</v>
      </c>
      <c r="H1261" s="52">
        <v>3.4907971084414554E-3</v>
      </c>
      <c r="I1261" s="52">
        <v>0</v>
      </c>
      <c r="J1261" s="52">
        <v>0</v>
      </c>
      <c r="K1261" s="52">
        <v>0</v>
      </c>
    </row>
    <row r="1262" spans="1:11" ht="15" customHeight="1" x14ac:dyDescent="0.3">
      <c r="A1262" s="25">
        <v>44057.052083339404</v>
      </c>
      <c r="B1262" s="51">
        <v>13.448637688327473</v>
      </c>
      <c r="C1262" s="51">
        <v>7.1908452847896935</v>
      </c>
      <c r="D1262" s="51">
        <v>26.312701063240855</v>
      </c>
      <c r="E1262" s="51">
        <v>16.88308844139268</v>
      </c>
      <c r="F1262" s="51">
        <v>12.331868063591884</v>
      </c>
      <c r="G1262" s="51">
        <v>6.3507756926086581E-2</v>
      </c>
      <c r="H1262" s="51">
        <v>3.8378992598771334E-3</v>
      </c>
      <c r="I1262" s="51">
        <v>0</v>
      </c>
      <c r="J1262" s="51">
        <v>0</v>
      </c>
      <c r="K1262" s="51">
        <v>0</v>
      </c>
    </row>
    <row r="1263" spans="1:11" ht="15" customHeight="1" x14ac:dyDescent="0.3">
      <c r="A1263" s="26">
        <v>44057.062500006075</v>
      </c>
      <c r="B1263" s="52">
        <v>13.166783495784596</v>
      </c>
      <c r="C1263" s="52">
        <v>7.018573249167372</v>
      </c>
      <c r="D1263" s="52">
        <v>25.629280077470789</v>
      </c>
      <c r="E1263" s="52">
        <v>16.22770489220882</v>
      </c>
      <c r="F1263" s="52">
        <v>12.041662383941288</v>
      </c>
      <c r="G1263" s="52">
        <v>4.0226286279752457E-2</v>
      </c>
      <c r="H1263" s="52">
        <v>3.8378992598771334E-3</v>
      </c>
      <c r="I1263" s="52">
        <v>0</v>
      </c>
      <c r="J1263" s="52">
        <v>0</v>
      </c>
      <c r="K1263" s="52">
        <v>0</v>
      </c>
    </row>
    <row r="1264" spans="1:11" ht="15" customHeight="1" x14ac:dyDescent="0.3">
      <c r="A1264" s="25">
        <v>44057.072916672747</v>
      </c>
      <c r="B1264" s="51">
        <v>12.813542783631448</v>
      </c>
      <c r="C1264" s="51">
        <v>6.7985924065186509</v>
      </c>
      <c r="D1264" s="51">
        <v>24.99955884889571</v>
      </c>
      <c r="E1264" s="51">
        <v>15.753956017139824</v>
      </c>
      <c r="F1264" s="51">
        <v>11.708307736171147</v>
      </c>
      <c r="G1264" s="51">
        <v>3.4710395774081915E-2</v>
      </c>
      <c r="H1264" s="51">
        <v>3.8378992598771334E-3</v>
      </c>
      <c r="I1264" s="51">
        <v>0</v>
      </c>
      <c r="J1264" s="51">
        <v>0</v>
      </c>
      <c r="K1264" s="51">
        <v>0</v>
      </c>
    </row>
    <row r="1265" spans="1:11" ht="15" customHeight="1" x14ac:dyDescent="0.3">
      <c r="A1265" s="26">
        <v>44057.083333339418</v>
      </c>
      <c r="B1265" s="52">
        <v>12.580098863472351</v>
      </c>
      <c r="C1265" s="52">
        <v>6.7059992510659718</v>
      </c>
      <c r="D1265" s="52">
        <v>24.511335512188719</v>
      </c>
      <c r="E1265" s="52">
        <v>15.895113359100646</v>
      </c>
      <c r="F1265" s="52">
        <v>11.450371986999892</v>
      </c>
      <c r="G1265" s="52">
        <v>6.1597052454921142E-2</v>
      </c>
      <c r="H1265" s="52">
        <v>3.8378992598771334E-3</v>
      </c>
      <c r="I1265" s="52">
        <v>0</v>
      </c>
      <c r="J1265" s="52">
        <v>0</v>
      </c>
      <c r="K1265" s="52">
        <v>0</v>
      </c>
    </row>
    <row r="1266" spans="1:11" ht="15" customHeight="1" x14ac:dyDescent="0.3">
      <c r="A1266" s="25">
        <v>44057.09375000609</v>
      </c>
      <c r="B1266" s="51">
        <v>12.395343384886488</v>
      </c>
      <c r="C1266" s="51">
        <v>6.6135483100911436</v>
      </c>
      <c r="D1266" s="51">
        <v>24.116305539248938</v>
      </c>
      <c r="E1266" s="51">
        <v>15.545131036537791</v>
      </c>
      <c r="F1266" s="51">
        <v>11.19873082280011</v>
      </c>
      <c r="G1266" s="51">
        <v>5.6795580087546114E-2</v>
      </c>
      <c r="H1266" s="51">
        <v>3.7117727998660826E-3</v>
      </c>
      <c r="I1266" s="51">
        <v>0</v>
      </c>
      <c r="J1266" s="51">
        <v>0</v>
      </c>
      <c r="K1266" s="51">
        <v>0</v>
      </c>
    </row>
    <row r="1267" spans="1:11" ht="15" customHeight="1" x14ac:dyDescent="0.3">
      <c r="A1267" s="26">
        <v>44057.104166672761</v>
      </c>
      <c r="B1267" s="52">
        <v>12.237164734344221</v>
      </c>
      <c r="C1267" s="52">
        <v>6.5379085181308474</v>
      </c>
      <c r="D1267" s="52">
        <v>23.733263967625177</v>
      </c>
      <c r="E1267" s="52">
        <v>15.456759198288282</v>
      </c>
      <c r="F1267" s="52">
        <v>11.016418963417005</v>
      </c>
      <c r="G1267" s="52">
        <v>6.7148244659829284E-2</v>
      </c>
      <c r="H1267" s="52">
        <v>3.7117727998660826E-3</v>
      </c>
      <c r="I1267" s="52">
        <v>0</v>
      </c>
      <c r="J1267" s="52">
        <v>0</v>
      </c>
      <c r="K1267" s="52">
        <v>0</v>
      </c>
    </row>
    <row r="1268" spans="1:11" ht="15" customHeight="1" x14ac:dyDescent="0.3">
      <c r="A1268" s="25">
        <v>44057.114583339433</v>
      </c>
      <c r="B1268" s="51">
        <v>12.264156062853946</v>
      </c>
      <c r="C1268" s="51">
        <v>6.4109267824088532</v>
      </c>
      <c r="D1268" s="51">
        <v>23.515179879553806</v>
      </c>
      <c r="E1268" s="51">
        <v>15.322443231876447</v>
      </c>
      <c r="F1268" s="51">
        <v>10.896499939609404</v>
      </c>
      <c r="G1268" s="51">
        <v>6.9160441516296481E-2</v>
      </c>
      <c r="H1268" s="51">
        <v>3.7117727998660826E-3</v>
      </c>
      <c r="I1268" s="51">
        <v>0</v>
      </c>
      <c r="J1268" s="51">
        <v>0</v>
      </c>
      <c r="K1268" s="51">
        <v>0</v>
      </c>
    </row>
    <row r="1269" spans="1:11" ht="15" customHeight="1" x14ac:dyDescent="0.3">
      <c r="A1269" s="26">
        <v>44057.125000006105</v>
      </c>
      <c r="B1269" s="52">
        <v>12.173811977569459</v>
      </c>
      <c r="C1269" s="52">
        <v>6.3732822397118243</v>
      </c>
      <c r="D1269" s="52">
        <v>23.352846733659653</v>
      </c>
      <c r="E1269" s="52">
        <v>15.183435768963379</v>
      </c>
      <c r="F1269" s="52">
        <v>10.737674976861053</v>
      </c>
      <c r="G1269" s="52">
        <v>4.0292476965820244E-2</v>
      </c>
      <c r="H1269" s="52">
        <v>3.7117727998660826E-3</v>
      </c>
      <c r="I1269" s="52">
        <v>0</v>
      </c>
      <c r="J1269" s="52">
        <v>0</v>
      </c>
      <c r="K1269" s="52">
        <v>0</v>
      </c>
    </row>
    <row r="1270" spans="1:11" ht="15" customHeight="1" x14ac:dyDescent="0.3">
      <c r="A1270" s="25">
        <v>44057.135416672776</v>
      </c>
      <c r="B1270" s="51">
        <v>12.175808166214935</v>
      </c>
      <c r="C1270" s="51">
        <v>6.3599679806910343</v>
      </c>
      <c r="D1270" s="51">
        <v>23.215018231345017</v>
      </c>
      <c r="E1270" s="51">
        <v>15.137440315895461</v>
      </c>
      <c r="F1270" s="51">
        <v>10.740915702782814</v>
      </c>
      <c r="G1270" s="51">
        <v>4.9109076350083339E-2</v>
      </c>
      <c r="H1270" s="51">
        <v>3.2740288093958156E-3</v>
      </c>
      <c r="I1270" s="51">
        <v>0</v>
      </c>
      <c r="J1270" s="51">
        <v>0</v>
      </c>
      <c r="K1270" s="51">
        <v>0</v>
      </c>
    </row>
    <row r="1271" spans="1:11" ht="15" customHeight="1" x14ac:dyDescent="0.3">
      <c r="A1271" s="26">
        <v>44057.145833339448</v>
      </c>
      <c r="B1271" s="52">
        <v>11.89672999247807</v>
      </c>
      <c r="C1271" s="52">
        <v>6.3537391213183287</v>
      </c>
      <c r="D1271" s="52">
        <v>23.077465715485467</v>
      </c>
      <c r="E1271" s="52">
        <v>15.090588731996785</v>
      </c>
      <c r="F1271" s="52">
        <v>10.632037253331989</v>
      </c>
      <c r="G1271" s="52">
        <v>6.4866872346683521E-2</v>
      </c>
      <c r="H1271" s="52">
        <v>3.2740288093958156E-3</v>
      </c>
      <c r="I1271" s="52">
        <v>0</v>
      </c>
      <c r="J1271" s="52">
        <v>0</v>
      </c>
      <c r="K1271" s="52">
        <v>0</v>
      </c>
    </row>
    <row r="1272" spans="1:11" ht="15" customHeight="1" x14ac:dyDescent="0.3">
      <c r="A1272" s="25">
        <v>44057.156250006119</v>
      </c>
      <c r="B1272" s="51">
        <v>11.925533268865923</v>
      </c>
      <c r="C1272" s="51">
        <v>6.3383459506428457</v>
      </c>
      <c r="D1272" s="51">
        <v>23.092999460516772</v>
      </c>
      <c r="E1272" s="51">
        <v>15.093120636665743</v>
      </c>
      <c r="F1272" s="51">
        <v>10.585560392501694</v>
      </c>
      <c r="G1272" s="51">
        <v>6.1614703304539942E-2</v>
      </c>
      <c r="H1272" s="51">
        <v>3.2740288093958156E-3</v>
      </c>
      <c r="I1272" s="51">
        <v>0</v>
      </c>
      <c r="J1272" s="51">
        <v>0</v>
      </c>
      <c r="K1272" s="51">
        <v>0</v>
      </c>
    </row>
    <row r="1273" spans="1:11" ht="15" customHeight="1" x14ac:dyDescent="0.3">
      <c r="A1273" s="26">
        <v>44057.166666672791</v>
      </c>
      <c r="B1273" s="52">
        <v>12.044340949591248</v>
      </c>
      <c r="C1273" s="52">
        <v>6.178755005891519</v>
      </c>
      <c r="D1273" s="52">
        <v>23.089000865889652</v>
      </c>
      <c r="E1273" s="52">
        <v>15.235913514432973</v>
      </c>
      <c r="F1273" s="52">
        <v>10.505563781105725</v>
      </c>
      <c r="G1273" s="52">
        <v>6.5996526722245111E-2</v>
      </c>
      <c r="H1273" s="52">
        <v>3.2740288093958156E-3</v>
      </c>
      <c r="I1273" s="52">
        <v>0</v>
      </c>
      <c r="J1273" s="52">
        <v>0</v>
      </c>
      <c r="K1273" s="52">
        <v>0</v>
      </c>
    </row>
    <row r="1274" spans="1:11" ht="15" customHeight="1" x14ac:dyDescent="0.3">
      <c r="A1274" s="25">
        <v>44057.177083339462</v>
      </c>
      <c r="B1274" s="51">
        <v>12.008548198586119</v>
      </c>
      <c r="C1274" s="51">
        <v>6.3940990644115132</v>
      </c>
      <c r="D1274" s="51">
        <v>23.215272663358615</v>
      </c>
      <c r="E1274" s="51">
        <v>15.4090330103586</v>
      </c>
      <c r="F1274" s="51">
        <v>10.497024695951163</v>
      </c>
      <c r="G1274" s="51">
        <v>6.2992793388477367E-2</v>
      </c>
      <c r="H1274" s="51">
        <v>3.242451830511982E-3</v>
      </c>
      <c r="I1274" s="51">
        <v>0</v>
      </c>
      <c r="J1274" s="51">
        <v>0</v>
      </c>
      <c r="K1274" s="51">
        <v>0</v>
      </c>
    </row>
    <row r="1275" spans="1:11" ht="15" customHeight="1" x14ac:dyDescent="0.3">
      <c r="A1275" s="26">
        <v>44057.187500006134</v>
      </c>
      <c r="B1275" s="52">
        <v>12.103175048993313</v>
      </c>
      <c r="C1275" s="52">
        <v>6.4652118242489331</v>
      </c>
      <c r="D1275" s="52">
        <v>23.325863015539525</v>
      </c>
      <c r="E1275" s="52">
        <v>15.607794238031333</v>
      </c>
      <c r="F1275" s="52">
        <v>10.513367094087851</v>
      </c>
      <c r="G1275" s="52">
        <v>2.5593731946310073E-2</v>
      </c>
      <c r="H1275" s="52">
        <v>3.242451830511982E-3</v>
      </c>
      <c r="I1275" s="52">
        <v>0</v>
      </c>
      <c r="J1275" s="52">
        <v>0</v>
      </c>
      <c r="K1275" s="52">
        <v>0</v>
      </c>
    </row>
    <row r="1276" spans="1:11" ht="15" customHeight="1" x14ac:dyDescent="0.3">
      <c r="A1276" s="25">
        <v>44057.197916672805</v>
      </c>
      <c r="B1276" s="51">
        <v>12.453261278384675</v>
      </c>
      <c r="C1276" s="51">
        <v>6.5419954566362293</v>
      </c>
      <c r="D1276" s="51">
        <v>23.545267364433094</v>
      </c>
      <c r="E1276" s="51">
        <v>15.726234189353232</v>
      </c>
      <c r="F1276" s="51">
        <v>10.581734965994446</v>
      </c>
      <c r="G1276" s="51">
        <v>6.330918486788141E-2</v>
      </c>
      <c r="H1276" s="51">
        <v>3.242451830511982E-3</v>
      </c>
      <c r="I1276" s="51">
        <v>0</v>
      </c>
      <c r="J1276" s="51">
        <v>0</v>
      </c>
      <c r="K1276" s="51">
        <v>0</v>
      </c>
    </row>
    <row r="1277" spans="1:11" ht="15" customHeight="1" x14ac:dyDescent="0.3">
      <c r="A1277" s="26">
        <v>44057.208333339477</v>
      </c>
      <c r="B1277" s="52">
        <v>12.80276413633511</v>
      </c>
      <c r="C1277" s="52">
        <v>6.7346076025546706</v>
      </c>
      <c r="D1277" s="52">
        <v>24.069116089622462</v>
      </c>
      <c r="E1277" s="52">
        <v>16.175307994521958</v>
      </c>
      <c r="F1277" s="52">
        <v>10.655581760648611</v>
      </c>
      <c r="G1277" s="52">
        <v>6.3304772155477626E-2</v>
      </c>
      <c r="H1277" s="52">
        <v>3.242451830511982E-3</v>
      </c>
      <c r="I1277" s="52">
        <v>0</v>
      </c>
      <c r="J1277" s="52">
        <v>0</v>
      </c>
      <c r="K1277" s="52">
        <v>0</v>
      </c>
    </row>
    <row r="1278" spans="1:11" ht="15" customHeight="1" x14ac:dyDescent="0.3">
      <c r="A1278" s="25">
        <v>44057.218750006148</v>
      </c>
      <c r="B1278" s="51">
        <v>13.016955289224004</v>
      </c>
      <c r="C1278" s="51">
        <v>6.9980507644950976</v>
      </c>
      <c r="D1278" s="51">
        <v>24.794102490920611</v>
      </c>
      <c r="E1278" s="51">
        <v>16.720400916977791</v>
      </c>
      <c r="F1278" s="51">
        <v>10.915449509222409</v>
      </c>
      <c r="G1278" s="51">
        <v>6.7942532892644528E-2</v>
      </c>
      <c r="H1278" s="51">
        <v>3.3905704098222316E-3</v>
      </c>
      <c r="I1278" s="51">
        <v>0</v>
      </c>
      <c r="J1278" s="51">
        <v>0</v>
      </c>
      <c r="K1278" s="51">
        <v>0</v>
      </c>
    </row>
    <row r="1279" spans="1:11" ht="15" customHeight="1" x14ac:dyDescent="0.3">
      <c r="A1279" s="26">
        <v>44057.22916667282</v>
      </c>
      <c r="B1279" s="52">
        <v>13.401296502148062</v>
      </c>
      <c r="C1279" s="52">
        <v>7.2253544435463448</v>
      </c>
      <c r="D1279" s="52">
        <v>25.480925040687012</v>
      </c>
      <c r="E1279" s="52">
        <v>17.273505634400284</v>
      </c>
      <c r="F1279" s="52">
        <v>11.15729059909215</v>
      </c>
      <c r="G1279" s="52">
        <v>6.2294261014838412E-2</v>
      </c>
      <c r="H1279" s="52">
        <v>3.3905704098222316E-3</v>
      </c>
      <c r="I1279" s="52">
        <v>0</v>
      </c>
      <c r="J1279" s="52">
        <v>0</v>
      </c>
      <c r="K1279" s="52">
        <v>0</v>
      </c>
    </row>
    <row r="1280" spans="1:11" ht="15" customHeight="1" x14ac:dyDescent="0.3">
      <c r="A1280" s="25">
        <v>44057.239583339491</v>
      </c>
      <c r="B1280" s="51">
        <v>13.773979887008373</v>
      </c>
      <c r="C1280" s="51">
        <v>7.4957948352453787</v>
      </c>
      <c r="D1280" s="51">
        <v>26.243323126121126</v>
      </c>
      <c r="E1280" s="51">
        <v>17.683318633282362</v>
      </c>
      <c r="F1280" s="51">
        <v>11.367097924845966</v>
      </c>
      <c r="G1280" s="51">
        <v>4.9153203474130353E-2</v>
      </c>
      <c r="H1280" s="51">
        <v>3.3905704098222316E-3</v>
      </c>
      <c r="I1280" s="51">
        <v>0</v>
      </c>
      <c r="J1280" s="51">
        <v>0</v>
      </c>
      <c r="K1280" s="51">
        <v>0</v>
      </c>
    </row>
    <row r="1281" spans="1:11" ht="15" customHeight="1" x14ac:dyDescent="0.3">
      <c r="A1281" s="26">
        <v>44057.250000006163</v>
      </c>
      <c r="B1281" s="52">
        <v>14.049590930397015</v>
      </c>
      <c r="C1281" s="52">
        <v>7.7456775075688595</v>
      </c>
      <c r="D1281" s="52">
        <v>26.675999101955728</v>
      </c>
      <c r="E1281" s="52">
        <v>17.801884350459375</v>
      </c>
      <c r="F1281" s="52">
        <v>11.691612321344287</v>
      </c>
      <c r="G1281" s="52">
        <v>1.9005552326338146E-2</v>
      </c>
      <c r="H1281" s="52">
        <v>3.3905704098222316E-3</v>
      </c>
      <c r="I1281" s="52">
        <v>0</v>
      </c>
      <c r="J1281" s="52">
        <v>0</v>
      </c>
      <c r="K1281" s="52">
        <v>0</v>
      </c>
    </row>
    <row r="1282" spans="1:11" ht="15" customHeight="1" x14ac:dyDescent="0.3">
      <c r="A1282" s="25">
        <v>44057.260416672834</v>
      </c>
      <c r="B1282" s="51">
        <v>14.911450601572344</v>
      </c>
      <c r="C1282" s="51">
        <v>7.9383187093127736</v>
      </c>
      <c r="D1282" s="51">
        <v>27.28397093754208</v>
      </c>
      <c r="E1282" s="51">
        <v>18.590415044541242</v>
      </c>
      <c r="F1282" s="51">
        <v>11.886491215653471</v>
      </c>
      <c r="G1282" s="51">
        <v>1.9173676668950975E-2</v>
      </c>
      <c r="H1282" s="51">
        <v>4.5145139581232174E-3</v>
      </c>
      <c r="I1282" s="51">
        <v>0</v>
      </c>
      <c r="J1282" s="51">
        <v>0</v>
      </c>
      <c r="K1282" s="51">
        <v>0</v>
      </c>
    </row>
    <row r="1283" spans="1:11" ht="15" customHeight="1" x14ac:dyDescent="0.3">
      <c r="A1283" s="26">
        <v>44057.270833339506</v>
      </c>
      <c r="B1283" s="52">
        <v>15.600019122513073</v>
      </c>
      <c r="C1283" s="52">
        <v>8.239425000820134</v>
      </c>
      <c r="D1283" s="52">
        <v>28.390589512676986</v>
      </c>
      <c r="E1283" s="52">
        <v>18.995135405175148</v>
      </c>
      <c r="F1283" s="52">
        <v>12.19992329111248</v>
      </c>
      <c r="G1283" s="52">
        <v>5.0790319776211616E-2</v>
      </c>
      <c r="H1283" s="52">
        <v>4.5145139581232174E-3</v>
      </c>
      <c r="I1283" s="52">
        <v>0</v>
      </c>
      <c r="J1283" s="52">
        <v>0</v>
      </c>
      <c r="K1283" s="52">
        <v>0</v>
      </c>
    </row>
    <row r="1284" spans="1:11" ht="15" customHeight="1" x14ac:dyDescent="0.3">
      <c r="A1284" s="25">
        <v>44057.281250006177</v>
      </c>
      <c r="B1284" s="51">
        <v>16.373993459105254</v>
      </c>
      <c r="C1284" s="51">
        <v>8.5520292690740884</v>
      </c>
      <c r="D1284" s="51">
        <v>29.626140833834388</v>
      </c>
      <c r="E1284" s="51">
        <v>19.781259021657224</v>
      </c>
      <c r="F1284" s="51">
        <v>12.659477788510573</v>
      </c>
      <c r="G1284" s="51">
        <v>5.700783155420322E-2</v>
      </c>
      <c r="H1284" s="51">
        <v>4.5145139581232174E-3</v>
      </c>
      <c r="I1284" s="51">
        <v>0</v>
      </c>
      <c r="J1284" s="51">
        <v>0</v>
      </c>
      <c r="K1284" s="51">
        <v>0</v>
      </c>
    </row>
    <row r="1285" spans="1:11" ht="15" customHeight="1" x14ac:dyDescent="0.3">
      <c r="A1285" s="26">
        <v>44057.291666672849</v>
      </c>
      <c r="B1285" s="52">
        <v>17.132958480739617</v>
      </c>
      <c r="C1285" s="52">
        <v>9.0123026944516482</v>
      </c>
      <c r="D1285" s="52">
        <v>30.963482390886899</v>
      </c>
      <c r="E1285" s="52">
        <v>20.726354091261552</v>
      </c>
      <c r="F1285" s="52">
        <v>13.26494255285774</v>
      </c>
      <c r="G1285" s="52">
        <v>6.8431902698308844E-2</v>
      </c>
      <c r="H1285" s="52">
        <v>4.5145139581232174E-3</v>
      </c>
      <c r="I1285" s="52">
        <v>0</v>
      </c>
      <c r="J1285" s="52">
        <v>0</v>
      </c>
      <c r="K1285" s="52">
        <v>0</v>
      </c>
    </row>
    <row r="1286" spans="1:11" ht="15" customHeight="1" x14ac:dyDescent="0.3">
      <c r="A1286" s="25">
        <v>44057.30208333952</v>
      </c>
      <c r="B1286" s="51">
        <v>17.742474041647881</v>
      </c>
      <c r="C1286" s="51">
        <v>9.5701512181381112</v>
      </c>
      <c r="D1286" s="51">
        <v>32.566074947446971</v>
      </c>
      <c r="E1286" s="51">
        <v>21.76729809820451</v>
      </c>
      <c r="F1286" s="51">
        <v>14.008942074706955</v>
      </c>
      <c r="G1286" s="51">
        <v>3.1007688795435931E-2</v>
      </c>
      <c r="H1286" s="51">
        <v>5.9736891909455492E-3</v>
      </c>
      <c r="I1286" s="51">
        <v>0</v>
      </c>
      <c r="J1286" s="51">
        <v>0</v>
      </c>
      <c r="K1286" s="51">
        <v>0</v>
      </c>
    </row>
    <row r="1287" spans="1:11" ht="15" customHeight="1" x14ac:dyDescent="0.3">
      <c r="A1287" s="26">
        <v>44057.312500006192</v>
      </c>
      <c r="B1287" s="52">
        <v>18.252879359920474</v>
      </c>
      <c r="C1287" s="52">
        <v>9.9544814249388676</v>
      </c>
      <c r="D1287" s="52">
        <v>33.852942010850171</v>
      </c>
      <c r="E1287" s="52">
        <v>22.696029756881565</v>
      </c>
      <c r="F1287" s="52">
        <v>14.539974290411733</v>
      </c>
      <c r="G1287" s="52">
        <v>3.802434278988949E-2</v>
      </c>
      <c r="H1287" s="52">
        <v>5.9736891909455492E-3</v>
      </c>
      <c r="I1287" s="52">
        <v>0</v>
      </c>
      <c r="J1287" s="52">
        <v>0</v>
      </c>
      <c r="K1287" s="52">
        <v>0</v>
      </c>
    </row>
    <row r="1288" spans="1:11" ht="15" customHeight="1" x14ac:dyDescent="0.3">
      <c r="A1288" s="25">
        <v>44057.322916672863</v>
      </c>
      <c r="B1288" s="51">
        <v>18.984642154912393</v>
      </c>
      <c r="C1288" s="51">
        <v>10.324824600062403</v>
      </c>
      <c r="D1288" s="51">
        <v>35.018145719508716</v>
      </c>
      <c r="E1288" s="51">
        <v>23.404580290260157</v>
      </c>
      <c r="F1288" s="51">
        <v>15.291913865946015</v>
      </c>
      <c r="G1288" s="51">
        <v>2.1286924639483003E-2</v>
      </c>
      <c r="H1288" s="51">
        <v>5.9736891909455492E-3</v>
      </c>
      <c r="I1288" s="51">
        <v>0</v>
      </c>
      <c r="J1288" s="51">
        <v>0</v>
      </c>
      <c r="K1288" s="51">
        <v>0</v>
      </c>
    </row>
    <row r="1289" spans="1:11" ht="15" customHeight="1" x14ac:dyDescent="0.3">
      <c r="A1289" s="26">
        <v>44057.333333339535</v>
      </c>
      <c r="B1289" s="52">
        <v>19.374823097016211</v>
      </c>
      <c r="C1289" s="52">
        <v>10.63935301804017</v>
      </c>
      <c r="D1289" s="52">
        <v>35.928077145006604</v>
      </c>
      <c r="E1289" s="52">
        <v>23.749520511271861</v>
      </c>
      <c r="F1289" s="52">
        <v>15.732314261396805</v>
      </c>
      <c r="G1289" s="52">
        <v>2.1847339114859095E-2</v>
      </c>
      <c r="H1289" s="52">
        <v>5.9736891909455492E-3</v>
      </c>
      <c r="I1289" s="52">
        <v>0</v>
      </c>
      <c r="J1289" s="52">
        <v>0</v>
      </c>
      <c r="K1289" s="52">
        <v>0</v>
      </c>
    </row>
    <row r="1290" spans="1:11" ht="15" customHeight="1" x14ac:dyDescent="0.3">
      <c r="A1290" s="25">
        <v>44057.343750006206</v>
      </c>
      <c r="B1290" s="51">
        <v>19.842604841072806</v>
      </c>
      <c r="C1290" s="51">
        <v>10.915320007414419</v>
      </c>
      <c r="D1290" s="51">
        <v>36.761181571393429</v>
      </c>
      <c r="E1290" s="51">
        <v>24.049184528728514</v>
      </c>
      <c r="F1290" s="51">
        <v>16.375408748498248</v>
      </c>
      <c r="G1290" s="51">
        <v>2.1706132317914125E-2</v>
      </c>
      <c r="H1290" s="51">
        <v>6.8651845387505545E-3</v>
      </c>
      <c r="I1290" s="51">
        <v>0</v>
      </c>
      <c r="J1290" s="51">
        <v>0</v>
      </c>
      <c r="K1290" s="51">
        <v>0</v>
      </c>
    </row>
    <row r="1291" spans="1:11" ht="15" customHeight="1" x14ac:dyDescent="0.3">
      <c r="A1291" s="26">
        <v>44057.354166672878</v>
      </c>
      <c r="B1291" s="52">
        <v>19.949776836773875</v>
      </c>
      <c r="C1291" s="52">
        <v>11.006417719497916</v>
      </c>
      <c r="D1291" s="52">
        <v>37.209080261854183</v>
      </c>
      <c r="E1291" s="52">
        <v>24.814194303421839</v>
      </c>
      <c r="F1291" s="52">
        <v>16.804457778237605</v>
      </c>
      <c r="G1291" s="52">
        <v>2.0682383040061723E-2</v>
      </c>
      <c r="H1291" s="52">
        <v>6.8651845387505545E-3</v>
      </c>
      <c r="I1291" s="52">
        <v>0</v>
      </c>
      <c r="J1291" s="52">
        <v>0</v>
      </c>
      <c r="K1291" s="52">
        <v>0</v>
      </c>
    </row>
    <row r="1292" spans="1:11" ht="15" customHeight="1" x14ac:dyDescent="0.3">
      <c r="A1292" s="25">
        <v>44057.364583339549</v>
      </c>
      <c r="B1292" s="51">
        <v>19.998457632061257</v>
      </c>
      <c r="C1292" s="51">
        <v>11.04169502454433</v>
      </c>
      <c r="D1292" s="51">
        <v>37.834049623254302</v>
      </c>
      <c r="E1292" s="51">
        <v>24.826762726456227</v>
      </c>
      <c r="F1292" s="51">
        <v>17.21789961506089</v>
      </c>
      <c r="G1292" s="51">
        <v>2.1061876306851444E-2</v>
      </c>
      <c r="H1292" s="51">
        <v>6.8651845387505545E-3</v>
      </c>
      <c r="I1292" s="51">
        <v>0</v>
      </c>
      <c r="J1292" s="51">
        <v>0</v>
      </c>
      <c r="K1292" s="51">
        <v>0</v>
      </c>
    </row>
    <row r="1293" spans="1:11" ht="15" customHeight="1" x14ac:dyDescent="0.3">
      <c r="A1293" s="26">
        <v>44057.375000006221</v>
      </c>
      <c r="B1293" s="52">
        <v>20.144780712112297</v>
      </c>
      <c r="C1293" s="52">
        <v>11.1075995380662</v>
      </c>
      <c r="D1293" s="52">
        <v>38.338482655534833</v>
      </c>
      <c r="E1293" s="52">
        <v>24.955250582580906</v>
      </c>
      <c r="F1293" s="52">
        <v>17.544373899691454</v>
      </c>
      <c r="G1293" s="52">
        <v>2.4565569956053877E-2</v>
      </c>
      <c r="H1293" s="52">
        <v>6.8651845387505545E-3</v>
      </c>
      <c r="I1293" s="52">
        <v>0</v>
      </c>
      <c r="J1293" s="52">
        <v>0</v>
      </c>
      <c r="K1293" s="52">
        <v>0</v>
      </c>
    </row>
    <row r="1294" spans="1:11" ht="15" customHeight="1" x14ac:dyDescent="0.3">
      <c r="A1294" s="25">
        <v>44057.385416672892</v>
      </c>
      <c r="B1294" s="51">
        <v>20.151475707531027</v>
      </c>
      <c r="C1294" s="51">
        <v>11.212504076689841</v>
      </c>
      <c r="D1294" s="51">
        <v>38.670295399549261</v>
      </c>
      <c r="E1294" s="51">
        <v>24.806573456594531</v>
      </c>
      <c r="F1294" s="51">
        <v>17.779699397105166</v>
      </c>
      <c r="G1294" s="51">
        <v>1.9715116480987491E-2</v>
      </c>
      <c r="H1294" s="51">
        <v>6.8146388906637299E-3</v>
      </c>
      <c r="I1294" s="51">
        <v>0</v>
      </c>
      <c r="J1294" s="51">
        <v>0</v>
      </c>
      <c r="K1294" s="51">
        <v>0</v>
      </c>
    </row>
    <row r="1295" spans="1:11" ht="15" customHeight="1" x14ac:dyDescent="0.3">
      <c r="A1295" s="26">
        <v>44057.395833339564</v>
      </c>
      <c r="B1295" s="52">
        <v>19.97438389085946</v>
      </c>
      <c r="C1295" s="52">
        <v>11.306985044922042</v>
      </c>
      <c r="D1295" s="52">
        <v>39.016222423316009</v>
      </c>
      <c r="E1295" s="52">
        <v>25.002690208433162</v>
      </c>
      <c r="F1295" s="52">
        <v>18.184284273629128</v>
      </c>
      <c r="G1295" s="52">
        <v>1.9583617651332132E-2</v>
      </c>
      <c r="H1295" s="52">
        <v>6.8146388906637299E-3</v>
      </c>
      <c r="I1295" s="52">
        <v>0</v>
      </c>
      <c r="J1295" s="52">
        <v>0</v>
      </c>
      <c r="K1295" s="52">
        <v>0</v>
      </c>
    </row>
    <row r="1296" spans="1:11" ht="15" customHeight="1" x14ac:dyDescent="0.3">
      <c r="A1296" s="25">
        <v>44057.406250006235</v>
      </c>
      <c r="B1296" s="51">
        <v>19.82673050365311</v>
      </c>
      <c r="C1296" s="51">
        <v>11.206628700953054</v>
      </c>
      <c r="D1296" s="51">
        <v>39.146986826429064</v>
      </c>
      <c r="E1296" s="51">
        <v>24.876646185639412</v>
      </c>
      <c r="F1296" s="51">
        <v>18.414081405788764</v>
      </c>
      <c r="G1296" s="51">
        <v>2.3510931691369478E-2</v>
      </c>
      <c r="H1296" s="51">
        <v>6.8146388906637299E-3</v>
      </c>
      <c r="I1296" s="51">
        <v>0</v>
      </c>
      <c r="J1296" s="51">
        <v>0</v>
      </c>
      <c r="K1296" s="51">
        <v>0</v>
      </c>
    </row>
    <row r="1297" spans="1:11" ht="15" customHeight="1" x14ac:dyDescent="0.3">
      <c r="A1297" s="26">
        <v>44057.416666672907</v>
      </c>
      <c r="B1297" s="52">
        <v>19.737214380695715</v>
      </c>
      <c r="C1297" s="52">
        <v>11.181013247514269</v>
      </c>
      <c r="D1297" s="52">
        <v>39.37402224245335</v>
      </c>
      <c r="E1297" s="52">
        <v>24.953100349295703</v>
      </c>
      <c r="F1297" s="52">
        <v>18.599929886243451</v>
      </c>
      <c r="G1297" s="52">
        <v>2.0144032126708226E-2</v>
      </c>
      <c r="H1297" s="52">
        <v>6.8146388906637299E-3</v>
      </c>
      <c r="I1297" s="52">
        <v>0</v>
      </c>
      <c r="J1297" s="52">
        <v>0</v>
      </c>
      <c r="K1297" s="52">
        <v>0</v>
      </c>
    </row>
    <row r="1298" spans="1:11" ht="15" customHeight="1" x14ac:dyDescent="0.3">
      <c r="A1298" s="25">
        <v>44057.427083339579</v>
      </c>
      <c r="B1298" s="51">
        <v>19.61201430508639</v>
      </c>
      <c r="C1298" s="51">
        <v>11.108639193403343</v>
      </c>
      <c r="D1298" s="51">
        <v>39.520438588556161</v>
      </c>
      <c r="E1298" s="51">
        <v>25.110535482214367</v>
      </c>
      <c r="F1298" s="51">
        <v>18.982629308501952</v>
      </c>
      <c r="G1298" s="51">
        <v>6.9787046677740369E-2</v>
      </c>
      <c r="H1298" s="51">
        <v>6.8193124903010586E-3</v>
      </c>
      <c r="I1298" s="51">
        <v>0</v>
      </c>
      <c r="J1298" s="51">
        <v>0</v>
      </c>
      <c r="K1298" s="51">
        <v>0</v>
      </c>
    </row>
    <row r="1299" spans="1:11" ht="15" customHeight="1" x14ac:dyDescent="0.3">
      <c r="A1299" s="26">
        <v>44057.43750000625</v>
      </c>
      <c r="B1299" s="52">
        <v>19.907175057821515</v>
      </c>
      <c r="C1299" s="52">
        <v>11.257717799635527</v>
      </c>
      <c r="D1299" s="52">
        <v>39.845011876182383</v>
      </c>
      <c r="E1299" s="52">
        <v>25.511316984160892</v>
      </c>
      <c r="F1299" s="52">
        <v>19.41926312558784</v>
      </c>
      <c r="G1299" s="52">
        <v>6.5897240693142525E-2</v>
      </c>
      <c r="H1299" s="52">
        <v>6.8193124903010586E-3</v>
      </c>
      <c r="I1299" s="52">
        <v>0</v>
      </c>
      <c r="J1299" s="52">
        <v>0</v>
      </c>
      <c r="K1299" s="52">
        <v>0</v>
      </c>
    </row>
    <row r="1300" spans="1:11" ht="15" customHeight="1" x14ac:dyDescent="0.3">
      <c r="A1300" s="25">
        <v>44057.447916672922</v>
      </c>
      <c r="B1300" s="51">
        <v>20.153428534737799</v>
      </c>
      <c r="C1300" s="51">
        <v>11.271852184485326</v>
      </c>
      <c r="D1300" s="51">
        <v>40.199658318205081</v>
      </c>
      <c r="E1300" s="51">
        <v>25.495380771280221</v>
      </c>
      <c r="F1300" s="51">
        <v>19.795417950626735</v>
      </c>
      <c r="G1300" s="51">
        <v>6.8919066147769631E-2</v>
      </c>
      <c r="H1300" s="51">
        <v>6.8193124903010586E-3</v>
      </c>
      <c r="I1300" s="51">
        <v>0</v>
      </c>
      <c r="J1300" s="51">
        <v>0</v>
      </c>
      <c r="K1300" s="51">
        <v>0</v>
      </c>
    </row>
    <row r="1301" spans="1:11" ht="15" customHeight="1" x14ac:dyDescent="0.3">
      <c r="A1301" s="26">
        <v>44057.458333339593</v>
      </c>
      <c r="B1301" s="52">
        <v>20.593336427058052</v>
      </c>
      <c r="C1301" s="52">
        <v>11.327826237618478</v>
      </c>
      <c r="D1301" s="52">
        <v>40.827332322319798</v>
      </c>
      <c r="E1301" s="52">
        <v>25.66829514253936</v>
      </c>
      <c r="F1301" s="52">
        <v>20.119793717134645</v>
      </c>
      <c r="G1301" s="52">
        <v>2.2496007838325567E-2</v>
      </c>
      <c r="H1301" s="52">
        <v>6.8193124903010586E-3</v>
      </c>
      <c r="I1301" s="52">
        <v>0</v>
      </c>
      <c r="J1301" s="52">
        <v>0</v>
      </c>
      <c r="K1301" s="52">
        <v>0</v>
      </c>
    </row>
    <row r="1302" spans="1:11" ht="15" customHeight="1" x14ac:dyDescent="0.3">
      <c r="A1302" s="25">
        <v>44057.468750006265</v>
      </c>
      <c r="B1302" s="51">
        <v>20.997771962131029</v>
      </c>
      <c r="C1302" s="51">
        <v>11.465886635800626</v>
      </c>
      <c r="D1302" s="51">
        <v>41.465442709127757</v>
      </c>
      <c r="E1302" s="51">
        <v>25.65889565840946</v>
      </c>
      <c r="F1302" s="51">
        <v>20.498044977971006</v>
      </c>
      <c r="G1302" s="51">
        <v>2.3877186820946177E-2</v>
      </c>
      <c r="H1302" s="51">
        <v>6.9777312327671554E-3</v>
      </c>
      <c r="I1302" s="51">
        <v>0</v>
      </c>
      <c r="J1302" s="51">
        <v>0</v>
      </c>
      <c r="K1302" s="51">
        <v>0</v>
      </c>
    </row>
    <row r="1303" spans="1:11" ht="15" customHeight="1" x14ac:dyDescent="0.3">
      <c r="A1303" s="26">
        <v>44057.479166672936</v>
      </c>
      <c r="B1303" s="52">
        <v>21.327289008153997</v>
      </c>
      <c r="C1303" s="52">
        <v>11.719717843254902</v>
      </c>
      <c r="D1303" s="52">
        <v>42.154409520055623</v>
      </c>
      <c r="E1303" s="52">
        <v>26.566482295862389</v>
      </c>
      <c r="F1303" s="52">
        <v>21.057451974624424</v>
      </c>
      <c r="G1303" s="52">
        <v>7.121235278440656E-2</v>
      </c>
      <c r="H1303" s="52">
        <v>6.9777312327671554E-3</v>
      </c>
      <c r="I1303" s="52">
        <v>0</v>
      </c>
      <c r="J1303" s="52">
        <v>0</v>
      </c>
      <c r="K1303" s="52">
        <v>0</v>
      </c>
    </row>
    <row r="1304" spans="1:11" ht="15" customHeight="1" x14ac:dyDescent="0.3">
      <c r="A1304" s="25">
        <v>44057.489583339608</v>
      </c>
      <c r="B1304" s="51">
        <v>21.55404835313897</v>
      </c>
      <c r="C1304" s="51">
        <v>11.919013603333406</v>
      </c>
      <c r="D1304" s="51">
        <v>42.799620546778947</v>
      </c>
      <c r="E1304" s="51">
        <v>26.615217825329438</v>
      </c>
      <c r="F1304" s="51">
        <v>21.479589832386157</v>
      </c>
      <c r="G1304" s="51">
        <v>5.2930485292413156E-2</v>
      </c>
      <c r="H1304" s="51">
        <v>6.9777312327671554E-3</v>
      </c>
      <c r="I1304" s="51">
        <v>0</v>
      </c>
      <c r="J1304" s="51">
        <v>0</v>
      </c>
      <c r="K1304" s="51">
        <v>0</v>
      </c>
    </row>
    <row r="1305" spans="1:11" ht="15" customHeight="1" x14ac:dyDescent="0.3">
      <c r="A1305" s="26">
        <v>44057.500000006279</v>
      </c>
      <c r="B1305" s="52">
        <v>21.848817851915033</v>
      </c>
      <c r="C1305" s="52">
        <v>12.004189282110211</v>
      </c>
      <c r="D1305" s="52">
        <v>43.437842694472295</v>
      </c>
      <c r="E1305" s="52">
        <v>27.138375035310123</v>
      </c>
      <c r="F1305" s="52">
        <v>21.670735748767008</v>
      </c>
      <c r="G1305" s="52">
        <v>3.0085873174128551E-2</v>
      </c>
      <c r="H1305" s="52">
        <v>6.9777312327671554E-3</v>
      </c>
      <c r="I1305" s="52">
        <v>0</v>
      </c>
      <c r="J1305" s="52">
        <v>0</v>
      </c>
      <c r="K1305" s="52">
        <v>0</v>
      </c>
    </row>
    <row r="1306" spans="1:11" ht="15" customHeight="1" x14ac:dyDescent="0.3">
      <c r="A1306" s="25">
        <v>44057.510416672951</v>
      </c>
      <c r="B1306" s="51">
        <v>21.888588129275242</v>
      </c>
      <c r="C1306" s="51">
        <v>12.175685690672749</v>
      </c>
      <c r="D1306" s="51">
        <v>43.953827332133677</v>
      </c>
      <c r="E1306" s="51">
        <v>27.261254556379424</v>
      </c>
      <c r="F1306" s="51">
        <v>21.757615977416407</v>
      </c>
      <c r="G1306" s="51">
        <v>7.7253356066217402E-2</v>
      </c>
      <c r="H1306" s="51">
        <v>7.0829317061557049E-3</v>
      </c>
      <c r="I1306" s="51">
        <v>0</v>
      </c>
      <c r="J1306" s="51">
        <v>0</v>
      </c>
      <c r="K1306" s="51">
        <v>0</v>
      </c>
    </row>
    <row r="1307" spans="1:11" ht="15" customHeight="1" x14ac:dyDescent="0.3">
      <c r="A1307" s="26">
        <v>44057.520833339622</v>
      </c>
      <c r="B1307" s="52">
        <v>22.33940727545011</v>
      </c>
      <c r="C1307" s="52">
        <v>12.326653073607462</v>
      </c>
      <c r="D1307" s="52">
        <v>44.308719169024435</v>
      </c>
      <c r="E1307" s="52">
        <v>27.64612201081777</v>
      </c>
      <c r="F1307" s="52">
        <v>22.124117685006283</v>
      </c>
      <c r="G1307" s="52">
        <v>7.7728605192183012E-2</v>
      </c>
      <c r="H1307" s="52">
        <v>7.0829317061557049E-3</v>
      </c>
      <c r="I1307" s="52">
        <v>0</v>
      </c>
      <c r="J1307" s="52">
        <v>0</v>
      </c>
      <c r="K1307" s="52">
        <v>0</v>
      </c>
    </row>
    <row r="1308" spans="1:11" ht="15" customHeight="1" x14ac:dyDescent="0.3">
      <c r="A1308" s="25">
        <v>44057.531250006294</v>
      </c>
      <c r="B1308" s="51">
        <v>22.414335419054193</v>
      </c>
      <c r="C1308" s="51">
        <v>12.498701600643175</v>
      </c>
      <c r="D1308" s="51">
        <v>44.704934429726649</v>
      </c>
      <c r="E1308" s="51">
        <v>27.391591641390306</v>
      </c>
      <c r="F1308" s="51">
        <v>22.207167890119564</v>
      </c>
      <c r="G1308" s="51">
        <v>7.722952741923364E-2</v>
      </c>
      <c r="H1308" s="51">
        <v>7.0829317061557049E-3</v>
      </c>
      <c r="I1308" s="51">
        <v>0</v>
      </c>
      <c r="J1308" s="51">
        <v>0</v>
      </c>
      <c r="K1308" s="51">
        <v>0</v>
      </c>
    </row>
    <row r="1309" spans="1:11" ht="15" customHeight="1" x14ac:dyDescent="0.3">
      <c r="A1309" s="26">
        <v>44057.541666672965</v>
      </c>
      <c r="B1309" s="52">
        <v>22.361691817132858</v>
      </c>
      <c r="C1309" s="52">
        <v>12.735922737150156</v>
      </c>
      <c r="D1309" s="52">
        <v>45.211010085530134</v>
      </c>
      <c r="E1309" s="52">
        <v>27.539968063910155</v>
      </c>
      <c r="F1309" s="52">
        <v>22.142566693545504</v>
      </c>
      <c r="G1309" s="52">
        <v>5.0662351116481659E-2</v>
      </c>
      <c r="H1309" s="52">
        <v>7.0829317061557049E-3</v>
      </c>
      <c r="I1309" s="52">
        <v>0</v>
      </c>
      <c r="J1309" s="52">
        <v>0</v>
      </c>
      <c r="K1309" s="52">
        <v>0</v>
      </c>
    </row>
    <row r="1310" spans="1:11" ht="15" customHeight="1" x14ac:dyDescent="0.3">
      <c r="A1310" s="25">
        <v>44057.552083339637</v>
      </c>
      <c r="B1310" s="51">
        <v>22.445104894201616</v>
      </c>
      <c r="C1310" s="51">
        <v>12.555495703859291</v>
      </c>
      <c r="D1310" s="51">
        <v>45.395184115604508</v>
      </c>
      <c r="E1310" s="51">
        <v>27.218907642064725</v>
      </c>
      <c r="F1310" s="51">
        <v>22.181123426601918</v>
      </c>
      <c r="G1310" s="51">
        <v>6.2593001644626195E-2</v>
      </c>
      <c r="H1310" s="51">
        <v>6.8953983777012692E-3</v>
      </c>
      <c r="I1310" s="51">
        <v>0</v>
      </c>
      <c r="J1310" s="51">
        <v>0</v>
      </c>
      <c r="K1310" s="51">
        <v>0</v>
      </c>
    </row>
    <row r="1311" spans="1:11" ht="15" customHeight="1" x14ac:dyDescent="0.3">
      <c r="A1311" s="26">
        <v>44057.562500006308</v>
      </c>
      <c r="B1311" s="52">
        <v>22.22422099406641</v>
      </c>
      <c r="C1311" s="52">
        <v>12.383839162095864</v>
      </c>
      <c r="D1311" s="52">
        <v>45.385561835797667</v>
      </c>
      <c r="E1311" s="52">
        <v>27.088997409715311</v>
      </c>
      <c r="F1311" s="52">
        <v>22.205487213736589</v>
      </c>
      <c r="G1311" s="52">
        <v>4.9479744192065481E-2</v>
      </c>
      <c r="H1311" s="52">
        <v>6.8953983777012692E-3</v>
      </c>
      <c r="I1311" s="52">
        <v>0</v>
      </c>
      <c r="J1311" s="52">
        <v>0</v>
      </c>
      <c r="K1311" s="52">
        <v>0</v>
      </c>
    </row>
    <row r="1312" spans="1:11" ht="15" customHeight="1" x14ac:dyDescent="0.3">
      <c r="A1312" s="25">
        <v>44057.57291667298</v>
      </c>
      <c r="B1312" s="51">
        <v>22.149584991882747</v>
      </c>
      <c r="C1312" s="51">
        <v>12.466226111095857</v>
      </c>
      <c r="D1312" s="51">
        <v>45.503513306108488</v>
      </c>
      <c r="E1312" s="51">
        <v>26.987497827706278</v>
      </c>
      <c r="F1312" s="51">
        <v>22.046421871104279</v>
      </c>
      <c r="G1312" s="51">
        <v>6.750567436459641E-2</v>
      </c>
      <c r="H1312" s="51">
        <v>6.8953983777012692E-3</v>
      </c>
      <c r="I1312" s="51">
        <v>0</v>
      </c>
      <c r="J1312" s="51">
        <v>0</v>
      </c>
      <c r="K1312" s="51">
        <v>0</v>
      </c>
    </row>
    <row r="1313" spans="1:11" ht="15" customHeight="1" x14ac:dyDescent="0.3">
      <c r="A1313" s="26">
        <v>44057.583333339651</v>
      </c>
      <c r="B1313" s="52">
        <v>22.314184737203973</v>
      </c>
      <c r="C1313" s="52">
        <v>12.676024886507294</v>
      </c>
      <c r="D1313" s="52">
        <v>45.653297853570734</v>
      </c>
      <c r="E1313" s="52">
        <v>26.950111405543627</v>
      </c>
      <c r="F1313" s="52">
        <v>22.236423161660806</v>
      </c>
      <c r="G1313" s="52">
        <v>2.6630719361376579E-2</v>
      </c>
      <c r="H1313" s="52">
        <v>6.8953983777012692E-3</v>
      </c>
      <c r="I1313" s="52">
        <v>0</v>
      </c>
      <c r="J1313" s="52">
        <v>0</v>
      </c>
      <c r="K1313" s="52">
        <v>0</v>
      </c>
    </row>
    <row r="1314" spans="1:11" ht="15" customHeight="1" x14ac:dyDescent="0.3">
      <c r="A1314" s="25">
        <v>44057.593750006323</v>
      </c>
      <c r="B1314" s="51">
        <v>22.62793696078873</v>
      </c>
      <c r="C1314" s="51">
        <v>12.505094554940102</v>
      </c>
      <c r="D1314" s="51">
        <v>45.22973095812489</v>
      </c>
      <c r="E1314" s="51">
        <v>26.593983383931572</v>
      </c>
      <c r="F1314" s="51">
        <v>22.002944947638934</v>
      </c>
      <c r="G1314" s="51">
        <v>2.5990876062718767E-2</v>
      </c>
      <c r="H1314" s="51">
        <v>6.6301803992850523E-3</v>
      </c>
      <c r="I1314" s="51">
        <v>0</v>
      </c>
      <c r="J1314" s="51">
        <v>0</v>
      </c>
      <c r="K1314" s="51">
        <v>0</v>
      </c>
    </row>
    <row r="1315" spans="1:11" ht="15" customHeight="1" x14ac:dyDescent="0.3">
      <c r="A1315" s="26">
        <v>44057.604166672994</v>
      </c>
      <c r="B1315" s="52">
        <v>22.884950699793045</v>
      </c>
      <c r="C1315" s="52">
        <v>12.559734616185473</v>
      </c>
      <c r="D1315" s="52">
        <v>45.355642167612707</v>
      </c>
      <c r="E1315" s="52">
        <v>26.724460373306492</v>
      </c>
      <c r="F1315" s="52">
        <v>21.945223786423295</v>
      </c>
      <c r="G1315" s="52">
        <v>2.4256680087735901E-2</v>
      </c>
      <c r="H1315" s="52">
        <v>6.6301803992850523E-3</v>
      </c>
      <c r="I1315" s="52">
        <v>0</v>
      </c>
      <c r="J1315" s="52">
        <v>0</v>
      </c>
      <c r="K1315" s="52">
        <v>0</v>
      </c>
    </row>
    <row r="1316" spans="1:11" ht="15" customHeight="1" x14ac:dyDescent="0.3">
      <c r="A1316" s="25">
        <v>44057.614583339666</v>
      </c>
      <c r="B1316" s="51">
        <v>22.637640532663255</v>
      </c>
      <c r="C1316" s="51">
        <v>12.660732542129312</v>
      </c>
      <c r="D1316" s="51">
        <v>45.127663626231183</v>
      </c>
      <c r="E1316" s="51">
        <v>26.854576154486388</v>
      </c>
      <c r="F1316" s="51">
        <v>21.827609931310977</v>
      </c>
      <c r="G1316" s="51">
        <v>2.1900291663713857E-2</v>
      </c>
      <c r="H1316" s="51">
        <v>6.6301803992850523E-3</v>
      </c>
      <c r="I1316" s="51">
        <v>0</v>
      </c>
      <c r="J1316" s="51">
        <v>0</v>
      </c>
      <c r="K1316" s="51">
        <v>0</v>
      </c>
    </row>
    <row r="1317" spans="1:11" ht="15" customHeight="1" x14ac:dyDescent="0.3">
      <c r="A1317" s="26">
        <v>44057.625000006337</v>
      </c>
      <c r="B1317" s="52">
        <v>22.580080198220298</v>
      </c>
      <c r="C1317" s="52">
        <v>12.624134270750833</v>
      </c>
      <c r="D1317" s="52">
        <v>44.767240568850767</v>
      </c>
      <c r="E1317" s="52">
        <v>26.962009887024305</v>
      </c>
      <c r="F1317" s="52">
        <v>21.768842780442952</v>
      </c>
      <c r="G1317" s="52">
        <v>2.1331051763528022E-2</v>
      </c>
      <c r="H1317" s="52">
        <v>6.6301803992850523E-3</v>
      </c>
      <c r="I1317" s="52">
        <v>0</v>
      </c>
      <c r="J1317" s="52">
        <v>0</v>
      </c>
      <c r="K1317" s="52">
        <v>0</v>
      </c>
    </row>
    <row r="1318" spans="1:11" ht="15" customHeight="1" x14ac:dyDescent="0.3">
      <c r="A1318" s="25">
        <v>44057.635416673009</v>
      </c>
      <c r="B1318" s="51">
        <v>22.454226650275363</v>
      </c>
      <c r="C1318" s="51">
        <v>12.540565019061303</v>
      </c>
      <c r="D1318" s="51">
        <v>44.059605192371777</v>
      </c>
      <c r="E1318" s="51">
        <v>27.236505969289798</v>
      </c>
      <c r="F1318" s="51">
        <v>21.646561370823886</v>
      </c>
      <c r="G1318" s="51">
        <v>2.0995685620783293E-2</v>
      </c>
      <c r="H1318" s="51">
        <v>5.9655955868383329E-3</v>
      </c>
      <c r="I1318" s="51">
        <v>0</v>
      </c>
      <c r="J1318" s="51">
        <v>0</v>
      </c>
      <c r="K1318" s="51">
        <v>0</v>
      </c>
    </row>
    <row r="1319" spans="1:11" ht="15" customHeight="1" x14ac:dyDescent="0.3">
      <c r="A1319" s="26">
        <v>44057.64583333968</v>
      </c>
      <c r="B1319" s="52">
        <v>22.596776714257064</v>
      </c>
      <c r="C1319" s="52">
        <v>12.493654116240213</v>
      </c>
      <c r="D1319" s="52">
        <v>43.659897023906254</v>
      </c>
      <c r="E1319" s="52">
        <v>27.219758930232661</v>
      </c>
      <c r="F1319" s="52">
        <v>21.61931940517497</v>
      </c>
      <c r="G1319" s="52">
        <v>3.1828894573920311E-2</v>
      </c>
      <c r="H1319" s="52">
        <v>5.9655955868383329E-3</v>
      </c>
      <c r="I1319" s="52">
        <v>0</v>
      </c>
      <c r="J1319" s="52">
        <v>0</v>
      </c>
      <c r="K1319" s="52">
        <v>0</v>
      </c>
    </row>
    <row r="1320" spans="1:11" ht="15" customHeight="1" x14ac:dyDescent="0.3">
      <c r="A1320" s="25">
        <v>44057.656250006352</v>
      </c>
      <c r="B1320" s="51">
        <v>22.585623208180312</v>
      </c>
      <c r="C1320" s="51">
        <v>12.42416319894196</v>
      </c>
      <c r="D1320" s="51">
        <v>43.285730438381741</v>
      </c>
      <c r="E1320" s="51">
        <v>27.357503139951863</v>
      </c>
      <c r="F1320" s="51">
        <v>21.648692923075316</v>
      </c>
      <c r="G1320" s="51">
        <v>7.7460753549230127E-2</v>
      </c>
      <c r="H1320" s="51">
        <v>5.9655955868383329E-3</v>
      </c>
      <c r="I1320" s="51">
        <v>0</v>
      </c>
      <c r="J1320" s="51">
        <v>0</v>
      </c>
      <c r="K1320" s="51">
        <v>0</v>
      </c>
    </row>
    <row r="1321" spans="1:11" ht="15" customHeight="1" x14ac:dyDescent="0.3">
      <c r="A1321" s="26">
        <v>44057.666666673023</v>
      </c>
      <c r="B1321" s="52">
        <v>22.667008599879676</v>
      </c>
      <c r="C1321" s="52">
        <v>12.434418434056287</v>
      </c>
      <c r="D1321" s="52">
        <v>43.299431617448533</v>
      </c>
      <c r="E1321" s="52">
        <v>27.527417492848762</v>
      </c>
      <c r="F1321" s="52">
        <v>21.640488323925236</v>
      </c>
      <c r="G1321" s="52">
        <v>5.0101936641104829E-2</v>
      </c>
      <c r="H1321" s="52">
        <v>5.9655955868383329E-3</v>
      </c>
      <c r="I1321" s="52">
        <v>0</v>
      </c>
      <c r="J1321" s="52">
        <v>0</v>
      </c>
      <c r="K1321" s="52">
        <v>0</v>
      </c>
    </row>
    <row r="1322" spans="1:11" ht="15" customHeight="1" x14ac:dyDescent="0.3">
      <c r="A1322" s="25">
        <v>44057.677083339695</v>
      </c>
      <c r="B1322" s="51">
        <v>22.780880746374816</v>
      </c>
      <c r="C1322" s="51">
        <v>12.400760533812837</v>
      </c>
      <c r="D1322" s="51">
        <v>42.940423256848291</v>
      </c>
      <c r="E1322" s="51">
        <v>27.771585612998972</v>
      </c>
      <c r="F1322" s="51">
        <v>21.748509414240118</v>
      </c>
      <c r="G1322" s="51">
        <v>7.0109174683272435E-2</v>
      </c>
      <c r="H1322" s="51">
        <v>5.696147517299778E-3</v>
      </c>
      <c r="I1322" s="51">
        <v>0</v>
      </c>
      <c r="J1322" s="51">
        <v>0</v>
      </c>
      <c r="K1322" s="51">
        <v>0</v>
      </c>
    </row>
    <row r="1323" spans="1:11" ht="15" customHeight="1" x14ac:dyDescent="0.3">
      <c r="A1323" s="26">
        <v>44057.687500006366</v>
      </c>
      <c r="B1323" s="52">
        <v>22.663817440047794</v>
      </c>
      <c r="C1323" s="52">
        <v>12.378839768006527</v>
      </c>
      <c r="D1323" s="52">
        <v>42.731788336993489</v>
      </c>
      <c r="E1323" s="52">
        <v>27.874249041217265</v>
      </c>
      <c r="F1323" s="52">
        <v>21.794804870466219</v>
      </c>
      <c r="G1323" s="52">
        <v>7.1018193438607338E-2</v>
      </c>
      <c r="H1323" s="52">
        <v>5.696147517299778E-3</v>
      </c>
      <c r="I1323" s="52">
        <v>0</v>
      </c>
      <c r="J1323" s="52">
        <v>0</v>
      </c>
      <c r="K1323" s="52">
        <v>0</v>
      </c>
    </row>
    <row r="1324" spans="1:11" ht="15" customHeight="1" x14ac:dyDescent="0.3">
      <c r="A1324" s="25">
        <v>44057.697916673038</v>
      </c>
      <c r="B1324" s="51">
        <v>22.915310566188708</v>
      </c>
      <c r="C1324" s="51">
        <v>12.45289993581185</v>
      </c>
      <c r="D1324" s="51">
        <v>42.962978065866139</v>
      </c>
      <c r="E1324" s="51">
        <v>27.982898714043294</v>
      </c>
      <c r="F1324" s="51">
        <v>21.783366724986987</v>
      </c>
      <c r="G1324" s="51">
        <v>3.6268083252884394E-2</v>
      </c>
      <c r="H1324" s="51">
        <v>5.696147517299778E-3</v>
      </c>
      <c r="I1324" s="51">
        <v>0</v>
      </c>
      <c r="J1324" s="51">
        <v>0</v>
      </c>
      <c r="K1324" s="51">
        <v>0</v>
      </c>
    </row>
    <row r="1325" spans="1:11" ht="15" customHeight="1" x14ac:dyDescent="0.3">
      <c r="A1325" s="26">
        <v>44057.708333339709</v>
      </c>
      <c r="B1325" s="52">
        <v>22.609850359469053</v>
      </c>
      <c r="C1325" s="52">
        <v>12.571057270612233</v>
      </c>
      <c r="D1325" s="52">
        <v>42.635256155593822</v>
      </c>
      <c r="E1325" s="52">
        <v>27.87063492642778</v>
      </c>
      <c r="F1325" s="52">
        <v>21.738226874987554</v>
      </c>
      <c r="G1325" s="52">
        <v>5.7445572624733543E-2</v>
      </c>
      <c r="H1325" s="52">
        <v>5.696147517299778E-3</v>
      </c>
      <c r="I1325" s="52">
        <v>0</v>
      </c>
      <c r="J1325" s="52">
        <v>0</v>
      </c>
      <c r="K1325" s="52">
        <v>0</v>
      </c>
    </row>
    <row r="1326" spans="1:11" ht="15" customHeight="1" x14ac:dyDescent="0.3">
      <c r="A1326" s="25">
        <v>44057.718750006381</v>
      </c>
      <c r="B1326" s="51">
        <v>22.779503758310465</v>
      </c>
      <c r="C1326" s="51">
        <v>12.83201538212413</v>
      </c>
      <c r="D1326" s="51">
        <v>42.697983101586942</v>
      </c>
      <c r="E1326" s="51">
        <v>28.055537531927339</v>
      </c>
      <c r="F1326" s="51">
        <v>21.524036596586217</v>
      </c>
      <c r="G1326" s="51">
        <v>5.5987612446275307E-2</v>
      </c>
      <c r="H1326" s="51">
        <v>4.8688382155576164E-3</v>
      </c>
      <c r="I1326" s="51">
        <v>0</v>
      </c>
      <c r="J1326" s="51">
        <v>0</v>
      </c>
      <c r="K1326" s="51">
        <v>0</v>
      </c>
    </row>
    <row r="1327" spans="1:11" ht="15" customHeight="1" x14ac:dyDescent="0.3">
      <c r="A1327" s="26">
        <v>44057.729166673053</v>
      </c>
      <c r="B1327" s="52">
        <v>22.620177214514104</v>
      </c>
      <c r="C1327" s="52">
        <v>12.834747444533493</v>
      </c>
      <c r="D1327" s="52">
        <v>42.491110902495841</v>
      </c>
      <c r="E1327" s="52">
        <v>28.434273756976832</v>
      </c>
      <c r="F1327" s="52">
        <v>21.292298163885512</v>
      </c>
      <c r="G1327" s="52">
        <v>4.3760868915785976E-2</v>
      </c>
      <c r="H1327" s="52">
        <v>4.8688382155576164E-3</v>
      </c>
      <c r="I1327" s="52">
        <v>0</v>
      </c>
      <c r="J1327" s="52">
        <v>0</v>
      </c>
      <c r="K1327" s="52">
        <v>0</v>
      </c>
    </row>
    <row r="1328" spans="1:11" ht="15" customHeight="1" x14ac:dyDescent="0.3">
      <c r="A1328" s="25">
        <v>44057.739583339724</v>
      </c>
      <c r="B1328" s="51">
        <v>22.636628680918367</v>
      </c>
      <c r="C1328" s="51">
        <v>13.046478011411221</v>
      </c>
      <c r="D1328" s="51">
        <v>42.249227014720084</v>
      </c>
      <c r="E1328" s="51">
        <v>28.229456585043316</v>
      </c>
      <c r="F1328" s="51">
        <v>21.263882052552265</v>
      </c>
      <c r="G1328" s="51">
        <v>6.3172390783342053E-2</v>
      </c>
      <c r="H1328" s="51">
        <v>4.8688382155576164E-3</v>
      </c>
      <c r="I1328" s="51">
        <v>0</v>
      </c>
      <c r="J1328" s="51">
        <v>0</v>
      </c>
      <c r="K1328" s="51">
        <v>0</v>
      </c>
    </row>
    <row r="1329" spans="1:11" ht="15" customHeight="1" x14ac:dyDescent="0.3">
      <c r="A1329" s="26">
        <v>44057.750000006396</v>
      </c>
      <c r="B1329" s="52">
        <v>22.723543734452292</v>
      </c>
      <c r="C1329" s="52">
        <v>13.229366300917043</v>
      </c>
      <c r="D1329" s="52">
        <v>42.140315157916632</v>
      </c>
      <c r="E1329" s="52">
        <v>28.331337345931964</v>
      </c>
      <c r="F1329" s="52">
        <v>20.890572841381996</v>
      </c>
      <c r="G1329" s="52">
        <v>6.649516322395721E-2</v>
      </c>
      <c r="H1329" s="52">
        <v>4.8688382155576164E-3</v>
      </c>
      <c r="I1329" s="52">
        <v>0</v>
      </c>
      <c r="J1329" s="52">
        <v>0</v>
      </c>
      <c r="K1329" s="52">
        <v>0</v>
      </c>
    </row>
    <row r="1330" spans="1:11" ht="15" customHeight="1" x14ac:dyDescent="0.3">
      <c r="A1330" s="25">
        <v>44057.760416673067</v>
      </c>
      <c r="B1330" s="51">
        <v>22.902608324491279</v>
      </c>
      <c r="C1330" s="51">
        <v>13.483151268155757</v>
      </c>
      <c r="D1330" s="51">
        <v>42.418058331083486</v>
      </c>
      <c r="E1330" s="51">
        <v>28.405539245090054</v>
      </c>
      <c r="F1330" s="51">
        <v>21.195190466007997</v>
      </c>
      <c r="G1330" s="51">
        <v>7.0497493374870143E-2</v>
      </c>
      <c r="H1330" s="51">
        <v>4.5540905831419135E-3</v>
      </c>
      <c r="I1330" s="51">
        <v>0</v>
      </c>
      <c r="J1330" s="51">
        <v>0</v>
      </c>
      <c r="K1330" s="51">
        <v>0</v>
      </c>
    </row>
    <row r="1331" spans="1:11" ht="15" customHeight="1" x14ac:dyDescent="0.3">
      <c r="A1331" s="26">
        <v>44057.770833339739</v>
      </c>
      <c r="B1331" s="52">
        <v>22.793354173423619</v>
      </c>
      <c r="C1331" s="52">
        <v>13.699203794536958</v>
      </c>
      <c r="D1331" s="52">
        <v>42.803231503128799</v>
      </c>
      <c r="E1331" s="52">
        <v>28.450836899981251</v>
      </c>
      <c r="F1331" s="52">
        <v>21.230927540022158</v>
      </c>
      <c r="G1331" s="52">
        <v>4.0058603208381442E-2</v>
      </c>
      <c r="H1331" s="52">
        <v>4.5540905831419135E-3</v>
      </c>
      <c r="I1331" s="52">
        <v>0</v>
      </c>
      <c r="J1331" s="52">
        <v>0</v>
      </c>
      <c r="K1331" s="52">
        <v>0</v>
      </c>
    </row>
    <row r="1332" spans="1:11" ht="15" customHeight="1" x14ac:dyDescent="0.3">
      <c r="A1332" s="25">
        <v>44057.78125000641</v>
      </c>
      <c r="B1332" s="51">
        <v>22.944551081878366</v>
      </c>
      <c r="C1332" s="51">
        <v>13.673518630031158</v>
      </c>
      <c r="D1332" s="51">
        <v>43.222765457768872</v>
      </c>
      <c r="E1332" s="51">
        <v>28.558613573903543</v>
      </c>
      <c r="F1332" s="51">
        <v>21.122128326907578</v>
      </c>
      <c r="G1332" s="51">
        <v>4.2631214540224734E-2</v>
      </c>
      <c r="H1332" s="51">
        <v>4.5540905831419135E-3</v>
      </c>
      <c r="I1332" s="51">
        <v>0</v>
      </c>
      <c r="J1332" s="51">
        <v>0</v>
      </c>
      <c r="K1332" s="51">
        <v>0</v>
      </c>
    </row>
    <row r="1333" spans="1:11" ht="15" customHeight="1" x14ac:dyDescent="0.3">
      <c r="A1333" s="26">
        <v>44057.791666673082</v>
      </c>
      <c r="B1333" s="52">
        <v>23.076285411333391</v>
      </c>
      <c r="C1333" s="52">
        <v>13.794546687666992</v>
      </c>
      <c r="D1333" s="52">
        <v>43.774603154341399</v>
      </c>
      <c r="E1333" s="52">
        <v>28.540908402381667</v>
      </c>
      <c r="F1333" s="52">
        <v>20.927694237351105</v>
      </c>
      <c r="G1333" s="52">
        <v>7.6211955938746884E-2</v>
      </c>
      <c r="H1333" s="52">
        <v>4.5540905831419135E-3</v>
      </c>
      <c r="I1333" s="52">
        <v>0</v>
      </c>
      <c r="J1333" s="52">
        <v>0</v>
      </c>
      <c r="K1333" s="52">
        <v>0</v>
      </c>
    </row>
    <row r="1334" spans="1:11" ht="15" customHeight="1" x14ac:dyDescent="0.3">
      <c r="A1334" s="25">
        <v>44057.802083339753</v>
      </c>
      <c r="B1334" s="51">
        <v>22.922924486038678</v>
      </c>
      <c r="C1334" s="51">
        <v>13.974669816775261</v>
      </c>
      <c r="D1334" s="51">
        <v>44.700607909998482</v>
      </c>
      <c r="E1334" s="51">
        <v>28.974544623866212</v>
      </c>
      <c r="F1334" s="51">
        <v>20.838212338854028</v>
      </c>
      <c r="G1334" s="51">
        <v>6.6183184456957686E-2</v>
      </c>
      <c r="H1334" s="51">
        <v>4.5351776430208584E-3</v>
      </c>
      <c r="I1334" s="51">
        <v>0</v>
      </c>
      <c r="J1334" s="51">
        <v>0</v>
      </c>
      <c r="K1334" s="51">
        <v>0</v>
      </c>
    </row>
    <row r="1335" spans="1:11" ht="15" customHeight="1" x14ac:dyDescent="0.3">
      <c r="A1335" s="26">
        <v>44057.812500006425</v>
      </c>
      <c r="B1335" s="52">
        <v>23.2491568612596</v>
      </c>
      <c r="C1335" s="52">
        <v>14.024817148165681</v>
      </c>
      <c r="D1335" s="52">
        <v>45.308615309814648</v>
      </c>
      <c r="E1335" s="52">
        <v>28.870772639040936</v>
      </c>
      <c r="F1335" s="52">
        <v>20.675652987163591</v>
      </c>
      <c r="G1335" s="52">
        <v>6.2285876861269573E-2</v>
      </c>
      <c r="H1335" s="52">
        <v>4.5351776430208584E-3</v>
      </c>
      <c r="I1335" s="52">
        <v>0</v>
      </c>
      <c r="J1335" s="52">
        <v>0</v>
      </c>
      <c r="K1335" s="52">
        <v>0</v>
      </c>
    </row>
    <row r="1336" spans="1:11" ht="15" customHeight="1" x14ac:dyDescent="0.3">
      <c r="A1336" s="25">
        <v>44057.822916673096</v>
      </c>
      <c r="B1336" s="51">
        <v>23.432133451737986</v>
      </c>
      <c r="C1336" s="51">
        <v>14.17581858644925</v>
      </c>
      <c r="D1336" s="51">
        <v>46.088375492549147</v>
      </c>
      <c r="E1336" s="51">
        <v>29.514421750053124</v>
      </c>
      <c r="F1336" s="51">
        <v>20.656899805450905</v>
      </c>
      <c r="G1336" s="51">
        <v>3.3210073556539828E-2</v>
      </c>
      <c r="H1336" s="51">
        <v>4.5351776430208584E-3</v>
      </c>
      <c r="I1336" s="51">
        <v>0</v>
      </c>
      <c r="J1336" s="51">
        <v>0</v>
      </c>
      <c r="K1336" s="51">
        <v>0</v>
      </c>
    </row>
    <row r="1337" spans="1:11" ht="15" customHeight="1" x14ac:dyDescent="0.3">
      <c r="A1337" s="26">
        <v>44057.833333339768</v>
      </c>
      <c r="B1337" s="52">
        <v>24.005444224644169</v>
      </c>
      <c r="C1337" s="52">
        <v>14.326864815490616</v>
      </c>
      <c r="D1337" s="52">
        <v>46.779114873227044</v>
      </c>
      <c r="E1337" s="52">
        <v>29.790684549789585</v>
      </c>
      <c r="F1337" s="52">
        <v>20.650700871871432</v>
      </c>
      <c r="G1337" s="52">
        <v>7.4552776074640489E-2</v>
      </c>
      <c r="H1337" s="52">
        <v>4.5351776430208584E-3</v>
      </c>
      <c r="I1337" s="52">
        <v>0</v>
      </c>
      <c r="J1337" s="52">
        <v>0</v>
      </c>
      <c r="K1337" s="52">
        <v>0</v>
      </c>
    </row>
    <row r="1338" spans="1:11" ht="15" customHeight="1" x14ac:dyDescent="0.3">
      <c r="A1338" s="25">
        <v>44057.843750006439</v>
      </c>
      <c r="B1338" s="51">
        <v>24.220988881403979</v>
      </c>
      <c r="C1338" s="51">
        <v>14.248706879280142</v>
      </c>
      <c r="D1338" s="51">
        <v>46.949542957153298</v>
      </c>
      <c r="E1338" s="51">
        <v>30.320595319432062</v>
      </c>
      <c r="F1338" s="51">
        <v>20.63392706452484</v>
      </c>
      <c r="G1338" s="51">
        <v>5.1650798695096457E-2</v>
      </c>
      <c r="H1338" s="51">
        <v>3.7574841862411572E-3</v>
      </c>
      <c r="I1338" s="51">
        <v>0</v>
      </c>
      <c r="J1338" s="51">
        <v>0</v>
      </c>
      <c r="K1338" s="51">
        <v>0</v>
      </c>
    </row>
    <row r="1339" spans="1:11" ht="15" customHeight="1" x14ac:dyDescent="0.3">
      <c r="A1339" s="26">
        <v>44057.854166673111</v>
      </c>
      <c r="B1339" s="52">
        <v>24.625430385507048</v>
      </c>
      <c r="C1339" s="52">
        <v>14.064129050208855</v>
      </c>
      <c r="D1339" s="52">
        <v>46.468395136530312</v>
      </c>
      <c r="E1339" s="52">
        <v>31.011185091993763</v>
      </c>
      <c r="F1339" s="52">
        <v>20.632513348624649</v>
      </c>
      <c r="G1339" s="52">
        <v>2.5055381032956577E-2</v>
      </c>
      <c r="H1339" s="52">
        <v>3.7574841862411572E-3</v>
      </c>
      <c r="I1339" s="52">
        <v>0</v>
      </c>
      <c r="J1339" s="52">
        <v>0</v>
      </c>
      <c r="K1339" s="52">
        <v>0</v>
      </c>
    </row>
    <row r="1340" spans="1:11" ht="15" customHeight="1" x14ac:dyDescent="0.3">
      <c r="A1340" s="25">
        <v>44057.864583339782</v>
      </c>
      <c r="B1340" s="51">
        <v>24.96654821708843</v>
      </c>
      <c r="C1340" s="51">
        <v>13.819933045327222</v>
      </c>
      <c r="D1340" s="51">
        <v>45.944563424168585</v>
      </c>
      <c r="E1340" s="51">
        <v>31.858875660284856</v>
      </c>
      <c r="F1340" s="51">
        <v>20.576592189946883</v>
      </c>
      <c r="G1340" s="51">
        <v>2.0430858433002869E-2</v>
      </c>
      <c r="H1340" s="51">
        <v>3.7574841862411572E-3</v>
      </c>
      <c r="I1340" s="51">
        <v>0</v>
      </c>
      <c r="J1340" s="51">
        <v>0</v>
      </c>
      <c r="K1340" s="51">
        <v>0</v>
      </c>
    </row>
    <row r="1341" spans="1:11" ht="15" customHeight="1" x14ac:dyDescent="0.3">
      <c r="A1341" s="26">
        <v>44057.875000006454</v>
      </c>
      <c r="B1341" s="52">
        <v>24.553910301553035</v>
      </c>
      <c r="C1341" s="52">
        <v>13.568616907683829</v>
      </c>
      <c r="D1341" s="52">
        <v>45.195916214378101</v>
      </c>
      <c r="E1341" s="52">
        <v>32.03773205801123</v>
      </c>
      <c r="F1341" s="52">
        <v>20.44730400410252</v>
      </c>
      <c r="G1341" s="52">
        <v>1.8255391217566738E-2</v>
      </c>
      <c r="H1341" s="52">
        <v>3.7574841862411572E-3</v>
      </c>
      <c r="I1341" s="52">
        <v>0</v>
      </c>
      <c r="J1341" s="52">
        <v>0</v>
      </c>
      <c r="K1341" s="52">
        <v>0</v>
      </c>
    </row>
    <row r="1342" spans="1:11" ht="15" customHeight="1" x14ac:dyDescent="0.3">
      <c r="A1342" s="25">
        <v>44057.885416673125</v>
      </c>
      <c r="B1342" s="51">
        <v>23.895655454564341</v>
      </c>
      <c r="C1342" s="51">
        <v>13.297153090715014</v>
      </c>
      <c r="D1342" s="51">
        <v>44.408081425222285</v>
      </c>
      <c r="E1342" s="51">
        <v>31.879096483908647</v>
      </c>
      <c r="F1342" s="51">
        <v>20.362157983135518</v>
      </c>
      <c r="G1342" s="51">
        <v>1.7143387691623501E-2</v>
      </c>
      <c r="H1342" s="51">
        <v>3.3383223723971013E-3</v>
      </c>
      <c r="I1342" s="51">
        <v>0</v>
      </c>
      <c r="J1342" s="51">
        <v>0</v>
      </c>
      <c r="K1342" s="51">
        <v>0</v>
      </c>
    </row>
    <row r="1343" spans="1:11" ht="15" customHeight="1" x14ac:dyDescent="0.3">
      <c r="A1343" s="26">
        <v>44057.895833339797</v>
      </c>
      <c r="B1343" s="52">
        <v>23.275071701597817</v>
      </c>
      <c r="C1343" s="52">
        <v>12.982239628239252</v>
      </c>
      <c r="D1343" s="52">
        <v>43.295935232922105</v>
      </c>
      <c r="E1343" s="52">
        <v>30.90677572067797</v>
      </c>
      <c r="F1343" s="52">
        <v>19.957324967034598</v>
      </c>
      <c r="G1343" s="52">
        <v>3.5063412766445257E-2</v>
      </c>
      <c r="H1343" s="52">
        <v>3.3383223723971013E-3</v>
      </c>
      <c r="I1343" s="52">
        <v>0</v>
      </c>
      <c r="J1343" s="52">
        <v>0</v>
      </c>
      <c r="K1343" s="52">
        <v>0</v>
      </c>
    </row>
    <row r="1344" spans="1:11" ht="15" customHeight="1" x14ac:dyDescent="0.3">
      <c r="A1344" s="25">
        <v>44057.906250006468</v>
      </c>
      <c r="B1344" s="51">
        <v>22.177237020680597</v>
      </c>
      <c r="C1344" s="51">
        <v>12.44672758090063</v>
      </c>
      <c r="D1344" s="51">
        <v>41.961526280251846</v>
      </c>
      <c r="E1344" s="51">
        <v>29.935136979746165</v>
      </c>
      <c r="F1344" s="51">
        <v>19.428442936218815</v>
      </c>
      <c r="G1344" s="51">
        <v>5.4016012543929494E-2</v>
      </c>
      <c r="H1344" s="51">
        <v>3.3383223723971013E-3</v>
      </c>
      <c r="I1344" s="51">
        <v>0</v>
      </c>
      <c r="J1344" s="51">
        <v>0</v>
      </c>
      <c r="K1344" s="51">
        <v>0</v>
      </c>
    </row>
    <row r="1345" spans="1:11" ht="15" customHeight="1" x14ac:dyDescent="0.3">
      <c r="A1345" s="26">
        <v>44057.91666667314</v>
      </c>
      <c r="B1345" s="52">
        <v>21.615053376358823</v>
      </c>
      <c r="C1345" s="52">
        <v>12.239874091445065</v>
      </c>
      <c r="D1345" s="52">
        <v>41.045089714476156</v>
      </c>
      <c r="E1345" s="52">
        <v>29.493084761972899</v>
      </c>
      <c r="F1345" s="52">
        <v>19.103101671827428</v>
      </c>
      <c r="G1345" s="52">
        <v>6.0511525203407017E-2</v>
      </c>
      <c r="H1345" s="52">
        <v>3.3383223723971013E-3</v>
      </c>
      <c r="I1345" s="52">
        <v>0</v>
      </c>
      <c r="J1345" s="52">
        <v>0</v>
      </c>
      <c r="K1345" s="52">
        <v>0</v>
      </c>
    </row>
    <row r="1346" spans="1:11" ht="15" customHeight="1" x14ac:dyDescent="0.3">
      <c r="A1346" s="25">
        <v>44057.927083339811</v>
      </c>
      <c r="B1346" s="51">
        <v>21.013996662922693</v>
      </c>
      <c r="C1346" s="51">
        <v>12.197079682066798</v>
      </c>
      <c r="D1346" s="51">
        <v>40.30691314776319</v>
      </c>
      <c r="E1346" s="51">
        <v>28.429815900296518</v>
      </c>
      <c r="F1346" s="51">
        <v>18.785522627221159</v>
      </c>
      <c r="G1346" s="51">
        <v>4.0213489413780168E-2</v>
      </c>
      <c r="H1346" s="51">
        <v>3.2925424839380353E-3</v>
      </c>
      <c r="I1346" s="51">
        <v>0</v>
      </c>
      <c r="J1346" s="51">
        <v>0</v>
      </c>
      <c r="K1346" s="51">
        <v>0</v>
      </c>
    </row>
    <row r="1347" spans="1:11" ht="15" customHeight="1" x14ac:dyDescent="0.3">
      <c r="A1347" s="26">
        <v>44057.937500006483</v>
      </c>
      <c r="B1347" s="52">
        <v>20.679972296424491</v>
      </c>
      <c r="C1347" s="52">
        <v>11.916567429348589</v>
      </c>
      <c r="D1347" s="52">
        <v>39.210870700352672</v>
      </c>
      <c r="E1347" s="52">
        <v>27.446689146470849</v>
      </c>
      <c r="F1347" s="52">
        <v>18.290737947728445</v>
      </c>
      <c r="G1347" s="52">
        <v>6.7388737485875025E-2</v>
      </c>
      <c r="H1347" s="52">
        <v>3.2925424839380353E-3</v>
      </c>
      <c r="I1347" s="52">
        <v>0</v>
      </c>
      <c r="J1347" s="52">
        <v>0</v>
      </c>
      <c r="K1347" s="52">
        <v>0</v>
      </c>
    </row>
    <row r="1348" spans="1:11" ht="15" customHeight="1" x14ac:dyDescent="0.3">
      <c r="A1348" s="25">
        <v>44057.947916673154</v>
      </c>
      <c r="B1348" s="51">
        <v>20.01106832463536</v>
      </c>
      <c r="C1348" s="51">
        <v>11.545010956709529</v>
      </c>
      <c r="D1348" s="51">
        <v>37.966490977359364</v>
      </c>
      <c r="E1348" s="51">
        <v>26.271900527028119</v>
      </c>
      <c r="F1348" s="51">
        <v>17.611456895250758</v>
      </c>
      <c r="G1348" s="51">
        <v>7.2459826581169909E-2</v>
      </c>
      <c r="H1348" s="51">
        <v>3.2925424839380353E-3</v>
      </c>
      <c r="I1348" s="51">
        <v>0</v>
      </c>
      <c r="J1348" s="51">
        <v>0</v>
      </c>
      <c r="K1348" s="51">
        <v>0</v>
      </c>
    </row>
    <row r="1349" spans="1:11" ht="15" customHeight="1" x14ac:dyDescent="0.3">
      <c r="A1349" s="26">
        <v>44057.958333339826</v>
      </c>
      <c r="B1349" s="52">
        <v>19.1908817162305</v>
      </c>
      <c r="C1349" s="52">
        <v>11.067188442467797</v>
      </c>
      <c r="D1349" s="52">
        <v>36.35501364047748</v>
      </c>
      <c r="E1349" s="52">
        <v>25.158271097960569</v>
      </c>
      <c r="F1349" s="52">
        <v>16.989469254456928</v>
      </c>
      <c r="G1349" s="52">
        <v>7.2783719671660613E-2</v>
      </c>
      <c r="H1349" s="52">
        <v>3.2925424839380353E-3</v>
      </c>
      <c r="I1349" s="52">
        <v>0</v>
      </c>
      <c r="J1349" s="52">
        <v>0</v>
      </c>
      <c r="K1349" s="52">
        <v>0</v>
      </c>
    </row>
    <row r="1350" spans="1:11" ht="15" customHeight="1" x14ac:dyDescent="0.3">
      <c r="A1350" s="25">
        <v>44057.968750006497</v>
      </c>
      <c r="B1350" s="51">
        <v>18.646504042045962</v>
      </c>
      <c r="C1350" s="51">
        <v>10.570686020780085</v>
      </c>
      <c r="D1350" s="51">
        <v>34.91581853709566</v>
      </c>
      <c r="E1350" s="51">
        <v>24.36529624781388</v>
      </c>
      <c r="F1350" s="51">
        <v>16.456369979542252</v>
      </c>
      <c r="G1350" s="51">
        <v>6.2794662601512757E-2</v>
      </c>
      <c r="H1350" s="51">
        <v>3.0969176225079877E-3</v>
      </c>
      <c r="I1350" s="51">
        <v>0</v>
      </c>
      <c r="J1350" s="51">
        <v>0</v>
      </c>
      <c r="K1350" s="51">
        <v>0</v>
      </c>
    </row>
    <row r="1351" spans="1:11" ht="15" customHeight="1" x14ac:dyDescent="0.3">
      <c r="A1351" s="26">
        <v>44057.979166673169</v>
      </c>
      <c r="B1351" s="52">
        <v>17.699724976419624</v>
      </c>
      <c r="C1351" s="52">
        <v>9.9536252023122529</v>
      </c>
      <c r="D1351" s="52">
        <v>33.244549414791607</v>
      </c>
      <c r="E1351" s="52">
        <v>23.038024181781179</v>
      </c>
      <c r="F1351" s="52">
        <v>15.712311534590958</v>
      </c>
      <c r="G1351" s="52">
        <v>4.2168321008988645E-2</v>
      </c>
      <c r="H1351" s="52">
        <v>3.0969176225079877E-3</v>
      </c>
      <c r="I1351" s="52">
        <v>0</v>
      </c>
      <c r="J1351" s="52">
        <v>0</v>
      </c>
      <c r="K1351" s="52">
        <v>0</v>
      </c>
    </row>
    <row r="1352" spans="1:11" ht="15" customHeight="1" x14ac:dyDescent="0.3">
      <c r="A1352" s="25">
        <v>44057.98958333984</v>
      </c>
      <c r="B1352" s="51">
        <v>16.629526812527597</v>
      </c>
      <c r="C1352" s="51">
        <v>9.4576928820793924</v>
      </c>
      <c r="D1352" s="51">
        <v>31.785106685386108</v>
      </c>
      <c r="E1352" s="51">
        <v>21.782774359541385</v>
      </c>
      <c r="F1352" s="51">
        <v>14.981170595217893</v>
      </c>
      <c r="G1352" s="51">
        <v>6.7432864609920221E-2</v>
      </c>
      <c r="H1352" s="51">
        <v>3.0969176225079877E-3</v>
      </c>
      <c r="I1352" s="51">
        <v>0</v>
      </c>
      <c r="J1352" s="51">
        <v>0</v>
      </c>
      <c r="K1352" s="51">
        <v>0</v>
      </c>
    </row>
    <row r="1353" spans="1:11" ht="15" customHeight="1" x14ac:dyDescent="0.3">
      <c r="A1353" s="26">
        <v>44058.000000006512</v>
      </c>
      <c r="B1353" s="52">
        <v>15.996082204410317</v>
      </c>
      <c r="C1353" s="52">
        <v>8.9678423418139381</v>
      </c>
      <c r="D1353" s="52">
        <v>30.439153487351259</v>
      </c>
      <c r="E1353" s="52">
        <v>20.664529551817559</v>
      </c>
      <c r="F1353" s="52">
        <v>14.257647665042917</v>
      </c>
      <c r="G1353" s="52">
        <v>6.4186873365144489E-2</v>
      </c>
      <c r="H1353" s="52">
        <v>3.0969176225079877E-3</v>
      </c>
      <c r="I1353" s="52">
        <v>0</v>
      </c>
      <c r="J1353" s="52">
        <v>0</v>
      </c>
      <c r="K1353" s="52">
        <v>0</v>
      </c>
    </row>
    <row r="1354" spans="1:11" ht="15" customHeight="1" x14ac:dyDescent="0.3">
      <c r="A1354" s="25">
        <v>44058.010416673183</v>
      </c>
      <c r="B1354" s="51">
        <v>15.299390618935602</v>
      </c>
      <c r="C1354" s="51">
        <v>8.5666380766695003</v>
      </c>
      <c r="D1354" s="51">
        <v>29.348698425550165</v>
      </c>
      <c r="E1354" s="51">
        <v>19.766273617590837</v>
      </c>
      <c r="F1354" s="51">
        <v>13.539756646075888</v>
      </c>
      <c r="G1354" s="51">
        <v>7.2355686568422242E-2</v>
      </c>
      <c r="H1354" s="51">
        <v>6.1733109435912186E-3</v>
      </c>
      <c r="I1354" s="51">
        <v>0</v>
      </c>
      <c r="J1354" s="51">
        <v>0</v>
      </c>
      <c r="K1354" s="51">
        <v>0</v>
      </c>
    </row>
    <row r="1355" spans="1:11" ht="15" customHeight="1" x14ac:dyDescent="0.3">
      <c r="A1355" s="26">
        <v>44058.020833339855</v>
      </c>
      <c r="B1355" s="52">
        <v>14.648563358842113</v>
      </c>
      <c r="C1355" s="52">
        <v>8.174861371941244</v>
      </c>
      <c r="D1355" s="52">
        <v>28.127373849299818</v>
      </c>
      <c r="E1355" s="52">
        <v>18.993211544593784</v>
      </c>
      <c r="F1355" s="52">
        <v>12.980646267705851</v>
      </c>
      <c r="G1355" s="52">
        <v>5.3546499944086466E-2</v>
      </c>
      <c r="H1355" s="52">
        <v>6.1733109435912186E-3</v>
      </c>
      <c r="I1355" s="52">
        <v>0</v>
      </c>
      <c r="J1355" s="52">
        <v>0</v>
      </c>
      <c r="K1355" s="52">
        <v>0</v>
      </c>
    </row>
    <row r="1356" spans="1:11" ht="15" customHeight="1" x14ac:dyDescent="0.3">
      <c r="A1356" s="25">
        <v>44058.031250006527</v>
      </c>
      <c r="B1356" s="51">
        <v>14.200034311938351</v>
      </c>
      <c r="C1356" s="51">
        <v>7.7631106193242099</v>
      </c>
      <c r="D1356" s="51">
        <v>26.899203665328034</v>
      </c>
      <c r="E1356" s="51">
        <v>18.357539170935077</v>
      </c>
      <c r="F1356" s="51">
        <v>12.423940364923251</v>
      </c>
      <c r="G1356" s="51">
        <v>4.6177270228510682E-2</v>
      </c>
      <c r="H1356" s="51">
        <v>6.1733109435912186E-3</v>
      </c>
      <c r="I1356" s="51">
        <v>0</v>
      </c>
      <c r="J1356" s="51">
        <v>0</v>
      </c>
      <c r="K1356" s="51">
        <v>0</v>
      </c>
    </row>
    <row r="1357" spans="1:11" ht="15" customHeight="1" x14ac:dyDescent="0.3">
      <c r="A1357" s="26">
        <v>44058.041666673198</v>
      </c>
      <c r="B1357" s="52">
        <v>13.674533750354433</v>
      </c>
      <c r="C1357" s="52">
        <v>7.5258999318420949</v>
      </c>
      <c r="D1357" s="52">
        <v>26.046768872661048</v>
      </c>
      <c r="E1357" s="52">
        <v>17.744408997816159</v>
      </c>
      <c r="F1357" s="52">
        <v>11.95657650474287</v>
      </c>
      <c r="G1357" s="52">
        <v>6.3942409097933708E-2</v>
      </c>
      <c r="H1357" s="52">
        <v>6.1733109435912186E-3</v>
      </c>
      <c r="I1357" s="52">
        <v>0</v>
      </c>
      <c r="J1357" s="52">
        <v>0</v>
      </c>
      <c r="K1357" s="52">
        <v>0</v>
      </c>
    </row>
    <row r="1358" spans="1:11" ht="15" customHeight="1" x14ac:dyDescent="0.3">
      <c r="A1358" s="25">
        <v>44058.05208333987</v>
      </c>
      <c r="B1358" s="51">
        <v>13.267575960978238</v>
      </c>
      <c r="C1358" s="51">
        <v>7.2364897308689535</v>
      </c>
      <c r="D1358" s="51">
        <v>25.289897190666572</v>
      </c>
      <c r="E1358" s="51">
        <v>17.341203421885997</v>
      </c>
      <c r="F1358" s="51">
        <v>11.571202617952819</v>
      </c>
      <c r="G1358" s="51">
        <v>6.6585182557010195E-2</v>
      </c>
      <c r="H1358" s="51">
        <v>8.0753054410616868E-3</v>
      </c>
      <c r="I1358" s="51">
        <v>0</v>
      </c>
      <c r="J1358" s="51">
        <v>0</v>
      </c>
      <c r="K1358" s="51">
        <v>0</v>
      </c>
    </row>
    <row r="1359" spans="1:11" ht="15" customHeight="1" x14ac:dyDescent="0.3">
      <c r="A1359" s="26">
        <v>44058.062500006541</v>
      </c>
      <c r="B1359" s="52">
        <v>12.840395320255173</v>
      </c>
      <c r="C1359" s="52">
        <v>7.0339925799135097</v>
      </c>
      <c r="D1359" s="52">
        <v>24.72370273625496</v>
      </c>
      <c r="E1359" s="52">
        <v>16.882583512748884</v>
      </c>
      <c r="F1359" s="52">
        <v>11.283815719769468</v>
      </c>
      <c r="G1359" s="52">
        <v>8.5537782334493384E-2</v>
      </c>
      <c r="H1359" s="52">
        <v>8.0753054410616868E-3</v>
      </c>
      <c r="I1359" s="52">
        <v>0</v>
      </c>
      <c r="J1359" s="52">
        <v>0</v>
      </c>
      <c r="K1359" s="52">
        <v>0</v>
      </c>
    </row>
    <row r="1360" spans="1:11" ht="15" customHeight="1" x14ac:dyDescent="0.3">
      <c r="A1360" s="25">
        <v>44058.072916673213</v>
      </c>
      <c r="B1360" s="51">
        <v>12.561304372890694</v>
      </c>
      <c r="C1360" s="51">
        <v>6.8978154539187519</v>
      </c>
      <c r="D1360" s="51">
        <v>24.235921188467763</v>
      </c>
      <c r="E1360" s="51">
        <v>16.621588948958518</v>
      </c>
      <c r="F1360" s="51">
        <v>11.067254869759317</v>
      </c>
      <c r="G1360" s="51">
        <v>3.5376715347167194E-2</v>
      </c>
      <c r="H1360" s="51">
        <v>8.0753054410616868E-3</v>
      </c>
      <c r="I1360" s="51">
        <v>0</v>
      </c>
      <c r="J1360" s="51">
        <v>0</v>
      </c>
      <c r="K1360" s="51">
        <v>0</v>
      </c>
    </row>
    <row r="1361" spans="1:11" ht="15" customHeight="1" x14ac:dyDescent="0.3">
      <c r="A1361" s="26">
        <v>44058.083333339884</v>
      </c>
      <c r="B1361" s="52">
        <v>12.393216321949147</v>
      </c>
      <c r="C1361" s="52">
        <v>6.7780482727808993</v>
      </c>
      <c r="D1361" s="52">
        <v>23.818848375199039</v>
      </c>
      <c r="E1361" s="52">
        <v>16.316786604207991</v>
      </c>
      <c r="F1361" s="52">
        <v>10.766471467187245</v>
      </c>
      <c r="G1361" s="52">
        <v>7.6948878910305205E-2</v>
      </c>
      <c r="H1361" s="52">
        <v>8.0753054410616868E-3</v>
      </c>
      <c r="I1361" s="52">
        <v>0</v>
      </c>
      <c r="J1361" s="52">
        <v>0</v>
      </c>
      <c r="K1361" s="52">
        <v>0</v>
      </c>
    </row>
    <row r="1362" spans="1:11" ht="15" customHeight="1" x14ac:dyDescent="0.3">
      <c r="A1362" s="25">
        <v>44058.093750006556</v>
      </c>
      <c r="B1362" s="51">
        <v>12.288760812547977</v>
      </c>
      <c r="C1362" s="51">
        <v>6.6614787917557035</v>
      </c>
      <c r="D1362" s="51">
        <v>23.476445393957651</v>
      </c>
      <c r="E1362" s="51">
        <v>16.044184972507555</v>
      </c>
      <c r="F1362" s="51">
        <v>10.683168752738363</v>
      </c>
      <c r="G1362" s="51">
        <v>6.4204965486002033E-2</v>
      </c>
      <c r="H1362" s="51">
        <v>8.6062961557593666E-3</v>
      </c>
      <c r="I1362" s="51">
        <v>0</v>
      </c>
      <c r="J1362" s="51">
        <v>0</v>
      </c>
      <c r="K1362" s="51">
        <v>0</v>
      </c>
    </row>
    <row r="1363" spans="1:11" ht="15" customHeight="1" x14ac:dyDescent="0.3">
      <c r="A1363" s="26">
        <v>44058.104166673227</v>
      </c>
      <c r="B1363" s="52">
        <v>12.137173034779197</v>
      </c>
      <c r="C1363" s="52">
        <v>6.5704996329111456</v>
      </c>
      <c r="D1363" s="52">
        <v>23.15282850499938</v>
      </c>
      <c r="E1363" s="52">
        <v>15.774671548779725</v>
      </c>
      <c r="F1363" s="52">
        <v>10.57003283195062</v>
      </c>
      <c r="G1363" s="52">
        <v>7.3383407287437877E-2</v>
      </c>
      <c r="H1363" s="52">
        <v>8.6062961557593666E-3</v>
      </c>
      <c r="I1363" s="52">
        <v>0</v>
      </c>
      <c r="J1363" s="52">
        <v>0</v>
      </c>
      <c r="K1363" s="52">
        <v>0</v>
      </c>
    </row>
    <row r="1364" spans="1:11" ht="15" customHeight="1" x14ac:dyDescent="0.3">
      <c r="A1364" s="25">
        <v>44058.114583339899</v>
      </c>
      <c r="B1364" s="51">
        <v>11.970850528607277</v>
      </c>
      <c r="C1364" s="51">
        <v>6.5038140311933681</v>
      </c>
      <c r="D1364" s="51">
        <v>22.901975265813697</v>
      </c>
      <c r="E1364" s="51">
        <v>15.677006544191716</v>
      </c>
      <c r="F1364" s="51">
        <v>10.38363438402534</v>
      </c>
      <c r="G1364" s="51">
        <v>4.9662871756852835E-2</v>
      </c>
      <c r="H1364" s="51">
        <v>8.6062961557593666E-3</v>
      </c>
      <c r="I1364" s="51">
        <v>0</v>
      </c>
      <c r="J1364" s="51">
        <v>0</v>
      </c>
      <c r="K1364" s="51">
        <v>0</v>
      </c>
    </row>
    <row r="1365" spans="1:11" ht="15" customHeight="1" x14ac:dyDescent="0.3">
      <c r="A1365" s="26">
        <v>44058.12500000657</v>
      </c>
      <c r="B1365" s="52">
        <v>11.909972606557229</v>
      </c>
      <c r="C1365" s="52">
        <v>6.4029038146264865</v>
      </c>
      <c r="D1365" s="52">
        <v>22.68906666591834</v>
      </c>
      <c r="E1365" s="52">
        <v>15.47251619542201</v>
      </c>
      <c r="F1365" s="52">
        <v>10.283129421597845</v>
      </c>
      <c r="G1365" s="52">
        <v>6.4368235844971422E-2</v>
      </c>
      <c r="H1365" s="52">
        <v>8.6062961557593666E-3</v>
      </c>
      <c r="I1365" s="52">
        <v>0</v>
      </c>
      <c r="J1365" s="52">
        <v>0</v>
      </c>
      <c r="K1365" s="52">
        <v>0</v>
      </c>
    </row>
    <row r="1366" spans="1:11" ht="15" customHeight="1" x14ac:dyDescent="0.3">
      <c r="A1366" s="25">
        <v>44058.135416673242</v>
      </c>
      <c r="B1366" s="51">
        <v>11.772250640394912</v>
      </c>
      <c r="C1366" s="51">
        <v>6.3803412960794885</v>
      </c>
      <c r="D1366" s="51">
        <v>22.541932495579722</v>
      </c>
      <c r="E1366" s="51">
        <v>15.569650372133266</v>
      </c>
      <c r="F1366" s="51">
        <v>10.166196006831727</v>
      </c>
      <c r="G1366" s="51">
        <v>5.5133311324756504E-2</v>
      </c>
      <c r="H1366" s="51">
        <v>8.8668031047029108E-3</v>
      </c>
      <c r="I1366" s="51">
        <v>0</v>
      </c>
      <c r="J1366" s="51">
        <v>0</v>
      </c>
      <c r="K1366" s="51">
        <v>0</v>
      </c>
    </row>
    <row r="1367" spans="1:11" ht="15" customHeight="1" x14ac:dyDescent="0.3">
      <c r="A1367" s="26">
        <v>44058.145833339913</v>
      </c>
      <c r="B1367" s="52">
        <v>11.761155135177969</v>
      </c>
      <c r="C1367" s="52">
        <v>6.3155407808547119</v>
      </c>
      <c r="D1367" s="52">
        <v>22.492479533235393</v>
      </c>
      <c r="E1367" s="52">
        <v>15.565206346851625</v>
      </c>
      <c r="F1367" s="52">
        <v>10.175875391713886</v>
      </c>
      <c r="G1367" s="52">
        <v>7.0554858636131035E-2</v>
      </c>
      <c r="H1367" s="52">
        <v>8.8668031047029108E-3</v>
      </c>
      <c r="I1367" s="52">
        <v>0</v>
      </c>
      <c r="J1367" s="52">
        <v>0</v>
      </c>
      <c r="K1367" s="52">
        <v>0</v>
      </c>
    </row>
    <row r="1368" spans="1:11" ht="15" customHeight="1" x14ac:dyDescent="0.3">
      <c r="A1368" s="25">
        <v>44058.156250006585</v>
      </c>
      <c r="B1368" s="51">
        <v>11.763174504447729</v>
      </c>
      <c r="C1368" s="51">
        <v>6.3004846286587988</v>
      </c>
      <c r="D1368" s="51">
        <v>22.305996531995639</v>
      </c>
      <c r="E1368" s="51">
        <v>15.14084423946449</v>
      </c>
      <c r="F1368" s="51">
        <v>10.022951094966114</v>
      </c>
      <c r="G1368" s="51">
        <v>6.8953044033283728E-2</v>
      </c>
      <c r="H1368" s="51">
        <v>8.8668031047029108E-3</v>
      </c>
      <c r="I1368" s="51">
        <v>0</v>
      </c>
      <c r="J1368" s="51">
        <v>0</v>
      </c>
      <c r="K1368" s="51">
        <v>0</v>
      </c>
    </row>
    <row r="1369" spans="1:11" ht="15" customHeight="1" x14ac:dyDescent="0.3">
      <c r="A1369" s="26">
        <v>44058.166666673256</v>
      </c>
      <c r="B1369" s="52">
        <v>11.70691543342868</v>
      </c>
      <c r="C1369" s="52">
        <v>6.3047246019350478</v>
      </c>
      <c r="D1369" s="52">
        <v>22.253287719630283</v>
      </c>
      <c r="E1369" s="52">
        <v>15.385178610645911</v>
      </c>
      <c r="F1369" s="52">
        <v>9.9560649934346728</v>
      </c>
      <c r="G1369" s="52">
        <v>2.0051365166213145E-2</v>
      </c>
      <c r="H1369" s="52">
        <v>8.8668031047029108E-3</v>
      </c>
      <c r="I1369" s="52">
        <v>0</v>
      </c>
      <c r="J1369" s="52">
        <v>0</v>
      </c>
      <c r="K1369" s="52">
        <v>0</v>
      </c>
    </row>
    <row r="1370" spans="1:11" ht="15" customHeight="1" x14ac:dyDescent="0.3">
      <c r="A1370" s="25">
        <v>44058.177083339928</v>
      </c>
      <c r="B1370" s="51">
        <v>11.662045853194844</v>
      </c>
      <c r="C1370" s="51">
        <v>6.3206036837549462</v>
      </c>
      <c r="D1370" s="51">
        <v>22.283422349121448</v>
      </c>
      <c r="E1370" s="51">
        <v>15.288530377982905</v>
      </c>
      <c r="F1370" s="51">
        <v>9.9240839691497058</v>
      </c>
      <c r="G1370" s="51">
        <v>4.5918685281603755E-2</v>
      </c>
      <c r="H1370" s="51">
        <v>9.3074655647897662E-3</v>
      </c>
      <c r="I1370" s="51">
        <v>0</v>
      </c>
      <c r="J1370" s="51">
        <v>0</v>
      </c>
      <c r="K1370" s="51">
        <v>0</v>
      </c>
    </row>
    <row r="1371" spans="1:11" ht="15" customHeight="1" x14ac:dyDescent="0.3">
      <c r="A1371" s="26">
        <v>44058.187500006599</v>
      </c>
      <c r="B1371" s="52">
        <v>11.719622398097217</v>
      </c>
      <c r="C1371" s="52">
        <v>6.3529512814033158</v>
      </c>
      <c r="D1371" s="52">
        <v>22.285085073872242</v>
      </c>
      <c r="E1371" s="52">
        <v>15.279722936093689</v>
      </c>
      <c r="F1371" s="52">
        <v>9.960572989901074</v>
      </c>
      <c r="G1371" s="52">
        <v>6.8145517663253483E-2</v>
      </c>
      <c r="H1371" s="52">
        <v>9.3074655647897662E-3</v>
      </c>
      <c r="I1371" s="52">
        <v>0</v>
      </c>
      <c r="J1371" s="52">
        <v>0</v>
      </c>
      <c r="K1371" s="52">
        <v>0</v>
      </c>
    </row>
    <row r="1372" spans="1:11" ht="15" customHeight="1" x14ac:dyDescent="0.3">
      <c r="A1372" s="25">
        <v>44058.197916673271</v>
      </c>
      <c r="B1372" s="51">
        <v>11.651378343875889</v>
      </c>
      <c r="C1372" s="51">
        <v>6.3911195985218088</v>
      </c>
      <c r="D1372" s="51">
        <v>22.336629937745609</v>
      </c>
      <c r="E1372" s="51">
        <v>15.314178068966969</v>
      </c>
      <c r="F1372" s="51">
        <v>10.049285677688424</v>
      </c>
      <c r="G1372" s="51">
        <v>7.0585747622963033E-2</v>
      </c>
      <c r="H1372" s="51">
        <v>9.3074655647897662E-3</v>
      </c>
      <c r="I1372" s="51">
        <v>0</v>
      </c>
      <c r="J1372" s="51">
        <v>0</v>
      </c>
      <c r="K1372" s="51">
        <v>0</v>
      </c>
    </row>
    <row r="1373" spans="1:11" ht="15" customHeight="1" x14ac:dyDescent="0.3">
      <c r="A1373" s="26">
        <v>44058.208333339942</v>
      </c>
      <c r="B1373" s="52">
        <v>11.780478873188327</v>
      </c>
      <c r="C1373" s="52">
        <v>6.4964326256187066</v>
      </c>
      <c r="D1373" s="52">
        <v>22.563753090958954</v>
      </c>
      <c r="E1373" s="52">
        <v>15.610326778082662</v>
      </c>
      <c r="F1373" s="52">
        <v>10.099457781490251</v>
      </c>
      <c r="G1373" s="52">
        <v>5.9549553899216331E-2</v>
      </c>
      <c r="H1373" s="52">
        <v>9.3074655647897662E-3</v>
      </c>
      <c r="I1373" s="52">
        <v>0</v>
      </c>
      <c r="J1373" s="52">
        <v>0</v>
      </c>
      <c r="K1373" s="52">
        <v>0</v>
      </c>
    </row>
    <row r="1374" spans="1:11" ht="15" customHeight="1" x14ac:dyDescent="0.3">
      <c r="A1374" s="25">
        <v>44058.218750006614</v>
      </c>
      <c r="B1374" s="51">
        <v>12.18175533083987</v>
      </c>
      <c r="C1374" s="51">
        <v>6.6224315827698161</v>
      </c>
      <c r="D1374" s="51">
        <v>22.983799029214993</v>
      </c>
      <c r="E1374" s="51">
        <v>16.019889562612356</v>
      </c>
      <c r="F1374" s="51">
        <v>10.201253640615834</v>
      </c>
      <c r="G1374" s="51">
        <v>3.7697802071952537E-2</v>
      </c>
      <c r="H1374" s="51">
        <v>8.7567197763205509E-3</v>
      </c>
      <c r="I1374" s="51">
        <v>0</v>
      </c>
      <c r="J1374" s="51">
        <v>0</v>
      </c>
      <c r="K1374" s="51">
        <v>0</v>
      </c>
    </row>
    <row r="1375" spans="1:11" ht="15" customHeight="1" x14ac:dyDescent="0.3">
      <c r="A1375" s="26">
        <v>44058.229166673285</v>
      </c>
      <c r="B1375" s="52">
        <v>12.425998525082106</v>
      </c>
      <c r="C1375" s="52">
        <v>6.7959798720199718</v>
      </c>
      <c r="D1375" s="52">
        <v>23.310076989366895</v>
      </c>
      <c r="E1375" s="52">
        <v>16.203403981455065</v>
      </c>
      <c r="F1375" s="52">
        <v>10.281150495877517</v>
      </c>
      <c r="G1375" s="52">
        <v>6.7015863287691907E-2</v>
      </c>
      <c r="H1375" s="52">
        <v>8.7567197763205509E-3</v>
      </c>
      <c r="I1375" s="52">
        <v>0</v>
      </c>
      <c r="J1375" s="52">
        <v>0</v>
      </c>
      <c r="K1375" s="52">
        <v>0</v>
      </c>
    </row>
    <row r="1376" spans="1:11" ht="15" customHeight="1" x14ac:dyDescent="0.3">
      <c r="A1376" s="25">
        <v>44058.239583339957</v>
      </c>
      <c r="B1376" s="51">
        <v>12.695099581002948</v>
      </c>
      <c r="C1376" s="51">
        <v>7.0110949127434594</v>
      </c>
      <c r="D1376" s="51">
        <v>23.735864670890013</v>
      </c>
      <c r="E1376" s="51">
        <v>16.385037352872285</v>
      </c>
      <c r="F1376" s="51">
        <v>10.358980066914862</v>
      </c>
      <c r="G1376" s="51">
        <v>6.5471413946104798E-2</v>
      </c>
      <c r="H1376" s="51">
        <v>8.7567197763205509E-3</v>
      </c>
      <c r="I1376" s="51">
        <v>0</v>
      </c>
      <c r="J1376" s="51">
        <v>0</v>
      </c>
      <c r="K1376" s="51">
        <v>0</v>
      </c>
    </row>
    <row r="1377" spans="1:11" ht="15" customHeight="1" x14ac:dyDescent="0.3">
      <c r="A1377" s="26">
        <v>44058.250000006628</v>
      </c>
      <c r="B1377" s="52">
        <v>12.92773071253924</v>
      </c>
      <c r="C1377" s="52">
        <v>7.1579575715721662</v>
      </c>
      <c r="D1377" s="52">
        <v>23.966969567701156</v>
      </c>
      <c r="E1377" s="52">
        <v>16.642145778259252</v>
      </c>
      <c r="F1377" s="52">
        <v>10.500402477738977</v>
      </c>
      <c r="G1377" s="52">
        <v>1.8581931935502324E-2</v>
      </c>
      <c r="H1377" s="52">
        <v>8.7567197763205509E-3</v>
      </c>
      <c r="I1377" s="52">
        <v>0</v>
      </c>
      <c r="J1377" s="52">
        <v>0</v>
      </c>
      <c r="K1377" s="52">
        <v>0</v>
      </c>
    </row>
    <row r="1378" spans="1:11" ht="15" customHeight="1" x14ac:dyDescent="0.3">
      <c r="A1378" s="25">
        <v>44058.2604166733</v>
      </c>
      <c r="B1378" s="51">
        <v>13.178054041189736</v>
      </c>
      <c r="C1378" s="51">
        <v>7.3335640137541782</v>
      </c>
      <c r="D1378" s="51">
        <v>24.123051381997442</v>
      </c>
      <c r="E1378" s="51">
        <v>16.963115317773241</v>
      </c>
      <c r="F1378" s="51">
        <v>10.668371462618106</v>
      </c>
      <c r="G1378" s="51">
        <v>5.1094796932125972E-2</v>
      </c>
      <c r="H1378" s="51">
        <v>5.9925702869077216E-3</v>
      </c>
      <c r="I1378" s="51">
        <v>0</v>
      </c>
      <c r="J1378" s="51">
        <v>0</v>
      </c>
      <c r="K1378" s="51">
        <v>0</v>
      </c>
    </row>
    <row r="1379" spans="1:11" ht="15" customHeight="1" x14ac:dyDescent="0.3">
      <c r="A1379" s="26">
        <v>44058.270833339971</v>
      </c>
      <c r="B1379" s="52">
        <v>13.597141919802731</v>
      </c>
      <c r="C1379" s="52">
        <v>7.5995780414704299</v>
      </c>
      <c r="D1379" s="52">
        <v>24.737693585637125</v>
      </c>
      <c r="E1379" s="52">
        <v>17.637946109342316</v>
      </c>
      <c r="F1379" s="52">
        <v>10.878601111618629</v>
      </c>
      <c r="G1379" s="52">
        <v>5.083444690025863E-2</v>
      </c>
      <c r="H1379" s="52">
        <v>5.9925702869077216E-3</v>
      </c>
      <c r="I1379" s="52">
        <v>0</v>
      </c>
      <c r="J1379" s="52">
        <v>0</v>
      </c>
      <c r="K1379" s="52">
        <v>0</v>
      </c>
    </row>
    <row r="1380" spans="1:11" ht="15" customHeight="1" x14ac:dyDescent="0.3">
      <c r="A1380" s="25">
        <v>44058.281250006643</v>
      </c>
      <c r="B1380" s="51">
        <v>14.399910368928934</v>
      </c>
      <c r="C1380" s="51">
        <v>7.946731215720936</v>
      </c>
      <c r="D1380" s="51">
        <v>25.691037734466803</v>
      </c>
      <c r="E1380" s="51">
        <v>18.141395739306379</v>
      </c>
      <c r="F1380" s="51">
        <v>11.296563254674998</v>
      </c>
      <c r="G1380" s="51">
        <v>4.9312061120692308E-2</v>
      </c>
      <c r="H1380" s="51">
        <v>5.9925702869077216E-3</v>
      </c>
      <c r="I1380" s="51">
        <v>0</v>
      </c>
      <c r="J1380" s="51">
        <v>0</v>
      </c>
      <c r="K1380" s="51">
        <v>0</v>
      </c>
    </row>
    <row r="1381" spans="1:11" ht="15" customHeight="1" x14ac:dyDescent="0.3">
      <c r="A1381" s="26">
        <v>44058.291666673314</v>
      </c>
      <c r="B1381" s="52">
        <v>15.129341414928447</v>
      </c>
      <c r="C1381" s="52">
        <v>8.3608235101533417</v>
      </c>
      <c r="D1381" s="52">
        <v>26.812662039129279</v>
      </c>
      <c r="E1381" s="52">
        <v>19.188709507167911</v>
      </c>
      <c r="F1381" s="52">
        <v>11.811498122692626</v>
      </c>
      <c r="G1381" s="52">
        <v>6.4341759570543222E-2</v>
      </c>
      <c r="H1381" s="52">
        <v>5.9925702869077216E-3</v>
      </c>
      <c r="I1381" s="52">
        <v>0</v>
      </c>
      <c r="J1381" s="52">
        <v>0</v>
      </c>
      <c r="K1381" s="52">
        <v>0</v>
      </c>
    </row>
    <row r="1382" spans="1:11" ht="15" customHeight="1" x14ac:dyDescent="0.3">
      <c r="A1382" s="25">
        <v>44058.302083339986</v>
      </c>
      <c r="B1382" s="51">
        <v>15.958409184200725</v>
      </c>
      <c r="C1382" s="51">
        <v>9.0254785350990172</v>
      </c>
      <c r="D1382" s="51">
        <v>28.213392301546605</v>
      </c>
      <c r="E1382" s="51">
        <v>20.122778031908478</v>
      </c>
      <c r="F1382" s="51">
        <v>12.539864401778402</v>
      </c>
      <c r="G1382" s="51">
        <v>6.9575236482323818E-2</v>
      </c>
      <c r="H1382" s="51">
        <v>8.7086880754160909E-3</v>
      </c>
      <c r="I1382" s="51">
        <v>0</v>
      </c>
      <c r="J1382" s="51">
        <v>0</v>
      </c>
      <c r="K1382" s="51">
        <v>0</v>
      </c>
    </row>
    <row r="1383" spans="1:11" ht="15" customHeight="1" x14ac:dyDescent="0.3">
      <c r="A1383" s="26">
        <v>44058.312500006658</v>
      </c>
      <c r="B1383" s="52">
        <v>17.046628985364897</v>
      </c>
      <c r="C1383" s="52">
        <v>9.6406276000351134</v>
      </c>
      <c r="D1383" s="52">
        <v>29.856762532741598</v>
      </c>
      <c r="E1383" s="52">
        <v>21.413364210958086</v>
      </c>
      <c r="F1383" s="52">
        <v>13.339214718101635</v>
      </c>
      <c r="G1383" s="52">
        <v>5.9046504685100441E-2</v>
      </c>
      <c r="H1383" s="52">
        <v>8.7086880754160909E-3</v>
      </c>
      <c r="I1383" s="52">
        <v>0</v>
      </c>
      <c r="J1383" s="52">
        <v>0</v>
      </c>
      <c r="K1383" s="52">
        <v>0</v>
      </c>
    </row>
    <row r="1384" spans="1:11" ht="15" customHeight="1" x14ac:dyDescent="0.3">
      <c r="A1384" s="25">
        <v>44058.322916673329</v>
      </c>
      <c r="B1384" s="51">
        <v>18.066380722042865</v>
      </c>
      <c r="C1384" s="51">
        <v>10.198025999107726</v>
      </c>
      <c r="D1384" s="51">
        <v>31.578230706070247</v>
      </c>
      <c r="E1384" s="51">
        <v>22.499006461312408</v>
      </c>
      <c r="F1384" s="51">
        <v>14.05455666364916</v>
      </c>
      <c r="G1384" s="51">
        <v>3.195686323365135E-2</v>
      </c>
      <c r="H1384" s="51">
        <v>8.7086880754160909E-3</v>
      </c>
      <c r="I1384" s="51">
        <v>0</v>
      </c>
      <c r="J1384" s="51">
        <v>0</v>
      </c>
      <c r="K1384" s="51">
        <v>0</v>
      </c>
    </row>
    <row r="1385" spans="1:11" ht="15" customHeight="1" x14ac:dyDescent="0.3">
      <c r="A1385" s="26">
        <v>44058.333333340001</v>
      </c>
      <c r="B1385" s="52">
        <v>18.940333600598596</v>
      </c>
      <c r="C1385" s="52">
        <v>10.646216119200139</v>
      </c>
      <c r="D1385" s="52">
        <v>33.256904732530408</v>
      </c>
      <c r="E1385" s="52">
        <v>23.810985343813655</v>
      </c>
      <c r="F1385" s="52">
        <v>14.664112330125958</v>
      </c>
      <c r="G1385" s="52">
        <v>7.0475429812848239E-2</v>
      </c>
      <c r="H1385" s="52">
        <v>8.7086880754160909E-3</v>
      </c>
      <c r="I1385" s="52">
        <v>0</v>
      </c>
      <c r="J1385" s="52">
        <v>0</v>
      </c>
      <c r="K1385" s="52">
        <v>0</v>
      </c>
    </row>
    <row r="1386" spans="1:11" ht="15" customHeight="1" x14ac:dyDescent="0.3">
      <c r="A1386" s="25">
        <v>44058.343750006672</v>
      </c>
      <c r="B1386" s="51">
        <v>20.103757236741519</v>
      </c>
      <c r="C1386" s="51">
        <v>11.225765488867703</v>
      </c>
      <c r="D1386" s="51">
        <v>34.989798261302525</v>
      </c>
      <c r="E1386" s="51">
        <v>24.780452422263519</v>
      </c>
      <c r="F1386" s="51">
        <v>15.455131822091806</v>
      </c>
      <c r="G1386" s="51">
        <v>3.68858629895185E-2</v>
      </c>
      <c r="H1386" s="51">
        <v>9.1256654868191161E-3</v>
      </c>
      <c r="I1386" s="51">
        <v>0</v>
      </c>
      <c r="J1386" s="51">
        <v>0</v>
      </c>
      <c r="K1386" s="51">
        <v>0</v>
      </c>
    </row>
    <row r="1387" spans="1:11" ht="15" customHeight="1" x14ac:dyDescent="0.3">
      <c r="A1387" s="26">
        <v>44058.354166673344</v>
      </c>
      <c r="B1387" s="52">
        <v>20.968638986930511</v>
      </c>
      <c r="C1387" s="52">
        <v>11.756608347686067</v>
      </c>
      <c r="D1387" s="52">
        <v>36.557320193270598</v>
      </c>
      <c r="E1387" s="52">
        <v>25.993975335593831</v>
      </c>
      <c r="F1387" s="52">
        <v>16.171656457437695</v>
      </c>
      <c r="G1387" s="52">
        <v>3.385432956760269E-2</v>
      </c>
      <c r="H1387" s="52">
        <v>9.1256654868191161E-3</v>
      </c>
      <c r="I1387" s="52">
        <v>0</v>
      </c>
      <c r="J1387" s="52">
        <v>0</v>
      </c>
      <c r="K1387" s="52">
        <v>0</v>
      </c>
    </row>
    <row r="1388" spans="1:11" ht="15" customHeight="1" x14ac:dyDescent="0.3">
      <c r="A1388" s="25">
        <v>44058.364583340015</v>
      </c>
      <c r="B1388" s="51">
        <v>21.570635809609243</v>
      </c>
      <c r="C1388" s="51">
        <v>12.106939914036305</v>
      </c>
      <c r="D1388" s="51">
        <v>38.006960478338108</v>
      </c>
      <c r="E1388" s="51">
        <v>27.02655949236474</v>
      </c>
      <c r="F1388" s="51">
        <v>16.677166667112463</v>
      </c>
      <c r="G1388" s="51">
        <v>6.793812018024073E-2</v>
      </c>
      <c r="H1388" s="51">
        <v>9.1256654868191161E-3</v>
      </c>
      <c r="I1388" s="51">
        <v>0</v>
      </c>
      <c r="J1388" s="51">
        <v>0</v>
      </c>
      <c r="K1388" s="51">
        <v>0</v>
      </c>
    </row>
    <row r="1389" spans="1:11" ht="15" customHeight="1" x14ac:dyDescent="0.3">
      <c r="A1389" s="26">
        <v>44058.375000006687</v>
      </c>
      <c r="B1389" s="52">
        <v>22.476774170903894</v>
      </c>
      <c r="C1389" s="52">
        <v>12.568002286687138</v>
      </c>
      <c r="D1389" s="52">
        <v>39.325752340303438</v>
      </c>
      <c r="E1389" s="52">
        <v>27.826967157709174</v>
      </c>
      <c r="F1389" s="52">
        <v>17.293115274341439</v>
      </c>
      <c r="G1389" s="52">
        <v>5.3204073461492953E-2</v>
      </c>
      <c r="H1389" s="52">
        <v>9.1256654868191161E-3</v>
      </c>
      <c r="I1389" s="52">
        <v>0</v>
      </c>
      <c r="J1389" s="52">
        <v>0</v>
      </c>
      <c r="K1389" s="52">
        <v>0</v>
      </c>
    </row>
    <row r="1390" spans="1:11" ht="15" customHeight="1" x14ac:dyDescent="0.3">
      <c r="A1390" s="25">
        <v>44058.385416673358</v>
      </c>
      <c r="B1390" s="51">
        <v>22.926911006416717</v>
      </c>
      <c r="C1390" s="51">
        <v>12.841869345214388</v>
      </c>
      <c r="D1390" s="51">
        <v>40.494248678443903</v>
      </c>
      <c r="E1390" s="51">
        <v>28.348408710014748</v>
      </c>
      <c r="F1390" s="51">
        <v>17.840762865837739</v>
      </c>
      <c r="G1390" s="51">
        <v>3.3580741398521241E-2</v>
      </c>
      <c r="H1390" s="51">
        <v>5.9551710327284584E-3</v>
      </c>
      <c r="I1390" s="51">
        <v>0</v>
      </c>
      <c r="J1390" s="51">
        <v>0</v>
      </c>
      <c r="K1390" s="51">
        <v>0</v>
      </c>
    </row>
    <row r="1391" spans="1:11" ht="15" customHeight="1" x14ac:dyDescent="0.3">
      <c r="A1391" s="26">
        <v>44058.39583334003</v>
      </c>
      <c r="B1391" s="52">
        <v>23.447942923873132</v>
      </c>
      <c r="C1391" s="52">
        <v>13.084739568766684</v>
      </c>
      <c r="D1391" s="52">
        <v>41.790723045454854</v>
      </c>
      <c r="E1391" s="52">
        <v>29.06661579446002</v>
      </c>
      <c r="F1391" s="52">
        <v>18.365267103174617</v>
      </c>
      <c r="G1391" s="52">
        <v>6.8622090602942984E-2</v>
      </c>
      <c r="H1391" s="52">
        <v>5.9551710327284584E-3</v>
      </c>
      <c r="I1391" s="52">
        <v>0</v>
      </c>
      <c r="J1391" s="52">
        <v>0</v>
      </c>
      <c r="K1391" s="52">
        <v>0</v>
      </c>
    </row>
    <row r="1392" spans="1:11" ht="15" customHeight="1" x14ac:dyDescent="0.3">
      <c r="A1392" s="25">
        <v>44058.406250006701</v>
      </c>
      <c r="B1392" s="51">
        <v>23.971446941341306</v>
      </c>
      <c r="C1392" s="51">
        <v>13.083811600291796</v>
      </c>
      <c r="D1392" s="51">
        <v>42.447568666485147</v>
      </c>
      <c r="E1392" s="51">
        <v>29.591378860239203</v>
      </c>
      <c r="F1392" s="51">
        <v>18.570163062838009</v>
      </c>
      <c r="G1392" s="51">
        <v>4.0261587978988246E-2</v>
      </c>
      <c r="H1392" s="51">
        <v>5.9551710327284584E-3</v>
      </c>
      <c r="I1392" s="51">
        <v>0</v>
      </c>
      <c r="J1392" s="51">
        <v>0</v>
      </c>
      <c r="K1392" s="51">
        <v>0</v>
      </c>
    </row>
    <row r="1393" spans="1:11" ht="15" customHeight="1" x14ac:dyDescent="0.3">
      <c r="A1393" s="26">
        <v>44058.416666673373</v>
      </c>
      <c r="B1393" s="52">
        <v>24.342233274382533</v>
      </c>
      <c r="C1393" s="52">
        <v>13.123789680112102</v>
      </c>
      <c r="D1393" s="52">
        <v>43.235470111805782</v>
      </c>
      <c r="E1393" s="52">
        <v>30.097457997778143</v>
      </c>
      <c r="F1393" s="52">
        <v>18.865207068479897</v>
      </c>
      <c r="G1393" s="52">
        <v>4.9038472951611768E-2</v>
      </c>
      <c r="H1393" s="52">
        <v>5.9551710327284584E-3</v>
      </c>
      <c r="I1393" s="52">
        <v>0</v>
      </c>
      <c r="J1393" s="52">
        <v>0</v>
      </c>
      <c r="K1393" s="52">
        <v>0</v>
      </c>
    </row>
    <row r="1394" spans="1:11" ht="15" customHeight="1" x14ac:dyDescent="0.3">
      <c r="A1394" s="25">
        <v>44058.427083340044</v>
      </c>
      <c r="B1394" s="51">
        <v>24.226126085160711</v>
      </c>
      <c r="C1394" s="51">
        <v>13.081393544424577</v>
      </c>
      <c r="D1394" s="51">
        <v>43.65181623883845</v>
      </c>
      <c r="E1394" s="51">
        <v>30.233245005105509</v>
      </c>
      <c r="F1394" s="51">
        <v>19.226053939133713</v>
      </c>
      <c r="G1394" s="51">
        <v>7.6322273748857694E-2</v>
      </c>
      <c r="H1394" s="51">
        <v>8.0569328751202533E-3</v>
      </c>
      <c r="I1394" s="51">
        <v>0</v>
      </c>
      <c r="J1394" s="51">
        <v>0</v>
      </c>
      <c r="K1394" s="51">
        <v>0</v>
      </c>
    </row>
    <row r="1395" spans="1:11" ht="15" customHeight="1" x14ac:dyDescent="0.3">
      <c r="A1395" s="26">
        <v>44058.437500006716</v>
      </c>
      <c r="B1395" s="52">
        <v>24.500900218550832</v>
      </c>
      <c r="C1395" s="52">
        <v>13.223361021284003</v>
      </c>
      <c r="D1395" s="52">
        <v>44.114471797340691</v>
      </c>
      <c r="E1395" s="52">
        <v>30.520340894074216</v>
      </c>
      <c r="F1395" s="52">
        <v>19.556530911153537</v>
      </c>
      <c r="G1395" s="52">
        <v>6.323416875700423E-2</v>
      </c>
      <c r="H1395" s="52">
        <v>8.0569328751202533E-3</v>
      </c>
      <c r="I1395" s="52">
        <v>0</v>
      </c>
      <c r="J1395" s="52">
        <v>0</v>
      </c>
      <c r="K1395" s="52">
        <v>0</v>
      </c>
    </row>
    <row r="1396" spans="1:11" ht="15" customHeight="1" x14ac:dyDescent="0.3">
      <c r="A1396" s="25">
        <v>44058.447916673387</v>
      </c>
      <c r="B1396" s="51">
        <v>24.711029460898526</v>
      </c>
      <c r="C1396" s="51">
        <v>13.161254946695045</v>
      </c>
      <c r="D1396" s="51">
        <v>44.419755938860135</v>
      </c>
      <c r="E1396" s="51">
        <v>30.846900180489111</v>
      </c>
      <c r="F1396" s="51">
        <v>19.78231405221544</v>
      </c>
      <c r="G1396" s="51">
        <v>3.0749103848530468E-2</v>
      </c>
      <c r="H1396" s="51">
        <v>8.0569328751202533E-3</v>
      </c>
      <c r="I1396" s="51">
        <v>0</v>
      </c>
      <c r="J1396" s="51">
        <v>0</v>
      </c>
      <c r="K1396" s="51">
        <v>0</v>
      </c>
    </row>
    <row r="1397" spans="1:11" ht="15" customHeight="1" x14ac:dyDescent="0.3">
      <c r="A1397" s="26">
        <v>44058.458333340059</v>
      </c>
      <c r="B1397" s="52">
        <v>24.811738545542994</v>
      </c>
      <c r="C1397" s="52">
        <v>13.210002550924575</v>
      </c>
      <c r="D1397" s="52">
        <v>44.972530832854481</v>
      </c>
      <c r="E1397" s="52">
        <v>31.366949887002775</v>
      </c>
      <c r="F1397" s="52">
        <v>20.08920732016141</v>
      </c>
      <c r="G1397" s="52">
        <v>2.1547274671350352E-2</v>
      </c>
      <c r="H1397" s="52">
        <v>8.0569328751202533E-3</v>
      </c>
      <c r="I1397" s="52">
        <v>0</v>
      </c>
      <c r="J1397" s="52">
        <v>0</v>
      </c>
      <c r="K1397" s="52">
        <v>0</v>
      </c>
    </row>
    <row r="1398" spans="1:11" ht="15" customHeight="1" x14ac:dyDescent="0.3">
      <c r="A1398" s="25">
        <v>44058.46875000673</v>
      </c>
      <c r="B1398" s="51">
        <v>25.005811082079468</v>
      </c>
      <c r="C1398" s="51">
        <v>13.409345348379869</v>
      </c>
      <c r="D1398" s="51">
        <v>45.633129268644815</v>
      </c>
      <c r="E1398" s="51">
        <v>32.287657924995251</v>
      </c>
      <c r="F1398" s="51">
        <v>20.691460424818317</v>
      </c>
      <c r="G1398" s="51">
        <v>1.8811392980537675E-2</v>
      </c>
      <c r="H1398" s="51">
        <v>7.2579361022173427E-3</v>
      </c>
      <c r="I1398" s="51">
        <v>0</v>
      </c>
      <c r="J1398" s="51">
        <v>0</v>
      </c>
      <c r="K1398" s="51">
        <v>0</v>
      </c>
    </row>
    <row r="1399" spans="1:11" ht="15" customHeight="1" x14ac:dyDescent="0.3">
      <c r="A1399" s="26">
        <v>44058.479166673402</v>
      </c>
      <c r="B1399" s="52">
        <v>25.497854150280876</v>
      </c>
      <c r="C1399" s="52">
        <v>13.643981351883923</v>
      </c>
      <c r="D1399" s="52">
        <v>46.563272237888391</v>
      </c>
      <c r="E1399" s="52">
        <v>32.485230830199363</v>
      </c>
      <c r="F1399" s="52">
        <v>21.311477256898556</v>
      </c>
      <c r="G1399" s="52">
        <v>2.567757348199666E-2</v>
      </c>
      <c r="H1399" s="52">
        <v>7.2579361022173427E-3</v>
      </c>
      <c r="I1399" s="52">
        <v>0</v>
      </c>
      <c r="J1399" s="52">
        <v>0</v>
      </c>
      <c r="K1399" s="52">
        <v>0</v>
      </c>
    </row>
    <row r="1400" spans="1:11" ht="15" customHeight="1" x14ac:dyDescent="0.3">
      <c r="A1400" s="25">
        <v>44058.489583340073</v>
      </c>
      <c r="B1400" s="51">
        <v>26.049799070844173</v>
      </c>
      <c r="C1400" s="51">
        <v>13.809630394133734</v>
      </c>
      <c r="D1400" s="51">
        <v>47.254419604898075</v>
      </c>
      <c r="E1400" s="51">
        <v>32.309803132805008</v>
      </c>
      <c r="F1400" s="51">
        <v>22.132432081732201</v>
      </c>
      <c r="G1400" s="51">
        <v>2.4088997016363464E-2</v>
      </c>
      <c r="H1400" s="51">
        <v>7.2579361022173427E-3</v>
      </c>
      <c r="I1400" s="51">
        <v>0</v>
      </c>
      <c r="J1400" s="51">
        <v>0</v>
      </c>
      <c r="K1400" s="51">
        <v>0</v>
      </c>
    </row>
    <row r="1401" spans="1:11" ht="15" customHeight="1" x14ac:dyDescent="0.3">
      <c r="A1401" s="26">
        <v>44058.500000006745</v>
      </c>
      <c r="B1401" s="52">
        <v>26.247073327408579</v>
      </c>
      <c r="C1401" s="52">
        <v>13.913644971142091</v>
      </c>
      <c r="D1401" s="52">
        <v>47.561431368647753</v>
      </c>
      <c r="E1401" s="52">
        <v>33.004209772358124</v>
      </c>
      <c r="F1401" s="52">
        <v>22.349345891096455</v>
      </c>
      <c r="G1401" s="52">
        <v>1.9649808337399918E-2</v>
      </c>
      <c r="H1401" s="52">
        <v>7.2579361022173427E-3</v>
      </c>
      <c r="I1401" s="52">
        <v>0</v>
      </c>
      <c r="J1401" s="52">
        <v>0</v>
      </c>
      <c r="K1401" s="52">
        <v>0</v>
      </c>
    </row>
    <row r="1402" spans="1:11" ht="15" customHeight="1" x14ac:dyDescent="0.3">
      <c r="A1402" s="25">
        <v>44058.510416673416</v>
      </c>
      <c r="B1402" s="51">
        <v>25.977368863618775</v>
      </c>
      <c r="C1402" s="51">
        <v>13.856689890345981</v>
      </c>
      <c r="D1402" s="51">
        <v>47.508442212680102</v>
      </c>
      <c r="E1402" s="51">
        <v>32.35092965207572</v>
      </c>
      <c r="F1402" s="51">
        <v>22.408472424277434</v>
      </c>
      <c r="G1402" s="51">
        <v>2.076181186334361E-2</v>
      </c>
      <c r="H1402" s="51">
        <v>6.432510145311085E-3</v>
      </c>
      <c r="I1402" s="51">
        <v>0</v>
      </c>
      <c r="J1402" s="51">
        <v>0</v>
      </c>
      <c r="K1402" s="51">
        <v>0</v>
      </c>
    </row>
    <row r="1403" spans="1:11" ht="15" customHeight="1" x14ac:dyDescent="0.3">
      <c r="A1403" s="26">
        <v>44058.520833340088</v>
      </c>
      <c r="B1403" s="52">
        <v>25.947748144617215</v>
      </c>
      <c r="C1403" s="52">
        <v>13.881862747244123</v>
      </c>
      <c r="D1403" s="52">
        <v>47.449315791849152</v>
      </c>
      <c r="E1403" s="52">
        <v>31.814306232948383</v>
      </c>
      <c r="F1403" s="52">
        <v>22.361216521741291</v>
      </c>
      <c r="G1403" s="52">
        <v>2.3480042704537483E-2</v>
      </c>
      <c r="H1403" s="52">
        <v>6.432510145311085E-3</v>
      </c>
      <c r="I1403" s="52">
        <v>0</v>
      </c>
      <c r="J1403" s="52">
        <v>0</v>
      </c>
      <c r="K1403" s="52">
        <v>0</v>
      </c>
    </row>
    <row r="1404" spans="1:11" ht="15" customHeight="1" x14ac:dyDescent="0.3">
      <c r="A1404" s="25">
        <v>44058.531250006759</v>
      </c>
      <c r="B1404" s="51">
        <v>25.559145203284473</v>
      </c>
      <c r="C1404" s="51">
        <v>13.829427454880886</v>
      </c>
      <c r="D1404" s="51">
        <v>47.263048945191606</v>
      </c>
      <c r="E1404" s="51">
        <v>31.35211075081574</v>
      </c>
      <c r="F1404" s="51">
        <v>22.362704392844964</v>
      </c>
      <c r="G1404" s="51">
        <v>2.1304575489100898E-2</v>
      </c>
      <c r="H1404" s="51">
        <v>6.432510145311085E-3</v>
      </c>
      <c r="I1404" s="51">
        <v>0</v>
      </c>
      <c r="J1404" s="51">
        <v>0</v>
      </c>
      <c r="K1404" s="51">
        <v>0</v>
      </c>
    </row>
    <row r="1405" spans="1:11" ht="15" customHeight="1" x14ac:dyDescent="0.3">
      <c r="A1405" s="26">
        <v>44058.541666673431</v>
      </c>
      <c r="B1405" s="52">
        <v>25.229944102302113</v>
      </c>
      <c r="C1405" s="52">
        <v>13.725700837745697</v>
      </c>
      <c r="D1405" s="52">
        <v>46.832982764472519</v>
      </c>
      <c r="E1405" s="52">
        <v>30.630416208570882</v>
      </c>
      <c r="F1405" s="52">
        <v>22.27405288459623</v>
      </c>
      <c r="G1405" s="52">
        <v>2.1489909410091969E-2</v>
      </c>
      <c r="H1405" s="52">
        <v>6.432510145311085E-3</v>
      </c>
      <c r="I1405" s="52">
        <v>0</v>
      </c>
      <c r="J1405" s="52">
        <v>0</v>
      </c>
      <c r="K1405" s="52">
        <v>0</v>
      </c>
    </row>
    <row r="1406" spans="1:11" ht="15" customHeight="1" x14ac:dyDescent="0.3">
      <c r="A1406" s="25">
        <v>44058.552083340102</v>
      </c>
      <c r="B1406" s="51">
        <v>24.297476295641783</v>
      </c>
      <c r="C1406" s="51">
        <v>13.313294648633212</v>
      </c>
      <c r="D1406" s="51">
        <v>45.985619092642381</v>
      </c>
      <c r="E1406" s="51">
        <v>29.815397382414378</v>
      </c>
      <c r="F1406" s="51">
        <v>21.927926738781419</v>
      </c>
      <c r="G1406" s="51">
        <v>2.2023847611040766E-2</v>
      </c>
      <c r="H1406" s="51">
        <v>6.2663055520987996E-3</v>
      </c>
      <c r="I1406" s="51">
        <v>0</v>
      </c>
      <c r="J1406" s="51">
        <v>0</v>
      </c>
      <c r="K1406" s="51">
        <v>0</v>
      </c>
    </row>
    <row r="1407" spans="1:11" ht="15" customHeight="1" x14ac:dyDescent="0.3">
      <c r="A1407" s="26">
        <v>44058.562500006774</v>
      </c>
      <c r="B1407" s="52">
        <v>23.913177748193725</v>
      </c>
      <c r="C1407" s="52">
        <v>13.11210253174224</v>
      </c>
      <c r="D1407" s="52">
        <v>45.252498216186154</v>
      </c>
      <c r="E1407" s="52">
        <v>28.799574851413045</v>
      </c>
      <c r="F1407" s="52">
        <v>21.752973052755813</v>
      </c>
      <c r="G1407" s="52">
        <v>1.693157749620559E-2</v>
      </c>
      <c r="H1407" s="52">
        <v>6.2663055520987996E-3</v>
      </c>
      <c r="I1407" s="52">
        <v>0</v>
      </c>
      <c r="J1407" s="52">
        <v>0</v>
      </c>
      <c r="K1407" s="52">
        <v>0</v>
      </c>
    </row>
    <row r="1408" spans="1:11" ht="15" customHeight="1" x14ac:dyDescent="0.3">
      <c r="A1408" s="25">
        <v>44058.572916673445</v>
      </c>
      <c r="B1408" s="51">
        <v>23.150221298325292</v>
      </c>
      <c r="C1408" s="51">
        <v>12.972687703700952</v>
      </c>
      <c r="D1408" s="51">
        <v>44.644933449712148</v>
      </c>
      <c r="E1408" s="51">
        <v>28.072187794643234</v>
      </c>
      <c r="F1408" s="51">
        <v>21.52513922142272</v>
      </c>
      <c r="G1408" s="51">
        <v>1.9107044711641721E-2</v>
      </c>
      <c r="H1408" s="51">
        <v>6.2663055520987996E-3</v>
      </c>
      <c r="I1408" s="51">
        <v>0</v>
      </c>
      <c r="J1408" s="51">
        <v>0</v>
      </c>
      <c r="K1408" s="51">
        <v>0</v>
      </c>
    </row>
    <row r="1409" spans="1:11" ht="15" customHeight="1" x14ac:dyDescent="0.3">
      <c r="A1409" s="26">
        <v>44058.583333340117</v>
      </c>
      <c r="B1409" s="52">
        <v>22.826937966627138</v>
      </c>
      <c r="C1409" s="52">
        <v>12.731412799694063</v>
      </c>
      <c r="D1409" s="52">
        <v>43.867811556174907</v>
      </c>
      <c r="E1409" s="52">
        <v>27.411072643040686</v>
      </c>
      <c r="F1409" s="52">
        <v>21.373245217546337</v>
      </c>
      <c r="G1409" s="52">
        <v>1.6997768182273831E-2</v>
      </c>
      <c r="H1409" s="52">
        <v>6.2663055520987996E-3</v>
      </c>
      <c r="I1409" s="52">
        <v>0</v>
      </c>
      <c r="J1409" s="52">
        <v>0</v>
      </c>
      <c r="K1409" s="52">
        <v>0</v>
      </c>
    </row>
    <row r="1410" spans="1:11" ht="15" customHeight="1" x14ac:dyDescent="0.3">
      <c r="A1410" s="25">
        <v>44058.593750006788</v>
      </c>
      <c r="B1410" s="51">
        <v>22.109160994703853</v>
      </c>
      <c r="C1410" s="51">
        <v>12.367899034187703</v>
      </c>
      <c r="D1410" s="51">
        <v>43.020492611987308</v>
      </c>
      <c r="E1410" s="51">
        <v>27.116542248284105</v>
      </c>
      <c r="F1410" s="51">
        <v>20.97512109794117</v>
      </c>
      <c r="G1410" s="51">
        <v>2.4697951328189447E-2</v>
      </c>
      <c r="H1410" s="51">
        <v>5.5947272976362115E-3</v>
      </c>
      <c r="I1410" s="51">
        <v>0</v>
      </c>
      <c r="J1410" s="51">
        <v>0</v>
      </c>
      <c r="K1410" s="51">
        <v>0</v>
      </c>
    </row>
    <row r="1411" spans="1:11" ht="15" customHeight="1" x14ac:dyDescent="0.3">
      <c r="A1411" s="26">
        <v>44058.60416667346</v>
      </c>
      <c r="B1411" s="52">
        <v>21.694009982376585</v>
      </c>
      <c r="C1411" s="52">
        <v>12.123662411603336</v>
      </c>
      <c r="D1411" s="52">
        <v>42.354604505950455</v>
      </c>
      <c r="E1411" s="52">
        <v>26.341995510171227</v>
      </c>
      <c r="F1411" s="52">
        <v>20.784088603287213</v>
      </c>
      <c r="G1411" s="52">
        <v>2.7632405077206386E-2</v>
      </c>
      <c r="H1411" s="52">
        <v>5.5947272976362115E-3</v>
      </c>
      <c r="I1411" s="52">
        <v>0</v>
      </c>
      <c r="J1411" s="52">
        <v>0</v>
      </c>
      <c r="K1411" s="52">
        <v>0</v>
      </c>
    </row>
    <row r="1412" spans="1:11" ht="15" customHeight="1" x14ac:dyDescent="0.3">
      <c r="A1412" s="25">
        <v>44058.614583340132</v>
      </c>
      <c r="B1412" s="51">
        <v>21.548696421068158</v>
      </c>
      <c r="C1412" s="51">
        <v>11.927443249048206</v>
      </c>
      <c r="D1412" s="51">
        <v>41.734736538506517</v>
      </c>
      <c r="E1412" s="51">
        <v>25.773138241616522</v>
      </c>
      <c r="F1412" s="51">
        <v>20.490363227565155</v>
      </c>
      <c r="G1412" s="51">
        <v>2.5845256553368928E-2</v>
      </c>
      <c r="H1412" s="51">
        <v>5.5947272976362115E-3</v>
      </c>
      <c r="I1412" s="51">
        <v>0</v>
      </c>
      <c r="J1412" s="51">
        <v>0</v>
      </c>
      <c r="K1412" s="51">
        <v>0</v>
      </c>
    </row>
    <row r="1413" spans="1:11" ht="15" customHeight="1" x14ac:dyDescent="0.3">
      <c r="A1413" s="26">
        <v>44058.625000006803</v>
      </c>
      <c r="B1413" s="52">
        <v>21.203852871849239</v>
      </c>
      <c r="C1413" s="52">
        <v>11.755018033570588</v>
      </c>
      <c r="D1413" s="52">
        <v>41.032056522623115</v>
      </c>
      <c r="E1413" s="52">
        <v>25.40859785383871</v>
      </c>
      <c r="F1413" s="52">
        <v>20.288884538062202</v>
      </c>
      <c r="G1413" s="52">
        <v>2.3162327411410843E-2</v>
      </c>
      <c r="H1413" s="52">
        <v>5.5947272976362115E-3</v>
      </c>
      <c r="I1413" s="52">
        <v>0</v>
      </c>
      <c r="J1413" s="52">
        <v>0</v>
      </c>
      <c r="K1413" s="52">
        <v>0</v>
      </c>
    </row>
    <row r="1414" spans="1:11" ht="15" customHeight="1" x14ac:dyDescent="0.3">
      <c r="A1414" s="25">
        <v>44058.635416673475</v>
      </c>
      <c r="B1414" s="51">
        <v>20.781603459749416</v>
      </c>
      <c r="C1414" s="51">
        <v>11.60430725396469</v>
      </c>
      <c r="D1414" s="51">
        <v>40.528609846492849</v>
      </c>
      <c r="E1414" s="51">
        <v>25.097283742675447</v>
      </c>
      <c r="F1414" s="51">
        <v>20.104774053002131</v>
      </c>
      <c r="G1414" s="51">
        <v>1.9486537978432351E-2</v>
      </c>
      <c r="H1414" s="51">
        <v>5.757858210301549E-3</v>
      </c>
      <c r="I1414" s="51">
        <v>0</v>
      </c>
      <c r="J1414" s="51">
        <v>0</v>
      </c>
      <c r="K1414" s="51">
        <v>0</v>
      </c>
    </row>
    <row r="1415" spans="1:11" ht="15" customHeight="1" x14ac:dyDescent="0.3">
      <c r="A1415" s="26">
        <v>44058.645833340146</v>
      </c>
      <c r="B1415" s="52">
        <v>20.370802077718213</v>
      </c>
      <c r="C1415" s="52">
        <v>11.487610977622396</v>
      </c>
      <c r="D1415" s="52">
        <v>39.945277819251309</v>
      </c>
      <c r="E1415" s="52">
        <v>24.695304335910468</v>
      </c>
      <c r="F1415" s="52">
        <v>20.2002621013823</v>
      </c>
      <c r="G1415" s="52">
        <v>2.0572065229947839E-2</v>
      </c>
      <c r="H1415" s="52">
        <v>5.757858210301549E-3</v>
      </c>
      <c r="I1415" s="52">
        <v>0</v>
      </c>
      <c r="J1415" s="52">
        <v>0</v>
      </c>
      <c r="K1415" s="52">
        <v>0</v>
      </c>
    </row>
    <row r="1416" spans="1:11" ht="15" customHeight="1" x14ac:dyDescent="0.3">
      <c r="A1416" s="25">
        <v>44058.656250006818</v>
      </c>
      <c r="B1416" s="51">
        <v>20.163515905243699</v>
      </c>
      <c r="C1416" s="51">
        <v>11.295401831334798</v>
      </c>
      <c r="D1416" s="51">
        <v>39.657991996377568</v>
      </c>
      <c r="E1416" s="51">
        <v>24.662580885521386</v>
      </c>
      <c r="F1416" s="51">
        <v>20.004048514131764</v>
      </c>
      <c r="G1416" s="51">
        <v>2.044850928262076E-2</v>
      </c>
      <c r="H1416" s="51">
        <v>5.757858210301549E-3</v>
      </c>
      <c r="I1416" s="51">
        <v>0</v>
      </c>
      <c r="J1416" s="51">
        <v>0</v>
      </c>
      <c r="K1416" s="51">
        <v>0</v>
      </c>
    </row>
    <row r="1417" spans="1:11" ht="15" customHeight="1" x14ac:dyDescent="0.3">
      <c r="A1417" s="26">
        <v>44058.666666673489</v>
      </c>
      <c r="B1417" s="52">
        <v>20.074564261267561</v>
      </c>
      <c r="C1417" s="52">
        <v>11.214964031900418</v>
      </c>
      <c r="D1417" s="52">
        <v>39.286609576966661</v>
      </c>
      <c r="E1417" s="52">
        <v>24.158012946767737</v>
      </c>
      <c r="F1417" s="52">
        <v>19.967824910379203</v>
      </c>
      <c r="G1417" s="52">
        <v>1.7011006319487477E-2</v>
      </c>
      <c r="H1417" s="52">
        <v>5.757858210301549E-3</v>
      </c>
      <c r="I1417" s="52">
        <v>0</v>
      </c>
      <c r="J1417" s="52">
        <v>0</v>
      </c>
      <c r="K1417" s="52">
        <v>0</v>
      </c>
    </row>
    <row r="1418" spans="1:11" ht="15" customHeight="1" x14ac:dyDescent="0.3">
      <c r="A1418" s="25">
        <v>44058.677083340161</v>
      </c>
      <c r="B1418" s="51">
        <v>20.386676481223173</v>
      </c>
      <c r="C1418" s="51">
        <v>11.187183484645431</v>
      </c>
      <c r="D1418" s="51">
        <v>38.929952050442282</v>
      </c>
      <c r="E1418" s="51">
        <v>24.659762831301009</v>
      </c>
      <c r="F1418" s="51">
        <v>19.966228542577554</v>
      </c>
      <c r="G1418" s="51">
        <v>2.4293305600692292E-2</v>
      </c>
      <c r="H1418" s="51">
        <v>5.7724943527553592E-3</v>
      </c>
      <c r="I1418" s="51">
        <v>0</v>
      </c>
      <c r="J1418" s="51">
        <v>0</v>
      </c>
      <c r="K1418" s="51">
        <v>0</v>
      </c>
    </row>
    <row r="1419" spans="1:11" ht="15" customHeight="1" x14ac:dyDescent="0.3">
      <c r="A1419" s="26">
        <v>44058.687500006832</v>
      </c>
      <c r="B1419" s="52">
        <v>19.901486575387036</v>
      </c>
      <c r="C1419" s="52">
        <v>11.214983972778143</v>
      </c>
      <c r="D1419" s="52">
        <v>38.718666604612686</v>
      </c>
      <c r="E1419" s="52">
        <v>24.526670510325186</v>
      </c>
      <c r="F1419" s="52">
        <v>19.932759810338613</v>
      </c>
      <c r="G1419" s="52">
        <v>2.3566973138907089E-2</v>
      </c>
      <c r="H1419" s="52">
        <v>5.7724943527553592E-3</v>
      </c>
      <c r="I1419" s="52">
        <v>0</v>
      </c>
      <c r="J1419" s="52">
        <v>0</v>
      </c>
      <c r="K1419" s="52">
        <v>0</v>
      </c>
    </row>
    <row r="1420" spans="1:11" ht="15" customHeight="1" x14ac:dyDescent="0.3">
      <c r="A1420" s="25">
        <v>44058.697916673504</v>
      </c>
      <c r="B1420" s="51">
        <v>19.444985943852128</v>
      </c>
      <c r="C1420" s="51">
        <v>11.02038975778779</v>
      </c>
      <c r="D1420" s="51">
        <v>38.655154378004788</v>
      </c>
      <c r="E1420" s="51">
        <v>24.718923606347452</v>
      </c>
      <c r="F1420" s="51">
        <v>19.79347694779133</v>
      </c>
      <c r="G1420" s="51">
        <v>1.8472937939110125E-2</v>
      </c>
      <c r="H1420" s="51">
        <v>5.7724943527553592E-3</v>
      </c>
      <c r="I1420" s="51">
        <v>0</v>
      </c>
      <c r="J1420" s="51">
        <v>0</v>
      </c>
      <c r="K1420" s="51">
        <v>0</v>
      </c>
    </row>
    <row r="1421" spans="1:11" ht="15" customHeight="1" x14ac:dyDescent="0.3">
      <c r="A1421" s="26">
        <v>44058.708333340175</v>
      </c>
      <c r="B1421" s="52">
        <v>19.546673387682429</v>
      </c>
      <c r="C1421" s="52">
        <v>11.096169919472571</v>
      </c>
      <c r="D1421" s="52">
        <v>38.728699550835657</v>
      </c>
      <c r="E1421" s="52">
        <v>24.628472733343585</v>
      </c>
      <c r="F1421" s="52">
        <v>19.847473659758791</v>
      </c>
      <c r="G1421" s="52">
        <v>1.8717843477560926E-2</v>
      </c>
      <c r="H1421" s="52">
        <v>5.7724943527553592E-3</v>
      </c>
      <c r="I1421" s="52">
        <v>0</v>
      </c>
      <c r="J1421" s="52">
        <v>0</v>
      </c>
      <c r="K1421" s="52">
        <v>0</v>
      </c>
    </row>
    <row r="1422" spans="1:11" ht="15" customHeight="1" x14ac:dyDescent="0.3">
      <c r="A1422" s="25">
        <v>44058.718750006847</v>
      </c>
      <c r="B1422" s="51">
        <v>19.447080437000711</v>
      </c>
      <c r="C1422" s="51">
        <v>11.252126191070445</v>
      </c>
      <c r="D1422" s="51">
        <v>38.769184750178226</v>
      </c>
      <c r="E1422" s="51">
        <v>25.091807013421679</v>
      </c>
      <c r="F1422" s="51">
        <v>19.802064113655575</v>
      </c>
      <c r="G1422" s="51">
        <v>2.1914853614648906E-2</v>
      </c>
      <c r="H1422" s="51">
        <v>5.69524271867374E-3</v>
      </c>
      <c r="I1422" s="51">
        <v>0</v>
      </c>
      <c r="J1422" s="51">
        <v>0</v>
      </c>
      <c r="K1422" s="51">
        <v>0</v>
      </c>
    </row>
    <row r="1423" spans="1:11" ht="15" customHeight="1" x14ac:dyDescent="0.3">
      <c r="A1423" s="26">
        <v>44058.729166673518</v>
      </c>
      <c r="B1423" s="52">
        <v>19.682291313916359</v>
      </c>
      <c r="C1423" s="52">
        <v>11.281257640394896</v>
      </c>
      <c r="D1423" s="52">
        <v>38.852498628549142</v>
      </c>
      <c r="E1423" s="52">
        <v>25.160977993784936</v>
      </c>
      <c r="F1423" s="52">
        <v>19.785253364472329</v>
      </c>
      <c r="G1423" s="52">
        <v>2.0444096570217198E-2</v>
      </c>
      <c r="H1423" s="52">
        <v>5.69524271867374E-3</v>
      </c>
      <c r="I1423" s="52">
        <v>0</v>
      </c>
      <c r="J1423" s="52">
        <v>0</v>
      </c>
      <c r="K1423" s="52">
        <v>0</v>
      </c>
    </row>
    <row r="1424" spans="1:11" ht="15" customHeight="1" x14ac:dyDescent="0.3">
      <c r="A1424" s="25">
        <v>44058.73958334019</v>
      </c>
      <c r="B1424" s="51">
        <v>20.275368409621883</v>
      </c>
      <c r="C1424" s="51">
        <v>11.531780906830081</v>
      </c>
      <c r="D1424" s="51">
        <v>39.058978702446346</v>
      </c>
      <c r="E1424" s="51">
        <v>25.973418907605424</v>
      </c>
      <c r="F1424" s="51">
        <v>19.947861785673521</v>
      </c>
      <c r="G1424" s="51">
        <v>2.1913529800926541E-2</v>
      </c>
      <c r="H1424" s="51">
        <v>5.69524271867374E-3</v>
      </c>
      <c r="I1424" s="51">
        <v>0</v>
      </c>
      <c r="J1424" s="51">
        <v>0</v>
      </c>
      <c r="K1424" s="51">
        <v>0</v>
      </c>
    </row>
    <row r="1425" spans="1:11" ht="15" customHeight="1" x14ac:dyDescent="0.3">
      <c r="A1425" s="26">
        <v>44058.750000006861</v>
      </c>
      <c r="B1425" s="52">
        <v>20.241609696578845</v>
      </c>
      <c r="C1425" s="52">
        <v>11.668293650093359</v>
      </c>
      <c r="D1425" s="52">
        <v>39.134250236950358</v>
      </c>
      <c r="E1425" s="52">
        <v>26.09037493648</v>
      </c>
      <c r="F1425" s="52">
        <v>20.016065319062903</v>
      </c>
      <c r="G1425" s="52">
        <v>2.7138181287897738E-2</v>
      </c>
      <c r="H1425" s="52">
        <v>5.69524271867374E-3</v>
      </c>
      <c r="I1425" s="52">
        <v>0</v>
      </c>
      <c r="J1425" s="52">
        <v>0</v>
      </c>
      <c r="K1425" s="52">
        <v>0</v>
      </c>
    </row>
    <row r="1426" spans="1:11" ht="15" customHeight="1" x14ac:dyDescent="0.3">
      <c r="A1426" s="25">
        <v>44058.760416673533</v>
      </c>
      <c r="B1426" s="51">
        <v>20.579641487809528</v>
      </c>
      <c r="C1426" s="51">
        <v>11.878511736808157</v>
      </c>
      <c r="D1426" s="51">
        <v>39.471118954425812</v>
      </c>
      <c r="E1426" s="51">
        <v>26.777182919101612</v>
      </c>
      <c r="F1426" s="51">
        <v>20.13807869655729</v>
      </c>
      <c r="G1426" s="51">
        <v>1.7311953305477072E-2</v>
      </c>
      <c r="H1426" s="51">
        <v>6.3338629340445891E-3</v>
      </c>
      <c r="I1426" s="51">
        <v>0</v>
      </c>
      <c r="J1426" s="51">
        <v>0</v>
      </c>
      <c r="K1426" s="51">
        <v>0</v>
      </c>
    </row>
    <row r="1427" spans="1:11" ht="15" customHeight="1" x14ac:dyDescent="0.3">
      <c r="A1427" s="26">
        <v>44058.770833340204</v>
      </c>
      <c r="B1427" s="52">
        <v>20.779640332137625</v>
      </c>
      <c r="C1427" s="52">
        <v>12.045367728550326</v>
      </c>
      <c r="D1427" s="52">
        <v>39.810730364240825</v>
      </c>
      <c r="E1427" s="52">
        <v>26.882327008479798</v>
      </c>
      <c r="F1427" s="52">
        <v>20.212186265967357</v>
      </c>
      <c r="G1427" s="52">
        <v>1.9049679450383338E-2</v>
      </c>
      <c r="H1427" s="52">
        <v>6.3338629340445891E-3</v>
      </c>
      <c r="I1427" s="52">
        <v>0</v>
      </c>
      <c r="J1427" s="52">
        <v>0</v>
      </c>
      <c r="K1427" s="52">
        <v>0</v>
      </c>
    </row>
    <row r="1428" spans="1:11" ht="15" customHeight="1" x14ac:dyDescent="0.3">
      <c r="A1428" s="25">
        <v>44058.781250006876</v>
      </c>
      <c r="B1428" s="51">
        <v>20.936742529244771</v>
      </c>
      <c r="C1428" s="51">
        <v>12.136738538947647</v>
      </c>
      <c r="D1428" s="51">
        <v>39.861458475021301</v>
      </c>
      <c r="E1428" s="51">
        <v>27.275860635711815</v>
      </c>
      <c r="F1428" s="51">
        <v>20.414329094462907</v>
      </c>
      <c r="G1428" s="51">
        <v>2.485680897475322E-2</v>
      </c>
      <c r="H1428" s="51">
        <v>6.3338629340445891E-3</v>
      </c>
      <c r="I1428" s="51">
        <v>0</v>
      </c>
      <c r="J1428" s="51">
        <v>0</v>
      </c>
      <c r="K1428" s="51">
        <v>0</v>
      </c>
    </row>
    <row r="1429" spans="1:11" ht="15" customHeight="1" x14ac:dyDescent="0.3">
      <c r="A1429" s="26">
        <v>44058.791666673547</v>
      </c>
      <c r="B1429" s="52">
        <v>21.138599895611787</v>
      </c>
      <c r="C1429" s="52">
        <v>12.295458063276435</v>
      </c>
      <c r="D1429" s="52">
        <v>40.136130381689561</v>
      </c>
      <c r="E1429" s="52">
        <v>27.317205294556555</v>
      </c>
      <c r="F1429" s="52">
        <v>20.298328895874342</v>
      </c>
      <c r="G1429" s="52">
        <v>2.0723862536664455E-2</v>
      </c>
      <c r="H1429" s="52">
        <v>6.3338629340445891E-3</v>
      </c>
      <c r="I1429" s="52">
        <v>0</v>
      </c>
      <c r="J1429" s="52">
        <v>0</v>
      </c>
      <c r="K1429" s="52">
        <v>0</v>
      </c>
    </row>
    <row r="1430" spans="1:11" ht="15" customHeight="1" x14ac:dyDescent="0.3">
      <c r="A1430" s="25">
        <v>44058.802083340219</v>
      </c>
      <c r="B1430" s="51">
        <v>21.317386155713635</v>
      </c>
      <c r="C1430" s="51">
        <v>12.300729792644031</v>
      </c>
      <c r="D1430" s="51">
        <v>40.299225141721429</v>
      </c>
      <c r="E1430" s="51">
        <v>27.400283712732946</v>
      </c>
      <c r="F1430" s="51">
        <v>20.292036475774193</v>
      </c>
      <c r="G1430" s="51">
        <v>2.0089755764131949E-2</v>
      </c>
      <c r="H1430" s="51">
        <v>4.2059404543428802E-3</v>
      </c>
      <c r="I1430" s="51">
        <v>0</v>
      </c>
      <c r="J1430" s="51">
        <v>0</v>
      </c>
      <c r="K1430" s="51">
        <v>0</v>
      </c>
    </row>
    <row r="1431" spans="1:11" ht="15" customHeight="1" x14ac:dyDescent="0.3">
      <c r="A1431" s="26">
        <v>44058.81250000689</v>
      </c>
      <c r="B1431" s="52">
        <v>21.75379874611658</v>
      </c>
      <c r="C1431" s="52">
        <v>12.360757590057487</v>
      </c>
      <c r="D1431" s="52">
        <v>40.61495981457854</v>
      </c>
      <c r="E1431" s="52">
        <v>27.466720793873964</v>
      </c>
      <c r="F1431" s="52">
        <v>20.287868629712058</v>
      </c>
      <c r="G1431" s="52">
        <v>1.9103514541717957E-2</v>
      </c>
      <c r="H1431" s="52">
        <v>4.2059404543428802E-3</v>
      </c>
      <c r="I1431" s="52">
        <v>0</v>
      </c>
      <c r="J1431" s="52">
        <v>0</v>
      </c>
      <c r="K1431" s="52">
        <v>0</v>
      </c>
    </row>
    <row r="1432" spans="1:11" ht="15" customHeight="1" x14ac:dyDescent="0.3">
      <c r="A1432" s="25">
        <v>44058.822916673562</v>
      </c>
      <c r="B1432" s="51">
        <v>22.095596459034891</v>
      </c>
      <c r="C1432" s="51">
        <v>12.574429629274027</v>
      </c>
      <c r="D1432" s="51">
        <v>40.998977860669143</v>
      </c>
      <c r="E1432" s="51">
        <v>27.889659902596069</v>
      </c>
      <c r="F1432" s="51">
        <v>20.403868550484276</v>
      </c>
      <c r="G1432" s="51">
        <v>2.0099905002663034E-2</v>
      </c>
      <c r="H1432" s="51">
        <v>4.2059404543428802E-3</v>
      </c>
      <c r="I1432" s="51">
        <v>0</v>
      </c>
      <c r="J1432" s="51">
        <v>0</v>
      </c>
      <c r="K1432" s="51">
        <v>0</v>
      </c>
    </row>
    <row r="1433" spans="1:11" ht="15" customHeight="1" x14ac:dyDescent="0.3">
      <c r="A1433" s="26">
        <v>44058.833333340233</v>
      </c>
      <c r="B1433" s="52">
        <v>22.492924117743417</v>
      </c>
      <c r="C1433" s="52">
        <v>12.768285744625016</v>
      </c>
      <c r="D1433" s="52">
        <v>41.947096368759077</v>
      </c>
      <c r="E1433" s="52">
        <v>28.426950414114394</v>
      </c>
      <c r="F1433" s="52">
        <v>20.581510605367903</v>
      </c>
      <c r="G1433" s="52">
        <v>1.9146759123283119E-2</v>
      </c>
      <c r="H1433" s="52">
        <v>4.2059404543428802E-3</v>
      </c>
      <c r="I1433" s="52">
        <v>0</v>
      </c>
      <c r="J1433" s="52">
        <v>0</v>
      </c>
      <c r="K1433" s="52">
        <v>0</v>
      </c>
    </row>
    <row r="1434" spans="1:11" ht="15" customHeight="1" x14ac:dyDescent="0.3">
      <c r="A1434" s="25">
        <v>44058.843750006905</v>
      </c>
      <c r="B1434" s="51">
        <v>23.131761710401793</v>
      </c>
      <c r="C1434" s="51">
        <v>13.089668412683798</v>
      </c>
      <c r="D1434" s="51">
        <v>42.811979747526713</v>
      </c>
      <c r="E1434" s="51">
        <v>29.073494797048117</v>
      </c>
      <c r="F1434" s="51">
        <v>20.628947044115193</v>
      </c>
      <c r="G1434" s="51">
        <v>1.8608408209929622E-2</v>
      </c>
      <c r="H1434" s="51">
        <v>3.815167864947597E-3</v>
      </c>
      <c r="I1434" s="51">
        <v>0</v>
      </c>
      <c r="J1434" s="51">
        <v>0</v>
      </c>
      <c r="K1434" s="51">
        <v>0</v>
      </c>
    </row>
    <row r="1435" spans="1:11" ht="15" customHeight="1" x14ac:dyDescent="0.3">
      <c r="A1435" s="26">
        <v>44058.854166673576</v>
      </c>
      <c r="B1435" s="52">
        <v>23.738950606737603</v>
      </c>
      <c r="C1435" s="52">
        <v>13.448448207105409</v>
      </c>
      <c r="D1435" s="52">
        <v>44.240065088364553</v>
      </c>
      <c r="E1435" s="52">
        <v>30.391278139546831</v>
      </c>
      <c r="F1435" s="52">
        <v>21.177618729187461</v>
      </c>
      <c r="G1435" s="52">
        <v>6.3803408657189725E-2</v>
      </c>
      <c r="H1435" s="52">
        <v>3.815167864947597E-3</v>
      </c>
      <c r="I1435" s="52">
        <v>0</v>
      </c>
      <c r="J1435" s="52">
        <v>0</v>
      </c>
      <c r="K1435" s="52">
        <v>0</v>
      </c>
    </row>
    <row r="1436" spans="1:11" ht="15" customHeight="1" x14ac:dyDescent="0.3">
      <c r="A1436" s="25">
        <v>44058.864583340248</v>
      </c>
      <c r="B1436" s="51">
        <v>24.551632963612168</v>
      </c>
      <c r="C1436" s="51">
        <v>13.856688456154449</v>
      </c>
      <c r="D1436" s="51">
        <v>45.609766412759079</v>
      </c>
      <c r="E1436" s="51">
        <v>31.322238055892928</v>
      </c>
      <c r="F1436" s="51">
        <v>21.597999443932359</v>
      </c>
      <c r="G1436" s="51">
        <v>6.8529423642448822E-2</v>
      </c>
      <c r="H1436" s="51">
        <v>3.815167864947597E-3</v>
      </c>
      <c r="I1436" s="51">
        <v>0</v>
      </c>
      <c r="J1436" s="51">
        <v>0</v>
      </c>
      <c r="K1436" s="51">
        <v>0</v>
      </c>
    </row>
    <row r="1437" spans="1:11" ht="15" customHeight="1" x14ac:dyDescent="0.3">
      <c r="A1437" s="26">
        <v>44058.875000006919</v>
      </c>
      <c r="B1437" s="52">
        <v>24.802920058923334</v>
      </c>
      <c r="C1437" s="52">
        <v>13.866505680887499</v>
      </c>
      <c r="D1437" s="52">
        <v>45.852402144893503</v>
      </c>
      <c r="E1437" s="52">
        <v>31.188506274017762</v>
      </c>
      <c r="F1437" s="52">
        <v>21.858598396522094</v>
      </c>
      <c r="G1437" s="52">
        <v>6.855148720447142E-2</v>
      </c>
      <c r="H1437" s="52">
        <v>3.815167864947597E-3</v>
      </c>
      <c r="I1437" s="52">
        <v>0</v>
      </c>
      <c r="J1437" s="52">
        <v>0</v>
      </c>
      <c r="K1437" s="52">
        <v>0</v>
      </c>
    </row>
    <row r="1438" spans="1:11" ht="15" customHeight="1" x14ac:dyDescent="0.3">
      <c r="A1438" s="25">
        <v>44058.885416673591</v>
      </c>
      <c r="B1438" s="51">
        <v>24.536750105964707</v>
      </c>
      <c r="C1438" s="51">
        <v>13.771481625931754</v>
      </c>
      <c r="D1438" s="51">
        <v>45.647206216445227</v>
      </c>
      <c r="E1438" s="51">
        <v>30.986736236836265</v>
      </c>
      <c r="F1438" s="51">
        <v>21.809254536314654</v>
      </c>
      <c r="G1438" s="51">
        <v>5.5339826265289958E-2</v>
      </c>
      <c r="H1438" s="51">
        <v>6.7935795359189231E-3</v>
      </c>
      <c r="I1438" s="51">
        <v>0</v>
      </c>
      <c r="J1438" s="51">
        <v>0</v>
      </c>
      <c r="K1438" s="51">
        <v>0</v>
      </c>
    </row>
    <row r="1439" spans="1:11" ht="15" customHeight="1" x14ac:dyDescent="0.3">
      <c r="A1439" s="26">
        <v>44058.895833340262</v>
      </c>
      <c r="B1439" s="52">
        <v>24.128868003693853</v>
      </c>
      <c r="C1439" s="52">
        <v>13.566004244476465</v>
      </c>
      <c r="D1439" s="52">
        <v>44.874249269021817</v>
      </c>
      <c r="E1439" s="52">
        <v>30.344786166653062</v>
      </c>
      <c r="F1439" s="52">
        <v>21.557136832553557</v>
      </c>
      <c r="G1439" s="52">
        <v>5.8591995307431713E-2</v>
      </c>
      <c r="H1439" s="52">
        <v>6.7935795359189231E-3</v>
      </c>
      <c r="I1439" s="52">
        <v>0</v>
      </c>
      <c r="J1439" s="52">
        <v>0</v>
      </c>
      <c r="K1439" s="52">
        <v>0</v>
      </c>
    </row>
    <row r="1440" spans="1:11" ht="15" customHeight="1" x14ac:dyDescent="0.3">
      <c r="A1440" s="25">
        <v>44058.906250006934</v>
      </c>
      <c r="B1440" s="51">
        <v>23.510961267293187</v>
      </c>
      <c r="C1440" s="51">
        <v>13.184977296307473</v>
      </c>
      <c r="D1440" s="51">
        <v>43.70452236736611</v>
      </c>
      <c r="E1440" s="51">
        <v>29.648334422141655</v>
      </c>
      <c r="F1440" s="51">
        <v>21.123746439882439</v>
      </c>
      <c r="G1440" s="51">
        <v>7.489255492978919E-2</v>
      </c>
      <c r="H1440" s="51">
        <v>6.7935795359189231E-3</v>
      </c>
      <c r="I1440" s="51">
        <v>0</v>
      </c>
      <c r="J1440" s="51">
        <v>0</v>
      </c>
      <c r="K1440" s="51">
        <v>0</v>
      </c>
    </row>
    <row r="1441" spans="1:11" ht="15" customHeight="1" x14ac:dyDescent="0.3">
      <c r="A1441" s="26">
        <v>44058.916666673606</v>
      </c>
      <c r="B1441" s="52">
        <v>22.626247351159634</v>
      </c>
      <c r="C1441" s="52">
        <v>12.774438571685943</v>
      </c>
      <c r="D1441" s="52">
        <v>42.533247024181271</v>
      </c>
      <c r="E1441" s="52">
        <v>28.699415012444547</v>
      </c>
      <c r="F1441" s="52">
        <v>20.570757596334168</v>
      </c>
      <c r="G1441" s="52">
        <v>7.3052453857097133E-2</v>
      </c>
      <c r="H1441" s="52">
        <v>6.7935795359189231E-3</v>
      </c>
      <c r="I1441" s="52">
        <v>0</v>
      </c>
      <c r="J1441" s="52">
        <v>0</v>
      </c>
      <c r="K1441" s="52">
        <v>0</v>
      </c>
    </row>
    <row r="1442" spans="1:11" ht="15" customHeight="1" x14ac:dyDescent="0.3">
      <c r="A1442" s="25">
        <v>44058.927083340277</v>
      </c>
      <c r="B1442" s="51">
        <v>21.860019940719202</v>
      </c>
      <c r="C1442" s="51">
        <v>12.418212590924371</v>
      </c>
      <c r="D1442" s="51">
        <v>41.336373881980855</v>
      </c>
      <c r="E1442" s="51">
        <v>27.976747276349908</v>
      </c>
      <c r="F1442" s="51">
        <v>20.013503977562042</v>
      </c>
      <c r="G1442" s="51">
        <v>6.8092565114398901E-2</v>
      </c>
      <c r="H1442" s="51">
        <v>8.2521951315349049E-3</v>
      </c>
      <c r="I1442" s="51">
        <v>0</v>
      </c>
      <c r="J1442" s="51">
        <v>0</v>
      </c>
      <c r="K1442" s="51">
        <v>0</v>
      </c>
    </row>
    <row r="1443" spans="1:11" ht="15" customHeight="1" x14ac:dyDescent="0.3">
      <c r="A1443" s="26">
        <v>44058.937500006949</v>
      </c>
      <c r="B1443" s="52">
        <v>21.049545100506879</v>
      </c>
      <c r="C1443" s="52">
        <v>11.998636605839913</v>
      </c>
      <c r="D1443" s="52">
        <v>39.961593432441184</v>
      </c>
      <c r="E1443" s="52">
        <v>27.045555864337054</v>
      </c>
      <c r="F1443" s="52">
        <v>19.31690882121347</v>
      </c>
      <c r="G1443" s="52">
        <v>4.4634585971884008E-2</v>
      </c>
      <c r="H1443" s="52">
        <v>8.2521951315349049E-3</v>
      </c>
      <c r="I1443" s="52">
        <v>0</v>
      </c>
      <c r="J1443" s="52">
        <v>0</v>
      </c>
      <c r="K1443" s="52">
        <v>0</v>
      </c>
    </row>
    <row r="1444" spans="1:11" ht="15" customHeight="1" x14ac:dyDescent="0.3">
      <c r="A1444" s="25">
        <v>44058.94791667362</v>
      </c>
      <c r="B1444" s="51">
        <v>20.135307842950677</v>
      </c>
      <c r="C1444" s="51">
        <v>11.489954687719978</v>
      </c>
      <c r="D1444" s="51">
        <v>38.408009691595232</v>
      </c>
      <c r="E1444" s="51">
        <v>26.041036430996638</v>
      </c>
      <c r="F1444" s="51">
        <v>18.607653602524366</v>
      </c>
      <c r="G1444" s="51">
        <v>7.2509690231339852E-2</v>
      </c>
      <c r="H1444" s="51">
        <v>8.2521951315349049E-3</v>
      </c>
      <c r="I1444" s="51">
        <v>0</v>
      </c>
      <c r="J1444" s="51">
        <v>0</v>
      </c>
      <c r="K1444" s="51">
        <v>0</v>
      </c>
    </row>
    <row r="1445" spans="1:11" ht="15" customHeight="1" x14ac:dyDescent="0.3">
      <c r="A1445" s="26">
        <v>44058.958333340292</v>
      </c>
      <c r="B1445" s="52">
        <v>19.245942863642803</v>
      </c>
      <c r="C1445" s="52">
        <v>10.902707939644493</v>
      </c>
      <c r="D1445" s="52">
        <v>36.622896228406518</v>
      </c>
      <c r="E1445" s="52">
        <v>24.600156161269588</v>
      </c>
      <c r="F1445" s="52">
        <v>17.80434357721823</v>
      </c>
      <c r="G1445" s="52">
        <v>6.3366550129142302E-2</v>
      </c>
      <c r="H1445" s="52">
        <v>8.2521951315349049E-3</v>
      </c>
      <c r="I1445" s="52">
        <v>0</v>
      </c>
      <c r="J1445" s="52">
        <v>0</v>
      </c>
      <c r="K1445" s="52">
        <v>0</v>
      </c>
    </row>
    <row r="1446" spans="1:11" ht="15" customHeight="1" x14ac:dyDescent="0.3">
      <c r="A1446" s="25">
        <v>44058.968750006963</v>
      </c>
      <c r="B1446" s="51">
        <v>18.271858029197528</v>
      </c>
      <c r="C1446" s="51">
        <v>10.319490370323127</v>
      </c>
      <c r="D1446" s="51">
        <v>35.00785171102207</v>
      </c>
      <c r="E1446" s="51">
        <v>23.434072732713279</v>
      </c>
      <c r="F1446" s="51">
        <v>16.974847610305332</v>
      </c>
      <c r="G1446" s="51">
        <v>2.4971980768511096E-2</v>
      </c>
      <c r="H1446" s="51">
        <v>8.5828878421232279E-3</v>
      </c>
      <c r="I1446" s="51">
        <v>0</v>
      </c>
      <c r="J1446" s="51">
        <v>0</v>
      </c>
      <c r="K1446" s="51">
        <v>0</v>
      </c>
    </row>
    <row r="1447" spans="1:11" ht="15" customHeight="1" x14ac:dyDescent="0.3">
      <c r="A1447" s="26">
        <v>44058.979166673635</v>
      </c>
      <c r="B1447" s="52">
        <v>17.337919286366034</v>
      </c>
      <c r="C1447" s="52">
        <v>9.8071849719064605</v>
      </c>
      <c r="D1447" s="52">
        <v>33.37562689226074</v>
      </c>
      <c r="E1447" s="52">
        <v>22.235707066417955</v>
      </c>
      <c r="F1447" s="52">
        <v>16.198487656336567</v>
      </c>
      <c r="G1447" s="52">
        <v>2.4569982668457668E-2</v>
      </c>
      <c r="H1447" s="52">
        <v>8.5828878421232279E-3</v>
      </c>
      <c r="I1447" s="52">
        <v>0</v>
      </c>
      <c r="J1447" s="52">
        <v>0</v>
      </c>
      <c r="K1447" s="52">
        <v>0</v>
      </c>
    </row>
    <row r="1448" spans="1:11" ht="15" customHeight="1" x14ac:dyDescent="0.3">
      <c r="A1448" s="25">
        <v>44058.989583340306</v>
      </c>
      <c r="B1448" s="51">
        <v>16.647951627361223</v>
      </c>
      <c r="C1448" s="51">
        <v>9.3004678167370134</v>
      </c>
      <c r="D1448" s="51">
        <v>31.880630548504364</v>
      </c>
      <c r="E1448" s="51">
        <v>21.149595093308843</v>
      </c>
      <c r="F1448" s="51">
        <v>15.468838517653941</v>
      </c>
      <c r="G1448" s="51">
        <v>5.4726459241059275E-2</v>
      </c>
      <c r="H1448" s="51">
        <v>8.5828878421232279E-3</v>
      </c>
      <c r="I1448" s="51">
        <v>0</v>
      </c>
      <c r="J1448" s="51">
        <v>0</v>
      </c>
      <c r="K1448" s="51">
        <v>0</v>
      </c>
    </row>
    <row r="1449" spans="1:11" ht="15" customHeight="1" x14ac:dyDescent="0.3">
      <c r="A1449" s="26">
        <v>44059.000000006978</v>
      </c>
      <c r="B1449" s="52">
        <v>16.00052071587313</v>
      </c>
      <c r="C1449" s="52">
        <v>8.8530451555278962</v>
      </c>
      <c r="D1449" s="52">
        <v>30.642112447093787</v>
      </c>
      <c r="E1449" s="52">
        <v>20.18856558006868</v>
      </c>
      <c r="F1449" s="52">
        <v>14.710512481756599</v>
      </c>
      <c r="G1449" s="52">
        <v>4.6091222336621288E-2</v>
      </c>
      <c r="H1449" s="52">
        <v>8.5828878421232279E-3</v>
      </c>
      <c r="I1449" s="52">
        <v>0</v>
      </c>
      <c r="J1449" s="52">
        <v>0</v>
      </c>
      <c r="K1449" s="52">
        <v>0</v>
      </c>
    </row>
    <row r="1450" spans="1:11" ht="15" customHeight="1" x14ac:dyDescent="0.3">
      <c r="A1450" s="25">
        <v>44059.010416673649</v>
      </c>
      <c r="B1450" s="51">
        <v>15.593855755633005</v>
      </c>
      <c r="C1450" s="51">
        <v>8.455270661396737</v>
      </c>
      <c r="D1450" s="51">
        <v>29.543998239350792</v>
      </c>
      <c r="E1450" s="51">
        <v>19.677244892121706</v>
      </c>
      <c r="F1450" s="51">
        <v>14.091967989240132</v>
      </c>
      <c r="G1450" s="51">
        <v>7.1401658146560298E-2</v>
      </c>
      <c r="H1450" s="51">
        <v>8.6770593706813771E-3</v>
      </c>
      <c r="I1450" s="51">
        <v>0</v>
      </c>
      <c r="J1450" s="51">
        <v>0</v>
      </c>
      <c r="K1450" s="51">
        <v>0</v>
      </c>
    </row>
    <row r="1451" spans="1:11" ht="15" customHeight="1" x14ac:dyDescent="0.3">
      <c r="A1451" s="26">
        <v>44059.020833340321</v>
      </c>
      <c r="B1451" s="52">
        <v>14.936241802752278</v>
      </c>
      <c r="C1451" s="52">
        <v>8.0664312606851656</v>
      </c>
      <c r="D1451" s="52">
        <v>28.376597613017356</v>
      </c>
      <c r="E1451" s="52">
        <v>19.025465232864907</v>
      </c>
      <c r="F1451" s="52">
        <v>13.472647836158474</v>
      </c>
      <c r="G1451" s="52">
        <v>7.0522645835577352E-2</v>
      </c>
      <c r="H1451" s="52">
        <v>8.6770593706813771E-3</v>
      </c>
      <c r="I1451" s="52">
        <v>0</v>
      </c>
      <c r="J1451" s="52">
        <v>0</v>
      </c>
      <c r="K1451" s="52">
        <v>0</v>
      </c>
    </row>
    <row r="1452" spans="1:11" ht="15" customHeight="1" x14ac:dyDescent="0.3">
      <c r="A1452" s="25">
        <v>44059.031250006992</v>
      </c>
      <c r="B1452" s="51">
        <v>14.307716109960436</v>
      </c>
      <c r="C1452" s="51">
        <v>7.7436264644092576</v>
      </c>
      <c r="D1452" s="51">
        <v>27.294755883513574</v>
      </c>
      <c r="E1452" s="51">
        <v>18.310256393264797</v>
      </c>
      <c r="F1452" s="51">
        <v>12.875244376547885</v>
      </c>
      <c r="G1452" s="51">
        <v>7.4610141335899244E-2</v>
      </c>
      <c r="H1452" s="51">
        <v>8.6770593706813771E-3</v>
      </c>
      <c r="I1452" s="51">
        <v>0</v>
      </c>
      <c r="J1452" s="51">
        <v>0</v>
      </c>
      <c r="K1452" s="51">
        <v>0</v>
      </c>
    </row>
    <row r="1453" spans="1:11" ht="15" customHeight="1" x14ac:dyDescent="0.3">
      <c r="A1453" s="26">
        <v>44059.041666673664</v>
      </c>
      <c r="B1453" s="52">
        <v>13.858355258549173</v>
      </c>
      <c r="C1453" s="52">
        <v>7.4821368601400176</v>
      </c>
      <c r="D1453" s="52">
        <v>26.465499973769145</v>
      </c>
      <c r="E1453" s="52">
        <v>17.612761967916981</v>
      </c>
      <c r="F1453" s="52">
        <v>12.47248784515768</v>
      </c>
      <c r="G1453" s="52">
        <v>4.6682084527589554E-2</v>
      </c>
      <c r="H1453" s="52">
        <v>8.6770593706813771E-3</v>
      </c>
      <c r="I1453" s="52">
        <v>0</v>
      </c>
      <c r="J1453" s="52">
        <v>0</v>
      </c>
      <c r="K1453" s="52">
        <v>0</v>
      </c>
    </row>
    <row r="1454" spans="1:11" ht="15" customHeight="1" x14ac:dyDescent="0.3">
      <c r="A1454" s="25">
        <v>44059.052083340335</v>
      </c>
      <c r="B1454" s="51">
        <v>13.384668102260331</v>
      </c>
      <c r="C1454" s="51">
        <v>7.2440549296562322</v>
      </c>
      <c r="D1454" s="51">
        <v>25.639266005432255</v>
      </c>
      <c r="E1454" s="51">
        <v>17.213932518062407</v>
      </c>
      <c r="F1454" s="51">
        <v>12.102906517476979</v>
      </c>
      <c r="G1454" s="51">
        <v>8.919680346033565E-2</v>
      </c>
      <c r="H1454" s="51">
        <v>9.1449866624183189E-3</v>
      </c>
      <c r="I1454" s="51">
        <v>0</v>
      </c>
      <c r="J1454" s="51">
        <v>0</v>
      </c>
      <c r="K1454" s="51">
        <v>0</v>
      </c>
    </row>
    <row r="1455" spans="1:11" ht="15" customHeight="1" x14ac:dyDescent="0.3">
      <c r="A1455" s="26">
        <v>44059.062500007007</v>
      </c>
      <c r="B1455" s="52">
        <v>13.14429659593435</v>
      </c>
      <c r="C1455" s="52">
        <v>7.0484307626450642</v>
      </c>
      <c r="D1455" s="52">
        <v>25.056528724074415</v>
      </c>
      <c r="E1455" s="52">
        <v>17.02503864507505</v>
      </c>
      <c r="F1455" s="52">
        <v>11.717733589758987</v>
      </c>
      <c r="G1455" s="52">
        <v>7.1746290985354788E-2</v>
      </c>
      <c r="H1455" s="52">
        <v>9.1449866624183189E-3</v>
      </c>
      <c r="I1455" s="52">
        <v>0</v>
      </c>
      <c r="J1455" s="52">
        <v>0</v>
      </c>
      <c r="K1455" s="52">
        <v>0</v>
      </c>
    </row>
    <row r="1456" spans="1:11" ht="15" customHeight="1" x14ac:dyDescent="0.3">
      <c r="A1456" s="25">
        <v>44059.072916673678</v>
      </c>
      <c r="B1456" s="51">
        <v>12.933694552826694</v>
      </c>
      <c r="C1456" s="51">
        <v>6.8748244041434257</v>
      </c>
      <c r="D1456" s="51">
        <v>24.528499644902364</v>
      </c>
      <c r="E1456" s="51">
        <v>16.550570105143194</v>
      </c>
      <c r="F1456" s="51">
        <v>11.394209865363331</v>
      </c>
      <c r="G1456" s="51">
        <v>3.6541671421964565E-2</v>
      </c>
      <c r="H1456" s="51">
        <v>9.1449866624183189E-3</v>
      </c>
      <c r="I1456" s="51">
        <v>0</v>
      </c>
      <c r="J1456" s="51">
        <v>0</v>
      </c>
      <c r="K1456" s="51">
        <v>0</v>
      </c>
    </row>
    <row r="1457" spans="1:11" ht="15" customHeight="1" x14ac:dyDescent="0.3">
      <c r="A1457" s="26">
        <v>44059.08333334035</v>
      </c>
      <c r="B1457" s="52">
        <v>12.730089940983051</v>
      </c>
      <c r="C1457" s="52">
        <v>6.7311363766286334</v>
      </c>
      <c r="D1457" s="52">
        <v>24.052743797116186</v>
      </c>
      <c r="E1457" s="52">
        <v>16.291978430026628</v>
      </c>
      <c r="F1457" s="52">
        <v>11.171002218202904</v>
      </c>
      <c r="G1457" s="52">
        <v>7.3665820881328184E-2</v>
      </c>
      <c r="H1457" s="52">
        <v>9.1449866624183189E-3</v>
      </c>
      <c r="I1457" s="52">
        <v>0</v>
      </c>
      <c r="J1457" s="52">
        <v>0</v>
      </c>
      <c r="K1457" s="52">
        <v>0</v>
      </c>
    </row>
    <row r="1458" spans="1:11" ht="15" customHeight="1" x14ac:dyDescent="0.3">
      <c r="A1458" s="25">
        <v>44059.093750007021</v>
      </c>
      <c r="B1458" s="51">
        <v>12.433565987235319</v>
      </c>
      <c r="C1458" s="51">
        <v>6.646135849952274</v>
      </c>
      <c r="D1458" s="51">
        <v>23.67901985218036</v>
      </c>
      <c r="E1458" s="51">
        <v>15.960697848941415</v>
      </c>
      <c r="F1458" s="51">
        <v>11.031121316935236</v>
      </c>
      <c r="G1458" s="51">
        <v>3.071733231921769E-2</v>
      </c>
      <c r="H1458" s="51">
        <v>9.3087449741864822E-3</v>
      </c>
      <c r="I1458" s="51">
        <v>0</v>
      </c>
      <c r="J1458" s="51">
        <v>0</v>
      </c>
      <c r="K1458" s="51">
        <v>0</v>
      </c>
    </row>
    <row r="1459" spans="1:11" ht="15" customHeight="1" x14ac:dyDescent="0.3">
      <c r="A1459" s="26">
        <v>44059.104166673693</v>
      </c>
      <c r="B1459" s="52">
        <v>12.269275671176334</v>
      </c>
      <c r="C1459" s="52">
        <v>6.5408298885651126</v>
      </c>
      <c r="D1459" s="52">
        <v>23.24010839158138</v>
      </c>
      <c r="E1459" s="52">
        <v>16.152103885528746</v>
      </c>
      <c r="F1459" s="52">
        <v>10.822200817193957</v>
      </c>
      <c r="G1459" s="52">
        <v>7.217432408859531E-2</v>
      </c>
      <c r="H1459" s="52">
        <v>9.3087449741864822E-3</v>
      </c>
      <c r="I1459" s="52">
        <v>0</v>
      </c>
      <c r="J1459" s="52">
        <v>0</v>
      </c>
      <c r="K1459" s="52">
        <v>0</v>
      </c>
    </row>
    <row r="1460" spans="1:11" ht="15" customHeight="1" x14ac:dyDescent="0.3">
      <c r="A1460" s="25">
        <v>44059.114583340364</v>
      </c>
      <c r="B1460" s="51">
        <v>12.120914336362866</v>
      </c>
      <c r="C1460" s="51">
        <v>6.4599396729627365</v>
      </c>
      <c r="D1460" s="51">
        <v>23.068532013337581</v>
      </c>
      <c r="E1460" s="51">
        <v>15.772711794612446</v>
      </c>
      <c r="F1460" s="51">
        <v>10.632330792060937</v>
      </c>
      <c r="G1460" s="51">
        <v>7.0475429812848239E-2</v>
      </c>
      <c r="H1460" s="51">
        <v>9.3087449741864822E-3</v>
      </c>
      <c r="I1460" s="51">
        <v>0</v>
      </c>
      <c r="J1460" s="51">
        <v>0</v>
      </c>
      <c r="K1460" s="51">
        <v>0</v>
      </c>
    </row>
    <row r="1461" spans="1:11" ht="15" customHeight="1" x14ac:dyDescent="0.3">
      <c r="A1461" s="26">
        <v>44059.125000007036</v>
      </c>
      <c r="B1461" s="52">
        <v>12.006401256340538</v>
      </c>
      <c r="C1461" s="52">
        <v>6.3665155685921162</v>
      </c>
      <c r="D1461" s="52">
        <v>22.905613923565046</v>
      </c>
      <c r="E1461" s="52">
        <v>15.633206528730147</v>
      </c>
      <c r="F1461" s="52">
        <v>10.523744208785576</v>
      </c>
      <c r="G1461" s="52">
        <v>2.4517030119603076E-2</v>
      </c>
      <c r="H1461" s="52">
        <v>9.3087449741864822E-3</v>
      </c>
      <c r="I1461" s="52">
        <v>0</v>
      </c>
      <c r="J1461" s="52">
        <v>0</v>
      </c>
      <c r="K1461" s="52">
        <v>0</v>
      </c>
    </row>
    <row r="1462" spans="1:11" ht="15" customHeight="1" x14ac:dyDescent="0.3">
      <c r="A1462" s="25">
        <v>44059.135416673707</v>
      </c>
      <c r="B1462" s="51">
        <v>12.035742903166014</v>
      </c>
      <c r="C1462" s="51">
        <v>6.3152252556058661</v>
      </c>
      <c r="D1462" s="51">
        <v>22.757950183994627</v>
      </c>
      <c r="E1462" s="51">
        <v>15.578155104048585</v>
      </c>
      <c r="F1462" s="51">
        <v>10.433592159939707</v>
      </c>
      <c r="G1462" s="51">
        <v>6.4474140942678781E-2</v>
      </c>
      <c r="H1462" s="51">
        <v>8.8744416464915047E-3</v>
      </c>
      <c r="I1462" s="51">
        <v>0</v>
      </c>
      <c r="J1462" s="51">
        <v>0</v>
      </c>
      <c r="K1462" s="51">
        <v>0</v>
      </c>
    </row>
    <row r="1463" spans="1:11" ht="15" customHeight="1" x14ac:dyDescent="0.3">
      <c r="A1463" s="26">
        <v>44059.145833340379</v>
      </c>
      <c r="B1463" s="52">
        <v>11.92910044716861</v>
      </c>
      <c r="C1463" s="52">
        <v>6.3264737536612063</v>
      </c>
      <c r="D1463" s="52">
        <v>22.613036977948113</v>
      </c>
      <c r="E1463" s="52">
        <v>15.540102534046877</v>
      </c>
      <c r="F1463" s="52">
        <v>10.377849355469019</v>
      </c>
      <c r="G1463" s="52">
        <v>6.5992114009839495E-2</v>
      </c>
      <c r="H1463" s="52">
        <v>8.8744416464915047E-3</v>
      </c>
      <c r="I1463" s="52">
        <v>0</v>
      </c>
      <c r="J1463" s="52">
        <v>0</v>
      </c>
      <c r="K1463" s="52">
        <v>0</v>
      </c>
    </row>
    <row r="1464" spans="1:11" ht="15" customHeight="1" x14ac:dyDescent="0.3">
      <c r="A1464" s="25">
        <v>44059.15625000705</v>
      </c>
      <c r="B1464" s="51">
        <v>11.989999320274103</v>
      </c>
      <c r="C1464" s="51">
        <v>6.2761779046715302</v>
      </c>
      <c r="D1464" s="51">
        <v>22.445579908865167</v>
      </c>
      <c r="E1464" s="51">
        <v>15.375402917904156</v>
      </c>
      <c r="F1464" s="51">
        <v>10.221827757307873</v>
      </c>
      <c r="G1464" s="51">
        <v>4.6999799820716365E-2</v>
      </c>
      <c r="H1464" s="51">
        <v>8.8744416464915047E-3</v>
      </c>
      <c r="I1464" s="51">
        <v>0</v>
      </c>
      <c r="J1464" s="51">
        <v>0</v>
      </c>
      <c r="K1464" s="51">
        <v>0</v>
      </c>
    </row>
    <row r="1465" spans="1:11" ht="15" customHeight="1" x14ac:dyDescent="0.3">
      <c r="A1465" s="26">
        <v>44059.166666673722</v>
      </c>
      <c r="B1465" s="52">
        <v>11.856074821572497</v>
      </c>
      <c r="C1465" s="52">
        <v>6.2890419112692655</v>
      </c>
      <c r="D1465" s="52">
        <v>22.324009318009868</v>
      </c>
      <c r="E1465" s="52">
        <v>15.076163674133468</v>
      </c>
      <c r="F1465" s="52">
        <v>10.178170654457269</v>
      </c>
      <c r="G1465" s="52">
        <v>6.9292822888433872E-2</v>
      </c>
      <c r="H1465" s="52">
        <v>8.8744416464915047E-3</v>
      </c>
      <c r="I1465" s="52">
        <v>0</v>
      </c>
      <c r="J1465" s="52">
        <v>0</v>
      </c>
      <c r="K1465" s="52">
        <v>0</v>
      </c>
    </row>
    <row r="1466" spans="1:11" ht="15" customHeight="1" x14ac:dyDescent="0.3">
      <c r="A1466" s="25">
        <v>44059.177083340393</v>
      </c>
      <c r="B1466" s="51">
        <v>11.909017399044117</v>
      </c>
      <c r="C1466" s="51">
        <v>6.3032659308321373</v>
      </c>
      <c r="D1466" s="51">
        <v>22.402896465817932</v>
      </c>
      <c r="E1466" s="51">
        <v>15.295580147218011</v>
      </c>
      <c r="F1466" s="51">
        <v>10.17258553269564</v>
      </c>
      <c r="G1466" s="51">
        <v>6.8564725341684604E-2</v>
      </c>
      <c r="H1466" s="51">
        <v>8.3913498614758171E-3</v>
      </c>
      <c r="I1466" s="51">
        <v>0</v>
      </c>
      <c r="J1466" s="51">
        <v>0</v>
      </c>
      <c r="K1466" s="51">
        <v>0</v>
      </c>
    </row>
    <row r="1467" spans="1:11" ht="15" customHeight="1" x14ac:dyDescent="0.3">
      <c r="A1467" s="26">
        <v>44059.187500007065</v>
      </c>
      <c r="B1467" s="52">
        <v>11.755940410791744</v>
      </c>
      <c r="C1467" s="52">
        <v>6.3175557552706243</v>
      </c>
      <c r="D1467" s="52">
        <v>22.420502601183639</v>
      </c>
      <c r="E1467" s="52">
        <v>15.35051959824059</v>
      </c>
      <c r="F1467" s="52">
        <v>10.155447077191841</v>
      </c>
      <c r="G1467" s="52">
        <v>6.9076599980611719E-2</v>
      </c>
      <c r="H1467" s="52">
        <v>8.3913498614758171E-3</v>
      </c>
      <c r="I1467" s="52">
        <v>0</v>
      </c>
      <c r="J1467" s="52">
        <v>0</v>
      </c>
      <c r="K1467" s="52">
        <v>0</v>
      </c>
    </row>
    <row r="1468" spans="1:11" ht="15" customHeight="1" x14ac:dyDescent="0.3">
      <c r="A1468" s="25">
        <v>44059.197916673736</v>
      </c>
      <c r="B1468" s="51">
        <v>11.762174992014941</v>
      </c>
      <c r="C1468" s="51">
        <v>6.3078370144091354</v>
      </c>
      <c r="D1468" s="51">
        <v>22.4233568089392</v>
      </c>
      <c r="E1468" s="51">
        <v>15.490539700280911</v>
      </c>
      <c r="F1468" s="51">
        <v>10.171931949444033</v>
      </c>
      <c r="G1468" s="51">
        <v>5.0199016314005349E-2</v>
      </c>
      <c r="H1468" s="51">
        <v>8.3913498614758171E-3</v>
      </c>
      <c r="I1468" s="51">
        <v>0</v>
      </c>
      <c r="J1468" s="51">
        <v>0</v>
      </c>
      <c r="K1468" s="51">
        <v>0</v>
      </c>
    </row>
    <row r="1469" spans="1:11" ht="15" customHeight="1" x14ac:dyDescent="0.3">
      <c r="A1469" s="26">
        <v>44059.208333340408</v>
      </c>
      <c r="B1469" s="52">
        <v>11.991292897256727</v>
      </c>
      <c r="C1469" s="52">
        <v>6.3765445133236112</v>
      </c>
      <c r="D1469" s="52">
        <v>22.58954235695608</v>
      </c>
      <c r="E1469" s="52">
        <v>15.569321779434409</v>
      </c>
      <c r="F1469" s="52">
        <v>10.172370815941628</v>
      </c>
      <c r="G1469" s="52">
        <v>6.6967323451242913E-2</v>
      </c>
      <c r="H1469" s="52">
        <v>8.3913498614758171E-3</v>
      </c>
      <c r="I1469" s="52">
        <v>0</v>
      </c>
      <c r="J1469" s="52">
        <v>0</v>
      </c>
      <c r="K1469" s="52">
        <v>0</v>
      </c>
    </row>
    <row r="1470" spans="1:11" ht="15" customHeight="1" x14ac:dyDescent="0.3">
      <c r="A1470" s="25">
        <v>44059.21875000708</v>
      </c>
      <c r="B1470" s="51">
        <v>12.09266591197669</v>
      </c>
      <c r="C1470" s="51">
        <v>6.5802469531274204</v>
      </c>
      <c r="D1470" s="51">
        <v>22.916866959593502</v>
      </c>
      <c r="E1470" s="51">
        <v>15.871140930920959</v>
      </c>
      <c r="F1470" s="51">
        <v>10.274034014812667</v>
      </c>
      <c r="G1470" s="51">
        <v>7.0616636609793199E-2</v>
      </c>
      <c r="H1470" s="51">
        <v>8.4182444644238779E-3</v>
      </c>
      <c r="I1470" s="51">
        <v>0</v>
      </c>
      <c r="J1470" s="51">
        <v>0</v>
      </c>
      <c r="K1470" s="51">
        <v>0</v>
      </c>
    </row>
    <row r="1471" spans="1:11" ht="15" customHeight="1" x14ac:dyDescent="0.3">
      <c r="A1471" s="26">
        <v>44059.229166673751</v>
      </c>
      <c r="B1471" s="52">
        <v>12.36160679453717</v>
      </c>
      <c r="C1471" s="52">
        <v>6.7059418432926288</v>
      </c>
      <c r="D1471" s="52">
        <v>23.260828030230041</v>
      </c>
      <c r="E1471" s="52">
        <v>15.93854171293153</v>
      </c>
      <c r="F1471" s="52">
        <v>10.334576024067788</v>
      </c>
      <c r="G1471" s="52">
        <v>7.3780551403846401E-2</v>
      </c>
      <c r="H1471" s="52">
        <v>8.4182444644238779E-3</v>
      </c>
      <c r="I1471" s="52">
        <v>0</v>
      </c>
      <c r="J1471" s="52">
        <v>0</v>
      </c>
      <c r="K1471" s="52">
        <v>0</v>
      </c>
    </row>
    <row r="1472" spans="1:11" ht="15" customHeight="1" x14ac:dyDescent="0.3">
      <c r="A1472" s="25">
        <v>44059.239583340423</v>
      </c>
      <c r="B1472" s="51">
        <v>12.62568609063405</v>
      </c>
      <c r="C1472" s="51">
        <v>6.9124467749990313</v>
      </c>
      <c r="D1472" s="51">
        <v>23.592343360385101</v>
      </c>
      <c r="E1472" s="51">
        <v>16.29312700899326</v>
      </c>
      <c r="F1472" s="51">
        <v>10.444151294536223</v>
      </c>
      <c r="G1472" s="51">
        <v>2.5726113318446552E-2</v>
      </c>
      <c r="H1472" s="51">
        <v>8.4182444644238779E-3</v>
      </c>
      <c r="I1472" s="51">
        <v>0</v>
      </c>
      <c r="J1472" s="51">
        <v>0</v>
      </c>
      <c r="K1472" s="51">
        <v>0</v>
      </c>
    </row>
    <row r="1473" spans="1:11" ht="15" customHeight="1" x14ac:dyDescent="0.3">
      <c r="A1473" s="26">
        <v>44059.250000007094</v>
      </c>
      <c r="B1473" s="52">
        <v>12.741780829761717</v>
      </c>
      <c r="C1473" s="52">
        <v>6.9790057734859259</v>
      </c>
      <c r="D1473" s="52">
        <v>23.630981107785271</v>
      </c>
      <c r="E1473" s="52">
        <v>16.291010458570426</v>
      </c>
      <c r="F1473" s="52">
        <v>10.606446308317951</v>
      </c>
      <c r="G1473" s="52">
        <v>5.9739300532612102E-2</v>
      </c>
      <c r="H1473" s="52">
        <v>8.4182444644238779E-3</v>
      </c>
      <c r="I1473" s="52">
        <v>0</v>
      </c>
      <c r="J1473" s="52">
        <v>0</v>
      </c>
      <c r="K1473" s="52">
        <v>0</v>
      </c>
    </row>
    <row r="1474" spans="1:11" ht="15" customHeight="1" x14ac:dyDescent="0.3">
      <c r="A1474" s="25">
        <v>44059.260416673766</v>
      </c>
      <c r="B1474" s="51">
        <v>12.865073005330736</v>
      </c>
      <c r="C1474" s="51">
        <v>7.1443714235042002</v>
      </c>
      <c r="D1474" s="51">
        <v>23.609516265096154</v>
      </c>
      <c r="E1474" s="51">
        <v>16.822373974107308</v>
      </c>
      <c r="F1474" s="51">
        <v>10.672969354430849</v>
      </c>
      <c r="G1474" s="51">
        <v>6.7540976063832206E-2</v>
      </c>
      <c r="H1474" s="51">
        <v>8.7316747816824428E-3</v>
      </c>
      <c r="I1474" s="51">
        <v>0</v>
      </c>
      <c r="J1474" s="51">
        <v>0</v>
      </c>
      <c r="K1474" s="51">
        <v>0</v>
      </c>
    </row>
    <row r="1475" spans="1:11" ht="15" customHeight="1" x14ac:dyDescent="0.3">
      <c r="A1475" s="26">
        <v>44059.270833340437</v>
      </c>
      <c r="B1475" s="52">
        <v>13.384421631094671</v>
      </c>
      <c r="C1475" s="52">
        <v>7.3904807422838994</v>
      </c>
      <c r="D1475" s="52">
        <v>24.238661558672305</v>
      </c>
      <c r="E1475" s="52">
        <v>17.200442818772832</v>
      </c>
      <c r="F1475" s="52">
        <v>10.824518688226963</v>
      </c>
      <c r="G1475" s="52">
        <v>6.9645839880795396E-2</v>
      </c>
      <c r="H1475" s="52">
        <v>8.7316747816824428E-3</v>
      </c>
      <c r="I1475" s="52">
        <v>0</v>
      </c>
      <c r="J1475" s="52">
        <v>0</v>
      </c>
      <c r="K1475" s="52">
        <v>0</v>
      </c>
    </row>
    <row r="1476" spans="1:11" ht="15" customHeight="1" x14ac:dyDescent="0.3">
      <c r="A1476" s="25">
        <v>44059.281250007109</v>
      </c>
      <c r="B1476" s="51">
        <v>13.860433241849615</v>
      </c>
      <c r="C1476" s="51">
        <v>7.6948845155473293</v>
      </c>
      <c r="D1476" s="51">
        <v>25.223126931425174</v>
      </c>
      <c r="E1476" s="51">
        <v>17.77717801314509</v>
      </c>
      <c r="F1476" s="51">
        <v>11.168137704583142</v>
      </c>
      <c r="G1476" s="51">
        <v>5.3195248036685371E-2</v>
      </c>
      <c r="H1476" s="51">
        <v>8.7316747816824428E-3</v>
      </c>
      <c r="I1476" s="51">
        <v>0</v>
      </c>
      <c r="J1476" s="51">
        <v>0</v>
      </c>
      <c r="K1476" s="51">
        <v>0</v>
      </c>
    </row>
    <row r="1477" spans="1:11" ht="15" customHeight="1" x14ac:dyDescent="0.3">
      <c r="A1477" s="26">
        <v>44059.29166667378</v>
      </c>
      <c r="B1477" s="52">
        <v>14.945012487536916</v>
      </c>
      <c r="C1477" s="52">
        <v>8.1632309007438462</v>
      </c>
      <c r="D1477" s="52">
        <v>26.296811623478661</v>
      </c>
      <c r="E1477" s="52">
        <v>18.756441777625781</v>
      </c>
      <c r="F1477" s="52">
        <v>11.653601599775145</v>
      </c>
      <c r="G1477" s="52">
        <v>1.9499776115645545E-2</v>
      </c>
      <c r="H1477" s="52">
        <v>8.7316747816824428E-3</v>
      </c>
      <c r="I1477" s="52">
        <v>0</v>
      </c>
      <c r="J1477" s="52">
        <v>0</v>
      </c>
      <c r="K1477" s="52">
        <v>0</v>
      </c>
    </row>
    <row r="1478" spans="1:11" ht="15" customHeight="1" x14ac:dyDescent="0.3">
      <c r="A1478" s="25">
        <v>44059.302083340452</v>
      </c>
      <c r="B1478" s="51">
        <v>15.79716670246022</v>
      </c>
      <c r="C1478" s="51">
        <v>8.7906732820752715</v>
      </c>
      <c r="D1478" s="51">
        <v>27.747445124038293</v>
      </c>
      <c r="E1478" s="51">
        <v>19.68700411652036</v>
      </c>
      <c r="F1478" s="51">
        <v>12.309300599498096</v>
      </c>
      <c r="G1478" s="51">
        <v>2.2496007838325796E-2</v>
      </c>
      <c r="H1478" s="51">
        <v>3.3102679792493461E-3</v>
      </c>
      <c r="I1478" s="51">
        <v>0</v>
      </c>
      <c r="J1478" s="51">
        <v>0</v>
      </c>
      <c r="K1478" s="51">
        <v>0</v>
      </c>
    </row>
    <row r="1479" spans="1:11" ht="15" customHeight="1" x14ac:dyDescent="0.3">
      <c r="A1479" s="26">
        <v>44059.312500007123</v>
      </c>
      <c r="B1479" s="52">
        <v>16.902077222138438</v>
      </c>
      <c r="C1479" s="52">
        <v>9.4808225940996156</v>
      </c>
      <c r="D1479" s="52">
        <v>29.416741718487746</v>
      </c>
      <c r="E1479" s="52">
        <v>21.242162139062124</v>
      </c>
      <c r="F1479" s="52">
        <v>13.106378846804034</v>
      </c>
      <c r="G1479" s="52">
        <v>7.0678414583457916E-2</v>
      </c>
      <c r="H1479" s="52">
        <v>3.3102679792493461E-3</v>
      </c>
      <c r="I1479" s="52">
        <v>0</v>
      </c>
      <c r="J1479" s="52">
        <v>0</v>
      </c>
      <c r="K1479" s="52">
        <v>0</v>
      </c>
    </row>
    <row r="1480" spans="1:11" ht="15" customHeight="1" x14ac:dyDescent="0.3">
      <c r="A1480" s="25">
        <v>44059.322916673795</v>
      </c>
      <c r="B1480" s="51">
        <v>17.81215361979217</v>
      </c>
      <c r="C1480" s="51">
        <v>9.9628028505729116</v>
      </c>
      <c r="D1480" s="51">
        <v>31.098609552957473</v>
      </c>
      <c r="E1480" s="51">
        <v>22.186131416795948</v>
      </c>
      <c r="F1480" s="51">
        <v>13.864332204317328</v>
      </c>
      <c r="G1480" s="51">
        <v>6.7329165868413837E-2</v>
      </c>
      <c r="H1480" s="51">
        <v>3.3102679792493461E-3</v>
      </c>
      <c r="I1480" s="51">
        <v>0</v>
      </c>
      <c r="J1480" s="51">
        <v>0</v>
      </c>
      <c r="K1480" s="51">
        <v>0</v>
      </c>
    </row>
    <row r="1481" spans="1:11" ht="15" customHeight="1" x14ac:dyDescent="0.3">
      <c r="A1481" s="26">
        <v>44059.333333340466</v>
      </c>
      <c r="B1481" s="52">
        <v>18.951890411920889</v>
      </c>
      <c r="C1481" s="52">
        <v>10.477080731552102</v>
      </c>
      <c r="D1481" s="52">
        <v>32.698998369185631</v>
      </c>
      <c r="E1481" s="52">
        <v>23.44507392904212</v>
      </c>
      <c r="F1481" s="52">
        <v>14.816563653730947</v>
      </c>
      <c r="G1481" s="52">
        <v>2.1648767056654833E-2</v>
      </c>
      <c r="H1481" s="52">
        <v>3.3102679792493461E-3</v>
      </c>
      <c r="I1481" s="52">
        <v>0</v>
      </c>
      <c r="J1481" s="52">
        <v>0</v>
      </c>
      <c r="K1481" s="52">
        <v>0</v>
      </c>
    </row>
    <row r="1482" spans="1:11" ht="15" customHeight="1" x14ac:dyDescent="0.3">
      <c r="A1482" s="25">
        <v>44059.343750007138</v>
      </c>
      <c r="B1482" s="51">
        <v>19.656935578800969</v>
      </c>
      <c r="C1482" s="51">
        <v>10.929861906664168</v>
      </c>
      <c r="D1482" s="51">
        <v>34.261671545079913</v>
      </c>
      <c r="E1482" s="51">
        <v>24.480403997706567</v>
      </c>
      <c r="F1482" s="51">
        <v>15.563782161407886</v>
      </c>
      <c r="G1482" s="51">
        <v>8.4300457776262189E-2</v>
      </c>
      <c r="H1482" s="51">
        <v>8.6294426571121227E-3</v>
      </c>
      <c r="I1482" s="51">
        <v>0</v>
      </c>
      <c r="J1482" s="51">
        <v>0</v>
      </c>
      <c r="K1482" s="51">
        <v>0</v>
      </c>
    </row>
    <row r="1483" spans="1:11" ht="15" customHeight="1" x14ac:dyDescent="0.3">
      <c r="A1483" s="26">
        <v>44059.354166673809</v>
      </c>
      <c r="B1483" s="52">
        <v>20.485012833191416</v>
      </c>
      <c r="C1483" s="52">
        <v>11.403795773964532</v>
      </c>
      <c r="D1483" s="52">
        <v>35.694446138817433</v>
      </c>
      <c r="E1483" s="52">
        <v>25.66826593821089</v>
      </c>
      <c r="F1483" s="52">
        <v>16.193978564602897</v>
      </c>
      <c r="G1483" s="52">
        <v>3.8893647133581906E-2</v>
      </c>
      <c r="H1483" s="52">
        <v>8.6294426571121227E-3</v>
      </c>
      <c r="I1483" s="52">
        <v>0</v>
      </c>
      <c r="J1483" s="52">
        <v>0</v>
      </c>
      <c r="K1483" s="52">
        <v>0</v>
      </c>
    </row>
    <row r="1484" spans="1:11" ht="15" customHeight="1" x14ac:dyDescent="0.3">
      <c r="A1484" s="25">
        <v>44059.364583340481</v>
      </c>
      <c r="B1484" s="51">
        <v>21.193885912224257</v>
      </c>
      <c r="C1484" s="51">
        <v>11.808090355795191</v>
      </c>
      <c r="D1484" s="51">
        <v>37.032713009709695</v>
      </c>
      <c r="E1484" s="51">
        <v>26.454026692313395</v>
      </c>
      <c r="F1484" s="51">
        <v>16.712760030877696</v>
      </c>
      <c r="G1484" s="51">
        <v>5.1910266184484501E-2</v>
      </c>
      <c r="H1484" s="51">
        <v>8.6294426571121227E-3</v>
      </c>
      <c r="I1484" s="51">
        <v>0</v>
      </c>
      <c r="J1484" s="51">
        <v>0</v>
      </c>
      <c r="K1484" s="51">
        <v>0</v>
      </c>
    </row>
    <row r="1485" spans="1:11" ht="15" customHeight="1" x14ac:dyDescent="0.3">
      <c r="A1485" s="26">
        <v>44059.375000007152</v>
      </c>
      <c r="B1485" s="52">
        <v>22.013875649196059</v>
      </c>
      <c r="C1485" s="52">
        <v>12.086829693787722</v>
      </c>
      <c r="D1485" s="52">
        <v>38.231277233891504</v>
      </c>
      <c r="E1485" s="52">
        <v>27.154947533372333</v>
      </c>
      <c r="F1485" s="52">
        <v>17.333716442787846</v>
      </c>
      <c r="G1485" s="52">
        <v>6.9456975789882927E-2</v>
      </c>
      <c r="H1485" s="52">
        <v>8.6294426571121227E-3</v>
      </c>
      <c r="I1485" s="52">
        <v>0</v>
      </c>
      <c r="J1485" s="52">
        <v>0</v>
      </c>
      <c r="K1485" s="52">
        <v>0</v>
      </c>
    </row>
    <row r="1486" spans="1:11" ht="15" customHeight="1" x14ac:dyDescent="0.3">
      <c r="A1486" s="25">
        <v>44059.385416673824</v>
      </c>
      <c r="B1486" s="51">
        <v>22.347462738771977</v>
      </c>
      <c r="C1486" s="51">
        <v>12.292903722078549</v>
      </c>
      <c r="D1486" s="51">
        <v>39.38788181150904</v>
      </c>
      <c r="E1486" s="51">
        <v>27.728934488882143</v>
      </c>
      <c r="F1486" s="51">
        <v>17.909502755814156</v>
      </c>
      <c r="G1486" s="51">
        <v>6.9469331384614627E-2</v>
      </c>
      <c r="H1486" s="51">
        <v>9.6350065684400188E-3</v>
      </c>
      <c r="I1486" s="51">
        <v>0</v>
      </c>
      <c r="J1486" s="51">
        <v>0</v>
      </c>
      <c r="K1486" s="51">
        <v>0</v>
      </c>
    </row>
    <row r="1487" spans="1:11" ht="15" customHeight="1" x14ac:dyDescent="0.3">
      <c r="A1487" s="26">
        <v>44059.395833340495</v>
      </c>
      <c r="B1487" s="52">
        <v>22.881843711719931</v>
      </c>
      <c r="C1487" s="52">
        <v>12.521930601598402</v>
      </c>
      <c r="D1487" s="52">
        <v>40.302953427925701</v>
      </c>
      <c r="E1487" s="52">
        <v>28.895477713962364</v>
      </c>
      <c r="F1487" s="52">
        <v>18.454774032960589</v>
      </c>
      <c r="G1487" s="52">
        <v>5.7493229918703946E-2</v>
      </c>
      <c r="H1487" s="52">
        <v>9.6350065684400188E-3</v>
      </c>
      <c r="I1487" s="52">
        <v>0</v>
      </c>
      <c r="J1487" s="52">
        <v>0</v>
      </c>
      <c r="K1487" s="52">
        <v>0</v>
      </c>
    </row>
    <row r="1488" spans="1:11" ht="15" customHeight="1" x14ac:dyDescent="0.3">
      <c r="A1488" s="25">
        <v>44059.406250007167</v>
      </c>
      <c r="B1488" s="51">
        <v>23.463921441199606</v>
      </c>
      <c r="C1488" s="51">
        <v>12.595444558780789</v>
      </c>
      <c r="D1488" s="51">
        <v>41.079338959039291</v>
      </c>
      <c r="E1488" s="51">
        <v>29.659056606726729</v>
      </c>
      <c r="F1488" s="51">
        <v>18.959202584053397</v>
      </c>
      <c r="G1488" s="51">
        <v>5.4016012543928807E-2</v>
      </c>
      <c r="H1488" s="51">
        <v>9.6350065684400188E-3</v>
      </c>
      <c r="I1488" s="51">
        <v>0</v>
      </c>
      <c r="J1488" s="51">
        <v>0</v>
      </c>
      <c r="K1488" s="51">
        <v>0</v>
      </c>
    </row>
    <row r="1489" spans="1:11" ht="15" customHeight="1" x14ac:dyDescent="0.3">
      <c r="A1489" s="26">
        <v>44059.416666673838</v>
      </c>
      <c r="B1489" s="52">
        <v>23.730430723726389</v>
      </c>
      <c r="C1489" s="52">
        <v>12.670763984910367</v>
      </c>
      <c r="D1489" s="52">
        <v>42.012762102035133</v>
      </c>
      <c r="E1489" s="52">
        <v>30.368780831605225</v>
      </c>
      <c r="F1489" s="52">
        <v>19.368450352292239</v>
      </c>
      <c r="G1489" s="52">
        <v>6.7673357435967779E-2</v>
      </c>
      <c r="H1489" s="52">
        <v>9.6350065684400188E-3</v>
      </c>
      <c r="I1489" s="52">
        <v>0</v>
      </c>
      <c r="J1489" s="52">
        <v>0</v>
      </c>
      <c r="K1489" s="52">
        <v>0</v>
      </c>
    </row>
    <row r="1490" spans="1:11" ht="15" customHeight="1" x14ac:dyDescent="0.3">
      <c r="A1490" s="25">
        <v>44059.42708334051</v>
      </c>
      <c r="B1490" s="51">
        <v>24.040628144476493</v>
      </c>
      <c r="C1490" s="51">
        <v>12.656420470871382</v>
      </c>
      <c r="D1490" s="51">
        <v>42.847126126461269</v>
      </c>
      <c r="E1490" s="51">
        <v>31.480451925437858</v>
      </c>
      <c r="F1490" s="51">
        <v>19.770962132390405</v>
      </c>
      <c r="G1490" s="51">
        <v>7.4093853984568345E-2</v>
      </c>
      <c r="H1490" s="51">
        <v>9.7136359890126305E-3</v>
      </c>
      <c r="I1490" s="51">
        <v>0</v>
      </c>
      <c r="J1490" s="51">
        <v>0</v>
      </c>
      <c r="K1490" s="51">
        <v>0</v>
      </c>
    </row>
    <row r="1491" spans="1:11" ht="15" customHeight="1" x14ac:dyDescent="0.3">
      <c r="A1491" s="26">
        <v>44059.437500007181</v>
      </c>
      <c r="B1491" s="52">
        <v>24.613536937077509</v>
      </c>
      <c r="C1491" s="52">
        <v>12.725785963856815</v>
      </c>
      <c r="D1491" s="52">
        <v>43.678196454669866</v>
      </c>
      <c r="E1491" s="52">
        <v>32.032208916933797</v>
      </c>
      <c r="F1491" s="52">
        <v>20.129467276600145</v>
      </c>
      <c r="G1491" s="52">
        <v>5.5229508455175165E-2</v>
      </c>
      <c r="H1491" s="52">
        <v>9.7136359890126305E-3</v>
      </c>
      <c r="I1491" s="52">
        <v>0</v>
      </c>
      <c r="J1491" s="52">
        <v>0</v>
      </c>
      <c r="K1491" s="52">
        <v>0</v>
      </c>
    </row>
    <row r="1492" spans="1:11" ht="15" customHeight="1" x14ac:dyDescent="0.3">
      <c r="A1492" s="25">
        <v>44059.447916673853</v>
      </c>
      <c r="B1492" s="51">
        <v>24.976804086101136</v>
      </c>
      <c r="C1492" s="51">
        <v>12.826451176954231</v>
      </c>
      <c r="D1492" s="51">
        <v>44.404381143544157</v>
      </c>
      <c r="E1492" s="51">
        <v>32.753809091188025</v>
      </c>
      <c r="F1492" s="51">
        <v>20.651831616185696</v>
      </c>
      <c r="G1492" s="51">
        <v>6.0515937915810357E-2</v>
      </c>
      <c r="H1492" s="51">
        <v>9.7136359890126305E-3</v>
      </c>
      <c r="I1492" s="51">
        <v>0</v>
      </c>
      <c r="J1492" s="51">
        <v>0</v>
      </c>
      <c r="K1492" s="51">
        <v>0</v>
      </c>
    </row>
    <row r="1493" spans="1:11" ht="15" customHeight="1" x14ac:dyDescent="0.3">
      <c r="A1493" s="26">
        <v>44059.458333340524</v>
      </c>
      <c r="B1493" s="52">
        <v>25.740244940825963</v>
      </c>
      <c r="C1493" s="52">
        <v>13.078533144437229</v>
      </c>
      <c r="D1493" s="52">
        <v>45.395611163285579</v>
      </c>
      <c r="E1493" s="52">
        <v>33.61597651370991</v>
      </c>
      <c r="F1493" s="52">
        <v>21.171053179959664</v>
      </c>
      <c r="G1493" s="52">
        <v>6.6786402242656556E-2</v>
      </c>
      <c r="H1493" s="52">
        <v>9.7136359890126305E-3</v>
      </c>
      <c r="I1493" s="52">
        <v>0</v>
      </c>
      <c r="J1493" s="52">
        <v>0</v>
      </c>
      <c r="K1493" s="52">
        <v>0</v>
      </c>
    </row>
    <row r="1494" spans="1:11" ht="15" customHeight="1" x14ac:dyDescent="0.3">
      <c r="A1494" s="25">
        <v>44059.468750007196</v>
      </c>
      <c r="B1494" s="51">
        <v>26.266847273988073</v>
      </c>
      <c r="C1494" s="51">
        <v>13.199955078881128</v>
      </c>
      <c r="D1494" s="51">
        <v>46.472961864979595</v>
      </c>
      <c r="E1494" s="51">
        <v>34.676515233702361</v>
      </c>
      <c r="F1494" s="51">
        <v>21.751750262081803</v>
      </c>
      <c r="G1494" s="51">
        <v>6.8922596317691931E-2</v>
      </c>
      <c r="H1494" s="51">
        <v>9.3469490307376765E-3</v>
      </c>
      <c r="I1494" s="51">
        <v>0</v>
      </c>
      <c r="J1494" s="51">
        <v>0</v>
      </c>
      <c r="K1494" s="51">
        <v>0</v>
      </c>
    </row>
    <row r="1495" spans="1:11" ht="15" customHeight="1" x14ac:dyDescent="0.3">
      <c r="A1495" s="26">
        <v>44059.479166673867</v>
      </c>
      <c r="B1495" s="52">
        <v>26.767797664940193</v>
      </c>
      <c r="C1495" s="52">
        <v>13.533435950169585</v>
      </c>
      <c r="D1495" s="52">
        <v>47.560025695982276</v>
      </c>
      <c r="E1495" s="52">
        <v>34.875716369298985</v>
      </c>
      <c r="F1495" s="52">
        <v>22.506236294353183</v>
      </c>
      <c r="G1495" s="52">
        <v>4.8817837331383999E-2</v>
      </c>
      <c r="H1495" s="52">
        <v>9.3469490307376765E-3</v>
      </c>
      <c r="I1495" s="52">
        <v>0</v>
      </c>
      <c r="J1495" s="52">
        <v>0</v>
      </c>
      <c r="K1495" s="52">
        <v>0</v>
      </c>
    </row>
    <row r="1496" spans="1:11" ht="15" customHeight="1" x14ac:dyDescent="0.3">
      <c r="A1496" s="25">
        <v>44059.489583340539</v>
      </c>
      <c r="B1496" s="51">
        <v>27.236189452916779</v>
      </c>
      <c r="C1496" s="51">
        <v>13.782161291002152</v>
      </c>
      <c r="D1496" s="51">
        <v>48.191216687730879</v>
      </c>
      <c r="E1496" s="51">
        <v>34.792193736616056</v>
      </c>
      <c r="F1496" s="51">
        <v>23.048422909613251</v>
      </c>
      <c r="G1496" s="51">
        <v>2.999320621363313E-2</v>
      </c>
      <c r="H1496" s="51">
        <v>9.3469490307376765E-3</v>
      </c>
      <c r="I1496" s="51">
        <v>0</v>
      </c>
      <c r="J1496" s="51">
        <v>0</v>
      </c>
      <c r="K1496" s="51">
        <v>0</v>
      </c>
    </row>
    <row r="1497" spans="1:11" ht="15" customHeight="1" x14ac:dyDescent="0.3">
      <c r="A1497" s="26">
        <v>44059.50000000721</v>
      </c>
      <c r="B1497" s="52">
        <v>27.194815433676148</v>
      </c>
      <c r="C1497" s="52">
        <v>13.982057497074525</v>
      </c>
      <c r="D1497" s="52">
        <v>48.56439840908866</v>
      </c>
      <c r="E1497" s="52">
        <v>34.519449565249971</v>
      </c>
      <c r="F1497" s="52">
        <v>23.451015344206684</v>
      </c>
      <c r="G1497" s="52">
        <v>2.2469531563898273E-2</v>
      </c>
      <c r="H1497" s="52">
        <v>9.3469490307376765E-3</v>
      </c>
      <c r="I1497" s="52">
        <v>0</v>
      </c>
      <c r="J1497" s="52">
        <v>0</v>
      </c>
      <c r="K1497" s="52">
        <v>0</v>
      </c>
    </row>
    <row r="1498" spans="1:11" ht="15" customHeight="1" x14ac:dyDescent="0.3">
      <c r="A1498" s="25">
        <v>44059.510416673882</v>
      </c>
      <c r="B1498" s="51">
        <v>27.007899807093455</v>
      </c>
      <c r="C1498" s="51">
        <v>14.087218396056548</v>
      </c>
      <c r="D1498" s="51">
        <v>48.79257628708379</v>
      </c>
      <c r="E1498" s="51">
        <v>33.482029070725211</v>
      </c>
      <c r="F1498" s="51">
        <v>23.570289850074712</v>
      </c>
      <c r="G1498" s="51">
        <v>3.5407604333999192E-2</v>
      </c>
      <c r="H1498" s="51">
        <v>7.2188314741765108E-3</v>
      </c>
      <c r="I1498" s="51">
        <v>0</v>
      </c>
      <c r="J1498" s="51">
        <v>0</v>
      </c>
      <c r="K1498" s="51">
        <v>0</v>
      </c>
    </row>
    <row r="1499" spans="1:11" ht="15" customHeight="1" x14ac:dyDescent="0.3">
      <c r="A1499" s="26">
        <v>44059.520833340554</v>
      </c>
      <c r="B1499" s="52">
        <v>26.513078896652644</v>
      </c>
      <c r="C1499" s="52">
        <v>14.113162056047173</v>
      </c>
      <c r="D1499" s="52">
        <v>48.607939209563092</v>
      </c>
      <c r="E1499" s="52">
        <v>32.962171693482674</v>
      </c>
      <c r="F1499" s="52">
        <v>23.474716417984322</v>
      </c>
      <c r="G1499" s="52">
        <v>5.3159946337447764E-2</v>
      </c>
      <c r="H1499" s="52">
        <v>7.2188314741765108E-3</v>
      </c>
      <c r="I1499" s="52">
        <v>0</v>
      </c>
      <c r="J1499" s="52">
        <v>0</v>
      </c>
      <c r="K1499" s="52">
        <v>0</v>
      </c>
    </row>
    <row r="1500" spans="1:11" ht="15" customHeight="1" x14ac:dyDescent="0.3">
      <c r="A1500" s="25">
        <v>44059.531250007225</v>
      </c>
      <c r="B1500" s="51">
        <v>25.819635285887529</v>
      </c>
      <c r="C1500" s="51">
        <v>14.140986545439143</v>
      </c>
      <c r="D1500" s="51">
        <v>48.172762799040406</v>
      </c>
      <c r="E1500" s="51">
        <v>31.798290820712019</v>
      </c>
      <c r="F1500" s="51">
        <v>23.209430095560922</v>
      </c>
      <c r="G1500" s="51">
        <v>6.2991469574755682E-2</v>
      </c>
      <c r="H1500" s="51">
        <v>7.2188314741765108E-3</v>
      </c>
      <c r="I1500" s="51">
        <v>0</v>
      </c>
      <c r="J1500" s="51">
        <v>0</v>
      </c>
      <c r="K1500" s="51">
        <v>0</v>
      </c>
    </row>
    <row r="1501" spans="1:11" ht="15" customHeight="1" x14ac:dyDescent="0.3">
      <c r="A1501" s="26">
        <v>44059.541666673897</v>
      </c>
      <c r="B1501" s="52">
        <v>25.135288034231515</v>
      </c>
      <c r="C1501" s="52">
        <v>14.294463823784245</v>
      </c>
      <c r="D1501" s="52">
        <v>47.700256851029451</v>
      </c>
      <c r="E1501" s="52">
        <v>30.781840642433547</v>
      </c>
      <c r="F1501" s="52">
        <v>22.982189457568332</v>
      </c>
      <c r="G1501" s="52">
        <v>6.4116711237911655E-2</v>
      </c>
      <c r="H1501" s="52">
        <v>7.2188314741765108E-3</v>
      </c>
      <c r="I1501" s="52">
        <v>0</v>
      </c>
      <c r="J1501" s="52">
        <v>0</v>
      </c>
      <c r="K1501" s="52">
        <v>0</v>
      </c>
    </row>
    <row r="1502" spans="1:11" ht="15" customHeight="1" x14ac:dyDescent="0.3">
      <c r="A1502" s="25">
        <v>44059.552083340568</v>
      </c>
      <c r="B1502" s="51">
        <v>24.367935813015063</v>
      </c>
      <c r="C1502" s="51">
        <v>14.086927041091961</v>
      </c>
      <c r="D1502" s="51">
        <v>47.153085171202214</v>
      </c>
      <c r="E1502" s="51">
        <v>30.213855371685145</v>
      </c>
      <c r="F1502" s="51">
        <v>22.736909706238063</v>
      </c>
      <c r="G1502" s="51">
        <v>6.2157025659056668E-2</v>
      </c>
      <c r="H1502" s="51">
        <v>6.0116334925456837E-3</v>
      </c>
      <c r="I1502" s="51">
        <v>0</v>
      </c>
      <c r="J1502" s="51">
        <v>0</v>
      </c>
      <c r="K1502" s="51">
        <v>0</v>
      </c>
    </row>
    <row r="1503" spans="1:11" ht="15" customHeight="1" x14ac:dyDescent="0.3">
      <c r="A1503" s="26">
        <v>44059.56250000724</v>
      </c>
      <c r="B1503" s="52">
        <v>23.773917888254072</v>
      </c>
      <c r="C1503" s="52">
        <v>13.695272078348989</v>
      </c>
      <c r="D1503" s="52">
        <v>46.703896448701656</v>
      </c>
      <c r="E1503" s="52">
        <v>29.128564996325505</v>
      </c>
      <c r="F1503" s="52">
        <v>22.390128796904911</v>
      </c>
      <c r="G1503" s="52">
        <v>4.9875123223511765E-2</v>
      </c>
      <c r="H1503" s="52">
        <v>6.0116334925456837E-3</v>
      </c>
      <c r="I1503" s="52">
        <v>0</v>
      </c>
      <c r="J1503" s="52">
        <v>0</v>
      </c>
      <c r="K1503" s="52">
        <v>0</v>
      </c>
    </row>
    <row r="1504" spans="1:11" ht="15" customHeight="1" x14ac:dyDescent="0.3">
      <c r="A1504" s="25">
        <v>44059.572916673911</v>
      </c>
      <c r="B1504" s="51">
        <v>23.015552515647492</v>
      </c>
      <c r="C1504" s="51">
        <v>13.592102339424292</v>
      </c>
      <c r="D1504" s="51">
        <v>46.102135963349127</v>
      </c>
      <c r="E1504" s="51">
        <v>28.245975356211414</v>
      </c>
      <c r="F1504" s="51">
        <v>22.140136558219425</v>
      </c>
      <c r="G1504" s="51">
        <v>5.2321530980587339E-2</v>
      </c>
      <c r="H1504" s="51">
        <v>6.0116334925456837E-3</v>
      </c>
      <c r="I1504" s="51">
        <v>0</v>
      </c>
      <c r="J1504" s="51">
        <v>0</v>
      </c>
      <c r="K1504" s="51">
        <v>0</v>
      </c>
    </row>
    <row r="1505" spans="1:11" ht="15" customHeight="1" x14ac:dyDescent="0.3">
      <c r="A1505" s="26">
        <v>44059.583333340583</v>
      </c>
      <c r="B1505" s="52">
        <v>22.801931990978755</v>
      </c>
      <c r="C1505" s="52">
        <v>13.514935232256496</v>
      </c>
      <c r="D1505" s="52">
        <v>45.482848182500383</v>
      </c>
      <c r="E1505" s="52">
        <v>27.510547156927643</v>
      </c>
      <c r="F1505" s="52">
        <v>22.149231278109326</v>
      </c>
      <c r="G1505" s="52">
        <v>6.3812234081999125E-2</v>
      </c>
      <c r="H1505" s="52">
        <v>6.0116334925456837E-3</v>
      </c>
      <c r="I1505" s="52">
        <v>0</v>
      </c>
      <c r="J1505" s="52">
        <v>0</v>
      </c>
      <c r="K1505" s="52">
        <v>0</v>
      </c>
    </row>
    <row r="1506" spans="1:11" ht="15" customHeight="1" x14ac:dyDescent="0.3">
      <c r="A1506" s="25">
        <v>44059.593750007254</v>
      </c>
      <c r="B1506" s="51">
        <v>22.52028093347063</v>
      </c>
      <c r="C1506" s="51">
        <v>13.179719356591535</v>
      </c>
      <c r="D1506" s="51">
        <v>44.511356862890658</v>
      </c>
      <c r="E1506" s="51">
        <v>26.671905718934326</v>
      </c>
      <c r="F1506" s="51">
        <v>21.574245925195807</v>
      </c>
      <c r="G1506" s="51">
        <v>5.9284791154945199E-2</v>
      </c>
      <c r="H1506" s="51">
        <v>5.1753433543060791E-3</v>
      </c>
      <c r="I1506" s="51">
        <v>0</v>
      </c>
      <c r="J1506" s="51">
        <v>0</v>
      </c>
      <c r="K1506" s="51">
        <v>0</v>
      </c>
    </row>
    <row r="1507" spans="1:11" ht="15" customHeight="1" x14ac:dyDescent="0.3">
      <c r="A1507" s="26">
        <v>44059.604166673926</v>
      </c>
      <c r="B1507" s="52">
        <v>22.065112292578398</v>
      </c>
      <c r="C1507" s="52">
        <v>12.794192876788033</v>
      </c>
      <c r="D1507" s="52">
        <v>43.344281572713982</v>
      </c>
      <c r="E1507" s="52">
        <v>26.150862240046404</v>
      </c>
      <c r="F1507" s="52">
        <v>21.275559212096049</v>
      </c>
      <c r="G1507" s="52">
        <v>6.485495802319019E-2</v>
      </c>
      <c r="H1507" s="52">
        <v>5.1753433543060791E-3</v>
      </c>
      <c r="I1507" s="52">
        <v>0</v>
      </c>
      <c r="J1507" s="52">
        <v>0</v>
      </c>
      <c r="K1507" s="52">
        <v>0</v>
      </c>
    </row>
    <row r="1508" spans="1:11" ht="15" customHeight="1" x14ac:dyDescent="0.3">
      <c r="A1508" s="25">
        <v>44059.614583340597</v>
      </c>
      <c r="B1508" s="51">
        <v>21.688635465819523</v>
      </c>
      <c r="C1508" s="51">
        <v>12.477150045242423</v>
      </c>
      <c r="D1508" s="51">
        <v>42.57146745552793</v>
      </c>
      <c r="E1508" s="51">
        <v>26.018287123764736</v>
      </c>
      <c r="F1508" s="51">
        <v>20.988349950804782</v>
      </c>
      <c r="G1508" s="51">
        <v>5.1253654578687927E-2</v>
      </c>
      <c r="H1508" s="51">
        <v>5.1753433543060791E-3</v>
      </c>
      <c r="I1508" s="51">
        <v>0</v>
      </c>
      <c r="J1508" s="51">
        <v>0</v>
      </c>
      <c r="K1508" s="51">
        <v>0</v>
      </c>
    </row>
    <row r="1509" spans="1:11" ht="15" customHeight="1" x14ac:dyDescent="0.3">
      <c r="A1509" s="26">
        <v>44059.625000007269</v>
      </c>
      <c r="B1509" s="52">
        <v>21.17006420893842</v>
      </c>
      <c r="C1509" s="52">
        <v>12.065147926048537</v>
      </c>
      <c r="D1509" s="52">
        <v>42.009936320958857</v>
      </c>
      <c r="E1509" s="52">
        <v>25.883064185350946</v>
      </c>
      <c r="F1509" s="52">
        <v>20.735229913531875</v>
      </c>
      <c r="G1509" s="52">
        <v>3.4613316101182137E-2</v>
      </c>
      <c r="H1509" s="52">
        <v>5.1753433543060791E-3</v>
      </c>
      <c r="I1509" s="52">
        <v>0</v>
      </c>
      <c r="J1509" s="52">
        <v>0</v>
      </c>
      <c r="K1509" s="52">
        <v>0</v>
      </c>
    </row>
    <row r="1510" spans="1:11" ht="15" customHeight="1" x14ac:dyDescent="0.3">
      <c r="A1510" s="25">
        <v>44059.63541667394</v>
      </c>
      <c r="B1510" s="51">
        <v>21.107325857301554</v>
      </c>
      <c r="C1510" s="51">
        <v>11.750138859137708</v>
      </c>
      <c r="D1510" s="51">
        <v>41.541399788506531</v>
      </c>
      <c r="E1510" s="51">
        <v>25.684422093922187</v>
      </c>
      <c r="F1510" s="51">
        <v>20.56602617953299</v>
      </c>
      <c r="G1510" s="51">
        <v>6.5467001233701749E-2</v>
      </c>
      <c r="H1510" s="51">
        <v>3.1536544403043933E-3</v>
      </c>
      <c r="I1510" s="51">
        <v>0</v>
      </c>
      <c r="J1510" s="51">
        <v>0</v>
      </c>
      <c r="K1510" s="51">
        <v>0</v>
      </c>
    </row>
    <row r="1511" spans="1:11" ht="15" customHeight="1" x14ac:dyDescent="0.3">
      <c r="A1511" s="26">
        <v>44059.645833340612</v>
      </c>
      <c r="B1511" s="52">
        <v>20.877118063369139</v>
      </c>
      <c r="C1511" s="52">
        <v>11.599770635802676</v>
      </c>
      <c r="D1511" s="52">
        <v>41.043883797869007</v>
      </c>
      <c r="E1511" s="52">
        <v>25.236458277323599</v>
      </c>
      <c r="F1511" s="52">
        <v>20.40754429746675</v>
      </c>
      <c r="G1511" s="52">
        <v>5.8512566484150735E-2</v>
      </c>
      <c r="H1511" s="52">
        <v>3.1536544403043933E-3</v>
      </c>
      <c r="I1511" s="52">
        <v>0</v>
      </c>
      <c r="J1511" s="52">
        <v>0</v>
      </c>
      <c r="K1511" s="52">
        <v>0</v>
      </c>
    </row>
    <row r="1512" spans="1:11" ht="15" customHeight="1" x14ac:dyDescent="0.3">
      <c r="A1512" s="25">
        <v>44059.656250007283</v>
      </c>
      <c r="B1512" s="51">
        <v>20.578174425849276</v>
      </c>
      <c r="C1512" s="51">
        <v>11.528262566638304</v>
      </c>
      <c r="D1512" s="51">
        <v>40.768570926751948</v>
      </c>
      <c r="E1512" s="51">
        <v>24.849427727699549</v>
      </c>
      <c r="F1512" s="51">
        <v>20.34183711980543</v>
      </c>
      <c r="G1512" s="51">
        <v>6.0215873472301271E-2</v>
      </c>
      <c r="H1512" s="51">
        <v>3.1536544403043933E-3</v>
      </c>
      <c r="I1512" s="51">
        <v>0</v>
      </c>
      <c r="J1512" s="51">
        <v>0</v>
      </c>
      <c r="K1512" s="51">
        <v>0</v>
      </c>
    </row>
    <row r="1513" spans="1:11" ht="15" customHeight="1" x14ac:dyDescent="0.3">
      <c r="A1513" s="26">
        <v>44059.666666673955</v>
      </c>
      <c r="B1513" s="52">
        <v>20.464662000393435</v>
      </c>
      <c r="C1513" s="52">
        <v>11.367983076696254</v>
      </c>
      <c r="D1513" s="52">
        <v>40.358545576496716</v>
      </c>
      <c r="E1513" s="52">
        <v>24.444034380737012</v>
      </c>
      <c r="F1513" s="52">
        <v>20.159398839667439</v>
      </c>
      <c r="G1513" s="52">
        <v>5.9717236970589171E-2</v>
      </c>
      <c r="H1513" s="52">
        <v>3.1536544403043933E-3</v>
      </c>
      <c r="I1513" s="52">
        <v>0</v>
      </c>
      <c r="J1513" s="52">
        <v>0</v>
      </c>
      <c r="K1513" s="52">
        <v>0</v>
      </c>
    </row>
    <row r="1514" spans="1:11" ht="15" customHeight="1" x14ac:dyDescent="0.3">
      <c r="A1514" s="25">
        <v>44059.677083340626</v>
      </c>
      <c r="B1514" s="51">
        <v>20.223967893824028</v>
      </c>
      <c r="C1514" s="51">
        <v>11.228526982116422</v>
      </c>
      <c r="D1514" s="51">
        <v>40.194136680984293</v>
      </c>
      <c r="E1514" s="51">
        <v>24.645769209580241</v>
      </c>
      <c r="F1514" s="51">
        <v>20.176589900448175</v>
      </c>
      <c r="G1514" s="51">
        <v>5.5008872834949554E-2</v>
      </c>
      <c r="H1514" s="51">
        <v>3.2138704100992187E-3</v>
      </c>
      <c r="I1514" s="51">
        <v>0</v>
      </c>
      <c r="J1514" s="51">
        <v>0</v>
      </c>
      <c r="K1514" s="51">
        <v>0</v>
      </c>
    </row>
    <row r="1515" spans="1:11" ht="15" customHeight="1" x14ac:dyDescent="0.3">
      <c r="A1515" s="26">
        <v>44059.687500007298</v>
      </c>
      <c r="B1515" s="52">
        <v>19.79972569524309</v>
      </c>
      <c r="C1515" s="52">
        <v>11.151786429059518</v>
      </c>
      <c r="D1515" s="52">
        <v>40.081141525275726</v>
      </c>
      <c r="E1515" s="52">
        <v>24.771637998357704</v>
      </c>
      <c r="F1515" s="52">
        <v>20.15191039982075</v>
      </c>
      <c r="G1515" s="52">
        <v>2.2606325648439621E-2</v>
      </c>
      <c r="H1515" s="52">
        <v>3.2138704100992187E-3</v>
      </c>
      <c r="I1515" s="52">
        <v>0</v>
      </c>
      <c r="J1515" s="52">
        <v>0</v>
      </c>
      <c r="K1515" s="52">
        <v>0</v>
      </c>
    </row>
    <row r="1516" spans="1:11" ht="15" customHeight="1" x14ac:dyDescent="0.3">
      <c r="A1516" s="25">
        <v>44059.697916673969</v>
      </c>
      <c r="B1516" s="51">
        <v>19.608866757397827</v>
      </c>
      <c r="C1516" s="51">
        <v>11.234344137162301</v>
      </c>
      <c r="D1516" s="51">
        <v>39.796549612980549</v>
      </c>
      <c r="E1516" s="51">
        <v>24.959503770922009</v>
      </c>
      <c r="F1516" s="51">
        <v>20.095915622302577</v>
      </c>
      <c r="G1516" s="51">
        <v>6.1588227030112873E-2</v>
      </c>
      <c r="H1516" s="51">
        <v>3.2138704100992187E-3</v>
      </c>
      <c r="I1516" s="51">
        <v>0</v>
      </c>
      <c r="J1516" s="51">
        <v>0</v>
      </c>
      <c r="K1516" s="51">
        <v>0</v>
      </c>
    </row>
    <row r="1517" spans="1:11" ht="15" customHeight="1" x14ac:dyDescent="0.3">
      <c r="A1517" s="26">
        <v>44059.708333340641</v>
      </c>
      <c r="B1517" s="52">
        <v>19.726262571713328</v>
      </c>
      <c r="C1517" s="52">
        <v>11.319375539734626</v>
      </c>
      <c r="D1517" s="52">
        <v>39.819872753017918</v>
      </c>
      <c r="E1517" s="52">
        <v>25.231684209956523</v>
      </c>
      <c r="F1517" s="52">
        <v>20.131960906997861</v>
      </c>
      <c r="G1517" s="52">
        <v>6.1747084676675855E-2</v>
      </c>
      <c r="H1517" s="52">
        <v>3.2138704100992187E-3</v>
      </c>
      <c r="I1517" s="52">
        <v>0</v>
      </c>
      <c r="J1517" s="52">
        <v>0</v>
      </c>
      <c r="K1517" s="52">
        <v>0</v>
      </c>
    </row>
    <row r="1518" spans="1:11" ht="15" customHeight="1" x14ac:dyDescent="0.3">
      <c r="A1518" s="25">
        <v>44059.718750007312</v>
      </c>
      <c r="B1518" s="51">
        <v>19.675793511789688</v>
      </c>
      <c r="C1518" s="51">
        <v>11.417361061502925</v>
      </c>
      <c r="D1518" s="51">
        <v>40.062919729038661</v>
      </c>
      <c r="E1518" s="51">
        <v>25.355448047479154</v>
      </c>
      <c r="F1518" s="51">
        <v>20.176317052921906</v>
      </c>
      <c r="G1518" s="51">
        <v>5.1899234403473014E-2</v>
      </c>
      <c r="H1518" s="51">
        <v>5.0954038885594457E-3</v>
      </c>
      <c r="I1518" s="51">
        <v>0</v>
      </c>
      <c r="J1518" s="51">
        <v>0</v>
      </c>
      <c r="K1518" s="51">
        <v>0</v>
      </c>
    </row>
    <row r="1519" spans="1:11" ht="15" customHeight="1" x14ac:dyDescent="0.3">
      <c r="A1519" s="26">
        <v>44059.729166673984</v>
      </c>
      <c r="B1519" s="52">
        <v>19.898460959094198</v>
      </c>
      <c r="C1519" s="52">
        <v>11.439346115559418</v>
      </c>
      <c r="D1519" s="52">
        <v>40.261497901358467</v>
      </c>
      <c r="E1519" s="52">
        <v>25.385732103990435</v>
      </c>
      <c r="F1519" s="52">
        <v>20.185104929640655</v>
      </c>
      <c r="G1519" s="52">
        <v>5.8936186874985648E-2</v>
      </c>
      <c r="H1519" s="52">
        <v>5.0954038885594457E-3</v>
      </c>
      <c r="I1519" s="52">
        <v>0</v>
      </c>
      <c r="J1519" s="52">
        <v>0</v>
      </c>
      <c r="K1519" s="52">
        <v>0</v>
      </c>
    </row>
    <row r="1520" spans="1:11" ht="15" customHeight="1" x14ac:dyDescent="0.3">
      <c r="A1520" s="25">
        <v>44059.739583340655</v>
      </c>
      <c r="B1520" s="51">
        <v>20.427681165251975</v>
      </c>
      <c r="C1520" s="51">
        <v>11.591982881853779</v>
      </c>
      <c r="D1520" s="51">
        <v>40.41873509965599</v>
      </c>
      <c r="E1520" s="51">
        <v>26.0495701291924</v>
      </c>
      <c r="F1520" s="51">
        <v>20.287638611066896</v>
      </c>
      <c r="G1520" s="51">
        <v>5.5472207637425525E-2</v>
      </c>
      <c r="H1520" s="51">
        <v>5.0954038885594457E-3</v>
      </c>
      <c r="I1520" s="51">
        <v>0</v>
      </c>
      <c r="J1520" s="51">
        <v>0</v>
      </c>
      <c r="K1520" s="51">
        <v>0</v>
      </c>
    </row>
    <row r="1521" spans="1:11" ht="15" customHeight="1" x14ac:dyDescent="0.3">
      <c r="A1521" s="26">
        <v>44059.750000007327</v>
      </c>
      <c r="B1521" s="52">
        <v>20.581941564749584</v>
      </c>
      <c r="C1521" s="52">
        <v>11.795302583229006</v>
      </c>
      <c r="D1521" s="52">
        <v>40.666730836278496</v>
      </c>
      <c r="E1521" s="52">
        <v>26.583896163667827</v>
      </c>
      <c r="F1521" s="52">
        <v>20.337549814934558</v>
      </c>
      <c r="G1521" s="52">
        <v>4.2479858504750154E-2</v>
      </c>
      <c r="H1521" s="52">
        <v>5.0954038885594457E-3</v>
      </c>
      <c r="I1521" s="52">
        <v>0</v>
      </c>
      <c r="J1521" s="52">
        <v>0</v>
      </c>
      <c r="K1521" s="52">
        <v>0</v>
      </c>
    </row>
    <row r="1522" spans="1:11" ht="15" customHeight="1" x14ac:dyDescent="0.3">
      <c r="A1522" s="25">
        <v>44059.760416673998</v>
      </c>
      <c r="B1522" s="51">
        <v>21.166564973391655</v>
      </c>
      <c r="C1522" s="51">
        <v>12.018671355291877</v>
      </c>
      <c r="D1522" s="51">
        <v>41.182599163593032</v>
      </c>
      <c r="E1522" s="51">
        <v>27.252283063769525</v>
      </c>
      <c r="F1522" s="51">
        <v>20.501627068811974</v>
      </c>
      <c r="G1522" s="51">
        <v>2.0317010452966678E-2</v>
      </c>
      <c r="H1522" s="51">
        <v>8.4675983246737026E-3</v>
      </c>
      <c r="I1522" s="51">
        <v>0</v>
      </c>
      <c r="J1522" s="51">
        <v>0</v>
      </c>
      <c r="K1522" s="51">
        <v>0</v>
      </c>
    </row>
    <row r="1523" spans="1:11" ht="15" customHeight="1" x14ac:dyDescent="0.3">
      <c r="A1523" s="26">
        <v>44059.77083334067</v>
      </c>
      <c r="B1523" s="52">
        <v>21.606980995876452</v>
      </c>
      <c r="C1523" s="52">
        <v>12.216614145184966</v>
      </c>
      <c r="D1523" s="52">
        <v>41.633976190220558</v>
      </c>
      <c r="E1523" s="52">
        <v>27.784084776934627</v>
      </c>
      <c r="F1523" s="52">
        <v>20.642485126259075</v>
      </c>
      <c r="G1523" s="52">
        <v>3.0907961495093332E-2</v>
      </c>
      <c r="H1523" s="52">
        <v>8.4675983246737026E-3</v>
      </c>
      <c r="I1523" s="52">
        <v>0</v>
      </c>
      <c r="J1523" s="52">
        <v>0</v>
      </c>
      <c r="K1523" s="52">
        <v>0</v>
      </c>
    </row>
    <row r="1524" spans="1:11" ht="15" customHeight="1" x14ac:dyDescent="0.3">
      <c r="A1524" s="25">
        <v>44059.781250007341</v>
      </c>
      <c r="B1524" s="51">
        <v>22.080837772444603</v>
      </c>
      <c r="C1524" s="51">
        <v>12.413867928048532</v>
      </c>
      <c r="D1524" s="51">
        <v>42.253743092021558</v>
      </c>
      <c r="E1524" s="51">
        <v>28.360252365118424</v>
      </c>
      <c r="F1524" s="51">
        <v>20.81857546194032</v>
      </c>
      <c r="G1524" s="51">
        <v>2.1834100977645904E-2</v>
      </c>
      <c r="H1524" s="51">
        <v>8.4675983246737026E-3</v>
      </c>
      <c r="I1524" s="51">
        <v>0</v>
      </c>
      <c r="J1524" s="51">
        <v>0</v>
      </c>
      <c r="K1524" s="51">
        <v>0</v>
      </c>
    </row>
    <row r="1525" spans="1:11" ht="15" customHeight="1" x14ac:dyDescent="0.3">
      <c r="A1525" s="26">
        <v>44059.791666674013</v>
      </c>
      <c r="B1525" s="52">
        <v>22.520435408382372</v>
      </c>
      <c r="C1525" s="52">
        <v>12.5751646458969</v>
      </c>
      <c r="D1525" s="52">
        <v>42.810969991342652</v>
      </c>
      <c r="E1525" s="52">
        <v>28.90186034209956</v>
      </c>
      <c r="F1525" s="52">
        <v>20.892932346406525</v>
      </c>
      <c r="G1525" s="52">
        <v>2.1654062311540656E-2</v>
      </c>
      <c r="H1525" s="52">
        <v>8.4675983246737026E-3</v>
      </c>
      <c r="I1525" s="52">
        <v>0</v>
      </c>
      <c r="J1525" s="52">
        <v>0</v>
      </c>
      <c r="K1525" s="52">
        <v>0</v>
      </c>
    </row>
    <row r="1526" spans="1:11" ht="15" customHeight="1" x14ac:dyDescent="0.3">
      <c r="A1526" s="25">
        <v>44059.802083340684</v>
      </c>
      <c r="B1526" s="51">
        <v>22.902716009435974</v>
      </c>
      <c r="C1526" s="51">
        <v>12.729192391228304</v>
      </c>
      <c r="D1526" s="51">
        <v>43.272425044908374</v>
      </c>
      <c r="E1526" s="51">
        <v>29.408385643760315</v>
      </c>
      <c r="F1526" s="51">
        <v>20.992416240478356</v>
      </c>
      <c r="G1526" s="51">
        <v>2.778685001136455E-2</v>
      </c>
      <c r="H1526" s="51">
        <v>2.7407955905780737E-3</v>
      </c>
      <c r="I1526" s="51">
        <v>0</v>
      </c>
      <c r="J1526" s="51">
        <v>0</v>
      </c>
      <c r="K1526" s="51">
        <v>0</v>
      </c>
    </row>
    <row r="1527" spans="1:11" ht="15" customHeight="1" x14ac:dyDescent="0.3">
      <c r="A1527" s="26">
        <v>44059.812500007356</v>
      </c>
      <c r="B1527" s="52">
        <v>23.182926617699401</v>
      </c>
      <c r="C1527" s="52">
        <v>12.946969251948381</v>
      </c>
      <c r="D1527" s="52">
        <v>43.779489814518946</v>
      </c>
      <c r="E1527" s="52">
        <v>30.103577649641934</v>
      </c>
      <c r="F1527" s="52">
        <v>21.111195906428641</v>
      </c>
      <c r="G1527" s="52">
        <v>2.0007238042167044E-2</v>
      </c>
      <c r="H1527" s="52">
        <v>2.7407955905780737E-3</v>
      </c>
      <c r="I1527" s="52">
        <v>0</v>
      </c>
      <c r="J1527" s="52">
        <v>0</v>
      </c>
      <c r="K1527" s="52">
        <v>0</v>
      </c>
    </row>
    <row r="1528" spans="1:11" ht="15" customHeight="1" x14ac:dyDescent="0.3">
      <c r="A1528" s="25">
        <v>44059.822916674028</v>
      </c>
      <c r="B1528" s="51">
        <v>23.79542212421698</v>
      </c>
      <c r="C1528" s="51">
        <v>13.215315703923853</v>
      </c>
      <c r="D1528" s="51">
        <v>44.440102303871875</v>
      </c>
      <c r="E1528" s="51">
        <v>31.113705380674961</v>
      </c>
      <c r="F1528" s="51">
        <v>21.157599181821183</v>
      </c>
      <c r="G1528" s="51">
        <v>6.8325997600598931E-2</v>
      </c>
      <c r="H1528" s="51">
        <v>2.7407955905780737E-3</v>
      </c>
      <c r="I1528" s="51">
        <v>0</v>
      </c>
      <c r="J1528" s="51">
        <v>0</v>
      </c>
      <c r="K1528" s="51">
        <v>0</v>
      </c>
    </row>
    <row r="1529" spans="1:11" ht="15" customHeight="1" x14ac:dyDescent="0.3">
      <c r="A1529" s="26">
        <v>44059.833333340699</v>
      </c>
      <c r="B1529" s="52">
        <v>24.294171978777836</v>
      </c>
      <c r="C1529" s="52">
        <v>13.676090815341194</v>
      </c>
      <c r="D1529" s="52">
        <v>45.388929612508264</v>
      </c>
      <c r="E1529" s="52">
        <v>31.891826183443477</v>
      </c>
      <c r="F1529" s="52">
        <v>21.384418622732021</v>
      </c>
      <c r="G1529" s="52">
        <v>4.8508064920586548E-2</v>
      </c>
      <c r="H1529" s="52">
        <v>2.7407955905780737E-3</v>
      </c>
      <c r="I1529" s="52">
        <v>0</v>
      </c>
      <c r="J1529" s="52">
        <v>0</v>
      </c>
      <c r="K1529" s="52">
        <v>0</v>
      </c>
    </row>
    <row r="1530" spans="1:11" ht="15" customHeight="1" x14ac:dyDescent="0.3">
      <c r="A1530" s="25">
        <v>44059.843750007371</v>
      </c>
      <c r="B1530" s="51">
        <v>25.003979995416536</v>
      </c>
      <c r="C1530" s="51">
        <v>14.102582717547788</v>
      </c>
      <c r="D1530" s="51">
        <v>46.632645765685957</v>
      </c>
      <c r="E1530" s="51">
        <v>32.836832078109815</v>
      </c>
      <c r="F1530" s="51">
        <v>21.867588410155982</v>
      </c>
      <c r="G1530" s="51">
        <v>6.3493636246392635E-2</v>
      </c>
      <c r="H1530" s="51">
        <v>5.5446508524743766E-3</v>
      </c>
      <c r="I1530" s="51">
        <v>0</v>
      </c>
      <c r="J1530" s="51">
        <v>0</v>
      </c>
      <c r="K1530" s="51">
        <v>0</v>
      </c>
    </row>
    <row r="1531" spans="1:11" ht="15" customHeight="1" x14ac:dyDescent="0.3">
      <c r="A1531" s="26">
        <v>44059.854166674042</v>
      </c>
      <c r="B1531" s="52">
        <v>26.038193435334009</v>
      </c>
      <c r="C1531" s="52">
        <v>14.582767064553105</v>
      </c>
      <c r="D1531" s="52">
        <v>48.642784881808076</v>
      </c>
      <c r="E1531" s="52">
        <v>33.380047102385575</v>
      </c>
      <c r="F1531" s="52">
        <v>22.474050433867305</v>
      </c>
      <c r="G1531" s="52">
        <v>6.7086466686165289E-2</v>
      </c>
      <c r="H1531" s="52">
        <v>5.5446508524743766E-3</v>
      </c>
      <c r="I1531" s="52">
        <v>0</v>
      </c>
      <c r="J1531" s="52">
        <v>0</v>
      </c>
      <c r="K1531" s="52">
        <v>0</v>
      </c>
    </row>
    <row r="1532" spans="1:11" ht="15" customHeight="1" x14ac:dyDescent="0.3">
      <c r="A1532" s="25">
        <v>44059.864583340714</v>
      </c>
      <c r="B1532" s="51">
        <v>26.555394564704986</v>
      </c>
      <c r="C1532" s="51">
        <v>14.79839101025043</v>
      </c>
      <c r="D1532" s="51">
        <v>50.017873868056206</v>
      </c>
      <c r="E1532" s="51">
        <v>33.951754734527732</v>
      </c>
      <c r="F1532" s="51">
        <v>22.857236485287196</v>
      </c>
      <c r="G1532" s="51">
        <v>3.5473795020066971E-2</v>
      </c>
      <c r="H1532" s="51">
        <v>5.5446508524743766E-3</v>
      </c>
      <c r="I1532" s="51">
        <v>0</v>
      </c>
      <c r="J1532" s="51">
        <v>0</v>
      </c>
      <c r="K1532" s="51">
        <v>0</v>
      </c>
    </row>
    <row r="1533" spans="1:11" ht="15" customHeight="1" x14ac:dyDescent="0.3">
      <c r="A1533" s="26">
        <v>44059.875000007385</v>
      </c>
      <c r="B1533" s="52">
        <v>26.6566313099204</v>
      </c>
      <c r="C1533" s="52">
        <v>14.812066995759844</v>
      </c>
      <c r="D1533" s="52">
        <v>50.255126056718936</v>
      </c>
      <c r="E1533" s="52">
        <v>33.662345250039031</v>
      </c>
      <c r="F1533" s="52">
        <v>23.204140162514889</v>
      </c>
      <c r="G1533" s="52">
        <v>2.2504833263134971E-2</v>
      </c>
      <c r="H1533" s="52">
        <v>5.5446508524743766E-3</v>
      </c>
      <c r="I1533" s="52">
        <v>0</v>
      </c>
      <c r="J1533" s="52">
        <v>0</v>
      </c>
      <c r="K1533" s="52">
        <v>0</v>
      </c>
    </row>
    <row r="1534" spans="1:11" ht="15" customHeight="1" x14ac:dyDescent="0.3">
      <c r="A1534" s="25">
        <v>44059.885416674057</v>
      </c>
      <c r="B1534" s="51">
        <v>26.341793932556769</v>
      </c>
      <c r="C1534" s="51">
        <v>14.609460248683689</v>
      </c>
      <c r="D1534" s="51">
        <v>49.909874038204421</v>
      </c>
      <c r="E1534" s="51">
        <v>32.882891641327134</v>
      </c>
      <c r="F1534" s="51">
        <v>23.070190463976243</v>
      </c>
      <c r="G1534" s="51">
        <v>6.196419012697843E-2</v>
      </c>
      <c r="H1534" s="51">
        <v>5.6763268473854394E-3</v>
      </c>
      <c r="I1534" s="51">
        <v>0</v>
      </c>
      <c r="J1534" s="51">
        <v>0</v>
      </c>
      <c r="K1534" s="51">
        <v>0</v>
      </c>
    </row>
    <row r="1535" spans="1:11" ht="15" customHeight="1" x14ac:dyDescent="0.3">
      <c r="A1535" s="26">
        <v>44059.895833340728</v>
      </c>
      <c r="B1535" s="52">
        <v>25.56875915140024</v>
      </c>
      <c r="C1535" s="52">
        <v>14.205975972658969</v>
      </c>
      <c r="D1535" s="52">
        <v>48.916575205192238</v>
      </c>
      <c r="E1535" s="52">
        <v>31.858108882157243</v>
      </c>
      <c r="F1535" s="52">
        <v>22.679426744712664</v>
      </c>
      <c r="G1535" s="52">
        <v>3.2336356500441983E-2</v>
      </c>
      <c r="H1535" s="52">
        <v>5.6763268473854394E-3</v>
      </c>
      <c r="I1535" s="52">
        <v>0</v>
      </c>
      <c r="J1535" s="52">
        <v>0</v>
      </c>
      <c r="K1535" s="52">
        <v>0</v>
      </c>
    </row>
    <row r="1536" spans="1:11" ht="15" customHeight="1" x14ac:dyDescent="0.3">
      <c r="A1536" s="25">
        <v>44059.9062500074</v>
      </c>
      <c r="B1536" s="51">
        <v>24.551400378357929</v>
      </c>
      <c r="C1536" s="51">
        <v>13.700569940351368</v>
      </c>
      <c r="D1536" s="51">
        <v>47.339985052005659</v>
      </c>
      <c r="E1536" s="51">
        <v>30.3986318346108</v>
      </c>
      <c r="F1536" s="51">
        <v>22.183211472021405</v>
      </c>
      <c r="G1536" s="51">
        <v>7.4333022996894219E-2</v>
      </c>
      <c r="H1536" s="51">
        <v>5.6763268473854394E-3</v>
      </c>
      <c r="I1536" s="51">
        <v>0</v>
      </c>
      <c r="J1536" s="51">
        <v>0</v>
      </c>
      <c r="K1536" s="51">
        <v>0</v>
      </c>
    </row>
    <row r="1537" spans="1:11" ht="15" customHeight="1" x14ac:dyDescent="0.3">
      <c r="A1537" s="26">
        <v>44059.916666674071</v>
      </c>
      <c r="B1537" s="52">
        <v>23.564016970037059</v>
      </c>
      <c r="C1537" s="52">
        <v>13.125839949078925</v>
      </c>
      <c r="D1537" s="52">
        <v>45.498203815593271</v>
      </c>
      <c r="E1537" s="52">
        <v>29.074564404392635</v>
      </c>
      <c r="F1537" s="52">
        <v>21.423453858937989</v>
      </c>
      <c r="G1537" s="52">
        <v>6.8366153283480918E-2</v>
      </c>
      <c r="H1537" s="52">
        <v>5.6763268473854394E-3</v>
      </c>
      <c r="I1537" s="52">
        <v>0</v>
      </c>
      <c r="J1537" s="52">
        <v>0</v>
      </c>
      <c r="K1537" s="52">
        <v>0</v>
      </c>
    </row>
    <row r="1538" spans="1:11" ht="15" customHeight="1" x14ac:dyDescent="0.3">
      <c r="A1538" s="25">
        <v>44059.927083340743</v>
      </c>
      <c r="B1538" s="51">
        <v>22.562541728307508</v>
      </c>
      <c r="C1538" s="51">
        <v>12.577587457846162</v>
      </c>
      <c r="D1538" s="51">
        <v>43.604307382998449</v>
      </c>
      <c r="E1538" s="51">
        <v>27.920774827634741</v>
      </c>
      <c r="F1538" s="51">
        <v>20.626817307390478</v>
      </c>
      <c r="G1538" s="51">
        <v>6.310266992734978E-2</v>
      </c>
      <c r="H1538" s="51">
        <v>2.8333574379932145E-3</v>
      </c>
      <c r="I1538" s="51">
        <v>0</v>
      </c>
      <c r="J1538" s="51">
        <v>0</v>
      </c>
      <c r="K1538" s="51">
        <v>0</v>
      </c>
    </row>
    <row r="1539" spans="1:11" ht="15" customHeight="1" x14ac:dyDescent="0.3">
      <c r="A1539" s="26">
        <v>44059.937500007414</v>
      </c>
      <c r="B1539" s="52">
        <v>21.421617626379366</v>
      </c>
      <c r="C1539" s="52">
        <v>12.011075327763693</v>
      </c>
      <c r="D1539" s="52">
        <v>41.649436077053053</v>
      </c>
      <c r="E1539" s="52">
        <v>26.423626486866411</v>
      </c>
      <c r="F1539" s="52">
        <v>19.721623733200222</v>
      </c>
      <c r="G1539" s="52">
        <v>5.209206993555017E-2</v>
      </c>
      <c r="H1539" s="52">
        <v>2.8333574379932145E-3</v>
      </c>
      <c r="I1539" s="52">
        <v>0</v>
      </c>
      <c r="J1539" s="52">
        <v>0</v>
      </c>
      <c r="K1539" s="52">
        <v>0</v>
      </c>
    </row>
    <row r="1540" spans="1:11" ht="15" customHeight="1" x14ac:dyDescent="0.3">
      <c r="A1540" s="25">
        <v>44059.947916674086</v>
      </c>
      <c r="B1540" s="51">
        <v>20.068250139166604</v>
      </c>
      <c r="C1540" s="51">
        <v>11.381340292868494</v>
      </c>
      <c r="D1540" s="51">
        <v>39.530095532604996</v>
      </c>
      <c r="E1540" s="51">
        <v>24.944097907898357</v>
      </c>
      <c r="F1540" s="51">
        <v>18.738361369384563</v>
      </c>
      <c r="G1540" s="51">
        <v>5.1584608009028671E-2</v>
      </c>
      <c r="H1540" s="51">
        <v>2.8333574379932145E-3</v>
      </c>
      <c r="I1540" s="51">
        <v>0</v>
      </c>
      <c r="J1540" s="51">
        <v>0</v>
      </c>
      <c r="K1540" s="51">
        <v>0</v>
      </c>
    </row>
    <row r="1541" spans="1:11" ht="15" customHeight="1" x14ac:dyDescent="0.3">
      <c r="A1541" s="26">
        <v>44059.958333340757</v>
      </c>
      <c r="B1541" s="52">
        <v>18.935326669168507</v>
      </c>
      <c r="C1541" s="52">
        <v>10.683607073188771</v>
      </c>
      <c r="D1541" s="52">
        <v>37.293863475693463</v>
      </c>
      <c r="E1541" s="52">
        <v>23.607968113348107</v>
      </c>
      <c r="F1541" s="52">
        <v>17.656246837753468</v>
      </c>
      <c r="G1541" s="52">
        <v>6.6217162342471061E-2</v>
      </c>
      <c r="H1541" s="52">
        <v>2.8333574379932145E-3</v>
      </c>
      <c r="I1541" s="52">
        <v>0</v>
      </c>
      <c r="J1541" s="52">
        <v>0</v>
      </c>
      <c r="K1541" s="52">
        <v>0</v>
      </c>
    </row>
    <row r="1542" spans="1:11" ht="15" customHeight="1" x14ac:dyDescent="0.3">
      <c r="A1542" s="25">
        <v>44059.968750007429</v>
      </c>
      <c r="B1542" s="51">
        <v>17.580691524339791</v>
      </c>
      <c r="C1542" s="51">
        <v>10.023561636541675</v>
      </c>
      <c r="D1542" s="51">
        <v>35.136600782980089</v>
      </c>
      <c r="E1542" s="51">
        <v>22.258755221772518</v>
      </c>
      <c r="F1542" s="51">
        <v>16.738189182950158</v>
      </c>
      <c r="G1542" s="51">
        <v>7.0760491034181541E-2</v>
      </c>
      <c r="H1542" s="51">
        <v>4.820822347762487E-3</v>
      </c>
      <c r="I1542" s="51">
        <v>0</v>
      </c>
      <c r="J1542" s="51">
        <v>0</v>
      </c>
      <c r="K1542" s="51">
        <v>0</v>
      </c>
    </row>
    <row r="1543" spans="1:11" ht="15" customHeight="1" x14ac:dyDescent="0.3">
      <c r="A1543" s="26">
        <v>44059.9791666741</v>
      </c>
      <c r="B1543" s="52">
        <v>16.745016077828087</v>
      </c>
      <c r="C1543" s="52">
        <v>9.4397055473497549</v>
      </c>
      <c r="D1543" s="52">
        <v>33.329543845246086</v>
      </c>
      <c r="E1543" s="52">
        <v>21.139323175313304</v>
      </c>
      <c r="F1543" s="52">
        <v>15.7810508022893</v>
      </c>
      <c r="G1543" s="52">
        <v>4.0733748206273956E-2</v>
      </c>
      <c r="H1543" s="52">
        <v>4.820822347762487E-3</v>
      </c>
      <c r="I1543" s="52">
        <v>0</v>
      </c>
      <c r="J1543" s="52">
        <v>0</v>
      </c>
      <c r="K1543" s="52">
        <v>0</v>
      </c>
    </row>
    <row r="1544" spans="1:11" ht="15" customHeight="1" x14ac:dyDescent="0.3">
      <c r="A1544" s="25">
        <v>44059.989583340772</v>
      </c>
      <c r="B1544" s="51">
        <v>15.822491642437441</v>
      </c>
      <c r="C1544" s="51">
        <v>8.9378192021341576</v>
      </c>
      <c r="D1544" s="51">
        <v>31.534392465741035</v>
      </c>
      <c r="E1544" s="51">
        <v>20.238858637861519</v>
      </c>
      <c r="F1544" s="51">
        <v>14.903087159680563</v>
      </c>
      <c r="G1544" s="51">
        <v>2.8850313700858349E-2</v>
      </c>
      <c r="H1544" s="51">
        <v>4.820822347762487E-3</v>
      </c>
      <c r="I1544" s="51">
        <v>0</v>
      </c>
      <c r="J1544" s="51">
        <v>0</v>
      </c>
      <c r="K1544" s="51">
        <v>0</v>
      </c>
    </row>
    <row r="1545" spans="1:11" ht="15" customHeight="1" x14ac:dyDescent="0.3">
      <c r="A1545" s="26">
        <v>44060.000000007443</v>
      </c>
      <c r="B1545" s="52">
        <v>15.196231984741335</v>
      </c>
      <c r="C1545" s="52">
        <v>8.4701745325519262</v>
      </c>
      <c r="D1545" s="52">
        <v>30.068489186039294</v>
      </c>
      <c r="E1545" s="52">
        <v>19.330453591734944</v>
      </c>
      <c r="F1545" s="52">
        <v>14.10762353067906</v>
      </c>
      <c r="G1545" s="52">
        <v>2.5933510801459649E-2</v>
      </c>
      <c r="H1545" s="52">
        <v>4.820822347762487E-3</v>
      </c>
      <c r="I1545" s="52">
        <v>0</v>
      </c>
      <c r="J1545" s="52">
        <v>0</v>
      </c>
      <c r="K1545" s="52">
        <v>0</v>
      </c>
    </row>
    <row r="1546" spans="1:11" ht="15" customHeight="1" x14ac:dyDescent="0.3">
      <c r="A1546" s="25">
        <v>44060.010416674115</v>
      </c>
      <c r="B1546" s="51">
        <v>14.717967763483745</v>
      </c>
      <c r="C1546" s="51">
        <v>7.9969485081440288</v>
      </c>
      <c r="D1546" s="51">
        <v>28.753641879418954</v>
      </c>
      <c r="E1546" s="51">
        <v>18.60596435527696</v>
      </c>
      <c r="F1546" s="51">
        <v>13.417106002514251</v>
      </c>
      <c r="G1546" s="51">
        <v>3.0180746490826096E-2</v>
      </c>
      <c r="H1546" s="51">
        <v>7.2080901246080204E-3</v>
      </c>
      <c r="I1546" s="51">
        <v>0</v>
      </c>
      <c r="J1546" s="51">
        <v>0</v>
      </c>
      <c r="K1546" s="51">
        <v>0</v>
      </c>
    </row>
    <row r="1547" spans="1:11" ht="15" customHeight="1" x14ac:dyDescent="0.3">
      <c r="A1547" s="26">
        <v>44060.020833340786</v>
      </c>
      <c r="B1547" s="52">
        <v>14.078839645397041</v>
      </c>
      <c r="C1547" s="52">
        <v>7.756976024833194</v>
      </c>
      <c r="D1547" s="52">
        <v>27.484924040600696</v>
      </c>
      <c r="E1547" s="52">
        <v>17.903573188362678</v>
      </c>
      <c r="F1547" s="52">
        <v>12.840115849019114</v>
      </c>
      <c r="G1547" s="52">
        <v>8.3850361110999069E-2</v>
      </c>
      <c r="H1547" s="52">
        <v>7.2080901246080204E-3</v>
      </c>
      <c r="I1547" s="52">
        <v>0</v>
      </c>
      <c r="J1547" s="52">
        <v>0</v>
      </c>
      <c r="K1547" s="52">
        <v>0</v>
      </c>
    </row>
    <row r="1548" spans="1:11" ht="15" customHeight="1" x14ac:dyDescent="0.3">
      <c r="A1548" s="25">
        <v>44060.031250007458</v>
      </c>
      <c r="B1548" s="51">
        <v>13.671042475590543</v>
      </c>
      <c r="C1548" s="51">
        <v>7.43035118089729</v>
      </c>
      <c r="D1548" s="51">
        <v>26.535094490880553</v>
      </c>
      <c r="E1548" s="51">
        <v>17.313783201434088</v>
      </c>
      <c r="F1548" s="51">
        <v>12.300419766808686</v>
      </c>
      <c r="G1548" s="51">
        <v>2.7800088148578424E-2</v>
      </c>
      <c r="H1548" s="51">
        <v>7.2080901246080204E-3</v>
      </c>
      <c r="I1548" s="51">
        <v>0</v>
      </c>
      <c r="J1548" s="51">
        <v>0</v>
      </c>
      <c r="K1548" s="51">
        <v>0</v>
      </c>
    </row>
    <row r="1549" spans="1:11" ht="15" customHeight="1" x14ac:dyDescent="0.3">
      <c r="A1549" s="26">
        <v>44060.041666674129</v>
      </c>
      <c r="B1549" s="52">
        <v>13.345063434364295</v>
      </c>
      <c r="C1549" s="52">
        <v>6.3907709183481893</v>
      </c>
      <c r="D1549" s="52">
        <v>25.590301672693567</v>
      </c>
      <c r="E1549" s="52">
        <v>16.880497181913181</v>
      </c>
      <c r="F1549" s="52">
        <v>11.886643003138577</v>
      </c>
      <c r="G1549" s="52">
        <v>3.4679506787251284E-2</v>
      </c>
      <c r="H1549" s="52">
        <v>7.2080901246080204E-3</v>
      </c>
      <c r="I1549" s="52">
        <v>0</v>
      </c>
      <c r="J1549" s="52">
        <v>0</v>
      </c>
      <c r="K1549" s="52">
        <v>0</v>
      </c>
    </row>
    <row r="1550" spans="1:11" ht="15" customHeight="1" x14ac:dyDescent="0.3">
      <c r="A1550" s="25">
        <v>44060.052083340801</v>
      </c>
      <c r="B1550" s="51">
        <v>12.842280014842055</v>
      </c>
      <c r="C1550" s="51">
        <v>6.8873101806458115</v>
      </c>
      <c r="D1550" s="51">
        <v>24.907880096273516</v>
      </c>
      <c r="E1550" s="51">
        <v>16.543445817924312</v>
      </c>
      <c r="F1550" s="51">
        <v>11.570441131054574</v>
      </c>
      <c r="G1550" s="51">
        <v>5.346883620576591E-2</v>
      </c>
      <c r="H1550" s="51">
        <v>6.816817947529614E-3</v>
      </c>
      <c r="I1550" s="51">
        <v>0</v>
      </c>
      <c r="J1550" s="51">
        <v>0</v>
      </c>
      <c r="K1550" s="51">
        <v>0</v>
      </c>
    </row>
    <row r="1551" spans="1:11" ht="15" customHeight="1" x14ac:dyDescent="0.3">
      <c r="A1551" s="26">
        <v>44060.062500007472</v>
      </c>
      <c r="B1551" s="52">
        <v>12.504491661587313</v>
      </c>
      <c r="C1551" s="52">
        <v>6.7294725841391685</v>
      </c>
      <c r="D1551" s="52">
        <v>24.289862635335648</v>
      </c>
      <c r="E1551" s="52">
        <v>16.260472309510977</v>
      </c>
      <c r="F1551" s="52">
        <v>11.278370472327307</v>
      </c>
      <c r="G1551" s="52">
        <v>6.9681141580032996E-2</v>
      </c>
      <c r="H1551" s="52">
        <v>6.816817947529614E-3</v>
      </c>
      <c r="I1551" s="52">
        <v>0</v>
      </c>
      <c r="J1551" s="52">
        <v>0</v>
      </c>
      <c r="K1551" s="52">
        <v>0</v>
      </c>
    </row>
    <row r="1552" spans="1:11" ht="15" customHeight="1" x14ac:dyDescent="0.3">
      <c r="A1552" s="25">
        <v>44060.072916674144</v>
      </c>
      <c r="B1552" s="51">
        <v>12.289958051952285</v>
      </c>
      <c r="C1552" s="51">
        <v>6.5832564391473269</v>
      </c>
      <c r="D1552" s="51">
        <v>23.769241266837128</v>
      </c>
      <c r="E1552" s="51">
        <v>15.896835120781651</v>
      </c>
      <c r="F1552" s="51">
        <v>10.961509649902863</v>
      </c>
      <c r="G1552" s="51">
        <v>6.8229359198940076E-2</v>
      </c>
      <c r="H1552" s="51">
        <v>6.816817947529614E-3</v>
      </c>
      <c r="I1552" s="51">
        <v>0</v>
      </c>
      <c r="J1552" s="51">
        <v>0</v>
      </c>
      <c r="K1552" s="51">
        <v>0</v>
      </c>
    </row>
    <row r="1553" spans="1:11" ht="15" customHeight="1" x14ac:dyDescent="0.3">
      <c r="A1553" s="26">
        <v>44060.083333340815</v>
      </c>
      <c r="B1553" s="52">
        <v>12.134789170130674</v>
      </c>
      <c r="C1553" s="52">
        <v>6.5601778244946143</v>
      </c>
      <c r="D1553" s="52">
        <v>23.477514931746683</v>
      </c>
      <c r="E1553" s="52">
        <v>15.829224418776098</v>
      </c>
      <c r="F1553" s="52">
        <v>10.787608626717873</v>
      </c>
      <c r="G1553" s="52">
        <v>7.3604484178906207E-2</v>
      </c>
      <c r="H1553" s="52">
        <v>6.816817947529614E-3</v>
      </c>
      <c r="I1553" s="52">
        <v>0</v>
      </c>
      <c r="J1553" s="52">
        <v>0</v>
      </c>
      <c r="K1553" s="52">
        <v>0</v>
      </c>
    </row>
    <row r="1554" spans="1:11" ht="15" customHeight="1" x14ac:dyDescent="0.3">
      <c r="A1554" s="25">
        <v>44060.093750007487</v>
      </c>
      <c r="B1554" s="51">
        <v>12.159869769632419</v>
      </c>
      <c r="C1554" s="51">
        <v>6.4905677776492734</v>
      </c>
      <c r="D1554" s="51">
        <v>23.192807281287315</v>
      </c>
      <c r="E1554" s="51">
        <v>15.716539551322501</v>
      </c>
      <c r="F1554" s="51">
        <v>10.631089459235142</v>
      </c>
      <c r="G1554" s="51">
        <v>5.4579515917986272E-2</v>
      </c>
      <c r="H1554" s="51">
        <v>6.7751586066661955E-3</v>
      </c>
      <c r="I1554" s="51">
        <v>0</v>
      </c>
      <c r="J1554" s="51">
        <v>0</v>
      </c>
      <c r="K1554" s="51">
        <v>0</v>
      </c>
    </row>
    <row r="1555" spans="1:11" ht="15" customHeight="1" x14ac:dyDescent="0.3">
      <c r="A1555" s="26">
        <v>44060.104166674158</v>
      </c>
      <c r="B1555" s="52">
        <v>12.036921636303228</v>
      </c>
      <c r="C1555" s="52">
        <v>6.3690436635180401</v>
      </c>
      <c r="D1555" s="52">
        <v>22.95029514281179</v>
      </c>
      <c r="E1555" s="52">
        <v>15.71697344021249</v>
      </c>
      <c r="F1555" s="52">
        <v>10.553737915806515</v>
      </c>
      <c r="G1555" s="52">
        <v>2.0200514845486395E-2</v>
      </c>
      <c r="H1555" s="52">
        <v>6.7751586066661955E-3</v>
      </c>
      <c r="I1555" s="52">
        <v>0</v>
      </c>
      <c r="J1555" s="52">
        <v>0</v>
      </c>
      <c r="K1555" s="52">
        <v>0</v>
      </c>
    </row>
    <row r="1556" spans="1:11" ht="15" customHeight="1" x14ac:dyDescent="0.3">
      <c r="A1556" s="25">
        <v>44060.11458334083</v>
      </c>
      <c r="B1556" s="51">
        <v>11.750217223752941</v>
      </c>
      <c r="C1556" s="51">
        <v>6.242914143708755</v>
      </c>
      <c r="D1556" s="51">
        <v>22.67296690723515</v>
      </c>
      <c r="E1556" s="51">
        <v>15.501145301999081</v>
      </c>
      <c r="F1556" s="51">
        <v>10.345496611913299</v>
      </c>
      <c r="G1556" s="51">
        <v>2.7039777801276615E-2</v>
      </c>
      <c r="H1556" s="51">
        <v>6.7751586066661955E-3</v>
      </c>
      <c r="I1556" s="51">
        <v>0</v>
      </c>
      <c r="J1556" s="51">
        <v>0</v>
      </c>
      <c r="K1556" s="51">
        <v>0</v>
      </c>
    </row>
    <row r="1557" spans="1:11" ht="15" customHeight="1" x14ac:dyDescent="0.3">
      <c r="A1557" s="26">
        <v>44060.125000007502</v>
      </c>
      <c r="B1557" s="52">
        <v>11.693746268859604</v>
      </c>
      <c r="C1557" s="52">
        <v>6.1426759183563586</v>
      </c>
      <c r="D1557" s="52">
        <v>22.411081942127009</v>
      </c>
      <c r="E1557" s="52">
        <v>15.352185631596036</v>
      </c>
      <c r="F1557" s="52">
        <v>10.319409515358382</v>
      </c>
      <c r="G1557" s="52">
        <v>6.0231759236958171E-2</v>
      </c>
      <c r="H1557" s="52">
        <v>6.7751586066661955E-3</v>
      </c>
      <c r="I1557" s="52">
        <v>0</v>
      </c>
      <c r="J1557" s="52">
        <v>0</v>
      </c>
      <c r="K1557" s="52">
        <v>0</v>
      </c>
    </row>
    <row r="1558" spans="1:11" ht="15" customHeight="1" x14ac:dyDescent="0.3">
      <c r="A1558" s="25">
        <v>44060.135416674173</v>
      </c>
      <c r="B1558" s="51">
        <v>11.617969409799663</v>
      </c>
      <c r="C1558" s="51">
        <v>6.1490327018463313</v>
      </c>
      <c r="D1558" s="51">
        <v>22.391330602340659</v>
      </c>
      <c r="E1558" s="51">
        <v>15.443092340248704</v>
      </c>
      <c r="F1558" s="51">
        <v>10.246186793173388</v>
      </c>
      <c r="G1558" s="51">
        <v>6.511839695374147E-2</v>
      </c>
      <c r="H1558" s="51">
        <v>6.6217170192700223E-3</v>
      </c>
      <c r="I1558" s="51">
        <v>0</v>
      </c>
      <c r="J1558" s="51">
        <v>0</v>
      </c>
      <c r="K1558" s="51">
        <v>0</v>
      </c>
    </row>
    <row r="1559" spans="1:11" ht="15" customHeight="1" x14ac:dyDescent="0.3">
      <c r="A1559" s="26">
        <v>44060.145833340845</v>
      </c>
      <c r="B1559" s="52">
        <v>11.594022514811819</v>
      </c>
      <c r="C1559" s="52">
        <v>6.1923017839269647</v>
      </c>
      <c r="D1559" s="52">
        <v>22.400818037393204</v>
      </c>
      <c r="E1559" s="52">
        <v>15.133629741726503</v>
      </c>
      <c r="F1559" s="52">
        <v>10.167534591048929</v>
      </c>
      <c r="G1559" s="52">
        <v>4.2785659474384376E-2</v>
      </c>
      <c r="H1559" s="52">
        <v>6.6217170192700223E-3</v>
      </c>
      <c r="I1559" s="52">
        <v>0</v>
      </c>
      <c r="J1559" s="52">
        <v>0</v>
      </c>
      <c r="K1559" s="52">
        <v>0</v>
      </c>
    </row>
    <row r="1560" spans="1:11" ht="15" customHeight="1" x14ac:dyDescent="0.3">
      <c r="A1560" s="25">
        <v>44060.156250007516</v>
      </c>
      <c r="B1560" s="51">
        <v>11.54330111281349</v>
      </c>
      <c r="C1560" s="51">
        <v>6.0795797056878591</v>
      </c>
      <c r="D1560" s="51">
        <v>22.347389324290681</v>
      </c>
      <c r="E1560" s="51">
        <v>15.297034288593622</v>
      </c>
      <c r="F1560" s="51">
        <v>10.086503032358838</v>
      </c>
      <c r="G1560" s="51">
        <v>7.7434277274802302E-2</v>
      </c>
      <c r="H1560" s="51">
        <v>6.6217170192700223E-3</v>
      </c>
      <c r="I1560" s="51">
        <v>0</v>
      </c>
      <c r="J1560" s="51">
        <v>0</v>
      </c>
      <c r="K1560" s="51">
        <v>0</v>
      </c>
    </row>
    <row r="1561" spans="1:11" ht="15" customHeight="1" x14ac:dyDescent="0.3">
      <c r="A1561" s="26">
        <v>44060.166666674188</v>
      </c>
      <c r="B1561" s="52">
        <v>11.522743428601778</v>
      </c>
      <c r="C1561" s="52">
        <v>6.1667996118807817</v>
      </c>
      <c r="D1561" s="52">
        <v>22.432532596664892</v>
      </c>
      <c r="E1561" s="52">
        <v>15.213249641589377</v>
      </c>
      <c r="F1561" s="52">
        <v>10.274972759344262</v>
      </c>
      <c r="G1561" s="52">
        <v>4.8800186481767011E-2</v>
      </c>
      <c r="H1561" s="52">
        <v>6.6217170192700223E-3</v>
      </c>
      <c r="I1561" s="52">
        <v>0</v>
      </c>
      <c r="J1561" s="52">
        <v>0</v>
      </c>
      <c r="K1561" s="52">
        <v>0</v>
      </c>
    </row>
    <row r="1562" spans="1:11" ht="15" customHeight="1" x14ac:dyDescent="0.3">
      <c r="A1562" s="25">
        <v>44060.177083340859</v>
      </c>
      <c r="B1562" s="51">
        <v>11.78690327345771</v>
      </c>
      <c r="C1562" s="51">
        <v>6.2818905517328547</v>
      </c>
      <c r="D1562" s="51">
        <v>22.62828393688698</v>
      </c>
      <c r="E1562" s="51">
        <v>15.396039677879493</v>
      </c>
      <c r="F1562" s="51">
        <v>10.266095889850845</v>
      </c>
      <c r="G1562" s="51">
        <v>3.6815259591046014E-2</v>
      </c>
      <c r="H1562" s="51">
        <v>6.876365028320436E-3</v>
      </c>
      <c r="I1562" s="51">
        <v>0</v>
      </c>
      <c r="J1562" s="51">
        <v>0</v>
      </c>
      <c r="K1562" s="51">
        <v>0</v>
      </c>
    </row>
    <row r="1563" spans="1:11" ht="15" customHeight="1" x14ac:dyDescent="0.3">
      <c r="A1563" s="26">
        <v>44060.187500007531</v>
      </c>
      <c r="B1563" s="52">
        <v>11.843285446257973</v>
      </c>
      <c r="C1563" s="52">
        <v>6.3865307490051118</v>
      </c>
      <c r="D1563" s="52">
        <v>22.700037603795607</v>
      </c>
      <c r="E1563" s="52">
        <v>15.540450178207545</v>
      </c>
      <c r="F1563" s="52">
        <v>10.241803236635864</v>
      </c>
      <c r="G1563" s="52">
        <v>8.1745497294035879E-2</v>
      </c>
      <c r="H1563" s="52">
        <v>6.876365028320436E-3</v>
      </c>
      <c r="I1563" s="52">
        <v>0</v>
      </c>
      <c r="J1563" s="52">
        <v>0</v>
      </c>
      <c r="K1563" s="52">
        <v>0</v>
      </c>
    </row>
    <row r="1564" spans="1:11" ht="15" customHeight="1" x14ac:dyDescent="0.3">
      <c r="A1564" s="25">
        <v>44060.197916674202</v>
      </c>
      <c r="B1564" s="51">
        <v>12.09816128073542</v>
      </c>
      <c r="C1564" s="51">
        <v>6.5052957117976042</v>
      </c>
      <c r="D1564" s="51">
        <v>23.1013632467922</v>
      </c>
      <c r="E1564" s="51">
        <v>16.040254926207108</v>
      </c>
      <c r="F1564" s="51">
        <v>10.303300221787776</v>
      </c>
      <c r="G1564" s="51">
        <v>6.5166936790192267E-2</v>
      </c>
      <c r="H1564" s="51">
        <v>6.876365028320436E-3</v>
      </c>
      <c r="I1564" s="51">
        <v>0</v>
      </c>
      <c r="J1564" s="51">
        <v>0</v>
      </c>
      <c r="K1564" s="51">
        <v>0</v>
      </c>
    </row>
    <row r="1565" spans="1:11" ht="15" customHeight="1" x14ac:dyDescent="0.3">
      <c r="A1565" s="26">
        <v>44060.208333340874</v>
      </c>
      <c r="B1565" s="52">
        <v>12.592323992896667</v>
      </c>
      <c r="C1565" s="52">
        <v>6.664933544031534</v>
      </c>
      <c r="D1565" s="52">
        <v>23.553903620548571</v>
      </c>
      <c r="E1565" s="52">
        <v>16.203268266562727</v>
      </c>
      <c r="F1565" s="52">
        <v>10.506128076794838</v>
      </c>
      <c r="G1565" s="52">
        <v>5.5379540676929538E-2</v>
      </c>
      <c r="H1565" s="52">
        <v>6.876365028320436E-3</v>
      </c>
      <c r="I1565" s="52">
        <v>0</v>
      </c>
      <c r="J1565" s="52">
        <v>0</v>
      </c>
      <c r="K1565" s="52">
        <v>0</v>
      </c>
    </row>
    <row r="1566" spans="1:11" ht="15" customHeight="1" x14ac:dyDescent="0.3">
      <c r="A1566" s="25">
        <v>44060.218750007545</v>
      </c>
      <c r="B1566" s="51">
        <v>12.929296501756552</v>
      </c>
      <c r="C1566" s="51">
        <v>7.0178459841857848</v>
      </c>
      <c r="D1566" s="51">
        <v>24.454247930398441</v>
      </c>
      <c r="E1566" s="51">
        <v>16.795226745065658</v>
      </c>
      <c r="F1566" s="51">
        <v>10.66096264723333</v>
      </c>
      <c r="G1566" s="51">
        <v>2.1286924639483003E-2</v>
      </c>
      <c r="H1566" s="51">
        <v>7.7375600920936453E-3</v>
      </c>
      <c r="I1566" s="51">
        <v>0</v>
      </c>
      <c r="J1566" s="51">
        <v>0</v>
      </c>
      <c r="K1566" s="51">
        <v>0</v>
      </c>
    </row>
    <row r="1567" spans="1:11" ht="15" customHeight="1" x14ac:dyDescent="0.3">
      <c r="A1567" s="26">
        <v>44060.229166674217</v>
      </c>
      <c r="B1567" s="52">
        <v>13.167987986025317</v>
      </c>
      <c r="C1567" s="52">
        <v>7.2486253730153161</v>
      </c>
      <c r="D1567" s="52">
        <v>25.134991946190674</v>
      </c>
      <c r="E1567" s="52">
        <v>17.277875861032545</v>
      </c>
      <c r="F1567" s="52">
        <v>10.920915299228938</v>
      </c>
      <c r="G1567" s="52">
        <v>6.1477909219998766E-2</v>
      </c>
      <c r="H1567" s="52">
        <v>7.7375600920936453E-3</v>
      </c>
      <c r="I1567" s="52">
        <v>0</v>
      </c>
      <c r="J1567" s="52">
        <v>0</v>
      </c>
      <c r="K1567" s="52">
        <v>0</v>
      </c>
    </row>
    <row r="1568" spans="1:11" ht="15" customHeight="1" x14ac:dyDescent="0.3">
      <c r="A1568" s="25">
        <v>44060.239583340888</v>
      </c>
      <c r="B1568" s="51">
        <v>13.69322798225234</v>
      </c>
      <c r="C1568" s="51">
        <v>7.6007302570588653</v>
      </c>
      <c r="D1568" s="51">
        <v>25.936176488875525</v>
      </c>
      <c r="E1568" s="51">
        <v>17.812206824072344</v>
      </c>
      <c r="F1568" s="51">
        <v>11.250090658371249</v>
      </c>
      <c r="G1568" s="51">
        <v>5.8080120668506423E-2</v>
      </c>
      <c r="H1568" s="51">
        <v>7.7375600920936453E-3</v>
      </c>
      <c r="I1568" s="51">
        <v>0</v>
      </c>
      <c r="J1568" s="51">
        <v>0</v>
      </c>
      <c r="K1568" s="51">
        <v>0</v>
      </c>
    </row>
    <row r="1569" spans="1:11" ht="15" customHeight="1" x14ac:dyDescent="0.3">
      <c r="A1569" s="26">
        <v>44060.25000000756</v>
      </c>
      <c r="B1569" s="52">
        <v>13.90246325459635</v>
      </c>
      <c r="C1569" s="52">
        <v>7.8872327004707632</v>
      </c>
      <c r="D1569" s="52">
        <v>26.615567601442905</v>
      </c>
      <c r="E1569" s="52">
        <v>17.89048650787559</v>
      </c>
      <c r="F1569" s="52">
        <v>11.587222079406134</v>
      </c>
      <c r="G1569" s="52">
        <v>5.6696294058443529E-2</v>
      </c>
      <c r="H1569" s="52">
        <v>7.7375600920936453E-3</v>
      </c>
      <c r="I1569" s="52">
        <v>0</v>
      </c>
      <c r="J1569" s="52">
        <v>0</v>
      </c>
      <c r="K1569" s="52">
        <v>0</v>
      </c>
    </row>
    <row r="1570" spans="1:11" ht="15" customHeight="1" x14ac:dyDescent="0.3">
      <c r="A1570" s="25">
        <v>44060.260416674231</v>
      </c>
      <c r="B1570" s="51">
        <v>14.814245329928843</v>
      </c>
      <c r="C1570" s="51">
        <v>8.0850625875558801</v>
      </c>
      <c r="D1570" s="51">
        <v>27.233797685817439</v>
      </c>
      <c r="E1570" s="51">
        <v>18.62395113541351</v>
      </c>
      <c r="F1570" s="51">
        <v>11.888883943555721</v>
      </c>
      <c r="G1570" s="51">
        <v>6.2737738611495661E-2</v>
      </c>
      <c r="H1570" s="51">
        <v>9.4993497311729128E-3</v>
      </c>
      <c r="I1570" s="51">
        <v>0</v>
      </c>
      <c r="J1570" s="51">
        <v>0</v>
      </c>
      <c r="K1570" s="51">
        <v>0</v>
      </c>
    </row>
    <row r="1571" spans="1:11" ht="15" customHeight="1" x14ac:dyDescent="0.3">
      <c r="A1571" s="26">
        <v>44060.270833340903</v>
      </c>
      <c r="B1571" s="52">
        <v>15.523590777190796</v>
      </c>
      <c r="C1571" s="52">
        <v>8.4302182395944119</v>
      </c>
      <c r="D1571" s="52">
        <v>28.350304178563128</v>
      </c>
      <c r="E1571" s="52">
        <v>18.984127441238964</v>
      </c>
      <c r="F1571" s="52">
        <v>12.207369086688585</v>
      </c>
      <c r="G1571" s="52">
        <v>5.0878574024303819E-2</v>
      </c>
      <c r="H1571" s="52">
        <v>9.4993497311729128E-3</v>
      </c>
      <c r="I1571" s="52">
        <v>0</v>
      </c>
      <c r="J1571" s="52">
        <v>0</v>
      </c>
      <c r="K1571" s="52">
        <v>0</v>
      </c>
    </row>
    <row r="1572" spans="1:11" ht="15" customHeight="1" x14ac:dyDescent="0.3">
      <c r="A1572" s="25">
        <v>44060.281250007574</v>
      </c>
      <c r="B1572" s="51">
        <v>16.251122358103846</v>
      </c>
      <c r="C1572" s="51">
        <v>8.6951168156739538</v>
      </c>
      <c r="D1572" s="51">
        <v>29.45026484919256</v>
      </c>
      <c r="E1572" s="51">
        <v>19.723467538743051</v>
      </c>
      <c r="F1572" s="51">
        <v>12.563088170113067</v>
      </c>
      <c r="G1572" s="51">
        <v>6.0237937034324202E-2</v>
      </c>
      <c r="H1572" s="51">
        <v>9.4993497311729128E-3</v>
      </c>
      <c r="I1572" s="51">
        <v>0</v>
      </c>
      <c r="J1572" s="51">
        <v>0</v>
      </c>
      <c r="K1572" s="51">
        <v>0</v>
      </c>
    </row>
    <row r="1573" spans="1:11" ht="15" customHeight="1" x14ac:dyDescent="0.3">
      <c r="A1573" s="26">
        <v>44060.291666674246</v>
      </c>
      <c r="B1573" s="52">
        <v>17.0936026822976</v>
      </c>
      <c r="C1573" s="52">
        <v>9.1043651782141399</v>
      </c>
      <c r="D1573" s="52">
        <v>30.837034295831099</v>
      </c>
      <c r="E1573" s="52">
        <v>20.669713083970873</v>
      </c>
      <c r="F1573" s="52">
        <v>13.178871505091152</v>
      </c>
      <c r="G1573" s="52">
        <v>7.1106447686696994E-2</v>
      </c>
      <c r="H1573" s="52">
        <v>9.4993497311729128E-3</v>
      </c>
      <c r="I1573" s="52">
        <v>0</v>
      </c>
      <c r="J1573" s="52">
        <v>0</v>
      </c>
      <c r="K1573" s="52">
        <v>0</v>
      </c>
    </row>
    <row r="1574" spans="1:11" ht="15" customHeight="1" x14ac:dyDescent="0.3">
      <c r="A1574" s="25">
        <v>44060.302083340917</v>
      </c>
      <c r="B1574" s="51">
        <v>17.833621045018141</v>
      </c>
      <c r="C1574" s="51">
        <v>9.5834883436121192</v>
      </c>
      <c r="D1574" s="51">
        <v>32.362900463904353</v>
      </c>
      <c r="E1574" s="51">
        <v>21.677438621415252</v>
      </c>
      <c r="F1574" s="51">
        <v>13.893961269835716</v>
      </c>
      <c r="G1574" s="51">
        <v>7.1940450331155037E-2</v>
      </c>
      <c r="H1574" s="51">
        <v>1.0161258828433802E-2</v>
      </c>
      <c r="I1574" s="51">
        <v>0</v>
      </c>
      <c r="J1574" s="51">
        <v>0</v>
      </c>
      <c r="K1574" s="51">
        <v>0</v>
      </c>
    </row>
    <row r="1575" spans="1:11" ht="15" customHeight="1" x14ac:dyDescent="0.3">
      <c r="A1575" s="26">
        <v>44060.312500007589</v>
      </c>
      <c r="B1575" s="52">
        <v>18.405394697083231</v>
      </c>
      <c r="C1575" s="52">
        <v>9.9921668499753391</v>
      </c>
      <c r="D1575" s="52">
        <v>33.84119336030448</v>
      </c>
      <c r="E1575" s="52">
        <v>22.825183860878038</v>
      </c>
      <c r="F1575" s="52">
        <v>14.4501914467722</v>
      </c>
      <c r="G1575" s="52">
        <v>6.5175762215000529E-2</v>
      </c>
      <c r="H1575" s="52">
        <v>1.0161258828433802E-2</v>
      </c>
      <c r="I1575" s="52">
        <v>0</v>
      </c>
      <c r="J1575" s="52">
        <v>0</v>
      </c>
      <c r="K1575" s="52">
        <v>0</v>
      </c>
    </row>
    <row r="1576" spans="1:11" ht="15" customHeight="1" x14ac:dyDescent="0.3">
      <c r="A1576" s="25">
        <v>44060.32291667426</v>
      </c>
      <c r="B1576" s="51">
        <v>18.695510557706555</v>
      </c>
      <c r="C1576" s="51">
        <v>10.359213091506868</v>
      </c>
      <c r="D1576" s="51">
        <v>34.951014778881905</v>
      </c>
      <c r="E1576" s="51">
        <v>23.297293859377994</v>
      </c>
      <c r="F1576" s="51">
        <v>14.930531631509446</v>
      </c>
      <c r="G1576" s="51">
        <v>2.8289899225482598E-2</v>
      </c>
      <c r="H1576" s="51">
        <v>1.0161258828433802E-2</v>
      </c>
      <c r="I1576" s="51">
        <v>0</v>
      </c>
      <c r="J1576" s="51">
        <v>0</v>
      </c>
      <c r="K1576" s="51">
        <v>0</v>
      </c>
    </row>
    <row r="1577" spans="1:11" ht="15" customHeight="1" x14ac:dyDescent="0.3">
      <c r="A1577" s="26">
        <v>44060.333333340932</v>
      </c>
      <c r="B1577" s="52">
        <v>19.27263898737511</v>
      </c>
      <c r="C1577" s="52">
        <v>10.591348462963929</v>
      </c>
      <c r="D1577" s="52">
        <v>35.938169940138145</v>
      </c>
      <c r="E1577" s="52">
        <v>24.029792534121579</v>
      </c>
      <c r="F1577" s="52">
        <v>15.328030521561322</v>
      </c>
      <c r="G1577" s="52">
        <v>2.7380880470147532E-2</v>
      </c>
      <c r="H1577" s="52">
        <v>1.0161258828433802E-2</v>
      </c>
      <c r="I1577" s="52">
        <v>0</v>
      </c>
      <c r="J1577" s="52">
        <v>0</v>
      </c>
      <c r="K1577" s="52">
        <v>0</v>
      </c>
    </row>
    <row r="1578" spans="1:11" ht="15" customHeight="1" x14ac:dyDescent="0.3">
      <c r="A1578" s="25">
        <v>44060.343750007603</v>
      </c>
      <c r="B1578" s="51">
        <v>19.688907006436732</v>
      </c>
      <c r="C1578" s="51">
        <v>10.800792926071441</v>
      </c>
      <c r="D1578" s="51">
        <v>36.677868928724592</v>
      </c>
      <c r="E1578" s="51">
        <v>24.35662770320959</v>
      </c>
      <c r="F1578" s="51">
        <v>15.919152333966451</v>
      </c>
      <c r="G1578" s="51">
        <v>2.2435994949623818E-2</v>
      </c>
      <c r="H1578" s="51">
        <v>6.9527385311471332E-3</v>
      </c>
      <c r="I1578" s="51">
        <v>0</v>
      </c>
      <c r="J1578" s="51">
        <v>0</v>
      </c>
      <c r="K1578" s="51">
        <v>0</v>
      </c>
    </row>
    <row r="1579" spans="1:11" ht="15" customHeight="1" x14ac:dyDescent="0.3">
      <c r="A1579" s="26">
        <v>44060.354166674275</v>
      </c>
      <c r="B1579" s="52">
        <v>19.954893187705583</v>
      </c>
      <c r="C1579" s="52">
        <v>10.901103198134301</v>
      </c>
      <c r="D1579" s="52">
        <v>37.189785652161611</v>
      </c>
      <c r="E1579" s="52">
        <v>24.531670206976738</v>
      </c>
      <c r="F1579" s="52">
        <v>16.290157321082063</v>
      </c>
      <c r="G1579" s="52">
        <v>2.6113549467563644E-2</v>
      </c>
      <c r="H1579" s="52">
        <v>6.9527385311471332E-3</v>
      </c>
      <c r="I1579" s="52">
        <v>0</v>
      </c>
      <c r="J1579" s="52">
        <v>0</v>
      </c>
      <c r="K1579" s="52">
        <v>0</v>
      </c>
    </row>
    <row r="1580" spans="1:11" ht="15" customHeight="1" x14ac:dyDescent="0.3">
      <c r="A1580" s="25">
        <v>44060.364583340946</v>
      </c>
      <c r="B1580" s="51">
        <v>20.14226702111343</v>
      </c>
      <c r="C1580" s="51">
        <v>11.018941195270491</v>
      </c>
      <c r="D1580" s="51">
        <v>37.696116811942289</v>
      </c>
      <c r="E1580" s="51">
        <v>24.797690016920054</v>
      </c>
      <c r="F1580" s="51">
        <v>16.769659596197496</v>
      </c>
      <c r="G1580" s="51">
        <v>2.5583582707779898E-2</v>
      </c>
      <c r="H1580" s="51">
        <v>6.9527385311471332E-3</v>
      </c>
      <c r="I1580" s="51">
        <v>0</v>
      </c>
      <c r="J1580" s="51">
        <v>0</v>
      </c>
      <c r="K1580" s="51">
        <v>0</v>
      </c>
    </row>
    <row r="1581" spans="1:11" ht="15" customHeight="1" x14ac:dyDescent="0.3">
      <c r="A1581" s="26">
        <v>44060.375000007618</v>
      </c>
      <c r="B1581" s="52">
        <v>20.336850443092157</v>
      </c>
      <c r="C1581" s="52">
        <v>11.095431234596772</v>
      </c>
      <c r="D1581" s="52">
        <v>38.022377934017058</v>
      </c>
      <c r="E1581" s="52">
        <v>24.838530809539023</v>
      </c>
      <c r="F1581" s="52">
        <v>16.956857518979202</v>
      </c>
      <c r="G1581" s="52">
        <v>2.6757364207386673E-2</v>
      </c>
      <c r="H1581" s="52">
        <v>6.9527385311471332E-3</v>
      </c>
      <c r="I1581" s="52">
        <v>0</v>
      </c>
      <c r="J1581" s="52">
        <v>0</v>
      </c>
      <c r="K1581" s="52">
        <v>0</v>
      </c>
    </row>
    <row r="1582" spans="1:11" ht="15" customHeight="1" x14ac:dyDescent="0.3">
      <c r="A1582" s="25">
        <v>44060.385416674289</v>
      </c>
      <c r="B1582" s="51">
        <v>20.172011603995635</v>
      </c>
      <c r="C1582" s="51">
        <v>11.111481243826166</v>
      </c>
      <c r="D1582" s="51">
        <v>38.411382624390185</v>
      </c>
      <c r="E1582" s="51">
        <v>24.859258281129314</v>
      </c>
      <c r="F1582" s="51">
        <v>17.249116232770934</v>
      </c>
      <c r="G1582" s="51">
        <v>2.8413455172809337E-2</v>
      </c>
      <c r="H1582" s="51">
        <v>7.4031430438471378E-3</v>
      </c>
      <c r="I1582" s="51">
        <v>0</v>
      </c>
      <c r="J1582" s="51">
        <v>0</v>
      </c>
      <c r="K1582" s="51">
        <v>0</v>
      </c>
    </row>
    <row r="1583" spans="1:11" ht="15" customHeight="1" x14ac:dyDescent="0.3">
      <c r="A1583" s="26">
        <v>44060.395833340961</v>
      </c>
      <c r="B1583" s="52">
        <v>19.871731941898993</v>
      </c>
      <c r="C1583" s="52">
        <v>11.170574695097159</v>
      </c>
      <c r="D1583" s="52">
        <v>38.652147835780433</v>
      </c>
      <c r="E1583" s="52">
        <v>24.823205021087862</v>
      </c>
      <c r="F1583" s="52">
        <v>17.384285187477257</v>
      </c>
      <c r="G1583" s="52">
        <v>2.6070304886000487E-2</v>
      </c>
      <c r="H1583" s="52">
        <v>7.4031430438471378E-3</v>
      </c>
      <c r="I1583" s="52">
        <v>0</v>
      </c>
      <c r="J1583" s="52">
        <v>0</v>
      </c>
      <c r="K1583" s="52">
        <v>0</v>
      </c>
    </row>
    <row r="1584" spans="1:11" ht="15" customHeight="1" x14ac:dyDescent="0.3">
      <c r="A1584" s="25">
        <v>44060.406250007632</v>
      </c>
      <c r="B1584" s="51">
        <v>19.653670343519046</v>
      </c>
      <c r="C1584" s="51">
        <v>11.1030281357493</v>
      </c>
      <c r="D1584" s="51">
        <v>38.498205222961232</v>
      </c>
      <c r="E1584" s="51">
        <v>24.710402360206736</v>
      </c>
      <c r="F1584" s="51">
        <v>17.603182869274978</v>
      </c>
      <c r="G1584" s="51">
        <v>2.4689125903380044E-2</v>
      </c>
      <c r="H1584" s="51">
        <v>7.4031430438471378E-3</v>
      </c>
      <c r="I1584" s="51">
        <v>0</v>
      </c>
      <c r="J1584" s="51">
        <v>0</v>
      </c>
      <c r="K1584" s="51">
        <v>0</v>
      </c>
    </row>
    <row r="1585" spans="1:11" ht="15" customHeight="1" x14ac:dyDescent="0.3">
      <c r="A1585" s="26">
        <v>44060.416666674304</v>
      </c>
      <c r="B1585" s="52">
        <v>19.583054039254257</v>
      </c>
      <c r="C1585" s="52">
        <v>11.007844423380977</v>
      </c>
      <c r="D1585" s="52">
        <v>38.409735003482254</v>
      </c>
      <c r="E1585" s="52">
        <v>24.603192186424028</v>
      </c>
      <c r="F1585" s="52">
        <v>17.846287282950147</v>
      </c>
      <c r="G1585" s="52">
        <v>2.5068619170171041E-2</v>
      </c>
      <c r="H1585" s="52">
        <v>7.4031430438471378E-3</v>
      </c>
      <c r="I1585" s="52">
        <v>0</v>
      </c>
      <c r="J1585" s="52">
        <v>0</v>
      </c>
      <c r="K1585" s="52">
        <v>0</v>
      </c>
    </row>
    <row r="1586" spans="1:11" ht="15" customHeight="1" x14ac:dyDescent="0.3">
      <c r="A1586" s="25">
        <v>44060.427083340976</v>
      </c>
      <c r="B1586" s="51">
        <v>19.199558640005545</v>
      </c>
      <c r="C1586" s="51">
        <v>11.004835571712459</v>
      </c>
      <c r="D1586" s="51">
        <v>38.513762858616161</v>
      </c>
      <c r="E1586" s="51">
        <v>24.534178857589591</v>
      </c>
      <c r="F1586" s="51">
        <v>18.033142470128404</v>
      </c>
      <c r="G1586" s="51">
        <v>7.9574442791004577E-2</v>
      </c>
      <c r="H1586" s="51">
        <v>7.2899153051135387E-3</v>
      </c>
      <c r="I1586" s="51">
        <v>0</v>
      </c>
      <c r="J1586" s="51">
        <v>0</v>
      </c>
      <c r="K1586" s="51">
        <v>0</v>
      </c>
    </row>
    <row r="1587" spans="1:11" ht="15" customHeight="1" x14ac:dyDescent="0.3">
      <c r="A1587" s="26">
        <v>44060.437500007647</v>
      </c>
      <c r="B1587" s="52">
        <v>19.366250424283162</v>
      </c>
      <c r="C1587" s="52">
        <v>10.984218664423619</v>
      </c>
      <c r="D1587" s="52">
        <v>38.689745974813007</v>
      </c>
      <c r="E1587" s="52">
        <v>24.32484216667287</v>
      </c>
      <c r="F1587" s="52">
        <v>18.359164872159976</v>
      </c>
      <c r="G1587" s="52">
        <v>6.9764983115718507E-2</v>
      </c>
      <c r="H1587" s="52">
        <v>7.2899153051135387E-3</v>
      </c>
      <c r="I1587" s="52">
        <v>0</v>
      </c>
      <c r="J1587" s="52">
        <v>0</v>
      </c>
      <c r="K1587" s="52">
        <v>0</v>
      </c>
    </row>
    <row r="1588" spans="1:11" ht="15" customHeight="1" x14ac:dyDescent="0.3">
      <c r="A1588" s="25">
        <v>44060.447916674319</v>
      </c>
      <c r="B1588" s="51">
        <v>19.452145282793413</v>
      </c>
      <c r="C1588" s="51">
        <v>10.970708391312252</v>
      </c>
      <c r="D1588" s="51">
        <v>38.895327009183646</v>
      </c>
      <c r="E1588" s="51">
        <v>24.275575504690398</v>
      </c>
      <c r="F1588" s="51">
        <v>18.567641241081084</v>
      </c>
      <c r="G1588" s="51">
        <v>7.3648170031711577E-2</v>
      </c>
      <c r="H1588" s="51">
        <v>7.2899153051135387E-3</v>
      </c>
      <c r="I1588" s="51">
        <v>0</v>
      </c>
      <c r="J1588" s="51">
        <v>0</v>
      </c>
      <c r="K1588" s="51">
        <v>0</v>
      </c>
    </row>
    <row r="1589" spans="1:11" ht="15" customHeight="1" x14ac:dyDescent="0.3">
      <c r="A1589" s="26">
        <v>44060.45833334099</v>
      </c>
      <c r="B1589" s="52">
        <v>19.812851054478607</v>
      </c>
      <c r="C1589" s="52">
        <v>11.04564061390225</v>
      </c>
      <c r="D1589" s="52">
        <v>39.177160971987362</v>
      </c>
      <c r="E1589" s="52">
        <v>24.596060345581137</v>
      </c>
      <c r="F1589" s="52">
        <v>18.911922906019296</v>
      </c>
      <c r="G1589" s="52">
        <v>6.0718922686419319E-2</v>
      </c>
      <c r="H1589" s="52">
        <v>7.2899153051135387E-3</v>
      </c>
      <c r="I1589" s="52">
        <v>0</v>
      </c>
      <c r="J1589" s="52">
        <v>0</v>
      </c>
      <c r="K1589" s="52">
        <v>0</v>
      </c>
    </row>
    <row r="1590" spans="1:11" ht="15" customHeight="1" x14ac:dyDescent="0.3">
      <c r="A1590" s="25">
        <v>44060.468750007662</v>
      </c>
      <c r="B1590" s="51">
        <v>19.783971541271125</v>
      </c>
      <c r="C1590" s="51">
        <v>11.269943295980168</v>
      </c>
      <c r="D1590" s="51">
        <v>39.83836298333901</v>
      </c>
      <c r="E1590" s="51">
        <v>24.656251407645438</v>
      </c>
      <c r="F1590" s="51">
        <v>19.22583563350905</v>
      </c>
      <c r="G1590" s="51">
        <v>5.3076546073004292E-2</v>
      </c>
      <c r="H1590" s="51">
        <v>7.2705359502245985E-3</v>
      </c>
      <c r="I1590" s="51">
        <v>0</v>
      </c>
      <c r="J1590" s="51">
        <v>0</v>
      </c>
      <c r="K1590" s="51">
        <v>0</v>
      </c>
    </row>
    <row r="1591" spans="1:11" ht="15" customHeight="1" x14ac:dyDescent="0.3">
      <c r="A1591" s="26">
        <v>44060.479166674333</v>
      </c>
      <c r="B1591" s="52">
        <v>20.158015172901845</v>
      </c>
      <c r="C1591" s="52">
        <v>11.510604696751223</v>
      </c>
      <c r="D1591" s="52">
        <v>40.595309813191989</v>
      </c>
      <c r="E1591" s="52">
        <v>25.019895515094166</v>
      </c>
      <c r="F1591" s="52">
        <v>19.73737532601389</v>
      </c>
      <c r="G1591" s="52">
        <v>7.8515391813914898E-2</v>
      </c>
      <c r="H1591" s="52">
        <v>7.2705359502245985E-3</v>
      </c>
      <c r="I1591" s="52">
        <v>0</v>
      </c>
      <c r="J1591" s="52">
        <v>0</v>
      </c>
      <c r="K1591" s="52">
        <v>0</v>
      </c>
    </row>
    <row r="1592" spans="1:11" ht="15" customHeight="1" x14ac:dyDescent="0.3">
      <c r="A1592" s="25">
        <v>44060.489583341005</v>
      </c>
      <c r="B1592" s="51">
        <v>20.54192687510789</v>
      </c>
      <c r="C1592" s="51">
        <v>11.79326628390436</v>
      </c>
      <c r="D1592" s="51">
        <v>41.320003441010904</v>
      </c>
      <c r="E1592" s="51">
        <v>25.54418209479185</v>
      </c>
      <c r="F1592" s="51">
        <v>20.103845675259294</v>
      </c>
      <c r="G1592" s="51">
        <v>6.834806116262189E-2</v>
      </c>
      <c r="H1592" s="51">
        <v>7.2705359502245985E-3</v>
      </c>
      <c r="I1592" s="51">
        <v>0</v>
      </c>
      <c r="J1592" s="51">
        <v>0</v>
      </c>
      <c r="K1592" s="51">
        <v>0</v>
      </c>
    </row>
    <row r="1593" spans="1:11" ht="15" customHeight="1" x14ac:dyDescent="0.3">
      <c r="A1593" s="26">
        <v>44060.500000007676</v>
      </c>
      <c r="B1593" s="52">
        <v>20.821955920941605</v>
      </c>
      <c r="C1593" s="52">
        <v>11.945494709720073</v>
      </c>
      <c r="D1593" s="52">
        <v>42.076095124484297</v>
      </c>
      <c r="E1593" s="52">
        <v>26.251924347754642</v>
      </c>
      <c r="F1593" s="52">
        <v>20.479114432602159</v>
      </c>
      <c r="G1593" s="52">
        <v>6.0315159501404196E-2</v>
      </c>
      <c r="H1593" s="52">
        <v>7.2705359502245985E-3</v>
      </c>
      <c r="I1593" s="52">
        <v>0</v>
      </c>
      <c r="J1593" s="52">
        <v>0</v>
      </c>
      <c r="K1593" s="52">
        <v>0</v>
      </c>
    </row>
    <row r="1594" spans="1:11" ht="15" customHeight="1" x14ac:dyDescent="0.3">
      <c r="A1594" s="25">
        <v>44060.510416674348</v>
      </c>
      <c r="B1594" s="51">
        <v>20.848915511461442</v>
      </c>
      <c r="C1594" s="51">
        <v>12.065087318243432</v>
      </c>
      <c r="D1594" s="51">
        <v>42.594828273365593</v>
      </c>
      <c r="E1594" s="51">
        <v>26.272704357086972</v>
      </c>
      <c r="F1594" s="51">
        <v>20.663779554532798</v>
      </c>
      <c r="G1594" s="51">
        <v>3.9266080060526294E-2</v>
      </c>
      <c r="H1594" s="51">
        <v>7.6733865931207105E-3</v>
      </c>
      <c r="I1594" s="51">
        <v>0</v>
      </c>
      <c r="J1594" s="51">
        <v>0</v>
      </c>
      <c r="K1594" s="51">
        <v>0</v>
      </c>
    </row>
    <row r="1595" spans="1:11" ht="15" customHeight="1" x14ac:dyDescent="0.3">
      <c r="A1595" s="26">
        <v>44060.520833341019</v>
      </c>
      <c r="B1595" s="52">
        <v>21.152736905323533</v>
      </c>
      <c r="C1595" s="52">
        <v>12.201628288264939</v>
      </c>
      <c r="D1595" s="52">
        <v>43.115024822182576</v>
      </c>
      <c r="E1595" s="52">
        <v>26.128000433822638</v>
      </c>
      <c r="F1595" s="52">
        <v>20.728020200392077</v>
      </c>
      <c r="G1595" s="52">
        <v>6.4034634787187308E-2</v>
      </c>
      <c r="H1595" s="52">
        <v>7.6733865931207105E-3</v>
      </c>
      <c r="I1595" s="52">
        <v>0</v>
      </c>
      <c r="J1595" s="52">
        <v>0</v>
      </c>
      <c r="K1595" s="52">
        <v>0</v>
      </c>
    </row>
    <row r="1596" spans="1:11" ht="15" customHeight="1" x14ac:dyDescent="0.3">
      <c r="A1596" s="25">
        <v>44060.531250007691</v>
      </c>
      <c r="B1596" s="51">
        <v>21.289678436195388</v>
      </c>
      <c r="C1596" s="51">
        <v>12.357485976045499</v>
      </c>
      <c r="D1596" s="51">
        <v>43.481312215783916</v>
      </c>
      <c r="E1596" s="51">
        <v>26.333205018639752</v>
      </c>
      <c r="F1596" s="51">
        <v>20.773702902136431</v>
      </c>
      <c r="G1596" s="51">
        <v>7.1057907850246918E-2</v>
      </c>
      <c r="H1596" s="51">
        <v>7.6733865931207105E-3</v>
      </c>
      <c r="I1596" s="51">
        <v>0</v>
      </c>
      <c r="J1596" s="51">
        <v>0</v>
      </c>
      <c r="K1596" s="51">
        <v>0</v>
      </c>
    </row>
    <row r="1597" spans="1:11" ht="15" customHeight="1" x14ac:dyDescent="0.3">
      <c r="A1597" s="26">
        <v>44060.541666674362</v>
      </c>
      <c r="B1597" s="52">
        <v>21.829545698305878</v>
      </c>
      <c r="C1597" s="52">
        <v>12.270638927599926</v>
      </c>
      <c r="D1597" s="52">
        <v>43.719639288071953</v>
      </c>
      <c r="E1597" s="52">
        <v>26.463474142411513</v>
      </c>
      <c r="F1597" s="52">
        <v>20.975758260843307</v>
      </c>
      <c r="G1597" s="52">
        <v>4.5562579390558314E-2</v>
      </c>
      <c r="H1597" s="52">
        <v>7.6733865931207105E-3</v>
      </c>
      <c r="I1597" s="52">
        <v>0</v>
      </c>
      <c r="J1597" s="52">
        <v>0</v>
      </c>
      <c r="K1597" s="52">
        <v>0</v>
      </c>
    </row>
    <row r="1598" spans="1:11" ht="15" customHeight="1" x14ac:dyDescent="0.3">
      <c r="A1598" s="25">
        <v>44060.552083341034</v>
      </c>
      <c r="B1598" s="51">
        <v>21.921034493607905</v>
      </c>
      <c r="C1598" s="51">
        <v>12.261736210694929</v>
      </c>
      <c r="D1598" s="51">
        <v>43.826103489526417</v>
      </c>
      <c r="E1598" s="51">
        <v>26.436035621430804</v>
      </c>
      <c r="F1598" s="51">
        <v>20.899900011724977</v>
      </c>
      <c r="G1598" s="51">
        <v>2.3038771464083764E-2</v>
      </c>
      <c r="H1598" s="51">
        <v>8.2157225560842446E-3</v>
      </c>
      <c r="I1598" s="51">
        <v>0</v>
      </c>
      <c r="J1598" s="51">
        <v>0</v>
      </c>
      <c r="K1598" s="51">
        <v>0</v>
      </c>
    </row>
    <row r="1599" spans="1:11" ht="15" customHeight="1" x14ac:dyDescent="0.3">
      <c r="A1599" s="26">
        <v>44060.562500007705</v>
      </c>
      <c r="B1599" s="52">
        <v>21.582734966263256</v>
      </c>
      <c r="C1599" s="52">
        <v>12.183182589896729</v>
      </c>
      <c r="D1599" s="52">
        <v>44.034718758840121</v>
      </c>
      <c r="E1599" s="52">
        <v>26.427107788432497</v>
      </c>
      <c r="F1599" s="52">
        <v>20.806587503704389</v>
      </c>
      <c r="G1599" s="52">
        <v>3.3938171103288367E-2</v>
      </c>
      <c r="H1599" s="52">
        <v>8.2157225560842446E-3</v>
      </c>
      <c r="I1599" s="52">
        <v>0</v>
      </c>
      <c r="J1599" s="52">
        <v>0</v>
      </c>
      <c r="K1599" s="52">
        <v>0</v>
      </c>
    </row>
    <row r="1600" spans="1:11" ht="15" customHeight="1" x14ac:dyDescent="0.3">
      <c r="A1600" s="25">
        <v>44060.572916674377</v>
      </c>
      <c r="B1600" s="51">
        <v>21.498276458286419</v>
      </c>
      <c r="C1600" s="51">
        <v>12.066144685417513</v>
      </c>
      <c r="D1600" s="51">
        <v>44.26057896638266</v>
      </c>
      <c r="E1600" s="51">
        <v>26.188164983314</v>
      </c>
      <c r="F1600" s="51">
        <v>20.887524702196838</v>
      </c>
      <c r="G1600" s="51">
        <v>2.7010212628166299E-2</v>
      </c>
      <c r="H1600" s="51">
        <v>8.2157225560842446E-3</v>
      </c>
      <c r="I1600" s="51">
        <v>0</v>
      </c>
      <c r="J1600" s="51">
        <v>0</v>
      </c>
      <c r="K1600" s="51">
        <v>0</v>
      </c>
    </row>
    <row r="1601" spans="1:11" ht="15" customHeight="1" x14ac:dyDescent="0.3">
      <c r="A1601" s="26">
        <v>44060.583333341048</v>
      </c>
      <c r="B1601" s="52">
        <v>21.260807685800856</v>
      </c>
      <c r="C1601" s="52">
        <v>12.067233445580511</v>
      </c>
      <c r="D1601" s="52">
        <v>44.03854799537249</v>
      </c>
      <c r="E1601" s="52">
        <v>26.415984269112332</v>
      </c>
      <c r="F1601" s="52">
        <v>20.634125066966043</v>
      </c>
      <c r="G1601" s="52">
        <v>2.3585947802247029E-2</v>
      </c>
      <c r="H1601" s="52">
        <v>8.2157225560842446E-3</v>
      </c>
      <c r="I1601" s="52">
        <v>0</v>
      </c>
      <c r="J1601" s="52">
        <v>0</v>
      </c>
      <c r="K1601" s="52">
        <v>0</v>
      </c>
    </row>
    <row r="1602" spans="1:11" ht="15" customHeight="1" x14ac:dyDescent="0.3">
      <c r="A1602" s="25">
        <v>44060.59375000772</v>
      </c>
      <c r="B1602" s="51">
        <v>21.24115345965556</v>
      </c>
      <c r="C1602" s="51">
        <v>11.897613094887761</v>
      </c>
      <c r="D1602" s="51">
        <v>43.339008508608515</v>
      </c>
      <c r="E1602" s="51">
        <v>25.921458360723495</v>
      </c>
      <c r="F1602" s="51">
        <v>20.499404189322334</v>
      </c>
      <c r="G1602" s="51">
        <v>2.802513648121021E-2</v>
      </c>
      <c r="H1602" s="51">
        <v>7.3053985251910949E-3</v>
      </c>
      <c r="I1602" s="51">
        <v>0</v>
      </c>
      <c r="J1602" s="51">
        <v>0</v>
      </c>
      <c r="K1602" s="51">
        <v>0</v>
      </c>
    </row>
    <row r="1603" spans="1:11" ht="15" customHeight="1" x14ac:dyDescent="0.3">
      <c r="A1603" s="26">
        <v>44060.604166674391</v>
      </c>
      <c r="B1603" s="52">
        <v>21.191338268983497</v>
      </c>
      <c r="C1603" s="52">
        <v>11.908457701719497</v>
      </c>
      <c r="D1603" s="52">
        <v>43.396795622991306</v>
      </c>
      <c r="E1603" s="52">
        <v>25.918703594580158</v>
      </c>
      <c r="F1603" s="52">
        <v>20.423014523191942</v>
      </c>
      <c r="G1603" s="52">
        <v>3.2989437936313495E-2</v>
      </c>
      <c r="H1603" s="52">
        <v>7.3053985251910949E-3</v>
      </c>
      <c r="I1603" s="52">
        <v>0</v>
      </c>
      <c r="J1603" s="52">
        <v>0</v>
      </c>
      <c r="K1603" s="52">
        <v>0</v>
      </c>
    </row>
    <row r="1604" spans="1:11" ht="15" customHeight="1" x14ac:dyDescent="0.3">
      <c r="A1604" s="25">
        <v>44060.614583341063</v>
      </c>
      <c r="B1604" s="51">
        <v>21.611343504786241</v>
      </c>
      <c r="C1604" s="51">
        <v>11.828376474929293</v>
      </c>
      <c r="D1604" s="51">
        <v>43.396066587918384</v>
      </c>
      <c r="E1604" s="51">
        <v>26.294871797947192</v>
      </c>
      <c r="F1604" s="51">
        <v>20.391872967149514</v>
      </c>
      <c r="G1604" s="51">
        <v>7.4367442153649224E-2</v>
      </c>
      <c r="H1604" s="51">
        <v>7.3053985251910949E-3</v>
      </c>
      <c r="I1604" s="51">
        <v>0</v>
      </c>
      <c r="J1604" s="51">
        <v>0</v>
      </c>
      <c r="K1604" s="51">
        <v>0</v>
      </c>
    </row>
    <row r="1605" spans="1:11" ht="15" customHeight="1" x14ac:dyDescent="0.3">
      <c r="A1605" s="26">
        <v>44060.625000007734</v>
      </c>
      <c r="B1605" s="52">
        <v>21.515201304277202</v>
      </c>
      <c r="C1605" s="52">
        <v>11.808736184943941</v>
      </c>
      <c r="D1605" s="52">
        <v>43.324530142674249</v>
      </c>
      <c r="E1605" s="52">
        <v>26.054171577924514</v>
      </c>
      <c r="F1605" s="52">
        <v>20.427959492449403</v>
      </c>
      <c r="G1605" s="52">
        <v>4.439188678963512E-2</v>
      </c>
      <c r="H1605" s="52">
        <v>7.3053985251910949E-3</v>
      </c>
      <c r="I1605" s="52">
        <v>0</v>
      </c>
      <c r="J1605" s="52">
        <v>0</v>
      </c>
      <c r="K1605" s="52">
        <v>0</v>
      </c>
    </row>
    <row r="1606" spans="1:11" ht="15" customHeight="1" x14ac:dyDescent="0.3">
      <c r="A1606" s="25">
        <v>44060.635416674406</v>
      </c>
      <c r="B1606" s="51">
        <v>20.861471006946374</v>
      </c>
      <c r="C1606" s="51">
        <v>11.847846078667066</v>
      </c>
      <c r="D1606" s="51">
        <v>42.995949176279112</v>
      </c>
      <c r="E1606" s="51">
        <v>25.768463004242335</v>
      </c>
      <c r="F1606" s="51">
        <v>20.404792635996262</v>
      </c>
      <c r="G1606" s="51">
        <v>8.5841818219167185E-2</v>
      </c>
      <c r="H1606" s="51">
        <v>6.2170786953380458E-3</v>
      </c>
      <c r="I1606" s="51">
        <v>0</v>
      </c>
      <c r="J1606" s="51">
        <v>0</v>
      </c>
      <c r="K1606" s="51">
        <v>0</v>
      </c>
    </row>
    <row r="1607" spans="1:11" ht="15" customHeight="1" x14ac:dyDescent="0.3">
      <c r="A1607" s="26">
        <v>44060.645833341077</v>
      </c>
      <c r="B1607" s="52">
        <v>20.490018621868341</v>
      </c>
      <c r="C1607" s="52">
        <v>11.829120989150001</v>
      </c>
      <c r="D1607" s="52">
        <v>43.045199740416159</v>
      </c>
      <c r="E1607" s="52">
        <v>25.935345189966672</v>
      </c>
      <c r="F1607" s="52">
        <v>20.232085322895461</v>
      </c>
      <c r="G1607" s="52">
        <v>5.6800434071190467E-2</v>
      </c>
      <c r="H1607" s="52">
        <v>6.2170786953380458E-3</v>
      </c>
      <c r="I1607" s="52">
        <v>0</v>
      </c>
      <c r="J1607" s="52">
        <v>0</v>
      </c>
      <c r="K1607" s="52">
        <v>0</v>
      </c>
    </row>
    <row r="1608" spans="1:11" ht="15" customHeight="1" x14ac:dyDescent="0.3">
      <c r="A1608" s="25">
        <v>44060.656250007749</v>
      </c>
      <c r="B1608" s="51">
        <v>20.584554522279316</v>
      </c>
      <c r="C1608" s="51">
        <v>11.695277067444607</v>
      </c>
      <c r="D1608" s="51">
        <v>43.163930008170006</v>
      </c>
      <c r="E1608" s="51">
        <v>26.216753364872346</v>
      </c>
      <c r="F1608" s="51">
        <v>20.255663389041889</v>
      </c>
      <c r="G1608" s="51">
        <v>1.9861618532817375E-2</v>
      </c>
      <c r="H1608" s="51">
        <v>6.2170786953380458E-3</v>
      </c>
      <c r="I1608" s="51">
        <v>0</v>
      </c>
      <c r="J1608" s="51">
        <v>0</v>
      </c>
      <c r="K1608" s="51">
        <v>0</v>
      </c>
    </row>
    <row r="1609" spans="1:11" ht="15" customHeight="1" x14ac:dyDescent="0.3">
      <c r="A1609" s="26">
        <v>44060.66666667442</v>
      </c>
      <c r="B1609" s="52">
        <v>20.592671199067073</v>
      </c>
      <c r="C1609" s="52">
        <v>11.716562305264928</v>
      </c>
      <c r="D1609" s="52">
        <v>43.409950731549827</v>
      </c>
      <c r="E1609" s="52">
        <v>26.390387839283605</v>
      </c>
      <c r="F1609" s="52">
        <v>20.057620973248319</v>
      </c>
      <c r="G1609" s="52">
        <v>2.3806583422473524E-2</v>
      </c>
      <c r="H1609" s="52">
        <v>6.2170786953380458E-3</v>
      </c>
      <c r="I1609" s="52">
        <v>0</v>
      </c>
      <c r="J1609" s="52">
        <v>0</v>
      </c>
      <c r="K1609" s="52">
        <v>0</v>
      </c>
    </row>
    <row r="1610" spans="1:11" ht="15" customHeight="1" x14ac:dyDescent="0.3">
      <c r="A1610" s="25">
        <v>44060.677083341092</v>
      </c>
      <c r="B1610" s="51">
        <v>20.523407848702409</v>
      </c>
      <c r="C1610" s="51">
        <v>11.708030996484132</v>
      </c>
      <c r="D1610" s="51">
        <v>43.58835065552946</v>
      </c>
      <c r="E1610" s="51">
        <v>26.738747071292696</v>
      </c>
      <c r="F1610" s="51">
        <v>19.967476111131099</v>
      </c>
      <c r="G1610" s="51">
        <v>2.3594773227055499E-2</v>
      </c>
      <c r="H1610" s="51">
        <v>6.3942765456574194E-3</v>
      </c>
      <c r="I1610" s="51">
        <v>0</v>
      </c>
      <c r="J1610" s="51">
        <v>0</v>
      </c>
      <c r="K1610" s="51">
        <v>0</v>
      </c>
    </row>
    <row r="1611" spans="1:11" ht="15" customHeight="1" x14ac:dyDescent="0.3">
      <c r="A1611" s="26">
        <v>44060.687500007763</v>
      </c>
      <c r="B1611" s="52">
        <v>20.890449578780849</v>
      </c>
      <c r="C1611" s="52">
        <v>11.714568949689919</v>
      </c>
      <c r="D1611" s="52">
        <v>43.955167923794185</v>
      </c>
      <c r="E1611" s="52">
        <v>26.788872360910471</v>
      </c>
      <c r="F1611" s="52">
        <v>19.618153214806785</v>
      </c>
      <c r="G1611" s="52">
        <v>6.2337064325162644E-2</v>
      </c>
      <c r="H1611" s="52">
        <v>6.3942765456574194E-3</v>
      </c>
      <c r="I1611" s="52">
        <v>0</v>
      </c>
      <c r="J1611" s="52">
        <v>0</v>
      </c>
      <c r="K1611" s="52">
        <v>0</v>
      </c>
    </row>
    <row r="1612" spans="1:11" ht="15" customHeight="1" x14ac:dyDescent="0.3">
      <c r="A1612" s="25">
        <v>44060.697916674435</v>
      </c>
      <c r="B1612" s="51">
        <v>21.285037990523836</v>
      </c>
      <c r="C1612" s="51">
        <v>11.765536414785693</v>
      </c>
      <c r="D1612" s="51">
        <v>44.210919087261885</v>
      </c>
      <c r="E1612" s="51">
        <v>26.772052712788231</v>
      </c>
      <c r="F1612" s="51">
        <v>19.361607086925314</v>
      </c>
      <c r="G1612" s="51">
        <v>3.3946996528097767E-2</v>
      </c>
      <c r="H1612" s="51">
        <v>6.3942765456574194E-3</v>
      </c>
      <c r="I1612" s="51">
        <v>0</v>
      </c>
      <c r="J1612" s="51">
        <v>0</v>
      </c>
      <c r="K1612" s="51">
        <v>0</v>
      </c>
    </row>
    <row r="1613" spans="1:11" ht="15" customHeight="1" x14ac:dyDescent="0.3">
      <c r="A1613" s="26">
        <v>44060.708333341106</v>
      </c>
      <c r="B1613" s="52">
        <v>21.7422191838148</v>
      </c>
      <c r="C1613" s="52">
        <v>11.690598731607313</v>
      </c>
      <c r="D1613" s="52">
        <v>44.08342244777733</v>
      </c>
      <c r="E1613" s="52">
        <v>26.969153518369406</v>
      </c>
      <c r="F1613" s="52">
        <v>19.283857301817594</v>
      </c>
      <c r="G1613" s="52">
        <v>5.0672941626251487E-2</v>
      </c>
      <c r="H1613" s="52">
        <v>6.3942765456574194E-3</v>
      </c>
      <c r="I1613" s="52">
        <v>0</v>
      </c>
      <c r="J1613" s="52">
        <v>0</v>
      </c>
      <c r="K1613" s="52">
        <v>0</v>
      </c>
    </row>
    <row r="1614" spans="1:11" ht="15" customHeight="1" x14ac:dyDescent="0.3">
      <c r="A1614" s="25">
        <v>44060.718750007778</v>
      </c>
      <c r="B1614" s="51">
        <v>22.0185807362883</v>
      </c>
      <c r="C1614" s="51">
        <v>11.912306713057951</v>
      </c>
      <c r="D1614" s="51">
        <v>43.885813713008815</v>
      </c>
      <c r="E1614" s="51">
        <v>27.222616432765651</v>
      </c>
      <c r="F1614" s="51">
        <v>19.317583196761735</v>
      </c>
      <c r="G1614" s="51">
        <v>6.1018545858687503E-2</v>
      </c>
      <c r="H1614" s="51">
        <v>5.2748670436002388E-3</v>
      </c>
      <c r="I1614" s="51">
        <v>0</v>
      </c>
      <c r="J1614" s="51">
        <v>0</v>
      </c>
      <c r="K1614" s="51">
        <v>0</v>
      </c>
    </row>
    <row r="1615" spans="1:11" ht="15" customHeight="1" x14ac:dyDescent="0.3">
      <c r="A1615" s="26">
        <v>44060.72916667445</v>
      </c>
      <c r="B1615" s="52">
        <v>21.780814295284447</v>
      </c>
      <c r="C1615" s="52">
        <v>12.061156918996765</v>
      </c>
      <c r="D1615" s="52">
        <v>43.899129779847861</v>
      </c>
      <c r="E1615" s="52">
        <v>27.602821890981826</v>
      </c>
      <c r="F1615" s="52">
        <v>19.205125646768565</v>
      </c>
      <c r="G1615" s="52">
        <v>6.6009323588217733E-2</v>
      </c>
      <c r="H1615" s="52">
        <v>5.2748670436002388E-3</v>
      </c>
      <c r="I1615" s="52">
        <v>0</v>
      </c>
      <c r="J1615" s="52">
        <v>0</v>
      </c>
      <c r="K1615" s="52">
        <v>0</v>
      </c>
    </row>
    <row r="1616" spans="1:11" ht="15" customHeight="1" x14ac:dyDescent="0.3">
      <c r="A1616" s="25">
        <v>44060.739583341121</v>
      </c>
      <c r="B1616" s="51">
        <v>21.820819080343924</v>
      </c>
      <c r="C1616" s="51">
        <v>12.134050667448745</v>
      </c>
      <c r="D1616" s="51">
        <v>43.950240326204792</v>
      </c>
      <c r="E1616" s="51">
        <v>27.443520846742508</v>
      </c>
      <c r="F1616" s="51">
        <v>19.424234207661939</v>
      </c>
      <c r="G1616" s="51">
        <v>5.7332165915937365E-2</v>
      </c>
      <c r="H1616" s="51">
        <v>5.2748670436002388E-3</v>
      </c>
      <c r="I1616" s="51">
        <v>0</v>
      </c>
      <c r="J1616" s="51">
        <v>0</v>
      </c>
      <c r="K1616" s="51">
        <v>0</v>
      </c>
    </row>
    <row r="1617" spans="1:11" ht="15" customHeight="1" x14ac:dyDescent="0.3">
      <c r="A1617" s="26">
        <v>44060.750000007793</v>
      </c>
      <c r="B1617" s="52">
        <v>21.965056078119815</v>
      </c>
      <c r="C1617" s="52">
        <v>12.326349630117607</v>
      </c>
      <c r="D1617" s="52">
        <v>44.196773346802743</v>
      </c>
      <c r="E1617" s="52">
        <v>27.533988417340328</v>
      </c>
      <c r="F1617" s="52">
        <v>19.439758177538998</v>
      </c>
      <c r="G1617" s="52">
        <v>2.740735674457519E-2</v>
      </c>
      <c r="H1617" s="52">
        <v>5.2748670436002388E-3</v>
      </c>
      <c r="I1617" s="52">
        <v>0</v>
      </c>
      <c r="J1617" s="52">
        <v>0</v>
      </c>
      <c r="K1617" s="52">
        <v>0</v>
      </c>
    </row>
    <row r="1618" spans="1:11" ht="15" customHeight="1" x14ac:dyDescent="0.3">
      <c r="A1618" s="25">
        <v>44060.760416674464</v>
      </c>
      <c r="B1618" s="51">
        <v>22.400054971407769</v>
      </c>
      <c r="C1618" s="51">
        <v>12.697311395849811</v>
      </c>
      <c r="D1618" s="51">
        <v>44.396807289280105</v>
      </c>
      <c r="E1618" s="51">
        <v>28.155808472218308</v>
      </c>
      <c r="F1618" s="51">
        <v>19.903114391732277</v>
      </c>
      <c r="G1618" s="51">
        <v>3.3293915092226428E-2</v>
      </c>
      <c r="H1618" s="51">
        <v>8.8737261634778408E-3</v>
      </c>
      <c r="I1618" s="51">
        <v>0</v>
      </c>
      <c r="J1618" s="51">
        <v>0</v>
      </c>
      <c r="K1618" s="51">
        <v>0</v>
      </c>
    </row>
    <row r="1619" spans="1:11" ht="15" customHeight="1" x14ac:dyDescent="0.3">
      <c r="A1619" s="26">
        <v>44060.770833341136</v>
      </c>
      <c r="B1619" s="52">
        <v>22.857698355975714</v>
      </c>
      <c r="C1619" s="52">
        <v>12.915476460024619</v>
      </c>
      <c r="D1619" s="52">
        <v>44.504614576369583</v>
      </c>
      <c r="E1619" s="52">
        <v>28.174063162309015</v>
      </c>
      <c r="F1619" s="52">
        <v>20.011680554617495</v>
      </c>
      <c r="G1619" s="52">
        <v>2.3965882340277175E-2</v>
      </c>
      <c r="H1619" s="52">
        <v>8.8737261634778408E-3</v>
      </c>
      <c r="I1619" s="52">
        <v>0</v>
      </c>
      <c r="J1619" s="52">
        <v>0</v>
      </c>
      <c r="K1619" s="52">
        <v>0</v>
      </c>
    </row>
    <row r="1620" spans="1:11" ht="15" customHeight="1" x14ac:dyDescent="0.3">
      <c r="A1620" s="25">
        <v>44060.781250007807</v>
      </c>
      <c r="B1620" s="51">
        <v>23.086800657668395</v>
      </c>
      <c r="C1620" s="51">
        <v>13.02770441947437</v>
      </c>
      <c r="D1620" s="51">
        <v>44.383353515042344</v>
      </c>
      <c r="E1620" s="51">
        <v>28.352429339113769</v>
      </c>
      <c r="F1620" s="51">
        <v>19.847134161727123</v>
      </c>
      <c r="G1620" s="51">
        <v>5.7365261258972171E-2</v>
      </c>
      <c r="H1620" s="51">
        <v>8.8737261634778408E-3</v>
      </c>
      <c r="I1620" s="51">
        <v>0</v>
      </c>
      <c r="J1620" s="51">
        <v>0</v>
      </c>
      <c r="K1620" s="51">
        <v>0</v>
      </c>
    </row>
    <row r="1621" spans="1:11" ht="15" customHeight="1" x14ac:dyDescent="0.3">
      <c r="A1621" s="26">
        <v>44060.791666674479</v>
      </c>
      <c r="B1621" s="52">
        <v>23.406498748535405</v>
      </c>
      <c r="C1621" s="52">
        <v>13.279545722755785</v>
      </c>
      <c r="D1621" s="52">
        <v>44.804112591353068</v>
      </c>
      <c r="E1621" s="52">
        <v>28.68323935595437</v>
      </c>
      <c r="F1621" s="52">
        <v>19.528502277028931</v>
      </c>
      <c r="G1621" s="52">
        <v>3.6700529068528706E-2</v>
      </c>
      <c r="H1621" s="52">
        <v>8.8737261634778408E-3</v>
      </c>
      <c r="I1621" s="52">
        <v>0</v>
      </c>
      <c r="J1621" s="52">
        <v>0</v>
      </c>
      <c r="K1621" s="52">
        <v>0</v>
      </c>
    </row>
    <row r="1622" spans="1:11" ht="15" customHeight="1" x14ac:dyDescent="0.3">
      <c r="A1622" s="25">
        <v>44060.80208334115</v>
      </c>
      <c r="B1622" s="51">
        <v>23.500008544424851</v>
      </c>
      <c r="C1622" s="51">
        <v>13.749863129002941</v>
      </c>
      <c r="D1622" s="51">
        <v>45.311979100943624</v>
      </c>
      <c r="E1622" s="51">
        <v>28.999952983278316</v>
      </c>
      <c r="F1622" s="51">
        <v>20.140171309964263</v>
      </c>
      <c r="G1622" s="51">
        <v>4.5565668289242238E-2</v>
      </c>
      <c r="H1622" s="51">
        <v>5.0159120923869696E-3</v>
      </c>
      <c r="I1622" s="51">
        <v>0</v>
      </c>
      <c r="J1622" s="51">
        <v>0</v>
      </c>
      <c r="K1622" s="51">
        <v>0</v>
      </c>
    </row>
    <row r="1623" spans="1:11" ht="15" customHeight="1" x14ac:dyDescent="0.3">
      <c r="A1623" s="26">
        <v>44060.812500007822</v>
      </c>
      <c r="B1623" s="52">
        <v>23.863760047556255</v>
      </c>
      <c r="C1623" s="52">
        <v>14.31874897968425</v>
      </c>
      <c r="D1623" s="52">
        <v>45.933099541997272</v>
      </c>
      <c r="E1623" s="52">
        <v>29.095161742876556</v>
      </c>
      <c r="F1623" s="52">
        <v>20.208383245035552</v>
      </c>
      <c r="G1623" s="52">
        <v>5.6372400967951396E-2</v>
      </c>
      <c r="H1623" s="52">
        <v>5.0159120923869696E-3</v>
      </c>
      <c r="I1623" s="52">
        <v>0</v>
      </c>
      <c r="J1623" s="52">
        <v>0</v>
      </c>
      <c r="K1623" s="52">
        <v>0</v>
      </c>
    </row>
    <row r="1624" spans="1:11" ht="15" customHeight="1" x14ac:dyDescent="0.3">
      <c r="A1624" s="25">
        <v>44060.822916674493</v>
      </c>
      <c r="B1624" s="51">
        <v>24.409032613221413</v>
      </c>
      <c r="C1624" s="51">
        <v>14.791956201366169</v>
      </c>
      <c r="D1624" s="51">
        <v>47.494235827214474</v>
      </c>
      <c r="E1624" s="51">
        <v>30.566851758038037</v>
      </c>
      <c r="F1624" s="51">
        <v>19.997189948293542</v>
      </c>
      <c r="G1624" s="51">
        <v>4.2509423677860467E-2</v>
      </c>
      <c r="H1624" s="51">
        <v>5.0159120923869696E-3</v>
      </c>
      <c r="I1624" s="51">
        <v>0</v>
      </c>
      <c r="J1624" s="51">
        <v>0</v>
      </c>
      <c r="K1624" s="51">
        <v>0</v>
      </c>
    </row>
    <row r="1625" spans="1:11" ht="15" customHeight="1" x14ac:dyDescent="0.3">
      <c r="A1625" s="26">
        <v>44060.833333341165</v>
      </c>
      <c r="B1625" s="52">
        <v>24.687405594235216</v>
      </c>
      <c r="C1625" s="52">
        <v>14.971948694775717</v>
      </c>
      <c r="D1625" s="52">
        <v>48.899675566478216</v>
      </c>
      <c r="E1625" s="52">
        <v>32.02660681166757</v>
      </c>
      <c r="F1625" s="52">
        <v>20.008728832324287</v>
      </c>
      <c r="G1625" s="52">
        <v>5.7387324820995129E-2</v>
      </c>
      <c r="H1625" s="52">
        <v>5.0159120923869696E-3</v>
      </c>
      <c r="I1625" s="52">
        <v>0</v>
      </c>
      <c r="J1625" s="52">
        <v>0</v>
      </c>
      <c r="K1625" s="52">
        <v>0</v>
      </c>
    </row>
    <row r="1626" spans="1:11" ht="15" customHeight="1" x14ac:dyDescent="0.3">
      <c r="A1626" s="25">
        <v>44060.843750007836</v>
      </c>
      <c r="B1626" s="51">
        <v>25.07148925593841</v>
      </c>
      <c r="C1626" s="51">
        <v>14.837142190803702</v>
      </c>
      <c r="D1626" s="51">
        <v>49.440791965261397</v>
      </c>
      <c r="E1626" s="51">
        <v>32.504306291290206</v>
      </c>
      <c r="F1626" s="51">
        <v>20.074486486705215</v>
      </c>
      <c r="G1626" s="51">
        <v>6.1055171371644609E-2</v>
      </c>
      <c r="H1626" s="51">
        <v>4.4204294599902031E-3</v>
      </c>
      <c r="I1626" s="51">
        <v>0</v>
      </c>
      <c r="J1626" s="51">
        <v>0</v>
      </c>
      <c r="K1626" s="51">
        <v>0</v>
      </c>
    </row>
    <row r="1627" spans="1:11" ht="15" customHeight="1" x14ac:dyDescent="0.3">
      <c r="A1627" s="26">
        <v>44060.854166674508</v>
      </c>
      <c r="B1627" s="52">
        <v>25.595550063759006</v>
      </c>
      <c r="C1627" s="52">
        <v>14.597651328251811</v>
      </c>
      <c r="D1627" s="52">
        <v>49.40920812816357</v>
      </c>
      <c r="E1627" s="52">
        <v>32.600612122728975</v>
      </c>
      <c r="F1627" s="52">
        <v>20.286769778782464</v>
      </c>
      <c r="G1627" s="52">
        <v>5.3500166463838109E-2</v>
      </c>
      <c r="H1627" s="52">
        <v>4.4204294599902031E-3</v>
      </c>
      <c r="I1627" s="52">
        <v>0</v>
      </c>
      <c r="J1627" s="52">
        <v>0</v>
      </c>
      <c r="K1627" s="52">
        <v>0</v>
      </c>
    </row>
    <row r="1628" spans="1:11" ht="15" customHeight="1" x14ac:dyDescent="0.3">
      <c r="A1628" s="25">
        <v>44060.864583341179</v>
      </c>
      <c r="B1628" s="51">
        <v>25.708036236522645</v>
      </c>
      <c r="C1628" s="51">
        <v>14.271784164484409</v>
      </c>
      <c r="D1628" s="51">
        <v>48.943569701165053</v>
      </c>
      <c r="E1628" s="51">
        <v>31.95322446577212</v>
      </c>
      <c r="F1628" s="51">
        <v>20.328541822929946</v>
      </c>
      <c r="G1628" s="51">
        <v>3.5676779790675753E-2</v>
      </c>
      <c r="H1628" s="51">
        <v>4.4204294599902031E-3</v>
      </c>
      <c r="I1628" s="51">
        <v>0</v>
      </c>
      <c r="J1628" s="51">
        <v>0</v>
      </c>
      <c r="K1628" s="51">
        <v>0</v>
      </c>
    </row>
    <row r="1629" spans="1:11" ht="15" customHeight="1" x14ac:dyDescent="0.3">
      <c r="A1629" s="26">
        <v>44060.875000007851</v>
      </c>
      <c r="B1629" s="52">
        <v>25.476301443758661</v>
      </c>
      <c r="C1629" s="52">
        <v>13.896978858884536</v>
      </c>
      <c r="D1629" s="52">
        <v>48.349490513521374</v>
      </c>
      <c r="E1629" s="52">
        <v>30.921622728551672</v>
      </c>
      <c r="F1629" s="52">
        <v>20.126145702711291</v>
      </c>
      <c r="G1629" s="52">
        <v>6.6133320806783746E-2</v>
      </c>
      <c r="H1629" s="52">
        <v>4.4204294599902031E-3</v>
      </c>
      <c r="I1629" s="52">
        <v>0</v>
      </c>
      <c r="J1629" s="52">
        <v>0</v>
      </c>
      <c r="K1629" s="52">
        <v>0</v>
      </c>
    </row>
    <row r="1630" spans="1:11" ht="15" customHeight="1" x14ac:dyDescent="0.3">
      <c r="A1630" s="25">
        <v>44060.885416674522</v>
      </c>
      <c r="B1630" s="51">
        <v>24.860517320525094</v>
      </c>
      <c r="C1630" s="51">
        <v>13.466986029301975</v>
      </c>
      <c r="D1630" s="51">
        <v>47.358582657122788</v>
      </c>
      <c r="E1630" s="51">
        <v>30.115056809767005</v>
      </c>
      <c r="F1630" s="51">
        <v>19.907057186212459</v>
      </c>
      <c r="G1630" s="51">
        <v>5.9690760696161665E-2</v>
      </c>
      <c r="H1630" s="51">
        <v>3.8551540285742475E-3</v>
      </c>
      <c r="I1630" s="51">
        <v>0</v>
      </c>
      <c r="J1630" s="51">
        <v>0</v>
      </c>
      <c r="K1630" s="51">
        <v>0</v>
      </c>
    </row>
    <row r="1631" spans="1:11" ht="15" customHeight="1" x14ac:dyDescent="0.3">
      <c r="A1631" s="26">
        <v>44060.895833341194</v>
      </c>
      <c r="B1631" s="52">
        <v>24.094854611520823</v>
      </c>
      <c r="C1631" s="52">
        <v>13.103908183867299</v>
      </c>
      <c r="D1631" s="52">
        <v>46.059435188020394</v>
      </c>
      <c r="E1631" s="52">
        <v>29.318112918803493</v>
      </c>
      <c r="F1631" s="52">
        <v>19.964080841504373</v>
      </c>
      <c r="G1631" s="52">
        <v>6.0181013044305655E-2</v>
      </c>
      <c r="H1631" s="52">
        <v>3.8551540285742475E-3</v>
      </c>
      <c r="I1631" s="52">
        <v>0</v>
      </c>
      <c r="J1631" s="52">
        <v>0</v>
      </c>
      <c r="K1631" s="52">
        <v>0</v>
      </c>
    </row>
    <row r="1632" spans="1:11" ht="15" customHeight="1" x14ac:dyDescent="0.3">
      <c r="A1632" s="25">
        <v>44060.906250007865</v>
      </c>
      <c r="B1632" s="51">
        <v>23.144858991161861</v>
      </c>
      <c r="C1632" s="51">
        <v>12.655766718399258</v>
      </c>
      <c r="D1632" s="51">
        <v>44.548727503971683</v>
      </c>
      <c r="E1632" s="51">
        <v>28.088059014378508</v>
      </c>
      <c r="F1632" s="51">
        <v>19.345445555880953</v>
      </c>
      <c r="G1632" s="51">
        <v>6.9950317036710424E-2</v>
      </c>
      <c r="H1632" s="51">
        <v>3.8551540285742475E-3</v>
      </c>
      <c r="I1632" s="51">
        <v>0</v>
      </c>
      <c r="J1632" s="51">
        <v>0</v>
      </c>
      <c r="K1632" s="51">
        <v>0</v>
      </c>
    </row>
    <row r="1633" spans="1:11" ht="15" customHeight="1" x14ac:dyDescent="0.3">
      <c r="A1633" s="26">
        <v>44060.916666674537</v>
      </c>
      <c r="B1633" s="52">
        <v>22.230601650555023</v>
      </c>
      <c r="C1633" s="52">
        <v>12.368616465470572</v>
      </c>
      <c r="D1633" s="52">
        <v>43.225006164437239</v>
      </c>
      <c r="E1633" s="52">
        <v>27.429805689474399</v>
      </c>
      <c r="F1633" s="52">
        <v>18.888550088562816</v>
      </c>
      <c r="G1633" s="52">
        <v>5.1240416441474056E-2</v>
      </c>
      <c r="H1633" s="52">
        <v>3.8551540285742475E-3</v>
      </c>
      <c r="I1633" s="52">
        <v>0</v>
      </c>
      <c r="J1633" s="52">
        <v>0</v>
      </c>
      <c r="K1633" s="52">
        <v>0</v>
      </c>
    </row>
    <row r="1634" spans="1:11" ht="15" customHeight="1" x14ac:dyDescent="0.3">
      <c r="A1634" s="25">
        <v>44060.927083341208</v>
      </c>
      <c r="B1634" s="51">
        <v>21.4576300368654</v>
      </c>
      <c r="C1634" s="51">
        <v>12.233135881700937</v>
      </c>
      <c r="D1634" s="51">
        <v>42.227135086974705</v>
      </c>
      <c r="E1634" s="51">
        <v>26.401883701880713</v>
      </c>
      <c r="F1634" s="51">
        <v>18.504530776577187</v>
      </c>
      <c r="G1634" s="51">
        <v>3.4958831482458097E-2</v>
      </c>
      <c r="H1634" s="51">
        <v>6.8095857750345773E-3</v>
      </c>
      <c r="I1634" s="51">
        <v>0</v>
      </c>
      <c r="J1634" s="51">
        <v>0</v>
      </c>
      <c r="K1634" s="51">
        <v>0</v>
      </c>
    </row>
    <row r="1635" spans="1:11" ht="15" customHeight="1" x14ac:dyDescent="0.3">
      <c r="A1635" s="26">
        <v>44060.93750000788</v>
      </c>
      <c r="B1635" s="52">
        <v>20.801332871616214</v>
      </c>
      <c r="C1635" s="52">
        <v>11.890445866256426</v>
      </c>
      <c r="D1635" s="52">
        <v>40.884269382903263</v>
      </c>
      <c r="E1635" s="52">
        <v>25.795644500087338</v>
      </c>
      <c r="F1635" s="52">
        <v>17.865376586771664</v>
      </c>
      <c r="G1635" s="52">
        <v>6.7763818040260965E-2</v>
      </c>
      <c r="H1635" s="52">
        <v>6.8095857750345773E-3</v>
      </c>
      <c r="I1635" s="52">
        <v>0</v>
      </c>
      <c r="J1635" s="52">
        <v>0</v>
      </c>
      <c r="K1635" s="52">
        <v>0</v>
      </c>
    </row>
    <row r="1636" spans="1:11" ht="15" customHeight="1" x14ac:dyDescent="0.3">
      <c r="A1636" s="25">
        <v>44060.947916674551</v>
      </c>
      <c r="B1636" s="51">
        <v>19.78925391468707</v>
      </c>
      <c r="C1636" s="51">
        <v>11.329869449867596</v>
      </c>
      <c r="D1636" s="51">
        <v>39.013866463383508</v>
      </c>
      <c r="E1636" s="51">
        <v>24.687708533817364</v>
      </c>
      <c r="F1636" s="51">
        <v>16.975680881411627</v>
      </c>
      <c r="G1636" s="51">
        <v>6.5736176690378442E-2</v>
      </c>
      <c r="H1636" s="51">
        <v>6.8095857750345773E-3</v>
      </c>
      <c r="I1636" s="51">
        <v>0</v>
      </c>
      <c r="J1636" s="51">
        <v>0</v>
      </c>
      <c r="K1636" s="51">
        <v>0</v>
      </c>
    </row>
    <row r="1637" spans="1:11" ht="15" customHeight="1" x14ac:dyDescent="0.3">
      <c r="A1637" s="26">
        <v>44060.958333341223</v>
      </c>
      <c r="B1637" s="52">
        <v>18.891573655346384</v>
      </c>
      <c r="C1637" s="52">
        <v>10.733940212175154</v>
      </c>
      <c r="D1637" s="52">
        <v>37.028768695475939</v>
      </c>
      <c r="E1637" s="52">
        <v>23.485410963776822</v>
      </c>
      <c r="F1637" s="52">
        <v>16.321002990965386</v>
      </c>
      <c r="G1637" s="52">
        <v>4.71763083168978E-2</v>
      </c>
      <c r="H1637" s="52">
        <v>6.8095857750345773E-3</v>
      </c>
      <c r="I1637" s="52">
        <v>0</v>
      </c>
      <c r="J1637" s="52">
        <v>0</v>
      </c>
      <c r="K1637" s="52">
        <v>0</v>
      </c>
    </row>
    <row r="1638" spans="1:11" ht="15" customHeight="1" x14ac:dyDescent="0.3">
      <c r="A1638" s="25">
        <v>44060.968750007894</v>
      </c>
      <c r="B1638" s="51">
        <v>17.833527675322316</v>
      </c>
      <c r="C1638" s="51">
        <v>10.115419366685146</v>
      </c>
      <c r="D1638" s="51">
        <v>34.989529626831214</v>
      </c>
      <c r="E1638" s="51">
        <v>22.10821473059606</v>
      </c>
      <c r="F1638" s="51">
        <v>15.409668994247648</v>
      </c>
      <c r="G1638" s="51">
        <v>6.4866431075443681E-2</v>
      </c>
      <c r="H1638" s="51">
        <v>3.5200429459272585E-3</v>
      </c>
      <c r="I1638" s="51">
        <v>0</v>
      </c>
      <c r="J1638" s="51">
        <v>0</v>
      </c>
      <c r="K1638" s="51">
        <v>0</v>
      </c>
    </row>
    <row r="1639" spans="1:11" ht="15" customHeight="1" x14ac:dyDescent="0.3">
      <c r="A1639" s="26">
        <v>44060.979166674566</v>
      </c>
      <c r="B1639" s="52">
        <v>16.804451207093678</v>
      </c>
      <c r="C1639" s="52">
        <v>9.5396336096839498</v>
      </c>
      <c r="D1639" s="52">
        <v>32.952576885822218</v>
      </c>
      <c r="E1639" s="52">
        <v>21.247541926980976</v>
      </c>
      <c r="F1639" s="52">
        <v>14.522427803132299</v>
      </c>
      <c r="G1639" s="52">
        <v>5.6821173819489562E-2</v>
      </c>
      <c r="H1639" s="52">
        <v>3.5200429459272585E-3</v>
      </c>
      <c r="I1639" s="52">
        <v>0</v>
      </c>
      <c r="J1639" s="52">
        <v>0</v>
      </c>
      <c r="K1639" s="52">
        <v>0</v>
      </c>
    </row>
    <row r="1640" spans="1:11" ht="15" customHeight="1" x14ac:dyDescent="0.3">
      <c r="A1640" s="25">
        <v>44060.989583341237</v>
      </c>
      <c r="B1640" s="51">
        <v>15.999745922372975</v>
      </c>
      <c r="C1640" s="51">
        <v>8.9467327406160866</v>
      </c>
      <c r="D1640" s="51">
        <v>31.137775488015766</v>
      </c>
      <c r="E1640" s="51">
        <v>19.89479675915139</v>
      </c>
      <c r="F1640" s="51">
        <v>13.749284396172918</v>
      </c>
      <c r="G1640" s="51">
        <v>3.3004441158488593E-2</v>
      </c>
      <c r="H1640" s="51">
        <v>3.5200429459272585E-3</v>
      </c>
      <c r="I1640" s="51">
        <v>0</v>
      </c>
      <c r="J1640" s="51">
        <v>0</v>
      </c>
      <c r="K1640" s="51">
        <v>0</v>
      </c>
    </row>
    <row r="1641" spans="1:11" ht="15" customHeight="1" x14ac:dyDescent="0.3">
      <c r="A1641" s="26">
        <v>44061.000000007909</v>
      </c>
      <c r="B1641" s="52">
        <v>15.453925213493937</v>
      </c>
      <c r="C1641" s="52">
        <v>8.4862105978041189</v>
      </c>
      <c r="D1641" s="52">
        <v>29.613851186156097</v>
      </c>
      <c r="E1641" s="52">
        <v>18.975111970701406</v>
      </c>
      <c r="F1641" s="52">
        <v>13.022539378665039</v>
      </c>
      <c r="G1641" s="52">
        <v>4.8824015128751855E-2</v>
      </c>
      <c r="H1641" s="52">
        <v>3.5200429459272585E-3</v>
      </c>
      <c r="I1641" s="52">
        <v>0</v>
      </c>
      <c r="J1641" s="52">
        <v>0</v>
      </c>
      <c r="K1641" s="52">
        <v>0</v>
      </c>
    </row>
    <row r="1642" spans="1:11" ht="15" customHeight="1" x14ac:dyDescent="0.3">
      <c r="A1642" s="25">
        <v>44061.01041667458</v>
      </c>
      <c r="B1642" s="51">
        <v>14.648358400046705</v>
      </c>
      <c r="C1642" s="51">
        <v>8.0996468450387624</v>
      </c>
      <c r="D1642" s="51">
        <v>28.443438420215912</v>
      </c>
      <c r="E1642" s="51">
        <v>18.317649298982008</v>
      </c>
      <c r="F1642" s="51">
        <v>12.514698875034398</v>
      </c>
      <c r="G1642" s="51">
        <v>5.0893577246479256E-2</v>
      </c>
      <c r="H1642" s="51">
        <v>3.4359467018599331E-3</v>
      </c>
      <c r="I1642" s="51">
        <v>0</v>
      </c>
      <c r="J1642" s="51">
        <v>0</v>
      </c>
      <c r="K1642" s="51">
        <v>0</v>
      </c>
    </row>
    <row r="1643" spans="1:11" ht="15" customHeight="1" x14ac:dyDescent="0.3">
      <c r="A1643" s="26">
        <v>44061.020833341252</v>
      </c>
      <c r="B1643" s="52">
        <v>13.952888976040512</v>
      </c>
      <c r="C1643" s="52">
        <v>7.6387494671192666</v>
      </c>
      <c r="D1643" s="52">
        <v>27.163490790484168</v>
      </c>
      <c r="E1643" s="52">
        <v>17.718643380313814</v>
      </c>
      <c r="F1643" s="52">
        <v>11.890124645735408</v>
      </c>
      <c r="G1643" s="52">
        <v>5.8618030310620087E-2</v>
      </c>
      <c r="H1643" s="52">
        <v>3.4359467018599331E-3</v>
      </c>
      <c r="I1643" s="52">
        <v>0</v>
      </c>
      <c r="J1643" s="52">
        <v>0</v>
      </c>
      <c r="K1643" s="52">
        <v>0</v>
      </c>
    </row>
    <row r="1644" spans="1:11" ht="15" customHeight="1" x14ac:dyDescent="0.3">
      <c r="A1644" s="25">
        <v>44061.031250007924</v>
      </c>
      <c r="B1644" s="51">
        <v>13.429471840754493</v>
      </c>
      <c r="C1644" s="51">
        <v>7.3633760308775038</v>
      </c>
      <c r="D1644" s="51">
        <v>25.999050785791948</v>
      </c>
      <c r="E1644" s="51">
        <v>16.969754477834876</v>
      </c>
      <c r="F1644" s="51">
        <v>11.493337448845891</v>
      </c>
      <c r="G1644" s="51">
        <v>5.0051190448452333E-2</v>
      </c>
      <c r="H1644" s="51">
        <v>3.4359467018599331E-3</v>
      </c>
      <c r="I1644" s="51">
        <v>0</v>
      </c>
      <c r="J1644" s="51">
        <v>0</v>
      </c>
      <c r="K1644" s="51">
        <v>0</v>
      </c>
    </row>
    <row r="1645" spans="1:11" ht="15" customHeight="1" x14ac:dyDescent="0.3">
      <c r="A1645" s="26">
        <v>44061.041666674595</v>
      </c>
      <c r="B1645" s="52">
        <v>13.022258178704648</v>
      </c>
      <c r="C1645" s="52">
        <v>7.0826931551405075</v>
      </c>
      <c r="D1645" s="52">
        <v>25.22342041872546</v>
      </c>
      <c r="E1645" s="52">
        <v>16.465470016170926</v>
      </c>
      <c r="F1645" s="52">
        <v>11.043283125207342</v>
      </c>
      <c r="G1645" s="52">
        <v>4.7260149852584393E-2</v>
      </c>
      <c r="H1645" s="52">
        <v>3.4359467018599331E-3</v>
      </c>
      <c r="I1645" s="52">
        <v>0</v>
      </c>
      <c r="J1645" s="52">
        <v>0</v>
      </c>
      <c r="K1645" s="52">
        <v>0</v>
      </c>
    </row>
    <row r="1646" spans="1:11" ht="15" customHeight="1" x14ac:dyDescent="0.3">
      <c r="A1646" s="25">
        <v>44061.052083341267</v>
      </c>
      <c r="B1646" s="51">
        <v>12.695565729873318</v>
      </c>
      <c r="C1646" s="51">
        <v>6.8826883979890008</v>
      </c>
      <c r="D1646" s="51">
        <v>24.5885375934267</v>
      </c>
      <c r="E1646" s="51">
        <v>16.212617257499492</v>
      </c>
      <c r="F1646" s="51">
        <v>10.703432804134682</v>
      </c>
      <c r="G1646" s="51">
        <v>5.9859326310016329E-2</v>
      </c>
      <c r="H1646" s="51">
        <v>5.5059161878356234E-3</v>
      </c>
      <c r="I1646" s="51">
        <v>0</v>
      </c>
      <c r="J1646" s="51">
        <v>0</v>
      </c>
      <c r="K1646" s="51">
        <v>0</v>
      </c>
    </row>
    <row r="1647" spans="1:11" ht="15" customHeight="1" x14ac:dyDescent="0.3">
      <c r="A1647" s="26">
        <v>44061.062500007938</v>
      </c>
      <c r="B1647" s="52">
        <v>12.450457868294494</v>
      </c>
      <c r="C1647" s="52">
        <v>6.6783885552276629</v>
      </c>
      <c r="D1647" s="52">
        <v>24.027913481960603</v>
      </c>
      <c r="E1647" s="52">
        <v>15.997726992635492</v>
      </c>
      <c r="F1647" s="52">
        <v>10.434087813992077</v>
      </c>
      <c r="G1647" s="52">
        <v>3.0408001179659552E-2</v>
      </c>
      <c r="H1647" s="52">
        <v>5.5059161878356234E-3</v>
      </c>
      <c r="I1647" s="52">
        <v>0</v>
      </c>
      <c r="J1647" s="52">
        <v>0</v>
      </c>
      <c r="K1647" s="52">
        <v>0</v>
      </c>
    </row>
    <row r="1648" spans="1:11" ht="15" customHeight="1" x14ac:dyDescent="0.3">
      <c r="A1648" s="25">
        <v>44061.07291667461</v>
      </c>
      <c r="B1648" s="51">
        <v>12.363909367531043</v>
      </c>
      <c r="C1648" s="51">
        <v>6.5752280836545101</v>
      </c>
      <c r="D1648" s="51">
        <v>23.401489796252768</v>
      </c>
      <c r="E1648" s="51">
        <v>15.611610622107179</v>
      </c>
      <c r="F1648" s="51">
        <v>10.145516221892358</v>
      </c>
      <c r="G1648" s="51">
        <v>4.3138676466745893E-2</v>
      </c>
      <c r="H1648" s="51">
        <v>5.5059161878356234E-3</v>
      </c>
      <c r="I1648" s="51">
        <v>0</v>
      </c>
      <c r="J1648" s="51">
        <v>0</v>
      </c>
      <c r="K1648" s="51">
        <v>0</v>
      </c>
    </row>
    <row r="1649" spans="1:11" ht="15" customHeight="1" x14ac:dyDescent="0.3">
      <c r="A1649" s="26">
        <v>44061.083333341281</v>
      </c>
      <c r="B1649" s="52">
        <v>11.960131311685227</v>
      </c>
      <c r="C1649" s="52">
        <v>6.4986849978253742</v>
      </c>
      <c r="D1649" s="52">
        <v>23.06612666355776</v>
      </c>
      <c r="E1649" s="52">
        <v>15.375839806317712</v>
      </c>
      <c r="F1649" s="52">
        <v>10.003135150502333</v>
      </c>
      <c r="G1649" s="52">
        <v>5.8680249555523915E-2</v>
      </c>
      <c r="H1649" s="52">
        <v>5.5059161878356234E-3</v>
      </c>
      <c r="I1649" s="52">
        <v>0</v>
      </c>
      <c r="J1649" s="52">
        <v>0</v>
      </c>
      <c r="K1649" s="52">
        <v>0</v>
      </c>
    </row>
    <row r="1650" spans="1:11" ht="15" customHeight="1" x14ac:dyDescent="0.3">
      <c r="A1650" s="25">
        <v>44061.093750007953</v>
      </c>
      <c r="B1650" s="51">
        <v>11.880085156223485</v>
      </c>
      <c r="C1650" s="51">
        <v>6.4095203867944113</v>
      </c>
      <c r="D1650" s="51">
        <v>22.900081999137814</v>
      </c>
      <c r="E1650" s="51">
        <v>15.284810273691306</v>
      </c>
      <c r="F1650" s="51">
        <v>9.8866908746255895</v>
      </c>
      <c r="G1650" s="51">
        <v>5.838724545186233E-2</v>
      </c>
      <c r="H1650" s="51">
        <v>8.8142607312125844E-3</v>
      </c>
      <c r="I1650" s="51">
        <v>0</v>
      </c>
      <c r="J1650" s="51">
        <v>0</v>
      </c>
      <c r="K1650" s="51">
        <v>0</v>
      </c>
    </row>
    <row r="1651" spans="1:11" ht="15" customHeight="1" x14ac:dyDescent="0.3">
      <c r="A1651" s="26">
        <v>44061.104166674624</v>
      </c>
      <c r="B1651" s="52">
        <v>11.739075471062328</v>
      </c>
      <c r="C1651" s="52">
        <v>6.2916151766669985</v>
      </c>
      <c r="D1651" s="52">
        <v>22.675103723966</v>
      </c>
      <c r="E1651" s="52">
        <v>15.161067060211485</v>
      </c>
      <c r="F1651" s="52">
        <v>9.730135436781234</v>
      </c>
      <c r="G1651" s="52">
        <v>6.1976545721712684E-2</v>
      </c>
      <c r="H1651" s="52">
        <v>8.8142607312125844E-3</v>
      </c>
      <c r="I1651" s="52">
        <v>0</v>
      </c>
      <c r="J1651" s="52">
        <v>0</v>
      </c>
      <c r="K1651" s="52">
        <v>0</v>
      </c>
    </row>
    <row r="1652" spans="1:11" ht="15" customHeight="1" x14ac:dyDescent="0.3">
      <c r="A1652" s="25">
        <v>44061.114583341296</v>
      </c>
      <c r="B1652" s="51">
        <v>11.660557660885697</v>
      </c>
      <c r="C1652" s="51">
        <v>6.2036159073123089</v>
      </c>
      <c r="D1652" s="51">
        <v>22.458114255255797</v>
      </c>
      <c r="E1652" s="51">
        <v>14.822411298905857</v>
      </c>
      <c r="F1652" s="51">
        <v>9.6447832994052298</v>
      </c>
      <c r="G1652" s="51">
        <v>6.1535274481258964E-2</v>
      </c>
      <c r="H1652" s="51">
        <v>8.8142607312125844E-3</v>
      </c>
      <c r="I1652" s="51">
        <v>0</v>
      </c>
      <c r="J1652" s="51">
        <v>0</v>
      </c>
      <c r="K1652" s="51">
        <v>0</v>
      </c>
    </row>
    <row r="1653" spans="1:11" ht="15" customHeight="1" x14ac:dyDescent="0.3">
      <c r="A1653" s="26">
        <v>44061.125000007967</v>
      </c>
      <c r="B1653" s="52">
        <v>11.590398855125608</v>
      </c>
      <c r="C1653" s="52">
        <v>6.2257720360760738</v>
      </c>
      <c r="D1653" s="52">
        <v>22.259549848757651</v>
      </c>
      <c r="E1653" s="52">
        <v>14.646860493566791</v>
      </c>
      <c r="F1653" s="52">
        <v>9.5474693369591197</v>
      </c>
      <c r="G1653" s="52">
        <v>3.5210797360756996E-2</v>
      </c>
      <c r="H1653" s="52">
        <v>8.8142607312125844E-3</v>
      </c>
      <c r="I1653" s="52">
        <v>0</v>
      </c>
      <c r="J1653" s="52">
        <v>0</v>
      </c>
      <c r="K1653" s="52">
        <v>0</v>
      </c>
    </row>
    <row r="1654" spans="1:11" ht="15" customHeight="1" x14ac:dyDescent="0.3">
      <c r="A1654" s="25">
        <v>44061.135416674639</v>
      </c>
      <c r="B1654" s="51">
        <v>11.682525070896409</v>
      </c>
      <c r="C1654" s="51">
        <v>6.2048763293722944</v>
      </c>
      <c r="D1654" s="51">
        <v>22.202855552969044</v>
      </c>
      <c r="E1654" s="51">
        <v>14.862166781439241</v>
      </c>
      <c r="F1654" s="51">
        <v>9.5339128901501287</v>
      </c>
      <c r="G1654" s="51">
        <v>2.615988294781291E-2</v>
      </c>
      <c r="H1654" s="51">
        <v>3.2832122317309996E-3</v>
      </c>
      <c r="I1654" s="51">
        <v>0</v>
      </c>
      <c r="J1654" s="51">
        <v>0</v>
      </c>
      <c r="K1654" s="51">
        <v>0</v>
      </c>
    </row>
    <row r="1655" spans="1:11" ht="15" customHeight="1" x14ac:dyDescent="0.3">
      <c r="A1655" s="26">
        <v>44061.14583334131</v>
      </c>
      <c r="B1655" s="52">
        <v>11.42797759001477</v>
      </c>
      <c r="C1655" s="52">
        <v>6.1843975311001254</v>
      </c>
      <c r="D1655" s="52">
        <v>22.056418614786786</v>
      </c>
      <c r="E1655" s="52">
        <v>14.614328608454521</v>
      </c>
      <c r="F1655" s="52">
        <v>9.5101471849796564</v>
      </c>
      <c r="G1655" s="52">
        <v>6.6932021752005313E-2</v>
      </c>
      <c r="H1655" s="52">
        <v>3.2832122317309996E-3</v>
      </c>
      <c r="I1655" s="52">
        <v>0</v>
      </c>
      <c r="J1655" s="52">
        <v>0</v>
      </c>
      <c r="K1655" s="52">
        <v>0</v>
      </c>
    </row>
    <row r="1656" spans="1:11" ht="15" customHeight="1" x14ac:dyDescent="0.3">
      <c r="A1656" s="25">
        <v>44061.156250007982</v>
      </c>
      <c r="B1656" s="51">
        <v>11.435903242441704</v>
      </c>
      <c r="C1656" s="51">
        <v>6.1786081724272188</v>
      </c>
      <c r="D1656" s="51">
        <v>22.046824133597305</v>
      </c>
      <c r="E1656" s="51">
        <v>14.755395716844404</v>
      </c>
      <c r="F1656" s="51">
        <v>9.4183818820966554</v>
      </c>
      <c r="G1656" s="51">
        <v>5.7687389264503869E-2</v>
      </c>
      <c r="H1656" s="51">
        <v>3.2832122317309996E-3</v>
      </c>
      <c r="I1656" s="51">
        <v>0</v>
      </c>
      <c r="J1656" s="51">
        <v>0</v>
      </c>
      <c r="K1656" s="51">
        <v>0</v>
      </c>
    </row>
    <row r="1657" spans="1:11" ht="15" customHeight="1" x14ac:dyDescent="0.3">
      <c r="A1657" s="26">
        <v>44061.166666674653</v>
      </c>
      <c r="B1657" s="52">
        <v>11.5518659659135</v>
      </c>
      <c r="C1657" s="52">
        <v>6.192848745518468</v>
      </c>
      <c r="D1657" s="52">
        <v>22.086396399575904</v>
      </c>
      <c r="E1657" s="52">
        <v>14.880798317866368</v>
      </c>
      <c r="F1657" s="52">
        <v>9.4875867559783007</v>
      </c>
      <c r="G1657" s="52">
        <v>5.6510518866212806E-2</v>
      </c>
      <c r="H1657" s="52">
        <v>3.2832122317309996E-3</v>
      </c>
      <c r="I1657" s="52">
        <v>0</v>
      </c>
      <c r="J1657" s="52">
        <v>0</v>
      </c>
      <c r="K1657" s="52">
        <v>0</v>
      </c>
    </row>
    <row r="1658" spans="1:11" ht="15" customHeight="1" x14ac:dyDescent="0.3">
      <c r="A1658" s="25">
        <v>44061.177083341325</v>
      </c>
      <c r="B1658" s="51">
        <v>11.511762601623463</v>
      </c>
      <c r="C1658" s="51">
        <v>6.2156398176782703</v>
      </c>
      <c r="D1658" s="51">
        <v>22.216279518054357</v>
      </c>
      <c r="E1658" s="51">
        <v>14.855979201410204</v>
      </c>
      <c r="F1658" s="51">
        <v>9.4753993085842527</v>
      </c>
      <c r="G1658" s="51">
        <v>6.1014574417522456E-2</v>
      </c>
      <c r="H1658" s="51">
        <v>3.3154064134101303E-3</v>
      </c>
      <c r="I1658" s="51">
        <v>0</v>
      </c>
      <c r="J1658" s="51">
        <v>0</v>
      </c>
      <c r="K1658" s="51">
        <v>0</v>
      </c>
    </row>
    <row r="1659" spans="1:11" ht="15" customHeight="1" x14ac:dyDescent="0.3">
      <c r="A1659" s="26">
        <v>44061.187500007996</v>
      </c>
      <c r="B1659" s="52">
        <v>11.767508639264474</v>
      </c>
      <c r="C1659" s="52">
        <v>6.2707265446773395</v>
      </c>
      <c r="D1659" s="52">
        <v>22.396620885392899</v>
      </c>
      <c r="E1659" s="52">
        <v>15.129520241935966</v>
      </c>
      <c r="F1659" s="52">
        <v>9.500652547601959</v>
      </c>
      <c r="G1659" s="52">
        <v>5.7978628283202854E-2</v>
      </c>
      <c r="H1659" s="52">
        <v>3.3154064134101303E-3</v>
      </c>
      <c r="I1659" s="52">
        <v>0</v>
      </c>
      <c r="J1659" s="52">
        <v>0</v>
      </c>
      <c r="K1659" s="52">
        <v>0</v>
      </c>
    </row>
    <row r="1660" spans="1:11" ht="15" customHeight="1" x14ac:dyDescent="0.3">
      <c r="A1660" s="25">
        <v>44061.197916674668</v>
      </c>
      <c r="B1660" s="51">
        <v>11.952643410599661</v>
      </c>
      <c r="C1660" s="51">
        <v>6.4622273791724556</v>
      </c>
      <c r="D1660" s="51">
        <v>22.789706506178199</v>
      </c>
      <c r="E1660" s="51">
        <v>15.536784448683088</v>
      </c>
      <c r="F1660" s="51">
        <v>9.5599851467752259</v>
      </c>
      <c r="G1660" s="51">
        <v>1.9473299841218251E-2</v>
      </c>
      <c r="H1660" s="51">
        <v>3.3154064134101303E-3</v>
      </c>
      <c r="I1660" s="51">
        <v>0</v>
      </c>
      <c r="J1660" s="51">
        <v>0</v>
      </c>
      <c r="K1660" s="51">
        <v>0</v>
      </c>
    </row>
    <row r="1661" spans="1:11" ht="15" customHeight="1" x14ac:dyDescent="0.3">
      <c r="A1661" s="26">
        <v>44061.208333341339</v>
      </c>
      <c r="B1661" s="52">
        <v>12.125121839191085</v>
      </c>
      <c r="C1661" s="52">
        <v>6.6244000466592681</v>
      </c>
      <c r="D1661" s="52">
        <v>23.287933492278142</v>
      </c>
      <c r="E1661" s="52">
        <v>15.700611245777086</v>
      </c>
      <c r="F1661" s="52">
        <v>9.6550091972784067</v>
      </c>
      <c r="G1661" s="52">
        <v>5.4766173652698855E-2</v>
      </c>
      <c r="H1661" s="52">
        <v>3.3154064134101303E-3</v>
      </c>
      <c r="I1661" s="52">
        <v>0</v>
      </c>
      <c r="J1661" s="52">
        <v>0</v>
      </c>
      <c r="K1661" s="52">
        <v>0</v>
      </c>
    </row>
    <row r="1662" spans="1:11" ht="15" customHeight="1" x14ac:dyDescent="0.3">
      <c r="A1662" s="25">
        <v>44061.218750008011</v>
      </c>
      <c r="B1662" s="51">
        <v>12.506448358280066</v>
      </c>
      <c r="C1662" s="51">
        <v>6.9790443419746477</v>
      </c>
      <c r="D1662" s="51">
        <v>24.165276286457853</v>
      </c>
      <c r="E1662" s="51">
        <v>16.49160388096028</v>
      </c>
      <c r="F1662" s="51">
        <v>9.9754755120313536</v>
      </c>
      <c r="G1662" s="51">
        <v>6.7311515018796855E-2</v>
      </c>
      <c r="H1662" s="51">
        <v>3.4323339629849839E-3</v>
      </c>
      <c r="I1662" s="51">
        <v>0</v>
      </c>
      <c r="J1662" s="51">
        <v>0</v>
      </c>
      <c r="K1662" s="51">
        <v>0</v>
      </c>
    </row>
    <row r="1663" spans="1:11" ht="15" customHeight="1" x14ac:dyDescent="0.3">
      <c r="A1663" s="26">
        <v>44061.229166674682</v>
      </c>
      <c r="B1663" s="52">
        <v>12.937223225057844</v>
      </c>
      <c r="C1663" s="52">
        <v>7.2307241600356047</v>
      </c>
      <c r="D1663" s="52">
        <v>24.876346048284876</v>
      </c>
      <c r="E1663" s="52">
        <v>17.04414429210944</v>
      </c>
      <c r="F1663" s="52">
        <v>10.282497483324924</v>
      </c>
      <c r="G1663" s="52">
        <v>6.0065841250547237E-2</v>
      </c>
      <c r="H1663" s="52">
        <v>3.4323339629849839E-3</v>
      </c>
      <c r="I1663" s="52">
        <v>0</v>
      </c>
      <c r="J1663" s="52">
        <v>0</v>
      </c>
      <c r="K1663" s="52">
        <v>0</v>
      </c>
    </row>
    <row r="1664" spans="1:11" ht="15" customHeight="1" x14ac:dyDescent="0.3">
      <c r="A1664" s="25">
        <v>44061.239583341354</v>
      </c>
      <c r="B1664" s="51">
        <v>13.445147368797679</v>
      </c>
      <c r="C1664" s="51">
        <v>7.484444594529732</v>
      </c>
      <c r="D1664" s="51">
        <v>25.763576459760266</v>
      </c>
      <c r="E1664" s="51">
        <v>17.402071604288693</v>
      </c>
      <c r="F1664" s="51">
        <v>10.58411780210281</v>
      </c>
      <c r="G1664" s="51">
        <v>6.1720608402249126E-2</v>
      </c>
      <c r="H1664" s="51">
        <v>3.4323339629849839E-3</v>
      </c>
      <c r="I1664" s="51">
        <v>0</v>
      </c>
      <c r="J1664" s="51">
        <v>0</v>
      </c>
      <c r="K1664" s="51">
        <v>0</v>
      </c>
    </row>
    <row r="1665" spans="1:11" ht="15" customHeight="1" x14ac:dyDescent="0.3">
      <c r="A1665" s="26">
        <v>44061.250000008025</v>
      </c>
      <c r="B1665" s="52">
        <v>13.906527872086629</v>
      </c>
      <c r="C1665" s="52">
        <v>7.8593350963220949</v>
      </c>
      <c r="D1665" s="52">
        <v>26.522777405627334</v>
      </c>
      <c r="E1665" s="52">
        <v>17.775475721042973</v>
      </c>
      <c r="F1665" s="52">
        <v>10.934874929823431</v>
      </c>
      <c r="G1665" s="52">
        <v>5.6716592535503881E-2</v>
      </c>
      <c r="H1665" s="52">
        <v>3.4323339629849839E-3</v>
      </c>
      <c r="I1665" s="52">
        <v>0</v>
      </c>
      <c r="J1665" s="52">
        <v>0</v>
      </c>
      <c r="K1665" s="52">
        <v>0</v>
      </c>
    </row>
    <row r="1666" spans="1:11" ht="15" customHeight="1" x14ac:dyDescent="0.3">
      <c r="A1666" s="25">
        <v>44061.260416674697</v>
      </c>
      <c r="B1666" s="51">
        <v>14.644685596283272</v>
      </c>
      <c r="C1666" s="51">
        <v>8.1237230556915403</v>
      </c>
      <c r="D1666" s="51">
        <v>27.337843995077119</v>
      </c>
      <c r="E1666" s="51">
        <v>18.488334168067553</v>
      </c>
      <c r="F1666" s="51">
        <v>11.32223817570682</v>
      </c>
      <c r="G1666" s="51">
        <v>2.3998536412070094E-2</v>
      </c>
      <c r="H1666" s="51">
        <v>9.96628262963975E-3</v>
      </c>
      <c r="I1666" s="51">
        <v>0</v>
      </c>
      <c r="J1666" s="51">
        <v>0</v>
      </c>
      <c r="K1666" s="51">
        <v>0</v>
      </c>
    </row>
    <row r="1667" spans="1:11" ht="15" customHeight="1" x14ac:dyDescent="0.3">
      <c r="A1667" s="26">
        <v>44061.270833341368</v>
      </c>
      <c r="B1667" s="52">
        <v>15.103362092691036</v>
      </c>
      <c r="C1667" s="52">
        <v>8.3226920391689934</v>
      </c>
      <c r="D1667" s="52">
        <v>28.211299070352794</v>
      </c>
      <c r="E1667" s="52">
        <v>18.940811675553729</v>
      </c>
      <c r="F1667" s="52">
        <v>11.563473974492327</v>
      </c>
      <c r="G1667" s="52">
        <v>3.224810225235069E-2</v>
      </c>
      <c r="H1667" s="52">
        <v>9.96628262963975E-3</v>
      </c>
      <c r="I1667" s="52">
        <v>0</v>
      </c>
      <c r="J1667" s="52">
        <v>0</v>
      </c>
      <c r="K1667" s="52">
        <v>0</v>
      </c>
    </row>
    <row r="1668" spans="1:11" ht="15" customHeight="1" x14ac:dyDescent="0.3">
      <c r="A1668" s="25">
        <v>44061.28125000804</v>
      </c>
      <c r="B1668" s="51">
        <v>15.676211081489186</v>
      </c>
      <c r="C1668" s="51">
        <v>8.7052256206697294</v>
      </c>
      <c r="D1668" s="51">
        <v>29.422489206910171</v>
      </c>
      <c r="E1668" s="51">
        <v>19.24362663795986</v>
      </c>
      <c r="F1668" s="51">
        <v>12.045832379145558</v>
      </c>
      <c r="G1668" s="51">
        <v>6.4065082502778745E-2</v>
      </c>
      <c r="H1668" s="51">
        <v>9.96628262963975E-3</v>
      </c>
      <c r="I1668" s="51">
        <v>0</v>
      </c>
      <c r="J1668" s="51">
        <v>0</v>
      </c>
      <c r="K1668" s="51">
        <v>0</v>
      </c>
    </row>
    <row r="1669" spans="1:11" ht="15" customHeight="1" x14ac:dyDescent="0.3">
      <c r="A1669" s="26">
        <v>44061.291666674711</v>
      </c>
      <c r="B1669" s="52">
        <v>16.463849115214444</v>
      </c>
      <c r="C1669" s="52">
        <v>9.0950417367008853</v>
      </c>
      <c r="D1669" s="52">
        <v>30.782259006928264</v>
      </c>
      <c r="E1669" s="52">
        <v>20.272846839526967</v>
      </c>
      <c r="F1669" s="52">
        <v>12.627658266849128</v>
      </c>
      <c r="G1669" s="52">
        <v>6.1015015688763378E-2</v>
      </c>
      <c r="H1669" s="52">
        <v>9.96628262963975E-3</v>
      </c>
      <c r="I1669" s="52">
        <v>0</v>
      </c>
      <c r="J1669" s="52">
        <v>0</v>
      </c>
      <c r="K1669" s="52">
        <v>0</v>
      </c>
    </row>
    <row r="1670" spans="1:11" ht="15" customHeight="1" x14ac:dyDescent="0.3">
      <c r="A1670" s="25">
        <v>44061.302083341383</v>
      </c>
      <c r="B1670" s="51">
        <v>17.438543428095137</v>
      </c>
      <c r="C1670" s="51">
        <v>9.6047705012239568</v>
      </c>
      <c r="D1670" s="51">
        <v>32.490098241626292</v>
      </c>
      <c r="E1670" s="51">
        <v>21.246156294909561</v>
      </c>
      <c r="F1670" s="51">
        <v>13.160567609103675</v>
      </c>
      <c r="G1670" s="51">
        <v>5.8305169001137247E-2</v>
      </c>
      <c r="H1670" s="51">
        <v>7.3056284888404549E-3</v>
      </c>
      <c r="I1670" s="51">
        <v>0</v>
      </c>
      <c r="J1670" s="51">
        <v>0</v>
      </c>
      <c r="K1670" s="51">
        <v>0</v>
      </c>
    </row>
    <row r="1671" spans="1:11" ht="15" customHeight="1" x14ac:dyDescent="0.3">
      <c r="A1671" s="26">
        <v>44061.312500008054</v>
      </c>
      <c r="B1671" s="52">
        <v>18.02025032779046</v>
      </c>
      <c r="C1671" s="52">
        <v>10.058355248002098</v>
      </c>
      <c r="D1671" s="52">
        <v>33.769964945733392</v>
      </c>
      <c r="E1671" s="52">
        <v>22.354663319826567</v>
      </c>
      <c r="F1671" s="52">
        <v>13.799806608006213</v>
      </c>
      <c r="G1671" s="52">
        <v>5.5958929815646485E-2</v>
      </c>
      <c r="H1671" s="52">
        <v>7.3056284888404549E-3</v>
      </c>
      <c r="I1671" s="52">
        <v>0</v>
      </c>
      <c r="J1671" s="52">
        <v>0</v>
      </c>
      <c r="K1671" s="52">
        <v>0</v>
      </c>
    </row>
    <row r="1672" spans="1:11" ht="15" customHeight="1" x14ac:dyDescent="0.3">
      <c r="A1672" s="25">
        <v>44061.322916674726</v>
      </c>
      <c r="B1672" s="51">
        <v>18.597458159628285</v>
      </c>
      <c r="C1672" s="51">
        <v>10.38781954936835</v>
      </c>
      <c r="D1672" s="51">
        <v>34.831717213562996</v>
      </c>
      <c r="E1672" s="51">
        <v>22.965497594165747</v>
      </c>
      <c r="F1672" s="51">
        <v>14.340976891109323</v>
      </c>
      <c r="G1672" s="51">
        <v>5.2323737336788689E-2</v>
      </c>
      <c r="H1672" s="51">
        <v>7.3056284888404549E-3</v>
      </c>
      <c r="I1672" s="51">
        <v>0</v>
      </c>
      <c r="J1672" s="51">
        <v>0</v>
      </c>
      <c r="K1672" s="51">
        <v>0</v>
      </c>
    </row>
    <row r="1673" spans="1:11" ht="15" customHeight="1" x14ac:dyDescent="0.3">
      <c r="A1673" s="26">
        <v>44061.333333341398</v>
      </c>
      <c r="B1673" s="52">
        <v>18.99113567552838</v>
      </c>
      <c r="C1673" s="52">
        <v>10.619595528699252</v>
      </c>
      <c r="D1673" s="52">
        <v>35.865884661935247</v>
      </c>
      <c r="E1673" s="52">
        <v>23.687225191997129</v>
      </c>
      <c r="F1673" s="52">
        <v>14.877267025197034</v>
      </c>
      <c r="G1673" s="52">
        <v>2.2090038297108549E-2</v>
      </c>
      <c r="H1673" s="52">
        <v>7.3056284888404549E-3</v>
      </c>
      <c r="I1673" s="52">
        <v>0</v>
      </c>
      <c r="J1673" s="52">
        <v>0</v>
      </c>
      <c r="K1673" s="52">
        <v>0</v>
      </c>
    </row>
    <row r="1674" spans="1:11" ht="15" customHeight="1" x14ac:dyDescent="0.3">
      <c r="A1674" s="25">
        <v>44061.343750008069</v>
      </c>
      <c r="B1674" s="51">
        <v>19.591726032136759</v>
      </c>
      <c r="C1674" s="51">
        <v>10.885829554577548</v>
      </c>
      <c r="D1674" s="51">
        <v>36.790225346418076</v>
      </c>
      <c r="E1674" s="51">
        <v>24.244169113343659</v>
      </c>
      <c r="F1674" s="51">
        <v>15.425776386283129</v>
      </c>
      <c r="G1674" s="51">
        <v>2.1512414243354944E-2</v>
      </c>
      <c r="H1674" s="51">
        <v>7.4447659850287095E-3</v>
      </c>
      <c r="I1674" s="51">
        <v>0</v>
      </c>
      <c r="J1674" s="51">
        <v>0</v>
      </c>
      <c r="K1674" s="51">
        <v>0</v>
      </c>
    </row>
    <row r="1675" spans="1:11" ht="15" customHeight="1" x14ac:dyDescent="0.3">
      <c r="A1675" s="26">
        <v>44061.354166674741</v>
      </c>
      <c r="B1675" s="52">
        <v>19.681761283728473</v>
      </c>
      <c r="C1675" s="52">
        <v>10.97954489076713</v>
      </c>
      <c r="D1675" s="52">
        <v>37.309693387439445</v>
      </c>
      <c r="E1675" s="52">
        <v>24.459303193755527</v>
      </c>
      <c r="F1675" s="52">
        <v>16.014205235154829</v>
      </c>
      <c r="G1675" s="52">
        <v>1.9998412617358373E-2</v>
      </c>
      <c r="H1675" s="52">
        <v>7.4447659850287095E-3</v>
      </c>
      <c r="I1675" s="52">
        <v>0</v>
      </c>
      <c r="J1675" s="52">
        <v>0</v>
      </c>
      <c r="K1675" s="52">
        <v>0</v>
      </c>
    </row>
    <row r="1676" spans="1:11" ht="15" customHeight="1" x14ac:dyDescent="0.3">
      <c r="A1676" s="25">
        <v>44061.364583341412</v>
      </c>
      <c r="B1676" s="51">
        <v>20.023049801517679</v>
      </c>
      <c r="C1676" s="51">
        <v>11.152812822763796</v>
      </c>
      <c r="D1676" s="51">
        <v>37.843772802336005</v>
      </c>
      <c r="E1676" s="51">
        <v>24.893271457943367</v>
      </c>
      <c r="F1676" s="51">
        <v>16.071984872161327</v>
      </c>
      <c r="G1676" s="51">
        <v>2.0121968564685632E-2</v>
      </c>
      <c r="H1676" s="51">
        <v>7.4447659850287095E-3</v>
      </c>
      <c r="I1676" s="51">
        <v>0</v>
      </c>
      <c r="J1676" s="51">
        <v>0</v>
      </c>
      <c r="K1676" s="51">
        <v>0</v>
      </c>
    </row>
    <row r="1677" spans="1:11" ht="15" customHeight="1" x14ac:dyDescent="0.3">
      <c r="A1677" s="26">
        <v>44061.375000008084</v>
      </c>
      <c r="B1677" s="52">
        <v>19.926584206966428</v>
      </c>
      <c r="C1677" s="52">
        <v>11.162987051342306</v>
      </c>
      <c r="D1677" s="52">
        <v>38.349194822265709</v>
      </c>
      <c r="E1677" s="52">
        <v>24.708686169695643</v>
      </c>
      <c r="F1677" s="52">
        <v>16.28884253764431</v>
      </c>
      <c r="G1677" s="52">
        <v>2.0011650754571748E-2</v>
      </c>
      <c r="H1677" s="52">
        <v>7.4447659850287095E-3</v>
      </c>
      <c r="I1677" s="52">
        <v>0</v>
      </c>
      <c r="J1677" s="52">
        <v>0</v>
      </c>
      <c r="K1677" s="52">
        <v>0</v>
      </c>
    </row>
    <row r="1678" spans="1:11" ht="15" customHeight="1" x14ac:dyDescent="0.3">
      <c r="A1678" s="25">
        <v>44061.385416674755</v>
      </c>
      <c r="B1678" s="51">
        <v>19.784632476171243</v>
      </c>
      <c r="C1678" s="51">
        <v>11.249518665011154</v>
      </c>
      <c r="D1678" s="51">
        <v>38.62032378600184</v>
      </c>
      <c r="E1678" s="51">
        <v>24.745230604092392</v>
      </c>
      <c r="F1678" s="51">
        <v>16.588015681854912</v>
      </c>
      <c r="G1678" s="51">
        <v>1.938504559312787E-2</v>
      </c>
      <c r="H1678" s="51">
        <v>7.6731566031095896E-3</v>
      </c>
      <c r="I1678" s="51">
        <v>0</v>
      </c>
      <c r="J1678" s="51">
        <v>0</v>
      </c>
      <c r="K1678" s="51">
        <v>0</v>
      </c>
    </row>
    <row r="1679" spans="1:11" ht="15" customHeight="1" x14ac:dyDescent="0.3">
      <c r="A1679" s="26">
        <v>44061.395833341427</v>
      </c>
      <c r="B1679" s="52">
        <v>19.783207284757051</v>
      </c>
      <c r="C1679" s="52">
        <v>11.399643331129452</v>
      </c>
      <c r="D1679" s="52">
        <v>38.865545573105919</v>
      </c>
      <c r="E1679" s="52">
        <v>24.959385166260613</v>
      </c>
      <c r="F1679" s="52">
        <v>16.772590451083126</v>
      </c>
      <c r="G1679" s="52">
        <v>1.9302086599922223E-2</v>
      </c>
      <c r="H1679" s="52">
        <v>7.6731566031095896E-3</v>
      </c>
      <c r="I1679" s="52">
        <v>0</v>
      </c>
      <c r="J1679" s="52">
        <v>0</v>
      </c>
      <c r="K1679" s="52">
        <v>0</v>
      </c>
    </row>
    <row r="1680" spans="1:11" ht="15" customHeight="1" x14ac:dyDescent="0.3">
      <c r="A1680" s="25">
        <v>44061.406250008098</v>
      </c>
      <c r="B1680" s="51">
        <v>19.950924026062236</v>
      </c>
      <c r="C1680" s="51">
        <v>11.350218790221488</v>
      </c>
      <c r="D1680" s="51">
        <v>38.960149763676178</v>
      </c>
      <c r="E1680" s="51">
        <v>24.951596691890426</v>
      </c>
      <c r="F1680" s="51">
        <v>16.867991354270263</v>
      </c>
      <c r="G1680" s="51">
        <v>2.1564925520969495E-2</v>
      </c>
      <c r="H1680" s="51">
        <v>7.6731566031095896E-3</v>
      </c>
      <c r="I1680" s="51">
        <v>0</v>
      </c>
      <c r="J1680" s="51">
        <v>0</v>
      </c>
      <c r="K1680" s="51">
        <v>0</v>
      </c>
    </row>
    <row r="1681" spans="1:11" ht="15" customHeight="1" x14ac:dyDescent="0.3">
      <c r="A1681" s="26">
        <v>44061.41666667477</v>
      </c>
      <c r="B1681" s="52">
        <v>20.260474147684768</v>
      </c>
      <c r="C1681" s="52">
        <v>11.227707041846873</v>
      </c>
      <c r="D1681" s="52">
        <v>39.132717128285691</v>
      </c>
      <c r="E1681" s="52">
        <v>25.288953068103481</v>
      </c>
      <c r="F1681" s="52">
        <v>16.982505160362066</v>
      </c>
      <c r="G1681" s="52">
        <v>2.1256476923891682E-2</v>
      </c>
      <c r="H1681" s="52">
        <v>7.6731566031095896E-3</v>
      </c>
      <c r="I1681" s="52">
        <v>0</v>
      </c>
      <c r="J1681" s="52">
        <v>0</v>
      </c>
      <c r="K1681" s="52">
        <v>0</v>
      </c>
    </row>
    <row r="1682" spans="1:11" ht="15" customHeight="1" x14ac:dyDescent="0.3">
      <c r="A1682" s="25">
        <v>44061.427083341441</v>
      </c>
      <c r="B1682" s="51">
        <v>20.45872086608717</v>
      </c>
      <c r="C1682" s="51">
        <v>11.172266640662304</v>
      </c>
      <c r="D1682" s="51">
        <v>39.319513802505725</v>
      </c>
      <c r="E1682" s="51">
        <v>25.052265276013419</v>
      </c>
      <c r="F1682" s="51">
        <v>17.243090175246024</v>
      </c>
      <c r="G1682" s="51">
        <v>2.2214035515675846E-2</v>
      </c>
      <c r="H1682" s="51">
        <v>7.6295360633617977E-3</v>
      </c>
      <c r="I1682" s="51">
        <v>0</v>
      </c>
      <c r="J1682" s="51">
        <v>0</v>
      </c>
      <c r="K1682" s="51">
        <v>0</v>
      </c>
    </row>
    <row r="1683" spans="1:11" ht="15" customHeight="1" x14ac:dyDescent="0.3">
      <c r="A1683" s="26">
        <v>44061.437500008113</v>
      </c>
      <c r="B1683" s="52">
        <v>20.580293376414964</v>
      </c>
      <c r="C1683" s="52">
        <v>11.274976251279975</v>
      </c>
      <c r="D1683" s="52">
        <v>39.379375393793417</v>
      </c>
      <c r="E1683" s="52">
        <v>25.546536968444613</v>
      </c>
      <c r="F1683" s="52">
        <v>17.457509700830055</v>
      </c>
      <c r="G1683" s="52">
        <v>1.9768951572322477E-2</v>
      </c>
      <c r="H1683" s="52">
        <v>7.6295360633617977E-3</v>
      </c>
      <c r="I1683" s="52">
        <v>0</v>
      </c>
      <c r="J1683" s="52">
        <v>0</v>
      </c>
      <c r="K1683" s="52">
        <v>0</v>
      </c>
    </row>
    <row r="1684" spans="1:11" ht="15" customHeight="1" x14ac:dyDescent="0.3">
      <c r="A1684" s="25">
        <v>44061.447916674784</v>
      </c>
      <c r="B1684" s="51">
        <v>20.945781052138681</v>
      </c>
      <c r="C1684" s="51">
        <v>11.194874553676618</v>
      </c>
      <c r="D1684" s="51">
        <v>39.782996916168536</v>
      </c>
      <c r="E1684" s="51">
        <v>26.097370598730649</v>
      </c>
      <c r="F1684" s="51">
        <v>17.618478977734043</v>
      </c>
      <c r="G1684" s="51">
        <v>6.5414048684846418E-2</v>
      </c>
      <c r="H1684" s="51">
        <v>7.6295360633617977E-3</v>
      </c>
      <c r="I1684" s="51">
        <v>0</v>
      </c>
      <c r="J1684" s="51">
        <v>0</v>
      </c>
      <c r="K1684" s="51">
        <v>0</v>
      </c>
    </row>
    <row r="1685" spans="1:11" ht="15" customHeight="1" x14ac:dyDescent="0.3">
      <c r="A1685" s="26">
        <v>44061.458333341456</v>
      </c>
      <c r="B1685" s="52">
        <v>21.157542425359004</v>
      </c>
      <c r="C1685" s="52">
        <v>11.393870425560669</v>
      </c>
      <c r="D1685" s="52">
        <v>40.201492289345907</v>
      </c>
      <c r="E1685" s="52">
        <v>26.512186708782426</v>
      </c>
      <c r="F1685" s="52">
        <v>17.857103597160272</v>
      </c>
      <c r="G1685" s="52">
        <v>5.6839707211591303E-2</v>
      </c>
      <c r="H1685" s="52">
        <v>7.6295360633617977E-3</v>
      </c>
      <c r="I1685" s="52">
        <v>0</v>
      </c>
      <c r="J1685" s="52">
        <v>0</v>
      </c>
      <c r="K1685" s="52">
        <v>0</v>
      </c>
    </row>
    <row r="1686" spans="1:11" ht="15" customHeight="1" x14ac:dyDescent="0.3">
      <c r="A1686" s="25">
        <v>44061.468750008127</v>
      </c>
      <c r="B1686" s="51">
        <v>21.186580334730198</v>
      </c>
      <c r="C1686" s="51">
        <v>11.642906108320108</v>
      </c>
      <c r="D1686" s="51">
        <v>40.578650318788256</v>
      </c>
      <c r="E1686" s="51">
        <v>27.218415185275752</v>
      </c>
      <c r="F1686" s="51">
        <v>18.106766510436991</v>
      </c>
      <c r="G1686" s="51">
        <v>6.8657392302180598E-2</v>
      </c>
      <c r="H1686" s="51">
        <v>7.9797265271989212E-3</v>
      </c>
      <c r="I1686" s="51">
        <v>0</v>
      </c>
      <c r="J1686" s="51">
        <v>0</v>
      </c>
      <c r="K1686" s="51">
        <v>0</v>
      </c>
    </row>
    <row r="1687" spans="1:11" ht="15" customHeight="1" x14ac:dyDescent="0.3">
      <c r="A1687" s="26">
        <v>44061.479166674799</v>
      </c>
      <c r="B1687" s="52">
        <v>21.694128788624184</v>
      </c>
      <c r="C1687" s="52">
        <v>11.906045808059192</v>
      </c>
      <c r="D1687" s="52">
        <v>41.01036029085251</v>
      </c>
      <c r="E1687" s="52">
        <v>27.676708453175856</v>
      </c>
      <c r="F1687" s="52">
        <v>18.49115623634184</v>
      </c>
      <c r="G1687" s="52">
        <v>5.9731357650283826E-2</v>
      </c>
      <c r="H1687" s="52">
        <v>7.9797265271989212E-3</v>
      </c>
      <c r="I1687" s="52">
        <v>0</v>
      </c>
      <c r="J1687" s="52">
        <v>0</v>
      </c>
      <c r="K1687" s="52">
        <v>0</v>
      </c>
    </row>
    <row r="1688" spans="1:11" ht="15" customHeight="1" x14ac:dyDescent="0.3">
      <c r="A1688" s="25">
        <v>44061.48958334147</v>
      </c>
      <c r="B1688" s="51">
        <v>21.895784898033856</v>
      </c>
      <c r="C1688" s="51">
        <v>12.137786305033407</v>
      </c>
      <c r="D1688" s="51">
        <v>41.960289522421824</v>
      </c>
      <c r="E1688" s="51">
        <v>27.651257750480479</v>
      </c>
      <c r="F1688" s="51">
        <v>18.931018404858637</v>
      </c>
      <c r="G1688" s="51">
        <v>5.4408743947931729E-2</v>
      </c>
      <c r="H1688" s="51">
        <v>7.9797265271989212E-3</v>
      </c>
      <c r="I1688" s="51">
        <v>0</v>
      </c>
      <c r="J1688" s="51">
        <v>0</v>
      </c>
      <c r="K1688" s="51">
        <v>0</v>
      </c>
    </row>
    <row r="1689" spans="1:11" ht="15" customHeight="1" x14ac:dyDescent="0.3">
      <c r="A1689" s="26">
        <v>44061.500000008142</v>
      </c>
      <c r="B1689" s="52">
        <v>21.768579190179498</v>
      </c>
      <c r="C1689" s="52">
        <v>12.328954392595382</v>
      </c>
      <c r="D1689" s="52">
        <v>42.712830532237248</v>
      </c>
      <c r="E1689" s="52">
        <v>28.16438568135673</v>
      </c>
      <c r="F1689" s="52">
        <v>18.853331680849688</v>
      </c>
      <c r="G1689" s="52">
        <v>3.9831348519546735E-2</v>
      </c>
      <c r="H1689" s="52">
        <v>7.9797265271989212E-3</v>
      </c>
      <c r="I1689" s="52">
        <v>0</v>
      </c>
      <c r="J1689" s="52">
        <v>0</v>
      </c>
      <c r="K1689" s="52">
        <v>0</v>
      </c>
    </row>
    <row r="1690" spans="1:11" ht="15" customHeight="1" x14ac:dyDescent="0.3">
      <c r="A1690" s="25">
        <v>44061.510416674813</v>
      </c>
      <c r="B1690" s="51">
        <v>21.995441200800201</v>
      </c>
      <c r="C1690" s="51">
        <v>12.276075041546182</v>
      </c>
      <c r="D1690" s="51">
        <v>43.030571448778076</v>
      </c>
      <c r="E1690" s="51">
        <v>28.318019422520489</v>
      </c>
      <c r="F1690" s="51">
        <v>19.018407547667472</v>
      </c>
      <c r="G1690" s="51">
        <v>6.1992872757606163E-2</v>
      </c>
      <c r="H1690" s="51">
        <v>8.0903151241062694E-3</v>
      </c>
      <c r="I1690" s="51">
        <v>0</v>
      </c>
      <c r="J1690" s="51">
        <v>0</v>
      </c>
      <c r="K1690" s="51">
        <v>0</v>
      </c>
    </row>
    <row r="1691" spans="1:11" ht="15" customHeight="1" x14ac:dyDescent="0.3">
      <c r="A1691" s="26">
        <v>44061.520833341485</v>
      </c>
      <c r="B1691" s="52">
        <v>22.68794870331072</v>
      </c>
      <c r="C1691" s="52">
        <v>12.427295380045933</v>
      </c>
      <c r="D1691" s="52">
        <v>43.400425103993882</v>
      </c>
      <c r="E1691" s="52">
        <v>27.935474246387464</v>
      </c>
      <c r="F1691" s="52">
        <v>19.05921463775195</v>
      </c>
      <c r="G1691" s="52">
        <v>6.1407305821527189E-2</v>
      </c>
      <c r="H1691" s="52">
        <v>8.0903151241062694E-3</v>
      </c>
      <c r="I1691" s="52">
        <v>0</v>
      </c>
      <c r="J1691" s="52">
        <v>0</v>
      </c>
      <c r="K1691" s="52">
        <v>0</v>
      </c>
    </row>
    <row r="1692" spans="1:11" ht="15" customHeight="1" x14ac:dyDescent="0.3">
      <c r="A1692" s="25">
        <v>44061.531250008156</v>
      </c>
      <c r="B1692" s="51">
        <v>23.207834235983672</v>
      </c>
      <c r="C1692" s="51">
        <v>12.544003989682585</v>
      </c>
      <c r="D1692" s="51">
        <v>43.666010020390509</v>
      </c>
      <c r="E1692" s="51">
        <v>27.91929656132718</v>
      </c>
      <c r="F1692" s="51">
        <v>19.184582070012603</v>
      </c>
      <c r="G1692" s="51">
        <v>6.3638814484498651E-2</v>
      </c>
      <c r="H1692" s="51">
        <v>8.0903151241062694E-3</v>
      </c>
      <c r="I1692" s="51">
        <v>0</v>
      </c>
      <c r="J1692" s="51">
        <v>0</v>
      </c>
      <c r="K1692" s="51">
        <v>0</v>
      </c>
    </row>
    <row r="1693" spans="1:11" ht="15" customHeight="1" x14ac:dyDescent="0.3">
      <c r="A1693" s="26">
        <v>44061.541666674828</v>
      </c>
      <c r="B1693" s="52">
        <v>23.331601477292814</v>
      </c>
      <c r="C1693" s="52">
        <v>12.625089020375032</v>
      </c>
      <c r="D1693" s="52">
        <v>43.733356828420973</v>
      </c>
      <c r="E1693" s="52">
        <v>27.995228322632315</v>
      </c>
      <c r="F1693" s="52">
        <v>19.034667299694362</v>
      </c>
      <c r="G1693" s="52">
        <v>6.1043257048151646E-2</v>
      </c>
      <c r="H1693" s="52">
        <v>8.0903151241062694E-3</v>
      </c>
      <c r="I1693" s="52">
        <v>0</v>
      </c>
      <c r="J1693" s="52">
        <v>0</v>
      </c>
      <c r="K1693" s="52">
        <v>0</v>
      </c>
    </row>
    <row r="1694" spans="1:11" ht="15" customHeight="1" x14ac:dyDescent="0.3">
      <c r="A1694" s="25">
        <v>44061.552083341499</v>
      </c>
      <c r="B1694" s="51">
        <v>22.754399162815911</v>
      </c>
      <c r="C1694" s="51">
        <v>12.519945511235312</v>
      </c>
      <c r="D1694" s="51">
        <v>43.577334062883914</v>
      </c>
      <c r="E1694" s="51">
        <v>27.467418495805386</v>
      </c>
      <c r="F1694" s="51">
        <v>18.82428821783671</v>
      </c>
      <c r="G1694" s="51">
        <v>6.142054395874038E-2</v>
      </c>
      <c r="H1694" s="51">
        <v>7.9911662166857692E-3</v>
      </c>
      <c r="I1694" s="51">
        <v>0</v>
      </c>
      <c r="J1694" s="51">
        <v>0</v>
      </c>
      <c r="K1694" s="51">
        <v>0</v>
      </c>
    </row>
    <row r="1695" spans="1:11" ht="15" customHeight="1" x14ac:dyDescent="0.3">
      <c r="A1695" s="26">
        <v>44061.562500008171</v>
      </c>
      <c r="B1695" s="52">
        <v>22.709198562664998</v>
      </c>
      <c r="C1695" s="52">
        <v>12.40808078209605</v>
      </c>
      <c r="D1695" s="52">
        <v>43.353878032574549</v>
      </c>
      <c r="E1695" s="52">
        <v>27.578081014671572</v>
      </c>
      <c r="F1695" s="52">
        <v>18.657777070363863</v>
      </c>
      <c r="G1695" s="52">
        <v>3.1462639444343951E-2</v>
      </c>
      <c r="H1695" s="52">
        <v>7.9911662166857692E-3</v>
      </c>
      <c r="I1695" s="52">
        <v>0</v>
      </c>
      <c r="J1695" s="52">
        <v>0</v>
      </c>
      <c r="K1695" s="52">
        <v>0</v>
      </c>
    </row>
    <row r="1696" spans="1:11" ht="15" customHeight="1" x14ac:dyDescent="0.3">
      <c r="A1696" s="25">
        <v>44061.572916674842</v>
      </c>
      <c r="B1696" s="51">
        <v>22.565290456521094</v>
      </c>
      <c r="C1696" s="51">
        <v>12.195704289434074</v>
      </c>
      <c r="D1696" s="51">
        <v>43.225848411794416</v>
      </c>
      <c r="E1696" s="51">
        <v>27.505251257522968</v>
      </c>
      <c r="F1696" s="51">
        <v>18.463849784823584</v>
      </c>
      <c r="G1696" s="51">
        <v>2.2059149310276551E-2</v>
      </c>
      <c r="H1696" s="51">
        <v>7.9911662166857692E-3</v>
      </c>
      <c r="I1696" s="51">
        <v>0</v>
      </c>
      <c r="J1696" s="51">
        <v>0</v>
      </c>
      <c r="K1696" s="51">
        <v>0</v>
      </c>
    </row>
    <row r="1697" spans="1:11" ht="15" customHeight="1" x14ac:dyDescent="0.3">
      <c r="A1697" s="26">
        <v>44061.583333341514</v>
      </c>
      <c r="B1697" s="52">
        <v>22.319289263278939</v>
      </c>
      <c r="C1697" s="52">
        <v>12.122466874296512</v>
      </c>
      <c r="D1697" s="52">
        <v>42.832500250474432</v>
      </c>
      <c r="E1697" s="52">
        <v>27.243655805108276</v>
      </c>
      <c r="F1697" s="52">
        <v>18.358353340089852</v>
      </c>
      <c r="G1697" s="52">
        <v>6.0736573536037397E-2</v>
      </c>
      <c r="H1697" s="52">
        <v>7.9911662166857692E-3</v>
      </c>
      <c r="I1697" s="52">
        <v>0</v>
      </c>
      <c r="J1697" s="52">
        <v>0</v>
      </c>
      <c r="K1697" s="52">
        <v>0</v>
      </c>
    </row>
    <row r="1698" spans="1:11" ht="15" customHeight="1" x14ac:dyDescent="0.3">
      <c r="A1698" s="25">
        <v>44061.593750008185</v>
      </c>
      <c r="B1698" s="51">
        <v>21.496168989218909</v>
      </c>
      <c r="C1698" s="51">
        <v>11.940956140077066</v>
      </c>
      <c r="D1698" s="51">
        <v>42.407067429416699</v>
      </c>
      <c r="E1698" s="51">
        <v>26.722503368998048</v>
      </c>
      <c r="F1698" s="51">
        <v>17.933978013747968</v>
      </c>
      <c r="G1698" s="51">
        <v>6.5834138905756845E-2</v>
      </c>
      <c r="H1698" s="51">
        <v>7.6484944872260031E-3</v>
      </c>
      <c r="I1698" s="51">
        <v>0</v>
      </c>
      <c r="J1698" s="51">
        <v>0</v>
      </c>
      <c r="K1698" s="51">
        <v>0</v>
      </c>
    </row>
    <row r="1699" spans="1:11" ht="15" customHeight="1" x14ac:dyDescent="0.3">
      <c r="A1699" s="26">
        <v>44061.604166674857</v>
      </c>
      <c r="B1699" s="52">
        <v>21.231222735886025</v>
      </c>
      <c r="C1699" s="52">
        <v>11.811893340788611</v>
      </c>
      <c r="D1699" s="52">
        <v>42.28053171534723</v>
      </c>
      <c r="E1699" s="52">
        <v>26.030900936936479</v>
      </c>
      <c r="F1699" s="52">
        <v>17.757800477217174</v>
      </c>
      <c r="G1699" s="52">
        <v>6.4628585876839117E-2</v>
      </c>
      <c r="H1699" s="52">
        <v>7.6484944872260031E-3</v>
      </c>
      <c r="I1699" s="52">
        <v>0</v>
      </c>
      <c r="J1699" s="52">
        <v>0</v>
      </c>
      <c r="K1699" s="52">
        <v>0</v>
      </c>
    </row>
    <row r="1700" spans="1:11" ht="15" customHeight="1" x14ac:dyDescent="0.3">
      <c r="A1700" s="25">
        <v>44061.614583341528</v>
      </c>
      <c r="B1700" s="51">
        <v>21.241100921684783</v>
      </c>
      <c r="C1700" s="51">
        <v>11.839498210123606</v>
      </c>
      <c r="D1700" s="51">
        <v>42.059635608692972</v>
      </c>
      <c r="E1700" s="51">
        <v>25.475787018708857</v>
      </c>
      <c r="F1700" s="51">
        <v>17.463567715300638</v>
      </c>
      <c r="G1700" s="51">
        <v>6.6433385250293547E-2</v>
      </c>
      <c r="H1700" s="51">
        <v>7.6484944872260031E-3</v>
      </c>
      <c r="I1700" s="51">
        <v>0</v>
      </c>
      <c r="J1700" s="51">
        <v>0</v>
      </c>
      <c r="K1700" s="51">
        <v>0</v>
      </c>
    </row>
    <row r="1701" spans="1:11" ht="15" customHeight="1" x14ac:dyDescent="0.3">
      <c r="A1701" s="26">
        <v>44061.6250000082</v>
      </c>
      <c r="B1701" s="52">
        <v>21.180716258373739</v>
      </c>
      <c r="C1701" s="52">
        <v>11.862786793663771</v>
      </c>
      <c r="D1701" s="52">
        <v>41.825870019860311</v>
      </c>
      <c r="E1701" s="52">
        <v>25.253236875464445</v>
      </c>
      <c r="F1701" s="52">
        <v>17.386834933910379</v>
      </c>
      <c r="G1701" s="52">
        <v>5.6526845902110268E-2</v>
      </c>
      <c r="H1701" s="52">
        <v>7.6484944872260031E-3</v>
      </c>
      <c r="I1701" s="52">
        <v>0</v>
      </c>
      <c r="J1701" s="52">
        <v>0</v>
      </c>
      <c r="K1701" s="52">
        <v>0</v>
      </c>
    </row>
    <row r="1702" spans="1:11" ht="15" customHeight="1" x14ac:dyDescent="0.3">
      <c r="A1702" s="25">
        <v>44061.635416674872</v>
      </c>
      <c r="B1702" s="51">
        <v>20.424972090410968</v>
      </c>
      <c r="C1702" s="51">
        <v>11.626091170829445</v>
      </c>
      <c r="D1702" s="51">
        <v>41.114194032945512</v>
      </c>
      <c r="E1702" s="51">
        <v>24.922226696792681</v>
      </c>
      <c r="F1702" s="51">
        <v>17.141503629672691</v>
      </c>
      <c r="G1702" s="51">
        <v>3.7139152681539049E-2</v>
      </c>
      <c r="H1702" s="51">
        <v>7.1238205895326704E-3</v>
      </c>
      <c r="I1702" s="51">
        <v>0</v>
      </c>
      <c r="J1702" s="51">
        <v>0</v>
      </c>
      <c r="K1702" s="51">
        <v>0</v>
      </c>
    </row>
    <row r="1703" spans="1:11" ht="15" customHeight="1" x14ac:dyDescent="0.3">
      <c r="A1703" s="26">
        <v>44061.645833341543</v>
      </c>
      <c r="B1703" s="52">
        <v>20.254488435916961</v>
      </c>
      <c r="C1703" s="52">
        <v>11.605756396242256</v>
      </c>
      <c r="D1703" s="52">
        <v>40.886498919149666</v>
      </c>
      <c r="E1703" s="52">
        <v>24.568266268812071</v>
      </c>
      <c r="F1703" s="52">
        <v>17.026741234435885</v>
      </c>
      <c r="G1703" s="52">
        <v>7.8652185898456087E-2</v>
      </c>
      <c r="H1703" s="52">
        <v>7.1238205895326704E-3</v>
      </c>
      <c r="I1703" s="52">
        <v>0</v>
      </c>
      <c r="J1703" s="52">
        <v>0</v>
      </c>
      <c r="K1703" s="52">
        <v>0</v>
      </c>
    </row>
    <row r="1704" spans="1:11" ht="15" customHeight="1" x14ac:dyDescent="0.3">
      <c r="A1704" s="25">
        <v>44061.656250008215</v>
      </c>
      <c r="B1704" s="51">
        <v>20.299827730580201</v>
      </c>
      <c r="C1704" s="51">
        <v>11.677758398345185</v>
      </c>
      <c r="D1704" s="51">
        <v>40.834215212096431</v>
      </c>
      <c r="E1704" s="51">
        <v>24.523575815825048</v>
      </c>
      <c r="F1704" s="51">
        <v>16.935013769656759</v>
      </c>
      <c r="G1704" s="51">
        <v>6.5303730874731625E-2</v>
      </c>
      <c r="H1704" s="51">
        <v>7.1238205895326704E-3</v>
      </c>
      <c r="I1704" s="51">
        <v>0</v>
      </c>
      <c r="J1704" s="51">
        <v>0</v>
      </c>
      <c r="K1704" s="51">
        <v>0</v>
      </c>
    </row>
    <row r="1705" spans="1:11" ht="15" customHeight="1" x14ac:dyDescent="0.3">
      <c r="A1705" s="26">
        <v>44061.666666674886</v>
      </c>
      <c r="B1705" s="52">
        <v>20.273790952304857</v>
      </c>
      <c r="C1705" s="52">
        <v>11.689987839972906</v>
      </c>
      <c r="D1705" s="52">
        <v>40.960503002629189</v>
      </c>
      <c r="E1705" s="52">
        <v>24.7881293658501</v>
      </c>
      <c r="F1705" s="52">
        <v>16.790034858629419</v>
      </c>
      <c r="G1705" s="52">
        <v>6.4871285059087319E-2</v>
      </c>
      <c r="H1705" s="52">
        <v>7.1238205895326704E-3</v>
      </c>
      <c r="I1705" s="52">
        <v>0</v>
      </c>
      <c r="J1705" s="52">
        <v>0</v>
      </c>
      <c r="K1705" s="52">
        <v>0</v>
      </c>
    </row>
    <row r="1706" spans="1:11" ht="15" customHeight="1" x14ac:dyDescent="0.3">
      <c r="A1706" s="25">
        <v>44061.677083341558</v>
      </c>
      <c r="B1706" s="51">
        <v>20.186114683838241</v>
      </c>
      <c r="C1706" s="51">
        <v>11.709031905070157</v>
      </c>
      <c r="D1706" s="51">
        <v>40.976316886517679</v>
      </c>
      <c r="E1706" s="51">
        <v>24.666606545666671</v>
      </c>
      <c r="F1706" s="51">
        <v>16.799441480035068</v>
      </c>
      <c r="G1706" s="51">
        <v>6.4249533881287416E-2</v>
      </c>
      <c r="H1706" s="51">
        <v>6.9230786375104568E-3</v>
      </c>
      <c r="I1706" s="51">
        <v>0</v>
      </c>
      <c r="J1706" s="51">
        <v>0</v>
      </c>
      <c r="K1706" s="51">
        <v>0</v>
      </c>
    </row>
    <row r="1707" spans="1:11" ht="15" customHeight="1" x14ac:dyDescent="0.3">
      <c r="A1707" s="26">
        <v>44061.687500008229</v>
      </c>
      <c r="B1707" s="52">
        <v>20.224058831983093</v>
      </c>
      <c r="C1707" s="52">
        <v>11.855052763726563</v>
      </c>
      <c r="D1707" s="52">
        <v>41.021758912691858</v>
      </c>
      <c r="E1707" s="52">
        <v>24.55788865207942</v>
      </c>
      <c r="F1707" s="52">
        <v>16.813419917113638</v>
      </c>
      <c r="G1707" s="52">
        <v>3.8033168214698661E-2</v>
      </c>
      <c r="H1707" s="52">
        <v>6.9230786375104568E-3</v>
      </c>
      <c r="I1707" s="52">
        <v>0</v>
      </c>
      <c r="J1707" s="52">
        <v>0</v>
      </c>
      <c r="K1707" s="52">
        <v>0</v>
      </c>
    </row>
    <row r="1708" spans="1:11" ht="15" customHeight="1" x14ac:dyDescent="0.3">
      <c r="A1708" s="25">
        <v>44061.697916674901</v>
      </c>
      <c r="B1708" s="51">
        <v>20.306346707520351</v>
      </c>
      <c r="C1708" s="51">
        <v>11.937839075718575</v>
      </c>
      <c r="D1708" s="51">
        <v>41.097263477930085</v>
      </c>
      <c r="E1708" s="51">
        <v>24.623243475793434</v>
      </c>
      <c r="F1708" s="51">
        <v>16.914586519940457</v>
      </c>
      <c r="G1708" s="51">
        <v>2.5070384255132198E-2</v>
      </c>
      <c r="H1708" s="51">
        <v>6.9230786375104568E-3</v>
      </c>
      <c r="I1708" s="51">
        <v>0</v>
      </c>
      <c r="J1708" s="51">
        <v>0</v>
      </c>
      <c r="K1708" s="51">
        <v>0</v>
      </c>
    </row>
    <row r="1709" spans="1:11" ht="15" customHeight="1" x14ac:dyDescent="0.3">
      <c r="A1709" s="26">
        <v>44061.708333341572</v>
      </c>
      <c r="B1709" s="52">
        <v>19.932228173349639</v>
      </c>
      <c r="C1709" s="52">
        <v>11.947563051533731</v>
      </c>
      <c r="D1709" s="52">
        <v>41.040143213418077</v>
      </c>
      <c r="E1709" s="52">
        <v>24.58955660373169</v>
      </c>
      <c r="F1709" s="52">
        <v>17.037668370060466</v>
      </c>
      <c r="G1709" s="52">
        <v>6.6583417472047587E-2</v>
      </c>
      <c r="H1709" s="52">
        <v>6.9230786375104568E-3</v>
      </c>
      <c r="I1709" s="52">
        <v>0</v>
      </c>
      <c r="J1709" s="52">
        <v>0</v>
      </c>
      <c r="K1709" s="52">
        <v>0</v>
      </c>
    </row>
    <row r="1710" spans="1:11" ht="15" customHeight="1" x14ac:dyDescent="0.3">
      <c r="A1710" s="25">
        <v>44061.718750008244</v>
      </c>
      <c r="B1710" s="51">
        <v>19.733540242038746</v>
      </c>
      <c r="C1710" s="51">
        <v>11.989322657995393</v>
      </c>
      <c r="D1710" s="51">
        <v>40.939281874188708</v>
      </c>
      <c r="E1710" s="51">
        <v>24.29900578499268</v>
      </c>
      <c r="F1710" s="51">
        <v>17.231707280422281</v>
      </c>
      <c r="G1710" s="51">
        <v>6.4822745222638326E-2</v>
      </c>
      <c r="H1710" s="51">
        <v>6.0290820896407808E-3</v>
      </c>
      <c r="I1710" s="51">
        <v>0</v>
      </c>
      <c r="J1710" s="51">
        <v>0</v>
      </c>
      <c r="K1710" s="51">
        <v>0</v>
      </c>
    </row>
    <row r="1711" spans="1:11" ht="15" customHeight="1" x14ac:dyDescent="0.3">
      <c r="A1711" s="26">
        <v>44061.729166674915</v>
      </c>
      <c r="B1711" s="52">
        <v>19.820060558004641</v>
      </c>
      <c r="C1711" s="52">
        <v>12.116004300436224</v>
      </c>
      <c r="D1711" s="52">
        <v>41.034035422922479</v>
      </c>
      <c r="E1711" s="52">
        <v>24.340842518080478</v>
      </c>
      <c r="F1711" s="52">
        <v>17.140440966734193</v>
      </c>
      <c r="G1711" s="52">
        <v>6.5534957004729569E-2</v>
      </c>
      <c r="H1711" s="52">
        <v>6.0290820896407808E-3</v>
      </c>
      <c r="I1711" s="52">
        <v>0</v>
      </c>
      <c r="J1711" s="52">
        <v>0</v>
      </c>
      <c r="K1711" s="52">
        <v>0</v>
      </c>
    </row>
    <row r="1712" spans="1:11" ht="15" customHeight="1" x14ac:dyDescent="0.3">
      <c r="A1712" s="25">
        <v>44061.739583341587</v>
      </c>
      <c r="B1712" s="51">
        <v>19.950202430827492</v>
      </c>
      <c r="C1712" s="51">
        <v>12.241388159456946</v>
      </c>
      <c r="D1712" s="51">
        <v>41.311895383423206</v>
      </c>
      <c r="E1712" s="51">
        <v>24.575815794060393</v>
      </c>
      <c r="F1712" s="51">
        <v>17.299643072587333</v>
      </c>
      <c r="G1712" s="51">
        <v>6.3468042514445183E-2</v>
      </c>
      <c r="H1712" s="51">
        <v>6.0290820896407808E-3</v>
      </c>
      <c r="I1712" s="51">
        <v>0</v>
      </c>
      <c r="J1712" s="51">
        <v>0</v>
      </c>
      <c r="K1712" s="51">
        <v>0</v>
      </c>
    </row>
    <row r="1713" spans="1:11" ht="15" customHeight="1" x14ac:dyDescent="0.3">
      <c r="A1713" s="26">
        <v>44061.750000008258</v>
      </c>
      <c r="B1713" s="52">
        <v>20.158229816033135</v>
      </c>
      <c r="C1713" s="52">
        <v>12.312206129084778</v>
      </c>
      <c r="D1713" s="52">
        <v>41.54882665736902</v>
      </c>
      <c r="E1713" s="52">
        <v>24.778647650102684</v>
      </c>
      <c r="F1713" s="52">
        <v>17.511530158264947</v>
      </c>
      <c r="G1713" s="52">
        <v>4.5887796294773582E-2</v>
      </c>
      <c r="H1713" s="52">
        <v>6.0290820896407808E-3</v>
      </c>
      <c r="I1713" s="52">
        <v>0</v>
      </c>
      <c r="J1713" s="52">
        <v>0</v>
      </c>
      <c r="K1713" s="52">
        <v>0</v>
      </c>
    </row>
    <row r="1714" spans="1:11" ht="15" customHeight="1" x14ac:dyDescent="0.3">
      <c r="A1714" s="25">
        <v>44061.76041667493</v>
      </c>
      <c r="B1714" s="51">
        <v>20.651766817779393</v>
      </c>
      <c r="C1714" s="51">
        <v>12.456946243539562</v>
      </c>
      <c r="D1714" s="51">
        <v>41.952385298159541</v>
      </c>
      <c r="E1714" s="51">
        <v>25.703381887847158</v>
      </c>
      <c r="F1714" s="51">
        <v>17.667114933616464</v>
      </c>
      <c r="G1714" s="51">
        <v>3.21166034226959E-2</v>
      </c>
      <c r="H1714" s="51">
        <v>5.3585433081793782E-3</v>
      </c>
      <c r="I1714" s="51">
        <v>0</v>
      </c>
      <c r="J1714" s="51">
        <v>0</v>
      </c>
      <c r="K1714" s="51">
        <v>0</v>
      </c>
    </row>
    <row r="1715" spans="1:11" ht="15" customHeight="1" x14ac:dyDescent="0.3">
      <c r="A1715" s="26">
        <v>44061.770833341601</v>
      </c>
      <c r="B1715" s="52">
        <v>20.796064881117324</v>
      </c>
      <c r="C1715" s="52">
        <v>12.49530450448343</v>
      </c>
      <c r="D1715" s="52">
        <v>42.027446921795935</v>
      </c>
      <c r="E1715" s="52">
        <v>25.768234858921758</v>
      </c>
      <c r="F1715" s="52">
        <v>17.92133778899208</v>
      </c>
      <c r="G1715" s="52">
        <v>6.3538645912918579E-2</v>
      </c>
      <c r="H1715" s="52">
        <v>5.3585433081793782E-3</v>
      </c>
      <c r="I1715" s="52">
        <v>0</v>
      </c>
      <c r="J1715" s="52">
        <v>0</v>
      </c>
      <c r="K1715" s="52">
        <v>0</v>
      </c>
    </row>
    <row r="1716" spans="1:11" ht="15" customHeight="1" x14ac:dyDescent="0.3">
      <c r="A1716" s="25">
        <v>44061.781250008273</v>
      </c>
      <c r="B1716" s="51">
        <v>21.084190363776806</v>
      </c>
      <c r="C1716" s="51">
        <v>12.456689235505642</v>
      </c>
      <c r="D1716" s="51">
        <v>42.253652552909152</v>
      </c>
      <c r="E1716" s="51">
        <v>26.119245128947362</v>
      </c>
      <c r="F1716" s="51">
        <v>18.025510759600287</v>
      </c>
      <c r="G1716" s="51">
        <v>6.2985733048630213E-2</v>
      </c>
      <c r="H1716" s="51">
        <v>5.3585433081793782E-3</v>
      </c>
      <c r="I1716" s="51">
        <v>0</v>
      </c>
      <c r="J1716" s="51">
        <v>0</v>
      </c>
      <c r="K1716" s="51">
        <v>0</v>
      </c>
    </row>
    <row r="1717" spans="1:11" ht="15" customHeight="1" x14ac:dyDescent="0.3">
      <c r="A1717" s="26">
        <v>44061.791666674944</v>
      </c>
      <c r="B1717" s="52">
        <v>21.460861060905376</v>
      </c>
      <c r="C1717" s="52">
        <v>12.592611963973079</v>
      </c>
      <c r="D1717" s="52">
        <v>42.507348262093238</v>
      </c>
      <c r="E1717" s="52">
        <v>26.301437861028997</v>
      </c>
      <c r="F1717" s="52">
        <v>18.100601555694062</v>
      </c>
      <c r="G1717" s="52">
        <v>6.6139498604152316E-2</v>
      </c>
      <c r="H1717" s="52">
        <v>5.3585433081793782E-3</v>
      </c>
      <c r="I1717" s="52">
        <v>0</v>
      </c>
      <c r="J1717" s="52">
        <v>0</v>
      </c>
      <c r="K1717" s="52">
        <v>0</v>
      </c>
    </row>
    <row r="1718" spans="1:11" ht="15" customHeight="1" x14ac:dyDescent="0.3">
      <c r="A1718" s="25">
        <v>44061.802083341616</v>
      </c>
      <c r="B1718" s="51">
        <v>21.920106257943985</v>
      </c>
      <c r="C1718" s="51">
        <v>12.57416346784634</v>
      </c>
      <c r="D1718" s="51">
        <v>42.69053666646569</v>
      </c>
      <c r="E1718" s="51">
        <v>26.891752421406487</v>
      </c>
      <c r="F1718" s="51">
        <v>18.196698305809683</v>
      </c>
      <c r="G1718" s="51">
        <v>6.2716116320712903E-2</v>
      </c>
      <c r="H1718" s="51">
        <v>4.8980000294505995E-3</v>
      </c>
      <c r="I1718" s="51">
        <v>0</v>
      </c>
      <c r="J1718" s="51">
        <v>0</v>
      </c>
      <c r="K1718" s="51">
        <v>0</v>
      </c>
    </row>
    <row r="1719" spans="1:11" ht="15" customHeight="1" x14ac:dyDescent="0.3">
      <c r="A1719" s="26">
        <v>44061.812500008287</v>
      </c>
      <c r="B1719" s="52">
        <v>22.243856490360088</v>
      </c>
      <c r="C1719" s="52">
        <v>12.744651613969125</v>
      </c>
      <c r="D1719" s="52">
        <v>43.151671453152424</v>
      </c>
      <c r="E1719" s="52">
        <v>27.429439551139556</v>
      </c>
      <c r="F1719" s="52">
        <v>18.450511707481589</v>
      </c>
      <c r="G1719" s="52">
        <v>3.6722592630550936E-2</v>
      </c>
      <c r="H1719" s="52">
        <v>4.8980000294505995E-3</v>
      </c>
      <c r="I1719" s="52">
        <v>0</v>
      </c>
      <c r="J1719" s="52">
        <v>0</v>
      </c>
      <c r="K1719" s="52">
        <v>0</v>
      </c>
    </row>
    <row r="1720" spans="1:11" ht="15" customHeight="1" x14ac:dyDescent="0.3">
      <c r="A1720" s="25">
        <v>44061.822916674959</v>
      </c>
      <c r="B1720" s="51">
        <v>22.663397849021496</v>
      </c>
      <c r="C1720" s="51">
        <v>12.9697374870579</v>
      </c>
      <c r="D1720" s="51">
        <v>43.843776838888765</v>
      </c>
      <c r="E1720" s="51">
        <v>28.348761037130256</v>
      </c>
      <c r="F1720" s="51">
        <v>18.581533291698989</v>
      </c>
      <c r="G1720" s="51">
        <v>7.1703487675031277E-2</v>
      </c>
      <c r="H1720" s="51">
        <v>4.8980000294505995E-3</v>
      </c>
      <c r="I1720" s="51">
        <v>0</v>
      </c>
      <c r="J1720" s="51">
        <v>0</v>
      </c>
      <c r="K1720" s="51">
        <v>0</v>
      </c>
    </row>
    <row r="1721" spans="1:11" ht="15" customHeight="1" x14ac:dyDescent="0.3">
      <c r="A1721" s="26">
        <v>44061.83333334163</v>
      </c>
      <c r="B1721" s="52">
        <v>22.92096387366081</v>
      </c>
      <c r="C1721" s="52">
        <v>13.186247187389668</v>
      </c>
      <c r="D1721" s="52">
        <v>44.832680119357015</v>
      </c>
      <c r="E1721" s="52">
        <v>29.413292865363481</v>
      </c>
      <c r="F1721" s="52">
        <v>19.002592008397102</v>
      </c>
      <c r="G1721" s="52">
        <v>6.2343683393768515E-2</v>
      </c>
      <c r="H1721" s="52">
        <v>4.8980000294505995E-3</v>
      </c>
      <c r="I1721" s="52">
        <v>0</v>
      </c>
      <c r="J1721" s="52">
        <v>0</v>
      </c>
      <c r="K1721" s="52">
        <v>0</v>
      </c>
    </row>
    <row r="1722" spans="1:11" ht="15" customHeight="1" x14ac:dyDescent="0.3">
      <c r="A1722" s="25">
        <v>44061.843750008302</v>
      </c>
      <c r="B1722" s="51">
        <v>24.029170610070238</v>
      </c>
      <c r="C1722" s="51">
        <v>13.50597015497585</v>
      </c>
      <c r="D1722" s="51">
        <v>45.989228137421534</v>
      </c>
      <c r="E1722" s="51">
        <v>30.6132540616825</v>
      </c>
      <c r="F1722" s="51">
        <v>19.594865700497508</v>
      </c>
      <c r="G1722" s="51">
        <v>6.5564080906600791E-2</v>
      </c>
      <c r="H1722" s="51">
        <v>4.4315889503453148E-3</v>
      </c>
      <c r="I1722" s="51">
        <v>0</v>
      </c>
      <c r="J1722" s="51">
        <v>0</v>
      </c>
      <c r="K1722" s="51">
        <v>0</v>
      </c>
    </row>
    <row r="1723" spans="1:11" ht="15" customHeight="1" x14ac:dyDescent="0.3">
      <c r="A1723" s="26">
        <v>44061.854166674973</v>
      </c>
      <c r="B1723" s="52">
        <v>24.91507552587677</v>
      </c>
      <c r="C1723" s="52">
        <v>13.943418741274888</v>
      </c>
      <c r="D1723" s="52">
        <v>47.813035505070779</v>
      </c>
      <c r="E1723" s="52">
        <v>31.692074639004627</v>
      </c>
      <c r="F1723" s="52">
        <v>20.079300713542885</v>
      </c>
      <c r="G1723" s="52">
        <v>6.7972980608235964E-2</v>
      </c>
      <c r="H1723" s="52">
        <v>4.4315889503453148E-3</v>
      </c>
      <c r="I1723" s="52">
        <v>0</v>
      </c>
      <c r="J1723" s="52">
        <v>0</v>
      </c>
      <c r="K1723" s="52">
        <v>0</v>
      </c>
    </row>
    <row r="1724" spans="1:11" ht="15" customHeight="1" x14ac:dyDescent="0.3">
      <c r="A1724" s="25">
        <v>44061.864583341645</v>
      </c>
      <c r="B1724" s="51">
        <v>25.435350681476397</v>
      </c>
      <c r="C1724" s="51">
        <v>14.267902661222895</v>
      </c>
      <c r="D1724" s="51">
        <v>48.731791007638151</v>
      </c>
      <c r="E1724" s="51">
        <v>32.435201233097246</v>
      </c>
      <c r="F1724" s="51">
        <v>20.455041008778995</v>
      </c>
      <c r="G1724" s="51">
        <v>4.138550582842436E-2</v>
      </c>
      <c r="H1724" s="51">
        <v>4.4315889503453148E-3</v>
      </c>
      <c r="I1724" s="51">
        <v>0</v>
      </c>
      <c r="J1724" s="51">
        <v>0</v>
      </c>
      <c r="K1724" s="51">
        <v>0</v>
      </c>
    </row>
    <row r="1725" spans="1:11" ht="15" customHeight="1" x14ac:dyDescent="0.3">
      <c r="A1725" s="26">
        <v>44061.875000008316</v>
      </c>
      <c r="B1725" s="52">
        <v>25.409527299660986</v>
      </c>
      <c r="C1725" s="52">
        <v>14.301496838203397</v>
      </c>
      <c r="D1725" s="52">
        <v>48.820683725177993</v>
      </c>
      <c r="E1725" s="52">
        <v>32.426220338353559</v>
      </c>
      <c r="F1725" s="52">
        <v>20.641166561655965</v>
      </c>
      <c r="G1725" s="52">
        <v>5.4479788617645679E-2</v>
      </c>
      <c r="H1725" s="52">
        <v>4.4315889503453148E-3</v>
      </c>
      <c r="I1725" s="52">
        <v>0</v>
      </c>
      <c r="J1725" s="52">
        <v>0</v>
      </c>
      <c r="K1725" s="52">
        <v>0</v>
      </c>
    </row>
    <row r="1726" spans="1:11" ht="15" customHeight="1" x14ac:dyDescent="0.3">
      <c r="A1726" s="25">
        <v>44061.885416674988</v>
      </c>
      <c r="B1726" s="51">
        <v>25.049915244423278</v>
      </c>
      <c r="C1726" s="51">
        <v>14.068826038707959</v>
      </c>
      <c r="D1726" s="51">
        <v>48.259467966734022</v>
      </c>
      <c r="E1726" s="51">
        <v>31.607063582840521</v>
      </c>
      <c r="F1726" s="51">
        <v>20.464802643375325</v>
      </c>
      <c r="G1726" s="51">
        <v>6.5768389490929627E-2</v>
      </c>
      <c r="H1726" s="51">
        <v>3.7902831130012657E-3</v>
      </c>
      <c r="I1726" s="51">
        <v>0</v>
      </c>
      <c r="J1726" s="51">
        <v>0</v>
      </c>
      <c r="K1726" s="51">
        <v>0</v>
      </c>
    </row>
    <row r="1727" spans="1:11" ht="15" customHeight="1" x14ac:dyDescent="0.3">
      <c r="A1727" s="26">
        <v>44061.895833341659</v>
      </c>
      <c r="B1727" s="52">
        <v>24.269683917266079</v>
      </c>
      <c r="C1727" s="52">
        <v>13.604933284789194</v>
      </c>
      <c r="D1727" s="52">
        <v>46.873044836364166</v>
      </c>
      <c r="E1727" s="52">
        <v>30.612533396498307</v>
      </c>
      <c r="F1727" s="52">
        <v>20.064158743733628</v>
      </c>
      <c r="G1727" s="52">
        <v>6.3316686478969125E-2</v>
      </c>
      <c r="H1727" s="52">
        <v>3.7902831130012657E-3</v>
      </c>
      <c r="I1727" s="52">
        <v>0</v>
      </c>
      <c r="J1727" s="52">
        <v>0</v>
      </c>
      <c r="K1727" s="52">
        <v>0</v>
      </c>
    </row>
    <row r="1728" spans="1:11" ht="15" customHeight="1" x14ac:dyDescent="0.3">
      <c r="A1728" s="25">
        <v>44061.906250008331</v>
      </c>
      <c r="B1728" s="51">
        <v>23.513000893580607</v>
      </c>
      <c r="C1728" s="51">
        <v>13.206472839033689</v>
      </c>
      <c r="D1728" s="51">
        <v>45.581086371625673</v>
      </c>
      <c r="E1728" s="51">
        <v>29.755361211748262</v>
      </c>
      <c r="F1728" s="51">
        <v>19.371473386503354</v>
      </c>
      <c r="G1728" s="51">
        <v>2.1379591599978268E-2</v>
      </c>
      <c r="H1728" s="51">
        <v>3.7902831130012657E-3</v>
      </c>
      <c r="I1728" s="51">
        <v>0</v>
      </c>
      <c r="J1728" s="51">
        <v>0</v>
      </c>
      <c r="K1728" s="51">
        <v>0</v>
      </c>
    </row>
    <row r="1729" spans="1:11" ht="15" customHeight="1" x14ac:dyDescent="0.3">
      <c r="A1729" s="26">
        <v>44061.916666675002</v>
      </c>
      <c r="B1729" s="52">
        <v>22.653399820367799</v>
      </c>
      <c r="C1729" s="52">
        <v>12.819667883526606</v>
      </c>
      <c r="D1729" s="52">
        <v>44.242908642687446</v>
      </c>
      <c r="E1729" s="52">
        <v>28.976114274797524</v>
      </c>
      <c r="F1729" s="52">
        <v>18.915261626259703</v>
      </c>
      <c r="G1729" s="52">
        <v>2.8860021668148307E-2</v>
      </c>
      <c r="H1729" s="52">
        <v>3.7902831130012657E-3</v>
      </c>
      <c r="I1729" s="52">
        <v>0</v>
      </c>
      <c r="J1729" s="52">
        <v>0</v>
      </c>
      <c r="K1729" s="52">
        <v>0</v>
      </c>
    </row>
    <row r="1730" spans="1:11" ht="15" customHeight="1" x14ac:dyDescent="0.3">
      <c r="A1730" s="25">
        <v>44061.927083341674</v>
      </c>
      <c r="B1730" s="51">
        <v>22.200599368877363</v>
      </c>
      <c r="C1730" s="51">
        <v>12.962420208186192</v>
      </c>
      <c r="D1730" s="51">
        <v>43.690824330303975</v>
      </c>
      <c r="E1730" s="51">
        <v>28.107105816743996</v>
      </c>
      <c r="F1730" s="51">
        <v>18.648107597242774</v>
      </c>
      <c r="G1730" s="51">
        <v>7.3636255708216816E-2</v>
      </c>
      <c r="H1730" s="51">
        <v>4.0121514422693846E-3</v>
      </c>
      <c r="I1730" s="51">
        <v>0</v>
      </c>
      <c r="J1730" s="51">
        <v>0</v>
      </c>
      <c r="K1730" s="51">
        <v>0</v>
      </c>
    </row>
    <row r="1731" spans="1:11" ht="15" customHeight="1" x14ac:dyDescent="0.3">
      <c r="A1731" s="26">
        <v>44061.937500008346</v>
      </c>
      <c r="B1731" s="52">
        <v>21.208097718488101</v>
      </c>
      <c r="C1731" s="52">
        <v>12.553581821476374</v>
      </c>
      <c r="D1731" s="52">
        <v>42.265699722063154</v>
      </c>
      <c r="E1731" s="52">
        <v>27.280860232702246</v>
      </c>
      <c r="F1731" s="52">
        <v>18.1635588611611</v>
      </c>
      <c r="G1731" s="52">
        <v>6.4416775681420402E-2</v>
      </c>
      <c r="H1731" s="52">
        <v>4.0121514422693846E-3</v>
      </c>
      <c r="I1731" s="52">
        <v>0</v>
      </c>
      <c r="J1731" s="52">
        <v>0</v>
      </c>
      <c r="K1731" s="52">
        <v>0</v>
      </c>
    </row>
    <row r="1732" spans="1:11" ht="15" customHeight="1" x14ac:dyDescent="0.3">
      <c r="A1732" s="25">
        <v>44061.947916675017</v>
      </c>
      <c r="B1732" s="51">
        <v>20.24399126971857</v>
      </c>
      <c r="C1732" s="51">
        <v>11.991779517528444</v>
      </c>
      <c r="D1732" s="51">
        <v>40.452929211301971</v>
      </c>
      <c r="E1732" s="51">
        <v>25.98066203226459</v>
      </c>
      <c r="F1732" s="51">
        <v>17.460727632387144</v>
      </c>
      <c r="G1732" s="51">
        <v>2.3916901232586683E-2</v>
      </c>
      <c r="H1732" s="51">
        <v>4.0121514422693846E-3</v>
      </c>
      <c r="I1732" s="51">
        <v>0</v>
      </c>
      <c r="J1732" s="51">
        <v>0</v>
      </c>
      <c r="K1732" s="51">
        <v>0</v>
      </c>
    </row>
    <row r="1733" spans="1:11" ht="15" customHeight="1" x14ac:dyDescent="0.3">
      <c r="A1733" s="26">
        <v>44061.958333341689</v>
      </c>
      <c r="B1733" s="52">
        <v>19.269116289989039</v>
      </c>
      <c r="C1733" s="52">
        <v>11.331698262562931</v>
      </c>
      <c r="D1733" s="52">
        <v>38.311864742827126</v>
      </c>
      <c r="E1733" s="52">
        <v>24.748566222332052</v>
      </c>
      <c r="F1733" s="52">
        <v>16.503298988517916</v>
      </c>
      <c r="G1733" s="52">
        <v>3.2834993002153624E-2</v>
      </c>
      <c r="H1733" s="52">
        <v>4.0121514422693846E-3</v>
      </c>
      <c r="I1733" s="52">
        <v>0</v>
      </c>
      <c r="J1733" s="52">
        <v>0</v>
      </c>
      <c r="K1733" s="52">
        <v>0</v>
      </c>
    </row>
    <row r="1734" spans="1:11" ht="15" customHeight="1" x14ac:dyDescent="0.3">
      <c r="A1734" s="25">
        <v>44061.96875000836</v>
      </c>
      <c r="B1734" s="51">
        <v>18.475726641525632</v>
      </c>
      <c r="C1734" s="51">
        <v>10.692973228714671</v>
      </c>
      <c r="D1734" s="51">
        <v>36.039989753026084</v>
      </c>
      <c r="E1734" s="51">
        <v>23.294183117443858</v>
      </c>
      <c r="F1734" s="51">
        <v>15.572817804968777</v>
      </c>
      <c r="G1734" s="51">
        <v>7.0399089888251914E-2</v>
      </c>
      <c r="H1734" s="51">
        <v>3.7301170389913525E-3</v>
      </c>
      <c r="I1734" s="51">
        <v>0</v>
      </c>
      <c r="J1734" s="51">
        <v>0</v>
      </c>
      <c r="K1734" s="51">
        <v>0</v>
      </c>
    </row>
    <row r="1735" spans="1:11" ht="15" customHeight="1" x14ac:dyDescent="0.3">
      <c r="A1735" s="26">
        <v>44061.979166675032</v>
      </c>
      <c r="B1735" s="52">
        <v>17.270475423323919</v>
      </c>
      <c r="C1735" s="52">
        <v>9.9950834802170938</v>
      </c>
      <c r="D1735" s="52">
        <v>33.89688561634253</v>
      </c>
      <c r="E1735" s="52">
        <v>22.155352970062875</v>
      </c>
      <c r="F1735" s="52">
        <v>14.761281768490619</v>
      </c>
      <c r="G1735" s="52">
        <v>6.4257918034856629E-2</v>
      </c>
      <c r="H1735" s="52">
        <v>3.7301170389913525E-3</v>
      </c>
      <c r="I1735" s="52">
        <v>0</v>
      </c>
      <c r="J1735" s="52">
        <v>0</v>
      </c>
      <c r="K1735" s="52">
        <v>0</v>
      </c>
    </row>
    <row r="1736" spans="1:11" ht="15" customHeight="1" x14ac:dyDescent="0.3">
      <c r="A1736" s="25">
        <v>44061.989583341703</v>
      </c>
      <c r="B1736" s="51">
        <v>16.104129191226576</v>
      </c>
      <c r="C1736" s="51">
        <v>9.3452165969861909</v>
      </c>
      <c r="D1736" s="51">
        <v>32.000941903958804</v>
      </c>
      <c r="E1736" s="51">
        <v>20.613109865811428</v>
      </c>
      <c r="F1736" s="51">
        <v>13.925021987528011</v>
      </c>
      <c r="G1736" s="51">
        <v>6.9778221252932787E-2</v>
      </c>
      <c r="H1736" s="51">
        <v>3.7301170389913525E-3</v>
      </c>
      <c r="I1736" s="51">
        <v>0</v>
      </c>
      <c r="J1736" s="51">
        <v>0</v>
      </c>
      <c r="K1736" s="51">
        <v>0</v>
      </c>
    </row>
    <row r="1737" spans="1:11" ht="15" customHeight="1" x14ac:dyDescent="0.3">
      <c r="A1737" s="26">
        <v>44062.000000008375</v>
      </c>
      <c r="B1737" s="52">
        <v>15.26032750147886</v>
      </c>
      <c r="C1737" s="52">
        <v>8.8045601484618867</v>
      </c>
      <c r="D1737" s="52">
        <v>30.317482476573286</v>
      </c>
      <c r="E1737" s="52">
        <v>19.403944573665573</v>
      </c>
      <c r="F1737" s="52">
        <v>13.24524017610352</v>
      </c>
      <c r="G1737" s="52">
        <v>6.6075955545526449E-2</v>
      </c>
      <c r="H1737" s="52">
        <v>3.7301170389913525E-3</v>
      </c>
      <c r="I1737" s="52">
        <v>0</v>
      </c>
      <c r="J1737" s="52">
        <v>0</v>
      </c>
      <c r="K1737" s="52">
        <v>0</v>
      </c>
    </row>
    <row r="1738" spans="1:11" ht="15" customHeight="1" x14ac:dyDescent="0.3">
      <c r="A1738" s="25">
        <v>44062.010416675046</v>
      </c>
      <c r="B1738" s="51">
        <v>14.743077493595329</v>
      </c>
      <c r="C1738" s="51">
        <v>8.3584221076628182</v>
      </c>
      <c r="D1738" s="51">
        <v>29.062656779944405</v>
      </c>
      <c r="E1738" s="51">
        <v>18.59111038629613</v>
      </c>
      <c r="F1738" s="51">
        <v>12.577593274689638</v>
      </c>
      <c r="G1738" s="51">
        <v>3.7036336482513067E-2</v>
      </c>
      <c r="H1738" s="51">
        <v>3.0841032554835978E-3</v>
      </c>
      <c r="I1738" s="51">
        <v>0</v>
      </c>
      <c r="J1738" s="51">
        <v>0</v>
      </c>
      <c r="K1738" s="51">
        <v>0</v>
      </c>
    </row>
    <row r="1739" spans="1:11" ht="15" customHeight="1" x14ac:dyDescent="0.3">
      <c r="A1739" s="26">
        <v>44062.020833341718</v>
      </c>
      <c r="B1739" s="52">
        <v>13.80226922034727</v>
      </c>
      <c r="C1739" s="52">
        <v>7.8897985967820965</v>
      </c>
      <c r="D1739" s="52">
        <v>27.684338987558458</v>
      </c>
      <c r="E1739" s="52">
        <v>18.018121246223327</v>
      </c>
      <c r="F1739" s="52">
        <v>11.941933278451174</v>
      </c>
      <c r="G1739" s="52">
        <v>4.0120381182043273E-2</v>
      </c>
      <c r="H1739" s="52">
        <v>3.0841032554835978E-3</v>
      </c>
      <c r="I1739" s="52">
        <v>0</v>
      </c>
      <c r="J1739" s="52">
        <v>0</v>
      </c>
      <c r="K1739" s="52">
        <v>0</v>
      </c>
    </row>
    <row r="1740" spans="1:11" ht="15" customHeight="1" x14ac:dyDescent="0.3">
      <c r="A1740" s="25">
        <v>44062.031250008389</v>
      </c>
      <c r="B1740" s="51">
        <v>13.293417846154888</v>
      </c>
      <c r="C1740" s="51">
        <v>7.5019239594653513</v>
      </c>
      <c r="D1740" s="51">
        <v>26.333180009750372</v>
      </c>
      <c r="E1740" s="51">
        <v>17.220129861244121</v>
      </c>
      <c r="F1740" s="51">
        <v>11.647733661567699</v>
      </c>
      <c r="G1740" s="51">
        <v>2.2218006956840328E-2</v>
      </c>
      <c r="H1740" s="51">
        <v>3.0841032554835978E-3</v>
      </c>
      <c r="I1740" s="51">
        <v>0</v>
      </c>
      <c r="J1740" s="51">
        <v>0</v>
      </c>
      <c r="K1740" s="51">
        <v>0</v>
      </c>
    </row>
    <row r="1741" spans="1:11" ht="15" customHeight="1" x14ac:dyDescent="0.3">
      <c r="A1741" s="26">
        <v>44062.041666675061</v>
      </c>
      <c r="B1741" s="52">
        <v>13.084904346735502</v>
      </c>
      <c r="C1741" s="52">
        <v>7.1470318392437742</v>
      </c>
      <c r="D1741" s="52">
        <v>25.373875386604695</v>
      </c>
      <c r="E1741" s="52">
        <v>16.527879035338582</v>
      </c>
      <c r="F1741" s="52">
        <v>10.951944133309825</v>
      </c>
      <c r="G1741" s="52">
        <v>5.9165647920022824E-2</v>
      </c>
      <c r="H1741" s="52">
        <v>3.0841032554835978E-3</v>
      </c>
      <c r="I1741" s="52">
        <v>0</v>
      </c>
      <c r="J1741" s="52">
        <v>0</v>
      </c>
      <c r="K1741" s="52">
        <v>0</v>
      </c>
    </row>
    <row r="1742" spans="1:11" ht="15" customHeight="1" x14ac:dyDescent="0.3">
      <c r="A1742" s="25">
        <v>44062.052083341732</v>
      </c>
      <c r="B1742" s="51">
        <v>12.689501402136811</v>
      </c>
      <c r="C1742" s="51">
        <v>6.9345726639425758</v>
      </c>
      <c r="D1742" s="51">
        <v>24.719177714668088</v>
      </c>
      <c r="E1742" s="51">
        <v>16.28065496646439</v>
      </c>
      <c r="F1742" s="51">
        <v>10.449583110371991</v>
      </c>
      <c r="G1742" s="51">
        <v>6.1650005003775731E-2</v>
      </c>
      <c r="H1742" s="51">
        <v>3.1202158506626176E-3</v>
      </c>
      <c r="I1742" s="51">
        <v>0</v>
      </c>
      <c r="J1742" s="51">
        <v>0</v>
      </c>
      <c r="K1742" s="51">
        <v>0</v>
      </c>
    </row>
    <row r="1743" spans="1:11" ht="15" customHeight="1" x14ac:dyDescent="0.3">
      <c r="A1743" s="26">
        <v>44062.062500008404</v>
      </c>
      <c r="B1743" s="52">
        <v>12.3546684756004</v>
      </c>
      <c r="C1743" s="52">
        <v>6.7375564464255024</v>
      </c>
      <c r="D1743" s="52">
        <v>24.032660058632111</v>
      </c>
      <c r="E1743" s="52">
        <v>15.796897572623172</v>
      </c>
      <c r="F1743" s="52">
        <v>10.235455384070892</v>
      </c>
      <c r="G1743" s="52">
        <v>6.0132031936615024E-2</v>
      </c>
      <c r="H1743" s="52">
        <v>3.1202158506626176E-3</v>
      </c>
      <c r="I1743" s="52">
        <v>0</v>
      </c>
      <c r="J1743" s="52">
        <v>0</v>
      </c>
      <c r="K1743" s="52">
        <v>0</v>
      </c>
    </row>
    <row r="1744" spans="1:11" ht="15" customHeight="1" x14ac:dyDescent="0.3">
      <c r="A1744" s="25">
        <v>44062.072916675075</v>
      </c>
      <c r="B1744" s="51">
        <v>12.017992238172429</v>
      </c>
      <c r="C1744" s="51">
        <v>6.5249015498124541</v>
      </c>
      <c r="D1744" s="51">
        <v>23.500250591764814</v>
      </c>
      <c r="E1744" s="51">
        <v>15.384031582112009</v>
      </c>
      <c r="F1744" s="51">
        <v>9.9766099534155863</v>
      </c>
      <c r="G1744" s="51">
        <v>6.8992758444925126E-2</v>
      </c>
      <c r="H1744" s="51">
        <v>3.1202158506626176E-3</v>
      </c>
      <c r="I1744" s="51">
        <v>0</v>
      </c>
      <c r="J1744" s="51">
        <v>0</v>
      </c>
      <c r="K1744" s="51">
        <v>0</v>
      </c>
    </row>
    <row r="1745" spans="1:11" ht="15" customHeight="1" x14ac:dyDescent="0.3">
      <c r="A1745" s="26">
        <v>44062.083333341747</v>
      </c>
      <c r="B1745" s="52">
        <v>11.782367403202018</v>
      </c>
      <c r="C1745" s="52">
        <v>6.4424020518521292</v>
      </c>
      <c r="D1745" s="52">
        <v>23.167772504421713</v>
      </c>
      <c r="E1745" s="52">
        <v>15.331712807653522</v>
      </c>
      <c r="F1745" s="52">
        <v>9.9090640476313734</v>
      </c>
      <c r="G1745" s="52">
        <v>5.7082847665080406E-2</v>
      </c>
      <c r="H1745" s="52">
        <v>3.1202158506626176E-3</v>
      </c>
      <c r="I1745" s="52">
        <v>0</v>
      </c>
      <c r="J1745" s="52">
        <v>0</v>
      </c>
      <c r="K1745" s="52">
        <v>0</v>
      </c>
    </row>
    <row r="1746" spans="1:11" ht="15" customHeight="1" x14ac:dyDescent="0.3">
      <c r="A1746" s="25">
        <v>44062.093750008418</v>
      </c>
      <c r="B1746" s="51">
        <v>11.641898278439879</v>
      </c>
      <c r="C1746" s="51">
        <v>6.370113931123158</v>
      </c>
      <c r="D1746" s="51">
        <v>22.777070489664794</v>
      </c>
      <c r="E1746" s="51">
        <v>15.138923927606358</v>
      </c>
      <c r="F1746" s="51">
        <v>9.7482994242991516</v>
      </c>
      <c r="G1746" s="51">
        <v>5.1055523791724414E-2</v>
      </c>
      <c r="H1746" s="51">
        <v>3.2642293935940926E-3</v>
      </c>
      <c r="I1746" s="51">
        <v>0</v>
      </c>
      <c r="J1746" s="51">
        <v>0</v>
      </c>
      <c r="K1746" s="51">
        <v>0</v>
      </c>
    </row>
    <row r="1747" spans="1:11" ht="15" customHeight="1" x14ac:dyDescent="0.3">
      <c r="A1747" s="26">
        <v>44062.10416667509</v>
      </c>
      <c r="B1747" s="52">
        <v>11.647241203502432</v>
      </c>
      <c r="C1747" s="52">
        <v>6.2920310247206181</v>
      </c>
      <c r="D1747" s="52">
        <v>22.503891804229429</v>
      </c>
      <c r="E1747" s="52">
        <v>14.840868846622771</v>
      </c>
      <c r="F1747" s="52">
        <v>9.5295406089294996</v>
      </c>
      <c r="G1747" s="52">
        <v>6.3565122187344975E-2</v>
      </c>
      <c r="H1747" s="52">
        <v>3.2642293935940926E-3</v>
      </c>
      <c r="I1747" s="52">
        <v>0</v>
      </c>
      <c r="J1747" s="52">
        <v>0</v>
      </c>
      <c r="K1747" s="52">
        <v>0</v>
      </c>
    </row>
    <row r="1748" spans="1:11" ht="15" customHeight="1" x14ac:dyDescent="0.3">
      <c r="A1748" s="25">
        <v>44062.114583341761</v>
      </c>
      <c r="B1748" s="51">
        <v>11.55343279963836</v>
      </c>
      <c r="C1748" s="51">
        <v>6.1679013247844834</v>
      </c>
      <c r="D1748" s="51">
        <v>22.173085756936199</v>
      </c>
      <c r="E1748" s="51">
        <v>14.983049491398992</v>
      </c>
      <c r="F1748" s="51">
        <v>9.4265010234447288</v>
      </c>
      <c r="G1748" s="51">
        <v>6.1941244022475077E-2</v>
      </c>
      <c r="H1748" s="51">
        <v>3.2642293935940926E-3</v>
      </c>
      <c r="I1748" s="51">
        <v>0</v>
      </c>
      <c r="J1748" s="51">
        <v>0</v>
      </c>
      <c r="K1748" s="51">
        <v>0</v>
      </c>
    </row>
    <row r="1749" spans="1:11" ht="15" customHeight="1" x14ac:dyDescent="0.3">
      <c r="A1749" s="26">
        <v>44062.125000008433</v>
      </c>
      <c r="B1749" s="52">
        <v>11.438523544863937</v>
      </c>
      <c r="C1749" s="52">
        <v>6.166570612093289</v>
      </c>
      <c r="D1749" s="52">
        <v>21.978757503911485</v>
      </c>
      <c r="E1749" s="52">
        <v>14.691523700919145</v>
      </c>
      <c r="F1749" s="52">
        <v>9.4684933993388611</v>
      </c>
      <c r="G1749" s="52">
        <v>6.5608208030645987E-2</v>
      </c>
      <c r="H1749" s="52">
        <v>3.2642293935940926E-3</v>
      </c>
      <c r="I1749" s="52">
        <v>0</v>
      </c>
      <c r="J1749" s="52">
        <v>0</v>
      </c>
      <c r="K1749" s="52">
        <v>0</v>
      </c>
    </row>
    <row r="1750" spans="1:11" ht="15" customHeight="1" x14ac:dyDescent="0.3">
      <c r="A1750" s="25">
        <v>44062.135416675104</v>
      </c>
      <c r="B1750" s="51">
        <v>11.377784052714699</v>
      </c>
      <c r="C1750" s="51">
        <v>6.129125063905656</v>
      </c>
      <c r="D1750" s="51">
        <v>21.99184266248378</v>
      </c>
      <c r="E1750" s="51">
        <v>14.582433859757773</v>
      </c>
      <c r="F1750" s="51">
        <v>9.4280317170111321</v>
      </c>
      <c r="G1750" s="51">
        <v>4.7441071061170077E-2</v>
      </c>
      <c r="H1750" s="51">
        <v>3.1951554551340848E-3</v>
      </c>
      <c r="I1750" s="51">
        <v>0</v>
      </c>
      <c r="J1750" s="51">
        <v>0</v>
      </c>
      <c r="K1750" s="51">
        <v>0</v>
      </c>
    </row>
    <row r="1751" spans="1:11" ht="15" customHeight="1" x14ac:dyDescent="0.3">
      <c r="A1751" s="26">
        <v>44062.145833341776</v>
      </c>
      <c r="B1751" s="52">
        <v>11.23882974421185</v>
      </c>
      <c r="C1751" s="52">
        <v>6.1611309380025832</v>
      </c>
      <c r="D1751" s="52">
        <v>21.851662481505336</v>
      </c>
      <c r="E1751" s="52">
        <v>14.60923701839938</v>
      </c>
      <c r="F1751" s="52">
        <v>9.3252705015153268</v>
      </c>
      <c r="G1751" s="52">
        <v>3.0593776371890091E-2</v>
      </c>
      <c r="H1751" s="52">
        <v>3.1951554551340848E-3</v>
      </c>
      <c r="I1751" s="52">
        <v>0</v>
      </c>
      <c r="J1751" s="52">
        <v>0</v>
      </c>
      <c r="K1751" s="52">
        <v>0</v>
      </c>
    </row>
    <row r="1752" spans="1:11" ht="15" customHeight="1" x14ac:dyDescent="0.3">
      <c r="A1752" s="25">
        <v>44062.156250008447</v>
      </c>
      <c r="B1752" s="51">
        <v>11.280085040985442</v>
      </c>
      <c r="C1752" s="51">
        <v>6.1731118437906156</v>
      </c>
      <c r="D1752" s="51">
        <v>21.820521305704123</v>
      </c>
      <c r="E1752" s="51">
        <v>14.834973311232647</v>
      </c>
      <c r="F1752" s="51">
        <v>9.2682804368682756</v>
      </c>
      <c r="G1752" s="51">
        <v>2.0474985557048058E-2</v>
      </c>
      <c r="H1752" s="51">
        <v>3.1951554551340848E-3</v>
      </c>
      <c r="I1752" s="51">
        <v>0</v>
      </c>
      <c r="J1752" s="51">
        <v>0</v>
      </c>
      <c r="K1752" s="51">
        <v>0</v>
      </c>
    </row>
    <row r="1753" spans="1:11" ht="15" customHeight="1" x14ac:dyDescent="0.3">
      <c r="A1753" s="26">
        <v>44062.166666675119</v>
      </c>
      <c r="B1753" s="52">
        <v>11.327849229382752</v>
      </c>
      <c r="C1753" s="52">
        <v>6.1323634642841833</v>
      </c>
      <c r="D1753" s="52">
        <v>21.879605737512289</v>
      </c>
      <c r="E1753" s="52">
        <v>14.846383397667923</v>
      </c>
      <c r="F1753" s="52">
        <v>9.2134709132955415</v>
      </c>
      <c r="G1753" s="52">
        <v>1.9998412617358553E-2</v>
      </c>
      <c r="H1753" s="52">
        <v>3.1951554551340848E-3</v>
      </c>
      <c r="I1753" s="52">
        <v>0</v>
      </c>
      <c r="J1753" s="52">
        <v>0</v>
      </c>
      <c r="K1753" s="52">
        <v>0</v>
      </c>
    </row>
    <row r="1754" spans="1:11" ht="15" customHeight="1" x14ac:dyDescent="0.3">
      <c r="A1754" s="25">
        <v>44062.17708334179</v>
      </c>
      <c r="B1754" s="51">
        <v>11.439986246100009</v>
      </c>
      <c r="C1754" s="51">
        <v>6.2096655888742882</v>
      </c>
      <c r="D1754" s="51">
        <v>22.057903956321731</v>
      </c>
      <c r="E1754" s="51">
        <v>14.934013616156744</v>
      </c>
      <c r="F1754" s="51">
        <v>9.3384000112744783</v>
      </c>
      <c r="G1754" s="51">
        <v>2.0730922876511612E-2</v>
      </c>
      <c r="H1754" s="51">
        <v>3.3313778518760839E-3</v>
      </c>
      <c r="I1754" s="51">
        <v>0</v>
      </c>
      <c r="J1754" s="51">
        <v>0</v>
      </c>
      <c r="K1754" s="51">
        <v>0</v>
      </c>
    </row>
    <row r="1755" spans="1:11" ht="15" customHeight="1" x14ac:dyDescent="0.3">
      <c r="A1755" s="26">
        <v>44062.187500008462</v>
      </c>
      <c r="B1755" s="52">
        <v>11.523785314549013</v>
      </c>
      <c r="C1755" s="52">
        <v>6.3083645900296812</v>
      </c>
      <c r="D1755" s="52">
        <v>22.315061340041609</v>
      </c>
      <c r="E1755" s="52">
        <v>15.123343799799667</v>
      </c>
      <c r="F1755" s="52">
        <v>9.3016912331545356</v>
      </c>
      <c r="G1755" s="52">
        <v>2.1573750945777646E-2</v>
      </c>
      <c r="H1755" s="52">
        <v>3.3313778518760839E-3</v>
      </c>
      <c r="I1755" s="52">
        <v>0</v>
      </c>
      <c r="J1755" s="52">
        <v>0</v>
      </c>
      <c r="K1755" s="52">
        <v>0</v>
      </c>
    </row>
    <row r="1756" spans="1:11" ht="15" customHeight="1" x14ac:dyDescent="0.3">
      <c r="A1756" s="25">
        <v>44062.197916675133</v>
      </c>
      <c r="B1756" s="51">
        <v>11.764111890870012</v>
      </c>
      <c r="C1756" s="51">
        <v>6.4732629044715129</v>
      </c>
      <c r="D1756" s="51">
        <v>22.599219188192965</v>
      </c>
      <c r="E1756" s="51">
        <v>15.59637497777681</v>
      </c>
      <c r="F1756" s="51">
        <v>9.3412562266614678</v>
      </c>
      <c r="G1756" s="51">
        <v>2.0492636406666861E-2</v>
      </c>
      <c r="H1756" s="51">
        <v>3.3313778518760839E-3</v>
      </c>
      <c r="I1756" s="51">
        <v>0</v>
      </c>
      <c r="J1756" s="51">
        <v>0</v>
      </c>
      <c r="K1756" s="51">
        <v>0</v>
      </c>
    </row>
    <row r="1757" spans="1:11" ht="15" customHeight="1" x14ac:dyDescent="0.3">
      <c r="A1757" s="26">
        <v>44062.208333341805</v>
      </c>
      <c r="B1757" s="52">
        <v>12.219268733980941</v>
      </c>
      <c r="C1757" s="52">
        <v>6.664109098163884</v>
      </c>
      <c r="D1757" s="52">
        <v>23.164038818905706</v>
      </c>
      <c r="E1757" s="52">
        <v>16.009829009285166</v>
      </c>
      <c r="F1757" s="52">
        <v>9.5669033993702683</v>
      </c>
      <c r="G1757" s="52">
        <v>1.8634884484356462E-2</v>
      </c>
      <c r="H1757" s="52">
        <v>3.3313778518760839E-3</v>
      </c>
      <c r="I1757" s="52">
        <v>0</v>
      </c>
      <c r="J1757" s="52">
        <v>0</v>
      </c>
      <c r="K1757" s="52">
        <v>0</v>
      </c>
    </row>
    <row r="1758" spans="1:11" ht="15" customHeight="1" x14ac:dyDescent="0.3">
      <c r="A1758" s="25">
        <v>44062.218750008476</v>
      </c>
      <c r="B1758" s="51">
        <v>12.567176930444898</v>
      </c>
      <c r="C1758" s="51">
        <v>6.9621708007918688</v>
      </c>
      <c r="D1758" s="51">
        <v>24.097405559461347</v>
      </c>
      <c r="E1758" s="51">
        <v>16.459669685474591</v>
      </c>
      <c r="F1758" s="51">
        <v>9.8501027077455205</v>
      </c>
      <c r="G1758" s="51">
        <v>1.8365709027680168E-2</v>
      </c>
      <c r="H1758" s="51">
        <v>4.3644545513842562E-3</v>
      </c>
      <c r="I1758" s="51">
        <v>0</v>
      </c>
      <c r="J1758" s="51">
        <v>0</v>
      </c>
      <c r="K1758" s="51">
        <v>0</v>
      </c>
    </row>
    <row r="1759" spans="1:11" ht="15" customHeight="1" x14ac:dyDescent="0.3">
      <c r="A1759" s="26">
        <v>44062.229166675148</v>
      </c>
      <c r="B1759" s="52">
        <v>12.938185491327591</v>
      </c>
      <c r="C1759" s="52">
        <v>7.2490982272461277</v>
      </c>
      <c r="D1759" s="52">
        <v>24.903376897545488</v>
      </c>
      <c r="E1759" s="52">
        <v>16.829132151334008</v>
      </c>
      <c r="F1759" s="52">
        <v>10.146870041026036</v>
      </c>
      <c r="G1759" s="52">
        <v>1.8661360758783573E-2</v>
      </c>
      <c r="H1759" s="52">
        <v>4.3644545513842562E-3</v>
      </c>
      <c r="I1759" s="52">
        <v>0</v>
      </c>
      <c r="J1759" s="52">
        <v>0</v>
      </c>
      <c r="K1759" s="52">
        <v>0</v>
      </c>
    </row>
    <row r="1760" spans="1:11" ht="15" customHeight="1" x14ac:dyDescent="0.3">
      <c r="A1760" s="25">
        <v>44062.23958334182</v>
      </c>
      <c r="B1760" s="51">
        <v>13.494047797405868</v>
      </c>
      <c r="C1760" s="51">
        <v>7.5662112014355456</v>
      </c>
      <c r="D1760" s="51">
        <v>25.814468097291353</v>
      </c>
      <c r="E1760" s="51">
        <v>17.441543403810144</v>
      </c>
      <c r="F1760" s="51">
        <v>10.408884632838141</v>
      </c>
      <c r="G1760" s="51">
        <v>1.9415934579959868E-2</v>
      </c>
      <c r="H1760" s="51">
        <v>4.3644545513842562E-3</v>
      </c>
      <c r="I1760" s="51">
        <v>0</v>
      </c>
      <c r="J1760" s="51">
        <v>0</v>
      </c>
      <c r="K1760" s="51">
        <v>0</v>
      </c>
    </row>
    <row r="1761" spans="1:11" ht="15" customHeight="1" x14ac:dyDescent="0.3">
      <c r="A1761" s="26">
        <v>44062.250000008491</v>
      </c>
      <c r="B1761" s="52">
        <v>13.772559380054604</v>
      </c>
      <c r="C1761" s="52">
        <v>7.9969179978399678</v>
      </c>
      <c r="D1761" s="52">
        <v>26.822151744893052</v>
      </c>
      <c r="E1761" s="52">
        <v>17.631710223370028</v>
      </c>
      <c r="F1761" s="52">
        <v>10.801612870497365</v>
      </c>
      <c r="G1761" s="52">
        <v>1.8105358995812275E-2</v>
      </c>
      <c r="H1761" s="52">
        <v>4.3644545513842562E-3</v>
      </c>
      <c r="I1761" s="52">
        <v>0</v>
      </c>
      <c r="J1761" s="52">
        <v>0</v>
      </c>
      <c r="K1761" s="52">
        <v>0</v>
      </c>
    </row>
    <row r="1762" spans="1:11" ht="15" customHeight="1" x14ac:dyDescent="0.3">
      <c r="A1762" s="25">
        <v>44062.260416675163</v>
      </c>
      <c r="B1762" s="51">
        <v>14.42773455047989</v>
      </c>
      <c r="C1762" s="51">
        <v>8.3694320455532711</v>
      </c>
      <c r="D1762" s="51">
        <v>27.493416797756819</v>
      </c>
      <c r="E1762" s="51">
        <v>18.149659181214002</v>
      </c>
      <c r="F1762" s="51">
        <v>11.266918625805332</v>
      </c>
      <c r="G1762" s="51">
        <v>2.4264622970063668E-2</v>
      </c>
      <c r="H1762" s="51">
        <v>6.0727293856705838E-3</v>
      </c>
      <c r="I1762" s="51">
        <v>0</v>
      </c>
      <c r="J1762" s="51">
        <v>0</v>
      </c>
      <c r="K1762" s="51">
        <v>0</v>
      </c>
    </row>
    <row r="1763" spans="1:11" ht="15" customHeight="1" x14ac:dyDescent="0.3">
      <c r="A1763" s="26">
        <v>44062.270833341834</v>
      </c>
      <c r="B1763" s="52">
        <v>14.860179880739398</v>
      </c>
      <c r="C1763" s="52">
        <v>8.6105901995117939</v>
      </c>
      <c r="D1763" s="52">
        <v>28.374178926303351</v>
      </c>
      <c r="E1763" s="52">
        <v>18.602112922420346</v>
      </c>
      <c r="F1763" s="52">
        <v>11.69796943955228</v>
      </c>
      <c r="G1763" s="52">
        <v>5.1342791369261252E-2</v>
      </c>
      <c r="H1763" s="52">
        <v>6.0727293856705838E-3</v>
      </c>
      <c r="I1763" s="52">
        <v>0</v>
      </c>
      <c r="J1763" s="52">
        <v>0</v>
      </c>
      <c r="K1763" s="52">
        <v>0</v>
      </c>
    </row>
    <row r="1764" spans="1:11" ht="15" customHeight="1" x14ac:dyDescent="0.3">
      <c r="A1764" s="25">
        <v>44062.281250008506</v>
      </c>
      <c r="B1764" s="51">
        <v>15.711468391640832</v>
      </c>
      <c r="C1764" s="51">
        <v>8.9796213293348384</v>
      </c>
      <c r="D1764" s="51">
        <v>29.652551194092112</v>
      </c>
      <c r="E1764" s="51">
        <v>19.40613833102169</v>
      </c>
      <c r="F1764" s="51">
        <v>12.120605659185852</v>
      </c>
      <c r="G1764" s="51">
        <v>5.7475579069085139E-2</v>
      </c>
      <c r="H1764" s="51">
        <v>6.0727293856705838E-3</v>
      </c>
      <c r="I1764" s="51">
        <v>0</v>
      </c>
      <c r="J1764" s="51">
        <v>0</v>
      </c>
      <c r="K1764" s="51">
        <v>0</v>
      </c>
    </row>
    <row r="1765" spans="1:11" ht="15" customHeight="1" x14ac:dyDescent="0.3">
      <c r="A1765" s="26">
        <v>44062.291666675177</v>
      </c>
      <c r="B1765" s="52">
        <v>16.696974627869025</v>
      </c>
      <c r="C1765" s="52">
        <v>9.3736159077628489</v>
      </c>
      <c r="D1765" s="52">
        <v>31.287328838790344</v>
      </c>
      <c r="E1765" s="52">
        <v>20.386280368402598</v>
      </c>
      <c r="F1765" s="52">
        <v>12.650198336192673</v>
      </c>
      <c r="G1765" s="52">
        <v>5.7177720981779201E-2</v>
      </c>
      <c r="H1765" s="52">
        <v>6.0727293856705838E-3</v>
      </c>
      <c r="I1765" s="52">
        <v>0</v>
      </c>
      <c r="J1765" s="52">
        <v>0</v>
      </c>
      <c r="K1765" s="52">
        <v>0</v>
      </c>
    </row>
    <row r="1766" spans="1:11" ht="15" customHeight="1" x14ac:dyDescent="0.3">
      <c r="A1766" s="25">
        <v>44062.302083341849</v>
      </c>
      <c r="B1766" s="51">
        <v>17.606218317424204</v>
      </c>
      <c r="C1766" s="51">
        <v>9.8145146049147485</v>
      </c>
      <c r="D1766" s="51">
        <v>32.977366558794976</v>
      </c>
      <c r="E1766" s="51">
        <v>21.790000776928451</v>
      </c>
      <c r="F1766" s="51">
        <v>13.410271766697685</v>
      </c>
      <c r="G1766" s="51">
        <v>6.4932180490270178E-2</v>
      </c>
      <c r="H1766" s="51">
        <v>6.998944913785124E-3</v>
      </c>
      <c r="I1766" s="51">
        <v>0</v>
      </c>
      <c r="J1766" s="51">
        <v>0</v>
      </c>
      <c r="K1766" s="51">
        <v>0</v>
      </c>
    </row>
    <row r="1767" spans="1:11" ht="15" customHeight="1" x14ac:dyDescent="0.3">
      <c r="A1767" s="26">
        <v>44062.31250000852</v>
      </c>
      <c r="B1767" s="52">
        <v>18.41504723617869</v>
      </c>
      <c r="C1767" s="52">
        <v>10.201652871531282</v>
      </c>
      <c r="D1767" s="52">
        <v>34.412634675607585</v>
      </c>
      <c r="E1767" s="52">
        <v>22.576382972825641</v>
      </c>
      <c r="F1767" s="52">
        <v>13.930502859263751</v>
      </c>
      <c r="G1767" s="52">
        <v>6.2726706830482731E-2</v>
      </c>
      <c r="H1767" s="52">
        <v>6.998944913785124E-3</v>
      </c>
      <c r="I1767" s="52">
        <v>0</v>
      </c>
      <c r="J1767" s="52">
        <v>0</v>
      </c>
      <c r="K1767" s="52">
        <v>0</v>
      </c>
    </row>
    <row r="1768" spans="1:11" ht="15" customHeight="1" x14ac:dyDescent="0.3">
      <c r="A1768" s="25">
        <v>44062.322916675192</v>
      </c>
      <c r="B1768" s="51">
        <v>19.259848155777796</v>
      </c>
      <c r="C1768" s="51">
        <v>10.581989958105389</v>
      </c>
      <c r="D1768" s="51">
        <v>35.71199950529833</v>
      </c>
      <c r="E1768" s="51">
        <v>23.582241321060309</v>
      </c>
      <c r="F1768" s="51">
        <v>14.516298308784025</v>
      </c>
      <c r="G1768" s="51">
        <v>3.5562049268158265E-2</v>
      </c>
      <c r="H1768" s="51">
        <v>6.998944913785124E-3</v>
      </c>
      <c r="I1768" s="51">
        <v>0</v>
      </c>
      <c r="J1768" s="51">
        <v>0</v>
      </c>
      <c r="K1768" s="51">
        <v>0</v>
      </c>
    </row>
    <row r="1769" spans="1:11" ht="15" customHeight="1" x14ac:dyDescent="0.3">
      <c r="A1769" s="26">
        <v>44062.333333341863</v>
      </c>
      <c r="B1769" s="52">
        <v>19.513001989196436</v>
      </c>
      <c r="C1769" s="52">
        <v>10.862406059024627</v>
      </c>
      <c r="D1769" s="52">
        <v>36.582626724569387</v>
      </c>
      <c r="E1769" s="52">
        <v>24.386063198127832</v>
      </c>
      <c r="F1769" s="52">
        <v>14.950995113392112</v>
      </c>
      <c r="G1769" s="52">
        <v>2.0435271145407569E-2</v>
      </c>
      <c r="H1769" s="52">
        <v>6.998944913785124E-3</v>
      </c>
      <c r="I1769" s="52">
        <v>0</v>
      </c>
      <c r="J1769" s="52">
        <v>0</v>
      </c>
      <c r="K1769" s="52">
        <v>0</v>
      </c>
    </row>
    <row r="1770" spans="1:11" ht="15" customHeight="1" x14ac:dyDescent="0.3">
      <c r="A1770" s="25">
        <v>44062.343750008535</v>
      </c>
      <c r="B1770" s="51">
        <v>19.90088897035788</v>
      </c>
      <c r="C1770" s="51">
        <v>11.124737218506603</v>
      </c>
      <c r="D1770" s="51">
        <v>37.334766346247427</v>
      </c>
      <c r="E1770" s="51">
        <v>24.566888057964992</v>
      </c>
      <c r="F1770" s="51">
        <v>15.411417591612238</v>
      </c>
      <c r="G1770" s="51">
        <v>2.0016063466976448E-2</v>
      </c>
      <c r="H1770" s="51">
        <v>6.9716512434695802E-3</v>
      </c>
      <c r="I1770" s="51">
        <v>0</v>
      </c>
      <c r="J1770" s="51">
        <v>0</v>
      </c>
      <c r="K1770" s="51">
        <v>0</v>
      </c>
    </row>
    <row r="1771" spans="1:11" ht="15" customHeight="1" x14ac:dyDescent="0.3">
      <c r="A1771" s="26">
        <v>44062.354166675206</v>
      </c>
      <c r="B1771" s="52">
        <v>20.275105333951604</v>
      </c>
      <c r="C1771" s="52">
        <v>11.171172160463788</v>
      </c>
      <c r="D1771" s="52">
        <v>37.831077744963217</v>
      </c>
      <c r="E1771" s="52">
        <v>24.780208546282967</v>
      </c>
      <c r="F1771" s="52">
        <v>15.764381362861904</v>
      </c>
      <c r="G1771" s="52">
        <v>1.9049679450383338E-2</v>
      </c>
      <c r="H1771" s="52">
        <v>6.9716512434695802E-3</v>
      </c>
      <c r="I1771" s="52">
        <v>0</v>
      </c>
      <c r="J1771" s="52">
        <v>0</v>
      </c>
      <c r="K1771" s="52">
        <v>0</v>
      </c>
    </row>
    <row r="1772" spans="1:11" ht="15" customHeight="1" x14ac:dyDescent="0.3">
      <c r="A1772" s="25">
        <v>44062.364583341878</v>
      </c>
      <c r="B1772" s="51">
        <v>20.529511121312098</v>
      </c>
      <c r="C1772" s="51">
        <v>11.280648446963857</v>
      </c>
      <c r="D1772" s="51">
        <v>38.350016286122873</v>
      </c>
      <c r="E1772" s="51">
        <v>25.122288771349428</v>
      </c>
      <c r="F1772" s="51">
        <v>16.061531734100747</v>
      </c>
      <c r="G1772" s="51">
        <v>1.9071743012405933E-2</v>
      </c>
      <c r="H1772" s="51">
        <v>6.9716512434695802E-3</v>
      </c>
      <c r="I1772" s="51">
        <v>0</v>
      </c>
      <c r="J1772" s="51">
        <v>0</v>
      </c>
      <c r="K1772" s="51">
        <v>0</v>
      </c>
    </row>
    <row r="1773" spans="1:11" ht="15" customHeight="1" x14ac:dyDescent="0.3">
      <c r="A1773" s="26">
        <v>44062.375000008549</v>
      </c>
      <c r="B1773" s="52">
        <v>20.533576302088367</v>
      </c>
      <c r="C1773" s="52">
        <v>11.329016739281631</v>
      </c>
      <c r="D1773" s="52">
        <v>38.734348939290243</v>
      </c>
      <c r="E1773" s="52">
        <v>24.996224142916386</v>
      </c>
      <c r="F1773" s="52">
        <v>16.422761740148129</v>
      </c>
      <c r="G1773" s="52">
        <v>1.8599582785120219E-2</v>
      </c>
      <c r="H1773" s="52">
        <v>6.9716512434695802E-3</v>
      </c>
      <c r="I1773" s="52">
        <v>0</v>
      </c>
      <c r="J1773" s="52">
        <v>0</v>
      </c>
      <c r="K1773" s="52">
        <v>0</v>
      </c>
    </row>
    <row r="1774" spans="1:11" ht="15" customHeight="1" x14ac:dyDescent="0.3">
      <c r="A1774" s="25">
        <v>44062.385416675221</v>
      </c>
      <c r="B1774" s="51">
        <v>20.575560935118563</v>
      </c>
      <c r="C1774" s="51">
        <v>11.345300086348617</v>
      </c>
      <c r="D1774" s="51">
        <v>39.086580680946163</v>
      </c>
      <c r="E1774" s="51">
        <v>24.782344820558183</v>
      </c>
      <c r="F1774" s="51">
        <v>16.57832579457714</v>
      </c>
      <c r="G1774" s="51">
        <v>1.9036441313169235E-2</v>
      </c>
      <c r="H1774" s="51">
        <v>7.4821334764659467E-3</v>
      </c>
      <c r="I1774" s="51">
        <v>0</v>
      </c>
      <c r="J1774" s="51">
        <v>0</v>
      </c>
      <c r="K1774" s="51">
        <v>0</v>
      </c>
    </row>
    <row r="1775" spans="1:11" ht="15" customHeight="1" x14ac:dyDescent="0.3">
      <c r="A1775" s="26">
        <v>44062.395833341892</v>
      </c>
      <c r="B1775" s="52">
        <v>20.025482084227921</v>
      </c>
      <c r="C1775" s="52">
        <v>11.267389030730294</v>
      </c>
      <c r="D1775" s="52">
        <v>38.950937256292349</v>
      </c>
      <c r="E1775" s="52">
        <v>24.698105510711052</v>
      </c>
      <c r="F1775" s="52">
        <v>16.688523406010262</v>
      </c>
      <c r="G1775" s="52">
        <v>1.9301204057441283E-2</v>
      </c>
      <c r="H1775" s="52">
        <v>7.4821334764659467E-3</v>
      </c>
      <c r="I1775" s="52">
        <v>0</v>
      </c>
      <c r="J1775" s="52">
        <v>0</v>
      </c>
      <c r="K1775" s="52">
        <v>0</v>
      </c>
    </row>
    <row r="1776" spans="1:11" ht="15" customHeight="1" x14ac:dyDescent="0.3">
      <c r="A1776" s="25">
        <v>44062.406250008564</v>
      </c>
      <c r="B1776" s="51">
        <v>19.867586722999604</v>
      </c>
      <c r="C1776" s="51">
        <v>11.086929158492033</v>
      </c>
      <c r="D1776" s="51">
        <v>38.969791879460601</v>
      </c>
      <c r="E1776" s="51">
        <v>24.671971224104443</v>
      </c>
      <c r="F1776" s="51">
        <v>16.737360169827973</v>
      </c>
      <c r="G1776" s="51">
        <v>1.833040732844347E-2</v>
      </c>
      <c r="H1776" s="51">
        <v>7.4821334764659467E-3</v>
      </c>
      <c r="I1776" s="51">
        <v>0</v>
      </c>
      <c r="J1776" s="51">
        <v>0</v>
      </c>
      <c r="K1776" s="51">
        <v>0</v>
      </c>
    </row>
    <row r="1777" spans="1:11" ht="15" customHeight="1" x14ac:dyDescent="0.3">
      <c r="A1777" s="26">
        <v>44062.416666675235</v>
      </c>
      <c r="B1777" s="52">
        <v>19.852377521206886</v>
      </c>
      <c r="C1777" s="52">
        <v>10.994149825536907</v>
      </c>
      <c r="D1777" s="52">
        <v>38.773582524806841</v>
      </c>
      <c r="E1777" s="52">
        <v>24.627231060878831</v>
      </c>
      <c r="F1777" s="52">
        <v>16.831708828218119</v>
      </c>
      <c r="G1777" s="52">
        <v>1.902320317595604E-2</v>
      </c>
      <c r="H1777" s="52">
        <v>7.4821334764659467E-3</v>
      </c>
      <c r="I1777" s="52">
        <v>0</v>
      </c>
      <c r="J1777" s="52">
        <v>0</v>
      </c>
      <c r="K1777" s="52">
        <v>0</v>
      </c>
    </row>
    <row r="1778" spans="1:11" ht="15" customHeight="1" x14ac:dyDescent="0.3">
      <c r="A1778" s="25">
        <v>44062.427083341907</v>
      </c>
      <c r="B1778" s="51">
        <v>19.376067548395781</v>
      </c>
      <c r="C1778" s="51">
        <v>10.908470034048458</v>
      </c>
      <c r="D1778" s="51">
        <v>38.830131332419768</v>
      </c>
      <c r="E1778" s="51">
        <v>24.695632712504406</v>
      </c>
      <c r="F1778" s="51">
        <v>16.824251140043231</v>
      </c>
      <c r="G1778" s="51">
        <v>7.2390988267658024E-2</v>
      </c>
      <c r="H1778" s="51">
        <v>7.7427714342485953E-3</v>
      </c>
      <c r="I1778" s="51">
        <v>0</v>
      </c>
      <c r="J1778" s="51">
        <v>0</v>
      </c>
      <c r="K1778" s="51">
        <v>0</v>
      </c>
    </row>
    <row r="1779" spans="1:11" ht="15" customHeight="1" x14ac:dyDescent="0.3">
      <c r="A1779" s="26">
        <v>44062.437500008578</v>
      </c>
      <c r="B1779" s="52">
        <v>19.721839541897172</v>
      </c>
      <c r="C1779" s="52">
        <v>10.879189813665615</v>
      </c>
      <c r="D1779" s="52">
        <v>38.959526485728823</v>
      </c>
      <c r="E1779" s="52">
        <v>25.035631024279674</v>
      </c>
      <c r="F1779" s="52">
        <v>17.066453522666325</v>
      </c>
      <c r="G1779" s="52">
        <v>6.2347213563693001E-2</v>
      </c>
      <c r="H1779" s="52">
        <v>7.7427714342485953E-3</v>
      </c>
      <c r="I1779" s="52">
        <v>0</v>
      </c>
      <c r="J1779" s="52">
        <v>0</v>
      </c>
      <c r="K1779" s="52">
        <v>0</v>
      </c>
    </row>
    <row r="1780" spans="1:11" ht="15" customHeight="1" x14ac:dyDescent="0.3">
      <c r="A1780" s="25">
        <v>44062.44791667525</v>
      </c>
      <c r="B1780" s="51">
        <v>20.115585752051569</v>
      </c>
      <c r="C1780" s="51">
        <v>10.889926507140206</v>
      </c>
      <c r="D1780" s="51">
        <v>38.772942918679128</v>
      </c>
      <c r="E1780" s="51">
        <v>24.969823366083027</v>
      </c>
      <c r="F1780" s="51">
        <v>17.161068713309238</v>
      </c>
      <c r="G1780" s="51">
        <v>7.2297880035921483E-2</v>
      </c>
      <c r="H1780" s="51">
        <v>7.7427714342485953E-3</v>
      </c>
      <c r="I1780" s="51">
        <v>0</v>
      </c>
      <c r="J1780" s="51">
        <v>0</v>
      </c>
      <c r="K1780" s="51">
        <v>0</v>
      </c>
    </row>
    <row r="1781" spans="1:11" ht="15" customHeight="1" x14ac:dyDescent="0.3">
      <c r="A1781" s="26">
        <v>44062.458333341921</v>
      </c>
      <c r="B1781" s="52">
        <v>20.613405824415302</v>
      </c>
      <c r="C1781" s="52">
        <v>10.90957387548927</v>
      </c>
      <c r="D1781" s="52">
        <v>38.719683063830956</v>
      </c>
      <c r="E1781" s="52">
        <v>25.035537679060436</v>
      </c>
      <c r="F1781" s="52">
        <v>17.331991155612585</v>
      </c>
      <c r="G1781" s="52">
        <v>5.5710494107270275E-2</v>
      </c>
      <c r="H1781" s="52">
        <v>7.7427714342485953E-3</v>
      </c>
      <c r="I1781" s="52">
        <v>0</v>
      </c>
      <c r="J1781" s="52">
        <v>0</v>
      </c>
      <c r="K1781" s="52">
        <v>0</v>
      </c>
    </row>
    <row r="1782" spans="1:11" ht="15" customHeight="1" x14ac:dyDescent="0.3">
      <c r="A1782" s="25">
        <v>44062.468750008593</v>
      </c>
      <c r="B1782" s="51">
        <v>20.136371994844861</v>
      </c>
      <c r="C1782" s="51">
        <v>11.025274329921404</v>
      </c>
      <c r="D1782" s="51">
        <v>39.090091015769929</v>
      </c>
      <c r="E1782" s="51">
        <v>24.917287179040255</v>
      </c>
      <c r="F1782" s="51">
        <v>17.55543862910001</v>
      </c>
      <c r="G1782" s="51">
        <v>5.6694528973481283E-2</v>
      </c>
      <c r="H1782" s="51">
        <v>8.1794881907691214E-3</v>
      </c>
      <c r="I1782" s="51">
        <v>0</v>
      </c>
      <c r="J1782" s="51">
        <v>0</v>
      </c>
      <c r="K1782" s="51">
        <v>0</v>
      </c>
    </row>
    <row r="1783" spans="1:11" ht="15" customHeight="1" x14ac:dyDescent="0.3">
      <c r="A1783" s="26">
        <v>44062.479166675264</v>
      </c>
      <c r="B1783" s="52">
        <v>20.733617101832738</v>
      </c>
      <c r="C1783" s="52">
        <v>11.27498742157815</v>
      </c>
      <c r="D1783" s="52">
        <v>39.654544946635539</v>
      </c>
      <c r="E1783" s="52">
        <v>25.819093006814263</v>
      </c>
      <c r="F1783" s="52">
        <v>17.99493196596724</v>
      </c>
      <c r="G1783" s="52">
        <v>3.174946575063859E-2</v>
      </c>
      <c r="H1783" s="52">
        <v>8.1794881907691214E-3</v>
      </c>
      <c r="I1783" s="52">
        <v>0</v>
      </c>
      <c r="J1783" s="52">
        <v>0</v>
      </c>
      <c r="K1783" s="52">
        <v>0</v>
      </c>
    </row>
    <row r="1784" spans="1:11" ht="15" customHeight="1" x14ac:dyDescent="0.3">
      <c r="A1784" s="25">
        <v>44062.489583341936</v>
      </c>
      <c r="B1784" s="51">
        <v>20.750616526827343</v>
      </c>
      <c r="C1784" s="51">
        <v>11.36456594457807</v>
      </c>
      <c r="D1784" s="51">
        <v>40.180384103754484</v>
      </c>
      <c r="E1784" s="51">
        <v>25.709899772662144</v>
      </c>
      <c r="F1784" s="51">
        <v>18.223263150279028</v>
      </c>
      <c r="G1784" s="51">
        <v>7.210813340252753E-2</v>
      </c>
      <c r="H1784" s="51">
        <v>8.1794881907691214E-3</v>
      </c>
      <c r="I1784" s="51">
        <v>0</v>
      </c>
      <c r="J1784" s="51">
        <v>0</v>
      </c>
      <c r="K1784" s="51">
        <v>0</v>
      </c>
    </row>
    <row r="1785" spans="1:11" ht="15" customHeight="1" x14ac:dyDescent="0.3">
      <c r="A1785" s="26">
        <v>44062.500000008607</v>
      </c>
      <c r="B1785" s="52">
        <v>20.977200453231241</v>
      </c>
      <c r="C1785" s="52">
        <v>11.472502431944639</v>
      </c>
      <c r="D1785" s="52">
        <v>40.408685598202375</v>
      </c>
      <c r="E1785" s="52">
        <v>26.095420998433525</v>
      </c>
      <c r="F1785" s="52">
        <v>18.457614731266872</v>
      </c>
      <c r="G1785" s="52">
        <v>5.6288559432265177E-2</v>
      </c>
      <c r="H1785" s="52">
        <v>8.1794881907691214E-3</v>
      </c>
      <c r="I1785" s="52">
        <v>0</v>
      </c>
      <c r="J1785" s="52">
        <v>0</v>
      </c>
      <c r="K1785" s="52">
        <v>0</v>
      </c>
    </row>
    <row r="1786" spans="1:11" ht="15" customHeight="1" x14ac:dyDescent="0.3">
      <c r="A1786" s="25">
        <v>44062.510416675279</v>
      </c>
      <c r="B1786" s="51">
        <v>20.635566873592484</v>
      </c>
      <c r="C1786" s="51">
        <v>11.526133492194377</v>
      </c>
      <c r="D1786" s="51">
        <v>40.889109756260446</v>
      </c>
      <c r="E1786" s="51">
        <v>25.749900246886519</v>
      </c>
      <c r="F1786" s="51">
        <v>18.443814633196205</v>
      </c>
      <c r="G1786" s="51">
        <v>6.4584458752793575E-2</v>
      </c>
      <c r="H1786" s="51">
        <v>9.1356222144439135E-3</v>
      </c>
      <c r="I1786" s="51">
        <v>0</v>
      </c>
      <c r="J1786" s="51">
        <v>0</v>
      </c>
      <c r="K1786" s="51">
        <v>0</v>
      </c>
    </row>
    <row r="1787" spans="1:11" ht="15" customHeight="1" x14ac:dyDescent="0.3">
      <c r="A1787" s="26">
        <v>44062.52083334195</v>
      </c>
      <c r="B1787" s="52">
        <v>20.765366977973564</v>
      </c>
      <c r="C1787" s="52">
        <v>11.603363246155885</v>
      </c>
      <c r="D1787" s="52">
        <v>41.138937405991044</v>
      </c>
      <c r="E1787" s="52">
        <v>25.750869456630941</v>
      </c>
      <c r="F1787" s="52">
        <v>18.37205535793899</v>
      </c>
      <c r="G1787" s="52">
        <v>6.2682579706437536E-2</v>
      </c>
      <c r="H1787" s="52">
        <v>9.1356222144439135E-3</v>
      </c>
      <c r="I1787" s="52">
        <v>0</v>
      </c>
      <c r="J1787" s="52">
        <v>0</v>
      </c>
      <c r="K1787" s="52">
        <v>0</v>
      </c>
    </row>
    <row r="1788" spans="1:11" ht="15" customHeight="1" x14ac:dyDescent="0.3">
      <c r="A1788" s="25">
        <v>44062.531250008622</v>
      </c>
      <c r="B1788" s="51">
        <v>20.720814081833989</v>
      </c>
      <c r="C1788" s="51">
        <v>11.758868421139713</v>
      </c>
      <c r="D1788" s="51">
        <v>41.385911257633957</v>
      </c>
      <c r="E1788" s="51">
        <v>25.821871100911999</v>
      </c>
      <c r="F1788" s="51">
        <v>18.392105923481555</v>
      </c>
      <c r="G1788" s="51">
        <v>4.3597598556818412E-2</v>
      </c>
      <c r="H1788" s="51">
        <v>9.1356222144439135E-3</v>
      </c>
      <c r="I1788" s="51">
        <v>0</v>
      </c>
      <c r="J1788" s="51">
        <v>0</v>
      </c>
      <c r="K1788" s="51">
        <v>0</v>
      </c>
    </row>
    <row r="1789" spans="1:11" ht="15" customHeight="1" x14ac:dyDescent="0.3">
      <c r="A1789" s="26">
        <v>44062.541666675294</v>
      </c>
      <c r="B1789" s="52">
        <v>20.481636125140287</v>
      </c>
      <c r="C1789" s="52">
        <v>11.755544340387692</v>
      </c>
      <c r="D1789" s="52">
        <v>41.488926357974428</v>
      </c>
      <c r="E1789" s="52">
        <v>25.608286716983439</v>
      </c>
      <c r="F1789" s="52">
        <v>18.448987524146229</v>
      </c>
      <c r="G1789" s="52">
        <v>3.7703097326839637E-2</v>
      </c>
      <c r="H1789" s="52">
        <v>9.1356222144439135E-3</v>
      </c>
      <c r="I1789" s="52">
        <v>0</v>
      </c>
      <c r="J1789" s="52">
        <v>0</v>
      </c>
      <c r="K1789" s="52">
        <v>0</v>
      </c>
    </row>
    <row r="1790" spans="1:11" ht="15" customHeight="1" x14ac:dyDescent="0.3">
      <c r="A1790" s="25">
        <v>44062.552083341965</v>
      </c>
      <c r="B1790" s="51">
        <v>20.114667338639268</v>
      </c>
      <c r="C1790" s="51">
        <v>11.694500720572544</v>
      </c>
      <c r="D1790" s="51">
        <v>41.373890356175714</v>
      </c>
      <c r="E1790" s="51">
        <v>25.33655272448744</v>
      </c>
      <c r="F1790" s="51">
        <v>18.336924558328512</v>
      </c>
      <c r="G1790" s="51">
        <v>3.7217257691099806E-2</v>
      </c>
      <c r="H1790" s="51">
        <v>9.0142612827702924E-3</v>
      </c>
      <c r="I1790" s="51">
        <v>0</v>
      </c>
      <c r="J1790" s="51">
        <v>0</v>
      </c>
      <c r="K1790" s="51">
        <v>0</v>
      </c>
    </row>
    <row r="1791" spans="1:11" ht="15" customHeight="1" x14ac:dyDescent="0.3">
      <c r="A1791" s="26">
        <v>44062.562500008637</v>
      </c>
      <c r="B1791" s="52">
        <v>19.991382079162165</v>
      </c>
      <c r="C1791" s="52">
        <v>11.650434445648383</v>
      </c>
      <c r="D1791" s="52">
        <v>41.252840075173182</v>
      </c>
      <c r="E1791" s="52">
        <v>24.624933538582876</v>
      </c>
      <c r="F1791" s="52">
        <v>18.187581643005043</v>
      </c>
      <c r="G1791" s="52">
        <v>5.4505823620831506E-2</v>
      </c>
      <c r="H1791" s="52">
        <v>9.0142612827702924E-3</v>
      </c>
      <c r="I1791" s="52">
        <v>0</v>
      </c>
      <c r="J1791" s="52">
        <v>0</v>
      </c>
      <c r="K1791" s="52">
        <v>0</v>
      </c>
    </row>
    <row r="1792" spans="1:11" ht="15" customHeight="1" x14ac:dyDescent="0.3">
      <c r="A1792" s="25">
        <v>44062.572916675308</v>
      </c>
      <c r="B1792" s="51">
        <v>20.074063359356696</v>
      </c>
      <c r="C1792" s="51">
        <v>11.711402051914101</v>
      </c>
      <c r="D1792" s="51">
        <v>41.137540748522454</v>
      </c>
      <c r="E1792" s="51">
        <v>24.35833521612895</v>
      </c>
      <c r="F1792" s="51">
        <v>18.010016391261445</v>
      </c>
      <c r="G1792" s="51">
        <v>5.9417172527080765E-2</v>
      </c>
      <c r="H1792" s="51">
        <v>9.0142612827702924E-3</v>
      </c>
      <c r="I1792" s="51">
        <v>0</v>
      </c>
      <c r="J1792" s="51">
        <v>0</v>
      </c>
      <c r="K1792" s="51">
        <v>0</v>
      </c>
    </row>
    <row r="1793" spans="1:11" ht="15" customHeight="1" x14ac:dyDescent="0.3">
      <c r="A1793" s="26">
        <v>44062.58333334198</v>
      </c>
      <c r="B1793" s="52">
        <v>19.907860585631862</v>
      </c>
      <c r="C1793" s="52">
        <v>11.612582821187912</v>
      </c>
      <c r="D1793" s="52">
        <v>41.0914347997604</v>
      </c>
      <c r="E1793" s="52">
        <v>24.753802400301964</v>
      </c>
      <c r="F1793" s="52">
        <v>17.959850152637287</v>
      </c>
      <c r="G1793" s="52">
        <v>7.1000542588988538E-2</v>
      </c>
      <c r="H1793" s="52">
        <v>9.0142612827702924E-3</v>
      </c>
      <c r="I1793" s="52">
        <v>0</v>
      </c>
      <c r="J1793" s="52">
        <v>0</v>
      </c>
      <c r="K1793" s="52">
        <v>0</v>
      </c>
    </row>
    <row r="1794" spans="1:11" ht="15" customHeight="1" x14ac:dyDescent="0.3">
      <c r="A1794" s="25">
        <v>44062.593750008651</v>
      </c>
      <c r="B1794" s="51">
        <v>19.501293390084797</v>
      </c>
      <c r="C1794" s="51">
        <v>11.498615825359384</v>
      </c>
      <c r="D1794" s="51">
        <v>40.939849037360453</v>
      </c>
      <c r="E1794" s="51">
        <v>24.314304026685129</v>
      </c>
      <c r="F1794" s="51">
        <v>17.792122750543136</v>
      </c>
      <c r="G1794" s="51">
        <v>5.9284791154945199E-2</v>
      </c>
      <c r="H1794" s="51">
        <v>8.674260578083931E-3</v>
      </c>
      <c r="I1794" s="51">
        <v>0</v>
      </c>
      <c r="J1794" s="51">
        <v>0</v>
      </c>
      <c r="K1794" s="51">
        <v>0</v>
      </c>
    </row>
    <row r="1795" spans="1:11" ht="15" customHeight="1" x14ac:dyDescent="0.3">
      <c r="A1795" s="26">
        <v>44062.604166675323</v>
      </c>
      <c r="B1795" s="52">
        <v>19.402046696975084</v>
      </c>
      <c r="C1795" s="52">
        <v>11.484187169986292</v>
      </c>
      <c r="D1795" s="52">
        <v>40.857146984699696</v>
      </c>
      <c r="E1795" s="52">
        <v>23.966683457547184</v>
      </c>
      <c r="F1795" s="52">
        <v>17.854536698952948</v>
      </c>
      <c r="G1795" s="52">
        <v>3.3788138881533994E-2</v>
      </c>
      <c r="H1795" s="52">
        <v>8.674260578083931E-3</v>
      </c>
      <c r="I1795" s="52">
        <v>0</v>
      </c>
      <c r="J1795" s="52">
        <v>0</v>
      </c>
      <c r="K1795" s="52">
        <v>0</v>
      </c>
    </row>
    <row r="1796" spans="1:11" ht="15" customHeight="1" x14ac:dyDescent="0.3">
      <c r="A1796" s="25">
        <v>44062.614583341994</v>
      </c>
      <c r="B1796" s="51">
        <v>19.231309717839491</v>
      </c>
      <c r="C1796" s="51">
        <v>11.505061464592627</v>
      </c>
      <c r="D1796" s="51">
        <v>40.760877454721729</v>
      </c>
      <c r="E1796" s="51">
        <v>24.357654569731466</v>
      </c>
      <c r="F1796" s="51">
        <v>17.718234133857262</v>
      </c>
      <c r="G1796" s="51">
        <v>5.3760075224465256E-2</v>
      </c>
      <c r="H1796" s="51">
        <v>8.674260578083931E-3</v>
      </c>
      <c r="I1796" s="51">
        <v>0</v>
      </c>
      <c r="J1796" s="51">
        <v>0</v>
      </c>
      <c r="K1796" s="51">
        <v>0</v>
      </c>
    </row>
    <row r="1797" spans="1:11" ht="15" customHeight="1" x14ac:dyDescent="0.3">
      <c r="A1797" s="26">
        <v>44062.625000008666</v>
      </c>
      <c r="B1797" s="52">
        <v>19.228067930375367</v>
      </c>
      <c r="C1797" s="52">
        <v>11.587400329993562</v>
      </c>
      <c r="D1797" s="52">
        <v>40.691903732553236</v>
      </c>
      <c r="E1797" s="52">
        <v>24.02390904204497</v>
      </c>
      <c r="F1797" s="52">
        <v>17.71641041238728</v>
      </c>
      <c r="G1797" s="52">
        <v>7.1808068959018784E-2</v>
      </c>
      <c r="H1797" s="52">
        <v>8.674260578083931E-3</v>
      </c>
      <c r="I1797" s="52">
        <v>0</v>
      </c>
      <c r="J1797" s="52">
        <v>0</v>
      </c>
      <c r="K1797" s="52">
        <v>0</v>
      </c>
    </row>
    <row r="1798" spans="1:11" ht="15" customHeight="1" x14ac:dyDescent="0.3">
      <c r="A1798" s="25">
        <v>44062.635416675337</v>
      </c>
      <c r="B1798" s="51">
        <v>18.731384337587482</v>
      </c>
      <c r="C1798" s="51">
        <v>11.345089339672187</v>
      </c>
      <c r="D1798" s="51">
        <v>40.152343333884055</v>
      </c>
      <c r="E1798" s="51">
        <v>24.335454244393787</v>
      </c>
      <c r="F1798" s="51">
        <v>17.622902980997679</v>
      </c>
      <c r="G1798" s="51">
        <v>6.1777973663507513E-2</v>
      </c>
      <c r="H1798" s="51">
        <v>7.6370014502350611E-3</v>
      </c>
      <c r="I1798" s="51">
        <v>0</v>
      </c>
      <c r="J1798" s="51">
        <v>0</v>
      </c>
      <c r="K1798" s="51">
        <v>0</v>
      </c>
    </row>
    <row r="1799" spans="1:11" ht="15" customHeight="1" x14ac:dyDescent="0.3">
      <c r="A1799" s="26">
        <v>44062.645833342009</v>
      </c>
      <c r="B1799" s="52">
        <v>18.57460206101069</v>
      </c>
      <c r="C1799" s="52">
        <v>11.21605259356892</v>
      </c>
      <c r="D1799" s="52">
        <v>40.090331895874947</v>
      </c>
      <c r="E1799" s="52">
        <v>24.213775338582263</v>
      </c>
      <c r="F1799" s="52">
        <v>17.562638084046522</v>
      </c>
      <c r="G1799" s="52">
        <v>6.6424559825483814E-2</v>
      </c>
      <c r="H1799" s="52">
        <v>7.6370014502350611E-3</v>
      </c>
      <c r="I1799" s="52">
        <v>0</v>
      </c>
      <c r="J1799" s="52">
        <v>0</v>
      </c>
      <c r="K1799" s="52">
        <v>0</v>
      </c>
    </row>
    <row r="1800" spans="1:11" ht="15" customHeight="1" x14ac:dyDescent="0.3">
      <c r="A1800" s="25">
        <v>44062.65625000868</v>
      </c>
      <c r="B1800" s="51">
        <v>18.972241397233201</v>
      </c>
      <c r="C1800" s="51">
        <v>11.097508816333049</v>
      </c>
      <c r="D1800" s="51">
        <v>40.137422989598875</v>
      </c>
      <c r="E1800" s="51">
        <v>24.363040282978151</v>
      </c>
      <c r="F1800" s="51">
        <v>17.636756034488815</v>
      </c>
      <c r="G1800" s="51">
        <v>4.4228616430667896E-2</v>
      </c>
      <c r="H1800" s="51">
        <v>7.6370014502350611E-3</v>
      </c>
      <c r="I1800" s="51">
        <v>0</v>
      </c>
      <c r="J1800" s="51">
        <v>0</v>
      </c>
      <c r="K1800" s="51">
        <v>0</v>
      </c>
    </row>
    <row r="1801" spans="1:11" ht="15" customHeight="1" x14ac:dyDescent="0.3">
      <c r="A1801" s="26">
        <v>44062.666666675352</v>
      </c>
      <c r="B1801" s="52">
        <v>19.332876623709424</v>
      </c>
      <c r="C1801" s="52">
        <v>11.03082198784543</v>
      </c>
      <c r="D1801" s="52">
        <v>40.050443938122726</v>
      </c>
      <c r="E1801" s="52">
        <v>24.346849252732135</v>
      </c>
      <c r="F1801" s="52">
        <v>17.834834859724982</v>
      </c>
      <c r="G1801" s="52">
        <v>1.9896920232054072E-2</v>
      </c>
      <c r="H1801" s="52">
        <v>7.6370014502350611E-3</v>
      </c>
      <c r="I1801" s="52">
        <v>0</v>
      </c>
      <c r="J1801" s="52">
        <v>0</v>
      </c>
      <c r="K1801" s="52">
        <v>0</v>
      </c>
    </row>
    <row r="1802" spans="1:11" ht="15" customHeight="1" x14ac:dyDescent="0.3">
      <c r="A1802" s="25">
        <v>44062.677083342023</v>
      </c>
      <c r="B1802" s="51">
        <v>19.38705832283377</v>
      </c>
      <c r="C1802" s="51">
        <v>11.097551961839118</v>
      </c>
      <c r="D1802" s="51">
        <v>39.849835724080002</v>
      </c>
      <c r="E1802" s="51">
        <v>24.38798098644288</v>
      </c>
      <c r="F1802" s="51">
        <v>17.555257362699198</v>
      </c>
      <c r="G1802" s="51">
        <v>5.0953590135181005E-2</v>
      </c>
      <c r="H1802" s="51">
        <v>7.0180444568750319E-3</v>
      </c>
      <c r="I1802" s="51">
        <v>0</v>
      </c>
      <c r="J1802" s="51">
        <v>0</v>
      </c>
      <c r="K1802" s="51">
        <v>0</v>
      </c>
    </row>
    <row r="1803" spans="1:11" ht="15" customHeight="1" x14ac:dyDescent="0.3">
      <c r="A1803" s="26">
        <v>44062.687500008695</v>
      </c>
      <c r="B1803" s="52">
        <v>19.437144208830734</v>
      </c>
      <c r="C1803" s="52">
        <v>11.190116864243864</v>
      </c>
      <c r="D1803" s="52">
        <v>39.94438404839552</v>
      </c>
      <c r="E1803" s="52">
        <v>24.599868260845923</v>
      </c>
      <c r="F1803" s="52">
        <v>17.690958007995146</v>
      </c>
      <c r="G1803" s="52">
        <v>6.5206651201831847E-2</v>
      </c>
      <c r="H1803" s="52">
        <v>7.0180444568750319E-3</v>
      </c>
      <c r="I1803" s="52">
        <v>0</v>
      </c>
      <c r="J1803" s="52">
        <v>0</v>
      </c>
      <c r="K1803" s="52">
        <v>0</v>
      </c>
    </row>
    <row r="1804" spans="1:11" ht="15" customHeight="1" x14ac:dyDescent="0.3">
      <c r="A1804" s="25">
        <v>44062.697916675366</v>
      </c>
      <c r="B1804" s="51">
        <v>19.730262133421665</v>
      </c>
      <c r="C1804" s="51">
        <v>11.208575407201456</v>
      </c>
      <c r="D1804" s="51">
        <v>40.280440976658653</v>
      </c>
      <c r="E1804" s="51">
        <v>24.320997090853353</v>
      </c>
      <c r="F1804" s="51">
        <v>17.699316468361324</v>
      </c>
      <c r="G1804" s="51">
        <v>5.9381870827845337E-2</v>
      </c>
      <c r="H1804" s="51">
        <v>7.0180444568750319E-3</v>
      </c>
      <c r="I1804" s="51">
        <v>0</v>
      </c>
      <c r="J1804" s="51">
        <v>0</v>
      </c>
      <c r="K1804" s="51">
        <v>0</v>
      </c>
    </row>
    <row r="1805" spans="1:11" ht="15" customHeight="1" x14ac:dyDescent="0.3">
      <c r="A1805" s="26">
        <v>44062.708333342038</v>
      </c>
      <c r="B1805" s="52">
        <v>19.803266598853039</v>
      </c>
      <c r="C1805" s="52">
        <v>11.235004443832414</v>
      </c>
      <c r="D1805" s="52">
        <v>40.47626308683256</v>
      </c>
      <c r="E1805" s="52">
        <v>24.38428345520726</v>
      </c>
      <c r="F1805" s="52">
        <v>17.719055845901991</v>
      </c>
      <c r="G1805" s="52">
        <v>6.0974860005882876E-2</v>
      </c>
      <c r="H1805" s="52">
        <v>7.0180444568750319E-3</v>
      </c>
      <c r="I1805" s="52">
        <v>0</v>
      </c>
      <c r="J1805" s="52">
        <v>0</v>
      </c>
      <c r="K1805" s="52">
        <v>0</v>
      </c>
    </row>
    <row r="1806" spans="1:11" ht="15" customHeight="1" x14ac:dyDescent="0.3">
      <c r="A1806" s="25">
        <v>44062.718750008709</v>
      </c>
      <c r="B1806" s="51">
        <v>19.896042541076092</v>
      </c>
      <c r="C1806" s="51">
        <v>11.306156662757907</v>
      </c>
      <c r="D1806" s="51">
        <v>40.574912190467394</v>
      </c>
      <c r="E1806" s="51">
        <v>24.221550346825509</v>
      </c>
      <c r="F1806" s="51">
        <v>17.783944201372393</v>
      </c>
      <c r="G1806" s="51">
        <v>5.443080750995432E-2</v>
      </c>
      <c r="H1806" s="51">
        <v>6.3208982796025453E-3</v>
      </c>
      <c r="I1806" s="51">
        <v>0</v>
      </c>
      <c r="J1806" s="51">
        <v>0</v>
      </c>
      <c r="K1806" s="51">
        <v>0</v>
      </c>
    </row>
    <row r="1807" spans="1:11" ht="15" customHeight="1" x14ac:dyDescent="0.3">
      <c r="A1807" s="26">
        <v>44062.729166675381</v>
      </c>
      <c r="B1807" s="52">
        <v>20.192989168743392</v>
      </c>
      <c r="C1807" s="52">
        <v>11.281236428560668</v>
      </c>
      <c r="D1807" s="52">
        <v>40.714205756875536</v>
      </c>
      <c r="E1807" s="52">
        <v>24.375103278496479</v>
      </c>
      <c r="F1807" s="52">
        <v>17.823914320434291</v>
      </c>
      <c r="G1807" s="52">
        <v>2.0024888891785851E-2</v>
      </c>
      <c r="H1807" s="52">
        <v>6.3208982796025453E-3</v>
      </c>
      <c r="I1807" s="52">
        <v>0</v>
      </c>
      <c r="J1807" s="52">
        <v>0</v>
      </c>
      <c r="K1807" s="52">
        <v>0</v>
      </c>
    </row>
    <row r="1808" spans="1:11" ht="15" customHeight="1" x14ac:dyDescent="0.3">
      <c r="A1808" s="25">
        <v>44062.739583342052</v>
      </c>
      <c r="B1808" s="51">
        <v>20.086371701104184</v>
      </c>
      <c r="C1808" s="51">
        <v>11.41282422972424</v>
      </c>
      <c r="D1808" s="51">
        <v>40.713799385118577</v>
      </c>
      <c r="E1808" s="51">
        <v>24.652545490612201</v>
      </c>
      <c r="F1808" s="51">
        <v>17.853979930561305</v>
      </c>
      <c r="G1808" s="51">
        <v>5.6694528973481283E-2</v>
      </c>
      <c r="H1808" s="51">
        <v>6.3208982796025453E-3</v>
      </c>
      <c r="I1808" s="51">
        <v>0</v>
      </c>
      <c r="J1808" s="51">
        <v>0</v>
      </c>
      <c r="K1808" s="51">
        <v>0</v>
      </c>
    </row>
    <row r="1809" spans="1:11" ht="15" customHeight="1" x14ac:dyDescent="0.3">
      <c r="A1809" s="26">
        <v>44062.750000008724</v>
      </c>
      <c r="B1809" s="52">
        <v>20.261043042380074</v>
      </c>
      <c r="C1809" s="52">
        <v>11.490652729280361</v>
      </c>
      <c r="D1809" s="52">
        <v>40.640929164737045</v>
      </c>
      <c r="E1809" s="52">
        <v>24.803712021253371</v>
      </c>
      <c r="F1809" s="52">
        <v>17.97948893122949</v>
      </c>
      <c r="G1809" s="52">
        <v>6.210010166903885E-2</v>
      </c>
      <c r="H1809" s="52">
        <v>6.3208982796025453E-3</v>
      </c>
      <c r="I1809" s="52">
        <v>0</v>
      </c>
      <c r="J1809" s="52">
        <v>0</v>
      </c>
      <c r="K1809" s="52">
        <v>0</v>
      </c>
    </row>
    <row r="1810" spans="1:11" ht="15" customHeight="1" x14ac:dyDescent="0.3">
      <c r="A1810" s="25">
        <v>44062.760416675395</v>
      </c>
      <c r="B1810" s="51">
        <v>20.373608104425248</v>
      </c>
      <c r="C1810" s="51">
        <v>11.655305293735118</v>
      </c>
      <c r="D1810" s="51">
        <v>40.780369712867653</v>
      </c>
      <c r="E1810" s="51">
        <v>25.400021744641016</v>
      </c>
      <c r="F1810" s="51">
        <v>18.097591140373414</v>
      </c>
      <c r="G1810" s="51">
        <v>6.3265057743836228E-2</v>
      </c>
      <c r="H1810" s="51">
        <v>5.9792772834293259E-3</v>
      </c>
      <c r="I1810" s="51">
        <v>0</v>
      </c>
      <c r="J1810" s="51">
        <v>0</v>
      </c>
      <c r="K1810" s="51">
        <v>0</v>
      </c>
    </row>
    <row r="1811" spans="1:11" ht="15" customHeight="1" x14ac:dyDescent="0.3">
      <c r="A1811" s="26">
        <v>44062.770833342067</v>
      </c>
      <c r="B1811" s="52">
        <v>20.284736008327815</v>
      </c>
      <c r="C1811" s="52">
        <v>11.768802165728461</v>
      </c>
      <c r="D1811" s="52">
        <v>41.032717550091292</v>
      </c>
      <c r="E1811" s="52">
        <v>25.361538832832785</v>
      </c>
      <c r="F1811" s="52">
        <v>18.342405109680652</v>
      </c>
      <c r="G1811" s="52">
        <v>6.1729433827058526E-2</v>
      </c>
      <c r="H1811" s="52">
        <v>5.9792772834293259E-3</v>
      </c>
      <c r="I1811" s="52">
        <v>0</v>
      </c>
      <c r="J1811" s="52">
        <v>0</v>
      </c>
      <c r="K1811" s="52">
        <v>0</v>
      </c>
    </row>
    <row r="1812" spans="1:11" ht="15" customHeight="1" x14ac:dyDescent="0.3">
      <c r="A1812" s="25">
        <v>44062.781250008738</v>
      </c>
      <c r="B1812" s="51">
        <v>20.89641592102948</v>
      </c>
      <c r="C1812" s="51">
        <v>11.984347649836296</v>
      </c>
      <c r="D1812" s="51">
        <v>41.318675484179181</v>
      </c>
      <c r="E1812" s="51">
        <v>25.965228960777861</v>
      </c>
      <c r="F1812" s="51">
        <v>18.398297525911712</v>
      </c>
      <c r="G1812" s="51">
        <v>5.7715630623892136E-2</v>
      </c>
      <c r="H1812" s="51">
        <v>5.9792772834293259E-3</v>
      </c>
      <c r="I1812" s="51">
        <v>0</v>
      </c>
      <c r="J1812" s="51">
        <v>0</v>
      </c>
      <c r="K1812" s="51">
        <v>0</v>
      </c>
    </row>
    <row r="1813" spans="1:11" ht="15" customHeight="1" x14ac:dyDescent="0.3">
      <c r="A1813" s="26">
        <v>44062.79166667541</v>
      </c>
      <c r="B1813" s="52">
        <v>21.128715126523741</v>
      </c>
      <c r="C1813" s="52">
        <v>12.160987151737583</v>
      </c>
      <c r="D1813" s="52">
        <v>41.743669905249803</v>
      </c>
      <c r="E1813" s="52">
        <v>26.455354403858067</v>
      </c>
      <c r="F1813" s="52">
        <v>18.602036466120648</v>
      </c>
      <c r="G1813" s="52">
        <v>4.1426544053785617E-2</v>
      </c>
      <c r="H1813" s="52">
        <v>5.9792772834293259E-3</v>
      </c>
      <c r="I1813" s="52">
        <v>0</v>
      </c>
      <c r="J1813" s="52">
        <v>0</v>
      </c>
      <c r="K1813" s="52">
        <v>0</v>
      </c>
    </row>
    <row r="1814" spans="1:11" ht="15" customHeight="1" x14ac:dyDescent="0.3">
      <c r="A1814" s="25">
        <v>44062.802083342081</v>
      </c>
      <c r="B1814" s="51">
        <v>21.509621496182142</v>
      </c>
      <c r="C1814" s="51">
        <v>12.347470616287627</v>
      </c>
      <c r="D1814" s="51">
        <v>42.194901377660521</v>
      </c>
      <c r="E1814" s="51">
        <v>27.120222194989264</v>
      </c>
      <c r="F1814" s="51">
        <v>18.756226600889391</v>
      </c>
      <c r="G1814" s="51">
        <v>1.9584941465052907E-2</v>
      </c>
      <c r="H1814" s="51">
        <v>6.4621147603149322E-3</v>
      </c>
      <c r="I1814" s="51">
        <v>0</v>
      </c>
      <c r="J1814" s="51">
        <v>0</v>
      </c>
      <c r="K1814" s="51">
        <v>0</v>
      </c>
    </row>
    <row r="1815" spans="1:11" ht="15" customHeight="1" x14ac:dyDescent="0.3">
      <c r="A1815" s="26">
        <v>44062.812500008753</v>
      </c>
      <c r="B1815" s="52">
        <v>21.81081497714553</v>
      </c>
      <c r="C1815" s="52">
        <v>12.573684269973077</v>
      </c>
      <c r="D1815" s="52">
        <v>42.65391868915038</v>
      </c>
      <c r="E1815" s="52">
        <v>27.298268766766302</v>
      </c>
      <c r="F1815" s="52">
        <v>18.809301453432621</v>
      </c>
      <c r="G1815" s="52">
        <v>2.1141305130133334E-2</v>
      </c>
      <c r="H1815" s="52">
        <v>6.4621147603149322E-3</v>
      </c>
      <c r="I1815" s="52">
        <v>0</v>
      </c>
      <c r="J1815" s="52">
        <v>0</v>
      </c>
      <c r="K1815" s="52">
        <v>0</v>
      </c>
    </row>
    <row r="1816" spans="1:11" ht="15" customHeight="1" x14ac:dyDescent="0.3">
      <c r="A1816" s="25">
        <v>44062.822916675424</v>
      </c>
      <c r="B1816" s="51">
        <v>22.409492579937886</v>
      </c>
      <c r="C1816" s="51">
        <v>12.944059723463415</v>
      </c>
      <c r="D1816" s="51">
        <v>43.350680791860718</v>
      </c>
      <c r="E1816" s="51">
        <v>28.35142348369326</v>
      </c>
      <c r="F1816" s="51">
        <v>19.106515938903801</v>
      </c>
      <c r="G1816" s="51">
        <v>2.7861866122241737E-2</v>
      </c>
      <c r="H1816" s="51">
        <v>6.4621147603149322E-3</v>
      </c>
      <c r="I1816" s="51">
        <v>0</v>
      </c>
      <c r="J1816" s="51">
        <v>0</v>
      </c>
      <c r="K1816" s="51">
        <v>0</v>
      </c>
    </row>
    <row r="1817" spans="1:11" ht="15" customHeight="1" x14ac:dyDescent="0.3">
      <c r="A1817" s="26">
        <v>44062.833333342096</v>
      </c>
      <c r="B1817" s="52">
        <v>23.24140303344144</v>
      </c>
      <c r="C1817" s="52">
        <v>13.314003263987212</v>
      </c>
      <c r="D1817" s="52">
        <v>44.541088275073754</v>
      </c>
      <c r="E1817" s="52">
        <v>29.166140536475911</v>
      </c>
      <c r="F1817" s="52">
        <v>19.494240410888388</v>
      </c>
      <c r="G1817" s="52">
        <v>7.0232289359359129E-2</v>
      </c>
      <c r="H1817" s="52">
        <v>6.4621147603149322E-3</v>
      </c>
      <c r="I1817" s="52">
        <v>0</v>
      </c>
      <c r="J1817" s="52">
        <v>0</v>
      </c>
      <c r="K1817" s="52">
        <v>0</v>
      </c>
    </row>
    <row r="1818" spans="1:11" ht="15" customHeight="1" x14ac:dyDescent="0.3">
      <c r="A1818" s="25">
        <v>44062.843750008768</v>
      </c>
      <c r="B1818" s="51">
        <v>24.185520595224666</v>
      </c>
      <c r="C1818" s="51">
        <v>13.688095937982714</v>
      </c>
      <c r="D1818" s="51">
        <v>45.827695838403045</v>
      </c>
      <c r="E1818" s="51">
        <v>30.417281379013851</v>
      </c>
      <c r="F1818" s="51">
        <v>20.022939885185842</v>
      </c>
      <c r="G1818" s="51">
        <v>6.1292575299008605E-2</v>
      </c>
      <c r="H1818" s="51">
        <v>5.8248048468052503E-3</v>
      </c>
      <c r="I1818" s="51">
        <v>0</v>
      </c>
      <c r="J1818" s="51">
        <v>0</v>
      </c>
      <c r="K1818" s="51">
        <v>0</v>
      </c>
    </row>
    <row r="1819" spans="1:11" ht="15" customHeight="1" x14ac:dyDescent="0.3">
      <c r="A1819" s="26">
        <v>44062.854166675439</v>
      </c>
      <c r="B1819" s="52">
        <v>25.007330525744297</v>
      </c>
      <c r="C1819" s="52">
        <v>14.086887919926571</v>
      </c>
      <c r="D1819" s="52">
        <v>47.647095219501743</v>
      </c>
      <c r="E1819" s="52">
        <v>31.784996937849733</v>
      </c>
      <c r="F1819" s="52">
        <v>20.657580800361902</v>
      </c>
      <c r="G1819" s="52">
        <v>7.1097622261888316E-2</v>
      </c>
      <c r="H1819" s="52">
        <v>5.8248048468052503E-3</v>
      </c>
      <c r="I1819" s="52">
        <v>0</v>
      </c>
      <c r="J1819" s="52">
        <v>0</v>
      </c>
      <c r="K1819" s="52">
        <v>0</v>
      </c>
    </row>
    <row r="1820" spans="1:11" ht="15" customHeight="1" x14ac:dyDescent="0.3">
      <c r="A1820" s="25">
        <v>44062.864583342111</v>
      </c>
      <c r="B1820" s="51">
        <v>25.416370735430956</v>
      </c>
      <c r="C1820" s="51">
        <v>14.375608771329048</v>
      </c>
      <c r="D1820" s="51">
        <v>48.654943027061243</v>
      </c>
      <c r="E1820" s="51">
        <v>32.25181699807797</v>
      </c>
      <c r="F1820" s="51">
        <v>21.137083613047061</v>
      </c>
      <c r="G1820" s="51">
        <v>6.1392743870592313E-2</v>
      </c>
      <c r="H1820" s="51">
        <v>5.8248048468052503E-3</v>
      </c>
      <c r="I1820" s="51">
        <v>0</v>
      </c>
      <c r="J1820" s="51">
        <v>0</v>
      </c>
      <c r="K1820" s="51">
        <v>0</v>
      </c>
    </row>
    <row r="1821" spans="1:11" ht="15" customHeight="1" x14ac:dyDescent="0.3">
      <c r="A1821" s="26">
        <v>44062.875000008782</v>
      </c>
      <c r="B1821" s="52">
        <v>25.589276105185053</v>
      </c>
      <c r="C1821" s="52">
        <v>14.406566507379676</v>
      </c>
      <c r="D1821" s="52">
        <v>48.83116928292111</v>
      </c>
      <c r="E1821" s="52">
        <v>32.519276223200507</v>
      </c>
      <c r="F1821" s="52">
        <v>21.29962754476205</v>
      </c>
      <c r="G1821" s="52">
        <v>6.0926320169432072E-2</v>
      </c>
      <c r="H1821" s="52">
        <v>5.8248048468052503E-3</v>
      </c>
      <c r="I1821" s="52">
        <v>0</v>
      </c>
      <c r="J1821" s="52">
        <v>0</v>
      </c>
      <c r="K1821" s="52">
        <v>0</v>
      </c>
    </row>
    <row r="1822" spans="1:11" ht="15" customHeight="1" x14ac:dyDescent="0.3">
      <c r="A1822" s="25">
        <v>44062.885416675454</v>
      </c>
      <c r="B1822" s="51">
        <v>25.346482029473474</v>
      </c>
      <c r="C1822" s="51">
        <v>14.235580199692063</v>
      </c>
      <c r="D1822" s="51">
        <v>48.185932930464311</v>
      </c>
      <c r="E1822" s="51">
        <v>31.585728069228796</v>
      </c>
      <c r="F1822" s="51">
        <v>20.994904441456466</v>
      </c>
      <c r="G1822" s="51">
        <v>2.2539693691131107E-2</v>
      </c>
      <c r="H1822" s="51">
        <v>4.5648761995243205E-3</v>
      </c>
      <c r="I1822" s="51">
        <v>0</v>
      </c>
      <c r="J1822" s="51">
        <v>0</v>
      </c>
      <c r="K1822" s="51">
        <v>0</v>
      </c>
    </row>
    <row r="1823" spans="1:11" ht="15" customHeight="1" x14ac:dyDescent="0.3">
      <c r="A1823" s="26">
        <v>44062.895833342125</v>
      </c>
      <c r="B1823" s="52">
        <v>24.478718152523552</v>
      </c>
      <c r="C1823" s="52">
        <v>13.882424859427305</v>
      </c>
      <c r="D1823" s="52">
        <v>47.083972892562961</v>
      </c>
      <c r="E1823" s="52">
        <v>30.698007174102187</v>
      </c>
      <c r="F1823" s="52">
        <v>20.616875719984723</v>
      </c>
      <c r="G1823" s="52">
        <v>3.0786611903969061E-2</v>
      </c>
      <c r="H1823" s="52">
        <v>4.5648761995243205E-3</v>
      </c>
      <c r="I1823" s="52">
        <v>0</v>
      </c>
      <c r="J1823" s="52">
        <v>0</v>
      </c>
      <c r="K1823" s="52">
        <v>0</v>
      </c>
    </row>
    <row r="1824" spans="1:11" ht="15" customHeight="1" x14ac:dyDescent="0.3">
      <c r="A1824" s="25">
        <v>44062.906250008797</v>
      </c>
      <c r="B1824" s="51">
        <v>23.503465777448344</v>
      </c>
      <c r="C1824" s="51">
        <v>13.405432900635684</v>
      </c>
      <c r="D1824" s="51">
        <v>45.590264942077873</v>
      </c>
      <c r="E1824" s="51">
        <v>29.659980337420517</v>
      </c>
      <c r="F1824" s="51">
        <v>19.9679697397907</v>
      </c>
      <c r="G1824" s="51">
        <v>5.5851700904215248E-2</v>
      </c>
      <c r="H1824" s="51">
        <v>4.5648761995243205E-3</v>
      </c>
      <c r="I1824" s="51">
        <v>0</v>
      </c>
      <c r="J1824" s="51">
        <v>0</v>
      </c>
      <c r="K1824" s="51">
        <v>0</v>
      </c>
    </row>
    <row r="1825" spans="1:11" ht="15" customHeight="1" x14ac:dyDescent="0.3">
      <c r="A1825" s="26">
        <v>44062.916666675468</v>
      </c>
      <c r="B1825" s="52">
        <v>23.008798542675837</v>
      </c>
      <c r="C1825" s="52">
        <v>13.222335249947585</v>
      </c>
      <c r="D1825" s="52">
        <v>44.863084087696706</v>
      </c>
      <c r="E1825" s="52">
        <v>29.025959454629444</v>
      </c>
      <c r="F1825" s="52">
        <v>19.658261379783919</v>
      </c>
      <c r="G1825" s="52">
        <v>5.6946053580540709E-2</v>
      </c>
      <c r="H1825" s="52">
        <v>4.5648761995243205E-3</v>
      </c>
      <c r="I1825" s="52">
        <v>0</v>
      </c>
      <c r="J1825" s="52">
        <v>0</v>
      </c>
      <c r="K1825" s="52">
        <v>0</v>
      </c>
    </row>
    <row r="1826" spans="1:11" ht="15" customHeight="1" x14ac:dyDescent="0.3">
      <c r="A1826" s="25">
        <v>44062.92708334214</v>
      </c>
      <c r="B1826" s="51">
        <v>22.576162705521764</v>
      </c>
      <c r="C1826" s="51">
        <v>13.174619176933929</v>
      </c>
      <c r="D1826" s="51">
        <v>44.183242378902094</v>
      </c>
      <c r="E1826" s="51">
        <v>28.476004485280448</v>
      </c>
      <c r="F1826" s="51">
        <v>19.322951505484401</v>
      </c>
      <c r="G1826" s="51">
        <v>2.9464563267569067E-2</v>
      </c>
      <c r="H1826" s="51">
        <v>4.2443936443243334E-3</v>
      </c>
      <c r="I1826" s="51">
        <v>0</v>
      </c>
      <c r="J1826" s="51">
        <v>0</v>
      </c>
      <c r="K1826" s="51">
        <v>0</v>
      </c>
    </row>
    <row r="1827" spans="1:11" ht="15" customHeight="1" x14ac:dyDescent="0.3">
      <c r="A1827" s="26">
        <v>44062.937500008811</v>
      </c>
      <c r="B1827" s="52">
        <v>21.61800923210895</v>
      </c>
      <c r="C1827" s="52">
        <v>12.721101863441186</v>
      </c>
      <c r="D1827" s="52">
        <v>42.801937685291435</v>
      </c>
      <c r="E1827" s="52">
        <v>27.592765149885444</v>
      </c>
      <c r="F1827" s="52">
        <v>18.722724235981456</v>
      </c>
      <c r="G1827" s="52">
        <v>5.2021466537078592E-2</v>
      </c>
      <c r="H1827" s="52">
        <v>4.2443936443243334E-3</v>
      </c>
      <c r="I1827" s="52">
        <v>0</v>
      </c>
      <c r="J1827" s="52">
        <v>0</v>
      </c>
      <c r="K1827" s="52">
        <v>0</v>
      </c>
    </row>
    <row r="1828" spans="1:11" ht="15" customHeight="1" x14ac:dyDescent="0.3">
      <c r="A1828" s="25">
        <v>44062.947916675483</v>
      </c>
      <c r="B1828" s="51">
        <v>20.470553776565506</v>
      </c>
      <c r="C1828" s="51">
        <v>12.244340723547193</v>
      </c>
      <c r="D1828" s="51">
        <v>40.873933313478304</v>
      </c>
      <c r="E1828" s="51">
        <v>26.008036504823693</v>
      </c>
      <c r="F1828" s="51">
        <v>17.960758873570708</v>
      </c>
      <c r="G1828" s="51">
        <v>5.4978425119358146E-2</v>
      </c>
      <c r="H1828" s="51">
        <v>4.2443936443243334E-3</v>
      </c>
      <c r="I1828" s="51">
        <v>0</v>
      </c>
      <c r="J1828" s="51">
        <v>0</v>
      </c>
      <c r="K1828" s="51">
        <v>0</v>
      </c>
    </row>
    <row r="1829" spans="1:11" ht="15" customHeight="1" x14ac:dyDescent="0.3">
      <c r="A1829" s="26">
        <v>44062.958333342154</v>
      </c>
      <c r="B1829" s="52">
        <v>19.509479274367127</v>
      </c>
      <c r="C1829" s="52">
        <v>11.552999142889524</v>
      </c>
      <c r="D1829" s="52">
        <v>38.671871361812869</v>
      </c>
      <c r="E1829" s="52">
        <v>24.565968861393323</v>
      </c>
      <c r="F1829" s="52">
        <v>17.07302714586277</v>
      </c>
      <c r="G1829" s="52">
        <v>6.1711782977439726E-2</v>
      </c>
      <c r="H1829" s="52">
        <v>4.2443936443243334E-3</v>
      </c>
      <c r="I1829" s="52">
        <v>0</v>
      </c>
      <c r="J1829" s="52">
        <v>0</v>
      </c>
      <c r="K1829" s="52">
        <v>0</v>
      </c>
    </row>
    <row r="1830" spans="1:11" ht="15" customHeight="1" x14ac:dyDescent="0.3">
      <c r="A1830" s="25">
        <v>44062.968750008826</v>
      </c>
      <c r="B1830" s="51">
        <v>18.382067578376049</v>
      </c>
      <c r="C1830" s="51">
        <v>10.844180284989818</v>
      </c>
      <c r="D1830" s="51">
        <v>36.341795399265365</v>
      </c>
      <c r="E1830" s="51">
        <v>23.108616702734032</v>
      </c>
      <c r="F1830" s="51">
        <v>16.433535189823438</v>
      </c>
      <c r="G1830" s="51">
        <v>4.5455791750368735E-2</v>
      </c>
      <c r="H1830" s="51">
        <v>4.324765672154598E-3</v>
      </c>
      <c r="I1830" s="51">
        <v>0</v>
      </c>
      <c r="J1830" s="51">
        <v>0</v>
      </c>
      <c r="K1830" s="51">
        <v>0</v>
      </c>
    </row>
    <row r="1831" spans="1:11" ht="15" customHeight="1" x14ac:dyDescent="0.3">
      <c r="A1831" s="26">
        <v>44062.979166675497</v>
      </c>
      <c r="B1831" s="52">
        <v>17.277656919849512</v>
      </c>
      <c r="C1831" s="52">
        <v>10.096821090824447</v>
      </c>
      <c r="D1831" s="52">
        <v>34.148557220579072</v>
      </c>
      <c r="E1831" s="52">
        <v>22.128475283116369</v>
      </c>
      <c r="F1831" s="52">
        <v>15.251016071756553</v>
      </c>
      <c r="G1831" s="52">
        <v>4.9462975884928172E-2</v>
      </c>
      <c r="H1831" s="52">
        <v>4.324765672154598E-3</v>
      </c>
      <c r="I1831" s="52">
        <v>0</v>
      </c>
      <c r="J1831" s="52">
        <v>0</v>
      </c>
      <c r="K1831" s="52">
        <v>0</v>
      </c>
    </row>
    <row r="1832" spans="1:11" ht="15" customHeight="1" x14ac:dyDescent="0.3">
      <c r="A1832" s="25">
        <v>44062.989583342169</v>
      </c>
      <c r="B1832" s="51">
        <v>16.39632768255035</v>
      </c>
      <c r="C1832" s="51">
        <v>9.4581179649198397</v>
      </c>
      <c r="D1832" s="51">
        <v>32.258710669068627</v>
      </c>
      <c r="E1832" s="51">
        <v>20.640133033664075</v>
      </c>
      <c r="F1832" s="51">
        <v>14.288349479133759</v>
      </c>
      <c r="G1832" s="51">
        <v>6.4350584995352622E-2</v>
      </c>
      <c r="H1832" s="51">
        <v>4.324765672154598E-3</v>
      </c>
      <c r="I1832" s="51">
        <v>0</v>
      </c>
      <c r="J1832" s="51">
        <v>0</v>
      </c>
      <c r="K1832" s="51">
        <v>0</v>
      </c>
    </row>
    <row r="1833" spans="1:11" ht="15" customHeight="1" x14ac:dyDescent="0.3">
      <c r="A1833" s="26">
        <v>44063.00000000884</v>
      </c>
      <c r="B1833" s="52">
        <v>15.568471373350334</v>
      </c>
      <c r="C1833" s="52">
        <v>8.897331389894287</v>
      </c>
      <c r="D1833" s="52">
        <v>30.402786866566945</v>
      </c>
      <c r="E1833" s="52">
        <v>19.440243400967866</v>
      </c>
      <c r="F1833" s="52">
        <v>13.461270526256572</v>
      </c>
      <c r="G1833" s="52">
        <v>6.0551239615046146E-2</v>
      </c>
      <c r="H1833" s="52">
        <v>4.324765672154598E-3</v>
      </c>
      <c r="I1833" s="52">
        <v>0</v>
      </c>
      <c r="J1833" s="52">
        <v>0</v>
      </c>
      <c r="K1833" s="52">
        <v>0</v>
      </c>
    </row>
    <row r="1834" spans="1:11" ht="15" customHeight="1" x14ac:dyDescent="0.3">
      <c r="A1834" s="25">
        <v>44063.010416675512</v>
      </c>
      <c r="B1834" s="51">
        <v>14.614591317071003</v>
      </c>
      <c r="C1834" s="51">
        <v>8.37246424787973</v>
      </c>
      <c r="D1834" s="51">
        <v>29.12938023934926</v>
      </c>
      <c r="E1834" s="51">
        <v>18.326950176208477</v>
      </c>
      <c r="F1834" s="51">
        <v>12.500364708770688</v>
      </c>
      <c r="G1834" s="51">
        <v>6.4297632446498026E-2</v>
      </c>
      <c r="H1834" s="51">
        <v>4.3392438785113821E-3</v>
      </c>
      <c r="I1834" s="51">
        <v>0</v>
      </c>
      <c r="J1834" s="51">
        <v>0</v>
      </c>
      <c r="K1834" s="51">
        <v>0</v>
      </c>
    </row>
    <row r="1835" spans="1:11" ht="15" customHeight="1" x14ac:dyDescent="0.3">
      <c r="A1835" s="26">
        <v>44063.020833342183</v>
      </c>
      <c r="B1835" s="52">
        <v>13.839262531147762</v>
      </c>
      <c r="C1835" s="52">
        <v>7.9106490107927447</v>
      </c>
      <c r="D1835" s="52">
        <v>27.81444997482658</v>
      </c>
      <c r="E1835" s="52">
        <v>17.984155859692187</v>
      </c>
      <c r="F1835" s="52">
        <v>12.05628956238245</v>
      </c>
      <c r="G1835" s="52">
        <v>5.9439236089103363E-2</v>
      </c>
      <c r="H1835" s="52">
        <v>4.3392438785113821E-3</v>
      </c>
      <c r="I1835" s="52">
        <v>0</v>
      </c>
      <c r="J1835" s="52">
        <v>0</v>
      </c>
      <c r="K1835" s="52">
        <v>0</v>
      </c>
    </row>
    <row r="1836" spans="1:11" ht="15" customHeight="1" x14ac:dyDescent="0.3">
      <c r="A1836" s="25">
        <v>44063.031250008855</v>
      </c>
      <c r="B1836" s="51">
        <v>13.133293370714622</v>
      </c>
      <c r="C1836" s="51">
        <v>7.516993791390294</v>
      </c>
      <c r="D1836" s="51">
        <v>26.529748315663216</v>
      </c>
      <c r="E1836" s="51">
        <v>17.022084557580992</v>
      </c>
      <c r="F1836" s="51">
        <v>11.551440619792121</v>
      </c>
      <c r="G1836" s="51">
        <v>2.2279784930503772E-2</v>
      </c>
      <c r="H1836" s="51">
        <v>4.3392438785113821E-3</v>
      </c>
      <c r="I1836" s="51">
        <v>0</v>
      </c>
      <c r="J1836" s="51">
        <v>0</v>
      </c>
      <c r="K1836" s="51">
        <v>0</v>
      </c>
    </row>
    <row r="1837" spans="1:11" ht="15" customHeight="1" x14ac:dyDescent="0.3">
      <c r="A1837" s="26">
        <v>44063.041666675526</v>
      </c>
      <c r="B1837" s="52">
        <v>12.928805141806153</v>
      </c>
      <c r="C1837" s="52">
        <v>7.1835888263893066</v>
      </c>
      <c r="D1837" s="52">
        <v>25.51411462325899</v>
      </c>
      <c r="E1837" s="52">
        <v>16.437545307152291</v>
      </c>
      <c r="F1837" s="52">
        <v>11.044427417181268</v>
      </c>
      <c r="G1837" s="52">
        <v>5.8933539247544846E-2</v>
      </c>
      <c r="H1837" s="52">
        <v>4.3392438785113821E-3</v>
      </c>
      <c r="I1837" s="52">
        <v>0</v>
      </c>
      <c r="J1837" s="52">
        <v>0</v>
      </c>
      <c r="K1837" s="52">
        <v>0</v>
      </c>
    </row>
    <row r="1838" spans="1:11" ht="15" customHeight="1" x14ac:dyDescent="0.3">
      <c r="A1838" s="25">
        <v>44063.052083342198</v>
      </c>
      <c r="B1838" s="51">
        <v>12.607659473763741</v>
      </c>
      <c r="C1838" s="51">
        <v>7.0217469768453205</v>
      </c>
      <c r="D1838" s="51">
        <v>24.815848904081154</v>
      </c>
      <c r="E1838" s="51">
        <v>15.940473150717208</v>
      </c>
      <c r="F1838" s="51">
        <v>10.724544370922715</v>
      </c>
      <c r="G1838" s="51">
        <v>6.6406908975866832E-2</v>
      </c>
      <c r="H1838" s="51">
        <v>4.4888777419131148E-3</v>
      </c>
      <c r="I1838" s="51">
        <v>0</v>
      </c>
      <c r="J1838" s="51">
        <v>0</v>
      </c>
      <c r="K1838" s="51">
        <v>0</v>
      </c>
    </row>
    <row r="1839" spans="1:11" ht="15" customHeight="1" x14ac:dyDescent="0.3">
      <c r="A1839" s="26">
        <v>44063.062500008869</v>
      </c>
      <c r="B1839" s="52">
        <v>12.365185648313858</v>
      </c>
      <c r="C1839" s="52">
        <v>6.8082698189476396</v>
      </c>
      <c r="D1839" s="52">
        <v>24.065029703516554</v>
      </c>
      <c r="E1839" s="52">
        <v>15.68609765150396</v>
      </c>
      <c r="F1839" s="52">
        <v>10.390833247174504</v>
      </c>
      <c r="G1839" s="52">
        <v>6.1817688075148911E-2</v>
      </c>
      <c r="H1839" s="52">
        <v>4.4888777419131148E-3</v>
      </c>
      <c r="I1839" s="52">
        <v>0</v>
      </c>
      <c r="J1839" s="52">
        <v>0</v>
      </c>
      <c r="K1839" s="52">
        <v>0</v>
      </c>
    </row>
    <row r="1840" spans="1:11" ht="15" customHeight="1" x14ac:dyDescent="0.3">
      <c r="A1840" s="25">
        <v>44063.072916675541</v>
      </c>
      <c r="B1840" s="51">
        <v>11.904527016544025</v>
      </c>
      <c r="C1840" s="51">
        <v>6.6245046791087461</v>
      </c>
      <c r="D1840" s="51">
        <v>23.528132822959201</v>
      </c>
      <c r="E1840" s="51">
        <v>15.520344347561217</v>
      </c>
      <c r="F1840" s="51">
        <v>10.158566776557558</v>
      </c>
      <c r="G1840" s="51">
        <v>6.0838065921341694E-2</v>
      </c>
      <c r="H1840" s="51">
        <v>4.4888777419131148E-3</v>
      </c>
      <c r="I1840" s="51">
        <v>0</v>
      </c>
      <c r="J1840" s="51">
        <v>0</v>
      </c>
      <c r="K1840" s="51">
        <v>0</v>
      </c>
    </row>
    <row r="1841" spans="1:11" ht="15" customHeight="1" x14ac:dyDescent="0.3">
      <c r="A1841" s="26">
        <v>44063.083333342212</v>
      </c>
      <c r="B1841" s="52">
        <v>11.708808053168573</v>
      </c>
      <c r="C1841" s="52">
        <v>6.4908857045043042</v>
      </c>
      <c r="D1841" s="52">
        <v>23.085380925578381</v>
      </c>
      <c r="E1841" s="52">
        <v>15.168525250929022</v>
      </c>
      <c r="F1841" s="52">
        <v>9.9270881816660292</v>
      </c>
      <c r="G1841" s="52">
        <v>4.669090995239749E-2</v>
      </c>
      <c r="H1841" s="52">
        <v>4.4888777419131148E-3</v>
      </c>
      <c r="I1841" s="52">
        <v>0</v>
      </c>
      <c r="J1841" s="52">
        <v>0</v>
      </c>
      <c r="K1841" s="52">
        <v>0</v>
      </c>
    </row>
    <row r="1842" spans="1:11" ht="15" customHeight="1" x14ac:dyDescent="0.3">
      <c r="A1842" s="25">
        <v>44063.093750008884</v>
      </c>
      <c r="B1842" s="51">
        <v>11.733623490257433</v>
      </c>
      <c r="C1842" s="51">
        <v>6.4100937388462809</v>
      </c>
      <c r="D1842" s="51">
        <v>22.812381429892174</v>
      </c>
      <c r="E1842" s="51">
        <v>15.101834011987814</v>
      </c>
      <c r="F1842" s="51">
        <v>9.8307249961068131</v>
      </c>
      <c r="G1842" s="51">
        <v>3.8968663244459432E-2</v>
      </c>
      <c r="H1842" s="51">
        <v>4.9594940852599901E-3</v>
      </c>
      <c r="I1842" s="51">
        <v>0</v>
      </c>
      <c r="J1842" s="51">
        <v>0</v>
      </c>
      <c r="K1842" s="51">
        <v>0</v>
      </c>
    </row>
    <row r="1843" spans="1:11" ht="15" customHeight="1" x14ac:dyDescent="0.3">
      <c r="A1843" s="26">
        <v>44063.104166675555</v>
      </c>
      <c r="B1843" s="52">
        <v>11.575598014121784</v>
      </c>
      <c r="C1843" s="52">
        <v>6.2915419197767406</v>
      </c>
      <c r="D1843" s="52">
        <v>22.498729884020634</v>
      </c>
      <c r="E1843" s="52">
        <v>14.954398603276383</v>
      </c>
      <c r="F1843" s="52">
        <v>9.6810243292203779</v>
      </c>
      <c r="G1843" s="52">
        <v>2.3069660450915762E-2</v>
      </c>
      <c r="H1843" s="52">
        <v>4.9594940852599901E-3</v>
      </c>
      <c r="I1843" s="52">
        <v>0</v>
      </c>
      <c r="J1843" s="52">
        <v>0</v>
      </c>
      <c r="K1843" s="52">
        <v>0</v>
      </c>
    </row>
    <row r="1844" spans="1:11" ht="15" customHeight="1" x14ac:dyDescent="0.3">
      <c r="A1844" s="25">
        <v>44063.114583342227</v>
      </c>
      <c r="B1844" s="51">
        <v>11.415106892822941</v>
      </c>
      <c r="C1844" s="51">
        <v>6.2578024837908686</v>
      </c>
      <c r="D1844" s="51">
        <v>22.261804972915378</v>
      </c>
      <c r="E1844" s="51">
        <v>14.644059944380967</v>
      </c>
      <c r="F1844" s="51">
        <v>9.5200549302816864</v>
      </c>
      <c r="G1844" s="51">
        <v>6.7810151520508954E-2</v>
      </c>
      <c r="H1844" s="51">
        <v>4.9594940852599901E-3</v>
      </c>
      <c r="I1844" s="51">
        <v>0</v>
      </c>
      <c r="J1844" s="51">
        <v>0</v>
      </c>
      <c r="K1844" s="51">
        <v>0</v>
      </c>
    </row>
    <row r="1845" spans="1:11" ht="15" customHeight="1" x14ac:dyDescent="0.3">
      <c r="A1845" s="26">
        <v>44063.125000008898</v>
      </c>
      <c r="B1845" s="52">
        <v>11.37510339084945</v>
      </c>
      <c r="C1845" s="52">
        <v>6.2159472311480464</v>
      </c>
      <c r="D1845" s="52">
        <v>22.027191308594176</v>
      </c>
      <c r="E1845" s="52">
        <v>14.715438042812126</v>
      </c>
      <c r="F1845" s="52">
        <v>9.4022003526440461</v>
      </c>
      <c r="G1845" s="52">
        <v>5.8106596942932812E-2</v>
      </c>
      <c r="H1845" s="52">
        <v>4.9594940852599901E-3</v>
      </c>
      <c r="I1845" s="52">
        <v>0</v>
      </c>
      <c r="J1845" s="52">
        <v>0</v>
      </c>
      <c r="K1845" s="52">
        <v>0</v>
      </c>
    </row>
    <row r="1846" spans="1:11" ht="15" customHeight="1" x14ac:dyDescent="0.3">
      <c r="A1846" s="25">
        <v>44063.13541667557</v>
      </c>
      <c r="B1846" s="51">
        <v>11.30568425831893</v>
      </c>
      <c r="C1846" s="51">
        <v>6.1956717444711336</v>
      </c>
      <c r="D1846" s="51">
        <v>21.998738297913924</v>
      </c>
      <c r="E1846" s="51">
        <v>14.625804188330477</v>
      </c>
      <c r="F1846" s="51">
        <v>9.3955292167966693</v>
      </c>
      <c r="G1846" s="51">
        <v>6.7683947945739426E-2</v>
      </c>
      <c r="H1846" s="51">
        <v>4.8280305763165644E-3</v>
      </c>
      <c r="I1846" s="51">
        <v>0</v>
      </c>
      <c r="J1846" s="51">
        <v>0</v>
      </c>
      <c r="K1846" s="51">
        <v>0</v>
      </c>
    </row>
    <row r="1847" spans="1:11" ht="15" customHeight="1" x14ac:dyDescent="0.3">
      <c r="A1847" s="26">
        <v>44063.145833342242</v>
      </c>
      <c r="B1847" s="52">
        <v>11.133561769368614</v>
      </c>
      <c r="C1847" s="52">
        <v>6.1852149030373189</v>
      </c>
      <c r="D1847" s="52">
        <v>21.864253894079077</v>
      </c>
      <c r="E1847" s="52">
        <v>14.636736939487578</v>
      </c>
      <c r="F1847" s="52">
        <v>9.2740269987344384</v>
      </c>
      <c r="G1847" s="52">
        <v>6.0352667556842786E-2</v>
      </c>
      <c r="H1847" s="52">
        <v>4.8280305763165644E-3</v>
      </c>
      <c r="I1847" s="52">
        <v>0</v>
      </c>
      <c r="J1847" s="52">
        <v>0</v>
      </c>
      <c r="K1847" s="52">
        <v>0</v>
      </c>
    </row>
    <row r="1848" spans="1:11" ht="15" customHeight="1" x14ac:dyDescent="0.3">
      <c r="A1848" s="25">
        <v>44063.156250008913</v>
      </c>
      <c r="B1848" s="51">
        <v>11.064361287737903</v>
      </c>
      <c r="C1848" s="51">
        <v>6.1376403332403111</v>
      </c>
      <c r="D1848" s="51">
        <v>21.894812367891191</v>
      </c>
      <c r="E1848" s="51">
        <v>14.581830912355692</v>
      </c>
      <c r="F1848" s="51">
        <v>9.2370630632358495</v>
      </c>
      <c r="G1848" s="51">
        <v>4.9373839094356296E-2</v>
      </c>
      <c r="H1848" s="51">
        <v>4.8280305763165644E-3</v>
      </c>
      <c r="I1848" s="51">
        <v>0</v>
      </c>
      <c r="J1848" s="51">
        <v>0</v>
      </c>
      <c r="K1848" s="51">
        <v>0</v>
      </c>
    </row>
    <row r="1849" spans="1:11" ht="15" customHeight="1" x14ac:dyDescent="0.3">
      <c r="A1849" s="26">
        <v>44063.166666675585</v>
      </c>
      <c r="B1849" s="52">
        <v>11.238461641169513</v>
      </c>
      <c r="C1849" s="52">
        <v>6.1420967814487559</v>
      </c>
      <c r="D1849" s="52">
        <v>22.058587148743161</v>
      </c>
      <c r="E1849" s="52">
        <v>14.666591845548417</v>
      </c>
      <c r="F1849" s="52">
        <v>9.2755226346367845</v>
      </c>
      <c r="G1849" s="52">
        <v>2.6083543023213678E-2</v>
      </c>
      <c r="H1849" s="52">
        <v>4.8280305763165644E-3</v>
      </c>
      <c r="I1849" s="52">
        <v>0</v>
      </c>
      <c r="J1849" s="52">
        <v>0</v>
      </c>
      <c r="K1849" s="52">
        <v>0</v>
      </c>
    </row>
    <row r="1850" spans="1:11" ht="15" customHeight="1" x14ac:dyDescent="0.3">
      <c r="A1850" s="25">
        <v>44063.177083342256</v>
      </c>
      <c r="B1850" s="51">
        <v>11.3499062261376</v>
      </c>
      <c r="C1850" s="51">
        <v>6.1899120479423173</v>
      </c>
      <c r="D1850" s="51">
        <v>22.230633674054218</v>
      </c>
      <c r="E1850" s="51">
        <v>15.047633224739252</v>
      </c>
      <c r="F1850" s="51">
        <v>9.3203547592247702</v>
      </c>
      <c r="G1850" s="51">
        <v>6.8727995700652175E-2</v>
      </c>
      <c r="H1850" s="51">
        <v>4.5523495679878753E-3</v>
      </c>
      <c r="I1850" s="51">
        <v>0</v>
      </c>
      <c r="J1850" s="51">
        <v>0</v>
      </c>
      <c r="K1850" s="51">
        <v>0</v>
      </c>
    </row>
    <row r="1851" spans="1:11" ht="15" customHeight="1" x14ac:dyDescent="0.3">
      <c r="A1851" s="26">
        <v>44063.187500008928</v>
      </c>
      <c r="B1851" s="52">
        <v>11.372391221665795</v>
      </c>
      <c r="C1851" s="52">
        <v>6.3445441793230124</v>
      </c>
      <c r="D1851" s="52">
        <v>22.357996998418006</v>
      </c>
      <c r="E1851" s="52">
        <v>14.996624313177572</v>
      </c>
      <c r="F1851" s="52">
        <v>9.3848333557674746</v>
      </c>
      <c r="G1851" s="52">
        <v>5.8750852953995493E-2</v>
      </c>
      <c r="H1851" s="52">
        <v>4.5523495679878753E-3</v>
      </c>
      <c r="I1851" s="52">
        <v>0</v>
      </c>
      <c r="J1851" s="52">
        <v>0</v>
      </c>
      <c r="K1851" s="52">
        <v>0</v>
      </c>
    </row>
    <row r="1852" spans="1:11" ht="15" customHeight="1" x14ac:dyDescent="0.3">
      <c r="A1852" s="25">
        <v>44063.197916675599</v>
      </c>
      <c r="B1852" s="51">
        <v>11.730166527414738</v>
      </c>
      <c r="C1852" s="51">
        <v>6.481160261779884</v>
      </c>
      <c r="D1852" s="51">
        <v>22.730819718544076</v>
      </c>
      <c r="E1852" s="51">
        <v>15.370762504416176</v>
      </c>
      <c r="F1852" s="51">
        <v>9.4282702793812447</v>
      </c>
      <c r="G1852" s="51">
        <v>6.6433385250293214E-2</v>
      </c>
      <c r="H1852" s="51">
        <v>4.5523495679878753E-3</v>
      </c>
      <c r="I1852" s="51">
        <v>0</v>
      </c>
      <c r="J1852" s="51">
        <v>0</v>
      </c>
      <c r="K1852" s="51">
        <v>0</v>
      </c>
    </row>
    <row r="1853" spans="1:11" ht="15" customHeight="1" x14ac:dyDescent="0.3">
      <c r="A1853" s="26">
        <v>44063.208333342271</v>
      </c>
      <c r="B1853" s="52">
        <v>11.985191115818772</v>
      </c>
      <c r="C1853" s="52">
        <v>6.6376742028003513</v>
      </c>
      <c r="D1853" s="52">
        <v>23.243005556517929</v>
      </c>
      <c r="E1853" s="52">
        <v>15.766211788608135</v>
      </c>
      <c r="F1853" s="52">
        <v>9.5063556478925992</v>
      </c>
      <c r="G1853" s="52">
        <v>6.5784716526826742E-2</v>
      </c>
      <c r="H1853" s="52">
        <v>4.5523495679878753E-3</v>
      </c>
      <c r="I1853" s="52">
        <v>0</v>
      </c>
      <c r="J1853" s="52">
        <v>0</v>
      </c>
      <c r="K1853" s="52">
        <v>0</v>
      </c>
    </row>
    <row r="1854" spans="1:11" ht="15" customHeight="1" x14ac:dyDescent="0.3">
      <c r="A1854" s="25">
        <v>44063.218750008942</v>
      </c>
      <c r="B1854" s="51">
        <v>12.495849610445914</v>
      </c>
      <c r="C1854" s="51">
        <v>6.9801385532971709</v>
      </c>
      <c r="D1854" s="51">
        <v>24.115194194910611</v>
      </c>
      <c r="E1854" s="51">
        <v>16.388087316035765</v>
      </c>
      <c r="F1854" s="51">
        <v>9.8953698690903611</v>
      </c>
      <c r="G1854" s="51">
        <v>5.6085574661656208E-2</v>
      </c>
      <c r="H1854" s="51">
        <v>4.5852813642948721E-3</v>
      </c>
      <c r="I1854" s="51">
        <v>0</v>
      </c>
      <c r="J1854" s="51">
        <v>0</v>
      </c>
      <c r="K1854" s="51">
        <v>0</v>
      </c>
    </row>
    <row r="1855" spans="1:11" ht="15" customHeight="1" x14ac:dyDescent="0.3">
      <c r="A1855" s="26">
        <v>44063.229166675614</v>
      </c>
      <c r="B1855" s="52">
        <v>12.804029041826864</v>
      </c>
      <c r="C1855" s="52">
        <v>7.2781115993765937</v>
      </c>
      <c r="D1855" s="52">
        <v>24.99155492829545</v>
      </c>
      <c r="E1855" s="52">
        <v>16.770917692969682</v>
      </c>
      <c r="F1855" s="52">
        <v>10.129749925497501</v>
      </c>
      <c r="G1855" s="52">
        <v>2.2218889499321447E-2</v>
      </c>
      <c r="H1855" s="52">
        <v>4.5852813642948721E-3</v>
      </c>
      <c r="I1855" s="52">
        <v>0</v>
      </c>
      <c r="J1855" s="52">
        <v>0</v>
      </c>
      <c r="K1855" s="52">
        <v>0</v>
      </c>
    </row>
    <row r="1856" spans="1:11" ht="15" customHeight="1" x14ac:dyDescent="0.3">
      <c r="A1856" s="25">
        <v>44063.239583342285</v>
      </c>
      <c r="B1856" s="51">
        <v>13.271504646553826</v>
      </c>
      <c r="C1856" s="51">
        <v>7.5951733184488726</v>
      </c>
      <c r="D1856" s="51">
        <v>25.899381623750553</v>
      </c>
      <c r="E1856" s="51">
        <v>17.290527521299698</v>
      </c>
      <c r="F1856" s="51">
        <v>10.448204244885389</v>
      </c>
      <c r="G1856" s="51">
        <v>5.9501014062767352E-2</v>
      </c>
      <c r="H1856" s="51">
        <v>4.5852813642948721E-3</v>
      </c>
      <c r="I1856" s="51">
        <v>0</v>
      </c>
      <c r="J1856" s="51">
        <v>0</v>
      </c>
      <c r="K1856" s="51">
        <v>0</v>
      </c>
    </row>
    <row r="1857" spans="1:11" ht="15" customHeight="1" x14ac:dyDescent="0.3">
      <c r="A1857" s="26">
        <v>44063.250000008957</v>
      </c>
      <c r="B1857" s="52">
        <v>13.373670391087037</v>
      </c>
      <c r="C1857" s="52">
        <v>7.9191872271383712</v>
      </c>
      <c r="D1857" s="52">
        <v>26.624376930952455</v>
      </c>
      <c r="E1857" s="52">
        <v>17.434677439186949</v>
      </c>
      <c r="F1857" s="52">
        <v>10.893098817842979</v>
      </c>
      <c r="G1857" s="52">
        <v>5.6697617872165575E-2</v>
      </c>
      <c r="H1857" s="52">
        <v>4.5852813642948721E-3</v>
      </c>
      <c r="I1857" s="52">
        <v>0</v>
      </c>
      <c r="J1857" s="52">
        <v>0</v>
      </c>
      <c r="K1857" s="52">
        <v>0</v>
      </c>
    </row>
    <row r="1858" spans="1:11" ht="15" customHeight="1" x14ac:dyDescent="0.3">
      <c r="A1858" s="25">
        <v>44063.260416675628</v>
      </c>
      <c r="B1858" s="51">
        <v>14.535176473843357</v>
      </c>
      <c r="C1858" s="51">
        <v>8.1969805316462736</v>
      </c>
      <c r="D1858" s="51">
        <v>27.342170456499264</v>
      </c>
      <c r="E1858" s="51">
        <v>18.322982416137055</v>
      </c>
      <c r="F1858" s="51">
        <v>11.268898867541404</v>
      </c>
      <c r="G1858" s="51">
        <v>6.1105476293054378E-2</v>
      </c>
      <c r="H1858" s="51">
        <v>6.4240435835922656E-3</v>
      </c>
      <c r="I1858" s="51">
        <v>0</v>
      </c>
      <c r="J1858" s="51">
        <v>0</v>
      </c>
      <c r="K1858" s="51">
        <v>0</v>
      </c>
    </row>
    <row r="1859" spans="1:11" ht="15" customHeight="1" x14ac:dyDescent="0.3">
      <c r="A1859" s="26">
        <v>44063.2708333423</v>
      </c>
      <c r="B1859" s="52">
        <v>15.002290854093108</v>
      </c>
      <c r="C1859" s="52">
        <v>8.5005494127149603</v>
      </c>
      <c r="D1859" s="52">
        <v>28.410727675505647</v>
      </c>
      <c r="E1859" s="52">
        <v>18.677788691230813</v>
      </c>
      <c r="F1859" s="52">
        <v>11.67040211657535</v>
      </c>
      <c r="G1859" s="52">
        <v>6.2153054217894181E-2</v>
      </c>
      <c r="H1859" s="52">
        <v>6.4240435835922656E-3</v>
      </c>
      <c r="I1859" s="52">
        <v>0</v>
      </c>
      <c r="J1859" s="52">
        <v>0</v>
      </c>
      <c r="K1859" s="52">
        <v>0</v>
      </c>
    </row>
    <row r="1860" spans="1:11" ht="15" customHeight="1" x14ac:dyDescent="0.3">
      <c r="A1860" s="25">
        <v>44063.281250008971</v>
      </c>
      <c r="B1860" s="51">
        <v>15.856355004304325</v>
      </c>
      <c r="C1860" s="51">
        <v>8.8954205650395846</v>
      </c>
      <c r="D1860" s="51">
        <v>29.761752965687318</v>
      </c>
      <c r="E1860" s="51">
        <v>19.604543310427026</v>
      </c>
      <c r="F1860" s="51">
        <v>12.139402501606009</v>
      </c>
      <c r="G1860" s="51">
        <v>6.3304772155477626E-2</v>
      </c>
      <c r="H1860" s="51">
        <v>6.4240435835922656E-3</v>
      </c>
      <c r="I1860" s="51">
        <v>0</v>
      </c>
      <c r="J1860" s="51">
        <v>0</v>
      </c>
      <c r="K1860" s="51">
        <v>0</v>
      </c>
    </row>
    <row r="1861" spans="1:11" ht="15" customHeight="1" x14ac:dyDescent="0.3">
      <c r="A1861" s="26">
        <v>44063.291666675643</v>
      </c>
      <c r="B1861" s="52">
        <v>16.824703861283123</v>
      </c>
      <c r="C1861" s="52">
        <v>9.256291145930005</v>
      </c>
      <c r="D1861" s="52">
        <v>31.194224862620857</v>
      </c>
      <c r="E1861" s="52">
        <v>20.820371499174467</v>
      </c>
      <c r="F1861" s="52">
        <v>12.765706075721846</v>
      </c>
      <c r="G1861" s="52">
        <v>3.3964647377715665E-2</v>
      </c>
      <c r="H1861" s="52">
        <v>6.4240435835922656E-3</v>
      </c>
      <c r="I1861" s="52">
        <v>0</v>
      </c>
      <c r="J1861" s="52">
        <v>0</v>
      </c>
      <c r="K1861" s="52">
        <v>0</v>
      </c>
    </row>
    <row r="1862" spans="1:11" ht="15" customHeight="1" x14ac:dyDescent="0.3">
      <c r="A1862" s="25">
        <v>44063.302083342314</v>
      </c>
      <c r="B1862" s="51">
        <v>17.574802826026758</v>
      </c>
      <c r="C1862" s="51">
        <v>9.7670041247067729</v>
      </c>
      <c r="D1862" s="51">
        <v>32.962604953100126</v>
      </c>
      <c r="E1862" s="51">
        <v>21.920478143089543</v>
      </c>
      <c r="F1862" s="51">
        <v>13.40932470350301</v>
      </c>
      <c r="G1862" s="51">
        <v>1.9938399728656984E-2</v>
      </c>
      <c r="H1862" s="51">
        <v>8.0671492838206398E-3</v>
      </c>
      <c r="I1862" s="51">
        <v>0</v>
      </c>
      <c r="J1862" s="51">
        <v>0</v>
      </c>
      <c r="K1862" s="51">
        <v>0</v>
      </c>
    </row>
    <row r="1863" spans="1:11" ht="15" customHeight="1" x14ac:dyDescent="0.3">
      <c r="A1863" s="26">
        <v>44063.312500008986</v>
      </c>
      <c r="B1863" s="52">
        <v>18.136993999454496</v>
      </c>
      <c r="C1863" s="52">
        <v>10.175519101747826</v>
      </c>
      <c r="D1863" s="52">
        <v>34.229231595164407</v>
      </c>
      <c r="E1863" s="52">
        <v>22.730759048572338</v>
      </c>
      <c r="F1863" s="52">
        <v>13.902737493670982</v>
      </c>
      <c r="G1863" s="52">
        <v>2.0263616632871163E-2</v>
      </c>
      <c r="H1863" s="52">
        <v>8.0671492838206398E-3</v>
      </c>
      <c r="I1863" s="52">
        <v>0</v>
      </c>
      <c r="J1863" s="52">
        <v>0</v>
      </c>
      <c r="K1863" s="52">
        <v>0</v>
      </c>
    </row>
    <row r="1864" spans="1:11" ht="15" customHeight="1" x14ac:dyDescent="0.3">
      <c r="A1864" s="25">
        <v>44063.322916675657</v>
      </c>
      <c r="B1864" s="51">
        <v>18.475282762028506</v>
      </c>
      <c r="C1864" s="51">
        <v>10.502484722704679</v>
      </c>
      <c r="D1864" s="51">
        <v>35.361131827478069</v>
      </c>
      <c r="E1864" s="51">
        <v>23.096708894756912</v>
      </c>
      <c r="F1864" s="51">
        <v>14.387046875416491</v>
      </c>
      <c r="G1864" s="51">
        <v>1.901879046355134E-2</v>
      </c>
      <c r="H1864" s="51">
        <v>8.0671492838206398E-3</v>
      </c>
      <c r="I1864" s="51">
        <v>0</v>
      </c>
      <c r="J1864" s="51">
        <v>0</v>
      </c>
      <c r="K1864" s="51">
        <v>0</v>
      </c>
    </row>
    <row r="1865" spans="1:11" ht="15" customHeight="1" x14ac:dyDescent="0.3">
      <c r="A1865" s="26">
        <v>44063.333333342329</v>
      </c>
      <c r="B1865" s="52">
        <v>18.989581100026765</v>
      </c>
      <c r="C1865" s="52">
        <v>10.755634636454326</v>
      </c>
      <c r="D1865" s="52">
        <v>36.183152000415205</v>
      </c>
      <c r="E1865" s="52">
        <v>23.767361068137436</v>
      </c>
      <c r="F1865" s="52">
        <v>15.132809293346405</v>
      </c>
      <c r="G1865" s="52">
        <v>1.8952599777483557E-2</v>
      </c>
      <c r="H1865" s="52">
        <v>8.0671492838206398E-3</v>
      </c>
      <c r="I1865" s="52">
        <v>0</v>
      </c>
      <c r="J1865" s="52">
        <v>0</v>
      </c>
      <c r="K1865" s="52">
        <v>0</v>
      </c>
    </row>
    <row r="1866" spans="1:11" ht="15" customHeight="1" x14ac:dyDescent="0.3">
      <c r="A1866" s="25">
        <v>44063.343750009</v>
      </c>
      <c r="B1866" s="51">
        <v>19.237217385114423</v>
      </c>
      <c r="C1866" s="51">
        <v>10.891862247794551</v>
      </c>
      <c r="D1866" s="51">
        <v>36.850803737201588</v>
      </c>
      <c r="E1866" s="51">
        <v>24.096865941858418</v>
      </c>
      <c r="F1866" s="51">
        <v>15.458768223732141</v>
      </c>
      <c r="G1866" s="51">
        <v>2.0651494053229726E-2</v>
      </c>
      <c r="H1866" s="51">
        <v>8.7118458956192066E-3</v>
      </c>
      <c r="I1866" s="51">
        <v>0</v>
      </c>
      <c r="J1866" s="51">
        <v>0</v>
      </c>
      <c r="K1866" s="51">
        <v>0</v>
      </c>
    </row>
    <row r="1867" spans="1:11" ht="15" customHeight="1" x14ac:dyDescent="0.3">
      <c r="A1867" s="26">
        <v>44063.354166675672</v>
      </c>
      <c r="B1867" s="52">
        <v>19.537810080617117</v>
      </c>
      <c r="C1867" s="52">
        <v>10.986113159100496</v>
      </c>
      <c r="D1867" s="52">
        <v>37.335848221553356</v>
      </c>
      <c r="E1867" s="52">
        <v>24.329187172920477</v>
      </c>
      <c r="F1867" s="52">
        <v>15.647090876735662</v>
      </c>
      <c r="G1867" s="52">
        <v>2.1829688265241204E-2</v>
      </c>
      <c r="H1867" s="52">
        <v>8.7118458956192066E-3</v>
      </c>
      <c r="I1867" s="52">
        <v>0</v>
      </c>
      <c r="J1867" s="52">
        <v>0</v>
      </c>
      <c r="K1867" s="52">
        <v>0</v>
      </c>
    </row>
    <row r="1868" spans="1:11" ht="15" customHeight="1" x14ac:dyDescent="0.3">
      <c r="A1868" s="25">
        <v>44063.364583342343</v>
      </c>
      <c r="B1868" s="51">
        <v>19.382951113251714</v>
      </c>
      <c r="C1868" s="51">
        <v>10.9859965368498</v>
      </c>
      <c r="D1868" s="51">
        <v>37.680293539190039</v>
      </c>
      <c r="E1868" s="51">
        <v>23.987242532296708</v>
      </c>
      <c r="F1868" s="51">
        <v>15.98599840669125</v>
      </c>
      <c r="G1868" s="51">
        <v>1.9424760004768359E-2</v>
      </c>
      <c r="H1868" s="51">
        <v>8.7118458956192066E-3</v>
      </c>
      <c r="I1868" s="51">
        <v>0</v>
      </c>
      <c r="J1868" s="51">
        <v>0</v>
      </c>
      <c r="K1868" s="51">
        <v>0</v>
      </c>
    </row>
    <row r="1869" spans="1:11" ht="15" customHeight="1" x14ac:dyDescent="0.3">
      <c r="A1869" s="26">
        <v>44063.375000009015</v>
      </c>
      <c r="B1869" s="52">
        <v>19.47474301627248</v>
      </c>
      <c r="C1869" s="52">
        <v>11.078478885741804</v>
      </c>
      <c r="D1869" s="52">
        <v>37.884758887749925</v>
      </c>
      <c r="E1869" s="52">
        <v>24.194042552172668</v>
      </c>
      <c r="F1869" s="52">
        <v>16.129175245456565</v>
      </c>
      <c r="G1869" s="52">
        <v>1.9371366184674117E-2</v>
      </c>
      <c r="H1869" s="52">
        <v>8.7118458956192066E-3</v>
      </c>
      <c r="I1869" s="52">
        <v>0</v>
      </c>
      <c r="J1869" s="52">
        <v>0</v>
      </c>
      <c r="K1869" s="52">
        <v>0</v>
      </c>
    </row>
    <row r="1870" spans="1:11" ht="15" customHeight="1" x14ac:dyDescent="0.3">
      <c r="A1870" s="25">
        <v>44063.385416675686</v>
      </c>
      <c r="B1870" s="51">
        <v>19.353970294669164</v>
      </c>
      <c r="C1870" s="51">
        <v>11.064520065111072</v>
      </c>
      <c r="D1870" s="51">
        <v>37.911243968065008</v>
      </c>
      <c r="E1870" s="51">
        <v>24.279501449290564</v>
      </c>
      <c r="F1870" s="51">
        <v>16.319081903080679</v>
      </c>
      <c r="G1870" s="51">
        <v>1.9552728664500137E-2</v>
      </c>
      <c r="H1870" s="51">
        <v>9.6784697302795732E-3</v>
      </c>
      <c r="I1870" s="51">
        <v>0</v>
      </c>
      <c r="J1870" s="51">
        <v>0</v>
      </c>
      <c r="K1870" s="51">
        <v>0</v>
      </c>
    </row>
    <row r="1871" spans="1:11" ht="15" customHeight="1" x14ac:dyDescent="0.3">
      <c r="A1871" s="26">
        <v>44063.395833342358</v>
      </c>
      <c r="B1871" s="52">
        <v>19.103681487084632</v>
      </c>
      <c r="C1871" s="52">
        <v>11.057623101961504</v>
      </c>
      <c r="D1871" s="52">
        <v>38.054797981359904</v>
      </c>
      <c r="E1871" s="52">
        <v>24.239146226092139</v>
      </c>
      <c r="F1871" s="52">
        <v>16.350054974022182</v>
      </c>
      <c r="G1871" s="52">
        <v>1.9773364284726994E-2</v>
      </c>
      <c r="H1871" s="52">
        <v>9.6784697302795732E-3</v>
      </c>
      <c r="I1871" s="52">
        <v>0</v>
      </c>
      <c r="J1871" s="52">
        <v>0</v>
      </c>
      <c r="K1871" s="52">
        <v>0</v>
      </c>
    </row>
    <row r="1872" spans="1:11" ht="15" customHeight="1" x14ac:dyDescent="0.3">
      <c r="A1872" s="25">
        <v>44063.406250009029</v>
      </c>
      <c r="B1872" s="51">
        <v>19.061571676902247</v>
      </c>
      <c r="C1872" s="51">
        <v>10.976530806691091</v>
      </c>
      <c r="D1872" s="51">
        <v>37.99247550656969</v>
      </c>
      <c r="E1872" s="51">
        <v>23.653664587081824</v>
      </c>
      <c r="F1872" s="51">
        <v>16.412100186514312</v>
      </c>
      <c r="G1872" s="51">
        <v>1.9080568437214424E-2</v>
      </c>
      <c r="H1872" s="51">
        <v>9.6784697302795732E-3</v>
      </c>
      <c r="I1872" s="51">
        <v>0</v>
      </c>
      <c r="J1872" s="51">
        <v>0</v>
      </c>
      <c r="K1872" s="51">
        <v>0</v>
      </c>
    </row>
    <row r="1873" spans="1:11" ht="15" customHeight="1" x14ac:dyDescent="0.3">
      <c r="A1873" s="26">
        <v>44063.416666675701</v>
      </c>
      <c r="B1873" s="52">
        <v>18.833601866719182</v>
      </c>
      <c r="C1873" s="52">
        <v>10.876992635302569</v>
      </c>
      <c r="D1873" s="52">
        <v>37.916178112316935</v>
      </c>
      <c r="E1873" s="52">
        <v>23.727753176668575</v>
      </c>
      <c r="F1873" s="52">
        <v>16.537596579529978</v>
      </c>
      <c r="G1873" s="52">
        <v>1.9124695561260709E-2</v>
      </c>
      <c r="H1873" s="52">
        <v>9.6784697302795732E-3</v>
      </c>
      <c r="I1873" s="52">
        <v>0</v>
      </c>
      <c r="J1873" s="52">
        <v>0</v>
      </c>
      <c r="K1873" s="52">
        <v>0</v>
      </c>
    </row>
    <row r="1874" spans="1:11" ht="15" customHeight="1" x14ac:dyDescent="0.3">
      <c r="A1874" s="25">
        <v>44063.427083342372</v>
      </c>
      <c r="B1874" s="51">
        <v>18.617453746684767</v>
      </c>
      <c r="C1874" s="51">
        <v>10.83358351155419</v>
      </c>
      <c r="D1874" s="51">
        <v>37.868781679477053</v>
      </c>
      <c r="E1874" s="51">
        <v>23.589790566538039</v>
      </c>
      <c r="F1874" s="51">
        <v>16.806796479703792</v>
      </c>
      <c r="G1874" s="51">
        <v>6.6470452034490521E-2</v>
      </c>
      <c r="H1874" s="51">
        <v>9.8119960354721911E-3</v>
      </c>
      <c r="I1874" s="51">
        <v>0</v>
      </c>
      <c r="J1874" s="51">
        <v>0</v>
      </c>
      <c r="K1874" s="51">
        <v>0</v>
      </c>
    </row>
    <row r="1875" spans="1:11" ht="15" customHeight="1" x14ac:dyDescent="0.3">
      <c r="A1875" s="26">
        <v>44063.437500009044</v>
      </c>
      <c r="B1875" s="52">
        <v>18.735966811663261</v>
      </c>
      <c r="C1875" s="52">
        <v>10.840779372778542</v>
      </c>
      <c r="D1875" s="52">
        <v>38.074239183332509</v>
      </c>
      <c r="E1875" s="52">
        <v>23.546911241064734</v>
      </c>
      <c r="F1875" s="52">
        <v>16.914117266426864</v>
      </c>
      <c r="G1875" s="52">
        <v>6.6208336917661648E-2</v>
      </c>
      <c r="H1875" s="52">
        <v>9.8119960354721911E-3</v>
      </c>
      <c r="I1875" s="52">
        <v>0</v>
      </c>
      <c r="J1875" s="52">
        <v>0</v>
      </c>
      <c r="K1875" s="52">
        <v>0</v>
      </c>
    </row>
    <row r="1876" spans="1:11" ht="15" customHeight="1" x14ac:dyDescent="0.3">
      <c r="A1876" s="25">
        <v>44063.447916675716</v>
      </c>
      <c r="B1876" s="51">
        <v>18.727708985554983</v>
      </c>
      <c r="C1876" s="51">
        <v>10.835552538475376</v>
      </c>
      <c r="D1876" s="51">
        <v>38.229574809632496</v>
      </c>
      <c r="E1876" s="51">
        <v>23.847011271904321</v>
      </c>
      <c r="F1876" s="51">
        <v>16.998640967450036</v>
      </c>
      <c r="G1876" s="51">
        <v>3.852739200400538E-2</v>
      </c>
      <c r="H1876" s="51">
        <v>9.8119960354721911E-3</v>
      </c>
      <c r="I1876" s="51">
        <v>0</v>
      </c>
      <c r="J1876" s="51">
        <v>0</v>
      </c>
      <c r="K1876" s="51">
        <v>0</v>
      </c>
    </row>
    <row r="1877" spans="1:11" ht="15" customHeight="1" x14ac:dyDescent="0.3">
      <c r="A1877" s="26">
        <v>44063.458333342387</v>
      </c>
      <c r="B1877" s="52">
        <v>18.982593898260227</v>
      </c>
      <c r="C1877" s="52">
        <v>10.851267544201161</v>
      </c>
      <c r="D1877" s="52">
        <v>38.694580821005637</v>
      </c>
      <c r="E1877" s="52">
        <v>24.334036491848771</v>
      </c>
      <c r="F1877" s="52">
        <v>17.189209122349556</v>
      </c>
      <c r="G1877" s="52">
        <v>2.2098863721917952E-2</v>
      </c>
      <c r="H1877" s="52">
        <v>9.8119960354721911E-3</v>
      </c>
      <c r="I1877" s="52">
        <v>0</v>
      </c>
      <c r="J1877" s="52">
        <v>0</v>
      </c>
      <c r="K1877" s="52">
        <v>0</v>
      </c>
    </row>
    <row r="1878" spans="1:11" ht="15" customHeight="1" x14ac:dyDescent="0.3">
      <c r="A1878" s="25">
        <v>44063.468750009059</v>
      </c>
      <c r="B1878" s="51">
        <v>19.086414321782836</v>
      </c>
      <c r="C1878" s="51">
        <v>10.985495741909807</v>
      </c>
      <c r="D1878" s="51">
        <v>39.007093928922636</v>
      </c>
      <c r="E1878" s="51">
        <v>24.669344313805102</v>
      </c>
      <c r="F1878" s="51">
        <v>17.590876969965908</v>
      </c>
      <c r="G1878" s="51">
        <v>2.2826961268665968E-2</v>
      </c>
      <c r="H1878" s="51">
        <v>9.1248031858798973E-3</v>
      </c>
      <c r="I1878" s="51">
        <v>0</v>
      </c>
      <c r="J1878" s="51">
        <v>0</v>
      </c>
      <c r="K1878" s="51">
        <v>0</v>
      </c>
    </row>
    <row r="1879" spans="1:11" ht="15" customHeight="1" x14ac:dyDescent="0.3">
      <c r="A1879" s="26">
        <v>44063.47916667573</v>
      </c>
      <c r="B1879" s="52">
        <v>19.520559454496787</v>
      </c>
      <c r="C1879" s="52">
        <v>11.167325018964931</v>
      </c>
      <c r="D1879" s="52">
        <v>39.55842285369102</v>
      </c>
      <c r="E1879" s="52">
        <v>25.05777326734578</v>
      </c>
      <c r="F1879" s="52">
        <v>18.021092900262914</v>
      </c>
      <c r="G1879" s="52">
        <v>2.3379874132954684E-2</v>
      </c>
      <c r="H1879" s="52">
        <v>9.1248031858798973E-3</v>
      </c>
      <c r="I1879" s="52">
        <v>0</v>
      </c>
      <c r="J1879" s="52">
        <v>0</v>
      </c>
      <c r="K1879" s="52">
        <v>0</v>
      </c>
    </row>
    <row r="1880" spans="1:11" ht="15" customHeight="1" x14ac:dyDescent="0.3">
      <c r="A1880" s="25">
        <v>44063.489583342402</v>
      </c>
      <c r="B1880" s="51">
        <v>19.89118222256301</v>
      </c>
      <c r="C1880" s="51">
        <v>11.304471137233675</v>
      </c>
      <c r="D1880" s="51">
        <v>40.156710885376647</v>
      </c>
      <c r="E1880" s="51">
        <v>25.214509983839712</v>
      </c>
      <c r="F1880" s="51">
        <v>18.388438224058657</v>
      </c>
      <c r="G1880" s="51">
        <v>1.9601709772190952E-2</v>
      </c>
      <c r="H1880" s="51">
        <v>9.1248031858798973E-3</v>
      </c>
      <c r="I1880" s="51">
        <v>0</v>
      </c>
      <c r="J1880" s="51">
        <v>0</v>
      </c>
      <c r="K1880" s="51">
        <v>0</v>
      </c>
    </row>
    <row r="1881" spans="1:11" ht="15" customHeight="1" x14ac:dyDescent="0.3">
      <c r="A1881" s="26">
        <v>44063.500000009073</v>
      </c>
      <c r="B1881" s="52">
        <v>20.017461821135786</v>
      </c>
      <c r="C1881" s="52">
        <v>11.427755685228899</v>
      </c>
      <c r="D1881" s="52">
        <v>40.650939365595825</v>
      </c>
      <c r="E1881" s="52">
        <v>25.485503077217412</v>
      </c>
      <c r="F1881" s="52">
        <v>18.582022405444551</v>
      </c>
      <c r="G1881" s="52">
        <v>2.5545192109860181E-2</v>
      </c>
      <c r="H1881" s="52">
        <v>9.1248031858798973E-3</v>
      </c>
      <c r="I1881" s="52">
        <v>0</v>
      </c>
      <c r="J1881" s="52">
        <v>0</v>
      </c>
      <c r="K1881" s="52">
        <v>0</v>
      </c>
    </row>
    <row r="1882" spans="1:11" ht="15" customHeight="1" x14ac:dyDescent="0.3">
      <c r="A1882" s="25">
        <v>44063.510416675745</v>
      </c>
      <c r="B1882" s="51">
        <v>19.950985305394472</v>
      </c>
      <c r="C1882" s="51">
        <v>11.563883286610544</v>
      </c>
      <c r="D1882" s="51">
        <v>41.040575647454304</v>
      </c>
      <c r="E1882" s="51">
        <v>25.163001466208961</v>
      </c>
      <c r="F1882" s="51">
        <v>18.589330304244772</v>
      </c>
      <c r="G1882" s="51">
        <v>3.2989437936313155E-2</v>
      </c>
      <c r="H1882" s="51">
        <v>8.8416121536948819E-3</v>
      </c>
      <c r="I1882" s="51">
        <v>0</v>
      </c>
      <c r="J1882" s="51">
        <v>0</v>
      </c>
      <c r="K1882" s="51">
        <v>0</v>
      </c>
    </row>
    <row r="1883" spans="1:11" ht="15" customHeight="1" x14ac:dyDescent="0.3">
      <c r="A1883" s="26">
        <v>44063.520833342416</v>
      </c>
      <c r="B1883" s="52">
        <v>20.344704011286201</v>
      </c>
      <c r="C1883" s="52">
        <v>11.495492192255302</v>
      </c>
      <c r="D1883" s="52">
        <v>41.187761172090816</v>
      </c>
      <c r="E1883" s="52">
        <v>25.545279994609832</v>
      </c>
      <c r="F1883" s="52">
        <v>18.539533616578449</v>
      </c>
      <c r="G1883" s="52">
        <v>5.9730475107802702E-2</v>
      </c>
      <c r="H1883" s="52">
        <v>8.8416121536948819E-3</v>
      </c>
      <c r="I1883" s="52">
        <v>0</v>
      </c>
      <c r="J1883" s="52">
        <v>0</v>
      </c>
      <c r="K1883" s="52">
        <v>0</v>
      </c>
    </row>
    <row r="1884" spans="1:11" ht="15" customHeight="1" x14ac:dyDescent="0.3">
      <c r="A1884" s="25">
        <v>44063.531250009088</v>
      </c>
      <c r="B1884" s="51">
        <v>20.512230345488451</v>
      </c>
      <c r="C1884" s="51">
        <v>11.638263545784937</v>
      </c>
      <c r="D1884" s="51">
        <v>41.314921313974281</v>
      </c>
      <c r="E1884" s="51">
        <v>25.456126581697017</v>
      </c>
      <c r="F1884" s="51">
        <v>18.789968242195986</v>
      </c>
      <c r="G1884" s="51">
        <v>3.6537258709560774E-2</v>
      </c>
      <c r="H1884" s="51">
        <v>8.8416121536948819E-3</v>
      </c>
      <c r="I1884" s="51">
        <v>0</v>
      </c>
      <c r="J1884" s="51">
        <v>0</v>
      </c>
      <c r="K1884" s="51">
        <v>0</v>
      </c>
    </row>
    <row r="1885" spans="1:11" ht="15" customHeight="1" x14ac:dyDescent="0.3">
      <c r="A1885" s="26">
        <v>44063.541666675759</v>
      </c>
      <c r="B1885" s="52">
        <v>20.285557247602743</v>
      </c>
      <c r="C1885" s="52">
        <v>11.670820400953115</v>
      </c>
      <c r="D1885" s="52">
        <v>41.448612750401622</v>
      </c>
      <c r="E1885" s="52">
        <v>25.153589458000038</v>
      </c>
      <c r="F1885" s="52">
        <v>18.785555513374849</v>
      </c>
      <c r="G1885" s="52">
        <v>3.6982942662418285E-2</v>
      </c>
      <c r="H1885" s="52">
        <v>8.8416121536948819E-3</v>
      </c>
      <c r="I1885" s="52">
        <v>0</v>
      </c>
      <c r="J1885" s="52">
        <v>0</v>
      </c>
      <c r="K1885" s="52">
        <v>0</v>
      </c>
    </row>
    <row r="1886" spans="1:11" ht="15" customHeight="1" x14ac:dyDescent="0.3">
      <c r="A1886" s="25">
        <v>44063.552083342431</v>
      </c>
      <c r="B1886" s="51">
        <v>20.186777712625869</v>
      </c>
      <c r="C1886" s="51">
        <v>11.653923299069357</v>
      </c>
      <c r="D1886" s="51">
        <v>41.39516345449853</v>
      </c>
      <c r="E1886" s="51">
        <v>25.003281857951727</v>
      </c>
      <c r="F1886" s="51">
        <v>18.660056648246254</v>
      </c>
      <c r="G1886" s="51">
        <v>6.9967967886326726E-2</v>
      </c>
      <c r="H1886" s="51">
        <v>8.8303138915962909E-3</v>
      </c>
      <c r="I1886" s="51">
        <v>0</v>
      </c>
      <c r="J1886" s="51">
        <v>0</v>
      </c>
      <c r="K1886" s="51">
        <v>0</v>
      </c>
    </row>
    <row r="1887" spans="1:11" ht="15" customHeight="1" x14ac:dyDescent="0.3">
      <c r="A1887" s="26">
        <v>44063.562500009102</v>
      </c>
      <c r="B1887" s="52">
        <v>20.097894736509129</v>
      </c>
      <c r="C1887" s="52">
        <v>11.547355847616265</v>
      </c>
      <c r="D1887" s="52">
        <v>41.312111934186049</v>
      </c>
      <c r="E1887" s="52">
        <v>24.882580055304299</v>
      </c>
      <c r="F1887" s="52">
        <v>18.565602192067075</v>
      </c>
      <c r="G1887" s="52">
        <v>7.0935234445401868E-2</v>
      </c>
      <c r="H1887" s="52">
        <v>8.8303138915962909E-3</v>
      </c>
      <c r="I1887" s="52">
        <v>0</v>
      </c>
      <c r="J1887" s="52">
        <v>0</v>
      </c>
      <c r="K1887" s="52">
        <v>0</v>
      </c>
    </row>
    <row r="1888" spans="1:11" ht="15" customHeight="1" x14ac:dyDescent="0.3">
      <c r="A1888" s="25">
        <v>44063.572916675774</v>
      </c>
      <c r="B1888" s="51">
        <v>19.940046500918044</v>
      </c>
      <c r="C1888" s="51">
        <v>11.515698615976909</v>
      </c>
      <c r="D1888" s="51">
        <v>41.451914703520494</v>
      </c>
      <c r="E1888" s="51">
        <v>24.693957248918068</v>
      </c>
      <c r="F1888" s="51">
        <v>18.625643086530964</v>
      </c>
      <c r="G1888" s="51">
        <v>6.3529820488109179E-2</v>
      </c>
      <c r="H1888" s="51">
        <v>8.8303138915962909E-3</v>
      </c>
      <c r="I1888" s="51">
        <v>0</v>
      </c>
      <c r="J1888" s="51">
        <v>0</v>
      </c>
      <c r="K1888" s="51">
        <v>0</v>
      </c>
    </row>
    <row r="1889" spans="1:11" ht="15" customHeight="1" x14ac:dyDescent="0.3">
      <c r="A1889" s="26">
        <v>44063.583333342445</v>
      </c>
      <c r="B1889" s="52">
        <v>19.583888345876147</v>
      </c>
      <c r="C1889" s="52">
        <v>11.455968641135104</v>
      </c>
      <c r="D1889" s="52">
        <v>41.178364485111054</v>
      </c>
      <c r="E1889" s="52">
        <v>24.718288892406747</v>
      </c>
      <c r="F1889" s="52">
        <v>18.57340914028125</v>
      </c>
      <c r="G1889" s="52">
        <v>5.3318803984011537E-2</v>
      </c>
      <c r="H1889" s="52">
        <v>8.8303138915962909E-3</v>
      </c>
      <c r="I1889" s="52">
        <v>0</v>
      </c>
      <c r="J1889" s="52">
        <v>0</v>
      </c>
      <c r="K1889" s="52">
        <v>0</v>
      </c>
    </row>
    <row r="1890" spans="1:11" ht="15" customHeight="1" x14ac:dyDescent="0.3">
      <c r="A1890" s="25">
        <v>44063.593750009117</v>
      </c>
      <c r="B1890" s="51">
        <v>19.506261446772264</v>
      </c>
      <c r="C1890" s="51">
        <v>11.264650938773164</v>
      </c>
      <c r="D1890" s="51">
        <v>40.947836605961541</v>
      </c>
      <c r="E1890" s="51">
        <v>24.450136753696039</v>
      </c>
      <c r="F1890" s="51">
        <v>18.108579242355589</v>
      </c>
      <c r="G1890" s="51">
        <v>2.1247210227842515E-2</v>
      </c>
      <c r="H1890" s="51">
        <v>8.1970549359683103E-3</v>
      </c>
      <c r="I1890" s="51">
        <v>0</v>
      </c>
      <c r="J1890" s="51">
        <v>0</v>
      </c>
      <c r="K1890" s="51">
        <v>0</v>
      </c>
    </row>
    <row r="1891" spans="1:11" ht="15" customHeight="1" x14ac:dyDescent="0.3">
      <c r="A1891" s="26">
        <v>44063.604166675788</v>
      </c>
      <c r="B1891" s="52">
        <v>19.396737253921884</v>
      </c>
      <c r="C1891" s="52">
        <v>11.304989727887104</v>
      </c>
      <c r="D1891" s="52">
        <v>40.906746177930664</v>
      </c>
      <c r="E1891" s="52">
        <v>24.153097620294179</v>
      </c>
      <c r="F1891" s="52">
        <v>18.309393743659488</v>
      </c>
      <c r="G1891" s="52">
        <v>5.8490502922128144E-2</v>
      </c>
      <c r="H1891" s="52">
        <v>8.1970549359683103E-3</v>
      </c>
      <c r="I1891" s="52">
        <v>0</v>
      </c>
      <c r="J1891" s="52">
        <v>0</v>
      </c>
      <c r="K1891" s="52">
        <v>0</v>
      </c>
    </row>
    <row r="1892" spans="1:11" ht="15" customHeight="1" x14ac:dyDescent="0.3">
      <c r="A1892" s="25">
        <v>44063.61458334246</v>
      </c>
      <c r="B1892" s="51">
        <v>19.501741931324784</v>
      </c>
      <c r="C1892" s="51">
        <v>11.30448955055463</v>
      </c>
      <c r="D1892" s="51">
        <v>40.97428085586737</v>
      </c>
      <c r="E1892" s="51">
        <v>24.501015463623581</v>
      </c>
      <c r="F1892" s="51">
        <v>18.273770549255161</v>
      </c>
      <c r="G1892" s="51">
        <v>6.8732408413057777E-2</v>
      </c>
      <c r="H1892" s="51">
        <v>8.1970549359683103E-3</v>
      </c>
      <c r="I1892" s="51">
        <v>0</v>
      </c>
      <c r="J1892" s="51">
        <v>0</v>
      </c>
      <c r="K1892" s="51">
        <v>0</v>
      </c>
    </row>
    <row r="1893" spans="1:11" ht="15" customHeight="1" x14ac:dyDescent="0.3">
      <c r="A1893" s="26">
        <v>44063.625000009131</v>
      </c>
      <c r="B1893" s="52">
        <v>19.539508555417598</v>
      </c>
      <c r="C1893" s="52">
        <v>11.277259408130794</v>
      </c>
      <c r="D1893" s="52">
        <v>40.875360500759825</v>
      </c>
      <c r="E1893" s="52">
        <v>24.479722506124467</v>
      </c>
      <c r="F1893" s="52">
        <v>18.226714069977731</v>
      </c>
      <c r="G1893" s="52">
        <v>4.718513374170652E-2</v>
      </c>
      <c r="H1893" s="52">
        <v>8.1970549359683103E-3</v>
      </c>
      <c r="I1893" s="52">
        <v>0</v>
      </c>
      <c r="J1893" s="52">
        <v>0</v>
      </c>
      <c r="K1893" s="52">
        <v>0</v>
      </c>
    </row>
    <row r="1894" spans="1:11" ht="15" customHeight="1" x14ac:dyDescent="0.3">
      <c r="A1894" s="25">
        <v>44063.635416675803</v>
      </c>
      <c r="B1894" s="51">
        <v>19.368984397398044</v>
      </c>
      <c r="C1894" s="51">
        <v>11.173681792075826</v>
      </c>
      <c r="D1894" s="51">
        <v>40.53653175080516</v>
      </c>
      <c r="E1894" s="51">
        <v>24.036050661531085</v>
      </c>
      <c r="F1894" s="51">
        <v>18.101640843838318</v>
      </c>
      <c r="G1894" s="51">
        <v>2.0633843203611831E-2</v>
      </c>
      <c r="H1894" s="51">
        <v>8.3654953451789988E-3</v>
      </c>
      <c r="I1894" s="51">
        <v>0</v>
      </c>
      <c r="J1894" s="51">
        <v>0</v>
      </c>
      <c r="K1894" s="51">
        <v>0</v>
      </c>
    </row>
    <row r="1895" spans="1:11" ht="15" customHeight="1" x14ac:dyDescent="0.3">
      <c r="A1895" s="26">
        <v>44063.645833342474</v>
      </c>
      <c r="B1895" s="52">
        <v>19.323162355473858</v>
      </c>
      <c r="C1895" s="52">
        <v>11.231625938389911</v>
      </c>
      <c r="D1895" s="52">
        <v>40.662077222286555</v>
      </c>
      <c r="E1895" s="52">
        <v>24.162062801230068</v>
      </c>
      <c r="F1895" s="52">
        <v>18.508888094002526</v>
      </c>
      <c r="G1895" s="52">
        <v>3.7759580045616532E-2</v>
      </c>
      <c r="H1895" s="52">
        <v>8.3654953451789988E-3</v>
      </c>
      <c r="I1895" s="52">
        <v>0</v>
      </c>
      <c r="J1895" s="52">
        <v>0</v>
      </c>
      <c r="K1895" s="52">
        <v>0</v>
      </c>
    </row>
    <row r="1896" spans="1:11" ht="15" customHeight="1" x14ac:dyDescent="0.3">
      <c r="A1896" s="25">
        <v>44063.656250009146</v>
      </c>
      <c r="B1896" s="51">
        <v>19.301625083683295</v>
      </c>
      <c r="C1896" s="51">
        <v>11.234831485015087</v>
      </c>
      <c r="D1896" s="51">
        <v>40.833617429588138</v>
      </c>
      <c r="E1896" s="51">
        <v>24.390726367209339</v>
      </c>
      <c r="F1896" s="51">
        <v>18.114033982961605</v>
      </c>
      <c r="G1896" s="51">
        <v>6.4509883913156957E-2</v>
      </c>
      <c r="H1896" s="51">
        <v>8.3654953451789988E-3</v>
      </c>
      <c r="I1896" s="51">
        <v>0</v>
      </c>
      <c r="J1896" s="51">
        <v>0</v>
      </c>
      <c r="K1896" s="51">
        <v>0</v>
      </c>
    </row>
    <row r="1897" spans="1:11" ht="15" customHeight="1" x14ac:dyDescent="0.3">
      <c r="A1897" s="26">
        <v>44063.666666675817</v>
      </c>
      <c r="B1897" s="52">
        <v>18.993795324883433</v>
      </c>
      <c r="C1897" s="52">
        <v>11.257575114569267</v>
      </c>
      <c r="D1897" s="52">
        <v>40.972872621387367</v>
      </c>
      <c r="E1897" s="52">
        <v>24.422694631806124</v>
      </c>
      <c r="F1897" s="52">
        <v>18.249209083031602</v>
      </c>
      <c r="G1897" s="52">
        <v>3.4577573130705787E-2</v>
      </c>
      <c r="H1897" s="52">
        <v>8.3654953451789988E-3</v>
      </c>
      <c r="I1897" s="52">
        <v>0</v>
      </c>
      <c r="J1897" s="52">
        <v>0</v>
      </c>
      <c r="K1897" s="52">
        <v>0</v>
      </c>
    </row>
    <row r="1898" spans="1:11" ht="15" customHeight="1" x14ac:dyDescent="0.3">
      <c r="A1898" s="25">
        <v>44063.677083342489</v>
      </c>
      <c r="B1898" s="51">
        <v>18.981377957733134</v>
      </c>
      <c r="C1898" s="51">
        <v>11.29489516108181</v>
      </c>
      <c r="D1898" s="51">
        <v>41.112863456967084</v>
      </c>
      <c r="E1898" s="51">
        <v>24.53872725875372</v>
      </c>
      <c r="F1898" s="51">
        <v>18.28909005164709</v>
      </c>
      <c r="G1898" s="51">
        <v>7.0925085206870783E-2</v>
      </c>
      <c r="H1898" s="51">
        <v>8.5124718903388727E-3</v>
      </c>
      <c r="I1898" s="51">
        <v>0</v>
      </c>
      <c r="J1898" s="51">
        <v>0</v>
      </c>
      <c r="K1898" s="51">
        <v>0</v>
      </c>
    </row>
    <row r="1899" spans="1:11" ht="15" customHeight="1" x14ac:dyDescent="0.3">
      <c r="A1899" s="26">
        <v>44063.68750000916</v>
      </c>
      <c r="B1899" s="52">
        <v>19.259705940971507</v>
      </c>
      <c r="C1899" s="52">
        <v>11.346732320150759</v>
      </c>
      <c r="D1899" s="52">
        <v>41.370371972219274</v>
      </c>
      <c r="E1899" s="52">
        <v>24.704078860497095</v>
      </c>
      <c r="F1899" s="52">
        <v>18.487511218744498</v>
      </c>
      <c r="G1899" s="52">
        <v>6.7799119739496747E-2</v>
      </c>
      <c r="H1899" s="52">
        <v>8.5124718903388727E-3</v>
      </c>
      <c r="I1899" s="52">
        <v>0</v>
      </c>
      <c r="J1899" s="52">
        <v>0</v>
      </c>
      <c r="K1899" s="52">
        <v>0</v>
      </c>
    </row>
    <row r="1900" spans="1:11" ht="15" customHeight="1" x14ac:dyDescent="0.3">
      <c r="A1900" s="25">
        <v>44063.697916675832</v>
      </c>
      <c r="B1900" s="51">
        <v>19.463024123112255</v>
      </c>
      <c r="C1900" s="51">
        <v>11.37262302444838</v>
      </c>
      <c r="D1900" s="51">
        <v>41.659472147819272</v>
      </c>
      <c r="E1900" s="51">
        <v>24.888276985811686</v>
      </c>
      <c r="F1900" s="51">
        <v>18.315570863709091</v>
      </c>
      <c r="G1900" s="51">
        <v>8.0538620451392484E-2</v>
      </c>
      <c r="H1900" s="51">
        <v>8.5124718903388727E-3</v>
      </c>
      <c r="I1900" s="51">
        <v>0</v>
      </c>
      <c r="J1900" s="51">
        <v>0</v>
      </c>
      <c r="K1900" s="51">
        <v>0</v>
      </c>
    </row>
    <row r="1901" spans="1:11" ht="15" customHeight="1" x14ac:dyDescent="0.3">
      <c r="A1901" s="26">
        <v>44063.708333342503</v>
      </c>
      <c r="B1901" s="52">
        <v>19.957044932776977</v>
      </c>
      <c r="C1901" s="52">
        <v>11.479805752352469</v>
      </c>
      <c r="D1901" s="52">
        <v>41.810956136985425</v>
      </c>
      <c r="E1901" s="52">
        <v>25.27307238573211</v>
      </c>
      <c r="F1901" s="52">
        <v>18.437819652360457</v>
      </c>
      <c r="G1901" s="52">
        <v>4.4567071472094537E-2</v>
      </c>
      <c r="H1901" s="52">
        <v>8.5124718903388727E-3</v>
      </c>
      <c r="I1901" s="52">
        <v>0</v>
      </c>
      <c r="J1901" s="52">
        <v>0</v>
      </c>
      <c r="K1901" s="52">
        <v>0</v>
      </c>
    </row>
    <row r="1902" spans="1:11" ht="15" customHeight="1" x14ac:dyDescent="0.3">
      <c r="A1902" s="25">
        <v>44063.718750009175</v>
      </c>
      <c r="B1902" s="51">
        <v>20.068220712546072</v>
      </c>
      <c r="C1902" s="51">
        <v>11.5284944979517</v>
      </c>
      <c r="D1902" s="51">
        <v>41.924510481683036</v>
      </c>
      <c r="E1902" s="51">
        <v>25.104707087668711</v>
      </c>
      <c r="F1902" s="51">
        <v>18.538251970917734</v>
      </c>
      <c r="G1902" s="51">
        <v>4.1841339019812948E-2</v>
      </c>
      <c r="H1902" s="51">
        <v>8.2724796701452875E-3</v>
      </c>
      <c r="I1902" s="51">
        <v>0</v>
      </c>
      <c r="J1902" s="51">
        <v>0</v>
      </c>
      <c r="K1902" s="51">
        <v>0</v>
      </c>
    </row>
    <row r="1903" spans="1:11" ht="15" customHeight="1" x14ac:dyDescent="0.3">
      <c r="A1903" s="26">
        <v>44063.729166675846</v>
      </c>
      <c r="B1903" s="52">
        <v>19.939538866626762</v>
      </c>
      <c r="C1903" s="52">
        <v>11.589775690491793</v>
      </c>
      <c r="D1903" s="52">
        <v>42.152681272103891</v>
      </c>
      <c r="E1903" s="52">
        <v>25.255980819354253</v>
      </c>
      <c r="F1903" s="52">
        <v>18.532689146890167</v>
      </c>
      <c r="G1903" s="52">
        <v>6.95805317372091E-2</v>
      </c>
      <c r="H1903" s="52">
        <v>8.2724796701452875E-3</v>
      </c>
      <c r="I1903" s="52">
        <v>0</v>
      </c>
      <c r="J1903" s="52">
        <v>0</v>
      </c>
      <c r="K1903" s="52">
        <v>0</v>
      </c>
    </row>
    <row r="1904" spans="1:11" ht="15" customHeight="1" x14ac:dyDescent="0.3">
      <c r="A1904" s="25">
        <v>44063.739583342518</v>
      </c>
      <c r="B1904" s="51">
        <v>20.288803363142584</v>
      </c>
      <c r="C1904" s="51">
        <v>11.695975173927181</v>
      </c>
      <c r="D1904" s="51">
        <v>42.386136790320357</v>
      </c>
      <c r="E1904" s="51">
        <v>25.516470548799528</v>
      </c>
      <c r="F1904" s="51">
        <v>18.773812287347088</v>
      </c>
      <c r="G1904" s="51">
        <v>6.4407950256611737E-2</v>
      </c>
      <c r="H1904" s="51">
        <v>8.2724796701452875E-3</v>
      </c>
      <c r="I1904" s="51">
        <v>0</v>
      </c>
      <c r="J1904" s="51">
        <v>0</v>
      </c>
      <c r="K1904" s="51">
        <v>0</v>
      </c>
    </row>
    <row r="1905" spans="1:11" ht="15" customHeight="1" x14ac:dyDescent="0.3">
      <c r="A1905" s="26">
        <v>44063.75000000919</v>
      </c>
      <c r="B1905" s="52">
        <v>20.645030971424287</v>
      </c>
      <c r="C1905" s="52">
        <v>11.791008167818344</v>
      </c>
      <c r="D1905" s="52">
        <v>42.565049370240736</v>
      </c>
      <c r="E1905" s="52">
        <v>25.882633678040293</v>
      </c>
      <c r="F1905" s="52">
        <v>18.894511936496269</v>
      </c>
      <c r="G1905" s="52">
        <v>2.8298724650290923E-2</v>
      </c>
      <c r="H1905" s="52">
        <v>8.2724796701452875E-3</v>
      </c>
      <c r="I1905" s="52">
        <v>0</v>
      </c>
      <c r="J1905" s="52">
        <v>0</v>
      </c>
      <c r="K1905" s="52">
        <v>0</v>
      </c>
    </row>
    <row r="1906" spans="1:11" ht="15" customHeight="1" x14ac:dyDescent="0.3">
      <c r="A1906" s="25">
        <v>44063.760416675861</v>
      </c>
      <c r="B1906" s="51">
        <v>20.928352412382022</v>
      </c>
      <c r="C1906" s="51">
        <v>12.031861376520766</v>
      </c>
      <c r="D1906" s="51">
        <v>42.819802330990363</v>
      </c>
      <c r="E1906" s="51">
        <v>26.444590434194847</v>
      </c>
      <c r="F1906" s="51">
        <v>19.042407701043775</v>
      </c>
      <c r="G1906" s="51">
        <v>2.6635132073780939E-2</v>
      </c>
      <c r="H1906" s="51">
        <v>6.9269865484175167E-3</v>
      </c>
      <c r="I1906" s="51">
        <v>0</v>
      </c>
      <c r="J1906" s="51">
        <v>0</v>
      </c>
      <c r="K1906" s="51">
        <v>0</v>
      </c>
    </row>
    <row r="1907" spans="1:11" ht="15" customHeight="1" x14ac:dyDescent="0.3">
      <c r="A1907" s="26">
        <v>44063.770833342533</v>
      </c>
      <c r="B1907" s="52">
        <v>21.142707980435219</v>
      </c>
      <c r="C1907" s="52">
        <v>12.15176663017111</v>
      </c>
      <c r="D1907" s="52">
        <v>42.918116400805253</v>
      </c>
      <c r="E1907" s="52">
        <v>26.513212966580539</v>
      </c>
      <c r="F1907" s="52">
        <v>19.147232952579188</v>
      </c>
      <c r="G1907" s="52">
        <v>2.7336753346102E-2</v>
      </c>
      <c r="H1907" s="52">
        <v>6.9269865484175167E-3</v>
      </c>
      <c r="I1907" s="52">
        <v>0</v>
      </c>
      <c r="J1907" s="52">
        <v>0</v>
      </c>
      <c r="K1907" s="52">
        <v>0</v>
      </c>
    </row>
    <row r="1908" spans="1:11" ht="15" customHeight="1" x14ac:dyDescent="0.3">
      <c r="A1908" s="25">
        <v>44063.781250009204</v>
      </c>
      <c r="B1908" s="51">
        <v>21.499475283566298</v>
      </c>
      <c r="C1908" s="51">
        <v>12.224576528011418</v>
      </c>
      <c r="D1908" s="51">
        <v>42.911064609363166</v>
      </c>
      <c r="E1908" s="51">
        <v>26.77659616971367</v>
      </c>
      <c r="F1908" s="51">
        <v>19.225644084094412</v>
      </c>
      <c r="G1908" s="51">
        <v>6.0078638116522427E-2</v>
      </c>
      <c r="H1908" s="51">
        <v>6.9269865484175167E-3</v>
      </c>
      <c r="I1908" s="51">
        <v>0</v>
      </c>
      <c r="J1908" s="51">
        <v>0</v>
      </c>
      <c r="K1908" s="51">
        <v>0</v>
      </c>
    </row>
    <row r="1909" spans="1:11" ht="15" customHeight="1" x14ac:dyDescent="0.3">
      <c r="A1909" s="26">
        <v>44063.791666675876</v>
      </c>
      <c r="B1909" s="52">
        <v>21.872728274161872</v>
      </c>
      <c r="C1909" s="52">
        <v>12.316616595824547</v>
      </c>
      <c r="D1909" s="52">
        <v>43.10686634659212</v>
      </c>
      <c r="E1909" s="52">
        <v>27.086277834723699</v>
      </c>
      <c r="F1909" s="52">
        <v>19.235429115728138</v>
      </c>
      <c r="G1909" s="52">
        <v>4.8120628771468547E-2</v>
      </c>
      <c r="H1909" s="52">
        <v>6.9269865484175167E-3</v>
      </c>
      <c r="I1909" s="52">
        <v>0</v>
      </c>
      <c r="J1909" s="52">
        <v>0</v>
      </c>
      <c r="K1909" s="52">
        <v>0</v>
      </c>
    </row>
    <row r="1910" spans="1:11" ht="15" customHeight="1" x14ac:dyDescent="0.3">
      <c r="A1910" s="25">
        <v>44063.802083342547</v>
      </c>
      <c r="B1910" s="51">
        <v>21.996290332255136</v>
      </c>
      <c r="C1910" s="51">
        <v>12.564896225702928</v>
      </c>
      <c r="D1910" s="51">
        <v>43.10153414948703</v>
      </c>
      <c r="E1910" s="51">
        <v>27.595872888154613</v>
      </c>
      <c r="F1910" s="51">
        <v>19.31812409688601</v>
      </c>
      <c r="G1910" s="51">
        <v>3.8261305446012556E-2</v>
      </c>
      <c r="H1910" s="51">
        <v>6.5035392325082739E-3</v>
      </c>
      <c r="I1910" s="51">
        <v>0</v>
      </c>
      <c r="J1910" s="51">
        <v>0</v>
      </c>
      <c r="K1910" s="51">
        <v>0</v>
      </c>
    </row>
    <row r="1911" spans="1:11" ht="15" customHeight="1" x14ac:dyDescent="0.3">
      <c r="A1911" s="26">
        <v>44063.812500009219</v>
      </c>
      <c r="B1911" s="52">
        <v>22.28605872490165</v>
      </c>
      <c r="C1911" s="52">
        <v>12.658730321500734</v>
      </c>
      <c r="D1911" s="52">
        <v>43.290470924943108</v>
      </c>
      <c r="E1911" s="52">
        <v>27.90783365876613</v>
      </c>
      <c r="F1911" s="52">
        <v>19.516506141083834</v>
      </c>
      <c r="G1911" s="52">
        <v>7.5496213986731162E-2</v>
      </c>
      <c r="H1911" s="52">
        <v>6.5035392325082739E-3</v>
      </c>
      <c r="I1911" s="52">
        <v>0</v>
      </c>
      <c r="J1911" s="52">
        <v>0</v>
      </c>
      <c r="K1911" s="52">
        <v>0</v>
      </c>
    </row>
    <row r="1912" spans="1:11" ht="15" customHeight="1" x14ac:dyDescent="0.3">
      <c r="A1912" s="25">
        <v>44063.82291667589</v>
      </c>
      <c r="B1912" s="51">
        <v>22.66093870301475</v>
      </c>
      <c r="C1912" s="51">
        <v>12.875411972062105</v>
      </c>
      <c r="D1912" s="51">
        <v>43.702698642800542</v>
      </c>
      <c r="E1912" s="51">
        <v>28.505101762367943</v>
      </c>
      <c r="F1912" s="51">
        <v>19.440801709377379</v>
      </c>
      <c r="G1912" s="51">
        <v>7.6673966927501169E-2</v>
      </c>
      <c r="H1912" s="51">
        <v>6.5035392325082739E-3</v>
      </c>
      <c r="I1912" s="51">
        <v>0</v>
      </c>
      <c r="J1912" s="51">
        <v>0</v>
      </c>
      <c r="K1912" s="51">
        <v>0</v>
      </c>
    </row>
    <row r="1913" spans="1:11" ht="15" customHeight="1" x14ac:dyDescent="0.3">
      <c r="A1913" s="26">
        <v>44063.833333342562</v>
      </c>
      <c r="B1913" s="52">
        <v>23.174595626248458</v>
      </c>
      <c r="C1913" s="52">
        <v>13.160760513702044</v>
      </c>
      <c r="D1913" s="52">
        <v>44.397858525908561</v>
      </c>
      <c r="E1913" s="52">
        <v>29.469348167038426</v>
      </c>
      <c r="F1913" s="52">
        <v>19.830754442259948</v>
      </c>
      <c r="G1913" s="52">
        <v>2.903961906301265E-2</v>
      </c>
      <c r="H1913" s="52">
        <v>6.5035392325082739E-3</v>
      </c>
      <c r="I1913" s="52">
        <v>0</v>
      </c>
      <c r="J1913" s="52">
        <v>0</v>
      </c>
      <c r="K1913" s="52">
        <v>0</v>
      </c>
    </row>
    <row r="1914" spans="1:11" ht="15" customHeight="1" x14ac:dyDescent="0.3">
      <c r="A1914" s="25">
        <v>44063.843750009233</v>
      </c>
      <c r="B1914" s="51">
        <v>23.671279248711102</v>
      </c>
      <c r="C1914" s="51">
        <v>13.440344307908543</v>
      </c>
      <c r="D1914" s="51">
        <v>45.371403338617121</v>
      </c>
      <c r="E1914" s="51">
        <v>30.215355095422524</v>
      </c>
      <c r="F1914" s="51">
        <v>20.172930881416878</v>
      </c>
      <c r="G1914" s="51">
        <v>6.5383159698014087E-2</v>
      </c>
      <c r="H1914" s="51">
        <v>5.5877849998986449E-3</v>
      </c>
      <c r="I1914" s="51">
        <v>0</v>
      </c>
      <c r="J1914" s="51">
        <v>0</v>
      </c>
      <c r="K1914" s="51">
        <v>0</v>
      </c>
    </row>
    <row r="1915" spans="1:11" ht="15" customHeight="1" x14ac:dyDescent="0.3">
      <c r="A1915" s="26">
        <v>44063.854166675905</v>
      </c>
      <c r="B1915" s="52">
        <v>24.723327077805457</v>
      </c>
      <c r="C1915" s="52">
        <v>13.994160290458522</v>
      </c>
      <c r="D1915" s="52">
        <v>47.489745296725921</v>
      </c>
      <c r="E1915" s="52">
        <v>31.7102270414915</v>
      </c>
      <c r="F1915" s="52">
        <v>20.981377077171597</v>
      </c>
      <c r="G1915" s="52">
        <v>6.3981240967091818E-2</v>
      </c>
      <c r="H1915" s="52">
        <v>5.5877849998986449E-3</v>
      </c>
      <c r="I1915" s="52">
        <v>0</v>
      </c>
      <c r="J1915" s="52">
        <v>0</v>
      </c>
      <c r="K1915" s="52">
        <v>0</v>
      </c>
    </row>
    <row r="1916" spans="1:11" ht="15" customHeight="1" x14ac:dyDescent="0.3">
      <c r="A1916" s="25">
        <v>44063.864583342576</v>
      </c>
      <c r="B1916" s="51">
        <v>25.4445863859141</v>
      </c>
      <c r="C1916" s="51">
        <v>14.365712485084766</v>
      </c>
      <c r="D1916" s="51">
        <v>48.773878781161898</v>
      </c>
      <c r="E1916" s="51">
        <v>32.407664004744355</v>
      </c>
      <c r="F1916" s="51">
        <v>21.414531780201123</v>
      </c>
      <c r="G1916" s="51">
        <v>6.1214029018208008E-2</v>
      </c>
      <c r="H1916" s="51">
        <v>5.5877849998986449E-3</v>
      </c>
      <c r="I1916" s="51">
        <v>0</v>
      </c>
      <c r="J1916" s="51">
        <v>0</v>
      </c>
      <c r="K1916" s="51">
        <v>0</v>
      </c>
    </row>
    <row r="1917" spans="1:11" ht="15" customHeight="1" x14ac:dyDescent="0.3">
      <c r="A1917" s="26">
        <v>44063.875000009248</v>
      </c>
      <c r="B1917" s="52">
        <v>25.809858279960281</v>
      </c>
      <c r="C1917" s="52">
        <v>14.438957364661526</v>
      </c>
      <c r="D1917" s="52">
        <v>49.258520278423944</v>
      </c>
      <c r="E1917" s="52">
        <v>32.849305331389033</v>
      </c>
      <c r="F1917" s="52">
        <v>21.654977697067679</v>
      </c>
      <c r="G1917" s="52">
        <v>7.1538452231101099E-2</v>
      </c>
      <c r="H1917" s="52">
        <v>5.5877849998986449E-3</v>
      </c>
      <c r="I1917" s="52">
        <v>0</v>
      </c>
      <c r="J1917" s="52">
        <v>0</v>
      </c>
      <c r="K1917" s="52">
        <v>0</v>
      </c>
    </row>
    <row r="1918" spans="1:11" ht="15" customHeight="1" x14ac:dyDescent="0.3">
      <c r="A1918" s="25">
        <v>44063.885416675919</v>
      </c>
      <c r="B1918" s="51">
        <v>25.647264448891089</v>
      </c>
      <c r="C1918" s="51">
        <v>14.283828683466643</v>
      </c>
      <c r="D1918" s="51">
        <v>49.006163040082065</v>
      </c>
      <c r="E1918" s="51">
        <v>32.62887108269819</v>
      </c>
      <c r="F1918" s="51">
        <v>21.44988944508491</v>
      </c>
      <c r="G1918" s="51">
        <v>7.1369004074767872E-2</v>
      </c>
      <c r="H1918" s="51">
        <v>5.2362478676870978E-3</v>
      </c>
      <c r="I1918" s="51">
        <v>0</v>
      </c>
      <c r="J1918" s="51">
        <v>0</v>
      </c>
      <c r="K1918" s="51">
        <v>0</v>
      </c>
    </row>
    <row r="1919" spans="1:11" ht="15" customHeight="1" x14ac:dyDescent="0.3">
      <c r="A1919" s="26">
        <v>44063.895833342591</v>
      </c>
      <c r="B1919" s="52">
        <v>25.030474833376779</v>
      </c>
      <c r="C1919" s="52">
        <v>13.987668824916957</v>
      </c>
      <c r="D1919" s="52">
        <v>47.973932414298488</v>
      </c>
      <c r="E1919" s="52">
        <v>31.70668552879475</v>
      </c>
      <c r="F1919" s="52">
        <v>21.187680976347579</v>
      </c>
      <c r="G1919" s="52">
        <v>7.7138625543697714E-2</v>
      </c>
      <c r="H1919" s="52">
        <v>5.2362478676870978E-3</v>
      </c>
      <c r="I1919" s="52">
        <v>0</v>
      </c>
      <c r="J1919" s="52">
        <v>0</v>
      </c>
      <c r="K1919" s="52">
        <v>0</v>
      </c>
    </row>
    <row r="1920" spans="1:11" ht="15" customHeight="1" x14ac:dyDescent="0.3">
      <c r="A1920" s="25">
        <v>44063.906250009262</v>
      </c>
      <c r="B1920" s="51">
        <v>24.140501473490914</v>
      </c>
      <c r="C1920" s="51">
        <v>13.685784084956055</v>
      </c>
      <c r="D1920" s="51">
        <v>46.589346224827885</v>
      </c>
      <c r="E1920" s="51">
        <v>30.783175905864113</v>
      </c>
      <c r="F1920" s="51">
        <v>20.729764969203799</v>
      </c>
      <c r="G1920" s="51">
        <v>2.3409439306064997E-2</v>
      </c>
      <c r="H1920" s="51">
        <v>5.2362478676870978E-3</v>
      </c>
      <c r="I1920" s="51">
        <v>0</v>
      </c>
      <c r="J1920" s="51">
        <v>0</v>
      </c>
      <c r="K1920" s="51">
        <v>0</v>
      </c>
    </row>
    <row r="1921" spans="1:11" ht="15" customHeight="1" x14ac:dyDescent="0.3">
      <c r="A1921" s="26">
        <v>44063.916666675934</v>
      </c>
      <c r="B1921" s="52">
        <v>23.298852589187991</v>
      </c>
      <c r="C1921" s="52">
        <v>13.297341389878186</v>
      </c>
      <c r="D1921" s="52">
        <v>45.374614192786311</v>
      </c>
      <c r="E1921" s="52">
        <v>29.666078293363494</v>
      </c>
      <c r="F1921" s="52">
        <v>20.196387714298471</v>
      </c>
      <c r="G1921" s="52">
        <v>6.4557982478365375E-2</v>
      </c>
      <c r="H1921" s="52">
        <v>5.2362478676870978E-3</v>
      </c>
      <c r="I1921" s="52">
        <v>0</v>
      </c>
      <c r="J1921" s="52">
        <v>0</v>
      </c>
      <c r="K1921" s="52">
        <v>0</v>
      </c>
    </row>
    <row r="1922" spans="1:11" ht="15" customHeight="1" x14ac:dyDescent="0.3">
      <c r="A1922" s="25">
        <v>44063.927083342605</v>
      </c>
      <c r="B1922" s="51">
        <v>22.649308617040525</v>
      </c>
      <c r="C1922" s="51">
        <v>13.237432318857049</v>
      </c>
      <c r="D1922" s="51">
        <v>44.426447219828155</v>
      </c>
      <c r="E1922" s="51">
        <v>28.893104065314034</v>
      </c>
      <c r="F1922" s="51">
        <v>19.887457748892398</v>
      </c>
      <c r="G1922" s="51">
        <v>7.6955497978911463E-2</v>
      </c>
      <c r="H1922" s="51">
        <v>5.7373904552976565E-3</v>
      </c>
      <c r="I1922" s="51">
        <v>0</v>
      </c>
      <c r="J1922" s="51">
        <v>0</v>
      </c>
      <c r="K1922" s="51">
        <v>0</v>
      </c>
    </row>
    <row r="1923" spans="1:11" ht="15" customHeight="1" x14ac:dyDescent="0.3">
      <c r="A1923" s="26">
        <v>44063.937500009277</v>
      </c>
      <c r="B1923" s="52">
        <v>22.074999634864835</v>
      </c>
      <c r="C1923" s="52">
        <v>13.00988888967588</v>
      </c>
      <c r="D1923" s="52">
        <v>43.236107848899394</v>
      </c>
      <c r="E1923" s="52">
        <v>28.203485754742697</v>
      </c>
      <c r="F1923" s="52">
        <v>19.39878761203493</v>
      </c>
      <c r="G1923" s="52">
        <v>4.4891405833828342E-2</v>
      </c>
      <c r="H1923" s="52">
        <v>5.7373904552976565E-3</v>
      </c>
      <c r="I1923" s="52">
        <v>0</v>
      </c>
      <c r="J1923" s="52">
        <v>0</v>
      </c>
      <c r="K1923" s="52">
        <v>0</v>
      </c>
    </row>
    <row r="1924" spans="1:11" ht="15" customHeight="1" x14ac:dyDescent="0.3">
      <c r="A1924" s="25">
        <v>44063.947916675948</v>
      </c>
      <c r="B1924" s="51">
        <v>21.054173927938212</v>
      </c>
      <c r="C1924" s="51">
        <v>12.396701652616223</v>
      </c>
      <c r="D1924" s="51">
        <v>41.40051673138376</v>
      </c>
      <c r="E1924" s="51">
        <v>26.926069772785333</v>
      </c>
      <c r="F1924" s="51">
        <v>18.499562670668617</v>
      </c>
      <c r="G1924" s="51">
        <v>8.3104612714634304E-2</v>
      </c>
      <c r="H1924" s="51">
        <v>5.7373904552976565E-3</v>
      </c>
      <c r="I1924" s="51">
        <v>0</v>
      </c>
      <c r="J1924" s="51">
        <v>0</v>
      </c>
      <c r="K1924" s="51">
        <v>0</v>
      </c>
    </row>
    <row r="1925" spans="1:11" ht="15" customHeight="1" x14ac:dyDescent="0.3">
      <c r="A1925" s="26">
        <v>44063.95833334262</v>
      </c>
      <c r="B1925" s="52">
        <v>19.949777554909538</v>
      </c>
      <c r="C1925" s="52">
        <v>11.707146372398224</v>
      </c>
      <c r="D1925" s="52">
        <v>39.258069746768477</v>
      </c>
      <c r="E1925" s="52">
        <v>25.24440420977481</v>
      </c>
      <c r="F1925" s="52">
        <v>17.438601128329548</v>
      </c>
      <c r="G1925" s="52">
        <v>4.3487280746705437E-2</v>
      </c>
      <c r="H1925" s="52">
        <v>5.7373904552976565E-3</v>
      </c>
      <c r="I1925" s="52">
        <v>0</v>
      </c>
      <c r="J1925" s="52">
        <v>0</v>
      </c>
      <c r="K1925" s="52">
        <v>0</v>
      </c>
    </row>
    <row r="1926" spans="1:11" ht="15" customHeight="1" x14ac:dyDescent="0.3">
      <c r="A1926" s="25">
        <v>44063.968750009291</v>
      </c>
      <c r="B1926" s="51">
        <v>18.701888006091796</v>
      </c>
      <c r="C1926" s="51">
        <v>10.997419950793399</v>
      </c>
      <c r="D1926" s="51">
        <v>37.107852516341943</v>
      </c>
      <c r="E1926" s="51">
        <v>23.878375079917795</v>
      </c>
      <c r="F1926" s="51">
        <v>16.51355104544788</v>
      </c>
      <c r="G1926" s="51">
        <v>6.406375868905638E-2</v>
      </c>
      <c r="H1926" s="51">
        <v>5.7947915716424631E-3</v>
      </c>
      <c r="I1926" s="51">
        <v>0</v>
      </c>
      <c r="J1926" s="51">
        <v>0</v>
      </c>
      <c r="K1926" s="51">
        <v>0</v>
      </c>
    </row>
    <row r="1927" spans="1:11" ht="15" customHeight="1" x14ac:dyDescent="0.3">
      <c r="A1927" s="26">
        <v>44063.979166675963</v>
      </c>
      <c r="B1927" s="52">
        <v>17.403290335479813</v>
      </c>
      <c r="C1927" s="52">
        <v>10.262873680251793</v>
      </c>
      <c r="D1927" s="52">
        <v>34.692200828265882</v>
      </c>
      <c r="E1927" s="52">
        <v>22.287248048591103</v>
      </c>
      <c r="F1927" s="52">
        <v>15.632075324178176</v>
      </c>
      <c r="G1927" s="52">
        <v>7.4499823525786268E-2</v>
      </c>
      <c r="H1927" s="52">
        <v>5.7947915716424631E-3</v>
      </c>
      <c r="I1927" s="52">
        <v>0</v>
      </c>
      <c r="J1927" s="52">
        <v>0</v>
      </c>
      <c r="K1927" s="52">
        <v>0</v>
      </c>
    </row>
    <row r="1928" spans="1:11" ht="15" customHeight="1" x14ac:dyDescent="0.3">
      <c r="A1928" s="25">
        <v>44063.989583342634</v>
      </c>
      <c r="B1928" s="51">
        <v>16.414787934039772</v>
      </c>
      <c r="C1928" s="51">
        <v>9.6138645351116203</v>
      </c>
      <c r="D1928" s="51">
        <v>32.890883351906844</v>
      </c>
      <c r="E1928" s="51">
        <v>21.135432898442581</v>
      </c>
      <c r="F1928" s="51">
        <v>14.756088761270533</v>
      </c>
      <c r="G1928" s="51">
        <v>6.0282064158369397E-2</v>
      </c>
      <c r="H1928" s="51">
        <v>5.7947915716424631E-3</v>
      </c>
      <c r="I1928" s="51">
        <v>0</v>
      </c>
      <c r="J1928" s="51">
        <v>0</v>
      </c>
      <c r="K1928" s="51">
        <v>0</v>
      </c>
    </row>
    <row r="1929" spans="1:11" ht="15" customHeight="1" x14ac:dyDescent="0.3">
      <c r="A1929" s="26">
        <v>44064.000000009306</v>
      </c>
      <c r="B1929" s="52">
        <v>15.480339571813296</v>
      </c>
      <c r="C1929" s="52">
        <v>9.0940388234666969</v>
      </c>
      <c r="D1929" s="52">
        <v>31.213106074633203</v>
      </c>
      <c r="E1929" s="52">
        <v>20.374992066875908</v>
      </c>
      <c r="F1929" s="52">
        <v>14.038230595360139</v>
      </c>
      <c r="G1929" s="52">
        <v>4.8619265273180987E-2</v>
      </c>
      <c r="H1929" s="52">
        <v>5.7947915716424631E-3</v>
      </c>
      <c r="I1929" s="52">
        <v>0</v>
      </c>
      <c r="J1929" s="52">
        <v>0</v>
      </c>
      <c r="K1929" s="52">
        <v>0</v>
      </c>
    </row>
    <row r="1930" spans="1:11" ht="15" customHeight="1" x14ac:dyDescent="0.3">
      <c r="A1930" s="25">
        <v>44064.010416675977</v>
      </c>
      <c r="B1930" s="51">
        <v>15.214027479497167</v>
      </c>
      <c r="C1930" s="51">
        <v>8.5716532548442483</v>
      </c>
      <c r="D1930" s="51">
        <v>29.979948474848438</v>
      </c>
      <c r="E1930" s="51">
        <v>19.096747725426301</v>
      </c>
      <c r="F1930" s="51">
        <v>13.111842697442102</v>
      </c>
      <c r="G1930" s="51">
        <v>7.6271527556207003E-2</v>
      </c>
      <c r="H1930" s="51">
        <v>5.721520645206056E-3</v>
      </c>
      <c r="I1930" s="51">
        <v>0</v>
      </c>
      <c r="J1930" s="51">
        <v>0</v>
      </c>
      <c r="K1930" s="51">
        <v>0</v>
      </c>
    </row>
    <row r="1931" spans="1:11" ht="15" customHeight="1" x14ac:dyDescent="0.3">
      <c r="A1931" s="26">
        <v>44064.020833342649</v>
      </c>
      <c r="B1931" s="52">
        <v>14.458128722310661</v>
      </c>
      <c r="C1931" s="52">
        <v>8.050082511266865</v>
      </c>
      <c r="D1931" s="52">
        <v>28.431651987812785</v>
      </c>
      <c r="E1931" s="52">
        <v>18.424251882518114</v>
      </c>
      <c r="F1931" s="52">
        <v>12.437722430627982</v>
      </c>
      <c r="G1931" s="52">
        <v>4.4613846223583435E-2</v>
      </c>
      <c r="H1931" s="52">
        <v>5.721520645206056E-3</v>
      </c>
      <c r="I1931" s="52">
        <v>0</v>
      </c>
      <c r="J1931" s="52">
        <v>0</v>
      </c>
      <c r="K1931" s="52">
        <v>0</v>
      </c>
    </row>
    <row r="1932" spans="1:11" ht="15" customHeight="1" x14ac:dyDescent="0.3">
      <c r="A1932" s="25">
        <v>44064.031250009321</v>
      </c>
      <c r="B1932" s="51">
        <v>13.867653251001745</v>
      </c>
      <c r="C1932" s="51">
        <v>7.6716581872619205</v>
      </c>
      <c r="D1932" s="51">
        <v>27.199553341518669</v>
      </c>
      <c r="E1932" s="51">
        <v>17.606168402493186</v>
      </c>
      <c r="F1932" s="51">
        <v>11.879258022624771</v>
      </c>
      <c r="G1932" s="51">
        <v>7.0851834180956211E-2</v>
      </c>
      <c r="H1932" s="51">
        <v>5.721520645206056E-3</v>
      </c>
      <c r="I1932" s="51">
        <v>0</v>
      </c>
      <c r="J1932" s="51">
        <v>0</v>
      </c>
      <c r="K1932" s="51">
        <v>0</v>
      </c>
    </row>
    <row r="1933" spans="1:11" ht="15" customHeight="1" x14ac:dyDescent="0.3">
      <c r="A1933" s="26">
        <v>44064.041666675992</v>
      </c>
      <c r="B1933" s="52">
        <v>13.400572762838896</v>
      </c>
      <c r="C1933" s="52">
        <v>7.3436575720528898</v>
      </c>
      <c r="D1933" s="52">
        <v>26.261509090193488</v>
      </c>
      <c r="E1933" s="52">
        <v>16.741597300658825</v>
      </c>
      <c r="F1933" s="52">
        <v>11.359916003264443</v>
      </c>
      <c r="G1933" s="52">
        <v>8.3532645817872245E-2</v>
      </c>
      <c r="H1933" s="52">
        <v>5.721520645206056E-3</v>
      </c>
      <c r="I1933" s="52">
        <v>0</v>
      </c>
      <c r="J1933" s="52">
        <v>0</v>
      </c>
      <c r="K1933" s="52">
        <v>0</v>
      </c>
    </row>
    <row r="1934" spans="1:11" ht="15" customHeight="1" x14ac:dyDescent="0.3">
      <c r="A1934" s="25">
        <v>44064.052083342664</v>
      </c>
      <c r="B1934" s="51">
        <v>12.895581087480569</v>
      </c>
      <c r="C1934" s="51">
        <v>7.1391522539751824</v>
      </c>
      <c r="D1934" s="51">
        <v>25.511757861380513</v>
      </c>
      <c r="E1934" s="51">
        <v>16.812337272455952</v>
      </c>
      <c r="F1934" s="51">
        <v>10.966055072175971</v>
      </c>
      <c r="G1934" s="51">
        <v>8.3206105099937838E-2</v>
      </c>
      <c r="H1934" s="51">
        <v>4.9086979310333165E-3</v>
      </c>
      <c r="I1934" s="51">
        <v>0</v>
      </c>
      <c r="J1934" s="51">
        <v>0</v>
      </c>
      <c r="K1934" s="51">
        <v>0</v>
      </c>
    </row>
    <row r="1935" spans="1:11" ht="15" customHeight="1" x14ac:dyDescent="0.3">
      <c r="A1935" s="26">
        <v>44064.062500009335</v>
      </c>
      <c r="B1935" s="52">
        <v>12.706615163145653</v>
      </c>
      <c r="C1935" s="52">
        <v>6.9368963582735219</v>
      </c>
      <c r="D1935" s="52">
        <v>24.80890707083832</v>
      </c>
      <c r="E1935" s="52">
        <v>16.214586500429977</v>
      </c>
      <c r="F1935" s="52">
        <v>10.72143694773343</v>
      </c>
      <c r="G1935" s="52">
        <v>5.6169416197342795E-2</v>
      </c>
      <c r="H1935" s="52">
        <v>4.9086979310333165E-3</v>
      </c>
      <c r="I1935" s="52">
        <v>0</v>
      </c>
      <c r="J1935" s="52">
        <v>0</v>
      </c>
      <c r="K1935" s="52">
        <v>0</v>
      </c>
    </row>
    <row r="1936" spans="1:11" ht="15" customHeight="1" x14ac:dyDescent="0.3">
      <c r="A1936" s="25">
        <v>44064.072916676007</v>
      </c>
      <c r="B1936" s="51">
        <v>12.337769849534528</v>
      </c>
      <c r="C1936" s="51">
        <v>6.7937382401266539</v>
      </c>
      <c r="D1936" s="51">
        <v>24.252121829888566</v>
      </c>
      <c r="E1936" s="51">
        <v>15.883520437885711</v>
      </c>
      <c r="F1936" s="51">
        <v>10.482064686006449</v>
      </c>
      <c r="G1936" s="51">
        <v>7.1640385887645611E-2</v>
      </c>
      <c r="H1936" s="51">
        <v>4.9086979310333165E-3</v>
      </c>
      <c r="I1936" s="51">
        <v>0</v>
      </c>
      <c r="J1936" s="51">
        <v>0</v>
      </c>
      <c r="K1936" s="51">
        <v>0</v>
      </c>
    </row>
    <row r="1937" spans="1:11" ht="15" customHeight="1" x14ac:dyDescent="0.3">
      <c r="A1937" s="26">
        <v>44064.083333342678</v>
      </c>
      <c r="B1937" s="52">
        <v>12.119990381553595</v>
      </c>
      <c r="C1937" s="52">
        <v>6.6570951294496892</v>
      </c>
      <c r="D1937" s="52">
        <v>23.692928899555707</v>
      </c>
      <c r="E1937" s="52">
        <v>15.745433445707956</v>
      </c>
      <c r="F1937" s="52">
        <v>10.253444331329368</v>
      </c>
      <c r="G1937" s="52">
        <v>7.5810399109932772E-2</v>
      </c>
      <c r="H1937" s="52">
        <v>4.9086979310333165E-3</v>
      </c>
      <c r="I1937" s="52">
        <v>0</v>
      </c>
      <c r="J1937" s="52">
        <v>0</v>
      </c>
      <c r="K1937" s="52">
        <v>0</v>
      </c>
    </row>
    <row r="1938" spans="1:11" ht="15" customHeight="1" x14ac:dyDescent="0.3">
      <c r="A1938" s="25">
        <v>44064.09375000935</v>
      </c>
      <c r="B1938" s="51">
        <v>11.996658732583249</v>
      </c>
      <c r="C1938" s="51">
        <v>6.5737398097010677</v>
      </c>
      <c r="D1938" s="51">
        <v>23.4027597325044</v>
      </c>
      <c r="E1938" s="51">
        <v>15.498826706778585</v>
      </c>
      <c r="F1938" s="51">
        <v>10.107750272267118</v>
      </c>
      <c r="G1938" s="51">
        <v>6.270155436977734E-2</v>
      </c>
      <c r="H1938" s="51">
        <v>4.9773506980379809E-3</v>
      </c>
      <c r="I1938" s="51">
        <v>0</v>
      </c>
      <c r="J1938" s="51">
        <v>0</v>
      </c>
      <c r="K1938" s="51">
        <v>0</v>
      </c>
    </row>
    <row r="1939" spans="1:11" ht="15" customHeight="1" x14ac:dyDescent="0.3">
      <c r="A1939" s="26">
        <v>44064.104166676021</v>
      </c>
      <c r="B1939" s="52">
        <v>12.016547998541528</v>
      </c>
      <c r="C1939" s="52">
        <v>6.4383341751480367</v>
      </c>
      <c r="D1939" s="52">
        <v>23.03758019230709</v>
      </c>
      <c r="E1939" s="52">
        <v>15.498407931032856</v>
      </c>
      <c r="F1939" s="52">
        <v>9.8987337607675023</v>
      </c>
      <c r="G1939" s="52">
        <v>5.2490537865680378E-2</v>
      </c>
      <c r="H1939" s="52">
        <v>4.9773506980379809E-3</v>
      </c>
      <c r="I1939" s="52">
        <v>0</v>
      </c>
      <c r="J1939" s="52">
        <v>0</v>
      </c>
      <c r="K1939" s="52">
        <v>0</v>
      </c>
    </row>
    <row r="1940" spans="1:11" ht="15" customHeight="1" x14ac:dyDescent="0.3">
      <c r="A1940" s="25">
        <v>44064.114583342693</v>
      </c>
      <c r="B1940" s="51">
        <v>11.862513780217636</v>
      </c>
      <c r="C1940" s="51">
        <v>6.3420393084689826</v>
      </c>
      <c r="D1940" s="51">
        <v>22.793798233675588</v>
      </c>
      <c r="E1940" s="51">
        <v>15.348992909679334</v>
      </c>
      <c r="F1940" s="51">
        <v>9.7710054536635411</v>
      </c>
      <c r="G1940" s="51">
        <v>7.0196987660123347E-2</v>
      </c>
      <c r="H1940" s="51">
        <v>4.9773506980379809E-3</v>
      </c>
      <c r="I1940" s="51">
        <v>0</v>
      </c>
      <c r="J1940" s="51">
        <v>0</v>
      </c>
      <c r="K1940" s="51">
        <v>0</v>
      </c>
    </row>
    <row r="1941" spans="1:11" ht="15" customHeight="1" x14ac:dyDescent="0.3">
      <c r="A1941" s="26">
        <v>44064.125000009364</v>
      </c>
      <c r="B1941" s="52">
        <v>11.786736109339705</v>
      </c>
      <c r="C1941" s="52">
        <v>6.2465051021894693</v>
      </c>
      <c r="D1941" s="52">
        <v>22.559250877669598</v>
      </c>
      <c r="E1941" s="52">
        <v>14.95165180767329</v>
      </c>
      <c r="F1941" s="52">
        <v>9.5620477458379671</v>
      </c>
      <c r="G1941" s="52">
        <v>6.8997171157328924E-2</v>
      </c>
      <c r="H1941" s="52">
        <v>4.9773506980379809E-3</v>
      </c>
      <c r="I1941" s="52">
        <v>0</v>
      </c>
      <c r="J1941" s="52">
        <v>0</v>
      </c>
      <c r="K1941" s="52">
        <v>0</v>
      </c>
    </row>
    <row r="1942" spans="1:11" ht="15" customHeight="1" x14ac:dyDescent="0.3">
      <c r="A1942" s="25">
        <v>44064.135416676036</v>
      </c>
      <c r="B1942" s="51">
        <v>11.621472549567738</v>
      </c>
      <c r="C1942" s="51">
        <v>6.2037561162760291</v>
      </c>
      <c r="D1942" s="51">
        <v>22.498521429280885</v>
      </c>
      <c r="E1942" s="51">
        <v>15.23250298462616</v>
      </c>
      <c r="F1942" s="51">
        <v>9.5168283058849088</v>
      </c>
      <c r="G1942" s="51">
        <v>6.0414445530506782E-2</v>
      </c>
      <c r="H1942" s="51">
        <v>5.1194002916851956E-3</v>
      </c>
      <c r="I1942" s="51">
        <v>0</v>
      </c>
      <c r="J1942" s="51">
        <v>0</v>
      </c>
      <c r="K1942" s="51">
        <v>0</v>
      </c>
    </row>
    <row r="1943" spans="1:11" ht="15" customHeight="1" x14ac:dyDescent="0.3">
      <c r="A1943" s="26">
        <v>44064.145833342707</v>
      </c>
      <c r="B1943" s="52">
        <v>11.535216379176433</v>
      </c>
      <c r="C1943" s="52">
        <v>6.2079186154962303</v>
      </c>
      <c r="D1943" s="52">
        <v>22.343235390839261</v>
      </c>
      <c r="E1943" s="52">
        <v>14.986151758012923</v>
      </c>
      <c r="F1943" s="52">
        <v>9.5579319658276098</v>
      </c>
      <c r="G1943" s="52">
        <v>3.8130247887598674E-2</v>
      </c>
      <c r="H1943" s="52">
        <v>5.1194002916851956E-3</v>
      </c>
      <c r="I1943" s="52">
        <v>0</v>
      </c>
      <c r="J1943" s="52">
        <v>0</v>
      </c>
      <c r="K1943" s="52">
        <v>0</v>
      </c>
    </row>
    <row r="1944" spans="1:11" ht="15" customHeight="1" x14ac:dyDescent="0.3">
      <c r="A1944" s="25">
        <v>44064.156250009379</v>
      </c>
      <c r="B1944" s="51">
        <v>11.588983726725276</v>
      </c>
      <c r="C1944" s="51">
        <v>6.2047084816509397</v>
      </c>
      <c r="D1944" s="51">
        <v>22.291639095956086</v>
      </c>
      <c r="E1944" s="51">
        <v>14.98692316348277</v>
      </c>
      <c r="F1944" s="51">
        <v>9.4854968741322025</v>
      </c>
      <c r="G1944" s="51">
        <v>7.2143435101763312E-2</v>
      </c>
      <c r="H1944" s="51">
        <v>5.1194002916851956E-3</v>
      </c>
      <c r="I1944" s="51">
        <v>0</v>
      </c>
      <c r="J1944" s="51">
        <v>0</v>
      </c>
      <c r="K1944" s="51">
        <v>0</v>
      </c>
    </row>
    <row r="1945" spans="1:11" ht="15" customHeight="1" x14ac:dyDescent="0.3">
      <c r="A1945" s="26">
        <v>44064.16666667605</v>
      </c>
      <c r="B1945" s="52">
        <v>11.671608085628023</v>
      </c>
      <c r="C1945" s="52">
        <v>6.2695241570365621</v>
      </c>
      <c r="D1945" s="52">
        <v>22.344693315894641</v>
      </c>
      <c r="E1945" s="52">
        <v>14.8674085109333</v>
      </c>
      <c r="F1945" s="52">
        <v>9.3699772125132768</v>
      </c>
      <c r="G1945" s="52">
        <v>7.8762503708567244E-2</v>
      </c>
      <c r="H1945" s="52">
        <v>5.1194002916851956E-3</v>
      </c>
      <c r="I1945" s="52">
        <v>0</v>
      </c>
      <c r="J1945" s="52">
        <v>0</v>
      </c>
      <c r="K1945" s="52">
        <v>0</v>
      </c>
    </row>
    <row r="1946" spans="1:11" ht="15" customHeight="1" x14ac:dyDescent="0.3">
      <c r="A1946" s="25">
        <v>44064.177083342722</v>
      </c>
      <c r="B1946" s="51">
        <v>11.81796428182728</v>
      </c>
      <c r="C1946" s="51">
        <v>6.3539889636371187</v>
      </c>
      <c r="D1946" s="51">
        <v>22.601889596722831</v>
      </c>
      <c r="E1946" s="51">
        <v>15.388125625114615</v>
      </c>
      <c r="F1946" s="51">
        <v>9.4846833154461354</v>
      </c>
      <c r="G1946" s="51">
        <v>6.7457134528145613E-2</v>
      </c>
      <c r="H1946" s="51">
        <v>5.0289898008201699E-3</v>
      </c>
      <c r="I1946" s="51">
        <v>0</v>
      </c>
      <c r="J1946" s="51">
        <v>0</v>
      </c>
      <c r="K1946" s="51">
        <v>0</v>
      </c>
    </row>
    <row r="1947" spans="1:11" ht="15" customHeight="1" x14ac:dyDescent="0.3">
      <c r="A1947" s="26">
        <v>44064.187500009393</v>
      </c>
      <c r="B1947" s="52">
        <v>11.745853198780742</v>
      </c>
      <c r="C1947" s="52">
        <v>6.3971737147399361</v>
      </c>
      <c r="D1947" s="52">
        <v>22.637747104144744</v>
      </c>
      <c r="E1947" s="52">
        <v>15.385033028716924</v>
      </c>
      <c r="F1947" s="52">
        <v>9.5307636805505336</v>
      </c>
      <c r="G1947" s="52">
        <v>6.045857265455197E-2</v>
      </c>
      <c r="H1947" s="52">
        <v>5.0289898008201699E-3</v>
      </c>
      <c r="I1947" s="52">
        <v>0</v>
      </c>
      <c r="J1947" s="52">
        <v>0</v>
      </c>
      <c r="K1947" s="52">
        <v>0</v>
      </c>
    </row>
    <row r="1948" spans="1:11" ht="15" customHeight="1" x14ac:dyDescent="0.3">
      <c r="A1948" s="25">
        <v>44064.197916676065</v>
      </c>
      <c r="B1948" s="51">
        <v>12.258236511795594</v>
      </c>
      <c r="C1948" s="51">
        <v>6.5214059146668033</v>
      </c>
      <c r="D1948" s="51">
        <v>22.901400282156164</v>
      </c>
      <c r="E1948" s="51">
        <v>15.855294369307153</v>
      </c>
      <c r="F1948" s="51">
        <v>9.564788488698925</v>
      </c>
      <c r="G1948" s="51">
        <v>2.4486141132771991E-2</v>
      </c>
      <c r="H1948" s="51">
        <v>5.0289898008201699E-3</v>
      </c>
      <c r="I1948" s="51">
        <v>0</v>
      </c>
      <c r="J1948" s="51">
        <v>0</v>
      </c>
      <c r="K1948" s="51">
        <v>0</v>
      </c>
    </row>
    <row r="1949" spans="1:11" ht="15" customHeight="1" x14ac:dyDescent="0.3">
      <c r="A1949" s="26">
        <v>44064.208333342736</v>
      </c>
      <c r="B1949" s="52">
        <v>12.489824677405419</v>
      </c>
      <c r="C1949" s="52">
        <v>6.6513165243085242</v>
      </c>
      <c r="D1949" s="52">
        <v>23.460968808117798</v>
      </c>
      <c r="E1949" s="52">
        <v>16.049826339047822</v>
      </c>
      <c r="F1949" s="52">
        <v>9.7485554477156953</v>
      </c>
      <c r="G1949" s="52">
        <v>6.4368235844971422E-2</v>
      </c>
      <c r="H1949" s="52">
        <v>5.0289898008201699E-3</v>
      </c>
      <c r="I1949" s="52">
        <v>0</v>
      </c>
      <c r="J1949" s="52">
        <v>0</v>
      </c>
      <c r="K1949" s="52">
        <v>0</v>
      </c>
    </row>
    <row r="1950" spans="1:11" ht="15" customHeight="1" x14ac:dyDescent="0.3">
      <c r="A1950" s="25">
        <v>44064.218750009408</v>
      </c>
      <c r="B1950" s="51">
        <v>13.132646431458104</v>
      </c>
      <c r="C1950" s="51">
        <v>7.0175215761225633</v>
      </c>
      <c r="D1950" s="51">
        <v>24.434077080072154</v>
      </c>
      <c r="E1950" s="51">
        <v>16.87430727997203</v>
      </c>
      <c r="F1950" s="51">
        <v>10.110054689681744</v>
      </c>
      <c r="G1950" s="51">
        <v>6.5722938553162386E-2</v>
      </c>
      <c r="H1950" s="51">
        <v>5.752632247740223E-3</v>
      </c>
      <c r="I1950" s="51">
        <v>0</v>
      </c>
      <c r="J1950" s="51">
        <v>0</v>
      </c>
      <c r="K1950" s="51">
        <v>0</v>
      </c>
    </row>
    <row r="1951" spans="1:11" ht="15" customHeight="1" x14ac:dyDescent="0.3">
      <c r="A1951" s="26">
        <v>44064.229166676079</v>
      </c>
      <c r="B1951" s="52">
        <v>13.497515295359076</v>
      </c>
      <c r="C1951" s="52">
        <v>7.2581846863278701</v>
      </c>
      <c r="D1951" s="52">
        <v>25.228915083275652</v>
      </c>
      <c r="E1951" s="52">
        <v>17.143143686085875</v>
      </c>
      <c r="F1951" s="52">
        <v>10.397321058014617</v>
      </c>
      <c r="G1951" s="52">
        <v>7.3988390158098993E-2</v>
      </c>
      <c r="H1951" s="52">
        <v>5.752632247740223E-3</v>
      </c>
      <c r="I1951" s="52">
        <v>0</v>
      </c>
      <c r="J1951" s="52">
        <v>0</v>
      </c>
      <c r="K1951" s="52">
        <v>0</v>
      </c>
    </row>
    <row r="1952" spans="1:11" ht="15" customHeight="1" x14ac:dyDescent="0.3">
      <c r="A1952" s="25">
        <v>44064.239583342751</v>
      </c>
      <c r="B1952" s="51">
        <v>13.672675516954856</v>
      </c>
      <c r="C1952" s="51">
        <v>7.5884485015069707</v>
      </c>
      <c r="D1952" s="51">
        <v>26.131858997770344</v>
      </c>
      <c r="E1952" s="51">
        <v>17.916764316524187</v>
      </c>
      <c r="F1952" s="51">
        <v>10.683794600318823</v>
      </c>
      <c r="G1952" s="51">
        <v>6.2523722059873763E-2</v>
      </c>
      <c r="H1952" s="51">
        <v>5.752632247740223E-3</v>
      </c>
      <c r="I1952" s="51">
        <v>0</v>
      </c>
      <c r="J1952" s="51">
        <v>0</v>
      </c>
      <c r="K1952" s="51">
        <v>0</v>
      </c>
    </row>
    <row r="1953" spans="1:11" ht="15" customHeight="1" x14ac:dyDescent="0.3">
      <c r="A1953" s="26">
        <v>44064.250000009422</v>
      </c>
      <c r="B1953" s="52">
        <v>14.003532591499431</v>
      </c>
      <c r="C1953" s="52">
        <v>7.9286434183397141</v>
      </c>
      <c r="D1953" s="52">
        <v>26.948234141471048</v>
      </c>
      <c r="E1953" s="52">
        <v>17.847122863136519</v>
      </c>
      <c r="F1953" s="52">
        <v>11.017275048287448</v>
      </c>
      <c r="G1953" s="52">
        <v>5.8229270347779673E-2</v>
      </c>
      <c r="H1953" s="52">
        <v>5.752632247740223E-3</v>
      </c>
      <c r="I1953" s="52">
        <v>0</v>
      </c>
      <c r="J1953" s="52">
        <v>0</v>
      </c>
      <c r="K1953" s="52">
        <v>0</v>
      </c>
    </row>
    <row r="1954" spans="1:11" ht="15" customHeight="1" x14ac:dyDescent="0.3">
      <c r="A1954" s="25">
        <v>44064.260416676094</v>
      </c>
      <c r="B1954" s="51">
        <v>14.915445479937791</v>
      </c>
      <c r="C1954" s="51">
        <v>8.182197311999726</v>
      </c>
      <c r="D1954" s="51">
        <v>27.457043927636786</v>
      </c>
      <c r="E1954" s="51">
        <v>18.596465000367278</v>
      </c>
      <c r="F1954" s="51">
        <v>11.467638631189889</v>
      </c>
      <c r="G1954" s="51">
        <v>4.1920326571853364E-2</v>
      </c>
      <c r="H1954" s="51">
        <v>7.3633727491636027E-3</v>
      </c>
      <c r="I1954" s="51">
        <v>0</v>
      </c>
      <c r="J1954" s="51">
        <v>0</v>
      </c>
      <c r="K1954" s="51">
        <v>0</v>
      </c>
    </row>
    <row r="1955" spans="1:11" ht="15" customHeight="1" x14ac:dyDescent="0.3">
      <c r="A1955" s="26">
        <v>44064.270833342765</v>
      </c>
      <c r="B1955" s="52">
        <v>15.65317331234256</v>
      </c>
      <c r="C1955" s="52">
        <v>8.531510887498932</v>
      </c>
      <c r="D1955" s="52">
        <v>28.583587127159259</v>
      </c>
      <c r="E1955" s="52">
        <v>19.289136044273377</v>
      </c>
      <c r="F1955" s="52">
        <v>11.801189332042057</v>
      </c>
      <c r="G1955" s="52">
        <v>7.3921758200791374E-2</v>
      </c>
      <c r="H1955" s="52">
        <v>7.3633727491636027E-3</v>
      </c>
      <c r="I1955" s="52">
        <v>0</v>
      </c>
      <c r="J1955" s="52">
        <v>0</v>
      </c>
      <c r="K1955" s="52">
        <v>0</v>
      </c>
    </row>
    <row r="1956" spans="1:11" ht="15" customHeight="1" x14ac:dyDescent="0.3">
      <c r="A1956" s="25">
        <v>44064.281250009437</v>
      </c>
      <c r="B1956" s="51">
        <v>16.50590021210289</v>
      </c>
      <c r="C1956" s="51">
        <v>8.9321646898916534</v>
      </c>
      <c r="D1956" s="51">
        <v>29.955037816726552</v>
      </c>
      <c r="E1956" s="51">
        <v>20.074109930224097</v>
      </c>
      <c r="F1956" s="51">
        <v>12.204676368451214</v>
      </c>
      <c r="G1956" s="51">
        <v>4.2294965854998735E-2</v>
      </c>
      <c r="H1956" s="51">
        <v>7.3633727491636027E-3</v>
      </c>
      <c r="I1956" s="51">
        <v>0</v>
      </c>
      <c r="J1956" s="51">
        <v>0</v>
      </c>
      <c r="K1956" s="51">
        <v>0</v>
      </c>
    </row>
    <row r="1957" spans="1:11" ht="15" customHeight="1" x14ac:dyDescent="0.3">
      <c r="A1957" s="26">
        <v>44064.291666676108</v>
      </c>
      <c r="B1957" s="52">
        <v>17.215711846885235</v>
      </c>
      <c r="C1957" s="52">
        <v>9.2839781295889683</v>
      </c>
      <c r="D1957" s="52">
        <v>31.402485019100325</v>
      </c>
      <c r="E1957" s="52">
        <v>21.188717431175796</v>
      </c>
      <c r="F1957" s="52">
        <v>12.889206197803368</v>
      </c>
      <c r="G1957" s="52">
        <v>2.2948310859790582E-2</v>
      </c>
      <c r="H1957" s="52">
        <v>7.3633727491636027E-3</v>
      </c>
      <c r="I1957" s="52">
        <v>0</v>
      </c>
      <c r="J1957" s="52">
        <v>0</v>
      </c>
      <c r="K1957" s="52">
        <v>0</v>
      </c>
    </row>
    <row r="1958" spans="1:11" ht="15" customHeight="1" x14ac:dyDescent="0.3">
      <c r="A1958" s="25">
        <v>44064.30208334278</v>
      </c>
      <c r="B1958" s="51">
        <v>17.966486717417663</v>
      </c>
      <c r="C1958" s="51">
        <v>9.8372385940589737</v>
      </c>
      <c r="D1958" s="51">
        <v>33.247726332842113</v>
      </c>
      <c r="E1958" s="51">
        <v>22.247271041525032</v>
      </c>
      <c r="F1958" s="51">
        <v>13.500548902908047</v>
      </c>
      <c r="G1958" s="51">
        <v>3.0828532671810537E-2</v>
      </c>
      <c r="H1958" s="51">
        <v>8.9949637830922594E-3</v>
      </c>
      <c r="I1958" s="51">
        <v>0</v>
      </c>
      <c r="J1958" s="51">
        <v>0</v>
      </c>
      <c r="K1958" s="51">
        <v>0</v>
      </c>
    </row>
    <row r="1959" spans="1:11" ht="15" customHeight="1" x14ac:dyDescent="0.3">
      <c r="A1959" s="26">
        <v>44064.312500009451</v>
      </c>
      <c r="B1959" s="52">
        <v>18.158519973038949</v>
      </c>
      <c r="C1959" s="52">
        <v>10.194534349140387</v>
      </c>
      <c r="D1959" s="52">
        <v>34.604455625006452</v>
      </c>
      <c r="E1959" s="52">
        <v>23.159363493392572</v>
      </c>
      <c r="F1959" s="52">
        <v>14.181148196400471</v>
      </c>
      <c r="G1959" s="52">
        <v>5.6491544202874139E-2</v>
      </c>
      <c r="H1959" s="52">
        <v>8.9949637830922594E-3</v>
      </c>
      <c r="I1959" s="52">
        <v>0</v>
      </c>
      <c r="J1959" s="52">
        <v>0</v>
      </c>
      <c r="K1959" s="52">
        <v>0</v>
      </c>
    </row>
    <row r="1960" spans="1:11" ht="15" customHeight="1" x14ac:dyDescent="0.3">
      <c r="A1960" s="25">
        <v>44064.322916676123</v>
      </c>
      <c r="B1960" s="51">
        <v>18.799395176983346</v>
      </c>
      <c r="C1960" s="51">
        <v>10.624639901529882</v>
      </c>
      <c r="D1960" s="51">
        <v>35.562714664939179</v>
      </c>
      <c r="E1960" s="51">
        <v>23.672234494669677</v>
      </c>
      <c r="F1960" s="51">
        <v>14.810360065032432</v>
      </c>
      <c r="G1960" s="51">
        <v>6.1797389598088559E-2</v>
      </c>
      <c r="H1960" s="51">
        <v>8.9949637830922594E-3</v>
      </c>
      <c r="I1960" s="51">
        <v>0</v>
      </c>
      <c r="J1960" s="51">
        <v>0</v>
      </c>
      <c r="K1960" s="51">
        <v>0</v>
      </c>
    </row>
    <row r="1961" spans="1:11" ht="15" customHeight="1" x14ac:dyDescent="0.3">
      <c r="A1961" s="26">
        <v>44064.333333342795</v>
      </c>
      <c r="B1961" s="52">
        <v>19.41115105584478</v>
      </c>
      <c r="C1961" s="52">
        <v>10.868839728675201</v>
      </c>
      <c r="D1961" s="52">
        <v>36.400407661950752</v>
      </c>
      <c r="E1961" s="52">
        <v>24.524743763069885</v>
      </c>
      <c r="F1961" s="52">
        <v>15.510913877041846</v>
      </c>
      <c r="G1961" s="52">
        <v>6.1302283266299488E-2</v>
      </c>
      <c r="H1961" s="52">
        <v>8.9949637830922594E-3</v>
      </c>
      <c r="I1961" s="52">
        <v>0</v>
      </c>
      <c r="J1961" s="52">
        <v>0</v>
      </c>
      <c r="K1961" s="52">
        <v>0</v>
      </c>
    </row>
    <row r="1962" spans="1:11" ht="15" customHeight="1" x14ac:dyDescent="0.3">
      <c r="A1962" s="25">
        <v>44064.343750009466</v>
      </c>
      <c r="B1962" s="51">
        <v>19.569953111780819</v>
      </c>
      <c r="C1962" s="51">
        <v>11.046165699245478</v>
      </c>
      <c r="D1962" s="51">
        <v>37.245071267348422</v>
      </c>
      <c r="E1962" s="51">
        <v>24.590009441089926</v>
      </c>
      <c r="F1962" s="51">
        <v>16.005193495071691</v>
      </c>
      <c r="G1962" s="51">
        <v>2.0492636406666861E-2</v>
      </c>
      <c r="H1962" s="51">
        <v>8.5349210213166767E-3</v>
      </c>
      <c r="I1962" s="51">
        <v>0</v>
      </c>
      <c r="J1962" s="51">
        <v>0</v>
      </c>
      <c r="K1962" s="51">
        <v>0</v>
      </c>
    </row>
    <row r="1963" spans="1:11" ht="15" customHeight="1" x14ac:dyDescent="0.3">
      <c r="A1963" s="26">
        <v>44064.354166676138</v>
      </c>
      <c r="B1963" s="52">
        <v>19.919551970371192</v>
      </c>
      <c r="C1963" s="52">
        <v>11.128473256131761</v>
      </c>
      <c r="D1963" s="52">
        <v>37.775295143397258</v>
      </c>
      <c r="E1963" s="52">
        <v>24.625597951226965</v>
      </c>
      <c r="F1963" s="52">
        <v>16.407415001810051</v>
      </c>
      <c r="G1963" s="52">
        <v>2.1326639051123492E-2</v>
      </c>
      <c r="H1963" s="52">
        <v>8.5349210213166767E-3</v>
      </c>
      <c r="I1963" s="52">
        <v>0</v>
      </c>
      <c r="J1963" s="52">
        <v>0</v>
      </c>
      <c r="K1963" s="52">
        <v>0</v>
      </c>
    </row>
    <row r="1964" spans="1:11" ht="15" customHeight="1" x14ac:dyDescent="0.3">
      <c r="A1964" s="25">
        <v>44064.364583342809</v>
      </c>
      <c r="B1964" s="51">
        <v>20.003099469503645</v>
      </c>
      <c r="C1964" s="51">
        <v>11.146043067692592</v>
      </c>
      <c r="D1964" s="51">
        <v>38.124693374926615</v>
      </c>
      <c r="E1964" s="51">
        <v>25.127762555542461</v>
      </c>
      <c r="F1964" s="51">
        <v>16.653168464342532</v>
      </c>
      <c r="G1964" s="51">
        <v>2.3956615644226985E-2</v>
      </c>
      <c r="H1964" s="51">
        <v>8.5349210213166767E-3</v>
      </c>
      <c r="I1964" s="51">
        <v>0</v>
      </c>
      <c r="J1964" s="51">
        <v>0</v>
      </c>
      <c r="K1964" s="51">
        <v>0</v>
      </c>
    </row>
    <row r="1965" spans="1:11" ht="15" customHeight="1" x14ac:dyDescent="0.3">
      <c r="A1965" s="26">
        <v>44064.375000009481</v>
      </c>
      <c r="B1965" s="52">
        <v>20.433546100602893</v>
      </c>
      <c r="C1965" s="52">
        <v>11.289708615384724</v>
      </c>
      <c r="D1965" s="52">
        <v>38.516184538965952</v>
      </c>
      <c r="E1965" s="52">
        <v>24.97807039470079</v>
      </c>
      <c r="F1965" s="52">
        <v>16.891409083733418</v>
      </c>
      <c r="G1965" s="52">
        <v>2.0620605066397728E-2</v>
      </c>
      <c r="H1965" s="52">
        <v>8.5349210213166767E-3</v>
      </c>
      <c r="I1965" s="52">
        <v>0</v>
      </c>
      <c r="J1965" s="52">
        <v>0</v>
      </c>
      <c r="K1965" s="52">
        <v>0</v>
      </c>
    </row>
    <row r="1966" spans="1:11" ht="15" customHeight="1" x14ac:dyDescent="0.3">
      <c r="A1966" s="25">
        <v>44064.385416676152</v>
      </c>
      <c r="B1966" s="51">
        <v>20.269514356698046</v>
      </c>
      <c r="C1966" s="51">
        <v>11.281442768904634</v>
      </c>
      <c r="D1966" s="51">
        <v>38.715295816744181</v>
      </c>
      <c r="E1966" s="51">
        <v>24.92377018637513</v>
      </c>
      <c r="F1966" s="51">
        <v>17.078629521895696</v>
      </c>
      <c r="G1966" s="51">
        <v>1.9308264397289349E-2</v>
      </c>
      <c r="H1966" s="51">
        <v>9.3188896338808145E-3</v>
      </c>
      <c r="I1966" s="51">
        <v>0</v>
      </c>
      <c r="J1966" s="51">
        <v>0</v>
      </c>
      <c r="K1966" s="51">
        <v>0</v>
      </c>
    </row>
    <row r="1967" spans="1:11" ht="15" customHeight="1" x14ac:dyDescent="0.3">
      <c r="A1967" s="26">
        <v>44064.395833342824</v>
      </c>
      <c r="B1967" s="52">
        <v>19.736055654113731</v>
      </c>
      <c r="C1967" s="52">
        <v>11.321108394998118</v>
      </c>
      <c r="D1967" s="52">
        <v>38.889613658734561</v>
      </c>
      <c r="E1967" s="52">
        <v>24.869205381876576</v>
      </c>
      <c r="F1967" s="52">
        <v>17.228438312458174</v>
      </c>
      <c r="G1967" s="52">
        <v>2.5982050637909197E-2</v>
      </c>
      <c r="H1967" s="52">
        <v>9.3188896338808145E-3</v>
      </c>
      <c r="I1967" s="52">
        <v>0</v>
      </c>
      <c r="J1967" s="52">
        <v>0</v>
      </c>
      <c r="K1967" s="52">
        <v>0</v>
      </c>
    </row>
    <row r="1968" spans="1:11" ht="15" customHeight="1" x14ac:dyDescent="0.3">
      <c r="A1968" s="25">
        <v>44064.406250009495</v>
      </c>
      <c r="B1968" s="51">
        <v>19.617392669030654</v>
      </c>
      <c r="C1968" s="51">
        <v>11.214190313332262</v>
      </c>
      <c r="D1968" s="51">
        <v>39.110441731630146</v>
      </c>
      <c r="E1968" s="51">
        <v>24.804368554447457</v>
      </c>
      <c r="F1968" s="51">
        <v>17.371460753633073</v>
      </c>
      <c r="G1968" s="51">
        <v>2.5259689617287223E-2</v>
      </c>
      <c r="H1968" s="51">
        <v>9.3188896338808145E-3</v>
      </c>
      <c r="I1968" s="51">
        <v>0</v>
      </c>
      <c r="J1968" s="51">
        <v>0</v>
      </c>
      <c r="K1968" s="51">
        <v>0</v>
      </c>
    </row>
    <row r="1969" spans="1:11" ht="15" customHeight="1" x14ac:dyDescent="0.3">
      <c r="A1969" s="26">
        <v>44064.416666676167</v>
      </c>
      <c r="B1969" s="52">
        <v>19.511927356838655</v>
      </c>
      <c r="C1969" s="52">
        <v>11.101908189878587</v>
      </c>
      <c r="D1969" s="52">
        <v>39.100810493564218</v>
      </c>
      <c r="E1969" s="52">
        <v>24.990406876496031</v>
      </c>
      <c r="F1969" s="52">
        <v>17.55447976557986</v>
      </c>
      <c r="G1969" s="52">
        <v>2.2094451009513249E-2</v>
      </c>
      <c r="H1969" s="52">
        <v>9.3188896338808145E-3</v>
      </c>
      <c r="I1969" s="52">
        <v>0</v>
      </c>
      <c r="J1969" s="52">
        <v>0</v>
      </c>
      <c r="K1969" s="52">
        <v>0</v>
      </c>
    </row>
    <row r="1970" spans="1:11" ht="15" customHeight="1" x14ac:dyDescent="0.3">
      <c r="A1970" s="25">
        <v>44064.427083342838</v>
      </c>
      <c r="B1970" s="51">
        <v>19.324995537379927</v>
      </c>
      <c r="C1970" s="51">
        <v>11.007088254196416</v>
      </c>
      <c r="D1970" s="51">
        <v>39.161993240102731</v>
      </c>
      <c r="E1970" s="51">
        <v>24.802386992081296</v>
      </c>
      <c r="F1970" s="51">
        <v>17.678934859721195</v>
      </c>
      <c r="G1970" s="51">
        <v>2.2301848492526005E-2</v>
      </c>
      <c r="H1970" s="51">
        <v>9.0506856627249593E-3</v>
      </c>
      <c r="I1970" s="51">
        <v>0</v>
      </c>
      <c r="J1970" s="51">
        <v>0</v>
      </c>
      <c r="K1970" s="51">
        <v>0</v>
      </c>
    </row>
    <row r="1971" spans="1:11" ht="15" customHeight="1" x14ac:dyDescent="0.3">
      <c r="A1971" s="26">
        <v>44064.43750000951</v>
      </c>
      <c r="B1971" s="52">
        <v>19.493565371957196</v>
      </c>
      <c r="C1971" s="52">
        <v>11.090063689497878</v>
      </c>
      <c r="D1971" s="52">
        <v>39.298795163438669</v>
      </c>
      <c r="E1971" s="52">
        <v>24.980413215133837</v>
      </c>
      <c r="F1971" s="52">
        <v>17.975017365580033</v>
      </c>
      <c r="G1971" s="52">
        <v>2.0682383040061723E-2</v>
      </c>
      <c r="H1971" s="52">
        <v>9.0506856627249593E-3</v>
      </c>
      <c r="I1971" s="52">
        <v>0</v>
      </c>
      <c r="J1971" s="52">
        <v>0</v>
      </c>
      <c r="K1971" s="52">
        <v>0</v>
      </c>
    </row>
    <row r="1972" spans="1:11" ht="15" customHeight="1" x14ac:dyDescent="0.3">
      <c r="A1972" s="25">
        <v>44064.447916676181</v>
      </c>
      <c r="B1972" s="51">
        <v>19.807831885024097</v>
      </c>
      <c r="C1972" s="51">
        <v>11.078054747437285</v>
      </c>
      <c r="D1972" s="51">
        <v>39.58002215080397</v>
      </c>
      <c r="E1972" s="51">
        <v>25.27381247410349</v>
      </c>
      <c r="F1972" s="51">
        <v>18.205709446289784</v>
      </c>
      <c r="G1972" s="51">
        <v>2.136194075036019E-2</v>
      </c>
      <c r="H1972" s="51">
        <v>9.0506856627249593E-3</v>
      </c>
      <c r="I1972" s="51">
        <v>0</v>
      </c>
      <c r="J1972" s="51">
        <v>0</v>
      </c>
      <c r="K1972" s="51">
        <v>0</v>
      </c>
    </row>
    <row r="1973" spans="1:11" ht="15" customHeight="1" x14ac:dyDescent="0.3">
      <c r="A1973" s="26">
        <v>44064.458333342853</v>
      </c>
      <c r="B1973" s="52">
        <v>20.383501081449044</v>
      </c>
      <c r="C1973" s="52">
        <v>11.171932741515983</v>
      </c>
      <c r="D1973" s="52">
        <v>40.255660029196186</v>
      </c>
      <c r="E1973" s="52">
        <v>25.720918355270523</v>
      </c>
      <c r="F1973" s="52">
        <v>18.439492547623061</v>
      </c>
      <c r="G1973" s="52">
        <v>3.2526103133836838E-2</v>
      </c>
      <c r="H1973" s="52">
        <v>9.0506856627249593E-3</v>
      </c>
      <c r="I1973" s="52">
        <v>0</v>
      </c>
      <c r="J1973" s="52">
        <v>0</v>
      </c>
      <c r="K1973" s="52">
        <v>0</v>
      </c>
    </row>
    <row r="1974" spans="1:11" ht="15" customHeight="1" x14ac:dyDescent="0.3">
      <c r="A1974" s="25">
        <v>44064.468750009524</v>
      </c>
      <c r="B1974" s="51">
        <v>20.622530626973873</v>
      </c>
      <c r="C1974" s="51">
        <v>11.292325789110055</v>
      </c>
      <c r="D1974" s="51">
        <v>40.870350765829649</v>
      </c>
      <c r="E1974" s="51">
        <v>26.024763884289815</v>
      </c>
      <c r="F1974" s="51">
        <v>18.830172027774605</v>
      </c>
      <c r="G1974" s="51">
        <v>6.7893551784954986E-2</v>
      </c>
      <c r="H1974" s="51">
        <v>9.2497067123097736E-3</v>
      </c>
      <c r="I1974" s="51">
        <v>0</v>
      </c>
      <c r="J1974" s="51">
        <v>0</v>
      </c>
      <c r="K1974" s="51">
        <v>0</v>
      </c>
    </row>
    <row r="1975" spans="1:11" ht="15" customHeight="1" x14ac:dyDescent="0.3">
      <c r="A1975" s="26">
        <v>44064.479166676196</v>
      </c>
      <c r="B1975" s="52">
        <v>21.099466214755282</v>
      </c>
      <c r="C1975" s="52">
        <v>11.53263485985326</v>
      </c>
      <c r="D1975" s="52">
        <v>41.512443966072794</v>
      </c>
      <c r="E1975" s="52">
        <v>26.666997157987346</v>
      </c>
      <c r="F1975" s="52">
        <v>19.364862874651632</v>
      </c>
      <c r="G1975" s="52">
        <v>6.5820018226062524E-2</v>
      </c>
      <c r="H1975" s="52">
        <v>9.2497067123097736E-3</v>
      </c>
      <c r="I1975" s="52">
        <v>0</v>
      </c>
      <c r="J1975" s="52">
        <v>0</v>
      </c>
      <c r="K1975" s="52">
        <v>0</v>
      </c>
    </row>
    <row r="1976" spans="1:11" ht="15" customHeight="1" x14ac:dyDescent="0.3">
      <c r="A1976" s="25">
        <v>44064.489583342867</v>
      </c>
      <c r="B1976" s="51">
        <v>21.282587530355997</v>
      </c>
      <c r="C1976" s="51">
        <v>11.699563493609938</v>
      </c>
      <c r="D1976" s="51">
        <v>42.039797358853441</v>
      </c>
      <c r="E1976" s="51">
        <v>26.717577082843587</v>
      </c>
      <c r="F1976" s="51">
        <v>19.61119081474401</v>
      </c>
      <c r="G1976" s="51">
        <v>6.5250778325877029E-2</v>
      </c>
      <c r="H1976" s="51">
        <v>9.2497067123097736E-3</v>
      </c>
      <c r="I1976" s="51">
        <v>0</v>
      </c>
      <c r="J1976" s="51">
        <v>0</v>
      </c>
      <c r="K1976" s="51">
        <v>0</v>
      </c>
    </row>
    <row r="1977" spans="1:11" ht="15" customHeight="1" x14ac:dyDescent="0.3">
      <c r="A1977" s="26">
        <v>44064.500000009539</v>
      </c>
      <c r="B1977" s="52">
        <v>21.657958458914774</v>
      </c>
      <c r="C1977" s="52">
        <v>11.838333489745702</v>
      </c>
      <c r="D1977" s="52">
        <v>42.662531441178892</v>
      </c>
      <c r="E1977" s="52">
        <v>27.004532296930037</v>
      </c>
      <c r="F1977" s="52">
        <v>20.073511820724203</v>
      </c>
      <c r="G1977" s="52">
        <v>5.4761760940295064E-2</v>
      </c>
      <c r="H1977" s="52">
        <v>9.2497067123097736E-3</v>
      </c>
      <c r="I1977" s="52">
        <v>0</v>
      </c>
      <c r="J1977" s="52">
        <v>0</v>
      </c>
      <c r="K1977" s="52">
        <v>0</v>
      </c>
    </row>
    <row r="1978" spans="1:11" ht="15" customHeight="1" x14ac:dyDescent="0.3">
      <c r="A1978" s="25">
        <v>44064.51041667621</v>
      </c>
      <c r="B1978" s="51">
        <v>21.686313785167833</v>
      </c>
      <c r="C1978" s="51">
        <v>11.99840849352902</v>
      </c>
      <c r="D1978" s="51">
        <v>43.119552202565963</v>
      </c>
      <c r="E1978" s="51">
        <v>27.176003640478054</v>
      </c>
      <c r="F1978" s="51">
        <v>20.206334221231426</v>
      </c>
      <c r="G1978" s="51">
        <v>3.8416191651411281E-2</v>
      </c>
      <c r="H1978" s="51">
        <v>1.0266742698151631E-2</v>
      </c>
      <c r="I1978" s="51">
        <v>0</v>
      </c>
      <c r="J1978" s="51">
        <v>0</v>
      </c>
      <c r="K1978" s="51">
        <v>0</v>
      </c>
    </row>
    <row r="1979" spans="1:11" ht="15" customHeight="1" x14ac:dyDescent="0.3">
      <c r="A1979" s="26">
        <v>44064.520833342882</v>
      </c>
      <c r="B1979" s="52">
        <v>21.994969203540403</v>
      </c>
      <c r="C1979" s="52">
        <v>12.064023971095752</v>
      </c>
      <c r="D1979" s="52">
        <v>43.495056952792986</v>
      </c>
      <c r="E1979" s="52">
        <v>27.190585668859754</v>
      </c>
      <c r="F1979" s="52">
        <v>20.511632625657448</v>
      </c>
      <c r="G1979" s="52">
        <v>7.2125784252144512E-2</v>
      </c>
      <c r="H1979" s="52">
        <v>1.0266742698151631E-2</v>
      </c>
      <c r="I1979" s="52">
        <v>0</v>
      </c>
      <c r="J1979" s="52">
        <v>0</v>
      </c>
      <c r="K1979" s="52">
        <v>0</v>
      </c>
    </row>
    <row r="1980" spans="1:11" ht="15" customHeight="1" x14ac:dyDescent="0.3">
      <c r="A1980" s="25">
        <v>44064.531250009553</v>
      </c>
      <c r="B1980" s="51">
        <v>21.95841219366994</v>
      </c>
      <c r="C1980" s="51">
        <v>12.126803766993229</v>
      </c>
      <c r="D1980" s="51">
        <v>43.927052989506507</v>
      </c>
      <c r="E1980" s="51">
        <v>26.778823851614067</v>
      </c>
      <c r="F1980" s="51">
        <v>20.499131718762722</v>
      </c>
      <c r="G1980" s="51">
        <v>7.1159400235552311E-2</v>
      </c>
      <c r="H1980" s="51">
        <v>1.0266742698151631E-2</v>
      </c>
      <c r="I1980" s="51">
        <v>0</v>
      </c>
      <c r="J1980" s="51">
        <v>0</v>
      </c>
      <c r="K1980" s="51">
        <v>0</v>
      </c>
    </row>
    <row r="1981" spans="1:11" ht="15" customHeight="1" x14ac:dyDescent="0.3">
      <c r="A1981" s="26">
        <v>44064.541666676225</v>
      </c>
      <c r="B1981" s="52">
        <v>21.88859609615087</v>
      </c>
      <c r="C1981" s="52">
        <v>12.209564486569363</v>
      </c>
      <c r="D1981" s="52">
        <v>44.014501762748687</v>
      </c>
      <c r="E1981" s="52">
        <v>26.6916008657447</v>
      </c>
      <c r="F1981" s="52">
        <v>20.551337187259712</v>
      </c>
      <c r="G1981" s="52">
        <v>3.3488074438026164E-2</v>
      </c>
      <c r="H1981" s="52">
        <v>1.0266742698151631E-2</v>
      </c>
      <c r="I1981" s="52">
        <v>0</v>
      </c>
      <c r="J1981" s="52">
        <v>0</v>
      </c>
      <c r="K1981" s="52">
        <v>0</v>
      </c>
    </row>
    <row r="1982" spans="1:11" ht="15" customHeight="1" x14ac:dyDescent="0.3">
      <c r="A1982" s="25">
        <v>44064.552083342896</v>
      </c>
      <c r="B1982" s="51">
        <v>21.741731203204171</v>
      </c>
      <c r="C1982" s="51">
        <v>12.040952586274578</v>
      </c>
      <c r="D1982" s="51">
        <v>43.919556859769671</v>
      </c>
      <c r="E1982" s="51">
        <v>26.514879678077399</v>
      </c>
      <c r="F1982" s="51">
        <v>20.527422326668955</v>
      </c>
      <c r="G1982" s="51">
        <v>2.7910405958691795E-2</v>
      </c>
      <c r="H1982" s="51">
        <v>1.0058590746629306E-2</v>
      </c>
      <c r="I1982" s="51">
        <v>0</v>
      </c>
      <c r="J1982" s="51">
        <v>0</v>
      </c>
      <c r="K1982" s="51">
        <v>0</v>
      </c>
    </row>
    <row r="1983" spans="1:11" ht="15" customHeight="1" x14ac:dyDescent="0.3">
      <c r="A1983" s="26">
        <v>44064.562500009568</v>
      </c>
      <c r="B1983" s="52">
        <v>21.640949750070639</v>
      </c>
      <c r="C1983" s="52">
        <v>12.087140962686469</v>
      </c>
      <c r="D1983" s="52">
        <v>43.94118949744071</v>
      </c>
      <c r="E1983" s="52">
        <v>26.508042775136676</v>
      </c>
      <c r="F1983" s="52">
        <v>20.381951594896243</v>
      </c>
      <c r="G1983" s="52">
        <v>2.6661608348208916E-2</v>
      </c>
      <c r="H1983" s="52">
        <v>1.0058590746629306E-2</v>
      </c>
      <c r="I1983" s="52">
        <v>0</v>
      </c>
      <c r="J1983" s="52">
        <v>0</v>
      </c>
      <c r="K1983" s="52">
        <v>0</v>
      </c>
    </row>
    <row r="1984" spans="1:11" ht="15" customHeight="1" x14ac:dyDescent="0.3">
      <c r="A1984" s="25">
        <v>44064.572916676239</v>
      </c>
      <c r="B1984" s="51">
        <v>21.594124590940293</v>
      </c>
      <c r="C1984" s="51">
        <v>12.052836534436526</v>
      </c>
      <c r="D1984" s="51">
        <v>43.965422747421812</v>
      </c>
      <c r="E1984" s="51">
        <v>26.624652440707113</v>
      </c>
      <c r="F1984" s="51">
        <v>20.256285241163312</v>
      </c>
      <c r="G1984" s="51">
        <v>2.4640586066929985E-2</v>
      </c>
      <c r="H1984" s="51">
        <v>1.0058590746629306E-2</v>
      </c>
      <c r="I1984" s="51">
        <v>0</v>
      </c>
      <c r="J1984" s="51">
        <v>0</v>
      </c>
      <c r="K1984" s="51">
        <v>0</v>
      </c>
    </row>
    <row r="1985" spans="1:11" ht="15" customHeight="1" x14ac:dyDescent="0.3">
      <c r="A1985" s="26">
        <v>44064.583333342911</v>
      </c>
      <c r="B1985" s="52">
        <v>21.272720936808753</v>
      </c>
      <c r="C1985" s="52">
        <v>11.956569853651771</v>
      </c>
      <c r="D1985" s="52">
        <v>44.039611954738007</v>
      </c>
      <c r="E1985" s="52">
        <v>26.660077517985787</v>
      </c>
      <c r="F1985" s="52">
        <v>20.270326124274966</v>
      </c>
      <c r="G1985" s="52">
        <v>3.0919875818586094E-2</v>
      </c>
      <c r="H1985" s="52">
        <v>1.0058590746629306E-2</v>
      </c>
      <c r="I1985" s="52">
        <v>0</v>
      </c>
      <c r="J1985" s="52">
        <v>0</v>
      </c>
      <c r="K1985" s="52">
        <v>0</v>
      </c>
    </row>
    <row r="1986" spans="1:11" ht="15" customHeight="1" x14ac:dyDescent="0.3">
      <c r="A1986" s="25">
        <v>44064.593750009582</v>
      </c>
      <c r="B1986" s="51">
        <v>20.98821485419759</v>
      </c>
      <c r="C1986" s="51">
        <v>11.847695138198393</v>
      </c>
      <c r="D1986" s="51">
        <v>43.787500559298913</v>
      </c>
      <c r="E1986" s="51">
        <v>26.332912208595172</v>
      </c>
      <c r="F1986" s="51">
        <v>20.207714427780502</v>
      </c>
      <c r="G1986" s="51">
        <v>2.2810192961528628E-2</v>
      </c>
      <c r="H1986" s="51">
        <v>9.8423353990984876E-3</v>
      </c>
      <c r="I1986" s="51">
        <v>0</v>
      </c>
      <c r="J1986" s="51">
        <v>0</v>
      </c>
      <c r="K1986" s="51">
        <v>0</v>
      </c>
    </row>
    <row r="1987" spans="1:11" ht="15" customHeight="1" x14ac:dyDescent="0.3">
      <c r="A1987" s="26">
        <v>44064.604166676254</v>
      </c>
      <c r="B1987" s="52">
        <v>20.906692826077901</v>
      </c>
      <c r="C1987" s="52">
        <v>11.882561909863863</v>
      </c>
      <c r="D1987" s="52">
        <v>43.751581656682134</v>
      </c>
      <c r="E1987" s="52">
        <v>26.000956966354366</v>
      </c>
      <c r="F1987" s="52">
        <v>20.13720570753059</v>
      </c>
      <c r="G1987" s="52">
        <v>2.6339480342677236E-2</v>
      </c>
      <c r="H1987" s="52">
        <v>9.8423353990984876E-3</v>
      </c>
      <c r="I1987" s="52">
        <v>0</v>
      </c>
      <c r="J1987" s="52">
        <v>0</v>
      </c>
      <c r="K1987" s="52">
        <v>0</v>
      </c>
    </row>
    <row r="1988" spans="1:11" ht="15" customHeight="1" x14ac:dyDescent="0.3">
      <c r="A1988" s="25">
        <v>44064.614583342925</v>
      </c>
      <c r="B1988" s="51">
        <v>20.958659033357193</v>
      </c>
      <c r="C1988" s="51">
        <v>11.908301339336884</v>
      </c>
      <c r="D1988" s="51">
        <v>43.812150569580062</v>
      </c>
      <c r="E1988" s="51">
        <v>26.001698739625251</v>
      </c>
      <c r="F1988" s="51">
        <v>20.118798326983153</v>
      </c>
      <c r="G1988" s="51">
        <v>2.0311715198080491E-2</v>
      </c>
      <c r="H1988" s="51">
        <v>9.8423353990984876E-3</v>
      </c>
      <c r="I1988" s="51">
        <v>0</v>
      </c>
      <c r="J1988" s="51">
        <v>0</v>
      </c>
      <c r="K1988" s="51">
        <v>0</v>
      </c>
    </row>
    <row r="1989" spans="1:11" ht="15" customHeight="1" x14ac:dyDescent="0.3">
      <c r="A1989" s="26">
        <v>44064.625000009597</v>
      </c>
      <c r="B1989" s="52">
        <v>21.156229993797076</v>
      </c>
      <c r="C1989" s="52">
        <v>11.943766850832551</v>
      </c>
      <c r="D1989" s="52">
        <v>43.708099880224822</v>
      </c>
      <c r="E1989" s="52">
        <v>26.174722262907892</v>
      </c>
      <c r="F1989" s="52">
        <v>20.082610070765817</v>
      </c>
      <c r="G1989" s="52">
        <v>2.627770236901324E-2</v>
      </c>
      <c r="H1989" s="52">
        <v>9.8423353990984876E-3</v>
      </c>
      <c r="I1989" s="52">
        <v>0</v>
      </c>
      <c r="J1989" s="52">
        <v>0</v>
      </c>
      <c r="K1989" s="52">
        <v>0</v>
      </c>
    </row>
    <row r="1990" spans="1:11" ht="15" customHeight="1" x14ac:dyDescent="0.3">
      <c r="A1990" s="25">
        <v>44064.635416676269</v>
      </c>
      <c r="B1990" s="51">
        <v>21.001403828694013</v>
      </c>
      <c r="C1990" s="51">
        <v>11.889882639583488</v>
      </c>
      <c r="D1990" s="51">
        <v>43.525430987585771</v>
      </c>
      <c r="E1990" s="51">
        <v>25.967303607926183</v>
      </c>
      <c r="F1990" s="51">
        <v>19.895889574525714</v>
      </c>
      <c r="G1990" s="51">
        <v>2.8991520497803323E-2</v>
      </c>
      <c r="H1990" s="51">
        <v>9.4917176112937224E-3</v>
      </c>
      <c r="I1990" s="51">
        <v>0</v>
      </c>
      <c r="J1990" s="51">
        <v>0</v>
      </c>
      <c r="K1990" s="51">
        <v>0</v>
      </c>
    </row>
    <row r="1991" spans="1:11" ht="15" customHeight="1" x14ac:dyDescent="0.3">
      <c r="A1991" s="26">
        <v>44064.64583334294</v>
      </c>
      <c r="B1991" s="52">
        <v>20.939976264049871</v>
      </c>
      <c r="C1991" s="52">
        <v>11.843009330001019</v>
      </c>
      <c r="D1991" s="52">
        <v>43.501957019919956</v>
      </c>
      <c r="E1991" s="52">
        <v>25.927931787683757</v>
      </c>
      <c r="F1991" s="52">
        <v>19.846685906770652</v>
      </c>
      <c r="G1991" s="52">
        <v>2.8369769320003797E-2</v>
      </c>
      <c r="H1991" s="52">
        <v>9.4917176112937224E-3</v>
      </c>
      <c r="I1991" s="52">
        <v>0</v>
      </c>
      <c r="J1991" s="52">
        <v>0</v>
      </c>
      <c r="K1991" s="52">
        <v>0</v>
      </c>
    </row>
    <row r="1992" spans="1:11" ht="15" customHeight="1" x14ac:dyDescent="0.3">
      <c r="A1992" s="25">
        <v>44064.656250009612</v>
      </c>
      <c r="B1992" s="51">
        <v>21.095170011301022</v>
      </c>
      <c r="C1992" s="51">
        <v>11.80435772079176</v>
      </c>
      <c r="D1992" s="51">
        <v>43.843712260771063</v>
      </c>
      <c r="E1992" s="51">
        <v>26.081600880256115</v>
      </c>
      <c r="F1992" s="51">
        <v>20.007549592109669</v>
      </c>
      <c r="G1992" s="51">
        <v>2.344782990398471E-2</v>
      </c>
      <c r="H1992" s="51">
        <v>9.4917176112937224E-3</v>
      </c>
      <c r="I1992" s="51">
        <v>0</v>
      </c>
      <c r="J1992" s="51">
        <v>0</v>
      </c>
      <c r="K1992" s="51">
        <v>0</v>
      </c>
    </row>
    <row r="1993" spans="1:11" ht="15" customHeight="1" x14ac:dyDescent="0.3">
      <c r="A1993" s="26">
        <v>44064.666666676283</v>
      </c>
      <c r="B1993" s="52">
        <v>21.118486010780035</v>
      </c>
      <c r="C1993" s="52">
        <v>11.765009058517645</v>
      </c>
      <c r="D1993" s="52">
        <v>44.022985793248125</v>
      </c>
      <c r="E1993" s="52">
        <v>26.169253776994967</v>
      </c>
      <c r="F1993" s="52">
        <v>19.967226921332301</v>
      </c>
      <c r="G1993" s="52">
        <v>7.0223022663309903E-2</v>
      </c>
      <c r="H1993" s="52">
        <v>9.4917176112937224E-3</v>
      </c>
      <c r="I1993" s="52">
        <v>0</v>
      </c>
      <c r="J1993" s="52">
        <v>0</v>
      </c>
      <c r="K1993" s="52">
        <v>0</v>
      </c>
    </row>
    <row r="1994" spans="1:11" ht="15" customHeight="1" x14ac:dyDescent="0.3">
      <c r="A1994" s="25">
        <v>44064.677083342955</v>
      </c>
      <c r="B1994" s="51">
        <v>21.456678473579561</v>
      </c>
      <c r="C1994" s="51">
        <v>11.875009215124646</v>
      </c>
      <c r="D1994" s="51">
        <v>44.199820261708531</v>
      </c>
      <c r="E1994" s="51">
        <v>26.332074234616339</v>
      </c>
      <c r="F1994" s="51">
        <v>19.76361269617507</v>
      </c>
      <c r="G1994" s="51">
        <v>4.2881415333562836E-2</v>
      </c>
      <c r="H1994" s="51">
        <v>8.7770755282651301E-3</v>
      </c>
      <c r="I1994" s="51">
        <v>0</v>
      </c>
      <c r="J1994" s="51">
        <v>0</v>
      </c>
      <c r="K1994" s="51">
        <v>0</v>
      </c>
    </row>
    <row r="1995" spans="1:11" ht="15" customHeight="1" x14ac:dyDescent="0.3">
      <c r="A1995" s="26">
        <v>44064.687500009626</v>
      </c>
      <c r="B1995" s="52">
        <v>21.463961534397964</v>
      </c>
      <c r="C1995" s="52">
        <v>11.85699466319624</v>
      </c>
      <c r="D1995" s="52">
        <v>44.179535367242103</v>
      </c>
      <c r="E1995" s="52">
        <v>26.624371436649735</v>
      </c>
      <c r="F1995" s="52">
        <v>19.968546214787676</v>
      </c>
      <c r="G1995" s="52">
        <v>6.1146073247178717E-2</v>
      </c>
      <c r="H1995" s="52">
        <v>8.7770755282651301E-3</v>
      </c>
      <c r="I1995" s="52">
        <v>0</v>
      </c>
      <c r="J1995" s="52">
        <v>0</v>
      </c>
      <c r="K1995" s="52">
        <v>0</v>
      </c>
    </row>
    <row r="1996" spans="1:11" ht="15" customHeight="1" x14ac:dyDescent="0.3">
      <c r="A1996" s="25">
        <v>44064.697916676298</v>
      </c>
      <c r="B1996" s="51">
        <v>21.60331012099368</v>
      </c>
      <c r="C1996" s="51">
        <v>11.876367196697371</v>
      </c>
      <c r="D1996" s="51">
        <v>44.447452337468079</v>
      </c>
      <c r="E1996" s="51">
        <v>26.719896359373923</v>
      </c>
      <c r="F1996" s="51">
        <v>20.034193314916553</v>
      </c>
      <c r="G1996" s="51">
        <v>6.7542299877553891E-2</v>
      </c>
      <c r="H1996" s="51">
        <v>8.7770755282651301E-3</v>
      </c>
      <c r="I1996" s="51">
        <v>0</v>
      </c>
      <c r="J1996" s="51">
        <v>0</v>
      </c>
      <c r="K1996" s="51">
        <v>0</v>
      </c>
    </row>
    <row r="1997" spans="1:11" ht="15" customHeight="1" x14ac:dyDescent="0.3">
      <c r="A1997" s="26">
        <v>44064.708333342969</v>
      </c>
      <c r="B1997" s="52">
        <v>21.832704883119096</v>
      </c>
      <c r="C1997" s="52">
        <v>11.954156819808984</v>
      </c>
      <c r="D1997" s="52">
        <v>44.595015663808475</v>
      </c>
      <c r="E1997" s="52">
        <v>26.963796730413556</v>
      </c>
      <c r="F1997" s="52">
        <v>20.254797293367975</v>
      </c>
      <c r="G1997" s="52">
        <v>2.6356248649813098E-2</v>
      </c>
      <c r="H1997" s="52">
        <v>8.7770755282651301E-3</v>
      </c>
      <c r="I1997" s="52">
        <v>0</v>
      </c>
      <c r="J1997" s="52">
        <v>0</v>
      </c>
      <c r="K1997" s="52">
        <v>0</v>
      </c>
    </row>
    <row r="1998" spans="1:11" ht="15" customHeight="1" x14ac:dyDescent="0.3">
      <c r="A1998" s="25">
        <v>44064.718750009641</v>
      </c>
      <c r="B1998" s="51">
        <v>21.968979390886641</v>
      </c>
      <c r="C1998" s="51">
        <v>12.073178321802825</v>
      </c>
      <c r="D1998" s="51">
        <v>44.713536056891797</v>
      </c>
      <c r="E1998" s="51">
        <v>27.263687399483139</v>
      </c>
      <c r="F1998" s="51">
        <v>20.251081007541437</v>
      </c>
      <c r="G1998" s="51">
        <v>7.9605331777835089E-2</v>
      </c>
      <c r="H1998" s="51">
        <v>7.6226362132101712E-3</v>
      </c>
      <c r="I1998" s="51">
        <v>0</v>
      </c>
      <c r="J1998" s="51">
        <v>0</v>
      </c>
      <c r="K1998" s="51">
        <v>0</v>
      </c>
    </row>
    <row r="1999" spans="1:11" ht="15" customHeight="1" x14ac:dyDescent="0.3">
      <c r="A1999" s="26">
        <v>44064.729166676312</v>
      </c>
      <c r="B1999" s="52">
        <v>22.337299380830256</v>
      </c>
      <c r="C1999" s="52">
        <v>12.162642577010571</v>
      </c>
      <c r="D1999" s="52">
        <v>44.726829420482247</v>
      </c>
      <c r="E1999" s="52">
        <v>27.27952719267584</v>
      </c>
      <c r="F1999" s="52">
        <v>20.065627960206694</v>
      </c>
      <c r="G1999" s="52">
        <v>2.7389705894956932E-2</v>
      </c>
      <c r="H1999" s="52">
        <v>7.6226362132101712E-3</v>
      </c>
      <c r="I1999" s="52">
        <v>0</v>
      </c>
      <c r="J1999" s="52">
        <v>0</v>
      </c>
      <c r="K1999" s="52">
        <v>0</v>
      </c>
    </row>
    <row r="2000" spans="1:11" ht="15" customHeight="1" x14ac:dyDescent="0.3">
      <c r="A2000" s="25">
        <v>44064.739583342984</v>
      </c>
      <c r="B2000" s="51">
        <v>22.464681096988176</v>
      </c>
      <c r="C2000" s="51">
        <v>12.188529093078868</v>
      </c>
      <c r="D2000" s="51">
        <v>44.613677505557604</v>
      </c>
      <c r="E2000" s="51">
        <v>27.377456010922398</v>
      </c>
      <c r="F2000" s="51">
        <v>20.295853776482137</v>
      </c>
      <c r="G2000" s="51">
        <v>1.7028657169105371E-2</v>
      </c>
      <c r="H2000" s="51">
        <v>7.6226362132101712E-3</v>
      </c>
      <c r="I2000" s="51">
        <v>0</v>
      </c>
      <c r="J2000" s="51">
        <v>0</v>
      </c>
      <c r="K2000" s="51">
        <v>0</v>
      </c>
    </row>
    <row r="2001" spans="1:11" ht="15" customHeight="1" x14ac:dyDescent="0.3">
      <c r="A2001" s="26">
        <v>44064.750000009655</v>
      </c>
      <c r="B2001" s="52">
        <v>22.547271294843259</v>
      </c>
      <c r="C2001" s="52">
        <v>12.259482087116401</v>
      </c>
      <c r="D2001" s="52">
        <v>44.595035727971045</v>
      </c>
      <c r="E2001" s="52">
        <v>27.443667205211611</v>
      </c>
      <c r="F2001" s="52">
        <v>20.40197066147239</v>
      </c>
      <c r="G2001" s="52">
        <v>2.4517030119603076E-2</v>
      </c>
      <c r="H2001" s="52">
        <v>7.6226362132101712E-3</v>
      </c>
      <c r="I2001" s="52">
        <v>0</v>
      </c>
      <c r="J2001" s="52">
        <v>0</v>
      </c>
      <c r="K2001" s="52">
        <v>0</v>
      </c>
    </row>
    <row r="2002" spans="1:11" ht="15" customHeight="1" x14ac:dyDescent="0.3">
      <c r="A2002" s="25">
        <v>44064.760416676327</v>
      </c>
      <c r="B2002" s="51">
        <v>22.829686075093768</v>
      </c>
      <c r="C2002" s="51">
        <v>12.35248415280919</v>
      </c>
      <c r="D2002" s="51">
        <v>44.826452738351676</v>
      </c>
      <c r="E2002" s="51">
        <v>28.012436785235288</v>
      </c>
      <c r="F2002" s="51">
        <v>20.488435845823496</v>
      </c>
      <c r="G2002" s="51">
        <v>4.7489610897618377E-2</v>
      </c>
      <c r="H2002" s="51">
        <v>1.1389904541523379E-2</v>
      </c>
      <c r="I2002" s="51">
        <v>0</v>
      </c>
      <c r="J2002" s="51">
        <v>0</v>
      </c>
      <c r="K2002" s="51">
        <v>0</v>
      </c>
    </row>
    <row r="2003" spans="1:11" ht="15" customHeight="1" x14ac:dyDescent="0.3">
      <c r="A2003" s="26">
        <v>44064.770833342998</v>
      </c>
      <c r="B2003" s="52">
        <v>23.046363292048962</v>
      </c>
      <c r="C2003" s="52">
        <v>12.469824438816486</v>
      </c>
      <c r="D2003" s="52">
        <v>45.006629798009619</v>
      </c>
      <c r="E2003" s="52">
        <v>28.247654589360721</v>
      </c>
      <c r="F2003" s="52">
        <v>20.520184639523542</v>
      </c>
      <c r="G2003" s="52">
        <v>7.0703125772923842E-2</v>
      </c>
      <c r="H2003" s="52">
        <v>1.1389904541523379E-2</v>
      </c>
      <c r="I2003" s="52">
        <v>0</v>
      </c>
      <c r="J2003" s="52">
        <v>0</v>
      </c>
      <c r="K2003" s="52">
        <v>0</v>
      </c>
    </row>
    <row r="2004" spans="1:11" ht="15" customHeight="1" x14ac:dyDescent="0.3">
      <c r="A2004" s="25">
        <v>44064.78125000967</v>
      </c>
      <c r="B2004" s="51">
        <v>23.328655870362724</v>
      </c>
      <c r="C2004" s="51">
        <v>12.547098468590718</v>
      </c>
      <c r="D2004" s="51">
        <v>44.955313973538921</v>
      </c>
      <c r="E2004" s="51">
        <v>28.451958790317637</v>
      </c>
      <c r="F2004" s="51">
        <v>20.489612405292906</v>
      </c>
      <c r="G2004" s="51">
        <v>5.4531417352779325E-2</v>
      </c>
      <c r="H2004" s="51">
        <v>1.1389904541523379E-2</v>
      </c>
      <c r="I2004" s="51">
        <v>0</v>
      </c>
      <c r="J2004" s="51">
        <v>0</v>
      </c>
      <c r="K2004" s="51">
        <v>0</v>
      </c>
    </row>
    <row r="2005" spans="1:11" ht="15" customHeight="1" x14ac:dyDescent="0.3">
      <c r="A2005" s="26">
        <v>44064.791666676341</v>
      </c>
      <c r="B2005" s="52">
        <v>23.445127750102184</v>
      </c>
      <c r="C2005" s="52">
        <v>12.709633975015453</v>
      </c>
      <c r="D2005" s="52">
        <v>44.822965254985448</v>
      </c>
      <c r="E2005" s="52">
        <v>28.791860082794809</v>
      </c>
      <c r="F2005" s="52">
        <v>20.582783411295239</v>
      </c>
      <c r="G2005" s="52">
        <v>7.3825561070372719E-2</v>
      </c>
      <c r="H2005" s="52">
        <v>1.1389904541523379E-2</v>
      </c>
      <c r="I2005" s="52">
        <v>0</v>
      </c>
      <c r="J2005" s="52">
        <v>0</v>
      </c>
      <c r="K2005" s="52">
        <v>0</v>
      </c>
    </row>
    <row r="2006" spans="1:11" ht="15" customHeight="1" x14ac:dyDescent="0.3">
      <c r="A2006" s="25">
        <v>44064.802083343013</v>
      </c>
      <c r="B2006" s="51">
        <v>23.630618778797057</v>
      </c>
      <c r="C2006" s="51">
        <v>12.777549228513244</v>
      </c>
      <c r="D2006" s="51">
        <v>44.601772216175654</v>
      </c>
      <c r="E2006" s="51">
        <v>28.967274805828595</v>
      </c>
      <c r="F2006" s="51">
        <v>20.644907436290918</v>
      </c>
      <c r="G2006" s="51">
        <v>5.230123250352553E-2</v>
      </c>
      <c r="H2006" s="51">
        <v>1.3995764401741212E-2</v>
      </c>
      <c r="I2006" s="51">
        <v>0</v>
      </c>
      <c r="J2006" s="51">
        <v>0</v>
      </c>
      <c r="K2006" s="51">
        <v>0</v>
      </c>
    </row>
    <row r="2007" spans="1:11" ht="15" customHeight="1" x14ac:dyDescent="0.3">
      <c r="A2007" s="26">
        <v>44064.812500009684</v>
      </c>
      <c r="B2007" s="52">
        <v>23.673996603180044</v>
      </c>
      <c r="C2007" s="52">
        <v>12.927753051044562</v>
      </c>
      <c r="D2007" s="52">
        <v>44.533198944922191</v>
      </c>
      <c r="E2007" s="52">
        <v>29.089076460616315</v>
      </c>
      <c r="F2007" s="52">
        <v>20.744022522951081</v>
      </c>
      <c r="G2007" s="52">
        <v>3.1237591111712391E-2</v>
      </c>
      <c r="H2007" s="52">
        <v>1.3995764401741212E-2</v>
      </c>
      <c r="I2007" s="52">
        <v>0</v>
      </c>
      <c r="J2007" s="52">
        <v>0</v>
      </c>
      <c r="K2007" s="52">
        <v>0</v>
      </c>
    </row>
    <row r="2008" spans="1:11" ht="15" customHeight="1" x14ac:dyDescent="0.3">
      <c r="A2008" s="25">
        <v>44064.822916676356</v>
      </c>
      <c r="B2008" s="51">
        <v>23.834468568266502</v>
      </c>
      <c r="C2008" s="51">
        <v>12.994572574153167</v>
      </c>
      <c r="D2008" s="51">
        <v>44.661983394145835</v>
      </c>
      <c r="E2008" s="51">
        <v>29.28114624034847</v>
      </c>
      <c r="F2008" s="51">
        <v>21.049512522505172</v>
      </c>
      <c r="G2008" s="51">
        <v>5.6555528532739117E-2</v>
      </c>
      <c r="H2008" s="51">
        <v>1.3995764401741212E-2</v>
      </c>
      <c r="I2008" s="51">
        <v>0</v>
      </c>
      <c r="J2008" s="51">
        <v>0</v>
      </c>
      <c r="K2008" s="51">
        <v>0</v>
      </c>
    </row>
    <row r="2009" spans="1:11" ht="15" customHeight="1" x14ac:dyDescent="0.3">
      <c r="A2009" s="26">
        <v>44064.833333343027</v>
      </c>
      <c r="B2009" s="52">
        <v>24.35003373807433</v>
      </c>
      <c r="C2009" s="52">
        <v>13.263235361148981</v>
      </c>
      <c r="D2009" s="52">
        <v>45.134807065595368</v>
      </c>
      <c r="E2009" s="52">
        <v>30.309641341664193</v>
      </c>
      <c r="F2009" s="52">
        <v>21.11803903655213</v>
      </c>
      <c r="G2009" s="52">
        <v>6.0003622005644866E-2</v>
      </c>
      <c r="H2009" s="52">
        <v>1.3995764401741212E-2</v>
      </c>
      <c r="I2009" s="52">
        <v>0</v>
      </c>
      <c r="J2009" s="52">
        <v>0</v>
      </c>
      <c r="K2009" s="52">
        <v>0</v>
      </c>
    </row>
    <row r="2010" spans="1:11" ht="15" customHeight="1" x14ac:dyDescent="0.3">
      <c r="A2010" s="25">
        <v>44064.843750009699</v>
      </c>
      <c r="B2010" s="51">
        <v>24.825310508745655</v>
      </c>
      <c r="C2010" s="51">
        <v>13.503741931597034</v>
      </c>
      <c r="D2010" s="51">
        <v>45.856546868628492</v>
      </c>
      <c r="E2010" s="51">
        <v>31.230974924510946</v>
      </c>
      <c r="F2010" s="51">
        <v>22.017808970337704</v>
      </c>
      <c r="G2010" s="51">
        <v>6.8006075951270756E-2</v>
      </c>
      <c r="H2010" s="51">
        <v>0.10287774582824932</v>
      </c>
      <c r="I2010" s="51">
        <v>0</v>
      </c>
      <c r="J2010" s="51">
        <v>0</v>
      </c>
      <c r="K2010" s="51">
        <v>0</v>
      </c>
    </row>
    <row r="2011" spans="1:11" ht="15" customHeight="1" x14ac:dyDescent="0.3">
      <c r="A2011" s="26">
        <v>44064.85416667637</v>
      </c>
      <c r="B2011" s="52">
        <v>25.439340676503818</v>
      </c>
      <c r="C2011" s="52">
        <v>13.907556869151033</v>
      </c>
      <c r="D2011" s="52">
        <v>47.968866569378925</v>
      </c>
      <c r="E2011" s="52">
        <v>32.541232009784359</v>
      </c>
      <c r="F2011" s="52">
        <v>22.12938594255122</v>
      </c>
      <c r="G2011" s="52">
        <v>7.2387016826494455E-2</v>
      </c>
      <c r="H2011" s="52">
        <v>0.10287774582824932</v>
      </c>
      <c r="I2011" s="52">
        <v>0</v>
      </c>
      <c r="J2011" s="52">
        <v>0</v>
      </c>
      <c r="K2011" s="52">
        <v>0</v>
      </c>
    </row>
    <row r="2012" spans="1:11" ht="15" customHeight="1" x14ac:dyDescent="0.3">
      <c r="A2012" s="25">
        <v>44064.864583343042</v>
      </c>
      <c r="B2012" s="51">
        <v>26.269793591460878</v>
      </c>
      <c r="C2012" s="51">
        <v>14.19721822935338</v>
      </c>
      <c r="D2012" s="51">
        <v>49.029173571340152</v>
      </c>
      <c r="E2012" s="51">
        <v>33.03306040282714</v>
      </c>
      <c r="F2012" s="51">
        <v>22.563303172676875</v>
      </c>
      <c r="G2012" s="51">
        <v>4.05259094520199E-2</v>
      </c>
      <c r="H2012" s="51">
        <v>0.10287774582824932</v>
      </c>
      <c r="I2012" s="51">
        <v>0</v>
      </c>
      <c r="J2012" s="51">
        <v>0</v>
      </c>
      <c r="K2012" s="51">
        <v>0</v>
      </c>
    </row>
    <row r="2013" spans="1:11" ht="15" customHeight="1" x14ac:dyDescent="0.3">
      <c r="A2013" s="26">
        <v>44064.875000009713</v>
      </c>
      <c r="B2013" s="52">
        <v>26.675042673130108</v>
      </c>
      <c r="C2013" s="52">
        <v>14.307894535197688</v>
      </c>
      <c r="D2013" s="52">
        <v>49.37669311255403</v>
      </c>
      <c r="E2013" s="52">
        <v>33.342942467668415</v>
      </c>
      <c r="F2013" s="52">
        <v>22.850779163448692</v>
      </c>
      <c r="G2013" s="52">
        <v>7.1940891602394544E-2</v>
      </c>
      <c r="H2013" s="52">
        <v>0.10287774582824932</v>
      </c>
      <c r="I2013" s="52">
        <v>0</v>
      </c>
      <c r="J2013" s="52">
        <v>0</v>
      </c>
      <c r="K2013" s="52">
        <v>0</v>
      </c>
    </row>
    <row r="2014" spans="1:11" ht="15" customHeight="1" x14ac:dyDescent="0.3">
      <c r="A2014" s="25">
        <v>44064.885416676385</v>
      </c>
      <c r="B2014" s="51">
        <v>26.381112027023864</v>
      </c>
      <c r="C2014" s="51">
        <v>14.188427626097335</v>
      </c>
      <c r="D2014" s="51">
        <v>48.962055455914928</v>
      </c>
      <c r="E2014" s="51">
        <v>32.885975012651912</v>
      </c>
      <c r="F2014" s="51">
        <v>22.743511555221293</v>
      </c>
      <c r="G2014" s="51">
        <v>6.2648601820923439E-2</v>
      </c>
      <c r="H2014" s="51">
        <v>5.0608573766594417E-2</v>
      </c>
      <c r="I2014" s="51">
        <v>0</v>
      </c>
      <c r="J2014" s="51">
        <v>0</v>
      </c>
      <c r="K2014" s="51">
        <v>0</v>
      </c>
    </row>
    <row r="2015" spans="1:11" ht="15" customHeight="1" x14ac:dyDescent="0.3">
      <c r="A2015" s="26">
        <v>44064.895833343056</v>
      </c>
      <c r="B2015" s="52">
        <v>25.724997753832969</v>
      </c>
      <c r="C2015" s="52">
        <v>14.028918239180571</v>
      </c>
      <c r="D2015" s="52">
        <v>48.565426112611583</v>
      </c>
      <c r="E2015" s="52">
        <v>32.164342881945835</v>
      </c>
      <c r="F2015" s="52">
        <v>22.357198258878011</v>
      </c>
      <c r="G2015" s="52">
        <v>8.0262825926110962E-2</v>
      </c>
      <c r="H2015" s="52">
        <v>5.0608573766594417E-2</v>
      </c>
      <c r="I2015" s="52">
        <v>0</v>
      </c>
      <c r="J2015" s="52">
        <v>0</v>
      </c>
      <c r="K2015" s="52">
        <v>0</v>
      </c>
    </row>
    <row r="2016" spans="1:11" ht="15" customHeight="1" x14ac:dyDescent="0.3">
      <c r="A2016" s="25">
        <v>44064.906250009728</v>
      </c>
      <c r="B2016" s="51">
        <v>25.028899003624307</v>
      </c>
      <c r="C2016" s="51">
        <v>13.853669482404271</v>
      </c>
      <c r="D2016" s="51">
        <v>47.039221805469367</v>
      </c>
      <c r="E2016" s="51">
        <v>31.380585963222487</v>
      </c>
      <c r="F2016" s="51">
        <v>21.457645095424446</v>
      </c>
      <c r="G2016" s="51">
        <v>5.0287270562095726E-2</v>
      </c>
      <c r="H2016" s="51">
        <v>5.0608573766594417E-2</v>
      </c>
      <c r="I2016" s="51">
        <v>0</v>
      </c>
      <c r="J2016" s="51">
        <v>0</v>
      </c>
      <c r="K2016" s="51">
        <v>0</v>
      </c>
    </row>
    <row r="2017" spans="1:11" ht="15" customHeight="1" x14ac:dyDescent="0.3">
      <c r="A2017" s="26">
        <v>44064.916666676399</v>
      </c>
      <c r="B2017" s="52">
        <v>24.234877794097873</v>
      </c>
      <c r="C2017" s="52">
        <v>13.414349217892182</v>
      </c>
      <c r="D2017" s="52">
        <v>45.803929227944579</v>
      </c>
      <c r="E2017" s="52">
        <v>30.592187072313994</v>
      </c>
      <c r="F2017" s="52">
        <v>21.084344895654926</v>
      </c>
      <c r="G2017" s="52">
        <v>5.0521144319534146E-2</v>
      </c>
      <c r="H2017" s="52">
        <v>5.0608573766594417E-2</v>
      </c>
      <c r="I2017" s="52">
        <v>0</v>
      </c>
      <c r="J2017" s="52">
        <v>0</v>
      </c>
      <c r="K2017" s="52">
        <v>0</v>
      </c>
    </row>
    <row r="2018" spans="1:11" ht="15" customHeight="1" x14ac:dyDescent="0.3">
      <c r="A2018" s="25">
        <v>44064.927083343071</v>
      </c>
      <c r="B2018" s="51">
        <v>23.533754742712002</v>
      </c>
      <c r="C2018" s="51">
        <v>13.385403197212066</v>
      </c>
      <c r="D2018" s="51">
        <v>44.947616198861127</v>
      </c>
      <c r="E2018" s="51">
        <v>29.750959664245329</v>
      </c>
      <c r="F2018" s="51">
        <v>20.608410583292837</v>
      </c>
      <c r="G2018" s="51">
        <v>7.2336711905082493E-2</v>
      </c>
      <c r="H2018" s="51">
        <v>1.3484368477573184E-2</v>
      </c>
      <c r="I2018" s="51">
        <v>0</v>
      </c>
      <c r="J2018" s="51">
        <v>0</v>
      </c>
      <c r="K2018" s="51">
        <v>0</v>
      </c>
    </row>
    <row r="2019" spans="1:11" ht="15" customHeight="1" x14ac:dyDescent="0.3">
      <c r="A2019" s="26">
        <v>44064.937500009743</v>
      </c>
      <c r="B2019" s="52">
        <v>22.661411677441968</v>
      </c>
      <c r="C2019" s="52">
        <v>12.949759517021306</v>
      </c>
      <c r="D2019" s="52">
        <v>43.67731151939833</v>
      </c>
      <c r="E2019" s="52">
        <v>28.667582141230586</v>
      </c>
      <c r="F2019" s="52">
        <v>20.095695718316133</v>
      </c>
      <c r="G2019" s="52">
        <v>7.8703814633588623E-2</v>
      </c>
      <c r="H2019" s="52">
        <v>1.3484368477573184E-2</v>
      </c>
      <c r="I2019" s="52">
        <v>0</v>
      </c>
      <c r="J2019" s="52">
        <v>0</v>
      </c>
      <c r="K2019" s="52">
        <v>0</v>
      </c>
    </row>
    <row r="2020" spans="1:11" ht="15" customHeight="1" x14ac:dyDescent="0.3">
      <c r="A2020" s="25">
        <v>44064.947916676414</v>
      </c>
      <c r="B2020" s="51">
        <v>22.053168012543342</v>
      </c>
      <c r="C2020" s="51">
        <v>12.592412350379945</v>
      </c>
      <c r="D2020" s="51">
        <v>42.08248261807632</v>
      </c>
      <c r="E2020" s="51">
        <v>27.528447101625677</v>
      </c>
      <c r="F2020" s="51">
        <v>19.372383533347332</v>
      </c>
      <c r="G2020" s="51">
        <v>7.4321108673402705E-2</v>
      </c>
      <c r="H2020" s="51">
        <v>1.3484368477573184E-2</v>
      </c>
      <c r="I2020" s="51">
        <v>0</v>
      </c>
      <c r="J2020" s="51">
        <v>0</v>
      </c>
      <c r="K2020" s="51">
        <v>0</v>
      </c>
    </row>
    <row r="2021" spans="1:11" ht="15" customHeight="1" x14ac:dyDescent="0.3">
      <c r="A2021" s="26">
        <v>44064.958333343086</v>
      </c>
      <c r="B2021" s="52">
        <v>21.12515006512233</v>
      </c>
      <c r="C2021" s="52">
        <v>12.024186064915737</v>
      </c>
      <c r="D2021" s="52">
        <v>40.412819542837731</v>
      </c>
      <c r="E2021" s="52">
        <v>26.334770642673913</v>
      </c>
      <c r="F2021" s="52">
        <v>18.559888467224642</v>
      </c>
      <c r="G2021" s="52">
        <v>4.5790716621873458E-2</v>
      </c>
      <c r="H2021" s="52">
        <v>1.3484368477573184E-2</v>
      </c>
      <c r="I2021" s="52">
        <v>0</v>
      </c>
      <c r="J2021" s="52">
        <v>0</v>
      </c>
      <c r="K2021" s="52">
        <v>0</v>
      </c>
    </row>
    <row r="2022" spans="1:11" ht="15" customHeight="1" x14ac:dyDescent="0.3">
      <c r="A2022" s="25">
        <v>44064.968750009757</v>
      </c>
      <c r="B2022" s="51">
        <v>20.109678697848381</v>
      </c>
      <c r="C2022" s="51">
        <v>11.329562964352016</v>
      </c>
      <c r="D2022" s="51">
        <v>38.403396013494564</v>
      </c>
      <c r="E2022" s="51">
        <v>25.101830856244398</v>
      </c>
      <c r="F2022" s="51">
        <v>17.805963418548476</v>
      </c>
      <c r="G2022" s="51">
        <v>8.100151398262824E-2</v>
      </c>
      <c r="H2022" s="51">
        <v>1.2984210408858644E-2</v>
      </c>
      <c r="I2022" s="51">
        <v>0</v>
      </c>
      <c r="J2022" s="51">
        <v>0</v>
      </c>
      <c r="K2022" s="51">
        <v>0</v>
      </c>
    </row>
    <row r="2023" spans="1:11" ht="15" customHeight="1" x14ac:dyDescent="0.3">
      <c r="A2023" s="26">
        <v>44064.979166676429</v>
      </c>
      <c r="B2023" s="52">
        <v>19.065709223607715</v>
      </c>
      <c r="C2023" s="52">
        <v>10.721166608676686</v>
      </c>
      <c r="D2023" s="52">
        <v>36.363292875201481</v>
      </c>
      <c r="E2023" s="52">
        <v>23.894000964627992</v>
      </c>
      <c r="F2023" s="52">
        <v>16.825790606032825</v>
      </c>
      <c r="G2023" s="52">
        <v>7.3595217482855899E-2</v>
      </c>
      <c r="H2023" s="52">
        <v>1.2984210408858644E-2</v>
      </c>
      <c r="I2023" s="52">
        <v>0</v>
      </c>
      <c r="J2023" s="52">
        <v>0</v>
      </c>
      <c r="K2023" s="52">
        <v>0</v>
      </c>
    </row>
    <row r="2024" spans="1:11" ht="15" customHeight="1" x14ac:dyDescent="0.3">
      <c r="A2024" s="25">
        <v>44064.9895833431</v>
      </c>
      <c r="B2024" s="51">
        <v>17.994398582558802</v>
      </c>
      <c r="C2024" s="51">
        <v>10.146425344196127</v>
      </c>
      <c r="D2024" s="51">
        <v>34.49260058466561</v>
      </c>
      <c r="E2024" s="51">
        <v>22.605048301903189</v>
      </c>
      <c r="F2024" s="51">
        <v>15.956203416413487</v>
      </c>
      <c r="G2024" s="51">
        <v>8.6564179239787334E-2</v>
      </c>
      <c r="H2024" s="51">
        <v>1.2984210408858644E-2</v>
      </c>
      <c r="I2024" s="51">
        <v>0</v>
      </c>
      <c r="J2024" s="51">
        <v>0</v>
      </c>
      <c r="K2024" s="51">
        <v>0</v>
      </c>
    </row>
    <row r="2025" spans="1:11" ht="15" customHeight="1" x14ac:dyDescent="0.3">
      <c r="A2025" s="26">
        <v>44065.000000009772</v>
      </c>
      <c r="B2025" s="52">
        <v>17.037648104901557</v>
      </c>
      <c r="C2025" s="52">
        <v>9.534641841337427</v>
      </c>
      <c r="D2025" s="52">
        <v>32.747687449622717</v>
      </c>
      <c r="E2025" s="52">
        <v>21.589717132884168</v>
      </c>
      <c r="F2025" s="52">
        <v>15.050992698517815</v>
      </c>
      <c r="G2025" s="52">
        <v>3.8306756383779658E-2</v>
      </c>
      <c r="H2025" s="52">
        <v>1.2984210408858644E-2</v>
      </c>
      <c r="I2025" s="52">
        <v>0</v>
      </c>
      <c r="J2025" s="52">
        <v>0</v>
      </c>
      <c r="K2025" s="52">
        <v>0</v>
      </c>
    </row>
    <row r="2026" spans="1:11" ht="15" customHeight="1" x14ac:dyDescent="0.3">
      <c r="A2026" s="25">
        <v>44065.010416676443</v>
      </c>
      <c r="B2026" s="51">
        <v>16.578927314288357</v>
      </c>
      <c r="C2026" s="51">
        <v>9.0351006930601621</v>
      </c>
      <c r="D2026" s="51">
        <v>31.452899014921297</v>
      </c>
      <c r="E2026" s="51">
        <v>20.520097445889643</v>
      </c>
      <c r="F2026" s="51">
        <v>14.263459537488767</v>
      </c>
      <c r="G2026" s="51">
        <v>2.1658475023945536E-2</v>
      </c>
      <c r="H2026" s="51">
        <v>6.2906440397053984E-3</v>
      </c>
      <c r="I2026" s="51">
        <v>0</v>
      </c>
      <c r="J2026" s="51">
        <v>0</v>
      </c>
      <c r="K2026" s="51">
        <v>0</v>
      </c>
    </row>
    <row r="2027" spans="1:11" ht="15" customHeight="1" x14ac:dyDescent="0.3">
      <c r="A2027" s="26">
        <v>44065.020833343115</v>
      </c>
      <c r="B2027" s="52">
        <v>15.829262456858245</v>
      </c>
      <c r="C2027" s="52">
        <v>8.5739985593380741</v>
      </c>
      <c r="D2027" s="52">
        <v>30.02310209294345</v>
      </c>
      <c r="E2027" s="52">
        <v>19.762676780283947</v>
      </c>
      <c r="F2027" s="52">
        <v>13.526074140216613</v>
      </c>
      <c r="G2027" s="52">
        <v>7.1631560462838029E-2</v>
      </c>
      <c r="H2027" s="52">
        <v>6.2906440397053984E-3</v>
      </c>
      <c r="I2027" s="52">
        <v>0</v>
      </c>
      <c r="J2027" s="52">
        <v>0</v>
      </c>
      <c r="K2027" s="52">
        <v>0</v>
      </c>
    </row>
    <row r="2028" spans="1:11" ht="15" customHeight="1" x14ac:dyDescent="0.3">
      <c r="A2028" s="25">
        <v>44065.031250009786</v>
      </c>
      <c r="B2028" s="51">
        <v>15.174652639328279</v>
      </c>
      <c r="C2028" s="51">
        <v>8.1109129843123711</v>
      </c>
      <c r="D2028" s="51">
        <v>28.732320741264171</v>
      </c>
      <c r="E2028" s="51">
        <v>18.892390358264993</v>
      </c>
      <c r="F2028" s="51">
        <v>12.929179276945446</v>
      </c>
      <c r="G2028" s="51">
        <v>7.3352518300605879E-2</v>
      </c>
      <c r="H2028" s="51">
        <v>6.2906440397053984E-3</v>
      </c>
      <c r="I2028" s="51">
        <v>0</v>
      </c>
      <c r="J2028" s="51">
        <v>0</v>
      </c>
      <c r="K2028" s="51">
        <v>0</v>
      </c>
    </row>
    <row r="2029" spans="1:11" ht="15" customHeight="1" x14ac:dyDescent="0.3">
      <c r="A2029" s="26">
        <v>44065.041666676458</v>
      </c>
      <c r="B2029" s="52">
        <v>14.711642058665884</v>
      </c>
      <c r="C2029" s="52">
        <v>7.8060069275686654</v>
      </c>
      <c r="D2029" s="52">
        <v>27.710562343451809</v>
      </c>
      <c r="E2029" s="52">
        <v>18.456308415102274</v>
      </c>
      <c r="F2029" s="52">
        <v>12.433766048628511</v>
      </c>
      <c r="G2029" s="52">
        <v>7.0316572166286284E-2</v>
      </c>
      <c r="H2029" s="52">
        <v>6.2906440397053984E-3</v>
      </c>
      <c r="I2029" s="52">
        <v>0</v>
      </c>
      <c r="J2029" s="52">
        <v>0</v>
      </c>
      <c r="K2029" s="52">
        <v>0</v>
      </c>
    </row>
    <row r="2030" spans="1:11" ht="15" customHeight="1" x14ac:dyDescent="0.3">
      <c r="A2030" s="25">
        <v>44065.052083343129</v>
      </c>
      <c r="B2030" s="51">
        <v>13.952836838990462</v>
      </c>
      <c r="C2030" s="51">
        <v>7.5649295157235628</v>
      </c>
      <c r="D2030" s="51">
        <v>26.798937665578663</v>
      </c>
      <c r="E2030" s="51">
        <v>17.938636702376581</v>
      </c>
      <c r="F2030" s="51">
        <v>11.985139728066402</v>
      </c>
      <c r="G2030" s="51">
        <v>5.2864294606343891E-2</v>
      </c>
      <c r="H2030" s="51">
        <v>5.5143476703714781E-3</v>
      </c>
      <c r="I2030" s="51">
        <v>0</v>
      </c>
      <c r="J2030" s="51">
        <v>0</v>
      </c>
      <c r="K2030" s="51">
        <v>0</v>
      </c>
    </row>
    <row r="2031" spans="1:11" ht="15" customHeight="1" x14ac:dyDescent="0.3">
      <c r="A2031" s="26">
        <v>44065.062500009801</v>
      </c>
      <c r="B2031" s="52">
        <v>13.264025593022755</v>
      </c>
      <c r="C2031" s="52">
        <v>7.2487881417714508</v>
      </c>
      <c r="D2031" s="52">
        <v>25.92116893057533</v>
      </c>
      <c r="E2031" s="52">
        <v>17.245165101390132</v>
      </c>
      <c r="F2031" s="52">
        <v>11.641616034599517</v>
      </c>
      <c r="G2031" s="52">
        <v>5.8728789391972555E-2</v>
      </c>
      <c r="H2031" s="52">
        <v>5.5143476703714781E-3</v>
      </c>
      <c r="I2031" s="52">
        <v>0</v>
      </c>
      <c r="J2031" s="52">
        <v>0</v>
      </c>
      <c r="K2031" s="52">
        <v>0</v>
      </c>
    </row>
    <row r="2032" spans="1:11" ht="15" customHeight="1" x14ac:dyDescent="0.3">
      <c r="A2032" s="25">
        <v>44065.072916676472</v>
      </c>
      <c r="B2032" s="51">
        <v>12.925354559503994</v>
      </c>
      <c r="C2032" s="51">
        <v>7.0612431878402919</v>
      </c>
      <c r="D2032" s="51">
        <v>25.333915069052235</v>
      </c>
      <c r="E2032" s="51">
        <v>17.068522792099952</v>
      </c>
      <c r="F2032" s="51">
        <v>11.272743847177235</v>
      </c>
      <c r="G2032" s="51">
        <v>6.7576277763067655E-2</v>
      </c>
      <c r="H2032" s="51">
        <v>5.5143476703714781E-3</v>
      </c>
      <c r="I2032" s="51">
        <v>0</v>
      </c>
      <c r="J2032" s="51">
        <v>0</v>
      </c>
      <c r="K2032" s="51">
        <v>0</v>
      </c>
    </row>
    <row r="2033" spans="1:11" ht="15" customHeight="1" x14ac:dyDescent="0.3">
      <c r="A2033" s="26">
        <v>44065.083333343144</v>
      </c>
      <c r="B2033" s="52">
        <v>12.877652235947318</v>
      </c>
      <c r="C2033" s="52">
        <v>6.8861789528546833</v>
      </c>
      <c r="D2033" s="52">
        <v>24.8569715752914</v>
      </c>
      <c r="E2033" s="52">
        <v>16.611943289305447</v>
      </c>
      <c r="F2033" s="52">
        <v>11.033207207698135</v>
      </c>
      <c r="G2033" s="52">
        <v>5.0706478240526848E-2</v>
      </c>
      <c r="H2033" s="52">
        <v>5.5143476703714781E-3</v>
      </c>
      <c r="I2033" s="52">
        <v>0</v>
      </c>
      <c r="J2033" s="52">
        <v>0</v>
      </c>
      <c r="K2033" s="52">
        <v>0</v>
      </c>
    </row>
    <row r="2034" spans="1:11" ht="15" customHeight="1" x14ac:dyDescent="0.3">
      <c r="A2034" s="25">
        <v>44065.093750009815</v>
      </c>
      <c r="B2034" s="51">
        <v>12.503820786864891</v>
      </c>
      <c r="C2034" s="51">
        <v>6.8552049643966519</v>
      </c>
      <c r="D2034" s="51">
        <v>24.434480524434989</v>
      </c>
      <c r="E2034" s="51">
        <v>16.338053211465187</v>
      </c>
      <c r="F2034" s="51">
        <v>10.867591445018412</v>
      </c>
      <c r="G2034" s="51">
        <v>2.7663735335278262E-2</v>
      </c>
      <c r="H2034" s="51">
        <v>5.55813905688359E-3</v>
      </c>
      <c r="I2034" s="51">
        <v>0</v>
      </c>
      <c r="J2034" s="51">
        <v>0</v>
      </c>
      <c r="K2034" s="51">
        <v>0</v>
      </c>
    </row>
    <row r="2035" spans="1:11" ht="15" customHeight="1" x14ac:dyDescent="0.3">
      <c r="A2035" s="26">
        <v>44065.104166676487</v>
      </c>
      <c r="B2035" s="52">
        <v>12.447508547552308</v>
      </c>
      <c r="C2035" s="52">
        <v>6.7530996975026243</v>
      </c>
      <c r="D2035" s="52">
        <v>24.080190758534933</v>
      </c>
      <c r="E2035" s="52">
        <v>16.115824145933864</v>
      </c>
      <c r="F2035" s="52">
        <v>10.666039703438972</v>
      </c>
      <c r="G2035" s="52">
        <v>5.8486090209724804E-2</v>
      </c>
      <c r="H2035" s="52">
        <v>5.55813905688359E-3</v>
      </c>
      <c r="I2035" s="52">
        <v>0</v>
      </c>
      <c r="J2035" s="52">
        <v>0</v>
      </c>
      <c r="K2035" s="52">
        <v>0</v>
      </c>
    </row>
    <row r="2036" spans="1:11" ht="15" customHeight="1" x14ac:dyDescent="0.3">
      <c r="A2036" s="25">
        <v>44065.114583343158</v>
      </c>
      <c r="B2036" s="51">
        <v>12.387364222599885</v>
      </c>
      <c r="C2036" s="51">
        <v>6.6292188734945912</v>
      </c>
      <c r="D2036" s="51">
        <v>23.787242833917279</v>
      </c>
      <c r="E2036" s="51">
        <v>15.805533615724345</v>
      </c>
      <c r="F2036" s="51">
        <v>10.470522156950219</v>
      </c>
      <c r="G2036" s="51">
        <v>5.8062469818887623E-2</v>
      </c>
      <c r="H2036" s="51">
        <v>5.55813905688359E-3</v>
      </c>
      <c r="I2036" s="51">
        <v>0</v>
      </c>
      <c r="J2036" s="51">
        <v>0</v>
      </c>
      <c r="K2036" s="51">
        <v>0</v>
      </c>
    </row>
    <row r="2037" spans="1:11" ht="15" customHeight="1" x14ac:dyDescent="0.3">
      <c r="A2037" s="26">
        <v>44065.12500000983</v>
      </c>
      <c r="B2037" s="52">
        <v>12.248221630432685</v>
      </c>
      <c r="C2037" s="52">
        <v>6.5714979554844213</v>
      </c>
      <c r="D2037" s="52">
        <v>23.468170602676274</v>
      </c>
      <c r="E2037" s="52">
        <v>15.744082787598714</v>
      </c>
      <c r="F2037" s="52">
        <v>10.39804976805623</v>
      </c>
      <c r="G2037" s="52">
        <v>7.7131565203849506E-2</v>
      </c>
      <c r="H2037" s="52">
        <v>5.55813905688359E-3</v>
      </c>
      <c r="I2037" s="52">
        <v>0</v>
      </c>
      <c r="J2037" s="52">
        <v>0</v>
      </c>
      <c r="K2037" s="52">
        <v>0</v>
      </c>
    </row>
    <row r="2038" spans="1:11" ht="15" customHeight="1" x14ac:dyDescent="0.3">
      <c r="A2038" s="25">
        <v>44065.135416676501</v>
      </c>
      <c r="B2038" s="51">
        <v>12.17795787948627</v>
      </c>
      <c r="C2038" s="51">
        <v>6.5143642991375312</v>
      </c>
      <c r="D2038" s="51">
        <v>23.382472858894666</v>
      </c>
      <c r="E2038" s="51">
        <v>15.783846956055761</v>
      </c>
      <c r="F2038" s="51">
        <v>10.315059465301463</v>
      </c>
      <c r="G2038" s="51">
        <v>7.193030109262509E-2</v>
      </c>
      <c r="H2038" s="51">
        <v>5.4227398645216454E-3</v>
      </c>
      <c r="I2038" s="51">
        <v>0</v>
      </c>
      <c r="J2038" s="51">
        <v>0</v>
      </c>
      <c r="K2038" s="51">
        <v>0</v>
      </c>
    </row>
    <row r="2039" spans="1:11" ht="15" customHeight="1" x14ac:dyDescent="0.3">
      <c r="A2039" s="26">
        <v>44065.145833343173</v>
      </c>
      <c r="B2039" s="52">
        <v>12.116502624194297</v>
      </c>
      <c r="C2039" s="52">
        <v>6.4995555425531366</v>
      </c>
      <c r="D2039" s="52">
        <v>23.198561030602249</v>
      </c>
      <c r="E2039" s="52">
        <v>15.415626728937344</v>
      </c>
      <c r="F2039" s="52">
        <v>10.229519515816456</v>
      </c>
      <c r="G2039" s="52">
        <v>7.2115635013615245E-2</v>
      </c>
      <c r="H2039" s="52">
        <v>5.4227398645216454E-3</v>
      </c>
      <c r="I2039" s="52">
        <v>0</v>
      </c>
      <c r="J2039" s="52">
        <v>0</v>
      </c>
      <c r="K2039" s="52">
        <v>0</v>
      </c>
    </row>
    <row r="2040" spans="1:11" ht="15" customHeight="1" x14ac:dyDescent="0.3">
      <c r="A2040" s="25">
        <v>44065.156250009844</v>
      </c>
      <c r="B2040" s="51">
        <v>11.850831296592114</v>
      </c>
      <c r="C2040" s="51">
        <v>6.4354337410076612</v>
      </c>
      <c r="D2040" s="51">
        <v>23.079957407171737</v>
      </c>
      <c r="E2040" s="51">
        <v>15.521350095042818</v>
      </c>
      <c r="F2040" s="51">
        <v>10.125075652293692</v>
      </c>
      <c r="G2040" s="51">
        <v>4.1982545816758643E-2</v>
      </c>
      <c r="H2040" s="51">
        <v>5.4227398645216454E-3</v>
      </c>
      <c r="I2040" s="51">
        <v>0</v>
      </c>
      <c r="J2040" s="51">
        <v>0</v>
      </c>
      <c r="K2040" s="51">
        <v>0</v>
      </c>
    </row>
    <row r="2041" spans="1:11" ht="15" customHeight="1" x14ac:dyDescent="0.3">
      <c r="A2041" s="26">
        <v>44065.166666676516</v>
      </c>
      <c r="B2041" s="52">
        <v>11.857885683426574</v>
      </c>
      <c r="C2041" s="52">
        <v>6.4562516487456696</v>
      </c>
      <c r="D2041" s="52">
        <v>23.088576349002057</v>
      </c>
      <c r="E2041" s="52">
        <v>15.56654287191397</v>
      </c>
      <c r="F2041" s="52">
        <v>10.09449812757485</v>
      </c>
      <c r="G2041" s="52">
        <v>6.3406264540781937E-2</v>
      </c>
      <c r="H2041" s="52">
        <v>5.4227398645216454E-3</v>
      </c>
      <c r="I2041" s="52">
        <v>0</v>
      </c>
      <c r="J2041" s="52">
        <v>0</v>
      </c>
      <c r="K2041" s="52">
        <v>0</v>
      </c>
    </row>
    <row r="2042" spans="1:11" ht="15" customHeight="1" x14ac:dyDescent="0.3">
      <c r="A2042" s="25">
        <v>44065.177083343187</v>
      </c>
      <c r="B2042" s="51">
        <v>12.227497959057317</v>
      </c>
      <c r="C2042" s="51">
        <v>6.5235621638864707</v>
      </c>
      <c r="D2042" s="51">
        <v>23.155812614911873</v>
      </c>
      <c r="E2042" s="51">
        <v>15.65562171281584</v>
      </c>
      <c r="F2042" s="51">
        <v>10.102657224985458</v>
      </c>
      <c r="G2042" s="51">
        <v>7.9124346125740652E-2</v>
      </c>
      <c r="H2042" s="51">
        <v>5.8993972632019904E-3</v>
      </c>
      <c r="I2042" s="51">
        <v>0</v>
      </c>
      <c r="J2042" s="51">
        <v>0</v>
      </c>
      <c r="K2042" s="51">
        <v>0</v>
      </c>
    </row>
    <row r="2043" spans="1:11" ht="15" customHeight="1" x14ac:dyDescent="0.3">
      <c r="A2043" s="26">
        <v>44065.187500009859</v>
      </c>
      <c r="B2043" s="52">
        <v>12.389650279928427</v>
      </c>
      <c r="C2043" s="52">
        <v>6.5645908676588105</v>
      </c>
      <c r="D2043" s="52">
        <v>23.225061959087174</v>
      </c>
      <c r="E2043" s="52">
        <v>15.982311475919021</v>
      </c>
      <c r="F2043" s="52">
        <v>10.079488656534275</v>
      </c>
      <c r="G2043" s="52">
        <v>8.1573401510257548E-2</v>
      </c>
      <c r="H2043" s="52">
        <v>5.8993972632019904E-3</v>
      </c>
      <c r="I2043" s="52">
        <v>0</v>
      </c>
      <c r="J2043" s="52">
        <v>0</v>
      </c>
      <c r="K2043" s="52">
        <v>0</v>
      </c>
    </row>
    <row r="2044" spans="1:11" ht="15" customHeight="1" x14ac:dyDescent="0.3">
      <c r="A2044" s="25">
        <v>44065.19791667653</v>
      </c>
      <c r="B2044" s="51">
        <v>12.514936740292741</v>
      </c>
      <c r="C2044" s="51">
        <v>6.6435509581319767</v>
      </c>
      <c r="D2044" s="51">
        <v>23.337180803718802</v>
      </c>
      <c r="E2044" s="51">
        <v>15.969825216273716</v>
      </c>
      <c r="F2044" s="51">
        <v>10.0827236942722</v>
      </c>
      <c r="G2044" s="51">
        <v>5.2665722548140594E-2</v>
      </c>
      <c r="H2044" s="51">
        <v>5.8993972632019904E-3</v>
      </c>
      <c r="I2044" s="51">
        <v>0</v>
      </c>
      <c r="J2044" s="51">
        <v>0</v>
      </c>
      <c r="K2044" s="51">
        <v>0</v>
      </c>
    </row>
    <row r="2045" spans="1:11" ht="15" customHeight="1" x14ac:dyDescent="0.3">
      <c r="A2045" s="26">
        <v>44065.208333343202</v>
      </c>
      <c r="B2045" s="52">
        <v>12.56064978833157</v>
      </c>
      <c r="C2045" s="52">
        <v>6.7569865310468957</v>
      </c>
      <c r="D2045" s="52">
        <v>23.544553890830954</v>
      </c>
      <c r="E2045" s="52">
        <v>16.209983448164976</v>
      </c>
      <c r="F2045" s="52">
        <v>10.190860129721866</v>
      </c>
      <c r="G2045" s="52">
        <v>8.1324083259401964E-2</v>
      </c>
      <c r="H2045" s="52">
        <v>5.8993972632019904E-3</v>
      </c>
      <c r="I2045" s="52">
        <v>0</v>
      </c>
      <c r="J2045" s="52">
        <v>0</v>
      </c>
      <c r="K2045" s="52">
        <v>0</v>
      </c>
    </row>
    <row r="2046" spans="1:11" ht="15" customHeight="1" x14ac:dyDescent="0.3">
      <c r="A2046" s="25">
        <v>44065.218750009873</v>
      </c>
      <c r="B2046" s="51">
        <v>12.908208566120658</v>
      </c>
      <c r="C2046" s="51">
        <v>6.9154727044323048</v>
      </c>
      <c r="D2046" s="51">
        <v>24.193406435761283</v>
      </c>
      <c r="E2046" s="51">
        <v>16.457130095439165</v>
      </c>
      <c r="F2046" s="51">
        <v>10.381057311681106</v>
      </c>
      <c r="G2046" s="51">
        <v>5.9799754692552595E-2</v>
      </c>
      <c r="H2046" s="51">
        <v>8.3720139329865901E-3</v>
      </c>
      <c r="I2046" s="51">
        <v>0</v>
      </c>
      <c r="J2046" s="51">
        <v>0</v>
      </c>
      <c r="K2046" s="51">
        <v>0</v>
      </c>
    </row>
    <row r="2047" spans="1:11" ht="15" customHeight="1" x14ac:dyDescent="0.3">
      <c r="A2047" s="26">
        <v>44065.229166676545</v>
      </c>
      <c r="B2047" s="52">
        <v>13.138815738077856</v>
      </c>
      <c r="C2047" s="52">
        <v>7.1331336294049876</v>
      </c>
      <c r="D2047" s="52">
        <v>24.577623986913636</v>
      </c>
      <c r="E2047" s="52">
        <v>17.009431756162037</v>
      </c>
      <c r="F2047" s="52">
        <v>10.552647205027149</v>
      </c>
      <c r="G2047" s="52">
        <v>2.1768792834058331E-2</v>
      </c>
      <c r="H2047" s="52">
        <v>8.3720139329865901E-3</v>
      </c>
      <c r="I2047" s="52">
        <v>0</v>
      </c>
      <c r="J2047" s="52">
        <v>0</v>
      </c>
      <c r="K2047" s="52">
        <v>0</v>
      </c>
    </row>
    <row r="2048" spans="1:11" ht="15" customHeight="1" x14ac:dyDescent="0.3">
      <c r="A2048" s="25">
        <v>44065.239583343217</v>
      </c>
      <c r="B2048" s="51">
        <v>13.60010230062983</v>
      </c>
      <c r="C2048" s="51">
        <v>7.3689279914724199</v>
      </c>
      <c r="D2048" s="51">
        <v>25.188484190721422</v>
      </c>
      <c r="E2048" s="51">
        <v>17.573141406392246</v>
      </c>
      <c r="F2048" s="51">
        <v>10.701279920330364</v>
      </c>
      <c r="G2048" s="51">
        <v>2.3397083711332377E-2</v>
      </c>
      <c r="H2048" s="51">
        <v>8.3720139329865901E-3</v>
      </c>
      <c r="I2048" s="51">
        <v>0</v>
      </c>
      <c r="J2048" s="51">
        <v>0</v>
      </c>
      <c r="K2048" s="51">
        <v>0</v>
      </c>
    </row>
    <row r="2049" spans="1:11" ht="15" customHeight="1" x14ac:dyDescent="0.3">
      <c r="A2049" s="26">
        <v>44065.250000009888</v>
      </c>
      <c r="B2049" s="52">
        <v>13.828279559836862</v>
      </c>
      <c r="C2049" s="52">
        <v>7.5826624674731535</v>
      </c>
      <c r="D2049" s="52">
        <v>25.549634234440223</v>
      </c>
      <c r="E2049" s="52">
        <v>17.277591002635887</v>
      </c>
      <c r="F2049" s="52">
        <v>10.944798295921633</v>
      </c>
      <c r="G2049" s="52">
        <v>5.0238730725645289E-2</v>
      </c>
      <c r="H2049" s="52">
        <v>8.3720139329865901E-3</v>
      </c>
      <c r="I2049" s="52">
        <v>0</v>
      </c>
      <c r="J2049" s="52">
        <v>0</v>
      </c>
      <c r="K2049" s="52">
        <v>0</v>
      </c>
    </row>
    <row r="2050" spans="1:11" ht="15" customHeight="1" x14ac:dyDescent="0.3">
      <c r="A2050" s="25">
        <v>44065.26041667656</v>
      </c>
      <c r="B2050" s="51">
        <v>14.25368599373444</v>
      </c>
      <c r="C2050" s="51">
        <v>7.8402646289831219</v>
      </c>
      <c r="D2050" s="51">
        <v>25.83687975289623</v>
      </c>
      <c r="E2050" s="51">
        <v>17.950249381037775</v>
      </c>
      <c r="F2050" s="51">
        <v>11.278919202470952</v>
      </c>
      <c r="G2050" s="51">
        <v>6.4013895038886409E-2</v>
      </c>
      <c r="H2050" s="51">
        <v>1.1460168381005701E-2</v>
      </c>
      <c r="I2050" s="51">
        <v>0</v>
      </c>
      <c r="J2050" s="51">
        <v>0</v>
      </c>
      <c r="K2050" s="51">
        <v>0</v>
      </c>
    </row>
    <row r="2051" spans="1:11" ht="15" customHeight="1" x14ac:dyDescent="0.3">
      <c r="A2051" s="26">
        <v>44065.270833343231</v>
      </c>
      <c r="B2051" s="52">
        <v>14.673597481347496</v>
      </c>
      <c r="C2051" s="52">
        <v>8.1338319368547776</v>
      </c>
      <c r="D2051" s="52">
        <v>26.553099398309385</v>
      </c>
      <c r="E2051" s="52">
        <v>18.788092799611878</v>
      </c>
      <c r="F2051" s="52">
        <v>11.486214563834388</v>
      </c>
      <c r="G2051" s="52">
        <v>6.1491588628452519E-2</v>
      </c>
      <c r="H2051" s="52">
        <v>1.1460168381005701E-2</v>
      </c>
      <c r="I2051" s="52">
        <v>0</v>
      </c>
      <c r="J2051" s="52">
        <v>0</v>
      </c>
      <c r="K2051" s="52">
        <v>0</v>
      </c>
    </row>
    <row r="2052" spans="1:11" ht="15" customHeight="1" x14ac:dyDescent="0.3">
      <c r="A2052" s="25">
        <v>44065.281250009903</v>
      </c>
      <c r="B2052" s="51">
        <v>15.719821090056058</v>
      </c>
      <c r="C2052" s="51">
        <v>8.5384835201846911</v>
      </c>
      <c r="D2052" s="51">
        <v>27.857332604075118</v>
      </c>
      <c r="E2052" s="51">
        <v>19.915552422742955</v>
      </c>
      <c r="F2052" s="51">
        <v>11.906424935488957</v>
      </c>
      <c r="G2052" s="51">
        <v>7.1942656687357151E-2</v>
      </c>
      <c r="H2052" s="51">
        <v>1.1460168381005701E-2</v>
      </c>
      <c r="I2052" s="51">
        <v>0</v>
      </c>
      <c r="J2052" s="51">
        <v>0</v>
      </c>
      <c r="K2052" s="51">
        <v>0</v>
      </c>
    </row>
    <row r="2053" spans="1:11" ht="15" customHeight="1" x14ac:dyDescent="0.3">
      <c r="A2053" s="26">
        <v>44065.291666676574</v>
      </c>
      <c r="B2053" s="52">
        <v>16.877173230517808</v>
      </c>
      <c r="C2053" s="52">
        <v>9.0743675483456965</v>
      </c>
      <c r="D2053" s="52">
        <v>29.400484075735839</v>
      </c>
      <c r="E2053" s="52">
        <v>20.995117467654232</v>
      </c>
      <c r="F2053" s="52">
        <v>12.423611006172784</v>
      </c>
      <c r="G2053" s="52">
        <v>3.4484023627729947E-2</v>
      </c>
      <c r="H2053" s="52">
        <v>1.1460168381005701E-2</v>
      </c>
      <c r="I2053" s="52">
        <v>0</v>
      </c>
      <c r="J2053" s="52">
        <v>0</v>
      </c>
      <c r="K2053" s="52">
        <v>0</v>
      </c>
    </row>
    <row r="2054" spans="1:11" ht="15" customHeight="1" x14ac:dyDescent="0.3">
      <c r="A2054" s="25">
        <v>44065.302083343246</v>
      </c>
      <c r="B2054" s="51">
        <v>17.808890881945153</v>
      </c>
      <c r="C2054" s="51">
        <v>9.7455429219614604</v>
      </c>
      <c r="D2054" s="51">
        <v>31.083914249386904</v>
      </c>
      <c r="E2054" s="51">
        <v>22.268419878065906</v>
      </c>
      <c r="F2054" s="51">
        <v>13.228519822429636</v>
      </c>
      <c r="G2054" s="51">
        <v>2.084521212778909E-2</v>
      </c>
      <c r="H2054" s="51">
        <v>1.1822996677813648E-2</v>
      </c>
      <c r="I2054" s="51">
        <v>0</v>
      </c>
      <c r="J2054" s="51">
        <v>0</v>
      </c>
      <c r="K2054" s="51">
        <v>0</v>
      </c>
    </row>
    <row r="2055" spans="1:11" ht="15" customHeight="1" x14ac:dyDescent="0.3">
      <c r="A2055" s="26">
        <v>44065.312500009917</v>
      </c>
      <c r="B2055" s="52">
        <v>18.734404105954219</v>
      </c>
      <c r="C2055" s="52">
        <v>10.400598518436128</v>
      </c>
      <c r="D2055" s="52">
        <v>32.793182999351295</v>
      </c>
      <c r="E2055" s="52">
        <v>23.477118427319361</v>
      </c>
      <c r="F2055" s="52">
        <v>14.036921491838397</v>
      </c>
      <c r="G2055" s="52">
        <v>2.3504312622762702E-2</v>
      </c>
      <c r="H2055" s="52">
        <v>1.1822996677813648E-2</v>
      </c>
      <c r="I2055" s="52">
        <v>0</v>
      </c>
      <c r="J2055" s="52">
        <v>0</v>
      </c>
      <c r="K2055" s="52">
        <v>0</v>
      </c>
    </row>
    <row r="2056" spans="1:11" ht="15" customHeight="1" x14ac:dyDescent="0.3">
      <c r="A2056" s="25">
        <v>44065.322916676589</v>
      </c>
      <c r="B2056" s="51">
        <v>19.930919808653204</v>
      </c>
      <c r="C2056" s="51">
        <v>11.019465663513694</v>
      </c>
      <c r="D2056" s="51">
        <v>34.773171208710949</v>
      </c>
      <c r="E2056" s="51">
        <v>24.606442707110705</v>
      </c>
      <c r="F2056" s="51">
        <v>14.776860164376854</v>
      </c>
      <c r="G2056" s="51">
        <v>2.2747532445384421E-2</v>
      </c>
      <c r="H2056" s="51">
        <v>1.1822996677813648E-2</v>
      </c>
      <c r="I2056" s="51">
        <v>0</v>
      </c>
      <c r="J2056" s="51">
        <v>0</v>
      </c>
      <c r="K2056" s="51">
        <v>0</v>
      </c>
    </row>
    <row r="2057" spans="1:11" ht="15" customHeight="1" x14ac:dyDescent="0.3">
      <c r="A2057" s="26">
        <v>44065.33333334326</v>
      </c>
      <c r="B2057" s="52">
        <v>20.786975090216998</v>
      </c>
      <c r="C2057" s="52">
        <v>11.530588611628231</v>
      </c>
      <c r="D2057" s="52">
        <v>36.35150813993252</v>
      </c>
      <c r="E2057" s="52">
        <v>25.829095156163923</v>
      </c>
      <c r="F2057" s="52">
        <v>15.553613072559335</v>
      </c>
      <c r="G2057" s="52">
        <v>2.2522484112752865E-2</v>
      </c>
      <c r="H2057" s="52">
        <v>1.1822996677813648E-2</v>
      </c>
      <c r="I2057" s="52">
        <v>0</v>
      </c>
      <c r="J2057" s="52">
        <v>0</v>
      </c>
      <c r="K2057" s="52">
        <v>0</v>
      </c>
    </row>
    <row r="2058" spans="1:11" ht="15" customHeight="1" x14ac:dyDescent="0.3">
      <c r="A2058" s="25">
        <v>44065.343750009932</v>
      </c>
      <c r="B2058" s="51">
        <v>21.502433536150452</v>
      </c>
      <c r="C2058" s="51">
        <v>11.954815771202533</v>
      </c>
      <c r="D2058" s="51">
        <v>37.910076091467388</v>
      </c>
      <c r="E2058" s="51">
        <v>26.631081836499014</v>
      </c>
      <c r="F2058" s="51">
        <v>16.43512614888461</v>
      </c>
      <c r="G2058" s="51">
        <v>5.6275321295051979E-2</v>
      </c>
      <c r="H2058" s="51">
        <v>9.8733979635820795E-3</v>
      </c>
      <c r="I2058" s="51">
        <v>0</v>
      </c>
      <c r="J2058" s="51">
        <v>0</v>
      </c>
      <c r="K2058" s="51">
        <v>0</v>
      </c>
    </row>
    <row r="2059" spans="1:11" ht="15" customHeight="1" x14ac:dyDescent="0.3">
      <c r="A2059" s="26">
        <v>44065.354166676603</v>
      </c>
      <c r="B2059" s="52">
        <v>21.965802039978325</v>
      </c>
      <c r="C2059" s="52">
        <v>12.294607997047965</v>
      </c>
      <c r="D2059" s="52">
        <v>39.106699050393459</v>
      </c>
      <c r="E2059" s="52">
        <v>27.11133361463142</v>
      </c>
      <c r="F2059" s="52">
        <v>17.16316918633941</v>
      </c>
      <c r="G2059" s="52">
        <v>6.579795466403994E-2</v>
      </c>
      <c r="H2059" s="52">
        <v>9.8733979635820795E-3</v>
      </c>
      <c r="I2059" s="52">
        <v>0</v>
      </c>
      <c r="J2059" s="52">
        <v>0</v>
      </c>
      <c r="K2059" s="52">
        <v>0</v>
      </c>
    </row>
    <row r="2060" spans="1:11" ht="15" customHeight="1" x14ac:dyDescent="0.3">
      <c r="A2060" s="25">
        <v>44065.364583343275</v>
      </c>
      <c r="B2060" s="51">
        <v>22.243989869400352</v>
      </c>
      <c r="C2060" s="51">
        <v>12.506139075879743</v>
      </c>
      <c r="D2060" s="51">
        <v>40.226598840533683</v>
      </c>
      <c r="E2060" s="51">
        <v>27.448990384076396</v>
      </c>
      <c r="F2060" s="51">
        <v>17.688432896341542</v>
      </c>
      <c r="G2060" s="51">
        <v>3.5862113711666095E-2</v>
      </c>
      <c r="H2060" s="51">
        <v>9.8733979635820795E-3</v>
      </c>
      <c r="I2060" s="51">
        <v>0</v>
      </c>
      <c r="J2060" s="51">
        <v>0</v>
      </c>
      <c r="K2060" s="51">
        <v>0</v>
      </c>
    </row>
    <row r="2061" spans="1:11" ht="15" customHeight="1" x14ac:dyDescent="0.3">
      <c r="A2061" s="26">
        <v>44065.375000009946</v>
      </c>
      <c r="B2061" s="52">
        <v>22.56356513140711</v>
      </c>
      <c r="C2061" s="52">
        <v>12.700701593178986</v>
      </c>
      <c r="D2061" s="52">
        <v>41.221946894409008</v>
      </c>
      <c r="E2061" s="52">
        <v>27.850178482897309</v>
      </c>
      <c r="F2061" s="52">
        <v>18.1489568685965</v>
      </c>
      <c r="G2061" s="52">
        <v>4.971361794950644E-2</v>
      </c>
      <c r="H2061" s="52">
        <v>9.8733979635820795E-3</v>
      </c>
      <c r="I2061" s="52">
        <v>0</v>
      </c>
      <c r="J2061" s="52">
        <v>0</v>
      </c>
      <c r="K2061" s="52">
        <v>0</v>
      </c>
    </row>
    <row r="2062" spans="1:11" ht="15" customHeight="1" x14ac:dyDescent="0.3">
      <c r="A2062" s="25">
        <v>44065.385416676618</v>
      </c>
      <c r="B2062" s="51">
        <v>22.883269667287998</v>
      </c>
      <c r="C2062" s="51">
        <v>12.93600723279215</v>
      </c>
      <c r="D2062" s="51">
        <v>42.111318600347552</v>
      </c>
      <c r="E2062" s="51">
        <v>28.102594385705029</v>
      </c>
      <c r="F2062" s="51">
        <v>18.632970589994997</v>
      </c>
      <c r="G2062" s="51">
        <v>7.1079971412269516E-2</v>
      </c>
      <c r="H2062" s="51">
        <v>1.4207427856269305E-2</v>
      </c>
      <c r="I2062" s="51">
        <v>0</v>
      </c>
      <c r="J2062" s="51">
        <v>0</v>
      </c>
      <c r="K2062" s="51">
        <v>0</v>
      </c>
    </row>
    <row r="2063" spans="1:11" ht="15" customHeight="1" x14ac:dyDescent="0.3">
      <c r="A2063" s="26">
        <v>44065.395833343289</v>
      </c>
      <c r="B2063" s="52">
        <v>22.927452405231243</v>
      </c>
      <c r="C2063" s="52">
        <v>12.998032485808315</v>
      </c>
      <c r="D2063" s="52">
        <v>42.664030149444123</v>
      </c>
      <c r="E2063" s="52">
        <v>28.486112152237286</v>
      </c>
      <c r="F2063" s="52">
        <v>19.093822210984634</v>
      </c>
      <c r="G2063" s="52">
        <v>7.0365112002735264E-2</v>
      </c>
      <c r="H2063" s="52">
        <v>1.4207427856269305E-2</v>
      </c>
      <c r="I2063" s="52">
        <v>0</v>
      </c>
      <c r="J2063" s="52">
        <v>0</v>
      </c>
      <c r="K2063" s="52">
        <v>0</v>
      </c>
    </row>
    <row r="2064" spans="1:11" ht="15" customHeight="1" x14ac:dyDescent="0.3">
      <c r="A2064" s="25">
        <v>44065.406250009961</v>
      </c>
      <c r="B2064" s="51">
        <v>22.947164010788093</v>
      </c>
      <c r="C2064" s="51">
        <v>12.971764966281567</v>
      </c>
      <c r="D2064" s="51">
        <v>43.159236178671271</v>
      </c>
      <c r="E2064" s="51">
        <v>28.483417513182168</v>
      </c>
      <c r="F2064" s="51">
        <v>19.435680969640764</v>
      </c>
      <c r="G2064" s="51">
        <v>7.8921361355132835E-2</v>
      </c>
      <c r="H2064" s="51">
        <v>1.4207427856269305E-2</v>
      </c>
      <c r="I2064" s="51">
        <v>0</v>
      </c>
      <c r="J2064" s="51">
        <v>0</v>
      </c>
      <c r="K2064" s="51">
        <v>0</v>
      </c>
    </row>
    <row r="2065" spans="1:11" ht="15" customHeight="1" x14ac:dyDescent="0.3">
      <c r="A2065" s="26">
        <v>44065.416666676632</v>
      </c>
      <c r="B2065" s="52">
        <v>23.199220030751459</v>
      </c>
      <c r="C2065" s="52">
        <v>13.074665257355585</v>
      </c>
      <c r="D2065" s="52">
        <v>43.734796935827937</v>
      </c>
      <c r="E2065" s="52">
        <v>28.778461479475816</v>
      </c>
      <c r="F2065" s="52">
        <v>19.690301730023407</v>
      </c>
      <c r="G2065" s="52">
        <v>3.6837323153068612E-2</v>
      </c>
      <c r="H2065" s="52">
        <v>1.4207427856269305E-2</v>
      </c>
      <c r="I2065" s="52">
        <v>0</v>
      </c>
      <c r="J2065" s="52">
        <v>0</v>
      </c>
      <c r="K2065" s="52">
        <v>0</v>
      </c>
    </row>
    <row r="2066" spans="1:11" ht="15" customHeight="1" x14ac:dyDescent="0.3">
      <c r="A2066" s="25">
        <v>44065.427083343304</v>
      </c>
      <c r="B2066" s="51">
        <v>23.034740517010739</v>
      </c>
      <c r="C2066" s="51">
        <v>13.05013321334952</v>
      </c>
      <c r="D2066" s="51">
        <v>44.07478434360354</v>
      </c>
      <c r="E2066" s="51">
        <v>29.105015809221353</v>
      </c>
      <c r="F2066" s="51">
        <v>19.982908867585927</v>
      </c>
      <c r="G2066" s="51">
        <v>6.2878945408439899E-2</v>
      </c>
      <c r="H2066" s="51">
        <v>1.4521564651665243E-2</v>
      </c>
      <c r="I2066" s="51">
        <v>0</v>
      </c>
      <c r="J2066" s="51">
        <v>0</v>
      </c>
      <c r="K2066" s="51">
        <v>0</v>
      </c>
    </row>
    <row r="2067" spans="1:11" ht="15" customHeight="1" x14ac:dyDescent="0.3">
      <c r="A2067" s="26">
        <v>44065.437500009975</v>
      </c>
      <c r="B2067" s="52">
        <v>23.37609100511019</v>
      </c>
      <c r="C2067" s="52">
        <v>13.039552667508993</v>
      </c>
      <c r="D2067" s="52">
        <v>44.555637321921282</v>
      </c>
      <c r="E2067" s="52">
        <v>29.363106128743542</v>
      </c>
      <c r="F2067" s="52">
        <v>20.26231522419485</v>
      </c>
      <c r="G2067" s="52">
        <v>7.3630519182092027E-2</v>
      </c>
      <c r="H2067" s="52">
        <v>1.4521564651665243E-2</v>
      </c>
      <c r="I2067" s="52">
        <v>0</v>
      </c>
      <c r="J2067" s="52">
        <v>0</v>
      </c>
      <c r="K2067" s="52">
        <v>0</v>
      </c>
    </row>
    <row r="2068" spans="1:11" ht="15" customHeight="1" x14ac:dyDescent="0.3">
      <c r="A2068" s="25">
        <v>44065.447916676647</v>
      </c>
      <c r="B2068" s="51">
        <v>23.527142891985065</v>
      </c>
      <c r="C2068" s="51">
        <v>13.094704203448027</v>
      </c>
      <c r="D2068" s="51">
        <v>44.994085544135771</v>
      </c>
      <c r="E2068" s="51">
        <v>29.587980104672141</v>
      </c>
      <c r="F2068" s="51">
        <v>20.545272933082916</v>
      </c>
      <c r="G2068" s="51">
        <v>7.4243886206322718E-2</v>
      </c>
      <c r="H2068" s="51">
        <v>1.4521564651665243E-2</v>
      </c>
      <c r="I2068" s="51">
        <v>0</v>
      </c>
      <c r="J2068" s="51">
        <v>0</v>
      </c>
      <c r="K2068" s="51">
        <v>0</v>
      </c>
    </row>
    <row r="2069" spans="1:11" ht="15" customHeight="1" x14ac:dyDescent="0.3">
      <c r="A2069" s="26">
        <v>44065.458333343318</v>
      </c>
      <c r="B2069" s="52">
        <v>23.635616976948072</v>
      </c>
      <c r="C2069" s="52">
        <v>13.206616236475236</v>
      </c>
      <c r="D2069" s="52">
        <v>45.57650276114704</v>
      </c>
      <c r="E2069" s="52">
        <v>30.241558546435616</v>
      </c>
      <c r="F2069" s="52">
        <v>20.951214103449544</v>
      </c>
      <c r="G2069" s="52">
        <v>8.0373143736222119E-2</v>
      </c>
      <c r="H2069" s="52">
        <v>1.4521564651665243E-2</v>
      </c>
      <c r="I2069" s="52">
        <v>0</v>
      </c>
      <c r="J2069" s="52">
        <v>0</v>
      </c>
      <c r="K2069" s="52">
        <v>0</v>
      </c>
    </row>
    <row r="2070" spans="1:11" ht="15" customHeight="1" x14ac:dyDescent="0.3">
      <c r="A2070" s="25">
        <v>44065.46875000999</v>
      </c>
      <c r="B2070" s="51">
        <v>24.131948621742499</v>
      </c>
      <c r="C2070" s="51">
        <v>13.353407860829922</v>
      </c>
      <c r="D2070" s="51">
        <v>46.5381959664685</v>
      </c>
      <c r="E2070" s="51">
        <v>30.679732478394907</v>
      </c>
      <c r="F2070" s="51">
        <v>21.593643515961677</v>
      </c>
      <c r="G2070" s="51">
        <v>4.8738408508103383E-2</v>
      </c>
      <c r="H2070" s="51">
        <v>1.4234404088735346E-2</v>
      </c>
      <c r="I2070" s="51">
        <v>0</v>
      </c>
      <c r="J2070" s="51">
        <v>0</v>
      </c>
      <c r="K2070" s="51">
        <v>0</v>
      </c>
    </row>
    <row r="2071" spans="1:11" ht="15" customHeight="1" x14ac:dyDescent="0.3">
      <c r="A2071" s="26">
        <v>44065.479166676661</v>
      </c>
      <c r="B2071" s="52">
        <v>24.586027031848474</v>
      </c>
      <c r="C2071" s="52">
        <v>13.518134175646658</v>
      </c>
      <c r="D2071" s="52">
        <v>47.541957474360181</v>
      </c>
      <c r="E2071" s="52">
        <v>31.211371624918222</v>
      </c>
      <c r="F2071" s="52">
        <v>22.453959680218698</v>
      </c>
      <c r="G2071" s="52">
        <v>6.7673357435967779E-2</v>
      </c>
      <c r="H2071" s="52">
        <v>1.4234404088735346E-2</v>
      </c>
      <c r="I2071" s="52">
        <v>0</v>
      </c>
      <c r="J2071" s="52">
        <v>0</v>
      </c>
      <c r="K2071" s="52">
        <v>0</v>
      </c>
    </row>
    <row r="2072" spans="1:11" ht="15" customHeight="1" x14ac:dyDescent="0.3">
      <c r="A2072" s="25">
        <v>44065.489583343333</v>
      </c>
      <c r="B2072" s="51">
        <v>25.050844583911591</v>
      </c>
      <c r="C2072" s="51">
        <v>13.724411979138761</v>
      </c>
      <c r="D2072" s="51">
        <v>48.362891840666578</v>
      </c>
      <c r="E2072" s="51">
        <v>31.553221651101982</v>
      </c>
      <c r="F2072" s="51">
        <v>22.680248666750831</v>
      </c>
      <c r="G2072" s="51">
        <v>7.3183070144271903E-2</v>
      </c>
      <c r="H2072" s="51">
        <v>1.4234404088735346E-2</v>
      </c>
      <c r="I2072" s="51">
        <v>0</v>
      </c>
      <c r="J2072" s="51">
        <v>0</v>
      </c>
      <c r="K2072" s="51">
        <v>0</v>
      </c>
    </row>
    <row r="2073" spans="1:11" ht="15" customHeight="1" x14ac:dyDescent="0.3">
      <c r="A2073" s="26">
        <v>44065.500000010004</v>
      </c>
      <c r="B2073" s="52">
        <v>25.372326204146287</v>
      </c>
      <c r="C2073" s="52">
        <v>13.846491118330961</v>
      </c>
      <c r="D2073" s="52">
        <v>48.966038945969338</v>
      </c>
      <c r="E2073" s="52">
        <v>31.65740953414868</v>
      </c>
      <c r="F2073" s="52">
        <v>23.291058146460813</v>
      </c>
      <c r="G2073" s="52">
        <v>7.530293718341273E-2</v>
      </c>
      <c r="H2073" s="52">
        <v>1.4234404088735346E-2</v>
      </c>
      <c r="I2073" s="52">
        <v>0</v>
      </c>
      <c r="J2073" s="52">
        <v>0</v>
      </c>
      <c r="K2073" s="52">
        <v>0</v>
      </c>
    </row>
    <row r="2074" spans="1:11" ht="15" customHeight="1" x14ac:dyDescent="0.3">
      <c r="A2074" s="25">
        <v>44065.510416676676</v>
      </c>
      <c r="B2074" s="51">
        <v>25.304220915405896</v>
      </c>
      <c r="C2074" s="51">
        <v>13.918200002822182</v>
      </c>
      <c r="D2074" s="51">
        <v>49.522743053307025</v>
      </c>
      <c r="E2074" s="51">
        <v>31.685143887849435</v>
      </c>
      <c r="F2074" s="51">
        <v>23.436716483051359</v>
      </c>
      <c r="G2074" s="51">
        <v>3.3320391366652644E-2</v>
      </c>
      <c r="H2074" s="51">
        <v>1.3828923713834457E-2</v>
      </c>
      <c r="I2074" s="51">
        <v>0</v>
      </c>
      <c r="J2074" s="51">
        <v>0</v>
      </c>
      <c r="K2074" s="51">
        <v>0</v>
      </c>
    </row>
    <row r="2075" spans="1:11" ht="15" customHeight="1" x14ac:dyDescent="0.3">
      <c r="A2075" s="26">
        <v>44065.520833343347</v>
      </c>
      <c r="B2075" s="52">
        <v>25.627592814616374</v>
      </c>
      <c r="C2075" s="52">
        <v>13.982918121987323</v>
      </c>
      <c r="D2075" s="52">
        <v>49.959521313233722</v>
      </c>
      <c r="E2075" s="52">
        <v>31.815280994873621</v>
      </c>
      <c r="F2075" s="52">
        <v>23.500028822540084</v>
      </c>
      <c r="G2075" s="52">
        <v>7.6226076618442301E-2</v>
      </c>
      <c r="H2075" s="52">
        <v>1.3828923713834457E-2</v>
      </c>
      <c r="I2075" s="52">
        <v>0</v>
      </c>
      <c r="J2075" s="52">
        <v>0</v>
      </c>
      <c r="K2075" s="52">
        <v>0</v>
      </c>
    </row>
    <row r="2076" spans="1:11" ht="15" customHeight="1" x14ac:dyDescent="0.3">
      <c r="A2076" s="25">
        <v>44065.531250010019</v>
      </c>
      <c r="B2076" s="51">
        <v>25.56060455836808</v>
      </c>
      <c r="C2076" s="51">
        <v>14.034044905746853</v>
      </c>
      <c r="D2076" s="51">
        <v>50.166394752235348</v>
      </c>
      <c r="E2076" s="51">
        <v>31.835490072020558</v>
      </c>
      <c r="F2076" s="51">
        <v>23.552743006123695</v>
      </c>
      <c r="G2076" s="51">
        <v>7.6645284296872701E-2</v>
      </c>
      <c r="H2076" s="51">
        <v>1.3828923713834457E-2</v>
      </c>
      <c r="I2076" s="51">
        <v>0</v>
      </c>
      <c r="J2076" s="51">
        <v>0</v>
      </c>
      <c r="K2076" s="51">
        <v>0</v>
      </c>
    </row>
    <row r="2077" spans="1:11" ht="15" customHeight="1" x14ac:dyDescent="0.3">
      <c r="A2077" s="26">
        <v>44065.541666676691</v>
      </c>
      <c r="B2077" s="52">
        <v>25.473934547430421</v>
      </c>
      <c r="C2077" s="52">
        <v>14.039675715781375</v>
      </c>
      <c r="D2077" s="52">
        <v>50.181067377418238</v>
      </c>
      <c r="E2077" s="52">
        <v>31.283823831960312</v>
      </c>
      <c r="F2077" s="52">
        <v>23.434880580234935</v>
      </c>
      <c r="G2077" s="52">
        <v>6.6671671720137965E-2</v>
      </c>
      <c r="H2077" s="52">
        <v>1.3828923713834457E-2</v>
      </c>
      <c r="I2077" s="52">
        <v>0</v>
      </c>
      <c r="J2077" s="52">
        <v>0</v>
      </c>
      <c r="K2077" s="52">
        <v>0</v>
      </c>
    </row>
    <row r="2078" spans="1:11" ht="15" customHeight="1" x14ac:dyDescent="0.3">
      <c r="A2078" s="25">
        <v>44065.552083343362</v>
      </c>
      <c r="B2078" s="51">
        <v>25.232553647748901</v>
      </c>
      <c r="C2078" s="51">
        <v>13.923596169920817</v>
      </c>
      <c r="D2078" s="51">
        <v>49.486467692699208</v>
      </c>
      <c r="E2078" s="51">
        <v>30.940708155626471</v>
      </c>
      <c r="F2078" s="51">
        <v>23.137797247223208</v>
      </c>
      <c r="G2078" s="51">
        <v>3.833367392944638E-2</v>
      </c>
      <c r="H2078" s="51">
        <v>1.3522687127988662E-2</v>
      </c>
      <c r="I2078" s="51">
        <v>0</v>
      </c>
      <c r="J2078" s="51">
        <v>0</v>
      </c>
      <c r="K2078" s="51">
        <v>0</v>
      </c>
    </row>
    <row r="2079" spans="1:11" ht="15" customHeight="1" x14ac:dyDescent="0.3">
      <c r="A2079" s="26">
        <v>44065.562500010034</v>
      </c>
      <c r="B2079" s="52">
        <v>24.946121166818283</v>
      </c>
      <c r="C2079" s="52">
        <v>13.728431807538177</v>
      </c>
      <c r="D2079" s="52">
        <v>48.979431243108785</v>
      </c>
      <c r="E2079" s="52">
        <v>30.693843949203309</v>
      </c>
      <c r="F2079" s="52">
        <v>22.967856566953909</v>
      </c>
      <c r="G2079" s="52">
        <v>6.6810230889641387E-2</v>
      </c>
      <c r="H2079" s="52">
        <v>1.3522687127988662E-2</v>
      </c>
      <c r="I2079" s="52">
        <v>0</v>
      </c>
      <c r="J2079" s="52">
        <v>0</v>
      </c>
      <c r="K2079" s="52">
        <v>0</v>
      </c>
    </row>
    <row r="2080" spans="1:11" ht="15" customHeight="1" x14ac:dyDescent="0.3">
      <c r="A2080" s="25">
        <v>44065.572916676705</v>
      </c>
      <c r="B2080" s="51">
        <v>24.399169426477922</v>
      </c>
      <c r="C2080" s="51">
        <v>13.518393304262469</v>
      </c>
      <c r="D2080" s="51">
        <v>48.732603912871404</v>
      </c>
      <c r="E2080" s="51">
        <v>30.200395863249593</v>
      </c>
      <c r="F2080" s="51">
        <v>22.806891200895929</v>
      </c>
      <c r="G2080" s="51">
        <v>6.7638055736731983E-2</v>
      </c>
      <c r="H2080" s="51">
        <v>1.3522687127988662E-2</v>
      </c>
      <c r="I2080" s="51">
        <v>0</v>
      </c>
      <c r="J2080" s="51">
        <v>0</v>
      </c>
      <c r="K2080" s="51">
        <v>0</v>
      </c>
    </row>
    <row r="2081" spans="1:11" ht="15" customHeight="1" x14ac:dyDescent="0.3">
      <c r="A2081" s="26">
        <v>44065.583333343377</v>
      </c>
      <c r="B2081" s="52">
        <v>23.981394100561946</v>
      </c>
      <c r="C2081" s="52">
        <v>13.377561029771584</v>
      </c>
      <c r="D2081" s="52">
        <v>48.35486101852657</v>
      </c>
      <c r="E2081" s="52">
        <v>29.927481841312549</v>
      </c>
      <c r="F2081" s="52">
        <v>22.557054387973206</v>
      </c>
      <c r="G2081" s="52">
        <v>6.3706328984289934E-2</v>
      </c>
      <c r="H2081" s="52">
        <v>1.3522687127988662E-2</v>
      </c>
      <c r="I2081" s="52">
        <v>0</v>
      </c>
      <c r="J2081" s="52">
        <v>0</v>
      </c>
      <c r="K2081" s="52">
        <v>0</v>
      </c>
    </row>
    <row r="2082" spans="1:11" ht="15" customHeight="1" x14ac:dyDescent="0.3">
      <c r="A2082" s="25">
        <v>44065.593750010048</v>
      </c>
      <c r="B2082" s="51">
        <v>23.600872460620643</v>
      </c>
      <c r="C2082" s="51">
        <v>13.19970434720614</v>
      </c>
      <c r="D2082" s="51">
        <v>47.709139158737848</v>
      </c>
      <c r="E2082" s="51">
        <v>29.343915221829622</v>
      </c>
      <c r="F2082" s="51">
        <v>22.298142879931881</v>
      </c>
      <c r="G2082" s="51">
        <v>6.929238161719331E-2</v>
      </c>
      <c r="H2082" s="51">
        <v>1.3179619275305639E-2</v>
      </c>
      <c r="I2082" s="51">
        <v>0</v>
      </c>
      <c r="J2082" s="51">
        <v>0</v>
      </c>
      <c r="K2082" s="51">
        <v>0</v>
      </c>
    </row>
    <row r="2083" spans="1:11" ht="15" customHeight="1" x14ac:dyDescent="0.3">
      <c r="A2083" s="26">
        <v>44065.60416667672</v>
      </c>
      <c r="B2083" s="52">
        <v>23.120808262272089</v>
      </c>
      <c r="C2083" s="52">
        <v>13.033984835130362</v>
      </c>
      <c r="D2083" s="52">
        <v>47.124694737777503</v>
      </c>
      <c r="E2083" s="52">
        <v>28.973620020306658</v>
      </c>
      <c r="F2083" s="52">
        <v>22.114395122269716</v>
      </c>
      <c r="G2083" s="52">
        <v>5.0547179322722513E-2</v>
      </c>
      <c r="H2083" s="52">
        <v>1.3179619275305639E-2</v>
      </c>
      <c r="I2083" s="52">
        <v>0</v>
      </c>
      <c r="J2083" s="52">
        <v>0</v>
      </c>
      <c r="K2083" s="52">
        <v>0</v>
      </c>
    </row>
    <row r="2084" spans="1:11" ht="15" customHeight="1" x14ac:dyDescent="0.3">
      <c r="A2084" s="25">
        <v>44065.614583343391</v>
      </c>
      <c r="B2084" s="51">
        <v>23.110284397006428</v>
      </c>
      <c r="C2084" s="51">
        <v>12.842567926171526</v>
      </c>
      <c r="D2084" s="51">
        <v>46.697575462818001</v>
      </c>
      <c r="E2084" s="51">
        <v>28.670561996559982</v>
      </c>
      <c r="F2084" s="51">
        <v>21.915802841768407</v>
      </c>
      <c r="G2084" s="51">
        <v>6.3806497555873642E-2</v>
      </c>
      <c r="H2084" s="51">
        <v>1.3179619275305639E-2</v>
      </c>
      <c r="I2084" s="51">
        <v>0</v>
      </c>
      <c r="J2084" s="51">
        <v>0</v>
      </c>
      <c r="K2084" s="51">
        <v>0</v>
      </c>
    </row>
    <row r="2085" spans="1:11" ht="15" customHeight="1" x14ac:dyDescent="0.3">
      <c r="A2085" s="26">
        <v>44065.625000010063</v>
      </c>
      <c r="B2085" s="52">
        <v>22.962304119043278</v>
      </c>
      <c r="C2085" s="52">
        <v>12.752565245937138</v>
      </c>
      <c r="D2085" s="52">
        <v>46.273023079102082</v>
      </c>
      <c r="E2085" s="52">
        <v>28.287269143257326</v>
      </c>
      <c r="F2085" s="52">
        <v>21.86278742044226</v>
      </c>
      <c r="G2085" s="52">
        <v>7.2077244415695532E-2</v>
      </c>
      <c r="H2085" s="52">
        <v>1.3179619275305639E-2</v>
      </c>
      <c r="I2085" s="52">
        <v>0</v>
      </c>
      <c r="J2085" s="52">
        <v>0</v>
      </c>
      <c r="K2085" s="52">
        <v>0</v>
      </c>
    </row>
    <row r="2086" spans="1:11" ht="15" customHeight="1" x14ac:dyDescent="0.3">
      <c r="A2086" s="25">
        <v>44065.635416676734</v>
      </c>
      <c r="B2086" s="51">
        <v>22.718171746865405</v>
      </c>
      <c r="C2086" s="51">
        <v>12.651151622461006</v>
      </c>
      <c r="D2086" s="51">
        <v>45.824663644796686</v>
      </c>
      <c r="E2086" s="51">
        <v>28.126116575392764</v>
      </c>
      <c r="F2086" s="51">
        <v>21.711852280503521</v>
      </c>
      <c r="G2086" s="51">
        <v>2.8060438180445998E-2</v>
      </c>
      <c r="H2086" s="51">
        <v>8.3381972083494699E-3</v>
      </c>
      <c r="I2086" s="51">
        <v>0</v>
      </c>
      <c r="J2086" s="51">
        <v>0</v>
      </c>
      <c r="K2086" s="51">
        <v>0</v>
      </c>
    </row>
    <row r="2087" spans="1:11" ht="15" customHeight="1" x14ac:dyDescent="0.3">
      <c r="A2087" s="26">
        <v>44065.645833343406</v>
      </c>
      <c r="B2087" s="52">
        <v>22.539377226644216</v>
      </c>
      <c r="C2087" s="52">
        <v>12.523598706267258</v>
      </c>
      <c r="D2087" s="52">
        <v>45.59581764648793</v>
      </c>
      <c r="E2087" s="52">
        <v>28.12280509553851</v>
      </c>
      <c r="F2087" s="52">
        <v>21.579760475345953</v>
      </c>
      <c r="G2087" s="52">
        <v>4.8694281384057833E-2</v>
      </c>
      <c r="H2087" s="52">
        <v>8.3381972083494699E-3</v>
      </c>
      <c r="I2087" s="52">
        <v>0</v>
      </c>
      <c r="J2087" s="52">
        <v>0</v>
      </c>
      <c r="K2087" s="52">
        <v>0</v>
      </c>
    </row>
    <row r="2088" spans="1:11" ht="15" customHeight="1" x14ac:dyDescent="0.3">
      <c r="A2088" s="25">
        <v>44065.656250010077</v>
      </c>
      <c r="B2088" s="51">
        <v>22.349403595572181</v>
      </c>
      <c r="C2088" s="51">
        <v>12.380345794406747</v>
      </c>
      <c r="D2088" s="51">
        <v>45.332780209257706</v>
      </c>
      <c r="E2088" s="51">
        <v>28.08930262912185</v>
      </c>
      <c r="F2088" s="51">
        <v>21.522011149777967</v>
      </c>
      <c r="G2088" s="51">
        <v>6.3070898398036659E-2</v>
      </c>
      <c r="H2088" s="51">
        <v>8.3381972083494699E-3</v>
      </c>
      <c r="I2088" s="51">
        <v>0</v>
      </c>
      <c r="J2088" s="51">
        <v>0</v>
      </c>
      <c r="K2088" s="51">
        <v>0</v>
      </c>
    </row>
    <row r="2089" spans="1:11" ht="15" customHeight="1" x14ac:dyDescent="0.3">
      <c r="A2089" s="26">
        <v>44065.666666676749</v>
      </c>
      <c r="B2089" s="52">
        <v>22.249734448023752</v>
      </c>
      <c r="C2089" s="52">
        <v>12.352522582656917</v>
      </c>
      <c r="D2089" s="52">
        <v>45.206616408506221</v>
      </c>
      <c r="E2089" s="52">
        <v>27.840415453259567</v>
      </c>
      <c r="F2089" s="52">
        <v>21.431233249274008</v>
      </c>
      <c r="G2089" s="52">
        <v>3.6541671421964565E-2</v>
      </c>
      <c r="H2089" s="52">
        <v>8.3381972083494699E-3</v>
      </c>
      <c r="I2089" s="52">
        <v>0</v>
      </c>
      <c r="J2089" s="52">
        <v>0</v>
      </c>
      <c r="K2089" s="52">
        <v>0</v>
      </c>
    </row>
    <row r="2090" spans="1:11" ht="15" customHeight="1" x14ac:dyDescent="0.3">
      <c r="A2090" s="25">
        <v>44065.67708334342</v>
      </c>
      <c r="B2090" s="51">
        <v>22.459353893151704</v>
      </c>
      <c r="C2090" s="51">
        <v>12.337654946060708</v>
      </c>
      <c r="D2090" s="51">
        <v>45.012662426832769</v>
      </c>
      <c r="E2090" s="51">
        <v>28.048345490931766</v>
      </c>
      <c r="F2090" s="51">
        <v>21.418085038164556</v>
      </c>
      <c r="G2090" s="51">
        <v>2.1251622940245966E-2</v>
      </c>
      <c r="H2090" s="51">
        <v>7.4642799954237945E-3</v>
      </c>
      <c r="I2090" s="51">
        <v>0</v>
      </c>
      <c r="J2090" s="51">
        <v>0</v>
      </c>
      <c r="K2090" s="51">
        <v>0</v>
      </c>
    </row>
    <row r="2091" spans="1:11" ht="15" customHeight="1" x14ac:dyDescent="0.3">
      <c r="A2091" s="26">
        <v>44065.687500010092</v>
      </c>
      <c r="B2091" s="52">
        <v>22.422946442369216</v>
      </c>
      <c r="C2091" s="52">
        <v>12.339889610061766</v>
      </c>
      <c r="D2091" s="52">
        <v>44.826484390842921</v>
      </c>
      <c r="E2091" s="52">
        <v>27.932737302535184</v>
      </c>
      <c r="F2091" s="52">
        <v>21.385095679115672</v>
      </c>
      <c r="G2091" s="52">
        <v>2.5249540378756308E-2</v>
      </c>
      <c r="H2091" s="52">
        <v>7.4642799954237945E-3</v>
      </c>
      <c r="I2091" s="52">
        <v>0</v>
      </c>
      <c r="J2091" s="52">
        <v>0</v>
      </c>
      <c r="K2091" s="52">
        <v>0</v>
      </c>
    </row>
    <row r="2092" spans="1:11" ht="15" customHeight="1" x14ac:dyDescent="0.3">
      <c r="A2092" s="25">
        <v>44065.697916676763</v>
      </c>
      <c r="B2092" s="51">
        <v>22.527590204571922</v>
      </c>
      <c r="C2092" s="51">
        <v>12.299749019855534</v>
      </c>
      <c r="D2092" s="51">
        <v>44.676327631213468</v>
      </c>
      <c r="E2092" s="51">
        <v>27.981239146251387</v>
      </c>
      <c r="F2092" s="51">
        <v>21.329762750427932</v>
      </c>
      <c r="G2092" s="51">
        <v>2.8682630629486085E-2</v>
      </c>
      <c r="H2092" s="51">
        <v>7.4642799954237945E-3</v>
      </c>
      <c r="I2092" s="51">
        <v>0</v>
      </c>
      <c r="J2092" s="51">
        <v>0</v>
      </c>
      <c r="K2092" s="51">
        <v>0</v>
      </c>
    </row>
    <row r="2093" spans="1:11" ht="15" customHeight="1" x14ac:dyDescent="0.3">
      <c r="A2093" s="26">
        <v>44065.708333343435</v>
      </c>
      <c r="B2093" s="52">
        <v>22.543900468779171</v>
      </c>
      <c r="C2093" s="52">
        <v>12.351378713698029</v>
      </c>
      <c r="D2093" s="52">
        <v>44.687081725327452</v>
      </c>
      <c r="E2093" s="52">
        <v>27.975889728481633</v>
      </c>
      <c r="F2093" s="52">
        <v>21.38904117778026</v>
      </c>
      <c r="G2093" s="52">
        <v>2.1688481468294954E-2</v>
      </c>
      <c r="H2093" s="52">
        <v>7.4642799954237945E-3</v>
      </c>
      <c r="I2093" s="52">
        <v>0</v>
      </c>
      <c r="J2093" s="52">
        <v>0</v>
      </c>
      <c r="K2093" s="52">
        <v>0</v>
      </c>
    </row>
    <row r="2094" spans="1:11" ht="15" customHeight="1" x14ac:dyDescent="0.3">
      <c r="A2094" s="25">
        <v>44065.718750010106</v>
      </c>
      <c r="B2094" s="51">
        <v>22.770637376564679</v>
      </c>
      <c r="C2094" s="51">
        <v>12.408930129357124</v>
      </c>
      <c r="D2094" s="51">
        <v>44.508413910363345</v>
      </c>
      <c r="E2094" s="51">
        <v>28.144472397890482</v>
      </c>
      <c r="F2094" s="51">
        <v>21.373999622686657</v>
      </c>
      <c r="G2094" s="51">
        <v>2.3095254182862297E-2</v>
      </c>
      <c r="H2094" s="51">
        <v>9.5842798116671582E-3</v>
      </c>
      <c r="I2094" s="51">
        <v>0</v>
      </c>
      <c r="J2094" s="51">
        <v>0</v>
      </c>
      <c r="K2094" s="51">
        <v>0</v>
      </c>
    </row>
    <row r="2095" spans="1:11" ht="15" customHeight="1" x14ac:dyDescent="0.3">
      <c r="A2095" s="26">
        <v>44065.729166676778</v>
      </c>
      <c r="B2095" s="52">
        <v>22.886361021915377</v>
      </c>
      <c r="C2095" s="52">
        <v>12.477791935748099</v>
      </c>
      <c r="D2095" s="52">
        <v>44.531293331785193</v>
      </c>
      <c r="E2095" s="52">
        <v>28.410514098099242</v>
      </c>
      <c r="F2095" s="52">
        <v>21.422210129065785</v>
      </c>
      <c r="G2095" s="52">
        <v>7.4264625954623631E-2</v>
      </c>
      <c r="H2095" s="52">
        <v>9.5842798116671582E-3</v>
      </c>
      <c r="I2095" s="52">
        <v>0</v>
      </c>
      <c r="J2095" s="52">
        <v>0</v>
      </c>
      <c r="K2095" s="52">
        <v>0</v>
      </c>
    </row>
    <row r="2096" spans="1:11" ht="15" customHeight="1" x14ac:dyDescent="0.3">
      <c r="A2096" s="25">
        <v>44065.739583343449</v>
      </c>
      <c r="B2096" s="51">
        <v>23.124046636171688</v>
      </c>
      <c r="C2096" s="51">
        <v>12.568997911313332</v>
      </c>
      <c r="D2096" s="51">
        <v>44.697573263311966</v>
      </c>
      <c r="E2096" s="51">
        <v>28.659805458030963</v>
      </c>
      <c r="F2096" s="51">
        <v>21.479551032349992</v>
      </c>
      <c r="G2096" s="51">
        <v>7.003062840247222E-2</v>
      </c>
      <c r="H2096" s="51">
        <v>9.5842798116671582E-3</v>
      </c>
      <c r="I2096" s="51">
        <v>0</v>
      </c>
      <c r="J2096" s="51">
        <v>0</v>
      </c>
      <c r="K2096" s="51">
        <v>0</v>
      </c>
    </row>
    <row r="2097" spans="1:11" ht="15" customHeight="1" x14ac:dyDescent="0.3">
      <c r="A2097" s="26">
        <v>44065.750000010121</v>
      </c>
      <c r="B2097" s="52">
        <v>23.153606757340238</v>
      </c>
      <c r="C2097" s="52">
        <v>12.66474693687422</v>
      </c>
      <c r="D2097" s="52">
        <v>44.872694737584077</v>
      </c>
      <c r="E2097" s="52">
        <v>29.093273382384155</v>
      </c>
      <c r="F2097" s="52">
        <v>21.56625227626397</v>
      </c>
      <c r="G2097" s="52">
        <v>6.7048076088245576E-2</v>
      </c>
      <c r="H2097" s="52">
        <v>9.5842798116671582E-3</v>
      </c>
      <c r="I2097" s="52">
        <v>0</v>
      </c>
      <c r="J2097" s="52">
        <v>0</v>
      </c>
      <c r="K2097" s="52">
        <v>0</v>
      </c>
    </row>
    <row r="2098" spans="1:11" ht="15" customHeight="1" x14ac:dyDescent="0.3">
      <c r="A2098" s="25">
        <v>44065.760416676792</v>
      </c>
      <c r="B2098" s="51">
        <v>23.339357513242472</v>
      </c>
      <c r="C2098" s="51">
        <v>12.702851283489018</v>
      </c>
      <c r="D2098" s="51">
        <v>45.034260007218947</v>
      </c>
      <c r="E2098" s="51">
        <v>29.467992834496712</v>
      </c>
      <c r="F2098" s="51">
        <v>21.537077886306189</v>
      </c>
      <c r="G2098" s="51">
        <v>7.731336895491768E-2</v>
      </c>
      <c r="H2098" s="51">
        <v>1.2962117958748536E-2</v>
      </c>
      <c r="I2098" s="51">
        <v>0</v>
      </c>
      <c r="J2098" s="51">
        <v>0</v>
      </c>
      <c r="K2098" s="51">
        <v>0</v>
      </c>
    </row>
    <row r="2099" spans="1:11" ht="15" customHeight="1" x14ac:dyDescent="0.3">
      <c r="A2099" s="26">
        <v>44065.770833343464</v>
      </c>
      <c r="B2099" s="52">
        <v>23.477781614237653</v>
      </c>
      <c r="C2099" s="52">
        <v>12.797936307134334</v>
      </c>
      <c r="D2099" s="52">
        <v>45.18793992576451</v>
      </c>
      <c r="E2099" s="52">
        <v>29.664736651737986</v>
      </c>
      <c r="F2099" s="52">
        <v>21.564549473546403</v>
      </c>
      <c r="G2099" s="52">
        <v>3.7248146677930548E-2</v>
      </c>
      <c r="H2099" s="52">
        <v>1.2962117958748536E-2</v>
      </c>
      <c r="I2099" s="52">
        <v>0</v>
      </c>
      <c r="J2099" s="52">
        <v>0</v>
      </c>
      <c r="K2099" s="52">
        <v>0</v>
      </c>
    </row>
    <row r="2100" spans="1:11" ht="15" customHeight="1" x14ac:dyDescent="0.3">
      <c r="A2100" s="25">
        <v>44065.781250010135</v>
      </c>
      <c r="B2100" s="51">
        <v>23.830354357222038</v>
      </c>
      <c r="C2100" s="51">
        <v>12.907509943219699</v>
      </c>
      <c r="D2100" s="51">
        <v>45.243965631457037</v>
      </c>
      <c r="E2100" s="51">
        <v>29.949649018168348</v>
      </c>
      <c r="F2100" s="51">
        <v>21.586046718057943</v>
      </c>
      <c r="G2100" s="51">
        <v>7.7431629647358932E-2</v>
      </c>
      <c r="H2100" s="51">
        <v>1.2962117958748536E-2</v>
      </c>
      <c r="I2100" s="51">
        <v>0</v>
      </c>
      <c r="J2100" s="51">
        <v>0</v>
      </c>
      <c r="K2100" s="51">
        <v>0</v>
      </c>
    </row>
    <row r="2101" spans="1:11" ht="15" customHeight="1" x14ac:dyDescent="0.3">
      <c r="A2101" s="26">
        <v>44065.791666676807</v>
      </c>
      <c r="B2101" s="52">
        <v>23.969921833013768</v>
      </c>
      <c r="C2101" s="52">
        <v>13.055833491531882</v>
      </c>
      <c r="D2101" s="52">
        <v>45.11561303878122</v>
      </c>
      <c r="E2101" s="52">
        <v>30.131138046565802</v>
      </c>
      <c r="F2101" s="52">
        <v>21.525457363841308</v>
      </c>
      <c r="G2101" s="52">
        <v>5.990168834909855E-2</v>
      </c>
      <c r="H2101" s="52">
        <v>1.2962117958748536E-2</v>
      </c>
      <c r="I2101" s="52">
        <v>0</v>
      </c>
      <c r="J2101" s="52">
        <v>0</v>
      </c>
      <c r="K2101" s="52">
        <v>0</v>
      </c>
    </row>
    <row r="2102" spans="1:11" ht="15" customHeight="1" x14ac:dyDescent="0.3">
      <c r="A2102" s="25">
        <v>44065.802083343478</v>
      </c>
      <c r="B2102" s="51">
        <v>24.178631237741602</v>
      </c>
      <c r="C2102" s="51">
        <v>13.158290875386125</v>
      </c>
      <c r="D2102" s="51">
        <v>45.152593259392752</v>
      </c>
      <c r="E2102" s="51">
        <v>30.1837474631239</v>
      </c>
      <c r="F2102" s="51">
        <v>21.536514123702911</v>
      </c>
      <c r="G2102" s="51">
        <v>2.6415378996034973E-2</v>
      </c>
      <c r="H2102" s="51">
        <v>1.2850787128131515E-2</v>
      </c>
      <c r="I2102" s="51">
        <v>0</v>
      </c>
      <c r="J2102" s="51">
        <v>0</v>
      </c>
      <c r="K2102" s="51">
        <v>0</v>
      </c>
    </row>
    <row r="2103" spans="1:11" ht="15" customHeight="1" x14ac:dyDescent="0.3">
      <c r="A2103" s="26">
        <v>44065.81250001015</v>
      </c>
      <c r="B2103" s="52">
        <v>24.337099821165101</v>
      </c>
      <c r="C2103" s="52">
        <v>13.232917696720611</v>
      </c>
      <c r="D2103" s="52">
        <v>45.070609923243723</v>
      </c>
      <c r="E2103" s="52">
        <v>30.425717854411918</v>
      </c>
      <c r="F2103" s="52">
        <v>21.564015648020291</v>
      </c>
      <c r="G2103" s="52">
        <v>7.8996377466010695E-2</v>
      </c>
      <c r="H2103" s="52">
        <v>1.2850787128131515E-2</v>
      </c>
      <c r="I2103" s="52">
        <v>0</v>
      </c>
      <c r="J2103" s="52">
        <v>0</v>
      </c>
      <c r="K2103" s="52">
        <v>0</v>
      </c>
    </row>
    <row r="2104" spans="1:11" ht="15" customHeight="1" x14ac:dyDescent="0.3">
      <c r="A2104" s="25">
        <v>44065.822916676821</v>
      </c>
      <c r="B2104" s="51">
        <v>24.373316296093243</v>
      </c>
      <c r="C2104" s="51">
        <v>13.467723799440595</v>
      </c>
      <c r="D2104" s="51">
        <v>45.28221522730523</v>
      </c>
      <c r="E2104" s="51">
        <v>31.350441638169812</v>
      </c>
      <c r="F2104" s="51">
        <v>21.645520833006898</v>
      </c>
      <c r="G2104" s="51">
        <v>4.4563982573412431E-2</v>
      </c>
      <c r="H2104" s="51">
        <v>1.2850787128131515E-2</v>
      </c>
      <c r="I2104" s="51">
        <v>0</v>
      </c>
      <c r="J2104" s="51">
        <v>0</v>
      </c>
      <c r="K2104" s="51">
        <v>0</v>
      </c>
    </row>
    <row r="2105" spans="1:11" ht="15" customHeight="1" x14ac:dyDescent="0.3">
      <c r="A2105" s="26">
        <v>44065.833333343493</v>
      </c>
      <c r="B2105" s="52">
        <v>25.110291584552023</v>
      </c>
      <c r="C2105" s="52">
        <v>13.759910367498792</v>
      </c>
      <c r="D2105" s="52">
        <v>46.08983014008129</v>
      </c>
      <c r="E2105" s="52">
        <v>32.020341127436822</v>
      </c>
      <c r="F2105" s="52">
        <v>21.943814449593528</v>
      </c>
      <c r="G2105" s="52">
        <v>7.5422962960816561E-2</v>
      </c>
      <c r="H2105" s="52">
        <v>1.2850787128131515E-2</v>
      </c>
      <c r="I2105" s="52">
        <v>0</v>
      </c>
      <c r="J2105" s="52">
        <v>0</v>
      </c>
      <c r="K2105" s="52">
        <v>0</v>
      </c>
    </row>
    <row r="2106" spans="1:11" ht="15" customHeight="1" x14ac:dyDescent="0.3">
      <c r="A2106" s="25">
        <v>44065.843750010165</v>
      </c>
      <c r="B2106" s="51">
        <v>25.788101816094994</v>
      </c>
      <c r="C2106" s="51">
        <v>14.04662844873592</v>
      </c>
      <c r="D2106" s="51">
        <v>47.478821543183059</v>
      </c>
      <c r="E2106" s="51">
        <v>33.009299497859367</v>
      </c>
      <c r="F2106" s="51">
        <v>22.395059065210397</v>
      </c>
      <c r="G2106" s="51">
        <v>8.0889431087553365E-2</v>
      </c>
      <c r="H2106" s="51">
        <v>1.2574458656545403E-2</v>
      </c>
      <c r="I2106" s="51">
        <v>0</v>
      </c>
      <c r="J2106" s="51">
        <v>0</v>
      </c>
      <c r="K2106" s="51">
        <v>0</v>
      </c>
    </row>
    <row r="2107" spans="1:11" ht="15" customHeight="1" x14ac:dyDescent="0.3">
      <c r="A2107" s="26">
        <v>44065.854166676836</v>
      </c>
      <c r="B2107" s="52">
        <v>26.681571363727201</v>
      </c>
      <c r="C2107" s="52">
        <v>14.555721993009083</v>
      </c>
      <c r="D2107" s="52">
        <v>49.347661592994605</v>
      </c>
      <c r="E2107" s="52">
        <v>34.758293717536382</v>
      </c>
      <c r="F2107" s="52">
        <v>22.85891715086807</v>
      </c>
      <c r="G2107" s="52">
        <v>7.3436359836292125E-2</v>
      </c>
      <c r="H2107" s="52">
        <v>1.2574458656545403E-2</v>
      </c>
      <c r="I2107" s="52">
        <v>0</v>
      </c>
      <c r="J2107" s="52">
        <v>0</v>
      </c>
      <c r="K2107" s="52">
        <v>0</v>
      </c>
    </row>
    <row r="2108" spans="1:11" ht="15" customHeight="1" x14ac:dyDescent="0.3">
      <c r="A2108" s="25">
        <v>44065.864583343508</v>
      </c>
      <c r="B2108" s="51">
        <v>27.135216575857712</v>
      </c>
      <c r="C2108" s="51">
        <v>14.831478348494201</v>
      </c>
      <c r="D2108" s="51">
        <v>50.333868139945658</v>
      </c>
      <c r="E2108" s="51">
        <v>35.126095448416848</v>
      </c>
      <c r="F2108" s="51">
        <v>23.263217722074128</v>
      </c>
      <c r="G2108" s="51">
        <v>5.1725373534733082E-2</v>
      </c>
      <c r="H2108" s="51">
        <v>1.2574458656545403E-2</v>
      </c>
      <c r="I2108" s="51">
        <v>0</v>
      </c>
      <c r="J2108" s="51">
        <v>0</v>
      </c>
      <c r="K2108" s="51">
        <v>0</v>
      </c>
    </row>
    <row r="2109" spans="1:11" ht="15" customHeight="1" x14ac:dyDescent="0.3">
      <c r="A2109" s="26">
        <v>44065.875000010179</v>
      </c>
      <c r="B2109" s="52">
        <v>27.355141024215087</v>
      </c>
      <c r="C2109" s="52">
        <v>14.845244800547897</v>
      </c>
      <c r="D2109" s="52">
        <v>50.550272724348353</v>
      </c>
      <c r="E2109" s="52">
        <v>35.200248266789629</v>
      </c>
      <c r="F2109" s="52">
        <v>23.473059197807615</v>
      </c>
      <c r="G2109" s="52">
        <v>2.7720659325296763E-2</v>
      </c>
      <c r="H2109" s="52">
        <v>1.2574458656545403E-2</v>
      </c>
      <c r="I2109" s="52">
        <v>0</v>
      </c>
      <c r="J2109" s="52">
        <v>0</v>
      </c>
      <c r="K2109" s="52">
        <v>0</v>
      </c>
    </row>
    <row r="2110" spans="1:11" ht="15" customHeight="1" x14ac:dyDescent="0.3">
      <c r="A2110" s="25">
        <v>44065.885416676851</v>
      </c>
      <c r="B2110" s="51">
        <v>26.919004125794203</v>
      </c>
      <c r="C2110" s="51">
        <v>14.756444027883107</v>
      </c>
      <c r="D2110" s="51">
        <v>49.967263145871328</v>
      </c>
      <c r="E2110" s="51">
        <v>34.401247526549973</v>
      </c>
      <c r="F2110" s="51">
        <v>23.140205976739345</v>
      </c>
      <c r="G2110" s="51">
        <v>5.4264889523545932E-2</v>
      </c>
      <c r="H2110" s="51">
        <v>7.0111481660368891E-3</v>
      </c>
      <c r="I2110" s="51">
        <v>0</v>
      </c>
      <c r="J2110" s="51">
        <v>0</v>
      </c>
      <c r="K2110" s="51">
        <v>0</v>
      </c>
    </row>
    <row r="2111" spans="1:11" ht="15" customHeight="1" x14ac:dyDescent="0.3">
      <c r="A2111" s="26">
        <v>44065.895833343522</v>
      </c>
      <c r="B2111" s="52">
        <v>26.456874178451979</v>
      </c>
      <c r="C2111" s="52">
        <v>14.390646859779162</v>
      </c>
      <c r="D2111" s="52">
        <v>49.096376262840494</v>
      </c>
      <c r="E2111" s="52">
        <v>33.358494502251304</v>
      </c>
      <c r="F2111" s="52">
        <v>22.784672072283275</v>
      </c>
      <c r="G2111" s="52">
        <v>6.6331892864989639E-2</v>
      </c>
      <c r="H2111" s="52">
        <v>7.0111481660368891E-3</v>
      </c>
      <c r="I2111" s="52">
        <v>0</v>
      </c>
      <c r="J2111" s="52">
        <v>0</v>
      </c>
      <c r="K2111" s="52">
        <v>0</v>
      </c>
    </row>
    <row r="2112" spans="1:11" ht="15" customHeight="1" x14ac:dyDescent="0.3">
      <c r="A2112" s="25">
        <v>44065.906250010194</v>
      </c>
      <c r="B2112" s="51">
        <v>25.649259763215174</v>
      </c>
      <c r="C2112" s="51">
        <v>14.007914160457773</v>
      </c>
      <c r="D2112" s="51">
        <v>47.978799793140034</v>
      </c>
      <c r="E2112" s="51">
        <v>31.959549205930553</v>
      </c>
      <c r="F2112" s="51">
        <v>22.218434685350477</v>
      </c>
      <c r="G2112" s="51">
        <v>5.3592392153093894E-2</v>
      </c>
      <c r="H2112" s="51">
        <v>7.0111481660368891E-3</v>
      </c>
      <c r="I2112" s="51">
        <v>0</v>
      </c>
      <c r="J2112" s="51">
        <v>0</v>
      </c>
      <c r="K2112" s="51">
        <v>0</v>
      </c>
    </row>
    <row r="2113" spans="1:11" ht="15" customHeight="1" x14ac:dyDescent="0.3">
      <c r="A2113" s="26">
        <v>44065.916666676865</v>
      </c>
      <c r="B2113" s="52">
        <v>24.724928344107138</v>
      </c>
      <c r="C2113" s="52">
        <v>13.581929510308585</v>
      </c>
      <c r="D2113" s="52">
        <v>46.524023132802455</v>
      </c>
      <c r="E2113" s="52">
        <v>30.910165600176434</v>
      </c>
      <c r="F2113" s="52">
        <v>21.591099529018013</v>
      </c>
      <c r="G2113" s="52">
        <v>8.2504483827615327E-2</v>
      </c>
      <c r="H2113" s="52">
        <v>7.0111481660368891E-3</v>
      </c>
      <c r="I2113" s="52">
        <v>0</v>
      </c>
      <c r="J2113" s="52">
        <v>0</v>
      </c>
      <c r="K2113" s="52">
        <v>0</v>
      </c>
    </row>
    <row r="2114" spans="1:11" ht="15" customHeight="1" x14ac:dyDescent="0.3">
      <c r="A2114" s="25">
        <v>44065.927083343537</v>
      </c>
      <c r="B2114" s="51">
        <v>23.665385872587791</v>
      </c>
      <c r="C2114" s="51">
        <v>13.124901310779341</v>
      </c>
      <c r="D2114" s="51">
        <v>44.898761204660836</v>
      </c>
      <c r="E2114" s="51">
        <v>29.71928648392073</v>
      </c>
      <c r="F2114" s="51">
        <v>20.861668387505198</v>
      </c>
      <c r="G2114" s="51">
        <v>4.2798897611597567E-2</v>
      </c>
      <c r="H2114" s="51">
        <v>1.0452362495919375E-2</v>
      </c>
      <c r="I2114" s="51">
        <v>0</v>
      </c>
      <c r="J2114" s="51">
        <v>0</v>
      </c>
      <c r="K2114" s="51">
        <v>0</v>
      </c>
    </row>
    <row r="2115" spans="1:11" ht="15" customHeight="1" x14ac:dyDescent="0.3">
      <c r="A2115" s="26">
        <v>44065.937500010208</v>
      </c>
      <c r="B2115" s="52">
        <v>22.820391876115899</v>
      </c>
      <c r="C2115" s="52">
        <v>12.688469157431566</v>
      </c>
      <c r="D2115" s="52">
        <v>43.407691065400641</v>
      </c>
      <c r="E2115" s="52">
        <v>28.522998698402329</v>
      </c>
      <c r="F2115" s="52">
        <v>20.116866036636914</v>
      </c>
      <c r="G2115" s="52">
        <v>7.2593531767026431E-2</v>
      </c>
      <c r="H2115" s="52">
        <v>1.0452362495919375E-2</v>
      </c>
      <c r="I2115" s="52">
        <v>0</v>
      </c>
      <c r="J2115" s="52">
        <v>0</v>
      </c>
      <c r="K2115" s="52">
        <v>0</v>
      </c>
    </row>
    <row r="2116" spans="1:11" ht="15" customHeight="1" x14ac:dyDescent="0.3">
      <c r="A2116" s="25">
        <v>44065.94791667688</v>
      </c>
      <c r="B2116" s="51">
        <v>21.835499811852177</v>
      </c>
      <c r="C2116" s="51">
        <v>12.15071545160588</v>
      </c>
      <c r="D2116" s="51">
        <v>41.807825812116157</v>
      </c>
      <c r="E2116" s="51">
        <v>27.002456589933242</v>
      </c>
      <c r="F2116" s="51">
        <v>19.283330810064751</v>
      </c>
      <c r="G2116" s="51">
        <v>7.863497632007857E-2</v>
      </c>
      <c r="H2116" s="51">
        <v>1.0452362495919375E-2</v>
      </c>
      <c r="I2116" s="51">
        <v>0</v>
      </c>
      <c r="J2116" s="51">
        <v>0</v>
      </c>
      <c r="K2116" s="51">
        <v>0</v>
      </c>
    </row>
    <row r="2117" spans="1:11" ht="15" customHeight="1" x14ac:dyDescent="0.3">
      <c r="A2117" s="26">
        <v>44065.958333343551</v>
      </c>
      <c r="B2117" s="52">
        <v>20.751890006314827</v>
      </c>
      <c r="C2117" s="52">
        <v>11.491622833948114</v>
      </c>
      <c r="D2117" s="52">
        <v>39.824010194658719</v>
      </c>
      <c r="E2117" s="52">
        <v>25.891839972067714</v>
      </c>
      <c r="F2117" s="52">
        <v>18.420550159298877</v>
      </c>
      <c r="G2117" s="52">
        <v>7.4434515382198863E-2</v>
      </c>
      <c r="H2117" s="52">
        <v>1.0452362495919375E-2</v>
      </c>
      <c r="I2117" s="52">
        <v>0</v>
      </c>
      <c r="J2117" s="52">
        <v>0</v>
      </c>
      <c r="K2117" s="52">
        <v>0</v>
      </c>
    </row>
    <row r="2118" spans="1:11" ht="15" customHeight="1" x14ac:dyDescent="0.3">
      <c r="A2118" s="25">
        <v>44065.968750010223</v>
      </c>
      <c r="B2118" s="51">
        <v>19.665164834775975</v>
      </c>
      <c r="C2118" s="51">
        <v>10.914770073540708</v>
      </c>
      <c r="D2118" s="51">
        <v>37.898008821879749</v>
      </c>
      <c r="E2118" s="51">
        <v>24.431754792943892</v>
      </c>
      <c r="F2118" s="51">
        <v>17.580641597204412</v>
      </c>
      <c r="G2118" s="51">
        <v>3.8256892733608404E-2</v>
      </c>
      <c r="H2118" s="51">
        <v>1.2942890852523533E-2</v>
      </c>
      <c r="I2118" s="51">
        <v>0</v>
      </c>
      <c r="J2118" s="51">
        <v>0</v>
      </c>
      <c r="K2118" s="51">
        <v>0</v>
      </c>
    </row>
    <row r="2119" spans="1:11" ht="15" customHeight="1" x14ac:dyDescent="0.3">
      <c r="A2119" s="26">
        <v>44065.979166676894</v>
      </c>
      <c r="B2119" s="52">
        <v>18.608811718890603</v>
      </c>
      <c r="C2119" s="52">
        <v>10.300745098270845</v>
      </c>
      <c r="D2119" s="52">
        <v>36.097655887300675</v>
      </c>
      <c r="E2119" s="52">
        <v>23.493763407840145</v>
      </c>
      <c r="F2119" s="52">
        <v>16.615307865089836</v>
      </c>
      <c r="G2119" s="52">
        <v>5.0093111216296164E-2</v>
      </c>
      <c r="H2119" s="52">
        <v>1.2942890852523533E-2</v>
      </c>
      <c r="I2119" s="52">
        <v>0</v>
      </c>
      <c r="J2119" s="52">
        <v>0</v>
      </c>
      <c r="K2119" s="52">
        <v>0</v>
      </c>
    </row>
    <row r="2120" spans="1:11" ht="15" customHeight="1" x14ac:dyDescent="0.3">
      <c r="A2120" s="25">
        <v>44065.989583343566</v>
      </c>
      <c r="B2120" s="51">
        <v>17.703696250285414</v>
      </c>
      <c r="C2120" s="51">
        <v>9.7173119959299612</v>
      </c>
      <c r="D2120" s="51">
        <v>34.388541555554134</v>
      </c>
      <c r="E2120" s="51">
        <v>22.246091857914905</v>
      </c>
      <c r="F2120" s="51">
        <v>15.809185251418622</v>
      </c>
      <c r="G2120" s="51">
        <v>6.7162365339524327E-2</v>
      </c>
      <c r="H2120" s="51">
        <v>1.2942890852523533E-2</v>
      </c>
      <c r="I2120" s="51">
        <v>0</v>
      </c>
      <c r="J2120" s="51">
        <v>0</v>
      </c>
      <c r="K2120" s="51">
        <v>0</v>
      </c>
    </row>
    <row r="2121" spans="1:11" ht="15" customHeight="1" x14ac:dyDescent="0.3">
      <c r="A2121" s="26">
        <v>44066.000000010237</v>
      </c>
      <c r="B2121" s="52">
        <v>16.992228123590113</v>
      </c>
      <c r="C2121" s="52">
        <v>9.2731900282274164</v>
      </c>
      <c r="D2121" s="52">
        <v>32.998890047377934</v>
      </c>
      <c r="E2121" s="52">
        <v>21.30400460454182</v>
      </c>
      <c r="F2121" s="52">
        <v>15.139920965632664</v>
      </c>
      <c r="G2121" s="52">
        <v>8.0121619129164171E-2</v>
      </c>
      <c r="H2121" s="52">
        <v>1.2942890852523533E-2</v>
      </c>
      <c r="I2121" s="52">
        <v>0</v>
      </c>
      <c r="J2121" s="52">
        <v>0</v>
      </c>
      <c r="K2121" s="52">
        <v>0</v>
      </c>
    </row>
    <row r="2122" spans="1:11" ht="15" customHeight="1" x14ac:dyDescent="0.3">
      <c r="A2122" s="25">
        <v>44066.010416676909</v>
      </c>
      <c r="B2122" s="51">
        <v>16.570378838449301</v>
      </c>
      <c r="C2122" s="51">
        <v>8.8756673746795034</v>
      </c>
      <c r="D2122" s="51">
        <v>31.830622389075053</v>
      </c>
      <c r="E2122" s="51">
        <v>20.508649663727176</v>
      </c>
      <c r="F2122" s="51">
        <v>14.520907215854281</v>
      </c>
      <c r="G2122" s="51">
        <v>5.273367831916876E-2</v>
      </c>
      <c r="H2122" s="51">
        <v>1.3099046070977919E-2</v>
      </c>
      <c r="I2122" s="51">
        <v>0</v>
      </c>
      <c r="J2122" s="51">
        <v>0</v>
      </c>
      <c r="K2122" s="51">
        <v>0</v>
      </c>
    </row>
    <row r="2123" spans="1:11" ht="15" customHeight="1" x14ac:dyDescent="0.3">
      <c r="A2123" s="26">
        <v>44066.02083334358</v>
      </c>
      <c r="B2123" s="52">
        <v>15.910831547443848</v>
      </c>
      <c r="C2123" s="52">
        <v>8.4305982065967182</v>
      </c>
      <c r="D2123" s="52">
        <v>30.408782252304015</v>
      </c>
      <c r="E2123" s="52">
        <v>19.705648202337397</v>
      </c>
      <c r="F2123" s="52">
        <v>13.920842130674172</v>
      </c>
      <c r="G2123" s="52">
        <v>5.3628576394810806E-2</v>
      </c>
      <c r="H2123" s="52">
        <v>1.3099046070977919E-2</v>
      </c>
      <c r="I2123" s="52">
        <v>0</v>
      </c>
      <c r="J2123" s="52">
        <v>0</v>
      </c>
      <c r="K2123" s="52">
        <v>0</v>
      </c>
    </row>
    <row r="2124" spans="1:11" ht="15" customHeight="1" x14ac:dyDescent="0.3">
      <c r="A2124" s="25">
        <v>44066.031250010252</v>
      </c>
      <c r="B2124" s="51">
        <v>15.191540772427171</v>
      </c>
      <c r="C2124" s="51">
        <v>8.048588932113331</v>
      </c>
      <c r="D2124" s="51">
        <v>29.142812717245842</v>
      </c>
      <c r="E2124" s="51">
        <v>18.958224222736899</v>
      </c>
      <c r="F2124" s="51">
        <v>13.298903303066339</v>
      </c>
      <c r="G2124" s="51">
        <v>4.2198768724580074E-2</v>
      </c>
      <c r="H2124" s="51">
        <v>1.3099046070977919E-2</v>
      </c>
      <c r="I2124" s="51">
        <v>0</v>
      </c>
      <c r="J2124" s="51">
        <v>0</v>
      </c>
      <c r="K2124" s="51">
        <v>0</v>
      </c>
    </row>
    <row r="2125" spans="1:11" ht="15" customHeight="1" x14ac:dyDescent="0.3">
      <c r="A2125" s="26">
        <v>44066.041666676923</v>
      </c>
      <c r="B2125" s="52">
        <v>14.662562213436495</v>
      </c>
      <c r="C2125" s="52">
        <v>7.7540754746507856</v>
      </c>
      <c r="D2125" s="52">
        <v>28.196134816667119</v>
      </c>
      <c r="E2125" s="52">
        <v>18.295944099280526</v>
      </c>
      <c r="F2125" s="52">
        <v>12.77626679871914</v>
      </c>
      <c r="G2125" s="52">
        <v>8.2001434613495808E-2</v>
      </c>
      <c r="H2125" s="52">
        <v>1.3099046070977919E-2</v>
      </c>
      <c r="I2125" s="52">
        <v>0</v>
      </c>
      <c r="J2125" s="52">
        <v>0</v>
      </c>
      <c r="K2125" s="52">
        <v>0</v>
      </c>
    </row>
    <row r="2126" spans="1:11" ht="15" customHeight="1" x14ac:dyDescent="0.3">
      <c r="A2126" s="25">
        <v>44066.052083343595</v>
      </c>
      <c r="B2126" s="51">
        <v>14.101018269741441</v>
      </c>
      <c r="C2126" s="51">
        <v>7.5138869509526121</v>
      </c>
      <c r="D2126" s="51">
        <v>27.279174363478099</v>
      </c>
      <c r="E2126" s="51">
        <v>17.942571590277847</v>
      </c>
      <c r="F2126" s="51">
        <v>12.396019744264544</v>
      </c>
      <c r="G2126" s="51">
        <v>7.2055180853672934E-2</v>
      </c>
      <c r="H2126" s="51">
        <v>1.0799447649562012E-2</v>
      </c>
      <c r="I2126" s="51">
        <v>0</v>
      </c>
      <c r="J2126" s="51">
        <v>0</v>
      </c>
      <c r="K2126" s="51">
        <v>0</v>
      </c>
    </row>
    <row r="2127" spans="1:11" ht="15" customHeight="1" x14ac:dyDescent="0.3">
      <c r="A2127" s="26">
        <v>44066.062500010266</v>
      </c>
      <c r="B2127" s="52">
        <v>13.706792736965459</v>
      </c>
      <c r="C2127" s="52">
        <v>7.2888560105457643</v>
      </c>
      <c r="D2127" s="52">
        <v>26.540589607088304</v>
      </c>
      <c r="E2127" s="52">
        <v>17.574932083875105</v>
      </c>
      <c r="F2127" s="52">
        <v>12.012976691894952</v>
      </c>
      <c r="G2127" s="52">
        <v>3.0783081734045481E-2</v>
      </c>
      <c r="H2127" s="52">
        <v>1.0799447649562012E-2</v>
      </c>
      <c r="I2127" s="52">
        <v>0</v>
      </c>
      <c r="J2127" s="52">
        <v>0</v>
      </c>
      <c r="K2127" s="52">
        <v>0</v>
      </c>
    </row>
    <row r="2128" spans="1:11" ht="15" customHeight="1" x14ac:dyDescent="0.3">
      <c r="A2128" s="25">
        <v>44066.072916676938</v>
      </c>
      <c r="B2128" s="51">
        <v>13.248033332638663</v>
      </c>
      <c r="C2128" s="51">
        <v>7.1550088453161749</v>
      </c>
      <c r="D2128" s="51">
        <v>25.954865375359834</v>
      </c>
      <c r="E2128" s="51">
        <v>17.127542720174645</v>
      </c>
      <c r="F2128" s="51">
        <v>11.709029565274282</v>
      </c>
      <c r="G2128" s="51">
        <v>3.0280032519927773E-2</v>
      </c>
      <c r="H2128" s="51">
        <v>1.0799447649562012E-2</v>
      </c>
      <c r="I2128" s="51">
        <v>0</v>
      </c>
      <c r="J2128" s="51">
        <v>0</v>
      </c>
      <c r="K2128" s="51">
        <v>0</v>
      </c>
    </row>
    <row r="2129" spans="1:11" ht="15" customHeight="1" x14ac:dyDescent="0.3">
      <c r="A2129" s="26">
        <v>44066.083333343609</v>
      </c>
      <c r="B2129" s="52">
        <v>13.126780154934057</v>
      </c>
      <c r="C2129" s="52">
        <v>6.9476759420471952</v>
      </c>
      <c r="D2129" s="52">
        <v>25.468403477783866</v>
      </c>
      <c r="E2129" s="52">
        <v>16.848544852679257</v>
      </c>
      <c r="F2129" s="52">
        <v>11.478446005191053</v>
      </c>
      <c r="G2129" s="52">
        <v>3.6184241717197439E-2</v>
      </c>
      <c r="H2129" s="52">
        <v>1.0799447649562012E-2</v>
      </c>
      <c r="I2129" s="52">
        <v>0</v>
      </c>
      <c r="J2129" s="52">
        <v>0</v>
      </c>
      <c r="K2129" s="52">
        <v>0</v>
      </c>
    </row>
    <row r="2130" spans="1:11" ht="15" customHeight="1" x14ac:dyDescent="0.3">
      <c r="A2130" s="25">
        <v>44066.093750010281</v>
      </c>
      <c r="B2130" s="51">
        <v>13.159865310817027</v>
      </c>
      <c r="C2130" s="51">
        <v>6.849104115410122</v>
      </c>
      <c r="D2130" s="51">
        <v>25.098771018865722</v>
      </c>
      <c r="E2130" s="51">
        <v>16.599210799706007</v>
      </c>
      <c r="F2130" s="51">
        <v>11.278274950483</v>
      </c>
      <c r="G2130" s="51">
        <v>2.6392432891532008E-2</v>
      </c>
      <c r="H2130" s="51">
        <v>8.6433640073256008E-3</v>
      </c>
      <c r="I2130" s="51">
        <v>0</v>
      </c>
      <c r="J2130" s="51">
        <v>0</v>
      </c>
      <c r="K2130" s="51">
        <v>0</v>
      </c>
    </row>
    <row r="2131" spans="1:11" ht="15" customHeight="1" x14ac:dyDescent="0.3">
      <c r="A2131" s="26">
        <v>44066.104166676952</v>
      </c>
      <c r="B2131" s="52">
        <v>12.947802337769051</v>
      </c>
      <c r="C2131" s="52">
        <v>6.7737582187913148</v>
      </c>
      <c r="D2131" s="52">
        <v>24.653455366471</v>
      </c>
      <c r="E2131" s="52">
        <v>16.34232477636591</v>
      </c>
      <c r="F2131" s="52">
        <v>11.094804468180467</v>
      </c>
      <c r="G2131" s="52">
        <v>2.4600871655289666E-2</v>
      </c>
      <c r="H2131" s="52">
        <v>8.6433640073256008E-3</v>
      </c>
      <c r="I2131" s="52">
        <v>0</v>
      </c>
      <c r="J2131" s="52">
        <v>0</v>
      </c>
      <c r="K2131" s="52">
        <v>0</v>
      </c>
    </row>
    <row r="2132" spans="1:11" ht="15" customHeight="1" x14ac:dyDescent="0.3">
      <c r="A2132" s="25">
        <v>44066.114583343624</v>
      </c>
      <c r="B2132" s="51">
        <v>12.913316891197287</v>
      </c>
      <c r="C2132" s="51">
        <v>6.7073535191075511</v>
      </c>
      <c r="D2132" s="51">
        <v>24.412811731178842</v>
      </c>
      <c r="E2132" s="51">
        <v>16.230629100864807</v>
      </c>
      <c r="F2132" s="51">
        <v>10.9338880208257</v>
      </c>
      <c r="G2132" s="51">
        <v>2.462734792971696E-2</v>
      </c>
      <c r="H2132" s="51">
        <v>8.6433640073256008E-3</v>
      </c>
      <c r="I2132" s="51">
        <v>0</v>
      </c>
      <c r="J2132" s="51">
        <v>0</v>
      </c>
      <c r="K2132" s="51">
        <v>0</v>
      </c>
    </row>
    <row r="2133" spans="1:11" ht="15" customHeight="1" x14ac:dyDescent="0.3">
      <c r="A2133" s="26">
        <v>44066.125000010295</v>
      </c>
      <c r="B2133" s="52">
        <v>12.674035745072118</v>
      </c>
      <c r="C2133" s="52">
        <v>6.585916781583717</v>
      </c>
      <c r="D2133" s="52">
        <v>24.078319931495187</v>
      </c>
      <c r="E2133" s="52">
        <v>16.037646461229862</v>
      </c>
      <c r="F2133" s="52">
        <v>10.7867015696474</v>
      </c>
      <c r="G2133" s="52">
        <v>6.9562880887589926E-2</v>
      </c>
      <c r="H2133" s="52">
        <v>8.6433640073256008E-3</v>
      </c>
      <c r="I2133" s="52">
        <v>0</v>
      </c>
      <c r="J2133" s="52">
        <v>0</v>
      </c>
      <c r="K2133" s="52">
        <v>0</v>
      </c>
    </row>
    <row r="2134" spans="1:11" ht="15" customHeight="1" x14ac:dyDescent="0.3">
      <c r="A2134" s="25">
        <v>44066.135416676967</v>
      </c>
      <c r="B2134" s="51">
        <v>12.71856383792751</v>
      </c>
      <c r="C2134" s="51">
        <v>6.5862768366479161</v>
      </c>
      <c r="D2134" s="51">
        <v>23.907642160818366</v>
      </c>
      <c r="E2134" s="51">
        <v>15.975446938947679</v>
      </c>
      <c r="F2134" s="51">
        <v>10.737835001962447</v>
      </c>
      <c r="G2134" s="51">
        <v>4.4047695222081532E-2</v>
      </c>
      <c r="H2134" s="51">
        <v>9.4983105168470836E-3</v>
      </c>
      <c r="I2134" s="51">
        <v>0</v>
      </c>
      <c r="J2134" s="51">
        <v>0</v>
      </c>
      <c r="K2134" s="51">
        <v>0</v>
      </c>
    </row>
    <row r="2135" spans="1:11" ht="15" customHeight="1" x14ac:dyDescent="0.3">
      <c r="A2135" s="26">
        <v>44066.145833343639</v>
      </c>
      <c r="B2135" s="52">
        <v>12.486243503912403</v>
      </c>
      <c r="C2135" s="52">
        <v>6.509317054216563</v>
      </c>
      <c r="D2135" s="52">
        <v>23.716657830021017</v>
      </c>
      <c r="E2135" s="52">
        <v>16.035878868443781</v>
      </c>
      <c r="F2135" s="52">
        <v>10.613528731431998</v>
      </c>
      <c r="G2135" s="52">
        <v>7.9099634936275837E-2</v>
      </c>
      <c r="H2135" s="52">
        <v>9.4983105168470836E-3</v>
      </c>
      <c r="I2135" s="52">
        <v>0</v>
      </c>
      <c r="J2135" s="52">
        <v>0</v>
      </c>
      <c r="K2135" s="52">
        <v>0</v>
      </c>
    </row>
    <row r="2136" spans="1:11" ht="15" customHeight="1" x14ac:dyDescent="0.3">
      <c r="A2136" s="25">
        <v>44066.15625001031</v>
      </c>
      <c r="B2136" s="51">
        <v>12.405276991924008</v>
      </c>
      <c r="C2136" s="51">
        <v>6.499855890424918</v>
      </c>
      <c r="D2136" s="51">
        <v>23.525399886917082</v>
      </c>
      <c r="E2136" s="51">
        <v>15.803304989238521</v>
      </c>
      <c r="F2136" s="51">
        <v>10.570084641646046</v>
      </c>
      <c r="G2136" s="51">
        <v>7.4979044092919139E-2</v>
      </c>
      <c r="H2136" s="51">
        <v>9.4983105168470836E-3</v>
      </c>
      <c r="I2136" s="51">
        <v>0</v>
      </c>
      <c r="J2136" s="51">
        <v>0</v>
      </c>
      <c r="K2136" s="51">
        <v>0</v>
      </c>
    </row>
    <row r="2137" spans="1:11" ht="15" customHeight="1" x14ac:dyDescent="0.3">
      <c r="A2137" s="26">
        <v>44066.166666676982</v>
      </c>
      <c r="B2137" s="52">
        <v>12.508263514755575</v>
      </c>
      <c r="C2137" s="52">
        <v>6.4648485610622615</v>
      </c>
      <c r="D2137" s="52">
        <v>23.446050151495658</v>
      </c>
      <c r="E2137" s="52">
        <v>15.738627952190056</v>
      </c>
      <c r="F2137" s="52">
        <v>10.470687211774242</v>
      </c>
      <c r="G2137" s="52">
        <v>6.4524004592851264E-2</v>
      </c>
      <c r="H2137" s="52">
        <v>9.4983105168470836E-3</v>
      </c>
      <c r="I2137" s="52">
        <v>0</v>
      </c>
      <c r="J2137" s="52">
        <v>0</v>
      </c>
      <c r="K2137" s="52">
        <v>0</v>
      </c>
    </row>
    <row r="2138" spans="1:11" ht="15" customHeight="1" x14ac:dyDescent="0.3">
      <c r="A2138" s="25">
        <v>44066.177083343653</v>
      </c>
      <c r="B2138" s="51">
        <v>12.422589978447073</v>
      </c>
      <c r="C2138" s="51">
        <v>6.4835307215989149</v>
      </c>
      <c r="D2138" s="51">
        <v>23.479283654031651</v>
      </c>
      <c r="E2138" s="51">
        <v>15.764034669103005</v>
      </c>
      <c r="F2138" s="51">
        <v>10.450294147871533</v>
      </c>
      <c r="G2138" s="51">
        <v>3.0836034282899164E-2</v>
      </c>
      <c r="H2138" s="51">
        <v>1.1789448703121935E-2</v>
      </c>
      <c r="I2138" s="51">
        <v>0</v>
      </c>
      <c r="J2138" s="51">
        <v>0</v>
      </c>
      <c r="K2138" s="51">
        <v>0</v>
      </c>
    </row>
    <row r="2139" spans="1:11" ht="15" customHeight="1" x14ac:dyDescent="0.3">
      <c r="A2139" s="26">
        <v>44066.187500010325</v>
      </c>
      <c r="B2139" s="52">
        <v>12.338912944563901</v>
      </c>
      <c r="C2139" s="52">
        <v>6.4795903590794319</v>
      </c>
      <c r="D2139" s="52">
        <v>23.44083416892957</v>
      </c>
      <c r="E2139" s="52">
        <v>15.737743001378588</v>
      </c>
      <c r="F2139" s="52">
        <v>10.430322963947825</v>
      </c>
      <c r="G2139" s="52">
        <v>5.8340470700373771E-2</v>
      </c>
      <c r="H2139" s="52">
        <v>1.1789448703121935E-2</v>
      </c>
      <c r="I2139" s="52">
        <v>0</v>
      </c>
      <c r="J2139" s="52">
        <v>0</v>
      </c>
      <c r="K2139" s="52">
        <v>0</v>
      </c>
    </row>
    <row r="2140" spans="1:11" ht="15" customHeight="1" x14ac:dyDescent="0.3">
      <c r="A2140" s="25">
        <v>44066.197916676996</v>
      </c>
      <c r="B2140" s="51">
        <v>12.609181093961048</v>
      </c>
      <c r="C2140" s="51">
        <v>6.5200493049237727</v>
      </c>
      <c r="D2140" s="51">
        <v>23.465329775163546</v>
      </c>
      <c r="E2140" s="51">
        <v>16.036523259100587</v>
      </c>
      <c r="F2140" s="51">
        <v>10.370936062432897</v>
      </c>
      <c r="G2140" s="51">
        <v>7.1666420890833249E-2</v>
      </c>
      <c r="H2140" s="51">
        <v>1.1789448703121935E-2</v>
      </c>
      <c r="I2140" s="51">
        <v>0</v>
      </c>
      <c r="J2140" s="51">
        <v>0</v>
      </c>
      <c r="K2140" s="51">
        <v>0</v>
      </c>
    </row>
    <row r="2141" spans="1:11" ht="15" customHeight="1" x14ac:dyDescent="0.3">
      <c r="A2141" s="26">
        <v>44066.208333343668</v>
      </c>
      <c r="B2141" s="52">
        <v>12.777368466064761</v>
      </c>
      <c r="C2141" s="52">
        <v>6.5816532723225922</v>
      </c>
      <c r="D2141" s="52">
        <v>23.503009780263543</v>
      </c>
      <c r="E2141" s="52">
        <v>16.04880571401144</v>
      </c>
      <c r="F2141" s="52">
        <v>10.409428709505493</v>
      </c>
      <c r="G2141" s="52">
        <v>7.3904107351174753E-2</v>
      </c>
      <c r="H2141" s="52">
        <v>1.1789448703121935E-2</v>
      </c>
      <c r="I2141" s="52">
        <v>0</v>
      </c>
      <c r="J2141" s="52">
        <v>0</v>
      </c>
      <c r="K2141" s="52">
        <v>0</v>
      </c>
    </row>
    <row r="2142" spans="1:11" ht="15" customHeight="1" x14ac:dyDescent="0.3">
      <c r="A2142" s="25">
        <v>44066.218750010339</v>
      </c>
      <c r="B2142" s="51">
        <v>12.891653377761093</v>
      </c>
      <c r="C2142" s="51">
        <v>6.7214374548003235</v>
      </c>
      <c r="D2142" s="51">
        <v>23.804186706284582</v>
      </c>
      <c r="E2142" s="51">
        <v>16.217973314638833</v>
      </c>
      <c r="F2142" s="51">
        <v>10.56037188606882</v>
      </c>
      <c r="G2142" s="51">
        <v>6.7421832828909831E-2</v>
      </c>
      <c r="H2142" s="51">
        <v>1.1651847420031799E-2</v>
      </c>
      <c r="I2142" s="51">
        <v>0</v>
      </c>
      <c r="J2142" s="51">
        <v>0</v>
      </c>
      <c r="K2142" s="51">
        <v>0</v>
      </c>
    </row>
    <row r="2143" spans="1:11" ht="15" customHeight="1" x14ac:dyDescent="0.3">
      <c r="A2143" s="26">
        <v>44066.229166677011</v>
      </c>
      <c r="B2143" s="52">
        <v>12.804701759137849</v>
      </c>
      <c r="C2143" s="52">
        <v>6.7941994582087366</v>
      </c>
      <c r="D2143" s="52">
        <v>23.926947440334771</v>
      </c>
      <c r="E2143" s="52">
        <v>16.23827934955245</v>
      </c>
      <c r="F2143" s="52">
        <v>10.758025537997511</v>
      </c>
      <c r="G2143" s="52">
        <v>2.5783478579705844E-2</v>
      </c>
      <c r="H2143" s="52">
        <v>1.1651847420031799E-2</v>
      </c>
      <c r="I2143" s="52">
        <v>0</v>
      </c>
      <c r="J2143" s="52">
        <v>0</v>
      </c>
      <c r="K2143" s="52">
        <v>0</v>
      </c>
    </row>
    <row r="2144" spans="1:11" ht="15" customHeight="1" x14ac:dyDescent="0.3">
      <c r="A2144" s="25">
        <v>44066.239583343682</v>
      </c>
      <c r="B2144" s="51">
        <v>12.981925048871204</v>
      </c>
      <c r="C2144" s="51">
        <v>6.9150901628490464</v>
      </c>
      <c r="D2144" s="51">
        <v>24.212694273581526</v>
      </c>
      <c r="E2144" s="51">
        <v>16.427525639590147</v>
      </c>
      <c r="F2144" s="51">
        <v>10.701537192394287</v>
      </c>
      <c r="G2144" s="51">
        <v>1.9954285493313545E-2</v>
      </c>
      <c r="H2144" s="51">
        <v>1.1651847420031799E-2</v>
      </c>
      <c r="I2144" s="51">
        <v>0</v>
      </c>
      <c r="J2144" s="51">
        <v>0</v>
      </c>
      <c r="K2144" s="51">
        <v>0</v>
      </c>
    </row>
    <row r="2145" spans="1:11" ht="15" customHeight="1" x14ac:dyDescent="0.3">
      <c r="A2145" s="26">
        <v>44066.250000010354</v>
      </c>
      <c r="B2145" s="52">
        <v>13.192223624150351</v>
      </c>
      <c r="C2145" s="52">
        <v>7.1404279981757606</v>
      </c>
      <c r="D2145" s="52">
        <v>24.714359157598512</v>
      </c>
      <c r="E2145" s="52">
        <v>16.728783376551888</v>
      </c>
      <c r="F2145" s="52">
        <v>10.843491218027566</v>
      </c>
      <c r="G2145" s="52">
        <v>2.684694226919896E-2</v>
      </c>
      <c r="H2145" s="52">
        <v>1.1651847420031799E-2</v>
      </c>
      <c r="I2145" s="52">
        <v>0</v>
      </c>
      <c r="J2145" s="52">
        <v>0</v>
      </c>
      <c r="K2145" s="52">
        <v>0</v>
      </c>
    </row>
    <row r="2146" spans="1:11" ht="15" customHeight="1" x14ac:dyDescent="0.3">
      <c r="A2146" s="25">
        <v>44066.260416677025</v>
      </c>
      <c r="B2146" s="51">
        <v>13.647547193948064</v>
      </c>
      <c r="C2146" s="51">
        <v>7.3472635733007152</v>
      </c>
      <c r="D2146" s="51">
        <v>25.118783826685558</v>
      </c>
      <c r="E2146" s="51">
        <v>17.176959579428068</v>
      </c>
      <c r="F2146" s="51">
        <v>11.070962338937132</v>
      </c>
      <c r="G2146" s="51">
        <v>2.1156308352308771E-2</v>
      </c>
      <c r="H2146" s="51">
        <v>9.8202885594152467E-3</v>
      </c>
      <c r="I2146" s="51">
        <v>0</v>
      </c>
      <c r="J2146" s="51">
        <v>0</v>
      </c>
      <c r="K2146" s="51">
        <v>0</v>
      </c>
    </row>
    <row r="2147" spans="1:11" ht="15" customHeight="1" x14ac:dyDescent="0.3">
      <c r="A2147" s="26">
        <v>44066.270833343697</v>
      </c>
      <c r="B2147" s="52">
        <v>13.935620395124143</v>
      </c>
      <c r="C2147" s="52">
        <v>7.4971467687678173</v>
      </c>
      <c r="D2147" s="52">
        <v>25.220578600951303</v>
      </c>
      <c r="E2147" s="52">
        <v>17.555426761508016</v>
      </c>
      <c r="F2147" s="52">
        <v>11.077753553887057</v>
      </c>
      <c r="G2147" s="52">
        <v>2.6185035408518159E-2</v>
      </c>
      <c r="H2147" s="52">
        <v>9.8202885594152467E-3</v>
      </c>
      <c r="I2147" s="52">
        <v>0</v>
      </c>
      <c r="J2147" s="52">
        <v>0</v>
      </c>
      <c r="K2147" s="52">
        <v>0</v>
      </c>
    </row>
    <row r="2148" spans="1:11" ht="15" customHeight="1" x14ac:dyDescent="0.3">
      <c r="A2148" s="25">
        <v>44066.281250010368</v>
      </c>
      <c r="B2148" s="51">
        <v>14.480553065184214</v>
      </c>
      <c r="C2148" s="51">
        <v>7.7316129413288888</v>
      </c>
      <c r="D2148" s="51">
        <v>25.889669041868569</v>
      </c>
      <c r="E2148" s="51">
        <v>17.876680641473097</v>
      </c>
      <c r="F2148" s="51">
        <v>11.366183047349161</v>
      </c>
      <c r="G2148" s="51">
        <v>2.7535325404306605E-2</v>
      </c>
      <c r="H2148" s="51">
        <v>9.8202885594152467E-3</v>
      </c>
      <c r="I2148" s="51">
        <v>0</v>
      </c>
      <c r="J2148" s="51">
        <v>0</v>
      </c>
      <c r="K2148" s="51">
        <v>0</v>
      </c>
    </row>
    <row r="2149" spans="1:11" ht="15" customHeight="1" x14ac:dyDescent="0.3">
      <c r="A2149" s="26">
        <v>44066.29166667704</v>
      </c>
      <c r="B2149" s="52">
        <v>15.244954689803272</v>
      </c>
      <c r="C2149" s="52">
        <v>8.0820692258144557</v>
      </c>
      <c r="D2149" s="52">
        <v>26.889390138244252</v>
      </c>
      <c r="E2149" s="52">
        <v>18.720599335925673</v>
      </c>
      <c r="F2149" s="52">
        <v>11.841679503440027</v>
      </c>
      <c r="G2149" s="52">
        <v>7.6648814466796472E-2</v>
      </c>
      <c r="H2149" s="52">
        <v>9.8202885594152467E-3</v>
      </c>
      <c r="I2149" s="52">
        <v>0</v>
      </c>
      <c r="J2149" s="52">
        <v>0</v>
      </c>
      <c r="K2149" s="52">
        <v>0</v>
      </c>
    </row>
    <row r="2150" spans="1:11" ht="15" customHeight="1" x14ac:dyDescent="0.3">
      <c r="A2150" s="25">
        <v>44066.302083343711</v>
      </c>
      <c r="B2150" s="51">
        <v>16.205555156871455</v>
      </c>
      <c r="C2150" s="51">
        <v>8.6546319994752796</v>
      </c>
      <c r="D2150" s="51">
        <v>28.408974506189345</v>
      </c>
      <c r="E2150" s="51">
        <v>19.993729896508654</v>
      </c>
      <c r="F2150" s="51">
        <v>12.488755967312194</v>
      </c>
      <c r="G2150" s="51">
        <v>6.4681538425693366E-2</v>
      </c>
      <c r="H2150" s="51">
        <v>1.2317957918205025E-2</v>
      </c>
      <c r="I2150" s="51">
        <v>0</v>
      </c>
      <c r="J2150" s="51">
        <v>0</v>
      </c>
      <c r="K2150" s="51">
        <v>0</v>
      </c>
    </row>
    <row r="2151" spans="1:11" ht="15" customHeight="1" x14ac:dyDescent="0.3">
      <c r="A2151" s="26">
        <v>44066.312500010383</v>
      </c>
      <c r="B2151" s="52">
        <v>17.132878560804272</v>
      </c>
      <c r="C2151" s="52">
        <v>9.2398344935751329</v>
      </c>
      <c r="D2151" s="52">
        <v>29.919703194661977</v>
      </c>
      <c r="E2151" s="52">
        <v>21.174265714759809</v>
      </c>
      <c r="F2151" s="52">
        <v>13.264693066721044</v>
      </c>
      <c r="G2151" s="52">
        <v>7.2178736800999108E-2</v>
      </c>
      <c r="H2151" s="52">
        <v>1.2317957918205025E-2</v>
      </c>
      <c r="I2151" s="52">
        <v>0</v>
      </c>
      <c r="J2151" s="52">
        <v>0</v>
      </c>
      <c r="K2151" s="52">
        <v>0</v>
      </c>
    </row>
    <row r="2152" spans="1:11" ht="15" customHeight="1" x14ac:dyDescent="0.3">
      <c r="A2152" s="25">
        <v>44066.322916677054</v>
      </c>
      <c r="B2152" s="51">
        <v>18.116025912373082</v>
      </c>
      <c r="C2152" s="51">
        <v>9.8706149983057738</v>
      </c>
      <c r="D2152" s="51">
        <v>31.622807313275928</v>
      </c>
      <c r="E2152" s="51">
        <v>22.350716467855431</v>
      </c>
      <c r="F2152" s="51">
        <v>14.135364616724196</v>
      </c>
      <c r="G2152" s="51">
        <v>5.0913875723539607E-2</v>
      </c>
      <c r="H2152" s="51">
        <v>1.2317957918205025E-2</v>
      </c>
      <c r="I2152" s="51">
        <v>0</v>
      </c>
      <c r="J2152" s="51">
        <v>0</v>
      </c>
      <c r="K2152" s="51">
        <v>0</v>
      </c>
    </row>
    <row r="2153" spans="1:11" ht="15" customHeight="1" x14ac:dyDescent="0.3">
      <c r="A2153" s="26">
        <v>44066.333333343726</v>
      </c>
      <c r="B2153" s="52">
        <v>19.287311572072579</v>
      </c>
      <c r="C2153" s="52">
        <v>10.375262254763648</v>
      </c>
      <c r="D2153" s="52">
        <v>33.403445180330195</v>
      </c>
      <c r="E2153" s="52">
        <v>23.882271476463199</v>
      </c>
      <c r="F2153" s="52">
        <v>14.950222801147591</v>
      </c>
      <c r="G2153" s="52">
        <v>5.5811986492575669E-2</v>
      </c>
      <c r="H2153" s="52">
        <v>1.2317957918205025E-2</v>
      </c>
      <c r="I2153" s="52">
        <v>0</v>
      </c>
      <c r="J2153" s="52">
        <v>0</v>
      </c>
      <c r="K2153" s="52">
        <v>0</v>
      </c>
    </row>
    <row r="2154" spans="1:11" ht="15" customHeight="1" x14ac:dyDescent="0.3">
      <c r="A2154" s="25">
        <v>44066.343750010397</v>
      </c>
      <c r="B2154" s="51">
        <v>20.20955991647098</v>
      </c>
      <c r="C2154" s="51">
        <v>10.995385441212694</v>
      </c>
      <c r="D2154" s="51">
        <v>35.106762861121631</v>
      </c>
      <c r="E2154" s="51">
        <v>25.273384476832472</v>
      </c>
      <c r="F2154" s="51">
        <v>15.682473042836607</v>
      </c>
      <c r="G2154" s="51">
        <v>7.96423985620313E-2</v>
      </c>
      <c r="H2154" s="51">
        <v>1.2828500223935179E-2</v>
      </c>
      <c r="I2154" s="51">
        <v>0</v>
      </c>
      <c r="J2154" s="51">
        <v>0</v>
      </c>
      <c r="K2154" s="51">
        <v>0</v>
      </c>
    </row>
    <row r="2155" spans="1:11" ht="15" customHeight="1" x14ac:dyDescent="0.3">
      <c r="A2155" s="26">
        <v>44066.354166677069</v>
      </c>
      <c r="B2155" s="52">
        <v>21.251566930373421</v>
      </c>
      <c r="C2155" s="52">
        <v>11.583493364639185</v>
      </c>
      <c r="D2155" s="52">
        <v>37.084066645773582</v>
      </c>
      <c r="E2155" s="52">
        <v>26.508947695235808</v>
      </c>
      <c r="F2155" s="52">
        <v>16.636763456706682</v>
      </c>
      <c r="G2155" s="52">
        <v>4.4930237702988964E-2</v>
      </c>
      <c r="H2155" s="52">
        <v>1.2828500223935179E-2</v>
      </c>
      <c r="I2155" s="52">
        <v>0</v>
      </c>
      <c r="J2155" s="52">
        <v>0</v>
      </c>
      <c r="K2155" s="52">
        <v>0</v>
      </c>
    </row>
    <row r="2156" spans="1:11" ht="15" customHeight="1" x14ac:dyDescent="0.3">
      <c r="A2156" s="25">
        <v>44066.36458334374</v>
      </c>
      <c r="B2156" s="51">
        <v>22.347802439463493</v>
      </c>
      <c r="C2156" s="51">
        <v>12.044709735310954</v>
      </c>
      <c r="D2156" s="51">
        <v>38.893380564971046</v>
      </c>
      <c r="E2156" s="51">
        <v>27.684747146332491</v>
      </c>
      <c r="F2156" s="51">
        <v>17.404049453401388</v>
      </c>
      <c r="G2156" s="51">
        <v>2.0925082222311174E-2</v>
      </c>
      <c r="H2156" s="51">
        <v>1.2828500223935179E-2</v>
      </c>
      <c r="I2156" s="51">
        <v>0</v>
      </c>
      <c r="J2156" s="51">
        <v>0</v>
      </c>
      <c r="K2156" s="51">
        <v>0</v>
      </c>
    </row>
    <row r="2157" spans="1:11" ht="15" customHeight="1" x14ac:dyDescent="0.3">
      <c r="A2157" s="26">
        <v>44066.375000010412</v>
      </c>
      <c r="B2157" s="52">
        <v>23.506884213498868</v>
      </c>
      <c r="C2157" s="52">
        <v>12.545004850090162</v>
      </c>
      <c r="D2157" s="52">
        <v>40.595126179641206</v>
      </c>
      <c r="E2157" s="52">
        <v>28.904222937884704</v>
      </c>
      <c r="F2157" s="52">
        <v>18.104188764629001</v>
      </c>
      <c r="G2157" s="52">
        <v>2.251365868794401E-2</v>
      </c>
      <c r="H2157" s="52">
        <v>1.2828500223935179E-2</v>
      </c>
      <c r="I2157" s="52">
        <v>0</v>
      </c>
      <c r="J2157" s="52">
        <v>0</v>
      </c>
      <c r="K2157" s="52">
        <v>0</v>
      </c>
    </row>
    <row r="2158" spans="1:11" ht="15" customHeight="1" x14ac:dyDescent="0.3">
      <c r="A2158" s="25">
        <v>44066.385416677083</v>
      </c>
      <c r="B2158" s="51">
        <v>24.249303268006091</v>
      </c>
      <c r="C2158" s="51">
        <v>13.065096169038474</v>
      </c>
      <c r="D2158" s="51">
        <v>42.255278223151855</v>
      </c>
      <c r="E2158" s="51">
        <v>30.01641709551204</v>
      </c>
      <c r="F2158" s="51">
        <v>18.675030375885903</v>
      </c>
      <c r="G2158" s="51">
        <v>2.1101590718493025E-2</v>
      </c>
      <c r="H2158" s="51">
        <v>9.6075477142870229E-3</v>
      </c>
      <c r="I2158" s="51">
        <v>0</v>
      </c>
      <c r="J2158" s="51">
        <v>0</v>
      </c>
      <c r="K2158" s="51">
        <v>0</v>
      </c>
    </row>
    <row r="2159" spans="1:11" ht="15" customHeight="1" x14ac:dyDescent="0.3">
      <c r="A2159" s="26">
        <v>44066.395833343755</v>
      </c>
      <c r="B2159" s="52">
        <v>24.921201964658501</v>
      </c>
      <c r="C2159" s="52">
        <v>13.397428466388668</v>
      </c>
      <c r="D2159" s="52">
        <v>43.864603516987252</v>
      </c>
      <c r="E2159" s="52">
        <v>31.394126233317177</v>
      </c>
      <c r="F2159" s="52">
        <v>19.146300877482368</v>
      </c>
      <c r="G2159" s="52">
        <v>5.663760498346309E-2</v>
      </c>
      <c r="H2159" s="52">
        <v>9.6075477142870229E-3</v>
      </c>
      <c r="I2159" s="52">
        <v>0</v>
      </c>
      <c r="J2159" s="52">
        <v>0</v>
      </c>
      <c r="K2159" s="52">
        <v>0</v>
      </c>
    </row>
    <row r="2160" spans="1:11" ht="15" customHeight="1" x14ac:dyDescent="0.3">
      <c r="A2160" s="25">
        <v>44066.406250010426</v>
      </c>
      <c r="B2160" s="51">
        <v>25.889893113206696</v>
      </c>
      <c r="C2160" s="51">
        <v>13.65845863550407</v>
      </c>
      <c r="D2160" s="51">
        <v>45.312053820347742</v>
      </c>
      <c r="E2160" s="51">
        <v>32.389916467893464</v>
      </c>
      <c r="F2160" s="51">
        <v>19.703766989122602</v>
      </c>
      <c r="G2160" s="51">
        <v>6.3327276988741146E-2</v>
      </c>
      <c r="H2160" s="51">
        <v>9.6075477142870229E-3</v>
      </c>
      <c r="I2160" s="51">
        <v>0</v>
      </c>
      <c r="J2160" s="51">
        <v>0</v>
      </c>
      <c r="K2160" s="51">
        <v>0</v>
      </c>
    </row>
    <row r="2161" spans="1:11" ht="15" customHeight="1" x14ac:dyDescent="0.3">
      <c r="A2161" s="26">
        <v>44066.416666677098</v>
      </c>
      <c r="B2161" s="52">
        <v>26.48062908497236</v>
      </c>
      <c r="C2161" s="52">
        <v>13.845592286037199</v>
      </c>
      <c r="D2161" s="52">
        <v>46.401444028894751</v>
      </c>
      <c r="E2161" s="52">
        <v>33.397116778549396</v>
      </c>
      <c r="F2161" s="52">
        <v>20.001788744665706</v>
      </c>
      <c r="G2161" s="52">
        <v>4.6470715603412087E-2</v>
      </c>
      <c r="H2161" s="52">
        <v>9.6075477142870229E-3</v>
      </c>
      <c r="I2161" s="52">
        <v>0</v>
      </c>
      <c r="J2161" s="52">
        <v>0</v>
      </c>
      <c r="K2161" s="52">
        <v>0</v>
      </c>
    </row>
    <row r="2162" spans="1:11" ht="15" customHeight="1" x14ac:dyDescent="0.3">
      <c r="A2162" s="25">
        <v>44066.427083343769</v>
      </c>
      <c r="B2162" s="51">
        <v>27.128328804668204</v>
      </c>
      <c r="C2162" s="51">
        <v>13.978599040748316</v>
      </c>
      <c r="D2162" s="51">
        <v>47.615477383909656</v>
      </c>
      <c r="E2162" s="51">
        <v>34.222501622246519</v>
      </c>
      <c r="F2162" s="51">
        <v>20.349328159403854</v>
      </c>
      <c r="G2162" s="51">
        <v>6.9764100573238119E-2</v>
      </c>
      <c r="H2162" s="51">
        <v>1.2445563085369827E-2</v>
      </c>
      <c r="I2162" s="51">
        <v>0</v>
      </c>
      <c r="J2162" s="51">
        <v>0</v>
      </c>
      <c r="K2162" s="51">
        <v>0</v>
      </c>
    </row>
    <row r="2163" spans="1:11" ht="15" customHeight="1" x14ac:dyDescent="0.3">
      <c r="A2163" s="26">
        <v>44066.437500010441</v>
      </c>
      <c r="B2163" s="52">
        <v>27.876183087220813</v>
      </c>
      <c r="C2163" s="52">
        <v>14.240667013914805</v>
      </c>
      <c r="D2163" s="52">
        <v>48.684859696038316</v>
      </c>
      <c r="E2163" s="52">
        <v>35.325829949615375</v>
      </c>
      <c r="F2163" s="52">
        <v>20.801702044407662</v>
      </c>
      <c r="G2163" s="52">
        <v>7.0832859517615365E-2</v>
      </c>
      <c r="H2163" s="52">
        <v>1.2445563085369827E-2</v>
      </c>
      <c r="I2163" s="52">
        <v>0</v>
      </c>
      <c r="J2163" s="52">
        <v>0</v>
      </c>
      <c r="K2163" s="52">
        <v>0</v>
      </c>
    </row>
    <row r="2164" spans="1:11" ht="15" customHeight="1" x14ac:dyDescent="0.3">
      <c r="A2164" s="25">
        <v>44066.447916677113</v>
      </c>
      <c r="B2164" s="51">
        <v>28.77996426560648</v>
      </c>
      <c r="C2164" s="51">
        <v>14.508468676532789</v>
      </c>
      <c r="D2164" s="51">
        <v>49.845094824707807</v>
      </c>
      <c r="E2164" s="51">
        <v>36.373758980079209</v>
      </c>
      <c r="F2164" s="51">
        <v>21.363351307184519</v>
      </c>
      <c r="G2164" s="51">
        <v>6.3671027285054152E-2</v>
      </c>
      <c r="H2164" s="51">
        <v>1.2445563085369827E-2</v>
      </c>
      <c r="I2164" s="51">
        <v>0</v>
      </c>
      <c r="J2164" s="51">
        <v>0</v>
      </c>
      <c r="K2164" s="51">
        <v>0</v>
      </c>
    </row>
    <row r="2165" spans="1:11" ht="15" customHeight="1" x14ac:dyDescent="0.3">
      <c r="A2165" s="26">
        <v>44066.458333343784</v>
      </c>
      <c r="B2165" s="52">
        <v>29.677028582532188</v>
      </c>
      <c r="C2165" s="52">
        <v>14.738198479517301</v>
      </c>
      <c r="D2165" s="52">
        <v>51.033878025393747</v>
      </c>
      <c r="E2165" s="52">
        <v>37.240009682238984</v>
      </c>
      <c r="F2165" s="52">
        <v>21.915818556682755</v>
      </c>
      <c r="G2165" s="52">
        <v>4.9828348472023207E-2</v>
      </c>
      <c r="H2165" s="52">
        <v>1.2445563085369827E-2</v>
      </c>
      <c r="I2165" s="52">
        <v>0</v>
      </c>
      <c r="J2165" s="52">
        <v>0</v>
      </c>
      <c r="K2165" s="52">
        <v>0</v>
      </c>
    </row>
    <row r="2166" spans="1:11" ht="15" customHeight="1" x14ac:dyDescent="0.3">
      <c r="A2166" s="25">
        <v>44066.468750010456</v>
      </c>
      <c r="B2166" s="51">
        <v>30.348607267848646</v>
      </c>
      <c r="C2166" s="51">
        <v>14.998542238099697</v>
      </c>
      <c r="D2166" s="51">
        <v>52.564547488577716</v>
      </c>
      <c r="E2166" s="51">
        <v>38.128804670966616</v>
      </c>
      <c r="F2166" s="51">
        <v>22.552793894544603</v>
      </c>
      <c r="G2166" s="51">
        <v>6.9186917790724695E-2</v>
      </c>
      <c r="H2166" s="51">
        <v>1.3441481980456842E-2</v>
      </c>
      <c r="I2166" s="51">
        <v>0</v>
      </c>
      <c r="J2166" s="51">
        <v>0</v>
      </c>
      <c r="K2166" s="51">
        <v>0</v>
      </c>
    </row>
    <row r="2167" spans="1:11" ht="15" customHeight="1" x14ac:dyDescent="0.3">
      <c r="A2167" s="26">
        <v>44066.479166677127</v>
      </c>
      <c r="B2167" s="52">
        <v>31.209807784234986</v>
      </c>
      <c r="C2167" s="52">
        <v>15.404582147662893</v>
      </c>
      <c r="D2167" s="52">
        <v>53.891537852109593</v>
      </c>
      <c r="E2167" s="52">
        <v>38.744725351607151</v>
      </c>
      <c r="F2167" s="52">
        <v>23.276324906675356</v>
      </c>
      <c r="G2167" s="52">
        <v>7.416445738304174E-2</v>
      </c>
      <c r="H2167" s="52">
        <v>1.3441481980456842E-2</v>
      </c>
      <c r="I2167" s="52">
        <v>0</v>
      </c>
      <c r="J2167" s="52">
        <v>0</v>
      </c>
      <c r="K2167" s="52">
        <v>0</v>
      </c>
    </row>
    <row r="2168" spans="1:11" ht="15" customHeight="1" x14ac:dyDescent="0.3">
      <c r="A2168" s="25">
        <v>44066.489583343799</v>
      </c>
      <c r="B2168" s="51">
        <v>31.399920171011274</v>
      </c>
      <c r="C2168" s="51">
        <v>15.756762056991592</v>
      </c>
      <c r="D2168" s="51">
        <v>54.669113005041559</v>
      </c>
      <c r="E2168" s="51">
        <v>38.84523029995291</v>
      </c>
      <c r="F2168" s="51">
        <v>23.807480460338247</v>
      </c>
      <c r="G2168" s="51">
        <v>6.437264855737522E-2</v>
      </c>
      <c r="H2168" s="51">
        <v>1.3441481980456842E-2</v>
      </c>
      <c r="I2168" s="51">
        <v>0</v>
      </c>
      <c r="J2168" s="51">
        <v>0</v>
      </c>
      <c r="K2168" s="51">
        <v>0</v>
      </c>
    </row>
    <row r="2169" spans="1:11" ht="15" customHeight="1" x14ac:dyDescent="0.3">
      <c r="A2169" s="26">
        <v>44066.50000001047</v>
      </c>
      <c r="B2169" s="52">
        <v>31.227368783840973</v>
      </c>
      <c r="C2169" s="52">
        <v>15.993311561973718</v>
      </c>
      <c r="D2169" s="52">
        <v>55.062778368583736</v>
      </c>
      <c r="E2169" s="52">
        <v>38.448149700517369</v>
      </c>
      <c r="F2169" s="52">
        <v>24.044115263084887</v>
      </c>
      <c r="G2169" s="52">
        <v>3.3523376137261945E-2</v>
      </c>
      <c r="H2169" s="52">
        <v>1.3441481980456842E-2</v>
      </c>
      <c r="I2169" s="52">
        <v>0</v>
      </c>
      <c r="J2169" s="52">
        <v>0</v>
      </c>
      <c r="K2169" s="52">
        <v>0</v>
      </c>
    </row>
    <row r="2170" spans="1:11" ht="15" customHeight="1" x14ac:dyDescent="0.3">
      <c r="A2170" s="25">
        <v>44066.510416677142</v>
      </c>
      <c r="B2170" s="51">
        <v>30.609628316022512</v>
      </c>
      <c r="C2170" s="51">
        <v>15.988506656227095</v>
      </c>
      <c r="D2170" s="51">
        <v>54.538279394229633</v>
      </c>
      <c r="E2170" s="51">
        <v>37.54995525250429</v>
      </c>
      <c r="F2170" s="51">
        <v>23.997858303298209</v>
      </c>
      <c r="G2170" s="51">
        <v>8.0055428443098209E-2</v>
      </c>
      <c r="H2170" s="51">
        <v>1.3898552139257845E-2</v>
      </c>
      <c r="I2170" s="51">
        <v>0</v>
      </c>
      <c r="J2170" s="51">
        <v>0</v>
      </c>
      <c r="K2170" s="51">
        <v>0</v>
      </c>
    </row>
    <row r="2171" spans="1:11" ht="15" customHeight="1" x14ac:dyDescent="0.3">
      <c r="A2171" s="26">
        <v>44066.520833343813</v>
      </c>
      <c r="B2171" s="52">
        <v>29.945600459642826</v>
      </c>
      <c r="C2171" s="52">
        <v>15.869258444183199</v>
      </c>
      <c r="D2171" s="52">
        <v>54.030809875633508</v>
      </c>
      <c r="E2171" s="52">
        <v>36.488382118279489</v>
      </c>
      <c r="F2171" s="52">
        <v>23.93180957379813</v>
      </c>
      <c r="G2171" s="52">
        <v>7.0316572166286284E-2</v>
      </c>
      <c r="H2171" s="52">
        <v>1.3898552139257845E-2</v>
      </c>
      <c r="I2171" s="52">
        <v>0</v>
      </c>
      <c r="J2171" s="52">
        <v>0</v>
      </c>
      <c r="K2171" s="52">
        <v>0</v>
      </c>
    </row>
    <row r="2172" spans="1:11" ht="15" customHeight="1" x14ac:dyDescent="0.3">
      <c r="A2172" s="25">
        <v>44066.531250010485</v>
      </c>
      <c r="B2172" s="51">
        <v>29.20576436331336</v>
      </c>
      <c r="C2172" s="51">
        <v>15.723800960011422</v>
      </c>
      <c r="D2172" s="51">
        <v>53.267141389381791</v>
      </c>
      <c r="E2172" s="51">
        <v>35.125632654392824</v>
      </c>
      <c r="F2172" s="51">
        <v>23.688448130467528</v>
      </c>
      <c r="G2172" s="51">
        <v>7.1446226541846042E-2</v>
      </c>
      <c r="H2172" s="51">
        <v>1.3898552139257845E-2</v>
      </c>
      <c r="I2172" s="51">
        <v>0</v>
      </c>
      <c r="J2172" s="51">
        <v>0</v>
      </c>
      <c r="K2172" s="51">
        <v>0</v>
      </c>
    </row>
    <row r="2173" spans="1:11" ht="15" customHeight="1" x14ac:dyDescent="0.3">
      <c r="A2173" s="26">
        <v>44066.541666677156</v>
      </c>
      <c r="B2173" s="52">
        <v>28.366139536403335</v>
      </c>
      <c r="C2173" s="52">
        <v>15.67079508430573</v>
      </c>
      <c r="D2173" s="52">
        <v>52.63548509152335</v>
      </c>
      <c r="E2173" s="52">
        <v>34.059154316760349</v>
      </c>
      <c r="F2173" s="52">
        <v>23.495833213463449</v>
      </c>
      <c r="G2173" s="52">
        <v>3.6841735865472972E-2</v>
      </c>
      <c r="H2173" s="52">
        <v>1.3898552139257845E-2</v>
      </c>
      <c r="I2173" s="52">
        <v>0</v>
      </c>
      <c r="J2173" s="52">
        <v>0</v>
      </c>
      <c r="K2173" s="52">
        <v>0</v>
      </c>
    </row>
    <row r="2174" spans="1:11" ht="15" customHeight="1" x14ac:dyDescent="0.3">
      <c r="A2174" s="25">
        <v>44066.552083343828</v>
      </c>
      <c r="B2174" s="51">
        <v>27.366794936929882</v>
      </c>
      <c r="C2174" s="51">
        <v>15.227196665662548</v>
      </c>
      <c r="D2174" s="51">
        <v>51.336976817028237</v>
      </c>
      <c r="E2174" s="51">
        <v>32.695962740748719</v>
      </c>
      <c r="F2174" s="51">
        <v>23.027413899142399</v>
      </c>
      <c r="G2174" s="51">
        <v>6.9465359943449587E-2</v>
      </c>
      <c r="H2174" s="51">
        <v>1.3859229759379333E-2</v>
      </c>
      <c r="I2174" s="51">
        <v>0</v>
      </c>
      <c r="J2174" s="51">
        <v>0</v>
      </c>
      <c r="K2174" s="51">
        <v>0</v>
      </c>
    </row>
    <row r="2175" spans="1:11" ht="15" customHeight="1" x14ac:dyDescent="0.3">
      <c r="A2175" s="26">
        <v>44066.562500010499</v>
      </c>
      <c r="B2175" s="52">
        <v>26.593682244079229</v>
      </c>
      <c r="C2175" s="52">
        <v>14.954610817044077</v>
      </c>
      <c r="D2175" s="52">
        <v>50.219063695999345</v>
      </c>
      <c r="E2175" s="52">
        <v>31.620425755401641</v>
      </c>
      <c r="F2175" s="52">
        <v>22.666355971136259</v>
      </c>
      <c r="G2175" s="52">
        <v>6.9235457627173674E-2</v>
      </c>
      <c r="H2175" s="52">
        <v>1.3859229759379333E-2</v>
      </c>
      <c r="I2175" s="52">
        <v>0</v>
      </c>
      <c r="J2175" s="52">
        <v>0</v>
      </c>
      <c r="K2175" s="52">
        <v>0</v>
      </c>
    </row>
    <row r="2176" spans="1:11" ht="15" customHeight="1" x14ac:dyDescent="0.3">
      <c r="A2176" s="25">
        <v>44066.572916677171</v>
      </c>
      <c r="B2176" s="51">
        <v>25.584807369364022</v>
      </c>
      <c r="C2176" s="51">
        <v>14.631299716238132</v>
      </c>
      <c r="D2176" s="51">
        <v>49.252895577263715</v>
      </c>
      <c r="E2176" s="51">
        <v>30.756801546774209</v>
      </c>
      <c r="F2176" s="51">
        <v>22.3824991342284</v>
      </c>
      <c r="G2176" s="51">
        <v>6.7112942960591684E-2</v>
      </c>
      <c r="H2176" s="51">
        <v>1.3859229759379333E-2</v>
      </c>
      <c r="I2176" s="51">
        <v>0</v>
      </c>
      <c r="J2176" s="51">
        <v>0</v>
      </c>
      <c r="K2176" s="51">
        <v>0</v>
      </c>
    </row>
    <row r="2177" spans="1:11" ht="15" customHeight="1" x14ac:dyDescent="0.3">
      <c r="A2177" s="26">
        <v>44066.583333343842</v>
      </c>
      <c r="B2177" s="52">
        <v>24.848532163729498</v>
      </c>
      <c r="C2177" s="52">
        <v>14.400929495386057</v>
      </c>
      <c r="D2177" s="52">
        <v>48.40063380128904</v>
      </c>
      <c r="E2177" s="52">
        <v>30.162838729730669</v>
      </c>
      <c r="F2177" s="52">
        <v>22.117501729816006</v>
      </c>
      <c r="G2177" s="52">
        <v>4.7595515995328699E-2</v>
      </c>
      <c r="H2177" s="52">
        <v>1.3859229759379333E-2</v>
      </c>
      <c r="I2177" s="52">
        <v>0</v>
      </c>
      <c r="J2177" s="52">
        <v>0</v>
      </c>
      <c r="K2177" s="52">
        <v>0</v>
      </c>
    </row>
    <row r="2178" spans="1:11" ht="15" customHeight="1" x14ac:dyDescent="0.3">
      <c r="A2178" s="25">
        <v>44066.593750010514</v>
      </c>
      <c r="B2178" s="51">
        <v>24.183224055786965</v>
      </c>
      <c r="C2178" s="51">
        <v>14.123818799460729</v>
      </c>
      <c r="D2178" s="51">
        <v>47.575103806789123</v>
      </c>
      <c r="E2178" s="51">
        <v>29.447594208596541</v>
      </c>
      <c r="F2178" s="51">
        <v>21.706568759415791</v>
      </c>
      <c r="G2178" s="51">
        <v>5.1281454666837818E-2</v>
      </c>
      <c r="H2178" s="51">
        <v>1.3657299623794642E-2</v>
      </c>
      <c r="I2178" s="51">
        <v>0</v>
      </c>
      <c r="J2178" s="51">
        <v>0</v>
      </c>
      <c r="K2178" s="51">
        <v>0</v>
      </c>
    </row>
    <row r="2179" spans="1:11" ht="15" customHeight="1" x14ac:dyDescent="0.3">
      <c r="A2179" s="26">
        <v>44066.604166677185</v>
      </c>
      <c r="B2179" s="52">
        <v>23.570683181064616</v>
      </c>
      <c r="C2179" s="52">
        <v>13.772381184182926</v>
      </c>
      <c r="D2179" s="52">
        <v>46.418433348573174</v>
      </c>
      <c r="E2179" s="52">
        <v>28.726165531591089</v>
      </c>
      <c r="F2179" s="52">
        <v>21.227002870947647</v>
      </c>
      <c r="G2179" s="52">
        <v>7.2147847814168192E-2</v>
      </c>
      <c r="H2179" s="52">
        <v>1.3657299623794642E-2</v>
      </c>
      <c r="I2179" s="52">
        <v>0</v>
      </c>
      <c r="J2179" s="52">
        <v>0</v>
      </c>
      <c r="K2179" s="52">
        <v>0</v>
      </c>
    </row>
    <row r="2180" spans="1:11" ht="15" customHeight="1" x14ac:dyDescent="0.3">
      <c r="A2180" s="25">
        <v>44066.614583343857</v>
      </c>
      <c r="B2180" s="51">
        <v>23.072929663973099</v>
      </c>
      <c r="C2180" s="51">
        <v>13.452897539150321</v>
      </c>
      <c r="D2180" s="51">
        <v>45.579209163571882</v>
      </c>
      <c r="E2180" s="51">
        <v>28.002735305250948</v>
      </c>
      <c r="F2180" s="51">
        <v>20.956727842466364</v>
      </c>
      <c r="G2180" s="51">
        <v>7.6684116166030894E-2</v>
      </c>
      <c r="H2180" s="51">
        <v>1.3657299623794642E-2</v>
      </c>
      <c r="I2180" s="51">
        <v>0</v>
      </c>
      <c r="J2180" s="51">
        <v>0</v>
      </c>
      <c r="K2180" s="51">
        <v>0</v>
      </c>
    </row>
    <row r="2181" spans="1:11" ht="15" customHeight="1" x14ac:dyDescent="0.3">
      <c r="A2181" s="26">
        <v>44066.625000010528</v>
      </c>
      <c r="B2181" s="52">
        <v>22.770666424478438</v>
      </c>
      <c r="C2181" s="52">
        <v>13.198529513218082</v>
      </c>
      <c r="D2181" s="52">
        <v>44.924007442505484</v>
      </c>
      <c r="E2181" s="52">
        <v>27.398191205745377</v>
      </c>
      <c r="F2181" s="52">
        <v>20.654601661972208</v>
      </c>
      <c r="G2181" s="52">
        <v>6.7042339562119427E-2</v>
      </c>
      <c r="H2181" s="52">
        <v>1.3657299623794642E-2</v>
      </c>
      <c r="I2181" s="52">
        <v>0</v>
      </c>
      <c r="J2181" s="52">
        <v>0</v>
      </c>
      <c r="K2181" s="52">
        <v>0</v>
      </c>
    </row>
    <row r="2182" spans="1:11" ht="15" customHeight="1" x14ac:dyDescent="0.3">
      <c r="A2182" s="25">
        <v>44066.6354166772</v>
      </c>
      <c r="B2182" s="51">
        <v>22.417698191718124</v>
      </c>
      <c r="C2182" s="51">
        <v>12.922569803791761</v>
      </c>
      <c r="D2182" s="51">
        <v>44.191081666897681</v>
      </c>
      <c r="E2182" s="51">
        <v>26.751009722932455</v>
      </c>
      <c r="F2182" s="51">
        <v>20.473693378965724</v>
      </c>
      <c r="G2182" s="51">
        <v>5.6107638223678806E-2</v>
      </c>
      <c r="H2182" s="51">
        <v>1.2808696712036749E-2</v>
      </c>
      <c r="I2182" s="51">
        <v>0</v>
      </c>
      <c r="J2182" s="51">
        <v>0</v>
      </c>
      <c r="K2182" s="51">
        <v>0</v>
      </c>
    </row>
    <row r="2183" spans="1:11" ht="15" customHeight="1" x14ac:dyDescent="0.3">
      <c r="A2183" s="26">
        <v>44066.645833343871</v>
      </c>
      <c r="B2183" s="52">
        <v>22.169255572772638</v>
      </c>
      <c r="C2183" s="52">
        <v>12.569193483180889</v>
      </c>
      <c r="D2183" s="52">
        <v>43.421457981124277</v>
      </c>
      <c r="E2183" s="52">
        <v>26.239975412611884</v>
      </c>
      <c r="F2183" s="52">
        <v>20.346381645322072</v>
      </c>
      <c r="G2183" s="52">
        <v>6.9266787885245887E-2</v>
      </c>
      <c r="H2183" s="52">
        <v>1.2808696712036749E-2</v>
      </c>
      <c r="I2183" s="52">
        <v>0</v>
      </c>
      <c r="J2183" s="52">
        <v>0</v>
      </c>
      <c r="K2183" s="52">
        <v>0</v>
      </c>
    </row>
    <row r="2184" spans="1:11" ht="15" customHeight="1" x14ac:dyDescent="0.3">
      <c r="A2184" s="25">
        <v>44066.656250010543</v>
      </c>
      <c r="B2184" s="51">
        <v>21.714358635084473</v>
      </c>
      <c r="C2184" s="51">
        <v>12.428491498847361</v>
      </c>
      <c r="D2184" s="51">
        <v>42.929382433983051</v>
      </c>
      <c r="E2184" s="51">
        <v>26.041290357218308</v>
      </c>
      <c r="F2184" s="51">
        <v>20.367607334029771</v>
      </c>
      <c r="G2184" s="51">
        <v>7.114527955585799E-2</v>
      </c>
      <c r="H2184" s="51">
        <v>1.2808696712036749E-2</v>
      </c>
      <c r="I2184" s="51">
        <v>0</v>
      </c>
      <c r="J2184" s="51">
        <v>0</v>
      </c>
      <c r="K2184" s="51">
        <v>0</v>
      </c>
    </row>
    <row r="2185" spans="1:11" ht="15" customHeight="1" x14ac:dyDescent="0.3">
      <c r="A2185" s="26">
        <v>44066.666666677214</v>
      </c>
      <c r="B2185" s="52">
        <v>21.433329227963469</v>
      </c>
      <c r="C2185" s="52">
        <v>12.209244128508201</v>
      </c>
      <c r="D2185" s="52">
        <v>42.290487465319821</v>
      </c>
      <c r="E2185" s="52">
        <v>25.884463406057254</v>
      </c>
      <c r="F2185" s="52">
        <v>20.438641866603675</v>
      </c>
      <c r="G2185" s="52">
        <v>7.7672563744647052E-2</v>
      </c>
      <c r="H2185" s="52">
        <v>1.2808696712036749E-2</v>
      </c>
      <c r="I2185" s="52">
        <v>0</v>
      </c>
      <c r="J2185" s="52">
        <v>0</v>
      </c>
      <c r="K2185" s="52">
        <v>0</v>
      </c>
    </row>
    <row r="2186" spans="1:11" ht="15" customHeight="1" x14ac:dyDescent="0.3">
      <c r="A2186" s="25">
        <v>44066.677083343886</v>
      </c>
      <c r="B2186" s="51">
        <v>20.826606680221204</v>
      </c>
      <c r="C2186" s="51">
        <v>11.912528713039974</v>
      </c>
      <c r="D2186" s="51">
        <v>41.79867517141156</v>
      </c>
      <c r="E2186" s="51">
        <v>25.532779230142822</v>
      </c>
      <c r="F2186" s="51">
        <v>20.077230886692181</v>
      </c>
      <c r="G2186" s="51">
        <v>4.5342826312812008E-2</v>
      </c>
      <c r="H2186" s="51">
        <v>1.0377823552613961E-2</v>
      </c>
      <c r="I2186" s="51">
        <v>0</v>
      </c>
      <c r="J2186" s="51">
        <v>0</v>
      </c>
      <c r="K2186" s="51">
        <v>0</v>
      </c>
    </row>
    <row r="2187" spans="1:11" ht="15" customHeight="1" x14ac:dyDescent="0.3">
      <c r="A2187" s="26">
        <v>44066.687500010557</v>
      </c>
      <c r="B2187" s="52">
        <v>20.831065556067728</v>
      </c>
      <c r="C2187" s="52">
        <v>11.668552405631752</v>
      </c>
      <c r="D2187" s="52">
        <v>41.245909281253695</v>
      </c>
      <c r="E2187" s="52">
        <v>25.40148529840636</v>
      </c>
      <c r="F2187" s="52">
        <v>20.022673807599102</v>
      </c>
      <c r="G2187" s="52">
        <v>6.9190006689404976E-2</v>
      </c>
      <c r="H2187" s="52">
        <v>1.0377823552613961E-2</v>
      </c>
      <c r="I2187" s="52">
        <v>0</v>
      </c>
      <c r="J2187" s="52">
        <v>0</v>
      </c>
      <c r="K2187" s="52">
        <v>0</v>
      </c>
    </row>
    <row r="2188" spans="1:11" ht="15" customHeight="1" x14ac:dyDescent="0.3">
      <c r="A2188" s="25">
        <v>44066.697916677229</v>
      </c>
      <c r="B2188" s="51">
        <v>20.716920826988343</v>
      </c>
      <c r="C2188" s="51">
        <v>11.702367300031238</v>
      </c>
      <c r="D2188" s="51">
        <v>41.057228389830648</v>
      </c>
      <c r="E2188" s="51">
        <v>25.01953508750633</v>
      </c>
      <c r="F2188" s="51">
        <v>19.973544899297611</v>
      </c>
      <c r="G2188" s="51">
        <v>6.9283114921142627E-2</v>
      </c>
      <c r="H2188" s="51">
        <v>1.0377823552613961E-2</v>
      </c>
      <c r="I2188" s="51">
        <v>0</v>
      </c>
      <c r="J2188" s="51">
        <v>0</v>
      </c>
      <c r="K2188" s="51">
        <v>0</v>
      </c>
    </row>
    <row r="2189" spans="1:11" ht="15" customHeight="1" x14ac:dyDescent="0.3">
      <c r="A2189" s="26">
        <v>44066.7083333439</v>
      </c>
      <c r="B2189" s="52">
        <v>20.760792327711016</v>
      </c>
      <c r="C2189" s="52">
        <v>11.742757025092299</v>
      </c>
      <c r="D2189" s="52">
        <v>40.946201550650358</v>
      </c>
      <c r="E2189" s="52">
        <v>25.018308243527073</v>
      </c>
      <c r="F2189" s="52">
        <v>19.94610718243085</v>
      </c>
      <c r="G2189" s="52">
        <v>6.3713389324137462E-2</v>
      </c>
      <c r="H2189" s="52">
        <v>1.0377823552613961E-2</v>
      </c>
      <c r="I2189" s="52">
        <v>0</v>
      </c>
      <c r="J2189" s="52">
        <v>0</v>
      </c>
      <c r="K2189" s="52">
        <v>0</v>
      </c>
    </row>
    <row r="2190" spans="1:11" ht="15" customHeight="1" x14ac:dyDescent="0.3">
      <c r="A2190" s="25">
        <v>44066.718750010572</v>
      </c>
      <c r="B2190" s="51">
        <v>20.574030564562271</v>
      </c>
      <c r="C2190" s="51">
        <v>11.792706733897958</v>
      </c>
      <c r="D2190" s="51">
        <v>40.958057266011672</v>
      </c>
      <c r="E2190" s="51">
        <v>25.394085902571241</v>
      </c>
      <c r="F2190" s="51">
        <v>19.981676985301636</v>
      </c>
      <c r="G2190" s="51">
        <v>4.2053149215231088E-2</v>
      </c>
      <c r="H2190" s="51">
        <v>1.2870306378739314E-2</v>
      </c>
      <c r="I2190" s="51">
        <v>0</v>
      </c>
      <c r="J2190" s="51">
        <v>0</v>
      </c>
      <c r="K2190" s="51">
        <v>0</v>
      </c>
    </row>
    <row r="2191" spans="1:11" ht="15" customHeight="1" x14ac:dyDescent="0.3">
      <c r="A2191" s="26">
        <v>44066.729166677243</v>
      </c>
      <c r="B2191" s="52">
        <v>20.839554860051688</v>
      </c>
      <c r="C2191" s="52">
        <v>11.897651617276836</v>
      </c>
      <c r="D2191" s="52">
        <v>41.294182048515893</v>
      </c>
      <c r="E2191" s="52">
        <v>25.599085218510677</v>
      </c>
      <c r="F2191" s="52">
        <v>20.061526895478053</v>
      </c>
      <c r="G2191" s="52">
        <v>6.9390785103812275E-2</v>
      </c>
      <c r="H2191" s="52">
        <v>1.2870306378739314E-2</v>
      </c>
      <c r="I2191" s="52">
        <v>0</v>
      </c>
      <c r="J2191" s="52">
        <v>0</v>
      </c>
      <c r="K2191" s="52">
        <v>0</v>
      </c>
    </row>
    <row r="2192" spans="1:11" ht="15" customHeight="1" x14ac:dyDescent="0.3">
      <c r="A2192" s="25">
        <v>44066.739583343915</v>
      </c>
      <c r="B2192" s="51">
        <v>20.847802742423013</v>
      </c>
      <c r="C2192" s="51">
        <v>11.970355193108656</v>
      </c>
      <c r="D2192" s="51">
        <v>41.53128909176953</v>
      </c>
      <c r="E2192" s="51">
        <v>25.757690737485614</v>
      </c>
      <c r="F2192" s="51">
        <v>20.220114565957186</v>
      </c>
      <c r="G2192" s="51">
        <v>7.0647966867866133E-2</v>
      </c>
      <c r="H2192" s="51">
        <v>1.2870306378739314E-2</v>
      </c>
      <c r="I2192" s="51">
        <v>0</v>
      </c>
      <c r="J2192" s="51">
        <v>0</v>
      </c>
      <c r="K2192" s="51">
        <v>0</v>
      </c>
    </row>
    <row r="2193" spans="1:11" ht="15" customHeight="1" x14ac:dyDescent="0.3">
      <c r="A2193" s="26">
        <v>44066.750000010587</v>
      </c>
      <c r="B2193" s="52">
        <v>21.164122744526544</v>
      </c>
      <c r="C2193" s="52">
        <v>12.101122781404202</v>
      </c>
      <c r="D2193" s="52">
        <v>41.84448295599357</v>
      </c>
      <c r="E2193" s="52">
        <v>25.913830701483523</v>
      </c>
      <c r="F2193" s="52">
        <v>20.275860146506172</v>
      </c>
      <c r="G2193" s="52">
        <v>7.1996050507452308E-2</v>
      </c>
      <c r="H2193" s="52">
        <v>1.2870306378739314E-2</v>
      </c>
      <c r="I2193" s="52">
        <v>0</v>
      </c>
      <c r="J2193" s="52">
        <v>0</v>
      </c>
      <c r="K2193" s="52">
        <v>0</v>
      </c>
    </row>
    <row r="2194" spans="1:11" ht="15" customHeight="1" x14ac:dyDescent="0.3">
      <c r="A2194" s="25">
        <v>44066.760416677258</v>
      </c>
      <c r="B2194" s="51">
        <v>21.407754853521386</v>
      </c>
      <c r="C2194" s="51">
        <v>12.372648985354031</v>
      </c>
      <c r="D2194" s="51">
        <v>42.246745503256768</v>
      </c>
      <c r="E2194" s="51">
        <v>26.516838252542239</v>
      </c>
      <c r="F2194" s="51">
        <v>20.277667310635369</v>
      </c>
      <c r="G2194" s="51">
        <v>5.3214663971264599E-2</v>
      </c>
      <c r="H2194" s="51">
        <v>1.2969344154566671E-2</v>
      </c>
      <c r="I2194" s="51">
        <v>0</v>
      </c>
      <c r="J2194" s="51">
        <v>0</v>
      </c>
      <c r="K2194" s="51">
        <v>0</v>
      </c>
    </row>
    <row r="2195" spans="1:11" ht="15" customHeight="1" x14ac:dyDescent="0.3">
      <c r="A2195" s="26">
        <v>44066.77083334393</v>
      </c>
      <c r="B2195" s="52">
        <v>22.026314448241074</v>
      </c>
      <c r="C2195" s="52">
        <v>12.683460105111669</v>
      </c>
      <c r="D2195" s="52">
        <v>42.899710778276926</v>
      </c>
      <c r="E2195" s="52">
        <v>26.947027215222434</v>
      </c>
      <c r="F2195" s="52">
        <v>20.32009122731613</v>
      </c>
      <c r="G2195" s="52">
        <v>5.5297022954965316E-2</v>
      </c>
      <c r="H2195" s="52">
        <v>1.2969344154566671E-2</v>
      </c>
      <c r="I2195" s="52">
        <v>0</v>
      </c>
      <c r="J2195" s="52">
        <v>0</v>
      </c>
      <c r="K2195" s="52">
        <v>0</v>
      </c>
    </row>
    <row r="2196" spans="1:11" ht="15" customHeight="1" x14ac:dyDescent="0.3">
      <c r="A2196" s="25">
        <v>44066.781250010601</v>
      </c>
      <c r="B2196" s="51">
        <v>22.669032073824589</v>
      </c>
      <c r="C2196" s="51">
        <v>12.960483058470428</v>
      </c>
      <c r="D2196" s="51">
        <v>43.545219865391232</v>
      </c>
      <c r="E2196" s="51">
        <v>27.447616263893849</v>
      </c>
      <c r="F2196" s="51">
        <v>20.381432245162415</v>
      </c>
      <c r="G2196" s="51">
        <v>6.8983933020115726E-2</v>
      </c>
      <c r="H2196" s="51">
        <v>1.2969344154566671E-2</v>
      </c>
      <c r="I2196" s="51">
        <v>0</v>
      </c>
      <c r="J2196" s="51">
        <v>0</v>
      </c>
      <c r="K2196" s="51">
        <v>0</v>
      </c>
    </row>
    <row r="2197" spans="1:11" ht="15" customHeight="1" x14ac:dyDescent="0.3">
      <c r="A2197" s="26">
        <v>44066.791666677273</v>
      </c>
      <c r="B2197" s="52">
        <v>23.021859538806133</v>
      </c>
      <c r="C2197" s="52">
        <v>13.506576125397258</v>
      </c>
      <c r="D2197" s="52">
        <v>44.654233156933962</v>
      </c>
      <c r="E2197" s="52">
        <v>28.211099179308235</v>
      </c>
      <c r="F2197" s="52">
        <v>20.625233741489691</v>
      </c>
      <c r="G2197" s="52">
        <v>5.8097330246884668E-2</v>
      </c>
      <c r="H2197" s="52">
        <v>1.2969344154566671E-2</v>
      </c>
      <c r="I2197" s="52">
        <v>0</v>
      </c>
      <c r="J2197" s="52">
        <v>0</v>
      </c>
      <c r="K2197" s="52">
        <v>0</v>
      </c>
    </row>
    <row r="2198" spans="1:11" ht="15" customHeight="1" x14ac:dyDescent="0.3">
      <c r="A2198" s="25">
        <v>44066.802083343944</v>
      </c>
      <c r="B2198" s="51">
        <v>23.590981766855641</v>
      </c>
      <c r="C2198" s="51">
        <v>13.823287641597128</v>
      </c>
      <c r="D2198" s="51">
        <v>45.41824849041803</v>
      </c>
      <c r="E2198" s="51">
        <v>28.826363564632565</v>
      </c>
      <c r="F2198" s="51">
        <v>20.797603228825967</v>
      </c>
      <c r="G2198" s="51">
        <v>7.4623820744353003E-2</v>
      </c>
      <c r="H2198" s="51">
        <v>1.3441216975249972E-2</v>
      </c>
      <c r="I2198" s="51">
        <v>0</v>
      </c>
      <c r="J2198" s="51">
        <v>0</v>
      </c>
      <c r="K2198" s="51">
        <v>0</v>
      </c>
    </row>
    <row r="2199" spans="1:11" ht="15" customHeight="1" x14ac:dyDescent="0.3">
      <c r="A2199" s="26">
        <v>44066.812500010616</v>
      </c>
      <c r="B2199" s="52">
        <v>24.336437742598964</v>
      </c>
      <c r="C2199" s="52">
        <v>14.264993853024949</v>
      </c>
      <c r="D2199" s="52">
        <v>46.656850312778985</v>
      </c>
      <c r="E2199" s="52">
        <v>29.550143790377991</v>
      </c>
      <c r="F2199" s="52">
        <v>21.101200730546999</v>
      </c>
      <c r="G2199" s="52">
        <v>3.1957304504891912E-2</v>
      </c>
      <c r="H2199" s="52">
        <v>1.3441216975249972E-2</v>
      </c>
      <c r="I2199" s="52">
        <v>0</v>
      </c>
      <c r="J2199" s="52">
        <v>0</v>
      </c>
      <c r="K2199" s="52">
        <v>0</v>
      </c>
    </row>
    <row r="2200" spans="1:11" ht="15" customHeight="1" x14ac:dyDescent="0.3">
      <c r="A2200" s="25">
        <v>44066.822916677287</v>
      </c>
      <c r="B2200" s="51">
        <v>24.870465204641008</v>
      </c>
      <c r="C2200" s="51">
        <v>14.649924655593546</v>
      </c>
      <c r="D2200" s="51">
        <v>48.033098487575074</v>
      </c>
      <c r="E2200" s="51">
        <v>31.120465135915573</v>
      </c>
      <c r="F2200" s="51">
        <v>21.569032953047248</v>
      </c>
      <c r="G2200" s="51">
        <v>6.888729461845651E-2</v>
      </c>
      <c r="H2200" s="51">
        <v>1.3441216975249972E-2</v>
      </c>
      <c r="I2200" s="51">
        <v>0</v>
      </c>
      <c r="J2200" s="51">
        <v>0</v>
      </c>
      <c r="K2200" s="51">
        <v>0</v>
      </c>
    </row>
    <row r="2201" spans="1:11" ht="15" customHeight="1" x14ac:dyDescent="0.3">
      <c r="A2201" s="26">
        <v>44066.833333343959</v>
      </c>
      <c r="B2201" s="52">
        <v>26.243266157178191</v>
      </c>
      <c r="C2201" s="52">
        <v>15.255589629514057</v>
      </c>
      <c r="D2201" s="52">
        <v>49.851271593929162</v>
      </c>
      <c r="E2201" s="52">
        <v>32.871227511879624</v>
      </c>
      <c r="F2201" s="52">
        <v>22.280104058013332</v>
      </c>
      <c r="G2201" s="52">
        <v>6.9070422183242039E-2</v>
      </c>
      <c r="H2201" s="52">
        <v>1.3441216975249972E-2</v>
      </c>
      <c r="I2201" s="52">
        <v>0</v>
      </c>
      <c r="J2201" s="52">
        <v>0</v>
      </c>
      <c r="K2201" s="52">
        <v>0</v>
      </c>
    </row>
    <row r="2202" spans="1:11" ht="15" customHeight="1" x14ac:dyDescent="0.3">
      <c r="A2202" s="25">
        <v>44066.84375001063</v>
      </c>
      <c r="B2202" s="51">
        <v>27.10048406307925</v>
      </c>
      <c r="C2202" s="51">
        <v>15.557305212778081</v>
      </c>
      <c r="D2202" s="51">
        <v>51.800891472363652</v>
      </c>
      <c r="E2202" s="51">
        <v>34.183817883274912</v>
      </c>
      <c r="F2202" s="51">
        <v>22.842352100947092</v>
      </c>
      <c r="G2202" s="51">
        <v>6.7245765603967805E-2</v>
      </c>
      <c r="H2202" s="51">
        <v>1.3455324303652219E-2</v>
      </c>
      <c r="I2202" s="51">
        <v>0</v>
      </c>
      <c r="J2202" s="51">
        <v>0</v>
      </c>
      <c r="K2202" s="51">
        <v>0</v>
      </c>
    </row>
    <row r="2203" spans="1:11" ht="15" customHeight="1" x14ac:dyDescent="0.3">
      <c r="A2203" s="26">
        <v>44066.854166677302</v>
      </c>
      <c r="B2203" s="52">
        <v>27.822816926794658</v>
      </c>
      <c r="C2203" s="52">
        <v>15.677537107990874</v>
      </c>
      <c r="D2203" s="52">
        <v>52.91347591437777</v>
      </c>
      <c r="E2203" s="52">
        <v>35.252937849997046</v>
      </c>
      <c r="F2203" s="52">
        <v>23.081421065731494</v>
      </c>
      <c r="G2203" s="52">
        <v>6.0617430301113925E-2</v>
      </c>
      <c r="H2203" s="52">
        <v>1.3455324303652219E-2</v>
      </c>
      <c r="I2203" s="52">
        <v>0</v>
      </c>
      <c r="J2203" s="52">
        <v>0</v>
      </c>
      <c r="K2203" s="52">
        <v>0</v>
      </c>
    </row>
    <row r="2204" spans="1:11" ht="15" customHeight="1" x14ac:dyDescent="0.3">
      <c r="A2204" s="25">
        <v>44066.864583343973</v>
      </c>
      <c r="B2204" s="51">
        <v>28.000111879759046</v>
      </c>
      <c r="C2204" s="51">
        <v>15.595059764881055</v>
      </c>
      <c r="D2204" s="51">
        <v>53.220110708938265</v>
      </c>
      <c r="E2204" s="51">
        <v>35.307637761582917</v>
      </c>
      <c r="F2204" s="51">
        <v>23.111715307687597</v>
      </c>
      <c r="G2204" s="51">
        <v>2.5033317470933979E-2</v>
      </c>
      <c r="H2204" s="51">
        <v>1.3455324303652219E-2</v>
      </c>
      <c r="I2204" s="51">
        <v>0</v>
      </c>
      <c r="J2204" s="51">
        <v>0</v>
      </c>
      <c r="K2204" s="51">
        <v>0</v>
      </c>
    </row>
    <row r="2205" spans="1:11" ht="15" customHeight="1" x14ac:dyDescent="0.3">
      <c r="A2205" s="26">
        <v>44066.875000010645</v>
      </c>
      <c r="B2205" s="52">
        <v>27.503074716986706</v>
      </c>
      <c r="C2205" s="52">
        <v>15.203080108850239</v>
      </c>
      <c r="D2205" s="52">
        <v>52.499770948634527</v>
      </c>
      <c r="E2205" s="52">
        <v>34.721246827776454</v>
      </c>
      <c r="F2205" s="52">
        <v>22.962548951313181</v>
      </c>
      <c r="G2205" s="52">
        <v>7.4085028559758945E-2</v>
      </c>
      <c r="H2205" s="52">
        <v>1.3455324303652219E-2</v>
      </c>
      <c r="I2205" s="52">
        <v>0</v>
      </c>
      <c r="J2205" s="52">
        <v>0</v>
      </c>
      <c r="K2205" s="52">
        <v>0</v>
      </c>
    </row>
    <row r="2206" spans="1:11" ht="15" customHeight="1" x14ac:dyDescent="0.3">
      <c r="A2206" s="25">
        <v>44066.885416677316</v>
      </c>
      <c r="B2206" s="51">
        <v>26.782320409286825</v>
      </c>
      <c r="C2206" s="51">
        <v>14.748566953263991</v>
      </c>
      <c r="D2206" s="51">
        <v>51.242349311888873</v>
      </c>
      <c r="E2206" s="51">
        <v>33.674784997312841</v>
      </c>
      <c r="F2206" s="51">
        <v>22.607033332711833</v>
      </c>
      <c r="G2206" s="51">
        <v>6.6248051329303059E-2</v>
      </c>
      <c r="H2206" s="51">
        <v>1.2885447006439107E-2</v>
      </c>
      <c r="I2206" s="51">
        <v>0</v>
      </c>
      <c r="J2206" s="51">
        <v>0</v>
      </c>
      <c r="K2206" s="51">
        <v>0</v>
      </c>
    </row>
    <row r="2207" spans="1:11" ht="15" customHeight="1" x14ac:dyDescent="0.3">
      <c r="A2207" s="26">
        <v>44066.895833343988</v>
      </c>
      <c r="B2207" s="52">
        <v>25.634001728205138</v>
      </c>
      <c r="C2207" s="52">
        <v>14.251875406260154</v>
      </c>
      <c r="D2207" s="52">
        <v>49.568565782489024</v>
      </c>
      <c r="E2207" s="52">
        <v>32.106655626547628</v>
      </c>
      <c r="F2207" s="52">
        <v>21.926805125193393</v>
      </c>
      <c r="G2207" s="52">
        <v>7.4371854866054493E-2</v>
      </c>
      <c r="H2207" s="52">
        <v>1.2885447006439107E-2</v>
      </c>
      <c r="I2207" s="52">
        <v>0</v>
      </c>
      <c r="J2207" s="52">
        <v>0</v>
      </c>
      <c r="K2207" s="52">
        <v>0</v>
      </c>
    </row>
    <row r="2208" spans="1:11" ht="15" customHeight="1" x14ac:dyDescent="0.3">
      <c r="A2208" s="25">
        <v>44066.906250010659</v>
      </c>
      <c r="B2208" s="51">
        <v>24.492007728348607</v>
      </c>
      <c r="C2208" s="51">
        <v>13.637973457427941</v>
      </c>
      <c r="D2208" s="51">
        <v>47.684125237185157</v>
      </c>
      <c r="E2208" s="51">
        <v>30.841050206224228</v>
      </c>
      <c r="F2208" s="51">
        <v>21.203684509850824</v>
      </c>
      <c r="G2208" s="51">
        <v>5.6081161949250599E-2</v>
      </c>
      <c r="H2208" s="51">
        <v>1.2885447006439107E-2</v>
      </c>
      <c r="I2208" s="51">
        <v>0</v>
      </c>
      <c r="J2208" s="51">
        <v>0</v>
      </c>
      <c r="K2208" s="51">
        <v>0</v>
      </c>
    </row>
    <row r="2209" spans="1:11" ht="15" customHeight="1" x14ac:dyDescent="0.3">
      <c r="A2209" s="26">
        <v>44066.916666677331</v>
      </c>
      <c r="B2209" s="52">
        <v>23.609406323067947</v>
      </c>
      <c r="C2209" s="52">
        <v>13.076137813983582</v>
      </c>
      <c r="D2209" s="52">
        <v>46.060601080679874</v>
      </c>
      <c r="E2209" s="52">
        <v>29.80113550857995</v>
      </c>
      <c r="F2209" s="52">
        <v>20.54179071208215</v>
      </c>
      <c r="G2209" s="52">
        <v>7.524645446463149E-2</v>
      </c>
      <c r="H2209" s="52">
        <v>1.2885447006439107E-2</v>
      </c>
      <c r="I2209" s="52">
        <v>0</v>
      </c>
      <c r="J2209" s="52">
        <v>0</v>
      </c>
      <c r="K2209" s="52">
        <v>0</v>
      </c>
    </row>
    <row r="2210" spans="1:11" ht="15" customHeight="1" x14ac:dyDescent="0.3">
      <c r="A2210" s="25">
        <v>44066.927083344002</v>
      </c>
      <c r="B2210" s="51">
        <v>22.495902357103354</v>
      </c>
      <c r="C2210" s="51">
        <v>12.653761704769689</v>
      </c>
      <c r="D2210" s="51">
        <v>44.387846854598664</v>
      </c>
      <c r="E2210" s="51">
        <v>28.72681518080568</v>
      </c>
      <c r="F2210" s="51">
        <v>19.65986828675771</v>
      </c>
      <c r="G2210" s="51">
        <v>3.9286378537586646E-2</v>
      </c>
      <c r="H2210" s="51">
        <v>1.2598817637607453E-2</v>
      </c>
      <c r="I2210" s="51">
        <v>0</v>
      </c>
      <c r="J2210" s="51">
        <v>0</v>
      </c>
      <c r="K2210" s="51">
        <v>0</v>
      </c>
    </row>
    <row r="2211" spans="1:11" ht="15" customHeight="1" x14ac:dyDescent="0.3">
      <c r="A2211" s="26">
        <v>44066.937500010674</v>
      </c>
      <c r="B2211" s="52">
        <v>21.149819583159669</v>
      </c>
      <c r="C2211" s="52">
        <v>11.949829164182649</v>
      </c>
      <c r="D2211" s="52">
        <v>42.01087169597875</v>
      </c>
      <c r="E2211" s="52">
        <v>26.923097481040365</v>
      </c>
      <c r="F2211" s="52">
        <v>18.623983613818353</v>
      </c>
      <c r="G2211" s="52">
        <v>6.8171993937681696E-2</v>
      </c>
      <c r="H2211" s="52">
        <v>1.2598817637607453E-2</v>
      </c>
      <c r="I2211" s="52">
        <v>0</v>
      </c>
      <c r="J2211" s="52">
        <v>0</v>
      </c>
      <c r="K2211" s="52">
        <v>0</v>
      </c>
    </row>
    <row r="2212" spans="1:11" ht="15" customHeight="1" x14ac:dyDescent="0.3">
      <c r="A2212" s="25">
        <v>44066.947916677345</v>
      </c>
      <c r="B2212" s="51">
        <v>20.031887467879884</v>
      </c>
      <c r="C2212" s="51">
        <v>11.278143906867154</v>
      </c>
      <c r="D2212" s="51">
        <v>39.985455906727132</v>
      </c>
      <c r="E2212" s="51">
        <v>25.566297317996195</v>
      </c>
      <c r="F2212" s="51">
        <v>17.643592506729021</v>
      </c>
      <c r="G2212" s="51">
        <v>7.6154590677488157E-2</v>
      </c>
      <c r="H2212" s="51">
        <v>1.2598817637607453E-2</v>
      </c>
      <c r="I2212" s="51">
        <v>0</v>
      </c>
      <c r="J2212" s="51">
        <v>0</v>
      </c>
      <c r="K2212" s="51">
        <v>0</v>
      </c>
    </row>
    <row r="2213" spans="1:11" ht="15" customHeight="1" x14ac:dyDescent="0.3">
      <c r="A2213" s="26">
        <v>44066.958333344017</v>
      </c>
      <c r="B2213" s="52">
        <v>19.0272604163521</v>
      </c>
      <c r="C2213" s="52">
        <v>10.613711664198082</v>
      </c>
      <c r="D2213" s="52">
        <v>37.7565649706914</v>
      </c>
      <c r="E2213" s="52">
        <v>24.138111526907675</v>
      </c>
      <c r="F2213" s="52">
        <v>16.645714430572472</v>
      </c>
      <c r="G2213" s="52">
        <v>5.6644224052070744E-2</v>
      </c>
      <c r="H2213" s="52">
        <v>1.2598817637607453E-2</v>
      </c>
      <c r="I2213" s="52">
        <v>0</v>
      </c>
      <c r="J2213" s="52">
        <v>0</v>
      </c>
      <c r="K2213" s="52">
        <v>0</v>
      </c>
    </row>
    <row r="2214" spans="1:11" ht="15" customHeight="1" x14ac:dyDescent="0.3">
      <c r="A2214" s="25">
        <v>44066.968750010688</v>
      </c>
      <c r="B2214" s="51">
        <v>17.950744758971577</v>
      </c>
      <c r="C2214" s="51">
        <v>10.153837713288304</v>
      </c>
      <c r="D2214" s="51">
        <v>35.894517116878212</v>
      </c>
      <c r="E2214" s="51">
        <v>23.056411202896452</v>
      </c>
      <c r="F2214" s="51">
        <v>15.846313042713602</v>
      </c>
      <c r="G2214" s="51">
        <v>6.8680338406684319E-2</v>
      </c>
      <c r="H2214" s="51">
        <v>1.208611046702515E-2</v>
      </c>
      <c r="I2214" s="51">
        <v>0</v>
      </c>
      <c r="J2214" s="51">
        <v>0</v>
      </c>
      <c r="K2214" s="51">
        <v>0</v>
      </c>
    </row>
    <row r="2215" spans="1:11" ht="15" customHeight="1" x14ac:dyDescent="0.3">
      <c r="A2215" s="26">
        <v>44066.97916667736</v>
      </c>
      <c r="B2215" s="52">
        <v>16.702298000583131</v>
      </c>
      <c r="C2215" s="52">
        <v>9.6187880587232097</v>
      </c>
      <c r="D2215" s="52">
        <v>34.05561291001414</v>
      </c>
      <c r="E2215" s="52">
        <v>21.881942579281013</v>
      </c>
      <c r="F2215" s="52">
        <v>15.00393210287128</v>
      </c>
      <c r="G2215" s="52">
        <v>6.6573268233516503E-2</v>
      </c>
      <c r="H2215" s="52">
        <v>1.208611046702515E-2</v>
      </c>
      <c r="I2215" s="52">
        <v>0</v>
      </c>
      <c r="J2215" s="52">
        <v>0</v>
      </c>
      <c r="K2215" s="52">
        <v>0</v>
      </c>
    </row>
    <row r="2216" spans="1:11" ht="15" customHeight="1" x14ac:dyDescent="0.3">
      <c r="A2216" s="25">
        <v>44066.989583344031</v>
      </c>
      <c r="B2216" s="51">
        <v>15.99154157284573</v>
      </c>
      <c r="C2216" s="51">
        <v>9.0534767101908962</v>
      </c>
      <c r="D2216" s="51">
        <v>32.24144634702828</v>
      </c>
      <c r="E2216" s="51">
        <v>20.842031410921518</v>
      </c>
      <c r="F2216" s="51">
        <v>14.173773531981203</v>
      </c>
      <c r="G2216" s="51">
        <v>7.3665820881327823E-2</v>
      </c>
      <c r="H2216" s="51">
        <v>1.208611046702515E-2</v>
      </c>
      <c r="I2216" s="51">
        <v>0</v>
      </c>
      <c r="J2216" s="51">
        <v>0</v>
      </c>
      <c r="K2216" s="51">
        <v>0</v>
      </c>
    </row>
    <row r="2217" spans="1:11" ht="15" customHeight="1" x14ac:dyDescent="0.3">
      <c r="A2217" s="26">
        <v>44067.000000010703</v>
      </c>
      <c r="B2217" s="52">
        <v>15.230385882486265</v>
      </c>
      <c r="C2217" s="52">
        <v>8.6172849385884795</v>
      </c>
      <c r="D2217" s="52">
        <v>30.690436601783659</v>
      </c>
      <c r="E2217" s="52">
        <v>19.867390289708556</v>
      </c>
      <c r="F2217" s="52">
        <v>13.468745333493382</v>
      </c>
      <c r="G2217" s="52">
        <v>5.1761557776451125E-2</v>
      </c>
      <c r="H2217" s="52">
        <v>1.208611046702515E-2</v>
      </c>
      <c r="I2217" s="52">
        <v>0</v>
      </c>
      <c r="J2217" s="52">
        <v>0</v>
      </c>
      <c r="K2217" s="52">
        <v>0</v>
      </c>
    </row>
    <row r="2218" spans="1:11" ht="15" customHeight="1" x14ac:dyDescent="0.3">
      <c r="A2218" s="25">
        <v>44067.010416677374</v>
      </c>
      <c r="B2218" s="51">
        <v>14.889381167648004</v>
      </c>
      <c r="C2218" s="51">
        <v>8.1717722424458241</v>
      </c>
      <c r="D2218" s="51">
        <v>29.372893412278025</v>
      </c>
      <c r="E2218" s="51">
        <v>19.046064900498433</v>
      </c>
      <c r="F2218" s="51">
        <v>12.813303250238349</v>
      </c>
      <c r="G2218" s="51">
        <v>5.1553719022196673E-2</v>
      </c>
      <c r="H2218" s="51">
        <v>1.221501461290859E-2</v>
      </c>
      <c r="I2218" s="51">
        <v>0</v>
      </c>
      <c r="J2218" s="51">
        <v>0</v>
      </c>
      <c r="K2218" s="51">
        <v>0</v>
      </c>
    </row>
    <row r="2219" spans="1:11" ht="15" customHeight="1" x14ac:dyDescent="0.3">
      <c r="A2219" s="26">
        <v>44067.020833344046</v>
      </c>
      <c r="B2219" s="52">
        <v>14.218767249114528</v>
      </c>
      <c r="C2219" s="52">
        <v>7.7521524833729973</v>
      </c>
      <c r="D2219" s="52">
        <v>28.077526431437299</v>
      </c>
      <c r="E2219" s="52">
        <v>18.262842321716615</v>
      </c>
      <c r="F2219" s="52">
        <v>12.294679959333097</v>
      </c>
      <c r="G2219" s="52">
        <v>6.6248051329303059E-2</v>
      </c>
      <c r="H2219" s="52">
        <v>1.221501461290859E-2</v>
      </c>
      <c r="I2219" s="52">
        <v>0</v>
      </c>
      <c r="J2219" s="52">
        <v>0</v>
      </c>
      <c r="K2219" s="52">
        <v>0</v>
      </c>
    </row>
    <row r="2220" spans="1:11" ht="15" customHeight="1" x14ac:dyDescent="0.3">
      <c r="A2220" s="25">
        <v>44067.031250010717</v>
      </c>
      <c r="B2220" s="51">
        <v>13.653038692506955</v>
      </c>
      <c r="C2220" s="51">
        <v>7.4729068223752622</v>
      </c>
      <c r="D2220" s="51">
        <v>26.838700031890276</v>
      </c>
      <c r="E2220" s="51">
        <v>17.510470154585629</v>
      </c>
      <c r="F2220" s="51">
        <v>11.808561344668535</v>
      </c>
      <c r="G2220" s="51">
        <v>6.2115104891214655E-2</v>
      </c>
      <c r="H2220" s="51">
        <v>1.221501461290859E-2</v>
      </c>
      <c r="I2220" s="51">
        <v>0</v>
      </c>
      <c r="J2220" s="51">
        <v>0</v>
      </c>
      <c r="K2220" s="51">
        <v>0</v>
      </c>
    </row>
    <row r="2221" spans="1:11" ht="15" customHeight="1" x14ac:dyDescent="0.3">
      <c r="A2221" s="26">
        <v>44067.041666677389</v>
      </c>
      <c r="B2221" s="52">
        <v>13.104691538197542</v>
      </c>
      <c r="C2221" s="52">
        <v>7.1520563401010042</v>
      </c>
      <c r="D2221" s="52">
        <v>25.919095728227902</v>
      </c>
      <c r="E2221" s="52">
        <v>17.089575783862283</v>
      </c>
      <c r="F2221" s="52">
        <v>11.390204970060633</v>
      </c>
      <c r="G2221" s="52">
        <v>6.0361492981651818E-2</v>
      </c>
      <c r="H2221" s="52">
        <v>1.221501461290859E-2</v>
      </c>
      <c r="I2221" s="52">
        <v>0</v>
      </c>
      <c r="J2221" s="52">
        <v>0</v>
      </c>
      <c r="K2221" s="52">
        <v>0</v>
      </c>
    </row>
    <row r="2222" spans="1:11" ht="15" customHeight="1" x14ac:dyDescent="0.3">
      <c r="A2222" s="25">
        <v>44067.052083344061</v>
      </c>
      <c r="B2222" s="51">
        <v>12.910226734808209</v>
      </c>
      <c r="C2222" s="51">
        <v>6.9964104719313198</v>
      </c>
      <c r="D2222" s="51">
        <v>25.225578095704286</v>
      </c>
      <c r="E2222" s="51">
        <v>16.77472267923347</v>
      </c>
      <c r="F2222" s="51">
        <v>11.141225258999924</v>
      </c>
      <c r="G2222" s="51">
        <v>2.6702205302330355E-2</v>
      </c>
      <c r="H2222" s="51">
        <v>1.2156557290205115E-2</v>
      </c>
      <c r="I2222" s="51">
        <v>0</v>
      </c>
      <c r="J2222" s="51">
        <v>0</v>
      </c>
      <c r="K2222" s="51">
        <v>0</v>
      </c>
    </row>
    <row r="2223" spans="1:11" ht="15" customHeight="1" x14ac:dyDescent="0.3">
      <c r="A2223" s="26">
        <v>44067.062500010732</v>
      </c>
      <c r="B2223" s="52">
        <v>12.646833850664018</v>
      </c>
      <c r="C2223" s="52">
        <v>6.8027949359517157</v>
      </c>
      <c r="D2223" s="52">
        <v>24.621028690562632</v>
      </c>
      <c r="E2223" s="52">
        <v>16.425962121185712</v>
      </c>
      <c r="F2223" s="52">
        <v>10.823713168765815</v>
      </c>
      <c r="G2223" s="52">
        <v>5.4602462022490729E-2</v>
      </c>
      <c r="H2223" s="52">
        <v>1.2156557290205115E-2</v>
      </c>
      <c r="I2223" s="52">
        <v>0</v>
      </c>
      <c r="J2223" s="52">
        <v>0</v>
      </c>
      <c r="K2223" s="52">
        <v>0</v>
      </c>
    </row>
    <row r="2224" spans="1:11" ht="15" customHeight="1" x14ac:dyDescent="0.3">
      <c r="A2224" s="25">
        <v>44067.072916677404</v>
      </c>
      <c r="B2224" s="51">
        <v>12.349751114911625</v>
      </c>
      <c r="C2224" s="51">
        <v>6.6619150352152454</v>
      </c>
      <c r="D2224" s="51">
        <v>24.052877863580839</v>
      </c>
      <c r="E2224" s="51">
        <v>16.095891933714032</v>
      </c>
      <c r="F2224" s="51">
        <v>10.588768699950256</v>
      </c>
      <c r="G2224" s="51">
        <v>6.8920389961489498E-2</v>
      </c>
      <c r="H2224" s="51">
        <v>1.2156557290205115E-2</v>
      </c>
      <c r="I2224" s="51">
        <v>0</v>
      </c>
      <c r="J2224" s="51">
        <v>0</v>
      </c>
      <c r="K2224" s="51">
        <v>0</v>
      </c>
    </row>
    <row r="2225" spans="1:11" ht="15" customHeight="1" x14ac:dyDescent="0.3">
      <c r="A2225" s="26">
        <v>44067.083333344075</v>
      </c>
      <c r="B2225" s="52">
        <v>12.020453315491048</v>
      </c>
      <c r="C2225" s="52">
        <v>6.5253422910610439</v>
      </c>
      <c r="D2225" s="52">
        <v>23.648312459698992</v>
      </c>
      <c r="E2225" s="52">
        <v>16.096014495115028</v>
      </c>
      <c r="F2225" s="52">
        <v>10.35481244237706</v>
      </c>
      <c r="G2225" s="52">
        <v>6.8714757563438977E-2</v>
      </c>
      <c r="H2225" s="52">
        <v>1.2156557290205115E-2</v>
      </c>
      <c r="I2225" s="52">
        <v>0</v>
      </c>
      <c r="J2225" s="52">
        <v>0</v>
      </c>
      <c r="K2225" s="52">
        <v>0</v>
      </c>
    </row>
    <row r="2226" spans="1:11" ht="15" customHeight="1" x14ac:dyDescent="0.3">
      <c r="A2226" s="25">
        <v>44067.093750010747</v>
      </c>
      <c r="B2226" s="51">
        <v>11.87200846771989</v>
      </c>
      <c r="C2226" s="51">
        <v>6.4947869217734491</v>
      </c>
      <c r="D2226" s="51">
        <v>23.381045596686263</v>
      </c>
      <c r="E2226" s="51">
        <v>15.862997556925254</v>
      </c>
      <c r="F2226" s="51">
        <v>10.301180273325308</v>
      </c>
      <c r="G2226" s="51">
        <v>5.7343197696949573E-2</v>
      </c>
      <c r="H2226" s="51">
        <v>1.2784953835991018E-2</v>
      </c>
      <c r="I2226" s="51">
        <v>0</v>
      </c>
      <c r="J2226" s="51">
        <v>0</v>
      </c>
      <c r="K2226" s="51">
        <v>0</v>
      </c>
    </row>
    <row r="2227" spans="1:11" ht="15" customHeight="1" x14ac:dyDescent="0.3">
      <c r="A2227" s="26">
        <v>44067.104166677418</v>
      </c>
      <c r="B2227" s="52">
        <v>12.034775693428971</v>
      </c>
      <c r="C2227" s="52">
        <v>6.4086210665142431</v>
      </c>
      <c r="D2227" s="52">
        <v>23.074388109854777</v>
      </c>
      <c r="E2227" s="52">
        <v>15.602927006974273</v>
      </c>
      <c r="F2227" s="52">
        <v>10.147080925864936</v>
      </c>
      <c r="G2227" s="52">
        <v>5.5917891590283035E-2</v>
      </c>
      <c r="H2227" s="52">
        <v>1.2784953835991018E-2</v>
      </c>
      <c r="I2227" s="52">
        <v>0</v>
      </c>
      <c r="J2227" s="52">
        <v>0</v>
      </c>
      <c r="K2227" s="52">
        <v>0</v>
      </c>
    </row>
    <row r="2228" spans="1:11" ht="15" customHeight="1" x14ac:dyDescent="0.3">
      <c r="A2228" s="25">
        <v>44067.11458334409</v>
      </c>
      <c r="B2228" s="51">
        <v>11.973161858374002</v>
      </c>
      <c r="C2228" s="51">
        <v>6.3751959858861111</v>
      </c>
      <c r="D2228" s="51">
        <v>22.85886697131761</v>
      </c>
      <c r="E2228" s="51">
        <v>15.423304121403243</v>
      </c>
      <c r="F2228" s="51">
        <v>10.031808500510268</v>
      </c>
      <c r="G2228" s="51">
        <v>6.793414873907494E-2</v>
      </c>
      <c r="H2228" s="51">
        <v>1.2784953835991018E-2</v>
      </c>
      <c r="I2228" s="51">
        <v>0</v>
      </c>
      <c r="J2228" s="51">
        <v>0</v>
      </c>
      <c r="K2228" s="51">
        <v>0</v>
      </c>
    </row>
    <row r="2229" spans="1:11" ht="15" customHeight="1" x14ac:dyDescent="0.3">
      <c r="A2229" s="26">
        <v>44067.125000010761</v>
      </c>
      <c r="B2229" s="52">
        <v>11.601493291846536</v>
      </c>
      <c r="C2229" s="52">
        <v>6.2714635433873678</v>
      </c>
      <c r="D2229" s="52">
        <v>22.692922586248677</v>
      </c>
      <c r="E2229" s="52">
        <v>15.377081261929025</v>
      </c>
      <c r="F2229" s="52">
        <v>9.964252452793799</v>
      </c>
      <c r="G2229" s="52">
        <v>7.0550445923725044E-2</v>
      </c>
      <c r="H2229" s="52">
        <v>1.2784953835991018E-2</v>
      </c>
      <c r="I2229" s="52">
        <v>0</v>
      </c>
      <c r="J2229" s="52">
        <v>0</v>
      </c>
      <c r="K2229" s="52">
        <v>0</v>
      </c>
    </row>
    <row r="2230" spans="1:11" ht="15" customHeight="1" x14ac:dyDescent="0.3">
      <c r="A2230" s="25">
        <v>44067.135416677433</v>
      </c>
      <c r="B2230" s="51">
        <v>11.894986918793332</v>
      </c>
      <c r="C2230" s="51">
        <v>6.2814528714767199</v>
      </c>
      <c r="D2230" s="51">
        <v>22.621072913170156</v>
      </c>
      <c r="E2230" s="51">
        <v>15.39740564232015</v>
      </c>
      <c r="F2230" s="51">
        <v>9.9108959148086591</v>
      </c>
      <c r="G2230" s="51">
        <v>5.113009863136176E-2</v>
      </c>
      <c r="H2230" s="51">
        <v>1.2896128122383062E-2</v>
      </c>
      <c r="I2230" s="51">
        <v>0</v>
      </c>
      <c r="J2230" s="51">
        <v>0</v>
      </c>
      <c r="K2230" s="51">
        <v>0</v>
      </c>
    </row>
    <row r="2231" spans="1:11" ht="15" customHeight="1" x14ac:dyDescent="0.3">
      <c r="A2231" s="26">
        <v>44067.145833344104</v>
      </c>
      <c r="B2231" s="52">
        <v>11.67441627624145</v>
      </c>
      <c r="C2231" s="52">
        <v>6.2288640363056178</v>
      </c>
      <c r="D2231" s="52">
        <v>22.403742549135611</v>
      </c>
      <c r="E2231" s="52">
        <v>15.411114561314651</v>
      </c>
      <c r="F2231" s="52">
        <v>9.8826370822583467</v>
      </c>
      <c r="G2231" s="52">
        <v>6.5140460515764068E-2</v>
      </c>
      <c r="H2231" s="52">
        <v>1.2896128122383062E-2</v>
      </c>
      <c r="I2231" s="52">
        <v>0</v>
      </c>
      <c r="J2231" s="52">
        <v>0</v>
      </c>
      <c r="K2231" s="52">
        <v>0</v>
      </c>
    </row>
    <row r="2232" spans="1:11" ht="15" customHeight="1" x14ac:dyDescent="0.3">
      <c r="A2232" s="25">
        <v>44067.156250010776</v>
      </c>
      <c r="B2232" s="51">
        <v>11.663780708155127</v>
      </c>
      <c r="C2232" s="51">
        <v>6.2398777467409392</v>
      </c>
      <c r="D2232" s="51">
        <v>22.358045814748348</v>
      </c>
      <c r="E2232" s="51">
        <v>15.467321049534217</v>
      </c>
      <c r="F2232" s="51">
        <v>9.8775006662553864</v>
      </c>
      <c r="G2232" s="51">
        <v>6.5034555418054876E-2</v>
      </c>
      <c r="H2232" s="51">
        <v>1.2896128122383062E-2</v>
      </c>
      <c r="I2232" s="51">
        <v>0</v>
      </c>
      <c r="J2232" s="51">
        <v>0</v>
      </c>
      <c r="K2232" s="51">
        <v>0</v>
      </c>
    </row>
    <row r="2233" spans="1:11" ht="15" customHeight="1" x14ac:dyDescent="0.3">
      <c r="A2233" s="26">
        <v>44067.166666677447</v>
      </c>
      <c r="B2233" s="52">
        <v>11.642973144270815</v>
      </c>
      <c r="C2233" s="52">
        <v>6.179274448330359</v>
      </c>
      <c r="D2233" s="52">
        <v>22.346987848534678</v>
      </c>
      <c r="E2233" s="52">
        <v>15.29967313369869</v>
      </c>
      <c r="F2233" s="52">
        <v>9.7671997831279338</v>
      </c>
      <c r="G2233" s="52">
        <v>6.8478236178555738E-2</v>
      </c>
      <c r="H2233" s="52">
        <v>1.2896128122383062E-2</v>
      </c>
      <c r="I2233" s="52">
        <v>0</v>
      </c>
      <c r="J2233" s="52">
        <v>0</v>
      </c>
      <c r="K2233" s="52">
        <v>0</v>
      </c>
    </row>
    <row r="2234" spans="1:11" ht="15" customHeight="1" x14ac:dyDescent="0.3">
      <c r="A2234" s="25">
        <v>44067.177083344119</v>
      </c>
      <c r="B2234" s="51">
        <v>11.768531063070114</v>
      </c>
      <c r="C2234" s="51">
        <v>6.3092026645805115</v>
      </c>
      <c r="D2234" s="51">
        <v>22.571965349338551</v>
      </c>
      <c r="E2234" s="51">
        <v>15.395311985141236</v>
      </c>
      <c r="F2234" s="51">
        <v>9.793450971934103</v>
      </c>
      <c r="G2234" s="51">
        <v>5.5304524566052352E-2</v>
      </c>
      <c r="H2234" s="51">
        <v>1.2899605415342989E-2</v>
      </c>
      <c r="I2234" s="51">
        <v>0</v>
      </c>
      <c r="J2234" s="51">
        <v>0</v>
      </c>
      <c r="K2234" s="51">
        <v>0</v>
      </c>
    </row>
    <row r="2235" spans="1:11" ht="15" customHeight="1" x14ac:dyDescent="0.3">
      <c r="A2235" s="26">
        <v>44067.18750001079</v>
      </c>
      <c r="B2235" s="52">
        <v>11.894352769654786</v>
      </c>
      <c r="C2235" s="52">
        <v>6.4106461164999811</v>
      </c>
      <c r="D2235" s="52">
        <v>22.689762144267601</v>
      </c>
      <c r="E2235" s="52">
        <v>15.39485502310727</v>
      </c>
      <c r="F2235" s="52">
        <v>9.800355898645801</v>
      </c>
      <c r="G2235" s="52">
        <v>5.9518664912384341E-2</v>
      </c>
      <c r="H2235" s="52">
        <v>1.2899605415342989E-2</v>
      </c>
      <c r="I2235" s="52">
        <v>0</v>
      </c>
      <c r="J2235" s="52">
        <v>0</v>
      </c>
      <c r="K2235" s="52">
        <v>0</v>
      </c>
    </row>
    <row r="2236" spans="1:11" ht="15" customHeight="1" x14ac:dyDescent="0.3">
      <c r="A2236" s="25">
        <v>44067.197916677462</v>
      </c>
      <c r="B2236" s="51">
        <v>12.214685043662062</v>
      </c>
      <c r="C2236" s="51">
        <v>6.5514134900745429</v>
      </c>
      <c r="D2236" s="51">
        <v>23.082437733970252</v>
      </c>
      <c r="E2236" s="51">
        <v>15.721086806741317</v>
      </c>
      <c r="F2236" s="51">
        <v>9.916123175133972</v>
      </c>
      <c r="G2236" s="51">
        <v>7.2973025033816155E-2</v>
      </c>
      <c r="H2236" s="51">
        <v>1.2899605415342989E-2</v>
      </c>
      <c r="I2236" s="51">
        <v>0</v>
      </c>
      <c r="J2236" s="51">
        <v>0</v>
      </c>
      <c r="K2236" s="51">
        <v>0</v>
      </c>
    </row>
    <row r="2237" spans="1:11" ht="15" customHeight="1" x14ac:dyDescent="0.3">
      <c r="A2237" s="26">
        <v>44067.208333344133</v>
      </c>
      <c r="B2237" s="52">
        <v>12.407829217704885</v>
      </c>
      <c r="C2237" s="52">
        <v>6.7074105508294739</v>
      </c>
      <c r="D2237" s="52">
        <v>23.578860498697786</v>
      </c>
      <c r="E2237" s="52">
        <v>16.189757680210374</v>
      </c>
      <c r="F2237" s="52">
        <v>10.061455169240922</v>
      </c>
      <c r="G2237" s="52">
        <v>3.711532403455476E-2</v>
      </c>
      <c r="H2237" s="52">
        <v>1.2899605415342989E-2</v>
      </c>
      <c r="I2237" s="52">
        <v>0</v>
      </c>
      <c r="J2237" s="52">
        <v>0</v>
      </c>
      <c r="K2237" s="52">
        <v>0</v>
      </c>
    </row>
    <row r="2238" spans="1:11" ht="15" customHeight="1" x14ac:dyDescent="0.3">
      <c r="A2238" s="25">
        <v>44067.218750010805</v>
      </c>
      <c r="B2238" s="51">
        <v>13.155890106164978</v>
      </c>
      <c r="C2238" s="51">
        <v>7.0153048066314199</v>
      </c>
      <c r="D2238" s="51">
        <v>24.608559130766825</v>
      </c>
      <c r="E2238" s="51">
        <v>16.85542578736008</v>
      </c>
      <c r="F2238" s="51">
        <v>10.346889702743725</v>
      </c>
      <c r="G2238" s="51">
        <v>2.8144279716132134E-2</v>
      </c>
      <c r="H2238" s="51">
        <v>1.0808031509965985E-2</v>
      </c>
      <c r="I2238" s="51">
        <v>0</v>
      </c>
      <c r="J2238" s="51">
        <v>0</v>
      </c>
      <c r="K2238" s="51">
        <v>0</v>
      </c>
    </row>
    <row r="2239" spans="1:11" ht="15" customHeight="1" x14ac:dyDescent="0.3">
      <c r="A2239" s="26">
        <v>44067.229166677476</v>
      </c>
      <c r="B2239" s="52">
        <v>13.288872781085752</v>
      </c>
      <c r="C2239" s="52">
        <v>7.2706284200549165</v>
      </c>
      <c r="D2239" s="52">
        <v>25.311872421780595</v>
      </c>
      <c r="E2239" s="52">
        <v>17.127298879777332</v>
      </c>
      <c r="F2239" s="52">
        <v>10.643367947952262</v>
      </c>
      <c r="G2239" s="52">
        <v>2.4239029238117382E-2</v>
      </c>
      <c r="H2239" s="52">
        <v>1.0808031509965985E-2</v>
      </c>
      <c r="I2239" s="52">
        <v>0</v>
      </c>
      <c r="J2239" s="52">
        <v>0</v>
      </c>
      <c r="K2239" s="52">
        <v>0</v>
      </c>
    </row>
    <row r="2240" spans="1:11" ht="15" customHeight="1" x14ac:dyDescent="0.3">
      <c r="A2240" s="25">
        <v>44067.239583344148</v>
      </c>
      <c r="B2240" s="51">
        <v>13.728559127174028</v>
      </c>
      <c r="C2240" s="51">
        <v>7.6348458800343328</v>
      </c>
      <c r="D2240" s="51">
        <v>26.251112239070313</v>
      </c>
      <c r="E2240" s="51">
        <v>17.718609065822712</v>
      </c>
      <c r="F2240" s="51">
        <v>11.045980369436165</v>
      </c>
      <c r="G2240" s="51">
        <v>2.3820262830927107E-2</v>
      </c>
      <c r="H2240" s="51">
        <v>1.0808031509965985E-2</v>
      </c>
      <c r="I2240" s="51">
        <v>0</v>
      </c>
      <c r="J2240" s="51">
        <v>0</v>
      </c>
      <c r="K2240" s="51">
        <v>0</v>
      </c>
    </row>
    <row r="2241" spans="1:11" ht="15" customHeight="1" x14ac:dyDescent="0.3">
      <c r="A2241" s="26">
        <v>44067.250000010819</v>
      </c>
      <c r="B2241" s="52">
        <v>14.056185883010954</v>
      </c>
      <c r="C2241" s="52">
        <v>7.994150782868001</v>
      </c>
      <c r="D2241" s="52">
        <v>27.256448017204896</v>
      </c>
      <c r="E2241" s="52">
        <v>18.23270995903097</v>
      </c>
      <c r="F2241" s="52">
        <v>11.353947497202858</v>
      </c>
      <c r="G2241" s="52">
        <v>4.0997187136825229E-2</v>
      </c>
      <c r="H2241" s="52">
        <v>1.0808031509965985E-2</v>
      </c>
      <c r="I2241" s="52">
        <v>0</v>
      </c>
      <c r="J2241" s="52">
        <v>0</v>
      </c>
      <c r="K2241" s="52">
        <v>0</v>
      </c>
    </row>
    <row r="2242" spans="1:11" ht="15" customHeight="1" x14ac:dyDescent="0.3">
      <c r="A2242" s="25">
        <v>44067.260416677491</v>
      </c>
      <c r="B2242" s="51">
        <v>15.190285843667972</v>
      </c>
      <c r="C2242" s="51">
        <v>8.4735083389860968</v>
      </c>
      <c r="D2242" s="51">
        <v>28.393108978464909</v>
      </c>
      <c r="E2242" s="51">
        <v>19.251681394570873</v>
      </c>
      <c r="F2242" s="51">
        <v>11.81249437105406</v>
      </c>
      <c r="G2242" s="51">
        <v>6.7176927290458474E-2</v>
      </c>
      <c r="H2242" s="51">
        <v>1.1504239696154399E-2</v>
      </c>
      <c r="I2242" s="51">
        <v>0</v>
      </c>
      <c r="J2242" s="51">
        <v>0</v>
      </c>
      <c r="K2242" s="51">
        <v>0</v>
      </c>
    </row>
    <row r="2243" spans="1:11" ht="15" customHeight="1" x14ac:dyDescent="0.3">
      <c r="A2243" s="26">
        <v>44067.270833344162</v>
      </c>
      <c r="B2243" s="52">
        <v>15.947367204687202</v>
      </c>
      <c r="C2243" s="52">
        <v>8.7688728575361878</v>
      </c>
      <c r="D2243" s="52">
        <v>29.346424418082986</v>
      </c>
      <c r="E2243" s="52">
        <v>19.815768031700589</v>
      </c>
      <c r="F2243" s="52">
        <v>12.106792768168305</v>
      </c>
      <c r="G2243" s="52">
        <v>5.3835973877823559E-2</v>
      </c>
      <c r="H2243" s="52">
        <v>1.1504239696154399E-2</v>
      </c>
      <c r="I2243" s="52">
        <v>0</v>
      </c>
      <c r="J2243" s="52">
        <v>0</v>
      </c>
      <c r="K2243" s="52">
        <v>0</v>
      </c>
    </row>
    <row r="2244" spans="1:11" ht="15" customHeight="1" x14ac:dyDescent="0.3">
      <c r="A2244" s="25">
        <v>44067.281250010834</v>
      </c>
      <c r="B2244" s="51">
        <v>16.828253296930882</v>
      </c>
      <c r="C2244" s="51">
        <v>9.092079377303623</v>
      </c>
      <c r="D2244" s="51">
        <v>30.631169174226866</v>
      </c>
      <c r="E2244" s="51">
        <v>20.423517088246516</v>
      </c>
      <c r="F2244" s="51">
        <v>12.46789823287209</v>
      </c>
      <c r="G2244" s="51">
        <v>6.4046549110678822E-2</v>
      </c>
      <c r="H2244" s="51">
        <v>1.1504239696154399E-2</v>
      </c>
      <c r="I2244" s="51">
        <v>0</v>
      </c>
      <c r="J2244" s="51">
        <v>0</v>
      </c>
      <c r="K2244" s="51">
        <v>0</v>
      </c>
    </row>
    <row r="2245" spans="1:11" ht="15" customHeight="1" x14ac:dyDescent="0.3">
      <c r="A2245" s="26">
        <v>44067.291666677505</v>
      </c>
      <c r="B2245" s="52">
        <v>17.557937618201223</v>
      </c>
      <c r="C2245" s="52">
        <v>9.3672975565684418</v>
      </c>
      <c r="D2245" s="52">
        <v>31.832537608144822</v>
      </c>
      <c r="E2245" s="52">
        <v>21.159666262665819</v>
      </c>
      <c r="F2245" s="52">
        <v>12.976068940999076</v>
      </c>
      <c r="G2245" s="52">
        <v>7.2631481093705583E-2</v>
      </c>
      <c r="H2245" s="52">
        <v>1.1504239696154399E-2</v>
      </c>
      <c r="I2245" s="52">
        <v>0</v>
      </c>
      <c r="J2245" s="52">
        <v>0</v>
      </c>
      <c r="K2245" s="52">
        <v>0</v>
      </c>
    </row>
    <row r="2246" spans="1:11" ht="15" customHeight="1" x14ac:dyDescent="0.3">
      <c r="A2246" s="25">
        <v>44067.302083344177</v>
      </c>
      <c r="B2246" s="51">
        <v>18.078301590942512</v>
      </c>
      <c r="C2246" s="51">
        <v>9.8967395829364317</v>
      </c>
      <c r="D2246" s="51">
        <v>33.253087004846591</v>
      </c>
      <c r="E2246" s="51">
        <v>22.429548919467564</v>
      </c>
      <c r="F2246" s="51">
        <v>13.634177933461391</v>
      </c>
      <c r="G2246" s="51">
        <v>6.2829081758269609E-2</v>
      </c>
      <c r="H2246" s="51">
        <v>1.5239328107345046E-2</v>
      </c>
      <c r="I2246" s="51">
        <v>0</v>
      </c>
      <c r="J2246" s="51">
        <v>0</v>
      </c>
      <c r="K2246" s="51">
        <v>0</v>
      </c>
    </row>
    <row r="2247" spans="1:11" ht="15" customHeight="1" x14ac:dyDescent="0.3">
      <c r="A2247" s="26">
        <v>44067.312500010848</v>
      </c>
      <c r="B2247" s="52">
        <v>18.674845137826001</v>
      </c>
      <c r="C2247" s="52">
        <v>10.318702802455029</v>
      </c>
      <c r="D2247" s="52">
        <v>34.657639194432392</v>
      </c>
      <c r="E2247" s="52">
        <v>23.231633997916664</v>
      </c>
      <c r="F2247" s="52">
        <v>14.158498835306993</v>
      </c>
      <c r="G2247" s="52">
        <v>5.2533341176003889E-2</v>
      </c>
      <c r="H2247" s="52">
        <v>1.5239328107345046E-2</v>
      </c>
      <c r="I2247" s="52">
        <v>0</v>
      </c>
      <c r="J2247" s="52">
        <v>0</v>
      </c>
      <c r="K2247" s="52">
        <v>0</v>
      </c>
    </row>
    <row r="2248" spans="1:11" ht="15" customHeight="1" x14ac:dyDescent="0.3">
      <c r="A2248" s="25">
        <v>44067.32291667752</v>
      </c>
      <c r="B2248" s="51">
        <v>19.417550069144291</v>
      </c>
      <c r="C2248" s="51">
        <v>10.633335288897426</v>
      </c>
      <c r="D2248" s="51">
        <v>35.798457289479835</v>
      </c>
      <c r="E2248" s="51">
        <v>23.762527567396869</v>
      </c>
      <c r="F2248" s="51">
        <v>14.702587161371005</v>
      </c>
      <c r="G2248" s="51">
        <v>2.2623976498057346E-2</v>
      </c>
      <c r="H2248" s="51">
        <v>1.5239328107345046E-2</v>
      </c>
      <c r="I2248" s="51">
        <v>0</v>
      </c>
      <c r="J2248" s="51">
        <v>0</v>
      </c>
      <c r="K2248" s="51">
        <v>0</v>
      </c>
    </row>
    <row r="2249" spans="1:11" ht="15" customHeight="1" x14ac:dyDescent="0.3">
      <c r="A2249" s="26">
        <v>44067.333333344191</v>
      </c>
      <c r="B2249" s="52">
        <v>19.924640148569484</v>
      </c>
      <c r="C2249" s="52">
        <v>10.946673138243513</v>
      </c>
      <c r="D2249" s="52">
        <v>36.675535083664435</v>
      </c>
      <c r="E2249" s="52">
        <v>24.359795618409738</v>
      </c>
      <c r="F2249" s="52">
        <v>15.340272369817876</v>
      </c>
      <c r="G2249" s="52">
        <v>2.4265505512545131E-2</v>
      </c>
      <c r="H2249" s="52">
        <v>1.5239328107345046E-2</v>
      </c>
      <c r="I2249" s="52">
        <v>0</v>
      </c>
      <c r="J2249" s="52">
        <v>0</v>
      </c>
      <c r="K2249" s="52">
        <v>0</v>
      </c>
    </row>
    <row r="2250" spans="1:11" ht="15" customHeight="1" x14ac:dyDescent="0.3">
      <c r="A2250" s="25">
        <v>44067.343750010863</v>
      </c>
      <c r="B2250" s="51">
        <v>20.669380465575525</v>
      </c>
      <c r="C2250" s="51">
        <v>11.237538028286659</v>
      </c>
      <c r="D2250" s="51">
        <v>37.65169052113977</v>
      </c>
      <c r="E2250" s="51">
        <v>24.818254148325842</v>
      </c>
      <c r="F2250" s="51">
        <v>15.925835340173107</v>
      </c>
      <c r="G2250" s="51">
        <v>2.227095950569492E-2</v>
      </c>
      <c r="H2250" s="51">
        <v>7.0592441788789985E-3</v>
      </c>
      <c r="I2250" s="51">
        <v>0</v>
      </c>
      <c r="J2250" s="51">
        <v>0</v>
      </c>
      <c r="K2250" s="51">
        <v>0</v>
      </c>
    </row>
    <row r="2251" spans="1:11" ht="15" customHeight="1" x14ac:dyDescent="0.3">
      <c r="A2251" s="26">
        <v>44067.354166677535</v>
      </c>
      <c r="B2251" s="52">
        <v>21.047207359411065</v>
      </c>
      <c r="C2251" s="52">
        <v>11.388690406183214</v>
      </c>
      <c r="D2251" s="52">
        <v>38.398561264608908</v>
      </c>
      <c r="E2251" s="52">
        <v>25.311269908631619</v>
      </c>
      <c r="F2251" s="52">
        <v>16.245252225354488</v>
      </c>
      <c r="G2251" s="52">
        <v>2.5690811619209854E-2</v>
      </c>
      <c r="H2251" s="52">
        <v>7.0592441788789985E-3</v>
      </c>
      <c r="I2251" s="52">
        <v>0</v>
      </c>
      <c r="J2251" s="52">
        <v>0</v>
      </c>
      <c r="K2251" s="52">
        <v>0</v>
      </c>
    </row>
    <row r="2252" spans="1:11" ht="15" customHeight="1" x14ac:dyDescent="0.3">
      <c r="A2252" s="25">
        <v>44067.364583344206</v>
      </c>
      <c r="B2252" s="51">
        <v>21.162678705042708</v>
      </c>
      <c r="C2252" s="51">
        <v>11.620479830155897</v>
      </c>
      <c r="D2252" s="51">
        <v>39.150618906823652</v>
      </c>
      <c r="E2252" s="51">
        <v>25.459370975900491</v>
      </c>
      <c r="F2252" s="51">
        <v>16.420166931101299</v>
      </c>
      <c r="G2252" s="51">
        <v>2.3227194283757854E-2</v>
      </c>
      <c r="H2252" s="51">
        <v>7.0592441788789985E-3</v>
      </c>
      <c r="I2252" s="51">
        <v>0</v>
      </c>
      <c r="J2252" s="51">
        <v>0</v>
      </c>
      <c r="K2252" s="51">
        <v>0</v>
      </c>
    </row>
    <row r="2253" spans="1:11" ht="15" customHeight="1" x14ac:dyDescent="0.3">
      <c r="A2253" s="26">
        <v>44067.375000010878</v>
      </c>
      <c r="B2253" s="52">
        <v>21.262549925736611</v>
      </c>
      <c r="C2253" s="52">
        <v>11.75109087402857</v>
      </c>
      <c r="D2253" s="52">
        <v>39.714050561229293</v>
      </c>
      <c r="E2253" s="52">
        <v>25.67786379520437</v>
      </c>
      <c r="F2253" s="52">
        <v>16.605621557184335</v>
      </c>
      <c r="G2253" s="52">
        <v>2.4268153139986679E-2</v>
      </c>
      <c r="H2253" s="52">
        <v>7.0592441788789985E-3</v>
      </c>
      <c r="I2253" s="52">
        <v>0</v>
      </c>
      <c r="J2253" s="52">
        <v>0</v>
      </c>
      <c r="K2253" s="52">
        <v>0</v>
      </c>
    </row>
    <row r="2254" spans="1:11" ht="15" customHeight="1" x14ac:dyDescent="0.3">
      <c r="A2254" s="25">
        <v>44067.385416677549</v>
      </c>
      <c r="B2254" s="51">
        <v>21.028775999882264</v>
      </c>
      <c r="C2254" s="51">
        <v>11.870805748575796</v>
      </c>
      <c r="D2254" s="51">
        <v>40.076050822012512</v>
      </c>
      <c r="E2254" s="51">
        <v>25.96891486314836</v>
      </c>
      <c r="F2254" s="51">
        <v>16.785656517885915</v>
      </c>
      <c r="G2254" s="51">
        <v>2.1272362688548492E-2</v>
      </c>
      <c r="H2254" s="51">
        <v>7.6429575586731179E-3</v>
      </c>
      <c r="I2254" s="51">
        <v>0</v>
      </c>
      <c r="J2254" s="51">
        <v>0</v>
      </c>
      <c r="K2254" s="51">
        <v>0</v>
      </c>
    </row>
    <row r="2255" spans="1:11" ht="15" customHeight="1" x14ac:dyDescent="0.3">
      <c r="A2255" s="26">
        <v>44067.395833344221</v>
      </c>
      <c r="B2255" s="52">
        <v>21.053595164886442</v>
      </c>
      <c r="C2255" s="52">
        <v>11.87243820011418</v>
      </c>
      <c r="D2255" s="52">
        <v>40.439999318438538</v>
      </c>
      <c r="E2255" s="52">
        <v>26.228156427800691</v>
      </c>
      <c r="F2255" s="52">
        <v>16.972839532293627</v>
      </c>
      <c r="G2255" s="52">
        <v>1.7946501349249046E-2</v>
      </c>
      <c r="H2255" s="52">
        <v>7.6429575586731179E-3</v>
      </c>
      <c r="I2255" s="52">
        <v>0</v>
      </c>
      <c r="J2255" s="52">
        <v>0</v>
      </c>
      <c r="K2255" s="52">
        <v>0</v>
      </c>
    </row>
    <row r="2256" spans="1:11" ht="15" customHeight="1" x14ac:dyDescent="0.3">
      <c r="A2256" s="25">
        <v>44067.406250010892</v>
      </c>
      <c r="B2256" s="51">
        <v>21.352348584019172</v>
      </c>
      <c r="C2256" s="51">
        <v>11.992690195032203</v>
      </c>
      <c r="D2256" s="51">
        <v>40.813115470893358</v>
      </c>
      <c r="E2256" s="51">
        <v>26.122746573145843</v>
      </c>
      <c r="F2256" s="51">
        <v>17.037773524357679</v>
      </c>
      <c r="G2256" s="51">
        <v>1.809212085859872E-2</v>
      </c>
      <c r="H2256" s="51">
        <v>7.6429575586731179E-3</v>
      </c>
      <c r="I2256" s="51">
        <v>0</v>
      </c>
      <c r="J2256" s="51">
        <v>0</v>
      </c>
      <c r="K2256" s="51">
        <v>0</v>
      </c>
    </row>
    <row r="2257" spans="1:11" ht="15" customHeight="1" x14ac:dyDescent="0.3">
      <c r="A2257" s="26">
        <v>44067.416666677564</v>
      </c>
      <c r="B2257" s="52">
        <v>21.350593564823445</v>
      </c>
      <c r="C2257" s="52">
        <v>12.043068243603789</v>
      </c>
      <c r="D2257" s="52">
        <v>41.076729520309875</v>
      </c>
      <c r="E2257" s="52">
        <v>26.472017401421631</v>
      </c>
      <c r="F2257" s="52">
        <v>17.233917838848203</v>
      </c>
      <c r="G2257" s="52">
        <v>2.0550001667925245E-2</v>
      </c>
      <c r="H2257" s="52">
        <v>7.6429575586731179E-3</v>
      </c>
      <c r="I2257" s="52">
        <v>0</v>
      </c>
      <c r="J2257" s="52">
        <v>0</v>
      </c>
      <c r="K2257" s="52">
        <v>0</v>
      </c>
    </row>
    <row r="2258" spans="1:11" ht="15" customHeight="1" x14ac:dyDescent="0.3">
      <c r="A2258" s="25">
        <v>44067.427083344235</v>
      </c>
      <c r="B2258" s="51">
        <v>21.36335187174484</v>
      </c>
      <c r="C2258" s="51">
        <v>12.207383298513262</v>
      </c>
      <c r="D2258" s="51">
        <v>41.315175676215802</v>
      </c>
      <c r="E2258" s="51">
        <v>26.479159413942256</v>
      </c>
      <c r="F2258" s="51">
        <v>17.365626817650501</v>
      </c>
      <c r="G2258" s="51">
        <v>7.1671274874477942E-2</v>
      </c>
      <c r="H2258" s="51">
        <v>7.4585203333530784E-3</v>
      </c>
      <c r="I2258" s="51">
        <v>0</v>
      </c>
      <c r="J2258" s="51">
        <v>0</v>
      </c>
      <c r="K2258" s="51">
        <v>0</v>
      </c>
    </row>
    <row r="2259" spans="1:11" ht="15" customHeight="1" x14ac:dyDescent="0.3">
      <c r="A2259" s="26">
        <v>44067.437500010907</v>
      </c>
      <c r="B2259" s="52">
        <v>21.355700367177711</v>
      </c>
      <c r="C2259" s="52">
        <v>12.362437860617318</v>
      </c>
      <c r="D2259" s="52">
        <v>41.508781590317945</v>
      </c>
      <c r="E2259" s="52">
        <v>26.663227196279255</v>
      </c>
      <c r="F2259" s="52">
        <v>17.514022148163257</v>
      </c>
      <c r="G2259" s="52">
        <v>5.9147997070403566E-2</v>
      </c>
      <c r="H2259" s="52">
        <v>7.4585203333530784E-3</v>
      </c>
      <c r="I2259" s="52">
        <v>0</v>
      </c>
      <c r="J2259" s="52">
        <v>0</v>
      </c>
      <c r="K2259" s="52">
        <v>0</v>
      </c>
    </row>
    <row r="2260" spans="1:11" ht="15" customHeight="1" x14ac:dyDescent="0.3">
      <c r="A2260" s="25">
        <v>44067.447916677578</v>
      </c>
      <c r="B2260" s="51">
        <v>21.605352698809639</v>
      </c>
      <c r="C2260" s="51">
        <v>12.470915369475557</v>
      </c>
      <c r="D2260" s="51">
        <v>41.640698472252019</v>
      </c>
      <c r="E2260" s="51">
        <v>26.846938214627908</v>
      </c>
      <c r="F2260" s="51">
        <v>17.661978122908955</v>
      </c>
      <c r="G2260" s="51">
        <v>7.4120330258997003E-2</v>
      </c>
      <c r="H2260" s="51">
        <v>7.4585203333530784E-3</v>
      </c>
      <c r="I2260" s="51">
        <v>0</v>
      </c>
      <c r="J2260" s="51">
        <v>0</v>
      </c>
      <c r="K2260" s="51">
        <v>0</v>
      </c>
    </row>
    <row r="2261" spans="1:11" ht="15" customHeight="1" x14ac:dyDescent="0.3">
      <c r="A2261" s="26">
        <v>44067.45833334425</v>
      </c>
      <c r="B2261" s="52">
        <v>21.94565312143828</v>
      </c>
      <c r="C2261" s="52">
        <v>12.573525240319679</v>
      </c>
      <c r="D2261" s="52">
        <v>41.987042803410063</v>
      </c>
      <c r="E2261" s="52">
        <v>27.091708127724658</v>
      </c>
      <c r="F2261" s="52">
        <v>17.962032176267126</v>
      </c>
      <c r="G2261" s="52">
        <v>6.9283997463624139E-2</v>
      </c>
      <c r="H2261" s="52">
        <v>7.4585203333530784E-3</v>
      </c>
      <c r="I2261" s="52">
        <v>0</v>
      </c>
      <c r="J2261" s="52">
        <v>0</v>
      </c>
      <c r="K2261" s="52">
        <v>0</v>
      </c>
    </row>
    <row r="2262" spans="1:11" ht="15" customHeight="1" x14ac:dyDescent="0.3">
      <c r="A2262" s="25">
        <v>44067.468750010921</v>
      </c>
      <c r="B2262" s="51">
        <v>22.179875191398342</v>
      </c>
      <c r="C2262" s="51">
        <v>12.783872944628486</v>
      </c>
      <c r="D2262" s="51">
        <v>42.455701354235977</v>
      </c>
      <c r="E2262" s="51">
        <v>27.072537146771936</v>
      </c>
      <c r="F2262" s="51">
        <v>18.253286922282769</v>
      </c>
      <c r="G2262" s="51">
        <v>5.0101936641104884E-2</v>
      </c>
      <c r="H2262" s="51">
        <v>1.329422525585403E-2</v>
      </c>
      <c r="I2262" s="51">
        <v>0</v>
      </c>
      <c r="J2262" s="51">
        <v>0</v>
      </c>
      <c r="K2262" s="51">
        <v>0</v>
      </c>
    </row>
    <row r="2263" spans="1:11" ht="15" customHeight="1" x14ac:dyDescent="0.3">
      <c r="A2263" s="26">
        <v>44067.479166677593</v>
      </c>
      <c r="B2263" s="52">
        <v>22.569339285349979</v>
      </c>
      <c r="C2263" s="52">
        <v>13.015866525640352</v>
      </c>
      <c r="D2263" s="52">
        <v>42.854114750612453</v>
      </c>
      <c r="E2263" s="52">
        <v>27.250654449944431</v>
      </c>
      <c r="F2263" s="52">
        <v>18.521257885501466</v>
      </c>
      <c r="G2263" s="52">
        <v>3.4564776264732248E-2</v>
      </c>
      <c r="H2263" s="52">
        <v>1.329422525585403E-2</v>
      </c>
      <c r="I2263" s="52">
        <v>0</v>
      </c>
      <c r="J2263" s="52">
        <v>0</v>
      </c>
      <c r="K2263" s="52">
        <v>0</v>
      </c>
    </row>
    <row r="2264" spans="1:11" ht="15" customHeight="1" x14ac:dyDescent="0.3">
      <c r="A2264" s="25">
        <v>44067.489583344264</v>
      </c>
      <c r="B2264" s="51">
        <v>22.791292466312889</v>
      </c>
      <c r="C2264" s="51">
        <v>13.1156612322899</v>
      </c>
      <c r="D2264" s="51">
        <v>43.103342362370945</v>
      </c>
      <c r="E2264" s="51">
        <v>26.663935779225341</v>
      </c>
      <c r="F2264" s="51">
        <v>18.81504685853788</v>
      </c>
      <c r="G2264" s="51">
        <v>5.0997717259225507E-2</v>
      </c>
      <c r="H2264" s="51">
        <v>1.329422525585403E-2</v>
      </c>
      <c r="I2264" s="51">
        <v>0</v>
      </c>
      <c r="J2264" s="51">
        <v>0</v>
      </c>
      <c r="K2264" s="51">
        <v>0</v>
      </c>
    </row>
    <row r="2265" spans="1:11" ht="15" customHeight="1" x14ac:dyDescent="0.3">
      <c r="A2265" s="26">
        <v>44067.500000010936</v>
      </c>
      <c r="B2265" s="52">
        <v>23.021980740691628</v>
      </c>
      <c r="C2265" s="52">
        <v>13.232082115312105</v>
      </c>
      <c r="D2265" s="52">
        <v>43.466229133741258</v>
      </c>
      <c r="E2265" s="52">
        <v>27.007447728268055</v>
      </c>
      <c r="F2265" s="52">
        <v>19.041542366051367</v>
      </c>
      <c r="G2265" s="52">
        <v>7.0007682297967791E-2</v>
      </c>
      <c r="H2265" s="52">
        <v>1.329422525585403E-2</v>
      </c>
      <c r="I2265" s="52">
        <v>0</v>
      </c>
      <c r="J2265" s="52">
        <v>0</v>
      </c>
      <c r="K2265" s="52">
        <v>0</v>
      </c>
    </row>
    <row r="2266" spans="1:11" ht="15" customHeight="1" x14ac:dyDescent="0.3">
      <c r="A2266" s="25">
        <v>44067.510416677607</v>
      </c>
      <c r="B2266" s="51">
        <v>23.026435317976233</v>
      </c>
      <c r="C2266" s="51">
        <v>13.220982284012482</v>
      </c>
      <c r="D2266" s="51">
        <v>43.668368347030977</v>
      </c>
      <c r="E2266" s="51">
        <v>26.885645695949624</v>
      </c>
      <c r="F2266" s="51">
        <v>18.967445932382038</v>
      </c>
      <c r="G2266" s="51">
        <v>8.3155358907282109E-2</v>
      </c>
      <c r="H2266" s="51">
        <v>1.3209210630230587E-2</v>
      </c>
      <c r="I2266" s="51">
        <v>0</v>
      </c>
      <c r="J2266" s="51">
        <v>0</v>
      </c>
      <c r="K2266" s="51">
        <v>0</v>
      </c>
    </row>
    <row r="2267" spans="1:11" ht="15" customHeight="1" x14ac:dyDescent="0.3">
      <c r="A2267" s="26">
        <v>44067.520833344279</v>
      </c>
      <c r="B2267" s="52">
        <v>22.950974162198595</v>
      </c>
      <c r="C2267" s="52">
        <v>13.270537150429455</v>
      </c>
      <c r="D2267" s="52">
        <v>43.889043241852313</v>
      </c>
      <c r="E2267" s="52">
        <v>26.627251463579167</v>
      </c>
      <c r="F2267" s="52">
        <v>19.081290454495221</v>
      </c>
      <c r="G2267" s="52">
        <v>8.3537058530276681E-2</v>
      </c>
      <c r="H2267" s="52">
        <v>1.3209210630230587E-2</v>
      </c>
      <c r="I2267" s="52">
        <v>0</v>
      </c>
      <c r="J2267" s="52">
        <v>0</v>
      </c>
      <c r="K2267" s="52">
        <v>0</v>
      </c>
    </row>
    <row r="2268" spans="1:11" ht="15" customHeight="1" x14ac:dyDescent="0.3">
      <c r="A2268" s="25">
        <v>44067.53125001095</v>
      </c>
      <c r="B2268" s="51">
        <v>22.698846963853402</v>
      </c>
      <c r="C2268" s="51">
        <v>13.21489193728968</v>
      </c>
      <c r="D2268" s="51">
        <v>43.895784650420318</v>
      </c>
      <c r="E2268" s="51">
        <v>26.123797903222091</v>
      </c>
      <c r="F2268" s="51">
        <v>19.125304211593935</v>
      </c>
      <c r="G2268" s="51">
        <v>3.0694827485953737E-2</v>
      </c>
      <c r="H2268" s="51">
        <v>1.3209210630230587E-2</v>
      </c>
      <c r="I2268" s="51">
        <v>0</v>
      </c>
      <c r="J2268" s="51">
        <v>0</v>
      </c>
      <c r="K2268" s="51">
        <v>0</v>
      </c>
    </row>
    <row r="2269" spans="1:11" ht="15" customHeight="1" x14ac:dyDescent="0.3">
      <c r="A2269" s="26">
        <v>44067.541666677622</v>
      </c>
      <c r="B2269" s="52">
        <v>22.510375473991765</v>
      </c>
      <c r="C2269" s="52">
        <v>12.952308817426887</v>
      </c>
      <c r="D2269" s="52">
        <v>43.694293980094457</v>
      </c>
      <c r="E2269" s="52">
        <v>25.598586477507002</v>
      </c>
      <c r="F2269" s="52">
        <v>19.025751107410528</v>
      </c>
      <c r="G2269" s="52">
        <v>7.1671274874478288E-2</v>
      </c>
      <c r="H2269" s="52">
        <v>1.3209210630230587E-2</v>
      </c>
      <c r="I2269" s="52">
        <v>0</v>
      </c>
      <c r="J2269" s="52">
        <v>0</v>
      </c>
      <c r="K2269" s="52">
        <v>0</v>
      </c>
    </row>
    <row r="2270" spans="1:11" ht="15" customHeight="1" x14ac:dyDescent="0.3">
      <c r="A2270" s="25">
        <v>44067.552083344293</v>
      </c>
      <c r="B2270" s="51">
        <v>22.334003472019109</v>
      </c>
      <c r="C2270" s="51">
        <v>12.822559525816571</v>
      </c>
      <c r="D2270" s="51">
        <v>43.582132655327925</v>
      </c>
      <c r="E2270" s="51">
        <v>25.750207204354957</v>
      </c>
      <c r="F2270" s="51">
        <v>18.943201465035468</v>
      </c>
      <c r="G2270" s="51">
        <v>5.7302159471584672E-2</v>
      </c>
      <c r="H2270" s="51">
        <v>1.3510332890577275E-2</v>
      </c>
      <c r="I2270" s="51">
        <v>0</v>
      </c>
      <c r="J2270" s="51">
        <v>0</v>
      </c>
      <c r="K2270" s="51">
        <v>0</v>
      </c>
    </row>
    <row r="2271" spans="1:11" ht="15" customHeight="1" x14ac:dyDescent="0.3">
      <c r="A2271" s="26">
        <v>44067.562500010965</v>
      </c>
      <c r="B2271" s="52">
        <v>22.156124566761296</v>
      </c>
      <c r="C2271" s="52">
        <v>12.618055347477652</v>
      </c>
      <c r="D2271" s="52">
        <v>43.242219297791188</v>
      </c>
      <c r="E2271" s="52">
        <v>25.134495864505663</v>
      </c>
      <c r="F2271" s="52">
        <v>18.902228949805412</v>
      </c>
      <c r="G2271" s="52">
        <v>6.6868037422140328E-2</v>
      </c>
      <c r="H2271" s="52">
        <v>1.3510332890577275E-2</v>
      </c>
      <c r="I2271" s="52">
        <v>0</v>
      </c>
      <c r="J2271" s="52">
        <v>0</v>
      </c>
      <c r="K2271" s="52">
        <v>0</v>
      </c>
    </row>
    <row r="2272" spans="1:11" ht="15" customHeight="1" x14ac:dyDescent="0.3">
      <c r="A2272" s="25">
        <v>44067.572916677636</v>
      </c>
      <c r="B2272" s="51">
        <v>21.723850932226942</v>
      </c>
      <c r="C2272" s="51">
        <v>12.334750509356033</v>
      </c>
      <c r="D2272" s="51">
        <v>42.9597723438633</v>
      </c>
      <c r="E2272" s="51">
        <v>25.216698377515371</v>
      </c>
      <c r="F2272" s="51">
        <v>18.78471439547106</v>
      </c>
      <c r="G2272" s="51">
        <v>6.7649528788982588E-2</v>
      </c>
      <c r="H2272" s="51">
        <v>1.3510332890577275E-2</v>
      </c>
      <c r="I2272" s="51">
        <v>0</v>
      </c>
      <c r="J2272" s="51">
        <v>0</v>
      </c>
      <c r="K2272" s="51">
        <v>0</v>
      </c>
    </row>
    <row r="2273" spans="1:11" ht="15" customHeight="1" x14ac:dyDescent="0.3">
      <c r="A2273" s="26">
        <v>44067.583333344308</v>
      </c>
      <c r="B2273" s="52">
        <v>21.656207141144616</v>
      </c>
      <c r="C2273" s="52">
        <v>12.232843588083858</v>
      </c>
      <c r="D2273" s="52">
        <v>42.584155141947974</v>
      </c>
      <c r="E2273" s="52">
        <v>25.37461462349555</v>
      </c>
      <c r="F2273" s="52">
        <v>18.69167950863504</v>
      </c>
      <c r="G2273" s="52">
        <v>3.3307594500680354E-2</v>
      </c>
      <c r="H2273" s="52">
        <v>1.3510332890577275E-2</v>
      </c>
      <c r="I2273" s="52">
        <v>0</v>
      </c>
      <c r="J2273" s="52">
        <v>0</v>
      </c>
      <c r="K2273" s="52">
        <v>0</v>
      </c>
    </row>
    <row r="2274" spans="1:11" ht="15" customHeight="1" x14ac:dyDescent="0.3">
      <c r="A2274" s="25">
        <v>44067.593750010979</v>
      </c>
      <c r="B2274" s="51">
        <v>21.293440529080677</v>
      </c>
      <c r="C2274" s="51">
        <v>11.942627037725833</v>
      </c>
      <c r="D2274" s="51">
        <v>42.196388688692686</v>
      </c>
      <c r="E2274" s="51">
        <v>25.176698401587931</v>
      </c>
      <c r="F2274" s="51">
        <v>18.49636977867409</v>
      </c>
      <c r="G2274" s="51">
        <v>4.5878970869963495E-2</v>
      </c>
      <c r="H2274" s="51">
        <v>1.3565850508807103E-2</v>
      </c>
      <c r="I2274" s="51">
        <v>0</v>
      </c>
      <c r="J2274" s="51">
        <v>0</v>
      </c>
      <c r="K2274" s="51">
        <v>0</v>
      </c>
    </row>
    <row r="2275" spans="1:11" ht="15" customHeight="1" x14ac:dyDescent="0.3">
      <c r="A2275" s="26">
        <v>44067.604166677651</v>
      </c>
      <c r="B2275" s="52">
        <v>21.250682326314383</v>
      </c>
      <c r="C2275" s="52">
        <v>11.804700669680889</v>
      </c>
      <c r="D2275" s="52">
        <v>42.087368809166605</v>
      </c>
      <c r="E2275" s="52">
        <v>25.449353616010217</v>
      </c>
      <c r="F2275" s="52">
        <v>18.366506651194122</v>
      </c>
      <c r="G2275" s="52">
        <v>6.5594969893431346E-2</v>
      </c>
      <c r="H2275" s="52">
        <v>1.3565850508807103E-2</v>
      </c>
      <c r="I2275" s="52">
        <v>0</v>
      </c>
      <c r="J2275" s="52">
        <v>0</v>
      </c>
      <c r="K2275" s="52">
        <v>0</v>
      </c>
    </row>
    <row r="2276" spans="1:11" ht="15" customHeight="1" x14ac:dyDescent="0.3">
      <c r="A2276" s="25">
        <v>44067.614583344322</v>
      </c>
      <c r="B2276" s="51">
        <v>21.172126671047124</v>
      </c>
      <c r="C2276" s="51">
        <v>11.770695575882621</v>
      </c>
      <c r="D2276" s="51">
        <v>41.830090342851975</v>
      </c>
      <c r="E2276" s="51">
        <v>25.762218361428474</v>
      </c>
      <c r="F2276" s="51">
        <v>18.320875570630832</v>
      </c>
      <c r="G2276" s="51">
        <v>7.5079653935741217E-2</v>
      </c>
      <c r="H2276" s="51">
        <v>1.3565850508807103E-2</v>
      </c>
      <c r="I2276" s="51">
        <v>0</v>
      </c>
      <c r="J2276" s="51">
        <v>0</v>
      </c>
      <c r="K2276" s="51">
        <v>0</v>
      </c>
    </row>
    <row r="2277" spans="1:11" ht="15" customHeight="1" x14ac:dyDescent="0.3">
      <c r="A2277" s="26">
        <v>44067.625000010994</v>
      </c>
      <c r="B2277" s="52">
        <v>20.890603956353733</v>
      </c>
      <c r="C2277" s="52">
        <v>11.697846037569331</v>
      </c>
      <c r="D2277" s="52">
        <v>41.697977679836669</v>
      </c>
      <c r="E2277" s="52">
        <v>25.70010833835428</v>
      </c>
      <c r="F2277" s="52">
        <v>18.341821087650263</v>
      </c>
      <c r="G2277" s="52">
        <v>6.5947986885794313E-2</v>
      </c>
      <c r="H2277" s="52">
        <v>1.3565850508807103E-2</v>
      </c>
      <c r="I2277" s="52">
        <v>0</v>
      </c>
      <c r="J2277" s="52">
        <v>0</v>
      </c>
      <c r="K2277" s="52">
        <v>0</v>
      </c>
    </row>
    <row r="2278" spans="1:11" ht="15" customHeight="1" x14ac:dyDescent="0.3">
      <c r="A2278" s="25">
        <v>44067.635416677665</v>
      </c>
      <c r="B2278" s="51">
        <v>20.224540313172149</v>
      </c>
      <c r="C2278" s="51">
        <v>11.617237112755159</v>
      </c>
      <c r="D2278" s="51">
        <v>41.204601924977254</v>
      </c>
      <c r="E2278" s="51">
        <v>25.308354885859643</v>
      </c>
      <c r="F2278" s="51">
        <v>18.317558535800099</v>
      </c>
      <c r="G2278" s="51">
        <v>4.7444159959852183E-2</v>
      </c>
      <c r="H2278" s="51">
        <v>1.7009037617168134E-2</v>
      </c>
      <c r="I2278" s="51">
        <v>0</v>
      </c>
      <c r="J2278" s="51">
        <v>0</v>
      </c>
      <c r="K2278" s="51">
        <v>0</v>
      </c>
    </row>
    <row r="2279" spans="1:11" ht="15" customHeight="1" x14ac:dyDescent="0.3">
      <c r="A2279" s="26">
        <v>44067.645833344337</v>
      </c>
      <c r="B2279" s="52">
        <v>20.147512788736975</v>
      </c>
      <c r="C2279" s="52">
        <v>11.567505178808105</v>
      </c>
      <c r="D2279" s="52">
        <v>40.988444367135813</v>
      </c>
      <c r="E2279" s="52">
        <v>25.327519572024478</v>
      </c>
      <c r="F2279" s="52">
        <v>18.318551590062242</v>
      </c>
      <c r="G2279" s="52">
        <v>7.0616195338552637E-2</v>
      </c>
      <c r="H2279" s="52">
        <v>1.7009037617168134E-2</v>
      </c>
      <c r="I2279" s="52">
        <v>0</v>
      </c>
      <c r="J2279" s="52">
        <v>0</v>
      </c>
      <c r="K2279" s="52">
        <v>0</v>
      </c>
    </row>
    <row r="2280" spans="1:11" ht="15" customHeight="1" x14ac:dyDescent="0.3">
      <c r="A2280" s="25">
        <v>44067.656250011009</v>
      </c>
      <c r="B2280" s="51">
        <v>20.204877003519059</v>
      </c>
      <c r="C2280" s="51">
        <v>11.515708324136767</v>
      </c>
      <c r="D2280" s="51">
        <v>40.929717627492252</v>
      </c>
      <c r="E2280" s="51">
        <v>25.211508919547608</v>
      </c>
      <c r="F2280" s="51">
        <v>18.3632324626405</v>
      </c>
      <c r="G2280" s="51">
        <v>7.0035482386116926E-2</v>
      </c>
      <c r="H2280" s="51">
        <v>1.7009037617168134E-2</v>
      </c>
      <c r="I2280" s="51">
        <v>0</v>
      </c>
      <c r="J2280" s="51">
        <v>0</v>
      </c>
      <c r="K2280" s="51">
        <v>0</v>
      </c>
    </row>
    <row r="2281" spans="1:11" ht="15" customHeight="1" x14ac:dyDescent="0.3">
      <c r="A2281" s="26">
        <v>44067.66666667768</v>
      </c>
      <c r="B2281" s="52">
        <v>20.102239147477679</v>
      </c>
      <c r="C2281" s="52">
        <v>11.490961941901675</v>
      </c>
      <c r="D2281" s="52">
        <v>40.992102195600047</v>
      </c>
      <c r="E2281" s="52">
        <v>25.049505013866487</v>
      </c>
      <c r="F2281" s="52">
        <v>18.202481978330816</v>
      </c>
      <c r="G2281" s="52">
        <v>6.4183343195220732E-2</v>
      </c>
      <c r="H2281" s="52">
        <v>1.7009037617168134E-2</v>
      </c>
      <c r="I2281" s="52">
        <v>0</v>
      </c>
      <c r="J2281" s="52">
        <v>0</v>
      </c>
      <c r="K2281" s="52">
        <v>0</v>
      </c>
    </row>
    <row r="2282" spans="1:11" ht="15" customHeight="1" x14ac:dyDescent="0.3">
      <c r="A2282" s="25">
        <v>44067.677083344352</v>
      </c>
      <c r="B2282" s="51">
        <v>20.097563019305763</v>
      </c>
      <c r="C2282" s="51">
        <v>11.48109421973507</v>
      </c>
      <c r="D2282" s="51">
        <v>40.864254925425371</v>
      </c>
      <c r="E2282" s="51">
        <v>24.77325153541636</v>
      </c>
      <c r="F2282" s="51">
        <v>18.322724522478644</v>
      </c>
      <c r="G2282" s="51">
        <v>3.3792110322697765E-2</v>
      </c>
      <c r="H2282" s="51">
        <v>1.476934906011354E-2</v>
      </c>
      <c r="I2282" s="51">
        <v>0</v>
      </c>
      <c r="J2282" s="51">
        <v>0</v>
      </c>
      <c r="K2282" s="51">
        <v>0</v>
      </c>
    </row>
    <row r="2283" spans="1:11" ht="15" customHeight="1" x14ac:dyDescent="0.3">
      <c r="A2283" s="26">
        <v>44067.687500011023</v>
      </c>
      <c r="B2283" s="52">
        <v>19.721395429116729</v>
      </c>
      <c r="C2283" s="52">
        <v>11.378270195607051</v>
      </c>
      <c r="D2283" s="52">
        <v>40.905987883208802</v>
      </c>
      <c r="E2283" s="52">
        <v>24.537932292156388</v>
      </c>
      <c r="F2283" s="52">
        <v>18.363320097152574</v>
      </c>
      <c r="G2283" s="52">
        <v>7.4109298477985058E-2</v>
      </c>
      <c r="H2283" s="52">
        <v>1.476934906011354E-2</v>
      </c>
      <c r="I2283" s="52">
        <v>0</v>
      </c>
      <c r="J2283" s="52">
        <v>0</v>
      </c>
      <c r="K2283" s="52">
        <v>0</v>
      </c>
    </row>
    <row r="2284" spans="1:11" ht="15" customHeight="1" x14ac:dyDescent="0.3">
      <c r="A2284" s="25">
        <v>44067.697916677695</v>
      </c>
      <c r="B2284" s="51">
        <v>20.055480864248363</v>
      </c>
      <c r="C2284" s="51">
        <v>11.510846457251441</v>
      </c>
      <c r="D2284" s="51">
        <v>41.024232090830594</v>
      </c>
      <c r="E2284" s="51">
        <v>25.080189429647511</v>
      </c>
      <c r="F2284" s="51">
        <v>18.488769140595245</v>
      </c>
      <c r="G2284" s="51">
        <v>5.91735908023511E-2</v>
      </c>
      <c r="H2284" s="51">
        <v>1.476934906011354E-2</v>
      </c>
      <c r="I2284" s="51">
        <v>0</v>
      </c>
      <c r="J2284" s="51">
        <v>0</v>
      </c>
      <c r="K2284" s="51">
        <v>0</v>
      </c>
    </row>
    <row r="2285" spans="1:11" ht="15" customHeight="1" x14ac:dyDescent="0.3">
      <c r="A2285" s="26">
        <v>44067.708333344366</v>
      </c>
      <c r="B2285" s="52">
        <v>20.098612562134903</v>
      </c>
      <c r="C2285" s="52">
        <v>11.513657032501134</v>
      </c>
      <c r="D2285" s="52">
        <v>41.106114495971696</v>
      </c>
      <c r="E2285" s="52">
        <v>24.928021583568164</v>
      </c>
      <c r="F2285" s="52">
        <v>18.543851140434239</v>
      </c>
      <c r="G2285" s="52">
        <v>6.7851189745869844E-2</v>
      </c>
      <c r="H2285" s="52">
        <v>1.476934906011354E-2</v>
      </c>
      <c r="I2285" s="52">
        <v>0</v>
      </c>
      <c r="J2285" s="52">
        <v>0</v>
      </c>
      <c r="K2285" s="52">
        <v>0</v>
      </c>
    </row>
    <row r="2286" spans="1:11" ht="15" customHeight="1" x14ac:dyDescent="0.3">
      <c r="A2286" s="25">
        <v>44067.718750011038</v>
      </c>
      <c r="B2286" s="51">
        <v>19.999634732502034</v>
      </c>
      <c r="C2286" s="51">
        <v>11.519637662324625</v>
      </c>
      <c r="D2286" s="51">
        <v>41.416343643558882</v>
      </c>
      <c r="E2286" s="51">
        <v>25.137106656632586</v>
      </c>
      <c r="F2286" s="51">
        <v>18.603151090191581</v>
      </c>
      <c r="G2286" s="51">
        <v>7.171540199852279E-2</v>
      </c>
      <c r="H2286" s="51">
        <v>1.2967610876092066E-2</v>
      </c>
      <c r="I2286" s="51">
        <v>0</v>
      </c>
      <c r="J2286" s="51">
        <v>0</v>
      </c>
      <c r="K2286" s="51">
        <v>0</v>
      </c>
    </row>
    <row r="2287" spans="1:11" ht="15" customHeight="1" x14ac:dyDescent="0.3">
      <c r="A2287" s="26">
        <v>44067.729166677709</v>
      </c>
      <c r="B2287" s="52">
        <v>20.129548208069707</v>
      </c>
      <c r="C2287" s="52">
        <v>11.731985746781112</v>
      </c>
      <c r="D2287" s="52">
        <v>41.391913703627402</v>
      </c>
      <c r="E2287" s="52">
        <v>25.064113382611126</v>
      </c>
      <c r="F2287" s="52">
        <v>18.577763223306064</v>
      </c>
      <c r="G2287" s="52">
        <v>5.0595277887933492E-2</v>
      </c>
      <c r="H2287" s="52">
        <v>1.2967610876092066E-2</v>
      </c>
      <c r="I2287" s="52">
        <v>0</v>
      </c>
      <c r="J2287" s="52">
        <v>0</v>
      </c>
      <c r="K2287" s="52">
        <v>0</v>
      </c>
    </row>
    <row r="2288" spans="1:11" ht="15" customHeight="1" x14ac:dyDescent="0.3">
      <c r="A2288" s="25">
        <v>44067.739583344381</v>
      </c>
      <c r="B2288" s="51">
        <v>20.209142263089891</v>
      </c>
      <c r="C2288" s="51">
        <v>11.744907872392185</v>
      </c>
      <c r="D2288" s="51">
        <v>41.429999991841861</v>
      </c>
      <c r="E2288" s="51">
        <v>25.178592010329698</v>
      </c>
      <c r="F2288" s="51">
        <v>18.618605188576826</v>
      </c>
      <c r="G2288" s="51">
        <v>3.2158965461779189E-2</v>
      </c>
      <c r="H2288" s="51">
        <v>1.2967610876092066E-2</v>
      </c>
      <c r="I2288" s="51">
        <v>0</v>
      </c>
      <c r="J2288" s="51">
        <v>0</v>
      </c>
      <c r="K2288" s="51">
        <v>0</v>
      </c>
    </row>
    <row r="2289" spans="1:11" ht="15" customHeight="1" x14ac:dyDescent="0.3">
      <c r="A2289" s="26">
        <v>44067.750000011052</v>
      </c>
      <c r="B2289" s="52">
        <v>20.450494677333953</v>
      </c>
      <c r="C2289" s="52">
        <v>11.807692119538631</v>
      </c>
      <c r="D2289" s="52">
        <v>41.442211574898387</v>
      </c>
      <c r="E2289" s="52">
        <v>25.386175793387888</v>
      </c>
      <c r="F2289" s="52">
        <v>18.727025499284306</v>
      </c>
      <c r="G2289" s="52">
        <v>5.9966996492686303E-2</v>
      </c>
      <c r="H2289" s="52">
        <v>1.2967610876092066E-2</v>
      </c>
      <c r="I2289" s="52">
        <v>0</v>
      </c>
      <c r="J2289" s="52">
        <v>0</v>
      </c>
      <c r="K2289" s="52">
        <v>0</v>
      </c>
    </row>
    <row r="2290" spans="1:11" ht="15" customHeight="1" x14ac:dyDescent="0.3">
      <c r="A2290" s="25">
        <v>44067.760416677724</v>
      </c>
      <c r="B2290" s="51">
        <v>20.480171419905535</v>
      </c>
      <c r="C2290" s="51">
        <v>11.96943818365895</v>
      </c>
      <c r="D2290" s="51">
        <v>41.719234502994588</v>
      </c>
      <c r="E2290" s="51">
        <v>26.007836434239415</v>
      </c>
      <c r="F2290" s="51">
        <v>18.736190282249076</v>
      </c>
      <c r="G2290" s="51">
        <v>6.1683541618051778E-2</v>
      </c>
      <c r="H2290" s="51">
        <v>1.2086480927190906E-2</v>
      </c>
      <c r="I2290" s="51">
        <v>0</v>
      </c>
      <c r="J2290" s="51">
        <v>0</v>
      </c>
      <c r="K2290" s="51">
        <v>0</v>
      </c>
    </row>
    <row r="2291" spans="1:11" ht="15" customHeight="1" x14ac:dyDescent="0.3">
      <c r="A2291" s="26">
        <v>44067.770833344395</v>
      </c>
      <c r="B2291" s="52">
        <v>20.714237591988351</v>
      </c>
      <c r="C2291" s="52">
        <v>12.199418633293725</v>
      </c>
      <c r="D2291" s="52">
        <v>42.241698707049743</v>
      </c>
      <c r="E2291" s="52">
        <v>26.315305086332412</v>
      </c>
      <c r="F2291" s="52">
        <v>18.920276019339539</v>
      </c>
      <c r="G2291" s="52">
        <v>6.4310870583710544E-2</v>
      </c>
      <c r="H2291" s="52">
        <v>1.2086480927190906E-2</v>
      </c>
      <c r="I2291" s="52">
        <v>0</v>
      </c>
      <c r="J2291" s="52">
        <v>0</v>
      </c>
      <c r="K2291" s="52">
        <v>0</v>
      </c>
    </row>
    <row r="2292" spans="1:11" ht="15" customHeight="1" x14ac:dyDescent="0.3">
      <c r="A2292" s="25">
        <v>44067.781250011067</v>
      </c>
      <c r="B2292" s="51">
        <v>21.379013277183429</v>
      </c>
      <c r="C2292" s="51">
        <v>12.415245097459602</v>
      </c>
      <c r="D2292" s="51">
        <v>42.556746106876624</v>
      </c>
      <c r="E2292" s="51">
        <v>26.662986535141982</v>
      </c>
      <c r="F2292" s="51">
        <v>19.094160248239756</v>
      </c>
      <c r="G2292" s="51">
        <v>6.6669024092697093E-2</v>
      </c>
      <c r="H2292" s="51">
        <v>1.2086480927190906E-2</v>
      </c>
      <c r="I2292" s="51">
        <v>0</v>
      </c>
      <c r="J2292" s="51">
        <v>0</v>
      </c>
      <c r="K2292" s="51">
        <v>0</v>
      </c>
    </row>
    <row r="2293" spans="1:11" ht="15" customHeight="1" x14ac:dyDescent="0.3">
      <c r="A2293" s="26">
        <v>44067.791666677738</v>
      </c>
      <c r="B2293" s="52">
        <v>21.98033377867792</v>
      </c>
      <c r="C2293" s="52">
        <v>12.623459645206877</v>
      </c>
      <c r="D2293" s="52">
        <v>42.946456877861948</v>
      </c>
      <c r="E2293" s="52">
        <v>27.134532126241801</v>
      </c>
      <c r="F2293" s="52">
        <v>19.135711112959719</v>
      </c>
      <c r="G2293" s="52">
        <v>6.2038323695374854E-2</v>
      </c>
      <c r="H2293" s="52">
        <v>1.2086480927190906E-2</v>
      </c>
      <c r="I2293" s="52">
        <v>0</v>
      </c>
      <c r="J2293" s="52">
        <v>0</v>
      </c>
      <c r="K2293" s="52">
        <v>0</v>
      </c>
    </row>
    <row r="2294" spans="1:11" ht="15" customHeight="1" x14ac:dyDescent="0.3">
      <c r="A2294" s="25">
        <v>44067.80208334441</v>
      </c>
      <c r="B2294" s="51">
        <v>22.6358653599872</v>
      </c>
      <c r="C2294" s="51">
        <v>12.872741851013165</v>
      </c>
      <c r="D2294" s="51">
        <v>43.365886576990128</v>
      </c>
      <c r="E2294" s="51">
        <v>27.663324701788447</v>
      </c>
      <c r="F2294" s="51">
        <v>19.214998238967617</v>
      </c>
      <c r="G2294" s="51">
        <v>3.0273413451321347E-2</v>
      </c>
      <c r="H2294" s="51">
        <v>1.0591817590535469E-2</v>
      </c>
      <c r="I2294" s="51">
        <v>0</v>
      </c>
      <c r="J2294" s="51">
        <v>0</v>
      </c>
      <c r="K2294" s="51">
        <v>0</v>
      </c>
    </row>
    <row r="2295" spans="1:11" ht="15" customHeight="1" x14ac:dyDescent="0.3">
      <c r="A2295" s="26">
        <v>44067.812500011081</v>
      </c>
      <c r="B2295" s="52">
        <v>23.090274590230869</v>
      </c>
      <c r="C2295" s="52">
        <v>13.170964244630671</v>
      </c>
      <c r="D2295" s="52">
        <v>43.73421983150763</v>
      </c>
      <c r="E2295" s="52">
        <v>28.31156994095501</v>
      </c>
      <c r="F2295" s="52">
        <v>19.313741232319348</v>
      </c>
      <c r="G2295" s="52">
        <v>5.7654293921467981E-2</v>
      </c>
      <c r="H2295" s="52">
        <v>1.0591817590535469E-2</v>
      </c>
      <c r="I2295" s="52">
        <v>0</v>
      </c>
      <c r="J2295" s="52">
        <v>0</v>
      </c>
      <c r="K2295" s="52">
        <v>0</v>
      </c>
    </row>
    <row r="2296" spans="1:11" ht="15" customHeight="1" x14ac:dyDescent="0.3">
      <c r="A2296" s="25">
        <v>44067.822916677753</v>
      </c>
      <c r="B2296" s="51">
        <v>23.873623913082596</v>
      </c>
      <c r="C2296" s="51">
        <v>13.595041187325146</v>
      </c>
      <c r="D2296" s="51">
        <v>44.892383766726695</v>
      </c>
      <c r="E2296" s="51">
        <v>29.663446698088762</v>
      </c>
      <c r="F2296" s="51">
        <v>19.449177026934347</v>
      </c>
      <c r="G2296" s="51">
        <v>6.4926002692904147E-2</v>
      </c>
      <c r="H2296" s="51">
        <v>1.0591817590535469E-2</v>
      </c>
      <c r="I2296" s="51">
        <v>0</v>
      </c>
      <c r="J2296" s="51">
        <v>0</v>
      </c>
      <c r="K2296" s="51">
        <v>0</v>
      </c>
    </row>
    <row r="2297" spans="1:11" ht="15" customHeight="1" x14ac:dyDescent="0.3">
      <c r="A2297" s="26">
        <v>44067.833333344424</v>
      </c>
      <c r="B2297" s="52">
        <v>24.957332241301028</v>
      </c>
      <c r="C2297" s="52">
        <v>14.118198131444545</v>
      </c>
      <c r="D2297" s="52">
        <v>46.933175706021778</v>
      </c>
      <c r="E2297" s="52">
        <v>31.429957590340958</v>
      </c>
      <c r="F2297" s="52">
        <v>20.047004751774999</v>
      </c>
      <c r="G2297" s="52">
        <v>2.0131235260734685E-2</v>
      </c>
      <c r="H2297" s="52">
        <v>1.0591817590535469E-2</v>
      </c>
      <c r="I2297" s="52">
        <v>0</v>
      </c>
      <c r="J2297" s="52">
        <v>0</v>
      </c>
      <c r="K2297" s="52">
        <v>0</v>
      </c>
    </row>
    <row r="2298" spans="1:11" ht="15" customHeight="1" x14ac:dyDescent="0.3">
      <c r="A2298" s="25">
        <v>44067.843750011096</v>
      </c>
      <c r="B2298" s="51">
        <v>25.650534145584498</v>
      </c>
      <c r="C2298" s="51">
        <v>14.508746652616821</v>
      </c>
      <c r="D2298" s="51">
        <v>48.781224086027152</v>
      </c>
      <c r="E2298" s="51">
        <v>32.523160281805879</v>
      </c>
      <c r="F2298" s="51">
        <v>20.815599270643908</v>
      </c>
      <c r="G2298" s="51">
        <v>5.9687671797479198E-2</v>
      </c>
      <c r="H2298" s="51">
        <v>8.350763009872253E-3</v>
      </c>
      <c r="I2298" s="51">
        <v>0</v>
      </c>
      <c r="J2298" s="51">
        <v>0</v>
      </c>
      <c r="K2298" s="51">
        <v>0</v>
      </c>
    </row>
    <row r="2299" spans="1:11" ht="15" customHeight="1" x14ac:dyDescent="0.3">
      <c r="A2299" s="26">
        <v>44067.854166677767</v>
      </c>
      <c r="B2299" s="52">
        <v>26.323522390798605</v>
      </c>
      <c r="C2299" s="52">
        <v>14.746891450886789</v>
      </c>
      <c r="D2299" s="52">
        <v>50.381469693194681</v>
      </c>
      <c r="E2299" s="52">
        <v>33.149326494465008</v>
      </c>
      <c r="F2299" s="52">
        <v>21.293613119173454</v>
      </c>
      <c r="G2299" s="52">
        <v>6.0567125379702699E-2</v>
      </c>
      <c r="H2299" s="52">
        <v>8.350763009872253E-3</v>
      </c>
      <c r="I2299" s="52">
        <v>0</v>
      </c>
      <c r="J2299" s="52">
        <v>0</v>
      </c>
      <c r="K2299" s="52">
        <v>0</v>
      </c>
    </row>
    <row r="2300" spans="1:11" ht="15" customHeight="1" x14ac:dyDescent="0.3">
      <c r="A2300" s="25">
        <v>44067.864583344439</v>
      </c>
      <c r="B2300" s="51">
        <v>26.242292945995182</v>
      </c>
      <c r="C2300" s="51">
        <v>14.686740136834644</v>
      </c>
      <c r="D2300" s="51">
        <v>50.345285014814792</v>
      </c>
      <c r="E2300" s="51">
        <v>32.867863711002009</v>
      </c>
      <c r="F2300" s="51">
        <v>21.480958423561098</v>
      </c>
      <c r="G2300" s="51">
        <v>6.4362940590084697E-2</v>
      </c>
      <c r="H2300" s="51">
        <v>8.350763009872253E-3</v>
      </c>
      <c r="I2300" s="51">
        <v>0</v>
      </c>
      <c r="J2300" s="51">
        <v>0</v>
      </c>
      <c r="K2300" s="51">
        <v>0</v>
      </c>
    </row>
    <row r="2301" spans="1:11" ht="15" customHeight="1" x14ac:dyDescent="0.3">
      <c r="A2301" s="26">
        <v>44067.87500001111</v>
      </c>
      <c r="B2301" s="52">
        <v>26.150065056738821</v>
      </c>
      <c r="C2301" s="52">
        <v>14.466997155853317</v>
      </c>
      <c r="D2301" s="52">
        <v>49.969432402077636</v>
      </c>
      <c r="E2301" s="52">
        <v>32.557610508333248</v>
      </c>
      <c r="F2301" s="52">
        <v>21.471338184267822</v>
      </c>
      <c r="G2301" s="52">
        <v>5.2242102157304543E-2</v>
      </c>
      <c r="H2301" s="52">
        <v>8.350763009872253E-3</v>
      </c>
      <c r="I2301" s="52">
        <v>0</v>
      </c>
      <c r="J2301" s="52">
        <v>0</v>
      </c>
      <c r="K2301" s="52">
        <v>0</v>
      </c>
    </row>
    <row r="2302" spans="1:11" ht="15" customHeight="1" x14ac:dyDescent="0.3">
      <c r="A2302" s="25">
        <v>44067.885416677782</v>
      </c>
      <c r="B2302" s="51">
        <v>25.495846737857544</v>
      </c>
      <c r="C2302" s="51">
        <v>14.112630201704835</v>
      </c>
      <c r="D2302" s="51">
        <v>48.98744202382332</v>
      </c>
      <c r="E2302" s="51">
        <v>31.85376852836762</v>
      </c>
      <c r="F2302" s="51">
        <v>21.168282811379065</v>
      </c>
      <c r="G2302" s="51">
        <v>2.1426807622707201E-2</v>
      </c>
      <c r="H2302" s="51">
        <v>7.9331079993825715E-3</v>
      </c>
      <c r="I2302" s="51">
        <v>0</v>
      </c>
      <c r="J2302" s="51">
        <v>0</v>
      </c>
      <c r="K2302" s="51">
        <v>0</v>
      </c>
    </row>
    <row r="2303" spans="1:11" ht="15" customHeight="1" x14ac:dyDescent="0.3">
      <c r="A2303" s="26">
        <v>44067.895833344453</v>
      </c>
      <c r="B2303" s="52">
        <v>24.911092863251536</v>
      </c>
      <c r="C2303" s="52">
        <v>13.745248797701036</v>
      </c>
      <c r="D2303" s="52">
        <v>47.661907344063728</v>
      </c>
      <c r="E2303" s="52">
        <v>30.990110300976049</v>
      </c>
      <c r="F2303" s="52">
        <v>20.859764828557367</v>
      </c>
      <c r="G2303" s="52">
        <v>2.9979526805179374E-2</v>
      </c>
      <c r="H2303" s="52">
        <v>7.9331079993825715E-3</v>
      </c>
      <c r="I2303" s="52">
        <v>0</v>
      </c>
      <c r="J2303" s="52">
        <v>0</v>
      </c>
      <c r="K2303" s="52">
        <v>0</v>
      </c>
    </row>
    <row r="2304" spans="1:11" ht="15" customHeight="1" x14ac:dyDescent="0.3">
      <c r="A2304" s="25">
        <v>44067.906250011125</v>
      </c>
      <c r="B2304" s="51">
        <v>23.645360878385564</v>
      </c>
      <c r="C2304" s="51">
        <v>13.205589417559647</v>
      </c>
      <c r="D2304" s="51">
        <v>46.123933180592068</v>
      </c>
      <c r="E2304" s="51">
        <v>29.821161179242267</v>
      </c>
      <c r="F2304" s="51">
        <v>20.133364547558287</v>
      </c>
      <c r="G2304" s="51">
        <v>7.3851154802320476E-2</v>
      </c>
      <c r="H2304" s="51">
        <v>7.9331079993825715E-3</v>
      </c>
      <c r="I2304" s="51">
        <v>0</v>
      </c>
      <c r="J2304" s="51">
        <v>0</v>
      </c>
      <c r="K2304" s="51">
        <v>0</v>
      </c>
    </row>
    <row r="2305" spans="1:11" ht="15" customHeight="1" x14ac:dyDescent="0.3">
      <c r="A2305" s="26">
        <v>44067.916666677796</v>
      </c>
      <c r="B2305" s="52">
        <v>22.814183744740326</v>
      </c>
      <c r="C2305" s="52">
        <v>12.842015854992114</v>
      </c>
      <c r="D2305" s="52">
        <v>44.657629511591949</v>
      </c>
      <c r="E2305" s="52">
        <v>28.799572506043717</v>
      </c>
      <c r="F2305" s="52">
        <v>19.460133639836595</v>
      </c>
      <c r="G2305" s="52">
        <v>7.3348105588201401E-2</v>
      </c>
      <c r="H2305" s="52">
        <v>7.9331079993825715E-3</v>
      </c>
      <c r="I2305" s="52">
        <v>0</v>
      </c>
      <c r="J2305" s="52">
        <v>0</v>
      </c>
      <c r="K2305" s="52">
        <v>0</v>
      </c>
    </row>
    <row r="2306" spans="1:11" ht="15" customHeight="1" x14ac:dyDescent="0.3">
      <c r="A2306" s="25">
        <v>44067.927083344468</v>
      </c>
      <c r="B2306" s="51">
        <v>22.062243927989883</v>
      </c>
      <c r="C2306" s="51">
        <v>12.837443295396525</v>
      </c>
      <c r="D2306" s="51">
        <v>43.590246776631467</v>
      </c>
      <c r="E2306" s="51">
        <v>27.590330829254103</v>
      </c>
      <c r="F2306" s="51">
        <v>18.967500463948546</v>
      </c>
      <c r="G2306" s="51">
        <v>7.6741922698528697E-2</v>
      </c>
      <c r="H2306" s="51">
        <v>8.327484071970162E-3</v>
      </c>
      <c r="I2306" s="51">
        <v>0</v>
      </c>
      <c r="J2306" s="51">
        <v>0</v>
      </c>
      <c r="K2306" s="51">
        <v>0</v>
      </c>
    </row>
    <row r="2307" spans="1:11" ht="15" customHeight="1" x14ac:dyDescent="0.3">
      <c r="A2307" s="26">
        <v>44067.937500011139</v>
      </c>
      <c r="B2307" s="52">
        <v>21.642543229251476</v>
      </c>
      <c r="C2307" s="52">
        <v>12.542764132359343</v>
      </c>
      <c r="D2307" s="52">
        <v>42.333453597856206</v>
      </c>
      <c r="E2307" s="52">
        <v>27.077849855648278</v>
      </c>
      <c r="F2307" s="52">
        <v>18.483102495924875</v>
      </c>
      <c r="G2307" s="52">
        <v>5.5223771929048954E-2</v>
      </c>
      <c r="H2307" s="52">
        <v>8.327484071970162E-3</v>
      </c>
      <c r="I2307" s="52">
        <v>0</v>
      </c>
      <c r="J2307" s="52">
        <v>0</v>
      </c>
      <c r="K2307" s="52">
        <v>0</v>
      </c>
    </row>
    <row r="2308" spans="1:11" ht="15" customHeight="1" x14ac:dyDescent="0.3">
      <c r="A2308" s="25">
        <v>44067.947916677811</v>
      </c>
      <c r="B2308" s="51">
        <v>20.622560622870708</v>
      </c>
      <c r="C2308" s="51">
        <v>11.970136957943966</v>
      </c>
      <c r="D2308" s="51">
        <v>40.581656221760575</v>
      </c>
      <c r="E2308" s="51">
        <v>25.995557327450069</v>
      </c>
      <c r="F2308" s="51">
        <v>17.758399617452142</v>
      </c>
      <c r="G2308" s="51">
        <v>4.2344388233930316E-2</v>
      </c>
      <c r="H2308" s="51">
        <v>8.327484071970162E-3</v>
      </c>
      <c r="I2308" s="51">
        <v>0</v>
      </c>
      <c r="J2308" s="51">
        <v>0</v>
      </c>
      <c r="K2308" s="51">
        <v>0</v>
      </c>
    </row>
    <row r="2309" spans="1:11" ht="15" customHeight="1" x14ac:dyDescent="0.3">
      <c r="A2309" s="26">
        <v>44067.958333344483</v>
      </c>
      <c r="B2309" s="52">
        <v>19.569239093176979</v>
      </c>
      <c r="C2309" s="52">
        <v>11.367493832449318</v>
      </c>
      <c r="D2309" s="52">
        <v>38.356141276179393</v>
      </c>
      <c r="E2309" s="52">
        <v>24.620568299855925</v>
      </c>
      <c r="F2309" s="52">
        <v>16.847631907378755</v>
      </c>
      <c r="G2309" s="52">
        <v>7.4288013330367442E-2</v>
      </c>
      <c r="H2309" s="52">
        <v>8.327484071970162E-3</v>
      </c>
      <c r="I2309" s="52">
        <v>0</v>
      </c>
      <c r="J2309" s="52">
        <v>0</v>
      </c>
      <c r="K2309" s="52">
        <v>0</v>
      </c>
    </row>
    <row r="2310" spans="1:11" ht="15" customHeight="1" x14ac:dyDescent="0.3">
      <c r="A2310" s="25">
        <v>44067.968750011154</v>
      </c>
      <c r="B2310" s="51">
        <v>18.342573604605029</v>
      </c>
      <c r="C2310" s="51">
        <v>10.650553668758837</v>
      </c>
      <c r="D2310" s="51">
        <v>36.277643053877711</v>
      </c>
      <c r="E2310" s="51">
        <v>23.073234180006988</v>
      </c>
      <c r="F2310" s="51">
        <v>15.982317804654034</v>
      </c>
      <c r="G2310" s="51">
        <v>7.0575598384431948E-2</v>
      </c>
      <c r="H2310" s="51">
        <v>9.0569489123350881E-3</v>
      </c>
      <c r="I2310" s="51">
        <v>0</v>
      </c>
      <c r="J2310" s="51">
        <v>0</v>
      </c>
      <c r="K2310" s="51">
        <v>0</v>
      </c>
    </row>
    <row r="2311" spans="1:11" ht="15" customHeight="1" x14ac:dyDescent="0.3">
      <c r="A2311" s="26">
        <v>44067.979166677826</v>
      </c>
      <c r="B2311" s="52">
        <v>17.369355921058403</v>
      </c>
      <c r="C2311" s="52">
        <v>9.9222503486632849</v>
      </c>
      <c r="D2311" s="52">
        <v>34.060917521628376</v>
      </c>
      <c r="E2311" s="52">
        <v>21.673193087619598</v>
      </c>
      <c r="F2311" s="52">
        <v>15.027999447466474</v>
      </c>
      <c r="G2311" s="52">
        <v>7.2319061055464776E-2</v>
      </c>
      <c r="H2311" s="52">
        <v>9.0569489123350881E-3</v>
      </c>
      <c r="I2311" s="52">
        <v>0</v>
      </c>
      <c r="J2311" s="52">
        <v>0</v>
      </c>
      <c r="K2311" s="52">
        <v>0</v>
      </c>
    </row>
    <row r="2312" spans="1:11" ht="15" customHeight="1" x14ac:dyDescent="0.3">
      <c r="A2312" s="25">
        <v>44067.989583344497</v>
      </c>
      <c r="B2312" s="51">
        <v>16.439853500340551</v>
      </c>
      <c r="C2312" s="51">
        <v>9.3265543898859917</v>
      </c>
      <c r="D2312" s="51">
        <v>32.054319868338425</v>
      </c>
      <c r="E2312" s="51">
        <v>20.268304649067296</v>
      </c>
      <c r="F2312" s="51">
        <v>14.184437788311083</v>
      </c>
      <c r="G2312" s="51">
        <v>5.5969961596656501E-2</v>
      </c>
      <c r="H2312" s="51">
        <v>9.0569489123350881E-3</v>
      </c>
      <c r="I2312" s="51">
        <v>0</v>
      </c>
      <c r="J2312" s="51">
        <v>0</v>
      </c>
      <c r="K2312" s="51">
        <v>0</v>
      </c>
    </row>
    <row r="2313" spans="1:11" ht="15" customHeight="1" x14ac:dyDescent="0.3">
      <c r="A2313" s="26">
        <v>44068.000000011169</v>
      </c>
      <c r="B2313" s="52">
        <v>15.503810199625311</v>
      </c>
      <c r="C2313" s="52">
        <v>8.7497378754306752</v>
      </c>
      <c r="D2313" s="52">
        <v>30.198935965757279</v>
      </c>
      <c r="E2313" s="52">
        <v>19.542764636328439</v>
      </c>
      <c r="F2313" s="52">
        <v>13.382884781708967</v>
      </c>
      <c r="G2313" s="52">
        <v>3.0906637681371876E-2</v>
      </c>
      <c r="H2313" s="52">
        <v>9.0569489123350881E-3</v>
      </c>
      <c r="I2313" s="52">
        <v>0</v>
      </c>
      <c r="J2313" s="52">
        <v>0</v>
      </c>
      <c r="K2313" s="52">
        <v>0</v>
      </c>
    </row>
    <row r="2314" spans="1:11" ht="15" customHeight="1" x14ac:dyDescent="0.3">
      <c r="A2314" s="25">
        <v>44068.01041667784</v>
      </c>
      <c r="B2314" s="51">
        <v>14.501631557931022</v>
      </c>
      <c r="C2314" s="51">
        <v>8.3137390323133769</v>
      </c>
      <c r="D2314" s="51">
        <v>28.966161384205733</v>
      </c>
      <c r="E2314" s="51">
        <v>18.69380471415236</v>
      </c>
      <c r="F2314" s="51">
        <v>12.692469158367244</v>
      </c>
      <c r="G2314" s="51">
        <v>2.3775694435641752E-2</v>
      </c>
      <c r="H2314" s="51">
        <v>8.671734763971586E-3</v>
      </c>
      <c r="I2314" s="51">
        <v>0</v>
      </c>
      <c r="J2314" s="51">
        <v>0</v>
      </c>
      <c r="K2314" s="51">
        <v>0</v>
      </c>
    </row>
    <row r="2315" spans="1:11" ht="15" customHeight="1" x14ac:dyDescent="0.3">
      <c r="A2315" s="26">
        <v>44068.020833344512</v>
      </c>
      <c r="B2315" s="52">
        <v>13.913847938962634</v>
      </c>
      <c r="C2315" s="52">
        <v>7.8469341676506277</v>
      </c>
      <c r="D2315" s="52">
        <v>27.572002777219311</v>
      </c>
      <c r="E2315" s="52">
        <v>17.712612268254755</v>
      </c>
      <c r="F2315" s="52">
        <v>12.074217322817519</v>
      </c>
      <c r="G2315" s="52">
        <v>2.4141949565218056E-2</v>
      </c>
      <c r="H2315" s="52">
        <v>8.671734763971586E-3</v>
      </c>
      <c r="I2315" s="52">
        <v>0</v>
      </c>
      <c r="J2315" s="52">
        <v>0</v>
      </c>
      <c r="K2315" s="52">
        <v>0</v>
      </c>
    </row>
    <row r="2316" spans="1:11" ht="15" customHeight="1" x14ac:dyDescent="0.3">
      <c r="A2316" s="25">
        <v>44068.031250011183</v>
      </c>
      <c r="B2316" s="51">
        <v>13.281925534349359</v>
      </c>
      <c r="C2316" s="51">
        <v>7.417618060283325</v>
      </c>
      <c r="D2316" s="51">
        <v>26.302792935426233</v>
      </c>
      <c r="E2316" s="51">
        <v>16.943700489551947</v>
      </c>
      <c r="F2316" s="51">
        <v>11.526379293310027</v>
      </c>
      <c r="G2316" s="51">
        <v>3.4242648259201813E-2</v>
      </c>
      <c r="H2316" s="51">
        <v>8.671734763971586E-3</v>
      </c>
      <c r="I2316" s="51">
        <v>0</v>
      </c>
      <c r="J2316" s="51">
        <v>0</v>
      </c>
      <c r="K2316" s="51">
        <v>0</v>
      </c>
    </row>
    <row r="2317" spans="1:11" ht="15" customHeight="1" x14ac:dyDescent="0.3">
      <c r="A2317" s="26">
        <v>44068.041666677855</v>
      </c>
      <c r="B2317" s="52">
        <v>12.954934820335518</v>
      </c>
      <c r="C2317" s="52">
        <v>7.1211092051169098</v>
      </c>
      <c r="D2317" s="52">
        <v>25.370716663076514</v>
      </c>
      <c r="E2317" s="52">
        <v>16.420125886446687</v>
      </c>
      <c r="F2317" s="52">
        <v>11.151262946569538</v>
      </c>
      <c r="G2317" s="52">
        <v>2.0828002549411393E-2</v>
      </c>
      <c r="H2317" s="52">
        <v>8.671734763971586E-3</v>
      </c>
      <c r="I2317" s="52">
        <v>0</v>
      </c>
      <c r="J2317" s="52">
        <v>0</v>
      </c>
      <c r="K2317" s="52">
        <v>0</v>
      </c>
    </row>
    <row r="2318" spans="1:11" ht="15" customHeight="1" x14ac:dyDescent="0.3">
      <c r="A2318" s="25">
        <v>44068.052083344526</v>
      </c>
      <c r="B2318" s="51">
        <v>12.660306753215776</v>
      </c>
      <c r="C2318" s="51">
        <v>6.9148278992359948</v>
      </c>
      <c r="D2318" s="51">
        <v>24.780807983497279</v>
      </c>
      <c r="E2318" s="51">
        <v>16.199491828006579</v>
      </c>
      <c r="F2318" s="51">
        <v>10.817702439589638</v>
      </c>
      <c r="G2318" s="51">
        <v>2.1591401795395541E-2</v>
      </c>
      <c r="H2318" s="51">
        <v>8.3083255797761803E-3</v>
      </c>
      <c r="I2318" s="51">
        <v>0</v>
      </c>
      <c r="J2318" s="51">
        <v>0</v>
      </c>
      <c r="K2318" s="51">
        <v>0</v>
      </c>
    </row>
    <row r="2319" spans="1:11" ht="15" customHeight="1" x14ac:dyDescent="0.3">
      <c r="A2319" s="26">
        <v>44068.062500011198</v>
      </c>
      <c r="B2319" s="52">
        <v>12.090788356485838</v>
      </c>
      <c r="C2319" s="52">
        <v>6.7241450387451565</v>
      </c>
      <c r="D2319" s="52">
        <v>23.950964747509822</v>
      </c>
      <c r="E2319" s="52">
        <v>15.937912202398092</v>
      </c>
      <c r="F2319" s="52">
        <v>10.552102015690712</v>
      </c>
      <c r="G2319" s="52">
        <v>6.6870243778343136E-2</v>
      </c>
      <c r="H2319" s="52">
        <v>8.3083255797761803E-3</v>
      </c>
      <c r="I2319" s="52">
        <v>0</v>
      </c>
      <c r="J2319" s="52">
        <v>0</v>
      </c>
      <c r="K2319" s="52">
        <v>0</v>
      </c>
    </row>
    <row r="2320" spans="1:11" ht="15" customHeight="1" x14ac:dyDescent="0.3">
      <c r="A2320" s="25">
        <v>44068.072916677869</v>
      </c>
      <c r="B2320" s="51">
        <v>12.015623848686822</v>
      </c>
      <c r="C2320" s="51">
        <v>6.5782125867051118</v>
      </c>
      <c r="D2320" s="51">
        <v>23.518982497741234</v>
      </c>
      <c r="E2320" s="51">
        <v>15.652927832906746</v>
      </c>
      <c r="F2320" s="51">
        <v>10.364951482004264</v>
      </c>
      <c r="G2320" s="51">
        <v>6.1155781214467422E-2</v>
      </c>
      <c r="H2320" s="51">
        <v>8.3083255797761803E-3</v>
      </c>
      <c r="I2320" s="51">
        <v>0</v>
      </c>
      <c r="J2320" s="51">
        <v>0</v>
      </c>
      <c r="K2320" s="51">
        <v>0</v>
      </c>
    </row>
    <row r="2321" spans="1:11" ht="15" customHeight="1" x14ac:dyDescent="0.3">
      <c r="A2321" s="26">
        <v>44068.083333344541</v>
      </c>
      <c r="B2321" s="52">
        <v>11.899907747028061</v>
      </c>
      <c r="C2321" s="52">
        <v>6.4260280743132681</v>
      </c>
      <c r="D2321" s="52">
        <v>23.136642492617476</v>
      </c>
      <c r="E2321" s="52">
        <v>15.363985614979583</v>
      </c>
      <c r="F2321" s="52">
        <v>10.211168515018123</v>
      </c>
      <c r="G2321" s="52">
        <v>6.4994841006415296E-2</v>
      </c>
      <c r="H2321" s="52">
        <v>8.3083255797761803E-3</v>
      </c>
      <c r="I2321" s="52">
        <v>0</v>
      </c>
      <c r="J2321" s="52">
        <v>0</v>
      </c>
      <c r="K2321" s="52">
        <v>0</v>
      </c>
    </row>
    <row r="2322" spans="1:11" ht="15" customHeight="1" x14ac:dyDescent="0.3">
      <c r="A2322" s="25">
        <v>44068.093750011212</v>
      </c>
      <c r="B2322" s="51">
        <v>11.95287754218117</v>
      </c>
      <c r="C2322" s="51">
        <v>6.3918465903398847</v>
      </c>
      <c r="D2322" s="51">
        <v>22.743388605091202</v>
      </c>
      <c r="E2322" s="51">
        <v>15.435455620043092</v>
      </c>
      <c r="F2322" s="51">
        <v>10.07211537143597</v>
      </c>
      <c r="G2322" s="51">
        <v>5.0834888171499185E-2</v>
      </c>
      <c r="H2322" s="51">
        <v>7.4987476058518609E-3</v>
      </c>
      <c r="I2322" s="51">
        <v>0</v>
      </c>
      <c r="J2322" s="51">
        <v>0</v>
      </c>
      <c r="K2322" s="51">
        <v>0</v>
      </c>
    </row>
    <row r="2323" spans="1:11" ht="15" customHeight="1" x14ac:dyDescent="0.3">
      <c r="A2323" s="26">
        <v>44068.104166677884</v>
      </c>
      <c r="B2323" s="52">
        <v>11.64089981905928</v>
      </c>
      <c r="C2323" s="52">
        <v>6.2950948611596269</v>
      </c>
      <c r="D2323" s="52">
        <v>22.434189782868074</v>
      </c>
      <c r="E2323" s="52">
        <v>15.067345540539016</v>
      </c>
      <c r="F2323" s="52">
        <v>9.9115227270986921</v>
      </c>
      <c r="G2323" s="52">
        <v>6.934092145364229E-2</v>
      </c>
      <c r="H2323" s="52">
        <v>7.4987476058518609E-3</v>
      </c>
      <c r="I2323" s="52">
        <v>0</v>
      </c>
      <c r="J2323" s="52">
        <v>0</v>
      </c>
      <c r="K2323" s="52">
        <v>0</v>
      </c>
    </row>
    <row r="2324" spans="1:11" ht="15" customHeight="1" x14ac:dyDescent="0.3">
      <c r="A2324" s="25">
        <v>44068.114583344555</v>
      </c>
      <c r="B2324" s="51">
        <v>11.638239814606219</v>
      </c>
      <c r="C2324" s="51">
        <v>6.2224613537067048</v>
      </c>
      <c r="D2324" s="51">
        <v>22.203808067539118</v>
      </c>
      <c r="E2324" s="51">
        <v>14.818020561126021</v>
      </c>
      <c r="F2324" s="51">
        <v>9.7621440585964248</v>
      </c>
      <c r="G2324" s="51">
        <v>5.6795138816305553E-2</v>
      </c>
      <c r="H2324" s="51">
        <v>7.4987476058518609E-3</v>
      </c>
      <c r="I2324" s="51">
        <v>0</v>
      </c>
      <c r="J2324" s="51">
        <v>0</v>
      </c>
      <c r="K2324" s="51">
        <v>0</v>
      </c>
    </row>
    <row r="2325" spans="1:11" ht="15" customHeight="1" x14ac:dyDescent="0.3">
      <c r="A2325" s="26">
        <v>44068.125000011227</v>
      </c>
      <c r="B2325" s="52">
        <v>11.497228205287144</v>
      </c>
      <c r="C2325" s="52">
        <v>6.2170844199520392</v>
      </c>
      <c r="D2325" s="52">
        <v>22.090356377626929</v>
      </c>
      <c r="E2325" s="52">
        <v>14.912164809072323</v>
      </c>
      <c r="F2325" s="52">
        <v>9.6460911376909859</v>
      </c>
      <c r="G2325" s="52">
        <v>4.4365410515207995E-2</v>
      </c>
      <c r="H2325" s="52">
        <v>7.4987476058518609E-3</v>
      </c>
      <c r="I2325" s="52">
        <v>0</v>
      </c>
      <c r="J2325" s="52">
        <v>0</v>
      </c>
      <c r="K2325" s="52">
        <v>0</v>
      </c>
    </row>
    <row r="2326" spans="1:11" ht="15" customHeight="1" x14ac:dyDescent="0.3">
      <c r="A2326" s="25">
        <v>44068.135416677898</v>
      </c>
      <c r="B2326" s="51">
        <v>11.430276260494205</v>
      </c>
      <c r="C2326" s="51">
        <v>6.1986160650055977</v>
      </c>
      <c r="D2326" s="51">
        <v>21.950687700946634</v>
      </c>
      <c r="E2326" s="51">
        <v>14.863602797080022</v>
      </c>
      <c r="F2326" s="51">
        <v>9.5584046420713875</v>
      </c>
      <c r="G2326" s="51">
        <v>2.2298318322602064E-2</v>
      </c>
      <c r="H2326" s="51">
        <v>7.4879695959619427E-3</v>
      </c>
      <c r="I2326" s="51">
        <v>0</v>
      </c>
      <c r="J2326" s="51">
        <v>0</v>
      </c>
      <c r="K2326" s="51">
        <v>0</v>
      </c>
    </row>
    <row r="2327" spans="1:11" ht="15" customHeight="1" x14ac:dyDescent="0.3">
      <c r="A2327" s="26">
        <v>44068.14583334457</v>
      </c>
      <c r="B2327" s="52">
        <v>11.31404751044208</v>
      </c>
      <c r="C2327" s="52">
        <v>6.1876514330238557</v>
      </c>
      <c r="D2327" s="52">
        <v>21.86298330034661</v>
      </c>
      <c r="E2327" s="52">
        <v>14.772998106986748</v>
      </c>
      <c r="F2327" s="52">
        <v>9.5454824023118938</v>
      </c>
      <c r="G2327" s="52">
        <v>2.1917942513331581E-2</v>
      </c>
      <c r="H2327" s="52">
        <v>7.4879695959619427E-3</v>
      </c>
      <c r="I2327" s="52">
        <v>0</v>
      </c>
      <c r="J2327" s="52">
        <v>0</v>
      </c>
      <c r="K2327" s="52">
        <v>0</v>
      </c>
    </row>
    <row r="2328" spans="1:11" ht="15" customHeight="1" x14ac:dyDescent="0.3">
      <c r="A2328" s="25">
        <v>44068.156250011241</v>
      </c>
      <c r="B2328" s="51">
        <v>11.421104248599073</v>
      </c>
      <c r="C2328" s="51">
        <v>6.1715875762561767</v>
      </c>
      <c r="D2328" s="51">
        <v>21.87756500671852</v>
      </c>
      <c r="E2328" s="51">
        <v>14.907075991313464</v>
      </c>
      <c r="F2328" s="51">
        <v>9.4967288099600093</v>
      </c>
      <c r="G2328" s="51">
        <v>2.2396280537983558E-2</v>
      </c>
      <c r="H2328" s="51">
        <v>7.4879695959619427E-3</v>
      </c>
      <c r="I2328" s="51">
        <v>0</v>
      </c>
      <c r="J2328" s="51">
        <v>0</v>
      </c>
      <c r="K2328" s="51">
        <v>0</v>
      </c>
    </row>
    <row r="2329" spans="1:11" ht="15" customHeight="1" x14ac:dyDescent="0.3">
      <c r="A2329" s="26">
        <v>44068.166666677913</v>
      </c>
      <c r="B2329" s="52">
        <v>11.236815250483913</v>
      </c>
      <c r="C2329" s="52">
        <v>6.157479424989746</v>
      </c>
      <c r="D2329" s="52">
        <v>21.884194619670314</v>
      </c>
      <c r="E2329" s="52">
        <v>14.88111065114466</v>
      </c>
      <c r="F2329" s="52">
        <v>9.4300894876534151</v>
      </c>
      <c r="G2329" s="52">
        <v>2.8753234027958343E-2</v>
      </c>
      <c r="H2329" s="52">
        <v>7.4879695959619427E-3</v>
      </c>
      <c r="I2329" s="52">
        <v>0</v>
      </c>
      <c r="J2329" s="52">
        <v>0</v>
      </c>
      <c r="K2329" s="52">
        <v>0</v>
      </c>
    </row>
    <row r="2330" spans="1:11" ht="15" customHeight="1" x14ac:dyDescent="0.3">
      <c r="A2330" s="25">
        <v>44068.177083344584</v>
      </c>
      <c r="B2330" s="51">
        <v>11.590744786021279</v>
      </c>
      <c r="C2330" s="51">
        <v>6.241928650225339</v>
      </c>
      <c r="D2330" s="51">
        <v>22.139516856624141</v>
      </c>
      <c r="E2330" s="51">
        <v>15.055063317073508</v>
      </c>
      <c r="F2330" s="51">
        <v>9.4933702347671431</v>
      </c>
      <c r="G2330" s="51">
        <v>2.8704694191509134E-2</v>
      </c>
      <c r="H2330" s="51">
        <v>7.2595763192441608E-3</v>
      </c>
      <c r="I2330" s="51">
        <v>0</v>
      </c>
      <c r="J2330" s="51">
        <v>0</v>
      </c>
      <c r="K2330" s="51">
        <v>0</v>
      </c>
    </row>
    <row r="2331" spans="1:11" ht="15" customHeight="1" x14ac:dyDescent="0.3">
      <c r="A2331" s="26">
        <v>44068.187500011256</v>
      </c>
      <c r="B2331" s="52">
        <v>11.476349326318788</v>
      </c>
      <c r="C2331" s="52">
        <v>6.317905249174995</v>
      </c>
      <c r="D2331" s="52">
        <v>22.30079232488897</v>
      </c>
      <c r="E2331" s="52">
        <v>15.000455821498186</v>
      </c>
      <c r="F2331" s="52">
        <v>9.5137223648817582</v>
      </c>
      <c r="G2331" s="52">
        <v>2.9503395136729751E-2</v>
      </c>
      <c r="H2331" s="52">
        <v>7.2595763192441608E-3</v>
      </c>
      <c r="I2331" s="52">
        <v>0</v>
      </c>
      <c r="J2331" s="52">
        <v>0</v>
      </c>
      <c r="K2331" s="52">
        <v>0</v>
      </c>
    </row>
    <row r="2332" spans="1:11" ht="15" customHeight="1" x14ac:dyDescent="0.3">
      <c r="A2332" s="25">
        <v>44068.197916677927</v>
      </c>
      <c r="B2332" s="51">
        <v>11.959627368039806</v>
      </c>
      <c r="C2332" s="51">
        <v>6.4692652298907296</v>
      </c>
      <c r="D2332" s="51">
        <v>22.652355155064757</v>
      </c>
      <c r="E2332" s="51">
        <v>15.502904638618856</v>
      </c>
      <c r="F2332" s="51">
        <v>9.6352853042565947</v>
      </c>
      <c r="G2332" s="51">
        <v>2.5435756842228558E-2</v>
      </c>
      <c r="H2332" s="51">
        <v>7.2595763192441608E-3</v>
      </c>
      <c r="I2332" s="51">
        <v>0</v>
      </c>
      <c r="J2332" s="51">
        <v>0</v>
      </c>
      <c r="K2332" s="51">
        <v>0</v>
      </c>
    </row>
    <row r="2333" spans="1:11" ht="15" customHeight="1" x14ac:dyDescent="0.3">
      <c r="A2333" s="26">
        <v>44068.208333344599</v>
      </c>
      <c r="B2333" s="52">
        <v>12.163205342887878</v>
      </c>
      <c r="C2333" s="52">
        <v>6.6942934017359095</v>
      </c>
      <c r="D2333" s="52">
        <v>23.200154580179795</v>
      </c>
      <c r="E2333" s="52">
        <v>15.845452181573302</v>
      </c>
      <c r="F2333" s="52">
        <v>9.8004801866846858</v>
      </c>
      <c r="G2333" s="52">
        <v>3.1883612207736403E-2</v>
      </c>
      <c r="H2333" s="52">
        <v>7.2595763192441608E-3</v>
      </c>
      <c r="I2333" s="52">
        <v>0</v>
      </c>
      <c r="J2333" s="52">
        <v>0</v>
      </c>
      <c r="K2333" s="52">
        <v>0</v>
      </c>
    </row>
    <row r="2334" spans="1:11" ht="15" customHeight="1" x14ac:dyDescent="0.3">
      <c r="A2334" s="25">
        <v>44068.21875001127</v>
      </c>
      <c r="B2334" s="51">
        <v>12.632729888528083</v>
      </c>
      <c r="C2334" s="51">
        <v>7.0052829760815092</v>
      </c>
      <c r="D2334" s="51">
        <v>24.231865301283953</v>
      </c>
      <c r="E2334" s="51">
        <v>16.42098601609506</v>
      </c>
      <c r="F2334" s="51">
        <v>10.102600621569657</v>
      </c>
      <c r="G2334" s="51">
        <v>2.1425483808985176E-2</v>
      </c>
      <c r="H2334" s="51">
        <v>7.512852912236156E-3</v>
      </c>
      <c r="I2334" s="51">
        <v>0</v>
      </c>
      <c r="J2334" s="51">
        <v>0</v>
      </c>
      <c r="K2334" s="51">
        <v>0</v>
      </c>
    </row>
    <row r="2335" spans="1:11" ht="15" customHeight="1" x14ac:dyDescent="0.3">
      <c r="A2335" s="26">
        <v>44068.229166677942</v>
      </c>
      <c r="B2335" s="52">
        <v>13.002244885243728</v>
      </c>
      <c r="C2335" s="52">
        <v>7.3334655639520623</v>
      </c>
      <c r="D2335" s="52">
        <v>25.024564047832829</v>
      </c>
      <c r="E2335" s="52">
        <v>17.074830778947021</v>
      </c>
      <c r="F2335" s="52">
        <v>10.390277424531211</v>
      </c>
      <c r="G2335" s="52">
        <v>1.9854558192970218E-2</v>
      </c>
      <c r="H2335" s="52">
        <v>7.512852912236156E-3</v>
      </c>
      <c r="I2335" s="52">
        <v>0</v>
      </c>
      <c r="J2335" s="52">
        <v>0</v>
      </c>
      <c r="K2335" s="52">
        <v>0</v>
      </c>
    </row>
    <row r="2336" spans="1:11" ht="15" customHeight="1" x14ac:dyDescent="0.3">
      <c r="A2336" s="25">
        <v>44068.239583344613</v>
      </c>
      <c r="B2336" s="51">
        <v>13.612957952878789</v>
      </c>
      <c r="C2336" s="51">
        <v>7.6435255161049493</v>
      </c>
      <c r="D2336" s="51">
        <v>26.033438270286602</v>
      </c>
      <c r="E2336" s="51">
        <v>17.717865493411239</v>
      </c>
      <c r="F2336" s="51">
        <v>10.699761649953841</v>
      </c>
      <c r="G2336" s="51">
        <v>1.9758802333791209E-2</v>
      </c>
      <c r="H2336" s="51">
        <v>7.512852912236156E-3</v>
      </c>
      <c r="I2336" s="51">
        <v>0</v>
      </c>
      <c r="J2336" s="51">
        <v>0</v>
      </c>
      <c r="K2336" s="51">
        <v>0</v>
      </c>
    </row>
    <row r="2337" spans="1:11" ht="15" customHeight="1" x14ac:dyDescent="0.3">
      <c r="A2337" s="26">
        <v>44068.250000011285</v>
      </c>
      <c r="B2337" s="52">
        <v>13.926263268297328</v>
      </c>
      <c r="C2337" s="52">
        <v>8.0502311002005627</v>
      </c>
      <c r="D2337" s="52">
        <v>27.079606259404709</v>
      </c>
      <c r="E2337" s="52">
        <v>18.172668603498451</v>
      </c>
      <c r="F2337" s="52">
        <v>11.130013567800095</v>
      </c>
      <c r="G2337" s="52">
        <v>1.8769913483934489E-2</v>
      </c>
      <c r="H2337" s="52">
        <v>7.512852912236156E-3</v>
      </c>
      <c r="I2337" s="52">
        <v>0</v>
      </c>
      <c r="J2337" s="52">
        <v>0</v>
      </c>
      <c r="K2337" s="52">
        <v>0</v>
      </c>
    </row>
    <row r="2338" spans="1:11" ht="15" customHeight="1" x14ac:dyDescent="0.3">
      <c r="A2338" s="25">
        <v>44068.260416677957</v>
      </c>
      <c r="B2338" s="51">
        <v>14.945617514660752</v>
      </c>
      <c r="C2338" s="51">
        <v>8.3916642854437598</v>
      </c>
      <c r="D2338" s="51">
        <v>28.1799727277606</v>
      </c>
      <c r="E2338" s="51">
        <v>19.035016849120868</v>
      </c>
      <c r="F2338" s="51">
        <v>11.650772855501829</v>
      </c>
      <c r="G2338" s="51">
        <v>3.420602274624298E-2</v>
      </c>
      <c r="H2338" s="51">
        <v>9.7896137646245624E-3</v>
      </c>
      <c r="I2338" s="51">
        <v>0</v>
      </c>
      <c r="J2338" s="51">
        <v>0</v>
      </c>
      <c r="K2338" s="51">
        <v>0</v>
      </c>
    </row>
    <row r="2339" spans="1:11" ht="15" customHeight="1" x14ac:dyDescent="0.3">
      <c r="A2339" s="26">
        <v>44068.270833344628</v>
      </c>
      <c r="B2339" s="52">
        <v>15.429540996577524</v>
      </c>
      <c r="C2339" s="52">
        <v>8.5878075694576435</v>
      </c>
      <c r="D2339" s="52">
        <v>29.019864654988371</v>
      </c>
      <c r="E2339" s="52">
        <v>19.080813971951361</v>
      </c>
      <c r="F2339" s="52">
        <v>12.026060370590857</v>
      </c>
      <c r="G2339" s="52">
        <v>2.6189448120922863E-2</v>
      </c>
      <c r="H2339" s="52">
        <v>9.7896137646245624E-3</v>
      </c>
      <c r="I2339" s="52">
        <v>0</v>
      </c>
      <c r="J2339" s="52">
        <v>0</v>
      </c>
      <c r="K2339" s="52">
        <v>0</v>
      </c>
    </row>
    <row r="2340" spans="1:11" ht="15" customHeight="1" x14ac:dyDescent="0.3">
      <c r="A2340" s="25">
        <v>44068.2812500113</v>
      </c>
      <c r="B2340" s="51">
        <v>16.19163335597133</v>
      </c>
      <c r="C2340" s="51">
        <v>8.9388233126448942</v>
      </c>
      <c r="D2340" s="51">
        <v>30.201800297409562</v>
      </c>
      <c r="E2340" s="51">
        <v>20.108437371614801</v>
      </c>
      <c r="F2340" s="51">
        <v>12.381274182875407</v>
      </c>
      <c r="G2340" s="51">
        <v>2.2251102299874218E-2</v>
      </c>
      <c r="H2340" s="51">
        <v>9.7896137646245624E-3</v>
      </c>
      <c r="I2340" s="51">
        <v>0</v>
      </c>
      <c r="J2340" s="51">
        <v>0</v>
      </c>
      <c r="K2340" s="51">
        <v>0</v>
      </c>
    </row>
    <row r="2341" spans="1:11" ht="15" customHeight="1" x14ac:dyDescent="0.3">
      <c r="A2341" s="26">
        <v>44068.291666677971</v>
      </c>
      <c r="B2341" s="52">
        <v>16.948310388251073</v>
      </c>
      <c r="C2341" s="52">
        <v>9.263016399945263</v>
      </c>
      <c r="D2341" s="52">
        <v>31.629772277233531</v>
      </c>
      <c r="E2341" s="52">
        <v>20.669340645954517</v>
      </c>
      <c r="F2341" s="52">
        <v>12.946519819671632</v>
      </c>
      <c r="G2341" s="52">
        <v>2.1468287119308115E-2</v>
      </c>
      <c r="H2341" s="52">
        <v>9.7896137646245624E-3</v>
      </c>
      <c r="I2341" s="52">
        <v>0</v>
      </c>
      <c r="J2341" s="52">
        <v>0</v>
      </c>
      <c r="K2341" s="52">
        <v>0</v>
      </c>
    </row>
    <row r="2342" spans="1:11" ht="15" customHeight="1" x14ac:dyDescent="0.3">
      <c r="A2342" s="25">
        <v>44068.302083344643</v>
      </c>
      <c r="B2342" s="51">
        <v>17.933775640278277</v>
      </c>
      <c r="C2342" s="51">
        <v>9.8084060142898455</v>
      </c>
      <c r="D2342" s="51">
        <v>33.378574087629516</v>
      </c>
      <c r="E2342" s="51">
        <v>22.297526006947034</v>
      </c>
      <c r="F2342" s="51">
        <v>13.669255586600013</v>
      </c>
      <c r="G2342" s="51">
        <v>2.0475426828288981E-2</v>
      </c>
      <c r="H2342" s="51">
        <v>1.0195949439761022E-2</v>
      </c>
      <c r="I2342" s="51">
        <v>0</v>
      </c>
      <c r="J2342" s="51">
        <v>0</v>
      </c>
      <c r="K2342" s="51">
        <v>0</v>
      </c>
    </row>
    <row r="2343" spans="1:11" ht="15" customHeight="1" x14ac:dyDescent="0.3">
      <c r="A2343" s="26">
        <v>44068.312500011314</v>
      </c>
      <c r="B2343" s="52">
        <v>18.363080881931019</v>
      </c>
      <c r="C2343" s="52">
        <v>10.198565156699784</v>
      </c>
      <c r="D2343" s="52">
        <v>34.668109902509343</v>
      </c>
      <c r="E2343" s="52">
        <v>22.963325581663856</v>
      </c>
      <c r="F2343" s="52">
        <v>14.170903190922241</v>
      </c>
      <c r="G2343" s="52">
        <v>2.7818621540677668E-2</v>
      </c>
      <c r="H2343" s="52">
        <v>1.0195949439761022E-2</v>
      </c>
      <c r="I2343" s="52">
        <v>0</v>
      </c>
      <c r="J2343" s="52">
        <v>0</v>
      </c>
      <c r="K2343" s="52">
        <v>0</v>
      </c>
    </row>
    <row r="2344" spans="1:11" ht="15" customHeight="1" x14ac:dyDescent="0.3">
      <c r="A2344" s="25">
        <v>44068.322916677986</v>
      </c>
      <c r="B2344" s="51">
        <v>18.598470050608132</v>
      </c>
      <c r="C2344" s="51">
        <v>10.494452274911213</v>
      </c>
      <c r="D2344" s="51">
        <v>35.720945565497907</v>
      </c>
      <c r="E2344" s="51">
        <v>23.35211943457583</v>
      </c>
      <c r="F2344" s="51">
        <v>14.687195918097959</v>
      </c>
      <c r="G2344" s="51">
        <v>1.996752363052692E-2</v>
      </c>
      <c r="H2344" s="51">
        <v>1.0195949439761022E-2</v>
      </c>
      <c r="I2344" s="51">
        <v>0</v>
      </c>
      <c r="J2344" s="51">
        <v>0</v>
      </c>
      <c r="K2344" s="51">
        <v>0</v>
      </c>
    </row>
    <row r="2345" spans="1:11" ht="15" customHeight="1" x14ac:dyDescent="0.3">
      <c r="A2345" s="26">
        <v>44068.333333344657</v>
      </c>
      <c r="B2345" s="52">
        <v>19.083000542158636</v>
      </c>
      <c r="C2345" s="52">
        <v>10.730168175445119</v>
      </c>
      <c r="D2345" s="52">
        <v>36.560709005306236</v>
      </c>
      <c r="E2345" s="52">
        <v>24.011317480445417</v>
      </c>
      <c r="F2345" s="52">
        <v>15.140655940761029</v>
      </c>
      <c r="G2345" s="52">
        <v>2.1326639051123492E-2</v>
      </c>
      <c r="H2345" s="52">
        <v>1.0195949439761022E-2</v>
      </c>
      <c r="I2345" s="52">
        <v>0</v>
      </c>
      <c r="J2345" s="52">
        <v>0</v>
      </c>
      <c r="K2345" s="52">
        <v>0</v>
      </c>
    </row>
    <row r="2346" spans="1:11" ht="15" customHeight="1" x14ac:dyDescent="0.3">
      <c r="A2346" s="25">
        <v>44068.343750011329</v>
      </c>
      <c r="B2346" s="51">
        <v>19.229915588341719</v>
      </c>
      <c r="C2346" s="51">
        <v>10.992286591526032</v>
      </c>
      <c r="D2346" s="51">
        <v>37.234666115059511</v>
      </c>
      <c r="E2346" s="51">
        <v>24.036324084544987</v>
      </c>
      <c r="F2346" s="51">
        <v>15.5565550061105</v>
      </c>
      <c r="G2346" s="51">
        <v>2.18120374156224E-2</v>
      </c>
      <c r="H2346" s="51">
        <v>6.8645398870505123E-3</v>
      </c>
      <c r="I2346" s="51">
        <v>0</v>
      </c>
      <c r="J2346" s="51">
        <v>0</v>
      </c>
      <c r="K2346" s="51">
        <v>0</v>
      </c>
    </row>
    <row r="2347" spans="1:11" ht="15" customHeight="1" x14ac:dyDescent="0.3">
      <c r="A2347" s="26">
        <v>44068.354166678</v>
      </c>
      <c r="B2347" s="52">
        <v>19.614243923154199</v>
      </c>
      <c r="C2347" s="52">
        <v>11.122956327606396</v>
      </c>
      <c r="D2347" s="52">
        <v>37.759448297043598</v>
      </c>
      <c r="E2347" s="52">
        <v>24.424800706586389</v>
      </c>
      <c r="F2347" s="52">
        <v>15.85429914710997</v>
      </c>
      <c r="G2347" s="52">
        <v>2.2142990845963141E-2</v>
      </c>
      <c r="H2347" s="52">
        <v>6.8645398870505123E-3</v>
      </c>
      <c r="I2347" s="52">
        <v>0</v>
      </c>
      <c r="J2347" s="52">
        <v>0</v>
      </c>
      <c r="K2347" s="52">
        <v>0</v>
      </c>
    </row>
    <row r="2348" spans="1:11" ht="15" customHeight="1" x14ac:dyDescent="0.3">
      <c r="A2348" s="25">
        <v>44068.364583344672</v>
      </c>
      <c r="B2348" s="51">
        <v>19.573826120607816</v>
      </c>
      <c r="C2348" s="51">
        <v>11.250152208591953</v>
      </c>
      <c r="D2348" s="51">
        <v>38.378506747697088</v>
      </c>
      <c r="E2348" s="51">
        <v>24.42230617509377</v>
      </c>
      <c r="F2348" s="51">
        <v>16.112084356901686</v>
      </c>
      <c r="G2348" s="51">
        <v>2.1538449246541858E-2</v>
      </c>
      <c r="H2348" s="51">
        <v>6.8645398870505123E-3</v>
      </c>
      <c r="I2348" s="51">
        <v>0</v>
      </c>
      <c r="J2348" s="51">
        <v>0</v>
      </c>
      <c r="K2348" s="51">
        <v>0</v>
      </c>
    </row>
    <row r="2349" spans="1:11" ht="15" customHeight="1" x14ac:dyDescent="0.3">
      <c r="A2349" s="26">
        <v>44068.375000011343</v>
      </c>
      <c r="B2349" s="52">
        <v>19.879369704722965</v>
      </c>
      <c r="C2349" s="52">
        <v>11.260940108587606</v>
      </c>
      <c r="D2349" s="52">
        <v>38.725450720140785</v>
      </c>
      <c r="E2349" s="52">
        <v>24.229709787275066</v>
      </c>
      <c r="F2349" s="52">
        <v>16.428925387921751</v>
      </c>
      <c r="G2349" s="52">
        <v>2.0545588955520545E-2</v>
      </c>
      <c r="H2349" s="52">
        <v>6.8645398870505123E-3</v>
      </c>
      <c r="I2349" s="52">
        <v>0</v>
      </c>
      <c r="J2349" s="52">
        <v>0</v>
      </c>
      <c r="K2349" s="52">
        <v>0</v>
      </c>
    </row>
    <row r="2350" spans="1:11" ht="15" customHeight="1" x14ac:dyDescent="0.3">
      <c r="A2350" s="25">
        <v>44068.385416678015</v>
      </c>
      <c r="B2350" s="51">
        <v>19.883697660755526</v>
      </c>
      <c r="C2350" s="51">
        <v>11.260002246863111</v>
      </c>
      <c r="D2350" s="51">
        <v>38.833647534557642</v>
      </c>
      <c r="E2350" s="51">
        <v>24.207816789725033</v>
      </c>
      <c r="F2350" s="51">
        <v>16.247364280785167</v>
      </c>
      <c r="G2350" s="51">
        <v>2.089419323547918E-2</v>
      </c>
      <c r="H2350" s="51">
        <v>7.2075748994737407E-3</v>
      </c>
      <c r="I2350" s="51">
        <v>0</v>
      </c>
      <c r="J2350" s="51">
        <v>0</v>
      </c>
      <c r="K2350" s="51">
        <v>0</v>
      </c>
    </row>
    <row r="2351" spans="1:11" ht="15" customHeight="1" x14ac:dyDescent="0.3">
      <c r="A2351" s="26">
        <v>44068.395833344686</v>
      </c>
      <c r="B2351" s="52">
        <v>19.799386467335264</v>
      </c>
      <c r="C2351" s="52">
        <v>11.253834406708929</v>
      </c>
      <c r="D2351" s="52">
        <v>38.872086224626365</v>
      </c>
      <c r="E2351" s="52">
        <v>24.468418265407095</v>
      </c>
      <c r="F2351" s="52">
        <v>16.454214746068565</v>
      </c>
      <c r="G2351" s="52">
        <v>1.9963110918121856E-2</v>
      </c>
      <c r="H2351" s="52">
        <v>7.2075748994737407E-3</v>
      </c>
      <c r="I2351" s="52">
        <v>0</v>
      </c>
      <c r="J2351" s="52">
        <v>0</v>
      </c>
      <c r="K2351" s="52">
        <v>0</v>
      </c>
    </row>
    <row r="2352" spans="1:11" ht="15" customHeight="1" x14ac:dyDescent="0.3">
      <c r="A2352" s="25">
        <v>44068.406250011358</v>
      </c>
      <c r="B2352" s="51">
        <v>19.553411591000767</v>
      </c>
      <c r="C2352" s="51">
        <v>11.167647105645484</v>
      </c>
      <c r="D2352" s="51">
        <v>38.924182271740229</v>
      </c>
      <c r="E2352" s="51">
        <v>24.149862541350693</v>
      </c>
      <c r="F2352" s="51">
        <v>16.518437467467628</v>
      </c>
      <c r="G2352" s="51">
        <v>2.0903459931529506E-2</v>
      </c>
      <c r="H2352" s="51">
        <v>7.2075748994737407E-3</v>
      </c>
      <c r="I2352" s="51">
        <v>0</v>
      </c>
      <c r="J2352" s="51">
        <v>0</v>
      </c>
      <c r="K2352" s="51">
        <v>0</v>
      </c>
    </row>
    <row r="2353" spans="1:11" ht="15" customHeight="1" x14ac:dyDescent="0.3">
      <c r="A2353" s="26">
        <v>44068.416666678029</v>
      </c>
      <c r="B2353" s="52">
        <v>19.121481261841723</v>
      </c>
      <c r="C2353" s="52">
        <v>11.037262074131114</v>
      </c>
      <c r="D2353" s="52">
        <v>38.986516763841472</v>
      </c>
      <c r="E2353" s="52">
        <v>24.270977917769024</v>
      </c>
      <c r="F2353" s="52">
        <v>16.577527871155837</v>
      </c>
      <c r="G2353" s="52">
        <v>2.3263819796715098E-2</v>
      </c>
      <c r="H2353" s="52">
        <v>7.2075748994737407E-3</v>
      </c>
      <c r="I2353" s="52">
        <v>0</v>
      </c>
      <c r="J2353" s="52">
        <v>0</v>
      </c>
      <c r="K2353" s="52">
        <v>0</v>
      </c>
    </row>
    <row r="2354" spans="1:11" ht="15" customHeight="1" x14ac:dyDescent="0.3">
      <c r="A2354" s="25">
        <v>44068.427083344701</v>
      </c>
      <c r="B2354" s="51">
        <v>19.074624966390992</v>
      </c>
      <c r="C2354" s="51">
        <v>10.964980000697103</v>
      </c>
      <c r="D2354" s="51">
        <v>38.927848919917679</v>
      </c>
      <c r="E2354" s="51">
        <v>24.035818563927393</v>
      </c>
      <c r="F2354" s="51">
        <v>16.581625008419778</v>
      </c>
      <c r="G2354" s="51">
        <v>2.7089641451448189E-2</v>
      </c>
      <c r="H2354" s="51">
        <v>7.1221817957438701E-3</v>
      </c>
      <c r="I2354" s="51">
        <v>0</v>
      </c>
      <c r="J2354" s="51">
        <v>0</v>
      </c>
      <c r="K2354" s="51">
        <v>0</v>
      </c>
    </row>
    <row r="2355" spans="1:11" ht="15" customHeight="1" x14ac:dyDescent="0.3">
      <c r="A2355" s="26">
        <v>44068.437500011372</v>
      </c>
      <c r="B2355" s="52">
        <v>19.329351515820619</v>
      </c>
      <c r="C2355" s="52">
        <v>10.95042211066942</v>
      </c>
      <c r="D2355" s="52">
        <v>38.830433596542953</v>
      </c>
      <c r="E2355" s="52">
        <v>24.074211140804714</v>
      </c>
      <c r="F2355" s="52">
        <v>16.778589194311383</v>
      </c>
      <c r="G2355" s="52">
        <v>2.8025136481209984E-2</v>
      </c>
      <c r="H2355" s="52">
        <v>7.1221817957438701E-3</v>
      </c>
      <c r="I2355" s="52">
        <v>0</v>
      </c>
      <c r="J2355" s="52">
        <v>0</v>
      </c>
      <c r="K2355" s="52">
        <v>0</v>
      </c>
    </row>
    <row r="2356" spans="1:11" ht="15" customHeight="1" x14ac:dyDescent="0.3">
      <c r="A2356" s="25">
        <v>44068.447916678044</v>
      </c>
      <c r="B2356" s="51">
        <v>19.294279114354801</v>
      </c>
      <c r="C2356" s="51">
        <v>10.933185544986991</v>
      </c>
      <c r="D2356" s="51">
        <v>39.006772578965403</v>
      </c>
      <c r="E2356" s="51">
        <v>24.299703518869393</v>
      </c>
      <c r="F2356" s="51">
        <v>16.877625668603244</v>
      </c>
      <c r="G2356" s="51">
        <v>2.8678217917081836E-2</v>
      </c>
      <c r="H2356" s="51">
        <v>7.1221817957438701E-3</v>
      </c>
      <c r="I2356" s="51">
        <v>0</v>
      </c>
      <c r="J2356" s="51">
        <v>0</v>
      </c>
      <c r="K2356" s="51">
        <v>0</v>
      </c>
    </row>
    <row r="2357" spans="1:11" ht="15" customHeight="1" x14ac:dyDescent="0.3">
      <c r="A2357" s="26">
        <v>44068.458333344715</v>
      </c>
      <c r="B2357" s="52">
        <v>19.721626854085375</v>
      </c>
      <c r="C2357" s="52">
        <v>11.012545476656566</v>
      </c>
      <c r="D2357" s="52">
        <v>39.350103864382731</v>
      </c>
      <c r="E2357" s="52">
        <v>24.751862501314935</v>
      </c>
      <c r="F2357" s="52">
        <v>16.871986073478521</v>
      </c>
      <c r="G2357" s="52">
        <v>6.5158111365382868E-2</v>
      </c>
      <c r="H2357" s="52">
        <v>7.1221817957438701E-3</v>
      </c>
      <c r="I2357" s="52">
        <v>0</v>
      </c>
      <c r="J2357" s="52">
        <v>0</v>
      </c>
      <c r="K2357" s="52">
        <v>0</v>
      </c>
    </row>
    <row r="2358" spans="1:11" ht="15" customHeight="1" x14ac:dyDescent="0.3">
      <c r="A2358" s="25">
        <v>44068.468750011387</v>
      </c>
      <c r="B2358" s="51">
        <v>19.891609938268026</v>
      </c>
      <c r="C2358" s="51">
        <v>11.163845963230536</v>
      </c>
      <c r="D2358" s="51">
        <v>39.867400611540688</v>
      </c>
      <c r="E2358" s="51">
        <v>25.320734816082371</v>
      </c>
      <c r="F2358" s="51">
        <v>17.325769881308421</v>
      </c>
      <c r="G2358" s="51">
        <v>7.1105565144216593E-2</v>
      </c>
      <c r="H2358" s="51">
        <v>1.1201580400780585E-2</v>
      </c>
      <c r="I2358" s="51">
        <v>0</v>
      </c>
      <c r="J2358" s="51">
        <v>0</v>
      </c>
      <c r="K2358" s="51">
        <v>0</v>
      </c>
    </row>
    <row r="2359" spans="1:11" ht="15" customHeight="1" x14ac:dyDescent="0.3">
      <c r="A2359" s="26">
        <v>44068.479166678058</v>
      </c>
      <c r="B2359" s="52">
        <v>20.311844680862265</v>
      </c>
      <c r="C2359" s="52">
        <v>11.271200000852414</v>
      </c>
      <c r="D2359" s="52">
        <v>40.569295710669884</v>
      </c>
      <c r="E2359" s="52">
        <v>25.374778652708489</v>
      </c>
      <c r="F2359" s="52">
        <v>17.788744457217526</v>
      </c>
      <c r="G2359" s="52">
        <v>6.0233965593160604E-2</v>
      </c>
      <c r="H2359" s="52">
        <v>1.1201580400780585E-2</v>
      </c>
      <c r="I2359" s="52">
        <v>0</v>
      </c>
      <c r="J2359" s="52">
        <v>0</v>
      </c>
      <c r="K2359" s="52">
        <v>0</v>
      </c>
    </row>
    <row r="2360" spans="1:11" ht="15" customHeight="1" x14ac:dyDescent="0.3">
      <c r="A2360" s="25">
        <v>44068.48958334473</v>
      </c>
      <c r="B2360" s="51">
        <v>20.410147364847209</v>
      </c>
      <c r="C2360" s="51">
        <v>11.443013081694557</v>
      </c>
      <c r="D2360" s="51">
        <v>40.945706722501818</v>
      </c>
      <c r="E2360" s="51">
        <v>25.415329162961516</v>
      </c>
      <c r="F2360" s="51">
        <v>18.079718386829057</v>
      </c>
      <c r="G2360" s="51">
        <v>6.7475226649004974E-2</v>
      </c>
      <c r="H2360" s="51">
        <v>1.1201580400780585E-2</v>
      </c>
      <c r="I2360" s="51">
        <v>0</v>
      </c>
      <c r="J2360" s="51">
        <v>0</v>
      </c>
      <c r="K2360" s="51">
        <v>0</v>
      </c>
    </row>
    <row r="2361" spans="1:11" ht="15" customHeight="1" x14ac:dyDescent="0.3">
      <c r="A2361" s="26">
        <v>44068.500000011401</v>
      </c>
      <c r="B2361" s="52">
        <v>20.730956980065873</v>
      </c>
      <c r="C2361" s="52">
        <v>11.536608721214284</v>
      </c>
      <c r="D2361" s="52">
        <v>41.196391545632416</v>
      </c>
      <c r="E2361" s="52">
        <v>25.737553787581422</v>
      </c>
      <c r="F2361" s="52">
        <v>18.201227634872382</v>
      </c>
      <c r="G2361" s="52">
        <v>7.4333022996894219E-2</v>
      </c>
      <c r="H2361" s="52">
        <v>1.1201580400780585E-2</v>
      </c>
      <c r="I2361" s="52">
        <v>0</v>
      </c>
      <c r="J2361" s="52">
        <v>0</v>
      </c>
      <c r="K2361" s="52">
        <v>0</v>
      </c>
    </row>
    <row r="2362" spans="1:11" ht="15" customHeight="1" x14ac:dyDescent="0.3">
      <c r="A2362" s="25">
        <v>44068.510416678073</v>
      </c>
      <c r="B2362" s="51">
        <v>20.650660143147412</v>
      </c>
      <c r="C2362" s="51">
        <v>11.690892494287922</v>
      </c>
      <c r="D2362" s="51">
        <v>41.76363805326281</v>
      </c>
      <c r="E2362" s="51">
        <v>25.691383021363553</v>
      </c>
      <c r="F2362" s="51">
        <v>18.207955760094745</v>
      </c>
      <c r="G2362" s="51">
        <v>3.0213841833860351E-2</v>
      </c>
      <c r="H2362" s="51">
        <v>1.1781364430241978E-2</v>
      </c>
      <c r="I2362" s="51">
        <v>0</v>
      </c>
      <c r="J2362" s="51">
        <v>0</v>
      </c>
      <c r="K2362" s="51">
        <v>0</v>
      </c>
    </row>
    <row r="2363" spans="1:11" ht="15" customHeight="1" x14ac:dyDescent="0.3">
      <c r="A2363" s="26">
        <v>44068.520833344744</v>
      </c>
      <c r="B2363" s="52">
        <v>20.638813768954162</v>
      </c>
      <c r="C2363" s="52">
        <v>11.707238016778918</v>
      </c>
      <c r="D2363" s="52">
        <v>41.980996949610834</v>
      </c>
      <c r="E2363" s="52">
        <v>25.53186175989504</v>
      </c>
      <c r="F2363" s="52">
        <v>18.154431775419457</v>
      </c>
      <c r="G2363" s="52">
        <v>2.9822434243577663E-2</v>
      </c>
      <c r="H2363" s="52">
        <v>1.1781364430241978E-2</v>
      </c>
      <c r="I2363" s="52">
        <v>0</v>
      </c>
      <c r="J2363" s="52">
        <v>0</v>
      </c>
      <c r="K2363" s="52">
        <v>0</v>
      </c>
    </row>
    <row r="2364" spans="1:11" ht="15" customHeight="1" x14ac:dyDescent="0.3">
      <c r="A2364" s="25">
        <v>44068.531250011416</v>
      </c>
      <c r="B2364" s="51">
        <v>20.834252562111654</v>
      </c>
      <c r="C2364" s="51">
        <v>11.693323477454818</v>
      </c>
      <c r="D2364" s="51">
        <v>41.999158064405478</v>
      </c>
      <c r="E2364" s="51">
        <v>25.387358905218385</v>
      </c>
      <c r="F2364" s="51">
        <v>18.224533402721786</v>
      </c>
      <c r="G2364" s="51">
        <v>7.0793145105975785E-2</v>
      </c>
      <c r="H2364" s="51">
        <v>1.1781364430241978E-2</v>
      </c>
      <c r="I2364" s="51">
        <v>0</v>
      </c>
      <c r="J2364" s="51">
        <v>0</v>
      </c>
      <c r="K2364" s="51">
        <v>0</v>
      </c>
    </row>
    <row r="2365" spans="1:11" ht="15" customHeight="1" x14ac:dyDescent="0.3">
      <c r="A2365" s="26">
        <v>44068.541666678087</v>
      </c>
      <c r="B2365" s="52">
        <v>20.806917434425056</v>
      </c>
      <c r="C2365" s="52">
        <v>11.772695060407605</v>
      </c>
      <c r="D2365" s="52">
        <v>41.975649390383296</v>
      </c>
      <c r="E2365" s="52">
        <v>25.259924642297388</v>
      </c>
      <c r="F2365" s="52">
        <v>18.32267176777215</v>
      </c>
      <c r="G2365" s="52">
        <v>5.4042488818355196E-2</v>
      </c>
      <c r="H2365" s="52">
        <v>1.1781364430241978E-2</v>
      </c>
      <c r="I2365" s="52">
        <v>0</v>
      </c>
      <c r="J2365" s="52">
        <v>0</v>
      </c>
      <c r="K2365" s="52">
        <v>0</v>
      </c>
    </row>
    <row r="2366" spans="1:11" ht="15" customHeight="1" x14ac:dyDescent="0.3">
      <c r="A2366" s="25">
        <v>44068.552083344759</v>
      </c>
      <c r="B2366" s="51">
        <v>20.622365337971864</v>
      </c>
      <c r="C2366" s="51">
        <v>11.583140643712813</v>
      </c>
      <c r="D2366" s="51">
        <v>41.794263898254499</v>
      </c>
      <c r="E2366" s="51">
        <v>24.812254392722142</v>
      </c>
      <c r="F2366" s="51">
        <v>18.274970907791086</v>
      </c>
      <c r="G2366" s="51">
        <v>6.6945259889220329E-2</v>
      </c>
      <c r="H2366" s="51">
        <v>1.2670077491929646E-2</v>
      </c>
      <c r="I2366" s="51">
        <v>0</v>
      </c>
      <c r="J2366" s="51">
        <v>0</v>
      </c>
      <c r="K2366" s="51">
        <v>0</v>
      </c>
    </row>
    <row r="2367" spans="1:11" ht="15" customHeight="1" x14ac:dyDescent="0.3">
      <c r="A2367" s="26">
        <v>44068.562500011431</v>
      </c>
      <c r="B2367" s="52">
        <v>20.178810149661203</v>
      </c>
      <c r="C2367" s="52">
        <v>11.560896256790951</v>
      </c>
      <c r="D2367" s="52">
        <v>41.760334679802604</v>
      </c>
      <c r="E2367" s="52">
        <v>24.77502333987912</v>
      </c>
      <c r="F2367" s="52">
        <v>18.202226927421265</v>
      </c>
      <c r="G2367" s="52">
        <v>6.4840396072255321E-2</v>
      </c>
      <c r="H2367" s="52">
        <v>1.2670077491929646E-2</v>
      </c>
      <c r="I2367" s="52">
        <v>0</v>
      </c>
      <c r="J2367" s="52">
        <v>0</v>
      </c>
      <c r="K2367" s="52">
        <v>0</v>
      </c>
    </row>
    <row r="2368" spans="1:11" ht="15" customHeight="1" x14ac:dyDescent="0.3">
      <c r="A2368" s="25">
        <v>44068.572916678102</v>
      </c>
      <c r="B2368" s="51">
        <v>20.078410067540027</v>
      </c>
      <c r="C2368" s="51">
        <v>11.603943714387313</v>
      </c>
      <c r="D2368" s="51">
        <v>41.571425489432677</v>
      </c>
      <c r="E2368" s="51">
        <v>24.504915212824965</v>
      </c>
      <c r="F2368" s="51">
        <v>18.41902685298048</v>
      </c>
      <c r="G2368" s="51">
        <v>5.7157863775957593E-2</v>
      </c>
      <c r="H2368" s="51">
        <v>1.2670077491929646E-2</v>
      </c>
      <c r="I2368" s="51">
        <v>0</v>
      </c>
      <c r="J2368" s="51">
        <v>0</v>
      </c>
      <c r="K2368" s="51">
        <v>0</v>
      </c>
    </row>
    <row r="2369" spans="1:11" ht="15" customHeight="1" x14ac:dyDescent="0.3">
      <c r="A2369" s="26">
        <v>44068.583333344774</v>
      </c>
      <c r="B2369" s="52">
        <v>20.251549594655366</v>
      </c>
      <c r="C2369" s="52">
        <v>11.517728617304748</v>
      </c>
      <c r="D2369" s="52">
        <v>41.483915252088316</v>
      </c>
      <c r="E2369" s="52">
        <v>24.580526398107754</v>
      </c>
      <c r="F2369" s="52">
        <v>18.338078622238218</v>
      </c>
      <c r="G2369" s="52">
        <v>5.6398877242378145E-2</v>
      </c>
      <c r="H2369" s="52">
        <v>1.2670077491929646E-2</v>
      </c>
      <c r="I2369" s="52">
        <v>0</v>
      </c>
      <c r="J2369" s="52">
        <v>0</v>
      </c>
      <c r="K2369" s="52">
        <v>0</v>
      </c>
    </row>
    <row r="2370" spans="1:11" ht="15" customHeight="1" x14ac:dyDescent="0.3">
      <c r="A2370" s="25">
        <v>44068.593750011445</v>
      </c>
      <c r="B2370" s="51">
        <v>19.727866804699506</v>
      </c>
      <c r="C2370" s="51">
        <v>11.434040768979205</v>
      </c>
      <c r="D2370" s="51">
        <v>41.000156984463295</v>
      </c>
      <c r="E2370" s="51">
        <v>24.377575477807298</v>
      </c>
      <c r="F2370" s="51">
        <v>18.086392418332863</v>
      </c>
      <c r="G2370" s="51">
        <v>5.9496601350361743E-2</v>
      </c>
      <c r="H2370" s="51">
        <v>1.6864845684579449E-2</v>
      </c>
      <c r="I2370" s="51">
        <v>0</v>
      </c>
      <c r="J2370" s="51">
        <v>0</v>
      </c>
      <c r="K2370" s="51">
        <v>0</v>
      </c>
    </row>
    <row r="2371" spans="1:11" ht="15" customHeight="1" x14ac:dyDescent="0.3">
      <c r="A2371" s="26">
        <v>44068.604166678117</v>
      </c>
      <c r="B2371" s="52">
        <v>19.759706906290567</v>
      </c>
      <c r="C2371" s="52">
        <v>11.396891753107978</v>
      </c>
      <c r="D2371" s="52">
        <v>40.947517365034038</v>
      </c>
      <c r="E2371" s="52">
        <v>24.104679827271507</v>
      </c>
      <c r="F2371" s="52">
        <v>18.054448461740922</v>
      </c>
      <c r="G2371" s="52">
        <v>2.0783875425366204E-2</v>
      </c>
      <c r="H2371" s="52">
        <v>1.6864845684579449E-2</v>
      </c>
      <c r="I2371" s="52">
        <v>0</v>
      </c>
      <c r="J2371" s="52">
        <v>0</v>
      </c>
      <c r="K2371" s="52">
        <v>0</v>
      </c>
    </row>
    <row r="2372" spans="1:11" ht="15" customHeight="1" x14ac:dyDescent="0.3">
      <c r="A2372" s="25">
        <v>44068.614583344788</v>
      </c>
      <c r="B2372" s="51">
        <v>19.727281209133245</v>
      </c>
      <c r="C2372" s="51">
        <v>11.381391521579697</v>
      </c>
      <c r="D2372" s="51">
        <v>40.949780366036137</v>
      </c>
      <c r="E2372" s="51">
        <v>24.654510042342604</v>
      </c>
      <c r="F2372" s="51">
        <v>18.071077208870179</v>
      </c>
      <c r="G2372" s="51">
        <v>2.2019434898636062E-2</v>
      </c>
      <c r="H2372" s="51">
        <v>1.6864845684579449E-2</v>
      </c>
      <c r="I2372" s="51">
        <v>0</v>
      </c>
      <c r="J2372" s="51">
        <v>0</v>
      </c>
      <c r="K2372" s="51">
        <v>0</v>
      </c>
    </row>
    <row r="2373" spans="1:11" ht="15" customHeight="1" x14ac:dyDescent="0.3">
      <c r="A2373" s="26">
        <v>44068.62500001146</v>
      </c>
      <c r="B2373" s="52">
        <v>19.725044886549309</v>
      </c>
      <c r="C2373" s="52">
        <v>11.292133958484888</v>
      </c>
      <c r="D2373" s="52">
        <v>40.651307818669977</v>
      </c>
      <c r="E2373" s="52">
        <v>24.574957194570409</v>
      </c>
      <c r="F2373" s="52">
        <v>17.991218042683879</v>
      </c>
      <c r="G2373" s="52">
        <v>2.3210867247860732E-2</v>
      </c>
      <c r="H2373" s="52">
        <v>1.6864845684579449E-2</v>
      </c>
      <c r="I2373" s="52">
        <v>0</v>
      </c>
      <c r="J2373" s="52">
        <v>0</v>
      </c>
      <c r="K2373" s="52">
        <v>0</v>
      </c>
    </row>
    <row r="2374" spans="1:11" ht="15" customHeight="1" x14ac:dyDescent="0.3">
      <c r="A2374" s="25">
        <v>44068.635416678131</v>
      </c>
      <c r="B2374" s="51">
        <v>19.31303917131499</v>
      </c>
      <c r="C2374" s="51">
        <v>11.288077353322564</v>
      </c>
      <c r="D2374" s="51">
        <v>40.492669347824268</v>
      </c>
      <c r="E2374" s="51">
        <v>24.520611766509035</v>
      </c>
      <c r="F2374" s="51">
        <v>17.994143501772665</v>
      </c>
      <c r="G2374" s="51">
        <v>2.1318696168794851E-2</v>
      </c>
      <c r="H2374" s="51">
        <v>1.272372310091373E-2</v>
      </c>
      <c r="I2374" s="51">
        <v>0</v>
      </c>
      <c r="J2374" s="51">
        <v>0</v>
      </c>
      <c r="K2374" s="51">
        <v>0</v>
      </c>
    </row>
    <row r="2375" spans="1:11" ht="15" customHeight="1" x14ac:dyDescent="0.3">
      <c r="A2375" s="26">
        <v>44068.645833344803</v>
      </c>
      <c r="B2375" s="52">
        <v>19.350644722144828</v>
      </c>
      <c r="C2375" s="52">
        <v>11.272778672689007</v>
      </c>
      <c r="D2375" s="52">
        <v>40.384665797585939</v>
      </c>
      <c r="E2375" s="52">
        <v>24.26399697973137</v>
      </c>
      <c r="F2375" s="52">
        <v>17.842460922095615</v>
      </c>
      <c r="G2375" s="52">
        <v>3.6691703643718938E-2</v>
      </c>
      <c r="H2375" s="52">
        <v>1.272372310091373E-2</v>
      </c>
      <c r="I2375" s="52">
        <v>0</v>
      </c>
      <c r="J2375" s="52">
        <v>0</v>
      </c>
      <c r="K2375" s="52">
        <v>0</v>
      </c>
    </row>
    <row r="2376" spans="1:11" ht="15" customHeight="1" x14ac:dyDescent="0.3">
      <c r="A2376" s="25">
        <v>44068.656250011474</v>
      </c>
      <c r="B2376" s="51">
        <v>19.454072983158802</v>
      </c>
      <c r="C2376" s="51">
        <v>11.301743631510851</v>
      </c>
      <c r="D2376" s="51">
        <v>40.40982978208406</v>
      </c>
      <c r="E2376" s="51">
        <v>24.150143407662185</v>
      </c>
      <c r="F2376" s="51">
        <v>17.989926713984623</v>
      </c>
      <c r="G2376" s="51">
        <v>2.7314689784079745E-2</v>
      </c>
      <c r="H2376" s="51">
        <v>1.272372310091373E-2</v>
      </c>
      <c r="I2376" s="51">
        <v>0</v>
      </c>
      <c r="J2376" s="51">
        <v>0</v>
      </c>
      <c r="K2376" s="51">
        <v>0</v>
      </c>
    </row>
    <row r="2377" spans="1:11" ht="15" customHeight="1" x14ac:dyDescent="0.3">
      <c r="A2377" s="26">
        <v>44068.666666678146</v>
      </c>
      <c r="B2377" s="52">
        <v>19.231613869006569</v>
      </c>
      <c r="C2377" s="52">
        <v>11.326992650004525</v>
      </c>
      <c r="D2377" s="52">
        <v>40.499288574792338</v>
      </c>
      <c r="E2377" s="52">
        <v>24.373975062435946</v>
      </c>
      <c r="F2377" s="52">
        <v>18.015417743121315</v>
      </c>
      <c r="G2377" s="52">
        <v>2.834285177433685E-2</v>
      </c>
      <c r="H2377" s="52">
        <v>1.272372310091373E-2</v>
      </c>
      <c r="I2377" s="52">
        <v>0</v>
      </c>
      <c r="J2377" s="52">
        <v>0</v>
      </c>
      <c r="K2377" s="52">
        <v>0</v>
      </c>
    </row>
    <row r="2378" spans="1:11" ht="15" customHeight="1" x14ac:dyDescent="0.3">
      <c r="A2378" s="25">
        <v>44068.677083344817</v>
      </c>
      <c r="B2378" s="51">
        <v>19.478095807088479</v>
      </c>
      <c r="C2378" s="51">
        <v>11.208871842161326</v>
      </c>
      <c r="D2378" s="51">
        <v>40.58133783722419</v>
      </c>
      <c r="E2378" s="51">
        <v>24.282315574316861</v>
      </c>
      <c r="F2378" s="51">
        <v>18.049075132728962</v>
      </c>
      <c r="G2378" s="51">
        <v>2.5699637044019254E-2</v>
      </c>
      <c r="H2378" s="51">
        <v>1.0532915963765958E-2</v>
      </c>
      <c r="I2378" s="51">
        <v>0</v>
      </c>
      <c r="J2378" s="51">
        <v>0</v>
      </c>
      <c r="K2378" s="51">
        <v>0</v>
      </c>
    </row>
    <row r="2379" spans="1:11" ht="15" customHeight="1" x14ac:dyDescent="0.3">
      <c r="A2379" s="26">
        <v>44068.687500011489</v>
      </c>
      <c r="B2379" s="52">
        <v>19.577876366790171</v>
      </c>
      <c r="C2379" s="52">
        <v>11.240574933297056</v>
      </c>
      <c r="D2379" s="52">
        <v>40.898112865789429</v>
      </c>
      <c r="E2379" s="52">
        <v>24.245880228914224</v>
      </c>
      <c r="F2379" s="52">
        <v>18.151072540599991</v>
      </c>
      <c r="G2379" s="52">
        <v>3.2671722643186511E-2</v>
      </c>
      <c r="H2379" s="52">
        <v>1.0532915963765958E-2</v>
      </c>
      <c r="I2379" s="52">
        <v>0</v>
      </c>
      <c r="J2379" s="52">
        <v>0</v>
      </c>
      <c r="K2379" s="52">
        <v>0</v>
      </c>
    </row>
    <row r="2380" spans="1:11" ht="15" customHeight="1" x14ac:dyDescent="0.3">
      <c r="A2380" s="25">
        <v>44068.69791667816</v>
      </c>
      <c r="B2380" s="51">
        <v>19.838178975076296</v>
      </c>
      <c r="C2380" s="51">
        <v>11.285055274905018</v>
      </c>
      <c r="D2380" s="51">
        <v>41.200884305385287</v>
      </c>
      <c r="E2380" s="51">
        <v>24.886105301880942</v>
      </c>
      <c r="F2380" s="51">
        <v>18.122073037987477</v>
      </c>
      <c r="G2380" s="51">
        <v>3.0522731702177223E-2</v>
      </c>
      <c r="H2380" s="51">
        <v>1.0532915963765958E-2</v>
      </c>
      <c r="I2380" s="51">
        <v>0</v>
      </c>
      <c r="J2380" s="51">
        <v>0</v>
      </c>
      <c r="K2380" s="51">
        <v>0</v>
      </c>
    </row>
    <row r="2381" spans="1:11" ht="15" customHeight="1" x14ac:dyDescent="0.3">
      <c r="A2381" s="26">
        <v>44068.708333344832</v>
      </c>
      <c r="B2381" s="52">
        <v>19.795522973423743</v>
      </c>
      <c r="C2381" s="52">
        <v>11.317986566088191</v>
      </c>
      <c r="D2381" s="52">
        <v>41.116754846219294</v>
      </c>
      <c r="E2381" s="52">
        <v>24.769664368504866</v>
      </c>
      <c r="F2381" s="52">
        <v>18.175210117857034</v>
      </c>
      <c r="G2381" s="52">
        <v>2.3577122377437264E-2</v>
      </c>
      <c r="H2381" s="52">
        <v>1.0532915963765958E-2</v>
      </c>
      <c r="I2381" s="52">
        <v>0</v>
      </c>
      <c r="J2381" s="52">
        <v>0</v>
      </c>
      <c r="K2381" s="52">
        <v>0</v>
      </c>
    </row>
    <row r="2382" spans="1:11" ht="15" customHeight="1" x14ac:dyDescent="0.3">
      <c r="A2382" s="25">
        <v>44068.718750011503</v>
      </c>
      <c r="B2382" s="51">
        <v>19.92986777309461</v>
      </c>
      <c r="C2382" s="51">
        <v>11.217591065289458</v>
      </c>
      <c r="D2382" s="51">
        <v>41.056001050689154</v>
      </c>
      <c r="E2382" s="51">
        <v>24.703067557398676</v>
      </c>
      <c r="F2382" s="51">
        <v>18.231767325608075</v>
      </c>
      <c r="G2382" s="51">
        <v>7.4839602380934594E-2</v>
      </c>
      <c r="H2382" s="51">
        <v>9.7403440126034302E-3</v>
      </c>
      <c r="I2382" s="51">
        <v>0</v>
      </c>
      <c r="J2382" s="51">
        <v>0</v>
      </c>
      <c r="K2382" s="51">
        <v>0</v>
      </c>
    </row>
    <row r="2383" spans="1:11" ht="15" customHeight="1" x14ac:dyDescent="0.3">
      <c r="A2383" s="26">
        <v>44068.729166678175</v>
      </c>
      <c r="B2383" s="52">
        <v>20.033616587916502</v>
      </c>
      <c r="C2383" s="52">
        <v>11.252644498200414</v>
      </c>
      <c r="D2383" s="52">
        <v>41.261814883866286</v>
      </c>
      <c r="E2383" s="52">
        <v>24.494915942016746</v>
      </c>
      <c r="F2383" s="52">
        <v>18.1935603014721</v>
      </c>
      <c r="G2383" s="52">
        <v>5.9999650564479451E-2</v>
      </c>
      <c r="H2383" s="52">
        <v>9.7403440126034302E-3</v>
      </c>
      <c r="I2383" s="52">
        <v>0</v>
      </c>
      <c r="J2383" s="52">
        <v>0</v>
      </c>
      <c r="K2383" s="52">
        <v>0</v>
      </c>
    </row>
    <row r="2384" spans="1:11" ht="15" customHeight="1" x14ac:dyDescent="0.3">
      <c r="A2384" s="25">
        <v>44068.739583344846</v>
      </c>
      <c r="B2384" s="51">
        <v>20.258889419170632</v>
      </c>
      <c r="C2384" s="51">
        <v>11.379139625697965</v>
      </c>
      <c r="D2384" s="51">
        <v>41.443089423444498</v>
      </c>
      <c r="E2384" s="51">
        <v>25.089660615684355</v>
      </c>
      <c r="F2384" s="51">
        <v>18.310540797227041</v>
      </c>
      <c r="G2384" s="51">
        <v>2.1617878069822835E-2</v>
      </c>
      <c r="H2384" s="51">
        <v>9.7403440126034302E-3</v>
      </c>
      <c r="I2384" s="51">
        <v>0</v>
      </c>
      <c r="J2384" s="51">
        <v>0</v>
      </c>
      <c r="K2384" s="51">
        <v>0</v>
      </c>
    </row>
    <row r="2385" spans="1:11" ht="15" customHeight="1" x14ac:dyDescent="0.3">
      <c r="A2385" s="26">
        <v>44068.750000011518</v>
      </c>
      <c r="B2385" s="52">
        <v>20.342346416048191</v>
      </c>
      <c r="C2385" s="52">
        <v>11.577629430492944</v>
      </c>
      <c r="D2385" s="52">
        <v>41.591223265091564</v>
      </c>
      <c r="E2385" s="52">
        <v>25.378976048316325</v>
      </c>
      <c r="F2385" s="52">
        <v>18.433063788485693</v>
      </c>
      <c r="G2385" s="52">
        <v>1.7778818277876779E-2</v>
      </c>
      <c r="H2385" s="52">
        <v>9.7403440126034302E-3</v>
      </c>
      <c r="I2385" s="52">
        <v>0</v>
      </c>
      <c r="J2385" s="52">
        <v>0</v>
      </c>
      <c r="K2385" s="52">
        <v>0</v>
      </c>
    </row>
    <row r="2386" spans="1:11" ht="15" customHeight="1" x14ac:dyDescent="0.3">
      <c r="A2386" s="25">
        <v>44068.760416678189</v>
      </c>
      <c r="B2386" s="51">
        <v>20.56245224117799</v>
      </c>
      <c r="C2386" s="51">
        <v>11.702505723533204</v>
      </c>
      <c r="D2386" s="51">
        <v>41.74726828348183</v>
      </c>
      <c r="E2386" s="51">
        <v>25.623512949654486</v>
      </c>
      <c r="F2386" s="51">
        <v>18.592684292026384</v>
      </c>
      <c r="G2386" s="51">
        <v>4.3804996039831165E-2</v>
      </c>
      <c r="H2386" s="51">
        <v>8.9426171387104892E-3</v>
      </c>
      <c r="I2386" s="51">
        <v>0</v>
      </c>
      <c r="J2386" s="51">
        <v>0</v>
      </c>
      <c r="K2386" s="51">
        <v>0</v>
      </c>
    </row>
    <row r="2387" spans="1:11" ht="15" customHeight="1" x14ac:dyDescent="0.3">
      <c r="A2387" s="26">
        <v>44068.770833344861</v>
      </c>
      <c r="B2387" s="52">
        <v>20.862625835404135</v>
      </c>
      <c r="C2387" s="52">
        <v>11.84643542198666</v>
      </c>
      <c r="D2387" s="52">
        <v>41.864939339523033</v>
      </c>
      <c r="E2387" s="52">
        <v>25.854176848788835</v>
      </c>
      <c r="F2387" s="52">
        <v>18.707684269338433</v>
      </c>
      <c r="G2387" s="52">
        <v>7.4337435709299821E-2</v>
      </c>
      <c r="H2387" s="52">
        <v>8.9426171387104892E-3</v>
      </c>
      <c r="I2387" s="52">
        <v>0</v>
      </c>
      <c r="J2387" s="52">
        <v>0</v>
      </c>
      <c r="K2387" s="52">
        <v>0</v>
      </c>
    </row>
    <row r="2388" spans="1:11" ht="15" customHeight="1" x14ac:dyDescent="0.3">
      <c r="A2388" s="25">
        <v>44068.781250011532</v>
      </c>
      <c r="B2388" s="51">
        <v>21.639906285096583</v>
      </c>
      <c r="C2388" s="51">
        <v>12.038958681527863</v>
      </c>
      <c r="D2388" s="51">
        <v>42.16915274074222</v>
      </c>
      <c r="E2388" s="51">
        <v>26.270550322520805</v>
      </c>
      <c r="F2388" s="51">
        <v>18.816196395551334</v>
      </c>
      <c r="G2388" s="51">
        <v>6.4650208167620807E-2</v>
      </c>
      <c r="H2388" s="51">
        <v>8.9426171387104892E-3</v>
      </c>
      <c r="I2388" s="51">
        <v>0</v>
      </c>
      <c r="J2388" s="51">
        <v>0</v>
      </c>
      <c r="K2388" s="51">
        <v>0</v>
      </c>
    </row>
    <row r="2389" spans="1:11" ht="15" customHeight="1" x14ac:dyDescent="0.3">
      <c r="A2389" s="26">
        <v>44068.791666678204</v>
      </c>
      <c r="B2389" s="52">
        <v>21.797636935145825</v>
      </c>
      <c r="C2389" s="52">
        <v>12.232260508939035</v>
      </c>
      <c r="D2389" s="52">
        <v>42.56667979079873</v>
      </c>
      <c r="E2389" s="52">
        <v>26.652767323192528</v>
      </c>
      <c r="F2389" s="52">
        <v>18.878732995460293</v>
      </c>
      <c r="G2389" s="52">
        <v>7.4174606621571007E-2</v>
      </c>
      <c r="H2389" s="52">
        <v>8.9426171387104892E-3</v>
      </c>
      <c r="I2389" s="52">
        <v>0</v>
      </c>
      <c r="J2389" s="52">
        <v>0</v>
      </c>
      <c r="K2389" s="52">
        <v>0</v>
      </c>
    </row>
    <row r="2390" spans="1:11" ht="15" customHeight="1" x14ac:dyDescent="0.3">
      <c r="A2390" s="25">
        <v>44068.802083344875</v>
      </c>
      <c r="B2390" s="51">
        <v>22.102108332878277</v>
      </c>
      <c r="C2390" s="51">
        <v>12.418011090902212</v>
      </c>
      <c r="D2390" s="51">
        <v>42.877810861809834</v>
      </c>
      <c r="E2390" s="51">
        <v>27.223424701624968</v>
      </c>
      <c r="F2390" s="51">
        <v>19.02341664982356</v>
      </c>
      <c r="G2390" s="51">
        <v>6.92142766076322E-2</v>
      </c>
      <c r="H2390" s="51">
        <v>9.1519992564541887E-3</v>
      </c>
      <c r="I2390" s="51">
        <v>0</v>
      </c>
      <c r="J2390" s="51">
        <v>0</v>
      </c>
      <c r="K2390" s="51">
        <v>0</v>
      </c>
    </row>
    <row r="2391" spans="1:11" ht="15" customHeight="1" x14ac:dyDescent="0.3">
      <c r="A2391" s="26">
        <v>44068.812500011547</v>
      </c>
      <c r="B2391" s="52">
        <v>22.547301516157209</v>
      </c>
      <c r="C2391" s="52">
        <v>12.614187841027958</v>
      </c>
      <c r="D2391" s="52">
        <v>43.219955629535356</v>
      </c>
      <c r="E2391" s="52">
        <v>27.671742869217098</v>
      </c>
      <c r="F2391" s="52">
        <v>19.071700434419359</v>
      </c>
      <c r="G2391" s="52">
        <v>4.2648865389843194E-2</v>
      </c>
      <c r="H2391" s="52">
        <v>9.1519992564541887E-3</v>
      </c>
      <c r="I2391" s="52">
        <v>0</v>
      </c>
      <c r="J2391" s="52">
        <v>0</v>
      </c>
      <c r="K2391" s="52">
        <v>0</v>
      </c>
    </row>
    <row r="2392" spans="1:11" ht="15" customHeight="1" x14ac:dyDescent="0.3">
      <c r="A2392" s="25">
        <v>44068.822916678218</v>
      </c>
      <c r="B2392" s="51">
        <v>23.136342597520976</v>
      </c>
      <c r="C2392" s="51">
        <v>12.924317234496444</v>
      </c>
      <c r="D2392" s="51">
        <v>44.098815485003811</v>
      </c>
      <c r="E2392" s="51">
        <v>28.496607102332501</v>
      </c>
      <c r="F2392" s="51">
        <v>19.358617443995239</v>
      </c>
      <c r="G2392" s="51">
        <v>4.5609795413287427E-2</v>
      </c>
      <c r="H2392" s="51">
        <v>9.1519992564541887E-3</v>
      </c>
      <c r="I2392" s="51">
        <v>0</v>
      </c>
      <c r="J2392" s="51">
        <v>0</v>
      </c>
      <c r="K2392" s="51">
        <v>0</v>
      </c>
    </row>
    <row r="2393" spans="1:11" ht="15" customHeight="1" x14ac:dyDescent="0.3">
      <c r="A2393" s="26">
        <v>44068.83333334489</v>
      </c>
      <c r="B2393" s="52">
        <v>24.044946359809625</v>
      </c>
      <c r="C2393" s="52">
        <v>13.45688369712672</v>
      </c>
      <c r="D2393" s="52">
        <v>45.449376280905035</v>
      </c>
      <c r="E2393" s="52">
        <v>30.147532298343069</v>
      </c>
      <c r="F2393" s="52">
        <v>19.945750196719462</v>
      </c>
      <c r="G2393" s="52">
        <v>5.840004231783532E-2</v>
      </c>
      <c r="H2393" s="52">
        <v>9.1519992564541887E-3</v>
      </c>
      <c r="I2393" s="52">
        <v>0</v>
      </c>
      <c r="J2393" s="52">
        <v>0</v>
      </c>
      <c r="K2393" s="52">
        <v>0</v>
      </c>
    </row>
    <row r="2394" spans="1:11" ht="15" customHeight="1" x14ac:dyDescent="0.3">
      <c r="A2394" s="25">
        <v>44068.843750011561</v>
      </c>
      <c r="B2394" s="51">
        <v>25.354968726738303</v>
      </c>
      <c r="C2394" s="51">
        <v>14.139922161247394</v>
      </c>
      <c r="D2394" s="51">
        <v>47.933775943182773</v>
      </c>
      <c r="E2394" s="51">
        <v>31.85719066103384</v>
      </c>
      <c r="F2394" s="51">
        <v>20.563188633815827</v>
      </c>
      <c r="G2394" s="51">
        <v>6.3064720600670282E-2</v>
      </c>
      <c r="H2394" s="51">
        <v>8.9287711662266248E-3</v>
      </c>
      <c r="I2394" s="51">
        <v>0</v>
      </c>
      <c r="J2394" s="51">
        <v>0</v>
      </c>
      <c r="K2394" s="51">
        <v>0</v>
      </c>
    </row>
    <row r="2395" spans="1:11" ht="15" customHeight="1" x14ac:dyDescent="0.3">
      <c r="A2395" s="26">
        <v>44068.854166678233</v>
      </c>
      <c r="B2395" s="52">
        <v>26.211074685672031</v>
      </c>
      <c r="C2395" s="52">
        <v>14.550079461970732</v>
      </c>
      <c r="D2395" s="52">
        <v>49.814153004067272</v>
      </c>
      <c r="E2395" s="52">
        <v>33.161216202033401</v>
      </c>
      <c r="F2395" s="52">
        <v>21.194723387046995</v>
      </c>
      <c r="G2395" s="52">
        <v>7.0850510367234165E-2</v>
      </c>
      <c r="H2395" s="52">
        <v>8.9287711662266248E-3</v>
      </c>
      <c r="I2395" s="52">
        <v>0</v>
      </c>
      <c r="J2395" s="52">
        <v>0</v>
      </c>
      <c r="K2395" s="52">
        <v>0</v>
      </c>
    </row>
    <row r="2396" spans="1:11" ht="15" customHeight="1" x14ac:dyDescent="0.3">
      <c r="A2396" s="25">
        <v>44068.864583344905</v>
      </c>
      <c r="B2396" s="51">
        <v>26.603321637983075</v>
      </c>
      <c r="C2396" s="51">
        <v>14.828299942312867</v>
      </c>
      <c r="D2396" s="51">
        <v>50.554660734407641</v>
      </c>
      <c r="E2396" s="51">
        <v>33.265533486952208</v>
      </c>
      <c r="F2396" s="51">
        <v>21.589691595529281</v>
      </c>
      <c r="G2396" s="51">
        <v>7.3674646306137903E-2</v>
      </c>
      <c r="H2396" s="51">
        <v>8.9287711662266248E-3</v>
      </c>
      <c r="I2396" s="51">
        <v>0</v>
      </c>
      <c r="J2396" s="51">
        <v>0</v>
      </c>
      <c r="K2396" s="51">
        <v>0</v>
      </c>
    </row>
    <row r="2397" spans="1:11" ht="15" customHeight="1" x14ac:dyDescent="0.3">
      <c r="A2397" s="26">
        <v>44068.875000011576</v>
      </c>
      <c r="B2397" s="52">
        <v>26.27861041998694</v>
      </c>
      <c r="C2397" s="52">
        <v>14.630242347679706</v>
      </c>
      <c r="D2397" s="52">
        <v>50.238124238238669</v>
      </c>
      <c r="E2397" s="52">
        <v>33.015303992458691</v>
      </c>
      <c r="F2397" s="52">
        <v>21.700976358156971</v>
      </c>
      <c r="G2397" s="52">
        <v>5.1690513106738535E-2</v>
      </c>
      <c r="H2397" s="52">
        <v>8.9287711662266248E-3</v>
      </c>
      <c r="I2397" s="52">
        <v>0</v>
      </c>
      <c r="J2397" s="52">
        <v>0</v>
      </c>
      <c r="K2397" s="52">
        <v>0</v>
      </c>
    </row>
    <row r="2398" spans="1:11" ht="15" customHeight="1" x14ac:dyDescent="0.3">
      <c r="A2398" s="25">
        <v>44068.885416678248</v>
      </c>
      <c r="B2398" s="51">
        <v>25.728136706378557</v>
      </c>
      <c r="C2398" s="51">
        <v>14.424504179354685</v>
      </c>
      <c r="D2398" s="51">
        <v>49.411769484500681</v>
      </c>
      <c r="E2398" s="51">
        <v>32.647089309765107</v>
      </c>
      <c r="F2398" s="51">
        <v>21.39255312360152</v>
      </c>
      <c r="G2398" s="51">
        <v>2.3044507990210513E-2</v>
      </c>
      <c r="H2398" s="51">
        <v>8.2932904028482999E-3</v>
      </c>
      <c r="I2398" s="51">
        <v>0</v>
      </c>
      <c r="J2398" s="51">
        <v>0</v>
      </c>
      <c r="K2398" s="51">
        <v>0</v>
      </c>
    </row>
    <row r="2399" spans="1:11" ht="15" customHeight="1" x14ac:dyDescent="0.3">
      <c r="A2399" s="26">
        <v>44068.895833344919</v>
      </c>
      <c r="B2399" s="52">
        <v>24.869143585440646</v>
      </c>
      <c r="C2399" s="52">
        <v>14.010175298202457</v>
      </c>
      <c r="D2399" s="52">
        <v>47.933636562405376</v>
      </c>
      <c r="E2399" s="52">
        <v>31.238898269319304</v>
      </c>
      <c r="F2399" s="52">
        <v>20.873808183307549</v>
      </c>
      <c r="G2399" s="52">
        <v>6.6026533166596346E-2</v>
      </c>
      <c r="H2399" s="52">
        <v>8.2932904028482999E-3</v>
      </c>
      <c r="I2399" s="52">
        <v>0</v>
      </c>
      <c r="J2399" s="52">
        <v>0</v>
      </c>
      <c r="K2399" s="52">
        <v>0</v>
      </c>
    </row>
    <row r="2400" spans="1:11" ht="15" customHeight="1" x14ac:dyDescent="0.3">
      <c r="A2400" s="25">
        <v>44068.906250011591</v>
      </c>
      <c r="B2400" s="51">
        <v>23.761501400133092</v>
      </c>
      <c r="C2400" s="51">
        <v>13.446691241105906</v>
      </c>
      <c r="D2400" s="51">
        <v>46.393490307460844</v>
      </c>
      <c r="E2400" s="51">
        <v>29.781192185149713</v>
      </c>
      <c r="F2400" s="51">
        <v>20.227463863732485</v>
      </c>
      <c r="G2400" s="51">
        <v>6.2311911864457219E-2</v>
      </c>
      <c r="H2400" s="51">
        <v>8.2932904028482999E-3</v>
      </c>
      <c r="I2400" s="51">
        <v>0</v>
      </c>
      <c r="J2400" s="51">
        <v>0</v>
      </c>
      <c r="K2400" s="51">
        <v>0</v>
      </c>
    </row>
    <row r="2401" spans="1:11" ht="15" customHeight="1" x14ac:dyDescent="0.3">
      <c r="A2401" s="26">
        <v>44068.916666678262</v>
      </c>
      <c r="B2401" s="52">
        <v>23.01218863361839</v>
      </c>
      <c r="C2401" s="52">
        <v>13.114019103182422</v>
      </c>
      <c r="D2401" s="52">
        <v>45.110991276821849</v>
      </c>
      <c r="E2401" s="52">
        <v>28.926346205160094</v>
      </c>
      <c r="F2401" s="52">
        <v>19.681752589177755</v>
      </c>
      <c r="G2401" s="52">
        <v>6.9050123706183519E-2</v>
      </c>
      <c r="H2401" s="52">
        <v>8.2932904028482999E-3</v>
      </c>
      <c r="I2401" s="52">
        <v>0</v>
      </c>
      <c r="J2401" s="52">
        <v>0</v>
      </c>
      <c r="K2401" s="52">
        <v>0</v>
      </c>
    </row>
    <row r="2402" spans="1:11" ht="15" customHeight="1" x14ac:dyDescent="0.3">
      <c r="A2402" s="25">
        <v>44068.927083344934</v>
      </c>
      <c r="B2402" s="51">
        <v>22.517836375817538</v>
      </c>
      <c r="C2402" s="51">
        <v>13.028275531973032</v>
      </c>
      <c r="D2402" s="51">
        <v>44.206921998879977</v>
      </c>
      <c r="E2402" s="51">
        <v>28.036905868922645</v>
      </c>
      <c r="F2402" s="51">
        <v>19.215222552606029</v>
      </c>
      <c r="G2402" s="51">
        <v>6.5446261485397908E-2</v>
      </c>
      <c r="H2402" s="51">
        <v>7.7978179826523044E-3</v>
      </c>
      <c r="I2402" s="51">
        <v>0</v>
      </c>
      <c r="J2402" s="51">
        <v>0</v>
      </c>
      <c r="K2402" s="51">
        <v>0</v>
      </c>
    </row>
    <row r="2403" spans="1:11" ht="15" customHeight="1" x14ac:dyDescent="0.3">
      <c r="A2403" s="26">
        <v>44068.937500011605</v>
      </c>
      <c r="B2403" s="52">
        <v>21.660219813709755</v>
      </c>
      <c r="C2403" s="52">
        <v>12.723778010969559</v>
      </c>
      <c r="D2403" s="52">
        <v>42.75433287667888</v>
      </c>
      <c r="E2403" s="52">
        <v>27.544533307601061</v>
      </c>
      <c r="F2403" s="52">
        <v>18.595263586631916</v>
      </c>
      <c r="G2403" s="52">
        <v>5.9117108083572019E-2</v>
      </c>
      <c r="H2403" s="52">
        <v>7.7978179826523044E-3</v>
      </c>
      <c r="I2403" s="52">
        <v>0</v>
      </c>
      <c r="J2403" s="52">
        <v>0</v>
      </c>
      <c r="K2403" s="52">
        <v>0</v>
      </c>
    </row>
    <row r="2404" spans="1:11" ht="15" customHeight="1" x14ac:dyDescent="0.3">
      <c r="A2404" s="25">
        <v>44068.947916678277</v>
      </c>
      <c r="B2404" s="51">
        <v>20.68240830378106</v>
      </c>
      <c r="C2404" s="51">
        <v>12.224877469218976</v>
      </c>
      <c r="D2404" s="51">
        <v>41.056610582496567</v>
      </c>
      <c r="E2404" s="51">
        <v>26.115623933737787</v>
      </c>
      <c r="F2404" s="51">
        <v>17.846500113788831</v>
      </c>
      <c r="G2404" s="51">
        <v>3.4323400896204843E-2</v>
      </c>
      <c r="H2404" s="51">
        <v>7.7978179826523044E-3</v>
      </c>
      <c r="I2404" s="51">
        <v>0</v>
      </c>
      <c r="J2404" s="51">
        <v>0</v>
      </c>
      <c r="K2404" s="51">
        <v>0</v>
      </c>
    </row>
    <row r="2405" spans="1:11" ht="15" customHeight="1" x14ac:dyDescent="0.3">
      <c r="A2405" s="26">
        <v>44068.958333344948</v>
      </c>
      <c r="B2405" s="52">
        <v>19.581658884599815</v>
      </c>
      <c r="C2405" s="52">
        <v>11.538308739282087</v>
      </c>
      <c r="D2405" s="52">
        <v>38.731700383355637</v>
      </c>
      <c r="E2405" s="52">
        <v>24.88202256804389</v>
      </c>
      <c r="F2405" s="52">
        <v>16.912927716040933</v>
      </c>
      <c r="G2405" s="52">
        <v>6.3053247548419677E-2</v>
      </c>
      <c r="H2405" s="52">
        <v>7.7978179826523044E-3</v>
      </c>
      <c r="I2405" s="52">
        <v>0</v>
      </c>
      <c r="J2405" s="52">
        <v>0</v>
      </c>
      <c r="K2405" s="52">
        <v>0</v>
      </c>
    </row>
    <row r="2406" spans="1:11" ht="15" customHeight="1" x14ac:dyDescent="0.3">
      <c r="A2406" s="25">
        <v>44068.96875001162</v>
      </c>
      <c r="B2406" s="51">
        <v>18.232412957256667</v>
      </c>
      <c r="C2406" s="51">
        <v>10.716760213693027</v>
      </c>
      <c r="D2406" s="51">
        <v>36.418492365912961</v>
      </c>
      <c r="E2406" s="51">
        <v>23.228042643164859</v>
      </c>
      <c r="F2406" s="51">
        <v>15.943411514893356</v>
      </c>
      <c r="G2406" s="51">
        <v>5.9374810487997823E-2</v>
      </c>
      <c r="H2406" s="51">
        <v>1.2245300406363981E-2</v>
      </c>
      <c r="I2406" s="51">
        <v>0</v>
      </c>
      <c r="J2406" s="51">
        <v>0</v>
      </c>
      <c r="K2406" s="51">
        <v>0</v>
      </c>
    </row>
    <row r="2407" spans="1:11" ht="15" customHeight="1" x14ac:dyDescent="0.3">
      <c r="A2407" s="26">
        <v>44068.979166678291</v>
      </c>
      <c r="B2407" s="52">
        <v>17.280325288941508</v>
      </c>
      <c r="C2407" s="52">
        <v>9.9864707053320227</v>
      </c>
      <c r="D2407" s="52">
        <v>34.112765888126674</v>
      </c>
      <c r="E2407" s="52">
        <v>21.763847956999818</v>
      </c>
      <c r="F2407" s="52">
        <v>15.002610292756135</v>
      </c>
      <c r="G2407" s="52">
        <v>6.8145517663253483E-2</v>
      </c>
      <c r="H2407" s="52">
        <v>1.2245300406363981E-2</v>
      </c>
      <c r="I2407" s="52">
        <v>0</v>
      </c>
      <c r="J2407" s="52">
        <v>0</v>
      </c>
      <c r="K2407" s="52">
        <v>0</v>
      </c>
    </row>
    <row r="2408" spans="1:11" ht="15" customHeight="1" x14ac:dyDescent="0.3">
      <c r="A2408" s="25">
        <v>44068.989583344963</v>
      </c>
      <c r="B2408" s="51">
        <v>16.384741114450673</v>
      </c>
      <c r="C2408" s="51">
        <v>9.3919325896440427</v>
      </c>
      <c r="D2408" s="51">
        <v>32.203720474640342</v>
      </c>
      <c r="E2408" s="51">
        <v>20.610556635099407</v>
      </c>
      <c r="F2408" s="51">
        <v>14.166361226236722</v>
      </c>
      <c r="G2408" s="51">
        <v>7.0007682297968138E-2</v>
      </c>
      <c r="H2408" s="51">
        <v>1.2245300406363981E-2</v>
      </c>
      <c r="I2408" s="51">
        <v>0</v>
      </c>
      <c r="J2408" s="51">
        <v>0</v>
      </c>
      <c r="K2408" s="51">
        <v>0</v>
      </c>
    </row>
    <row r="2409" spans="1:11" ht="15" customHeight="1" x14ac:dyDescent="0.3">
      <c r="A2409" s="26">
        <v>44069.000000011634</v>
      </c>
      <c r="B2409" s="52">
        <v>15.35102681082571</v>
      </c>
      <c r="C2409" s="52">
        <v>8.8680851648715038</v>
      </c>
      <c r="D2409" s="52">
        <v>30.597229744997449</v>
      </c>
      <c r="E2409" s="52">
        <v>19.501834587781968</v>
      </c>
      <c r="F2409" s="52">
        <v>13.375797897461846</v>
      </c>
      <c r="G2409" s="52">
        <v>4.7556684126167627E-2</v>
      </c>
      <c r="H2409" s="52">
        <v>1.2245300406363981E-2</v>
      </c>
      <c r="I2409" s="52">
        <v>0</v>
      </c>
      <c r="J2409" s="52">
        <v>0</v>
      </c>
      <c r="K2409" s="52">
        <v>0</v>
      </c>
    </row>
    <row r="2410" spans="1:11" ht="15" customHeight="1" x14ac:dyDescent="0.3">
      <c r="A2410" s="25">
        <v>44069.010416678306</v>
      </c>
      <c r="B2410" s="51">
        <v>15.033928264052962</v>
      </c>
      <c r="C2410" s="51">
        <v>8.4219817479931294</v>
      </c>
      <c r="D2410" s="51">
        <v>29.142462492950191</v>
      </c>
      <c r="E2410" s="51">
        <v>18.774109712721067</v>
      </c>
      <c r="F2410" s="51">
        <v>12.651900116429792</v>
      </c>
      <c r="G2410" s="51">
        <v>5.634680723600468E-2</v>
      </c>
      <c r="H2410" s="51">
        <v>9.311018431219566E-3</v>
      </c>
      <c r="I2410" s="51">
        <v>0</v>
      </c>
      <c r="J2410" s="51">
        <v>0</v>
      </c>
      <c r="K2410" s="51">
        <v>0</v>
      </c>
    </row>
    <row r="2411" spans="1:11" ht="15" customHeight="1" x14ac:dyDescent="0.3">
      <c r="A2411" s="26">
        <v>44069.020833344977</v>
      </c>
      <c r="B2411" s="52">
        <v>14.240783888060601</v>
      </c>
      <c r="C2411" s="52">
        <v>7.9657051888167674</v>
      </c>
      <c r="D2411" s="52">
        <v>27.73025733736657</v>
      </c>
      <c r="E2411" s="52">
        <v>18.055255851580291</v>
      </c>
      <c r="F2411" s="52">
        <v>12.069452574823917</v>
      </c>
      <c r="G2411" s="52">
        <v>6.7554214201045404E-2</v>
      </c>
      <c r="H2411" s="52">
        <v>9.311018431219566E-3</v>
      </c>
      <c r="I2411" s="52">
        <v>0</v>
      </c>
      <c r="J2411" s="52">
        <v>0</v>
      </c>
      <c r="K2411" s="52">
        <v>0</v>
      </c>
    </row>
    <row r="2412" spans="1:11" ht="15" customHeight="1" x14ac:dyDescent="0.3">
      <c r="A2412" s="25">
        <v>44069.031250011649</v>
      </c>
      <c r="B2412" s="51">
        <v>13.48237581198434</v>
      </c>
      <c r="C2412" s="51">
        <v>7.4876849464328989</v>
      </c>
      <c r="D2412" s="51">
        <v>26.392421756938784</v>
      </c>
      <c r="E2412" s="51">
        <v>17.023205524652745</v>
      </c>
      <c r="F2412" s="51">
        <v>11.541249865087185</v>
      </c>
      <c r="G2412" s="51">
        <v>6.2920866176282286E-2</v>
      </c>
      <c r="H2412" s="51">
        <v>9.311018431219566E-3</v>
      </c>
      <c r="I2412" s="51">
        <v>0</v>
      </c>
      <c r="J2412" s="51">
        <v>0</v>
      </c>
      <c r="K2412" s="51">
        <v>0</v>
      </c>
    </row>
    <row r="2413" spans="1:11" ht="15" customHeight="1" x14ac:dyDescent="0.3">
      <c r="A2413" s="26">
        <v>44069.04166667832</v>
      </c>
      <c r="B2413" s="52">
        <v>13.185137862827943</v>
      </c>
      <c r="C2413" s="52">
        <v>7.2493137094854223</v>
      </c>
      <c r="D2413" s="52">
        <v>25.458341404051179</v>
      </c>
      <c r="E2413" s="52">
        <v>16.63302985680841</v>
      </c>
      <c r="F2413" s="52">
        <v>11.060123254431261</v>
      </c>
      <c r="G2413" s="52">
        <v>6.3314480122768871E-2</v>
      </c>
      <c r="H2413" s="52">
        <v>9.311018431219566E-3</v>
      </c>
      <c r="I2413" s="52">
        <v>0</v>
      </c>
      <c r="J2413" s="52">
        <v>0</v>
      </c>
      <c r="K2413" s="52">
        <v>0</v>
      </c>
    </row>
    <row r="2414" spans="1:11" ht="15" customHeight="1" x14ac:dyDescent="0.3">
      <c r="A2414" s="25">
        <v>44069.052083344992</v>
      </c>
      <c r="B2414" s="51">
        <v>12.727636734502726</v>
      </c>
      <c r="C2414" s="51">
        <v>7.0170244915253202</v>
      </c>
      <c r="D2414" s="51">
        <v>24.598991824585436</v>
      </c>
      <c r="E2414" s="51">
        <v>16.184283740332706</v>
      </c>
      <c r="F2414" s="51">
        <v>10.741767922213912</v>
      </c>
      <c r="G2414" s="51">
        <v>5.8394305791709122E-2</v>
      </c>
      <c r="H2414" s="51">
        <v>7.4514994826003541E-3</v>
      </c>
      <c r="I2414" s="51">
        <v>0</v>
      </c>
      <c r="J2414" s="51">
        <v>0</v>
      </c>
      <c r="K2414" s="51">
        <v>0</v>
      </c>
    </row>
    <row r="2415" spans="1:11" ht="15" customHeight="1" x14ac:dyDescent="0.3">
      <c r="A2415" s="26">
        <v>44069.062500011663</v>
      </c>
      <c r="B2415" s="52">
        <v>12.390590926659335</v>
      </c>
      <c r="C2415" s="52">
        <v>6.7394358174037574</v>
      </c>
      <c r="D2415" s="52">
        <v>24.194780181491044</v>
      </c>
      <c r="E2415" s="52">
        <v>15.93386889321723</v>
      </c>
      <c r="F2415" s="52">
        <v>10.387211696545338</v>
      </c>
      <c r="G2415" s="52">
        <v>3.877009118625574E-2</v>
      </c>
      <c r="H2415" s="52">
        <v>7.4514994826003541E-3</v>
      </c>
      <c r="I2415" s="52">
        <v>0</v>
      </c>
      <c r="J2415" s="52">
        <v>0</v>
      </c>
      <c r="K2415" s="52">
        <v>0</v>
      </c>
    </row>
    <row r="2416" spans="1:11" ht="15" customHeight="1" x14ac:dyDescent="0.3">
      <c r="A2416" s="25">
        <v>44069.072916678335</v>
      </c>
      <c r="B2416" s="51">
        <v>12.221398366965639</v>
      </c>
      <c r="C2416" s="51">
        <v>6.6334790205814391</v>
      </c>
      <c r="D2416" s="51">
        <v>23.604026025208846</v>
      </c>
      <c r="E2416" s="51">
        <v>15.78698059769248</v>
      </c>
      <c r="F2416" s="51">
        <v>10.174372272838044</v>
      </c>
      <c r="G2416" s="51">
        <v>5.3261438722753157E-2</v>
      </c>
      <c r="H2416" s="51">
        <v>7.4514994826003541E-3</v>
      </c>
      <c r="I2416" s="51">
        <v>0</v>
      </c>
      <c r="J2416" s="51">
        <v>0</v>
      </c>
      <c r="K2416" s="51">
        <v>0</v>
      </c>
    </row>
    <row r="2417" spans="1:11" ht="15" customHeight="1" x14ac:dyDescent="0.3">
      <c r="A2417" s="26">
        <v>44069.083333345006</v>
      </c>
      <c r="B2417" s="52">
        <v>11.931897983115926</v>
      </c>
      <c r="C2417" s="52">
        <v>6.4648157617755366</v>
      </c>
      <c r="D2417" s="52">
        <v>23.140702288498368</v>
      </c>
      <c r="E2417" s="52">
        <v>15.460941762832771</v>
      </c>
      <c r="F2417" s="52">
        <v>9.95664226108698</v>
      </c>
      <c r="G2417" s="52">
        <v>6.1945656734880686E-2</v>
      </c>
      <c r="H2417" s="52">
        <v>7.4514994826003541E-3</v>
      </c>
      <c r="I2417" s="52">
        <v>0</v>
      </c>
      <c r="J2417" s="52">
        <v>0</v>
      </c>
      <c r="K2417" s="52">
        <v>0</v>
      </c>
    </row>
    <row r="2418" spans="1:11" ht="15" customHeight="1" x14ac:dyDescent="0.3">
      <c r="A2418" s="25">
        <v>44069.093750011678</v>
      </c>
      <c r="B2418" s="51">
        <v>11.709866380800241</v>
      </c>
      <c r="C2418" s="51">
        <v>6.4152668763932246</v>
      </c>
      <c r="D2418" s="51">
        <v>22.819490147915239</v>
      </c>
      <c r="E2418" s="51">
        <v>15.461365371136202</v>
      </c>
      <c r="F2418" s="51">
        <v>9.8150201710346607</v>
      </c>
      <c r="G2418" s="51">
        <v>5.5495153741929606E-2</v>
      </c>
      <c r="H2418" s="51">
        <v>7.7019287452765187E-3</v>
      </c>
      <c r="I2418" s="51">
        <v>0</v>
      </c>
      <c r="J2418" s="51">
        <v>0</v>
      </c>
      <c r="K2418" s="51">
        <v>0</v>
      </c>
    </row>
    <row r="2419" spans="1:11" ht="15" customHeight="1" x14ac:dyDescent="0.3">
      <c r="A2419" s="26">
        <v>44069.104166678349</v>
      </c>
      <c r="B2419" s="52">
        <v>11.8000166595754</v>
      </c>
      <c r="C2419" s="52">
        <v>6.3571953488713886</v>
      </c>
      <c r="D2419" s="52">
        <v>22.520182426851726</v>
      </c>
      <c r="E2419" s="52">
        <v>14.957761615042266</v>
      </c>
      <c r="F2419" s="52">
        <v>9.6835074953048821</v>
      </c>
      <c r="G2419" s="52">
        <v>5.9174473344832224E-2</v>
      </c>
      <c r="H2419" s="52">
        <v>7.7019287452765187E-3</v>
      </c>
      <c r="I2419" s="52">
        <v>0</v>
      </c>
      <c r="J2419" s="52">
        <v>0</v>
      </c>
      <c r="K2419" s="52">
        <v>0</v>
      </c>
    </row>
    <row r="2420" spans="1:11" ht="15" customHeight="1" x14ac:dyDescent="0.3">
      <c r="A2420" s="25">
        <v>44069.114583345021</v>
      </c>
      <c r="B2420" s="51">
        <v>11.629755064564156</v>
      </c>
      <c r="C2420" s="51">
        <v>6.2801113131130677</v>
      </c>
      <c r="D2420" s="51">
        <v>22.284816731409737</v>
      </c>
      <c r="E2420" s="51">
        <v>14.888095954476526</v>
      </c>
      <c r="F2420" s="51">
        <v>9.5658544720118535</v>
      </c>
      <c r="G2420" s="51">
        <v>6.2823786503382509E-2</v>
      </c>
      <c r="H2420" s="51">
        <v>7.7019287452765187E-3</v>
      </c>
      <c r="I2420" s="51">
        <v>0</v>
      </c>
      <c r="J2420" s="51">
        <v>0</v>
      </c>
      <c r="K2420" s="51">
        <v>0</v>
      </c>
    </row>
    <row r="2421" spans="1:11" ht="15" customHeight="1" x14ac:dyDescent="0.3">
      <c r="A2421" s="26">
        <v>44069.125000011692</v>
      </c>
      <c r="B2421" s="52">
        <v>11.495991982676244</v>
      </c>
      <c r="C2421" s="52">
        <v>6.2181015478227248</v>
      </c>
      <c r="D2421" s="52">
        <v>22.132068588333386</v>
      </c>
      <c r="E2421" s="52">
        <v>14.951735306664819</v>
      </c>
      <c r="F2421" s="52">
        <v>9.5188574187949317</v>
      </c>
      <c r="G2421" s="52">
        <v>3.3930228220960451E-2</v>
      </c>
      <c r="H2421" s="52">
        <v>7.7019287452765187E-3</v>
      </c>
      <c r="I2421" s="52">
        <v>0</v>
      </c>
      <c r="J2421" s="52">
        <v>0</v>
      </c>
      <c r="K2421" s="52">
        <v>0</v>
      </c>
    </row>
    <row r="2422" spans="1:11" ht="15" customHeight="1" x14ac:dyDescent="0.3">
      <c r="A2422" s="25">
        <v>44069.135416678364</v>
      </c>
      <c r="B2422" s="51">
        <v>11.441223594310669</v>
      </c>
      <c r="C2422" s="51">
        <v>6.1711265549516412</v>
      </c>
      <c r="D2422" s="51">
        <v>22.099925641138011</v>
      </c>
      <c r="E2422" s="51">
        <v>14.812110843755564</v>
      </c>
      <c r="F2422" s="51">
        <v>9.4424007511541586</v>
      </c>
      <c r="G2422" s="51">
        <v>7.0607811184985617E-2</v>
      </c>
      <c r="H2422" s="51">
        <v>8.1621584914183809E-3</v>
      </c>
      <c r="I2422" s="51">
        <v>0</v>
      </c>
      <c r="J2422" s="51">
        <v>0</v>
      </c>
      <c r="K2422" s="51">
        <v>0</v>
      </c>
    </row>
    <row r="2423" spans="1:11" ht="15" customHeight="1" x14ac:dyDescent="0.3">
      <c r="A2423" s="26">
        <v>44069.145833345035</v>
      </c>
      <c r="B2423" s="52">
        <v>11.504364817582767</v>
      </c>
      <c r="C2423" s="52">
        <v>6.1678787548159111</v>
      </c>
      <c r="D2423" s="52">
        <v>21.962584924989983</v>
      </c>
      <c r="E2423" s="52">
        <v>14.709253098731512</v>
      </c>
      <c r="F2423" s="52">
        <v>9.3740632803884463</v>
      </c>
      <c r="G2423" s="52">
        <v>6.2210419479151825E-2</v>
      </c>
      <c r="H2423" s="52">
        <v>8.1621584914183809E-3</v>
      </c>
      <c r="I2423" s="52">
        <v>0</v>
      </c>
      <c r="J2423" s="52">
        <v>0</v>
      </c>
      <c r="K2423" s="52">
        <v>0</v>
      </c>
    </row>
    <row r="2424" spans="1:11" ht="15" customHeight="1" x14ac:dyDescent="0.3">
      <c r="A2424" s="25">
        <v>44069.156250011707</v>
      </c>
      <c r="B2424" s="51">
        <v>11.268136068147887</v>
      </c>
      <c r="C2424" s="51">
        <v>6.1161492433354594</v>
      </c>
      <c r="D2424" s="51">
        <v>21.952175298235336</v>
      </c>
      <c r="E2424" s="51">
        <v>14.742132253968647</v>
      </c>
      <c r="F2424" s="51">
        <v>9.3661447520723637</v>
      </c>
      <c r="G2424" s="51">
        <v>7.5461794829974685E-2</v>
      </c>
      <c r="H2424" s="51">
        <v>8.1621584914183809E-3</v>
      </c>
      <c r="I2424" s="51">
        <v>0</v>
      </c>
      <c r="J2424" s="51">
        <v>0</v>
      </c>
      <c r="K2424" s="51">
        <v>0</v>
      </c>
    </row>
    <row r="2425" spans="1:11" ht="15" customHeight="1" x14ac:dyDescent="0.3">
      <c r="A2425" s="26">
        <v>44069.166666678379</v>
      </c>
      <c r="B2425" s="52">
        <v>11.205249306704813</v>
      </c>
      <c r="C2425" s="52">
        <v>6.1252013438850712</v>
      </c>
      <c r="D2425" s="52">
        <v>22.011399542120603</v>
      </c>
      <c r="E2425" s="52">
        <v>14.787462106617138</v>
      </c>
      <c r="F2425" s="52">
        <v>9.3086866944629403</v>
      </c>
      <c r="G2425" s="52">
        <v>6.9712030566863176E-2</v>
      </c>
      <c r="H2425" s="52">
        <v>8.1621584914183809E-3</v>
      </c>
      <c r="I2425" s="52">
        <v>0</v>
      </c>
      <c r="J2425" s="52">
        <v>0</v>
      </c>
      <c r="K2425" s="52">
        <v>0</v>
      </c>
    </row>
    <row r="2426" spans="1:11" ht="15" customHeight="1" x14ac:dyDescent="0.3">
      <c r="A2426" s="25">
        <v>44069.17708334505</v>
      </c>
      <c r="B2426" s="51">
        <v>11.482605762502081</v>
      </c>
      <c r="C2426" s="51">
        <v>6.27037512676847</v>
      </c>
      <c r="D2426" s="51">
        <v>22.202725182734071</v>
      </c>
      <c r="E2426" s="51">
        <v>15.146941132529294</v>
      </c>
      <c r="F2426" s="51">
        <v>9.3868174198717167</v>
      </c>
      <c r="G2426" s="51">
        <v>6.1650005003775731E-2</v>
      </c>
      <c r="H2426" s="51">
        <v>8.9778209017292165E-3</v>
      </c>
      <c r="I2426" s="51">
        <v>0</v>
      </c>
      <c r="J2426" s="51">
        <v>0</v>
      </c>
      <c r="K2426" s="51">
        <v>0</v>
      </c>
    </row>
    <row r="2427" spans="1:11" ht="15" customHeight="1" x14ac:dyDescent="0.3">
      <c r="A2427" s="26">
        <v>44069.187500011722</v>
      </c>
      <c r="B2427" s="52">
        <v>11.574504441395781</v>
      </c>
      <c r="C2427" s="52">
        <v>6.3469790102539427</v>
      </c>
      <c r="D2427" s="52">
        <v>22.458775228697412</v>
      </c>
      <c r="E2427" s="52">
        <v>15.319933271863215</v>
      </c>
      <c r="F2427" s="52">
        <v>9.3336957320602156</v>
      </c>
      <c r="G2427" s="52">
        <v>2.7094054163852889E-2</v>
      </c>
      <c r="H2427" s="52">
        <v>8.9778209017292165E-3</v>
      </c>
      <c r="I2427" s="52">
        <v>0</v>
      </c>
      <c r="J2427" s="52">
        <v>0</v>
      </c>
      <c r="K2427" s="52">
        <v>0</v>
      </c>
    </row>
    <row r="2428" spans="1:11" ht="15" customHeight="1" x14ac:dyDescent="0.3">
      <c r="A2428" s="25">
        <v>44069.197916678393</v>
      </c>
      <c r="B2428" s="51">
        <v>11.785645862440262</v>
      </c>
      <c r="C2428" s="51">
        <v>6.513846448257004</v>
      </c>
      <c r="D2428" s="51">
        <v>22.777223223202011</v>
      </c>
      <c r="E2428" s="51">
        <v>15.596861119432665</v>
      </c>
      <c r="F2428" s="51">
        <v>9.3990410226747407</v>
      </c>
      <c r="G2428" s="51">
        <v>6.7382118417268433E-2</v>
      </c>
      <c r="H2428" s="51">
        <v>8.9778209017292165E-3</v>
      </c>
      <c r="I2428" s="51">
        <v>0</v>
      </c>
      <c r="J2428" s="51">
        <v>0</v>
      </c>
      <c r="K2428" s="51">
        <v>0</v>
      </c>
    </row>
    <row r="2429" spans="1:11" ht="15" customHeight="1" x14ac:dyDescent="0.3">
      <c r="A2429" s="26">
        <v>44069.208333345065</v>
      </c>
      <c r="B2429" s="52">
        <v>12.278999799431682</v>
      </c>
      <c r="C2429" s="52">
        <v>6.6965034797160241</v>
      </c>
      <c r="D2429" s="52">
        <v>23.336546371053803</v>
      </c>
      <c r="E2429" s="52">
        <v>16.012684117659862</v>
      </c>
      <c r="F2429" s="52">
        <v>9.6255216632160892</v>
      </c>
      <c r="G2429" s="52">
        <v>6.5237540188663845E-2</v>
      </c>
      <c r="H2429" s="52">
        <v>8.9778209017292165E-3</v>
      </c>
      <c r="I2429" s="52">
        <v>0</v>
      </c>
      <c r="J2429" s="52">
        <v>0</v>
      </c>
      <c r="K2429" s="52">
        <v>0</v>
      </c>
    </row>
    <row r="2430" spans="1:11" ht="15" customHeight="1" x14ac:dyDescent="0.3">
      <c r="A2430" s="25">
        <v>44069.218750011736</v>
      </c>
      <c r="B2430" s="51">
        <v>12.677133652803578</v>
      </c>
      <c r="C2430" s="51">
        <v>6.9968146324636313</v>
      </c>
      <c r="D2430" s="51">
        <v>24.360386391161327</v>
      </c>
      <c r="E2430" s="51">
        <v>16.679536066519965</v>
      </c>
      <c r="F2430" s="51">
        <v>9.9848530008121426</v>
      </c>
      <c r="G2430" s="51">
        <v>6.4624173164433904E-2</v>
      </c>
      <c r="H2430" s="51">
        <v>1.3547642398509651E-2</v>
      </c>
      <c r="I2430" s="51">
        <v>0</v>
      </c>
      <c r="J2430" s="51">
        <v>0</v>
      </c>
      <c r="K2430" s="51">
        <v>0</v>
      </c>
    </row>
    <row r="2431" spans="1:11" ht="15" customHeight="1" x14ac:dyDescent="0.3">
      <c r="A2431" s="26">
        <v>44069.229166678408</v>
      </c>
      <c r="B2431" s="52">
        <v>13.138109184033146</v>
      </c>
      <c r="C2431" s="52">
        <v>7.289385098401362</v>
      </c>
      <c r="D2431" s="52">
        <v>25.165759756924672</v>
      </c>
      <c r="E2431" s="52">
        <v>17.071876942678283</v>
      </c>
      <c r="F2431" s="52">
        <v>10.271745349882972</v>
      </c>
      <c r="G2431" s="52">
        <v>5.6584211163368307E-2</v>
      </c>
      <c r="H2431" s="52">
        <v>1.3547642398509651E-2</v>
      </c>
      <c r="I2431" s="52">
        <v>0</v>
      </c>
      <c r="J2431" s="52">
        <v>0</v>
      </c>
      <c r="K2431" s="52">
        <v>0</v>
      </c>
    </row>
    <row r="2432" spans="1:11" ht="15" customHeight="1" x14ac:dyDescent="0.3">
      <c r="A2432" s="25">
        <v>44069.239583345079</v>
      </c>
      <c r="B2432" s="51">
        <v>13.695781437848501</v>
      </c>
      <c r="C2432" s="51">
        <v>7.6649615591698463</v>
      </c>
      <c r="D2432" s="51">
        <v>26.213347561495258</v>
      </c>
      <c r="E2432" s="51">
        <v>17.87529120077216</v>
      </c>
      <c r="F2432" s="51">
        <v>10.689284900740775</v>
      </c>
      <c r="G2432" s="51">
        <v>3.4048488913402619E-2</v>
      </c>
      <c r="H2432" s="51">
        <v>1.3547642398509651E-2</v>
      </c>
      <c r="I2432" s="51">
        <v>0</v>
      </c>
      <c r="J2432" s="51">
        <v>0</v>
      </c>
      <c r="K2432" s="51">
        <v>0</v>
      </c>
    </row>
    <row r="2433" spans="1:11" ht="15" customHeight="1" x14ac:dyDescent="0.3">
      <c r="A2433" s="26">
        <v>44069.250000011751</v>
      </c>
      <c r="B2433" s="52">
        <v>14.267926208934936</v>
      </c>
      <c r="C2433" s="52">
        <v>8.0469529723343172</v>
      </c>
      <c r="D2433" s="52">
        <v>27.285535730718461</v>
      </c>
      <c r="E2433" s="52">
        <v>18.146846510897443</v>
      </c>
      <c r="F2433" s="52">
        <v>11.097056500636132</v>
      </c>
      <c r="G2433" s="52">
        <v>1.9358569318700759E-2</v>
      </c>
      <c r="H2433" s="52">
        <v>1.3547642398509651E-2</v>
      </c>
      <c r="I2433" s="52">
        <v>0</v>
      </c>
      <c r="J2433" s="52">
        <v>0</v>
      </c>
      <c r="K2433" s="52">
        <v>0</v>
      </c>
    </row>
    <row r="2434" spans="1:11" ht="15" customHeight="1" x14ac:dyDescent="0.3">
      <c r="A2434" s="25">
        <v>44069.260416678422</v>
      </c>
      <c r="B2434" s="51">
        <v>15.196524089084937</v>
      </c>
      <c r="C2434" s="51">
        <v>8.4416621367252489</v>
      </c>
      <c r="D2434" s="51">
        <v>28.200352919706074</v>
      </c>
      <c r="E2434" s="51">
        <v>19.086179602823339</v>
      </c>
      <c r="F2434" s="51">
        <v>11.594866014093158</v>
      </c>
      <c r="G2434" s="51">
        <v>2.3573150936273123E-2</v>
      </c>
      <c r="H2434" s="51">
        <v>1.3652257186782776E-2</v>
      </c>
      <c r="I2434" s="51">
        <v>0</v>
      </c>
      <c r="J2434" s="51">
        <v>0</v>
      </c>
      <c r="K2434" s="51">
        <v>0</v>
      </c>
    </row>
    <row r="2435" spans="1:11" ht="15" customHeight="1" x14ac:dyDescent="0.3">
      <c r="A2435" s="26">
        <v>44069.270833345094</v>
      </c>
      <c r="B2435" s="52">
        <v>15.766706090386792</v>
      </c>
      <c r="C2435" s="52">
        <v>8.6190323373261233</v>
      </c>
      <c r="D2435" s="52">
        <v>29.047168635561437</v>
      </c>
      <c r="E2435" s="52">
        <v>19.448896179437856</v>
      </c>
      <c r="F2435" s="52">
        <v>12.001791562113631</v>
      </c>
      <c r="G2435" s="52">
        <v>6.4858046921874121E-2</v>
      </c>
      <c r="H2435" s="52">
        <v>1.3652257186782776E-2</v>
      </c>
      <c r="I2435" s="52">
        <v>0</v>
      </c>
      <c r="J2435" s="52">
        <v>0</v>
      </c>
      <c r="K2435" s="52">
        <v>0</v>
      </c>
    </row>
    <row r="2436" spans="1:11" ht="15" customHeight="1" x14ac:dyDescent="0.3">
      <c r="A2436" s="25">
        <v>44069.281250011765</v>
      </c>
      <c r="B2436" s="51">
        <v>16.394484971004083</v>
      </c>
      <c r="C2436" s="51">
        <v>9.0157122701356602</v>
      </c>
      <c r="D2436" s="51">
        <v>30.254172666506282</v>
      </c>
      <c r="E2436" s="51">
        <v>20.279892350489693</v>
      </c>
      <c r="F2436" s="51">
        <v>12.324916250358768</v>
      </c>
      <c r="G2436" s="51">
        <v>6.5812516614974809E-2</v>
      </c>
      <c r="H2436" s="51">
        <v>1.3652257186782776E-2</v>
      </c>
      <c r="I2436" s="51">
        <v>0</v>
      </c>
      <c r="J2436" s="51">
        <v>0</v>
      </c>
      <c r="K2436" s="51">
        <v>0</v>
      </c>
    </row>
    <row r="2437" spans="1:11" ht="15" customHeight="1" x14ac:dyDescent="0.3">
      <c r="A2437" s="26">
        <v>44069.291666678437</v>
      </c>
      <c r="B2437" s="52">
        <v>16.944616584229372</v>
      </c>
      <c r="C2437" s="52">
        <v>9.3750832352126743</v>
      </c>
      <c r="D2437" s="52">
        <v>31.660758092995025</v>
      </c>
      <c r="E2437" s="52">
        <v>21.137348462352573</v>
      </c>
      <c r="F2437" s="52">
        <v>12.924707636058306</v>
      </c>
      <c r="G2437" s="52">
        <v>7.3440331277457152E-2</v>
      </c>
      <c r="H2437" s="52">
        <v>1.3652257186782776E-2</v>
      </c>
      <c r="I2437" s="52">
        <v>0</v>
      </c>
      <c r="J2437" s="52">
        <v>0</v>
      </c>
      <c r="K2437" s="52">
        <v>0</v>
      </c>
    </row>
    <row r="2438" spans="1:11" ht="15" customHeight="1" x14ac:dyDescent="0.3">
      <c r="A2438" s="25">
        <v>44069.302083345108</v>
      </c>
      <c r="B2438" s="51">
        <v>17.8057721230177</v>
      </c>
      <c r="C2438" s="51">
        <v>9.9060263626347922</v>
      </c>
      <c r="D2438" s="51">
        <v>33.395303287894762</v>
      </c>
      <c r="E2438" s="51">
        <v>22.211905323653014</v>
      </c>
      <c r="F2438" s="51">
        <v>13.686932325962253</v>
      </c>
      <c r="G2438" s="51">
        <v>6.4293219734093549E-2</v>
      </c>
      <c r="H2438" s="51">
        <v>1.7070640152354828E-2</v>
      </c>
      <c r="I2438" s="51">
        <v>0</v>
      </c>
      <c r="J2438" s="51">
        <v>0</v>
      </c>
      <c r="K2438" s="51">
        <v>0</v>
      </c>
    </row>
    <row r="2439" spans="1:11" ht="15" customHeight="1" x14ac:dyDescent="0.3">
      <c r="A2439" s="26">
        <v>44069.31250001178</v>
      </c>
      <c r="B2439" s="52">
        <v>18.399574208560836</v>
      </c>
      <c r="C2439" s="52">
        <v>10.294746537887274</v>
      </c>
      <c r="D2439" s="52">
        <v>34.630139392953716</v>
      </c>
      <c r="E2439" s="52">
        <v>23.135376215407284</v>
      </c>
      <c r="F2439" s="52">
        <v>14.160084307955056</v>
      </c>
      <c r="G2439" s="52">
        <v>5.6412115379592023E-2</v>
      </c>
      <c r="H2439" s="52">
        <v>1.7070640152354828E-2</v>
      </c>
      <c r="I2439" s="52">
        <v>0</v>
      </c>
      <c r="J2439" s="52">
        <v>0</v>
      </c>
      <c r="K2439" s="52">
        <v>0</v>
      </c>
    </row>
    <row r="2440" spans="1:11" ht="15" customHeight="1" x14ac:dyDescent="0.3">
      <c r="A2440" s="25">
        <v>44069.322916678451</v>
      </c>
      <c r="B2440" s="51">
        <v>18.860414695492857</v>
      </c>
      <c r="C2440" s="51">
        <v>10.562004397535908</v>
      </c>
      <c r="D2440" s="51">
        <v>35.80813977078315</v>
      </c>
      <c r="E2440" s="51">
        <v>23.477655497162896</v>
      </c>
      <c r="F2440" s="51">
        <v>14.588843847860705</v>
      </c>
      <c r="G2440" s="51">
        <v>2.6273289656608769E-2</v>
      </c>
      <c r="H2440" s="51">
        <v>1.7070640152354828E-2</v>
      </c>
      <c r="I2440" s="51">
        <v>0</v>
      </c>
      <c r="J2440" s="51">
        <v>0</v>
      </c>
      <c r="K2440" s="51">
        <v>0</v>
      </c>
    </row>
    <row r="2441" spans="1:11" ht="15" customHeight="1" x14ac:dyDescent="0.3">
      <c r="A2441" s="26">
        <v>44069.333333345123</v>
      </c>
      <c r="B2441" s="52">
        <v>19.010096721051728</v>
      </c>
      <c r="C2441" s="52">
        <v>10.643395521864786</v>
      </c>
      <c r="D2441" s="52">
        <v>36.434816739532046</v>
      </c>
      <c r="E2441" s="52">
        <v>23.822289302205405</v>
      </c>
      <c r="F2441" s="52">
        <v>14.983879444034438</v>
      </c>
      <c r="G2441" s="52">
        <v>3.1458226731939022E-2</v>
      </c>
      <c r="H2441" s="52">
        <v>1.7070640152354828E-2</v>
      </c>
      <c r="I2441" s="52">
        <v>0</v>
      </c>
      <c r="J2441" s="52">
        <v>0</v>
      </c>
      <c r="K2441" s="52">
        <v>0</v>
      </c>
    </row>
    <row r="2442" spans="1:11" ht="15" customHeight="1" x14ac:dyDescent="0.3">
      <c r="A2442" s="25">
        <v>44069.343750011794</v>
      </c>
      <c r="B2442" s="51">
        <v>19.754127198701298</v>
      </c>
      <c r="C2442" s="51">
        <v>10.935071769065251</v>
      </c>
      <c r="D2442" s="51">
        <v>37.184522103229341</v>
      </c>
      <c r="E2442" s="51">
        <v>24.150714395276637</v>
      </c>
      <c r="F2442" s="51">
        <v>15.322549225946949</v>
      </c>
      <c r="G2442" s="51">
        <v>2.46141097925036E-2</v>
      </c>
      <c r="H2442" s="51">
        <v>8.0601598759068912E-3</v>
      </c>
      <c r="I2442" s="51">
        <v>0</v>
      </c>
      <c r="J2442" s="51">
        <v>0</v>
      </c>
      <c r="K2442" s="51">
        <v>0</v>
      </c>
    </row>
    <row r="2443" spans="1:11" ht="15" customHeight="1" x14ac:dyDescent="0.3">
      <c r="A2443" s="26">
        <v>44069.354166678466</v>
      </c>
      <c r="B2443" s="52">
        <v>19.874780432071866</v>
      </c>
      <c r="C2443" s="52">
        <v>10.993236180367246</v>
      </c>
      <c r="D2443" s="52">
        <v>37.587529346935455</v>
      </c>
      <c r="E2443" s="52">
        <v>24.338099451492013</v>
      </c>
      <c r="F2443" s="52">
        <v>15.54464610188097</v>
      </c>
      <c r="G2443" s="52">
        <v>2.7102879588661723E-2</v>
      </c>
      <c r="H2443" s="52">
        <v>8.0601598759068912E-3</v>
      </c>
      <c r="I2443" s="52">
        <v>0</v>
      </c>
      <c r="J2443" s="52">
        <v>0</v>
      </c>
      <c r="K2443" s="52">
        <v>0</v>
      </c>
    </row>
    <row r="2444" spans="1:11" ht="15" customHeight="1" x14ac:dyDescent="0.3">
      <c r="A2444" s="25">
        <v>44069.364583345137</v>
      </c>
      <c r="B2444" s="51">
        <v>19.92567569750134</v>
      </c>
      <c r="C2444" s="51">
        <v>11.048563816335278</v>
      </c>
      <c r="D2444" s="51">
        <v>37.993493524053839</v>
      </c>
      <c r="E2444" s="51">
        <v>24.709501874578031</v>
      </c>
      <c r="F2444" s="51">
        <v>15.925703270121286</v>
      </c>
      <c r="G2444" s="51">
        <v>2.8762059452766719E-2</v>
      </c>
      <c r="H2444" s="51">
        <v>8.0601598759068912E-3</v>
      </c>
      <c r="I2444" s="51">
        <v>0</v>
      </c>
      <c r="J2444" s="51">
        <v>0</v>
      </c>
      <c r="K2444" s="51">
        <v>0</v>
      </c>
    </row>
    <row r="2445" spans="1:11" ht="15" customHeight="1" x14ac:dyDescent="0.3">
      <c r="A2445" s="26">
        <v>44069.375000011809</v>
      </c>
      <c r="B2445" s="52">
        <v>19.980851255601948</v>
      </c>
      <c r="C2445" s="52">
        <v>11.123141466136888</v>
      </c>
      <c r="D2445" s="52">
        <v>38.31309960110768</v>
      </c>
      <c r="E2445" s="52">
        <v>24.590482324745899</v>
      </c>
      <c r="F2445" s="52">
        <v>16.003102452538382</v>
      </c>
      <c r="G2445" s="52">
        <v>2.7607252616499864E-2</v>
      </c>
      <c r="H2445" s="52">
        <v>8.0601598759068912E-3</v>
      </c>
      <c r="I2445" s="52">
        <v>0</v>
      </c>
      <c r="J2445" s="52">
        <v>0</v>
      </c>
      <c r="K2445" s="52">
        <v>0</v>
      </c>
    </row>
    <row r="2446" spans="1:11" ht="15" customHeight="1" x14ac:dyDescent="0.3">
      <c r="A2446" s="25">
        <v>44069.38541667848</v>
      </c>
      <c r="B2446" s="51">
        <v>19.992448864276398</v>
      </c>
      <c r="C2446" s="51">
        <v>11.143379081676938</v>
      </c>
      <c r="D2446" s="51">
        <v>38.603644276059725</v>
      </c>
      <c r="E2446" s="51">
        <v>24.279062826136421</v>
      </c>
      <c r="F2446" s="51">
        <v>16.260041011872037</v>
      </c>
      <c r="G2446" s="51">
        <v>2.1715399013962817E-2</v>
      </c>
      <c r="H2446" s="51">
        <v>8.38384352565987E-3</v>
      </c>
      <c r="I2446" s="51">
        <v>0</v>
      </c>
      <c r="J2446" s="51">
        <v>0</v>
      </c>
      <c r="K2446" s="51">
        <v>0</v>
      </c>
    </row>
    <row r="2447" spans="1:11" ht="15" customHeight="1" x14ac:dyDescent="0.3">
      <c r="A2447" s="26">
        <v>44069.395833345152</v>
      </c>
      <c r="B2447" s="52">
        <v>19.970383692133538</v>
      </c>
      <c r="C2447" s="52">
        <v>11.180853700786141</v>
      </c>
      <c r="D2447" s="52">
        <v>38.482403219660149</v>
      </c>
      <c r="E2447" s="52">
        <v>24.502107660635851</v>
      </c>
      <c r="F2447" s="52">
        <v>16.370887547914549</v>
      </c>
      <c r="G2447" s="52">
        <v>2.1423718724023273E-2</v>
      </c>
      <c r="H2447" s="52">
        <v>8.38384352565987E-3</v>
      </c>
      <c r="I2447" s="52">
        <v>0</v>
      </c>
      <c r="J2447" s="52">
        <v>0</v>
      </c>
      <c r="K2447" s="52">
        <v>0</v>
      </c>
    </row>
    <row r="2448" spans="1:11" ht="15" customHeight="1" x14ac:dyDescent="0.3">
      <c r="A2448" s="25">
        <v>44069.406250011823</v>
      </c>
      <c r="B2448" s="51">
        <v>19.627915115868301</v>
      </c>
      <c r="C2448" s="51">
        <v>11.127713322941636</v>
      </c>
      <c r="D2448" s="51">
        <v>38.271027445373953</v>
      </c>
      <c r="E2448" s="51">
        <v>24.084602531973442</v>
      </c>
      <c r="F2448" s="51">
        <v>16.469153009996937</v>
      </c>
      <c r="G2448" s="51">
        <v>2.333883590759251E-2</v>
      </c>
      <c r="H2448" s="51">
        <v>8.38384352565987E-3</v>
      </c>
      <c r="I2448" s="51">
        <v>0</v>
      </c>
      <c r="J2448" s="51">
        <v>0</v>
      </c>
      <c r="K2448" s="51">
        <v>0</v>
      </c>
    </row>
    <row r="2449" spans="1:11" ht="15" customHeight="1" x14ac:dyDescent="0.3">
      <c r="A2449" s="26">
        <v>44069.416666678495</v>
      </c>
      <c r="B2449" s="52">
        <v>19.802452896156037</v>
      </c>
      <c r="C2449" s="52">
        <v>11.035630020805179</v>
      </c>
      <c r="D2449" s="52">
        <v>38.520390952469945</v>
      </c>
      <c r="E2449" s="52">
        <v>23.875909771549352</v>
      </c>
      <c r="F2449" s="52">
        <v>16.585860177663541</v>
      </c>
      <c r="G2449" s="52">
        <v>2.0108730427471529E-2</v>
      </c>
      <c r="H2449" s="52">
        <v>8.38384352565987E-3</v>
      </c>
      <c r="I2449" s="52">
        <v>0</v>
      </c>
      <c r="J2449" s="52">
        <v>0</v>
      </c>
      <c r="K2449" s="52">
        <v>0</v>
      </c>
    </row>
    <row r="2450" spans="1:11" ht="15" customHeight="1" x14ac:dyDescent="0.3">
      <c r="A2450" s="25">
        <v>44069.427083345166</v>
      </c>
      <c r="B2450" s="51">
        <v>19.224062104580458</v>
      </c>
      <c r="C2450" s="51">
        <v>10.790732944728413</v>
      </c>
      <c r="D2450" s="51">
        <v>38.42076636532564</v>
      </c>
      <c r="E2450" s="51">
        <v>24.236765273924558</v>
      </c>
      <c r="F2450" s="51">
        <v>16.688424600818504</v>
      </c>
      <c r="G2450" s="51">
        <v>1.9287965920228089E-2</v>
      </c>
      <c r="H2450" s="51">
        <v>1.0260403070732992E-2</v>
      </c>
      <c r="I2450" s="51">
        <v>0</v>
      </c>
      <c r="J2450" s="51">
        <v>0</v>
      </c>
      <c r="K2450" s="51">
        <v>0</v>
      </c>
    </row>
    <row r="2451" spans="1:11" ht="15" customHeight="1" x14ac:dyDescent="0.3">
      <c r="A2451" s="26">
        <v>44069.437500011838</v>
      </c>
      <c r="B2451" s="52">
        <v>19.25888367950229</v>
      </c>
      <c r="C2451" s="52">
        <v>10.740408429370712</v>
      </c>
      <c r="D2451" s="52">
        <v>38.27758182505066</v>
      </c>
      <c r="E2451" s="52">
        <v>24.616366368822646</v>
      </c>
      <c r="F2451" s="52">
        <v>16.758010238189193</v>
      </c>
      <c r="G2451" s="52">
        <v>3.2389309049296572E-2</v>
      </c>
      <c r="H2451" s="52">
        <v>1.0260403070732992E-2</v>
      </c>
      <c r="I2451" s="52">
        <v>0</v>
      </c>
      <c r="J2451" s="52">
        <v>0</v>
      </c>
      <c r="K2451" s="52">
        <v>0</v>
      </c>
    </row>
    <row r="2452" spans="1:11" ht="15" customHeight="1" x14ac:dyDescent="0.3">
      <c r="A2452" s="25">
        <v>44069.44791667851</v>
      </c>
      <c r="B2452" s="51">
        <v>19.367015847498902</v>
      </c>
      <c r="C2452" s="51">
        <v>10.836051099898258</v>
      </c>
      <c r="D2452" s="51">
        <v>38.368211707709804</v>
      </c>
      <c r="E2452" s="51">
        <v>24.748458775572271</v>
      </c>
      <c r="F2452" s="51">
        <v>16.88796090366408</v>
      </c>
      <c r="G2452" s="51">
        <v>8.0871780237936036E-2</v>
      </c>
      <c r="H2452" s="51">
        <v>1.0260403070732992E-2</v>
      </c>
      <c r="I2452" s="51">
        <v>0</v>
      </c>
      <c r="J2452" s="51">
        <v>0</v>
      </c>
      <c r="K2452" s="51">
        <v>0</v>
      </c>
    </row>
    <row r="2453" spans="1:11" ht="15" customHeight="1" x14ac:dyDescent="0.3">
      <c r="A2453" s="26">
        <v>44069.458333345181</v>
      </c>
      <c r="B2453" s="52">
        <v>19.671175995293332</v>
      </c>
      <c r="C2453" s="52">
        <v>10.919899361518354</v>
      </c>
      <c r="D2453" s="52">
        <v>38.727669261211638</v>
      </c>
      <c r="E2453" s="52">
        <v>25.155298999733951</v>
      </c>
      <c r="F2453" s="52">
        <v>17.154650370523864</v>
      </c>
      <c r="G2453" s="52">
        <v>5.8088946093315823E-2</v>
      </c>
      <c r="H2453" s="52">
        <v>1.0260403070732992E-2</v>
      </c>
      <c r="I2453" s="52">
        <v>0</v>
      </c>
      <c r="J2453" s="52">
        <v>0</v>
      </c>
      <c r="K2453" s="52">
        <v>0</v>
      </c>
    </row>
    <row r="2454" spans="1:11" ht="15" customHeight="1" x14ac:dyDescent="0.3">
      <c r="A2454" s="25">
        <v>44069.468750011853</v>
      </c>
      <c r="B2454" s="51">
        <v>19.891960664563047</v>
      </c>
      <c r="C2454" s="51">
        <v>11.119549882325199</v>
      </c>
      <c r="D2454" s="51">
        <v>39.001343454729678</v>
      </c>
      <c r="E2454" s="51">
        <v>25.060762607270945</v>
      </c>
      <c r="F2454" s="51">
        <v>17.545254112145049</v>
      </c>
      <c r="G2454" s="51">
        <v>7.6492604447674237E-2</v>
      </c>
      <c r="H2454" s="51">
        <v>1.4729639364597915E-2</v>
      </c>
      <c r="I2454" s="51">
        <v>0</v>
      </c>
      <c r="J2454" s="51">
        <v>0</v>
      </c>
      <c r="K2454" s="51">
        <v>0</v>
      </c>
    </row>
    <row r="2455" spans="1:11" ht="15" customHeight="1" x14ac:dyDescent="0.3">
      <c r="A2455" s="26">
        <v>44069.479166678524</v>
      </c>
      <c r="B2455" s="52">
        <v>20.474108755887197</v>
      </c>
      <c r="C2455" s="52">
        <v>11.391120679094843</v>
      </c>
      <c r="D2455" s="52">
        <v>39.866723145252564</v>
      </c>
      <c r="E2455" s="52">
        <v>25.36304925435336</v>
      </c>
      <c r="F2455" s="52">
        <v>17.87875759857689</v>
      </c>
      <c r="G2455" s="52">
        <v>5.2269460974213873E-2</v>
      </c>
      <c r="H2455" s="52">
        <v>1.4729639364597915E-2</v>
      </c>
      <c r="I2455" s="52">
        <v>0</v>
      </c>
      <c r="J2455" s="52">
        <v>0</v>
      </c>
      <c r="K2455" s="52">
        <v>0</v>
      </c>
    </row>
    <row r="2456" spans="1:11" ht="15" customHeight="1" x14ac:dyDescent="0.3">
      <c r="A2456" s="25">
        <v>44069.489583345196</v>
      </c>
      <c r="B2456" s="51">
        <v>20.979993480935196</v>
      </c>
      <c r="C2456" s="51">
        <v>11.476805863455708</v>
      </c>
      <c r="D2456" s="51">
        <v>40.446656408083854</v>
      </c>
      <c r="E2456" s="51">
        <v>25.934886903228801</v>
      </c>
      <c r="F2456" s="51">
        <v>18.228816045623571</v>
      </c>
      <c r="G2456" s="51">
        <v>2.2027377780964343E-2</v>
      </c>
      <c r="H2456" s="51">
        <v>1.4729639364597915E-2</v>
      </c>
      <c r="I2456" s="51">
        <v>0</v>
      </c>
      <c r="J2456" s="51">
        <v>0</v>
      </c>
      <c r="K2456" s="51">
        <v>0</v>
      </c>
    </row>
    <row r="2457" spans="1:11" ht="15" customHeight="1" x14ac:dyDescent="0.3">
      <c r="A2457" s="26">
        <v>44069.500000011867</v>
      </c>
      <c r="B2457" s="52">
        <v>21.189536169874724</v>
      </c>
      <c r="C2457" s="52">
        <v>11.54056978790709</v>
      </c>
      <c r="D2457" s="52">
        <v>40.85939498747647</v>
      </c>
      <c r="E2457" s="52">
        <v>25.808453611279443</v>
      </c>
      <c r="F2457" s="52">
        <v>18.285592584467341</v>
      </c>
      <c r="G2457" s="52">
        <v>2.6793989720344143E-2</v>
      </c>
      <c r="H2457" s="52">
        <v>1.4729639364597915E-2</v>
      </c>
      <c r="I2457" s="52">
        <v>0</v>
      </c>
      <c r="J2457" s="52">
        <v>0</v>
      </c>
      <c r="K2457" s="52">
        <v>0</v>
      </c>
    </row>
    <row r="2458" spans="1:11" ht="15" customHeight="1" x14ac:dyDescent="0.3">
      <c r="A2458" s="25">
        <v>44069.510416678539</v>
      </c>
      <c r="B2458" s="51">
        <v>20.885565473749562</v>
      </c>
      <c r="C2458" s="51">
        <v>11.502436872646102</v>
      </c>
      <c r="D2458" s="51">
        <v>40.883539910572054</v>
      </c>
      <c r="E2458" s="51">
        <v>25.37417334918911</v>
      </c>
      <c r="F2458" s="51">
        <v>18.299358252919681</v>
      </c>
      <c r="G2458" s="51">
        <v>7.0171835199415E-2</v>
      </c>
      <c r="H2458" s="51">
        <v>1.3071407298640451E-2</v>
      </c>
      <c r="I2458" s="51">
        <v>0</v>
      </c>
      <c r="J2458" s="51">
        <v>0</v>
      </c>
      <c r="K2458" s="51">
        <v>0</v>
      </c>
    </row>
    <row r="2459" spans="1:11" ht="15" customHeight="1" x14ac:dyDescent="0.3">
      <c r="A2459" s="26">
        <v>44069.52083334521</v>
      </c>
      <c r="B2459" s="52">
        <v>20.777184319389551</v>
      </c>
      <c r="C2459" s="52">
        <v>11.650370190124701</v>
      </c>
      <c r="D2459" s="52">
        <v>41.331802946763652</v>
      </c>
      <c r="E2459" s="52">
        <v>25.538867259841371</v>
      </c>
      <c r="F2459" s="52">
        <v>18.296791145872042</v>
      </c>
      <c r="G2459" s="52">
        <v>5.4955920286094626E-2</v>
      </c>
      <c r="H2459" s="52">
        <v>1.3071407298640451E-2</v>
      </c>
      <c r="I2459" s="52">
        <v>0</v>
      </c>
      <c r="J2459" s="52">
        <v>0</v>
      </c>
      <c r="K2459" s="52">
        <v>0</v>
      </c>
    </row>
    <row r="2460" spans="1:11" ht="15" customHeight="1" x14ac:dyDescent="0.3">
      <c r="A2460" s="25">
        <v>44069.531250011882</v>
      </c>
      <c r="B2460" s="51">
        <v>20.618116587974175</v>
      </c>
      <c r="C2460" s="51">
        <v>11.722281884199937</v>
      </c>
      <c r="D2460" s="51">
        <v>41.436398086610225</v>
      </c>
      <c r="E2460" s="51">
        <v>25.274105364913151</v>
      </c>
      <c r="F2460" s="51">
        <v>18.339395812628656</v>
      </c>
      <c r="G2460" s="51">
        <v>7.216549866378591E-2</v>
      </c>
      <c r="H2460" s="51">
        <v>1.3071407298640451E-2</v>
      </c>
      <c r="I2460" s="51">
        <v>0</v>
      </c>
      <c r="J2460" s="51">
        <v>0</v>
      </c>
      <c r="K2460" s="51">
        <v>0</v>
      </c>
    </row>
    <row r="2461" spans="1:11" ht="15" customHeight="1" x14ac:dyDescent="0.3">
      <c r="A2461" s="26">
        <v>44069.541666678553</v>
      </c>
      <c r="B2461" s="52">
        <v>20.81903747978868</v>
      </c>
      <c r="C2461" s="52">
        <v>11.767682281454833</v>
      </c>
      <c r="D2461" s="52">
        <v>41.632679883494504</v>
      </c>
      <c r="E2461" s="52">
        <v>24.970356382592616</v>
      </c>
      <c r="F2461" s="52">
        <v>18.478679450394726</v>
      </c>
      <c r="G2461" s="52">
        <v>6.6874656490746934E-2</v>
      </c>
      <c r="H2461" s="52">
        <v>1.3071407298640451E-2</v>
      </c>
      <c r="I2461" s="52">
        <v>0</v>
      </c>
      <c r="J2461" s="52">
        <v>0</v>
      </c>
      <c r="K2461" s="52">
        <v>0</v>
      </c>
    </row>
    <row r="2462" spans="1:11" ht="15" customHeight="1" x14ac:dyDescent="0.3">
      <c r="A2462" s="25">
        <v>44069.552083345225</v>
      </c>
      <c r="B2462" s="51">
        <v>20.753471913583208</v>
      </c>
      <c r="C2462" s="51">
        <v>11.616049776743797</v>
      </c>
      <c r="D2462" s="51">
        <v>41.562075229820941</v>
      </c>
      <c r="E2462" s="51">
        <v>24.801745118501479</v>
      </c>
      <c r="F2462" s="51">
        <v>18.510789378904601</v>
      </c>
      <c r="G2462" s="51">
        <v>5.6799992799949905E-2</v>
      </c>
      <c r="H2462" s="51">
        <v>1.0533412326218922E-2</v>
      </c>
      <c r="I2462" s="51">
        <v>0</v>
      </c>
      <c r="J2462" s="51">
        <v>0</v>
      </c>
      <c r="K2462" s="51">
        <v>0</v>
      </c>
    </row>
    <row r="2463" spans="1:11" ht="15" customHeight="1" x14ac:dyDescent="0.3">
      <c r="A2463" s="26">
        <v>44069.562500011896</v>
      </c>
      <c r="B2463" s="52">
        <v>20.312735527694812</v>
      </c>
      <c r="C2463" s="52">
        <v>11.458456560061398</v>
      </c>
      <c r="D2463" s="52">
        <v>41.210606791928733</v>
      </c>
      <c r="E2463" s="52">
        <v>24.964484970686037</v>
      </c>
      <c r="F2463" s="52">
        <v>18.338566555820552</v>
      </c>
      <c r="G2463" s="52">
        <v>3.9208714799266089E-2</v>
      </c>
      <c r="H2463" s="52">
        <v>1.0533412326218922E-2</v>
      </c>
      <c r="I2463" s="52">
        <v>0</v>
      </c>
      <c r="J2463" s="52">
        <v>0</v>
      </c>
      <c r="K2463" s="52">
        <v>0</v>
      </c>
    </row>
    <row r="2464" spans="1:11" ht="15" customHeight="1" x14ac:dyDescent="0.3">
      <c r="A2464" s="25">
        <v>44069.572916678568</v>
      </c>
      <c r="B2464" s="51">
        <v>20.407715906131124</v>
      </c>
      <c r="C2464" s="51">
        <v>11.49608033738852</v>
      </c>
      <c r="D2464" s="51">
        <v>41.181735799288816</v>
      </c>
      <c r="E2464" s="51">
        <v>24.52921216167282</v>
      </c>
      <c r="F2464" s="51">
        <v>18.229227556846276</v>
      </c>
      <c r="G2464" s="51">
        <v>6.8773887909659603E-2</v>
      </c>
      <c r="H2464" s="51">
        <v>1.0533412326218922E-2</v>
      </c>
      <c r="I2464" s="51">
        <v>0</v>
      </c>
      <c r="J2464" s="51">
        <v>0</v>
      </c>
      <c r="K2464" s="51">
        <v>0</v>
      </c>
    </row>
    <row r="2465" spans="1:11" ht="15" customHeight="1" x14ac:dyDescent="0.3">
      <c r="A2465" s="26">
        <v>44069.583333345239</v>
      </c>
      <c r="B2465" s="52">
        <v>20.011776856736294</v>
      </c>
      <c r="C2465" s="52">
        <v>11.437327922975463</v>
      </c>
      <c r="D2465" s="52">
        <v>40.902197551646985</v>
      </c>
      <c r="E2465" s="52">
        <v>24.623601703326891</v>
      </c>
      <c r="F2465" s="52">
        <v>18.158841239524616</v>
      </c>
      <c r="G2465" s="52">
        <v>6.258991274594336E-2</v>
      </c>
      <c r="H2465" s="52">
        <v>1.0533412326218922E-2</v>
      </c>
      <c r="I2465" s="52">
        <v>0</v>
      </c>
      <c r="J2465" s="52">
        <v>0</v>
      </c>
      <c r="K2465" s="52">
        <v>0</v>
      </c>
    </row>
    <row r="2466" spans="1:11" ht="15" customHeight="1" x14ac:dyDescent="0.3">
      <c r="A2466" s="25">
        <v>44069.593750011911</v>
      </c>
      <c r="B2466" s="51">
        <v>19.76419585738018</v>
      </c>
      <c r="C2466" s="51">
        <v>11.299688597010613</v>
      </c>
      <c r="D2466" s="51">
        <v>40.588981283070211</v>
      </c>
      <c r="E2466" s="51">
        <v>24.226615671965359</v>
      </c>
      <c r="F2466" s="51">
        <v>18.021657639566008</v>
      </c>
      <c r="G2466" s="51">
        <v>7.239495970882126E-2</v>
      </c>
      <c r="H2466" s="51">
        <v>1.1521359077423654E-2</v>
      </c>
      <c r="I2466" s="51">
        <v>0</v>
      </c>
      <c r="J2466" s="51">
        <v>0</v>
      </c>
      <c r="K2466" s="51">
        <v>0</v>
      </c>
    </row>
    <row r="2467" spans="1:11" ht="15" customHeight="1" x14ac:dyDescent="0.3">
      <c r="A2467" s="26">
        <v>44069.604166678582</v>
      </c>
      <c r="B2467" s="52">
        <v>19.92132311500772</v>
      </c>
      <c r="C2467" s="52">
        <v>11.35687006726112</v>
      </c>
      <c r="D2467" s="52">
        <v>40.584907344273731</v>
      </c>
      <c r="E2467" s="52">
        <v>24.152023153931307</v>
      </c>
      <c r="F2467" s="52">
        <v>18.080524955883444</v>
      </c>
      <c r="G2467" s="52">
        <v>5.2842231044322716E-2</v>
      </c>
      <c r="H2467" s="52">
        <v>1.1521359077423654E-2</v>
      </c>
      <c r="I2467" s="52">
        <v>0</v>
      </c>
      <c r="J2467" s="52">
        <v>0</v>
      </c>
      <c r="K2467" s="52">
        <v>0</v>
      </c>
    </row>
    <row r="2468" spans="1:11" ht="15" customHeight="1" x14ac:dyDescent="0.3">
      <c r="A2468" s="25">
        <v>44069.614583345254</v>
      </c>
      <c r="B2468" s="51">
        <v>19.677839607136523</v>
      </c>
      <c r="C2468" s="51">
        <v>11.397918654306103</v>
      </c>
      <c r="D2468" s="51">
        <v>40.639099481032133</v>
      </c>
      <c r="E2468" s="51">
        <v>24.247575561126368</v>
      </c>
      <c r="F2468" s="51">
        <v>18.084016161749233</v>
      </c>
      <c r="G2468" s="51">
        <v>6.8710344851035873E-2</v>
      </c>
      <c r="H2468" s="51">
        <v>1.1521359077423654E-2</v>
      </c>
      <c r="I2468" s="51">
        <v>0</v>
      </c>
      <c r="J2468" s="51">
        <v>0</v>
      </c>
      <c r="K2468" s="51">
        <v>0</v>
      </c>
    </row>
    <row r="2469" spans="1:11" ht="15" customHeight="1" x14ac:dyDescent="0.3">
      <c r="A2469" s="26">
        <v>44069.625000011925</v>
      </c>
      <c r="B2469" s="52">
        <v>19.691656420167337</v>
      </c>
      <c r="C2469" s="52">
        <v>11.486418279524814</v>
      </c>
      <c r="D2469" s="52">
        <v>40.733553593570569</v>
      </c>
      <c r="E2469" s="52">
        <v>24.65375283890824</v>
      </c>
      <c r="F2469" s="52">
        <v>18.044209514363956</v>
      </c>
      <c r="G2469" s="52">
        <v>3.3095343034022673E-2</v>
      </c>
      <c r="H2469" s="52">
        <v>1.1521359077423654E-2</v>
      </c>
      <c r="I2469" s="52">
        <v>0</v>
      </c>
      <c r="J2469" s="52">
        <v>0</v>
      </c>
      <c r="K2469" s="52">
        <v>0</v>
      </c>
    </row>
    <row r="2470" spans="1:11" ht="15" customHeight="1" x14ac:dyDescent="0.3">
      <c r="A2470" s="25">
        <v>44069.635416678597</v>
      </c>
      <c r="B2470" s="51">
        <v>19.846831861698703</v>
      </c>
      <c r="C2470" s="51">
        <v>11.713051638588379</v>
      </c>
      <c r="D2470" s="51">
        <v>40.427720769789225</v>
      </c>
      <c r="E2470" s="51">
        <v>24.164697492075039</v>
      </c>
      <c r="F2470" s="51">
        <v>17.926261634966025</v>
      </c>
      <c r="G2470" s="51">
        <v>6.2969406012732404E-2</v>
      </c>
      <c r="H2470" s="51">
        <v>1.6428022567793733E-2</v>
      </c>
      <c r="I2470" s="51">
        <v>0</v>
      </c>
      <c r="J2470" s="51">
        <v>0</v>
      </c>
      <c r="K2470" s="51">
        <v>0</v>
      </c>
    </row>
    <row r="2471" spans="1:11" ht="15" customHeight="1" x14ac:dyDescent="0.3">
      <c r="A2471" s="26">
        <v>44069.645833345268</v>
      </c>
      <c r="B2471" s="52">
        <v>19.988072558537965</v>
      </c>
      <c r="C2471" s="52">
        <v>11.698877597519328</v>
      </c>
      <c r="D2471" s="52">
        <v>40.756093268049909</v>
      </c>
      <c r="E2471" s="52">
        <v>24.386102953475962</v>
      </c>
      <c r="F2471" s="52">
        <v>17.907769588021715</v>
      </c>
      <c r="G2471" s="52">
        <v>6.7051164986928827E-2</v>
      </c>
      <c r="H2471" s="52">
        <v>1.6428022567793733E-2</v>
      </c>
      <c r="I2471" s="52">
        <v>0</v>
      </c>
      <c r="J2471" s="52">
        <v>0</v>
      </c>
      <c r="K2471" s="52">
        <v>0</v>
      </c>
    </row>
    <row r="2472" spans="1:11" ht="15" customHeight="1" x14ac:dyDescent="0.3">
      <c r="A2472" s="25">
        <v>44069.65625001194</v>
      </c>
      <c r="B2472" s="51">
        <v>20.819748395276854</v>
      </c>
      <c r="C2472" s="51">
        <v>11.697351744485578</v>
      </c>
      <c r="D2472" s="51">
        <v>41.109763208624422</v>
      </c>
      <c r="E2472" s="51">
        <v>24.753193156415616</v>
      </c>
      <c r="F2472" s="51">
        <v>18.003656743451735</v>
      </c>
      <c r="G2472" s="51">
        <v>5.8260600605852975E-2</v>
      </c>
      <c r="H2472" s="51">
        <v>1.6428022567793733E-2</v>
      </c>
      <c r="I2472" s="51">
        <v>0</v>
      </c>
      <c r="J2472" s="51">
        <v>0</v>
      </c>
      <c r="K2472" s="51">
        <v>0</v>
      </c>
    </row>
    <row r="2473" spans="1:11" ht="15" customHeight="1" x14ac:dyDescent="0.3">
      <c r="A2473" s="26">
        <v>44069.666666678611</v>
      </c>
      <c r="B2473" s="52">
        <v>20.895388632160181</v>
      </c>
      <c r="C2473" s="52">
        <v>11.495368767898118</v>
      </c>
      <c r="D2473" s="52">
        <v>41.27934354920508</v>
      </c>
      <c r="E2473" s="52">
        <v>25.200841293528622</v>
      </c>
      <c r="F2473" s="52">
        <v>18.107086203655967</v>
      </c>
      <c r="G2473" s="52">
        <v>6.2531223670958938E-2</v>
      </c>
      <c r="H2473" s="52">
        <v>1.6428022567793733E-2</v>
      </c>
      <c r="I2473" s="52">
        <v>0</v>
      </c>
      <c r="J2473" s="52">
        <v>0</v>
      </c>
      <c r="K2473" s="52">
        <v>0</v>
      </c>
    </row>
    <row r="2474" spans="1:11" ht="15" customHeight="1" x14ac:dyDescent="0.3">
      <c r="A2474" s="25">
        <v>44069.677083345283</v>
      </c>
      <c r="B2474" s="51">
        <v>20.476297224506951</v>
      </c>
      <c r="C2474" s="51">
        <v>11.286056874992278</v>
      </c>
      <c r="D2474" s="51">
        <v>41.184747176126756</v>
      </c>
      <c r="E2474" s="51">
        <v>25.369135436983193</v>
      </c>
      <c r="F2474" s="51">
        <v>18.089232492682751</v>
      </c>
      <c r="G2474" s="51">
        <v>6.0755548199376792E-2</v>
      </c>
      <c r="H2474" s="51">
        <v>1.1897213107011339E-2</v>
      </c>
      <c r="I2474" s="51">
        <v>0</v>
      </c>
      <c r="J2474" s="51">
        <v>0</v>
      </c>
      <c r="K2474" s="51">
        <v>0</v>
      </c>
    </row>
    <row r="2475" spans="1:11" ht="15" customHeight="1" x14ac:dyDescent="0.3">
      <c r="A2475" s="26">
        <v>44069.687500011954</v>
      </c>
      <c r="B2475" s="52">
        <v>19.992359703113252</v>
      </c>
      <c r="C2475" s="52">
        <v>11.118760167849144</v>
      </c>
      <c r="D2475" s="52">
        <v>40.952465479696919</v>
      </c>
      <c r="E2475" s="52">
        <v>24.949538945427122</v>
      </c>
      <c r="F2475" s="52">
        <v>18.182106874995863</v>
      </c>
      <c r="G2475" s="52">
        <v>3.9807078601321336E-2</v>
      </c>
      <c r="H2475" s="52">
        <v>1.1897213107011339E-2</v>
      </c>
      <c r="I2475" s="52">
        <v>0</v>
      </c>
      <c r="J2475" s="52">
        <v>0</v>
      </c>
      <c r="K2475" s="52">
        <v>0</v>
      </c>
    </row>
    <row r="2476" spans="1:11" ht="15" customHeight="1" x14ac:dyDescent="0.3">
      <c r="A2476" s="25">
        <v>44069.697916678626</v>
      </c>
      <c r="B2476" s="51">
        <v>20.036211945773633</v>
      </c>
      <c r="C2476" s="51">
        <v>11.159665320045754</v>
      </c>
      <c r="D2476" s="51">
        <v>40.809331274216142</v>
      </c>
      <c r="E2476" s="51">
        <v>25.157714776754776</v>
      </c>
      <c r="F2476" s="51">
        <v>18.106201534488555</v>
      </c>
      <c r="G2476" s="51">
        <v>2.3232930809883329E-2</v>
      </c>
      <c r="H2476" s="51">
        <v>1.1897213107011339E-2</v>
      </c>
      <c r="I2476" s="51">
        <v>0</v>
      </c>
      <c r="J2476" s="51">
        <v>0</v>
      </c>
      <c r="K2476" s="51">
        <v>0</v>
      </c>
    </row>
    <row r="2477" spans="1:11" ht="15" customHeight="1" x14ac:dyDescent="0.3">
      <c r="A2477" s="26">
        <v>44069.708333345297</v>
      </c>
      <c r="B2477" s="52">
        <v>20.310539941060558</v>
      </c>
      <c r="C2477" s="52">
        <v>11.194279503862703</v>
      </c>
      <c r="D2477" s="52">
        <v>40.825204918147563</v>
      </c>
      <c r="E2477" s="52">
        <v>25.30132671130599</v>
      </c>
      <c r="F2477" s="52">
        <v>18.160329940737132</v>
      </c>
      <c r="G2477" s="52">
        <v>2.682487870717614E-2</v>
      </c>
      <c r="H2477" s="52">
        <v>1.1897213107011339E-2</v>
      </c>
      <c r="I2477" s="52">
        <v>0</v>
      </c>
      <c r="J2477" s="52">
        <v>0</v>
      </c>
      <c r="K2477" s="52">
        <v>0</v>
      </c>
    </row>
    <row r="2478" spans="1:11" ht="15" customHeight="1" x14ac:dyDescent="0.3">
      <c r="A2478" s="25">
        <v>44069.718750011969</v>
      </c>
      <c r="B2478" s="51">
        <v>20.125602865721341</v>
      </c>
      <c r="C2478" s="51">
        <v>11.237936538427755</v>
      </c>
      <c r="D2478" s="51">
        <v>40.788908736831026</v>
      </c>
      <c r="E2478" s="51">
        <v>25.186627615373546</v>
      </c>
      <c r="F2478" s="51">
        <v>18.200700686069442</v>
      </c>
      <c r="G2478" s="51">
        <v>6.7865310425567094E-2</v>
      </c>
      <c r="H2478" s="51">
        <v>1.1269311926891987E-2</v>
      </c>
      <c r="I2478" s="51">
        <v>0</v>
      </c>
      <c r="J2478" s="51">
        <v>0</v>
      </c>
      <c r="K2478" s="51">
        <v>0</v>
      </c>
    </row>
    <row r="2479" spans="1:11" ht="15" customHeight="1" x14ac:dyDescent="0.3">
      <c r="A2479" s="26">
        <v>44069.72916667864</v>
      </c>
      <c r="B2479" s="52">
        <v>20.404722098208872</v>
      </c>
      <c r="C2479" s="52">
        <v>11.333143382862234</v>
      </c>
      <c r="D2479" s="52">
        <v>40.819924604195172</v>
      </c>
      <c r="E2479" s="52">
        <v>25.04505688205359</v>
      </c>
      <c r="F2479" s="52">
        <v>18.218242102799937</v>
      </c>
      <c r="G2479" s="52">
        <v>7.0140063670104072E-2</v>
      </c>
      <c r="H2479" s="52">
        <v>1.1269311926891987E-2</v>
      </c>
      <c r="I2479" s="52">
        <v>0</v>
      </c>
      <c r="J2479" s="52">
        <v>0</v>
      </c>
      <c r="K2479" s="52">
        <v>0</v>
      </c>
    </row>
    <row r="2480" spans="1:11" ht="15" customHeight="1" x14ac:dyDescent="0.3">
      <c r="A2480" s="25">
        <v>44069.739583345312</v>
      </c>
      <c r="B2480" s="51">
        <v>20.534973262448204</v>
      </c>
      <c r="C2480" s="51">
        <v>11.463222431653607</v>
      </c>
      <c r="D2480" s="51">
        <v>40.959362637504846</v>
      </c>
      <c r="E2480" s="51">
        <v>25.599957788851061</v>
      </c>
      <c r="F2480" s="51">
        <v>18.389584104626856</v>
      </c>
      <c r="G2480" s="51">
        <v>7.6558795133743099E-2</v>
      </c>
      <c r="H2480" s="51">
        <v>1.1269311926891987E-2</v>
      </c>
      <c r="I2480" s="51">
        <v>0</v>
      </c>
      <c r="J2480" s="51">
        <v>0</v>
      </c>
      <c r="K2480" s="51">
        <v>0</v>
      </c>
    </row>
    <row r="2481" spans="1:11" ht="15" customHeight="1" x14ac:dyDescent="0.3">
      <c r="A2481" s="26">
        <v>44069.750000011984</v>
      </c>
      <c r="B2481" s="52">
        <v>20.736946150305361</v>
      </c>
      <c r="C2481" s="52">
        <v>11.592023008583961</v>
      </c>
      <c r="D2481" s="52">
        <v>41.229395662357945</v>
      </c>
      <c r="E2481" s="52">
        <v>25.543862305770137</v>
      </c>
      <c r="F2481" s="52">
        <v>18.517212522506831</v>
      </c>
      <c r="G2481" s="52">
        <v>6.2508277566458492E-2</v>
      </c>
      <c r="H2481" s="52">
        <v>1.1269311926891987E-2</v>
      </c>
      <c r="I2481" s="52">
        <v>0</v>
      </c>
      <c r="J2481" s="52">
        <v>0</v>
      </c>
      <c r="K2481" s="52">
        <v>0</v>
      </c>
    </row>
    <row r="2482" spans="1:11" ht="15" customHeight="1" x14ac:dyDescent="0.3">
      <c r="A2482" s="25">
        <v>44069.760416678655</v>
      </c>
      <c r="B2482" s="51">
        <v>20.907204544685786</v>
      </c>
      <c r="C2482" s="51">
        <v>11.83168652773538</v>
      </c>
      <c r="D2482" s="51">
        <v>41.656471838292639</v>
      </c>
      <c r="E2482" s="51">
        <v>26.405442028585966</v>
      </c>
      <c r="F2482" s="51">
        <v>18.773734138233642</v>
      </c>
      <c r="G2482" s="51">
        <v>6.1788564173278417E-2</v>
      </c>
      <c r="H2482" s="51">
        <v>1.0718307935646067E-2</v>
      </c>
      <c r="I2482" s="51">
        <v>0</v>
      </c>
      <c r="J2482" s="51">
        <v>0</v>
      </c>
      <c r="K2482" s="51">
        <v>0</v>
      </c>
    </row>
    <row r="2483" spans="1:11" ht="15" customHeight="1" x14ac:dyDescent="0.3">
      <c r="A2483" s="26">
        <v>44069.770833345327</v>
      </c>
      <c r="B2483" s="52">
        <v>20.920370403487762</v>
      </c>
      <c r="C2483" s="52">
        <v>11.867388837808249</v>
      </c>
      <c r="D2483" s="52">
        <v>41.883600899641948</v>
      </c>
      <c r="E2483" s="52">
        <v>26.579231165199339</v>
      </c>
      <c r="F2483" s="52">
        <v>18.791416232011304</v>
      </c>
      <c r="G2483" s="52">
        <v>3.4070552475424509E-2</v>
      </c>
      <c r="H2483" s="52">
        <v>1.0718307935646067E-2</v>
      </c>
      <c r="I2483" s="52">
        <v>0</v>
      </c>
      <c r="J2483" s="52">
        <v>0</v>
      </c>
      <c r="K2483" s="52">
        <v>0</v>
      </c>
    </row>
    <row r="2484" spans="1:11" ht="15" customHeight="1" x14ac:dyDescent="0.3">
      <c r="A2484" s="25">
        <v>44069.781250011998</v>
      </c>
      <c r="B2484" s="51">
        <v>21.714791348019382</v>
      </c>
      <c r="C2484" s="51">
        <v>12.05919359947379</v>
      </c>
      <c r="D2484" s="51">
        <v>42.154384667413396</v>
      </c>
      <c r="E2484" s="51">
        <v>26.786911249348471</v>
      </c>
      <c r="F2484" s="51">
        <v>18.995352091714079</v>
      </c>
      <c r="G2484" s="51">
        <v>7.0222581392068953E-2</v>
      </c>
      <c r="H2484" s="51">
        <v>1.0718307935646067E-2</v>
      </c>
      <c r="I2484" s="51">
        <v>0</v>
      </c>
      <c r="J2484" s="51">
        <v>0</v>
      </c>
      <c r="K2484" s="51">
        <v>0</v>
      </c>
    </row>
    <row r="2485" spans="1:11" ht="15" customHeight="1" x14ac:dyDescent="0.3">
      <c r="A2485" s="26">
        <v>44069.79166667867</v>
      </c>
      <c r="B2485" s="52">
        <v>22.136860297841547</v>
      </c>
      <c r="C2485" s="52">
        <v>12.336007399912585</v>
      </c>
      <c r="D2485" s="52">
        <v>42.374260390763595</v>
      </c>
      <c r="E2485" s="52">
        <v>27.501276736714818</v>
      </c>
      <c r="F2485" s="52">
        <v>19.047161226224553</v>
      </c>
      <c r="G2485" s="52">
        <v>7.0824916635286353E-2</v>
      </c>
      <c r="H2485" s="52">
        <v>1.0718307935646067E-2</v>
      </c>
      <c r="I2485" s="52">
        <v>0</v>
      </c>
      <c r="J2485" s="52">
        <v>0</v>
      </c>
      <c r="K2485" s="52">
        <v>0</v>
      </c>
    </row>
    <row r="2486" spans="1:11" ht="15" customHeight="1" x14ac:dyDescent="0.3">
      <c r="A2486" s="25">
        <v>44069.802083345341</v>
      </c>
      <c r="B2486" s="51">
        <v>22.414702583586759</v>
      </c>
      <c r="C2486" s="51">
        <v>12.395281115405435</v>
      </c>
      <c r="D2486" s="51">
        <v>42.654611529195094</v>
      </c>
      <c r="E2486" s="51">
        <v>27.921396056555192</v>
      </c>
      <c r="F2486" s="51">
        <v>19.191497467248439</v>
      </c>
      <c r="G2486" s="51">
        <v>5.9215511570193488E-2</v>
      </c>
      <c r="H2486" s="51">
        <v>9.8589556625427125E-3</v>
      </c>
      <c r="I2486" s="51">
        <v>0</v>
      </c>
      <c r="J2486" s="51">
        <v>0</v>
      </c>
      <c r="K2486" s="51">
        <v>0</v>
      </c>
    </row>
    <row r="2487" spans="1:11" ht="15" customHeight="1" x14ac:dyDescent="0.3">
      <c r="A2487" s="26">
        <v>44069.812500012013</v>
      </c>
      <c r="B2487" s="52">
        <v>22.787229802444521</v>
      </c>
      <c r="C2487" s="52">
        <v>12.581944697525321</v>
      </c>
      <c r="D2487" s="52">
        <v>42.998347062040715</v>
      </c>
      <c r="E2487" s="52">
        <v>28.195030400208495</v>
      </c>
      <c r="F2487" s="52">
        <v>19.330909265110524</v>
      </c>
      <c r="G2487" s="52">
        <v>6.373942432732474E-2</v>
      </c>
      <c r="H2487" s="52">
        <v>9.8589556625427125E-3</v>
      </c>
      <c r="I2487" s="52">
        <v>0</v>
      </c>
      <c r="J2487" s="52">
        <v>0</v>
      </c>
      <c r="K2487" s="52">
        <v>0</v>
      </c>
    </row>
    <row r="2488" spans="1:11" ht="15" customHeight="1" x14ac:dyDescent="0.3">
      <c r="A2488" s="25">
        <v>44069.822916678684</v>
      </c>
      <c r="B2488" s="51">
        <v>23.402533051836116</v>
      </c>
      <c r="C2488" s="51">
        <v>12.989451293099206</v>
      </c>
      <c r="D2488" s="51">
        <v>44.019832681854766</v>
      </c>
      <c r="E2488" s="51">
        <v>29.132685968775647</v>
      </c>
      <c r="F2488" s="51">
        <v>19.606304430178334</v>
      </c>
      <c r="G2488" s="51">
        <v>6.1756351372723658E-2</v>
      </c>
      <c r="H2488" s="51">
        <v>9.8589556625427125E-3</v>
      </c>
      <c r="I2488" s="51">
        <v>0</v>
      </c>
      <c r="J2488" s="51">
        <v>0</v>
      </c>
      <c r="K2488" s="51">
        <v>0</v>
      </c>
    </row>
    <row r="2489" spans="1:11" ht="15" customHeight="1" x14ac:dyDescent="0.3">
      <c r="A2489" s="26">
        <v>44069.833333345356</v>
      </c>
      <c r="B2489" s="52">
        <v>24.572784057500389</v>
      </c>
      <c r="C2489" s="52">
        <v>13.564460511739918</v>
      </c>
      <c r="D2489" s="52">
        <v>45.900175482007654</v>
      </c>
      <c r="E2489" s="52">
        <v>30.644357279884105</v>
      </c>
      <c r="F2489" s="52">
        <v>20.257262993527561</v>
      </c>
      <c r="G2489" s="52">
        <v>3.4908085289804887E-2</v>
      </c>
      <c r="H2489" s="52">
        <v>9.8589556625427125E-3</v>
      </c>
      <c r="I2489" s="52">
        <v>0</v>
      </c>
      <c r="J2489" s="52">
        <v>0</v>
      </c>
      <c r="K2489" s="52">
        <v>0</v>
      </c>
    </row>
    <row r="2490" spans="1:11" ht="15" customHeight="1" x14ac:dyDescent="0.3">
      <c r="A2490" s="25">
        <v>44069.843750012027</v>
      </c>
      <c r="B2490" s="51">
        <v>25.756624944181802</v>
      </c>
      <c r="C2490" s="51">
        <v>14.248229181474022</v>
      </c>
      <c r="D2490" s="51">
        <v>48.411481128851307</v>
      </c>
      <c r="E2490" s="51">
        <v>32.542866397076601</v>
      </c>
      <c r="F2490" s="51">
        <v>21.054474030410603</v>
      </c>
      <c r="G2490" s="51">
        <v>5.8706284558709368E-2</v>
      </c>
      <c r="H2490" s="51">
        <v>9.2411963703617622E-3</v>
      </c>
      <c r="I2490" s="51">
        <v>0</v>
      </c>
      <c r="J2490" s="51">
        <v>0</v>
      </c>
      <c r="K2490" s="51">
        <v>0</v>
      </c>
    </row>
    <row r="2491" spans="1:11" ht="15" customHeight="1" x14ac:dyDescent="0.3">
      <c r="A2491" s="26">
        <v>44069.854166678699</v>
      </c>
      <c r="B2491" s="52">
        <v>26.466668542062024</v>
      </c>
      <c r="C2491" s="52">
        <v>14.548986052064004</v>
      </c>
      <c r="D2491" s="52">
        <v>49.759445034308627</v>
      </c>
      <c r="E2491" s="52">
        <v>33.499087318582959</v>
      </c>
      <c r="F2491" s="52">
        <v>21.527359420474305</v>
      </c>
      <c r="G2491" s="52">
        <v>7.0387175564757848E-2</v>
      </c>
      <c r="H2491" s="52">
        <v>9.2411963703617622E-3</v>
      </c>
      <c r="I2491" s="52">
        <v>0</v>
      </c>
      <c r="J2491" s="52">
        <v>0</v>
      </c>
      <c r="K2491" s="52">
        <v>0</v>
      </c>
    </row>
    <row r="2492" spans="1:11" ht="15" customHeight="1" x14ac:dyDescent="0.3">
      <c r="A2492" s="25">
        <v>44069.86458334537</v>
      </c>
      <c r="B2492" s="51">
        <v>26.723829082794708</v>
      </c>
      <c r="C2492" s="51">
        <v>14.769366842589672</v>
      </c>
      <c r="D2492" s="51">
        <v>50.258516930691805</v>
      </c>
      <c r="E2492" s="51">
        <v>33.491895575540092</v>
      </c>
      <c r="F2492" s="51">
        <v>21.863862503443002</v>
      </c>
      <c r="G2492" s="51">
        <v>5.054453169527915E-2</v>
      </c>
      <c r="H2492" s="51">
        <v>9.2411963703617622E-3</v>
      </c>
      <c r="I2492" s="51">
        <v>0</v>
      </c>
      <c r="J2492" s="51">
        <v>0</v>
      </c>
      <c r="K2492" s="51">
        <v>0</v>
      </c>
    </row>
    <row r="2493" spans="1:11" ht="15" customHeight="1" x14ac:dyDescent="0.3">
      <c r="A2493" s="26">
        <v>44069.875000012042</v>
      </c>
      <c r="B2493" s="52">
        <v>26.438155337006279</v>
      </c>
      <c r="C2493" s="52">
        <v>14.607557181901386</v>
      </c>
      <c r="D2493" s="52">
        <v>49.805630910350516</v>
      </c>
      <c r="E2493" s="52">
        <v>33.164069083659427</v>
      </c>
      <c r="F2493" s="52">
        <v>21.764149944827238</v>
      </c>
      <c r="G2493" s="52">
        <v>7.2372896146799343E-2</v>
      </c>
      <c r="H2493" s="52">
        <v>9.2411963703617622E-3</v>
      </c>
      <c r="I2493" s="52">
        <v>0</v>
      </c>
      <c r="J2493" s="52">
        <v>0</v>
      </c>
      <c r="K2493" s="52">
        <v>0</v>
      </c>
    </row>
    <row r="2494" spans="1:11" ht="15" customHeight="1" x14ac:dyDescent="0.3">
      <c r="A2494" s="25">
        <v>44069.885416678713</v>
      </c>
      <c r="B2494" s="51">
        <v>25.761282826444113</v>
      </c>
      <c r="C2494" s="51">
        <v>14.261338790138655</v>
      </c>
      <c r="D2494" s="51">
        <v>48.887881396555748</v>
      </c>
      <c r="E2494" s="51">
        <v>32.14888948412024</v>
      </c>
      <c r="F2494" s="51">
        <v>21.534594503463662</v>
      </c>
      <c r="G2494" s="51">
        <v>6.3219165534828051E-2</v>
      </c>
      <c r="H2494" s="51">
        <v>9.2609383259791688E-3</v>
      </c>
      <c r="I2494" s="51">
        <v>0</v>
      </c>
      <c r="J2494" s="51">
        <v>0</v>
      </c>
      <c r="K2494" s="51">
        <v>0</v>
      </c>
    </row>
    <row r="2495" spans="1:11" ht="15" customHeight="1" x14ac:dyDescent="0.3">
      <c r="A2495" s="26">
        <v>44069.895833345385</v>
      </c>
      <c r="B2495" s="52">
        <v>25.065395318898474</v>
      </c>
      <c r="C2495" s="52">
        <v>13.877333204557916</v>
      </c>
      <c r="D2495" s="52">
        <v>47.400118778113097</v>
      </c>
      <c r="E2495" s="52">
        <v>30.824600626364518</v>
      </c>
      <c r="F2495" s="52">
        <v>20.921191887628549</v>
      </c>
      <c r="G2495" s="52">
        <v>4.5146460610811116E-2</v>
      </c>
      <c r="H2495" s="52">
        <v>9.2609383259791688E-3</v>
      </c>
      <c r="I2495" s="52">
        <v>0</v>
      </c>
      <c r="J2495" s="52">
        <v>0</v>
      </c>
      <c r="K2495" s="52">
        <v>0</v>
      </c>
    </row>
    <row r="2496" spans="1:11" ht="15" customHeight="1" x14ac:dyDescent="0.3">
      <c r="A2496" s="25">
        <v>44069.906250012056</v>
      </c>
      <c r="B2496" s="51">
        <v>23.948282403831058</v>
      </c>
      <c r="C2496" s="51">
        <v>13.393272423969199</v>
      </c>
      <c r="D2496" s="51">
        <v>46.036971052096021</v>
      </c>
      <c r="E2496" s="51">
        <v>29.787955083919304</v>
      </c>
      <c r="F2496" s="51">
        <v>20.327905801493031</v>
      </c>
      <c r="G2496" s="51">
        <v>2.6921958380076147E-2</v>
      </c>
      <c r="H2496" s="51">
        <v>9.2609383259791688E-3</v>
      </c>
      <c r="I2496" s="51">
        <v>0</v>
      </c>
      <c r="J2496" s="51">
        <v>0</v>
      </c>
      <c r="K2496" s="51">
        <v>0</v>
      </c>
    </row>
    <row r="2497" spans="1:11" ht="15" customHeight="1" x14ac:dyDescent="0.3">
      <c r="A2497" s="26">
        <v>44069.916666678728</v>
      </c>
      <c r="B2497" s="52">
        <v>23.238393106320256</v>
      </c>
      <c r="C2497" s="52">
        <v>13.01810313562935</v>
      </c>
      <c r="D2497" s="52">
        <v>44.820265826224585</v>
      </c>
      <c r="E2497" s="52">
        <v>29.056815311986011</v>
      </c>
      <c r="F2497" s="52">
        <v>19.808322018294604</v>
      </c>
      <c r="G2497" s="52">
        <v>7.0497934646111385E-2</v>
      </c>
      <c r="H2497" s="52">
        <v>9.2609383259791688E-3</v>
      </c>
      <c r="I2497" s="52">
        <v>0</v>
      </c>
      <c r="J2497" s="52">
        <v>0</v>
      </c>
      <c r="K2497" s="52">
        <v>0</v>
      </c>
    </row>
    <row r="2498" spans="1:11" ht="15" customHeight="1" x14ac:dyDescent="0.3">
      <c r="A2498" s="25">
        <v>44069.927083345399</v>
      </c>
      <c r="B2498" s="51">
        <v>22.520149846403275</v>
      </c>
      <c r="C2498" s="51">
        <v>13.063946727102064</v>
      </c>
      <c r="D2498" s="51">
        <v>44.010543924039695</v>
      </c>
      <c r="E2498" s="51">
        <v>28.500848160064638</v>
      </c>
      <c r="F2498" s="51">
        <v>19.347720383980654</v>
      </c>
      <c r="G2498" s="51">
        <v>6.876417994236976E-2</v>
      </c>
      <c r="H2498" s="51">
        <v>1.4165857075938561E-2</v>
      </c>
      <c r="I2498" s="51">
        <v>0</v>
      </c>
      <c r="J2498" s="51">
        <v>0</v>
      </c>
      <c r="K2498" s="51">
        <v>0</v>
      </c>
    </row>
    <row r="2499" spans="1:11" ht="15" customHeight="1" x14ac:dyDescent="0.3">
      <c r="A2499" s="26">
        <v>44069.937500012071</v>
      </c>
      <c r="B2499" s="52">
        <v>21.89581517921393</v>
      </c>
      <c r="C2499" s="52">
        <v>12.683007433600876</v>
      </c>
      <c r="D2499" s="52">
        <v>42.641615887400228</v>
      </c>
      <c r="E2499" s="52">
        <v>27.333748467603375</v>
      </c>
      <c r="F2499" s="52">
        <v>18.725608381666579</v>
      </c>
      <c r="G2499" s="52">
        <v>8.2195593959296043E-2</v>
      </c>
      <c r="H2499" s="52">
        <v>1.4165857075938561E-2</v>
      </c>
      <c r="I2499" s="52">
        <v>0</v>
      </c>
      <c r="J2499" s="52">
        <v>0</v>
      </c>
      <c r="K2499" s="52">
        <v>0</v>
      </c>
    </row>
    <row r="2500" spans="1:11" ht="15" customHeight="1" x14ac:dyDescent="0.3">
      <c r="A2500" s="25">
        <v>44069.947916678742</v>
      </c>
      <c r="B2500" s="51">
        <v>20.827274710167192</v>
      </c>
      <c r="C2500" s="51">
        <v>12.104609452007482</v>
      </c>
      <c r="D2500" s="51">
        <v>40.728345116369745</v>
      </c>
      <c r="E2500" s="51">
        <v>26.040049579514815</v>
      </c>
      <c r="F2500" s="51">
        <v>17.945730025262414</v>
      </c>
      <c r="G2500" s="51">
        <v>7.6904751786256387E-2</v>
      </c>
      <c r="H2500" s="51">
        <v>1.4165857075938561E-2</v>
      </c>
      <c r="I2500" s="51">
        <v>0</v>
      </c>
      <c r="J2500" s="51">
        <v>0</v>
      </c>
      <c r="K2500" s="51">
        <v>0</v>
      </c>
    </row>
    <row r="2501" spans="1:11" ht="15" customHeight="1" x14ac:dyDescent="0.3">
      <c r="A2501" s="26">
        <v>44069.958333345414</v>
      </c>
      <c r="B2501" s="52">
        <v>19.633358320034993</v>
      </c>
      <c r="C2501" s="52">
        <v>11.462386495082949</v>
      </c>
      <c r="D2501" s="52">
        <v>38.636104372088042</v>
      </c>
      <c r="E2501" s="52">
        <v>24.666183715832538</v>
      </c>
      <c r="F2501" s="52">
        <v>16.972434888490803</v>
      </c>
      <c r="G2501" s="52">
        <v>6.3547471337726161E-2</v>
      </c>
      <c r="H2501" s="52">
        <v>1.4165857075938561E-2</v>
      </c>
      <c r="I2501" s="52">
        <v>0</v>
      </c>
      <c r="J2501" s="52">
        <v>0</v>
      </c>
      <c r="K2501" s="52">
        <v>0</v>
      </c>
    </row>
    <row r="2502" spans="1:11" ht="15" customHeight="1" x14ac:dyDescent="0.3">
      <c r="A2502" s="25">
        <v>44069.968750012085</v>
      </c>
      <c r="B2502" s="51">
        <v>18.558680706469978</v>
      </c>
      <c r="C2502" s="51">
        <v>10.725721495539206</v>
      </c>
      <c r="D2502" s="51">
        <v>36.310178095661222</v>
      </c>
      <c r="E2502" s="51">
        <v>23.385009277843594</v>
      </c>
      <c r="F2502" s="51">
        <v>16.058676964978762</v>
      </c>
      <c r="G2502" s="51">
        <v>4.420346396996172E-2</v>
      </c>
      <c r="H2502" s="51">
        <v>9.9127493958544623E-3</v>
      </c>
      <c r="I2502" s="51">
        <v>0</v>
      </c>
      <c r="J2502" s="51">
        <v>0</v>
      </c>
      <c r="K2502" s="51">
        <v>0</v>
      </c>
    </row>
    <row r="2503" spans="1:11" ht="15" customHeight="1" x14ac:dyDescent="0.3">
      <c r="A2503" s="26">
        <v>44069.979166678757</v>
      </c>
      <c r="B2503" s="52">
        <v>17.285459746075077</v>
      </c>
      <c r="C2503" s="52">
        <v>9.9889717558989926</v>
      </c>
      <c r="D2503" s="52">
        <v>34.113329865600683</v>
      </c>
      <c r="E2503" s="52">
        <v>21.715407780583661</v>
      </c>
      <c r="F2503" s="52">
        <v>15.103960088629689</v>
      </c>
      <c r="G2503" s="52">
        <v>4.426833084230674E-2</v>
      </c>
      <c r="H2503" s="52">
        <v>9.9127493958544623E-3</v>
      </c>
      <c r="I2503" s="52">
        <v>0</v>
      </c>
      <c r="J2503" s="52">
        <v>0</v>
      </c>
      <c r="K2503" s="52">
        <v>0</v>
      </c>
    </row>
    <row r="2504" spans="1:11" ht="15" customHeight="1" x14ac:dyDescent="0.3">
      <c r="A2504" s="25">
        <v>44069.989583345428</v>
      </c>
      <c r="B2504" s="51">
        <v>16.266154006901207</v>
      </c>
      <c r="C2504" s="51">
        <v>9.3672925653567152</v>
      </c>
      <c r="D2504" s="51">
        <v>32.216910921403446</v>
      </c>
      <c r="E2504" s="51">
        <v>20.84475701303575</v>
      </c>
      <c r="F2504" s="51">
        <v>14.196627041309387</v>
      </c>
      <c r="G2504" s="51">
        <v>7.0447188453459972E-2</v>
      </c>
      <c r="H2504" s="51">
        <v>9.9127493958544623E-3</v>
      </c>
      <c r="I2504" s="51">
        <v>0</v>
      </c>
      <c r="J2504" s="51">
        <v>0</v>
      </c>
      <c r="K2504" s="51">
        <v>0</v>
      </c>
    </row>
    <row r="2505" spans="1:11" ht="15" customHeight="1" x14ac:dyDescent="0.3">
      <c r="A2505" s="26">
        <v>44070.0000000121</v>
      </c>
      <c r="B2505" s="52">
        <v>15.547370754498848</v>
      </c>
      <c r="C2505" s="52">
        <v>8.8509330804227844</v>
      </c>
      <c r="D2505" s="52">
        <v>30.529125605286659</v>
      </c>
      <c r="E2505" s="52">
        <v>19.571570695526745</v>
      </c>
      <c r="F2505" s="52">
        <v>13.643986885922432</v>
      </c>
      <c r="G2505" s="52">
        <v>6.4677125713287403E-2</v>
      </c>
      <c r="H2505" s="52">
        <v>9.9127493958544623E-3</v>
      </c>
      <c r="I2505" s="52">
        <v>0</v>
      </c>
      <c r="J2505" s="52">
        <v>0</v>
      </c>
      <c r="K2505" s="52">
        <v>0</v>
      </c>
    </row>
    <row r="2506" spans="1:11" ht="15" customHeight="1" x14ac:dyDescent="0.3">
      <c r="A2506" s="25">
        <v>44070.010416678771</v>
      </c>
      <c r="B2506" s="51">
        <v>14.961339131145772</v>
      </c>
      <c r="C2506" s="51">
        <v>8.3985739598882176</v>
      </c>
      <c r="D2506" s="51">
        <v>29.152773909351925</v>
      </c>
      <c r="E2506" s="51">
        <v>18.733903290079276</v>
      </c>
      <c r="F2506" s="51">
        <v>12.860193001097738</v>
      </c>
      <c r="G2506" s="51">
        <v>7.0478077440291595E-2</v>
      </c>
      <c r="H2506" s="51">
        <v>8.5793262006455401E-3</v>
      </c>
      <c r="I2506" s="51">
        <v>0</v>
      </c>
      <c r="J2506" s="51">
        <v>0</v>
      </c>
      <c r="K2506" s="51">
        <v>0</v>
      </c>
    </row>
    <row r="2507" spans="1:11" ht="15" customHeight="1" x14ac:dyDescent="0.3">
      <c r="A2507" s="26">
        <v>44070.020833345443</v>
      </c>
      <c r="B2507" s="52">
        <v>14.35820567963848</v>
      </c>
      <c r="C2507" s="52">
        <v>7.9367626828438933</v>
      </c>
      <c r="D2507" s="52">
        <v>27.801845556718224</v>
      </c>
      <c r="E2507" s="52">
        <v>18.379350069833031</v>
      </c>
      <c r="F2507" s="52">
        <v>12.284483140810277</v>
      </c>
      <c r="G2507" s="52">
        <v>7.2121371539741408E-2</v>
      </c>
      <c r="H2507" s="52">
        <v>8.5793262006455401E-3</v>
      </c>
      <c r="I2507" s="52">
        <v>0</v>
      </c>
      <c r="J2507" s="52">
        <v>0</v>
      </c>
      <c r="K2507" s="52">
        <v>0</v>
      </c>
    </row>
    <row r="2508" spans="1:11" ht="15" customHeight="1" x14ac:dyDescent="0.3">
      <c r="A2508" s="25">
        <v>44070.031250012114</v>
      </c>
      <c r="B2508" s="51">
        <v>13.419504841672397</v>
      </c>
      <c r="C2508" s="51">
        <v>7.5084111786867487</v>
      </c>
      <c r="D2508" s="51">
        <v>26.446810335801118</v>
      </c>
      <c r="E2508" s="51">
        <v>17.36338564972187</v>
      </c>
      <c r="F2508" s="51">
        <v>11.721720434133864</v>
      </c>
      <c r="G2508" s="51">
        <v>3.9542315857049974E-2</v>
      </c>
      <c r="H2508" s="51">
        <v>8.5793262006455401E-3</v>
      </c>
      <c r="I2508" s="51">
        <v>0</v>
      </c>
      <c r="J2508" s="51">
        <v>0</v>
      </c>
      <c r="K2508" s="51">
        <v>0</v>
      </c>
    </row>
    <row r="2509" spans="1:11" ht="15" customHeight="1" x14ac:dyDescent="0.3">
      <c r="A2509" s="26">
        <v>44070.041666678786</v>
      </c>
      <c r="B2509" s="52">
        <v>13.123163265503367</v>
      </c>
      <c r="C2509" s="52">
        <v>7.1817326527084306</v>
      </c>
      <c r="D2509" s="52">
        <v>25.53255601491524</v>
      </c>
      <c r="E2509" s="52">
        <v>16.941087133903732</v>
      </c>
      <c r="F2509" s="52">
        <v>11.227337117372709</v>
      </c>
      <c r="G2509" s="52">
        <v>2.8501709420899714E-2</v>
      </c>
      <c r="H2509" s="52">
        <v>8.5793262006455401E-3</v>
      </c>
      <c r="I2509" s="52">
        <v>0</v>
      </c>
      <c r="J2509" s="52">
        <v>0</v>
      </c>
      <c r="K2509" s="52">
        <v>0</v>
      </c>
    </row>
    <row r="2510" spans="1:11" ht="15" customHeight="1" x14ac:dyDescent="0.3">
      <c r="A2510" s="25">
        <v>44070.052083345458</v>
      </c>
      <c r="B2510" s="51">
        <v>12.771906515171571</v>
      </c>
      <c r="C2510" s="51">
        <v>6.960457121342662</v>
      </c>
      <c r="D2510" s="51">
        <v>24.731365331704861</v>
      </c>
      <c r="E2510" s="51">
        <v>16.15202819606267</v>
      </c>
      <c r="F2510" s="51">
        <v>10.853440646943158</v>
      </c>
      <c r="G2510" s="51">
        <v>6.7051606258167876E-2</v>
      </c>
      <c r="H2510" s="51">
        <v>8.4797462853840669E-3</v>
      </c>
      <c r="I2510" s="51">
        <v>0</v>
      </c>
      <c r="J2510" s="51">
        <v>0</v>
      </c>
      <c r="K2510" s="51">
        <v>0</v>
      </c>
    </row>
    <row r="2511" spans="1:11" ht="15" customHeight="1" x14ac:dyDescent="0.3">
      <c r="A2511" s="26">
        <v>44070.062500012129</v>
      </c>
      <c r="B2511" s="52">
        <v>12.63059618923759</v>
      </c>
      <c r="C2511" s="52">
        <v>6.746084452504971</v>
      </c>
      <c r="D2511" s="52">
        <v>24.097048090581229</v>
      </c>
      <c r="E2511" s="52">
        <v>16.172825736284416</v>
      </c>
      <c r="F2511" s="52">
        <v>10.621565376557475</v>
      </c>
      <c r="G2511" s="52">
        <v>6.0454159942146361E-2</v>
      </c>
      <c r="H2511" s="52">
        <v>8.4797462853840669E-3</v>
      </c>
      <c r="I2511" s="52">
        <v>0</v>
      </c>
      <c r="J2511" s="52">
        <v>0</v>
      </c>
      <c r="K2511" s="52">
        <v>0</v>
      </c>
    </row>
    <row r="2512" spans="1:11" ht="15" customHeight="1" x14ac:dyDescent="0.3">
      <c r="A2512" s="25">
        <v>44070.072916678801</v>
      </c>
      <c r="B2512" s="51">
        <v>12.339024203223534</v>
      </c>
      <c r="C2512" s="51">
        <v>6.6395595377886014</v>
      </c>
      <c r="D2512" s="51">
        <v>23.583341436178362</v>
      </c>
      <c r="E2512" s="51">
        <v>15.678540405035344</v>
      </c>
      <c r="F2512" s="51">
        <v>10.296485990861932</v>
      </c>
      <c r="G2512" s="51">
        <v>6.0127619224211233E-2</v>
      </c>
      <c r="H2512" s="51">
        <v>8.4797462853840669E-3</v>
      </c>
      <c r="I2512" s="51">
        <v>0</v>
      </c>
      <c r="J2512" s="51">
        <v>0</v>
      </c>
      <c r="K2512" s="51">
        <v>0</v>
      </c>
    </row>
    <row r="2513" spans="1:11" ht="15" customHeight="1" x14ac:dyDescent="0.3">
      <c r="A2513" s="26">
        <v>44070.083333345472</v>
      </c>
      <c r="B2513" s="52">
        <v>12.267808716046696</v>
      </c>
      <c r="C2513" s="52">
        <v>6.4693259397963967</v>
      </c>
      <c r="D2513" s="52">
        <v>23.236135700124411</v>
      </c>
      <c r="E2513" s="52">
        <v>15.538081643107807</v>
      </c>
      <c r="F2513" s="52">
        <v>10.107239511838836</v>
      </c>
      <c r="G2513" s="52">
        <v>6.7713071847609177E-2</v>
      </c>
      <c r="H2513" s="52">
        <v>8.4797462853840669E-3</v>
      </c>
      <c r="I2513" s="52">
        <v>0</v>
      </c>
      <c r="J2513" s="52">
        <v>0</v>
      </c>
      <c r="K2513" s="52">
        <v>0</v>
      </c>
    </row>
    <row r="2514" spans="1:11" ht="15" customHeight="1" x14ac:dyDescent="0.3">
      <c r="A2514" s="25">
        <v>44070.093750012144</v>
      </c>
      <c r="B2514" s="51">
        <v>11.958257373992604</v>
      </c>
      <c r="C2514" s="51">
        <v>6.3903240696985772</v>
      </c>
      <c r="D2514" s="51">
        <v>22.892611754561646</v>
      </c>
      <c r="E2514" s="51">
        <v>15.410952039704753</v>
      </c>
      <c r="F2514" s="51">
        <v>9.9884970995544347</v>
      </c>
      <c r="G2514" s="51">
        <v>5.3715948100419721E-2</v>
      </c>
      <c r="H2514" s="51">
        <v>7.7388606451046374E-3</v>
      </c>
      <c r="I2514" s="51">
        <v>0</v>
      </c>
      <c r="J2514" s="51">
        <v>0</v>
      </c>
      <c r="K2514" s="51">
        <v>0</v>
      </c>
    </row>
    <row r="2515" spans="1:11" ht="15" customHeight="1" x14ac:dyDescent="0.3">
      <c r="A2515" s="26">
        <v>44070.104166678815</v>
      </c>
      <c r="B2515" s="52">
        <v>11.856735987273993</v>
      </c>
      <c r="C2515" s="52">
        <v>6.3363181836466511</v>
      </c>
      <c r="D2515" s="52">
        <v>22.612833798616272</v>
      </c>
      <c r="E2515" s="52">
        <v>15.101820653668712</v>
      </c>
      <c r="F2515" s="52">
        <v>9.825645592770277</v>
      </c>
      <c r="G2515" s="52">
        <v>3.9520252295027265E-2</v>
      </c>
      <c r="H2515" s="52">
        <v>7.7388606451046374E-3</v>
      </c>
      <c r="I2515" s="52">
        <v>0</v>
      </c>
      <c r="J2515" s="52">
        <v>0</v>
      </c>
      <c r="K2515" s="52">
        <v>0</v>
      </c>
    </row>
    <row r="2516" spans="1:11" ht="15" customHeight="1" x14ac:dyDescent="0.3">
      <c r="A2516" s="25">
        <v>44070.114583345487</v>
      </c>
      <c r="B2516" s="51">
        <v>11.788280417974624</v>
      </c>
      <c r="C2516" s="51">
        <v>6.221739678452046</v>
      </c>
      <c r="D2516" s="51">
        <v>22.368173574217003</v>
      </c>
      <c r="E2516" s="51">
        <v>14.959658261213251</v>
      </c>
      <c r="F2516" s="51">
        <v>9.7321334267118971</v>
      </c>
      <c r="G2516" s="51">
        <v>7.5399134313830288E-2</v>
      </c>
      <c r="H2516" s="51">
        <v>7.7388606451046374E-3</v>
      </c>
      <c r="I2516" s="51">
        <v>0</v>
      </c>
      <c r="J2516" s="51">
        <v>0</v>
      </c>
      <c r="K2516" s="51">
        <v>0</v>
      </c>
    </row>
    <row r="2517" spans="1:11" ht="15" customHeight="1" x14ac:dyDescent="0.3">
      <c r="A2517" s="26">
        <v>44070.125000012158</v>
      </c>
      <c r="B2517" s="52">
        <v>11.886460297227707</v>
      </c>
      <c r="C2517" s="52">
        <v>6.1917147648496211</v>
      </c>
      <c r="D2517" s="52">
        <v>22.182354614484325</v>
      </c>
      <c r="E2517" s="52">
        <v>14.908042003717854</v>
      </c>
      <c r="F2517" s="52">
        <v>9.6264468851342411</v>
      </c>
      <c r="G2517" s="52">
        <v>5.8854551695501529E-2</v>
      </c>
      <c r="H2517" s="52">
        <v>7.7388606451046374E-3</v>
      </c>
      <c r="I2517" s="52">
        <v>0</v>
      </c>
      <c r="J2517" s="52">
        <v>0</v>
      </c>
      <c r="K2517" s="52">
        <v>0</v>
      </c>
    </row>
    <row r="2518" spans="1:11" ht="15" customHeight="1" x14ac:dyDescent="0.3">
      <c r="A2518" s="25">
        <v>44070.13541667883</v>
      </c>
      <c r="B2518" s="51">
        <v>11.689322875404729</v>
      </c>
      <c r="C2518" s="51">
        <v>6.1631081726993502</v>
      </c>
      <c r="D2518" s="51">
        <v>22.046651813548138</v>
      </c>
      <c r="E2518" s="51">
        <v>15.051993250428801</v>
      </c>
      <c r="F2518" s="51">
        <v>9.5762436157435111</v>
      </c>
      <c r="G2518" s="51">
        <v>7.1826161079878867E-2</v>
      </c>
      <c r="H2518" s="51">
        <v>7.7819550633447532E-3</v>
      </c>
      <c r="I2518" s="51">
        <v>0</v>
      </c>
      <c r="J2518" s="51">
        <v>0</v>
      </c>
      <c r="K2518" s="51">
        <v>0</v>
      </c>
    </row>
    <row r="2519" spans="1:11" ht="15" customHeight="1" x14ac:dyDescent="0.3">
      <c r="A2519" s="26">
        <v>44070.145833345501</v>
      </c>
      <c r="B2519" s="52">
        <v>11.529351512479508</v>
      </c>
      <c r="C2519" s="52">
        <v>6.1579142163249596</v>
      </c>
      <c r="D2519" s="52">
        <v>22.007485521409993</v>
      </c>
      <c r="E2519" s="52">
        <v>14.7261970836648</v>
      </c>
      <c r="F2519" s="52">
        <v>9.5629131680784631</v>
      </c>
      <c r="G2519" s="52">
        <v>7.0478959982772718E-2</v>
      </c>
      <c r="H2519" s="52">
        <v>7.7819550633447532E-3</v>
      </c>
      <c r="I2519" s="52">
        <v>0</v>
      </c>
      <c r="J2519" s="52">
        <v>0</v>
      </c>
      <c r="K2519" s="52">
        <v>0</v>
      </c>
    </row>
    <row r="2520" spans="1:11" ht="15" customHeight="1" x14ac:dyDescent="0.3">
      <c r="A2520" s="25">
        <v>44070.156250012173</v>
      </c>
      <c r="B2520" s="51">
        <v>11.498991456055874</v>
      </c>
      <c r="C2520" s="51">
        <v>6.1202069634491751</v>
      </c>
      <c r="D2520" s="51">
        <v>21.986873181728217</v>
      </c>
      <c r="E2520" s="51">
        <v>14.828151035686258</v>
      </c>
      <c r="F2520" s="51">
        <v>9.5569605897297372</v>
      </c>
      <c r="G2520" s="51">
        <v>4.8809011906576417E-2</v>
      </c>
      <c r="H2520" s="51">
        <v>7.7819550633447532E-3</v>
      </c>
      <c r="I2520" s="51">
        <v>0</v>
      </c>
      <c r="J2520" s="51">
        <v>0</v>
      </c>
      <c r="K2520" s="51">
        <v>0</v>
      </c>
    </row>
    <row r="2521" spans="1:11" ht="15" customHeight="1" x14ac:dyDescent="0.3">
      <c r="A2521" s="26">
        <v>44070.166666678844</v>
      </c>
      <c r="B2521" s="52">
        <v>11.784117809049237</v>
      </c>
      <c r="C2521" s="52">
        <v>6.1247224430489746</v>
      </c>
      <c r="D2521" s="52">
        <v>21.795260651787796</v>
      </c>
      <c r="E2521" s="52">
        <v>14.865049841028272</v>
      </c>
      <c r="F2521" s="52">
        <v>9.5090243959368728</v>
      </c>
      <c r="G2521" s="52">
        <v>4.0195397292920688E-2</v>
      </c>
      <c r="H2521" s="52">
        <v>7.7819550633447532E-3</v>
      </c>
      <c r="I2521" s="52">
        <v>0</v>
      </c>
      <c r="J2521" s="52">
        <v>0</v>
      </c>
      <c r="K2521" s="52">
        <v>0</v>
      </c>
    </row>
    <row r="2522" spans="1:11" ht="15" customHeight="1" x14ac:dyDescent="0.3">
      <c r="A2522" s="25">
        <v>44070.177083345516</v>
      </c>
      <c r="B2522" s="51">
        <v>11.678583744983676</v>
      </c>
      <c r="C2522" s="51">
        <v>6.2501360302602951</v>
      </c>
      <c r="D2522" s="51">
        <v>22.016523741799311</v>
      </c>
      <c r="E2522" s="51">
        <v>15.227595090204817</v>
      </c>
      <c r="F2522" s="51">
        <v>9.5447549139355221</v>
      </c>
      <c r="G2522" s="51">
        <v>5.8931774162581121E-2</v>
      </c>
      <c r="H2522" s="51">
        <v>7.8135244470474846E-3</v>
      </c>
      <c r="I2522" s="51">
        <v>0</v>
      </c>
      <c r="J2522" s="51">
        <v>0</v>
      </c>
      <c r="K2522" s="51">
        <v>0</v>
      </c>
    </row>
    <row r="2523" spans="1:11" ht="15" customHeight="1" x14ac:dyDescent="0.3">
      <c r="A2523" s="26">
        <v>44070.187500012187</v>
      </c>
      <c r="B2523" s="52">
        <v>11.796880381710256</v>
      </c>
      <c r="C2523" s="52">
        <v>6.3026297456830527</v>
      </c>
      <c r="D2523" s="52">
        <v>22.283034959468861</v>
      </c>
      <c r="E2523" s="52">
        <v>15.396411183313909</v>
      </c>
      <c r="F2523" s="52">
        <v>9.5727784301236287</v>
      </c>
      <c r="G2523" s="52">
        <v>7.0709303570289192E-2</v>
      </c>
      <c r="H2523" s="52">
        <v>7.8135244470474846E-3</v>
      </c>
      <c r="I2523" s="52">
        <v>0</v>
      </c>
      <c r="J2523" s="52">
        <v>0</v>
      </c>
      <c r="K2523" s="52">
        <v>0</v>
      </c>
    </row>
    <row r="2524" spans="1:11" ht="15" customHeight="1" x14ac:dyDescent="0.3">
      <c r="A2524" s="25">
        <v>44070.197916678859</v>
      </c>
      <c r="B2524" s="51">
        <v>12.110392184545365</v>
      </c>
      <c r="C2524" s="51">
        <v>6.4784669859289474</v>
      </c>
      <c r="D2524" s="51">
        <v>22.788666854514485</v>
      </c>
      <c r="E2524" s="51">
        <v>15.67922149397668</v>
      </c>
      <c r="F2524" s="51">
        <v>9.6845331028013302</v>
      </c>
      <c r="G2524" s="51">
        <v>6.5012491856032278E-2</v>
      </c>
      <c r="H2524" s="51">
        <v>7.8135244470474846E-3</v>
      </c>
      <c r="I2524" s="51">
        <v>0</v>
      </c>
      <c r="J2524" s="51">
        <v>0</v>
      </c>
      <c r="K2524" s="51">
        <v>0</v>
      </c>
    </row>
    <row r="2525" spans="1:11" ht="15" customHeight="1" x14ac:dyDescent="0.3">
      <c r="A2525" s="26">
        <v>44070.20833334553</v>
      </c>
      <c r="B2525" s="52">
        <v>12.539194927661198</v>
      </c>
      <c r="C2525" s="52">
        <v>6.6953758719132113</v>
      </c>
      <c r="D2525" s="52">
        <v>23.279532318370272</v>
      </c>
      <c r="E2525" s="52">
        <v>16.230035886078326</v>
      </c>
      <c r="F2525" s="52">
        <v>9.8721168764356051</v>
      </c>
      <c r="G2525" s="52">
        <v>6.1580725419025838E-2</v>
      </c>
      <c r="H2525" s="52">
        <v>7.8135244470474846E-3</v>
      </c>
      <c r="I2525" s="52">
        <v>0</v>
      </c>
      <c r="J2525" s="52">
        <v>0</v>
      </c>
      <c r="K2525" s="52">
        <v>0</v>
      </c>
    </row>
    <row r="2526" spans="1:11" ht="15" customHeight="1" x14ac:dyDescent="0.3">
      <c r="A2526" s="25">
        <v>44070.218750012202</v>
      </c>
      <c r="B2526" s="51">
        <v>12.812447349668265</v>
      </c>
      <c r="C2526" s="51">
        <v>7.0357244760134021</v>
      </c>
      <c r="D2526" s="51">
        <v>24.153212823869627</v>
      </c>
      <c r="E2526" s="51">
        <v>16.930577670070083</v>
      </c>
      <c r="F2526" s="51">
        <v>10.183381197271064</v>
      </c>
      <c r="G2526" s="51">
        <v>5.5559138071792406E-2</v>
      </c>
      <c r="H2526" s="51">
        <v>7.8780535096835812E-3</v>
      </c>
      <c r="I2526" s="51">
        <v>0</v>
      </c>
      <c r="J2526" s="51">
        <v>0</v>
      </c>
      <c r="K2526" s="51">
        <v>0</v>
      </c>
    </row>
    <row r="2527" spans="1:11" ht="15" customHeight="1" x14ac:dyDescent="0.3">
      <c r="A2527" s="26">
        <v>44070.229166678873</v>
      </c>
      <c r="B2527" s="52">
        <v>13.393213497104817</v>
      </c>
      <c r="C2527" s="52">
        <v>7.3222852827755176</v>
      </c>
      <c r="D2527" s="52">
        <v>25.0298268302239</v>
      </c>
      <c r="E2527" s="52">
        <v>17.347230679807325</v>
      </c>
      <c r="F2527" s="52">
        <v>10.450212206211736</v>
      </c>
      <c r="G2527" s="52">
        <v>3.0585833489561991E-2</v>
      </c>
      <c r="H2527" s="52">
        <v>7.8780535096835812E-3</v>
      </c>
      <c r="I2527" s="52">
        <v>0</v>
      </c>
      <c r="J2527" s="52">
        <v>0</v>
      </c>
      <c r="K2527" s="52">
        <v>0</v>
      </c>
    </row>
    <row r="2528" spans="1:11" ht="15" customHeight="1" x14ac:dyDescent="0.3">
      <c r="A2528" s="25">
        <v>44070.239583345545</v>
      </c>
      <c r="B2528" s="51">
        <v>13.800795856245696</v>
      </c>
      <c r="C2528" s="51">
        <v>7.6522589383353239</v>
      </c>
      <c r="D2528" s="51">
        <v>26.159661265550749</v>
      </c>
      <c r="E2528" s="51">
        <v>17.866285985004193</v>
      </c>
      <c r="F2528" s="51">
        <v>10.789741904809013</v>
      </c>
      <c r="G2528" s="51">
        <v>2.0351429609720979E-2</v>
      </c>
      <c r="H2528" s="51">
        <v>7.8780535096835812E-3</v>
      </c>
      <c r="I2528" s="51">
        <v>0</v>
      </c>
      <c r="J2528" s="51">
        <v>0</v>
      </c>
      <c r="K2528" s="51">
        <v>0</v>
      </c>
    </row>
    <row r="2529" spans="1:11" ht="15" customHeight="1" x14ac:dyDescent="0.3">
      <c r="A2529" s="26">
        <v>44070.250000012216</v>
      </c>
      <c r="B2529" s="52">
        <v>14.458845565442791</v>
      </c>
      <c r="C2529" s="52">
        <v>8.0107678582531285</v>
      </c>
      <c r="D2529" s="52">
        <v>27.311750374993021</v>
      </c>
      <c r="E2529" s="52">
        <v>18.416600423022427</v>
      </c>
      <c r="F2529" s="52">
        <v>11.270712726040678</v>
      </c>
      <c r="G2529" s="52">
        <v>4.8027961810972554E-2</v>
      </c>
      <c r="H2529" s="52">
        <v>7.8780535096835812E-3</v>
      </c>
      <c r="I2529" s="52">
        <v>0</v>
      </c>
      <c r="J2529" s="52">
        <v>0</v>
      </c>
      <c r="K2529" s="52">
        <v>0</v>
      </c>
    </row>
    <row r="2530" spans="1:11" ht="15" customHeight="1" x14ac:dyDescent="0.3">
      <c r="A2530" s="25">
        <v>44070.260416678888</v>
      </c>
      <c r="B2530" s="51">
        <v>15.473572492008797</v>
      </c>
      <c r="C2530" s="51">
        <v>8.3385496902813223</v>
      </c>
      <c r="D2530" s="51">
        <v>28.315182273986963</v>
      </c>
      <c r="E2530" s="51">
        <v>19.173319853324177</v>
      </c>
      <c r="F2530" s="51">
        <v>11.851226760828929</v>
      </c>
      <c r="G2530" s="51">
        <v>5.5751532332633358E-2</v>
      </c>
      <c r="H2530" s="51">
        <v>1.4907075932150406E-2</v>
      </c>
      <c r="I2530" s="51">
        <v>0</v>
      </c>
      <c r="J2530" s="51">
        <v>0</v>
      </c>
      <c r="K2530" s="51">
        <v>0</v>
      </c>
    </row>
    <row r="2531" spans="1:11" ht="15" customHeight="1" x14ac:dyDescent="0.3">
      <c r="A2531" s="26">
        <v>44070.270833345559</v>
      </c>
      <c r="B2531" s="52">
        <v>15.809210465633353</v>
      </c>
      <c r="C2531" s="52">
        <v>8.6281726957968292</v>
      </c>
      <c r="D2531" s="52">
        <v>29.176604654374259</v>
      </c>
      <c r="E2531" s="52">
        <v>19.440014773172233</v>
      </c>
      <c r="F2531" s="52">
        <v>12.19144976675741</v>
      </c>
      <c r="G2531" s="52">
        <v>5.5602823924598851E-2</v>
      </c>
      <c r="H2531" s="52">
        <v>1.4907075932150406E-2</v>
      </c>
      <c r="I2531" s="52">
        <v>0</v>
      </c>
      <c r="J2531" s="52">
        <v>0</v>
      </c>
      <c r="K2531" s="52">
        <v>0</v>
      </c>
    </row>
    <row r="2532" spans="1:11" ht="15" customHeight="1" x14ac:dyDescent="0.3">
      <c r="A2532" s="25">
        <v>44070.281250012231</v>
      </c>
      <c r="B2532" s="51">
        <v>16.446273658895443</v>
      </c>
      <c r="C2532" s="51">
        <v>9.0104733954816734</v>
      </c>
      <c r="D2532" s="51">
        <v>30.501504636146468</v>
      </c>
      <c r="E2532" s="51">
        <v>20.396178860138271</v>
      </c>
      <c r="F2532" s="51">
        <v>12.556824038088669</v>
      </c>
      <c r="G2532" s="51">
        <v>6.747213775032139E-2</v>
      </c>
      <c r="H2532" s="51">
        <v>1.4907075932150406E-2</v>
      </c>
      <c r="I2532" s="51">
        <v>0</v>
      </c>
      <c r="J2532" s="51">
        <v>0</v>
      </c>
      <c r="K2532" s="51">
        <v>0</v>
      </c>
    </row>
    <row r="2533" spans="1:11" ht="15" customHeight="1" x14ac:dyDescent="0.3">
      <c r="A2533" s="26">
        <v>44070.291666678902</v>
      </c>
      <c r="B2533" s="52">
        <v>17.228395283746892</v>
      </c>
      <c r="C2533" s="52">
        <v>9.4166439429335771</v>
      </c>
      <c r="D2533" s="52">
        <v>31.995029392769126</v>
      </c>
      <c r="E2533" s="52">
        <v>21.514472818100163</v>
      </c>
      <c r="F2533" s="52">
        <v>13.08870670127869</v>
      </c>
      <c r="G2533" s="52">
        <v>5.9082688926815535E-2</v>
      </c>
      <c r="H2533" s="52">
        <v>1.4907075932150406E-2</v>
      </c>
      <c r="I2533" s="52">
        <v>0</v>
      </c>
      <c r="J2533" s="52">
        <v>0</v>
      </c>
      <c r="K2533" s="52">
        <v>0</v>
      </c>
    </row>
    <row r="2534" spans="1:11" ht="15" customHeight="1" x14ac:dyDescent="0.3">
      <c r="A2534" s="25">
        <v>44070.302083345574</v>
      </c>
      <c r="B2534" s="51">
        <v>18.065926300580593</v>
      </c>
      <c r="C2534" s="51">
        <v>9.887114153543008</v>
      </c>
      <c r="D2534" s="51">
        <v>33.601035118482599</v>
      </c>
      <c r="E2534" s="51">
        <v>22.066456938989273</v>
      </c>
      <c r="F2534" s="51">
        <v>13.758966380057942</v>
      </c>
      <c r="G2534" s="51">
        <v>4.31333812118617E-2</v>
      </c>
      <c r="H2534" s="51">
        <v>1.1550756285773673E-2</v>
      </c>
      <c r="I2534" s="51">
        <v>0</v>
      </c>
      <c r="J2534" s="51">
        <v>0</v>
      </c>
      <c r="K2534" s="51">
        <v>0</v>
      </c>
    </row>
    <row r="2535" spans="1:11" ht="15" customHeight="1" x14ac:dyDescent="0.3">
      <c r="A2535" s="26">
        <v>44070.312500012245</v>
      </c>
      <c r="B2535" s="52">
        <v>18.505800052027773</v>
      </c>
      <c r="C2535" s="52">
        <v>10.223650598090002</v>
      </c>
      <c r="D2535" s="52">
        <v>35.026222926562518</v>
      </c>
      <c r="E2535" s="52">
        <v>23.185366843503346</v>
      </c>
      <c r="F2535" s="52">
        <v>14.362039006744135</v>
      </c>
      <c r="G2535" s="52">
        <v>4.9757745073551629E-2</v>
      </c>
      <c r="H2535" s="52">
        <v>1.1550756285773673E-2</v>
      </c>
      <c r="I2535" s="52">
        <v>0</v>
      </c>
      <c r="J2535" s="52">
        <v>0</v>
      </c>
      <c r="K2535" s="52">
        <v>0</v>
      </c>
    </row>
    <row r="2536" spans="1:11" ht="15" customHeight="1" x14ac:dyDescent="0.3">
      <c r="A2536" s="25">
        <v>44070.322916678917</v>
      </c>
      <c r="B2536" s="51">
        <v>18.986712385424539</v>
      </c>
      <c r="C2536" s="51">
        <v>10.498428625466376</v>
      </c>
      <c r="D2536" s="51">
        <v>35.964301287446531</v>
      </c>
      <c r="E2536" s="51">
        <v>23.622512230644148</v>
      </c>
      <c r="F2536" s="51">
        <v>14.891171439768474</v>
      </c>
      <c r="G2536" s="51">
        <v>3.2777627740895696E-2</v>
      </c>
      <c r="H2536" s="51">
        <v>1.1550756285773673E-2</v>
      </c>
      <c r="I2536" s="51">
        <v>0</v>
      </c>
      <c r="J2536" s="51">
        <v>0</v>
      </c>
      <c r="K2536" s="51">
        <v>0</v>
      </c>
    </row>
    <row r="2537" spans="1:11" ht="15" customHeight="1" x14ac:dyDescent="0.3">
      <c r="A2537" s="26">
        <v>44070.333333345588</v>
      </c>
      <c r="B2537" s="52">
        <v>19.633770543430483</v>
      </c>
      <c r="C2537" s="52">
        <v>10.719142125115242</v>
      </c>
      <c r="D2537" s="52">
        <v>36.850711120015539</v>
      </c>
      <c r="E2537" s="52">
        <v>24.429569109925037</v>
      </c>
      <c r="F2537" s="52">
        <v>15.307212571180978</v>
      </c>
      <c r="G2537" s="52">
        <v>2.4062520741936169E-2</v>
      </c>
      <c r="H2537" s="52">
        <v>1.1550756285773673E-2</v>
      </c>
      <c r="I2537" s="52">
        <v>0</v>
      </c>
      <c r="J2537" s="52">
        <v>0</v>
      </c>
      <c r="K2537" s="52">
        <v>0</v>
      </c>
    </row>
    <row r="2538" spans="1:11" ht="15" customHeight="1" x14ac:dyDescent="0.3">
      <c r="A2538" s="25">
        <v>44070.34375001226</v>
      </c>
      <c r="B2538" s="51">
        <v>19.942205019889926</v>
      </c>
      <c r="C2538" s="51">
        <v>10.92951416483241</v>
      </c>
      <c r="D2538" s="51">
        <v>37.493368425861142</v>
      </c>
      <c r="E2538" s="51">
        <v>24.270580701458059</v>
      </c>
      <c r="F2538" s="51">
        <v>15.83128385638968</v>
      </c>
      <c r="G2538" s="51">
        <v>2.6317416780654298E-2</v>
      </c>
      <c r="H2538" s="51">
        <v>7.9378456854371955E-3</v>
      </c>
      <c r="I2538" s="51">
        <v>0</v>
      </c>
      <c r="J2538" s="51">
        <v>0</v>
      </c>
      <c r="K2538" s="51">
        <v>0</v>
      </c>
    </row>
    <row r="2539" spans="1:11" ht="15" customHeight="1" x14ac:dyDescent="0.3">
      <c r="A2539" s="26">
        <v>44070.354166678932</v>
      </c>
      <c r="B2539" s="52">
        <v>20.090378257600207</v>
      </c>
      <c r="C2539" s="52">
        <v>11.046315790759591</v>
      </c>
      <c r="D2539" s="52">
        <v>37.796005590315147</v>
      </c>
      <c r="E2539" s="52">
        <v>24.393805410122585</v>
      </c>
      <c r="F2539" s="52">
        <v>16.181640940115724</v>
      </c>
      <c r="G2539" s="52">
        <v>2.8757646740363272E-2</v>
      </c>
      <c r="H2539" s="52">
        <v>7.9378456854371955E-3</v>
      </c>
      <c r="I2539" s="52">
        <v>0</v>
      </c>
      <c r="J2539" s="52">
        <v>0</v>
      </c>
      <c r="K2539" s="52">
        <v>0</v>
      </c>
    </row>
    <row r="2540" spans="1:11" ht="15" customHeight="1" x14ac:dyDescent="0.3">
      <c r="A2540" s="25">
        <v>44070.364583345603</v>
      </c>
      <c r="B2540" s="51">
        <v>20.114359935465501</v>
      </c>
      <c r="C2540" s="51">
        <v>11.096866142925395</v>
      </c>
      <c r="D2540" s="51">
        <v>38.104964272158945</v>
      </c>
      <c r="E2540" s="51">
        <v>24.688773446384335</v>
      </c>
      <c r="F2540" s="51">
        <v>16.353694811315229</v>
      </c>
      <c r="G2540" s="51">
        <v>2.4252267375331371E-2</v>
      </c>
      <c r="H2540" s="51">
        <v>7.9378456854371955E-3</v>
      </c>
      <c r="I2540" s="51">
        <v>0</v>
      </c>
      <c r="J2540" s="51">
        <v>0</v>
      </c>
      <c r="K2540" s="51">
        <v>0</v>
      </c>
    </row>
    <row r="2541" spans="1:11" ht="15" customHeight="1" x14ac:dyDescent="0.3">
      <c r="A2541" s="26">
        <v>44070.375000012275</v>
      </c>
      <c r="B2541" s="52">
        <v>20.448394916661744</v>
      </c>
      <c r="C2541" s="52">
        <v>11.143756399868526</v>
      </c>
      <c r="D2541" s="52">
        <v>38.440166519345468</v>
      </c>
      <c r="E2541" s="52">
        <v>24.564110806210742</v>
      </c>
      <c r="F2541" s="52">
        <v>16.681831653977468</v>
      </c>
      <c r="G2541" s="52">
        <v>2.6524814263667734E-2</v>
      </c>
      <c r="H2541" s="52">
        <v>7.9378456854371955E-3</v>
      </c>
      <c r="I2541" s="52">
        <v>0</v>
      </c>
      <c r="J2541" s="52">
        <v>0</v>
      </c>
      <c r="K2541" s="52">
        <v>0</v>
      </c>
    </row>
    <row r="2542" spans="1:11" ht="15" customHeight="1" x14ac:dyDescent="0.3">
      <c r="A2542" s="25">
        <v>44070.385416678946</v>
      </c>
      <c r="B2542" s="51">
        <v>20.21953959468793</v>
      </c>
      <c r="C2542" s="51">
        <v>11.192161741126506</v>
      </c>
      <c r="D2542" s="51">
        <v>38.827859162670961</v>
      </c>
      <c r="E2542" s="51">
        <v>24.488586036601905</v>
      </c>
      <c r="F2542" s="51">
        <v>16.782105115590483</v>
      </c>
      <c r="G2542" s="51">
        <v>2.3807907236194657E-2</v>
      </c>
      <c r="H2542" s="51">
        <v>7.7759917507529506E-3</v>
      </c>
      <c r="I2542" s="51">
        <v>0</v>
      </c>
      <c r="J2542" s="51">
        <v>0</v>
      </c>
      <c r="K2542" s="51">
        <v>0</v>
      </c>
    </row>
    <row r="2543" spans="1:11" ht="15" customHeight="1" x14ac:dyDescent="0.3">
      <c r="A2543" s="26">
        <v>44070.395833345618</v>
      </c>
      <c r="B2543" s="52">
        <v>19.976527482823894</v>
      </c>
      <c r="C2543" s="52">
        <v>11.082013661098516</v>
      </c>
      <c r="D2543" s="52">
        <v>38.851794189162668</v>
      </c>
      <c r="E2543" s="52">
        <v>24.341444576751371</v>
      </c>
      <c r="F2543" s="52">
        <v>16.92359851152391</v>
      </c>
      <c r="G2543" s="52">
        <v>2.2112101859131143E-2</v>
      </c>
      <c r="H2543" s="52">
        <v>7.7759917507529506E-3</v>
      </c>
      <c r="I2543" s="52">
        <v>0</v>
      </c>
      <c r="J2543" s="52">
        <v>0</v>
      </c>
      <c r="K2543" s="52">
        <v>0</v>
      </c>
    </row>
    <row r="2544" spans="1:11" ht="15" customHeight="1" x14ac:dyDescent="0.3">
      <c r="A2544" s="25">
        <v>44070.406250012289</v>
      </c>
      <c r="B2544" s="51">
        <v>19.742111274630123</v>
      </c>
      <c r="C2544" s="51">
        <v>10.930415754487004</v>
      </c>
      <c r="D2544" s="51">
        <v>38.885555491117273</v>
      </c>
      <c r="E2544" s="51">
        <v>24.317449149211171</v>
      </c>
      <c r="F2544" s="51">
        <v>16.960543357785131</v>
      </c>
      <c r="G2544" s="51">
        <v>2.0986860195974261E-2</v>
      </c>
      <c r="H2544" s="51">
        <v>7.7759917507529506E-3</v>
      </c>
      <c r="I2544" s="51">
        <v>0</v>
      </c>
      <c r="J2544" s="51">
        <v>0</v>
      </c>
      <c r="K2544" s="51">
        <v>0</v>
      </c>
    </row>
    <row r="2545" spans="1:11" ht="15" customHeight="1" x14ac:dyDescent="0.3">
      <c r="A2545" s="26">
        <v>44070.416666678961</v>
      </c>
      <c r="B2545" s="52">
        <v>19.831061929773458</v>
      </c>
      <c r="C2545" s="52">
        <v>10.867483737336483</v>
      </c>
      <c r="D2545" s="52">
        <v>38.651241605364099</v>
      </c>
      <c r="E2545" s="52">
        <v>24.213558259102374</v>
      </c>
      <c r="F2545" s="52">
        <v>17.119654183428082</v>
      </c>
      <c r="G2545" s="52">
        <v>2.1754672154364017E-2</v>
      </c>
      <c r="H2545" s="52">
        <v>7.7759917507529506E-3</v>
      </c>
      <c r="I2545" s="52">
        <v>0</v>
      </c>
      <c r="J2545" s="52">
        <v>0</v>
      </c>
      <c r="K2545" s="52">
        <v>0</v>
      </c>
    </row>
    <row r="2546" spans="1:11" ht="15" customHeight="1" x14ac:dyDescent="0.3">
      <c r="A2546" s="25">
        <v>44070.427083345632</v>
      </c>
      <c r="B2546" s="51">
        <v>19.511743846245007</v>
      </c>
      <c r="C2546" s="51">
        <v>10.92146379727612</v>
      </c>
      <c r="D2546" s="51">
        <v>38.74192453594199</v>
      </c>
      <c r="E2546" s="51">
        <v>24.317255602205663</v>
      </c>
      <c r="F2546" s="51">
        <v>17.223031822495347</v>
      </c>
      <c r="G2546" s="51">
        <v>2.5026698402327043E-2</v>
      </c>
      <c r="H2546" s="51">
        <v>8.047014652514008E-3</v>
      </c>
      <c r="I2546" s="51">
        <v>0</v>
      </c>
      <c r="J2546" s="51">
        <v>0</v>
      </c>
      <c r="K2546" s="51">
        <v>0</v>
      </c>
    </row>
    <row r="2547" spans="1:11" ht="15" customHeight="1" x14ac:dyDescent="0.3">
      <c r="A2547" s="26">
        <v>44070.437500012304</v>
      </c>
      <c r="B2547" s="52">
        <v>19.469810788567472</v>
      </c>
      <c r="C2547" s="52">
        <v>10.877338807519836</v>
      </c>
      <c r="D2547" s="52">
        <v>38.743076242703538</v>
      </c>
      <c r="E2547" s="52">
        <v>24.193611140190818</v>
      </c>
      <c r="F2547" s="52">
        <v>17.497737616848333</v>
      </c>
      <c r="G2547" s="52">
        <v>2.489343448771035E-2</v>
      </c>
      <c r="H2547" s="52">
        <v>8.047014652514008E-3</v>
      </c>
      <c r="I2547" s="52">
        <v>0</v>
      </c>
      <c r="J2547" s="52">
        <v>0</v>
      </c>
      <c r="K2547" s="52">
        <v>0</v>
      </c>
    </row>
    <row r="2548" spans="1:11" ht="15" customHeight="1" x14ac:dyDescent="0.3">
      <c r="A2548" s="25">
        <v>44070.447916678975</v>
      </c>
      <c r="B2548" s="51">
        <v>19.532460855658758</v>
      </c>
      <c r="C2548" s="51">
        <v>10.827043068455767</v>
      </c>
      <c r="D2548" s="51">
        <v>39.077879489481312</v>
      </c>
      <c r="E2548" s="51">
        <v>24.332161769824445</v>
      </c>
      <c r="F2548" s="51">
        <v>17.508398459212643</v>
      </c>
      <c r="G2548" s="51">
        <v>6.9553172920301221E-2</v>
      </c>
      <c r="H2548" s="51">
        <v>8.047014652514008E-3</v>
      </c>
      <c r="I2548" s="51">
        <v>0</v>
      </c>
      <c r="J2548" s="51">
        <v>0</v>
      </c>
      <c r="K2548" s="51">
        <v>0</v>
      </c>
    </row>
    <row r="2549" spans="1:11" ht="15" customHeight="1" x14ac:dyDescent="0.3">
      <c r="A2549" s="26">
        <v>44070.458333345647</v>
      </c>
      <c r="B2549" s="52">
        <v>19.778714590003059</v>
      </c>
      <c r="C2549" s="52">
        <v>10.939487529554162</v>
      </c>
      <c r="D2549" s="52">
        <v>39.460863256512631</v>
      </c>
      <c r="E2549" s="52">
        <v>24.671830199304235</v>
      </c>
      <c r="F2549" s="52">
        <v>17.748574446554876</v>
      </c>
      <c r="G2549" s="52">
        <v>6.4478553655084397E-2</v>
      </c>
      <c r="H2549" s="52">
        <v>8.047014652514008E-3</v>
      </c>
      <c r="I2549" s="52">
        <v>0</v>
      </c>
      <c r="J2549" s="52">
        <v>0</v>
      </c>
      <c r="K2549" s="52">
        <v>0</v>
      </c>
    </row>
    <row r="2550" spans="1:11" ht="15" customHeight="1" x14ac:dyDescent="0.3">
      <c r="A2550" s="25">
        <v>44070.468750012318</v>
      </c>
      <c r="B2550" s="51">
        <v>20.038109487983387</v>
      </c>
      <c r="C2550" s="51">
        <v>11.083700528279318</v>
      </c>
      <c r="D2550" s="51">
        <v>40.043508311113442</v>
      </c>
      <c r="E2550" s="51">
        <v>24.957104211217672</v>
      </c>
      <c r="F2550" s="51">
        <v>18.031131982905176</v>
      </c>
      <c r="G2550" s="51">
        <v>5.4942682148881435E-2</v>
      </c>
      <c r="H2550" s="51">
        <v>1.174480153449872E-2</v>
      </c>
      <c r="I2550" s="51">
        <v>0</v>
      </c>
      <c r="J2550" s="51">
        <v>0</v>
      </c>
      <c r="K2550" s="51">
        <v>0</v>
      </c>
    </row>
    <row r="2551" spans="1:11" ht="15" customHeight="1" x14ac:dyDescent="0.3">
      <c r="A2551" s="26">
        <v>44070.47916667899</v>
      </c>
      <c r="B2551" s="52">
        <v>20.41289418325071</v>
      </c>
      <c r="C2551" s="52">
        <v>11.269329628776665</v>
      </c>
      <c r="D2551" s="52">
        <v>40.679837549588171</v>
      </c>
      <c r="E2551" s="52">
        <v>25.171432735988979</v>
      </c>
      <c r="F2551" s="52">
        <v>18.398702380555122</v>
      </c>
      <c r="G2551" s="52">
        <v>6.0092317524975444E-2</v>
      </c>
      <c r="H2551" s="52">
        <v>1.174480153449872E-2</v>
      </c>
      <c r="I2551" s="52">
        <v>0</v>
      </c>
      <c r="J2551" s="52">
        <v>0</v>
      </c>
      <c r="K2551" s="52">
        <v>0</v>
      </c>
    </row>
    <row r="2552" spans="1:11" ht="15" customHeight="1" x14ac:dyDescent="0.3">
      <c r="A2552" s="25">
        <v>44070.489583345661</v>
      </c>
      <c r="B2552" s="51">
        <v>20.65417427746203</v>
      </c>
      <c r="C2552" s="51">
        <v>11.446970561762777</v>
      </c>
      <c r="D2552" s="51">
        <v>41.047903109369734</v>
      </c>
      <c r="E2552" s="51">
        <v>25.527134467657874</v>
      </c>
      <c r="F2552" s="51">
        <v>18.755078818725945</v>
      </c>
      <c r="G2552" s="51">
        <v>6.5241952901069447E-2</v>
      </c>
      <c r="H2552" s="51">
        <v>1.174480153449872E-2</v>
      </c>
      <c r="I2552" s="51">
        <v>0</v>
      </c>
      <c r="J2552" s="51">
        <v>0</v>
      </c>
      <c r="K2552" s="51">
        <v>0</v>
      </c>
    </row>
    <row r="2553" spans="1:11" ht="15" customHeight="1" x14ac:dyDescent="0.3">
      <c r="A2553" s="26">
        <v>44070.500000012333</v>
      </c>
      <c r="B2553" s="52">
        <v>20.976965491464796</v>
      </c>
      <c r="C2553" s="52">
        <v>11.611280658653822</v>
      </c>
      <c r="D2553" s="52">
        <v>41.447361907029737</v>
      </c>
      <c r="E2553" s="52">
        <v>25.507894918362179</v>
      </c>
      <c r="F2553" s="52">
        <v>19.018884788234089</v>
      </c>
      <c r="G2553" s="52">
        <v>6.0092317524975444E-2</v>
      </c>
      <c r="H2553" s="52">
        <v>1.174480153449872E-2</v>
      </c>
      <c r="I2553" s="52">
        <v>0</v>
      </c>
      <c r="J2553" s="52">
        <v>0</v>
      </c>
      <c r="K2553" s="52">
        <v>0</v>
      </c>
    </row>
    <row r="2554" spans="1:11" ht="15" customHeight="1" x14ac:dyDescent="0.3">
      <c r="A2554" s="25">
        <v>44070.510416679004</v>
      </c>
      <c r="B2554" s="51">
        <v>21.061256634083634</v>
      </c>
      <c r="C2554" s="51">
        <v>11.919856577501108</v>
      </c>
      <c r="D2554" s="51">
        <v>41.972004400889176</v>
      </c>
      <c r="E2554" s="51">
        <v>25.783978290554021</v>
      </c>
      <c r="F2554" s="51">
        <v>19.051883392152938</v>
      </c>
      <c r="G2554" s="51">
        <v>2.9812285005046759E-2</v>
      </c>
      <c r="H2554" s="51">
        <v>1.2706931154100971E-2</v>
      </c>
      <c r="I2554" s="51">
        <v>0</v>
      </c>
      <c r="J2554" s="51">
        <v>0</v>
      </c>
      <c r="K2554" s="51">
        <v>0</v>
      </c>
    </row>
    <row r="2555" spans="1:11" ht="15" customHeight="1" x14ac:dyDescent="0.3">
      <c r="A2555" s="26">
        <v>44070.520833345676</v>
      </c>
      <c r="B2555" s="52">
        <v>21.119024477695348</v>
      </c>
      <c r="C2555" s="52">
        <v>11.885916072603845</v>
      </c>
      <c r="D2555" s="52">
        <v>42.152502756606431</v>
      </c>
      <c r="E2555" s="52">
        <v>25.585671397848152</v>
      </c>
      <c r="F2555" s="52">
        <v>19.064402881687307</v>
      </c>
      <c r="G2555" s="52">
        <v>5.0732954514953237E-2</v>
      </c>
      <c r="H2555" s="52">
        <v>1.2706931154100971E-2</v>
      </c>
      <c r="I2555" s="52">
        <v>0</v>
      </c>
      <c r="J2555" s="52">
        <v>0</v>
      </c>
      <c r="K2555" s="52">
        <v>0</v>
      </c>
    </row>
    <row r="2556" spans="1:11" ht="15" customHeight="1" x14ac:dyDescent="0.3">
      <c r="A2556" s="25">
        <v>44070.531250012347</v>
      </c>
      <c r="B2556" s="51">
        <v>21.345029897095369</v>
      </c>
      <c r="C2556" s="51">
        <v>11.737494844555583</v>
      </c>
      <c r="D2556" s="51">
        <v>42.223635509914338</v>
      </c>
      <c r="E2556" s="51">
        <v>25.475778726006833</v>
      </c>
      <c r="F2556" s="51">
        <v>19.15317295991936</v>
      </c>
      <c r="G2556" s="51">
        <v>6.3388613691164206E-2</v>
      </c>
      <c r="H2556" s="51">
        <v>1.2706931154100971E-2</v>
      </c>
      <c r="I2556" s="51">
        <v>0</v>
      </c>
      <c r="J2556" s="51">
        <v>0</v>
      </c>
      <c r="K2556" s="51">
        <v>0</v>
      </c>
    </row>
    <row r="2557" spans="1:11" ht="15" customHeight="1" x14ac:dyDescent="0.3">
      <c r="A2557" s="26">
        <v>44070.541666679019</v>
      </c>
      <c r="B2557" s="52">
        <v>21.348730695757506</v>
      </c>
      <c r="C2557" s="52">
        <v>11.791580315640292</v>
      </c>
      <c r="D2557" s="52">
        <v>42.153182682396995</v>
      </c>
      <c r="E2557" s="52">
        <v>25.339270626934077</v>
      </c>
      <c r="F2557" s="52">
        <v>19.219607721727613</v>
      </c>
      <c r="G2557" s="52">
        <v>6.2951755163114284E-2</v>
      </c>
      <c r="H2557" s="52">
        <v>1.2706931154100971E-2</v>
      </c>
      <c r="I2557" s="52">
        <v>0</v>
      </c>
      <c r="J2557" s="52">
        <v>0</v>
      </c>
      <c r="K2557" s="52">
        <v>0</v>
      </c>
    </row>
    <row r="2558" spans="1:11" ht="15" customHeight="1" x14ac:dyDescent="0.3">
      <c r="A2558" s="25">
        <v>44070.55208334569</v>
      </c>
      <c r="B2558" s="51">
        <v>21.144989092787256</v>
      </c>
      <c r="C2558" s="51">
        <v>11.632776564695694</v>
      </c>
      <c r="D2558" s="51">
        <v>41.93599246867285</v>
      </c>
      <c r="E2558" s="51">
        <v>25.115710522207216</v>
      </c>
      <c r="F2558" s="51">
        <v>19.09118494814636</v>
      </c>
      <c r="G2558" s="51">
        <v>5.9867269192343885E-2</v>
      </c>
      <c r="H2558" s="51">
        <v>1.3074480187338736E-2</v>
      </c>
      <c r="I2558" s="51">
        <v>0</v>
      </c>
      <c r="J2558" s="51">
        <v>0</v>
      </c>
      <c r="K2558" s="51">
        <v>0</v>
      </c>
    </row>
    <row r="2559" spans="1:11" ht="15" customHeight="1" x14ac:dyDescent="0.3">
      <c r="A2559" s="26">
        <v>44070.562500012362</v>
      </c>
      <c r="B2559" s="52">
        <v>21.080179667365094</v>
      </c>
      <c r="C2559" s="52">
        <v>11.630952689362482</v>
      </c>
      <c r="D2559" s="52">
        <v>41.810512942415166</v>
      </c>
      <c r="E2559" s="52">
        <v>25.261210075701594</v>
      </c>
      <c r="F2559" s="52">
        <v>19.032060152770722</v>
      </c>
      <c r="G2559" s="52">
        <v>6.5683224141523167E-2</v>
      </c>
      <c r="H2559" s="52">
        <v>1.3074480187338736E-2</v>
      </c>
      <c r="I2559" s="52">
        <v>0</v>
      </c>
      <c r="J2559" s="52">
        <v>0</v>
      </c>
      <c r="K2559" s="52">
        <v>0</v>
      </c>
    </row>
    <row r="2560" spans="1:11" ht="15" customHeight="1" x14ac:dyDescent="0.3">
      <c r="A2560" s="25">
        <v>44070.572916679033</v>
      </c>
      <c r="B2560" s="51">
        <v>20.717724531098725</v>
      </c>
      <c r="C2560" s="51">
        <v>11.527347249671546</v>
      </c>
      <c r="D2560" s="51">
        <v>41.878892676044643</v>
      </c>
      <c r="E2560" s="51">
        <v>24.923280760538187</v>
      </c>
      <c r="F2560" s="51">
        <v>18.8638500862582</v>
      </c>
      <c r="G2560" s="51">
        <v>4.8416280502571678E-2</v>
      </c>
      <c r="H2560" s="51">
        <v>1.3074480187338736E-2</v>
      </c>
      <c r="I2560" s="51">
        <v>0</v>
      </c>
      <c r="J2560" s="51">
        <v>0</v>
      </c>
      <c r="K2560" s="51">
        <v>0</v>
      </c>
    </row>
    <row r="2561" spans="1:11" ht="15" customHeight="1" x14ac:dyDescent="0.3">
      <c r="A2561" s="26">
        <v>44070.583333345705</v>
      </c>
      <c r="B2561" s="52">
        <v>20.616133667253262</v>
      </c>
      <c r="C2561" s="52">
        <v>11.453625164062817</v>
      </c>
      <c r="D2561" s="52">
        <v>41.628723107796219</v>
      </c>
      <c r="E2561" s="52">
        <v>25.042057181809948</v>
      </c>
      <c r="F2561" s="52">
        <v>18.877196417915236</v>
      </c>
      <c r="G2561" s="52">
        <v>2.1163368692155928E-2</v>
      </c>
      <c r="H2561" s="52">
        <v>1.3074480187338736E-2</v>
      </c>
      <c r="I2561" s="52">
        <v>0</v>
      </c>
      <c r="J2561" s="52">
        <v>0</v>
      </c>
      <c r="K2561" s="52">
        <v>0</v>
      </c>
    </row>
    <row r="2562" spans="1:11" ht="15" customHeight="1" x14ac:dyDescent="0.3">
      <c r="A2562" s="25">
        <v>44070.593750012376</v>
      </c>
      <c r="B2562" s="51">
        <v>20.18934875994896</v>
      </c>
      <c r="C2562" s="51">
        <v>11.305686001386201</v>
      </c>
      <c r="D2562" s="51">
        <v>41.422533474507262</v>
      </c>
      <c r="E2562" s="51">
        <v>24.468776315040117</v>
      </c>
      <c r="F2562" s="51">
        <v>18.875331823364672</v>
      </c>
      <c r="G2562" s="51">
        <v>4.3747630778572785E-2</v>
      </c>
      <c r="H2562" s="51">
        <v>1.2784741667334402E-2</v>
      </c>
      <c r="I2562" s="51">
        <v>0</v>
      </c>
      <c r="J2562" s="51">
        <v>0</v>
      </c>
      <c r="K2562" s="51">
        <v>0</v>
      </c>
    </row>
    <row r="2563" spans="1:11" ht="15" customHeight="1" x14ac:dyDescent="0.3">
      <c r="A2563" s="26">
        <v>44070.604166679048</v>
      </c>
      <c r="B2563" s="52">
        <v>20.020865864215644</v>
      </c>
      <c r="C2563" s="52">
        <v>11.374473729962999</v>
      </c>
      <c r="D2563" s="52">
        <v>41.328839865765424</v>
      </c>
      <c r="E2563" s="52">
        <v>24.220372564596435</v>
      </c>
      <c r="F2563" s="52">
        <v>18.844977170156582</v>
      </c>
      <c r="G2563" s="52">
        <v>6.8944218608474328E-2</v>
      </c>
      <c r="H2563" s="52">
        <v>1.2784741667334402E-2</v>
      </c>
      <c r="I2563" s="52">
        <v>0</v>
      </c>
      <c r="J2563" s="52">
        <v>0</v>
      </c>
      <c r="K2563" s="52">
        <v>0</v>
      </c>
    </row>
    <row r="2564" spans="1:11" ht="15" customHeight="1" x14ac:dyDescent="0.3">
      <c r="A2564" s="25">
        <v>44070.614583345719</v>
      </c>
      <c r="B2564" s="51">
        <v>19.657048974367015</v>
      </c>
      <c r="C2564" s="51">
        <v>11.314147504115999</v>
      </c>
      <c r="D2564" s="51">
        <v>41.242814660108692</v>
      </c>
      <c r="E2564" s="51">
        <v>24.265923287309306</v>
      </c>
      <c r="F2564" s="51">
        <v>18.791999764348528</v>
      </c>
      <c r="G2564" s="51">
        <v>6.2554611046705039E-2</v>
      </c>
      <c r="H2564" s="51">
        <v>1.2784741667334402E-2</v>
      </c>
      <c r="I2564" s="51">
        <v>0</v>
      </c>
      <c r="J2564" s="51">
        <v>0</v>
      </c>
      <c r="K2564" s="51">
        <v>0</v>
      </c>
    </row>
    <row r="2565" spans="1:11" ht="15" customHeight="1" x14ac:dyDescent="0.3">
      <c r="A2565" s="26">
        <v>44070.625000012391</v>
      </c>
      <c r="B2565" s="52">
        <v>19.772627868691675</v>
      </c>
      <c r="C2565" s="52">
        <v>11.285896068039989</v>
      </c>
      <c r="D2565" s="52">
        <v>41.255799540115397</v>
      </c>
      <c r="E2565" s="52">
        <v>24.154055577927792</v>
      </c>
      <c r="F2565" s="52">
        <v>18.798989596431955</v>
      </c>
      <c r="G2565" s="52">
        <v>6.187505333640729E-2</v>
      </c>
      <c r="H2565" s="52">
        <v>1.2784741667334402E-2</v>
      </c>
      <c r="I2565" s="52">
        <v>0</v>
      </c>
      <c r="J2565" s="52">
        <v>0</v>
      </c>
      <c r="K2565" s="52">
        <v>0</v>
      </c>
    </row>
    <row r="2566" spans="1:11" ht="15" customHeight="1" x14ac:dyDescent="0.3">
      <c r="A2566" s="25">
        <v>44070.635416679062</v>
      </c>
      <c r="B2566" s="51">
        <v>19.640483528935764</v>
      </c>
      <c r="C2566" s="51">
        <v>11.271829099053136</v>
      </c>
      <c r="D2566" s="51">
        <v>41.086816218977425</v>
      </c>
      <c r="E2566" s="51">
        <v>24.07824733914525</v>
      </c>
      <c r="F2566" s="51">
        <v>18.718915212863561</v>
      </c>
      <c r="G2566" s="51">
        <v>6.7024688712501307E-2</v>
      </c>
      <c r="H2566" s="51">
        <v>1.2537521697659485E-2</v>
      </c>
      <c r="I2566" s="51">
        <v>0</v>
      </c>
      <c r="J2566" s="51">
        <v>0</v>
      </c>
      <c r="K2566" s="51">
        <v>0</v>
      </c>
    </row>
    <row r="2567" spans="1:11" ht="15" customHeight="1" x14ac:dyDescent="0.3">
      <c r="A2567" s="26">
        <v>44070.645833345734</v>
      </c>
      <c r="B2567" s="52">
        <v>19.621667200247142</v>
      </c>
      <c r="C2567" s="52">
        <v>11.234280861442707</v>
      </c>
      <c r="D2567" s="52">
        <v>41.074632860354654</v>
      </c>
      <c r="E2567" s="52">
        <v>24.109755157995146</v>
      </c>
      <c r="F2567" s="52">
        <v>18.733802355254152</v>
      </c>
      <c r="G2567" s="52">
        <v>4.2591500128584814E-2</v>
      </c>
      <c r="H2567" s="52">
        <v>1.2537521697659485E-2</v>
      </c>
      <c r="I2567" s="52">
        <v>0</v>
      </c>
      <c r="J2567" s="52">
        <v>0</v>
      </c>
      <c r="K2567" s="52">
        <v>0</v>
      </c>
    </row>
    <row r="2568" spans="1:11" ht="15" customHeight="1" x14ac:dyDescent="0.3">
      <c r="A2568" s="25">
        <v>44070.656250012406</v>
      </c>
      <c r="B2568" s="51">
        <v>19.869352216713953</v>
      </c>
      <c r="C2568" s="51">
        <v>11.204815729669257</v>
      </c>
      <c r="D2568" s="51">
        <v>41.193615194688284</v>
      </c>
      <c r="E2568" s="51">
        <v>24.384472143805073</v>
      </c>
      <c r="F2568" s="51">
        <v>18.750154759218617</v>
      </c>
      <c r="G2568" s="51">
        <v>4.8822250043789608E-2</v>
      </c>
      <c r="H2568" s="51">
        <v>1.2537521697659485E-2</v>
      </c>
      <c r="I2568" s="51">
        <v>0</v>
      </c>
      <c r="J2568" s="51">
        <v>0</v>
      </c>
      <c r="K2568" s="51">
        <v>0</v>
      </c>
    </row>
    <row r="2569" spans="1:11" ht="15" customHeight="1" x14ac:dyDescent="0.3">
      <c r="A2569" s="26">
        <v>44070.666666679077</v>
      </c>
      <c r="B2569" s="52">
        <v>19.918895529502741</v>
      </c>
      <c r="C2569" s="52">
        <v>11.26087103891054</v>
      </c>
      <c r="D2569" s="52">
        <v>41.538168041580938</v>
      </c>
      <c r="E2569" s="52">
        <v>24.481903276946625</v>
      </c>
      <c r="F2569" s="52">
        <v>18.812941375652258</v>
      </c>
      <c r="G2569" s="52">
        <v>5.7828596061448481E-2</v>
      </c>
      <c r="H2569" s="52">
        <v>1.2537521697659485E-2</v>
      </c>
      <c r="I2569" s="52">
        <v>0</v>
      </c>
      <c r="J2569" s="52">
        <v>0</v>
      </c>
      <c r="K2569" s="52">
        <v>0</v>
      </c>
    </row>
    <row r="2570" spans="1:11" ht="15" customHeight="1" x14ac:dyDescent="0.3">
      <c r="A2570" s="25">
        <v>44070.677083345749</v>
      </c>
      <c r="B2570" s="51">
        <v>19.769262028749075</v>
      </c>
      <c r="C2570" s="51">
        <v>11.379020820177081</v>
      </c>
      <c r="D2570" s="51">
        <v>41.47423472661842</v>
      </c>
      <c r="E2570" s="51">
        <v>24.662348868095215</v>
      </c>
      <c r="F2570" s="51">
        <v>18.793137586408079</v>
      </c>
      <c r="G2570" s="51">
        <v>5.3817440485723636E-2</v>
      </c>
      <c r="H2570" s="51">
        <v>1.1441658255604011E-2</v>
      </c>
      <c r="I2570" s="51">
        <v>0</v>
      </c>
      <c r="J2570" s="51">
        <v>0</v>
      </c>
      <c r="K2570" s="51">
        <v>0</v>
      </c>
    </row>
    <row r="2571" spans="1:11" ht="15" customHeight="1" x14ac:dyDescent="0.3">
      <c r="A2571" s="26">
        <v>44070.68750001242</v>
      </c>
      <c r="B2571" s="52">
        <v>19.927081291845898</v>
      </c>
      <c r="C2571" s="52">
        <v>11.380983857312534</v>
      </c>
      <c r="D2571" s="52">
        <v>41.615247222172798</v>
      </c>
      <c r="E2571" s="52">
        <v>24.66449476416161</v>
      </c>
      <c r="F2571" s="52">
        <v>18.918769581676866</v>
      </c>
      <c r="G2571" s="52">
        <v>7.1975752030391957E-2</v>
      </c>
      <c r="H2571" s="52">
        <v>1.1441658255604011E-2</v>
      </c>
      <c r="I2571" s="52">
        <v>0</v>
      </c>
      <c r="J2571" s="52">
        <v>0</v>
      </c>
      <c r="K2571" s="52">
        <v>0</v>
      </c>
    </row>
    <row r="2572" spans="1:11" ht="15" customHeight="1" x14ac:dyDescent="0.3">
      <c r="A2572" s="25">
        <v>44070.697916679092</v>
      </c>
      <c r="B2572" s="51">
        <v>20.038795580520425</v>
      </c>
      <c r="C2572" s="51">
        <v>11.399493120852163</v>
      </c>
      <c r="D2572" s="51">
        <v>41.826798854789182</v>
      </c>
      <c r="E2572" s="51">
        <v>24.681568372031318</v>
      </c>
      <c r="F2572" s="51">
        <v>19.138362064480486</v>
      </c>
      <c r="G2572" s="51">
        <v>6.6376019989034835E-2</v>
      </c>
      <c r="H2572" s="51">
        <v>1.1441658255604011E-2</v>
      </c>
      <c r="I2572" s="51">
        <v>0</v>
      </c>
      <c r="J2572" s="51">
        <v>0</v>
      </c>
      <c r="K2572" s="51">
        <v>0</v>
      </c>
    </row>
    <row r="2573" spans="1:11" ht="15" customHeight="1" x14ac:dyDescent="0.3">
      <c r="A2573" s="26">
        <v>44070.708333345763</v>
      </c>
      <c r="B2573" s="52">
        <v>20.245830986693139</v>
      </c>
      <c r="C2573" s="52">
        <v>11.501596901432329</v>
      </c>
      <c r="D2573" s="52">
        <v>42.040675441522112</v>
      </c>
      <c r="E2573" s="52">
        <v>25.02350986798232</v>
      </c>
      <c r="F2573" s="52">
        <v>19.191604913663603</v>
      </c>
      <c r="G2573" s="52">
        <v>4.5265603845733492E-2</v>
      </c>
      <c r="H2573" s="52">
        <v>1.1441658255604011E-2</v>
      </c>
      <c r="I2573" s="52">
        <v>0</v>
      </c>
      <c r="J2573" s="52">
        <v>0</v>
      </c>
      <c r="K2573" s="52">
        <v>0</v>
      </c>
    </row>
    <row r="2574" spans="1:11" ht="15" customHeight="1" x14ac:dyDescent="0.3">
      <c r="A2574" s="25">
        <v>44070.718750012435</v>
      </c>
      <c r="B2574" s="51">
        <v>20.710860049162555</v>
      </c>
      <c r="C2574" s="51">
        <v>11.456051710077642</v>
      </c>
      <c r="D2574" s="51">
        <v>42.177202001230924</v>
      </c>
      <c r="E2574" s="51">
        <v>25.158054134158036</v>
      </c>
      <c r="F2574" s="51">
        <v>19.162971180506815</v>
      </c>
      <c r="G2574" s="51">
        <v>2.4922999660821007E-2</v>
      </c>
      <c r="H2574" s="51">
        <v>1.0783428510324143E-2</v>
      </c>
      <c r="I2574" s="51">
        <v>0</v>
      </c>
      <c r="J2574" s="51">
        <v>0</v>
      </c>
      <c r="K2574" s="51">
        <v>0</v>
      </c>
    </row>
    <row r="2575" spans="1:11" ht="15" customHeight="1" x14ac:dyDescent="0.3">
      <c r="A2575" s="26">
        <v>44070.729166679106</v>
      </c>
      <c r="B2575" s="52">
        <v>20.840114432115705</v>
      </c>
      <c r="C2575" s="52">
        <v>11.513086995726566</v>
      </c>
      <c r="D2575" s="52">
        <v>42.121063117560858</v>
      </c>
      <c r="E2575" s="52">
        <v>25.473697047714492</v>
      </c>
      <c r="F2575" s="52">
        <v>19.267602823987065</v>
      </c>
      <c r="G2575" s="52">
        <v>3.9692348078804569E-2</v>
      </c>
      <c r="H2575" s="52">
        <v>1.0783428510324143E-2</v>
      </c>
      <c r="I2575" s="52">
        <v>0</v>
      </c>
      <c r="J2575" s="52">
        <v>0</v>
      </c>
      <c r="K2575" s="52">
        <v>0</v>
      </c>
    </row>
    <row r="2576" spans="1:11" ht="15" customHeight="1" x14ac:dyDescent="0.3">
      <c r="A2576" s="25">
        <v>44070.739583345778</v>
      </c>
      <c r="B2576" s="51">
        <v>20.798722859982231</v>
      </c>
      <c r="C2576" s="51">
        <v>11.68957290968855</v>
      </c>
      <c r="D2576" s="51">
        <v>42.279595557536382</v>
      </c>
      <c r="E2576" s="51">
        <v>25.795369474707652</v>
      </c>
      <c r="F2576" s="51">
        <v>19.246448261028561</v>
      </c>
      <c r="G2576" s="51">
        <v>7.1838957945850782E-2</v>
      </c>
      <c r="H2576" s="51">
        <v>1.0783428510324143E-2</v>
      </c>
      <c r="I2576" s="51">
        <v>0</v>
      </c>
      <c r="J2576" s="51">
        <v>0</v>
      </c>
      <c r="K2576" s="51">
        <v>0</v>
      </c>
    </row>
    <row r="2577" spans="1:11" ht="15" customHeight="1" x14ac:dyDescent="0.3">
      <c r="A2577" s="26">
        <v>44070.750000012449</v>
      </c>
      <c r="B2577" s="52">
        <v>21.358278632400488</v>
      </c>
      <c r="C2577" s="52">
        <v>11.728638397521991</v>
      </c>
      <c r="D2577" s="52">
        <v>42.411353983174926</v>
      </c>
      <c r="E2577" s="52">
        <v>26.360158344024349</v>
      </c>
      <c r="F2577" s="52">
        <v>19.351976341740738</v>
      </c>
      <c r="G2577" s="52">
        <v>5.9911396316389073E-2</v>
      </c>
      <c r="H2577" s="52">
        <v>1.0783428510324143E-2</v>
      </c>
      <c r="I2577" s="52">
        <v>0</v>
      </c>
      <c r="J2577" s="52">
        <v>0</v>
      </c>
      <c r="K2577" s="52">
        <v>0</v>
      </c>
    </row>
    <row r="2578" spans="1:11" ht="15" customHeight="1" x14ac:dyDescent="0.3">
      <c r="A2578" s="25">
        <v>44070.760416679121</v>
      </c>
      <c r="B2578" s="51">
        <v>21.594342288017192</v>
      </c>
      <c r="C2578" s="51">
        <v>11.759169021575151</v>
      </c>
      <c r="D2578" s="51">
        <v>42.434465727980772</v>
      </c>
      <c r="E2578" s="51">
        <v>26.429859450163203</v>
      </c>
      <c r="F2578" s="51">
        <v>19.395594352178485</v>
      </c>
      <c r="G2578" s="51">
        <v>7.3043628432289551E-2</v>
      </c>
      <c r="H2578" s="51">
        <v>1.0335650353446055E-2</v>
      </c>
      <c r="I2578" s="51">
        <v>0</v>
      </c>
      <c r="J2578" s="51">
        <v>0</v>
      </c>
      <c r="K2578" s="51">
        <v>0</v>
      </c>
    </row>
    <row r="2579" spans="1:11" ht="15" customHeight="1" x14ac:dyDescent="0.3">
      <c r="A2579" s="26">
        <v>44070.770833345792</v>
      </c>
      <c r="B2579" s="52">
        <v>21.840817109270134</v>
      </c>
      <c r="C2579" s="52">
        <v>11.939545766497062</v>
      </c>
      <c r="D2579" s="52">
        <v>42.779893143753725</v>
      </c>
      <c r="E2579" s="52">
        <v>26.759968897559265</v>
      </c>
      <c r="F2579" s="52">
        <v>19.530102639376121</v>
      </c>
      <c r="G2579" s="52">
        <v>6.8224505215295383E-2</v>
      </c>
      <c r="H2579" s="52">
        <v>1.0335650353446055E-2</v>
      </c>
      <c r="I2579" s="52">
        <v>0</v>
      </c>
      <c r="J2579" s="52">
        <v>0</v>
      </c>
      <c r="K2579" s="52">
        <v>0</v>
      </c>
    </row>
    <row r="2580" spans="1:11" ht="15" customHeight="1" x14ac:dyDescent="0.3">
      <c r="A2580" s="25">
        <v>44070.781250012464</v>
      </c>
      <c r="B2580" s="51">
        <v>22.171805985333101</v>
      </c>
      <c r="C2580" s="51">
        <v>12.124362558186521</v>
      </c>
      <c r="D2580" s="51">
        <v>42.904939775269163</v>
      </c>
      <c r="E2580" s="51">
        <v>26.903055833070223</v>
      </c>
      <c r="F2580" s="51">
        <v>19.572776750403857</v>
      </c>
      <c r="G2580" s="51">
        <v>4.6929196422243337E-2</v>
      </c>
      <c r="H2580" s="51">
        <v>1.0335650353446055E-2</v>
      </c>
      <c r="I2580" s="51">
        <v>0</v>
      </c>
      <c r="J2580" s="51">
        <v>0</v>
      </c>
      <c r="K2580" s="51">
        <v>0</v>
      </c>
    </row>
    <row r="2581" spans="1:11" ht="15" customHeight="1" x14ac:dyDescent="0.3">
      <c r="A2581" s="26">
        <v>44070.791666679135</v>
      </c>
      <c r="B2581" s="52">
        <v>22.138008393912241</v>
      </c>
      <c r="C2581" s="52">
        <v>12.301251635755607</v>
      </c>
      <c r="D2581" s="52">
        <v>43.093947664040925</v>
      </c>
      <c r="E2581" s="52">
        <v>27.433145450735257</v>
      </c>
      <c r="F2581" s="52">
        <v>19.699471675750473</v>
      </c>
      <c r="G2581" s="52">
        <v>4.1151632070983393E-2</v>
      </c>
      <c r="H2581" s="52">
        <v>1.0335650353446055E-2</v>
      </c>
      <c r="I2581" s="52">
        <v>0</v>
      </c>
      <c r="J2581" s="52">
        <v>0</v>
      </c>
      <c r="K2581" s="52">
        <v>0</v>
      </c>
    </row>
    <row r="2582" spans="1:11" ht="15" customHeight="1" x14ac:dyDescent="0.3">
      <c r="A2582" s="25">
        <v>44070.802083345807</v>
      </c>
      <c r="B2582" s="51">
        <v>22.650995030108817</v>
      </c>
      <c r="C2582" s="51">
        <v>12.494374762463194</v>
      </c>
      <c r="D2582" s="51">
        <v>43.391881215327636</v>
      </c>
      <c r="E2582" s="51">
        <v>27.79844540425367</v>
      </c>
      <c r="F2582" s="51">
        <v>19.832817370788693</v>
      </c>
      <c r="G2582" s="51">
        <v>6.9993120347033255E-2</v>
      </c>
      <c r="H2582" s="51">
        <v>1.0195301548975464E-2</v>
      </c>
      <c r="I2582" s="51">
        <v>0</v>
      </c>
      <c r="J2582" s="51">
        <v>0</v>
      </c>
      <c r="K2582" s="51">
        <v>0</v>
      </c>
    </row>
    <row r="2583" spans="1:11" ht="15" customHeight="1" x14ac:dyDescent="0.3">
      <c r="A2583" s="26">
        <v>44070.812500012478</v>
      </c>
      <c r="B2583" s="52">
        <v>23.077853329991282</v>
      </c>
      <c r="C2583" s="52">
        <v>12.668447390824065</v>
      </c>
      <c r="D2583" s="52">
        <v>43.814115954465578</v>
      </c>
      <c r="E2583" s="52">
        <v>28.21302268239641</v>
      </c>
      <c r="F2583" s="52">
        <v>19.989208898281781</v>
      </c>
      <c r="G2583" s="52">
        <v>6.8435432868231144E-2</v>
      </c>
      <c r="H2583" s="52">
        <v>1.0195301548975464E-2</v>
      </c>
      <c r="I2583" s="52">
        <v>0</v>
      </c>
      <c r="J2583" s="52">
        <v>0</v>
      </c>
      <c r="K2583" s="52">
        <v>0</v>
      </c>
    </row>
    <row r="2584" spans="1:11" ht="15" customHeight="1" x14ac:dyDescent="0.3">
      <c r="A2584" s="25">
        <v>44070.82291667915</v>
      </c>
      <c r="B2584" s="51">
        <v>23.841096991738528</v>
      </c>
      <c r="C2584" s="51">
        <v>13.160110403775315</v>
      </c>
      <c r="D2584" s="51">
        <v>44.755846573727808</v>
      </c>
      <c r="E2584" s="51">
        <v>29.494966283930442</v>
      </c>
      <c r="F2584" s="51">
        <v>20.275850778200706</v>
      </c>
      <c r="G2584" s="51">
        <v>6.3429210645283091E-2</v>
      </c>
      <c r="H2584" s="51">
        <v>1.0195301548975464E-2</v>
      </c>
      <c r="I2584" s="51">
        <v>0</v>
      </c>
      <c r="J2584" s="51">
        <v>0</v>
      </c>
      <c r="K2584" s="51">
        <v>0</v>
      </c>
    </row>
    <row r="2585" spans="1:11" ht="15" customHeight="1" x14ac:dyDescent="0.3">
      <c r="A2585" s="26">
        <v>44070.833333345821</v>
      </c>
      <c r="B2585" s="52">
        <v>24.820785872000236</v>
      </c>
      <c r="C2585" s="52">
        <v>13.649529878108197</v>
      </c>
      <c r="D2585" s="52">
        <v>46.439921883729824</v>
      </c>
      <c r="E2585" s="52">
        <v>31.230565815481789</v>
      </c>
      <c r="F2585" s="52">
        <v>20.825120439140125</v>
      </c>
      <c r="G2585" s="52">
        <v>5.6611569980275819E-2</v>
      </c>
      <c r="H2585" s="52">
        <v>1.0195301548975464E-2</v>
      </c>
      <c r="I2585" s="52">
        <v>0</v>
      </c>
      <c r="J2585" s="52">
        <v>0</v>
      </c>
      <c r="K2585" s="52">
        <v>0</v>
      </c>
    </row>
    <row r="2586" spans="1:11" ht="15" customHeight="1" x14ac:dyDescent="0.3">
      <c r="A2586" s="25">
        <v>44070.843750012493</v>
      </c>
      <c r="B2586" s="51">
        <v>25.855641669393965</v>
      </c>
      <c r="C2586" s="51">
        <v>14.324656829033186</v>
      </c>
      <c r="D2586" s="51">
        <v>48.911165263229911</v>
      </c>
      <c r="E2586" s="51">
        <v>33.111781554441109</v>
      </c>
      <c r="F2586" s="51">
        <v>21.672032908513202</v>
      </c>
      <c r="G2586" s="51">
        <v>4.6110638271201966E-2</v>
      </c>
      <c r="H2586" s="51">
        <v>1.0486610416612053E-2</v>
      </c>
      <c r="I2586" s="51">
        <v>0</v>
      </c>
      <c r="J2586" s="51">
        <v>0</v>
      </c>
      <c r="K2586" s="51">
        <v>0</v>
      </c>
    </row>
    <row r="2587" spans="1:11" ht="15" customHeight="1" x14ac:dyDescent="0.3">
      <c r="A2587" s="26">
        <v>44070.854166679164</v>
      </c>
      <c r="B2587" s="52">
        <v>26.823961485358126</v>
      </c>
      <c r="C2587" s="52">
        <v>14.605529188527328</v>
      </c>
      <c r="D2587" s="52">
        <v>50.287640133827615</v>
      </c>
      <c r="E2587" s="52">
        <v>34.046938346129565</v>
      </c>
      <c r="F2587" s="52">
        <v>22.323827475912996</v>
      </c>
      <c r="G2587" s="52">
        <v>3.9387870922890443E-2</v>
      </c>
      <c r="H2587" s="52">
        <v>1.0486610416612053E-2</v>
      </c>
      <c r="I2587" s="52">
        <v>0</v>
      </c>
      <c r="J2587" s="52">
        <v>0</v>
      </c>
      <c r="K2587" s="52">
        <v>0</v>
      </c>
    </row>
    <row r="2588" spans="1:11" ht="15" customHeight="1" x14ac:dyDescent="0.3">
      <c r="A2588" s="25">
        <v>44070.864583345836</v>
      </c>
      <c r="B2588" s="51">
        <v>26.843113420925842</v>
      </c>
      <c r="C2588" s="51">
        <v>14.724540754071322</v>
      </c>
      <c r="D2588" s="51">
        <v>50.709966064751242</v>
      </c>
      <c r="E2588" s="51">
        <v>33.760567498168555</v>
      </c>
      <c r="F2588" s="51">
        <v>22.503550934400142</v>
      </c>
      <c r="G2588" s="51">
        <v>8.0840891251104038E-2</v>
      </c>
      <c r="H2588" s="51">
        <v>1.0486610416612053E-2</v>
      </c>
      <c r="I2588" s="51">
        <v>0</v>
      </c>
      <c r="J2588" s="51">
        <v>0</v>
      </c>
      <c r="K2588" s="51">
        <v>0</v>
      </c>
    </row>
    <row r="2589" spans="1:11" ht="15" customHeight="1" x14ac:dyDescent="0.3">
      <c r="A2589" s="26">
        <v>44070.875000012507</v>
      </c>
      <c r="B2589" s="52">
        <v>26.570886269354467</v>
      </c>
      <c r="C2589" s="52">
        <v>14.619086814326373</v>
      </c>
      <c r="D2589" s="52">
        <v>50.357707569011765</v>
      </c>
      <c r="E2589" s="52">
        <v>33.410214146130279</v>
      </c>
      <c r="F2589" s="52">
        <v>22.41169570007208</v>
      </c>
      <c r="G2589" s="52">
        <v>6.5749414827590266E-2</v>
      </c>
      <c r="H2589" s="52">
        <v>1.0486610416612053E-2</v>
      </c>
      <c r="I2589" s="52">
        <v>0</v>
      </c>
      <c r="J2589" s="52">
        <v>0</v>
      </c>
      <c r="K2589" s="52">
        <v>0</v>
      </c>
    </row>
    <row r="2590" spans="1:11" ht="15" customHeight="1" x14ac:dyDescent="0.3">
      <c r="A2590" s="25">
        <v>44070.885416679179</v>
      </c>
      <c r="B2590" s="51">
        <v>26.036289216536286</v>
      </c>
      <c r="C2590" s="51">
        <v>14.36726906749796</v>
      </c>
      <c r="D2590" s="51">
        <v>49.347073421422749</v>
      </c>
      <c r="E2590" s="51">
        <v>32.352726811330598</v>
      </c>
      <c r="F2590" s="51">
        <v>22.172462171727634</v>
      </c>
      <c r="G2590" s="51">
        <v>7.1199114647191433E-2</v>
      </c>
      <c r="H2590" s="51">
        <v>1.529453322695656E-2</v>
      </c>
      <c r="I2590" s="51">
        <v>0</v>
      </c>
      <c r="J2590" s="51">
        <v>0</v>
      </c>
      <c r="K2590" s="51">
        <v>0</v>
      </c>
    </row>
    <row r="2591" spans="1:11" ht="15" customHeight="1" x14ac:dyDescent="0.3">
      <c r="A2591" s="26">
        <v>44070.89583334585</v>
      </c>
      <c r="B2591" s="52">
        <v>25.268753117010466</v>
      </c>
      <c r="C2591" s="52">
        <v>13.945751495012187</v>
      </c>
      <c r="D2591" s="52">
        <v>47.953864170188659</v>
      </c>
      <c r="E2591" s="52">
        <v>31.114718244582246</v>
      </c>
      <c r="F2591" s="52">
        <v>21.654197560654502</v>
      </c>
      <c r="G2591" s="52">
        <v>7.1459464679061516E-2</v>
      </c>
      <c r="H2591" s="52">
        <v>1.529453322695656E-2</v>
      </c>
      <c r="I2591" s="52">
        <v>0</v>
      </c>
      <c r="J2591" s="52">
        <v>0</v>
      </c>
      <c r="K2591" s="52">
        <v>0</v>
      </c>
    </row>
    <row r="2592" spans="1:11" ht="15" customHeight="1" x14ac:dyDescent="0.3">
      <c r="A2592" s="25">
        <v>44070.906250012522</v>
      </c>
      <c r="B2592" s="51">
        <v>24.281785997799652</v>
      </c>
      <c r="C2592" s="51">
        <v>13.52827531732264</v>
      </c>
      <c r="D2592" s="51">
        <v>46.562021108150915</v>
      </c>
      <c r="E2592" s="51">
        <v>30.143851139130817</v>
      </c>
      <c r="F2592" s="51">
        <v>20.980325749375989</v>
      </c>
      <c r="G2592" s="51">
        <v>5.1302194415139182E-2</v>
      </c>
      <c r="H2592" s="51">
        <v>1.529453322695656E-2</v>
      </c>
      <c r="I2592" s="51">
        <v>0</v>
      </c>
      <c r="J2592" s="51">
        <v>0</v>
      </c>
      <c r="K2592" s="51">
        <v>0</v>
      </c>
    </row>
    <row r="2593" spans="1:11" ht="15" customHeight="1" x14ac:dyDescent="0.3">
      <c r="A2593" s="26">
        <v>44070.916666679193</v>
      </c>
      <c r="B2593" s="52">
        <v>23.405623948216554</v>
      </c>
      <c r="C2593" s="52">
        <v>13.13728613968731</v>
      </c>
      <c r="D2593" s="52">
        <v>45.162090851985283</v>
      </c>
      <c r="E2593" s="52">
        <v>29.749714037585807</v>
      </c>
      <c r="F2593" s="52">
        <v>20.276803942282363</v>
      </c>
      <c r="G2593" s="52">
        <v>6.025117517153649E-2</v>
      </c>
      <c r="H2593" s="52">
        <v>1.529453322695656E-2</v>
      </c>
      <c r="I2593" s="52">
        <v>0</v>
      </c>
      <c r="J2593" s="52">
        <v>0</v>
      </c>
      <c r="K2593" s="52">
        <v>0</v>
      </c>
    </row>
    <row r="2594" spans="1:11" ht="15" customHeight="1" x14ac:dyDescent="0.3">
      <c r="A2594" s="25">
        <v>44070.927083345865</v>
      </c>
      <c r="B2594" s="51">
        <v>22.791996308139304</v>
      </c>
      <c r="C2594" s="51">
        <v>13.049975086731772</v>
      </c>
      <c r="D2594" s="51">
        <v>44.321274000250845</v>
      </c>
      <c r="E2594" s="51">
        <v>28.601788636747973</v>
      </c>
      <c r="F2594" s="51">
        <v>19.897933027909737</v>
      </c>
      <c r="G2594" s="51">
        <v>7.2681786015117558E-2</v>
      </c>
      <c r="H2594" s="51">
        <v>1.0335469091313372E-2</v>
      </c>
      <c r="I2594" s="51">
        <v>0</v>
      </c>
      <c r="J2594" s="51">
        <v>0</v>
      </c>
      <c r="K2594" s="51">
        <v>0</v>
      </c>
    </row>
    <row r="2595" spans="1:11" ht="15" customHeight="1" x14ac:dyDescent="0.3">
      <c r="A2595" s="26">
        <v>44070.937500012536</v>
      </c>
      <c r="B2595" s="52">
        <v>22.1913764972854</v>
      </c>
      <c r="C2595" s="52">
        <v>12.719734778996338</v>
      </c>
      <c r="D2595" s="52">
        <v>43.00601963981574</v>
      </c>
      <c r="E2595" s="52">
        <v>27.48725099173528</v>
      </c>
      <c r="F2595" s="52">
        <v>19.255879594052001</v>
      </c>
      <c r="G2595" s="52">
        <v>6.5577319043813989E-2</v>
      </c>
      <c r="H2595" s="52">
        <v>1.0335469091313372E-2</v>
      </c>
      <c r="I2595" s="52">
        <v>0</v>
      </c>
      <c r="J2595" s="52">
        <v>0</v>
      </c>
      <c r="K2595" s="52">
        <v>0</v>
      </c>
    </row>
    <row r="2596" spans="1:11" ht="15" customHeight="1" x14ac:dyDescent="0.3">
      <c r="A2596" s="25">
        <v>44070.947916679208</v>
      </c>
      <c r="B2596" s="51">
        <v>20.98093655027046</v>
      </c>
      <c r="C2596" s="51">
        <v>12.140851970076863</v>
      </c>
      <c r="D2596" s="51">
        <v>41.245942627100639</v>
      </c>
      <c r="E2596" s="51">
        <v>26.097558845491474</v>
      </c>
      <c r="F2596" s="51">
        <v>18.430301595607073</v>
      </c>
      <c r="G2596" s="51">
        <v>7.1402099417801596E-2</v>
      </c>
      <c r="H2596" s="51">
        <v>1.0335469091313372E-2</v>
      </c>
      <c r="I2596" s="51">
        <v>0</v>
      </c>
      <c r="J2596" s="51">
        <v>0</v>
      </c>
      <c r="K2596" s="51">
        <v>0</v>
      </c>
    </row>
    <row r="2597" spans="1:11" ht="15" customHeight="1" x14ac:dyDescent="0.3">
      <c r="A2597" s="26">
        <v>44070.95833334588</v>
      </c>
      <c r="B2597" s="52">
        <v>20.021867611102927</v>
      </c>
      <c r="C2597" s="52">
        <v>11.462397350602032</v>
      </c>
      <c r="D2597" s="52">
        <v>39.113929918961119</v>
      </c>
      <c r="E2597" s="52">
        <v>25.109606300339987</v>
      </c>
      <c r="F2597" s="52">
        <v>17.52180010534234</v>
      </c>
      <c r="G2597" s="52">
        <v>6.916485422870175E-2</v>
      </c>
      <c r="H2597" s="52">
        <v>1.0335469091313372E-2</v>
      </c>
      <c r="I2597" s="52">
        <v>0</v>
      </c>
      <c r="J2597" s="52">
        <v>0</v>
      </c>
      <c r="K2597" s="52">
        <v>0</v>
      </c>
    </row>
    <row r="2598" spans="1:11" ht="15" customHeight="1" x14ac:dyDescent="0.3">
      <c r="A2598" s="25">
        <v>44070.968750012551</v>
      </c>
      <c r="B2598" s="51">
        <v>18.904439789004208</v>
      </c>
      <c r="C2598" s="51">
        <v>10.784846899947697</v>
      </c>
      <c r="D2598" s="51">
        <v>36.823200688545533</v>
      </c>
      <c r="E2598" s="51">
        <v>23.708480266565754</v>
      </c>
      <c r="F2598" s="51">
        <v>16.558861597426844</v>
      </c>
      <c r="G2598" s="51">
        <v>3.459169381039974E-2</v>
      </c>
      <c r="H2598" s="51">
        <v>8.2954568709063207E-3</v>
      </c>
      <c r="I2598" s="51">
        <v>0</v>
      </c>
      <c r="J2598" s="51">
        <v>0</v>
      </c>
      <c r="K2598" s="51">
        <v>0</v>
      </c>
    </row>
    <row r="2599" spans="1:11" ht="15" customHeight="1" x14ac:dyDescent="0.3">
      <c r="A2599" s="26">
        <v>44070.979166679223</v>
      </c>
      <c r="B2599" s="52">
        <v>17.686437731435827</v>
      </c>
      <c r="C2599" s="52">
        <v>10.076702342895629</v>
      </c>
      <c r="D2599" s="52">
        <v>34.538874816324387</v>
      </c>
      <c r="E2599" s="52">
        <v>22.163555288869038</v>
      </c>
      <c r="F2599" s="52">
        <v>15.638102858158064</v>
      </c>
      <c r="G2599" s="52">
        <v>4.6412909070912063E-2</v>
      </c>
      <c r="H2599" s="52">
        <v>8.2954568709063207E-3</v>
      </c>
      <c r="I2599" s="52">
        <v>0</v>
      </c>
      <c r="J2599" s="52">
        <v>0</v>
      </c>
      <c r="K2599" s="52">
        <v>0</v>
      </c>
    </row>
    <row r="2600" spans="1:11" ht="15" customHeight="1" x14ac:dyDescent="0.3">
      <c r="A2600" s="25">
        <v>44070.989583345894</v>
      </c>
      <c r="B2600" s="51">
        <v>16.763200076588443</v>
      </c>
      <c r="C2600" s="51">
        <v>9.4407532091889745</v>
      </c>
      <c r="D2600" s="51">
        <v>32.661189962024061</v>
      </c>
      <c r="E2600" s="51">
        <v>21.014939351646397</v>
      </c>
      <c r="F2600" s="51">
        <v>14.833578616841178</v>
      </c>
      <c r="G2600" s="51">
        <v>7.1834545233445166E-2</v>
      </c>
      <c r="H2600" s="51">
        <v>8.2954568709063207E-3</v>
      </c>
      <c r="I2600" s="51">
        <v>0</v>
      </c>
      <c r="J2600" s="51">
        <v>0</v>
      </c>
      <c r="K2600" s="51">
        <v>0</v>
      </c>
    </row>
    <row r="2601" spans="1:11" ht="15" customHeight="1" x14ac:dyDescent="0.3">
      <c r="A2601" s="26">
        <v>44071.000000012566</v>
      </c>
      <c r="B2601" s="52">
        <v>15.733743964661635</v>
      </c>
      <c r="C2601" s="52">
        <v>8.8270578056502167</v>
      </c>
      <c r="D2601" s="52">
        <v>30.900869475501985</v>
      </c>
      <c r="E2601" s="52">
        <v>19.946446969621597</v>
      </c>
      <c r="F2601" s="52">
        <v>13.9442187421858</v>
      </c>
      <c r="G2601" s="52">
        <v>6.6809348347159903E-2</v>
      </c>
      <c r="H2601" s="52">
        <v>8.2954568709063207E-3</v>
      </c>
      <c r="I2601" s="52">
        <v>0</v>
      </c>
      <c r="J2601" s="52">
        <v>0</v>
      </c>
      <c r="K2601" s="52">
        <v>0</v>
      </c>
    </row>
    <row r="2602" spans="1:11" ht="15" customHeight="1" x14ac:dyDescent="0.3">
      <c r="A2602" s="25">
        <v>44071.010416679237</v>
      </c>
      <c r="B2602" s="51">
        <v>15.114642676512997</v>
      </c>
      <c r="C2602" s="51">
        <v>8.4085000616071071</v>
      </c>
      <c r="D2602" s="51">
        <v>29.582019120118922</v>
      </c>
      <c r="E2602" s="51">
        <v>18.983500839163241</v>
      </c>
      <c r="F2602" s="51">
        <v>13.264548562640563</v>
      </c>
      <c r="G2602" s="51">
        <v>6.6731243337599153E-2</v>
      </c>
      <c r="H2602" s="51">
        <v>8.7745356766578773E-3</v>
      </c>
      <c r="I2602" s="51">
        <v>0</v>
      </c>
      <c r="J2602" s="51">
        <v>0</v>
      </c>
      <c r="K2602" s="51">
        <v>0</v>
      </c>
    </row>
    <row r="2603" spans="1:11" ht="15" customHeight="1" x14ac:dyDescent="0.3">
      <c r="A2603" s="26">
        <v>44071.020833345909</v>
      </c>
      <c r="B2603" s="52">
        <v>14.65614005105653</v>
      </c>
      <c r="C2603" s="52">
        <v>7.9764635497735599</v>
      </c>
      <c r="D2603" s="52">
        <v>28.164523315513293</v>
      </c>
      <c r="E2603" s="52">
        <v>18.229820981559413</v>
      </c>
      <c r="F2603" s="52">
        <v>12.646660084443601</v>
      </c>
      <c r="G2603" s="52">
        <v>6.405934597665365E-2</v>
      </c>
      <c r="H2603" s="52">
        <v>8.7745356766578773E-3</v>
      </c>
      <c r="I2603" s="52">
        <v>0</v>
      </c>
      <c r="J2603" s="52">
        <v>0</v>
      </c>
      <c r="K2603" s="52">
        <v>0</v>
      </c>
    </row>
    <row r="2604" spans="1:11" ht="15" customHeight="1" x14ac:dyDescent="0.3">
      <c r="A2604" s="25">
        <v>44071.03125001258</v>
      </c>
      <c r="B2604" s="51">
        <v>13.787281301101906</v>
      </c>
      <c r="C2604" s="51">
        <v>7.5484729826415347</v>
      </c>
      <c r="D2604" s="51">
        <v>26.932889302705334</v>
      </c>
      <c r="E2604" s="51">
        <v>17.702385639633842</v>
      </c>
      <c r="F2604" s="51">
        <v>12.05085283715824</v>
      </c>
      <c r="G2604" s="51">
        <v>3.6069511194679764E-2</v>
      </c>
      <c r="H2604" s="51">
        <v>8.7745356766578773E-3</v>
      </c>
      <c r="I2604" s="51">
        <v>0</v>
      </c>
      <c r="J2604" s="51">
        <v>0</v>
      </c>
      <c r="K2604" s="51">
        <v>0</v>
      </c>
    </row>
    <row r="2605" spans="1:11" ht="15" customHeight="1" x14ac:dyDescent="0.3">
      <c r="A2605" s="26">
        <v>44071.041666679252</v>
      </c>
      <c r="B2605" s="52">
        <v>13.373043663491822</v>
      </c>
      <c r="C2605" s="52">
        <v>7.2258649341797083</v>
      </c>
      <c r="D2605" s="52">
        <v>26.013097847647384</v>
      </c>
      <c r="E2605" s="52">
        <v>17.119688056642154</v>
      </c>
      <c r="F2605" s="52">
        <v>11.563558834052992</v>
      </c>
      <c r="G2605" s="52">
        <v>2.65071634140495E-2</v>
      </c>
      <c r="H2605" s="52">
        <v>8.7745356766578773E-3</v>
      </c>
      <c r="I2605" s="52">
        <v>0</v>
      </c>
      <c r="J2605" s="52">
        <v>0</v>
      </c>
      <c r="K2605" s="52">
        <v>0</v>
      </c>
    </row>
    <row r="2606" spans="1:11" ht="15" customHeight="1" x14ac:dyDescent="0.3">
      <c r="A2606" s="25">
        <v>44071.052083345923</v>
      </c>
      <c r="B2606" s="51">
        <v>13.050603992422534</v>
      </c>
      <c r="C2606" s="51">
        <v>6.9848974637791397</v>
      </c>
      <c r="D2606" s="51">
        <v>25.277221867820224</v>
      </c>
      <c r="E2606" s="51">
        <v>16.738131279002804</v>
      </c>
      <c r="F2606" s="51">
        <v>11.228182977444641</v>
      </c>
      <c r="G2606" s="51">
        <v>2.8382566185977339E-2</v>
      </c>
      <c r="H2606" s="51">
        <v>8.1786439601514195E-3</v>
      </c>
      <c r="I2606" s="51">
        <v>0</v>
      </c>
      <c r="J2606" s="51">
        <v>0</v>
      </c>
      <c r="K2606" s="51">
        <v>0</v>
      </c>
    </row>
    <row r="2607" spans="1:11" ht="15" customHeight="1" x14ac:dyDescent="0.3">
      <c r="A2607" s="26">
        <v>44071.062500012595</v>
      </c>
      <c r="B2607" s="52">
        <v>12.870014577443325</v>
      </c>
      <c r="C2607" s="52">
        <v>6.848381566050584</v>
      </c>
      <c r="D2607" s="52">
        <v>24.621303147886874</v>
      </c>
      <c r="E2607" s="52">
        <v>16.312439358913494</v>
      </c>
      <c r="F2607" s="52">
        <v>10.939030748438764</v>
      </c>
      <c r="G2607" s="52">
        <v>7.5563287215278246E-2</v>
      </c>
      <c r="H2607" s="52">
        <v>8.1786439601514195E-3</v>
      </c>
      <c r="I2607" s="52">
        <v>0</v>
      </c>
      <c r="J2607" s="52">
        <v>0</v>
      </c>
      <c r="K2607" s="52">
        <v>0</v>
      </c>
    </row>
    <row r="2608" spans="1:11" ht="15" customHeight="1" x14ac:dyDescent="0.3">
      <c r="A2608" s="25">
        <v>44071.072916679266</v>
      </c>
      <c r="B2608" s="51">
        <v>12.50607387840903</v>
      </c>
      <c r="C2608" s="51">
        <v>6.6849884599678244</v>
      </c>
      <c r="D2608" s="51">
        <v>23.995349761613344</v>
      </c>
      <c r="E2608" s="51">
        <v>16.054572238274268</v>
      </c>
      <c r="F2608" s="51">
        <v>10.614421446522611</v>
      </c>
      <c r="G2608" s="51">
        <v>6.8299962597411654E-2</v>
      </c>
      <c r="H2608" s="51">
        <v>8.1786439601514195E-3</v>
      </c>
      <c r="I2608" s="51">
        <v>0</v>
      </c>
      <c r="J2608" s="51">
        <v>0</v>
      </c>
      <c r="K2608" s="51">
        <v>0</v>
      </c>
    </row>
    <row r="2609" spans="1:11" ht="15" customHeight="1" x14ac:dyDescent="0.3">
      <c r="A2609" s="26">
        <v>44071.083333345938</v>
      </c>
      <c r="B2609" s="52">
        <v>12.338895668782435</v>
      </c>
      <c r="C2609" s="52">
        <v>6.5499221890109762</v>
      </c>
      <c r="D2609" s="52">
        <v>23.527509341740032</v>
      </c>
      <c r="E2609" s="52">
        <v>15.506949439645807</v>
      </c>
      <c r="F2609" s="52">
        <v>10.398726709261739</v>
      </c>
      <c r="G2609" s="52">
        <v>7.1318257882116085E-2</v>
      </c>
      <c r="H2609" s="52">
        <v>8.1786439601514195E-3</v>
      </c>
      <c r="I2609" s="52">
        <v>0</v>
      </c>
      <c r="J2609" s="52">
        <v>0</v>
      </c>
      <c r="K2609" s="52">
        <v>0</v>
      </c>
    </row>
    <row r="2610" spans="1:11" ht="15" customHeight="1" x14ac:dyDescent="0.3">
      <c r="A2610" s="25">
        <v>44071.093750012609</v>
      </c>
      <c r="B2610" s="51">
        <v>11.949621210320245</v>
      </c>
      <c r="C2610" s="51">
        <v>6.4585548913094444</v>
      </c>
      <c r="D2610" s="51">
        <v>23.169780934711511</v>
      </c>
      <c r="E2610" s="51">
        <v>15.412830554773178</v>
      </c>
      <c r="F2610" s="51">
        <v>10.241201252631313</v>
      </c>
      <c r="G2610" s="51">
        <v>6.1535274481258964E-2</v>
      </c>
      <c r="H2610" s="51">
        <v>8.2218707374271394E-3</v>
      </c>
      <c r="I2610" s="51">
        <v>0</v>
      </c>
      <c r="J2610" s="51">
        <v>0</v>
      </c>
      <c r="K2610" s="51">
        <v>0</v>
      </c>
    </row>
    <row r="2611" spans="1:11" ht="15" customHeight="1" x14ac:dyDescent="0.3">
      <c r="A2611" s="26">
        <v>44071.104166679281</v>
      </c>
      <c r="B2611" s="52">
        <v>11.891075984240217</v>
      </c>
      <c r="C2611" s="52">
        <v>6.3463098824353361</v>
      </c>
      <c r="D2611" s="52">
        <v>22.679170614810403</v>
      </c>
      <c r="E2611" s="52">
        <v>15.34825754799046</v>
      </c>
      <c r="F2611" s="52">
        <v>10.162135269151666</v>
      </c>
      <c r="G2611" s="52">
        <v>4.8208883019558585E-2</v>
      </c>
      <c r="H2611" s="52">
        <v>8.2218707374271394E-3</v>
      </c>
      <c r="I2611" s="52">
        <v>0</v>
      </c>
      <c r="J2611" s="52">
        <v>0</v>
      </c>
      <c r="K2611" s="52">
        <v>0</v>
      </c>
    </row>
    <row r="2612" spans="1:11" ht="15" customHeight="1" x14ac:dyDescent="0.3">
      <c r="A2612" s="25">
        <v>44071.114583345952</v>
      </c>
      <c r="B2612" s="51">
        <v>11.809898180297022</v>
      </c>
      <c r="C2612" s="51">
        <v>6.2474212738566459</v>
      </c>
      <c r="D2612" s="51">
        <v>22.459886716884924</v>
      </c>
      <c r="E2612" s="51">
        <v>15.129102888790314</v>
      </c>
      <c r="F2612" s="51">
        <v>9.9540436571060074</v>
      </c>
      <c r="G2612" s="51">
        <v>4.8955072687165285E-2</v>
      </c>
      <c r="H2612" s="51">
        <v>8.2218707374271394E-3</v>
      </c>
      <c r="I2612" s="51">
        <v>0</v>
      </c>
      <c r="J2612" s="51">
        <v>0</v>
      </c>
      <c r="K2612" s="51">
        <v>0</v>
      </c>
    </row>
    <row r="2613" spans="1:11" ht="15" customHeight="1" x14ac:dyDescent="0.3">
      <c r="A2613" s="26">
        <v>44071.125000012624</v>
      </c>
      <c r="B2613" s="52">
        <v>11.679530153940602</v>
      </c>
      <c r="C2613" s="52">
        <v>6.2253651751736712</v>
      </c>
      <c r="D2613" s="52">
        <v>22.349029294143048</v>
      </c>
      <c r="E2613" s="52">
        <v>15.350327897589331</v>
      </c>
      <c r="F2613" s="52">
        <v>9.8852834529289026</v>
      </c>
      <c r="G2613" s="52">
        <v>6.6592242896856987E-2</v>
      </c>
      <c r="H2613" s="52">
        <v>8.2218707374271394E-3</v>
      </c>
      <c r="I2613" s="52">
        <v>0</v>
      </c>
      <c r="J2613" s="52">
        <v>0</v>
      </c>
      <c r="K2613" s="52">
        <v>0</v>
      </c>
    </row>
    <row r="2614" spans="1:11" ht="15" customHeight="1" x14ac:dyDescent="0.3">
      <c r="A2614" s="25">
        <v>44071.135416679295</v>
      </c>
      <c r="B2614" s="51">
        <v>11.737578539445446</v>
      </c>
      <c r="C2614" s="51">
        <v>6.2288969545556609</v>
      </c>
      <c r="D2614" s="51">
        <v>22.264630100114463</v>
      </c>
      <c r="E2614" s="51">
        <v>15.10743366161087</v>
      </c>
      <c r="F2614" s="51">
        <v>9.8535876754051976</v>
      </c>
      <c r="G2614" s="51">
        <v>6.2250133890793223E-2</v>
      </c>
      <c r="H2614" s="51">
        <v>8.8197056794601277E-3</v>
      </c>
      <c r="I2614" s="51">
        <v>0</v>
      </c>
      <c r="J2614" s="51">
        <v>0</v>
      </c>
      <c r="K2614" s="51">
        <v>0</v>
      </c>
    </row>
    <row r="2615" spans="1:11" ht="15" customHeight="1" x14ac:dyDescent="0.3">
      <c r="A2615" s="26">
        <v>44071.145833345967</v>
      </c>
      <c r="B2615" s="52">
        <v>11.579091489363483</v>
      </c>
      <c r="C2615" s="52">
        <v>6.1391129765703587</v>
      </c>
      <c r="D2615" s="52">
        <v>22.162243299488392</v>
      </c>
      <c r="E2615" s="52">
        <v>14.954352265782621</v>
      </c>
      <c r="F2615" s="52">
        <v>9.7535231878798978</v>
      </c>
      <c r="G2615" s="52">
        <v>6.3676322539939059E-2</v>
      </c>
      <c r="H2615" s="52">
        <v>8.8197056794601277E-3</v>
      </c>
      <c r="I2615" s="52">
        <v>0</v>
      </c>
      <c r="J2615" s="52">
        <v>0</v>
      </c>
      <c r="K2615" s="52">
        <v>0</v>
      </c>
    </row>
    <row r="2616" spans="1:11" ht="15" customHeight="1" x14ac:dyDescent="0.3">
      <c r="A2616" s="25">
        <v>44071.156250012638</v>
      </c>
      <c r="B2616" s="51">
        <v>11.613801248426769</v>
      </c>
      <c r="C2616" s="51">
        <v>6.2104352674495571</v>
      </c>
      <c r="D2616" s="51">
        <v>22.141166105679094</v>
      </c>
      <c r="E2616" s="51">
        <v>14.958685517435953</v>
      </c>
      <c r="F2616" s="51">
        <v>9.7567378905915501</v>
      </c>
      <c r="G2616" s="51">
        <v>6.349098861894853E-2</v>
      </c>
      <c r="H2616" s="51">
        <v>8.8197056794601277E-3</v>
      </c>
      <c r="I2616" s="51">
        <v>0</v>
      </c>
      <c r="J2616" s="51">
        <v>0</v>
      </c>
      <c r="K2616" s="51">
        <v>0</v>
      </c>
    </row>
    <row r="2617" spans="1:11" ht="15" customHeight="1" x14ac:dyDescent="0.3">
      <c r="A2617" s="26">
        <v>44071.16666667931</v>
      </c>
      <c r="B2617" s="52">
        <v>11.666321133055231</v>
      </c>
      <c r="C2617" s="52">
        <v>6.193149833173857</v>
      </c>
      <c r="D2617" s="52">
        <v>22.183900846654016</v>
      </c>
      <c r="E2617" s="52">
        <v>15.062022475572977</v>
      </c>
      <c r="F2617" s="52">
        <v>9.7512967777795634</v>
      </c>
      <c r="G2617" s="52">
        <v>3.9153997165450843E-2</v>
      </c>
      <c r="H2617" s="52">
        <v>8.8197056794601277E-3</v>
      </c>
      <c r="I2617" s="52">
        <v>0</v>
      </c>
      <c r="J2617" s="52">
        <v>0</v>
      </c>
      <c r="K2617" s="52">
        <v>0</v>
      </c>
    </row>
    <row r="2618" spans="1:11" ht="15" customHeight="1" x14ac:dyDescent="0.3">
      <c r="A2618" s="25">
        <v>44071.177083345981</v>
      </c>
      <c r="B2618" s="51">
        <v>11.721547877079217</v>
      </c>
      <c r="C2618" s="51">
        <v>6.2946601551971177</v>
      </c>
      <c r="D2618" s="51">
        <v>22.332425615260657</v>
      </c>
      <c r="E2618" s="51">
        <v>15.228486823004429</v>
      </c>
      <c r="F2618" s="51">
        <v>9.7500086331683171</v>
      </c>
      <c r="G2618" s="51">
        <v>5.0911228096095898E-2</v>
      </c>
      <c r="H2618" s="51">
        <v>9.0430821740353062E-3</v>
      </c>
      <c r="I2618" s="51">
        <v>0</v>
      </c>
      <c r="J2618" s="51">
        <v>0</v>
      </c>
      <c r="K2618" s="51">
        <v>0</v>
      </c>
    </row>
    <row r="2619" spans="1:11" ht="15" customHeight="1" x14ac:dyDescent="0.3">
      <c r="A2619" s="26">
        <v>44071.187500012653</v>
      </c>
      <c r="B2619" s="52">
        <v>11.860717797756511</v>
      </c>
      <c r="C2619" s="52">
        <v>6.3409969887973707</v>
      </c>
      <c r="D2619" s="52">
        <v>22.544228205202948</v>
      </c>
      <c r="E2619" s="52">
        <v>15.203319193740873</v>
      </c>
      <c r="F2619" s="52">
        <v>9.7886463731282198</v>
      </c>
      <c r="G2619" s="52">
        <v>5.5999526769767501E-2</v>
      </c>
      <c r="H2619" s="52">
        <v>9.0430821740353062E-3</v>
      </c>
      <c r="I2619" s="52">
        <v>0</v>
      </c>
      <c r="J2619" s="52">
        <v>0</v>
      </c>
      <c r="K2619" s="52">
        <v>0</v>
      </c>
    </row>
    <row r="2620" spans="1:11" ht="15" customHeight="1" x14ac:dyDescent="0.3">
      <c r="A2620" s="25">
        <v>44071.197916679324</v>
      </c>
      <c r="B2620" s="51">
        <v>11.970286479594634</v>
      </c>
      <c r="C2620" s="51">
        <v>6.5157983628460237</v>
      </c>
      <c r="D2620" s="51">
        <v>22.876390188439203</v>
      </c>
      <c r="E2620" s="51">
        <v>15.659870748454377</v>
      </c>
      <c r="F2620" s="51">
        <v>9.8502092763934233</v>
      </c>
      <c r="G2620" s="51">
        <v>6.3671027285054152E-2</v>
      </c>
      <c r="H2620" s="51">
        <v>9.0430821740353062E-3</v>
      </c>
      <c r="I2620" s="51">
        <v>0</v>
      </c>
      <c r="J2620" s="51">
        <v>0</v>
      </c>
      <c r="K2620" s="51">
        <v>0</v>
      </c>
    </row>
    <row r="2621" spans="1:11" ht="15" customHeight="1" x14ac:dyDescent="0.3">
      <c r="A2621" s="26">
        <v>44071.208333345996</v>
      </c>
      <c r="B2621" s="52">
        <v>12.493369277453104</v>
      </c>
      <c r="C2621" s="52">
        <v>6.7051331167235766</v>
      </c>
      <c r="D2621" s="52">
        <v>23.369580642728437</v>
      </c>
      <c r="E2621" s="52">
        <v>15.98419466086135</v>
      </c>
      <c r="F2621" s="52">
        <v>9.9702577295969252</v>
      </c>
      <c r="G2621" s="52">
        <v>5.7652087565265901E-2</v>
      </c>
      <c r="H2621" s="52">
        <v>9.0430821740353062E-3</v>
      </c>
      <c r="I2621" s="52">
        <v>0</v>
      </c>
      <c r="J2621" s="52">
        <v>0</v>
      </c>
      <c r="K2621" s="52">
        <v>0</v>
      </c>
    </row>
    <row r="2622" spans="1:11" ht="15" customHeight="1" x14ac:dyDescent="0.3">
      <c r="A2622" s="25">
        <v>44071.218750012667</v>
      </c>
      <c r="B2622" s="51">
        <v>12.998510480421253</v>
      </c>
      <c r="C2622" s="51">
        <v>7.0065992789459157</v>
      </c>
      <c r="D2622" s="51">
        <v>24.392228454235955</v>
      </c>
      <c r="E2622" s="51">
        <v>16.699429728807765</v>
      </c>
      <c r="F2622" s="51">
        <v>10.338665172999439</v>
      </c>
      <c r="G2622" s="51">
        <v>6.1703398823870145E-2</v>
      </c>
      <c r="H2622" s="51">
        <v>9.0523432347836205E-3</v>
      </c>
      <c r="I2622" s="51">
        <v>0</v>
      </c>
      <c r="J2622" s="51">
        <v>0</v>
      </c>
      <c r="K2622" s="51">
        <v>0</v>
      </c>
    </row>
    <row r="2623" spans="1:11" ht="15" customHeight="1" x14ac:dyDescent="0.3">
      <c r="A2623" s="26">
        <v>44071.229166679339</v>
      </c>
      <c r="B2623" s="52">
        <v>13.346505132948565</v>
      </c>
      <c r="C2623" s="52">
        <v>7.2879069886371344</v>
      </c>
      <c r="D2623" s="52">
        <v>25.29296389033507</v>
      </c>
      <c r="E2623" s="52">
        <v>17.250277453696121</v>
      </c>
      <c r="F2623" s="52">
        <v>10.618666701459162</v>
      </c>
      <c r="G2623" s="52">
        <v>6.6536642720559772E-2</v>
      </c>
      <c r="H2623" s="52">
        <v>9.0523432347836205E-3</v>
      </c>
      <c r="I2623" s="52">
        <v>0</v>
      </c>
      <c r="J2623" s="52">
        <v>0</v>
      </c>
      <c r="K2623" s="52">
        <v>0</v>
      </c>
    </row>
    <row r="2624" spans="1:11" ht="15" customHeight="1" x14ac:dyDescent="0.3">
      <c r="A2624" s="25">
        <v>44071.23958334601</v>
      </c>
      <c r="B2624" s="51">
        <v>13.733598186452561</v>
      </c>
      <c r="C2624" s="51">
        <v>7.6321881608940307</v>
      </c>
      <c r="D2624" s="51">
        <v>26.326711229378276</v>
      </c>
      <c r="E2624" s="51">
        <v>17.936814963591047</v>
      </c>
      <c r="F2624" s="51">
        <v>10.952865572799812</v>
      </c>
      <c r="G2624" s="51">
        <v>1.893583147034579E-2</v>
      </c>
      <c r="H2624" s="51">
        <v>9.0523432347836205E-3</v>
      </c>
      <c r="I2624" s="51">
        <v>0</v>
      </c>
      <c r="J2624" s="51">
        <v>0</v>
      </c>
      <c r="K2624" s="51">
        <v>0</v>
      </c>
    </row>
    <row r="2625" spans="1:11" ht="15" customHeight="1" x14ac:dyDescent="0.3">
      <c r="A2625" s="26">
        <v>44071.250000012682</v>
      </c>
      <c r="B2625" s="52">
        <v>14.482645124605414</v>
      </c>
      <c r="C2625" s="52">
        <v>8.0684035568275529</v>
      </c>
      <c r="D2625" s="52">
        <v>27.449328460426688</v>
      </c>
      <c r="E2625" s="52">
        <v>18.400341437692099</v>
      </c>
      <c r="F2625" s="52">
        <v>11.405833141466635</v>
      </c>
      <c r="G2625" s="52">
        <v>1.9437998141982462E-2</v>
      </c>
      <c r="H2625" s="52">
        <v>9.0523432347836205E-3</v>
      </c>
      <c r="I2625" s="52">
        <v>0</v>
      </c>
      <c r="J2625" s="52">
        <v>0</v>
      </c>
      <c r="K2625" s="52">
        <v>0</v>
      </c>
    </row>
    <row r="2626" spans="1:11" ht="15" customHeight="1" x14ac:dyDescent="0.3">
      <c r="A2626" s="25">
        <v>44071.260416679354</v>
      </c>
      <c r="B2626" s="51">
        <v>15.357955623581484</v>
      </c>
      <c r="C2626" s="51">
        <v>8.4570527993661351</v>
      </c>
      <c r="D2626" s="51">
        <v>28.474320803543577</v>
      </c>
      <c r="E2626" s="51">
        <v>19.101402882039771</v>
      </c>
      <c r="F2626" s="51">
        <v>12.038693787165009</v>
      </c>
      <c r="G2626" s="51">
        <v>2.1722459353810335E-2</v>
      </c>
      <c r="H2626" s="51">
        <v>1.5963425069176879E-2</v>
      </c>
      <c r="I2626" s="51">
        <v>0</v>
      </c>
      <c r="J2626" s="51">
        <v>0</v>
      </c>
      <c r="K2626" s="51">
        <v>0</v>
      </c>
    </row>
    <row r="2627" spans="1:11" ht="15" customHeight="1" x14ac:dyDescent="0.3">
      <c r="A2627" s="26">
        <v>44071.270833346025</v>
      </c>
      <c r="B2627" s="52">
        <v>15.845511898578048</v>
      </c>
      <c r="C2627" s="52">
        <v>8.6255621994387308</v>
      </c>
      <c r="D2627" s="52">
        <v>29.132541141717269</v>
      </c>
      <c r="E2627" s="52">
        <v>19.575358837223103</v>
      </c>
      <c r="F2627" s="52">
        <v>12.331696820737429</v>
      </c>
      <c r="G2627" s="52">
        <v>5.6756306947145278E-2</v>
      </c>
      <c r="H2627" s="52">
        <v>1.5963425069176879E-2</v>
      </c>
      <c r="I2627" s="52">
        <v>0</v>
      </c>
      <c r="J2627" s="52">
        <v>0</v>
      </c>
      <c r="K2627" s="52">
        <v>0</v>
      </c>
    </row>
    <row r="2628" spans="1:11" ht="15" customHeight="1" x14ac:dyDescent="0.3">
      <c r="A2628" s="25">
        <v>44071.281250012697</v>
      </c>
      <c r="B2628" s="51">
        <v>16.710975203915012</v>
      </c>
      <c r="C2628" s="51">
        <v>8.9923493050079468</v>
      </c>
      <c r="D2628" s="51">
        <v>30.417981602017246</v>
      </c>
      <c r="E2628" s="51">
        <v>20.520655549112806</v>
      </c>
      <c r="F2628" s="51">
        <v>12.605861699398131</v>
      </c>
      <c r="G2628" s="51">
        <v>6.0781141931324237E-2</v>
      </c>
      <c r="H2628" s="51">
        <v>1.5963425069176879E-2</v>
      </c>
      <c r="I2628" s="51">
        <v>0</v>
      </c>
      <c r="J2628" s="51">
        <v>0</v>
      </c>
      <c r="K2628" s="51">
        <v>0</v>
      </c>
    </row>
    <row r="2629" spans="1:11" ht="15" customHeight="1" x14ac:dyDescent="0.3">
      <c r="A2629" s="26">
        <v>44071.291666679368</v>
      </c>
      <c r="B2629" s="52">
        <v>17.71397471655003</v>
      </c>
      <c r="C2629" s="52">
        <v>9.4388048132534461</v>
      </c>
      <c r="D2629" s="52">
        <v>31.937489518207794</v>
      </c>
      <c r="E2629" s="52">
        <v>21.411205498946124</v>
      </c>
      <c r="F2629" s="52">
        <v>13.25445668439918</v>
      </c>
      <c r="G2629" s="52">
        <v>6.8408515322564201E-2</v>
      </c>
      <c r="H2629" s="52">
        <v>1.5963425069176879E-2</v>
      </c>
      <c r="I2629" s="52">
        <v>0</v>
      </c>
      <c r="J2629" s="52">
        <v>0</v>
      </c>
      <c r="K2629" s="52">
        <v>0</v>
      </c>
    </row>
    <row r="2630" spans="1:11" ht="15" customHeight="1" x14ac:dyDescent="0.3">
      <c r="A2630" s="25">
        <v>44071.30208334604</v>
      </c>
      <c r="B2630" s="51">
        <v>18.044194990705034</v>
      </c>
      <c r="C2630" s="51">
        <v>9.9599582027485916</v>
      </c>
      <c r="D2630" s="51">
        <v>33.586592616681749</v>
      </c>
      <c r="E2630" s="51">
        <v>22.517662273046284</v>
      </c>
      <c r="F2630" s="51">
        <v>13.928241686245244</v>
      </c>
      <c r="G2630" s="51">
        <v>4.6439385345339812E-2</v>
      </c>
      <c r="H2630" s="51">
        <v>1.7714212479638718E-2</v>
      </c>
      <c r="I2630" s="51">
        <v>0</v>
      </c>
      <c r="J2630" s="51">
        <v>0</v>
      </c>
      <c r="K2630" s="51">
        <v>0</v>
      </c>
    </row>
    <row r="2631" spans="1:11" ht="15" customHeight="1" x14ac:dyDescent="0.3">
      <c r="A2631" s="26">
        <v>44071.312500012711</v>
      </c>
      <c r="B2631" s="52">
        <v>19.025398705661054</v>
      </c>
      <c r="C2631" s="52">
        <v>10.359906388049978</v>
      </c>
      <c r="D2631" s="52">
        <v>34.949017066259486</v>
      </c>
      <c r="E2631" s="52">
        <v>23.417228001815385</v>
      </c>
      <c r="F2631" s="52">
        <v>14.526628404634252</v>
      </c>
      <c r="G2631" s="52">
        <v>3.7424655174112788E-2</v>
      </c>
      <c r="H2631" s="52">
        <v>1.7714212479638718E-2</v>
      </c>
      <c r="I2631" s="52">
        <v>0</v>
      </c>
      <c r="J2631" s="52">
        <v>0</v>
      </c>
      <c r="K2631" s="52">
        <v>0</v>
      </c>
    </row>
    <row r="2632" spans="1:11" ht="15" customHeight="1" x14ac:dyDescent="0.3">
      <c r="A2632" s="25">
        <v>44071.322916679383</v>
      </c>
      <c r="B2632" s="51">
        <v>19.553876146332595</v>
      </c>
      <c r="C2632" s="51">
        <v>10.63466573800129</v>
      </c>
      <c r="D2632" s="51">
        <v>36.102389844207032</v>
      </c>
      <c r="E2632" s="51">
        <v>23.942208462957041</v>
      </c>
      <c r="F2632" s="51">
        <v>15.108434069558255</v>
      </c>
      <c r="G2632" s="51">
        <v>2.7369407417896043E-2</v>
      </c>
      <c r="H2632" s="51">
        <v>1.7714212479638718E-2</v>
      </c>
      <c r="I2632" s="51">
        <v>0</v>
      </c>
      <c r="J2632" s="51">
        <v>0</v>
      </c>
      <c r="K2632" s="51">
        <v>0</v>
      </c>
    </row>
    <row r="2633" spans="1:11" ht="15" customHeight="1" x14ac:dyDescent="0.3">
      <c r="A2633" s="26">
        <v>44071.333333346054</v>
      </c>
      <c r="B2633" s="52">
        <v>20.102505157790901</v>
      </c>
      <c r="C2633" s="52">
        <v>10.900581141487585</v>
      </c>
      <c r="D2633" s="52">
        <v>36.955073998942567</v>
      </c>
      <c r="E2633" s="52">
        <v>24.506047935787286</v>
      </c>
      <c r="F2633" s="52">
        <v>15.548872248092078</v>
      </c>
      <c r="G2633" s="52">
        <v>2.5740233998140502E-2</v>
      </c>
      <c r="H2633" s="52">
        <v>1.7714212479638718E-2</v>
      </c>
      <c r="I2633" s="52">
        <v>0</v>
      </c>
      <c r="J2633" s="52">
        <v>0</v>
      </c>
      <c r="K2633" s="52">
        <v>0</v>
      </c>
    </row>
    <row r="2634" spans="1:11" ht="15" customHeight="1" x14ac:dyDescent="0.3">
      <c r="A2634" s="25">
        <v>44071.343750012726</v>
      </c>
      <c r="B2634" s="51">
        <v>20.138667720954459</v>
      </c>
      <c r="C2634" s="51">
        <v>11.12681920930242</v>
      </c>
      <c r="D2634" s="51">
        <v>37.694398588650046</v>
      </c>
      <c r="E2634" s="51">
        <v>24.732214506738799</v>
      </c>
      <c r="F2634" s="51">
        <v>16.149006223314451</v>
      </c>
      <c r="G2634" s="51">
        <v>2.3111139947518497E-2</v>
      </c>
      <c r="H2634" s="51">
        <v>8.1943009898403155E-3</v>
      </c>
      <c r="I2634" s="51">
        <v>0</v>
      </c>
      <c r="J2634" s="51">
        <v>0</v>
      </c>
      <c r="K2634" s="51">
        <v>0</v>
      </c>
    </row>
    <row r="2635" spans="1:11" ht="15" customHeight="1" x14ac:dyDescent="0.3">
      <c r="A2635" s="26">
        <v>44071.354166679397</v>
      </c>
      <c r="B2635" s="52">
        <v>20.36609588473225</v>
      </c>
      <c r="C2635" s="52">
        <v>11.345481457595451</v>
      </c>
      <c r="D2635" s="52">
        <v>38.292962795893743</v>
      </c>
      <c r="E2635" s="52">
        <v>24.982630027678788</v>
      </c>
      <c r="F2635" s="52">
        <v>16.436399446031089</v>
      </c>
      <c r="G2635" s="52">
        <v>2.3424442528240434E-2</v>
      </c>
      <c r="H2635" s="52">
        <v>8.1943009898403155E-3</v>
      </c>
      <c r="I2635" s="52">
        <v>0</v>
      </c>
      <c r="J2635" s="52">
        <v>0</v>
      </c>
      <c r="K2635" s="52">
        <v>0</v>
      </c>
    </row>
    <row r="2636" spans="1:11" ht="15" customHeight="1" x14ac:dyDescent="0.3">
      <c r="A2636" s="25">
        <v>44071.364583346069</v>
      </c>
      <c r="B2636" s="51">
        <v>20.33974921322989</v>
      </c>
      <c r="C2636" s="51">
        <v>11.541715369725438</v>
      </c>
      <c r="D2636" s="51">
        <v>38.711796778069598</v>
      </c>
      <c r="E2636" s="51">
        <v>24.87547027689325</v>
      </c>
      <c r="F2636" s="51">
        <v>16.673573202396955</v>
      </c>
      <c r="G2636" s="51">
        <v>2.2298759593842078E-2</v>
      </c>
      <c r="H2636" s="51">
        <v>8.1943009898403155E-3</v>
      </c>
      <c r="I2636" s="51">
        <v>0</v>
      </c>
      <c r="J2636" s="51">
        <v>0</v>
      </c>
      <c r="K2636" s="51">
        <v>0</v>
      </c>
    </row>
    <row r="2637" spans="1:11" ht="15" customHeight="1" x14ac:dyDescent="0.3">
      <c r="A2637" s="26">
        <v>44071.37500001274</v>
      </c>
      <c r="B2637" s="52">
        <v>20.572887372077815</v>
      </c>
      <c r="C2637" s="52">
        <v>11.636870060348613</v>
      </c>
      <c r="D2637" s="52">
        <v>39.108770456380093</v>
      </c>
      <c r="E2637" s="52">
        <v>24.903374974061585</v>
      </c>
      <c r="F2637" s="52">
        <v>16.856818821602481</v>
      </c>
      <c r="G2637" s="52">
        <v>2.2422756812410627E-2</v>
      </c>
      <c r="H2637" s="52">
        <v>8.1943009898403155E-3</v>
      </c>
      <c r="I2637" s="52">
        <v>0</v>
      </c>
      <c r="J2637" s="52">
        <v>0</v>
      </c>
      <c r="K2637" s="52">
        <v>0</v>
      </c>
    </row>
    <row r="2638" spans="1:11" ht="15" customHeight="1" x14ac:dyDescent="0.3">
      <c r="A2638" s="25">
        <v>44071.385416679412</v>
      </c>
      <c r="B2638" s="51">
        <v>20.345252299221396</v>
      </c>
      <c r="C2638" s="51">
        <v>11.617802394158153</v>
      </c>
      <c r="D2638" s="51">
        <v>39.153132196391397</v>
      </c>
      <c r="E2638" s="51">
        <v>24.676351809349288</v>
      </c>
      <c r="F2638" s="51">
        <v>16.924242203271692</v>
      </c>
      <c r="G2638" s="51">
        <v>2.0274207142642262E-2</v>
      </c>
      <c r="H2638" s="51">
        <v>7.6821402770877968E-3</v>
      </c>
      <c r="I2638" s="51">
        <v>0</v>
      </c>
      <c r="J2638" s="51">
        <v>0</v>
      </c>
      <c r="K2638" s="51">
        <v>0</v>
      </c>
    </row>
    <row r="2639" spans="1:11" ht="15" customHeight="1" x14ac:dyDescent="0.3">
      <c r="A2639" s="26">
        <v>44071.395833346083</v>
      </c>
      <c r="B2639" s="52">
        <v>20.280795991625027</v>
      </c>
      <c r="C2639" s="52">
        <v>11.648436345469772</v>
      </c>
      <c r="D2639" s="52">
        <v>39.251311741662647</v>
      </c>
      <c r="E2639" s="52">
        <v>24.630611470311031</v>
      </c>
      <c r="F2639" s="52">
        <v>17.198689284835542</v>
      </c>
      <c r="G2639" s="52">
        <v>2.0179333825944012E-2</v>
      </c>
      <c r="H2639" s="52">
        <v>7.6821402770877968E-3</v>
      </c>
      <c r="I2639" s="52">
        <v>0</v>
      </c>
      <c r="J2639" s="52">
        <v>0</v>
      </c>
      <c r="K2639" s="52">
        <v>0</v>
      </c>
    </row>
    <row r="2640" spans="1:11" ht="15" customHeight="1" x14ac:dyDescent="0.3">
      <c r="A2640" s="25">
        <v>44071.406250012755</v>
      </c>
      <c r="B2640" s="51">
        <v>20.224739991477172</v>
      </c>
      <c r="C2640" s="51">
        <v>11.510289413348364</v>
      </c>
      <c r="D2640" s="51">
        <v>39.161764192866009</v>
      </c>
      <c r="E2640" s="51">
        <v>24.592876578812966</v>
      </c>
      <c r="F2640" s="51">
        <v>17.344748331121249</v>
      </c>
      <c r="G2640" s="51">
        <v>2.031833426668727E-2</v>
      </c>
      <c r="H2640" s="51">
        <v>7.6821402770877968E-3</v>
      </c>
      <c r="I2640" s="51">
        <v>0</v>
      </c>
      <c r="J2640" s="51">
        <v>0</v>
      </c>
      <c r="K2640" s="51">
        <v>0</v>
      </c>
    </row>
    <row r="2641" spans="1:11" ht="15" customHeight="1" x14ac:dyDescent="0.3">
      <c r="A2641" s="26">
        <v>44071.416666679426</v>
      </c>
      <c r="B2641" s="52">
        <v>20.114748418075383</v>
      </c>
      <c r="C2641" s="52">
        <v>11.383964404801668</v>
      </c>
      <c r="D2641" s="52">
        <v>39.181158429474053</v>
      </c>
      <c r="E2641" s="52">
        <v>24.765102064632437</v>
      </c>
      <c r="F2641" s="52">
        <v>17.54568205827746</v>
      </c>
      <c r="G2641" s="52">
        <v>2.0550001667925425E-2</v>
      </c>
      <c r="H2641" s="52">
        <v>7.6821402770877968E-3</v>
      </c>
      <c r="I2641" s="52">
        <v>0</v>
      </c>
      <c r="J2641" s="52">
        <v>0</v>
      </c>
      <c r="K2641" s="52">
        <v>0</v>
      </c>
    </row>
    <row r="2642" spans="1:11" ht="15" customHeight="1" x14ac:dyDescent="0.3">
      <c r="A2642" s="25">
        <v>44071.427083346098</v>
      </c>
      <c r="B2642" s="51">
        <v>19.661448537932856</v>
      </c>
      <c r="C2642" s="51">
        <v>11.171917752941411</v>
      </c>
      <c r="D2642" s="51">
        <v>39.025090473850511</v>
      </c>
      <c r="E2642" s="51">
        <v>24.574524886353473</v>
      </c>
      <c r="F2642" s="51">
        <v>17.604532957767422</v>
      </c>
      <c r="G2642" s="51">
        <v>7.7921440724260174E-2</v>
      </c>
      <c r="H2642" s="51">
        <v>1.2291588325002862E-2</v>
      </c>
      <c r="I2642" s="51">
        <v>0</v>
      </c>
      <c r="J2642" s="51">
        <v>0</v>
      </c>
      <c r="K2642" s="51">
        <v>0</v>
      </c>
    </row>
    <row r="2643" spans="1:11" ht="15" customHeight="1" x14ac:dyDescent="0.3">
      <c r="A2643" s="26">
        <v>44071.437500012769</v>
      </c>
      <c r="B2643" s="52">
        <v>19.708379070956941</v>
      </c>
      <c r="C2643" s="52">
        <v>11.034200937184124</v>
      </c>
      <c r="D2643" s="52">
        <v>39.16799786981219</v>
      </c>
      <c r="E2643" s="52">
        <v>24.592495560090608</v>
      </c>
      <c r="F2643" s="52">
        <v>17.820665856835586</v>
      </c>
      <c r="G2643" s="52">
        <v>6.8303051496094891E-2</v>
      </c>
      <c r="H2643" s="52">
        <v>1.2291588325002862E-2</v>
      </c>
      <c r="I2643" s="52">
        <v>0</v>
      </c>
      <c r="J2643" s="52">
        <v>0</v>
      </c>
      <c r="K2643" s="52">
        <v>0</v>
      </c>
    </row>
    <row r="2644" spans="1:11" ht="15" customHeight="1" x14ac:dyDescent="0.3">
      <c r="A2644" s="25">
        <v>44071.447916679441</v>
      </c>
      <c r="B2644" s="51">
        <v>19.840791448457303</v>
      </c>
      <c r="C2644" s="51">
        <v>11.151906041761819</v>
      </c>
      <c r="D2644" s="51">
        <v>39.219123701743015</v>
      </c>
      <c r="E2644" s="51">
        <v>24.679568491941698</v>
      </c>
      <c r="F2644" s="51">
        <v>18.049321048144893</v>
      </c>
      <c r="G2644" s="51">
        <v>6.5102511189085596E-2</v>
      </c>
      <c r="H2644" s="51">
        <v>1.2291588325002862E-2</v>
      </c>
      <c r="I2644" s="51">
        <v>0</v>
      </c>
      <c r="J2644" s="51">
        <v>0</v>
      </c>
      <c r="K2644" s="51">
        <v>0</v>
      </c>
    </row>
    <row r="2645" spans="1:11" ht="15" customHeight="1" x14ac:dyDescent="0.3">
      <c r="A2645" s="26">
        <v>44071.458333346112</v>
      </c>
      <c r="B2645" s="52">
        <v>19.841692949691836</v>
      </c>
      <c r="C2645" s="52">
        <v>11.263895902985357</v>
      </c>
      <c r="D2645" s="52">
        <v>39.71274691528388</v>
      </c>
      <c r="E2645" s="52">
        <v>25.06903992081201</v>
      </c>
      <c r="F2645" s="52">
        <v>18.278991603915848</v>
      </c>
      <c r="G2645" s="52">
        <v>5.4806770606821736E-2</v>
      </c>
      <c r="H2645" s="52">
        <v>1.2291588325002862E-2</v>
      </c>
      <c r="I2645" s="52">
        <v>0</v>
      </c>
      <c r="J2645" s="52">
        <v>0</v>
      </c>
      <c r="K2645" s="52">
        <v>0</v>
      </c>
    </row>
    <row r="2646" spans="1:11" ht="15" customHeight="1" x14ac:dyDescent="0.3">
      <c r="A2646" s="25">
        <v>44071.468750012784</v>
      </c>
      <c r="B2646" s="51">
        <v>20.31278516359929</v>
      </c>
      <c r="C2646" s="51">
        <v>11.422479154056573</v>
      </c>
      <c r="D2646" s="51">
        <v>40.351235200927597</v>
      </c>
      <c r="E2646" s="51">
        <v>25.285263148833582</v>
      </c>
      <c r="F2646" s="51">
        <v>18.835676203688486</v>
      </c>
      <c r="G2646" s="51">
        <v>3.141851232029802E-2</v>
      </c>
      <c r="H2646" s="51">
        <v>1.5326476450488485E-2</v>
      </c>
      <c r="I2646" s="51">
        <v>0</v>
      </c>
      <c r="J2646" s="51">
        <v>0</v>
      </c>
      <c r="K2646" s="51">
        <v>0</v>
      </c>
    </row>
    <row r="2647" spans="1:11" ht="15" customHeight="1" x14ac:dyDescent="0.3">
      <c r="A2647" s="26">
        <v>44071.479166679455</v>
      </c>
      <c r="B2647" s="52">
        <v>20.475930206799969</v>
      </c>
      <c r="C2647" s="52">
        <v>11.639495145384569</v>
      </c>
      <c r="D2647" s="52">
        <v>40.858343992030072</v>
      </c>
      <c r="E2647" s="52">
        <v>25.651726909867474</v>
      </c>
      <c r="F2647" s="52">
        <v>19.207948075825559</v>
      </c>
      <c r="G2647" s="52">
        <v>3.4094381122408778E-2</v>
      </c>
      <c r="H2647" s="52">
        <v>1.5326476450488485E-2</v>
      </c>
      <c r="I2647" s="52">
        <v>0</v>
      </c>
      <c r="J2647" s="52">
        <v>0</v>
      </c>
      <c r="K2647" s="52">
        <v>0</v>
      </c>
    </row>
    <row r="2648" spans="1:11" ht="15" customHeight="1" x14ac:dyDescent="0.3">
      <c r="A2648" s="25">
        <v>44071.489583346127</v>
      </c>
      <c r="B2648" s="51">
        <v>20.44341460777839</v>
      </c>
      <c r="C2648" s="51">
        <v>11.728881501401974</v>
      </c>
      <c r="D2648" s="51">
        <v>41.316147352085515</v>
      </c>
      <c r="E2648" s="51">
        <v>25.943025133887268</v>
      </c>
      <c r="F2648" s="51">
        <v>19.509509110730455</v>
      </c>
      <c r="G2648" s="51">
        <v>6.6195981322929587E-2</v>
      </c>
      <c r="H2648" s="51">
        <v>1.5326476450488485E-2</v>
      </c>
      <c r="I2648" s="51">
        <v>0</v>
      </c>
      <c r="J2648" s="51">
        <v>0</v>
      </c>
      <c r="K2648" s="51">
        <v>0</v>
      </c>
    </row>
    <row r="2649" spans="1:11" ht="15" customHeight="1" x14ac:dyDescent="0.3">
      <c r="A2649" s="26">
        <v>44071.500000012798</v>
      </c>
      <c r="B2649" s="52">
        <v>20.890572116775335</v>
      </c>
      <c r="C2649" s="52">
        <v>11.966608094592994</v>
      </c>
      <c r="D2649" s="52">
        <v>41.871322224374552</v>
      </c>
      <c r="E2649" s="52">
        <v>26.476639331823112</v>
      </c>
      <c r="F2649" s="52">
        <v>19.743240232292713</v>
      </c>
      <c r="G2649" s="52">
        <v>6.5202238489428049E-2</v>
      </c>
      <c r="H2649" s="52">
        <v>1.5326476450488485E-2</v>
      </c>
      <c r="I2649" s="52">
        <v>0</v>
      </c>
      <c r="J2649" s="52">
        <v>0</v>
      </c>
      <c r="K2649" s="52">
        <v>0</v>
      </c>
    </row>
    <row r="2650" spans="1:11" ht="15" customHeight="1" x14ac:dyDescent="0.3">
      <c r="A2650" s="25">
        <v>44071.51041667947</v>
      </c>
      <c r="B2650" s="51">
        <v>21.372939438373244</v>
      </c>
      <c r="C2650" s="51">
        <v>12.060228967777862</v>
      </c>
      <c r="D2650" s="51">
        <v>42.381055520745349</v>
      </c>
      <c r="E2650" s="51">
        <v>26.307320278277846</v>
      </c>
      <c r="F2650" s="51">
        <v>19.82061965398</v>
      </c>
      <c r="G2650" s="51">
        <v>6.1063996796454377E-2</v>
      </c>
      <c r="H2650" s="51">
        <v>1.0398437939902465E-2</v>
      </c>
      <c r="I2650" s="51">
        <v>0</v>
      </c>
      <c r="J2650" s="51">
        <v>0</v>
      </c>
      <c r="K2650" s="51">
        <v>0</v>
      </c>
    </row>
    <row r="2651" spans="1:11" ht="15" customHeight="1" x14ac:dyDescent="0.3">
      <c r="A2651" s="26">
        <v>44071.520833346141</v>
      </c>
      <c r="B2651" s="52">
        <v>21.669385594254571</v>
      </c>
      <c r="C2651" s="52">
        <v>12.114223706988744</v>
      </c>
      <c r="D2651" s="52">
        <v>42.465212618095919</v>
      </c>
      <c r="E2651" s="52">
        <v>26.041697241530088</v>
      </c>
      <c r="F2651" s="52">
        <v>19.825595932644255</v>
      </c>
      <c r="G2651" s="52">
        <v>6.4108768355583379E-2</v>
      </c>
      <c r="H2651" s="52">
        <v>1.0398437939902465E-2</v>
      </c>
      <c r="I2651" s="52">
        <v>0</v>
      </c>
      <c r="J2651" s="52">
        <v>0</v>
      </c>
      <c r="K2651" s="52">
        <v>0</v>
      </c>
    </row>
    <row r="2652" spans="1:11" ht="15" customHeight="1" x14ac:dyDescent="0.3">
      <c r="A2652" s="25">
        <v>44071.531250012813</v>
      </c>
      <c r="B2652" s="51">
        <v>21.813215288776323</v>
      </c>
      <c r="C2652" s="51">
        <v>12.189202150067116</v>
      </c>
      <c r="D2652" s="51">
        <v>42.815362792642482</v>
      </c>
      <c r="E2652" s="51">
        <v>26.113456072482695</v>
      </c>
      <c r="F2652" s="51">
        <v>19.814202620453987</v>
      </c>
      <c r="G2652" s="51">
        <v>6.6861418353533736E-2</v>
      </c>
      <c r="H2652" s="51">
        <v>1.0398437939902465E-2</v>
      </c>
      <c r="I2652" s="51">
        <v>0</v>
      </c>
      <c r="J2652" s="51">
        <v>0</v>
      </c>
      <c r="K2652" s="51">
        <v>0</v>
      </c>
    </row>
    <row r="2653" spans="1:11" ht="15" customHeight="1" x14ac:dyDescent="0.3">
      <c r="A2653" s="26">
        <v>44071.541666679484</v>
      </c>
      <c r="B2653" s="52">
        <v>22.014585054738962</v>
      </c>
      <c r="C2653" s="52">
        <v>12.088146256442801</v>
      </c>
      <c r="D2653" s="52">
        <v>42.937872595190434</v>
      </c>
      <c r="E2653" s="52">
        <v>25.768936955788817</v>
      </c>
      <c r="F2653" s="52">
        <v>19.893859220554049</v>
      </c>
      <c r="G2653" s="52">
        <v>3.6198803668132495E-2</v>
      </c>
      <c r="H2653" s="52">
        <v>1.0398437939902465E-2</v>
      </c>
      <c r="I2653" s="52">
        <v>0</v>
      </c>
      <c r="J2653" s="52">
        <v>0</v>
      </c>
      <c r="K2653" s="52">
        <v>0</v>
      </c>
    </row>
    <row r="2654" spans="1:11" ht="15" customHeight="1" x14ac:dyDescent="0.3">
      <c r="A2654" s="25">
        <v>44071.552083346156</v>
      </c>
      <c r="B2654" s="51">
        <v>21.673591771873724</v>
      </c>
      <c r="C2654" s="51">
        <v>12.028589659397023</v>
      </c>
      <c r="D2654" s="51">
        <v>42.807032914080175</v>
      </c>
      <c r="E2654" s="51">
        <v>25.627897819838591</v>
      </c>
      <c r="F2654" s="51">
        <v>20.109321235283286</v>
      </c>
      <c r="G2654" s="51">
        <v>5.7746960881964696E-2</v>
      </c>
      <c r="H2654" s="51">
        <v>1.3003578150634666E-2</v>
      </c>
      <c r="I2654" s="51">
        <v>0</v>
      </c>
      <c r="J2654" s="51">
        <v>0</v>
      </c>
      <c r="K2654" s="51">
        <v>0</v>
      </c>
    </row>
    <row r="2655" spans="1:11" ht="15" customHeight="1" x14ac:dyDescent="0.3">
      <c r="A2655" s="26">
        <v>44071.562500012828</v>
      </c>
      <c r="B2655" s="52">
        <v>21.650196395514897</v>
      </c>
      <c r="C2655" s="52">
        <v>12.021238164819966</v>
      </c>
      <c r="D2655" s="52">
        <v>42.817763211151856</v>
      </c>
      <c r="E2655" s="52">
        <v>25.645794172773179</v>
      </c>
      <c r="F2655" s="52">
        <v>19.965747647817704</v>
      </c>
      <c r="G2655" s="52">
        <v>5.7368350157654638E-2</v>
      </c>
      <c r="H2655" s="52">
        <v>1.3003578150634666E-2</v>
      </c>
      <c r="I2655" s="52">
        <v>0</v>
      </c>
      <c r="J2655" s="52">
        <v>0</v>
      </c>
      <c r="K2655" s="52">
        <v>0</v>
      </c>
    </row>
    <row r="2656" spans="1:11" ht="15" customHeight="1" x14ac:dyDescent="0.3">
      <c r="A2656" s="25">
        <v>44071.572916679499</v>
      </c>
      <c r="B2656" s="51">
        <v>21.301531512763543</v>
      </c>
      <c r="C2656" s="51">
        <v>11.94483245844018</v>
      </c>
      <c r="D2656" s="51">
        <v>42.855810374158807</v>
      </c>
      <c r="E2656" s="51">
        <v>25.348959333090868</v>
      </c>
      <c r="F2656" s="51">
        <v>19.74322979795798</v>
      </c>
      <c r="G2656" s="51">
        <v>6.2811430908648616E-2</v>
      </c>
      <c r="H2656" s="51">
        <v>1.3003578150634666E-2</v>
      </c>
      <c r="I2656" s="51">
        <v>0</v>
      </c>
      <c r="J2656" s="51">
        <v>0</v>
      </c>
      <c r="K2656" s="51">
        <v>0</v>
      </c>
    </row>
    <row r="2657" spans="1:11" ht="15" customHeight="1" x14ac:dyDescent="0.3">
      <c r="A2657" s="26">
        <v>44071.583333346171</v>
      </c>
      <c r="B2657" s="52">
        <v>21.169018961427291</v>
      </c>
      <c r="C2657" s="52">
        <v>12.010954481520582</v>
      </c>
      <c r="D2657" s="52">
        <v>42.874245102470795</v>
      </c>
      <c r="E2657" s="52">
        <v>25.514683205138372</v>
      </c>
      <c r="F2657" s="52">
        <v>19.666361538179309</v>
      </c>
      <c r="G2657" s="52">
        <v>6.428086413936035E-2</v>
      </c>
      <c r="H2657" s="52">
        <v>1.3003578150634666E-2</v>
      </c>
      <c r="I2657" s="52">
        <v>0</v>
      </c>
      <c r="J2657" s="52">
        <v>0</v>
      </c>
      <c r="K2657" s="52">
        <v>0</v>
      </c>
    </row>
    <row r="2658" spans="1:11" ht="15" customHeight="1" x14ac:dyDescent="0.3">
      <c r="A2658" s="25">
        <v>44071.593750012842</v>
      </c>
      <c r="B2658" s="51">
        <v>20.929856516169711</v>
      </c>
      <c r="C2658" s="51">
        <v>11.836578234674983</v>
      </c>
      <c r="D2658" s="51">
        <v>42.591624500260302</v>
      </c>
      <c r="E2658" s="51">
        <v>25.541611679956169</v>
      </c>
      <c r="F2658" s="51">
        <v>19.547383410598378</v>
      </c>
      <c r="G2658" s="51">
        <v>6.5451115469044446E-2</v>
      </c>
      <c r="H2658" s="51">
        <v>1.2385185329713749E-2</v>
      </c>
      <c r="I2658" s="51">
        <v>0</v>
      </c>
      <c r="J2658" s="51">
        <v>0</v>
      </c>
      <c r="K2658" s="51">
        <v>0</v>
      </c>
    </row>
    <row r="2659" spans="1:11" ht="15" customHeight="1" x14ac:dyDescent="0.3">
      <c r="A2659" s="26">
        <v>44071.604166679514</v>
      </c>
      <c r="B2659" s="52">
        <v>20.964637473445016</v>
      </c>
      <c r="C2659" s="52">
        <v>11.854672297796471</v>
      </c>
      <c r="D2659" s="52">
        <v>42.656080237566009</v>
      </c>
      <c r="E2659" s="52">
        <v>25.463008722534362</v>
      </c>
      <c r="F2659" s="52">
        <v>19.673501425355898</v>
      </c>
      <c r="G2659" s="52">
        <v>2.7982774442126542E-2</v>
      </c>
      <c r="H2659" s="52">
        <v>1.2385185329713749E-2</v>
      </c>
      <c r="I2659" s="52">
        <v>0</v>
      </c>
      <c r="J2659" s="52">
        <v>0</v>
      </c>
      <c r="K2659" s="52">
        <v>0</v>
      </c>
    </row>
    <row r="2660" spans="1:11" ht="15" customHeight="1" x14ac:dyDescent="0.3">
      <c r="A2660" s="25">
        <v>44071.614583346185</v>
      </c>
      <c r="B2660" s="51">
        <v>21.255310442211311</v>
      </c>
      <c r="C2660" s="51">
        <v>11.918481514285565</v>
      </c>
      <c r="D2660" s="51">
        <v>42.623289075466303</v>
      </c>
      <c r="E2660" s="51">
        <v>25.274289650852289</v>
      </c>
      <c r="F2660" s="51">
        <v>19.52753905699338</v>
      </c>
      <c r="G2660" s="51">
        <v>3.2129400288668876E-2</v>
      </c>
      <c r="H2660" s="51">
        <v>1.2385185329713749E-2</v>
      </c>
      <c r="I2660" s="51">
        <v>0</v>
      </c>
      <c r="J2660" s="51">
        <v>0</v>
      </c>
      <c r="K2660" s="51">
        <v>0</v>
      </c>
    </row>
    <row r="2661" spans="1:11" ht="15" customHeight="1" x14ac:dyDescent="0.3">
      <c r="A2661" s="26">
        <v>44071.625000012857</v>
      </c>
      <c r="B2661" s="52">
        <v>21.000520922355989</v>
      </c>
      <c r="C2661" s="52">
        <v>11.848549080234479</v>
      </c>
      <c r="D2661" s="52">
        <v>42.63130000942305</v>
      </c>
      <c r="E2661" s="52">
        <v>25.276031523976226</v>
      </c>
      <c r="F2661" s="52">
        <v>19.58496059629368</v>
      </c>
      <c r="G2661" s="52">
        <v>6.5450674197804259E-2</v>
      </c>
      <c r="H2661" s="52">
        <v>1.2385185329713749E-2</v>
      </c>
      <c r="I2661" s="52">
        <v>0</v>
      </c>
      <c r="J2661" s="52">
        <v>0</v>
      </c>
      <c r="K2661" s="52">
        <v>0</v>
      </c>
    </row>
    <row r="2662" spans="1:11" ht="15" customHeight="1" x14ac:dyDescent="0.3">
      <c r="A2662" s="25">
        <v>44071.635416679528</v>
      </c>
      <c r="B2662" s="51">
        <v>20.668403405310521</v>
      </c>
      <c r="C2662" s="51">
        <v>11.833021645567175</v>
      </c>
      <c r="D2662" s="51">
        <v>42.353616617965031</v>
      </c>
      <c r="E2662" s="51">
        <v>25.175349225840357</v>
      </c>
      <c r="F2662" s="51">
        <v>19.344981407356531</v>
      </c>
      <c r="G2662" s="51">
        <v>5.8116304910223335E-2</v>
      </c>
      <c r="H2662" s="51">
        <v>1.2202418967851826E-2</v>
      </c>
      <c r="I2662" s="51">
        <v>0</v>
      </c>
      <c r="J2662" s="51">
        <v>0</v>
      </c>
      <c r="K2662" s="51">
        <v>0</v>
      </c>
    </row>
    <row r="2663" spans="1:11" ht="15" customHeight="1" x14ac:dyDescent="0.3">
      <c r="A2663" s="26">
        <v>44071.6458333462</v>
      </c>
      <c r="B2663" s="52">
        <v>20.659747620059662</v>
      </c>
      <c r="C2663" s="52">
        <v>11.897594408513751</v>
      </c>
      <c r="D2663" s="52">
        <v>42.517306749126853</v>
      </c>
      <c r="E2663" s="52">
        <v>25.273095803379643</v>
      </c>
      <c r="F2663" s="52">
        <v>19.426367931927732</v>
      </c>
      <c r="G2663" s="52">
        <v>6.2854675490214507E-2</v>
      </c>
      <c r="H2663" s="52">
        <v>1.2202418967851826E-2</v>
      </c>
      <c r="I2663" s="52">
        <v>0</v>
      </c>
      <c r="J2663" s="52">
        <v>0</v>
      </c>
      <c r="K2663" s="52">
        <v>0</v>
      </c>
    </row>
    <row r="2664" spans="1:11" ht="15" customHeight="1" x14ac:dyDescent="0.3">
      <c r="A2664" s="25">
        <v>44071.656250012871</v>
      </c>
      <c r="B2664" s="51">
        <v>20.716749100908519</v>
      </c>
      <c r="C2664" s="51">
        <v>11.988289698429115</v>
      </c>
      <c r="D2664" s="51">
        <v>42.501838996857991</v>
      </c>
      <c r="E2664" s="51">
        <v>25.416197466239577</v>
      </c>
      <c r="F2664" s="51">
        <v>19.544699059176107</v>
      </c>
      <c r="G2664" s="51">
        <v>6.0940440849126393E-2</v>
      </c>
      <c r="H2664" s="51">
        <v>1.2202418967851826E-2</v>
      </c>
      <c r="I2664" s="51">
        <v>0</v>
      </c>
      <c r="J2664" s="51">
        <v>0</v>
      </c>
      <c r="K2664" s="51">
        <v>0</v>
      </c>
    </row>
    <row r="2665" spans="1:11" ht="15" customHeight="1" x14ac:dyDescent="0.3">
      <c r="A2665" s="26">
        <v>44071.666666679543</v>
      </c>
      <c r="B2665" s="52">
        <v>20.71679273451517</v>
      </c>
      <c r="C2665" s="52">
        <v>11.843064310972073</v>
      </c>
      <c r="D2665" s="52">
        <v>42.68956122232936</v>
      </c>
      <c r="E2665" s="52">
        <v>25.570343777559508</v>
      </c>
      <c r="F2665" s="52">
        <v>19.631747403563892</v>
      </c>
      <c r="G2665" s="52">
        <v>4.6673259102779412E-2</v>
      </c>
      <c r="H2665" s="52">
        <v>1.2202418967851826E-2</v>
      </c>
      <c r="I2665" s="52">
        <v>0</v>
      </c>
      <c r="J2665" s="52">
        <v>0</v>
      </c>
      <c r="K2665" s="52">
        <v>0</v>
      </c>
    </row>
    <row r="2666" spans="1:11" ht="15" customHeight="1" x14ac:dyDescent="0.3">
      <c r="A2666" s="25">
        <v>44071.677083346214</v>
      </c>
      <c r="B2666" s="51">
        <v>20.836599103968645</v>
      </c>
      <c r="C2666" s="51">
        <v>11.74862290389993</v>
      </c>
      <c r="D2666" s="51">
        <v>43.017513202557886</v>
      </c>
      <c r="E2666" s="51">
        <v>25.532846043606018</v>
      </c>
      <c r="F2666" s="51">
        <v>19.520926706437105</v>
      </c>
      <c r="G2666" s="51">
        <v>2.873778953454223E-2</v>
      </c>
      <c r="H2666" s="51">
        <v>1.2198089867896783E-2</v>
      </c>
      <c r="I2666" s="51">
        <v>0</v>
      </c>
      <c r="J2666" s="51">
        <v>0</v>
      </c>
      <c r="K2666" s="51">
        <v>0</v>
      </c>
    </row>
    <row r="2667" spans="1:11" ht="15" customHeight="1" x14ac:dyDescent="0.3">
      <c r="A2667" s="26">
        <v>44071.687500012886</v>
      </c>
      <c r="B2667" s="52">
        <v>21.063375155441108</v>
      </c>
      <c r="C2667" s="52">
        <v>11.668273616411321</v>
      </c>
      <c r="D2667" s="52">
        <v>42.907704945415027</v>
      </c>
      <c r="E2667" s="52">
        <v>25.227148190203962</v>
      </c>
      <c r="F2667" s="52">
        <v>19.405748821235736</v>
      </c>
      <c r="G2667" s="52">
        <v>6.6411762959511178E-2</v>
      </c>
      <c r="H2667" s="52">
        <v>1.2198089867896783E-2</v>
      </c>
      <c r="I2667" s="52">
        <v>0</v>
      </c>
      <c r="J2667" s="52">
        <v>0</v>
      </c>
      <c r="K2667" s="52">
        <v>0</v>
      </c>
    </row>
    <row r="2668" spans="1:11" ht="15" customHeight="1" x14ac:dyDescent="0.3">
      <c r="A2668" s="25">
        <v>44071.697916679557</v>
      </c>
      <c r="B2668" s="51">
        <v>21.078394942257702</v>
      </c>
      <c r="C2668" s="51">
        <v>11.791690923735477</v>
      </c>
      <c r="D2668" s="51">
        <v>42.803596394376385</v>
      </c>
      <c r="E2668" s="51">
        <v>25.839840471626506</v>
      </c>
      <c r="F2668" s="51">
        <v>19.463711214736254</v>
      </c>
      <c r="G2668" s="51">
        <v>6.4487379079893797E-2</v>
      </c>
      <c r="H2668" s="51">
        <v>1.2198089867896783E-2</v>
      </c>
      <c r="I2668" s="51">
        <v>0</v>
      </c>
      <c r="J2668" s="51">
        <v>0</v>
      </c>
      <c r="K2668" s="51">
        <v>0</v>
      </c>
    </row>
    <row r="2669" spans="1:11" ht="15" customHeight="1" x14ac:dyDescent="0.3">
      <c r="A2669" s="26">
        <v>44071.708333346229</v>
      </c>
      <c r="B2669" s="52">
        <v>21.247231167224133</v>
      </c>
      <c r="C2669" s="52">
        <v>11.84136182749511</v>
      </c>
      <c r="D2669" s="52">
        <v>42.912519312186504</v>
      </c>
      <c r="E2669" s="52">
        <v>26.159192813243383</v>
      </c>
      <c r="F2669" s="52">
        <v>19.568533732746531</v>
      </c>
      <c r="G2669" s="52">
        <v>6.6027415709077109E-2</v>
      </c>
      <c r="H2669" s="52">
        <v>1.2198089867896783E-2</v>
      </c>
      <c r="I2669" s="52">
        <v>0</v>
      </c>
      <c r="J2669" s="52">
        <v>0</v>
      </c>
      <c r="K2669" s="52">
        <v>0</v>
      </c>
    </row>
    <row r="2670" spans="1:11" ht="15" customHeight="1" x14ac:dyDescent="0.3">
      <c r="A2670" s="25">
        <v>44071.7187500129</v>
      </c>
      <c r="B2670" s="51">
        <v>21.612185274399618</v>
      </c>
      <c r="C2670" s="51">
        <v>11.937941895942116</v>
      </c>
      <c r="D2670" s="51">
        <v>42.795468686597168</v>
      </c>
      <c r="E2670" s="51">
        <v>26.309493198303848</v>
      </c>
      <c r="F2670" s="51">
        <v>19.517943222970576</v>
      </c>
      <c r="G2670" s="51">
        <v>6.5741913216503231E-2</v>
      </c>
      <c r="H2670" s="51">
        <v>1.2411394947739608E-2</v>
      </c>
      <c r="I2670" s="51">
        <v>0</v>
      </c>
      <c r="J2670" s="51">
        <v>0</v>
      </c>
      <c r="K2670" s="51">
        <v>0</v>
      </c>
    </row>
    <row r="2671" spans="1:11" ht="15" customHeight="1" x14ac:dyDescent="0.3">
      <c r="A2671" s="26">
        <v>44071.729166679572</v>
      </c>
      <c r="B2671" s="52">
        <v>21.636375804700272</v>
      </c>
      <c r="C2671" s="52">
        <v>11.967807335550185</v>
      </c>
      <c r="D2671" s="52">
        <v>42.790530642562963</v>
      </c>
      <c r="E2671" s="52">
        <v>26.438867452347953</v>
      </c>
      <c r="F2671" s="52">
        <v>19.528641895898968</v>
      </c>
      <c r="G2671" s="52">
        <v>4.1040872989630599E-2</v>
      </c>
      <c r="H2671" s="52">
        <v>1.2411394947739608E-2</v>
      </c>
      <c r="I2671" s="52">
        <v>0</v>
      </c>
      <c r="J2671" s="52">
        <v>0</v>
      </c>
      <c r="K2671" s="52">
        <v>0</v>
      </c>
    </row>
    <row r="2672" spans="1:11" ht="15" customHeight="1" x14ac:dyDescent="0.3">
      <c r="A2672" s="25">
        <v>44071.739583346243</v>
      </c>
      <c r="B2672" s="51">
        <v>21.962685835443438</v>
      </c>
      <c r="C2672" s="51">
        <v>12.120934725440135</v>
      </c>
      <c r="D2672" s="51">
        <v>42.931032639882801</v>
      </c>
      <c r="E2672" s="51">
        <v>26.383055583355532</v>
      </c>
      <c r="F2672" s="51">
        <v>19.699975797287795</v>
      </c>
      <c r="G2672" s="51">
        <v>3.3767399133232172E-2</v>
      </c>
      <c r="H2672" s="51">
        <v>1.2411394947739608E-2</v>
      </c>
      <c r="I2672" s="51">
        <v>0</v>
      </c>
      <c r="J2672" s="51">
        <v>0</v>
      </c>
      <c r="K2672" s="51">
        <v>0</v>
      </c>
    </row>
    <row r="2673" spans="1:11" ht="15" customHeight="1" x14ac:dyDescent="0.3">
      <c r="A2673" s="26">
        <v>44071.750000012915</v>
      </c>
      <c r="B2673" s="52">
        <v>22.28251252410292</v>
      </c>
      <c r="C2673" s="52">
        <v>12.207402108044223</v>
      </c>
      <c r="D2673" s="52">
        <v>42.825111896678386</v>
      </c>
      <c r="E2673" s="52">
        <v>26.684229619202757</v>
      </c>
      <c r="F2673" s="52">
        <v>19.881303552629987</v>
      </c>
      <c r="G2673" s="52">
        <v>4.5785862638227627E-2</v>
      </c>
      <c r="H2673" s="52">
        <v>1.2411394947739608E-2</v>
      </c>
      <c r="I2673" s="52">
        <v>0</v>
      </c>
      <c r="J2673" s="52">
        <v>0</v>
      </c>
      <c r="K2673" s="52">
        <v>0</v>
      </c>
    </row>
    <row r="2674" spans="1:11" ht="15" customHeight="1" x14ac:dyDescent="0.3">
      <c r="A2674" s="25">
        <v>44071.760416679586</v>
      </c>
      <c r="B2674" s="51">
        <v>22.600163112444321</v>
      </c>
      <c r="C2674" s="51">
        <v>12.382885237261961</v>
      </c>
      <c r="D2674" s="51">
        <v>43.047727901814653</v>
      </c>
      <c r="E2674" s="51">
        <v>27.297314987744937</v>
      </c>
      <c r="F2674" s="51">
        <v>19.944665538804358</v>
      </c>
      <c r="G2674" s="51">
        <v>6.0611252503747895E-2</v>
      </c>
      <c r="H2674" s="51">
        <v>1.113570067764931E-2</v>
      </c>
      <c r="I2674" s="51">
        <v>0</v>
      </c>
      <c r="J2674" s="51">
        <v>0</v>
      </c>
      <c r="K2674" s="51">
        <v>0</v>
      </c>
    </row>
    <row r="2675" spans="1:11" ht="15" customHeight="1" x14ac:dyDescent="0.3">
      <c r="A2675" s="26">
        <v>44071.770833346258</v>
      </c>
      <c r="B2675" s="52">
        <v>22.514262878153097</v>
      </c>
      <c r="C2675" s="52">
        <v>12.499372176325181</v>
      </c>
      <c r="D2675" s="52">
        <v>43.214037317643118</v>
      </c>
      <c r="E2675" s="52">
        <v>27.557641159949998</v>
      </c>
      <c r="F2675" s="52">
        <v>19.859113623520674</v>
      </c>
      <c r="G2675" s="52">
        <v>6.615185419888403E-2</v>
      </c>
      <c r="H2675" s="52">
        <v>1.113570067764931E-2</v>
      </c>
      <c r="I2675" s="52">
        <v>0</v>
      </c>
      <c r="J2675" s="52">
        <v>0</v>
      </c>
      <c r="K2675" s="52">
        <v>0</v>
      </c>
    </row>
    <row r="2676" spans="1:11" ht="15" customHeight="1" x14ac:dyDescent="0.3">
      <c r="A2676" s="25">
        <v>44071.781250012929</v>
      </c>
      <c r="B2676" s="51">
        <v>23.106825585894338</v>
      </c>
      <c r="C2676" s="51">
        <v>12.688559929828038</v>
      </c>
      <c r="D2676" s="51">
        <v>43.360812691338225</v>
      </c>
      <c r="E2676" s="51">
        <v>27.809847338681365</v>
      </c>
      <c r="F2676" s="51">
        <v>20.097135186769375</v>
      </c>
      <c r="G2676" s="51">
        <v>5.6693205159761416E-2</v>
      </c>
      <c r="H2676" s="51">
        <v>1.113570067764931E-2</v>
      </c>
      <c r="I2676" s="51">
        <v>0</v>
      </c>
      <c r="J2676" s="51">
        <v>0</v>
      </c>
      <c r="K2676" s="51">
        <v>0</v>
      </c>
    </row>
    <row r="2677" spans="1:11" ht="15" customHeight="1" x14ac:dyDescent="0.3">
      <c r="A2677" s="26">
        <v>44071.791666679601</v>
      </c>
      <c r="B2677" s="52">
        <v>23.355940482160626</v>
      </c>
      <c r="C2677" s="52">
        <v>12.797736087566152</v>
      </c>
      <c r="D2677" s="52">
        <v>43.394246917641908</v>
      </c>
      <c r="E2677" s="52">
        <v>28.140487758234318</v>
      </c>
      <c r="F2677" s="52">
        <v>20.161671173270747</v>
      </c>
      <c r="G2677" s="52">
        <v>6.1604995337249419E-2</v>
      </c>
      <c r="H2677" s="52">
        <v>1.113570067764931E-2</v>
      </c>
      <c r="I2677" s="52">
        <v>0</v>
      </c>
      <c r="J2677" s="52">
        <v>0</v>
      </c>
      <c r="K2677" s="52">
        <v>0</v>
      </c>
    </row>
    <row r="2678" spans="1:11" ht="15" customHeight="1" x14ac:dyDescent="0.3">
      <c r="A2678" s="25">
        <v>44071.802083346272</v>
      </c>
      <c r="B2678" s="51">
        <v>23.67034752649192</v>
      </c>
      <c r="C2678" s="51">
        <v>12.985113450023485</v>
      </c>
      <c r="D2678" s="51">
        <v>43.578730777915439</v>
      </c>
      <c r="E2678" s="51">
        <v>28.76246617725895</v>
      </c>
      <c r="F2678" s="51">
        <v>20.267978210111334</v>
      </c>
      <c r="G2678" s="51">
        <v>3.3079015998125579E-2</v>
      </c>
      <c r="H2678" s="51">
        <v>1.0520001745537683E-2</v>
      </c>
      <c r="I2678" s="51">
        <v>0</v>
      </c>
      <c r="J2678" s="51">
        <v>0</v>
      </c>
      <c r="K2678" s="51">
        <v>0</v>
      </c>
    </row>
    <row r="2679" spans="1:11" ht="15" customHeight="1" x14ac:dyDescent="0.3">
      <c r="A2679" s="26">
        <v>44071.812500012944</v>
      </c>
      <c r="B2679" s="52">
        <v>24.076796983072455</v>
      </c>
      <c r="C2679" s="52">
        <v>13.181916190140001</v>
      </c>
      <c r="D2679" s="52">
        <v>44.02181357654122</v>
      </c>
      <c r="E2679" s="52">
        <v>29.075858377366941</v>
      </c>
      <c r="F2679" s="52">
        <v>20.496520768535596</v>
      </c>
      <c r="G2679" s="52">
        <v>3.024252446448952E-2</v>
      </c>
      <c r="H2679" s="52">
        <v>1.0520001745537683E-2</v>
      </c>
      <c r="I2679" s="52">
        <v>0</v>
      </c>
      <c r="J2679" s="52">
        <v>0</v>
      </c>
      <c r="K2679" s="52">
        <v>0</v>
      </c>
    </row>
    <row r="2680" spans="1:11" ht="15" customHeight="1" x14ac:dyDescent="0.3">
      <c r="A2680" s="25">
        <v>44071.822916679615</v>
      </c>
      <c r="B2680" s="51">
        <v>24.741793278686291</v>
      </c>
      <c r="C2680" s="51">
        <v>13.542159714900782</v>
      </c>
      <c r="D2680" s="51">
        <v>44.959928348942135</v>
      </c>
      <c r="E2680" s="51">
        <v>30.230101905438996</v>
      </c>
      <c r="F2680" s="51">
        <v>20.779901245601149</v>
      </c>
      <c r="G2680" s="51">
        <v>6.8175082836363435E-2</v>
      </c>
      <c r="H2680" s="51">
        <v>1.0520001745537683E-2</v>
      </c>
      <c r="I2680" s="51">
        <v>0</v>
      </c>
      <c r="J2680" s="51">
        <v>0</v>
      </c>
      <c r="K2680" s="51">
        <v>0</v>
      </c>
    </row>
    <row r="2681" spans="1:11" ht="15" customHeight="1" x14ac:dyDescent="0.3">
      <c r="A2681" s="26">
        <v>44071.833333346287</v>
      </c>
      <c r="B2681" s="52">
        <v>25.684192618262294</v>
      </c>
      <c r="C2681" s="52">
        <v>14.025454110907475</v>
      </c>
      <c r="D2681" s="52">
        <v>46.49231910936355</v>
      </c>
      <c r="E2681" s="52">
        <v>31.810661582245782</v>
      </c>
      <c r="F2681" s="52">
        <v>21.383391150111848</v>
      </c>
      <c r="G2681" s="52">
        <v>5.965943043809057E-2</v>
      </c>
      <c r="H2681" s="52">
        <v>1.0520001745537683E-2</v>
      </c>
      <c r="I2681" s="52">
        <v>0</v>
      </c>
      <c r="J2681" s="52">
        <v>0</v>
      </c>
      <c r="K2681" s="52">
        <v>0</v>
      </c>
    </row>
    <row r="2682" spans="1:11" ht="15" customHeight="1" x14ac:dyDescent="0.3">
      <c r="A2682" s="25">
        <v>44071.843750012958</v>
      </c>
      <c r="B2682" s="51">
        <v>26.197847030788019</v>
      </c>
      <c r="C2682" s="51">
        <v>14.33458288595798</v>
      </c>
      <c r="D2682" s="51">
        <v>48.136902130519829</v>
      </c>
      <c r="E2682" s="51">
        <v>32.809431816726722</v>
      </c>
      <c r="F2682" s="51">
        <v>21.972399128460101</v>
      </c>
      <c r="G2682" s="51">
        <v>6.5628506507705658E-2</v>
      </c>
      <c r="H2682" s="51">
        <v>1.241662734540489E-2</v>
      </c>
      <c r="I2682" s="51">
        <v>0</v>
      </c>
      <c r="J2682" s="51">
        <v>0</v>
      </c>
      <c r="K2682" s="51">
        <v>0</v>
      </c>
    </row>
    <row r="2683" spans="1:11" ht="15" customHeight="1" x14ac:dyDescent="0.3">
      <c r="A2683" s="26">
        <v>44071.85416667963</v>
      </c>
      <c r="B2683" s="52">
        <v>26.453440663310612</v>
      </c>
      <c r="C2683" s="52">
        <v>14.324661868015772</v>
      </c>
      <c r="D2683" s="52">
        <v>48.687924831697345</v>
      </c>
      <c r="E2683" s="52">
        <v>33.387369818197627</v>
      </c>
      <c r="F2683" s="52">
        <v>22.169915220940002</v>
      </c>
      <c r="G2683" s="52">
        <v>7.2822992812061449E-2</v>
      </c>
      <c r="H2683" s="52">
        <v>1.241662734540489E-2</v>
      </c>
      <c r="I2683" s="52">
        <v>0</v>
      </c>
      <c r="J2683" s="52">
        <v>0</v>
      </c>
      <c r="K2683" s="52">
        <v>0</v>
      </c>
    </row>
    <row r="2684" spans="1:11" ht="15" customHeight="1" x14ac:dyDescent="0.3">
      <c r="A2684" s="25">
        <v>44071.864583346302</v>
      </c>
      <c r="B2684" s="51">
        <v>26.266929982197038</v>
      </c>
      <c r="C2684" s="51">
        <v>14.159561873164755</v>
      </c>
      <c r="D2684" s="51">
        <v>48.547486083849293</v>
      </c>
      <c r="E2684" s="51">
        <v>32.803769862949522</v>
      </c>
      <c r="F2684" s="51">
        <v>22.188101708502149</v>
      </c>
      <c r="G2684" s="51">
        <v>5.7965390145987838E-2</v>
      </c>
      <c r="H2684" s="51">
        <v>1.241662734540489E-2</v>
      </c>
      <c r="I2684" s="51">
        <v>0</v>
      </c>
      <c r="J2684" s="51">
        <v>0</v>
      </c>
      <c r="K2684" s="51">
        <v>0</v>
      </c>
    </row>
    <row r="2685" spans="1:11" ht="15" customHeight="1" x14ac:dyDescent="0.3">
      <c r="A2685" s="26">
        <v>44071.875000012973</v>
      </c>
      <c r="B2685" s="52">
        <v>25.909990727971831</v>
      </c>
      <c r="C2685" s="52">
        <v>13.910480483191527</v>
      </c>
      <c r="D2685" s="52">
        <v>47.899744534892484</v>
      </c>
      <c r="E2685" s="52">
        <v>32.259374100447303</v>
      </c>
      <c r="F2685" s="52">
        <v>21.743591762303421</v>
      </c>
      <c r="G2685" s="52">
        <v>2.790158053388336E-2</v>
      </c>
      <c r="H2685" s="52">
        <v>1.241662734540489E-2</v>
      </c>
      <c r="I2685" s="52">
        <v>0</v>
      </c>
      <c r="J2685" s="52">
        <v>0</v>
      </c>
      <c r="K2685" s="52">
        <v>0</v>
      </c>
    </row>
    <row r="2686" spans="1:11" ht="15" customHeight="1" x14ac:dyDescent="0.3">
      <c r="A2686" s="25">
        <v>44071.885416679645</v>
      </c>
      <c r="B2686" s="51">
        <v>24.958098291080443</v>
      </c>
      <c r="C2686" s="51">
        <v>13.649057528396394</v>
      </c>
      <c r="D2686" s="51">
        <v>46.902504480069361</v>
      </c>
      <c r="E2686" s="51">
        <v>31.641249598035774</v>
      </c>
      <c r="F2686" s="51">
        <v>21.449484823361452</v>
      </c>
      <c r="G2686" s="51">
        <v>2.2492036397160887E-2</v>
      </c>
      <c r="H2686" s="51">
        <v>1.4513977800908606E-2</v>
      </c>
      <c r="I2686" s="51">
        <v>0</v>
      </c>
      <c r="J2686" s="51">
        <v>0</v>
      </c>
      <c r="K2686" s="51">
        <v>0</v>
      </c>
    </row>
    <row r="2687" spans="1:11" ht="15" customHeight="1" x14ac:dyDescent="0.3">
      <c r="A2687" s="26">
        <v>44071.895833346316</v>
      </c>
      <c r="B2687" s="52">
        <v>24.138403365676638</v>
      </c>
      <c r="C2687" s="52">
        <v>13.382137542592526</v>
      </c>
      <c r="D2687" s="52">
        <v>46.002272191992539</v>
      </c>
      <c r="E2687" s="52">
        <v>31.110747722602959</v>
      </c>
      <c r="F2687" s="52">
        <v>20.946074000877598</v>
      </c>
      <c r="G2687" s="52">
        <v>2.1758202324287594E-2</v>
      </c>
      <c r="H2687" s="52">
        <v>1.4513977800908606E-2</v>
      </c>
      <c r="I2687" s="52">
        <v>0</v>
      </c>
      <c r="J2687" s="52">
        <v>0</v>
      </c>
      <c r="K2687" s="52">
        <v>0</v>
      </c>
    </row>
    <row r="2688" spans="1:11" ht="15" customHeight="1" x14ac:dyDescent="0.3">
      <c r="A2688" s="25">
        <v>44071.906250012988</v>
      </c>
      <c r="B2688" s="51">
        <v>23.570273274333623</v>
      </c>
      <c r="C2688" s="51">
        <v>12.946457465723467</v>
      </c>
      <c r="D2688" s="51">
        <v>44.716838771941582</v>
      </c>
      <c r="E2688" s="51">
        <v>30.181126717669077</v>
      </c>
      <c r="F2688" s="51">
        <v>20.369449237662927</v>
      </c>
      <c r="G2688" s="51">
        <v>2.3215279960265092E-2</v>
      </c>
      <c r="H2688" s="51">
        <v>1.4513977800908606E-2</v>
      </c>
      <c r="I2688" s="51">
        <v>0</v>
      </c>
      <c r="J2688" s="51">
        <v>0</v>
      </c>
      <c r="K2688" s="51">
        <v>0</v>
      </c>
    </row>
    <row r="2689" spans="1:11" ht="15" customHeight="1" x14ac:dyDescent="0.3">
      <c r="A2689" s="26">
        <v>44071.916666679659</v>
      </c>
      <c r="B2689" s="52">
        <v>23.093060392872559</v>
      </c>
      <c r="C2689" s="52">
        <v>12.445974334004241</v>
      </c>
      <c r="D2689" s="52">
        <v>43.241869245078099</v>
      </c>
      <c r="E2689" s="52">
        <v>29.237427910048076</v>
      </c>
      <c r="F2689" s="52">
        <v>19.81976459734371</v>
      </c>
      <c r="G2689" s="52">
        <v>3.664757651967375E-2</v>
      </c>
      <c r="H2689" s="52">
        <v>1.4513977800908606E-2</v>
      </c>
      <c r="I2689" s="52">
        <v>0</v>
      </c>
      <c r="J2689" s="52">
        <v>0</v>
      </c>
      <c r="K2689" s="52">
        <v>0</v>
      </c>
    </row>
    <row r="2690" spans="1:11" ht="15" customHeight="1" x14ac:dyDescent="0.3">
      <c r="A2690" s="25">
        <v>44071.927083346331</v>
      </c>
      <c r="B2690" s="51">
        <v>22.120278216950922</v>
      </c>
      <c r="C2690" s="51">
        <v>12.391315291993344</v>
      </c>
      <c r="D2690" s="51">
        <v>42.601115589014313</v>
      </c>
      <c r="E2690" s="51">
        <v>28.390296352637275</v>
      </c>
      <c r="F2690" s="51">
        <v>19.324967108574278</v>
      </c>
      <c r="G2690" s="51">
        <v>2.9575322348923322E-2</v>
      </c>
      <c r="H2690" s="51">
        <v>1.2222172136744007E-2</v>
      </c>
      <c r="I2690" s="51">
        <v>0</v>
      </c>
      <c r="J2690" s="51">
        <v>0</v>
      </c>
      <c r="K2690" s="51">
        <v>0</v>
      </c>
    </row>
    <row r="2691" spans="1:11" ht="15" customHeight="1" x14ac:dyDescent="0.3">
      <c r="A2691" s="26">
        <v>44071.937500013002</v>
      </c>
      <c r="B2691" s="52">
        <v>21.437903067346966</v>
      </c>
      <c r="C2691" s="52">
        <v>12.155499663854485</v>
      </c>
      <c r="D2691" s="52">
        <v>41.324410014883803</v>
      </c>
      <c r="E2691" s="52">
        <v>27.365146984561751</v>
      </c>
      <c r="F2691" s="52">
        <v>18.788375113238299</v>
      </c>
      <c r="G2691" s="52">
        <v>2.4905348811203112E-2</v>
      </c>
      <c r="H2691" s="52">
        <v>1.2222172136744007E-2</v>
      </c>
      <c r="I2691" s="52">
        <v>0</v>
      </c>
      <c r="J2691" s="52">
        <v>0</v>
      </c>
      <c r="K2691" s="52">
        <v>0</v>
      </c>
    </row>
    <row r="2692" spans="1:11" ht="15" customHeight="1" x14ac:dyDescent="0.3">
      <c r="A2692" s="25">
        <v>44071.947916679674</v>
      </c>
      <c r="B2692" s="51">
        <v>20.648172649986808</v>
      </c>
      <c r="C2692" s="51">
        <v>11.713497933431837</v>
      </c>
      <c r="D2692" s="51">
        <v>39.95578612377615</v>
      </c>
      <c r="E2692" s="51">
        <v>26.382794838794769</v>
      </c>
      <c r="F2692" s="51">
        <v>18.084770262523481</v>
      </c>
      <c r="G2692" s="51">
        <v>6.8335264296649254E-2</v>
      </c>
      <c r="H2692" s="51">
        <v>1.2222172136744007E-2</v>
      </c>
      <c r="I2692" s="51">
        <v>0</v>
      </c>
      <c r="J2692" s="51">
        <v>0</v>
      </c>
      <c r="K2692" s="51">
        <v>0</v>
      </c>
    </row>
    <row r="2693" spans="1:11" ht="15" customHeight="1" x14ac:dyDescent="0.3">
      <c r="A2693" s="26">
        <v>44071.958333346345</v>
      </c>
      <c r="B2693" s="52">
        <v>19.824489057912455</v>
      </c>
      <c r="C2693" s="52">
        <v>11.202485605362758</v>
      </c>
      <c r="D2693" s="52">
        <v>38.28387065972786</v>
      </c>
      <c r="E2693" s="52">
        <v>25.385674979492563</v>
      </c>
      <c r="F2693" s="52">
        <v>17.366507559969342</v>
      </c>
      <c r="G2693" s="52">
        <v>6.5617033455453569E-2</v>
      </c>
      <c r="H2693" s="52">
        <v>1.2222172136744007E-2</v>
      </c>
      <c r="I2693" s="52">
        <v>0</v>
      </c>
      <c r="J2693" s="52">
        <v>0</v>
      </c>
      <c r="K2693" s="52">
        <v>0</v>
      </c>
    </row>
    <row r="2694" spans="1:11" ht="15" customHeight="1" x14ac:dyDescent="0.3">
      <c r="A2694" s="25">
        <v>44071.968750013017</v>
      </c>
      <c r="B2694" s="51">
        <v>18.775720593778953</v>
      </c>
      <c r="C2694" s="51">
        <v>10.613341051671721</v>
      </c>
      <c r="D2694" s="51">
        <v>36.546350717668403</v>
      </c>
      <c r="E2694" s="51">
        <v>24.180430837527769</v>
      </c>
      <c r="F2694" s="51">
        <v>16.770645219631501</v>
      </c>
      <c r="G2694" s="51">
        <v>4.3857948588685761E-2</v>
      </c>
      <c r="H2694" s="51">
        <v>1.3401658425715255E-2</v>
      </c>
      <c r="I2694" s="51">
        <v>0</v>
      </c>
      <c r="J2694" s="51">
        <v>0</v>
      </c>
      <c r="K2694" s="51">
        <v>0</v>
      </c>
    </row>
    <row r="2695" spans="1:11" ht="15" customHeight="1" x14ac:dyDescent="0.3">
      <c r="A2695" s="26">
        <v>44071.979166679688</v>
      </c>
      <c r="B2695" s="52">
        <v>17.720660546789933</v>
      </c>
      <c r="C2695" s="52">
        <v>10.032425908245001</v>
      </c>
      <c r="D2695" s="52">
        <v>34.752293144079552</v>
      </c>
      <c r="E2695" s="52">
        <v>22.856849269594026</v>
      </c>
      <c r="F2695" s="52">
        <v>15.949204126072139</v>
      </c>
      <c r="G2695" s="52">
        <v>4.2467944181256823E-2</v>
      </c>
      <c r="H2695" s="52">
        <v>1.3401658425715255E-2</v>
      </c>
      <c r="I2695" s="52">
        <v>0</v>
      </c>
      <c r="J2695" s="52">
        <v>0</v>
      </c>
      <c r="K2695" s="52">
        <v>0</v>
      </c>
    </row>
    <row r="2696" spans="1:11" ht="15" customHeight="1" x14ac:dyDescent="0.3">
      <c r="A2696" s="25">
        <v>44071.98958334636</v>
      </c>
      <c r="B2696" s="51">
        <v>16.85550181268918</v>
      </c>
      <c r="C2696" s="51">
        <v>9.49684883033032</v>
      </c>
      <c r="D2696" s="51">
        <v>33.081737851550905</v>
      </c>
      <c r="E2696" s="51">
        <v>21.839941668573861</v>
      </c>
      <c r="F2696" s="51">
        <v>15.220232166487456</v>
      </c>
      <c r="G2696" s="51">
        <v>6.1654417716180618E-2</v>
      </c>
      <c r="H2696" s="51">
        <v>1.3401658425715255E-2</v>
      </c>
      <c r="I2696" s="51">
        <v>0</v>
      </c>
      <c r="J2696" s="51">
        <v>0</v>
      </c>
      <c r="K2696" s="51">
        <v>0</v>
      </c>
    </row>
    <row r="2697" spans="1:11" ht="15" customHeight="1" x14ac:dyDescent="0.3">
      <c r="A2697" s="26">
        <v>44072.000000013031</v>
      </c>
      <c r="B2697" s="52">
        <v>16.202541386046967</v>
      </c>
      <c r="C2697" s="52">
        <v>9.0859767268201814</v>
      </c>
      <c r="D2697" s="52">
        <v>31.530687250323243</v>
      </c>
      <c r="E2697" s="52">
        <v>20.870815260619906</v>
      </c>
      <c r="F2697" s="52">
        <v>14.505419174570639</v>
      </c>
      <c r="G2697" s="52">
        <v>4.4785942007360066E-2</v>
      </c>
      <c r="H2697" s="52">
        <v>1.3401658425715255E-2</v>
      </c>
      <c r="I2697" s="52">
        <v>0</v>
      </c>
      <c r="J2697" s="52">
        <v>0</v>
      </c>
      <c r="K2697" s="52">
        <v>0</v>
      </c>
    </row>
    <row r="2698" spans="1:11" ht="15" customHeight="1" x14ac:dyDescent="0.3">
      <c r="A2698" s="25">
        <v>44072.010416679703</v>
      </c>
      <c r="B2698" s="51">
        <v>15.727663317776081</v>
      </c>
      <c r="C2698" s="51">
        <v>8.6796241063025885</v>
      </c>
      <c r="D2698" s="51">
        <v>30.270629460124397</v>
      </c>
      <c r="E2698" s="51">
        <v>19.9070333336037</v>
      </c>
      <c r="F2698" s="51">
        <v>13.832981580215215</v>
      </c>
      <c r="G2698" s="51">
        <v>3.5068708021330712E-2</v>
      </c>
      <c r="H2698" s="51">
        <v>1.5364621272113481E-2</v>
      </c>
      <c r="I2698" s="51">
        <v>0</v>
      </c>
      <c r="J2698" s="51">
        <v>0</v>
      </c>
      <c r="K2698" s="51">
        <v>0</v>
      </c>
    </row>
    <row r="2699" spans="1:11" ht="15" customHeight="1" x14ac:dyDescent="0.3">
      <c r="A2699" s="26">
        <v>44072.020833346374</v>
      </c>
      <c r="B2699" s="52">
        <v>15.049731608228113</v>
      </c>
      <c r="C2699" s="52">
        <v>8.2438663362434745</v>
      </c>
      <c r="D2699" s="52">
        <v>28.985253007956079</v>
      </c>
      <c r="E2699" s="52">
        <v>19.215560508409471</v>
      </c>
      <c r="F2699" s="52">
        <v>13.218216997337382</v>
      </c>
      <c r="G2699" s="52">
        <v>4.9475331479659872E-2</v>
      </c>
      <c r="H2699" s="52">
        <v>1.5364621272113481E-2</v>
      </c>
      <c r="I2699" s="52">
        <v>0</v>
      </c>
      <c r="J2699" s="52">
        <v>0</v>
      </c>
      <c r="K2699" s="52">
        <v>0</v>
      </c>
    </row>
    <row r="2700" spans="1:11" ht="15" customHeight="1" x14ac:dyDescent="0.3">
      <c r="A2700" s="25">
        <v>44072.031250013046</v>
      </c>
      <c r="B2700" s="51">
        <v>14.513083632851338</v>
      </c>
      <c r="C2700" s="51">
        <v>7.8638687237009677</v>
      </c>
      <c r="D2700" s="51">
        <v>27.782141086801573</v>
      </c>
      <c r="E2700" s="51">
        <v>18.369590453081457</v>
      </c>
      <c r="F2700" s="51">
        <v>12.75655261991311</v>
      </c>
      <c r="G2700" s="51">
        <v>6.6940847176814713E-2</v>
      </c>
      <c r="H2700" s="51">
        <v>1.5364621272113481E-2</v>
      </c>
      <c r="I2700" s="51">
        <v>0</v>
      </c>
      <c r="J2700" s="51">
        <v>0</v>
      </c>
      <c r="K2700" s="51">
        <v>0</v>
      </c>
    </row>
    <row r="2701" spans="1:11" ht="15" customHeight="1" x14ac:dyDescent="0.3">
      <c r="A2701" s="26">
        <v>44072.041666679717</v>
      </c>
      <c r="B2701" s="52">
        <v>13.890538299107069</v>
      </c>
      <c r="C2701" s="52">
        <v>7.5273778932254638</v>
      </c>
      <c r="D2701" s="52">
        <v>26.714210017204074</v>
      </c>
      <c r="E2701" s="52">
        <v>17.790340302369113</v>
      </c>
      <c r="F2701" s="52">
        <v>12.226396072719629</v>
      </c>
      <c r="G2701" s="52">
        <v>7.8546280800746895E-2</v>
      </c>
      <c r="H2701" s="52">
        <v>1.5364621272113481E-2</v>
      </c>
      <c r="I2701" s="52">
        <v>0</v>
      </c>
      <c r="J2701" s="52">
        <v>0</v>
      </c>
      <c r="K2701" s="52">
        <v>0</v>
      </c>
    </row>
    <row r="2702" spans="1:11" ht="15" customHeight="1" x14ac:dyDescent="0.3">
      <c r="A2702" s="25">
        <v>44072.052083346389</v>
      </c>
      <c r="B2702" s="51">
        <v>13.241773360863727</v>
      </c>
      <c r="C2702" s="51">
        <v>7.321020923383192</v>
      </c>
      <c r="D2702" s="51">
        <v>25.990138675593709</v>
      </c>
      <c r="E2702" s="51">
        <v>17.545628522977999</v>
      </c>
      <c r="F2702" s="51">
        <v>11.807667273239019</v>
      </c>
      <c r="G2702" s="51">
        <v>7.1446226541846042E-2</v>
      </c>
      <c r="H2702" s="51">
        <v>1.5394849077280354E-2</v>
      </c>
      <c r="I2702" s="51">
        <v>0</v>
      </c>
      <c r="J2702" s="51">
        <v>0</v>
      </c>
      <c r="K2702" s="51">
        <v>0</v>
      </c>
    </row>
    <row r="2703" spans="1:11" ht="15" customHeight="1" x14ac:dyDescent="0.3">
      <c r="A2703" s="26">
        <v>44072.06250001306</v>
      </c>
      <c r="B2703" s="52">
        <v>13.046807195267432</v>
      </c>
      <c r="C2703" s="52">
        <v>7.0767108207950216</v>
      </c>
      <c r="D2703" s="52">
        <v>25.294718590917736</v>
      </c>
      <c r="E2703" s="52">
        <v>17.036168236661659</v>
      </c>
      <c r="F2703" s="52">
        <v>11.479457119767842</v>
      </c>
      <c r="G2703" s="52">
        <v>3.6740243480168827E-2</v>
      </c>
      <c r="H2703" s="52">
        <v>1.5394849077280354E-2</v>
      </c>
      <c r="I2703" s="52">
        <v>0</v>
      </c>
      <c r="J2703" s="52">
        <v>0</v>
      </c>
      <c r="K2703" s="52">
        <v>0</v>
      </c>
    </row>
    <row r="2704" spans="1:11" ht="15" customHeight="1" x14ac:dyDescent="0.3">
      <c r="A2704" s="25">
        <v>44072.072916679732</v>
      </c>
      <c r="B2704" s="51">
        <v>12.754219055237341</v>
      </c>
      <c r="C2704" s="51">
        <v>6.8778731410468321</v>
      </c>
      <c r="D2704" s="51">
        <v>24.595921728505772</v>
      </c>
      <c r="E2704" s="51">
        <v>16.682118555597128</v>
      </c>
      <c r="F2704" s="51">
        <v>11.223333249592747</v>
      </c>
      <c r="G2704" s="51">
        <v>6.2938517025901086E-2</v>
      </c>
      <c r="H2704" s="51">
        <v>1.5394849077280354E-2</v>
      </c>
      <c r="I2704" s="51">
        <v>0</v>
      </c>
      <c r="J2704" s="51">
        <v>0</v>
      </c>
      <c r="K2704" s="51">
        <v>0</v>
      </c>
    </row>
    <row r="2705" spans="1:11" ht="15" customHeight="1" x14ac:dyDescent="0.3">
      <c r="A2705" s="26">
        <v>44072.083333346403</v>
      </c>
      <c r="B2705" s="52">
        <v>12.607007011258824</v>
      </c>
      <c r="C2705" s="52">
        <v>6.7038680578511416</v>
      </c>
      <c r="D2705" s="52">
        <v>24.220402128337749</v>
      </c>
      <c r="E2705" s="52">
        <v>16.386871087712876</v>
      </c>
      <c r="F2705" s="52">
        <v>11.022206095947455</v>
      </c>
      <c r="G2705" s="52">
        <v>7.2227276637449905E-2</v>
      </c>
      <c r="H2705" s="52">
        <v>1.5394849077280354E-2</v>
      </c>
      <c r="I2705" s="52">
        <v>0</v>
      </c>
      <c r="J2705" s="52">
        <v>0</v>
      </c>
      <c r="K2705" s="52">
        <v>0</v>
      </c>
    </row>
    <row r="2706" spans="1:11" ht="15" customHeight="1" x14ac:dyDescent="0.3">
      <c r="A2706" s="25">
        <v>44072.093750013075</v>
      </c>
      <c r="B2706" s="51">
        <v>12.466988941670689</v>
      </c>
      <c r="C2706" s="51">
        <v>6.6558498304524676</v>
      </c>
      <c r="D2706" s="51">
        <v>23.881379972492098</v>
      </c>
      <c r="E2706" s="51">
        <v>16.212914073124743</v>
      </c>
      <c r="F2706" s="51">
        <v>10.850987665454197</v>
      </c>
      <c r="G2706" s="51">
        <v>6.7655706586350783E-2</v>
      </c>
      <c r="H2706" s="51">
        <v>1.4705742598821871E-2</v>
      </c>
      <c r="I2706" s="51">
        <v>0</v>
      </c>
      <c r="J2706" s="51">
        <v>0</v>
      </c>
      <c r="K2706" s="51">
        <v>0</v>
      </c>
    </row>
    <row r="2707" spans="1:11" ht="15" customHeight="1" x14ac:dyDescent="0.3">
      <c r="A2707" s="26">
        <v>44072.104166679746</v>
      </c>
      <c r="B2707" s="52">
        <v>12.19822784629355</v>
      </c>
      <c r="C2707" s="52">
        <v>6.5606666607827142</v>
      </c>
      <c r="D2707" s="52">
        <v>23.515902050669347</v>
      </c>
      <c r="E2707" s="52">
        <v>16.139488517737604</v>
      </c>
      <c r="F2707" s="52">
        <v>10.673410005555409</v>
      </c>
      <c r="G2707" s="52">
        <v>7.5033761726734149E-2</v>
      </c>
      <c r="H2707" s="52">
        <v>1.4705742598821871E-2</v>
      </c>
      <c r="I2707" s="52">
        <v>0</v>
      </c>
      <c r="J2707" s="52">
        <v>0</v>
      </c>
      <c r="K2707" s="52">
        <v>0</v>
      </c>
    </row>
    <row r="2708" spans="1:11" ht="15" customHeight="1" x14ac:dyDescent="0.3">
      <c r="A2708" s="25">
        <v>44072.114583346418</v>
      </c>
      <c r="B2708" s="51">
        <v>12.16564785104789</v>
      </c>
      <c r="C2708" s="51">
        <v>6.473140721311081</v>
      </c>
      <c r="D2708" s="51">
        <v>23.199320024162216</v>
      </c>
      <c r="E2708" s="51">
        <v>15.882242937062362</v>
      </c>
      <c r="F2708" s="51">
        <v>10.458994119222748</v>
      </c>
      <c r="G2708" s="51">
        <v>3.8637709814120173E-2</v>
      </c>
      <c r="H2708" s="51">
        <v>1.4705742598821871E-2</v>
      </c>
      <c r="I2708" s="51">
        <v>0</v>
      </c>
      <c r="J2708" s="51">
        <v>0</v>
      </c>
      <c r="K2708" s="51">
        <v>0</v>
      </c>
    </row>
    <row r="2709" spans="1:11" ht="15" customHeight="1" x14ac:dyDescent="0.3">
      <c r="A2709" s="26">
        <v>44072.125000013089</v>
      </c>
      <c r="B2709" s="52">
        <v>12.180421020997025</v>
      </c>
      <c r="C2709" s="52">
        <v>6.4195812262601377</v>
      </c>
      <c r="D2709" s="52">
        <v>22.956643644626919</v>
      </c>
      <c r="E2709" s="52">
        <v>15.774488208776654</v>
      </c>
      <c r="F2709" s="52">
        <v>10.404200449591411</v>
      </c>
      <c r="G2709" s="52">
        <v>7.3176009804425124E-2</v>
      </c>
      <c r="H2709" s="52">
        <v>1.4705742598821871E-2</v>
      </c>
      <c r="I2709" s="52">
        <v>0</v>
      </c>
      <c r="J2709" s="52">
        <v>0</v>
      </c>
      <c r="K2709" s="52">
        <v>0</v>
      </c>
    </row>
    <row r="2710" spans="1:11" ht="15" customHeight="1" x14ac:dyDescent="0.3">
      <c r="A2710" s="25">
        <v>44072.135416679761</v>
      </c>
      <c r="B2710" s="51">
        <v>11.973862125634252</v>
      </c>
      <c r="C2710" s="51">
        <v>6.3486145422336007</v>
      </c>
      <c r="D2710" s="51">
        <v>22.892546356710891</v>
      </c>
      <c r="E2710" s="51">
        <v>15.629488752133025</v>
      </c>
      <c r="F2710" s="51">
        <v>10.405615010211561</v>
      </c>
      <c r="G2710" s="51">
        <v>7.0916701053301945E-2</v>
      </c>
      <c r="H2710" s="51">
        <v>1.4606438713605143E-2</v>
      </c>
      <c r="I2710" s="51">
        <v>0</v>
      </c>
      <c r="J2710" s="51">
        <v>0</v>
      </c>
      <c r="K2710" s="51">
        <v>0</v>
      </c>
    </row>
    <row r="2711" spans="1:11" ht="15" customHeight="1" x14ac:dyDescent="0.3">
      <c r="A2711" s="26">
        <v>44072.145833346432</v>
      </c>
      <c r="B2711" s="52">
        <v>12.108345573997186</v>
      </c>
      <c r="C2711" s="52">
        <v>6.3555570448483172</v>
      </c>
      <c r="D2711" s="52">
        <v>22.694440051702433</v>
      </c>
      <c r="E2711" s="52">
        <v>15.630513917942796</v>
      </c>
      <c r="F2711" s="52">
        <v>10.316647678952465</v>
      </c>
      <c r="G2711" s="52">
        <v>2.4861221687157011E-2</v>
      </c>
      <c r="H2711" s="52">
        <v>1.4606438713605143E-2</v>
      </c>
      <c r="I2711" s="52">
        <v>0</v>
      </c>
      <c r="J2711" s="52">
        <v>0</v>
      </c>
      <c r="K2711" s="52">
        <v>0</v>
      </c>
    </row>
    <row r="2712" spans="1:11" ht="15" customHeight="1" x14ac:dyDescent="0.3">
      <c r="A2712" s="25">
        <v>44072.156250013104</v>
      </c>
      <c r="B2712" s="51">
        <v>11.968426789209829</v>
      </c>
      <c r="C2712" s="51">
        <v>6.3096503895624831</v>
      </c>
      <c r="D2712" s="51">
        <v>22.565603340556979</v>
      </c>
      <c r="E2712" s="51">
        <v>15.540661016848485</v>
      </c>
      <c r="F2712" s="51">
        <v>10.267316645716253</v>
      </c>
      <c r="G2712" s="51">
        <v>4.901640938958917E-2</v>
      </c>
      <c r="H2712" s="51">
        <v>1.4606438713605143E-2</v>
      </c>
      <c r="I2712" s="51">
        <v>0</v>
      </c>
      <c r="J2712" s="51">
        <v>0</v>
      </c>
      <c r="K2712" s="51">
        <v>0</v>
      </c>
    </row>
    <row r="2713" spans="1:11" ht="15" customHeight="1" x14ac:dyDescent="0.3">
      <c r="A2713" s="26">
        <v>44072.166666679776</v>
      </c>
      <c r="B2713" s="52">
        <v>11.859040766944016</v>
      </c>
      <c r="C2713" s="52">
        <v>6.3203499543606041</v>
      </c>
      <c r="D2713" s="52">
        <v>22.550175312892588</v>
      </c>
      <c r="E2713" s="52">
        <v>15.557053626105255</v>
      </c>
      <c r="F2713" s="52">
        <v>10.155257505229963</v>
      </c>
      <c r="G2713" s="52">
        <v>6.0149682786233824E-2</v>
      </c>
      <c r="H2713" s="52">
        <v>1.4606438713605143E-2</v>
      </c>
      <c r="I2713" s="52">
        <v>0</v>
      </c>
      <c r="J2713" s="52">
        <v>0</v>
      </c>
      <c r="K2713" s="52">
        <v>0</v>
      </c>
    </row>
    <row r="2714" spans="1:11" ht="15" customHeight="1" x14ac:dyDescent="0.3">
      <c r="A2714" s="25">
        <v>44072.177083346447</v>
      </c>
      <c r="B2714" s="51">
        <v>11.841420112916532</v>
      </c>
      <c r="C2714" s="51">
        <v>6.3608033802083259</v>
      </c>
      <c r="D2714" s="51">
        <v>22.632270410937291</v>
      </c>
      <c r="E2714" s="51">
        <v>15.6036256466033</v>
      </c>
      <c r="F2714" s="51">
        <v>10.129261353420352</v>
      </c>
      <c r="G2714" s="51">
        <v>4.4581633423029413E-2</v>
      </c>
      <c r="H2714" s="51">
        <v>1.4457927976413884E-2</v>
      </c>
      <c r="I2714" s="51">
        <v>0</v>
      </c>
      <c r="J2714" s="51">
        <v>0</v>
      </c>
      <c r="K2714" s="51">
        <v>0</v>
      </c>
    </row>
    <row r="2715" spans="1:11" ht="15" customHeight="1" x14ac:dyDescent="0.3">
      <c r="A2715" s="26">
        <v>44072.187500013119</v>
      </c>
      <c r="B2715" s="52">
        <v>12.020404966259401</v>
      </c>
      <c r="C2715" s="52">
        <v>6.4266769261336947</v>
      </c>
      <c r="D2715" s="52">
        <v>22.671503676691618</v>
      </c>
      <c r="E2715" s="52">
        <v>15.499760740507336</v>
      </c>
      <c r="F2715" s="52">
        <v>10.162347517388691</v>
      </c>
      <c r="G2715" s="52">
        <v>1.9570379514118032E-2</v>
      </c>
      <c r="H2715" s="52">
        <v>1.4457927976413884E-2</v>
      </c>
      <c r="I2715" s="52">
        <v>0</v>
      </c>
      <c r="J2715" s="52">
        <v>0</v>
      </c>
      <c r="K2715" s="52">
        <v>0</v>
      </c>
    </row>
    <row r="2716" spans="1:11" ht="15" customHeight="1" x14ac:dyDescent="0.3">
      <c r="A2716" s="25">
        <v>44072.19791667979</v>
      </c>
      <c r="B2716" s="51">
        <v>12.215513513188419</v>
      </c>
      <c r="C2716" s="51">
        <v>6.5168045153406071</v>
      </c>
      <c r="D2716" s="51">
        <v>22.738241143117023</v>
      </c>
      <c r="E2716" s="51">
        <v>15.759070321998999</v>
      </c>
      <c r="F2716" s="51">
        <v>10.190189310361431</v>
      </c>
      <c r="G2716" s="51">
        <v>5.3102581076189384E-2</v>
      </c>
      <c r="H2716" s="51">
        <v>1.4457927976413884E-2</v>
      </c>
      <c r="I2716" s="51">
        <v>0</v>
      </c>
      <c r="J2716" s="51">
        <v>0</v>
      </c>
      <c r="K2716" s="51">
        <v>0</v>
      </c>
    </row>
    <row r="2717" spans="1:11" ht="15" customHeight="1" x14ac:dyDescent="0.3">
      <c r="A2717" s="26">
        <v>44072.208333346462</v>
      </c>
      <c r="B2717" s="52">
        <v>12.561121595454296</v>
      </c>
      <c r="C2717" s="52">
        <v>6.6121824989523006</v>
      </c>
      <c r="D2717" s="52">
        <v>22.963979179454569</v>
      </c>
      <c r="E2717" s="52">
        <v>15.598669530100675</v>
      </c>
      <c r="F2717" s="52">
        <v>10.318611647420004</v>
      </c>
      <c r="G2717" s="52">
        <v>6.5343445286373023E-2</v>
      </c>
      <c r="H2717" s="52">
        <v>1.4457927976413884E-2</v>
      </c>
      <c r="I2717" s="52">
        <v>0</v>
      </c>
      <c r="J2717" s="52">
        <v>0</v>
      </c>
      <c r="K2717" s="52">
        <v>0</v>
      </c>
    </row>
    <row r="2718" spans="1:11" ht="15" customHeight="1" x14ac:dyDescent="0.3">
      <c r="A2718" s="25">
        <v>44072.218750013133</v>
      </c>
      <c r="B2718" s="51">
        <v>12.750654924298392</v>
      </c>
      <c r="C2718" s="51">
        <v>6.7730451978474298</v>
      </c>
      <c r="D2718" s="51">
        <v>23.654258751808499</v>
      </c>
      <c r="E2718" s="51">
        <v>16.229861590802326</v>
      </c>
      <c r="F2718" s="51">
        <v>10.462087222218242</v>
      </c>
      <c r="G2718" s="51">
        <v>7.2690611439926209E-2</v>
      </c>
      <c r="H2718" s="51">
        <v>1.4289848937047054E-2</v>
      </c>
      <c r="I2718" s="51">
        <v>0</v>
      </c>
      <c r="J2718" s="51">
        <v>0</v>
      </c>
      <c r="K2718" s="51">
        <v>0</v>
      </c>
    </row>
    <row r="2719" spans="1:11" ht="15" customHeight="1" x14ac:dyDescent="0.3">
      <c r="A2719" s="26">
        <v>44072.229166679805</v>
      </c>
      <c r="B2719" s="52">
        <v>12.908357658382062</v>
      </c>
      <c r="C2719" s="52">
        <v>6.9285760067832252</v>
      </c>
      <c r="D2719" s="52">
        <v>24.101183446630099</v>
      </c>
      <c r="E2719" s="52">
        <v>16.782459761721402</v>
      </c>
      <c r="F2719" s="52">
        <v>10.585748787123855</v>
      </c>
      <c r="G2719" s="52">
        <v>7.3401058137056677E-2</v>
      </c>
      <c r="H2719" s="52">
        <v>1.4289848937047054E-2</v>
      </c>
      <c r="I2719" s="52">
        <v>0</v>
      </c>
      <c r="J2719" s="52">
        <v>0</v>
      </c>
      <c r="K2719" s="52">
        <v>0</v>
      </c>
    </row>
    <row r="2720" spans="1:11" ht="15" customHeight="1" x14ac:dyDescent="0.3">
      <c r="A2720" s="25">
        <v>44072.239583346476</v>
      </c>
      <c r="B2720" s="51">
        <v>13.154059905217736</v>
      </c>
      <c r="C2720" s="51">
        <v>7.1618508890311015</v>
      </c>
      <c r="D2720" s="51">
        <v>24.632933604242524</v>
      </c>
      <c r="E2720" s="51">
        <v>17.424957762491175</v>
      </c>
      <c r="F2720" s="51">
        <v>10.759114425864999</v>
      </c>
      <c r="G2720" s="51">
        <v>3.1767116600256488E-2</v>
      </c>
      <c r="H2720" s="51">
        <v>1.4289848937047054E-2</v>
      </c>
      <c r="I2720" s="51">
        <v>0</v>
      </c>
      <c r="J2720" s="51">
        <v>0</v>
      </c>
      <c r="K2720" s="51">
        <v>0</v>
      </c>
    </row>
    <row r="2721" spans="1:11" ht="15" customHeight="1" x14ac:dyDescent="0.3">
      <c r="A2721" s="26">
        <v>44072.250000013148</v>
      </c>
      <c r="B2721" s="52">
        <v>13.513874165817782</v>
      </c>
      <c r="C2721" s="52">
        <v>7.3893397815745123</v>
      </c>
      <c r="D2721" s="52">
        <v>25.181785074550721</v>
      </c>
      <c r="E2721" s="52">
        <v>17.723434107133876</v>
      </c>
      <c r="F2721" s="52">
        <v>11.0677633395591</v>
      </c>
      <c r="G2721" s="52">
        <v>6.0474899690449453E-2</v>
      </c>
      <c r="H2721" s="52">
        <v>1.4289848937047054E-2</v>
      </c>
      <c r="I2721" s="52">
        <v>0</v>
      </c>
      <c r="J2721" s="52">
        <v>0</v>
      </c>
      <c r="K2721" s="52">
        <v>0</v>
      </c>
    </row>
    <row r="2722" spans="1:11" ht="15" customHeight="1" x14ac:dyDescent="0.3">
      <c r="A2722" s="25">
        <v>44072.260416679819</v>
      </c>
      <c r="B2722" s="51">
        <v>14.422221251641332</v>
      </c>
      <c r="C2722" s="51">
        <v>7.6875800080210208</v>
      </c>
      <c r="D2722" s="51">
        <v>25.764562659254864</v>
      </c>
      <c r="E2722" s="51">
        <v>18.08369208075537</v>
      </c>
      <c r="F2722" s="51">
        <v>11.347600567221845</v>
      </c>
      <c r="G2722" s="51">
        <v>6.0242349746729817E-2</v>
      </c>
      <c r="H2722" s="51">
        <v>1.4680206020808099E-2</v>
      </c>
      <c r="I2722" s="51">
        <v>0</v>
      </c>
      <c r="J2722" s="51">
        <v>0</v>
      </c>
      <c r="K2722" s="51">
        <v>0</v>
      </c>
    </row>
    <row r="2723" spans="1:11" ht="15" customHeight="1" x14ac:dyDescent="0.3">
      <c r="A2723" s="26">
        <v>44072.270833346491</v>
      </c>
      <c r="B2723" s="52">
        <v>14.853007245856602</v>
      </c>
      <c r="C2723" s="52">
        <v>7.8907532467694379</v>
      </c>
      <c r="D2723" s="52">
        <v>26.16649664995845</v>
      </c>
      <c r="E2723" s="52">
        <v>18.49455899788332</v>
      </c>
      <c r="F2723" s="52">
        <v>11.5609557219781</v>
      </c>
      <c r="G2723" s="52">
        <v>6.7540976063832206E-2</v>
      </c>
      <c r="H2723" s="52">
        <v>1.4680206020808099E-2</v>
      </c>
      <c r="I2723" s="52">
        <v>0</v>
      </c>
      <c r="J2723" s="52">
        <v>0</v>
      </c>
      <c r="K2723" s="52">
        <v>0</v>
      </c>
    </row>
    <row r="2724" spans="1:11" ht="15" customHeight="1" x14ac:dyDescent="0.3">
      <c r="A2724" s="25">
        <v>44072.281250013162</v>
      </c>
      <c r="B2724" s="51">
        <v>15.755169976028453</v>
      </c>
      <c r="C2724" s="51">
        <v>8.2473935794630968</v>
      </c>
      <c r="D2724" s="51">
        <v>27.421424979492276</v>
      </c>
      <c r="E2724" s="51">
        <v>19.531983581929435</v>
      </c>
      <c r="F2724" s="51">
        <v>11.778539018805478</v>
      </c>
      <c r="G2724" s="51">
        <v>8.1132130269805203E-2</v>
      </c>
      <c r="H2724" s="51">
        <v>1.4680206020808099E-2</v>
      </c>
      <c r="I2724" s="51">
        <v>0</v>
      </c>
      <c r="J2724" s="51">
        <v>0</v>
      </c>
      <c r="K2724" s="51">
        <v>0</v>
      </c>
    </row>
    <row r="2725" spans="1:11" ht="15" customHeight="1" x14ac:dyDescent="0.3">
      <c r="A2725" s="26">
        <v>44072.291666679834</v>
      </c>
      <c r="B2725" s="52">
        <v>16.714352722662944</v>
      </c>
      <c r="C2725" s="52">
        <v>8.7698539761552752</v>
      </c>
      <c r="D2725" s="52">
        <v>29.091092588277881</v>
      </c>
      <c r="E2725" s="52">
        <v>20.872178217700043</v>
      </c>
      <c r="F2725" s="52">
        <v>12.359619017787859</v>
      </c>
      <c r="G2725" s="52">
        <v>2.7367642332934337E-2</v>
      </c>
      <c r="H2725" s="52">
        <v>1.4680206020808099E-2</v>
      </c>
      <c r="I2725" s="52">
        <v>0</v>
      </c>
      <c r="J2725" s="52">
        <v>0</v>
      </c>
      <c r="K2725" s="52">
        <v>0</v>
      </c>
    </row>
    <row r="2726" spans="1:11" ht="15" customHeight="1" x14ac:dyDescent="0.3">
      <c r="A2726" s="25">
        <v>44072.302083346505</v>
      </c>
      <c r="B2726" s="51">
        <v>17.850911176254847</v>
      </c>
      <c r="C2726" s="51">
        <v>9.4031911856192405</v>
      </c>
      <c r="D2726" s="51">
        <v>30.946622499046661</v>
      </c>
      <c r="E2726" s="51">
        <v>22.259252790402154</v>
      </c>
      <c r="F2726" s="51">
        <v>13.125039681292037</v>
      </c>
      <c r="G2726" s="51">
        <v>2.3241756234692729E-2</v>
      </c>
      <c r="H2726" s="51">
        <v>1.471638823103001E-2</v>
      </c>
      <c r="I2726" s="51">
        <v>0</v>
      </c>
      <c r="J2726" s="51">
        <v>0</v>
      </c>
      <c r="K2726" s="51">
        <v>0</v>
      </c>
    </row>
    <row r="2727" spans="1:11" ht="15" customHeight="1" x14ac:dyDescent="0.3">
      <c r="A2727" s="26">
        <v>44072.312500013177</v>
      </c>
      <c r="B2727" s="52">
        <v>19.159737657096098</v>
      </c>
      <c r="C2727" s="52">
        <v>10.025682566923102</v>
      </c>
      <c r="D2727" s="52">
        <v>32.970943004050142</v>
      </c>
      <c r="E2727" s="52">
        <v>23.65421484480277</v>
      </c>
      <c r="F2727" s="52">
        <v>14.044111815570098</v>
      </c>
      <c r="G2727" s="52">
        <v>2.0995685620783661E-2</v>
      </c>
      <c r="H2727" s="52">
        <v>1.471638823103001E-2</v>
      </c>
      <c r="I2727" s="52">
        <v>0</v>
      </c>
      <c r="J2727" s="52">
        <v>0</v>
      </c>
      <c r="K2727" s="52">
        <v>0</v>
      </c>
    </row>
    <row r="2728" spans="1:11" ht="15" customHeight="1" x14ac:dyDescent="0.3">
      <c r="A2728" s="25">
        <v>44072.322916679848</v>
      </c>
      <c r="B2728" s="51">
        <v>20.160111168056897</v>
      </c>
      <c r="C2728" s="51">
        <v>10.653710966078368</v>
      </c>
      <c r="D2728" s="51">
        <v>35.114288995063859</v>
      </c>
      <c r="E2728" s="51">
        <v>25.108529665641345</v>
      </c>
      <c r="F2728" s="51">
        <v>14.850594981879311</v>
      </c>
      <c r="G2728" s="51">
        <v>2.7380880470147532E-2</v>
      </c>
      <c r="H2728" s="51">
        <v>1.471638823103001E-2</v>
      </c>
      <c r="I2728" s="51">
        <v>0</v>
      </c>
      <c r="J2728" s="51">
        <v>0</v>
      </c>
      <c r="K2728" s="51">
        <v>0</v>
      </c>
    </row>
    <row r="2729" spans="1:11" ht="15" customHeight="1" x14ac:dyDescent="0.3">
      <c r="A2729" s="26">
        <v>44072.33333334652</v>
      </c>
      <c r="B2729" s="52">
        <v>21.252749059178612</v>
      </c>
      <c r="C2729" s="52">
        <v>11.365116833109191</v>
      </c>
      <c r="D2729" s="52">
        <v>37.200643179539099</v>
      </c>
      <c r="E2729" s="52">
        <v>26.32027990895493</v>
      </c>
      <c r="F2729" s="52">
        <v>15.632026801437052</v>
      </c>
      <c r="G2729" s="52">
        <v>1.9415052037479109E-2</v>
      </c>
      <c r="H2729" s="52">
        <v>1.471638823103001E-2</v>
      </c>
      <c r="I2729" s="52">
        <v>0</v>
      </c>
      <c r="J2729" s="52">
        <v>0</v>
      </c>
      <c r="K2729" s="52">
        <v>0</v>
      </c>
    </row>
    <row r="2730" spans="1:11" ht="15" customHeight="1" x14ac:dyDescent="0.3">
      <c r="A2730" s="25">
        <v>44072.343750013191</v>
      </c>
      <c r="B2730" s="51">
        <v>22.016978459048349</v>
      </c>
      <c r="C2730" s="51">
        <v>11.904084793282319</v>
      </c>
      <c r="D2730" s="51">
        <v>38.894076460176016</v>
      </c>
      <c r="E2730" s="51">
        <v>27.152810105737412</v>
      </c>
      <c r="F2730" s="51">
        <v>16.590295765579214</v>
      </c>
      <c r="G2730" s="51">
        <v>4.0398382063529428E-2</v>
      </c>
      <c r="H2730" s="51">
        <v>4.4962702023935604E-3</v>
      </c>
      <c r="I2730" s="51">
        <v>0</v>
      </c>
      <c r="J2730" s="51">
        <v>0</v>
      </c>
      <c r="K2730" s="51">
        <v>0</v>
      </c>
    </row>
    <row r="2731" spans="1:11" ht="15" customHeight="1" x14ac:dyDescent="0.3">
      <c r="A2731" s="26">
        <v>44072.354166679863</v>
      </c>
      <c r="B2731" s="52">
        <v>22.627996995274472</v>
      </c>
      <c r="C2731" s="52">
        <v>12.459489885740021</v>
      </c>
      <c r="D2731" s="52">
        <v>40.331733859544009</v>
      </c>
      <c r="E2731" s="52">
        <v>27.769019073557892</v>
      </c>
      <c r="F2731" s="52">
        <v>17.277959001158774</v>
      </c>
      <c r="G2731" s="52">
        <v>6.7995485441499109E-2</v>
      </c>
      <c r="H2731" s="52">
        <v>4.4962702023935604E-3</v>
      </c>
      <c r="I2731" s="52">
        <v>0</v>
      </c>
      <c r="J2731" s="52">
        <v>0</v>
      </c>
      <c r="K2731" s="52">
        <v>0</v>
      </c>
    </row>
    <row r="2732" spans="1:11" ht="15" customHeight="1" x14ac:dyDescent="0.3">
      <c r="A2732" s="25">
        <v>44072.364583346534</v>
      </c>
      <c r="B2732" s="51">
        <v>23.013218291212549</v>
      </c>
      <c r="C2732" s="51">
        <v>12.801340792412313</v>
      </c>
      <c r="D2732" s="51">
        <v>41.730489454769071</v>
      </c>
      <c r="E2732" s="51">
        <v>28.33451545518912</v>
      </c>
      <c r="F2732" s="51">
        <v>17.995408072683617</v>
      </c>
      <c r="G2732" s="51">
        <v>3.5491445869684869E-2</v>
      </c>
      <c r="H2732" s="51">
        <v>4.4962702023935604E-3</v>
      </c>
      <c r="I2732" s="51">
        <v>0</v>
      </c>
      <c r="J2732" s="51">
        <v>0</v>
      </c>
      <c r="K2732" s="51">
        <v>0</v>
      </c>
    </row>
    <row r="2733" spans="1:11" ht="15" customHeight="1" x14ac:dyDescent="0.3">
      <c r="A2733" s="26">
        <v>44072.375000013206</v>
      </c>
      <c r="B2733" s="52">
        <v>23.479930639076187</v>
      </c>
      <c r="C2733" s="52">
        <v>13.188826450906197</v>
      </c>
      <c r="D2733" s="52">
        <v>42.790257474509112</v>
      </c>
      <c r="E2733" s="52">
        <v>28.787941085930193</v>
      </c>
      <c r="F2733" s="52">
        <v>18.625178299110878</v>
      </c>
      <c r="G2733" s="52">
        <v>6.7254149757536658E-2</v>
      </c>
      <c r="H2733" s="52">
        <v>4.4962702023935604E-3</v>
      </c>
      <c r="I2733" s="52">
        <v>0</v>
      </c>
      <c r="J2733" s="52">
        <v>0</v>
      </c>
      <c r="K2733" s="52">
        <v>0</v>
      </c>
    </row>
    <row r="2734" spans="1:11" ht="15" customHeight="1" x14ac:dyDescent="0.3">
      <c r="A2734" s="25">
        <v>44072.385416679877</v>
      </c>
      <c r="B2734" s="51">
        <v>23.506181013766376</v>
      </c>
      <c r="C2734" s="51">
        <v>13.507419083694835</v>
      </c>
      <c r="D2734" s="51">
        <v>43.74103205013683</v>
      </c>
      <c r="E2734" s="51">
        <v>28.86387892592699</v>
      </c>
      <c r="F2734" s="51">
        <v>19.167686517218602</v>
      </c>
      <c r="G2734" s="51">
        <v>6.9235457627173674E-2</v>
      </c>
      <c r="H2734" s="51">
        <v>4.6468987057556891E-3</v>
      </c>
      <c r="I2734" s="51">
        <v>0</v>
      </c>
      <c r="J2734" s="51">
        <v>0</v>
      </c>
      <c r="K2734" s="51">
        <v>0</v>
      </c>
    </row>
    <row r="2735" spans="1:11" ht="15" customHeight="1" x14ac:dyDescent="0.3">
      <c r="A2735" s="26">
        <v>44072.395833346549</v>
      </c>
      <c r="B2735" s="52">
        <v>23.754783793686137</v>
      </c>
      <c r="C2735" s="52">
        <v>13.786737584698567</v>
      </c>
      <c r="D2735" s="52">
        <v>44.505826937897702</v>
      </c>
      <c r="E2735" s="52">
        <v>29.16015596513563</v>
      </c>
      <c r="F2735" s="52">
        <v>19.636403023970168</v>
      </c>
      <c r="G2735" s="52">
        <v>3.9529077719835187E-2</v>
      </c>
      <c r="H2735" s="52">
        <v>4.6468987057556891E-3</v>
      </c>
      <c r="I2735" s="52">
        <v>0</v>
      </c>
      <c r="J2735" s="52">
        <v>0</v>
      </c>
      <c r="K2735" s="52">
        <v>0</v>
      </c>
    </row>
    <row r="2736" spans="1:11" ht="15" customHeight="1" x14ac:dyDescent="0.3">
      <c r="A2736" s="25">
        <v>44072.40625001322</v>
      </c>
      <c r="B2736" s="51">
        <v>23.828743985221557</v>
      </c>
      <c r="C2736" s="51">
        <v>13.894822627530642</v>
      </c>
      <c r="D2736" s="51">
        <v>44.90653951990469</v>
      </c>
      <c r="E2736" s="51">
        <v>29.317626103438755</v>
      </c>
      <c r="F2736" s="51">
        <v>19.921554592473733</v>
      </c>
      <c r="G2736" s="51">
        <v>6.8101390539208301E-2</v>
      </c>
      <c r="H2736" s="51">
        <v>4.6468987057556891E-3</v>
      </c>
      <c r="I2736" s="51">
        <v>0</v>
      </c>
      <c r="J2736" s="51">
        <v>0</v>
      </c>
      <c r="K2736" s="51">
        <v>0</v>
      </c>
    </row>
    <row r="2737" spans="1:11" ht="15" customHeight="1" x14ac:dyDescent="0.3">
      <c r="A2737" s="26">
        <v>44072.416666679892</v>
      </c>
      <c r="B2737" s="52">
        <v>23.942238315450599</v>
      </c>
      <c r="C2737" s="52">
        <v>13.979683571279308</v>
      </c>
      <c r="D2737" s="52">
        <v>45.322730125857206</v>
      </c>
      <c r="E2737" s="52">
        <v>29.164793344702769</v>
      </c>
      <c r="F2737" s="52">
        <v>20.243266074124765</v>
      </c>
      <c r="G2737" s="52">
        <v>6.8622973145424843E-2</v>
      </c>
      <c r="H2737" s="52">
        <v>4.6468987057556891E-3</v>
      </c>
      <c r="I2737" s="52">
        <v>0</v>
      </c>
      <c r="J2737" s="52">
        <v>0</v>
      </c>
      <c r="K2737" s="52">
        <v>0</v>
      </c>
    </row>
    <row r="2738" spans="1:11" ht="15" customHeight="1" x14ac:dyDescent="0.3">
      <c r="A2738" s="25">
        <v>44072.427083346563</v>
      </c>
      <c r="B2738" s="51">
        <v>24.063065279404782</v>
      </c>
      <c r="C2738" s="51">
        <v>14.220236490311537</v>
      </c>
      <c r="D2738" s="51">
        <v>45.998245618336462</v>
      </c>
      <c r="E2738" s="51">
        <v>29.500495718556135</v>
      </c>
      <c r="F2738" s="51">
        <v>20.549145531267918</v>
      </c>
      <c r="G2738" s="51">
        <v>7.0122412820486715E-2</v>
      </c>
      <c r="H2738" s="51">
        <v>4.7074945037210228E-3</v>
      </c>
      <c r="I2738" s="51">
        <v>0</v>
      </c>
      <c r="J2738" s="51">
        <v>0</v>
      </c>
      <c r="K2738" s="51">
        <v>0</v>
      </c>
    </row>
    <row r="2739" spans="1:11" ht="15" customHeight="1" x14ac:dyDescent="0.3">
      <c r="A2739" s="26">
        <v>44072.437500013235</v>
      </c>
      <c r="B2739" s="52">
        <v>24.245698225876243</v>
      </c>
      <c r="C2739" s="52">
        <v>14.325598808382837</v>
      </c>
      <c r="D2739" s="52">
        <v>46.488001405298881</v>
      </c>
      <c r="E2739" s="52">
        <v>29.814467180657431</v>
      </c>
      <c r="F2739" s="52">
        <v>20.940516304998869</v>
      </c>
      <c r="G2739" s="52">
        <v>3.7540268239111357E-2</v>
      </c>
      <c r="H2739" s="52">
        <v>4.7074945037210228E-3</v>
      </c>
      <c r="I2739" s="52">
        <v>0</v>
      </c>
      <c r="J2739" s="52">
        <v>0</v>
      </c>
      <c r="K2739" s="52">
        <v>0</v>
      </c>
    </row>
    <row r="2740" spans="1:11" ht="15" customHeight="1" x14ac:dyDescent="0.3">
      <c r="A2740" s="25">
        <v>44072.447916679906</v>
      </c>
      <c r="B2740" s="51">
        <v>24.506627634316526</v>
      </c>
      <c r="C2740" s="51">
        <v>14.196080164092532</v>
      </c>
      <c r="D2740" s="51">
        <v>46.886966772660898</v>
      </c>
      <c r="E2740" s="51">
        <v>29.988133426003063</v>
      </c>
      <c r="F2740" s="51">
        <v>21.264468254665658</v>
      </c>
      <c r="G2740" s="51">
        <v>5.0190632160436878E-2</v>
      </c>
      <c r="H2740" s="51">
        <v>4.7074945037210228E-3</v>
      </c>
      <c r="I2740" s="51">
        <v>0</v>
      </c>
      <c r="J2740" s="51">
        <v>0</v>
      </c>
      <c r="K2740" s="51">
        <v>0</v>
      </c>
    </row>
    <row r="2741" spans="1:11" ht="15" customHeight="1" x14ac:dyDescent="0.3">
      <c r="A2741" s="26">
        <v>44072.458333346578</v>
      </c>
      <c r="B2741" s="52">
        <v>24.760735022824729</v>
      </c>
      <c r="C2741" s="52">
        <v>14.308152577543721</v>
      </c>
      <c r="D2741" s="52">
        <v>47.357824774578582</v>
      </c>
      <c r="E2741" s="52">
        <v>30.71048543356601</v>
      </c>
      <c r="F2741" s="52">
        <v>21.623145944107673</v>
      </c>
      <c r="G2741" s="52">
        <v>6.7924882043027532E-2</v>
      </c>
      <c r="H2741" s="52">
        <v>4.7074945037210228E-3</v>
      </c>
      <c r="I2741" s="52">
        <v>0</v>
      </c>
      <c r="J2741" s="52">
        <v>0</v>
      </c>
      <c r="K2741" s="52">
        <v>0</v>
      </c>
    </row>
    <row r="2742" spans="1:11" ht="15" customHeight="1" x14ac:dyDescent="0.3">
      <c r="A2742" s="25">
        <v>44072.46875001325</v>
      </c>
      <c r="B2742" s="51">
        <v>25.18420348363184</v>
      </c>
      <c r="C2742" s="51">
        <v>14.605691334216328</v>
      </c>
      <c r="D2742" s="51">
        <v>47.99203039383076</v>
      </c>
      <c r="E2742" s="51">
        <v>30.901303735805946</v>
      </c>
      <c r="F2742" s="51">
        <v>22.189633334089091</v>
      </c>
      <c r="G2742" s="51">
        <v>6.6173035218425866E-2</v>
      </c>
      <c r="H2742" s="51">
        <v>4.6310314424251832E-3</v>
      </c>
      <c r="I2742" s="51">
        <v>0</v>
      </c>
      <c r="J2742" s="51">
        <v>0</v>
      </c>
      <c r="K2742" s="51">
        <v>0</v>
      </c>
    </row>
    <row r="2743" spans="1:11" ht="15" customHeight="1" x14ac:dyDescent="0.3">
      <c r="A2743" s="26">
        <v>44072.479166679921</v>
      </c>
      <c r="B2743" s="52">
        <v>25.720769271931605</v>
      </c>
      <c r="C2743" s="52">
        <v>14.767803351990308</v>
      </c>
      <c r="D2743" s="52">
        <v>48.77433274392358</v>
      </c>
      <c r="E2743" s="52">
        <v>31.482763787941646</v>
      </c>
      <c r="F2743" s="52">
        <v>22.71109342030471</v>
      </c>
      <c r="G2743" s="52">
        <v>6.0613900131191258E-2</v>
      </c>
      <c r="H2743" s="52">
        <v>4.6310314424251832E-3</v>
      </c>
      <c r="I2743" s="52">
        <v>0</v>
      </c>
      <c r="J2743" s="52">
        <v>0</v>
      </c>
      <c r="K2743" s="52">
        <v>0</v>
      </c>
    </row>
    <row r="2744" spans="1:11" ht="15" customHeight="1" x14ac:dyDescent="0.3">
      <c r="A2744" s="25">
        <v>44072.489583346593</v>
      </c>
      <c r="B2744" s="51">
        <v>25.770551498717158</v>
      </c>
      <c r="C2744" s="51">
        <v>15.02069190441529</v>
      </c>
      <c r="D2744" s="51">
        <v>49.440754328059136</v>
      </c>
      <c r="E2744" s="51">
        <v>31.964312813777767</v>
      </c>
      <c r="F2744" s="51">
        <v>23.275784805667069</v>
      </c>
      <c r="G2744" s="51">
        <v>3.3355693065889681E-2</v>
      </c>
      <c r="H2744" s="51">
        <v>4.6310314424251832E-3</v>
      </c>
      <c r="I2744" s="51">
        <v>0</v>
      </c>
      <c r="J2744" s="51">
        <v>0</v>
      </c>
      <c r="K2744" s="51">
        <v>0</v>
      </c>
    </row>
    <row r="2745" spans="1:11" ht="15" customHeight="1" x14ac:dyDescent="0.3">
      <c r="A2745" s="26">
        <v>44072.500000013264</v>
      </c>
      <c r="B2745" s="52">
        <v>25.958246634438975</v>
      </c>
      <c r="C2745" s="52">
        <v>15.299251606713758</v>
      </c>
      <c r="D2745" s="52">
        <v>50.202230682050164</v>
      </c>
      <c r="E2745" s="52">
        <v>32.136097990398767</v>
      </c>
      <c r="F2745" s="52">
        <v>23.76611025427243</v>
      </c>
      <c r="G2745" s="52">
        <v>7.42703624807491E-2</v>
      </c>
      <c r="H2745" s="52">
        <v>4.6310314424251832E-3</v>
      </c>
      <c r="I2745" s="52">
        <v>0</v>
      </c>
      <c r="J2745" s="52">
        <v>0</v>
      </c>
      <c r="K2745" s="52">
        <v>0</v>
      </c>
    </row>
    <row r="2746" spans="1:11" ht="15" customHeight="1" x14ac:dyDescent="0.3">
      <c r="A2746" s="25">
        <v>44072.510416679936</v>
      </c>
      <c r="B2746" s="51">
        <v>26.137241457136948</v>
      </c>
      <c r="C2746" s="51">
        <v>15.51369198698154</v>
      </c>
      <c r="D2746" s="51">
        <v>50.735487688590496</v>
      </c>
      <c r="E2746" s="51">
        <v>31.599139707329801</v>
      </c>
      <c r="F2746" s="51">
        <v>23.854184338866972</v>
      </c>
      <c r="G2746" s="51">
        <v>5.6546703107930078E-2</v>
      </c>
      <c r="H2746" s="51">
        <v>4.4943526874608036E-3</v>
      </c>
      <c r="I2746" s="51">
        <v>0</v>
      </c>
      <c r="J2746" s="51">
        <v>0</v>
      </c>
      <c r="K2746" s="51">
        <v>0</v>
      </c>
    </row>
    <row r="2747" spans="1:11" ht="15" customHeight="1" x14ac:dyDescent="0.3">
      <c r="A2747" s="26">
        <v>44072.520833346607</v>
      </c>
      <c r="B2747" s="52">
        <v>26.30399953320882</v>
      </c>
      <c r="C2747" s="52">
        <v>15.827548133279109</v>
      </c>
      <c r="D2747" s="52">
        <v>50.913709858922658</v>
      </c>
      <c r="E2747" s="52">
        <v>31.755019854709388</v>
      </c>
      <c r="F2747" s="52">
        <v>23.848678908617782</v>
      </c>
      <c r="G2747" s="52">
        <v>6.6703001978208706E-2</v>
      </c>
      <c r="H2747" s="52">
        <v>4.4943526874608036E-3</v>
      </c>
      <c r="I2747" s="52">
        <v>0</v>
      </c>
      <c r="J2747" s="52">
        <v>0</v>
      </c>
      <c r="K2747" s="52">
        <v>0</v>
      </c>
    </row>
    <row r="2748" spans="1:11" ht="15" customHeight="1" x14ac:dyDescent="0.3">
      <c r="A2748" s="25">
        <v>44072.531250013279</v>
      </c>
      <c r="B2748" s="51">
        <v>26.150693352925725</v>
      </c>
      <c r="C2748" s="51">
        <v>15.638056693589913</v>
      </c>
      <c r="D2748" s="51">
        <v>51.130786803333827</v>
      </c>
      <c r="E2748" s="51">
        <v>31.529588097437905</v>
      </c>
      <c r="F2748" s="51">
        <v>23.767607141928792</v>
      </c>
      <c r="G2748" s="51">
        <v>4.8598084253637354E-2</v>
      </c>
      <c r="H2748" s="51">
        <v>4.4943526874608036E-3</v>
      </c>
      <c r="I2748" s="51">
        <v>0</v>
      </c>
      <c r="J2748" s="51">
        <v>0</v>
      </c>
      <c r="K2748" s="51">
        <v>0</v>
      </c>
    </row>
    <row r="2749" spans="1:11" ht="15" customHeight="1" x14ac:dyDescent="0.3">
      <c r="A2749" s="26">
        <v>44072.54166667995</v>
      </c>
      <c r="B2749" s="52">
        <v>26.218422037451916</v>
      </c>
      <c r="C2749" s="52">
        <v>15.543454705938757</v>
      </c>
      <c r="D2749" s="52">
        <v>50.977343910436439</v>
      </c>
      <c r="E2749" s="52">
        <v>31.558551194039083</v>
      </c>
      <c r="F2749" s="52">
        <v>23.620682633661403</v>
      </c>
      <c r="G2749" s="52">
        <v>5.7215670308459081E-2</v>
      </c>
      <c r="H2749" s="52">
        <v>4.4943526874608036E-3</v>
      </c>
      <c r="I2749" s="52">
        <v>0</v>
      </c>
      <c r="J2749" s="52">
        <v>0</v>
      </c>
      <c r="K2749" s="52">
        <v>0</v>
      </c>
    </row>
    <row r="2750" spans="1:11" ht="15" customHeight="1" x14ac:dyDescent="0.3">
      <c r="A2750" s="25">
        <v>44072.552083346622</v>
      </c>
      <c r="B2750" s="51">
        <v>25.409849432941407</v>
      </c>
      <c r="C2750" s="51">
        <v>15.33562006749422</v>
      </c>
      <c r="D2750" s="51">
        <v>50.200487555827095</v>
      </c>
      <c r="E2750" s="51">
        <v>30.846976823010937</v>
      </c>
      <c r="F2750" s="51">
        <v>23.324635252340848</v>
      </c>
      <c r="G2750" s="51">
        <v>6.6110374702280025E-2</v>
      </c>
      <c r="H2750" s="51">
        <v>4.2146377525468211E-3</v>
      </c>
      <c r="I2750" s="51">
        <v>0</v>
      </c>
      <c r="J2750" s="51">
        <v>0</v>
      </c>
      <c r="K2750" s="51">
        <v>0</v>
      </c>
    </row>
    <row r="2751" spans="1:11" ht="15" customHeight="1" x14ac:dyDescent="0.3">
      <c r="A2751" s="26">
        <v>44072.562500013293</v>
      </c>
      <c r="B2751" s="52">
        <v>24.937773766381721</v>
      </c>
      <c r="C2751" s="52">
        <v>15.286009721423669</v>
      </c>
      <c r="D2751" s="52">
        <v>49.686747034150564</v>
      </c>
      <c r="E2751" s="52">
        <v>30.244552437301902</v>
      </c>
      <c r="F2751" s="52">
        <v>23.029256601764718</v>
      </c>
      <c r="G2751" s="52">
        <v>6.8072707908579111E-2</v>
      </c>
      <c r="H2751" s="52">
        <v>4.2146377525468211E-3</v>
      </c>
      <c r="I2751" s="52">
        <v>0</v>
      </c>
      <c r="J2751" s="52">
        <v>0</v>
      </c>
      <c r="K2751" s="52">
        <v>0</v>
      </c>
    </row>
    <row r="2752" spans="1:11" ht="15" customHeight="1" x14ac:dyDescent="0.3">
      <c r="A2752" s="25">
        <v>44072.572916679965</v>
      </c>
      <c r="B2752" s="51">
        <v>24.77789204730318</v>
      </c>
      <c r="C2752" s="51">
        <v>15.196857304386995</v>
      </c>
      <c r="D2752" s="51">
        <v>49.280971419432547</v>
      </c>
      <c r="E2752" s="51">
        <v>29.85809036405869</v>
      </c>
      <c r="F2752" s="51">
        <v>22.808763467522741</v>
      </c>
      <c r="G2752" s="51">
        <v>5.4103825520778991E-2</v>
      </c>
      <c r="H2752" s="51">
        <v>4.2146377525468211E-3</v>
      </c>
      <c r="I2752" s="51">
        <v>0</v>
      </c>
      <c r="J2752" s="51">
        <v>0</v>
      </c>
      <c r="K2752" s="51">
        <v>0</v>
      </c>
    </row>
    <row r="2753" spans="1:11" ht="15" customHeight="1" x14ac:dyDescent="0.3">
      <c r="A2753" s="26">
        <v>44072.583333346636</v>
      </c>
      <c r="B2753" s="52">
        <v>24.363843476545359</v>
      </c>
      <c r="C2753" s="52">
        <v>15.073421970302766</v>
      </c>
      <c r="D2753" s="52">
        <v>48.831933872635354</v>
      </c>
      <c r="E2753" s="52">
        <v>29.583063318701534</v>
      </c>
      <c r="F2753" s="52">
        <v>22.63444698800366</v>
      </c>
      <c r="G2753" s="52">
        <v>2.8987990327880082E-2</v>
      </c>
      <c r="H2753" s="52">
        <v>4.2146377525468211E-3</v>
      </c>
      <c r="I2753" s="52">
        <v>0</v>
      </c>
      <c r="J2753" s="52">
        <v>0</v>
      </c>
      <c r="K2753" s="52">
        <v>0</v>
      </c>
    </row>
    <row r="2754" spans="1:11" ht="15" customHeight="1" x14ac:dyDescent="0.3">
      <c r="A2754" s="25">
        <v>44072.593750013308</v>
      </c>
      <c r="B2754" s="51">
        <v>24.024910654545511</v>
      </c>
      <c r="C2754" s="51">
        <v>14.551219015188781</v>
      </c>
      <c r="D2754" s="51">
        <v>48.318876702806755</v>
      </c>
      <c r="E2754" s="51">
        <v>29.271871473202427</v>
      </c>
      <c r="F2754" s="51">
        <v>22.331456048358479</v>
      </c>
      <c r="G2754" s="51">
        <v>7.4265949768345302E-2</v>
      </c>
      <c r="H2754" s="51">
        <v>4.2694719028018259E-3</v>
      </c>
      <c r="I2754" s="51">
        <v>0</v>
      </c>
      <c r="J2754" s="51">
        <v>0</v>
      </c>
      <c r="K2754" s="51">
        <v>0</v>
      </c>
    </row>
    <row r="2755" spans="1:11" ht="15" customHeight="1" x14ac:dyDescent="0.3">
      <c r="A2755" s="26">
        <v>44072.604166679979</v>
      </c>
      <c r="B2755" s="52">
        <v>23.908958238311449</v>
      </c>
      <c r="C2755" s="52">
        <v>14.347885129388438</v>
      </c>
      <c r="D2755" s="52">
        <v>47.639530762036969</v>
      </c>
      <c r="E2755" s="52">
        <v>28.669769975669691</v>
      </c>
      <c r="F2755" s="52">
        <v>22.187386252366306</v>
      </c>
      <c r="G2755" s="52">
        <v>7.082182773660424E-2</v>
      </c>
      <c r="H2755" s="52">
        <v>4.2694719028018259E-3</v>
      </c>
      <c r="I2755" s="52">
        <v>0</v>
      </c>
      <c r="J2755" s="52">
        <v>0</v>
      </c>
      <c r="K2755" s="52">
        <v>0</v>
      </c>
    </row>
    <row r="2756" spans="1:11" ht="15" customHeight="1" x14ac:dyDescent="0.3">
      <c r="A2756" s="25">
        <v>44072.614583346651</v>
      </c>
      <c r="B2756" s="51">
        <v>23.723340618251992</v>
      </c>
      <c r="C2756" s="51">
        <v>14.090813962321496</v>
      </c>
      <c r="D2756" s="51">
        <v>47.084798217868617</v>
      </c>
      <c r="E2756" s="51">
        <v>28.545131948112061</v>
      </c>
      <c r="F2756" s="51">
        <v>22.040491296055219</v>
      </c>
      <c r="G2756" s="51">
        <v>6.7176486019217191E-2</v>
      </c>
      <c r="H2756" s="51">
        <v>4.2694719028018259E-3</v>
      </c>
      <c r="I2756" s="51">
        <v>0</v>
      </c>
      <c r="J2756" s="51">
        <v>0</v>
      </c>
      <c r="K2756" s="51">
        <v>0</v>
      </c>
    </row>
    <row r="2757" spans="1:11" ht="15" customHeight="1" x14ac:dyDescent="0.3">
      <c r="A2757" s="26">
        <v>44072.625000013322</v>
      </c>
      <c r="B2757" s="52">
        <v>23.402947437840261</v>
      </c>
      <c r="C2757" s="52">
        <v>13.907081669233067</v>
      </c>
      <c r="D2757" s="52">
        <v>46.51988151357574</v>
      </c>
      <c r="E2757" s="52">
        <v>28.062924424824949</v>
      </c>
      <c r="F2757" s="52">
        <v>21.895738481507276</v>
      </c>
      <c r="G2757" s="52">
        <v>3.6425617085725573E-2</v>
      </c>
      <c r="H2757" s="52">
        <v>4.2694719028018259E-3</v>
      </c>
      <c r="I2757" s="52">
        <v>0</v>
      </c>
      <c r="J2757" s="52">
        <v>0</v>
      </c>
      <c r="K2757" s="52">
        <v>0</v>
      </c>
    </row>
    <row r="2758" spans="1:11" ht="15" customHeight="1" x14ac:dyDescent="0.3">
      <c r="A2758" s="25">
        <v>44072.635416679994</v>
      </c>
      <c r="B2758" s="51">
        <v>23.154793425858454</v>
      </c>
      <c r="C2758" s="51">
        <v>13.596313871231388</v>
      </c>
      <c r="D2758" s="51">
        <v>45.891579591995665</v>
      </c>
      <c r="E2758" s="51">
        <v>28.075593268221144</v>
      </c>
      <c r="F2758" s="51">
        <v>21.694635258366063</v>
      </c>
      <c r="G2758" s="51">
        <v>8.14555820890564E-2</v>
      </c>
      <c r="H2758" s="51">
        <v>4.2613063698047141E-3</v>
      </c>
      <c r="I2758" s="51">
        <v>0</v>
      </c>
      <c r="J2758" s="51">
        <v>0</v>
      </c>
      <c r="K2758" s="51">
        <v>0</v>
      </c>
    </row>
    <row r="2759" spans="1:11" ht="15" customHeight="1" x14ac:dyDescent="0.3">
      <c r="A2759" s="26">
        <v>44072.645833346665</v>
      </c>
      <c r="B2759" s="52">
        <v>22.993229254249545</v>
      </c>
      <c r="C2759" s="52">
        <v>13.181727884431153</v>
      </c>
      <c r="D2759" s="52">
        <v>45.448847140567104</v>
      </c>
      <c r="E2759" s="52">
        <v>27.747516485883622</v>
      </c>
      <c r="F2759" s="52">
        <v>21.656757350926242</v>
      </c>
      <c r="G2759" s="52">
        <v>6.7783233974842011E-2</v>
      </c>
      <c r="H2759" s="52">
        <v>4.2613063698047141E-3</v>
      </c>
      <c r="I2759" s="52">
        <v>0</v>
      </c>
      <c r="J2759" s="52">
        <v>0</v>
      </c>
      <c r="K2759" s="52">
        <v>0</v>
      </c>
    </row>
    <row r="2760" spans="1:11" ht="15" customHeight="1" x14ac:dyDescent="0.3">
      <c r="A2760" s="25">
        <v>44072.656250013337</v>
      </c>
      <c r="B2760" s="51">
        <v>22.611883200425005</v>
      </c>
      <c r="C2760" s="51">
        <v>12.955971226328053</v>
      </c>
      <c r="D2760" s="51">
        <v>44.926095102759334</v>
      </c>
      <c r="E2760" s="51">
        <v>27.834815900260715</v>
      </c>
      <c r="F2760" s="51">
        <v>21.608874647380805</v>
      </c>
      <c r="G2760" s="51">
        <v>7.5580496793656499E-2</v>
      </c>
      <c r="H2760" s="51">
        <v>4.2613063698047141E-3</v>
      </c>
      <c r="I2760" s="51">
        <v>0</v>
      </c>
      <c r="J2760" s="51">
        <v>0</v>
      </c>
      <c r="K2760" s="51">
        <v>0</v>
      </c>
    </row>
    <row r="2761" spans="1:11" ht="15" customHeight="1" x14ac:dyDescent="0.3">
      <c r="A2761" s="26">
        <v>44072.666666680008</v>
      </c>
      <c r="B2761" s="52">
        <v>22.332056887597709</v>
      </c>
      <c r="C2761" s="52">
        <v>12.924733842939121</v>
      </c>
      <c r="D2761" s="52">
        <v>44.665083252984523</v>
      </c>
      <c r="E2761" s="52">
        <v>27.406335400390823</v>
      </c>
      <c r="F2761" s="52">
        <v>21.61185596533144</v>
      </c>
      <c r="G2761" s="52">
        <v>2.3273086492764376E-2</v>
      </c>
      <c r="H2761" s="52">
        <v>4.2613063698047141E-3</v>
      </c>
      <c r="I2761" s="52">
        <v>0</v>
      </c>
      <c r="J2761" s="52">
        <v>0</v>
      </c>
      <c r="K2761" s="52">
        <v>0</v>
      </c>
    </row>
    <row r="2762" spans="1:11" ht="15" customHeight="1" x14ac:dyDescent="0.3">
      <c r="A2762" s="25">
        <v>44072.67708334668</v>
      </c>
      <c r="B2762" s="51">
        <v>22.484068474636096</v>
      </c>
      <c r="C2762" s="51">
        <v>12.744358282089191</v>
      </c>
      <c r="D2762" s="51">
        <v>44.51643909807693</v>
      </c>
      <c r="E2762" s="51">
        <v>27.356235865344598</v>
      </c>
      <c r="F2762" s="51">
        <v>21.484345840561957</v>
      </c>
      <c r="G2762" s="51">
        <v>1.8643709909165692E-2</v>
      </c>
      <c r="H2762" s="51">
        <v>4.171871131160799E-3</v>
      </c>
      <c r="I2762" s="51">
        <v>0</v>
      </c>
      <c r="J2762" s="51">
        <v>0</v>
      </c>
      <c r="K2762" s="51">
        <v>0</v>
      </c>
    </row>
    <row r="2763" spans="1:11" ht="15" customHeight="1" x14ac:dyDescent="0.3">
      <c r="A2763" s="26">
        <v>44072.687500013351</v>
      </c>
      <c r="B2763" s="52">
        <v>22.617327273187264</v>
      </c>
      <c r="C2763" s="52">
        <v>12.609149308807432</v>
      </c>
      <c r="D2763" s="52">
        <v>44.284510387182578</v>
      </c>
      <c r="E2763" s="52">
        <v>27.343173718642195</v>
      </c>
      <c r="F2763" s="52">
        <v>21.63527778718025</v>
      </c>
      <c r="G2763" s="52">
        <v>2.5800688158083545E-2</v>
      </c>
      <c r="H2763" s="52">
        <v>4.171871131160799E-3</v>
      </c>
      <c r="I2763" s="52">
        <v>0</v>
      </c>
      <c r="J2763" s="52">
        <v>0</v>
      </c>
      <c r="K2763" s="52">
        <v>0</v>
      </c>
    </row>
    <row r="2764" spans="1:11" ht="15" customHeight="1" x14ac:dyDescent="0.3">
      <c r="A2764" s="25">
        <v>44072.697916680023</v>
      </c>
      <c r="B2764" s="51">
        <v>22.378979361374501</v>
      </c>
      <c r="C2764" s="51">
        <v>12.558383787099807</v>
      </c>
      <c r="D2764" s="51">
        <v>43.990665059389265</v>
      </c>
      <c r="E2764" s="51">
        <v>27.156512995611713</v>
      </c>
      <c r="F2764" s="51">
        <v>21.461643123924844</v>
      </c>
      <c r="G2764" s="51">
        <v>6.444325195584788E-2</v>
      </c>
      <c r="H2764" s="51">
        <v>4.171871131160799E-3</v>
      </c>
      <c r="I2764" s="51">
        <v>0</v>
      </c>
      <c r="J2764" s="51">
        <v>0</v>
      </c>
      <c r="K2764" s="51">
        <v>0</v>
      </c>
    </row>
    <row r="2765" spans="1:11" ht="15" customHeight="1" x14ac:dyDescent="0.3">
      <c r="A2765" s="26">
        <v>44072.708333346694</v>
      </c>
      <c r="B2765" s="52">
        <v>22.468330752941807</v>
      </c>
      <c r="C2765" s="52">
        <v>12.540378897825514</v>
      </c>
      <c r="D2765" s="52">
        <v>44.000333600674104</v>
      </c>
      <c r="E2765" s="52">
        <v>27.28132948580334</v>
      </c>
      <c r="F2765" s="52">
        <v>21.345562063658512</v>
      </c>
      <c r="G2765" s="52">
        <v>6.5126339836070468E-2</v>
      </c>
      <c r="H2765" s="52">
        <v>4.171871131160799E-3</v>
      </c>
      <c r="I2765" s="52">
        <v>0</v>
      </c>
      <c r="J2765" s="52">
        <v>0</v>
      </c>
      <c r="K2765" s="52">
        <v>0</v>
      </c>
    </row>
    <row r="2766" spans="1:11" ht="15" customHeight="1" x14ac:dyDescent="0.3">
      <c r="A2766" s="25">
        <v>44072.718750013366</v>
      </c>
      <c r="B2766" s="51">
        <v>22.533568239104589</v>
      </c>
      <c r="C2766" s="51">
        <v>12.67384996398321</v>
      </c>
      <c r="D2766" s="51">
        <v>43.758924410260576</v>
      </c>
      <c r="E2766" s="51">
        <v>27.857875107121437</v>
      </c>
      <c r="F2766" s="51">
        <v>21.289636962393601</v>
      </c>
      <c r="G2766" s="51">
        <v>7.5779068851862391E-2</v>
      </c>
      <c r="H2766" s="51">
        <v>3.9499808518428667E-3</v>
      </c>
      <c r="I2766" s="51">
        <v>0</v>
      </c>
      <c r="J2766" s="51">
        <v>0</v>
      </c>
      <c r="K2766" s="51">
        <v>0</v>
      </c>
    </row>
    <row r="2767" spans="1:11" ht="15" customHeight="1" x14ac:dyDescent="0.3">
      <c r="A2767" s="26">
        <v>44072.729166680037</v>
      </c>
      <c r="B2767" s="52">
        <v>22.691234168343698</v>
      </c>
      <c r="C2767" s="52">
        <v>12.702048308347608</v>
      </c>
      <c r="D2767" s="52">
        <v>43.816888602549795</v>
      </c>
      <c r="E2767" s="52">
        <v>27.65470891963254</v>
      </c>
      <c r="F2767" s="52">
        <v>21.227386289482553</v>
      </c>
      <c r="G2767" s="52">
        <v>4.7184251199225404E-2</v>
      </c>
      <c r="H2767" s="52">
        <v>3.9499808518428667E-3</v>
      </c>
      <c r="I2767" s="52">
        <v>0</v>
      </c>
      <c r="J2767" s="52">
        <v>0</v>
      </c>
      <c r="K2767" s="52">
        <v>0</v>
      </c>
    </row>
    <row r="2768" spans="1:11" ht="15" customHeight="1" x14ac:dyDescent="0.3">
      <c r="A2768" s="25">
        <v>44072.739583346709</v>
      </c>
      <c r="B2768" s="51">
        <v>22.918887105018008</v>
      </c>
      <c r="C2768" s="51">
        <v>12.702595504328301</v>
      </c>
      <c r="D2768" s="51">
        <v>43.748026750071766</v>
      </c>
      <c r="E2768" s="51">
        <v>28.282541087859411</v>
      </c>
      <c r="F2768" s="51">
        <v>21.152519121628796</v>
      </c>
      <c r="G2768" s="51">
        <v>4.0639757432057382E-2</v>
      </c>
      <c r="H2768" s="51">
        <v>3.9499808518428667E-3</v>
      </c>
      <c r="I2768" s="51">
        <v>0</v>
      </c>
      <c r="J2768" s="51">
        <v>0</v>
      </c>
      <c r="K2768" s="51">
        <v>0</v>
      </c>
    </row>
    <row r="2769" spans="1:11" ht="15" customHeight="1" x14ac:dyDescent="0.3">
      <c r="A2769" s="26">
        <v>44072.75000001338</v>
      </c>
      <c r="B2769" s="52">
        <v>23.046563599502988</v>
      </c>
      <c r="C2769" s="52">
        <v>12.940452312567386</v>
      </c>
      <c r="D2769" s="52">
        <v>43.798718773267922</v>
      </c>
      <c r="E2769" s="52">
        <v>28.456881385403921</v>
      </c>
      <c r="F2769" s="52">
        <v>21.203806270867922</v>
      </c>
      <c r="G2769" s="52">
        <v>5.8700548032583899E-2</v>
      </c>
      <c r="H2769" s="52">
        <v>3.9499808518428667E-3</v>
      </c>
      <c r="I2769" s="52">
        <v>0</v>
      </c>
      <c r="J2769" s="52">
        <v>0</v>
      </c>
      <c r="K2769" s="52">
        <v>0</v>
      </c>
    </row>
    <row r="2770" spans="1:11" ht="15" customHeight="1" x14ac:dyDescent="0.3">
      <c r="A2770" s="25">
        <v>44072.760416680052</v>
      </c>
      <c r="B2770" s="51">
        <v>23.162042901219795</v>
      </c>
      <c r="C2770" s="51">
        <v>13.024190577838345</v>
      </c>
      <c r="D2770" s="51">
        <v>43.847159150221749</v>
      </c>
      <c r="E2770" s="51">
        <v>28.624543307442437</v>
      </c>
      <c r="F2770" s="51">
        <v>21.173912966593537</v>
      </c>
      <c r="G2770" s="51">
        <v>3.2236187928859183E-2</v>
      </c>
      <c r="H2770" s="51">
        <v>3.7360091157052013E-3</v>
      </c>
      <c r="I2770" s="51">
        <v>0</v>
      </c>
      <c r="J2770" s="51">
        <v>0</v>
      </c>
      <c r="K2770" s="51">
        <v>0</v>
      </c>
    </row>
    <row r="2771" spans="1:11" ht="15" customHeight="1" x14ac:dyDescent="0.3">
      <c r="A2771" s="26">
        <v>44072.770833346724</v>
      </c>
      <c r="B2771" s="52">
        <v>23.33096863181995</v>
      </c>
      <c r="C2771" s="52">
        <v>13.268329442032721</v>
      </c>
      <c r="D2771" s="52">
        <v>44.048833630827303</v>
      </c>
      <c r="E2771" s="52">
        <v>29.002959207800501</v>
      </c>
      <c r="F2771" s="52">
        <v>21.070485109862748</v>
      </c>
      <c r="G2771" s="52">
        <v>3.0950764805418089E-2</v>
      </c>
      <c r="H2771" s="52">
        <v>3.7360091157052013E-3</v>
      </c>
      <c r="I2771" s="52">
        <v>0</v>
      </c>
      <c r="J2771" s="52">
        <v>0</v>
      </c>
      <c r="K2771" s="52">
        <v>0</v>
      </c>
    </row>
    <row r="2772" spans="1:11" ht="15" customHeight="1" x14ac:dyDescent="0.3">
      <c r="A2772" s="25">
        <v>44072.781250013395</v>
      </c>
      <c r="B2772" s="51">
        <v>23.643950777366921</v>
      </c>
      <c r="C2772" s="51">
        <v>13.321798855433906</v>
      </c>
      <c r="D2772" s="51">
        <v>44.173317594801475</v>
      </c>
      <c r="E2772" s="51">
        <v>29.213649532326436</v>
      </c>
      <c r="F2772" s="51">
        <v>21.163383782082189</v>
      </c>
      <c r="G2772" s="51">
        <v>4.6327743721504874E-2</v>
      </c>
      <c r="H2772" s="51">
        <v>3.7360091157052013E-3</v>
      </c>
      <c r="I2772" s="51">
        <v>0</v>
      </c>
      <c r="J2772" s="51">
        <v>0</v>
      </c>
      <c r="K2772" s="51">
        <v>0</v>
      </c>
    </row>
    <row r="2773" spans="1:11" ht="15" customHeight="1" x14ac:dyDescent="0.3">
      <c r="A2773" s="26">
        <v>44072.791666680067</v>
      </c>
      <c r="B2773" s="52">
        <v>23.763655927632318</v>
      </c>
      <c r="C2773" s="52">
        <v>13.446846903857178</v>
      </c>
      <c r="D2773" s="52">
        <v>44.268038385223683</v>
      </c>
      <c r="E2773" s="52">
        <v>29.688126488288145</v>
      </c>
      <c r="F2773" s="52">
        <v>21.211938328906992</v>
      </c>
      <c r="G2773" s="52">
        <v>5.8898678819547058E-2</v>
      </c>
      <c r="H2773" s="52">
        <v>3.7360091157052013E-3</v>
      </c>
      <c r="I2773" s="52">
        <v>0</v>
      </c>
      <c r="J2773" s="52">
        <v>0</v>
      </c>
      <c r="K2773" s="52">
        <v>0</v>
      </c>
    </row>
    <row r="2774" spans="1:11" ht="15" customHeight="1" x14ac:dyDescent="0.3">
      <c r="A2774" s="25">
        <v>44072.802083346738</v>
      </c>
      <c r="B2774" s="51">
        <v>24.007323053091866</v>
      </c>
      <c r="C2774" s="51">
        <v>13.699122230714206</v>
      </c>
      <c r="D2774" s="51">
        <v>44.445270205820037</v>
      </c>
      <c r="E2774" s="51">
        <v>30.085063010863351</v>
      </c>
      <c r="F2774" s="51">
        <v>21.408769464489602</v>
      </c>
      <c r="G2774" s="51">
        <v>5.8369153331003301E-2</v>
      </c>
      <c r="H2774" s="51">
        <v>3.7757355310577907E-3</v>
      </c>
      <c r="I2774" s="51">
        <v>0</v>
      </c>
      <c r="J2774" s="51">
        <v>0</v>
      </c>
      <c r="K2774" s="51">
        <v>0</v>
      </c>
    </row>
    <row r="2775" spans="1:11" ht="15" customHeight="1" x14ac:dyDescent="0.3">
      <c r="A2775" s="26">
        <v>44072.81250001341</v>
      </c>
      <c r="B2775" s="52">
        <v>24.384641484409986</v>
      </c>
      <c r="C2775" s="52">
        <v>14.096468988263743</v>
      </c>
      <c r="D2775" s="52">
        <v>45.166160373801979</v>
      </c>
      <c r="E2775" s="52">
        <v>30.573856144885259</v>
      </c>
      <c r="F2775" s="52">
        <v>21.695136285075318</v>
      </c>
      <c r="G2775" s="52">
        <v>6.071009726161037E-2</v>
      </c>
      <c r="H2775" s="52">
        <v>3.7757355310577907E-3</v>
      </c>
      <c r="I2775" s="52">
        <v>0</v>
      </c>
      <c r="J2775" s="52">
        <v>0</v>
      </c>
      <c r="K2775" s="52">
        <v>0</v>
      </c>
    </row>
    <row r="2776" spans="1:11" ht="15" customHeight="1" x14ac:dyDescent="0.3">
      <c r="A2776" s="25">
        <v>44072.822916680081</v>
      </c>
      <c r="B2776" s="51">
        <v>25.084012016048202</v>
      </c>
      <c r="C2776" s="51">
        <v>14.427123339301671</v>
      </c>
      <c r="D2776" s="51">
        <v>46.180346740729412</v>
      </c>
      <c r="E2776" s="51">
        <v>31.457743342879898</v>
      </c>
      <c r="F2776" s="51">
        <v>22.038284165879016</v>
      </c>
      <c r="G2776" s="51">
        <v>7.3217048029786722E-2</v>
      </c>
      <c r="H2776" s="51">
        <v>3.7757355310577907E-3</v>
      </c>
      <c r="I2776" s="51">
        <v>0</v>
      </c>
      <c r="J2776" s="51">
        <v>0</v>
      </c>
      <c r="K2776" s="51">
        <v>0</v>
      </c>
    </row>
    <row r="2777" spans="1:11" ht="15" customHeight="1" x14ac:dyDescent="0.3">
      <c r="A2777" s="26">
        <v>44072.833333346753</v>
      </c>
      <c r="B2777" s="52">
        <v>26.081401667567064</v>
      </c>
      <c r="C2777" s="52">
        <v>14.803978697095349</v>
      </c>
      <c r="D2777" s="52">
        <v>47.895018545499042</v>
      </c>
      <c r="E2777" s="52">
        <v>32.644862867663825</v>
      </c>
      <c r="F2777" s="52">
        <v>22.544583526737931</v>
      </c>
      <c r="G2777" s="52">
        <v>7.6173565340825006E-2</v>
      </c>
      <c r="H2777" s="52">
        <v>3.7757355310577907E-3</v>
      </c>
      <c r="I2777" s="52">
        <v>0</v>
      </c>
      <c r="J2777" s="52">
        <v>0</v>
      </c>
      <c r="K2777" s="52">
        <v>0</v>
      </c>
    </row>
    <row r="2778" spans="1:11" ht="15" customHeight="1" x14ac:dyDescent="0.3">
      <c r="A2778" s="25">
        <v>44072.843750013424</v>
      </c>
      <c r="B2778" s="51">
        <v>26.842259123236666</v>
      </c>
      <c r="C2778" s="51">
        <v>15.130791469086336</v>
      </c>
      <c r="D2778" s="51">
        <v>49.895013377351418</v>
      </c>
      <c r="E2778" s="51">
        <v>33.785347847128598</v>
      </c>
      <c r="F2778" s="51">
        <v>22.955764682679206</v>
      </c>
      <c r="G2778" s="51">
        <v>5.6736008470084927E-2</v>
      </c>
      <c r="H2778" s="51">
        <v>3.408962516142765E-3</v>
      </c>
      <c r="I2778" s="51">
        <v>0</v>
      </c>
      <c r="J2778" s="51">
        <v>0</v>
      </c>
      <c r="K2778" s="51">
        <v>0</v>
      </c>
    </row>
    <row r="2779" spans="1:11" ht="15" customHeight="1" x14ac:dyDescent="0.3">
      <c r="A2779" s="26">
        <v>44072.854166680096</v>
      </c>
      <c r="B2779" s="52">
        <v>27.303359393234537</v>
      </c>
      <c r="C2779" s="52">
        <v>15.042759670981466</v>
      </c>
      <c r="D2779" s="52">
        <v>50.643416899781855</v>
      </c>
      <c r="E2779" s="52">
        <v>34.495814145879628</v>
      </c>
      <c r="F2779" s="52">
        <v>23.129035712579451</v>
      </c>
      <c r="G2779" s="52">
        <v>2.1331051763528022E-2</v>
      </c>
      <c r="H2779" s="52">
        <v>3.408962516142765E-3</v>
      </c>
      <c r="I2779" s="52">
        <v>0</v>
      </c>
      <c r="J2779" s="52">
        <v>0</v>
      </c>
      <c r="K2779" s="52">
        <v>0</v>
      </c>
    </row>
    <row r="2780" spans="1:11" ht="15" customHeight="1" x14ac:dyDescent="0.3">
      <c r="A2780" s="25">
        <v>44072.864583346767</v>
      </c>
      <c r="B2780" s="51">
        <v>27.218080081433062</v>
      </c>
      <c r="C2780" s="51">
        <v>14.757964641330023</v>
      </c>
      <c r="D2780" s="51">
        <v>50.702220119663302</v>
      </c>
      <c r="E2780" s="51">
        <v>34.381506847730193</v>
      </c>
      <c r="F2780" s="51">
        <v>23.060812126089413</v>
      </c>
      <c r="G2780" s="51">
        <v>3.1374385196252436E-2</v>
      </c>
      <c r="H2780" s="51">
        <v>3.408962516142765E-3</v>
      </c>
      <c r="I2780" s="51">
        <v>0</v>
      </c>
      <c r="J2780" s="51">
        <v>0</v>
      </c>
      <c r="K2780" s="51">
        <v>0</v>
      </c>
    </row>
    <row r="2781" spans="1:11" ht="15" customHeight="1" x14ac:dyDescent="0.3">
      <c r="A2781" s="26">
        <v>44072.875000013439</v>
      </c>
      <c r="B2781" s="52">
        <v>26.806381028020319</v>
      </c>
      <c r="C2781" s="52">
        <v>14.410827133627379</v>
      </c>
      <c r="D2781" s="52">
        <v>50.058875767136122</v>
      </c>
      <c r="E2781" s="52">
        <v>33.789127481626053</v>
      </c>
      <c r="F2781" s="52">
        <v>22.710030409442258</v>
      </c>
      <c r="G2781" s="52">
        <v>2.9348950202570678E-2</v>
      </c>
      <c r="H2781" s="52">
        <v>3.408962516142765E-3</v>
      </c>
      <c r="I2781" s="52">
        <v>0</v>
      </c>
      <c r="J2781" s="52">
        <v>0</v>
      </c>
      <c r="K2781" s="52">
        <v>0</v>
      </c>
    </row>
    <row r="2782" spans="1:11" ht="15" customHeight="1" x14ac:dyDescent="0.3">
      <c r="A2782" s="25">
        <v>44072.88541668011</v>
      </c>
      <c r="B2782" s="51">
        <v>26.266096851510774</v>
      </c>
      <c r="C2782" s="51">
        <v>14.033948114661607</v>
      </c>
      <c r="D2782" s="51">
        <v>49.057801328136328</v>
      </c>
      <c r="E2782" s="51">
        <v>32.98777955507839</v>
      </c>
      <c r="F2782" s="51">
        <v>22.16017203595295</v>
      </c>
      <c r="G2782" s="51">
        <v>2.1199111662632449E-2</v>
      </c>
      <c r="H2782" s="51">
        <v>3.1074574483751006E-3</v>
      </c>
      <c r="I2782" s="51">
        <v>0</v>
      </c>
      <c r="J2782" s="51">
        <v>0</v>
      </c>
      <c r="K2782" s="51">
        <v>0</v>
      </c>
    </row>
    <row r="2783" spans="1:11" ht="15" customHeight="1" x14ac:dyDescent="0.3">
      <c r="A2783" s="26">
        <v>44072.895833346782</v>
      </c>
      <c r="B2783" s="52">
        <v>25.722811930687538</v>
      </c>
      <c r="C2783" s="52">
        <v>13.662592274141609</v>
      </c>
      <c r="D2783" s="52">
        <v>47.719864394652987</v>
      </c>
      <c r="E2783" s="52">
        <v>32.446075047271954</v>
      </c>
      <c r="F2783" s="52">
        <v>21.674365687308097</v>
      </c>
      <c r="G2783" s="52">
        <v>2.3193216398243181E-2</v>
      </c>
      <c r="H2783" s="52">
        <v>3.1074574483751006E-3</v>
      </c>
      <c r="I2783" s="52">
        <v>0</v>
      </c>
      <c r="J2783" s="52">
        <v>0</v>
      </c>
      <c r="K2783" s="52">
        <v>0</v>
      </c>
    </row>
    <row r="2784" spans="1:11" ht="15" customHeight="1" x14ac:dyDescent="0.3">
      <c r="A2784" s="25">
        <v>44072.906250013453</v>
      </c>
      <c r="B2784" s="51">
        <v>24.542877577942342</v>
      </c>
      <c r="C2784" s="51">
        <v>13.138768215589902</v>
      </c>
      <c r="D2784" s="51">
        <v>46.285449363472765</v>
      </c>
      <c r="E2784" s="51">
        <v>30.976995014881631</v>
      </c>
      <c r="F2784" s="51">
        <v>21.185322361838711</v>
      </c>
      <c r="G2784" s="51">
        <v>3.5632652666630744E-2</v>
      </c>
      <c r="H2784" s="51">
        <v>3.1074574483751006E-3</v>
      </c>
      <c r="I2784" s="51">
        <v>0</v>
      </c>
      <c r="J2784" s="51">
        <v>0</v>
      </c>
      <c r="K2784" s="51">
        <v>0</v>
      </c>
    </row>
    <row r="2785" spans="1:11" ht="15" customHeight="1" x14ac:dyDescent="0.3">
      <c r="A2785" s="26">
        <v>44072.916666680125</v>
      </c>
      <c r="B2785" s="52">
        <v>23.865718644242083</v>
      </c>
      <c r="C2785" s="52">
        <v>12.675419742629268</v>
      </c>
      <c r="D2785" s="52">
        <v>44.878686432209669</v>
      </c>
      <c r="E2785" s="52">
        <v>29.629816668363194</v>
      </c>
      <c r="F2785" s="52">
        <v>20.643014441343333</v>
      </c>
      <c r="G2785" s="52">
        <v>7.7306308615072789E-2</v>
      </c>
      <c r="H2785" s="52">
        <v>3.1074574483751006E-3</v>
      </c>
      <c r="I2785" s="52">
        <v>0</v>
      </c>
      <c r="J2785" s="52">
        <v>0</v>
      </c>
      <c r="K2785" s="52">
        <v>0</v>
      </c>
    </row>
    <row r="2786" spans="1:11" ht="15" customHeight="1" x14ac:dyDescent="0.3">
      <c r="A2786" s="25">
        <v>44072.927083346796</v>
      </c>
      <c r="B2786" s="51">
        <v>23.050094209295001</v>
      </c>
      <c r="C2786" s="51">
        <v>12.314605198808819</v>
      </c>
      <c r="D2786" s="51">
        <v>43.691504473749511</v>
      </c>
      <c r="E2786" s="51">
        <v>28.897972368918005</v>
      </c>
      <c r="F2786" s="51">
        <v>19.986926864785882</v>
      </c>
      <c r="G2786" s="51">
        <v>6.0803205493346828E-2</v>
      </c>
      <c r="H2786" s="51">
        <v>2.9042682796816448E-3</v>
      </c>
      <c r="I2786" s="51">
        <v>0</v>
      </c>
      <c r="J2786" s="51">
        <v>0</v>
      </c>
      <c r="K2786" s="51">
        <v>0</v>
      </c>
    </row>
    <row r="2787" spans="1:11" ht="15" customHeight="1" x14ac:dyDescent="0.3">
      <c r="A2787" s="26">
        <v>44072.937500013468</v>
      </c>
      <c r="B2787" s="52">
        <v>22.098078616804937</v>
      </c>
      <c r="C2787" s="52">
        <v>11.943533774004097</v>
      </c>
      <c r="D2787" s="52">
        <v>42.017673164117646</v>
      </c>
      <c r="E2787" s="52">
        <v>27.765648230577437</v>
      </c>
      <c r="F2787" s="52">
        <v>19.154359534286911</v>
      </c>
      <c r="G2787" s="52">
        <v>6.6944818617979768E-2</v>
      </c>
      <c r="H2787" s="52">
        <v>2.9042682796816448E-3</v>
      </c>
      <c r="I2787" s="52">
        <v>0</v>
      </c>
      <c r="J2787" s="52">
        <v>0</v>
      </c>
      <c r="K2787" s="52">
        <v>0</v>
      </c>
    </row>
    <row r="2788" spans="1:11" ht="15" customHeight="1" x14ac:dyDescent="0.3">
      <c r="A2788" s="25">
        <v>44072.947916680139</v>
      </c>
      <c r="B2788" s="51">
        <v>21.08736188977284</v>
      </c>
      <c r="C2788" s="51">
        <v>11.434463915794266</v>
      </c>
      <c r="D2788" s="51">
        <v>40.300923742809623</v>
      </c>
      <c r="E2788" s="51">
        <v>26.554947225513349</v>
      </c>
      <c r="F2788" s="51">
        <v>18.41335972792735</v>
      </c>
      <c r="G2788" s="51">
        <v>3.8771414999977251E-2</v>
      </c>
      <c r="H2788" s="51">
        <v>2.9042682796816448E-3</v>
      </c>
      <c r="I2788" s="51">
        <v>0</v>
      </c>
      <c r="J2788" s="51">
        <v>0</v>
      </c>
      <c r="K2788" s="51">
        <v>0</v>
      </c>
    </row>
    <row r="2789" spans="1:11" ht="15" customHeight="1" x14ac:dyDescent="0.3">
      <c r="A2789" s="26">
        <v>44072.958333346811</v>
      </c>
      <c r="B2789" s="52">
        <v>20.183229785740171</v>
      </c>
      <c r="C2789" s="52">
        <v>10.862771348643493</v>
      </c>
      <c r="D2789" s="52">
        <v>38.392083463104214</v>
      </c>
      <c r="E2789" s="52">
        <v>25.323186259859689</v>
      </c>
      <c r="F2789" s="52">
        <v>17.515827368977305</v>
      </c>
      <c r="G2789" s="52">
        <v>7.5197032085703538E-2</v>
      </c>
      <c r="H2789" s="52">
        <v>2.9042682796816448E-3</v>
      </c>
      <c r="I2789" s="52">
        <v>0</v>
      </c>
      <c r="J2789" s="52">
        <v>0</v>
      </c>
      <c r="K2789" s="52">
        <v>0</v>
      </c>
    </row>
    <row r="2790" spans="1:11" ht="15" customHeight="1" x14ac:dyDescent="0.3">
      <c r="A2790" s="25">
        <v>44072.968750013482</v>
      </c>
      <c r="B2790" s="51">
        <v>18.942229718250076</v>
      </c>
      <c r="C2790" s="51">
        <v>10.357742761300148</v>
      </c>
      <c r="D2790" s="51">
        <v>36.552043227185344</v>
      </c>
      <c r="E2790" s="51">
        <v>24.038693887185083</v>
      </c>
      <c r="F2790" s="51">
        <v>16.655915585218803</v>
      </c>
      <c r="G2790" s="51">
        <v>6.5571582517686688E-2</v>
      </c>
      <c r="H2790" s="51">
        <v>2.7949275399045347E-3</v>
      </c>
      <c r="I2790" s="51">
        <v>0</v>
      </c>
      <c r="J2790" s="51">
        <v>0</v>
      </c>
      <c r="K2790" s="51">
        <v>0</v>
      </c>
    </row>
    <row r="2791" spans="1:11" ht="15" customHeight="1" x14ac:dyDescent="0.3">
      <c r="A2791" s="26">
        <v>44072.979166680154</v>
      </c>
      <c r="B2791" s="52">
        <v>18.118013387499051</v>
      </c>
      <c r="C2791" s="52">
        <v>9.9103783987709573</v>
      </c>
      <c r="D2791" s="52">
        <v>34.866987896330102</v>
      </c>
      <c r="E2791" s="52">
        <v>23.027126945093968</v>
      </c>
      <c r="F2791" s="52">
        <v>15.856273005915721</v>
      </c>
      <c r="G2791" s="52">
        <v>8.068953521562798E-2</v>
      </c>
      <c r="H2791" s="52">
        <v>2.7949275399045347E-3</v>
      </c>
      <c r="I2791" s="52">
        <v>0</v>
      </c>
      <c r="J2791" s="52">
        <v>0</v>
      </c>
      <c r="K2791" s="52">
        <v>0</v>
      </c>
    </row>
    <row r="2792" spans="1:11" ht="15" customHeight="1" x14ac:dyDescent="0.3">
      <c r="A2792" s="25">
        <v>44072.989583346825</v>
      </c>
      <c r="B2792" s="51">
        <v>17.328838505730367</v>
      </c>
      <c r="C2792" s="51">
        <v>9.4272022186597528</v>
      </c>
      <c r="D2792" s="51">
        <v>33.396464328870579</v>
      </c>
      <c r="E2792" s="51">
        <v>21.965201463643332</v>
      </c>
      <c r="F2792" s="51">
        <v>15.037827987043297</v>
      </c>
      <c r="G2792" s="51">
        <v>4.6954790154189685E-2</v>
      </c>
      <c r="H2792" s="51">
        <v>2.7949275399045347E-3</v>
      </c>
      <c r="I2792" s="51">
        <v>0</v>
      </c>
      <c r="J2792" s="51">
        <v>0</v>
      </c>
      <c r="K2792" s="51">
        <v>0</v>
      </c>
    </row>
    <row r="2793" spans="1:11" ht="15" customHeight="1" x14ac:dyDescent="0.3">
      <c r="A2793" s="26">
        <v>44073.000000013497</v>
      </c>
      <c r="B2793" s="52">
        <v>16.450476531194479</v>
      </c>
      <c r="C2793" s="52">
        <v>8.9497556863186691</v>
      </c>
      <c r="D2793" s="52">
        <v>32.035668648090287</v>
      </c>
      <c r="E2793" s="52">
        <v>20.838387184715902</v>
      </c>
      <c r="F2793" s="52">
        <v>14.346994017007694</v>
      </c>
      <c r="G2793" s="52">
        <v>5.6055568217305674E-2</v>
      </c>
      <c r="H2793" s="52">
        <v>2.7949275399045347E-3</v>
      </c>
      <c r="I2793" s="52">
        <v>0</v>
      </c>
      <c r="J2793" s="52">
        <v>0</v>
      </c>
      <c r="K2793" s="52">
        <v>0</v>
      </c>
    </row>
    <row r="2794" spans="1:11" ht="15" customHeight="1" x14ac:dyDescent="0.3">
      <c r="A2794" s="25">
        <v>44073.010416680168</v>
      </c>
      <c r="B2794" s="51">
        <v>16.064093887901851</v>
      </c>
      <c r="C2794" s="51">
        <v>8.5674450504949693</v>
      </c>
      <c r="D2794" s="51">
        <v>30.813654196557302</v>
      </c>
      <c r="E2794" s="51">
        <v>20.219796223299866</v>
      </c>
      <c r="F2794" s="51">
        <v>13.738048339222253</v>
      </c>
      <c r="G2794" s="51">
        <v>7.0285241908213725E-2</v>
      </c>
      <c r="H2794" s="51">
        <v>2.6984679121386818E-3</v>
      </c>
      <c r="I2794" s="51">
        <v>0</v>
      </c>
      <c r="J2794" s="51">
        <v>0</v>
      </c>
      <c r="K2794" s="51">
        <v>0</v>
      </c>
    </row>
    <row r="2795" spans="1:11" ht="15" customHeight="1" x14ac:dyDescent="0.3">
      <c r="A2795" s="26">
        <v>44073.02083334684</v>
      </c>
      <c r="B2795" s="52">
        <v>15.35683794489184</v>
      </c>
      <c r="C2795" s="52">
        <v>8.2213005306319094</v>
      </c>
      <c r="D2795" s="52">
        <v>29.46233152598656</v>
      </c>
      <c r="E2795" s="52">
        <v>19.412954182543658</v>
      </c>
      <c r="F2795" s="52">
        <v>13.132344468823922</v>
      </c>
      <c r="G2795" s="52">
        <v>6.8302610224855009E-2</v>
      </c>
      <c r="H2795" s="52">
        <v>2.6984679121386818E-3</v>
      </c>
      <c r="I2795" s="52">
        <v>0</v>
      </c>
      <c r="J2795" s="52">
        <v>0</v>
      </c>
      <c r="K2795" s="52">
        <v>0</v>
      </c>
    </row>
    <row r="2796" spans="1:11" ht="15" customHeight="1" x14ac:dyDescent="0.3">
      <c r="A2796" s="25">
        <v>44073.031250013511</v>
      </c>
      <c r="B2796" s="51">
        <v>14.717102603906783</v>
      </c>
      <c r="C2796" s="51">
        <v>7.8664307725767131</v>
      </c>
      <c r="D2796" s="51">
        <v>28.364050960104212</v>
      </c>
      <c r="E2796" s="51">
        <v>18.943702872534903</v>
      </c>
      <c r="F2796" s="51">
        <v>12.609639829713659</v>
      </c>
      <c r="G2796" s="51">
        <v>7.284505637408438E-2</v>
      </c>
      <c r="H2796" s="51">
        <v>2.6984679121386818E-3</v>
      </c>
      <c r="I2796" s="51">
        <v>0</v>
      </c>
      <c r="J2796" s="51">
        <v>0</v>
      </c>
      <c r="K2796" s="51">
        <v>0</v>
      </c>
    </row>
    <row r="2797" spans="1:11" ht="15" customHeight="1" x14ac:dyDescent="0.3">
      <c r="A2797" s="26">
        <v>44073.041666680183</v>
      </c>
      <c r="B2797" s="52">
        <v>14.344530374207473</v>
      </c>
      <c r="C2797" s="52">
        <v>7.5801659915938941</v>
      </c>
      <c r="D2797" s="52">
        <v>27.3899787989054</v>
      </c>
      <c r="E2797" s="52">
        <v>18.370733483882002</v>
      </c>
      <c r="F2797" s="52">
        <v>12.208791774978517</v>
      </c>
      <c r="G2797" s="52">
        <v>3.3929786949719529E-2</v>
      </c>
      <c r="H2797" s="52">
        <v>2.6984679121386818E-3</v>
      </c>
      <c r="I2797" s="52">
        <v>0</v>
      </c>
      <c r="J2797" s="52">
        <v>0</v>
      </c>
      <c r="K2797" s="52">
        <v>0</v>
      </c>
    </row>
    <row r="2798" spans="1:11" ht="15" customHeight="1" x14ac:dyDescent="0.3">
      <c r="A2798" s="25">
        <v>44073.052083346854</v>
      </c>
      <c r="B2798" s="51">
        <v>13.828178987670718</v>
      </c>
      <c r="C2798" s="51">
        <v>7.3696452400650321</v>
      </c>
      <c r="D2798" s="51">
        <v>26.423413952521877</v>
      </c>
      <c r="E2798" s="51">
        <v>17.835796082546878</v>
      </c>
      <c r="F2798" s="51">
        <v>11.880872021764887</v>
      </c>
      <c r="G2798" s="51">
        <v>7.113777794477065E-2</v>
      </c>
      <c r="H2798" s="51">
        <v>2.6897594936331473E-3</v>
      </c>
      <c r="I2798" s="51">
        <v>0</v>
      </c>
      <c r="J2798" s="51">
        <v>0</v>
      </c>
      <c r="K2798" s="51">
        <v>0</v>
      </c>
    </row>
    <row r="2799" spans="1:11" ht="15" customHeight="1" x14ac:dyDescent="0.3">
      <c r="A2799" s="26">
        <v>44073.062500013526</v>
      </c>
      <c r="B2799" s="52">
        <v>13.489371233510864</v>
      </c>
      <c r="C2799" s="52">
        <v>7.1265879966981336</v>
      </c>
      <c r="D2799" s="52">
        <v>25.688898876647656</v>
      </c>
      <c r="E2799" s="52">
        <v>17.50606252994308</v>
      </c>
      <c r="F2799" s="52">
        <v>11.563289968100614</v>
      </c>
      <c r="G2799" s="52">
        <v>5.4218997314537776E-2</v>
      </c>
      <c r="H2799" s="52">
        <v>2.6897594936331473E-3</v>
      </c>
      <c r="I2799" s="52">
        <v>0</v>
      </c>
      <c r="J2799" s="52">
        <v>0</v>
      </c>
      <c r="K2799" s="52">
        <v>0</v>
      </c>
    </row>
    <row r="2800" spans="1:11" ht="15" customHeight="1" x14ac:dyDescent="0.3">
      <c r="A2800" s="25">
        <v>44073.072916680198</v>
      </c>
      <c r="B2800" s="51">
        <v>13.29467197917872</v>
      </c>
      <c r="C2800" s="51">
        <v>6.9372623329380154</v>
      </c>
      <c r="D2800" s="51">
        <v>24.995558775252125</v>
      </c>
      <c r="E2800" s="51">
        <v>17.115116017729896</v>
      </c>
      <c r="F2800" s="51">
        <v>11.312736310172337</v>
      </c>
      <c r="G2800" s="51">
        <v>7.2933310622174757E-2</v>
      </c>
      <c r="H2800" s="51">
        <v>2.6897594936331473E-3</v>
      </c>
      <c r="I2800" s="51">
        <v>0</v>
      </c>
      <c r="J2800" s="51">
        <v>0</v>
      </c>
      <c r="K2800" s="51">
        <v>0</v>
      </c>
    </row>
    <row r="2801" spans="1:11" ht="15" customHeight="1" x14ac:dyDescent="0.3">
      <c r="A2801" s="26">
        <v>44073.083333346869</v>
      </c>
      <c r="B2801" s="52">
        <v>13.129381306113196</v>
      </c>
      <c r="C2801" s="52">
        <v>6.7895496820989365</v>
      </c>
      <c r="D2801" s="52">
        <v>24.532486878134545</v>
      </c>
      <c r="E2801" s="52">
        <v>17.078255048479974</v>
      </c>
      <c r="F2801" s="52">
        <v>11.097269234027268</v>
      </c>
      <c r="G2801" s="52">
        <v>6.0679208274778289E-2</v>
      </c>
      <c r="H2801" s="52">
        <v>2.6897594936331473E-3</v>
      </c>
      <c r="I2801" s="52">
        <v>0</v>
      </c>
      <c r="J2801" s="52">
        <v>0</v>
      </c>
      <c r="K2801" s="52">
        <v>0</v>
      </c>
    </row>
    <row r="2802" spans="1:11" ht="15" customHeight="1" x14ac:dyDescent="0.3">
      <c r="A2802" s="25">
        <v>44073.093750013541</v>
      </c>
      <c r="B2802" s="51">
        <v>12.853509139600549</v>
      </c>
      <c r="C2802" s="51">
        <v>6.7278204115095175</v>
      </c>
      <c r="D2802" s="51">
        <v>24.209253620772348</v>
      </c>
      <c r="E2802" s="51">
        <v>16.696714786996118</v>
      </c>
      <c r="F2802" s="51">
        <v>10.900539696629613</v>
      </c>
      <c r="G2802" s="51">
        <v>4.0466779105800738E-2</v>
      </c>
      <c r="H2802" s="51">
        <v>2.7235089544131483E-3</v>
      </c>
      <c r="I2802" s="51">
        <v>0</v>
      </c>
      <c r="J2802" s="51">
        <v>0</v>
      </c>
      <c r="K2802" s="51">
        <v>0</v>
      </c>
    </row>
    <row r="2803" spans="1:11" ht="15" customHeight="1" x14ac:dyDescent="0.3">
      <c r="A2803" s="26">
        <v>44073.104166680212</v>
      </c>
      <c r="B2803" s="52">
        <v>12.649620816507351</v>
      </c>
      <c r="C2803" s="52">
        <v>6.6230778838697519</v>
      </c>
      <c r="D2803" s="52">
        <v>23.805662729351493</v>
      </c>
      <c r="E2803" s="52">
        <v>16.320870310951047</v>
      </c>
      <c r="F2803" s="52">
        <v>10.786506897255826</v>
      </c>
      <c r="G2803" s="52">
        <v>6.816758122527608E-2</v>
      </c>
      <c r="H2803" s="52">
        <v>2.7235089544131483E-3</v>
      </c>
      <c r="I2803" s="52">
        <v>0</v>
      </c>
      <c r="J2803" s="52">
        <v>0</v>
      </c>
      <c r="K2803" s="52">
        <v>0</v>
      </c>
    </row>
    <row r="2804" spans="1:11" ht="15" customHeight="1" x14ac:dyDescent="0.3">
      <c r="A2804" s="25">
        <v>44073.114583346884</v>
      </c>
      <c r="B2804" s="51">
        <v>12.68252274959246</v>
      </c>
      <c r="C2804" s="51">
        <v>6.6055548319135369</v>
      </c>
      <c r="D2804" s="51">
        <v>23.596975306364978</v>
      </c>
      <c r="E2804" s="51">
        <v>16.203576887475013</v>
      </c>
      <c r="F2804" s="51">
        <v>10.669110421798711</v>
      </c>
      <c r="G2804" s="51">
        <v>8.2888389806808849E-2</v>
      </c>
      <c r="H2804" s="51">
        <v>2.7235089544131483E-3</v>
      </c>
      <c r="I2804" s="51">
        <v>0</v>
      </c>
      <c r="J2804" s="51">
        <v>0</v>
      </c>
      <c r="K2804" s="51">
        <v>0</v>
      </c>
    </row>
    <row r="2805" spans="1:11" ht="15" customHeight="1" x14ac:dyDescent="0.3">
      <c r="A2805" s="26">
        <v>44073.125000013555</v>
      </c>
      <c r="B2805" s="52">
        <v>12.169890270871067</v>
      </c>
      <c r="C2805" s="52">
        <v>6.5153026593006773</v>
      </c>
      <c r="D2805" s="52">
        <v>23.291069356173654</v>
      </c>
      <c r="E2805" s="52">
        <v>16.222732660532902</v>
      </c>
      <c r="F2805" s="52">
        <v>10.570398050787624</v>
      </c>
      <c r="G2805" s="52">
        <v>2.2138578133558441E-2</v>
      </c>
      <c r="H2805" s="52">
        <v>2.7235089544131483E-3</v>
      </c>
      <c r="I2805" s="52">
        <v>0</v>
      </c>
      <c r="J2805" s="52">
        <v>0</v>
      </c>
      <c r="K2805" s="52">
        <v>0</v>
      </c>
    </row>
    <row r="2806" spans="1:11" ht="15" customHeight="1" x14ac:dyDescent="0.3">
      <c r="A2806" s="25">
        <v>44073.135416680227</v>
      </c>
      <c r="B2806" s="51">
        <v>12.224624204881062</v>
      </c>
      <c r="C2806" s="51">
        <v>6.4260650639551544</v>
      </c>
      <c r="D2806" s="51">
        <v>23.095572691624135</v>
      </c>
      <c r="E2806" s="51">
        <v>16.010814771680685</v>
      </c>
      <c r="F2806" s="51">
        <v>10.518888647397191</v>
      </c>
      <c r="G2806" s="51">
        <v>2.1869402676881693E-2</v>
      </c>
      <c r="H2806" s="51">
        <v>2.7015069747226617E-3</v>
      </c>
      <c r="I2806" s="51">
        <v>0</v>
      </c>
      <c r="J2806" s="51">
        <v>0</v>
      </c>
      <c r="K2806" s="51">
        <v>0</v>
      </c>
    </row>
    <row r="2807" spans="1:11" ht="15" customHeight="1" x14ac:dyDescent="0.3">
      <c r="A2807" s="26">
        <v>44073.145833346898</v>
      </c>
      <c r="B2807" s="52">
        <v>12.350221308356037</v>
      </c>
      <c r="C2807" s="52">
        <v>6.4025062360084073</v>
      </c>
      <c r="D2807" s="52">
        <v>22.880831050084343</v>
      </c>
      <c r="E2807" s="52">
        <v>15.94633073869813</v>
      </c>
      <c r="F2807" s="52">
        <v>10.476486987423913</v>
      </c>
      <c r="G2807" s="52">
        <v>7.9322918183945143E-2</v>
      </c>
      <c r="H2807" s="52">
        <v>2.7015069747226617E-3</v>
      </c>
      <c r="I2807" s="52">
        <v>0</v>
      </c>
      <c r="J2807" s="52">
        <v>0</v>
      </c>
      <c r="K2807" s="52">
        <v>0</v>
      </c>
    </row>
    <row r="2808" spans="1:11" ht="15" customHeight="1" x14ac:dyDescent="0.3">
      <c r="A2808" s="25">
        <v>44073.15625001357</v>
      </c>
      <c r="B2808" s="51">
        <v>12.111540696018102</v>
      </c>
      <c r="C2808" s="51">
        <v>6.336785296069281</v>
      </c>
      <c r="D2808" s="51">
        <v>22.672049045176074</v>
      </c>
      <c r="E2808" s="51">
        <v>15.603803377414261</v>
      </c>
      <c r="F2808" s="51">
        <v>10.389663219537033</v>
      </c>
      <c r="G2808" s="51">
        <v>3.3329216791462203E-2</v>
      </c>
      <c r="H2808" s="51">
        <v>2.7015069747226617E-3</v>
      </c>
      <c r="I2808" s="51">
        <v>0</v>
      </c>
      <c r="J2808" s="51">
        <v>0</v>
      </c>
      <c r="K2808" s="51">
        <v>0</v>
      </c>
    </row>
    <row r="2809" spans="1:11" ht="15" customHeight="1" x14ac:dyDescent="0.3">
      <c r="A2809" s="26">
        <v>44073.166666680241</v>
      </c>
      <c r="B2809" s="52">
        <v>12.16709949058226</v>
      </c>
      <c r="C2809" s="52">
        <v>6.3232461480948547</v>
      </c>
      <c r="D2809" s="52">
        <v>22.580230835960386</v>
      </c>
      <c r="E2809" s="52">
        <v>15.686527743997962</v>
      </c>
      <c r="F2809" s="52">
        <v>10.343963170464265</v>
      </c>
      <c r="G2809" s="52">
        <v>3.7478048994208049E-2</v>
      </c>
      <c r="H2809" s="52">
        <v>2.7015069747226617E-3</v>
      </c>
      <c r="I2809" s="52">
        <v>0</v>
      </c>
      <c r="J2809" s="52">
        <v>0</v>
      </c>
      <c r="K2809" s="52">
        <v>0</v>
      </c>
    </row>
    <row r="2810" spans="1:11" ht="15" customHeight="1" x14ac:dyDescent="0.3">
      <c r="A2810" s="25">
        <v>44073.177083346913</v>
      </c>
      <c r="B2810" s="51">
        <v>12.283252040950448</v>
      </c>
      <c r="C2810" s="51">
        <v>6.3651918899012534</v>
      </c>
      <c r="D2810" s="51">
        <v>22.63119168374255</v>
      </c>
      <c r="E2810" s="51">
        <v>15.709299641410416</v>
      </c>
      <c r="F2810" s="51">
        <v>10.289992843074154</v>
      </c>
      <c r="G2810" s="51">
        <v>7.309216826873853E-2</v>
      </c>
      <c r="H2810" s="51">
        <v>2.7058834144574177E-3</v>
      </c>
      <c r="I2810" s="51">
        <v>0</v>
      </c>
      <c r="J2810" s="51">
        <v>0</v>
      </c>
      <c r="K2810" s="51">
        <v>0</v>
      </c>
    </row>
    <row r="2811" spans="1:11" ht="15" customHeight="1" x14ac:dyDescent="0.3">
      <c r="A2811" s="26">
        <v>44073.187500013584</v>
      </c>
      <c r="B2811" s="52">
        <v>12.259766843224979</v>
      </c>
      <c r="C2811" s="52">
        <v>6.3609091516864353</v>
      </c>
      <c r="D2811" s="52">
        <v>22.637394254650779</v>
      </c>
      <c r="E2811" s="52">
        <v>15.619494858574596</v>
      </c>
      <c r="F2811" s="52">
        <v>10.251714957404971</v>
      </c>
      <c r="G2811" s="52">
        <v>6.5850907212894522E-2</v>
      </c>
      <c r="H2811" s="52">
        <v>2.7058834144574177E-3</v>
      </c>
      <c r="I2811" s="52">
        <v>0</v>
      </c>
      <c r="J2811" s="52">
        <v>0</v>
      </c>
      <c r="K2811" s="52">
        <v>0</v>
      </c>
    </row>
    <row r="2812" spans="1:11" ht="15" customHeight="1" x14ac:dyDescent="0.3">
      <c r="A2812" s="25">
        <v>44073.197916680256</v>
      </c>
      <c r="B2812" s="51">
        <v>12.204346088129492</v>
      </c>
      <c r="C2812" s="51">
        <v>6.3508368548004226</v>
      </c>
      <c r="D2812" s="51">
        <v>22.655506034602208</v>
      </c>
      <c r="E2812" s="51">
        <v>15.762500939920667</v>
      </c>
      <c r="F2812" s="51">
        <v>10.208441708711959</v>
      </c>
      <c r="G2812" s="51">
        <v>8.6497988553721372E-2</v>
      </c>
      <c r="H2812" s="51">
        <v>2.7058834144574177E-3</v>
      </c>
      <c r="I2812" s="51">
        <v>0</v>
      </c>
      <c r="J2812" s="51">
        <v>0</v>
      </c>
      <c r="K2812" s="51">
        <v>0</v>
      </c>
    </row>
    <row r="2813" spans="1:11" ht="15" customHeight="1" x14ac:dyDescent="0.3">
      <c r="A2813" s="26">
        <v>44073.208333346927</v>
      </c>
      <c r="B2813" s="52">
        <v>12.135684466882966</v>
      </c>
      <c r="C2813" s="52">
        <v>6.4357070948636093</v>
      </c>
      <c r="D2813" s="52">
        <v>22.768100531706065</v>
      </c>
      <c r="E2813" s="52">
        <v>15.88158286543405</v>
      </c>
      <c r="F2813" s="52">
        <v>10.315844964182899</v>
      </c>
      <c r="G2813" s="52">
        <v>4.3513757021131826E-2</v>
      </c>
      <c r="H2813" s="52">
        <v>2.7058834144574177E-3</v>
      </c>
      <c r="I2813" s="52">
        <v>0</v>
      </c>
      <c r="J2813" s="52">
        <v>0</v>
      </c>
      <c r="K2813" s="52">
        <v>0</v>
      </c>
    </row>
    <row r="2814" spans="1:11" ht="15" customHeight="1" x14ac:dyDescent="0.3">
      <c r="A2814" s="25">
        <v>44073.218750013599</v>
      </c>
      <c r="B2814" s="51">
        <v>12.31898902282045</v>
      </c>
      <c r="C2814" s="51">
        <v>6.5703110009077639</v>
      </c>
      <c r="D2814" s="51">
        <v>22.990904142039284</v>
      </c>
      <c r="E2814" s="51">
        <v>16.124492364175953</v>
      </c>
      <c r="F2814" s="51">
        <v>10.410815977111241</v>
      </c>
      <c r="G2814" s="51">
        <v>5.701665697901262E-2</v>
      </c>
      <c r="H2814" s="51">
        <v>2.8083932448328425E-3</v>
      </c>
      <c r="I2814" s="51">
        <v>0</v>
      </c>
      <c r="J2814" s="51">
        <v>0</v>
      </c>
      <c r="K2814" s="51">
        <v>0</v>
      </c>
    </row>
    <row r="2815" spans="1:11" ht="15" customHeight="1" x14ac:dyDescent="0.3">
      <c r="A2815" s="26">
        <v>44073.22916668027</v>
      </c>
      <c r="B2815" s="52">
        <v>12.306120267063667</v>
      </c>
      <c r="C2815" s="52">
        <v>6.6922212727920813</v>
      </c>
      <c r="D2815" s="52">
        <v>23.173538999176699</v>
      </c>
      <c r="E2815" s="52">
        <v>16.555122586139525</v>
      </c>
      <c r="F2815" s="52">
        <v>10.368259824857828</v>
      </c>
      <c r="G2815" s="52">
        <v>7.204194271645975E-2</v>
      </c>
      <c r="H2815" s="52">
        <v>2.8083932448328425E-3</v>
      </c>
      <c r="I2815" s="52">
        <v>0</v>
      </c>
      <c r="J2815" s="52">
        <v>0</v>
      </c>
      <c r="K2815" s="52">
        <v>0</v>
      </c>
    </row>
    <row r="2816" spans="1:11" ht="15" customHeight="1" x14ac:dyDescent="0.3">
      <c r="A2816" s="25">
        <v>44073.239583346942</v>
      </c>
      <c r="B2816" s="51">
        <v>12.694020404502655</v>
      </c>
      <c r="C2816" s="51">
        <v>6.8077772608551586</v>
      </c>
      <c r="D2816" s="51">
        <v>23.530557214876612</v>
      </c>
      <c r="E2816" s="51">
        <v>16.813291243540608</v>
      </c>
      <c r="F2816" s="51">
        <v>10.502511231105069</v>
      </c>
      <c r="G2816" s="51">
        <v>6.8074914264781905E-2</v>
      </c>
      <c r="H2816" s="51">
        <v>2.8083932448328425E-3</v>
      </c>
      <c r="I2816" s="51">
        <v>0</v>
      </c>
      <c r="J2816" s="51">
        <v>0</v>
      </c>
      <c r="K2816" s="51">
        <v>0</v>
      </c>
    </row>
    <row r="2817" spans="1:11" ht="15" customHeight="1" x14ac:dyDescent="0.3">
      <c r="A2817" s="26">
        <v>44073.250000013613</v>
      </c>
      <c r="B2817" s="52">
        <v>13.043150609635417</v>
      </c>
      <c r="C2817" s="52">
        <v>6.9539029816146627</v>
      </c>
      <c r="D2817" s="52">
        <v>23.977612803631448</v>
      </c>
      <c r="E2817" s="52">
        <v>17.073882663488732</v>
      </c>
      <c r="F2817" s="52">
        <v>10.710330699568763</v>
      </c>
      <c r="G2817" s="52">
        <v>5.0168127327173351E-2</v>
      </c>
      <c r="H2817" s="52">
        <v>2.8083932448328425E-3</v>
      </c>
      <c r="I2817" s="52">
        <v>0</v>
      </c>
      <c r="J2817" s="52">
        <v>0</v>
      </c>
      <c r="K2817" s="52">
        <v>0</v>
      </c>
    </row>
    <row r="2818" spans="1:11" ht="15" customHeight="1" x14ac:dyDescent="0.3">
      <c r="A2818" s="25">
        <v>44073.260416680285</v>
      </c>
      <c r="B2818" s="51">
        <v>13.592317621629679</v>
      </c>
      <c r="C2818" s="51">
        <v>7.2222351850921038</v>
      </c>
      <c r="D2818" s="51">
        <v>24.283520370042886</v>
      </c>
      <c r="E2818" s="51">
        <v>17.201618880312243</v>
      </c>
      <c r="F2818" s="51">
        <v>10.985895898472624</v>
      </c>
      <c r="G2818" s="51">
        <v>5.5401604238952497E-2</v>
      </c>
      <c r="H2818" s="51">
        <v>3.2469363543735311E-3</v>
      </c>
      <c r="I2818" s="51">
        <v>0</v>
      </c>
      <c r="J2818" s="51">
        <v>0</v>
      </c>
      <c r="K2818" s="51">
        <v>0</v>
      </c>
    </row>
    <row r="2819" spans="1:11" ht="15" customHeight="1" x14ac:dyDescent="0.3">
      <c r="A2819" s="26">
        <v>44073.270833346956</v>
      </c>
      <c r="B2819" s="52">
        <v>13.833337449443757</v>
      </c>
      <c r="C2819" s="52">
        <v>7.3361206461169113</v>
      </c>
      <c r="D2819" s="52">
        <v>24.226490202710821</v>
      </c>
      <c r="E2819" s="52">
        <v>17.44512553607932</v>
      </c>
      <c r="F2819" s="52">
        <v>10.99582385115975</v>
      </c>
      <c r="G2819" s="52">
        <v>6.8414693119930231E-2</v>
      </c>
      <c r="H2819" s="52">
        <v>3.2469363543735311E-3</v>
      </c>
      <c r="I2819" s="52">
        <v>0</v>
      </c>
      <c r="J2819" s="52">
        <v>0</v>
      </c>
      <c r="K2819" s="52">
        <v>0</v>
      </c>
    </row>
    <row r="2820" spans="1:11" ht="15" customHeight="1" x14ac:dyDescent="0.3">
      <c r="A2820" s="25">
        <v>44073.281250013628</v>
      </c>
      <c r="B2820" s="51">
        <v>14.618269629719457</v>
      </c>
      <c r="C2820" s="51">
        <v>7.5525763213407409</v>
      </c>
      <c r="D2820" s="51">
        <v>25.172238681793054</v>
      </c>
      <c r="E2820" s="51">
        <v>18.246533290578771</v>
      </c>
      <c r="F2820" s="51">
        <v>11.118100924951342</v>
      </c>
      <c r="G2820" s="51">
        <v>6.8533836354852606E-2</v>
      </c>
      <c r="H2820" s="51">
        <v>3.2469363543735311E-3</v>
      </c>
      <c r="I2820" s="51">
        <v>0</v>
      </c>
      <c r="J2820" s="51">
        <v>0</v>
      </c>
      <c r="K2820" s="51">
        <v>0</v>
      </c>
    </row>
    <row r="2821" spans="1:11" ht="15" customHeight="1" x14ac:dyDescent="0.3">
      <c r="A2821" s="26">
        <v>44073.291666680299</v>
      </c>
      <c r="B2821" s="52">
        <v>15.482810504381112</v>
      </c>
      <c r="C2821" s="52">
        <v>7.9753880124170813</v>
      </c>
      <c r="D2821" s="52">
        <v>26.316433775335202</v>
      </c>
      <c r="E2821" s="52">
        <v>19.296237066020812</v>
      </c>
      <c r="F2821" s="52">
        <v>11.58895687636282</v>
      </c>
      <c r="G2821" s="52">
        <v>6.7977834591882128E-2</v>
      </c>
      <c r="H2821" s="52">
        <v>3.2469363543735311E-3</v>
      </c>
      <c r="I2821" s="52">
        <v>0</v>
      </c>
      <c r="J2821" s="52">
        <v>0</v>
      </c>
      <c r="K2821" s="52">
        <v>0</v>
      </c>
    </row>
    <row r="2822" spans="1:11" ht="15" customHeight="1" x14ac:dyDescent="0.3">
      <c r="A2822" s="25">
        <v>44073.302083346971</v>
      </c>
      <c r="B2822" s="51">
        <v>16.512456113126042</v>
      </c>
      <c r="C2822" s="51">
        <v>8.5404657082793616</v>
      </c>
      <c r="D2822" s="51">
        <v>27.963091772072058</v>
      </c>
      <c r="E2822" s="51">
        <v>20.852880783092701</v>
      </c>
      <c r="F2822" s="51">
        <v>12.34104663828343</v>
      </c>
      <c r="G2822" s="51">
        <v>4.8359356512553492E-2</v>
      </c>
      <c r="H2822" s="51">
        <v>3.373787280187912E-3</v>
      </c>
      <c r="I2822" s="51">
        <v>0</v>
      </c>
      <c r="J2822" s="51">
        <v>0</v>
      </c>
      <c r="K2822" s="51">
        <v>0</v>
      </c>
    </row>
    <row r="2823" spans="1:11" ht="15" customHeight="1" x14ac:dyDescent="0.3">
      <c r="A2823" s="26">
        <v>44073.312500013642</v>
      </c>
      <c r="B2823" s="52">
        <v>17.568846374946407</v>
      </c>
      <c r="C2823" s="52">
        <v>9.0474117977910851</v>
      </c>
      <c r="D2823" s="52">
        <v>29.815356666464968</v>
      </c>
      <c r="E2823" s="52">
        <v>22.180762778362855</v>
      </c>
      <c r="F2823" s="52">
        <v>13.095751416789398</v>
      </c>
      <c r="G2823" s="52">
        <v>7.2112546114931314E-2</v>
      </c>
      <c r="H2823" s="52">
        <v>3.373787280187912E-3</v>
      </c>
      <c r="I2823" s="52">
        <v>0</v>
      </c>
      <c r="J2823" s="52">
        <v>0</v>
      </c>
      <c r="K2823" s="52">
        <v>0</v>
      </c>
    </row>
    <row r="2824" spans="1:11" ht="15" customHeight="1" x14ac:dyDescent="0.3">
      <c r="A2824" s="25">
        <v>44073.322916680314</v>
      </c>
      <c r="B2824" s="51">
        <v>18.974055571279901</v>
      </c>
      <c r="C2824" s="51">
        <v>9.8185726913757154</v>
      </c>
      <c r="D2824" s="51">
        <v>32.036660515476761</v>
      </c>
      <c r="E2824" s="51">
        <v>23.19319771809305</v>
      </c>
      <c r="F2824" s="51">
        <v>14.017003647216999</v>
      </c>
      <c r="G2824" s="51">
        <v>6.7841040507340952E-2</v>
      </c>
      <c r="H2824" s="51">
        <v>3.373787280187912E-3</v>
      </c>
      <c r="I2824" s="51">
        <v>0</v>
      </c>
      <c r="J2824" s="51">
        <v>0</v>
      </c>
      <c r="K2824" s="51">
        <v>0</v>
      </c>
    </row>
    <row r="2825" spans="1:11" ht="15" customHeight="1" x14ac:dyDescent="0.3">
      <c r="A2825" s="26">
        <v>44073.333333346985</v>
      </c>
      <c r="B2825" s="52">
        <v>19.937990716968393</v>
      </c>
      <c r="C2825" s="52">
        <v>10.551499282129226</v>
      </c>
      <c r="D2825" s="52">
        <v>34.173802622947946</v>
      </c>
      <c r="E2825" s="52">
        <v>24.570296588635482</v>
      </c>
      <c r="F2825" s="52">
        <v>14.879357134759866</v>
      </c>
      <c r="G2825" s="52">
        <v>7.0881399354066163E-2</v>
      </c>
      <c r="H2825" s="52">
        <v>3.373787280187912E-3</v>
      </c>
      <c r="I2825" s="52">
        <v>0</v>
      </c>
      <c r="J2825" s="52">
        <v>0</v>
      </c>
      <c r="K2825" s="52">
        <v>0</v>
      </c>
    </row>
    <row r="2826" spans="1:11" ht="15" customHeight="1" x14ac:dyDescent="0.3">
      <c r="A2826" s="25">
        <v>44073.343750013657</v>
      </c>
      <c r="B2826" s="51">
        <v>21.064898390831761</v>
      </c>
      <c r="C2826" s="51">
        <v>11.313640430008642</v>
      </c>
      <c r="D2826" s="51">
        <v>36.561566446650723</v>
      </c>
      <c r="E2826" s="51">
        <v>26.073930001342802</v>
      </c>
      <c r="F2826" s="51">
        <v>15.898103453881964</v>
      </c>
      <c r="G2826" s="51">
        <v>3.5910653548115991E-2</v>
      </c>
      <c r="H2826" s="51">
        <v>3.4323843805501041E-3</v>
      </c>
      <c r="I2826" s="51">
        <v>0</v>
      </c>
      <c r="J2826" s="51">
        <v>0</v>
      </c>
      <c r="K2826" s="51">
        <v>0</v>
      </c>
    </row>
    <row r="2827" spans="1:11" ht="15" customHeight="1" x14ac:dyDescent="0.3">
      <c r="A2827" s="26">
        <v>44073.354166680328</v>
      </c>
      <c r="B2827" s="52">
        <v>22.526948651476623</v>
      </c>
      <c r="C2827" s="52">
        <v>11.950967265128179</v>
      </c>
      <c r="D2827" s="52">
        <v>38.384448002963289</v>
      </c>
      <c r="E2827" s="52">
        <v>27.157792003657811</v>
      </c>
      <c r="F2827" s="52">
        <v>16.984375200630932</v>
      </c>
      <c r="G2827" s="52">
        <v>3.6806434166236614E-2</v>
      </c>
      <c r="H2827" s="52">
        <v>3.4323843805501041E-3</v>
      </c>
      <c r="I2827" s="52">
        <v>0</v>
      </c>
      <c r="J2827" s="52">
        <v>0</v>
      </c>
      <c r="K2827" s="52">
        <v>0</v>
      </c>
    </row>
    <row r="2828" spans="1:11" ht="15" customHeight="1" x14ac:dyDescent="0.3">
      <c r="A2828" s="25">
        <v>44073.364583347</v>
      </c>
      <c r="B2828" s="51">
        <v>23.270340192728526</v>
      </c>
      <c r="C2828" s="51">
        <v>12.608037381570623</v>
      </c>
      <c r="D2828" s="51">
        <v>40.450157435599905</v>
      </c>
      <c r="E2828" s="51">
        <v>28.441182469635489</v>
      </c>
      <c r="F2828" s="51">
        <v>17.790990166157307</v>
      </c>
      <c r="G2828" s="51">
        <v>6.4659033592430581E-2</v>
      </c>
      <c r="H2828" s="51">
        <v>3.4323843805501041E-3</v>
      </c>
      <c r="I2828" s="51">
        <v>0</v>
      </c>
      <c r="J2828" s="51">
        <v>0</v>
      </c>
      <c r="K2828" s="51">
        <v>0</v>
      </c>
    </row>
    <row r="2829" spans="1:11" ht="15" customHeight="1" x14ac:dyDescent="0.3">
      <c r="A2829" s="26">
        <v>44073.375000013672</v>
      </c>
      <c r="B2829" s="52">
        <v>24.187695353672026</v>
      </c>
      <c r="C2829" s="52">
        <v>13.443051675002161</v>
      </c>
      <c r="D2829" s="52">
        <v>42.762719467413376</v>
      </c>
      <c r="E2829" s="52">
        <v>29.835700798969167</v>
      </c>
      <c r="F2829" s="52">
        <v>18.181482013794657</v>
      </c>
      <c r="G2829" s="52">
        <v>7.1180581255093786E-2</v>
      </c>
      <c r="H2829" s="52">
        <v>3.4323843805501041E-3</v>
      </c>
      <c r="I2829" s="52">
        <v>0</v>
      </c>
      <c r="J2829" s="52">
        <v>0</v>
      </c>
      <c r="K2829" s="52">
        <v>0</v>
      </c>
    </row>
    <row r="2830" spans="1:11" ht="15" customHeight="1" x14ac:dyDescent="0.3">
      <c r="A2830" s="25">
        <v>44073.385416680343</v>
      </c>
      <c r="B2830" s="51">
        <v>25.446835039542798</v>
      </c>
      <c r="C2830" s="51">
        <v>14.300699313036318</v>
      </c>
      <c r="D2830" s="51">
        <v>45.039701132386426</v>
      </c>
      <c r="E2830" s="51">
        <v>31.235082994575286</v>
      </c>
      <c r="F2830" s="51">
        <v>18.38238868234151</v>
      </c>
      <c r="G2830" s="51">
        <v>7.128825143776521E-2</v>
      </c>
      <c r="H2830" s="51">
        <v>3.3768192235065441E-3</v>
      </c>
      <c r="I2830" s="51">
        <v>0</v>
      </c>
      <c r="J2830" s="51">
        <v>0</v>
      </c>
      <c r="K2830" s="51">
        <v>0</v>
      </c>
    </row>
    <row r="2831" spans="1:11" ht="15" customHeight="1" x14ac:dyDescent="0.3">
      <c r="A2831" s="26">
        <v>44073.395833347015</v>
      </c>
      <c r="B2831" s="52">
        <v>26.482727921951721</v>
      </c>
      <c r="C2831" s="52">
        <v>14.768445801409706</v>
      </c>
      <c r="D2831" s="52">
        <v>47.026590727262921</v>
      </c>
      <c r="E2831" s="52">
        <v>32.513236822832937</v>
      </c>
      <c r="F2831" s="52">
        <v>18.95612851992075</v>
      </c>
      <c r="G2831" s="52">
        <v>4.957064606759741E-2</v>
      </c>
      <c r="H2831" s="52">
        <v>3.3768192235065441E-3</v>
      </c>
      <c r="I2831" s="52">
        <v>0</v>
      </c>
      <c r="J2831" s="52">
        <v>0</v>
      </c>
      <c r="K2831" s="52">
        <v>0</v>
      </c>
    </row>
    <row r="2832" spans="1:11" ht="15" customHeight="1" x14ac:dyDescent="0.3">
      <c r="A2832" s="25">
        <v>44073.406250013686</v>
      </c>
      <c r="B2832" s="51">
        <v>27.425535431780798</v>
      </c>
      <c r="C2832" s="51">
        <v>14.999289465992595</v>
      </c>
      <c r="D2832" s="51">
        <v>48.589550728122497</v>
      </c>
      <c r="E2832" s="51">
        <v>33.442885358322371</v>
      </c>
      <c r="F2832" s="51">
        <v>19.412496560837763</v>
      </c>
      <c r="G2832" s="51">
        <v>6.1851224689420635E-2</v>
      </c>
      <c r="H2832" s="51">
        <v>3.3768192235065441E-3</v>
      </c>
      <c r="I2832" s="51">
        <v>0</v>
      </c>
      <c r="J2832" s="51">
        <v>0</v>
      </c>
      <c r="K2832" s="51">
        <v>0</v>
      </c>
    </row>
    <row r="2833" spans="1:11" ht="15" customHeight="1" x14ac:dyDescent="0.3">
      <c r="A2833" s="26">
        <v>44073.416666680358</v>
      </c>
      <c r="B2833" s="52">
        <v>28.371444310439642</v>
      </c>
      <c r="C2833" s="52">
        <v>14.965078373746135</v>
      </c>
      <c r="D2833" s="52">
        <v>49.573389268316312</v>
      </c>
      <c r="E2833" s="52">
        <v>33.990845043654808</v>
      </c>
      <c r="F2833" s="52">
        <v>19.721401860228806</v>
      </c>
      <c r="G2833" s="52">
        <v>3.521476880191949E-2</v>
      </c>
      <c r="H2833" s="52">
        <v>3.3768192235065441E-3</v>
      </c>
      <c r="I2833" s="52">
        <v>0</v>
      </c>
      <c r="J2833" s="52">
        <v>0</v>
      </c>
      <c r="K2833" s="52">
        <v>0</v>
      </c>
    </row>
    <row r="2834" spans="1:11" ht="15" customHeight="1" x14ac:dyDescent="0.3">
      <c r="A2834" s="25">
        <v>44073.427083347029</v>
      </c>
      <c r="B2834" s="51">
        <v>29.449682439562647</v>
      </c>
      <c r="C2834" s="51">
        <v>15.061156741906972</v>
      </c>
      <c r="D2834" s="51">
        <v>49.925715549124057</v>
      </c>
      <c r="E2834" s="51">
        <v>34.566448053609946</v>
      </c>
      <c r="F2834" s="51">
        <v>20.736670041090335</v>
      </c>
      <c r="G2834" s="51">
        <v>7.7426775663716738E-2</v>
      </c>
      <c r="H2834" s="51">
        <v>3.5370249705116521E-3</v>
      </c>
      <c r="I2834" s="51">
        <v>0</v>
      </c>
      <c r="J2834" s="51">
        <v>0</v>
      </c>
      <c r="K2834" s="51">
        <v>0</v>
      </c>
    </row>
    <row r="2835" spans="1:11" ht="15" customHeight="1" x14ac:dyDescent="0.3">
      <c r="A2835" s="26">
        <v>44073.437500013701</v>
      </c>
      <c r="B2835" s="52">
        <v>29.837690954979863</v>
      </c>
      <c r="C2835" s="52">
        <v>15.217931025340835</v>
      </c>
      <c r="D2835" s="52">
        <v>50.744597263967208</v>
      </c>
      <c r="E2835" s="52">
        <v>35.389883221211605</v>
      </c>
      <c r="F2835" s="52">
        <v>21.466915419348904</v>
      </c>
      <c r="G2835" s="52">
        <v>7.774316714311795E-2</v>
      </c>
      <c r="H2835" s="52">
        <v>3.5370249705116521E-3</v>
      </c>
      <c r="I2835" s="52">
        <v>0</v>
      </c>
      <c r="J2835" s="52">
        <v>0</v>
      </c>
      <c r="K2835" s="52">
        <v>0</v>
      </c>
    </row>
    <row r="2836" spans="1:11" ht="15" customHeight="1" x14ac:dyDescent="0.3">
      <c r="A2836" s="25">
        <v>44073.447916680372</v>
      </c>
      <c r="B2836" s="51">
        <v>30.521301946024405</v>
      </c>
      <c r="C2836" s="51">
        <v>15.523112857329661</v>
      </c>
      <c r="D2836" s="51">
        <v>51.593060646837664</v>
      </c>
      <c r="E2836" s="51">
        <v>36.439769538304169</v>
      </c>
      <c r="F2836" s="51">
        <v>22.143398276288124</v>
      </c>
      <c r="G2836" s="51">
        <v>2.87135196163174E-2</v>
      </c>
      <c r="H2836" s="51">
        <v>3.5370249705116521E-3</v>
      </c>
      <c r="I2836" s="51">
        <v>0</v>
      </c>
      <c r="J2836" s="51">
        <v>0</v>
      </c>
      <c r="K2836" s="51">
        <v>0</v>
      </c>
    </row>
    <row r="2837" spans="1:11" ht="15" customHeight="1" x14ac:dyDescent="0.3">
      <c r="A2837" s="26">
        <v>44073.458333347044</v>
      </c>
      <c r="B2837" s="52">
        <v>30.162107397096243</v>
      </c>
      <c r="C2837" s="52">
        <v>15.899333202985032</v>
      </c>
      <c r="D2837" s="52">
        <v>53.682564946708482</v>
      </c>
      <c r="E2837" s="52">
        <v>37.585594801013166</v>
      </c>
      <c r="F2837" s="52">
        <v>22.634788345836853</v>
      </c>
      <c r="G2837" s="52">
        <v>2.9251870529670442E-2</v>
      </c>
      <c r="H2837" s="52">
        <v>3.5370249705116521E-3</v>
      </c>
      <c r="I2837" s="52">
        <v>0</v>
      </c>
      <c r="J2837" s="52">
        <v>0</v>
      </c>
      <c r="K2837" s="52">
        <v>0</v>
      </c>
    </row>
    <row r="2838" spans="1:11" ht="15" customHeight="1" x14ac:dyDescent="0.3">
      <c r="A2838" s="25">
        <v>44073.468750013715</v>
      </c>
      <c r="B2838" s="51">
        <v>29.824358406680268</v>
      </c>
      <c r="C2838" s="51">
        <v>16.709605860594753</v>
      </c>
      <c r="D2838" s="51">
        <v>55.624528948829244</v>
      </c>
      <c r="E2838" s="51">
        <v>37.822533728910685</v>
      </c>
      <c r="F2838" s="51">
        <v>23.180716827713436</v>
      </c>
      <c r="G2838" s="51">
        <v>2.4814005664428464E-2</v>
      </c>
      <c r="H2838" s="51">
        <v>3.4837160022553066E-3</v>
      </c>
      <c r="I2838" s="51">
        <v>0</v>
      </c>
      <c r="J2838" s="51">
        <v>0</v>
      </c>
      <c r="K2838" s="51">
        <v>0</v>
      </c>
    </row>
    <row r="2839" spans="1:11" ht="15" customHeight="1" x14ac:dyDescent="0.3">
      <c r="A2839" s="26">
        <v>44073.479166680387</v>
      </c>
      <c r="B2839" s="52">
        <v>31.672676637812181</v>
      </c>
      <c r="C2839" s="52">
        <v>16.996023671225153</v>
      </c>
      <c r="D2839" s="52">
        <v>57.266516202466505</v>
      </c>
      <c r="E2839" s="52">
        <v>38.084501711733573</v>
      </c>
      <c r="F2839" s="52">
        <v>23.881848019396937</v>
      </c>
      <c r="G2839" s="52">
        <v>2.451703011960342E-2</v>
      </c>
      <c r="H2839" s="52">
        <v>3.4837160022553066E-3</v>
      </c>
      <c r="I2839" s="52">
        <v>0</v>
      </c>
      <c r="J2839" s="52">
        <v>0</v>
      </c>
      <c r="K2839" s="52">
        <v>0</v>
      </c>
    </row>
    <row r="2840" spans="1:11" ht="15" customHeight="1" x14ac:dyDescent="0.3">
      <c r="A2840" s="25">
        <v>44073.489583347058</v>
      </c>
      <c r="B2840" s="51">
        <v>32.871212917663811</v>
      </c>
      <c r="C2840" s="51">
        <v>17.345537304031474</v>
      </c>
      <c r="D2840" s="51">
        <v>58.393027130089422</v>
      </c>
      <c r="E2840" s="51">
        <v>38.15124601598491</v>
      </c>
      <c r="F2840" s="51">
        <v>24.485197992647969</v>
      </c>
      <c r="G2840" s="51">
        <v>2.2505715805615865E-2</v>
      </c>
      <c r="H2840" s="51">
        <v>3.4837160022553066E-3</v>
      </c>
      <c r="I2840" s="51">
        <v>0</v>
      </c>
      <c r="J2840" s="51">
        <v>0</v>
      </c>
      <c r="K2840" s="51">
        <v>0</v>
      </c>
    </row>
    <row r="2841" spans="1:11" ht="15" customHeight="1" x14ac:dyDescent="0.3">
      <c r="A2841" s="26">
        <v>44073.50000001373</v>
      </c>
      <c r="B2841" s="52">
        <v>32.586449233841925</v>
      </c>
      <c r="C2841" s="52">
        <v>17.629996144203727</v>
      </c>
      <c r="D2841" s="52">
        <v>58.745952377628242</v>
      </c>
      <c r="E2841" s="52">
        <v>38.126719014330007</v>
      </c>
      <c r="F2841" s="52">
        <v>24.660970979217957</v>
      </c>
      <c r="G2841" s="52">
        <v>2.3263819796715553E-2</v>
      </c>
      <c r="H2841" s="52">
        <v>3.4837160022553066E-3</v>
      </c>
      <c r="I2841" s="52">
        <v>0</v>
      </c>
      <c r="J2841" s="52">
        <v>0</v>
      </c>
      <c r="K2841" s="52">
        <v>0</v>
      </c>
    </row>
    <row r="2842" spans="1:11" ht="15" customHeight="1" x14ac:dyDescent="0.3">
      <c r="A2842" s="25">
        <v>44073.510416680401</v>
      </c>
      <c r="B2842" s="51">
        <v>31.863967658236703</v>
      </c>
      <c r="C2842" s="51">
        <v>17.386759571436652</v>
      </c>
      <c r="D2842" s="51">
        <v>57.675187628123282</v>
      </c>
      <c r="E2842" s="51">
        <v>36.663393855068264</v>
      </c>
      <c r="F2842" s="51">
        <v>24.615385467134725</v>
      </c>
      <c r="G2842" s="51">
        <v>2.0833739075536869E-2</v>
      </c>
      <c r="H2842" s="51">
        <v>3.6692058774645204E-3</v>
      </c>
      <c r="I2842" s="51">
        <v>0</v>
      </c>
      <c r="J2842" s="51">
        <v>0</v>
      </c>
      <c r="K2842" s="51">
        <v>0</v>
      </c>
    </row>
    <row r="2843" spans="1:11" ht="15" customHeight="1" x14ac:dyDescent="0.3">
      <c r="A2843" s="26">
        <v>44073.520833347073</v>
      </c>
      <c r="B2843" s="52">
        <v>30.611102300474986</v>
      </c>
      <c r="C2843" s="52">
        <v>17.377892141758032</v>
      </c>
      <c r="D2843" s="52">
        <v>56.734001549382604</v>
      </c>
      <c r="E2843" s="52">
        <v>35.320725660668437</v>
      </c>
      <c r="F2843" s="52">
        <v>24.226960916929308</v>
      </c>
      <c r="G2843" s="52">
        <v>1.8621646347143268E-2</v>
      </c>
      <c r="H2843" s="52">
        <v>3.6692058774645204E-3</v>
      </c>
      <c r="I2843" s="52">
        <v>0</v>
      </c>
      <c r="J2843" s="52">
        <v>0</v>
      </c>
      <c r="K2843" s="52">
        <v>0</v>
      </c>
    </row>
    <row r="2844" spans="1:11" ht="15" customHeight="1" x14ac:dyDescent="0.3">
      <c r="A2844" s="25">
        <v>44073.531250013744</v>
      </c>
      <c r="B2844" s="51">
        <v>29.223955953917951</v>
      </c>
      <c r="C2844" s="51">
        <v>17.24376065376282</v>
      </c>
      <c r="D2844" s="51">
        <v>55.532845211240847</v>
      </c>
      <c r="E2844" s="51">
        <v>34.44740856633878</v>
      </c>
      <c r="F2844" s="51">
        <v>23.915815257932437</v>
      </c>
      <c r="G2844" s="51">
        <v>7.9040504590055211E-2</v>
      </c>
      <c r="H2844" s="51">
        <v>3.6692058774645204E-3</v>
      </c>
      <c r="I2844" s="51">
        <v>0</v>
      </c>
      <c r="J2844" s="51">
        <v>0</v>
      </c>
      <c r="K2844" s="51">
        <v>0</v>
      </c>
    </row>
    <row r="2845" spans="1:11" ht="15" customHeight="1" x14ac:dyDescent="0.3">
      <c r="A2845" s="26">
        <v>44073.541666680416</v>
      </c>
      <c r="B2845" s="52">
        <v>27.554954824249261</v>
      </c>
      <c r="C2845" s="52">
        <v>16.738133573789906</v>
      </c>
      <c r="D2845" s="52">
        <v>54.55524346770558</v>
      </c>
      <c r="E2845" s="52">
        <v>33.611905978850885</v>
      </c>
      <c r="F2845" s="52">
        <v>23.663964220058695</v>
      </c>
      <c r="G2845" s="52">
        <v>5.1501207744583326E-2</v>
      </c>
      <c r="H2845" s="52">
        <v>3.6692058774645204E-3</v>
      </c>
      <c r="I2845" s="52">
        <v>0</v>
      </c>
      <c r="J2845" s="52">
        <v>0</v>
      </c>
      <c r="K2845" s="52">
        <v>0</v>
      </c>
    </row>
    <row r="2846" spans="1:11" ht="15" customHeight="1" x14ac:dyDescent="0.3">
      <c r="A2846" s="25">
        <v>44073.552083347087</v>
      </c>
      <c r="B2846" s="51">
        <v>26.557140790726415</v>
      </c>
      <c r="C2846" s="51">
        <v>16.393888276332859</v>
      </c>
      <c r="D2846" s="51">
        <v>53.881217791056223</v>
      </c>
      <c r="E2846" s="51">
        <v>32.087183488308746</v>
      </c>
      <c r="F2846" s="51">
        <v>23.124881034748764</v>
      </c>
      <c r="G2846" s="51">
        <v>7.0175806640579319E-2</v>
      </c>
      <c r="H2846" s="51">
        <v>3.5228284739551156E-3</v>
      </c>
      <c r="I2846" s="51">
        <v>0</v>
      </c>
      <c r="J2846" s="51">
        <v>0</v>
      </c>
      <c r="K2846" s="51">
        <v>0</v>
      </c>
    </row>
    <row r="2847" spans="1:11" ht="15" customHeight="1" x14ac:dyDescent="0.3">
      <c r="A2847" s="26">
        <v>44073.562500013759</v>
      </c>
      <c r="B2847" s="52">
        <v>26.117836670054324</v>
      </c>
      <c r="C2847" s="52">
        <v>16.162137805385036</v>
      </c>
      <c r="D2847" s="52">
        <v>53.384721830722469</v>
      </c>
      <c r="E2847" s="52">
        <v>30.949380730699254</v>
      </c>
      <c r="F2847" s="52">
        <v>22.898398928649108</v>
      </c>
      <c r="G2847" s="52">
        <v>6.7263416453586619E-2</v>
      </c>
      <c r="H2847" s="52">
        <v>3.5228284739551156E-3</v>
      </c>
      <c r="I2847" s="52">
        <v>0</v>
      </c>
      <c r="J2847" s="52">
        <v>0</v>
      </c>
      <c r="K2847" s="52">
        <v>0</v>
      </c>
    </row>
    <row r="2848" spans="1:11" ht="15" customHeight="1" x14ac:dyDescent="0.3">
      <c r="A2848" s="25">
        <v>44073.57291668043</v>
      </c>
      <c r="B2848" s="51">
        <v>26.004453920570178</v>
      </c>
      <c r="C2848" s="51">
        <v>15.85662514187684</v>
      </c>
      <c r="D2848" s="51">
        <v>53.262874815395584</v>
      </c>
      <c r="E2848" s="51">
        <v>29.83267635363957</v>
      </c>
      <c r="F2848" s="51">
        <v>22.589036189923405</v>
      </c>
      <c r="G2848" s="51">
        <v>7.0155066892279502E-2</v>
      </c>
      <c r="H2848" s="51">
        <v>3.5228284739551156E-3</v>
      </c>
      <c r="I2848" s="51">
        <v>0</v>
      </c>
      <c r="J2848" s="51">
        <v>0</v>
      </c>
      <c r="K2848" s="51">
        <v>0</v>
      </c>
    </row>
    <row r="2849" spans="1:11" ht="15" customHeight="1" x14ac:dyDescent="0.3">
      <c r="A2849" s="26">
        <v>44073.583333347102</v>
      </c>
      <c r="B2849" s="52">
        <v>26.049706784982959</v>
      </c>
      <c r="C2849" s="52">
        <v>15.665652523727383</v>
      </c>
      <c r="D2849" s="52">
        <v>52.740041930975039</v>
      </c>
      <c r="E2849" s="52">
        <v>29.222407067152698</v>
      </c>
      <c r="F2849" s="52">
        <v>22.296325132438898</v>
      </c>
      <c r="G2849" s="52">
        <v>4.9890126445687924E-2</v>
      </c>
      <c r="H2849" s="52">
        <v>3.5228284739551156E-3</v>
      </c>
      <c r="I2849" s="52">
        <v>0</v>
      </c>
      <c r="J2849" s="52">
        <v>0</v>
      </c>
      <c r="K2849" s="52">
        <v>0</v>
      </c>
    </row>
    <row r="2850" spans="1:11" ht="15" customHeight="1" x14ac:dyDescent="0.3">
      <c r="A2850" s="25">
        <v>44073.593750013773</v>
      </c>
      <c r="B2850" s="51">
        <v>26.45737329183649</v>
      </c>
      <c r="C2850" s="51">
        <v>15.513724499716034</v>
      </c>
      <c r="D2850" s="51">
        <v>51.64880036457523</v>
      </c>
      <c r="E2850" s="51">
        <v>29.259197331543046</v>
      </c>
      <c r="F2850" s="51">
        <v>21.811517131523011</v>
      </c>
      <c r="G2850" s="51">
        <v>6.5378746985608818E-2</v>
      </c>
      <c r="H2850" s="51">
        <v>3.2588566805748656E-3</v>
      </c>
      <c r="I2850" s="51">
        <v>0</v>
      </c>
      <c r="J2850" s="51">
        <v>0</v>
      </c>
      <c r="K2850" s="51">
        <v>0</v>
      </c>
    </row>
    <row r="2851" spans="1:11" ht="15" customHeight="1" x14ac:dyDescent="0.3">
      <c r="A2851" s="26">
        <v>44073.604166680445</v>
      </c>
      <c r="B2851" s="52">
        <v>25.747099411724943</v>
      </c>
      <c r="C2851" s="52">
        <v>15.317538895452508</v>
      </c>
      <c r="D2851" s="52">
        <v>50.165119454837601</v>
      </c>
      <c r="E2851" s="52">
        <v>28.841028952008735</v>
      </c>
      <c r="F2851" s="52">
        <v>21.060655868978699</v>
      </c>
      <c r="G2851" s="52">
        <v>7.4777824407272417E-2</v>
      </c>
      <c r="H2851" s="52">
        <v>3.2588566805748656E-3</v>
      </c>
      <c r="I2851" s="52">
        <v>0</v>
      </c>
      <c r="J2851" s="52">
        <v>0</v>
      </c>
      <c r="K2851" s="52">
        <v>0</v>
      </c>
    </row>
    <row r="2852" spans="1:11" ht="15" customHeight="1" x14ac:dyDescent="0.3">
      <c r="A2852" s="25">
        <v>44073.614583347116</v>
      </c>
      <c r="B2852" s="51">
        <v>24.84161446533798</v>
      </c>
      <c r="C2852" s="51">
        <v>15.103263217749747</v>
      </c>
      <c r="D2852" s="51">
        <v>49.023201784737935</v>
      </c>
      <c r="E2852" s="51">
        <v>28.765803934965938</v>
      </c>
      <c r="F2852" s="51">
        <v>20.701246312423688</v>
      </c>
      <c r="G2852" s="51">
        <v>7.5903066070430208E-2</v>
      </c>
      <c r="H2852" s="51">
        <v>3.2588566805748656E-3</v>
      </c>
      <c r="I2852" s="51">
        <v>0</v>
      </c>
      <c r="J2852" s="51">
        <v>0</v>
      </c>
      <c r="K2852" s="51">
        <v>0</v>
      </c>
    </row>
    <row r="2853" spans="1:11" ht="15" customHeight="1" x14ac:dyDescent="0.3">
      <c r="A2853" s="26">
        <v>44073.625000013788</v>
      </c>
      <c r="B2853" s="52">
        <v>23.782395688166375</v>
      </c>
      <c r="C2853" s="52">
        <v>14.837936063610467</v>
      </c>
      <c r="D2853" s="52">
        <v>48.527834537463725</v>
      </c>
      <c r="E2853" s="52">
        <v>27.881028025231881</v>
      </c>
      <c r="F2853" s="52">
        <v>20.139676610433408</v>
      </c>
      <c r="G2853" s="52">
        <v>3.8986314094077899E-2</v>
      </c>
      <c r="H2853" s="52">
        <v>3.2588566805748656E-3</v>
      </c>
      <c r="I2853" s="52">
        <v>0</v>
      </c>
      <c r="J2853" s="52">
        <v>0</v>
      </c>
      <c r="K2853" s="52">
        <v>0</v>
      </c>
    </row>
    <row r="2854" spans="1:11" ht="15" customHeight="1" x14ac:dyDescent="0.3">
      <c r="A2854" s="25">
        <v>44073.635416680459</v>
      </c>
      <c r="B2854" s="51">
        <v>23.829672953459994</v>
      </c>
      <c r="C2854" s="51">
        <v>14.541743773162603</v>
      </c>
      <c r="D2854" s="51">
        <v>48.592608054415876</v>
      </c>
      <c r="E2854" s="51">
        <v>26.742178257220658</v>
      </c>
      <c r="F2854" s="51">
        <v>19.497282039533683</v>
      </c>
      <c r="G2854" s="51">
        <v>5.4452871071976917E-2</v>
      </c>
      <c r="H2854" s="51">
        <v>3.0359465095234272E-3</v>
      </c>
      <c r="I2854" s="51">
        <v>0</v>
      </c>
      <c r="J2854" s="51">
        <v>0</v>
      </c>
      <c r="K2854" s="51">
        <v>0</v>
      </c>
    </row>
    <row r="2855" spans="1:11" ht="15" customHeight="1" x14ac:dyDescent="0.3">
      <c r="A2855" s="26">
        <v>44073.645833347131</v>
      </c>
      <c r="B2855" s="52">
        <v>24.212880208171637</v>
      </c>
      <c r="C2855" s="52">
        <v>14.277702078777684</v>
      </c>
      <c r="D2855" s="52">
        <v>48.131572273764419</v>
      </c>
      <c r="E2855" s="52">
        <v>27.127791977485668</v>
      </c>
      <c r="F2855" s="52">
        <v>19.008753979039668</v>
      </c>
      <c r="G2855" s="52">
        <v>7.1627147750432787E-2</v>
      </c>
      <c r="H2855" s="52">
        <v>3.0359465095234272E-3</v>
      </c>
      <c r="I2855" s="52">
        <v>0</v>
      </c>
      <c r="J2855" s="52">
        <v>0</v>
      </c>
      <c r="K2855" s="52">
        <v>0</v>
      </c>
    </row>
    <row r="2856" spans="1:11" ht="15" customHeight="1" x14ac:dyDescent="0.3">
      <c r="A2856" s="25">
        <v>44073.656250013802</v>
      </c>
      <c r="B2856" s="51">
        <v>23.971846122296931</v>
      </c>
      <c r="C2856" s="51">
        <v>13.639974516222145</v>
      </c>
      <c r="D2856" s="51">
        <v>46.79820868006621</v>
      </c>
      <c r="E2856" s="51">
        <v>27.926187996684966</v>
      </c>
      <c r="F2856" s="51">
        <v>18.890871816640992</v>
      </c>
      <c r="G2856" s="51">
        <v>7.2324356310349683E-2</v>
      </c>
      <c r="H2856" s="51">
        <v>3.0359465095234272E-3</v>
      </c>
      <c r="I2856" s="51">
        <v>0</v>
      </c>
      <c r="J2856" s="51">
        <v>0</v>
      </c>
      <c r="K2856" s="51">
        <v>0</v>
      </c>
    </row>
    <row r="2857" spans="1:11" ht="15" customHeight="1" x14ac:dyDescent="0.3">
      <c r="A2857" s="26">
        <v>44073.666666680474</v>
      </c>
      <c r="B2857" s="52">
        <v>23.690322337032537</v>
      </c>
      <c r="C2857" s="52">
        <v>13.031449032282422</v>
      </c>
      <c r="D2857" s="52">
        <v>45.45959614723894</v>
      </c>
      <c r="E2857" s="52">
        <v>28.193281549201686</v>
      </c>
      <c r="F2857" s="52">
        <v>18.734577190224009</v>
      </c>
      <c r="G2857" s="52">
        <v>7.8206501945594933E-2</v>
      </c>
      <c r="H2857" s="52">
        <v>3.0359465095234272E-3</v>
      </c>
      <c r="I2857" s="52">
        <v>0</v>
      </c>
      <c r="J2857" s="52">
        <v>0</v>
      </c>
      <c r="K2857" s="52">
        <v>0</v>
      </c>
    </row>
    <row r="2858" spans="1:11" ht="15" customHeight="1" x14ac:dyDescent="0.3">
      <c r="A2858" s="25">
        <v>44073.677083347146</v>
      </c>
      <c r="B2858" s="51">
        <v>23.323687525875695</v>
      </c>
      <c r="C2858" s="51">
        <v>12.958356879836202</v>
      </c>
      <c r="D2858" s="51">
        <v>44.455356478851556</v>
      </c>
      <c r="E2858" s="51">
        <v>28.298009250713285</v>
      </c>
      <c r="F2858" s="51">
        <v>18.675835076626147</v>
      </c>
      <c r="G2858" s="51">
        <v>4.4321283391162071E-2</v>
      </c>
      <c r="H2858" s="51">
        <v>2.7725496791265697E-3</v>
      </c>
      <c r="I2858" s="51">
        <v>0</v>
      </c>
      <c r="J2858" s="51">
        <v>0</v>
      </c>
      <c r="K2858" s="51">
        <v>0</v>
      </c>
    </row>
    <row r="2859" spans="1:11" ht="15" customHeight="1" x14ac:dyDescent="0.3">
      <c r="A2859" s="26">
        <v>44073.687500013817</v>
      </c>
      <c r="B2859" s="52">
        <v>22.234514456016832</v>
      </c>
      <c r="C2859" s="52">
        <v>12.815333672879353</v>
      </c>
      <c r="D2859" s="52">
        <v>44.035360389098656</v>
      </c>
      <c r="E2859" s="52">
        <v>28.562723422607508</v>
      </c>
      <c r="F2859" s="52">
        <v>18.798442497310578</v>
      </c>
      <c r="G2859" s="52">
        <v>6.2682579706437536E-2</v>
      </c>
      <c r="H2859" s="52">
        <v>2.7725496791265697E-3</v>
      </c>
      <c r="I2859" s="52">
        <v>0</v>
      </c>
      <c r="J2859" s="52">
        <v>0</v>
      </c>
      <c r="K2859" s="52">
        <v>0</v>
      </c>
    </row>
    <row r="2860" spans="1:11" ht="15" customHeight="1" x14ac:dyDescent="0.3">
      <c r="A2860" s="25">
        <v>44073.697916680489</v>
      </c>
      <c r="B2860" s="51">
        <v>21.964874320180268</v>
      </c>
      <c r="C2860" s="51">
        <v>12.665492564808474</v>
      </c>
      <c r="D2860" s="51">
        <v>43.784093203085646</v>
      </c>
      <c r="E2860" s="51">
        <v>27.763334211820954</v>
      </c>
      <c r="F2860" s="51">
        <v>18.77249410050403</v>
      </c>
      <c r="G2860" s="51">
        <v>7.7800532404380646E-2</v>
      </c>
      <c r="H2860" s="51">
        <v>2.7725496791265697E-3</v>
      </c>
      <c r="I2860" s="51">
        <v>0</v>
      </c>
      <c r="J2860" s="51">
        <v>0</v>
      </c>
      <c r="K2860" s="51">
        <v>0</v>
      </c>
    </row>
    <row r="2861" spans="1:11" ht="15" customHeight="1" x14ac:dyDescent="0.3">
      <c r="A2861" s="26">
        <v>44073.70833334716</v>
      </c>
      <c r="B2861" s="52">
        <v>22.37172291583779</v>
      </c>
      <c r="C2861" s="52">
        <v>12.489936107446258</v>
      </c>
      <c r="D2861" s="52">
        <v>43.840191337842519</v>
      </c>
      <c r="E2861" s="52">
        <v>26.885216923966311</v>
      </c>
      <c r="F2861" s="52">
        <v>18.737488590880975</v>
      </c>
      <c r="G2861" s="52">
        <v>7.5886739034533093E-2</v>
      </c>
      <c r="H2861" s="52">
        <v>2.7725496791265697E-3</v>
      </c>
      <c r="I2861" s="52">
        <v>0</v>
      </c>
      <c r="J2861" s="52">
        <v>0</v>
      </c>
      <c r="K2861" s="52">
        <v>0</v>
      </c>
    </row>
    <row r="2862" spans="1:11" ht="15" customHeight="1" x14ac:dyDescent="0.3">
      <c r="A2862" s="25">
        <v>44073.718750013832</v>
      </c>
      <c r="B2862" s="51">
        <v>22.32674963156617</v>
      </c>
      <c r="C2862" s="51">
        <v>12.507653740713639</v>
      </c>
      <c r="D2862" s="51">
        <v>43.63111682760281</v>
      </c>
      <c r="E2862" s="51">
        <v>26.567420223672766</v>
      </c>
      <c r="F2862" s="51">
        <v>18.761427822485039</v>
      </c>
      <c r="G2862" s="51">
        <v>4.151170940319425E-2</v>
      </c>
      <c r="H2862" s="51">
        <v>2.7017502360810967E-3</v>
      </c>
      <c r="I2862" s="51">
        <v>0</v>
      </c>
      <c r="J2862" s="51">
        <v>0</v>
      </c>
      <c r="K2862" s="51">
        <v>0</v>
      </c>
    </row>
    <row r="2863" spans="1:11" ht="15" customHeight="1" x14ac:dyDescent="0.3">
      <c r="A2863" s="26">
        <v>44073.729166680503</v>
      </c>
      <c r="B2863" s="52">
        <v>22.130049300843162</v>
      </c>
      <c r="C2863" s="52">
        <v>12.615902861765479</v>
      </c>
      <c r="D2863" s="52">
        <v>43.865787928335962</v>
      </c>
      <c r="E2863" s="52">
        <v>26.912537379204188</v>
      </c>
      <c r="F2863" s="52">
        <v>18.810571330731371</v>
      </c>
      <c r="G2863" s="52">
        <v>4.2966580682968922E-2</v>
      </c>
      <c r="H2863" s="52">
        <v>2.7017502360810967E-3</v>
      </c>
      <c r="I2863" s="52">
        <v>0</v>
      </c>
      <c r="J2863" s="52">
        <v>0</v>
      </c>
      <c r="K2863" s="52">
        <v>0</v>
      </c>
    </row>
    <row r="2864" spans="1:11" ht="15" customHeight="1" x14ac:dyDescent="0.3">
      <c r="A2864" s="25">
        <v>44073.739583347175</v>
      </c>
      <c r="B2864" s="51">
        <v>22.537089187574008</v>
      </c>
      <c r="C2864" s="51">
        <v>12.598449729823175</v>
      </c>
      <c r="D2864" s="51">
        <v>44.007762023151429</v>
      </c>
      <c r="E2864" s="51">
        <v>27.799831084192345</v>
      </c>
      <c r="F2864" s="51">
        <v>18.810838421242781</v>
      </c>
      <c r="G2864" s="51">
        <v>6.170604645131425E-2</v>
      </c>
      <c r="H2864" s="51">
        <v>2.7017502360810967E-3</v>
      </c>
      <c r="I2864" s="51">
        <v>0</v>
      </c>
      <c r="J2864" s="51">
        <v>0</v>
      </c>
      <c r="K2864" s="51">
        <v>0</v>
      </c>
    </row>
    <row r="2865" spans="1:11" ht="15" customHeight="1" x14ac:dyDescent="0.3">
      <c r="A2865" s="26">
        <v>44073.750000013846</v>
      </c>
      <c r="B2865" s="52">
        <v>22.892757263731852</v>
      </c>
      <c r="C2865" s="52">
        <v>12.704877843307964</v>
      </c>
      <c r="D2865" s="52">
        <v>44.319492127080551</v>
      </c>
      <c r="E2865" s="52">
        <v>28.177987658177297</v>
      </c>
      <c r="F2865" s="52">
        <v>18.828436516592486</v>
      </c>
      <c r="G2865" s="52">
        <v>5.0401118542133187E-2</v>
      </c>
      <c r="H2865" s="52">
        <v>2.7017502360810967E-3</v>
      </c>
      <c r="I2865" s="52">
        <v>0</v>
      </c>
      <c r="J2865" s="52">
        <v>0</v>
      </c>
      <c r="K2865" s="52">
        <v>0</v>
      </c>
    </row>
    <row r="2866" spans="1:11" ht="15" customHeight="1" x14ac:dyDescent="0.3">
      <c r="A2866" s="25">
        <v>44073.760416680518</v>
      </c>
      <c r="B2866" s="51">
        <v>23.235021808770956</v>
      </c>
      <c r="C2866" s="51">
        <v>12.782941885388299</v>
      </c>
      <c r="D2866" s="51">
        <v>44.725871071567113</v>
      </c>
      <c r="E2866" s="51">
        <v>28.484827614093302</v>
      </c>
      <c r="F2866" s="51">
        <v>18.92303624714835</v>
      </c>
      <c r="G2866" s="51">
        <v>5.4652766943903773E-2</v>
      </c>
      <c r="H2866" s="51">
        <v>2.7027786384573745E-3</v>
      </c>
      <c r="I2866" s="51">
        <v>0</v>
      </c>
      <c r="J2866" s="51">
        <v>0</v>
      </c>
      <c r="K2866" s="51">
        <v>0</v>
      </c>
    </row>
    <row r="2867" spans="1:11" ht="15" customHeight="1" x14ac:dyDescent="0.3">
      <c r="A2867" s="26">
        <v>44073.770833347189</v>
      </c>
      <c r="B2867" s="52">
        <v>23.357803932208501</v>
      </c>
      <c r="C2867" s="52">
        <v>12.830368705967871</v>
      </c>
      <c r="D2867" s="52">
        <v>45.510009068028381</v>
      </c>
      <c r="E2867" s="52">
        <v>28.717567971389084</v>
      </c>
      <c r="F2867" s="52">
        <v>18.994442878549581</v>
      </c>
      <c r="G2867" s="52">
        <v>7.2761214838397786E-2</v>
      </c>
      <c r="H2867" s="52">
        <v>2.7027786384573745E-3</v>
      </c>
      <c r="I2867" s="52">
        <v>0</v>
      </c>
      <c r="J2867" s="52">
        <v>0</v>
      </c>
      <c r="K2867" s="52">
        <v>0</v>
      </c>
    </row>
    <row r="2868" spans="1:11" ht="15" customHeight="1" x14ac:dyDescent="0.3">
      <c r="A2868" s="25">
        <v>44073.781250013861</v>
      </c>
      <c r="B2868" s="51">
        <v>24.083330561065416</v>
      </c>
      <c r="C2868" s="51">
        <v>13.304500244751999</v>
      </c>
      <c r="D2868" s="51">
        <v>46.759558814952833</v>
      </c>
      <c r="E2868" s="51">
        <v>29.230212844468923</v>
      </c>
      <c r="F2868" s="51">
        <v>19.286708703414252</v>
      </c>
      <c r="G2868" s="51">
        <v>6.0610369961266772E-2</v>
      </c>
      <c r="H2868" s="51">
        <v>2.7027786384573745E-3</v>
      </c>
      <c r="I2868" s="51">
        <v>0</v>
      </c>
      <c r="J2868" s="51">
        <v>0</v>
      </c>
      <c r="K2868" s="51">
        <v>0</v>
      </c>
    </row>
    <row r="2869" spans="1:11" ht="15" customHeight="1" x14ac:dyDescent="0.3">
      <c r="A2869" s="26">
        <v>44073.791666680532</v>
      </c>
      <c r="B2869" s="52">
        <v>24.751302303726646</v>
      </c>
      <c r="C2869" s="52">
        <v>13.729682979106139</v>
      </c>
      <c r="D2869" s="52">
        <v>47.708875487418709</v>
      </c>
      <c r="E2869" s="52">
        <v>29.938913469683747</v>
      </c>
      <c r="F2869" s="52">
        <v>19.56132815828639</v>
      </c>
      <c r="G2869" s="52">
        <v>7.5061561814884048E-2</v>
      </c>
      <c r="H2869" s="52">
        <v>2.7027786384573745E-3</v>
      </c>
      <c r="I2869" s="52">
        <v>0</v>
      </c>
      <c r="J2869" s="52">
        <v>0</v>
      </c>
      <c r="K2869" s="52">
        <v>0</v>
      </c>
    </row>
    <row r="2870" spans="1:11" ht="15" customHeight="1" x14ac:dyDescent="0.3">
      <c r="A2870" s="25">
        <v>44073.802083347204</v>
      </c>
      <c r="B2870" s="51">
        <v>25.284106290744404</v>
      </c>
      <c r="C2870" s="51">
        <v>14.192470185329009</v>
      </c>
      <c r="D2870" s="51">
        <v>48.30392406548691</v>
      </c>
      <c r="E2870" s="51">
        <v>30.333017221978857</v>
      </c>
      <c r="F2870" s="51">
        <v>19.828016859248542</v>
      </c>
      <c r="G2870" s="51">
        <v>7.2788132384066562E-2</v>
      </c>
      <c r="H2870" s="51">
        <v>2.8498899686216815E-3</v>
      </c>
      <c r="I2870" s="51">
        <v>0</v>
      </c>
      <c r="J2870" s="51">
        <v>0</v>
      </c>
      <c r="K2870" s="51">
        <v>0</v>
      </c>
    </row>
    <row r="2871" spans="1:11" ht="15" customHeight="1" x14ac:dyDescent="0.3">
      <c r="A2871" s="26">
        <v>44073.812500013875</v>
      </c>
      <c r="B2871" s="52">
        <v>25.924432035587646</v>
      </c>
      <c r="C2871" s="52">
        <v>14.60439660089002</v>
      </c>
      <c r="D2871" s="52">
        <v>49.11415709003127</v>
      </c>
      <c r="E2871" s="52">
        <v>30.720169098423511</v>
      </c>
      <c r="F2871" s="52">
        <v>20.305770793599834</v>
      </c>
      <c r="G2871" s="52">
        <v>6.2338388138883601E-2</v>
      </c>
      <c r="H2871" s="52">
        <v>2.8498899686216815E-3</v>
      </c>
      <c r="I2871" s="52">
        <v>0</v>
      </c>
      <c r="J2871" s="52">
        <v>0</v>
      </c>
      <c r="K2871" s="52">
        <v>0</v>
      </c>
    </row>
    <row r="2872" spans="1:11" ht="15" customHeight="1" x14ac:dyDescent="0.3">
      <c r="A2872" s="25">
        <v>44073.822916680547</v>
      </c>
      <c r="B2872" s="51">
        <v>26.731141442147702</v>
      </c>
      <c r="C2872" s="51">
        <v>15.050428029927913</v>
      </c>
      <c r="D2872" s="51">
        <v>50.459280275475322</v>
      </c>
      <c r="E2872" s="51">
        <v>32.631051433157481</v>
      </c>
      <c r="F2872" s="51">
        <v>20.828410721403049</v>
      </c>
      <c r="G2872" s="51">
        <v>2.5598144658714773E-2</v>
      </c>
      <c r="H2872" s="51">
        <v>2.8498899686216815E-3</v>
      </c>
      <c r="I2872" s="51">
        <v>0</v>
      </c>
      <c r="J2872" s="51">
        <v>0</v>
      </c>
      <c r="K2872" s="51">
        <v>0</v>
      </c>
    </row>
    <row r="2873" spans="1:11" ht="15" customHeight="1" x14ac:dyDescent="0.3">
      <c r="A2873" s="26">
        <v>44073.833333347218</v>
      </c>
      <c r="B2873" s="52">
        <v>27.949913754817072</v>
      </c>
      <c r="C2873" s="52">
        <v>15.682581174910494</v>
      </c>
      <c r="D2873" s="52">
        <v>52.603990348096502</v>
      </c>
      <c r="E2873" s="52">
        <v>34.491839803637696</v>
      </c>
      <c r="F2873" s="52">
        <v>21.479239073788783</v>
      </c>
      <c r="G2873" s="52">
        <v>6.8395718456591564E-2</v>
      </c>
      <c r="H2873" s="52">
        <v>2.8498899686216815E-3</v>
      </c>
      <c r="I2873" s="52">
        <v>0</v>
      </c>
      <c r="J2873" s="52">
        <v>0</v>
      </c>
      <c r="K2873" s="52">
        <v>0</v>
      </c>
    </row>
    <row r="2874" spans="1:11" ht="15" customHeight="1" x14ac:dyDescent="0.3">
      <c r="A2874" s="25">
        <v>44073.84375001389</v>
      </c>
      <c r="B2874" s="51">
        <v>28.152655575646762</v>
      </c>
      <c r="C2874" s="51">
        <v>16.001737916926285</v>
      </c>
      <c r="D2874" s="51">
        <v>54.032213940622768</v>
      </c>
      <c r="E2874" s="51">
        <v>34.922172174764832</v>
      </c>
      <c r="F2874" s="51">
        <v>22.080585651252555</v>
      </c>
      <c r="G2874" s="51">
        <v>7.4220057559337874E-2</v>
      </c>
      <c r="H2874" s="51">
        <v>2.8230079961377328E-3</v>
      </c>
      <c r="I2874" s="51">
        <v>0</v>
      </c>
      <c r="J2874" s="51">
        <v>0</v>
      </c>
      <c r="K2874" s="51">
        <v>0</v>
      </c>
    </row>
    <row r="2875" spans="1:11" ht="15" customHeight="1" x14ac:dyDescent="0.3">
      <c r="A2875" s="26">
        <v>44073.854166680561</v>
      </c>
      <c r="B2875" s="52">
        <v>27.735770774639072</v>
      </c>
      <c r="C2875" s="52">
        <v>15.950074469248138</v>
      </c>
      <c r="D2875" s="52">
        <v>54.077075537727502</v>
      </c>
      <c r="E2875" s="52">
        <v>34.671843210456814</v>
      </c>
      <c r="F2875" s="52">
        <v>22.21051073901538</v>
      </c>
      <c r="G2875" s="52">
        <v>2.4419950446703295E-2</v>
      </c>
      <c r="H2875" s="52">
        <v>2.8230079961377328E-3</v>
      </c>
      <c r="I2875" s="52">
        <v>0</v>
      </c>
      <c r="J2875" s="52">
        <v>0</v>
      </c>
      <c r="K2875" s="52">
        <v>0</v>
      </c>
    </row>
    <row r="2876" spans="1:11" ht="15" customHeight="1" x14ac:dyDescent="0.3">
      <c r="A2876" s="25">
        <v>44073.864583347233</v>
      </c>
      <c r="B2876" s="51">
        <v>26.944974629875908</v>
      </c>
      <c r="C2876" s="51">
        <v>15.512097741667855</v>
      </c>
      <c r="D2876" s="51">
        <v>53.050479694148621</v>
      </c>
      <c r="E2876" s="51">
        <v>34.027029526581927</v>
      </c>
      <c r="F2876" s="51">
        <v>22.124559289219039</v>
      </c>
      <c r="G2876" s="51">
        <v>2.6233575244968051E-2</v>
      </c>
      <c r="H2876" s="51">
        <v>2.8230079961377328E-3</v>
      </c>
      <c r="I2876" s="51">
        <v>0</v>
      </c>
      <c r="J2876" s="51">
        <v>0</v>
      </c>
      <c r="K2876" s="51">
        <v>0</v>
      </c>
    </row>
    <row r="2877" spans="1:11" ht="15" customHeight="1" x14ac:dyDescent="0.3">
      <c r="A2877" s="26">
        <v>44073.875000013904</v>
      </c>
      <c r="B2877" s="52">
        <v>26.084718176817795</v>
      </c>
      <c r="C2877" s="52">
        <v>14.93640643393767</v>
      </c>
      <c r="D2877" s="52">
        <v>51.529235845289698</v>
      </c>
      <c r="E2877" s="52">
        <v>32.818495054157907</v>
      </c>
      <c r="F2877" s="52">
        <v>21.732725148809077</v>
      </c>
      <c r="G2877" s="52">
        <v>6.4474582213920023E-2</v>
      </c>
      <c r="H2877" s="52">
        <v>2.8230079961377328E-3</v>
      </c>
      <c r="I2877" s="52">
        <v>0</v>
      </c>
      <c r="J2877" s="52">
        <v>0</v>
      </c>
      <c r="K2877" s="52">
        <v>0</v>
      </c>
    </row>
    <row r="2878" spans="1:11" ht="15" customHeight="1" x14ac:dyDescent="0.3">
      <c r="A2878" s="25">
        <v>44073.885416680576</v>
      </c>
      <c r="B2878" s="51">
        <v>25.070223006058779</v>
      </c>
      <c r="C2878" s="51">
        <v>14.515682964537939</v>
      </c>
      <c r="D2878" s="51">
        <v>50.085537023902262</v>
      </c>
      <c r="E2878" s="51">
        <v>31.71171588147914</v>
      </c>
      <c r="F2878" s="51">
        <v>21.276929290007338</v>
      </c>
      <c r="G2878" s="51">
        <v>5.3093755651379609E-2</v>
      </c>
      <c r="H2878" s="51">
        <v>2.8157990005774707E-3</v>
      </c>
      <c r="I2878" s="51">
        <v>0</v>
      </c>
      <c r="J2878" s="51">
        <v>0</v>
      </c>
      <c r="K2878" s="51">
        <v>0</v>
      </c>
    </row>
    <row r="2879" spans="1:11" ht="15" customHeight="1" x14ac:dyDescent="0.3">
      <c r="A2879" s="26">
        <v>44073.895833347247</v>
      </c>
      <c r="B2879" s="52">
        <v>24.241330965572118</v>
      </c>
      <c r="C2879" s="52">
        <v>14.083761911414674</v>
      </c>
      <c r="D2879" s="52">
        <v>48.64356643964171</v>
      </c>
      <c r="E2879" s="52">
        <v>31.268360967208938</v>
      </c>
      <c r="F2879" s="52">
        <v>20.889135755828562</v>
      </c>
      <c r="G2879" s="52">
        <v>5.4713662375084085E-2</v>
      </c>
      <c r="H2879" s="52">
        <v>2.8157990005774707E-3</v>
      </c>
      <c r="I2879" s="52">
        <v>0</v>
      </c>
      <c r="J2879" s="52">
        <v>0</v>
      </c>
      <c r="K2879" s="52">
        <v>0</v>
      </c>
    </row>
    <row r="2880" spans="1:11" ht="15" customHeight="1" x14ac:dyDescent="0.3">
      <c r="A2880" s="25">
        <v>44073.906250013919</v>
      </c>
      <c r="B2880" s="51">
        <v>23.349552836934087</v>
      </c>
      <c r="C2880" s="51">
        <v>13.633671267570067</v>
      </c>
      <c r="D2880" s="51">
        <v>46.82627058583531</v>
      </c>
      <c r="E2880" s="51">
        <v>29.753861698591965</v>
      </c>
      <c r="F2880" s="51">
        <v>20.212072272069346</v>
      </c>
      <c r="G2880" s="51">
        <v>7.2731208394046579E-2</v>
      </c>
      <c r="H2880" s="51">
        <v>2.8157990005774707E-3</v>
      </c>
      <c r="I2880" s="51">
        <v>0</v>
      </c>
      <c r="J2880" s="51">
        <v>0</v>
      </c>
      <c r="K2880" s="51">
        <v>0</v>
      </c>
    </row>
    <row r="2881" spans="1:11" ht="15" customHeight="1" x14ac:dyDescent="0.3">
      <c r="A2881" s="26">
        <v>44073.91666668059</v>
      </c>
      <c r="B2881" s="52">
        <v>22.489208101737542</v>
      </c>
      <c r="C2881" s="52">
        <v>13.001425139611449</v>
      </c>
      <c r="D2881" s="52">
        <v>44.756787878356178</v>
      </c>
      <c r="E2881" s="52">
        <v>28.504746127838555</v>
      </c>
      <c r="F2881" s="52">
        <v>19.412372122766541</v>
      </c>
      <c r="G2881" s="52">
        <v>7.7288657765453531E-2</v>
      </c>
      <c r="H2881" s="52">
        <v>2.8157990005774707E-3</v>
      </c>
      <c r="I2881" s="52">
        <v>0</v>
      </c>
      <c r="J2881" s="52">
        <v>0</v>
      </c>
      <c r="K2881" s="52">
        <v>0</v>
      </c>
    </row>
    <row r="2882" spans="1:11" ht="15" customHeight="1" x14ac:dyDescent="0.3">
      <c r="A2882" s="25">
        <v>44073.927083347262</v>
      </c>
      <c r="B2882" s="51">
        <v>21.551167140516604</v>
      </c>
      <c r="C2882" s="51">
        <v>12.512906911739767</v>
      </c>
      <c r="D2882" s="51">
        <v>42.907212055698473</v>
      </c>
      <c r="E2882" s="51">
        <v>27.168577809925736</v>
      </c>
      <c r="F2882" s="51">
        <v>18.558605496843445</v>
      </c>
      <c r="G2882" s="51">
        <v>7.0543826855119549E-2</v>
      </c>
      <c r="H2882" s="51">
        <v>3.0241236598662056E-3</v>
      </c>
      <c r="I2882" s="51">
        <v>0</v>
      </c>
      <c r="J2882" s="51">
        <v>0</v>
      </c>
      <c r="K2882" s="51">
        <v>0</v>
      </c>
    </row>
    <row r="2883" spans="1:11" ht="15" customHeight="1" x14ac:dyDescent="0.3">
      <c r="A2883" s="26">
        <v>44073.937500013933</v>
      </c>
      <c r="B2883" s="52">
        <v>20.173198805007672</v>
      </c>
      <c r="C2883" s="52">
        <v>11.962579658862671</v>
      </c>
      <c r="D2883" s="52">
        <v>40.757447407163163</v>
      </c>
      <c r="E2883" s="52">
        <v>25.991030534138464</v>
      </c>
      <c r="F2883" s="52">
        <v>17.648002068664244</v>
      </c>
      <c r="G2883" s="52">
        <v>4.3010707807015935E-2</v>
      </c>
      <c r="H2883" s="52">
        <v>3.0241236598662056E-3</v>
      </c>
      <c r="I2883" s="52">
        <v>0</v>
      </c>
      <c r="J2883" s="52">
        <v>0</v>
      </c>
      <c r="K2883" s="52">
        <v>0</v>
      </c>
    </row>
    <row r="2884" spans="1:11" ht="15" customHeight="1" x14ac:dyDescent="0.3">
      <c r="A2884" s="25">
        <v>44073.947916680605</v>
      </c>
      <c r="B2884" s="51">
        <v>19.025613624508456</v>
      </c>
      <c r="C2884" s="51">
        <v>11.232472281140016</v>
      </c>
      <c r="D2884" s="51">
        <v>38.460259890149921</v>
      </c>
      <c r="E2884" s="51">
        <v>24.29572704443267</v>
      </c>
      <c r="F2884" s="51">
        <v>16.658840915951636</v>
      </c>
      <c r="G2884" s="51">
        <v>8.0580541219238508E-2</v>
      </c>
      <c r="H2884" s="51">
        <v>3.0241236598662056E-3</v>
      </c>
      <c r="I2884" s="51">
        <v>0</v>
      </c>
      <c r="J2884" s="51">
        <v>0</v>
      </c>
      <c r="K2884" s="51">
        <v>0</v>
      </c>
    </row>
    <row r="2885" spans="1:11" ht="15" customHeight="1" x14ac:dyDescent="0.3">
      <c r="A2885" s="26">
        <v>44073.958333347276</v>
      </c>
      <c r="B2885" s="52">
        <v>17.787314089082674</v>
      </c>
      <c r="C2885" s="52">
        <v>10.589687142895569</v>
      </c>
      <c r="D2885" s="52">
        <v>36.422133410018475</v>
      </c>
      <c r="E2885" s="52">
        <v>22.987521854689195</v>
      </c>
      <c r="F2885" s="52">
        <v>15.822118148786894</v>
      </c>
      <c r="G2885" s="52">
        <v>7.1207940072001291E-2</v>
      </c>
      <c r="H2885" s="52">
        <v>3.0241236598662056E-3</v>
      </c>
      <c r="I2885" s="52">
        <v>0</v>
      </c>
      <c r="J2885" s="52">
        <v>0</v>
      </c>
      <c r="K2885" s="52">
        <v>0</v>
      </c>
    </row>
    <row r="2886" spans="1:11" ht="15" customHeight="1" x14ac:dyDescent="0.3">
      <c r="A2886" s="25">
        <v>44073.968750013948</v>
      </c>
      <c r="B2886" s="51">
        <v>16.960463416236838</v>
      </c>
      <c r="C2886" s="51">
        <v>10.008988190310728</v>
      </c>
      <c r="D2886" s="51">
        <v>34.556218266933463</v>
      </c>
      <c r="E2886" s="51">
        <v>21.853023551166064</v>
      </c>
      <c r="F2886" s="51">
        <v>15.007493803058514</v>
      </c>
      <c r="G2886" s="51">
        <v>7.3267794222439994E-2</v>
      </c>
      <c r="H2886" s="51">
        <v>2.9964724270911914E-3</v>
      </c>
      <c r="I2886" s="51">
        <v>0</v>
      </c>
      <c r="J2886" s="51">
        <v>0</v>
      </c>
      <c r="K2886" s="51">
        <v>0</v>
      </c>
    </row>
    <row r="2887" spans="1:11" ht="15" customHeight="1" x14ac:dyDescent="0.3">
      <c r="A2887" s="26">
        <v>44073.97916668062</v>
      </c>
      <c r="B2887" s="52">
        <v>16.13586935407789</v>
      </c>
      <c r="C2887" s="52">
        <v>9.4857117696576676</v>
      </c>
      <c r="D2887" s="52">
        <v>32.770161995376846</v>
      </c>
      <c r="E2887" s="52">
        <v>20.660463060220334</v>
      </c>
      <c r="F2887" s="52">
        <v>14.246511225117917</v>
      </c>
      <c r="G2887" s="52">
        <v>4.5692754406493619E-2</v>
      </c>
      <c r="H2887" s="52">
        <v>2.9964724270911914E-3</v>
      </c>
      <c r="I2887" s="52">
        <v>0</v>
      </c>
      <c r="J2887" s="52">
        <v>0</v>
      </c>
      <c r="K2887" s="52">
        <v>0</v>
      </c>
    </row>
    <row r="2888" spans="1:11" ht="15" customHeight="1" x14ac:dyDescent="0.3">
      <c r="A2888" s="25">
        <v>44073.989583347291</v>
      </c>
      <c r="B2888" s="51">
        <v>15.366455790079783</v>
      </c>
      <c r="C2888" s="51">
        <v>8.9658229449211788</v>
      </c>
      <c r="D2888" s="51">
        <v>31.118289741896781</v>
      </c>
      <c r="E2888" s="51">
        <v>19.760107118752426</v>
      </c>
      <c r="F2888" s="51">
        <v>13.475628768933767</v>
      </c>
      <c r="G2888" s="51">
        <v>8.027606406332416E-2</v>
      </c>
      <c r="H2888" s="51">
        <v>2.9964724270911914E-3</v>
      </c>
      <c r="I2888" s="51">
        <v>0</v>
      </c>
      <c r="J2888" s="51">
        <v>0</v>
      </c>
      <c r="K2888" s="51">
        <v>0</v>
      </c>
    </row>
    <row r="2889" spans="1:11" ht="15" customHeight="1" x14ac:dyDescent="0.3">
      <c r="A2889" s="26">
        <v>44074.000000013963</v>
      </c>
      <c r="B2889" s="52">
        <v>14.613565258213381</v>
      </c>
      <c r="C2889" s="52">
        <v>8.5786311981575629</v>
      </c>
      <c r="D2889" s="52">
        <v>29.623411935198533</v>
      </c>
      <c r="E2889" s="52">
        <v>18.75452086679709</v>
      </c>
      <c r="F2889" s="52">
        <v>12.75469216113606</v>
      </c>
      <c r="G2889" s="52">
        <v>6.6822586484373461E-2</v>
      </c>
      <c r="H2889" s="52">
        <v>2.9964724270911914E-3</v>
      </c>
      <c r="I2889" s="52">
        <v>0</v>
      </c>
      <c r="J2889" s="52">
        <v>0</v>
      </c>
      <c r="K2889" s="52">
        <v>0</v>
      </c>
    </row>
    <row r="2890" spans="1:11" ht="15" customHeight="1" x14ac:dyDescent="0.3">
      <c r="A2890" s="25">
        <v>44074.010416680634</v>
      </c>
      <c r="B2890" s="51">
        <v>14.215667764407408</v>
      </c>
      <c r="C2890" s="51">
        <v>8.1593694978028761</v>
      </c>
      <c r="D2890" s="51">
        <v>28.414433681715863</v>
      </c>
      <c r="E2890" s="51">
        <v>18.203683728003327</v>
      </c>
      <c r="F2890" s="51">
        <v>12.185101952719281</v>
      </c>
      <c r="G2890" s="51">
        <v>7.2005317203502991E-2</v>
      </c>
      <c r="H2890" s="51">
        <v>2.9013525827571128E-3</v>
      </c>
      <c r="I2890" s="51">
        <v>0</v>
      </c>
      <c r="J2890" s="51">
        <v>0</v>
      </c>
      <c r="K2890" s="51">
        <v>0</v>
      </c>
    </row>
    <row r="2891" spans="1:11" ht="15" customHeight="1" x14ac:dyDescent="0.3">
      <c r="A2891" s="26">
        <v>44074.020833347306</v>
      </c>
      <c r="B2891" s="52">
        <v>13.666355777089858</v>
      </c>
      <c r="C2891" s="52">
        <v>7.8106252825798244</v>
      </c>
      <c r="D2891" s="52">
        <v>27.253230653607609</v>
      </c>
      <c r="E2891" s="52">
        <v>17.488507599179268</v>
      </c>
      <c r="F2891" s="52">
        <v>11.675990052469588</v>
      </c>
      <c r="G2891" s="52">
        <v>3.0928701243395154E-2</v>
      </c>
      <c r="H2891" s="52">
        <v>2.9013525827571128E-3</v>
      </c>
      <c r="I2891" s="52">
        <v>0</v>
      </c>
      <c r="J2891" s="52">
        <v>0</v>
      </c>
      <c r="K2891" s="52">
        <v>0</v>
      </c>
    </row>
    <row r="2892" spans="1:11" ht="15" customHeight="1" x14ac:dyDescent="0.3">
      <c r="A2892" s="25">
        <v>44074.031250013977</v>
      </c>
      <c r="B2892" s="51">
        <v>13.067845085971397</v>
      </c>
      <c r="C2892" s="51">
        <v>7.4167552931416223</v>
      </c>
      <c r="D2892" s="51">
        <v>26.083006856410133</v>
      </c>
      <c r="E2892" s="51">
        <v>16.934411329775372</v>
      </c>
      <c r="F2892" s="51">
        <v>11.225493777254272</v>
      </c>
      <c r="G2892" s="51">
        <v>7.8811043545018042E-2</v>
      </c>
      <c r="H2892" s="51">
        <v>2.9013525827571128E-3</v>
      </c>
      <c r="I2892" s="51">
        <v>0</v>
      </c>
      <c r="J2892" s="51">
        <v>0</v>
      </c>
      <c r="K2892" s="51">
        <v>0</v>
      </c>
    </row>
    <row r="2893" spans="1:11" ht="15" customHeight="1" x14ac:dyDescent="0.3">
      <c r="A2893" s="26">
        <v>44074.041666680649</v>
      </c>
      <c r="B2893" s="52">
        <v>12.70371743704303</v>
      </c>
      <c r="C2893" s="52">
        <v>7.1452717624174511</v>
      </c>
      <c r="D2893" s="52">
        <v>25.182198343319001</v>
      </c>
      <c r="E2893" s="52">
        <v>16.421197651521776</v>
      </c>
      <c r="F2893" s="52">
        <v>10.872787019361084</v>
      </c>
      <c r="G2893" s="52">
        <v>7.1808068959018784E-2</v>
      </c>
      <c r="H2893" s="52">
        <v>2.9013525827571128E-3</v>
      </c>
      <c r="I2893" s="52">
        <v>0</v>
      </c>
      <c r="J2893" s="52">
        <v>0</v>
      </c>
      <c r="K2893" s="52">
        <v>0</v>
      </c>
    </row>
    <row r="2894" spans="1:11" ht="15" customHeight="1" x14ac:dyDescent="0.3">
      <c r="A2894" s="25">
        <v>44074.05208334732</v>
      </c>
      <c r="B2894" s="51">
        <v>12.581841221556019</v>
      </c>
      <c r="C2894" s="51">
        <v>6.9336644105525478</v>
      </c>
      <c r="D2894" s="51">
        <v>24.570104675919648</v>
      </c>
      <c r="E2894" s="51">
        <v>16.200982028566106</v>
      </c>
      <c r="F2894" s="51">
        <v>10.535070878677045</v>
      </c>
      <c r="G2894" s="51">
        <v>6.818655588861694E-2</v>
      </c>
      <c r="H2894" s="51">
        <v>3.0231626470382197E-3</v>
      </c>
      <c r="I2894" s="51">
        <v>0</v>
      </c>
      <c r="J2894" s="51">
        <v>0</v>
      </c>
      <c r="K2894" s="51">
        <v>0</v>
      </c>
    </row>
    <row r="2895" spans="1:11" ht="15" customHeight="1" x14ac:dyDescent="0.3">
      <c r="A2895" s="26">
        <v>44074.062500013992</v>
      </c>
      <c r="B2895" s="52">
        <v>12.185509702354365</v>
      </c>
      <c r="C2895" s="52">
        <v>6.7549805354604731</v>
      </c>
      <c r="D2895" s="52">
        <v>23.911254636771989</v>
      </c>
      <c r="E2895" s="52">
        <v>15.905400933985458</v>
      </c>
      <c r="F2895" s="52">
        <v>10.358506262640077</v>
      </c>
      <c r="G2895" s="52">
        <v>3.6722592630550936E-2</v>
      </c>
      <c r="H2895" s="52">
        <v>3.0231626470382197E-3</v>
      </c>
      <c r="I2895" s="52">
        <v>0</v>
      </c>
      <c r="J2895" s="52">
        <v>0</v>
      </c>
      <c r="K2895" s="52">
        <v>0</v>
      </c>
    </row>
    <row r="2896" spans="1:11" ht="15" customHeight="1" x14ac:dyDescent="0.3">
      <c r="A2896" s="25">
        <v>44074.072916680663</v>
      </c>
      <c r="B2896" s="51">
        <v>11.823400259965</v>
      </c>
      <c r="C2896" s="51">
        <v>6.5696911239697986</v>
      </c>
      <c r="D2896" s="51">
        <v>23.45143473079229</v>
      </c>
      <c r="E2896" s="51">
        <v>15.751261426272064</v>
      </c>
      <c r="F2896" s="51">
        <v>10.151913596125091</v>
      </c>
      <c r="G2896" s="51">
        <v>6.0930732881837688E-2</v>
      </c>
      <c r="H2896" s="51">
        <v>3.0231626470382197E-3</v>
      </c>
      <c r="I2896" s="51">
        <v>0</v>
      </c>
      <c r="J2896" s="51">
        <v>0</v>
      </c>
      <c r="K2896" s="51">
        <v>0</v>
      </c>
    </row>
    <row r="2897" spans="1:11" ht="15" customHeight="1" x14ac:dyDescent="0.3">
      <c r="A2897" s="26">
        <v>44074.083333347335</v>
      </c>
      <c r="B2897" s="52">
        <v>11.679272908285256</v>
      </c>
      <c r="C2897" s="52">
        <v>6.4646106333766502</v>
      </c>
      <c r="D2897" s="52">
        <v>23.107246606269545</v>
      </c>
      <c r="E2897" s="52">
        <v>15.629196706736492</v>
      </c>
      <c r="F2897" s="52">
        <v>9.9045028680424938</v>
      </c>
      <c r="G2897" s="52">
        <v>6.9010409294542108E-2</v>
      </c>
      <c r="H2897" s="52">
        <v>3.0231626470382197E-3</v>
      </c>
      <c r="I2897" s="52">
        <v>0</v>
      </c>
      <c r="J2897" s="52">
        <v>0</v>
      </c>
      <c r="K2897" s="52">
        <v>0</v>
      </c>
    </row>
    <row r="2898" spans="1:11" ht="15" customHeight="1" x14ac:dyDescent="0.3">
      <c r="A2898" s="25">
        <v>44074.093750014006</v>
      </c>
      <c r="B2898" s="51">
        <v>11.786810001883598</v>
      </c>
      <c r="C2898" s="51">
        <v>6.4153190690286017</v>
      </c>
      <c r="D2898" s="51">
        <v>22.795343257194194</v>
      </c>
      <c r="E2898" s="51">
        <v>15.444361345531618</v>
      </c>
      <c r="F2898" s="51">
        <v>9.7891878369562821</v>
      </c>
      <c r="G2898" s="51">
        <v>6.965069386444156E-2</v>
      </c>
      <c r="H2898" s="51">
        <v>3.0678778042229453E-3</v>
      </c>
      <c r="I2898" s="51">
        <v>0</v>
      </c>
      <c r="J2898" s="51">
        <v>0</v>
      </c>
      <c r="K2898" s="51">
        <v>0</v>
      </c>
    </row>
    <row r="2899" spans="1:11" ht="15" customHeight="1" x14ac:dyDescent="0.3">
      <c r="A2899" s="26">
        <v>44074.104166680678</v>
      </c>
      <c r="B2899" s="52">
        <v>11.678272044253287</v>
      </c>
      <c r="C2899" s="52">
        <v>6.3700527601353576</v>
      </c>
      <c r="D2899" s="52">
        <v>22.521356069511551</v>
      </c>
      <c r="E2899" s="52">
        <v>15.282246153426215</v>
      </c>
      <c r="F2899" s="52">
        <v>9.6427093450808403</v>
      </c>
      <c r="G2899" s="52">
        <v>5.9363337435745414E-2</v>
      </c>
      <c r="H2899" s="52">
        <v>3.0678778042229453E-3</v>
      </c>
      <c r="I2899" s="52">
        <v>0</v>
      </c>
      <c r="J2899" s="52">
        <v>0</v>
      </c>
      <c r="K2899" s="52">
        <v>0</v>
      </c>
    </row>
    <row r="2900" spans="1:11" ht="15" customHeight="1" x14ac:dyDescent="0.3">
      <c r="A2900" s="25">
        <v>44074.114583347349</v>
      </c>
      <c r="B2900" s="51">
        <v>11.677007722777386</v>
      </c>
      <c r="C2900" s="51">
        <v>6.299845123461977</v>
      </c>
      <c r="D2900" s="51">
        <v>22.393130660832892</v>
      </c>
      <c r="E2900" s="51">
        <v>15.162356322634455</v>
      </c>
      <c r="F2900" s="51">
        <v>9.6128248232855746</v>
      </c>
      <c r="G2900" s="51">
        <v>5.2791043580430429E-2</v>
      </c>
      <c r="H2900" s="51">
        <v>3.0678778042229453E-3</v>
      </c>
      <c r="I2900" s="51">
        <v>0</v>
      </c>
      <c r="J2900" s="51">
        <v>0</v>
      </c>
      <c r="K2900" s="51">
        <v>0</v>
      </c>
    </row>
    <row r="2901" spans="1:11" ht="15" customHeight="1" x14ac:dyDescent="0.3">
      <c r="A2901" s="26">
        <v>44074.125000014021</v>
      </c>
      <c r="B2901" s="52">
        <v>11.471473404660781</v>
      </c>
      <c r="C2901" s="52">
        <v>6.2550588926568818</v>
      </c>
      <c r="D2901" s="52">
        <v>22.134623363428435</v>
      </c>
      <c r="E2901" s="52">
        <v>14.921654357209919</v>
      </c>
      <c r="F2901" s="52">
        <v>9.4730780509133226</v>
      </c>
      <c r="G2901" s="52">
        <v>4.4219791005858135E-2</v>
      </c>
      <c r="H2901" s="52">
        <v>3.0678778042229453E-3</v>
      </c>
      <c r="I2901" s="52">
        <v>0</v>
      </c>
      <c r="J2901" s="52">
        <v>0</v>
      </c>
      <c r="K2901" s="52">
        <v>0</v>
      </c>
    </row>
    <row r="2902" spans="1:11" ht="15" customHeight="1" x14ac:dyDescent="0.3">
      <c r="A2902" s="25">
        <v>44074.135416680692</v>
      </c>
      <c r="B2902" s="51">
        <v>11.537460681681759</v>
      </c>
      <c r="C2902" s="51">
        <v>6.1373277042095937</v>
      </c>
      <c r="D2902" s="51">
        <v>22.035107812013678</v>
      </c>
      <c r="E2902" s="51">
        <v>15.013989917915168</v>
      </c>
      <c r="F2902" s="51">
        <v>9.4289288608335262</v>
      </c>
      <c r="G2902" s="51">
        <v>6.0935145594241479E-2</v>
      </c>
      <c r="H2902" s="51">
        <v>3.179940626587296E-3</v>
      </c>
      <c r="I2902" s="51">
        <v>0</v>
      </c>
      <c r="J2902" s="51">
        <v>0</v>
      </c>
      <c r="K2902" s="51">
        <v>0</v>
      </c>
    </row>
    <row r="2903" spans="1:11" ht="15" customHeight="1" x14ac:dyDescent="0.3">
      <c r="A2903" s="26">
        <v>44074.145833347364</v>
      </c>
      <c r="B2903" s="52">
        <v>11.483419505152456</v>
      </c>
      <c r="C2903" s="52">
        <v>6.1997149509375094</v>
      </c>
      <c r="D2903" s="52">
        <v>21.889099944222345</v>
      </c>
      <c r="E2903" s="52">
        <v>14.765220546638734</v>
      </c>
      <c r="F2903" s="52">
        <v>9.3372999145270832</v>
      </c>
      <c r="G2903" s="52">
        <v>6.2242632279705133E-2</v>
      </c>
      <c r="H2903" s="52">
        <v>3.179940626587296E-3</v>
      </c>
      <c r="I2903" s="52">
        <v>0</v>
      </c>
      <c r="J2903" s="52">
        <v>0</v>
      </c>
      <c r="K2903" s="52">
        <v>0</v>
      </c>
    </row>
    <row r="2904" spans="1:11" ht="15" customHeight="1" x14ac:dyDescent="0.3">
      <c r="A2904" s="25">
        <v>44074.156250014035</v>
      </c>
      <c r="B2904" s="51">
        <v>11.352405333737995</v>
      </c>
      <c r="C2904" s="51">
        <v>6.1846275194559226</v>
      </c>
      <c r="D2904" s="51">
        <v>21.873321726648875</v>
      </c>
      <c r="E2904" s="51">
        <v>15.105680384920479</v>
      </c>
      <c r="F2904" s="51">
        <v>9.2922143660353687</v>
      </c>
      <c r="G2904" s="51">
        <v>5.5174349550119586E-2</v>
      </c>
      <c r="H2904" s="51">
        <v>3.179940626587296E-3</v>
      </c>
      <c r="I2904" s="51">
        <v>0</v>
      </c>
      <c r="J2904" s="51">
        <v>0</v>
      </c>
      <c r="K2904" s="51">
        <v>0</v>
      </c>
    </row>
    <row r="2905" spans="1:11" ht="15" customHeight="1" x14ac:dyDescent="0.3">
      <c r="A2905" s="26">
        <v>44074.166666680707</v>
      </c>
      <c r="B2905" s="52">
        <v>11.23147097414372</v>
      </c>
      <c r="C2905" s="52">
        <v>6.2173070608620069</v>
      </c>
      <c r="D2905" s="52">
        <v>21.848636729778757</v>
      </c>
      <c r="E2905" s="52">
        <v>14.920378441414899</v>
      </c>
      <c r="F2905" s="52">
        <v>9.3492209801944259</v>
      </c>
      <c r="G2905" s="52">
        <v>3.3452772738789466E-2</v>
      </c>
      <c r="H2905" s="52">
        <v>3.179940626587296E-3</v>
      </c>
      <c r="I2905" s="52">
        <v>0</v>
      </c>
      <c r="J2905" s="52">
        <v>0</v>
      </c>
      <c r="K2905" s="52">
        <v>0</v>
      </c>
    </row>
    <row r="2906" spans="1:11" ht="15" customHeight="1" x14ac:dyDescent="0.3">
      <c r="A2906" s="25">
        <v>44074.177083347378</v>
      </c>
      <c r="B2906" s="51">
        <v>11.474752278329111</v>
      </c>
      <c r="C2906" s="51">
        <v>6.3384143412539258</v>
      </c>
      <c r="D2906" s="51">
        <v>22.170493976941717</v>
      </c>
      <c r="E2906" s="51">
        <v>15.05319471693436</v>
      </c>
      <c r="F2906" s="51">
        <v>9.4249085031768161</v>
      </c>
      <c r="G2906" s="51">
        <v>3.4976041060835086E-2</v>
      </c>
      <c r="H2906" s="51">
        <v>3.1797115575023156E-3</v>
      </c>
      <c r="I2906" s="51">
        <v>0</v>
      </c>
      <c r="J2906" s="51">
        <v>0</v>
      </c>
      <c r="K2906" s="51">
        <v>0</v>
      </c>
    </row>
    <row r="2907" spans="1:11" ht="15" customHeight="1" x14ac:dyDescent="0.3">
      <c r="A2907" s="26">
        <v>44074.18750001405</v>
      </c>
      <c r="B2907" s="52">
        <v>11.570751725613464</v>
      </c>
      <c r="C2907" s="52">
        <v>6.4184957826473177</v>
      </c>
      <c r="D2907" s="52">
        <v>22.259795109120645</v>
      </c>
      <c r="E2907" s="52">
        <v>14.992351246959585</v>
      </c>
      <c r="F2907" s="52">
        <v>9.4580559322167765</v>
      </c>
      <c r="G2907" s="52">
        <v>3.1365559771444167E-2</v>
      </c>
      <c r="H2907" s="52">
        <v>3.1797115575023156E-3</v>
      </c>
      <c r="I2907" s="52">
        <v>0</v>
      </c>
      <c r="J2907" s="52">
        <v>0</v>
      </c>
      <c r="K2907" s="52">
        <v>0</v>
      </c>
    </row>
    <row r="2908" spans="1:11" ht="15" customHeight="1" x14ac:dyDescent="0.3">
      <c r="A2908" s="25">
        <v>44074.197916680721</v>
      </c>
      <c r="B2908" s="51">
        <v>11.935205119374661</v>
      </c>
      <c r="C2908" s="51">
        <v>6.5465063562973</v>
      </c>
      <c r="D2908" s="51">
        <v>22.687627872582009</v>
      </c>
      <c r="E2908" s="51">
        <v>15.632074759546216</v>
      </c>
      <c r="F2908" s="51">
        <v>9.505904871813545</v>
      </c>
      <c r="G2908" s="51">
        <v>2.1798799278409206E-2</v>
      </c>
      <c r="H2908" s="51">
        <v>3.1797115575023156E-3</v>
      </c>
      <c r="I2908" s="51">
        <v>0</v>
      </c>
      <c r="J2908" s="51">
        <v>0</v>
      </c>
      <c r="K2908" s="51">
        <v>0</v>
      </c>
    </row>
    <row r="2909" spans="1:11" ht="15" customHeight="1" x14ac:dyDescent="0.3">
      <c r="A2909" s="26">
        <v>44074.208333347393</v>
      </c>
      <c r="B2909" s="52">
        <v>12.188906713012949</v>
      </c>
      <c r="C2909" s="52">
        <v>6.7475020565556685</v>
      </c>
      <c r="D2909" s="52">
        <v>23.349107422253706</v>
      </c>
      <c r="E2909" s="52">
        <v>16.17105079572428</v>
      </c>
      <c r="F2909" s="52">
        <v>9.8323687861310543</v>
      </c>
      <c r="G2909" s="52">
        <v>2.0594128791970433E-2</v>
      </c>
      <c r="H2909" s="52">
        <v>3.1797115575023156E-3</v>
      </c>
      <c r="I2909" s="52">
        <v>0</v>
      </c>
      <c r="J2909" s="52">
        <v>0</v>
      </c>
      <c r="K2909" s="52">
        <v>0</v>
      </c>
    </row>
    <row r="2910" spans="1:11" ht="15" customHeight="1" x14ac:dyDescent="0.3">
      <c r="A2910" s="25">
        <v>44074.218750014064</v>
      </c>
      <c r="B2910" s="51">
        <v>12.752864460102137</v>
      </c>
      <c r="C2910" s="51">
        <v>7.1078800965872873</v>
      </c>
      <c r="D2910" s="51">
        <v>24.348320634974872</v>
      </c>
      <c r="E2910" s="51">
        <v>16.627586580447577</v>
      </c>
      <c r="F2910" s="51">
        <v>9.8192437132164159</v>
      </c>
      <c r="G2910" s="51">
        <v>2.8422280597617828E-2</v>
      </c>
      <c r="H2910" s="51">
        <v>3.4777326402055165E-3</v>
      </c>
      <c r="I2910" s="51">
        <v>0</v>
      </c>
      <c r="J2910" s="51">
        <v>0</v>
      </c>
      <c r="K2910" s="51">
        <v>0</v>
      </c>
    </row>
    <row r="2911" spans="1:11" ht="15" customHeight="1" x14ac:dyDescent="0.3">
      <c r="A2911" s="26">
        <v>44074.229166680736</v>
      </c>
      <c r="B2911" s="52">
        <v>13.193085077162182</v>
      </c>
      <c r="C2911" s="52">
        <v>7.4149047189005479</v>
      </c>
      <c r="D2911" s="52">
        <v>25.097153232938886</v>
      </c>
      <c r="E2911" s="52">
        <v>17.279028682119989</v>
      </c>
      <c r="F2911" s="52">
        <v>10.259833466070015</v>
      </c>
      <c r="G2911" s="52">
        <v>8.6336924550952251E-2</v>
      </c>
      <c r="H2911" s="52">
        <v>3.4777326402055165E-3</v>
      </c>
      <c r="I2911" s="52">
        <v>0</v>
      </c>
      <c r="J2911" s="52">
        <v>0</v>
      </c>
      <c r="K2911" s="52">
        <v>0</v>
      </c>
    </row>
    <row r="2912" spans="1:11" ht="15" customHeight="1" x14ac:dyDescent="0.3">
      <c r="A2912" s="25">
        <v>44074.239583347407</v>
      </c>
      <c r="B2912" s="51">
        <v>13.581838180710694</v>
      </c>
      <c r="C2912" s="51">
        <v>7.74008235147123</v>
      </c>
      <c r="D2912" s="51">
        <v>26.227756056255725</v>
      </c>
      <c r="E2912" s="51">
        <v>17.884185939465951</v>
      </c>
      <c r="F2912" s="51">
        <v>10.722436733082093</v>
      </c>
      <c r="G2912" s="51">
        <v>4.5473001328746251E-2</v>
      </c>
      <c r="H2912" s="51">
        <v>3.4777326402055165E-3</v>
      </c>
      <c r="I2912" s="51">
        <v>0</v>
      </c>
      <c r="J2912" s="51">
        <v>0</v>
      </c>
      <c r="K2912" s="51">
        <v>0</v>
      </c>
    </row>
    <row r="2913" spans="1:11" ht="15" customHeight="1" x14ac:dyDescent="0.3">
      <c r="A2913" s="26">
        <v>44074.250000014079</v>
      </c>
      <c r="B2913" s="52">
        <v>14.254313441223241</v>
      </c>
      <c r="C2913" s="52">
        <v>8.1243453834953723</v>
      </c>
      <c r="D2913" s="52">
        <v>27.401808138241432</v>
      </c>
      <c r="E2913" s="52">
        <v>18.278376458458805</v>
      </c>
      <c r="F2913" s="52">
        <v>11.178813697953428</v>
      </c>
      <c r="G2913" s="52">
        <v>5.239522327774284E-2</v>
      </c>
      <c r="H2913" s="52">
        <v>3.4777326402055165E-3</v>
      </c>
      <c r="I2913" s="52">
        <v>0</v>
      </c>
      <c r="J2913" s="52">
        <v>0</v>
      </c>
      <c r="K2913" s="52">
        <v>0</v>
      </c>
    </row>
    <row r="2914" spans="1:11" ht="15" customHeight="1" x14ac:dyDescent="0.3">
      <c r="A2914" s="25">
        <v>44074.26041668075</v>
      </c>
      <c r="B2914" s="51">
        <v>15.387309908285056</v>
      </c>
      <c r="C2914" s="51">
        <v>8.559697537735925</v>
      </c>
      <c r="D2914" s="51">
        <v>28.933850640950546</v>
      </c>
      <c r="E2914" s="51">
        <v>19.240500263361913</v>
      </c>
      <c r="F2914" s="51">
        <v>11.750784850896027</v>
      </c>
      <c r="G2914" s="51">
        <v>6.8512655335311479E-2</v>
      </c>
      <c r="H2914" s="51">
        <v>5.720260131849216E-3</v>
      </c>
      <c r="I2914" s="51">
        <v>0</v>
      </c>
      <c r="J2914" s="51">
        <v>0</v>
      </c>
      <c r="K2914" s="51">
        <v>0</v>
      </c>
    </row>
    <row r="2915" spans="1:11" ht="15" customHeight="1" x14ac:dyDescent="0.3">
      <c r="A2915" s="26">
        <v>44074.270833347422</v>
      </c>
      <c r="B2915" s="52">
        <v>15.836580998155338</v>
      </c>
      <c r="C2915" s="52">
        <v>8.7337149434159542</v>
      </c>
      <c r="D2915" s="52">
        <v>29.695080721666901</v>
      </c>
      <c r="E2915" s="52">
        <v>19.423351893940193</v>
      </c>
      <c r="F2915" s="52">
        <v>12.198679608275969</v>
      </c>
      <c r="G2915" s="52">
        <v>6.6393670838653635E-2</v>
      </c>
      <c r="H2915" s="52">
        <v>5.720260131849216E-3</v>
      </c>
      <c r="I2915" s="52">
        <v>0</v>
      </c>
      <c r="J2915" s="52">
        <v>0</v>
      </c>
      <c r="K2915" s="52">
        <v>0</v>
      </c>
    </row>
    <row r="2916" spans="1:11" ht="15" customHeight="1" x14ac:dyDescent="0.3">
      <c r="A2916" s="25">
        <v>44074.281250014094</v>
      </c>
      <c r="B2916" s="51">
        <v>16.531104441224031</v>
      </c>
      <c r="C2916" s="51">
        <v>9.0441538591054282</v>
      </c>
      <c r="D2916" s="51">
        <v>30.51714885414728</v>
      </c>
      <c r="E2916" s="51">
        <v>20.029094864398203</v>
      </c>
      <c r="F2916" s="51">
        <v>12.464724561113405</v>
      </c>
      <c r="G2916" s="51">
        <v>6.2838789725557939E-2</v>
      </c>
      <c r="H2916" s="51">
        <v>5.720260131849216E-3</v>
      </c>
      <c r="I2916" s="51">
        <v>0</v>
      </c>
      <c r="J2916" s="51">
        <v>0</v>
      </c>
      <c r="K2916" s="51">
        <v>0</v>
      </c>
    </row>
    <row r="2917" spans="1:11" ht="15" customHeight="1" x14ac:dyDescent="0.3">
      <c r="A2917" s="26">
        <v>44074.291666680765</v>
      </c>
      <c r="B2917" s="52">
        <v>17.076581051352171</v>
      </c>
      <c r="C2917" s="52">
        <v>9.421133825342908</v>
      </c>
      <c r="D2917" s="52">
        <v>32.007854327799166</v>
      </c>
      <c r="E2917" s="52">
        <v>21.164310557489397</v>
      </c>
      <c r="F2917" s="52">
        <v>12.980586920687799</v>
      </c>
      <c r="G2917" s="52">
        <v>4.1573928648098446E-2</v>
      </c>
      <c r="H2917" s="52">
        <v>5.720260131849216E-3</v>
      </c>
      <c r="I2917" s="52">
        <v>0</v>
      </c>
      <c r="J2917" s="52">
        <v>0</v>
      </c>
      <c r="K2917" s="52">
        <v>0</v>
      </c>
    </row>
    <row r="2918" spans="1:11" ht="15" customHeight="1" x14ac:dyDescent="0.3">
      <c r="A2918" s="25">
        <v>44074.302083347437</v>
      </c>
      <c r="B2918" s="51">
        <v>18.026552543911631</v>
      </c>
      <c r="C2918" s="51">
        <v>9.8741085339869521</v>
      </c>
      <c r="D2918" s="51">
        <v>33.755338285547325</v>
      </c>
      <c r="E2918" s="51">
        <v>22.034739150273779</v>
      </c>
      <c r="F2918" s="51">
        <v>13.574409942381772</v>
      </c>
      <c r="G2918" s="51">
        <v>5.8455642494133597E-2</v>
      </c>
      <c r="H2918" s="51">
        <v>6.9516509880324408E-3</v>
      </c>
      <c r="I2918" s="51">
        <v>0</v>
      </c>
      <c r="J2918" s="51">
        <v>0</v>
      </c>
      <c r="K2918" s="51">
        <v>0</v>
      </c>
    </row>
    <row r="2919" spans="1:11" ht="15" customHeight="1" x14ac:dyDescent="0.3">
      <c r="A2919" s="26">
        <v>44074.312500014108</v>
      </c>
      <c r="B2919" s="52">
        <v>18.446960791043452</v>
      </c>
      <c r="C2919" s="52">
        <v>10.303658969515666</v>
      </c>
      <c r="D2919" s="52">
        <v>35.332440822636059</v>
      </c>
      <c r="E2919" s="52">
        <v>23.051059245440683</v>
      </c>
      <c r="F2919" s="52">
        <v>14.086505082262592</v>
      </c>
      <c r="G2919" s="52">
        <v>7.3864392939532994E-2</v>
      </c>
      <c r="H2919" s="52">
        <v>6.9516509880324408E-3</v>
      </c>
      <c r="I2919" s="52">
        <v>0</v>
      </c>
      <c r="J2919" s="52">
        <v>0</v>
      </c>
      <c r="K2919" s="52">
        <v>0</v>
      </c>
    </row>
    <row r="2920" spans="1:11" ht="15" customHeight="1" x14ac:dyDescent="0.3">
      <c r="A2920" s="25">
        <v>44074.32291668078</v>
      </c>
      <c r="B2920" s="51">
        <v>19.400143017773516</v>
      </c>
      <c r="C2920" s="51">
        <v>10.5892084178396</v>
      </c>
      <c r="D2920" s="51">
        <v>36.452044433097349</v>
      </c>
      <c r="E2920" s="51">
        <v>23.592092123223853</v>
      </c>
      <c r="F2920" s="51">
        <v>14.604545887878478</v>
      </c>
      <c r="G2920" s="51">
        <v>7.0269797414797719E-2</v>
      </c>
      <c r="H2920" s="51">
        <v>6.9516509880324408E-3</v>
      </c>
      <c r="I2920" s="51">
        <v>0</v>
      </c>
      <c r="J2920" s="51">
        <v>0</v>
      </c>
      <c r="K2920" s="51">
        <v>0</v>
      </c>
    </row>
    <row r="2921" spans="1:11" ht="15" customHeight="1" x14ac:dyDescent="0.3">
      <c r="A2921" s="26">
        <v>44074.333333347451</v>
      </c>
      <c r="B2921" s="52">
        <v>19.753123893368265</v>
      </c>
      <c r="C2921" s="52">
        <v>10.846816411257283</v>
      </c>
      <c r="D2921" s="52">
        <v>37.388071558046931</v>
      </c>
      <c r="E2921" s="52">
        <v>24.029559391512194</v>
      </c>
      <c r="F2921" s="52">
        <v>14.954127733624906</v>
      </c>
      <c r="G2921" s="52">
        <v>6.8299962597411654E-2</v>
      </c>
      <c r="H2921" s="52">
        <v>6.9516509880324408E-3</v>
      </c>
      <c r="I2921" s="52">
        <v>0</v>
      </c>
      <c r="J2921" s="52">
        <v>0</v>
      </c>
      <c r="K2921" s="52">
        <v>0</v>
      </c>
    </row>
    <row r="2922" spans="1:11" ht="15" customHeight="1" x14ac:dyDescent="0.3">
      <c r="A2922" s="25">
        <v>44074.343750014123</v>
      </c>
      <c r="B2922" s="51">
        <v>20.071691555972567</v>
      </c>
      <c r="C2922" s="51">
        <v>11.017613946176935</v>
      </c>
      <c r="D2922" s="51">
        <v>38.087027592126411</v>
      </c>
      <c r="E2922" s="51">
        <v>24.491013520016065</v>
      </c>
      <c r="F2922" s="51">
        <v>15.356837225825934</v>
      </c>
      <c r="G2922" s="51">
        <v>2.3436356851733224E-2</v>
      </c>
      <c r="H2922" s="51">
        <v>7.3076598430195641E-3</v>
      </c>
      <c r="I2922" s="51">
        <v>0</v>
      </c>
      <c r="J2922" s="51">
        <v>0</v>
      </c>
      <c r="K2922" s="51">
        <v>0</v>
      </c>
    </row>
    <row r="2923" spans="1:11" ht="15" customHeight="1" x14ac:dyDescent="0.3">
      <c r="A2923" s="26">
        <v>44074.354166680794</v>
      </c>
      <c r="B2923" s="52">
        <v>20.083486475913272</v>
      </c>
      <c r="C2923" s="52">
        <v>11.216865640770553</v>
      </c>
      <c r="D2923" s="52">
        <v>38.707780789362374</v>
      </c>
      <c r="E2923" s="52">
        <v>24.535090861108582</v>
      </c>
      <c r="F2923" s="52">
        <v>15.743264754875733</v>
      </c>
      <c r="G2923" s="52">
        <v>2.1410480586810082E-2</v>
      </c>
      <c r="H2923" s="52">
        <v>7.3076598430195641E-3</v>
      </c>
      <c r="I2923" s="52">
        <v>0</v>
      </c>
      <c r="J2923" s="52">
        <v>0</v>
      </c>
      <c r="K2923" s="52">
        <v>0</v>
      </c>
    </row>
    <row r="2924" spans="1:11" ht="15" customHeight="1" x14ac:dyDescent="0.3">
      <c r="A2924" s="25">
        <v>44074.364583347466</v>
      </c>
      <c r="B2924" s="51">
        <v>20.139963570514873</v>
      </c>
      <c r="C2924" s="51">
        <v>11.22024188521876</v>
      </c>
      <c r="D2924" s="51">
        <v>39.291583996163993</v>
      </c>
      <c r="E2924" s="51">
        <v>24.872479292780667</v>
      </c>
      <c r="F2924" s="51">
        <v>15.977263463888868</v>
      </c>
      <c r="G2924" s="51">
        <v>2.259794149487061E-2</v>
      </c>
      <c r="H2924" s="51">
        <v>7.3076598430195641E-3</v>
      </c>
      <c r="I2924" s="51">
        <v>0</v>
      </c>
      <c r="J2924" s="51">
        <v>0</v>
      </c>
      <c r="K2924" s="51">
        <v>0</v>
      </c>
    </row>
    <row r="2925" spans="1:11" ht="15" customHeight="1" x14ac:dyDescent="0.3">
      <c r="A2925" s="26">
        <v>44074.375000014137</v>
      </c>
      <c r="B2925" s="52">
        <v>20.649296962928872</v>
      </c>
      <c r="C2925" s="52">
        <v>11.362872082847195</v>
      </c>
      <c r="D2925" s="52">
        <v>39.600293166078075</v>
      </c>
      <c r="E2925" s="52">
        <v>24.727524873007045</v>
      </c>
      <c r="F2925" s="52">
        <v>16.249468864684118</v>
      </c>
      <c r="G2925" s="52">
        <v>2.2420550456208731E-2</v>
      </c>
      <c r="H2925" s="52">
        <v>7.3076598430195641E-3</v>
      </c>
      <c r="I2925" s="52">
        <v>0</v>
      </c>
      <c r="J2925" s="52">
        <v>0</v>
      </c>
      <c r="K2925" s="52">
        <v>0</v>
      </c>
    </row>
    <row r="2926" spans="1:11" ht="15" customHeight="1" x14ac:dyDescent="0.3">
      <c r="A2926" s="25">
        <v>44074.385416680809</v>
      </c>
      <c r="B2926" s="51">
        <v>20.639551167585857</v>
      </c>
      <c r="C2926" s="51">
        <v>11.58260242718049</v>
      </c>
      <c r="D2926" s="51">
        <v>40.194867189269672</v>
      </c>
      <c r="E2926" s="51">
        <v>24.82084677322506</v>
      </c>
      <c r="F2926" s="51">
        <v>16.337184773366864</v>
      </c>
      <c r="G2926" s="51">
        <v>2.1973101418388069E-2</v>
      </c>
      <c r="H2926" s="51">
        <v>7.8943132142013043E-3</v>
      </c>
      <c r="I2926" s="51">
        <v>0</v>
      </c>
      <c r="J2926" s="51">
        <v>0</v>
      </c>
      <c r="K2926" s="51">
        <v>0</v>
      </c>
    </row>
    <row r="2927" spans="1:11" ht="15" customHeight="1" x14ac:dyDescent="0.3">
      <c r="A2927" s="26">
        <v>44074.39583334748</v>
      </c>
      <c r="B2927" s="52">
        <v>20.729192390939559</v>
      </c>
      <c r="C2927" s="52">
        <v>11.618555444739393</v>
      </c>
      <c r="D2927" s="52">
        <v>40.470271406515252</v>
      </c>
      <c r="E2927" s="52">
        <v>24.934940590695287</v>
      </c>
      <c r="F2927" s="52">
        <v>16.550343227763605</v>
      </c>
      <c r="G2927" s="52">
        <v>2.2345975616572103E-2</v>
      </c>
      <c r="H2927" s="52">
        <v>7.8943132142013043E-3</v>
      </c>
      <c r="I2927" s="52">
        <v>0</v>
      </c>
      <c r="J2927" s="52">
        <v>0</v>
      </c>
      <c r="K2927" s="52">
        <v>0</v>
      </c>
    </row>
    <row r="2928" spans="1:11" ht="15" customHeight="1" x14ac:dyDescent="0.3">
      <c r="A2928" s="25">
        <v>44074.406250014152</v>
      </c>
      <c r="B2928" s="51">
        <v>20.505651619243018</v>
      </c>
      <c r="C2928" s="51">
        <v>11.641136963609474</v>
      </c>
      <c r="D2928" s="51">
        <v>40.562375900780125</v>
      </c>
      <c r="E2928" s="51">
        <v>24.935778185007873</v>
      </c>
      <c r="F2928" s="51">
        <v>16.705271069471973</v>
      </c>
      <c r="G2928" s="51">
        <v>2.5615795508332668E-2</v>
      </c>
      <c r="H2928" s="51">
        <v>7.8943132142013043E-3</v>
      </c>
      <c r="I2928" s="51">
        <v>0</v>
      </c>
      <c r="J2928" s="51">
        <v>0</v>
      </c>
      <c r="K2928" s="51">
        <v>0</v>
      </c>
    </row>
    <row r="2929" spans="1:11" ht="15" customHeight="1" x14ac:dyDescent="0.3">
      <c r="A2929" s="26">
        <v>44074.416666680823</v>
      </c>
      <c r="B2929" s="52">
        <v>20.823753037481566</v>
      </c>
      <c r="C2929" s="52">
        <v>11.60967407671933</v>
      </c>
      <c r="D2929" s="52">
        <v>40.859672880235252</v>
      </c>
      <c r="E2929" s="52">
        <v>25.192224321782021</v>
      </c>
      <c r="F2929" s="52">
        <v>16.732101556512173</v>
      </c>
      <c r="G2929" s="52">
        <v>2.4592046230480263E-2</v>
      </c>
      <c r="H2929" s="52">
        <v>7.8943132142013043E-3</v>
      </c>
      <c r="I2929" s="52">
        <v>0</v>
      </c>
      <c r="J2929" s="52">
        <v>0</v>
      </c>
      <c r="K2929" s="52">
        <v>0</v>
      </c>
    </row>
    <row r="2930" spans="1:11" ht="15" customHeight="1" x14ac:dyDescent="0.3">
      <c r="A2930" s="25">
        <v>44074.427083347495</v>
      </c>
      <c r="B2930" s="51">
        <v>20.54183812675296</v>
      </c>
      <c r="C2930" s="51">
        <v>11.601116121089108</v>
      </c>
      <c r="D2930" s="51">
        <v>40.947845878427628</v>
      </c>
      <c r="E2930" s="51">
        <v>25.449421417774928</v>
      </c>
      <c r="F2930" s="51">
        <v>16.844719458165446</v>
      </c>
      <c r="G2930" s="51">
        <v>5.3270264147562557E-2</v>
      </c>
      <c r="H2930" s="51">
        <v>8.1450201035029295E-3</v>
      </c>
      <c r="I2930" s="51">
        <v>0</v>
      </c>
      <c r="J2930" s="51">
        <v>0</v>
      </c>
      <c r="K2930" s="51">
        <v>0</v>
      </c>
    </row>
    <row r="2931" spans="1:11" ht="15" customHeight="1" x14ac:dyDescent="0.3">
      <c r="A2931" s="26">
        <v>44074.437500014166</v>
      </c>
      <c r="B2931" s="52">
        <v>20.545796353621256</v>
      </c>
      <c r="C2931" s="52">
        <v>11.669640364183136</v>
      </c>
      <c r="D2931" s="52">
        <v>41.364552105744913</v>
      </c>
      <c r="E2931" s="52">
        <v>25.559250624437649</v>
      </c>
      <c r="F2931" s="52">
        <v>16.890290783680047</v>
      </c>
      <c r="G2931" s="52">
        <v>5.8031580832055625E-2</v>
      </c>
      <c r="H2931" s="52">
        <v>8.1450201035029295E-3</v>
      </c>
      <c r="I2931" s="52">
        <v>0</v>
      </c>
      <c r="J2931" s="52">
        <v>0</v>
      </c>
      <c r="K2931" s="52">
        <v>0</v>
      </c>
    </row>
    <row r="2932" spans="1:11" ht="15" customHeight="1" x14ac:dyDescent="0.3">
      <c r="A2932" s="25">
        <v>44074.447916680838</v>
      </c>
      <c r="B2932" s="51">
        <v>20.94829768376632</v>
      </c>
      <c r="C2932" s="51">
        <v>11.659780657855347</v>
      </c>
      <c r="D2932" s="51">
        <v>41.538998474778381</v>
      </c>
      <c r="E2932" s="51">
        <v>25.646315658415418</v>
      </c>
      <c r="F2932" s="51">
        <v>16.986764440212305</v>
      </c>
      <c r="G2932" s="51">
        <v>4.7423420211551277E-2</v>
      </c>
      <c r="H2932" s="51">
        <v>8.1450201035029295E-3</v>
      </c>
      <c r="I2932" s="51">
        <v>0</v>
      </c>
      <c r="J2932" s="51">
        <v>0</v>
      </c>
      <c r="K2932" s="51">
        <v>0</v>
      </c>
    </row>
    <row r="2933" spans="1:11" ht="15" customHeight="1" x14ac:dyDescent="0.3">
      <c r="A2933" s="26">
        <v>44074.458333347509</v>
      </c>
      <c r="B2933" s="52">
        <v>21.541101643356765</v>
      </c>
      <c r="C2933" s="52">
        <v>11.902532258946655</v>
      </c>
      <c r="D2933" s="52">
        <v>41.985072599858384</v>
      </c>
      <c r="E2933" s="52">
        <v>26.16697750279538</v>
      </c>
      <c r="F2933" s="52">
        <v>17.131371221609683</v>
      </c>
      <c r="G2933" s="52">
        <v>5.6156178060127786E-2</v>
      </c>
      <c r="H2933" s="52">
        <v>8.1450201035029295E-3</v>
      </c>
      <c r="I2933" s="52">
        <v>0</v>
      </c>
      <c r="J2933" s="52">
        <v>0</v>
      </c>
      <c r="K2933" s="52">
        <v>0</v>
      </c>
    </row>
    <row r="2934" spans="1:11" ht="15" customHeight="1" x14ac:dyDescent="0.3">
      <c r="A2934" s="25">
        <v>44074.468750014181</v>
      </c>
      <c r="B2934" s="51">
        <v>21.681323327109158</v>
      </c>
      <c r="C2934" s="51">
        <v>11.981702056390283</v>
      </c>
      <c r="D2934" s="51">
        <v>42.601188880122407</v>
      </c>
      <c r="E2934" s="51">
        <v>26.855708308943953</v>
      </c>
      <c r="F2934" s="51">
        <v>17.522763682348348</v>
      </c>
      <c r="G2934" s="51">
        <v>7.2787691112826E-2</v>
      </c>
      <c r="H2934" s="51">
        <v>8.0995409097812405E-3</v>
      </c>
      <c r="I2934" s="51">
        <v>0</v>
      </c>
      <c r="J2934" s="51">
        <v>0</v>
      </c>
      <c r="K2934" s="51">
        <v>0</v>
      </c>
    </row>
    <row r="2935" spans="1:11" ht="15" customHeight="1" x14ac:dyDescent="0.3">
      <c r="A2935" s="26">
        <v>44074.479166680852</v>
      </c>
      <c r="B2935" s="52">
        <v>22.209171845086271</v>
      </c>
      <c r="C2935" s="52">
        <v>12.285089114973536</v>
      </c>
      <c r="D2935" s="52">
        <v>43.349570005942532</v>
      </c>
      <c r="E2935" s="52">
        <v>27.260095145316559</v>
      </c>
      <c r="F2935" s="52">
        <v>17.919915923407363</v>
      </c>
      <c r="G2935" s="52">
        <v>4.1179432159133285E-2</v>
      </c>
      <c r="H2935" s="52">
        <v>8.0995409097812405E-3</v>
      </c>
      <c r="I2935" s="52">
        <v>0</v>
      </c>
      <c r="J2935" s="52">
        <v>0</v>
      </c>
      <c r="K2935" s="52">
        <v>0</v>
      </c>
    </row>
    <row r="2936" spans="1:11" ht="15" customHeight="1" x14ac:dyDescent="0.3">
      <c r="A2936" s="25">
        <v>44074.489583347524</v>
      </c>
      <c r="B2936" s="51">
        <v>22.768918926276822</v>
      </c>
      <c r="C2936" s="51">
        <v>12.497712224921424</v>
      </c>
      <c r="D2936" s="51">
        <v>43.817103591620331</v>
      </c>
      <c r="E2936" s="51">
        <v>27.794251770025195</v>
      </c>
      <c r="F2936" s="51">
        <v>18.208140838955604</v>
      </c>
      <c r="G2936" s="51">
        <v>6.8154343088062883E-2</v>
      </c>
      <c r="H2936" s="51">
        <v>8.0995409097812405E-3</v>
      </c>
      <c r="I2936" s="51">
        <v>0</v>
      </c>
      <c r="J2936" s="51">
        <v>0</v>
      </c>
      <c r="K2936" s="51">
        <v>0</v>
      </c>
    </row>
    <row r="2937" spans="1:11" ht="15" customHeight="1" x14ac:dyDescent="0.3">
      <c r="A2937" s="26">
        <v>44074.500000014195</v>
      </c>
      <c r="B2937" s="52">
        <v>23.208094912651845</v>
      </c>
      <c r="C2937" s="52">
        <v>12.718574203883573</v>
      </c>
      <c r="D2937" s="52">
        <v>44.330192095447096</v>
      </c>
      <c r="E2937" s="52">
        <v>28.160488927294654</v>
      </c>
      <c r="F2937" s="52">
        <v>18.359743838305015</v>
      </c>
      <c r="G2937" s="52">
        <v>6.8317613447030454E-2</v>
      </c>
      <c r="H2937" s="52">
        <v>8.0995409097812405E-3</v>
      </c>
      <c r="I2937" s="52">
        <v>0</v>
      </c>
      <c r="J2937" s="52">
        <v>0</v>
      </c>
      <c r="K2937" s="52">
        <v>0</v>
      </c>
    </row>
    <row r="2938" spans="1:11" ht="15" customHeight="1" x14ac:dyDescent="0.3">
      <c r="A2938" s="25">
        <v>44074.510416680867</v>
      </c>
      <c r="B2938" s="51">
        <v>23.589560743933944</v>
      </c>
      <c r="C2938" s="51">
        <v>12.902749907478718</v>
      </c>
      <c r="D2938" s="51">
        <v>44.740034934171277</v>
      </c>
      <c r="E2938" s="51">
        <v>28.393934353676201</v>
      </c>
      <c r="F2938" s="51">
        <v>18.245564762304319</v>
      </c>
      <c r="G2938" s="51">
        <v>2.507303188257538E-2</v>
      </c>
      <c r="H2938" s="51">
        <v>8.1674502732201979E-3</v>
      </c>
      <c r="I2938" s="51">
        <v>0</v>
      </c>
      <c r="J2938" s="51">
        <v>0</v>
      </c>
      <c r="K2938" s="51">
        <v>0</v>
      </c>
    </row>
    <row r="2939" spans="1:11" ht="15" customHeight="1" x14ac:dyDescent="0.3">
      <c r="A2939" s="26">
        <v>44074.520833347538</v>
      </c>
      <c r="B2939" s="52">
        <v>23.588560877700925</v>
      </c>
      <c r="C2939" s="52">
        <v>12.963048178405813</v>
      </c>
      <c r="D2939" s="52">
        <v>44.887281713246885</v>
      </c>
      <c r="E2939" s="52">
        <v>28.314292325673584</v>
      </c>
      <c r="F2939" s="52">
        <v>18.328453989414342</v>
      </c>
      <c r="G2939" s="52">
        <v>2.3122612999770354E-2</v>
      </c>
      <c r="H2939" s="52">
        <v>8.1674502732201979E-3</v>
      </c>
      <c r="I2939" s="52">
        <v>0</v>
      </c>
      <c r="J2939" s="52">
        <v>0</v>
      </c>
      <c r="K2939" s="52">
        <v>0</v>
      </c>
    </row>
    <row r="2940" spans="1:11" ht="15" customHeight="1" x14ac:dyDescent="0.3">
      <c r="A2940" s="25">
        <v>44074.53125001421</v>
      </c>
      <c r="B2940" s="51">
        <v>23.542233460085701</v>
      </c>
      <c r="C2940" s="51">
        <v>12.802984387206983</v>
      </c>
      <c r="D2940" s="51">
        <v>44.884731199984117</v>
      </c>
      <c r="E2940" s="51">
        <v>28.385412513140025</v>
      </c>
      <c r="F2940" s="51">
        <v>18.093762042762506</v>
      </c>
      <c r="G2940" s="51">
        <v>7.3440772548696256E-2</v>
      </c>
      <c r="H2940" s="51">
        <v>8.1674502732201979E-3</v>
      </c>
      <c r="I2940" s="51">
        <v>0</v>
      </c>
      <c r="J2940" s="51">
        <v>0</v>
      </c>
      <c r="K2940" s="51">
        <v>0</v>
      </c>
    </row>
    <row r="2941" spans="1:11" ht="15" customHeight="1" x14ac:dyDescent="0.3">
      <c r="A2941" s="26">
        <v>44074.541666680881</v>
      </c>
      <c r="B2941" s="52">
        <v>23.663110802915188</v>
      </c>
      <c r="C2941" s="52">
        <v>12.777490825111702</v>
      </c>
      <c r="D2941" s="52">
        <v>44.757471392138662</v>
      </c>
      <c r="E2941" s="52">
        <v>28.140938234510291</v>
      </c>
      <c r="F2941" s="52">
        <v>17.927106082876133</v>
      </c>
      <c r="G2941" s="52">
        <v>6.0462985366955761E-2</v>
      </c>
      <c r="H2941" s="52">
        <v>8.1674502732201979E-3</v>
      </c>
      <c r="I2941" s="52">
        <v>0</v>
      </c>
      <c r="J2941" s="52">
        <v>0</v>
      </c>
      <c r="K2941" s="52">
        <v>0</v>
      </c>
    </row>
    <row r="2942" spans="1:11" ht="15" customHeight="1" x14ac:dyDescent="0.3">
      <c r="A2942" s="25">
        <v>44074.552083347553</v>
      </c>
      <c r="B2942" s="51">
        <v>23.4117480082237</v>
      </c>
      <c r="C2942" s="51">
        <v>12.739849364587029</v>
      </c>
      <c r="D2942" s="51">
        <v>44.575717875406134</v>
      </c>
      <c r="E2942" s="51">
        <v>28.000695551945306</v>
      </c>
      <c r="F2942" s="51">
        <v>18.02756594759617</v>
      </c>
      <c r="G2942" s="51">
        <v>2.4799443713493928E-2</v>
      </c>
      <c r="H2942" s="51">
        <v>7.8095445081121963E-3</v>
      </c>
      <c r="I2942" s="51">
        <v>0</v>
      </c>
      <c r="J2942" s="51">
        <v>0</v>
      </c>
      <c r="K2942" s="51">
        <v>0</v>
      </c>
    </row>
    <row r="2943" spans="1:11" ht="15" customHeight="1" x14ac:dyDescent="0.3">
      <c r="A2943" s="26">
        <v>44074.562500014224</v>
      </c>
      <c r="B2943" s="52">
        <v>23.15716357099512</v>
      </c>
      <c r="C2943" s="52">
        <v>12.814709202127549</v>
      </c>
      <c r="D2943" s="52">
        <v>44.832021853507996</v>
      </c>
      <c r="E2943" s="52">
        <v>27.928921549936089</v>
      </c>
      <c r="F2943" s="52">
        <v>17.982965801683292</v>
      </c>
      <c r="G2943" s="52">
        <v>2.3921313944991199E-2</v>
      </c>
      <c r="H2943" s="52">
        <v>7.8095445081121963E-3</v>
      </c>
      <c r="I2943" s="52">
        <v>0</v>
      </c>
      <c r="J2943" s="52">
        <v>0</v>
      </c>
      <c r="K2943" s="52">
        <v>0</v>
      </c>
    </row>
    <row r="2944" spans="1:11" ht="15" customHeight="1" x14ac:dyDescent="0.3">
      <c r="A2944" s="25">
        <v>44074.572916680896</v>
      </c>
      <c r="B2944" s="51">
        <v>22.981963205005382</v>
      </c>
      <c r="C2944" s="51">
        <v>12.739952894481165</v>
      </c>
      <c r="D2944" s="51">
        <v>44.578328591807974</v>
      </c>
      <c r="E2944" s="51">
        <v>27.120834466665965</v>
      </c>
      <c r="F2944" s="51">
        <v>17.864716912445658</v>
      </c>
      <c r="G2944" s="51">
        <v>6.0546826902642355E-2</v>
      </c>
      <c r="H2944" s="51">
        <v>7.8095445081121963E-3</v>
      </c>
      <c r="I2944" s="51">
        <v>0</v>
      </c>
      <c r="J2944" s="51">
        <v>0</v>
      </c>
      <c r="K2944" s="51">
        <v>0</v>
      </c>
    </row>
    <row r="2945" spans="1:11" ht="15" customHeight="1" x14ac:dyDescent="0.3">
      <c r="A2945" s="26">
        <v>44074.583333347568</v>
      </c>
      <c r="B2945" s="52">
        <v>22.940146637902664</v>
      </c>
      <c r="C2945" s="52">
        <v>12.835728031586992</v>
      </c>
      <c r="D2945" s="52">
        <v>44.584033523934359</v>
      </c>
      <c r="E2945" s="52">
        <v>27.043117868436788</v>
      </c>
      <c r="F2945" s="52">
        <v>17.774680666317042</v>
      </c>
      <c r="G2945" s="52">
        <v>2.3153501986601439E-2</v>
      </c>
      <c r="H2945" s="52">
        <v>7.8095445081121963E-3</v>
      </c>
      <c r="I2945" s="52">
        <v>0</v>
      </c>
      <c r="J2945" s="52">
        <v>0</v>
      </c>
      <c r="K2945" s="52">
        <v>0</v>
      </c>
    </row>
    <row r="2946" spans="1:11" ht="15" customHeight="1" x14ac:dyDescent="0.3">
      <c r="A2946" s="25">
        <v>44074.593750014239</v>
      </c>
      <c r="B2946" s="51">
        <v>22.65746215923102</v>
      </c>
      <c r="C2946" s="51">
        <v>12.717588355923011</v>
      </c>
      <c r="D2946" s="51">
        <v>44.456422180807969</v>
      </c>
      <c r="E2946" s="51">
        <v>27.117331530316708</v>
      </c>
      <c r="F2946" s="51">
        <v>17.565623529401307</v>
      </c>
      <c r="G2946" s="51">
        <v>2.2482769701112376E-2</v>
      </c>
      <c r="H2946" s="51">
        <v>7.4513214465260378E-3</v>
      </c>
      <c r="I2946" s="51">
        <v>0</v>
      </c>
      <c r="J2946" s="51">
        <v>0</v>
      </c>
      <c r="K2946" s="51">
        <v>0</v>
      </c>
    </row>
    <row r="2947" spans="1:11" ht="15" customHeight="1" x14ac:dyDescent="0.3">
      <c r="A2947" s="26">
        <v>44074.604166680911</v>
      </c>
      <c r="B2947" s="52">
        <v>22.656294804556978</v>
      </c>
      <c r="C2947" s="52">
        <v>12.746945503675704</v>
      </c>
      <c r="D2947" s="52">
        <v>44.435753314505426</v>
      </c>
      <c r="E2947" s="52">
        <v>26.953839655452089</v>
      </c>
      <c r="F2947" s="52">
        <v>17.474219720046488</v>
      </c>
      <c r="G2947" s="52">
        <v>2.1604639932609644E-2</v>
      </c>
      <c r="H2947" s="52">
        <v>7.4513214465260378E-3</v>
      </c>
      <c r="I2947" s="52">
        <v>0</v>
      </c>
      <c r="J2947" s="52">
        <v>0</v>
      </c>
      <c r="K2947" s="52">
        <v>0</v>
      </c>
    </row>
    <row r="2948" spans="1:11" ht="15" customHeight="1" x14ac:dyDescent="0.3">
      <c r="A2948" s="25">
        <v>44074.614583347582</v>
      </c>
      <c r="B2948" s="51">
        <v>22.497915074081437</v>
      </c>
      <c r="C2948" s="51">
        <v>12.781212215116096</v>
      </c>
      <c r="D2948" s="51">
        <v>44.415120785053446</v>
      </c>
      <c r="E2948" s="51">
        <v>27.234918676591505</v>
      </c>
      <c r="F2948" s="51">
        <v>17.357055330243046</v>
      </c>
      <c r="G2948" s="51">
        <v>3.409261603744744E-2</v>
      </c>
      <c r="H2948" s="51">
        <v>7.4513214465260378E-3</v>
      </c>
      <c r="I2948" s="51">
        <v>0</v>
      </c>
      <c r="J2948" s="51">
        <v>0</v>
      </c>
      <c r="K2948" s="51">
        <v>0</v>
      </c>
    </row>
    <row r="2949" spans="1:11" ht="15" customHeight="1" x14ac:dyDescent="0.3">
      <c r="A2949" s="26">
        <v>44074.625000014254</v>
      </c>
      <c r="B2949" s="52">
        <v>22.661564589139957</v>
      </c>
      <c r="C2949" s="52">
        <v>12.837212420875202</v>
      </c>
      <c r="D2949" s="52">
        <v>44.335405544710781</v>
      </c>
      <c r="E2949" s="52">
        <v>27.587243774453619</v>
      </c>
      <c r="F2949" s="52">
        <v>17.444400297866604</v>
      </c>
      <c r="G2949" s="52">
        <v>4.0548414285283794E-2</v>
      </c>
      <c r="H2949" s="52">
        <v>7.4513214465260378E-3</v>
      </c>
      <c r="I2949" s="52">
        <v>0</v>
      </c>
      <c r="J2949" s="52">
        <v>0</v>
      </c>
      <c r="K2949" s="52">
        <v>0</v>
      </c>
    </row>
    <row r="2950" spans="1:11" ht="15" customHeight="1" x14ac:dyDescent="0.3">
      <c r="A2950" s="25">
        <v>44074.635416680925</v>
      </c>
      <c r="B2950" s="51">
        <v>22.653599682442472</v>
      </c>
      <c r="C2950" s="51">
        <v>12.800877853372295</v>
      </c>
      <c r="D2950" s="51">
        <v>43.951937213967938</v>
      </c>
      <c r="E2950" s="51">
        <v>27.091018078894987</v>
      </c>
      <c r="F2950" s="51">
        <v>17.414066600920606</v>
      </c>
      <c r="G2950" s="51">
        <v>6.9193978130571848E-2</v>
      </c>
      <c r="H2950" s="51">
        <v>6.67775579544616E-3</v>
      </c>
      <c r="I2950" s="51">
        <v>0</v>
      </c>
      <c r="J2950" s="51">
        <v>0</v>
      </c>
      <c r="K2950" s="51">
        <v>0</v>
      </c>
    </row>
    <row r="2951" spans="1:11" ht="15" customHeight="1" x14ac:dyDescent="0.3">
      <c r="A2951" s="26">
        <v>44074.645833347597</v>
      </c>
      <c r="B2951" s="52">
        <v>22.488344416352831</v>
      </c>
      <c r="C2951" s="52">
        <v>12.983795020380613</v>
      </c>
      <c r="D2951" s="52">
        <v>44.069925313845836</v>
      </c>
      <c r="E2951" s="52">
        <v>26.910097148224668</v>
      </c>
      <c r="F2951" s="52">
        <v>17.533048976007567</v>
      </c>
      <c r="G2951" s="52">
        <v>7.7932472505275657E-2</v>
      </c>
      <c r="H2951" s="52">
        <v>6.67775579544616E-3</v>
      </c>
      <c r="I2951" s="52">
        <v>0</v>
      </c>
      <c r="J2951" s="52">
        <v>0</v>
      </c>
      <c r="K2951" s="52">
        <v>0</v>
      </c>
    </row>
    <row r="2952" spans="1:11" ht="15" customHeight="1" x14ac:dyDescent="0.3">
      <c r="A2952" s="25">
        <v>44074.656250014268</v>
      </c>
      <c r="B2952" s="51">
        <v>22.498393675048444</v>
      </c>
      <c r="C2952" s="51">
        <v>12.998350274173749</v>
      </c>
      <c r="D2952" s="51">
        <v>44.470757636618167</v>
      </c>
      <c r="E2952" s="51">
        <v>27.275261063350431</v>
      </c>
      <c r="F2952" s="51">
        <v>17.744688923049683</v>
      </c>
      <c r="G2952" s="51">
        <v>5.0131943085456807E-2</v>
      </c>
      <c r="H2952" s="51">
        <v>6.67775579544616E-3</v>
      </c>
      <c r="I2952" s="51">
        <v>0</v>
      </c>
      <c r="J2952" s="51">
        <v>0</v>
      </c>
      <c r="K2952" s="51">
        <v>0</v>
      </c>
    </row>
    <row r="2953" spans="1:11" ht="15" customHeight="1" x14ac:dyDescent="0.3">
      <c r="A2953" s="26">
        <v>44074.66666668094</v>
      </c>
      <c r="B2953" s="52">
        <v>22.861496167711021</v>
      </c>
      <c r="C2953" s="52">
        <v>12.997962568363722</v>
      </c>
      <c r="D2953" s="52">
        <v>44.692994060253596</v>
      </c>
      <c r="E2953" s="52">
        <v>27.281211067709453</v>
      </c>
      <c r="F2953" s="52">
        <v>17.771056752875161</v>
      </c>
      <c r="G2953" s="52">
        <v>5.8305169001137983E-2</v>
      </c>
      <c r="H2953" s="52">
        <v>6.67775579544616E-3</v>
      </c>
      <c r="I2953" s="52">
        <v>0</v>
      </c>
      <c r="J2953" s="52">
        <v>0</v>
      </c>
      <c r="K2953" s="52">
        <v>0</v>
      </c>
    </row>
    <row r="2954" spans="1:11" ht="15" customHeight="1" x14ac:dyDescent="0.3">
      <c r="A2954" s="25">
        <v>44074.677083347611</v>
      </c>
      <c r="B2954" s="51">
        <v>22.962092834243538</v>
      </c>
      <c r="C2954" s="51">
        <v>13.105293422328902</v>
      </c>
      <c r="D2954" s="51">
        <v>45.014896328533965</v>
      </c>
      <c r="E2954" s="51">
        <v>27.533844009437246</v>
      </c>
      <c r="F2954" s="51">
        <v>17.73468520691997</v>
      </c>
      <c r="G2954" s="51">
        <v>7.2368483434394532E-2</v>
      </c>
      <c r="H2954" s="51">
        <v>6.240835135021371E-3</v>
      </c>
      <c r="I2954" s="51">
        <v>0</v>
      </c>
      <c r="J2954" s="51">
        <v>0</v>
      </c>
      <c r="K2954" s="51">
        <v>0</v>
      </c>
    </row>
    <row r="2955" spans="1:11" ht="15" customHeight="1" x14ac:dyDescent="0.3">
      <c r="A2955" s="26">
        <v>44074.687500014283</v>
      </c>
      <c r="B2955" s="52">
        <v>23.082631552047303</v>
      </c>
      <c r="C2955" s="52">
        <v>13.12098743978642</v>
      </c>
      <c r="D2955" s="52">
        <v>45.382271669943805</v>
      </c>
      <c r="E2955" s="52">
        <v>27.316576702868197</v>
      </c>
      <c r="F2955" s="52">
        <v>17.676420497525367</v>
      </c>
      <c r="G2955" s="52">
        <v>6.8066088839972852E-2</v>
      </c>
      <c r="H2955" s="52">
        <v>6.240835135021371E-3</v>
      </c>
      <c r="I2955" s="52">
        <v>0</v>
      </c>
      <c r="J2955" s="52">
        <v>0</v>
      </c>
      <c r="K2955" s="52">
        <v>0</v>
      </c>
    </row>
    <row r="2956" spans="1:11" ht="15" customHeight="1" x14ac:dyDescent="0.3">
      <c r="A2956" s="25">
        <v>44074.697916680954</v>
      </c>
      <c r="B2956" s="51">
        <v>23.284439839460092</v>
      </c>
      <c r="C2956" s="51">
        <v>13.147847949938688</v>
      </c>
      <c r="D2956" s="51">
        <v>45.841812452079743</v>
      </c>
      <c r="E2956" s="51">
        <v>27.732267639005528</v>
      </c>
      <c r="F2956" s="51">
        <v>17.734175646394256</v>
      </c>
      <c r="G2956" s="51">
        <v>7.7791706979567943E-2</v>
      </c>
      <c r="H2956" s="51">
        <v>6.240835135021371E-3</v>
      </c>
      <c r="I2956" s="51">
        <v>0</v>
      </c>
      <c r="J2956" s="51">
        <v>0</v>
      </c>
      <c r="K2956" s="51">
        <v>0</v>
      </c>
    </row>
    <row r="2957" spans="1:11" ht="15" customHeight="1" x14ac:dyDescent="0.3">
      <c r="A2957" s="26">
        <v>44074.708333347626</v>
      </c>
      <c r="B2957" s="52">
        <v>23.809855758602435</v>
      </c>
      <c r="C2957" s="52">
        <v>13.19345978143623</v>
      </c>
      <c r="D2957" s="52">
        <v>46.185373596703151</v>
      </c>
      <c r="E2957" s="52">
        <v>28.05279014566138</v>
      </c>
      <c r="F2957" s="52">
        <v>17.903870088439692</v>
      </c>
      <c r="G2957" s="52">
        <v>4.2357626371143854E-2</v>
      </c>
      <c r="H2957" s="52">
        <v>6.240835135021371E-3</v>
      </c>
      <c r="I2957" s="52">
        <v>0</v>
      </c>
      <c r="J2957" s="52">
        <v>0</v>
      </c>
      <c r="K2957" s="52">
        <v>0</v>
      </c>
    </row>
    <row r="2958" spans="1:11" ht="15" customHeight="1" x14ac:dyDescent="0.3">
      <c r="A2958" s="25">
        <v>44074.718750014297</v>
      </c>
      <c r="B2958" s="51">
        <v>23.826076909419868</v>
      </c>
      <c r="C2958" s="51">
        <v>13.253565929856979</v>
      </c>
      <c r="D2958" s="51">
        <v>46.488426145777133</v>
      </c>
      <c r="E2958" s="51">
        <v>28.158670574537204</v>
      </c>
      <c r="F2958" s="51">
        <v>18.005753157272071</v>
      </c>
      <c r="G2958" s="51">
        <v>7.7334108703218954E-2</v>
      </c>
      <c r="H2958" s="51">
        <v>5.7173142364994193E-3</v>
      </c>
      <c r="I2958" s="51">
        <v>0</v>
      </c>
      <c r="J2958" s="51">
        <v>0</v>
      </c>
      <c r="K2958" s="51">
        <v>0</v>
      </c>
    </row>
    <row r="2959" spans="1:11" ht="15" customHeight="1" x14ac:dyDescent="0.3">
      <c r="A2959" s="26">
        <v>44074.729166680969</v>
      </c>
      <c r="B2959" s="52">
        <v>23.833227101289182</v>
      </c>
      <c r="C2959" s="52">
        <v>13.346058052460091</v>
      </c>
      <c r="D2959" s="52">
        <v>46.929859774012996</v>
      </c>
      <c r="E2959" s="52">
        <v>28.516975013225824</v>
      </c>
      <c r="F2959" s="52">
        <v>18.13779928347606</v>
      </c>
      <c r="G2959" s="52">
        <v>6.3445978952422599E-2</v>
      </c>
      <c r="H2959" s="52">
        <v>5.7173142364994193E-3</v>
      </c>
      <c r="I2959" s="52">
        <v>0</v>
      </c>
      <c r="J2959" s="52">
        <v>0</v>
      </c>
      <c r="K2959" s="52">
        <v>0</v>
      </c>
    </row>
    <row r="2960" spans="1:11" ht="15" customHeight="1" x14ac:dyDescent="0.3">
      <c r="A2960" s="25">
        <v>44074.73958334764</v>
      </c>
      <c r="B2960" s="51">
        <v>24.095525943557462</v>
      </c>
      <c r="C2960" s="51">
        <v>13.375266734572151</v>
      </c>
      <c r="D2960" s="51">
        <v>47.390424860217692</v>
      </c>
      <c r="E2960" s="51">
        <v>28.906776595351779</v>
      </c>
      <c r="F2960" s="51">
        <v>18.246550283062167</v>
      </c>
      <c r="G2960" s="51">
        <v>7.7610785770983057E-2</v>
      </c>
      <c r="H2960" s="51">
        <v>5.7173142364994193E-3</v>
      </c>
      <c r="I2960" s="51">
        <v>0</v>
      </c>
      <c r="J2960" s="51">
        <v>0</v>
      </c>
      <c r="K2960" s="51">
        <v>0</v>
      </c>
    </row>
    <row r="2961" spans="1:11" ht="15" customHeight="1" x14ac:dyDescent="0.3">
      <c r="A2961" s="26">
        <v>44074.750000014312</v>
      </c>
      <c r="B2961" s="52">
        <v>24.305368925657245</v>
      </c>
      <c r="C2961" s="52">
        <v>13.602425726524793</v>
      </c>
      <c r="D2961" s="52">
        <v>48.217429715635909</v>
      </c>
      <c r="E2961" s="52">
        <v>29.430667977938718</v>
      </c>
      <c r="F2961" s="52">
        <v>18.426560228316845</v>
      </c>
      <c r="G2961" s="52">
        <v>3.2398134474105063E-2</v>
      </c>
      <c r="H2961" s="52">
        <v>5.7173142364994193E-3</v>
      </c>
      <c r="I2961" s="52">
        <v>0</v>
      </c>
      <c r="J2961" s="52">
        <v>0</v>
      </c>
      <c r="K2961" s="52">
        <v>0</v>
      </c>
    </row>
    <row r="2962" spans="1:11" ht="15" customHeight="1" x14ac:dyDescent="0.3">
      <c r="A2962" s="25">
        <v>44074.760416680983</v>
      </c>
      <c r="B2962" s="51">
        <v>24.859486155719495</v>
      </c>
      <c r="C2962" s="51">
        <v>13.96815393797613</v>
      </c>
      <c r="D2962" s="51">
        <v>49.112965253347781</v>
      </c>
      <c r="E2962" s="51">
        <v>29.978951538492069</v>
      </c>
      <c r="F2962" s="51">
        <v>18.828243228029592</v>
      </c>
      <c r="G2962" s="51">
        <v>8.3978329770730512E-2</v>
      </c>
      <c r="H2962" s="51">
        <v>5.394554042972231E-3</v>
      </c>
      <c r="I2962" s="51">
        <v>0</v>
      </c>
      <c r="J2962" s="51">
        <v>0</v>
      </c>
      <c r="K2962" s="51">
        <v>0</v>
      </c>
    </row>
    <row r="2963" spans="1:11" ht="15" customHeight="1" x14ac:dyDescent="0.3">
      <c r="A2963" s="26">
        <v>44074.770833347655</v>
      </c>
      <c r="B2963" s="52">
        <v>25.612304430134795</v>
      </c>
      <c r="C2963" s="52">
        <v>14.136645572970624</v>
      </c>
      <c r="D2963" s="52">
        <v>49.627149893140071</v>
      </c>
      <c r="E2963" s="52">
        <v>30.665170349578283</v>
      </c>
      <c r="F2963" s="52">
        <v>19.234291525851816</v>
      </c>
      <c r="G2963" s="52">
        <v>7.1543306214746166E-2</v>
      </c>
      <c r="H2963" s="52">
        <v>5.394554042972231E-3</v>
      </c>
      <c r="I2963" s="52">
        <v>0</v>
      </c>
      <c r="J2963" s="52">
        <v>0</v>
      </c>
      <c r="K2963" s="52">
        <v>0</v>
      </c>
    </row>
    <row r="2964" spans="1:11" ht="15" customHeight="1" x14ac:dyDescent="0.3">
      <c r="A2964" s="25">
        <v>44074.781250014326</v>
      </c>
      <c r="B2964" s="51">
        <v>25.987083248086137</v>
      </c>
      <c r="C2964" s="51">
        <v>14.310109944084962</v>
      </c>
      <c r="D2964" s="51">
        <v>50.030245936163233</v>
      </c>
      <c r="E2964" s="51">
        <v>31.082721167698701</v>
      </c>
      <c r="F2964" s="51">
        <v>19.532179722726912</v>
      </c>
      <c r="G2964" s="51">
        <v>8.2967818630090964E-2</v>
      </c>
      <c r="H2964" s="51">
        <v>5.394554042972231E-3</v>
      </c>
      <c r="I2964" s="51">
        <v>0</v>
      </c>
      <c r="J2964" s="51">
        <v>0</v>
      </c>
      <c r="K2964" s="51">
        <v>0</v>
      </c>
    </row>
    <row r="2965" spans="1:11" ht="15" customHeight="1" x14ac:dyDescent="0.3">
      <c r="A2965" s="26">
        <v>44074.791666680998</v>
      </c>
      <c r="B2965" s="52">
        <v>26.3556657101824</v>
      </c>
      <c r="C2965" s="52">
        <v>14.578089708565971</v>
      </c>
      <c r="D2965" s="52">
        <v>50.693945927989823</v>
      </c>
      <c r="E2965" s="52">
        <v>31.762045556602349</v>
      </c>
      <c r="F2965" s="52">
        <v>19.86235801467263</v>
      </c>
      <c r="G2965" s="52">
        <v>3.8077295338743739E-2</v>
      </c>
      <c r="H2965" s="52">
        <v>5.394554042972231E-3</v>
      </c>
      <c r="I2965" s="52">
        <v>0</v>
      </c>
      <c r="J2965" s="52">
        <v>0</v>
      </c>
      <c r="K2965" s="52">
        <v>0</v>
      </c>
    </row>
    <row r="2966" spans="1:11" ht="15" customHeight="1" x14ac:dyDescent="0.3">
      <c r="A2966" s="25">
        <v>44074.802083347669</v>
      </c>
      <c r="B2966" s="51">
        <v>26.159807591250008</v>
      </c>
      <c r="C2966" s="51">
        <v>14.75583583911615</v>
      </c>
      <c r="D2966" s="51">
        <v>51.134985416864488</v>
      </c>
      <c r="E2966" s="51">
        <v>31.980398947927789</v>
      </c>
      <c r="F2966" s="51">
        <v>20.057769667807623</v>
      </c>
      <c r="G2966" s="51">
        <v>7.9368369121712024E-2</v>
      </c>
      <c r="H2966" s="51">
        <v>5.4871476427828161E-3</v>
      </c>
      <c r="I2966" s="51">
        <v>0</v>
      </c>
      <c r="J2966" s="51">
        <v>0</v>
      </c>
      <c r="K2966" s="51">
        <v>0</v>
      </c>
    </row>
    <row r="2967" spans="1:11" ht="15" customHeight="1" x14ac:dyDescent="0.3">
      <c r="A2967" s="26">
        <v>44074.812500014341</v>
      </c>
      <c r="B2967" s="52">
        <v>27.136387706759905</v>
      </c>
      <c r="C2967" s="52">
        <v>15.113328560268627</v>
      </c>
      <c r="D2967" s="52">
        <v>52.269343688404412</v>
      </c>
      <c r="E2967" s="52">
        <v>33.13677435245161</v>
      </c>
      <c r="F2967" s="52">
        <v>20.331964099298272</v>
      </c>
      <c r="G2967" s="52">
        <v>7.2765627550803028E-2</v>
      </c>
      <c r="H2967" s="52">
        <v>5.4871476427828161E-3</v>
      </c>
      <c r="I2967" s="52">
        <v>0</v>
      </c>
      <c r="J2967" s="52">
        <v>0</v>
      </c>
      <c r="K2967" s="52">
        <v>0</v>
      </c>
    </row>
    <row r="2968" spans="1:11" ht="15" customHeight="1" x14ac:dyDescent="0.3">
      <c r="A2968" s="25">
        <v>44074.822916681012</v>
      </c>
      <c r="B2968" s="51">
        <v>28.010892953617187</v>
      </c>
      <c r="C2968" s="51">
        <v>15.600643845602553</v>
      </c>
      <c r="D2968" s="51">
        <v>53.666067957222069</v>
      </c>
      <c r="E2968" s="51">
        <v>34.565409495535775</v>
      </c>
      <c r="F2968" s="51">
        <v>20.754560645911518</v>
      </c>
      <c r="G2968" s="51">
        <v>6.9659078018010037E-2</v>
      </c>
      <c r="H2968" s="51">
        <v>5.4871476427828161E-3</v>
      </c>
      <c r="I2968" s="51">
        <v>0</v>
      </c>
      <c r="J2968" s="51">
        <v>0</v>
      </c>
      <c r="K2968" s="51">
        <v>0</v>
      </c>
    </row>
    <row r="2969" spans="1:11" ht="15" customHeight="1" x14ac:dyDescent="0.3">
      <c r="A2969" s="26">
        <v>44074.833333347684</v>
      </c>
      <c r="B2969" s="52">
        <v>28.560131427666413</v>
      </c>
      <c r="C2969" s="52">
        <v>16.031777479916276</v>
      </c>
      <c r="D2969" s="52">
        <v>54.781674294136799</v>
      </c>
      <c r="E2969" s="52">
        <v>35.37483090915125</v>
      </c>
      <c r="F2969" s="52">
        <v>21.383868432708329</v>
      </c>
      <c r="G2969" s="52">
        <v>4.4608109697457619E-2</v>
      </c>
      <c r="H2969" s="52">
        <v>5.4871476427828161E-3</v>
      </c>
      <c r="I2969" s="52">
        <v>0</v>
      </c>
      <c r="J2969" s="52">
        <v>0</v>
      </c>
      <c r="K2969" s="52">
        <v>0</v>
      </c>
    </row>
    <row r="2970" spans="1:11" ht="15" customHeight="1" x14ac:dyDescent="0.3">
      <c r="A2970" s="25">
        <v>44074.843750014355</v>
      </c>
      <c r="B2970" s="51">
        <v>28.271870408538081</v>
      </c>
      <c r="C2970" s="51">
        <v>15.880403968579531</v>
      </c>
      <c r="D2970" s="51">
        <v>54.398368870391771</v>
      </c>
      <c r="E2970" s="51">
        <v>35.158933850301622</v>
      </c>
      <c r="F2970" s="51">
        <v>21.481277020702475</v>
      </c>
      <c r="G2970" s="51">
        <v>8.8015961620880268E-2</v>
      </c>
      <c r="H2970" s="51">
        <v>4.8606309211497774E-3</v>
      </c>
      <c r="I2970" s="51">
        <v>0</v>
      </c>
      <c r="J2970" s="51">
        <v>0</v>
      </c>
      <c r="K2970" s="51">
        <v>0</v>
      </c>
    </row>
    <row r="2971" spans="1:11" ht="15" customHeight="1" x14ac:dyDescent="0.3">
      <c r="A2971" s="26">
        <v>44074.854166681027</v>
      </c>
      <c r="B2971" s="52">
        <v>27.322133052015335</v>
      </c>
      <c r="C2971" s="52">
        <v>15.544197481932803</v>
      </c>
      <c r="D2971" s="52">
        <v>53.480565917729805</v>
      </c>
      <c r="E2971" s="52">
        <v>34.352032748185145</v>
      </c>
      <c r="F2971" s="52">
        <v>21.262095303697141</v>
      </c>
      <c r="G2971" s="52">
        <v>6.2789808617868759E-2</v>
      </c>
      <c r="H2971" s="52">
        <v>4.8606309211497774E-3</v>
      </c>
      <c r="I2971" s="52">
        <v>0</v>
      </c>
      <c r="J2971" s="52">
        <v>0</v>
      </c>
      <c r="K2971" s="52">
        <v>0</v>
      </c>
    </row>
    <row r="2972" spans="1:11" ht="15" customHeight="1" x14ac:dyDescent="0.3">
      <c r="A2972" s="25">
        <v>44074.864583347698</v>
      </c>
      <c r="B2972" s="51">
        <v>26.677994600664565</v>
      </c>
      <c r="C2972" s="51">
        <v>15.09815451735941</v>
      </c>
      <c r="D2972" s="51">
        <v>52.140065304566448</v>
      </c>
      <c r="E2972" s="51">
        <v>33.325692224029886</v>
      </c>
      <c r="F2972" s="51">
        <v>20.888337194383912</v>
      </c>
      <c r="G2972" s="51">
        <v>8.0196635240041364E-2</v>
      </c>
      <c r="H2972" s="51">
        <v>4.8606309211497774E-3</v>
      </c>
      <c r="I2972" s="51">
        <v>0</v>
      </c>
      <c r="J2972" s="51">
        <v>0</v>
      </c>
      <c r="K2972" s="51">
        <v>0</v>
      </c>
    </row>
    <row r="2973" spans="1:11" ht="15" customHeight="1" x14ac:dyDescent="0.3">
      <c r="A2973" s="26">
        <v>44074.87500001437</v>
      </c>
      <c r="B2973" s="52">
        <v>25.70268093903081</v>
      </c>
      <c r="C2973" s="52">
        <v>14.730233638961851</v>
      </c>
      <c r="D2973" s="52">
        <v>50.851611933049846</v>
      </c>
      <c r="E2973" s="52">
        <v>32.617482167346814</v>
      </c>
      <c r="F2973" s="52">
        <v>20.450119724198654</v>
      </c>
      <c r="G2973" s="52">
        <v>4.0711684644251366E-2</v>
      </c>
      <c r="H2973" s="52">
        <v>4.8606309211497774E-3</v>
      </c>
      <c r="I2973" s="52">
        <v>0</v>
      </c>
      <c r="J2973" s="52">
        <v>0</v>
      </c>
      <c r="K2973" s="52">
        <v>0</v>
      </c>
    </row>
    <row r="2974" spans="1:11" ht="15" customHeight="1" x14ac:dyDescent="0.3">
      <c r="A2974" s="25">
        <v>44074.885416681042</v>
      </c>
      <c r="B2974" s="51">
        <v>25.010391068241624</v>
      </c>
      <c r="C2974" s="51">
        <v>14.230437258845544</v>
      </c>
      <c r="D2974" s="51">
        <v>49.080655106258078</v>
      </c>
      <c r="E2974" s="51">
        <v>31.239248183292407</v>
      </c>
      <c r="F2974" s="51">
        <v>19.997660927161604</v>
      </c>
      <c r="G2974" s="51">
        <v>6.590606611795119E-2</v>
      </c>
      <c r="H2974" s="51">
        <v>4.2463091086240466E-3</v>
      </c>
      <c r="I2974" s="51">
        <v>0</v>
      </c>
      <c r="J2974" s="51">
        <v>0</v>
      </c>
      <c r="K2974" s="51">
        <v>0</v>
      </c>
    </row>
    <row r="2975" spans="1:11" ht="15" customHeight="1" x14ac:dyDescent="0.3">
      <c r="A2975" s="26">
        <v>44074.895833347713</v>
      </c>
      <c r="B2975" s="52">
        <v>23.868791395551959</v>
      </c>
      <c r="C2975" s="52">
        <v>13.686436592899833</v>
      </c>
      <c r="D2975" s="52">
        <v>47.183255135371972</v>
      </c>
      <c r="E2975" s="52">
        <v>30.088419012623863</v>
      </c>
      <c r="F2975" s="52">
        <v>19.306272487068842</v>
      </c>
      <c r="G2975" s="52">
        <v>7.5761859273483764E-2</v>
      </c>
      <c r="H2975" s="52">
        <v>4.2463091086240466E-3</v>
      </c>
      <c r="I2975" s="52">
        <v>0</v>
      </c>
      <c r="J2975" s="52">
        <v>0</v>
      </c>
      <c r="K2975" s="52">
        <v>0</v>
      </c>
    </row>
    <row r="2976" spans="1:11" ht="15" customHeight="1" x14ac:dyDescent="0.3">
      <c r="A2976" s="25">
        <v>44074.906250014385</v>
      </c>
      <c r="B2976" s="51">
        <v>22.76889512925958</v>
      </c>
      <c r="C2976" s="51">
        <v>13.167372251674307</v>
      </c>
      <c r="D2976" s="51">
        <v>45.430296367584056</v>
      </c>
      <c r="E2976" s="51">
        <v>28.819083031608411</v>
      </c>
      <c r="F2976" s="51">
        <v>18.623688675646832</v>
      </c>
      <c r="G2976" s="51">
        <v>8.7115768290355389E-2</v>
      </c>
      <c r="H2976" s="51">
        <v>4.2463091086240466E-3</v>
      </c>
      <c r="I2976" s="51">
        <v>0</v>
      </c>
      <c r="J2976" s="51">
        <v>0</v>
      </c>
      <c r="K2976" s="51">
        <v>0</v>
      </c>
    </row>
    <row r="2977" spans="1:11" ht="15" customHeight="1" x14ac:dyDescent="0.3">
      <c r="A2977" s="26">
        <v>44074.916666681056</v>
      </c>
      <c r="B2977" s="52">
        <v>21.729133463374968</v>
      </c>
      <c r="C2977" s="52">
        <v>12.716821253144012</v>
      </c>
      <c r="D2977" s="52">
        <v>43.715516903226664</v>
      </c>
      <c r="E2977" s="52">
        <v>27.770850998469047</v>
      </c>
      <c r="F2977" s="52">
        <v>17.94048608585852</v>
      </c>
      <c r="G2977" s="52">
        <v>6.6336305577394339E-2</v>
      </c>
      <c r="H2977" s="52">
        <v>4.2463091086240466E-3</v>
      </c>
      <c r="I2977" s="52">
        <v>0</v>
      </c>
      <c r="J2977" s="52">
        <v>0</v>
      </c>
      <c r="K2977" s="52">
        <v>0</v>
      </c>
    </row>
    <row r="2978" spans="1:11" ht="15" customHeight="1" x14ac:dyDescent="0.3">
      <c r="A2978" s="25">
        <v>44074.927083347728</v>
      </c>
      <c r="B2978" s="51">
        <v>21.05714487783381</v>
      </c>
      <c r="C2978" s="51">
        <v>12.694687304552263</v>
      </c>
      <c r="D2978" s="51">
        <v>42.94762953045803</v>
      </c>
      <c r="E2978" s="51">
        <v>26.633349070820035</v>
      </c>
      <c r="F2978" s="51">
        <v>17.602052213154042</v>
      </c>
      <c r="G2978" s="51">
        <v>3.4277949958437831E-2</v>
      </c>
      <c r="H2978" s="51">
        <v>3.5095112858365097E-3</v>
      </c>
      <c r="I2978" s="51">
        <v>0</v>
      </c>
      <c r="J2978" s="51">
        <v>0</v>
      </c>
      <c r="K2978" s="51">
        <v>0</v>
      </c>
    </row>
    <row r="2979" spans="1:11" ht="15" customHeight="1" x14ac:dyDescent="0.3">
      <c r="A2979" s="26">
        <v>44074.937500014399</v>
      </c>
      <c r="B2979" s="52">
        <v>20.297552487608765</v>
      </c>
      <c r="C2979" s="52">
        <v>12.349718588106819</v>
      </c>
      <c r="D2979" s="52">
        <v>41.373979437481999</v>
      </c>
      <c r="E2979" s="52">
        <v>25.695955953752268</v>
      </c>
      <c r="F2979" s="52">
        <v>16.906941004768921</v>
      </c>
      <c r="G2979" s="52">
        <v>7.8303581618496543E-2</v>
      </c>
      <c r="H2979" s="52">
        <v>3.5095112858365097E-3</v>
      </c>
      <c r="I2979" s="52">
        <v>0</v>
      </c>
      <c r="J2979" s="52">
        <v>0</v>
      </c>
      <c r="K2979" s="52">
        <v>0</v>
      </c>
    </row>
    <row r="2980" spans="1:11" ht="15" customHeight="1" x14ac:dyDescent="0.3">
      <c r="A2980" s="25">
        <v>44074.947916681071</v>
      </c>
      <c r="B2980" s="51">
        <v>19.342727619827066</v>
      </c>
      <c r="C2980" s="51">
        <v>11.793749074351517</v>
      </c>
      <c r="D2980" s="51">
        <v>39.428454573585597</v>
      </c>
      <c r="E2980" s="51">
        <v>24.758042123419159</v>
      </c>
      <c r="F2980" s="51">
        <v>16.190823882971859</v>
      </c>
      <c r="G2980" s="51">
        <v>6.8233771911344318E-2</v>
      </c>
      <c r="H2980" s="51">
        <v>3.5095112858365097E-3</v>
      </c>
      <c r="I2980" s="51">
        <v>0</v>
      </c>
      <c r="J2980" s="51">
        <v>0</v>
      </c>
      <c r="K2980" s="51">
        <v>0</v>
      </c>
    </row>
    <row r="2981" spans="1:11" ht="15" customHeight="1" x14ac:dyDescent="0.3">
      <c r="A2981" s="26">
        <v>44074.958333347742</v>
      </c>
      <c r="B2981" s="52">
        <v>18.240170884927277</v>
      </c>
      <c r="C2981" s="52">
        <v>11.206542931324632</v>
      </c>
      <c r="D2981" s="52">
        <v>37.205078092265275</v>
      </c>
      <c r="E2981" s="52">
        <v>23.307178112838056</v>
      </c>
      <c r="F2981" s="52">
        <v>15.340824225946157</v>
      </c>
      <c r="G2981" s="52">
        <v>3.0783081734045481E-2</v>
      </c>
      <c r="H2981" s="52">
        <v>3.5095112858365097E-3</v>
      </c>
      <c r="I2981" s="52">
        <v>0</v>
      </c>
      <c r="J2981" s="52">
        <v>0</v>
      </c>
      <c r="K2981" s="52">
        <v>0</v>
      </c>
    </row>
    <row r="2982" spans="1:11" ht="15" customHeight="1" x14ac:dyDescent="0.3">
      <c r="A2982" s="25">
        <v>44074.968750014414</v>
      </c>
      <c r="B2982" s="51">
        <v>17.35818640014304</v>
      </c>
      <c r="C2982" s="51">
        <v>10.502263173052343</v>
      </c>
      <c r="D2982" s="51">
        <v>35.040869147207488</v>
      </c>
      <c r="E2982" s="51">
        <v>21.844234683334278</v>
      </c>
      <c r="F2982" s="51">
        <v>14.485188054149564</v>
      </c>
      <c r="G2982" s="51">
        <v>2.4998457042937842E-2</v>
      </c>
      <c r="H2982" s="51">
        <v>3.5532383683683122E-3</v>
      </c>
      <c r="I2982" s="51">
        <v>0</v>
      </c>
      <c r="J2982" s="51">
        <v>0</v>
      </c>
      <c r="K2982" s="51">
        <v>0</v>
      </c>
    </row>
    <row r="2983" spans="1:11" ht="15" customHeight="1" x14ac:dyDescent="0.3">
      <c r="A2983" s="26">
        <v>44074.979166681085</v>
      </c>
      <c r="B2983" s="52">
        <v>16.353422072772805</v>
      </c>
      <c r="C2983" s="52">
        <v>9.8643426952471156</v>
      </c>
      <c r="D2983" s="52">
        <v>32.943339015625035</v>
      </c>
      <c r="E2983" s="52">
        <v>20.790699970502647</v>
      </c>
      <c r="F2983" s="52">
        <v>13.711203489916352</v>
      </c>
      <c r="G2983" s="52">
        <v>2.9241280019898851E-2</v>
      </c>
      <c r="H2983" s="52">
        <v>3.5532383683683122E-3</v>
      </c>
      <c r="I2983" s="52">
        <v>0</v>
      </c>
      <c r="J2983" s="52">
        <v>0</v>
      </c>
      <c r="K2983" s="52">
        <v>0</v>
      </c>
    </row>
    <row r="2984" spans="1:11" ht="15" customHeight="1" x14ac:dyDescent="0.3">
      <c r="A2984" s="25">
        <v>44074.989583347757</v>
      </c>
      <c r="B2984" s="51">
        <v>15.646678648103443</v>
      </c>
      <c r="C2984" s="51">
        <v>9.3056627473697251</v>
      </c>
      <c r="D2984" s="51">
        <v>31.149780529912022</v>
      </c>
      <c r="E2984" s="51">
        <v>19.710612730313162</v>
      </c>
      <c r="F2984" s="51">
        <v>13.022207516612736</v>
      </c>
      <c r="G2984" s="51">
        <v>3.3157121007684962E-2</v>
      </c>
      <c r="H2984" s="51">
        <v>3.5532383683683122E-3</v>
      </c>
      <c r="I2984" s="51">
        <v>0</v>
      </c>
      <c r="J2984" s="51">
        <v>0</v>
      </c>
      <c r="K2984" s="51">
        <v>0</v>
      </c>
    </row>
    <row r="2985" spans="1:11" ht="15" customHeight="1" x14ac:dyDescent="0.3">
      <c r="A2985" s="26">
        <v>44075.000000014428</v>
      </c>
      <c r="B2985" s="52">
        <v>14.722751262568837</v>
      </c>
      <c r="C2985" s="52">
        <v>8.7440432374424955</v>
      </c>
      <c r="D2985" s="52">
        <v>29.475512897905471</v>
      </c>
      <c r="E2985" s="52">
        <v>18.771133879194384</v>
      </c>
      <c r="F2985" s="52">
        <v>12.314507100479881</v>
      </c>
      <c r="G2985" s="52">
        <v>7.7433394732321179E-2</v>
      </c>
      <c r="H2985" s="52">
        <v>3.5532383683683122E-3</v>
      </c>
      <c r="I2985" s="52">
        <v>0</v>
      </c>
      <c r="J2985" s="52">
        <v>0</v>
      </c>
      <c r="K2985" s="52">
        <v>0</v>
      </c>
    </row>
  </sheetData>
  <mergeCells count="1">
    <mergeCell ref="B7:K7"/>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zoomScaleNormal="100" workbookViewId="0">
      <selection activeCell="E18" sqref="E18"/>
    </sheetView>
  </sheetViews>
  <sheetFormatPr defaultColWidth="9.109375" defaultRowHeight="15" customHeight="1" x14ac:dyDescent="0.3"/>
  <cols>
    <col min="1" max="1" width="20.6640625" style="45" customWidth="1"/>
    <col min="2" max="2" width="25.5546875" style="46" customWidth="1"/>
    <col min="3" max="6" width="25.5546875" style="47" customWidth="1"/>
    <col min="7" max="7" width="25.5546875" style="48" customWidth="1"/>
    <col min="8" max="9" width="25.5546875" style="44" customWidth="1"/>
    <col min="10" max="11" width="21.10937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49"/>
      <c r="D6" s="49"/>
      <c r="E6" s="49"/>
      <c r="F6" s="49"/>
      <c r="G6" s="49"/>
      <c r="H6" s="49"/>
      <c r="I6" s="49"/>
      <c r="J6" s="49"/>
      <c r="K6" s="49"/>
    </row>
    <row r="7" spans="1:11" ht="15" customHeight="1" x14ac:dyDescent="0.35">
      <c r="A7" s="36"/>
      <c r="B7" s="62" t="s">
        <v>1</v>
      </c>
      <c r="C7" s="63"/>
      <c r="D7" s="63"/>
      <c r="E7" s="63"/>
      <c r="F7" s="63"/>
      <c r="G7" s="63"/>
      <c r="H7" s="63"/>
      <c r="I7" s="63"/>
      <c r="J7" s="63"/>
      <c r="K7" s="63"/>
    </row>
    <row r="8" spans="1:11" ht="39" customHeight="1" x14ac:dyDescent="0.3">
      <c r="A8" s="49" t="s">
        <v>0</v>
      </c>
      <c r="B8" s="49" t="s">
        <v>2</v>
      </c>
      <c r="C8" s="49" t="s">
        <v>3</v>
      </c>
      <c r="D8" s="49" t="s">
        <v>4</v>
      </c>
      <c r="E8" s="49" t="s">
        <v>5</v>
      </c>
      <c r="F8" s="49" t="s">
        <v>6</v>
      </c>
      <c r="G8" s="49" t="s">
        <v>7</v>
      </c>
      <c r="H8" s="49" t="s">
        <v>8</v>
      </c>
      <c r="I8" s="49" t="s">
        <v>9</v>
      </c>
      <c r="J8" s="49" t="s">
        <v>10</v>
      </c>
      <c r="K8" s="49" t="s">
        <v>11</v>
      </c>
    </row>
    <row r="9" spans="1:11" ht="15" customHeight="1" x14ac:dyDescent="0.3">
      <c r="A9" s="36"/>
      <c r="B9" s="49" t="s">
        <v>12</v>
      </c>
      <c r="C9" s="49" t="s">
        <v>12</v>
      </c>
      <c r="D9" s="49" t="s">
        <v>12</v>
      </c>
      <c r="E9" s="49" t="s">
        <v>12</v>
      </c>
      <c r="F9" s="49" t="s">
        <v>12</v>
      </c>
      <c r="G9" s="49" t="s">
        <v>12</v>
      </c>
      <c r="H9" s="49" t="s">
        <v>12</v>
      </c>
      <c r="I9" s="49" t="s">
        <v>12</v>
      </c>
      <c r="J9" s="49" t="s">
        <v>12</v>
      </c>
      <c r="K9" s="49" t="s">
        <v>12</v>
      </c>
    </row>
    <row r="10" spans="1:11" ht="15" customHeight="1" x14ac:dyDescent="0.3">
      <c r="A10" s="25">
        <v>44075.010416666664</v>
      </c>
      <c r="B10" s="51">
        <v>14.181418435204062</v>
      </c>
      <c r="C10" s="51">
        <v>8.2398435952003037</v>
      </c>
      <c r="D10" s="51">
        <v>28.38130296154824</v>
      </c>
      <c r="E10" s="51">
        <v>17.853869507806724</v>
      </c>
      <c r="F10" s="51">
        <v>11.692740268580891</v>
      </c>
      <c r="G10" s="51">
        <v>5.1767711112590403E-2</v>
      </c>
      <c r="H10" s="51">
        <v>3.5653782185683836E-3</v>
      </c>
      <c r="I10" s="51">
        <v>0</v>
      </c>
      <c r="J10" s="51">
        <v>0</v>
      </c>
      <c r="K10" s="51">
        <v>0</v>
      </c>
    </row>
    <row r="11" spans="1:11" ht="15" customHeight="1" x14ac:dyDescent="0.3">
      <c r="A11" s="26">
        <v>44075.020833333336</v>
      </c>
      <c r="B11" s="52">
        <v>13.893765225013285</v>
      </c>
      <c r="C11" s="52">
        <v>7.8619169856379711</v>
      </c>
      <c r="D11" s="52">
        <v>27.187889249556122</v>
      </c>
      <c r="E11" s="52">
        <v>17.398897375235844</v>
      </c>
      <c r="F11" s="52">
        <v>11.105091905075781</v>
      </c>
      <c r="G11" s="52">
        <v>4.5717800198666739E-2</v>
      </c>
      <c r="H11" s="52">
        <v>3.5653782185683836E-3</v>
      </c>
      <c r="I11" s="52">
        <v>0</v>
      </c>
      <c r="J11" s="52">
        <v>0</v>
      </c>
      <c r="K11" s="52">
        <v>0</v>
      </c>
    </row>
    <row r="12" spans="1:11" ht="15" customHeight="1" x14ac:dyDescent="0.3">
      <c r="A12" s="25">
        <v>44075.03125</v>
      </c>
      <c r="B12" s="51">
        <v>13.141595039344518</v>
      </c>
      <c r="C12" s="51">
        <v>7.4307739591441493</v>
      </c>
      <c r="D12" s="51">
        <v>25.902840958038102</v>
      </c>
      <c r="E12" s="51">
        <v>15.155829563409004</v>
      </c>
      <c r="F12" s="51">
        <v>10.533336095933949</v>
      </c>
      <c r="G12" s="51">
        <v>8.5333853709671531E-2</v>
      </c>
      <c r="H12" s="51">
        <v>3.5653782185683836E-3</v>
      </c>
      <c r="I12" s="51">
        <v>0</v>
      </c>
      <c r="J12" s="51">
        <v>0</v>
      </c>
      <c r="K12" s="51">
        <v>0</v>
      </c>
    </row>
    <row r="13" spans="1:11" ht="15" customHeight="1" x14ac:dyDescent="0.3">
      <c r="A13" s="26">
        <v>44075.041666666664</v>
      </c>
      <c r="B13" s="52">
        <v>12.817147178169403</v>
      </c>
      <c r="C13" s="52">
        <v>7.1176730606784915</v>
      </c>
      <c r="D13" s="52">
        <v>24.913515339254154</v>
      </c>
      <c r="E13" s="52">
        <v>16.247960521097266</v>
      </c>
      <c r="F13" s="52">
        <v>10.296649164735159</v>
      </c>
      <c r="G13" s="52">
        <v>7.2810781520612725E-2</v>
      </c>
      <c r="H13" s="52">
        <v>3.5653782185683836E-3</v>
      </c>
      <c r="I13" s="52">
        <v>0</v>
      </c>
      <c r="J13" s="52">
        <v>0</v>
      </c>
      <c r="K13" s="52">
        <v>0</v>
      </c>
    </row>
    <row r="14" spans="1:11" ht="15" customHeight="1" x14ac:dyDescent="0.3">
      <c r="A14" s="25">
        <v>44075.052083333336</v>
      </c>
      <c r="B14" s="51">
        <v>12.482992674812156</v>
      </c>
      <c r="C14" s="51">
        <v>6.9746002217505474</v>
      </c>
      <c r="D14" s="51">
        <v>24.347375456363782</v>
      </c>
      <c r="E14" s="51">
        <v>15.989634576512325</v>
      </c>
      <c r="F14" s="51">
        <v>10.0153604308717</v>
      </c>
      <c r="G14" s="51">
        <v>4.9159244828959343E-2</v>
      </c>
      <c r="H14" s="51">
        <v>3.2484894501556881E-3</v>
      </c>
      <c r="I14" s="51">
        <v>0</v>
      </c>
      <c r="J14" s="51">
        <v>0</v>
      </c>
      <c r="K14" s="51">
        <v>0</v>
      </c>
    </row>
    <row r="15" spans="1:11" ht="15" customHeight="1" x14ac:dyDescent="0.3">
      <c r="A15" s="26">
        <v>44075.0625</v>
      </c>
      <c r="B15" s="52">
        <v>12.133294893702267</v>
      </c>
      <c r="C15" s="52">
        <v>6.7602334799387895</v>
      </c>
      <c r="D15" s="52">
        <v>23.65194773008411</v>
      </c>
      <c r="E15" s="52">
        <v>15.608909199663275</v>
      </c>
      <c r="F15" s="52">
        <v>9.7482681836481042</v>
      </c>
      <c r="G15" s="52">
        <v>5.4783651652378466E-2</v>
      </c>
      <c r="H15" s="52">
        <v>3.2484894501556881E-3</v>
      </c>
      <c r="I15" s="52">
        <v>0</v>
      </c>
      <c r="J15" s="52">
        <v>0</v>
      </c>
      <c r="K15" s="52">
        <v>0</v>
      </c>
    </row>
    <row r="16" spans="1:11" ht="15" customHeight="1" x14ac:dyDescent="0.3">
      <c r="A16" s="25">
        <v>44075.072916666664</v>
      </c>
      <c r="B16" s="51">
        <v>11.937041481625116</v>
      </c>
      <c r="C16" s="51">
        <v>6.597719502879956</v>
      </c>
      <c r="D16" s="51">
        <v>23.15979068153716</v>
      </c>
      <c r="E16" s="51">
        <v>15.349081874954383</v>
      </c>
      <c r="F16" s="51">
        <v>9.4420038397264641</v>
      </c>
      <c r="G16" s="51">
        <v>6.6940267458407102E-2</v>
      </c>
      <c r="H16" s="51">
        <v>3.2484894501556881E-3</v>
      </c>
      <c r="I16" s="51">
        <v>0</v>
      </c>
      <c r="J16" s="51">
        <v>0</v>
      </c>
      <c r="K16" s="51">
        <v>0</v>
      </c>
    </row>
    <row r="17" spans="1:11" ht="15" customHeight="1" x14ac:dyDescent="0.3">
      <c r="A17" s="26">
        <v>44075.083333333336</v>
      </c>
      <c r="B17" s="52">
        <v>11.883228677407127</v>
      </c>
      <c r="C17" s="52">
        <v>6.4907319752630741</v>
      </c>
      <c r="D17" s="52">
        <v>22.803546330147856</v>
      </c>
      <c r="E17" s="52">
        <v>15.173548875588098</v>
      </c>
      <c r="F17" s="52">
        <v>9.2208949955147546</v>
      </c>
      <c r="G17" s="52">
        <v>6.3808034487102858E-2</v>
      </c>
      <c r="H17" s="52">
        <v>3.2484894501556881E-3</v>
      </c>
      <c r="I17" s="52">
        <v>0</v>
      </c>
      <c r="J17" s="52">
        <v>0</v>
      </c>
      <c r="K17" s="52">
        <v>0</v>
      </c>
    </row>
    <row r="18" spans="1:11" ht="15" customHeight="1" x14ac:dyDescent="0.3">
      <c r="A18" s="25">
        <v>44075.09375</v>
      </c>
      <c r="B18" s="51">
        <v>11.768162223147574</v>
      </c>
      <c r="C18" s="51">
        <v>6.4510742180620033</v>
      </c>
      <c r="D18" s="51">
        <v>22.550906175538081</v>
      </c>
      <c r="E18" s="51">
        <v>14.741869132523115</v>
      </c>
      <c r="F18" s="51">
        <v>9.1671960090411488</v>
      </c>
      <c r="G18" s="51">
        <v>6.840248702365534E-2</v>
      </c>
      <c r="H18" s="51">
        <v>3.3632079102459329E-3</v>
      </c>
      <c r="I18" s="51">
        <v>0</v>
      </c>
      <c r="J18" s="51">
        <v>0</v>
      </c>
      <c r="K18" s="51">
        <v>0</v>
      </c>
    </row>
    <row r="19" spans="1:11" ht="15" customHeight="1" x14ac:dyDescent="0.3">
      <c r="A19" s="26">
        <v>44075.104166666664</v>
      </c>
      <c r="B19" s="52">
        <v>11.555797328206349</v>
      </c>
      <c r="C19" s="52">
        <v>6.3558756221335733</v>
      </c>
      <c r="D19" s="52">
        <v>22.222990750361635</v>
      </c>
      <c r="E19" s="52">
        <v>14.7623048360208</v>
      </c>
      <c r="F19" s="52">
        <v>9.0602629891373994</v>
      </c>
      <c r="G19" s="52">
        <v>7.3940801388085675E-2</v>
      </c>
      <c r="H19" s="52">
        <v>3.3632079102459329E-3</v>
      </c>
      <c r="I19" s="52">
        <v>0</v>
      </c>
      <c r="J19" s="52">
        <v>0</v>
      </c>
      <c r="K19" s="52">
        <v>0</v>
      </c>
    </row>
    <row r="20" spans="1:11" ht="15" customHeight="1" x14ac:dyDescent="0.3">
      <c r="A20" s="25">
        <v>44075.114583333336</v>
      </c>
      <c r="B20" s="51">
        <v>11.407316976577492</v>
      </c>
      <c r="C20" s="51">
        <v>6.3199467002603154</v>
      </c>
      <c r="D20" s="51">
        <v>22.07355682921531</v>
      </c>
      <c r="E20" s="51">
        <v>14.820653428888287</v>
      </c>
      <c r="F20" s="51">
        <v>8.9141105896083825</v>
      </c>
      <c r="G20" s="51">
        <v>4.0987222412819393E-2</v>
      </c>
      <c r="H20" s="51">
        <v>3.3632079102459329E-3</v>
      </c>
      <c r="I20" s="51">
        <v>0</v>
      </c>
      <c r="J20" s="51">
        <v>0</v>
      </c>
      <c r="K20" s="51">
        <v>0</v>
      </c>
    </row>
    <row r="21" spans="1:11" ht="15" customHeight="1" x14ac:dyDescent="0.3">
      <c r="A21" s="26">
        <v>44075.125</v>
      </c>
      <c r="B21" s="52">
        <v>11.314190833399824</v>
      </c>
      <c r="C21" s="52">
        <v>6.3019003889033316</v>
      </c>
      <c r="D21" s="52">
        <v>22.003879016983948</v>
      </c>
      <c r="E21" s="52">
        <v>14.621036957071698</v>
      </c>
      <c r="F21" s="52">
        <v>8.9437581310092042</v>
      </c>
      <c r="G21" s="52">
        <v>1.9472221090857601E-2</v>
      </c>
      <c r="H21" s="52">
        <v>3.3632079102459329E-3</v>
      </c>
      <c r="I21" s="52">
        <v>0</v>
      </c>
      <c r="J21" s="52">
        <v>0</v>
      </c>
      <c r="K21" s="52">
        <v>0</v>
      </c>
    </row>
    <row r="22" spans="1:11" ht="15" customHeight="1" x14ac:dyDescent="0.3">
      <c r="A22" s="25">
        <v>44075.135416666664</v>
      </c>
      <c r="B22" s="51">
        <v>11.454381345163787</v>
      </c>
      <c r="C22" s="51">
        <v>6.2329164629715468</v>
      </c>
      <c r="D22" s="51">
        <v>21.960638211049112</v>
      </c>
      <c r="E22" s="51">
        <v>14.678693423590861</v>
      </c>
      <c r="F22" s="51">
        <v>8.8607650727032183</v>
      </c>
      <c r="G22" s="51">
        <v>3.2417642149408496E-2</v>
      </c>
      <c r="H22" s="51">
        <v>3.156839077904209E-3</v>
      </c>
      <c r="I22" s="51">
        <v>0</v>
      </c>
      <c r="J22" s="51">
        <v>0</v>
      </c>
      <c r="K22" s="51">
        <v>0</v>
      </c>
    </row>
    <row r="23" spans="1:11" ht="15" customHeight="1" x14ac:dyDescent="0.3">
      <c r="A23" s="26">
        <v>44075.145833333336</v>
      </c>
      <c r="B23" s="52">
        <v>11.469227033678978</v>
      </c>
      <c r="C23" s="52">
        <v>6.1626253516963558</v>
      </c>
      <c r="D23" s="52">
        <v>21.775664683741315</v>
      </c>
      <c r="E23" s="52">
        <v>14.648279431208259</v>
      </c>
      <c r="F23" s="52">
        <v>8.77831386288935</v>
      </c>
      <c r="G23" s="52">
        <v>5.4801681486722376E-2</v>
      </c>
      <c r="H23" s="52">
        <v>3.156839077904209E-3</v>
      </c>
      <c r="I23" s="52">
        <v>0</v>
      </c>
      <c r="J23" s="52">
        <v>0</v>
      </c>
      <c r="K23" s="52">
        <v>0</v>
      </c>
    </row>
    <row r="24" spans="1:11" ht="15" customHeight="1" x14ac:dyDescent="0.3">
      <c r="A24" s="25">
        <v>44075.15625</v>
      </c>
      <c r="B24" s="51">
        <v>11.3934675900519</v>
      </c>
      <c r="C24" s="51">
        <v>6.135312248769579</v>
      </c>
      <c r="D24" s="51">
        <v>21.746392605632408</v>
      </c>
      <c r="E24" s="51">
        <v>14.463040582816999</v>
      </c>
      <c r="F24" s="51">
        <v>8.7641569720477754</v>
      </c>
      <c r="G24" s="51">
        <v>6.5263492864472944E-2</v>
      </c>
      <c r="H24" s="51">
        <v>3.156839077904209E-3</v>
      </c>
      <c r="I24" s="51">
        <v>0</v>
      </c>
      <c r="J24" s="51">
        <v>0</v>
      </c>
      <c r="K24" s="51">
        <v>0</v>
      </c>
    </row>
    <row r="25" spans="1:11" ht="15" customHeight="1" x14ac:dyDescent="0.3">
      <c r="A25" s="26">
        <v>44075.166666666664</v>
      </c>
      <c r="B25" s="52">
        <v>11.279357971604822</v>
      </c>
      <c r="C25" s="52">
        <v>6.1783749887066879</v>
      </c>
      <c r="D25" s="52">
        <v>21.817012727401956</v>
      </c>
      <c r="E25" s="52">
        <v>14.587909948181226</v>
      </c>
      <c r="F25" s="52">
        <v>8.83364671546002</v>
      </c>
      <c r="G25" s="52">
        <v>7.4580409761416375E-2</v>
      </c>
      <c r="H25" s="52">
        <v>3.156839077904209E-3</v>
      </c>
      <c r="I25" s="52">
        <v>0</v>
      </c>
      <c r="J25" s="52">
        <v>0</v>
      </c>
      <c r="K25" s="52">
        <v>0</v>
      </c>
    </row>
    <row r="26" spans="1:11" ht="15" customHeight="1" x14ac:dyDescent="0.3">
      <c r="A26" s="25">
        <v>44075.177083333336</v>
      </c>
      <c r="B26" s="51">
        <v>11.445629383306892</v>
      </c>
      <c r="C26" s="51">
        <v>6.3315500898482338</v>
      </c>
      <c r="D26" s="51">
        <v>22.051310268217005</v>
      </c>
      <c r="E26" s="51">
        <v>14.861649224094265</v>
      </c>
      <c r="F26" s="51">
        <v>8.8651642975438083</v>
      </c>
      <c r="G26" s="51">
        <v>3.1137523911028437E-2</v>
      </c>
      <c r="H26" s="51">
        <v>3.0747744710882046E-3</v>
      </c>
      <c r="I26" s="51">
        <v>0</v>
      </c>
      <c r="J26" s="51">
        <v>0</v>
      </c>
      <c r="K26" s="51">
        <v>0</v>
      </c>
    </row>
    <row r="27" spans="1:11" ht="15" customHeight="1" x14ac:dyDescent="0.3">
      <c r="A27" s="26">
        <v>44075.1875</v>
      </c>
      <c r="B27" s="52">
        <v>11.552060622431576</v>
      </c>
      <c r="C27" s="52">
        <v>6.4496330637279762</v>
      </c>
      <c r="D27" s="52">
        <v>22.256595214024131</v>
      </c>
      <c r="E27" s="52">
        <v>14.876705432158547</v>
      </c>
      <c r="F27" s="52">
        <v>8.877353121488575</v>
      </c>
      <c r="G27" s="52">
        <v>2.599045695185009E-2</v>
      </c>
      <c r="H27" s="52">
        <v>3.0747744710882046E-3</v>
      </c>
      <c r="I27" s="52">
        <v>0</v>
      </c>
      <c r="J27" s="52">
        <v>0</v>
      </c>
      <c r="K27" s="52">
        <v>0</v>
      </c>
    </row>
    <row r="28" spans="1:11" ht="15" customHeight="1" x14ac:dyDescent="0.3">
      <c r="A28" s="25">
        <v>44075.197916666664</v>
      </c>
      <c r="B28" s="51">
        <v>11.92065207687234</v>
      </c>
      <c r="C28" s="51">
        <v>6.5964405616132282</v>
      </c>
      <c r="D28" s="51">
        <v>22.701218063661848</v>
      </c>
      <c r="E28" s="51">
        <v>15.331474798288079</v>
      </c>
      <c r="F28" s="51">
        <v>8.9779727691191855</v>
      </c>
      <c r="G28" s="51">
        <v>2.5710543773669086E-2</v>
      </c>
      <c r="H28" s="51">
        <v>3.0747744710882046E-3</v>
      </c>
      <c r="I28" s="51">
        <v>0</v>
      </c>
      <c r="J28" s="51">
        <v>0</v>
      </c>
      <c r="K28" s="51">
        <v>0</v>
      </c>
    </row>
    <row r="29" spans="1:11" ht="15" customHeight="1" x14ac:dyDescent="0.3">
      <c r="A29" s="26">
        <v>44075.208333333336</v>
      </c>
      <c r="B29" s="52">
        <v>12.337467199453739</v>
      </c>
      <c r="C29" s="52">
        <v>6.7966868447264295</v>
      </c>
      <c r="D29" s="52">
        <v>23.269834318010922</v>
      </c>
      <c r="E29" s="52">
        <v>15.846810933344118</v>
      </c>
      <c r="F29" s="52">
        <v>9.096076549058477</v>
      </c>
      <c r="G29" s="52">
        <v>2.5469845485185032E-2</v>
      </c>
      <c r="H29" s="52">
        <v>3.0747744710882046E-3</v>
      </c>
      <c r="I29" s="52">
        <v>0</v>
      </c>
      <c r="J29" s="52">
        <v>0</v>
      </c>
      <c r="K29" s="52">
        <v>0</v>
      </c>
    </row>
    <row r="30" spans="1:11" ht="15" customHeight="1" x14ac:dyDescent="0.3">
      <c r="A30" s="25">
        <v>44075.21875</v>
      </c>
      <c r="B30" s="51">
        <v>12.960353093935437</v>
      </c>
      <c r="C30" s="51">
        <v>7.2082303040105105</v>
      </c>
      <c r="D30" s="51">
        <v>24.45994168431422</v>
      </c>
      <c r="E30" s="51">
        <v>16.54493534914258</v>
      </c>
      <c r="F30" s="51">
        <v>9.5040306995764485</v>
      </c>
      <c r="G30" s="51">
        <v>2.8430344284369538E-2</v>
      </c>
      <c r="H30" s="51">
        <v>3.2813446861511011E-3</v>
      </c>
      <c r="I30" s="51">
        <v>0</v>
      </c>
      <c r="J30" s="51">
        <v>0</v>
      </c>
      <c r="K30" s="51">
        <v>0</v>
      </c>
    </row>
    <row r="31" spans="1:11" ht="15" customHeight="1" x14ac:dyDescent="0.3">
      <c r="A31" s="26">
        <v>44075.229166666664</v>
      </c>
      <c r="B31" s="52">
        <v>13.230484408227127</v>
      </c>
      <c r="C31" s="52">
        <v>7.5289649390623987</v>
      </c>
      <c r="D31" s="52">
        <v>25.434078349143334</v>
      </c>
      <c r="E31" s="52">
        <v>17.096561147845296</v>
      </c>
      <c r="F31" s="52">
        <v>9.8984572995082942</v>
      </c>
      <c r="G31" s="52">
        <v>2.6644489192655441E-2</v>
      </c>
      <c r="H31" s="52">
        <v>3.2813446861511011E-3</v>
      </c>
      <c r="I31" s="52">
        <v>0</v>
      </c>
      <c r="J31" s="52">
        <v>0</v>
      </c>
      <c r="K31" s="52">
        <v>0</v>
      </c>
    </row>
    <row r="32" spans="1:11" ht="15" customHeight="1" x14ac:dyDescent="0.3">
      <c r="A32" s="25">
        <v>44075.239583333336</v>
      </c>
      <c r="B32" s="51">
        <v>13.8206043879515</v>
      </c>
      <c r="C32" s="51">
        <v>7.8603286898007196</v>
      </c>
      <c r="D32" s="51">
        <v>26.672902862600285</v>
      </c>
      <c r="E32" s="51">
        <v>17.911004754239702</v>
      </c>
      <c r="F32" s="51">
        <v>10.23358122056125</v>
      </c>
      <c r="G32" s="51">
        <v>2.052245894135922E-2</v>
      </c>
      <c r="H32" s="51">
        <v>3.2813446861511011E-3</v>
      </c>
      <c r="I32" s="51">
        <v>0</v>
      </c>
      <c r="J32" s="51">
        <v>0</v>
      </c>
      <c r="K32" s="51">
        <v>0</v>
      </c>
    </row>
    <row r="33" spans="1:11" ht="15" customHeight="1" x14ac:dyDescent="0.3">
      <c r="A33" s="26">
        <v>44075.25</v>
      </c>
      <c r="B33" s="52">
        <v>14.550259567216388</v>
      </c>
      <c r="C33" s="52">
        <v>8.308448038768498</v>
      </c>
      <c r="D33" s="52">
        <v>28.112941916447451</v>
      </c>
      <c r="E33" s="52">
        <v>18.535360766526789</v>
      </c>
      <c r="F33" s="52">
        <v>10.871491303950725</v>
      </c>
      <c r="G33" s="52">
        <v>1.7083268040358691E-2</v>
      </c>
      <c r="H33" s="52">
        <v>3.2813446861511011E-3</v>
      </c>
      <c r="I33" s="52">
        <v>0</v>
      </c>
      <c r="J33" s="52">
        <v>0</v>
      </c>
      <c r="K33" s="52">
        <v>0</v>
      </c>
    </row>
    <row r="34" spans="1:11" ht="15" customHeight="1" x14ac:dyDescent="0.3">
      <c r="A34" s="25">
        <v>44075.260416666664</v>
      </c>
      <c r="B34" s="51">
        <v>16.186128722489681</v>
      </c>
      <c r="C34" s="51">
        <v>8.916582305929035</v>
      </c>
      <c r="D34" s="51">
        <v>30.002824742513027</v>
      </c>
      <c r="E34" s="51">
        <v>20.168941950303655</v>
      </c>
      <c r="F34" s="51">
        <v>11.504197078428147</v>
      </c>
      <c r="G34" s="51">
        <v>1.9094045315504359E-2</v>
      </c>
      <c r="H34" s="51">
        <v>4.8434275291305085E-3</v>
      </c>
      <c r="I34" s="51">
        <v>0</v>
      </c>
      <c r="J34" s="51">
        <v>0</v>
      </c>
      <c r="K34" s="51">
        <v>0</v>
      </c>
    </row>
    <row r="35" spans="1:11" ht="15" customHeight="1" x14ac:dyDescent="0.3">
      <c r="A35" s="26">
        <v>44075.270833333336</v>
      </c>
      <c r="B35" s="52">
        <v>16.808717760041429</v>
      </c>
      <c r="C35" s="52">
        <v>9.324675326535047</v>
      </c>
      <c r="D35" s="52">
        <v>31.141785875202654</v>
      </c>
      <c r="E35" s="52">
        <v>20.524768191900936</v>
      </c>
      <c r="F35" s="52">
        <v>12.162725347802192</v>
      </c>
      <c r="G35" s="52">
        <v>3.09080942690085E-2</v>
      </c>
      <c r="H35" s="52">
        <v>4.8434275291305085E-3</v>
      </c>
      <c r="I35" s="52">
        <v>0</v>
      </c>
      <c r="J35" s="52">
        <v>0</v>
      </c>
      <c r="K35" s="52">
        <v>0</v>
      </c>
    </row>
    <row r="36" spans="1:11" ht="15" customHeight="1" x14ac:dyDescent="0.3">
      <c r="A36" s="25">
        <v>44075.28125</v>
      </c>
      <c r="B36" s="51">
        <v>17.576810250083039</v>
      </c>
      <c r="C36" s="51">
        <v>9.6236727047325452</v>
      </c>
      <c r="D36" s="51">
        <v>32.298786913467993</v>
      </c>
      <c r="E36" s="51">
        <v>21.473554444991624</v>
      </c>
      <c r="F36" s="51">
        <v>12.629036639811559</v>
      </c>
      <c r="G36" s="51">
        <v>2.3773238073473122E-2</v>
      </c>
      <c r="H36" s="51">
        <v>4.8434275291305085E-3</v>
      </c>
      <c r="I36" s="51">
        <v>0</v>
      </c>
      <c r="J36" s="51">
        <v>0</v>
      </c>
      <c r="K36" s="51">
        <v>0</v>
      </c>
    </row>
    <row r="37" spans="1:11" ht="15" customHeight="1" x14ac:dyDescent="0.3">
      <c r="A37" s="26">
        <v>44075.291666666664</v>
      </c>
      <c r="B37" s="52">
        <v>18.342343492510086</v>
      </c>
      <c r="C37" s="52">
        <v>9.9996727303942929</v>
      </c>
      <c r="D37" s="52">
        <v>33.803287087256159</v>
      </c>
      <c r="E37" s="52">
        <v>22.214537206590066</v>
      </c>
      <c r="F37" s="52">
        <v>13.304989279552265</v>
      </c>
      <c r="G37" s="52">
        <v>7.1744316819205775E-2</v>
      </c>
      <c r="H37" s="52">
        <v>4.8434275291305085E-3</v>
      </c>
      <c r="I37" s="52">
        <v>0</v>
      </c>
      <c r="J37" s="52">
        <v>0</v>
      </c>
      <c r="K37" s="52">
        <v>0</v>
      </c>
    </row>
    <row r="38" spans="1:11" ht="15" customHeight="1" x14ac:dyDescent="0.3">
      <c r="A38" s="25">
        <v>44075.302083333336</v>
      </c>
      <c r="B38" s="51">
        <v>19.12525388047715</v>
      </c>
      <c r="C38" s="51">
        <v>10.542460941609336</v>
      </c>
      <c r="D38" s="51">
        <v>35.877562810717428</v>
      </c>
      <c r="E38" s="51">
        <v>23.727792736167867</v>
      </c>
      <c r="F38" s="51">
        <v>14.008868118768262</v>
      </c>
      <c r="G38" s="51">
        <v>4.8969030076637866E-2</v>
      </c>
      <c r="H38" s="51">
        <v>6.4919275166100757E-3</v>
      </c>
      <c r="I38" s="51">
        <v>0</v>
      </c>
      <c r="J38" s="51">
        <v>0</v>
      </c>
      <c r="K38" s="51">
        <v>0</v>
      </c>
    </row>
    <row r="39" spans="1:11" ht="15" customHeight="1" x14ac:dyDescent="0.3">
      <c r="A39" s="26">
        <v>44075.3125</v>
      </c>
      <c r="B39" s="52">
        <v>19.790306077040615</v>
      </c>
      <c r="C39" s="52">
        <v>10.964011171657916</v>
      </c>
      <c r="D39" s="52">
        <v>37.219716834144165</v>
      </c>
      <c r="E39" s="52">
        <v>24.32805870160329</v>
      </c>
      <c r="F39" s="52">
        <v>14.602716706488813</v>
      </c>
      <c r="G39" s="52">
        <v>3.3114945992638783E-2</v>
      </c>
      <c r="H39" s="52">
        <v>6.4919275166100757E-3</v>
      </c>
      <c r="I39" s="52">
        <v>0</v>
      </c>
      <c r="J39" s="52">
        <v>0</v>
      </c>
      <c r="K39" s="52">
        <v>0</v>
      </c>
    </row>
    <row r="40" spans="1:11" ht="15" customHeight="1" x14ac:dyDescent="0.3">
      <c r="A40" s="25">
        <v>44075.322916666664</v>
      </c>
      <c r="B40" s="51">
        <v>19.919982843290544</v>
      </c>
      <c r="C40" s="51">
        <v>11.239493597492675</v>
      </c>
      <c r="D40" s="51">
        <v>38.04199655374952</v>
      </c>
      <c r="E40" s="51">
        <v>24.910597039898654</v>
      </c>
      <c r="F40" s="51">
        <v>14.869206859473255</v>
      </c>
      <c r="G40" s="51">
        <v>1.8238980421769611E-2</v>
      </c>
      <c r="H40" s="51">
        <v>6.4919275166100757E-3</v>
      </c>
      <c r="I40" s="51">
        <v>0</v>
      </c>
      <c r="J40" s="51">
        <v>0</v>
      </c>
      <c r="K40" s="51">
        <v>0</v>
      </c>
    </row>
    <row r="41" spans="1:11" ht="15" customHeight="1" x14ac:dyDescent="0.3">
      <c r="A41" s="26">
        <v>44075.333333333336</v>
      </c>
      <c r="B41" s="52">
        <v>20.18378102625995</v>
      </c>
      <c r="C41" s="52">
        <v>11.317365151949756</v>
      </c>
      <c r="D41" s="52">
        <v>38.511067913206382</v>
      </c>
      <c r="E41" s="52">
        <v>24.951958095207416</v>
      </c>
      <c r="F41" s="52">
        <v>15.211682715342075</v>
      </c>
      <c r="G41" s="52">
        <v>1.8433251886819654E-2</v>
      </c>
      <c r="H41" s="52">
        <v>6.4919275166100757E-3</v>
      </c>
      <c r="I41" s="52">
        <v>0</v>
      </c>
      <c r="J41" s="52">
        <v>0</v>
      </c>
      <c r="K41" s="52">
        <v>0</v>
      </c>
    </row>
    <row r="42" spans="1:11" ht="15" customHeight="1" x14ac:dyDescent="0.3">
      <c r="A42" s="25">
        <v>44075.34375</v>
      </c>
      <c r="B42" s="51">
        <v>20.234101476639214</v>
      </c>
      <c r="C42" s="51">
        <v>11.161055010784089</v>
      </c>
      <c r="D42" s="51">
        <v>38.735378448322685</v>
      </c>
      <c r="E42" s="51">
        <v>25.150741017006091</v>
      </c>
      <c r="F42" s="51">
        <v>15.411765133819532</v>
      </c>
      <c r="G42" s="51">
        <v>1.7356870776519193E-2</v>
      </c>
      <c r="H42" s="51">
        <v>6.5869580801534086E-3</v>
      </c>
      <c r="I42" s="51">
        <v>0</v>
      </c>
      <c r="J42" s="51">
        <v>0</v>
      </c>
      <c r="K42" s="51">
        <v>0</v>
      </c>
    </row>
    <row r="43" spans="1:11" ht="15" customHeight="1" x14ac:dyDescent="0.3">
      <c r="A43" s="26">
        <v>44075.354166666664</v>
      </c>
      <c r="B43" s="52">
        <v>20.471354144787995</v>
      </c>
      <c r="C43" s="52">
        <v>11.24016959850492</v>
      </c>
      <c r="D43" s="52">
        <v>38.999413026954969</v>
      </c>
      <c r="E43" s="52">
        <v>25.10081491670196</v>
      </c>
      <c r="F43" s="52">
        <v>15.571443767940243</v>
      </c>
      <c r="G43" s="52">
        <v>2.0794258694086465E-2</v>
      </c>
      <c r="H43" s="52">
        <v>6.5869580801534086E-3</v>
      </c>
      <c r="I43" s="52">
        <v>0</v>
      </c>
      <c r="J43" s="52">
        <v>0</v>
      </c>
      <c r="K43" s="52">
        <v>0</v>
      </c>
    </row>
    <row r="44" spans="1:11" ht="15" customHeight="1" x14ac:dyDescent="0.3">
      <c r="A44" s="25">
        <v>44075.364583333336</v>
      </c>
      <c r="B44" s="51">
        <v>20.534573908185958</v>
      </c>
      <c r="C44" s="51">
        <v>11.243429696515847</v>
      </c>
      <c r="D44" s="51">
        <v>39.171369564150801</v>
      </c>
      <c r="E44" s="51">
        <v>25.274293679744758</v>
      </c>
      <c r="F44" s="51">
        <v>15.806236015907263</v>
      </c>
      <c r="G44" s="51">
        <v>2.3596545696907015E-2</v>
      </c>
      <c r="H44" s="51">
        <v>6.5869580801534086E-3</v>
      </c>
      <c r="I44" s="51">
        <v>0</v>
      </c>
      <c r="J44" s="51">
        <v>0</v>
      </c>
      <c r="K44" s="51">
        <v>0</v>
      </c>
    </row>
    <row r="45" spans="1:11" ht="15" customHeight="1" x14ac:dyDescent="0.3">
      <c r="A45" s="26">
        <v>44075.375</v>
      </c>
      <c r="B45" s="52">
        <v>20.536819934229918</v>
      </c>
      <c r="C45" s="52">
        <v>11.295254857402792</v>
      </c>
      <c r="D45" s="52">
        <v>39.527798992871332</v>
      </c>
      <c r="E45" s="52">
        <v>24.726906745677987</v>
      </c>
      <c r="F45" s="52">
        <v>15.945495603047933</v>
      </c>
      <c r="G45" s="52">
        <v>2.1813845826204669E-2</v>
      </c>
      <c r="H45" s="52">
        <v>6.5869580801534086E-3</v>
      </c>
      <c r="I45" s="52">
        <v>0</v>
      </c>
      <c r="J45" s="52">
        <v>0</v>
      </c>
      <c r="K45" s="52">
        <v>0</v>
      </c>
    </row>
    <row r="46" spans="1:11" ht="15" customHeight="1" x14ac:dyDescent="0.3">
      <c r="A46" s="25">
        <v>44075.385416666664</v>
      </c>
      <c r="B46" s="51">
        <v>20.292116012957361</v>
      </c>
      <c r="C46" s="51">
        <v>11.254615828036075</v>
      </c>
      <c r="D46" s="51">
        <v>39.735409984416869</v>
      </c>
      <c r="E46" s="51">
        <v>24.553531556323922</v>
      </c>
      <c r="F46" s="51">
        <v>16.020849111524726</v>
      </c>
      <c r="G46" s="51">
        <v>2.5633916977709531E-2</v>
      </c>
      <c r="H46" s="51">
        <v>7.2465110549305226E-3</v>
      </c>
      <c r="I46" s="51">
        <v>0</v>
      </c>
      <c r="J46" s="51">
        <v>0</v>
      </c>
      <c r="K46" s="51">
        <v>0</v>
      </c>
    </row>
    <row r="47" spans="1:11" ht="15" customHeight="1" x14ac:dyDescent="0.3">
      <c r="A47" s="26">
        <v>44075.395833333336</v>
      </c>
      <c r="B47" s="52">
        <v>20.063860985293243</v>
      </c>
      <c r="C47" s="52">
        <v>11.401943362094546</v>
      </c>
      <c r="D47" s="52">
        <v>39.950482423829591</v>
      </c>
      <c r="E47" s="52">
        <v>24.108917715181548</v>
      </c>
      <c r="F47" s="52">
        <v>15.998312444011123</v>
      </c>
      <c r="G47" s="52">
        <v>2.4114903434278516E-2</v>
      </c>
      <c r="H47" s="52">
        <v>7.2465110549305226E-3</v>
      </c>
      <c r="I47" s="52">
        <v>0</v>
      </c>
      <c r="J47" s="52">
        <v>0</v>
      </c>
      <c r="K47" s="52">
        <v>0</v>
      </c>
    </row>
    <row r="48" spans="1:11" ht="15" customHeight="1" x14ac:dyDescent="0.3">
      <c r="A48" s="25">
        <v>44075.40625</v>
      </c>
      <c r="B48" s="51">
        <v>19.668584514778161</v>
      </c>
      <c r="C48" s="51">
        <v>11.338918013490291</v>
      </c>
      <c r="D48" s="51">
        <v>39.796945726325482</v>
      </c>
      <c r="E48" s="51">
        <v>24.348144283490885</v>
      </c>
      <c r="F48" s="51">
        <v>16.079515744468775</v>
      </c>
      <c r="G48" s="51">
        <v>2.6170304549425396E-2</v>
      </c>
      <c r="H48" s="51">
        <v>7.2465110549305226E-3</v>
      </c>
      <c r="I48" s="51">
        <v>0</v>
      </c>
      <c r="J48" s="51">
        <v>0</v>
      </c>
      <c r="K48" s="51">
        <v>0</v>
      </c>
    </row>
    <row r="49" spans="1:11" ht="15" customHeight="1" x14ac:dyDescent="0.3">
      <c r="A49" s="26">
        <v>44075.416666666664</v>
      </c>
      <c r="B49" s="52">
        <v>19.575792446115287</v>
      </c>
      <c r="C49" s="52">
        <v>11.223553826055671</v>
      </c>
      <c r="D49" s="52">
        <v>39.533398902352715</v>
      </c>
      <c r="E49" s="52">
        <v>24.09041653434727</v>
      </c>
      <c r="F49" s="52">
        <v>16.097143395055092</v>
      </c>
      <c r="G49" s="52">
        <v>2.3618181498119156E-2</v>
      </c>
      <c r="H49" s="52">
        <v>7.2465110549305226E-3</v>
      </c>
      <c r="I49" s="52">
        <v>0</v>
      </c>
      <c r="J49" s="52">
        <v>0</v>
      </c>
      <c r="K49" s="52">
        <v>0</v>
      </c>
    </row>
    <row r="50" spans="1:11" ht="15" customHeight="1" x14ac:dyDescent="0.3">
      <c r="A50" s="25">
        <v>44075.427083333336</v>
      </c>
      <c r="B50" s="51">
        <v>19.097848032313756</v>
      </c>
      <c r="C50" s="51">
        <v>11.149373151478747</v>
      </c>
      <c r="D50" s="51">
        <v>39.230903382371089</v>
      </c>
      <c r="E50" s="51">
        <v>23.763511452477001</v>
      </c>
      <c r="F50" s="51">
        <v>15.961091638743619</v>
      </c>
      <c r="G50" s="51">
        <v>6.5033612476596322E-2</v>
      </c>
      <c r="H50" s="51">
        <v>7.5435449489605734E-3</v>
      </c>
      <c r="I50" s="51">
        <v>0</v>
      </c>
      <c r="J50" s="51">
        <v>0</v>
      </c>
      <c r="K50" s="51">
        <v>0</v>
      </c>
    </row>
    <row r="51" spans="1:11" ht="15" customHeight="1" x14ac:dyDescent="0.3">
      <c r="A51" s="26">
        <v>44075.4375</v>
      </c>
      <c r="B51" s="52">
        <v>19.013723834118125</v>
      </c>
      <c r="C51" s="52">
        <v>11.182348126817978</v>
      </c>
      <c r="D51" s="52">
        <v>39.160267630220709</v>
      </c>
      <c r="E51" s="52">
        <v>23.530054899460218</v>
      </c>
      <c r="F51" s="52">
        <v>15.999493638583401</v>
      </c>
      <c r="G51" s="52">
        <v>6.1837373593372831E-2</v>
      </c>
      <c r="H51" s="52">
        <v>7.5435449489605734E-3</v>
      </c>
      <c r="I51" s="52">
        <v>0</v>
      </c>
      <c r="J51" s="52">
        <v>0</v>
      </c>
      <c r="K51" s="52">
        <v>0</v>
      </c>
    </row>
    <row r="52" spans="1:11" ht="15" customHeight="1" x14ac:dyDescent="0.3">
      <c r="A52" s="25">
        <v>44075.447916666664</v>
      </c>
      <c r="B52" s="51">
        <v>19.261428899572561</v>
      </c>
      <c r="C52" s="51">
        <v>11.123689845201842</v>
      </c>
      <c r="D52" s="51">
        <v>39.004285691888654</v>
      </c>
      <c r="E52" s="51">
        <v>23.484605074460816</v>
      </c>
      <c r="F52" s="51">
        <v>16.193631841131911</v>
      </c>
      <c r="G52" s="51">
        <v>6.735224917315244E-2</v>
      </c>
      <c r="H52" s="51">
        <v>7.5435449489605734E-3</v>
      </c>
      <c r="I52" s="51">
        <v>0</v>
      </c>
      <c r="J52" s="51">
        <v>0</v>
      </c>
      <c r="K52" s="51">
        <v>0</v>
      </c>
    </row>
    <row r="53" spans="1:11" ht="15" customHeight="1" x14ac:dyDescent="0.3">
      <c r="A53" s="26">
        <v>44075.458333333336</v>
      </c>
      <c r="B53" s="52">
        <v>19.247720914671305</v>
      </c>
      <c r="C53" s="52">
        <v>11.115313404046631</v>
      </c>
      <c r="D53" s="52">
        <v>39.028834772904105</v>
      </c>
      <c r="E53" s="52">
        <v>23.803314176099018</v>
      </c>
      <c r="F53" s="52">
        <v>16.116786288551275</v>
      </c>
      <c r="G53" s="52">
        <v>3.6052006007176944E-2</v>
      </c>
      <c r="H53" s="52">
        <v>7.5435449489605734E-3</v>
      </c>
      <c r="I53" s="52">
        <v>0</v>
      </c>
      <c r="J53" s="52">
        <v>0</v>
      </c>
      <c r="K53" s="52">
        <v>0</v>
      </c>
    </row>
    <row r="54" spans="1:11" ht="15" customHeight="1" x14ac:dyDescent="0.3">
      <c r="A54" s="25">
        <v>44075.46875</v>
      </c>
      <c r="B54" s="51">
        <v>19.676058782558378</v>
      </c>
      <c r="C54" s="51">
        <v>11.126446433806771</v>
      </c>
      <c r="D54" s="51">
        <v>39.27807801758896</v>
      </c>
      <c r="E54" s="51">
        <v>24.42943283191029</v>
      </c>
      <c r="F54" s="51">
        <v>16.138963794420249</v>
      </c>
      <c r="G54" s="51">
        <v>3.816915930494906E-2</v>
      </c>
      <c r="H54" s="51">
        <v>7.5265116475802078E-3</v>
      </c>
      <c r="I54" s="51">
        <v>0</v>
      </c>
      <c r="J54" s="51">
        <v>0</v>
      </c>
      <c r="K54" s="51">
        <v>0</v>
      </c>
    </row>
    <row r="55" spans="1:11" ht="15" customHeight="1" x14ac:dyDescent="0.3">
      <c r="A55" s="26">
        <v>44075.479166666664</v>
      </c>
      <c r="B55" s="52">
        <v>20.196801385782567</v>
      </c>
      <c r="C55" s="52">
        <v>11.21719795750006</v>
      </c>
      <c r="D55" s="52">
        <v>39.741508702999447</v>
      </c>
      <c r="E55" s="52">
        <v>24.400601461251156</v>
      </c>
      <c r="F55" s="52">
        <v>16.355458090950489</v>
      </c>
      <c r="G55" s="52">
        <v>5.4299099854401352E-2</v>
      </c>
      <c r="H55" s="52">
        <v>7.5265116475802078E-3</v>
      </c>
      <c r="I55" s="52">
        <v>0</v>
      </c>
      <c r="J55" s="52">
        <v>0</v>
      </c>
      <c r="K55" s="52">
        <v>0</v>
      </c>
    </row>
    <row r="56" spans="1:11" ht="15" customHeight="1" x14ac:dyDescent="0.3">
      <c r="A56" s="25">
        <v>44075.489583333336</v>
      </c>
      <c r="B56" s="51">
        <v>20.637237279843387</v>
      </c>
      <c r="C56" s="51">
        <v>11.284596387518098</v>
      </c>
      <c r="D56" s="51">
        <v>40.185971853093285</v>
      </c>
      <c r="E56" s="51">
        <v>25.123048716502485</v>
      </c>
      <c r="F56" s="51">
        <v>16.540018404462895</v>
      </c>
      <c r="G56" s="51">
        <v>6.4850158912150083E-2</v>
      </c>
      <c r="H56" s="51">
        <v>7.5265116475802078E-3</v>
      </c>
      <c r="I56" s="51">
        <v>0</v>
      </c>
      <c r="J56" s="51">
        <v>0</v>
      </c>
      <c r="K56" s="51">
        <v>0</v>
      </c>
    </row>
    <row r="57" spans="1:11" ht="15" customHeight="1" x14ac:dyDescent="0.3">
      <c r="A57" s="26">
        <v>44075.5</v>
      </c>
      <c r="B57" s="52">
        <v>20.837619381114333</v>
      </c>
      <c r="C57" s="52">
        <v>11.34569393217804</v>
      </c>
      <c r="D57" s="52">
        <v>40.551680235889087</v>
      </c>
      <c r="E57" s="52">
        <v>25.549098649389443</v>
      </c>
      <c r="F57" s="52">
        <v>16.523749440375319</v>
      </c>
      <c r="G57" s="52">
        <v>4.2598188111402861E-2</v>
      </c>
      <c r="H57" s="52">
        <v>7.5265116475802078E-3</v>
      </c>
      <c r="I57" s="52">
        <v>0</v>
      </c>
      <c r="J57" s="52">
        <v>0</v>
      </c>
      <c r="K57" s="52">
        <v>0</v>
      </c>
    </row>
    <row r="58" spans="1:11" ht="15" customHeight="1" x14ac:dyDescent="0.3">
      <c r="A58" s="25">
        <v>44075.510416666664</v>
      </c>
      <c r="B58" s="51">
        <v>20.608451642532327</v>
      </c>
      <c r="C58" s="51">
        <v>11.342810294067133</v>
      </c>
      <c r="D58" s="51">
        <v>40.288335059270906</v>
      </c>
      <c r="E58" s="51">
        <v>25.460123825366562</v>
      </c>
      <c r="F58" s="51">
        <v>16.318455654782234</v>
      </c>
      <c r="G58" s="51">
        <v>5.2278856916225774E-2</v>
      </c>
      <c r="H58" s="51">
        <v>7.4228867516303578E-3</v>
      </c>
      <c r="I58" s="51">
        <v>0</v>
      </c>
      <c r="J58" s="51">
        <v>0</v>
      </c>
      <c r="K58" s="51">
        <v>0</v>
      </c>
    </row>
    <row r="59" spans="1:11" ht="15" customHeight="1" x14ac:dyDescent="0.3">
      <c r="A59" s="26">
        <v>44075.520833333336</v>
      </c>
      <c r="B59" s="52">
        <v>20.905799201825669</v>
      </c>
      <c r="C59" s="52">
        <v>11.482870909126804</v>
      </c>
      <c r="D59" s="52">
        <v>40.493356034857008</v>
      </c>
      <c r="E59" s="52">
        <v>25.940667443609136</v>
      </c>
      <c r="F59" s="52">
        <v>16.270909832377487</v>
      </c>
      <c r="G59" s="52">
        <v>4.0264226055651303E-2</v>
      </c>
      <c r="H59" s="52">
        <v>7.4228867516303578E-3</v>
      </c>
      <c r="I59" s="52">
        <v>0</v>
      </c>
      <c r="J59" s="52">
        <v>0</v>
      </c>
      <c r="K59" s="52">
        <v>0</v>
      </c>
    </row>
    <row r="60" spans="1:11" ht="15" customHeight="1" x14ac:dyDescent="0.3">
      <c r="A60" s="25">
        <v>44075.53125</v>
      </c>
      <c r="B60" s="51">
        <v>21.254732712704577</v>
      </c>
      <c r="C60" s="51">
        <v>11.532387199163201</v>
      </c>
      <c r="D60" s="51">
        <v>40.250110128012409</v>
      </c>
      <c r="E60" s="51">
        <v>26.504245258313354</v>
      </c>
      <c r="F60" s="51">
        <v>16.256990883108234</v>
      </c>
      <c r="G60" s="51">
        <v>6.896997605961587E-2</v>
      </c>
      <c r="H60" s="51">
        <v>7.4228867516303578E-3</v>
      </c>
      <c r="I60" s="51">
        <v>0</v>
      </c>
      <c r="J60" s="51">
        <v>0</v>
      </c>
      <c r="K60" s="51">
        <v>0</v>
      </c>
    </row>
    <row r="61" spans="1:11" ht="15" customHeight="1" x14ac:dyDescent="0.3">
      <c r="A61" s="26">
        <v>44075.541666666664</v>
      </c>
      <c r="B61" s="52">
        <v>21.281650523610583</v>
      </c>
      <c r="C61" s="52">
        <v>11.540620532131367</v>
      </c>
      <c r="D61" s="52">
        <v>40.397443487646129</v>
      </c>
      <c r="E61" s="52">
        <v>26.887440878774907</v>
      </c>
      <c r="F61" s="52">
        <v>16.226514931692986</v>
      </c>
      <c r="G61" s="52">
        <v>7.0395234464460374E-2</v>
      </c>
      <c r="H61" s="52">
        <v>7.4228867516303578E-3</v>
      </c>
      <c r="I61" s="52">
        <v>0</v>
      </c>
      <c r="J61" s="52">
        <v>0</v>
      </c>
      <c r="K61" s="52">
        <v>0</v>
      </c>
    </row>
    <row r="62" spans="1:11" ht="15" customHeight="1" x14ac:dyDescent="0.3">
      <c r="A62" s="25">
        <v>44075.552083333336</v>
      </c>
      <c r="B62" s="51">
        <v>21.253394946818808</v>
      </c>
      <c r="C62" s="51">
        <v>11.537484915761132</v>
      </c>
      <c r="D62" s="51">
        <v>40.407322853944358</v>
      </c>
      <c r="E62" s="51">
        <v>26.643528548724902</v>
      </c>
      <c r="F62" s="51">
        <v>16.197649973978027</v>
      </c>
      <c r="G62" s="51">
        <v>5.9383062393377262E-2</v>
      </c>
      <c r="H62" s="51">
        <v>7.4380476402552635E-3</v>
      </c>
      <c r="I62" s="51">
        <v>0</v>
      </c>
      <c r="J62" s="51">
        <v>0</v>
      </c>
      <c r="K62" s="51">
        <v>0</v>
      </c>
    </row>
    <row r="63" spans="1:11" ht="15" customHeight="1" x14ac:dyDescent="0.3">
      <c r="A63" s="26">
        <v>44075.5625</v>
      </c>
      <c r="B63" s="52">
        <v>20.935894838535141</v>
      </c>
      <c r="C63" s="52">
        <v>11.50310417826647</v>
      </c>
      <c r="D63" s="52">
        <v>40.385912315322436</v>
      </c>
      <c r="E63" s="52">
        <v>26.424307542369977</v>
      </c>
      <c r="F63" s="52">
        <v>15.810119984821492</v>
      </c>
      <c r="G63" s="52">
        <v>2.3008322351453531E-2</v>
      </c>
      <c r="H63" s="52">
        <v>7.4380476402552635E-3</v>
      </c>
      <c r="I63" s="52">
        <v>0</v>
      </c>
      <c r="J63" s="52">
        <v>0</v>
      </c>
      <c r="K63" s="52">
        <v>0</v>
      </c>
    </row>
    <row r="64" spans="1:11" ht="15" customHeight="1" x14ac:dyDescent="0.3">
      <c r="A64" s="25">
        <v>44075.572916666664</v>
      </c>
      <c r="B64" s="51">
        <v>20.939701196319891</v>
      </c>
      <c r="C64" s="51">
        <v>11.560817352489657</v>
      </c>
      <c r="D64" s="51">
        <v>40.171140169342557</v>
      </c>
      <c r="E64" s="51">
        <v>26.162396467734066</v>
      </c>
      <c r="F64" s="51">
        <v>15.861917098193471</v>
      </c>
      <c r="G64" s="51">
        <v>5.0372652680268588E-2</v>
      </c>
      <c r="H64" s="51">
        <v>7.4380476402552635E-3</v>
      </c>
      <c r="I64" s="51">
        <v>0</v>
      </c>
      <c r="J64" s="51">
        <v>0</v>
      </c>
      <c r="K64" s="51">
        <v>0</v>
      </c>
    </row>
    <row r="65" spans="1:11" ht="15" customHeight="1" x14ac:dyDescent="0.3">
      <c r="A65" s="26">
        <v>44075.583333333336</v>
      </c>
      <c r="B65" s="52">
        <v>20.693949783093892</v>
      </c>
      <c r="C65" s="52">
        <v>11.601963348545432</v>
      </c>
      <c r="D65" s="52">
        <v>40.003767948021668</v>
      </c>
      <c r="E65" s="52">
        <v>26.537294395647951</v>
      </c>
      <c r="F65" s="52">
        <v>15.86290734192427</v>
      </c>
      <c r="G65" s="52">
        <v>6.2433259618420195E-2</v>
      </c>
      <c r="H65" s="52">
        <v>7.4380476402552635E-3</v>
      </c>
      <c r="I65" s="52">
        <v>0</v>
      </c>
      <c r="J65" s="52">
        <v>0</v>
      </c>
      <c r="K65" s="52">
        <v>0</v>
      </c>
    </row>
    <row r="66" spans="1:11" ht="15" customHeight="1" x14ac:dyDescent="0.3">
      <c r="A66" s="25">
        <v>44075.59375</v>
      </c>
      <c r="B66" s="51">
        <v>20.593423332348102</v>
      </c>
      <c r="C66" s="51">
        <v>11.539018564830178</v>
      </c>
      <c r="D66" s="51">
        <v>39.799227640620636</v>
      </c>
      <c r="E66" s="51">
        <v>25.644123800123236</v>
      </c>
      <c r="F66" s="51">
        <v>15.688270146182868</v>
      </c>
      <c r="G66" s="51">
        <v>4.9033035988554914E-2</v>
      </c>
      <c r="H66" s="51">
        <v>7.3574515082361243E-3</v>
      </c>
      <c r="I66" s="51">
        <v>0</v>
      </c>
      <c r="J66" s="51">
        <v>0</v>
      </c>
      <c r="K66" s="51">
        <v>0</v>
      </c>
    </row>
    <row r="67" spans="1:11" ht="15" customHeight="1" x14ac:dyDescent="0.3">
      <c r="A67" s="26">
        <v>44075.604166666664</v>
      </c>
      <c r="B67" s="52">
        <v>20.912071665915825</v>
      </c>
      <c r="C67" s="52">
        <v>11.645738536547457</v>
      </c>
      <c r="D67" s="52">
        <v>39.869276590168973</v>
      </c>
      <c r="E67" s="52">
        <v>24.754530378871245</v>
      </c>
      <c r="F67" s="52">
        <v>15.559862297464649</v>
      </c>
      <c r="G67" s="52">
        <v>6.5146298941241187E-2</v>
      </c>
      <c r="H67" s="52">
        <v>7.3574515082361243E-3</v>
      </c>
      <c r="I67" s="52">
        <v>0</v>
      </c>
      <c r="J67" s="52">
        <v>0</v>
      </c>
      <c r="K67" s="52">
        <v>0</v>
      </c>
    </row>
    <row r="68" spans="1:11" ht="15" customHeight="1" x14ac:dyDescent="0.3">
      <c r="A68" s="25">
        <v>44075.614583333336</v>
      </c>
      <c r="B68" s="51">
        <v>20.564681479200239</v>
      </c>
      <c r="C68" s="51">
        <v>11.646309048235892</v>
      </c>
      <c r="D68" s="51">
        <v>40.064024184348632</v>
      </c>
      <c r="E68" s="51">
        <v>24.501799977699669</v>
      </c>
      <c r="F68" s="51">
        <v>15.596193518192351</v>
      </c>
      <c r="G68" s="51">
        <v>6.2225465777612045E-2</v>
      </c>
      <c r="H68" s="51">
        <v>7.3574515082361243E-3</v>
      </c>
      <c r="I68" s="51">
        <v>0</v>
      </c>
      <c r="J68" s="51">
        <v>0</v>
      </c>
      <c r="K68" s="51">
        <v>0</v>
      </c>
    </row>
    <row r="69" spans="1:11" ht="15" customHeight="1" x14ac:dyDescent="0.3">
      <c r="A69" s="26">
        <v>44075.625</v>
      </c>
      <c r="B69" s="52">
        <v>20.273777866060499</v>
      </c>
      <c r="C69" s="52">
        <v>11.732565008507475</v>
      </c>
      <c r="D69" s="52">
        <v>40.004393526755777</v>
      </c>
      <c r="E69" s="52">
        <v>24.263494306393465</v>
      </c>
      <c r="F69" s="52">
        <v>15.513062146123993</v>
      </c>
      <c r="G69" s="52">
        <v>4.6156375919068522E-2</v>
      </c>
      <c r="H69" s="52">
        <v>7.3574515082361243E-3</v>
      </c>
      <c r="I69" s="52">
        <v>0</v>
      </c>
      <c r="J69" s="52">
        <v>0</v>
      </c>
      <c r="K69" s="52">
        <v>0</v>
      </c>
    </row>
    <row r="70" spans="1:11" ht="15" customHeight="1" x14ac:dyDescent="0.3">
      <c r="A70" s="25">
        <v>44075.635416666664</v>
      </c>
      <c r="B70" s="51">
        <v>20.140536424176624</v>
      </c>
      <c r="C70" s="51">
        <v>11.5025892727796</v>
      </c>
      <c r="D70" s="51">
        <v>39.615529557254547</v>
      </c>
      <c r="E70" s="51">
        <v>23.998509435240781</v>
      </c>
      <c r="F70" s="51">
        <v>15.451887147425294</v>
      </c>
      <c r="G70" s="51">
        <v>4.3690796072611532E-2</v>
      </c>
      <c r="H70" s="51">
        <v>6.4644979604189532E-3</v>
      </c>
      <c r="I70" s="51">
        <v>0</v>
      </c>
      <c r="J70" s="51">
        <v>0</v>
      </c>
      <c r="K70" s="51">
        <v>0</v>
      </c>
    </row>
    <row r="71" spans="1:11" ht="15" customHeight="1" x14ac:dyDescent="0.3">
      <c r="A71" s="26">
        <v>44075.645833333336</v>
      </c>
      <c r="B71" s="52">
        <v>19.937753732375405</v>
      </c>
      <c r="C71" s="52">
        <v>11.380257559560281</v>
      </c>
      <c r="D71" s="52">
        <v>39.725055510675986</v>
      </c>
      <c r="E71" s="52">
        <v>23.828967482741348</v>
      </c>
      <c r="F71" s="52">
        <v>15.492792837812384</v>
      </c>
      <c r="G71" s="52">
        <v>6.2248003070541742E-2</v>
      </c>
      <c r="H71" s="52">
        <v>6.4644979604189532E-3</v>
      </c>
      <c r="I71" s="52">
        <v>0</v>
      </c>
      <c r="J71" s="52">
        <v>0</v>
      </c>
      <c r="K71" s="52">
        <v>0</v>
      </c>
    </row>
    <row r="72" spans="1:11" ht="15" customHeight="1" x14ac:dyDescent="0.3">
      <c r="A72" s="25">
        <v>44075.65625</v>
      </c>
      <c r="B72" s="51">
        <v>19.422682404336886</v>
      </c>
      <c r="C72" s="51">
        <v>11.250750335057528</v>
      </c>
      <c r="D72" s="51">
        <v>39.756663372200606</v>
      </c>
      <c r="E72" s="51">
        <v>23.438678841854635</v>
      </c>
      <c r="F72" s="51">
        <v>15.460400226117661</v>
      </c>
      <c r="G72" s="51">
        <v>7.5437728384446748E-2</v>
      </c>
      <c r="H72" s="51">
        <v>6.4644979604189532E-3</v>
      </c>
      <c r="I72" s="51">
        <v>0</v>
      </c>
      <c r="J72" s="51">
        <v>0</v>
      </c>
      <c r="K72" s="51">
        <v>0</v>
      </c>
    </row>
    <row r="73" spans="1:11" ht="15" customHeight="1" x14ac:dyDescent="0.3">
      <c r="A73" s="26">
        <v>44075.666666666664</v>
      </c>
      <c r="B73" s="52">
        <v>19.313839476528049</v>
      </c>
      <c r="C73" s="52">
        <v>11.291662139660383</v>
      </c>
      <c r="D73" s="52">
        <v>39.992419036591052</v>
      </c>
      <c r="E73" s="52">
        <v>23.986688127926303</v>
      </c>
      <c r="F73" s="52">
        <v>15.578785739523401</v>
      </c>
      <c r="G73" s="52">
        <v>6.1811681079431594E-2</v>
      </c>
      <c r="H73" s="52">
        <v>6.4644979604189532E-3</v>
      </c>
      <c r="I73" s="52">
        <v>0</v>
      </c>
      <c r="J73" s="52">
        <v>0</v>
      </c>
      <c r="K73" s="52">
        <v>0</v>
      </c>
    </row>
    <row r="74" spans="1:11" ht="15" customHeight="1" x14ac:dyDescent="0.3">
      <c r="A74" s="25">
        <v>44075.677083333336</v>
      </c>
      <c r="B74" s="51">
        <v>19.566603134627591</v>
      </c>
      <c r="C74" s="51">
        <v>11.24299436188654</v>
      </c>
      <c r="D74" s="51">
        <v>40.091552330368671</v>
      </c>
      <c r="E74" s="51">
        <v>23.93140944743341</v>
      </c>
      <c r="F74" s="51">
        <v>15.687682366219917</v>
      </c>
      <c r="G74" s="51">
        <v>6.4069917830940543E-2</v>
      </c>
      <c r="H74" s="51">
        <v>6.3200829331372579E-3</v>
      </c>
      <c r="I74" s="51">
        <v>0</v>
      </c>
      <c r="J74" s="51">
        <v>0</v>
      </c>
      <c r="K74" s="51">
        <v>0</v>
      </c>
    </row>
    <row r="75" spans="1:11" ht="15" customHeight="1" x14ac:dyDescent="0.3">
      <c r="A75" s="26">
        <v>44075.6875</v>
      </c>
      <c r="B75" s="52">
        <v>19.879799425340138</v>
      </c>
      <c r="C75" s="52">
        <v>11.199751466963608</v>
      </c>
      <c r="D75" s="52">
        <v>40.238388335038927</v>
      </c>
      <c r="E75" s="52">
        <v>24.047481127669972</v>
      </c>
      <c r="F75" s="52">
        <v>15.746775453168546</v>
      </c>
      <c r="G75" s="52">
        <v>3.6655554711821421E-2</v>
      </c>
      <c r="H75" s="52">
        <v>6.3200829331372579E-3</v>
      </c>
      <c r="I75" s="52">
        <v>0</v>
      </c>
      <c r="J75" s="52">
        <v>0</v>
      </c>
      <c r="K75" s="52">
        <v>0</v>
      </c>
    </row>
    <row r="76" spans="1:11" ht="15" customHeight="1" x14ac:dyDescent="0.3">
      <c r="A76" s="25">
        <v>44075.697916666664</v>
      </c>
      <c r="B76" s="51">
        <v>19.999738620206305</v>
      </c>
      <c r="C76" s="51">
        <v>11.063736937234765</v>
      </c>
      <c r="D76" s="51">
        <v>40.255324642780167</v>
      </c>
      <c r="E76" s="51">
        <v>23.981766056763149</v>
      </c>
      <c r="F76" s="51">
        <v>15.861218563320136</v>
      </c>
      <c r="G76" s="51">
        <v>4.0129903789791567E-2</v>
      </c>
      <c r="H76" s="51">
        <v>6.3200829331372579E-3</v>
      </c>
      <c r="I76" s="51">
        <v>0</v>
      </c>
      <c r="J76" s="51">
        <v>0</v>
      </c>
      <c r="K76" s="51">
        <v>0</v>
      </c>
    </row>
    <row r="77" spans="1:11" ht="15" customHeight="1" x14ac:dyDescent="0.3">
      <c r="A77" s="26">
        <v>44075.708333333336</v>
      </c>
      <c r="B77" s="52">
        <v>20.193488538877421</v>
      </c>
      <c r="C77" s="52">
        <v>11.109185187866489</v>
      </c>
      <c r="D77" s="52">
        <v>40.387415690875109</v>
      </c>
      <c r="E77" s="52">
        <v>24.310822593967675</v>
      </c>
      <c r="F77" s="52">
        <v>15.970529950222765</v>
      </c>
      <c r="G77" s="52">
        <v>6.6799634750530454E-2</v>
      </c>
      <c r="H77" s="52">
        <v>6.3200829331372579E-3</v>
      </c>
      <c r="I77" s="52">
        <v>0</v>
      </c>
      <c r="J77" s="52">
        <v>0</v>
      </c>
      <c r="K77" s="52">
        <v>0</v>
      </c>
    </row>
    <row r="78" spans="1:11" ht="15" customHeight="1" x14ac:dyDescent="0.3">
      <c r="A78" s="25">
        <v>44075.71875</v>
      </c>
      <c r="B78" s="51">
        <v>20.173131823525438</v>
      </c>
      <c r="C78" s="51">
        <v>11.228440722805386</v>
      </c>
      <c r="D78" s="51">
        <v>40.517686502565638</v>
      </c>
      <c r="E78" s="51">
        <v>24.254566121762963</v>
      </c>
      <c r="F78" s="51">
        <v>15.717565161777189</v>
      </c>
      <c r="G78" s="51">
        <v>6.579582372346085E-2</v>
      </c>
      <c r="H78" s="51">
        <v>5.9708257782228888E-3</v>
      </c>
      <c r="I78" s="51">
        <v>0</v>
      </c>
      <c r="J78" s="51">
        <v>0</v>
      </c>
      <c r="K78" s="51">
        <v>0</v>
      </c>
    </row>
    <row r="79" spans="1:11" ht="15" customHeight="1" x14ac:dyDescent="0.3">
      <c r="A79" s="26">
        <v>44075.729166666664</v>
      </c>
      <c r="B79" s="52">
        <v>20.033379123852683</v>
      </c>
      <c r="C79" s="52">
        <v>11.381775109518632</v>
      </c>
      <c r="D79" s="52">
        <v>40.784789695432444</v>
      </c>
      <c r="E79" s="52">
        <v>24.415593729250983</v>
      </c>
      <c r="F79" s="52">
        <v>16.049314294058217</v>
      </c>
      <c r="G79" s="52">
        <v>6.4262837058415248E-2</v>
      </c>
      <c r="H79" s="52">
        <v>5.9708257782228888E-3</v>
      </c>
      <c r="I79" s="52">
        <v>0</v>
      </c>
      <c r="J79" s="52">
        <v>0</v>
      </c>
      <c r="K79" s="52">
        <v>0</v>
      </c>
    </row>
    <row r="80" spans="1:11" ht="15" customHeight="1" x14ac:dyDescent="0.3">
      <c r="A80" s="25">
        <v>44075.739583333336</v>
      </c>
      <c r="B80" s="51">
        <v>20.155750866370049</v>
      </c>
      <c r="C80" s="51">
        <v>11.368482275695216</v>
      </c>
      <c r="D80" s="51">
        <v>40.80381359172268</v>
      </c>
      <c r="E80" s="51">
        <v>24.515973002290107</v>
      </c>
      <c r="F80" s="51">
        <v>16.108043325016002</v>
      </c>
      <c r="G80" s="51">
        <v>6.8053609729111481E-2</v>
      </c>
      <c r="H80" s="51">
        <v>5.9708257782228888E-3</v>
      </c>
      <c r="I80" s="51">
        <v>0</v>
      </c>
      <c r="J80" s="51">
        <v>0</v>
      </c>
      <c r="K80" s="51">
        <v>0</v>
      </c>
    </row>
    <row r="81" spans="1:11" ht="15" customHeight="1" x14ac:dyDescent="0.3">
      <c r="A81" s="26">
        <v>44075.75</v>
      </c>
      <c r="B81" s="52">
        <v>20.343103645857301</v>
      </c>
      <c r="C81" s="52">
        <v>11.600884226777113</v>
      </c>
      <c r="D81" s="52">
        <v>41.154827886457866</v>
      </c>
      <c r="E81" s="52">
        <v>25.125506258761131</v>
      </c>
      <c r="F81" s="52">
        <v>16.353318350571708</v>
      </c>
      <c r="G81" s="52">
        <v>2.6219886593869889E-2</v>
      </c>
      <c r="H81" s="52">
        <v>5.9708257782228888E-3</v>
      </c>
      <c r="I81" s="52">
        <v>0</v>
      </c>
      <c r="J81" s="52">
        <v>0</v>
      </c>
      <c r="K81" s="52">
        <v>0</v>
      </c>
    </row>
    <row r="82" spans="1:11" ht="15" customHeight="1" x14ac:dyDescent="0.3">
      <c r="A82" s="25">
        <v>44075.760416666664</v>
      </c>
      <c r="B82" s="51">
        <v>20.869708637415652</v>
      </c>
      <c r="C82" s="51">
        <v>11.746386767258159</v>
      </c>
      <c r="D82" s="51">
        <v>41.509545715638652</v>
      </c>
      <c r="E82" s="51">
        <v>25.881431011329834</v>
      </c>
      <c r="F82" s="51">
        <v>16.605180164796948</v>
      </c>
      <c r="G82" s="51">
        <v>2.6242423886798861E-2</v>
      </c>
      <c r="H82" s="51">
        <v>5.3338951495826448E-3</v>
      </c>
      <c r="I82" s="51">
        <v>0</v>
      </c>
      <c r="J82" s="51">
        <v>0</v>
      </c>
      <c r="K82" s="51">
        <v>0</v>
      </c>
    </row>
    <row r="83" spans="1:11" ht="15" customHeight="1" x14ac:dyDescent="0.3">
      <c r="A83" s="26">
        <v>44075.770833333336</v>
      </c>
      <c r="B83" s="52">
        <v>21.235525602861447</v>
      </c>
      <c r="C83" s="52">
        <v>12.006288387497095</v>
      </c>
      <c r="D83" s="52">
        <v>42.283194051780896</v>
      </c>
      <c r="E83" s="52">
        <v>26.382024364102367</v>
      </c>
      <c r="F83" s="52">
        <v>16.934204307799583</v>
      </c>
      <c r="G83" s="52">
        <v>3.4908013018088921E-2</v>
      </c>
      <c r="H83" s="52">
        <v>5.3338951495826448E-3</v>
      </c>
      <c r="I83" s="52">
        <v>0</v>
      </c>
      <c r="J83" s="52">
        <v>0</v>
      </c>
      <c r="K83" s="52">
        <v>0</v>
      </c>
    </row>
    <row r="84" spans="1:11" ht="15" customHeight="1" x14ac:dyDescent="0.3">
      <c r="A84" s="25">
        <v>44075.78125</v>
      </c>
      <c r="B84" s="51">
        <v>21.852232326177649</v>
      </c>
      <c r="C84" s="51">
        <v>12.38723935806164</v>
      </c>
      <c r="D84" s="51">
        <v>42.991780923404875</v>
      </c>
      <c r="E84" s="51">
        <v>26.699313562881656</v>
      </c>
      <c r="F84" s="51">
        <v>17.185936450964778</v>
      </c>
      <c r="G84" s="51">
        <v>5.8089872525097959E-2</v>
      </c>
      <c r="H84" s="51">
        <v>5.3338951495826448E-3</v>
      </c>
      <c r="I84" s="51">
        <v>0</v>
      </c>
      <c r="J84" s="51">
        <v>0</v>
      </c>
      <c r="K84" s="51">
        <v>0</v>
      </c>
    </row>
    <row r="85" spans="1:11" ht="15" customHeight="1" x14ac:dyDescent="0.3">
      <c r="A85" s="26">
        <v>44075.791666666664</v>
      </c>
      <c r="B85" s="52">
        <v>22.430402762309129</v>
      </c>
      <c r="C85" s="52">
        <v>12.778100390875803</v>
      </c>
      <c r="D85" s="52">
        <v>43.987606769598813</v>
      </c>
      <c r="E85" s="52">
        <v>27.132615511114402</v>
      </c>
      <c r="F85" s="52">
        <v>17.438699500430207</v>
      </c>
      <c r="G85" s="52">
        <v>5.3724398884705434E-2</v>
      </c>
      <c r="H85" s="52">
        <v>5.3338951495826448E-3</v>
      </c>
      <c r="I85" s="52">
        <v>0</v>
      </c>
      <c r="J85" s="52">
        <v>0</v>
      </c>
      <c r="K85" s="52">
        <v>0</v>
      </c>
    </row>
    <row r="86" spans="1:11" ht="15" customHeight="1" x14ac:dyDescent="0.3">
      <c r="A86" s="25">
        <v>44075.802083333336</v>
      </c>
      <c r="B86" s="51">
        <v>23.041513495404704</v>
      </c>
      <c r="C86" s="51">
        <v>13.118535146057281</v>
      </c>
      <c r="D86" s="51">
        <v>44.926540627208027</v>
      </c>
      <c r="E86" s="51">
        <v>28.362886284293644</v>
      </c>
      <c r="F86" s="51">
        <v>17.746619795264248</v>
      </c>
      <c r="G86" s="51">
        <v>7.1401749966680653E-2</v>
      </c>
      <c r="H86" s="51">
        <v>5.2134610479958781E-3</v>
      </c>
      <c r="I86" s="51">
        <v>0</v>
      </c>
      <c r="J86" s="51">
        <v>0</v>
      </c>
      <c r="K86" s="51">
        <v>0</v>
      </c>
    </row>
    <row r="87" spans="1:11" ht="15" customHeight="1" x14ac:dyDescent="0.3">
      <c r="A87" s="26">
        <v>44075.8125</v>
      </c>
      <c r="B87" s="52">
        <v>24.0207049899387</v>
      </c>
      <c r="C87" s="52">
        <v>13.575511538374885</v>
      </c>
      <c r="D87" s="52">
        <v>46.261822149152003</v>
      </c>
      <c r="E87" s="52">
        <v>29.282609601757283</v>
      </c>
      <c r="F87" s="52">
        <v>18.187193249131319</v>
      </c>
      <c r="G87" s="52">
        <v>6.0638389609537623E-2</v>
      </c>
      <c r="H87" s="52">
        <v>5.2134610479958781E-3</v>
      </c>
      <c r="I87" s="52">
        <v>0</v>
      </c>
      <c r="J87" s="52">
        <v>0</v>
      </c>
      <c r="K87" s="52">
        <v>0</v>
      </c>
    </row>
    <row r="88" spans="1:11" ht="15" customHeight="1" x14ac:dyDescent="0.3">
      <c r="A88" s="25">
        <v>44075.822916666664</v>
      </c>
      <c r="B88" s="51">
        <v>25.193802739655197</v>
      </c>
      <c r="C88" s="51">
        <v>14.122941824458165</v>
      </c>
      <c r="D88" s="51">
        <v>48.122532511495848</v>
      </c>
      <c r="E88" s="51">
        <v>30.721492951709003</v>
      </c>
      <c r="F88" s="51">
        <v>18.985129768266649</v>
      </c>
      <c r="G88" s="51">
        <v>5.9067991038225957E-2</v>
      </c>
      <c r="H88" s="51">
        <v>5.2134610479958781E-3</v>
      </c>
      <c r="I88" s="51">
        <v>0</v>
      </c>
      <c r="J88" s="51">
        <v>0</v>
      </c>
      <c r="K88" s="51">
        <v>0</v>
      </c>
    </row>
    <row r="89" spans="1:11" ht="15" customHeight="1" x14ac:dyDescent="0.3">
      <c r="A89" s="26">
        <v>44075.833333333336</v>
      </c>
      <c r="B89" s="52">
        <v>26.725926219719184</v>
      </c>
      <c r="C89" s="52">
        <v>14.842374135147153</v>
      </c>
      <c r="D89" s="52">
        <v>50.603135284858446</v>
      </c>
      <c r="E89" s="52">
        <v>33.081842076471204</v>
      </c>
      <c r="F89" s="52">
        <v>19.731374988522838</v>
      </c>
      <c r="G89" s="52">
        <v>3.1710872643148834E-2</v>
      </c>
      <c r="H89" s="52">
        <v>5.2134610479958781E-3</v>
      </c>
      <c r="I89" s="52">
        <v>0</v>
      </c>
      <c r="J89" s="52">
        <v>0</v>
      </c>
      <c r="K89" s="52">
        <v>0</v>
      </c>
    </row>
    <row r="90" spans="1:11" ht="15" customHeight="1" x14ac:dyDescent="0.3">
      <c r="A90" s="25">
        <v>44075.84375</v>
      </c>
      <c r="B90" s="51">
        <v>27.284691046061855</v>
      </c>
      <c r="C90" s="51">
        <v>15.255573008329106</v>
      </c>
      <c r="D90" s="51">
        <v>52.416031956773196</v>
      </c>
      <c r="E90" s="51">
        <v>34.760681936949375</v>
      </c>
      <c r="F90" s="51">
        <v>20.540949323262307</v>
      </c>
      <c r="G90" s="51">
        <v>2.277168077569695E-2</v>
      </c>
      <c r="H90" s="51">
        <v>4.7448715651634355E-3</v>
      </c>
      <c r="I90" s="51">
        <v>0</v>
      </c>
      <c r="J90" s="51">
        <v>0</v>
      </c>
      <c r="K90" s="51">
        <v>0</v>
      </c>
    </row>
    <row r="91" spans="1:11" ht="15" customHeight="1" x14ac:dyDescent="0.3">
      <c r="A91" s="26">
        <v>44075.854166666664</v>
      </c>
      <c r="B91" s="52">
        <v>27.26355610044509</v>
      </c>
      <c r="C91" s="52">
        <v>15.170871309921004</v>
      </c>
      <c r="D91" s="52">
        <v>52.398977583792053</v>
      </c>
      <c r="E91" s="52">
        <v>34.457533809949155</v>
      </c>
      <c r="F91" s="52">
        <v>20.825760955108347</v>
      </c>
      <c r="G91" s="52">
        <v>2.0783891539338583E-2</v>
      </c>
      <c r="H91" s="52">
        <v>4.7448715651634355E-3</v>
      </c>
      <c r="I91" s="52">
        <v>0</v>
      </c>
      <c r="J91" s="52">
        <v>0</v>
      </c>
      <c r="K91" s="52">
        <v>0</v>
      </c>
    </row>
    <row r="92" spans="1:11" ht="15" customHeight="1" x14ac:dyDescent="0.3">
      <c r="A92" s="25">
        <v>44075.864583333336</v>
      </c>
      <c r="B92" s="51">
        <v>26.887405254991229</v>
      </c>
      <c r="C92" s="51">
        <v>14.918153137673109</v>
      </c>
      <c r="D92" s="51">
        <v>51.6236620856032</v>
      </c>
      <c r="E92" s="51">
        <v>33.781129003435467</v>
      </c>
      <c r="F92" s="51">
        <v>20.589343576872416</v>
      </c>
      <c r="G92" s="51">
        <v>2.1076876347418703E-2</v>
      </c>
      <c r="H92" s="51">
        <v>4.7448715651634355E-3</v>
      </c>
      <c r="I92" s="51">
        <v>0</v>
      </c>
      <c r="J92" s="51">
        <v>0</v>
      </c>
      <c r="K92" s="51">
        <v>0</v>
      </c>
    </row>
    <row r="93" spans="1:11" ht="15" customHeight="1" x14ac:dyDescent="0.3">
      <c r="A93" s="26">
        <v>44075.875</v>
      </c>
      <c r="B93" s="52">
        <v>26.336223831219687</v>
      </c>
      <c r="C93" s="52">
        <v>14.591290631048253</v>
      </c>
      <c r="D93" s="52">
        <v>50.479014189187893</v>
      </c>
      <c r="E93" s="52">
        <v>32.994650644023309</v>
      </c>
      <c r="F93" s="52">
        <v>20.250431238240335</v>
      </c>
      <c r="G93" s="52">
        <v>5.8556845234589844E-2</v>
      </c>
      <c r="H93" s="52">
        <v>4.7448715651634355E-3</v>
      </c>
      <c r="I93" s="52">
        <v>0</v>
      </c>
      <c r="J93" s="52">
        <v>0</v>
      </c>
      <c r="K93" s="52">
        <v>0</v>
      </c>
    </row>
    <row r="94" spans="1:11" ht="15" customHeight="1" x14ac:dyDescent="0.3">
      <c r="A94" s="25">
        <v>44075.885416666664</v>
      </c>
      <c r="B94" s="51">
        <v>25.20596606530767</v>
      </c>
      <c r="C94" s="51">
        <v>14.187924179542337</v>
      </c>
      <c r="D94" s="51">
        <v>49.075511758823211</v>
      </c>
      <c r="E94" s="51">
        <v>31.804068485746818</v>
      </c>
      <c r="F94" s="51">
        <v>20.014907781117621</v>
      </c>
      <c r="G94" s="51">
        <v>6.1365442679432815E-2</v>
      </c>
      <c r="H94" s="51">
        <v>4.2215599470599727E-3</v>
      </c>
      <c r="I94" s="51">
        <v>0</v>
      </c>
      <c r="J94" s="51">
        <v>0</v>
      </c>
      <c r="K94" s="51">
        <v>0</v>
      </c>
    </row>
    <row r="95" spans="1:11" ht="15" customHeight="1" x14ac:dyDescent="0.3">
      <c r="A95" s="26">
        <v>44075.895833333336</v>
      </c>
      <c r="B95" s="52">
        <v>24.19600553667167</v>
      </c>
      <c r="C95" s="52">
        <v>13.650724550005423</v>
      </c>
      <c r="D95" s="52">
        <v>47.413562806478701</v>
      </c>
      <c r="E95" s="52">
        <v>30.373511289770821</v>
      </c>
      <c r="F95" s="52">
        <v>19.227609030570701</v>
      </c>
      <c r="G95" s="52">
        <v>5.8278735039846652E-2</v>
      </c>
      <c r="H95" s="52">
        <v>4.2215599470599727E-3</v>
      </c>
      <c r="I95" s="52">
        <v>0</v>
      </c>
      <c r="J95" s="52">
        <v>0</v>
      </c>
      <c r="K95" s="52">
        <v>0</v>
      </c>
    </row>
    <row r="96" spans="1:11" ht="15" customHeight="1" x14ac:dyDescent="0.3">
      <c r="A96" s="25">
        <v>44075.90625</v>
      </c>
      <c r="B96" s="51">
        <v>23.019323371745696</v>
      </c>
      <c r="C96" s="51">
        <v>13.207240761713386</v>
      </c>
      <c r="D96" s="51">
        <v>45.796218230045021</v>
      </c>
      <c r="E96" s="51">
        <v>29.052943343704349</v>
      </c>
      <c r="F96" s="51">
        <v>18.43627999691952</v>
      </c>
      <c r="G96" s="51">
        <v>6.0737102952568192E-2</v>
      </c>
      <c r="H96" s="51">
        <v>4.2215599470599727E-3</v>
      </c>
      <c r="I96" s="51">
        <v>0</v>
      </c>
      <c r="J96" s="51">
        <v>0</v>
      </c>
      <c r="K96" s="51">
        <v>0</v>
      </c>
    </row>
    <row r="97" spans="1:11" ht="15" customHeight="1" x14ac:dyDescent="0.3">
      <c r="A97" s="26">
        <v>44075.916666666664</v>
      </c>
      <c r="B97" s="52">
        <v>21.789192298256328</v>
      </c>
      <c r="C97" s="52">
        <v>12.784803417547401</v>
      </c>
      <c r="D97" s="52">
        <v>44.003562149660908</v>
      </c>
      <c r="E97" s="52">
        <v>28.156102226161732</v>
      </c>
      <c r="F97" s="52">
        <v>17.987509434441208</v>
      </c>
      <c r="G97" s="52">
        <v>5.2070161583698794E-2</v>
      </c>
      <c r="H97" s="52">
        <v>4.2215599470599727E-3</v>
      </c>
      <c r="I97" s="52">
        <v>0</v>
      </c>
      <c r="J97" s="52">
        <v>0</v>
      </c>
      <c r="K97" s="52">
        <v>0</v>
      </c>
    </row>
    <row r="98" spans="1:11" ht="15" customHeight="1" x14ac:dyDescent="0.3">
      <c r="A98" s="25">
        <v>44075.927083333336</v>
      </c>
      <c r="B98" s="51">
        <v>21.54804682223034</v>
      </c>
      <c r="C98" s="51">
        <v>12.789680532281187</v>
      </c>
      <c r="D98" s="51">
        <v>43.346566489256318</v>
      </c>
      <c r="E98" s="51">
        <v>27.379196196925065</v>
      </c>
      <c r="F98" s="51">
        <v>17.584592630910933</v>
      </c>
      <c r="G98" s="51">
        <v>2.9032991497296622E-2</v>
      </c>
      <c r="H98" s="51">
        <v>3.9417792833513661E-3</v>
      </c>
      <c r="I98" s="51">
        <v>0</v>
      </c>
      <c r="J98" s="51">
        <v>0</v>
      </c>
      <c r="K98" s="51">
        <v>0</v>
      </c>
    </row>
    <row r="99" spans="1:11" ht="15" customHeight="1" x14ac:dyDescent="0.3">
      <c r="A99" s="26">
        <v>44075.9375</v>
      </c>
      <c r="B99" s="52">
        <v>20.749461939413742</v>
      </c>
      <c r="C99" s="52">
        <v>12.391554850611124</v>
      </c>
      <c r="D99" s="52">
        <v>41.566975067520296</v>
      </c>
      <c r="E99" s="52">
        <v>26.013837370545478</v>
      </c>
      <c r="F99" s="52">
        <v>16.849909611154082</v>
      </c>
      <c r="G99" s="52">
        <v>4.9947148589766587E-2</v>
      </c>
      <c r="H99" s="52">
        <v>3.9417792833513661E-3</v>
      </c>
      <c r="I99" s="52">
        <v>0</v>
      </c>
      <c r="J99" s="52">
        <v>0</v>
      </c>
      <c r="K99" s="52">
        <v>0</v>
      </c>
    </row>
    <row r="100" spans="1:11" ht="15" customHeight="1" x14ac:dyDescent="0.3">
      <c r="A100" s="25">
        <v>44075.947916666664</v>
      </c>
      <c r="B100" s="51">
        <v>19.81398267058778</v>
      </c>
      <c r="C100" s="51">
        <v>11.825863587340324</v>
      </c>
      <c r="D100" s="51">
        <v>39.634022691771705</v>
      </c>
      <c r="E100" s="51">
        <v>24.924480220326888</v>
      </c>
      <c r="F100" s="51">
        <v>16.059930831099773</v>
      </c>
      <c r="G100" s="51">
        <v>4.4673422044324979E-2</v>
      </c>
      <c r="H100" s="51">
        <v>3.9417792833513661E-3</v>
      </c>
      <c r="I100" s="51">
        <v>0</v>
      </c>
      <c r="J100" s="51">
        <v>0</v>
      </c>
      <c r="K100" s="51">
        <v>0</v>
      </c>
    </row>
    <row r="101" spans="1:11" ht="15" customHeight="1" x14ac:dyDescent="0.3">
      <c r="A101" s="26">
        <v>44075.958333333336</v>
      </c>
      <c r="B101" s="52">
        <v>18.731342790567755</v>
      </c>
      <c r="C101" s="52">
        <v>11.108505540835456</v>
      </c>
      <c r="D101" s="52">
        <v>37.370215267165811</v>
      </c>
      <c r="E101" s="52">
        <v>23.469546105788531</v>
      </c>
      <c r="F101" s="52">
        <v>15.188074368962136</v>
      </c>
      <c r="G101" s="52">
        <v>3.1416986343350342E-2</v>
      </c>
      <c r="H101" s="52">
        <v>3.9417792833513661E-3</v>
      </c>
      <c r="I101" s="52">
        <v>0</v>
      </c>
      <c r="J101" s="52">
        <v>0</v>
      </c>
      <c r="K101" s="52">
        <v>0</v>
      </c>
    </row>
    <row r="102" spans="1:11" ht="15" customHeight="1" x14ac:dyDescent="0.3">
      <c r="A102" s="25">
        <v>44075.96875</v>
      </c>
      <c r="B102" s="51">
        <v>17.461674045158123</v>
      </c>
      <c r="C102" s="51">
        <v>10.40510031681622</v>
      </c>
      <c r="D102" s="51">
        <v>35.177480586147226</v>
      </c>
      <c r="E102" s="51">
        <v>21.921250173099516</v>
      </c>
      <c r="F102" s="51">
        <v>14.334495638445885</v>
      </c>
      <c r="G102" s="51">
        <v>5.6476202351364559E-2</v>
      </c>
      <c r="H102" s="51">
        <v>3.8995704060975243E-3</v>
      </c>
      <c r="I102" s="51">
        <v>0</v>
      </c>
      <c r="J102" s="51">
        <v>0</v>
      </c>
      <c r="K102" s="51">
        <v>0</v>
      </c>
    </row>
    <row r="103" spans="1:11" ht="15" customHeight="1" x14ac:dyDescent="0.3">
      <c r="A103" s="26">
        <v>44075.979166666664</v>
      </c>
      <c r="B103" s="52">
        <v>16.494303568371588</v>
      </c>
      <c r="C103" s="52">
        <v>9.7913247577558398</v>
      </c>
      <c r="D103" s="52">
        <v>33.077387384855314</v>
      </c>
      <c r="E103" s="52">
        <v>20.847379713422153</v>
      </c>
      <c r="F103" s="52">
        <v>13.516694164326729</v>
      </c>
      <c r="G103" s="52">
        <v>6.2968294952561343E-2</v>
      </c>
      <c r="H103" s="52">
        <v>3.8995704060975243E-3</v>
      </c>
      <c r="I103" s="52">
        <v>0</v>
      </c>
      <c r="J103" s="52">
        <v>0</v>
      </c>
      <c r="K103" s="52">
        <v>0</v>
      </c>
    </row>
    <row r="104" spans="1:11" ht="15" customHeight="1" x14ac:dyDescent="0.3">
      <c r="A104" s="25">
        <v>44075.989583333336</v>
      </c>
      <c r="B104" s="51">
        <v>15.500401406110484</v>
      </c>
      <c r="C104" s="51">
        <v>9.1791923336564398</v>
      </c>
      <c r="D104" s="51">
        <v>31.295932954911724</v>
      </c>
      <c r="E104" s="51">
        <v>19.774756243306065</v>
      </c>
      <c r="F104" s="51">
        <v>12.802420350889525</v>
      </c>
      <c r="G104" s="51">
        <v>5.7638675920653609E-2</v>
      </c>
      <c r="H104" s="51">
        <v>3.8995704060975243E-3</v>
      </c>
      <c r="I104" s="51">
        <v>0</v>
      </c>
      <c r="J104" s="51">
        <v>0</v>
      </c>
      <c r="K104" s="51">
        <v>0</v>
      </c>
    </row>
    <row r="105" spans="1:11" ht="15" customHeight="1" x14ac:dyDescent="0.3">
      <c r="A105" s="26">
        <v>44076</v>
      </c>
      <c r="B105" s="52">
        <v>14.724631554441489</v>
      </c>
      <c r="C105" s="52">
        <v>8.6460770385224741</v>
      </c>
      <c r="D105" s="52">
        <v>29.566886612649682</v>
      </c>
      <c r="E105" s="52">
        <v>18.510038664286377</v>
      </c>
      <c r="F105" s="52">
        <v>12.073197723577882</v>
      </c>
      <c r="G105" s="52">
        <v>6.2401256662461262E-2</v>
      </c>
      <c r="H105" s="52">
        <v>3.8995704060975243E-3</v>
      </c>
      <c r="I105" s="52">
        <v>0</v>
      </c>
      <c r="J105" s="52">
        <v>0</v>
      </c>
      <c r="K105" s="52">
        <v>0</v>
      </c>
    </row>
    <row r="106" spans="1:11" ht="15" customHeight="1" x14ac:dyDescent="0.3">
      <c r="A106" s="25">
        <v>44076.010416666664</v>
      </c>
      <c r="B106" s="51">
        <v>14.25973407305413</v>
      </c>
      <c r="C106" s="51">
        <v>8.1674842199149502</v>
      </c>
      <c r="D106" s="51">
        <v>28.263720099961681</v>
      </c>
      <c r="E106" s="51">
        <v>17.869886250257654</v>
      </c>
      <c r="F106" s="51">
        <v>11.372917754538095</v>
      </c>
      <c r="G106" s="51">
        <v>7.1883146543647664E-2</v>
      </c>
      <c r="H106" s="51">
        <v>3.9428171014223214E-3</v>
      </c>
      <c r="I106" s="51">
        <v>0</v>
      </c>
      <c r="J106" s="51">
        <v>0</v>
      </c>
      <c r="K106" s="51">
        <v>0</v>
      </c>
    </row>
    <row r="107" spans="1:11" ht="15" customHeight="1" x14ac:dyDescent="0.3">
      <c r="A107" s="26">
        <v>44076.020833333336</v>
      </c>
      <c r="B107" s="52">
        <v>13.54381340779392</v>
      </c>
      <c r="C107" s="52">
        <v>7.7454558396373283</v>
      </c>
      <c r="D107" s="52">
        <v>26.812773937485218</v>
      </c>
      <c r="E107" s="52">
        <v>17.076482064542027</v>
      </c>
      <c r="F107" s="52">
        <v>11.00697851104788</v>
      </c>
      <c r="G107" s="52">
        <v>3.5676534706976779E-2</v>
      </c>
      <c r="H107" s="52">
        <v>3.9428171014223214E-3</v>
      </c>
      <c r="I107" s="52">
        <v>0</v>
      </c>
      <c r="J107" s="52">
        <v>0</v>
      </c>
      <c r="K107" s="52">
        <v>0</v>
      </c>
    </row>
    <row r="108" spans="1:11" ht="15" customHeight="1" x14ac:dyDescent="0.3">
      <c r="A108" s="25">
        <v>44076.03125</v>
      </c>
      <c r="B108" s="51">
        <v>12.918776884718524</v>
      </c>
      <c r="C108" s="51">
        <v>7.3685749779967189</v>
      </c>
      <c r="D108" s="51">
        <v>25.694227953277117</v>
      </c>
      <c r="E108" s="51">
        <v>16.351110301272389</v>
      </c>
      <c r="F108" s="51">
        <v>10.517492735530183</v>
      </c>
      <c r="G108" s="51">
        <v>2.4727467056096599E-2</v>
      </c>
      <c r="H108" s="51">
        <v>3.9428171014223214E-3</v>
      </c>
      <c r="I108" s="51">
        <v>0</v>
      </c>
      <c r="J108" s="51">
        <v>0</v>
      </c>
      <c r="K108" s="51">
        <v>0</v>
      </c>
    </row>
    <row r="109" spans="1:11" ht="15" customHeight="1" x14ac:dyDescent="0.3">
      <c r="A109" s="26">
        <v>44076.041666666664</v>
      </c>
      <c r="B109" s="52">
        <v>12.478058286219794</v>
      </c>
      <c r="C109" s="52">
        <v>7.058422975434234</v>
      </c>
      <c r="D109" s="52">
        <v>24.631900032669208</v>
      </c>
      <c r="E109" s="52">
        <v>15.828869189551929</v>
      </c>
      <c r="F109" s="52">
        <v>10.040249239749564</v>
      </c>
      <c r="G109" s="52">
        <v>5.4441986291570342E-2</v>
      </c>
      <c r="H109" s="52">
        <v>3.9428171014223214E-3</v>
      </c>
      <c r="I109" s="52">
        <v>0</v>
      </c>
      <c r="J109" s="52">
        <v>0</v>
      </c>
      <c r="K109" s="52">
        <v>0</v>
      </c>
    </row>
    <row r="110" spans="1:11" ht="15" customHeight="1" x14ac:dyDescent="0.3">
      <c r="A110" s="25">
        <v>44076.052083333336</v>
      </c>
      <c r="B110" s="51">
        <v>12.150853602631985</v>
      </c>
      <c r="C110" s="51">
        <v>6.8710276508962798</v>
      </c>
      <c r="D110" s="51">
        <v>24.128197099668455</v>
      </c>
      <c r="E110" s="51">
        <v>15.605905316233914</v>
      </c>
      <c r="F110" s="51">
        <v>9.844656963351337</v>
      </c>
      <c r="G110" s="51">
        <v>7.220362684910106E-2</v>
      </c>
      <c r="H110" s="51">
        <v>3.7944417349154093E-3</v>
      </c>
      <c r="I110" s="51">
        <v>0</v>
      </c>
      <c r="J110" s="51">
        <v>0</v>
      </c>
      <c r="K110" s="51">
        <v>0</v>
      </c>
    </row>
    <row r="111" spans="1:11" ht="15" customHeight="1" x14ac:dyDescent="0.3">
      <c r="A111" s="26">
        <v>44076.0625</v>
      </c>
      <c r="B111" s="52">
        <v>11.9003055737222</v>
      </c>
      <c r="C111" s="52">
        <v>6.7127203113648832</v>
      </c>
      <c r="D111" s="52">
        <v>23.513169635163212</v>
      </c>
      <c r="E111" s="52">
        <v>15.213128787263127</v>
      </c>
      <c r="F111" s="52">
        <v>9.5609220081584674</v>
      </c>
      <c r="G111" s="52">
        <v>6.3940553769527467E-2</v>
      </c>
      <c r="H111" s="52">
        <v>3.7944417349154093E-3</v>
      </c>
      <c r="I111" s="52">
        <v>0</v>
      </c>
      <c r="J111" s="52">
        <v>0</v>
      </c>
      <c r="K111" s="52">
        <v>0</v>
      </c>
    </row>
    <row r="112" spans="1:11" ht="15" customHeight="1" x14ac:dyDescent="0.3">
      <c r="A112" s="25">
        <v>44076.072916666664</v>
      </c>
      <c r="B112" s="51">
        <v>11.748743865178081</v>
      </c>
      <c r="C112" s="51">
        <v>6.5446850445591656</v>
      </c>
      <c r="D112" s="51">
        <v>22.990670866133168</v>
      </c>
      <c r="E112" s="51">
        <v>15.236054398067171</v>
      </c>
      <c r="F112" s="51">
        <v>9.2957304953461204</v>
      </c>
      <c r="G112" s="51">
        <v>6.5453707616794421E-2</v>
      </c>
      <c r="H112" s="51">
        <v>3.7944417349154093E-3</v>
      </c>
      <c r="I112" s="51">
        <v>0</v>
      </c>
      <c r="J112" s="51">
        <v>0</v>
      </c>
      <c r="K112" s="51">
        <v>0</v>
      </c>
    </row>
    <row r="113" spans="1:11" ht="15" customHeight="1" x14ac:dyDescent="0.3">
      <c r="A113" s="26">
        <v>44076.083333333336</v>
      </c>
      <c r="B113" s="52">
        <v>11.459969714225254</v>
      </c>
      <c r="C113" s="52">
        <v>6.3351299263421694</v>
      </c>
      <c r="D113" s="52">
        <v>22.651501531402932</v>
      </c>
      <c r="E113" s="52">
        <v>14.834540424828383</v>
      </c>
      <c r="F113" s="52">
        <v>9.108513189198657</v>
      </c>
      <c r="G113" s="52">
        <v>6.7461329670930728E-2</v>
      </c>
      <c r="H113" s="52">
        <v>3.7944417349154093E-3</v>
      </c>
      <c r="I113" s="52">
        <v>0</v>
      </c>
      <c r="J113" s="52">
        <v>0</v>
      </c>
      <c r="K113" s="52">
        <v>0</v>
      </c>
    </row>
    <row r="114" spans="1:11" ht="15" customHeight="1" x14ac:dyDescent="0.3">
      <c r="A114" s="25">
        <v>44076.09375</v>
      </c>
      <c r="B114" s="51">
        <v>11.487043243669181</v>
      </c>
      <c r="C114" s="51">
        <v>6.3335523373675509</v>
      </c>
      <c r="D114" s="51">
        <v>22.345486694190061</v>
      </c>
      <c r="E114" s="51">
        <v>14.701501211672145</v>
      </c>
      <c r="F114" s="51">
        <v>8.9705970082975348</v>
      </c>
      <c r="G114" s="51">
        <v>3.3923133317081008E-2</v>
      </c>
      <c r="H114" s="51">
        <v>4.076937665354336E-3</v>
      </c>
      <c r="I114" s="51">
        <v>0</v>
      </c>
      <c r="J114" s="51">
        <v>0</v>
      </c>
      <c r="K114" s="51">
        <v>0</v>
      </c>
    </row>
    <row r="115" spans="1:11" ht="15" customHeight="1" x14ac:dyDescent="0.3">
      <c r="A115" s="26">
        <v>44076.104166666664</v>
      </c>
      <c r="B115" s="52">
        <v>11.422603096139042</v>
      </c>
      <c r="C115" s="52">
        <v>6.251459988969561</v>
      </c>
      <c r="D115" s="52">
        <v>22.062814727369005</v>
      </c>
      <c r="E115" s="52">
        <v>14.684273517863421</v>
      </c>
      <c r="F115" s="52">
        <v>8.8514822679815186</v>
      </c>
      <c r="G115" s="52">
        <v>2.6855438254473483E-2</v>
      </c>
      <c r="H115" s="52">
        <v>4.076937665354336E-3</v>
      </c>
      <c r="I115" s="52">
        <v>0</v>
      </c>
      <c r="J115" s="52">
        <v>0</v>
      </c>
      <c r="K115" s="52">
        <v>0</v>
      </c>
    </row>
    <row r="116" spans="1:11" ht="15" customHeight="1" x14ac:dyDescent="0.3">
      <c r="A116" s="25">
        <v>44076.114583333336</v>
      </c>
      <c r="B116" s="51">
        <v>11.169449345227243</v>
      </c>
      <c r="C116" s="51">
        <v>6.1841223314599914</v>
      </c>
      <c r="D116" s="51">
        <v>21.776825507632878</v>
      </c>
      <c r="E116" s="51">
        <v>14.32528845673256</v>
      </c>
      <c r="F116" s="51">
        <v>8.7255403449323232</v>
      </c>
      <c r="G116" s="51">
        <v>5.8245379846308426E-2</v>
      </c>
      <c r="H116" s="51">
        <v>4.076937665354336E-3</v>
      </c>
      <c r="I116" s="51">
        <v>0</v>
      </c>
      <c r="J116" s="51">
        <v>0</v>
      </c>
      <c r="K116" s="51">
        <v>0</v>
      </c>
    </row>
    <row r="117" spans="1:11" ht="15" customHeight="1" x14ac:dyDescent="0.3">
      <c r="A117" s="26">
        <v>44076.125</v>
      </c>
      <c r="B117" s="52">
        <v>11.224982769082384</v>
      </c>
      <c r="C117" s="52">
        <v>6.1419412507826578</v>
      </c>
      <c r="D117" s="52">
        <v>21.669153288930474</v>
      </c>
      <c r="E117" s="52">
        <v>14.401725112874882</v>
      </c>
      <c r="F117" s="52">
        <v>8.6834233396865859</v>
      </c>
      <c r="G117" s="52">
        <v>5.4319383418036521E-2</v>
      </c>
      <c r="H117" s="52">
        <v>4.076937665354336E-3</v>
      </c>
      <c r="I117" s="52">
        <v>0</v>
      </c>
      <c r="J117" s="52">
        <v>0</v>
      </c>
      <c r="K117" s="52">
        <v>0</v>
      </c>
    </row>
    <row r="118" spans="1:11" ht="15" customHeight="1" x14ac:dyDescent="0.3">
      <c r="A118" s="25">
        <v>44076.135416666664</v>
      </c>
      <c r="B118" s="51">
        <v>11.282251993130718</v>
      </c>
      <c r="C118" s="51">
        <v>6.1601588280711788</v>
      </c>
      <c r="D118" s="51">
        <v>21.704571693560187</v>
      </c>
      <c r="E118" s="51">
        <v>14.487477583258533</v>
      </c>
      <c r="F118" s="51">
        <v>8.6249132382530274</v>
      </c>
      <c r="G118" s="51">
        <v>6.4889373801846881E-2</v>
      </c>
      <c r="H118" s="51">
        <v>3.9208246296013553E-3</v>
      </c>
      <c r="I118" s="51">
        <v>0</v>
      </c>
      <c r="J118" s="51">
        <v>0</v>
      </c>
      <c r="K118" s="51">
        <v>0</v>
      </c>
    </row>
    <row r="119" spans="1:11" ht="15" customHeight="1" x14ac:dyDescent="0.3">
      <c r="A119" s="26">
        <v>44076.145833333336</v>
      </c>
      <c r="B119" s="52">
        <v>11.254069587435225</v>
      </c>
      <c r="C119" s="52">
        <v>6.1356204889533945</v>
      </c>
      <c r="D119" s="52">
        <v>21.581161809831283</v>
      </c>
      <c r="E119" s="52">
        <v>14.260638584830716</v>
      </c>
      <c r="F119" s="52">
        <v>8.6477224356750835</v>
      </c>
      <c r="G119" s="52">
        <v>6.0097945325092952E-2</v>
      </c>
      <c r="H119" s="52">
        <v>3.9208246296013553E-3</v>
      </c>
      <c r="I119" s="52">
        <v>0</v>
      </c>
      <c r="J119" s="52">
        <v>0</v>
      </c>
      <c r="K119" s="52">
        <v>0</v>
      </c>
    </row>
    <row r="120" spans="1:11" ht="15" customHeight="1" x14ac:dyDescent="0.3">
      <c r="A120" s="25">
        <v>44076.15625</v>
      </c>
      <c r="B120" s="51">
        <v>11.205695814969939</v>
      </c>
      <c r="C120" s="51">
        <v>6.1074180104554312</v>
      </c>
      <c r="D120" s="51">
        <v>21.616633623239792</v>
      </c>
      <c r="E120" s="51">
        <v>14.364162439491377</v>
      </c>
      <c r="F120" s="51">
        <v>8.6867000450400891</v>
      </c>
      <c r="G120" s="51">
        <v>5.3737921260462826E-2</v>
      </c>
      <c r="H120" s="51">
        <v>3.9208246296013553E-3</v>
      </c>
      <c r="I120" s="51">
        <v>0</v>
      </c>
      <c r="J120" s="51">
        <v>0</v>
      </c>
      <c r="K120" s="51">
        <v>0</v>
      </c>
    </row>
    <row r="121" spans="1:11" ht="15" customHeight="1" x14ac:dyDescent="0.3">
      <c r="A121" s="26">
        <v>44076.166666666664</v>
      </c>
      <c r="B121" s="52">
        <v>11.012660110924967</v>
      </c>
      <c r="C121" s="52">
        <v>6.1023622407555704</v>
      </c>
      <c r="D121" s="52">
        <v>21.662820981095752</v>
      </c>
      <c r="E121" s="52">
        <v>14.471056019869158</v>
      </c>
      <c r="F121" s="52">
        <v>8.6743988481675682</v>
      </c>
      <c r="G121" s="52">
        <v>6.2013615224077515E-2</v>
      </c>
      <c r="H121" s="52">
        <v>3.9208246296013553E-3</v>
      </c>
      <c r="I121" s="52">
        <v>0</v>
      </c>
      <c r="J121" s="52">
        <v>0</v>
      </c>
      <c r="K121" s="52">
        <v>0</v>
      </c>
    </row>
    <row r="122" spans="1:11" ht="15" customHeight="1" x14ac:dyDescent="0.3">
      <c r="A122" s="25">
        <v>44076.177083333336</v>
      </c>
      <c r="B122" s="51">
        <v>11.131948808143006</v>
      </c>
      <c r="C122" s="51">
        <v>6.2302101034271598</v>
      </c>
      <c r="D122" s="51">
        <v>21.935536132333269</v>
      </c>
      <c r="E122" s="51">
        <v>14.867438189190096</v>
      </c>
      <c r="F122" s="51">
        <v>8.6631678580899969</v>
      </c>
      <c r="G122" s="51">
        <v>4.2361095789785398E-2</v>
      </c>
      <c r="H122" s="51">
        <v>3.9057353690552647E-3</v>
      </c>
      <c r="I122" s="51">
        <v>0</v>
      </c>
      <c r="J122" s="51">
        <v>0</v>
      </c>
      <c r="K122" s="51">
        <v>0</v>
      </c>
    </row>
    <row r="123" spans="1:11" ht="15" customHeight="1" x14ac:dyDescent="0.3">
      <c r="A123" s="26">
        <v>44076.1875</v>
      </c>
      <c r="B123" s="52">
        <v>11.637283359317856</v>
      </c>
      <c r="C123" s="52">
        <v>6.3792500619168857</v>
      </c>
      <c r="D123" s="52">
        <v>22.089700896063565</v>
      </c>
      <c r="E123" s="52">
        <v>15.033429583702706</v>
      </c>
      <c r="F123" s="52">
        <v>8.7418369259547521</v>
      </c>
      <c r="G123" s="52">
        <v>2.1757502593881328E-2</v>
      </c>
      <c r="H123" s="52">
        <v>3.9057353690552647E-3</v>
      </c>
      <c r="I123" s="52">
        <v>0</v>
      </c>
      <c r="J123" s="52">
        <v>0</v>
      </c>
      <c r="K123" s="52">
        <v>0</v>
      </c>
    </row>
    <row r="124" spans="1:11" ht="15" customHeight="1" x14ac:dyDescent="0.3">
      <c r="A124" s="25">
        <v>44076.197916666664</v>
      </c>
      <c r="B124" s="51">
        <v>11.964287897675293</v>
      </c>
      <c r="C124" s="51">
        <v>6.5404097541255108</v>
      </c>
      <c r="D124" s="51">
        <v>22.453759527267003</v>
      </c>
      <c r="E124" s="51">
        <v>15.326521889711739</v>
      </c>
      <c r="F124" s="51">
        <v>8.8610084914645668</v>
      </c>
      <c r="G124" s="51">
        <v>2.4182515313066689E-2</v>
      </c>
      <c r="H124" s="51">
        <v>3.9057353690552647E-3</v>
      </c>
      <c r="I124" s="51">
        <v>0</v>
      </c>
      <c r="J124" s="51">
        <v>0</v>
      </c>
      <c r="K124" s="51">
        <v>0</v>
      </c>
    </row>
    <row r="125" spans="1:11" ht="15" customHeight="1" x14ac:dyDescent="0.3">
      <c r="A125" s="26">
        <v>44076.208333333336</v>
      </c>
      <c r="B125" s="52">
        <v>12.288196746371293</v>
      </c>
      <c r="C125" s="52">
        <v>6.7327454355874359</v>
      </c>
      <c r="D125" s="52">
        <v>23.120372350847806</v>
      </c>
      <c r="E125" s="52">
        <v>15.852942595428342</v>
      </c>
      <c r="F125" s="52">
        <v>9.0088130558379795</v>
      </c>
      <c r="G125" s="52">
        <v>2.3551471111048158E-2</v>
      </c>
      <c r="H125" s="52">
        <v>3.9057353690552647E-3</v>
      </c>
      <c r="I125" s="52">
        <v>0</v>
      </c>
      <c r="J125" s="52">
        <v>0</v>
      </c>
      <c r="K125" s="52">
        <v>0</v>
      </c>
    </row>
    <row r="126" spans="1:11" ht="15" customHeight="1" x14ac:dyDescent="0.3">
      <c r="A126" s="25">
        <v>44076.21875</v>
      </c>
      <c r="B126" s="51">
        <v>12.94632888514821</v>
      </c>
      <c r="C126" s="51">
        <v>7.1011570245083551</v>
      </c>
      <c r="D126" s="51">
        <v>24.424720335642952</v>
      </c>
      <c r="E126" s="51">
        <v>16.68521774410539</v>
      </c>
      <c r="F126" s="51">
        <v>9.4315907960512622</v>
      </c>
      <c r="G126" s="51">
        <v>2.681667411063586E-2</v>
      </c>
      <c r="H126" s="51">
        <v>4.139136398945766E-3</v>
      </c>
      <c r="I126" s="51">
        <v>0</v>
      </c>
      <c r="J126" s="51">
        <v>0</v>
      </c>
      <c r="K126" s="51">
        <v>0</v>
      </c>
    </row>
    <row r="127" spans="1:11" ht="15" customHeight="1" x14ac:dyDescent="0.3">
      <c r="A127" s="26">
        <v>44076.229166666664</v>
      </c>
      <c r="B127" s="52">
        <v>13.43244481572329</v>
      </c>
      <c r="C127" s="52">
        <v>7.5175714604193606</v>
      </c>
      <c r="D127" s="52">
        <v>25.435773713340904</v>
      </c>
      <c r="E127" s="52">
        <v>17.429884137360752</v>
      </c>
      <c r="F127" s="52">
        <v>9.776631766294118</v>
      </c>
      <c r="G127" s="52">
        <v>3.056507667062533E-2</v>
      </c>
      <c r="H127" s="52">
        <v>4.139136398945766E-3</v>
      </c>
      <c r="I127" s="52">
        <v>0</v>
      </c>
      <c r="J127" s="52">
        <v>0</v>
      </c>
      <c r="K127" s="52">
        <v>0</v>
      </c>
    </row>
    <row r="128" spans="1:11" ht="15" customHeight="1" x14ac:dyDescent="0.3">
      <c r="A128" s="25">
        <v>44076.239583333336</v>
      </c>
      <c r="B128" s="51">
        <v>14.06261659093034</v>
      </c>
      <c r="C128" s="51">
        <v>7.9245724216885876</v>
      </c>
      <c r="D128" s="51">
        <v>26.776970895845466</v>
      </c>
      <c r="E128" s="51">
        <v>18.15010624645376</v>
      </c>
      <c r="F128" s="51">
        <v>10.218577731687393</v>
      </c>
      <c r="G128" s="51">
        <v>2.3786760449229574E-2</v>
      </c>
      <c r="H128" s="51">
        <v>4.139136398945766E-3</v>
      </c>
      <c r="I128" s="51">
        <v>0</v>
      </c>
      <c r="J128" s="51">
        <v>0</v>
      </c>
      <c r="K128" s="51">
        <v>0</v>
      </c>
    </row>
    <row r="129" spans="1:11" ht="15" customHeight="1" x14ac:dyDescent="0.3">
      <c r="A129" s="26">
        <v>44076.25</v>
      </c>
      <c r="B129" s="52">
        <v>14.733249483028164</v>
      </c>
      <c r="C129" s="52">
        <v>8.4141392635841949</v>
      </c>
      <c r="D129" s="52">
        <v>28.360505713950875</v>
      </c>
      <c r="E129" s="52">
        <v>18.920373866180057</v>
      </c>
      <c r="F129" s="52">
        <v>10.829106790575048</v>
      </c>
      <c r="G129" s="52">
        <v>2.3353593679129515E-2</v>
      </c>
      <c r="H129" s="52">
        <v>4.139136398945766E-3</v>
      </c>
      <c r="I129" s="52">
        <v>0</v>
      </c>
      <c r="J129" s="52">
        <v>0</v>
      </c>
      <c r="K129" s="52">
        <v>0</v>
      </c>
    </row>
    <row r="130" spans="1:11" ht="15" customHeight="1" x14ac:dyDescent="0.3">
      <c r="A130" s="25">
        <v>44076.260416666664</v>
      </c>
      <c r="B130" s="51">
        <v>16.23891413796769</v>
      </c>
      <c r="C130" s="51">
        <v>9.0575490089886106</v>
      </c>
      <c r="D130" s="51">
        <v>30.318355434046008</v>
      </c>
      <c r="E130" s="51">
        <v>20.198540122947019</v>
      </c>
      <c r="F130" s="51">
        <v>11.662003363545276</v>
      </c>
      <c r="G130" s="51">
        <v>2.4435834485592976E-2</v>
      </c>
      <c r="H130" s="51">
        <v>5.5623168759237271E-3</v>
      </c>
      <c r="I130" s="51">
        <v>0</v>
      </c>
      <c r="J130" s="51">
        <v>0</v>
      </c>
      <c r="K130" s="51">
        <v>0</v>
      </c>
    </row>
    <row r="131" spans="1:11" ht="15" customHeight="1" x14ac:dyDescent="0.3">
      <c r="A131" s="26">
        <v>44076.270833333336</v>
      </c>
      <c r="B131" s="52">
        <v>16.850970720688998</v>
      </c>
      <c r="C131" s="52">
        <v>9.5113817835794308</v>
      </c>
      <c r="D131" s="52">
        <v>31.295843551133714</v>
      </c>
      <c r="E131" s="52">
        <v>20.859870865318676</v>
      </c>
      <c r="F131" s="52">
        <v>12.20183624903795</v>
      </c>
      <c r="G131" s="52">
        <v>2.5845767531244745E-2</v>
      </c>
      <c r="H131" s="52">
        <v>5.5623168759237271E-3</v>
      </c>
      <c r="I131" s="52">
        <v>0</v>
      </c>
      <c r="J131" s="52">
        <v>0</v>
      </c>
      <c r="K131" s="52">
        <v>0</v>
      </c>
    </row>
    <row r="132" spans="1:11" ht="15" customHeight="1" x14ac:dyDescent="0.3">
      <c r="A132" s="25">
        <v>44076.28125</v>
      </c>
      <c r="B132" s="51">
        <v>17.653590875687236</v>
      </c>
      <c r="C132" s="51">
        <v>9.7904901151350661</v>
      </c>
      <c r="D132" s="51">
        <v>32.540764453045959</v>
      </c>
      <c r="E132" s="51">
        <v>21.427864730474138</v>
      </c>
      <c r="F132" s="51">
        <v>12.593012067972539</v>
      </c>
      <c r="G132" s="51">
        <v>2.4503446364378761E-2</v>
      </c>
      <c r="H132" s="51">
        <v>5.5623168759237271E-3</v>
      </c>
      <c r="I132" s="51">
        <v>0</v>
      </c>
      <c r="J132" s="51">
        <v>0</v>
      </c>
      <c r="K132" s="51">
        <v>0</v>
      </c>
    </row>
    <row r="133" spans="1:11" ht="15" customHeight="1" x14ac:dyDescent="0.3">
      <c r="A133" s="26">
        <v>44076.291666666664</v>
      </c>
      <c r="B133" s="52">
        <v>18.459422843154901</v>
      </c>
      <c r="C133" s="52">
        <v>10.165593863370329</v>
      </c>
      <c r="D133" s="52">
        <v>33.993259080014006</v>
      </c>
      <c r="E133" s="52">
        <v>22.238871896262605</v>
      </c>
      <c r="F133" s="52">
        <v>13.373317881553923</v>
      </c>
      <c r="G133" s="52">
        <v>2.7188990189826654E-2</v>
      </c>
      <c r="H133" s="52">
        <v>5.5623168759237271E-3</v>
      </c>
      <c r="I133" s="52">
        <v>0</v>
      </c>
      <c r="J133" s="52">
        <v>0</v>
      </c>
      <c r="K133" s="52">
        <v>0</v>
      </c>
    </row>
    <row r="134" spans="1:11" ht="15" customHeight="1" x14ac:dyDescent="0.3">
      <c r="A134" s="25">
        <v>44076.302083333336</v>
      </c>
      <c r="B134" s="51">
        <v>19.083139980164319</v>
      </c>
      <c r="C134" s="51">
        <v>10.635778614564947</v>
      </c>
      <c r="D134" s="51">
        <v>35.707731276048492</v>
      </c>
      <c r="E134" s="51">
        <v>23.442816797443761</v>
      </c>
      <c r="F134" s="51">
        <v>14.010694009634776</v>
      </c>
      <c r="G134" s="51">
        <v>2.906093774052863E-2</v>
      </c>
      <c r="H134" s="51">
        <v>6.8994197839786012E-3</v>
      </c>
      <c r="I134" s="51">
        <v>0</v>
      </c>
      <c r="J134" s="51">
        <v>0</v>
      </c>
      <c r="K134" s="51">
        <v>0</v>
      </c>
    </row>
    <row r="135" spans="1:11" ht="15" customHeight="1" x14ac:dyDescent="0.3">
      <c r="A135" s="26">
        <v>44076.3125</v>
      </c>
      <c r="B135" s="52">
        <v>19.670162878664485</v>
      </c>
      <c r="C135" s="52">
        <v>11.051434362940345</v>
      </c>
      <c r="D135" s="52">
        <v>37.227221708581048</v>
      </c>
      <c r="E135" s="52">
        <v>24.194878266267096</v>
      </c>
      <c r="F135" s="52">
        <v>14.415871517098591</v>
      </c>
      <c r="G135" s="52">
        <v>2.6536310186595982E-2</v>
      </c>
      <c r="H135" s="52">
        <v>6.8994197839786012E-3</v>
      </c>
      <c r="I135" s="52">
        <v>0</v>
      </c>
      <c r="J135" s="52">
        <v>0</v>
      </c>
      <c r="K135" s="52">
        <v>0</v>
      </c>
    </row>
    <row r="136" spans="1:11" ht="15" customHeight="1" x14ac:dyDescent="0.3">
      <c r="A136" s="25">
        <v>44076.322916666664</v>
      </c>
      <c r="B136" s="51">
        <v>19.545212935163349</v>
      </c>
      <c r="C136" s="51">
        <v>11.307247065753554</v>
      </c>
      <c r="D136" s="51">
        <v>37.976180992502336</v>
      </c>
      <c r="E136" s="51">
        <v>24.386432361541384</v>
      </c>
      <c r="F136" s="51">
        <v>14.891397705296031</v>
      </c>
      <c r="G136" s="51">
        <v>2.2902397074686633E-2</v>
      </c>
      <c r="H136" s="51">
        <v>6.8994197839786012E-3</v>
      </c>
      <c r="I136" s="51">
        <v>0</v>
      </c>
      <c r="J136" s="51">
        <v>0</v>
      </c>
      <c r="K136" s="51">
        <v>0</v>
      </c>
    </row>
    <row r="137" spans="1:11" ht="15" customHeight="1" x14ac:dyDescent="0.3">
      <c r="A137" s="26">
        <v>44076.333333333336</v>
      </c>
      <c r="B137" s="52">
        <v>19.782849287082296</v>
      </c>
      <c r="C137" s="52">
        <v>11.452320735370048</v>
      </c>
      <c r="D137" s="52">
        <v>38.350069769590931</v>
      </c>
      <c r="E137" s="52">
        <v>24.500204831943282</v>
      </c>
      <c r="F137" s="52">
        <v>15.180819106070608</v>
      </c>
      <c r="G137" s="52">
        <v>2.1388792481558994E-2</v>
      </c>
      <c r="H137" s="52">
        <v>6.8994197839786012E-3</v>
      </c>
      <c r="I137" s="52">
        <v>0</v>
      </c>
      <c r="J137" s="52">
        <v>0</v>
      </c>
      <c r="K137" s="52">
        <v>0</v>
      </c>
    </row>
    <row r="138" spans="1:11" ht="15" customHeight="1" x14ac:dyDescent="0.3">
      <c r="A138" s="25">
        <v>44076.34375</v>
      </c>
      <c r="B138" s="51">
        <v>20.038031474003429</v>
      </c>
      <c r="C138" s="51">
        <v>11.54780914887993</v>
      </c>
      <c r="D138" s="51">
        <v>38.505353783178812</v>
      </c>
      <c r="E138" s="51">
        <v>24.328832034657591</v>
      </c>
      <c r="F138" s="51">
        <v>15.27875553998236</v>
      </c>
      <c r="G138" s="51">
        <v>2.1800323450446739E-2</v>
      </c>
      <c r="H138" s="51">
        <v>7.7345577922363871E-3</v>
      </c>
      <c r="I138" s="51">
        <v>0</v>
      </c>
      <c r="J138" s="51">
        <v>0</v>
      </c>
      <c r="K138" s="51">
        <v>0</v>
      </c>
    </row>
    <row r="139" spans="1:11" ht="15" customHeight="1" x14ac:dyDescent="0.3">
      <c r="A139" s="26">
        <v>44076.354166666664</v>
      </c>
      <c r="B139" s="52">
        <v>20.114882182386872</v>
      </c>
      <c r="C139" s="52">
        <v>11.582766927455602</v>
      </c>
      <c r="D139" s="52">
        <v>38.821469056434232</v>
      </c>
      <c r="E139" s="52">
        <v>24.357415862025139</v>
      </c>
      <c r="F139" s="52">
        <v>15.474755449339494</v>
      </c>
      <c r="G139" s="52">
        <v>2.1177392673883331E-2</v>
      </c>
      <c r="H139" s="52">
        <v>7.7345577922363871E-3</v>
      </c>
      <c r="I139" s="52">
        <v>0</v>
      </c>
      <c r="J139" s="52">
        <v>0</v>
      </c>
      <c r="K139" s="52">
        <v>0</v>
      </c>
    </row>
    <row r="140" spans="1:11" ht="15" customHeight="1" x14ac:dyDescent="0.3">
      <c r="A140" s="25">
        <v>44076.364583333336</v>
      </c>
      <c r="B140" s="51">
        <v>20.241954351373501</v>
      </c>
      <c r="C140" s="51">
        <v>11.641592484398814</v>
      </c>
      <c r="D140" s="51">
        <v>38.916463764222129</v>
      </c>
      <c r="E140" s="51">
        <v>24.054631375427125</v>
      </c>
      <c r="F140" s="51">
        <v>15.536448127940318</v>
      </c>
      <c r="G140" s="51">
        <v>2.4120763130440537E-2</v>
      </c>
      <c r="H140" s="51">
        <v>7.7345577922363871E-3</v>
      </c>
      <c r="I140" s="51">
        <v>0</v>
      </c>
      <c r="J140" s="51">
        <v>0</v>
      </c>
      <c r="K140" s="51">
        <v>0</v>
      </c>
    </row>
    <row r="141" spans="1:11" ht="15" customHeight="1" x14ac:dyDescent="0.3">
      <c r="A141" s="26">
        <v>44076.375</v>
      </c>
      <c r="B141" s="52">
        <v>20.156061257066078</v>
      </c>
      <c r="C141" s="52">
        <v>11.691101047277861</v>
      </c>
      <c r="D141" s="52">
        <v>38.95816987005221</v>
      </c>
      <c r="E141" s="52">
        <v>23.988820523227322</v>
      </c>
      <c r="F141" s="52">
        <v>15.652604757870645</v>
      </c>
      <c r="G141" s="52">
        <v>2.2105929142567218E-2</v>
      </c>
      <c r="H141" s="52">
        <v>7.7345577922363871E-3</v>
      </c>
      <c r="I141" s="52">
        <v>0</v>
      </c>
      <c r="J141" s="52">
        <v>0</v>
      </c>
      <c r="K141" s="52">
        <v>0</v>
      </c>
    </row>
    <row r="142" spans="1:11" ht="15" customHeight="1" x14ac:dyDescent="0.3">
      <c r="A142" s="25">
        <v>44076.385416666664</v>
      </c>
      <c r="B142" s="51">
        <v>19.744605662502956</v>
      </c>
      <c r="C142" s="51">
        <v>11.604219042361217</v>
      </c>
      <c r="D142" s="51">
        <v>39.026299461419256</v>
      </c>
      <c r="E142" s="51">
        <v>23.619366564523677</v>
      </c>
      <c r="F142" s="51">
        <v>15.586934990290962</v>
      </c>
      <c r="G142" s="51">
        <v>2.1036309220146356E-2</v>
      </c>
      <c r="H142" s="51">
        <v>8.3747322284028775E-3</v>
      </c>
      <c r="I142" s="51">
        <v>0</v>
      </c>
      <c r="J142" s="51">
        <v>0</v>
      </c>
      <c r="K142" s="51">
        <v>0</v>
      </c>
    </row>
    <row r="143" spans="1:11" ht="15" customHeight="1" x14ac:dyDescent="0.3">
      <c r="A143" s="26">
        <v>44076.395833333336</v>
      </c>
      <c r="B143" s="52">
        <v>19.55600515725569</v>
      </c>
      <c r="C143" s="52">
        <v>11.569637710273179</v>
      </c>
      <c r="D143" s="52">
        <v>39.125833922056508</v>
      </c>
      <c r="E143" s="52">
        <v>23.24810162007736</v>
      </c>
      <c r="F143" s="52">
        <v>15.719315814812065</v>
      </c>
      <c r="G143" s="52">
        <v>2.222177082822327E-2</v>
      </c>
      <c r="H143" s="52">
        <v>8.3747322284028775E-3</v>
      </c>
      <c r="I143" s="52">
        <v>0</v>
      </c>
      <c r="J143" s="52">
        <v>0</v>
      </c>
      <c r="K143" s="52">
        <v>0</v>
      </c>
    </row>
    <row r="144" spans="1:11" ht="15" customHeight="1" x14ac:dyDescent="0.3">
      <c r="A144" s="25">
        <v>44076.40625</v>
      </c>
      <c r="B144" s="51">
        <v>19.42019713549119</v>
      </c>
      <c r="C144" s="51">
        <v>11.52485603362069</v>
      </c>
      <c r="D144" s="51">
        <v>39.163566841539371</v>
      </c>
      <c r="E144" s="51">
        <v>23.387131578982647</v>
      </c>
      <c r="F144" s="51">
        <v>15.656360342166307</v>
      </c>
      <c r="G144" s="51">
        <v>2.3078638705392791E-2</v>
      </c>
      <c r="H144" s="51">
        <v>8.3747322284028775E-3</v>
      </c>
      <c r="I144" s="51">
        <v>0</v>
      </c>
      <c r="J144" s="51">
        <v>0</v>
      </c>
      <c r="K144" s="51">
        <v>0</v>
      </c>
    </row>
    <row r="145" spans="1:11" ht="15" customHeight="1" x14ac:dyDescent="0.3">
      <c r="A145" s="26">
        <v>44076.416666666664</v>
      </c>
      <c r="B145" s="52">
        <v>19.213691519665698</v>
      </c>
      <c r="C145" s="52">
        <v>11.399181043531694</v>
      </c>
      <c r="D145" s="52">
        <v>38.919886318365478</v>
      </c>
      <c r="E145" s="52">
        <v>23.398934886336406</v>
      </c>
      <c r="F145" s="52">
        <v>15.709923908641215</v>
      </c>
      <c r="G145" s="52">
        <v>2.7820034391844956E-2</v>
      </c>
      <c r="H145" s="52">
        <v>8.3747322284028775E-3</v>
      </c>
      <c r="I145" s="52">
        <v>0</v>
      </c>
      <c r="J145" s="52">
        <v>0</v>
      </c>
      <c r="K145" s="52">
        <v>0</v>
      </c>
    </row>
    <row r="146" spans="1:11" ht="15" customHeight="1" x14ac:dyDescent="0.3">
      <c r="A146" s="25">
        <v>44076.427083333336</v>
      </c>
      <c r="B146" s="51">
        <v>18.935736813917568</v>
      </c>
      <c r="C146" s="51">
        <v>11.392002570082804</v>
      </c>
      <c r="D146" s="51">
        <v>38.81499480543588</v>
      </c>
      <c r="E146" s="51">
        <v>23.117420348041342</v>
      </c>
      <c r="F146" s="51">
        <v>15.749382469690381</v>
      </c>
      <c r="G146" s="51">
        <v>4.3916619747762523E-2</v>
      </c>
      <c r="H146" s="51">
        <v>7.8769696490550139E-3</v>
      </c>
      <c r="I146" s="51">
        <v>0</v>
      </c>
      <c r="J146" s="51">
        <v>0</v>
      </c>
      <c r="K146" s="51">
        <v>0</v>
      </c>
    </row>
    <row r="147" spans="1:11" ht="15" customHeight="1" x14ac:dyDescent="0.3">
      <c r="A147" s="26">
        <v>44076.4375</v>
      </c>
      <c r="B147" s="52">
        <v>18.932627345995716</v>
      </c>
      <c r="C147" s="52">
        <v>11.407406384165137</v>
      </c>
      <c r="D147" s="52">
        <v>38.77789600287111</v>
      </c>
      <c r="E147" s="52">
        <v>22.911059719196153</v>
      </c>
      <c r="F147" s="52">
        <v>15.978705603729519</v>
      </c>
      <c r="G147" s="52">
        <v>5.9918097727518042E-2</v>
      </c>
      <c r="H147" s="52">
        <v>7.8769696490550139E-3</v>
      </c>
      <c r="I147" s="52">
        <v>0</v>
      </c>
      <c r="J147" s="52">
        <v>0</v>
      </c>
      <c r="K147" s="52">
        <v>0</v>
      </c>
    </row>
    <row r="148" spans="1:11" ht="15" customHeight="1" x14ac:dyDescent="0.3">
      <c r="A148" s="25">
        <v>44076.447916666664</v>
      </c>
      <c r="B148" s="51">
        <v>19.084286577415476</v>
      </c>
      <c r="C148" s="51">
        <v>11.479231255512074</v>
      </c>
      <c r="D148" s="51">
        <v>38.723260291178221</v>
      </c>
      <c r="E148" s="51">
        <v>22.940331006542763</v>
      </c>
      <c r="F148" s="51">
        <v>15.734067194102193</v>
      </c>
      <c r="G148" s="51">
        <v>6.4627941203867154E-2</v>
      </c>
      <c r="H148" s="51">
        <v>7.8769696490550139E-3</v>
      </c>
      <c r="I148" s="51">
        <v>0</v>
      </c>
      <c r="J148" s="51">
        <v>0</v>
      </c>
      <c r="K148" s="51">
        <v>0</v>
      </c>
    </row>
    <row r="149" spans="1:11" ht="15" customHeight="1" x14ac:dyDescent="0.3">
      <c r="A149" s="26">
        <v>44076.458333333336</v>
      </c>
      <c r="B149" s="52">
        <v>19.467501701233086</v>
      </c>
      <c r="C149" s="52">
        <v>11.557768213617994</v>
      </c>
      <c r="D149" s="52">
        <v>38.983057605304722</v>
      </c>
      <c r="E149" s="52">
        <v>23.329092050649972</v>
      </c>
      <c r="F149" s="52">
        <v>15.85972917838561</v>
      </c>
      <c r="G149" s="52">
        <v>6.9135399789714932E-2</v>
      </c>
      <c r="H149" s="52">
        <v>7.8769696490550139E-3</v>
      </c>
      <c r="I149" s="52">
        <v>0</v>
      </c>
      <c r="J149" s="52">
        <v>0</v>
      </c>
      <c r="K149" s="52">
        <v>0</v>
      </c>
    </row>
    <row r="150" spans="1:11" ht="15" customHeight="1" x14ac:dyDescent="0.3">
      <c r="A150" s="25">
        <v>44076.46875</v>
      </c>
      <c r="B150" s="51">
        <v>19.368510252124434</v>
      </c>
      <c r="C150" s="51">
        <v>11.626197037539589</v>
      </c>
      <c r="D150" s="51">
        <v>39.264698997672127</v>
      </c>
      <c r="E150" s="51">
        <v>23.22519217562624</v>
      </c>
      <c r="F150" s="51">
        <v>15.909862280130278</v>
      </c>
      <c r="G150" s="51">
        <v>5.1973251224104046E-2</v>
      </c>
      <c r="H150" s="51">
        <v>8.9323909933316948E-3</v>
      </c>
      <c r="I150" s="51">
        <v>0</v>
      </c>
      <c r="J150" s="51">
        <v>0</v>
      </c>
      <c r="K150" s="51">
        <v>0</v>
      </c>
    </row>
    <row r="151" spans="1:11" ht="15" customHeight="1" x14ac:dyDescent="0.3">
      <c r="A151" s="26">
        <v>44076.479166666664</v>
      </c>
      <c r="B151" s="52">
        <v>19.958394378138156</v>
      </c>
      <c r="C151" s="52">
        <v>11.852873746294623</v>
      </c>
      <c r="D151" s="52">
        <v>39.413172151170997</v>
      </c>
      <c r="E151" s="52">
        <v>23.573527910795466</v>
      </c>
      <c r="F151" s="52">
        <v>16.040871134139149</v>
      </c>
      <c r="G151" s="52">
        <v>2.5195792003165848E-2</v>
      </c>
      <c r="H151" s="52">
        <v>8.9323909933316948E-3</v>
      </c>
      <c r="I151" s="52">
        <v>0</v>
      </c>
      <c r="J151" s="52">
        <v>0</v>
      </c>
      <c r="K151" s="52">
        <v>0</v>
      </c>
    </row>
    <row r="152" spans="1:11" ht="15" customHeight="1" x14ac:dyDescent="0.3">
      <c r="A152" s="25">
        <v>44076.489583333336</v>
      </c>
      <c r="B152" s="51">
        <v>20.212359465979599</v>
      </c>
      <c r="C152" s="51">
        <v>12.01644372364944</v>
      </c>
      <c r="D152" s="51">
        <v>39.571038724050148</v>
      </c>
      <c r="E152" s="51">
        <v>23.528850645474773</v>
      </c>
      <c r="F152" s="51">
        <v>16.127459256640659</v>
      </c>
      <c r="G152" s="51">
        <v>7.0818034079811701E-2</v>
      </c>
      <c r="H152" s="51">
        <v>8.9323909933316948E-3</v>
      </c>
      <c r="I152" s="51">
        <v>0</v>
      </c>
      <c r="J152" s="51">
        <v>0</v>
      </c>
      <c r="K152" s="51">
        <v>0</v>
      </c>
    </row>
    <row r="153" spans="1:11" ht="15" customHeight="1" x14ac:dyDescent="0.3">
      <c r="A153" s="26">
        <v>44076.5</v>
      </c>
      <c r="B153" s="52">
        <v>20.608976313123591</v>
      </c>
      <c r="C153" s="52">
        <v>12.063580698136656</v>
      </c>
      <c r="D153" s="52">
        <v>39.738536518643691</v>
      </c>
      <c r="E153" s="52">
        <v>23.805063030401193</v>
      </c>
      <c r="F153" s="52">
        <v>16.288941430088496</v>
      </c>
      <c r="G153" s="52">
        <v>7.4769272276164339E-2</v>
      </c>
      <c r="H153" s="52">
        <v>8.9323909933316948E-3</v>
      </c>
      <c r="I153" s="52">
        <v>0</v>
      </c>
      <c r="J153" s="52">
        <v>0</v>
      </c>
      <c r="K153" s="52">
        <v>0</v>
      </c>
    </row>
    <row r="154" spans="1:11" ht="15" customHeight="1" x14ac:dyDescent="0.3">
      <c r="A154" s="25">
        <v>44076.510416666664</v>
      </c>
      <c r="B154" s="51">
        <v>20.630774371267655</v>
      </c>
      <c r="C154" s="51">
        <v>12.204444432283713</v>
      </c>
      <c r="D154" s="51">
        <v>40.022830423791085</v>
      </c>
      <c r="E154" s="51">
        <v>24.087673725004695</v>
      </c>
      <c r="F154" s="51">
        <v>16.107063814301011</v>
      </c>
      <c r="G154" s="51">
        <v>5.9393880293984694E-2</v>
      </c>
      <c r="H154" s="51">
        <v>8.9897690076854251E-3</v>
      </c>
      <c r="I154" s="51">
        <v>0</v>
      </c>
      <c r="J154" s="51">
        <v>0</v>
      </c>
      <c r="K154" s="51">
        <v>0</v>
      </c>
    </row>
    <row r="155" spans="1:11" ht="15" customHeight="1" x14ac:dyDescent="0.3">
      <c r="A155" s="26">
        <v>44076.520833333336</v>
      </c>
      <c r="B155" s="52">
        <v>20.681182170183753</v>
      </c>
      <c r="C155" s="52">
        <v>12.146501320943303</v>
      </c>
      <c r="D155" s="52">
        <v>40.053699970707413</v>
      </c>
      <c r="E155" s="52">
        <v>23.638350923304543</v>
      </c>
      <c r="F155" s="52">
        <v>16.107891457404669</v>
      </c>
      <c r="G155" s="52">
        <v>3.1255168580119064E-2</v>
      </c>
      <c r="H155" s="52">
        <v>8.9897690076854251E-3</v>
      </c>
      <c r="I155" s="52">
        <v>0</v>
      </c>
      <c r="J155" s="52">
        <v>0</v>
      </c>
      <c r="K155" s="52">
        <v>0</v>
      </c>
    </row>
    <row r="156" spans="1:11" ht="15" customHeight="1" x14ac:dyDescent="0.3">
      <c r="A156" s="25">
        <v>44076.53125</v>
      </c>
      <c r="B156" s="51">
        <v>20.776727567267603</v>
      </c>
      <c r="C156" s="51">
        <v>12.128669336474404</v>
      </c>
      <c r="D156" s="51">
        <v>39.951184299670921</v>
      </c>
      <c r="E156" s="51">
        <v>23.638745822540059</v>
      </c>
      <c r="F156" s="51">
        <v>16.090892487006787</v>
      </c>
      <c r="G156" s="51">
        <v>1.8792496336112435E-2</v>
      </c>
      <c r="H156" s="51">
        <v>8.9897690076854251E-3</v>
      </c>
      <c r="I156" s="51">
        <v>0</v>
      </c>
      <c r="J156" s="51">
        <v>0</v>
      </c>
      <c r="K156" s="51">
        <v>0</v>
      </c>
    </row>
    <row r="157" spans="1:11" ht="15" customHeight="1" x14ac:dyDescent="0.3">
      <c r="A157" s="26">
        <v>44076.541666666664</v>
      </c>
      <c r="B157" s="52">
        <v>20.75693909779315</v>
      </c>
      <c r="C157" s="52">
        <v>12.035514968876136</v>
      </c>
      <c r="D157" s="52">
        <v>39.89942434949387</v>
      </c>
      <c r="E157" s="52">
        <v>23.729929443529496</v>
      </c>
      <c r="F157" s="52">
        <v>16.004341175535888</v>
      </c>
      <c r="G157" s="52">
        <v>2.2864083676707198E-2</v>
      </c>
      <c r="H157" s="52">
        <v>8.9897690076854251E-3</v>
      </c>
      <c r="I157" s="52">
        <v>0</v>
      </c>
      <c r="J157" s="52">
        <v>0</v>
      </c>
      <c r="K157" s="52">
        <v>0</v>
      </c>
    </row>
    <row r="158" spans="1:11" ht="15" customHeight="1" x14ac:dyDescent="0.3">
      <c r="A158" s="25">
        <v>44076.552083333336</v>
      </c>
      <c r="B158" s="51">
        <v>20.353982232308674</v>
      </c>
      <c r="C158" s="51">
        <v>12.021959052698314</v>
      </c>
      <c r="D158" s="51">
        <v>39.486328421224854</v>
      </c>
      <c r="E158" s="51">
        <v>23.598323972619358</v>
      </c>
      <c r="F158" s="51">
        <v>15.979341623047953</v>
      </c>
      <c r="G158" s="51">
        <v>2.9348062852446673E-2</v>
      </c>
      <c r="H158" s="51">
        <v>8.6284571892754798E-3</v>
      </c>
      <c r="I158" s="51">
        <v>0</v>
      </c>
      <c r="J158" s="51">
        <v>0</v>
      </c>
      <c r="K158" s="51">
        <v>0</v>
      </c>
    </row>
    <row r="159" spans="1:11" ht="15" customHeight="1" x14ac:dyDescent="0.3">
      <c r="A159" s="26">
        <v>44076.5625</v>
      </c>
      <c r="B159" s="52">
        <v>20.238513353565345</v>
      </c>
      <c r="C159" s="52">
        <v>12.11128305519436</v>
      </c>
      <c r="D159" s="52">
        <v>39.338227963585126</v>
      </c>
      <c r="E159" s="52">
        <v>23.664877437708665</v>
      </c>
      <c r="F159" s="52">
        <v>15.828631729098452</v>
      </c>
      <c r="G159" s="52">
        <v>2.9425140394265147E-2</v>
      </c>
      <c r="H159" s="52">
        <v>8.6284571892754798E-3</v>
      </c>
      <c r="I159" s="52">
        <v>0</v>
      </c>
      <c r="J159" s="52">
        <v>0</v>
      </c>
      <c r="K159" s="52">
        <v>0</v>
      </c>
    </row>
    <row r="160" spans="1:11" ht="15" customHeight="1" x14ac:dyDescent="0.3">
      <c r="A160" s="25">
        <v>44076.572916666664</v>
      </c>
      <c r="B160" s="51">
        <v>20.071292010441546</v>
      </c>
      <c r="C160" s="51">
        <v>11.96555498855763</v>
      </c>
      <c r="D160" s="51">
        <v>39.307800981008469</v>
      </c>
      <c r="E160" s="51">
        <v>23.171611446252484</v>
      </c>
      <c r="F160" s="51">
        <v>15.63565368662433</v>
      </c>
      <c r="G160" s="51">
        <v>3.1369658028199236E-2</v>
      </c>
      <c r="H160" s="51">
        <v>8.6284571892754798E-3</v>
      </c>
      <c r="I160" s="51">
        <v>0</v>
      </c>
      <c r="J160" s="51">
        <v>0</v>
      </c>
      <c r="K160" s="51">
        <v>0</v>
      </c>
    </row>
    <row r="161" spans="1:11" ht="15" customHeight="1" x14ac:dyDescent="0.3">
      <c r="A161" s="26">
        <v>44076.583333333336</v>
      </c>
      <c r="B161" s="52">
        <v>19.942679647815204</v>
      </c>
      <c r="C161" s="52">
        <v>11.731631908609108</v>
      </c>
      <c r="D161" s="52">
        <v>39.112139096170452</v>
      </c>
      <c r="E161" s="52">
        <v>23.537923739586716</v>
      </c>
      <c r="F161" s="52">
        <v>15.787074533053909</v>
      </c>
      <c r="G161" s="52">
        <v>4.3082289163521179E-2</v>
      </c>
      <c r="H161" s="52">
        <v>8.6284571892754798E-3</v>
      </c>
      <c r="I161" s="52">
        <v>0</v>
      </c>
      <c r="J161" s="52">
        <v>0</v>
      </c>
      <c r="K161" s="52">
        <v>0</v>
      </c>
    </row>
    <row r="162" spans="1:11" ht="15" customHeight="1" x14ac:dyDescent="0.3">
      <c r="A162" s="25">
        <v>44076.59375</v>
      </c>
      <c r="B162" s="51">
        <v>19.555007576294482</v>
      </c>
      <c r="C162" s="51">
        <v>11.564113432935015</v>
      </c>
      <c r="D162" s="51">
        <v>38.72741521942546</v>
      </c>
      <c r="E162" s="51">
        <v>23.200106605042158</v>
      </c>
      <c r="F162" s="51">
        <v>15.722640670328358</v>
      </c>
      <c r="G162" s="51">
        <v>7.5617575982019472E-2</v>
      </c>
      <c r="H162" s="51">
        <v>8.4106008600653009E-3</v>
      </c>
      <c r="I162" s="51">
        <v>0</v>
      </c>
      <c r="J162" s="51">
        <v>0</v>
      </c>
      <c r="K162" s="51">
        <v>0</v>
      </c>
    </row>
    <row r="163" spans="1:11" ht="15" customHeight="1" x14ac:dyDescent="0.3">
      <c r="A163" s="26">
        <v>44076.604166666664</v>
      </c>
      <c r="B163" s="52">
        <v>19.527934931233489</v>
      </c>
      <c r="C163" s="52">
        <v>11.597508206528882</v>
      </c>
      <c r="D163" s="52">
        <v>38.770448231545181</v>
      </c>
      <c r="E163" s="52">
        <v>22.950020879604157</v>
      </c>
      <c r="F163" s="52">
        <v>15.67363012234356</v>
      </c>
      <c r="G163" s="52">
        <v>5.9752673997415698E-2</v>
      </c>
      <c r="H163" s="52">
        <v>8.4106008600653009E-3</v>
      </c>
      <c r="I163" s="52">
        <v>0</v>
      </c>
      <c r="J163" s="52">
        <v>0</v>
      </c>
      <c r="K163" s="52">
        <v>0</v>
      </c>
    </row>
    <row r="164" spans="1:11" ht="15" customHeight="1" x14ac:dyDescent="0.3">
      <c r="A164" s="25">
        <v>44076.614583333336</v>
      </c>
      <c r="B164" s="51">
        <v>19.568824944274649</v>
      </c>
      <c r="C164" s="51">
        <v>11.527766731672827</v>
      </c>
      <c r="D164" s="51">
        <v>38.841576186020859</v>
      </c>
      <c r="E164" s="51">
        <v>23.049692007239674</v>
      </c>
      <c r="F164" s="51">
        <v>15.607577746716036</v>
      </c>
      <c r="G164" s="51">
        <v>7.0798652007892093E-2</v>
      </c>
      <c r="H164" s="51">
        <v>8.4106008600653009E-3</v>
      </c>
      <c r="I164" s="51">
        <v>0</v>
      </c>
      <c r="J164" s="51">
        <v>0</v>
      </c>
      <c r="K164" s="51">
        <v>0</v>
      </c>
    </row>
    <row r="165" spans="1:11" ht="15" customHeight="1" x14ac:dyDescent="0.3">
      <c r="A165" s="26">
        <v>44076.625</v>
      </c>
      <c r="B165" s="52">
        <v>19.461035399179615</v>
      </c>
      <c r="C165" s="52">
        <v>11.504558006058851</v>
      </c>
      <c r="D165" s="52">
        <v>38.728902050567129</v>
      </c>
      <c r="E165" s="52">
        <v>23.365888324262745</v>
      </c>
      <c r="F165" s="52">
        <v>15.724059039966908</v>
      </c>
      <c r="G165" s="52">
        <v>6.1819794504885069E-2</v>
      </c>
      <c r="H165" s="52">
        <v>8.4106008600653009E-3</v>
      </c>
      <c r="I165" s="52">
        <v>0</v>
      </c>
      <c r="J165" s="52">
        <v>0</v>
      </c>
      <c r="K165" s="52">
        <v>0</v>
      </c>
    </row>
    <row r="166" spans="1:11" ht="15" customHeight="1" x14ac:dyDescent="0.3">
      <c r="A166" s="25">
        <v>44076.635416666664</v>
      </c>
      <c r="B166" s="51">
        <v>19.360503113405038</v>
      </c>
      <c r="C166" s="51">
        <v>11.416936326814866</v>
      </c>
      <c r="D166" s="51">
        <v>38.516562582967346</v>
      </c>
      <c r="E166" s="51">
        <v>23.256714452046786</v>
      </c>
      <c r="F166" s="51">
        <v>15.708586528483362</v>
      </c>
      <c r="G166" s="51">
        <v>5.3102369599859915E-2</v>
      </c>
      <c r="H166" s="51">
        <v>7.5249999685192389E-3</v>
      </c>
      <c r="I166" s="51">
        <v>0</v>
      </c>
      <c r="J166" s="51">
        <v>0</v>
      </c>
      <c r="K166" s="51">
        <v>0</v>
      </c>
    </row>
    <row r="167" spans="1:11" ht="15" customHeight="1" x14ac:dyDescent="0.3">
      <c r="A167" s="26">
        <v>44076.645833333336</v>
      </c>
      <c r="B167" s="52">
        <v>19.347816515112296</v>
      </c>
      <c r="C167" s="52">
        <v>11.525369031502011</v>
      </c>
      <c r="D167" s="52">
        <v>38.568801616260068</v>
      </c>
      <c r="E167" s="52">
        <v>23.829895452296128</v>
      </c>
      <c r="F167" s="52">
        <v>15.704354007580628</v>
      </c>
      <c r="G167" s="52">
        <v>2.644525952316144E-2</v>
      </c>
      <c r="H167" s="52">
        <v>7.5249999685192389E-3</v>
      </c>
      <c r="I167" s="52">
        <v>0</v>
      </c>
      <c r="J167" s="52">
        <v>0</v>
      </c>
      <c r="K167" s="52">
        <v>0</v>
      </c>
    </row>
    <row r="168" spans="1:11" ht="15" customHeight="1" x14ac:dyDescent="0.3">
      <c r="A168" s="25">
        <v>44076.65625</v>
      </c>
      <c r="B168" s="51">
        <v>19.284578238518538</v>
      </c>
      <c r="C168" s="51">
        <v>11.555372031236384</v>
      </c>
      <c r="D168" s="51">
        <v>38.930382440446436</v>
      </c>
      <c r="E168" s="51">
        <v>23.587175789827814</v>
      </c>
      <c r="F168" s="51">
        <v>15.755740568193662</v>
      </c>
      <c r="G168" s="51">
        <v>2.8113469945783776E-2</v>
      </c>
      <c r="H168" s="51">
        <v>7.5249999685192389E-3</v>
      </c>
      <c r="I168" s="51">
        <v>0</v>
      </c>
      <c r="J168" s="51">
        <v>0</v>
      </c>
      <c r="K168" s="51">
        <v>0</v>
      </c>
    </row>
    <row r="169" spans="1:11" ht="15" customHeight="1" x14ac:dyDescent="0.3">
      <c r="A169" s="26">
        <v>44076.666666666664</v>
      </c>
      <c r="B169" s="52">
        <v>19.465956987678396</v>
      </c>
      <c r="C169" s="52">
        <v>11.646513291110278</v>
      </c>
      <c r="D169" s="52">
        <v>39.190901120765709</v>
      </c>
      <c r="E169" s="52">
        <v>23.95327640331552</v>
      </c>
      <c r="F169" s="52">
        <v>15.880334899953919</v>
      </c>
      <c r="G169" s="52">
        <v>6.086872074327257E-2</v>
      </c>
      <c r="H169" s="52">
        <v>7.5249999685192389E-3</v>
      </c>
      <c r="I169" s="52">
        <v>0</v>
      </c>
      <c r="J169" s="52">
        <v>0</v>
      </c>
      <c r="K169" s="52">
        <v>0</v>
      </c>
    </row>
    <row r="170" spans="1:11" ht="15" customHeight="1" x14ac:dyDescent="0.3">
      <c r="A170" s="25">
        <v>44076.677083333336</v>
      </c>
      <c r="B170" s="51">
        <v>19.036893840195731</v>
      </c>
      <c r="C170" s="51">
        <v>11.52371199505062</v>
      </c>
      <c r="D170" s="51">
        <v>39.501023063700437</v>
      </c>
      <c r="E170" s="51">
        <v>23.899088179363865</v>
      </c>
      <c r="F170" s="51">
        <v>15.875500422052768</v>
      </c>
      <c r="G170" s="51">
        <v>6.9135850535572557E-2</v>
      </c>
      <c r="H170" s="51">
        <v>7.1376934420562749E-3</v>
      </c>
      <c r="I170" s="51">
        <v>0</v>
      </c>
      <c r="J170" s="51">
        <v>0</v>
      </c>
      <c r="K170" s="51">
        <v>0</v>
      </c>
    </row>
    <row r="171" spans="1:11" ht="15" customHeight="1" x14ac:dyDescent="0.3">
      <c r="A171" s="26">
        <v>44076.6875</v>
      </c>
      <c r="B171" s="52">
        <v>19.168956294080264</v>
      </c>
      <c r="C171" s="52">
        <v>11.517504089178756</v>
      </c>
      <c r="D171" s="52">
        <v>40.00256207913921</v>
      </c>
      <c r="E171" s="52">
        <v>24.263134779067919</v>
      </c>
      <c r="F171" s="52">
        <v>15.951241495070303</v>
      </c>
      <c r="G171" s="52">
        <v>3.2192719965975072E-2</v>
      </c>
      <c r="H171" s="52">
        <v>7.1376934420562749E-3</v>
      </c>
      <c r="I171" s="52">
        <v>0</v>
      </c>
      <c r="J171" s="52">
        <v>0</v>
      </c>
      <c r="K171" s="52">
        <v>0</v>
      </c>
    </row>
    <row r="172" spans="1:11" ht="15" customHeight="1" x14ac:dyDescent="0.3">
      <c r="A172" s="25">
        <v>44076.697916666664</v>
      </c>
      <c r="B172" s="51">
        <v>19.369672038659118</v>
      </c>
      <c r="C172" s="51">
        <v>11.532676615273594</v>
      </c>
      <c r="D172" s="51">
        <v>40.220553729449293</v>
      </c>
      <c r="E172" s="51">
        <v>24.224885780063879</v>
      </c>
      <c r="F172" s="51">
        <v>15.954348511808879</v>
      </c>
      <c r="G172" s="51">
        <v>3.6512668274651147E-2</v>
      </c>
      <c r="H172" s="51">
        <v>7.1376934420562749E-3</v>
      </c>
      <c r="I172" s="51">
        <v>0</v>
      </c>
      <c r="J172" s="51">
        <v>0</v>
      </c>
      <c r="K172" s="51">
        <v>0</v>
      </c>
    </row>
    <row r="173" spans="1:11" ht="15" customHeight="1" x14ac:dyDescent="0.3">
      <c r="A173" s="26">
        <v>44076.708333333336</v>
      </c>
      <c r="B173" s="52">
        <v>19.892612807727968</v>
      </c>
      <c r="C173" s="52">
        <v>11.641899746657653</v>
      </c>
      <c r="D173" s="52">
        <v>40.362390690628679</v>
      </c>
      <c r="E173" s="52">
        <v>24.045145002292667</v>
      </c>
      <c r="F173" s="52">
        <v>16.104883805837172</v>
      </c>
      <c r="G173" s="52">
        <v>6.4739726176798282E-2</v>
      </c>
      <c r="H173" s="52">
        <v>7.1376934420562749E-3</v>
      </c>
      <c r="I173" s="52">
        <v>0</v>
      </c>
      <c r="J173" s="52">
        <v>0</v>
      </c>
      <c r="K173" s="52">
        <v>0</v>
      </c>
    </row>
    <row r="174" spans="1:11" ht="15" customHeight="1" x14ac:dyDescent="0.3">
      <c r="A174" s="25">
        <v>44076.71875</v>
      </c>
      <c r="B174" s="51">
        <v>20.449690807341764</v>
      </c>
      <c r="C174" s="51">
        <v>11.705417432948678</v>
      </c>
      <c r="D174" s="51">
        <v>40.285054054335177</v>
      </c>
      <c r="E174" s="51">
        <v>24.302519383998106</v>
      </c>
      <c r="F174" s="51">
        <v>16.2066298087354</v>
      </c>
      <c r="G174" s="51">
        <v>5.7031070503282537E-2</v>
      </c>
      <c r="H174" s="51">
        <v>6.7347700734519548E-3</v>
      </c>
      <c r="I174" s="51">
        <v>0</v>
      </c>
      <c r="J174" s="51">
        <v>0</v>
      </c>
      <c r="K174" s="51">
        <v>0</v>
      </c>
    </row>
    <row r="175" spans="1:11" ht="15" customHeight="1" x14ac:dyDescent="0.3">
      <c r="A175" s="26">
        <v>44076.729166666664</v>
      </c>
      <c r="B175" s="52">
        <v>20.48023906971779</v>
      </c>
      <c r="C175" s="52">
        <v>11.718478842947148</v>
      </c>
      <c r="D175" s="52">
        <v>40.71085463988554</v>
      </c>
      <c r="E175" s="52">
        <v>25.125363017985748</v>
      </c>
      <c r="F175" s="52">
        <v>16.309945856673984</v>
      </c>
      <c r="G175" s="52">
        <v>3.7751317894040938E-2</v>
      </c>
      <c r="H175" s="52">
        <v>6.7347700734519548E-3</v>
      </c>
      <c r="I175" s="52">
        <v>0</v>
      </c>
      <c r="J175" s="52">
        <v>0</v>
      </c>
      <c r="K175" s="52">
        <v>0</v>
      </c>
    </row>
    <row r="176" spans="1:11" ht="15" customHeight="1" x14ac:dyDescent="0.3">
      <c r="A176" s="25">
        <v>44076.739583333336</v>
      </c>
      <c r="B176" s="51">
        <v>20.832733269296231</v>
      </c>
      <c r="C176" s="51">
        <v>11.659707337553787</v>
      </c>
      <c r="D176" s="51">
        <v>40.839171972378324</v>
      </c>
      <c r="E176" s="51">
        <v>25.425458364191432</v>
      </c>
      <c r="F176" s="51">
        <v>16.413400436230269</v>
      </c>
      <c r="G176" s="51">
        <v>7.0563362669712665E-2</v>
      </c>
      <c r="H176" s="51">
        <v>6.7347700734519548E-3</v>
      </c>
      <c r="I176" s="51">
        <v>0</v>
      </c>
      <c r="J176" s="51">
        <v>0</v>
      </c>
      <c r="K176" s="51">
        <v>0</v>
      </c>
    </row>
    <row r="177" spans="1:11" ht="15" customHeight="1" x14ac:dyDescent="0.3">
      <c r="A177" s="26">
        <v>44076.75</v>
      </c>
      <c r="B177" s="52">
        <v>21.05720623618604</v>
      </c>
      <c r="C177" s="52">
        <v>11.860304631755177</v>
      </c>
      <c r="D177" s="52">
        <v>41.314555710896805</v>
      </c>
      <c r="E177" s="52">
        <v>26.003056034849568</v>
      </c>
      <c r="F177" s="52">
        <v>16.606864561783187</v>
      </c>
      <c r="G177" s="52">
        <v>4.6663915755834749E-2</v>
      </c>
      <c r="H177" s="52">
        <v>6.7347700734519548E-3</v>
      </c>
      <c r="I177" s="52">
        <v>0</v>
      </c>
      <c r="J177" s="52">
        <v>0</v>
      </c>
      <c r="K177" s="52">
        <v>0</v>
      </c>
    </row>
    <row r="178" spans="1:11" ht="15" customHeight="1" x14ac:dyDescent="0.3">
      <c r="A178" s="25">
        <v>44076.760416666664</v>
      </c>
      <c r="B178" s="51">
        <v>21.330291211242528</v>
      </c>
      <c r="C178" s="51">
        <v>12.094754576037353</v>
      </c>
      <c r="D178" s="51">
        <v>41.774212812896749</v>
      </c>
      <c r="E178" s="51">
        <v>26.681510112422323</v>
      </c>
      <c r="F178" s="51">
        <v>16.837325572011505</v>
      </c>
      <c r="G178" s="51">
        <v>5.9023817944086433E-2</v>
      </c>
      <c r="H178" s="51">
        <v>6.0537838694973518E-3</v>
      </c>
      <c r="I178" s="51">
        <v>0</v>
      </c>
      <c r="J178" s="51">
        <v>0</v>
      </c>
      <c r="K178" s="51">
        <v>0</v>
      </c>
    </row>
    <row r="179" spans="1:11" ht="15" customHeight="1" x14ac:dyDescent="0.3">
      <c r="A179" s="26">
        <v>44076.770833333336</v>
      </c>
      <c r="B179" s="52">
        <v>21.736011397122397</v>
      </c>
      <c r="C179" s="52">
        <v>12.222034586834535</v>
      </c>
      <c r="D179" s="52">
        <v>42.310950336737704</v>
      </c>
      <c r="E179" s="52">
        <v>26.779069093155361</v>
      </c>
      <c r="F179" s="52">
        <v>17.180346333237644</v>
      </c>
      <c r="G179" s="52">
        <v>7.2318567043039711E-2</v>
      </c>
      <c r="H179" s="52">
        <v>6.0537838694973518E-3</v>
      </c>
      <c r="I179" s="52">
        <v>0</v>
      </c>
      <c r="J179" s="52">
        <v>0</v>
      </c>
      <c r="K179" s="52">
        <v>0</v>
      </c>
    </row>
    <row r="180" spans="1:11" ht="15" customHeight="1" x14ac:dyDescent="0.3">
      <c r="A180" s="25">
        <v>44076.78125</v>
      </c>
      <c r="B180" s="51">
        <v>22.320880261541962</v>
      </c>
      <c r="C180" s="51">
        <v>12.532158827108416</v>
      </c>
      <c r="D180" s="51">
        <v>43.262858044847064</v>
      </c>
      <c r="E180" s="51">
        <v>27.359317352363796</v>
      </c>
      <c r="F180" s="51">
        <v>17.366235959177807</v>
      </c>
      <c r="G180" s="51">
        <v>5.6839954259241494E-2</v>
      </c>
      <c r="H180" s="51">
        <v>6.0537838694973518E-3</v>
      </c>
      <c r="I180" s="51">
        <v>0</v>
      </c>
      <c r="J180" s="51">
        <v>0</v>
      </c>
      <c r="K180" s="51">
        <v>0</v>
      </c>
    </row>
    <row r="181" spans="1:11" ht="15" customHeight="1" x14ac:dyDescent="0.3">
      <c r="A181" s="26">
        <v>44076.791666666664</v>
      </c>
      <c r="B181" s="52">
        <v>22.756225215111488</v>
      </c>
      <c r="C181" s="52">
        <v>12.816151361603412</v>
      </c>
      <c r="D181" s="52">
        <v>43.844735672920159</v>
      </c>
      <c r="E181" s="52">
        <v>28.250309290601223</v>
      </c>
      <c r="F181" s="52">
        <v>17.663770238121593</v>
      </c>
      <c r="G181" s="52">
        <v>3.8273732344139715E-2</v>
      </c>
      <c r="H181" s="52">
        <v>6.0537838694973518E-3</v>
      </c>
      <c r="I181" s="52">
        <v>0</v>
      </c>
      <c r="J181" s="52">
        <v>0</v>
      </c>
      <c r="K181" s="52">
        <v>0</v>
      </c>
    </row>
    <row r="182" spans="1:11" ht="15" customHeight="1" x14ac:dyDescent="0.3">
      <c r="A182" s="25">
        <v>44076.802083333336</v>
      </c>
      <c r="B182" s="51">
        <v>23.658770925938665</v>
      </c>
      <c r="C182" s="51">
        <v>13.294592166120603</v>
      </c>
      <c r="D182" s="51">
        <v>44.716576459658071</v>
      </c>
      <c r="E182" s="51">
        <v>29.022137297397425</v>
      </c>
      <c r="F182" s="51">
        <v>17.828889393629975</v>
      </c>
      <c r="G182" s="51">
        <v>2.2514304890445785E-2</v>
      </c>
      <c r="H182" s="51">
        <v>5.8627550998250509E-3</v>
      </c>
      <c r="I182" s="51">
        <v>0</v>
      </c>
      <c r="J182" s="51">
        <v>0</v>
      </c>
      <c r="K182" s="51">
        <v>0</v>
      </c>
    </row>
    <row r="183" spans="1:11" ht="15" customHeight="1" x14ac:dyDescent="0.3">
      <c r="A183" s="26">
        <v>44076.8125</v>
      </c>
      <c r="B183" s="52">
        <v>24.463133722278013</v>
      </c>
      <c r="C183" s="52">
        <v>13.776768343039745</v>
      </c>
      <c r="D183" s="52">
        <v>46.011186190556309</v>
      </c>
      <c r="E183" s="52">
        <v>30.342269682044719</v>
      </c>
      <c r="F183" s="52">
        <v>18.35452083710474</v>
      </c>
      <c r="G183" s="52">
        <v>2.558208120397194E-2</v>
      </c>
      <c r="H183" s="52">
        <v>5.8627550998250509E-3</v>
      </c>
      <c r="I183" s="52">
        <v>0</v>
      </c>
      <c r="J183" s="52">
        <v>0</v>
      </c>
      <c r="K183" s="52">
        <v>0</v>
      </c>
    </row>
    <row r="184" spans="1:11" ht="15" customHeight="1" x14ac:dyDescent="0.3">
      <c r="A184" s="25">
        <v>44076.822916666664</v>
      </c>
      <c r="B184" s="51">
        <v>25.796135422771542</v>
      </c>
      <c r="C184" s="51">
        <v>14.359744943351849</v>
      </c>
      <c r="D184" s="51">
        <v>47.908177446119744</v>
      </c>
      <c r="E184" s="51">
        <v>32.103682364469577</v>
      </c>
      <c r="F184" s="51">
        <v>19.054028689425976</v>
      </c>
      <c r="G184" s="51">
        <v>6.6224933780835271E-2</v>
      </c>
      <c r="H184" s="51">
        <v>5.8627550998250509E-3</v>
      </c>
      <c r="I184" s="51">
        <v>0</v>
      </c>
      <c r="J184" s="51">
        <v>0</v>
      </c>
      <c r="K184" s="51">
        <v>0</v>
      </c>
    </row>
    <row r="185" spans="1:11" ht="15" customHeight="1" x14ac:dyDescent="0.3">
      <c r="A185" s="26">
        <v>44076.833333333336</v>
      </c>
      <c r="B185" s="52">
        <v>27.141780531537165</v>
      </c>
      <c r="C185" s="52">
        <v>15.065834545629951</v>
      </c>
      <c r="D185" s="52">
        <v>50.834416334440199</v>
      </c>
      <c r="E185" s="52">
        <v>34.129774235040223</v>
      </c>
      <c r="F185" s="52">
        <v>20.00038898894087</v>
      </c>
      <c r="G185" s="52">
        <v>6.0023121512569562E-2</v>
      </c>
      <c r="H185" s="52">
        <v>5.8627550998250509E-3</v>
      </c>
      <c r="I185" s="52">
        <v>0</v>
      </c>
      <c r="J185" s="52">
        <v>0</v>
      </c>
      <c r="K185" s="52">
        <v>0</v>
      </c>
    </row>
    <row r="186" spans="1:11" ht="15" customHeight="1" x14ac:dyDescent="0.3">
      <c r="A186" s="25">
        <v>44076.84375</v>
      </c>
      <c r="B186" s="51">
        <v>27.829266742384384</v>
      </c>
      <c r="C186" s="51">
        <v>15.511486860024293</v>
      </c>
      <c r="D186" s="51">
        <v>52.72234061812344</v>
      </c>
      <c r="E186" s="51">
        <v>34.671721839945</v>
      </c>
      <c r="F186" s="51">
        <v>21.045831143220919</v>
      </c>
      <c r="G186" s="51">
        <v>7.2213994003848717E-2</v>
      </c>
      <c r="H186" s="51">
        <v>5.2782532361541146E-3</v>
      </c>
      <c r="I186" s="51">
        <v>0</v>
      </c>
      <c r="J186" s="51">
        <v>0</v>
      </c>
      <c r="K186" s="51">
        <v>0</v>
      </c>
    </row>
    <row r="187" spans="1:11" ht="15" customHeight="1" x14ac:dyDescent="0.3">
      <c r="A187" s="26">
        <v>44076.854166666664</v>
      </c>
      <c r="B187" s="52">
        <v>27.891261917998062</v>
      </c>
      <c r="C187" s="52">
        <v>15.466551800170787</v>
      </c>
      <c r="D187" s="52">
        <v>52.787066083247275</v>
      </c>
      <c r="E187" s="52">
        <v>34.720771343318475</v>
      </c>
      <c r="F187" s="52">
        <v>21.219904423862751</v>
      </c>
      <c r="G187" s="52">
        <v>7.0190145098802531E-2</v>
      </c>
      <c r="H187" s="52">
        <v>5.2782532361541146E-3</v>
      </c>
      <c r="I187" s="52">
        <v>0</v>
      </c>
      <c r="J187" s="52">
        <v>0</v>
      </c>
      <c r="K187" s="52">
        <v>0</v>
      </c>
    </row>
    <row r="188" spans="1:11" ht="15" customHeight="1" x14ac:dyDescent="0.3">
      <c r="A188" s="25">
        <v>44076.864583333336</v>
      </c>
      <c r="B188" s="51">
        <v>27.25378941408734</v>
      </c>
      <c r="C188" s="51">
        <v>15.121183600404175</v>
      </c>
      <c r="D188" s="51">
        <v>52.040906301019291</v>
      </c>
      <c r="E188" s="51">
        <v>33.760274894061368</v>
      </c>
      <c r="F188" s="51">
        <v>21.018483231062113</v>
      </c>
      <c r="G188" s="51">
        <v>4.8612940848355719E-2</v>
      </c>
      <c r="H188" s="51">
        <v>5.2782532361541146E-3</v>
      </c>
      <c r="I188" s="51">
        <v>0</v>
      </c>
      <c r="J188" s="51">
        <v>0</v>
      </c>
      <c r="K188" s="51">
        <v>0</v>
      </c>
    </row>
    <row r="189" spans="1:11" ht="15" customHeight="1" x14ac:dyDescent="0.3">
      <c r="A189" s="26">
        <v>44076.875</v>
      </c>
      <c r="B189" s="52">
        <v>26.444376220001942</v>
      </c>
      <c r="C189" s="52">
        <v>14.729132527488767</v>
      </c>
      <c r="D189" s="52">
        <v>50.801054067051368</v>
      </c>
      <c r="E189" s="52">
        <v>32.918764100204079</v>
      </c>
      <c r="F189" s="52">
        <v>20.631888420699092</v>
      </c>
      <c r="G189" s="52">
        <v>3.3386745745365258E-2</v>
      </c>
      <c r="H189" s="52">
        <v>5.2782532361541146E-3</v>
      </c>
      <c r="I189" s="52">
        <v>0</v>
      </c>
      <c r="J189" s="52">
        <v>0</v>
      </c>
      <c r="K189" s="52">
        <v>0</v>
      </c>
    </row>
    <row r="190" spans="1:11" ht="15" customHeight="1" x14ac:dyDescent="0.3">
      <c r="A190" s="25">
        <v>44076.885416666664</v>
      </c>
      <c r="B190" s="51">
        <v>25.36410545811593</v>
      </c>
      <c r="C190" s="51">
        <v>14.190378846975753</v>
      </c>
      <c r="D190" s="51">
        <v>49.07917190436828</v>
      </c>
      <c r="E190" s="51">
        <v>31.408723674724857</v>
      </c>
      <c r="F190" s="51">
        <v>20.045431088209849</v>
      </c>
      <c r="G190" s="51">
        <v>3.7177518416062413E-2</v>
      </c>
      <c r="H190" s="51">
        <v>4.5570758397605569E-3</v>
      </c>
      <c r="I190" s="51">
        <v>0</v>
      </c>
      <c r="J190" s="51">
        <v>0</v>
      </c>
      <c r="K190" s="51">
        <v>0</v>
      </c>
    </row>
    <row r="191" spans="1:11" ht="15" customHeight="1" x14ac:dyDescent="0.3">
      <c r="A191" s="26">
        <v>44076.895833333336</v>
      </c>
      <c r="B191" s="52">
        <v>24.231722285547161</v>
      </c>
      <c r="C191" s="52">
        <v>13.736127831687185</v>
      </c>
      <c r="D191" s="52">
        <v>47.637022422211835</v>
      </c>
      <c r="E191" s="52">
        <v>30.22236193827349</v>
      </c>
      <c r="F191" s="52">
        <v>19.548196533078364</v>
      </c>
      <c r="G191" s="52">
        <v>4.928139695663776E-2</v>
      </c>
      <c r="H191" s="52">
        <v>4.5570758397605569E-3</v>
      </c>
      <c r="I191" s="52">
        <v>0</v>
      </c>
      <c r="J191" s="52">
        <v>0</v>
      </c>
      <c r="K191" s="52">
        <v>0</v>
      </c>
    </row>
    <row r="192" spans="1:11" ht="15" customHeight="1" x14ac:dyDescent="0.3">
      <c r="A192" s="25">
        <v>44076.90625</v>
      </c>
      <c r="B192" s="51">
        <v>23.418670866615862</v>
      </c>
      <c r="C192" s="51">
        <v>13.225678808070814</v>
      </c>
      <c r="D192" s="51">
        <v>45.850732738776756</v>
      </c>
      <c r="E192" s="51">
        <v>28.973017875029591</v>
      </c>
      <c r="F192" s="51">
        <v>18.777196713774813</v>
      </c>
      <c r="G192" s="51">
        <v>5.3480996121070351E-2</v>
      </c>
      <c r="H192" s="51">
        <v>4.5570758397605569E-3</v>
      </c>
      <c r="I192" s="51">
        <v>0</v>
      </c>
      <c r="J192" s="51">
        <v>0</v>
      </c>
      <c r="K192" s="51">
        <v>0</v>
      </c>
    </row>
    <row r="193" spans="1:11" ht="15" customHeight="1" x14ac:dyDescent="0.3">
      <c r="A193" s="26">
        <v>44076.916666666664</v>
      </c>
      <c r="B193" s="52">
        <v>22.63120208598572</v>
      </c>
      <c r="C193" s="52">
        <v>12.753913768748065</v>
      </c>
      <c r="D193" s="52">
        <v>44.231888898367359</v>
      </c>
      <c r="E193" s="52">
        <v>27.998527490220837</v>
      </c>
      <c r="F193" s="52">
        <v>18.164529168467176</v>
      </c>
      <c r="G193" s="52">
        <v>7.5346677721010114E-2</v>
      </c>
      <c r="H193" s="52">
        <v>4.5570758397605569E-3</v>
      </c>
      <c r="I193" s="52">
        <v>0</v>
      </c>
      <c r="J193" s="52">
        <v>0</v>
      </c>
      <c r="K193" s="52">
        <v>0</v>
      </c>
    </row>
    <row r="194" spans="1:11" ht="15" customHeight="1" x14ac:dyDescent="0.3">
      <c r="A194" s="25">
        <v>44076.927083333336</v>
      </c>
      <c r="B194" s="51">
        <v>21.724624124760556</v>
      </c>
      <c r="C194" s="51">
        <v>12.754277464773761</v>
      </c>
      <c r="D194" s="51">
        <v>43.476378220068163</v>
      </c>
      <c r="E194" s="51">
        <v>26.948194754770842</v>
      </c>
      <c r="F194" s="51">
        <v>17.797867136084001</v>
      </c>
      <c r="G194" s="51">
        <v>6.799997097193955E-2</v>
      </c>
      <c r="H194" s="51">
        <v>3.854622730971073E-3</v>
      </c>
      <c r="I194" s="51">
        <v>0</v>
      </c>
      <c r="J194" s="51">
        <v>0</v>
      </c>
      <c r="K194" s="51">
        <v>0</v>
      </c>
    </row>
    <row r="195" spans="1:11" ht="15" customHeight="1" x14ac:dyDescent="0.3">
      <c r="A195" s="26">
        <v>44076.9375</v>
      </c>
      <c r="B195" s="52">
        <v>20.708070935204113</v>
      </c>
      <c r="C195" s="52">
        <v>12.415037089887655</v>
      </c>
      <c r="D195" s="52">
        <v>41.851011745826312</v>
      </c>
      <c r="E195" s="52">
        <v>25.701714351746919</v>
      </c>
      <c r="F195" s="52">
        <v>17.091331542035348</v>
      </c>
      <c r="G195" s="52">
        <v>5.1524759094812904E-2</v>
      </c>
      <c r="H195" s="52">
        <v>3.854622730971073E-3</v>
      </c>
      <c r="I195" s="52">
        <v>0</v>
      </c>
      <c r="J195" s="52">
        <v>0</v>
      </c>
      <c r="K195" s="52">
        <v>0</v>
      </c>
    </row>
    <row r="196" spans="1:11" ht="15" customHeight="1" x14ac:dyDescent="0.3">
      <c r="A196" s="25">
        <v>44076.947916666664</v>
      </c>
      <c r="B196" s="51">
        <v>19.94320431861491</v>
      </c>
      <c r="C196" s="51">
        <v>11.813527922001319</v>
      </c>
      <c r="D196" s="51">
        <v>39.973148215302039</v>
      </c>
      <c r="E196" s="51">
        <v>24.754401989275681</v>
      </c>
      <c r="F196" s="51">
        <v>16.233382287423289</v>
      </c>
      <c r="G196" s="51">
        <v>4.0233575337266528E-2</v>
      </c>
      <c r="H196" s="51">
        <v>3.854622730971073E-3</v>
      </c>
      <c r="I196" s="51">
        <v>0</v>
      </c>
      <c r="J196" s="51">
        <v>0</v>
      </c>
      <c r="K196" s="51">
        <v>0</v>
      </c>
    </row>
    <row r="197" spans="1:11" ht="15" customHeight="1" x14ac:dyDescent="0.3">
      <c r="A197" s="26">
        <v>44076.958333333336</v>
      </c>
      <c r="B197" s="52">
        <v>18.81019622173832</v>
      </c>
      <c r="C197" s="52">
        <v>11.158442347129757</v>
      </c>
      <c r="D197" s="52">
        <v>37.74645197108071</v>
      </c>
      <c r="E197" s="52">
        <v>23.402533847262415</v>
      </c>
      <c r="F197" s="52">
        <v>15.337504603462008</v>
      </c>
      <c r="G197" s="52">
        <v>3.8583845494846399E-2</v>
      </c>
      <c r="H197" s="52">
        <v>3.854622730971073E-3</v>
      </c>
      <c r="I197" s="52">
        <v>0</v>
      </c>
      <c r="J197" s="52">
        <v>0</v>
      </c>
      <c r="K197" s="52">
        <v>0</v>
      </c>
    </row>
    <row r="198" spans="1:11" ht="15" customHeight="1" x14ac:dyDescent="0.3">
      <c r="A198" s="25">
        <v>44076.96875</v>
      </c>
      <c r="B198" s="51">
        <v>17.538749106797916</v>
      </c>
      <c r="C198" s="51">
        <v>10.4770489794629</v>
      </c>
      <c r="D198" s="51">
        <v>35.415901513553038</v>
      </c>
      <c r="E198" s="51">
        <v>21.989589898455449</v>
      </c>
      <c r="F198" s="51">
        <v>14.430689207425319</v>
      </c>
      <c r="G198" s="51">
        <v>7.0528204492740401E-2</v>
      </c>
      <c r="H198" s="51">
        <v>3.8628778757327778E-3</v>
      </c>
      <c r="I198" s="51">
        <v>0</v>
      </c>
      <c r="J198" s="51">
        <v>0</v>
      </c>
      <c r="K198" s="51">
        <v>0</v>
      </c>
    </row>
    <row r="199" spans="1:11" ht="15" customHeight="1" x14ac:dyDescent="0.3">
      <c r="A199" s="26">
        <v>44076.979166666664</v>
      </c>
      <c r="B199" s="52">
        <v>16.600130973108161</v>
      </c>
      <c r="C199" s="52">
        <v>9.8056604170181689</v>
      </c>
      <c r="D199" s="52">
        <v>33.095854789417324</v>
      </c>
      <c r="E199" s="52">
        <v>20.659954890618902</v>
      </c>
      <c r="F199" s="52">
        <v>13.531761053908756</v>
      </c>
      <c r="G199" s="52">
        <v>6.060638665357692E-2</v>
      </c>
      <c r="H199" s="52">
        <v>3.8628778757327778E-3</v>
      </c>
      <c r="I199" s="52">
        <v>0</v>
      </c>
      <c r="J199" s="52">
        <v>0</v>
      </c>
      <c r="K199" s="52">
        <v>0</v>
      </c>
    </row>
    <row r="200" spans="1:11" ht="15" customHeight="1" x14ac:dyDescent="0.3">
      <c r="A200" s="25">
        <v>44076.989583333336</v>
      </c>
      <c r="B200" s="51">
        <v>15.637167078141758</v>
      </c>
      <c r="C200" s="51">
        <v>9.1848486143639807</v>
      </c>
      <c r="D200" s="51">
        <v>31.27009992842369</v>
      </c>
      <c r="E200" s="51">
        <v>19.531461820437062</v>
      </c>
      <c r="F200" s="51">
        <v>12.76872777135317</v>
      </c>
      <c r="G200" s="51">
        <v>6.9623106808703969E-2</v>
      </c>
      <c r="H200" s="51">
        <v>3.8628778757327778E-3</v>
      </c>
      <c r="I200" s="51">
        <v>0</v>
      </c>
      <c r="J200" s="51">
        <v>0</v>
      </c>
      <c r="K200" s="51">
        <v>0</v>
      </c>
    </row>
    <row r="201" spans="1:11" ht="15" customHeight="1" x14ac:dyDescent="0.3">
      <c r="A201" s="26">
        <v>44077</v>
      </c>
      <c r="B201" s="52">
        <v>14.918505946070386</v>
      </c>
      <c r="C201" s="52">
        <v>8.5984149139395498</v>
      </c>
      <c r="D201" s="52">
        <v>29.511062596603793</v>
      </c>
      <c r="E201" s="52">
        <v>18.440625903232217</v>
      </c>
      <c r="F201" s="52">
        <v>12.101166396044842</v>
      </c>
      <c r="G201" s="52">
        <v>6.8817623959412225E-2</v>
      </c>
      <c r="H201" s="52">
        <v>3.8628778757327778E-3</v>
      </c>
      <c r="I201" s="52">
        <v>0</v>
      </c>
      <c r="J201" s="52">
        <v>0</v>
      </c>
      <c r="K201" s="52">
        <v>0</v>
      </c>
    </row>
    <row r="202" spans="1:11" ht="15" customHeight="1" x14ac:dyDescent="0.3">
      <c r="A202" s="25">
        <v>44077.010416666664</v>
      </c>
      <c r="B202" s="51">
        <v>14.066017367642457</v>
      </c>
      <c r="C202" s="51">
        <v>8.1196670266341382</v>
      </c>
      <c r="D202" s="51">
        <v>28.110083626556342</v>
      </c>
      <c r="E202" s="51">
        <v>17.645405164209318</v>
      </c>
      <c r="F202" s="51">
        <v>11.380774012730987</v>
      </c>
      <c r="G202" s="51">
        <v>4.9705548809566243E-2</v>
      </c>
      <c r="H202" s="51">
        <v>3.7151599433327648E-3</v>
      </c>
      <c r="I202" s="51">
        <v>0</v>
      </c>
      <c r="J202" s="51">
        <v>0</v>
      </c>
      <c r="K202" s="51">
        <v>0</v>
      </c>
    </row>
    <row r="203" spans="1:11" ht="15" customHeight="1" x14ac:dyDescent="0.3">
      <c r="A203" s="26">
        <v>44077.020833333336</v>
      </c>
      <c r="B203" s="52">
        <v>13.375529398518841</v>
      </c>
      <c r="C203" s="52">
        <v>7.6643853746221993</v>
      </c>
      <c r="D203" s="52">
        <v>26.881960823152152</v>
      </c>
      <c r="E203" s="52">
        <v>16.965554108240521</v>
      </c>
      <c r="F203" s="52">
        <v>10.877153312967222</v>
      </c>
      <c r="G203" s="52">
        <v>4.5149860416850061E-2</v>
      </c>
      <c r="H203" s="52">
        <v>3.7151599433327648E-3</v>
      </c>
      <c r="I203" s="52">
        <v>0</v>
      </c>
      <c r="J203" s="52">
        <v>0</v>
      </c>
      <c r="K203" s="52">
        <v>0</v>
      </c>
    </row>
    <row r="204" spans="1:11" ht="15" customHeight="1" x14ac:dyDescent="0.3">
      <c r="A204" s="25">
        <v>44077.03125</v>
      </c>
      <c r="B204" s="51">
        <v>12.822582419149983</v>
      </c>
      <c r="C204" s="51">
        <v>7.2616962539834065</v>
      </c>
      <c r="D204" s="51">
        <v>25.740071655550793</v>
      </c>
      <c r="E204" s="51">
        <v>16.233680985274415</v>
      </c>
      <c r="F204" s="51">
        <v>10.445529554456922</v>
      </c>
      <c r="G204" s="51">
        <v>7.6824222645453119E-2</v>
      </c>
      <c r="H204" s="51">
        <v>3.7151599433327648E-3</v>
      </c>
      <c r="I204" s="51">
        <v>0</v>
      </c>
      <c r="J204" s="51">
        <v>0</v>
      </c>
      <c r="K204" s="51">
        <v>0</v>
      </c>
    </row>
    <row r="205" spans="1:11" ht="15" customHeight="1" x14ac:dyDescent="0.3">
      <c r="A205" s="26">
        <v>44077.041666666664</v>
      </c>
      <c r="B205" s="52">
        <v>12.38146759834105</v>
      </c>
      <c r="C205" s="52">
        <v>7.0130819579078176</v>
      </c>
      <c r="D205" s="52">
        <v>24.715296285087856</v>
      </c>
      <c r="E205" s="52">
        <v>15.929743778522758</v>
      </c>
      <c r="F205" s="52">
        <v>10.100321379450619</v>
      </c>
      <c r="G205" s="52">
        <v>6.4063607388921806E-2</v>
      </c>
      <c r="H205" s="52">
        <v>3.7151599433327648E-3</v>
      </c>
      <c r="I205" s="52">
        <v>0</v>
      </c>
      <c r="J205" s="52">
        <v>0</v>
      </c>
      <c r="K205" s="52">
        <v>0</v>
      </c>
    </row>
    <row r="206" spans="1:11" ht="15" customHeight="1" x14ac:dyDescent="0.3">
      <c r="A206" s="25">
        <v>44077.052083333336</v>
      </c>
      <c r="B206" s="51">
        <v>12.017105248584787</v>
      </c>
      <c r="C206" s="51">
        <v>6.7798782813923255</v>
      </c>
      <c r="D206" s="51">
        <v>23.962268588055689</v>
      </c>
      <c r="E206" s="51">
        <v>15.424495934110178</v>
      </c>
      <c r="F206" s="51">
        <v>9.6998482332721832</v>
      </c>
      <c r="G206" s="51">
        <v>7.0946496649509208E-2</v>
      </c>
      <c r="H206" s="51">
        <v>3.6324560697178752E-3</v>
      </c>
      <c r="I206" s="51">
        <v>0</v>
      </c>
      <c r="J206" s="51">
        <v>0</v>
      </c>
      <c r="K206" s="51">
        <v>0</v>
      </c>
    </row>
    <row r="207" spans="1:11" ht="15" customHeight="1" x14ac:dyDescent="0.3">
      <c r="A207" s="26">
        <v>44077.0625</v>
      </c>
      <c r="B207" s="52">
        <v>11.751570653609006</v>
      </c>
      <c r="C207" s="52">
        <v>6.6047931280046326</v>
      </c>
      <c r="D207" s="52">
        <v>23.399973494397496</v>
      </c>
      <c r="E207" s="52">
        <v>15.39148756767182</v>
      </c>
      <c r="F207" s="52">
        <v>9.5217447211901902</v>
      </c>
      <c r="G207" s="52">
        <v>6.4001404460435882E-2</v>
      </c>
      <c r="H207" s="52">
        <v>3.6324560697178752E-3</v>
      </c>
      <c r="I207" s="52">
        <v>0</v>
      </c>
      <c r="J207" s="52">
        <v>0</v>
      </c>
      <c r="K207" s="52">
        <v>0</v>
      </c>
    </row>
    <row r="208" spans="1:11" ht="15" customHeight="1" x14ac:dyDescent="0.3">
      <c r="A208" s="25">
        <v>44077.072916666664</v>
      </c>
      <c r="B208" s="51">
        <v>11.604593217799181</v>
      </c>
      <c r="C208" s="51">
        <v>6.4839236256264972</v>
      </c>
      <c r="D208" s="51">
        <v>22.968781450799568</v>
      </c>
      <c r="E208" s="51">
        <v>14.886292558831025</v>
      </c>
      <c r="F208" s="51">
        <v>9.2698725737519325</v>
      </c>
      <c r="G208" s="51">
        <v>4.4051392759478405E-2</v>
      </c>
      <c r="H208" s="51">
        <v>3.6324560697178752E-3</v>
      </c>
      <c r="I208" s="51">
        <v>0</v>
      </c>
      <c r="J208" s="51">
        <v>0</v>
      </c>
      <c r="K208" s="51">
        <v>0</v>
      </c>
    </row>
    <row r="209" spans="1:11" ht="15" customHeight="1" x14ac:dyDescent="0.3">
      <c r="A209" s="26">
        <v>44077.083333333336</v>
      </c>
      <c r="B209" s="52">
        <v>11.750548212411312</v>
      </c>
      <c r="C209" s="52">
        <v>6.4042918604761994</v>
      </c>
      <c r="D209" s="52">
        <v>22.555760788914927</v>
      </c>
      <c r="E209" s="52">
        <v>14.81237422633024</v>
      </c>
      <c r="F209" s="52">
        <v>9.0795102662200016</v>
      </c>
      <c r="G209" s="52">
        <v>3.4216118125161302E-2</v>
      </c>
      <c r="H209" s="52">
        <v>3.6324560697178752E-3</v>
      </c>
      <c r="I209" s="52">
        <v>0</v>
      </c>
      <c r="J209" s="52">
        <v>0</v>
      </c>
      <c r="K209" s="52">
        <v>0</v>
      </c>
    </row>
    <row r="210" spans="1:11" ht="15" customHeight="1" x14ac:dyDescent="0.3">
      <c r="A210" s="25">
        <v>44077.09375</v>
      </c>
      <c r="B210" s="51">
        <v>11.55292208561319</v>
      </c>
      <c r="C210" s="51">
        <v>6.2670172025658912</v>
      </c>
      <c r="D210" s="51">
        <v>22.309905247037499</v>
      </c>
      <c r="E210" s="51">
        <v>14.707163886726336</v>
      </c>
      <c r="F210" s="51">
        <v>8.9786211418137558</v>
      </c>
      <c r="G210" s="51">
        <v>6.7043939005881834E-2</v>
      </c>
      <c r="H210" s="51">
        <v>3.6707542484245154E-3</v>
      </c>
      <c r="I210" s="51">
        <v>0</v>
      </c>
      <c r="J210" s="51">
        <v>0</v>
      </c>
      <c r="K210" s="51">
        <v>0</v>
      </c>
    </row>
    <row r="211" spans="1:11" ht="15" customHeight="1" x14ac:dyDescent="0.3">
      <c r="A211" s="26">
        <v>44077.104166666664</v>
      </c>
      <c r="B211" s="52">
        <v>11.44639223003373</v>
      </c>
      <c r="C211" s="52">
        <v>6.2078197740570751</v>
      </c>
      <c r="D211" s="52">
        <v>22.05408908479491</v>
      </c>
      <c r="E211" s="52">
        <v>14.508320310279975</v>
      </c>
      <c r="F211" s="52">
        <v>8.8902976271383203</v>
      </c>
      <c r="G211" s="52">
        <v>6.9820533494763373E-2</v>
      </c>
      <c r="H211" s="52">
        <v>3.6707542484245154E-3</v>
      </c>
      <c r="I211" s="52">
        <v>0</v>
      </c>
      <c r="J211" s="52">
        <v>0</v>
      </c>
      <c r="K211" s="52">
        <v>0</v>
      </c>
    </row>
    <row r="212" spans="1:11" ht="15" customHeight="1" x14ac:dyDescent="0.3">
      <c r="A212" s="25">
        <v>44077.114583333336</v>
      </c>
      <c r="B212" s="51">
        <v>11.248372619252134</v>
      </c>
      <c r="C212" s="51">
        <v>6.1551794885026299</v>
      </c>
      <c r="D212" s="51">
        <v>21.885043534481419</v>
      </c>
      <c r="E212" s="51">
        <v>14.272911287469903</v>
      </c>
      <c r="F212" s="51">
        <v>8.713053946294151</v>
      </c>
      <c r="G212" s="51">
        <v>6.5745790933158785E-2</v>
      </c>
      <c r="H212" s="51">
        <v>3.6707542484245154E-3</v>
      </c>
      <c r="I212" s="51">
        <v>0</v>
      </c>
      <c r="J212" s="51">
        <v>0</v>
      </c>
      <c r="K212" s="51">
        <v>0</v>
      </c>
    </row>
    <row r="213" spans="1:11" ht="15" customHeight="1" x14ac:dyDescent="0.3">
      <c r="A213" s="26">
        <v>44077.125</v>
      </c>
      <c r="B213" s="52">
        <v>11.223543985935951</v>
      </c>
      <c r="C213" s="52">
        <v>6.1201480589399253</v>
      </c>
      <c r="D213" s="52">
        <v>21.778348124504657</v>
      </c>
      <c r="E213" s="52">
        <v>14.348954670395434</v>
      </c>
      <c r="F213" s="52">
        <v>8.646650764352362</v>
      </c>
      <c r="G213" s="52">
        <v>5.5112696129146571E-2</v>
      </c>
      <c r="H213" s="52">
        <v>3.6707542484245154E-3</v>
      </c>
      <c r="I213" s="52">
        <v>0</v>
      </c>
      <c r="J213" s="52">
        <v>0</v>
      </c>
      <c r="K213" s="52">
        <v>0</v>
      </c>
    </row>
    <row r="214" spans="1:11" ht="15" customHeight="1" x14ac:dyDescent="0.3">
      <c r="A214" s="25">
        <v>44077.135416666664</v>
      </c>
      <c r="B214" s="51">
        <v>11.094146238647133</v>
      </c>
      <c r="C214" s="51">
        <v>6.0733072075965104</v>
      </c>
      <c r="D214" s="51">
        <v>21.666037566266702</v>
      </c>
      <c r="E214" s="51">
        <v>14.270310195622278</v>
      </c>
      <c r="F214" s="51">
        <v>8.6167583133531931</v>
      </c>
      <c r="G214" s="51">
        <v>5.5352943671772667E-2</v>
      </c>
      <c r="H214" s="51">
        <v>3.6687126749206131E-3</v>
      </c>
      <c r="I214" s="51">
        <v>0</v>
      </c>
      <c r="J214" s="51">
        <v>0</v>
      </c>
      <c r="K214" s="51">
        <v>0</v>
      </c>
    </row>
    <row r="215" spans="1:11" ht="15" customHeight="1" x14ac:dyDescent="0.3">
      <c r="A215" s="26">
        <v>44077.145833333336</v>
      </c>
      <c r="B215" s="52">
        <v>11.025147846207803</v>
      </c>
      <c r="C215" s="52">
        <v>6.0907797126419263</v>
      </c>
      <c r="D215" s="52">
        <v>21.660109262498409</v>
      </c>
      <c r="E215" s="52">
        <v>14.25032773206248</v>
      </c>
      <c r="F215" s="52">
        <v>8.7169235872134667</v>
      </c>
      <c r="G215" s="52">
        <v>5.1245296662489635E-2</v>
      </c>
      <c r="H215" s="52">
        <v>3.6687126749206131E-3</v>
      </c>
      <c r="I215" s="52">
        <v>0</v>
      </c>
      <c r="J215" s="52">
        <v>0</v>
      </c>
      <c r="K215" s="52">
        <v>0</v>
      </c>
    </row>
    <row r="216" spans="1:11" ht="15" customHeight="1" x14ac:dyDescent="0.3">
      <c r="A216" s="25">
        <v>44077.15625</v>
      </c>
      <c r="B216" s="51">
        <v>11.064090405615399</v>
      </c>
      <c r="C216" s="51">
        <v>6.0811702463112489</v>
      </c>
      <c r="D216" s="51">
        <v>21.614577582549764</v>
      </c>
      <c r="E216" s="51">
        <v>14.282022371138158</v>
      </c>
      <c r="F216" s="51">
        <v>8.638693091177263</v>
      </c>
      <c r="G216" s="51">
        <v>2.4700873050439439E-2</v>
      </c>
      <c r="H216" s="51">
        <v>3.6687126749206131E-3</v>
      </c>
      <c r="I216" s="51">
        <v>0</v>
      </c>
      <c r="J216" s="51">
        <v>0</v>
      </c>
      <c r="K216" s="51">
        <v>0</v>
      </c>
    </row>
    <row r="217" spans="1:11" ht="15" customHeight="1" x14ac:dyDescent="0.3">
      <c r="A217" s="26">
        <v>44077.166666666664</v>
      </c>
      <c r="B217" s="52">
        <v>11.080815423969453</v>
      </c>
      <c r="C217" s="52">
        <v>6.1280129696439731</v>
      </c>
      <c r="D217" s="52">
        <v>21.729558615101944</v>
      </c>
      <c r="E217" s="52">
        <v>14.380471426526039</v>
      </c>
      <c r="F217" s="52">
        <v>8.6039750379999766</v>
      </c>
      <c r="G217" s="52">
        <v>2.3348635474685579E-2</v>
      </c>
      <c r="H217" s="52">
        <v>3.6687126749206131E-3</v>
      </c>
      <c r="I217" s="52">
        <v>0</v>
      </c>
      <c r="J217" s="52">
        <v>0</v>
      </c>
      <c r="K217" s="52">
        <v>0</v>
      </c>
    </row>
    <row r="218" spans="1:11" ht="15" customHeight="1" x14ac:dyDescent="0.3">
      <c r="A218" s="25">
        <v>44077.177083333336</v>
      </c>
      <c r="B218" s="51">
        <v>11.490164960258099</v>
      </c>
      <c r="C218" s="51">
        <v>6.1959534246824806</v>
      </c>
      <c r="D218" s="51">
        <v>21.913556783920676</v>
      </c>
      <c r="E218" s="51">
        <v>14.80961190511915</v>
      </c>
      <c r="F218" s="51">
        <v>8.7384832061414865</v>
      </c>
      <c r="G218" s="51">
        <v>2.5715051232255405E-2</v>
      </c>
      <c r="H218" s="51">
        <v>3.8024963964820983E-3</v>
      </c>
      <c r="I218" s="51">
        <v>0</v>
      </c>
      <c r="J218" s="51">
        <v>0</v>
      </c>
      <c r="K218" s="51">
        <v>0</v>
      </c>
    </row>
    <row r="219" spans="1:11" ht="15" customHeight="1" x14ac:dyDescent="0.3">
      <c r="A219" s="26">
        <v>44077.1875</v>
      </c>
      <c r="B219" s="52">
        <v>11.431150252510767</v>
      </c>
      <c r="C219" s="52">
        <v>6.31532822891542</v>
      </c>
      <c r="D219" s="52">
        <v>22.050919779542276</v>
      </c>
      <c r="E219" s="52">
        <v>14.87765043419323</v>
      </c>
      <c r="F219" s="52">
        <v>8.6872315874648773</v>
      </c>
      <c r="G219" s="52">
        <v>6.5795823723461239E-2</v>
      </c>
      <c r="H219" s="52">
        <v>3.8024963964820983E-3</v>
      </c>
      <c r="I219" s="52">
        <v>0</v>
      </c>
      <c r="J219" s="52">
        <v>0</v>
      </c>
      <c r="K219" s="52">
        <v>0</v>
      </c>
    </row>
    <row r="220" spans="1:11" ht="15" customHeight="1" x14ac:dyDescent="0.3">
      <c r="A220" s="25">
        <v>44077.197916666664</v>
      </c>
      <c r="B220" s="51">
        <v>11.852833089908657</v>
      </c>
      <c r="C220" s="51">
        <v>6.4947439839623007</v>
      </c>
      <c r="D220" s="51">
        <v>22.554271770669526</v>
      </c>
      <c r="E220" s="51">
        <v>15.449481493725868</v>
      </c>
      <c r="F220" s="51">
        <v>8.8263883559024627</v>
      </c>
      <c r="G220" s="51">
        <v>6.6219074084672688E-2</v>
      </c>
      <c r="H220" s="51">
        <v>3.8024963964820983E-3</v>
      </c>
      <c r="I220" s="51">
        <v>0</v>
      </c>
      <c r="J220" s="51">
        <v>0</v>
      </c>
      <c r="K220" s="51">
        <v>0</v>
      </c>
    </row>
    <row r="221" spans="1:11" ht="15" customHeight="1" x14ac:dyDescent="0.3">
      <c r="A221" s="26">
        <v>44077.208333333336</v>
      </c>
      <c r="B221" s="52">
        <v>12.194178989103678</v>
      </c>
      <c r="C221" s="52">
        <v>6.658629980507544</v>
      </c>
      <c r="D221" s="52">
        <v>23.258119503247968</v>
      </c>
      <c r="E221" s="52">
        <v>15.684713774880208</v>
      </c>
      <c r="F221" s="52">
        <v>9.0338447190332207</v>
      </c>
      <c r="G221" s="52">
        <v>6.34875541816491E-2</v>
      </c>
      <c r="H221" s="52">
        <v>3.8024963964820983E-3</v>
      </c>
      <c r="I221" s="52">
        <v>0</v>
      </c>
      <c r="J221" s="52">
        <v>0</v>
      </c>
      <c r="K221" s="52">
        <v>0</v>
      </c>
    </row>
    <row r="222" spans="1:11" ht="15" customHeight="1" x14ac:dyDescent="0.3">
      <c r="A222" s="25">
        <v>44077.21875</v>
      </c>
      <c r="B222" s="51">
        <v>12.838337622525835</v>
      </c>
      <c r="C222" s="51">
        <v>7.1100159174431008</v>
      </c>
      <c r="D222" s="51">
        <v>24.497839226106287</v>
      </c>
      <c r="E222" s="51">
        <v>16.509078391649968</v>
      </c>
      <c r="F222" s="51">
        <v>9.3944372056737375</v>
      </c>
      <c r="G222" s="51">
        <v>6.2777629454378259E-2</v>
      </c>
      <c r="H222" s="51">
        <v>4.2495083958139614E-3</v>
      </c>
      <c r="I222" s="51">
        <v>0</v>
      </c>
      <c r="J222" s="51">
        <v>0</v>
      </c>
      <c r="K222" s="51">
        <v>0</v>
      </c>
    </row>
    <row r="223" spans="1:11" ht="15" customHeight="1" x14ac:dyDescent="0.3">
      <c r="A223" s="26">
        <v>44077.229166666664</v>
      </c>
      <c r="B223" s="52">
        <v>13.144593976841632</v>
      </c>
      <c r="C223" s="52">
        <v>7.4409049526764859</v>
      </c>
      <c r="D223" s="52">
        <v>25.52346324590706</v>
      </c>
      <c r="E223" s="52">
        <v>17.502311842822799</v>
      </c>
      <c r="F223" s="52">
        <v>9.7812373384978297</v>
      </c>
      <c r="G223" s="52">
        <v>6.1850445223271891E-2</v>
      </c>
      <c r="H223" s="52">
        <v>4.2495083958139614E-3</v>
      </c>
      <c r="I223" s="52">
        <v>0</v>
      </c>
      <c r="J223" s="52">
        <v>0</v>
      </c>
      <c r="K223" s="52">
        <v>0</v>
      </c>
    </row>
    <row r="224" spans="1:11" ht="15" customHeight="1" x14ac:dyDescent="0.3">
      <c r="A224" s="25">
        <v>44077.239583333336</v>
      </c>
      <c r="B224" s="51">
        <v>13.950948790928123</v>
      </c>
      <c r="C224" s="51">
        <v>7.9233612124971513</v>
      </c>
      <c r="D224" s="51">
        <v>26.96030013238666</v>
      </c>
      <c r="E224" s="51">
        <v>18.269873752297137</v>
      </c>
      <c r="F224" s="51">
        <v>10.234955450295342</v>
      </c>
      <c r="G224" s="51">
        <v>4.1683624764333217E-2</v>
      </c>
      <c r="H224" s="51">
        <v>4.2495083958139614E-3</v>
      </c>
      <c r="I224" s="51">
        <v>0</v>
      </c>
      <c r="J224" s="51">
        <v>0</v>
      </c>
      <c r="K224" s="51">
        <v>0</v>
      </c>
    </row>
    <row r="225" spans="1:11" ht="15" customHeight="1" x14ac:dyDescent="0.3">
      <c r="A225" s="26">
        <v>44077.25</v>
      </c>
      <c r="B225" s="52">
        <v>14.549126899189167</v>
      </c>
      <c r="C225" s="52">
        <v>8.4349055821070031</v>
      </c>
      <c r="D225" s="52">
        <v>28.447794613608369</v>
      </c>
      <c r="E225" s="52">
        <v>19.159692429509107</v>
      </c>
      <c r="F225" s="52">
        <v>10.765110571919864</v>
      </c>
      <c r="G225" s="52">
        <v>3.1012216562342473E-2</v>
      </c>
      <c r="H225" s="52">
        <v>4.2495083958139614E-3</v>
      </c>
      <c r="I225" s="52">
        <v>0</v>
      </c>
      <c r="J225" s="52">
        <v>0</v>
      </c>
      <c r="K225" s="52">
        <v>0</v>
      </c>
    </row>
    <row r="226" spans="1:11" ht="15" customHeight="1" x14ac:dyDescent="0.3">
      <c r="A226" s="25">
        <v>44077.260416666664</v>
      </c>
      <c r="B226" s="51">
        <v>16.095229246660658</v>
      </c>
      <c r="C226" s="51">
        <v>9.0360172351452732</v>
      </c>
      <c r="D226" s="51">
        <v>30.460327283599316</v>
      </c>
      <c r="E226" s="51">
        <v>20.804456868369016</v>
      </c>
      <c r="F226" s="51">
        <v>11.645137607774984</v>
      </c>
      <c r="G226" s="51">
        <v>2.6594907148211631E-2</v>
      </c>
      <c r="H226" s="51">
        <v>6.6579966291500344E-3</v>
      </c>
      <c r="I226" s="51">
        <v>0</v>
      </c>
      <c r="J226" s="51">
        <v>0</v>
      </c>
      <c r="K226" s="51">
        <v>0</v>
      </c>
    </row>
    <row r="227" spans="1:11" ht="15" customHeight="1" x14ac:dyDescent="0.3">
      <c r="A227" s="26">
        <v>44077.270833333336</v>
      </c>
      <c r="B227" s="52">
        <v>16.848772830125903</v>
      </c>
      <c r="C227" s="52">
        <v>9.3898752099783724</v>
      </c>
      <c r="D227" s="52">
        <v>31.574031815270288</v>
      </c>
      <c r="E227" s="52">
        <v>20.759824158224589</v>
      </c>
      <c r="F227" s="52">
        <v>12.377073064672871</v>
      </c>
      <c r="G227" s="52">
        <v>4.4754556298870374E-2</v>
      </c>
      <c r="H227" s="52">
        <v>6.6579966291500344E-3</v>
      </c>
      <c r="I227" s="52">
        <v>0</v>
      </c>
      <c r="J227" s="52">
        <v>0</v>
      </c>
      <c r="K227" s="52">
        <v>0</v>
      </c>
    </row>
    <row r="228" spans="1:11" ht="15" customHeight="1" x14ac:dyDescent="0.3">
      <c r="A228" s="25">
        <v>44077.28125</v>
      </c>
      <c r="B228" s="51">
        <v>17.508776689362229</v>
      </c>
      <c r="C228" s="51">
        <v>9.7210265623697278</v>
      </c>
      <c r="D228" s="51">
        <v>32.848217886574723</v>
      </c>
      <c r="E228" s="51">
        <v>21.498513015173035</v>
      </c>
      <c r="F228" s="51">
        <v>12.835444816254791</v>
      </c>
      <c r="G228" s="51">
        <v>6.6728416904872578E-2</v>
      </c>
      <c r="H228" s="51">
        <v>6.6579966291500344E-3</v>
      </c>
      <c r="I228" s="51">
        <v>0</v>
      </c>
      <c r="J228" s="51">
        <v>0</v>
      </c>
      <c r="K228" s="51">
        <v>0</v>
      </c>
    </row>
    <row r="229" spans="1:11" ht="15" customHeight="1" x14ac:dyDescent="0.3">
      <c r="A229" s="26">
        <v>44077.291666666664</v>
      </c>
      <c r="B229" s="52">
        <v>18.176324205734602</v>
      </c>
      <c r="C229" s="52">
        <v>10.052109821813632</v>
      </c>
      <c r="D229" s="52">
        <v>34.374131740551022</v>
      </c>
      <c r="E229" s="52">
        <v>22.716181231039897</v>
      </c>
      <c r="F229" s="52">
        <v>13.385856426902143</v>
      </c>
      <c r="G229" s="52">
        <v>6.0758288007918965E-2</v>
      </c>
      <c r="H229" s="52">
        <v>6.6579966291500344E-3</v>
      </c>
      <c r="I229" s="52">
        <v>0</v>
      </c>
      <c r="J229" s="52">
        <v>0</v>
      </c>
      <c r="K229" s="52">
        <v>0</v>
      </c>
    </row>
    <row r="230" spans="1:11" ht="15" customHeight="1" x14ac:dyDescent="0.3">
      <c r="A230" s="25">
        <v>44077.302083333336</v>
      </c>
      <c r="B230" s="51">
        <v>19.151764921111234</v>
      </c>
      <c r="C230" s="51">
        <v>10.526518015625976</v>
      </c>
      <c r="D230" s="51">
        <v>36.48171821467151</v>
      </c>
      <c r="E230" s="51">
        <v>24.156561335169254</v>
      </c>
      <c r="F230" s="51">
        <v>14.160722960324094</v>
      </c>
      <c r="G230" s="51">
        <v>6.5302707754170117E-2</v>
      </c>
      <c r="H230" s="51">
        <v>8.0414275418206095E-3</v>
      </c>
      <c r="I230" s="51">
        <v>0</v>
      </c>
      <c r="J230" s="51">
        <v>0</v>
      </c>
      <c r="K230" s="51">
        <v>0</v>
      </c>
    </row>
    <row r="231" spans="1:11" ht="15" customHeight="1" x14ac:dyDescent="0.3">
      <c r="A231" s="26">
        <v>44077.3125</v>
      </c>
      <c r="B231" s="52">
        <v>19.873899403817333</v>
      </c>
      <c r="C231" s="52">
        <v>10.920189076201954</v>
      </c>
      <c r="D231" s="52">
        <v>37.980491188902143</v>
      </c>
      <c r="E231" s="52">
        <v>24.807823006769866</v>
      </c>
      <c r="F231" s="52">
        <v>14.667292540383595</v>
      </c>
      <c r="G231" s="52">
        <v>5.9327169906911878E-2</v>
      </c>
      <c r="H231" s="52">
        <v>8.0414275418206095E-3</v>
      </c>
      <c r="I231" s="52">
        <v>0</v>
      </c>
      <c r="J231" s="52">
        <v>0</v>
      </c>
      <c r="K231" s="52">
        <v>0</v>
      </c>
    </row>
    <row r="232" spans="1:11" ht="15" customHeight="1" x14ac:dyDescent="0.3">
      <c r="A232" s="25">
        <v>44077.322916666664</v>
      </c>
      <c r="B232" s="51">
        <v>20.101860266191046</v>
      </c>
      <c r="C232" s="51">
        <v>11.184997025222417</v>
      </c>
      <c r="D232" s="51">
        <v>38.759022904792964</v>
      </c>
      <c r="E232" s="51">
        <v>25.054473638098997</v>
      </c>
      <c r="F232" s="51">
        <v>14.939866427146764</v>
      </c>
      <c r="G232" s="51">
        <v>4.6120316250382529E-2</v>
      </c>
      <c r="H232" s="51">
        <v>8.0414275418206095E-3</v>
      </c>
      <c r="I232" s="51">
        <v>0</v>
      </c>
      <c r="J232" s="51">
        <v>0</v>
      </c>
      <c r="K232" s="51">
        <v>0</v>
      </c>
    </row>
    <row r="233" spans="1:11" ht="15" customHeight="1" x14ac:dyDescent="0.3">
      <c r="A233" s="26">
        <v>44077.333333333336</v>
      </c>
      <c r="B233" s="52">
        <v>20.635149908478688</v>
      </c>
      <c r="C233" s="52">
        <v>11.194062997676195</v>
      </c>
      <c r="D233" s="52">
        <v>39.155874085308085</v>
      </c>
      <c r="E233" s="52">
        <v>25.292377061242409</v>
      </c>
      <c r="F233" s="52">
        <v>15.355970926888443</v>
      </c>
      <c r="G233" s="52">
        <v>2.1532129664588864E-2</v>
      </c>
      <c r="H233" s="52">
        <v>8.0414275418206095E-3</v>
      </c>
      <c r="I233" s="52">
        <v>0</v>
      </c>
      <c r="J233" s="52">
        <v>0</v>
      </c>
      <c r="K233" s="52">
        <v>0</v>
      </c>
    </row>
    <row r="234" spans="1:11" ht="15" customHeight="1" x14ac:dyDescent="0.3">
      <c r="A234" s="25">
        <v>44077.34375</v>
      </c>
      <c r="B234" s="51">
        <v>20.831790908368465</v>
      </c>
      <c r="C234" s="51">
        <v>11.243203819751487</v>
      </c>
      <c r="D234" s="51">
        <v>39.443271321351808</v>
      </c>
      <c r="E234" s="51">
        <v>25.323439994267169</v>
      </c>
      <c r="F234" s="51">
        <v>15.287743957035298</v>
      </c>
      <c r="G234" s="51">
        <v>1.9210788492878238E-2</v>
      </c>
      <c r="H234" s="51">
        <v>8.5515409016712167E-3</v>
      </c>
      <c r="I234" s="51">
        <v>0</v>
      </c>
      <c r="J234" s="51">
        <v>0</v>
      </c>
      <c r="K234" s="51">
        <v>0</v>
      </c>
    </row>
    <row r="235" spans="1:11" ht="15" customHeight="1" x14ac:dyDescent="0.3">
      <c r="A235" s="26">
        <v>44077.354166666664</v>
      </c>
      <c r="B235" s="52">
        <v>20.72235007680586</v>
      </c>
      <c r="C235" s="52">
        <v>11.185552235502572</v>
      </c>
      <c r="D235" s="52">
        <v>39.601514625617241</v>
      </c>
      <c r="E235" s="52">
        <v>25.489915156065091</v>
      </c>
      <c r="F235" s="52">
        <v>15.467895629895324</v>
      </c>
      <c r="G235" s="52">
        <v>1.8025326884800505E-2</v>
      </c>
      <c r="H235" s="52">
        <v>8.5515409016712167E-3</v>
      </c>
      <c r="I235" s="52">
        <v>0</v>
      </c>
      <c r="J235" s="52">
        <v>0</v>
      </c>
      <c r="K235" s="52">
        <v>0</v>
      </c>
    </row>
    <row r="236" spans="1:11" ht="15" customHeight="1" x14ac:dyDescent="0.3">
      <c r="A236" s="25">
        <v>44077.364583333336</v>
      </c>
      <c r="B236" s="51">
        <v>20.794639769389104</v>
      </c>
      <c r="C236" s="51">
        <v>11.285504584830246</v>
      </c>
      <c r="D236" s="51">
        <v>39.737519524542556</v>
      </c>
      <c r="E236" s="51">
        <v>25.609070174069601</v>
      </c>
      <c r="F236" s="51">
        <v>15.557238730999773</v>
      </c>
      <c r="G236" s="51">
        <v>2.0026638496916348E-2</v>
      </c>
      <c r="H236" s="51">
        <v>8.5515409016712167E-3</v>
      </c>
      <c r="I236" s="51">
        <v>0</v>
      </c>
      <c r="J236" s="51">
        <v>0</v>
      </c>
      <c r="K236" s="51">
        <v>0</v>
      </c>
    </row>
    <row r="237" spans="1:11" ht="15" customHeight="1" x14ac:dyDescent="0.3">
      <c r="A237" s="26">
        <v>44077.375</v>
      </c>
      <c r="B237" s="52">
        <v>21.18591052064221</v>
      </c>
      <c r="C237" s="52">
        <v>11.388896823106105</v>
      </c>
      <c r="D237" s="52">
        <v>40.032214677759676</v>
      </c>
      <c r="E237" s="52">
        <v>25.990141862113642</v>
      </c>
      <c r="F237" s="52">
        <v>15.536315388706734</v>
      </c>
      <c r="G237" s="52">
        <v>2.5115559240337461E-2</v>
      </c>
      <c r="H237" s="52">
        <v>8.5515409016712167E-3</v>
      </c>
      <c r="I237" s="52">
        <v>0</v>
      </c>
      <c r="J237" s="52">
        <v>0</v>
      </c>
      <c r="K237" s="52">
        <v>0</v>
      </c>
    </row>
    <row r="238" spans="1:11" ht="15" customHeight="1" x14ac:dyDescent="0.3">
      <c r="A238" s="25">
        <v>44077.385416666664</v>
      </c>
      <c r="B238" s="51">
        <v>21.343289098933091</v>
      </c>
      <c r="C238" s="51">
        <v>11.347378735900589</v>
      </c>
      <c r="D238" s="51">
        <v>40.45253010398249</v>
      </c>
      <c r="E238" s="51">
        <v>25.672627464230661</v>
      </c>
      <c r="F238" s="51">
        <v>15.682264194870978</v>
      </c>
      <c r="G238" s="51">
        <v>2.5219230787811284E-2</v>
      </c>
      <c r="H238" s="51">
        <v>8.7367320705555463E-3</v>
      </c>
      <c r="I238" s="51">
        <v>0</v>
      </c>
      <c r="J238" s="51">
        <v>0</v>
      </c>
      <c r="K238" s="51">
        <v>0</v>
      </c>
    </row>
    <row r="239" spans="1:11" ht="15" customHeight="1" x14ac:dyDescent="0.3">
      <c r="A239" s="26">
        <v>44077.395833333336</v>
      </c>
      <c r="B239" s="52">
        <v>21.180226493742779</v>
      </c>
      <c r="C239" s="52">
        <v>11.240448085520693</v>
      </c>
      <c r="D239" s="52">
        <v>40.361942398162739</v>
      </c>
      <c r="E239" s="52">
        <v>26.000431191370019</v>
      </c>
      <c r="F239" s="52">
        <v>15.676120459422879</v>
      </c>
      <c r="G239" s="52">
        <v>2.2613919725192319E-2</v>
      </c>
      <c r="H239" s="52">
        <v>8.7367320705555463E-3</v>
      </c>
      <c r="I239" s="52">
        <v>0</v>
      </c>
      <c r="J239" s="52">
        <v>0</v>
      </c>
      <c r="K239" s="52">
        <v>0</v>
      </c>
    </row>
    <row r="240" spans="1:11" ht="15" customHeight="1" x14ac:dyDescent="0.3">
      <c r="A240" s="25">
        <v>44077.40625</v>
      </c>
      <c r="B240" s="51">
        <v>21.052614624288751</v>
      </c>
      <c r="C240" s="51">
        <v>11.184286141116168</v>
      </c>
      <c r="D240" s="51">
        <v>40.243044029709495</v>
      </c>
      <c r="E240" s="51">
        <v>25.901812977380274</v>
      </c>
      <c r="F240" s="51">
        <v>15.703902541332528</v>
      </c>
      <c r="G240" s="51">
        <v>2.6891497923160385E-2</v>
      </c>
      <c r="H240" s="51">
        <v>8.7367320705555463E-3</v>
      </c>
      <c r="I240" s="51">
        <v>0</v>
      </c>
      <c r="J240" s="51">
        <v>0</v>
      </c>
      <c r="K240" s="51">
        <v>0</v>
      </c>
    </row>
    <row r="241" spans="1:11" ht="15" customHeight="1" x14ac:dyDescent="0.3">
      <c r="A241" s="26">
        <v>44077.416666666664</v>
      </c>
      <c r="B241" s="52">
        <v>20.829449256472369</v>
      </c>
      <c r="C241" s="52">
        <v>10.988944015946135</v>
      </c>
      <c r="D241" s="52">
        <v>40.066203325483016</v>
      </c>
      <c r="E241" s="52">
        <v>25.946332590973356</v>
      </c>
      <c r="F241" s="52">
        <v>15.692997512744473</v>
      </c>
      <c r="G241" s="52">
        <v>2.3353142933270645E-2</v>
      </c>
      <c r="H241" s="52">
        <v>8.7367320705555463E-3</v>
      </c>
      <c r="I241" s="52">
        <v>0</v>
      </c>
      <c r="J241" s="52">
        <v>0</v>
      </c>
      <c r="K241" s="52">
        <v>0</v>
      </c>
    </row>
    <row r="242" spans="1:11" ht="15" customHeight="1" x14ac:dyDescent="0.3">
      <c r="A242" s="25">
        <v>44077.427083333336</v>
      </c>
      <c r="B242" s="51">
        <v>20.06651403925358</v>
      </c>
      <c r="C242" s="51">
        <v>10.754478524037923</v>
      </c>
      <c r="D242" s="51">
        <v>39.654208668063674</v>
      </c>
      <c r="E242" s="51">
        <v>25.33866271894707</v>
      </c>
      <c r="F242" s="51">
        <v>15.565257587219378</v>
      </c>
      <c r="G242" s="51">
        <v>5.5022546957430675E-2</v>
      </c>
      <c r="H242" s="51">
        <v>7.9410043273142033E-3</v>
      </c>
      <c r="I242" s="51">
        <v>0</v>
      </c>
      <c r="J242" s="51">
        <v>0</v>
      </c>
      <c r="K242" s="51">
        <v>0</v>
      </c>
    </row>
    <row r="243" spans="1:11" ht="15" customHeight="1" x14ac:dyDescent="0.3">
      <c r="A243" s="26">
        <v>44077.4375</v>
      </c>
      <c r="B243" s="52">
        <v>20.246917506391028</v>
      </c>
      <c r="C243" s="52">
        <v>10.69536372333307</v>
      </c>
      <c r="D243" s="52">
        <v>39.434127062370521</v>
      </c>
      <c r="E243" s="52">
        <v>25.343372405429424</v>
      </c>
      <c r="F243" s="52">
        <v>15.701862151585528</v>
      </c>
      <c r="G243" s="52">
        <v>7.0422279215974409E-2</v>
      </c>
      <c r="H243" s="52">
        <v>7.9410043273142033E-3</v>
      </c>
      <c r="I243" s="52">
        <v>0</v>
      </c>
      <c r="J243" s="52">
        <v>0</v>
      </c>
      <c r="K243" s="52">
        <v>0</v>
      </c>
    </row>
    <row r="244" spans="1:11" ht="15" customHeight="1" x14ac:dyDescent="0.3">
      <c r="A244" s="25">
        <v>44077.447916666664</v>
      </c>
      <c r="B244" s="51">
        <v>20.008211999380553</v>
      </c>
      <c r="C244" s="51">
        <v>10.616535052816202</v>
      </c>
      <c r="D244" s="51">
        <v>39.002573072241347</v>
      </c>
      <c r="E244" s="51">
        <v>25.512693150563372</v>
      </c>
      <c r="F244" s="51">
        <v>15.587279650570053</v>
      </c>
      <c r="G244" s="51">
        <v>5.7368228405503034E-2</v>
      </c>
      <c r="H244" s="51">
        <v>7.9410043273142033E-3</v>
      </c>
      <c r="I244" s="51">
        <v>0</v>
      </c>
      <c r="J244" s="51">
        <v>0</v>
      </c>
      <c r="K244" s="51">
        <v>0</v>
      </c>
    </row>
    <row r="245" spans="1:11" ht="15" customHeight="1" x14ac:dyDescent="0.3">
      <c r="A245" s="26">
        <v>44077.458333333336</v>
      </c>
      <c r="B245" s="52">
        <v>20.042642816916469</v>
      </c>
      <c r="C245" s="52">
        <v>10.722220951062678</v>
      </c>
      <c r="D245" s="52">
        <v>39.018062493214607</v>
      </c>
      <c r="E245" s="52">
        <v>25.50402890138497</v>
      </c>
      <c r="F245" s="52">
        <v>15.752981869080706</v>
      </c>
      <c r="G245" s="52">
        <v>6.8540415256382409E-2</v>
      </c>
      <c r="H245" s="52">
        <v>7.9410043273142033E-3</v>
      </c>
      <c r="I245" s="52">
        <v>0</v>
      </c>
      <c r="J245" s="52">
        <v>0</v>
      </c>
      <c r="K245" s="52">
        <v>0</v>
      </c>
    </row>
    <row r="246" spans="1:11" ht="15" customHeight="1" x14ac:dyDescent="0.3">
      <c r="A246" s="25">
        <v>44077.46875</v>
      </c>
      <c r="B246" s="51">
        <v>19.904506376166093</v>
      </c>
      <c r="C246" s="51">
        <v>10.792434266539885</v>
      </c>
      <c r="D246" s="51">
        <v>39.008930527963948</v>
      </c>
      <c r="E246" s="51">
        <v>25.597141845658076</v>
      </c>
      <c r="F246" s="51">
        <v>15.777251576550368</v>
      </c>
      <c r="G246" s="51">
        <v>7.1646054222032032E-2</v>
      </c>
      <c r="H246" s="51">
        <v>8.1719448711106112E-3</v>
      </c>
      <c r="I246" s="51">
        <v>0</v>
      </c>
      <c r="J246" s="51">
        <v>0</v>
      </c>
      <c r="K246" s="51">
        <v>0</v>
      </c>
    </row>
    <row r="247" spans="1:11" ht="15" customHeight="1" x14ac:dyDescent="0.3">
      <c r="A247" s="26">
        <v>44077.479166666664</v>
      </c>
      <c r="B247" s="52">
        <v>20.234563637476967</v>
      </c>
      <c r="C247" s="52">
        <v>10.910314912332364</v>
      </c>
      <c r="D247" s="52">
        <v>39.304485039355619</v>
      </c>
      <c r="E247" s="52">
        <v>26.071304333914089</v>
      </c>
      <c r="F247" s="52">
        <v>15.946122643035279</v>
      </c>
      <c r="G247" s="52">
        <v>6.4874949934372497E-2</v>
      </c>
      <c r="H247" s="52">
        <v>8.1719448711106112E-3</v>
      </c>
      <c r="I247" s="52">
        <v>0</v>
      </c>
      <c r="J247" s="52">
        <v>0</v>
      </c>
      <c r="K247" s="52">
        <v>0</v>
      </c>
    </row>
    <row r="248" spans="1:11" ht="15" customHeight="1" x14ac:dyDescent="0.3">
      <c r="A248" s="25">
        <v>44077.489583333336</v>
      </c>
      <c r="B248" s="51">
        <v>20.14168241794437</v>
      </c>
      <c r="C248" s="51">
        <v>11.061051781497147</v>
      </c>
      <c r="D248" s="51">
        <v>39.401865896797055</v>
      </c>
      <c r="E248" s="51">
        <v>25.854014195431308</v>
      </c>
      <c r="F248" s="51">
        <v>16.087659794181423</v>
      </c>
      <c r="G248" s="51">
        <v>2.9371050891234516E-2</v>
      </c>
      <c r="H248" s="51">
        <v>8.1719448711106112E-3</v>
      </c>
      <c r="I248" s="51">
        <v>0</v>
      </c>
      <c r="J248" s="51">
        <v>0</v>
      </c>
      <c r="K248" s="51">
        <v>0</v>
      </c>
    </row>
    <row r="249" spans="1:11" ht="15" customHeight="1" x14ac:dyDescent="0.3">
      <c r="A249" s="26">
        <v>44077.5</v>
      </c>
      <c r="B249" s="52">
        <v>20.232349915814716</v>
      </c>
      <c r="C249" s="52">
        <v>11.110985934938753</v>
      </c>
      <c r="D249" s="52">
        <v>39.49060066383533</v>
      </c>
      <c r="E249" s="52">
        <v>25.789121246081411</v>
      </c>
      <c r="F249" s="52">
        <v>16.132868129647701</v>
      </c>
      <c r="G249" s="52">
        <v>2.1414935741357114E-2</v>
      </c>
      <c r="H249" s="52">
        <v>8.1719448711106112E-3</v>
      </c>
      <c r="I249" s="52">
        <v>0</v>
      </c>
      <c r="J249" s="52">
        <v>0</v>
      </c>
      <c r="K249" s="52">
        <v>0</v>
      </c>
    </row>
    <row r="250" spans="1:11" ht="15" customHeight="1" x14ac:dyDescent="0.3">
      <c r="A250" s="25">
        <v>44077.510416666664</v>
      </c>
      <c r="B250" s="51">
        <v>19.891085619788033</v>
      </c>
      <c r="C250" s="51">
        <v>11.090226947916806</v>
      </c>
      <c r="D250" s="51">
        <v>39.381934721146614</v>
      </c>
      <c r="E250" s="51">
        <v>25.639345566100637</v>
      </c>
      <c r="F250" s="51">
        <v>16.057959983644334</v>
      </c>
      <c r="G250" s="51">
        <v>5.6370277074596006E-2</v>
      </c>
      <c r="H250" s="51">
        <v>8.6749860579676576E-3</v>
      </c>
      <c r="I250" s="51">
        <v>0</v>
      </c>
      <c r="J250" s="51">
        <v>0</v>
      </c>
      <c r="K250" s="51">
        <v>0</v>
      </c>
    </row>
    <row r="251" spans="1:11" ht="15" customHeight="1" x14ac:dyDescent="0.3">
      <c r="A251" s="26">
        <v>44077.520833333336</v>
      </c>
      <c r="B251" s="52">
        <v>19.853334554045791</v>
      </c>
      <c r="C251" s="52">
        <v>11.208998812929375</v>
      </c>
      <c r="D251" s="52">
        <v>39.370052988230078</v>
      </c>
      <c r="E251" s="52">
        <v>25.215754905672753</v>
      </c>
      <c r="F251" s="52">
        <v>16.079610517455443</v>
      </c>
      <c r="G251" s="52">
        <v>6.7327908896790856E-2</v>
      </c>
      <c r="H251" s="52">
        <v>8.6749860579676576E-3</v>
      </c>
      <c r="I251" s="52">
        <v>0</v>
      </c>
      <c r="J251" s="52">
        <v>0</v>
      </c>
      <c r="K251" s="52">
        <v>0</v>
      </c>
    </row>
    <row r="252" spans="1:11" ht="15" customHeight="1" x14ac:dyDescent="0.3">
      <c r="A252" s="25">
        <v>44077.53125</v>
      </c>
      <c r="B252" s="51">
        <v>20.042048675827495</v>
      </c>
      <c r="C252" s="51">
        <v>11.165169113041685</v>
      </c>
      <c r="D252" s="51">
        <v>39.471930190772092</v>
      </c>
      <c r="E252" s="51">
        <v>24.17832952157282</v>
      </c>
      <c r="F252" s="51">
        <v>15.939077536084699</v>
      </c>
      <c r="G252" s="51">
        <v>5.8448215482672483E-2</v>
      </c>
      <c r="H252" s="51">
        <v>8.6749860579676576E-3</v>
      </c>
      <c r="I252" s="51">
        <v>0</v>
      </c>
      <c r="J252" s="51">
        <v>0</v>
      </c>
      <c r="K252" s="51">
        <v>0</v>
      </c>
    </row>
    <row r="253" spans="1:11" ht="15" customHeight="1" x14ac:dyDescent="0.3">
      <c r="A253" s="26">
        <v>44077.541666666664</v>
      </c>
      <c r="B253" s="52">
        <v>19.620342220594118</v>
      </c>
      <c r="C253" s="52">
        <v>11.090214811004234</v>
      </c>
      <c r="D253" s="52">
        <v>39.474176194810205</v>
      </c>
      <c r="E253" s="52">
        <v>23.704079489213491</v>
      </c>
      <c r="F253" s="52">
        <v>15.898727522198849</v>
      </c>
      <c r="G253" s="52">
        <v>6.8693668848302705E-2</v>
      </c>
      <c r="H253" s="52">
        <v>8.6749860579676576E-3</v>
      </c>
      <c r="I253" s="52">
        <v>0</v>
      </c>
      <c r="J253" s="52">
        <v>0</v>
      </c>
      <c r="K253" s="52">
        <v>0</v>
      </c>
    </row>
    <row r="254" spans="1:11" ht="15" customHeight="1" x14ac:dyDescent="0.3">
      <c r="A254" s="25">
        <v>44077.552083333336</v>
      </c>
      <c r="B254" s="51">
        <v>19.193295922226543</v>
      </c>
      <c r="C254" s="51">
        <v>11.071432353256119</v>
      </c>
      <c r="D254" s="51">
        <v>39.492441609868266</v>
      </c>
      <c r="E254" s="51">
        <v>23.35367199578743</v>
      </c>
      <c r="F254" s="51">
        <v>15.893987188649046</v>
      </c>
      <c r="G254" s="51">
        <v>6.9514927802641249E-2</v>
      </c>
      <c r="H254" s="51">
        <v>8.1555102305448483E-3</v>
      </c>
      <c r="I254" s="51">
        <v>0</v>
      </c>
      <c r="J254" s="51">
        <v>0</v>
      </c>
      <c r="K254" s="51">
        <v>0</v>
      </c>
    </row>
    <row r="255" spans="1:11" ht="15" customHeight="1" x14ac:dyDescent="0.3">
      <c r="A255" s="26">
        <v>44077.5625</v>
      </c>
      <c r="B255" s="52">
        <v>19.068909619874578</v>
      </c>
      <c r="C255" s="52">
        <v>11.137754478544956</v>
      </c>
      <c r="D255" s="52">
        <v>39.38397369766615</v>
      </c>
      <c r="E255" s="52">
        <v>23.327456186338413</v>
      </c>
      <c r="F255" s="52">
        <v>15.555681639890915</v>
      </c>
      <c r="G255" s="52">
        <v>4.6900106585734097E-2</v>
      </c>
      <c r="H255" s="52">
        <v>8.1555102305448483E-3</v>
      </c>
      <c r="I255" s="52">
        <v>0</v>
      </c>
      <c r="J255" s="52">
        <v>0</v>
      </c>
      <c r="K255" s="52">
        <v>0</v>
      </c>
    </row>
    <row r="256" spans="1:11" ht="15" customHeight="1" x14ac:dyDescent="0.3">
      <c r="A256" s="25">
        <v>44077.572916666664</v>
      </c>
      <c r="B256" s="51">
        <v>19.417414862746902</v>
      </c>
      <c r="C256" s="51">
        <v>11.026137040103457</v>
      </c>
      <c r="D256" s="51">
        <v>39.31790120761265</v>
      </c>
      <c r="E256" s="51">
        <v>22.9474910934644</v>
      </c>
      <c r="F256" s="51">
        <v>15.669455870013939</v>
      </c>
      <c r="G256" s="51">
        <v>2.9568928323153523E-2</v>
      </c>
      <c r="H256" s="51">
        <v>8.1555102305448483E-3</v>
      </c>
      <c r="I256" s="51">
        <v>0</v>
      </c>
      <c r="J256" s="51">
        <v>0</v>
      </c>
      <c r="K256" s="51">
        <v>0</v>
      </c>
    </row>
    <row r="257" spans="1:11" ht="15" customHeight="1" x14ac:dyDescent="0.3">
      <c r="A257" s="26">
        <v>44077.583333333336</v>
      </c>
      <c r="B257" s="52">
        <v>19.328284438946113</v>
      </c>
      <c r="C257" s="52">
        <v>10.887191022356717</v>
      </c>
      <c r="D257" s="52">
        <v>39.140205274432589</v>
      </c>
      <c r="E257" s="52">
        <v>23.117179922673536</v>
      </c>
      <c r="F257" s="52">
        <v>15.755330162033705</v>
      </c>
      <c r="G257" s="52">
        <v>8.0070494318977239E-2</v>
      </c>
      <c r="H257" s="52">
        <v>8.1555102305448483E-3</v>
      </c>
      <c r="I257" s="52">
        <v>0</v>
      </c>
      <c r="J257" s="52">
        <v>0</v>
      </c>
      <c r="K257" s="52">
        <v>0</v>
      </c>
    </row>
    <row r="258" spans="1:11" ht="15" customHeight="1" x14ac:dyDescent="0.3">
      <c r="A258" s="25">
        <v>44077.59375</v>
      </c>
      <c r="B258" s="51">
        <v>19.182550740773632</v>
      </c>
      <c r="C258" s="51">
        <v>10.806245781532429</v>
      </c>
      <c r="D258" s="51">
        <v>38.878325382372012</v>
      </c>
      <c r="E258" s="51">
        <v>23.294117052614222</v>
      </c>
      <c r="F258" s="51">
        <v>15.523635284364804</v>
      </c>
      <c r="G258" s="51">
        <v>6.268162058649944E-2</v>
      </c>
      <c r="H258" s="51">
        <v>7.7316102285224135E-3</v>
      </c>
      <c r="I258" s="51">
        <v>0</v>
      </c>
      <c r="J258" s="51">
        <v>0</v>
      </c>
      <c r="K258" s="51">
        <v>0</v>
      </c>
    </row>
    <row r="259" spans="1:11" ht="15" customHeight="1" x14ac:dyDescent="0.3">
      <c r="A259" s="26">
        <v>44077.604166666664</v>
      </c>
      <c r="B259" s="52">
        <v>18.872124225202171</v>
      </c>
      <c r="C259" s="52">
        <v>10.775982844542023</v>
      </c>
      <c r="D259" s="52">
        <v>38.716864465481088</v>
      </c>
      <c r="E259" s="52">
        <v>22.794522151682077</v>
      </c>
      <c r="F259" s="52">
        <v>15.466608029121168</v>
      </c>
      <c r="G259" s="52">
        <v>7.2619665276573875E-2</v>
      </c>
      <c r="H259" s="52">
        <v>7.7316102285224135E-3</v>
      </c>
      <c r="I259" s="52">
        <v>0</v>
      </c>
      <c r="J259" s="52">
        <v>0</v>
      </c>
      <c r="K259" s="52">
        <v>0</v>
      </c>
    </row>
    <row r="260" spans="1:11" ht="15" customHeight="1" x14ac:dyDescent="0.3">
      <c r="A260" s="25">
        <v>44077.614583333336</v>
      </c>
      <c r="B260" s="51">
        <v>18.908806669485227</v>
      </c>
      <c r="C260" s="51">
        <v>10.881301632947636</v>
      </c>
      <c r="D260" s="51">
        <v>38.948271337046648</v>
      </c>
      <c r="E260" s="51">
        <v>23.260466059410625</v>
      </c>
      <c r="F260" s="51">
        <v>15.446766148126224</v>
      </c>
      <c r="G260" s="51">
        <v>6.5885522149319517E-2</v>
      </c>
      <c r="H260" s="51">
        <v>7.7316102285224135E-3</v>
      </c>
      <c r="I260" s="51">
        <v>0</v>
      </c>
      <c r="J260" s="51">
        <v>0</v>
      </c>
      <c r="K260" s="51">
        <v>0</v>
      </c>
    </row>
    <row r="261" spans="1:11" ht="15" customHeight="1" x14ac:dyDescent="0.3">
      <c r="A261" s="26">
        <v>44077.625</v>
      </c>
      <c r="B261" s="52">
        <v>19.135887737042029</v>
      </c>
      <c r="C261" s="52">
        <v>10.901437412774406</v>
      </c>
      <c r="D261" s="52">
        <v>39.020565724950274</v>
      </c>
      <c r="E261" s="52">
        <v>23.028010190181892</v>
      </c>
      <c r="F261" s="52">
        <v>15.514271997878929</v>
      </c>
      <c r="G261" s="52">
        <v>5.2232430092790307E-2</v>
      </c>
      <c r="H261" s="52">
        <v>7.7316102285224135E-3</v>
      </c>
      <c r="I261" s="52">
        <v>0</v>
      </c>
      <c r="J261" s="52">
        <v>0</v>
      </c>
      <c r="K261" s="52">
        <v>0</v>
      </c>
    </row>
    <row r="262" spans="1:11" ht="15" customHeight="1" x14ac:dyDescent="0.3">
      <c r="A262" s="25">
        <v>44077.635416666664</v>
      </c>
      <c r="B262" s="51">
        <v>18.832335957332074</v>
      </c>
      <c r="C262" s="51">
        <v>10.860134325828508</v>
      </c>
      <c r="D262" s="51">
        <v>38.781570061930971</v>
      </c>
      <c r="E262" s="51">
        <v>23.432051777448851</v>
      </c>
      <c r="F262" s="51">
        <v>15.438575856584533</v>
      </c>
      <c r="G262" s="51">
        <v>4.7504106036237136E-2</v>
      </c>
      <c r="H262" s="51">
        <v>7.5574426736869215E-3</v>
      </c>
      <c r="I262" s="51">
        <v>0</v>
      </c>
      <c r="J262" s="51">
        <v>0</v>
      </c>
      <c r="K262" s="51">
        <v>0</v>
      </c>
    </row>
    <row r="263" spans="1:11" ht="15" customHeight="1" x14ac:dyDescent="0.3">
      <c r="A263" s="26">
        <v>44077.645833333336</v>
      </c>
      <c r="B263" s="52">
        <v>18.905487202904872</v>
      </c>
      <c r="C263" s="52">
        <v>11.002503319248978</v>
      </c>
      <c r="D263" s="52">
        <v>38.966712371762796</v>
      </c>
      <c r="E263" s="52">
        <v>23.224118314056774</v>
      </c>
      <c r="F263" s="52">
        <v>15.581461042354729</v>
      </c>
      <c r="G263" s="52">
        <v>6.9063280452341128E-2</v>
      </c>
      <c r="H263" s="52">
        <v>7.5574426736869215E-3</v>
      </c>
      <c r="I263" s="52">
        <v>0</v>
      </c>
      <c r="J263" s="52">
        <v>0</v>
      </c>
      <c r="K263" s="52">
        <v>0</v>
      </c>
    </row>
    <row r="264" spans="1:11" ht="15" customHeight="1" x14ac:dyDescent="0.3">
      <c r="A264" s="25">
        <v>44077.65625</v>
      </c>
      <c r="B264" s="51">
        <v>19.031880938947367</v>
      </c>
      <c r="C264" s="51">
        <v>11.067682360294118</v>
      </c>
      <c r="D264" s="51">
        <v>39.279438454146032</v>
      </c>
      <c r="E264" s="51">
        <v>23.072563697103295</v>
      </c>
      <c r="F264" s="51">
        <v>15.580611514448341</v>
      </c>
      <c r="G264" s="51">
        <v>6.6250626294773615E-2</v>
      </c>
      <c r="H264" s="51">
        <v>7.5574426736869215E-3</v>
      </c>
      <c r="I264" s="51">
        <v>0</v>
      </c>
      <c r="J264" s="51">
        <v>0</v>
      </c>
      <c r="K264" s="51">
        <v>0</v>
      </c>
    </row>
    <row r="265" spans="1:11" ht="15" customHeight="1" x14ac:dyDescent="0.3">
      <c r="A265" s="26">
        <v>44077.666666666664</v>
      </c>
      <c r="B265" s="52">
        <v>19.284895702264691</v>
      </c>
      <c r="C265" s="52">
        <v>11.126047310686404</v>
      </c>
      <c r="D265" s="52">
        <v>39.670603743650588</v>
      </c>
      <c r="E265" s="52">
        <v>23.527428217751257</v>
      </c>
      <c r="F265" s="52">
        <v>15.788353515975951</v>
      </c>
      <c r="G265" s="52">
        <v>6.2784390642256771E-2</v>
      </c>
      <c r="H265" s="52">
        <v>7.5574426736869215E-3</v>
      </c>
      <c r="I265" s="52">
        <v>0</v>
      </c>
      <c r="J265" s="52">
        <v>0</v>
      </c>
      <c r="K265" s="52">
        <v>0</v>
      </c>
    </row>
    <row r="266" spans="1:11" ht="15" customHeight="1" x14ac:dyDescent="0.3">
      <c r="A266" s="25">
        <v>44077.677083333336</v>
      </c>
      <c r="B266" s="51">
        <v>19.461340357947567</v>
      </c>
      <c r="C266" s="51">
        <v>11.091195846100705</v>
      </c>
      <c r="D266" s="51">
        <v>39.811560562330143</v>
      </c>
      <c r="E266" s="51">
        <v>23.924409831749603</v>
      </c>
      <c r="F266" s="51">
        <v>15.820619834489754</v>
      </c>
      <c r="G266" s="51">
        <v>6.9924205042238105E-2</v>
      </c>
      <c r="H266" s="51">
        <v>7.3605110432921495E-3</v>
      </c>
      <c r="I266" s="51">
        <v>0</v>
      </c>
      <c r="J266" s="51">
        <v>0</v>
      </c>
      <c r="K266" s="51">
        <v>0</v>
      </c>
    </row>
    <row r="267" spans="1:11" ht="15" customHeight="1" x14ac:dyDescent="0.3">
      <c r="A267" s="26">
        <v>44077.6875</v>
      </c>
      <c r="B267" s="52">
        <v>19.412290318008179</v>
      </c>
      <c r="C267" s="52">
        <v>11.10176435138456</v>
      </c>
      <c r="D267" s="52">
        <v>40.02792312052712</v>
      </c>
      <c r="E267" s="52">
        <v>23.813662081143605</v>
      </c>
      <c r="F267" s="52">
        <v>15.633865212286066</v>
      </c>
      <c r="G267" s="52">
        <v>3.8038443005959377E-2</v>
      </c>
      <c r="H267" s="52">
        <v>7.3605110432921495E-3</v>
      </c>
      <c r="I267" s="52">
        <v>0</v>
      </c>
      <c r="J267" s="52">
        <v>0</v>
      </c>
      <c r="K267" s="52">
        <v>0</v>
      </c>
    </row>
    <row r="268" spans="1:11" ht="15" customHeight="1" x14ac:dyDescent="0.3">
      <c r="A268" s="25">
        <v>44077.697916666664</v>
      </c>
      <c r="B268" s="51">
        <v>19.741757103381765</v>
      </c>
      <c r="C268" s="51">
        <v>11.079162838818259</v>
      </c>
      <c r="D268" s="51">
        <v>40.086661522387367</v>
      </c>
      <c r="E268" s="51">
        <v>24.293725890682676</v>
      </c>
      <c r="F268" s="51">
        <v>15.933692716100893</v>
      </c>
      <c r="G268" s="51">
        <v>5.4801681486722376E-2</v>
      </c>
      <c r="H268" s="51">
        <v>7.3605110432921495E-3</v>
      </c>
      <c r="I268" s="51">
        <v>0</v>
      </c>
      <c r="J268" s="51">
        <v>0</v>
      </c>
      <c r="K268" s="51">
        <v>0</v>
      </c>
    </row>
    <row r="269" spans="1:11" ht="15" customHeight="1" x14ac:dyDescent="0.3">
      <c r="A269" s="26">
        <v>44077.708333333336</v>
      </c>
      <c r="B269" s="52">
        <v>20.064520740106268</v>
      </c>
      <c r="C269" s="52">
        <v>11.110621378805888</v>
      </c>
      <c r="D269" s="52">
        <v>40.232937121782626</v>
      </c>
      <c r="E269" s="52">
        <v>24.24220134090843</v>
      </c>
      <c r="F269" s="52">
        <v>16.1485217156782</v>
      </c>
      <c r="G269" s="52">
        <v>7.1984113615970277E-2</v>
      </c>
      <c r="H269" s="52">
        <v>7.3605110432921495E-3</v>
      </c>
      <c r="I269" s="52">
        <v>0</v>
      </c>
      <c r="J269" s="52">
        <v>0</v>
      </c>
      <c r="K269" s="52">
        <v>0</v>
      </c>
    </row>
    <row r="270" spans="1:11" ht="15" customHeight="1" x14ac:dyDescent="0.3">
      <c r="A270" s="25">
        <v>44077.71875</v>
      </c>
      <c r="B270" s="51">
        <v>20.203871233043632</v>
      </c>
      <c r="C270" s="51">
        <v>11.163431792195938</v>
      </c>
      <c r="D270" s="51">
        <v>40.24569787675447</v>
      </c>
      <c r="E270" s="51">
        <v>24.360425442123734</v>
      </c>
      <c r="F270" s="51">
        <v>16.064297644607606</v>
      </c>
      <c r="G270" s="51">
        <v>7.0131548137186833E-2</v>
      </c>
      <c r="H270" s="51">
        <v>6.4552748841746844E-3</v>
      </c>
      <c r="I270" s="51">
        <v>0</v>
      </c>
      <c r="J270" s="51">
        <v>0</v>
      </c>
      <c r="K270" s="51">
        <v>0</v>
      </c>
    </row>
    <row r="271" spans="1:11" ht="15" customHeight="1" x14ac:dyDescent="0.3">
      <c r="A271" s="26">
        <v>44077.729166666664</v>
      </c>
      <c r="B271" s="52">
        <v>20.093608547947802</v>
      </c>
      <c r="C271" s="52">
        <v>11.29082161067624</v>
      </c>
      <c r="D271" s="52">
        <v>40.359350979392779</v>
      </c>
      <c r="E271" s="52">
        <v>24.440474191214239</v>
      </c>
      <c r="F271" s="52">
        <v>16.191370604748702</v>
      </c>
      <c r="G271" s="52">
        <v>6.7007879337195847E-2</v>
      </c>
      <c r="H271" s="52">
        <v>6.4552748841746844E-3</v>
      </c>
      <c r="I271" s="52">
        <v>0</v>
      </c>
      <c r="J271" s="52">
        <v>0</v>
      </c>
      <c r="K271" s="52">
        <v>0</v>
      </c>
    </row>
    <row r="272" spans="1:11" ht="15" customHeight="1" x14ac:dyDescent="0.3">
      <c r="A272" s="25">
        <v>44077.739583333336</v>
      </c>
      <c r="B272" s="51">
        <v>20.394081423986236</v>
      </c>
      <c r="C272" s="51">
        <v>11.398824393825626</v>
      </c>
      <c r="D272" s="51">
        <v>40.61700910057327</v>
      </c>
      <c r="E272" s="51">
        <v>25.381940693364545</v>
      </c>
      <c r="F272" s="51">
        <v>16.3499526875163</v>
      </c>
      <c r="G272" s="51">
        <v>6.1797257211956093E-2</v>
      </c>
      <c r="H272" s="51">
        <v>6.4552748841746844E-3</v>
      </c>
      <c r="I272" s="51">
        <v>0</v>
      </c>
      <c r="J272" s="51">
        <v>0</v>
      </c>
      <c r="K272" s="51">
        <v>0</v>
      </c>
    </row>
    <row r="273" spans="1:11" ht="15" customHeight="1" x14ac:dyDescent="0.3">
      <c r="A273" s="26">
        <v>44077.75</v>
      </c>
      <c r="B273" s="52">
        <v>20.634203885183663</v>
      </c>
      <c r="C273" s="52">
        <v>11.460168001157282</v>
      </c>
      <c r="D273" s="52">
        <v>40.750623644732627</v>
      </c>
      <c r="E273" s="52">
        <v>25.319824915644229</v>
      </c>
      <c r="F273" s="52">
        <v>16.571423495783975</v>
      </c>
      <c r="G273" s="52">
        <v>2.1198577729236605E-2</v>
      </c>
      <c r="H273" s="52">
        <v>6.4552748841746844E-3</v>
      </c>
      <c r="I273" s="52">
        <v>0</v>
      </c>
      <c r="J273" s="52">
        <v>0</v>
      </c>
      <c r="K273" s="52">
        <v>0</v>
      </c>
    </row>
    <row r="274" spans="1:11" ht="15" customHeight="1" x14ac:dyDescent="0.3">
      <c r="A274" s="25">
        <v>44077.760416666664</v>
      </c>
      <c r="B274" s="51">
        <v>21.13704453499161</v>
      </c>
      <c r="C274" s="51">
        <v>11.794994574411671</v>
      </c>
      <c r="D274" s="51">
        <v>41.379713334690379</v>
      </c>
      <c r="E274" s="51">
        <v>26.101184982514429</v>
      </c>
      <c r="F274" s="51">
        <v>16.736216355350876</v>
      </c>
      <c r="G274" s="51">
        <v>3.2579910658499286E-2</v>
      </c>
      <c r="H274" s="51">
        <v>5.719516218307092E-3</v>
      </c>
      <c r="I274" s="51">
        <v>0</v>
      </c>
      <c r="J274" s="51">
        <v>0</v>
      </c>
      <c r="K274" s="51">
        <v>0</v>
      </c>
    </row>
    <row r="275" spans="1:11" ht="15" customHeight="1" x14ac:dyDescent="0.3">
      <c r="A275" s="26">
        <v>44077.770833333336</v>
      </c>
      <c r="B275" s="52">
        <v>21.220501024156555</v>
      </c>
      <c r="C275" s="52">
        <v>12.027679366657592</v>
      </c>
      <c r="D275" s="52">
        <v>41.729333647004843</v>
      </c>
      <c r="E275" s="52">
        <v>26.674065104631204</v>
      </c>
      <c r="F275" s="52">
        <v>16.85583023681459</v>
      </c>
      <c r="G275" s="52">
        <v>6.5335612201846749E-2</v>
      </c>
      <c r="H275" s="52">
        <v>5.719516218307092E-3</v>
      </c>
      <c r="I275" s="52">
        <v>0</v>
      </c>
      <c r="J275" s="52">
        <v>0</v>
      </c>
      <c r="K275" s="52">
        <v>0</v>
      </c>
    </row>
    <row r="276" spans="1:11" ht="15" customHeight="1" x14ac:dyDescent="0.3">
      <c r="A276" s="25">
        <v>44077.78125</v>
      </c>
      <c r="B276" s="51">
        <v>21.919132350305649</v>
      </c>
      <c r="C276" s="51">
        <v>12.356138237895301</v>
      </c>
      <c r="D276" s="51">
        <v>42.375162656565735</v>
      </c>
      <c r="E276" s="51">
        <v>27.119172622723109</v>
      </c>
      <c r="F276" s="51">
        <v>17.162930084380598</v>
      </c>
      <c r="G276" s="51">
        <v>5.7640478904088015E-2</v>
      </c>
      <c r="H276" s="51">
        <v>5.719516218307092E-3</v>
      </c>
      <c r="I276" s="51">
        <v>0</v>
      </c>
      <c r="J276" s="51">
        <v>0</v>
      </c>
      <c r="K276" s="51">
        <v>0</v>
      </c>
    </row>
    <row r="277" spans="1:11" ht="15" customHeight="1" x14ac:dyDescent="0.3">
      <c r="A277" s="26">
        <v>44077.791666666664</v>
      </c>
      <c r="B277" s="52">
        <v>22.461714755309035</v>
      </c>
      <c r="C277" s="52">
        <v>12.675341603812026</v>
      </c>
      <c r="D277" s="52">
        <v>43.184647638478317</v>
      </c>
      <c r="E277" s="52">
        <v>27.381837966536583</v>
      </c>
      <c r="F277" s="52">
        <v>17.562540601644422</v>
      </c>
      <c r="G277" s="52">
        <v>7.187187789718337E-2</v>
      </c>
      <c r="H277" s="52">
        <v>5.719516218307092E-3</v>
      </c>
      <c r="I277" s="52">
        <v>0</v>
      </c>
      <c r="J277" s="52">
        <v>0</v>
      </c>
      <c r="K277" s="52">
        <v>0</v>
      </c>
    </row>
    <row r="278" spans="1:11" ht="15" customHeight="1" x14ac:dyDescent="0.3">
      <c r="A278" s="25">
        <v>44077.802083333336</v>
      </c>
      <c r="B278" s="51">
        <v>23.313522147118917</v>
      </c>
      <c r="C278" s="51">
        <v>12.965203328875941</v>
      </c>
      <c r="D278" s="51">
        <v>43.989293322640357</v>
      </c>
      <c r="E278" s="51">
        <v>28.770767885744075</v>
      </c>
      <c r="F278" s="51">
        <v>17.806397597958711</v>
      </c>
      <c r="G278" s="51">
        <v>6.5025048305279831E-2</v>
      </c>
      <c r="H278" s="51">
        <v>6.4303281875299377E-3</v>
      </c>
      <c r="I278" s="51">
        <v>0</v>
      </c>
      <c r="J278" s="51">
        <v>0</v>
      </c>
      <c r="K278" s="51">
        <v>0</v>
      </c>
    </row>
    <row r="279" spans="1:11" ht="15" customHeight="1" x14ac:dyDescent="0.3">
      <c r="A279" s="26">
        <v>44077.8125</v>
      </c>
      <c r="B279" s="52">
        <v>24.093067553997148</v>
      </c>
      <c r="C279" s="52">
        <v>13.378087227838435</v>
      </c>
      <c r="D279" s="52">
        <v>45.105770707079557</v>
      </c>
      <c r="E279" s="52">
        <v>29.399060110495725</v>
      </c>
      <c r="F279" s="52">
        <v>18.184749922289555</v>
      </c>
      <c r="G279" s="52">
        <v>5.1119087822085928E-2</v>
      </c>
      <c r="H279" s="52">
        <v>6.4303281875299377E-3</v>
      </c>
      <c r="I279" s="52">
        <v>0</v>
      </c>
      <c r="J279" s="52">
        <v>0</v>
      </c>
      <c r="K279" s="52">
        <v>0</v>
      </c>
    </row>
    <row r="280" spans="1:11" ht="15" customHeight="1" x14ac:dyDescent="0.3">
      <c r="A280" s="25">
        <v>44077.822916666664</v>
      </c>
      <c r="B280" s="51">
        <v>25.406515182499277</v>
      </c>
      <c r="C280" s="51">
        <v>14.058743319663245</v>
      </c>
      <c r="D280" s="51">
        <v>47.4314955707192</v>
      </c>
      <c r="E280" s="51">
        <v>31.562008293726628</v>
      </c>
      <c r="F280" s="51">
        <v>18.894376929810655</v>
      </c>
      <c r="G280" s="51">
        <v>3.1741523361531111E-2</v>
      </c>
      <c r="H280" s="51">
        <v>6.4303281875299377E-3</v>
      </c>
      <c r="I280" s="51">
        <v>0</v>
      </c>
      <c r="J280" s="51">
        <v>0</v>
      </c>
      <c r="K280" s="51">
        <v>0</v>
      </c>
    </row>
    <row r="281" spans="1:11" ht="15" customHeight="1" x14ac:dyDescent="0.3">
      <c r="A281" s="26">
        <v>44077.833333333336</v>
      </c>
      <c r="B281" s="52">
        <v>26.96695911145785</v>
      </c>
      <c r="C281" s="52">
        <v>14.870086933902682</v>
      </c>
      <c r="D281" s="52">
        <v>50.540035441277155</v>
      </c>
      <c r="E281" s="52">
        <v>33.983426880339202</v>
      </c>
      <c r="F281" s="52">
        <v>20.055464411220186</v>
      </c>
      <c r="G281" s="52">
        <v>4.2275003330798429E-2</v>
      </c>
      <c r="H281" s="52">
        <v>6.4303281875299377E-3</v>
      </c>
      <c r="I281" s="52">
        <v>0</v>
      </c>
      <c r="J281" s="52">
        <v>0</v>
      </c>
      <c r="K281" s="52">
        <v>0</v>
      </c>
    </row>
    <row r="282" spans="1:11" ht="15" customHeight="1" x14ac:dyDescent="0.3">
      <c r="A282" s="25">
        <v>44077.84375</v>
      </c>
      <c r="B282" s="51">
        <v>27.954111338237848</v>
      </c>
      <c r="C282" s="51">
        <v>15.468056035128667</v>
      </c>
      <c r="D282" s="51">
        <v>53.036172191582843</v>
      </c>
      <c r="E282" s="51">
        <v>35.252637086018858</v>
      </c>
      <c r="F282" s="51">
        <v>21.121221808498703</v>
      </c>
      <c r="G282" s="51">
        <v>7.1070902506478892E-2</v>
      </c>
      <c r="H282" s="51">
        <v>5.7555430158224112E-3</v>
      </c>
      <c r="I282" s="51">
        <v>0</v>
      </c>
      <c r="J282" s="51">
        <v>0</v>
      </c>
      <c r="K282" s="51">
        <v>0</v>
      </c>
    </row>
    <row r="283" spans="1:11" ht="15" customHeight="1" x14ac:dyDescent="0.3">
      <c r="A283" s="26">
        <v>44077.854166666664</v>
      </c>
      <c r="B283" s="52">
        <v>27.837503894834434</v>
      </c>
      <c r="C283" s="52">
        <v>15.557829950112311</v>
      </c>
      <c r="D283" s="52">
        <v>53.110671560684274</v>
      </c>
      <c r="E283" s="52">
        <v>34.844567818180636</v>
      </c>
      <c r="F283" s="52">
        <v>21.355711213000809</v>
      </c>
      <c r="G283" s="52">
        <v>6.1522302238219709E-2</v>
      </c>
      <c r="H283" s="52">
        <v>5.7555430158224112E-3</v>
      </c>
      <c r="I283" s="52">
        <v>0</v>
      </c>
      <c r="J283" s="52">
        <v>0</v>
      </c>
      <c r="K283" s="52">
        <v>0</v>
      </c>
    </row>
    <row r="284" spans="1:11" ht="15" customHeight="1" x14ac:dyDescent="0.3">
      <c r="A284" s="25">
        <v>44077.864583333336</v>
      </c>
      <c r="B284" s="51">
        <v>27.425002835443312</v>
      </c>
      <c r="C284" s="51">
        <v>15.193825617804311</v>
      </c>
      <c r="D284" s="51">
        <v>52.342999408957986</v>
      </c>
      <c r="E284" s="51">
        <v>34.211490260240907</v>
      </c>
      <c r="F284" s="51">
        <v>21.249523263631353</v>
      </c>
      <c r="G284" s="51">
        <v>5.7537708848331023E-2</v>
      </c>
      <c r="H284" s="51">
        <v>5.7555430158224112E-3</v>
      </c>
      <c r="I284" s="51">
        <v>0</v>
      </c>
      <c r="J284" s="51">
        <v>0</v>
      </c>
      <c r="K284" s="51">
        <v>0</v>
      </c>
    </row>
    <row r="285" spans="1:11" ht="15" customHeight="1" x14ac:dyDescent="0.3">
      <c r="A285" s="26">
        <v>44077.875</v>
      </c>
      <c r="B285" s="52">
        <v>26.852653900998412</v>
      </c>
      <c r="C285" s="52">
        <v>14.858565863097125</v>
      </c>
      <c r="D285" s="52">
        <v>51.152824986501187</v>
      </c>
      <c r="E285" s="52">
        <v>33.544031643010655</v>
      </c>
      <c r="F285" s="52">
        <v>21.015725035888565</v>
      </c>
      <c r="G285" s="52">
        <v>6.269424147053905E-2</v>
      </c>
      <c r="H285" s="52">
        <v>5.7555430158224112E-3</v>
      </c>
      <c r="I285" s="52">
        <v>0</v>
      </c>
      <c r="J285" s="52">
        <v>0</v>
      </c>
      <c r="K285" s="52">
        <v>0</v>
      </c>
    </row>
    <row r="286" spans="1:11" ht="15" customHeight="1" x14ac:dyDescent="0.3">
      <c r="A286" s="25">
        <v>44077.885416666664</v>
      </c>
      <c r="B286" s="51">
        <v>25.746773485348324</v>
      </c>
      <c r="C286" s="51">
        <v>14.394263243207334</v>
      </c>
      <c r="D286" s="51">
        <v>49.821997133821561</v>
      </c>
      <c r="E286" s="51">
        <v>32.345724491570074</v>
      </c>
      <c r="F286" s="51">
        <v>20.49718007023213</v>
      </c>
      <c r="G286" s="51">
        <v>4.3736772150187245E-2</v>
      </c>
      <c r="H286" s="51">
        <v>4.7308510677271159E-3</v>
      </c>
      <c r="I286" s="51">
        <v>0</v>
      </c>
      <c r="J286" s="51">
        <v>0</v>
      </c>
      <c r="K286" s="51">
        <v>0</v>
      </c>
    </row>
    <row r="287" spans="1:11" ht="15" customHeight="1" x14ac:dyDescent="0.3">
      <c r="A287" s="26">
        <v>44077.895833333336</v>
      </c>
      <c r="B287" s="52">
        <v>24.633604529247542</v>
      </c>
      <c r="C287" s="52">
        <v>13.9275979523369</v>
      </c>
      <c r="D287" s="52">
        <v>48.165539430827053</v>
      </c>
      <c r="E287" s="52">
        <v>31.16164890417787</v>
      </c>
      <c r="F287" s="52">
        <v>19.893227292010376</v>
      </c>
      <c r="G287" s="52">
        <v>2.3984187135289176E-2</v>
      </c>
      <c r="H287" s="52">
        <v>4.7308510677271159E-3</v>
      </c>
      <c r="I287" s="52">
        <v>0</v>
      </c>
      <c r="J287" s="52">
        <v>0</v>
      </c>
      <c r="K287" s="52">
        <v>0</v>
      </c>
    </row>
    <row r="288" spans="1:11" ht="15" customHeight="1" x14ac:dyDescent="0.3">
      <c r="A288" s="25">
        <v>44077.90625</v>
      </c>
      <c r="B288" s="51">
        <v>23.376748728641026</v>
      </c>
      <c r="C288" s="51">
        <v>13.384715058061088</v>
      </c>
      <c r="D288" s="51">
        <v>46.296668390575945</v>
      </c>
      <c r="E288" s="51">
        <v>29.698459891790989</v>
      </c>
      <c r="F288" s="51">
        <v>19.136021971885516</v>
      </c>
      <c r="G288" s="51">
        <v>6.7602863870526567E-2</v>
      </c>
      <c r="H288" s="51">
        <v>4.7308510677271159E-3</v>
      </c>
      <c r="I288" s="51">
        <v>0</v>
      </c>
      <c r="J288" s="51">
        <v>0</v>
      </c>
      <c r="K288" s="51">
        <v>0</v>
      </c>
    </row>
    <row r="289" spans="1:11" ht="15" customHeight="1" x14ac:dyDescent="0.3">
      <c r="A289" s="26">
        <v>44077.916666666664</v>
      </c>
      <c r="B289" s="52">
        <v>22.633431694309884</v>
      </c>
      <c r="C289" s="52">
        <v>12.960358236382877</v>
      </c>
      <c r="D289" s="52">
        <v>44.68579193272646</v>
      </c>
      <c r="E289" s="52">
        <v>28.729091775535391</v>
      </c>
      <c r="F289" s="52">
        <v>18.470776355331139</v>
      </c>
      <c r="G289" s="52">
        <v>5.564457624227509E-2</v>
      </c>
      <c r="H289" s="52">
        <v>4.7308510677271159E-3</v>
      </c>
      <c r="I289" s="52">
        <v>0</v>
      </c>
      <c r="J289" s="52">
        <v>0</v>
      </c>
      <c r="K289" s="52">
        <v>0</v>
      </c>
    </row>
    <row r="290" spans="1:11" ht="15" customHeight="1" x14ac:dyDescent="0.3">
      <c r="A290" s="25">
        <v>44077.927083333336</v>
      </c>
      <c r="B290" s="51">
        <v>21.826195467842009</v>
      </c>
      <c r="C290" s="51">
        <v>12.841068801087328</v>
      </c>
      <c r="D290" s="51">
        <v>43.597048080210818</v>
      </c>
      <c r="E290" s="51">
        <v>27.526149912904504</v>
      </c>
      <c r="F290" s="51">
        <v>17.966230353079325</v>
      </c>
      <c r="G290" s="51">
        <v>6.9446865177996725E-2</v>
      </c>
      <c r="H290" s="51">
        <v>4.2535139891427889E-3</v>
      </c>
      <c r="I290" s="51">
        <v>0</v>
      </c>
      <c r="J290" s="51">
        <v>0</v>
      </c>
      <c r="K290" s="51">
        <v>0</v>
      </c>
    </row>
    <row r="291" spans="1:11" ht="15" customHeight="1" x14ac:dyDescent="0.3">
      <c r="A291" s="26">
        <v>44077.9375</v>
      </c>
      <c r="B291" s="52">
        <v>20.952836824930607</v>
      </c>
      <c r="C291" s="52">
        <v>12.435425205983469</v>
      </c>
      <c r="D291" s="52">
        <v>42.034322059453523</v>
      </c>
      <c r="E291" s="52">
        <v>26.597790555900456</v>
      </c>
      <c r="F291" s="52">
        <v>17.23585818689854</v>
      </c>
      <c r="G291" s="52">
        <v>6.4906952890333519E-2</v>
      </c>
      <c r="H291" s="52">
        <v>4.2535139891427889E-3</v>
      </c>
      <c r="I291" s="52">
        <v>0</v>
      </c>
      <c r="J291" s="52">
        <v>0</v>
      </c>
      <c r="K291" s="52">
        <v>0</v>
      </c>
    </row>
    <row r="292" spans="1:11" ht="15" customHeight="1" x14ac:dyDescent="0.3">
      <c r="A292" s="25">
        <v>44077.947916666664</v>
      </c>
      <c r="B292" s="51">
        <v>19.913296956949711</v>
      </c>
      <c r="C292" s="51">
        <v>11.961994871394378</v>
      </c>
      <c r="D292" s="51">
        <v>40.111438901054129</v>
      </c>
      <c r="E292" s="51">
        <v>25.082376270349535</v>
      </c>
      <c r="F292" s="51">
        <v>16.417298449307204</v>
      </c>
      <c r="G292" s="51">
        <v>2.8960421414064512E-2</v>
      </c>
      <c r="H292" s="51">
        <v>4.2535139891427889E-3</v>
      </c>
      <c r="I292" s="51">
        <v>0</v>
      </c>
      <c r="J292" s="51">
        <v>0</v>
      </c>
      <c r="K292" s="51">
        <v>0</v>
      </c>
    </row>
    <row r="293" spans="1:11" ht="15" customHeight="1" x14ac:dyDescent="0.3">
      <c r="A293" s="26">
        <v>44077.958333333336</v>
      </c>
      <c r="B293" s="52">
        <v>18.805325616916853</v>
      </c>
      <c r="C293" s="52">
        <v>11.197516269230791</v>
      </c>
      <c r="D293" s="52">
        <v>37.904548113166115</v>
      </c>
      <c r="E293" s="52">
        <v>23.788462486326321</v>
      </c>
      <c r="F293" s="52">
        <v>15.547684092006188</v>
      </c>
      <c r="G293" s="52">
        <v>4.4299302981700747E-2</v>
      </c>
      <c r="H293" s="52">
        <v>4.2535139891427889E-3</v>
      </c>
      <c r="I293" s="52">
        <v>0</v>
      </c>
      <c r="J293" s="52">
        <v>0</v>
      </c>
      <c r="K293" s="52">
        <v>0</v>
      </c>
    </row>
    <row r="294" spans="1:11" ht="15" customHeight="1" x14ac:dyDescent="0.3">
      <c r="A294" s="25">
        <v>44077.96875</v>
      </c>
      <c r="B294" s="51">
        <v>17.643820955278958</v>
      </c>
      <c r="C294" s="51">
        <v>10.500279997837925</v>
      </c>
      <c r="D294" s="51">
        <v>35.626727765854035</v>
      </c>
      <c r="E294" s="51">
        <v>22.25285550974003</v>
      </c>
      <c r="F294" s="51">
        <v>14.65286294182034</v>
      </c>
      <c r="G294" s="51">
        <v>2.8185138537298371E-2</v>
      </c>
      <c r="H294" s="51">
        <v>4.0003730518625956E-3</v>
      </c>
      <c r="I294" s="51">
        <v>0</v>
      </c>
      <c r="J294" s="51">
        <v>0</v>
      </c>
      <c r="K294" s="51">
        <v>0</v>
      </c>
    </row>
    <row r="295" spans="1:11" ht="15" customHeight="1" x14ac:dyDescent="0.3">
      <c r="A295" s="26">
        <v>44077.979166666664</v>
      </c>
      <c r="B295" s="52">
        <v>16.720892449753869</v>
      </c>
      <c r="C295" s="52">
        <v>9.8374392928601946</v>
      </c>
      <c r="D295" s="52">
        <v>33.279701193859353</v>
      </c>
      <c r="E295" s="52">
        <v>20.815900498226355</v>
      </c>
      <c r="F295" s="52">
        <v>13.661522672342691</v>
      </c>
      <c r="G295" s="52">
        <v>2.2361502044384907E-2</v>
      </c>
      <c r="H295" s="52">
        <v>4.0003730518625956E-3</v>
      </c>
      <c r="I295" s="52">
        <v>0</v>
      </c>
      <c r="J295" s="52">
        <v>0</v>
      </c>
      <c r="K295" s="52">
        <v>0</v>
      </c>
    </row>
    <row r="296" spans="1:11" ht="15" customHeight="1" x14ac:dyDescent="0.3">
      <c r="A296" s="25">
        <v>44077.989583333336</v>
      </c>
      <c r="B296" s="51">
        <v>15.697971794001591</v>
      </c>
      <c r="C296" s="51">
        <v>9.2142597476969819</v>
      </c>
      <c r="D296" s="51">
        <v>31.457232141576302</v>
      </c>
      <c r="E296" s="51">
        <v>19.743241973394138</v>
      </c>
      <c r="F296" s="51">
        <v>12.915868756740778</v>
      </c>
      <c r="G296" s="51">
        <v>6.4740627668514211E-2</v>
      </c>
      <c r="H296" s="51">
        <v>4.0003730518625956E-3</v>
      </c>
      <c r="I296" s="51">
        <v>0</v>
      </c>
      <c r="J296" s="51">
        <v>0</v>
      </c>
      <c r="K296" s="51">
        <v>0</v>
      </c>
    </row>
    <row r="297" spans="1:11" ht="15" customHeight="1" x14ac:dyDescent="0.3">
      <c r="A297" s="26">
        <v>44078</v>
      </c>
      <c r="B297" s="52">
        <v>14.895901880201606</v>
      </c>
      <c r="C297" s="52">
        <v>8.6987053240466015</v>
      </c>
      <c r="D297" s="52">
        <v>29.733621322630878</v>
      </c>
      <c r="E297" s="52">
        <v>18.431783316606168</v>
      </c>
      <c r="F297" s="52">
        <v>12.277803004483792</v>
      </c>
      <c r="G297" s="52">
        <v>6.2766360807912855E-2</v>
      </c>
      <c r="H297" s="52">
        <v>4.0003730518625956E-3</v>
      </c>
      <c r="I297" s="52">
        <v>0</v>
      </c>
      <c r="J297" s="52">
        <v>0</v>
      </c>
      <c r="K297" s="52">
        <v>0</v>
      </c>
    </row>
    <row r="298" spans="1:11" ht="15" customHeight="1" x14ac:dyDescent="0.3">
      <c r="A298" s="25">
        <v>44078.010416666664</v>
      </c>
      <c r="B298" s="51">
        <v>14.23213051357833</v>
      </c>
      <c r="C298" s="51">
        <v>8.2073121023037547</v>
      </c>
      <c r="D298" s="51">
        <v>28.498060007933837</v>
      </c>
      <c r="E298" s="51">
        <v>18.033029117058607</v>
      </c>
      <c r="F298" s="51">
        <v>11.592377872725978</v>
      </c>
      <c r="G298" s="51">
        <v>6.2559017712965556E-2</v>
      </c>
      <c r="H298" s="51">
        <v>3.8902955812602615E-3</v>
      </c>
      <c r="I298" s="51">
        <v>0</v>
      </c>
      <c r="J298" s="51">
        <v>0</v>
      </c>
      <c r="K298" s="51">
        <v>0</v>
      </c>
    </row>
    <row r="299" spans="1:11" ht="15" customHeight="1" x14ac:dyDescent="0.3">
      <c r="A299" s="26">
        <v>44078.020833333336</v>
      </c>
      <c r="B299" s="52">
        <v>13.709235244088104</v>
      </c>
      <c r="C299" s="52">
        <v>7.7475980240844304</v>
      </c>
      <c r="D299" s="52">
        <v>27.044996010485452</v>
      </c>
      <c r="E299" s="52">
        <v>17.353402478002394</v>
      </c>
      <c r="F299" s="52">
        <v>11.10789933936034</v>
      </c>
      <c r="G299" s="52">
        <v>6.4920926011948557E-2</v>
      </c>
      <c r="H299" s="52">
        <v>3.8902955812602615E-3</v>
      </c>
      <c r="I299" s="52">
        <v>0</v>
      </c>
      <c r="J299" s="52">
        <v>0</v>
      </c>
      <c r="K299" s="52">
        <v>0</v>
      </c>
    </row>
    <row r="300" spans="1:11" ht="15" customHeight="1" x14ac:dyDescent="0.3">
      <c r="A300" s="25">
        <v>44078.03125</v>
      </c>
      <c r="B300" s="51">
        <v>13.103420876462838</v>
      </c>
      <c r="C300" s="51">
        <v>7.4355458943147097</v>
      </c>
      <c r="D300" s="51">
        <v>25.895516179114782</v>
      </c>
      <c r="E300" s="51">
        <v>16.867772179577123</v>
      </c>
      <c r="F300" s="51">
        <v>10.613619091900826</v>
      </c>
      <c r="G300" s="51">
        <v>5.4391502755411068E-2</v>
      </c>
      <c r="H300" s="51">
        <v>3.8902955812602615E-3</v>
      </c>
      <c r="I300" s="51">
        <v>0</v>
      </c>
      <c r="J300" s="51">
        <v>0</v>
      </c>
      <c r="K300" s="51">
        <v>0</v>
      </c>
    </row>
    <row r="301" spans="1:11" ht="15" customHeight="1" x14ac:dyDescent="0.3">
      <c r="A301" s="26">
        <v>44078.041666666664</v>
      </c>
      <c r="B301" s="52">
        <v>12.729241527454798</v>
      </c>
      <c r="C301" s="52">
        <v>7.1579950328010336</v>
      </c>
      <c r="D301" s="52">
        <v>24.864369817246004</v>
      </c>
      <c r="E301" s="52">
        <v>16.282558949236307</v>
      </c>
      <c r="F301" s="52">
        <v>10.134365826932251</v>
      </c>
      <c r="G301" s="52">
        <v>2.7671288258512845E-2</v>
      </c>
      <c r="H301" s="52">
        <v>3.8902955812602615E-3</v>
      </c>
      <c r="I301" s="52">
        <v>0</v>
      </c>
      <c r="J301" s="52">
        <v>0</v>
      </c>
      <c r="K301" s="52">
        <v>0</v>
      </c>
    </row>
    <row r="302" spans="1:11" ht="15" customHeight="1" x14ac:dyDescent="0.3">
      <c r="A302" s="25">
        <v>44078.052083333336</v>
      </c>
      <c r="B302" s="51">
        <v>12.282861819029096</v>
      </c>
      <c r="C302" s="51">
        <v>6.9394864107826741</v>
      </c>
      <c r="D302" s="51">
        <v>24.249259295547255</v>
      </c>
      <c r="E302" s="51">
        <v>15.341858370228865</v>
      </c>
      <c r="F302" s="51">
        <v>9.8973050253062347</v>
      </c>
      <c r="G302" s="51">
        <v>1.9221155647625891E-2</v>
      </c>
      <c r="H302" s="51">
        <v>3.9702079443277687E-3</v>
      </c>
      <c r="I302" s="51">
        <v>0</v>
      </c>
      <c r="J302" s="51">
        <v>0</v>
      </c>
      <c r="K302" s="51">
        <v>0</v>
      </c>
    </row>
    <row r="303" spans="1:11" ht="15" customHeight="1" x14ac:dyDescent="0.3">
      <c r="A303" s="26">
        <v>44078.0625</v>
      </c>
      <c r="B303" s="52">
        <v>12.142321446722285</v>
      </c>
      <c r="C303" s="52">
        <v>6.7149265866530907</v>
      </c>
      <c r="D303" s="52">
        <v>23.62119157909753</v>
      </c>
      <c r="E303" s="52">
        <v>15.189677211361248</v>
      </c>
      <c r="F303" s="52">
        <v>9.6468975505025032</v>
      </c>
      <c r="G303" s="52">
        <v>2.4966813107003872E-2</v>
      </c>
      <c r="H303" s="52">
        <v>3.9702079443277687E-3</v>
      </c>
      <c r="I303" s="52">
        <v>0</v>
      </c>
      <c r="J303" s="52">
        <v>0</v>
      </c>
      <c r="K303" s="52">
        <v>0</v>
      </c>
    </row>
    <row r="304" spans="1:11" ht="15" customHeight="1" x14ac:dyDescent="0.3">
      <c r="A304" s="25">
        <v>44078.072916666664</v>
      </c>
      <c r="B304" s="51">
        <v>11.666222847942224</v>
      </c>
      <c r="C304" s="51">
        <v>6.483353822163572</v>
      </c>
      <c r="D304" s="51">
        <v>23.088301540094022</v>
      </c>
      <c r="E304" s="51">
        <v>15.161748334430875</v>
      </c>
      <c r="F304" s="51">
        <v>9.374367322867462</v>
      </c>
      <c r="G304" s="51">
        <v>6.4465672694778542E-2</v>
      </c>
      <c r="H304" s="51">
        <v>3.9702079443277687E-3</v>
      </c>
      <c r="I304" s="51">
        <v>0</v>
      </c>
      <c r="J304" s="51">
        <v>0</v>
      </c>
      <c r="K304" s="51">
        <v>0</v>
      </c>
    </row>
    <row r="305" spans="1:11" ht="15" customHeight="1" x14ac:dyDescent="0.3">
      <c r="A305" s="26">
        <v>44078.083333333336</v>
      </c>
      <c r="B305" s="52">
        <v>11.477704195607354</v>
      </c>
      <c r="C305" s="52">
        <v>6.462238267520795</v>
      </c>
      <c r="D305" s="52">
        <v>22.712806872565448</v>
      </c>
      <c r="E305" s="52">
        <v>14.962105346163765</v>
      </c>
      <c r="F305" s="52">
        <v>9.1854587352668737</v>
      </c>
      <c r="G305" s="52">
        <v>5.8376096145299754E-2</v>
      </c>
      <c r="H305" s="52">
        <v>3.9702079443277687E-3</v>
      </c>
      <c r="I305" s="52">
        <v>0</v>
      </c>
      <c r="J305" s="52">
        <v>0</v>
      </c>
      <c r="K305" s="52">
        <v>0</v>
      </c>
    </row>
    <row r="306" spans="1:11" ht="15" customHeight="1" x14ac:dyDescent="0.3">
      <c r="A306" s="25">
        <v>44078.09375</v>
      </c>
      <c r="B306" s="51">
        <v>11.388937989360354</v>
      </c>
      <c r="C306" s="51">
        <v>6.3563412359810627</v>
      </c>
      <c r="D306" s="51">
        <v>22.363457683974524</v>
      </c>
      <c r="E306" s="51">
        <v>14.741030333999392</v>
      </c>
      <c r="F306" s="51">
        <v>9.1279406213631535</v>
      </c>
      <c r="G306" s="51">
        <v>7.287659041596635E-2</v>
      </c>
      <c r="H306" s="51">
        <v>3.7545187118269326E-3</v>
      </c>
      <c r="I306" s="51">
        <v>0</v>
      </c>
      <c r="J306" s="51">
        <v>0</v>
      </c>
      <c r="K306" s="51">
        <v>0</v>
      </c>
    </row>
    <row r="307" spans="1:11" ht="15" customHeight="1" x14ac:dyDescent="0.3">
      <c r="A307" s="26">
        <v>44078.104166666664</v>
      </c>
      <c r="B307" s="52">
        <v>11.316857614468738</v>
      </c>
      <c r="C307" s="52">
        <v>6.2647841376450071</v>
      </c>
      <c r="D307" s="52">
        <v>22.143133437416815</v>
      </c>
      <c r="E307" s="52">
        <v>14.561107406494299</v>
      </c>
      <c r="F307" s="52">
        <v>8.9807721115539909</v>
      </c>
      <c r="G307" s="52">
        <v>6.8387161664464652E-2</v>
      </c>
      <c r="H307" s="52">
        <v>3.7545187118269326E-3</v>
      </c>
      <c r="I307" s="52">
        <v>0</v>
      </c>
      <c r="J307" s="52">
        <v>0</v>
      </c>
      <c r="K307" s="52">
        <v>0</v>
      </c>
    </row>
    <row r="308" spans="1:11" ht="15" customHeight="1" x14ac:dyDescent="0.3">
      <c r="A308" s="25">
        <v>44078.114583333336</v>
      </c>
      <c r="B308" s="51">
        <v>11.392499610917453</v>
      </c>
      <c r="C308" s="51">
        <v>6.1763485583493631</v>
      </c>
      <c r="D308" s="51">
        <v>21.958350916193712</v>
      </c>
      <c r="E308" s="51">
        <v>14.515876691656551</v>
      </c>
      <c r="F308" s="51">
        <v>8.8204646500514468</v>
      </c>
      <c r="G308" s="51">
        <v>3.9084173397875926E-2</v>
      </c>
      <c r="H308" s="51">
        <v>3.7545187118269326E-3</v>
      </c>
      <c r="I308" s="51">
        <v>0</v>
      </c>
      <c r="J308" s="51">
        <v>0</v>
      </c>
      <c r="K308" s="51">
        <v>0</v>
      </c>
    </row>
    <row r="309" spans="1:11" ht="15" customHeight="1" x14ac:dyDescent="0.3">
      <c r="A309" s="26">
        <v>44078.125</v>
      </c>
      <c r="B309" s="52">
        <v>11.219808402565404</v>
      </c>
      <c r="C309" s="52">
        <v>6.1923958280135434</v>
      </c>
      <c r="D309" s="52">
        <v>21.735423593263015</v>
      </c>
      <c r="E309" s="52">
        <v>14.194358741595009</v>
      </c>
      <c r="F309" s="52">
        <v>8.7525308562253841</v>
      </c>
      <c r="G309" s="52">
        <v>2.3277868374887815E-2</v>
      </c>
      <c r="H309" s="52">
        <v>3.7545187118269326E-3</v>
      </c>
      <c r="I309" s="52">
        <v>0</v>
      </c>
      <c r="J309" s="52">
        <v>0</v>
      </c>
      <c r="K309" s="52">
        <v>0</v>
      </c>
    </row>
    <row r="310" spans="1:11" ht="15" customHeight="1" x14ac:dyDescent="0.3">
      <c r="A310" s="25">
        <v>44078.135416666664</v>
      </c>
      <c r="B310" s="51">
        <v>11.180923277255504</v>
      </c>
      <c r="C310" s="51">
        <v>6.1919701835722334</v>
      </c>
      <c r="D310" s="51">
        <v>21.715274006970102</v>
      </c>
      <c r="E310" s="51">
        <v>14.382256195370418</v>
      </c>
      <c r="F310" s="51">
        <v>8.7157492995025851</v>
      </c>
      <c r="G310" s="51">
        <v>3.7853637203939798E-2</v>
      </c>
      <c r="H310" s="51">
        <v>3.8944582030900391E-3</v>
      </c>
      <c r="I310" s="51">
        <v>0</v>
      </c>
      <c r="J310" s="51">
        <v>0</v>
      </c>
      <c r="K310" s="51">
        <v>0</v>
      </c>
    </row>
    <row r="311" spans="1:11" ht="15" customHeight="1" x14ac:dyDescent="0.3">
      <c r="A311" s="26">
        <v>44078.145833333336</v>
      </c>
      <c r="B311" s="52">
        <v>11.081790212657594</v>
      </c>
      <c r="C311" s="52">
        <v>6.1737443901305848</v>
      </c>
      <c r="D311" s="52">
        <v>21.642866693426107</v>
      </c>
      <c r="E311" s="52">
        <v>14.238697527582012</v>
      </c>
      <c r="F311" s="52">
        <v>8.7611046322110386</v>
      </c>
      <c r="G311" s="52">
        <v>6.7508207240223786E-2</v>
      </c>
      <c r="H311" s="52">
        <v>3.8944582030900391E-3</v>
      </c>
      <c r="I311" s="52">
        <v>0</v>
      </c>
      <c r="J311" s="52">
        <v>0</v>
      </c>
      <c r="K311" s="52">
        <v>0</v>
      </c>
    </row>
    <row r="312" spans="1:11" ht="15" customHeight="1" x14ac:dyDescent="0.3">
      <c r="A312" s="25">
        <v>44078.15625</v>
      </c>
      <c r="B312" s="51">
        <v>10.958404321512537</v>
      </c>
      <c r="C312" s="51">
        <v>6.1440360802872336</v>
      </c>
      <c r="D312" s="51">
        <v>21.681331462583213</v>
      </c>
      <c r="E312" s="51">
        <v>14.552850116950745</v>
      </c>
      <c r="F312" s="51">
        <v>8.7716336261367083</v>
      </c>
      <c r="G312" s="51">
        <v>5.9237020735195982E-2</v>
      </c>
      <c r="H312" s="51">
        <v>3.8944582030900391E-3</v>
      </c>
      <c r="I312" s="51">
        <v>0</v>
      </c>
      <c r="J312" s="51">
        <v>0</v>
      </c>
      <c r="K312" s="51">
        <v>0</v>
      </c>
    </row>
    <row r="313" spans="1:11" ht="15" customHeight="1" x14ac:dyDescent="0.3">
      <c r="A313" s="26">
        <v>44078.166666666664</v>
      </c>
      <c r="B313" s="52">
        <v>11.094662576673313</v>
      </c>
      <c r="C313" s="52">
        <v>6.1651483231490616</v>
      </c>
      <c r="D313" s="52">
        <v>21.76713405745398</v>
      </c>
      <c r="E313" s="52">
        <v>14.578512160469971</v>
      </c>
      <c r="F313" s="52">
        <v>8.670359232630986</v>
      </c>
      <c r="G313" s="52">
        <v>6.6998864420023896E-2</v>
      </c>
      <c r="H313" s="52">
        <v>3.8944582030900391E-3</v>
      </c>
      <c r="I313" s="52">
        <v>0</v>
      </c>
      <c r="J313" s="52">
        <v>0</v>
      </c>
      <c r="K313" s="52">
        <v>0</v>
      </c>
    </row>
    <row r="314" spans="1:11" ht="15" customHeight="1" x14ac:dyDescent="0.3">
      <c r="A314" s="25">
        <v>44078.177083333336</v>
      </c>
      <c r="B314" s="51">
        <v>11.426635085797354</v>
      </c>
      <c r="C314" s="51">
        <v>6.2922900907310497</v>
      </c>
      <c r="D314" s="51">
        <v>21.92064764453519</v>
      </c>
      <c r="E314" s="51">
        <v>14.949909798575984</v>
      </c>
      <c r="F314" s="51">
        <v>8.7034111052918259</v>
      </c>
      <c r="G314" s="51">
        <v>6.4348478771546064E-2</v>
      </c>
      <c r="H314" s="51">
        <v>4.0839043505006313E-3</v>
      </c>
      <c r="I314" s="51">
        <v>0</v>
      </c>
      <c r="J314" s="51">
        <v>0</v>
      </c>
      <c r="K314" s="51">
        <v>0</v>
      </c>
    </row>
    <row r="315" spans="1:11" ht="15" customHeight="1" x14ac:dyDescent="0.3">
      <c r="A315" s="26">
        <v>44078.1875</v>
      </c>
      <c r="B315" s="52">
        <v>11.698838982413328</v>
      </c>
      <c r="C315" s="52">
        <v>6.3949038651612691</v>
      </c>
      <c r="D315" s="52">
        <v>22.210680302716057</v>
      </c>
      <c r="E315" s="52">
        <v>14.993530520500821</v>
      </c>
      <c r="F315" s="52">
        <v>8.7530510199301954</v>
      </c>
      <c r="G315" s="52">
        <v>4.4398467070588254E-2</v>
      </c>
      <c r="H315" s="52">
        <v>4.0839043505006313E-3</v>
      </c>
      <c r="I315" s="52">
        <v>0</v>
      </c>
      <c r="J315" s="52">
        <v>0</v>
      </c>
      <c r="K315" s="52">
        <v>0</v>
      </c>
    </row>
    <row r="316" spans="1:11" ht="15" customHeight="1" x14ac:dyDescent="0.3">
      <c r="A316" s="25">
        <v>44078.197916666664</v>
      </c>
      <c r="B316" s="51">
        <v>11.963238853607686</v>
      </c>
      <c r="C316" s="51">
        <v>6.5646185503497811</v>
      </c>
      <c r="D316" s="51">
        <v>22.679585973772447</v>
      </c>
      <c r="E316" s="51">
        <v>15.62480596584046</v>
      </c>
      <c r="F316" s="51">
        <v>8.9024753885009957</v>
      </c>
      <c r="G316" s="51">
        <v>2.4647685039126541E-2</v>
      </c>
      <c r="H316" s="51">
        <v>4.0839043505006313E-3</v>
      </c>
      <c r="I316" s="51">
        <v>0</v>
      </c>
      <c r="J316" s="51">
        <v>0</v>
      </c>
      <c r="K316" s="51">
        <v>0</v>
      </c>
    </row>
    <row r="317" spans="1:11" ht="15" customHeight="1" x14ac:dyDescent="0.3">
      <c r="A317" s="26">
        <v>44078.208333333336</v>
      </c>
      <c r="B317" s="52">
        <v>12.265653131978603</v>
      </c>
      <c r="C317" s="52">
        <v>6.7829674739264547</v>
      </c>
      <c r="D317" s="52">
        <v>23.338068632136935</v>
      </c>
      <c r="E317" s="52">
        <v>15.615242080144833</v>
      </c>
      <c r="F317" s="52">
        <v>9.0748359614982466</v>
      </c>
      <c r="G317" s="52">
        <v>2.3623590448421966E-2</v>
      </c>
      <c r="H317" s="52">
        <v>4.0839043505006313E-3</v>
      </c>
      <c r="I317" s="52">
        <v>0</v>
      </c>
      <c r="J317" s="52">
        <v>0</v>
      </c>
      <c r="K317" s="52">
        <v>0</v>
      </c>
    </row>
    <row r="318" spans="1:11" ht="15" customHeight="1" x14ac:dyDescent="0.3">
      <c r="A318" s="25">
        <v>44078.21875</v>
      </c>
      <c r="B318" s="51">
        <v>12.858672340287766</v>
      </c>
      <c r="C318" s="51">
        <v>7.1465346245756063</v>
      </c>
      <c r="D318" s="51">
        <v>24.559915725424876</v>
      </c>
      <c r="E318" s="51">
        <v>16.699753239077634</v>
      </c>
      <c r="F318" s="51">
        <v>9.4628442262679417</v>
      </c>
      <c r="G318" s="51">
        <v>6.8373639288705823E-2</v>
      </c>
      <c r="H318" s="51">
        <v>4.5088412195255501E-3</v>
      </c>
      <c r="I318" s="51">
        <v>0</v>
      </c>
      <c r="J318" s="51">
        <v>0</v>
      </c>
      <c r="K318" s="51">
        <v>0</v>
      </c>
    </row>
    <row r="319" spans="1:11" ht="15" customHeight="1" x14ac:dyDescent="0.3">
      <c r="A319" s="26">
        <v>44078.229166666664</v>
      </c>
      <c r="B319" s="52">
        <v>13.481239417643833</v>
      </c>
      <c r="C319" s="52">
        <v>7.5174248618630584</v>
      </c>
      <c r="D319" s="52">
        <v>25.685788537173018</v>
      </c>
      <c r="E319" s="52">
        <v>17.454150718930659</v>
      </c>
      <c r="F319" s="52">
        <v>9.7853162339675315</v>
      </c>
      <c r="G319" s="52">
        <v>5.4175144743290729E-2</v>
      </c>
      <c r="H319" s="52">
        <v>4.5088412195255501E-3</v>
      </c>
      <c r="I319" s="52">
        <v>0</v>
      </c>
      <c r="J319" s="52">
        <v>0</v>
      </c>
      <c r="K319" s="52">
        <v>0</v>
      </c>
    </row>
    <row r="320" spans="1:11" ht="15" customHeight="1" x14ac:dyDescent="0.3">
      <c r="A320" s="25">
        <v>44078.239583333336</v>
      </c>
      <c r="B320" s="51">
        <v>14.033150220007993</v>
      </c>
      <c r="C320" s="51">
        <v>7.9782997350147857</v>
      </c>
      <c r="D320" s="51">
        <v>26.990115787409621</v>
      </c>
      <c r="E320" s="51">
        <v>18.387736169405677</v>
      </c>
      <c r="F320" s="51">
        <v>10.269703673701388</v>
      </c>
      <c r="G320" s="51">
        <v>6.5597044799824283E-2</v>
      </c>
      <c r="H320" s="51">
        <v>4.5088412195255501E-3</v>
      </c>
      <c r="I320" s="51">
        <v>0</v>
      </c>
      <c r="J320" s="51">
        <v>0</v>
      </c>
      <c r="K320" s="51">
        <v>0</v>
      </c>
    </row>
    <row r="321" spans="1:11" ht="15" customHeight="1" x14ac:dyDescent="0.3">
      <c r="A321" s="26">
        <v>44078.25</v>
      </c>
      <c r="B321" s="52">
        <v>14.739668372422074</v>
      </c>
      <c r="C321" s="52">
        <v>8.4675679177811709</v>
      </c>
      <c r="D321" s="52">
        <v>28.534892988283111</v>
      </c>
      <c r="E321" s="52">
        <v>19.202360574646939</v>
      </c>
      <c r="F321" s="52">
        <v>10.873971259331853</v>
      </c>
      <c r="G321" s="52">
        <v>5.9631423361457561E-2</v>
      </c>
      <c r="H321" s="52">
        <v>4.5088412195255501E-3</v>
      </c>
      <c r="I321" s="52">
        <v>0</v>
      </c>
      <c r="J321" s="52">
        <v>0</v>
      </c>
      <c r="K321" s="52">
        <v>0</v>
      </c>
    </row>
    <row r="322" spans="1:11" ht="15" customHeight="1" x14ac:dyDescent="0.3">
      <c r="A322" s="25">
        <v>44078.260416666664</v>
      </c>
      <c r="B322" s="51">
        <v>16.286708412617855</v>
      </c>
      <c r="C322" s="51">
        <v>9.0566009143541759</v>
      </c>
      <c r="D322" s="51">
        <v>30.501618444159458</v>
      </c>
      <c r="E322" s="51">
        <v>20.558613241273125</v>
      </c>
      <c r="F322" s="51">
        <v>11.700009267764857</v>
      </c>
      <c r="G322" s="51">
        <v>5.2028692964709987E-2</v>
      </c>
      <c r="H322" s="51">
        <v>6.640413798950192E-3</v>
      </c>
      <c r="I322" s="51">
        <v>0</v>
      </c>
      <c r="J322" s="51">
        <v>0</v>
      </c>
      <c r="K322" s="51">
        <v>0</v>
      </c>
    </row>
    <row r="323" spans="1:11" ht="15" customHeight="1" x14ac:dyDescent="0.3">
      <c r="A323" s="26">
        <v>44078.270833333336</v>
      </c>
      <c r="B323" s="52">
        <v>16.914281611869889</v>
      </c>
      <c r="C323" s="52">
        <v>9.3504328326459163</v>
      </c>
      <c r="D323" s="52">
        <v>31.565913901669958</v>
      </c>
      <c r="E323" s="52">
        <v>21.056013874822295</v>
      </c>
      <c r="F323" s="52">
        <v>12.35413317391623</v>
      </c>
      <c r="G323" s="52">
        <v>3.0908094269009232E-2</v>
      </c>
      <c r="H323" s="52">
        <v>6.640413798950192E-3</v>
      </c>
      <c r="I323" s="52">
        <v>0</v>
      </c>
      <c r="J323" s="52">
        <v>0</v>
      </c>
      <c r="K323" s="52">
        <v>0</v>
      </c>
    </row>
    <row r="324" spans="1:11" ht="15" customHeight="1" x14ac:dyDescent="0.3">
      <c r="A324" s="25">
        <v>44078.28125</v>
      </c>
      <c r="B324" s="51">
        <v>17.860764038994468</v>
      </c>
      <c r="C324" s="51">
        <v>9.762589321132376</v>
      </c>
      <c r="D324" s="51">
        <v>32.967463033736387</v>
      </c>
      <c r="E324" s="51">
        <v>21.574013865456784</v>
      </c>
      <c r="F324" s="51">
        <v>12.776039027108563</v>
      </c>
      <c r="G324" s="51">
        <v>3.3338515938497036E-2</v>
      </c>
      <c r="H324" s="51">
        <v>6.640413798950192E-3</v>
      </c>
      <c r="I324" s="51">
        <v>0</v>
      </c>
      <c r="J324" s="51">
        <v>0</v>
      </c>
      <c r="K324" s="51">
        <v>0</v>
      </c>
    </row>
    <row r="325" spans="1:11" ht="15" customHeight="1" x14ac:dyDescent="0.3">
      <c r="A325" s="26">
        <v>44078.291666666664</v>
      </c>
      <c r="B325" s="52">
        <v>18.560271275344824</v>
      </c>
      <c r="C325" s="52">
        <v>10.125413205695708</v>
      </c>
      <c r="D325" s="52">
        <v>34.466431254497266</v>
      </c>
      <c r="E325" s="52">
        <v>22.820755443726068</v>
      </c>
      <c r="F325" s="52">
        <v>13.458156100394636</v>
      </c>
      <c r="G325" s="52">
        <v>5.7663466942880402E-2</v>
      </c>
      <c r="H325" s="52">
        <v>6.640413798950192E-3</v>
      </c>
      <c r="I325" s="52">
        <v>0</v>
      </c>
      <c r="J325" s="52">
        <v>0</v>
      </c>
      <c r="K325" s="52">
        <v>0</v>
      </c>
    </row>
    <row r="326" spans="1:11" ht="15" customHeight="1" x14ac:dyDescent="0.3">
      <c r="A326" s="25">
        <v>44078.302083333336</v>
      </c>
      <c r="B326" s="51">
        <v>19.343376912483425</v>
      </c>
      <c r="C326" s="51">
        <v>10.707124937009327</v>
      </c>
      <c r="D326" s="51">
        <v>36.394567352716344</v>
      </c>
      <c r="E326" s="51">
        <v>23.969593912402711</v>
      </c>
      <c r="F326" s="51">
        <v>14.260987392949351</v>
      </c>
      <c r="G326" s="51">
        <v>6.2454444673774562E-2</v>
      </c>
      <c r="H326" s="51">
        <v>8.0220416758964453E-3</v>
      </c>
      <c r="I326" s="51">
        <v>0</v>
      </c>
      <c r="J326" s="51">
        <v>0</v>
      </c>
      <c r="K326" s="51">
        <v>0</v>
      </c>
    </row>
    <row r="327" spans="1:11" ht="15" customHeight="1" x14ac:dyDescent="0.3">
      <c r="A327" s="26">
        <v>44078.3125</v>
      </c>
      <c r="B327" s="52">
        <v>19.803970602758699</v>
      </c>
      <c r="C327" s="52">
        <v>11.062197541366958</v>
      </c>
      <c r="D327" s="52">
        <v>37.737902001152094</v>
      </c>
      <c r="E327" s="52">
        <v>24.913917255039934</v>
      </c>
      <c r="F327" s="52">
        <v>14.733174633773102</v>
      </c>
      <c r="G327" s="52">
        <v>7.6829631595759562E-2</v>
      </c>
      <c r="H327" s="52">
        <v>8.0220416758964453E-3</v>
      </c>
      <c r="I327" s="52">
        <v>0</v>
      </c>
      <c r="J327" s="52">
        <v>0</v>
      </c>
      <c r="K327" s="52">
        <v>0</v>
      </c>
    </row>
    <row r="328" spans="1:11" ht="15" customHeight="1" x14ac:dyDescent="0.3">
      <c r="A328" s="25">
        <v>44078.322916666664</v>
      </c>
      <c r="B328" s="51">
        <v>20.188460546358179</v>
      </c>
      <c r="C328" s="51">
        <v>11.304626318092049</v>
      </c>
      <c r="D328" s="51">
        <v>38.641909837793648</v>
      </c>
      <c r="E328" s="51">
        <v>25.196190517878836</v>
      </c>
      <c r="F328" s="51">
        <v>15.141335963190691</v>
      </c>
      <c r="G328" s="51">
        <v>2.1287374663378614E-2</v>
      </c>
      <c r="H328" s="51">
        <v>8.0220416758964453E-3</v>
      </c>
      <c r="I328" s="51">
        <v>0</v>
      </c>
      <c r="J328" s="51">
        <v>0</v>
      </c>
      <c r="K328" s="51">
        <v>0</v>
      </c>
    </row>
    <row r="329" spans="1:11" ht="15" customHeight="1" x14ac:dyDescent="0.3">
      <c r="A329" s="26">
        <v>44078.333333333336</v>
      </c>
      <c r="B329" s="52">
        <v>20.535678151579397</v>
      </c>
      <c r="C329" s="52">
        <v>11.275226564819494</v>
      </c>
      <c r="D329" s="52">
        <v>38.85956191804901</v>
      </c>
      <c r="E329" s="52">
        <v>25.288034118981855</v>
      </c>
      <c r="F329" s="52">
        <v>15.371876917423771</v>
      </c>
      <c r="G329" s="52">
        <v>4.6882076751389834E-2</v>
      </c>
      <c r="H329" s="52">
        <v>8.0220416758964453E-3</v>
      </c>
      <c r="I329" s="52">
        <v>0</v>
      </c>
      <c r="J329" s="52">
        <v>0</v>
      </c>
      <c r="K329" s="52">
        <v>0</v>
      </c>
    </row>
    <row r="330" spans="1:11" ht="15" customHeight="1" x14ac:dyDescent="0.3">
      <c r="A330" s="25">
        <v>44078.34375</v>
      </c>
      <c r="B330" s="51">
        <v>20.673517201225796</v>
      </c>
      <c r="C330" s="51">
        <v>11.347376935057062</v>
      </c>
      <c r="D330" s="51">
        <v>39.152346881131962</v>
      </c>
      <c r="E330" s="51">
        <v>25.174579496311988</v>
      </c>
      <c r="F330" s="51">
        <v>15.476834319053399</v>
      </c>
      <c r="G330" s="51">
        <v>2.2594537653272483E-2</v>
      </c>
      <c r="H330" s="51">
        <v>8.0326121182490058E-3</v>
      </c>
      <c r="I330" s="51">
        <v>0</v>
      </c>
      <c r="J330" s="51">
        <v>0</v>
      </c>
      <c r="K330" s="51">
        <v>0</v>
      </c>
    </row>
    <row r="331" spans="1:11" ht="15" customHeight="1" x14ac:dyDescent="0.3">
      <c r="A331" s="26">
        <v>44078.354166666664</v>
      </c>
      <c r="B331" s="52">
        <v>20.509088966100428</v>
      </c>
      <c r="C331" s="52">
        <v>11.277134635214795</v>
      </c>
      <c r="D331" s="52">
        <v>39.20856915614155</v>
      </c>
      <c r="E331" s="52">
        <v>25.124148227095727</v>
      </c>
      <c r="F331" s="52">
        <v>15.680310448318989</v>
      </c>
      <c r="G331" s="52">
        <v>2.1595234084790832E-2</v>
      </c>
      <c r="H331" s="52">
        <v>8.0326121182490058E-3</v>
      </c>
      <c r="I331" s="52">
        <v>0</v>
      </c>
      <c r="J331" s="52">
        <v>0</v>
      </c>
      <c r="K331" s="52">
        <v>0</v>
      </c>
    </row>
    <row r="332" spans="1:11" ht="15" customHeight="1" x14ac:dyDescent="0.3">
      <c r="A332" s="25">
        <v>44078.364583333336</v>
      </c>
      <c r="B332" s="51">
        <v>20.21780339150579</v>
      </c>
      <c r="C332" s="51">
        <v>11.211362666390704</v>
      </c>
      <c r="D332" s="51">
        <v>39.298882904057784</v>
      </c>
      <c r="E332" s="51">
        <v>24.999671969273006</v>
      </c>
      <c r="F332" s="51">
        <v>15.831919706093363</v>
      </c>
      <c r="G332" s="51">
        <v>2.2027950109031736E-2</v>
      </c>
      <c r="H332" s="51">
        <v>8.0326121182490058E-3</v>
      </c>
      <c r="I332" s="51">
        <v>0</v>
      </c>
      <c r="J332" s="51">
        <v>0</v>
      </c>
      <c r="K332" s="51">
        <v>0</v>
      </c>
    </row>
    <row r="333" spans="1:11" ht="15" customHeight="1" x14ac:dyDescent="0.3">
      <c r="A333" s="26">
        <v>44078.375</v>
      </c>
      <c r="B333" s="52">
        <v>20.18617654981561</v>
      </c>
      <c r="C333" s="52">
        <v>11.19626203361361</v>
      </c>
      <c r="D333" s="52">
        <v>39.24261048152669</v>
      </c>
      <c r="E333" s="52">
        <v>24.707692536694122</v>
      </c>
      <c r="F333" s="52">
        <v>15.686221771978071</v>
      </c>
      <c r="G333" s="52">
        <v>2.1243652315094549E-2</v>
      </c>
      <c r="H333" s="52">
        <v>8.0326121182490058E-3</v>
      </c>
      <c r="I333" s="52">
        <v>0</v>
      </c>
      <c r="J333" s="52">
        <v>0</v>
      </c>
      <c r="K333" s="52">
        <v>0</v>
      </c>
    </row>
    <row r="334" spans="1:11" ht="15" customHeight="1" x14ac:dyDescent="0.3">
      <c r="A334" s="25">
        <v>44078.385416666664</v>
      </c>
      <c r="B334" s="51">
        <v>20.095524613917565</v>
      </c>
      <c r="C334" s="51">
        <v>11.107710033668859</v>
      </c>
      <c r="D334" s="51">
        <v>39.159541856663289</v>
      </c>
      <c r="E334" s="51">
        <v>24.543867570068141</v>
      </c>
      <c r="F334" s="51">
        <v>15.735386470731934</v>
      </c>
      <c r="G334" s="51">
        <v>1.89322275522728E-2</v>
      </c>
      <c r="H334" s="51">
        <v>8.0412928089597241E-3</v>
      </c>
      <c r="I334" s="51">
        <v>0</v>
      </c>
      <c r="J334" s="51">
        <v>0</v>
      </c>
      <c r="K334" s="51">
        <v>0</v>
      </c>
    </row>
    <row r="335" spans="1:11" ht="15" customHeight="1" x14ac:dyDescent="0.3">
      <c r="A335" s="26">
        <v>44078.395833333336</v>
      </c>
      <c r="B335" s="52">
        <v>19.85552635832855</v>
      </c>
      <c r="C335" s="52">
        <v>11.029223158431474</v>
      </c>
      <c r="D335" s="52">
        <v>39.02066331956344</v>
      </c>
      <c r="E335" s="52">
        <v>24.374833980250173</v>
      </c>
      <c r="F335" s="52">
        <v>15.7628319725998</v>
      </c>
      <c r="G335" s="52">
        <v>1.7917147878740252E-2</v>
      </c>
      <c r="H335" s="52">
        <v>8.0412928089597241E-3</v>
      </c>
      <c r="I335" s="52">
        <v>0</v>
      </c>
      <c r="J335" s="52">
        <v>0</v>
      </c>
      <c r="K335" s="52">
        <v>0</v>
      </c>
    </row>
    <row r="336" spans="1:11" ht="15" customHeight="1" x14ac:dyDescent="0.3">
      <c r="A336" s="25">
        <v>44078.40625</v>
      </c>
      <c r="B336" s="51">
        <v>19.628347245379935</v>
      </c>
      <c r="C336" s="51">
        <v>10.966575930948554</v>
      </c>
      <c r="D336" s="51">
        <v>38.798145500511573</v>
      </c>
      <c r="E336" s="51">
        <v>24.47790759612386</v>
      </c>
      <c r="F336" s="51">
        <v>15.710059675239046</v>
      </c>
      <c r="G336" s="51">
        <v>1.7709804783791243E-2</v>
      </c>
      <c r="H336" s="51">
        <v>8.0412928089597241E-3</v>
      </c>
      <c r="I336" s="51">
        <v>0</v>
      </c>
      <c r="J336" s="51">
        <v>0</v>
      </c>
      <c r="K336" s="51">
        <v>0</v>
      </c>
    </row>
    <row r="337" spans="1:11" ht="15" customHeight="1" x14ac:dyDescent="0.3">
      <c r="A337" s="26">
        <v>44078.416666666664</v>
      </c>
      <c r="B337" s="52">
        <v>19.319983098860391</v>
      </c>
      <c r="C337" s="52">
        <v>10.782095955309801</v>
      </c>
      <c r="D337" s="52">
        <v>38.529368656863554</v>
      </c>
      <c r="E337" s="52">
        <v>24.375681370931158</v>
      </c>
      <c r="F337" s="52">
        <v>15.671357624735334</v>
      </c>
      <c r="G337" s="52">
        <v>2.5624902060537351E-2</v>
      </c>
      <c r="H337" s="52">
        <v>8.0412928089597241E-3</v>
      </c>
      <c r="I337" s="52">
        <v>0</v>
      </c>
      <c r="J337" s="52">
        <v>0</v>
      </c>
      <c r="K337" s="52">
        <v>0</v>
      </c>
    </row>
    <row r="338" spans="1:11" ht="15" customHeight="1" x14ac:dyDescent="0.3">
      <c r="A338" s="25">
        <v>44078.427083333336</v>
      </c>
      <c r="B338" s="51">
        <v>18.825387199313901</v>
      </c>
      <c r="C338" s="51">
        <v>10.749196717088846</v>
      </c>
      <c r="D338" s="51">
        <v>38.365633061084026</v>
      </c>
      <c r="E338" s="51">
        <v>23.968067962052743</v>
      </c>
      <c r="F338" s="51">
        <v>15.68229015770415</v>
      </c>
      <c r="G338" s="51">
        <v>1.9810280484795838E-2</v>
      </c>
      <c r="H338" s="51">
        <v>8.0116824244288402E-3</v>
      </c>
      <c r="I338" s="51">
        <v>0</v>
      </c>
      <c r="J338" s="51">
        <v>0</v>
      </c>
      <c r="K338" s="51">
        <v>0</v>
      </c>
    </row>
    <row r="339" spans="1:11" ht="15" customHeight="1" x14ac:dyDescent="0.3">
      <c r="A339" s="26">
        <v>44078.4375</v>
      </c>
      <c r="B339" s="52">
        <v>18.639923763408405</v>
      </c>
      <c r="C339" s="52">
        <v>10.603366734695046</v>
      </c>
      <c r="D339" s="52">
        <v>38.009960492690475</v>
      </c>
      <c r="E339" s="52">
        <v>24.060462931450061</v>
      </c>
      <c r="F339" s="52">
        <v>15.9151012703184</v>
      </c>
      <c r="G339" s="52">
        <v>2.0874040711055385E-2</v>
      </c>
      <c r="H339" s="52">
        <v>8.0116824244288402E-3</v>
      </c>
      <c r="I339" s="52">
        <v>0</v>
      </c>
      <c r="J339" s="52">
        <v>0</v>
      </c>
      <c r="K339" s="52">
        <v>0</v>
      </c>
    </row>
    <row r="340" spans="1:11" ht="15" customHeight="1" x14ac:dyDescent="0.3">
      <c r="A340" s="25">
        <v>44078.447916666664</v>
      </c>
      <c r="B340" s="51">
        <v>18.797367550713862</v>
      </c>
      <c r="C340" s="51">
        <v>10.517512130517906</v>
      </c>
      <c r="D340" s="51">
        <v>37.979251507096436</v>
      </c>
      <c r="E340" s="51">
        <v>23.946939728812513</v>
      </c>
      <c r="F340" s="51">
        <v>15.586575455022203</v>
      </c>
      <c r="G340" s="51">
        <v>1.8944848436312809E-2</v>
      </c>
      <c r="H340" s="51">
        <v>8.0116824244288402E-3</v>
      </c>
      <c r="I340" s="51">
        <v>0</v>
      </c>
      <c r="J340" s="51">
        <v>0</v>
      </c>
      <c r="K340" s="51">
        <v>0</v>
      </c>
    </row>
    <row r="341" spans="1:11" ht="15" customHeight="1" x14ac:dyDescent="0.3">
      <c r="A341" s="26">
        <v>44078.458333333336</v>
      </c>
      <c r="B341" s="52">
        <v>18.973104302025554</v>
      </c>
      <c r="C341" s="52">
        <v>10.560145299607226</v>
      </c>
      <c r="D341" s="52">
        <v>38.022472430815988</v>
      </c>
      <c r="E341" s="52">
        <v>23.727864987543697</v>
      </c>
      <c r="F341" s="52">
        <v>15.831524931726618</v>
      </c>
      <c r="G341" s="52">
        <v>6.2411173071348823E-2</v>
      </c>
      <c r="H341" s="52">
        <v>8.0116824244288402E-3</v>
      </c>
      <c r="I341" s="52">
        <v>0</v>
      </c>
      <c r="J341" s="52">
        <v>0</v>
      </c>
      <c r="K341" s="52">
        <v>0</v>
      </c>
    </row>
    <row r="342" spans="1:11" ht="15" customHeight="1" x14ac:dyDescent="0.3">
      <c r="A342" s="25">
        <v>44078.46875</v>
      </c>
      <c r="B342" s="51">
        <v>19.09100510329705</v>
      </c>
      <c r="C342" s="51">
        <v>10.647943209448222</v>
      </c>
      <c r="D342" s="51">
        <v>38.308482187595281</v>
      </c>
      <c r="E342" s="51">
        <v>23.945622820509982</v>
      </c>
      <c r="F342" s="51">
        <v>15.898801631817967</v>
      </c>
      <c r="G342" s="51">
        <v>8.1693179409881855E-2</v>
      </c>
      <c r="H342" s="51">
        <v>8.661116187927519E-3</v>
      </c>
      <c r="I342" s="51">
        <v>0</v>
      </c>
      <c r="J342" s="51">
        <v>0</v>
      </c>
      <c r="K342" s="51">
        <v>0</v>
      </c>
    </row>
    <row r="343" spans="1:11" ht="15" customHeight="1" x14ac:dyDescent="0.3">
      <c r="A343" s="26">
        <v>44078.479166666664</v>
      </c>
      <c r="B343" s="52">
        <v>19.268544152324342</v>
      </c>
      <c r="C343" s="52">
        <v>10.874110850972079</v>
      </c>
      <c r="D343" s="52">
        <v>38.583185341757286</v>
      </c>
      <c r="E343" s="52">
        <v>24.054195549821614</v>
      </c>
      <c r="F343" s="52">
        <v>16.20704544181293</v>
      </c>
      <c r="G343" s="52">
        <v>5.9936127561860487E-2</v>
      </c>
      <c r="H343" s="52">
        <v>8.661116187927519E-3</v>
      </c>
      <c r="I343" s="52">
        <v>0</v>
      </c>
      <c r="J343" s="52">
        <v>0</v>
      </c>
      <c r="K343" s="52">
        <v>0</v>
      </c>
    </row>
    <row r="344" spans="1:11" ht="15" customHeight="1" x14ac:dyDescent="0.3">
      <c r="A344" s="25">
        <v>44078.489583333336</v>
      </c>
      <c r="B344" s="51">
        <v>19.126694846017962</v>
      </c>
      <c r="C344" s="51">
        <v>10.970639249666318</v>
      </c>
      <c r="D344" s="51">
        <v>38.749274527409526</v>
      </c>
      <c r="E344" s="51">
        <v>24.198325052248261</v>
      </c>
      <c r="F344" s="51">
        <v>16.185808241878814</v>
      </c>
      <c r="G344" s="51">
        <v>3.6641581590205349E-2</v>
      </c>
      <c r="H344" s="51">
        <v>8.661116187927519E-3</v>
      </c>
      <c r="I344" s="51">
        <v>0</v>
      </c>
      <c r="J344" s="51">
        <v>0</v>
      </c>
      <c r="K344" s="51">
        <v>0</v>
      </c>
    </row>
    <row r="345" spans="1:11" ht="15" customHeight="1" x14ac:dyDescent="0.3">
      <c r="A345" s="26">
        <v>44078.5</v>
      </c>
      <c r="B345" s="52">
        <v>19.44159760939057</v>
      </c>
      <c r="C345" s="52">
        <v>11.047287579431938</v>
      </c>
      <c r="D345" s="52">
        <v>38.90472738182568</v>
      </c>
      <c r="E345" s="52">
        <v>24.105096567616133</v>
      </c>
      <c r="F345" s="52">
        <v>16.288778493001718</v>
      </c>
      <c r="G345" s="52">
        <v>6.2765008570337164E-2</v>
      </c>
      <c r="H345" s="52">
        <v>8.661116187927519E-3</v>
      </c>
      <c r="I345" s="52">
        <v>0</v>
      </c>
      <c r="J345" s="52">
        <v>0</v>
      </c>
      <c r="K345" s="52">
        <v>0</v>
      </c>
    </row>
    <row r="346" spans="1:11" ht="15" customHeight="1" x14ac:dyDescent="0.3">
      <c r="A346" s="25">
        <v>44078.510416666664</v>
      </c>
      <c r="B346" s="51">
        <v>19.655066935930137</v>
      </c>
      <c r="C346" s="51">
        <v>11.087527320405542</v>
      </c>
      <c r="D346" s="51">
        <v>39.096026200363944</v>
      </c>
      <c r="E346" s="51">
        <v>23.987001431908837</v>
      </c>
      <c r="F346" s="51">
        <v>16.249073924118957</v>
      </c>
      <c r="G346" s="51">
        <v>4.311113689847116E-2</v>
      </c>
      <c r="H346" s="51">
        <v>8.5390120175296708E-3</v>
      </c>
      <c r="I346" s="51">
        <v>0</v>
      </c>
      <c r="J346" s="51">
        <v>0</v>
      </c>
      <c r="K346" s="51">
        <v>0</v>
      </c>
    </row>
    <row r="347" spans="1:11" ht="15" customHeight="1" x14ac:dyDescent="0.3">
      <c r="A347" s="26">
        <v>44078.520833333336</v>
      </c>
      <c r="B347" s="52">
        <v>19.458200609364507</v>
      </c>
      <c r="C347" s="52">
        <v>11.050571650229829</v>
      </c>
      <c r="D347" s="52">
        <v>39.024676408513074</v>
      </c>
      <c r="E347" s="52">
        <v>23.967210247173803</v>
      </c>
      <c r="F347" s="52">
        <v>16.259267856198111</v>
      </c>
      <c r="G347" s="52">
        <v>5.7023858569544242E-2</v>
      </c>
      <c r="H347" s="52">
        <v>8.5390120175296708E-3</v>
      </c>
      <c r="I347" s="52">
        <v>0</v>
      </c>
      <c r="J347" s="52">
        <v>0</v>
      </c>
      <c r="K347" s="52">
        <v>0</v>
      </c>
    </row>
    <row r="348" spans="1:11" ht="15" customHeight="1" x14ac:dyDescent="0.3">
      <c r="A348" s="25">
        <v>44078.53125</v>
      </c>
      <c r="B348" s="51">
        <v>19.407418959510366</v>
      </c>
      <c r="C348" s="51">
        <v>11.09106166633673</v>
      </c>
      <c r="D348" s="51">
        <v>39.069974909300974</v>
      </c>
      <c r="E348" s="51">
        <v>23.742611294924735</v>
      </c>
      <c r="F348" s="51">
        <v>16.682176320201364</v>
      </c>
      <c r="G348" s="51">
        <v>5.4359950545309406E-2</v>
      </c>
      <c r="H348" s="51">
        <v>8.5390120175296708E-3</v>
      </c>
      <c r="I348" s="51">
        <v>0</v>
      </c>
      <c r="J348" s="51">
        <v>0</v>
      </c>
      <c r="K348" s="51">
        <v>0</v>
      </c>
    </row>
    <row r="349" spans="1:11" ht="15" customHeight="1" x14ac:dyDescent="0.3">
      <c r="A349" s="26">
        <v>44078.541666666664</v>
      </c>
      <c r="B349" s="52">
        <v>19.266069703982083</v>
      </c>
      <c r="C349" s="52">
        <v>11.073924395637759</v>
      </c>
      <c r="D349" s="52">
        <v>39.01998856335279</v>
      </c>
      <c r="E349" s="52">
        <v>23.787681051743217</v>
      </c>
      <c r="F349" s="52">
        <v>16.354146671883662</v>
      </c>
      <c r="G349" s="52">
        <v>6.3523613850335101E-2</v>
      </c>
      <c r="H349" s="52">
        <v>8.5390120175296708E-3</v>
      </c>
      <c r="I349" s="52">
        <v>0</v>
      </c>
      <c r="J349" s="52">
        <v>0</v>
      </c>
      <c r="K349" s="52">
        <v>0</v>
      </c>
    </row>
    <row r="350" spans="1:11" ht="15" customHeight="1" x14ac:dyDescent="0.3">
      <c r="A350" s="25">
        <v>44078.552083333336</v>
      </c>
      <c r="B350" s="51">
        <v>19.058898809858995</v>
      </c>
      <c r="C350" s="51">
        <v>11.092211821231816</v>
      </c>
      <c r="D350" s="51">
        <v>38.94098411053055</v>
      </c>
      <c r="E350" s="51">
        <v>23.609913059319297</v>
      </c>
      <c r="F350" s="51">
        <v>16.159883266845249</v>
      </c>
      <c r="G350" s="51">
        <v>2.2713083814081075E-2</v>
      </c>
      <c r="H350" s="51">
        <v>7.643317610845031E-3</v>
      </c>
      <c r="I350" s="51">
        <v>0</v>
      </c>
      <c r="J350" s="51">
        <v>0</v>
      </c>
      <c r="K350" s="51">
        <v>0</v>
      </c>
    </row>
    <row r="351" spans="1:11" ht="15" customHeight="1" x14ac:dyDescent="0.3">
      <c r="A351" s="26">
        <v>44078.5625</v>
      </c>
      <c r="B351" s="52">
        <v>18.932362821041416</v>
      </c>
      <c r="C351" s="52">
        <v>11.013061871691695</v>
      </c>
      <c r="D351" s="52">
        <v>38.932450398755037</v>
      </c>
      <c r="E351" s="52">
        <v>23.585049896412439</v>
      </c>
      <c r="F351" s="52">
        <v>15.934042683718451</v>
      </c>
      <c r="G351" s="52">
        <v>2.3235498264180022E-2</v>
      </c>
      <c r="H351" s="52">
        <v>7.643317610845031E-3</v>
      </c>
      <c r="I351" s="52">
        <v>0</v>
      </c>
      <c r="J351" s="52">
        <v>0</v>
      </c>
      <c r="K351" s="52">
        <v>0</v>
      </c>
    </row>
    <row r="352" spans="1:11" ht="15" customHeight="1" x14ac:dyDescent="0.3">
      <c r="A352" s="25">
        <v>44078.572916666664</v>
      </c>
      <c r="B352" s="51">
        <v>18.810193181114467</v>
      </c>
      <c r="C352" s="51">
        <v>11.006384346714995</v>
      </c>
      <c r="D352" s="51">
        <v>39.040100731760937</v>
      </c>
      <c r="E352" s="51">
        <v>23.309059105012654</v>
      </c>
      <c r="F352" s="51">
        <v>16.028171175887373</v>
      </c>
      <c r="G352" s="51">
        <v>2.3272008678725798E-2</v>
      </c>
      <c r="H352" s="51">
        <v>7.643317610845031E-3</v>
      </c>
      <c r="I352" s="51">
        <v>0</v>
      </c>
      <c r="J352" s="51">
        <v>0</v>
      </c>
      <c r="K352" s="51">
        <v>0</v>
      </c>
    </row>
    <row r="353" spans="1:11" ht="15" customHeight="1" x14ac:dyDescent="0.3">
      <c r="A353" s="26">
        <v>44078.583333333336</v>
      </c>
      <c r="B353" s="52">
        <v>18.738879943147168</v>
      </c>
      <c r="C353" s="52">
        <v>10.926749284438383</v>
      </c>
      <c r="D353" s="52">
        <v>38.472755009522366</v>
      </c>
      <c r="E353" s="52">
        <v>23.197539719613999</v>
      </c>
      <c r="F353" s="52">
        <v>15.959878815096964</v>
      </c>
      <c r="G353" s="52">
        <v>3.5424117026168801E-2</v>
      </c>
      <c r="H353" s="52">
        <v>7.643317610845031E-3</v>
      </c>
      <c r="I353" s="52">
        <v>0</v>
      </c>
      <c r="J353" s="52">
        <v>0</v>
      </c>
      <c r="K353" s="52">
        <v>0</v>
      </c>
    </row>
    <row r="354" spans="1:11" ht="15" customHeight="1" x14ac:dyDescent="0.3">
      <c r="A354" s="25">
        <v>44078.59375</v>
      </c>
      <c r="B354" s="51">
        <v>18.54652324800594</v>
      </c>
      <c r="C354" s="51">
        <v>10.97247246340986</v>
      </c>
      <c r="D354" s="51">
        <v>38.399153644357931</v>
      </c>
      <c r="E354" s="51">
        <v>22.867287411169016</v>
      </c>
      <c r="F354" s="51">
        <v>15.826531875762671</v>
      </c>
      <c r="G354" s="51">
        <v>8.8642328311681923E-2</v>
      </c>
      <c r="H354" s="51">
        <v>7.341919951899172E-3</v>
      </c>
      <c r="I354" s="51">
        <v>0</v>
      </c>
      <c r="J354" s="51">
        <v>0</v>
      </c>
      <c r="K354" s="51">
        <v>0</v>
      </c>
    </row>
    <row r="355" spans="1:11" ht="15" customHeight="1" x14ac:dyDescent="0.3">
      <c r="A355" s="26">
        <v>44078.604166666664</v>
      </c>
      <c r="B355" s="52">
        <v>18.650914065276122</v>
      </c>
      <c r="C355" s="52">
        <v>11.055212449164829</v>
      </c>
      <c r="D355" s="52">
        <v>38.647142896573449</v>
      </c>
      <c r="E355" s="52">
        <v>22.93531028854937</v>
      </c>
      <c r="F355" s="52">
        <v>15.998651923636535</v>
      </c>
      <c r="G355" s="52">
        <v>5.1565776967943747E-2</v>
      </c>
      <c r="H355" s="52">
        <v>7.341919951899172E-3</v>
      </c>
      <c r="I355" s="52">
        <v>0</v>
      </c>
      <c r="J355" s="52">
        <v>0</v>
      </c>
      <c r="K355" s="52">
        <v>0</v>
      </c>
    </row>
    <row r="356" spans="1:11" ht="15" customHeight="1" x14ac:dyDescent="0.3">
      <c r="A356" s="25">
        <v>44078.614583333336</v>
      </c>
      <c r="B356" s="51">
        <v>18.687517311824099</v>
      </c>
      <c r="C356" s="51">
        <v>10.980476298018257</v>
      </c>
      <c r="D356" s="51">
        <v>38.575376443882966</v>
      </c>
      <c r="E356" s="51">
        <v>23.039378157628605</v>
      </c>
      <c r="F356" s="51">
        <v>15.909675252818234</v>
      </c>
      <c r="G356" s="51">
        <v>7.1186293446275153E-2</v>
      </c>
      <c r="H356" s="51">
        <v>7.341919951899172E-3</v>
      </c>
      <c r="I356" s="51">
        <v>0</v>
      </c>
      <c r="J356" s="51">
        <v>0</v>
      </c>
      <c r="K356" s="51">
        <v>0</v>
      </c>
    </row>
    <row r="357" spans="1:11" ht="15" customHeight="1" x14ac:dyDescent="0.3">
      <c r="A357" s="26">
        <v>44078.625</v>
      </c>
      <c r="B357" s="52">
        <v>18.621044038242442</v>
      </c>
      <c r="C357" s="52">
        <v>11.008330388620667</v>
      </c>
      <c r="D357" s="52">
        <v>38.564251894602506</v>
      </c>
      <c r="E357" s="52">
        <v>22.934846755292661</v>
      </c>
      <c r="F357" s="52">
        <v>16.019137398745137</v>
      </c>
      <c r="G357" s="52">
        <v>7.1814633173142281E-2</v>
      </c>
      <c r="H357" s="52">
        <v>7.341919951899172E-3</v>
      </c>
      <c r="I357" s="52">
        <v>0</v>
      </c>
      <c r="J357" s="52">
        <v>0</v>
      </c>
      <c r="K357" s="52">
        <v>0</v>
      </c>
    </row>
    <row r="358" spans="1:11" ht="15" customHeight="1" x14ac:dyDescent="0.3">
      <c r="A358" s="25">
        <v>44078.635416666664</v>
      </c>
      <c r="B358" s="51">
        <v>18.649866549504658</v>
      </c>
      <c r="C358" s="51">
        <v>11.037299802818563</v>
      </c>
      <c r="D358" s="51">
        <v>38.626176370741547</v>
      </c>
      <c r="E358" s="51">
        <v>23.052219942238786</v>
      </c>
      <c r="F358" s="51">
        <v>15.973410648073704</v>
      </c>
      <c r="G358" s="51">
        <v>4.5545615280687346E-2</v>
      </c>
      <c r="H358" s="51">
        <v>7.1994561630498314E-3</v>
      </c>
      <c r="I358" s="51">
        <v>0</v>
      </c>
      <c r="J358" s="51">
        <v>0</v>
      </c>
      <c r="K358" s="51">
        <v>0</v>
      </c>
    </row>
    <row r="359" spans="1:11" ht="15" customHeight="1" x14ac:dyDescent="0.3">
      <c r="A359" s="26">
        <v>44078.645833333336</v>
      </c>
      <c r="B359" s="52">
        <v>18.743621145177741</v>
      </c>
      <c r="C359" s="52">
        <v>11.035809594983094</v>
      </c>
      <c r="D359" s="52">
        <v>38.715981988755281</v>
      </c>
      <c r="E359" s="52">
        <v>23.019276327055014</v>
      </c>
      <c r="F359" s="52">
        <v>16.032297775609734</v>
      </c>
      <c r="G359" s="52">
        <v>2.5836752614072794E-2</v>
      </c>
      <c r="H359" s="52">
        <v>7.1994561630498314E-3</v>
      </c>
      <c r="I359" s="52">
        <v>0</v>
      </c>
      <c r="J359" s="52">
        <v>0</v>
      </c>
      <c r="K359" s="52">
        <v>0</v>
      </c>
    </row>
    <row r="360" spans="1:11" ht="15" customHeight="1" x14ac:dyDescent="0.3">
      <c r="A360" s="25">
        <v>44078.65625</v>
      </c>
      <c r="B360" s="51">
        <v>18.872623598373139</v>
      </c>
      <c r="C360" s="51">
        <v>11.092070406297639</v>
      </c>
      <c r="D360" s="51">
        <v>39.114112411021281</v>
      </c>
      <c r="E360" s="51">
        <v>23.310353553299763</v>
      </c>
      <c r="F360" s="51">
        <v>16.027334537466945</v>
      </c>
      <c r="G360" s="51">
        <v>3.248390179062062E-2</v>
      </c>
      <c r="H360" s="51">
        <v>7.1994561630498314E-3</v>
      </c>
      <c r="I360" s="51">
        <v>0</v>
      </c>
      <c r="J360" s="51">
        <v>0</v>
      </c>
      <c r="K360" s="51">
        <v>0</v>
      </c>
    </row>
    <row r="361" spans="1:11" ht="15" customHeight="1" x14ac:dyDescent="0.3">
      <c r="A361" s="26">
        <v>44078.666666666664</v>
      </c>
      <c r="B361" s="52">
        <v>19.071060683735013</v>
      </c>
      <c r="C361" s="52">
        <v>11.172821622695102</v>
      </c>
      <c r="D361" s="52">
        <v>39.29906405625092</v>
      </c>
      <c r="E361" s="52">
        <v>23.367130584482339</v>
      </c>
      <c r="F361" s="52">
        <v>16.125546915128606</v>
      </c>
      <c r="G361" s="52">
        <v>7.8140400552521902E-2</v>
      </c>
      <c r="H361" s="52">
        <v>7.1994561630498314E-3</v>
      </c>
      <c r="I361" s="52">
        <v>0</v>
      </c>
      <c r="J361" s="52">
        <v>0</v>
      </c>
      <c r="K361" s="52">
        <v>0</v>
      </c>
    </row>
    <row r="362" spans="1:11" ht="15" customHeight="1" x14ac:dyDescent="0.3">
      <c r="A362" s="25">
        <v>44078.677083333336</v>
      </c>
      <c r="B362" s="51">
        <v>19.133926851250212</v>
      </c>
      <c r="C362" s="51">
        <v>11.266140281906427</v>
      </c>
      <c r="D362" s="51">
        <v>39.754536129678449</v>
      </c>
      <c r="E362" s="51">
        <v>23.718685903660333</v>
      </c>
      <c r="F362" s="51">
        <v>16.18396122931815</v>
      </c>
      <c r="G362" s="51">
        <v>4.2107776617263878E-2</v>
      </c>
      <c r="H362" s="51">
        <v>6.781359822266836E-3</v>
      </c>
      <c r="I362" s="51">
        <v>0</v>
      </c>
      <c r="J362" s="51">
        <v>0</v>
      </c>
      <c r="K362" s="51">
        <v>0</v>
      </c>
    </row>
    <row r="363" spans="1:11" ht="15" customHeight="1" x14ac:dyDescent="0.3">
      <c r="A363" s="26">
        <v>44078.6875</v>
      </c>
      <c r="B363" s="52">
        <v>19.24151681638412</v>
      </c>
      <c r="C363" s="52">
        <v>11.302961390812715</v>
      </c>
      <c r="D363" s="52">
        <v>40.030272492680552</v>
      </c>
      <c r="E363" s="52">
        <v>23.849614778383767</v>
      </c>
      <c r="F363" s="52">
        <v>16.163116124992154</v>
      </c>
      <c r="G363" s="52">
        <v>3.509056509081529E-2</v>
      </c>
      <c r="H363" s="52">
        <v>6.781359822266836E-3</v>
      </c>
      <c r="I363" s="52">
        <v>0</v>
      </c>
      <c r="J363" s="52">
        <v>0</v>
      </c>
      <c r="K363" s="52">
        <v>0</v>
      </c>
    </row>
    <row r="364" spans="1:11" ht="15" customHeight="1" x14ac:dyDescent="0.3">
      <c r="A364" s="25">
        <v>44078.697916666664</v>
      </c>
      <c r="B364" s="51">
        <v>19.362655835601867</v>
      </c>
      <c r="C364" s="51">
        <v>11.123602175098947</v>
      </c>
      <c r="D364" s="51">
        <v>40.172446178066416</v>
      </c>
      <c r="E364" s="51">
        <v>23.875746274631066</v>
      </c>
      <c r="F364" s="51">
        <v>16.301684378658774</v>
      </c>
      <c r="G364" s="51">
        <v>2.5277827749427162E-2</v>
      </c>
      <c r="H364" s="51">
        <v>6.781359822266836E-3</v>
      </c>
      <c r="I364" s="51">
        <v>0</v>
      </c>
      <c r="J364" s="51">
        <v>0</v>
      </c>
      <c r="K364" s="51">
        <v>0</v>
      </c>
    </row>
    <row r="365" spans="1:11" ht="15" customHeight="1" x14ac:dyDescent="0.3">
      <c r="A365" s="26">
        <v>44078.708333333336</v>
      </c>
      <c r="B365" s="52">
        <v>19.888730582187137</v>
      </c>
      <c r="C365" s="52">
        <v>11.010117883254182</v>
      </c>
      <c r="D365" s="52">
        <v>40.265816590519272</v>
      </c>
      <c r="E365" s="52">
        <v>24.327708919419614</v>
      </c>
      <c r="F365" s="52">
        <v>16.469808276450088</v>
      </c>
      <c r="G365" s="52">
        <v>2.6706692121140803E-2</v>
      </c>
      <c r="H365" s="52">
        <v>6.781359822266836E-3</v>
      </c>
      <c r="I365" s="52">
        <v>0</v>
      </c>
      <c r="J365" s="52">
        <v>0</v>
      </c>
      <c r="K365" s="52">
        <v>0</v>
      </c>
    </row>
    <row r="366" spans="1:11" ht="15" customHeight="1" x14ac:dyDescent="0.3">
      <c r="A366" s="25">
        <v>44078.71875</v>
      </c>
      <c r="B366" s="51">
        <v>20.129423610464833</v>
      </c>
      <c r="C366" s="51">
        <v>10.980483365902183</v>
      </c>
      <c r="D366" s="51">
        <v>39.967549081689469</v>
      </c>
      <c r="E366" s="51">
        <v>24.667377930971959</v>
      </c>
      <c r="F366" s="51">
        <v>16.467146855965286</v>
      </c>
      <c r="G366" s="51">
        <v>4.3267094965540674E-2</v>
      </c>
      <c r="H366" s="51">
        <v>6.0525069749238578E-3</v>
      </c>
      <c r="I366" s="51">
        <v>0</v>
      </c>
      <c r="J366" s="51">
        <v>0</v>
      </c>
      <c r="K366" s="51">
        <v>0</v>
      </c>
    </row>
    <row r="367" spans="1:11" ht="15" customHeight="1" x14ac:dyDescent="0.3">
      <c r="A367" s="26">
        <v>44078.729166666664</v>
      </c>
      <c r="B367" s="52">
        <v>20.097149726892997</v>
      </c>
      <c r="C367" s="52">
        <v>11.158879274653748</v>
      </c>
      <c r="D367" s="52">
        <v>39.958773707901358</v>
      </c>
      <c r="E367" s="52">
        <v>24.931240115601732</v>
      </c>
      <c r="F367" s="52">
        <v>16.527336206427563</v>
      </c>
      <c r="G367" s="52">
        <v>7.3909699923842706E-2</v>
      </c>
      <c r="H367" s="52">
        <v>6.0525069749238578E-3</v>
      </c>
      <c r="I367" s="52">
        <v>0</v>
      </c>
      <c r="J367" s="52">
        <v>0</v>
      </c>
      <c r="K367" s="52">
        <v>0</v>
      </c>
    </row>
    <row r="368" spans="1:11" ht="15" customHeight="1" x14ac:dyDescent="0.3">
      <c r="A368" s="25">
        <v>44078.739583333336</v>
      </c>
      <c r="B368" s="51">
        <v>20.067690375198438</v>
      </c>
      <c r="C368" s="51">
        <v>11.319867061654152</v>
      </c>
      <c r="D368" s="51">
        <v>39.986400653406072</v>
      </c>
      <c r="E368" s="51">
        <v>25.392240843009077</v>
      </c>
      <c r="F368" s="51">
        <v>16.6767433527971</v>
      </c>
      <c r="G368" s="51">
        <v>6.1859910886299989E-2</v>
      </c>
      <c r="H368" s="51">
        <v>6.0525069749238578E-3</v>
      </c>
      <c r="I368" s="51">
        <v>0</v>
      </c>
      <c r="J368" s="51">
        <v>0</v>
      </c>
      <c r="K368" s="51">
        <v>0</v>
      </c>
    </row>
    <row r="369" spans="1:11" ht="15" customHeight="1" x14ac:dyDescent="0.3">
      <c r="A369" s="26">
        <v>44078.75</v>
      </c>
      <c r="B369" s="52">
        <v>20.245865323333341</v>
      </c>
      <c r="C369" s="52">
        <v>11.440227939239589</v>
      </c>
      <c r="D369" s="52">
        <v>40.024566929319953</v>
      </c>
      <c r="E369" s="52">
        <v>25.518934074737324</v>
      </c>
      <c r="F369" s="52">
        <v>16.778127092136259</v>
      </c>
      <c r="G369" s="52">
        <v>6.3759804680234081E-2</v>
      </c>
      <c r="H369" s="52">
        <v>6.0525069749238578E-3</v>
      </c>
      <c r="I369" s="52">
        <v>0</v>
      </c>
      <c r="J369" s="52">
        <v>0</v>
      </c>
      <c r="K369" s="52">
        <v>0</v>
      </c>
    </row>
    <row r="370" spans="1:11" ht="15" customHeight="1" x14ac:dyDescent="0.3">
      <c r="A370" s="25">
        <v>44078.760416666664</v>
      </c>
      <c r="B370" s="51">
        <v>20.593177817555965</v>
      </c>
      <c r="C370" s="51">
        <v>11.558082931248387</v>
      </c>
      <c r="D370" s="51">
        <v>40.134511571033975</v>
      </c>
      <c r="E370" s="51">
        <v>26.060737580364815</v>
      </c>
      <c r="F370" s="51">
        <v>16.992742683967045</v>
      </c>
      <c r="G370" s="51">
        <v>4.9633429472190981E-2</v>
      </c>
      <c r="H370" s="51">
        <v>5.3154307912442961E-3</v>
      </c>
      <c r="I370" s="51">
        <v>0</v>
      </c>
      <c r="J370" s="51">
        <v>0</v>
      </c>
      <c r="K370" s="51">
        <v>0</v>
      </c>
    </row>
    <row r="371" spans="1:11" ht="15" customHeight="1" x14ac:dyDescent="0.3">
      <c r="A371" s="26">
        <v>44078.770833333336</v>
      </c>
      <c r="B371" s="52">
        <v>20.605947825713059</v>
      </c>
      <c r="C371" s="52">
        <v>11.783626899956674</v>
      </c>
      <c r="D371" s="52">
        <v>40.643478441991853</v>
      </c>
      <c r="E371" s="52">
        <v>25.866116896499811</v>
      </c>
      <c r="F371" s="52">
        <v>17.182491006312247</v>
      </c>
      <c r="G371" s="52">
        <v>5.2457803022081861E-2</v>
      </c>
      <c r="H371" s="52">
        <v>5.3154307912442961E-3</v>
      </c>
      <c r="I371" s="52">
        <v>0</v>
      </c>
      <c r="J371" s="52">
        <v>0</v>
      </c>
      <c r="K371" s="52">
        <v>0</v>
      </c>
    </row>
    <row r="372" spans="1:11" ht="15" customHeight="1" x14ac:dyDescent="0.3">
      <c r="A372" s="25">
        <v>44078.78125</v>
      </c>
      <c r="B372" s="51">
        <v>21.299495353125408</v>
      </c>
      <c r="C372" s="51">
        <v>12.019020592470159</v>
      </c>
      <c r="D372" s="51">
        <v>40.980126917864965</v>
      </c>
      <c r="E372" s="51">
        <v>26.133142638356059</v>
      </c>
      <c r="F372" s="51">
        <v>17.295218733015012</v>
      </c>
      <c r="G372" s="51">
        <v>3.6481116064550408E-2</v>
      </c>
      <c r="H372" s="51">
        <v>5.3154307912442961E-3</v>
      </c>
      <c r="I372" s="51">
        <v>0</v>
      </c>
      <c r="J372" s="51">
        <v>0</v>
      </c>
      <c r="K372" s="51">
        <v>0</v>
      </c>
    </row>
    <row r="373" spans="1:11" ht="15" customHeight="1" x14ac:dyDescent="0.3">
      <c r="A373" s="26">
        <v>44078.791666666664</v>
      </c>
      <c r="B373" s="52">
        <v>21.633072821504168</v>
      </c>
      <c r="C373" s="52">
        <v>12.229844562777394</v>
      </c>
      <c r="D373" s="52">
        <v>41.476918896335881</v>
      </c>
      <c r="E373" s="52">
        <v>26.761943535158281</v>
      </c>
      <c r="F373" s="52">
        <v>17.56686957110924</v>
      </c>
      <c r="G373" s="52">
        <v>6.8919492523455125E-2</v>
      </c>
      <c r="H373" s="52">
        <v>5.3154307912442961E-3</v>
      </c>
      <c r="I373" s="52">
        <v>0</v>
      </c>
      <c r="J373" s="52">
        <v>0</v>
      </c>
      <c r="K373" s="52">
        <v>0</v>
      </c>
    </row>
    <row r="374" spans="1:11" ht="15" customHeight="1" x14ac:dyDescent="0.3">
      <c r="A374" s="25">
        <v>44078.802083333336</v>
      </c>
      <c r="B374" s="51">
        <v>22.090020908421046</v>
      </c>
      <c r="C374" s="51">
        <v>12.515848580332001</v>
      </c>
      <c r="D374" s="51">
        <v>41.978538129937753</v>
      </c>
      <c r="E374" s="51">
        <v>27.221520642423034</v>
      </c>
      <c r="F374" s="51">
        <v>17.760487779033227</v>
      </c>
      <c r="G374" s="51">
        <v>8.1155890346450182E-2</v>
      </c>
      <c r="H374" s="51">
        <v>5.5028231167124769E-3</v>
      </c>
      <c r="I374" s="51">
        <v>0</v>
      </c>
      <c r="J374" s="51">
        <v>0</v>
      </c>
      <c r="K374" s="51">
        <v>0</v>
      </c>
    </row>
    <row r="375" spans="1:11" ht="15" customHeight="1" x14ac:dyDescent="0.3">
      <c r="A375" s="26">
        <v>44078.8125</v>
      </c>
      <c r="B375" s="52">
        <v>22.828327696977855</v>
      </c>
      <c r="C375" s="52">
        <v>12.869604163039011</v>
      </c>
      <c r="D375" s="52">
        <v>42.665812333544963</v>
      </c>
      <c r="E375" s="52">
        <v>28.146943929491158</v>
      </c>
      <c r="F375" s="52">
        <v>18.011347166902436</v>
      </c>
      <c r="G375" s="52">
        <v>7.1145726319002275E-2</v>
      </c>
      <c r="H375" s="52">
        <v>5.5028231167124769E-3</v>
      </c>
      <c r="I375" s="52">
        <v>0</v>
      </c>
      <c r="J375" s="52">
        <v>0</v>
      </c>
      <c r="K375" s="52">
        <v>0</v>
      </c>
    </row>
    <row r="376" spans="1:11" ht="15" customHeight="1" x14ac:dyDescent="0.3">
      <c r="A376" s="25">
        <v>44078.822916666664</v>
      </c>
      <c r="B376" s="51">
        <v>24.001281192692396</v>
      </c>
      <c r="C376" s="51">
        <v>13.378084974128139</v>
      </c>
      <c r="D376" s="51">
        <v>44.568152170222447</v>
      </c>
      <c r="E376" s="51">
        <v>29.949356355425341</v>
      </c>
      <c r="F376" s="51">
        <v>18.656499102154189</v>
      </c>
      <c r="G376" s="51">
        <v>5.6974276525101231E-2</v>
      </c>
      <c r="H376" s="51">
        <v>5.5028231167124769E-3</v>
      </c>
      <c r="I376" s="51">
        <v>0</v>
      </c>
      <c r="J376" s="51">
        <v>0</v>
      </c>
      <c r="K376" s="51">
        <v>0</v>
      </c>
    </row>
    <row r="377" spans="1:11" ht="15" customHeight="1" x14ac:dyDescent="0.3">
      <c r="A377" s="26">
        <v>44078.833333333336</v>
      </c>
      <c r="B377" s="52">
        <v>25.57173485780493</v>
      </c>
      <c r="C377" s="52">
        <v>14.213891184037507</v>
      </c>
      <c r="D377" s="52">
        <v>47.177899412857784</v>
      </c>
      <c r="E377" s="52">
        <v>32.293864564192567</v>
      </c>
      <c r="F377" s="52">
        <v>19.585460972581345</v>
      </c>
      <c r="G377" s="52">
        <v>7.1328278391731142E-2</v>
      </c>
      <c r="H377" s="52">
        <v>5.5028231167124769E-3</v>
      </c>
      <c r="I377" s="52">
        <v>0</v>
      </c>
      <c r="J377" s="52">
        <v>0</v>
      </c>
      <c r="K377" s="52">
        <v>0</v>
      </c>
    </row>
    <row r="378" spans="1:11" ht="15" customHeight="1" x14ac:dyDescent="0.3">
      <c r="A378" s="25">
        <v>44078.84375</v>
      </c>
      <c r="B378" s="51">
        <v>26.582417026183744</v>
      </c>
      <c r="C378" s="51">
        <v>14.731790975853745</v>
      </c>
      <c r="D378" s="51">
        <v>48.888938564711765</v>
      </c>
      <c r="E378" s="51">
        <v>33.233298799303142</v>
      </c>
      <c r="F378" s="51">
        <v>20.564367961919608</v>
      </c>
      <c r="G378" s="51">
        <v>7.678004955131075E-2</v>
      </c>
      <c r="H378" s="51">
        <v>4.991228540224114E-3</v>
      </c>
      <c r="I378" s="51">
        <v>0</v>
      </c>
      <c r="J378" s="51">
        <v>0</v>
      </c>
      <c r="K378" s="51">
        <v>0</v>
      </c>
    </row>
    <row r="379" spans="1:11" ht="15" customHeight="1" x14ac:dyDescent="0.3">
      <c r="A379" s="26">
        <v>44078.854166666664</v>
      </c>
      <c r="B379" s="52">
        <v>26.68797042924329</v>
      </c>
      <c r="C379" s="52">
        <v>14.900778425160066</v>
      </c>
      <c r="D379" s="52">
        <v>49.426197303751913</v>
      </c>
      <c r="E379" s="52">
        <v>33.125387417136544</v>
      </c>
      <c r="F379" s="52">
        <v>20.945480765994215</v>
      </c>
      <c r="G379" s="52">
        <v>8.0778165316954295E-2</v>
      </c>
      <c r="H379" s="52">
        <v>4.991228540224114E-3</v>
      </c>
      <c r="I379" s="52">
        <v>0</v>
      </c>
      <c r="J379" s="52">
        <v>0</v>
      </c>
      <c r="K379" s="52">
        <v>0</v>
      </c>
    </row>
    <row r="380" spans="1:11" ht="15" customHeight="1" x14ac:dyDescent="0.3">
      <c r="A380" s="25">
        <v>44078.864583333336</v>
      </c>
      <c r="B380" s="51">
        <v>26.320240680512214</v>
      </c>
      <c r="C380" s="51">
        <v>14.715828515842517</v>
      </c>
      <c r="D380" s="51">
        <v>48.998995616357504</v>
      </c>
      <c r="E380" s="51">
        <v>32.867640065972914</v>
      </c>
      <c r="F380" s="51">
        <v>20.730209563136153</v>
      </c>
      <c r="G380" s="51">
        <v>6.9865608080621311E-2</v>
      </c>
      <c r="H380" s="51">
        <v>4.991228540224114E-3</v>
      </c>
      <c r="I380" s="51">
        <v>0</v>
      </c>
      <c r="J380" s="51">
        <v>0</v>
      </c>
      <c r="K380" s="51">
        <v>0</v>
      </c>
    </row>
    <row r="381" spans="1:11" ht="15" customHeight="1" x14ac:dyDescent="0.3">
      <c r="A381" s="26">
        <v>44078.875</v>
      </c>
      <c r="B381" s="52">
        <v>25.788936405496404</v>
      </c>
      <c r="C381" s="52">
        <v>14.428766900722456</v>
      </c>
      <c r="D381" s="52">
        <v>48.074266508527614</v>
      </c>
      <c r="E381" s="52">
        <v>32.223735877123467</v>
      </c>
      <c r="F381" s="52">
        <v>20.508432233914377</v>
      </c>
      <c r="G381" s="52">
        <v>6.6210059167500279E-2</v>
      </c>
      <c r="H381" s="52">
        <v>4.991228540224114E-3</v>
      </c>
      <c r="I381" s="52">
        <v>0</v>
      </c>
      <c r="J381" s="52">
        <v>0</v>
      </c>
      <c r="K381" s="52">
        <v>0</v>
      </c>
    </row>
    <row r="382" spans="1:11" ht="15" customHeight="1" x14ac:dyDescent="0.3">
      <c r="A382" s="25">
        <v>44078.885416666664</v>
      </c>
      <c r="B382" s="51">
        <v>24.934264674649476</v>
      </c>
      <c r="C382" s="51">
        <v>13.970882706421877</v>
      </c>
      <c r="D382" s="51">
        <v>46.866603692080318</v>
      </c>
      <c r="E382" s="51">
        <v>31.027379153656607</v>
      </c>
      <c r="F382" s="51">
        <v>20.126128403262861</v>
      </c>
      <c r="G382" s="51">
        <v>7.5351185179598185E-2</v>
      </c>
      <c r="H382" s="51">
        <v>4.4207982516661559E-3</v>
      </c>
      <c r="I382" s="51">
        <v>0</v>
      </c>
      <c r="J382" s="51">
        <v>0</v>
      </c>
      <c r="K382" s="51">
        <v>0</v>
      </c>
    </row>
    <row r="383" spans="1:11" ht="15" customHeight="1" x14ac:dyDescent="0.3">
      <c r="A383" s="26">
        <v>44078.895833333336</v>
      </c>
      <c r="B383" s="52">
        <v>23.914460583184582</v>
      </c>
      <c r="C383" s="52">
        <v>13.540597613462161</v>
      </c>
      <c r="D383" s="52">
        <v>45.407470064371132</v>
      </c>
      <c r="E383" s="52">
        <v>30.024090844133919</v>
      </c>
      <c r="F383" s="52">
        <v>19.556617335619499</v>
      </c>
      <c r="G383" s="52">
        <v>5.7236159868938902E-2</v>
      </c>
      <c r="H383" s="52">
        <v>4.4207982516661559E-3</v>
      </c>
      <c r="I383" s="52">
        <v>0</v>
      </c>
      <c r="J383" s="52">
        <v>0</v>
      </c>
      <c r="K383" s="52">
        <v>0</v>
      </c>
    </row>
    <row r="384" spans="1:11" ht="15" customHeight="1" x14ac:dyDescent="0.3">
      <c r="A384" s="25">
        <v>44078.90625</v>
      </c>
      <c r="B384" s="51">
        <v>23.253061210565239</v>
      </c>
      <c r="C384" s="51">
        <v>13.161081619716372</v>
      </c>
      <c r="D384" s="51">
        <v>44.285443349655502</v>
      </c>
      <c r="E384" s="51">
        <v>28.93567817244497</v>
      </c>
      <c r="F384" s="51">
        <v>18.90330938748658</v>
      </c>
      <c r="G384" s="51">
        <v>4.3131871207966695E-2</v>
      </c>
      <c r="H384" s="51">
        <v>4.4207982516661559E-3</v>
      </c>
      <c r="I384" s="51">
        <v>0</v>
      </c>
      <c r="J384" s="51">
        <v>0</v>
      </c>
      <c r="K384" s="51">
        <v>0</v>
      </c>
    </row>
    <row r="385" spans="1:11" ht="15" customHeight="1" x14ac:dyDescent="0.3">
      <c r="A385" s="26">
        <v>44078.916666666664</v>
      </c>
      <c r="B385" s="52">
        <v>22.572461709934476</v>
      </c>
      <c r="C385" s="52">
        <v>12.703538906011003</v>
      </c>
      <c r="D385" s="52">
        <v>42.959817451057233</v>
      </c>
      <c r="E385" s="52">
        <v>28.431806083749667</v>
      </c>
      <c r="F385" s="52">
        <v>18.392346803699073</v>
      </c>
      <c r="G385" s="52">
        <v>3.2751194084761209E-2</v>
      </c>
      <c r="H385" s="52">
        <v>4.4207982516661559E-3</v>
      </c>
      <c r="I385" s="52">
        <v>0</v>
      </c>
      <c r="J385" s="52">
        <v>0</v>
      </c>
      <c r="K385" s="52">
        <v>0</v>
      </c>
    </row>
    <row r="386" spans="1:11" ht="15" customHeight="1" x14ac:dyDescent="0.3">
      <c r="A386" s="25">
        <v>44078.927083333336</v>
      </c>
      <c r="B386" s="51">
        <v>21.834868893712859</v>
      </c>
      <c r="C386" s="51">
        <v>12.684997105787632</v>
      </c>
      <c r="D386" s="51">
        <v>42.072880713305139</v>
      </c>
      <c r="E386" s="51">
        <v>27.209282716777924</v>
      </c>
      <c r="F386" s="51">
        <v>17.985030665137923</v>
      </c>
      <c r="G386" s="51">
        <v>2.5800242199528839E-2</v>
      </c>
      <c r="H386" s="51">
        <v>4.2965230682495987E-3</v>
      </c>
      <c r="I386" s="51">
        <v>0</v>
      </c>
      <c r="J386" s="51">
        <v>0</v>
      </c>
      <c r="K386" s="51">
        <v>0</v>
      </c>
    </row>
    <row r="387" spans="1:11" ht="15" customHeight="1" x14ac:dyDescent="0.3">
      <c r="A387" s="26">
        <v>44078.9375</v>
      </c>
      <c r="B387" s="52">
        <v>21.396107220846339</v>
      </c>
      <c r="C387" s="52">
        <v>12.429383936764257</v>
      </c>
      <c r="D387" s="52">
        <v>40.918706640460158</v>
      </c>
      <c r="E387" s="52">
        <v>26.843832479853578</v>
      </c>
      <c r="F387" s="52">
        <v>17.51036422384815</v>
      </c>
      <c r="G387" s="52">
        <v>2.4999266808823618E-2</v>
      </c>
      <c r="H387" s="52">
        <v>4.2965230682495987E-3</v>
      </c>
      <c r="I387" s="52">
        <v>0</v>
      </c>
      <c r="J387" s="52">
        <v>0</v>
      </c>
      <c r="K387" s="52">
        <v>0</v>
      </c>
    </row>
    <row r="388" spans="1:11" ht="15" customHeight="1" x14ac:dyDescent="0.3">
      <c r="A388" s="25">
        <v>44078.947916666664</v>
      </c>
      <c r="B388" s="51">
        <v>20.521830939559894</v>
      </c>
      <c r="C388" s="51">
        <v>11.943232243844843</v>
      </c>
      <c r="D388" s="51">
        <v>39.379653940339708</v>
      </c>
      <c r="E388" s="51">
        <v>25.748534132946002</v>
      </c>
      <c r="F388" s="51">
        <v>16.813417310130948</v>
      </c>
      <c r="G388" s="51">
        <v>3.0853554020120102E-2</v>
      </c>
      <c r="H388" s="51">
        <v>4.2965230682495987E-3</v>
      </c>
      <c r="I388" s="51">
        <v>0</v>
      </c>
      <c r="J388" s="51">
        <v>0</v>
      </c>
      <c r="K388" s="51">
        <v>0</v>
      </c>
    </row>
    <row r="389" spans="1:11" ht="15" customHeight="1" x14ac:dyDescent="0.3">
      <c r="A389" s="26">
        <v>44078.958333333336</v>
      </c>
      <c r="B389" s="52">
        <v>19.435836049021518</v>
      </c>
      <c r="C389" s="52">
        <v>11.435683367700818</v>
      </c>
      <c r="D389" s="52">
        <v>37.732625466196843</v>
      </c>
      <c r="E389" s="52">
        <v>24.554704745591625</v>
      </c>
      <c r="F389" s="52">
        <v>16.160968514370364</v>
      </c>
      <c r="G389" s="52">
        <v>6.0066393114992706E-2</v>
      </c>
      <c r="H389" s="52">
        <v>4.2965230682495987E-3</v>
      </c>
      <c r="I389" s="52">
        <v>0</v>
      </c>
      <c r="J389" s="52">
        <v>0</v>
      </c>
      <c r="K389" s="52">
        <v>0</v>
      </c>
    </row>
    <row r="390" spans="1:11" ht="15" customHeight="1" x14ac:dyDescent="0.3">
      <c r="A390" s="25">
        <v>44078.96875</v>
      </c>
      <c r="B390" s="51">
        <v>18.424356694281055</v>
      </c>
      <c r="C390" s="51">
        <v>10.836739823836803</v>
      </c>
      <c r="D390" s="51">
        <v>35.94936870388517</v>
      </c>
      <c r="E390" s="51">
        <v>23.228953247725659</v>
      </c>
      <c r="F390" s="51">
        <v>15.559888098012854</v>
      </c>
      <c r="G390" s="51">
        <v>4.7490583660479729E-2</v>
      </c>
      <c r="H390" s="51">
        <v>4.284665510056811E-3</v>
      </c>
      <c r="I390" s="51">
        <v>0</v>
      </c>
      <c r="J390" s="51">
        <v>0</v>
      </c>
      <c r="K390" s="51">
        <v>0</v>
      </c>
    </row>
    <row r="391" spans="1:11" ht="15" customHeight="1" x14ac:dyDescent="0.3">
      <c r="A391" s="26">
        <v>44078.979166666664</v>
      </c>
      <c r="B391" s="52">
        <v>17.394685135661721</v>
      </c>
      <c r="C391" s="52">
        <v>10.226462250688312</v>
      </c>
      <c r="D391" s="52">
        <v>34.016038598832957</v>
      </c>
      <c r="E391" s="52">
        <v>22.034738759832678</v>
      </c>
      <c r="F391" s="52">
        <v>14.693962872505821</v>
      </c>
      <c r="G391" s="52">
        <v>4.6094172990584756E-2</v>
      </c>
      <c r="H391" s="52">
        <v>4.284665510056811E-3</v>
      </c>
      <c r="I391" s="52">
        <v>0</v>
      </c>
      <c r="J391" s="52">
        <v>0</v>
      </c>
      <c r="K391" s="52">
        <v>0</v>
      </c>
    </row>
    <row r="392" spans="1:11" ht="15" customHeight="1" x14ac:dyDescent="0.3">
      <c r="A392" s="25">
        <v>44078.989583333336</v>
      </c>
      <c r="B392" s="51">
        <v>16.46237062759478</v>
      </c>
      <c r="C392" s="51">
        <v>9.6337855928650598</v>
      </c>
      <c r="D392" s="51">
        <v>32.299557932734459</v>
      </c>
      <c r="E392" s="51">
        <v>20.966879416464781</v>
      </c>
      <c r="F392" s="51">
        <v>13.873575440595634</v>
      </c>
      <c r="G392" s="51">
        <v>7.7390810189692613E-2</v>
      </c>
      <c r="H392" s="51">
        <v>4.284665510056811E-3</v>
      </c>
      <c r="I392" s="51">
        <v>0</v>
      </c>
      <c r="J392" s="51">
        <v>0</v>
      </c>
      <c r="K392" s="51">
        <v>0</v>
      </c>
    </row>
    <row r="393" spans="1:11" ht="15" customHeight="1" x14ac:dyDescent="0.3">
      <c r="A393" s="26">
        <v>44079</v>
      </c>
      <c r="B393" s="52">
        <v>15.813207522303427</v>
      </c>
      <c r="C393" s="52">
        <v>9.0731787620100217</v>
      </c>
      <c r="D393" s="52">
        <v>30.751423715285274</v>
      </c>
      <c r="E393" s="52">
        <v>19.956111767232613</v>
      </c>
      <c r="F393" s="52">
        <v>13.074648704302012</v>
      </c>
      <c r="G393" s="52">
        <v>4.0819544953427114E-2</v>
      </c>
      <c r="H393" s="52">
        <v>4.284665510056811E-3</v>
      </c>
      <c r="I393" s="52">
        <v>0</v>
      </c>
      <c r="J393" s="52">
        <v>0</v>
      </c>
      <c r="K393" s="52">
        <v>0</v>
      </c>
    </row>
    <row r="394" spans="1:11" ht="15" customHeight="1" x14ac:dyDescent="0.3">
      <c r="A394" s="25">
        <v>44079.010416666664</v>
      </c>
      <c r="B394" s="51">
        <v>15.261700864221574</v>
      </c>
      <c r="C394" s="51">
        <v>8.5331655478986459</v>
      </c>
      <c r="D394" s="51">
        <v>29.565112184086665</v>
      </c>
      <c r="E394" s="51">
        <v>18.949297425631919</v>
      </c>
      <c r="F394" s="51">
        <v>12.362357861639021</v>
      </c>
      <c r="G394" s="51">
        <v>7.3056888759401431E-2</v>
      </c>
      <c r="H394" s="51">
        <v>4.0831760978794875E-3</v>
      </c>
      <c r="I394" s="51">
        <v>0</v>
      </c>
      <c r="J394" s="51">
        <v>0</v>
      </c>
      <c r="K394" s="51">
        <v>0</v>
      </c>
    </row>
    <row r="395" spans="1:11" ht="15" customHeight="1" x14ac:dyDescent="0.3">
      <c r="A395" s="26">
        <v>44079.020833333336</v>
      </c>
      <c r="B395" s="52">
        <v>14.466401651134925</v>
      </c>
      <c r="C395" s="52">
        <v>7.9800679071192606</v>
      </c>
      <c r="D395" s="52">
        <v>28.068099282973638</v>
      </c>
      <c r="E395" s="52">
        <v>18.402919019717132</v>
      </c>
      <c r="F395" s="52">
        <v>11.73608848629955</v>
      </c>
      <c r="G395" s="52">
        <v>7.5734319159394381E-2</v>
      </c>
      <c r="H395" s="52">
        <v>4.0831760978794875E-3</v>
      </c>
      <c r="I395" s="52">
        <v>0</v>
      </c>
      <c r="J395" s="52">
        <v>0</v>
      </c>
      <c r="K395" s="52">
        <v>0</v>
      </c>
    </row>
    <row r="396" spans="1:11" ht="15" customHeight="1" x14ac:dyDescent="0.3">
      <c r="A396" s="25">
        <v>44079.03125</v>
      </c>
      <c r="B396" s="51">
        <v>13.705073335111072</v>
      </c>
      <c r="C396" s="51">
        <v>7.6704593311947589</v>
      </c>
      <c r="D396" s="51">
        <v>26.658339395543958</v>
      </c>
      <c r="E396" s="51">
        <v>17.58139190107261</v>
      </c>
      <c r="F396" s="51">
        <v>11.244763716049061</v>
      </c>
      <c r="G396" s="51">
        <v>4.7301270399873828E-2</v>
      </c>
      <c r="H396" s="51">
        <v>4.0831760978794875E-3</v>
      </c>
      <c r="I396" s="51">
        <v>0</v>
      </c>
      <c r="J396" s="51">
        <v>0</v>
      </c>
      <c r="K396" s="51">
        <v>0</v>
      </c>
    </row>
    <row r="397" spans="1:11" ht="15" customHeight="1" x14ac:dyDescent="0.3">
      <c r="A397" s="26">
        <v>44079.041666666664</v>
      </c>
      <c r="B397" s="52">
        <v>13.222731923748954</v>
      </c>
      <c r="C397" s="52">
        <v>7.3091144769803238</v>
      </c>
      <c r="D397" s="52">
        <v>25.608465356244967</v>
      </c>
      <c r="E397" s="52">
        <v>16.934686402042232</v>
      </c>
      <c r="F397" s="52">
        <v>10.743326982619868</v>
      </c>
      <c r="G397" s="52">
        <v>8.3239237704825775E-2</v>
      </c>
      <c r="H397" s="52">
        <v>4.0831760978794875E-3</v>
      </c>
      <c r="I397" s="52">
        <v>0</v>
      </c>
      <c r="J397" s="52">
        <v>0</v>
      </c>
      <c r="K397" s="52">
        <v>0</v>
      </c>
    </row>
    <row r="398" spans="1:11" ht="15" customHeight="1" x14ac:dyDescent="0.3">
      <c r="A398" s="25">
        <v>44079.052083333336</v>
      </c>
      <c r="B398" s="51">
        <v>12.884098695246006</v>
      </c>
      <c r="C398" s="51">
        <v>7.0915747896753425</v>
      </c>
      <c r="D398" s="51">
        <v>24.937038833865177</v>
      </c>
      <c r="E398" s="51">
        <v>16.361070563590157</v>
      </c>
      <c r="F398" s="51">
        <v>10.395779673731971</v>
      </c>
      <c r="G398" s="51">
        <v>6.8761731472949394E-2</v>
      </c>
      <c r="H398" s="51">
        <v>3.5981726163656731E-3</v>
      </c>
      <c r="I398" s="51">
        <v>0</v>
      </c>
      <c r="J398" s="51">
        <v>0</v>
      </c>
      <c r="K398" s="51">
        <v>0</v>
      </c>
    </row>
    <row r="399" spans="1:11" ht="15" customHeight="1" x14ac:dyDescent="0.3">
      <c r="A399" s="26">
        <v>44079.0625</v>
      </c>
      <c r="B399" s="52">
        <v>12.554717179851837</v>
      </c>
      <c r="C399" s="52">
        <v>6.847901723819211</v>
      </c>
      <c r="D399" s="52">
        <v>24.221607532935149</v>
      </c>
      <c r="E399" s="52">
        <v>15.949496646544798</v>
      </c>
      <c r="F399" s="52">
        <v>10.145219960869305</v>
      </c>
      <c r="G399" s="52">
        <v>7.7329959498783865E-2</v>
      </c>
      <c r="H399" s="52">
        <v>3.5981726163656731E-3</v>
      </c>
      <c r="I399" s="52">
        <v>0</v>
      </c>
      <c r="J399" s="52">
        <v>0</v>
      </c>
      <c r="K399" s="52">
        <v>0</v>
      </c>
    </row>
    <row r="400" spans="1:11" ht="15" customHeight="1" x14ac:dyDescent="0.3">
      <c r="A400" s="25">
        <v>44079.072916666664</v>
      </c>
      <c r="B400" s="51">
        <v>12.294117352532558</v>
      </c>
      <c r="C400" s="51">
        <v>6.6627914636623782</v>
      </c>
      <c r="D400" s="51">
        <v>23.878374623906961</v>
      </c>
      <c r="E400" s="51">
        <v>15.549367802088149</v>
      </c>
      <c r="F400" s="51">
        <v>9.8306693362227335</v>
      </c>
      <c r="G400" s="51">
        <v>5.0095894723099263E-2</v>
      </c>
      <c r="H400" s="51">
        <v>3.5981726163656731E-3</v>
      </c>
      <c r="I400" s="51">
        <v>0</v>
      </c>
      <c r="J400" s="51">
        <v>0</v>
      </c>
      <c r="K400" s="51">
        <v>0</v>
      </c>
    </row>
    <row r="401" spans="1:11" ht="15" customHeight="1" x14ac:dyDescent="0.3">
      <c r="A401" s="26">
        <v>44079.083333333336</v>
      </c>
      <c r="B401" s="52">
        <v>12.226959276575132</v>
      </c>
      <c r="C401" s="52">
        <v>6.7037329626091839</v>
      </c>
      <c r="D401" s="52">
        <v>23.305578710897041</v>
      </c>
      <c r="E401" s="52">
        <v>15.618392172275446</v>
      </c>
      <c r="F401" s="52">
        <v>9.6166183196267401</v>
      </c>
      <c r="G401" s="52">
        <v>8.1044556119381009E-2</v>
      </c>
      <c r="H401" s="52">
        <v>3.5981726163656731E-3</v>
      </c>
      <c r="I401" s="52">
        <v>0</v>
      </c>
      <c r="J401" s="52">
        <v>0</v>
      </c>
      <c r="K401" s="52">
        <v>0</v>
      </c>
    </row>
    <row r="402" spans="1:11" ht="15" customHeight="1" x14ac:dyDescent="0.3">
      <c r="A402" s="25">
        <v>44079.09375</v>
      </c>
      <c r="B402" s="51">
        <v>11.890368330968071</v>
      </c>
      <c r="C402" s="51">
        <v>6.506282726533879</v>
      </c>
      <c r="D402" s="51">
        <v>22.908115578712774</v>
      </c>
      <c r="E402" s="51">
        <v>15.289964964868624</v>
      </c>
      <c r="F402" s="51">
        <v>9.4067940001410371</v>
      </c>
      <c r="G402" s="51">
        <v>7.8411298813527541E-2</v>
      </c>
      <c r="H402" s="51">
        <v>3.6699805223428827E-3</v>
      </c>
      <c r="I402" s="51">
        <v>0</v>
      </c>
      <c r="J402" s="51">
        <v>0</v>
      </c>
      <c r="K402" s="51">
        <v>0</v>
      </c>
    </row>
    <row r="403" spans="1:11" ht="15" customHeight="1" x14ac:dyDescent="0.3">
      <c r="A403" s="26">
        <v>44079.104166666664</v>
      </c>
      <c r="B403" s="52">
        <v>11.698451723879238</v>
      </c>
      <c r="C403" s="52">
        <v>6.4695880731388131</v>
      </c>
      <c r="D403" s="52">
        <v>22.616045934760901</v>
      </c>
      <c r="E403" s="52">
        <v>15.273312503123238</v>
      </c>
      <c r="F403" s="52">
        <v>9.3169104354019545</v>
      </c>
      <c r="G403" s="52">
        <v>4.8247836702901621E-2</v>
      </c>
      <c r="H403" s="52">
        <v>3.6699805223428827E-3</v>
      </c>
      <c r="I403" s="52">
        <v>0</v>
      </c>
      <c r="J403" s="52">
        <v>0</v>
      </c>
      <c r="K403" s="52">
        <v>0</v>
      </c>
    </row>
    <row r="404" spans="1:11" ht="15" customHeight="1" x14ac:dyDescent="0.3">
      <c r="A404" s="25">
        <v>44079.114583333336</v>
      </c>
      <c r="B404" s="51">
        <v>11.659838351899095</v>
      </c>
      <c r="C404" s="51">
        <v>6.4147240786099031</v>
      </c>
      <c r="D404" s="51">
        <v>22.421156626426097</v>
      </c>
      <c r="E404" s="51">
        <v>15.116724360245144</v>
      </c>
      <c r="F404" s="51">
        <v>9.1638046340755306</v>
      </c>
      <c r="G404" s="51">
        <v>2.9785286335273668E-2</v>
      </c>
      <c r="H404" s="51">
        <v>3.6699805223428827E-3</v>
      </c>
      <c r="I404" s="51">
        <v>0</v>
      </c>
      <c r="J404" s="51">
        <v>0</v>
      </c>
      <c r="K404" s="51">
        <v>0</v>
      </c>
    </row>
    <row r="405" spans="1:11" ht="15" customHeight="1" x14ac:dyDescent="0.3">
      <c r="A405" s="26">
        <v>44079.125</v>
      </c>
      <c r="B405" s="52">
        <v>11.600156766757989</v>
      </c>
      <c r="C405" s="52">
        <v>6.3512325135588688</v>
      </c>
      <c r="D405" s="52">
        <v>22.250032547396106</v>
      </c>
      <c r="E405" s="52">
        <v>14.875076343166757</v>
      </c>
      <c r="F405" s="52">
        <v>9.1537417537588475</v>
      </c>
      <c r="G405" s="52">
        <v>2.2451651216101709E-2</v>
      </c>
      <c r="H405" s="52">
        <v>3.6699805223428827E-3</v>
      </c>
      <c r="I405" s="52">
        <v>0</v>
      </c>
      <c r="J405" s="52">
        <v>0</v>
      </c>
      <c r="K405" s="52">
        <v>0</v>
      </c>
    </row>
    <row r="406" spans="1:11" ht="15" customHeight="1" x14ac:dyDescent="0.3">
      <c r="A406" s="25">
        <v>44079.135416666664</v>
      </c>
      <c r="B406" s="51">
        <v>11.640904763733428</v>
      </c>
      <c r="C406" s="51">
        <v>6.348369226428793</v>
      </c>
      <c r="D406" s="51">
        <v>22.161057472014569</v>
      </c>
      <c r="E406" s="51">
        <v>14.715305412305039</v>
      </c>
      <c r="F406" s="51">
        <v>9.067647391532061</v>
      </c>
      <c r="G406" s="51">
        <v>3.2016478335268404E-2</v>
      </c>
      <c r="H406" s="51">
        <v>3.5557407592139612E-3</v>
      </c>
      <c r="I406" s="51">
        <v>0</v>
      </c>
      <c r="J406" s="51">
        <v>0</v>
      </c>
      <c r="K406" s="51">
        <v>0</v>
      </c>
    </row>
    <row r="407" spans="1:11" ht="15" customHeight="1" x14ac:dyDescent="0.3">
      <c r="A407" s="26">
        <v>44079.145833333336</v>
      </c>
      <c r="B407" s="52">
        <v>11.56530639468021</v>
      </c>
      <c r="C407" s="52">
        <v>6.2808013804448271</v>
      </c>
      <c r="D407" s="52">
        <v>22.000464182861776</v>
      </c>
      <c r="E407" s="52">
        <v>14.677619473433365</v>
      </c>
      <c r="F407" s="52">
        <v>9.0048076695486596</v>
      </c>
      <c r="G407" s="52">
        <v>2.5498693220133647E-2</v>
      </c>
      <c r="H407" s="52">
        <v>3.5557407592139612E-3</v>
      </c>
      <c r="I407" s="52">
        <v>0</v>
      </c>
      <c r="J407" s="52">
        <v>0</v>
      </c>
      <c r="K407" s="52">
        <v>0</v>
      </c>
    </row>
    <row r="408" spans="1:11" ht="15" customHeight="1" x14ac:dyDescent="0.3">
      <c r="A408" s="25">
        <v>44079.15625</v>
      </c>
      <c r="B408" s="51">
        <v>11.625985234776337</v>
      </c>
      <c r="C408" s="51">
        <v>6.2510537702323798</v>
      </c>
      <c r="D408" s="51">
        <v>21.939145993510053</v>
      </c>
      <c r="E408" s="51">
        <v>14.735248001726964</v>
      </c>
      <c r="F408" s="51">
        <v>8.9756032877162788</v>
      </c>
      <c r="G408" s="51">
        <v>2.5814215321143096E-2</v>
      </c>
      <c r="H408" s="51">
        <v>3.5557407592139612E-3</v>
      </c>
      <c r="I408" s="51">
        <v>0</v>
      </c>
      <c r="J408" s="51">
        <v>0</v>
      </c>
      <c r="K408" s="51">
        <v>0</v>
      </c>
    </row>
    <row r="409" spans="1:11" ht="15" customHeight="1" x14ac:dyDescent="0.3">
      <c r="A409" s="26">
        <v>44079.166666666664</v>
      </c>
      <c r="B409" s="52">
        <v>11.558601000195679</v>
      </c>
      <c r="C409" s="52">
        <v>6.2677967143219391</v>
      </c>
      <c r="D409" s="52">
        <v>21.947252078955664</v>
      </c>
      <c r="E409" s="52">
        <v>14.946356950644901</v>
      </c>
      <c r="F409" s="52">
        <v>8.9907962127601611</v>
      </c>
      <c r="G409" s="52">
        <v>3.5491728904956291E-2</v>
      </c>
      <c r="H409" s="52">
        <v>3.5557407592139612E-3</v>
      </c>
      <c r="I409" s="52">
        <v>0</v>
      </c>
      <c r="J409" s="52">
        <v>0</v>
      </c>
      <c r="K409" s="52">
        <v>0</v>
      </c>
    </row>
    <row r="410" spans="1:11" ht="15" customHeight="1" x14ac:dyDescent="0.3">
      <c r="A410" s="25">
        <v>44079.177083333336</v>
      </c>
      <c r="B410" s="51">
        <v>11.57476883488885</v>
      </c>
      <c r="C410" s="51">
        <v>6.354737914727024</v>
      </c>
      <c r="D410" s="51">
        <v>22.079104026892189</v>
      </c>
      <c r="E410" s="51">
        <v>14.739404268760335</v>
      </c>
      <c r="F410" s="51">
        <v>8.9846326611694032</v>
      </c>
      <c r="G410" s="51">
        <v>4.5129126107355477E-2</v>
      </c>
      <c r="H410" s="51">
        <v>3.1861912532147015E-3</v>
      </c>
      <c r="I410" s="51">
        <v>0</v>
      </c>
      <c r="J410" s="51">
        <v>0</v>
      </c>
      <c r="K410" s="51">
        <v>0</v>
      </c>
    </row>
    <row r="411" spans="1:11" ht="15" customHeight="1" x14ac:dyDescent="0.3">
      <c r="A411" s="26">
        <v>44079.1875</v>
      </c>
      <c r="B411" s="52">
        <v>11.535587809017986</v>
      </c>
      <c r="C411" s="52">
        <v>6.3862572241042361</v>
      </c>
      <c r="D411" s="52">
        <v>22.108317547693073</v>
      </c>
      <c r="E411" s="52">
        <v>14.847572118954666</v>
      </c>
      <c r="F411" s="52">
        <v>8.9552634007319458</v>
      </c>
      <c r="G411" s="52">
        <v>7.7812257567467902E-2</v>
      </c>
      <c r="H411" s="52">
        <v>3.1861912532147015E-3</v>
      </c>
      <c r="I411" s="52">
        <v>0</v>
      </c>
      <c r="J411" s="52">
        <v>0</v>
      </c>
      <c r="K411" s="52">
        <v>0</v>
      </c>
    </row>
    <row r="412" spans="1:11" ht="15" customHeight="1" x14ac:dyDescent="0.3">
      <c r="A412" s="25">
        <v>44079.197916666664</v>
      </c>
      <c r="B412" s="51">
        <v>11.749948034886149</v>
      </c>
      <c r="C412" s="51">
        <v>6.4915157465515492</v>
      </c>
      <c r="D412" s="51">
        <v>22.379036424224019</v>
      </c>
      <c r="E412" s="51">
        <v>15.086155024990502</v>
      </c>
      <c r="F412" s="51">
        <v>8.9695019741369286</v>
      </c>
      <c r="G412" s="51">
        <v>6.8711698682645872E-2</v>
      </c>
      <c r="H412" s="51">
        <v>3.1861912532147015E-3</v>
      </c>
      <c r="I412" s="51">
        <v>0</v>
      </c>
      <c r="J412" s="51">
        <v>0</v>
      </c>
      <c r="K412" s="51">
        <v>0</v>
      </c>
    </row>
    <row r="413" spans="1:11" ht="15" customHeight="1" x14ac:dyDescent="0.3">
      <c r="A413" s="26">
        <v>44079.208333333336</v>
      </c>
      <c r="B413" s="52">
        <v>12.03070525881259</v>
      </c>
      <c r="C413" s="52">
        <v>6.6201105823701427</v>
      </c>
      <c r="D413" s="52">
        <v>22.664414404300381</v>
      </c>
      <c r="E413" s="52">
        <v>15.136295970426294</v>
      </c>
      <c r="F413" s="52">
        <v>9.1546509901883013</v>
      </c>
      <c r="G413" s="52">
        <v>6.8905519401836507E-2</v>
      </c>
      <c r="H413" s="52">
        <v>3.1861912532147015E-3</v>
      </c>
      <c r="I413" s="52">
        <v>0</v>
      </c>
      <c r="J413" s="52">
        <v>0</v>
      </c>
      <c r="K413" s="52">
        <v>0</v>
      </c>
    </row>
    <row r="414" spans="1:11" ht="15" customHeight="1" x14ac:dyDescent="0.3">
      <c r="A414" s="25">
        <v>44079.21875</v>
      </c>
      <c r="B414" s="51">
        <v>12.252530144243725</v>
      </c>
      <c r="C414" s="51">
        <v>6.8558672279751081</v>
      </c>
      <c r="D414" s="51">
        <v>23.315340486255327</v>
      </c>
      <c r="E414" s="51">
        <v>15.74020116575538</v>
      </c>
      <c r="F414" s="51">
        <v>9.3841840576419635</v>
      </c>
      <c r="G414" s="51">
        <v>3.6898055983740054E-2</v>
      </c>
      <c r="H414" s="51">
        <v>3.2100454708636618E-3</v>
      </c>
      <c r="I414" s="51">
        <v>0</v>
      </c>
      <c r="J414" s="51">
        <v>0</v>
      </c>
      <c r="K414" s="51">
        <v>0</v>
      </c>
    </row>
    <row r="415" spans="1:11" ht="15" customHeight="1" x14ac:dyDescent="0.3">
      <c r="A415" s="26">
        <v>44079.229166666664</v>
      </c>
      <c r="B415" s="52">
        <v>12.555281481753623</v>
      </c>
      <c r="C415" s="52">
        <v>7.0429546660345315</v>
      </c>
      <c r="D415" s="52">
        <v>23.72610862909313</v>
      </c>
      <c r="E415" s="52">
        <v>16.259700215732657</v>
      </c>
      <c r="F415" s="52">
        <v>9.5783372348954785</v>
      </c>
      <c r="G415" s="52">
        <v>7.5468379102829206E-2</v>
      </c>
      <c r="H415" s="52">
        <v>3.2100454708636618E-3</v>
      </c>
      <c r="I415" s="52">
        <v>0</v>
      </c>
      <c r="J415" s="52">
        <v>0</v>
      </c>
      <c r="K415" s="52">
        <v>0</v>
      </c>
    </row>
    <row r="416" spans="1:11" ht="15" customHeight="1" x14ac:dyDescent="0.3">
      <c r="A416" s="25">
        <v>44079.239583333336</v>
      </c>
      <c r="B416" s="51">
        <v>12.884181081283465</v>
      </c>
      <c r="C416" s="51">
        <v>7.2885437290775812</v>
      </c>
      <c r="D416" s="51">
        <v>24.331170962296842</v>
      </c>
      <c r="E416" s="51">
        <v>16.843797704156653</v>
      </c>
      <c r="F416" s="51">
        <v>9.8314200846828097</v>
      </c>
      <c r="G416" s="51">
        <v>3.41669868265757E-2</v>
      </c>
      <c r="H416" s="51">
        <v>3.2100454708636618E-3</v>
      </c>
      <c r="I416" s="51">
        <v>0</v>
      </c>
      <c r="J416" s="51">
        <v>0</v>
      </c>
      <c r="K416" s="51">
        <v>0</v>
      </c>
    </row>
    <row r="417" spans="1:11" ht="15" customHeight="1" x14ac:dyDescent="0.3">
      <c r="A417" s="26">
        <v>44079.25</v>
      </c>
      <c r="B417" s="52">
        <v>13.296976194876086</v>
      </c>
      <c r="C417" s="52">
        <v>7.5500406049090856</v>
      </c>
      <c r="D417" s="52">
        <v>25.115210558745019</v>
      </c>
      <c r="E417" s="52">
        <v>17.172723793052036</v>
      </c>
      <c r="F417" s="52">
        <v>10.081117389130901</v>
      </c>
      <c r="G417" s="52">
        <v>6.315850970488282E-2</v>
      </c>
      <c r="H417" s="52">
        <v>3.2100454708636618E-3</v>
      </c>
      <c r="I417" s="52">
        <v>0</v>
      </c>
      <c r="J417" s="52">
        <v>0</v>
      </c>
      <c r="K417" s="52">
        <v>0</v>
      </c>
    </row>
    <row r="418" spans="1:11" ht="15" customHeight="1" x14ac:dyDescent="0.3">
      <c r="A418" s="25">
        <v>44079.260416666664</v>
      </c>
      <c r="B418" s="51">
        <v>14.150441803247247</v>
      </c>
      <c r="C418" s="51">
        <v>7.9967547320201326</v>
      </c>
      <c r="D418" s="51">
        <v>26.208398830045279</v>
      </c>
      <c r="E418" s="51">
        <v>18.087324854837618</v>
      </c>
      <c r="F418" s="51">
        <v>10.573062904590421</v>
      </c>
      <c r="G418" s="51">
        <v>6.7535251991739639E-2</v>
      </c>
      <c r="H418" s="51">
        <v>3.1162931556036428E-3</v>
      </c>
      <c r="I418" s="51">
        <v>0</v>
      </c>
      <c r="J418" s="51">
        <v>0</v>
      </c>
      <c r="K418" s="51">
        <v>0</v>
      </c>
    </row>
    <row r="419" spans="1:11" ht="15" customHeight="1" x14ac:dyDescent="0.3">
      <c r="A419" s="26">
        <v>44079.270833333336</v>
      </c>
      <c r="B419" s="52">
        <v>14.580997279508662</v>
      </c>
      <c r="C419" s="52">
        <v>8.2079761055165168</v>
      </c>
      <c r="D419" s="52">
        <v>26.516219843872783</v>
      </c>
      <c r="E419" s="52">
        <v>18.787574109099168</v>
      </c>
      <c r="F419" s="52">
        <v>10.885304164416738</v>
      </c>
      <c r="G419" s="52">
        <v>3.7001727531214786E-2</v>
      </c>
      <c r="H419" s="52">
        <v>3.1162931556036428E-3</v>
      </c>
      <c r="I419" s="52">
        <v>0</v>
      </c>
      <c r="J419" s="52">
        <v>0</v>
      </c>
      <c r="K419" s="52">
        <v>0</v>
      </c>
    </row>
    <row r="420" spans="1:11" ht="15" customHeight="1" x14ac:dyDescent="0.3">
      <c r="A420" s="25">
        <v>44079.28125</v>
      </c>
      <c r="B420" s="51">
        <v>15.435058130577261</v>
      </c>
      <c r="C420" s="51">
        <v>8.5505607136836339</v>
      </c>
      <c r="D420" s="51">
        <v>27.448521445160161</v>
      </c>
      <c r="E420" s="51">
        <v>19.266590190580029</v>
      </c>
      <c r="F420" s="51">
        <v>11.228028212031097</v>
      </c>
      <c r="G420" s="51">
        <v>4.5903958238261114E-2</v>
      </c>
      <c r="H420" s="51">
        <v>3.1162931556036428E-3</v>
      </c>
      <c r="I420" s="51">
        <v>0</v>
      </c>
      <c r="J420" s="51">
        <v>0</v>
      </c>
      <c r="K420" s="51">
        <v>0</v>
      </c>
    </row>
    <row r="421" spans="1:11" ht="15" customHeight="1" x14ac:dyDescent="0.3">
      <c r="A421" s="26">
        <v>44079.291666666664</v>
      </c>
      <c r="B421" s="52">
        <v>16.742077768044538</v>
      </c>
      <c r="C421" s="52">
        <v>9.0972309716410766</v>
      </c>
      <c r="D421" s="52">
        <v>29.230975986100169</v>
      </c>
      <c r="E421" s="52">
        <v>20.853094470122393</v>
      </c>
      <c r="F421" s="52">
        <v>11.806360547773002</v>
      </c>
      <c r="G421" s="52">
        <v>6.1562869365493045E-2</v>
      </c>
      <c r="H421" s="52">
        <v>3.1162931556036428E-3</v>
      </c>
      <c r="I421" s="52">
        <v>0</v>
      </c>
      <c r="J421" s="52">
        <v>0</v>
      </c>
      <c r="K421" s="52">
        <v>0</v>
      </c>
    </row>
    <row r="422" spans="1:11" ht="15" customHeight="1" x14ac:dyDescent="0.3">
      <c r="A422" s="25">
        <v>44079.302083333336</v>
      </c>
      <c r="B422" s="51">
        <v>17.871144410841833</v>
      </c>
      <c r="C422" s="51">
        <v>9.7957654499059608</v>
      </c>
      <c r="D422" s="51">
        <v>31.241229172493362</v>
      </c>
      <c r="E422" s="51">
        <v>22.053959003257056</v>
      </c>
      <c r="F422" s="51">
        <v>12.702957990267</v>
      </c>
      <c r="G422" s="51">
        <v>3.764178665040481E-2</v>
      </c>
      <c r="H422" s="51">
        <v>3.6038882945985335E-3</v>
      </c>
      <c r="I422" s="51">
        <v>0</v>
      </c>
      <c r="J422" s="51">
        <v>0</v>
      </c>
      <c r="K422" s="51">
        <v>0</v>
      </c>
    </row>
    <row r="423" spans="1:11" ht="15" customHeight="1" x14ac:dyDescent="0.3">
      <c r="A423" s="26">
        <v>44079.3125</v>
      </c>
      <c r="B423" s="52">
        <v>19.120654815666327</v>
      </c>
      <c r="C423" s="52">
        <v>10.556556997122348</v>
      </c>
      <c r="D423" s="52">
        <v>33.412689725102055</v>
      </c>
      <c r="E423" s="52">
        <v>23.895179528102524</v>
      </c>
      <c r="F423" s="52">
        <v>13.626760226173728</v>
      </c>
      <c r="G423" s="52">
        <v>4.1191410286759489E-2</v>
      </c>
      <c r="H423" s="52">
        <v>3.6038882945985335E-3</v>
      </c>
      <c r="I423" s="52">
        <v>0</v>
      </c>
      <c r="J423" s="52">
        <v>0</v>
      </c>
      <c r="K423" s="52">
        <v>0</v>
      </c>
    </row>
    <row r="424" spans="1:11" ht="15" customHeight="1" x14ac:dyDescent="0.3">
      <c r="A424" s="25">
        <v>44079.322916666664</v>
      </c>
      <c r="B424" s="51">
        <v>20.317873800953485</v>
      </c>
      <c r="C424" s="51">
        <v>11.294643314737904</v>
      </c>
      <c r="D424" s="51">
        <v>35.693332221060558</v>
      </c>
      <c r="E424" s="51">
        <v>24.847310585766035</v>
      </c>
      <c r="F424" s="51">
        <v>14.455531953019772</v>
      </c>
      <c r="G424" s="51">
        <v>2.0610805129642359E-2</v>
      </c>
      <c r="H424" s="51">
        <v>3.6038882945985335E-3</v>
      </c>
      <c r="I424" s="51">
        <v>0</v>
      </c>
      <c r="J424" s="51">
        <v>0</v>
      </c>
      <c r="K424" s="51">
        <v>0</v>
      </c>
    </row>
    <row r="425" spans="1:11" ht="15" customHeight="1" x14ac:dyDescent="0.3">
      <c r="A425" s="26">
        <v>44079.333333333336</v>
      </c>
      <c r="B425" s="52">
        <v>21.365907161893336</v>
      </c>
      <c r="C425" s="52">
        <v>11.855665350785706</v>
      </c>
      <c r="D425" s="52">
        <v>37.625089478345529</v>
      </c>
      <c r="E425" s="52">
        <v>25.957176354759149</v>
      </c>
      <c r="F425" s="52">
        <v>15.303552222408838</v>
      </c>
      <c r="G425" s="52">
        <v>1.919906910055488E-2</v>
      </c>
      <c r="H425" s="52">
        <v>3.6038882945985335E-3</v>
      </c>
      <c r="I425" s="52">
        <v>0</v>
      </c>
      <c r="J425" s="52">
        <v>0</v>
      </c>
      <c r="K425" s="52">
        <v>0</v>
      </c>
    </row>
    <row r="426" spans="1:11" ht="15" customHeight="1" x14ac:dyDescent="0.3">
      <c r="A426" s="25">
        <v>44079.34375</v>
      </c>
      <c r="B426" s="51">
        <v>22.240178905768396</v>
      </c>
      <c r="C426" s="51">
        <v>12.402518223943796</v>
      </c>
      <c r="D426" s="51">
        <v>39.642595963687782</v>
      </c>
      <c r="E426" s="51">
        <v>27.261418620022202</v>
      </c>
      <c r="F426" s="51">
        <v>16.265292351475061</v>
      </c>
      <c r="G426" s="51">
        <v>2.0261927835098503E-2</v>
      </c>
      <c r="H426" s="51">
        <v>4.121959197031998E-3</v>
      </c>
      <c r="I426" s="51">
        <v>0</v>
      </c>
      <c r="J426" s="51">
        <v>0</v>
      </c>
      <c r="K426" s="51">
        <v>0</v>
      </c>
    </row>
    <row r="427" spans="1:11" ht="15" customHeight="1" x14ac:dyDescent="0.3">
      <c r="A427" s="26">
        <v>44079.354166666664</v>
      </c>
      <c r="B427" s="52">
        <v>22.927616656467173</v>
      </c>
      <c r="C427" s="52">
        <v>12.843094009519334</v>
      </c>
      <c r="D427" s="52">
        <v>41.117072590060943</v>
      </c>
      <c r="E427" s="52">
        <v>27.944743012464322</v>
      </c>
      <c r="F427" s="52">
        <v>16.877771286194001</v>
      </c>
      <c r="G427" s="52">
        <v>6.2464811828520393E-2</v>
      </c>
      <c r="H427" s="52">
        <v>4.121959197031998E-3</v>
      </c>
      <c r="I427" s="52">
        <v>0</v>
      </c>
      <c r="J427" s="52">
        <v>0</v>
      </c>
      <c r="K427" s="52">
        <v>0</v>
      </c>
    </row>
    <row r="428" spans="1:11" ht="15" customHeight="1" x14ac:dyDescent="0.3">
      <c r="A428" s="25">
        <v>44079.364583333336</v>
      </c>
      <c r="B428" s="51">
        <v>23.316635445958077</v>
      </c>
      <c r="C428" s="51">
        <v>13.0611396858997</v>
      </c>
      <c r="D428" s="51">
        <v>42.441073465071788</v>
      </c>
      <c r="E428" s="51">
        <v>28.429376294073094</v>
      </c>
      <c r="F428" s="51">
        <v>17.413655084440837</v>
      </c>
      <c r="G428" s="51">
        <v>5.2506483574810775E-2</v>
      </c>
      <c r="H428" s="51">
        <v>4.121959197031998E-3</v>
      </c>
      <c r="I428" s="51">
        <v>0</v>
      </c>
      <c r="J428" s="51">
        <v>0</v>
      </c>
      <c r="K428" s="51">
        <v>0</v>
      </c>
    </row>
    <row r="429" spans="1:11" ht="15" customHeight="1" x14ac:dyDescent="0.3">
      <c r="A429" s="26">
        <v>44079.375</v>
      </c>
      <c r="B429" s="52">
        <v>23.636025292344875</v>
      </c>
      <c r="C429" s="52">
        <v>13.361143515371021</v>
      </c>
      <c r="D429" s="52">
        <v>43.43321238025878</v>
      </c>
      <c r="E429" s="52">
        <v>28.83540925172165</v>
      </c>
      <c r="F429" s="52">
        <v>17.762211916423663</v>
      </c>
      <c r="G429" s="52">
        <v>5.3291232114605007E-2</v>
      </c>
      <c r="H429" s="52">
        <v>4.121959197031998E-3</v>
      </c>
      <c r="I429" s="52">
        <v>0</v>
      </c>
      <c r="J429" s="52">
        <v>0</v>
      </c>
      <c r="K429" s="52">
        <v>0</v>
      </c>
    </row>
    <row r="430" spans="1:11" ht="15" customHeight="1" x14ac:dyDescent="0.3">
      <c r="A430" s="25">
        <v>44079.385416666664</v>
      </c>
      <c r="B430" s="51">
        <v>23.919656500750822</v>
      </c>
      <c r="C430" s="51">
        <v>13.472801086746474</v>
      </c>
      <c r="D430" s="51">
        <v>44.184750213969835</v>
      </c>
      <c r="E430" s="51">
        <v>29.068778156371575</v>
      </c>
      <c r="F430" s="51">
        <v>18.191686199742538</v>
      </c>
      <c r="G430" s="51">
        <v>2.1460010327215059E-2</v>
      </c>
      <c r="H430" s="51">
        <v>4.3736410427489434E-3</v>
      </c>
      <c r="I430" s="51">
        <v>0</v>
      </c>
      <c r="J430" s="51">
        <v>0</v>
      </c>
      <c r="K430" s="51">
        <v>0</v>
      </c>
    </row>
    <row r="431" spans="1:11" ht="15" customHeight="1" x14ac:dyDescent="0.3">
      <c r="A431" s="26">
        <v>44079.395833333336</v>
      </c>
      <c r="B431" s="52">
        <v>23.533497223187524</v>
      </c>
      <c r="C431" s="52">
        <v>13.421561622240681</v>
      </c>
      <c r="D431" s="52">
        <v>44.568903701429647</v>
      </c>
      <c r="E431" s="52">
        <v>28.985292674353342</v>
      </c>
      <c r="F431" s="52">
        <v>18.343410554508615</v>
      </c>
      <c r="G431" s="52">
        <v>8.1747268912913562E-2</v>
      </c>
      <c r="H431" s="52">
        <v>4.3736410427489434E-3</v>
      </c>
      <c r="I431" s="52">
        <v>0</v>
      </c>
      <c r="J431" s="52">
        <v>0</v>
      </c>
      <c r="K431" s="52">
        <v>0</v>
      </c>
    </row>
    <row r="432" spans="1:11" ht="15" customHeight="1" x14ac:dyDescent="0.3">
      <c r="A432" s="25">
        <v>44079.40625</v>
      </c>
      <c r="B432" s="51">
        <v>23.426876339576687</v>
      </c>
      <c r="C432" s="51">
        <v>13.365708417025287</v>
      </c>
      <c r="D432" s="51">
        <v>45.025627644332367</v>
      </c>
      <c r="E432" s="51">
        <v>28.887637369501135</v>
      </c>
      <c r="F432" s="51">
        <v>18.459360920183784</v>
      </c>
      <c r="G432" s="51">
        <v>6.9153429624058849E-2</v>
      </c>
      <c r="H432" s="51">
        <v>4.3736410427489434E-3</v>
      </c>
      <c r="I432" s="51">
        <v>0</v>
      </c>
      <c r="J432" s="51">
        <v>0</v>
      </c>
      <c r="K432" s="51">
        <v>0</v>
      </c>
    </row>
    <row r="433" spans="1:11" ht="15" customHeight="1" x14ac:dyDescent="0.3">
      <c r="A433" s="26">
        <v>44079.416666666664</v>
      </c>
      <c r="B433" s="52">
        <v>23.439999940504293</v>
      </c>
      <c r="C433" s="52">
        <v>13.218098175754555</v>
      </c>
      <c r="D433" s="52">
        <v>45.053547030659608</v>
      </c>
      <c r="E433" s="52">
        <v>29.233249191674776</v>
      </c>
      <c r="F433" s="52">
        <v>18.465933723764</v>
      </c>
      <c r="G433" s="52">
        <v>6.7300864145274322E-2</v>
      </c>
      <c r="H433" s="52">
        <v>4.3736410427489434E-3</v>
      </c>
      <c r="I433" s="52">
        <v>0</v>
      </c>
      <c r="J433" s="52">
        <v>0</v>
      </c>
      <c r="K433" s="52">
        <v>0</v>
      </c>
    </row>
    <row r="434" spans="1:11" ht="15" customHeight="1" x14ac:dyDescent="0.3">
      <c r="A434" s="25">
        <v>44079.427083333336</v>
      </c>
      <c r="B434" s="51">
        <v>23.366977035159824</v>
      </c>
      <c r="C434" s="51">
        <v>13.252028974990839</v>
      </c>
      <c r="D434" s="51">
        <v>45.329489560185422</v>
      </c>
      <c r="E434" s="51">
        <v>28.938897050723263</v>
      </c>
      <c r="F434" s="51">
        <v>18.467111655678544</v>
      </c>
      <c r="G434" s="51">
        <v>4.1986976727161167E-2</v>
      </c>
      <c r="H434" s="51">
        <v>4.3167065861232177E-3</v>
      </c>
      <c r="I434" s="51">
        <v>0</v>
      </c>
      <c r="J434" s="51">
        <v>0</v>
      </c>
      <c r="K434" s="51">
        <v>0</v>
      </c>
    </row>
    <row r="435" spans="1:11" ht="15" customHeight="1" x14ac:dyDescent="0.3">
      <c r="A435" s="26">
        <v>44079.4375</v>
      </c>
      <c r="B435" s="52">
        <v>23.327666956995035</v>
      </c>
      <c r="C435" s="52">
        <v>13.12825602281286</v>
      </c>
      <c r="D435" s="52">
        <v>45.189916633634944</v>
      </c>
      <c r="E435" s="52">
        <v>28.943352468454837</v>
      </c>
      <c r="F435" s="52">
        <v>18.583736153222713</v>
      </c>
      <c r="G435" s="52">
        <v>7.7857332153329475E-2</v>
      </c>
      <c r="H435" s="52">
        <v>4.3167065861232177E-3</v>
      </c>
      <c r="I435" s="52">
        <v>0</v>
      </c>
      <c r="J435" s="52">
        <v>0</v>
      </c>
      <c r="K435" s="52">
        <v>0</v>
      </c>
    </row>
    <row r="436" spans="1:11" ht="15" customHeight="1" x14ac:dyDescent="0.3">
      <c r="A436" s="25">
        <v>44079.447916666664</v>
      </c>
      <c r="B436" s="51">
        <v>23.329588491654288</v>
      </c>
      <c r="C436" s="51">
        <v>13.105965893430115</v>
      </c>
      <c r="D436" s="51">
        <v>45.040919563165843</v>
      </c>
      <c r="E436" s="51">
        <v>28.846409060917662</v>
      </c>
      <c r="F436" s="51">
        <v>18.645545017909271</v>
      </c>
      <c r="G436" s="51">
        <v>6.0115975159435037E-2</v>
      </c>
      <c r="H436" s="51">
        <v>4.3167065861232177E-3</v>
      </c>
      <c r="I436" s="51">
        <v>0</v>
      </c>
      <c r="J436" s="51">
        <v>0</v>
      </c>
      <c r="K436" s="51">
        <v>0</v>
      </c>
    </row>
    <row r="437" spans="1:11" ht="15" customHeight="1" x14ac:dyDescent="0.3">
      <c r="A437" s="26">
        <v>44079.458333333336</v>
      </c>
      <c r="B437" s="52">
        <v>23.487406638869228</v>
      </c>
      <c r="C437" s="52">
        <v>13.175418741650821</v>
      </c>
      <c r="D437" s="52">
        <v>45.072007950394173</v>
      </c>
      <c r="E437" s="52">
        <v>29.239162735052481</v>
      </c>
      <c r="F437" s="52">
        <v>18.889275515718705</v>
      </c>
      <c r="G437" s="52">
        <v>8.4361594892703576E-2</v>
      </c>
      <c r="H437" s="52">
        <v>4.3167065861232177E-3</v>
      </c>
      <c r="I437" s="52">
        <v>0</v>
      </c>
      <c r="J437" s="52">
        <v>0</v>
      </c>
      <c r="K437" s="52">
        <v>0</v>
      </c>
    </row>
    <row r="438" spans="1:11" ht="15" customHeight="1" x14ac:dyDescent="0.3">
      <c r="A438" s="25">
        <v>44079.46875</v>
      </c>
      <c r="B438" s="51">
        <v>23.702354295520564</v>
      </c>
      <c r="C438" s="51">
        <v>13.235791705435677</v>
      </c>
      <c r="D438" s="51">
        <v>45.894123862626387</v>
      </c>
      <c r="E438" s="51">
        <v>29.371301971227911</v>
      </c>
      <c r="F438" s="51">
        <v>19.101433614173587</v>
      </c>
      <c r="G438" s="51">
        <v>4.7459031450378462E-2</v>
      </c>
      <c r="H438" s="51">
        <v>4.3462004560415437E-3</v>
      </c>
      <c r="I438" s="51">
        <v>0</v>
      </c>
      <c r="J438" s="51">
        <v>0</v>
      </c>
      <c r="K438" s="51">
        <v>0</v>
      </c>
    </row>
    <row r="439" spans="1:11" ht="15" customHeight="1" x14ac:dyDescent="0.3">
      <c r="A439" s="26">
        <v>44079.479166666664</v>
      </c>
      <c r="B439" s="52">
        <v>23.854893545214154</v>
      </c>
      <c r="C439" s="52">
        <v>13.282898308109564</v>
      </c>
      <c r="D439" s="52">
        <v>46.055164117536137</v>
      </c>
      <c r="E439" s="52">
        <v>30.112540703805045</v>
      </c>
      <c r="F439" s="52">
        <v>19.354000425244063</v>
      </c>
      <c r="G439" s="52">
        <v>6.8103191773556324E-2</v>
      </c>
      <c r="H439" s="52">
        <v>4.3462004560415437E-3</v>
      </c>
      <c r="I439" s="52">
        <v>0</v>
      </c>
      <c r="J439" s="52">
        <v>0</v>
      </c>
      <c r="K439" s="52">
        <v>0</v>
      </c>
    </row>
    <row r="440" spans="1:11" ht="15" customHeight="1" x14ac:dyDescent="0.3">
      <c r="A440" s="25">
        <v>44079.489583333336</v>
      </c>
      <c r="B440" s="51">
        <v>24.291552460593863</v>
      </c>
      <c r="C440" s="51">
        <v>13.412601143347098</v>
      </c>
      <c r="D440" s="51">
        <v>46.432610883825355</v>
      </c>
      <c r="E440" s="51">
        <v>29.828856725952217</v>
      </c>
      <c r="F440" s="51">
        <v>19.729551243691521</v>
      </c>
      <c r="G440" s="51">
        <v>7.4729155894750876E-2</v>
      </c>
      <c r="H440" s="51">
        <v>4.3462004560415437E-3</v>
      </c>
      <c r="I440" s="51">
        <v>0</v>
      </c>
      <c r="J440" s="51">
        <v>0</v>
      </c>
      <c r="K440" s="51">
        <v>0</v>
      </c>
    </row>
    <row r="441" spans="1:11" ht="15" customHeight="1" x14ac:dyDescent="0.3">
      <c r="A441" s="26">
        <v>44079.5</v>
      </c>
      <c r="B441" s="52">
        <v>24.390892880370497</v>
      </c>
      <c r="C441" s="52">
        <v>13.528478009913588</v>
      </c>
      <c r="D441" s="52">
        <v>46.638951163398765</v>
      </c>
      <c r="E441" s="52">
        <v>30.166483677900132</v>
      </c>
      <c r="F441" s="52">
        <v>19.965322964443306</v>
      </c>
      <c r="G441" s="52">
        <v>6.6796028783659492E-2</v>
      </c>
      <c r="H441" s="52">
        <v>4.3462004560415437E-3</v>
      </c>
      <c r="I441" s="52">
        <v>0</v>
      </c>
      <c r="J441" s="52">
        <v>0</v>
      </c>
      <c r="K441" s="52">
        <v>0</v>
      </c>
    </row>
    <row r="442" spans="1:11" ht="15" customHeight="1" x14ac:dyDescent="0.3">
      <c r="A442" s="25">
        <v>44079.510416666664</v>
      </c>
      <c r="B442" s="51">
        <v>24.392295112358344</v>
      </c>
      <c r="C442" s="51">
        <v>13.567055000643061</v>
      </c>
      <c r="D442" s="51">
        <v>46.919885195739262</v>
      </c>
      <c r="E442" s="51">
        <v>30.193338843808149</v>
      </c>
      <c r="F442" s="51">
        <v>19.990391139493852</v>
      </c>
      <c r="G442" s="51">
        <v>4.946079380835363E-2</v>
      </c>
      <c r="H442" s="51">
        <v>4.7219095226667205E-3</v>
      </c>
      <c r="I442" s="51">
        <v>0</v>
      </c>
      <c r="J442" s="51">
        <v>0</v>
      </c>
      <c r="K442" s="51">
        <v>0</v>
      </c>
    </row>
    <row r="443" spans="1:11" ht="15" customHeight="1" x14ac:dyDescent="0.3">
      <c r="A443" s="26">
        <v>44079.520833333336</v>
      </c>
      <c r="B443" s="52">
        <v>24.13664844068683</v>
      </c>
      <c r="C443" s="52">
        <v>13.567222867412244</v>
      </c>
      <c r="D443" s="52">
        <v>46.795617194699595</v>
      </c>
      <c r="E443" s="52">
        <v>29.769066103059501</v>
      </c>
      <c r="F443" s="52">
        <v>19.843074979080303</v>
      </c>
      <c r="G443" s="52">
        <v>6.8585940588100497E-2</v>
      </c>
      <c r="H443" s="52">
        <v>4.7219095226667205E-3</v>
      </c>
      <c r="I443" s="52">
        <v>0</v>
      </c>
      <c r="J443" s="52">
        <v>0</v>
      </c>
      <c r="K443" s="52">
        <v>0</v>
      </c>
    </row>
    <row r="444" spans="1:11" ht="15" customHeight="1" x14ac:dyDescent="0.3">
      <c r="A444" s="25">
        <v>44079.53125</v>
      </c>
      <c r="B444" s="51">
        <v>24.305135672220882</v>
      </c>
      <c r="C444" s="51">
        <v>13.533471947654311</v>
      </c>
      <c r="D444" s="51">
        <v>46.784895949167336</v>
      </c>
      <c r="E444" s="51">
        <v>29.573675414184567</v>
      </c>
      <c r="F444" s="51">
        <v>19.726512335785323</v>
      </c>
      <c r="G444" s="51">
        <v>6.7148512045074688E-2</v>
      </c>
      <c r="H444" s="51">
        <v>4.7219095226667205E-3</v>
      </c>
      <c r="I444" s="51">
        <v>0</v>
      </c>
      <c r="J444" s="51">
        <v>0</v>
      </c>
      <c r="K444" s="51">
        <v>0</v>
      </c>
    </row>
    <row r="445" spans="1:11" ht="15" customHeight="1" x14ac:dyDescent="0.3">
      <c r="A445" s="26">
        <v>44079.541666666664</v>
      </c>
      <c r="B445" s="52">
        <v>24.21834977945905</v>
      </c>
      <c r="C445" s="52">
        <v>13.446463280225842</v>
      </c>
      <c r="D445" s="52">
        <v>46.452441292971955</v>
      </c>
      <c r="E445" s="52">
        <v>29.036633903524478</v>
      </c>
      <c r="F445" s="52">
        <v>19.762529168915673</v>
      </c>
      <c r="G445" s="52">
        <v>8.0791687692712E-2</v>
      </c>
      <c r="H445" s="52">
        <v>4.7219095226667205E-3</v>
      </c>
      <c r="I445" s="52">
        <v>0</v>
      </c>
      <c r="J445" s="52">
        <v>0</v>
      </c>
      <c r="K445" s="52">
        <v>0</v>
      </c>
    </row>
    <row r="446" spans="1:11" ht="15" customHeight="1" x14ac:dyDescent="0.3">
      <c r="A446" s="25">
        <v>44079.552083333336</v>
      </c>
      <c r="B446" s="51">
        <v>23.538086562227367</v>
      </c>
      <c r="C446" s="51">
        <v>13.360745199576177</v>
      </c>
      <c r="D446" s="51">
        <v>45.969273407292576</v>
      </c>
      <c r="E446" s="51">
        <v>28.065363614467937</v>
      </c>
      <c r="F446" s="51">
        <v>19.420877150040489</v>
      </c>
      <c r="G446" s="51">
        <v>4.3925183919074698E-2</v>
      </c>
      <c r="H446" s="51">
        <v>4.8296040230621316E-3</v>
      </c>
      <c r="I446" s="51">
        <v>0</v>
      </c>
      <c r="J446" s="51">
        <v>0</v>
      </c>
      <c r="K446" s="51">
        <v>0</v>
      </c>
    </row>
    <row r="447" spans="1:11" ht="15" customHeight="1" x14ac:dyDescent="0.3">
      <c r="A447" s="26">
        <v>44079.5625</v>
      </c>
      <c r="B447" s="52">
        <v>22.969044242018722</v>
      </c>
      <c r="C447" s="52">
        <v>13.129844796487568</v>
      </c>
      <c r="D447" s="52">
        <v>45.08317631250592</v>
      </c>
      <c r="E447" s="52">
        <v>27.796565550593378</v>
      </c>
      <c r="F447" s="52">
        <v>19.141621301211654</v>
      </c>
      <c r="G447" s="52">
        <v>7.0767099797791166E-2</v>
      </c>
      <c r="H447" s="52">
        <v>4.8296040230621316E-3</v>
      </c>
      <c r="I447" s="52">
        <v>0</v>
      </c>
      <c r="J447" s="52">
        <v>0</v>
      </c>
      <c r="K447" s="52">
        <v>0</v>
      </c>
    </row>
    <row r="448" spans="1:11" ht="15" customHeight="1" x14ac:dyDescent="0.3">
      <c r="A448" s="25">
        <v>44079.572916666664</v>
      </c>
      <c r="B448" s="51">
        <v>22.468335164796571</v>
      </c>
      <c r="C448" s="51">
        <v>12.945418778190254</v>
      </c>
      <c r="D448" s="51">
        <v>44.51690356805436</v>
      </c>
      <c r="E448" s="51">
        <v>27.116344320794379</v>
      </c>
      <c r="F448" s="51">
        <v>18.891381404258663</v>
      </c>
      <c r="G448" s="51">
        <v>7.5657692363434767E-2</v>
      </c>
      <c r="H448" s="51">
        <v>4.8296040230621316E-3</v>
      </c>
      <c r="I448" s="51">
        <v>0</v>
      </c>
      <c r="J448" s="51">
        <v>0</v>
      </c>
      <c r="K448" s="51">
        <v>0</v>
      </c>
    </row>
    <row r="449" spans="1:11" ht="15" customHeight="1" x14ac:dyDescent="0.3">
      <c r="A449" s="26">
        <v>44079.583333333336</v>
      </c>
      <c r="B449" s="52">
        <v>22.03767546667472</v>
      </c>
      <c r="C449" s="52">
        <v>12.802432268714671</v>
      </c>
      <c r="D449" s="52">
        <v>43.905199964932656</v>
      </c>
      <c r="E449" s="52">
        <v>26.618628699118016</v>
      </c>
      <c r="F449" s="52">
        <v>18.660852258868111</v>
      </c>
      <c r="G449" s="52">
        <v>6.5421253914976829E-2</v>
      </c>
      <c r="H449" s="52">
        <v>4.8296040230621316E-3</v>
      </c>
      <c r="I449" s="52">
        <v>0</v>
      </c>
      <c r="J449" s="52">
        <v>0</v>
      </c>
      <c r="K449" s="52">
        <v>0</v>
      </c>
    </row>
    <row r="450" spans="1:11" ht="15" customHeight="1" x14ac:dyDescent="0.3">
      <c r="A450" s="25">
        <v>44079.59375</v>
      </c>
      <c r="B450" s="51">
        <v>21.501659583174529</v>
      </c>
      <c r="C450" s="51">
        <v>12.591815737630425</v>
      </c>
      <c r="D450" s="51">
        <v>43.089857567561666</v>
      </c>
      <c r="E450" s="51">
        <v>26.183378468263847</v>
      </c>
      <c r="F450" s="51">
        <v>18.442986304891537</v>
      </c>
      <c r="G450" s="51">
        <v>5.1654573902083938E-2</v>
      </c>
      <c r="H450" s="51">
        <v>4.6961644257382884E-3</v>
      </c>
      <c r="I450" s="51">
        <v>0</v>
      </c>
      <c r="J450" s="51">
        <v>0</v>
      </c>
      <c r="K450" s="51">
        <v>0</v>
      </c>
    </row>
    <row r="451" spans="1:11" ht="15" customHeight="1" x14ac:dyDescent="0.3">
      <c r="A451" s="26">
        <v>44079.604166666664</v>
      </c>
      <c r="B451" s="52">
        <v>21.086843827990592</v>
      </c>
      <c r="C451" s="52">
        <v>12.407371055105163</v>
      </c>
      <c r="D451" s="52">
        <v>42.584331694647474</v>
      </c>
      <c r="E451" s="52">
        <v>25.517747534060423</v>
      </c>
      <c r="F451" s="52">
        <v>18.276099768413843</v>
      </c>
      <c r="G451" s="52">
        <v>3.9094089806763807E-2</v>
      </c>
      <c r="H451" s="52">
        <v>4.6961644257382884E-3</v>
      </c>
      <c r="I451" s="52">
        <v>0</v>
      </c>
      <c r="J451" s="52">
        <v>0</v>
      </c>
      <c r="K451" s="52">
        <v>0</v>
      </c>
    </row>
    <row r="452" spans="1:11" ht="15" customHeight="1" x14ac:dyDescent="0.3">
      <c r="A452" s="25">
        <v>44079.614583333336</v>
      </c>
      <c r="B452" s="51">
        <v>20.804478410903453</v>
      </c>
      <c r="C452" s="51">
        <v>12.161487107324159</v>
      </c>
      <c r="D452" s="51">
        <v>41.880219974902133</v>
      </c>
      <c r="E452" s="51">
        <v>25.419222294864113</v>
      </c>
      <c r="F452" s="51">
        <v>18.042146134109949</v>
      </c>
      <c r="G452" s="51">
        <v>7.8685803041407779E-2</v>
      </c>
      <c r="H452" s="51">
        <v>4.6961644257382884E-3</v>
      </c>
      <c r="I452" s="51">
        <v>0</v>
      </c>
      <c r="J452" s="51">
        <v>0</v>
      </c>
      <c r="K452" s="51">
        <v>0</v>
      </c>
    </row>
    <row r="453" spans="1:11" ht="15" customHeight="1" x14ac:dyDescent="0.3">
      <c r="A453" s="26">
        <v>44079.625</v>
      </c>
      <c r="B453" s="52">
        <v>20.477748995396432</v>
      </c>
      <c r="C453" s="52">
        <v>11.999902534034414</v>
      </c>
      <c r="D453" s="52">
        <v>41.654727793065291</v>
      </c>
      <c r="E453" s="52">
        <v>25.225208586011643</v>
      </c>
      <c r="F453" s="52">
        <v>17.958242320670468</v>
      </c>
      <c r="G453" s="52">
        <v>5.7375440339241322E-2</v>
      </c>
      <c r="H453" s="52">
        <v>4.6961644257382884E-3</v>
      </c>
      <c r="I453" s="52">
        <v>0</v>
      </c>
      <c r="J453" s="52">
        <v>0</v>
      </c>
      <c r="K453" s="52">
        <v>0</v>
      </c>
    </row>
    <row r="454" spans="1:11" ht="15" customHeight="1" x14ac:dyDescent="0.3">
      <c r="A454" s="25">
        <v>44079.635416666664</v>
      </c>
      <c r="B454" s="51">
        <v>20.302642200465247</v>
      </c>
      <c r="C454" s="51">
        <v>11.888162640141795</v>
      </c>
      <c r="D454" s="51">
        <v>41.160672578194301</v>
      </c>
      <c r="E454" s="51">
        <v>24.77383149191532</v>
      </c>
      <c r="F454" s="51">
        <v>17.710920265236332</v>
      </c>
      <c r="G454" s="51">
        <v>4.1576797995849117E-2</v>
      </c>
      <c r="H454" s="51">
        <v>4.5796700663716765E-3</v>
      </c>
      <c r="I454" s="51">
        <v>0</v>
      </c>
      <c r="J454" s="51">
        <v>0</v>
      </c>
      <c r="K454" s="51">
        <v>0</v>
      </c>
    </row>
    <row r="455" spans="1:11" ht="15" customHeight="1" x14ac:dyDescent="0.3">
      <c r="A455" s="26">
        <v>44079.645833333336</v>
      </c>
      <c r="B455" s="52">
        <v>20.037069047263181</v>
      </c>
      <c r="C455" s="52">
        <v>11.782773234115993</v>
      </c>
      <c r="D455" s="52">
        <v>40.652821514470503</v>
      </c>
      <c r="E455" s="52">
        <v>24.539452693647387</v>
      </c>
      <c r="F455" s="52">
        <v>17.653212962283398</v>
      </c>
      <c r="G455" s="52">
        <v>6.8594504759412298E-2</v>
      </c>
      <c r="H455" s="52">
        <v>4.5796700663716765E-3</v>
      </c>
      <c r="I455" s="52">
        <v>0</v>
      </c>
      <c r="J455" s="52">
        <v>0</v>
      </c>
      <c r="K455" s="52">
        <v>0</v>
      </c>
    </row>
    <row r="456" spans="1:11" ht="15" customHeight="1" x14ac:dyDescent="0.3">
      <c r="A456" s="25">
        <v>44079.65625</v>
      </c>
      <c r="B456" s="51">
        <v>19.98944691557875</v>
      </c>
      <c r="C456" s="51">
        <v>11.72666827857066</v>
      </c>
      <c r="D456" s="51">
        <v>40.474777282229205</v>
      </c>
      <c r="E456" s="51">
        <v>24.348427124558249</v>
      </c>
      <c r="F456" s="51">
        <v>17.60056048797269</v>
      </c>
      <c r="G456" s="51">
        <v>3.7984353502928572E-2</v>
      </c>
      <c r="H456" s="51">
        <v>4.5796700663716765E-3</v>
      </c>
      <c r="I456" s="51">
        <v>0</v>
      </c>
      <c r="J456" s="51">
        <v>0</v>
      </c>
      <c r="K456" s="51">
        <v>0</v>
      </c>
    </row>
    <row r="457" spans="1:11" ht="15" customHeight="1" x14ac:dyDescent="0.3">
      <c r="A457" s="26">
        <v>44079.666666666664</v>
      </c>
      <c r="B457" s="52">
        <v>19.736267492694452</v>
      </c>
      <c r="C457" s="52">
        <v>11.593470362313546</v>
      </c>
      <c r="D457" s="52">
        <v>40.158247737376023</v>
      </c>
      <c r="E457" s="52">
        <v>24.194710418281041</v>
      </c>
      <c r="F457" s="52">
        <v>17.527820032798726</v>
      </c>
      <c r="G457" s="52">
        <v>7.6347333527068253E-2</v>
      </c>
      <c r="H457" s="52">
        <v>4.5796700663716765E-3</v>
      </c>
      <c r="I457" s="52">
        <v>0</v>
      </c>
      <c r="J457" s="52">
        <v>0</v>
      </c>
      <c r="K457" s="52">
        <v>0</v>
      </c>
    </row>
    <row r="458" spans="1:11" ht="15" customHeight="1" x14ac:dyDescent="0.3">
      <c r="A458" s="25">
        <v>44079.677083333336</v>
      </c>
      <c r="B458" s="51">
        <v>19.830124580987128</v>
      </c>
      <c r="C458" s="51">
        <v>11.584521975760065</v>
      </c>
      <c r="D458" s="51">
        <v>39.987076387896607</v>
      </c>
      <c r="E458" s="51">
        <v>24.216369119014356</v>
      </c>
      <c r="F458" s="51">
        <v>17.481100615346691</v>
      </c>
      <c r="G458" s="51">
        <v>5.7668425147321616E-2</v>
      </c>
      <c r="H458" s="51">
        <v>4.3733190640579097E-3</v>
      </c>
      <c r="I458" s="51">
        <v>0</v>
      </c>
      <c r="J458" s="51">
        <v>0</v>
      </c>
      <c r="K458" s="51">
        <v>0</v>
      </c>
    </row>
    <row r="459" spans="1:11" ht="15" customHeight="1" x14ac:dyDescent="0.3">
      <c r="A459" s="26">
        <v>44079.6875</v>
      </c>
      <c r="B459" s="52">
        <v>19.871583234981905</v>
      </c>
      <c r="C459" s="52">
        <v>11.542667928202459</v>
      </c>
      <c r="D459" s="52">
        <v>39.800504115581127</v>
      </c>
      <c r="E459" s="52">
        <v>23.949658709795486</v>
      </c>
      <c r="F459" s="52">
        <v>17.440970644843329</v>
      </c>
      <c r="G459" s="52">
        <v>7.6820616678582157E-2</v>
      </c>
      <c r="H459" s="52">
        <v>4.3733190640579097E-3</v>
      </c>
      <c r="I459" s="52">
        <v>0</v>
      </c>
      <c r="J459" s="52">
        <v>0</v>
      </c>
      <c r="K459" s="52">
        <v>0</v>
      </c>
    </row>
    <row r="460" spans="1:11" ht="15" customHeight="1" x14ac:dyDescent="0.3">
      <c r="A460" s="25">
        <v>44079.697916666664</v>
      </c>
      <c r="B460" s="51">
        <v>19.956904477634591</v>
      </c>
      <c r="C460" s="51">
        <v>11.560033181745286</v>
      </c>
      <c r="D460" s="51">
        <v>39.675414824731625</v>
      </c>
      <c r="E460" s="51">
        <v>24.548959533548789</v>
      </c>
      <c r="F460" s="51">
        <v>17.464837617048232</v>
      </c>
      <c r="G460" s="51">
        <v>4.2807334189785252E-2</v>
      </c>
      <c r="H460" s="51">
        <v>4.3733190640579097E-3</v>
      </c>
      <c r="I460" s="51">
        <v>0</v>
      </c>
      <c r="J460" s="51">
        <v>0</v>
      </c>
      <c r="K460" s="51">
        <v>0</v>
      </c>
    </row>
    <row r="461" spans="1:11" ht="15" customHeight="1" x14ac:dyDescent="0.3">
      <c r="A461" s="26">
        <v>44079.708333333336</v>
      </c>
      <c r="B461" s="52">
        <v>20.018557989169718</v>
      </c>
      <c r="C461" s="52">
        <v>11.499493112489168</v>
      </c>
      <c r="D461" s="52">
        <v>39.505664714832598</v>
      </c>
      <c r="E461" s="52">
        <v>24.465999667617915</v>
      </c>
      <c r="F461" s="52">
        <v>17.376850563460511</v>
      </c>
      <c r="G461" s="52">
        <v>7.1785785438192765E-2</v>
      </c>
      <c r="H461" s="52">
        <v>4.3733190640579097E-3</v>
      </c>
      <c r="I461" s="52">
        <v>0</v>
      </c>
      <c r="J461" s="52">
        <v>0</v>
      </c>
      <c r="K461" s="52">
        <v>0</v>
      </c>
    </row>
    <row r="462" spans="1:11" ht="15" customHeight="1" x14ac:dyDescent="0.3">
      <c r="A462" s="25">
        <v>44079.71875</v>
      </c>
      <c r="B462" s="51">
        <v>20.148073633549053</v>
      </c>
      <c r="C462" s="51">
        <v>11.523326174011357</v>
      </c>
      <c r="D462" s="51">
        <v>39.405556124259533</v>
      </c>
      <c r="E462" s="51">
        <v>24.480631874526399</v>
      </c>
      <c r="F462" s="51">
        <v>17.344408193999367</v>
      </c>
      <c r="G462" s="51">
        <v>7.460565152949894E-2</v>
      </c>
      <c r="H462" s="51">
        <v>4.1950077302645074E-3</v>
      </c>
      <c r="I462" s="51">
        <v>0</v>
      </c>
      <c r="J462" s="51">
        <v>0</v>
      </c>
      <c r="K462" s="51">
        <v>0</v>
      </c>
    </row>
    <row r="463" spans="1:11" ht="15" customHeight="1" x14ac:dyDescent="0.3">
      <c r="A463" s="26">
        <v>44079.729166666664</v>
      </c>
      <c r="B463" s="52">
        <v>20.274865801110899</v>
      </c>
      <c r="C463" s="52">
        <v>11.653317524677679</v>
      </c>
      <c r="D463" s="52">
        <v>39.418245856703919</v>
      </c>
      <c r="E463" s="52">
        <v>24.703673493361016</v>
      </c>
      <c r="F463" s="52">
        <v>17.329065422728931</v>
      </c>
      <c r="G463" s="52">
        <v>7.2250053672534703E-2</v>
      </c>
      <c r="H463" s="52">
        <v>4.1950077302645074E-3</v>
      </c>
      <c r="I463" s="52">
        <v>0</v>
      </c>
      <c r="J463" s="52">
        <v>0</v>
      </c>
      <c r="K463" s="52">
        <v>0</v>
      </c>
    </row>
    <row r="464" spans="1:11" ht="15" customHeight="1" x14ac:dyDescent="0.3">
      <c r="A464" s="25">
        <v>44079.739583333336</v>
      </c>
      <c r="B464" s="51">
        <v>20.42311243983097</v>
      </c>
      <c r="C464" s="51">
        <v>11.618264578599055</v>
      </c>
      <c r="D464" s="51">
        <v>39.219197277606241</v>
      </c>
      <c r="E464" s="51">
        <v>25.190495971765195</v>
      </c>
      <c r="F464" s="51">
        <v>17.364098648744267</v>
      </c>
      <c r="G464" s="51">
        <v>6.4060001422050844E-2</v>
      </c>
      <c r="H464" s="51">
        <v>4.1950077302645074E-3</v>
      </c>
      <c r="I464" s="51">
        <v>0</v>
      </c>
      <c r="J464" s="51">
        <v>0</v>
      </c>
      <c r="K464" s="51">
        <v>0</v>
      </c>
    </row>
    <row r="465" spans="1:11" ht="15" customHeight="1" x14ac:dyDescent="0.3">
      <c r="A465" s="26">
        <v>44079.75</v>
      </c>
      <c r="B465" s="52">
        <v>20.70602155671034</v>
      </c>
      <c r="C465" s="52">
        <v>11.832719603259502</v>
      </c>
      <c r="D465" s="52">
        <v>39.419935028025805</v>
      </c>
      <c r="E465" s="52">
        <v>25.420210121403414</v>
      </c>
      <c r="F465" s="52">
        <v>17.689277432841315</v>
      </c>
      <c r="G465" s="52">
        <v>1.924684816156514E-2</v>
      </c>
      <c r="H465" s="52">
        <v>4.1950077302645074E-3</v>
      </c>
      <c r="I465" s="52">
        <v>0</v>
      </c>
      <c r="J465" s="52">
        <v>0</v>
      </c>
      <c r="K465" s="52">
        <v>0</v>
      </c>
    </row>
    <row r="466" spans="1:11" ht="15" customHeight="1" x14ac:dyDescent="0.3">
      <c r="A466" s="25">
        <v>44079.760416666664</v>
      </c>
      <c r="B466" s="51">
        <v>21.255292953134425</v>
      </c>
      <c r="C466" s="51">
        <v>12.097073288569479</v>
      </c>
      <c r="D466" s="51">
        <v>40.025128228717023</v>
      </c>
      <c r="E466" s="51">
        <v>26.099419975828592</v>
      </c>
      <c r="F466" s="51">
        <v>17.856912696036471</v>
      </c>
      <c r="G466" s="51">
        <v>3.9832411523126214E-2</v>
      </c>
      <c r="H466" s="51">
        <v>3.9690605631435005E-3</v>
      </c>
      <c r="I466" s="51">
        <v>0</v>
      </c>
      <c r="J466" s="51">
        <v>0</v>
      </c>
      <c r="K466" s="51">
        <v>0</v>
      </c>
    </row>
    <row r="467" spans="1:11" ht="15" customHeight="1" x14ac:dyDescent="0.3">
      <c r="A467" s="26">
        <v>44079.770833333336</v>
      </c>
      <c r="B467" s="52">
        <v>21.363744152836979</v>
      </c>
      <c r="C467" s="52">
        <v>12.283359876216691</v>
      </c>
      <c r="D467" s="52">
        <v>40.412944181272742</v>
      </c>
      <c r="E467" s="52">
        <v>26.391918871372138</v>
      </c>
      <c r="F467" s="52">
        <v>17.94975248124322</v>
      </c>
      <c r="G467" s="52">
        <v>7.3255216937177459E-2</v>
      </c>
      <c r="H467" s="52">
        <v>3.9690605631435005E-3</v>
      </c>
      <c r="I467" s="52">
        <v>0</v>
      </c>
      <c r="J467" s="52">
        <v>0</v>
      </c>
      <c r="K467" s="52">
        <v>0</v>
      </c>
    </row>
    <row r="468" spans="1:11" ht="15" customHeight="1" x14ac:dyDescent="0.3">
      <c r="A468" s="25">
        <v>44079.78125</v>
      </c>
      <c r="B468" s="51">
        <v>21.955525449960806</v>
      </c>
      <c r="C468" s="51">
        <v>12.469240381457141</v>
      </c>
      <c r="D468" s="51">
        <v>40.806812037197275</v>
      </c>
      <c r="E468" s="51">
        <v>26.826970237469041</v>
      </c>
      <c r="F468" s="51">
        <v>18.081271339812677</v>
      </c>
      <c r="G468" s="51">
        <v>6.4547257695181548E-2</v>
      </c>
      <c r="H468" s="51">
        <v>3.9690605631435005E-3</v>
      </c>
      <c r="I468" s="51">
        <v>0</v>
      </c>
      <c r="J468" s="51">
        <v>0</v>
      </c>
      <c r="K468" s="51">
        <v>0</v>
      </c>
    </row>
    <row r="469" spans="1:11" ht="15" customHeight="1" x14ac:dyDescent="0.3">
      <c r="A469" s="26">
        <v>44079.791666666664</v>
      </c>
      <c r="B469" s="52">
        <v>22.414474465206723</v>
      </c>
      <c r="C469" s="52">
        <v>12.802973572091851</v>
      </c>
      <c r="D469" s="52">
        <v>41.403196806280498</v>
      </c>
      <c r="E469" s="52">
        <v>27.213991632064722</v>
      </c>
      <c r="F469" s="52">
        <v>18.312354772173723</v>
      </c>
      <c r="G469" s="52">
        <v>3.0366748492848275E-2</v>
      </c>
      <c r="H469" s="52">
        <v>3.9690605631435005E-3</v>
      </c>
      <c r="I469" s="52">
        <v>0</v>
      </c>
      <c r="J469" s="52">
        <v>0</v>
      </c>
      <c r="K469" s="52">
        <v>0</v>
      </c>
    </row>
    <row r="470" spans="1:11" ht="15" customHeight="1" x14ac:dyDescent="0.3">
      <c r="A470" s="25">
        <v>44079.802083333336</v>
      </c>
      <c r="B470" s="51">
        <v>22.788915757310694</v>
      </c>
      <c r="C470" s="51">
        <v>12.924031117775153</v>
      </c>
      <c r="D470" s="51">
        <v>41.795699319970446</v>
      </c>
      <c r="E470" s="51">
        <v>28.050540339316395</v>
      </c>
      <c r="F470" s="51">
        <v>18.418384902207254</v>
      </c>
      <c r="G470" s="51">
        <v>6.9865608080621311E-2</v>
      </c>
      <c r="H470" s="51">
        <v>3.9540323722848424E-3</v>
      </c>
      <c r="I470" s="51">
        <v>0</v>
      </c>
      <c r="J470" s="51">
        <v>0</v>
      </c>
      <c r="K470" s="51">
        <v>0</v>
      </c>
    </row>
    <row r="471" spans="1:11" ht="15" customHeight="1" x14ac:dyDescent="0.3">
      <c r="A471" s="26">
        <v>44079.8125</v>
      </c>
      <c r="B471" s="52">
        <v>23.415956860924446</v>
      </c>
      <c r="C471" s="52">
        <v>13.197130398295862</v>
      </c>
      <c r="D471" s="52">
        <v>42.70394727245872</v>
      </c>
      <c r="E471" s="52">
        <v>29.033657440198127</v>
      </c>
      <c r="F471" s="52">
        <v>18.722079749249865</v>
      </c>
      <c r="G471" s="52">
        <v>5.3453951369554033E-2</v>
      </c>
      <c r="H471" s="52">
        <v>3.9540323722848424E-3</v>
      </c>
      <c r="I471" s="52">
        <v>0</v>
      </c>
      <c r="J471" s="52">
        <v>0</v>
      </c>
      <c r="K471" s="52">
        <v>0</v>
      </c>
    </row>
    <row r="472" spans="1:11" ht="15" customHeight="1" x14ac:dyDescent="0.3">
      <c r="A472" s="25">
        <v>44079.822916666664</v>
      </c>
      <c r="B472" s="51">
        <v>24.402943946205745</v>
      </c>
      <c r="C472" s="51">
        <v>13.667985720322587</v>
      </c>
      <c r="D472" s="51">
        <v>44.323401995709894</v>
      </c>
      <c r="E472" s="51">
        <v>30.613075288302987</v>
      </c>
      <c r="F472" s="51">
        <v>19.550631519427888</v>
      </c>
      <c r="G472" s="51">
        <v>2.734269452760418E-2</v>
      </c>
      <c r="H472" s="51">
        <v>3.9540323722848424E-3</v>
      </c>
      <c r="I472" s="51">
        <v>0</v>
      </c>
      <c r="J472" s="51">
        <v>0</v>
      </c>
      <c r="K472" s="51">
        <v>0</v>
      </c>
    </row>
    <row r="473" spans="1:11" ht="15" customHeight="1" x14ac:dyDescent="0.3">
      <c r="A473" s="26">
        <v>44079.833333333336</v>
      </c>
      <c r="B473" s="52">
        <v>25.785626756597264</v>
      </c>
      <c r="C473" s="52">
        <v>14.638617736696169</v>
      </c>
      <c r="D473" s="52">
        <v>47.286486854970462</v>
      </c>
      <c r="E473" s="52">
        <v>32.666749895317153</v>
      </c>
      <c r="F473" s="52">
        <v>20.580220775203184</v>
      </c>
      <c r="G473" s="52">
        <v>3.7377198831415624E-2</v>
      </c>
      <c r="H473" s="52">
        <v>3.9540323722848424E-3</v>
      </c>
      <c r="I473" s="52">
        <v>0</v>
      </c>
      <c r="J473" s="52">
        <v>0</v>
      </c>
      <c r="K473" s="52">
        <v>0</v>
      </c>
    </row>
    <row r="474" spans="1:11" ht="15" customHeight="1" x14ac:dyDescent="0.3">
      <c r="A474" s="25">
        <v>44079.84375</v>
      </c>
      <c r="B474" s="51">
        <v>26.831602910988359</v>
      </c>
      <c r="C474" s="51">
        <v>15.238437766622599</v>
      </c>
      <c r="D474" s="51">
        <v>49.167333312001972</v>
      </c>
      <c r="E474" s="51">
        <v>33.87192219028158</v>
      </c>
      <c r="F474" s="51">
        <v>21.095174205469817</v>
      </c>
      <c r="G474" s="51">
        <v>2.4738735702561826E-2</v>
      </c>
      <c r="H474" s="51">
        <v>3.4438656182998956E-3</v>
      </c>
      <c r="I474" s="51">
        <v>0</v>
      </c>
      <c r="J474" s="51">
        <v>0</v>
      </c>
      <c r="K474" s="51">
        <v>0</v>
      </c>
    </row>
    <row r="475" spans="1:11" ht="15" customHeight="1" x14ac:dyDescent="0.3">
      <c r="A475" s="26">
        <v>44079.854166666664</v>
      </c>
      <c r="B475" s="52">
        <v>26.988267191605559</v>
      </c>
      <c r="C475" s="52">
        <v>15.274814858304975</v>
      </c>
      <c r="D475" s="52">
        <v>49.90229020756933</v>
      </c>
      <c r="E475" s="52">
        <v>33.75533340798075</v>
      </c>
      <c r="F475" s="52">
        <v>21.667171860456705</v>
      </c>
      <c r="G475" s="52">
        <v>5.3343969380061022E-2</v>
      </c>
      <c r="H475" s="52">
        <v>3.4438656182998956E-3</v>
      </c>
      <c r="I475" s="52">
        <v>0</v>
      </c>
      <c r="J475" s="52">
        <v>0</v>
      </c>
      <c r="K475" s="52">
        <v>0</v>
      </c>
    </row>
    <row r="476" spans="1:11" ht="15" customHeight="1" x14ac:dyDescent="0.3">
      <c r="A476" s="25">
        <v>44079.864583333336</v>
      </c>
      <c r="B476" s="51">
        <v>26.734193971080597</v>
      </c>
      <c r="C476" s="51">
        <v>15.135712395535602</v>
      </c>
      <c r="D476" s="51">
        <v>49.591725171919244</v>
      </c>
      <c r="E476" s="51">
        <v>33.433536565892936</v>
      </c>
      <c r="F476" s="51">
        <v>21.398346919327306</v>
      </c>
      <c r="G476" s="51">
        <v>6.613027715053249E-2</v>
      </c>
      <c r="H476" s="51">
        <v>3.4438656182998956E-3</v>
      </c>
      <c r="I476" s="51">
        <v>0</v>
      </c>
      <c r="J476" s="51">
        <v>0</v>
      </c>
      <c r="K476" s="51">
        <v>0</v>
      </c>
    </row>
    <row r="477" spans="1:11" ht="15" customHeight="1" x14ac:dyDescent="0.3">
      <c r="A477" s="26">
        <v>44079.875</v>
      </c>
      <c r="B477" s="52">
        <v>26.215140083094362</v>
      </c>
      <c r="C477" s="52">
        <v>14.913520651804882</v>
      </c>
      <c r="D477" s="52">
        <v>48.953613275843246</v>
      </c>
      <c r="E477" s="52">
        <v>33.092093023819267</v>
      </c>
      <c r="F477" s="52">
        <v>21.230678661997057</v>
      </c>
      <c r="G477" s="52">
        <v>7.9074796717365101E-2</v>
      </c>
      <c r="H477" s="52">
        <v>3.4438656182998956E-3</v>
      </c>
      <c r="I477" s="52">
        <v>0</v>
      </c>
      <c r="J477" s="52">
        <v>0</v>
      </c>
      <c r="K477" s="52">
        <v>0</v>
      </c>
    </row>
    <row r="478" spans="1:11" ht="15" customHeight="1" x14ac:dyDescent="0.3">
      <c r="A478" s="25">
        <v>44079.885416666664</v>
      </c>
      <c r="B478" s="51">
        <v>25.335832860339409</v>
      </c>
      <c r="C478" s="51">
        <v>14.470440279557916</v>
      </c>
      <c r="D478" s="51">
        <v>47.738334422075624</v>
      </c>
      <c r="E478" s="51">
        <v>31.76307480214879</v>
      </c>
      <c r="F478" s="51">
        <v>20.651419871593763</v>
      </c>
      <c r="G478" s="51">
        <v>7.228566259536455E-2</v>
      </c>
      <c r="H478" s="51">
        <v>3.1771679135528929E-3</v>
      </c>
      <c r="I478" s="51">
        <v>0</v>
      </c>
      <c r="J478" s="51">
        <v>0</v>
      </c>
      <c r="K478" s="51">
        <v>0</v>
      </c>
    </row>
    <row r="479" spans="1:11" ht="15" customHeight="1" x14ac:dyDescent="0.3">
      <c r="A479" s="26">
        <v>44079.895833333336</v>
      </c>
      <c r="B479" s="52">
        <v>24.852785525830249</v>
      </c>
      <c r="C479" s="52">
        <v>14.111084220242962</v>
      </c>
      <c r="D479" s="52">
        <v>46.596143233062854</v>
      </c>
      <c r="E479" s="52">
        <v>30.924348875441922</v>
      </c>
      <c r="F479" s="52">
        <v>20.116036895496133</v>
      </c>
      <c r="G479" s="52">
        <v>3.3562536630213802E-2</v>
      </c>
      <c r="H479" s="52">
        <v>3.1771679135528929E-3</v>
      </c>
      <c r="I479" s="52">
        <v>0</v>
      </c>
      <c r="J479" s="52">
        <v>0</v>
      </c>
      <c r="K479" s="52">
        <v>0</v>
      </c>
    </row>
    <row r="480" spans="1:11" ht="15" customHeight="1" x14ac:dyDescent="0.3">
      <c r="A480" s="25">
        <v>44079.90625</v>
      </c>
      <c r="B480" s="51">
        <v>24.043474566931454</v>
      </c>
      <c r="C480" s="51">
        <v>13.568946932092782</v>
      </c>
      <c r="D480" s="51">
        <v>45.126661523557402</v>
      </c>
      <c r="E480" s="51">
        <v>29.964053219157183</v>
      </c>
      <c r="F480" s="51">
        <v>19.541652240547577</v>
      </c>
      <c r="G480" s="51">
        <v>2.8153586327197614E-2</v>
      </c>
      <c r="H480" s="51">
        <v>3.1771679135528929E-3</v>
      </c>
      <c r="I480" s="51">
        <v>0</v>
      </c>
      <c r="J480" s="51">
        <v>0</v>
      </c>
      <c r="K480" s="51">
        <v>0</v>
      </c>
    </row>
    <row r="481" spans="1:11" ht="15" customHeight="1" x14ac:dyDescent="0.3">
      <c r="A481" s="26">
        <v>44079.916666666664</v>
      </c>
      <c r="B481" s="52">
        <v>23.012414023889107</v>
      </c>
      <c r="C481" s="52">
        <v>13.062947586370187</v>
      </c>
      <c r="D481" s="52">
        <v>43.657119202140578</v>
      </c>
      <c r="E481" s="52">
        <v>28.897784479969349</v>
      </c>
      <c r="F481" s="52">
        <v>19.00961721447942</v>
      </c>
      <c r="G481" s="52">
        <v>3.0310405260525385E-2</v>
      </c>
      <c r="H481" s="52">
        <v>3.1771679135528929E-3</v>
      </c>
      <c r="I481" s="52">
        <v>0</v>
      </c>
      <c r="J481" s="52">
        <v>0</v>
      </c>
      <c r="K481" s="52">
        <v>0</v>
      </c>
    </row>
    <row r="482" spans="1:11" ht="15" customHeight="1" x14ac:dyDescent="0.3">
      <c r="A482" s="25">
        <v>44079.927083333336</v>
      </c>
      <c r="B482" s="51">
        <v>21.999662755130228</v>
      </c>
      <c r="C482" s="51">
        <v>12.600544731667854</v>
      </c>
      <c r="D482" s="51">
        <v>42.012379141428681</v>
      </c>
      <c r="E482" s="51">
        <v>27.81468513924651</v>
      </c>
      <c r="F482" s="51">
        <v>18.366983721721432</v>
      </c>
      <c r="G482" s="51">
        <v>2.3990948323168965E-2</v>
      </c>
      <c r="H482" s="51">
        <v>3.0349415904744603E-3</v>
      </c>
      <c r="I482" s="51">
        <v>0</v>
      </c>
      <c r="J482" s="51">
        <v>0</v>
      </c>
      <c r="K482" s="51">
        <v>0</v>
      </c>
    </row>
    <row r="483" spans="1:11" ht="15" customHeight="1" x14ac:dyDescent="0.3">
      <c r="A483" s="26">
        <v>44079.9375</v>
      </c>
      <c r="B483" s="52">
        <v>21.127647753109361</v>
      </c>
      <c r="C483" s="52">
        <v>12.026272989979471</v>
      </c>
      <c r="D483" s="52">
        <v>40.400317910907681</v>
      </c>
      <c r="E483" s="52">
        <v>26.487769881411602</v>
      </c>
      <c r="F483" s="52">
        <v>17.548732726721433</v>
      </c>
      <c r="G483" s="52">
        <v>7.4805782690709755E-2</v>
      </c>
      <c r="H483" s="52">
        <v>3.0349415904744603E-3</v>
      </c>
      <c r="I483" s="52">
        <v>0</v>
      </c>
      <c r="J483" s="52">
        <v>0</v>
      </c>
      <c r="K483" s="52">
        <v>0</v>
      </c>
    </row>
    <row r="484" spans="1:11" ht="15" customHeight="1" x14ac:dyDescent="0.3">
      <c r="A484" s="25">
        <v>44079.947916666664</v>
      </c>
      <c r="B484" s="51">
        <v>20.099983964774975</v>
      </c>
      <c r="C484" s="51">
        <v>11.555293245548743</v>
      </c>
      <c r="D484" s="51">
        <v>38.622237139248469</v>
      </c>
      <c r="E484" s="51">
        <v>24.949743386774738</v>
      </c>
      <c r="F484" s="51">
        <v>16.644338945431699</v>
      </c>
      <c r="G484" s="51">
        <v>6.3699404735183637E-2</v>
      </c>
      <c r="H484" s="51">
        <v>3.0349415904744603E-3</v>
      </c>
      <c r="I484" s="51">
        <v>0</v>
      </c>
      <c r="J484" s="51">
        <v>0</v>
      </c>
      <c r="K484" s="51">
        <v>0</v>
      </c>
    </row>
    <row r="485" spans="1:11" ht="15" customHeight="1" x14ac:dyDescent="0.3">
      <c r="A485" s="26">
        <v>44079.958333333336</v>
      </c>
      <c r="B485" s="52">
        <v>19.141210841741771</v>
      </c>
      <c r="C485" s="52">
        <v>10.931215947358938</v>
      </c>
      <c r="D485" s="52">
        <v>36.841265029544687</v>
      </c>
      <c r="E485" s="52">
        <v>24.092629243284872</v>
      </c>
      <c r="F485" s="52">
        <v>15.881112379910171</v>
      </c>
      <c r="G485" s="52">
        <v>7.0812174383649104E-2</v>
      </c>
      <c r="H485" s="52">
        <v>3.0349415904744603E-3</v>
      </c>
      <c r="I485" s="52">
        <v>0</v>
      </c>
      <c r="J485" s="52">
        <v>0</v>
      </c>
      <c r="K485" s="52">
        <v>0</v>
      </c>
    </row>
    <row r="486" spans="1:11" ht="15" customHeight="1" x14ac:dyDescent="0.3">
      <c r="A486" s="25">
        <v>44079.96875</v>
      </c>
      <c r="B486" s="51">
        <v>18.188142515127893</v>
      </c>
      <c r="C486" s="51">
        <v>10.383697050170415</v>
      </c>
      <c r="D486" s="51">
        <v>34.900602257675686</v>
      </c>
      <c r="E486" s="51">
        <v>22.897731949526786</v>
      </c>
      <c r="F486" s="51">
        <v>15.15494018547863</v>
      </c>
      <c r="G486" s="51">
        <v>5.5273612400660567E-2</v>
      </c>
      <c r="H486" s="51">
        <v>3.0433811037030695E-3</v>
      </c>
      <c r="I486" s="51">
        <v>0</v>
      </c>
      <c r="J486" s="51">
        <v>0</v>
      </c>
      <c r="K486" s="51">
        <v>0</v>
      </c>
    </row>
    <row r="487" spans="1:11" ht="15" customHeight="1" x14ac:dyDescent="0.3">
      <c r="A487" s="26">
        <v>44079.979166666664</v>
      </c>
      <c r="B487" s="52">
        <v>17.197321149433662</v>
      </c>
      <c r="C487" s="52">
        <v>9.8158326131831259</v>
      </c>
      <c r="D487" s="52">
        <v>33.205924463694423</v>
      </c>
      <c r="E487" s="52">
        <v>21.488277499996478</v>
      </c>
      <c r="F487" s="52">
        <v>14.396098480683639</v>
      </c>
      <c r="G487" s="52">
        <v>2.6188334383768962E-2</v>
      </c>
      <c r="H487" s="52">
        <v>3.0433811037030695E-3</v>
      </c>
      <c r="I487" s="52">
        <v>0</v>
      </c>
      <c r="J487" s="52">
        <v>0</v>
      </c>
      <c r="K487" s="52">
        <v>0</v>
      </c>
    </row>
    <row r="488" spans="1:11" ht="15" customHeight="1" x14ac:dyDescent="0.3">
      <c r="A488" s="25">
        <v>44079.989583333336</v>
      </c>
      <c r="B488" s="51">
        <v>16.190863949005269</v>
      </c>
      <c r="C488" s="51">
        <v>9.2990826139610387</v>
      </c>
      <c r="D488" s="51">
        <v>31.559007151580566</v>
      </c>
      <c r="E488" s="51">
        <v>20.709277061154019</v>
      </c>
      <c r="F488" s="51">
        <v>13.645699812376028</v>
      </c>
      <c r="G488" s="51">
        <v>2.5841260072659109E-2</v>
      </c>
      <c r="H488" s="51">
        <v>3.0433811037030695E-3</v>
      </c>
      <c r="I488" s="51">
        <v>0</v>
      </c>
      <c r="J488" s="51">
        <v>0</v>
      </c>
      <c r="K488" s="51">
        <v>0</v>
      </c>
    </row>
    <row r="489" spans="1:11" ht="15" customHeight="1" x14ac:dyDescent="0.3">
      <c r="A489" s="26">
        <v>44080</v>
      </c>
      <c r="B489" s="52">
        <v>15.668279648005091</v>
      </c>
      <c r="C489" s="52">
        <v>8.7317063300065723</v>
      </c>
      <c r="D489" s="52">
        <v>30.18456049569383</v>
      </c>
      <c r="E489" s="52">
        <v>19.832295388513732</v>
      </c>
      <c r="F489" s="52">
        <v>12.879063290309006</v>
      </c>
      <c r="G489" s="52">
        <v>3.1516150432239327E-2</v>
      </c>
      <c r="H489" s="52">
        <v>3.0433811037030695E-3</v>
      </c>
      <c r="I489" s="52">
        <v>0</v>
      </c>
      <c r="J489" s="52">
        <v>0</v>
      </c>
      <c r="K489" s="52">
        <v>0</v>
      </c>
    </row>
    <row r="490" spans="1:11" ht="15" customHeight="1" x14ac:dyDescent="0.3">
      <c r="A490" s="25">
        <v>44080.010416666664</v>
      </c>
      <c r="B490" s="51">
        <v>15.015121477122857</v>
      </c>
      <c r="C490" s="51">
        <v>8.4605735092697802</v>
      </c>
      <c r="D490" s="51">
        <v>29.16923568493204</v>
      </c>
      <c r="E490" s="51">
        <v>18.72948468354107</v>
      </c>
      <c r="F490" s="51">
        <v>12.364646768700668</v>
      </c>
      <c r="G490" s="51">
        <v>2.6846423337302257E-2</v>
      </c>
      <c r="H490" s="51">
        <v>2.8765322467776285E-3</v>
      </c>
      <c r="I490" s="51">
        <v>0</v>
      </c>
      <c r="J490" s="51">
        <v>0</v>
      </c>
      <c r="K490" s="51">
        <v>0</v>
      </c>
    </row>
    <row r="491" spans="1:11" ht="15" customHeight="1" x14ac:dyDescent="0.3">
      <c r="A491" s="26">
        <v>44080.020833333336</v>
      </c>
      <c r="B491" s="52">
        <v>14.662662325835273</v>
      </c>
      <c r="C491" s="52">
        <v>8.0596563906603702</v>
      </c>
      <c r="D491" s="52">
        <v>28.04607868210358</v>
      </c>
      <c r="E491" s="52">
        <v>18.689535270696094</v>
      </c>
      <c r="F491" s="52">
        <v>11.882211731608274</v>
      </c>
      <c r="G491" s="52">
        <v>2.1689890715093328E-2</v>
      </c>
      <c r="H491" s="52">
        <v>2.8765322467776285E-3</v>
      </c>
      <c r="I491" s="52">
        <v>0</v>
      </c>
      <c r="J491" s="52">
        <v>0</v>
      </c>
      <c r="K491" s="52">
        <v>0</v>
      </c>
    </row>
    <row r="492" spans="1:11" ht="15" customHeight="1" x14ac:dyDescent="0.3">
      <c r="A492" s="25">
        <v>44080.03125</v>
      </c>
      <c r="B492" s="51">
        <v>13.911507414915114</v>
      </c>
      <c r="C492" s="51">
        <v>7.5810364940736203</v>
      </c>
      <c r="D492" s="51">
        <v>26.756253017232584</v>
      </c>
      <c r="E492" s="51">
        <v>17.946356372664074</v>
      </c>
      <c r="F492" s="51">
        <v>11.34212379441378</v>
      </c>
      <c r="G492" s="51">
        <v>7.0669287946479017E-2</v>
      </c>
      <c r="H492" s="51">
        <v>2.8765322467776285E-3</v>
      </c>
      <c r="I492" s="51">
        <v>0</v>
      </c>
      <c r="J492" s="51">
        <v>0</v>
      </c>
      <c r="K492" s="51">
        <v>0</v>
      </c>
    </row>
    <row r="493" spans="1:11" ht="15" customHeight="1" x14ac:dyDescent="0.3">
      <c r="A493" s="26">
        <v>44080.041666666664</v>
      </c>
      <c r="B493" s="52">
        <v>13.508192036415554</v>
      </c>
      <c r="C493" s="52">
        <v>7.3645975395657404</v>
      </c>
      <c r="D493" s="52">
        <v>25.891224742948086</v>
      </c>
      <c r="E493" s="52">
        <v>17.337761522649689</v>
      </c>
      <c r="F493" s="52">
        <v>10.923062385127848</v>
      </c>
      <c r="G493" s="52">
        <v>7.6703873501210176E-2</v>
      </c>
      <c r="H493" s="52">
        <v>2.8765322467776285E-3</v>
      </c>
      <c r="I493" s="52">
        <v>0</v>
      </c>
      <c r="J493" s="52">
        <v>0</v>
      </c>
      <c r="K493" s="52">
        <v>0</v>
      </c>
    </row>
    <row r="494" spans="1:11" ht="15" customHeight="1" x14ac:dyDescent="0.3">
      <c r="A494" s="25">
        <v>44080.052083333336</v>
      </c>
      <c r="B494" s="51">
        <v>13.120021716328731</v>
      </c>
      <c r="C494" s="51">
        <v>7.1829804467505527</v>
      </c>
      <c r="D494" s="51">
        <v>25.167783854884817</v>
      </c>
      <c r="E494" s="51">
        <v>16.637146202306784</v>
      </c>
      <c r="F494" s="51">
        <v>10.631030550301098</v>
      </c>
      <c r="G494" s="51">
        <v>7.3686129977984821E-2</v>
      </c>
      <c r="H494" s="51">
        <v>2.881005816718954E-3</v>
      </c>
      <c r="I494" s="51">
        <v>0</v>
      </c>
      <c r="J494" s="51">
        <v>0</v>
      </c>
      <c r="K494" s="51">
        <v>0</v>
      </c>
    </row>
    <row r="495" spans="1:11" ht="15" customHeight="1" x14ac:dyDescent="0.3">
      <c r="A495" s="26">
        <v>44080.0625</v>
      </c>
      <c r="B495" s="52">
        <v>12.752042722926122</v>
      </c>
      <c r="C495" s="52">
        <v>7.0204166463728903</v>
      </c>
      <c r="D495" s="52">
        <v>24.59068633391546</v>
      </c>
      <c r="E495" s="52">
        <v>16.415983280804138</v>
      </c>
      <c r="F495" s="52">
        <v>10.427838065129443</v>
      </c>
      <c r="G495" s="52">
        <v>7.7310126681008118E-2</v>
      </c>
      <c r="H495" s="52">
        <v>2.881005816718954E-3</v>
      </c>
      <c r="I495" s="52">
        <v>0</v>
      </c>
      <c r="J495" s="52">
        <v>0</v>
      </c>
      <c r="K495" s="52">
        <v>0</v>
      </c>
    </row>
    <row r="496" spans="1:11" ht="15" customHeight="1" x14ac:dyDescent="0.3">
      <c r="A496" s="25">
        <v>44080.072916666664</v>
      </c>
      <c r="B496" s="51">
        <v>12.445703164886817</v>
      </c>
      <c r="C496" s="51">
        <v>6.8185167908167879</v>
      </c>
      <c r="D496" s="51">
        <v>24.138591568859791</v>
      </c>
      <c r="E496" s="51">
        <v>16.191655496423838</v>
      </c>
      <c r="F496" s="51">
        <v>10.144991449252878</v>
      </c>
      <c r="G496" s="51">
        <v>4.1357284762720152E-2</v>
      </c>
      <c r="H496" s="51">
        <v>2.881005816718954E-3</v>
      </c>
      <c r="I496" s="51">
        <v>0</v>
      </c>
      <c r="J496" s="51">
        <v>0</v>
      </c>
      <c r="K496" s="51">
        <v>0</v>
      </c>
    </row>
    <row r="497" spans="1:11" ht="15" customHeight="1" x14ac:dyDescent="0.3">
      <c r="A497" s="26">
        <v>44080.083333333336</v>
      </c>
      <c r="B497" s="52">
        <v>12.268532185905537</v>
      </c>
      <c r="C497" s="52">
        <v>6.7271940791840592</v>
      </c>
      <c r="D497" s="52">
        <v>23.64307811041483</v>
      </c>
      <c r="E497" s="52">
        <v>15.987849498441181</v>
      </c>
      <c r="F497" s="52">
        <v>9.8940132489138843</v>
      </c>
      <c r="G497" s="52">
        <v>7.3737515005864049E-2</v>
      </c>
      <c r="H497" s="52">
        <v>2.881005816718954E-3</v>
      </c>
      <c r="I497" s="52">
        <v>0</v>
      </c>
      <c r="J497" s="52">
        <v>0</v>
      </c>
      <c r="K497" s="52">
        <v>0</v>
      </c>
    </row>
    <row r="498" spans="1:11" ht="15" customHeight="1" x14ac:dyDescent="0.3">
      <c r="A498" s="25">
        <v>44080.09375</v>
      </c>
      <c r="B498" s="51">
        <v>12.135288813697038</v>
      </c>
      <c r="C498" s="51">
        <v>6.6125977926650688</v>
      </c>
      <c r="D498" s="51">
        <v>23.173277362469513</v>
      </c>
      <c r="E498" s="51">
        <v>15.417667136915082</v>
      </c>
      <c r="F498" s="51">
        <v>9.7727670305156202</v>
      </c>
      <c r="G498" s="51">
        <v>7.6151259078584194E-2</v>
      </c>
      <c r="H498" s="51">
        <v>2.8125720976292711E-3</v>
      </c>
      <c r="I498" s="51">
        <v>0</v>
      </c>
      <c r="J498" s="51">
        <v>0</v>
      </c>
      <c r="K498" s="51">
        <v>0</v>
      </c>
    </row>
    <row r="499" spans="1:11" ht="15" customHeight="1" x14ac:dyDescent="0.3">
      <c r="A499" s="26">
        <v>44080.104166666664</v>
      </c>
      <c r="B499" s="52">
        <v>12.001199346284253</v>
      </c>
      <c r="C499" s="52">
        <v>6.542288113341546</v>
      </c>
      <c r="D499" s="52">
        <v>22.803827839166079</v>
      </c>
      <c r="E499" s="52">
        <v>15.174829799462398</v>
      </c>
      <c r="F499" s="52">
        <v>9.5834863224911579</v>
      </c>
      <c r="G499" s="52">
        <v>3.2789958228599064E-2</v>
      </c>
      <c r="H499" s="52">
        <v>2.8125720976292711E-3</v>
      </c>
      <c r="I499" s="52">
        <v>0</v>
      </c>
      <c r="J499" s="52">
        <v>0</v>
      </c>
      <c r="K499" s="52">
        <v>0</v>
      </c>
    </row>
    <row r="500" spans="1:11" ht="15" customHeight="1" x14ac:dyDescent="0.3">
      <c r="A500" s="25">
        <v>44080.114583333336</v>
      </c>
      <c r="B500" s="51">
        <v>11.743798222411726</v>
      </c>
      <c r="C500" s="51">
        <v>6.447025734124451</v>
      </c>
      <c r="D500" s="51">
        <v>22.522643361804125</v>
      </c>
      <c r="E500" s="51">
        <v>15.271795219952699</v>
      </c>
      <c r="F500" s="51">
        <v>9.4551232541988188</v>
      </c>
      <c r="G500" s="51">
        <v>5.7383103018837575E-2</v>
      </c>
      <c r="H500" s="51">
        <v>2.8125720976292711E-3</v>
      </c>
      <c r="I500" s="51">
        <v>0</v>
      </c>
      <c r="J500" s="51">
        <v>0</v>
      </c>
      <c r="K500" s="51">
        <v>0</v>
      </c>
    </row>
    <row r="501" spans="1:11" ht="15" customHeight="1" x14ac:dyDescent="0.3">
      <c r="A501" s="26">
        <v>44080.125</v>
      </c>
      <c r="B501" s="52">
        <v>11.711520433467518</v>
      </c>
      <c r="C501" s="52">
        <v>6.3638888370036666</v>
      </c>
      <c r="D501" s="52">
        <v>22.391972657496364</v>
      </c>
      <c r="E501" s="52">
        <v>14.898409857671448</v>
      </c>
      <c r="F501" s="52">
        <v>9.3444330885584748</v>
      </c>
      <c r="G501" s="52">
        <v>6.2320573153772783E-2</v>
      </c>
      <c r="H501" s="52">
        <v>2.8125720976292711E-3</v>
      </c>
      <c r="I501" s="52">
        <v>0</v>
      </c>
      <c r="J501" s="52">
        <v>0</v>
      </c>
      <c r="K501" s="52">
        <v>0</v>
      </c>
    </row>
    <row r="502" spans="1:11" ht="15" customHeight="1" x14ac:dyDescent="0.3">
      <c r="A502" s="25">
        <v>44080.135416666664</v>
      </c>
      <c r="B502" s="51">
        <v>11.591063611369126</v>
      </c>
      <c r="C502" s="51">
        <v>6.2926486336707823</v>
      </c>
      <c r="D502" s="51">
        <v>22.245213302588443</v>
      </c>
      <c r="E502" s="51">
        <v>15.012894569437764</v>
      </c>
      <c r="F502" s="51">
        <v>9.2293582145989319</v>
      </c>
      <c r="G502" s="51">
        <v>4.9086223999870345E-2</v>
      </c>
      <c r="H502" s="51">
        <v>2.9339485473806235E-3</v>
      </c>
      <c r="I502" s="51">
        <v>0</v>
      </c>
      <c r="J502" s="51">
        <v>0</v>
      </c>
      <c r="K502" s="51">
        <v>0</v>
      </c>
    </row>
    <row r="503" spans="1:11" ht="15" customHeight="1" x14ac:dyDescent="0.3">
      <c r="A503" s="26">
        <v>44080.145833333336</v>
      </c>
      <c r="B503" s="52">
        <v>11.483899607770912</v>
      </c>
      <c r="C503" s="52">
        <v>6.2492768767413471</v>
      </c>
      <c r="D503" s="52">
        <v>22.116222332006576</v>
      </c>
      <c r="E503" s="52">
        <v>15.052438682488926</v>
      </c>
      <c r="F503" s="52">
        <v>9.1809558265826148</v>
      </c>
      <c r="G503" s="52">
        <v>6.4168180428112467E-2</v>
      </c>
      <c r="H503" s="52">
        <v>2.9339485473806235E-3</v>
      </c>
      <c r="I503" s="52">
        <v>0</v>
      </c>
      <c r="J503" s="52">
        <v>0</v>
      </c>
      <c r="K503" s="52">
        <v>0</v>
      </c>
    </row>
    <row r="504" spans="1:11" ht="15" customHeight="1" x14ac:dyDescent="0.3">
      <c r="A504" s="25">
        <v>44080.15625</v>
      </c>
      <c r="B504" s="51">
        <v>11.635235946353465</v>
      </c>
      <c r="C504" s="51">
        <v>6.1499809619786099</v>
      </c>
      <c r="D504" s="51">
        <v>21.995247553550332</v>
      </c>
      <c r="E504" s="51">
        <v>14.891883130887267</v>
      </c>
      <c r="F504" s="51">
        <v>9.1411364880094066</v>
      </c>
      <c r="G504" s="51">
        <v>5.9092782060448372E-2</v>
      </c>
      <c r="H504" s="51">
        <v>2.9339485473806235E-3</v>
      </c>
      <c r="I504" s="51">
        <v>0</v>
      </c>
      <c r="J504" s="51">
        <v>0</v>
      </c>
      <c r="K504" s="51">
        <v>0</v>
      </c>
    </row>
    <row r="505" spans="1:11" ht="15" customHeight="1" x14ac:dyDescent="0.3">
      <c r="A505" s="26">
        <v>44080.166666666664</v>
      </c>
      <c r="B505" s="52">
        <v>11.482615002310721</v>
      </c>
      <c r="C505" s="52">
        <v>6.2145530888407396</v>
      </c>
      <c r="D505" s="52">
        <v>21.943023170606619</v>
      </c>
      <c r="E505" s="52">
        <v>14.748148633027309</v>
      </c>
      <c r="F505" s="52">
        <v>9.0984700506271352</v>
      </c>
      <c r="G505" s="52">
        <v>2.6431737147404419E-2</v>
      </c>
      <c r="H505" s="52">
        <v>2.9339485473806235E-3</v>
      </c>
      <c r="I505" s="52">
        <v>0</v>
      </c>
      <c r="J505" s="52">
        <v>0</v>
      </c>
      <c r="K505" s="52">
        <v>0</v>
      </c>
    </row>
    <row r="506" spans="1:11" ht="15" customHeight="1" x14ac:dyDescent="0.3">
      <c r="A506" s="25">
        <v>44080.177083333336</v>
      </c>
      <c r="B506" s="51">
        <v>11.474142105614545</v>
      </c>
      <c r="C506" s="51">
        <v>6.2912409035698138</v>
      </c>
      <c r="D506" s="51">
        <v>21.91681867711193</v>
      </c>
      <c r="E506" s="51">
        <v>15.133514759949644</v>
      </c>
      <c r="F506" s="51">
        <v>9.1209654412871508</v>
      </c>
      <c r="G506" s="51">
        <v>2.1951323313072861E-2</v>
      </c>
      <c r="H506" s="51">
        <v>2.9103882761324089E-3</v>
      </c>
      <c r="I506" s="51">
        <v>0</v>
      </c>
      <c r="J506" s="51">
        <v>0</v>
      </c>
      <c r="K506" s="51">
        <v>0</v>
      </c>
    </row>
    <row r="507" spans="1:11" ht="15" customHeight="1" x14ac:dyDescent="0.3">
      <c r="A507" s="26">
        <v>44080.1875</v>
      </c>
      <c r="B507" s="52">
        <v>11.560106435744244</v>
      </c>
      <c r="C507" s="52">
        <v>6.2812407496378801</v>
      </c>
      <c r="D507" s="52">
        <v>21.891546655594457</v>
      </c>
      <c r="E507" s="52">
        <v>14.856212869170649</v>
      </c>
      <c r="F507" s="52">
        <v>9.1126156712168314</v>
      </c>
      <c r="G507" s="52">
        <v>5.0397894448349689E-2</v>
      </c>
      <c r="H507" s="52">
        <v>2.9103882761324089E-3</v>
      </c>
      <c r="I507" s="52">
        <v>0</v>
      </c>
      <c r="J507" s="52">
        <v>0</v>
      </c>
      <c r="K507" s="52">
        <v>0</v>
      </c>
    </row>
    <row r="508" spans="1:11" ht="15" customHeight="1" x14ac:dyDescent="0.3">
      <c r="A508" s="25">
        <v>44080.197916666664</v>
      </c>
      <c r="B508" s="51">
        <v>11.596673084947867</v>
      </c>
      <c r="C508" s="51">
        <v>6.3082860367583571</v>
      </c>
      <c r="D508" s="51">
        <v>21.980173563917617</v>
      </c>
      <c r="E508" s="51">
        <v>15.144199937870876</v>
      </c>
      <c r="F508" s="51">
        <v>9.1238073227432324</v>
      </c>
      <c r="G508" s="51">
        <v>7.5549513357374962E-2</v>
      </c>
      <c r="H508" s="51">
        <v>2.9103882761324089E-3</v>
      </c>
      <c r="I508" s="51">
        <v>0</v>
      </c>
      <c r="J508" s="51">
        <v>0</v>
      </c>
      <c r="K508" s="51">
        <v>0</v>
      </c>
    </row>
    <row r="509" spans="1:11" ht="15" customHeight="1" x14ac:dyDescent="0.3">
      <c r="A509" s="26">
        <v>44080.208333333336</v>
      </c>
      <c r="B509" s="52">
        <v>11.675240291521645</v>
      </c>
      <c r="C509" s="52">
        <v>6.4035032651322803</v>
      </c>
      <c r="D509" s="52">
        <v>22.14361174902249</v>
      </c>
      <c r="E509" s="52">
        <v>15.215451990045853</v>
      </c>
      <c r="F509" s="52">
        <v>9.0867289126244071</v>
      </c>
      <c r="G509" s="52">
        <v>3.7177518416062413E-2</v>
      </c>
      <c r="H509" s="52">
        <v>2.9103882761324089E-3</v>
      </c>
      <c r="I509" s="52">
        <v>0</v>
      </c>
      <c r="J509" s="52">
        <v>0</v>
      </c>
      <c r="K509" s="52">
        <v>0</v>
      </c>
    </row>
    <row r="510" spans="1:11" ht="15" customHeight="1" x14ac:dyDescent="0.3">
      <c r="A510" s="25">
        <v>44080.21875</v>
      </c>
      <c r="B510" s="51">
        <v>11.925126937888898</v>
      </c>
      <c r="C510" s="51">
        <v>6.6212174379828124</v>
      </c>
      <c r="D510" s="51">
        <v>22.601886818059473</v>
      </c>
      <c r="E510" s="51">
        <v>15.372139113294578</v>
      </c>
      <c r="F510" s="51">
        <v>9.2482022606649021</v>
      </c>
      <c r="G510" s="51">
        <v>4.7235912250379215E-2</v>
      </c>
      <c r="H510" s="51">
        <v>2.9187483677067974E-3</v>
      </c>
      <c r="I510" s="51">
        <v>0</v>
      </c>
      <c r="J510" s="51">
        <v>0</v>
      </c>
      <c r="K510" s="51">
        <v>0</v>
      </c>
    </row>
    <row r="511" spans="1:11" ht="15" customHeight="1" x14ac:dyDescent="0.3">
      <c r="A511" s="26">
        <v>44080.229166666664</v>
      </c>
      <c r="B511" s="52">
        <v>12.083999559529458</v>
      </c>
      <c r="C511" s="52">
        <v>6.7288446514069884</v>
      </c>
      <c r="D511" s="52">
        <v>22.927998482723485</v>
      </c>
      <c r="E511" s="52">
        <v>15.911164488044514</v>
      </c>
      <c r="F511" s="52">
        <v>9.292160388825641</v>
      </c>
      <c r="G511" s="52">
        <v>6.3934694073365606E-2</v>
      </c>
      <c r="H511" s="52">
        <v>2.9187483677067974E-3</v>
      </c>
      <c r="I511" s="52">
        <v>0</v>
      </c>
      <c r="J511" s="52">
        <v>0</v>
      </c>
      <c r="K511" s="52">
        <v>0</v>
      </c>
    </row>
    <row r="512" spans="1:11" ht="15" customHeight="1" x14ac:dyDescent="0.3">
      <c r="A512" s="25">
        <v>44080.239583333336</v>
      </c>
      <c r="B512" s="51">
        <v>12.233810521041377</v>
      </c>
      <c r="C512" s="51">
        <v>6.826776001704471</v>
      </c>
      <c r="D512" s="51">
        <v>23.233857281855521</v>
      </c>
      <c r="E512" s="51">
        <v>15.978561762838964</v>
      </c>
      <c r="F512" s="51">
        <v>9.4532870642879789</v>
      </c>
      <c r="G512" s="51">
        <v>7.9471002327059975E-2</v>
      </c>
      <c r="H512" s="51">
        <v>2.9187483677067974E-3</v>
      </c>
      <c r="I512" s="51">
        <v>0</v>
      </c>
      <c r="J512" s="51">
        <v>0</v>
      </c>
      <c r="K512" s="51">
        <v>0</v>
      </c>
    </row>
    <row r="513" spans="1:11" ht="15" customHeight="1" x14ac:dyDescent="0.3">
      <c r="A513" s="26">
        <v>44080.25</v>
      </c>
      <c r="B513" s="52">
        <v>12.51233790482638</v>
      </c>
      <c r="C513" s="52">
        <v>7.0363283798569194</v>
      </c>
      <c r="D513" s="52">
        <v>23.741164616374078</v>
      </c>
      <c r="E513" s="52">
        <v>16.298050511975752</v>
      </c>
      <c r="F513" s="52">
        <v>9.6777759444788778</v>
      </c>
      <c r="G513" s="52">
        <v>7.1312502286678861E-2</v>
      </c>
      <c r="H513" s="52">
        <v>2.9187483677067974E-3</v>
      </c>
      <c r="I513" s="52">
        <v>0</v>
      </c>
      <c r="J513" s="52">
        <v>0</v>
      </c>
      <c r="K513" s="52">
        <v>0</v>
      </c>
    </row>
    <row r="514" spans="1:11" ht="15" customHeight="1" x14ac:dyDescent="0.3">
      <c r="A514" s="25">
        <v>44080.260416666664</v>
      </c>
      <c r="B514" s="51">
        <v>13.266091391609402</v>
      </c>
      <c r="C514" s="51">
        <v>7.3912643301208201</v>
      </c>
      <c r="D514" s="51">
        <v>24.549918488174669</v>
      </c>
      <c r="E514" s="51">
        <v>17.140093584222765</v>
      </c>
      <c r="F514" s="51">
        <v>10.098584048710697</v>
      </c>
      <c r="G514" s="51">
        <v>3.6618593551417687E-2</v>
      </c>
      <c r="H514" s="51">
        <v>3.1825026814879891E-3</v>
      </c>
      <c r="I514" s="51">
        <v>0</v>
      </c>
      <c r="J514" s="51">
        <v>0</v>
      </c>
      <c r="K514" s="51">
        <v>0</v>
      </c>
    </row>
    <row r="515" spans="1:11" ht="15" customHeight="1" x14ac:dyDescent="0.3">
      <c r="A515" s="26">
        <v>44080.270833333336</v>
      </c>
      <c r="B515" s="52">
        <v>13.788519187084287</v>
      </c>
      <c r="C515" s="52">
        <v>7.4993125111517029</v>
      </c>
      <c r="D515" s="52">
        <v>24.580694512630302</v>
      </c>
      <c r="E515" s="52">
        <v>17.450110131002823</v>
      </c>
      <c r="F515" s="52">
        <v>10.34203483999246</v>
      </c>
      <c r="G515" s="52">
        <v>7.7154168613935328E-2</v>
      </c>
      <c r="H515" s="52">
        <v>3.1825026814879891E-3</v>
      </c>
      <c r="I515" s="52">
        <v>0</v>
      </c>
      <c r="J515" s="52">
        <v>0</v>
      </c>
      <c r="K515" s="52">
        <v>0</v>
      </c>
    </row>
    <row r="516" spans="1:11" ht="15" customHeight="1" x14ac:dyDescent="0.3">
      <c r="A516" s="25">
        <v>44080.28125</v>
      </c>
      <c r="B516" s="51">
        <v>14.587821071229715</v>
      </c>
      <c r="C516" s="51">
        <v>7.7277720748080574</v>
      </c>
      <c r="D516" s="51">
        <v>25.297049384732091</v>
      </c>
      <c r="E516" s="51">
        <v>17.873149948179723</v>
      </c>
      <c r="F516" s="51">
        <v>10.444418085978638</v>
      </c>
      <c r="G516" s="51">
        <v>6.9331474238199006E-2</v>
      </c>
      <c r="H516" s="51">
        <v>3.1825026814879891E-3</v>
      </c>
      <c r="I516" s="51">
        <v>0</v>
      </c>
      <c r="J516" s="51">
        <v>0</v>
      </c>
      <c r="K516" s="51">
        <v>0</v>
      </c>
    </row>
    <row r="517" spans="1:11" ht="15" customHeight="1" x14ac:dyDescent="0.3">
      <c r="A517" s="26">
        <v>44080.291666666664</v>
      </c>
      <c r="B517" s="52">
        <v>15.274950915471619</v>
      </c>
      <c r="C517" s="52">
        <v>8.2115520774478661</v>
      </c>
      <c r="D517" s="52">
        <v>26.493551037674482</v>
      </c>
      <c r="E517" s="52">
        <v>18.848857880208982</v>
      </c>
      <c r="F517" s="52">
        <v>10.894960125223864</v>
      </c>
      <c r="G517" s="52">
        <v>7.847936143817423E-2</v>
      </c>
      <c r="H517" s="52">
        <v>3.1825026814879891E-3</v>
      </c>
      <c r="I517" s="52">
        <v>0</v>
      </c>
      <c r="J517" s="52">
        <v>0</v>
      </c>
      <c r="K517" s="52">
        <v>0</v>
      </c>
    </row>
    <row r="518" spans="1:11" ht="15" customHeight="1" x14ac:dyDescent="0.3">
      <c r="A518" s="25">
        <v>44080.302083333336</v>
      </c>
      <c r="B518" s="51">
        <v>16.338489031497321</v>
      </c>
      <c r="C518" s="51">
        <v>8.8174801429332703</v>
      </c>
      <c r="D518" s="51">
        <v>28.342335043578718</v>
      </c>
      <c r="E518" s="51">
        <v>20.116992499123395</v>
      </c>
      <c r="F518" s="51">
        <v>11.5863934642946</v>
      </c>
      <c r="G518" s="51">
        <v>3.6560898081519008E-2</v>
      </c>
      <c r="H518" s="51">
        <v>3.7233911512316808E-3</v>
      </c>
      <c r="I518" s="51">
        <v>0</v>
      </c>
      <c r="J518" s="51">
        <v>0</v>
      </c>
      <c r="K518" s="51">
        <v>0</v>
      </c>
    </row>
    <row r="519" spans="1:11" ht="15" customHeight="1" x14ac:dyDescent="0.3">
      <c r="A519" s="26">
        <v>44080.3125</v>
      </c>
      <c r="B519" s="52">
        <v>17.51746523100346</v>
      </c>
      <c r="C519" s="52">
        <v>9.5386175259931463</v>
      </c>
      <c r="D519" s="52">
        <v>30.28705211097153</v>
      </c>
      <c r="E519" s="52">
        <v>21.813196717844995</v>
      </c>
      <c r="F519" s="52">
        <v>12.584014198487436</v>
      </c>
      <c r="G519" s="52">
        <v>6.6710387070528662E-2</v>
      </c>
      <c r="H519" s="52">
        <v>3.7233911512316808E-3</v>
      </c>
      <c r="I519" s="52">
        <v>0</v>
      </c>
      <c r="J519" s="52">
        <v>0</v>
      </c>
      <c r="K519" s="52">
        <v>0</v>
      </c>
    </row>
    <row r="520" spans="1:11" ht="15" customHeight="1" x14ac:dyDescent="0.3">
      <c r="A520" s="25">
        <v>44080.322916666664</v>
      </c>
      <c r="B520" s="51">
        <v>18.675564084440619</v>
      </c>
      <c r="C520" s="51">
        <v>10.289395730633801</v>
      </c>
      <c r="D520" s="51">
        <v>32.489369613170808</v>
      </c>
      <c r="E520" s="51">
        <v>23.297985183157778</v>
      </c>
      <c r="F520" s="51">
        <v>13.569552100262325</v>
      </c>
      <c r="G520" s="51">
        <v>7.2006650908899253E-2</v>
      </c>
      <c r="H520" s="51">
        <v>3.7233911512316808E-3</v>
      </c>
      <c r="I520" s="51">
        <v>0</v>
      </c>
      <c r="J520" s="51">
        <v>0</v>
      </c>
      <c r="K520" s="51">
        <v>0</v>
      </c>
    </row>
    <row r="521" spans="1:11" ht="15" customHeight="1" x14ac:dyDescent="0.3">
      <c r="A521" s="26">
        <v>44080.333333333336</v>
      </c>
      <c r="B521" s="52">
        <v>20.009567931047652</v>
      </c>
      <c r="C521" s="52">
        <v>11.005293296743449</v>
      </c>
      <c r="D521" s="52">
        <v>34.721793853148824</v>
      </c>
      <c r="E521" s="52">
        <v>24.852461152509306</v>
      </c>
      <c r="F521" s="52">
        <v>14.556580086189255</v>
      </c>
      <c r="G521" s="52">
        <v>7.1492800630112471E-2</v>
      </c>
      <c r="H521" s="52">
        <v>3.7233911512316808E-3</v>
      </c>
      <c r="I521" s="52">
        <v>0</v>
      </c>
      <c r="J521" s="52">
        <v>0</v>
      </c>
      <c r="K521" s="52">
        <v>0</v>
      </c>
    </row>
    <row r="522" spans="1:11" ht="15" customHeight="1" x14ac:dyDescent="0.3">
      <c r="A522" s="25">
        <v>44080.34375</v>
      </c>
      <c r="B522" s="51">
        <v>21.447155332287078</v>
      </c>
      <c r="C522" s="51">
        <v>11.62823596910207</v>
      </c>
      <c r="D522" s="51">
        <v>36.930692013857701</v>
      </c>
      <c r="E522" s="51">
        <v>26.386006576911424</v>
      </c>
      <c r="F522" s="51">
        <v>15.501551225097593</v>
      </c>
      <c r="G522" s="51">
        <v>6.7081801658002968E-2</v>
      </c>
      <c r="H522" s="51">
        <v>3.6270153301812798E-3</v>
      </c>
      <c r="I522" s="51">
        <v>0</v>
      </c>
      <c r="J522" s="51">
        <v>0</v>
      </c>
      <c r="K522" s="51">
        <v>0</v>
      </c>
    </row>
    <row r="523" spans="1:11" ht="15" customHeight="1" x14ac:dyDescent="0.3">
      <c r="A523" s="26">
        <v>44080.354166666664</v>
      </c>
      <c r="B523" s="52">
        <v>22.374349851514815</v>
      </c>
      <c r="C523" s="52">
        <v>12.21031509344335</v>
      </c>
      <c r="D523" s="52">
        <v>38.912925642205728</v>
      </c>
      <c r="E523" s="52">
        <v>27.543290913852356</v>
      </c>
      <c r="F523" s="52">
        <v>16.328348294171416</v>
      </c>
      <c r="G523" s="52">
        <v>2.9781229622546788E-2</v>
      </c>
      <c r="H523" s="52">
        <v>3.6270153301812798E-3</v>
      </c>
      <c r="I523" s="52">
        <v>0</v>
      </c>
      <c r="J523" s="52">
        <v>0</v>
      </c>
      <c r="K523" s="52">
        <v>0</v>
      </c>
    </row>
    <row r="524" spans="1:11" ht="15" customHeight="1" x14ac:dyDescent="0.3">
      <c r="A524" s="25">
        <v>44080.364583333336</v>
      </c>
      <c r="B524" s="51">
        <v>23.288366006264834</v>
      </c>
      <c r="C524" s="51">
        <v>12.573357945248533</v>
      </c>
      <c r="D524" s="51">
        <v>40.598862995182152</v>
      </c>
      <c r="E524" s="51">
        <v>28.671870464397934</v>
      </c>
      <c r="F524" s="51">
        <v>17.049528965742361</v>
      </c>
      <c r="G524" s="51">
        <v>7.1808773476980031E-2</v>
      </c>
      <c r="H524" s="51">
        <v>3.6270153301812798E-3</v>
      </c>
      <c r="I524" s="51">
        <v>0</v>
      </c>
      <c r="J524" s="51">
        <v>0</v>
      </c>
      <c r="K524" s="51">
        <v>0</v>
      </c>
    </row>
    <row r="525" spans="1:11" ht="15" customHeight="1" x14ac:dyDescent="0.3">
      <c r="A525" s="26">
        <v>44080.375</v>
      </c>
      <c r="B525" s="52">
        <v>24.289438466929205</v>
      </c>
      <c r="C525" s="52">
        <v>12.989225505521121</v>
      </c>
      <c r="D525" s="52">
        <v>42.357282999808596</v>
      </c>
      <c r="E525" s="52">
        <v>29.642706407834012</v>
      </c>
      <c r="F525" s="52">
        <v>17.721127580684449</v>
      </c>
      <c r="G525" s="52">
        <v>7.657811540666444E-2</v>
      </c>
      <c r="H525" s="52">
        <v>3.6270153301812798E-3</v>
      </c>
      <c r="I525" s="52">
        <v>0</v>
      </c>
      <c r="J525" s="52">
        <v>0</v>
      </c>
      <c r="K525" s="52">
        <v>0</v>
      </c>
    </row>
    <row r="526" spans="1:11" ht="15" customHeight="1" x14ac:dyDescent="0.3">
      <c r="A526" s="25">
        <v>44080.385416666664</v>
      </c>
      <c r="B526" s="51">
        <v>24.8914135546907</v>
      </c>
      <c r="C526" s="51">
        <v>13.403665386720681</v>
      </c>
      <c r="D526" s="51">
        <v>43.756372855489957</v>
      </c>
      <c r="E526" s="51">
        <v>30.466222530781707</v>
      </c>
      <c r="F526" s="51">
        <v>18.285256113489318</v>
      </c>
      <c r="G526" s="51">
        <v>6.9399086116985559E-2</v>
      </c>
      <c r="H526" s="51">
        <v>3.5901823538800671E-3</v>
      </c>
      <c r="I526" s="51">
        <v>0</v>
      </c>
      <c r="J526" s="51">
        <v>0</v>
      </c>
      <c r="K526" s="51">
        <v>0</v>
      </c>
    </row>
    <row r="527" spans="1:11" ht="15" customHeight="1" x14ac:dyDescent="0.3">
      <c r="A527" s="26">
        <v>44080.395833333336</v>
      </c>
      <c r="B527" s="52">
        <v>25.588396579415608</v>
      </c>
      <c r="C527" s="52">
        <v>13.562245188844555</v>
      </c>
      <c r="D527" s="52">
        <v>45.002762497466456</v>
      </c>
      <c r="E527" s="52">
        <v>31.421157605336166</v>
      </c>
      <c r="F527" s="52">
        <v>18.749594216543432</v>
      </c>
      <c r="G527" s="52">
        <v>7.6393760350503728E-2</v>
      </c>
      <c r="H527" s="52">
        <v>3.5901823538800671E-3</v>
      </c>
      <c r="I527" s="52">
        <v>0</v>
      </c>
      <c r="J527" s="52">
        <v>0</v>
      </c>
      <c r="K527" s="52">
        <v>0</v>
      </c>
    </row>
    <row r="528" spans="1:11" ht="15" customHeight="1" x14ac:dyDescent="0.3">
      <c r="A528" s="25">
        <v>44080.40625</v>
      </c>
      <c r="B528" s="51">
        <v>25.946885701970611</v>
      </c>
      <c r="C528" s="51">
        <v>13.708796272098198</v>
      </c>
      <c r="D528" s="51">
        <v>46.023126404051766</v>
      </c>
      <c r="E528" s="51">
        <v>32.083500501728366</v>
      </c>
      <c r="F528" s="51">
        <v>19.121035270859739</v>
      </c>
      <c r="G528" s="51">
        <v>2.6806757701747484E-2</v>
      </c>
      <c r="H528" s="51">
        <v>3.5901823538800671E-3</v>
      </c>
      <c r="I528" s="51">
        <v>0</v>
      </c>
      <c r="J528" s="51">
        <v>0</v>
      </c>
      <c r="K528" s="51">
        <v>0</v>
      </c>
    </row>
    <row r="529" spans="1:11" ht="15" customHeight="1" x14ac:dyDescent="0.3">
      <c r="A529" s="26">
        <v>44080.416666666664</v>
      </c>
      <c r="B529" s="52">
        <v>26.320479764400169</v>
      </c>
      <c r="C529" s="52">
        <v>13.812138164242118</v>
      </c>
      <c r="D529" s="52">
        <v>46.68248585637501</v>
      </c>
      <c r="E529" s="52">
        <v>32.725914149499935</v>
      </c>
      <c r="F529" s="52">
        <v>19.319170613452961</v>
      </c>
      <c r="G529" s="52">
        <v>4.9375152095220982E-2</v>
      </c>
      <c r="H529" s="52">
        <v>3.5901823538800671E-3</v>
      </c>
      <c r="I529" s="52">
        <v>0</v>
      </c>
      <c r="J529" s="52">
        <v>0</v>
      </c>
      <c r="K529" s="52">
        <v>0</v>
      </c>
    </row>
    <row r="530" spans="1:11" ht="15" customHeight="1" x14ac:dyDescent="0.3">
      <c r="A530" s="25">
        <v>44080.427083333336</v>
      </c>
      <c r="B530" s="51">
        <v>26.729706699969018</v>
      </c>
      <c r="C530" s="51">
        <v>13.912266115870219</v>
      </c>
      <c r="D530" s="51">
        <v>47.357948157935461</v>
      </c>
      <c r="E530" s="51">
        <v>33.29639973996462</v>
      </c>
      <c r="F530" s="51">
        <v>19.475813709480114</v>
      </c>
      <c r="G530" s="51">
        <v>7.3383228761016647E-2</v>
      </c>
      <c r="H530" s="51">
        <v>3.6937368959524121E-3</v>
      </c>
      <c r="I530" s="51">
        <v>0</v>
      </c>
      <c r="J530" s="51">
        <v>0</v>
      </c>
      <c r="K530" s="51">
        <v>0</v>
      </c>
    </row>
    <row r="531" spans="1:11" ht="15" customHeight="1" x14ac:dyDescent="0.3">
      <c r="A531" s="26">
        <v>44080.4375</v>
      </c>
      <c r="B531" s="52">
        <v>27.07779054684816</v>
      </c>
      <c r="C531" s="52">
        <v>14.040181772423761</v>
      </c>
      <c r="D531" s="52">
        <v>47.966685765152143</v>
      </c>
      <c r="E531" s="52">
        <v>33.913285439745856</v>
      </c>
      <c r="F531" s="52">
        <v>19.683883725890801</v>
      </c>
      <c r="G531" s="52">
        <v>6.8851429898806604E-2</v>
      </c>
      <c r="H531" s="52">
        <v>3.6937368959524121E-3</v>
      </c>
      <c r="I531" s="52">
        <v>0</v>
      </c>
      <c r="J531" s="52">
        <v>0</v>
      </c>
      <c r="K531" s="52">
        <v>0</v>
      </c>
    </row>
    <row r="532" spans="1:11" ht="15" customHeight="1" x14ac:dyDescent="0.3">
      <c r="A532" s="25">
        <v>44080.447916666664</v>
      </c>
      <c r="B532" s="51">
        <v>27.519007462121042</v>
      </c>
      <c r="C532" s="51">
        <v>14.220684401856934</v>
      </c>
      <c r="D532" s="51">
        <v>48.584519058775662</v>
      </c>
      <c r="E532" s="51">
        <v>34.480461363347217</v>
      </c>
      <c r="F532" s="51">
        <v>19.802402314457538</v>
      </c>
      <c r="G532" s="51">
        <v>6.9027220783655141E-2</v>
      </c>
      <c r="H532" s="51">
        <v>3.6937368959524121E-3</v>
      </c>
      <c r="I532" s="51">
        <v>0</v>
      </c>
      <c r="J532" s="51">
        <v>0</v>
      </c>
      <c r="K532" s="51">
        <v>0</v>
      </c>
    </row>
    <row r="533" spans="1:11" ht="15" customHeight="1" x14ac:dyDescent="0.3">
      <c r="A533" s="26">
        <v>44080.458333333336</v>
      </c>
      <c r="B533" s="52">
        <v>28.085675937221612</v>
      </c>
      <c r="C533" s="52">
        <v>14.325549848994871</v>
      </c>
      <c r="D533" s="52">
        <v>49.439799923701059</v>
      </c>
      <c r="E533" s="52">
        <v>35.01696940184857</v>
      </c>
      <c r="F533" s="52">
        <v>20.123631256206739</v>
      </c>
      <c r="G533" s="52">
        <v>4.6048196913008724E-2</v>
      </c>
      <c r="H533" s="52">
        <v>3.6937368959524121E-3</v>
      </c>
      <c r="I533" s="52">
        <v>0</v>
      </c>
      <c r="J533" s="52">
        <v>0</v>
      </c>
      <c r="K533" s="52">
        <v>0</v>
      </c>
    </row>
    <row r="534" spans="1:11" ht="15" customHeight="1" x14ac:dyDescent="0.3">
      <c r="A534" s="25">
        <v>44080.46875</v>
      </c>
      <c r="B534" s="51">
        <v>28.923327477986039</v>
      </c>
      <c r="C534" s="51">
        <v>14.608525580999224</v>
      </c>
      <c r="D534" s="51">
        <v>50.316697809090044</v>
      </c>
      <c r="E534" s="51">
        <v>35.820829429293454</v>
      </c>
      <c r="F534" s="51">
        <v>20.56616601893144</v>
      </c>
      <c r="G534" s="51">
        <v>7.8497842018375757E-2</v>
      </c>
      <c r="H534" s="51">
        <v>3.678064951521719E-3</v>
      </c>
      <c r="I534" s="51">
        <v>0</v>
      </c>
      <c r="J534" s="51">
        <v>0</v>
      </c>
      <c r="K534" s="51">
        <v>0</v>
      </c>
    </row>
    <row r="535" spans="1:11" ht="15" customHeight="1" x14ac:dyDescent="0.3">
      <c r="A535" s="26">
        <v>44080.479166666664</v>
      </c>
      <c r="B535" s="52">
        <v>29.495579666728819</v>
      </c>
      <c r="C535" s="52">
        <v>14.991642383398922</v>
      </c>
      <c r="D535" s="52">
        <v>51.254496517829395</v>
      </c>
      <c r="E535" s="52">
        <v>36.068636815119532</v>
      </c>
      <c r="F535" s="52">
        <v>21.197640125436646</v>
      </c>
      <c r="G535" s="52">
        <v>7.861007773716483E-2</v>
      </c>
      <c r="H535" s="52">
        <v>3.678064951521719E-3</v>
      </c>
      <c r="I535" s="52">
        <v>0</v>
      </c>
      <c r="J535" s="52">
        <v>0</v>
      </c>
      <c r="K535" s="52">
        <v>0</v>
      </c>
    </row>
    <row r="536" spans="1:11" ht="15" customHeight="1" x14ac:dyDescent="0.3">
      <c r="A536" s="25">
        <v>44080.489583333336</v>
      </c>
      <c r="B536" s="51">
        <v>29.744361104518678</v>
      </c>
      <c r="C536" s="51">
        <v>15.313294613055847</v>
      </c>
      <c r="D536" s="51">
        <v>51.7294654994285</v>
      </c>
      <c r="E536" s="51">
        <v>36.64769189879118</v>
      </c>
      <c r="F536" s="51">
        <v>21.654640966840493</v>
      </c>
      <c r="G536" s="51">
        <v>6.6025253365480235E-2</v>
      </c>
      <c r="H536" s="51">
        <v>3.678064951521719E-3</v>
      </c>
      <c r="I536" s="51">
        <v>0</v>
      </c>
      <c r="J536" s="51">
        <v>0</v>
      </c>
      <c r="K536" s="51">
        <v>0</v>
      </c>
    </row>
    <row r="537" spans="1:11" ht="15" customHeight="1" x14ac:dyDescent="0.3">
      <c r="A537" s="26">
        <v>44080.5</v>
      </c>
      <c r="B537" s="52">
        <v>29.614226387209079</v>
      </c>
      <c r="C537" s="52">
        <v>15.394304987118796</v>
      </c>
      <c r="D537" s="52">
        <v>51.966233808792921</v>
      </c>
      <c r="E537" s="52">
        <v>35.858046383851459</v>
      </c>
      <c r="F537" s="52">
        <v>21.602567541957367</v>
      </c>
      <c r="G537" s="52">
        <v>6.9302175757391518E-2</v>
      </c>
      <c r="H537" s="52">
        <v>3.678064951521719E-3</v>
      </c>
      <c r="I537" s="52">
        <v>0</v>
      </c>
      <c r="J537" s="52">
        <v>0</v>
      </c>
      <c r="K537" s="52">
        <v>0</v>
      </c>
    </row>
    <row r="538" spans="1:11" ht="15" customHeight="1" x14ac:dyDescent="0.3">
      <c r="A538" s="25">
        <v>44080.510416666664</v>
      </c>
      <c r="B538" s="51">
        <v>29.029779120810741</v>
      </c>
      <c r="C538" s="51">
        <v>15.40683941099388</v>
      </c>
      <c r="D538" s="51">
        <v>51.682659221237664</v>
      </c>
      <c r="E538" s="51">
        <v>35.225241971382168</v>
      </c>
      <c r="F538" s="51">
        <v>21.520751608627197</v>
      </c>
      <c r="G538" s="51">
        <v>6.952754868668308E-2</v>
      </c>
      <c r="H538" s="51">
        <v>3.7249990192359233E-3</v>
      </c>
      <c r="I538" s="51">
        <v>0</v>
      </c>
      <c r="J538" s="51">
        <v>0</v>
      </c>
      <c r="K538" s="51">
        <v>0</v>
      </c>
    </row>
    <row r="539" spans="1:11" ht="15" customHeight="1" x14ac:dyDescent="0.3">
      <c r="A539" s="26">
        <v>44080.520833333336</v>
      </c>
      <c r="B539" s="52">
        <v>28.317358294004439</v>
      </c>
      <c r="C539" s="52">
        <v>15.335445202382944</v>
      </c>
      <c r="D539" s="52">
        <v>51.097389205415197</v>
      </c>
      <c r="E539" s="52">
        <v>34.304147653909538</v>
      </c>
      <c r="F539" s="52">
        <v>21.269976537428349</v>
      </c>
      <c r="G539" s="52">
        <v>6.9320205591733616E-2</v>
      </c>
      <c r="H539" s="52">
        <v>3.7249990192359233E-3</v>
      </c>
      <c r="I539" s="52">
        <v>0</v>
      </c>
      <c r="J539" s="52">
        <v>0</v>
      </c>
      <c r="K539" s="52">
        <v>0</v>
      </c>
    </row>
    <row r="540" spans="1:11" ht="15" customHeight="1" x14ac:dyDescent="0.3">
      <c r="A540" s="25">
        <v>44080.53125</v>
      </c>
      <c r="B540" s="51">
        <v>27.541880344497738</v>
      </c>
      <c r="C540" s="51">
        <v>15.235272713173423</v>
      </c>
      <c r="D540" s="51">
        <v>50.517504057776129</v>
      </c>
      <c r="E540" s="51">
        <v>33.195590178316564</v>
      </c>
      <c r="F540" s="51">
        <v>20.922684540126735</v>
      </c>
      <c r="G540" s="51">
        <v>5.0226611022088037E-2</v>
      </c>
      <c r="H540" s="51">
        <v>3.7249990192359233E-3</v>
      </c>
      <c r="I540" s="51">
        <v>0</v>
      </c>
      <c r="J540" s="51">
        <v>0</v>
      </c>
      <c r="K540" s="51">
        <v>0</v>
      </c>
    </row>
    <row r="541" spans="1:11" ht="15" customHeight="1" x14ac:dyDescent="0.3">
      <c r="A541" s="26">
        <v>44080.541666666664</v>
      </c>
      <c r="B541" s="52">
        <v>26.483818531676853</v>
      </c>
      <c r="C541" s="52">
        <v>14.961011786074145</v>
      </c>
      <c r="D541" s="52">
        <v>49.546393235306873</v>
      </c>
      <c r="E541" s="52">
        <v>32.099897606150201</v>
      </c>
      <c r="F541" s="52">
        <v>20.549635216305077</v>
      </c>
      <c r="G541" s="52">
        <v>6.8662116638201043E-2</v>
      </c>
      <c r="H541" s="52">
        <v>3.7249990192359233E-3</v>
      </c>
      <c r="I541" s="52">
        <v>0</v>
      </c>
      <c r="J541" s="52">
        <v>0</v>
      </c>
      <c r="K541" s="52">
        <v>0</v>
      </c>
    </row>
    <row r="542" spans="1:11" ht="15" customHeight="1" x14ac:dyDescent="0.3">
      <c r="A542" s="25">
        <v>44080.552083333336</v>
      </c>
      <c r="B542" s="51">
        <v>25.428992598539907</v>
      </c>
      <c r="C542" s="51">
        <v>14.630113300703108</v>
      </c>
      <c r="D542" s="51">
        <v>48.454686952570412</v>
      </c>
      <c r="E542" s="51">
        <v>30.937053105497352</v>
      </c>
      <c r="F542" s="51">
        <v>20.24794959562697</v>
      </c>
      <c r="G542" s="51">
        <v>2.6224394052454955E-2</v>
      </c>
      <c r="H542" s="51">
        <v>3.5065678092993835E-3</v>
      </c>
      <c r="I542" s="51">
        <v>0</v>
      </c>
      <c r="J542" s="51">
        <v>0</v>
      </c>
      <c r="K542" s="51">
        <v>0</v>
      </c>
    </row>
    <row r="543" spans="1:11" ht="15" customHeight="1" x14ac:dyDescent="0.3">
      <c r="A543" s="26">
        <v>44080.5625</v>
      </c>
      <c r="B543" s="52">
        <v>24.486887554647559</v>
      </c>
      <c r="C543" s="52">
        <v>14.248063339505503</v>
      </c>
      <c r="D543" s="52">
        <v>47.457491782761821</v>
      </c>
      <c r="E543" s="52">
        <v>29.708376757126732</v>
      </c>
      <c r="F543" s="52">
        <v>19.922730970630372</v>
      </c>
      <c r="G543" s="52">
        <v>2.6080155377708251E-2</v>
      </c>
      <c r="H543" s="52">
        <v>3.5065678092993835E-3</v>
      </c>
      <c r="I543" s="52">
        <v>0</v>
      </c>
      <c r="J543" s="52">
        <v>0</v>
      </c>
      <c r="K543" s="52">
        <v>0</v>
      </c>
    </row>
    <row r="544" spans="1:11" ht="15" customHeight="1" x14ac:dyDescent="0.3">
      <c r="A544" s="25">
        <v>44080.572916666664</v>
      </c>
      <c r="B544" s="51">
        <v>23.97293277480583</v>
      </c>
      <c r="C544" s="51">
        <v>14.034641902455613</v>
      </c>
      <c r="D544" s="51">
        <v>46.58500618458865</v>
      </c>
      <c r="E544" s="51">
        <v>28.965743664382888</v>
      </c>
      <c r="F544" s="51">
        <v>19.568547754166918</v>
      </c>
      <c r="G544" s="51">
        <v>2.1969353147415858E-2</v>
      </c>
      <c r="H544" s="51">
        <v>3.5065678092993835E-3</v>
      </c>
      <c r="I544" s="51">
        <v>0</v>
      </c>
      <c r="J544" s="51">
        <v>0</v>
      </c>
      <c r="K544" s="51">
        <v>0</v>
      </c>
    </row>
    <row r="545" spans="1:11" ht="15" customHeight="1" x14ac:dyDescent="0.3">
      <c r="A545" s="26">
        <v>44080.583333333336</v>
      </c>
      <c r="B545" s="52">
        <v>23.182927207248806</v>
      </c>
      <c r="C545" s="52">
        <v>13.763981332020082</v>
      </c>
      <c r="D545" s="52">
        <v>45.609956000858276</v>
      </c>
      <c r="E545" s="52">
        <v>27.909206720021835</v>
      </c>
      <c r="F545" s="52">
        <v>19.266010014606053</v>
      </c>
      <c r="G545" s="52">
        <v>2.3061059616908266E-2</v>
      </c>
      <c r="H545" s="52">
        <v>3.5065678092993835E-3</v>
      </c>
      <c r="I545" s="52">
        <v>0</v>
      </c>
      <c r="J545" s="52">
        <v>0</v>
      </c>
      <c r="K545" s="52">
        <v>0</v>
      </c>
    </row>
    <row r="546" spans="1:11" ht="15" customHeight="1" x14ac:dyDescent="0.3">
      <c r="A546" s="25">
        <v>44080.59375</v>
      </c>
      <c r="B546" s="51">
        <v>22.378747796092323</v>
      </c>
      <c r="C546" s="51">
        <v>13.42005244169526</v>
      </c>
      <c r="D546" s="51">
        <v>44.631370825482179</v>
      </c>
      <c r="E546" s="51">
        <v>27.307202654169153</v>
      </c>
      <c r="F546" s="51">
        <v>18.908423666566634</v>
      </c>
      <c r="G546" s="51">
        <v>2.2654486852465197E-2</v>
      </c>
      <c r="H546" s="51">
        <v>3.3685005809046798E-3</v>
      </c>
      <c r="I546" s="51">
        <v>0</v>
      </c>
      <c r="J546" s="51">
        <v>0</v>
      </c>
      <c r="K546" s="51">
        <v>0</v>
      </c>
    </row>
    <row r="547" spans="1:11" ht="15" customHeight="1" x14ac:dyDescent="0.3">
      <c r="A547" s="26">
        <v>44080.604166666664</v>
      </c>
      <c r="B547" s="52">
        <v>21.668477183262677</v>
      </c>
      <c r="C547" s="52">
        <v>13.100266524669417</v>
      </c>
      <c r="D547" s="52">
        <v>43.827577292100742</v>
      </c>
      <c r="E547" s="52">
        <v>26.545634285840304</v>
      </c>
      <c r="F547" s="52">
        <v>18.523713680558835</v>
      </c>
      <c r="G547" s="52">
        <v>1.9995086286815421E-2</v>
      </c>
      <c r="H547" s="52">
        <v>3.3685005809046798E-3</v>
      </c>
      <c r="I547" s="52">
        <v>0</v>
      </c>
      <c r="J547" s="52">
        <v>0</v>
      </c>
      <c r="K547" s="52">
        <v>0</v>
      </c>
    </row>
    <row r="548" spans="1:11" ht="15" customHeight="1" x14ac:dyDescent="0.3">
      <c r="A548" s="25">
        <v>44080.614583333336</v>
      </c>
      <c r="B548" s="51">
        <v>21.320590657504766</v>
      </c>
      <c r="C548" s="51">
        <v>12.775673245538751</v>
      </c>
      <c r="D548" s="51">
        <v>42.929722754031275</v>
      </c>
      <c r="E548" s="51">
        <v>25.612785723052177</v>
      </c>
      <c r="F548" s="51">
        <v>18.29497680990103</v>
      </c>
      <c r="G548" s="51">
        <v>3.5712594375662772E-2</v>
      </c>
      <c r="H548" s="51">
        <v>3.3685005809046798E-3</v>
      </c>
      <c r="I548" s="51">
        <v>0</v>
      </c>
      <c r="J548" s="51">
        <v>0</v>
      </c>
      <c r="K548" s="51">
        <v>0</v>
      </c>
    </row>
    <row r="549" spans="1:11" ht="15" customHeight="1" x14ac:dyDescent="0.3">
      <c r="A549" s="26">
        <v>44080.625</v>
      </c>
      <c r="B549" s="52">
        <v>21.016463434167619</v>
      </c>
      <c r="C549" s="52">
        <v>12.5471976118253</v>
      </c>
      <c r="D549" s="52">
        <v>42.031244336661565</v>
      </c>
      <c r="E549" s="52">
        <v>25.070246476508533</v>
      </c>
      <c r="F549" s="52">
        <v>18.105571394170955</v>
      </c>
      <c r="G549" s="52">
        <v>7.3773574674551132E-2</v>
      </c>
      <c r="H549" s="52">
        <v>3.3685005809046798E-3</v>
      </c>
      <c r="I549" s="52">
        <v>0</v>
      </c>
      <c r="J549" s="52">
        <v>0</v>
      </c>
      <c r="K549" s="52">
        <v>0</v>
      </c>
    </row>
    <row r="550" spans="1:11" ht="15" customHeight="1" x14ac:dyDescent="0.3">
      <c r="A550" s="25">
        <v>44080.635416666664</v>
      </c>
      <c r="B550" s="51">
        <v>20.592552902662888</v>
      </c>
      <c r="C550" s="51">
        <v>12.37147639504407</v>
      </c>
      <c r="D550" s="51">
        <v>41.486214674118848</v>
      </c>
      <c r="E550" s="51">
        <v>24.501168425216882</v>
      </c>
      <c r="F550" s="51">
        <v>17.885638721755672</v>
      </c>
      <c r="G550" s="51">
        <v>6.4817254464473076E-2</v>
      </c>
      <c r="H550" s="51">
        <v>3.2892391440825291E-3</v>
      </c>
      <c r="I550" s="51">
        <v>0</v>
      </c>
      <c r="J550" s="51">
        <v>0</v>
      </c>
      <c r="K550" s="51">
        <v>0</v>
      </c>
    </row>
    <row r="551" spans="1:11" ht="15" customHeight="1" x14ac:dyDescent="0.3">
      <c r="A551" s="26">
        <v>44080.645833333336</v>
      </c>
      <c r="B551" s="52">
        <v>20.29518221706833</v>
      </c>
      <c r="C551" s="52">
        <v>12.241204068646375</v>
      </c>
      <c r="D551" s="52">
        <v>40.962370726020879</v>
      </c>
      <c r="E551" s="52">
        <v>23.965179148112693</v>
      </c>
      <c r="F551" s="52">
        <v>17.716475398527241</v>
      </c>
      <c r="G551" s="52">
        <v>5.9070244767519396E-2</v>
      </c>
      <c r="H551" s="52">
        <v>3.2892391440825291E-3</v>
      </c>
      <c r="I551" s="52">
        <v>0</v>
      </c>
      <c r="J551" s="52">
        <v>0</v>
      </c>
      <c r="K551" s="52">
        <v>0</v>
      </c>
    </row>
    <row r="552" spans="1:11" ht="15" customHeight="1" x14ac:dyDescent="0.3">
      <c r="A552" s="25">
        <v>44080.65625</v>
      </c>
      <c r="B552" s="51">
        <v>20.165825820440244</v>
      </c>
      <c r="C552" s="51">
        <v>12.057366929168078</v>
      </c>
      <c r="D552" s="51">
        <v>40.540460590278492</v>
      </c>
      <c r="E552" s="51">
        <v>24.183998982474037</v>
      </c>
      <c r="F552" s="51">
        <v>17.541278514116982</v>
      </c>
      <c r="G552" s="51">
        <v>6.9712354488703568E-2</v>
      </c>
      <c r="H552" s="51">
        <v>3.2892391440825291E-3</v>
      </c>
      <c r="I552" s="51">
        <v>0</v>
      </c>
      <c r="J552" s="51">
        <v>0</v>
      </c>
      <c r="K552" s="51">
        <v>0</v>
      </c>
    </row>
    <row r="553" spans="1:11" ht="15" customHeight="1" x14ac:dyDescent="0.3">
      <c r="A553" s="26">
        <v>44080.666666666664</v>
      </c>
      <c r="B553" s="52">
        <v>19.90036374243785</v>
      </c>
      <c r="C553" s="52">
        <v>11.89347910647972</v>
      </c>
      <c r="D553" s="52">
        <v>40.03797222008992</v>
      </c>
      <c r="E553" s="52">
        <v>24.27507954436129</v>
      </c>
      <c r="F553" s="52">
        <v>17.385920811285391</v>
      </c>
      <c r="G553" s="52">
        <v>6.6633760274569798E-2</v>
      </c>
      <c r="H553" s="52">
        <v>3.2892391440825291E-3</v>
      </c>
      <c r="I553" s="52">
        <v>0</v>
      </c>
      <c r="J553" s="52">
        <v>0</v>
      </c>
      <c r="K553" s="52">
        <v>0</v>
      </c>
    </row>
    <row r="554" spans="1:11" ht="15" customHeight="1" x14ac:dyDescent="0.3">
      <c r="A554" s="25">
        <v>44080.677083333336</v>
      </c>
      <c r="B554" s="51">
        <v>19.70015486329423</v>
      </c>
      <c r="C554" s="51">
        <v>11.72501516645799</v>
      </c>
      <c r="D554" s="51">
        <v>39.733368605923346</v>
      </c>
      <c r="E554" s="51">
        <v>24.033713770379144</v>
      </c>
      <c r="F554" s="51">
        <v>17.301290514941467</v>
      </c>
      <c r="G554" s="51">
        <v>7.8948137131101243E-2</v>
      </c>
      <c r="H554" s="51">
        <v>3.2045109894670814E-3</v>
      </c>
      <c r="I554" s="51">
        <v>0</v>
      </c>
      <c r="J554" s="51">
        <v>0</v>
      </c>
      <c r="K554" s="51">
        <v>0</v>
      </c>
    </row>
    <row r="555" spans="1:11" ht="15" customHeight="1" x14ac:dyDescent="0.3">
      <c r="A555" s="26">
        <v>44080.6875</v>
      </c>
      <c r="B555" s="52">
        <v>19.569840383738768</v>
      </c>
      <c r="C555" s="52">
        <v>11.736783042183545</v>
      </c>
      <c r="D555" s="52">
        <v>39.4590862094106</v>
      </c>
      <c r="E555" s="52">
        <v>24.069595505760333</v>
      </c>
      <c r="F555" s="52">
        <v>17.205296057320375</v>
      </c>
      <c r="G555" s="52">
        <v>4.1220708767566977E-2</v>
      </c>
      <c r="H555" s="52">
        <v>3.2045109894670814E-3</v>
      </c>
      <c r="I555" s="52">
        <v>0</v>
      </c>
      <c r="J555" s="52">
        <v>0</v>
      </c>
      <c r="K555" s="52">
        <v>0</v>
      </c>
    </row>
    <row r="556" spans="1:11" ht="15" customHeight="1" x14ac:dyDescent="0.3">
      <c r="A556" s="25">
        <v>44080.697916666664</v>
      </c>
      <c r="B556" s="51">
        <v>19.650242709473353</v>
      </c>
      <c r="C556" s="51">
        <v>11.667480836113889</v>
      </c>
      <c r="D556" s="51">
        <v>39.341512399417375</v>
      </c>
      <c r="E556" s="51">
        <v>24.266972875226926</v>
      </c>
      <c r="F556" s="51">
        <v>17.094587022326866</v>
      </c>
      <c r="G556" s="51">
        <v>8.2799309746849764E-2</v>
      </c>
      <c r="H556" s="51">
        <v>3.2045109894670814E-3</v>
      </c>
      <c r="I556" s="51">
        <v>0</v>
      </c>
      <c r="J556" s="51">
        <v>0</v>
      </c>
      <c r="K556" s="51">
        <v>0</v>
      </c>
    </row>
    <row r="557" spans="1:11" ht="15" customHeight="1" x14ac:dyDescent="0.3">
      <c r="A557" s="26">
        <v>44080.708333333336</v>
      </c>
      <c r="B557" s="52">
        <v>19.660476726750691</v>
      </c>
      <c r="C557" s="52">
        <v>11.786292299366895</v>
      </c>
      <c r="D557" s="52">
        <v>39.73480967288657</v>
      </c>
      <c r="E557" s="52">
        <v>24.351055957329478</v>
      </c>
      <c r="F557" s="52">
        <v>17.213200246923119</v>
      </c>
      <c r="G557" s="52">
        <v>5.8504558714996525E-2</v>
      </c>
      <c r="H557" s="52">
        <v>3.2045109894670814E-3</v>
      </c>
      <c r="I557" s="52">
        <v>0</v>
      </c>
      <c r="J557" s="52">
        <v>0</v>
      </c>
      <c r="K557" s="52">
        <v>0</v>
      </c>
    </row>
    <row r="558" spans="1:11" ht="15" customHeight="1" x14ac:dyDescent="0.3">
      <c r="A558" s="25">
        <v>44080.71875</v>
      </c>
      <c r="B558" s="51">
        <v>19.908020794914108</v>
      </c>
      <c r="C558" s="51">
        <v>11.956074440071035</v>
      </c>
      <c r="D558" s="51">
        <v>40.177519159075288</v>
      </c>
      <c r="E558" s="51">
        <v>24.679064876076055</v>
      </c>
      <c r="F558" s="51">
        <v>17.291568863359338</v>
      </c>
      <c r="G558" s="51">
        <v>2.5458126092861848E-2</v>
      </c>
      <c r="H558" s="51">
        <v>3.1658837796219074E-3</v>
      </c>
      <c r="I558" s="51">
        <v>0</v>
      </c>
      <c r="J558" s="51">
        <v>0</v>
      </c>
      <c r="K558" s="51">
        <v>0</v>
      </c>
    </row>
    <row r="559" spans="1:11" ht="15" customHeight="1" x14ac:dyDescent="0.3">
      <c r="A559" s="26">
        <v>44080.729166666664</v>
      </c>
      <c r="B559" s="52">
        <v>20.137012750090513</v>
      </c>
      <c r="C559" s="52">
        <v>12.144885724173202</v>
      </c>
      <c r="D559" s="52">
        <v>40.543276117018785</v>
      </c>
      <c r="E559" s="52">
        <v>25.137058482877752</v>
      </c>
      <c r="F559" s="52">
        <v>17.415346165347987</v>
      </c>
      <c r="G559" s="52">
        <v>5.2426250811981275E-2</v>
      </c>
      <c r="H559" s="52">
        <v>3.1658837796219074E-3</v>
      </c>
      <c r="I559" s="52">
        <v>0</v>
      </c>
      <c r="J559" s="52">
        <v>0</v>
      </c>
      <c r="K559" s="52">
        <v>0</v>
      </c>
    </row>
    <row r="560" spans="1:11" ht="15" customHeight="1" x14ac:dyDescent="0.3">
      <c r="A560" s="25">
        <v>44080.739583333336</v>
      </c>
      <c r="B560" s="51">
        <v>20.670431856485749</v>
      </c>
      <c r="C560" s="51">
        <v>12.406802079044168</v>
      </c>
      <c r="D560" s="51">
        <v>41.292512657773166</v>
      </c>
      <c r="E560" s="51">
        <v>25.608874491724059</v>
      </c>
      <c r="F560" s="51">
        <v>17.611548515392805</v>
      </c>
      <c r="G560" s="51">
        <v>6.6456166406288694E-2</v>
      </c>
      <c r="H560" s="51">
        <v>3.1658837796219074E-3</v>
      </c>
      <c r="I560" s="51">
        <v>0</v>
      </c>
      <c r="J560" s="51">
        <v>0</v>
      </c>
      <c r="K560" s="51">
        <v>0</v>
      </c>
    </row>
    <row r="561" spans="1:11" ht="15" customHeight="1" x14ac:dyDescent="0.3">
      <c r="A561" s="26">
        <v>44080.75</v>
      </c>
      <c r="B561" s="52">
        <v>20.897821413942534</v>
      </c>
      <c r="C561" s="52">
        <v>12.73799243132469</v>
      </c>
      <c r="D561" s="52">
        <v>41.989052583689229</v>
      </c>
      <c r="E561" s="52">
        <v>26.31106715020525</v>
      </c>
      <c r="F561" s="52">
        <v>17.802007201735059</v>
      </c>
      <c r="G561" s="52">
        <v>2.4669771586196303E-2</v>
      </c>
      <c r="H561" s="52">
        <v>3.1658837796219074E-3</v>
      </c>
      <c r="I561" s="52">
        <v>0</v>
      </c>
      <c r="J561" s="52">
        <v>0</v>
      </c>
      <c r="K561" s="52">
        <v>0</v>
      </c>
    </row>
    <row r="562" spans="1:11" ht="15" customHeight="1" x14ac:dyDescent="0.3">
      <c r="A562" s="25">
        <v>44080.760416666664</v>
      </c>
      <c r="B562" s="51">
        <v>21.927819570906657</v>
      </c>
      <c r="C562" s="51">
        <v>12.957812915543402</v>
      </c>
      <c r="D562" s="51">
        <v>42.885093411157079</v>
      </c>
      <c r="E562" s="51">
        <v>26.816961512886458</v>
      </c>
      <c r="F562" s="51">
        <v>18.0236430911682</v>
      </c>
      <c r="G562" s="51">
        <v>3.618587752717542E-2</v>
      </c>
      <c r="H562" s="51">
        <v>3.0869103091714012E-3</v>
      </c>
      <c r="I562" s="51">
        <v>0</v>
      </c>
      <c r="J562" s="51">
        <v>0</v>
      </c>
      <c r="K562" s="51">
        <v>0</v>
      </c>
    </row>
    <row r="563" spans="1:11" ht="15" customHeight="1" x14ac:dyDescent="0.3">
      <c r="A563" s="26">
        <v>44080.770833333336</v>
      </c>
      <c r="B563" s="52">
        <v>22.453804565403175</v>
      </c>
      <c r="C563" s="52">
        <v>13.551833948994522</v>
      </c>
      <c r="D563" s="52">
        <v>44.057695974045473</v>
      </c>
      <c r="E563" s="52">
        <v>27.746279794895749</v>
      </c>
      <c r="F563" s="52">
        <v>18.152137360469169</v>
      </c>
      <c r="G563" s="52">
        <v>7.6044883055958426E-2</v>
      </c>
      <c r="H563" s="52">
        <v>3.0869103091714012E-3</v>
      </c>
      <c r="I563" s="52">
        <v>0</v>
      </c>
      <c r="J563" s="52">
        <v>0</v>
      </c>
      <c r="K563" s="52">
        <v>0</v>
      </c>
    </row>
    <row r="564" spans="1:11" ht="15" customHeight="1" x14ac:dyDescent="0.3">
      <c r="A564" s="25">
        <v>44080.78125</v>
      </c>
      <c r="B564" s="51">
        <v>23.55162766676159</v>
      </c>
      <c r="C564" s="51">
        <v>14.270631087676625</v>
      </c>
      <c r="D564" s="51">
        <v>45.464566610498323</v>
      </c>
      <c r="E564" s="51">
        <v>29.147618902353123</v>
      </c>
      <c r="F564" s="51">
        <v>18.422322499146997</v>
      </c>
      <c r="G564" s="51">
        <v>6.7874212877395618E-2</v>
      </c>
      <c r="H564" s="51">
        <v>3.0869103091714012E-3</v>
      </c>
      <c r="I564" s="51">
        <v>0</v>
      </c>
      <c r="J564" s="51">
        <v>0</v>
      </c>
      <c r="K564" s="51">
        <v>0</v>
      </c>
    </row>
    <row r="565" spans="1:11" ht="15" customHeight="1" x14ac:dyDescent="0.3">
      <c r="A565" s="26">
        <v>44080.791666666664</v>
      </c>
      <c r="B565" s="52">
        <v>24.406102756955363</v>
      </c>
      <c r="C565" s="52">
        <v>14.908702880194273</v>
      </c>
      <c r="D565" s="52">
        <v>46.690244651597489</v>
      </c>
      <c r="E565" s="52">
        <v>30.044483442565387</v>
      </c>
      <c r="F565" s="52">
        <v>18.809394924948602</v>
      </c>
      <c r="G565" s="52">
        <v>8.1205472390898648E-2</v>
      </c>
      <c r="H565" s="52">
        <v>3.0869103091714012E-3</v>
      </c>
      <c r="I565" s="52">
        <v>0</v>
      </c>
      <c r="J565" s="52">
        <v>0</v>
      </c>
      <c r="K565" s="52">
        <v>0</v>
      </c>
    </row>
    <row r="566" spans="1:11" ht="15" customHeight="1" x14ac:dyDescent="0.3">
      <c r="A566" s="25">
        <v>44080.802083333336</v>
      </c>
      <c r="B566" s="51">
        <v>25.406427148354219</v>
      </c>
      <c r="C566" s="51">
        <v>15.360413095880395</v>
      </c>
      <c r="D566" s="51">
        <v>47.975422604050465</v>
      </c>
      <c r="E566" s="51">
        <v>31.277263510400939</v>
      </c>
      <c r="F566" s="51">
        <v>19.15319808617415</v>
      </c>
      <c r="G566" s="51">
        <v>4.0426945310598227E-2</v>
      </c>
      <c r="H566" s="51">
        <v>3.1121090926640705E-3</v>
      </c>
      <c r="I566" s="51">
        <v>0</v>
      </c>
      <c r="J566" s="51">
        <v>0</v>
      </c>
      <c r="K566" s="51">
        <v>0</v>
      </c>
    </row>
    <row r="567" spans="1:11" ht="15" customHeight="1" x14ac:dyDescent="0.3">
      <c r="A567" s="26">
        <v>44080.8125</v>
      </c>
      <c r="B567" s="52">
        <v>26.458762995422731</v>
      </c>
      <c r="C567" s="52">
        <v>15.78554631918791</v>
      </c>
      <c r="D567" s="52">
        <v>49.87843252304917</v>
      </c>
      <c r="E567" s="52">
        <v>32.925299545154338</v>
      </c>
      <c r="F567" s="52">
        <v>19.77494442662033</v>
      </c>
      <c r="G567" s="52">
        <v>7.8757922378779766E-2</v>
      </c>
      <c r="H567" s="52">
        <v>3.1121090926640705E-3</v>
      </c>
      <c r="I567" s="52">
        <v>0</v>
      </c>
      <c r="J567" s="52">
        <v>0</v>
      </c>
      <c r="K567" s="52">
        <v>0</v>
      </c>
    </row>
    <row r="568" spans="1:11" ht="15" customHeight="1" x14ac:dyDescent="0.3">
      <c r="A568" s="25">
        <v>44080.822916666664</v>
      </c>
      <c r="B568" s="51">
        <v>27.82489619226639</v>
      </c>
      <c r="C568" s="51">
        <v>16.379640731720109</v>
      </c>
      <c r="D568" s="51">
        <v>52.507078004286029</v>
      </c>
      <c r="E568" s="51">
        <v>35.174820045634284</v>
      </c>
      <c r="F568" s="51">
        <v>20.711012065720819</v>
      </c>
      <c r="G568" s="51">
        <v>6.6040127978814783E-2</v>
      </c>
      <c r="H568" s="51">
        <v>3.1121090926640705E-3</v>
      </c>
      <c r="I568" s="51">
        <v>0</v>
      </c>
      <c r="J568" s="51">
        <v>0</v>
      </c>
      <c r="K568" s="51">
        <v>0</v>
      </c>
    </row>
    <row r="569" spans="1:11" ht="15" customHeight="1" x14ac:dyDescent="0.3">
      <c r="A569" s="26">
        <v>44080.833333333336</v>
      </c>
      <c r="B569" s="52">
        <v>28.868709581192245</v>
      </c>
      <c r="C569" s="52">
        <v>16.623892618363456</v>
      </c>
      <c r="D569" s="52">
        <v>54.793045024701755</v>
      </c>
      <c r="E569" s="52">
        <v>36.86889115261031</v>
      </c>
      <c r="F569" s="52">
        <v>21.742976380755639</v>
      </c>
      <c r="G569" s="52">
        <v>6.999316915860436E-2</v>
      </c>
      <c r="H569" s="52">
        <v>3.1121090926640705E-3</v>
      </c>
      <c r="I569" s="52">
        <v>0</v>
      </c>
      <c r="J569" s="52">
        <v>0</v>
      </c>
      <c r="K569" s="52">
        <v>0</v>
      </c>
    </row>
    <row r="570" spans="1:11" ht="15" customHeight="1" x14ac:dyDescent="0.3">
      <c r="A570" s="25">
        <v>44080.84375</v>
      </c>
      <c r="B570" s="51">
        <v>29.562163916596525</v>
      </c>
      <c r="C570" s="51">
        <v>16.543781959213863</v>
      </c>
      <c r="D570" s="51">
        <v>55.629344140538983</v>
      </c>
      <c r="E570" s="51">
        <v>37.384825122493233</v>
      </c>
      <c r="F570" s="51">
        <v>22.47349929870181</v>
      </c>
      <c r="G570" s="51">
        <v>5.2963990621274208E-2</v>
      </c>
      <c r="H570" s="51">
        <v>3.0344481931512631E-3</v>
      </c>
      <c r="I570" s="51">
        <v>0</v>
      </c>
      <c r="J570" s="51">
        <v>0</v>
      </c>
      <c r="K570" s="51">
        <v>0</v>
      </c>
    </row>
    <row r="571" spans="1:11" ht="15" customHeight="1" x14ac:dyDescent="0.3">
      <c r="A571" s="26">
        <v>44080.854166666664</v>
      </c>
      <c r="B571" s="52">
        <v>29.063918045661058</v>
      </c>
      <c r="C571" s="52">
        <v>16.119988284460266</v>
      </c>
      <c r="D571" s="52">
        <v>55.212241402723173</v>
      </c>
      <c r="E571" s="52">
        <v>36.506373759522326</v>
      </c>
      <c r="F571" s="52">
        <v>22.61111038170618</v>
      </c>
      <c r="G571" s="52">
        <v>4.6314136969572817E-2</v>
      </c>
      <c r="H571" s="52">
        <v>3.0344481931512631E-3</v>
      </c>
      <c r="I571" s="52">
        <v>0</v>
      </c>
      <c r="J571" s="52">
        <v>0</v>
      </c>
      <c r="K571" s="52">
        <v>0</v>
      </c>
    </row>
    <row r="572" spans="1:11" ht="15" customHeight="1" x14ac:dyDescent="0.3">
      <c r="A572" s="25">
        <v>44080.864583333336</v>
      </c>
      <c r="B572" s="51">
        <v>28.410838010690323</v>
      </c>
      <c r="C572" s="51">
        <v>15.665376328850527</v>
      </c>
      <c r="D572" s="51">
        <v>54.029562820250369</v>
      </c>
      <c r="E572" s="51">
        <v>35.435615978195827</v>
      </c>
      <c r="F572" s="51">
        <v>22.248740904138817</v>
      </c>
      <c r="G572" s="51">
        <v>7.9845121389688301E-2</v>
      </c>
      <c r="H572" s="51">
        <v>3.0344481931512631E-3</v>
      </c>
      <c r="I572" s="51">
        <v>0</v>
      </c>
      <c r="J572" s="51">
        <v>0</v>
      </c>
      <c r="K572" s="51">
        <v>0</v>
      </c>
    </row>
    <row r="573" spans="1:11" ht="15" customHeight="1" x14ac:dyDescent="0.3">
      <c r="A573" s="26">
        <v>44080.875</v>
      </c>
      <c r="B573" s="52">
        <v>27.087368170135456</v>
      </c>
      <c r="C573" s="52">
        <v>15.026684339789227</v>
      </c>
      <c r="D573" s="52">
        <v>52.149147496922382</v>
      </c>
      <c r="E573" s="52">
        <v>34.034835860843629</v>
      </c>
      <c r="F573" s="52">
        <v>21.728910313893532</v>
      </c>
      <c r="G573" s="52">
        <v>7.2592620525060284E-2</v>
      </c>
      <c r="H573" s="52">
        <v>3.0344481931512631E-3</v>
      </c>
      <c r="I573" s="52">
        <v>0</v>
      </c>
      <c r="J573" s="52">
        <v>0</v>
      </c>
      <c r="K573" s="52">
        <v>0</v>
      </c>
    </row>
    <row r="574" spans="1:11" ht="15" customHeight="1" x14ac:dyDescent="0.3">
      <c r="A574" s="25">
        <v>44080.885416666664</v>
      </c>
      <c r="B574" s="51">
        <v>25.870355316379843</v>
      </c>
      <c r="C574" s="51">
        <v>14.44055445299175</v>
      </c>
      <c r="D574" s="51">
        <v>49.92454370680656</v>
      </c>
      <c r="E574" s="51">
        <v>32.557752298462873</v>
      </c>
      <c r="F574" s="51">
        <v>21.159756664917563</v>
      </c>
      <c r="G574" s="51">
        <v>7.6234196316563238E-2</v>
      </c>
      <c r="H574" s="51">
        <v>3.0224334909296716E-3</v>
      </c>
      <c r="I574" s="51">
        <v>0</v>
      </c>
      <c r="J574" s="51">
        <v>0</v>
      </c>
      <c r="K574" s="51">
        <v>0</v>
      </c>
    </row>
    <row r="575" spans="1:11" ht="15" customHeight="1" x14ac:dyDescent="0.3">
      <c r="A575" s="26">
        <v>44080.895833333336</v>
      </c>
      <c r="B575" s="52">
        <v>24.693668045652778</v>
      </c>
      <c r="C575" s="52">
        <v>13.880045554275704</v>
      </c>
      <c r="D575" s="52">
        <v>48.139208237420824</v>
      </c>
      <c r="E575" s="52">
        <v>31.345568057648933</v>
      </c>
      <c r="F575" s="52">
        <v>20.542714204758134</v>
      </c>
      <c r="G575" s="52">
        <v>2.4370927081955641E-2</v>
      </c>
      <c r="H575" s="52">
        <v>3.0224334909296716E-3</v>
      </c>
      <c r="I575" s="52">
        <v>0</v>
      </c>
      <c r="J575" s="52">
        <v>0</v>
      </c>
      <c r="K575" s="52">
        <v>0</v>
      </c>
    </row>
    <row r="576" spans="1:11" ht="15" customHeight="1" x14ac:dyDescent="0.3">
      <c r="A576" s="25">
        <v>44080.90625</v>
      </c>
      <c r="B576" s="51">
        <v>23.414984939427026</v>
      </c>
      <c r="C576" s="51">
        <v>13.295803434875053</v>
      </c>
      <c r="D576" s="51">
        <v>46.166137080414586</v>
      </c>
      <c r="E576" s="51">
        <v>29.979235787073222</v>
      </c>
      <c r="F576" s="51">
        <v>19.842164418054381</v>
      </c>
      <c r="G576" s="51">
        <v>2.3555978569634362E-2</v>
      </c>
      <c r="H576" s="51">
        <v>3.0224334909296716E-3</v>
      </c>
      <c r="I576" s="51">
        <v>0</v>
      </c>
      <c r="J576" s="51">
        <v>0</v>
      </c>
      <c r="K576" s="51">
        <v>0</v>
      </c>
    </row>
    <row r="577" spans="1:11" ht="15" customHeight="1" x14ac:dyDescent="0.3">
      <c r="A577" s="26">
        <v>44080.916666666664</v>
      </c>
      <c r="B577" s="52">
        <v>22.234020197365588</v>
      </c>
      <c r="C577" s="52">
        <v>12.62572255008433</v>
      </c>
      <c r="D577" s="52">
        <v>44.034225617745207</v>
      </c>
      <c r="E577" s="52">
        <v>28.445348122636641</v>
      </c>
      <c r="F577" s="52">
        <v>18.902070806357077</v>
      </c>
      <c r="G577" s="52">
        <v>7.2268083506878272E-2</v>
      </c>
      <c r="H577" s="52">
        <v>3.0224334909296716E-3</v>
      </c>
      <c r="I577" s="52">
        <v>0</v>
      </c>
      <c r="J577" s="52">
        <v>0</v>
      </c>
      <c r="K577" s="52">
        <v>0</v>
      </c>
    </row>
    <row r="578" spans="1:11" ht="15" customHeight="1" x14ac:dyDescent="0.3">
      <c r="A578" s="25">
        <v>44080.927083333336</v>
      </c>
      <c r="B578" s="51">
        <v>21.137289217959069</v>
      </c>
      <c r="C578" s="51">
        <v>12.08093137246493</v>
      </c>
      <c r="D578" s="51">
        <v>41.981935685601137</v>
      </c>
      <c r="E578" s="51">
        <v>26.674338137246277</v>
      </c>
      <c r="F578" s="51">
        <v>17.986502080187254</v>
      </c>
      <c r="G578" s="51">
        <v>6.7157977708104569E-2</v>
      </c>
      <c r="H578" s="51">
        <v>3.3084884373034244E-3</v>
      </c>
      <c r="I578" s="51">
        <v>0</v>
      </c>
      <c r="J578" s="51">
        <v>0</v>
      </c>
      <c r="K578" s="51">
        <v>0</v>
      </c>
    </row>
    <row r="579" spans="1:11" ht="15" customHeight="1" x14ac:dyDescent="0.3">
      <c r="A579" s="26">
        <v>44080.9375</v>
      </c>
      <c r="B579" s="52">
        <v>19.640913911738593</v>
      </c>
      <c r="C579" s="52">
        <v>11.505486195767313</v>
      </c>
      <c r="D579" s="52">
        <v>39.706608466965058</v>
      </c>
      <c r="E579" s="52">
        <v>25.149907429654121</v>
      </c>
      <c r="F579" s="52">
        <v>17.090437984288577</v>
      </c>
      <c r="G579" s="52">
        <v>7.900222663413263E-2</v>
      </c>
      <c r="H579" s="52">
        <v>3.3084884373034244E-3</v>
      </c>
      <c r="I579" s="52">
        <v>0</v>
      </c>
      <c r="J579" s="52">
        <v>0</v>
      </c>
      <c r="K579" s="52">
        <v>0</v>
      </c>
    </row>
    <row r="580" spans="1:11" ht="15" customHeight="1" x14ac:dyDescent="0.3">
      <c r="A580" s="25">
        <v>44080.947916666664</v>
      </c>
      <c r="B580" s="51">
        <v>18.370184083327956</v>
      </c>
      <c r="C580" s="51">
        <v>10.822941682241904</v>
      </c>
      <c r="D580" s="51">
        <v>37.380787056575912</v>
      </c>
      <c r="E580" s="51">
        <v>23.682196391550974</v>
      </c>
      <c r="F580" s="51">
        <v>16.048465099862035</v>
      </c>
      <c r="G580" s="51">
        <v>8.3879296824018859E-2</v>
      </c>
      <c r="H580" s="51">
        <v>3.3084884373034244E-3</v>
      </c>
      <c r="I580" s="51">
        <v>0</v>
      </c>
      <c r="J580" s="51">
        <v>0</v>
      </c>
      <c r="K580" s="51">
        <v>0</v>
      </c>
    </row>
    <row r="581" spans="1:11" ht="15" customHeight="1" x14ac:dyDescent="0.3">
      <c r="A581" s="26">
        <v>44080.958333333336</v>
      </c>
      <c r="B581" s="52">
        <v>17.377412172957484</v>
      </c>
      <c r="C581" s="52">
        <v>10.11996749487135</v>
      </c>
      <c r="D581" s="52">
        <v>35.152453131507301</v>
      </c>
      <c r="E581" s="52">
        <v>22.252189993255765</v>
      </c>
      <c r="F581" s="52">
        <v>15.028605781532725</v>
      </c>
      <c r="G581" s="52">
        <v>4.388461679180182E-2</v>
      </c>
      <c r="H581" s="52">
        <v>3.3084884373034244E-3</v>
      </c>
      <c r="I581" s="52">
        <v>0</v>
      </c>
      <c r="J581" s="52">
        <v>0</v>
      </c>
      <c r="K581" s="52">
        <v>0</v>
      </c>
    </row>
    <row r="582" spans="1:11" ht="15" customHeight="1" x14ac:dyDescent="0.3">
      <c r="A582" s="25">
        <v>44080.96875</v>
      </c>
      <c r="B582" s="51">
        <v>16.242768963243243</v>
      </c>
      <c r="C582" s="51">
        <v>9.5314310177604504</v>
      </c>
      <c r="D582" s="51">
        <v>33.18767135813961</v>
      </c>
      <c r="E582" s="51">
        <v>20.784546427136604</v>
      </c>
      <c r="F582" s="51">
        <v>14.096563474433278</v>
      </c>
      <c r="G582" s="51">
        <v>7.473726932020873E-2</v>
      </c>
      <c r="H582" s="51">
        <v>3.1341608407478246E-3</v>
      </c>
      <c r="I582" s="51">
        <v>0</v>
      </c>
      <c r="J582" s="51">
        <v>0</v>
      </c>
      <c r="K582" s="51">
        <v>0</v>
      </c>
    </row>
    <row r="583" spans="1:11" ht="15" customHeight="1" x14ac:dyDescent="0.3">
      <c r="A583" s="26">
        <v>44080.979166666664</v>
      </c>
      <c r="B583" s="52">
        <v>15.653918448454304</v>
      </c>
      <c r="C583" s="52">
        <v>8.9573748379831724</v>
      </c>
      <c r="D583" s="52">
        <v>31.347818986102979</v>
      </c>
      <c r="E583" s="52">
        <v>19.810842836139223</v>
      </c>
      <c r="F583" s="52">
        <v>13.302718987911334</v>
      </c>
      <c r="G583" s="52">
        <v>6.432143402003021E-2</v>
      </c>
      <c r="H583" s="52">
        <v>3.1341608407478246E-3</v>
      </c>
      <c r="I583" s="52">
        <v>0</v>
      </c>
      <c r="J583" s="52">
        <v>0</v>
      </c>
      <c r="K583" s="52">
        <v>0</v>
      </c>
    </row>
    <row r="584" spans="1:11" ht="15" customHeight="1" x14ac:dyDescent="0.3">
      <c r="A584" s="25">
        <v>44080.989583333336</v>
      </c>
      <c r="B584" s="51">
        <v>14.756378699398454</v>
      </c>
      <c r="C584" s="51">
        <v>8.4426452312524063</v>
      </c>
      <c r="D584" s="51">
        <v>29.724833400651633</v>
      </c>
      <c r="E584" s="51">
        <v>19.236550049908431</v>
      </c>
      <c r="F584" s="51">
        <v>12.582003222819079</v>
      </c>
      <c r="G584" s="51">
        <v>8.4370609809877345E-2</v>
      </c>
      <c r="H584" s="51">
        <v>3.1341608407478246E-3</v>
      </c>
      <c r="I584" s="51">
        <v>0</v>
      </c>
      <c r="J584" s="51">
        <v>0</v>
      </c>
      <c r="K584" s="51">
        <v>0</v>
      </c>
    </row>
    <row r="585" spans="1:11" ht="15" customHeight="1" x14ac:dyDescent="0.3">
      <c r="A585" s="26">
        <v>44081</v>
      </c>
      <c r="B585" s="52">
        <v>14.109552277923983</v>
      </c>
      <c r="C585" s="52">
        <v>8.0775951845796108</v>
      </c>
      <c r="D585" s="52">
        <v>28.33159968359946</v>
      </c>
      <c r="E585" s="52">
        <v>18.111930446616629</v>
      </c>
      <c r="F585" s="52">
        <v>11.893370618375737</v>
      </c>
      <c r="G585" s="52">
        <v>4.9631626488758004E-2</v>
      </c>
      <c r="H585" s="52">
        <v>3.1341608407478246E-3</v>
      </c>
      <c r="I585" s="52">
        <v>0</v>
      </c>
      <c r="J585" s="52">
        <v>0</v>
      </c>
      <c r="K585" s="52">
        <v>0</v>
      </c>
    </row>
    <row r="586" spans="1:11" ht="15" customHeight="1" x14ac:dyDescent="0.3">
      <c r="A586" s="25">
        <v>44081.010416666664</v>
      </c>
      <c r="B586" s="51">
        <v>13.854569329992962</v>
      </c>
      <c r="C586" s="51">
        <v>7.538341133091877</v>
      </c>
      <c r="D586" s="51">
        <v>27.258253198806848</v>
      </c>
      <c r="E586" s="51">
        <v>17.537681546750985</v>
      </c>
      <c r="F586" s="51">
        <v>11.402555972552767</v>
      </c>
      <c r="G586" s="51">
        <v>7.361130616545998E-2</v>
      </c>
      <c r="H586" s="51">
        <v>3.1340701867241024E-3</v>
      </c>
      <c r="I586" s="51">
        <v>0</v>
      </c>
      <c r="J586" s="51">
        <v>0</v>
      </c>
      <c r="K586" s="51">
        <v>0</v>
      </c>
    </row>
    <row r="587" spans="1:11" ht="15" customHeight="1" x14ac:dyDescent="0.3">
      <c r="A587" s="26">
        <v>44081.020833333336</v>
      </c>
      <c r="B587" s="52">
        <v>13.308266957952599</v>
      </c>
      <c r="C587" s="52">
        <v>7.316989615878339</v>
      </c>
      <c r="D587" s="52">
        <v>26.096386290453218</v>
      </c>
      <c r="E587" s="52">
        <v>16.98056991168712</v>
      </c>
      <c r="F587" s="52">
        <v>10.930945542822926</v>
      </c>
      <c r="G587" s="52">
        <v>5.8236364929139015E-2</v>
      </c>
      <c r="H587" s="52">
        <v>3.1340701867241024E-3</v>
      </c>
      <c r="I587" s="52">
        <v>0</v>
      </c>
      <c r="J587" s="52">
        <v>0</v>
      </c>
      <c r="K587" s="52">
        <v>0</v>
      </c>
    </row>
    <row r="588" spans="1:11" ht="15" customHeight="1" x14ac:dyDescent="0.3">
      <c r="A588" s="25">
        <v>44081.03125</v>
      </c>
      <c r="B588" s="51">
        <v>12.932226004178853</v>
      </c>
      <c r="C588" s="51">
        <v>7.0268519352238821</v>
      </c>
      <c r="D588" s="51">
        <v>24.948720389880641</v>
      </c>
      <c r="E588" s="51">
        <v>16.198332350158857</v>
      </c>
      <c r="F588" s="51">
        <v>10.499679756266454</v>
      </c>
      <c r="G588" s="51">
        <v>7.5094260040202435E-2</v>
      </c>
      <c r="H588" s="51">
        <v>3.1340701867241024E-3</v>
      </c>
      <c r="I588" s="51">
        <v>0</v>
      </c>
      <c r="J588" s="51">
        <v>0</v>
      </c>
      <c r="K588" s="51">
        <v>0</v>
      </c>
    </row>
    <row r="589" spans="1:11" ht="15" customHeight="1" x14ac:dyDescent="0.3">
      <c r="A589" s="26">
        <v>44081.041666666664</v>
      </c>
      <c r="B589" s="52">
        <v>12.63751791155951</v>
      </c>
      <c r="C589" s="52">
        <v>6.8511577517632762</v>
      </c>
      <c r="D589" s="52">
        <v>24.47813903404704</v>
      </c>
      <c r="E589" s="52">
        <v>16.13728697036591</v>
      </c>
      <c r="F589" s="52">
        <v>10.181548127518321</v>
      </c>
      <c r="G589" s="52">
        <v>3.9674650472621351E-2</v>
      </c>
      <c r="H589" s="52">
        <v>3.1340701867241024E-3</v>
      </c>
      <c r="I589" s="52">
        <v>0</v>
      </c>
      <c r="J589" s="52">
        <v>0</v>
      </c>
      <c r="K589" s="52">
        <v>0</v>
      </c>
    </row>
    <row r="590" spans="1:11" ht="15" customHeight="1" x14ac:dyDescent="0.3">
      <c r="A590" s="25">
        <v>44081.052083333336</v>
      </c>
      <c r="B590" s="51">
        <v>12.29799329423637</v>
      </c>
      <c r="C590" s="51">
        <v>6.6995409966631385</v>
      </c>
      <c r="D590" s="51">
        <v>23.791999043399603</v>
      </c>
      <c r="E590" s="51">
        <v>15.580856463135506</v>
      </c>
      <c r="F590" s="51">
        <v>9.8309152029603304</v>
      </c>
      <c r="G590" s="51">
        <v>7.493154078525549E-2</v>
      </c>
      <c r="H590" s="51">
        <v>3.2127566537239146E-3</v>
      </c>
      <c r="I590" s="51">
        <v>0</v>
      </c>
      <c r="J590" s="51">
        <v>0</v>
      </c>
      <c r="K590" s="51">
        <v>0</v>
      </c>
    </row>
    <row r="591" spans="1:11" ht="15" customHeight="1" x14ac:dyDescent="0.3">
      <c r="A591" s="26">
        <v>44081.0625</v>
      </c>
      <c r="B591" s="52">
        <v>11.915340221083998</v>
      </c>
      <c r="C591" s="52">
        <v>6.5226170420501841</v>
      </c>
      <c r="D591" s="52">
        <v>23.302769927391008</v>
      </c>
      <c r="E591" s="52">
        <v>15.155818978266671</v>
      </c>
      <c r="F591" s="52">
        <v>9.6114099955422834</v>
      </c>
      <c r="G591" s="52">
        <v>6.017907957963689E-2</v>
      </c>
      <c r="H591" s="52">
        <v>3.2127566537239146E-3</v>
      </c>
      <c r="I591" s="52">
        <v>0</v>
      </c>
      <c r="J591" s="52">
        <v>0</v>
      </c>
      <c r="K591" s="52">
        <v>0</v>
      </c>
    </row>
    <row r="592" spans="1:11" ht="15" customHeight="1" x14ac:dyDescent="0.3">
      <c r="A592" s="25">
        <v>44081.072916666664</v>
      </c>
      <c r="B592" s="51">
        <v>11.577592248275909</v>
      </c>
      <c r="C592" s="51">
        <v>6.4112242847517367</v>
      </c>
      <c r="D592" s="51">
        <v>22.772803775163329</v>
      </c>
      <c r="E592" s="51">
        <v>15.459108668047225</v>
      </c>
      <c r="F592" s="51">
        <v>9.3839084612407184</v>
      </c>
      <c r="G592" s="51">
        <v>8.0367986585642939E-2</v>
      </c>
      <c r="H592" s="51">
        <v>3.2127566537239146E-3</v>
      </c>
      <c r="I592" s="51">
        <v>0</v>
      </c>
      <c r="J592" s="51">
        <v>0</v>
      </c>
      <c r="K592" s="51">
        <v>0</v>
      </c>
    </row>
    <row r="593" spans="1:11" ht="15" customHeight="1" x14ac:dyDescent="0.3">
      <c r="A593" s="26">
        <v>44081.083333333336</v>
      </c>
      <c r="B593" s="52">
        <v>11.301026282215524</v>
      </c>
      <c r="C593" s="52">
        <v>6.2995699515892198</v>
      </c>
      <c r="D593" s="52">
        <v>22.491462313001705</v>
      </c>
      <c r="E593" s="52">
        <v>15.181402685197963</v>
      </c>
      <c r="F593" s="52">
        <v>9.2289017536701099</v>
      </c>
      <c r="G593" s="52">
        <v>3.8453129195857402E-2</v>
      </c>
      <c r="H593" s="52">
        <v>3.2127566537239146E-3</v>
      </c>
      <c r="I593" s="52">
        <v>0</v>
      </c>
      <c r="J593" s="52">
        <v>0</v>
      </c>
      <c r="K593" s="52">
        <v>0</v>
      </c>
    </row>
    <row r="594" spans="1:11" ht="15" customHeight="1" x14ac:dyDescent="0.3">
      <c r="A594" s="25">
        <v>44081.09375</v>
      </c>
      <c r="B594" s="51">
        <v>11.62812672639151</v>
      </c>
      <c r="C594" s="51">
        <v>6.1230684923358467</v>
      </c>
      <c r="D594" s="51">
        <v>22.237826571513327</v>
      </c>
      <c r="E594" s="51">
        <v>14.80413995174972</v>
      </c>
      <c r="F594" s="51">
        <v>9.1634478463024855</v>
      </c>
      <c r="G594" s="51">
        <v>2.2429113923172917E-2</v>
      </c>
      <c r="H594" s="51">
        <v>3.1436598075864595E-3</v>
      </c>
      <c r="I594" s="51">
        <v>0</v>
      </c>
      <c r="J594" s="51">
        <v>0</v>
      </c>
      <c r="K594" s="51">
        <v>0</v>
      </c>
    </row>
    <row r="595" spans="1:11" ht="15" customHeight="1" x14ac:dyDescent="0.3">
      <c r="A595" s="26">
        <v>44081.104166666664</v>
      </c>
      <c r="B595" s="52">
        <v>11.51778983914239</v>
      </c>
      <c r="C595" s="52">
        <v>6.0498720677372226</v>
      </c>
      <c r="D595" s="52">
        <v>21.996258354800414</v>
      </c>
      <c r="E595" s="52">
        <v>14.660679198359544</v>
      </c>
      <c r="F595" s="52">
        <v>9.0761371748654334</v>
      </c>
      <c r="G595" s="52">
        <v>5.1871833405922739E-2</v>
      </c>
      <c r="H595" s="52">
        <v>3.1436598075864595E-3</v>
      </c>
      <c r="I595" s="52">
        <v>0</v>
      </c>
      <c r="J595" s="52">
        <v>0</v>
      </c>
      <c r="K595" s="52">
        <v>0</v>
      </c>
    </row>
    <row r="596" spans="1:11" ht="15" customHeight="1" x14ac:dyDescent="0.3">
      <c r="A596" s="25">
        <v>44081.114583333336</v>
      </c>
      <c r="B596" s="51">
        <v>11.373152742361492</v>
      </c>
      <c r="C596" s="51">
        <v>6.1072685550707453</v>
      </c>
      <c r="D596" s="51">
        <v>21.8404974157983</v>
      </c>
      <c r="E596" s="51">
        <v>14.381583043595592</v>
      </c>
      <c r="F596" s="51">
        <v>8.9814247610667337</v>
      </c>
      <c r="G596" s="51">
        <v>6.8094176856383637E-2</v>
      </c>
      <c r="H596" s="51">
        <v>3.1436598075864595E-3</v>
      </c>
      <c r="I596" s="51">
        <v>0</v>
      </c>
      <c r="J596" s="51">
        <v>0</v>
      </c>
      <c r="K596" s="51">
        <v>0</v>
      </c>
    </row>
    <row r="597" spans="1:11" ht="15" customHeight="1" x14ac:dyDescent="0.3">
      <c r="A597" s="26">
        <v>44081.125</v>
      </c>
      <c r="B597" s="52">
        <v>11.279684919047458</v>
      </c>
      <c r="C597" s="52">
        <v>6.0981081503657073</v>
      </c>
      <c r="D597" s="52">
        <v>21.673968367280306</v>
      </c>
      <c r="E597" s="52">
        <v>14.643009581890645</v>
      </c>
      <c r="F597" s="52">
        <v>8.95734718329002</v>
      </c>
      <c r="G597" s="52">
        <v>6.1090036959837023E-2</v>
      </c>
      <c r="H597" s="52">
        <v>3.1436598075864595E-3</v>
      </c>
      <c r="I597" s="52">
        <v>0</v>
      </c>
      <c r="J597" s="52">
        <v>0</v>
      </c>
      <c r="K597" s="52">
        <v>0</v>
      </c>
    </row>
    <row r="598" spans="1:11" ht="15" customHeight="1" x14ac:dyDescent="0.3">
      <c r="A598" s="25">
        <v>44081.135416666664</v>
      </c>
      <c r="B598" s="51">
        <v>11.327817762956258</v>
      </c>
      <c r="C598" s="51">
        <v>6.0911795573764715</v>
      </c>
      <c r="D598" s="51">
        <v>21.64353884694232</v>
      </c>
      <c r="E598" s="51">
        <v>14.585179138784808</v>
      </c>
      <c r="F598" s="51">
        <v>8.9434542519756643</v>
      </c>
      <c r="G598" s="51">
        <v>8.4546400694722246E-2</v>
      </c>
      <c r="H598" s="51">
        <v>3.1585375807988499E-3</v>
      </c>
      <c r="I598" s="51">
        <v>0</v>
      </c>
      <c r="J598" s="51">
        <v>0</v>
      </c>
      <c r="K598" s="51">
        <v>0</v>
      </c>
    </row>
    <row r="599" spans="1:11" ht="15" customHeight="1" x14ac:dyDescent="0.3">
      <c r="A599" s="26">
        <v>44081.145833333336</v>
      </c>
      <c r="B599" s="52">
        <v>11.220617160340137</v>
      </c>
      <c r="C599" s="52">
        <v>6.0542687659646681</v>
      </c>
      <c r="D599" s="52">
        <v>21.568151960568425</v>
      </c>
      <c r="E599" s="52">
        <v>14.524535234428116</v>
      </c>
      <c r="F599" s="52">
        <v>8.9085496079550399</v>
      </c>
      <c r="G599" s="52">
        <v>3.5757668961520724E-2</v>
      </c>
      <c r="H599" s="52">
        <v>3.1585375807988499E-3</v>
      </c>
      <c r="I599" s="52">
        <v>0</v>
      </c>
      <c r="J599" s="52">
        <v>0</v>
      </c>
      <c r="K599" s="52">
        <v>0</v>
      </c>
    </row>
    <row r="600" spans="1:11" ht="15" customHeight="1" x14ac:dyDescent="0.3">
      <c r="A600" s="25">
        <v>44081.15625</v>
      </c>
      <c r="B600" s="51">
        <v>11.26515121829385</v>
      </c>
      <c r="C600" s="51">
        <v>6.0469704792641599</v>
      </c>
      <c r="D600" s="51">
        <v>21.56934234094377</v>
      </c>
      <c r="E600" s="51">
        <v>14.803561863478073</v>
      </c>
      <c r="F600" s="51">
        <v>8.9025850378864426</v>
      </c>
      <c r="G600" s="51">
        <v>5.85969616160055E-2</v>
      </c>
      <c r="H600" s="51">
        <v>3.1585375807988499E-3</v>
      </c>
      <c r="I600" s="51">
        <v>0</v>
      </c>
      <c r="J600" s="51">
        <v>0</v>
      </c>
      <c r="K600" s="51">
        <v>0</v>
      </c>
    </row>
    <row r="601" spans="1:11" ht="15" customHeight="1" x14ac:dyDescent="0.3">
      <c r="A601" s="26">
        <v>44081.166666666664</v>
      </c>
      <c r="B601" s="52">
        <v>11.146382583990302</v>
      </c>
      <c r="C601" s="52">
        <v>6.0720250652220118</v>
      </c>
      <c r="D601" s="52">
        <v>21.578798328453892</v>
      </c>
      <c r="E601" s="52">
        <v>14.314418626558615</v>
      </c>
      <c r="F601" s="52">
        <v>8.855737997946294</v>
      </c>
      <c r="G601" s="52">
        <v>6.7052953923053799E-2</v>
      </c>
      <c r="H601" s="52">
        <v>3.1585375807988499E-3</v>
      </c>
      <c r="I601" s="52">
        <v>0</v>
      </c>
      <c r="J601" s="52">
        <v>0</v>
      </c>
      <c r="K601" s="52">
        <v>0</v>
      </c>
    </row>
    <row r="602" spans="1:11" ht="15" customHeight="1" x14ac:dyDescent="0.3">
      <c r="A602" s="25">
        <v>44081.177083333336</v>
      </c>
      <c r="B602" s="51">
        <v>11.444066292829719</v>
      </c>
      <c r="C602" s="51">
        <v>6.1544303913104166</v>
      </c>
      <c r="D602" s="51">
        <v>21.810359415998647</v>
      </c>
      <c r="E602" s="51">
        <v>14.778939433950789</v>
      </c>
      <c r="F602" s="51">
        <v>9.1108445262822233</v>
      </c>
      <c r="G602" s="51">
        <v>7.1853397316979678E-2</v>
      </c>
      <c r="H602" s="51">
        <v>3.2851591287877684E-3</v>
      </c>
      <c r="I602" s="51">
        <v>0</v>
      </c>
      <c r="J602" s="51">
        <v>0</v>
      </c>
      <c r="K602" s="51">
        <v>0</v>
      </c>
    </row>
    <row r="603" spans="1:11" ht="15" customHeight="1" x14ac:dyDescent="0.3">
      <c r="A603" s="26">
        <v>44081.1875</v>
      </c>
      <c r="B603" s="52">
        <v>11.545449154300339</v>
      </c>
      <c r="C603" s="52">
        <v>6.2175712086991863</v>
      </c>
      <c r="D603" s="52">
        <v>22.025913435258648</v>
      </c>
      <c r="E603" s="52">
        <v>15.06851852261863</v>
      </c>
      <c r="F603" s="52">
        <v>9.0790187770999609</v>
      </c>
      <c r="G603" s="52">
        <v>5.5482307733185736E-2</v>
      </c>
      <c r="H603" s="52">
        <v>3.2851591287877684E-3</v>
      </c>
      <c r="I603" s="52">
        <v>0</v>
      </c>
      <c r="J603" s="52">
        <v>0</v>
      </c>
      <c r="K603" s="52">
        <v>0</v>
      </c>
    </row>
    <row r="604" spans="1:11" ht="15" customHeight="1" x14ac:dyDescent="0.3">
      <c r="A604" s="25">
        <v>44081.197916666664</v>
      </c>
      <c r="B604" s="51">
        <v>11.932842985692982</v>
      </c>
      <c r="C604" s="51">
        <v>6.4259027824943438</v>
      </c>
      <c r="D604" s="51">
        <v>22.483042528319757</v>
      </c>
      <c r="E604" s="51">
        <v>15.825001877457082</v>
      </c>
      <c r="F604" s="51">
        <v>9.0945769786604913</v>
      </c>
      <c r="G604" s="51">
        <v>7.6261691813937438E-2</v>
      </c>
      <c r="H604" s="51">
        <v>3.2851591287877684E-3</v>
      </c>
      <c r="I604" s="51">
        <v>0</v>
      </c>
      <c r="J604" s="51">
        <v>0</v>
      </c>
      <c r="K604" s="51">
        <v>0</v>
      </c>
    </row>
    <row r="605" spans="1:11" ht="15" customHeight="1" x14ac:dyDescent="0.3">
      <c r="A605" s="26">
        <v>44081.208333333336</v>
      </c>
      <c r="B605" s="52">
        <v>12.194310157851145</v>
      </c>
      <c r="C605" s="52">
        <v>6.6633996493540515</v>
      </c>
      <c r="D605" s="52">
        <v>23.17057435893264</v>
      </c>
      <c r="E605" s="52">
        <v>15.717015004459304</v>
      </c>
      <c r="F605" s="52">
        <v>9.2995813592836836</v>
      </c>
      <c r="G605" s="52">
        <v>6.5732268557399942E-2</v>
      </c>
      <c r="H605" s="52">
        <v>3.2851591287877684E-3</v>
      </c>
      <c r="I605" s="52">
        <v>0</v>
      </c>
      <c r="J605" s="52">
        <v>0</v>
      </c>
      <c r="K605" s="52">
        <v>0</v>
      </c>
    </row>
    <row r="606" spans="1:11" ht="15" customHeight="1" x14ac:dyDescent="0.3">
      <c r="A606" s="25">
        <v>44081.21875</v>
      </c>
      <c r="B606" s="51">
        <v>12.836998226560128</v>
      </c>
      <c r="C606" s="51">
        <v>7.0104964364582516</v>
      </c>
      <c r="D606" s="51">
        <v>24.30153360349097</v>
      </c>
      <c r="E606" s="51">
        <v>16.484954001768134</v>
      </c>
      <c r="F606" s="51">
        <v>9.7867500543994872</v>
      </c>
      <c r="G606" s="51">
        <v>7.0929368306880861E-2</v>
      </c>
      <c r="H606" s="51">
        <v>3.7301790278080772E-3</v>
      </c>
      <c r="I606" s="51">
        <v>0</v>
      </c>
      <c r="J606" s="51">
        <v>0</v>
      </c>
      <c r="K606" s="51">
        <v>0</v>
      </c>
    </row>
    <row r="607" spans="1:11" ht="15" customHeight="1" x14ac:dyDescent="0.3">
      <c r="A607" s="26">
        <v>44081.229166666664</v>
      </c>
      <c r="B607" s="52">
        <v>13.287455581499152</v>
      </c>
      <c r="C607" s="52">
        <v>7.4077431103708351</v>
      </c>
      <c r="D607" s="52">
        <v>25.28907750574604</v>
      </c>
      <c r="E607" s="52">
        <v>17.291638943922742</v>
      </c>
      <c r="F607" s="52">
        <v>10.068517021621034</v>
      </c>
      <c r="G607" s="52">
        <v>2.0906494412873258E-2</v>
      </c>
      <c r="H607" s="52">
        <v>3.7301790278080772E-3</v>
      </c>
      <c r="I607" s="52">
        <v>0</v>
      </c>
      <c r="J607" s="52">
        <v>0</v>
      </c>
      <c r="K607" s="52">
        <v>0</v>
      </c>
    </row>
    <row r="608" spans="1:11" ht="15" customHeight="1" x14ac:dyDescent="0.3">
      <c r="A608" s="25">
        <v>44081.239583333336</v>
      </c>
      <c r="B608" s="51">
        <v>13.822214495705587</v>
      </c>
      <c r="C608" s="51">
        <v>7.8479208892235839</v>
      </c>
      <c r="D608" s="51">
        <v>26.644539889102607</v>
      </c>
      <c r="E608" s="51">
        <v>17.945222626424481</v>
      </c>
      <c r="F608" s="51">
        <v>10.498446276897591</v>
      </c>
      <c r="G608" s="51">
        <v>2.478200730498429E-2</v>
      </c>
      <c r="H608" s="51">
        <v>3.7301790278080772E-3</v>
      </c>
      <c r="I608" s="51">
        <v>0</v>
      </c>
      <c r="J608" s="51">
        <v>0</v>
      </c>
      <c r="K608" s="51">
        <v>0</v>
      </c>
    </row>
    <row r="609" spans="1:11" ht="15" customHeight="1" x14ac:dyDescent="0.3">
      <c r="A609" s="26">
        <v>44081.25</v>
      </c>
      <c r="B609" s="52">
        <v>14.325461980966162</v>
      </c>
      <c r="C609" s="52">
        <v>8.3111149561172049</v>
      </c>
      <c r="D609" s="52">
        <v>28.22055842158295</v>
      </c>
      <c r="E609" s="52">
        <v>18.946740658023568</v>
      </c>
      <c r="F609" s="52">
        <v>11.114346428483099</v>
      </c>
      <c r="G609" s="52">
        <v>2.704925897366502E-2</v>
      </c>
      <c r="H609" s="52">
        <v>3.7301790278080772E-3</v>
      </c>
      <c r="I609" s="52">
        <v>0</v>
      </c>
      <c r="J609" s="52">
        <v>0</v>
      </c>
      <c r="K609" s="52">
        <v>0</v>
      </c>
    </row>
    <row r="610" spans="1:11" ht="15" customHeight="1" x14ac:dyDescent="0.3">
      <c r="A610" s="25">
        <v>44081.260416666664</v>
      </c>
      <c r="B610" s="51">
        <v>15.733451654633416</v>
      </c>
      <c r="C610" s="51">
        <v>8.9777645856391555</v>
      </c>
      <c r="D610" s="51">
        <v>30.128250549297455</v>
      </c>
      <c r="E610" s="51">
        <v>20.164600935687528</v>
      </c>
      <c r="F610" s="51">
        <v>11.962025268473427</v>
      </c>
      <c r="G610" s="51">
        <v>2.7923705939319688E-2</v>
      </c>
      <c r="H610" s="51">
        <v>5.2136122560293924E-3</v>
      </c>
      <c r="I610" s="51">
        <v>0</v>
      </c>
      <c r="J610" s="51">
        <v>0</v>
      </c>
      <c r="K610" s="51">
        <v>0</v>
      </c>
    </row>
    <row r="611" spans="1:11" ht="15" customHeight="1" x14ac:dyDescent="0.3">
      <c r="A611" s="26">
        <v>44081.270833333336</v>
      </c>
      <c r="B611" s="52">
        <v>16.699398897867681</v>
      </c>
      <c r="C611" s="52">
        <v>9.4509583823942123</v>
      </c>
      <c r="D611" s="52">
        <v>31.625157411752955</v>
      </c>
      <c r="E611" s="52">
        <v>20.498164285970045</v>
      </c>
      <c r="F611" s="52">
        <v>12.632003174595136</v>
      </c>
      <c r="G611" s="52">
        <v>5.9561557753377202E-2</v>
      </c>
      <c r="H611" s="52">
        <v>5.2136122560293924E-3</v>
      </c>
      <c r="I611" s="52">
        <v>0</v>
      </c>
      <c r="J611" s="52">
        <v>0</v>
      </c>
      <c r="K611" s="52">
        <v>0</v>
      </c>
    </row>
    <row r="612" spans="1:11" ht="15" customHeight="1" x14ac:dyDescent="0.3">
      <c r="A612" s="25">
        <v>44081.28125</v>
      </c>
      <c r="B612" s="51">
        <v>17.352417286905169</v>
      </c>
      <c r="C612" s="51">
        <v>9.8777239894546618</v>
      </c>
      <c r="D612" s="51">
        <v>32.561031280660011</v>
      </c>
      <c r="E612" s="51">
        <v>21.49063912753045</v>
      </c>
      <c r="F612" s="51">
        <v>13.025850652223935</v>
      </c>
      <c r="G612" s="51">
        <v>5.3589175127130149E-2</v>
      </c>
      <c r="H612" s="51">
        <v>5.2136122560293924E-3</v>
      </c>
      <c r="I612" s="51">
        <v>0</v>
      </c>
      <c r="J612" s="51">
        <v>0</v>
      </c>
      <c r="K612" s="51">
        <v>0</v>
      </c>
    </row>
    <row r="613" spans="1:11" ht="15" customHeight="1" x14ac:dyDescent="0.3">
      <c r="A613" s="26">
        <v>44081.291666666664</v>
      </c>
      <c r="B613" s="52">
        <v>18.113290877959805</v>
      </c>
      <c r="C613" s="52">
        <v>10.1553255353165</v>
      </c>
      <c r="D613" s="52">
        <v>33.9294181689434</v>
      </c>
      <c r="E613" s="52">
        <v>22.127344626513903</v>
      </c>
      <c r="F613" s="52">
        <v>13.53449447288491</v>
      </c>
      <c r="G613" s="52">
        <v>6.5116098968719602E-2</v>
      </c>
      <c r="H613" s="52">
        <v>5.2136122560293924E-3</v>
      </c>
      <c r="I613" s="52">
        <v>0</v>
      </c>
      <c r="J613" s="52">
        <v>0</v>
      </c>
      <c r="K613" s="52">
        <v>0</v>
      </c>
    </row>
    <row r="614" spans="1:11" ht="15" customHeight="1" x14ac:dyDescent="0.3">
      <c r="A614" s="25">
        <v>44081.302083333336</v>
      </c>
      <c r="B614" s="51">
        <v>19.153696558097998</v>
      </c>
      <c r="C614" s="51">
        <v>10.528663407029669</v>
      </c>
      <c r="D614" s="51">
        <v>35.762665593542366</v>
      </c>
      <c r="E614" s="51">
        <v>23.567481322636127</v>
      </c>
      <c r="F614" s="51">
        <v>14.309245864508139</v>
      </c>
      <c r="G614" s="51">
        <v>7.0104954131529673E-2</v>
      </c>
      <c r="H614" s="51">
        <v>7.258354384481777E-3</v>
      </c>
      <c r="I614" s="51">
        <v>0</v>
      </c>
      <c r="J614" s="51">
        <v>0</v>
      </c>
      <c r="K614" s="51">
        <v>0</v>
      </c>
    </row>
    <row r="615" spans="1:11" ht="15" customHeight="1" x14ac:dyDescent="0.3">
      <c r="A615" s="26">
        <v>44081.3125</v>
      </c>
      <c r="B615" s="52">
        <v>19.687843837129048</v>
      </c>
      <c r="C615" s="52">
        <v>10.903733548816126</v>
      </c>
      <c r="D615" s="52">
        <v>36.981860470436402</v>
      </c>
      <c r="E615" s="52">
        <v>24.418032731080451</v>
      </c>
      <c r="F615" s="52">
        <v>14.82059686968379</v>
      </c>
      <c r="G615" s="52">
        <v>5.9629169632164122E-2</v>
      </c>
      <c r="H615" s="52">
        <v>7.258354384481777E-3</v>
      </c>
      <c r="I615" s="52">
        <v>0</v>
      </c>
      <c r="J615" s="52">
        <v>0</v>
      </c>
      <c r="K615" s="52">
        <v>0</v>
      </c>
    </row>
    <row r="616" spans="1:11" ht="15" customHeight="1" x14ac:dyDescent="0.3">
      <c r="A616" s="25">
        <v>44081.322916666664</v>
      </c>
      <c r="B616" s="51">
        <v>20.011275415426912</v>
      </c>
      <c r="C616" s="51">
        <v>11.201900897749256</v>
      </c>
      <c r="D616" s="51">
        <v>37.935635558818007</v>
      </c>
      <c r="E616" s="51">
        <v>24.76356773856849</v>
      </c>
      <c r="F616" s="51">
        <v>15.050539403376538</v>
      </c>
      <c r="G616" s="51">
        <v>2.7531557042350868E-2</v>
      </c>
      <c r="H616" s="51">
        <v>7.258354384481777E-3</v>
      </c>
      <c r="I616" s="51">
        <v>0</v>
      </c>
      <c r="J616" s="51">
        <v>0</v>
      </c>
      <c r="K616" s="51">
        <v>0</v>
      </c>
    </row>
    <row r="617" spans="1:11" ht="15" customHeight="1" x14ac:dyDescent="0.3">
      <c r="A617" s="26">
        <v>44081.333333333336</v>
      </c>
      <c r="B617" s="52">
        <v>20.300292137283023</v>
      </c>
      <c r="C617" s="52">
        <v>11.277072303103942</v>
      </c>
      <c r="D617" s="52">
        <v>38.306940909312765</v>
      </c>
      <c r="E617" s="52">
        <v>25.165816036577368</v>
      </c>
      <c r="F617" s="52">
        <v>15.399406264372605</v>
      </c>
      <c r="G617" s="52">
        <v>2.3181859507008993E-2</v>
      </c>
      <c r="H617" s="52">
        <v>7.258354384481777E-3</v>
      </c>
      <c r="I617" s="52">
        <v>0</v>
      </c>
      <c r="J617" s="52">
        <v>0</v>
      </c>
      <c r="K617" s="52">
        <v>0</v>
      </c>
    </row>
    <row r="618" spans="1:11" ht="15" customHeight="1" x14ac:dyDescent="0.3">
      <c r="A618" s="25">
        <v>44081.34375</v>
      </c>
      <c r="B618" s="51">
        <v>20.627576239493507</v>
      </c>
      <c r="C618" s="51">
        <v>11.41390664454666</v>
      </c>
      <c r="D618" s="51">
        <v>38.758828899731604</v>
      </c>
      <c r="E618" s="51">
        <v>25.489108325808733</v>
      </c>
      <c r="F618" s="51">
        <v>15.678983858639153</v>
      </c>
      <c r="G618" s="51">
        <v>2.5917886868617644E-2</v>
      </c>
      <c r="H618" s="51">
        <v>7.9465825912640748E-3</v>
      </c>
      <c r="I618" s="51">
        <v>0</v>
      </c>
      <c r="J618" s="51">
        <v>0</v>
      </c>
      <c r="K618" s="51">
        <v>0</v>
      </c>
    </row>
    <row r="619" spans="1:11" ht="15" customHeight="1" x14ac:dyDescent="0.3">
      <c r="A619" s="26">
        <v>44081.354166666664</v>
      </c>
      <c r="B619" s="52">
        <v>20.947336083070724</v>
      </c>
      <c r="C619" s="52">
        <v>11.554068025206821</v>
      </c>
      <c r="D619" s="52">
        <v>39.196677257223755</v>
      </c>
      <c r="E619" s="52">
        <v>25.616744177329419</v>
      </c>
      <c r="F619" s="52">
        <v>15.736726369240298</v>
      </c>
      <c r="G619" s="52">
        <v>2.5953946537304547E-2</v>
      </c>
      <c r="H619" s="52">
        <v>7.9465825912640748E-3</v>
      </c>
      <c r="I619" s="52">
        <v>0</v>
      </c>
      <c r="J619" s="52">
        <v>0</v>
      </c>
      <c r="K619" s="52">
        <v>0</v>
      </c>
    </row>
    <row r="620" spans="1:11" ht="15" customHeight="1" x14ac:dyDescent="0.3">
      <c r="A620" s="25">
        <v>44081.364583333336</v>
      </c>
      <c r="B620" s="51">
        <v>21.199395400341825</v>
      </c>
      <c r="C620" s="51">
        <v>11.654322996648238</v>
      </c>
      <c r="D620" s="51">
        <v>39.744659618900698</v>
      </c>
      <c r="E620" s="51">
        <v>25.740935878572337</v>
      </c>
      <c r="F620" s="51">
        <v>15.945538867399637</v>
      </c>
      <c r="G620" s="51">
        <v>2.2027950109031736E-2</v>
      </c>
      <c r="H620" s="51">
        <v>7.9465825912640748E-3</v>
      </c>
      <c r="I620" s="51">
        <v>0</v>
      </c>
      <c r="J620" s="51">
        <v>0</v>
      </c>
      <c r="K620" s="51">
        <v>0</v>
      </c>
    </row>
    <row r="621" spans="1:11" ht="15" customHeight="1" x14ac:dyDescent="0.3">
      <c r="A621" s="26">
        <v>44081.375</v>
      </c>
      <c r="B621" s="52">
        <v>21.219358079897766</v>
      </c>
      <c r="C621" s="52">
        <v>11.833503617546528</v>
      </c>
      <c r="D621" s="52">
        <v>40.092508214756251</v>
      </c>
      <c r="E621" s="52">
        <v>25.897764500741367</v>
      </c>
      <c r="F621" s="52">
        <v>16.067910488149188</v>
      </c>
      <c r="G621" s="52">
        <v>2.4768034183368398E-2</v>
      </c>
      <c r="H621" s="52">
        <v>7.9465825912640748E-3</v>
      </c>
      <c r="I621" s="52">
        <v>0</v>
      </c>
      <c r="J621" s="52">
        <v>0</v>
      </c>
      <c r="K621" s="52">
        <v>0</v>
      </c>
    </row>
    <row r="622" spans="1:11" ht="15" customHeight="1" x14ac:dyDescent="0.3">
      <c r="A622" s="25">
        <v>44081.385416666664</v>
      </c>
      <c r="B622" s="51">
        <v>21.406604637642733</v>
      </c>
      <c r="C622" s="51">
        <v>11.922916471510391</v>
      </c>
      <c r="D622" s="51">
        <v>40.227248900706606</v>
      </c>
      <c r="E622" s="51">
        <v>25.676574087526102</v>
      </c>
      <c r="F622" s="51">
        <v>16.103096092939133</v>
      </c>
      <c r="G622" s="51">
        <v>2.2492218343374951E-2</v>
      </c>
      <c r="H622" s="51">
        <v>8.0120396636398257E-3</v>
      </c>
      <c r="I622" s="51">
        <v>0</v>
      </c>
      <c r="J622" s="51">
        <v>0</v>
      </c>
      <c r="K622" s="51">
        <v>0</v>
      </c>
    </row>
    <row r="623" spans="1:11" ht="15" customHeight="1" x14ac:dyDescent="0.3">
      <c r="A623" s="26">
        <v>44081.395833333336</v>
      </c>
      <c r="B623" s="52">
        <v>21.376884613320186</v>
      </c>
      <c r="C623" s="52">
        <v>11.985555590759271</v>
      </c>
      <c r="D623" s="52">
        <v>40.539349917879555</v>
      </c>
      <c r="E623" s="52">
        <v>25.77502125463041</v>
      </c>
      <c r="F623" s="52">
        <v>16.070933770472543</v>
      </c>
      <c r="G623" s="52">
        <v>1.9562370262574406E-2</v>
      </c>
      <c r="H623" s="52">
        <v>8.0120396636398257E-3</v>
      </c>
      <c r="I623" s="52">
        <v>0</v>
      </c>
      <c r="J623" s="52">
        <v>0</v>
      </c>
      <c r="K623" s="52">
        <v>0</v>
      </c>
    </row>
    <row r="624" spans="1:11" ht="15" customHeight="1" x14ac:dyDescent="0.3">
      <c r="A624" s="25">
        <v>44081.40625</v>
      </c>
      <c r="B624" s="51">
        <v>21.459540886608025</v>
      </c>
      <c r="C624" s="51">
        <v>12.010196477834681</v>
      </c>
      <c r="D624" s="51">
        <v>40.742328228458426</v>
      </c>
      <c r="E624" s="51">
        <v>25.51405007979567</v>
      </c>
      <c r="F624" s="51">
        <v>16.133886026064324</v>
      </c>
      <c r="G624" s="51">
        <v>2.3064665583777413E-2</v>
      </c>
      <c r="H624" s="51">
        <v>8.0120396636398257E-3</v>
      </c>
      <c r="I624" s="51">
        <v>0</v>
      </c>
      <c r="J624" s="51">
        <v>0</v>
      </c>
      <c r="K624" s="51">
        <v>0</v>
      </c>
    </row>
    <row r="625" spans="1:11" ht="15" customHeight="1" x14ac:dyDescent="0.3">
      <c r="A625" s="26">
        <v>44081.416666666664</v>
      </c>
      <c r="B625" s="52">
        <v>21.44644532620681</v>
      </c>
      <c r="C625" s="52">
        <v>12.029854309879632</v>
      </c>
      <c r="D625" s="52">
        <v>40.874235256216799</v>
      </c>
      <c r="E625" s="52">
        <v>25.635345486586356</v>
      </c>
      <c r="F625" s="52">
        <v>16.212550931737219</v>
      </c>
      <c r="G625" s="52">
        <v>2.0265984547824887E-2</v>
      </c>
      <c r="H625" s="52">
        <v>8.0120396636398257E-3</v>
      </c>
      <c r="I625" s="52">
        <v>0</v>
      </c>
      <c r="J625" s="52">
        <v>0</v>
      </c>
      <c r="K625" s="52">
        <v>0</v>
      </c>
    </row>
    <row r="626" spans="1:11" ht="15" customHeight="1" x14ac:dyDescent="0.3">
      <c r="A626" s="25">
        <v>44081.427083333336</v>
      </c>
      <c r="B626" s="51">
        <v>21.218100906298865</v>
      </c>
      <c r="C626" s="51">
        <v>12.000633056061924</v>
      </c>
      <c r="D626" s="51">
        <v>40.728157254325751</v>
      </c>
      <c r="E626" s="51">
        <v>24.856010270491716</v>
      </c>
      <c r="F626" s="51">
        <v>16.286407168079403</v>
      </c>
      <c r="G626" s="51">
        <v>4.3828273559479158E-2</v>
      </c>
      <c r="H626" s="51">
        <v>8.1969081222816268E-3</v>
      </c>
      <c r="I626" s="51">
        <v>0</v>
      </c>
      <c r="J626" s="51">
        <v>0</v>
      </c>
      <c r="K626" s="51">
        <v>0</v>
      </c>
    </row>
    <row r="627" spans="1:11" ht="15" customHeight="1" x14ac:dyDescent="0.3">
      <c r="A627" s="26">
        <v>44081.4375</v>
      </c>
      <c r="B627" s="52">
        <v>21.395164862464025</v>
      </c>
      <c r="C627" s="52">
        <v>12.164130854407693</v>
      </c>
      <c r="D627" s="52">
        <v>40.855585903880538</v>
      </c>
      <c r="E627" s="52">
        <v>25.080288078811364</v>
      </c>
      <c r="F627" s="52">
        <v>16.378985851336029</v>
      </c>
      <c r="G627" s="52">
        <v>7.1459445436577507E-2</v>
      </c>
      <c r="H627" s="52">
        <v>8.1969081222816268E-3</v>
      </c>
      <c r="I627" s="52">
        <v>0</v>
      </c>
      <c r="J627" s="52">
        <v>0</v>
      </c>
      <c r="K627" s="52">
        <v>0</v>
      </c>
    </row>
    <row r="628" spans="1:11" ht="15" customHeight="1" x14ac:dyDescent="0.3">
      <c r="A628" s="25">
        <v>44081.447916666664</v>
      </c>
      <c r="B628" s="51">
        <v>21.729608298963065</v>
      </c>
      <c r="C628" s="51">
        <v>12.175820349309587</v>
      </c>
      <c r="D628" s="51">
        <v>41.023247598690304</v>
      </c>
      <c r="E628" s="51">
        <v>24.647178911465932</v>
      </c>
      <c r="F628" s="51">
        <v>16.412302347206282</v>
      </c>
      <c r="G628" s="51">
        <v>6.706287033194204E-2</v>
      </c>
      <c r="H628" s="51">
        <v>8.1969081222816268E-3</v>
      </c>
      <c r="I628" s="51">
        <v>0</v>
      </c>
      <c r="J628" s="51">
        <v>0</v>
      </c>
      <c r="K628" s="51">
        <v>0</v>
      </c>
    </row>
    <row r="629" spans="1:11" ht="15" customHeight="1" x14ac:dyDescent="0.3">
      <c r="A629" s="26">
        <v>44081.458333333336</v>
      </c>
      <c r="B629" s="52">
        <v>21.91204430949778</v>
      </c>
      <c r="C629" s="52">
        <v>12.314839610722448</v>
      </c>
      <c r="D629" s="52">
        <v>41.29345254175248</v>
      </c>
      <c r="E629" s="52">
        <v>24.368214214015936</v>
      </c>
      <c r="F629" s="52">
        <v>16.567834742209321</v>
      </c>
      <c r="G629" s="52">
        <v>6.6971819668507293E-2</v>
      </c>
      <c r="H629" s="52">
        <v>8.1969081222816268E-3</v>
      </c>
      <c r="I629" s="52">
        <v>0</v>
      </c>
      <c r="J629" s="52">
        <v>0</v>
      </c>
      <c r="K629" s="52">
        <v>0</v>
      </c>
    </row>
    <row r="630" spans="1:11" ht="15" customHeight="1" x14ac:dyDescent="0.3">
      <c r="A630" s="25">
        <v>44081.46875</v>
      </c>
      <c r="B630" s="51">
        <v>22.120383809843673</v>
      </c>
      <c r="C630" s="51">
        <v>12.51500431175838</v>
      </c>
      <c r="D630" s="51">
        <v>41.766324543625849</v>
      </c>
      <c r="E630" s="51">
        <v>24.584548016132384</v>
      </c>
      <c r="F630" s="51">
        <v>16.546465945182707</v>
      </c>
      <c r="G630" s="51">
        <v>5.041186756996649E-2</v>
      </c>
      <c r="H630" s="51">
        <v>8.2865890212156044E-3</v>
      </c>
      <c r="I630" s="51">
        <v>0</v>
      </c>
      <c r="J630" s="51">
        <v>0</v>
      </c>
      <c r="K630" s="51">
        <v>0</v>
      </c>
    </row>
    <row r="631" spans="1:11" ht="15" customHeight="1" x14ac:dyDescent="0.3">
      <c r="A631" s="26">
        <v>44081.479166666664</v>
      </c>
      <c r="B631" s="52">
        <v>22.423070502088663</v>
      </c>
      <c r="C631" s="52">
        <v>12.595306551822096</v>
      </c>
      <c r="D631" s="52">
        <v>41.997756205131083</v>
      </c>
      <c r="E631" s="52">
        <v>24.967227480853492</v>
      </c>
      <c r="F631" s="52">
        <v>16.73635014788664</v>
      </c>
      <c r="G631" s="52">
        <v>7.0195554049105685E-2</v>
      </c>
      <c r="H631" s="52">
        <v>8.2865890212156044E-3</v>
      </c>
      <c r="I631" s="52">
        <v>0</v>
      </c>
      <c r="J631" s="52">
        <v>0</v>
      </c>
      <c r="K631" s="52">
        <v>0</v>
      </c>
    </row>
    <row r="632" spans="1:11" ht="15" customHeight="1" x14ac:dyDescent="0.3">
      <c r="A632" s="25">
        <v>44081.489583333336</v>
      </c>
      <c r="B632" s="51">
        <v>22.674459336036261</v>
      </c>
      <c r="C632" s="51">
        <v>12.67656463123755</v>
      </c>
      <c r="D632" s="51">
        <v>42.293516098745272</v>
      </c>
      <c r="E632" s="51">
        <v>25.316963706440575</v>
      </c>
      <c r="F632" s="51">
        <v>16.930806182961774</v>
      </c>
      <c r="G632" s="51">
        <v>6.9063280452341128E-2</v>
      </c>
      <c r="H632" s="51">
        <v>8.2865890212156044E-3</v>
      </c>
      <c r="I632" s="51">
        <v>0</v>
      </c>
      <c r="J632" s="51">
        <v>0</v>
      </c>
      <c r="K632" s="51">
        <v>0</v>
      </c>
    </row>
    <row r="633" spans="1:11" ht="15" customHeight="1" x14ac:dyDescent="0.3">
      <c r="A633" s="26">
        <v>44081.5</v>
      </c>
      <c r="B633" s="52">
        <v>22.723168276015162</v>
      </c>
      <c r="C633" s="52">
        <v>12.794705035361721</v>
      </c>
      <c r="D633" s="52">
        <v>42.473306015480411</v>
      </c>
      <c r="E633" s="52">
        <v>25.355762951571656</v>
      </c>
      <c r="F633" s="52">
        <v>17.056974163462321</v>
      </c>
      <c r="G633" s="52">
        <v>6.9104298325472699E-2</v>
      </c>
      <c r="H633" s="52">
        <v>8.2865890212156044E-3</v>
      </c>
      <c r="I633" s="52">
        <v>0</v>
      </c>
      <c r="J633" s="52">
        <v>0</v>
      </c>
      <c r="K633" s="52">
        <v>0</v>
      </c>
    </row>
    <row r="634" spans="1:11" ht="15" customHeight="1" x14ac:dyDescent="0.3">
      <c r="A634" s="25">
        <v>44081.510416666664</v>
      </c>
      <c r="B634" s="51">
        <v>22.293184637313058</v>
      </c>
      <c r="C634" s="51">
        <v>12.857939580863668</v>
      </c>
      <c r="D634" s="51">
        <v>42.698962603403736</v>
      </c>
      <c r="E634" s="51">
        <v>24.928248842875298</v>
      </c>
      <c r="F634" s="51">
        <v>16.990189176756765</v>
      </c>
      <c r="G634" s="51">
        <v>5.9381259409942121E-2</v>
      </c>
      <c r="H634" s="51">
        <v>8.0874332661415443E-3</v>
      </c>
      <c r="I634" s="51">
        <v>0</v>
      </c>
      <c r="J634" s="51">
        <v>0</v>
      </c>
      <c r="K634" s="51">
        <v>0</v>
      </c>
    </row>
    <row r="635" spans="1:11" ht="15" customHeight="1" x14ac:dyDescent="0.3">
      <c r="A635" s="26">
        <v>44081.520833333336</v>
      </c>
      <c r="B635" s="52">
        <v>22.088299633069681</v>
      </c>
      <c r="C635" s="52">
        <v>12.858442384145057</v>
      </c>
      <c r="D635" s="52">
        <v>42.80088328290794</v>
      </c>
      <c r="E635" s="52">
        <v>24.945889646143439</v>
      </c>
      <c r="F635" s="52">
        <v>16.968871835022178</v>
      </c>
      <c r="G635" s="52">
        <v>3.9950056192216095E-2</v>
      </c>
      <c r="H635" s="52">
        <v>8.0874332661415443E-3</v>
      </c>
      <c r="I635" s="52">
        <v>0</v>
      </c>
      <c r="J635" s="52">
        <v>0</v>
      </c>
      <c r="K635" s="52">
        <v>0</v>
      </c>
    </row>
    <row r="636" spans="1:11" ht="15" customHeight="1" x14ac:dyDescent="0.3">
      <c r="A636" s="25">
        <v>44081.53125</v>
      </c>
      <c r="B636" s="51">
        <v>21.741296902856512</v>
      </c>
      <c r="C636" s="51">
        <v>12.814133256817916</v>
      </c>
      <c r="D636" s="51">
        <v>42.558730391218567</v>
      </c>
      <c r="E636" s="51">
        <v>24.5320468688838</v>
      </c>
      <c r="F636" s="51">
        <v>16.929468449105926</v>
      </c>
      <c r="G636" s="51">
        <v>6.7859789009920859E-2</v>
      </c>
      <c r="H636" s="51">
        <v>8.0874332661415443E-3</v>
      </c>
      <c r="I636" s="51">
        <v>0</v>
      </c>
      <c r="J636" s="51">
        <v>0</v>
      </c>
      <c r="K636" s="51">
        <v>0</v>
      </c>
    </row>
    <row r="637" spans="1:11" ht="15" customHeight="1" x14ac:dyDescent="0.3">
      <c r="A637" s="26">
        <v>44081.541666666664</v>
      </c>
      <c r="B637" s="52">
        <v>21.650339595537481</v>
      </c>
      <c r="C637" s="52">
        <v>12.804465064951179</v>
      </c>
      <c r="D637" s="52">
        <v>42.435519637986602</v>
      </c>
      <c r="E637" s="52">
        <v>24.03821031289668</v>
      </c>
      <c r="F637" s="52">
        <v>17.035465972541168</v>
      </c>
      <c r="G637" s="52">
        <v>6.079209394731333E-2</v>
      </c>
      <c r="H637" s="52">
        <v>8.0874332661415443E-3</v>
      </c>
      <c r="I637" s="52">
        <v>0</v>
      </c>
      <c r="J637" s="52">
        <v>0</v>
      </c>
      <c r="K637" s="52">
        <v>0</v>
      </c>
    </row>
    <row r="638" spans="1:11" ht="15" customHeight="1" x14ac:dyDescent="0.3">
      <c r="A638" s="25">
        <v>44081.552083333336</v>
      </c>
      <c r="B638" s="51">
        <v>21.000148973157902</v>
      </c>
      <c r="C638" s="51">
        <v>12.630118533141532</v>
      </c>
      <c r="D638" s="51">
        <v>41.933292925500076</v>
      </c>
      <c r="E638" s="51">
        <v>23.871556879954518</v>
      </c>
      <c r="F638" s="51">
        <v>16.790831324618146</v>
      </c>
      <c r="G638" s="51">
        <v>7.853931063736673E-2</v>
      </c>
      <c r="H638" s="51">
        <v>8.0604461131129589E-3</v>
      </c>
      <c r="I638" s="51">
        <v>0</v>
      </c>
      <c r="J638" s="51">
        <v>0</v>
      </c>
      <c r="K638" s="51">
        <v>0</v>
      </c>
    </row>
    <row r="639" spans="1:11" ht="15" customHeight="1" x14ac:dyDescent="0.3">
      <c r="A639" s="26">
        <v>44081.5625</v>
      </c>
      <c r="B639" s="52">
        <v>20.962199831383369</v>
      </c>
      <c r="C639" s="52">
        <v>12.584119699109239</v>
      </c>
      <c r="D639" s="52">
        <v>41.594096885779805</v>
      </c>
      <c r="E639" s="52">
        <v>23.668816337980729</v>
      </c>
      <c r="F639" s="52">
        <v>16.775881171689186</v>
      </c>
      <c r="G639" s="52">
        <v>3.7832902894444485E-2</v>
      </c>
      <c r="H639" s="52">
        <v>8.0604461131129589E-3</v>
      </c>
      <c r="I639" s="52">
        <v>0</v>
      </c>
      <c r="J639" s="52">
        <v>0</v>
      </c>
      <c r="K639" s="52">
        <v>0</v>
      </c>
    </row>
    <row r="640" spans="1:11" ht="15" customHeight="1" x14ac:dyDescent="0.3">
      <c r="A640" s="25">
        <v>44081.572916666664</v>
      </c>
      <c r="B640" s="51">
        <v>20.337202335464912</v>
      </c>
      <c r="C640" s="51">
        <v>12.520406225764589</v>
      </c>
      <c r="D640" s="51">
        <v>41.059847355501965</v>
      </c>
      <c r="E640" s="51">
        <v>23.370455784733611</v>
      </c>
      <c r="F640" s="51">
        <v>16.612093289059963</v>
      </c>
      <c r="G640" s="51">
        <v>8.1116224710895038E-2</v>
      </c>
      <c r="H640" s="51">
        <v>8.0604461131129589E-3</v>
      </c>
      <c r="I640" s="51">
        <v>0</v>
      </c>
      <c r="J640" s="51">
        <v>0</v>
      </c>
      <c r="K640" s="51">
        <v>0</v>
      </c>
    </row>
    <row r="641" spans="1:11" ht="15" customHeight="1" x14ac:dyDescent="0.3">
      <c r="A641" s="26">
        <v>44081.583333333336</v>
      </c>
      <c r="B641" s="52">
        <v>19.978263730914062</v>
      </c>
      <c r="C641" s="52">
        <v>12.403650267878934</v>
      </c>
      <c r="D641" s="52">
        <v>40.786727134605968</v>
      </c>
      <c r="E641" s="52">
        <v>23.17991240302911</v>
      </c>
      <c r="F641" s="52">
        <v>16.612542840989001</v>
      </c>
      <c r="G641" s="52">
        <v>7.6347333527069003E-2</v>
      </c>
      <c r="H641" s="52">
        <v>8.0604461131129589E-3</v>
      </c>
      <c r="I641" s="52">
        <v>0</v>
      </c>
      <c r="J641" s="52">
        <v>0</v>
      </c>
      <c r="K641" s="52">
        <v>0</v>
      </c>
    </row>
    <row r="642" spans="1:11" ht="15" customHeight="1" x14ac:dyDescent="0.3">
      <c r="A642" s="25">
        <v>44081.59375</v>
      </c>
      <c r="B642" s="51">
        <v>19.674783252267812</v>
      </c>
      <c r="C642" s="51">
        <v>12.243965495925211</v>
      </c>
      <c r="D642" s="51">
        <v>40.36625255360979</v>
      </c>
      <c r="E642" s="51">
        <v>22.833543895910012</v>
      </c>
      <c r="F642" s="51">
        <v>16.494290295855041</v>
      </c>
      <c r="G642" s="51">
        <v>7.2120689611121627E-2</v>
      </c>
      <c r="H642" s="51">
        <v>7.297262429207251E-3</v>
      </c>
      <c r="I642" s="51">
        <v>0</v>
      </c>
      <c r="J642" s="51">
        <v>0</v>
      </c>
      <c r="K642" s="51">
        <v>0</v>
      </c>
    </row>
    <row r="643" spans="1:11" ht="15" customHeight="1" x14ac:dyDescent="0.3">
      <c r="A643" s="26">
        <v>44081.604166666664</v>
      </c>
      <c r="B643" s="52">
        <v>19.598708949179017</v>
      </c>
      <c r="C643" s="52">
        <v>12.237194611302646</v>
      </c>
      <c r="D643" s="52">
        <v>40.191872947264898</v>
      </c>
      <c r="E643" s="52">
        <v>22.759930970388069</v>
      </c>
      <c r="F643" s="52">
        <v>16.31164861442592</v>
      </c>
      <c r="G643" s="52">
        <v>4.0310202133224435E-2</v>
      </c>
      <c r="H643" s="52">
        <v>7.297262429207251E-3</v>
      </c>
      <c r="I643" s="52">
        <v>0</v>
      </c>
      <c r="J643" s="52">
        <v>0</v>
      </c>
      <c r="K643" s="52">
        <v>0</v>
      </c>
    </row>
    <row r="644" spans="1:11" ht="15" customHeight="1" x14ac:dyDescent="0.3">
      <c r="A644" s="25">
        <v>44081.614583333336</v>
      </c>
      <c r="B644" s="51">
        <v>19.612489506392091</v>
      </c>
      <c r="C644" s="51">
        <v>12.136476358689062</v>
      </c>
      <c r="D644" s="51">
        <v>40.179842176269752</v>
      </c>
      <c r="E644" s="51">
        <v>22.720450218808466</v>
      </c>
      <c r="F644" s="51">
        <v>16.245751051445559</v>
      </c>
      <c r="G644" s="51">
        <v>7.8736286577568537E-2</v>
      </c>
      <c r="H644" s="51">
        <v>7.297262429207251E-3</v>
      </c>
      <c r="I644" s="51">
        <v>0</v>
      </c>
      <c r="J644" s="51">
        <v>0</v>
      </c>
      <c r="K644" s="51">
        <v>0</v>
      </c>
    </row>
    <row r="645" spans="1:11" ht="15" customHeight="1" x14ac:dyDescent="0.3">
      <c r="A645" s="26">
        <v>44081.625</v>
      </c>
      <c r="B645" s="52">
        <v>19.611953468220204</v>
      </c>
      <c r="C645" s="52">
        <v>12.144554036181523</v>
      </c>
      <c r="D645" s="52">
        <v>40.236897662764207</v>
      </c>
      <c r="E645" s="52">
        <v>22.641204790686075</v>
      </c>
      <c r="F645" s="52">
        <v>16.314696331120775</v>
      </c>
      <c r="G645" s="52">
        <v>7.1141218860417549E-2</v>
      </c>
      <c r="H645" s="52">
        <v>7.297262429207251E-3</v>
      </c>
      <c r="I645" s="52">
        <v>0</v>
      </c>
      <c r="J645" s="52">
        <v>0</v>
      </c>
      <c r="K645" s="52">
        <v>0</v>
      </c>
    </row>
    <row r="646" spans="1:11" ht="15" customHeight="1" x14ac:dyDescent="0.3">
      <c r="A646" s="25">
        <v>44081.635416666664</v>
      </c>
      <c r="B646" s="51">
        <v>19.328986025488891</v>
      </c>
      <c r="C646" s="51">
        <v>12.173019447130459</v>
      </c>
      <c r="D646" s="51">
        <v>40.059451060716157</v>
      </c>
      <c r="E646" s="51">
        <v>22.682151157536829</v>
      </c>
      <c r="F646" s="51">
        <v>16.137640170222422</v>
      </c>
      <c r="G646" s="51">
        <v>2.6467796816091096E-2</v>
      </c>
      <c r="H646" s="51">
        <v>6.1774915883778475E-3</v>
      </c>
      <c r="I646" s="51">
        <v>0</v>
      </c>
      <c r="J646" s="51">
        <v>0</v>
      </c>
      <c r="K646" s="51">
        <v>0</v>
      </c>
    </row>
    <row r="647" spans="1:11" ht="15" customHeight="1" x14ac:dyDescent="0.3">
      <c r="A647" s="26">
        <v>44081.645833333336</v>
      </c>
      <c r="B647" s="52">
        <v>19.236464865133406</v>
      </c>
      <c r="C647" s="52">
        <v>12.04220102565758</v>
      </c>
      <c r="D647" s="52">
        <v>40.071140701115674</v>
      </c>
      <c r="E647" s="52">
        <v>22.787251433092919</v>
      </c>
      <c r="F647" s="52">
        <v>16.182222427441395</v>
      </c>
      <c r="G647" s="52">
        <v>2.3466730889633938E-2</v>
      </c>
      <c r="H647" s="52">
        <v>6.1774915883778475E-3</v>
      </c>
      <c r="I647" s="52">
        <v>0</v>
      </c>
      <c r="J647" s="52">
        <v>0</v>
      </c>
      <c r="K647" s="52">
        <v>0</v>
      </c>
    </row>
    <row r="648" spans="1:11" ht="15" customHeight="1" x14ac:dyDescent="0.3">
      <c r="A648" s="25">
        <v>44081.65625</v>
      </c>
      <c r="B648" s="51">
        <v>19.418127219100001</v>
      </c>
      <c r="C648" s="51">
        <v>12.061313083276609</v>
      </c>
      <c r="D648" s="51">
        <v>40.192779773669365</v>
      </c>
      <c r="E648" s="51">
        <v>22.923356554600645</v>
      </c>
      <c r="F648" s="51">
        <v>16.266590420536378</v>
      </c>
      <c r="G648" s="51">
        <v>5.8529349737216761E-2</v>
      </c>
      <c r="H648" s="51">
        <v>6.1774915883778475E-3</v>
      </c>
      <c r="I648" s="51">
        <v>0</v>
      </c>
      <c r="J648" s="51">
        <v>0</v>
      </c>
      <c r="K648" s="51">
        <v>0</v>
      </c>
    </row>
    <row r="649" spans="1:11" ht="15" customHeight="1" x14ac:dyDescent="0.3">
      <c r="A649" s="26">
        <v>44081.666666666664</v>
      </c>
      <c r="B649" s="52">
        <v>19.854091227942952</v>
      </c>
      <c r="C649" s="52">
        <v>12.207745249826891</v>
      </c>
      <c r="D649" s="52">
        <v>40.672427182727567</v>
      </c>
      <c r="E649" s="52">
        <v>23.255847008277055</v>
      </c>
      <c r="F649" s="52">
        <v>16.139019324974388</v>
      </c>
      <c r="G649" s="52">
        <v>6.7823729341233041E-2</v>
      </c>
      <c r="H649" s="52">
        <v>6.1774915883778475E-3</v>
      </c>
      <c r="I649" s="52">
        <v>0</v>
      </c>
      <c r="J649" s="52">
        <v>0</v>
      </c>
      <c r="K649" s="52">
        <v>0</v>
      </c>
    </row>
    <row r="650" spans="1:11" ht="15" customHeight="1" x14ac:dyDescent="0.3">
      <c r="A650" s="25">
        <v>44081.677083333336</v>
      </c>
      <c r="B650" s="51">
        <v>19.863613028700271</v>
      </c>
      <c r="C650" s="51">
        <v>12.236534460592772</v>
      </c>
      <c r="D650" s="51">
        <v>40.888860687948124</v>
      </c>
      <c r="E650" s="51">
        <v>23.631527033835113</v>
      </c>
      <c r="F650" s="51">
        <v>16.533062947991958</v>
      </c>
      <c r="G650" s="51">
        <v>5.0365440746534318E-2</v>
      </c>
      <c r="H650" s="51">
        <v>5.9650674105389502E-3</v>
      </c>
      <c r="I650" s="51">
        <v>0</v>
      </c>
      <c r="J650" s="51">
        <v>0</v>
      </c>
      <c r="K650" s="51">
        <v>0</v>
      </c>
    </row>
    <row r="651" spans="1:11" ht="15" customHeight="1" x14ac:dyDescent="0.3">
      <c r="A651" s="26">
        <v>44081.6875</v>
      </c>
      <c r="B651" s="52">
        <v>19.987585411564066</v>
      </c>
      <c r="C651" s="52">
        <v>12.207084320088082</v>
      </c>
      <c r="D651" s="52">
        <v>41.326968208460002</v>
      </c>
      <c r="E651" s="52">
        <v>24.061566472009805</v>
      </c>
      <c r="F651" s="52">
        <v>16.464730985251393</v>
      </c>
      <c r="G651" s="52">
        <v>6.9300372773956773E-2</v>
      </c>
      <c r="H651" s="52">
        <v>5.9650674105389502E-3</v>
      </c>
      <c r="I651" s="52">
        <v>0</v>
      </c>
      <c r="J651" s="52">
        <v>0</v>
      </c>
      <c r="K651" s="52">
        <v>0</v>
      </c>
    </row>
    <row r="652" spans="1:11" ht="15" customHeight="1" x14ac:dyDescent="0.3">
      <c r="A652" s="25">
        <v>44081.697916666664</v>
      </c>
      <c r="B652" s="51">
        <v>20.094302206389735</v>
      </c>
      <c r="C652" s="51">
        <v>12.156592104692125</v>
      </c>
      <c r="D652" s="51">
        <v>41.543175547315109</v>
      </c>
      <c r="E652" s="51">
        <v>24.221910309828665</v>
      </c>
      <c r="F652" s="51">
        <v>16.528858379685499</v>
      </c>
      <c r="G652" s="51">
        <v>7.1822295852738541E-2</v>
      </c>
      <c r="H652" s="51">
        <v>5.9650674105389502E-3</v>
      </c>
      <c r="I652" s="51">
        <v>0</v>
      </c>
      <c r="J652" s="51">
        <v>0</v>
      </c>
      <c r="K652" s="51">
        <v>0</v>
      </c>
    </row>
    <row r="653" spans="1:11" ht="15" customHeight="1" x14ac:dyDescent="0.3">
      <c r="A653" s="26">
        <v>44081.708333333336</v>
      </c>
      <c r="B653" s="52">
        <v>20.550403602088743</v>
      </c>
      <c r="C653" s="52">
        <v>12.231483856038867</v>
      </c>
      <c r="D653" s="52">
        <v>41.954490555712823</v>
      </c>
      <c r="E653" s="52">
        <v>24.326631680810099</v>
      </c>
      <c r="F653" s="52">
        <v>16.600582723235473</v>
      </c>
      <c r="G653" s="52">
        <v>2.5852077973265296E-2</v>
      </c>
      <c r="H653" s="52">
        <v>5.9650674105389502E-3</v>
      </c>
      <c r="I653" s="52">
        <v>0</v>
      </c>
      <c r="J653" s="52">
        <v>0</v>
      </c>
      <c r="K653" s="52">
        <v>0</v>
      </c>
    </row>
    <row r="654" spans="1:11" ht="15" customHeight="1" x14ac:dyDescent="0.3">
      <c r="A654" s="25">
        <v>44081.71875</v>
      </c>
      <c r="B654" s="51">
        <v>20.519226665244663</v>
      </c>
      <c r="C654" s="51">
        <v>12.173298845048343</v>
      </c>
      <c r="D654" s="51">
        <v>41.810874211923831</v>
      </c>
      <c r="E654" s="51">
        <v>24.29327848206291</v>
      </c>
      <c r="F654" s="51">
        <v>16.687329348724599</v>
      </c>
      <c r="G654" s="51">
        <v>5.519563336712599E-2</v>
      </c>
      <c r="H654" s="51">
        <v>5.4892254029379611E-3</v>
      </c>
      <c r="I654" s="51">
        <v>0</v>
      </c>
      <c r="J654" s="51">
        <v>0</v>
      </c>
      <c r="K654" s="51">
        <v>0</v>
      </c>
    </row>
    <row r="655" spans="1:11" ht="15" customHeight="1" x14ac:dyDescent="0.3">
      <c r="A655" s="26">
        <v>44081.729166666664</v>
      </c>
      <c r="B655" s="52">
        <v>20.56134429632883</v>
      </c>
      <c r="C655" s="52">
        <v>12.294231773573877</v>
      </c>
      <c r="D655" s="52">
        <v>41.955682934719292</v>
      </c>
      <c r="E655" s="52">
        <v>24.536346994167772</v>
      </c>
      <c r="F655" s="52">
        <v>16.794515618459034</v>
      </c>
      <c r="G655" s="52">
        <v>7.0552544769105219E-2</v>
      </c>
      <c r="H655" s="52">
        <v>5.4892254029379611E-3</v>
      </c>
      <c r="I655" s="52">
        <v>0</v>
      </c>
      <c r="J655" s="52">
        <v>0</v>
      </c>
      <c r="K655" s="52">
        <v>0</v>
      </c>
    </row>
    <row r="656" spans="1:11" ht="15" customHeight="1" x14ac:dyDescent="0.3">
      <c r="A656" s="25">
        <v>44081.739583333336</v>
      </c>
      <c r="B656" s="51">
        <v>21.004129825131198</v>
      </c>
      <c r="C656" s="51">
        <v>12.36429510577249</v>
      </c>
      <c r="D656" s="51">
        <v>41.996502541812802</v>
      </c>
      <c r="E656" s="51">
        <v>25.026854403445544</v>
      </c>
      <c r="F656" s="51">
        <v>16.931088793466508</v>
      </c>
      <c r="G656" s="51">
        <v>4.6915431944926242E-2</v>
      </c>
      <c r="H656" s="51">
        <v>5.4892254029379611E-3</v>
      </c>
      <c r="I656" s="51">
        <v>0</v>
      </c>
      <c r="J656" s="51">
        <v>0</v>
      </c>
      <c r="K656" s="51">
        <v>0</v>
      </c>
    </row>
    <row r="657" spans="1:11" ht="15" customHeight="1" x14ac:dyDescent="0.3">
      <c r="A657" s="26">
        <v>44081.75</v>
      </c>
      <c r="B657" s="52">
        <v>21.282578707293403</v>
      </c>
      <c r="C657" s="52">
        <v>12.51422263158916</v>
      </c>
      <c r="D657" s="52">
        <v>42.405898793544338</v>
      </c>
      <c r="E657" s="52">
        <v>25.311249926388747</v>
      </c>
      <c r="F657" s="52">
        <v>17.093272347383525</v>
      </c>
      <c r="G657" s="52">
        <v>2.0997545076308598E-2</v>
      </c>
      <c r="H657" s="52">
        <v>5.4892254029379611E-3</v>
      </c>
      <c r="I657" s="52">
        <v>0</v>
      </c>
      <c r="J657" s="52">
        <v>0</v>
      </c>
      <c r="K657" s="52">
        <v>0</v>
      </c>
    </row>
    <row r="658" spans="1:11" ht="15" customHeight="1" x14ac:dyDescent="0.3">
      <c r="A658" s="25">
        <v>44081.760416666664</v>
      </c>
      <c r="B658" s="51">
        <v>21.734124098238155</v>
      </c>
      <c r="C658" s="51">
        <v>12.682908286257666</v>
      </c>
      <c r="D658" s="51">
        <v>42.784438661223156</v>
      </c>
      <c r="E658" s="51">
        <v>26.139067425446928</v>
      </c>
      <c r="F658" s="51">
        <v>17.304160459712342</v>
      </c>
      <c r="G658" s="51">
        <v>2.2681531603980259E-2</v>
      </c>
      <c r="H658" s="51">
        <v>5.3633761108473552E-3</v>
      </c>
      <c r="I658" s="51">
        <v>0</v>
      </c>
      <c r="J658" s="51">
        <v>0</v>
      </c>
      <c r="K658" s="51">
        <v>0</v>
      </c>
    </row>
    <row r="659" spans="1:11" ht="15" customHeight="1" x14ac:dyDescent="0.3">
      <c r="A659" s="26">
        <v>44081.770833333336</v>
      </c>
      <c r="B659" s="52">
        <v>22.133567870402132</v>
      </c>
      <c r="C659" s="52">
        <v>12.975222091266717</v>
      </c>
      <c r="D659" s="52">
        <v>43.3862500481846</v>
      </c>
      <c r="E659" s="52">
        <v>26.527683324313553</v>
      </c>
      <c r="F659" s="52">
        <v>17.622096004028649</v>
      </c>
      <c r="G659" s="52">
        <v>2.719890659871544E-2</v>
      </c>
      <c r="H659" s="52">
        <v>5.3633761108473552E-3</v>
      </c>
      <c r="I659" s="52">
        <v>0</v>
      </c>
      <c r="J659" s="52">
        <v>0</v>
      </c>
      <c r="K659" s="52">
        <v>0</v>
      </c>
    </row>
    <row r="660" spans="1:11" ht="15" customHeight="1" x14ac:dyDescent="0.3">
      <c r="A660" s="25">
        <v>44081.78125</v>
      </c>
      <c r="B660" s="51">
        <v>22.667514191186939</v>
      </c>
      <c r="C660" s="51">
        <v>13.340265327046778</v>
      </c>
      <c r="D660" s="51">
        <v>44.096923085500485</v>
      </c>
      <c r="E660" s="51">
        <v>26.87057000468187</v>
      </c>
      <c r="F660" s="51">
        <v>17.890293115255322</v>
      </c>
      <c r="G660" s="51">
        <v>6.6319590411138052E-2</v>
      </c>
      <c r="H660" s="51">
        <v>5.3633761108473552E-3</v>
      </c>
      <c r="I660" s="51">
        <v>0</v>
      </c>
      <c r="J660" s="51">
        <v>0</v>
      </c>
      <c r="K660" s="51">
        <v>0</v>
      </c>
    </row>
    <row r="661" spans="1:11" ht="15" customHeight="1" x14ac:dyDescent="0.3">
      <c r="A661" s="26">
        <v>44081.791666666664</v>
      </c>
      <c r="B661" s="52">
        <v>23.39269869797803</v>
      </c>
      <c r="C661" s="52">
        <v>13.726526254424083</v>
      </c>
      <c r="D661" s="52">
        <v>45.201088294200552</v>
      </c>
      <c r="E661" s="52">
        <v>27.716261418695012</v>
      </c>
      <c r="F661" s="52">
        <v>18.204114156386531</v>
      </c>
      <c r="G661" s="52">
        <v>3.6407644489600897E-2</v>
      </c>
      <c r="H661" s="52">
        <v>5.3633761108473552E-3</v>
      </c>
      <c r="I661" s="52">
        <v>0</v>
      </c>
      <c r="J661" s="52">
        <v>0</v>
      </c>
      <c r="K661" s="52">
        <v>0</v>
      </c>
    </row>
    <row r="662" spans="1:11" ht="15" customHeight="1" x14ac:dyDescent="0.3">
      <c r="A662" s="25">
        <v>44081.802083333336</v>
      </c>
      <c r="B662" s="51">
        <v>24.356248516432128</v>
      </c>
      <c r="C662" s="51">
        <v>13.965992663849702</v>
      </c>
      <c r="D662" s="51">
        <v>46.751971652041689</v>
      </c>
      <c r="E662" s="51">
        <v>28.862101104137981</v>
      </c>
      <c r="F662" s="51">
        <v>18.63947713746742</v>
      </c>
      <c r="G662" s="51">
        <v>1.9494307637928615E-2</v>
      </c>
      <c r="H662" s="51">
        <v>4.8442099278134376E-3</v>
      </c>
      <c r="I662" s="51">
        <v>0</v>
      </c>
      <c r="J662" s="51">
        <v>0</v>
      </c>
      <c r="K662" s="51">
        <v>0</v>
      </c>
    </row>
    <row r="663" spans="1:11" ht="15" customHeight="1" x14ac:dyDescent="0.3">
      <c r="A663" s="26">
        <v>44081.8125</v>
      </c>
      <c r="B663" s="52">
        <v>25.402065362738881</v>
      </c>
      <c r="C663" s="52">
        <v>14.382633725888933</v>
      </c>
      <c r="D663" s="52">
        <v>48.433598044850456</v>
      </c>
      <c r="E663" s="52">
        <v>30.489766022645032</v>
      </c>
      <c r="F663" s="52">
        <v>19.066364940647951</v>
      </c>
      <c r="G663" s="52">
        <v>2.0000044491259729E-2</v>
      </c>
      <c r="H663" s="52">
        <v>4.8442099278134376E-3</v>
      </c>
      <c r="I663" s="52">
        <v>0</v>
      </c>
      <c r="J663" s="52">
        <v>0</v>
      </c>
      <c r="K663" s="52">
        <v>0</v>
      </c>
    </row>
    <row r="664" spans="1:11" ht="15" customHeight="1" x14ac:dyDescent="0.3">
      <c r="A664" s="25">
        <v>44081.822916666664</v>
      </c>
      <c r="B664" s="51">
        <v>26.951505078818258</v>
      </c>
      <c r="C664" s="51">
        <v>15.14341565579449</v>
      </c>
      <c r="D664" s="51">
        <v>50.859317489409712</v>
      </c>
      <c r="E664" s="51">
        <v>32.567428946373745</v>
      </c>
      <c r="F664" s="51">
        <v>20.007097326526601</v>
      </c>
      <c r="G664" s="51">
        <v>2.0607199162774124E-2</v>
      </c>
      <c r="H664" s="51">
        <v>4.8442099278134376E-3</v>
      </c>
      <c r="I664" s="51">
        <v>0</v>
      </c>
      <c r="J664" s="51">
        <v>0</v>
      </c>
      <c r="K664" s="51">
        <v>0</v>
      </c>
    </row>
    <row r="665" spans="1:11" ht="15" customHeight="1" x14ac:dyDescent="0.3">
      <c r="A665" s="26">
        <v>44081.833333333336</v>
      </c>
      <c r="B665" s="52">
        <v>28.255473223109977</v>
      </c>
      <c r="C665" s="52">
        <v>15.600139457199393</v>
      </c>
      <c r="D665" s="52">
        <v>53.231830102768797</v>
      </c>
      <c r="E665" s="52">
        <v>34.607636372243363</v>
      </c>
      <c r="F665" s="52">
        <v>20.993240814119439</v>
      </c>
      <c r="G665" s="52">
        <v>2.0573393223380664E-2</v>
      </c>
      <c r="H665" s="52">
        <v>4.8442099278134376E-3</v>
      </c>
      <c r="I665" s="52">
        <v>0</v>
      </c>
      <c r="J665" s="52">
        <v>0</v>
      </c>
      <c r="K665" s="52">
        <v>0</v>
      </c>
    </row>
    <row r="666" spans="1:11" ht="15" customHeight="1" x14ac:dyDescent="0.3">
      <c r="A666" s="25">
        <v>44081.84375</v>
      </c>
      <c r="B666" s="51">
        <v>27.927522107864419</v>
      </c>
      <c r="C666" s="51">
        <v>15.671796614336623</v>
      </c>
      <c r="D666" s="51">
        <v>53.677250619252078</v>
      </c>
      <c r="E666" s="51">
        <v>34.989737600653605</v>
      </c>
      <c r="F666" s="51">
        <v>21.596876423806094</v>
      </c>
      <c r="G666" s="51">
        <v>1.9102609486817527E-2</v>
      </c>
      <c r="H666" s="51">
        <v>4.1038055003203905E-3</v>
      </c>
      <c r="I666" s="51">
        <v>0</v>
      </c>
      <c r="J666" s="51">
        <v>0</v>
      </c>
      <c r="K666" s="51">
        <v>0</v>
      </c>
    </row>
    <row r="667" spans="1:11" ht="15" customHeight="1" x14ac:dyDescent="0.3">
      <c r="A667" s="26">
        <v>44081.854166666664</v>
      </c>
      <c r="B667" s="52">
        <v>27.341589550052721</v>
      </c>
      <c r="C667" s="52">
        <v>15.434069745101901</v>
      </c>
      <c r="D667" s="52">
        <v>53.067841819674555</v>
      </c>
      <c r="E667" s="52">
        <v>34.756550018421045</v>
      </c>
      <c r="F667" s="52">
        <v>21.629272338018595</v>
      </c>
      <c r="G667" s="52">
        <v>2.7083064913059389E-2</v>
      </c>
      <c r="H667" s="52">
        <v>4.1038055003203905E-3</v>
      </c>
      <c r="I667" s="52">
        <v>0</v>
      </c>
      <c r="J667" s="52">
        <v>0</v>
      </c>
      <c r="K667" s="52">
        <v>0</v>
      </c>
    </row>
    <row r="668" spans="1:11" ht="15" customHeight="1" x14ac:dyDescent="0.3">
      <c r="A668" s="25">
        <v>44081.864583333336</v>
      </c>
      <c r="B668" s="51">
        <v>26.840254177329786</v>
      </c>
      <c r="C668" s="51">
        <v>14.928020416418583</v>
      </c>
      <c r="D668" s="51">
        <v>51.785309126974646</v>
      </c>
      <c r="E668" s="51">
        <v>33.449068194688458</v>
      </c>
      <c r="F668" s="51">
        <v>21.466355302173927</v>
      </c>
      <c r="G668" s="51">
        <v>5.016080212673478E-2</v>
      </c>
      <c r="H668" s="51">
        <v>4.1038055003203905E-3</v>
      </c>
      <c r="I668" s="51">
        <v>0</v>
      </c>
      <c r="J668" s="51">
        <v>0</v>
      </c>
      <c r="K668" s="51">
        <v>0</v>
      </c>
    </row>
    <row r="669" spans="1:11" ht="15" customHeight="1" x14ac:dyDescent="0.3">
      <c r="A669" s="26">
        <v>44081.875</v>
      </c>
      <c r="B669" s="52">
        <v>26.235915248391795</v>
      </c>
      <c r="C669" s="52">
        <v>14.499878505923686</v>
      </c>
      <c r="D669" s="52">
        <v>50.513463991292781</v>
      </c>
      <c r="E669" s="52">
        <v>32.547333440085346</v>
      </c>
      <c r="F669" s="52">
        <v>20.627681042044546</v>
      </c>
      <c r="G669" s="52">
        <v>6.5747143170736308E-2</v>
      </c>
      <c r="H669" s="52">
        <v>4.1038055003203905E-3</v>
      </c>
      <c r="I669" s="52">
        <v>0</v>
      </c>
      <c r="J669" s="52">
        <v>0</v>
      </c>
      <c r="K669" s="52">
        <v>0</v>
      </c>
    </row>
    <row r="670" spans="1:11" ht="15" customHeight="1" x14ac:dyDescent="0.3">
      <c r="A670" s="25">
        <v>44081.885416666664</v>
      </c>
      <c r="B670" s="51">
        <v>25.033811630362536</v>
      </c>
      <c r="C670" s="51">
        <v>13.965989334019811</v>
      </c>
      <c r="D670" s="51">
        <v>48.888207587767354</v>
      </c>
      <c r="E670" s="51">
        <v>30.771204934273829</v>
      </c>
      <c r="F670" s="51">
        <v>20.126161906284889</v>
      </c>
      <c r="G670" s="51">
        <v>7.2572336961426481E-2</v>
      </c>
      <c r="H670" s="51">
        <v>3.8258005358555638E-3</v>
      </c>
      <c r="I670" s="51">
        <v>0</v>
      </c>
      <c r="J670" s="51">
        <v>0</v>
      </c>
      <c r="K670" s="51">
        <v>0</v>
      </c>
    </row>
    <row r="671" spans="1:11" ht="15" customHeight="1" x14ac:dyDescent="0.3">
      <c r="A671" s="26">
        <v>44081.895833333336</v>
      </c>
      <c r="B671" s="52">
        <v>23.96669645455394</v>
      </c>
      <c r="C671" s="52">
        <v>13.467161127897594</v>
      </c>
      <c r="D671" s="52">
        <v>47.216075980148005</v>
      </c>
      <c r="E671" s="52">
        <v>29.912322095690577</v>
      </c>
      <c r="F671" s="52">
        <v>19.379632995269962</v>
      </c>
      <c r="G671" s="52">
        <v>8.1135156036953412E-2</v>
      </c>
      <c r="H671" s="52">
        <v>3.8258005358555638E-3</v>
      </c>
      <c r="I671" s="52">
        <v>0</v>
      </c>
      <c r="J671" s="52">
        <v>0</v>
      </c>
      <c r="K671" s="52">
        <v>0</v>
      </c>
    </row>
    <row r="672" spans="1:11" ht="15" customHeight="1" x14ac:dyDescent="0.3">
      <c r="A672" s="25">
        <v>44081.90625</v>
      </c>
      <c r="B672" s="51">
        <v>22.956033016566739</v>
      </c>
      <c r="C672" s="51">
        <v>12.98496900028638</v>
      </c>
      <c r="D672" s="51">
        <v>45.396282096306749</v>
      </c>
      <c r="E672" s="51">
        <v>28.594885598984053</v>
      </c>
      <c r="F672" s="51">
        <v>18.664062207196682</v>
      </c>
      <c r="G672" s="51">
        <v>3.4211610666575666E-2</v>
      </c>
      <c r="H672" s="51">
        <v>3.8258005358555638E-3</v>
      </c>
      <c r="I672" s="51">
        <v>0</v>
      </c>
      <c r="J672" s="51">
        <v>0</v>
      </c>
      <c r="K672" s="51">
        <v>0</v>
      </c>
    </row>
    <row r="673" spans="1:11" ht="15" customHeight="1" x14ac:dyDescent="0.3">
      <c r="A673" s="26">
        <v>44081.916666666664</v>
      </c>
      <c r="B673" s="52">
        <v>21.85944429671336</v>
      </c>
      <c r="C673" s="52">
        <v>12.481169181672209</v>
      </c>
      <c r="D673" s="52">
        <v>43.602070848370005</v>
      </c>
      <c r="E673" s="52">
        <v>27.349699342147659</v>
      </c>
      <c r="F673" s="52">
        <v>17.935538738249981</v>
      </c>
      <c r="G673" s="52">
        <v>7.1051971180416562E-2</v>
      </c>
      <c r="H673" s="52">
        <v>3.8258005358555638E-3</v>
      </c>
      <c r="I673" s="52">
        <v>0</v>
      </c>
      <c r="J673" s="52">
        <v>0</v>
      </c>
      <c r="K673" s="52">
        <v>0</v>
      </c>
    </row>
    <row r="674" spans="1:11" ht="15" customHeight="1" x14ac:dyDescent="0.3">
      <c r="A674" s="25">
        <v>44081.927083333336</v>
      </c>
      <c r="B674" s="51">
        <v>21.052542831899444</v>
      </c>
      <c r="C674" s="51">
        <v>12.431672452093389</v>
      </c>
      <c r="D674" s="51">
        <v>42.545306294764934</v>
      </c>
      <c r="E674" s="51">
        <v>26.398633618577563</v>
      </c>
      <c r="F674" s="51">
        <v>17.394700356084055</v>
      </c>
      <c r="G674" s="51">
        <v>6.6436333588509658E-2</v>
      </c>
      <c r="H674" s="51">
        <v>3.6750449105076655E-3</v>
      </c>
      <c r="I674" s="51">
        <v>0</v>
      </c>
      <c r="J674" s="51">
        <v>0</v>
      </c>
      <c r="K674" s="51">
        <v>0</v>
      </c>
    </row>
    <row r="675" spans="1:11" ht="15" customHeight="1" x14ac:dyDescent="0.3">
      <c r="A675" s="26">
        <v>44081.9375</v>
      </c>
      <c r="B675" s="52">
        <v>20.396203504006127</v>
      </c>
      <c r="C675" s="52">
        <v>12.11183366348679</v>
      </c>
      <c r="D675" s="52">
        <v>41.099328298711697</v>
      </c>
      <c r="E675" s="52">
        <v>25.490888966019593</v>
      </c>
      <c r="F675" s="52">
        <v>16.849884462706964</v>
      </c>
      <c r="G675" s="52">
        <v>8.8093770601785193E-2</v>
      </c>
      <c r="H675" s="52">
        <v>3.6750449105076655E-3</v>
      </c>
      <c r="I675" s="52">
        <v>0</v>
      </c>
      <c r="J675" s="52">
        <v>0</v>
      </c>
      <c r="K675" s="52">
        <v>0</v>
      </c>
    </row>
    <row r="676" spans="1:11" ht="15" customHeight="1" x14ac:dyDescent="0.3">
      <c r="A676" s="25">
        <v>44081.947916666664</v>
      </c>
      <c r="B676" s="51">
        <v>19.501265877325988</v>
      </c>
      <c r="C676" s="51">
        <v>11.676212200161812</v>
      </c>
      <c r="D676" s="51">
        <v>39.413141613682996</v>
      </c>
      <c r="E676" s="51">
        <v>24.365799694629246</v>
      </c>
      <c r="F676" s="51">
        <v>16.139367699177633</v>
      </c>
      <c r="G676" s="51">
        <v>3.6997220072628637E-2</v>
      </c>
      <c r="H676" s="51">
        <v>3.6750449105076655E-3</v>
      </c>
      <c r="I676" s="51">
        <v>0</v>
      </c>
      <c r="J676" s="51">
        <v>0</v>
      </c>
      <c r="K676" s="51">
        <v>0</v>
      </c>
    </row>
    <row r="677" spans="1:11" ht="15" customHeight="1" x14ac:dyDescent="0.3">
      <c r="A677" s="26">
        <v>44081.958333333336</v>
      </c>
      <c r="B677" s="52">
        <v>18.582227459853481</v>
      </c>
      <c r="C677" s="52">
        <v>11.047366513007665</v>
      </c>
      <c r="D677" s="52">
        <v>37.248454201678449</v>
      </c>
      <c r="E677" s="52">
        <v>23.3510986470767</v>
      </c>
      <c r="F677" s="52">
        <v>15.482137302995193</v>
      </c>
      <c r="G677" s="52">
        <v>8.5267594068458838E-2</v>
      </c>
      <c r="H677" s="52">
        <v>3.6750449105076655E-3</v>
      </c>
      <c r="I677" s="52">
        <v>0</v>
      </c>
      <c r="J677" s="52">
        <v>0</v>
      </c>
      <c r="K677" s="52">
        <v>0</v>
      </c>
    </row>
    <row r="678" spans="1:11" ht="15" customHeight="1" x14ac:dyDescent="0.3">
      <c r="A678" s="25">
        <v>44081.96875</v>
      </c>
      <c r="B678" s="51">
        <v>17.255832767327931</v>
      </c>
      <c r="C678" s="51">
        <v>10.340446758677199</v>
      </c>
      <c r="D678" s="51">
        <v>34.841374602610969</v>
      </c>
      <c r="E678" s="51">
        <v>21.541191614704811</v>
      </c>
      <c r="F678" s="51">
        <v>14.396666864256501</v>
      </c>
      <c r="G678" s="51">
        <v>5.9643593499638159E-2</v>
      </c>
      <c r="H678" s="51">
        <v>3.7570560901659463E-3</v>
      </c>
      <c r="I678" s="51">
        <v>0</v>
      </c>
      <c r="J678" s="51">
        <v>0</v>
      </c>
      <c r="K678" s="51">
        <v>0</v>
      </c>
    </row>
    <row r="679" spans="1:11" ht="15" customHeight="1" x14ac:dyDescent="0.3">
      <c r="A679" s="26">
        <v>44081.979166666664</v>
      </c>
      <c r="B679" s="52">
        <v>16.205155397121324</v>
      </c>
      <c r="C679" s="52">
        <v>9.6475191404203553</v>
      </c>
      <c r="D679" s="52">
        <v>32.639359428497563</v>
      </c>
      <c r="E679" s="52">
        <v>20.260505158098297</v>
      </c>
      <c r="F679" s="52">
        <v>13.494686101817994</v>
      </c>
      <c r="G679" s="52">
        <v>8.391084903412048E-2</v>
      </c>
      <c r="H679" s="52">
        <v>3.7570560901659463E-3</v>
      </c>
      <c r="I679" s="52">
        <v>0</v>
      </c>
      <c r="J679" s="52">
        <v>0</v>
      </c>
      <c r="K679" s="52">
        <v>0</v>
      </c>
    </row>
    <row r="680" spans="1:11" ht="15" customHeight="1" x14ac:dyDescent="0.3">
      <c r="A680" s="25">
        <v>44081.989583333336</v>
      </c>
      <c r="B680" s="51">
        <v>15.459738718137185</v>
      </c>
      <c r="C680" s="51">
        <v>9.049402438256358</v>
      </c>
      <c r="D680" s="51">
        <v>30.938297481739383</v>
      </c>
      <c r="E680" s="51">
        <v>19.208876875182408</v>
      </c>
      <c r="F680" s="51">
        <v>12.922062045665836</v>
      </c>
      <c r="G680" s="51">
        <v>4.0906088158275448E-2</v>
      </c>
      <c r="H680" s="51">
        <v>3.7570560901659463E-3</v>
      </c>
      <c r="I680" s="51">
        <v>0</v>
      </c>
      <c r="J680" s="51">
        <v>0</v>
      </c>
      <c r="K680" s="51">
        <v>0</v>
      </c>
    </row>
    <row r="681" spans="1:11" ht="15" customHeight="1" x14ac:dyDescent="0.3">
      <c r="A681" s="26">
        <v>44082</v>
      </c>
      <c r="B681" s="52">
        <v>14.691803726531285</v>
      </c>
      <c r="C681" s="52">
        <v>8.526471631072047</v>
      </c>
      <c r="D681" s="52">
        <v>29.277759002810548</v>
      </c>
      <c r="E681" s="52">
        <v>18.573535487568314</v>
      </c>
      <c r="F681" s="52">
        <v>12.109883803249698</v>
      </c>
      <c r="G681" s="52">
        <v>7.4837334900811417E-2</v>
      </c>
      <c r="H681" s="52">
        <v>3.7570560901659463E-3</v>
      </c>
      <c r="I681" s="52">
        <v>0</v>
      </c>
      <c r="J681" s="52">
        <v>0</v>
      </c>
      <c r="K681" s="52">
        <v>0</v>
      </c>
    </row>
    <row r="682" spans="1:11" ht="15" customHeight="1" x14ac:dyDescent="0.3">
      <c r="A682" s="25">
        <v>44082.010416666664</v>
      </c>
      <c r="B682" s="51">
        <v>14.1639420480784</v>
      </c>
      <c r="C682" s="51">
        <v>8.1192211599450737</v>
      </c>
      <c r="D682" s="51">
        <v>28.077080961572449</v>
      </c>
      <c r="E682" s="51">
        <v>17.752767657029111</v>
      </c>
      <c r="F682" s="51">
        <v>11.583258857116395</v>
      </c>
      <c r="G682" s="51">
        <v>7.1696087012334833E-2</v>
      </c>
      <c r="H682" s="51">
        <v>3.415144127767064E-3</v>
      </c>
      <c r="I682" s="51">
        <v>0</v>
      </c>
      <c r="J682" s="51">
        <v>0</v>
      </c>
      <c r="K682" s="51">
        <v>0</v>
      </c>
    </row>
    <row r="683" spans="1:11" ht="15" customHeight="1" x14ac:dyDescent="0.3">
      <c r="A683" s="26">
        <v>44082.020833333336</v>
      </c>
      <c r="B683" s="52">
        <v>13.615410617594399</v>
      </c>
      <c r="C683" s="52">
        <v>7.6720553437222128</v>
      </c>
      <c r="D683" s="52">
        <v>26.762143462469162</v>
      </c>
      <c r="E683" s="52">
        <v>17.150540501284951</v>
      </c>
      <c r="F683" s="52">
        <v>11.12023845725745</v>
      </c>
      <c r="G683" s="52">
        <v>7.5833483248283304E-2</v>
      </c>
      <c r="H683" s="52">
        <v>3.415144127767064E-3</v>
      </c>
      <c r="I683" s="52">
        <v>0</v>
      </c>
      <c r="J683" s="52">
        <v>0</v>
      </c>
      <c r="K683" s="52">
        <v>0</v>
      </c>
    </row>
    <row r="684" spans="1:11" ht="15" customHeight="1" x14ac:dyDescent="0.3">
      <c r="A684" s="25">
        <v>44082.03125</v>
      </c>
      <c r="B684" s="51">
        <v>12.850401245978755</v>
      </c>
      <c r="C684" s="51">
        <v>7.3358579197474043</v>
      </c>
      <c r="D684" s="51">
        <v>25.620194215025077</v>
      </c>
      <c r="E684" s="51">
        <v>16.051322231327369</v>
      </c>
      <c r="F684" s="51">
        <v>10.644537342467968</v>
      </c>
      <c r="G684" s="51">
        <v>4.5038526189779077E-2</v>
      </c>
      <c r="H684" s="51">
        <v>3.415144127767064E-3</v>
      </c>
      <c r="I684" s="51">
        <v>0</v>
      </c>
      <c r="J684" s="51">
        <v>0</v>
      </c>
      <c r="K684" s="51">
        <v>0</v>
      </c>
    </row>
    <row r="685" spans="1:11" ht="15" customHeight="1" x14ac:dyDescent="0.3">
      <c r="A685" s="26">
        <v>44082.041666666664</v>
      </c>
      <c r="B685" s="52">
        <v>12.445751623775008</v>
      </c>
      <c r="C685" s="52">
        <v>7.0711273989904067</v>
      </c>
      <c r="D685" s="52">
        <v>24.63655712660454</v>
      </c>
      <c r="E685" s="52">
        <v>15.844747469548864</v>
      </c>
      <c r="F685" s="52">
        <v>10.224411624664157</v>
      </c>
      <c r="G685" s="52">
        <v>7.5910110044242168E-2</v>
      </c>
      <c r="H685" s="52">
        <v>3.415144127767064E-3</v>
      </c>
      <c r="I685" s="52">
        <v>0</v>
      </c>
      <c r="J685" s="52">
        <v>0</v>
      </c>
      <c r="K685" s="52">
        <v>0</v>
      </c>
    </row>
    <row r="686" spans="1:11" ht="15" customHeight="1" x14ac:dyDescent="0.3">
      <c r="A686" s="25">
        <v>44082.052083333336</v>
      </c>
      <c r="B686" s="51">
        <v>12.101617772797342</v>
      </c>
      <c r="C686" s="51">
        <v>6.8534337963570282</v>
      </c>
      <c r="D686" s="51">
        <v>24.036696218701881</v>
      </c>
      <c r="E686" s="51">
        <v>15.526597920521837</v>
      </c>
      <c r="F686" s="51">
        <v>9.8819448669680128</v>
      </c>
      <c r="G686" s="51">
        <v>6.7419861051943378E-2</v>
      </c>
      <c r="H686" s="51">
        <v>3.4883639814158015E-3</v>
      </c>
      <c r="I686" s="51">
        <v>0</v>
      </c>
      <c r="J686" s="51">
        <v>0</v>
      </c>
      <c r="K686" s="51">
        <v>0</v>
      </c>
    </row>
    <row r="687" spans="1:11" ht="15" customHeight="1" x14ac:dyDescent="0.3">
      <c r="A687" s="26">
        <v>44082.0625</v>
      </c>
      <c r="B687" s="52">
        <v>11.915930084639143</v>
      </c>
      <c r="C687" s="52">
        <v>6.6293821142993101</v>
      </c>
      <c r="D687" s="52">
        <v>23.265591794251222</v>
      </c>
      <c r="E687" s="52">
        <v>15.293715883319168</v>
      </c>
      <c r="F687" s="52">
        <v>9.6489726944357237</v>
      </c>
      <c r="G687" s="52">
        <v>8.2797506763414269E-2</v>
      </c>
      <c r="H687" s="52">
        <v>3.4883639814158015E-3</v>
      </c>
      <c r="I687" s="52">
        <v>0</v>
      </c>
      <c r="J687" s="52">
        <v>0</v>
      </c>
      <c r="K687" s="52">
        <v>0</v>
      </c>
    </row>
    <row r="688" spans="1:11" ht="15" customHeight="1" x14ac:dyDescent="0.3">
      <c r="A688" s="25">
        <v>44082.072916666664</v>
      </c>
      <c r="B688" s="51">
        <v>11.704146881293495</v>
      </c>
      <c r="C688" s="51">
        <v>6.4955750267015011</v>
      </c>
      <c r="D688" s="51">
        <v>22.806687143414372</v>
      </c>
      <c r="E688" s="51">
        <v>15.024713420455079</v>
      </c>
      <c r="F688" s="51">
        <v>9.4638121893612812</v>
      </c>
      <c r="G688" s="51">
        <v>3.7493040517071675E-2</v>
      </c>
      <c r="H688" s="51">
        <v>3.4883639814158015E-3</v>
      </c>
      <c r="I688" s="51">
        <v>0</v>
      </c>
      <c r="J688" s="51">
        <v>0</v>
      </c>
      <c r="K688" s="51">
        <v>0</v>
      </c>
    </row>
    <row r="689" spans="1:11" ht="15" customHeight="1" x14ac:dyDescent="0.3">
      <c r="A689" s="26">
        <v>44082.083333333336</v>
      </c>
      <c r="B689" s="52">
        <v>11.479555954865221</v>
      </c>
      <c r="C689" s="52">
        <v>6.3875508797496945</v>
      </c>
      <c r="D689" s="52">
        <v>22.445414268011422</v>
      </c>
      <c r="E689" s="52">
        <v>14.837820527015586</v>
      </c>
      <c r="F689" s="52">
        <v>9.3400370346098409</v>
      </c>
      <c r="G689" s="52">
        <v>7.8785868622013366E-2</v>
      </c>
      <c r="H689" s="52">
        <v>3.4883639814158015E-3</v>
      </c>
      <c r="I689" s="52">
        <v>0</v>
      </c>
      <c r="J689" s="52">
        <v>0</v>
      </c>
      <c r="K689" s="52">
        <v>0</v>
      </c>
    </row>
    <row r="690" spans="1:11" ht="15" customHeight="1" x14ac:dyDescent="0.3">
      <c r="A690" s="25">
        <v>44082.09375</v>
      </c>
      <c r="B690" s="51">
        <v>11.49061941214867</v>
      </c>
      <c r="C690" s="51">
        <v>6.3080754738927016</v>
      </c>
      <c r="D690" s="51">
        <v>22.107087858598689</v>
      </c>
      <c r="E690" s="51">
        <v>14.536338053075413</v>
      </c>
      <c r="F690" s="51">
        <v>9.20959912466075</v>
      </c>
      <c r="G690" s="51">
        <v>6.9631220234157465E-2</v>
      </c>
      <c r="H690" s="51">
        <v>3.5060231748945511E-3</v>
      </c>
      <c r="I690" s="51">
        <v>0</v>
      </c>
      <c r="J690" s="51">
        <v>0</v>
      </c>
      <c r="K690" s="51">
        <v>0</v>
      </c>
    </row>
    <row r="691" spans="1:11" ht="15" customHeight="1" x14ac:dyDescent="0.3">
      <c r="A691" s="26">
        <v>44082.104166666664</v>
      </c>
      <c r="B691" s="52">
        <v>11.291918471757176</v>
      </c>
      <c r="C691" s="52">
        <v>6.2460748164736755</v>
      </c>
      <c r="D691" s="52">
        <v>21.850277524976899</v>
      </c>
      <c r="E691" s="52">
        <v>14.23347838702494</v>
      </c>
      <c r="F691" s="52">
        <v>9.1076781356303353</v>
      </c>
      <c r="G691" s="52">
        <v>7.5790211645859015E-2</v>
      </c>
      <c r="H691" s="52">
        <v>3.5060231748945511E-3</v>
      </c>
      <c r="I691" s="52">
        <v>0</v>
      </c>
      <c r="J691" s="52">
        <v>0</v>
      </c>
      <c r="K691" s="52">
        <v>0</v>
      </c>
    </row>
    <row r="692" spans="1:11" ht="15" customHeight="1" x14ac:dyDescent="0.3">
      <c r="A692" s="25">
        <v>44082.114583333336</v>
      </c>
      <c r="B692" s="51">
        <v>11.242491302149269</v>
      </c>
      <c r="C692" s="51">
        <v>6.2031769047774503</v>
      </c>
      <c r="D692" s="51">
        <v>21.682004625257033</v>
      </c>
      <c r="E692" s="51">
        <v>14.344895636272508</v>
      </c>
      <c r="F692" s="51">
        <v>8.9736943604753971</v>
      </c>
      <c r="G692" s="51">
        <v>5.7316843377624535E-2</v>
      </c>
      <c r="H692" s="51">
        <v>3.5060231748945511E-3</v>
      </c>
      <c r="I692" s="51">
        <v>0</v>
      </c>
      <c r="J692" s="51">
        <v>0</v>
      </c>
      <c r="K692" s="51">
        <v>0</v>
      </c>
    </row>
    <row r="693" spans="1:11" ht="15" customHeight="1" x14ac:dyDescent="0.3">
      <c r="A693" s="26">
        <v>44082.125</v>
      </c>
      <c r="B693" s="52">
        <v>11.104809165580134</v>
      </c>
      <c r="C693" s="52">
        <v>6.1490368522028858</v>
      </c>
      <c r="D693" s="52">
        <v>21.595492796136771</v>
      </c>
      <c r="E693" s="52">
        <v>14.346913577260498</v>
      </c>
      <c r="F693" s="52">
        <v>8.967686789757229</v>
      </c>
      <c r="G693" s="52">
        <v>2.6684154828211831E-2</v>
      </c>
      <c r="H693" s="52">
        <v>3.5060231748945511E-3</v>
      </c>
      <c r="I693" s="52">
        <v>0</v>
      </c>
      <c r="J693" s="52">
        <v>0</v>
      </c>
      <c r="K693" s="52">
        <v>0</v>
      </c>
    </row>
    <row r="694" spans="1:11" ht="15" customHeight="1" x14ac:dyDescent="0.3">
      <c r="A694" s="25">
        <v>44082.135416666664</v>
      </c>
      <c r="B694" s="51">
        <v>11.071812784890065</v>
      </c>
      <c r="C694" s="51">
        <v>6.0789701893722192</v>
      </c>
      <c r="D694" s="51">
        <v>21.461024497497998</v>
      </c>
      <c r="E694" s="51">
        <v>14.149690849713435</v>
      </c>
      <c r="F694" s="51">
        <v>8.9081728290772837</v>
      </c>
      <c r="G694" s="51">
        <v>5.8962065761459598E-2</v>
      </c>
      <c r="H694" s="51">
        <v>3.5316259942089799E-3</v>
      </c>
      <c r="I694" s="51">
        <v>0</v>
      </c>
      <c r="J694" s="51">
        <v>0</v>
      </c>
      <c r="K694" s="51">
        <v>0</v>
      </c>
    </row>
    <row r="695" spans="1:11" ht="15" customHeight="1" x14ac:dyDescent="0.3">
      <c r="A695" s="26">
        <v>44082.145833333336</v>
      </c>
      <c r="B695" s="52">
        <v>11.237765545062814</v>
      </c>
      <c r="C695" s="52">
        <v>6.1092023974597467</v>
      </c>
      <c r="D695" s="52">
        <v>21.308294570010382</v>
      </c>
      <c r="E695" s="52">
        <v>14.236989795390517</v>
      </c>
      <c r="F695" s="52">
        <v>8.8972932244993626</v>
      </c>
      <c r="G695" s="52">
        <v>6.3275703628114577E-2</v>
      </c>
      <c r="H695" s="52">
        <v>3.5316259942089799E-3</v>
      </c>
      <c r="I695" s="52">
        <v>0</v>
      </c>
      <c r="J695" s="52">
        <v>0</v>
      </c>
      <c r="K695" s="52">
        <v>0</v>
      </c>
    </row>
    <row r="696" spans="1:11" ht="15" customHeight="1" x14ac:dyDescent="0.3">
      <c r="A696" s="25">
        <v>44082.15625</v>
      </c>
      <c r="B696" s="51">
        <v>11.163270804452296</v>
      </c>
      <c r="C696" s="51">
        <v>6.076899063960747</v>
      </c>
      <c r="D696" s="51">
        <v>21.301760170087977</v>
      </c>
      <c r="E696" s="51">
        <v>14.123969478631773</v>
      </c>
      <c r="F696" s="51">
        <v>8.8203463760926848</v>
      </c>
      <c r="G696" s="51">
        <v>8.2202522230083563E-2</v>
      </c>
      <c r="H696" s="51">
        <v>3.5316259942089799E-3</v>
      </c>
      <c r="I696" s="51">
        <v>0</v>
      </c>
      <c r="J696" s="51">
        <v>0</v>
      </c>
      <c r="K696" s="51">
        <v>0</v>
      </c>
    </row>
    <row r="697" spans="1:11" ht="15" customHeight="1" x14ac:dyDescent="0.3">
      <c r="A697" s="26">
        <v>44082.166666666664</v>
      </c>
      <c r="B697" s="52">
        <v>11.115299129862395</v>
      </c>
      <c r="C697" s="52">
        <v>6.1120234701304534</v>
      </c>
      <c r="D697" s="52">
        <v>21.448087821471024</v>
      </c>
      <c r="E697" s="52">
        <v>14.468849422124768</v>
      </c>
      <c r="F697" s="52">
        <v>8.8209322510857948</v>
      </c>
      <c r="G697" s="52">
        <v>6.1698093123068246E-2</v>
      </c>
      <c r="H697" s="52">
        <v>3.5316259942089799E-3</v>
      </c>
      <c r="I697" s="52">
        <v>0</v>
      </c>
      <c r="J697" s="52">
        <v>0</v>
      </c>
      <c r="K697" s="52">
        <v>0</v>
      </c>
    </row>
    <row r="698" spans="1:11" ht="15" customHeight="1" x14ac:dyDescent="0.3">
      <c r="A698" s="25">
        <v>44082.177083333336</v>
      </c>
      <c r="B698" s="51">
        <v>11.277954394880041</v>
      </c>
      <c r="C698" s="51">
        <v>6.2093760853012316</v>
      </c>
      <c r="D698" s="51">
        <v>21.668492213019203</v>
      </c>
      <c r="E698" s="51">
        <v>14.371575396982674</v>
      </c>
      <c r="F698" s="51">
        <v>8.8319426194582391</v>
      </c>
      <c r="G698" s="51">
        <v>4.2266439159482617E-2</v>
      </c>
      <c r="H698" s="51">
        <v>3.3063207298830266E-3</v>
      </c>
      <c r="I698" s="51">
        <v>0</v>
      </c>
      <c r="J698" s="51">
        <v>0</v>
      </c>
      <c r="K698" s="51">
        <v>0</v>
      </c>
    </row>
    <row r="699" spans="1:11" ht="15" customHeight="1" x14ac:dyDescent="0.3">
      <c r="A699" s="26">
        <v>44082.1875</v>
      </c>
      <c r="B699" s="52">
        <v>11.403434663769687</v>
      </c>
      <c r="C699" s="52">
        <v>6.3005056163358297</v>
      </c>
      <c r="D699" s="52">
        <v>21.869563671139645</v>
      </c>
      <c r="E699" s="52">
        <v>14.77221305227436</v>
      </c>
      <c r="F699" s="52">
        <v>8.9205623867577888</v>
      </c>
      <c r="G699" s="52">
        <v>7.7942973866457765E-2</v>
      </c>
      <c r="H699" s="52">
        <v>3.3063207298830266E-3</v>
      </c>
      <c r="I699" s="52">
        <v>0</v>
      </c>
      <c r="J699" s="52">
        <v>0</v>
      </c>
      <c r="K699" s="52">
        <v>0</v>
      </c>
    </row>
    <row r="700" spans="1:11" ht="15" customHeight="1" x14ac:dyDescent="0.3">
      <c r="A700" s="25">
        <v>44082.197916666664</v>
      </c>
      <c r="B700" s="51">
        <v>11.925123993962481</v>
      </c>
      <c r="C700" s="51">
        <v>6.4597769887056291</v>
      </c>
      <c r="D700" s="51">
        <v>22.409511036723611</v>
      </c>
      <c r="E700" s="51">
        <v>15.363483368795915</v>
      </c>
      <c r="F700" s="51">
        <v>8.9827684443174753</v>
      </c>
      <c r="G700" s="51">
        <v>7.9272674149283601E-2</v>
      </c>
      <c r="H700" s="51">
        <v>3.3063207298830266E-3</v>
      </c>
      <c r="I700" s="51">
        <v>0</v>
      </c>
      <c r="J700" s="51">
        <v>0</v>
      </c>
      <c r="K700" s="51">
        <v>0</v>
      </c>
    </row>
    <row r="701" spans="1:11" ht="15" customHeight="1" x14ac:dyDescent="0.3">
      <c r="A701" s="26">
        <v>44082.208333333336</v>
      </c>
      <c r="B701" s="52">
        <v>11.881590077909904</v>
      </c>
      <c r="C701" s="52">
        <v>6.6813745947482746</v>
      </c>
      <c r="D701" s="52">
        <v>23.131141793268654</v>
      </c>
      <c r="E701" s="52">
        <v>15.767174796272245</v>
      </c>
      <c r="F701" s="52">
        <v>9.2856036058440345</v>
      </c>
      <c r="G701" s="52">
        <v>6.3307706584073115E-2</v>
      </c>
      <c r="H701" s="52">
        <v>3.3063207298830266E-3</v>
      </c>
      <c r="I701" s="52">
        <v>0</v>
      </c>
      <c r="J701" s="52">
        <v>0</v>
      </c>
      <c r="K701" s="52">
        <v>0</v>
      </c>
    </row>
    <row r="702" spans="1:11" ht="15" customHeight="1" x14ac:dyDescent="0.3">
      <c r="A702" s="25">
        <v>44082.21875</v>
      </c>
      <c r="B702" s="51">
        <v>12.834326584656763</v>
      </c>
      <c r="C702" s="51">
        <v>7.1086425793112316</v>
      </c>
      <c r="D702" s="51">
        <v>24.390108926273832</v>
      </c>
      <c r="E702" s="51">
        <v>16.688207049908826</v>
      </c>
      <c r="F702" s="51">
        <v>9.6690274171767872</v>
      </c>
      <c r="G702" s="51">
        <v>3.6413504185761295E-2</v>
      </c>
      <c r="H702" s="51">
        <v>3.380373126168621E-3</v>
      </c>
      <c r="I702" s="51">
        <v>0</v>
      </c>
      <c r="J702" s="51">
        <v>0</v>
      </c>
      <c r="K702" s="51">
        <v>0</v>
      </c>
    </row>
    <row r="703" spans="1:11" ht="15" customHeight="1" x14ac:dyDescent="0.3">
      <c r="A703" s="26">
        <v>44082.229166666664</v>
      </c>
      <c r="B703" s="52">
        <v>13.233058700152178</v>
      </c>
      <c r="C703" s="52">
        <v>7.4439576841962962</v>
      </c>
      <c r="D703" s="52">
        <v>25.398894445315022</v>
      </c>
      <c r="E703" s="52">
        <v>17.193707161978143</v>
      </c>
      <c r="F703" s="52">
        <v>10.04483108907203</v>
      </c>
      <c r="G703" s="52">
        <v>6.869366884830197E-2</v>
      </c>
      <c r="H703" s="52">
        <v>3.380373126168621E-3</v>
      </c>
      <c r="I703" s="52">
        <v>0</v>
      </c>
      <c r="J703" s="52">
        <v>0</v>
      </c>
      <c r="K703" s="52">
        <v>0</v>
      </c>
    </row>
    <row r="704" spans="1:11" ht="15" customHeight="1" x14ac:dyDescent="0.3">
      <c r="A704" s="25">
        <v>44082.239583333336</v>
      </c>
      <c r="B704" s="51">
        <v>13.945858761893392</v>
      </c>
      <c r="C704" s="51">
        <v>7.8744245461706504</v>
      </c>
      <c r="D704" s="51">
        <v>26.710519530127584</v>
      </c>
      <c r="E704" s="51">
        <v>18.185022084777035</v>
      </c>
      <c r="F704" s="51">
        <v>10.512467833933957</v>
      </c>
      <c r="G704" s="51">
        <v>6.3072867991750173E-2</v>
      </c>
      <c r="H704" s="51">
        <v>3.380373126168621E-3</v>
      </c>
      <c r="I704" s="51">
        <v>0</v>
      </c>
      <c r="J704" s="51">
        <v>0</v>
      </c>
      <c r="K704" s="51">
        <v>0</v>
      </c>
    </row>
    <row r="705" spans="1:11" ht="15" customHeight="1" x14ac:dyDescent="0.3">
      <c r="A705" s="26">
        <v>44082.25</v>
      </c>
      <c r="B705" s="52">
        <v>14.605114782016365</v>
      </c>
      <c r="C705" s="52">
        <v>8.4252787511674896</v>
      </c>
      <c r="D705" s="52">
        <v>28.258845182968429</v>
      </c>
      <c r="E705" s="52">
        <v>18.814480038434311</v>
      </c>
      <c r="F705" s="52">
        <v>11.045346731889367</v>
      </c>
      <c r="G705" s="52">
        <v>5.9594912946911792E-2</v>
      </c>
      <c r="H705" s="52">
        <v>3.380373126168621E-3</v>
      </c>
      <c r="I705" s="52">
        <v>0</v>
      </c>
      <c r="J705" s="52">
        <v>0</v>
      </c>
      <c r="K705" s="52">
        <v>0</v>
      </c>
    </row>
    <row r="706" spans="1:11" ht="15" customHeight="1" x14ac:dyDescent="0.3">
      <c r="A706" s="25">
        <v>44082.260416666664</v>
      </c>
      <c r="B706" s="51">
        <v>16.107820269296916</v>
      </c>
      <c r="C706" s="51">
        <v>9.1054543451553851</v>
      </c>
      <c r="D706" s="51">
        <v>30.470396641352036</v>
      </c>
      <c r="E706" s="51">
        <v>20.423707113461969</v>
      </c>
      <c r="F706" s="51">
        <v>11.900595069950406</v>
      </c>
      <c r="G706" s="51">
        <v>7.7723009887467928E-2</v>
      </c>
      <c r="H706" s="51">
        <v>5.2158840150810593E-3</v>
      </c>
      <c r="I706" s="51">
        <v>0</v>
      </c>
      <c r="J706" s="51">
        <v>0</v>
      </c>
      <c r="K706" s="51">
        <v>0</v>
      </c>
    </row>
    <row r="707" spans="1:11" ht="15" customHeight="1" x14ac:dyDescent="0.3">
      <c r="A707" s="26">
        <v>44082.270833333336</v>
      </c>
      <c r="B707" s="52">
        <v>16.640912786096685</v>
      </c>
      <c r="C707" s="52">
        <v>9.4990109394807227</v>
      </c>
      <c r="D707" s="52">
        <v>31.69387795654146</v>
      </c>
      <c r="E707" s="52">
        <v>20.99599520398391</v>
      </c>
      <c r="F707" s="52">
        <v>12.553233618175579</v>
      </c>
      <c r="G707" s="52">
        <v>6.2743823514983893E-2</v>
      </c>
      <c r="H707" s="52">
        <v>5.2158840150810593E-3</v>
      </c>
      <c r="I707" s="52">
        <v>0</v>
      </c>
      <c r="J707" s="52">
        <v>0</v>
      </c>
      <c r="K707" s="52">
        <v>0</v>
      </c>
    </row>
    <row r="708" spans="1:11" ht="15" customHeight="1" x14ac:dyDescent="0.3">
      <c r="A708" s="25">
        <v>44082.28125</v>
      </c>
      <c r="B708" s="51">
        <v>17.53033478036977</v>
      </c>
      <c r="C708" s="51">
        <v>9.6761019963006465</v>
      </c>
      <c r="D708" s="51">
        <v>32.635109728301018</v>
      </c>
      <c r="E708" s="51">
        <v>21.519148958079988</v>
      </c>
      <c r="F708" s="51">
        <v>12.942116323736203</v>
      </c>
      <c r="G708" s="51">
        <v>3.3655390277082003E-2</v>
      </c>
      <c r="H708" s="51">
        <v>5.2158840150810593E-3</v>
      </c>
      <c r="I708" s="51">
        <v>0</v>
      </c>
      <c r="J708" s="51">
        <v>0</v>
      </c>
      <c r="K708" s="51">
        <v>0</v>
      </c>
    </row>
    <row r="709" spans="1:11" ht="15" customHeight="1" x14ac:dyDescent="0.3">
      <c r="A709" s="26">
        <v>44082.291666666664</v>
      </c>
      <c r="B709" s="52">
        <v>18.179238214358527</v>
      </c>
      <c r="C709" s="52">
        <v>10.038838894721527</v>
      </c>
      <c r="D709" s="52">
        <v>34.246430239791998</v>
      </c>
      <c r="E709" s="52">
        <v>22.406653493661228</v>
      </c>
      <c r="F709" s="52">
        <v>13.517178917517777</v>
      </c>
      <c r="G709" s="52">
        <v>7.674083466161756E-2</v>
      </c>
      <c r="H709" s="52">
        <v>5.2158840150810593E-3</v>
      </c>
      <c r="I709" s="52">
        <v>0</v>
      </c>
      <c r="J709" s="52">
        <v>0</v>
      </c>
      <c r="K709" s="52">
        <v>0</v>
      </c>
    </row>
    <row r="710" spans="1:11" ht="15" customHeight="1" x14ac:dyDescent="0.3">
      <c r="A710" s="25">
        <v>44082.302083333336</v>
      </c>
      <c r="B710" s="51">
        <v>19.135942565354899</v>
      </c>
      <c r="C710" s="51">
        <v>10.577821485210782</v>
      </c>
      <c r="D710" s="51">
        <v>35.917443424362595</v>
      </c>
      <c r="E710" s="51">
        <v>23.814009302426811</v>
      </c>
      <c r="F710" s="51">
        <v>14.233472971324987</v>
      </c>
      <c r="G710" s="51">
        <v>7.2983417184452268E-2</v>
      </c>
      <c r="H710" s="51">
        <v>6.5867114366139961E-3</v>
      </c>
      <c r="I710" s="51">
        <v>0</v>
      </c>
      <c r="J710" s="51">
        <v>0</v>
      </c>
      <c r="K710" s="51">
        <v>0</v>
      </c>
    </row>
    <row r="711" spans="1:11" ht="15" customHeight="1" x14ac:dyDescent="0.3">
      <c r="A711" s="26">
        <v>44082.3125</v>
      </c>
      <c r="B711" s="52">
        <v>19.798404039962552</v>
      </c>
      <c r="C711" s="52">
        <v>10.939228432955408</v>
      </c>
      <c r="D711" s="52">
        <v>37.330023842897091</v>
      </c>
      <c r="E711" s="52">
        <v>24.547475776766316</v>
      </c>
      <c r="F711" s="52">
        <v>14.766544332504198</v>
      </c>
      <c r="G711" s="52">
        <v>6.8698176306887029E-2</v>
      </c>
      <c r="H711" s="52">
        <v>6.5867114366139961E-3</v>
      </c>
      <c r="I711" s="52">
        <v>0</v>
      </c>
      <c r="J711" s="52">
        <v>0</v>
      </c>
      <c r="K711" s="52">
        <v>0</v>
      </c>
    </row>
    <row r="712" spans="1:11" ht="15" customHeight="1" x14ac:dyDescent="0.3">
      <c r="A712" s="25">
        <v>44082.322916666664</v>
      </c>
      <c r="B712" s="51">
        <v>20.115678379680887</v>
      </c>
      <c r="C712" s="51">
        <v>11.083467525660257</v>
      </c>
      <c r="D712" s="51">
        <v>38.068068609686101</v>
      </c>
      <c r="E712" s="51">
        <v>24.878664171188458</v>
      </c>
      <c r="F712" s="51">
        <v>14.991484599574427</v>
      </c>
      <c r="G712" s="51">
        <v>6.7680842904062954E-2</v>
      </c>
      <c r="H712" s="51">
        <v>6.5867114366139961E-3</v>
      </c>
      <c r="I712" s="51">
        <v>0</v>
      </c>
      <c r="J712" s="51">
        <v>0</v>
      </c>
      <c r="K712" s="51">
        <v>0</v>
      </c>
    </row>
    <row r="713" spans="1:11" ht="15" customHeight="1" x14ac:dyDescent="0.3">
      <c r="A713" s="26">
        <v>44082.333333333336</v>
      </c>
      <c r="B713" s="52">
        <v>20.364663599280231</v>
      </c>
      <c r="C713" s="52">
        <v>11.190748040584817</v>
      </c>
      <c r="D713" s="52">
        <v>38.645676643804229</v>
      </c>
      <c r="E713" s="52">
        <v>25.036534132787587</v>
      </c>
      <c r="F713" s="52">
        <v>15.219490917365416</v>
      </c>
      <c r="G713" s="52">
        <v>4.9294468586535002E-2</v>
      </c>
      <c r="H713" s="52">
        <v>6.5867114366139961E-3</v>
      </c>
      <c r="I713" s="52">
        <v>0</v>
      </c>
      <c r="J713" s="52">
        <v>0</v>
      </c>
      <c r="K713" s="52">
        <v>0</v>
      </c>
    </row>
    <row r="714" spans="1:11" ht="15" customHeight="1" x14ac:dyDescent="0.3">
      <c r="A714" s="25">
        <v>44082.34375</v>
      </c>
      <c r="B714" s="51">
        <v>20.781903923900316</v>
      </c>
      <c r="C714" s="51">
        <v>11.236272956531414</v>
      </c>
      <c r="D714" s="51">
        <v>39.029531583957912</v>
      </c>
      <c r="E714" s="51">
        <v>25.348697256302938</v>
      </c>
      <c r="F714" s="51">
        <v>15.460161141984051</v>
      </c>
      <c r="G714" s="51">
        <v>2.5309379959528085E-2</v>
      </c>
      <c r="H714" s="51">
        <v>7.2994641470975237E-3</v>
      </c>
      <c r="I714" s="51">
        <v>0</v>
      </c>
      <c r="J714" s="51">
        <v>0</v>
      </c>
      <c r="K714" s="51">
        <v>0</v>
      </c>
    </row>
    <row r="715" spans="1:11" ht="15" customHeight="1" x14ac:dyDescent="0.3">
      <c r="A715" s="26">
        <v>44082.354166666664</v>
      </c>
      <c r="B715" s="52">
        <v>20.773011608672984</v>
      </c>
      <c r="C715" s="52">
        <v>11.329023241550562</v>
      </c>
      <c r="D715" s="52">
        <v>39.137513669826689</v>
      </c>
      <c r="E715" s="52">
        <v>25.18889141579206</v>
      </c>
      <c r="F715" s="52">
        <v>15.630347335983249</v>
      </c>
      <c r="G715" s="52">
        <v>2.5999021123163574E-2</v>
      </c>
      <c r="H715" s="52">
        <v>7.2994641470975237E-3</v>
      </c>
      <c r="I715" s="52">
        <v>0</v>
      </c>
      <c r="J715" s="52">
        <v>0</v>
      </c>
      <c r="K715" s="52">
        <v>0</v>
      </c>
    </row>
    <row r="716" spans="1:11" ht="15" customHeight="1" x14ac:dyDescent="0.3">
      <c r="A716" s="25">
        <v>44082.364583333336</v>
      </c>
      <c r="B716" s="51">
        <v>20.808144928395027</v>
      </c>
      <c r="C716" s="51">
        <v>11.254604831877447</v>
      </c>
      <c r="D716" s="51">
        <v>39.307045261522006</v>
      </c>
      <c r="E716" s="51">
        <v>25.216264458773477</v>
      </c>
      <c r="F716" s="51">
        <v>15.873790898556647</v>
      </c>
      <c r="G716" s="51">
        <v>2.2997053704989071E-2</v>
      </c>
      <c r="H716" s="51">
        <v>7.2994641470975237E-3</v>
      </c>
      <c r="I716" s="51">
        <v>0</v>
      </c>
      <c r="J716" s="51">
        <v>0</v>
      </c>
      <c r="K716" s="51">
        <v>0</v>
      </c>
    </row>
    <row r="717" spans="1:11" ht="15" customHeight="1" x14ac:dyDescent="0.3">
      <c r="A717" s="26">
        <v>44082.375</v>
      </c>
      <c r="B717" s="52">
        <v>21.005965733029505</v>
      </c>
      <c r="C717" s="52">
        <v>11.31221501961886</v>
      </c>
      <c r="D717" s="52">
        <v>39.521700739050857</v>
      </c>
      <c r="E717" s="52">
        <v>25.055257744297865</v>
      </c>
      <c r="F717" s="52">
        <v>15.841387372990949</v>
      </c>
      <c r="G717" s="52">
        <v>2.4949234018519745E-2</v>
      </c>
      <c r="H717" s="52">
        <v>7.2994641470975237E-3</v>
      </c>
      <c r="I717" s="52">
        <v>0</v>
      </c>
      <c r="J717" s="52">
        <v>0</v>
      </c>
      <c r="K717" s="52">
        <v>0</v>
      </c>
    </row>
    <row r="718" spans="1:11" ht="15" customHeight="1" x14ac:dyDescent="0.3">
      <c r="A718" s="25">
        <v>44082.385416666664</v>
      </c>
      <c r="B718" s="51">
        <v>20.965560969076964</v>
      </c>
      <c r="C718" s="51">
        <v>11.31719084874589</v>
      </c>
      <c r="D718" s="51">
        <v>39.640975294482267</v>
      </c>
      <c r="E718" s="51">
        <v>24.750305608267048</v>
      </c>
      <c r="F718" s="51">
        <v>15.832789797598652</v>
      </c>
      <c r="G718" s="51">
        <v>2.2316878204384921E-2</v>
      </c>
      <c r="H718" s="51">
        <v>7.6199809492440524E-3</v>
      </c>
      <c r="I718" s="51">
        <v>0</v>
      </c>
      <c r="J718" s="51">
        <v>0</v>
      </c>
      <c r="K718" s="51">
        <v>0</v>
      </c>
    </row>
    <row r="719" spans="1:11" ht="15" customHeight="1" x14ac:dyDescent="0.3">
      <c r="A719" s="26">
        <v>44082.395833333336</v>
      </c>
      <c r="B719" s="52">
        <v>20.698704140729188</v>
      </c>
      <c r="C719" s="52">
        <v>11.201622399430184</v>
      </c>
      <c r="D719" s="52">
        <v>39.558385287115023</v>
      </c>
      <c r="E719" s="52">
        <v>24.504260963762142</v>
      </c>
      <c r="F719" s="52">
        <v>15.758650866846029</v>
      </c>
      <c r="G719" s="52">
        <v>2.1081383806003943E-2</v>
      </c>
      <c r="H719" s="52">
        <v>7.6199809492440524E-3</v>
      </c>
      <c r="I719" s="52">
        <v>0</v>
      </c>
      <c r="J719" s="52">
        <v>0</v>
      </c>
      <c r="K719" s="52">
        <v>0</v>
      </c>
    </row>
    <row r="720" spans="1:11" ht="15" customHeight="1" x14ac:dyDescent="0.3">
      <c r="A720" s="25">
        <v>44082.40625</v>
      </c>
      <c r="B720" s="51">
        <v>20.319840248846852</v>
      </c>
      <c r="C720" s="51">
        <v>11.189014778358839</v>
      </c>
      <c r="D720" s="51">
        <v>39.262710994797224</v>
      </c>
      <c r="E720" s="51">
        <v>24.267434033766676</v>
      </c>
      <c r="F720" s="51">
        <v>15.614217541889833</v>
      </c>
      <c r="G720" s="51">
        <v>2.1275204525195476E-2</v>
      </c>
      <c r="H720" s="51">
        <v>7.6199809492440524E-3</v>
      </c>
      <c r="I720" s="51">
        <v>0</v>
      </c>
      <c r="J720" s="51">
        <v>0</v>
      </c>
      <c r="K720" s="51">
        <v>0</v>
      </c>
    </row>
    <row r="721" spans="1:11" ht="15" customHeight="1" x14ac:dyDescent="0.3">
      <c r="A721" s="26">
        <v>44082.416666666664</v>
      </c>
      <c r="B721" s="52">
        <v>20.32877156483373</v>
      </c>
      <c r="C721" s="52">
        <v>11.149158603578632</v>
      </c>
      <c r="D721" s="52">
        <v>38.925724431951075</v>
      </c>
      <c r="E721" s="52">
        <v>24.364178640200649</v>
      </c>
      <c r="F721" s="52">
        <v>15.659838544057807</v>
      </c>
      <c r="G721" s="52">
        <v>2.2226278286809061E-2</v>
      </c>
      <c r="H721" s="52">
        <v>7.6199809492440524E-3</v>
      </c>
      <c r="I721" s="52">
        <v>0</v>
      </c>
      <c r="J721" s="52">
        <v>0</v>
      </c>
      <c r="K721" s="52">
        <v>0</v>
      </c>
    </row>
    <row r="722" spans="1:11" ht="15" customHeight="1" x14ac:dyDescent="0.3">
      <c r="A722" s="25">
        <v>44082.427083333336</v>
      </c>
      <c r="B722" s="51">
        <v>19.711869738089483</v>
      </c>
      <c r="C722" s="51">
        <v>11.053661389823954</v>
      </c>
      <c r="D722" s="51">
        <v>38.786560961824783</v>
      </c>
      <c r="E722" s="51">
        <v>23.748160405789932</v>
      </c>
      <c r="F722" s="51">
        <v>15.72603133942024</v>
      </c>
      <c r="G722" s="51">
        <v>2.2164976850041783E-2</v>
      </c>
      <c r="H722" s="51">
        <v>7.7334812252402687E-3</v>
      </c>
      <c r="I722" s="51">
        <v>0</v>
      </c>
      <c r="J722" s="51">
        <v>0</v>
      </c>
      <c r="K722" s="51">
        <v>0</v>
      </c>
    </row>
    <row r="723" spans="1:11" ht="15" customHeight="1" x14ac:dyDescent="0.3">
      <c r="A723" s="26">
        <v>44082.4375</v>
      </c>
      <c r="B723" s="52">
        <v>19.801562635968029</v>
      </c>
      <c r="C723" s="52">
        <v>10.932568249223996</v>
      </c>
      <c r="D723" s="52">
        <v>38.775986435240377</v>
      </c>
      <c r="E723" s="52">
        <v>23.401866033244772</v>
      </c>
      <c r="F723" s="52">
        <v>15.740120818070517</v>
      </c>
      <c r="G723" s="52">
        <v>6.1725137874582288E-2</v>
      </c>
      <c r="H723" s="52">
        <v>7.7334812252402687E-3</v>
      </c>
      <c r="I723" s="52">
        <v>0</v>
      </c>
      <c r="J723" s="52">
        <v>0</v>
      </c>
      <c r="K723" s="52">
        <v>0</v>
      </c>
    </row>
    <row r="724" spans="1:11" ht="15" customHeight="1" x14ac:dyDescent="0.3">
      <c r="A724" s="25">
        <v>44082.447916666664</v>
      </c>
      <c r="B724" s="51">
        <v>19.647122737198234</v>
      </c>
      <c r="C724" s="51">
        <v>10.994747249594209</v>
      </c>
      <c r="D724" s="51">
        <v>38.550273226074864</v>
      </c>
      <c r="E724" s="51">
        <v>23.168753482095678</v>
      </c>
      <c r="F724" s="51">
        <v>15.731494405165568</v>
      </c>
      <c r="G724" s="51">
        <v>6.6692357236186578E-2</v>
      </c>
      <c r="H724" s="51">
        <v>7.7334812252402687E-3</v>
      </c>
      <c r="I724" s="51">
        <v>0</v>
      </c>
      <c r="J724" s="51">
        <v>0</v>
      </c>
      <c r="K724" s="51">
        <v>0</v>
      </c>
    </row>
    <row r="725" spans="1:11" ht="15" customHeight="1" x14ac:dyDescent="0.3">
      <c r="A725" s="26">
        <v>44082.458333333336</v>
      </c>
      <c r="B725" s="52">
        <v>19.603668019361507</v>
      </c>
      <c r="C725" s="52">
        <v>11.022389635817836</v>
      </c>
      <c r="D725" s="52">
        <v>38.454996680253053</v>
      </c>
      <c r="E725" s="52">
        <v>23.425499455127923</v>
      </c>
      <c r="F725" s="52">
        <v>15.823966504822163</v>
      </c>
      <c r="G725" s="52">
        <v>6.4172687886697527E-2</v>
      </c>
      <c r="H725" s="52">
        <v>7.7334812252402687E-3</v>
      </c>
      <c r="I725" s="52">
        <v>0</v>
      </c>
      <c r="J725" s="52">
        <v>0</v>
      </c>
      <c r="K725" s="52">
        <v>0</v>
      </c>
    </row>
    <row r="726" spans="1:11" ht="15" customHeight="1" x14ac:dyDescent="0.3">
      <c r="A726" s="25">
        <v>44082.46875</v>
      </c>
      <c r="B726" s="51">
        <v>19.480536305220866</v>
      </c>
      <c r="C726" s="51">
        <v>11.02406960916791</v>
      </c>
      <c r="D726" s="51">
        <v>38.442605781168453</v>
      </c>
      <c r="E726" s="51">
        <v>23.465938453866833</v>
      </c>
      <c r="F726" s="51">
        <v>16.113751178679433</v>
      </c>
      <c r="G726" s="51">
        <v>6.2342659700843794E-2</v>
      </c>
      <c r="H726" s="51">
        <v>7.8564875247888032E-3</v>
      </c>
      <c r="I726" s="51">
        <v>0</v>
      </c>
      <c r="J726" s="51">
        <v>0</v>
      </c>
      <c r="K726" s="51">
        <v>0</v>
      </c>
    </row>
    <row r="727" spans="1:11" ht="15" customHeight="1" x14ac:dyDescent="0.3">
      <c r="A727" s="26">
        <v>44082.479166666664</v>
      </c>
      <c r="B727" s="52">
        <v>19.683038927561707</v>
      </c>
      <c r="C727" s="52">
        <v>10.993654943007785</v>
      </c>
      <c r="D727" s="52">
        <v>38.641700501310751</v>
      </c>
      <c r="E727" s="52">
        <v>23.931941894736099</v>
      </c>
      <c r="F727" s="52">
        <v>16.279256919820501</v>
      </c>
      <c r="G727" s="52">
        <v>6.324865887659871E-2</v>
      </c>
      <c r="H727" s="52">
        <v>7.8564875247888032E-3</v>
      </c>
      <c r="I727" s="52">
        <v>0</v>
      </c>
      <c r="J727" s="52">
        <v>0</v>
      </c>
      <c r="K727" s="52">
        <v>0</v>
      </c>
    </row>
    <row r="728" spans="1:11" ht="15" customHeight="1" x14ac:dyDescent="0.3">
      <c r="A728" s="25">
        <v>44082.489583333336</v>
      </c>
      <c r="B728" s="51">
        <v>19.800361914959463</v>
      </c>
      <c r="C728" s="51">
        <v>11.102605221774434</v>
      </c>
      <c r="D728" s="51">
        <v>39.078559098426538</v>
      </c>
      <c r="E728" s="51">
        <v>23.864460883622787</v>
      </c>
      <c r="F728" s="51">
        <v>16.241678976160383</v>
      </c>
      <c r="G728" s="51">
        <v>3.4910717493240914E-2</v>
      </c>
      <c r="H728" s="51">
        <v>7.8564875247888032E-3</v>
      </c>
      <c r="I728" s="51">
        <v>0</v>
      </c>
      <c r="J728" s="51">
        <v>0</v>
      </c>
      <c r="K728" s="51">
        <v>0</v>
      </c>
    </row>
    <row r="729" spans="1:11" ht="15" customHeight="1" x14ac:dyDescent="0.3">
      <c r="A729" s="26">
        <v>44082.5</v>
      </c>
      <c r="B729" s="52">
        <v>19.583814510265302</v>
      </c>
      <c r="C729" s="52">
        <v>11.085941194671479</v>
      </c>
      <c r="D729" s="52">
        <v>39.197703806587867</v>
      </c>
      <c r="E729" s="52">
        <v>23.807014184165421</v>
      </c>
      <c r="F729" s="52">
        <v>16.426483706465866</v>
      </c>
      <c r="G729" s="52">
        <v>4.1071962634234294E-2</v>
      </c>
      <c r="H729" s="52">
        <v>7.8564875247888032E-3</v>
      </c>
      <c r="I729" s="52">
        <v>0</v>
      </c>
      <c r="J729" s="52">
        <v>0</v>
      </c>
      <c r="K729" s="52">
        <v>0</v>
      </c>
    </row>
    <row r="730" spans="1:11" ht="15" customHeight="1" x14ac:dyDescent="0.3">
      <c r="A730" s="25">
        <v>44082.510416666664</v>
      </c>
      <c r="B730" s="51">
        <v>19.25696405191756</v>
      </c>
      <c r="C730" s="51">
        <v>11.103206529777157</v>
      </c>
      <c r="D730" s="51">
        <v>39.35003291989208</v>
      </c>
      <c r="E730" s="51">
        <v>23.3421027839658</v>
      </c>
      <c r="F730" s="51">
        <v>16.351389170333562</v>
      </c>
      <c r="G730" s="51">
        <v>3.8944892927573395E-2</v>
      </c>
      <c r="H730" s="51">
        <v>7.9150110513503472E-3</v>
      </c>
      <c r="I730" s="51">
        <v>0</v>
      </c>
      <c r="J730" s="51">
        <v>0</v>
      </c>
      <c r="K730" s="51">
        <v>0</v>
      </c>
    </row>
    <row r="731" spans="1:11" ht="15" customHeight="1" x14ac:dyDescent="0.3">
      <c r="A731" s="26">
        <v>44082.520833333336</v>
      </c>
      <c r="B731" s="52">
        <v>19.170117224138057</v>
      </c>
      <c r="C731" s="52">
        <v>11.087953534486818</v>
      </c>
      <c r="D731" s="52">
        <v>39.259628116574738</v>
      </c>
      <c r="E731" s="52">
        <v>23.280882083417662</v>
      </c>
      <c r="F731" s="52">
        <v>16.225980205959562</v>
      </c>
      <c r="G731" s="52">
        <v>6.2317417932762693E-2</v>
      </c>
      <c r="H731" s="52">
        <v>7.9150110513503472E-3</v>
      </c>
      <c r="I731" s="52">
        <v>0</v>
      </c>
      <c r="J731" s="52">
        <v>0</v>
      </c>
      <c r="K731" s="52">
        <v>0</v>
      </c>
    </row>
    <row r="732" spans="1:11" ht="15" customHeight="1" x14ac:dyDescent="0.3">
      <c r="A732" s="25">
        <v>44082.53125</v>
      </c>
      <c r="B732" s="51">
        <v>19.268635459480802</v>
      </c>
      <c r="C732" s="51">
        <v>11.182177424593245</v>
      </c>
      <c r="D732" s="51">
        <v>39.371450811294267</v>
      </c>
      <c r="E732" s="51">
        <v>22.950594336852312</v>
      </c>
      <c r="F732" s="51">
        <v>16.171359721678947</v>
      </c>
      <c r="G732" s="51">
        <v>6.1143675717008954E-2</v>
      </c>
      <c r="H732" s="51">
        <v>7.9150110513503472E-3</v>
      </c>
      <c r="I732" s="51">
        <v>0</v>
      </c>
      <c r="J732" s="51">
        <v>0</v>
      </c>
      <c r="K732" s="51">
        <v>0</v>
      </c>
    </row>
    <row r="733" spans="1:11" ht="15" customHeight="1" x14ac:dyDescent="0.3">
      <c r="A733" s="26">
        <v>44082.541666666664</v>
      </c>
      <c r="B733" s="52">
        <v>19.306740131899467</v>
      </c>
      <c r="C733" s="52">
        <v>11.196941705680024</v>
      </c>
      <c r="D733" s="52">
        <v>39.201902102517998</v>
      </c>
      <c r="E733" s="52">
        <v>23.102316789524469</v>
      </c>
      <c r="F733" s="52">
        <v>16.247870015369635</v>
      </c>
      <c r="G733" s="52">
        <v>3.5649489955460925E-2</v>
      </c>
      <c r="H733" s="52">
        <v>7.9150110513503472E-3</v>
      </c>
      <c r="I733" s="52">
        <v>0</v>
      </c>
      <c r="J733" s="52">
        <v>0</v>
      </c>
      <c r="K733" s="52">
        <v>0</v>
      </c>
    </row>
    <row r="734" spans="1:11" ht="15" customHeight="1" x14ac:dyDescent="0.3">
      <c r="A734" s="25">
        <v>44082.552083333336</v>
      </c>
      <c r="B734" s="51">
        <v>19.077319507074947</v>
      </c>
      <c r="C734" s="51">
        <v>10.993125635731042</v>
      </c>
      <c r="D734" s="51">
        <v>39.04058389231502</v>
      </c>
      <c r="E734" s="51">
        <v>22.773787069010307</v>
      </c>
      <c r="F734" s="51">
        <v>16.176140405743094</v>
      </c>
      <c r="G734" s="51">
        <v>5.9169408856407243E-2</v>
      </c>
      <c r="H734" s="51">
        <v>7.4049350136983208E-3</v>
      </c>
      <c r="I734" s="51">
        <v>0</v>
      </c>
      <c r="J734" s="51">
        <v>0</v>
      </c>
      <c r="K734" s="51">
        <v>0</v>
      </c>
    </row>
    <row r="735" spans="1:11" ht="15" customHeight="1" x14ac:dyDescent="0.3">
      <c r="A735" s="26">
        <v>44082.5625</v>
      </c>
      <c r="B735" s="52">
        <v>18.910694808776995</v>
      </c>
      <c r="C735" s="52">
        <v>11.008562146970231</v>
      </c>
      <c r="D735" s="52">
        <v>38.854043029963115</v>
      </c>
      <c r="E735" s="52">
        <v>22.58226682757838</v>
      </c>
      <c r="F735" s="52">
        <v>16.056683009745644</v>
      </c>
      <c r="G735" s="52">
        <v>6.6065820492753113E-2</v>
      </c>
      <c r="H735" s="52">
        <v>7.4049350136983208E-3</v>
      </c>
      <c r="I735" s="52">
        <v>0</v>
      </c>
      <c r="J735" s="52">
        <v>0</v>
      </c>
      <c r="K735" s="52">
        <v>0</v>
      </c>
    </row>
    <row r="736" spans="1:11" ht="15" customHeight="1" x14ac:dyDescent="0.3">
      <c r="A736" s="25">
        <v>44082.572916666664</v>
      </c>
      <c r="B736" s="51">
        <v>18.675348079121747</v>
      </c>
      <c r="C736" s="51">
        <v>11.003992545988091</v>
      </c>
      <c r="D736" s="51">
        <v>38.817417290867361</v>
      </c>
      <c r="E736" s="51">
        <v>22.672029939843359</v>
      </c>
      <c r="F736" s="51">
        <v>15.991211367248615</v>
      </c>
      <c r="G736" s="51">
        <v>6.2450838706903593E-2</v>
      </c>
      <c r="H736" s="51">
        <v>7.4049350136983208E-3</v>
      </c>
      <c r="I736" s="51">
        <v>0</v>
      </c>
      <c r="J736" s="51">
        <v>0</v>
      </c>
      <c r="K736" s="51">
        <v>0</v>
      </c>
    </row>
    <row r="737" spans="1:11" ht="15" customHeight="1" x14ac:dyDescent="0.3">
      <c r="A737" s="26">
        <v>44082.583333333336</v>
      </c>
      <c r="B737" s="52">
        <v>18.664994014081842</v>
      </c>
      <c r="C737" s="52">
        <v>10.934822505062529</v>
      </c>
      <c r="D737" s="52">
        <v>38.667499958260322</v>
      </c>
      <c r="E737" s="52">
        <v>22.254046768386221</v>
      </c>
      <c r="F737" s="52">
        <v>15.901315355422225</v>
      </c>
      <c r="G737" s="52">
        <v>3.7620150849192555E-2</v>
      </c>
      <c r="H737" s="52">
        <v>7.4049350136983208E-3</v>
      </c>
      <c r="I737" s="52">
        <v>0</v>
      </c>
      <c r="J737" s="52">
        <v>0</v>
      </c>
      <c r="K737" s="52">
        <v>0</v>
      </c>
    </row>
    <row r="738" spans="1:11" ht="15" customHeight="1" x14ac:dyDescent="0.3">
      <c r="A738" s="25">
        <v>44082.59375</v>
      </c>
      <c r="B738" s="51">
        <v>18.162776253921283</v>
      </c>
      <c r="C738" s="51">
        <v>10.848305698882983</v>
      </c>
      <c r="D738" s="51">
        <v>38.389919456411384</v>
      </c>
      <c r="E738" s="51">
        <v>22.283818857052179</v>
      </c>
      <c r="F738" s="51">
        <v>15.854626821829031</v>
      </c>
      <c r="G738" s="51">
        <v>2.3930097632259277E-2</v>
      </c>
      <c r="H738" s="51">
        <v>7.1198808451699734E-3</v>
      </c>
      <c r="I738" s="51">
        <v>0</v>
      </c>
      <c r="J738" s="51">
        <v>0</v>
      </c>
      <c r="K738" s="51">
        <v>0</v>
      </c>
    </row>
    <row r="739" spans="1:11" ht="15" customHeight="1" x14ac:dyDescent="0.3">
      <c r="A739" s="26">
        <v>44082.604166666664</v>
      </c>
      <c r="B739" s="52">
        <v>18.123039079205437</v>
      </c>
      <c r="C739" s="52">
        <v>10.81139594204344</v>
      </c>
      <c r="D739" s="52">
        <v>38.165609604239243</v>
      </c>
      <c r="E739" s="52">
        <v>22.113929388749565</v>
      </c>
      <c r="F739" s="52">
        <v>15.810227171632366</v>
      </c>
      <c r="G739" s="52">
        <v>3.8975994391816128E-2</v>
      </c>
      <c r="H739" s="52">
        <v>7.1198808451699734E-3</v>
      </c>
      <c r="I739" s="52">
        <v>0</v>
      </c>
      <c r="J739" s="52">
        <v>0</v>
      </c>
      <c r="K739" s="52">
        <v>0</v>
      </c>
    </row>
    <row r="740" spans="1:11" ht="15" customHeight="1" x14ac:dyDescent="0.3">
      <c r="A740" s="25">
        <v>44082.614583333336</v>
      </c>
      <c r="B740" s="51">
        <v>18.459886739895051</v>
      </c>
      <c r="C740" s="51">
        <v>10.812221136715632</v>
      </c>
      <c r="D740" s="51">
        <v>38.249645909888052</v>
      </c>
      <c r="E740" s="51">
        <v>22.236914646371257</v>
      </c>
      <c r="F740" s="51">
        <v>15.748888774892608</v>
      </c>
      <c r="G740" s="51">
        <v>6.5808895353360639E-2</v>
      </c>
      <c r="H740" s="51">
        <v>7.1198808451699734E-3</v>
      </c>
      <c r="I740" s="51">
        <v>0</v>
      </c>
      <c r="J740" s="51">
        <v>0</v>
      </c>
      <c r="K740" s="51">
        <v>0</v>
      </c>
    </row>
    <row r="741" spans="1:11" ht="15" customHeight="1" x14ac:dyDescent="0.3">
      <c r="A741" s="26">
        <v>44082.625</v>
      </c>
      <c r="B741" s="52">
        <v>18.420371544558375</v>
      </c>
      <c r="C741" s="52">
        <v>10.916319023923965</v>
      </c>
      <c r="D741" s="52">
        <v>38.483678312922848</v>
      </c>
      <c r="E741" s="52">
        <v>22.375919075786953</v>
      </c>
      <c r="F741" s="52">
        <v>15.809796863905676</v>
      </c>
      <c r="G741" s="52">
        <v>6.2081227102864435E-2</v>
      </c>
      <c r="H741" s="52">
        <v>7.1198808451699734E-3</v>
      </c>
      <c r="I741" s="52">
        <v>0</v>
      </c>
      <c r="J741" s="52">
        <v>0</v>
      </c>
      <c r="K741" s="52">
        <v>0</v>
      </c>
    </row>
    <row r="742" spans="1:11" ht="15" customHeight="1" x14ac:dyDescent="0.3">
      <c r="A742" s="25">
        <v>44082.635416666664</v>
      </c>
      <c r="B742" s="51">
        <v>18.347747812413814</v>
      </c>
      <c r="C742" s="51">
        <v>11.112685553650902</v>
      </c>
      <c r="D742" s="51">
        <v>38.383246935722738</v>
      </c>
      <c r="E742" s="51">
        <v>22.462735202772294</v>
      </c>
      <c r="F742" s="51">
        <v>15.713300843252455</v>
      </c>
      <c r="G742" s="51">
        <v>5.962962037802208E-2</v>
      </c>
      <c r="H742" s="51">
        <v>6.755600465211899E-3</v>
      </c>
      <c r="I742" s="51">
        <v>0</v>
      </c>
      <c r="J742" s="51">
        <v>0</v>
      </c>
      <c r="K742" s="51">
        <v>0</v>
      </c>
    </row>
    <row r="743" spans="1:11" ht="15" customHeight="1" x14ac:dyDescent="0.3">
      <c r="A743" s="26">
        <v>44082.645833333336</v>
      </c>
      <c r="B743" s="52">
        <v>18.331705815867338</v>
      </c>
      <c r="C743" s="52">
        <v>10.913523129859419</v>
      </c>
      <c r="D743" s="52">
        <v>38.524200059863524</v>
      </c>
      <c r="E743" s="52">
        <v>22.575910715006572</v>
      </c>
      <c r="F743" s="52">
        <v>15.828187328529781</v>
      </c>
      <c r="G743" s="52">
        <v>7.2502471353342118E-2</v>
      </c>
      <c r="H743" s="52">
        <v>6.755600465211899E-3</v>
      </c>
      <c r="I743" s="52">
        <v>0</v>
      </c>
      <c r="J743" s="52">
        <v>0</v>
      </c>
      <c r="K743" s="52">
        <v>0</v>
      </c>
    </row>
    <row r="744" spans="1:11" ht="15" customHeight="1" x14ac:dyDescent="0.3">
      <c r="A744" s="25">
        <v>44082.65625</v>
      </c>
      <c r="B744" s="51">
        <v>18.615591380686265</v>
      </c>
      <c r="C744" s="51">
        <v>10.986478056447336</v>
      </c>
      <c r="D744" s="51">
        <v>39.062922681603915</v>
      </c>
      <c r="E744" s="51">
        <v>22.870466973099177</v>
      </c>
      <c r="F744" s="51">
        <v>15.724375432197498</v>
      </c>
      <c r="G744" s="51">
        <v>3.5523281115057218E-2</v>
      </c>
      <c r="H744" s="51">
        <v>6.755600465211899E-3</v>
      </c>
      <c r="I744" s="51">
        <v>0</v>
      </c>
      <c r="J744" s="51">
        <v>0</v>
      </c>
      <c r="K744" s="51">
        <v>0</v>
      </c>
    </row>
    <row r="745" spans="1:11" ht="15" customHeight="1" x14ac:dyDescent="0.3">
      <c r="A745" s="26">
        <v>44082.666666666664</v>
      </c>
      <c r="B745" s="52">
        <v>18.713891819291678</v>
      </c>
      <c r="C745" s="52">
        <v>10.950789847493734</v>
      </c>
      <c r="D745" s="52">
        <v>39.22292626615797</v>
      </c>
      <c r="E745" s="52">
        <v>23.059246805758963</v>
      </c>
      <c r="F745" s="52">
        <v>15.954509503145701</v>
      </c>
      <c r="G745" s="52">
        <v>6.1061189224887132E-2</v>
      </c>
      <c r="H745" s="52">
        <v>6.755600465211899E-3</v>
      </c>
      <c r="I745" s="52">
        <v>0</v>
      </c>
      <c r="J745" s="52">
        <v>0</v>
      </c>
      <c r="K745" s="52">
        <v>0</v>
      </c>
    </row>
    <row r="746" spans="1:11" ht="15" customHeight="1" x14ac:dyDescent="0.3">
      <c r="A746" s="25">
        <v>44082.677083333336</v>
      </c>
      <c r="B746" s="51">
        <v>18.804518297889288</v>
      </c>
      <c r="C746" s="51">
        <v>10.912020901633243</v>
      </c>
      <c r="D746" s="51">
        <v>39.519068438199675</v>
      </c>
      <c r="E746" s="51">
        <v>23.221882649727487</v>
      </c>
      <c r="F746" s="51">
        <v>16.130431198253053</v>
      </c>
      <c r="G746" s="51">
        <v>6.1201821932765597E-2</v>
      </c>
      <c r="H746" s="51">
        <v>6.4815435198418642E-3</v>
      </c>
      <c r="I746" s="51">
        <v>0</v>
      </c>
      <c r="J746" s="51">
        <v>0</v>
      </c>
      <c r="K746" s="51">
        <v>0</v>
      </c>
    </row>
    <row r="747" spans="1:11" ht="15" customHeight="1" x14ac:dyDescent="0.3">
      <c r="A747" s="26">
        <v>44082.6875</v>
      </c>
      <c r="B747" s="52">
        <v>18.843591628427014</v>
      </c>
      <c r="C747" s="52">
        <v>10.969233931921696</v>
      </c>
      <c r="D747" s="52">
        <v>39.660562704297043</v>
      </c>
      <c r="E747" s="52">
        <v>23.420130157491545</v>
      </c>
      <c r="F747" s="52">
        <v>16.351207710489252</v>
      </c>
      <c r="G747" s="52">
        <v>6.7237759725072468E-2</v>
      </c>
      <c r="H747" s="52">
        <v>6.4815435198418642E-3</v>
      </c>
      <c r="I747" s="52">
        <v>0</v>
      </c>
      <c r="J747" s="52">
        <v>0</v>
      </c>
      <c r="K747" s="52">
        <v>0</v>
      </c>
    </row>
    <row r="748" spans="1:11" ht="15" customHeight="1" x14ac:dyDescent="0.3">
      <c r="A748" s="25">
        <v>44082.697916666664</v>
      </c>
      <c r="B748" s="51">
        <v>19.094779998652402</v>
      </c>
      <c r="C748" s="51">
        <v>11.061439622822578</v>
      </c>
      <c r="D748" s="51">
        <v>39.913007189956787</v>
      </c>
      <c r="E748" s="51">
        <v>23.741417906850764</v>
      </c>
      <c r="F748" s="51">
        <v>16.385180916459397</v>
      </c>
      <c r="G748" s="51">
        <v>6.1163508534786158E-2</v>
      </c>
      <c r="H748" s="51">
        <v>6.4815435198418642E-3</v>
      </c>
      <c r="I748" s="51">
        <v>0</v>
      </c>
      <c r="J748" s="51">
        <v>0</v>
      </c>
      <c r="K748" s="51">
        <v>0</v>
      </c>
    </row>
    <row r="749" spans="1:11" ht="15" customHeight="1" x14ac:dyDescent="0.3">
      <c r="A749" s="26">
        <v>44082.708333333336</v>
      </c>
      <c r="B749" s="52">
        <v>19.393231746037117</v>
      </c>
      <c r="C749" s="52">
        <v>11.054747323848741</v>
      </c>
      <c r="D749" s="52">
        <v>40.107209173467552</v>
      </c>
      <c r="E749" s="52">
        <v>23.618170373992655</v>
      </c>
      <c r="F749" s="52">
        <v>16.327666634182897</v>
      </c>
      <c r="G749" s="52">
        <v>6.7547872875780374E-2</v>
      </c>
      <c r="H749" s="52">
        <v>6.4815435198418642E-3</v>
      </c>
      <c r="I749" s="52">
        <v>0</v>
      </c>
      <c r="J749" s="52">
        <v>0</v>
      </c>
      <c r="K749" s="52">
        <v>0</v>
      </c>
    </row>
    <row r="750" spans="1:11" ht="15" customHeight="1" x14ac:dyDescent="0.3">
      <c r="A750" s="25">
        <v>44082.71875</v>
      </c>
      <c r="B750" s="51">
        <v>19.691608547367707</v>
      </c>
      <c r="C750" s="51">
        <v>11.093387765169217</v>
      </c>
      <c r="D750" s="51">
        <v>40.031676781316868</v>
      </c>
      <c r="E750" s="51">
        <v>23.937339185062445</v>
      </c>
      <c r="F750" s="51">
        <v>16.160566759689953</v>
      </c>
      <c r="G750" s="51">
        <v>3.830393231666511E-2</v>
      </c>
      <c r="H750" s="51">
        <v>5.6829532963651556E-3</v>
      </c>
      <c r="I750" s="51">
        <v>0</v>
      </c>
      <c r="J750" s="51">
        <v>0</v>
      </c>
      <c r="K750" s="51">
        <v>0</v>
      </c>
    </row>
    <row r="751" spans="1:11" ht="15" customHeight="1" x14ac:dyDescent="0.3">
      <c r="A751" s="26">
        <v>44082.729166666664</v>
      </c>
      <c r="B751" s="52">
        <v>19.744229051219442</v>
      </c>
      <c r="C751" s="52">
        <v>11.139824277458748</v>
      </c>
      <c r="D751" s="52">
        <v>40.163260759292804</v>
      </c>
      <c r="E751" s="52">
        <v>24.046244915437594</v>
      </c>
      <c r="F751" s="52">
        <v>16.401629148485714</v>
      </c>
      <c r="G751" s="52">
        <v>3.9201367321106941E-2</v>
      </c>
      <c r="H751" s="52">
        <v>5.6829532963651556E-3</v>
      </c>
      <c r="I751" s="52">
        <v>0</v>
      </c>
      <c r="J751" s="52">
        <v>0</v>
      </c>
      <c r="K751" s="52">
        <v>0</v>
      </c>
    </row>
    <row r="752" spans="1:11" ht="15" customHeight="1" x14ac:dyDescent="0.3">
      <c r="A752" s="25">
        <v>44082.739583333336</v>
      </c>
      <c r="B752" s="51">
        <v>20.026664847937553</v>
      </c>
      <c r="C752" s="51">
        <v>11.388018432280475</v>
      </c>
      <c r="D752" s="51">
        <v>40.518084305715874</v>
      </c>
      <c r="E752" s="51">
        <v>24.355473830187012</v>
      </c>
      <c r="F752" s="51">
        <v>16.638677867852731</v>
      </c>
      <c r="G752" s="51">
        <v>4.2993041483522031E-2</v>
      </c>
      <c r="H752" s="51">
        <v>5.6829532963651556E-3</v>
      </c>
      <c r="I752" s="51">
        <v>0</v>
      </c>
      <c r="J752" s="51">
        <v>0</v>
      </c>
      <c r="K752" s="51">
        <v>0</v>
      </c>
    </row>
    <row r="753" spans="1:11" ht="15" customHeight="1" x14ac:dyDescent="0.3">
      <c r="A753" s="26">
        <v>44082.75</v>
      </c>
      <c r="B753" s="52">
        <v>20.290972832892603</v>
      </c>
      <c r="C753" s="52">
        <v>11.552424537241198</v>
      </c>
      <c r="D753" s="52">
        <v>40.748052948648329</v>
      </c>
      <c r="E753" s="52">
        <v>24.59654577843683</v>
      </c>
      <c r="F753" s="52">
        <v>16.699535496866933</v>
      </c>
      <c r="G753" s="52">
        <v>5.7487676058030047E-2</v>
      </c>
      <c r="H753" s="52">
        <v>5.6829532963651556E-3</v>
      </c>
      <c r="I753" s="52">
        <v>0</v>
      </c>
      <c r="J753" s="52">
        <v>0</v>
      </c>
      <c r="K753" s="52">
        <v>0</v>
      </c>
    </row>
    <row r="754" spans="1:11" ht="15" customHeight="1" x14ac:dyDescent="0.3">
      <c r="A754" s="25">
        <v>44082.760416666664</v>
      </c>
      <c r="B754" s="51">
        <v>20.757511600226724</v>
      </c>
      <c r="C754" s="51">
        <v>11.782235802743067</v>
      </c>
      <c r="D754" s="51">
        <v>41.039439153256914</v>
      </c>
      <c r="E754" s="51">
        <v>25.372650591185018</v>
      </c>
      <c r="F754" s="51">
        <v>17.040690337852414</v>
      </c>
      <c r="G754" s="51">
        <v>6.4956985680635626E-2</v>
      </c>
      <c r="H754" s="51">
        <v>5.2963650830285475E-3</v>
      </c>
      <c r="I754" s="51">
        <v>0</v>
      </c>
      <c r="J754" s="51">
        <v>0</v>
      </c>
      <c r="K754" s="51">
        <v>0</v>
      </c>
    </row>
    <row r="755" spans="1:11" ht="15" customHeight="1" x14ac:dyDescent="0.3">
      <c r="A755" s="26">
        <v>44082.770833333336</v>
      </c>
      <c r="B755" s="52">
        <v>21.228703480102137</v>
      </c>
      <c r="C755" s="52">
        <v>12.022174587763091</v>
      </c>
      <c r="D755" s="52">
        <v>41.644689354856183</v>
      </c>
      <c r="E755" s="52">
        <v>25.967093144454065</v>
      </c>
      <c r="F755" s="52">
        <v>17.086450616876142</v>
      </c>
      <c r="G755" s="52">
        <v>5.8065081502874455E-2</v>
      </c>
      <c r="H755" s="52">
        <v>5.2963650830285475E-3</v>
      </c>
      <c r="I755" s="52">
        <v>0</v>
      </c>
      <c r="J755" s="52">
        <v>0</v>
      </c>
      <c r="K755" s="52">
        <v>0</v>
      </c>
    </row>
    <row r="756" spans="1:11" ht="15" customHeight="1" x14ac:dyDescent="0.3">
      <c r="A756" s="25">
        <v>44082.78125</v>
      </c>
      <c r="B756" s="51">
        <v>22.039116352037428</v>
      </c>
      <c r="C756" s="51">
        <v>12.244221771589597</v>
      </c>
      <c r="D756" s="51">
        <v>42.431519296949311</v>
      </c>
      <c r="E756" s="51">
        <v>26.718238453979364</v>
      </c>
      <c r="F756" s="51">
        <v>17.41300068152109</v>
      </c>
      <c r="G756" s="51">
        <v>6.2720384730339723E-2</v>
      </c>
      <c r="H756" s="51">
        <v>5.2963650830285475E-3</v>
      </c>
      <c r="I756" s="51">
        <v>0</v>
      </c>
      <c r="J756" s="51">
        <v>0</v>
      </c>
      <c r="K756" s="51">
        <v>0</v>
      </c>
    </row>
    <row r="757" spans="1:11" ht="15" customHeight="1" x14ac:dyDescent="0.3">
      <c r="A757" s="26">
        <v>44082.791666666664</v>
      </c>
      <c r="B757" s="52">
        <v>22.684439842004021</v>
      </c>
      <c r="C757" s="52">
        <v>12.606038114475069</v>
      </c>
      <c r="D757" s="52">
        <v>43.117304420154888</v>
      </c>
      <c r="E757" s="52">
        <v>27.366135481661086</v>
      </c>
      <c r="F757" s="52">
        <v>17.644956833777645</v>
      </c>
      <c r="G757" s="52">
        <v>4.4598147485943256E-2</v>
      </c>
      <c r="H757" s="52">
        <v>5.2963650830285475E-3</v>
      </c>
      <c r="I757" s="52">
        <v>0</v>
      </c>
      <c r="J757" s="52">
        <v>0</v>
      </c>
      <c r="K757" s="52">
        <v>0</v>
      </c>
    </row>
    <row r="758" spans="1:11" ht="15" customHeight="1" x14ac:dyDescent="0.3">
      <c r="A758" s="25">
        <v>44082.802083333336</v>
      </c>
      <c r="B758" s="51">
        <v>23.439854590572494</v>
      </c>
      <c r="C758" s="51">
        <v>13.004978294756096</v>
      </c>
      <c r="D758" s="51">
        <v>44.227154172008717</v>
      </c>
      <c r="E758" s="51">
        <v>28.431937671618044</v>
      </c>
      <c r="F758" s="51">
        <v>17.987009285718909</v>
      </c>
      <c r="G758" s="51">
        <v>4.182921567665579E-2</v>
      </c>
      <c r="H758" s="51">
        <v>5.2157286486124972E-3</v>
      </c>
      <c r="I758" s="51">
        <v>0</v>
      </c>
      <c r="J758" s="51">
        <v>0</v>
      </c>
      <c r="K758" s="51">
        <v>0</v>
      </c>
    </row>
    <row r="759" spans="1:11" ht="15" customHeight="1" x14ac:dyDescent="0.3">
      <c r="A759" s="26">
        <v>44082.8125</v>
      </c>
      <c r="B759" s="52">
        <v>24.512951763164022</v>
      </c>
      <c r="C759" s="52">
        <v>13.414000558291606</v>
      </c>
      <c r="D759" s="52">
        <v>45.827420715541308</v>
      </c>
      <c r="E759" s="52">
        <v>29.696671274741732</v>
      </c>
      <c r="F759" s="52">
        <v>18.571387984923241</v>
      </c>
      <c r="G759" s="52">
        <v>6.7580777323455174E-2</v>
      </c>
      <c r="H759" s="52">
        <v>5.2157286486124972E-3</v>
      </c>
      <c r="I759" s="52">
        <v>0</v>
      </c>
      <c r="J759" s="52">
        <v>0</v>
      </c>
      <c r="K759" s="52">
        <v>0</v>
      </c>
    </row>
    <row r="760" spans="1:11" ht="15" customHeight="1" x14ac:dyDescent="0.3">
      <c r="A760" s="25">
        <v>44082.822916666664</v>
      </c>
      <c r="B760" s="51">
        <v>26.146165585645335</v>
      </c>
      <c r="C760" s="51">
        <v>14.230501210562645</v>
      </c>
      <c r="D760" s="51">
        <v>48.678711724235775</v>
      </c>
      <c r="E760" s="51">
        <v>32.237815445575947</v>
      </c>
      <c r="F760" s="51">
        <v>19.51599061304978</v>
      </c>
      <c r="G760" s="51">
        <v>6.4938505100433391E-2</v>
      </c>
      <c r="H760" s="51">
        <v>5.2157286486124972E-3</v>
      </c>
      <c r="I760" s="51">
        <v>0</v>
      </c>
      <c r="J760" s="51">
        <v>0</v>
      </c>
      <c r="K760" s="51">
        <v>0</v>
      </c>
    </row>
    <row r="761" spans="1:11" ht="15" customHeight="1" x14ac:dyDescent="0.3">
      <c r="A761" s="26">
        <v>44082.833333333336</v>
      </c>
      <c r="B761" s="52">
        <v>27.622771782840477</v>
      </c>
      <c r="C761" s="52">
        <v>15.244397330923938</v>
      </c>
      <c r="D761" s="52">
        <v>52.167048450728018</v>
      </c>
      <c r="E761" s="52">
        <v>34.453147306639757</v>
      </c>
      <c r="F761" s="52">
        <v>20.645742578573714</v>
      </c>
      <c r="G761" s="52">
        <v>6.0134906485498504E-2</v>
      </c>
      <c r="H761" s="52">
        <v>5.2157286486124972E-3</v>
      </c>
      <c r="I761" s="52">
        <v>0</v>
      </c>
      <c r="J761" s="52">
        <v>0</v>
      </c>
      <c r="K761" s="52">
        <v>0</v>
      </c>
    </row>
    <row r="762" spans="1:11" ht="15" customHeight="1" x14ac:dyDescent="0.3">
      <c r="A762" s="25">
        <v>44082.84375</v>
      </c>
      <c r="B762" s="51">
        <v>28.097141463461924</v>
      </c>
      <c r="C762" s="51">
        <v>15.592284481689614</v>
      </c>
      <c r="D762" s="51">
        <v>53.332485929411284</v>
      </c>
      <c r="E762" s="51">
        <v>35.132032728480802</v>
      </c>
      <c r="F762" s="51">
        <v>21.455892606687261</v>
      </c>
      <c r="G762" s="51">
        <v>6.1694487156200919E-2</v>
      </c>
      <c r="H762" s="51">
        <v>4.5392643469882327E-3</v>
      </c>
      <c r="I762" s="51">
        <v>0</v>
      </c>
      <c r="J762" s="51">
        <v>0</v>
      </c>
      <c r="K762" s="51">
        <v>0</v>
      </c>
    </row>
    <row r="763" spans="1:11" ht="15" customHeight="1" x14ac:dyDescent="0.3">
      <c r="A763" s="26">
        <v>44082.854166666664</v>
      </c>
      <c r="B763" s="52">
        <v>27.615751201922599</v>
      </c>
      <c r="C763" s="52">
        <v>15.503099254762789</v>
      </c>
      <c r="D763" s="52">
        <v>53.288069134791023</v>
      </c>
      <c r="E763" s="52">
        <v>34.865725139017499</v>
      </c>
      <c r="F763" s="52">
        <v>21.389886016068559</v>
      </c>
      <c r="G763" s="52">
        <v>4.3086796622108521E-2</v>
      </c>
      <c r="H763" s="52">
        <v>4.5392643469882327E-3</v>
      </c>
      <c r="I763" s="52">
        <v>0</v>
      </c>
      <c r="J763" s="52">
        <v>0</v>
      </c>
      <c r="K763" s="52">
        <v>0</v>
      </c>
    </row>
    <row r="764" spans="1:11" ht="15" customHeight="1" x14ac:dyDescent="0.3">
      <c r="A764" s="25">
        <v>44082.864583333336</v>
      </c>
      <c r="B764" s="51">
        <v>27.193972024567678</v>
      </c>
      <c r="C764" s="51">
        <v>15.101981299554037</v>
      </c>
      <c r="D764" s="51">
        <v>52.20936546234271</v>
      </c>
      <c r="E764" s="51">
        <v>34.027448867603475</v>
      </c>
      <c r="F764" s="51">
        <v>21.053166826960712</v>
      </c>
      <c r="G764" s="51">
        <v>2.4047291555490659E-2</v>
      </c>
      <c r="H764" s="51">
        <v>4.5392643469882327E-3</v>
      </c>
      <c r="I764" s="51">
        <v>0</v>
      </c>
      <c r="J764" s="51">
        <v>0</v>
      </c>
      <c r="K764" s="51">
        <v>0</v>
      </c>
    </row>
    <row r="765" spans="1:11" ht="15" customHeight="1" x14ac:dyDescent="0.3">
      <c r="A765" s="26">
        <v>44082.875</v>
      </c>
      <c r="B765" s="52">
        <v>26.355193927558293</v>
      </c>
      <c r="C765" s="52">
        <v>14.692624839558167</v>
      </c>
      <c r="D765" s="52">
        <v>50.696329146795676</v>
      </c>
      <c r="E765" s="52">
        <v>32.888074707056312</v>
      </c>
      <c r="F765" s="52">
        <v>20.682890341482111</v>
      </c>
      <c r="G765" s="52">
        <v>6.253197296144862E-2</v>
      </c>
      <c r="H765" s="52">
        <v>4.5392643469882327E-3</v>
      </c>
      <c r="I765" s="52">
        <v>0</v>
      </c>
      <c r="J765" s="52">
        <v>0</v>
      </c>
      <c r="K765" s="52">
        <v>0</v>
      </c>
    </row>
    <row r="766" spans="1:11" ht="15" customHeight="1" x14ac:dyDescent="0.3">
      <c r="A766" s="25">
        <v>44082.885416666664</v>
      </c>
      <c r="B766" s="51">
        <v>25.288980967043379</v>
      </c>
      <c r="C766" s="51">
        <v>14.286405400651788</v>
      </c>
      <c r="D766" s="51">
        <v>49.251118137325939</v>
      </c>
      <c r="E766" s="51">
        <v>31.625867913080061</v>
      </c>
      <c r="F766" s="51">
        <v>20.271588612669813</v>
      </c>
      <c r="G766" s="51">
        <v>6.5750298391744955E-2</v>
      </c>
      <c r="H766" s="51">
        <v>4.1407924492075669E-3</v>
      </c>
      <c r="I766" s="51">
        <v>0</v>
      </c>
      <c r="J766" s="51">
        <v>0</v>
      </c>
      <c r="K766" s="51">
        <v>0</v>
      </c>
    </row>
    <row r="767" spans="1:11" ht="15" customHeight="1" x14ac:dyDescent="0.3">
      <c r="A767" s="26">
        <v>44082.895833333336</v>
      </c>
      <c r="B767" s="52">
        <v>24.432982413692329</v>
      </c>
      <c r="C767" s="52">
        <v>13.660347535361229</v>
      </c>
      <c r="D767" s="52">
        <v>47.590084678464336</v>
      </c>
      <c r="E767" s="52">
        <v>30.51109918188477</v>
      </c>
      <c r="F767" s="52">
        <v>19.563751090948283</v>
      </c>
      <c r="G767" s="52">
        <v>7.1360732093546181E-2</v>
      </c>
      <c r="H767" s="52">
        <v>4.1407924492075669E-3</v>
      </c>
      <c r="I767" s="52">
        <v>0</v>
      </c>
      <c r="J767" s="52">
        <v>0</v>
      </c>
      <c r="K767" s="52">
        <v>0</v>
      </c>
    </row>
    <row r="768" spans="1:11" ht="15" customHeight="1" x14ac:dyDescent="0.3">
      <c r="A768" s="25">
        <v>44082.90625</v>
      </c>
      <c r="B768" s="51">
        <v>23.174224693165581</v>
      </c>
      <c r="C768" s="51">
        <v>13.203041029229292</v>
      </c>
      <c r="D768" s="51">
        <v>45.742499202002371</v>
      </c>
      <c r="E768" s="51">
        <v>29.087463329360371</v>
      </c>
      <c r="F768" s="51">
        <v>18.785547041561941</v>
      </c>
      <c r="G768" s="51">
        <v>7.0713010294760917E-2</v>
      </c>
      <c r="H768" s="51">
        <v>4.1407924492075669E-3</v>
      </c>
      <c r="I768" s="51">
        <v>0</v>
      </c>
      <c r="J768" s="51">
        <v>0</v>
      </c>
      <c r="K768" s="51">
        <v>0</v>
      </c>
    </row>
    <row r="769" spans="1:11" ht="15" customHeight="1" x14ac:dyDescent="0.3">
      <c r="A769" s="26">
        <v>44082.916666666664</v>
      </c>
      <c r="B769" s="52">
        <v>22.223289349471077</v>
      </c>
      <c r="C769" s="52">
        <v>12.765769438317816</v>
      </c>
      <c r="D769" s="52">
        <v>44.03566380126599</v>
      </c>
      <c r="E769" s="52">
        <v>27.810130445234304</v>
      </c>
      <c r="F769" s="52">
        <v>18.142588234902792</v>
      </c>
      <c r="G769" s="52">
        <v>5.8768245042266472E-2</v>
      </c>
      <c r="H769" s="52">
        <v>4.1407924492075669E-3</v>
      </c>
      <c r="I769" s="52">
        <v>0</v>
      </c>
      <c r="J769" s="52">
        <v>0</v>
      </c>
      <c r="K769" s="52">
        <v>0</v>
      </c>
    </row>
    <row r="770" spans="1:11" ht="15" customHeight="1" x14ac:dyDescent="0.3">
      <c r="A770" s="25">
        <v>44082.927083333336</v>
      </c>
      <c r="B770" s="51">
        <v>21.363469104703615</v>
      </c>
      <c r="C770" s="51">
        <v>12.631465200232716</v>
      </c>
      <c r="D770" s="51">
        <v>42.994986611804791</v>
      </c>
      <c r="E770" s="51">
        <v>26.719338117830972</v>
      </c>
      <c r="F770" s="51">
        <v>17.660794428195928</v>
      </c>
      <c r="G770" s="51">
        <v>3.6091220896873437E-2</v>
      </c>
      <c r="H770" s="51">
        <v>4.1723097279738114E-3</v>
      </c>
      <c r="I770" s="51">
        <v>0</v>
      </c>
      <c r="J770" s="51">
        <v>0</v>
      </c>
      <c r="K770" s="51">
        <v>0</v>
      </c>
    </row>
    <row r="771" spans="1:11" ht="15" customHeight="1" x14ac:dyDescent="0.3">
      <c r="A771" s="26">
        <v>44082.9375</v>
      </c>
      <c r="B771" s="52">
        <v>20.681675282477464</v>
      </c>
      <c r="C771" s="52">
        <v>12.334464731748012</v>
      </c>
      <c r="D771" s="52">
        <v>41.55801241458223</v>
      </c>
      <c r="E771" s="52">
        <v>25.946125249830516</v>
      </c>
      <c r="F771" s="52">
        <v>17.026654786907365</v>
      </c>
      <c r="G771" s="52">
        <v>5.727176879176693E-2</v>
      </c>
      <c r="H771" s="52">
        <v>4.1723097279738114E-3</v>
      </c>
      <c r="I771" s="52">
        <v>0</v>
      </c>
      <c r="J771" s="52">
        <v>0</v>
      </c>
      <c r="K771" s="52">
        <v>0</v>
      </c>
    </row>
    <row r="772" spans="1:11" ht="15" customHeight="1" x14ac:dyDescent="0.3">
      <c r="A772" s="25">
        <v>44082.947916666664</v>
      </c>
      <c r="B772" s="51">
        <v>19.660239845665636</v>
      </c>
      <c r="C772" s="51">
        <v>11.736994237047712</v>
      </c>
      <c r="D772" s="51">
        <v>39.560717182071507</v>
      </c>
      <c r="E772" s="51">
        <v>24.687918189508274</v>
      </c>
      <c r="F772" s="51">
        <v>16.190868526811094</v>
      </c>
      <c r="G772" s="51">
        <v>6.893707161193742E-2</v>
      </c>
      <c r="H772" s="51">
        <v>4.1723097279738114E-3</v>
      </c>
      <c r="I772" s="51">
        <v>0</v>
      </c>
      <c r="J772" s="51">
        <v>0</v>
      </c>
      <c r="K772" s="51">
        <v>0</v>
      </c>
    </row>
    <row r="773" spans="1:11" ht="15" customHeight="1" x14ac:dyDescent="0.3">
      <c r="A773" s="26">
        <v>44082.958333333336</v>
      </c>
      <c r="B773" s="52">
        <v>18.479040613182349</v>
      </c>
      <c r="C773" s="52">
        <v>11.019333611627992</v>
      </c>
      <c r="D773" s="52">
        <v>37.25765217576047</v>
      </c>
      <c r="E773" s="52">
        <v>23.272449547441326</v>
      </c>
      <c r="F773" s="52">
        <v>15.288765375917315</v>
      </c>
      <c r="G773" s="52">
        <v>6.8531400339210444E-2</v>
      </c>
      <c r="H773" s="52">
        <v>4.1723097279738114E-3</v>
      </c>
      <c r="I773" s="52">
        <v>0</v>
      </c>
      <c r="J773" s="52">
        <v>0</v>
      </c>
      <c r="K773" s="52">
        <v>0</v>
      </c>
    </row>
    <row r="774" spans="1:11" ht="15" customHeight="1" x14ac:dyDescent="0.3">
      <c r="A774" s="25">
        <v>44082.96875</v>
      </c>
      <c r="B774" s="51">
        <v>17.571531868582756</v>
      </c>
      <c r="C774" s="51">
        <v>10.346605432830978</v>
      </c>
      <c r="D774" s="51">
        <v>35.266262450988279</v>
      </c>
      <c r="E774" s="51">
        <v>21.997805195060348</v>
      </c>
      <c r="F774" s="51">
        <v>14.387204560208806</v>
      </c>
      <c r="G774" s="51">
        <v>6.2311107490742132E-2</v>
      </c>
      <c r="H774" s="51">
        <v>4.1571964553124303E-3</v>
      </c>
      <c r="I774" s="51">
        <v>0</v>
      </c>
      <c r="J774" s="51">
        <v>0</v>
      </c>
      <c r="K774" s="51">
        <v>0</v>
      </c>
    </row>
    <row r="775" spans="1:11" ht="15" customHeight="1" x14ac:dyDescent="0.3">
      <c r="A775" s="26">
        <v>44082.979166666664</v>
      </c>
      <c r="B775" s="52">
        <v>16.499093659852758</v>
      </c>
      <c r="C775" s="52">
        <v>9.5792498390889591</v>
      </c>
      <c r="D775" s="52">
        <v>33.063199214793038</v>
      </c>
      <c r="E775" s="52">
        <v>20.238057359202539</v>
      </c>
      <c r="F775" s="52">
        <v>13.585983546494443</v>
      </c>
      <c r="G775" s="52">
        <v>3.7150473664547635E-2</v>
      </c>
      <c r="H775" s="52">
        <v>4.1571964553124303E-3</v>
      </c>
      <c r="I775" s="52">
        <v>0</v>
      </c>
      <c r="J775" s="52">
        <v>0</v>
      </c>
      <c r="K775" s="52">
        <v>0</v>
      </c>
    </row>
    <row r="776" spans="1:11" ht="15" customHeight="1" x14ac:dyDescent="0.3">
      <c r="A776" s="25">
        <v>44082.989583333336</v>
      </c>
      <c r="B776" s="51">
        <v>15.486156858302257</v>
      </c>
      <c r="C776" s="51">
        <v>8.9695388215522645</v>
      </c>
      <c r="D776" s="51">
        <v>31.056043307157747</v>
      </c>
      <c r="E776" s="51">
        <v>19.419039769472107</v>
      </c>
      <c r="F776" s="51">
        <v>12.837516570675199</v>
      </c>
      <c r="G776" s="51">
        <v>5.2007057163496566E-2</v>
      </c>
      <c r="H776" s="51">
        <v>4.1571964553124303E-3</v>
      </c>
      <c r="I776" s="51">
        <v>0</v>
      </c>
      <c r="J776" s="51">
        <v>0</v>
      </c>
      <c r="K776" s="51">
        <v>0</v>
      </c>
    </row>
    <row r="777" spans="1:11" ht="15" customHeight="1" x14ac:dyDescent="0.3">
      <c r="A777" s="26">
        <v>44083</v>
      </c>
      <c r="B777" s="52">
        <v>14.808925607620379</v>
      </c>
      <c r="C777" s="52">
        <v>8.4491674809736104</v>
      </c>
      <c r="D777" s="52">
        <v>29.418534823100387</v>
      </c>
      <c r="E777" s="52">
        <v>18.537021346732182</v>
      </c>
      <c r="F777" s="52">
        <v>12.043417771789702</v>
      </c>
      <c r="G777" s="52">
        <v>4.6647688904925641E-2</v>
      </c>
      <c r="H777" s="52">
        <v>4.1571964553124303E-3</v>
      </c>
      <c r="I777" s="52">
        <v>0</v>
      </c>
      <c r="J777" s="52">
        <v>0</v>
      </c>
      <c r="K777" s="52">
        <v>0</v>
      </c>
    </row>
    <row r="778" spans="1:11" ht="15" customHeight="1" x14ac:dyDescent="0.3">
      <c r="A778" s="25">
        <v>44083.010416666664</v>
      </c>
      <c r="B778" s="51">
        <v>14.182089105065135</v>
      </c>
      <c r="C778" s="51">
        <v>7.9499043202581072</v>
      </c>
      <c r="D778" s="51">
        <v>28.209642418128414</v>
      </c>
      <c r="E778" s="51">
        <v>17.589516512316667</v>
      </c>
      <c r="F778" s="51">
        <v>11.485590720374155</v>
      </c>
      <c r="G778" s="51">
        <v>7.0825246013548504E-2</v>
      </c>
      <c r="H778" s="51">
        <v>4.3092037129806617E-3</v>
      </c>
      <c r="I778" s="51">
        <v>0</v>
      </c>
      <c r="J778" s="51">
        <v>0</v>
      </c>
      <c r="K778" s="51">
        <v>0</v>
      </c>
    </row>
    <row r="779" spans="1:11" ht="15" customHeight="1" x14ac:dyDescent="0.3">
      <c r="A779" s="26">
        <v>44083.020833333336</v>
      </c>
      <c r="B779" s="52">
        <v>13.56927988517317</v>
      </c>
      <c r="C779" s="52">
        <v>7.6079350495693898</v>
      </c>
      <c r="D779" s="52">
        <v>26.871021830042238</v>
      </c>
      <c r="E779" s="52">
        <v>16.963615094270665</v>
      </c>
      <c r="F779" s="52">
        <v>10.961439354745961</v>
      </c>
      <c r="G779" s="52">
        <v>6.2103764395793744E-2</v>
      </c>
      <c r="H779" s="52">
        <v>4.3092037129806617E-3</v>
      </c>
      <c r="I779" s="52">
        <v>0</v>
      </c>
      <c r="J779" s="52">
        <v>0</v>
      </c>
      <c r="K779" s="52">
        <v>0</v>
      </c>
    </row>
    <row r="780" spans="1:11" ht="15" customHeight="1" x14ac:dyDescent="0.3">
      <c r="A780" s="25">
        <v>44083.03125</v>
      </c>
      <c r="B780" s="51">
        <v>12.84168212067565</v>
      </c>
      <c r="C780" s="51">
        <v>7.1782188078841642</v>
      </c>
      <c r="D780" s="51">
        <v>25.607028153293037</v>
      </c>
      <c r="E780" s="51">
        <v>16.41833748784456</v>
      </c>
      <c r="F780" s="51">
        <v>10.371778798097507</v>
      </c>
      <c r="G780" s="51">
        <v>6.6345282925076396E-2</v>
      </c>
      <c r="H780" s="51">
        <v>4.3092037129806617E-3</v>
      </c>
      <c r="I780" s="51">
        <v>0</v>
      </c>
      <c r="J780" s="51">
        <v>0</v>
      </c>
      <c r="K780" s="51">
        <v>0</v>
      </c>
    </row>
    <row r="781" spans="1:11" ht="15" customHeight="1" x14ac:dyDescent="0.3">
      <c r="A781" s="26">
        <v>44083.041666666664</v>
      </c>
      <c r="B781" s="52">
        <v>12.638683023236334</v>
      </c>
      <c r="C781" s="52">
        <v>6.8966509623080272</v>
      </c>
      <c r="D781" s="52">
        <v>24.697807429050293</v>
      </c>
      <c r="E781" s="52">
        <v>15.760806039671902</v>
      </c>
      <c r="F781" s="52">
        <v>10.069841191914414</v>
      </c>
      <c r="G781" s="52">
        <v>6.1343356132361443E-2</v>
      </c>
      <c r="H781" s="52">
        <v>4.3092037129806617E-3</v>
      </c>
      <c r="I781" s="52">
        <v>0</v>
      </c>
      <c r="J781" s="52">
        <v>0</v>
      </c>
      <c r="K781" s="52">
        <v>0</v>
      </c>
    </row>
    <row r="782" spans="1:11" ht="15" customHeight="1" x14ac:dyDescent="0.3">
      <c r="A782" s="25">
        <v>44083.052083333336</v>
      </c>
      <c r="B782" s="51">
        <v>12.207823742241523</v>
      </c>
      <c r="C782" s="51">
        <v>6.7214737423395947</v>
      </c>
      <c r="D782" s="51">
        <v>24.116063270354214</v>
      </c>
      <c r="E782" s="51">
        <v>15.427494505645646</v>
      </c>
      <c r="F782" s="51">
        <v>9.811462493413309</v>
      </c>
      <c r="G782" s="51">
        <v>4.8824791401890597E-2</v>
      </c>
      <c r="H782" s="51">
        <v>4.3298464680826213E-3</v>
      </c>
      <c r="I782" s="51">
        <v>0</v>
      </c>
      <c r="J782" s="51">
        <v>0</v>
      </c>
      <c r="K782" s="51">
        <v>0</v>
      </c>
    </row>
    <row r="783" spans="1:11" ht="15" customHeight="1" x14ac:dyDescent="0.3">
      <c r="A783" s="26">
        <v>44083.0625</v>
      </c>
      <c r="B783" s="52">
        <v>12.018655016860288</v>
      </c>
      <c r="C783" s="52">
        <v>6.5132829863366597</v>
      </c>
      <c r="D783" s="52">
        <v>23.468611067015438</v>
      </c>
      <c r="E783" s="52">
        <v>15.171351217567077</v>
      </c>
      <c r="F783" s="52">
        <v>9.4978356026323976</v>
      </c>
      <c r="G783" s="52">
        <v>4.907270162411146E-2</v>
      </c>
      <c r="H783" s="52">
        <v>4.3298464680826213E-3</v>
      </c>
      <c r="I783" s="52">
        <v>0</v>
      </c>
      <c r="J783" s="52">
        <v>0</v>
      </c>
      <c r="K783" s="52">
        <v>0</v>
      </c>
    </row>
    <row r="784" spans="1:11" ht="15" customHeight="1" x14ac:dyDescent="0.3">
      <c r="A784" s="25">
        <v>44083.072916666664</v>
      </c>
      <c r="B784" s="51">
        <v>11.582727005885014</v>
      </c>
      <c r="C784" s="51">
        <v>6.3743139325451885</v>
      </c>
      <c r="D784" s="51">
        <v>23.036836329155395</v>
      </c>
      <c r="E784" s="51">
        <v>15.170457034053348</v>
      </c>
      <c r="F784" s="51">
        <v>9.2674485537641136</v>
      </c>
      <c r="G784" s="51">
        <v>6.8901011943252113E-2</v>
      </c>
      <c r="H784" s="51">
        <v>4.3298464680826213E-3</v>
      </c>
      <c r="I784" s="51">
        <v>0</v>
      </c>
      <c r="J784" s="51">
        <v>0</v>
      </c>
      <c r="K784" s="51">
        <v>0</v>
      </c>
    </row>
    <row r="785" spans="1:11" ht="15" customHeight="1" x14ac:dyDescent="0.3">
      <c r="A785" s="26">
        <v>44083.083333333336</v>
      </c>
      <c r="B785" s="52">
        <v>11.502806394676826</v>
      </c>
      <c r="C785" s="52">
        <v>6.3770991793797771</v>
      </c>
      <c r="D785" s="52">
        <v>22.538970673049345</v>
      </c>
      <c r="E785" s="52">
        <v>14.949180030115109</v>
      </c>
      <c r="F785" s="52">
        <v>9.1443744859409133</v>
      </c>
      <c r="G785" s="52">
        <v>4.4124864334428596E-2</v>
      </c>
      <c r="H785" s="52">
        <v>4.3298464680826213E-3</v>
      </c>
      <c r="I785" s="52">
        <v>0</v>
      </c>
      <c r="J785" s="52">
        <v>0</v>
      </c>
      <c r="K785" s="52">
        <v>0</v>
      </c>
    </row>
    <row r="786" spans="1:11" ht="15" customHeight="1" x14ac:dyDescent="0.3">
      <c r="A786" s="25">
        <v>44083.09375</v>
      </c>
      <c r="B786" s="51">
        <v>11.381236806014106</v>
      </c>
      <c r="C786" s="51">
        <v>6.306047833249381</v>
      </c>
      <c r="D786" s="51">
        <v>22.30982318700854</v>
      </c>
      <c r="E786" s="51">
        <v>14.61912512746102</v>
      </c>
      <c r="F786" s="51">
        <v>9.1477515233286351</v>
      </c>
      <c r="G786" s="51">
        <v>6.7057461381638511E-2</v>
      </c>
      <c r="H786" s="51">
        <v>4.0884419161117758E-3</v>
      </c>
      <c r="I786" s="51">
        <v>0</v>
      </c>
      <c r="J786" s="51">
        <v>0</v>
      </c>
      <c r="K786" s="51">
        <v>0</v>
      </c>
    </row>
    <row r="787" spans="1:11" ht="15" customHeight="1" x14ac:dyDescent="0.3">
      <c r="A787" s="26">
        <v>44083.104166666664</v>
      </c>
      <c r="B787" s="52">
        <v>11.385708309594428</v>
      </c>
      <c r="C787" s="52">
        <v>6.2299501577617056</v>
      </c>
      <c r="D787" s="52">
        <v>22.061185843926406</v>
      </c>
      <c r="E787" s="52">
        <v>14.302456266259373</v>
      </c>
      <c r="F787" s="52">
        <v>9.0746783508870656</v>
      </c>
      <c r="G787" s="52">
        <v>6.3370360258417691E-2</v>
      </c>
      <c r="H787" s="52">
        <v>4.0884419161117758E-3</v>
      </c>
      <c r="I787" s="52">
        <v>0</v>
      </c>
      <c r="J787" s="52">
        <v>0</v>
      </c>
      <c r="K787" s="52">
        <v>0</v>
      </c>
    </row>
    <row r="788" spans="1:11" ht="15" customHeight="1" x14ac:dyDescent="0.3">
      <c r="A788" s="25">
        <v>44083.114583333336</v>
      </c>
      <c r="B788" s="51">
        <v>11.169480313156653</v>
      </c>
      <c r="C788" s="51">
        <v>6.1763919198073971</v>
      </c>
      <c r="D788" s="51">
        <v>21.869084329986389</v>
      </c>
      <c r="E788" s="51">
        <v>14.488592701471424</v>
      </c>
      <c r="F788" s="51">
        <v>8.7976716576215725</v>
      </c>
      <c r="G788" s="51">
        <v>6.1197765220038863E-2</v>
      </c>
      <c r="H788" s="51">
        <v>4.0884419161117758E-3</v>
      </c>
      <c r="I788" s="51">
        <v>0</v>
      </c>
      <c r="J788" s="51">
        <v>0</v>
      </c>
      <c r="K788" s="51">
        <v>0</v>
      </c>
    </row>
    <row r="789" spans="1:11" ht="15" customHeight="1" x14ac:dyDescent="0.3">
      <c r="A789" s="26">
        <v>44083.125</v>
      </c>
      <c r="B789" s="52">
        <v>11.2078343085594</v>
      </c>
      <c r="C789" s="52">
        <v>6.1644591880348241</v>
      </c>
      <c r="D789" s="52">
        <v>21.601191017115962</v>
      </c>
      <c r="E789" s="52">
        <v>14.149989249343237</v>
      </c>
      <c r="F789" s="52">
        <v>8.6618033447762137</v>
      </c>
      <c r="G789" s="52">
        <v>4.376787361442875E-2</v>
      </c>
      <c r="H789" s="52">
        <v>4.0884419161117758E-3</v>
      </c>
      <c r="I789" s="52">
        <v>0</v>
      </c>
      <c r="J789" s="52">
        <v>0</v>
      </c>
      <c r="K789" s="52">
        <v>0</v>
      </c>
    </row>
    <row r="790" spans="1:11" ht="15" customHeight="1" x14ac:dyDescent="0.3">
      <c r="A790" s="25">
        <v>44083.135416666664</v>
      </c>
      <c r="B790" s="51">
        <v>11.422887089563671</v>
      </c>
      <c r="C790" s="51">
        <v>6.1573825232898241</v>
      </c>
      <c r="D790" s="51">
        <v>21.59342476911792</v>
      </c>
      <c r="E790" s="51">
        <v>14.843055810862689</v>
      </c>
      <c r="F790" s="51">
        <v>8.7364276996855939</v>
      </c>
      <c r="G790" s="51">
        <v>7.4959036282627498E-2</v>
      </c>
      <c r="H790" s="51">
        <v>4.2495171635025027E-3</v>
      </c>
      <c r="I790" s="51">
        <v>0</v>
      </c>
      <c r="J790" s="51">
        <v>0</v>
      </c>
      <c r="K790" s="51">
        <v>0</v>
      </c>
    </row>
    <row r="791" spans="1:11" ht="15" customHeight="1" x14ac:dyDescent="0.3">
      <c r="A791" s="26">
        <v>44083.145833333336</v>
      </c>
      <c r="B791" s="52">
        <v>11.135025321993934</v>
      </c>
      <c r="C791" s="52">
        <v>6.1236845672018481</v>
      </c>
      <c r="D791" s="52">
        <v>21.552858744867375</v>
      </c>
      <c r="E791" s="52">
        <v>14.067819125846984</v>
      </c>
      <c r="F791" s="52">
        <v>8.6976034141459699</v>
      </c>
      <c r="G791" s="52">
        <v>5.7641380395805755E-2</v>
      </c>
      <c r="H791" s="52">
        <v>4.2495171635025027E-3</v>
      </c>
      <c r="I791" s="52">
        <v>0</v>
      </c>
      <c r="J791" s="52">
        <v>0</v>
      </c>
      <c r="K791" s="52">
        <v>0</v>
      </c>
    </row>
    <row r="792" spans="1:11" ht="15" customHeight="1" x14ac:dyDescent="0.3">
      <c r="A792" s="25">
        <v>44083.15625</v>
      </c>
      <c r="B792" s="51">
        <v>11.052472004122119</v>
      </c>
      <c r="C792" s="51">
        <v>6.0861910540409481</v>
      </c>
      <c r="D792" s="51">
        <v>21.484748489375132</v>
      </c>
      <c r="E792" s="51">
        <v>14.578605128286055</v>
      </c>
      <c r="F792" s="51">
        <v>8.6869917573422004</v>
      </c>
      <c r="G792" s="51">
        <v>5.3318727611978832E-2</v>
      </c>
      <c r="H792" s="51">
        <v>4.2495171635025027E-3</v>
      </c>
      <c r="I792" s="51">
        <v>0</v>
      </c>
      <c r="J792" s="51">
        <v>0</v>
      </c>
      <c r="K792" s="51">
        <v>0</v>
      </c>
    </row>
    <row r="793" spans="1:11" ht="15" customHeight="1" x14ac:dyDescent="0.3">
      <c r="A793" s="26">
        <v>44083.166666666664</v>
      </c>
      <c r="B793" s="52">
        <v>11.107679411286981</v>
      </c>
      <c r="C793" s="52">
        <v>6.180356473323962</v>
      </c>
      <c r="D793" s="52">
        <v>21.593058473798308</v>
      </c>
      <c r="E793" s="52">
        <v>14.412078049855317</v>
      </c>
      <c r="F793" s="52">
        <v>8.6513226379114965</v>
      </c>
      <c r="G793" s="52">
        <v>6.1328481519029081E-2</v>
      </c>
      <c r="H793" s="52">
        <v>4.2495171635025027E-3</v>
      </c>
      <c r="I793" s="52">
        <v>0</v>
      </c>
      <c r="J793" s="52">
        <v>0</v>
      </c>
      <c r="K793" s="52">
        <v>0</v>
      </c>
    </row>
    <row r="794" spans="1:11" ht="15" customHeight="1" x14ac:dyDescent="0.3">
      <c r="A794" s="25">
        <v>44083.177083333336</v>
      </c>
      <c r="B794" s="51">
        <v>11.220265838379007</v>
      </c>
      <c r="C794" s="51">
        <v>6.2082739382402234</v>
      </c>
      <c r="D794" s="51">
        <v>21.851967332551364</v>
      </c>
      <c r="E794" s="51">
        <v>14.644800702370004</v>
      </c>
      <c r="F794" s="51">
        <v>8.6942115143339471</v>
      </c>
      <c r="G794" s="51">
        <v>5.5274964638236272E-2</v>
      </c>
      <c r="H794" s="51">
        <v>4.318020718173784E-3</v>
      </c>
      <c r="I794" s="51">
        <v>0</v>
      </c>
      <c r="J794" s="51">
        <v>0</v>
      </c>
      <c r="K794" s="51">
        <v>0</v>
      </c>
    </row>
    <row r="795" spans="1:11" ht="15" customHeight="1" x14ac:dyDescent="0.3">
      <c r="A795" s="26">
        <v>44083.1875</v>
      </c>
      <c r="B795" s="52">
        <v>11.278306369613601</v>
      </c>
      <c r="C795" s="52">
        <v>6.2830149828650939</v>
      </c>
      <c r="D795" s="52">
        <v>22.159508356347953</v>
      </c>
      <c r="E795" s="52">
        <v>14.919579788362169</v>
      </c>
      <c r="F795" s="52">
        <v>8.7724572427557774</v>
      </c>
      <c r="G795" s="52">
        <v>3.4635311773645296E-2</v>
      </c>
      <c r="H795" s="52">
        <v>4.318020718173784E-3</v>
      </c>
      <c r="I795" s="52">
        <v>0</v>
      </c>
      <c r="J795" s="52">
        <v>0</v>
      </c>
      <c r="K795" s="52">
        <v>0</v>
      </c>
    </row>
    <row r="796" spans="1:11" ht="15" customHeight="1" x14ac:dyDescent="0.3">
      <c r="A796" s="25">
        <v>44083.197916666664</v>
      </c>
      <c r="B796" s="51">
        <v>11.648721734012826</v>
      </c>
      <c r="C796" s="51">
        <v>6.4393710124481398</v>
      </c>
      <c r="D796" s="51">
        <v>22.635948246983226</v>
      </c>
      <c r="E796" s="51">
        <v>15.408204534193343</v>
      </c>
      <c r="F796" s="51">
        <v>8.8633211300988872</v>
      </c>
      <c r="G796" s="51">
        <v>2.2541800387818511E-2</v>
      </c>
      <c r="H796" s="51">
        <v>4.318020718173784E-3</v>
      </c>
      <c r="I796" s="51">
        <v>0</v>
      </c>
      <c r="J796" s="51">
        <v>0</v>
      </c>
      <c r="K796" s="51">
        <v>0</v>
      </c>
    </row>
    <row r="797" spans="1:11" ht="15" customHeight="1" x14ac:dyDescent="0.3">
      <c r="A797" s="26">
        <v>44083.208333333336</v>
      </c>
      <c r="B797" s="52">
        <v>12.248202828395764</v>
      </c>
      <c r="C797" s="52">
        <v>6.6943439702449474</v>
      </c>
      <c r="D797" s="52">
        <v>23.323187973271217</v>
      </c>
      <c r="E797" s="52">
        <v>15.74787499023769</v>
      </c>
      <c r="F797" s="52">
        <v>9.0994664419617042</v>
      </c>
      <c r="G797" s="52">
        <v>5.2714728161476161E-2</v>
      </c>
      <c r="H797" s="52">
        <v>4.318020718173784E-3</v>
      </c>
      <c r="I797" s="52">
        <v>0</v>
      </c>
      <c r="J797" s="52">
        <v>0</v>
      </c>
      <c r="K797" s="52">
        <v>0</v>
      </c>
    </row>
    <row r="798" spans="1:11" ht="15" customHeight="1" x14ac:dyDescent="0.3">
      <c r="A798" s="25">
        <v>44083.21875</v>
      </c>
      <c r="B798" s="51">
        <v>12.875273127616467</v>
      </c>
      <c r="C798" s="51">
        <v>7.1124262816815547</v>
      </c>
      <c r="D798" s="51">
        <v>24.572115728547363</v>
      </c>
      <c r="E798" s="51">
        <v>16.583521059179937</v>
      </c>
      <c r="F798" s="51">
        <v>9.4704935847234175</v>
      </c>
      <c r="G798" s="51">
        <v>5.812818592307667E-2</v>
      </c>
      <c r="H798" s="51">
        <v>4.5250719918888084E-3</v>
      </c>
      <c r="I798" s="51">
        <v>0</v>
      </c>
      <c r="J798" s="51">
        <v>0</v>
      </c>
      <c r="K798" s="51">
        <v>0</v>
      </c>
    </row>
    <row r="799" spans="1:11" ht="15" customHeight="1" x14ac:dyDescent="0.3">
      <c r="A799" s="26">
        <v>44083.229166666664</v>
      </c>
      <c r="B799" s="52">
        <v>13.321861249179383</v>
      </c>
      <c r="C799" s="52">
        <v>7.4756445840027874</v>
      </c>
      <c r="D799" s="52">
        <v>25.683536448287636</v>
      </c>
      <c r="E799" s="52">
        <v>17.09874821017123</v>
      </c>
      <c r="F799" s="52">
        <v>9.8577202965635653</v>
      </c>
      <c r="G799" s="52">
        <v>5.9034185098831585E-2</v>
      </c>
      <c r="H799" s="52">
        <v>4.5250719918888084E-3</v>
      </c>
      <c r="I799" s="52">
        <v>0</v>
      </c>
      <c r="J799" s="52">
        <v>0</v>
      </c>
      <c r="K799" s="52">
        <v>0</v>
      </c>
    </row>
    <row r="800" spans="1:11" ht="15" customHeight="1" x14ac:dyDescent="0.3">
      <c r="A800" s="25">
        <v>44083.239583333336</v>
      </c>
      <c r="B800" s="51">
        <v>14.082271427942084</v>
      </c>
      <c r="C800" s="51">
        <v>7.90071732260445</v>
      </c>
      <c r="D800" s="51">
        <v>26.967824791794023</v>
      </c>
      <c r="E800" s="51">
        <v>18.317685356740881</v>
      </c>
      <c r="F800" s="51">
        <v>10.298353005960253</v>
      </c>
      <c r="G800" s="51">
        <v>5.9250993856811325E-2</v>
      </c>
      <c r="H800" s="51">
        <v>4.5250719918888084E-3</v>
      </c>
      <c r="I800" s="51">
        <v>0</v>
      </c>
      <c r="J800" s="51">
        <v>0</v>
      </c>
      <c r="K800" s="51">
        <v>0</v>
      </c>
    </row>
    <row r="801" spans="1:11" ht="15" customHeight="1" x14ac:dyDescent="0.3">
      <c r="A801" s="26">
        <v>44083.25</v>
      </c>
      <c r="B801" s="52">
        <v>14.863733999624779</v>
      </c>
      <c r="C801" s="52">
        <v>8.4561533753834741</v>
      </c>
      <c r="D801" s="52">
        <v>28.556749262220091</v>
      </c>
      <c r="E801" s="52">
        <v>18.943786493743399</v>
      </c>
      <c r="F801" s="52">
        <v>10.994441516074687</v>
      </c>
      <c r="G801" s="52">
        <v>5.8003780066110629E-2</v>
      </c>
      <c r="H801" s="52">
        <v>4.5250719918888084E-3</v>
      </c>
      <c r="I801" s="52">
        <v>0</v>
      </c>
      <c r="J801" s="52">
        <v>0</v>
      </c>
      <c r="K801" s="52">
        <v>0</v>
      </c>
    </row>
    <row r="802" spans="1:11" ht="15" customHeight="1" x14ac:dyDescent="0.3">
      <c r="A802" s="25">
        <v>44083.260416666664</v>
      </c>
      <c r="B802" s="51">
        <v>16.270704433446717</v>
      </c>
      <c r="C802" s="51">
        <v>9.1380075307041153</v>
      </c>
      <c r="D802" s="51">
        <v>30.659168502100787</v>
      </c>
      <c r="E802" s="51">
        <v>20.330566605893665</v>
      </c>
      <c r="F802" s="51">
        <v>11.873331255368113</v>
      </c>
      <c r="G802" s="51">
        <v>4.780295054047929E-2</v>
      </c>
      <c r="H802" s="51">
        <v>5.8868273577858191E-3</v>
      </c>
      <c r="I802" s="51">
        <v>0</v>
      </c>
      <c r="J802" s="51">
        <v>0</v>
      </c>
      <c r="K802" s="51">
        <v>0</v>
      </c>
    </row>
    <row r="803" spans="1:11" ht="15" customHeight="1" x14ac:dyDescent="0.3">
      <c r="A803" s="26">
        <v>44083.270833333336</v>
      </c>
      <c r="B803" s="52">
        <v>17.112016127924619</v>
      </c>
      <c r="C803" s="52">
        <v>9.47051097545617</v>
      </c>
      <c r="D803" s="52">
        <v>31.799172269422836</v>
      </c>
      <c r="E803" s="52">
        <v>20.768893358529809</v>
      </c>
      <c r="F803" s="52">
        <v>12.521055228340254</v>
      </c>
      <c r="G803" s="52">
        <v>5.7073440613989078E-2</v>
      </c>
      <c r="H803" s="52">
        <v>5.8868273577858191E-3</v>
      </c>
      <c r="I803" s="52">
        <v>0</v>
      </c>
      <c r="J803" s="52">
        <v>0</v>
      </c>
      <c r="K803" s="52">
        <v>0</v>
      </c>
    </row>
    <row r="804" spans="1:11" ht="15" customHeight="1" x14ac:dyDescent="0.3">
      <c r="A804" s="25">
        <v>44083.28125</v>
      </c>
      <c r="B804" s="51">
        <v>17.735760274449806</v>
      </c>
      <c r="C804" s="51">
        <v>9.725294329085834</v>
      </c>
      <c r="D804" s="51">
        <v>32.936739161268854</v>
      </c>
      <c r="E804" s="51">
        <v>21.230696410908244</v>
      </c>
      <c r="F804" s="51">
        <v>12.971543989499636</v>
      </c>
      <c r="G804" s="51">
        <v>5.4333356539653321E-2</v>
      </c>
      <c r="H804" s="51">
        <v>5.8868273577858191E-3</v>
      </c>
      <c r="I804" s="51">
        <v>0</v>
      </c>
      <c r="J804" s="51">
        <v>0</v>
      </c>
      <c r="K804" s="51">
        <v>0</v>
      </c>
    </row>
    <row r="805" spans="1:11" ht="15" customHeight="1" x14ac:dyDescent="0.3">
      <c r="A805" s="26">
        <v>44083.291666666664</v>
      </c>
      <c r="B805" s="52">
        <v>18.555236067344968</v>
      </c>
      <c r="C805" s="52">
        <v>10.058295790317672</v>
      </c>
      <c r="D805" s="52">
        <v>34.25339021486316</v>
      </c>
      <c r="E805" s="52">
        <v>22.310274053393709</v>
      </c>
      <c r="F805" s="52">
        <v>13.457260479379892</v>
      </c>
      <c r="G805" s="52">
        <v>6.1420884420040962E-2</v>
      </c>
      <c r="H805" s="52">
        <v>5.8868273577858191E-3</v>
      </c>
      <c r="I805" s="52">
        <v>0</v>
      </c>
      <c r="J805" s="52">
        <v>0</v>
      </c>
      <c r="K805" s="52">
        <v>0</v>
      </c>
    </row>
    <row r="806" spans="1:11" ht="15" customHeight="1" x14ac:dyDescent="0.3">
      <c r="A806" s="25">
        <v>44083.302083333336</v>
      </c>
      <c r="B806" s="51">
        <v>19.133731462143842</v>
      </c>
      <c r="C806" s="51">
        <v>10.47365831856515</v>
      </c>
      <c r="D806" s="51">
        <v>36.188888045690433</v>
      </c>
      <c r="E806" s="51">
        <v>23.453931837866008</v>
      </c>
      <c r="F806" s="51">
        <v>14.20773082843086</v>
      </c>
      <c r="G806" s="51">
        <v>6.316301716346788E-2</v>
      </c>
      <c r="H806" s="51">
        <v>6.9573641004666911E-3</v>
      </c>
      <c r="I806" s="51">
        <v>0</v>
      </c>
      <c r="J806" s="51">
        <v>0</v>
      </c>
      <c r="K806" s="51">
        <v>0</v>
      </c>
    </row>
    <row r="807" spans="1:11" ht="15" customHeight="1" x14ac:dyDescent="0.3">
      <c r="A807" s="26">
        <v>44083.3125</v>
      </c>
      <c r="B807" s="52">
        <v>19.626438263284658</v>
      </c>
      <c r="C807" s="52">
        <v>10.910910087300604</v>
      </c>
      <c r="D807" s="52">
        <v>37.353142388335343</v>
      </c>
      <c r="E807" s="52">
        <v>24.131516659982442</v>
      </c>
      <c r="F807" s="52">
        <v>14.696782292469381</v>
      </c>
      <c r="G807" s="52">
        <v>6.4163672969525576E-2</v>
      </c>
      <c r="H807" s="52">
        <v>6.9573641004666911E-3</v>
      </c>
      <c r="I807" s="52">
        <v>0</v>
      </c>
      <c r="J807" s="52">
        <v>0</v>
      </c>
      <c r="K807" s="52">
        <v>0</v>
      </c>
    </row>
    <row r="808" spans="1:11" ht="15" customHeight="1" x14ac:dyDescent="0.3">
      <c r="A808" s="25">
        <v>44083.322916666664</v>
      </c>
      <c r="B808" s="51">
        <v>20.115124414957577</v>
      </c>
      <c r="C808" s="51">
        <v>11.177828413343937</v>
      </c>
      <c r="D808" s="51">
        <v>38.15880129500006</v>
      </c>
      <c r="E808" s="51">
        <v>24.044936893343934</v>
      </c>
      <c r="F808" s="51">
        <v>14.973667172698107</v>
      </c>
      <c r="G808" s="51">
        <v>2.9816838545374594E-2</v>
      </c>
      <c r="H808" s="51">
        <v>6.9573641004666911E-3</v>
      </c>
      <c r="I808" s="51">
        <v>0</v>
      </c>
      <c r="J808" s="51">
        <v>0</v>
      </c>
      <c r="K808" s="51">
        <v>0</v>
      </c>
    </row>
    <row r="809" spans="1:11" ht="15" customHeight="1" x14ac:dyDescent="0.3">
      <c r="A809" s="26">
        <v>44083.333333333336</v>
      </c>
      <c r="B809" s="52">
        <v>20.220925568618274</v>
      </c>
      <c r="C809" s="52">
        <v>11.249127409094243</v>
      </c>
      <c r="D809" s="52">
        <v>38.640882905171217</v>
      </c>
      <c r="E809" s="52">
        <v>24.344489193188885</v>
      </c>
      <c r="F809" s="52">
        <v>15.618913294620461</v>
      </c>
      <c r="G809" s="52">
        <v>2.7941735773662914E-2</v>
      </c>
      <c r="H809" s="52">
        <v>6.9573641004666911E-3</v>
      </c>
      <c r="I809" s="52">
        <v>0</v>
      </c>
      <c r="J809" s="52">
        <v>0</v>
      </c>
      <c r="K809" s="52">
        <v>0</v>
      </c>
    </row>
    <row r="810" spans="1:11" ht="15" customHeight="1" x14ac:dyDescent="0.3">
      <c r="A810" s="25">
        <v>44083.34375</v>
      </c>
      <c r="B810" s="51">
        <v>20.235535570290022</v>
      </c>
      <c r="C810" s="51">
        <v>11.225872626527019</v>
      </c>
      <c r="D810" s="51">
        <v>38.830330247742324</v>
      </c>
      <c r="E810" s="51">
        <v>24.617344252317601</v>
      </c>
      <c r="F810" s="51">
        <v>15.578404370830432</v>
      </c>
      <c r="G810" s="51">
        <v>2.2776188234282926E-2</v>
      </c>
      <c r="H810" s="51">
        <v>7.2581690213464186E-3</v>
      </c>
      <c r="I810" s="51">
        <v>0</v>
      </c>
      <c r="J810" s="51">
        <v>0</v>
      </c>
      <c r="K810" s="51">
        <v>0</v>
      </c>
    </row>
    <row r="811" spans="1:11" ht="15" customHeight="1" x14ac:dyDescent="0.3">
      <c r="A811" s="26">
        <v>44083.354166666664</v>
      </c>
      <c r="B811" s="52">
        <v>20.180789216968058</v>
      </c>
      <c r="C811" s="52">
        <v>11.19761626038262</v>
      </c>
      <c r="D811" s="52">
        <v>39.078934349252201</v>
      </c>
      <c r="E811" s="52">
        <v>24.460586457740707</v>
      </c>
      <c r="F811" s="52">
        <v>15.694439768882024</v>
      </c>
      <c r="G811" s="52">
        <v>2.1180547894892699E-2</v>
      </c>
      <c r="H811" s="52">
        <v>7.2581690213464186E-3</v>
      </c>
      <c r="I811" s="52">
        <v>0</v>
      </c>
      <c r="J811" s="52">
        <v>0</v>
      </c>
      <c r="K811" s="52">
        <v>0</v>
      </c>
    </row>
    <row r="812" spans="1:11" ht="15" customHeight="1" x14ac:dyDescent="0.3">
      <c r="A812" s="25">
        <v>44083.364583333336</v>
      </c>
      <c r="B812" s="51">
        <v>20.109381758423886</v>
      </c>
      <c r="C812" s="51">
        <v>11.112345304748779</v>
      </c>
      <c r="D812" s="51">
        <v>39.275331467059431</v>
      </c>
      <c r="E812" s="51">
        <v>24.304464468710552</v>
      </c>
      <c r="F812" s="51">
        <v>15.61912993754798</v>
      </c>
      <c r="G812" s="51">
        <v>1.9940996783785522E-2</v>
      </c>
      <c r="H812" s="51">
        <v>7.2581690213464186E-3</v>
      </c>
      <c r="I812" s="51">
        <v>0</v>
      </c>
      <c r="J812" s="51">
        <v>0</v>
      </c>
      <c r="K812" s="51">
        <v>0</v>
      </c>
    </row>
    <row r="813" spans="1:11" ht="15" customHeight="1" x14ac:dyDescent="0.3">
      <c r="A813" s="26">
        <v>44083.375</v>
      </c>
      <c r="B813" s="52">
        <v>20.191896888071646</v>
      </c>
      <c r="C813" s="52">
        <v>11.045700868821507</v>
      </c>
      <c r="D813" s="52">
        <v>39.249574824700375</v>
      </c>
      <c r="E813" s="52">
        <v>24.488029379817981</v>
      </c>
      <c r="F813" s="52">
        <v>15.662461031449597</v>
      </c>
      <c r="G813" s="52">
        <v>2.3385145889230807E-2</v>
      </c>
      <c r="H813" s="52">
        <v>7.2581690213464186E-3</v>
      </c>
      <c r="I813" s="52">
        <v>0</v>
      </c>
      <c r="J813" s="52">
        <v>0</v>
      </c>
      <c r="K813" s="52">
        <v>0</v>
      </c>
    </row>
    <row r="814" spans="1:11" ht="15" customHeight="1" x14ac:dyDescent="0.3">
      <c r="A814" s="25">
        <v>44083.385416666664</v>
      </c>
      <c r="B814" s="51">
        <v>19.988073268034231</v>
      </c>
      <c r="C814" s="51">
        <v>11.063749105514173</v>
      </c>
      <c r="D814" s="51">
        <v>39.053656222809941</v>
      </c>
      <c r="E814" s="51">
        <v>23.900422354239058</v>
      </c>
      <c r="F814" s="51">
        <v>15.806984255345906</v>
      </c>
      <c r="G814" s="51">
        <v>2.1121950933276821E-2</v>
      </c>
      <c r="H814" s="51">
        <v>7.466704655500791E-3</v>
      </c>
      <c r="I814" s="51">
        <v>0</v>
      </c>
      <c r="J814" s="51">
        <v>0</v>
      </c>
      <c r="K814" s="51">
        <v>0</v>
      </c>
    </row>
    <row r="815" spans="1:11" ht="15" customHeight="1" x14ac:dyDescent="0.3">
      <c r="A815" s="26">
        <v>44083.395833333336</v>
      </c>
      <c r="B815" s="52">
        <v>19.694295087992355</v>
      </c>
      <c r="C815" s="52">
        <v>10.87242062333863</v>
      </c>
      <c r="D815" s="52">
        <v>38.931706329019839</v>
      </c>
      <c r="E815" s="52">
        <v>23.799545409649244</v>
      </c>
      <c r="F815" s="52">
        <v>15.756975006902152</v>
      </c>
      <c r="G815" s="52">
        <v>2.2798725527211901E-2</v>
      </c>
      <c r="H815" s="52">
        <v>7.466704655500791E-3</v>
      </c>
      <c r="I815" s="52">
        <v>0</v>
      </c>
      <c r="J815" s="52">
        <v>0</v>
      </c>
      <c r="K815" s="52">
        <v>0</v>
      </c>
    </row>
    <row r="816" spans="1:11" ht="15" customHeight="1" x14ac:dyDescent="0.3">
      <c r="A816" s="25">
        <v>44083.40625</v>
      </c>
      <c r="B816" s="51">
        <v>19.37783034937242</v>
      </c>
      <c r="C816" s="51">
        <v>10.731181501753067</v>
      </c>
      <c r="D816" s="51">
        <v>38.758849051216707</v>
      </c>
      <c r="E816" s="51">
        <v>23.45733287248364</v>
      </c>
      <c r="F816" s="51">
        <v>15.732887578007078</v>
      </c>
      <c r="G816" s="51">
        <v>1.8561714456516255E-2</v>
      </c>
      <c r="H816" s="51">
        <v>7.466704655500791E-3</v>
      </c>
      <c r="I816" s="51">
        <v>0</v>
      </c>
      <c r="J816" s="51">
        <v>0</v>
      </c>
      <c r="K816" s="51">
        <v>0</v>
      </c>
    </row>
    <row r="817" spans="1:11" ht="15" customHeight="1" x14ac:dyDescent="0.3">
      <c r="A817" s="26">
        <v>44083.416666666664</v>
      </c>
      <c r="B817" s="52">
        <v>19.146431668178916</v>
      </c>
      <c r="C817" s="52">
        <v>10.615386699525153</v>
      </c>
      <c r="D817" s="52">
        <v>38.602163497620147</v>
      </c>
      <c r="E817" s="52">
        <v>23.578768916264888</v>
      </c>
      <c r="F817" s="52">
        <v>15.652964025501689</v>
      </c>
      <c r="G817" s="52">
        <v>2.1478040161558964E-2</v>
      </c>
      <c r="H817" s="52">
        <v>7.466704655500791E-3</v>
      </c>
      <c r="I817" s="52">
        <v>0</v>
      </c>
      <c r="J817" s="52">
        <v>0</v>
      </c>
      <c r="K817" s="52">
        <v>0</v>
      </c>
    </row>
    <row r="818" spans="1:11" ht="15" customHeight="1" x14ac:dyDescent="0.3">
      <c r="A818" s="25">
        <v>44083.427083333336</v>
      </c>
      <c r="B818" s="51">
        <v>18.605207150654252</v>
      </c>
      <c r="C818" s="51">
        <v>10.513247049544338</v>
      </c>
      <c r="D818" s="51">
        <v>38.122951563391403</v>
      </c>
      <c r="E818" s="51">
        <v>23.009096932415552</v>
      </c>
      <c r="F818" s="51">
        <v>15.664502571707333</v>
      </c>
      <c r="G818" s="51">
        <v>2.8982958706993488E-2</v>
      </c>
      <c r="H818" s="51">
        <v>7.5291225996070923E-3</v>
      </c>
      <c r="I818" s="51">
        <v>0</v>
      </c>
      <c r="J818" s="51">
        <v>0</v>
      </c>
      <c r="K818" s="51">
        <v>0</v>
      </c>
    </row>
    <row r="819" spans="1:11" ht="15" customHeight="1" x14ac:dyDescent="0.3">
      <c r="A819" s="26">
        <v>44083.4375</v>
      </c>
      <c r="B819" s="52">
        <v>18.698170199176499</v>
      </c>
      <c r="C819" s="52">
        <v>10.434958224445534</v>
      </c>
      <c r="D819" s="52">
        <v>37.883091687538467</v>
      </c>
      <c r="E819" s="52">
        <v>22.843818027979307</v>
      </c>
      <c r="F819" s="52">
        <v>15.759782391068876</v>
      </c>
      <c r="G819" s="52">
        <v>6.9523041228098006E-2</v>
      </c>
      <c r="H819" s="52">
        <v>7.5291225996070923E-3</v>
      </c>
      <c r="I819" s="52">
        <v>0</v>
      </c>
      <c r="J819" s="52">
        <v>0</v>
      </c>
      <c r="K819" s="52">
        <v>0</v>
      </c>
    </row>
    <row r="820" spans="1:11" ht="15" customHeight="1" x14ac:dyDescent="0.3">
      <c r="A820" s="25">
        <v>44083.447916666664</v>
      </c>
      <c r="B820" s="51">
        <v>18.657215905786678</v>
      </c>
      <c r="C820" s="51">
        <v>10.501499526984608</v>
      </c>
      <c r="D820" s="51">
        <v>37.920331218572585</v>
      </c>
      <c r="E820" s="51">
        <v>22.936385925006014</v>
      </c>
      <c r="F820" s="51">
        <v>15.587281356132301</v>
      </c>
      <c r="G820" s="51">
        <v>6.691773016547814E-2</v>
      </c>
      <c r="H820" s="51">
        <v>7.5291225996070923E-3</v>
      </c>
      <c r="I820" s="51">
        <v>0</v>
      </c>
      <c r="J820" s="51">
        <v>0</v>
      </c>
      <c r="K820" s="51">
        <v>0</v>
      </c>
    </row>
    <row r="821" spans="1:11" ht="15" customHeight="1" x14ac:dyDescent="0.3">
      <c r="A821" s="26">
        <v>44083.458333333336</v>
      </c>
      <c r="B821" s="52">
        <v>18.837585561951975</v>
      </c>
      <c r="C821" s="52">
        <v>10.550320330116481</v>
      </c>
      <c r="D821" s="52">
        <v>38.02016609585597</v>
      </c>
      <c r="E821" s="52">
        <v>23.099589695773744</v>
      </c>
      <c r="F821" s="52">
        <v>15.771418461583462</v>
      </c>
      <c r="G821" s="52">
        <v>4.1612857664535111E-2</v>
      </c>
      <c r="H821" s="52">
        <v>7.5291225996070923E-3</v>
      </c>
      <c r="I821" s="52">
        <v>0</v>
      </c>
      <c r="J821" s="52">
        <v>0</v>
      </c>
      <c r="K821" s="52">
        <v>0</v>
      </c>
    </row>
    <row r="822" spans="1:11" ht="15" customHeight="1" x14ac:dyDescent="0.3">
      <c r="A822" s="25">
        <v>44083.46875</v>
      </c>
      <c r="B822" s="51">
        <v>18.893469890475735</v>
      </c>
      <c r="C822" s="51">
        <v>10.647088230375248</v>
      </c>
      <c r="D822" s="51">
        <v>38.097717339128536</v>
      </c>
      <c r="E822" s="51">
        <v>23.189734440394474</v>
      </c>
      <c r="F822" s="51">
        <v>15.934606586928755</v>
      </c>
      <c r="G822" s="51">
        <v>2.8951406496892561E-2</v>
      </c>
      <c r="H822" s="51">
        <v>7.603246162429798E-3</v>
      </c>
      <c r="I822" s="51">
        <v>0</v>
      </c>
      <c r="J822" s="51">
        <v>0</v>
      </c>
      <c r="K822" s="51">
        <v>0</v>
      </c>
    </row>
    <row r="823" spans="1:11" ht="15" customHeight="1" x14ac:dyDescent="0.3">
      <c r="A823" s="26">
        <v>44083.479166666664</v>
      </c>
      <c r="B823" s="52">
        <v>19.156674240362573</v>
      </c>
      <c r="C823" s="52">
        <v>10.740823719896422</v>
      </c>
      <c r="D823" s="52">
        <v>38.41861360607529</v>
      </c>
      <c r="E823" s="52">
        <v>23.275025415092959</v>
      </c>
      <c r="F823" s="52">
        <v>16.192959185259049</v>
      </c>
      <c r="G823" s="52">
        <v>2.404278409690596E-2</v>
      </c>
      <c r="H823" s="52">
        <v>7.603246162429798E-3</v>
      </c>
      <c r="I823" s="52">
        <v>0</v>
      </c>
      <c r="J823" s="52">
        <v>0</v>
      </c>
      <c r="K823" s="52">
        <v>0</v>
      </c>
    </row>
    <row r="824" spans="1:11" ht="15" customHeight="1" x14ac:dyDescent="0.3">
      <c r="A824" s="25">
        <v>44083.489583333336</v>
      </c>
      <c r="B824" s="51">
        <v>19.350888765007547</v>
      </c>
      <c r="C824" s="51">
        <v>10.880718189127693</v>
      </c>
      <c r="D824" s="51">
        <v>38.573130879290716</v>
      </c>
      <c r="E824" s="51">
        <v>23.459874019374215</v>
      </c>
      <c r="F824" s="51">
        <v>16.466660397624764</v>
      </c>
      <c r="G824" s="51">
        <v>3.14169863433508E-2</v>
      </c>
      <c r="H824" s="51">
        <v>7.603246162429798E-3</v>
      </c>
      <c r="I824" s="51">
        <v>0</v>
      </c>
      <c r="J824" s="51">
        <v>0</v>
      </c>
      <c r="K824" s="51">
        <v>0</v>
      </c>
    </row>
    <row r="825" spans="1:11" ht="15" customHeight="1" x14ac:dyDescent="0.3">
      <c r="A825" s="26">
        <v>44083.5</v>
      </c>
      <c r="B825" s="52">
        <v>19.659132366651956</v>
      </c>
      <c r="C825" s="52">
        <v>10.861614205536473</v>
      </c>
      <c r="D825" s="52">
        <v>38.738861678800149</v>
      </c>
      <c r="E825" s="52">
        <v>23.629552771048264</v>
      </c>
      <c r="F825" s="52">
        <v>16.491660610453941</v>
      </c>
      <c r="G825" s="52">
        <v>6.6205551708913846E-2</v>
      </c>
      <c r="H825" s="52">
        <v>7.603246162429798E-3</v>
      </c>
      <c r="I825" s="52">
        <v>0</v>
      </c>
      <c r="J825" s="52">
        <v>0</v>
      </c>
      <c r="K825" s="52">
        <v>0</v>
      </c>
    </row>
    <row r="826" spans="1:11" ht="15" customHeight="1" x14ac:dyDescent="0.3">
      <c r="A826" s="25">
        <v>44083.510416666664</v>
      </c>
      <c r="B826" s="51">
        <v>19.420158757465103</v>
      </c>
      <c r="C826" s="51">
        <v>10.945535914347667</v>
      </c>
      <c r="D826" s="51">
        <v>38.811618779282398</v>
      </c>
      <c r="E826" s="51">
        <v>23.631545369570539</v>
      </c>
      <c r="F826" s="51">
        <v>16.445972229558961</v>
      </c>
      <c r="G826" s="51">
        <v>6.7458625195778957E-2</v>
      </c>
      <c r="H826" s="51">
        <v>7.6515526879708208E-3</v>
      </c>
      <c r="I826" s="51">
        <v>0</v>
      </c>
      <c r="J826" s="51">
        <v>0</v>
      </c>
      <c r="K826" s="51">
        <v>0</v>
      </c>
    </row>
    <row r="827" spans="1:11" ht="15" customHeight="1" x14ac:dyDescent="0.3">
      <c r="A827" s="26">
        <v>44083.520833333336</v>
      </c>
      <c r="B827" s="52">
        <v>19.729310675474558</v>
      </c>
      <c r="C827" s="52">
        <v>10.98393890053827</v>
      </c>
      <c r="D827" s="52">
        <v>38.82822003868052</v>
      </c>
      <c r="E827" s="52">
        <v>23.318456643679749</v>
      </c>
      <c r="F827" s="52">
        <v>16.349595601950341</v>
      </c>
      <c r="G827" s="52">
        <v>4.1175634181709025E-2</v>
      </c>
      <c r="H827" s="52">
        <v>7.6515526879708208E-3</v>
      </c>
      <c r="I827" s="52">
        <v>0</v>
      </c>
      <c r="J827" s="52">
        <v>0</v>
      </c>
      <c r="K827" s="52">
        <v>0</v>
      </c>
    </row>
    <row r="828" spans="1:11" ht="15" customHeight="1" x14ac:dyDescent="0.3">
      <c r="A828" s="25">
        <v>44083.53125</v>
      </c>
      <c r="B828" s="51">
        <v>19.492879127650841</v>
      </c>
      <c r="C828" s="51">
        <v>11.02180641963262</v>
      </c>
      <c r="D828" s="51">
        <v>38.894364154965182</v>
      </c>
      <c r="E828" s="51">
        <v>23.246712841124566</v>
      </c>
      <c r="F828" s="51">
        <v>16.418271272754243</v>
      </c>
      <c r="G828" s="51">
        <v>2.1874696517113081E-2</v>
      </c>
      <c r="H828" s="51">
        <v>7.6515526879708208E-3</v>
      </c>
      <c r="I828" s="51">
        <v>0</v>
      </c>
      <c r="J828" s="51">
        <v>0</v>
      </c>
      <c r="K828" s="51">
        <v>0</v>
      </c>
    </row>
    <row r="829" spans="1:11" ht="15" customHeight="1" x14ac:dyDescent="0.3">
      <c r="A829" s="26">
        <v>44083.541666666664</v>
      </c>
      <c r="B829" s="52">
        <v>19.475726401466019</v>
      </c>
      <c r="C829" s="52">
        <v>10.918949189544819</v>
      </c>
      <c r="D829" s="52">
        <v>38.776575989218244</v>
      </c>
      <c r="E829" s="52">
        <v>22.96055733877516</v>
      </c>
      <c r="F829" s="52">
        <v>16.334949732151674</v>
      </c>
      <c r="G829" s="52">
        <v>3.7916741624141652E-2</v>
      </c>
      <c r="H829" s="52">
        <v>7.6515526879708208E-3</v>
      </c>
      <c r="I829" s="52">
        <v>0</v>
      </c>
      <c r="J829" s="52">
        <v>0</v>
      </c>
      <c r="K829" s="52">
        <v>0</v>
      </c>
    </row>
    <row r="830" spans="1:11" ht="15" customHeight="1" x14ac:dyDescent="0.3">
      <c r="A830" s="25">
        <v>44083.552083333336</v>
      </c>
      <c r="B830" s="51">
        <v>19.151097525804932</v>
      </c>
      <c r="C830" s="51">
        <v>10.953896041720181</v>
      </c>
      <c r="D830" s="51">
        <v>38.84640022438289</v>
      </c>
      <c r="E830" s="51">
        <v>22.678206841506316</v>
      </c>
      <c r="F830" s="51">
        <v>16.307772252488594</v>
      </c>
      <c r="G830" s="51">
        <v>2.3096217793878167E-2</v>
      </c>
      <c r="H830" s="51">
        <v>7.2715891302628961E-3</v>
      </c>
      <c r="I830" s="51">
        <v>0</v>
      </c>
      <c r="J830" s="51">
        <v>0</v>
      </c>
      <c r="K830" s="51">
        <v>0</v>
      </c>
    </row>
    <row r="831" spans="1:11" ht="15" customHeight="1" x14ac:dyDescent="0.3">
      <c r="A831" s="26">
        <v>44083.5625</v>
      </c>
      <c r="B831" s="52">
        <v>18.894423279070846</v>
      </c>
      <c r="C831" s="52">
        <v>10.863399897439061</v>
      </c>
      <c r="D831" s="52">
        <v>38.657939118475063</v>
      </c>
      <c r="E831" s="52">
        <v>22.818758338204436</v>
      </c>
      <c r="F831" s="52">
        <v>16.171679986128964</v>
      </c>
      <c r="G831" s="52">
        <v>2.3488366690846304E-2</v>
      </c>
      <c r="H831" s="52">
        <v>7.2715891302628961E-3</v>
      </c>
      <c r="I831" s="52">
        <v>0</v>
      </c>
      <c r="J831" s="52">
        <v>0</v>
      </c>
      <c r="K831" s="52">
        <v>0</v>
      </c>
    </row>
    <row r="832" spans="1:11" ht="15" customHeight="1" x14ac:dyDescent="0.3">
      <c r="A832" s="25">
        <v>44083.572916666664</v>
      </c>
      <c r="B832" s="51">
        <v>18.759349522521422</v>
      </c>
      <c r="C832" s="51">
        <v>10.810331427560318</v>
      </c>
      <c r="D832" s="51">
        <v>38.601769364191099</v>
      </c>
      <c r="E832" s="51">
        <v>22.77138881938081</v>
      </c>
      <c r="F832" s="51">
        <v>16.059116939838074</v>
      </c>
      <c r="G832" s="51">
        <v>6.8819877688705677E-2</v>
      </c>
      <c r="H832" s="51">
        <v>7.2715891302628961E-3</v>
      </c>
      <c r="I832" s="51">
        <v>0</v>
      </c>
      <c r="J832" s="51">
        <v>0</v>
      </c>
      <c r="K832" s="51">
        <v>0</v>
      </c>
    </row>
    <row r="833" spans="1:11" ht="15" customHeight="1" x14ac:dyDescent="0.3">
      <c r="A833" s="26">
        <v>44083.583333333336</v>
      </c>
      <c r="B833" s="52">
        <v>18.637673264049781</v>
      </c>
      <c r="C833" s="52">
        <v>10.796539253367781</v>
      </c>
      <c r="D833" s="52">
        <v>38.524878105588172</v>
      </c>
      <c r="E833" s="52">
        <v>22.676231130298707</v>
      </c>
      <c r="F833" s="52">
        <v>16.005887300282076</v>
      </c>
      <c r="G833" s="52">
        <v>5.3719891426118924E-2</v>
      </c>
      <c r="H833" s="52">
        <v>7.2715891302628961E-3</v>
      </c>
      <c r="I833" s="52">
        <v>0</v>
      </c>
      <c r="J833" s="52">
        <v>0</v>
      </c>
      <c r="K833" s="52">
        <v>0</v>
      </c>
    </row>
    <row r="834" spans="1:11" ht="15" customHeight="1" x14ac:dyDescent="0.3">
      <c r="A834" s="25">
        <v>44083.59375</v>
      </c>
      <c r="B834" s="51">
        <v>18.358180277742115</v>
      </c>
      <c r="C834" s="51">
        <v>10.602237322434414</v>
      </c>
      <c r="D834" s="51">
        <v>38.011935796443503</v>
      </c>
      <c r="E834" s="51">
        <v>22.506219601572209</v>
      </c>
      <c r="F834" s="51">
        <v>15.903999700511573</v>
      </c>
      <c r="G834" s="51">
        <v>5.6134536990557898E-2</v>
      </c>
      <c r="H834" s="51">
        <v>7.2111222081079514E-3</v>
      </c>
      <c r="I834" s="51">
        <v>0</v>
      </c>
      <c r="J834" s="51">
        <v>0</v>
      </c>
      <c r="K834" s="51">
        <v>0</v>
      </c>
    </row>
    <row r="835" spans="1:11" ht="15" customHeight="1" x14ac:dyDescent="0.3">
      <c r="A835" s="26">
        <v>44083.604166666664</v>
      </c>
      <c r="B835" s="52">
        <v>18.276584267575522</v>
      </c>
      <c r="C835" s="52">
        <v>10.601741974955127</v>
      </c>
      <c r="D835" s="52">
        <v>38.095526136682253</v>
      </c>
      <c r="E835" s="52">
        <v>22.317361441436308</v>
      </c>
      <c r="F835" s="52">
        <v>15.921561589202621</v>
      </c>
      <c r="G835" s="52">
        <v>5.0708909090773885E-2</v>
      </c>
      <c r="H835" s="52">
        <v>7.2111222081079514E-3</v>
      </c>
      <c r="I835" s="52">
        <v>0</v>
      </c>
      <c r="J835" s="52">
        <v>0</v>
      </c>
      <c r="K835" s="52">
        <v>0</v>
      </c>
    </row>
    <row r="836" spans="1:11" ht="15" customHeight="1" x14ac:dyDescent="0.3">
      <c r="A836" s="25">
        <v>44083.614583333336</v>
      </c>
      <c r="B836" s="51">
        <v>18.454435017743769</v>
      </c>
      <c r="C836" s="51">
        <v>10.69716989523311</v>
      </c>
      <c r="D836" s="51">
        <v>38.229116713105526</v>
      </c>
      <c r="E836" s="51">
        <v>22.508572293620698</v>
      </c>
      <c r="F836" s="51">
        <v>15.967786604158626</v>
      </c>
      <c r="G836" s="51">
        <v>6.408253871497982E-2</v>
      </c>
      <c r="H836" s="51">
        <v>7.2111222081079514E-3</v>
      </c>
      <c r="I836" s="51">
        <v>0</v>
      </c>
      <c r="J836" s="51">
        <v>0</v>
      </c>
      <c r="K836" s="51">
        <v>0</v>
      </c>
    </row>
    <row r="837" spans="1:11" ht="15" customHeight="1" x14ac:dyDescent="0.3">
      <c r="A837" s="26">
        <v>44083.625</v>
      </c>
      <c r="B837" s="52">
        <v>18.43664791640591</v>
      </c>
      <c r="C837" s="52">
        <v>10.734515181131584</v>
      </c>
      <c r="D837" s="52">
        <v>38.397627919332663</v>
      </c>
      <c r="E837" s="52">
        <v>22.450237801945129</v>
      </c>
      <c r="F837" s="52">
        <v>16.016371098216762</v>
      </c>
      <c r="G837" s="52">
        <v>5.5820367127123974E-2</v>
      </c>
      <c r="H837" s="52">
        <v>7.2111222081079514E-3</v>
      </c>
      <c r="I837" s="52">
        <v>0</v>
      </c>
      <c r="J837" s="52">
        <v>0</v>
      </c>
      <c r="K837" s="52">
        <v>0</v>
      </c>
    </row>
    <row r="838" spans="1:11" ht="15" customHeight="1" x14ac:dyDescent="0.3">
      <c r="A838" s="25">
        <v>44083.635416666664</v>
      </c>
      <c r="B838" s="51">
        <v>18.397576719851362</v>
      </c>
      <c r="C838" s="51">
        <v>10.788934040949533</v>
      </c>
      <c r="D838" s="51">
        <v>38.37046490709573</v>
      </c>
      <c r="E838" s="51">
        <v>22.658347752892105</v>
      </c>
      <c r="F838" s="51">
        <v>15.960227420118875</v>
      </c>
      <c r="G838" s="51">
        <v>3.1935344080722641E-2</v>
      </c>
      <c r="H838" s="51">
        <v>6.9680190625991262E-3</v>
      </c>
      <c r="I838" s="51">
        <v>0</v>
      </c>
      <c r="J838" s="51">
        <v>0</v>
      </c>
      <c r="K838" s="51">
        <v>0</v>
      </c>
    </row>
    <row r="839" spans="1:11" ht="15" customHeight="1" x14ac:dyDescent="0.3">
      <c r="A839" s="26">
        <v>44083.645833333336</v>
      </c>
      <c r="B839" s="52">
        <v>18.610159982626215</v>
      </c>
      <c r="C839" s="52">
        <v>10.814500299159709</v>
      </c>
      <c r="D839" s="52">
        <v>38.489553795591</v>
      </c>
      <c r="E839" s="52">
        <v>22.793423872026327</v>
      </c>
      <c r="F839" s="52">
        <v>16.196915839110215</v>
      </c>
      <c r="G839" s="52">
        <v>5.2101713793799714E-2</v>
      </c>
      <c r="H839" s="52">
        <v>6.9680190625991262E-3</v>
      </c>
      <c r="I839" s="52">
        <v>0</v>
      </c>
      <c r="J839" s="52">
        <v>0</v>
      </c>
      <c r="K839" s="52">
        <v>0</v>
      </c>
    </row>
    <row r="840" spans="1:11" ht="15" customHeight="1" x14ac:dyDescent="0.3">
      <c r="A840" s="25">
        <v>44083.65625</v>
      </c>
      <c r="B840" s="51">
        <v>18.786924687972412</v>
      </c>
      <c r="C840" s="51">
        <v>10.832586938585482</v>
      </c>
      <c r="D840" s="51">
        <v>38.867126734287027</v>
      </c>
      <c r="E840" s="51">
        <v>23.228114601198506</v>
      </c>
      <c r="F840" s="51">
        <v>16.128201511559432</v>
      </c>
      <c r="G840" s="51">
        <v>6.1481735110946831E-2</v>
      </c>
      <c r="H840" s="51">
        <v>6.9680190625991262E-3</v>
      </c>
      <c r="I840" s="51">
        <v>0</v>
      </c>
      <c r="J840" s="51">
        <v>0</v>
      </c>
      <c r="K840" s="51">
        <v>0</v>
      </c>
    </row>
    <row r="841" spans="1:11" ht="15" customHeight="1" x14ac:dyDescent="0.3">
      <c r="A841" s="26">
        <v>44083.666666666664</v>
      </c>
      <c r="B841" s="52">
        <v>18.976740844001633</v>
      </c>
      <c r="C841" s="52">
        <v>10.819617479018616</v>
      </c>
      <c r="D841" s="52">
        <v>39.15009073269929</v>
      </c>
      <c r="E841" s="52">
        <v>23.510490758685911</v>
      </c>
      <c r="F841" s="52">
        <v>16.278808857405874</v>
      </c>
      <c r="G841" s="52">
        <v>6.5177851151342114E-2</v>
      </c>
      <c r="H841" s="52">
        <v>6.9680190625991262E-3</v>
      </c>
      <c r="I841" s="52">
        <v>0</v>
      </c>
      <c r="J841" s="52">
        <v>0</v>
      </c>
      <c r="K841" s="52">
        <v>0</v>
      </c>
    </row>
    <row r="842" spans="1:11" ht="15" customHeight="1" x14ac:dyDescent="0.3">
      <c r="A842" s="25">
        <v>44083.677083333336</v>
      </c>
      <c r="B842" s="51">
        <v>18.722680331274557</v>
      </c>
      <c r="C842" s="51">
        <v>10.839998259143373</v>
      </c>
      <c r="D842" s="51">
        <v>39.318178625602897</v>
      </c>
      <c r="E842" s="51">
        <v>23.213131021395149</v>
      </c>
      <c r="F842" s="51">
        <v>16.140386528668806</v>
      </c>
      <c r="G842" s="51">
        <v>6.6525581268509992E-2</v>
      </c>
      <c r="H842" s="51">
        <v>6.2152640624959189E-3</v>
      </c>
      <c r="I842" s="51">
        <v>0</v>
      </c>
      <c r="J842" s="51">
        <v>0</v>
      </c>
      <c r="K842" s="51">
        <v>0</v>
      </c>
    </row>
    <row r="843" spans="1:11" ht="15" customHeight="1" x14ac:dyDescent="0.3">
      <c r="A843" s="26">
        <v>44083.6875</v>
      </c>
      <c r="B843" s="52">
        <v>18.770512781138823</v>
      </c>
      <c r="C843" s="52">
        <v>10.867422349483935</v>
      </c>
      <c r="D843" s="52">
        <v>39.755075632421317</v>
      </c>
      <c r="E843" s="52">
        <v>23.680083626256188</v>
      </c>
      <c r="F843" s="52">
        <v>16.3571940077119</v>
      </c>
      <c r="G843" s="52">
        <v>6.4023491007507621E-2</v>
      </c>
      <c r="H843" s="52">
        <v>6.2152640624959189E-3</v>
      </c>
      <c r="I843" s="52">
        <v>0</v>
      </c>
      <c r="J843" s="52">
        <v>0</v>
      </c>
      <c r="K843" s="52">
        <v>0</v>
      </c>
    </row>
    <row r="844" spans="1:11" ht="15" customHeight="1" x14ac:dyDescent="0.3">
      <c r="A844" s="25">
        <v>44083.697916666664</v>
      </c>
      <c r="B844" s="51">
        <v>19.111967733036497</v>
      </c>
      <c r="C844" s="51">
        <v>10.945688816577379</v>
      </c>
      <c r="D844" s="51">
        <v>39.874568329097727</v>
      </c>
      <c r="E844" s="51">
        <v>23.826472087124433</v>
      </c>
      <c r="F844" s="51">
        <v>16.505640100832725</v>
      </c>
      <c r="G844" s="51">
        <v>2.1171532977721653E-2</v>
      </c>
      <c r="H844" s="51">
        <v>6.2152640624959189E-3</v>
      </c>
      <c r="I844" s="51">
        <v>0</v>
      </c>
      <c r="J844" s="51">
        <v>0</v>
      </c>
      <c r="K844" s="51">
        <v>0</v>
      </c>
    </row>
    <row r="845" spans="1:11" ht="15" customHeight="1" x14ac:dyDescent="0.3">
      <c r="A845" s="26">
        <v>44083.708333333336</v>
      </c>
      <c r="B845" s="52">
        <v>19.425731252148019</v>
      </c>
      <c r="C845" s="52">
        <v>10.952602723213911</v>
      </c>
      <c r="D845" s="52">
        <v>40.014793739627471</v>
      </c>
      <c r="E845" s="52">
        <v>23.86361616503055</v>
      </c>
      <c r="F845" s="52">
        <v>16.563560825991434</v>
      </c>
      <c r="G845" s="52">
        <v>5.0886052213198127E-2</v>
      </c>
      <c r="H845" s="52">
        <v>6.2152640624959189E-3</v>
      </c>
      <c r="I845" s="52">
        <v>0</v>
      </c>
      <c r="J845" s="52">
        <v>0</v>
      </c>
      <c r="K845" s="52">
        <v>0</v>
      </c>
    </row>
    <row r="846" spans="1:11" ht="15" customHeight="1" x14ac:dyDescent="0.3">
      <c r="A846" s="25">
        <v>44083.71875</v>
      </c>
      <c r="B846" s="51">
        <v>19.748818615371359</v>
      </c>
      <c r="C846" s="51">
        <v>11.142323673978554</v>
      </c>
      <c r="D846" s="51">
        <v>40.149387548964626</v>
      </c>
      <c r="E846" s="51">
        <v>24.186754661958673</v>
      </c>
      <c r="F846" s="51">
        <v>16.654274741803142</v>
      </c>
      <c r="G846" s="51">
        <v>2.0108674243178578E-2</v>
      </c>
      <c r="H846" s="51">
        <v>5.7829014266148416E-3</v>
      </c>
      <c r="I846" s="51">
        <v>0</v>
      </c>
      <c r="J846" s="51">
        <v>0</v>
      </c>
      <c r="K846" s="51">
        <v>0</v>
      </c>
    </row>
    <row r="847" spans="1:11" ht="15" customHeight="1" x14ac:dyDescent="0.3">
      <c r="A847" s="26">
        <v>44083.729166666664</v>
      </c>
      <c r="B847" s="52">
        <v>19.726503389491416</v>
      </c>
      <c r="C847" s="52">
        <v>11.160703334079226</v>
      </c>
      <c r="D847" s="52">
        <v>40.360722182776456</v>
      </c>
      <c r="E847" s="52">
        <v>24.16915195903584</v>
      </c>
      <c r="F847" s="52">
        <v>16.736165311236494</v>
      </c>
      <c r="G847" s="52">
        <v>5.7928956253585059E-2</v>
      </c>
      <c r="H847" s="52">
        <v>5.7829014266148416E-3</v>
      </c>
      <c r="I847" s="52">
        <v>0</v>
      </c>
      <c r="J847" s="52">
        <v>0</v>
      </c>
      <c r="K847" s="52">
        <v>0</v>
      </c>
    </row>
    <row r="848" spans="1:11" ht="15" customHeight="1" x14ac:dyDescent="0.3">
      <c r="A848" s="25">
        <v>44083.739583333336</v>
      </c>
      <c r="B848" s="51">
        <v>20.123018011160156</v>
      </c>
      <c r="C848" s="51">
        <v>11.209853282767334</v>
      </c>
      <c r="D848" s="51">
        <v>40.402194150779152</v>
      </c>
      <c r="E848" s="51">
        <v>24.788574371947352</v>
      </c>
      <c r="F848" s="51">
        <v>16.938617450280084</v>
      </c>
      <c r="G848" s="51">
        <v>5.6904861662878829E-2</v>
      </c>
      <c r="H848" s="51">
        <v>5.7829014266148416E-3</v>
      </c>
      <c r="I848" s="51">
        <v>0</v>
      </c>
      <c r="J848" s="51">
        <v>0</v>
      </c>
      <c r="K848" s="51">
        <v>0</v>
      </c>
    </row>
    <row r="849" spans="1:11" ht="15" customHeight="1" x14ac:dyDescent="0.3">
      <c r="A849" s="26">
        <v>44083.75</v>
      </c>
      <c r="B849" s="52">
        <v>20.441548390719152</v>
      </c>
      <c r="C849" s="52">
        <v>11.355571533827865</v>
      </c>
      <c r="D849" s="52">
        <v>40.70696924121242</v>
      </c>
      <c r="E849" s="52">
        <v>25.089045703364892</v>
      </c>
      <c r="F849" s="52">
        <v>17.124110691003196</v>
      </c>
      <c r="G849" s="52">
        <v>6.1257263673371198E-2</v>
      </c>
      <c r="H849" s="52">
        <v>5.7829014266148416E-3</v>
      </c>
      <c r="I849" s="52">
        <v>0</v>
      </c>
      <c r="J849" s="52">
        <v>0</v>
      </c>
      <c r="K849" s="52">
        <v>0</v>
      </c>
    </row>
    <row r="850" spans="1:11" ht="15" customHeight="1" x14ac:dyDescent="0.3">
      <c r="A850" s="25">
        <v>44083.760416666664</v>
      </c>
      <c r="B850" s="51">
        <v>20.78958157697306</v>
      </c>
      <c r="C850" s="51">
        <v>11.752267994577551</v>
      </c>
      <c r="D850" s="51">
        <v>41.174257632114454</v>
      </c>
      <c r="E850" s="51">
        <v>25.608659109537438</v>
      </c>
      <c r="F850" s="51">
        <v>17.29509854407781</v>
      </c>
      <c r="G850" s="51">
        <v>6.3703912193769072E-2</v>
      </c>
      <c r="H850" s="51">
        <v>5.1723174083928708E-3</v>
      </c>
      <c r="I850" s="51">
        <v>0</v>
      </c>
      <c r="J850" s="51">
        <v>0</v>
      </c>
      <c r="K850" s="51">
        <v>0</v>
      </c>
    </row>
    <row r="851" spans="1:11" ht="15" customHeight="1" x14ac:dyDescent="0.3">
      <c r="A851" s="26">
        <v>44083.770833333336</v>
      </c>
      <c r="B851" s="52">
        <v>21.199868595024768</v>
      </c>
      <c r="C851" s="52">
        <v>11.932662095585167</v>
      </c>
      <c r="D851" s="52">
        <v>41.806041817624319</v>
      </c>
      <c r="E851" s="52">
        <v>26.099712551705625</v>
      </c>
      <c r="F851" s="52">
        <v>17.481479473811159</v>
      </c>
      <c r="G851" s="52">
        <v>6.5799880436187952E-2</v>
      </c>
      <c r="H851" s="52">
        <v>5.1723174083928708E-3</v>
      </c>
      <c r="I851" s="52">
        <v>0</v>
      </c>
      <c r="J851" s="52">
        <v>0</v>
      </c>
      <c r="K851" s="52">
        <v>0</v>
      </c>
    </row>
    <row r="852" spans="1:11" ht="15" customHeight="1" x14ac:dyDescent="0.3">
      <c r="A852" s="25">
        <v>44083.78125</v>
      </c>
      <c r="B852" s="51">
        <v>22.373290681487603</v>
      </c>
      <c r="C852" s="51">
        <v>12.198873312988269</v>
      </c>
      <c r="D852" s="51">
        <v>42.439346111593231</v>
      </c>
      <c r="E852" s="51">
        <v>27.111265878313823</v>
      </c>
      <c r="F852" s="51">
        <v>17.635805587660155</v>
      </c>
      <c r="G852" s="51">
        <v>3.6212922278691793E-2</v>
      </c>
      <c r="H852" s="51">
        <v>5.1723174083928708E-3</v>
      </c>
      <c r="I852" s="51">
        <v>0</v>
      </c>
      <c r="J852" s="51">
        <v>0</v>
      </c>
      <c r="K852" s="51">
        <v>0</v>
      </c>
    </row>
    <row r="853" spans="1:11" ht="15" customHeight="1" x14ac:dyDescent="0.3">
      <c r="A853" s="26">
        <v>44083.791666666664</v>
      </c>
      <c r="B853" s="52">
        <v>22.576481721863697</v>
      </c>
      <c r="C853" s="52">
        <v>12.497272701169321</v>
      </c>
      <c r="D853" s="52">
        <v>43.368536445204043</v>
      </c>
      <c r="E853" s="52">
        <v>27.715324742473708</v>
      </c>
      <c r="F853" s="52">
        <v>17.862324813047479</v>
      </c>
      <c r="G853" s="52">
        <v>2.6724721955484341E-2</v>
      </c>
      <c r="H853" s="52">
        <v>5.1723174083928708E-3</v>
      </c>
      <c r="I853" s="52">
        <v>0</v>
      </c>
      <c r="J853" s="52">
        <v>0</v>
      </c>
      <c r="K853" s="52">
        <v>0</v>
      </c>
    </row>
    <row r="854" spans="1:11" ht="15" customHeight="1" x14ac:dyDescent="0.3">
      <c r="A854" s="25">
        <v>44083.802083333336</v>
      </c>
      <c r="B854" s="51">
        <v>23.012345097558477</v>
      </c>
      <c r="C854" s="51">
        <v>12.860980059229023</v>
      </c>
      <c r="D854" s="51">
        <v>44.268480734273503</v>
      </c>
      <c r="E854" s="51">
        <v>28.72078823709942</v>
      </c>
      <c r="F854" s="51">
        <v>18.255839266908488</v>
      </c>
      <c r="G854" s="51">
        <v>3.6447310125155126E-2</v>
      </c>
      <c r="H854" s="51">
        <v>5.1516808065798043E-3</v>
      </c>
      <c r="I854" s="51">
        <v>0</v>
      </c>
      <c r="J854" s="51">
        <v>0</v>
      </c>
      <c r="K854" s="51">
        <v>0</v>
      </c>
    </row>
    <row r="855" spans="1:11" ht="15" customHeight="1" x14ac:dyDescent="0.3">
      <c r="A855" s="26">
        <v>44083.8125</v>
      </c>
      <c r="B855" s="52">
        <v>24.748281224198255</v>
      </c>
      <c r="C855" s="52">
        <v>13.502404477508307</v>
      </c>
      <c r="D855" s="52">
        <v>46.154257472539761</v>
      </c>
      <c r="E855" s="52">
        <v>30.786582603172871</v>
      </c>
      <c r="F855" s="52">
        <v>18.999319867452876</v>
      </c>
      <c r="G855" s="52">
        <v>2.5061469737306653E-2</v>
      </c>
      <c r="H855" s="52">
        <v>5.1516808065798043E-3</v>
      </c>
      <c r="I855" s="52">
        <v>0</v>
      </c>
      <c r="J855" s="52">
        <v>0</v>
      </c>
      <c r="K855" s="52">
        <v>0</v>
      </c>
    </row>
    <row r="856" spans="1:11" ht="15" customHeight="1" x14ac:dyDescent="0.3">
      <c r="A856" s="25">
        <v>44083.822916666664</v>
      </c>
      <c r="B856" s="51">
        <v>26.530574125900106</v>
      </c>
      <c r="C856" s="51">
        <v>14.460531786337217</v>
      </c>
      <c r="D856" s="51">
        <v>49.564907705621231</v>
      </c>
      <c r="E856" s="51">
        <v>33.079727733271987</v>
      </c>
      <c r="F856" s="51">
        <v>20.174045834528858</v>
      </c>
      <c r="G856" s="51">
        <v>6.1874334753774379E-2</v>
      </c>
      <c r="H856" s="51">
        <v>5.1516808065798043E-3</v>
      </c>
      <c r="I856" s="51">
        <v>0</v>
      </c>
      <c r="J856" s="51">
        <v>0</v>
      </c>
      <c r="K856" s="51">
        <v>0</v>
      </c>
    </row>
    <row r="857" spans="1:11" ht="15" customHeight="1" x14ac:dyDescent="0.3">
      <c r="A857" s="26">
        <v>44083.833333333336</v>
      </c>
      <c r="B857" s="52">
        <v>28.002726402398693</v>
      </c>
      <c r="C857" s="52">
        <v>15.336042963281507</v>
      </c>
      <c r="D857" s="52">
        <v>52.645351318145799</v>
      </c>
      <c r="E857" s="52">
        <v>35.2300583662619</v>
      </c>
      <c r="F857" s="52">
        <v>21.103107824216682</v>
      </c>
      <c r="G857" s="52">
        <v>5.613318475298365E-2</v>
      </c>
      <c r="H857" s="52">
        <v>5.1516808065798043E-3</v>
      </c>
      <c r="I857" s="52">
        <v>0</v>
      </c>
      <c r="J857" s="52">
        <v>0</v>
      </c>
      <c r="K857" s="52">
        <v>0</v>
      </c>
    </row>
    <row r="858" spans="1:11" ht="15" customHeight="1" x14ac:dyDescent="0.3">
      <c r="A858" s="25">
        <v>44083.84375</v>
      </c>
      <c r="B858" s="51">
        <v>28.274076750613816</v>
      </c>
      <c r="C858" s="51">
        <v>15.758872494250953</v>
      </c>
      <c r="D858" s="51">
        <v>53.644263138911313</v>
      </c>
      <c r="E858" s="51">
        <v>35.345346633159828</v>
      </c>
      <c r="F858" s="51">
        <v>21.809172349343751</v>
      </c>
      <c r="G858" s="51">
        <v>6.4893430514576148E-2</v>
      </c>
      <c r="H858" s="51">
        <v>4.6078495257573307E-3</v>
      </c>
      <c r="I858" s="51">
        <v>0</v>
      </c>
      <c r="J858" s="51">
        <v>0</v>
      </c>
      <c r="K858" s="51">
        <v>0</v>
      </c>
    </row>
    <row r="859" spans="1:11" ht="15" customHeight="1" x14ac:dyDescent="0.3">
      <c r="A859" s="26">
        <v>44083.854166666664</v>
      </c>
      <c r="B859" s="52">
        <v>28.188649881280707</v>
      </c>
      <c r="C859" s="52">
        <v>15.556374814625254</v>
      </c>
      <c r="D859" s="52">
        <v>53.252405855101912</v>
      </c>
      <c r="E859" s="52">
        <v>34.838121243469146</v>
      </c>
      <c r="F859" s="52">
        <v>21.808320753216513</v>
      </c>
      <c r="G859" s="52">
        <v>6.3888717995788852E-2</v>
      </c>
      <c r="H859" s="52">
        <v>4.6078495257573307E-3</v>
      </c>
      <c r="I859" s="52">
        <v>0</v>
      </c>
      <c r="J859" s="52">
        <v>0</v>
      </c>
      <c r="K859" s="52">
        <v>0</v>
      </c>
    </row>
    <row r="860" spans="1:11" ht="15" customHeight="1" x14ac:dyDescent="0.3">
      <c r="A860" s="25">
        <v>44083.864583333336</v>
      </c>
      <c r="B860" s="51">
        <v>27.34373227411448</v>
      </c>
      <c r="C860" s="51">
        <v>15.175038700836541</v>
      </c>
      <c r="D860" s="51">
        <v>52.22332214396075</v>
      </c>
      <c r="E860" s="51">
        <v>33.95805432151613</v>
      </c>
      <c r="F860" s="51">
        <v>21.519682502777666</v>
      </c>
      <c r="G860" s="51">
        <v>6.6268656129115353E-2</v>
      </c>
      <c r="H860" s="51">
        <v>4.6078495257573307E-3</v>
      </c>
      <c r="I860" s="51">
        <v>0</v>
      </c>
      <c r="J860" s="51">
        <v>0</v>
      </c>
      <c r="K860" s="51">
        <v>0</v>
      </c>
    </row>
    <row r="861" spans="1:11" ht="15" customHeight="1" x14ac:dyDescent="0.3">
      <c r="A861" s="26">
        <v>44083.875</v>
      </c>
      <c r="B861" s="52">
        <v>26.473396865657076</v>
      </c>
      <c r="C861" s="52">
        <v>14.746433721035963</v>
      </c>
      <c r="D861" s="52">
        <v>50.948078978756691</v>
      </c>
      <c r="E861" s="52">
        <v>32.869846879871254</v>
      </c>
      <c r="F861" s="52">
        <v>20.953737484124197</v>
      </c>
      <c r="G861" s="52">
        <v>4.7305777858458159E-2</v>
      </c>
      <c r="H861" s="52">
        <v>4.6078495257573307E-3</v>
      </c>
      <c r="I861" s="52">
        <v>0</v>
      </c>
      <c r="J861" s="52">
        <v>0</v>
      </c>
      <c r="K861" s="52">
        <v>0</v>
      </c>
    </row>
    <row r="862" spans="1:11" ht="15" customHeight="1" x14ac:dyDescent="0.3">
      <c r="A862" s="25">
        <v>44083.885416666664</v>
      </c>
      <c r="B862" s="51">
        <v>25.494233822445896</v>
      </c>
      <c r="C862" s="51">
        <v>14.104775400128702</v>
      </c>
      <c r="D862" s="51">
        <v>49.358228207330015</v>
      </c>
      <c r="E862" s="51">
        <v>31.507282507593725</v>
      </c>
      <c r="F862" s="51">
        <v>20.463168335211559</v>
      </c>
      <c r="G862" s="51">
        <v>2.6225295544173605E-2</v>
      </c>
      <c r="H862" s="51">
        <v>4.1537419378171589E-3</v>
      </c>
      <c r="I862" s="51">
        <v>0</v>
      </c>
      <c r="J862" s="51">
        <v>0</v>
      </c>
      <c r="K862" s="51">
        <v>0</v>
      </c>
    </row>
    <row r="863" spans="1:11" ht="15" customHeight="1" x14ac:dyDescent="0.3">
      <c r="A863" s="26">
        <v>44083.895833333336</v>
      </c>
      <c r="B863" s="52">
        <v>24.417509671678769</v>
      </c>
      <c r="C863" s="52">
        <v>13.678551554633199</v>
      </c>
      <c r="D863" s="52">
        <v>47.705842538105095</v>
      </c>
      <c r="E863" s="52">
        <v>30.32180684103724</v>
      </c>
      <c r="F863" s="52">
        <v>19.865685712507265</v>
      </c>
      <c r="G863" s="52">
        <v>6.5738578999422315E-2</v>
      </c>
      <c r="H863" s="52">
        <v>4.1537419378171589E-3</v>
      </c>
      <c r="I863" s="52">
        <v>0</v>
      </c>
      <c r="J863" s="52">
        <v>0</v>
      </c>
      <c r="K863" s="52">
        <v>0</v>
      </c>
    </row>
    <row r="864" spans="1:11" ht="15" customHeight="1" x14ac:dyDescent="0.3">
      <c r="A864" s="25">
        <v>44083.90625</v>
      </c>
      <c r="B864" s="51">
        <v>23.276155792907225</v>
      </c>
      <c r="C864" s="51">
        <v>13.193503687349374</v>
      </c>
      <c r="D864" s="51">
        <v>45.75849034518685</v>
      </c>
      <c r="E864" s="51">
        <v>28.919012934980213</v>
      </c>
      <c r="F864" s="51">
        <v>19.080577417718441</v>
      </c>
      <c r="G864" s="51">
        <v>6.1650314062057079E-2</v>
      </c>
      <c r="H864" s="51">
        <v>4.1537419378171589E-3</v>
      </c>
      <c r="I864" s="51">
        <v>0</v>
      </c>
      <c r="J864" s="51">
        <v>0</v>
      </c>
      <c r="K864" s="51">
        <v>0</v>
      </c>
    </row>
    <row r="865" spans="1:11" ht="15" customHeight="1" x14ac:dyDescent="0.3">
      <c r="A865" s="26">
        <v>44083.916666666664</v>
      </c>
      <c r="B865" s="52">
        <v>22.166872459082946</v>
      </c>
      <c r="C865" s="52">
        <v>12.568947368267798</v>
      </c>
      <c r="D865" s="52">
        <v>43.964424477168379</v>
      </c>
      <c r="E865" s="52">
        <v>27.810181574540728</v>
      </c>
      <c r="F865" s="52">
        <v>18.321808977893177</v>
      </c>
      <c r="G865" s="52">
        <v>6.5998208613966658E-2</v>
      </c>
      <c r="H865" s="52">
        <v>4.1537419378171589E-3</v>
      </c>
      <c r="I865" s="52">
        <v>0</v>
      </c>
      <c r="J865" s="52">
        <v>0</v>
      </c>
      <c r="K865" s="52">
        <v>0</v>
      </c>
    </row>
    <row r="866" spans="1:11" ht="15" customHeight="1" x14ac:dyDescent="0.3">
      <c r="A866" s="25">
        <v>44083.927083333336</v>
      </c>
      <c r="B866" s="51">
        <v>21.509898801877689</v>
      </c>
      <c r="C866" s="51">
        <v>12.501168437030161</v>
      </c>
      <c r="D866" s="51">
        <v>42.960687477203201</v>
      </c>
      <c r="E866" s="51">
        <v>26.840483429615809</v>
      </c>
      <c r="F866" s="51">
        <v>17.874077622312708</v>
      </c>
      <c r="G866" s="51">
        <v>6.7919287463254305E-2</v>
      </c>
      <c r="H866" s="51">
        <v>4.3838577027130159E-3</v>
      </c>
      <c r="I866" s="51">
        <v>0</v>
      </c>
      <c r="J866" s="51">
        <v>0</v>
      </c>
      <c r="K866" s="51">
        <v>0</v>
      </c>
    </row>
    <row r="867" spans="1:11" ht="15" customHeight="1" x14ac:dyDescent="0.3">
      <c r="A867" s="26">
        <v>44083.9375</v>
      </c>
      <c r="B867" s="52">
        <v>20.763460273308482</v>
      </c>
      <c r="C867" s="52">
        <v>12.159873799149004</v>
      </c>
      <c r="D867" s="52">
        <v>41.654594988380502</v>
      </c>
      <c r="E867" s="52">
        <v>25.965010451234349</v>
      </c>
      <c r="F867" s="52">
        <v>17.220270038658892</v>
      </c>
      <c r="G867" s="52">
        <v>6.2168671799431079E-2</v>
      </c>
      <c r="H867" s="52">
        <v>4.3838577027130159E-3</v>
      </c>
      <c r="I867" s="52">
        <v>0</v>
      </c>
      <c r="J867" s="52">
        <v>0</v>
      </c>
      <c r="K867" s="52">
        <v>0</v>
      </c>
    </row>
    <row r="868" spans="1:11" ht="15" customHeight="1" x14ac:dyDescent="0.3">
      <c r="A868" s="25">
        <v>44083.947916666664</v>
      </c>
      <c r="B868" s="51">
        <v>19.786272137293228</v>
      </c>
      <c r="C868" s="51">
        <v>11.625616157301257</v>
      </c>
      <c r="D868" s="51">
        <v>39.679940719256109</v>
      </c>
      <c r="E868" s="51">
        <v>24.784282186687538</v>
      </c>
      <c r="F868" s="51">
        <v>16.383014201010077</v>
      </c>
      <c r="G868" s="51">
        <v>2.5193989019730537E-2</v>
      </c>
      <c r="H868" s="51">
        <v>4.3838577027130159E-3</v>
      </c>
      <c r="I868" s="51">
        <v>0</v>
      </c>
      <c r="J868" s="51">
        <v>0</v>
      </c>
      <c r="K868" s="51">
        <v>0</v>
      </c>
    </row>
    <row r="869" spans="1:11" ht="15" customHeight="1" x14ac:dyDescent="0.3">
      <c r="A869" s="26">
        <v>44083.958333333336</v>
      </c>
      <c r="B869" s="52">
        <v>18.530660778214486</v>
      </c>
      <c r="C869" s="52">
        <v>10.941572013073362</v>
      </c>
      <c r="D869" s="52">
        <v>37.428762438502957</v>
      </c>
      <c r="E869" s="52">
        <v>23.055336339935774</v>
      </c>
      <c r="F869" s="52">
        <v>15.49397463356091</v>
      </c>
      <c r="G869" s="52">
        <v>3.0993285236280598E-2</v>
      </c>
      <c r="H869" s="52">
        <v>4.3838577027130159E-3</v>
      </c>
      <c r="I869" s="52">
        <v>0</v>
      </c>
      <c r="J869" s="52">
        <v>0</v>
      </c>
      <c r="K869" s="52">
        <v>0</v>
      </c>
    </row>
    <row r="870" spans="1:11" ht="15" customHeight="1" x14ac:dyDescent="0.3">
      <c r="A870" s="25">
        <v>44083.96875</v>
      </c>
      <c r="B870" s="51">
        <v>17.364455935341457</v>
      </c>
      <c r="C870" s="51">
        <v>10.177895067949503</v>
      </c>
      <c r="D870" s="51">
        <v>35.070709059187472</v>
      </c>
      <c r="E870" s="51">
        <v>21.819978616273662</v>
      </c>
      <c r="F870" s="51">
        <v>14.579883379200764</v>
      </c>
      <c r="G870" s="51">
        <v>6.4277260925889285E-2</v>
      </c>
      <c r="H870" s="51">
        <v>4.128021937257728E-3</v>
      </c>
      <c r="I870" s="51">
        <v>0</v>
      </c>
      <c r="J870" s="51">
        <v>0</v>
      </c>
      <c r="K870" s="51">
        <v>0</v>
      </c>
    </row>
    <row r="871" spans="1:11" ht="15" customHeight="1" x14ac:dyDescent="0.3">
      <c r="A871" s="26">
        <v>44083.979166666664</v>
      </c>
      <c r="B871" s="52">
        <v>16.351857838615366</v>
      </c>
      <c r="C871" s="52">
        <v>9.5350354662227979</v>
      </c>
      <c r="D871" s="52">
        <v>33.062014725340163</v>
      </c>
      <c r="E871" s="52">
        <v>20.774980685051311</v>
      </c>
      <c r="F871" s="52">
        <v>13.750011549913749</v>
      </c>
      <c r="G871" s="52">
        <v>5.9955509633778999E-2</v>
      </c>
      <c r="H871" s="52">
        <v>4.128021937257728E-3</v>
      </c>
      <c r="I871" s="52">
        <v>0</v>
      </c>
      <c r="J871" s="52">
        <v>0</v>
      </c>
      <c r="K871" s="52">
        <v>0</v>
      </c>
    </row>
    <row r="872" spans="1:11" ht="15" customHeight="1" x14ac:dyDescent="0.3">
      <c r="A872" s="25">
        <v>44083.989583333336</v>
      </c>
      <c r="B872" s="51">
        <v>15.441905518190296</v>
      </c>
      <c r="C872" s="51">
        <v>8.9189560709366766</v>
      </c>
      <c r="D872" s="51">
        <v>31.142312740164819</v>
      </c>
      <c r="E872" s="51">
        <v>19.460111803917201</v>
      </c>
      <c r="F872" s="51">
        <v>12.992541876238857</v>
      </c>
      <c r="G872" s="51">
        <v>6.6985342044265053E-2</v>
      </c>
      <c r="H872" s="51">
        <v>4.128021937257728E-3</v>
      </c>
      <c r="I872" s="51">
        <v>0</v>
      </c>
      <c r="J872" s="51">
        <v>0</v>
      </c>
      <c r="K872" s="51">
        <v>0</v>
      </c>
    </row>
    <row r="873" spans="1:11" ht="15" customHeight="1" x14ac:dyDescent="0.3">
      <c r="A873" s="26">
        <v>44084</v>
      </c>
      <c r="B873" s="52">
        <v>14.636517531864984</v>
      </c>
      <c r="C873" s="52">
        <v>8.5418370328465461</v>
      </c>
      <c r="D873" s="52">
        <v>29.517049363151077</v>
      </c>
      <c r="E873" s="52">
        <v>18.505212322302626</v>
      </c>
      <c r="F873" s="52">
        <v>12.266306500516384</v>
      </c>
      <c r="G873" s="52">
        <v>7.1177278529102481E-2</v>
      </c>
      <c r="H873" s="52">
        <v>4.128021937257728E-3</v>
      </c>
      <c r="I873" s="52">
        <v>0</v>
      </c>
      <c r="J873" s="52">
        <v>0</v>
      </c>
      <c r="K873" s="52">
        <v>0</v>
      </c>
    </row>
    <row r="874" spans="1:11" ht="15" customHeight="1" x14ac:dyDescent="0.3">
      <c r="A874" s="25">
        <v>44084.010416666664</v>
      </c>
      <c r="B874" s="51">
        <v>13.963231743653028</v>
      </c>
      <c r="C874" s="51">
        <v>8.0639707276331478</v>
      </c>
      <c r="D874" s="51">
        <v>28.217213989074008</v>
      </c>
      <c r="E874" s="51">
        <v>18.191793923468197</v>
      </c>
      <c r="F874" s="51">
        <v>11.627947710674468</v>
      </c>
      <c r="G874" s="51">
        <v>5.6035372901667872E-2</v>
      </c>
      <c r="H874" s="51">
        <v>4.1696785808817364E-3</v>
      </c>
      <c r="I874" s="51">
        <v>0</v>
      </c>
      <c r="J874" s="51">
        <v>0</v>
      </c>
      <c r="K874" s="51">
        <v>0</v>
      </c>
    </row>
    <row r="875" spans="1:11" ht="15" customHeight="1" x14ac:dyDescent="0.3">
      <c r="A875" s="26">
        <v>44084.020833333336</v>
      </c>
      <c r="B875" s="52">
        <v>13.475853984752394</v>
      </c>
      <c r="C875" s="52">
        <v>7.6355040569979398</v>
      </c>
      <c r="D875" s="52">
        <v>26.888340861451809</v>
      </c>
      <c r="E875" s="52">
        <v>16.974927116292253</v>
      </c>
      <c r="F875" s="52">
        <v>11.003580720704923</v>
      </c>
      <c r="G875" s="52">
        <v>2.4288440589833954E-2</v>
      </c>
      <c r="H875" s="52">
        <v>4.1696785808817364E-3</v>
      </c>
      <c r="I875" s="52">
        <v>0</v>
      </c>
      <c r="J875" s="52">
        <v>0</v>
      </c>
      <c r="K875" s="52">
        <v>0</v>
      </c>
    </row>
    <row r="876" spans="1:11" ht="15" customHeight="1" x14ac:dyDescent="0.3">
      <c r="A876" s="25">
        <v>44084.03125</v>
      </c>
      <c r="B876" s="51">
        <v>12.862744725678366</v>
      </c>
      <c r="C876" s="51">
        <v>7.2317700899170614</v>
      </c>
      <c r="D876" s="51">
        <v>25.654655140806348</v>
      </c>
      <c r="E876" s="51">
        <v>16.310737047863952</v>
      </c>
      <c r="F876" s="51">
        <v>10.590231877461619</v>
      </c>
      <c r="G876" s="51">
        <v>2.8419526383762786E-2</v>
      </c>
      <c r="H876" s="51">
        <v>4.1696785808817364E-3</v>
      </c>
      <c r="I876" s="51">
        <v>0</v>
      </c>
      <c r="J876" s="51">
        <v>0</v>
      </c>
      <c r="K876" s="51">
        <v>0</v>
      </c>
    </row>
    <row r="877" spans="1:11" ht="15" customHeight="1" x14ac:dyDescent="0.3">
      <c r="A877" s="26">
        <v>44084.041666666664</v>
      </c>
      <c r="B877" s="52">
        <v>12.371761797782037</v>
      </c>
      <c r="C877" s="52">
        <v>6.956535770961727</v>
      </c>
      <c r="D877" s="52">
        <v>24.704644476766166</v>
      </c>
      <c r="E877" s="52">
        <v>15.817777966494587</v>
      </c>
      <c r="F877" s="52">
        <v>10.149401689317777</v>
      </c>
      <c r="G877" s="52">
        <v>7.2416829640211289E-2</v>
      </c>
      <c r="H877" s="52">
        <v>4.1696785808817364E-3</v>
      </c>
      <c r="I877" s="52">
        <v>0</v>
      </c>
      <c r="J877" s="52">
        <v>0</v>
      </c>
      <c r="K877" s="52">
        <v>0</v>
      </c>
    </row>
    <row r="878" spans="1:11" ht="15" customHeight="1" x14ac:dyDescent="0.3">
      <c r="A878" s="25">
        <v>44084.052083333336</v>
      </c>
      <c r="B878" s="51">
        <v>12.202155961468646</v>
      </c>
      <c r="C878" s="51">
        <v>6.7377008384011505</v>
      </c>
      <c r="D878" s="51">
        <v>24.129705479283764</v>
      </c>
      <c r="E878" s="51">
        <v>15.340561245593552</v>
      </c>
      <c r="F878" s="51">
        <v>9.9207169843157832</v>
      </c>
      <c r="G878" s="51">
        <v>6.040895996751533E-2</v>
      </c>
      <c r="H878" s="51">
        <v>4.285747599436604E-3</v>
      </c>
      <c r="I878" s="51">
        <v>0</v>
      </c>
      <c r="J878" s="51">
        <v>0</v>
      </c>
      <c r="K878" s="51">
        <v>0</v>
      </c>
    </row>
    <row r="879" spans="1:11" ht="15" customHeight="1" x14ac:dyDescent="0.3">
      <c r="A879" s="26">
        <v>44084.0625</v>
      </c>
      <c r="B879" s="52">
        <v>12.018709050306221</v>
      </c>
      <c r="C879" s="52">
        <v>6.5503775279697178</v>
      </c>
      <c r="D879" s="52">
        <v>23.458747095730317</v>
      </c>
      <c r="E879" s="52">
        <v>15.357551734627309</v>
      </c>
      <c r="F879" s="52">
        <v>9.6601831788216401</v>
      </c>
      <c r="G879" s="52">
        <v>5.7433586554998327E-2</v>
      </c>
      <c r="H879" s="52">
        <v>4.285747599436604E-3</v>
      </c>
      <c r="I879" s="52">
        <v>0</v>
      </c>
      <c r="J879" s="52">
        <v>0</v>
      </c>
      <c r="K879" s="52">
        <v>0</v>
      </c>
    </row>
    <row r="880" spans="1:11" ht="15" customHeight="1" x14ac:dyDescent="0.3">
      <c r="A880" s="25">
        <v>44084.072916666664</v>
      </c>
      <c r="B880" s="51">
        <v>11.711229075528033</v>
      </c>
      <c r="C880" s="51">
        <v>6.4159579065018342</v>
      </c>
      <c r="D880" s="51">
        <v>22.964856306320243</v>
      </c>
      <c r="E880" s="51">
        <v>14.988830936985522</v>
      </c>
      <c r="F880" s="51">
        <v>9.4989048492914563</v>
      </c>
      <c r="G880" s="51">
        <v>5.8944035927115696E-2</v>
      </c>
      <c r="H880" s="51">
        <v>4.285747599436604E-3</v>
      </c>
      <c r="I880" s="51">
        <v>0</v>
      </c>
      <c r="J880" s="51">
        <v>0</v>
      </c>
      <c r="K880" s="51">
        <v>0</v>
      </c>
    </row>
    <row r="881" spans="1:11" ht="15" customHeight="1" x14ac:dyDescent="0.3">
      <c r="A881" s="26">
        <v>44084.083333333336</v>
      </c>
      <c r="B881" s="52">
        <v>11.560564063626883</v>
      </c>
      <c r="C881" s="52">
        <v>6.3012755154377205</v>
      </c>
      <c r="D881" s="52">
        <v>22.571866639041062</v>
      </c>
      <c r="E881" s="52">
        <v>14.75848897198428</v>
      </c>
      <c r="F881" s="52">
        <v>9.3622661071662794</v>
      </c>
      <c r="G881" s="52">
        <v>5.0249148315017013E-2</v>
      </c>
      <c r="H881" s="52">
        <v>4.285747599436604E-3</v>
      </c>
      <c r="I881" s="52">
        <v>0</v>
      </c>
      <c r="J881" s="52">
        <v>0</v>
      </c>
      <c r="K881" s="52">
        <v>0</v>
      </c>
    </row>
    <row r="882" spans="1:11" ht="15" customHeight="1" x14ac:dyDescent="0.3">
      <c r="A882" s="25">
        <v>44084.09375</v>
      </c>
      <c r="B882" s="51">
        <v>11.433474175668817</v>
      </c>
      <c r="C882" s="51">
        <v>6.2490566210040122</v>
      </c>
      <c r="D882" s="51">
        <v>22.247918489542396</v>
      </c>
      <c r="E882" s="51">
        <v>14.50078093118727</v>
      </c>
      <c r="F882" s="51">
        <v>9.2028821870463986</v>
      </c>
      <c r="G882" s="51">
        <v>3.7948293834242579E-2</v>
      </c>
      <c r="H882" s="51">
        <v>4.3240654920358567E-3</v>
      </c>
      <c r="I882" s="51">
        <v>0</v>
      </c>
      <c r="J882" s="51">
        <v>0</v>
      </c>
      <c r="K882" s="51">
        <v>0</v>
      </c>
    </row>
    <row r="883" spans="1:11" ht="15" customHeight="1" x14ac:dyDescent="0.3">
      <c r="A883" s="26">
        <v>44084.104166666664</v>
      </c>
      <c r="B883" s="52">
        <v>11.353966966125254</v>
      </c>
      <c r="C883" s="52">
        <v>6.1728028502500605</v>
      </c>
      <c r="D883" s="52">
        <v>21.9557938445523</v>
      </c>
      <c r="E883" s="52">
        <v>14.595252326988387</v>
      </c>
      <c r="F883" s="52">
        <v>9.089480121806643</v>
      </c>
      <c r="G883" s="52">
        <v>3.1155553745371434E-2</v>
      </c>
      <c r="H883" s="52">
        <v>4.3240654920358567E-3</v>
      </c>
      <c r="I883" s="52">
        <v>0</v>
      </c>
      <c r="J883" s="52">
        <v>0</v>
      </c>
      <c r="K883" s="52">
        <v>0</v>
      </c>
    </row>
    <row r="884" spans="1:11" ht="15" customHeight="1" x14ac:dyDescent="0.3">
      <c r="A884" s="25">
        <v>44084.114583333336</v>
      </c>
      <c r="B884" s="51">
        <v>11.275947968680669</v>
      </c>
      <c r="C884" s="51">
        <v>6.1275124855509491</v>
      </c>
      <c r="D884" s="51">
        <v>21.747285052351344</v>
      </c>
      <c r="E884" s="51">
        <v>14.371890580071616</v>
      </c>
      <c r="F884" s="51">
        <v>8.9454159900133483</v>
      </c>
      <c r="G884" s="51">
        <v>7.0496652282639849E-2</v>
      </c>
      <c r="H884" s="51">
        <v>4.3240654920358567E-3</v>
      </c>
      <c r="I884" s="51">
        <v>0</v>
      </c>
      <c r="J884" s="51">
        <v>0</v>
      </c>
      <c r="K884" s="51">
        <v>0</v>
      </c>
    </row>
    <row r="885" spans="1:11" ht="15" customHeight="1" x14ac:dyDescent="0.3">
      <c r="A885" s="26">
        <v>44084.125</v>
      </c>
      <c r="B885" s="52">
        <v>11.147863819936118</v>
      </c>
      <c r="C885" s="52">
        <v>5.9686177662579221</v>
      </c>
      <c r="D885" s="52">
        <v>21.601715046680148</v>
      </c>
      <c r="E885" s="52">
        <v>14.580555318851086</v>
      </c>
      <c r="F885" s="52">
        <v>8.8873859951058272</v>
      </c>
      <c r="G885" s="52">
        <v>6.2829465228114709E-2</v>
      </c>
      <c r="H885" s="52">
        <v>4.3240654920358567E-3</v>
      </c>
      <c r="I885" s="52">
        <v>0</v>
      </c>
      <c r="J885" s="52">
        <v>0</v>
      </c>
      <c r="K885" s="52">
        <v>0</v>
      </c>
    </row>
    <row r="886" spans="1:11" ht="15" customHeight="1" x14ac:dyDescent="0.3">
      <c r="A886" s="25">
        <v>44084.135416666664</v>
      </c>
      <c r="B886" s="51">
        <v>11.114983441417781</v>
      </c>
      <c r="C886" s="51">
        <v>6.0854344247255963</v>
      </c>
      <c r="D886" s="51">
        <v>21.655027581189959</v>
      </c>
      <c r="E886" s="51">
        <v>14.485704170431983</v>
      </c>
      <c r="F886" s="51">
        <v>8.8922074869157797</v>
      </c>
      <c r="G886" s="51">
        <v>5.4512753391369191E-2</v>
      </c>
      <c r="H886" s="51">
        <v>3.8682163880498022E-3</v>
      </c>
      <c r="I886" s="51">
        <v>0</v>
      </c>
      <c r="J886" s="51">
        <v>0</v>
      </c>
      <c r="K886" s="51">
        <v>0</v>
      </c>
    </row>
    <row r="887" spans="1:11" ht="15" customHeight="1" x14ac:dyDescent="0.3">
      <c r="A887" s="26">
        <v>44084.145833333336</v>
      </c>
      <c r="B887" s="52">
        <v>11.097463937769817</v>
      </c>
      <c r="C887" s="52">
        <v>6.0913730550070033</v>
      </c>
      <c r="D887" s="52">
        <v>21.536419272177461</v>
      </c>
      <c r="E887" s="52">
        <v>14.437380938453124</v>
      </c>
      <c r="F887" s="52">
        <v>8.8229959491003083</v>
      </c>
      <c r="G887" s="52">
        <v>6.4559427833364685E-2</v>
      </c>
      <c r="H887" s="52">
        <v>3.8682163880498022E-3</v>
      </c>
      <c r="I887" s="52">
        <v>0</v>
      </c>
      <c r="J887" s="52">
        <v>0</v>
      </c>
      <c r="K887" s="52">
        <v>0</v>
      </c>
    </row>
    <row r="888" spans="1:11" ht="15" customHeight="1" x14ac:dyDescent="0.3">
      <c r="A888" s="25">
        <v>44084.15625</v>
      </c>
      <c r="B888" s="51">
        <v>11.249303198792344</v>
      </c>
      <c r="C888" s="51">
        <v>5.9394958310063704</v>
      </c>
      <c r="D888" s="51">
        <v>21.594053149521436</v>
      </c>
      <c r="E888" s="51">
        <v>14.575785256500204</v>
      </c>
      <c r="F888" s="51">
        <v>8.8285780259913729</v>
      </c>
      <c r="G888" s="51">
        <v>6.5380686787704687E-2</v>
      </c>
      <c r="H888" s="51">
        <v>3.8682163880498022E-3</v>
      </c>
      <c r="I888" s="51">
        <v>0</v>
      </c>
      <c r="J888" s="51">
        <v>0</v>
      </c>
      <c r="K888" s="51">
        <v>0</v>
      </c>
    </row>
    <row r="889" spans="1:11" ht="15" customHeight="1" x14ac:dyDescent="0.3">
      <c r="A889" s="26">
        <v>44084.166666666664</v>
      </c>
      <c r="B889" s="52">
        <v>11.106799646348373</v>
      </c>
      <c r="C889" s="52">
        <v>6.0423961521997418</v>
      </c>
      <c r="D889" s="52">
        <v>21.655900581852073</v>
      </c>
      <c r="E889" s="52">
        <v>14.556390171582681</v>
      </c>
      <c r="F889" s="52">
        <v>8.8097756314415232</v>
      </c>
      <c r="G889" s="52">
        <v>2.3682187410037841E-2</v>
      </c>
      <c r="H889" s="52">
        <v>3.8682163880498022E-3</v>
      </c>
      <c r="I889" s="52">
        <v>0</v>
      </c>
      <c r="J889" s="52">
        <v>0</v>
      </c>
      <c r="K889" s="52">
        <v>0</v>
      </c>
    </row>
    <row r="890" spans="1:11" ht="15" customHeight="1" x14ac:dyDescent="0.3">
      <c r="A890" s="25">
        <v>44084.177083333336</v>
      </c>
      <c r="B890" s="51">
        <v>11.285578903443731</v>
      </c>
      <c r="C890" s="51">
        <v>6.1762217226372798</v>
      </c>
      <c r="D890" s="51">
        <v>21.872708425124166</v>
      </c>
      <c r="E890" s="51">
        <v>14.788657768793351</v>
      </c>
      <c r="F890" s="51">
        <v>8.860284620896568</v>
      </c>
      <c r="G890" s="51">
        <v>2.2668009228222218E-2</v>
      </c>
      <c r="H890" s="51">
        <v>3.6777339951667327E-3</v>
      </c>
      <c r="I890" s="51">
        <v>0</v>
      </c>
      <c r="J890" s="51">
        <v>0</v>
      </c>
      <c r="K890" s="51">
        <v>0</v>
      </c>
    </row>
    <row r="891" spans="1:11" ht="15" customHeight="1" x14ac:dyDescent="0.3">
      <c r="A891" s="26">
        <v>44084.1875</v>
      </c>
      <c r="B891" s="52">
        <v>11.453854223331001</v>
      </c>
      <c r="C891" s="52">
        <v>6.2539252858468828</v>
      </c>
      <c r="D891" s="52">
        <v>22.068230082241818</v>
      </c>
      <c r="E891" s="52">
        <v>14.704808429124244</v>
      </c>
      <c r="F891" s="52">
        <v>8.8661866158992311</v>
      </c>
      <c r="G891" s="52">
        <v>2.5755618359527034E-2</v>
      </c>
      <c r="H891" s="52">
        <v>3.6777339951667327E-3</v>
      </c>
      <c r="I891" s="52">
        <v>0</v>
      </c>
      <c r="J891" s="52">
        <v>0</v>
      </c>
      <c r="K891" s="52">
        <v>0</v>
      </c>
    </row>
    <row r="892" spans="1:11" ht="15" customHeight="1" x14ac:dyDescent="0.3">
      <c r="A892" s="25">
        <v>44084.197916666664</v>
      </c>
      <c r="B892" s="51">
        <v>11.622073846209039</v>
      </c>
      <c r="C892" s="51">
        <v>6.427531914262663</v>
      </c>
      <c r="D892" s="51">
        <v>22.556458369233823</v>
      </c>
      <c r="E892" s="51">
        <v>15.149131010413734</v>
      </c>
      <c r="F892" s="51">
        <v>9.0231952078854718</v>
      </c>
      <c r="G892" s="51">
        <v>2.5751110900941059E-2</v>
      </c>
      <c r="H892" s="51">
        <v>3.6777339951667327E-3</v>
      </c>
      <c r="I892" s="51">
        <v>0</v>
      </c>
      <c r="J892" s="51">
        <v>0</v>
      </c>
      <c r="K892" s="51">
        <v>0</v>
      </c>
    </row>
    <row r="893" spans="1:11" ht="15" customHeight="1" x14ac:dyDescent="0.3">
      <c r="A893" s="26">
        <v>44084.208333333336</v>
      </c>
      <c r="B893" s="52">
        <v>12.18101553653778</v>
      </c>
      <c r="C893" s="52">
        <v>6.6293854064191704</v>
      </c>
      <c r="D893" s="52">
        <v>23.231331072238444</v>
      </c>
      <c r="E893" s="52">
        <v>15.992588839451932</v>
      </c>
      <c r="F893" s="52">
        <v>9.2402522149085353</v>
      </c>
      <c r="G893" s="52">
        <v>2.4615231337307704E-2</v>
      </c>
      <c r="H893" s="52">
        <v>3.6777339951667327E-3</v>
      </c>
      <c r="I893" s="52">
        <v>0</v>
      </c>
      <c r="J893" s="52">
        <v>0</v>
      </c>
      <c r="K893" s="52">
        <v>0</v>
      </c>
    </row>
    <row r="894" spans="1:11" ht="15" customHeight="1" x14ac:dyDescent="0.3">
      <c r="A894" s="25">
        <v>44084.21875</v>
      </c>
      <c r="B894" s="51">
        <v>12.771791973312761</v>
      </c>
      <c r="C894" s="51">
        <v>7.0410594281300121</v>
      </c>
      <c r="D894" s="51">
        <v>24.427022038425381</v>
      </c>
      <c r="E894" s="51">
        <v>16.699776728610626</v>
      </c>
      <c r="F894" s="51">
        <v>9.6749610915403217</v>
      </c>
      <c r="G894" s="51">
        <v>2.2562534697314184E-2</v>
      </c>
      <c r="H894" s="51">
        <v>4.064590195421971E-3</v>
      </c>
      <c r="I894" s="51">
        <v>0</v>
      </c>
      <c r="J894" s="51">
        <v>0</v>
      </c>
      <c r="K894" s="51">
        <v>0</v>
      </c>
    </row>
    <row r="895" spans="1:11" ht="15" customHeight="1" x14ac:dyDescent="0.3">
      <c r="A895" s="26">
        <v>44084.229166666664</v>
      </c>
      <c r="B895" s="52">
        <v>13.171963590139329</v>
      </c>
      <c r="C895" s="52">
        <v>7.423747086438599</v>
      </c>
      <c r="D895" s="52">
        <v>25.581413154551743</v>
      </c>
      <c r="E895" s="52">
        <v>17.388062829761918</v>
      </c>
      <c r="F895" s="52">
        <v>9.9734338478336095</v>
      </c>
      <c r="G895" s="52">
        <v>2.2591382432263343E-2</v>
      </c>
      <c r="H895" s="52">
        <v>4.064590195421971E-3</v>
      </c>
      <c r="I895" s="52">
        <v>0</v>
      </c>
      <c r="J895" s="52">
        <v>0</v>
      </c>
      <c r="K895" s="52">
        <v>0</v>
      </c>
    </row>
    <row r="896" spans="1:11" ht="15" customHeight="1" x14ac:dyDescent="0.3">
      <c r="A896" s="25">
        <v>44084.239583333336</v>
      </c>
      <c r="B896" s="51">
        <v>13.983895297729923</v>
      </c>
      <c r="C896" s="51">
        <v>7.8636160626856535</v>
      </c>
      <c r="D896" s="51">
        <v>26.874853600195937</v>
      </c>
      <c r="E896" s="51">
        <v>18.239760717120895</v>
      </c>
      <c r="F896" s="51">
        <v>10.422358250421524</v>
      </c>
      <c r="G896" s="51">
        <v>1.9742668606008009E-2</v>
      </c>
      <c r="H896" s="51">
        <v>4.064590195421971E-3</v>
      </c>
      <c r="I896" s="51">
        <v>0</v>
      </c>
      <c r="J896" s="51">
        <v>0</v>
      </c>
      <c r="K896" s="51">
        <v>0</v>
      </c>
    </row>
    <row r="897" spans="1:11" ht="15" customHeight="1" x14ac:dyDescent="0.3">
      <c r="A897" s="26">
        <v>44084.25</v>
      </c>
      <c r="B897" s="52">
        <v>14.55027928959097</v>
      </c>
      <c r="C897" s="52">
        <v>8.4192699624206568</v>
      </c>
      <c r="D897" s="52">
        <v>28.471599405971446</v>
      </c>
      <c r="E897" s="52">
        <v>18.877281624997568</v>
      </c>
      <c r="F897" s="52">
        <v>11.084464018862747</v>
      </c>
      <c r="G897" s="52">
        <v>2.0725294577722708E-2</v>
      </c>
      <c r="H897" s="52">
        <v>4.064590195421971E-3</v>
      </c>
      <c r="I897" s="52">
        <v>0</v>
      </c>
      <c r="J897" s="52">
        <v>0</v>
      </c>
      <c r="K897" s="52">
        <v>0</v>
      </c>
    </row>
    <row r="898" spans="1:11" ht="15" customHeight="1" x14ac:dyDescent="0.3">
      <c r="A898" s="25">
        <v>44084.260416666664</v>
      </c>
      <c r="B898" s="51">
        <v>16.237313398243277</v>
      </c>
      <c r="C898" s="51">
        <v>9.0839572386426752</v>
      </c>
      <c r="D898" s="51">
        <v>30.641872482394515</v>
      </c>
      <c r="E898" s="51">
        <v>20.860771697530932</v>
      </c>
      <c r="F898" s="51">
        <v>11.924437336292053</v>
      </c>
      <c r="G898" s="51">
        <v>3.2764106375998837E-2</v>
      </c>
      <c r="H898" s="51">
        <v>5.0982078995298252E-3</v>
      </c>
      <c r="I898" s="51">
        <v>0</v>
      </c>
      <c r="J898" s="51">
        <v>0</v>
      </c>
      <c r="K898" s="51">
        <v>0</v>
      </c>
    </row>
    <row r="899" spans="1:11" ht="15" customHeight="1" x14ac:dyDescent="0.3">
      <c r="A899" s="26">
        <v>44084.270833333336</v>
      </c>
      <c r="B899" s="52">
        <v>17.057852500332402</v>
      </c>
      <c r="C899" s="52">
        <v>9.4074901881593771</v>
      </c>
      <c r="D899" s="52">
        <v>32.131095892573278</v>
      </c>
      <c r="E899" s="52">
        <v>21.031217367289901</v>
      </c>
      <c r="F899" s="52">
        <v>12.67709493684692</v>
      </c>
      <c r="G899" s="52">
        <v>2.9345199038634917E-2</v>
      </c>
      <c r="H899" s="52">
        <v>5.0982078995298252E-3</v>
      </c>
      <c r="I899" s="52">
        <v>0</v>
      </c>
      <c r="J899" s="52">
        <v>0</v>
      </c>
      <c r="K899" s="52">
        <v>0</v>
      </c>
    </row>
    <row r="900" spans="1:11" ht="15" customHeight="1" x14ac:dyDescent="0.3">
      <c r="A900" s="25">
        <v>44084.28125</v>
      </c>
      <c r="B900" s="51">
        <v>17.684605561377666</v>
      </c>
      <c r="C900" s="51">
        <v>9.6290722718173676</v>
      </c>
      <c r="D900" s="51">
        <v>33.081198867265911</v>
      </c>
      <c r="E900" s="51">
        <v>21.699273365048974</v>
      </c>
      <c r="F900" s="51">
        <v>13.059572757411416</v>
      </c>
      <c r="G900" s="51">
        <v>2.4013777023295005E-2</v>
      </c>
      <c r="H900" s="51">
        <v>5.0982078995298252E-3</v>
      </c>
      <c r="I900" s="51">
        <v>0</v>
      </c>
      <c r="J900" s="51">
        <v>0</v>
      </c>
      <c r="K900" s="51">
        <v>0</v>
      </c>
    </row>
    <row r="901" spans="1:11" ht="15" customHeight="1" x14ac:dyDescent="0.3">
      <c r="A901" s="26">
        <v>44084.291666666664</v>
      </c>
      <c r="B901" s="52">
        <v>18.175638329088155</v>
      </c>
      <c r="C901" s="52">
        <v>9.9742833926928185</v>
      </c>
      <c r="D901" s="52">
        <v>34.410444395571567</v>
      </c>
      <c r="E901" s="52">
        <v>22.46650307185697</v>
      </c>
      <c r="F901" s="52">
        <v>13.646845311566201</v>
      </c>
      <c r="G901" s="52">
        <v>4.4912158010716664E-2</v>
      </c>
      <c r="H901" s="52">
        <v>5.0982078995298252E-3</v>
      </c>
      <c r="I901" s="52">
        <v>0</v>
      </c>
      <c r="J901" s="52">
        <v>0</v>
      </c>
      <c r="K901" s="52">
        <v>0</v>
      </c>
    </row>
    <row r="902" spans="1:11" ht="15" customHeight="1" x14ac:dyDescent="0.3">
      <c r="A902" s="25">
        <v>44084.302083333336</v>
      </c>
      <c r="B902" s="51">
        <v>19.088941152467058</v>
      </c>
      <c r="C902" s="51">
        <v>10.505148492101876</v>
      </c>
      <c r="D902" s="51">
        <v>36.418887260196136</v>
      </c>
      <c r="E902" s="51">
        <v>23.682868175683797</v>
      </c>
      <c r="F902" s="51">
        <v>14.347878631336483</v>
      </c>
      <c r="G902" s="51">
        <v>6.3728879232247349E-2</v>
      </c>
      <c r="H902" s="51">
        <v>6.8268230916492595E-3</v>
      </c>
      <c r="I902" s="51">
        <v>0</v>
      </c>
      <c r="J902" s="51">
        <v>0</v>
      </c>
      <c r="K902" s="51">
        <v>0</v>
      </c>
    </row>
    <row r="903" spans="1:11" ht="15" customHeight="1" x14ac:dyDescent="0.3">
      <c r="A903" s="26">
        <v>44084.3125</v>
      </c>
      <c r="B903" s="52">
        <v>19.852363524867059</v>
      </c>
      <c r="C903" s="52">
        <v>10.792769485103994</v>
      </c>
      <c r="D903" s="52">
        <v>37.579828478702723</v>
      </c>
      <c r="E903" s="52">
        <v>24.21771756798066</v>
      </c>
      <c r="F903" s="52">
        <v>14.695528155387974</v>
      </c>
      <c r="G903" s="52">
        <v>6.4992319873861559E-2</v>
      </c>
      <c r="H903" s="52">
        <v>6.8268230916492595E-3</v>
      </c>
      <c r="I903" s="52">
        <v>0</v>
      </c>
      <c r="J903" s="52">
        <v>0</v>
      </c>
      <c r="K903" s="52">
        <v>0</v>
      </c>
    </row>
    <row r="904" spans="1:11" ht="15" customHeight="1" x14ac:dyDescent="0.3">
      <c r="A904" s="25">
        <v>44084.322916666664</v>
      </c>
      <c r="B904" s="51">
        <v>20.06149794669221</v>
      </c>
      <c r="C904" s="51">
        <v>10.94690365747155</v>
      </c>
      <c r="D904" s="51">
        <v>38.292888592519532</v>
      </c>
      <c r="E904" s="51">
        <v>24.508826131818175</v>
      </c>
      <c r="F904" s="51">
        <v>14.998995560164358</v>
      </c>
      <c r="G904" s="51">
        <v>7.2447656374852162E-2</v>
      </c>
      <c r="H904" s="51">
        <v>6.8268230916492595E-3</v>
      </c>
      <c r="I904" s="51">
        <v>0</v>
      </c>
      <c r="J904" s="51">
        <v>0</v>
      </c>
      <c r="K904" s="51">
        <v>0</v>
      </c>
    </row>
    <row r="905" spans="1:11" ht="15" customHeight="1" x14ac:dyDescent="0.3">
      <c r="A905" s="26">
        <v>44084.333333333336</v>
      </c>
      <c r="B905" s="52">
        <v>20.365444507429775</v>
      </c>
      <c r="C905" s="52">
        <v>11.074455377014713</v>
      </c>
      <c r="D905" s="52">
        <v>38.730725105257974</v>
      </c>
      <c r="E905" s="52">
        <v>24.749466807794956</v>
      </c>
      <c r="F905" s="52">
        <v>15.266561190564435</v>
      </c>
      <c r="G905" s="52">
        <v>7.1036371091624834E-2</v>
      </c>
      <c r="H905" s="52">
        <v>6.8268230916492595E-3</v>
      </c>
      <c r="I905" s="52">
        <v>0</v>
      </c>
      <c r="J905" s="52">
        <v>0</v>
      </c>
      <c r="K905" s="52">
        <v>0</v>
      </c>
    </row>
    <row r="906" spans="1:11" ht="15" customHeight="1" x14ac:dyDescent="0.3">
      <c r="A906" s="25">
        <v>44084.34375</v>
      </c>
      <c r="B906" s="51">
        <v>20.312393272824188</v>
      </c>
      <c r="C906" s="51">
        <v>11.091103265464181</v>
      </c>
      <c r="D906" s="51">
        <v>38.995108505383733</v>
      </c>
      <c r="E906" s="51">
        <v>24.839079002260462</v>
      </c>
      <c r="F906" s="51">
        <v>15.479023423938038</v>
      </c>
      <c r="G906" s="51">
        <v>2.0507360307334237E-2</v>
      </c>
      <c r="H906" s="51">
        <v>6.7457699890691742E-3</v>
      </c>
      <c r="I906" s="51">
        <v>0</v>
      </c>
      <c r="J906" s="51">
        <v>0</v>
      </c>
      <c r="K906" s="51">
        <v>0</v>
      </c>
    </row>
    <row r="907" spans="1:11" ht="15" customHeight="1" x14ac:dyDescent="0.3">
      <c r="A907" s="26">
        <v>44084.354166666664</v>
      </c>
      <c r="B907" s="52">
        <v>20.215706419464578</v>
      </c>
      <c r="C907" s="52">
        <v>11.048469480058039</v>
      </c>
      <c r="D907" s="52">
        <v>39.115202176652289</v>
      </c>
      <c r="E907" s="52">
        <v>24.67858686019904</v>
      </c>
      <c r="F907" s="52">
        <v>15.685306446443288</v>
      </c>
      <c r="G907" s="52">
        <v>2.709726475984189E-2</v>
      </c>
      <c r="H907" s="52">
        <v>6.7457699890691742E-3</v>
      </c>
      <c r="I907" s="52">
        <v>0</v>
      </c>
      <c r="J907" s="52">
        <v>0</v>
      </c>
      <c r="K907" s="52">
        <v>0</v>
      </c>
    </row>
    <row r="908" spans="1:11" ht="15" customHeight="1" x14ac:dyDescent="0.3">
      <c r="A908" s="25">
        <v>44084.364583333336</v>
      </c>
      <c r="B908" s="51">
        <v>20.223422095660425</v>
      </c>
      <c r="C908" s="51">
        <v>11.008162258111067</v>
      </c>
      <c r="D908" s="51">
        <v>39.246147094914335</v>
      </c>
      <c r="E908" s="51">
        <v>24.585826324523342</v>
      </c>
      <c r="F908" s="51">
        <v>15.804941151870405</v>
      </c>
      <c r="G908" s="51">
        <v>2.5014818893180576E-2</v>
      </c>
      <c r="H908" s="51">
        <v>6.7457699890691742E-3</v>
      </c>
      <c r="I908" s="51">
        <v>0</v>
      </c>
      <c r="J908" s="51">
        <v>0</v>
      </c>
      <c r="K908" s="51">
        <v>0</v>
      </c>
    </row>
    <row r="909" spans="1:11" ht="15" customHeight="1" x14ac:dyDescent="0.3">
      <c r="A909" s="26">
        <v>44084.375</v>
      </c>
      <c r="B909" s="52">
        <v>20.122573168448763</v>
      </c>
      <c r="C909" s="52">
        <v>10.934415371388521</v>
      </c>
      <c r="D909" s="52">
        <v>39.391241081875407</v>
      </c>
      <c r="E909" s="52">
        <v>24.522255526483626</v>
      </c>
      <c r="F909" s="52">
        <v>15.790577905770594</v>
      </c>
      <c r="G909" s="52">
        <v>2.6394101220449186E-2</v>
      </c>
      <c r="H909" s="52">
        <v>6.7457699890691742E-3</v>
      </c>
      <c r="I909" s="52">
        <v>0</v>
      </c>
      <c r="J909" s="52">
        <v>0</v>
      </c>
      <c r="K909" s="52">
        <v>0</v>
      </c>
    </row>
    <row r="910" spans="1:11" ht="15" customHeight="1" x14ac:dyDescent="0.3">
      <c r="A910" s="25">
        <v>44084.385416666664</v>
      </c>
      <c r="B910" s="51">
        <v>20.174805068179992</v>
      </c>
      <c r="C910" s="51">
        <v>10.892283380219123</v>
      </c>
      <c r="D910" s="51">
        <v>39.290503277851791</v>
      </c>
      <c r="E910" s="51">
        <v>24.235124648293944</v>
      </c>
      <c r="F910" s="51">
        <v>15.791831367380718</v>
      </c>
      <c r="G910" s="51">
        <v>2.5228678082948316E-2</v>
      </c>
      <c r="H910" s="51">
        <v>7.3468602240278078E-3</v>
      </c>
      <c r="I910" s="51">
        <v>0</v>
      </c>
      <c r="J910" s="51">
        <v>0</v>
      </c>
      <c r="K910" s="51">
        <v>0</v>
      </c>
    </row>
    <row r="911" spans="1:11" ht="15" customHeight="1" x14ac:dyDescent="0.3">
      <c r="A911" s="26">
        <v>44084.395833333336</v>
      </c>
      <c r="B911" s="52">
        <v>19.998492572181647</v>
      </c>
      <c r="C911" s="52">
        <v>10.790254074902025</v>
      </c>
      <c r="D911" s="52">
        <v>39.330750499566228</v>
      </c>
      <c r="E911" s="52">
        <v>23.723707727614009</v>
      </c>
      <c r="F911" s="52">
        <v>15.800413971888078</v>
      </c>
      <c r="G911" s="52">
        <v>2.3334643985175534E-2</v>
      </c>
      <c r="H911" s="52">
        <v>7.3468602240278078E-3</v>
      </c>
      <c r="I911" s="52">
        <v>0</v>
      </c>
      <c r="J911" s="52">
        <v>0</v>
      </c>
      <c r="K911" s="52">
        <v>0</v>
      </c>
    </row>
    <row r="912" spans="1:11" ht="15" customHeight="1" x14ac:dyDescent="0.3">
      <c r="A912" s="25">
        <v>44084.40625</v>
      </c>
      <c r="B912" s="51">
        <v>19.550179512623927</v>
      </c>
      <c r="C912" s="51">
        <v>10.678888850005171</v>
      </c>
      <c r="D912" s="51">
        <v>39.031208765205015</v>
      </c>
      <c r="E912" s="51">
        <v>23.58565687134276</v>
      </c>
      <c r="F912" s="51">
        <v>15.857425350099179</v>
      </c>
      <c r="G912" s="51">
        <v>2.6616073835672525E-2</v>
      </c>
      <c r="H912" s="51">
        <v>7.3468602240278078E-3</v>
      </c>
      <c r="I912" s="51">
        <v>0</v>
      </c>
      <c r="J912" s="51">
        <v>0</v>
      </c>
      <c r="K912" s="51">
        <v>0</v>
      </c>
    </row>
    <row r="913" spans="1:11" ht="15" customHeight="1" x14ac:dyDescent="0.3">
      <c r="A913" s="26">
        <v>44084.416666666664</v>
      </c>
      <c r="B913" s="52">
        <v>19.25918519057446</v>
      </c>
      <c r="C913" s="52">
        <v>10.532957038064138</v>
      </c>
      <c r="D913" s="52">
        <v>38.686713020946748</v>
      </c>
      <c r="E913" s="52">
        <v>23.761927190876285</v>
      </c>
      <c r="F913" s="52">
        <v>15.908492395389109</v>
      </c>
      <c r="G913" s="52">
        <v>2.5944462506380887E-2</v>
      </c>
      <c r="H913" s="52">
        <v>7.3468602240278078E-3</v>
      </c>
      <c r="I913" s="52">
        <v>0</v>
      </c>
      <c r="J913" s="52">
        <v>0</v>
      </c>
      <c r="K913" s="52">
        <v>0</v>
      </c>
    </row>
    <row r="914" spans="1:11" ht="15" customHeight="1" x14ac:dyDescent="0.3">
      <c r="A914" s="25">
        <v>44084.427083333336</v>
      </c>
      <c r="B914" s="51">
        <v>18.871027538941618</v>
      </c>
      <c r="C914" s="51">
        <v>10.471529547501348</v>
      </c>
      <c r="D914" s="51">
        <v>38.392006783139898</v>
      </c>
      <c r="E914" s="51">
        <v>23.343406379678168</v>
      </c>
      <c r="F914" s="51">
        <v>15.843821761866222</v>
      </c>
      <c r="G914" s="51">
        <v>6.8379498984868753E-2</v>
      </c>
      <c r="H914" s="51">
        <v>7.3843427815088493E-3</v>
      </c>
      <c r="I914" s="51">
        <v>0</v>
      </c>
      <c r="J914" s="51">
        <v>0</v>
      </c>
      <c r="K914" s="51">
        <v>0</v>
      </c>
    </row>
    <row r="915" spans="1:11" ht="15" customHeight="1" x14ac:dyDescent="0.3">
      <c r="A915" s="26">
        <v>44084.4375</v>
      </c>
      <c r="B915" s="52">
        <v>18.751124630580257</v>
      </c>
      <c r="C915" s="52">
        <v>10.458734661499095</v>
      </c>
      <c r="D915" s="52">
        <v>38.437554512156346</v>
      </c>
      <c r="E915" s="52">
        <v>23.394605807269649</v>
      </c>
      <c r="F915" s="52">
        <v>15.97409079047684</v>
      </c>
      <c r="G915" s="52">
        <v>6.0354870464485427E-2</v>
      </c>
      <c r="H915" s="52">
        <v>7.3843427815088493E-3</v>
      </c>
      <c r="I915" s="52">
        <v>0</v>
      </c>
      <c r="J915" s="52">
        <v>0</v>
      </c>
      <c r="K915" s="52">
        <v>0</v>
      </c>
    </row>
    <row r="916" spans="1:11" ht="15" customHeight="1" x14ac:dyDescent="0.3">
      <c r="A916" s="25">
        <v>44084.447916666664</v>
      </c>
      <c r="B916" s="51">
        <v>19.097428486251271</v>
      </c>
      <c r="C916" s="51">
        <v>10.442677662281779</v>
      </c>
      <c r="D916" s="51">
        <v>38.221174298956917</v>
      </c>
      <c r="E916" s="51">
        <v>23.361434040592417</v>
      </c>
      <c r="F916" s="51">
        <v>16.033761883232508</v>
      </c>
      <c r="G916" s="51">
        <v>6.2897077106904176E-2</v>
      </c>
      <c r="H916" s="51">
        <v>7.3843427815088493E-3</v>
      </c>
      <c r="I916" s="51">
        <v>0</v>
      </c>
      <c r="J916" s="51">
        <v>0</v>
      </c>
      <c r="K916" s="51">
        <v>0</v>
      </c>
    </row>
    <row r="917" spans="1:11" ht="15" customHeight="1" x14ac:dyDescent="0.3">
      <c r="A917" s="26">
        <v>44084.458333333336</v>
      </c>
      <c r="B917" s="52">
        <v>19.24786559791464</v>
      </c>
      <c r="C917" s="52">
        <v>10.515307411058982</v>
      </c>
      <c r="D917" s="52">
        <v>38.413182929486034</v>
      </c>
      <c r="E917" s="52">
        <v>23.445680857030286</v>
      </c>
      <c r="F917" s="52">
        <v>16.271192947965545</v>
      </c>
      <c r="G917" s="52">
        <v>7.0668386454760909E-2</v>
      </c>
      <c r="H917" s="52">
        <v>7.3843427815088493E-3</v>
      </c>
      <c r="I917" s="52">
        <v>0</v>
      </c>
      <c r="J917" s="52">
        <v>0</v>
      </c>
      <c r="K917" s="52">
        <v>0</v>
      </c>
    </row>
    <row r="918" spans="1:11" ht="15" customHeight="1" x14ac:dyDescent="0.3">
      <c r="A918" s="25">
        <v>44084.46875</v>
      </c>
      <c r="B918" s="51">
        <v>19.140197043799933</v>
      </c>
      <c r="C918" s="51">
        <v>10.607640635155441</v>
      </c>
      <c r="D918" s="51">
        <v>38.749610769225683</v>
      </c>
      <c r="E918" s="51">
        <v>23.773217473389753</v>
      </c>
      <c r="F918" s="51">
        <v>16.300349480045117</v>
      </c>
      <c r="G918" s="51">
        <v>6.0071351319435778E-2</v>
      </c>
      <c r="H918" s="51">
        <v>7.0957970769737243E-3</v>
      </c>
      <c r="I918" s="51">
        <v>0</v>
      </c>
      <c r="J918" s="51">
        <v>0</v>
      </c>
      <c r="K918" s="51">
        <v>0</v>
      </c>
    </row>
    <row r="919" spans="1:11" ht="15" customHeight="1" x14ac:dyDescent="0.3">
      <c r="A919" s="26">
        <v>44084.479166666664</v>
      </c>
      <c r="B919" s="52">
        <v>19.553681782403856</v>
      </c>
      <c r="C919" s="52">
        <v>10.886183972048341</v>
      </c>
      <c r="D919" s="52">
        <v>39.018091232710077</v>
      </c>
      <c r="E919" s="52">
        <v>23.980250284692566</v>
      </c>
      <c r="F919" s="52">
        <v>16.554806584095648</v>
      </c>
      <c r="G919" s="52">
        <v>3.2771928394255724E-2</v>
      </c>
      <c r="H919" s="52">
        <v>7.0957970769737243E-3</v>
      </c>
      <c r="I919" s="52">
        <v>0</v>
      </c>
      <c r="J919" s="52">
        <v>0</v>
      </c>
      <c r="K919" s="52">
        <v>0</v>
      </c>
    </row>
    <row r="920" spans="1:11" ht="15" customHeight="1" x14ac:dyDescent="0.3">
      <c r="A920" s="25">
        <v>44084.489583333336</v>
      </c>
      <c r="B920" s="51">
        <v>19.328895697334886</v>
      </c>
      <c r="C920" s="51">
        <v>11.076663550317646</v>
      </c>
      <c r="D920" s="51">
        <v>39.288908576247657</v>
      </c>
      <c r="E920" s="51">
        <v>23.784104777274642</v>
      </c>
      <c r="F920" s="51">
        <v>16.657589793376086</v>
      </c>
      <c r="G920" s="51">
        <v>7.0659371537588958E-2</v>
      </c>
      <c r="H920" s="51">
        <v>7.0957970769737243E-3</v>
      </c>
      <c r="I920" s="51">
        <v>0</v>
      </c>
      <c r="J920" s="51">
        <v>0</v>
      </c>
      <c r="K920" s="51">
        <v>0</v>
      </c>
    </row>
    <row r="921" spans="1:11" ht="15" customHeight="1" x14ac:dyDescent="0.3">
      <c r="A921" s="26">
        <v>44084.5</v>
      </c>
      <c r="B921" s="52">
        <v>19.782943020900152</v>
      </c>
      <c r="C921" s="52">
        <v>11.102029740401511</v>
      </c>
      <c r="D921" s="52">
        <v>39.555385277307465</v>
      </c>
      <c r="E921" s="52">
        <v>23.914523923859889</v>
      </c>
      <c r="F921" s="52">
        <v>16.744316913755345</v>
      </c>
      <c r="G921" s="52">
        <v>6.3815697166699464E-2</v>
      </c>
      <c r="H921" s="52">
        <v>7.0957970769737243E-3</v>
      </c>
      <c r="I921" s="52">
        <v>0</v>
      </c>
      <c r="J921" s="52">
        <v>0</v>
      </c>
      <c r="K921" s="52">
        <v>0</v>
      </c>
    </row>
    <row r="922" spans="1:11" ht="15" customHeight="1" x14ac:dyDescent="0.3">
      <c r="A922" s="25">
        <v>44084.510416666664</v>
      </c>
      <c r="B922" s="51">
        <v>19.890881604708554</v>
      </c>
      <c r="C922" s="51">
        <v>11.140336786823795</v>
      </c>
      <c r="D922" s="51">
        <v>39.642052671135652</v>
      </c>
      <c r="E922" s="51">
        <v>23.988790949177705</v>
      </c>
      <c r="F922" s="51">
        <v>16.792695753946035</v>
      </c>
      <c r="G922" s="51">
        <v>4.9982757512596433E-2</v>
      </c>
      <c r="H922" s="51">
        <v>7.1195099800337404E-3</v>
      </c>
      <c r="I922" s="51">
        <v>0</v>
      </c>
      <c r="J922" s="51">
        <v>0</v>
      </c>
      <c r="K922" s="51">
        <v>0</v>
      </c>
    </row>
    <row r="923" spans="1:11" ht="15" customHeight="1" x14ac:dyDescent="0.3">
      <c r="A923" s="26">
        <v>44084.520833333336</v>
      </c>
      <c r="B923" s="52">
        <v>19.918161496559271</v>
      </c>
      <c r="C923" s="52">
        <v>11.04985625553198</v>
      </c>
      <c r="D923" s="52">
        <v>39.662153304740791</v>
      </c>
      <c r="E923" s="52">
        <v>24.094703480281982</v>
      </c>
      <c r="F923" s="52">
        <v>16.765701094236356</v>
      </c>
      <c r="G923" s="52">
        <v>2.365559340438176E-2</v>
      </c>
      <c r="H923" s="52">
        <v>7.1195099800337404E-3</v>
      </c>
      <c r="I923" s="52">
        <v>0</v>
      </c>
      <c r="J923" s="52">
        <v>0</v>
      </c>
      <c r="K923" s="52">
        <v>0</v>
      </c>
    </row>
    <row r="924" spans="1:11" ht="15" customHeight="1" x14ac:dyDescent="0.3">
      <c r="A924" s="25">
        <v>44084.53125</v>
      </c>
      <c r="B924" s="51">
        <v>19.98545406438171</v>
      </c>
      <c r="C924" s="51">
        <v>11.098993466801854</v>
      </c>
      <c r="D924" s="51">
        <v>39.81785269482193</v>
      </c>
      <c r="E924" s="51">
        <v>23.906251063083033</v>
      </c>
      <c r="F924" s="51">
        <v>16.701300109808276</v>
      </c>
      <c r="G924" s="51">
        <v>2.0416984410450822E-2</v>
      </c>
      <c r="H924" s="51">
        <v>7.1195099800337404E-3</v>
      </c>
      <c r="I924" s="51">
        <v>0</v>
      </c>
      <c r="J924" s="51">
        <v>0</v>
      </c>
      <c r="K924" s="51">
        <v>0</v>
      </c>
    </row>
    <row r="925" spans="1:11" ht="15" customHeight="1" x14ac:dyDescent="0.3">
      <c r="A925" s="26">
        <v>44084.541666666664</v>
      </c>
      <c r="B925" s="52">
        <v>19.722895334235961</v>
      </c>
      <c r="C925" s="52">
        <v>11.05821330709046</v>
      </c>
      <c r="D925" s="52">
        <v>39.57767743301779</v>
      </c>
      <c r="E925" s="52">
        <v>23.677519215457139</v>
      </c>
      <c r="F925" s="52">
        <v>16.453454739848496</v>
      </c>
      <c r="G925" s="52">
        <v>6.3692192801448985E-2</v>
      </c>
      <c r="H925" s="52">
        <v>7.1195099800337404E-3</v>
      </c>
      <c r="I925" s="52">
        <v>0</v>
      </c>
      <c r="J925" s="52">
        <v>0</v>
      </c>
      <c r="K925" s="52">
        <v>0</v>
      </c>
    </row>
    <row r="926" spans="1:11" ht="15" customHeight="1" x14ac:dyDescent="0.3">
      <c r="A926" s="25">
        <v>44084.552083333336</v>
      </c>
      <c r="B926" s="51">
        <v>19.408727914452779</v>
      </c>
      <c r="C926" s="51">
        <v>11.010293791735537</v>
      </c>
      <c r="D926" s="51">
        <v>39.505188445475198</v>
      </c>
      <c r="E926" s="51">
        <v>23.445003529750267</v>
      </c>
      <c r="F926" s="51">
        <v>16.618266318896012</v>
      </c>
      <c r="G926" s="51">
        <v>5.3652730293190322E-2</v>
      </c>
      <c r="H926" s="51">
        <v>7.3143535777942933E-3</v>
      </c>
      <c r="I926" s="51">
        <v>0</v>
      </c>
      <c r="J926" s="51">
        <v>0</v>
      </c>
      <c r="K926" s="51">
        <v>0</v>
      </c>
    </row>
    <row r="927" spans="1:11" ht="15" customHeight="1" x14ac:dyDescent="0.3">
      <c r="A927" s="26">
        <v>44084.5625</v>
      </c>
      <c r="B927" s="52">
        <v>19.288980339405555</v>
      </c>
      <c r="C927" s="52">
        <v>10.990437861101078</v>
      </c>
      <c r="D927" s="52">
        <v>39.474575430429439</v>
      </c>
      <c r="E927" s="52">
        <v>23.626051087378642</v>
      </c>
      <c r="F927" s="52">
        <v>16.54868679304748</v>
      </c>
      <c r="G927" s="52">
        <v>3.9314053785754366E-2</v>
      </c>
      <c r="H927" s="52">
        <v>7.3143535777942933E-3</v>
      </c>
      <c r="I927" s="52">
        <v>0</v>
      </c>
      <c r="J927" s="52">
        <v>0</v>
      </c>
      <c r="K927" s="52">
        <v>0</v>
      </c>
    </row>
    <row r="928" spans="1:11" ht="15" customHeight="1" x14ac:dyDescent="0.3">
      <c r="A928" s="25">
        <v>44084.572916666664</v>
      </c>
      <c r="B928" s="51">
        <v>19.021679965144788</v>
      </c>
      <c r="C928" s="51">
        <v>10.990769849270091</v>
      </c>
      <c r="D928" s="51">
        <v>39.412924910524588</v>
      </c>
      <c r="E928" s="51">
        <v>23.276497201955614</v>
      </c>
      <c r="F928" s="51">
        <v>16.468744584573738</v>
      </c>
      <c r="G928" s="51">
        <v>3.7524592727172776E-2</v>
      </c>
      <c r="H928" s="51">
        <v>7.3143535777942933E-3</v>
      </c>
      <c r="I928" s="51">
        <v>0</v>
      </c>
      <c r="J928" s="51">
        <v>0</v>
      </c>
      <c r="K928" s="51">
        <v>0</v>
      </c>
    </row>
    <row r="929" spans="1:11" ht="15" customHeight="1" x14ac:dyDescent="0.3">
      <c r="A929" s="26">
        <v>44084.583333333336</v>
      </c>
      <c r="B929" s="52">
        <v>19.042667511798921</v>
      </c>
      <c r="C929" s="52">
        <v>10.962836938395499</v>
      </c>
      <c r="D929" s="52">
        <v>39.27056088385276</v>
      </c>
      <c r="E929" s="52">
        <v>23.233088592532617</v>
      </c>
      <c r="F929" s="52">
        <v>16.437344619389322</v>
      </c>
      <c r="G929" s="52">
        <v>6.6228089001842363E-2</v>
      </c>
      <c r="H929" s="52">
        <v>7.3143535777942933E-3</v>
      </c>
      <c r="I929" s="52">
        <v>0</v>
      </c>
      <c r="J929" s="52">
        <v>0</v>
      </c>
      <c r="K929" s="52">
        <v>0</v>
      </c>
    </row>
    <row r="930" spans="1:11" ht="15" customHeight="1" x14ac:dyDescent="0.3">
      <c r="A930" s="25">
        <v>44084.59375</v>
      </c>
      <c r="B930" s="51">
        <v>18.616184449986235</v>
      </c>
      <c r="C930" s="51">
        <v>10.93249010492317</v>
      </c>
      <c r="D930" s="51">
        <v>39.004855275087444</v>
      </c>
      <c r="E930" s="51">
        <v>23.131215252054005</v>
      </c>
      <c r="F930" s="51">
        <v>16.316079503600811</v>
      </c>
      <c r="G930" s="51">
        <v>6.2707763846297893E-2</v>
      </c>
      <c r="H930" s="51">
        <v>7.134101012317956E-3</v>
      </c>
      <c r="I930" s="51">
        <v>0</v>
      </c>
      <c r="J930" s="51">
        <v>0</v>
      </c>
      <c r="K930" s="51">
        <v>0</v>
      </c>
    </row>
    <row r="931" spans="1:11" ht="15" customHeight="1" x14ac:dyDescent="0.3">
      <c r="A931" s="26">
        <v>44084.604166666664</v>
      </c>
      <c r="B931" s="52">
        <v>18.648231471017063</v>
      </c>
      <c r="C931" s="52">
        <v>10.888634786544328</v>
      </c>
      <c r="D931" s="52">
        <v>39.067679042229209</v>
      </c>
      <c r="E931" s="52">
        <v>23.246551394804143</v>
      </c>
      <c r="F931" s="52">
        <v>16.316378084973294</v>
      </c>
      <c r="G931" s="52">
        <v>6.7625401163455529E-2</v>
      </c>
      <c r="H931" s="52">
        <v>7.134101012317956E-3</v>
      </c>
      <c r="I931" s="52">
        <v>0</v>
      </c>
      <c r="J931" s="52">
        <v>0</v>
      </c>
      <c r="K931" s="52">
        <v>0</v>
      </c>
    </row>
    <row r="932" spans="1:11" ht="15" customHeight="1" x14ac:dyDescent="0.3">
      <c r="A932" s="25">
        <v>44084.614583333336</v>
      </c>
      <c r="B932" s="51">
        <v>18.965810369084615</v>
      </c>
      <c r="C932" s="51">
        <v>11.039885889800553</v>
      </c>
      <c r="D932" s="51">
        <v>39.115021311500328</v>
      </c>
      <c r="E932" s="51">
        <v>23.121337020831419</v>
      </c>
      <c r="F932" s="51">
        <v>16.275147515142017</v>
      </c>
      <c r="G932" s="51">
        <v>7.3068608151726944E-2</v>
      </c>
      <c r="H932" s="51">
        <v>7.134101012317956E-3</v>
      </c>
      <c r="I932" s="51">
        <v>0</v>
      </c>
      <c r="J932" s="51">
        <v>0</v>
      </c>
      <c r="K932" s="51">
        <v>0</v>
      </c>
    </row>
    <row r="933" spans="1:11" ht="15" customHeight="1" x14ac:dyDescent="0.3">
      <c r="A933" s="26">
        <v>44084.625</v>
      </c>
      <c r="B933" s="52">
        <v>19.154299934619413</v>
      </c>
      <c r="C933" s="52">
        <v>11.046028433354035</v>
      </c>
      <c r="D933" s="52">
        <v>39.255303077952348</v>
      </c>
      <c r="E933" s="52">
        <v>23.484440716230228</v>
      </c>
      <c r="F933" s="52">
        <v>16.370115834587381</v>
      </c>
      <c r="G933" s="52">
        <v>6.5057051261241589E-2</v>
      </c>
      <c r="H933" s="52">
        <v>7.134101012317956E-3</v>
      </c>
      <c r="I933" s="52">
        <v>0</v>
      </c>
      <c r="J933" s="52">
        <v>0</v>
      </c>
      <c r="K933" s="52">
        <v>0</v>
      </c>
    </row>
    <row r="934" spans="1:11" ht="15" customHeight="1" x14ac:dyDescent="0.3">
      <c r="A934" s="25">
        <v>44084.635416666664</v>
      </c>
      <c r="B934" s="51">
        <v>19.17116040267377</v>
      </c>
      <c r="C934" s="51">
        <v>10.988716434992526</v>
      </c>
      <c r="D934" s="51">
        <v>39.079894822553413</v>
      </c>
      <c r="E934" s="51">
        <v>23.148044681195774</v>
      </c>
      <c r="F934" s="51">
        <v>16.357394985163292</v>
      </c>
      <c r="G934" s="51">
        <v>3.3697309641930587E-2</v>
      </c>
      <c r="H934" s="51">
        <v>6.8426883052196104E-3</v>
      </c>
      <c r="I934" s="51">
        <v>0</v>
      </c>
      <c r="J934" s="51">
        <v>0</v>
      </c>
      <c r="K934" s="51">
        <v>0</v>
      </c>
    </row>
    <row r="935" spans="1:11" ht="15" customHeight="1" x14ac:dyDescent="0.3">
      <c r="A935" s="26">
        <v>44084.645833333336</v>
      </c>
      <c r="B935" s="52">
        <v>19.306881088467367</v>
      </c>
      <c r="C935" s="52">
        <v>11.058065824838295</v>
      </c>
      <c r="D935" s="52">
        <v>39.396710011260886</v>
      </c>
      <c r="E935" s="52">
        <v>23.138324419859138</v>
      </c>
      <c r="F935" s="52">
        <v>16.524870500431707</v>
      </c>
      <c r="G935" s="52">
        <v>6.7619090721434988E-2</v>
      </c>
      <c r="H935" s="52">
        <v>6.8426883052196104E-3</v>
      </c>
      <c r="I935" s="52">
        <v>0</v>
      </c>
      <c r="J935" s="52">
        <v>0</v>
      </c>
      <c r="K935" s="52">
        <v>0</v>
      </c>
    </row>
    <row r="936" spans="1:11" ht="15" customHeight="1" x14ac:dyDescent="0.3">
      <c r="A936" s="25">
        <v>44084.65625</v>
      </c>
      <c r="B936" s="51">
        <v>19.383002481909006</v>
      </c>
      <c r="C936" s="51">
        <v>11.099944574694229</v>
      </c>
      <c r="D936" s="51">
        <v>39.69219590420159</v>
      </c>
      <c r="E936" s="51">
        <v>23.789978819236001</v>
      </c>
      <c r="F936" s="51">
        <v>16.622921528345806</v>
      </c>
      <c r="G936" s="51">
        <v>5.9022465706511866E-2</v>
      </c>
      <c r="H936" s="51">
        <v>6.8426883052196104E-3</v>
      </c>
      <c r="I936" s="51">
        <v>0</v>
      </c>
      <c r="J936" s="51">
        <v>0</v>
      </c>
      <c r="K936" s="51">
        <v>0</v>
      </c>
    </row>
    <row r="937" spans="1:11" ht="15" customHeight="1" x14ac:dyDescent="0.3">
      <c r="A937" s="26">
        <v>44084.666666666664</v>
      </c>
      <c r="B937" s="52">
        <v>19.489664413593253</v>
      </c>
      <c r="C937" s="52">
        <v>11.115250846424759</v>
      </c>
      <c r="D937" s="52">
        <v>39.883790345949912</v>
      </c>
      <c r="E937" s="52">
        <v>24.147803901319897</v>
      </c>
      <c r="F937" s="52">
        <v>16.713216504016433</v>
      </c>
      <c r="G937" s="52">
        <v>5.8084012828936465E-2</v>
      </c>
      <c r="H937" s="52">
        <v>6.8426883052196104E-3</v>
      </c>
      <c r="I937" s="52">
        <v>0</v>
      </c>
      <c r="J937" s="52">
        <v>0</v>
      </c>
      <c r="K937" s="52">
        <v>0</v>
      </c>
    </row>
    <row r="938" spans="1:11" ht="15" customHeight="1" x14ac:dyDescent="0.3">
      <c r="A938" s="25">
        <v>44084.677083333336</v>
      </c>
      <c r="B938" s="51">
        <v>19.499162639964478</v>
      </c>
      <c r="C938" s="51">
        <v>11.222819094330971</v>
      </c>
      <c r="D938" s="51">
        <v>40.252250432843063</v>
      </c>
      <c r="E938" s="51">
        <v>24.138039443702603</v>
      </c>
      <c r="F938" s="51">
        <v>16.815719757453891</v>
      </c>
      <c r="G938" s="51">
        <v>6.6156420410328112E-2</v>
      </c>
      <c r="H938" s="51">
        <v>6.2496335261230914E-3</v>
      </c>
      <c r="I938" s="51">
        <v>0</v>
      </c>
      <c r="J938" s="51">
        <v>0</v>
      </c>
      <c r="K938" s="51">
        <v>0</v>
      </c>
    </row>
    <row r="939" spans="1:11" ht="15" customHeight="1" x14ac:dyDescent="0.3">
      <c r="A939" s="26">
        <v>44084.6875</v>
      </c>
      <c r="B939" s="52">
        <v>19.410703393235917</v>
      </c>
      <c r="C939" s="52">
        <v>11.211709170125729</v>
      </c>
      <c r="D939" s="52">
        <v>40.503093603177874</v>
      </c>
      <c r="E939" s="52">
        <v>24.125385642467439</v>
      </c>
      <c r="F939" s="52">
        <v>16.986919851574267</v>
      </c>
      <c r="G939" s="52">
        <v>4.7157031725126218E-2</v>
      </c>
      <c r="H939" s="52">
        <v>6.2496335261230914E-3</v>
      </c>
      <c r="I939" s="52">
        <v>0</v>
      </c>
      <c r="J939" s="52">
        <v>0</v>
      </c>
      <c r="K939" s="52">
        <v>0</v>
      </c>
    </row>
    <row r="940" spans="1:11" ht="15" customHeight="1" x14ac:dyDescent="0.3">
      <c r="A940" s="25">
        <v>44084.697916666664</v>
      </c>
      <c r="B940" s="51">
        <v>19.812607514742968</v>
      </c>
      <c r="C940" s="51">
        <v>11.309769617848794</v>
      </c>
      <c r="D940" s="51">
        <v>40.654966762046449</v>
      </c>
      <c r="E940" s="51">
        <v>24.49156642004154</v>
      </c>
      <c r="F940" s="51">
        <v>16.901665633910113</v>
      </c>
      <c r="G940" s="51">
        <v>4.2928584825744111E-2</v>
      </c>
      <c r="H940" s="51">
        <v>6.2496335261230914E-3</v>
      </c>
      <c r="I940" s="51">
        <v>0</v>
      </c>
      <c r="J940" s="51">
        <v>0</v>
      </c>
      <c r="K940" s="51">
        <v>0</v>
      </c>
    </row>
    <row r="941" spans="1:11" ht="15" customHeight="1" x14ac:dyDescent="0.3">
      <c r="A941" s="26">
        <v>44084.708333333336</v>
      </c>
      <c r="B941" s="52">
        <v>20.338028854445096</v>
      </c>
      <c r="C941" s="52">
        <v>11.304254298750504</v>
      </c>
      <c r="D941" s="52">
        <v>40.851585474489568</v>
      </c>
      <c r="E941" s="52">
        <v>24.381135982927823</v>
      </c>
      <c r="F941" s="52">
        <v>17.047923903007007</v>
      </c>
      <c r="G941" s="52">
        <v>5.5033364858034818E-2</v>
      </c>
      <c r="H941" s="52">
        <v>6.2496335261230914E-3</v>
      </c>
      <c r="I941" s="52">
        <v>0</v>
      </c>
      <c r="J941" s="52">
        <v>0</v>
      </c>
      <c r="K941" s="52">
        <v>0</v>
      </c>
    </row>
    <row r="942" spans="1:11" ht="15" customHeight="1" x14ac:dyDescent="0.3">
      <c r="A942" s="25">
        <v>44084.71875</v>
      </c>
      <c r="B942" s="51">
        <v>20.294579536976816</v>
      </c>
      <c r="C942" s="51">
        <v>11.365337152967262</v>
      </c>
      <c r="D942" s="51">
        <v>40.870674409509185</v>
      </c>
      <c r="E942" s="51">
        <v>24.690372140540475</v>
      </c>
      <c r="F942" s="51">
        <v>17.177180261868514</v>
      </c>
      <c r="G942" s="51">
        <v>6.2582907243470237E-2</v>
      </c>
      <c r="H942" s="51">
        <v>5.4207788806929216E-3</v>
      </c>
      <c r="I942" s="51">
        <v>0</v>
      </c>
      <c r="J942" s="51">
        <v>0</v>
      </c>
      <c r="K942" s="51">
        <v>0</v>
      </c>
    </row>
    <row r="943" spans="1:11" ht="15" customHeight="1" x14ac:dyDescent="0.3">
      <c r="A943" s="26">
        <v>44084.729166666664</v>
      </c>
      <c r="B943" s="52">
        <v>20.479375863046698</v>
      </c>
      <c r="C943" s="52">
        <v>11.482082342853408</v>
      </c>
      <c r="D943" s="52">
        <v>41.075699573234537</v>
      </c>
      <c r="E943" s="52">
        <v>24.989876096102311</v>
      </c>
      <c r="F943" s="52">
        <v>17.284968394204054</v>
      </c>
      <c r="G943" s="52">
        <v>5.4181455185310139E-2</v>
      </c>
      <c r="H943" s="52">
        <v>5.4207788806929216E-3</v>
      </c>
      <c r="I943" s="52">
        <v>0</v>
      </c>
      <c r="J943" s="52">
        <v>0</v>
      </c>
      <c r="K943" s="52">
        <v>0</v>
      </c>
    </row>
    <row r="944" spans="1:11" ht="15" customHeight="1" x14ac:dyDescent="0.3">
      <c r="A944" s="25">
        <v>44084.739583333336</v>
      </c>
      <c r="B944" s="51">
        <v>21.020515651315421</v>
      </c>
      <c r="C944" s="51">
        <v>11.541775671748479</v>
      </c>
      <c r="D944" s="51">
        <v>41.098099124096443</v>
      </c>
      <c r="E944" s="51">
        <v>25.516058984080704</v>
      </c>
      <c r="F944" s="51">
        <v>17.347972703987427</v>
      </c>
      <c r="G944" s="51">
        <v>6.6611222981640475E-2</v>
      </c>
      <c r="H944" s="51">
        <v>5.4207788806929216E-3</v>
      </c>
      <c r="I944" s="51">
        <v>0</v>
      </c>
      <c r="J944" s="51">
        <v>0</v>
      </c>
      <c r="K944" s="51">
        <v>0</v>
      </c>
    </row>
    <row r="945" spans="1:11" ht="15" customHeight="1" x14ac:dyDescent="0.3">
      <c r="A945" s="26">
        <v>44084.75</v>
      </c>
      <c r="B945" s="52">
        <v>21.158835465526941</v>
      </c>
      <c r="C945" s="52">
        <v>11.627770228835594</v>
      </c>
      <c r="D945" s="52">
        <v>41.146983702680195</v>
      </c>
      <c r="E945" s="52">
        <v>25.580807440009174</v>
      </c>
      <c r="F945" s="52">
        <v>17.444543373044898</v>
      </c>
      <c r="G945" s="52">
        <v>5.7564753599847251E-2</v>
      </c>
      <c r="H945" s="52">
        <v>5.4207788806929216E-3</v>
      </c>
      <c r="I945" s="52">
        <v>0</v>
      </c>
      <c r="J945" s="52">
        <v>0</v>
      </c>
      <c r="K945" s="52">
        <v>0</v>
      </c>
    </row>
    <row r="946" spans="1:11" ht="15" customHeight="1" x14ac:dyDescent="0.3">
      <c r="A946" s="25">
        <v>44084.760416666664</v>
      </c>
      <c r="B946" s="51">
        <v>21.579803698803705</v>
      </c>
      <c r="C946" s="51">
        <v>11.902926756001376</v>
      </c>
      <c r="D946" s="51">
        <v>41.637929242807395</v>
      </c>
      <c r="E946" s="51">
        <v>26.190403514769844</v>
      </c>
      <c r="F946" s="51">
        <v>17.729635570526558</v>
      </c>
      <c r="G946" s="51">
        <v>4.1621421835849444E-2</v>
      </c>
      <c r="H946" s="51">
        <v>5.254680449319437E-3</v>
      </c>
      <c r="I946" s="51">
        <v>0</v>
      </c>
      <c r="J946" s="51">
        <v>0</v>
      </c>
      <c r="K946" s="51">
        <v>0</v>
      </c>
    </row>
    <row r="947" spans="1:11" ht="15" customHeight="1" x14ac:dyDescent="0.3">
      <c r="A947" s="26">
        <v>44084.770833333336</v>
      </c>
      <c r="B947" s="52">
        <v>22.110682760133351</v>
      </c>
      <c r="C947" s="52">
        <v>12.111705612039037</v>
      </c>
      <c r="D947" s="52">
        <v>42.268740650591589</v>
      </c>
      <c r="E947" s="52">
        <v>26.574006820258699</v>
      </c>
      <c r="F947" s="52">
        <v>17.899838028656756</v>
      </c>
      <c r="G947" s="52">
        <v>5.2660187912586823E-2</v>
      </c>
      <c r="H947" s="52">
        <v>5.254680449319437E-3</v>
      </c>
      <c r="I947" s="52">
        <v>0</v>
      </c>
      <c r="J947" s="52">
        <v>0</v>
      </c>
      <c r="K947" s="52">
        <v>0</v>
      </c>
    </row>
    <row r="948" spans="1:11" ht="15" customHeight="1" x14ac:dyDescent="0.3">
      <c r="A948" s="25">
        <v>44084.78125</v>
      </c>
      <c r="B948" s="51">
        <v>22.586660713021743</v>
      </c>
      <c r="C948" s="51">
        <v>12.454533730856719</v>
      </c>
      <c r="D948" s="51">
        <v>43.012016301112922</v>
      </c>
      <c r="E948" s="51">
        <v>27.351359246651274</v>
      </c>
      <c r="F948" s="51">
        <v>18.065805322299244</v>
      </c>
      <c r="G948" s="51">
        <v>6.9429736835372749E-2</v>
      </c>
      <c r="H948" s="51">
        <v>5.254680449319437E-3</v>
      </c>
      <c r="I948" s="51">
        <v>0</v>
      </c>
      <c r="J948" s="51">
        <v>0</v>
      </c>
      <c r="K948" s="51">
        <v>0</v>
      </c>
    </row>
    <row r="949" spans="1:11" ht="15" customHeight="1" x14ac:dyDescent="0.3">
      <c r="A949" s="26">
        <v>44084.791666666664</v>
      </c>
      <c r="B949" s="52">
        <v>23.139183202808844</v>
      </c>
      <c r="C949" s="52">
        <v>12.817869254366205</v>
      </c>
      <c r="D949" s="52">
        <v>43.612998885562661</v>
      </c>
      <c r="E949" s="52">
        <v>28.107908562590801</v>
      </c>
      <c r="F949" s="52">
        <v>18.312560444302243</v>
      </c>
      <c r="G949" s="52">
        <v>6.2230423982057616E-2</v>
      </c>
      <c r="H949" s="52">
        <v>5.254680449319437E-3</v>
      </c>
      <c r="I949" s="52">
        <v>0</v>
      </c>
      <c r="J949" s="52">
        <v>0</v>
      </c>
      <c r="K949" s="52">
        <v>0</v>
      </c>
    </row>
    <row r="950" spans="1:11" ht="15" customHeight="1" x14ac:dyDescent="0.3">
      <c r="A950" s="25">
        <v>44084.802083333336</v>
      </c>
      <c r="B950" s="51">
        <v>24.068729534737109</v>
      </c>
      <c r="C950" s="51">
        <v>13.330154283169517</v>
      </c>
      <c r="D950" s="51">
        <v>44.785048578397863</v>
      </c>
      <c r="E950" s="51">
        <v>29.219107907360574</v>
      </c>
      <c r="F950" s="51">
        <v>18.713343555843093</v>
      </c>
      <c r="G950" s="51">
        <v>6.9112862496786706E-2</v>
      </c>
      <c r="H950" s="51">
        <v>5.039212112411917E-3</v>
      </c>
      <c r="I950" s="51">
        <v>0</v>
      </c>
      <c r="J950" s="51">
        <v>0</v>
      </c>
      <c r="K950" s="51">
        <v>0</v>
      </c>
    </row>
    <row r="951" spans="1:11" ht="15" customHeight="1" x14ac:dyDescent="0.3">
      <c r="A951" s="26">
        <v>44084.8125</v>
      </c>
      <c r="B951" s="52">
        <v>25.025679223957628</v>
      </c>
      <c r="C951" s="52">
        <v>13.942049082749795</v>
      </c>
      <c r="D951" s="52">
        <v>46.896552739828365</v>
      </c>
      <c r="E951" s="52">
        <v>31.123924505569867</v>
      </c>
      <c r="F951" s="52">
        <v>19.353098684810774</v>
      </c>
      <c r="G951" s="52">
        <v>5.5951083426113483E-2</v>
      </c>
      <c r="H951" s="52">
        <v>5.039212112411917E-3</v>
      </c>
      <c r="I951" s="52">
        <v>0</v>
      </c>
      <c r="J951" s="52">
        <v>0</v>
      </c>
      <c r="K951" s="52">
        <v>0</v>
      </c>
    </row>
    <row r="952" spans="1:11" ht="15" customHeight="1" x14ac:dyDescent="0.3">
      <c r="A952" s="25">
        <v>44084.822916666664</v>
      </c>
      <c r="B952" s="51">
        <v>26.785959444514607</v>
      </c>
      <c r="C952" s="51">
        <v>14.821041412717301</v>
      </c>
      <c r="D952" s="51">
        <v>50.263091424102534</v>
      </c>
      <c r="E952" s="51">
        <v>33.439920485129761</v>
      </c>
      <c r="F952" s="51">
        <v>20.481339054483929</v>
      </c>
      <c r="G952" s="51">
        <v>2.2081138120344432E-2</v>
      </c>
      <c r="H952" s="51">
        <v>5.039212112411917E-3</v>
      </c>
      <c r="I952" s="51">
        <v>0</v>
      </c>
      <c r="J952" s="51">
        <v>0</v>
      </c>
      <c r="K952" s="51">
        <v>0</v>
      </c>
    </row>
    <row r="953" spans="1:11" ht="15" customHeight="1" x14ac:dyDescent="0.3">
      <c r="A953" s="26">
        <v>44084.833333333336</v>
      </c>
      <c r="B953" s="52">
        <v>27.942528859442799</v>
      </c>
      <c r="C953" s="52">
        <v>15.347515241129432</v>
      </c>
      <c r="D953" s="52">
        <v>52.72390149892604</v>
      </c>
      <c r="E953" s="52">
        <v>34.891407904747609</v>
      </c>
      <c r="F953" s="52">
        <v>21.483771505323904</v>
      </c>
      <c r="G953" s="52">
        <v>3.32379996120344E-2</v>
      </c>
      <c r="H953" s="52">
        <v>5.039212112411917E-3</v>
      </c>
      <c r="I953" s="52">
        <v>0</v>
      </c>
      <c r="J953" s="52">
        <v>0</v>
      </c>
      <c r="K953" s="52">
        <v>0</v>
      </c>
    </row>
    <row r="954" spans="1:11" ht="15" customHeight="1" x14ac:dyDescent="0.3">
      <c r="A954" s="25">
        <v>44084.84375</v>
      </c>
      <c r="B954" s="51">
        <v>28.44956493073078</v>
      </c>
      <c r="C954" s="51">
        <v>15.553239386986633</v>
      </c>
      <c r="D954" s="51">
        <v>53.64822066177269</v>
      </c>
      <c r="E954" s="51">
        <v>35.65272516893333</v>
      </c>
      <c r="F954" s="51">
        <v>22.078523107221688</v>
      </c>
      <c r="G954" s="51">
        <v>6.8280785641842159E-2</v>
      </c>
      <c r="H954" s="51">
        <v>4.1916394455066381E-3</v>
      </c>
      <c r="I954" s="51">
        <v>0</v>
      </c>
      <c r="J954" s="51">
        <v>0</v>
      </c>
      <c r="K954" s="51">
        <v>0</v>
      </c>
    </row>
    <row r="955" spans="1:11" ht="15" customHeight="1" x14ac:dyDescent="0.3">
      <c r="A955" s="26">
        <v>44084.854166666664</v>
      </c>
      <c r="B955" s="52">
        <v>28.276098861507322</v>
      </c>
      <c r="C955" s="52">
        <v>15.41123677241119</v>
      </c>
      <c r="D955" s="52">
        <v>53.226634648818099</v>
      </c>
      <c r="E955" s="52">
        <v>35.003534847746849</v>
      </c>
      <c r="F955" s="52">
        <v>22.255913810564234</v>
      </c>
      <c r="G955" s="52">
        <v>6.0453583807519314E-2</v>
      </c>
      <c r="H955" s="52">
        <v>4.1916394455066381E-3</v>
      </c>
      <c r="I955" s="52">
        <v>0</v>
      </c>
      <c r="J955" s="52">
        <v>0</v>
      </c>
      <c r="K955" s="52">
        <v>0</v>
      </c>
    </row>
    <row r="956" spans="1:11" ht="15" customHeight="1" x14ac:dyDescent="0.3">
      <c r="A956" s="25">
        <v>44084.864583333336</v>
      </c>
      <c r="B956" s="51">
        <v>27.074612734719928</v>
      </c>
      <c r="C956" s="51">
        <v>15.044416401593896</v>
      </c>
      <c r="D956" s="51">
        <v>51.928891453177791</v>
      </c>
      <c r="E956" s="51">
        <v>34.075500775432644</v>
      </c>
      <c r="F956" s="51">
        <v>21.873891038663007</v>
      </c>
      <c r="G956" s="51">
        <v>4.9856999418048872E-2</v>
      </c>
      <c r="H956" s="51">
        <v>4.1916394455066381E-3</v>
      </c>
      <c r="I956" s="51">
        <v>0</v>
      </c>
      <c r="J956" s="51">
        <v>0</v>
      </c>
      <c r="K956" s="51">
        <v>0</v>
      </c>
    </row>
    <row r="957" spans="1:11" ht="15" customHeight="1" x14ac:dyDescent="0.3">
      <c r="A957" s="26">
        <v>44084.875</v>
      </c>
      <c r="B957" s="52">
        <v>26.476508435065092</v>
      </c>
      <c r="C957" s="52">
        <v>14.470592033356219</v>
      </c>
      <c r="D957" s="52">
        <v>50.48734574362755</v>
      </c>
      <c r="E957" s="52">
        <v>32.831047458544816</v>
      </c>
      <c r="F957" s="52">
        <v>21.348999085754738</v>
      </c>
      <c r="G957" s="52">
        <v>6.8797340395776702E-2</v>
      </c>
      <c r="H957" s="52">
        <v>4.1916394455066381E-3</v>
      </c>
      <c r="I957" s="52">
        <v>0</v>
      </c>
      <c r="J957" s="52">
        <v>0</v>
      </c>
      <c r="K957" s="52">
        <v>0</v>
      </c>
    </row>
    <row r="958" spans="1:11" ht="15" customHeight="1" x14ac:dyDescent="0.3">
      <c r="A958" s="25">
        <v>44084.885416666664</v>
      </c>
      <c r="B958" s="51">
        <v>25.459095821206478</v>
      </c>
      <c r="C958" s="51">
        <v>14.00070473784662</v>
      </c>
      <c r="D958" s="51">
        <v>49.037952949613114</v>
      </c>
      <c r="E958" s="51">
        <v>31.345724017869031</v>
      </c>
      <c r="F958" s="51">
        <v>20.609961370301299</v>
      </c>
      <c r="G958" s="51">
        <v>5.5716244833793838E-2</v>
      </c>
      <c r="H958" s="51">
        <v>3.7718907149865968E-3</v>
      </c>
      <c r="I958" s="51">
        <v>0</v>
      </c>
      <c r="J958" s="51">
        <v>0</v>
      </c>
      <c r="K958" s="51">
        <v>0</v>
      </c>
    </row>
    <row r="959" spans="1:11" ht="15" customHeight="1" x14ac:dyDescent="0.3">
      <c r="A959" s="26">
        <v>44084.895833333336</v>
      </c>
      <c r="B959" s="52">
        <v>24.426566366297159</v>
      </c>
      <c r="C959" s="52">
        <v>13.504326916044953</v>
      </c>
      <c r="D959" s="52">
        <v>47.354854493106664</v>
      </c>
      <c r="E959" s="52">
        <v>30.300131236308403</v>
      </c>
      <c r="F959" s="52">
        <v>20.028048713985161</v>
      </c>
      <c r="G959" s="52">
        <v>3.1658135377694636E-2</v>
      </c>
      <c r="H959" s="52">
        <v>3.7718907149865968E-3</v>
      </c>
      <c r="I959" s="52">
        <v>0</v>
      </c>
      <c r="J959" s="52">
        <v>0</v>
      </c>
      <c r="K959" s="52">
        <v>0</v>
      </c>
    </row>
    <row r="960" spans="1:11" ht="15" customHeight="1" x14ac:dyDescent="0.3">
      <c r="A960" s="25">
        <v>44084.90625</v>
      </c>
      <c r="B960" s="51">
        <v>23.109166180519786</v>
      </c>
      <c r="C960" s="51">
        <v>12.970208715087033</v>
      </c>
      <c r="D960" s="51">
        <v>45.653278462531361</v>
      </c>
      <c r="E960" s="51">
        <v>28.81856112018615</v>
      </c>
      <c r="F960" s="51">
        <v>19.328442654971994</v>
      </c>
      <c r="G960" s="51">
        <v>2.4836998299731589E-2</v>
      </c>
      <c r="H960" s="51">
        <v>3.7718907149865968E-3</v>
      </c>
      <c r="I960" s="51">
        <v>0</v>
      </c>
      <c r="J960" s="51">
        <v>0</v>
      </c>
      <c r="K960" s="51">
        <v>0</v>
      </c>
    </row>
    <row r="961" spans="1:11" ht="15" customHeight="1" x14ac:dyDescent="0.3">
      <c r="A961" s="26">
        <v>44084.916666666664</v>
      </c>
      <c r="B961" s="52">
        <v>22.214251810359247</v>
      </c>
      <c r="C961" s="52">
        <v>12.384055980463469</v>
      </c>
      <c r="D961" s="52">
        <v>44.016888173439391</v>
      </c>
      <c r="E961" s="52">
        <v>28.018307999545783</v>
      </c>
      <c r="F961" s="52">
        <v>18.509875757177433</v>
      </c>
      <c r="G961" s="52">
        <v>7.0600323830114581E-2</v>
      </c>
      <c r="H961" s="52">
        <v>3.7718907149865968E-3</v>
      </c>
      <c r="I961" s="52">
        <v>0</v>
      </c>
      <c r="J961" s="52">
        <v>0</v>
      </c>
      <c r="K961" s="52">
        <v>0</v>
      </c>
    </row>
    <row r="962" spans="1:11" ht="15" customHeight="1" x14ac:dyDescent="0.3">
      <c r="A962" s="25">
        <v>44084.927083333336</v>
      </c>
      <c r="B962" s="51">
        <v>21.466976633477636</v>
      </c>
      <c r="C962" s="51">
        <v>12.44601056667274</v>
      </c>
      <c r="D962" s="51">
        <v>42.960806404451304</v>
      </c>
      <c r="E962" s="51">
        <v>27.068672138068919</v>
      </c>
      <c r="F962" s="51">
        <v>18.109225522219852</v>
      </c>
      <c r="G962" s="51">
        <v>5.1357983127136325E-2</v>
      </c>
      <c r="H962" s="51">
        <v>4.1986522280526512E-3</v>
      </c>
      <c r="I962" s="51">
        <v>0</v>
      </c>
      <c r="J962" s="51">
        <v>0</v>
      </c>
      <c r="K962" s="51">
        <v>0</v>
      </c>
    </row>
    <row r="963" spans="1:11" ht="15" customHeight="1" x14ac:dyDescent="0.3">
      <c r="A963" s="26">
        <v>44084.9375</v>
      </c>
      <c r="B963" s="52">
        <v>20.67921361911435</v>
      </c>
      <c r="C963" s="52">
        <v>12.180548773322313</v>
      </c>
      <c r="D963" s="52">
        <v>41.389384993315396</v>
      </c>
      <c r="E963" s="52">
        <v>26.018089812929421</v>
      </c>
      <c r="F963" s="52">
        <v>17.485779593280835</v>
      </c>
      <c r="G963" s="52">
        <v>3.1975911207995748E-2</v>
      </c>
      <c r="H963" s="52">
        <v>4.1986522280526512E-3</v>
      </c>
      <c r="I963" s="52">
        <v>0</v>
      </c>
      <c r="J963" s="52">
        <v>0</v>
      </c>
      <c r="K963" s="52">
        <v>0</v>
      </c>
    </row>
    <row r="964" spans="1:11" ht="15" customHeight="1" x14ac:dyDescent="0.3">
      <c r="A964" s="25">
        <v>44084.947916666664</v>
      </c>
      <c r="B964" s="51">
        <v>19.923292709313316</v>
      </c>
      <c r="C964" s="51">
        <v>11.664741520058161</v>
      </c>
      <c r="D964" s="51">
        <v>39.686290442270931</v>
      </c>
      <c r="E964" s="51">
        <v>25.108617849325981</v>
      </c>
      <c r="F964" s="51">
        <v>16.662781457652464</v>
      </c>
      <c r="G964" s="51">
        <v>7.1686621349303439E-2</v>
      </c>
      <c r="H964" s="51">
        <v>4.1986522280526512E-3</v>
      </c>
      <c r="I964" s="51">
        <v>0</v>
      </c>
      <c r="J964" s="51">
        <v>0</v>
      </c>
      <c r="K964" s="51">
        <v>0</v>
      </c>
    </row>
    <row r="965" spans="1:11" ht="15" customHeight="1" x14ac:dyDescent="0.3">
      <c r="A965" s="26">
        <v>44084.958333333336</v>
      </c>
      <c r="B965" s="52">
        <v>18.837178586440263</v>
      </c>
      <c r="C965" s="52">
        <v>10.920833417569469</v>
      </c>
      <c r="D965" s="52">
        <v>37.484286999614987</v>
      </c>
      <c r="E965" s="52">
        <v>23.484558986364277</v>
      </c>
      <c r="F965" s="52">
        <v>15.786491648892216</v>
      </c>
      <c r="G965" s="52">
        <v>7.5103274957374191E-2</v>
      </c>
      <c r="H965" s="52">
        <v>4.1986522280526512E-3</v>
      </c>
      <c r="I965" s="52">
        <v>0</v>
      </c>
      <c r="J965" s="52">
        <v>0</v>
      </c>
      <c r="K965" s="52">
        <v>0</v>
      </c>
    </row>
    <row r="966" spans="1:11" ht="15" customHeight="1" x14ac:dyDescent="0.3">
      <c r="A966" s="25">
        <v>44084.96875</v>
      </c>
      <c r="B966" s="51">
        <v>17.510388014219391</v>
      </c>
      <c r="C966" s="51">
        <v>10.359367052189988</v>
      </c>
      <c r="D966" s="51">
        <v>35.479188879106431</v>
      </c>
      <c r="E966" s="51">
        <v>22.155684407776604</v>
      </c>
      <c r="F966" s="51">
        <v>14.785632876318077</v>
      </c>
      <c r="G966" s="51">
        <v>5.2407319485922588E-2</v>
      </c>
      <c r="H966" s="51">
        <v>3.9751531201642929E-3</v>
      </c>
      <c r="I966" s="51">
        <v>0</v>
      </c>
      <c r="J966" s="51">
        <v>0</v>
      </c>
      <c r="K966" s="51">
        <v>0</v>
      </c>
    </row>
    <row r="967" spans="1:11" ht="15" customHeight="1" x14ac:dyDescent="0.3">
      <c r="A967" s="26">
        <v>44084.979166666664</v>
      </c>
      <c r="B967" s="52">
        <v>16.616223909094931</v>
      </c>
      <c r="C967" s="52">
        <v>9.6853708680787758</v>
      </c>
      <c r="D967" s="52">
        <v>33.217861401662077</v>
      </c>
      <c r="E967" s="52">
        <v>20.863718710903733</v>
      </c>
      <c r="F967" s="52">
        <v>13.964919904895787</v>
      </c>
      <c r="G967" s="52">
        <v>4.1120192441102064E-2</v>
      </c>
      <c r="H967" s="52">
        <v>3.9751531201642929E-3</v>
      </c>
      <c r="I967" s="52">
        <v>0</v>
      </c>
      <c r="J967" s="52">
        <v>0</v>
      </c>
      <c r="K967" s="52">
        <v>0</v>
      </c>
    </row>
    <row r="968" spans="1:11" ht="15" customHeight="1" x14ac:dyDescent="0.3">
      <c r="A968" s="25">
        <v>44084.989583333336</v>
      </c>
      <c r="B968" s="51">
        <v>15.658404381650321</v>
      </c>
      <c r="C968" s="51">
        <v>9.0566596782088897</v>
      </c>
      <c r="D968" s="51">
        <v>31.328186069371579</v>
      </c>
      <c r="E968" s="51">
        <v>19.654228990939849</v>
      </c>
      <c r="F968" s="51">
        <v>13.203614372919397</v>
      </c>
      <c r="G968" s="51">
        <v>3.8051965381716402E-2</v>
      </c>
      <c r="H968" s="51">
        <v>3.9751531201642929E-3</v>
      </c>
      <c r="I968" s="51">
        <v>0</v>
      </c>
      <c r="J968" s="51">
        <v>0</v>
      </c>
      <c r="K968" s="51">
        <v>0</v>
      </c>
    </row>
    <row r="969" spans="1:11" ht="15" customHeight="1" x14ac:dyDescent="0.3">
      <c r="A969" s="26">
        <v>44085</v>
      </c>
      <c r="B969" s="52">
        <v>14.998488498122573</v>
      </c>
      <c r="C969" s="52">
        <v>8.4841518906248972</v>
      </c>
      <c r="D969" s="52">
        <v>29.7106405355524</v>
      </c>
      <c r="E969" s="52">
        <v>18.777102692609393</v>
      </c>
      <c r="F969" s="52">
        <v>12.642474549508341</v>
      </c>
      <c r="G969" s="52">
        <v>7.6730467506866268E-2</v>
      </c>
      <c r="H969" s="52">
        <v>3.9751531201642929E-3</v>
      </c>
      <c r="I969" s="52">
        <v>0</v>
      </c>
      <c r="J969" s="52">
        <v>0</v>
      </c>
      <c r="K969" s="52">
        <v>0</v>
      </c>
    </row>
    <row r="970" spans="1:11" ht="15" customHeight="1" x14ac:dyDescent="0.3">
      <c r="A970" s="25">
        <v>44085.010416666664</v>
      </c>
      <c r="B970" s="51">
        <v>14.298178876776291</v>
      </c>
      <c r="C970" s="51">
        <v>8.0042733309646739</v>
      </c>
      <c r="D970" s="51">
        <v>28.478207482372163</v>
      </c>
      <c r="E970" s="51">
        <v>18.163162750349599</v>
      </c>
      <c r="F970" s="51">
        <v>11.735269441938538</v>
      </c>
      <c r="G970" s="51">
        <v>6.3641709265284591E-2</v>
      </c>
      <c r="H970" s="51">
        <v>3.9686246722899056E-3</v>
      </c>
      <c r="I970" s="51">
        <v>0</v>
      </c>
      <c r="J970" s="51">
        <v>0</v>
      </c>
      <c r="K970" s="51">
        <v>0</v>
      </c>
    </row>
    <row r="971" spans="1:11" ht="15" customHeight="1" x14ac:dyDescent="0.3">
      <c r="A971" s="26">
        <v>44085.020833333336</v>
      </c>
      <c r="B971" s="52">
        <v>13.704315992657078</v>
      </c>
      <c r="C971" s="52">
        <v>7.6639950625563102</v>
      </c>
      <c r="D971" s="52">
        <v>27.142672942983289</v>
      </c>
      <c r="E971" s="52">
        <v>17.199385814855507</v>
      </c>
      <c r="F971" s="52">
        <v>11.343767044901329</v>
      </c>
      <c r="G971" s="52">
        <v>6.722468809517522E-2</v>
      </c>
      <c r="H971" s="52">
        <v>3.9686246722899056E-3</v>
      </c>
      <c r="I971" s="52">
        <v>0</v>
      </c>
      <c r="J971" s="52">
        <v>0</v>
      </c>
      <c r="K971" s="52">
        <v>0</v>
      </c>
    </row>
    <row r="972" spans="1:11" ht="15" customHeight="1" x14ac:dyDescent="0.3">
      <c r="A972" s="25">
        <v>44085.03125</v>
      </c>
      <c r="B972" s="51">
        <v>12.954295637539579</v>
      </c>
      <c r="C972" s="51">
        <v>7.273190322823754</v>
      </c>
      <c r="D972" s="51">
        <v>25.899318131428693</v>
      </c>
      <c r="E972" s="51">
        <v>16.560063410732909</v>
      </c>
      <c r="F972" s="51">
        <v>10.912018945051232</v>
      </c>
      <c r="G972" s="51">
        <v>7.0994726456376153E-2</v>
      </c>
      <c r="H972" s="51">
        <v>3.9686246722899056E-3</v>
      </c>
      <c r="I972" s="51">
        <v>0</v>
      </c>
      <c r="J972" s="51">
        <v>0</v>
      </c>
      <c r="K972" s="51">
        <v>0</v>
      </c>
    </row>
    <row r="973" spans="1:11" ht="15" customHeight="1" x14ac:dyDescent="0.3">
      <c r="A973" s="26">
        <v>44085.041666666664</v>
      </c>
      <c r="B973" s="52">
        <v>12.416334760198849</v>
      </c>
      <c r="C973" s="52">
        <v>6.1759825723712503</v>
      </c>
      <c r="D973" s="52">
        <v>24.903160883696074</v>
      </c>
      <c r="E973" s="52">
        <v>16.238726072063834</v>
      </c>
      <c r="F973" s="52">
        <v>10.509333078093912</v>
      </c>
      <c r="G973" s="52">
        <v>5.2602041696829471E-2</v>
      </c>
      <c r="H973" s="52">
        <v>3.9686246722899056E-3</v>
      </c>
      <c r="I973" s="52">
        <v>0</v>
      </c>
      <c r="J973" s="52">
        <v>0</v>
      </c>
      <c r="K973" s="52">
        <v>0</v>
      </c>
    </row>
    <row r="974" spans="1:11" ht="15" customHeight="1" x14ac:dyDescent="0.3">
      <c r="A974" s="25">
        <v>44085.052083333336</v>
      </c>
      <c r="B974" s="51">
        <v>12.35967827193666</v>
      </c>
      <c r="C974" s="51">
        <v>6.7965090225435159</v>
      </c>
      <c r="D974" s="51">
        <v>24.300393025027311</v>
      </c>
      <c r="E974" s="51">
        <v>15.765335452517407</v>
      </c>
      <c r="F974" s="51">
        <v>10.210980053816025</v>
      </c>
      <c r="G974" s="51">
        <v>3.8124084719090207E-2</v>
      </c>
      <c r="H974" s="51">
        <v>3.9395614672208413E-3</v>
      </c>
      <c r="I974" s="51">
        <v>0</v>
      </c>
      <c r="J974" s="51">
        <v>0</v>
      </c>
      <c r="K974" s="51">
        <v>0</v>
      </c>
    </row>
    <row r="975" spans="1:11" ht="15" customHeight="1" x14ac:dyDescent="0.3">
      <c r="A975" s="26">
        <v>44085.0625</v>
      </c>
      <c r="B975" s="52">
        <v>12.351513259899242</v>
      </c>
      <c r="C975" s="52">
        <v>6.5869318058142881</v>
      </c>
      <c r="D975" s="52">
        <v>23.710554068075307</v>
      </c>
      <c r="E975" s="52">
        <v>15.452387091270484</v>
      </c>
      <c r="F975" s="52">
        <v>10.015571050496929</v>
      </c>
      <c r="G975" s="52">
        <v>3.1525165349410599E-2</v>
      </c>
      <c r="H975" s="52">
        <v>3.9395614672208413E-3</v>
      </c>
      <c r="I975" s="52">
        <v>0</v>
      </c>
      <c r="J975" s="52">
        <v>0</v>
      </c>
      <c r="K975" s="52">
        <v>0</v>
      </c>
    </row>
    <row r="976" spans="1:11" ht="15" customHeight="1" x14ac:dyDescent="0.3">
      <c r="A976" s="25">
        <v>44085.072916666664</v>
      </c>
      <c r="B976" s="51">
        <v>11.945116552280911</v>
      </c>
      <c r="C976" s="51">
        <v>6.4170507373367158</v>
      </c>
      <c r="D976" s="51">
        <v>23.328725006187376</v>
      </c>
      <c r="E976" s="51">
        <v>15.282107223687479</v>
      </c>
      <c r="F976" s="51">
        <v>9.7814817750251599</v>
      </c>
      <c r="G976" s="51">
        <v>7.1260666512940593E-2</v>
      </c>
      <c r="H976" s="51">
        <v>3.9395614672208413E-3</v>
      </c>
      <c r="I976" s="51">
        <v>0</v>
      </c>
      <c r="J976" s="51">
        <v>0</v>
      </c>
      <c r="K976" s="51">
        <v>0</v>
      </c>
    </row>
    <row r="977" spans="1:11" ht="15" customHeight="1" x14ac:dyDescent="0.3">
      <c r="A977" s="26">
        <v>44085.083333333336</v>
      </c>
      <c r="B977" s="52">
        <v>11.629875559976007</v>
      </c>
      <c r="C977" s="52">
        <v>6.3184493344838595</v>
      </c>
      <c r="D977" s="52">
        <v>22.850412222690469</v>
      </c>
      <c r="E977" s="52">
        <v>15.082839936412935</v>
      </c>
      <c r="F977" s="52">
        <v>9.4837889718023778</v>
      </c>
      <c r="G977" s="52">
        <v>6.3816598658415394E-2</v>
      </c>
      <c r="H977" s="52">
        <v>3.9395614672208413E-3</v>
      </c>
      <c r="I977" s="52">
        <v>0</v>
      </c>
      <c r="J977" s="52">
        <v>0</v>
      </c>
      <c r="K977" s="52">
        <v>0</v>
      </c>
    </row>
    <row r="978" spans="1:11" ht="15" customHeight="1" x14ac:dyDescent="0.3">
      <c r="A978" s="25">
        <v>44085.09375</v>
      </c>
      <c r="B978" s="51">
        <v>11.738373144724012</v>
      </c>
      <c r="C978" s="51">
        <v>6.264056723590298</v>
      </c>
      <c r="D978" s="51">
        <v>22.599973392668783</v>
      </c>
      <c r="E978" s="51">
        <v>14.880600549916663</v>
      </c>
      <c r="F978" s="51">
        <v>9.4188517584104012</v>
      </c>
      <c r="G978" s="51">
        <v>6.7111550884668761E-2</v>
      </c>
      <c r="H978" s="51">
        <v>3.7786216416565424E-3</v>
      </c>
      <c r="I978" s="51">
        <v>0</v>
      </c>
      <c r="J978" s="51">
        <v>0</v>
      </c>
      <c r="K978" s="51">
        <v>0</v>
      </c>
    </row>
    <row r="979" spans="1:11" ht="15" customHeight="1" x14ac:dyDescent="0.3">
      <c r="A979" s="26">
        <v>44085.104166666664</v>
      </c>
      <c r="B979" s="52">
        <v>11.566856289937881</v>
      </c>
      <c r="C979" s="52">
        <v>6.1400439887210059</v>
      </c>
      <c r="D979" s="52">
        <v>22.231827872983004</v>
      </c>
      <c r="E979" s="52">
        <v>14.902406696834845</v>
      </c>
      <c r="F979" s="52">
        <v>9.3047717162766457</v>
      </c>
      <c r="G979" s="52">
        <v>6.7111550884668761E-2</v>
      </c>
      <c r="H979" s="52">
        <v>3.7786216416565424E-3</v>
      </c>
      <c r="I979" s="52">
        <v>0</v>
      </c>
      <c r="J979" s="52">
        <v>0</v>
      </c>
      <c r="K979" s="52">
        <v>0</v>
      </c>
    </row>
    <row r="980" spans="1:11" ht="15" customHeight="1" x14ac:dyDescent="0.3">
      <c r="A980" s="25">
        <v>44085.114583333336</v>
      </c>
      <c r="B980" s="51">
        <v>11.410264242345249</v>
      </c>
      <c r="C980" s="51">
        <v>6.0958210702405395</v>
      </c>
      <c r="D980" s="51">
        <v>22.006713189427394</v>
      </c>
      <c r="E980" s="51">
        <v>14.622344288604339</v>
      </c>
      <c r="F980" s="51">
        <v>9.1181541889834588</v>
      </c>
      <c r="G980" s="51">
        <v>4.7233658521086908E-2</v>
      </c>
      <c r="H980" s="51">
        <v>3.7786216416565424E-3</v>
      </c>
      <c r="I980" s="51">
        <v>0</v>
      </c>
      <c r="J980" s="51">
        <v>0</v>
      </c>
      <c r="K980" s="51">
        <v>0</v>
      </c>
    </row>
    <row r="981" spans="1:11" ht="15" customHeight="1" x14ac:dyDescent="0.3">
      <c r="A981" s="26">
        <v>44085.125</v>
      </c>
      <c r="B981" s="52">
        <v>11.465605919769484</v>
      </c>
      <c r="C981" s="52">
        <v>5.9038888493910813</v>
      </c>
      <c r="D981" s="52">
        <v>21.930923295872851</v>
      </c>
      <c r="E981" s="52">
        <v>14.615635848890289</v>
      </c>
      <c r="F981" s="52">
        <v>9.059672996881984</v>
      </c>
      <c r="G981" s="52">
        <v>2.2000905357516785E-2</v>
      </c>
      <c r="H981" s="52">
        <v>3.7786216416565424E-3</v>
      </c>
      <c r="I981" s="52">
        <v>0</v>
      </c>
      <c r="J981" s="52">
        <v>0</v>
      </c>
      <c r="K981" s="52">
        <v>0</v>
      </c>
    </row>
    <row r="982" spans="1:11" ht="15" customHeight="1" x14ac:dyDescent="0.3">
      <c r="A982" s="25">
        <v>44085.135416666664</v>
      </c>
      <c r="B982" s="51">
        <v>11.268771361969396</v>
      </c>
      <c r="C982" s="51">
        <v>6.0996328044397625</v>
      </c>
      <c r="D982" s="51">
        <v>21.887582775210674</v>
      </c>
      <c r="E982" s="51">
        <v>14.388711289894454</v>
      </c>
      <c r="F982" s="51">
        <v>9.0908748003751558</v>
      </c>
      <c r="G982" s="51">
        <v>5.9196453607923104E-2</v>
      </c>
      <c r="H982" s="51">
        <v>3.8559437221841507E-3</v>
      </c>
      <c r="I982" s="51">
        <v>0</v>
      </c>
      <c r="J982" s="51">
        <v>0</v>
      </c>
      <c r="K982" s="51">
        <v>0</v>
      </c>
    </row>
    <row r="983" spans="1:11" ht="15" customHeight="1" x14ac:dyDescent="0.3">
      <c r="A983" s="26">
        <v>44085.145833333336</v>
      </c>
      <c r="B983" s="52">
        <v>11.205622110580284</v>
      </c>
      <c r="C983" s="52">
        <v>6.0667053609764858</v>
      </c>
      <c r="D983" s="52">
        <v>21.792602507949056</v>
      </c>
      <c r="E983" s="52">
        <v>14.903084161284756</v>
      </c>
      <c r="F983" s="52">
        <v>9.0625361200128172</v>
      </c>
      <c r="G983" s="52">
        <v>6.5168836234170163E-2</v>
      </c>
      <c r="H983" s="52">
        <v>3.8559437221841507E-3</v>
      </c>
      <c r="I983" s="52">
        <v>0</v>
      </c>
      <c r="J983" s="52">
        <v>0</v>
      </c>
      <c r="K983" s="52">
        <v>0</v>
      </c>
    </row>
    <row r="984" spans="1:11" ht="15" customHeight="1" x14ac:dyDescent="0.3">
      <c r="A984" s="25">
        <v>44085.15625</v>
      </c>
      <c r="B984" s="51">
        <v>11.27751953744068</v>
      </c>
      <c r="C984" s="51">
        <v>6.041194665108037</v>
      </c>
      <c r="D984" s="51">
        <v>21.676062844434853</v>
      </c>
      <c r="E984" s="51">
        <v>14.531234718427017</v>
      </c>
      <c r="F984" s="51">
        <v>9.0461067355958864</v>
      </c>
      <c r="G984" s="51">
        <v>6.3839135951344356E-2</v>
      </c>
      <c r="H984" s="51">
        <v>3.8559437221841507E-3</v>
      </c>
      <c r="I984" s="51">
        <v>0</v>
      </c>
      <c r="J984" s="51">
        <v>0</v>
      </c>
      <c r="K984" s="51">
        <v>0</v>
      </c>
    </row>
    <row r="985" spans="1:11" ht="15" customHeight="1" x14ac:dyDescent="0.3">
      <c r="A985" s="26">
        <v>44085.166666666664</v>
      </c>
      <c r="B985" s="52">
        <v>11.143891019838321</v>
      </c>
      <c r="C985" s="52">
        <v>6.0519678309818454</v>
      </c>
      <c r="D985" s="52">
        <v>21.696078114938569</v>
      </c>
      <c r="E985" s="52">
        <v>14.505998803283269</v>
      </c>
      <c r="F985" s="52">
        <v>9.0457470334979497</v>
      </c>
      <c r="G985" s="52">
        <v>6.5227433195785126E-2</v>
      </c>
      <c r="H985" s="52">
        <v>3.8559437221841507E-3</v>
      </c>
      <c r="I985" s="52">
        <v>0</v>
      </c>
      <c r="J985" s="52">
        <v>0</v>
      </c>
      <c r="K985" s="52">
        <v>0</v>
      </c>
    </row>
    <row r="986" spans="1:11" ht="15" customHeight="1" x14ac:dyDescent="0.3">
      <c r="A986" s="25">
        <v>44085.177083333336</v>
      </c>
      <c r="B986" s="51">
        <v>11.425317362538275</v>
      </c>
      <c r="C986" s="51">
        <v>6.1887488101591561</v>
      </c>
      <c r="D986" s="51">
        <v>21.984813971347897</v>
      </c>
      <c r="E986" s="51">
        <v>14.906730284091482</v>
      </c>
      <c r="F986" s="51">
        <v>9.0573008419920171</v>
      </c>
      <c r="G986" s="51">
        <v>6.553394037962243E-2</v>
      </c>
      <c r="H986" s="51">
        <v>3.7612086299879765E-3</v>
      </c>
      <c r="I986" s="51">
        <v>0</v>
      </c>
      <c r="J986" s="51">
        <v>0</v>
      </c>
      <c r="K986" s="51">
        <v>0</v>
      </c>
    </row>
    <row r="987" spans="1:11" ht="15" customHeight="1" x14ac:dyDescent="0.3">
      <c r="A987" s="26">
        <v>44085.1875</v>
      </c>
      <c r="B987" s="52">
        <v>11.592454168503897</v>
      </c>
      <c r="C987" s="52">
        <v>6.2604389781588141</v>
      </c>
      <c r="D987" s="52">
        <v>22.298080741267281</v>
      </c>
      <c r="E987" s="52">
        <v>14.834247012397372</v>
      </c>
      <c r="F987" s="52">
        <v>9.1087321499051015</v>
      </c>
      <c r="G987" s="52">
        <v>3.7222593001921267E-2</v>
      </c>
      <c r="H987" s="52">
        <v>3.7612086299879765E-3</v>
      </c>
      <c r="I987" s="52">
        <v>0</v>
      </c>
      <c r="J987" s="52">
        <v>0</v>
      </c>
      <c r="K987" s="52">
        <v>0</v>
      </c>
    </row>
    <row r="988" spans="1:11" ht="15" customHeight="1" x14ac:dyDescent="0.3">
      <c r="A988" s="25">
        <v>44085.197916666664</v>
      </c>
      <c r="B988" s="51">
        <v>12.07393501819033</v>
      </c>
      <c r="C988" s="51">
        <v>6.4342542237644373</v>
      </c>
      <c r="D988" s="51">
        <v>22.701598030262204</v>
      </c>
      <c r="E988" s="51">
        <v>15.569934424321115</v>
      </c>
      <c r="F988" s="51">
        <v>9.2260877237710854</v>
      </c>
      <c r="G988" s="51">
        <v>5.7608475948129123E-2</v>
      </c>
      <c r="H988" s="51">
        <v>3.7612086299879765E-3</v>
      </c>
      <c r="I988" s="51">
        <v>0</v>
      </c>
      <c r="J988" s="51">
        <v>0</v>
      </c>
      <c r="K988" s="51">
        <v>0</v>
      </c>
    </row>
    <row r="989" spans="1:11" ht="15" customHeight="1" x14ac:dyDescent="0.3">
      <c r="A989" s="26">
        <v>44085.208333333336</v>
      </c>
      <c r="B989" s="52">
        <v>12.319462815475191</v>
      </c>
      <c r="C989" s="52">
        <v>6.6749023459145667</v>
      </c>
      <c r="D989" s="52">
        <v>23.386031547296106</v>
      </c>
      <c r="E989" s="52">
        <v>15.773971166057507</v>
      </c>
      <c r="F989" s="52">
        <v>9.4058428899930089</v>
      </c>
      <c r="G989" s="52">
        <v>6.0052870739232461E-2</v>
      </c>
      <c r="H989" s="52">
        <v>3.7612086299879765E-3</v>
      </c>
      <c r="I989" s="52">
        <v>0</v>
      </c>
      <c r="J989" s="52">
        <v>0</v>
      </c>
      <c r="K989" s="52">
        <v>0</v>
      </c>
    </row>
    <row r="990" spans="1:11" ht="15" customHeight="1" x14ac:dyDescent="0.3">
      <c r="A990" s="25">
        <v>44085.21875</v>
      </c>
      <c r="B990" s="51">
        <v>13.170545671584417</v>
      </c>
      <c r="C990" s="51">
        <v>6.9370075935390725</v>
      </c>
      <c r="D990" s="51">
        <v>24.538886913678354</v>
      </c>
      <c r="E990" s="51">
        <v>16.635368323216035</v>
      </c>
      <c r="F990" s="51">
        <v>9.7934571838629978</v>
      </c>
      <c r="G990" s="51">
        <v>6.4699159049523586E-2</v>
      </c>
      <c r="H990" s="51">
        <v>4.0619025856101984E-3</v>
      </c>
      <c r="I990" s="51">
        <v>0</v>
      </c>
      <c r="J990" s="51">
        <v>0</v>
      </c>
      <c r="K990" s="51">
        <v>0</v>
      </c>
    </row>
    <row r="991" spans="1:11" ht="15" customHeight="1" x14ac:dyDescent="0.3">
      <c r="A991" s="26">
        <v>44085.229166666664</v>
      </c>
      <c r="B991" s="52">
        <v>13.614009889434111</v>
      </c>
      <c r="C991" s="52">
        <v>7.3181191200183759</v>
      </c>
      <c r="D991" s="52">
        <v>25.720772369035309</v>
      </c>
      <c r="E991" s="52">
        <v>17.446841748856961</v>
      </c>
      <c r="F991" s="52">
        <v>10.193691192184639</v>
      </c>
      <c r="G991" s="52">
        <v>6.6273163587702924E-2</v>
      </c>
      <c r="H991" s="52">
        <v>4.0619025856101984E-3</v>
      </c>
      <c r="I991" s="52">
        <v>0</v>
      </c>
      <c r="J991" s="52">
        <v>0</v>
      </c>
      <c r="K991" s="52">
        <v>0</v>
      </c>
    </row>
    <row r="992" spans="1:11" ht="15" customHeight="1" x14ac:dyDescent="0.3">
      <c r="A992" s="25">
        <v>44085.239583333336</v>
      </c>
      <c r="B992" s="51">
        <v>14.428413908721645</v>
      </c>
      <c r="C992" s="51">
        <v>7.7168151395154077</v>
      </c>
      <c r="D992" s="51">
        <v>26.983909494056643</v>
      </c>
      <c r="E992" s="51">
        <v>18.097472482308689</v>
      </c>
      <c r="F992" s="51">
        <v>10.629784619270485</v>
      </c>
      <c r="G992" s="51">
        <v>4.5214317074626878E-2</v>
      </c>
      <c r="H992" s="51">
        <v>4.0619025856101984E-3</v>
      </c>
      <c r="I992" s="51">
        <v>0</v>
      </c>
      <c r="J992" s="51">
        <v>0</v>
      </c>
      <c r="K992" s="51">
        <v>0</v>
      </c>
    </row>
    <row r="993" spans="1:11" ht="15" customHeight="1" x14ac:dyDescent="0.3">
      <c r="A993" s="26">
        <v>44085.25</v>
      </c>
      <c r="B993" s="52">
        <v>15.168512414867708</v>
      </c>
      <c r="C993" s="52">
        <v>8.3749357294283371</v>
      </c>
      <c r="D993" s="52">
        <v>28.438952572527118</v>
      </c>
      <c r="E993" s="52">
        <v>19.15130899639356</v>
      </c>
      <c r="F993" s="52">
        <v>11.296054453548203</v>
      </c>
      <c r="G993" s="52">
        <v>2.5127729378519318E-2</v>
      </c>
      <c r="H993" s="52">
        <v>4.0619025856101984E-3</v>
      </c>
      <c r="I993" s="52">
        <v>0</v>
      </c>
      <c r="J993" s="52">
        <v>0</v>
      </c>
      <c r="K993" s="52">
        <v>0</v>
      </c>
    </row>
    <row r="994" spans="1:11" ht="15" customHeight="1" x14ac:dyDescent="0.3">
      <c r="A994" s="25">
        <v>44085.260416666664</v>
      </c>
      <c r="B994" s="51">
        <v>16.606521678723649</v>
      </c>
      <c r="C994" s="51">
        <v>8.9623609768638701</v>
      </c>
      <c r="D994" s="51">
        <v>30.665794568165861</v>
      </c>
      <c r="E994" s="51">
        <v>20.681333305641665</v>
      </c>
      <c r="F994" s="51">
        <v>12.087999905225756</v>
      </c>
      <c r="G994" s="51">
        <v>3.965166243383305E-2</v>
      </c>
      <c r="H994" s="51">
        <v>4.5543224959889413E-3</v>
      </c>
      <c r="I994" s="51">
        <v>0</v>
      </c>
      <c r="J994" s="51">
        <v>0</v>
      </c>
      <c r="K994" s="51">
        <v>0</v>
      </c>
    </row>
    <row r="995" spans="1:11" ht="15" customHeight="1" x14ac:dyDescent="0.3">
      <c r="A995" s="26">
        <v>44085.270833333336</v>
      </c>
      <c r="B995" s="52">
        <v>17.065979608447854</v>
      </c>
      <c r="C995" s="52">
        <v>9.4342996376031216</v>
      </c>
      <c r="D995" s="52">
        <v>31.89486511337763</v>
      </c>
      <c r="E995" s="52">
        <v>20.861964717153523</v>
      </c>
      <c r="F995" s="52">
        <v>12.769474430782658</v>
      </c>
      <c r="G995" s="52">
        <v>3.1277705873048262E-2</v>
      </c>
      <c r="H995" s="52">
        <v>4.5543224959889413E-3</v>
      </c>
      <c r="I995" s="52">
        <v>0</v>
      </c>
      <c r="J995" s="52">
        <v>0</v>
      </c>
      <c r="K995" s="52">
        <v>0</v>
      </c>
    </row>
    <row r="996" spans="1:11" ht="15" customHeight="1" x14ac:dyDescent="0.3">
      <c r="A996" s="25">
        <v>44085.28125</v>
      </c>
      <c r="B996" s="51">
        <v>17.863409021020576</v>
      </c>
      <c r="C996" s="51">
        <v>9.6219689237255555</v>
      </c>
      <c r="D996" s="51">
        <v>32.926355210005077</v>
      </c>
      <c r="E996" s="51">
        <v>21.529904817341755</v>
      </c>
      <c r="F996" s="51">
        <v>13.282373667221067</v>
      </c>
      <c r="G996" s="51">
        <v>7.2454692292334588E-2</v>
      </c>
      <c r="H996" s="51">
        <v>4.5543224959889413E-3</v>
      </c>
      <c r="I996" s="51">
        <v>0</v>
      </c>
      <c r="J996" s="51">
        <v>0</v>
      </c>
      <c r="K996" s="51">
        <v>0</v>
      </c>
    </row>
    <row r="997" spans="1:11" ht="15" customHeight="1" x14ac:dyDescent="0.3">
      <c r="A997" s="26">
        <v>44085.291666666664</v>
      </c>
      <c r="B997" s="52">
        <v>18.491927531152189</v>
      </c>
      <c r="C997" s="52">
        <v>9.9470010201523689</v>
      </c>
      <c r="D997" s="52">
        <v>34.302888873410907</v>
      </c>
      <c r="E997" s="52">
        <v>22.940212823885783</v>
      </c>
      <c r="F997" s="52">
        <v>13.76265478661656</v>
      </c>
      <c r="G997" s="52">
        <v>6.6005420547704863E-2</v>
      </c>
      <c r="H997" s="52">
        <v>4.5543224959889413E-3</v>
      </c>
      <c r="I997" s="52">
        <v>0</v>
      </c>
      <c r="J997" s="52">
        <v>0</v>
      </c>
      <c r="K997" s="52">
        <v>0</v>
      </c>
    </row>
    <row r="998" spans="1:11" ht="15" customHeight="1" x14ac:dyDescent="0.3">
      <c r="A998" s="25">
        <v>44085.302083333336</v>
      </c>
      <c r="B998" s="51">
        <v>19.478153427546395</v>
      </c>
      <c r="C998" s="51">
        <v>10.45992594824577</v>
      </c>
      <c r="D998" s="51">
        <v>36.029191743865951</v>
      </c>
      <c r="E998" s="51">
        <v>23.933169623752313</v>
      </c>
      <c r="F998" s="51">
        <v>14.52575321236297</v>
      </c>
      <c r="G998" s="51">
        <v>7.0688670018397182E-2</v>
      </c>
      <c r="H998" s="51">
        <v>6.0504339725000024E-3</v>
      </c>
      <c r="I998" s="51">
        <v>0</v>
      </c>
      <c r="J998" s="51">
        <v>0</v>
      </c>
      <c r="K998" s="51">
        <v>0</v>
      </c>
    </row>
    <row r="999" spans="1:11" ht="15" customHeight="1" x14ac:dyDescent="0.3">
      <c r="A999" s="26">
        <v>44085.3125</v>
      </c>
      <c r="B999" s="52">
        <v>20.127084946179284</v>
      </c>
      <c r="C999" s="52">
        <v>10.864813939005449</v>
      </c>
      <c r="D999" s="52">
        <v>37.40193850006019</v>
      </c>
      <c r="E999" s="52">
        <v>24.783618027337187</v>
      </c>
      <c r="F999" s="52">
        <v>15.015424052803072</v>
      </c>
      <c r="G999" s="52">
        <v>3.1119494076684531E-2</v>
      </c>
      <c r="H999" s="52">
        <v>6.0504339725000024E-3</v>
      </c>
      <c r="I999" s="52">
        <v>0</v>
      </c>
      <c r="J999" s="52">
        <v>0</v>
      </c>
      <c r="K999" s="52">
        <v>0</v>
      </c>
    </row>
    <row r="1000" spans="1:11" ht="15" customHeight="1" x14ac:dyDescent="0.3">
      <c r="A1000" s="25">
        <v>44085.322916666664</v>
      </c>
      <c r="B1000" s="51">
        <v>20.331360670087392</v>
      </c>
      <c r="C1000" s="51">
        <v>10.966355147821245</v>
      </c>
      <c r="D1000" s="51">
        <v>38.307912208250066</v>
      </c>
      <c r="E1000" s="51">
        <v>24.911421661652479</v>
      </c>
      <c r="F1000" s="51">
        <v>15.365954113370892</v>
      </c>
      <c r="G1000" s="51">
        <v>2.3141292379736115E-2</v>
      </c>
      <c r="H1000" s="51">
        <v>6.0504339725000024E-3</v>
      </c>
      <c r="I1000" s="51">
        <v>0</v>
      </c>
      <c r="J1000" s="51">
        <v>0</v>
      </c>
      <c r="K1000" s="51">
        <v>0</v>
      </c>
    </row>
    <row r="1001" spans="1:11" ht="15" customHeight="1" x14ac:dyDescent="0.3">
      <c r="A1001" s="26">
        <v>44085.333333333336</v>
      </c>
      <c r="B1001" s="52">
        <v>20.594497835788594</v>
      </c>
      <c r="C1001" s="52">
        <v>11.048926356460914</v>
      </c>
      <c r="D1001" s="52">
        <v>38.884284100445129</v>
      </c>
      <c r="E1001" s="52">
        <v>25.088408887742638</v>
      </c>
      <c r="F1001" s="52">
        <v>15.743172626668892</v>
      </c>
      <c r="G1001" s="52">
        <v>2.3082695418120056E-2</v>
      </c>
      <c r="H1001" s="52">
        <v>6.0504339725000024E-3</v>
      </c>
      <c r="I1001" s="52">
        <v>0</v>
      </c>
      <c r="J1001" s="52">
        <v>0</v>
      </c>
      <c r="K1001" s="52">
        <v>0</v>
      </c>
    </row>
    <row r="1002" spans="1:11" ht="15" customHeight="1" x14ac:dyDescent="0.3">
      <c r="A1002" s="25">
        <v>44085.34375</v>
      </c>
      <c r="B1002" s="51">
        <v>20.730347513867542</v>
      </c>
      <c r="C1002" s="51">
        <v>11.159848809238831</v>
      </c>
      <c r="D1002" s="51">
        <v>39.033142789521897</v>
      </c>
      <c r="E1002" s="51">
        <v>24.988008797841527</v>
      </c>
      <c r="F1002" s="51">
        <v>15.843314640256892</v>
      </c>
      <c r="G1002" s="51">
        <v>2.3546963652462182E-2</v>
      </c>
      <c r="H1002" s="51">
        <v>6.3714994461165587E-3</v>
      </c>
      <c r="I1002" s="51">
        <v>0</v>
      </c>
      <c r="J1002" s="51">
        <v>0</v>
      </c>
      <c r="K1002" s="51">
        <v>0</v>
      </c>
    </row>
    <row r="1003" spans="1:11" ht="15" customHeight="1" x14ac:dyDescent="0.3">
      <c r="A1003" s="26">
        <v>44085.354166666664</v>
      </c>
      <c r="B1003" s="52">
        <v>20.583834362450521</v>
      </c>
      <c r="C1003" s="52">
        <v>11.106390582067883</v>
      </c>
      <c r="D1003" s="52">
        <v>39.080556502617199</v>
      </c>
      <c r="E1003" s="52">
        <v>25.135477553683476</v>
      </c>
      <c r="F1003" s="52">
        <v>16.026346355489611</v>
      </c>
      <c r="G1003" s="52">
        <v>2.1978368064587982E-2</v>
      </c>
      <c r="H1003" s="52">
        <v>6.3714994461165587E-3</v>
      </c>
      <c r="I1003" s="52">
        <v>0</v>
      </c>
      <c r="J1003" s="52">
        <v>0</v>
      </c>
      <c r="K1003" s="52">
        <v>0</v>
      </c>
    </row>
    <row r="1004" spans="1:11" ht="15" customHeight="1" x14ac:dyDescent="0.3">
      <c r="A1004" s="25">
        <v>44085.364583333336</v>
      </c>
      <c r="B1004" s="51">
        <v>20.195134705564247</v>
      </c>
      <c r="C1004" s="51">
        <v>11.099905337076594</v>
      </c>
      <c r="D1004" s="51">
        <v>39.115060123489137</v>
      </c>
      <c r="E1004" s="51">
        <v>24.818367486049087</v>
      </c>
      <c r="F1004" s="51">
        <v>16.106747382122613</v>
      </c>
      <c r="G1004" s="51">
        <v>2.4223082440339227E-2</v>
      </c>
      <c r="H1004" s="51">
        <v>6.3714994461165587E-3</v>
      </c>
      <c r="I1004" s="51">
        <v>0</v>
      </c>
      <c r="J1004" s="51">
        <v>0</v>
      </c>
      <c r="K1004" s="51">
        <v>0</v>
      </c>
    </row>
    <row r="1005" spans="1:11" ht="15" customHeight="1" x14ac:dyDescent="0.3">
      <c r="A1005" s="26">
        <v>44085.375</v>
      </c>
      <c r="B1005" s="52">
        <v>20.328689376342872</v>
      </c>
      <c r="C1005" s="52">
        <v>11.061409367606847</v>
      </c>
      <c r="D1005" s="52">
        <v>39.345816177890711</v>
      </c>
      <c r="E1005" s="52">
        <v>24.891517311035692</v>
      </c>
      <c r="F1005" s="52">
        <v>16.234150524169262</v>
      </c>
      <c r="G1005" s="52">
        <v>2.1924278561558253E-2</v>
      </c>
      <c r="H1005" s="52">
        <v>6.3714994461165587E-3</v>
      </c>
      <c r="I1005" s="52">
        <v>0</v>
      </c>
      <c r="J1005" s="52">
        <v>0</v>
      </c>
      <c r="K1005" s="52">
        <v>0</v>
      </c>
    </row>
    <row r="1006" spans="1:11" ht="15" customHeight="1" x14ac:dyDescent="0.3">
      <c r="A1006" s="25">
        <v>44085.385416666664</v>
      </c>
      <c r="B1006" s="51">
        <v>20.01143221443229</v>
      </c>
      <c r="C1006" s="51">
        <v>11.023524185122451</v>
      </c>
      <c r="D1006" s="51">
        <v>39.417629589118611</v>
      </c>
      <c r="E1006" s="51">
        <v>24.349552741717371</v>
      </c>
      <c r="F1006" s="51">
        <v>16.352184372587455</v>
      </c>
      <c r="G1006" s="51">
        <v>2.5278729241144902E-2</v>
      </c>
      <c r="H1006" s="51">
        <v>6.7050492544711345E-3</v>
      </c>
      <c r="I1006" s="51">
        <v>0</v>
      </c>
      <c r="J1006" s="51">
        <v>0</v>
      </c>
      <c r="K1006" s="51">
        <v>0</v>
      </c>
    </row>
    <row r="1007" spans="1:11" ht="15" customHeight="1" x14ac:dyDescent="0.3">
      <c r="A1007" s="26">
        <v>44085.395833333336</v>
      </c>
      <c r="B1007" s="52">
        <v>19.904591084465423</v>
      </c>
      <c r="C1007" s="52">
        <v>10.910570774473284</v>
      </c>
      <c r="D1007" s="52">
        <v>39.189019341871948</v>
      </c>
      <c r="E1007" s="52">
        <v>24.368301882652542</v>
      </c>
      <c r="F1007" s="52">
        <v>16.291455586685856</v>
      </c>
      <c r="G1007" s="52">
        <v>2.1225622480751553E-2</v>
      </c>
      <c r="H1007" s="52">
        <v>6.7050492544711345E-3</v>
      </c>
      <c r="I1007" s="52">
        <v>0</v>
      </c>
      <c r="J1007" s="52">
        <v>0</v>
      </c>
      <c r="K1007" s="52">
        <v>0</v>
      </c>
    </row>
    <row r="1008" spans="1:11" ht="15" customHeight="1" x14ac:dyDescent="0.3">
      <c r="A1008" s="25">
        <v>44085.40625</v>
      </c>
      <c r="B1008" s="51">
        <v>19.759410042319608</v>
      </c>
      <c r="C1008" s="51">
        <v>10.785842527976195</v>
      </c>
      <c r="D1008" s="51">
        <v>39.066208904750617</v>
      </c>
      <c r="E1008" s="51">
        <v>24.003294042259732</v>
      </c>
      <c r="F1008" s="51">
        <v>16.216091020858606</v>
      </c>
      <c r="G1008" s="51">
        <v>1.9566877721160381E-2</v>
      </c>
      <c r="H1008" s="51">
        <v>6.7050492544711345E-3</v>
      </c>
      <c r="I1008" s="51">
        <v>0</v>
      </c>
      <c r="J1008" s="51">
        <v>0</v>
      </c>
      <c r="K1008" s="51">
        <v>0</v>
      </c>
    </row>
    <row r="1009" spans="1:11" ht="15" customHeight="1" x14ac:dyDescent="0.3">
      <c r="A1009" s="26">
        <v>44085.416666666664</v>
      </c>
      <c r="B1009" s="52">
        <v>19.340382609126692</v>
      </c>
      <c r="C1009" s="52">
        <v>10.714552127578189</v>
      </c>
      <c r="D1009" s="52">
        <v>38.787485212689639</v>
      </c>
      <c r="E1009" s="52">
        <v>23.98758166787929</v>
      </c>
      <c r="F1009" s="52">
        <v>16.294039108770647</v>
      </c>
      <c r="G1009" s="52">
        <v>2.2433621381758528E-2</v>
      </c>
      <c r="H1009" s="52">
        <v>6.7050492544711345E-3</v>
      </c>
      <c r="I1009" s="52">
        <v>0</v>
      </c>
      <c r="J1009" s="52">
        <v>0</v>
      </c>
      <c r="K1009" s="52">
        <v>0</v>
      </c>
    </row>
    <row r="1010" spans="1:11" ht="15" customHeight="1" x14ac:dyDescent="0.3">
      <c r="A1010" s="25">
        <v>44085.427083333336</v>
      </c>
      <c r="B1010" s="51">
        <v>18.954553294881968</v>
      </c>
      <c r="C1010" s="51">
        <v>10.587217519070178</v>
      </c>
      <c r="D1010" s="51">
        <v>38.495959385786151</v>
      </c>
      <c r="E1010" s="51">
        <v>23.748862712803458</v>
      </c>
      <c r="F1010" s="51">
        <v>16.167657474588342</v>
      </c>
      <c r="G1010" s="51">
        <v>1.9703453716311194E-2</v>
      </c>
      <c r="H1010" s="51">
        <v>6.6745705519424521E-3</v>
      </c>
      <c r="I1010" s="51">
        <v>0</v>
      </c>
      <c r="J1010" s="51">
        <v>0</v>
      </c>
      <c r="K1010" s="51">
        <v>0</v>
      </c>
    </row>
    <row r="1011" spans="1:11" ht="15" customHeight="1" x14ac:dyDescent="0.3">
      <c r="A1011" s="26">
        <v>44085.4375</v>
      </c>
      <c r="B1011" s="52">
        <v>18.992259272492547</v>
      </c>
      <c r="C1011" s="52">
        <v>10.579331285324539</v>
      </c>
      <c r="D1011" s="52">
        <v>38.653774488324039</v>
      </c>
      <c r="E1011" s="52">
        <v>23.88954747532393</v>
      </c>
      <c r="F1011" s="52">
        <v>16.188363167582612</v>
      </c>
      <c r="G1011" s="52">
        <v>1.9864369987825738E-2</v>
      </c>
      <c r="H1011" s="52">
        <v>6.6745705519424521E-3</v>
      </c>
      <c r="I1011" s="52">
        <v>0</v>
      </c>
      <c r="J1011" s="52">
        <v>0</v>
      </c>
      <c r="K1011" s="52">
        <v>0</v>
      </c>
    </row>
    <row r="1012" spans="1:11" ht="15" customHeight="1" x14ac:dyDescent="0.3">
      <c r="A1012" s="25">
        <v>44085.447916666664</v>
      </c>
      <c r="B1012" s="51">
        <v>19.034012811396845</v>
      </c>
      <c r="C1012" s="51">
        <v>10.587035586543356</v>
      </c>
      <c r="D1012" s="51">
        <v>38.474373589563605</v>
      </c>
      <c r="E1012" s="51">
        <v>23.689887444136534</v>
      </c>
      <c r="F1012" s="51">
        <v>16.374474549554357</v>
      </c>
      <c r="G1012" s="51">
        <v>2.5422066424174772E-2</v>
      </c>
      <c r="H1012" s="51">
        <v>6.6745705519424521E-3</v>
      </c>
      <c r="I1012" s="51">
        <v>0</v>
      </c>
      <c r="J1012" s="51">
        <v>0</v>
      </c>
      <c r="K1012" s="51">
        <v>0</v>
      </c>
    </row>
    <row r="1013" spans="1:11" ht="15" customHeight="1" x14ac:dyDescent="0.3">
      <c r="A1013" s="26">
        <v>44085.458333333336</v>
      </c>
      <c r="B1013" s="52">
        <v>19.378334975522002</v>
      </c>
      <c r="C1013" s="52">
        <v>10.740176705435257</v>
      </c>
      <c r="D1013" s="52">
        <v>38.626920008982111</v>
      </c>
      <c r="E1013" s="52">
        <v>23.817027848807061</v>
      </c>
      <c r="F1013" s="52">
        <v>16.586298393058641</v>
      </c>
      <c r="G1013" s="52">
        <v>2.2347979668626977E-2</v>
      </c>
      <c r="H1013" s="52">
        <v>6.6745705519424521E-3</v>
      </c>
      <c r="I1013" s="52">
        <v>0</v>
      </c>
      <c r="J1013" s="52">
        <v>0</v>
      </c>
      <c r="K1013" s="52">
        <v>0</v>
      </c>
    </row>
    <row r="1014" spans="1:11" ht="15" customHeight="1" x14ac:dyDescent="0.3">
      <c r="A1014" s="25">
        <v>44085.46875</v>
      </c>
      <c r="B1014" s="51">
        <v>19.600686146695097</v>
      </c>
      <c r="C1014" s="51">
        <v>10.922121677450887</v>
      </c>
      <c r="D1014" s="51">
        <v>39.09973035949406</v>
      </c>
      <c r="E1014" s="51">
        <v>24.166417394418367</v>
      </c>
      <c r="F1014" s="51">
        <v>16.757601377049898</v>
      </c>
      <c r="G1014" s="51">
        <v>2.0378220266612516E-2</v>
      </c>
      <c r="H1014" s="51">
        <v>7.0362848973159657E-3</v>
      </c>
      <c r="I1014" s="51">
        <v>0</v>
      </c>
      <c r="J1014" s="51">
        <v>0</v>
      </c>
      <c r="K1014" s="51">
        <v>0</v>
      </c>
    </row>
    <row r="1015" spans="1:11" ht="15" customHeight="1" x14ac:dyDescent="0.3">
      <c r="A1015" s="26">
        <v>44085.479166666664</v>
      </c>
      <c r="B1015" s="52">
        <v>20.009343694615321</v>
      </c>
      <c r="C1015" s="52">
        <v>11.096644090086459</v>
      </c>
      <c r="D1015" s="52">
        <v>39.385524278953902</v>
      </c>
      <c r="E1015" s="52">
        <v>24.481655999455878</v>
      </c>
      <c r="F1015" s="52">
        <v>16.93280588720765</v>
      </c>
      <c r="G1015" s="52">
        <v>2.5850274989829815E-2</v>
      </c>
      <c r="H1015" s="52">
        <v>7.0362848973159657E-3</v>
      </c>
      <c r="I1015" s="52">
        <v>0</v>
      </c>
      <c r="J1015" s="52">
        <v>0</v>
      </c>
      <c r="K1015" s="52">
        <v>0</v>
      </c>
    </row>
    <row r="1016" spans="1:11" ht="15" customHeight="1" x14ac:dyDescent="0.3">
      <c r="A1016" s="25">
        <v>44085.489583333336</v>
      </c>
      <c r="B1016" s="51">
        <v>20.2745172281412</v>
      </c>
      <c r="C1016" s="51">
        <v>11.121308776618786</v>
      </c>
      <c r="D1016" s="51">
        <v>39.741661776632768</v>
      </c>
      <c r="E1016" s="51">
        <v>24.295040628614061</v>
      </c>
      <c r="F1016" s="51">
        <v>17.094131825407874</v>
      </c>
      <c r="G1016" s="51">
        <v>2.1222918005601058E-2</v>
      </c>
      <c r="H1016" s="51">
        <v>7.0362848973159657E-3</v>
      </c>
      <c r="I1016" s="51">
        <v>0</v>
      </c>
      <c r="J1016" s="51">
        <v>0</v>
      </c>
      <c r="K1016" s="51">
        <v>0</v>
      </c>
    </row>
    <row r="1017" spans="1:11" ht="15" customHeight="1" x14ac:dyDescent="0.3">
      <c r="A1017" s="26">
        <v>44085.5</v>
      </c>
      <c r="B1017" s="52">
        <v>20.360039423525929</v>
      </c>
      <c r="C1017" s="52">
        <v>11.312173156662773</v>
      </c>
      <c r="D1017" s="52">
        <v>40.083044512768332</v>
      </c>
      <c r="E1017" s="52">
        <v>24.697540492155493</v>
      </c>
      <c r="F1017" s="52">
        <v>17.270411233289281</v>
      </c>
      <c r="G1017" s="52">
        <v>2.4943374322358977E-2</v>
      </c>
      <c r="H1017" s="52">
        <v>7.0362848973159657E-3</v>
      </c>
      <c r="I1017" s="52">
        <v>0</v>
      </c>
      <c r="J1017" s="52">
        <v>0</v>
      </c>
      <c r="K1017" s="52">
        <v>0</v>
      </c>
    </row>
    <row r="1018" spans="1:11" ht="15" customHeight="1" x14ac:dyDescent="0.3">
      <c r="A1018" s="25">
        <v>44085.510416666664</v>
      </c>
      <c r="B1018" s="51">
        <v>20.392554614458032</v>
      </c>
      <c r="C1018" s="51">
        <v>11.413267343077221</v>
      </c>
      <c r="D1018" s="51">
        <v>40.241898887938078</v>
      </c>
      <c r="E1018" s="51">
        <v>24.793641465139</v>
      </c>
      <c r="F1018" s="51">
        <v>17.79872888498684</v>
      </c>
      <c r="G1018" s="51">
        <v>1.8876785811667646E-2</v>
      </c>
      <c r="H1018" s="51">
        <v>7.0383703570714145E-3</v>
      </c>
      <c r="I1018" s="51">
        <v>0</v>
      </c>
      <c r="J1018" s="51">
        <v>0</v>
      </c>
      <c r="K1018" s="51">
        <v>0</v>
      </c>
    </row>
    <row r="1019" spans="1:11" ht="15" customHeight="1" x14ac:dyDescent="0.3">
      <c r="A1019" s="26">
        <v>44085.520833333336</v>
      </c>
      <c r="B1019" s="52">
        <v>20.493872023245117</v>
      </c>
      <c r="C1019" s="52">
        <v>11.57714381013699</v>
      </c>
      <c r="D1019" s="52">
        <v>40.306690874838857</v>
      </c>
      <c r="E1019" s="52">
        <v>24.638836649602183</v>
      </c>
      <c r="F1019" s="52">
        <v>17.767271263203924</v>
      </c>
      <c r="G1019" s="52">
        <v>2.0570688748228521E-2</v>
      </c>
      <c r="H1019" s="52">
        <v>7.0383703570714145E-3</v>
      </c>
      <c r="I1019" s="52">
        <v>0</v>
      </c>
      <c r="J1019" s="52">
        <v>0</v>
      </c>
      <c r="K1019" s="52">
        <v>0</v>
      </c>
    </row>
    <row r="1020" spans="1:11" ht="15" customHeight="1" x14ac:dyDescent="0.3">
      <c r="A1020" s="25">
        <v>44085.53125</v>
      </c>
      <c r="B1020" s="51">
        <v>20.267367312063239</v>
      </c>
      <c r="C1020" s="51">
        <v>11.671671152856664</v>
      </c>
      <c r="D1020" s="51">
        <v>40.43518625493514</v>
      </c>
      <c r="E1020" s="51">
        <v>24.868482923602443</v>
      </c>
      <c r="F1020" s="51">
        <v>17.790989872906877</v>
      </c>
      <c r="G1020" s="51">
        <v>2.0089742917118372E-2</v>
      </c>
      <c r="H1020" s="51">
        <v>7.0383703570714145E-3</v>
      </c>
      <c r="I1020" s="51">
        <v>0</v>
      </c>
      <c r="J1020" s="51">
        <v>0</v>
      </c>
      <c r="K1020" s="51">
        <v>0</v>
      </c>
    </row>
    <row r="1021" spans="1:11" ht="15" customHeight="1" x14ac:dyDescent="0.3">
      <c r="A1021" s="26">
        <v>44085.541666666664</v>
      </c>
      <c r="B1021" s="52">
        <v>20.428448175241581</v>
      </c>
      <c r="C1021" s="52">
        <v>11.60529674294359</v>
      </c>
      <c r="D1021" s="52">
        <v>40.361168598101123</v>
      </c>
      <c r="E1021" s="52">
        <v>24.441035235990725</v>
      </c>
      <c r="F1021" s="52">
        <v>17.325005400092813</v>
      </c>
      <c r="G1021" s="52">
        <v>2.036605012842992E-2</v>
      </c>
      <c r="H1021" s="52">
        <v>7.0383703570714145E-3</v>
      </c>
      <c r="I1021" s="52">
        <v>0</v>
      </c>
      <c r="J1021" s="52">
        <v>0</v>
      </c>
      <c r="K1021" s="52">
        <v>0</v>
      </c>
    </row>
    <row r="1022" spans="1:11" ht="15" customHeight="1" x14ac:dyDescent="0.3">
      <c r="A1022" s="25">
        <v>44085.552083333336</v>
      </c>
      <c r="B1022" s="51">
        <v>19.916425613327391</v>
      </c>
      <c r="C1022" s="51">
        <v>11.525162994699023</v>
      </c>
      <c r="D1022" s="51">
        <v>40.412498443634107</v>
      </c>
      <c r="E1022" s="51">
        <v>24.493556596752324</v>
      </c>
      <c r="F1022" s="51">
        <v>17.083946706970565</v>
      </c>
      <c r="G1022" s="51">
        <v>1.9749429793886889E-2</v>
      </c>
      <c r="H1022" s="51">
        <v>6.7874821015417412E-3</v>
      </c>
      <c r="I1022" s="51">
        <v>0</v>
      </c>
      <c r="J1022" s="51">
        <v>0</v>
      </c>
      <c r="K1022" s="51">
        <v>0</v>
      </c>
    </row>
    <row r="1023" spans="1:11" ht="15" customHeight="1" x14ac:dyDescent="0.3">
      <c r="A1023" s="26">
        <v>44085.5625</v>
      </c>
      <c r="B1023" s="52">
        <v>20.106736666112162</v>
      </c>
      <c r="C1023" s="52">
        <v>11.451269439954675</v>
      </c>
      <c r="D1023" s="52">
        <v>40.301099337423814</v>
      </c>
      <c r="E1023" s="52">
        <v>24.331683761644108</v>
      </c>
      <c r="F1023" s="52">
        <v>17.031255535219138</v>
      </c>
      <c r="G1023" s="52">
        <v>2.0562575322773967E-2</v>
      </c>
      <c r="H1023" s="52">
        <v>6.7874821015417412E-3</v>
      </c>
      <c r="I1023" s="52">
        <v>0</v>
      </c>
      <c r="J1023" s="52">
        <v>0</v>
      </c>
      <c r="K1023" s="52">
        <v>0</v>
      </c>
    </row>
    <row r="1024" spans="1:11" ht="15" customHeight="1" x14ac:dyDescent="0.3">
      <c r="A1024" s="25">
        <v>44085.572916666664</v>
      </c>
      <c r="B1024" s="51">
        <v>19.652453484041761</v>
      </c>
      <c r="C1024" s="51">
        <v>11.421157878616874</v>
      </c>
      <c r="D1024" s="51">
        <v>40.195435098513165</v>
      </c>
      <c r="E1024" s="51">
        <v>24.320920962958379</v>
      </c>
      <c r="F1024" s="51">
        <v>17.014533332402401</v>
      </c>
      <c r="G1024" s="51">
        <v>2.0463861979742974E-2</v>
      </c>
      <c r="H1024" s="51">
        <v>6.7874821015417412E-3</v>
      </c>
      <c r="I1024" s="51">
        <v>0</v>
      </c>
      <c r="J1024" s="51">
        <v>0</v>
      </c>
      <c r="K1024" s="51">
        <v>0</v>
      </c>
    </row>
    <row r="1025" spans="1:11" ht="15" customHeight="1" x14ac:dyDescent="0.3">
      <c r="A1025" s="26">
        <v>44085.583333333336</v>
      </c>
      <c r="B1025" s="52">
        <v>19.717106073470806</v>
      </c>
      <c r="C1025" s="52">
        <v>11.348462397390294</v>
      </c>
      <c r="D1025" s="52">
        <v>40.052519493369019</v>
      </c>
      <c r="E1025" s="52">
        <v>24.450669797271335</v>
      </c>
      <c r="F1025" s="52">
        <v>17.089326092446964</v>
      </c>
      <c r="G1025" s="52">
        <v>2.2830277737313168E-2</v>
      </c>
      <c r="H1025" s="52">
        <v>6.7874821015417412E-3</v>
      </c>
      <c r="I1025" s="52">
        <v>0</v>
      </c>
      <c r="J1025" s="52">
        <v>0</v>
      </c>
      <c r="K1025" s="52">
        <v>0</v>
      </c>
    </row>
    <row r="1026" spans="1:11" ht="15" customHeight="1" x14ac:dyDescent="0.3">
      <c r="A1026" s="25">
        <v>44085.59375</v>
      </c>
      <c r="B1026" s="51">
        <v>19.648484009565347</v>
      </c>
      <c r="C1026" s="51">
        <v>11.184053340933232</v>
      </c>
      <c r="D1026" s="51">
        <v>39.675293261833573</v>
      </c>
      <c r="E1026" s="51">
        <v>24.320776019243219</v>
      </c>
      <c r="F1026" s="51">
        <v>16.96245315383905</v>
      </c>
      <c r="G1026" s="51">
        <v>6.3411378131548929E-2</v>
      </c>
      <c r="H1026" s="51">
        <v>6.6250949052274561E-3</v>
      </c>
      <c r="I1026" s="51">
        <v>0</v>
      </c>
      <c r="J1026" s="51">
        <v>0</v>
      </c>
      <c r="K1026" s="51">
        <v>0</v>
      </c>
    </row>
    <row r="1027" spans="1:11" ht="15" customHeight="1" x14ac:dyDescent="0.3">
      <c r="A1027" s="26">
        <v>44085.604166666664</v>
      </c>
      <c r="B1027" s="52">
        <v>19.366609937563396</v>
      </c>
      <c r="C1027" s="52">
        <v>11.164541997070843</v>
      </c>
      <c r="D1027" s="52">
        <v>39.635030645834611</v>
      </c>
      <c r="E1027" s="52">
        <v>23.919371249112459</v>
      </c>
      <c r="F1027" s="52">
        <v>16.873999559190814</v>
      </c>
      <c r="G1027" s="52">
        <v>6.57219014026523E-2</v>
      </c>
      <c r="H1027" s="52">
        <v>6.6250949052274561E-3</v>
      </c>
      <c r="I1027" s="52">
        <v>0</v>
      </c>
      <c r="J1027" s="52">
        <v>0</v>
      </c>
      <c r="K1027" s="52">
        <v>0</v>
      </c>
    </row>
    <row r="1028" spans="1:11" ht="15" customHeight="1" x14ac:dyDescent="0.3">
      <c r="A1028" s="25">
        <v>44085.614583333336</v>
      </c>
      <c r="B1028" s="51">
        <v>19.598219499797182</v>
      </c>
      <c r="C1028" s="51">
        <v>11.36184165194755</v>
      </c>
      <c r="D1028" s="51">
        <v>39.69073048966348</v>
      </c>
      <c r="E1028" s="51">
        <v>24.160980039084116</v>
      </c>
      <c r="F1028" s="51">
        <v>17.013141769368335</v>
      </c>
      <c r="G1028" s="51">
        <v>5.6078644504093972E-2</v>
      </c>
      <c r="H1028" s="51">
        <v>6.6250949052274561E-3</v>
      </c>
      <c r="I1028" s="51">
        <v>0</v>
      </c>
      <c r="J1028" s="51">
        <v>0</v>
      </c>
      <c r="K1028" s="51">
        <v>0</v>
      </c>
    </row>
    <row r="1029" spans="1:11" ht="15" customHeight="1" x14ac:dyDescent="0.3">
      <c r="A1029" s="26">
        <v>44085.625</v>
      </c>
      <c r="B1029" s="52">
        <v>19.717679768579632</v>
      </c>
      <c r="C1029" s="52">
        <v>11.449790947995266</v>
      </c>
      <c r="D1029" s="52">
        <v>39.852348167033277</v>
      </c>
      <c r="E1029" s="52">
        <v>24.170006802257706</v>
      </c>
      <c r="F1029" s="52">
        <v>17.090365195954107</v>
      </c>
      <c r="G1029" s="52">
        <v>6.056942549317209E-2</v>
      </c>
      <c r="H1029" s="52">
        <v>6.6250949052274561E-3</v>
      </c>
      <c r="I1029" s="52">
        <v>0</v>
      </c>
      <c r="J1029" s="52">
        <v>0</v>
      </c>
      <c r="K1029" s="52">
        <v>0</v>
      </c>
    </row>
    <row r="1030" spans="1:11" ht="15" customHeight="1" x14ac:dyDescent="0.3">
      <c r="A1030" s="25">
        <v>44085.635416666664</v>
      </c>
      <c r="B1030" s="51">
        <v>19.52018097660298</v>
      </c>
      <c r="C1030" s="51">
        <v>11.398661225547174</v>
      </c>
      <c r="D1030" s="51">
        <v>39.684489495767366</v>
      </c>
      <c r="E1030" s="51">
        <v>24.54876952280264</v>
      </c>
      <c r="F1030" s="51">
        <v>17.007427927244347</v>
      </c>
      <c r="G1030" s="51">
        <v>4.4261440329579273E-2</v>
      </c>
      <c r="H1030" s="51">
        <v>6.0567421714957277E-3</v>
      </c>
      <c r="I1030" s="51">
        <v>0</v>
      </c>
      <c r="J1030" s="51">
        <v>0</v>
      </c>
      <c r="K1030" s="51">
        <v>0</v>
      </c>
    </row>
    <row r="1031" spans="1:11" ht="15" customHeight="1" x14ac:dyDescent="0.3">
      <c r="A1031" s="26">
        <v>44085.645833333336</v>
      </c>
      <c r="B1031" s="52">
        <v>19.691393328490403</v>
      </c>
      <c r="C1031" s="52">
        <v>11.35475415040889</v>
      </c>
      <c r="D1031" s="52">
        <v>39.680633732904909</v>
      </c>
      <c r="E1031" s="52">
        <v>24.41295793753762</v>
      </c>
      <c r="F1031" s="52">
        <v>17.059900191759631</v>
      </c>
      <c r="G1031" s="52">
        <v>7.2920763510109468E-2</v>
      </c>
      <c r="H1031" s="52">
        <v>6.0567421714957277E-3</v>
      </c>
      <c r="I1031" s="52">
        <v>0</v>
      </c>
      <c r="J1031" s="52">
        <v>0</v>
      </c>
      <c r="K1031" s="52">
        <v>0</v>
      </c>
    </row>
    <row r="1032" spans="1:11" ht="15" customHeight="1" x14ac:dyDescent="0.3">
      <c r="A1032" s="25">
        <v>44085.65625</v>
      </c>
      <c r="B1032" s="51">
        <v>19.732709204180438</v>
      </c>
      <c r="C1032" s="51">
        <v>11.356813372198337</v>
      </c>
      <c r="D1032" s="51">
        <v>40.13410162981512</v>
      </c>
      <c r="E1032" s="51">
        <v>24.2130846973212</v>
      </c>
      <c r="F1032" s="51">
        <v>17.175586257042184</v>
      </c>
      <c r="G1032" s="51">
        <v>8.4686131910886614E-2</v>
      </c>
      <c r="H1032" s="51">
        <v>6.0567421714957277E-3</v>
      </c>
      <c r="I1032" s="51">
        <v>0</v>
      </c>
      <c r="J1032" s="51">
        <v>0</v>
      </c>
      <c r="K1032" s="51">
        <v>0</v>
      </c>
    </row>
    <row r="1033" spans="1:11" ht="15" customHeight="1" x14ac:dyDescent="0.3">
      <c r="A1033" s="26">
        <v>44085.666666666664</v>
      </c>
      <c r="B1033" s="52">
        <v>19.721850218554131</v>
      </c>
      <c r="C1033" s="52">
        <v>11.466643233490936</v>
      </c>
      <c r="D1033" s="52">
        <v>40.361763145795443</v>
      </c>
      <c r="E1033" s="52">
        <v>24.853274461654973</v>
      </c>
      <c r="F1033" s="52">
        <v>17.400819931935548</v>
      </c>
      <c r="G1033" s="52">
        <v>5.2520907442284451E-2</v>
      </c>
      <c r="H1033" s="52">
        <v>6.0567421714957277E-3</v>
      </c>
      <c r="I1033" s="52">
        <v>0</v>
      </c>
      <c r="J1033" s="52">
        <v>0</v>
      </c>
      <c r="K1033" s="52">
        <v>0</v>
      </c>
    </row>
    <row r="1034" spans="1:11" ht="15" customHeight="1" x14ac:dyDescent="0.3">
      <c r="A1034" s="25">
        <v>44085.677083333336</v>
      </c>
      <c r="B1034" s="51">
        <v>19.705763626749079</v>
      </c>
      <c r="C1034" s="51">
        <v>11.416528653240363</v>
      </c>
      <c r="D1034" s="51">
        <v>40.492911173877367</v>
      </c>
      <c r="E1034" s="51">
        <v>24.461451952854596</v>
      </c>
      <c r="F1034" s="51">
        <v>17.485460606589594</v>
      </c>
      <c r="G1034" s="51">
        <v>2.4173500395894366E-2</v>
      </c>
      <c r="H1034" s="51">
        <v>6.0873675023905205E-3</v>
      </c>
      <c r="I1034" s="51">
        <v>0</v>
      </c>
      <c r="J1034" s="51">
        <v>0</v>
      </c>
      <c r="K1034" s="51">
        <v>0</v>
      </c>
    </row>
    <row r="1035" spans="1:11" ht="15" customHeight="1" x14ac:dyDescent="0.3">
      <c r="A1035" s="26">
        <v>44085.6875</v>
      </c>
      <c r="B1035" s="52">
        <v>19.768983360522714</v>
      </c>
      <c r="C1035" s="52">
        <v>11.375008443664035</v>
      </c>
      <c r="D1035" s="52">
        <v>40.598168965174246</v>
      </c>
      <c r="E1035" s="52">
        <v>24.55688197370236</v>
      </c>
      <c r="F1035" s="52">
        <v>17.535376512186048</v>
      </c>
      <c r="G1035" s="52">
        <v>2.9109167547397362E-2</v>
      </c>
      <c r="H1035" s="52">
        <v>6.0873675023905205E-3</v>
      </c>
      <c r="I1035" s="52">
        <v>0</v>
      </c>
      <c r="J1035" s="52">
        <v>0</v>
      </c>
      <c r="K1035" s="52">
        <v>0</v>
      </c>
    </row>
    <row r="1036" spans="1:11" ht="15" customHeight="1" x14ac:dyDescent="0.3">
      <c r="A1036" s="25">
        <v>44085.697916666664</v>
      </c>
      <c r="B1036" s="51">
        <v>19.987003982815914</v>
      </c>
      <c r="C1036" s="51">
        <v>11.443727630088533</v>
      </c>
      <c r="D1036" s="51">
        <v>40.829487963295868</v>
      </c>
      <c r="E1036" s="51">
        <v>25.004507878863869</v>
      </c>
      <c r="F1036" s="51">
        <v>17.352042521799095</v>
      </c>
      <c r="G1036" s="51">
        <v>2.353794873529131E-2</v>
      </c>
      <c r="H1036" s="51">
        <v>6.0873675023905205E-3</v>
      </c>
      <c r="I1036" s="51">
        <v>0</v>
      </c>
      <c r="J1036" s="51">
        <v>0</v>
      </c>
      <c r="K1036" s="51">
        <v>0</v>
      </c>
    </row>
    <row r="1037" spans="1:11" ht="15" customHeight="1" x14ac:dyDescent="0.3">
      <c r="A1037" s="26">
        <v>44085.708333333336</v>
      </c>
      <c r="B1037" s="52">
        <v>20.194812296531282</v>
      </c>
      <c r="C1037" s="52">
        <v>11.39091143147227</v>
      </c>
      <c r="D1037" s="52">
        <v>40.778353751389425</v>
      </c>
      <c r="E1037" s="52">
        <v>24.927846071694152</v>
      </c>
      <c r="F1037" s="52">
        <v>17.579578314903141</v>
      </c>
      <c r="G1037" s="52">
        <v>3.1151046286785829E-2</v>
      </c>
      <c r="H1037" s="52">
        <v>6.0873675023905205E-3</v>
      </c>
      <c r="I1037" s="52">
        <v>0</v>
      </c>
      <c r="J1037" s="52">
        <v>0</v>
      </c>
      <c r="K1037" s="52">
        <v>0</v>
      </c>
    </row>
    <row r="1038" spans="1:11" ht="15" customHeight="1" x14ac:dyDescent="0.3">
      <c r="A1038" s="25">
        <v>44085.71875</v>
      </c>
      <c r="B1038" s="51">
        <v>20.336923462576916</v>
      </c>
      <c r="C1038" s="51">
        <v>11.307866988992064</v>
      </c>
      <c r="D1038" s="51">
        <v>40.622468436139677</v>
      </c>
      <c r="E1038" s="51">
        <v>24.873779374923842</v>
      </c>
      <c r="F1038" s="51">
        <v>17.452673317237824</v>
      </c>
      <c r="G1038" s="51">
        <v>2.2704068896909121E-2</v>
      </c>
      <c r="H1038" s="51">
        <v>5.2392965754654028E-3</v>
      </c>
      <c r="I1038" s="51">
        <v>0</v>
      </c>
      <c r="J1038" s="51">
        <v>0</v>
      </c>
      <c r="K1038" s="51">
        <v>0</v>
      </c>
    </row>
    <row r="1039" spans="1:11" ht="15" customHeight="1" x14ac:dyDescent="0.3">
      <c r="A1039" s="26">
        <v>44085.729166666664</v>
      </c>
      <c r="B1039" s="52">
        <v>20.306645202247509</v>
      </c>
      <c r="C1039" s="52">
        <v>11.475478555605466</v>
      </c>
      <c r="D1039" s="52">
        <v>40.807881332283323</v>
      </c>
      <c r="E1039" s="52">
        <v>25.250932937170482</v>
      </c>
      <c r="F1039" s="52">
        <v>17.597020925012561</v>
      </c>
      <c r="G1039" s="52">
        <v>2.3677679951451865E-2</v>
      </c>
      <c r="H1039" s="52">
        <v>5.2392965754654028E-3</v>
      </c>
      <c r="I1039" s="52">
        <v>0</v>
      </c>
      <c r="J1039" s="52">
        <v>0</v>
      </c>
      <c r="K1039" s="52">
        <v>0</v>
      </c>
    </row>
    <row r="1040" spans="1:11" ht="15" customHeight="1" x14ac:dyDescent="0.3">
      <c r="A1040" s="25">
        <v>44085.739583333336</v>
      </c>
      <c r="B1040" s="51">
        <v>20.696740690656959</v>
      </c>
      <c r="C1040" s="51">
        <v>11.651516521614269</v>
      </c>
      <c r="D1040" s="51">
        <v>40.959454400564773</v>
      </c>
      <c r="E1040" s="51">
        <v>25.400866291961094</v>
      </c>
      <c r="F1040" s="51">
        <v>17.843342029765875</v>
      </c>
      <c r="G1040" s="51">
        <v>7.6674124274544744E-2</v>
      </c>
      <c r="H1040" s="51">
        <v>5.2392965754654028E-3</v>
      </c>
      <c r="I1040" s="51">
        <v>0</v>
      </c>
      <c r="J1040" s="51">
        <v>0</v>
      </c>
      <c r="K1040" s="51">
        <v>0</v>
      </c>
    </row>
    <row r="1041" spans="1:11" ht="15" customHeight="1" x14ac:dyDescent="0.3">
      <c r="A1041" s="26">
        <v>44085.75</v>
      </c>
      <c r="B1041" s="52">
        <v>20.947950128989831</v>
      </c>
      <c r="C1041" s="52">
        <v>11.819862724851045</v>
      </c>
      <c r="D1041" s="52">
        <v>41.365176184555857</v>
      </c>
      <c r="E1041" s="52">
        <v>25.502979669504398</v>
      </c>
      <c r="F1041" s="52">
        <v>18.21141186693028</v>
      </c>
      <c r="G1041" s="52">
        <v>6.5328400268107725E-2</v>
      </c>
      <c r="H1041" s="52">
        <v>5.2392965754654028E-3</v>
      </c>
      <c r="I1041" s="52">
        <v>0</v>
      </c>
      <c r="J1041" s="52">
        <v>0</v>
      </c>
      <c r="K1041" s="52">
        <v>0</v>
      </c>
    </row>
    <row r="1042" spans="1:11" ht="15" customHeight="1" x14ac:dyDescent="0.3">
      <c r="A1042" s="25">
        <v>44085.760416666664</v>
      </c>
      <c r="B1042" s="51">
        <v>21.2487886010273</v>
      </c>
      <c r="C1042" s="51">
        <v>12.02034973869867</v>
      </c>
      <c r="D1042" s="51">
        <v>41.61293963790839</v>
      </c>
      <c r="E1042" s="51">
        <v>26.363386333925096</v>
      </c>
      <c r="F1042" s="51">
        <v>18.186123146488239</v>
      </c>
      <c r="G1042" s="51">
        <v>6.7719156302041672E-2</v>
      </c>
      <c r="H1042" s="51">
        <v>4.7016896262906871E-3</v>
      </c>
      <c r="I1042" s="51">
        <v>0</v>
      </c>
      <c r="J1042" s="51">
        <v>0</v>
      </c>
      <c r="K1042" s="51">
        <v>0</v>
      </c>
    </row>
    <row r="1043" spans="1:11" ht="15" customHeight="1" x14ac:dyDescent="0.3">
      <c r="A1043" s="26">
        <v>44085.770833333336</v>
      </c>
      <c r="B1043" s="52">
        <v>21.72661429037646</v>
      </c>
      <c r="C1043" s="52">
        <v>12.170485860443375</v>
      </c>
      <c r="D1043" s="52">
        <v>41.861397260862816</v>
      </c>
      <c r="E1043" s="52">
        <v>26.748570106971194</v>
      </c>
      <c r="F1043" s="52">
        <v>18.451097760984695</v>
      </c>
      <c r="G1043" s="52">
        <v>5.5951083426112748E-2</v>
      </c>
      <c r="H1043" s="52">
        <v>4.7016896262906871E-3</v>
      </c>
      <c r="I1043" s="52">
        <v>0</v>
      </c>
      <c r="J1043" s="52">
        <v>0</v>
      </c>
      <c r="K1043" s="52">
        <v>0</v>
      </c>
    </row>
    <row r="1044" spans="1:11" ht="15" customHeight="1" x14ac:dyDescent="0.3">
      <c r="A1044" s="25">
        <v>44085.78125</v>
      </c>
      <c r="B1044" s="51">
        <v>22.281736569761485</v>
      </c>
      <c r="C1044" s="51">
        <v>12.316470902034737</v>
      </c>
      <c r="D1044" s="51">
        <v>42.248190538114805</v>
      </c>
      <c r="E1044" s="51">
        <v>27.171696667271384</v>
      </c>
      <c r="F1044" s="51">
        <v>18.506830497899209</v>
      </c>
      <c r="G1044" s="51">
        <v>2.5304872500943019E-2</v>
      </c>
      <c r="H1044" s="51">
        <v>4.7016896262906871E-3</v>
      </c>
      <c r="I1044" s="51">
        <v>0</v>
      </c>
      <c r="J1044" s="51">
        <v>0</v>
      </c>
      <c r="K1044" s="51">
        <v>0</v>
      </c>
    </row>
    <row r="1045" spans="1:11" ht="15" customHeight="1" x14ac:dyDescent="0.3">
      <c r="A1045" s="26">
        <v>44085.791666666664</v>
      </c>
      <c r="B1045" s="52">
        <v>22.855474400085622</v>
      </c>
      <c r="C1045" s="52">
        <v>12.56102680106715</v>
      </c>
      <c r="D1045" s="52">
        <v>42.863897941620237</v>
      </c>
      <c r="E1045" s="52">
        <v>27.845791532385846</v>
      </c>
      <c r="F1045" s="52">
        <v>18.66964176867814</v>
      </c>
      <c r="G1045" s="52">
        <v>2.2280367789839148E-2</v>
      </c>
      <c r="H1045" s="52">
        <v>4.7016896262906871E-3</v>
      </c>
      <c r="I1045" s="52">
        <v>0</v>
      </c>
      <c r="J1045" s="52">
        <v>0</v>
      </c>
      <c r="K1045" s="52">
        <v>0</v>
      </c>
    </row>
    <row r="1046" spans="1:11" ht="15" customHeight="1" x14ac:dyDescent="0.3">
      <c r="A1046" s="25">
        <v>44085.802083333336</v>
      </c>
      <c r="B1046" s="51">
        <v>23.38802566730249</v>
      </c>
      <c r="C1046" s="51">
        <v>12.867940290426613</v>
      </c>
      <c r="D1046" s="51">
        <v>43.519219948067303</v>
      </c>
      <c r="E1046" s="51">
        <v>28.840522792403661</v>
      </c>
      <c r="F1046" s="51">
        <v>18.811207661063573</v>
      </c>
      <c r="G1046" s="51">
        <v>2.4637768630237245E-2</v>
      </c>
      <c r="H1046" s="51">
        <v>4.5876248260991303E-3</v>
      </c>
      <c r="I1046" s="51">
        <v>0</v>
      </c>
      <c r="J1046" s="51">
        <v>0</v>
      </c>
      <c r="K1046" s="51">
        <v>0</v>
      </c>
    </row>
    <row r="1047" spans="1:11" ht="15" customHeight="1" x14ac:dyDescent="0.3">
      <c r="A1047" s="26">
        <v>44085.8125</v>
      </c>
      <c r="B1047" s="52">
        <v>24.434206587603899</v>
      </c>
      <c r="C1047" s="52">
        <v>13.428496241637392</v>
      </c>
      <c r="D1047" s="52">
        <v>45.174409518590636</v>
      </c>
      <c r="E1047" s="52">
        <v>30.470353024482581</v>
      </c>
      <c r="F1047" s="52">
        <v>19.629051172358153</v>
      </c>
      <c r="G1047" s="52">
        <v>3.8155636929192209E-2</v>
      </c>
      <c r="H1047" s="52">
        <v>4.5876248260991303E-3</v>
      </c>
      <c r="I1047" s="52">
        <v>0</v>
      </c>
      <c r="J1047" s="52">
        <v>0</v>
      </c>
      <c r="K1047" s="52">
        <v>0</v>
      </c>
    </row>
    <row r="1048" spans="1:11" ht="15" customHeight="1" x14ac:dyDescent="0.3">
      <c r="A1048" s="25">
        <v>44085.822916666664</v>
      </c>
      <c r="B1048" s="51">
        <v>25.838707082337752</v>
      </c>
      <c r="C1048" s="51">
        <v>14.318611312635646</v>
      </c>
      <c r="D1048" s="51">
        <v>48.188944088321044</v>
      </c>
      <c r="E1048" s="51">
        <v>32.565897783325575</v>
      </c>
      <c r="F1048" s="51">
        <v>20.615067526577469</v>
      </c>
      <c r="G1048" s="51">
        <v>2.5026762306196191E-2</v>
      </c>
      <c r="H1048" s="51">
        <v>4.5876248260991303E-3</v>
      </c>
      <c r="I1048" s="51">
        <v>0</v>
      </c>
      <c r="J1048" s="51">
        <v>0</v>
      </c>
      <c r="K1048" s="51">
        <v>0</v>
      </c>
    </row>
    <row r="1049" spans="1:11" ht="15" customHeight="1" x14ac:dyDescent="0.3">
      <c r="A1049" s="26">
        <v>44085.833333333336</v>
      </c>
      <c r="B1049" s="52">
        <v>27.180991275357588</v>
      </c>
      <c r="C1049" s="52">
        <v>14.878547494232894</v>
      </c>
      <c r="D1049" s="52">
        <v>49.995550651036098</v>
      </c>
      <c r="E1049" s="52">
        <v>34.08053439821358</v>
      </c>
      <c r="F1049" s="52">
        <v>21.302810609147841</v>
      </c>
      <c r="G1049" s="52">
        <v>2.3798479841553671E-2</v>
      </c>
      <c r="H1049" s="52">
        <v>4.5876248260991303E-3</v>
      </c>
      <c r="I1049" s="52">
        <v>0</v>
      </c>
      <c r="J1049" s="52">
        <v>0</v>
      </c>
      <c r="K1049" s="52">
        <v>0</v>
      </c>
    </row>
    <row r="1050" spans="1:11" ht="15" customHeight="1" x14ac:dyDescent="0.3">
      <c r="A1050" s="25">
        <v>44085.84375</v>
      </c>
      <c r="B1050" s="51">
        <v>27.359646787614086</v>
      </c>
      <c r="C1050" s="51">
        <v>15.039621188948464</v>
      </c>
      <c r="D1050" s="51">
        <v>50.406703481514967</v>
      </c>
      <c r="E1050" s="51">
        <v>34.006042385073755</v>
      </c>
      <c r="F1050" s="51">
        <v>21.42240098613275</v>
      </c>
      <c r="G1050" s="51">
        <v>2.463912086781295E-2</v>
      </c>
      <c r="H1050" s="51">
        <v>3.8623068750846131E-3</v>
      </c>
      <c r="I1050" s="51">
        <v>0</v>
      </c>
      <c r="J1050" s="51">
        <v>0</v>
      </c>
      <c r="K1050" s="51">
        <v>0</v>
      </c>
    </row>
    <row r="1051" spans="1:11" ht="15" customHeight="1" x14ac:dyDescent="0.3">
      <c r="A1051" s="26">
        <v>44085.854166666664</v>
      </c>
      <c r="B1051" s="52">
        <v>26.919996264087132</v>
      </c>
      <c r="C1051" s="52">
        <v>14.936046075504548</v>
      </c>
      <c r="D1051" s="52">
        <v>50.025750382712893</v>
      </c>
      <c r="E1051" s="52">
        <v>33.903121200899569</v>
      </c>
      <c r="F1051" s="52">
        <v>21.57267525048756</v>
      </c>
      <c r="G1051" s="52">
        <v>2.7017706763564093E-2</v>
      </c>
      <c r="H1051" s="52">
        <v>3.8623068750846131E-3</v>
      </c>
      <c r="I1051" s="52">
        <v>0</v>
      </c>
      <c r="J1051" s="52">
        <v>0</v>
      </c>
      <c r="K1051" s="52">
        <v>0</v>
      </c>
    </row>
    <row r="1052" spans="1:11" ht="15" customHeight="1" x14ac:dyDescent="0.3">
      <c r="A1052" s="25">
        <v>44085.864583333336</v>
      </c>
      <c r="B1052" s="51">
        <v>26.218126523210497</v>
      </c>
      <c r="C1052" s="51">
        <v>14.579761920910775</v>
      </c>
      <c r="D1052" s="51">
        <v>48.870812631180954</v>
      </c>
      <c r="E1052" s="51">
        <v>32.560339152312842</v>
      </c>
      <c r="F1052" s="51">
        <v>21.230555218555835</v>
      </c>
      <c r="G1052" s="51">
        <v>2.2082490357920686E-2</v>
      </c>
      <c r="H1052" s="51">
        <v>3.8623068750846131E-3</v>
      </c>
      <c r="I1052" s="51">
        <v>0</v>
      </c>
      <c r="J1052" s="51">
        <v>0</v>
      </c>
      <c r="K1052" s="51">
        <v>0</v>
      </c>
    </row>
    <row r="1053" spans="1:11" ht="15" customHeight="1" x14ac:dyDescent="0.3">
      <c r="A1053" s="26">
        <v>44085.875</v>
      </c>
      <c r="B1053" s="52">
        <v>25.771082599842778</v>
      </c>
      <c r="C1053" s="52">
        <v>14.211867715880404</v>
      </c>
      <c r="D1053" s="52">
        <v>47.907149814530769</v>
      </c>
      <c r="E1053" s="52">
        <v>32.106455247094466</v>
      </c>
      <c r="F1053" s="52">
        <v>20.921231779416154</v>
      </c>
      <c r="G1053" s="52">
        <v>2.3831835035088445E-2</v>
      </c>
      <c r="H1053" s="52">
        <v>3.8623068750846131E-3</v>
      </c>
      <c r="I1053" s="52">
        <v>0</v>
      </c>
      <c r="J1053" s="52">
        <v>0</v>
      </c>
      <c r="K1053" s="52">
        <v>0</v>
      </c>
    </row>
    <row r="1054" spans="1:11" ht="15" customHeight="1" x14ac:dyDescent="0.3">
      <c r="A1054" s="25">
        <v>44085.885416666664</v>
      </c>
      <c r="B1054" s="51">
        <v>24.812609577702489</v>
      </c>
      <c r="C1054" s="51">
        <v>13.671616574621638</v>
      </c>
      <c r="D1054" s="51">
        <v>46.313294406391442</v>
      </c>
      <c r="E1054" s="51">
        <v>30.857634829229326</v>
      </c>
      <c r="F1054" s="51">
        <v>20.352397079123165</v>
      </c>
      <c r="G1054" s="51">
        <v>6.9122778905674212E-2</v>
      </c>
      <c r="H1054" s="51">
        <v>3.4034788743817898E-3</v>
      </c>
      <c r="I1054" s="51">
        <v>0</v>
      </c>
      <c r="J1054" s="51">
        <v>0</v>
      </c>
      <c r="K1054" s="51">
        <v>0</v>
      </c>
    </row>
    <row r="1055" spans="1:11" ht="15" customHeight="1" x14ac:dyDescent="0.3">
      <c r="A1055" s="26">
        <v>44085.895833333336</v>
      </c>
      <c r="B1055" s="52">
        <v>23.863830408258348</v>
      </c>
      <c r="C1055" s="52">
        <v>13.313904807328743</v>
      </c>
      <c r="D1055" s="52">
        <v>45.066151739065411</v>
      </c>
      <c r="E1055" s="52">
        <v>29.934522495471715</v>
      </c>
      <c r="F1055" s="52">
        <v>19.852740280178967</v>
      </c>
      <c r="G1055" s="52">
        <v>7.5535990981615786E-2</v>
      </c>
      <c r="H1055" s="52">
        <v>3.4034788743817898E-3</v>
      </c>
      <c r="I1055" s="52">
        <v>0</v>
      </c>
      <c r="J1055" s="52">
        <v>0</v>
      </c>
      <c r="K1055" s="52">
        <v>0</v>
      </c>
    </row>
    <row r="1056" spans="1:11" ht="15" customHeight="1" x14ac:dyDescent="0.3">
      <c r="A1056" s="25">
        <v>44085.90625</v>
      </c>
      <c r="B1056" s="51">
        <v>23.151524354561971</v>
      </c>
      <c r="C1056" s="51">
        <v>12.856329996766188</v>
      </c>
      <c r="D1056" s="51">
        <v>43.887437437261234</v>
      </c>
      <c r="E1056" s="51">
        <v>29.062281207283743</v>
      </c>
      <c r="F1056" s="51">
        <v>19.215891880845884</v>
      </c>
      <c r="G1056" s="51">
        <v>7.9395277022816346E-2</v>
      </c>
      <c r="H1056" s="51">
        <v>3.4034788743817898E-3</v>
      </c>
      <c r="I1056" s="51">
        <v>0</v>
      </c>
      <c r="J1056" s="51">
        <v>0</v>
      </c>
      <c r="K1056" s="51">
        <v>0</v>
      </c>
    </row>
    <row r="1057" spans="1:11" ht="15" customHeight="1" x14ac:dyDescent="0.3">
      <c r="A1057" s="26">
        <v>44085.916666666664</v>
      </c>
      <c r="B1057" s="52">
        <v>22.214169466438594</v>
      </c>
      <c r="C1057" s="52">
        <v>12.383970954336995</v>
      </c>
      <c r="D1057" s="52">
        <v>42.353395750483884</v>
      </c>
      <c r="E1057" s="52">
        <v>27.983627137057301</v>
      </c>
      <c r="F1057" s="52">
        <v>18.49848122469367</v>
      </c>
      <c r="G1057" s="52">
        <v>7.1105159191728717E-2</v>
      </c>
      <c r="H1057" s="52">
        <v>3.4034788743817898E-3</v>
      </c>
      <c r="I1057" s="52">
        <v>0</v>
      </c>
      <c r="J1057" s="52">
        <v>0</v>
      </c>
      <c r="K1057" s="52">
        <v>0</v>
      </c>
    </row>
    <row r="1058" spans="1:11" ht="15" customHeight="1" x14ac:dyDescent="0.3">
      <c r="A1058" s="25">
        <v>44085.927083333336</v>
      </c>
      <c r="B1058" s="51">
        <v>21.510567985620732</v>
      </c>
      <c r="C1058" s="51">
        <v>12.298663491230348</v>
      </c>
      <c r="D1058" s="51">
        <v>41.422287665493776</v>
      </c>
      <c r="E1058" s="51">
        <v>27.434249552490915</v>
      </c>
      <c r="F1058" s="51">
        <v>18.159203680965827</v>
      </c>
      <c r="G1058" s="51">
        <v>3.3621133591829847E-2</v>
      </c>
      <c r="H1058" s="51">
        <v>3.6975046517908369E-3</v>
      </c>
      <c r="I1058" s="51">
        <v>0</v>
      </c>
      <c r="J1058" s="51">
        <v>0</v>
      </c>
      <c r="K1058" s="51">
        <v>0</v>
      </c>
    </row>
    <row r="1059" spans="1:11" ht="15" customHeight="1" x14ac:dyDescent="0.3">
      <c r="A1059" s="26">
        <v>44085.9375</v>
      </c>
      <c r="B1059" s="52">
        <v>20.843920390326595</v>
      </c>
      <c r="C1059" s="52">
        <v>12.073072721075096</v>
      </c>
      <c r="D1059" s="52">
        <v>40.264949637236832</v>
      </c>
      <c r="E1059" s="52">
        <v>26.168794025777366</v>
      </c>
      <c r="F1059" s="52">
        <v>17.621688046668282</v>
      </c>
      <c r="G1059" s="52">
        <v>7.464802164020512E-2</v>
      </c>
      <c r="H1059" s="52">
        <v>3.6975046517908369E-3</v>
      </c>
      <c r="I1059" s="52">
        <v>0</v>
      </c>
      <c r="J1059" s="52">
        <v>0</v>
      </c>
      <c r="K1059" s="52">
        <v>0</v>
      </c>
    </row>
    <row r="1060" spans="1:11" ht="15" customHeight="1" x14ac:dyDescent="0.3">
      <c r="A1060" s="25">
        <v>44085.947916666664</v>
      </c>
      <c r="B1060" s="51">
        <v>19.993527329162806</v>
      </c>
      <c r="C1060" s="51">
        <v>11.688491902107296</v>
      </c>
      <c r="D1060" s="51">
        <v>38.820811149298635</v>
      </c>
      <c r="E1060" s="51">
        <v>25.351138292867194</v>
      </c>
      <c r="F1060" s="51">
        <v>16.92364957551926</v>
      </c>
      <c r="G1060" s="51">
        <v>6.3867082194577957E-2</v>
      </c>
      <c r="H1060" s="51">
        <v>3.6975046517908369E-3</v>
      </c>
      <c r="I1060" s="51">
        <v>0</v>
      </c>
      <c r="J1060" s="51">
        <v>0</v>
      </c>
      <c r="K1060" s="51">
        <v>0</v>
      </c>
    </row>
    <row r="1061" spans="1:11" ht="15" customHeight="1" x14ac:dyDescent="0.3">
      <c r="A1061" s="26">
        <v>44085.958333333336</v>
      </c>
      <c r="B1061" s="52">
        <v>19.077606208788662</v>
      </c>
      <c r="C1061" s="52">
        <v>11.038818679058581</v>
      </c>
      <c r="D1061" s="52">
        <v>37.171402923238794</v>
      </c>
      <c r="E1061" s="52">
        <v>23.910487119443761</v>
      </c>
      <c r="F1061" s="52">
        <v>16.135663523130294</v>
      </c>
      <c r="G1061" s="52">
        <v>3.0574091587797284E-2</v>
      </c>
      <c r="H1061" s="52">
        <v>3.6975046517908369E-3</v>
      </c>
      <c r="I1061" s="52">
        <v>0</v>
      </c>
      <c r="J1061" s="52">
        <v>0</v>
      </c>
      <c r="K1061" s="52">
        <v>0</v>
      </c>
    </row>
    <row r="1062" spans="1:11" ht="15" customHeight="1" x14ac:dyDescent="0.3">
      <c r="A1062" s="25">
        <v>44085.96875</v>
      </c>
      <c r="B1062" s="51">
        <v>18.152016019217367</v>
      </c>
      <c r="C1062" s="51">
        <v>10.477638256817107</v>
      </c>
      <c r="D1062" s="51">
        <v>35.393212454561052</v>
      </c>
      <c r="E1062" s="51">
        <v>22.693425104572032</v>
      </c>
      <c r="F1062" s="51">
        <v>15.481513007514062</v>
      </c>
      <c r="G1062" s="51">
        <v>2.2228081270243821E-2</v>
      </c>
      <c r="H1062" s="51">
        <v>3.6512676846241162E-3</v>
      </c>
      <c r="I1062" s="51">
        <v>0</v>
      </c>
      <c r="J1062" s="51">
        <v>0</v>
      </c>
      <c r="K1062" s="51">
        <v>0</v>
      </c>
    </row>
    <row r="1063" spans="1:11" ht="15" customHeight="1" x14ac:dyDescent="0.3">
      <c r="A1063" s="26">
        <v>44085.979166666664</v>
      </c>
      <c r="B1063" s="52">
        <v>17.267491845226331</v>
      </c>
      <c r="C1063" s="52">
        <v>9.9872507975152249</v>
      </c>
      <c r="D1063" s="52">
        <v>33.631989164313296</v>
      </c>
      <c r="E1063" s="52">
        <v>21.690559063495197</v>
      </c>
      <c r="F1063" s="52">
        <v>14.721543761514003</v>
      </c>
      <c r="G1063" s="52">
        <v>2.4123918351450811E-2</v>
      </c>
      <c r="H1063" s="52">
        <v>3.6512676846241162E-3</v>
      </c>
      <c r="I1063" s="52">
        <v>0</v>
      </c>
      <c r="J1063" s="52">
        <v>0</v>
      </c>
      <c r="K1063" s="52">
        <v>0</v>
      </c>
    </row>
    <row r="1064" spans="1:11" ht="15" customHeight="1" x14ac:dyDescent="0.3">
      <c r="A1064" s="25">
        <v>44085.989583333336</v>
      </c>
      <c r="B1064" s="51">
        <v>16.319526128066062</v>
      </c>
      <c r="C1064" s="51">
        <v>9.358998373493117</v>
      </c>
      <c r="D1064" s="51">
        <v>31.909732157167991</v>
      </c>
      <c r="E1064" s="51">
        <v>20.62399951170589</v>
      </c>
      <c r="F1064" s="51">
        <v>13.972422600995642</v>
      </c>
      <c r="G1064" s="51">
        <v>8.0169658407867245E-2</v>
      </c>
      <c r="H1064" s="51">
        <v>3.6512676846241162E-3</v>
      </c>
      <c r="I1064" s="51">
        <v>0</v>
      </c>
      <c r="J1064" s="51">
        <v>0</v>
      </c>
      <c r="K1064" s="51">
        <v>0</v>
      </c>
    </row>
    <row r="1065" spans="1:11" ht="15" customHeight="1" x14ac:dyDescent="0.3">
      <c r="A1065" s="26">
        <v>44086</v>
      </c>
      <c r="B1065" s="52">
        <v>15.709291977319729</v>
      </c>
      <c r="C1065" s="52">
        <v>8.824664268276516</v>
      </c>
      <c r="D1065" s="52">
        <v>30.443300894320057</v>
      </c>
      <c r="E1065" s="52">
        <v>19.680586635516129</v>
      </c>
      <c r="F1065" s="52">
        <v>13.273418132676914</v>
      </c>
      <c r="G1065" s="52">
        <v>5.4346428169553061E-2</v>
      </c>
      <c r="H1065" s="52">
        <v>3.6512676846241162E-3</v>
      </c>
      <c r="I1065" s="52">
        <v>0</v>
      </c>
      <c r="J1065" s="52">
        <v>0</v>
      </c>
      <c r="K1065" s="52">
        <v>0</v>
      </c>
    </row>
    <row r="1066" spans="1:11" ht="15" customHeight="1" x14ac:dyDescent="0.3">
      <c r="A1066" s="25">
        <v>44086.010416666664</v>
      </c>
      <c r="B1066" s="51">
        <v>15.089098730289241</v>
      </c>
      <c r="C1066" s="51">
        <v>8.4476732902225855</v>
      </c>
      <c r="D1066" s="51">
        <v>29.400185476880814</v>
      </c>
      <c r="E1066" s="51">
        <v>18.926694465887909</v>
      </c>
      <c r="F1066" s="51">
        <v>12.67519978142405</v>
      </c>
      <c r="G1066" s="51">
        <v>3.7827493944141317E-2</v>
      </c>
      <c r="H1066" s="51">
        <v>3.5775730464070532E-3</v>
      </c>
      <c r="I1066" s="51">
        <v>0</v>
      </c>
      <c r="J1066" s="51">
        <v>0</v>
      </c>
      <c r="K1066" s="51">
        <v>0</v>
      </c>
    </row>
    <row r="1067" spans="1:11" ht="15" customHeight="1" x14ac:dyDescent="0.3">
      <c r="A1067" s="26">
        <v>44086.020833333336</v>
      </c>
      <c r="B1067" s="52">
        <v>14.443592449104909</v>
      </c>
      <c r="C1067" s="52">
        <v>8.0214085590890143</v>
      </c>
      <c r="D1067" s="52">
        <v>28.063080661262632</v>
      </c>
      <c r="E1067" s="52">
        <v>18.28172892403855</v>
      </c>
      <c r="F1067" s="52">
        <v>12.08137177363467</v>
      </c>
      <c r="G1067" s="52">
        <v>7.7024804552520809E-2</v>
      </c>
      <c r="H1067" s="52">
        <v>3.5775730464070532E-3</v>
      </c>
      <c r="I1067" s="52">
        <v>0</v>
      </c>
      <c r="J1067" s="52">
        <v>0</v>
      </c>
      <c r="K1067" s="52">
        <v>0</v>
      </c>
    </row>
    <row r="1068" spans="1:11" ht="15" customHeight="1" x14ac:dyDescent="0.3">
      <c r="A1068" s="25">
        <v>44086.03125</v>
      </c>
      <c r="B1068" s="51">
        <v>13.843338813316484</v>
      </c>
      <c r="C1068" s="51">
        <v>7.5646985755232317</v>
      </c>
      <c r="D1068" s="51">
        <v>26.799519241599356</v>
      </c>
      <c r="E1068" s="51">
        <v>17.571998250145331</v>
      </c>
      <c r="F1068" s="51">
        <v>11.481177773291421</v>
      </c>
      <c r="G1068" s="51">
        <v>7.9138351883425648E-2</v>
      </c>
      <c r="H1068" s="51">
        <v>3.5775730464070532E-3</v>
      </c>
      <c r="I1068" s="51">
        <v>0</v>
      </c>
      <c r="J1068" s="51">
        <v>0</v>
      </c>
      <c r="K1068" s="51">
        <v>0</v>
      </c>
    </row>
    <row r="1069" spans="1:11" ht="15" customHeight="1" x14ac:dyDescent="0.3">
      <c r="A1069" s="26">
        <v>44086.041666666664</v>
      </c>
      <c r="B1069" s="52">
        <v>13.46725648657919</v>
      </c>
      <c r="C1069" s="52">
        <v>7.2931402154770639</v>
      </c>
      <c r="D1069" s="52">
        <v>25.818667083329029</v>
      </c>
      <c r="E1069" s="52">
        <v>16.882031192169507</v>
      </c>
      <c r="F1069" s="52">
        <v>11.030376740024142</v>
      </c>
      <c r="G1069" s="52">
        <v>7.8069182706862195E-2</v>
      </c>
      <c r="H1069" s="52">
        <v>3.5775730464070532E-3</v>
      </c>
      <c r="I1069" s="52">
        <v>0</v>
      </c>
      <c r="J1069" s="52">
        <v>0</v>
      </c>
      <c r="K1069" s="52">
        <v>0</v>
      </c>
    </row>
    <row r="1070" spans="1:11" ht="15" customHeight="1" x14ac:dyDescent="0.3">
      <c r="A1070" s="25">
        <v>44086.052083333336</v>
      </c>
      <c r="B1070" s="51">
        <v>12.887493828938188</v>
      </c>
      <c r="C1070" s="51">
        <v>7.1495782342337462</v>
      </c>
      <c r="D1070" s="51">
        <v>25.053187917872183</v>
      </c>
      <c r="E1070" s="51">
        <v>16.41253276629865</v>
      </c>
      <c r="F1070" s="51">
        <v>10.627613526951166</v>
      </c>
      <c r="G1070" s="51">
        <v>4.4663956381295063E-2</v>
      </c>
      <c r="H1070" s="51">
        <v>3.5781420535261361E-3</v>
      </c>
      <c r="I1070" s="51">
        <v>0</v>
      </c>
      <c r="J1070" s="51">
        <v>0</v>
      </c>
      <c r="K1070" s="51">
        <v>0</v>
      </c>
    </row>
    <row r="1071" spans="1:11" ht="15" customHeight="1" x14ac:dyDescent="0.3">
      <c r="A1071" s="26">
        <v>44086.0625</v>
      </c>
      <c r="B1071" s="52">
        <v>12.568774104236889</v>
      </c>
      <c r="C1071" s="52">
        <v>6.9244873456732714</v>
      </c>
      <c r="D1071" s="52">
        <v>24.431793056573568</v>
      </c>
      <c r="E1071" s="52">
        <v>15.96751298158161</v>
      </c>
      <c r="F1071" s="52">
        <v>10.333924147443657</v>
      </c>
      <c r="G1071" s="52">
        <v>6.8054511220829603E-2</v>
      </c>
      <c r="H1071" s="52">
        <v>3.5781420535261361E-3</v>
      </c>
      <c r="I1071" s="52">
        <v>0</v>
      </c>
      <c r="J1071" s="52">
        <v>0</v>
      </c>
      <c r="K1071" s="52">
        <v>0</v>
      </c>
    </row>
    <row r="1072" spans="1:11" ht="15" customHeight="1" x14ac:dyDescent="0.3">
      <c r="A1072" s="25">
        <v>44086.072916666664</v>
      </c>
      <c r="B1072" s="51">
        <v>12.237636376325208</v>
      </c>
      <c r="C1072" s="51">
        <v>6.6368408364341018</v>
      </c>
      <c r="D1072" s="51">
        <v>23.780797280553379</v>
      </c>
      <c r="E1072" s="51">
        <v>15.898381875528601</v>
      </c>
      <c r="F1072" s="51">
        <v>10.085301644169748</v>
      </c>
      <c r="G1072" s="51">
        <v>7.0424532945266044E-2</v>
      </c>
      <c r="H1072" s="51">
        <v>3.5781420535261361E-3</v>
      </c>
      <c r="I1072" s="51">
        <v>0</v>
      </c>
      <c r="J1072" s="51">
        <v>0</v>
      </c>
      <c r="K1072" s="51">
        <v>0</v>
      </c>
    </row>
    <row r="1073" spans="1:11" ht="15" customHeight="1" x14ac:dyDescent="0.3">
      <c r="A1073" s="26">
        <v>44086.083333333336</v>
      </c>
      <c r="B1073" s="52">
        <v>12.065394093713225</v>
      </c>
      <c r="C1073" s="52">
        <v>6.5052492609211674</v>
      </c>
      <c r="D1073" s="52">
        <v>23.394539672365681</v>
      </c>
      <c r="E1073" s="52">
        <v>15.741562062654678</v>
      </c>
      <c r="F1073" s="52">
        <v>9.9266968430865674</v>
      </c>
      <c r="G1073" s="52">
        <v>8.0489687967463391E-2</v>
      </c>
      <c r="H1073" s="52">
        <v>3.5781420535261361E-3</v>
      </c>
      <c r="I1073" s="52">
        <v>0</v>
      </c>
      <c r="J1073" s="52">
        <v>0</v>
      </c>
      <c r="K1073" s="52">
        <v>0</v>
      </c>
    </row>
    <row r="1074" spans="1:11" ht="15" customHeight="1" x14ac:dyDescent="0.3">
      <c r="A1074" s="25">
        <v>44086.09375</v>
      </c>
      <c r="B1074" s="51">
        <v>11.86591377399087</v>
      </c>
      <c r="C1074" s="51">
        <v>6.4948019797463674</v>
      </c>
      <c r="D1074" s="51">
        <v>23.006729013575793</v>
      </c>
      <c r="E1074" s="51">
        <v>15.360791347945119</v>
      </c>
      <c r="F1074" s="51">
        <v>9.7143727572285474</v>
      </c>
      <c r="G1074" s="51">
        <v>6.0909287870545087E-2</v>
      </c>
      <c r="H1074" s="51">
        <v>3.5069016693535958E-3</v>
      </c>
      <c r="I1074" s="51">
        <v>0</v>
      </c>
      <c r="J1074" s="51">
        <v>0</v>
      </c>
      <c r="K1074" s="51">
        <v>0</v>
      </c>
    </row>
    <row r="1075" spans="1:11" ht="15" customHeight="1" x14ac:dyDescent="0.3">
      <c r="A1075" s="26">
        <v>44086.104166666664</v>
      </c>
      <c r="B1075" s="52">
        <v>11.65876635504028</v>
      </c>
      <c r="C1075" s="52">
        <v>6.3161598786702235</v>
      </c>
      <c r="D1075" s="52">
        <v>22.716527665643277</v>
      </c>
      <c r="E1075" s="52">
        <v>15.153083277131396</v>
      </c>
      <c r="F1075" s="52">
        <v>9.6090261622967983</v>
      </c>
      <c r="G1075" s="52">
        <v>4.4168586682710155E-2</v>
      </c>
      <c r="H1075" s="52">
        <v>3.5069016693535958E-3</v>
      </c>
      <c r="I1075" s="52">
        <v>0</v>
      </c>
      <c r="J1075" s="52">
        <v>0</v>
      </c>
      <c r="K1075" s="52">
        <v>0</v>
      </c>
    </row>
    <row r="1076" spans="1:11" ht="15" customHeight="1" x14ac:dyDescent="0.3">
      <c r="A1076" s="25">
        <v>44086.114583333336</v>
      </c>
      <c r="B1076" s="51">
        <v>11.608717730998945</v>
      </c>
      <c r="C1076" s="51">
        <v>6.3293139671175771</v>
      </c>
      <c r="D1076" s="51">
        <v>22.512436754311071</v>
      </c>
      <c r="E1076" s="51">
        <v>14.915719965119875</v>
      </c>
      <c r="F1076" s="51">
        <v>9.4416485114909872</v>
      </c>
      <c r="G1076" s="51">
        <v>7.3390440694753117E-2</v>
      </c>
      <c r="H1076" s="51">
        <v>3.5069016693535958E-3</v>
      </c>
      <c r="I1076" s="51">
        <v>0</v>
      </c>
      <c r="J1076" s="51">
        <v>0</v>
      </c>
      <c r="K1076" s="51">
        <v>0</v>
      </c>
    </row>
    <row r="1077" spans="1:11" ht="15" customHeight="1" x14ac:dyDescent="0.3">
      <c r="A1077" s="26">
        <v>44086.125</v>
      </c>
      <c r="B1077" s="52">
        <v>11.573351262693057</v>
      </c>
      <c r="C1077" s="52">
        <v>6.257104033176617</v>
      </c>
      <c r="D1077" s="52">
        <v>22.309600203058533</v>
      </c>
      <c r="E1077" s="52">
        <v>14.730851131471763</v>
      </c>
      <c r="F1077" s="52">
        <v>9.3590759441791107</v>
      </c>
      <c r="G1077" s="52">
        <v>7.4003455062430293E-2</v>
      </c>
      <c r="H1077" s="52">
        <v>3.5069016693535958E-3</v>
      </c>
      <c r="I1077" s="52">
        <v>0</v>
      </c>
      <c r="J1077" s="52">
        <v>0</v>
      </c>
      <c r="K1077" s="52">
        <v>0</v>
      </c>
    </row>
    <row r="1078" spans="1:11" ht="15" customHeight="1" x14ac:dyDescent="0.3">
      <c r="A1078" s="25">
        <v>44086.135416666664</v>
      </c>
      <c r="B1078" s="51">
        <v>11.592412725885945</v>
      </c>
      <c r="C1078" s="51">
        <v>6.2316956680036872</v>
      </c>
      <c r="D1078" s="51">
        <v>22.150312707965661</v>
      </c>
      <c r="E1078" s="51">
        <v>14.732710693264993</v>
      </c>
      <c r="F1078" s="51">
        <v>9.278406240909753</v>
      </c>
      <c r="G1078" s="51">
        <v>5.970489493640635E-2</v>
      </c>
      <c r="H1078" s="51">
        <v>3.3849393694432308E-3</v>
      </c>
      <c r="I1078" s="51">
        <v>0</v>
      </c>
      <c r="J1078" s="51">
        <v>0</v>
      </c>
      <c r="K1078" s="51">
        <v>0</v>
      </c>
    </row>
    <row r="1079" spans="1:11" ht="15" customHeight="1" x14ac:dyDescent="0.3">
      <c r="A1079" s="26">
        <v>44086.145833333336</v>
      </c>
      <c r="B1079" s="52">
        <v>11.437940509257389</v>
      </c>
      <c r="C1079" s="52">
        <v>6.1875946712547361</v>
      </c>
      <c r="D1079" s="52">
        <v>22.073093214070933</v>
      </c>
      <c r="E1079" s="52">
        <v>15.121169247155516</v>
      </c>
      <c r="F1079" s="52">
        <v>9.2974177756184471</v>
      </c>
      <c r="G1079" s="52">
        <v>6.1098601131150641E-2</v>
      </c>
      <c r="H1079" s="52">
        <v>3.3849393694432308E-3</v>
      </c>
      <c r="I1079" s="52">
        <v>0</v>
      </c>
      <c r="J1079" s="52">
        <v>0</v>
      </c>
      <c r="K1079" s="52">
        <v>0</v>
      </c>
    </row>
    <row r="1080" spans="1:11" ht="15" customHeight="1" x14ac:dyDescent="0.3">
      <c r="A1080" s="25">
        <v>44086.15625</v>
      </c>
      <c r="B1080" s="51">
        <v>11.335422127877937</v>
      </c>
      <c r="C1080" s="51">
        <v>6.145922789693131</v>
      </c>
      <c r="D1080" s="51">
        <v>21.981356087398694</v>
      </c>
      <c r="E1080" s="51">
        <v>14.705585503130017</v>
      </c>
      <c r="F1080" s="51">
        <v>9.2345951955049799</v>
      </c>
      <c r="G1080" s="51">
        <v>5.2750787830161794E-2</v>
      </c>
      <c r="H1080" s="51">
        <v>3.3849393694432308E-3</v>
      </c>
      <c r="I1080" s="51">
        <v>0</v>
      </c>
      <c r="J1080" s="51">
        <v>0</v>
      </c>
      <c r="K1080" s="51">
        <v>0</v>
      </c>
    </row>
    <row r="1081" spans="1:11" ht="15" customHeight="1" x14ac:dyDescent="0.3">
      <c r="A1081" s="26">
        <v>44086.166666666664</v>
      </c>
      <c r="B1081" s="52">
        <v>11.464848509847563</v>
      </c>
      <c r="C1081" s="52">
        <v>6.1496892087507211</v>
      </c>
      <c r="D1081" s="52">
        <v>21.917211675902198</v>
      </c>
      <c r="E1081" s="52">
        <v>14.414668962471699</v>
      </c>
      <c r="F1081" s="52">
        <v>9.6257159853790437</v>
      </c>
      <c r="G1081" s="52">
        <v>6.7066476298810809E-2</v>
      </c>
      <c r="H1081" s="52">
        <v>3.3849393694432308E-3</v>
      </c>
      <c r="I1081" s="52">
        <v>0</v>
      </c>
      <c r="J1081" s="52">
        <v>0</v>
      </c>
      <c r="K1081" s="52">
        <v>0</v>
      </c>
    </row>
    <row r="1082" spans="1:11" ht="15" customHeight="1" x14ac:dyDescent="0.3">
      <c r="A1082" s="25">
        <v>44086.177083333336</v>
      </c>
      <c r="B1082" s="51">
        <v>11.617236422261771</v>
      </c>
      <c r="C1082" s="51">
        <v>6.2139579595803491</v>
      </c>
      <c r="D1082" s="51">
        <v>22.03277263156529</v>
      </c>
      <c r="E1082" s="51">
        <v>14.738988467966983</v>
      </c>
      <c r="F1082" s="51">
        <v>9.1867122132328287</v>
      </c>
      <c r="G1082" s="51">
        <v>7.7488171295146457E-2</v>
      </c>
      <c r="H1082" s="51">
        <v>3.2121467746034681E-3</v>
      </c>
      <c r="I1082" s="51">
        <v>0</v>
      </c>
      <c r="J1082" s="51">
        <v>0</v>
      </c>
      <c r="K1082" s="51">
        <v>0</v>
      </c>
    </row>
    <row r="1083" spans="1:11" ht="15" customHeight="1" x14ac:dyDescent="0.3">
      <c r="A1083" s="26">
        <v>44086.1875</v>
      </c>
      <c r="B1083" s="52">
        <v>11.721812502458741</v>
      </c>
      <c r="C1083" s="52">
        <v>6.3325065149979469</v>
      </c>
      <c r="D1083" s="52">
        <v>22.150479725554206</v>
      </c>
      <c r="E1083" s="52">
        <v>14.886575714032544</v>
      </c>
      <c r="F1083" s="52">
        <v>9.2378663331028115</v>
      </c>
      <c r="G1083" s="52">
        <v>3.6803399353437273E-2</v>
      </c>
      <c r="H1083" s="52">
        <v>3.2121467746034681E-3</v>
      </c>
      <c r="I1083" s="52">
        <v>0</v>
      </c>
      <c r="J1083" s="52">
        <v>0</v>
      </c>
      <c r="K1083" s="52">
        <v>0</v>
      </c>
    </row>
    <row r="1084" spans="1:11" ht="15" customHeight="1" x14ac:dyDescent="0.3">
      <c r="A1084" s="25">
        <v>44086.197916666664</v>
      </c>
      <c r="B1084" s="51">
        <v>11.853545597838139</v>
      </c>
      <c r="C1084" s="51">
        <v>6.3914893097191152</v>
      </c>
      <c r="D1084" s="51">
        <v>22.361980202613179</v>
      </c>
      <c r="E1084" s="51">
        <v>15.258120388562363</v>
      </c>
      <c r="F1084" s="51">
        <v>9.2722967806858225</v>
      </c>
      <c r="G1084" s="51">
        <v>8.07263295432218E-2</v>
      </c>
      <c r="H1084" s="51">
        <v>3.2121467746034681E-3</v>
      </c>
      <c r="I1084" s="51">
        <v>0</v>
      </c>
      <c r="J1084" s="51">
        <v>0</v>
      </c>
      <c r="K1084" s="51">
        <v>0</v>
      </c>
    </row>
    <row r="1085" spans="1:11" ht="15" customHeight="1" x14ac:dyDescent="0.3">
      <c r="A1085" s="26">
        <v>44086.208333333336</v>
      </c>
      <c r="B1085" s="52">
        <v>12.046994972754094</v>
      </c>
      <c r="C1085" s="52">
        <v>6.5382365248681573</v>
      </c>
      <c r="D1085" s="52">
        <v>22.680105902050741</v>
      </c>
      <c r="E1085" s="52">
        <v>15.423125980895172</v>
      </c>
      <c r="F1085" s="52">
        <v>9.3387435795834506</v>
      </c>
      <c r="G1085" s="52">
        <v>5.6140847432578425E-2</v>
      </c>
      <c r="H1085" s="52">
        <v>3.2121467746034681E-3</v>
      </c>
      <c r="I1085" s="52">
        <v>0</v>
      </c>
      <c r="J1085" s="52">
        <v>0</v>
      </c>
      <c r="K1085" s="52">
        <v>0</v>
      </c>
    </row>
    <row r="1086" spans="1:11" ht="15" customHeight="1" x14ac:dyDescent="0.3">
      <c r="A1086" s="25">
        <v>44086.21875</v>
      </c>
      <c r="B1086" s="51">
        <v>12.340250256766206</v>
      </c>
      <c r="C1086" s="51">
        <v>6.6471173028135162</v>
      </c>
      <c r="D1086" s="51">
        <v>23.32848118005759</v>
      </c>
      <c r="E1086" s="51">
        <v>16.006776348136533</v>
      </c>
      <c r="F1086" s="51">
        <v>9.6378071052432706</v>
      </c>
      <c r="G1086" s="51">
        <v>5.5193830383690509E-2</v>
      </c>
      <c r="H1086" s="51">
        <v>2.8063764666386819E-3</v>
      </c>
      <c r="I1086" s="51">
        <v>0</v>
      </c>
      <c r="J1086" s="51">
        <v>0</v>
      </c>
      <c r="K1086" s="51">
        <v>0</v>
      </c>
    </row>
    <row r="1087" spans="1:11" ht="15" customHeight="1" x14ac:dyDescent="0.3">
      <c r="A1087" s="26">
        <v>44086.229166666664</v>
      </c>
      <c r="B1087" s="52">
        <v>12.709367549037609</v>
      </c>
      <c r="C1087" s="52">
        <v>6.8653344391731173</v>
      </c>
      <c r="D1087" s="52">
        <v>23.834282032731448</v>
      </c>
      <c r="E1087" s="52">
        <v>16.323511700394228</v>
      </c>
      <c r="F1087" s="52">
        <v>9.7859363542517155</v>
      </c>
      <c r="G1087" s="52">
        <v>7.2724238315765979E-2</v>
      </c>
      <c r="H1087" s="52">
        <v>2.8063764666386819E-3</v>
      </c>
      <c r="I1087" s="52">
        <v>0</v>
      </c>
      <c r="J1087" s="52">
        <v>0</v>
      </c>
      <c r="K1087" s="52">
        <v>0</v>
      </c>
    </row>
    <row r="1088" spans="1:11" ht="15" customHeight="1" x14ac:dyDescent="0.3">
      <c r="A1088" s="25">
        <v>44086.239583333336</v>
      </c>
      <c r="B1088" s="51">
        <v>13.165799616175459</v>
      </c>
      <c r="C1088" s="51">
        <v>7.0959327699961214</v>
      </c>
      <c r="D1088" s="51">
        <v>24.436418902287812</v>
      </c>
      <c r="E1088" s="51">
        <v>16.97850084288967</v>
      </c>
      <c r="F1088" s="51">
        <v>10.034193647003082</v>
      </c>
      <c r="G1088" s="51">
        <v>2.2824868787010018E-2</v>
      </c>
      <c r="H1088" s="51">
        <v>2.8063764666386819E-3</v>
      </c>
      <c r="I1088" s="51">
        <v>0</v>
      </c>
      <c r="J1088" s="51">
        <v>0</v>
      </c>
      <c r="K1088" s="51">
        <v>0</v>
      </c>
    </row>
    <row r="1089" spans="1:11" ht="15" customHeight="1" x14ac:dyDescent="0.3">
      <c r="A1089" s="26">
        <v>44086.25</v>
      </c>
      <c r="B1089" s="52">
        <v>13.498255058313166</v>
      </c>
      <c r="C1089" s="52">
        <v>7.448169888110856</v>
      </c>
      <c r="D1089" s="52">
        <v>25.323047297792318</v>
      </c>
      <c r="E1089" s="52">
        <v>17.435811292549857</v>
      </c>
      <c r="F1089" s="52">
        <v>10.356973797214392</v>
      </c>
      <c r="G1089" s="52">
        <v>2.0987628667419267E-2</v>
      </c>
      <c r="H1089" s="52">
        <v>2.8063764666386819E-3</v>
      </c>
      <c r="I1089" s="52">
        <v>0</v>
      </c>
      <c r="J1089" s="52">
        <v>0</v>
      </c>
      <c r="K1089" s="52">
        <v>0</v>
      </c>
    </row>
    <row r="1090" spans="1:11" ht="15" customHeight="1" x14ac:dyDescent="0.3">
      <c r="A1090" s="25">
        <v>44086.260416666664</v>
      </c>
      <c r="B1090" s="51">
        <v>14.406671909776964</v>
      </c>
      <c r="C1090" s="51">
        <v>7.9338382988930913</v>
      </c>
      <c r="D1090" s="51">
        <v>26.545817628399199</v>
      </c>
      <c r="E1090" s="51">
        <v>18.647440447193262</v>
      </c>
      <c r="F1090" s="51">
        <v>10.853594438636851</v>
      </c>
      <c r="G1090" s="51">
        <v>2.770193897689751E-2</v>
      </c>
      <c r="H1090" s="51">
        <v>2.5888113910058621E-3</v>
      </c>
      <c r="I1090" s="51">
        <v>0</v>
      </c>
      <c r="J1090" s="51">
        <v>0</v>
      </c>
      <c r="K1090" s="51">
        <v>0</v>
      </c>
    </row>
    <row r="1091" spans="1:11" ht="15" customHeight="1" x14ac:dyDescent="0.3">
      <c r="A1091" s="26">
        <v>44086.270833333336</v>
      </c>
      <c r="B1091" s="52">
        <v>14.912602241146125</v>
      </c>
      <c r="C1091" s="52">
        <v>8.2894148698287946</v>
      </c>
      <c r="D1091" s="52">
        <v>27.287765597999908</v>
      </c>
      <c r="E1091" s="52">
        <v>18.915617431488041</v>
      </c>
      <c r="F1091" s="52">
        <v>11.320549960799159</v>
      </c>
      <c r="G1091" s="52">
        <v>2.1928786020144798E-2</v>
      </c>
      <c r="H1091" s="52">
        <v>2.5888113910058621E-3</v>
      </c>
      <c r="I1091" s="52">
        <v>0</v>
      </c>
      <c r="J1091" s="52">
        <v>0</v>
      </c>
      <c r="K1091" s="52">
        <v>0</v>
      </c>
    </row>
    <row r="1092" spans="1:11" ht="15" customHeight="1" x14ac:dyDescent="0.3">
      <c r="A1092" s="25">
        <v>44086.28125</v>
      </c>
      <c r="B1092" s="51">
        <v>15.840239874862785</v>
      </c>
      <c r="C1092" s="51">
        <v>8.5866470472250231</v>
      </c>
      <c r="D1092" s="51">
        <v>27.931692087338682</v>
      </c>
      <c r="E1092" s="51">
        <v>19.655290545718266</v>
      </c>
      <c r="F1092" s="51">
        <v>11.682329136071223</v>
      </c>
      <c r="G1092" s="51">
        <v>2.9112773514265427E-2</v>
      </c>
      <c r="H1092" s="51">
        <v>2.5888113910058621E-3</v>
      </c>
      <c r="I1092" s="51">
        <v>0</v>
      </c>
      <c r="J1092" s="51">
        <v>0</v>
      </c>
      <c r="K1092" s="51">
        <v>0</v>
      </c>
    </row>
    <row r="1093" spans="1:11" ht="15" customHeight="1" x14ac:dyDescent="0.3">
      <c r="A1093" s="26">
        <v>44086.291666666664</v>
      </c>
      <c r="B1093" s="52">
        <v>16.790012520209832</v>
      </c>
      <c r="C1093" s="52">
        <v>9.0858436695483906</v>
      </c>
      <c r="D1093" s="52">
        <v>29.405017671810782</v>
      </c>
      <c r="E1093" s="52">
        <v>20.679475671817187</v>
      </c>
      <c r="F1093" s="52">
        <v>12.259913070498454</v>
      </c>
      <c r="G1093" s="52">
        <v>2.3208904258523944E-2</v>
      </c>
      <c r="H1093" s="52">
        <v>2.5888113910058621E-3</v>
      </c>
      <c r="I1093" s="52">
        <v>0</v>
      </c>
      <c r="J1093" s="52">
        <v>0</v>
      </c>
      <c r="K1093" s="52">
        <v>0</v>
      </c>
    </row>
    <row r="1094" spans="1:11" ht="15" customHeight="1" x14ac:dyDescent="0.3">
      <c r="A1094" s="25">
        <v>44086.302083333336</v>
      </c>
      <c r="B1094" s="51">
        <v>18.006207408751234</v>
      </c>
      <c r="C1094" s="51">
        <v>9.7539163555178927</v>
      </c>
      <c r="D1094" s="51">
        <v>31.550791029179706</v>
      </c>
      <c r="E1094" s="51">
        <v>22.890694904560572</v>
      </c>
      <c r="F1094" s="51">
        <v>13.104492096825018</v>
      </c>
      <c r="G1094" s="51">
        <v>2.1504634167215046E-2</v>
      </c>
      <c r="H1094" s="51">
        <v>3.0802722481842581E-3</v>
      </c>
      <c r="I1094" s="51">
        <v>0</v>
      </c>
      <c r="J1094" s="51">
        <v>0</v>
      </c>
      <c r="K1094" s="51">
        <v>0</v>
      </c>
    </row>
    <row r="1095" spans="1:11" ht="15" customHeight="1" x14ac:dyDescent="0.3">
      <c r="A1095" s="26">
        <v>44086.3125</v>
      </c>
      <c r="B1095" s="52">
        <v>19.343729573130897</v>
      </c>
      <c r="C1095" s="52">
        <v>10.48373435198984</v>
      </c>
      <c r="D1095" s="52">
        <v>33.983570822675986</v>
      </c>
      <c r="E1095" s="52">
        <v>24.061537706760038</v>
      </c>
      <c r="F1095" s="52">
        <v>13.999829375716127</v>
      </c>
      <c r="G1095" s="52">
        <v>2.2505740719131608E-2</v>
      </c>
      <c r="H1095" s="52">
        <v>3.0802722481842581E-3</v>
      </c>
      <c r="I1095" s="52">
        <v>0</v>
      </c>
      <c r="J1095" s="52">
        <v>0</v>
      </c>
      <c r="K1095" s="52">
        <v>0</v>
      </c>
    </row>
    <row r="1096" spans="1:11" ht="15" customHeight="1" x14ac:dyDescent="0.3">
      <c r="A1096" s="25">
        <v>44086.322916666664</v>
      </c>
      <c r="B1096" s="51">
        <v>20.527126944227746</v>
      </c>
      <c r="C1096" s="51">
        <v>11.210532570373589</v>
      </c>
      <c r="D1096" s="51">
        <v>36.217924471373941</v>
      </c>
      <c r="E1096" s="51">
        <v>25.025755183922627</v>
      </c>
      <c r="F1096" s="51">
        <v>14.870907539198331</v>
      </c>
      <c r="G1096" s="51">
        <v>3.4806595199906948E-2</v>
      </c>
      <c r="H1096" s="51">
        <v>3.0802722481842581E-3</v>
      </c>
      <c r="I1096" s="51">
        <v>0</v>
      </c>
      <c r="J1096" s="51">
        <v>0</v>
      </c>
      <c r="K1096" s="51">
        <v>0</v>
      </c>
    </row>
    <row r="1097" spans="1:11" ht="15" customHeight="1" x14ac:dyDescent="0.3">
      <c r="A1097" s="26">
        <v>44086.333333333336</v>
      </c>
      <c r="B1097" s="52">
        <v>21.731662587291616</v>
      </c>
      <c r="C1097" s="52">
        <v>11.886229855914006</v>
      </c>
      <c r="D1097" s="52">
        <v>38.302973223535368</v>
      </c>
      <c r="E1097" s="52">
        <v>26.706115760767617</v>
      </c>
      <c r="F1097" s="52">
        <v>15.757787722995342</v>
      </c>
      <c r="G1097" s="52">
        <v>7.741605195777447E-2</v>
      </c>
      <c r="H1097" s="52">
        <v>3.0802722481842581E-3</v>
      </c>
      <c r="I1097" s="52">
        <v>0</v>
      </c>
      <c r="J1097" s="52">
        <v>0</v>
      </c>
      <c r="K1097" s="52">
        <v>0</v>
      </c>
    </row>
    <row r="1098" spans="1:11" ht="15" customHeight="1" x14ac:dyDescent="0.3">
      <c r="A1098" s="25">
        <v>44086.34375</v>
      </c>
      <c r="B1098" s="51">
        <v>22.523568090905659</v>
      </c>
      <c r="C1098" s="51">
        <v>12.363146700359767</v>
      </c>
      <c r="D1098" s="51">
        <v>40.137810824915114</v>
      </c>
      <c r="E1098" s="51">
        <v>27.294334441686836</v>
      </c>
      <c r="F1098" s="51">
        <v>16.770423306809182</v>
      </c>
      <c r="G1098" s="51">
        <v>6.3694897276598564E-2</v>
      </c>
      <c r="H1098" s="51">
        <v>3.4673486759519674E-3</v>
      </c>
      <c r="I1098" s="51">
        <v>0</v>
      </c>
      <c r="J1098" s="51">
        <v>0</v>
      </c>
      <c r="K1098" s="51">
        <v>0</v>
      </c>
    </row>
    <row r="1099" spans="1:11" ht="15" customHeight="1" x14ac:dyDescent="0.3">
      <c r="A1099" s="26">
        <v>44086.354166666664</v>
      </c>
      <c r="B1099" s="52">
        <v>23.231443052851738</v>
      </c>
      <c r="C1099" s="52">
        <v>12.812732803302911</v>
      </c>
      <c r="D1099" s="52">
        <v>41.647365118904688</v>
      </c>
      <c r="E1099" s="52">
        <v>28.325537993208076</v>
      </c>
      <c r="F1099" s="52">
        <v>17.289472005530413</v>
      </c>
      <c r="G1099" s="52">
        <v>6.8107699232141383E-2</v>
      </c>
      <c r="H1099" s="52">
        <v>3.4673486759519674E-3</v>
      </c>
      <c r="I1099" s="52">
        <v>0</v>
      </c>
      <c r="J1099" s="52">
        <v>0</v>
      </c>
      <c r="K1099" s="52">
        <v>0</v>
      </c>
    </row>
    <row r="1100" spans="1:11" ht="15" customHeight="1" x14ac:dyDescent="0.3">
      <c r="A1100" s="25">
        <v>44086.364583333336</v>
      </c>
      <c r="B1100" s="51">
        <v>23.737972130111153</v>
      </c>
      <c r="C1100" s="51">
        <v>13.140941842778721</v>
      </c>
      <c r="D1100" s="51">
        <v>42.950185976626123</v>
      </c>
      <c r="E1100" s="51">
        <v>28.821674292179534</v>
      </c>
      <c r="F1100" s="51">
        <v>17.802612742814741</v>
      </c>
      <c r="G1100" s="51">
        <v>7.5730713192524488E-2</v>
      </c>
      <c r="H1100" s="51">
        <v>3.4673486759519674E-3</v>
      </c>
      <c r="I1100" s="51">
        <v>0</v>
      </c>
      <c r="J1100" s="51">
        <v>0</v>
      </c>
      <c r="K1100" s="51">
        <v>0</v>
      </c>
    </row>
    <row r="1101" spans="1:11" ht="15" customHeight="1" x14ac:dyDescent="0.3">
      <c r="A1101" s="26">
        <v>44086.375</v>
      </c>
      <c r="B1101" s="52">
        <v>24.193613573355826</v>
      </c>
      <c r="C1101" s="52">
        <v>13.305622580705897</v>
      </c>
      <c r="D1101" s="52">
        <v>44.049672086508757</v>
      </c>
      <c r="E1101" s="52">
        <v>29.326968106431405</v>
      </c>
      <c r="F1101" s="52">
        <v>18.038324116131029</v>
      </c>
      <c r="G1101" s="52">
        <v>3.6005579183742156E-2</v>
      </c>
      <c r="H1101" s="52">
        <v>3.4673486759519674E-3</v>
      </c>
      <c r="I1101" s="52">
        <v>0</v>
      </c>
      <c r="J1101" s="52">
        <v>0</v>
      </c>
      <c r="K1101" s="52">
        <v>0</v>
      </c>
    </row>
    <row r="1102" spans="1:11" ht="15" customHeight="1" x14ac:dyDescent="0.3">
      <c r="A1102" s="25">
        <v>44086.385416666664</v>
      </c>
      <c r="B1102" s="51">
        <v>24.321893048336285</v>
      </c>
      <c r="C1102" s="51">
        <v>13.383104314410124</v>
      </c>
      <c r="D1102" s="51">
        <v>44.775775044821913</v>
      </c>
      <c r="E1102" s="51">
        <v>29.3925589693254</v>
      </c>
      <c r="F1102" s="51">
        <v>18.315228534470283</v>
      </c>
      <c r="G1102" s="51">
        <v>7.9966822771504673E-2</v>
      </c>
      <c r="H1102" s="51">
        <v>3.705121111464905E-3</v>
      </c>
      <c r="I1102" s="51">
        <v>0</v>
      </c>
      <c r="J1102" s="51">
        <v>0</v>
      </c>
      <c r="K1102" s="51">
        <v>0</v>
      </c>
    </row>
    <row r="1103" spans="1:11" ht="15" customHeight="1" x14ac:dyDescent="0.3">
      <c r="A1103" s="26">
        <v>44086.395833333336</v>
      </c>
      <c r="B1103" s="52">
        <v>24.168929110529085</v>
      </c>
      <c r="C1103" s="52">
        <v>13.470643632474403</v>
      </c>
      <c r="D1103" s="52">
        <v>45.46694408353958</v>
      </c>
      <c r="E1103" s="52">
        <v>29.208957899960055</v>
      </c>
      <c r="F1103" s="52">
        <v>18.603122847064725</v>
      </c>
      <c r="G1103" s="52">
        <v>6.4438627943261967E-2</v>
      </c>
      <c r="H1103" s="52">
        <v>3.705121111464905E-3</v>
      </c>
      <c r="I1103" s="52">
        <v>0</v>
      </c>
      <c r="J1103" s="52">
        <v>0</v>
      </c>
      <c r="K1103" s="52">
        <v>0</v>
      </c>
    </row>
    <row r="1104" spans="1:11" ht="15" customHeight="1" x14ac:dyDescent="0.3">
      <c r="A1104" s="25">
        <v>44086.40625</v>
      </c>
      <c r="B1104" s="51">
        <v>24.02907085201155</v>
      </c>
      <c r="C1104" s="51">
        <v>13.314776995004415</v>
      </c>
      <c r="D1104" s="51">
        <v>45.579106652745637</v>
      </c>
      <c r="E1104" s="51">
        <v>29.392228933389987</v>
      </c>
      <c r="F1104" s="51">
        <v>18.730969839080505</v>
      </c>
      <c r="G1104" s="51">
        <v>7.8501898731105024E-2</v>
      </c>
      <c r="H1104" s="51">
        <v>3.705121111464905E-3</v>
      </c>
      <c r="I1104" s="51">
        <v>0</v>
      </c>
      <c r="J1104" s="51">
        <v>0</v>
      </c>
      <c r="K1104" s="51">
        <v>0</v>
      </c>
    </row>
    <row r="1105" spans="1:11" ht="15" customHeight="1" x14ac:dyDescent="0.3">
      <c r="A1105" s="26">
        <v>44086.416666666664</v>
      </c>
      <c r="B1105" s="52">
        <v>23.906592064935158</v>
      </c>
      <c r="C1105" s="52">
        <v>13.439703204796521</v>
      </c>
      <c r="D1105" s="52">
        <v>45.703243625056373</v>
      </c>
      <c r="E1105" s="52">
        <v>29.58746603739398</v>
      </c>
      <c r="F1105" s="52">
        <v>18.762759858192858</v>
      </c>
      <c r="G1105" s="52">
        <v>5.3864130100866534E-2</v>
      </c>
      <c r="H1105" s="52">
        <v>3.705121111464905E-3</v>
      </c>
      <c r="I1105" s="52">
        <v>0</v>
      </c>
      <c r="J1105" s="52">
        <v>0</v>
      </c>
      <c r="K1105" s="52">
        <v>0</v>
      </c>
    </row>
    <row r="1106" spans="1:11" ht="15" customHeight="1" x14ac:dyDescent="0.3">
      <c r="A1106" s="25">
        <v>44086.427083333336</v>
      </c>
      <c r="B1106" s="51">
        <v>23.577710539744061</v>
      </c>
      <c r="C1106" s="51">
        <v>13.314877268550465</v>
      </c>
      <c r="D1106" s="51">
        <v>45.871734950629694</v>
      </c>
      <c r="E1106" s="51">
        <v>29.337538859818078</v>
      </c>
      <c r="F1106" s="51">
        <v>18.935177770229497</v>
      </c>
      <c r="G1106" s="51">
        <v>2.4265903296904982E-2</v>
      </c>
      <c r="H1106" s="51">
        <v>3.7183459521301643E-3</v>
      </c>
      <c r="I1106" s="51">
        <v>0</v>
      </c>
      <c r="J1106" s="51">
        <v>0</v>
      </c>
      <c r="K1106" s="51">
        <v>0</v>
      </c>
    </row>
    <row r="1107" spans="1:11" ht="15" customHeight="1" x14ac:dyDescent="0.3">
      <c r="A1107" s="26">
        <v>44086.4375</v>
      </c>
      <c r="B1107" s="52">
        <v>23.580418925270951</v>
      </c>
      <c r="C1107" s="52">
        <v>13.211154388791863</v>
      </c>
      <c r="D1107" s="52">
        <v>45.694244021749498</v>
      </c>
      <c r="E1107" s="52">
        <v>29.623105045223888</v>
      </c>
      <c r="F1107" s="52">
        <v>18.986218294685905</v>
      </c>
      <c r="G1107" s="52">
        <v>2.6882483005989343E-2</v>
      </c>
      <c r="H1107" s="52">
        <v>3.7183459521301643E-3</v>
      </c>
      <c r="I1107" s="52">
        <v>0</v>
      </c>
      <c r="J1107" s="52">
        <v>0</v>
      </c>
      <c r="K1107" s="52">
        <v>0</v>
      </c>
    </row>
    <row r="1108" spans="1:11" ht="15" customHeight="1" x14ac:dyDescent="0.3">
      <c r="A1108" s="25">
        <v>44086.447916666664</v>
      </c>
      <c r="B1108" s="51">
        <v>23.47470881653717</v>
      </c>
      <c r="C1108" s="51">
        <v>13.225528845398209</v>
      </c>
      <c r="D1108" s="51">
        <v>46.050446234429089</v>
      </c>
      <c r="E1108" s="51">
        <v>29.419511271491224</v>
      </c>
      <c r="F1108" s="51">
        <v>19.165098551357243</v>
      </c>
      <c r="G1108" s="51">
        <v>7.6973870270503536E-2</v>
      </c>
      <c r="H1108" s="51">
        <v>3.7183459521301643E-3</v>
      </c>
      <c r="I1108" s="51">
        <v>0</v>
      </c>
      <c r="J1108" s="51">
        <v>0</v>
      </c>
      <c r="K1108" s="51">
        <v>0</v>
      </c>
    </row>
    <row r="1109" spans="1:11" ht="15" customHeight="1" x14ac:dyDescent="0.3">
      <c r="A1109" s="26">
        <v>44086.458333333336</v>
      </c>
      <c r="B1109" s="52">
        <v>23.747414350664108</v>
      </c>
      <c r="C1109" s="52">
        <v>13.161415087943968</v>
      </c>
      <c r="D1109" s="52">
        <v>46.168891464831091</v>
      </c>
      <c r="E1109" s="52">
        <v>29.83941650385951</v>
      </c>
      <c r="F1109" s="52">
        <v>19.431354926118377</v>
      </c>
      <c r="G1109" s="52">
        <v>6.8914534319008458E-2</v>
      </c>
      <c r="H1109" s="52">
        <v>3.7183459521301643E-3</v>
      </c>
      <c r="I1109" s="52">
        <v>0</v>
      </c>
      <c r="J1109" s="52">
        <v>0</v>
      </c>
      <c r="K1109" s="52">
        <v>0</v>
      </c>
    </row>
    <row r="1110" spans="1:11" ht="15" customHeight="1" x14ac:dyDescent="0.3">
      <c r="A1110" s="25">
        <v>44086.46875</v>
      </c>
      <c r="B1110" s="51">
        <v>23.933670602650754</v>
      </c>
      <c r="C1110" s="51">
        <v>13.232270098452327</v>
      </c>
      <c r="D1110" s="51">
        <v>46.401987351022939</v>
      </c>
      <c r="E1110" s="51">
        <v>29.767745606857904</v>
      </c>
      <c r="F1110" s="51">
        <v>19.661510960843451</v>
      </c>
      <c r="G1110" s="51">
        <v>6.9338235426077519E-2</v>
      </c>
      <c r="H1110" s="51">
        <v>3.7611804140215668E-3</v>
      </c>
      <c r="I1110" s="51">
        <v>0</v>
      </c>
      <c r="J1110" s="51">
        <v>0</v>
      </c>
      <c r="K1110" s="51">
        <v>0</v>
      </c>
    </row>
    <row r="1111" spans="1:11" ht="15" customHeight="1" x14ac:dyDescent="0.3">
      <c r="A1111" s="26">
        <v>44086.479166666664</v>
      </c>
      <c r="B1111" s="52">
        <v>24.384009574201166</v>
      </c>
      <c r="C1111" s="52">
        <v>13.458447134805708</v>
      </c>
      <c r="D1111" s="52">
        <v>47.030771116512909</v>
      </c>
      <c r="E1111" s="52">
        <v>30.336193723522516</v>
      </c>
      <c r="F1111" s="52">
        <v>20.133993940839769</v>
      </c>
      <c r="G1111" s="52">
        <v>4.4912317349375369E-2</v>
      </c>
      <c r="H1111" s="52">
        <v>3.7611804140215668E-3</v>
      </c>
      <c r="I1111" s="52">
        <v>0</v>
      </c>
      <c r="J1111" s="52">
        <v>0</v>
      </c>
      <c r="K1111" s="52">
        <v>0</v>
      </c>
    </row>
    <row r="1112" spans="1:11" ht="15" customHeight="1" x14ac:dyDescent="0.3">
      <c r="A1112" s="25">
        <v>44086.489583333336</v>
      </c>
      <c r="B1112" s="51">
        <v>24.476638922211105</v>
      </c>
      <c r="C1112" s="51">
        <v>13.54050251925616</v>
      </c>
      <c r="D1112" s="51">
        <v>47.443608608960666</v>
      </c>
      <c r="E1112" s="51">
        <v>30.656492389081176</v>
      </c>
      <c r="F1112" s="51">
        <v>20.51315974816416</v>
      </c>
      <c r="G1112" s="51">
        <v>2.373627691306774E-2</v>
      </c>
      <c r="H1112" s="51">
        <v>3.7611804140215668E-3</v>
      </c>
      <c r="I1112" s="51">
        <v>0</v>
      </c>
      <c r="J1112" s="51">
        <v>0</v>
      </c>
      <c r="K1112" s="51">
        <v>0</v>
      </c>
    </row>
    <row r="1113" spans="1:11" ht="15" customHeight="1" x14ac:dyDescent="0.3">
      <c r="A1113" s="26">
        <v>44086.5</v>
      </c>
      <c r="B1113" s="52">
        <v>24.749834943178993</v>
      </c>
      <c r="C1113" s="52">
        <v>13.590531730835309</v>
      </c>
      <c r="D1113" s="52">
        <v>47.514519341467121</v>
      </c>
      <c r="E1113" s="52">
        <v>30.789824645258733</v>
      </c>
      <c r="F1113" s="52">
        <v>20.984911660129171</v>
      </c>
      <c r="G1113" s="52">
        <v>7.7537302593733329E-2</v>
      </c>
      <c r="H1113" s="52">
        <v>3.7611804140215668E-3</v>
      </c>
      <c r="I1113" s="52">
        <v>0</v>
      </c>
      <c r="J1113" s="52">
        <v>0</v>
      </c>
      <c r="K1113" s="52">
        <v>0</v>
      </c>
    </row>
    <row r="1114" spans="1:11" ht="15" customHeight="1" x14ac:dyDescent="0.3">
      <c r="A1114" s="25">
        <v>44086.510416666664</v>
      </c>
      <c r="B1114" s="51">
        <v>24.676528863771598</v>
      </c>
      <c r="C1114" s="51">
        <v>13.666286991469805</v>
      </c>
      <c r="D1114" s="51">
        <v>47.688124811005181</v>
      </c>
      <c r="E1114" s="51">
        <v>30.502129243259901</v>
      </c>
      <c r="F1114" s="51">
        <v>20.797933740051445</v>
      </c>
      <c r="G1114" s="51">
        <v>7.3083933510915813E-2</v>
      </c>
      <c r="H1114" s="51">
        <v>3.5908910543876117E-3</v>
      </c>
      <c r="I1114" s="51">
        <v>0</v>
      </c>
      <c r="J1114" s="51">
        <v>0</v>
      </c>
      <c r="K1114" s="51">
        <v>0</v>
      </c>
    </row>
    <row r="1115" spans="1:11" ht="15" customHeight="1" x14ac:dyDescent="0.3">
      <c r="A1115" s="26">
        <v>44086.520833333336</v>
      </c>
      <c r="B1115" s="52">
        <v>24.652843248612395</v>
      </c>
      <c r="C1115" s="52">
        <v>13.772519364735361</v>
      </c>
      <c r="D1115" s="52">
        <v>47.770022130355684</v>
      </c>
      <c r="E1115" s="52">
        <v>30.180383627886304</v>
      </c>
      <c r="F1115" s="52">
        <v>20.658214561298131</v>
      </c>
      <c r="G1115" s="52">
        <v>6.4564836783665674E-2</v>
      </c>
      <c r="H1115" s="52">
        <v>3.5908910543876117E-3</v>
      </c>
      <c r="I1115" s="52">
        <v>0</v>
      </c>
      <c r="J1115" s="52">
        <v>0</v>
      </c>
      <c r="K1115" s="52">
        <v>0</v>
      </c>
    </row>
    <row r="1116" spans="1:11" ht="15" customHeight="1" x14ac:dyDescent="0.3">
      <c r="A1116" s="25">
        <v>44086.53125</v>
      </c>
      <c r="B1116" s="51">
        <v>24.669217006136989</v>
      </c>
      <c r="C1116" s="51">
        <v>13.761962186258351</v>
      </c>
      <c r="D1116" s="51">
        <v>47.648650075623287</v>
      </c>
      <c r="E1116" s="51">
        <v>29.931003787371406</v>
      </c>
      <c r="F1116" s="51">
        <v>20.650235117405725</v>
      </c>
      <c r="G1116" s="51">
        <v>6.673743182204453E-2</v>
      </c>
      <c r="H1116" s="51">
        <v>3.5908910543876117E-3</v>
      </c>
      <c r="I1116" s="51">
        <v>0</v>
      </c>
      <c r="J1116" s="51">
        <v>0</v>
      </c>
      <c r="K1116" s="51">
        <v>0</v>
      </c>
    </row>
    <row r="1117" spans="1:11" ht="15" customHeight="1" x14ac:dyDescent="0.3">
      <c r="A1117" s="26">
        <v>44086.541666666664</v>
      </c>
      <c r="B1117" s="52">
        <v>24.418214766317913</v>
      </c>
      <c r="C1117" s="52">
        <v>13.793328776306955</v>
      </c>
      <c r="D1117" s="52">
        <v>47.462930734636828</v>
      </c>
      <c r="E1117" s="52">
        <v>29.264688982184058</v>
      </c>
      <c r="F1117" s="52">
        <v>20.566672095349087</v>
      </c>
      <c r="G1117" s="52">
        <v>2.2082039612062544E-2</v>
      </c>
      <c r="H1117" s="52">
        <v>3.5908910543876117E-3</v>
      </c>
      <c r="I1117" s="52">
        <v>0</v>
      </c>
      <c r="J1117" s="52">
        <v>0</v>
      </c>
      <c r="K1117" s="52">
        <v>0</v>
      </c>
    </row>
    <row r="1118" spans="1:11" ht="15" customHeight="1" x14ac:dyDescent="0.3">
      <c r="A1118" s="25">
        <v>44086.552083333336</v>
      </c>
      <c r="B1118" s="51">
        <v>23.700989287333364</v>
      </c>
      <c r="C1118" s="51">
        <v>13.589147213396178</v>
      </c>
      <c r="D1118" s="51">
        <v>46.4667680335372</v>
      </c>
      <c r="E1118" s="51">
        <v>28.655325889914252</v>
      </c>
      <c r="F1118" s="51">
        <v>20.220724319400961</v>
      </c>
      <c r="G1118" s="51">
        <v>3.4031312323141723E-2</v>
      </c>
      <c r="H1118" s="51">
        <v>3.5688735261383896E-3</v>
      </c>
      <c r="I1118" s="51">
        <v>0</v>
      </c>
      <c r="J1118" s="51">
        <v>0</v>
      </c>
      <c r="K1118" s="51">
        <v>0</v>
      </c>
    </row>
    <row r="1119" spans="1:11" ht="15" customHeight="1" x14ac:dyDescent="0.3">
      <c r="A1119" s="26">
        <v>44086.5625</v>
      </c>
      <c r="B1119" s="52">
        <v>23.407422413109678</v>
      </c>
      <c r="C1119" s="52">
        <v>13.407200436000199</v>
      </c>
      <c r="D1119" s="52">
        <v>45.874826107035332</v>
      </c>
      <c r="E1119" s="52">
        <v>28.251912671087563</v>
      </c>
      <c r="F1119" s="52">
        <v>19.887302926050577</v>
      </c>
      <c r="G1119" s="52">
        <v>7.234020284425241E-2</v>
      </c>
      <c r="H1119" s="52">
        <v>3.5688735261383896E-3</v>
      </c>
      <c r="I1119" s="52">
        <v>0</v>
      </c>
      <c r="J1119" s="52">
        <v>0</v>
      </c>
      <c r="K1119" s="52">
        <v>0</v>
      </c>
    </row>
    <row r="1120" spans="1:11" ht="15" customHeight="1" x14ac:dyDescent="0.3">
      <c r="A1120" s="25">
        <v>44086.572916666664</v>
      </c>
      <c r="B1120" s="51">
        <v>22.957569582080268</v>
      </c>
      <c r="C1120" s="51">
        <v>13.187373905855514</v>
      </c>
      <c r="D1120" s="51">
        <v>45.425253258476303</v>
      </c>
      <c r="E1120" s="51">
        <v>27.227997713963553</v>
      </c>
      <c r="F1120" s="51">
        <v>19.660517969212783</v>
      </c>
      <c r="G1120" s="51">
        <v>6.7354953648306043E-2</v>
      </c>
      <c r="H1120" s="51">
        <v>3.5688735261383896E-3</v>
      </c>
      <c r="I1120" s="51">
        <v>0</v>
      </c>
      <c r="J1120" s="51">
        <v>0</v>
      </c>
      <c r="K1120" s="51">
        <v>0</v>
      </c>
    </row>
    <row r="1121" spans="1:11" ht="15" customHeight="1" x14ac:dyDescent="0.3">
      <c r="A1121" s="26">
        <v>44086.583333333336</v>
      </c>
      <c r="B1121" s="52">
        <v>22.511151060477665</v>
      </c>
      <c r="C1121" s="52">
        <v>12.968810076943123</v>
      </c>
      <c r="D1121" s="52">
        <v>44.933222147918251</v>
      </c>
      <c r="E1121" s="52">
        <v>26.913821109963354</v>
      </c>
      <c r="F1121" s="52">
        <v>19.58556269451288</v>
      </c>
      <c r="G1121" s="52">
        <v>7.8371182432114439E-2</v>
      </c>
      <c r="H1121" s="52">
        <v>3.5688735261383896E-3</v>
      </c>
      <c r="I1121" s="52">
        <v>0</v>
      </c>
      <c r="J1121" s="52">
        <v>0</v>
      </c>
      <c r="K1121" s="52">
        <v>0</v>
      </c>
    </row>
    <row r="1122" spans="1:11" ht="15" customHeight="1" x14ac:dyDescent="0.3">
      <c r="A1122" s="25">
        <v>44086.59375</v>
      </c>
      <c r="B1122" s="51">
        <v>21.965280421899575</v>
      </c>
      <c r="C1122" s="51">
        <v>12.799468458090775</v>
      </c>
      <c r="D1122" s="51">
        <v>44.252685184952625</v>
      </c>
      <c r="E1122" s="51">
        <v>26.452955485914284</v>
      </c>
      <c r="F1122" s="51">
        <v>19.330398463329995</v>
      </c>
      <c r="G1122" s="51">
        <v>4.2838886399886179E-2</v>
      </c>
      <c r="H1122" s="51">
        <v>3.6363830645155986E-3</v>
      </c>
      <c r="I1122" s="51">
        <v>0</v>
      </c>
      <c r="J1122" s="51">
        <v>0</v>
      </c>
      <c r="K1122" s="51">
        <v>0</v>
      </c>
    </row>
    <row r="1123" spans="1:11" ht="15" customHeight="1" x14ac:dyDescent="0.3">
      <c r="A1123" s="26">
        <v>44086.604166666664</v>
      </c>
      <c r="B1123" s="52">
        <v>21.465057994246617</v>
      </c>
      <c r="C1123" s="52">
        <v>12.468771628188096</v>
      </c>
      <c r="D1123" s="52">
        <v>43.573026194835492</v>
      </c>
      <c r="E1123" s="52">
        <v>25.963449113360522</v>
      </c>
      <c r="F1123" s="52">
        <v>19.166143072761429</v>
      </c>
      <c r="G1123" s="52">
        <v>2.3510903983774936E-2</v>
      </c>
      <c r="H1123" s="52">
        <v>3.6363830645155986E-3</v>
      </c>
      <c r="I1123" s="52">
        <v>0</v>
      </c>
      <c r="J1123" s="52">
        <v>0</v>
      </c>
      <c r="K1123" s="52">
        <v>0</v>
      </c>
    </row>
    <row r="1124" spans="1:11" ht="15" customHeight="1" x14ac:dyDescent="0.3">
      <c r="A1124" s="25">
        <v>44086.614583333336</v>
      </c>
      <c r="B1124" s="51">
        <v>21.2258077303356</v>
      </c>
      <c r="C1124" s="51">
        <v>12.279161409152094</v>
      </c>
      <c r="D1124" s="51">
        <v>42.997037369967266</v>
      </c>
      <c r="E1124" s="51">
        <v>25.738181892583878</v>
      </c>
      <c r="F1124" s="51">
        <v>19.068262076969159</v>
      </c>
      <c r="G1124" s="51">
        <v>4.5016439642707698E-2</v>
      </c>
      <c r="H1124" s="51">
        <v>3.6363830645155986E-3</v>
      </c>
      <c r="I1124" s="51">
        <v>0</v>
      </c>
      <c r="J1124" s="51">
        <v>0</v>
      </c>
      <c r="K1124" s="51">
        <v>0</v>
      </c>
    </row>
    <row r="1125" spans="1:11" ht="15" customHeight="1" x14ac:dyDescent="0.3">
      <c r="A1125" s="26">
        <v>44086.625</v>
      </c>
      <c r="B1125" s="52">
        <v>21.040699403087331</v>
      </c>
      <c r="C1125" s="52">
        <v>12.159584405104022</v>
      </c>
      <c r="D1125" s="52">
        <v>42.488216328539288</v>
      </c>
      <c r="E1125" s="52">
        <v>25.585151941510958</v>
      </c>
      <c r="F1125" s="52">
        <v>18.813497765373853</v>
      </c>
      <c r="G1125" s="52">
        <v>7.15423826745573E-2</v>
      </c>
      <c r="H1125" s="52">
        <v>3.6363830645155986E-3</v>
      </c>
      <c r="I1125" s="52">
        <v>0</v>
      </c>
      <c r="J1125" s="52">
        <v>0</v>
      </c>
      <c r="K1125" s="52">
        <v>0</v>
      </c>
    </row>
    <row r="1126" spans="1:11" ht="15" customHeight="1" x14ac:dyDescent="0.3">
      <c r="A1126" s="25">
        <v>44086.635416666664</v>
      </c>
      <c r="B1126" s="51">
        <v>20.804742274011399</v>
      </c>
      <c r="C1126" s="51">
        <v>12.12533036747088</v>
      </c>
      <c r="D1126" s="51">
        <v>41.952075896390411</v>
      </c>
      <c r="E1126" s="51">
        <v>25.081692726723713</v>
      </c>
      <c r="F1126" s="51">
        <v>18.810690058810369</v>
      </c>
      <c r="G1126" s="51">
        <v>6.9148922165471957E-2</v>
      </c>
      <c r="H1126" s="51">
        <v>3.6959244124098803E-3</v>
      </c>
      <c r="I1126" s="51">
        <v>0</v>
      </c>
      <c r="J1126" s="51">
        <v>0</v>
      </c>
      <c r="K1126" s="51">
        <v>0</v>
      </c>
    </row>
    <row r="1127" spans="1:11" ht="15" customHeight="1" x14ac:dyDescent="0.3">
      <c r="A1127" s="26">
        <v>44086.645833333336</v>
      </c>
      <c r="B1127" s="52">
        <v>20.519279490562734</v>
      </c>
      <c r="C1127" s="52">
        <v>11.997934541105714</v>
      </c>
      <c r="D1127" s="52">
        <v>41.572453011880405</v>
      </c>
      <c r="E1127" s="52">
        <v>25.199293676807816</v>
      </c>
      <c r="F1127" s="52">
        <v>18.875898691102996</v>
      </c>
      <c r="G1127" s="52">
        <v>7.7325452040196974E-2</v>
      </c>
      <c r="H1127" s="52">
        <v>3.6959244124098803E-3</v>
      </c>
      <c r="I1127" s="52">
        <v>0</v>
      </c>
      <c r="J1127" s="52">
        <v>0</v>
      </c>
      <c r="K1127" s="52">
        <v>0</v>
      </c>
    </row>
    <row r="1128" spans="1:11" ht="15" customHeight="1" x14ac:dyDescent="0.3">
      <c r="A1128" s="25">
        <v>44086.65625</v>
      </c>
      <c r="B1128" s="51">
        <v>20.663674473989037</v>
      </c>
      <c r="C1128" s="51">
        <v>12.020276079318759</v>
      </c>
      <c r="D1128" s="51">
        <v>41.420449844152934</v>
      </c>
      <c r="E1128" s="51">
        <v>24.976475953804151</v>
      </c>
      <c r="F1128" s="51">
        <v>18.763313551087563</v>
      </c>
      <c r="G1128" s="51">
        <v>2.7387318367604167E-2</v>
      </c>
      <c r="H1128" s="51">
        <v>3.6959244124098803E-3</v>
      </c>
      <c r="I1128" s="51">
        <v>0</v>
      </c>
      <c r="J1128" s="51">
        <v>0</v>
      </c>
      <c r="K1128" s="51">
        <v>0</v>
      </c>
    </row>
    <row r="1129" spans="1:11" ht="15" customHeight="1" x14ac:dyDescent="0.3">
      <c r="A1129" s="26">
        <v>44086.666666666664</v>
      </c>
      <c r="B1129" s="52">
        <v>20.343154729129367</v>
      </c>
      <c r="C1129" s="52">
        <v>11.851672600788882</v>
      </c>
      <c r="D1129" s="52">
        <v>41.044603614076657</v>
      </c>
      <c r="E1129" s="52">
        <v>24.526832515861617</v>
      </c>
      <c r="F1129" s="52">
        <v>18.717682666925942</v>
      </c>
      <c r="G1129" s="52">
        <v>2.8960421414064512E-2</v>
      </c>
      <c r="H1129" s="52">
        <v>3.6959244124098803E-3</v>
      </c>
      <c r="I1129" s="52">
        <v>0</v>
      </c>
      <c r="J1129" s="52">
        <v>0</v>
      </c>
      <c r="K1129" s="52">
        <v>0</v>
      </c>
    </row>
    <row r="1130" spans="1:11" ht="15" customHeight="1" x14ac:dyDescent="0.3">
      <c r="A1130" s="25">
        <v>44086.677083333336</v>
      </c>
      <c r="B1130" s="51">
        <v>20.342711535784961</v>
      </c>
      <c r="C1130" s="51">
        <v>11.760095903848562</v>
      </c>
      <c r="D1130" s="51">
        <v>40.741989774135028</v>
      </c>
      <c r="E1130" s="51">
        <v>25.029264704264296</v>
      </c>
      <c r="F1130" s="51">
        <v>18.648728809618017</v>
      </c>
      <c r="G1130" s="51">
        <v>8.2608193502808722E-2</v>
      </c>
      <c r="H1130" s="51">
        <v>3.5426253023503307E-3</v>
      </c>
      <c r="I1130" s="51">
        <v>0</v>
      </c>
      <c r="J1130" s="51">
        <v>0</v>
      </c>
      <c r="K1130" s="51">
        <v>0</v>
      </c>
    </row>
    <row r="1131" spans="1:11" ht="15" customHeight="1" x14ac:dyDescent="0.3">
      <c r="A1131" s="26">
        <v>44086.6875</v>
      </c>
      <c r="B1131" s="52">
        <v>20.292084410622991</v>
      </c>
      <c r="C1131" s="52">
        <v>11.746179683131659</v>
      </c>
      <c r="D1131" s="52">
        <v>40.528418533642188</v>
      </c>
      <c r="E1131" s="52">
        <v>24.861254829690552</v>
      </c>
      <c r="F1131" s="52">
        <v>18.565134142475834</v>
      </c>
      <c r="G1131" s="52">
        <v>6.1914451135187849E-2</v>
      </c>
      <c r="H1131" s="52">
        <v>3.5426253023503307E-3</v>
      </c>
      <c r="I1131" s="52">
        <v>0</v>
      </c>
      <c r="J1131" s="52">
        <v>0</v>
      </c>
      <c r="K1131" s="52">
        <v>0</v>
      </c>
    </row>
    <row r="1132" spans="1:11" ht="15" customHeight="1" x14ac:dyDescent="0.3">
      <c r="A1132" s="25">
        <v>44086.697916666664</v>
      </c>
      <c r="B1132" s="51">
        <v>20.199679378444422</v>
      </c>
      <c r="C1132" s="51">
        <v>11.686613073567427</v>
      </c>
      <c r="D1132" s="51">
        <v>40.298876437196597</v>
      </c>
      <c r="E1132" s="51">
        <v>25.202919884482533</v>
      </c>
      <c r="F1132" s="51">
        <v>18.591641418564492</v>
      </c>
      <c r="G1132" s="51">
        <v>8.0273329955340159E-2</v>
      </c>
      <c r="H1132" s="51">
        <v>3.5426253023503307E-3</v>
      </c>
      <c r="I1132" s="51">
        <v>0</v>
      </c>
      <c r="J1132" s="51">
        <v>0</v>
      </c>
      <c r="K1132" s="51">
        <v>0</v>
      </c>
    </row>
    <row r="1133" spans="1:11" ht="15" customHeight="1" x14ac:dyDescent="0.3">
      <c r="A1133" s="26">
        <v>44086.708333333336</v>
      </c>
      <c r="B1133" s="52">
        <v>20.245013526463886</v>
      </c>
      <c r="C1133" s="52">
        <v>11.771657026058236</v>
      </c>
      <c r="D1133" s="52">
        <v>40.325152465026513</v>
      </c>
      <c r="E1133" s="52">
        <v>24.93380464081763</v>
      </c>
      <c r="F1133" s="52">
        <v>18.629581317079101</v>
      </c>
      <c r="G1133" s="52">
        <v>3.1119494076684531E-2</v>
      </c>
      <c r="H1133" s="52">
        <v>3.5426253023503307E-3</v>
      </c>
      <c r="I1133" s="52">
        <v>0</v>
      </c>
      <c r="J1133" s="52">
        <v>0</v>
      </c>
      <c r="K1133" s="52">
        <v>0</v>
      </c>
    </row>
    <row r="1134" spans="1:11" ht="15" customHeight="1" x14ac:dyDescent="0.3">
      <c r="A1134" s="25">
        <v>44086.71875</v>
      </c>
      <c r="B1134" s="51">
        <v>20.349889173550451</v>
      </c>
      <c r="C1134" s="51">
        <v>11.763098244579353</v>
      </c>
      <c r="D1134" s="51">
        <v>40.072864726040159</v>
      </c>
      <c r="E1134" s="51">
        <v>24.997623428283493</v>
      </c>
      <c r="F1134" s="51">
        <v>18.639232898262978</v>
      </c>
      <c r="G1134" s="51">
        <v>6.8382654205877774E-2</v>
      </c>
      <c r="H1134" s="51">
        <v>3.1934659511759947E-3</v>
      </c>
      <c r="I1134" s="51">
        <v>0</v>
      </c>
      <c r="J1134" s="51">
        <v>0</v>
      </c>
      <c r="K1134" s="51">
        <v>0</v>
      </c>
    </row>
    <row r="1135" spans="1:11" ht="15" customHeight="1" x14ac:dyDescent="0.3">
      <c r="A1135" s="26">
        <v>44086.729166666664</v>
      </c>
      <c r="B1135" s="52">
        <v>20.596623336409468</v>
      </c>
      <c r="C1135" s="52">
        <v>11.85289279642641</v>
      </c>
      <c r="D1135" s="52">
        <v>40.279528205909926</v>
      </c>
      <c r="E1135" s="52">
        <v>25.665774919148877</v>
      </c>
      <c r="F1135" s="52">
        <v>18.752364978567471</v>
      </c>
      <c r="G1135" s="52">
        <v>6.5155313858411321E-2</v>
      </c>
      <c r="H1135" s="52">
        <v>3.1934659511759947E-3</v>
      </c>
      <c r="I1135" s="52">
        <v>0</v>
      </c>
      <c r="J1135" s="52">
        <v>0</v>
      </c>
      <c r="K1135" s="52">
        <v>0</v>
      </c>
    </row>
    <row r="1136" spans="1:11" ht="15" customHeight="1" x14ac:dyDescent="0.3">
      <c r="A1136" s="25">
        <v>44086.739583333336</v>
      </c>
      <c r="B1136" s="51">
        <v>20.886557814675612</v>
      </c>
      <c r="C1136" s="51">
        <v>11.856528662488314</v>
      </c>
      <c r="D1136" s="51">
        <v>40.195451182496306</v>
      </c>
      <c r="E1136" s="51">
        <v>25.679429788796202</v>
      </c>
      <c r="F1136" s="51">
        <v>18.784167946012737</v>
      </c>
      <c r="G1136" s="51">
        <v>6.8481818294767433E-2</v>
      </c>
      <c r="H1136" s="51">
        <v>3.1934659511759947E-3</v>
      </c>
      <c r="I1136" s="51">
        <v>0</v>
      </c>
      <c r="J1136" s="51">
        <v>0</v>
      </c>
      <c r="K1136" s="51">
        <v>0</v>
      </c>
    </row>
    <row r="1137" spans="1:11" ht="15" customHeight="1" x14ac:dyDescent="0.3">
      <c r="A1137" s="26">
        <v>44086.75</v>
      </c>
      <c r="B1137" s="52">
        <v>21.012887589659474</v>
      </c>
      <c r="C1137" s="52">
        <v>11.989065242947554</v>
      </c>
      <c r="D1137" s="52">
        <v>40.331894822705138</v>
      </c>
      <c r="E1137" s="52">
        <v>26.098293941762055</v>
      </c>
      <c r="F1137" s="52">
        <v>18.790959677540332</v>
      </c>
      <c r="G1137" s="52">
        <v>6.1459197818017855E-2</v>
      </c>
      <c r="H1137" s="52">
        <v>3.1934659511759947E-3</v>
      </c>
      <c r="I1137" s="52">
        <v>0</v>
      </c>
      <c r="J1137" s="52">
        <v>0</v>
      </c>
      <c r="K1137" s="52">
        <v>0</v>
      </c>
    </row>
    <row r="1138" spans="1:11" ht="15" customHeight="1" x14ac:dyDescent="0.3">
      <c r="A1138" s="25">
        <v>44086.760416666664</v>
      </c>
      <c r="B1138" s="51">
        <v>21.57851212140719</v>
      </c>
      <c r="C1138" s="51">
        <v>12.262779066141968</v>
      </c>
      <c r="D1138" s="51">
        <v>40.729414893302071</v>
      </c>
      <c r="E1138" s="51">
        <v>26.334208274979861</v>
      </c>
      <c r="F1138" s="51">
        <v>18.927123176850206</v>
      </c>
      <c r="G1138" s="51">
        <v>5.3264638108948929E-2</v>
      </c>
      <c r="H1138" s="51">
        <v>3.0418759259495404E-3</v>
      </c>
      <c r="I1138" s="51">
        <v>0</v>
      </c>
      <c r="J1138" s="51">
        <v>0</v>
      </c>
      <c r="K1138" s="51">
        <v>0</v>
      </c>
    </row>
    <row r="1139" spans="1:11" ht="15" customHeight="1" x14ac:dyDescent="0.3">
      <c r="A1139" s="26">
        <v>44086.770833333336</v>
      </c>
      <c r="B1139" s="52">
        <v>21.833720530693373</v>
      </c>
      <c r="C1139" s="52">
        <v>12.494643374699857</v>
      </c>
      <c r="D1139" s="52">
        <v>41.185130724460329</v>
      </c>
      <c r="E1139" s="52">
        <v>26.858665277193516</v>
      </c>
      <c r="F1139" s="52">
        <v>19.207307339329507</v>
      </c>
      <c r="G1139" s="52">
        <v>6.56150746341682E-2</v>
      </c>
      <c r="H1139" s="52">
        <v>3.0418759259495404E-3</v>
      </c>
      <c r="I1139" s="52">
        <v>0</v>
      </c>
      <c r="J1139" s="52">
        <v>0</v>
      </c>
      <c r="K1139" s="52">
        <v>0</v>
      </c>
    </row>
    <row r="1140" spans="1:11" ht="15" customHeight="1" x14ac:dyDescent="0.3">
      <c r="A1140" s="25">
        <v>44086.78125</v>
      </c>
      <c r="B1140" s="51">
        <v>22.44874496435493</v>
      </c>
      <c r="C1140" s="51">
        <v>12.634749590529887</v>
      </c>
      <c r="D1140" s="51">
        <v>41.74634073244578</v>
      </c>
      <c r="E1140" s="51">
        <v>27.386833728611546</v>
      </c>
      <c r="F1140" s="51">
        <v>19.321002118152979</v>
      </c>
      <c r="G1140" s="51">
        <v>7.3367903401824155E-2</v>
      </c>
      <c r="H1140" s="51">
        <v>3.0418759259495404E-3</v>
      </c>
      <c r="I1140" s="51">
        <v>0</v>
      </c>
      <c r="J1140" s="51">
        <v>0</v>
      </c>
      <c r="K1140" s="51">
        <v>0</v>
      </c>
    </row>
    <row r="1141" spans="1:11" ht="15" customHeight="1" x14ac:dyDescent="0.3">
      <c r="A1141" s="26">
        <v>44086.791666666664</v>
      </c>
      <c r="B1141" s="52">
        <v>23.041618948441183</v>
      </c>
      <c r="C1141" s="52">
        <v>12.98426541473482</v>
      </c>
      <c r="D1141" s="52">
        <v>42.286742835854881</v>
      </c>
      <c r="E1141" s="52">
        <v>28.120399028569853</v>
      </c>
      <c r="F1141" s="52">
        <v>19.5675966450118</v>
      </c>
      <c r="G1141" s="52">
        <v>7.1939039030110508E-2</v>
      </c>
      <c r="H1141" s="52">
        <v>3.0418759259495404E-3</v>
      </c>
      <c r="I1141" s="52">
        <v>0</v>
      </c>
      <c r="J1141" s="52">
        <v>0</v>
      </c>
      <c r="K1141" s="52">
        <v>0</v>
      </c>
    </row>
    <row r="1142" spans="1:11" ht="15" customHeight="1" x14ac:dyDescent="0.3">
      <c r="A1142" s="25">
        <v>44086.802083333336</v>
      </c>
      <c r="B1142" s="51">
        <v>23.640393697788845</v>
      </c>
      <c r="C1142" s="51">
        <v>13.347643615889519</v>
      </c>
      <c r="D1142" s="51">
        <v>43.146476457849936</v>
      </c>
      <c r="E1142" s="51">
        <v>29.283729388887433</v>
      </c>
      <c r="F1142" s="51">
        <v>19.794384434514004</v>
      </c>
      <c r="G1142" s="51">
        <v>4.8838313777646816E-2</v>
      </c>
      <c r="H1142" s="51">
        <v>3.1067752806752933E-3</v>
      </c>
      <c r="I1142" s="51">
        <v>0</v>
      </c>
      <c r="J1142" s="51">
        <v>0</v>
      </c>
      <c r="K1142" s="51">
        <v>0</v>
      </c>
    </row>
    <row r="1143" spans="1:11" ht="15" customHeight="1" x14ac:dyDescent="0.3">
      <c r="A1143" s="26">
        <v>44086.8125</v>
      </c>
      <c r="B1143" s="52">
        <v>24.693656766490978</v>
      </c>
      <c r="C1143" s="52">
        <v>13.727803890177922</v>
      </c>
      <c r="D1143" s="52">
        <v>44.732440477096155</v>
      </c>
      <c r="E1143" s="52">
        <v>30.637523688944398</v>
      </c>
      <c r="F1143" s="52">
        <v>20.276635783050239</v>
      </c>
      <c r="G1143" s="52">
        <v>7.8367125719386199E-2</v>
      </c>
      <c r="H1143" s="52">
        <v>3.1067752806752933E-3</v>
      </c>
      <c r="I1143" s="52">
        <v>0</v>
      </c>
      <c r="J1143" s="52">
        <v>0</v>
      </c>
      <c r="K1143" s="52">
        <v>0</v>
      </c>
    </row>
    <row r="1144" spans="1:11" ht="15" customHeight="1" x14ac:dyDescent="0.3">
      <c r="A1144" s="25">
        <v>44086.822916666664</v>
      </c>
      <c r="B1144" s="51">
        <v>26.103265106821052</v>
      </c>
      <c r="C1144" s="51">
        <v>14.521539877197752</v>
      </c>
      <c r="D1144" s="51">
        <v>47.593168979809604</v>
      </c>
      <c r="E1144" s="51">
        <v>32.670143968759369</v>
      </c>
      <c r="F1144" s="51">
        <v>21.126523584163472</v>
      </c>
      <c r="G1144" s="51">
        <v>7.4868887110911594E-2</v>
      </c>
      <c r="H1144" s="51">
        <v>3.1067752806752933E-3</v>
      </c>
      <c r="I1144" s="51">
        <v>0</v>
      </c>
      <c r="J1144" s="51">
        <v>0</v>
      </c>
      <c r="K1144" s="51">
        <v>0</v>
      </c>
    </row>
    <row r="1145" spans="1:11" ht="15" customHeight="1" x14ac:dyDescent="0.3">
      <c r="A1145" s="26">
        <v>44086.833333333336</v>
      </c>
      <c r="B1145" s="52">
        <v>27.389448632640036</v>
      </c>
      <c r="C1145" s="52">
        <v>15.317430352897603</v>
      </c>
      <c r="D1145" s="52">
        <v>50.082717842109162</v>
      </c>
      <c r="E1145" s="52">
        <v>34.190591348765679</v>
      </c>
      <c r="F1145" s="52">
        <v>22.07818358905466</v>
      </c>
      <c r="G1145" s="52">
        <v>7.5549062611515186E-2</v>
      </c>
      <c r="H1145" s="52">
        <v>3.1067752806752933E-3</v>
      </c>
      <c r="I1145" s="52">
        <v>0</v>
      </c>
      <c r="J1145" s="52">
        <v>0</v>
      </c>
      <c r="K1145" s="52">
        <v>0</v>
      </c>
    </row>
    <row r="1146" spans="1:11" ht="15" customHeight="1" x14ac:dyDescent="0.3">
      <c r="A1146" s="25">
        <v>44086.84375</v>
      </c>
      <c r="B1146" s="51">
        <v>27.497238369689295</v>
      </c>
      <c r="C1146" s="51">
        <v>15.678155040687134</v>
      </c>
      <c r="D1146" s="51">
        <v>51.082590194399465</v>
      </c>
      <c r="E1146" s="51">
        <v>34.706477892448561</v>
      </c>
      <c r="F1146" s="51">
        <v>22.533297226363395</v>
      </c>
      <c r="G1146" s="51">
        <v>4.4761768232607212E-2</v>
      </c>
      <c r="H1146" s="51">
        <v>7.3285058367678745E-3</v>
      </c>
      <c r="I1146" s="51">
        <v>0</v>
      </c>
      <c r="J1146" s="51">
        <v>0</v>
      </c>
      <c r="K1146" s="51">
        <v>0</v>
      </c>
    </row>
    <row r="1147" spans="1:11" ht="15" customHeight="1" x14ac:dyDescent="0.3">
      <c r="A1147" s="26">
        <v>44086.854166666664</v>
      </c>
      <c r="B1147" s="52">
        <v>27.298395901790958</v>
      </c>
      <c r="C1147" s="52">
        <v>15.539629918744337</v>
      </c>
      <c r="D1147" s="52">
        <v>50.669629622776341</v>
      </c>
      <c r="E1147" s="52">
        <v>34.409196660883055</v>
      </c>
      <c r="F1147" s="52">
        <v>22.450690971939665</v>
      </c>
      <c r="G1147" s="52">
        <v>7.3672607602227796E-2</v>
      </c>
      <c r="H1147" s="52">
        <v>7.3285058367678745E-3</v>
      </c>
      <c r="I1147" s="52">
        <v>0</v>
      </c>
      <c r="J1147" s="52">
        <v>0</v>
      </c>
      <c r="K1147" s="52">
        <v>0</v>
      </c>
    </row>
    <row r="1148" spans="1:11" ht="15" customHeight="1" x14ac:dyDescent="0.3">
      <c r="A1148" s="25">
        <v>44086.864583333336</v>
      </c>
      <c r="B1148" s="51">
        <v>26.94622849894029</v>
      </c>
      <c r="C1148" s="51">
        <v>15.205178209412255</v>
      </c>
      <c r="D1148" s="51">
        <v>49.895630537796002</v>
      </c>
      <c r="E1148" s="51">
        <v>33.379548226499715</v>
      </c>
      <c r="F1148" s="51">
        <v>22.132598042986594</v>
      </c>
      <c r="G1148" s="51">
        <v>7.0751323692740703E-2</v>
      </c>
      <c r="H1148" s="51">
        <v>7.3285058367678745E-3</v>
      </c>
      <c r="I1148" s="51">
        <v>0</v>
      </c>
      <c r="J1148" s="51">
        <v>0</v>
      </c>
      <c r="K1148" s="51">
        <v>0</v>
      </c>
    </row>
    <row r="1149" spans="1:11" ht="15" customHeight="1" x14ac:dyDescent="0.3">
      <c r="A1149" s="26">
        <v>44086.875</v>
      </c>
      <c r="B1149" s="52">
        <v>26.170462733434331</v>
      </c>
      <c r="C1149" s="52">
        <v>14.813614610368052</v>
      </c>
      <c r="D1149" s="52">
        <v>48.764268458290154</v>
      </c>
      <c r="E1149" s="52">
        <v>32.500803784859251</v>
      </c>
      <c r="F1149" s="52">
        <v>21.65968924800524</v>
      </c>
      <c r="G1149" s="52">
        <v>8.0154333048674004E-2</v>
      </c>
      <c r="H1149" s="52">
        <v>7.3285058367678745E-3</v>
      </c>
      <c r="I1149" s="52">
        <v>0</v>
      </c>
      <c r="J1149" s="52">
        <v>0</v>
      </c>
      <c r="K1149" s="52">
        <v>0</v>
      </c>
    </row>
    <row r="1150" spans="1:11" ht="15" customHeight="1" x14ac:dyDescent="0.3">
      <c r="A1150" s="25">
        <v>44086.885416666664</v>
      </c>
      <c r="B1150" s="51">
        <v>25.114916064085786</v>
      </c>
      <c r="C1150" s="51">
        <v>14.334044567439914</v>
      </c>
      <c r="D1150" s="51">
        <v>47.37411600228603</v>
      </c>
      <c r="E1150" s="51">
        <v>31.566459245583374</v>
      </c>
      <c r="F1150" s="51">
        <v>21.099085508930635</v>
      </c>
      <c r="G1150" s="51">
        <v>2.9588761140931452E-2</v>
      </c>
      <c r="H1150" s="51">
        <v>7.3983233953318862E-3</v>
      </c>
      <c r="I1150" s="51">
        <v>0</v>
      </c>
      <c r="J1150" s="51">
        <v>0</v>
      </c>
      <c r="K1150" s="51">
        <v>0</v>
      </c>
    </row>
    <row r="1151" spans="1:11" ht="15" customHeight="1" x14ac:dyDescent="0.3">
      <c r="A1151" s="26">
        <v>44086.895833333336</v>
      </c>
      <c r="B1151" s="52">
        <v>24.35404303809759</v>
      </c>
      <c r="C1151" s="52">
        <v>13.860235593238937</v>
      </c>
      <c r="D1151" s="52">
        <v>45.916877807126845</v>
      </c>
      <c r="E1151" s="52">
        <v>30.690285713358509</v>
      </c>
      <c r="F1151" s="52">
        <v>20.414663322051489</v>
      </c>
      <c r="G1151" s="52">
        <v>2.645878189891937E-2</v>
      </c>
      <c r="H1151" s="52">
        <v>7.3983233953318862E-3</v>
      </c>
      <c r="I1151" s="52">
        <v>0</v>
      </c>
      <c r="J1151" s="52">
        <v>0</v>
      </c>
      <c r="K1151" s="52">
        <v>0</v>
      </c>
    </row>
    <row r="1152" spans="1:11" ht="15" customHeight="1" x14ac:dyDescent="0.3">
      <c r="A1152" s="25">
        <v>44086.90625</v>
      </c>
      <c r="B1152" s="51">
        <v>23.568433137867331</v>
      </c>
      <c r="C1152" s="51">
        <v>13.30552545660664</v>
      </c>
      <c r="D1152" s="51">
        <v>44.520273354411408</v>
      </c>
      <c r="E1152" s="51">
        <v>29.414323931791287</v>
      </c>
      <c r="F1152" s="51">
        <v>19.870571711818283</v>
      </c>
      <c r="G1152" s="51">
        <v>5.7328112024090272E-2</v>
      </c>
      <c r="H1152" s="51">
        <v>7.3983233953318862E-3</v>
      </c>
      <c r="I1152" s="51">
        <v>0</v>
      </c>
      <c r="J1152" s="51">
        <v>0</v>
      </c>
      <c r="K1152" s="51">
        <v>0</v>
      </c>
    </row>
    <row r="1153" spans="1:11" ht="15" customHeight="1" x14ac:dyDescent="0.3">
      <c r="A1153" s="26">
        <v>44086.916666666664</v>
      </c>
      <c r="B1153" s="52">
        <v>22.674120316186158</v>
      </c>
      <c r="C1153" s="52">
        <v>12.773378870591943</v>
      </c>
      <c r="D1153" s="52">
        <v>42.930530848123205</v>
      </c>
      <c r="E1153" s="52">
        <v>28.345630854195338</v>
      </c>
      <c r="F1153" s="52">
        <v>19.177208901034671</v>
      </c>
      <c r="G1153" s="52">
        <v>7.2764354697180122E-2</v>
      </c>
      <c r="H1153" s="52">
        <v>7.3983233953318862E-3</v>
      </c>
      <c r="I1153" s="52">
        <v>0</v>
      </c>
      <c r="J1153" s="52">
        <v>0</v>
      </c>
      <c r="K1153" s="52">
        <v>0</v>
      </c>
    </row>
    <row r="1154" spans="1:11" ht="15" customHeight="1" x14ac:dyDescent="0.3">
      <c r="A1154" s="25">
        <v>44086.927083333336</v>
      </c>
      <c r="B1154" s="51">
        <v>21.700337634751648</v>
      </c>
      <c r="C1154" s="51">
        <v>12.428653690795597</v>
      </c>
      <c r="D1154" s="51">
        <v>41.725893506918212</v>
      </c>
      <c r="E1154" s="51">
        <v>27.294380356228249</v>
      </c>
      <c r="F1154" s="51">
        <v>18.52591677435942</v>
      </c>
      <c r="G1154" s="51">
        <v>7.5270050925051693E-2</v>
      </c>
      <c r="H1154" s="51">
        <v>6.9822930881820186E-3</v>
      </c>
      <c r="I1154" s="51">
        <v>0</v>
      </c>
      <c r="J1154" s="51">
        <v>0</v>
      </c>
      <c r="K1154" s="51">
        <v>0</v>
      </c>
    </row>
    <row r="1155" spans="1:11" ht="15" customHeight="1" x14ac:dyDescent="0.3">
      <c r="A1155" s="26">
        <v>44086.9375</v>
      </c>
      <c r="B1155" s="52">
        <v>20.691310626458613</v>
      </c>
      <c r="C1155" s="52">
        <v>11.885754858121285</v>
      </c>
      <c r="D1155" s="52">
        <v>40.08095263382053</v>
      </c>
      <c r="E1155" s="52">
        <v>26.108797722192456</v>
      </c>
      <c r="F1155" s="52">
        <v>17.841802011439668</v>
      </c>
      <c r="G1155" s="52">
        <v>7.2525008646271816E-2</v>
      </c>
      <c r="H1155" s="52">
        <v>6.9822930881820186E-3</v>
      </c>
      <c r="I1155" s="52">
        <v>0</v>
      </c>
      <c r="J1155" s="52">
        <v>0</v>
      </c>
      <c r="K1155" s="52">
        <v>0</v>
      </c>
    </row>
    <row r="1156" spans="1:11" ht="15" customHeight="1" x14ac:dyDescent="0.3">
      <c r="A1156" s="25">
        <v>44086.947916666664</v>
      </c>
      <c r="B1156" s="51">
        <v>19.816171908472928</v>
      </c>
      <c r="C1156" s="51">
        <v>11.307449278417328</v>
      </c>
      <c r="D1156" s="51">
        <v>38.191823083765755</v>
      </c>
      <c r="E1156" s="51">
        <v>24.9165099417426</v>
      </c>
      <c r="F1156" s="51">
        <v>17.010811703338469</v>
      </c>
      <c r="G1156" s="51">
        <v>5.6880521386515059E-2</v>
      </c>
      <c r="H1156" s="51">
        <v>6.9822930881820186E-3</v>
      </c>
      <c r="I1156" s="51">
        <v>0</v>
      </c>
      <c r="J1156" s="51">
        <v>0</v>
      </c>
      <c r="K1156" s="51">
        <v>0</v>
      </c>
    </row>
    <row r="1157" spans="1:11" ht="15" customHeight="1" x14ac:dyDescent="0.3">
      <c r="A1157" s="26">
        <v>44086.958333333336</v>
      </c>
      <c r="B1157" s="52">
        <v>19.052299602789613</v>
      </c>
      <c r="C1157" s="52">
        <v>10.726362014713791</v>
      </c>
      <c r="D1157" s="52">
        <v>36.461422059943963</v>
      </c>
      <c r="E1157" s="52">
        <v>23.980245152082666</v>
      </c>
      <c r="F1157" s="52">
        <v>16.229902303268279</v>
      </c>
      <c r="G1157" s="52">
        <v>7.7993908148476523E-2</v>
      </c>
      <c r="H1157" s="52">
        <v>6.9822930881820186E-3</v>
      </c>
      <c r="I1157" s="52">
        <v>0</v>
      </c>
      <c r="J1157" s="52">
        <v>0</v>
      </c>
      <c r="K1157" s="52">
        <v>0</v>
      </c>
    </row>
    <row r="1158" spans="1:11" ht="15" customHeight="1" x14ac:dyDescent="0.3">
      <c r="A1158" s="25">
        <v>44086.96875</v>
      </c>
      <c r="B1158" s="51">
        <v>17.828068249149457</v>
      </c>
      <c r="C1158" s="51">
        <v>10.104739928884229</v>
      </c>
      <c r="D1158" s="51">
        <v>34.58302130138668</v>
      </c>
      <c r="E1158" s="51">
        <v>22.725278597057709</v>
      </c>
      <c r="F1158" s="51">
        <v>15.372013775963881</v>
      </c>
      <c r="G1158" s="51">
        <v>7.3548201745257752E-2</v>
      </c>
      <c r="H1158" s="51">
        <v>6.6500133297884645E-3</v>
      </c>
      <c r="I1158" s="51">
        <v>0</v>
      </c>
      <c r="J1158" s="51">
        <v>0</v>
      </c>
      <c r="K1158" s="51">
        <v>0</v>
      </c>
    </row>
    <row r="1159" spans="1:11" ht="15" customHeight="1" x14ac:dyDescent="0.3">
      <c r="A1159" s="26">
        <v>44086.979166666664</v>
      </c>
      <c r="B1159" s="52">
        <v>16.943438439817776</v>
      </c>
      <c r="C1159" s="52">
        <v>9.5683349609766069</v>
      </c>
      <c r="D1159" s="52">
        <v>32.905621303308138</v>
      </c>
      <c r="E1159" s="52">
        <v>21.461789215790304</v>
      </c>
      <c r="F1159" s="52">
        <v>14.607951640423824</v>
      </c>
      <c r="G1159" s="52">
        <v>6.6228089001843557E-2</v>
      </c>
      <c r="H1159" s="52">
        <v>6.6500133297884645E-3</v>
      </c>
      <c r="I1159" s="52">
        <v>0</v>
      </c>
      <c r="J1159" s="52">
        <v>0</v>
      </c>
      <c r="K1159" s="52">
        <v>0</v>
      </c>
    </row>
    <row r="1160" spans="1:11" ht="15" customHeight="1" x14ac:dyDescent="0.3">
      <c r="A1160" s="25">
        <v>44086.989583333336</v>
      </c>
      <c r="B1160" s="51">
        <v>16.022957097332075</v>
      </c>
      <c r="C1160" s="51">
        <v>9.0487172200973376</v>
      </c>
      <c r="D1160" s="51">
        <v>31.352189682157114</v>
      </c>
      <c r="E1160" s="51">
        <v>20.500646586315465</v>
      </c>
      <c r="F1160" s="51">
        <v>13.885719348868371</v>
      </c>
      <c r="G1160" s="51">
        <v>6.5282424190533109E-2</v>
      </c>
      <c r="H1160" s="51">
        <v>6.6500133297884645E-3</v>
      </c>
      <c r="I1160" s="51">
        <v>0</v>
      </c>
      <c r="J1160" s="51">
        <v>0</v>
      </c>
      <c r="K1160" s="51">
        <v>0</v>
      </c>
    </row>
    <row r="1161" spans="1:11" ht="15" customHeight="1" x14ac:dyDescent="0.3">
      <c r="A1161" s="26">
        <v>44087</v>
      </c>
      <c r="B1161" s="52">
        <v>15.427025510138311</v>
      </c>
      <c r="C1161" s="52">
        <v>8.6860347981996853</v>
      </c>
      <c r="D1161" s="52">
        <v>30.15684540430529</v>
      </c>
      <c r="E1161" s="52">
        <v>19.484127655224896</v>
      </c>
      <c r="F1161" s="52">
        <v>13.33499126946267</v>
      </c>
      <c r="G1161" s="52">
        <v>7.1609994553343853E-2</v>
      </c>
      <c r="H1161" s="52">
        <v>6.6500133297884645E-3</v>
      </c>
      <c r="I1161" s="52">
        <v>0</v>
      </c>
      <c r="J1161" s="52">
        <v>0</v>
      </c>
      <c r="K1161" s="52">
        <v>0</v>
      </c>
    </row>
    <row r="1162" spans="1:11" ht="15" customHeight="1" x14ac:dyDescent="0.3">
      <c r="A1162" s="25">
        <v>44087.010416666664</v>
      </c>
      <c r="B1162" s="51">
        <v>14.881899196127153</v>
      </c>
      <c r="C1162" s="51">
        <v>8.3249423462062406</v>
      </c>
      <c r="D1162" s="51">
        <v>29.12691191803783</v>
      </c>
      <c r="E1162" s="51">
        <v>18.960557055445452</v>
      </c>
      <c r="F1162" s="51">
        <v>12.740085002404667</v>
      </c>
      <c r="G1162" s="51">
        <v>7.0857699715366471E-2</v>
      </c>
      <c r="H1162" s="51">
        <v>6.5388316293141886E-3</v>
      </c>
      <c r="I1162" s="51">
        <v>0</v>
      </c>
      <c r="J1162" s="51">
        <v>0</v>
      </c>
      <c r="K1162" s="51">
        <v>0</v>
      </c>
    </row>
    <row r="1163" spans="1:11" ht="15" customHeight="1" x14ac:dyDescent="0.3">
      <c r="A1163" s="26">
        <v>44087.020833333336</v>
      </c>
      <c r="B1163" s="52">
        <v>14.314604240493303</v>
      </c>
      <c r="C1163" s="52">
        <v>7.9304032016184713</v>
      </c>
      <c r="D1163" s="52">
        <v>27.888464009655735</v>
      </c>
      <c r="E1163" s="52">
        <v>18.056573060217513</v>
      </c>
      <c r="F1163" s="52">
        <v>12.198511973500741</v>
      </c>
      <c r="G1163" s="52">
        <v>5.5662606076619339E-2</v>
      </c>
      <c r="H1163" s="52">
        <v>6.5388316293141886E-3</v>
      </c>
      <c r="I1163" s="52">
        <v>0</v>
      </c>
      <c r="J1163" s="52">
        <v>0</v>
      </c>
      <c r="K1163" s="52">
        <v>0</v>
      </c>
    </row>
    <row r="1164" spans="1:11" ht="15" customHeight="1" x14ac:dyDescent="0.3">
      <c r="A1164" s="25">
        <v>44087.03125</v>
      </c>
      <c r="B1164" s="51">
        <v>13.715026731426677</v>
      </c>
      <c r="C1164" s="51">
        <v>7.5740176670548331</v>
      </c>
      <c r="D1164" s="51">
        <v>26.726656156590764</v>
      </c>
      <c r="E1164" s="51">
        <v>17.534754801433891</v>
      </c>
      <c r="F1164" s="51">
        <v>11.601155537504804</v>
      </c>
      <c r="G1164" s="51">
        <v>6.6791521325074432E-2</v>
      </c>
      <c r="H1164" s="51">
        <v>6.5388316293141886E-3</v>
      </c>
      <c r="I1164" s="51">
        <v>0</v>
      </c>
      <c r="J1164" s="51">
        <v>0</v>
      </c>
      <c r="K1164" s="51">
        <v>0</v>
      </c>
    </row>
    <row r="1165" spans="1:11" ht="15" customHeight="1" x14ac:dyDescent="0.3">
      <c r="A1165" s="26">
        <v>44087.041666666664</v>
      </c>
      <c r="B1165" s="52">
        <v>13.246113965568629</v>
      </c>
      <c r="C1165" s="52">
        <v>7.302753498922165</v>
      </c>
      <c r="D1165" s="52">
        <v>25.82005206369702</v>
      </c>
      <c r="E1165" s="52">
        <v>17.06825126157505</v>
      </c>
      <c r="F1165" s="52">
        <v>11.302271596362257</v>
      </c>
      <c r="G1165" s="52">
        <v>6.9748414157389554E-2</v>
      </c>
      <c r="H1165" s="52">
        <v>6.5388316293141886E-3</v>
      </c>
      <c r="I1165" s="52">
        <v>0</v>
      </c>
      <c r="J1165" s="52">
        <v>0</v>
      </c>
      <c r="K1165" s="52">
        <v>0</v>
      </c>
    </row>
    <row r="1166" spans="1:11" ht="15" customHeight="1" x14ac:dyDescent="0.3">
      <c r="A1166" s="25">
        <v>44087.052083333336</v>
      </c>
      <c r="B1166" s="51">
        <v>13.016022459184484</v>
      </c>
      <c r="C1166" s="51">
        <v>7.1168759377396169</v>
      </c>
      <c r="D1166" s="51">
        <v>25.121704790349689</v>
      </c>
      <c r="E1166" s="51">
        <v>16.686112591097864</v>
      </c>
      <c r="F1166" s="51">
        <v>10.999143808799424</v>
      </c>
      <c r="G1166" s="51">
        <v>8.0106553987665391E-2</v>
      </c>
      <c r="H1166" s="51">
        <v>6.3671391391182507E-3</v>
      </c>
      <c r="I1166" s="51">
        <v>0</v>
      </c>
      <c r="J1166" s="51">
        <v>0</v>
      </c>
      <c r="K1166" s="51">
        <v>0</v>
      </c>
    </row>
    <row r="1167" spans="1:11" ht="15" customHeight="1" x14ac:dyDescent="0.3">
      <c r="A1167" s="26">
        <v>44087.0625</v>
      </c>
      <c r="B1167" s="52">
        <v>12.711011263791317</v>
      </c>
      <c r="C1167" s="52">
        <v>6.9149922770594552</v>
      </c>
      <c r="D1167" s="52">
        <v>24.477236885468592</v>
      </c>
      <c r="E1167" s="52">
        <v>16.180574280402748</v>
      </c>
      <c r="F1167" s="52">
        <v>10.663659189970751</v>
      </c>
      <c r="G1167" s="52">
        <v>6.0949854997817965E-2</v>
      </c>
      <c r="H1167" s="52">
        <v>6.3671391391182507E-3</v>
      </c>
      <c r="I1167" s="52">
        <v>0</v>
      </c>
      <c r="J1167" s="52">
        <v>0</v>
      </c>
      <c r="K1167" s="52">
        <v>0</v>
      </c>
    </row>
    <row r="1168" spans="1:11" ht="15" customHeight="1" x14ac:dyDescent="0.3">
      <c r="A1168" s="25">
        <v>44087.072916666664</v>
      </c>
      <c r="B1168" s="51">
        <v>12.346262090796369</v>
      </c>
      <c r="C1168" s="51">
        <v>6.6992319506196676</v>
      </c>
      <c r="D1168" s="51">
        <v>23.918063395988515</v>
      </c>
      <c r="E1168" s="51">
        <v>16.011539960685642</v>
      </c>
      <c r="F1168" s="51">
        <v>10.363568819659726</v>
      </c>
      <c r="G1168" s="51">
        <v>6.9108355038199079E-2</v>
      </c>
      <c r="H1168" s="51">
        <v>6.3671391391182507E-3</v>
      </c>
      <c r="I1168" s="51">
        <v>0</v>
      </c>
      <c r="J1168" s="51">
        <v>0</v>
      </c>
      <c r="K1168" s="51">
        <v>0</v>
      </c>
    </row>
    <row r="1169" spans="1:11" ht="15" customHeight="1" x14ac:dyDescent="0.3">
      <c r="A1169" s="26">
        <v>44087.083333333336</v>
      </c>
      <c r="B1169" s="52">
        <v>12.092616259512068</v>
      </c>
      <c r="C1169" s="52">
        <v>6.5701814897929651</v>
      </c>
      <c r="D1169" s="52">
        <v>23.483706394307671</v>
      </c>
      <c r="E1169" s="52">
        <v>15.773251215214355</v>
      </c>
      <c r="F1169" s="52">
        <v>10.207401141222453</v>
      </c>
      <c r="G1169" s="52">
        <v>6.0323769000242833E-2</v>
      </c>
      <c r="H1169" s="52">
        <v>6.3671391391182507E-3</v>
      </c>
      <c r="I1169" s="52">
        <v>0</v>
      </c>
      <c r="J1169" s="52">
        <v>0</v>
      </c>
      <c r="K1169" s="52">
        <v>0</v>
      </c>
    </row>
    <row r="1170" spans="1:11" ht="15" customHeight="1" x14ac:dyDescent="0.3">
      <c r="A1170" s="25">
        <v>44087.09375</v>
      </c>
      <c r="B1170" s="51">
        <v>11.927792681452727</v>
      </c>
      <c r="C1170" s="51">
        <v>6.4697519182409282</v>
      </c>
      <c r="D1170" s="51">
        <v>23.152246300249125</v>
      </c>
      <c r="E1170" s="51">
        <v>15.175293217681551</v>
      </c>
      <c r="F1170" s="51">
        <v>10.059160266545287</v>
      </c>
      <c r="G1170" s="51">
        <v>7.326693632950082E-2</v>
      </c>
      <c r="H1170" s="51">
        <v>6.9326989548609387E-3</v>
      </c>
      <c r="I1170" s="51">
        <v>0</v>
      </c>
      <c r="J1170" s="51">
        <v>0</v>
      </c>
      <c r="K1170" s="51">
        <v>0</v>
      </c>
    </row>
    <row r="1171" spans="1:11" ht="15" customHeight="1" x14ac:dyDescent="0.3">
      <c r="A1171" s="26">
        <v>44087.104166666664</v>
      </c>
      <c r="B1171" s="52">
        <v>11.867658597990468</v>
      </c>
      <c r="C1171" s="52">
        <v>6.3761430599684594</v>
      </c>
      <c r="D1171" s="52">
        <v>22.902667382664994</v>
      </c>
      <c r="E1171" s="52">
        <v>15.418991665261036</v>
      </c>
      <c r="F1171" s="52">
        <v>9.9507767145030073</v>
      </c>
      <c r="G1171" s="52">
        <v>6.5170639217603826E-2</v>
      </c>
      <c r="H1171" s="52">
        <v>6.9326989548609387E-3</v>
      </c>
      <c r="I1171" s="52">
        <v>0</v>
      </c>
      <c r="J1171" s="52">
        <v>0</v>
      </c>
      <c r="K1171" s="52">
        <v>0</v>
      </c>
    </row>
    <row r="1172" spans="1:11" ht="15" customHeight="1" x14ac:dyDescent="0.3">
      <c r="A1172" s="25">
        <v>44087.114583333336</v>
      </c>
      <c r="B1172" s="51">
        <v>11.714891646587043</v>
      </c>
      <c r="C1172" s="51">
        <v>6.3168315202462413</v>
      </c>
      <c r="D1172" s="51">
        <v>22.587235664739936</v>
      </c>
      <c r="E1172" s="51">
        <v>15.045515982139602</v>
      </c>
      <c r="F1172" s="51">
        <v>9.7386290280644268</v>
      </c>
      <c r="G1172" s="51">
        <v>2.2460666133273664E-2</v>
      </c>
      <c r="H1172" s="51">
        <v>6.9326989548609387E-3</v>
      </c>
      <c r="I1172" s="51">
        <v>0</v>
      </c>
      <c r="J1172" s="51">
        <v>0</v>
      </c>
      <c r="K1172" s="51">
        <v>0</v>
      </c>
    </row>
    <row r="1173" spans="1:11" ht="15" customHeight="1" x14ac:dyDescent="0.3">
      <c r="A1173" s="26">
        <v>44087.125</v>
      </c>
      <c r="B1173" s="52">
        <v>11.646982382530958</v>
      </c>
      <c r="C1173" s="52">
        <v>6.2822921678283503</v>
      </c>
      <c r="D1173" s="52">
        <v>22.345754179784787</v>
      </c>
      <c r="E1173" s="52">
        <v>15.09846889058503</v>
      </c>
      <c r="F1173" s="52">
        <v>9.6349804931535861</v>
      </c>
      <c r="G1173" s="52">
        <v>7.7131631321008171E-2</v>
      </c>
      <c r="H1173" s="52">
        <v>6.9326989548609387E-3</v>
      </c>
      <c r="I1173" s="52">
        <v>0</v>
      </c>
      <c r="J1173" s="52">
        <v>0</v>
      </c>
      <c r="K1173" s="52">
        <v>0</v>
      </c>
    </row>
    <row r="1174" spans="1:11" ht="15" customHeight="1" x14ac:dyDescent="0.3">
      <c r="A1174" s="25">
        <v>44087.135416666664</v>
      </c>
      <c r="B1174" s="51">
        <v>11.639405661678566</v>
      </c>
      <c r="C1174" s="51">
        <v>6.232223560781879</v>
      </c>
      <c r="D1174" s="51">
        <v>22.304364144433244</v>
      </c>
      <c r="E1174" s="51">
        <v>15.159799393310012</v>
      </c>
      <c r="F1174" s="51">
        <v>9.5188295835895858</v>
      </c>
      <c r="G1174" s="51">
        <v>6.2867778626094148E-2</v>
      </c>
      <c r="H1174" s="51">
        <v>7.172680183621708E-3</v>
      </c>
      <c r="I1174" s="51">
        <v>0</v>
      </c>
      <c r="J1174" s="51">
        <v>0</v>
      </c>
      <c r="K1174" s="51">
        <v>0</v>
      </c>
    </row>
    <row r="1175" spans="1:11" ht="15" customHeight="1" x14ac:dyDescent="0.3">
      <c r="A1175" s="26">
        <v>44087.145833333336</v>
      </c>
      <c r="B1175" s="52">
        <v>11.500861569456616</v>
      </c>
      <c r="C1175" s="52">
        <v>6.2177276719646075</v>
      </c>
      <c r="D1175" s="52">
        <v>22.121429761223894</v>
      </c>
      <c r="E1175" s="52">
        <v>15.004927521384838</v>
      </c>
      <c r="F1175" s="52">
        <v>9.5155089533205057</v>
      </c>
      <c r="G1175" s="52">
        <v>6.6714894529115554E-2</v>
      </c>
      <c r="H1175" s="52">
        <v>7.172680183621708E-3</v>
      </c>
      <c r="I1175" s="52">
        <v>0</v>
      </c>
      <c r="J1175" s="52">
        <v>0</v>
      </c>
      <c r="K1175" s="52">
        <v>0</v>
      </c>
    </row>
    <row r="1176" spans="1:11" ht="15" customHeight="1" x14ac:dyDescent="0.3">
      <c r="A1176" s="25">
        <v>44087.15625</v>
      </c>
      <c r="B1176" s="51">
        <v>11.543279441588044</v>
      </c>
      <c r="C1176" s="51">
        <v>6.1544247411990964</v>
      </c>
      <c r="D1176" s="51">
        <v>22.005846701210039</v>
      </c>
      <c r="E1176" s="51">
        <v>14.730262378202033</v>
      </c>
      <c r="F1176" s="51">
        <v>9.4956882700670597</v>
      </c>
      <c r="G1176" s="51">
        <v>6.9392324929107421E-2</v>
      </c>
      <c r="H1176" s="51">
        <v>7.172680183621708E-3</v>
      </c>
      <c r="I1176" s="51">
        <v>0</v>
      </c>
      <c r="J1176" s="51">
        <v>0</v>
      </c>
      <c r="K1176" s="51">
        <v>0</v>
      </c>
    </row>
    <row r="1177" spans="1:11" ht="15" customHeight="1" x14ac:dyDescent="0.3">
      <c r="A1177" s="26">
        <v>44087.166666666664</v>
      </c>
      <c r="B1177" s="52">
        <v>11.49917026824885</v>
      </c>
      <c r="C1177" s="52">
        <v>6.1784744910124081</v>
      </c>
      <c r="D1177" s="52">
        <v>21.975049664956398</v>
      </c>
      <c r="E1177" s="52">
        <v>14.673080458251718</v>
      </c>
      <c r="F1177" s="52">
        <v>9.4583781878606956</v>
      </c>
      <c r="G1177" s="52">
        <v>5.0564670416026275E-2</v>
      </c>
      <c r="H1177" s="52">
        <v>7.172680183621708E-3</v>
      </c>
      <c r="I1177" s="52">
        <v>0</v>
      </c>
      <c r="J1177" s="52">
        <v>0</v>
      </c>
      <c r="K1177" s="52">
        <v>0</v>
      </c>
    </row>
    <row r="1178" spans="1:11" ht="15" customHeight="1" x14ac:dyDescent="0.3">
      <c r="A1178" s="25">
        <v>44087.177083333336</v>
      </c>
      <c r="B1178" s="51">
        <v>11.629770478125213</v>
      </c>
      <c r="C1178" s="51">
        <v>6.1895853332672974</v>
      </c>
      <c r="D1178" s="51">
        <v>21.977997465044179</v>
      </c>
      <c r="E1178" s="51">
        <v>14.958380770368587</v>
      </c>
      <c r="F1178" s="51">
        <v>9.3312052325375401</v>
      </c>
      <c r="G1178" s="51">
        <v>7.9872166141201892E-2</v>
      </c>
      <c r="H1178" s="51">
        <v>7.2568753505189536E-3</v>
      </c>
      <c r="I1178" s="51">
        <v>0</v>
      </c>
      <c r="J1178" s="51">
        <v>0</v>
      </c>
      <c r="K1178" s="51">
        <v>0</v>
      </c>
    </row>
    <row r="1179" spans="1:11" ht="15" customHeight="1" x14ac:dyDescent="0.3">
      <c r="A1179" s="26">
        <v>44087.1875</v>
      </c>
      <c r="B1179" s="52">
        <v>11.56580776960485</v>
      </c>
      <c r="C1179" s="52">
        <v>6.2203811619834113</v>
      </c>
      <c r="D1179" s="52">
        <v>21.943352861526481</v>
      </c>
      <c r="E1179" s="52">
        <v>15.031311698697937</v>
      </c>
      <c r="F1179" s="52">
        <v>9.3800880080738676</v>
      </c>
      <c r="G1179" s="52">
        <v>7.8497391272518147E-2</v>
      </c>
      <c r="H1179" s="52">
        <v>7.2568753505189536E-3</v>
      </c>
      <c r="I1179" s="52">
        <v>0</v>
      </c>
      <c r="J1179" s="52">
        <v>0</v>
      </c>
      <c r="K1179" s="52">
        <v>0</v>
      </c>
    </row>
    <row r="1180" spans="1:11" ht="15" customHeight="1" x14ac:dyDescent="0.3">
      <c r="A1180" s="25">
        <v>44087.197916666664</v>
      </c>
      <c r="B1180" s="51">
        <v>11.559619653885328</v>
      </c>
      <c r="C1180" s="51">
        <v>6.2792893269615027</v>
      </c>
      <c r="D1180" s="51">
        <v>22.071684751339117</v>
      </c>
      <c r="E1180" s="51">
        <v>14.929891764126625</v>
      </c>
      <c r="F1180" s="51">
        <v>9.4307005997659452</v>
      </c>
      <c r="G1180" s="51">
        <v>5.6793978181665809E-2</v>
      </c>
      <c r="H1180" s="51">
        <v>7.2568753505189536E-3</v>
      </c>
      <c r="I1180" s="51">
        <v>0</v>
      </c>
      <c r="J1180" s="51">
        <v>0</v>
      </c>
      <c r="K1180" s="51">
        <v>0</v>
      </c>
    </row>
    <row r="1181" spans="1:11" ht="15" customHeight="1" x14ac:dyDescent="0.3">
      <c r="A1181" s="26">
        <v>44087.208333333336</v>
      </c>
      <c r="B1181" s="52">
        <v>11.669633104689826</v>
      </c>
      <c r="C1181" s="52">
        <v>6.3555902934196578</v>
      </c>
      <c r="D1181" s="52">
        <v>22.237236977876396</v>
      </c>
      <c r="E1181" s="52">
        <v>15.15434927058619</v>
      </c>
      <c r="F1181" s="52">
        <v>9.5211059907971851</v>
      </c>
      <c r="G1181" s="52">
        <v>3.1209643248400965E-2</v>
      </c>
      <c r="H1181" s="52">
        <v>7.2568753505189536E-3</v>
      </c>
      <c r="I1181" s="52">
        <v>0</v>
      </c>
      <c r="J1181" s="52">
        <v>0</v>
      </c>
      <c r="K1181" s="52">
        <v>0</v>
      </c>
    </row>
    <row r="1182" spans="1:11" ht="15" customHeight="1" x14ac:dyDescent="0.3">
      <c r="A1182" s="25">
        <v>44087.21875</v>
      </c>
      <c r="B1182" s="51">
        <v>11.787448859138973</v>
      </c>
      <c r="C1182" s="51">
        <v>6.5350130556268207</v>
      </c>
      <c r="D1182" s="51">
        <v>22.666216764946576</v>
      </c>
      <c r="E1182" s="51">
        <v>15.497039169529369</v>
      </c>
      <c r="F1182" s="51">
        <v>9.6295623781926327</v>
      </c>
      <c r="G1182" s="51">
        <v>6.8288899067293102E-2</v>
      </c>
      <c r="H1182" s="51">
        <v>6.5318529307108403E-3</v>
      </c>
      <c r="I1182" s="51">
        <v>0</v>
      </c>
      <c r="J1182" s="51">
        <v>0</v>
      </c>
      <c r="K1182" s="51">
        <v>0</v>
      </c>
    </row>
    <row r="1183" spans="1:11" ht="15" customHeight="1" x14ac:dyDescent="0.3">
      <c r="A1183" s="26">
        <v>44087.229166666664</v>
      </c>
      <c r="B1183" s="52">
        <v>12.146058732861247</v>
      </c>
      <c r="C1183" s="52">
        <v>6.6695195569071588</v>
      </c>
      <c r="D1183" s="52">
        <v>22.88913024080259</v>
      </c>
      <c r="E1183" s="52">
        <v>15.821223339093958</v>
      </c>
      <c r="F1183" s="52">
        <v>9.7500327541685667</v>
      </c>
      <c r="G1183" s="52">
        <v>7.6239154521008462E-2</v>
      </c>
      <c r="H1183" s="52">
        <v>6.5318529307108403E-3</v>
      </c>
      <c r="I1183" s="52">
        <v>0</v>
      </c>
      <c r="J1183" s="52">
        <v>0</v>
      </c>
      <c r="K1183" s="52">
        <v>0</v>
      </c>
    </row>
    <row r="1184" spans="1:11" ht="15" customHeight="1" x14ac:dyDescent="0.3">
      <c r="A1184" s="25">
        <v>44087.239583333336</v>
      </c>
      <c r="B1184" s="51">
        <v>12.450298688390534</v>
      </c>
      <c r="C1184" s="51">
        <v>6.8622263171445397</v>
      </c>
      <c r="D1184" s="51">
        <v>23.379495539296027</v>
      </c>
      <c r="E1184" s="51">
        <v>16.199479469061632</v>
      </c>
      <c r="F1184" s="51">
        <v>9.8773892231345126</v>
      </c>
      <c r="G1184" s="51">
        <v>2.9496808985780262E-2</v>
      </c>
      <c r="H1184" s="51">
        <v>6.5318529307108403E-3</v>
      </c>
      <c r="I1184" s="51">
        <v>0</v>
      </c>
      <c r="J1184" s="51">
        <v>0</v>
      </c>
      <c r="K1184" s="51">
        <v>0</v>
      </c>
    </row>
    <row r="1185" spans="1:11" ht="15" customHeight="1" x14ac:dyDescent="0.3">
      <c r="A1185" s="26">
        <v>44087.25</v>
      </c>
      <c r="B1185" s="52">
        <v>12.845129801664134</v>
      </c>
      <c r="C1185" s="52">
        <v>7.0749784123390649</v>
      </c>
      <c r="D1185" s="52">
        <v>23.900402166323548</v>
      </c>
      <c r="E1185" s="52">
        <v>16.591518816501409</v>
      </c>
      <c r="F1185" s="52">
        <v>10.120462410238998</v>
      </c>
      <c r="G1185" s="52">
        <v>1.9156698989848338E-2</v>
      </c>
      <c r="H1185" s="52">
        <v>6.5318529307108403E-3</v>
      </c>
      <c r="I1185" s="52">
        <v>0</v>
      </c>
      <c r="J1185" s="52">
        <v>0</v>
      </c>
      <c r="K1185" s="52">
        <v>0</v>
      </c>
    </row>
    <row r="1186" spans="1:11" ht="15" customHeight="1" x14ac:dyDescent="0.3">
      <c r="A1186" s="25">
        <v>44087.260416666664</v>
      </c>
      <c r="B1186" s="51">
        <v>13.380373234814948</v>
      </c>
      <c r="C1186" s="51">
        <v>7.4895132285438848</v>
      </c>
      <c r="D1186" s="51">
        <v>24.90516940803851</v>
      </c>
      <c r="E1186" s="51">
        <v>17.568436014515822</v>
      </c>
      <c r="F1186" s="51">
        <v>10.5155772941762</v>
      </c>
      <c r="G1186" s="51">
        <v>2.2798725527211901E-2</v>
      </c>
      <c r="H1186" s="51">
        <v>2.5922243483832547E-3</v>
      </c>
      <c r="I1186" s="51">
        <v>0</v>
      </c>
      <c r="J1186" s="51">
        <v>0</v>
      </c>
      <c r="K1186" s="51">
        <v>0</v>
      </c>
    </row>
    <row r="1187" spans="1:11" ht="15" customHeight="1" x14ac:dyDescent="0.3">
      <c r="A1187" s="26">
        <v>44087.270833333336</v>
      </c>
      <c r="B1187" s="52">
        <v>13.830148797346457</v>
      </c>
      <c r="C1187" s="52">
        <v>7.7863101195264957</v>
      </c>
      <c r="D1187" s="52">
        <v>25.49126077544997</v>
      </c>
      <c r="E1187" s="52">
        <v>17.72965859827481</v>
      </c>
      <c r="F1187" s="52">
        <v>10.842010909051734</v>
      </c>
      <c r="G1187" s="52">
        <v>2.1239144856508574E-2</v>
      </c>
      <c r="H1187" s="52">
        <v>2.5922243483832547E-3</v>
      </c>
      <c r="I1187" s="52">
        <v>0</v>
      </c>
      <c r="J1187" s="52">
        <v>0</v>
      </c>
      <c r="K1187" s="52">
        <v>0</v>
      </c>
    </row>
    <row r="1188" spans="1:11" ht="15" customHeight="1" x14ac:dyDescent="0.3">
      <c r="A1188" s="25">
        <v>44087.28125</v>
      </c>
      <c r="B1188" s="51">
        <v>14.495403325983633</v>
      </c>
      <c r="C1188" s="51">
        <v>7.912302172759893</v>
      </c>
      <c r="D1188" s="51">
        <v>25.651882561044111</v>
      </c>
      <c r="E1188" s="51">
        <v>18.28203225518088</v>
      </c>
      <c r="F1188" s="51">
        <v>11.079247843591151</v>
      </c>
      <c r="G1188" s="51">
        <v>5.8263409680652328E-2</v>
      </c>
      <c r="H1188" s="51">
        <v>2.5922243483832547E-3</v>
      </c>
      <c r="I1188" s="51">
        <v>0</v>
      </c>
      <c r="J1188" s="51">
        <v>0</v>
      </c>
      <c r="K1188" s="51">
        <v>0</v>
      </c>
    </row>
    <row r="1189" spans="1:11" ht="15" customHeight="1" x14ac:dyDescent="0.3">
      <c r="A1189" s="26">
        <v>44087.291666666664</v>
      </c>
      <c r="B1189" s="52">
        <v>15.127723188786561</v>
      </c>
      <c r="C1189" s="52">
        <v>8.3046710127593641</v>
      </c>
      <c r="D1189" s="52">
        <v>26.758249197914729</v>
      </c>
      <c r="E1189" s="52">
        <v>19.312984336186243</v>
      </c>
      <c r="F1189" s="52">
        <v>11.337763954234443</v>
      </c>
      <c r="G1189" s="52">
        <v>6.4037464129121868E-2</v>
      </c>
      <c r="H1189" s="52">
        <v>2.5922243483832547E-3</v>
      </c>
      <c r="I1189" s="52">
        <v>0</v>
      </c>
      <c r="J1189" s="52">
        <v>0</v>
      </c>
      <c r="K1189" s="52">
        <v>0</v>
      </c>
    </row>
    <row r="1190" spans="1:11" ht="15" customHeight="1" x14ac:dyDescent="0.3">
      <c r="A1190" s="25">
        <v>44087.302083333336</v>
      </c>
      <c r="B1190" s="51">
        <v>16.678476495771744</v>
      </c>
      <c r="C1190" s="51">
        <v>8.881124329794714</v>
      </c>
      <c r="D1190" s="51">
        <v>28.476027828807052</v>
      </c>
      <c r="E1190" s="51">
        <v>21.061664310895363</v>
      </c>
      <c r="F1190" s="51">
        <v>12.21539247361776</v>
      </c>
      <c r="G1190" s="51">
        <v>5.7832947385704388E-2</v>
      </c>
      <c r="H1190" s="51">
        <v>2.9064447225166817E-3</v>
      </c>
      <c r="I1190" s="51">
        <v>0</v>
      </c>
      <c r="J1190" s="51">
        <v>0</v>
      </c>
      <c r="K1190" s="51">
        <v>0</v>
      </c>
    </row>
    <row r="1191" spans="1:11" ht="15" customHeight="1" x14ac:dyDescent="0.3">
      <c r="A1191" s="26">
        <v>44087.3125</v>
      </c>
      <c r="B1191" s="52">
        <v>17.883234493505348</v>
      </c>
      <c r="C1191" s="52">
        <v>9.5902693861759722</v>
      </c>
      <c r="D1191" s="52">
        <v>30.615989708213746</v>
      </c>
      <c r="E1191" s="52">
        <v>22.320717045024942</v>
      </c>
      <c r="F1191" s="52">
        <v>13.063301566175008</v>
      </c>
      <c r="G1191" s="52">
        <v>7.3620321082631557E-2</v>
      </c>
      <c r="H1191" s="52">
        <v>2.9064447225166817E-3</v>
      </c>
      <c r="I1191" s="52">
        <v>0</v>
      </c>
      <c r="J1191" s="52">
        <v>0</v>
      </c>
      <c r="K1191" s="52">
        <v>0</v>
      </c>
    </row>
    <row r="1192" spans="1:11" ht="15" customHeight="1" x14ac:dyDescent="0.3">
      <c r="A1192" s="25">
        <v>44087.322916666664</v>
      </c>
      <c r="B1192" s="51">
        <v>19.16987955898702</v>
      </c>
      <c r="C1192" s="51">
        <v>10.311849104286658</v>
      </c>
      <c r="D1192" s="51">
        <v>32.829981311045437</v>
      </c>
      <c r="E1192" s="51">
        <v>23.733945101467416</v>
      </c>
      <c r="F1192" s="51">
        <v>14.036890526309467</v>
      </c>
      <c r="G1192" s="51">
        <v>8.3271240660793416E-2</v>
      </c>
      <c r="H1192" s="51">
        <v>2.9064447225166817E-3</v>
      </c>
      <c r="I1192" s="51">
        <v>0</v>
      </c>
      <c r="J1192" s="51">
        <v>0</v>
      </c>
      <c r="K1192" s="51">
        <v>0</v>
      </c>
    </row>
    <row r="1193" spans="1:11" ht="15" customHeight="1" x14ac:dyDescent="0.3">
      <c r="A1193" s="26">
        <v>44087.333333333336</v>
      </c>
      <c r="B1193" s="52">
        <v>20.513517003551957</v>
      </c>
      <c r="C1193" s="52">
        <v>11.059451633156648</v>
      </c>
      <c r="D1193" s="52">
        <v>34.988142108594353</v>
      </c>
      <c r="E1193" s="52">
        <v>24.879016742522012</v>
      </c>
      <c r="F1193" s="52">
        <v>14.924840551199543</v>
      </c>
      <c r="G1193" s="52">
        <v>5.8259352967925226E-2</v>
      </c>
      <c r="H1193" s="52">
        <v>2.9064447225166817E-3</v>
      </c>
      <c r="I1193" s="52">
        <v>0</v>
      </c>
      <c r="J1193" s="52">
        <v>0</v>
      </c>
      <c r="K1193" s="52">
        <v>0</v>
      </c>
    </row>
    <row r="1194" spans="1:11" ht="15" customHeight="1" x14ac:dyDescent="0.3">
      <c r="A1194" s="25">
        <v>44087.34375</v>
      </c>
      <c r="B1194" s="51">
        <v>21.615531177715464</v>
      </c>
      <c r="C1194" s="51">
        <v>11.711966272944725</v>
      </c>
      <c r="D1194" s="51">
        <v>37.247606916846024</v>
      </c>
      <c r="E1194" s="51">
        <v>26.557339076314307</v>
      </c>
      <c r="F1194" s="51">
        <v>15.929512032909448</v>
      </c>
      <c r="G1194" s="51">
        <v>3.050647970900968E-2</v>
      </c>
      <c r="H1194" s="51">
        <v>2.8652060800992275E-3</v>
      </c>
      <c r="I1194" s="51">
        <v>0</v>
      </c>
      <c r="J1194" s="51">
        <v>0</v>
      </c>
      <c r="K1194" s="51">
        <v>0</v>
      </c>
    </row>
    <row r="1195" spans="1:11" ht="15" customHeight="1" x14ac:dyDescent="0.3">
      <c r="A1195" s="26">
        <v>44087.354166666664</v>
      </c>
      <c r="B1195" s="52">
        <v>22.592304298220803</v>
      </c>
      <c r="C1195" s="52">
        <v>12.25490002244795</v>
      </c>
      <c r="D1195" s="52">
        <v>39.168486980502955</v>
      </c>
      <c r="E1195" s="52">
        <v>28.064405435787201</v>
      </c>
      <c r="F1195" s="52">
        <v>16.762242556360569</v>
      </c>
      <c r="G1195" s="52">
        <v>2.1965296434688392E-2</v>
      </c>
      <c r="H1195" s="52">
        <v>2.8652060800992275E-3</v>
      </c>
      <c r="I1195" s="52">
        <v>0</v>
      </c>
      <c r="J1195" s="52">
        <v>0</v>
      </c>
      <c r="K1195" s="52">
        <v>0</v>
      </c>
    </row>
    <row r="1196" spans="1:11" ht="15" customHeight="1" x14ac:dyDescent="0.3">
      <c r="A1196" s="25">
        <v>44087.364583333336</v>
      </c>
      <c r="B1196" s="51">
        <v>23.627123034664397</v>
      </c>
      <c r="C1196" s="51">
        <v>12.701679724397602</v>
      </c>
      <c r="D1196" s="51">
        <v>41.035517879053302</v>
      </c>
      <c r="E1196" s="51">
        <v>29.088260585718345</v>
      </c>
      <c r="F1196" s="51">
        <v>17.524506040834268</v>
      </c>
      <c r="G1196" s="51">
        <v>2.8022870028207761E-2</v>
      </c>
      <c r="H1196" s="51">
        <v>2.8652060800992275E-3</v>
      </c>
      <c r="I1196" s="51">
        <v>0</v>
      </c>
      <c r="J1196" s="51">
        <v>0</v>
      </c>
      <c r="K1196" s="51">
        <v>0</v>
      </c>
    </row>
    <row r="1197" spans="1:11" ht="15" customHeight="1" x14ac:dyDescent="0.3">
      <c r="A1197" s="26">
        <v>44087.375</v>
      </c>
      <c r="B1197" s="52">
        <v>24.39922531447559</v>
      </c>
      <c r="C1197" s="52">
        <v>12.953813672923932</v>
      </c>
      <c r="D1197" s="52">
        <v>42.579431571004513</v>
      </c>
      <c r="E1197" s="52">
        <v>29.936290099626042</v>
      </c>
      <c r="F1197" s="52">
        <v>18.187466665546264</v>
      </c>
      <c r="G1197" s="52">
        <v>7.2421337098796362E-2</v>
      </c>
      <c r="H1197" s="52">
        <v>2.8652060800992275E-3</v>
      </c>
      <c r="I1197" s="52">
        <v>0</v>
      </c>
      <c r="J1197" s="52">
        <v>0</v>
      </c>
      <c r="K1197" s="52">
        <v>0</v>
      </c>
    </row>
    <row r="1198" spans="1:11" ht="15" customHeight="1" x14ac:dyDescent="0.3">
      <c r="A1198" s="25">
        <v>44087.385416666664</v>
      </c>
      <c r="B1198" s="51">
        <v>25.007544977718215</v>
      </c>
      <c r="C1198" s="51">
        <v>13.365541406661297</v>
      </c>
      <c r="D1198" s="51">
        <v>43.96668689638684</v>
      </c>
      <c r="E1198" s="51">
        <v>30.65994941327563</v>
      </c>
      <c r="F1198" s="51">
        <v>18.724403173216984</v>
      </c>
      <c r="G1198" s="51">
        <v>6.4240299765484454E-2</v>
      </c>
      <c r="H1198" s="51">
        <v>7.5987796982640247E-3</v>
      </c>
      <c r="I1198" s="51">
        <v>0</v>
      </c>
      <c r="J1198" s="51">
        <v>0</v>
      </c>
      <c r="K1198" s="51">
        <v>0</v>
      </c>
    </row>
    <row r="1199" spans="1:11" ht="15" customHeight="1" x14ac:dyDescent="0.3">
      <c r="A1199" s="26">
        <v>44087.395833333336</v>
      </c>
      <c r="B1199" s="52">
        <v>25.480869723180287</v>
      </c>
      <c r="C1199" s="52">
        <v>13.455980055470821</v>
      </c>
      <c r="D1199" s="52">
        <v>45.128509004067105</v>
      </c>
      <c r="E1199" s="52">
        <v>31.447225350143434</v>
      </c>
      <c r="F1199" s="52">
        <v>19.150865846273657</v>
      </c>
      <c r="G1199" s="52">
        <v>4.2000499102918185E-2</v>
      </c>
      <c r="H1199" s="52">
        <v>7.5987796982640247E-3</v>
      </c>
      <c r="I1199" s="52">
        <v>0</v>
      </c>
      <c r="J1199" s="52">
        <v>0</v>
      </c>
      <c r="K1199" s="52">
        <v>0</v>
      </c>
    </row>
    <row r="1200" spans="1:11" ht="15" customHeight="1" x14ac:dyDescent="0.3">
      <c r="A1200" s="25">
        <v>44087.40625</v>
      </c>
      <c r="B1200" s="51">
        <v>25.775291701304564</v>
      </c>
      <c r="C1200" s="51">
        <v>13.540766829158404</v>
      </c>
      <c r="D1200" s="51">
        <v>45.933992429088157</v>
      </c>
      <c r="E1200" s="51">
        <v>32.009537382969498</v>
      </c>
      <c r="F1200" s="51">
        <v>19.484808581417109</v>
      </c>
      <c r="G1200" s="51">
        <v>3.923291953120861E-2</v>
      </c>
      <c r="H1200" s="51">
        <v>7.5987796982640247E-3</v>
      </c>
      <c r="I1200" s="51">
        <v>0</v>
      </c>
      <c r="J1200" s="51">
        <v>0</v>
      </c>
      <c r="K1200" s="51">
        <v>0</v>
      </c>
    </row>
    <row r="1201" spans="1:11" ht="15" customHeight="1" x14ac:dyDescent="0.3">
      <c r="A1201" s="26">
        <v>44087.416666666664</v>
      </c>
      <c r="B1201" s="52">
        <v>26.179473702795391</v>
      </c>
      <c r="C1201" s="52">
        <v>13.601655095541526</v>
      </c>
      <c r="D1201" s="52">
        <v>46.547245149765416</v>
      </c>
      <c r="E1201" s="52">
        <v>32.796004015143872</v>
      </c>
      <c r="F1201" s="52">
        <v>19.708502471111938</v>
      </c>
      <c r="G1201" s="52">
        <v>7.2304143175564606E-2</v>
      </c>
      <c r="H1201" s="52">
        <v>7.5987796982640247E-3</v>
      </c>
      <c r="I1201" s="52">
        <v>0</v>
      </c>
      <c r="J1201" s="52">
        <v>0</v>
      </c>
      <c r="K1201" s="52">
        <v>0</v>
      </c>
    </row>
    <row r="1202" spans="1:11" ht="15" customHeight="1" x14ac:dyDescent="0.3">
      <c r="A1202" s="25">
        <v>44087.427083333336</v>
      </c>
      <c r="B1202" s="51">
        <v>26.471327577509729</v>
      </c>
      <c r="C1202" s="51">
        <v>13.671407826279038</v>
      </c>
      <c r="D1202" s="51">
        <v>47.186620686186437</v>
      </c>
      <c r="E1202" s="51">
        <v>33.650916775609808</v>
      </c>
      <c r="F1202" s="51">
        <v>19.861524250415581</v>
      </c>
      <c r="G1202" s="51">
        <v>2.4994308604377694E-2</v>
      </c>
      <c r="H1202" s="51">
        <v>8.7227327962680189E-3</v>
      </c>
      <c r="I1202" s="51">
        <v>0</v>
      </c>
      <c r="J1202" s="51">
        <v>0</v>
      </c>
      <c r="K1202" s="51">
        <v>0</v>
      </c>
    </row>
    <row r="1203" spans="1:11" ht="15" customHeight="1" x14ac:dyDescent="0.3">
      <c r="A1203" s="26">
        <v>44087.4375</v>
      </c>
      <c r="B1203" s="52">
        <v>26.856909864021429</v>
      </c>
      <c r="C1203" s="52">
        <v>13.554056786546797</v>
      </c>
      <c r="D1203" s="52">
        <v>47.544335768676156</v>
      </c>
      <c r="E1203" s="52">
        <v>34.14108259395806</v>
      </c>
      <c r="F1203" s="52">
        <v>20.1412162557729</v>
      </c>
      <c r="G1203" s="52">
        <v>8.1500710928266926E-2</v>
      </c>
      <c r="H1203" s="52">
        <v>8.7227327962680189E-3</v>
      </c>
      <c r="I1203" s="52">
        <v>0</v>
      </c>
      <c r="J1203" s="52">
        <v>0</v>
      </c>
      <c r="K1203" s="52">
        <v>0</v>
      </c>
    </row>
    <row r="1204" spans="1:11" ht="15" customHeight="1" x14ac:dyDescent="0.3">
      <c r="A1204" s="25">
        <v>44087.447916666664</v>
      </c>
      <c r="B1204" s="51">
        <v>27.182900162736015</v>
      </c>
      <c r="C1204" s="51">
        <v>13.622205476475404</v>
      </c>
      <c r="D1204" s="51">
        <v>48.120827872289766</v>
      </c>
      <c r="E1204" s="51">
        <v>34.43211138805227</v>
      </c>
      <c r="F1204" s="51">
        <v>20.29826872921943</v>
      </c>
      <c r="G1204" s="51">
        <v>6.5414041981241094E-2</v>
      </c>
      <c r="H1204" s="51">
        <v>8.7227327962680189E-3</v>
      </c>
      <c r="I1204" s="51">
        <v>0</v>
      </c>
      <c r="J1204" s="51">
        <v>0</v>
      </c>
      <c r="K1204" s="51">
        <v>0</v>
      </c>
    </row>
    <row r="1205" spans="1:11" ht="15" customHeight="1" x14ac:dyDescent="0.3">
      <c r="A1205" s="26">
        <v>44087.458333333336</v>
      </c>
      <c r="B1205" s="52">
        <v>27.457178354162547</v>
      </c>
      <c r="C1205" s="52">
        <v>13.759231938201756</v>
      </c>
      <c r="D1205" s="52">
        <v>48.605282448574954</v>
      </c>
      <c r="E1205" s="52">
        <v>35.231197178426392</v>
      </c>
      <c r="F1205" s="52">
        <v>20.658689305695962</v>
      </c>
      <c r="G1205" s="52">
        <v>7.5307462831315203E-2</v>
      </c>
      <c r="H1205" s="52">
        <v>8.7227327962680189E-3</v>
      </c>
      <c r="I1205" s="52">
        <v>0</v>
      </c>
      <c r="J1205" s="52">
        <v>0</v>
      </c>
      <c r="K1205" s="52">
        <v>0</v>
      </c>
    </row>
    <row r="1206" spans="1:11" ht="15" customHeight="1" x14ac:dyDescent="0.3">
      <c r="A1206" s="25">
        <v>44087.46875</v>
      </c>
      <c r="B1206" s="51">
        <v>28.017505591236272</v>
      </c>
      <c r="C1206" s="51">
        <v>14.075938485000474</v>
      </c>
      <c r="D1206" s="51">
        <v>49.57056706099646</v>
      </c>
      <c r="E1206" s="51">
        <v>35.456854788238807</v>
      </c>
      <c r="F1206" s="51">
        <v>21.07729783711229</v>
      </c>
      <c r="G1206" s="51">
        <v>5.7393470173583774E-2</v>
      </c>
      <c r="H1206" s="51">
        <v>9.420562479479826E-3</v>
      </c>
      <c r="I1206" s="51">
        <v>0</v>
      </c>
      <c r="J1206" s="51">
        <v>0</v>
      </c>
      <c r="K1206" s="51">
        <v>0</v>
      </c>
    </row>
    <row r="1207" spans="1:11" ht="15" customHeight="1" x14ac:dyDescent="0.3">
      <c r="A1207" s="26">
        <v>44087.479166666664</v>
      </c>
      <c r="B1207" s="52">
        <v>28.51822559565813</v>
      </c>
      <c r="C1207" s="52">
        <v>14.213689436171334</v>
      </c>
      <c r="D1207" s="52">
        <v>50.362259907770202</v>
      </c>
      <c r="E1207" s="52">
        <v>36.146254902445975</v>
      </c>
      <c r="F1207" s="52">
        <v>21.733187950142963</v>
      </c>
      <c r="G1207" s="52">
        <v>6.2698748929125941E-2</v>
      </c>
      <c r="H1207" s="52">
        <v>9.420562479479826E-3</v>
      </c>
      <c r="I1207" s="52">
        <v>0</v>
      </c>
      <c r="J1207" s="52">
        <v>0</v>
      </c>
      <c r="K1207" s="52">
        <v>0</v>
      </c>
    </row>
    <row r="1208" spans="1:11" ht="15" customHeight="1" x14ac:dyDescent="0.3">
      <c r="A1208" s="25">
        <v>44087.489583333336</v>
      </c>
      <c r="B1208" s="51">
        <v>28.817622172720355</v>
      </c>
      <c r="C1208" s="51">
        <v>14.410262616057389</v>
      </c>
      <c r="D1208" s="51">
        <v>50.982856760856833</v>
      </c>
      <c r="E1208" s="51">
        <v>35.877516390230284</v>
      </c>
      <c r="F1208" s="51">
        <v>22.034619966710729</v>
      </c>
      <c r="G1208" s="51">
        <v>6.8274475199817969E-2</v>
      </c>
      <c r="H1208" s="51">
        <v>9.420562479479826E-3</v>
      </c>
      <c r="I1208" s="51">
        <v>0</v>
      </c>
      <c r="J1208" s="51">
        <v>0</v>
      </c>
      <c r="K1208" s="51">
        <v>0</v>
      </c>
    </row>
    <row r="1209" spans="1:11" ht="15" customHeight="1" x14ac:dyDescent="0.3">
      <c r="A1209" s="26">
        <v>44087.5</v>
      </c>
      <c r="B1209" s="52">
        <v>28.661639214992309</v>
      </c>
      <c r="C1209" s="52">
        <v>14.470598441696909</v>
      </c>
      <c r="D1209" s="52">
        <v>50.980816339475844</v>
      </c>
      <c r="E1209" s="52">
        <v>35.2542633917191</v>
      </c>
      <c r="F1209" s="52">
        <v>22.277022622091152</v>
      </c>
      <c r="G1209" s="52">
        <v>7.2673754779603764E-2</v>
      </c>
      <c r="H1209" s="52">
        <v>9.420562479479826E-3</v>
      </c>
      <c r="I1209" s="52">
        <v>0</v>
      </c>
      <c r="J1209" s="52">
        <v>0</v>
      </c>
      <c r="K1209" s="52">
        <v>0</v>
      </c>
    </row>
    <row r="1210" spans="1:11" ht="15" customHeight="1" x14ac:dyDescent="0.3">
      <c r="A1210" s="25">
        <v>44087.510416666664</v>
      </c>
      <c r="B1210" s="51">
        <v>27.640579689330057</v>
      </c>
      <c r="C1210" s="51">
        <v>14.394435116973852</v>
      </c>
      <c r="D1210" s="51">
        <v>50.576185457852311</v>
      </c>
      <c r="E1210" s="51">
        <v>34.32760858067855</v>
      </c>
      <c r="F1210" s="51">
        <v>22.128745750255995</v>
      </c>
      <c r="G1210" s="51">
        <v>6.3785497194172425E-2</v>
      </c>
      <c r="H1210" s="51">
        <v>7.4856177220681275E-3</v>
      </c>
      <c r="I1210" s="51">
        <v>0</v>
      </c>
      <c r="J1210" s="51">
        <v>0</v>
      </c>
      <c r="K1210" s="51">
        <v>0</v>
      </c>
    </row>
    <row r="1211" spans="1:11" ht="15" customHeight="1" x14ac:dyDescent="0.3">
      <c r="A1211" s="26">
        <v>44087.520833333336</v>
      </c>
      <c r="B1211" s="52">
        <v>27.120383771242299</v>
      </c>
      <c r="C1211" s="52">
        <v>14.305242800681658</v>
      </c>
      <c r="D1211" s="52">
        <v>50.003324341062857</v>
      </c>
      <c r="E1211" s="52">
        <v>33.37854940242687</v>
      </c>
      <c r="F1211" s="52">
        <v>21.964921988755172</v>
      </c>
      <c r="G1211" s="52">
        <v>2.1518156542972976E-2</v>
      </c>
      <c r="H1211" s="52">
        <v>7.4856177220681275E-3</v>
      </c>
      <c r="I1211" s="52">
        <v>0</v>
      </c>
      <c r="J1211" s="52">
        <v>0</v>
      </c>
      <c r="K1211" s="52">
        <v>0</v>
      </c>
    </row>
    <row r="1212" spans="1:11" ht="15" customHeight="1" x14ac:dyDescent="0.3">
      <c r="A1212" s="25">
        <v>44087.53125</v>
      </c>
      <c r="B1212" s="51">
        <v>26.379811245912482</v>
      </c>
      <c r="C1212" s="51">
        <v>14.131621267829907</v>
      </c>
      <c r="D1212" s="51">
        <v>49.233682275320291</v>
      </c>
      <c r="E1212" s="51">
        <v>32.234430641949317</v>
      </c>
      <c r="F1212" s="51">
        <v>21.688296025908251</v>
      </c>
      <c r="G1212" s="51">
        <v>6.9577130731127909E-2</v>
      </c>
      <c r="H1212" s="51">
        <v>7.4856177220681275E-3</v>
      </c>
      <c r="I1212" s="51">
        <v>0</v>
      </c>
      <c r="J1212" s="51">
        <v>0</v>
      </c>
      <c r="K1212" s="51">
        <v>0</v>
      </c>
    </row>
    <row r="1213" spans="1:11" ht="15" customHeight="1" x14ac:dyDescent="0.3">
      <c r="A1213" s="26">
        <v>44087.541666666664</v>
      </c>
      <c r="B1213" s="52">
        <v>25.440744788867715</v>
      </c>
      <c r="C1213" s="52">
        <v>14.023429807710295</v>
      </c>
      <c r="D1213" s="52">
        <v>48.664469116074237</v>
      </c>
      <c r="E1213" s="52">
        <v>30.925093379941014</v>
      </c>
      <c r="F1213" s="52">
        <v>21.525162819622679</v>
      </c>
      <c r="G1213" s="52">
        <v>5.7564753599846884E-2</v>
      </c>
      <c r="H1213" s="52">
        <v>7.4856177220681275E-3</v>
      </c>
      <c r="I1213" s="52">
        <v>0</v>
      </c>
      <c r="J1213" s="52">
        <v>0</v>
      </c>
      <c r="K1213" s="52">
        <v>0</v>
      </c>
    </row>
    <row r="1214" spans="1:11" ht="15" customHeight="1" x14ac:dyDescent="0.3">
      <c r="A1214" s="25">
        <v>44087.552083333336</v>
      </c>
      <c r="B1214" s="51">
        <v>24.45754220847434</v>
      </c>
      <c r="C1214" s="51">
        <v>13.581205828514662</v>
      </c>
      <c r="D1214" s="51">
        <v>47.553093699208794</v>
      </c>
      <c r="E1214" s="51">
        <v>29.968528237643021</v>
      </c>
      <c r="F1214" s="51">
        <v>20.998509584454467</v>
      </c>
      <c r="G1214" s="51">
        <v>8.6047384403809699E-2</v>
      </c>
      <c r="H1214" s="51">
        <v>8.5930034360135327E-3</v>
      </c>
      <c r="I1214" s="51">
        <v>0</v>
      </c>
      <c r="J1214" s="51">
        <v>0</v>
      </c>
      <c r="K1214" s="51">
        <v>0</v>
      </c>
    </row>
    <row r="1215" spans="1:11" ht="15" customHeight="1" x14ac:dyDescent="0.3">
      <c r="A1215" s="26">
        <v>44087.5625</v>
      </c>
      <c r="B1215" s="52">
        <v>23.7603325423676</v>
      </c>
      <c r="C1215" s="52">
        <v>13.421846477769368</v>
      </c>
      <c r="D1215" s="52">
        <v>46.857444390478861</v>
      </c>
      <c r="E1215" s="52">
        <v>28.897505915032738</v>
      </c>
      <c r="F1215" s="52">
        <v>20.701651264824438</v>
      </c>
      <c r="G1215" s="52">
        <v>4.0068151607165418E-2</v>
      </c>
      <c r="H1215" s="52">
        <v>8.5930034360135327E-3</v>
      </c>
      <c r="I1215" s="52">
        <v>0</v>
      </c>
      <c r="J1215" s="52">
        <v>0</v>
      </c>
      <c r="K1215" s="52">
        <v>0</v>
      </c>
    </row>
    <row r="1216" spans="1:11" ht="15" customHeight="1" x14ac:dyDescent="0.3">
      <c r="A1216" s="25">
        <v>44087.572916666664</v>
      </c>
      <c r="B1216" s="51">
        <v>23.027699291547709</v>
      </c>
      <c r="C1216" s="51">
        <v>13.139403634649891</v>
      </c>
      <c r="D1216" s="51">
        <v>45.720487507081913</v>
      </c>
      <c r="E1216" s="51">
        <v>28.076775167188568</v>
      </c>
      <c r="F1216" s="51">
        <v>20.29911549739403</v>
      </c>
      <c r="G1216" s="51">
        <v>5.9624662173579056E-2</v>
      </c>
      <c r="H1216" s="51">
        <v>8.5930034360135327E-3</v>
      </c>
      <c r="I1216" s="51">
        <v>0</v>
      </c>
      <c r="J1216" s="51">
        <v>0</v>
      </c>
      <c r="K1216" s="51">
        <v>0</v>
      </c>
    </row>
    <row r="1217" spans="1:11" ht="15" customHeight="1" x14ac:dyDescent="0.3">
      <c r="A1217" s="26">
        <v>44087.583333333336</v>
      </c>
      <c r="B1217" s="52">
        <v>22.469798732216251</v>
      </c>
      <c r="C1217" s="52">
        <v>12.8168012744812</v>
      </c>
      <c r="D1217" s="52">
        <v>44.853527321452987</v>
      </c>
      <c r="E1217" s="52">
        <v>27.153371178009433</v>
      </c>
      <c r="F1217" s="52">
        <v>20.060939953837007</v>
      </c>
      <c r="G1217" s="52">
        <v>6.5808895353360639E-2</v>
      </c>
      <c r="H1217" s="52">
        <v>8.5930034360135327E-3</v>
      </c>
      <c r="I1217" s="52">
        <v>0</v>
      </c>
      <c r="J1217" s="52">
        <v>0</v>
      </c>
      <c r="K1217" s="52">
        <v>0</v>
      </c>
    </row>
    <row r="1218" spans="1:11" ht="15" customHeight="1" x14ac:dyDescent="0.3">
      <c r="A1218" s="25">
        <v>44087.59375</v>
      </c>
      <c r="B1218" s="51">
        <v>21.639634471558875</v>
      </c>
      <c r="C1218" s="51">
        <v>12.525122666192686</v>
      </c>
      <c r="D1218" s="51">
        <v>43.844699824498484</v>
      </c>
      <c r="E1218" s="51">
        <v>26.799808138642931</v>
      </c>
      <c r="F1218" s="51">
        <v>19.697994475599483</v>
      </c>
      <c r="G1218" s="51">
        <v>7.8186376630095769E-2</v>
      </c>
      <c r="H1218" s="51">
        <v>6.7822416964605165E-3</v>
      </c>
      <c r="I1218" s="51">
        <v>0</v>
      </c>
      <c r="J1218" s="51">
        <v>0</v>
      </c>
      <c r="K1218" s="51">
        <v>0</v>
      </c>
    </row>
    <row r="1219" spans="1:11" ht="15" customHeight="1" x14ac:dyDescent="0.3">
      <c r="A1219" s="26">
        <v>44087.604166666664</v>
      </c>
      <c r="B1219" s="52">
        <v>21.24936680828635</v>
      </c>
      <c r="C1219" s="52">
        <v>12.244791677605061</v>
      </c>
      <c r="D1219" s="52">
        <v>42.963966005191558</v>
      </c>
      <c r="E1219" s="52">
        <v>25.959816067237277</v>
      </c>
      <c r="F1219" s="52">
        <v>19.500703034062294</v>
      </c>
      <c r="G1219" s="52">
        <v>7.0528204492740776E-2</v>
      </c>
      <c r="H1219" s="52">
        <v>6.7822416964605165E-3</v>
      </c>
      <c r="I1219" s="52">
        <v>0</v>
      </c>
      <c r="J1219" s="52">
        <v>0</v>
      </c>
      <c r="K1219" s="52">
        <v>0</v>
      </c>
    </row>
    <row r="1220" spans="1:11" ht="15" customHeight="1" x14ac:dyDescent="0.3">
      <c r="A1220" s="25">
        <v>44087.614583333336</v>
      </c>
      <c r="B1220" s="51">
        <v>20.905933909179524</v>
      </c>
      <c r="C1220" s="51">
        <v>12.089107760717596</v>
      </c>
      <c r="D1220" s="51">
        <v>42.232729135316298</v>
      </c>
      <c r="E1220" s="51">
        <v>25.325677096219543</v>
      </c>
      <c r="F1220" s="51">
        <v>19.176897317340718</v>
      </c>
      <c r="G1220" s="51">
        <v>2.9704152080728633E-2</v>
      </c>
      <c r="H1220" s="51">
        <v>6.7822416964605165E-3</v>
      </c>
      <c r="I1220" s="51">
        <v>0</v>
      </c>
      <c r="J1220" s="51">
        <v>0</v>
      </c>
      <c r="K1220" s="51">
        <v>0</v>
      </c>
    </row>
    <row r="1221" spans="1:11" ht="15" customHeight="1" x14ac:dyDescent="0.3">
      <c r="A1221" s="26">
        <v>44087.625</v>
      </c>
      <c r="B1221" s="52">
        <v>20.637082137686335</v>
      </c>
      <c r="C1221" s="52">
        <v>11.942846778277907</v>
      </c>
      <c r="D1221" s="52">
        <v>41.634413430698544</v>
      </c>
      <c r="E1221" s="52">
        <v>24.491863525765741</v>
      </c>
      <c r="F1221" s="52">
        <v>19.003654144204738</v>
      </c>
      <c r="G1221" s="52">
        <v>3.3068519169204419E-2</v>
      </c>
      <c r="H1221" s="52">
        <v>6.7822416964605165E-3</v>
      </c>
      <c r="I1221" s="52">
        <v>0</v>
      </c>
      <c r="J1221" s="52">
        <v>0</v>
      </c>
      <c r="K1221" s="52">
        <v>0</v>
      </c>
    </row>
    <row r="1222" spans="1:11" ht="15" customHeight="1" x14ac:dyDescent="0.3">
      <c r="A1222" s="25">
        <v>44087.635416666664</v>
      </c>
      <c r="B1222" s="51">
        <v>19.912185364742026</v>
      </c>
      <c r="C1222" s="51">
        <v>11.733521876398083</v>
      </c>
      <c r="D1222" s="51">
        <v>41.113482072474746</v>
      </c>
      <c r="E1222" s="51">
        <v>24.304946194388986</v>
      </c>
      <c r="F1222" s="51">
        <v>18.833443990770601</v>
      </c>
      <c r="G1222" s="51">
        <v>7.3836679094752986E-2</v>
      </c>
      <c r="H1222" s="51">
        <v>8.1514754458722784E-3</v>
      </c>
      <c r="I1222" s="51">
        <v>0</v>
      </c>
      <c r="J1222" s="51">
        <v>0</v>
      </c>
      <c r="K1222" s="51">
        <v>0</v>
      </c>
    </row>
    <row r="1223" spans="1:11" ht="15" customHeight="1" x14ac:dyDescent="0.3">
      <c r="A1223" s="26">
        <v>44087.645833333336</v>
      </c>
      <c r="B1223" s="52">
        <v>19.726344887253333</v>
      </c>
      <c r="C1223" s="52">
        <v>11.479361857759978</v>
      </c>
      <c r="D1223" s="52">
        <v>40.532996846361044</v>
      </c>
      <c r="E1223" s="52">
        <v>24.381720446958408</v>
      </c>
      <c r="F1223" s="52">
        <v>18.712805577253619</v>
      </c>
      <c r="G1223" s="52">
        <v>6.9829548411935324E-2</v>
      </c>
      <c r="H1223" s="52">
        <v>8.1514754458722784E-3</v>
      </c>
      <c r="I1223" s="52">
        <v>0</v>
      </c>
      <c r="J1223" s="52">
        <v>0</v>
      </c>
      <c r="K1223" s="52">
        <v>0</v>
      </c>
    </row>
    <row r="1224" spans="1:11" ht="15" customHeight="1" x14ac:dyDescent="0.3">
      <c r="A1224" s="25">
        <v>44087.65625</v>
      </c>
      <c r="B1224" s="51">
        <v>19.547662855960052</v>
      </c>
      <c r="C1224" s="51">
        <v>11.413058116987671</v>
      </c>
      <c r="D1224" s="51">
        <v>40.206275181137379</v>
      </c>
      <c r="E1224" s="51">
        <v>24.08215708784509</v>
      </c>
      <c r="F1224" s="51">
        <v>18.548823983426985</v>
      </c>
      <c r="G1224" s="51">
        <v>7.9696375256353355E-2</v>
      </c>
      <c r="H1224" s="51">
        <v>8.1514754458722784E-3</v>
      </c>
      <c r="I1224" s="51">
        <v>0</v>
      </c>
      <c r="J1224" s="51">
        <v>0</v>
      </c>
      <c r="K1224" s="51">
        <v>0</v>
      </c>
    </row>
    <row r="1225" spans="1:11" ht="15" customHeight="1" x14ac:dyDescent="0.3">
      <c r="A1225" s="26">
        <v>44087.666666666664</v>
      </c>
      <c r="B1225" s="52">
        <v>19.36119492888216</v>
      </c>
      <c r="C1225" s="52">
        <v>11.336444862699594</v>
      </c>
      <c r="D1225" s="52">
        <v>39.876380778539243</v>
      </c>
      <c r="E1225" s="52">
        <v>23.872970523514326</v>
      </c>
      <c r="F1225" s="52">
        <v>18.43880739386821</v>
      </c>
      <c r="G1225" s="52">
        <v>5.5274964638236272E-2</v>
      </c>
      <c r="H1225" s="52">
        <v>8.1514754458722784E-3</v>
      </c>
      <c r="I1225" s="52">
        <v>0</v>
      </c>
      <c r="J1225" s="52">
        <v>0</v>
      </c>
      <c r="K1225" s="52">
        <v>0</v>
      </c>
    </row>
    <row r="1226" spans="1:11" ht="15" customHeight="1" x14ac:dyDescent="0.3">
      <c r="A1226" s="25">
        <v>44087.677083333336</v>
      </c>
      <c r="B1226" s="51">
        <v>19.343112523734632</v>
      </c>
      <c r="C1226" s="51">
        <v>11.27357022874653</v>
      </c>
      <c r="D1226" s="51">
        <v>39.593568450100392</v>
      </c>
      <c r="E1226" s="51">
        <v>23.661225254318293</v>
      </c>
      <c r="F1226" s="51">
        <v>18.427392188192321</v>
      </c>
      <c r="G1226" s="51">
        <v>3.2909405881125169E-2</v>
      </c>
      <c r="H1226" s="51">
        <v>7.2568395100240648E-3</v>
      </c>
      <c r="I1226" s="51">
        <v>0</v>
      </c>
      <c r="J1226" s="51">
        <v>0</v>
      </c>
      <c r="K1226" s="51">
        <v>0</v>
      </c>
    </row>
    <row r="1227" spans="1:11" ht="15" customHeight="1" x14ac:dyDescent="0.3">
      <c r="A1227" s="26">
        <v>44087.6875</v>
      </c>
      <c r="B1227" s="52">
        <v>19.138133217502006</v>
      </c>
      <c r="C1227" s="52">
        <v>11.25873254713632</v>
      </c>
      <c r="D1227" s="52">
        <v>39.44480481035481</v>
      </c>
      <c r="E1227" s="52">
        <v>23.93678722989193</v>
      </c>
      <c r="F1227" s="52">
        <v>18.342900668056998</v>
      </c>
      <c r="G1227" s="52">
        <v>6.9665476919410135E-2</v>
      </c>
      <c r="H1227" s="52">
        <v>7.2568395100240648E-3</v>
      </c>
      <c r="I1227" s="52">
        <v>0</v>
      </c>
      <c r="J1227" s="52">
        <v>0</v>
      </c>
      <c r="K1227" s="52">
        <v>0</v>
      </c>
    </row>
    <row r="1228" spans="1:11" ht="15" customHeight="1" x14ac:dyDescent="0.3">
      <c r="A1228" s="25">
        <v>44087.697916666664</v>
      </c>
      <c r="B1228" s="51">
        <v>19.315578223099074</v>
      </c>
      <c r="C1228" s="51">
        <v>11.217485341251855</v>
      </c>
      <c r="D1228" s="51">
        <v>39.474949725022221</v>
      </c>
      <c r="E1228" s="51">
        <v>24.060068242803037</v>
      </c>
      <c r="F1228" s="51">
        <v>18.294291753001993</v>
      </c>
      <c r="G1228" s="51">
        <v>6.6944774916993993E-2</v>
      </c>
      <c r="H1228" s="51">
        <v>7.2568395100240648E-3</v>
      </c>
      <c r="I1228" s="51">
        <v>0</v>
      </c>
      <c r="J1228" s="51">
        <v>0</v>
      </c>
      <c r="K1228" s="51">
        <v>0</v>
      </c>
    </row>
    <row r="1229" spans="1:11" ht="15" customHeight="1" x14ac:dyDescent="0.3">
      <c r="A1229" s="26">
        <v>44087.708333333336</v>
      </c>
      <c r="B1229" s="52">
        <v>19.563763653961036</v>
      </c>
      <c r="C1229" s="52">
        <v>11.255646268324318</v>
      </c>
      <c r="D1229" s="52">
        <v>39.366364531693115</v>
      </c>
      <c r="E1229" s="52">
        <v>24.143597321636399</v>
      </c>
      <c r="F1229" s="52">
        <v>18.365657088392037</v>
      </c>
      <c r="G1229" s="52">
        <v>8.2414372783619905E-2</v>
      </c>
      <c r="H1229" s="52">
        <v>7.2568395100240648E-3</v>
      </c>
      <c r="I1229" s="52">
        <v>0</v>
      </c>
      <c r="J1229" s="52">
        <v>0</v>
      </c>
      <c r="K1229" s="52">
        <v>0</v>
      </c>
    </row>
    <row r="1230" spans="1:11" ht="15" customHeight="1" x14ac:dyDescent="0.3">
      <c r="A1230" s="25">
        <v>44087.71875</v>
      </c>
      <c r="B1230" s="51">
        <v>19.729680649564557</v>
      </c>
      <c r="C1230" s="51">
        <v>11.221625981787341</v>
      </c>
      <c r="D1230" s="51">
        <v>39.418941763660641</v>
      </c>
      <c r="E1230" s="51">
        <v>24.38659599601128</v>
      </c>
      <c r="F1230" s="51">
        <v>18.252143765604764</v>
      </c>
      <c r="G1230" s="51">
        <v>4.190809620190921E-2</v>
      </c>
      <c r="H1230" s="51">
        <v>9.8973443893414694E-3</v>
      </c>
      <c r="I1230" s="51">
        <v>0</v>
      </c>
      <c r="J1230" s="51">
        <v>0</v>
      </c>
      <c r="K1230" s="51">
        <v>0</v>
      </c>
    </row>
    <row r="1231" spans="1:11" ht="15" customHeight="1" x14ac:dyDescent="0.3">
      <c r="A1231" s="26">
        <v>44087.729166666664</v>
      </c>
      <c r="B1231" s="52">
        <v>19.751655056956547</v>
      </c>
      <c r="C1231" s="52">
        <v>11.270396354558651</v>
      </c>
      <c r="D1231" s="52">
        <v>39.450944760513259</v>
      </c>
      <c r="E1231" s="52">
        <v>24.617358883952118</v>
      </c>
      <c r="F1231" s="52">
        <v>18.238773479943365</v>
      </c>
      <c r="G1231" s="52">
        <v>1.7790939038336548E-2</v>
      </c>
      <c r="H1231" s="52">
        <v>9.8973443893414694E-3</v>
      </c>
      <c r="I1231" s="52">
        <v>0</v>
      </c>
      <c r="J1231" s="52">
        <v>0</v>
      </c>
      <c r="K1231" s="52">
        <v>0</v>
      </c>
    </row>
    <row r="1232" spans="1:11" ht="15" customHeight="1" x14ac:dyDescent="0.3">
      <c r="A1232" s="25">
        <v>44087.739583333336</v>
      </c>
      <c r="B1232" s="51">
        <v>20.626335785698462</v>
      </c>
      <c r="C1232" s="51">
        <v>11.571530380962049</v>
      </c>
      <c r="D1232" s="51">
        <v>40.06727528245635</v>
      </c>
      <c r="E1232" s="51">
        <v>25.368421137641498</v>
      </c>
      <c r="F1232" s="51">
        <v>18.487303554935757</v>
      </c>
      <c r="G1232" s="51">
        <v>7.8740794036155415E-2</v>
      </c>
      <c r="H1232" s="51">
        <v>9.8973443893414694E-3</v>
      </c>
      <c r="I1232" s="51">
        <v>0</v>
      </c>
      <c r="J1232" s="51">
        <v>0</v>
      </c>
      <c r="K1232" s="51">
        <v>0</v>
      </c>
    </row>
    <row r="1233" spans="1:11" ht="15" customHeight="1" x14ac:dyDescent="0.3">
      <c r="A1233" s="26">
        <v>44087.75</v>
      </c>
      <c r="B1233" s="52">
        <v>20.850038859067972</v>
      </c>
      <c r="C1233" s="52">
        <v>11.880938476603188</v>
      </c>
      <c r="D1233" s="52">
        <v>40.863769192415745</v>
      </c>
      <c r="E1233" s="52">
        <v>25.864288394399793</v>
      </c>
      <c r="F1233" s="52">
        <v>18.718652308603978</v>
      </c>
      <c r="G1233" s="52">
        <v>6.7553281826081724E-2</v>
      </c>
      <c r="H1233" s="52">
        <v>9.8973443893414694E-3</v>
      </c>
      <c r="I1233" s="52">
        <v>0</v>
      </c>
      <c r="J1233" s="52">
        <v>0</v>
      </c>
      <c r="K1233" s="52">
        <v>0</v>
      </c>
    </row>
    <row r="1234" spans="1:11" ht="15" customHeight="1" x14ac:dyDescent="0.3">
      <c r="A1234" s="25">
        <v>44087.760416666664</v>
      </c>
      <c r="B1234" s="51">
        <v>21.513729025497913</v>
      </c>
      <c r="C1234" s="51">
        <v>12.201459005524283</v>
      </c>
      <c r="D1234" s="51">
        <v>41.715769835798667</v>
      </c>
      <c r="E1234" s="51">
        <v>26.467746323838707</v>
      </c>
      <c r="F1234" s="51">
        <v>18.84134705385614</v>
      </c>
      <c r="G1234" s="51">
        <v>7.2335695385665866E-2</v>
      </c>
      <c r="H1234" s="51">
        <v>9.9485262036551492E-3</v>
      </c>
      <c r="I1234" s="51">
        <v>0</v>
      </c>
      <c r="J1234" s="51">
        <v>0</v>
      </c>
      <c r="K1234" s="51">
        <v>0</v>
      </c>
    </row>
    <row r="1235" spans="1:11" ht="15" customHeight="1" x14ac:dyDescent="0.3">
      <c r="A1235" s="26">
        <v>44087.770833333336</v>
      </c>
      <c r="B1235" s="52">
        <v>22.242820790014203</v>
      </c>
      <c r="C1235" s="52">
        <v>12.578692583359549</v>
      </c>
      <c r="D1235" s="52">
        <v>42.703058916936399</v>
      </c>
      <c r="E1235" s="52">
        <v>27.431442656971385</v>
      </c>
      <c r="F1235" s="52">
        <v>19.038005945331218</v>
      </c>
      <c r="G1235" s="52">
        <v>4.2947065405946658E-2</v>
      </c>
      <c r="H1235" s="52">
        <v>9.9485262036551492E-3</v>
      </c>
      <c r="I1235" s="52">
        <v>0</v>
      </c>
      <c r="J1235" s="52">
        <v>0</v>
      </c>
      <c r="K1235" s="52">
        <v>0</v>
      </c>
    </row>
    <row r="1236" spans="1:11" ht="15" customHeight="1" x14ac:dyDescent="0.3">
      <c r="A1236" s="25">
        <v>44087.78125</v>
      </c>
      <c r="B1236" s="51">
        <v>22.851611079714857</v>
      </c>
      <c r="C1236" s="51">
        <v>12.973561100674253</v>
      </c>
      <c r="D1236" s="51">
        <v>43.737264253415525</v>
      </c>
      <c r="E1236" s="51">
        <v>28.323328696241347</v>
      </c>
      <c r="F1236" s="51">
        <v>19.281511154844221</v>
      </c>
      <c r="G1236" s="51">
        <v>6.1301436767513907E-2</v>
      </c>
      <c r="H1236" s="51">
        <v>9.9485262036551492E-3</v>
      </c>
      <c r="I1236" s="51">
        <v>0</v>
      </c>
      <c r="J1236" s="51">
        <v>0</v>
      </c>
      <c r="K1236" s="51">
        <v>0</v>
      </c>
    </row>
    <row r="1237" spans="1:11" ht="15" customHeight="1" x14ac:dyDescent="0.3">
      <c r="A1237" s="26">
        <v>44087.791666666664</v>
      </c>
      <c r="B1237" s="52">
        <v>23.951816801661419</v>
      </c>
      <c r="C1237" s="52">
        <v>13.436924864006519</v>
      </c>
      <c r="D1237" s="52">
        <v>45.121517828578575</v>
      </c>
      <c r="E1237" s="52">
        <v>29.748577360275611</v>
      </c>
      <c r="F1237" s="52">
        <v>19.638182308088044</v>
      </c>
      <c r="G1237" s="52">
        <v>7.2601635442230306E-2</v>
      </c>
      <c r="H1237" s="52">
        <v>9.9485262036551492E-3</v>
      </c>
      <c r="I1237" s="52">
        <v>0</v>
      </c>
      <c r="J1237" s="52">
        <v>0</v>
      </c>
      <c r="K1237" s="52">
        <v>0</v>
      </c>
    </row>
    <row r="1238" spans="1:11" ht="15" customHeight="1" x14ac:dyDescent="0.3">
      <c r="A1238" s="25">
        <v>44087.802083333336</v>
      </c>
      <c r="B1238" s="51">
        <v>24.934832172825132</v>
      </c>
      <c r="C1238" s="51">
        <v>13.990702687648074</v>
      </c>
      <c r="D1238" s="51">
        <v>46.86001311940263</v>
      </c>
      <c r="E1238" s="51">
        <v>30.989676997969976</v>
      </c>
      <c r="F1238" s="51">
        <v>20.072623417407193</v>
      </c>
      <c r="G1238" s="51">
        <v>4.4270004500890706E-2</v>
      </c>
      <c r="H1238" s="51">
        <v>2.3334615751358142E-3</v>
      </c>
      <c r="I1238" s="51">
        <v>0</v>
      </c>
      <c r="J1238" s="51">
        <v>0</v>
      </c>
      <c r="K1238" s="51">
        <v>0</v>
      </c>
    </row>
    <row r="1239" spans="1:11" ht="15" customHeight="1" x14ac:dyDescent="0.3">
      <c r="A1239" s="26">
        <v>44087.8125</v>
      </c>
      <c r="B1239" s="52">
        <v>26.70341473869928</v>
      </c>
      <c r="C1239" s="52">
        <v>14.863600999072544</v>
      </c>
      <c r="D1239" s="52">
        <v>49.593159477752927</v>
      </c>
      <c r="E1239" s="52">
        <v>33.28499449914753</v>
      </c>
      <c r="F1239" s="52">
        <v>20.895926666316544</v>
      </c>
      <c r="G1239" s="52">
        <v>4.3226527838269246E-2</v>
      </c>
      <c r="H1239" s="52">
        <v>2.3334615751358142E-3</v>
      </c>
      <c r="I1239" s="52">
        <v>0</v>
      </c>
      <c r="J1239" s="52">
        <v>0</v>
      </c>
      <c r="K1239" s="52">
        <v>0</v>
      </c>
    </row>
    <row r="1240" spans="1:11" ht="15" customHeight="1" x14ac:dyDescent="0.3">
      <c r="A1240" s="25">
        <v>44087.822916666664</v>
      </c>
      <c r="B1240" s="51">
        <v>28.487326208703625</v>
      </c>
      <c r="C1240" s="51">
        <v>15.885394668145778</v>
      </c>
      <c r="D1240" s="51">
        <v>53.420243349397438</v>
      </c>
      <c r="E1240" s="51">
        <v>35.767511491973607</v>
      </c>
      <c r="F1240" s="51">
        <v>21.932617447932898</v>
      </c>
      <c r="G1240" s="51">
        <v>6.1374457596604773E-2</v>
      </c>
      <c r="H1240" s="51">
        <v>2.3334615751358142E-3</v>
      </c>
      <c r="I1240" s="51">
        <v>0</v>
      </c>
      <c r="J1240" s="51">
        <v>0</v>
      </c>
      <c r="K1240" s="51">
        <v>0</v>
      </c>
    </row>
    <row r="1241" spans="1:11" ht="15" customHeight="1" x14ac:dyDescent="0.3">
      <c r="A1241" s="26">
        <v>44087.833333333336</v>
      </c>
      <c r="B1241" s="52">
        <v>29.861753297724874</v>
      </c>
      <c r="C1241" s="52">
        <v>16.589967037627183</v>
      </c>
      <c r="D1241" s="52">
        <v>55.800638710680317</v>
      </c>
      <c r="E1241" s="52">
        <v>37.654861133469758</v>
      </c>
      <c r="F1241" s="52">
        <v>23.017193854990264</v>
      </c>
      <c r="G1241" s="52">
        <v>3.5038729317078833E-2</v>
      </c>
      <c r="H1241" s="52">
        <v>2.3334615751358142E-3</v>
      </c>
      <c r="I1241" s="52">
        <v>0</v>
      </c>
      <c r="J1241" s="52">
        <v>0</v>
      </c>
      <c r="K1241" s="52">
        <v>0</v>
      </c>
    </row>
    <row r="1242" spans="1:11" ht="15" customHeight="1" x14ac:dyDescent="0.3">
      <c r="A1242" s="25">
        <v>44087.84375</v>
      </c>
      <c r="B1242" s="51">
        <v>29.964259315735529</v>
      </c>
      <c r="C1242" s="51">
        <v>16.571179506850488</v>
      </c>
      <c r="D1242" s="51">
        <v>56.270964633545333</v>
      </c>
      <c r="E1242" s="51">
        <v>37.361207286319342</v>
      </c>
      <c r="F1242" s="51">
        <v>23.377172396636613</v>
      </c>
      <c r="G1242" s="51">
        <v>3.1367404298905964E-2</v>
      </c>
      <c r="H1242" s="51">
        <v>2.2718278452744018E-3</v>
      </c>
      <c r="I1242" s="51">
        <v>0</v>
      </c>
      <c r="J1242" s="51">
        <v>0</v>
      </c>
      <c r="K1242" s="51">
        <v>0</v>
      </c>
    </row>
    <row r="1243" spans="1:11" ht="15" customHeight="1" x14ac:dyDescent="0.3">
      <c r="A1243" s="26">
        <v>44087.854166666664</v>
      </c>
      <c r="B1243" s="52">
        <v>28.961134684220525</v>
      </c>
      <c r="C1243" s="52">
        <v>16.325243972633839</v>
      </c>
      <c r="D1243" s="52">
        <v>55.496848205787487</v>
      </c>
      <c r="E1243" s="52">
        <v>36.587595060778185</v>
      </c>
      <c r="F1243" s="52">
        <v>23.267269784609532</v>
      </c>
      <c r="G1243" s="52">
        <v>7.9349300945243159E-2</v>
      </c>
      <c r="H1243" s="52">
        <v>2.2718278452744018E-3</v>
      </c>
      <c r="I1243" s="52">
        <v>0</v>
      </c>
      <c r="J1243" s="52">
        <v>0</v>
      </c>
      <c r="K1243" s="52">
        <v>0</v>
      </c>
    </row>
    <row r="1244" spans="1:11" ht="15" customHeight="1" x14ac:dyDescent="0.3">
      <c r="A1244" s="25">
        <v>44087.864583333336</v>
      </c>
      <c r="B1244" s="51">
        <v>28.160916979821852</v>
      </c>
      <c r="C1244" s="51">
        <v>15.849856264689036</v>
      </c>
      <c r="D1244" s="51">
        <v>54.119694778197271</v>
      </c>
      <c r="E1244" s="51">
        <v>34.983290470634365</v>
      </c>
      <c r="F1244" s="51">
        <v>22.819705957704638</v>
      </c>
      <c r="G1244" s="51">
        <v>5.8371588686712501E-2</v>
      </c>
      <c r="H1244" s="51">
        <v>2.2718278452744018E-3</v>
      </c>
      <c r="I1244" s="51">
        <v>0</v>
      </c>
      <c r="J1244" s="51">
        <v>0</v>
      </c>
      <c r="K1244" s="51">
        <v>0</v>
      </c>
    </row>
    <row r="1245" spans="1:11" ht="15" customHeight="1" x14ac:dyDescent="0.3">
      <c r="A1245" s="26">
        <v>44087.875</v>
      </c>
      <c r="B1245" s="52">
        <v>27.234358848313917</v>
      </c>
      <c r="C1245" s="52">
        <v>15.092661745209703</v>
      </c>
      <c r="D1245" s="52">
        <v>52.172763959688396</v>
      </c>
      <c r="E1245" s="52">
        <v>33.648893398277139</v>
      </c>
      <c r="F1245" s="52">
        <v>22.22156622597144</v>
      </c>
      <c r="G1245" s="52">
        <v>8.6453055676539173E-2</v>
      </c>
      <c r="H1245" s="52">
        <v>2.2718278452744018E-3</v>
      </c>
      <c r="I1245" s="52">
        <v>0</v>
      </c>
      <c r="J1245" s="52">
        <v>0</v>
      </c>
      <c r="K1245" s="52">
        <v>0</v>
      </c>
    </row>
    <row r="1246" spans="1:11" ht="15" customHeight="1" x14ac:dyDescent="0.3">
      <c r="A1246" s="25">
        <v>44087.885416666664</v>
      </c>
      <c r="B1246" s="51">
        <v>25.964433760086237</v>
      </c>
      <c r="C1246" s="51">
        <v>14.597710892761768</v>
      </c>
      <c r="D1246" s="51">
        <v>50.457614590020412</v>
      </c>
      <c r="E1246" s="51">
        <v>32.120651096133237</v>
      </c>
      <c r="F1246" s="51">
        <v>21.610322243830709</v>
      </c>
      <c r="G1246" s="51">
        <v>4.0197515668581034E-2</v>
      </c>
      <c r="H1246" s="51">
        <v>2.3422102431285199E-3</v>
      </c>
      <c r="I1246" s="51">
        <v>0</v>
      </c>
      <c r="J1246" s="51">
        <v>0</v>
      </c>
      <c r="K1246" s="51">
        <v>0</v>
      </c>
    </row>
    <row r="1247" spans="1:11" ht="15" customHeight="1" x14ac:dyDescent="0.3">
      <c r="A1247" s="26">
        <v>44087.895833333336</v>
      </c>
      <c r="B1247" s="52">
        <v>24.581158343956581</v>
      </c>
      <c r="C1247" s="52">
        <v>13.950599662096167</v>
      </c>
      <c r="D1247" s="52">
        <v>48.260392938189163</v>
      </c>
      <c r="E1247" s="52">
        <v>30.798509041306897</v>
      </c>
      <c r="F1247" s="52">
        <v>20.70417546857648</v>
      </c>
      <c r="G1247" s="52">
        <v>2.7035736597908169E-2</v>
      </c>
      <c r="H1247" s="52">
        <v>2.3422102431285199E-3</v>
      </c>
      <c r="I1247" s="52">
        <v>0</v>
      </c>
      <c r="J1247" s="52">
        <v>0</v>
      </c>
      <c r="K1247" s="52">
        <v>0</v>
      </c>
    </row>
    <row r="1248" spans="1:11" ht="15" customHeight="1" x14ac:dyDescent="0.3">
      <c r="A1248" s="25">
        <v>44087.90625</v>
      </c>
      <c r="B1248" s="51">
        <v>23.637493504670864</v>
      </c>
      <c r="C1248" s="51">
        <v>13.42430903096222</v>
      </c>
      <c r="D1248" s="51">
        <v>46.809530559752339</v>
      </c>
      <c r="E1248" s="51">
        <v>29.773695384123997</v>
      </c>
      <c r="F1248" s="51">
        <v>20.105318794235281</v>
      </c>
      <c r="G1248" s="51">
        <v>4.3623184193822453E-2</v>
      </c>
      <c r="H1248" s="51">
        <v>2.3422102431285199E-3</v>
      </c>
      <c r="I1248" s="51">
        <v>0</v>
      </c>
      <c r="J1248" s="51">
        <v>0</v>
      </c>
      <c r="K1248" s="51">
        <v>0</v>
      </c>
    </row>
    <row r="1249" spans="1:11" ht="15" customHeight="1" x14ac:dyDescent="0.3">
      <c r="A1249" s="26">
        <v>44087.916666666664</v>
      </c>
      <c r="B1249" s="52">
        <v>22.695558954088472</v>
      </c>
      <c r="C1249" s="52">
        <v>12.865849855324685</v>
      </c>
      <c r="D1249" s="52">
        <v>44.825975834395102</v>
      </c>
      <c r="E1249" s="52">
        <v>28.158078509937706</v>
      </c>
      <c r="F1249" s="52">
        <v>19.349531117484929</v>
      </c>
      <c r="G1249" s="52">
        <v>8.0854792112913854E-2</v>
      </c>
      <c r="H1249" s="52">
        <v>2.3422102431285199E-3</v>
      </c>
      <c r="I1249" s="52">
        <v>0</v>
      </c>
      <c r="J1249" s="52">
        <v>0</v>
      </c>
      <c r="K1249" s="52">
        <v>0</v>
      </c>
    </row>
    <row r="1250" spans="1:11" ht="15" customHeight="1" x14ac:dyDescent="0.3">
      <c r="A1250" s="25">
        <v>44087.927083333336</v>
      </c>
      <c r="B1250" s="51">
        <v>21.242352719570487</v>
      </c>
      <c r="C1250" s="51">
        <v>12.254045727727409</v>
      </c>
      <c r="D1250" s="51">
        <v>42.583581105608587</v>
      </c>
      <c r="E1250" s="51">
        <v>27.105628987547504</v>
      </c>
      <c r="F1250" s="51">
        <v>18.442212513641884</v>
      </c>
      <c r="G1250" s="51">
        <v>6.3573646640637888E-2</v>
      </c>
      <c r="H1250" s="51">
        <v>2.5969945113923387E-3</v>
      </c>
      <c r="I1250" s="51">
        <v>0</v>
      </c>
      <c r="J1250" s="51">
        <v>0</v>
      </c>
      <c r="K1250" s="51">
        <v>0</v>
      </c>
    </row>
    <row r="1251" spans="1:11" ht="15" customHeight="1" x14ac:dyDescent="0.3">
      <c r="A1251" s="26">
        <v>44087.9375</v>
      </c>
      <c r="B1251" s="52">
        <v>19.784292396249256</v>
      </c>
      <c r="C1251" s="52">
        <v>11.615764417977736</v>
      </c>
      <c r="D1251" s="52">
        <v>40.2868640087095</v>
      </c>
      <c r="E1251" s="52">
        <v>25.452148979285578</v>
      </c>
      <c r="F1251" s="52">
        <v>17.446023928074325</v>
      </c>
      <c r="G1251" s="52">
        <v>7.4386589042225754E-2</v>
      </c>
      <c r="H1251" s="52">
        <v>2.5969945113923387E-3</v>
      </c>
      <c r="I1251" s="52">
        <v>0</v>
      </c>
      <c r="J1251" s="52">
        <v>0</v>
      </c>
      <c r="K1251" s="52">
        <v>0</v>
      </c>
    </row>
    <row r="1252" spans="1:11" ht="15" customHeight="1" x14ac:dyDescent="0.3">
      <c r="A1252" s="25">
        <v>44087.947916666664</v>
      </c>
      <c r="B1252" s="51">
        <v>18.752679933396259</v>
      </c>
      <c r="C1252" s="51">
        <v>10.960745602116743</v>
      </c>
      <c r="D1252" s="51">
        <v>38.072530985559673</v>
      </c>
      <c r="E1252" s="51">
        <v>24.100561183802295</v>
      </c>
      <c r="F1252" s="51">
        <v>16.36372517717297</v>
      </c>
      <c r="G1252" s="51">
        <v>5.6308975637830737E-2</v>
      </c>
      <c r="H1252" s="51">
        <v>2.5969945113923387E-3</v>
      </c>
      <c r="I1252" s="51">
        <v>0</v>
      </c>
      <c r="J1252" s="51">
        <v>0</v>
      </c>
      <c r="K1252" s="51">
        <v>0</v>
      </c>
    </row>
    <row r="1253" spans="1:11" ht="15" customHeight="1" x14ac:dyDescent="0.3">
      <c r="A1253" s="26">
        <v>44087.958333333336</v>
      </c>
      <c r="B1253" s="52">
        <v>17.543323838505355</v>
      </c>
      <c r="C1253" s="52">
        <v>10.244783714203882</v>
      </c>
      <c r="D1253" s="52">
        <v>35.836870375955421</v>
      </c>
      <c r="E1253" s="52">
        <v>22.683894630642591</v>
      </c>
      <c r="F1253" s="52">
        <v>15.422221261668772</v>
      </c>
      <c r="G1253" s="52">
        <v>6.2644659426096039E-2</v>
      </c>
      <c r="H1253" s="52">
        <v>2.5969945113923387E-3</v>
      </c>
      <c r="I1253" s="52">
        <v>0</v>
      </c>
      <c r="J1253" s="52">
        <v>0</v>
      </c>
      <c r="K1253" s="52">
        <v>0</v>
      </c>
    </row>
    <row r="1254" spans="1:11" ht="15" customHeight="1" x14ac:dyDescent="0.3">
      <c r="A1254" s="25">
        <v>44087.96875</v>
      </c>
      <c r="B1254" s="51">
        <v>16.56738527467861</v>
      </c>
      <c r="C1254" s="51">
        <v>9.6277650937433243</v>
      </c>
      <c r="D1254" s="51">
        <v>33.639533300466979</v>
      </c>
      <c r="E1254" s="51">
        <v>21.192765880820691</v>
      </c>
      <c r="F1254" s="51">
        <v>14.513947361701732</v>
      </c>
      <c r="G1254" s="51">
        <v>6.7206658260833135E-2</v>
      </c>
      <c r="H1254" s="51">
        <v>2.4231827880200141E-3</v>
      </c>
      <c r="I1254" s="51">
        <v>0</v>
      </c>
      <c r="J1254" s="51">
        <v>0</v>
      </c>
      <c r="K1254" s="51">
        <v>0</v>
      </c>
    </row>
    <row r="1255" spans="1:11" ht="15" customHeight="1" x14ac:dyDescent="0.3">
      <c r="A1255" s="26">
        <v>44087.979166666664</v>
      </c>
      <c r="B1255" s="52">
        <v>15.754239501385038</v>
      </c>
      <c r="C1255" s="52">
        <v>9.072634281970295</v>
      </c>
      <c r="D1255" s="52">
        <v>31.708232907079676</v>
      </c>
      <c r="E1255" s="52">
        <v>19.886733812019688</v>
      </c>
      <c r="F1255" s="52">
        <v>13.702972946889776</v>
      </c>
      <c r="G1255" s="52">
        <v>6.9134047552139241E-2</v>
      </c>
      <c r="H1255" s="52">
        <v>2.4231827880200141E-3</v>
      </c>
      <c r="I1255" s="52">
        <v>0</v>
      </c>
      <c r="J1255" s="52">
        <v>0</v>
      </c>
      <c r="K1255" s="52">
        <v>0</v>
      </c>
    </row>
    <row r="1256" spans="1:11" ht="15" customHeight="1" x14ac:dyDescent="0.3">
      <c r="A1256" s="25">
        <v>44087.989583333336</v>
      </c>
      <c r="B1256" s="51">
        <v>14.972419102459154</v>
      </c>
      <c r="C1256" s="51">
        <v>8.4860503965771859</v>
      </c>
      <c r="D1256" s="51">
        <v>29.97917415225341</v>
      </c>
      <c r="E1256" s="51">
        <v>19.160630286428415</v>
      </c>
      <c r="F1256" s="51">
        <v>12.932276254675621</v>
      </c>
      <c r="G1256" s="51">
        <v>7.5004110868487253E-2</v>
      </c>
      <c r="H1256" s="51">
        <v>2.4231827880200141E-3</v>
      </c>
      <c r="I1256" s="51">
        <v>0</v>
      </c>
      <c r="J1256" s="51">
        <v>0</v>
      </c>
      <c r="K1256" s="51">
        <v>0</v>
      </c>
    </row>
    <row r="1257" spans="1:11" ht="15" customHeight="1" x14ac:dyDescent="0.3">
      <c r="A1257" s="26">
        <v>44088</v>
      </c>
      <c r="B1257" s="52">
        <v>14.341581926706729</v>
      </c>
      <c r="C1257" s="52">
        <v>8.1119686094133652</v>
      </c>
      <c r="D1257" s="52">
        <v>28.610934441106618</v>
      </c>
      <c r="E1257" s="52">
        <v>18.310829421840932</v>
      </c>
      <c r="F1257" s="52">
        <v>12.275490933125985</v>
      </c>
      <c r="G1257" s="52">
        <v>4.3606957342916572E-2</v>
      </c>
      <c r="H1257" s="52">
        <v>2.4231827880200141E-3</v>
      </c>
      <c r="I1257" s="52">
        <v>0</v>
      </c>
      <c r="J1257" s="52">
        <v>0</v>
      </c>
      <c r="K1257" s="52">
        <v>0</v>
      </c>
    </row>
    <row r="1258" spans="1:11" ht="15" customHeight="1" x14ac:dyDescent="0.3">
      <c r="A1258" s="25">
        <v>44088.010416666664</v>
      </c>
      <c r="B1258" s="51">
        <v>13.837837384138126</v>
      </c>
      <c r="C1258" s="51">
        <v>7.7431535887797009</v>
      </c>
      <c r="D1258" s="51">
        <v>27.354806425881062</v>
      </c>
      <c r="E1258" s="51">
        <v>17.279370920856522</v>
      </c>
      <c r="F1258" s="51">
        <v>11.68867771677116</v>
      </c>
      <c r="G1258" s="51">
        <v>7.1421582784456775E-2</v>
      </c>
      <c r="H1258" s="51">
        <v>2.464420110464573E-3</v>
      </c>
      <c r="I1258" s="51">
        <v>0</v>
      </c>
      <c r="J1258" s="51">
        <v>0</v>
      </c>
      <c r="K1258" s="51">
        <v>0</v>
      </c>
    </row>
    <row r="1259" spans="1:11" ht="15" customHeight="1" x14ac:dyDescent="0.3">
      <c r="A1259" s="26">
        <v>44088.020833333336</v>
      </c>
      <c r="B1259" s="52">
        <v>13.196371684673107</v>
      </c>
      <c r="C1259" s="52">
        <v>7.4079707694107029</v>
      </c>
      <c r="D1259" s="52">
        <v>26.355808500778281</v>
      </c>
      <c r="E1259" s="52">
        <v>17.008069916998593</v>
      </c>
      <c r="F1259" s="52">
        <v>11.334676658764266</v>
      </c>
      <c r="G1259" s="52">
        <v>7.1344054496779788E-2</v>
      </c>
      <c r="H1259" s="52">
        <v>2.464420110464573E-3</v>
      </c>
      <c r="I1259" s="52">
        <v>0</v>
      </c>
      <c r="J1259" s="52">
        <v>0</v>
      </c>
      <c r="K1259" s="52">
        <v>0</v>
      </c>
    </row>
    <row r="1260" spans="1:11" ht="15" customHeight="1" x14ac:dyDescent="0.3">
      <c r="A1260" s="25">
        <v>44088.03125</v>
      </c>
      <c r="B1260" s="51">
        <v>12.686294219481848</v>
      </c>
      <c r="C1260" s="51">
        <v>7.0881128907352311</v>
      </c>
      <c r="D1260" s="51">
        <v>25.313457119479754</v>
      </c>
      <c r="E1260" s="51">
        <v>16.53143444128953</v>
      </c>
      <c r="F1260" s="51">
        <v>10.868967235615155</v>
      </c>
      <c r="G1260" s="51">
        <v>7.7483213090701608E-2</v>
      </c>
      <c r="H1260" s="51">
        <v>2.464420110464573E-3</v>
      </c>
      <c r="I1260" s="51">
        <v>0</v>
      </c>
      <c r="J1260" s="51">
        <v>0</v>
      </c>
      <c r="K1260" s="51">
        <v>0</v>
      </c>
    </row>
    <row r="1261" spans="1:11" ht="15" customHeight="1" x14ac:dyDescent="0.3">
      <c r="A1261" s="26">
        <v>44088.041666666664</v>
      </c>
      <c r="B1261" s="52">
        <v>12.537396767311936</v>
      </c>
      <c r="C1261" s="52">
        <v>6.8262199784754403</v>
      </c>
      <c r="D1261" s="52">
        <v>24.486308096307077</v>
      </c>
      <c r="E1261" s="52">
        <v>16.157819852835292</v>
      </c>
      <c r="F1261" s="52">
        <v>10.518409014986585</v>
      </c>
      <c r="G1261" s="52">
        <v>3.9094991298481888E-2</v>
      </c>
      <c r="H1261" s="52">
        <v>2.464420110464573E-3</v>
      </c>
      <c r="I1261" s="52">
        <v>0</v>
      </c>
      <c r="J1261" s="52">
        <v>0</v>
      </c>
      <c r="K1261" s="52">
        <v>0</v>
      </c>
    </row>
    <row r="1262" spans="1:11" ht="15" customHeight="1" x14ac:dyDescent="0.3">
      <c r="A1262" s="25">
        <v>44088.052083333336</v>
      </c>
      <c r="B1262" s="51">
        <v>12.34010086153018</v>
      </c>
      <c r="C1262" s="51">
        <v>6.7046393383619121</v>
      </c>
      <c r="D1262" s="51">
        <v>23.886764095787342</v>
      </c>
      <c r="E1262" s="51">
        <v>15.475736615014835</v>
      </c>
      <c r="F1262" s="51">
        <v>10.314945245981773</v>
      </c>
      <c r="G1262" s="51">
        <v>7.1344505242637024E-2</v>
      </c>
      <c r="H1262" s="51">
        <v>2.3987504704492436E-3</v>
      </c>
      <c r="I1262" s="51">
        <v>0</v>
      </c>
      <c r="J1262" s="51">
        <v>0</v>
      </c>
      <c r="K1262" s="51">
        <v>0</v>
      </c>
    </row>
    <row r="1263" spans="1:11" ht="15" customHeight="1" x14ac:dyDescent="0.3">
      <c r="A1263" s="26">
        <v>44088.0625</v>
      </c>
      <c r="B1263" s="52">
        <v>12.095325907522636</v>
      </c>
      <c r="C1263" s="52">
        <v>6.5358960026266271</v>
      </c>
      <c r="D1263" s="52">
        <v>23.343171328919418</v>
      </c>
      <c r="E1263" s="52">
        <v>15.350563695169731</v>
      </c>
      <c r="F1263" s="52">
        <v>10.061176845282427</v>
      </c>
      <c r="G1263" s="52">
        <v>6.3514598933163149E-2</v>
      </c>
      <c r="H1263" s="52">
        <v>2.3987504704492436E-3</v>
      </c>
      <c r="I1263" s="52">
        <v>0</v>
      </c>
      <c r="J1263" s="52">
        <v>0</v>
      </c>
      <c r="K1263" s="52">
        <v>0</v>
      </c>
    </row>
    <row r="1264" spans="1:11" ht="15" customHeight="1" x14ac:dyDescent="0.3">
      <c r="A1264" s="25">
        <v>44088.072916666664</v>
      </c>
      <c r="B1264" s="51">
        <v>11.818074646184888</v>
      </c>
      <c r="C1264" s="51">
        <v>6.3659662336164935</v>
      </c>
      <c r="D1264" s="51">
        <v>22.91152340722747</v>
      </c>
      <c r="E1264" s="51">
        <v>15.067350491596011</v>
      </c>
      <c r="F1264" s="51">
        <v>9.8553633878237488</v>
      </c>
      <c r="G1264" s="51">
        <v>5.231356434733607E-2</v>
      </c>
      <c r="H1264" s="51">
        <v>2.3987504704492436E-3</v>
      </c>
      <c r="I1264" s="51">
        <v>0</v>
      </c>
      <c r="J1264" s="51">
        <v>0</v>
      </c>
      <c r="K1264" s="51">
        <v>0</v>
      </c>
    </row>
    <row r="1265" spans="1:11" ht="15" customHeight="1" x14ac:dyDescent="0.3">
      <c r="A1265" s="26">
        <v>44088.083333333336</v>
      </c>
      <c r="B1265" s="52">
        <v>11.591848793628431</v>
      </c>
      <c r="C1265" s="52">
        <v>6.2645193444366987</v>
      </c>
      <c r="D1265" s="52">
        <v>22.597662935803562</v>
      </c>
      <c r="E1265" s="52">
        <v>15.128709241675617</v>
      </c>
      <c r="F1265" s="52">
        <v>9.7276851002409241</v>
      </c>
      <c r="G1265" s="52">
        <v>7.5463871644242314E-2</v>
      </c>
      <c r="H1265" s="52">
        <v>2.3987504704492436E-3</v>
      </c>
      <c r="I1265" s="52">
        <v>0</v>
      </c>
      <c r="J1265" s="52">
        <v>0</v>
      </c>
      <c r="K1265" s="52">
        <v>0</v>
      </c>
    </row>
    <row r="1266" spans="1:11" ht="15" customHeight="1" x14ac:dyDescent="0.3">
      <c r="A1266" s="25">
        <v>44088.09375</v>
      </c>
      <c r="B1266" s="51">
        <v>11.590260688824042</v>
      </c>
      <c r="C1266" s="51">
        <v>6.251852748203504</v>
      </c>
      <c r="D1266" s="51">
        <v>22.394992602881061</v>
      </c>
      <c r="E1266" s="51">
        <v>15.154002394793675</v>
      </c>
      <c r="F1266" s="51">
        <v>9.6025431246632778</v>
      </c>
      <c r="G1266" s="51">
        <v>3.8227756266564029E-2</v>
      </c>
      <c r="H1266" s="51">
        <v>2.4339865013500344E-3</v>
      </c>
      <c r="I1266" s="51">
        <v>0</v>
      </c>
      <c r="J1266" s="51">
        <v>0</v>
      </c>
      <c r="K1266" s="51">
        <v>0</v>
      </c>
    </row>
    <row r="1267" spans="1:11" ht="15" customHeight="1" x14ac:dyDescent="0.3">
      <c r="A1267" s="26">
        <v>44088.104166666664</v>
      </c>
      <c r="B1267" s="52">
        <v>11.453339033780743</v>
      </c>
      <c r="C1267" s="52">
        <v>6.1410788780125873</v>
      </c>
      <c r="D1267" s="52">
        <v>22.091132827521793</v>
      </c>
      <c r="E1267" s="52">
        <v>14.919566504180525</v>
      </c>
      <c r="F1267" s="52">
        <v>9.4954914091287232</v>
      </c>
      <c r="G1267" s="52">
        <v>6.9973787086682934E-2</v>
      </c>
      <c r="H1267" s="52">
        <v>2.4339865013500344E-3</v>
      </c>
      <c r="I1267" s="52">
        <v>0</v>
      </c>
      <c r="J1267" s="52">
        <v>0</v>
      </c>
      <c r="K1267" s="52">
        <v>0</v>
      </c>
    </row>
    <row r="1268" spans="1:11" ht="15" customHeight="1" x14ac:dyDescent="0.3">
      <c r="A1268" s="25">
        <v>44088.114583333336</v>
      </c>
      <c r="B1268" s="51">
        <v>11.321881851053913</v>
      </c>
      <c r="C1268" s="51">
        <v>6.0898721255446784</v>
      </c>
      <c r="D1268" s="51">
        <v>21.806417391917499</v>
      </c>
      <c r="E1268" s="51">
        <v>14.562206473515861</v>
      </c>
      <c r="F1268" s="51">
        <v>9.3656332237620461</v>
      </c>
      <c r="G1268" s="51">
        <v>6.642190972103526E-2</v>
      </c>
      <c r="H1268" s="51">
        <v>2.4339865013500344E-3</v>
      </c>
      <c r="I1268" s="51">
        <v>0</v>
      </c>
      <c r="J1268" s="51">
        <v>0</v>
      </c>
      <c r="K1268" s="51">
        <v>0</v>
      </c>
    </row>
    <row r="1269" spans="1:11" ht="15" customHeight="1" x14ac:dyDescent="0.3">
      <c r="A1269" s="26">
        <v>44088.125</v>
      </c>
      <c r="B1269" s="52">
        <v>11.17361194031829</v>
      </c>
      <c r="C1269" s="52">
        <v>6.0596840683233966</v>
      </c>
      <c r="D1269" s="52">
        <v>21.703306008029891</v>
      </c>
      <c r="E1269" s="52">
        <v>14.514500129052776</v>
      </c>
      <c r="F1269" s="52">
        <v>9.3485956465900308</v>
      </c>
      <c r="G1269" s="52">
        <v>8.2756939636143209E-2</v>
      </c>
      <c r="H1269" s="52">
        <v>2.4339865013500344E-3</v>
      </c>
      <c r="I1269" s="52">
        <v>0</v>
      </c>
      <c r="J1269" s="52">
        <v>0</v>
      </c>
      <c r="K1269" s="52">
        <v>0</v>
      </c>
    </row>
    <row r="1270" spans="1:11" ht="15" customHeight="1" x14ac:dyDescent="0.3">
      <c r="A1270" s="25">
        <v>44088.135416666664</v>
      </c>
      <c r="B1270" s="51">
        <v>11.355587208614931</v>
      </c>
      <c r="C1270" s="51">
        <v>6.0572589300251787</v>
      </c>
      <c r="D1270" s="51">
        <v>21.68076692287698</v>
      </c>
      <c r="E1270" s="51">
        <v>14.613692679758824</v>
      </c>
      <c r="F1270" s="51">
        <v>9.2976546585333146</v>
      </c>
      <c r="G1270" s="51">
        <v>4.2108678108977983E-2</v>
      </c>
      <c r="H1270" s="51">
        <v>4.8002960626035646E-3</v>
      </c>
      <c r="I1270" s="51">
        <v>0</v>
      </c>
      <c r="J1270" s="51">
        <v>0</v>
      </c>
      <c r="K1270" s="51">
        <v>0</v>
      </c>
    </row>
    <row r="1271" spans="1:11" ht="15" customHeight="1" x14ac:dyDescent="0.3">
      <c r="A1271" s="26">
        <v>44088.145833333336</v>
      </c>
      <c r="B1271" s="52">
        <v>11.127751711048239</v>
      </c>
      <c r="C1271" s="52">
        <v>6.0385491136715599</v>
      </c>
      <c r="D1271" s="52">
        <v>21.617154127421507</v>
      </c>
      <c r="E1271" s="52">
        <v>14.373307905955894</v>
      </c>
      <c r="F1271" s="52">
        <v>9.2950072659691756</v>
      </c>
      <c r="G1271" s="52">
        <v>7.7086556735146583E-2</v>
      </c>
      <c r="H1271" s="52">
        <v>4.8002960626035646E-3</v>
      </c>
      <c r="I1271" s="52">
        <v>0</v>
      </c>
      <c r="J1271" s="52">
        <v>0</v>
      </c>
      <c r="K1271" s="52">
        <v>0</v>
      </c>
    </row>
    <row r="1272" spans="1:11" ht="15" customHeight="1" x14ac:dyDescent="0.3">
      <c r="A1272" s="25">
        <v>44088.15625</v>
      </c>
      <c r="B1272" s="51">
        <v>11.363183817471</v>
      </c>
      <c r="C1272" s="51">
        <v>6.0033760852174023</v>
      </c>
      <c r="D1272" s="51">
        <v>21.586938542137919</v>
      </c>
      <c r="E1272" s="51">
        <v>14.684802035052659</v>
      </c>
      <c r="F1272" s="51">
        <v>9.1703152731633715</v>
      </c>
      <c r="G1272" s="51">
        <v>3.9534919256460854E-2</v>
      </c>
      <c r="H1272" s="51">
        <v>4.8002960626035646E-3</v>
      </c>
      <c r="I1272" s="51">
        <v>0</v>
      </c>
      <c r="J1272" s="51">
        <v>0</v>
      </c>
      <c r="K1272" s="51">
        <v>0</v>
      </c>
    </row>
    <row r="1273" spans="1:11" ht="15" customHeight="1" x14ac:dyDescent="0.3">
      <c r="A1273" s="26">
        <v>44088.166666666664</v>
      </c>
      <c r="B1273" s="52">
        <v>11.271656136040674</v>
      </c>
      <c r="C1273" s="52">
        <v>6.0207132417469476</v>
      </c>
      <c r="D1273" s="52">
        <v>21.698862732688276</v>
      </c>
      <c r="E1273" s="52">
        <v>14.48965774054556</v>
      </c>
      <c r="F1273" s="52">
        <v>9.2345331630309548</v>
      </c>
      <c r="G1273" s="52">
        <v>7.0063936258398823E-2</v>
      </c>
      <c r="H1273" s="52">
        <v>4.8002960626035646E-3</v>
      </c>
      <c r="I1273" s="52">
        <v>0</v>
      </c>
      <c r="J1273" s="52">
        <v>0</v>
      </c>
      <c r="K1273" s="52">
        <v>0</v>
      </c>
    </row>
    <row r="1274" spans="1:11" ht="15" customHeight="1" x14ac:dyDescent="0.3">
      <c r="A1274" s="25">
        <v>44088.177083333336</v>
      </c>
      <c r="B1274" s="51">
        <v>11.372926718179706</v>
      </c>
      <c r="C1274" s="51">
        <v>6.1477002638160254</v>
      </c>
      <c r="D1274" s="51">
        <v>21.845629768943581</v>
      </c>
      <c r="E1274" s="51">
        <v>14.914495884728263</v>
      </c>
      <c r="F1274" s="51">
        <v>9.287260952914373</v>
      </c>
      <c r="G1274" s="51">
        <v>7.9714405090697257E-2</v>
      </c>
      <c r="H1274" s="51">
        <v>5.4511799587631344E-3</v>
      </c>
      <c r="I1274" s="51">
        <v>0</v>
      </c>
      <c r="J1274" s="51">
        <v>0</v>
      </c>
      <c r="K1274" s="51">
        <v>0</v>
      </c>
    </row>
    <row r="1275" spans="1:11" ht="15" customHeight="1" x14ac:dyDescent="0.3">
      <c r="A1275" s="26">
        <v>44088.1875</v>
      </c>
      <c r="B1275" s="52">
        <v>11.329743087609575</v>
      </c>
      <c r="C1275" s="52">
        <v>6.2066059984772775</v>
      </c>
      <c r="D1275" s="52">
        <v>22.150773968263131</v>
      </c>
      <c r="E1275" s="52">
        <v>15.121139650212836</v>
      </c>
      <c r="F1275" s="52">
        <v>9.2667935785511268</v>
      </c>
      <c r="G1275" s="52">
        <v>3.8371994941311639E-2</v>
      </c>
      <c r="H1275" s="52">
        <v>5.4511799587631344E-3</v>
      </c>
      <c r="I1275" s="52">
        <v>0</v>
      </c>
      <c r="J1275" s="52">
        <v>0</v>
      </c>
      <c r="K1275" s="52">
        <v>0</v>
      </c>
    </row>
    <row r="1276" spans="1:11" ht="15" customHeight="1" x14ac:dyDescent="0.3">
      <c r="A1276" s="25">
        <v>44088.197916666664</v>
      </c>
      <c r="B1276" s="51">
        <v>11.928984015608238</v>
      </c>
      <c r="C1276" s="51">
        <v>6.3994131872447664</v>
      </c>
      <c r="D1276" s="51">
        <v>22.59449804239604</v>
      </c>
      <c r="E1276" s="51">
        <v>15.698946293448138</v>
      </c>
      <c r="F1276" s="51">
        <v>9.4204460228660096</v>
      </c>
      <c r="G1276" s="51">
        <v>7.228160588263563E-2</v>
      </c>
      <c r="H1276" s="51">
        <v>5.4511799587631344E-3</v>
      </c>
      <c r="I1276" s="51">
        <v>0</v>
      </c>
      <c r="J1276" s="51">
        <v>0</v>
      </c>
      <c r="K1276" s="51">
        <v>0</v>
      </c>
    </row>
    <row r="1277" spans="1:11" ht="15" customHeight="1" x14ac:dyDescent="0.3">
      <c r="A1277" s="26">
        <v>44088.208333333336</v>
      </c>
      <c r="B1277" s="52">
        <v>12.227445431462597</v>
      </c>
      <c r="C1277" s="52">
        <v>6.6287660728978244</v>
      </c>
      <c r="D1277" s="52">
        <v>23.229521821059311</v>
      </c>
      <c r="E1277" s="52">
        <v>15.873555192051953</v>
      </c>
      <c r="F1277" s="52">
        <v>9.6390403901967243</v>
      </c>
      <c r="G1277" s="52">
        <v>6.2351674618015752E-2</v>
      </c>
      <c r="H1277" s="52">
        <v>5.4511799587631344E-3</v>
      </c>
      <c r="I1277" s="52">
        <v>0</v>
      </c>
      <c r="J1277" s="52">
        <v>0</v>
      </c>
      <c r="K1277" s="52">
        <v>0</v>
      </c>
    </row>
    <row r="1278" spans="1:11" ht="15" customHeight="1" x14ac:dyDescent="0.3">
      <c r="A1278" s="25">
        <v>44088.21875</v>
      </c>
      <c r="B1278" s="51">
        <v>12.934881737080543</v>
      </c>
      <c r="C1278" s="51">
        <v>7.0551821650948812</v>
      </c>
      <c r="D1278" s="51">
        <v>24.520597551495797</v>
      </c>
      <c r="E1278" s="51">
        <v>16.968893669925603</v>
      </c>
      <c r="F1278" s="51">
        <v>10.016407731986806</v>
      </c>
      <c r="G1278" s="51">
        <v>6.7210714973558419E-2</v>
      </c>
      <c r="H1278" s="51">
        <v>8.0411214914434485E-3</v>
      </c>
      <c r="I1278" s="51">
        <v>0</v>
      </c>
      <c r="J1278" s="51">
        <v>0</v>
      </c>
      <c r="K1278" s="51">
        <v>0</v>
      </c>
    </row>
    <row r="1279" spans="1:11" ht="15" customHeight="1" x14ac:dyDescent="0.3">
      <c r="A1279" s="26">
        <v>44088.229166666664</v>
      </c>
      <c r="B1279" s="52">
        <v>13.464879029464511</v>
      </c>
      <c r="C1279" s="52">
        <v>7.4392736566861091</v>
      </c>
      <c r="D1279" s="52">
        <v>25.668742135745038</v>
      </c>
      <c r="E1279" s="52">
        <v>17.587077739265411</v>
      </c>
      <c r="F1279" s="52">
        <v>10.374812648711055</v>
      </c>
      <c r="G1279" s="52">
        <v>5.7524186472573999E-2</v>
      </c>
      <c r="H1279" s="52">
        <v>8.0411214914434485E-3</v>
      </c>
      <c r="I1279" s="52">
        <v>0</v>
      </c>
      <c r="J1279" s="52">
        <v>0</v>
      </c>
      <c r="K1279" s="52">
        <v>0</v>
      </c>
    </row>
    <row r="1280" spans="1:11" ht="15" customHeight="1" x14ac:dyDescent="0.3">
      <c r="A1280" s="25">
        <v>44088.239583333336</v>
      </c>
      <c r="B1280" s="51">
        <v>14.000895663658273</v>
      </c>
      <c r="C1280" s="51">
        <v>7.8118691691885864</v>
      </c>
      <c r="D1280" s="51">
        <v>26.860007594696047</v>
      </c>
      <c r="E1280" s="51">
        <v>18.128598386150635</v>
      </c>
      <c r="F1280" s="51">
        <v>10.718888348206203</v>
      </c>
      <c r="G1280" s="51">
        <v>6.6343479941640901E-2</v>
      </c>
      <c r="H1280" s="51">
        <v>8.0411214914434485E-3</v>
      </c>
      <c r="I1280" s="51">
        <v>0</v>
      </c>
      <c r="J1280" s="51">
        <v>0</v>
      </c>
      <c r="K1280" s="51">
        <v>0</v>
      </c>
    </row>
    <row r="1281" spans="1:11" ht="15" customHeight="1" x14ac:dyDescent="0.3">
      <c r="A1281" s="26">
        <v>44088.25</v>
      </c>
      <c r="B1281" s="52">
        <v>14.611464334044173</v>
      </c>
      <c r="C1281" s="52">
        <v>8.3357232496248432</v>
      </c>
      <c r="D1281" s="52">
        <v>28.301408206296337</v>
      </c>
      <c r="E1281" s="52">
        <v>18.885303197233913</v>
      </c>
      <c r="F1281" s="52">
        <v>11.289572677674997</v>
      </c>
      <c r="G1281" s="52">
        <v>7.1041153279813446E-2</v>
      </c>
      <c r="H1281" s="52">
        <v>8.0411214914434485E-3</v>
      </c>
      <c r="I1281" s="52">
        <v>0</v>
      </c>
      <c r="J1281" s="52">
        <v>0</v>
      </c>
      <c r="K1281" s="52">
        <v>0</v>
      </c>
    </row>
    <row r="1282" spans="1:11" ht="15" customHeight="1" x14ac:dyDescent="0.3">
      <c r="A1282" s="25">
        <v>44088.260416666664</v>
      </c>
      <c r="B1282" s="51">
        <v>16.206331083684177</v>
      </c>
      <c r="C1282" s="51">
        <v>8.852270584128286</v>
      </c>
      <c r="D1282" s="51">
        <v>30.381048190287085</v>
      </c>
      <c r="E1282" s="51">
        <v>20.468842326155638</v>
      </c>
      <c r="F1282" s="51">
        <v>12.178549432777412</v>
      </c>
      <c r="G1282" s="51">
        <v>6.69907509945704E-2</v>
      </c>
      <c r="H1282" s="51">
        <v>1.088000313942473E-2</v>
      </c>
      <c r="I1282" s="51">
        <v>0</v>
      </c>
      <c r="J1282" s="51">
        <v>0</v>
      </c>
      <c r="K1282" s="51">
        <v>0</v>
      </c>
    </row>
    <row r="1283" spans="1:11" ht="15" customHeight="1" x14ac:dyDescent="0.3">
      <c r="A1283" s="26">
        <v>44088.270833333336</v>
      </c>
      <c r="B1283" s="52">
        <v>17.036263078615946</v>
      </c>
      <c r="C1283" s="52">
        <v>9.3299057950178277</v>
      </c>
      <c r="D1283" s="52">
        <v>32.255175040011892</v>
      </c>
      <c r="E1283" s="52">
        <v>21.045016781754438</v>
      </c>
      <c r="F1283" s="52">
        <v>12.962560239096057</v>
      </c>
      <c r="G1283" s="52">
        <v>5.1980012411982898E-2</v>
      </c>
      <c r="H1283" s="52">
        <v>1.088000313942473E-2</v>
      </c>
      <c r="I1283" s="52">
        <v>0</v>
      </c>
      <c r="J1283" s="52">
        <v>0</v>
      </c>
      <c r="K1283" s="52">
        <v>0</v>
      </c>
    </row>
    <row r="1284" spans="1:11" ht="15" customHeight="1" x14ac:dyDescent="0.3">
      <c r="A1284" s="25">
        <v>44088.28125</v>
      </c>
      <c r="B1284" s="51">
        <v>17.640433760591755</v>
      </c>
      <c r="C1284" s="51">
        <v>9.5245882228051535</v>
      </c>
      <c r="D1284" s="51">
        <v>33.053588255009551</v>
      </c>
      <c r="E1284" s="51">
        <v>21.519374389154827</v>
      </c>
      <c r="F1284" s="51">
        <v>13.363323553621134</v>
      </c>
      <c r="G1284" s="51">
        <v>6.0796601405900222E-2</v>
      </c>
      <c r="H1284" s="51">
        <v>1.088000313942473E-2</v>
      </c>
      <c r="I1284" s="51">
        <v>0</v>
      </c>
      <c r="J1284" s="51">
        <v>0</v>
      </c>
      <c r="K1284" s="51">
        <v>0</v>
      </c>
    </row>
    <row r="1285" spans="1:11" ht="15" customHeight="1" x14ac:dyDescent="0.3">
      <c r="A1285" s="26">
        <v>44088.291666666664</v>
      </c>
      <c r="B1285" s="52">
        <v>18.30346225783482</v>
      </c>
      <c r="C1285" s="52">
        <v>9.7864570003618496</v>
      </c>
      <c r="D1285" s="52">
        <v>34.324293119115453</v>
      </c>
      <c r="E1285" s="52">
        <v>22.200209834311167</v>
      </c>
      <c r="F1285" s="52">
        <v>13.926202771652019</v>
      </c>
      <c r="G1285" s="52">
        <v>6.6972721160225776E-2</v>
      </c>
      <c r="H1285" s="52">
        <v>1.088000313942473E-2</v>
      </c>
      <c r="I1285" s="52">
        <v>0</v>
      </c>
      <c r="J1285" s="52">
        <v>0</v>
      </c>
      <c r="K1285" s="52">
        <v>0</v>
      </c>
    </row>
    <row r="1286" spans="1:11" ht="15" customHeight="1" x14ac:dyDescent="0.3">
      <c r="A1286" s="25">
        <v>44088.302083333336</v>
      </c>
      <c r="B1286" s="51">
        <v>19.009499752381224</v>
      </c>
      <c r="C1286" s="51">
        <v>10.31828795728932</v>
      </c>
      <c r="D1286" s="51">
        <v>35.898524725363728</v>
      </c>
      <c r="E1286" s="51">
        <v>23.531610876717487</v>
      </c>
      <c r="F1286" s="51">
        <v>14.535333815390116</v>
      </c>
      <c r="G1286" s="51">
        <v>8.0232762828069779E-2</v>
      </c>
      <c r="H1286" s="51">
        <v>7.9690837339825293E-3</v>
      </c>
      <c r="I1286" s="51">
        <v>0</v>
      </c>
      <c r="J1286" s="51">
        <v>0</v>
      </c>
      <c r="K1286" s="51">
        <v>0</v>
      </c>
    </row>
    <row r="1287" spans="1:11" ht="15" customHeight="1" x14ac:dyDescent="0.3">
      <c r="A1287" s="26">
        <v>44088.3125</v>
      </c>
      <c r="B1287" s="52">
        <v>19.384474493332601</v>
      </c>
      <c r="C1287" s="52">
        <v>10.67192759721598</v>
      </c>
      <c r="D1287" s="52">
        <v>37.194862555820819</v>
      </c>
      <c r="E1287" s="52">
        <v>24.059892439278595</v>
      </c>
      <c r="F1287" s="52">
        <v>15.069113173154838</v>
      </c>
      <c r="G1287" s="52">
        <v>5.1705057438246514E-2</v>
      </c>
      <c r="H1287" s="52">
        <v>7.9690837339825293E-3</v>
      </c>
      <c r="I1287" s="52">
        <v>0</v>
      </c>
      <c r="J1287" s="52">
        <v>0</v>
      </c>
      <c r="K1287" s="52">
        <v>0</v>
      </c>
    </row>
    <row r="1288" spans="1:11" ht="15" customHeight="1" x14ac:dyDescent="0.3">
      <c r="A1288" s="25">
        <v>44088.322916666664</v>
      </c>
      <c r="B1288" s="51">
        <v>19.636626474998994</v>
      </c>
      <c r="C1288" s="51">
        <v>10.83859673879306</v>
      </c>
      <c r="D1288" s="51">
        <v>37.901495287053606</v>
      </c>
      <c r="E1288" s="51">
        <v>24.308724870211268</v>
      </c>
      <c r="F1288" s="51">
        <v>15.407828168980053</v>
      </c>
      <c r="G1288" s="51">
        <v>2.4062166168824298E-2</v>
      </c>
      <c r="H1288" s="51">
        <v>7.9690837339825293E-3</v>
      </c>
      <c r="I1288" s="51">
        <v>0</v>
      </c>
      <c r="J1288" s="51">
        <v>0</v>
      </c>
      <c r="K1288" s="51">
        <v>0</v>
      </c>
    </row>
    <row r="1289" spans="1:11" ht="15" customHeight="1" x14ac:dyDescent="0.3">
      <c r="A1289" s="26">
        <v>44088.333333333336</v>
      </c>
      <c r="B1289" s="52">
        <v>19.958330204347629</v>
      </c>
      <c r="C1289" s="52">
        <v>10.952591790325114</v>
      </c>
      <c r="D1289" s="52">
        <v>38.240229051622052</v>
      </c>
      <c r="E1289" s="52">
        <v>24.534774211259482</v>
      </c>
      <c r="F1289" s="52">
        <v>15.581057445505403</v>
      </c>
      <c r="G1289" s="52">
        <v>2.5376991838315918E-2</v>
      </c>
      <c r="H1289" s="52">
        <v>7.9690837339825293E-3</v>
      </c>
      <c r="I1289" s="52">
        <v>0</v>
      </c>
      <c r="J1289" s="52">
        <v>0</v>
      </c>
      <c r="K1289" s="52">
        <v>0</v>
      </c>
    </row>
    <row r="1290" spans="1:11" ht="15" customHeight="1" x14ac:dyDescent="0.3">
      <c r="A1290" s="25">
        <v>44088.34375</v>
      </c>
      <c r="B1290" s="51">
        <v>20.154016628246698</v>
      </c>
      <c r="C1290" s="51">
        <v>10.990071557593055</v>
      </c>
      <c r="D1290" s="51">
        <v>38.527905754450188</v>
      </c>
      <c r="E1290" s="51">
        <v>24.640467871631547</v>
      </c>
      <c r="F1290" s="51">
        <v>15.911986004746504</v>
      </c>
      <c r="G1290" s="51">
        <v>2.5084007030236308E-2</v>
      </c>
      <c r="H1290" s="51">
        <v>7.2081856772057903E-3</v>
      </c>
      <c r="I1290" s="51">
        <v>0</v>
      </c>
      <c r="J1290" s="51">
        <v>0</v>
      </c>
      <c r="K1290" s="51">
        <v>0</v>
      </c>
    </row>
    <row r="1291" spans="1:11" ht="15" customHeight="1" x14ac:dyDescent="0.3">
      <c r="A1291" s="26">
        <v>44088.354166666664</v>
      </c>
      <c r="B1291" s="52">
        <v>19.942522882041121</v>
      </c>
      <c r="C1291" s="52">
        <v>11.004939504560692</v>
      </c>
      <c r="D1291" s="52">
        <v>38.712425403069624</v>
      </c>
      <c r="E1291" s="52">
        <v>24.525397111419039</v>
      </c>
      <c r="F1291" s="52">
        <v>16.11180835459546</v>
      </c>
      <c r="G1291" s="52">
        <v>2.6273976096899788E-2</v>
      </c>
      <c r="H1291" s="52">
        <v>7.2081856772057903E-3</v>
      </c>
      <c r="I1291" s="52">
        <v>0</v>
      </c>
      <c r="J1291" s="52">
        <v>0</v>
      </c>
      <c r="K1291" s="52">
        <v>0</v>
      </c>
    </row>
    <row r="1292" spans="1:11" ht="15" customHeight="1" x14ac:dyDescent="0.3">
      <c r="A1292" s="25">
        <v>44088.364583333336</v>
      </c>
      <c r="B1292" s="51">
        <v>19.963134570297548</v>
      </c>
      <c r="C1292" s="51">
        <v>10.949780306956052</v>
      </c>
      <c r="D1292" s="51">
        <v>38.767988915976119</v>
      </c>
      <c r="E1292" s="51">
        <v>24.213069289372822</v>
      </c>
      <c r="F1292" s="51">
        <v>16.192686534351992</v>
      </c>
      <c r="G1292" s="51">
        <v>2.5552782723164115E-2</v>
      </c>
      <c r="H1292" s="51">
        <v>7.2081856772057903E-3</v>
      </c>
      <c r="I1292" s="51">
        <v>0</v>
      </c>
      <c r="J1292" s="51">
        <v>0</v>
      </c>
      <c r="K1292" s="51">
        <v>0</v>
      </c>
    </row>
    <row r="1293" spans="1:11" ht="15" customHeight="1" x14ac:dyDescent="0.3">
      <c r="A1293" s="26">
        <v>44088.375</v>
      </c>
      <c r="B1293" s="52">
        <v>20.05484911850591</v>
      </c>
      <c r="C1293" s="52">
        <v>10.870212069764591</v>
      </c>
      <c r="D1293" s="52">
        <v>38.798565004645852</v>
      </c>
      <c r="E1293" s="52">
        <v>24.316893002114895</v>
      </c>
      <c r="F1293" s="52">
        <v>16.277619189953324</v>
      </c>
      <c r="G1293" s="52">
        <v>2.4344783822156955E-2</v>
      </c>
      <c r="H1293" s="52">
        <v>7.2081856772057903E-3</v>
      </c>
      <c r="I1293" s="52">
        <v>0</v>
      </c>
      <c r="J1293" s="52">
        <v>0</v>
      </c>
      <c r="K1293" s="52">
        <v>0</v>
      </c>
    </row>
    <row r="1294" spans="1:11" ht="15" customHeight="1" x14ac:dyDescent="0.3">
      <c r="A1294" s="25">
        <v>44088.385416666664</v>
      </c>
      <c r="B1294" s="51">
        <v>19.797372886982171</v>
      </c>
      <c r="C1294" s="51">
        <v>10.846544257880835</v>
      </c>
      <c r="D1294" s="51">
        <v>38.918210835079734</v>
      </c>
      <c r="E1294" s="51">
        <v>23.944811903184572</v>
      </c>
      <c r="F1294" s="51">
        <v>16.313073545926002</v>
      </c>
      <c r="G1294" s="51">
        <v>2.1515452067821933E-2</v>
      </c>
      <c r="H1294" s="51">
        <v>7.2545078045690159E-3</v>
      </c>
      <c r="I1294" s="51">
        <v>0</v>
      </c>
      <c r="J1294" s="51">
        <v>0</v>
      </c>
      <c r="K1294" s="51">
        <v>0</v>
      </c>
    </row>
    <row r="1295" spans="1:11" ht="15" customHeight="1" x14ac:dyDescent="0.3">
      <c r="A1295" s="26">
        <v>44088.395833333336</v>
      </c>
      <c r="B1295" s="52">
        <v>19.730061453544774</v>
      </c>
      <c r="C1295" s="52">
        <v>10.742077767486554</v>
      </c>
      <c r="D1295" s="52">
        <v>38.782066558479144</v>
      </c>
      <c r="E1295" s="52">
        <v>23.87626892400068</v>
      </c>
      <c r="F1295" s="52">
        <v>16.379248842541397</v>
      </c>
      <c r="G1295" s="52">
        <v>2.1297741818124997E-2</v>
      </c>
      <c r="H1295" s="52">
        <v>7.2545078045690159E-3</v>
      </c>
      <c r="I1295" s="52">
        <v>0</v>
      </c>
      <c r="J1295" s="52">
        <v>0</v>
      </c>
      <c r="K1295" s="52">
        <v>0</v>
      </c>
    </row>
    <row r="1296" spans="1:11" ht="15" customHeight="1" x14ac:dyDescent="0.3">
      <c r="A1296" s="25">
        <v>44088.40625</v>
      </c>
      <c r="B1296" s="51">
        <v>19.330281460379265</v>
      </c>
      <c r="C1296" s="51">
        <v>10.656569239552013</v>
      </c>
      <c r="D1296" s="51">
        <v>38.485584334704313</v>
      </c>
      <c r="E1296" s="51">
        <v>23.354984870017105</v>
      </c>
      <c r="F1296" s="51">
        <v>16.487577204275702</v>
      </c>
      <c r="G1296" s="51">
        <v>2.3641620282764963E-2</v>
      </c>
      <c r="H1296" s="51">
        <v>7.2545078045690159E-3</v>
      </c>
      <c r="I1296" s="51">
        <v>0</v>
      </c>
      <c r="J1296" s="51">
        <v>0</v>
      </c>
      <c r="K1296" s="51">
        <v>0</v>
      </c>
    </row>
    <row r="1297" spans="1:11" ht="15" customHeight="1" x14ac:dyDescent="0.3">
      <c r="A1297" s="26">
        <v>44088.416666666664</v>
      </c>
      <c r="B1297" s="52">
        <v>19.25767658909977</v>
      </c>
      <c r="C1297" s="52">
        <v>10.613482668155056</v>
      </c>
      <c r="D1297" s="52">
        <v>38.116067316038666</v>
      </c>
      <c r="E1297" s="52">
        <v>23.316332168774185</v>
      </c>
      <c r="F1297" s="52">
        <v>16.424361433111226</v>
      </c>
      <c r="G1297" s="52">
        <v>2.375881420599785E-2</v>
      </c>
      <c r="H1297" s="52">
        <v>7.2545078045690159E-3</v>
      </c>
      <c r="I1297" s="52">
        <v>0</v>
      </c>
      <c r="J1297" s="52">
        <v>0</v>
      </c>
      <c r="K1297" s="52">
        <v>0</v>
      </c>
    </row>
    <row r="1298" spans="1:11" ht="15" customHeight="1" x14ac:dyDescent="0.3">
      <c r="A1298" s="25">
        <v>44088.427083333336</v>
      </c>
      <c r="B1298" s="51">
        <v>18.571651132107256</v>
      </c>
      <c r="C1298" s="51">
        <v>10.464741456650502</v>
      </c>
      <c r="D1298" s="51">
        <v>37.872670615124157</v>
      </c>
      <c r="E1298" s="51">
        <v>23.158923661556887</v>
      </c>
      <c r="F1298" s="51">
        <v>16.398957696283023</v>
      </c>
      <c r="G1298" s="51">
        <v>6.7914329258809095E-2</v>
      </c>
      <c r="H1298" s="51">
        <v>6.9212656241746801E-3</v>
      </c>
      <c r="I1298" s="51">
        <v>0</v>
      </c>
      <c r="J1298" s="51">
        <v>0</v>
      </c>
      <c r="K1298" s="51">
        <v>0</v>
      </c>
    </row>
    <row r="1299" spans="1:11" ht="15" customHeight="1" x14ac:dyDescent="0.3">
      <c r="A1299" s="26">
        <v>44088.4375</v>
      </c>
      <c r="B1299" s="52">
        <v>18.51330886564045</v>
      </c>
      <c r="C1299" s="52">
        <v>10.408263576782579</v>
      </c>
      <c r="D1299" s="52">
        <v>37.810301364077944</v>
      </c>
      <c r="E1299" s="52">
        <v>23.201625591858292</v>
      </c>
      <c r="F1299" s="52">
        <v>16.612092535813975</v>
      </c>
      <c r="G1299" s="52">
        <v>6.5452806125078491E-2</v>
      </c>
      <c r="H1299" s="52">
        <v>6.9212656241746801E-3</v>
      </c>
      <c r="I1299" s="52">
        <v>0</v>
      </c>
      <c r="J1299" s="52">
        <v>0</v>
      </c>
      <c r="K1299" s="52">
        <v>0</v>
      </c>
    </row>
    <row r="1300" spans="1:11" ht="15" customHeight="1" x14ac:dyDescent="0.3">
      <c r="A1300" s="25">
        <v>44088.447916666664</v>
      </c>
      <c r="B1300" s="51">
        <v>18.740188113606788</v>
      </c>
      <c r="C1300" s="51">
        <v>10.449150984389453</v>
      </c>
      <c r="D1300" s="51">
        <v>37.814049816682164</v>
      </c>
      <c r="E1300" s="51">
        <v>23.25252344317007</v>
      </c>
      <c r="F1300" s="51">
        <v>16.591116610244029</v>
      </c>
      <c r="G1300" s="51">
        <v>4.6855031999875792E-2</v>
      </c>
      <c r="H1300" s="51">
        <v>6.9212656241746801E-3</v>
      </c>
      <c r="I1300" s="51">
        <v>0</v>
      </c>
      <c r="J1300" s="51">
        <v>0</v>
      </c>
      <c r="K1300" s="51">
        <v>0</v>
      </c>
    </row>
    <row r="1301" spans="1:11" ht="15" customHeight="1" x14ac:dyDescent="0.3">
      <c r="A1301" s="26">
        <v>44088.458333333336</v>
      </c>
      <c r="B1301" s="52">
        <v>18.875609945699011</v>
      </c>
      <c r="C1301" s="52">
        <v>10.472312316623421</v>
      </c>
      <c r="D1301" s="52">
        <v>37.917147564745534</v>
      </c>
      <c r="E1301" s="52">
        <v>23.175059462846679</v>
      </c>
      <c r="F1301" s="52">
        <v>16.852583301868908</v>
      </c>
      <c r="G1301" s="52">
        <v>5.7127530117018981E-2</v>
      </c>
      <c r="H1301" s="52">
        <v>6.9212656241746801E-3</v>
      </c>
      <c r="I1301" s="52">
        <v>0</v>
      </c>
      <c r="J1301" s="52">
        <v>0</v>
      </c>
      <c r="K1301" s="52">
        <v>0</v>
      </c>
    </row>
    <row r="1302" spans="1:11" ht="15" customHeight="1" x14ac:dyDescent="0.3">
      <c r="A1302" s="25">
        <v>44088.46875</v>
      </c>
      <c r="B1302" s="51">
        <v>18.966219904895695</v>
      </c>
      <c r="C1302" s="51">
        <v>10.565702604015099</v>
      </c>
      <c r="D1302" s="51">
        <v>38.135512630569195</v>
      </c>
      <c r="E1302" s="51">
        <v>23.56484387587216</v>
      </c>
      <c r="F1302" s="51">
        <v>17.029641972633929</v>
      </c>
      <c r="G1302" s="51">
        <v>5.231356434733607E-2</v>
      </c>
      <c r="H1302" s="51">
        <v>1.2485910283186626E-2</v>
      </c>
      <c r="I1302" s="51">
        <v>0</v>
      </c>
      <c r="J1302" s="51">
        <v>0</v>
      </c>
      <c r="K1302" s="51">
        <v>0</v>
      </c>
    </row>
    <row r="1303" spans="1:11" ht="15" customHeight="1" x14ac:dyDescent="0.3">
      <c r="A1303" s="26">
        <v>44088.479166666664</v>
      </c>
      <c r="B1303" s="52">
        <v>19.064175988585248</v>
      </c>
      <c r="C1303" s="52">
        <v>10.71610456217598</v>
      </c>
      <c r="D1303" s="52">
        <v>38.276552763260099</v>
      </c>
      <c r="E1303" s="52">
        <v>23.761155825541785</v>
      </c>
      <c r="F1303" s="52">
        <v>17.303066643190835</v>
      </c>
      <c r="G1303" s="52">
        <v>6.6674327401842676E-2</v>
      </c>
      <c r="H1303" s="52">
        <v>1.2485910283186626E-2</v>
      </c>
      <c r="I1303" s="52">
        <v>0</v>
      </c>
      <c r="J1303" s="52">
        <v>0</v>
      </c>
      <c r="K1303" s="52">
        <v>0</v>
      </c>
    </row>
    <row r="1304" spans="1:11" ht="15" customHeight="1" x14ac:dyDescent="0.3">
      <c r="A1304" s="25">
        <v>44088.489583333336</v>
      </c>
      <c r="B1304" s="51">
        <v>18.883103915761712</v>
      </c>
      <c r="C1304" s="51">
        <v>10.898844657074095</v>
      </c>
      <c r="D1304" s="51">
        <v>38.827250006622585</v>
      </c>
      <c r="E1304" s="51">
        <v>23.639252910948152</v>
      </c>
      <c r="F1304" s="51">
        <v>17.489912077997396</v>
      </c>
      <c r="G1304" s="51">
        <v>5.6938216856413419E-2</v>
      </c>
      <c r="H1304" s="51">
        <v>1.2485910283186626E-2</v>
      </c>
      <c r="I1304" s="51">
        <v>0</v>
      </c>
      <c r="J1304" s="51">
        <v>0</v>
      </c>
      <c r="K1304" s="51">
        <v>0</v>
      </c>
    </row>
    <row r="1305" spans="1:11" ht="15" customHeight="1" x14ac:dyDescent="0.3">
      <c r="A1305" s="26">
        <v>44088.5</v>
      </c>
      <c r="B1305" s="52">
        <v>19.226956919108204</v>
      </c>
      <c r="C1305" s="52">
        <v>10.948492741781445</v>
      </c>
      <c r="D1305" s="52">
        <v>39.180540872565089</v>
      </c>
      <c r="E1305" s="52">
        <v>23.97195456175298</v>
      </c>
      <c r="F1305" s="52">
        <v>17.673658789675624</v>
      </c>
      <c r="G1305" s="52">
        <v>6.4303404185686308E-2</v>
      </c>
      <c r="H1305" s="52">
        <v>1.2485910283186626E-2</v>
      </c>
      <c r="I1305" s="52">
        <v>0</v>
      </c>
      <c r="J1305" s="52">
        <v>0</v>
      </c>
      <c r="K1305" s="52">
        <v>0</v>
      </c>
    </row>
    <row r="1306" spans="1:11" ht="15" customHeight="1" x14ac:dyDescent="0.3">
      <c r="A1306" s="25">
        <v>44088.510416666664</v>
      </c>
      <c r="B1306" s="51">
        <v>19.392636374895375</v>
      </c>
      <c r="C1306" s="51">
        <v>10.943067758062318</v>
      </c>
      <c r="D1306" s="51">
        <v>39.412294952640906</v>
      </c>
      <c r="E1306" s="51">
        <v>23.761864663713759</v>
      </c>
      <c r="F1306" s="51">
        <v>17.706414173554499</v>
      </c>
      <c r="G1306" s="51">
        <v>7.2021525522232344E-2</v>
      </c>
      <c r="H1306" s="51">
        <v>1.3064359977559661E-2</v>
      </c>
      <c r="I1306" s="51">
        <v>0</v>
      </c>
      <c r="J1306" s="51">
        <v>0</v>
      </c>
      <c r="K1306" s="51">
        <v>0</v>
      </c>
    </row>
    <row r="1307" spans="1:11" ht="15" customHeight="1" x14ac:dyDescent="0.3">
      <c r="A1307" s="26">
        <v>44088.520833333336</v>
      </c>
      <c r="B1307" s="52">
        <v>19.634343315381535</v>
      </c>
      <c r="C1307" s="52">
        <v>11.040869681107498</v>
      </c>
      <c r="D1307" s="52">
        <v>39.701408189569577</v>
      </c>
      <c r="E1307" s="52">
        <v>23.801824040133479</v>
      </c>
      <c r="F1307" s="52">
        <v>17.650111512672602</v>
      </c>
      <c r="G1307" s="52">
        <v>2.5354454545386942E-2</v>
      </c>
      <c r="H1307" s="52">
        <v>1.3064359977559661E-2</v>
      </c>
      <c r="I1307" s="52">
        <v>0</v>
      </c>
      <c r="J1307" s="52">
        <v>0</v>
      </c>
      <c r="K1307" s="52">
        <v>0</v>
      </c>
    </row>
    <row r="1308" spans="1:11" ht="15" customHeight="1" x14ac:dyDescent="0.3">
      <c r="A1308" s="25">
        <v>44088.53125</v>
      </c>
      <c r="B1308" s="51">
        <v>19.477649216930228</v>
      </c>
      <c r="C1308" s="51">
        <v>11.062229786378918</v>
      </c>
      <c r="D1308" s="51">
        <v>39.613833575114803</v>
      </c>
      <c r="E1308" s="51">
        <v>23.342752713148151</v>
      </c>
      <c r="F1308" s="51">
        <v>17.644120705253208</v>
      </c>
      <c r="G1308" s="51">
        <v>6.9448668161430763E-2</v>
      </c>
      <c r="H1308" s="51">
        <v>1.3064359977559661E-2</v>
      </c>
      <c r="I1308" s="51">
        <v>0</v>
      </c>
      <c r="J1308" s="51">
        <v>0</v>
      </c>
      <c r="K1308" s="51">
        <v>0</v>
      </c>
    </row>
    <row r="1309" spans="1:11" ht="15" customHeight="1" x14ac:dyDescent="0.3">
      <c r="A1309" s="26">
        <v>44088.541666666664</v>
      </c>
      <c r="B1309" s="52">
        <v>19.464815863532138</v>
      </c>
      <c r="C1309" s="52">
        <v>11.110428373026741</v>
      </c>
      <c r="D1309" s="52">
        <v>39.670902090085121</v>
      </c>
      <c r="E1309" s="52">
        <v>23.584122915758169</v>
      </c>
      <c r="F1309" s="52">
        <v>17.750653185554249</v>
      </c>
      <c r="G1309" s="52">
        <v>7.148378571294052E-2</v>
      </c>
      <c r="H1309" s="52">
        <v>1.3064359977559661E-2</v>
      </c>
      <c r="I1309" s="52">
        <v>0</v>
      </c>
      <c r="J1309" s="52">
        <v>0</v>
      </c>
      <c r="K1309" s="52">
        <v>0</v>
      </c>
    </row>
    <row r="1310" spans="1:11" ht="15" customHeight="1" x14ac:dyDescent="0.3">
      <c r="A1310" s="25">
        <v>44088.552083333336</v>
      </c>
      <c r="B1310" s="51">
        <v>19.268196386730047</v>
      </c>
      <c r="C1310" s="51">
        <v>11.005997763816486</v>
      </c>
      <c r="D1310" s="51">
        <v>39.614920843582944</v>
      </c>
      <c r="E1310" s="51">
        <v>23.314379498027009</v>
      </c>
      <c r="F1310" s="51">
        <v>17.719879886088282</v>
      </c>
      <c r="G1310" s="51">
        <v>6.9571721780825102E-2</v>
      </c>
      <c r="H1310" s="51">
        <v>8.4028299324195362E-3</v>
      </c>
      <c r="I1310" s="51">
        <v>0</v>
      </c>
      <c r="J1310" s="51">
        <v>0</v>
      </c>
      <c r="K1310" s="51">
        <v>0</v>
      </c>
    </row>
    <row r="1311" spans="1:11" ht="15" customHeight="1" x14ac:dyDescent="0.3">
      <c r="A1311" s="26">
        <v>44088.5625</v>
      </c>
      <c r="B1311" s="52">
        <v>18.914233445565173</v>
      </c>
      <c r="C1311" s="52">
        <v>10.954065115266093</v>
      </c>
      <c r="D1311" s="52">
        <v>39.673932596530413</v>
      </c>
      <c r="E1311" s="52">
        <v>23.068977303692272</v>
      </c>
      <c r="F1311" s="52">
        <v>17.685324510198971</v>
      </c>
      <c r="G1311" s="52">
        <v>5.6296805499647232E-2</v>
      </c>
      <c r="H1311" s="52">
        <v>8.4028299324195362E-3</v>
      </c>
      <c r="I1311" s="52">
        <v>0</v>
      </c>
      <c r="J1311" s="52">
        <v>0</v>
      </c>
      <c r="K1311" s="52">
        <v>0</v>
      </c>
    </row>
    <row r="1312" spans="1:11" ht="15" customHeight="1" x14ac:dyDescent="0.3">
      <c r="A1312" s="25">
        <v>44088.572916666664</v>
      </c>
      <c r="B1312" s="51">
        <v>18.969616666830319</v>
      </c>
      <c r="C1312" s="51">
        <v>10.876549011052331</v>
      </c>
      <c r="D1312" s="51">
        <v>39.393855737272048</v>
      </c>
      <c r="E1312" s="51">
        <v>23.311717988651761</v>
      </c>
      <c r="F1312" s="51">
        <v>17.667835318978398</v>
      </c>
      <c r="G1312" s="51">
        <v>5.8763286837822309E-2</v>
      </c>
      <c r="H1312" s="51">
        <v>8.4028299324195362E-3</v>
      </c>
      <c r="I1312" s="51">
        <v>0</v>
      </c>
      <c r="J1312" s="51">
        <v>0</v>
      </c>
      <c r="K1312" s="51">
        <v>0</v>
      </c>
    </row>
    <row r="1313" spans="1:11" ht="15" customHeight="1" x14ac:dyDescent="0.3">
      <c r="A1313" s="26">
        <v>44088.583333333336</v>
      </c>
      <c r="B1313" s="52">
        <v>19.074257118014991</v>
      </c>
      <c r="C1313" s="52">
        <v>10.866418072368218</v>
      </c>
      <c r="D1313" s="52">
        <v>39.261282455934307</v>
      </c>
      <c r="E1313" s="52">
        <v>23.354609169882799</v>
      </c>
      <c r="F1313" s="52">
        <v>17.624339304610658</v>
      </c>
      <c r="G1313" s="52">
        <v>7.2078770246273058E-2</v>
      </c>
      <c r="H1313" s="52">
        <v>8.4028299324195362E-3</v>
      </c>
      <c r="I1313" s="52">
        <v>0</v>
      </c>
      <c r="J1313" s="52">
        <v>0</v>
      </c>
      <c r="K1313" s="52">
        <v>0</v>
      </c>
    </row>
    <row r="1314" spans="1:11" ht="15" customHeight="1" x14ac:dyDescent="0.3">
      <c r="A1314" s="25">
        <v>44088.59375</v>
      </c>
      <c r="B1314" s="51">
        <v>18.758686149680312</v>
      </c>
      <c r="C1314" s="51">
        <v>10.744162826578394</v>
      </c>
      <c r="D1314" s="51">
        <v>39.139657840262153</v>
      </c>
      <c r="E1314" s="51">
        <v>23.230888287415642</v>
      </c>
      <c r="F1314" s="51">
        <v>17.51735141794682</v>
      </c>
      <c r="G1314" s="51">
        <v>7.0897816096779934E-2</v>
      </c>
      <c r="H1314" s="51">
        <v>1.2243230528084495E-2</v>
      </c>
      <c r="I1314" s="51">
        <v>0</v>
      </c>
      <c r="J1314" s="51">
        <v>0</v>
      </c>
      <c r="K1314" s="51">
        <v>0</v>
      </c>
    </row>
    <row r="1315" spans="1:11" ht="15" customHeight="1" x14ac:dyDescent="0.3">
      <c r="A1315" s="26">
        <v>44088.604166666664</v>
      </c>
      <c r="B1315" s="52">
        <v>18.641556203993137</v>
      </c>
      <c r="C1315" s="52">
        <v>10.87704084065839</v>
      </c>
      <c r="D1315" s="52">
        <v>39.170834022414027</v>
      </c>
      <c r="E1315" s="52">
        <v>23.316448422690758</v>
      </c>
      <c r="F1315" s="52">
        <v>17.643856201241253</v>
      </c>
      <c r="G1315" s="52">
        <v>6.2577047547307307E-2</v>
      </c>
      <c r="H1315" s="52">
        <v>1.2243230528084495E-2</v>
      </c>
      <c r="I1315" s="52">
        <v>0</v>
      </c>
      <c r="J1315" s="52">
        <v>0</v>
      </c>
      <c r="K1315" s="52">
        <v>0</v>
      </c>
    </row>
    <row r="1316" spans="1:11" ht="15" customHeight="1" x14ac:dyDescent="0.3">
      <c r="A1316" s="25">
        <v>44088.614583333336</v>
      </c>
      <c r="B1316" s="51">
        <v>18.828313678561909</v>
      </c>
      <c r="C1316" s="51">
        <v>10.890871219594201</v>
      </c>
      <c r="D1316" s="51">
        <v>39.226972609365589</v>
      </c>
      <c r="E1316" s="51">
        <v>23.345530268576777</v>
      </c>
      <c r="F1316" s="51">
        <v>17.57882964521918</v>
      </c>
      <c r="G1316" s="51">
        <v>5.8935021009943737E-2</v>
      </c>
      <c r="H1316" s="51">
        <v>1.2243230528084495E-2</v>
      </c>
      <c r="I1316" s="51">
        <v>0</v>
      </c>
      <c r="J1316" s="51">
        <v>0</v>
      </c>
      <c r="K1316" s="51">
        <v>0</v>
      </c>
    </row>
    <row r="1317" spans="1:11" ht="15" customHeight="1" x14ac:dyDescent="0.3">
      <c r="A1317" s="26">
        <v>44088.625</v>
      </c>
      <c r="B1317" s="52">
        <v>18.946087674832238</v>
      </c>
      <c r="C1317" s="52">
        <v>11.008605683298711</v>
      </c>
      <c r="D1317" s="52">
        <v>39.361250877817319</v>
      </c>
      <c r="E1317" s="52">
        <v>23.443774499791122</v>
      </c>
      <c r="F1317" s="52">
        <v>17.544303706236274</v>
      </c>
      <c r="G1317" s="52">
        <v>7.0510174658398678E-2</v>
      </c>
      <c r="H1317" s="52">
        <v>1.2243230528084495E-2</v>
      </c>
      <c r="I1317" s="52">
        <v>0</v>
      </c>
      <c r="J1317" s="52">
        <v>0</v>
      </c>
      <c r="K1317" s="52">
        <v>0</v>
      </c>
    </row>
    <row r="1318" spans="1:11" ht="15" customHeight="1" x14ac:dyDescent="0.3">
      <c r="A1318" s="25">
        <v>44088.635416666664</v>
      </c>
      <c r="B1318" s="51">
        <v>18.8069281787397</v>
      </c>
      <c r="C1318" s="51">
        <v>10.990699298918406</v>
      </c>
      <c r="D1318" s="51">
        <v>39.337322086563063</v>
      </c>
      <c r="E1318" s="51">
        <v>23.289246191414257</v>
      </c>
      <c r="F1318" s="51">
        <v>17.597412181081204</v>
      </c>
      <c r="G1318" s="51">
        <v>7.026677189476141E-2</v>
      </c>
      <c r="H1318" s="51">
        <v>1.2555695266960355E-2</v>
      </c>
      <c r="I1318" s="51">
        <v>0</v>
      </c>
      <c r="J1318" s="51">
        <v>0</v>
      </c>
      <c r="K1318" s="51">
        <v>0</v>
      </c>
    </row>
    <row r="1319" spans="1:11" ht="15" customHeight="1" x14ac:dyDescent="0.3">
      <c r="A1319" s="26">
        <v>44088.645833333336</v>
      </c>
      <c r="B1319" s="52">
        <v>18.828812889556865</v>
      </c>
      <c r="C1319" s="52">
        <v>11.025463901559149</v>
      </c>
      <c r="D1319" s="52">
        <v>39.496321063166626</v>
      </c>
      <c r="E1319" s="52">
        <v>23.62940042061404</v>
      </c>
      <c r="F1319" s="52">
        <v>17.653408072885927</v>
      </c>
      <c r="G1319" s="52">
        <v>6.0230915353375165E-2</v>
      </c>
      <c r="H1319" s="52">
        <v>1.2555695266960355E-2</v>
      </c>
      <c r="I1319" s="52">
        <v>0</v>
      </c>
      <c r="J1319" s="52">
        <v>0</v>
      </c>
      <c r="K1319" s="52">
        <v>0</v>
      </c>
    </row>
    <row r="1320" spans="1:11" ht="15" customHeight="1" x14ac:dyDescent="0.3">
      <c r="A1320" s="25">
        <v>44088.65625</v>
      </c>
      <c r="B1320" s="51">
        <v>19.134311667576146</v>
      </c>
      <c r="C1320" s="51">
        <v>11.036965979494383</v>
      </c>
      <c r="D1320" s="51">
        <v>39.881348756829311</v>
      </c>
      <c r="E1320" s="51">
        <v>23.699805459823835</v>
      </c>
      <c r="F1320" s="51">
        <v>17.805072000542779</v>
      </c>
      <c r="G1320" s="51">
        <v>2.097771225853012E-2</v>
      </c>
      <c r="H1320" s="51">
        <v>1.2555695266960355E-2</v>
      </c>
      <c r="I1320" s="51">
        <v>0</v>
      </c>
      <c r="J1320" s="51">
        <v>0</v>
      </c>
      <c r="K1320" s="51">
        <v>0</v>
      </c>
    </row>
    <row r="1321" spans="1:11" ht="15" customHeight="1" x14ac:dyDescent="0.3">
      <c r="A1321" s="26">
        <v>44088.666666666664</v>
      </c>
      <c r="B1321" s="52">
        <v>19.26530161311188</v>
      </c>
      <c r="C1321" s="52">
        <v>11.111928965502901</v>
      </c>
      <c r="D1321" s="52">
        <v>40.071272602032685</v>
      </c>
      <c r="E1321" s="52">
        <v>23.895786391861559</v>
      </c>
      <c r="F1321" s="52">
        <v>18.010497578701248</v>
      </c>
      <c r="G1321" s="52">
        <v>5.3652279547332003E-2</v>
      </c>
      <c r="H1321" s="52">
        <v>1.2555695266960355E-2</v>
      </c>
      <c r="I1321" s="52">
        <v>0</v>
      </c>
      <c r="J1321" s="52">
        <v>0</v>
      </c>
      <c r="K1321" s="52">
        <v>0</v>
      </c>
    </row>
    <row r="1322" spans="1:11" ht="15" customHeight="1" x14ac:dyDescent="0.3">
      <c r="A1322" s="25">
        <v>44088.677083333336</v>
      </c>
      <c r="B1322" s="51">
        <v>19.374544363776774</v>
      </c>
      <c r="C1322" s="51">
        <v>11.125060560337797</v>
      </c>
      <c r="D1322" s="51">
        <v>40.400569808370975</v>
      </c>
      <c r="E1322" s="51">
        <v>24.1910453785834</v>
      </c>
      <c r="F1322" s="51">
        <v>17.96282656853197</v>
      </c>
      <c r="G1322" s="51">
        <v>7.2173426876575825E-2</v>
      </c>
      <c r="H1322" s="51">
        <v>1.1581731548961102E-2</v>
      </c>
      <c r="I1322" s="51">
        <v>0</v>
      </c>
      <c r="J1322" s="51">
        <v>0</v>
      </c>
      <c r="K1322" s="51">
        <v>0</v>
      </c>
    </row>
    <row r="1323" spans="1:11" ht="15" customHeight="1" x14ac:dyDescent="0.3">
      <c r="A1323" s="26">
        <v>44088.6875</v>
      </c>
      <c r="B1323" s="52">
        <v>19.41633732390541</v>
      </c>
      <c r="C1323" s="52">
        <v>11.1346133196602</v>
      </c>
      <c r="D1323" s="52">
        <v>40.640915955325966</v>
      </c>
      <c r="E1323" s="52">
        <v>24.423379908379655</v>
      </c>
      <c r="F1323" s="52">
        <v>18.055891013007535</v>
      </c>
      <c r="G1323" s="52">
        <v>5.9705796428122994E-2</v>
      </c>
      <c r="H1323" s="52">
        <v>1.1581731548961102E-2</v>
      </c>
      <c r="I1323" s="52">
        <v>0</v>
      </c>
      <c r="J1323" s="52">
        <v>0</v>
      </c>
      <c r="K1323" s="52">
        <v>0</v>
      </c>
    </row>
    <row r="1324" spans="1:11" ht="15" customHeight="1" x14ac:dyDescent="0.3">
      <c r="A1324" s="25">
        <v>44088.697916666664</v>
      </c>
      <c r="B1324" s="51">
        <v>19.752258590920885</v>
      </c>
      <c r="C1324" s="51">
        <v>11.144631147026011</v>
      </c>
      <c r="D1324" s="51">
        <v>40.87459813033211</v>
      </c>
      <c r="E1324" s="51">
        <v>24.527630308869309</v>
      </c>
      <c r="F1324" s="51">
        <v>18.181580271701009</v>
      </c>
      <c r="G1324" s="51">
        <v>7.9177116027261948E-2</v>
      </c>
      <c r="H1324" s="51">
        <v>1.1581731548961102E-2</v>
      </c>
      <c r="I1324" s="51">
        <v>0</v>
      </c>
      <c r="J1324" s="51">
        <v>0</v>
      </c>
      <c r="K1324" s="51">
        <v>0</v>
      </c>
    </row>
    <row r="1325" spans="1:11" ht="15" customHeight="1" x14ac:dyDescent="0.3">
      <c r="A1325" s="26">
        <v>44088.708333333336</v>
      </c>
      <c r="B1325" s="52">
        <v>19.865502463092742</v>
      </c>
      <c r="C1325" s="52">
        <v>11.18789759694967</v>
      </c>
      <c r="D1325" s="52">
        <v>41.298525166774375</v>
      </c>
      <c r="E1325" s="52">
        <v>24.933030190501462</v>
      </c>
      <c r="F1325" s="52">
        <v>18.215834873764337</v>
      </c>
      <c r="G1325" s="52">
        <v>4.147357719423235E-2</v>
      </c>
      <c r="H1325" s="52">
        <v>1.1581731548961102E-2</v>
      </c>
      <c r="I1325" s="52">
        <v>0</v>
      </c>
      <c r="J1325" s="52">
        <v>0</v>
      </c>
      <c r="K1325" s="52">
        <v>0</v>
      </c>
    </row>
    <row r="1326" spans="1:11" ht="15" customHeight="1" x14ac:dyDescent="0.3">
      <c r="A1326" s="25">
        <v>44088.71875</v>
      </c>
      <c r="B1326" s="51">
        <v>20.027440233020631</v>
      </c>
      <c r="C1326" s="51">
        <v>11.236334867358176</v>
      </c>
      <c r="D1326" s="51">
        <v>41.211236118518016</v>
      </c>
      <c r="E1326" s="51">
        <v>25.056865301217321</v>
      </c>
      <c r="F1326" s="51">
        <v>18.270564784777608</v>
      </c>
      <c r="G1326" s="51">
        <v>7.6933753889089712E-2</v>
      </c>
      <c r="H1326" s="51">
        <v>1.0733945806340217E-2</v>
      </c>
      <c r="I1326" s="51">
        <v>0</v>
      </c>
      <c r="J1326" s="51">
        <v>0</v>
      </c>
      <c r="K1326" s="51">
        <v>0</v>
      </c>
    </row>
    <row r="1327" spans="1:11" ht="15" customHeight="1" x14ac:dyDescent="0.3">
      <c r="A1327" s="26">
        <v>44088.729166666664</v>
      </c>
      <c r="B1327" s="52">
        <v>20.192551975431009</v>
      </c>
      <c r="C1327" s="52">
        <v>11.403862230140611</v>
      </c>
      <c r="D1327" s="52">
        <v>41.451957790431671</v>
      </c>
      <c r="E1327" s="52">
        <v>25.291051390373141</v>
      </c>
      <c r="F1327" s="52">
        <v>18.367379240894842</v>
      </c>
      <c r="G1327" s="52">
        <v>6.5865689331542313E-2</v>
      </c>
      <c r="H1327" s="52">
        <v>1.0733945806340217E-2</v>
      </c>
      <c r="I1327" s="52">
        <v>0</v>
      </c>
      <c r="J1327" s="52">
        <v>0</v>
      </c>
      <c r="K1327" s="52">
        <v>0</v>
      </c>
    </row>
    <row r="1328" spans="1:11" ht="15" customHeight="1" x14ac:dyDescent="0.3">
      <c r="A1328" s="25">
        <v>44088.739583333336</v>
      </c>
      <c r="B1328" s="51">
        <v>20.565815485038538</v>
      </c>
      <c r="C1328" s="51">
        <v>11.449715617579493</v>
      </c>
      <c r="D1328" s="51">
        <v>41.514865431361741</v>
      </c>
      <c r="E1328" s="51">
        <v>25.571755059754761</v>
      </c>
      <c r="F1328" s="51">
        <v>18.463442726023143</v>
      </c>
      <c r="G1328" s="51">
        <v>3.1137974656886398E-2</v>
      </c>
      <c r="H1328" s="51">
        <v>1.0733945806340217E-2</v>
      </c>
      <c r="I1328" s="51">
        <v>0</v>
      </c>
      <c r="J1328" s="51">
        <v>0</v>
      </c>
      <c r="K1328" s="51">
        <v>0</v>
      </c>
    </row>
    <row r="1329" spans="1:11" ht="15" customHeight="1" x14ac:dyDescent="0.3">
      <c r="A1329" s="26">
        <v>44088.75</v>
      </c>
      <c r="B1329" s="52">
        <v>20.786506934362556</v>
      </c>
      <c r="C1329" s="52">
        <v>11.635805881024307</v>
      </c>
      <c r="D1329" s="52">
        <v>41.928986290398242</v>
      </c>
      <c r="E1329" s="52">
        <v>25.706716194126251</v>
      </c>
      <c r="F1329" s="52">
        <v>18.649638940800294</v>
      </c>
      <c r="G1329" s="52">
        <v>6.4938955846291724E-2</v>
      </c>
      <c r="H1329" s="52">
        <v>1.0733945806340217E-2</v>
      </c>
      <c r="I1329" s="52">
        <v>0</v>
      </c>
      <c r="J1329" s="52">
        <v>0</v>
      </c>
      <c r="K1329" s="52">
        <v>0</v>
      </c>
    </row>
    <row r="1330" spans="1:11" ht="15" customHeight="1" x14ac:dyDescent="0.3">
      <c r="A1330" s="25">
        <v>44088.760416666664</v>
      </c>
      <c r="B1330" s="51">
        <v>21.210578774743261</v>
      </c>
      <c r="C1330" s="51">
        <v>11.924542711687668</v>
      </c>
      <c r="D1330" s="51">
        <v>42.31489329037781</v>
      </c>
      <c r="E1330" s="51">
        <v>26.631708491731466</v>
      </c>
      <c r="F1330" s="51">
        <v>18.789232682981449</v>
      </c>
      <c r="G1330" s="51">
        <v>5.2191862965517428E-2</v>
      </c>
      <c r="H1330" s="51">
        <v>9.9432584121075824E-3</v>
      </c>
      <c r="I1330" s="51">
        <v>0</v>
      </c>
      <c r="J1330" s="51">
        <v>0</v>
      </c>
      <c r="K1330" s="51">
        <v>0</v>
      </c>
    </row>
    <row r="1331" spans="1:11" ht="15" customHeight="1" x14ac:dyDescent="0.3">
      <c r="A1331" s="26">
        <v>44088.770833333336</v>
      </c>
      <c r="B1331" s="52">
        <v>21.310818764662567</v>
      </c>
      <c r="C1331" s="52">
        <v>12.141646958603081</v>
      </c>
      <c r="D1331" s="52">
        <v>42.829215921035676</v>
      </c>
      <c r="E1331" s="52">
        <v>26.877622164677074</v>
      </c>
      <c r="F1331" s="52">
        <v>18.913953535975665</v>
      </c>
      <c r="G1331" s="52">
        <v>7.1175475545669539E-2</v>
      </c>
      <c r="H1331" s="52">
        <v>9.9432584121075824E-3</v>
      </c>
      <c r="I1331" s="52">
        <v>0</v>
      </c>
      <c r="J1331" s="52">
        <v>0</v>
      </c>
      <c r="K1331" s="52">
        <v>0</v>
      </c>
    </row>
    <row r="1332" spans="1:11" ht="15" customHeight="1" x14ac:dyDescent="0.3">
      <c r="A1332" s="25">
        <v>44088.78125</v>
      </c>
      <c r="B1332" s="51">
        <v>22.222804229750626</v>
      </c>
      <c r="C1332" s="51">
        <v>12.405359066613986</v>
      </c>
      <c r="D1332" s="51">
        <v>43.493018511122614</v>
      </c>
      <c r="E1332" s="51">
        <v>27.454892184030054</v>
      </c>
      <c r="F1332" s="51">
        <v>19.01142569340745</v>
      </c>
      <c r="G1332" s="51">
        <v>6.9481121863249423E-2</v>
      </c>
      <c r="H1332" s="51">
        <v>9.9432584121075824E-3</v>
      </c>
      <c r="I1332" s="51">
        <v>0</v>
      </c>
      <c r="J1332" s="51">
        <v>0</v>
      </c>
      <c r="K1332" s="51">
        <v>0</v>
      </c>
    </row>
    <row r="1333" spans="1:11" ht="15" customHeight="1" x14ac:dyDescent="0.3">
      <c r="A1333" s="26">
        <v>44088.791666666664</v>
      </c>
      <c r="B1333" s="52">
        <v>22.848748577230836</v>
      </c>
      <c r="C1333" s="52">
        <v>12.752358181939917</v>
      </c>
      <c r="D1333" s="52">
        <v>44.384265049936261</v>
      </c>
      <c r="E1333" s="52">
        <v>28.639019157277726</v>
      </c>
      <c r="F1333" s="52">
        <v>19.257405781002291</v>
      </c>
      <c r="G1333" s="52">
        <v>7.0059428799813764E-2</v>
      </c>
      <c r="H1333" s="52">
        <v>9.9432584121075824E-3</v>
      </c>
      <c r="I1333" s="52">
        <v>0</v>
      </c>
      <c r="J1333" s="52">
        <v>0</v>
      </c>
      <c r="K1333" s="52">
        <v>0</v>
      </c>
    </row>
    <row r="1334" spans="1:11" ht="15" customHeight="1" x14ac:dyDescent="0.3">
      <c r="A1334" s="25">
        <v>44088.802083333336</v>
      </c>
      <c r="B1334" s="51">
        <v>24.058073166400202</v>
      </c>
      <c r="C1334" s="51">
        <v>13.268353508612091</v>
      </c>
      <c r="D1334" s="51">
        <v>45.993829153663185</v>
      </c>
      <c r="E1334" s="51">
        <v>29.385726212109255</v>
      </c>
      <c r="F1334" s="51">
        <v>19.638965075724858</v>
      </c>
      <c r="G1334" s="51">
        <v>4.0382321470598982E-2</v>
      </c>
      <c r="H1334" s="51">
        <v>8.4122274363683681E-3</v>
      </c>
      <c r="I1334" s="51">
        <v>0</v>
      </c>
      <c r="J1334" s="51">
        <v>0</v>
      </c>
      <c r="K1334" s="51">
        <v>0</v>
      </c>
    </row>
    <row r="1335" spans="1:11" ht="15" customHeight="1" x14ac:dyDescent="0.3">
      <c r="A1335" s="26">
        <v>44088.8125</v>
      </c>
      <c r="B1335" s="52">
        <v>25.51350684927386</v>
      </c>
      <c r="C1335" s="52">
        <v>13.963016722141267</v>
      </c>
      <c r="D1335" s="52">
        <v>48.330809320881293</v>
      </c>
      <c r="E1335" s="52">
        <v>31.692173129551609</v>
      </c>
      <c r="F1335" s="52">
        <v>20.491218703481159</v>
      </c>
      <c r="G1335" s="52">
        <v>3.5198744096875997E-2</v>
      </c>
      <c r="H1335" s="52">
        <v>8.4122274363683681E-3</v>
      </c>
      <c r="I1335" s="52">
        <v>0</v>
      </c>
      <c r="J1335" s="52">
        <v>0</v>
      </c>
      <c r="K1335" s="52">
        <v>0</v>
      </c>
    </row>
    <row r="1336" spans="1:11" ht="15" customHeight="1" x14ac:dyDescent="0.3">
      <c r="A1336" s="25">
        <v>44088.822916666664</v>
      </c>
      <c r="B1336" s="51">
        <v>27.413890358962661</v>
      </c>
      <c r="C1336" s="51">
        <v>14.987196291132253</v>
      </c>
      <c r="D1336" s="51">
        <v>51.903724886403701</v>
      </c>
      <c r="E1336" s="51">
        <v>34.189012354312666</v>
      </c>
      <c r="F1336" s="51">
        <v>21.557990809267586</v>
      </c>
      <c r="G1336" s="51">
        <v>7.9870813903624369E-2</v>
      </c>
      <c r="H1336" s="51">
        <v>8.4122274363683681E-3</v>
      </c>
      <c r="I1336" s="51">
        <v>0</v>
      </c>
      <c r="J1336" s="51">
        <v>0</v>
      </c>
      <c r="K1336" s="51">
        <v>0</v>
      </c>
    </row>
    <row r="1337" spans="1:11" ht="15" customHeight="1" x14ac:dyDescent="0.3">
      <c r="A1337" s="26">
        <v>44088.833333333336</v>
      </c>
      <c r="B1337" s="52">
        <v>28.44989368238295</v>
      </c>
      <c r="C1337" s="52">
        <v>15.533802884051504</v>
      </c>
      <c r="D1337" s="52">
        <v>53.890303550651254</v>
      </c>
      <c r="E1337" s="52">
        <v>35.700791411636111</v>
      </c>
      <c r="F1337" s="52">
        <v>22.435559863275149</v>
      </c>
      <c r="G1337" s="52">
        <v>6.6475548478209023E-2</v>
      </c>
      <c r="H1337" s="52">
        <v>8.4122274363683681E-3</v>
      </c>
      <c r="I1337" s="52">
        <v>0</v>
      </c>
      <c r="J1337" s="52">
        <v>0</v>
      </c>
      <c r="K1337" s="52">
        <v>0</v>
      </c>
    </row>
    <row r="1338" spans="1:11" ht="15" customHeight="1" x14ac:dyDescent="0.3">
      <c r="A1338" s="25">
        <v>44088.84375</v>
      </c>
      <c r="B1338" s="51">
        <v>28.237018524573742</v>
      </c>
      <c r="C1338" s="51">
        <v>15.533196212756211</v>
      </c>
      <c r="D1338" s="51">
        <v>54.150134382353222</v>
      </c>
      <c r="E1338" s="51">
        <v>35.474311294567137</v>
      </c>
      <c r="F1338" s="51">
        <v>22.735848369068055</v>
      </c>
      <c r="G1338" s="51">
        <v>7.4312666721422282E-2</v>
      </c>
      <c r="H1338" s="51">
        <v>8.5379025666953798E-3</v>
      </c>
      <c r="I1338" s="51">
        <v>0</v>
      </c>
      <c r="J1338" s="51">
        <v>0</v>
      </c>
      <c r="K1338" s="51">
        <v>0</v>
      </c>
    </row>
    <row r="1339" spans="1:11" ht="15" customHeight="1" x14ac:dyDescent="0.3">
      <c r="A1339" s="26">
        <v>44088.854166666664</v>
      </c>
      <c r="B1339" s="52">
        <v>27.629869700834504</v>
      </c>
      <c r="C1339" s="52">
        <v>15.306995565118717</v>
      </c>
      <c r="D1339" s="52">
        <v>53.18490782461862</v>
      </c>
      <c r="E1339" s="52">
        <v>34.933484561249927</v>
      </c>
      <c r="F1339" s="52">
        <v>22.596196634093349</v>
      </c>
      <c r="G1339" s="52">
        <v>3.4482058181726456E-2</v>
      </c>
      <c r="H1339" s="52">
        <v>8.5379025666953798E-3</v>
      </c>
      <c r="I1339" s="52">
        <v>0</v>
      </c>
      <c r="J1339" s="52">
        <v>0</v>
      </c>
      <c r="K1339" s="52">
        <v>0</v>
      </c>
    </row>
    <row r="1340" spans="1:11" ht="15" customHeight="1" x14ac:dyDescent="0.3">
      <c r="A1340" s="25">
        <v>44088.864583333336</v>
      </c>
      <c r="B1340" s="51">
        <v>26.721469259201474</v>
      </c>
      <c r="C1340" s="51">
        <v>14.842389112171297</v>
      </c>
      <c r="D1340" s="51">
        <v>51.870082598270699</v>
      </c>
      <c r="E1340" s="51">
        <v>33.464178942865736</v>
      </c>
      <c r="F1340" s="51">
        <v>22.003404284521665</v>
      </c>
      <c r="G1340" s="51">
        <v>4.6165390836240473E-2</v>
      </c>
      <c r="H1340" s="51">
        <v>8.5379025666953798E-3</v>
      </c>
      <c r="I1340" s="51">
        <v>0</v>
      </c>
      <c r="J1340" s="51">
        <v>0</v>
      </c>
      <c r="K1340" s="51">
        <v>0</v>
      </c>
    </row>
    <row r="1341" spans="1:11" ht="15" customHeight="1" x14ac:dyDescent="0.3">
      <c r="A1341" s="26">
        <v>44088.875</v>
      </c>
      <c r="B1341" s="52">
        <v>26.043482004716761</v>
      </c>
      <c r="C1341" s="52">
        <v>14.37187913911063</v>
      </c>
      <c r="D1341" s="52">
        <v>50.331544431629474</v>
      </c>
      <c r="E1341" s="52">
        <v>32.261719616880001</v>
      </c>
      <c r="F1341" s="52">
        <v>21.391239904046895</v>
      </c>
      <c r="G1341" s="52">
        <v>5.7001772022474681E-2</v>
      </c>
      <c r="H1341" s="52">
        <v>8.5379025666953798E-3</v>
      </c>
      <c r="I1341" s="52">
        <v>0</v>
      </c>
      <c r="J1341" s="52">
        <v>0</v>
      </c>
      <c r="K1341" s="52">
        <v>0</v>
      </c>
    </row>
    <row r="1342" spans="1:11" ht="15" customHeight="1" x14ac:dyDescent="0.3">
      <c r="A1342" s="25">
        <v>44088.885416666664</v>
      </c>
      <c r="B1342" s="51">
        <v>24.79739915978455</v>
      </c>
      <c r="C1342" s="51">
        <v>13.779312425150861</v>
      </c>
      <c r="D1342" s="51">
        <v>48.608371626230507</v>
      </c>
      <c r="E1342" s="51">
        <v>31.122631142611709</v>
      </c>
      <c r="F1342" s="51">
        <v>20.803546496181735</v>
      </c>
      <c r="G1342" s="51">
        <v>7.7848317236156386E-2</v>
      </c>
      <c r="H1342" s="51">
        <v>7.4400101094653903E-3</v>
      </c>
      <c r="I1342" s="51">
        <v>0</v>
      </c>
      <c r="J1342" s="51">
        <v>0</v>
      </c>
      <c r="K1342" s="51">
        <v>0</v>
      </c>
    </row>
    <row r="1343" spans="1:11" ht="15" customHeight="1" x14ac:dyDescent="0.3">
      <c r="A1343" s="26">
        <v>44088.895833333336</v>
      </c>
      <c r="B1343" s="52">
        <v>23.809834305578697</v>
      </c>
      <c r="C1343" s="52">
        <v>13.32510064964908</v>
      </c>
      <c r="D1343" s="52">
        <v>46.92433845691987</v>
      </c>
      <c r="E1343" s="52">
        <v>30.193916129332575</v>
      </c>
      <c r="F1343" s="52">
        <v>20.195420841121216</v>
      </c>
      <c r="G1343" s="52">
        <v>7.2926172460410277E-2</v>
      </c>
      <c r="H1343" s="52">
        <v>7.4400101094653903E-3</v>
      </c>
      <c r="I1343" s="52">
        <v>0</v>
      </c>
      <c r="J1343" s="52">
        <v>0</v>
      </c>
      <c r="K1343" s="52">
        <v>0</v>
      </c>
    </row>
    <row r="1344" spans="1:11" ht="15" customHeight="1" x14ac:dyDescent="0.3">
      <c r="A1344" s="25">
        <v>44088.90625</v>
      </c>
      <c r="B1344" s="51">
        <v>22.69972308822468</v>
      </c>
      <c r="C1344" s="51">
        <v>12.929859092663557</v>
      </c>
      <c r="D1344" s="51">
        <v>45.118223904502052</v>
      </c>
      <c r="E1344" s="51">
        <v>28.530976781213436</v>
      </c>
      <c r="F1344" s="51">
        <v>19.491650247041282</v>
      </c>
      <c r="G1344" s="51">
        <v>6.9067787910925854E-2</v>
      </c>
      <c r="H1344" s="51">
        <v>7.4400101094653903E-3</v>
      </c>
      <c r="I1344" s="51">
        <v>0</v>
      </c>
      <c r="J1344" s="51">
        <v>0</v>
      </c>
      <c r="K1344" s="51">
        <v>0</v>
      </c>
    </row>
    <row r="1345" spans="1:11" ht="15" customHeight="1" x14ac:dyDescent="0.3">
      <c r="A1345" s="26">
        <v>44088.916666666664</v>
      </c>
      <c r="B1345" s="52">
        <v>21.645303938235845</v>
      </c>
      <c r="C1345" s="52">
        <v>12.401246917710003</v>
      </c>
      <c r="D1345" s="52">
        <v>43.277660601427527</v>
      </c>
      <c r="E1345" s="52">
        <v>27.691560541220984</v>
      </c>
      <c r="F1345" s="52">
        <v>18.71524788307325</v>
      </c>
      <c r="G1345" s="52">
        <v>4.7350852444319115E-2</v>
      </c>
      <c r="H1345" s="52">
        <v>7.4400101094653903E-3</v>
      </c>
      <c r="I1345" s="52">
        <v>0</v>
      </c>
      <c r="J1345" s="52">
        <v>0</v>
      </c>
      <c r="K1345" s="52">
        <v>0</v>
      </c>
    </row>
    <row r="1346" spans="1:11" ht="15" customHeight="1" x14ac:dyDescent="0.3">
      <c r="A1346" s="25">
        <v>44088.927083333336</v>
      </c>
      <c r="B1346" s="51">
        <v>20.872810046535509</v>
      </c>
      <c r="C1346" s="51">
        <v>12.18925973604623</v>
      </c>
      <c r="D1346" s="51">
        <v>42.16887195546488</v>
      </c>
      <c r="E1346" s="51">
        <v>26.504240064392096</v>
      </c>
      <c r="F1346" s="51">
        <v>18.140465139027338</v>
      </c>
      <c r="G1346" s="51">
        <v>3.351746204435517E-2</v>
      </c>
      <c r="H1346" s="51">
        <v>7.1210180276659119E-3</v>
      </c>
      <c r="I1346" s="51">
        <v>0</v>
      </c>
      <c r="J1346" s="51">
        <v>0</v>
      </c>
      <c r="K1346" s="51">
        <v>0</v>
      </c>
    </row>
    <row r="1347" spans="1:11" ht="15" customHeight="1" x14ac:dyDescent="0.3">
      <c r="A1347" s="26">
        <v>44088.9375</v>
      </c>
      <c r="B1347" s="52">
        <v>20.012045874584114</v>
      </c>
      <c r="C1347" s="52">
        <v>11.99918879251117</v>
      </c>
      <c r="D1347" s="52">
        <v>40.994852084675195</v>
      </c>
      <c r="E1347" s="52">
        <v>25.343433705745113</v>
      </c>
      <c r="F1347" s="52">
        <v>17.470770239953829</v>
      </c>
      <c r="G1347" s="52">
        <v>7.524300617353652E-2</v>
      </c>
      <c r="H1347" s="52">
        <v>7.1210180276659119E-3</v>
      </c>
      <c r="I1347" s="52">
        <v>0</v>
      </c>
      <c r="J1347" s="52">
        <v>0</v>
      </c>
      <c r="K1347" s="52">
        <v>0</v>
      </c>
    </row>
    <row r="1348" spans="1:11" ht="15" customHeight="1" x14ac:dyDescent="0.3">
      <c r="A1348" s="25">
        <v>44088.947916666664</v>
      </c>
      <c r="B1348" s="51">
        <v>19.355393148109638</v>
      </c>
      <c r="C1348" s="51">
        <v>11.500815440339027</v>
      </c>
      <c r="D1348" s="51">
        <v>39.199077493027424</v>
      </c>
      <c r="E1348" s="51">
        <v>24.374107951385696</v>
      </c>
      <c r="F1348" s="51">
        <v>16.755954317669492</v>
      </c>
      <c r="G1348" s="51">
        <v>6.4488209987707254E-2</v>
      </c>
      <c r="H1348" s="51">
        <v>7.1210180276659119E-3</v>
      </c>
      <c r="I1348" s="51">
        <v>0</v>
      </c>
      <c r="J1348" s="51">
        <v>0</v>
      </c>
      <c r="K1348" s="51">
        <v>0</v>
      </c>
    </row>
    <row r="1349" spans="1:11" ht="15" customHeight="1" x14ac:dyDescent="0.3">
      <c r="A1349" s="26">
        <v>44088.958333333336</v>
      </c>
      <c r="B1349" s="52">
        <v>18.173586859438132</v>
      </c>
      <c r="C1349" s="52">
        <v>10.714342235934588</v>
      </c>
      <c r="D1349" s="52">
        <v>36.959508094328498</v>
      </c>
      <c r="E1349" s="52">
        <v>22.97350751101207</v>
      </c>
      <c r="F1349" s="52">
        <v>15.899818150202684</v>
      </c>
      <c r="G1349" s="52">
        <v>7.9845121389686941E-2</v>
      </c>
      <c r="H1349" s="52">
        <v>7.1210180276659119E-3</v>
      </c>
      <c r="I1349" s="52">
        <v>0</v>
      </c>
      <c r="J1349" s="52">
        <v>0</v>
      </c>
      <c r="K1349" s="52">
        <v>0</v>
      </c>
    </row>
    <row r="1350" spans="1:11" ht="15" customHeight="1" x14ac:dyDescent="0.3">
      <c r="A1350" s="25">
        <v>44088.96875</v>
      </c>
      <c r="B1350" s="51">
        <v>17.128424761373331</v>
      </c>
      <c r="C1350" s="51">
        <v>10.099088247525888</v>
      </c>
      <c r="D1350" s="51">
        <v>34.738511497239138</v>
      </c>
      <c r="E1350" s="51">
        <v>21.616728893761746</v>
      </c>
      <c r="F1350" s="51">
        <v>14.933758096665478</v>
      </c>
      <c r="G1350" s="51">
        <v>6.627631880871232E-2</v>
      </c>
      <c r="H1350" s="51">
        <v>7.3949094824008058E-3</v>
      </c>
      <c r="I1350" s="51">
        <v>0</v>
      </c>
      <c r="J1350" s="51">
        <v>0</v>
      </c>
      <c r="K1350" s="51">
        <v>0</v>
      </c>
    </row>
    <row r="1351" spans="1:11" ht="15" customHeight="1" x14ac:dyDescent="0.3">
      <c r="A1351" s="26">
        <v>44088.979166666664</v>
      </c>
      <c r="B1351" s="52">
        <v>16.190742579921462</v>
      </c>
      <c r="C1351" s="52">
        <v>9.4518337594156794</v>
      </c>
      <c r="D1351" s="52">
        <v>32.623136756683166</v>
      </c>
      <c r="E1351" s="52">
        <v>20.401095076509669</v>
      </c>
      <c r="F1351" s="52">
        <v>14.067786737038922</v>
      </c>
      <c r="G1351" s="52">
        <v>4.5940017906948925E-2</v>
      </c>
      <c r="H1351" s="52">
        <v>7.3949094824008058E-3</v>
      </c>
      <c r="I1351" s="52">
        <v>0</v>
      </c>
      <c r="J1351" s="52">
        <v>0</v>
      </c>
      <c r="K1351" s="52">
        <v>0</v>
      </c>
    </row>
    <row r="1352" spans="1:11" ht="15" customHeight="1" x14ac:dyDescent="0.3">
      <c r="A1352" s="25">
        <v>44088.989583333336</v>
      </c>
      <c r="B1352" s="51">
        <v>15.311541135739757</v>
      </c>
      <c r="C1352" s="51">
        <v>8.8755503935125599</v>
      </c>
      <c r="D1352" s="51">
        <v>30.798024253901694</v>
      </c>
      <c r="E1352" s="51">
        <v>19.262583915719265</v>
      </c>
      <c r="F1352" s="51">
        <v>13.287591499774733</v>
      </c>
      <c r="G1352" s="51">
        <v>2.3299504176099391E-2</v>
      </c>
      <c r="H1352" s="51">
        <v>7.3949094824008058E-3</v>
      </c>
      <c r="I1352" s="51">
        <v>0</v>
      </c>
      <c r="J1352" s="51">
        <v>0</v>
      </c>
      <c r="K1352" s="51">
        <v>0</v>
      </c>
    </row>
    <row r="1353" spans="1:11" ht="15" customHeight="1" x14ac:dyDescent="0.3">
      <c r="A1353" s="26">
        <v>44089</v>
      </c>
      <c r="B1353" s="52">
        <v>14.493227206685242</v>
      </c>
      <c r="C1353" s="52">
        <v>8.2487552029365165</v>
      </c>
      <c r="D1353" s="52">
        <v>29.148113351587213</v>
      </c>
      <c r="E1353" s="52">
        <v>18.241014947152046</v>
      </c>
      <c r="F1353" s="52">
        <v>12.623980485399684</v>
      </c>
      <c r="G1353" s="52">
        <v>5.2118391390568265E-2</v>
      </c>
      <c r="H1353" s="52">
        <v>7.3949094824008058E-3</v>
      </c>
      <c r="I1353" s="52">
        <v>0</v>
      </c>
      <c r="J1353" s="52">
        <v>0</v>
      </c>
      <c r="K1353" s="52">
        <v>0</v>
      </c>
    </row>
    <row r="1354" spans="1:11" ht="15" customHeight="1" x14ac:dyDescent="0.3">
      <c r="A1354" s="25">
        <v>44089.010416666664</v>
      </c>
      <c r="B1354" s="51">
        <v>14.120473468644152</v>
      </c>
      <c r="C1354" s="51">
        <v>7.9845157382355048</v>
      </c>
      <c r="D1354" s="51">
        <v>27.905236058350411</v>
      </c>
      <c r="E1354" s="51">
        <v>17.860604160165504</v>
      </c>
      <c r="F1354" s="51">
        <v>12.046971440821276</v>
      </c>
      <c r="G1354" s="51">
        <v>7.0493497061631577E-2</v>
      </c>
      <c r="H1354" s="51">
        <v>1.0280861781101351E-2</v>
      </c>
      <c r="I1354" s="51">
        <v>0</v>
      </c>
      <c r="J1354" s="51">
        <v>0</v>
      </c>
      <c r="K1354" s="51">
        <v>0</v>
      </c>
    </row>
    <row r="1355" spans="1:11" ht="15" customHeight="1" x14ac:dyDescent="0.3">
      <c r="A1355" s="26">
        <v>44089.020833333336</v>
      </c>
      <c r="B1355" s="52">
        <v>13.530050202372815</v>
      </c>
      <c r="C1355" s="52">
        <v>7.5694534621970995</v>
      </c>
      <c r="D1355" s="52">
        <v>26.565410318834267</v>
      </c>
      <c r="E1355" s="52">
        <v>16.988328118577272</v>
      </c>
      <c r="F1355" s="52">
        <v>11.524362231223723</v>
      </c>
      <c r="G1355" s="52">
        <v>5.9505665266911818E-2</v>
      </c>
      <c r="H1355" s="52">
        <v>1.0280861781101351E-2</v>
      </c>
      <c r="I1355" s="52">
        <v>0</v>
      </c>
      <c r="J1355" s="52">
        <v>0</v>
      </c>
      <c r="K1355" s="52">
        <v>0</v>
      </c>
    </row>
    <row r="1356" spans="1:11" ht="15" customHeight="1" x14ac:dyDescent="0.3">
      <c r="A1356" s="25">
        <v>44089.03125</v>
      </c>
      <c r="B1356" s="51">
        <v>12.892469573373402</v>
      </c>
      <c r="C1356" s="51">
        <v>7.1850803006897408</v>
      </c>
      <c r="D1356" s="51">
        <v>25.411256410751712</v>
      </c>
      <c r="E1356" s="51">
        <v>16.188581672909383</v>
      </c>
      <c r="F1356" s="51">
        <v>11.082925959903092</v>
      </c>
      <c r="G1356" s="51">
        <v>5.9272629658024018E-2</v>
      </c>
      <c r="H1356" s="51">
        <v>1.0280861781101351E-2</v>
      </c>
      <c r="I1356" s="51">
        <v>0</v>
      </c>
      <c r="J1356" s="51">
        <v>0</v>
      </c>
      <c r="K1356" s="51">
        <v>0</v>
      </c>
    </row>
    <row r="1357" spans="1:11" ht="15" customHeight="1" x14ac:dyDescent="0.3">
      <c r="A1357" s="26">
        <v>44089.041666666664</v>
      </c>
      <c r="B1357" s="52">
        <v>12.510448651720022</v>
      </c>
      <c r="C1357" s="52">
        <v>6.9327688887176526</v>
      </c>
      <c r="D1357" s="52">
        <v>24.613888206948015</v>
      </c>
      <c r="E1357" s="52">
        <v>15.802846447417204</v>
      </c>
      <c r="F1357" s="52">
        <v>10.742680942752543</v>
      </c>
      <c r="G1357" s="52">
        <v>6.7171950829719204E-2</v>
      </c>
      <c r="H1357" s="52">
        <v>1.0280861781101351E-2</v>
      </c>
      <c r="I1357" s="52">
        <v>0</v>
      </c>
      <c r="J1357" s="52">
        <v>0</v>
      </c>
      <c r="K1357" s="52">
        <v>0</v>
      </c>
    </row>
    <row r="1358" spans="1:11" ht="15" customHeight="1" x14ac:dyDescent="0.3">
      <c r="A1358" s="25">
        <v>44089.052083333336</v>
      </c>
      <c r="B1358" s="51">
        <v>12.264198732187044</v>
      </c>
      <c r="C1358" s="51">
        <v>6.7482567763669286</v>
      </c>
      <c r="D1358" s="51">
        <v>23.957640062306751</v>
      </c>
      <c r="E1358" s="51">
        <v>15.471802913327448</v>
      </c>
      <c r="F1358" s="51">
        <v>10.421261036326667</v>
      </c>
      <c r="G1358" s="51">
        <v>3.7774305932828614E-2</v>
      </c>
      <c r="H1358" s="51">
        <v>9.8509844290227307E-3</v>
      </c>
      <c r="I1358" s="51">
        <v>0</v>
      </c>
      <c r="J1358" s="51">
        <v>0</v>
      </c>
      <c r="K1358" s="51">
        <v>0</v>
      </c>
    </row>
    <row r="1359" spans="1:11" ht="15" customHeight="1" x14ac:dyDescent="0.3">
      <c r="A1359" s="26">
        <v>44089.0625</v>
      </c>
      <c r="B1359" s="52">
        <v>11.994654839947533</v>
      </c>
      <c r="C1359" s="52">
        <v>6.4849034017754921</v>
      </c>
      <c r="D1359" s="52">
        <v>23.367141761063984</v>
      </c>
      <c r="E1359" s="52">
        <v>15.515365502074488</v>
      </c>
      <c r="F1359" s="52">
        <v>10.155576417553604</v>
      </c>
      <c r="G1359" s="52">
        <v>5.6603763429346143E-2</v>
      </c>
      <c r="H1359" s="52">
        <v>9.8509844290227307E-3</v>
      </c>
      <c r="I1359" s="52">
        <v>0</v>
      </c>
      <c r="J1359" s="52">
        <v>0</v>
      </c>
      <c r="K1359" s="52">
        <v>0</v>
      </c>
    </row>
    <row r="1360" spans="1:11" ht="15" customHeight="1" x14ac:dyDescent="0.3">
      <c r="A1360" s="25">
        <v>44089.072916666664</v>
      </c>
      <c r="B1360" s="51">
        <v>11.84457640258913</v>
      </c>
      <c r="C1360" s="51">
        <v>6.4273920760512686</v>
      </c>
      <c r="D1360" s="51">
        <v>22.886736587668974</v>
      </c>
      <c r="E1360" s="51">
        <v>15.11295794414535</v>
      </c>
      <c r="F1360" s="51">
        <v>9.950568534018382</v>
      </c>
      <c r="G1360" s="51">
        <v>2.2050487401961617E-2</v>
      </c>
      <c r="H1360" s="51">
        <v>9.8509844290227307E-3</v>
      </c>
      <c r="I1360" s="51">
        <v>0</v>
      </c>
      <c r="J1360" s="51">
        <v>0</v>
      </c>
      <c r="K1360" s="51">
        <v>0</v>
      </c>
    </row>
    <row r="1361" spans="1:11" ht="15" customHeight="1" x14ac:dyDescent="0.3">
      <c r="A1361" s="26">
        <v>44089.083333333336</v>
      </c>
      <c r="B1361" s="52">
        <v>11.734786129879479</v>
      </c>
      <c r="C1361" s="52">
        <v>6.3070274528491668</v>
      </c>
      <c r="D1361" s="52">
        <v>22.495587027270069</v>
      </c>
      <c r="E1361" s="52">
        <v>14.839004731215411</v>
      </c>
      <c r="F1361" s="52">
        <v>9.8158510973639839</v>
      </c>
      <c r="G1361" s="52">
        <v>4.5457719838263071E-2</v>
      </c>
      <c r="H1361" s="52">
        <v>9.8509844290227307E-3</v>
      </c>
      <c r="I1361" s="52">
        <v>0</v>
      </c>
      <c r="J1361" s="52">
        <v>0</v>
      </c>
      <c r="K1361" s="52">
        <v>0</v>
      </c>
    </row>
    <row r="1362" spans="1:11" ht="15" customHeight="1" x14ac:dyDescent="0.3">
      <c r="A1362" s="25">
        <v>44089.09375</v>
      </c>
      <c r="B1362" s="51">
        <v>11.635168381750224</v>
      </c>
      <c r="C1362" s="51">
        <v>6.1962917859531226</v>
      </c>
      <c r="D1362" s="51">
        <v>22.269876700222035</v>
      </c>
      <c r="E1362" s="51">
        <v>14.933117498656124</v>
      </c>
      <c r="F1362" s="51">
        <v>9.6586012214662524</v>
      </c>
      <c r="G1362" s="51">
        <v>5.4338314744097831E-2</v>
      </c>
      <c r="H1362" s="51">
        <v>9.5987502227679322E-3</v>
      </c>
      <c r="I1362" s="51">
        <v>0</v>
      </c>
      <c r="J1362" s="51">
        <v>0</v>
      </c>
      <c r="K1362" s="51">
        <v>0</v>
      </c>
    </row>
    <row r="1363" spans="1:11" ht="15" customHeight="1" x14ac:dyDescent="0.3">
      <c r="A1363" s="26">
        <v>44089.104166666664</v>
      </c>
      <c r="B1363" s="52">
        <v>11.418070278227502</v>
      </c>
      <c r="C1363" s="52">
        <v>6.1755980308785734</v>
      </c>
      <c r="D1363" s="52">
        <v>22.105290874770148</v>
      </c>
      <c r="E1363" s="52">
        <v>14.559529293575999</v>
      </c>
      <c r="F1363" s="52">
        <v>9.5561911565370412</v>
      </c>
      <c r="G1363" s="52">
        <v>5.919284764105396E-2</v>
      </c>
      <c r="H1363" s="52">
        <v>9.5987502227679322E-3</v>
      </c>
      <c r="I1363" s="52">
        <v>0</v>
      </c>
      <c r="J1363" s="52">
        <v>0</v>
      </c>
      <c r="K1363" s="52">
        <v>0</v>
      </c>
    </row>
    <row r="1364" spans="1:11" ht="15" customHeight="1" x14ac:dyDescent="0.3">
      <c r="A1364" s="25">
        <v>44089.114583333336</v>
      </c>
      <c r="B1364" s="51">
        <v>11.358477373204265</v>
      </c>
      <c r="C1364" s="51">
        <v>6.0577912332748296</v>
      </c>
      <c r="D1364" s="51">
        <v>21.888732067266773</v>
      </c>
      <c r="E1364" s="51">
        <v>14.622005728225345</v>
      </c>
      <c r="F1364" s="51">
        <v>9.4574879485480245</v>
      </c>
      <c r="G1364" s="51">
        <v>6.5610567175583126E-2</v>
      </c>
      <c r="H1364" s="51">
        <v>9.5987502227679322E-3</v>
      </c>
      <c r="I1364" s="51">
        <v>0</v>
      </c>
      <c r="J1364" s="51">
        <v>0</v>
      </c>
      <c r="K1364" s="51">
        <v>0</v>
      </c>
    </row>
    <row r="1365" spans="1:11" ht="15" customHeight="1" x14ac:dyDescent="0.3">
      <c r="A1365" s="26">
        <v>44089.125</v>
      </c>
      <c r="B1365" s="52">
        <v>11.263040160163817</v>
      </c>
      <c r="C1365" s="52">
        <v>6.0687406824538002</v>
      </c>
      <c r="D1365" s="52">
        <v>21.725444025462433</v>
      </c>
      <c r="E1365" s="52">
        <v>14.32418561245016</v>
      </c>
      <c r="F1365" s="52">
        <v>9.3636033527719729</v>
      </c>
      <c r="G1365" s="52">
        <v>6.0593765769535818E-2</v>
      </c>
      <c r="H1365" s="52">
        <v>9.5987502227679322E-3</v>
      </c>
      <c r="I1365" s="52">
        <v>0</v>
      </c>
      <c r="J1365" s="52">
        <v>0</v>
      </c>
      <c r="K1365" s="52">
        <v>0</v>
      </c>
    </row>
    <row r="1366" spans="1:11" ht="15" customHeight="1" x14ac:dyDescent="0.3">
      <c r="A1366" s="25">
        <v>44089.135416666664</v>
      </c>
      <c r="B1366" s="51">
        <v>11.295084549087761</v>
      </c>
      <c r="C1366" s="51">
        <v>5.9881261183622296</v>
      </c>
      <c r="D1366" s="51">
        <v>21.691137595877887</v>
      </c>
      <c r="E1366" s="51">
        <v>14.481680745525175</v>
      </c>
      <c r="F1366" s="51">
        <v>9.339343200292415</v>
      </c>
      <c r="G1366" s="51">
        <v>4.8599418472596884E-2</v>
      </c>
      <c r="H1366" s="51">
        <v>9.5566790646875004E-3</v>
      </c>
      <c r="I1366" s="51">
        <v>0</v>
      </c>
      <c r="J1366" s="51">
        <v>0</v>
      </c>
      <c r="K1366" s="51">
        <v>0</v>
      </c>
    </row>
    <row r="1367" spans="1:11" ht="15" customHeight="1" x14ac:dyDescent="0.3">
      <c r="A1367" s="26">
        <v>44089.145833333336</v>
      </c>
      <c r="B1367" s="52">
        <v>11.168341682036825</v>
      </c>
      <c r="C1367" s="52">
        <v>6.0566577476848291</v>
      </c>
      <c r="D1367" s="52">
        <v>21.676465725198913</v>
      </c>
      <c r="E1367" s="52">
        <v>14.382805480355858</v>
      </c>
      <c r="F1367" s="52">
        <v>9.2710915485667513</v>
      </c>
      <c r="G1367" s="52">
        <v>3.1151046286785458E-2</v>
      </c>
      <c r="H1367" s="52">
        <v>9.5566790646875004E-3</v>
      </c>
      <c r="I1367" s="52">
        <v>0</v>
      </c>
      <c r="J1367" s="52">
        <v>0</v>
      </c>
      <c r="K1367" s="52">
        <v>0</v>
      </c>
    </row>
    <row r="1368" spans="1:11" ht="15" customHeight="1" x14ac:dyDescent="0.3">
      <c r="A1368" s="25">
        <v>44089.15625</v>
      </c>
      <c r="B1368" s="51">
        <v>11.20624606709691</v>
      </c>
      <c r="C1368" s="51">
        <v>5.7791363805353582</v>
      </c>
      <c r="D1368" s="51">
        <v>21.633779287347846</v>
      </c>
      <c r="E1368" s="51">
        <v>14.459584846059212</v>
      </c>
      <c r="F1368" s="51">
        <v>9.2633948859278199</v>
      </c>
      <c r="G1368" s="51">
        <v>2.4561141834277805E-2</v>
      </c>
      <c r="H1368" s="51">
        <v>9.5566790646875004E-3</v>
      </c>
      <c r="I1368" s="51">
        <v>0</v>
      </c>
      <c r="J1368" s="51">
        <v>0</v>
      </c>
      <c r="K1368" s="51">
        <v>0</v>
      </c>
    </row>
    <row r="1369" spans="1:11" ht="15" customHeight="1" x14ac:dyDescent="0.3">
      <c r="A1369" s="26">
        <v>44089.166666666664</v>
      </c>
      <c r="B1369" s="52">
        <v>11.062963735880068</v>
      </c>
      <c r="C1369" s="52">
        <v>6.0225142418377535</v>
      </c>
      <c r="D1369" s="52">
        <v>21.654094450491101</v>
      </c>
      <c r="E1369" s="52">
        <v>14.391007044283949</v>
      </c>
      <c r="F1369" s="52">
        <v>9.267265435141665</v>
      </c>
      <c r="G1369" s="52">
        <v>7.4161216112934192E-2</v>
      </c>
      <c r="H1369" s="52">
        <v>9.5566790646875004E-3</v>
      </c>
      <c r="I1369" s="52">
        <v>0</v>
      </c>
      <c r="J1369" s="52">
        <v>0</v>
      </c>
      <c r="K1369" s="52">
        <v>0</v>
      </c>
    </row>
    <row r="1370" spans="1:11" ht="15" customHeight="1" x14ac:dyDescent="0.3">
      <c r="A1370" s="25">
        <v>44089.177083333336</v>
      </c>
      <c r="B1370" s="51">
        <v>11.322052591461084</v>
      </c>
      <c r="C1370" s="51">
        <v>6.0873101051329641</v>
      </c>
      <c r="D1370" s="51">
        <v>21.930594826689234</v>
      </c>
      <c r="E1370" s="51">
        <v>14.447599646376927</v>
      </c>
      <c r="F1370" s="51">
        <v>9.3452999626017537</v>
      </c>
      <c r="G1370" s="51">
        <v>5.9926661898829482E-2</v>
      </c>
      <c r="H1370" s="51">
        <v>9.601590642908206E-3</v>
      </c>
      <c r="I1370" s="51">
        <v>0</v>
      </c>
      <c r="J1370" s="51">
        <v>0</v>
      </c>
      <c r="K1370" s="51">
        <v>0</v>
      </c>
    </row>
    <row r="1371" spans="1:11" ht="15" customHeight="1" x14ac:dyDescent="0.3">
      <c r="A1371" s="26">
        <v>44089.1875</v>
      </c>
      <c r="B1371" s="52">
        <v>11.629404529454995</v>
      </c>
      <c r="C1371" s="52">
        <v>6.1717853389124206</v>
      </c>
      <c r="D1371" s="52">
        <v>22.177714753523304</v>
      </c>
      <c r="E1371" s="52">
        <v>14.855175624567464</v>
      </c>
      <c r="F1371" s="52">
        <v>9.3733030183532762</v>
      </c>
      <c r="G1371" s="52">
        <v>7.0676950626073445E-2</v>
      </c>
      <c r="H1371" s="52">
        <v>9.601590642908206E-3</v>
      </c>
      <c r="I1371" s="52">
        <v>0</v>
      </c>
      <c r="J1371" s="52">
        <v>0</v>
      </c>
      <c r="K1371" s="52">
        <v>0</v>
      </c>
    </row>
    <row r="1372" spans="1:11" ht="15" customHeight="1" x14ac:dyDescent="0.3">
      <c r="A1372" s="25">
        <v>44089.197916666664</v>
      </c>
      <c r="B1372" s="51">
        <v>11.687611430699809</v>
      </c>
      <c r="C1372" s="51">
        <v>6.3080396088832913</v>
      </c>
      <c r="D1372" s="51">
        <v>22.573133563366397</v>
      </c>
      <c r="E1372" s="51">
        <v>15.072987603948627</v>
      </c>
      <c r="F1372" s="51">
        <v>9.5042891703909209</v>
      </c>
      <c r="G1372" s="51">
        <v>6.0967884832160049E-2</v>
      </c>
      <c r="H1372" s="51">
        <v>9.601590642908206E-3</v>
      </c>
      <c r="I1372" s="51">
        <v>0</v>
      </c>
      <c r="J1372" s="51">
        <v>0</v>
      </c>
      <c r="K1372" s="51">
        <v>0</v>
      </c>
    </row>
    <row r="1373" spans="1:11" ht="15" customHeight="1" x14ac:dyDescent="0.3">
      <c r="A1373" s="26">
        <v>44089.208333333336</v>
      </c>
      <c r="B1373" s="52">
        <v>12.240403249904213</v>
      </c>
      <c r="C1373" s="52">
        <v>6.6100830493936682</v>
      </c>
      <c r="D1373" s="52">
        <v>23.318386634469405</v>
      </c>
      <c r="E1373" s="52">
        <v>16.002377306051784</v>
      </c>
      <c r="F1373" s="52">
        <v>9.6557948742207085</v>
      </c>
      <c r="G1373" s="52">
        <v>5.3178996395818107E-2</v>
      </c>
      <c r="H1373" s="52">
        <v>9.601590642908206E-3</v>
      </c>
      <c r="I1373" s="52">
        <v>0</v>
      </c>
      <c r="J1373" s="52">
        <v>0</v>
      </c>
      <c r="K1373" s="52">
        <v>0</v>
      </c>
    </row>
    <row r="1374" spans="1:11" ht="15" customHeight="1" x14ac:dyDescent="0.3">
      <c r="A1374" s="25">
        <v>44089.21875</v>
      </c>
      <c r="B1374" s="51">
        <v>12.756006188604857</v>
      </c>
      <c r="C1374" s="51">
        <v>7.056106067704671</v>
      </c>
      <c r="D1374" s="51">
        <v>24.469155803414367</v>
      </c>
      <c r="E1374" s="51">
        <v>16.826003821521105</v>
      </c>
      <c r="F1374" s="51">
        <v>10.082180076945258</v>
      </c>
      <c r="G1374" s="51">
        <v>3.8212881653231306E-2</v>
      </c>
      <c r="H1374" s="51">
        <v>1.0610179554752335E-2</v>
      </c>
      <c r="I1374" s="51">
        <v>0</v>
      </c>
      <c r="J1374" s="51">
        <v>0</v>
      </c>
      <c r="K1374" s="51">
        <v>0</v>
      </c>
    </row>
    <row r="1375" spans="1:11" ht="15" customHeight="1" x14ac:dyDescent="0.3">
      <c r="A1375" s="26">
        <v>44089.229166666664</v>
      </c>
      <c r="B1375" s="52">
        <v>13.193460945744311</v>
      </c>
      <c r="C1375" s="52">
        <v>7.4665638111686059</v>
      </c>
      <c r="D1375" s="52">
        <v>25.544480414606817</v>
      </c>
      <c r="E1375" s="52">
        <v>17.513582807515377</v>
      </c>
      <c r="F1375" s="52">
        <v>10.367900788542276</v>
      </c>
      <c r="G1375" s="52">
        <v>2.9665838682749014E-2</v>
      </c>
      <c r="H1375" s="52">
        <v>1.0610179554752335E-2</v>
      </c>
      <c r="I1375" s="52">
        <v>0</v>
      </c>
      <c r="J1375" s="52">
        <v>0</v>
      </c>
      <c r="K1375" s="52">
        <v>0</v>
      </c>
    </row>
    <row r="1376" spans="1:11" ht="15" customHeight="1" x14ac:dyDescent="0.3">
      <c r="A1376" s="25">
        <v>44089.239583333336</v>
      </c>
      <c r="B1376" s="51">
        <v>14.00329798141539</v>
      </c>
      <c r="C1376" s="51">
        <v>7.8110382068972815</v>
      </c>
      <c r="D1376" s="51">
        <v>26.799902679609531</v>
      </c>
      <c r="E1376" s="51">
        <v>18.102879070633328</v>
      </c>
      <c r="F1376" s="51">
        <v>10.818630666844939</v>
      </c>
      <c r="G1376" s="51">
        <v>2.3231441551452917E-2</v>
      </c>
      <c r="H1376" s="51">
        <v>1.0610179554752335E-2</v>
      </c>
      <c r="I1376" s="51">
        <v>0</v>
      </c>
      <c r="J1376" s="51">
        <v>0</v>
      </c>
      <c r="K1376" s="51">
        <v>0</v>
      </c>
    </row>
    <row r="1377" spans="1:11" ht="15" customHeight="1" x14ac:dyDescent="0.3">
      <c r="A1377" s="26">
        <v>44089.25</v>
      </c>
      <c r="B1377" s="52">
        <v>14.773462997090919</v>
      </c>
      <c r="C1377" s="52">
        <v>8.3648925334662891</v>
      </c>
      <c r="D1377" s="52">
        <v>28.464628511008197</v>
      </c>
      <c r="E1377" s="52">
        <v>18.682877023061426</v>
      </c>
      <c r="F1377" s="52">
        <v>11.34945150108282</v>
      </c>
      <c r="G1377" s="52">
        <v>2.0526515654087234E-2</v>
      </c>
      <c r="H1377" s="52">
        <v>1.0610179554752335E-2</v>
      </c>
      <c r="I1377" s="52">
        <v>0</v>
      </c>
      <c r="J1377" s="52">
        <v>0</v>
      </c>
      <c r="K1377" s="52">
        <v>0</v>
      </c>
    </row>
    <row r="1378" spans="1:11" ht="15" customHeight="1" x14ac:dyDescent="0.3">
      <c r="A1378" s="25">
        <v>44089.260416666664</v>
      </c>
      <c r="B1378" s="51">
        <v>16.23128250105075</v>
      </c>
      <c r="C1378" s="51">
        <v>9.031813734482828</v>
      </c>
      <c r="D1378" s="51">
        <v>30.687653136475515</v>
      </c>
      <c r="E1378" s="51">
        <v>20.620074640162393</v>
      </c>
      <c r="F1378" s="51">
        <v>12.259003032468378</v>
      </c>
      <c r="G1378" s="51">
        <v>2.3142193871454764E-2</v>
      </c>
      <c r="H1378" s="51">
        <v>1.1509143843534844E-2</v>
      </c>
      <c r="I1378" s="51">
        <v>0</v>
      </c>
      <c r="J1378" s="51">
        <v>0</v>
      </c>
      <c r="K1378" s="51">
        <v>0</v>
      </c>
    </row>
    <row r="1379" spans="1:11" ht="15" customHeight="1" x14ac:dyDescent="0.3">
      <c r="A1379" s="26">
        <v>44089.270833333336</v>
      </c>
      <c r="B1379" s="52">
        <v>17.23760009169148</v>
      </c>
      <c r="C1379" s="52">
        <v>9.4668825312369442</v>
      </c>
      <c r="D1379" s="52">
        <v>32.493737046150734</v>
      </c>
      <c r="E1379" s="52">
        <v>21.259747569335236</v>
      </c>
      <c r="F1379" s="52">
        <v>13.193202473430377</v>
      </c>
      <c r="G1379" s="52">
        <v>2.5597857309022403E-2</v>
      </c>
      <c r="H1379" s="52">
        <v>1.1509143843534844E-2</v>
      </c>
      <c r="I1379" s="52">
        <v>0</v>
      </c>
      <c r="J1379" s="52">
        <v>0</v>
      </c>
      <c r="K1379" s="52">
        <v>0</v>
      </c>
    </row>
    <row r="1380" spans="1:11" ht="15" customHeight="1" x14ac:dyDescent="0.3">
      <c r="A1380" s="25">
        <v>44089.28125</v>
      </c>
      <c r="B1380" s="51">
        <v>17.682055665780037</v>
      </c>
      <c r="C1380" s="51">
        <v>9.6645666603471216</v>
      </c>
      <c r="D1380" s="51">
        <v>33.081500945101439</v>
      </c>
      <c r="E1380" s="51">
        <v>21.501462869699683</v>
      </c>
      <c r="F1380" s="51">
        <v>13.445238465473642</v>
      </c>
      <c r="G1380" s="51">
        <v>5.4299099854402809E-2</v>
      </c>
      <c r="H1380" s="51">
        <v>1.1509143843534844E-2</v>
      </c>
      <c r="I1380" s="51">
        <v>0</v>
      </c>
      <c r="J1380" s="51">
        <v>0</v>
      </c>
      <c r="K1380" s="51">
        <v>0</v>
      </c>
    </row>
    <row r="1381" spans="1:11" ht="15" customHeight="1" x14ac:dyDescent="0.3">
      <c r="A1381" s="26">
        <v>44089.291666666664</v>
      </c>
      <c r="B1381" s="52">
        <v>18.566606388648101</v>
      </c>
      <c r="C1381" s="52">
        <v>9.9581387878145051</v>
      </c>
      <c r="D1381" s="52">
        <v>34.290246468624211</v>
      </c>
      <c r="E1381" s="52">
        <v>22.584324976047441</v>
      </c>
      <c r="F1381" s="52">
        <v>13.894721302869796</v>
      </c>
      <c r="G1381" s="52">
        <v>6.9615444129110984E-2</v>
      </c>
      <c r="H1381" s="52">
        <v>1.1509143843534844E-2</v>
      </c>
      <c r="I1381" s="52">
        <v>0</v>
      </c>
      <c r="J1381" s="52">
        <v>0</v>
      </c>
      <c r="K1381" s="52">
        <v>0</v>
      </c>
    </row>
    <row r="1382" spans="1:11" ht="15" customHeight="1" x14ac:dyDescent="0.3">
      <c r="A1382" s="25">
        <v>44089.302083333336</v>
      </c>
      <c r="B1382" s="51">
        <v>18.970592922434783</v>
      </c>
      <c r="C1382" s="51">
        <v>10.366202493974585</v>
      </c>
      <c r="D1382" s="51">
        <v>36.011358386437209</v>
      </c>
      <c r="E1382" s="51">
        <v>23.351937590668872</v>
      </c>
      <c r="F1382" s="51">
        <v>14.502148885502068</v>
      </c>
      <c r="G1382" s="51">
        <v>6.6185268145277573E-2</v>
      </c>
      <c r="H1382" s="51">
        <v>1.2536159957502378E-2</v>
      </c>
      <c r="I1382" s="51">
        <v>0</v>
      </c>
      <c r="J1382" s="51">
        <v>0</v>
      </c>
      <c r="K1382" s="51">
        <v>0</v>
      </c>
    </row>
    <row r="1383" spans="1:11" ht="15" customHeight="1" x14ac:dyDescent="0.3">
      <c r="A1383" s="26">
        <v>44089.3125</v>
      </c>
      <c r="B1383" s="52">
        <v>19.476439403111264</v>
      </c>
      <c r="C1383" s="52">
        <v>10.639727250867532</v>
      </c>
      <c r="D1383" s="52">
        <v>37.283742785387595</v>
      </c>
      <c r="E1383" s="52">
        <v>24.457166817412311</v>
      </c>
      <c r="F1383" s="52">
        <v>14.935065803732167</v>
      </c>
      <c r="G1383" s="52">
        <v>6.4893430514575093E-2</v>
      </c>
      <c r="H1383" s="52">
        <v>1.2536159957502378E-2</v>
      </c>
      <c r="I1383" s="52">
        <v>0</v>
      </c>
      <c r="J1383" s="52">
        <v>0</v>
      </c>
      <c r="K1383" s="52">
        <v>0</v>
      </c>
    </row>
    <row r="1384" spans="1:11" ht="15" customHeight="1" x14ac:dyDescent="0.3">
      <c r="A1384" s="25">
        <v>44089.322916666664</v>
      </c>
      <c r="B1384" s="51">
        <v>19.763725614476659</v>
      </c>
      <c r="C1384" s="51">
        <v>10.813742944622842</v>
      </c>
      <c r="D1384" s="51">
        <v>37.986506885645156</v>
      </c>
      <c r="E1384" s="51">
        <v>24.525285897077595</v>
      </c>
      <c r="F1384" s="51">
        <v>15.251282297149798</v>
      </c>
      <c r="G1384" s="51">
        <v>5.4849460547731363E-2</v>
      </c>
      <c r="H1384" s="51">
        <v>1.2536159957502378E-2</v>
      </c>
      <c r="I1384" s="51">
        <v>0</v>
      </c>
      <c r="J1384" s="51">
        <v>0</v>
      </c>
      <c r="K1384" s="51">
        <v>0</v>
      </c>
    </row>
    <row r="1385" spans="1:11" ht="15" customHeight="1" x14ac:dyDescent="0.3">
      <c r="A1385" s="26">
        <v>44089.333333333336</v>
      </c>
      <c r="B1385" s="52">
        <v>20.173073850810084</v>
      </c>
      <c r="C1385" s="52">
        <v>10.883747583962771</v>
      </c>
      <c r="D1385" s="52">
        <v>38.244971131849582</v>
      </c>
      <c r="E1385" s="52">
        <v>24.761457220683518</v>
      </c>
      <c r="F1385" s="52">
        <v>15.671384786003857</v>
      </c>
      <c r="G1385" s="52">
        <v>2.491813255427661E-2</v>
      </c>
      <c r="H1385" s="52">
        <v>1.2536159957502378E-2</v>
      </c>
      <c r="I1385" s="52">
        <v>0</v>
      </c>
      <c r="J1385" s="52">
        <v>0</v>
      </c>
      <c r="K1385" s="52">
        <v>0</v>
      </c>
    </row>
    <row r="1386" spans="1:11" ht="15" customHeight="1" x14ac:dyDescent="0.3">
      <c r="A1386" s="25">
        <v>44089.34375</v>
      </c>
      <c r="B1386" s="51">
        <v>20.113607864638613</v>
      </c>
      <c r="C1386" s="51">
        <v>10.937246835662515</v>
      </c>
      <c r="D1386" s="51">
        <v>38.559005916985541</v>
      </c>
      <c r="E1386" s="51">
        <v>24.808241407387573</v>
      </c>
      <c r="F1386" s="51">
        <v>15.757037551507608</v>
      </c>
      <c r="G1386" s="51">
        <v>2.4466485203975027E-2</v>
      </c>
      <c r="H1386" s="51">
        <v>7.2222485731323902E-3</v>
      </c>
      <c r="I1386" s="51">
        <v>0</v>
      </c>
      <c r="J1386" s="51">
        <v>0</v>
      </c>
      <c r="K1386" s="51">
        <v>0</v>
      </c>
    </row>
    <row r="1387" spans="1:11" ht="15" customHeight="1" x14ac:dyDescent="0.3">
      <c r="A1387" s="26">
        <v>44089.354166666664</v>
      </c>
      <c r="B1387" s="52">
        <v>20.127721500425608</v>
      </c>
      <c r="C1387" s="52">
        <v>10.853622444759658</v>
      </c>
      <c r="D1387" s="52">
        <v>38.599093981703795</v>
      </c>
      <c r="E1387" s="52">
        <v>24.540221426174199</v>
      </c>
      <c r="F1387" s="52">
        <v>15.93574643319908</v>
      </c>
      <c r="G1387" s="52">
        <v>2.6427229688818443E-2</v>
      </c>
      <c r="H1387" s="52">
        <v>7.2222485731323902E-3</v>
      </c>
      <c r="I1387" s="52">
        <v>0</v>
      </c>
      <c r="J1387" s="52">
        <v>0</v>
      </c>
      <c r="K1387" s="52">
        <v>0</v>
      </c>
    </row>
    <row r="1388" spans="1:11" ht="15" customHeight="1" x14ac:dyDescent="0.3">
      <c r="A1388" s="25">
        <v>44089.364583333336</v>
      </c>
      <c r="B1388" s="51">
        <v>20.274922240526998</v>
      </c>
      <c r="C1388" s="51">
        <v>10.828413742408177</v>
      </c>
      <c r="D1388" s="51">
        <v>38.819396814176493</v>
      </c>
      <c r="E1388" s="51">
        <v>24.304883698242168</v>
      </c>
      <c r="F1388" s="51">
        <v>16.093707139675548</v>
      </c>
      <c r="G1388" s="51">
        <v>2.5769140735284794E-2</v>
      </c>
      <c r="H1388" s="51">
        <v>7.2222485731323902E-3</v>
      </c>
      <c r="I1388" s="51">
        <v>0</v>
      </c>
      <c r="J1388" s="51">
        <v>0</v>
      </c>
      <c r="K1388" s="51">
        <v>0</v>
      </c>
    </row>
    <row r="1389" spans="1:11" ht="15" customHeight="1" x14ac:dyDescent="0.3">
      <c r="A1389" s="26">
        <v>44089.375</v>
      </c>
      <c r="B1389" s="52">
        <v>20.010285493506881</v>
      </c>
      <c r="C1389" s="52">
        <v>10.820453529929656</v>
      </c>
      <c r="D1389" s="52">
        <v>38.801695268091137</v>
      </c>
      <c r="E1389" s="52">
        <v>24.460049256034022</v>
      </c>
      <c r="F1389" s="52">
        <v>16.178499169178792</v>
      </c>
      <c r="G1389" s="52">
        <v>2.2000905357516417E-2</v>
      </c>
      <c r="H1389" s="52">
        <v>7.2222485731323902E-3</v>
      </c>
      <c r="I1389" s="52">
        <v>0</v>
      </c>
      <c r="J1389" s="52">
        <v>0</v>
      </c>
      <c r="K1389" s="52">
        <v>0</v>
      </c>
    </row>
    <row r="1390" spans="1:11" ht="15" customHeight="1" x14ac:dyDescent="0.3">
      <c r="A1390" s="25">
        <v>44089.385416666664</v>
      </c>
      <c r="B1390" s="51">
        <v>19.844986836868458</v>
      </c>
      <c r="C1390" s="51">
        <v>10.736423060213786</v>
      </c>
      <c r="D1390" s="51">
        <v>38.797000074260112</v>
      </c>
      <c r="E1390" s="51">
        <v>24.294241367065769</v>
      </c>
      <c r="F1390" s="51">
        <v>16.253087947905886</v>
      </c>
      <c r="G1390" s="51">
        <v>2.8347407046388981E-2</v>
      </c>
      <c r="H1390" s="51">
        <v>7.5001154649254999E-3</v>
      </c>
      <c r="I1390" s="51">
        <v>0</v>
      </c>
      <c r="J1390" s="51">
        <v>0</v>
      </c>
      <c r="K1390" s="51">
        <v>0</v>
      </c>
    </row>
    <row r="1391" spans="1:11" ht="15" customHeight="1" x14ac:dyDescent="0.3">
      <c r="A1391" s="26">
        <v>44089.395833333336</v>
      </c>
      <c r="B1391" s="52">
        <v>19.480963936443391</v>
      </c>
      <c r="C1391" s="52">
        <v>10.65075509609553</v>
      </c>
      <c r="D1391" s="52">
        <v>38.701802381303587</v>
      </c>
      <c r="E1391" s="52">
        <v>23.824098933451364</v>
      </c>
      <c r="F1391" s="52">
        <v>16.25747428018262</v>
      </c>
      <c r="G1391" s="52">
        <v>2.3006068622160456E-2</v>
      </c>
      <c r="H1391" s="52">
        <v>7.5001154649254999E-3</v>
      </c>
      <c r="I1391" s="52">
        <v>0</v>
      </c>
      <c r="J1391" s="52">
        <v>0</v>
      </c>
      <c r="K1391" s="52">
        <v>0</v>
      </c>
    </row>
    <row r="1392" spans="1:11" ht="15" customHeight="1" x14ac:dyDescent="0.3">
      <c r="A1392" s="25">
        <v>44089.40625</v>
      </c>
      <c r="B1392" s="51">
        <v>19.330634329253741</v>
      </c>
      <c r="C1392" s="51">
        <v>10.574823639315353</v>
      </c>
      <c r="D1392" s="51">
        <v>38.349483237741403</v>
      </c>
      <c r="E1392" s="51">
        <v>23.627280330880605</v>
      </c>
      <c r="F1392" s="51">
        <v>16.353042635674868</v>
      </c>
      <c r="G1392" s="51">
        <v>2.193780093731482E-2</v>
      </c>
      <c r="H1392" s="51">
        <v>7.5001154649254999E-3</v>
      </c>
      <c r="I1392" s="51">
        <v>0</v>
      </c>
      <c r="J1392" s="51">
        <v>0</v>
      </c>
      <c r="K1392" s="51">
        <v>0</v>
      </c>
    </row>
    <row r="1393" spans="1:11" ht="15" customHeight="1" x14ac:dyDescent="0.3">
      <c r="A1393" s="26">
        <v>44089.416666666664</v>
      </c>
      <c r="B1393" s="52">
        <v>19.103159500964232</v>
      </c>
      <c r="C1393" s="52">
        <v>10.491253332513752</v>
      </c>
      <c r="D1393" s="52">
        <v>38.164735581813993</v>
      </c>
      <c r="E1393" s="52">
        <v>23.696392058097011</v>
      </c>
      <c r="F1393" s="52">
        <v>16.385217820823765</v>
      </c>
      <c r="G1393" s="52">
        <v>2.3051143208019313E-2</v>
      </c>
      <c r="H1393" s="52">
        <v>7.5001154649254999E-3</v>
      </c>
      <c r="I1393" s="52">
        <v>0</v>
      </c>
      <c r="J1393" s="52">
        <v>0</v>
      </c>
      <c r="K1393" s="52">
        <v>0</v>
      </c>
    </row>
    <row r="1394" spans="1:11" ht="15" customHeight="1" x14ac:dyDescent="0.3">
      <c r="A1394" s="25">
        <v>44089.427083333336</v>
      </c>
      <c r="B1394" s="51">
        <v>18.714245714042423</v>
      </c>
      <c r="C1394" s="51">
        <v>10.42109648716932</v>
      </c>
      <c r="D1394" s="51">
        <v>37.796243959004094</v>
      </c>
      <c r="E1394" s="51">
        <v>23.286698872689776</v>
      </c>
      <c r="F1394" s="51">
        <v>16.468593289575903</v>
      </c>
      <c r="G1394" s="51">
        <v>6.2031645058420321E-2</v>
      </c>
      <c r="H1394" s="51">
        <v>7.419868372783924E-3</v>
      </c>
      <c r="I1394" s="51">
        <v>0</v>
      </c>
      <c r="J1394" s="51">
        <v>0</v>
      </c>
      <c r="K1394" s="51">
        <v>0</v>
      </c>
    </row>
    <row r="1395" spans="1:11" ht="15" customHeight="1" x14ac:dyDescent="0.3">
      <c r="A1395" s="26">
        <v>44089.4375</v>
      </c>
      <c r="B1395" s="52">
        <v>18.634101472769192</v>
      </c>
      <c r="C1395" s="52">
        <v>10.375388239502684</v>
      </c>
      <c r="D1395" s="52">
        <v>37.687415591623534</v>
      </c>
      <c r="E1395" s="52">
        <v>23.227091125398292</v>
      </c>
      <c r="F1395" s="52">
        <v>16.523271091737442</v>
      </c>
      <c r="G1395" s="52">
        <v>6.8508863046281482E-2</v>
      </c>
      <c r="H1395" s="52">
        <v>7.419868372783924E-3</v>
      </c>
      <c r="I1395" s="52">
        <v>0</v>
      </c>
      <c r="J1395" s="52">
        <v>0</v>
      </c>
      <c r="K1395" s="52">
        <v>0</v>
      </c>
    </row>
    <row r="1396" spans="1:11" ht="15" customHeight="1" x14ac:dyDescent="0.3">
      <c r="A1396" s="25">
        <v>44089.447916666664</v>
      </c>
      <c r="B1396" s="51">
        <v>18.812255523270579</v>
      </c>
      <c r="C1396" s="51">
        <v>10.364426108101043</v>
      </c>
      <c r="D1396" s="51">
        <v>37.777307922430502</v>
      </c>
      <c r="E1396" s="51">
        <v>23.315843581735631</v>
      </c>
      <c r="F1396" s="51">
        <v>16.577991798827902</v>
      </c>
      <c r="G1396" s="51">
        <v>3.8362980024139688E-2</v>
      </c>
      <c r="H1396" s="51">
        <v>7.419868372783924E-3</v>
      </c>
      <c r="I1396" s="51">
        <v>0</v>
      </c>
      <c r="J1396" s="51">
        <v>0</v>
      </c>
      <c r="K1396" s="51">
        <v>0</v>
      </c>
    </row>
    <row r="1397" spans="1:11" ht="15" customHeight="1" x14ac:dyDescent="0.3">
      <c r="A1397" s="26">
        <v>44089.458333333336</v>
      </c>
      <c r="B1397" s="52">
        <v>18.861586308705185</v>
      </c>
      <c r="C1397" s="52">
        <v>10.406960439488019</v>
      </c>
      <c r="D1397" s="52">
        <v>37.898232772757922</v>
      </c>
      <c r="E1397" s="52">
        <v>23.672532595472486</v>
      </c>
      <c r="F1397" s="52">
        <v>16.763308132955636</v>
      </c>
      <c r="G1397" s="52">
        <v>7.2957724670512106E-2</v>
      </c>
      <c r="H1397" s="52">
        <v>7.419868372783924E-3</v>
      </c>
      <c r="I1397" s="52">
        <v>0</v>
      </c>
      <c r="J1397" s="52">
        <v>0</v>
      </c>
      <c r="K1397" s="52">
        <v>0</v>
      </c>
    </row>
    <row r="1398" spans="1:11" ht="15" customHeight="1" x14ac:dyDescent="0.3">
      <c r="A1398" s="25">
        <v>44089.46875</v>
      </c>
      <c r="B1398" s="51">
        <v>19.092852968129801</v>
      </c>
      <c r="C1398" s="51">
        <v>10.547900901431797</v>
      </c>
      <c r="D1398" s="51">
        <v>38.246664703735483</v>
      </c>
      <c r="E1398" s="51">
        <v>23.69380115882786</v>
      </c>
      <c r="F1398" s="51">
        <v>17.146871908615427</v>
      </c>
      <c r="G1398" s="51">
        <v>3.9417725333229098E-2</v>
      </c>
      <c r="H1398" s="51">
        <v>7.7138064302974384E-3</v>
      </c>
      <c r="I1398" s="51">
        <v>0</v>
      </c>
      <c r="J1398" s="51">
        <v>0</v>
      </c>
      <c r="K1398" s="51">
        <v>0</v>
      </c>
    </row>
    <row r="1399" spans="1:11" ht="15" customHeight="1" x14ac:dyDescent="0.3">
      <c r="A1399" s="26">
        <v>44089.479166666664</v>
      </c>
      <c r="B1399" s="52">
        <v>19.421632711661019</v>
      </c>
      <c r="C1399" s="52">
        <v>10.598850430824813</v>
      </c>
      <c r="D1399" s="52">
        <v>38.610610076076846</v>
      </c>
      <c r="E1399" s="52">
        <v>24.00355930033481</v>
      </c>
      <c r="F1399" s="52">
        <v>17.381045871034132</v>
      </c>
      <c r="G1399" s="52">
        <v>2.3393710060543527E-2</v>
      </c>
      <c r="H1399" s="52">
        <v>7.7138064302974384E-3</v>
      </c>
      <c r="I1399" s="52">
        <v>0</v>
      </c>
      <c r="J1399" s="52">
        <v>0</v>
      </c>
      <c r="K1399" s="52">
        <v>0</v>
      </c>
    </row>
    <row r="1400" spans="1:11" ht="15" customHeight="1" x14ac:dyDescent="0.3">
      <c r="A1400" s="25">
        <v>44089.489583333336</v>
      </c>
      <c r="B1400" s="51">
        <v>19.469359330002963</v>
      </c>
      <c r="C1400" s="51">
        <v>10.744761447731499</v>
      </c>
      <c r="D1400" s="51">
        <v>38.933166825995755</v>
      </c>
      <c r="E1400" s="51">
        <v>24.048638494939617</v>
      </c>
      <c r="F1400" s="51">
        <v>17.500777232371256</v>
      </c>
      <c r="G1400" s="51">
        <v>2.3673172492865886E-2</v>
      </c>
      <c r="H1400" s="51">
        <v>7.7138064302974384E-3</v>
      </c>
      <c r="I1400" s="51">
        <v>0</v>
      </c>
      <c r="J1400" s="51">
        <v>0</v>
      </c>
      <c r="K1400" s="51">
        <v>0</v>
      </c>
    </row>
    <row r="1401" spans="1:11" ht="15" customHeight="1" x14ac:dyDescent="0.3">
      <c r="A1401" s="26">
        <v>44089.5</v>
      </c>
      <c r="B1401" s="52">
        <v>19.902742126561009</v>
      </c>
      <c r="C1401" s="52">
        <v>10.849439444145846</v>
      </c>
      <c r="D1401" s="52">
        <v>39.136669415560199</v>
      </c>
      <c r="E1401" s="52">
        <v>24.473772052343911</v>
      </c>
      <c r="F1401" s="52">
        <v>17.686967189724424</v>
      </c>
      <c r="G1401" s="52">
        <v>2.4448455369632031E-2</v>
      </c>
      <c r="H1401" s="52">
        <v>7.7138064302974384E-3</v>
      </c>
      <c r="I1401" s="52">
        <v>0</v>
      </c>
      <c r="J1401" s="52">
        <v>0</v>
      </c>
      <c r="K1401" s="52">
        <v>0</v>
      </c>
    </row>
    <row r="1402" spans="1:11" ht="15" customHeight="1" x14ac:dyDescent="0.3">
      <c r="A1402" s="25">
        <v>44089.510416666664</v>
      </c>
      <c r="B1402" s="51">
        <v>19.609367394709139</v>
      </c>
      <c r="C1402" s="51">
        <v>10.99323648882727</v>
      </c>
      <c r="D1402" s="51">
        <v>39.200477653287805</v>
      </c>
      <c r="E1402" s="51">
        <v>24.463895249160348</v>
      </c>
      <c r="F1402" s="51">
        <v>17.725254683153317</v>
      </c>
      <c r="G1402" s="51">
        <v>2.3252175860948229E-2</v>
      </c>
      <c r="H1402" s="51">
        <v>9.7746278338104852E-3</v>
      </c>
      <c r="I1402" s="51">
        <v>0</v>
      </c>
      <c r="J1402" s="51">
        <v>0</v>
      </c>
      <c r="K1402" s="51">
        <v>0</v>
      </c>
    </row>
    <row r="1403" spans="1:11" ht="15" customHeight="1" x14ac:dyDescent="0.3">
      <c r="A1403" s="26">
        <v>44089.520833333336</v>
      </c>
      <c r="B1403" s="52">
        <v>19.434457297058341</v>
      </c>
      <c r="C1403" s="52">
        <v>11.033771033496828</v>
      </c>
      <c r="D1403" s="52">
        <v>39.292867360401637</v>
      </c>
      <c r="E1403" s="52">
        <v>24.280526673787179</v>
      </c>
      <c r="F1403" s="52">
        <v>17.805513372133476</v>
      </c>
      <c r="G1403" s="52">
        <v>2.2749143482767978E-2</v>
      </c>
      <c r="H1403" s="52">
        <v>9.7746278338104852E-3</v>
      </c>
      <c r="I1403" s="52">
        <v>0</v>
      </c>
      <c r="J1403" s="52">
        <v>0</v>
      </c>
      <c r="K1403" s="52">
        <v>0</v>
      </c>
    </row>
    <row r="1404" spans="1:11" ht="15" customHeight="1" x14ac:dyDescent="0.3">
      <c r="A1404" s="25">
        <v>44089.53125</v>
      </c>
      <c r="B1404" s="51">
        <v>19.656069317233495</v>
      </c>
      <c r="C1404" s="51">
        <v>11.016169783893528</v>
      </c>
      <c r="D1404" s="51">
        <v>39.500524985693943</v>
      </c>
      <c r="E1404" s="51">
        <v>24.080819373456741</v>
      </c>
      <c r="F1404" s="51">
        <v>17.73320675438454</v>
      </c>
      <c r="G1404" s="51">
        <v>2.1289177646812277E-2</v>
      </c>
      <c r="H1404" s="51">
        <v>9.7746278338104852E-3</v>
      </c>
      <c r="I1404" s="51">
        <v>0</v>
      </c>
      <c r="J1404" s="51">
        <v>0</v>
      </c>
      <c r="K1404" s="51">
        <v>0</v>
      </c>
    </row>
    <row r="1405" spans="1:11" ht="15" customHeight="1" x14ac:dyDescent="0.3">
      <c r="A1405" s="26">
        <v>44089.541666666664</v>
      </c>
      <c r="B1405" s="52">
        <v>19.51722373277061</v>
      </c>
      <c r="C1405" s="52">
        <v>10.986915755062405</v>
      </c>
      <c r="D1405" s="52">
        <v>39.753838112713993</v>
      </c>
      <c r="E1405" s="52">
        <v>23.995229009610505</v>
      </c>
      <c r="F1405" s="52">
        <v>17.856899251617548</v>
      </c>
      <c r="G1405" s="52">
        <v>2.2594537653273621E-2</v>
      </c>
      <c r="H1405" s="52">
        <v>9.7746278338104852E-3</v>
      </c>
      <c r="I1405" s="52">
        <v>0</v>
      </c>
      <c r="J1405" s="52">
        <v>0</v>
      </c>
      <c r="K1405" s="52">
        <v>0</v>
      </c>
    </row>
    <row r="1406" spans="1:11" ht="15" customHeight="1" x14ac:dyDescent="0.3">
      <c r="A1406" s="25">
        <v>44089.552083333336</v>
      </c>
      <c r="B1406" s="51">
        <v>19.419705755872513</v>
      </c>
      <c r="C1406" s="51">
        <v>10.896337355565285</v>
      </c>
      <c r="D1406" s="51">
        <v>39.567525353340088</v>
      </c>
      <c r="E1406" s="51">
        <v>23.572870533301575</v>
      </c>
      <c r="F1406" s="51">
        <v>17.86759642381433</v>
      </c>
      <c r="G1406" s="51">
        <v>3.3954685527182844E-2</v>
      </c>
      <c r="H1406" s="51">
        <v>9.3917104200016872E-3</v>
      </c>
      <c r="I1406" s="51">
        <v>0</v>
      </c>
      <c r="J1406" s="51">
        <v>0</v>
      </c>
      <c r="K1406" s="51">
        <v>0</v>
      </c>
    </row>
    <row r="1407" spans="1:11" ht="15" customHeight="1" x14ac:dyDescent="0.3">
      <c r="A1407" s="26">
        <v>44089.5625</v>
      </c>
      <c r="B1407" s="52">
        <v>19.264494569095994</v>
      </c>
      <c r="C1407" s="52">
        <v>10.930370600146073</v>
      </c>
      <c r="D1407" s="52">
        <v>39.602682352194272</v>
      </c>
      <c r="E1407" s="52">
        <v>23.868113936286402</v>
      </c>
      <c r="F1407" s="52">
        <v>17.88898854588879</v>
      </c>
      <c r="G1407" s="52">
        <v>2.5352200816096227E-2</v>
      </c>
      <c r="H1407" s="52">
        <v>9.3917104200016872E-3</v>
      </c>
      <c r="I1407" s="52">
        <v>0</v>
      </c>
      <c r="J1407" s="52">
        <v>0</v>
      </c>
      <c r="K1407" s="52">
        <v>0</v>
      </c>
    </row>
    <row r="1408" spans="1:11" ht="15" customHeight="1" x14ac:dyDescent="0.3">
      <c r="A1408" s="25">
        <v>44089.572916666664</v>
      </c>
      <c r="B1408" s="51">
        <v>19.204226322922796</v>
      </c>
      <c r="C1408" s="51">
        <v>10.877630030364394</v>
      </c>
      <c r="D1408" s="51">
        <v>39.686653705418159</v>
      </c>
      <c r="E1408" s="51">
        <v>23.499313773629044</v>
      </c>
      <c r="F1408" s="51">
        <v>17.767885839671226</v>
      </c>
      <c r="G1408" s="51">
        <v>1.9739062639140683E-2</v>
      </c>
      <c r="H1408" s="51">
        <v>9.3917104200016872E-3</v>
      </c>
      <c r="I1408" s="51">
        <v>0</v>
      </c>
      <c r="J1408" s="51">
        <v>0</v>
      </c>
      <c r="K1408" s="51">
        <v>0</v>
      </c>
    </row>
    <row r="1409" spans="1:11" ht="15" customHeight="1" x14ac:dyDescent="0.3">
      <c r="A1409" s="26">
        <v>44089.583333333336</v>
      </c>
      <c r="B1409" s="52">
        <v>19.120626401796585</v>
      </c>
      <c r="C1409" s="52">
        <v>10.921898278942537</v>
      </c>
      <c r="D1409" s="52">
        <v>39.693325401007705</v>
      </c>
      <c r="E1409" s="52">
        <v>23.35756050827192</v>
      </c>
      <c r="F1409" s="52">
        <v>17.879758693899451</v>
      </c>
      <c r="G1409" s="52">
        <v>1.9318967498938036E-2</v>
      </c>
      <c r="H1409" s="52">
        <v>9.3917104200016872E-3</v>
      </c>
      <c r="I1409" s="52">
        <v>0</v>
      </c>
      <c r="J1409" s="52">
        <v>0</v>
      </c>
      <c r="K1409" s="52">
        <v>0</v>
      </c>
    </row>
    <row r="1410" spans="1:11" ht="15" customHeight="1" x14ac:dyDescent="0.3">
      <c r="A1410" s="25">
        <v>44089.59375</v>
      </c>
      <c r="B1410" s="51">
        <v>18.986107727351403</v>
      </c>
      <c r="C1410" s="51">
        <v>10.840766653653443</v>
      </c>
      <c r="D1410" s="51">
        <v>39.420266937258553</v>
      </c>
      <c r="E1410" s="51">
        <v>23.360914385189631</v>
      </c>
      <c r="F1410" s="51">
        <v>17.746568844219961</v>
      </c>
      <c r="G1410" s="51">
        <v>1.9880146092876201E-2</v>
      </c>
      <c r="H1410" s="51">
        <v>8.9273079666039052E-3</v>
      </c>
      <c r="I1410" s="51">
        <v>0</v>
      </c>
      <c r="J1410" s="51">
        <v>0</v>
      </c>
      <c r="K1410" s="51">
        <v>0</v>
      </c>
    </row>
    <row r="1411" spans="1:11" ht="15" customHeight="1" x14ac:dyDescent="0.3">
      <c r="A1411" s="26">
        <v>44089.604166666664</v>
      </c>
      <c r="B1411" s="52">
        <v>18.835592679470864</v>
      </c>
      <c r="C1411" s="52">
        <v>10.798965849207509</v>
      </c>
      <c r="D1411" s="52">
        <v>39.629752413562436</v>
      </c>
      <c r="E1411" s="52">
        <v>23.402258081340104</v>
      </c>
      <c r="F1411" s="52">
        <v>17.814629338444757</v>
      </c>
      <c r="G1411" s="52">
        <v>2.1313968669033782E-2</v>
      </c>
      <c r="H1411" s="52">
        <v>8.9273079666039052E-3</v>
      </c>
      <c r="I1411" s="52">
        <v>0</v>
      </c>
      <c r="J1411" s="52">
        <v>0</v>
      </c>
      <c r="K1411" s="52">
        <v>0</v>
      </c>
    </row>
    <row r="1412" spans="1:11" ht="15" customHeight="1" x14ac:dyDescent="0.3">
      <c r="A1412" s="25">
        <v>44089.614583333336</v>
      </c>
      <c r="B1412" s="51">
        <v>19.096354440922674</v>
      </c>
      <c r="C1412" s="51">
        <v>10.770557769024146</v>
      </c>
      <c r="D1412" s="51">
        <v>39.784876026328234</v>
      </c>
      <c r="E1412" s="51">
        <v>23.759470878816703</v>
      </c>
      <c r="F1412" s="51">
        <v>17.737294807925014</v>
      </c>
      <c r="G1412" s="51">
        <v>2.4606216420136662E-2</v>
      </c>
      <c r="H1412" s="51">
        <v>8.9273079666039052E-3</v>
      </c>
      <c r="I1412" s="51">
        <v>0</v>
      </c>
      <c r="J1412" s="51">
        <v>0</v>
      </c>
      <c r="K1412" s="51">
        <v>0</v>
      </c>
    </row>
    <row r="1413" spans="1:11" ht="15" customHeight="1" x14ac:dyDescent="0.3">
      <c r="A1413" s="26">
        <v>44089.625</v>
      </c>
      <c r="B1413" s="52">
        <v>19.164655707393599</v>
      </c>
      <c r="C1413" s="52">
        <v>10.91646668227394</v>
      </c>
      <c r="D1413" s="52">
        <v>40.049026633799123</v>
      </c>
      <c r="E1413" s="52">
        <v>23.908000837873995</v>
      </c>
      <c r="F1413" s="52">
        <v>17.890726985691092</v>
      </c>
      <c r="G1413" s="52">
        <v>2.2334457292869956E-2</v>
      </c>
      <c r="H1413" s="52">
        <v>8.9273079666039052E-3</v>
      </c>
      <c r="I1413" s="52">
        <v>0</v>
      </c>
      <c r="J1413" s="52">
        <v>0</v>
      </c>
      <c r="K1413" s="52">
        <v>0</v>
      </c>
    </row>
    <row r="1414" spans="1:11" ht="15" customHeight="1" x14ac:dyDescent="0.3">
      <c r="A1414" s="25">
        <v>44089.635416666664</v>
      </c>
      <c r="B1414" s="51">
        <v>19.086915974990941</v>
      </c>
      <c r="C1414" s="51">
        <v>10.960802694182838</v>
      </c>
      <c r="D1414" s="51">
        <v>39.825780583663075</v>
      </c>
      <c r="E1414" s="51">
        <v>23.843183983052953</v>
      </c>
      <c r="F1414" s="51">
        <v>17.859280420781339</v>
      </c>
      <c r="G1414" s="51">
        <v>2.7630721131239398E-2</v>
      </c>
      <c r="H1414" s="51">
        <v>1.1369691692427181E-2</v>
      </c>
      <c r="I1414" s="51">
        <v>0</v>
      </c>
      <c r="J1414" s="51">
        <v>0</v>
      </c>
      <c r="K1414" s="51">
        <v>0</v>
      </c>
    </row>
    <row r="1415" spans="1:11" ht="15" customHeight="1" x14ac:dyDescent="0.3">
      <c r="A1415" s="26">
        <v>44089.645833333336</v>
      </c>
      <c r="B1415" s="52">
        <v>19.200982003495312</v>
      </c>
      <c r="C1415" s="52">
        <v>10.948516638481211</v>
      </c>
      <c r="D1415" s="52">
        <v>39.879453578849308</v>
      </c>
      <c r="E1415" s="52">
        <v>24.091085778575607</v>
      </c>
      <c r="F1415" s="52">
        <v>17.937550022348326</v>
      </c>
      <c r="G1415" s="52">
        <v>5.2611056614001429E-2</v>
      </c>
      <c r="H1415" s="52">
        <v>1.1369691692427181E-2</v>
      </c>
      <c r="I1415" s="52">
        <v>0</v>
      </c>
      <c r="J1415" s="52">
        <v>0</v>
      </c>
      <c r="K1415" s="52">
        <v>0</v>
      </c>
    </row>
    <row r="1416" spans="1:11" ht="15" customHeight="1" x14ac:dyDescent="0.3">
      <c r="A1416" s="25">
        <v>44089.65625</v>
      </c>
      <c r="B1416" s="51">
        <v>19.474053843744144</v>
      </c>
      <c r="C1416" s="51">
        <v>11.012442290813963</v>
      </c>
      <c r="D1416" s="51">
        <v>40.406423566263371</v>
      </c>
      <c r="E1416" s="51">
        <v>24.399142813489799</v>
      </c>
      <c r="F1416" s="51">
        <v>18.132583110886777</v>
      </c>
      <c r="G1416" s="51">
        <v>6.6279023283864799E-2</v>
      </c>
      <c r="H1416" s="51">
        <v>1.1369691692427181E-2</v>
      </c>
      <c r="I1416" s="51">
        <v>0</v>
      </c>
      <c r="J1416" s="51">
        <v>0</v>
      </c>
      <c r="K1416" s="51">
        <v>0</v>
      </c>
    </row>
    <row r="1417" spans="1:11" ht="15" customHeight="1" x14ac:dyDescent="0.3">
      <c r="A1417" s="26">
        <v>44089.666666666664</v>
      </c>
      <c r="B1417" s="52">
        <v>19.696077648586009</v>
      </c>
      <c r="C1417" s="52">
        <v>11.065856293251258</v>
      </c>
      <c r="D1417" s="52">
        <v>40.779332316749688</v>
      </c>
      <c r="E1417" s="52">
        <v>24.52708424280025</v>
      </c>
      <c r="F1417" s="52">
        <v>18.31396712468441</v>
      </c>
      <c r="G1417" s="52">
        <v>6.7359010361033866E-2</v>
      </c>
      <c r="H1417" s="52">
        <v>1.1369691692427181E-2</v>
      </c>
      <c r="I1417" s="52">
        <v>0</v>
      </c>
      <c r="J1417" s="52">
        <v>0</v>
      </c>
      <c r="K1417" s="52">
        <v>0</v>
      </c>
    </row>
    <row r="1418" spans="1:11" ht="15" customHeight="1" x14ac:dyDescent="0.3">
      <c r="A1418" s="25">
        <v>44089.677083333336</v>
      </c>
      <c r="B1418" s="51">
        <v>19.860174459638987</v>
      </c>
      <c r="C1418" s="51">
        <v>11.227528109509462</v>
      </c>
      <c r="D1418" s="51">
        <v>41.03615485179985</v>
      </c>
      <c r="E1418" s="51">
        <v>24.711830783571688</v>
      </c>
      <c r="F1418" s="51">
        <v>18.223035276764829</v>
      </c>
      <c r="G1418" s="51">
        <v>6.0681661211960829E-2</v>
      </c>
      <c r="H1418" s="51">
        <v>1.4434715523356999E-2</v>
      </c>
      <c r="I1418" s="51">
        <v>0</v>
      </c>
      <c r="J1418" s="51">
        <v>0</v>
      </c>
      <c r="K1418" s="51">
        <v>0</v>
      </c>
    </row>
    <row r="1419" spans="1:11" ht="15" customHeight="1" x14ac:dyDescent="0.3">
      <c r="A1419" s="26">
        <v>44089.6875</v>
      </c>
      <c r="B1419" s="52">
        <v>19.895671902539853</v>
      </c>
      <c r="C1419" s="52">
        <v>11.312436319093793</v>
      </c>
      <c r="D1419" s="52">
        <v>41.329974875719358</v>
      </c>
      <c r="E1419" s="52">
        <v>24.738034693914027</v>
      </c>
      <c r="F1419" s="52">
        <v>18.222795900164083</v>
      </c>
      <c r="G1419" s="52">
        <v>2.3533441276705331E-2</v>
      </c>
      <c r="H1419" s="52">
        <v>1.4434715523356999E-2</v>
      </c>
      <c r="I1419" s="52">
        <v>0</v>
      </c>
      <c r="J1419" s="52">
        <v>0</v>
      </c>
      <c r="K1419" s="52">
        <v>0</v>
      </c>
    </row>
    <row r="1420" spans="1:11" ht="15" customHeight="1" x14ac:dyDescent="0.3">
      <c r="A1420" s="25">
        <v>44089.697916666664</v>
      </c>
      <c r="B1420" s="51">
        <v>20.084204543870015</v>
      </c>
      <c r="C1420" s="51">
        <v>11.31981476547238</v>
      </c>
      <c r="D1420" s="51">
        <v>41.479338367481269</v>
      </c>
      <c r="E1420" s="51">
        <v>25.113152555301369</v>
      </c>
      <c r="F1420" s="51">
        <v>18.446341739454809</v>
      </c>
      <c r="G1420" s="51">
        <v>6.2422441717813852E-2</v>
      </c>
      <c r="H1420" s="51">
        <v>1.4434715523356999E-2</v>
      </c>
      <c r="I1420" s="51">
        <v>0</v>
      </c>
      <c r="J1420" s="51">
        <v>0</v>
      </c>
      <c r="K1420" s="51">
        <v>0</v>
      </c>
    </row>
    <row r="1421" spans="1:11" ht="15" customHeight="1" x14ac:dyDescent="0.3">
      <c r="A1421" s="26">
        <v>44089.708333333336</v>
      </c>
      <c r="B1421" s="52">
        <v>20.250383256619838</v>
      </c>
      <c r="C1421" s="52">
        <v>11.331577011087463</v>
      </c>
      <c r="D1421" s="52">
        <v>41.690019745601781</v>
      </c>
      <c r="E1421" s="52">
        <v>25.171736660517521</v>
      </c>
      <c r="F1421" s="52">
        <v>18.523221479698201</v>
      </c>
      <c r="G1421" s="52">
        <v>6.9647447085066233E-2</v>
      </c>
      <c r="H1421" s="52">
        <v>1.4434715523356999E-2</v>
      </c>
      <c r="I1421" s="52">
        <v>0</v>
      </c>
      <c r="J1421" s="52">
        <v>0</v>
      </c>
      <c r="K1421" s="52">
        <v>0</v>
      </c>
    </row>
    <row r="1422" spans="1:11" ht="15" customHeight="1" x14ac:dyDescent="0.3">
      <c r="A1422" s="25">
        <v>44089.71875</v>
      </c>
      <c r="B1422" s="51">
        <v>20.362294543686673</v>
      </c>
      <c r="C1422" s="51">
        <v>11.307465649480333</v>
      </c>
      <c r="D1422" s="51">
        <v>41.63514589297052</v>
      </c>
      <c r="E1422" s="51">
        <v>25.329650287074561</v>
      </c>
      <c r="F1422" s="51">
        <v>18.593186855442411</v>
      </c>
      <c r="G1422" s="51">
        <v>6.8786071749310562E-2</v>
      </c>
      <c r="H1422" s="51">
        <v>6.9152286340801086E-3</v>
      </c>
      <c r="I1422" s="51">
        <v>0</v>
      </c>
      <c r="J1422" s="51">
        <v>0</v>
      </c>
      <c r="K1422" s="51">
        <v>0</v>
      </c>
    </row>
    <row r="1423" spans="1:11" ht="15" customHeight="1" x14ac:dyDescent="0.3">
      <c r="A1423" s="26">
        <v>44089.729166666664</v>
      </c>
      <c r="B1423" s="52">
        <v>20.356092328287758</v>
      </c>
      <c r="C1423" s="52">
        <v>11.446326860665351</v>
      </c>
      <c r="D1423" s="52">
        <v>41.827692667672494</v>
      </c>
      <c r="E1423" s="52">
        <v>25.398048228219533</v>
      </c>
      <c r="F1423" s="52">
        <v>18.580204625707985</v>
      </c>
      <c r="G1423" s="52">
        <v>6.7679490666484696E-2</v>
      </c>
      <c r="H1423" s="52">
        <v>6.9152286340801086E-3</v>
      </c>
      <c r="I1423" s="52">
        <v>0</v>
      </c>
      <c r="J1423" s="52">
        <v>0</v>
      </c>
      <c r="K1423" s="52">
        <v>0</v>
      </c>
    </row>
    <row r="1424" spans="1:11" ht="15" customHeight="1" x14ac:dyDescent="0.3">
      <c r="A1424" s="25">
        <v>44089.739583333336</v>
      </c>
      <c r="B1424" s="51">
        <v>20.461444301119478</v>
      </c>
      <c r="C1424" s="51">
        <v>11.479528294778412</v>
      </c>
      <c r="D1424" s="51">
        <v>41.796223540040984</v>
      </c>
      <c r="E1424" s="51">
        <v>25.862796544882542</v>
      </c>
      <c r="F1424" s="51">
        <v>18.543750809693215</v>
      </c>
      <c r="G1424" s="51">
        <v>6.8655355450322184E-2</v>
      </c>
      <c r="H1424" s="51">
        <v>6.9152286340801086E-3</v>
      </c>
      <c r="I1424" s="51">
        <v>0</v>
      </c>
      <c r="J1424" s="51">
        <v>0</v>
      </c>
      <c r="K1424" s="51">
        <v>0</v>
      </c>
    </row>
    <row r="1425" spans="1:11" ht="15" customHeight="1" x14ac:dyDescent="0.3">
      <c r="A1425" s="26">
        <v>44089.75</v>
      </c>
      <c r="B1425" s="52">
        <v>20.643398383797212</v>
      </c>
      <c r="C1425" s="52">
        <v>11.703374879869058</v>
      </c>
      <c r="D1425" s="52">
        <v>41.780671566009524</v>
      </c>
      <c r="E1425" s="52">
        <v>26.118687021356891</v>
      </c>
      <c r="F1425" s="52">
        <v>18.91667974577803</v>
      </c>
      <c r="G1425" s="52">
        <v>3.0476279736485024E-2</v>
      </c>
      <c r="H1425" s="52">
        <v>6.9152286340801086E-3</v>
      </c>
      <c r="I1425" s="52">
        <v>0</v>
      </c>
      <c r="J1425" s="52">
        <v>0</v>
      </c>
      <c r="K1425" s="52">
        <v>0</v>
      </c>
    </row>
    <row r="1426" spans="1:11" ht="15" customHeight="1" x14ac:dyDescent="0.3">
      <c r="A1426" s="25">
        <v>44089.760416666664</v>
      </c>
      <c r="B1426" s="51">
        <v>21.659265369801059</v>
      </c>
      <c r="C1426" s="51">
        <v>12.01391187467085</v>
      </c>
      <c r="D1426" s="51">
        <v>42.480336006998449</v>
      </c>
      <c r="E1426" s="51">
        <v>26.672139130380099</v>
      </c>
      <c r="F1426" s="51">
        <v>18.998044782160914</v>
      </c>
      <c r="G1426" s="51">
        <v>5.5531439031772607E-2</v>
      </c>
      <c r="H1426" s="51">
        <v>6.1023597405990698E-3</v>
      </c>
      <c r="I1426" s="51">
        <v>0</v>
      </c>
      <c r="J1426" s="51">
        <v>0</v>
      </c>
      <c r="K1426" s="51">
        <v>0</v>
      </c>
    </row>
    <row r="1427" spans="1:11" ht="15" customHeight="1" x14ac:dyDescent="0.3">
      <c r="A1427" s="26">
        <v>44089.770833333336</v>
      </c>
      <c r="B1427" s="52">
        <v>21.769576277751352</v>
      </c>
      <c r="C1427" s="52">
        <v>12.137038973444421</v>
      </c>
      <c r="D1427" s="52">
        <v>43.000529506021678</v>
      </c>
      <c r="E1427" s="52">
        <v>27.234490518519468</v>
      </c>
      <c r="F1427" s="52">
        <v>18.859895122367252</v>
      </c>
      <c r="G1427" s="52">
        <v>7.1550496100013336E-2</v>
      </c>
      <c r="H1427" s="52">
        <v>6.1023597405990698E-3</v>
      </c>
      <c r="I1427" s="52">
        <v>0</v>
      </c>
      <c r="J1427" s="52">
        <v>0</v>
      </c>
      <c r="K1427" s="52">
        <v>0</v>
      </c>
    </row>
    <row r="1428" spans="1:11" ht="15" customHeight="1" x14ac:dyDescent="0.3">
      <c r="A1428" s="25">
        <v>44089.78125</v>
      </c>
      <c r="B1428" s="51">
        <v>22.417258449426182</v>
      </c>
      <c r="C1428" s="51">
        <v>12.365824745969851</v>
      </c>
      <c r="D1428" s="51">
        <v>43.594279802687481</v>
      </c>
      <c r="E1428" s="51">
        <v>27.855074213584157</v>
      </c>
      <c r="F1428" s="51">
        <v>19.103111906424505</v>
      </c>
      <c r="G1428" s="51">
        <v>6.1908591439027078E-2</v>
      </c>
      <c r="H1428" s="51">
        <v>6.1023597405990698E-3</v>
      </c>
      <c r="I1428" s="51">
        <v>0</v>
      </c>
      <c r="J1428" s="51">
        <v>0</v>
      </c>
      <c r="K1428" s="51">
        <v>0</v>
      </c>
    </row>
    <row r="1429" spans="1:11" ht="15" customHeight="1" x14ac:dyDescent="0.3">
      <c r="A1429" s="26">
        <v>44089.791666666664</v>
      </c>
      <c r="B1429" s="52">
        <v>23.405554305711703</v>
      </c>
      <c r="C1429" s="52">
        <v>12.720377939950488</v>
      </c>
      <c r="D1429" s="52">
        <v>44.479535529035587</v>
      </c>
      <c r="E1429" s="52">
        <v>28.424665488647214</v>
      </c>
      <c r="F1429" s="52">
        <v>19.379491811187286</v>
      </c>
      <c r="G1429" s="52">
        <v>6.9030376004664509E-2</v>
      </c>
      <c r="H1429" s="52">
        <v>6.1023597405990698E-3</v>
      </c>
      <c r="I1429" s="52">
        <v>0</v>
      </c>
      <c r="J1429" s="52">
        <v>0</v>
      </c>
      <c r="K1429" s="52">
        <v>0</v>
      </c>
    </row>
    <row r="1430" spans="1:11" ht="15" customHeight="1" x14ac:dyDescent="0.3">
      <c r="A1430" s="25">
        <v>44089.802083333336</v>
      </c>
      <c r="B1430" s="51">
        <v>24.100125188361854</v>
      </c>
      <c r="C1430" s="51">
        <v>13.190365858628454</v>
      </c>
      <c r="D1430" s="51">
        <v>45.960077677050798</v>
      </c>
      <c r="E1430" s="51">
        <v>30.115485025824423</v>
      </c>
      <c r="F1430" s="51">
        <v>19.811803993800485</v>
      </c>
      <c r="G1430" s="51">
        <v>6.4749642585686495E-2</v>
      </c>
      <c r="H1430" s="51">
        <v>6.6758758022691612E-3</v>
      </c>
      <c r="I1430" s="51">
        <v>0</v>
      </c>
      <c r="J1430" s="51">
        <v>0</v>
      </c>
      <c r="K1430" s="51">
        <v>0</v>
      </c>
    </row>
    <row r="1431" spans="1:11" ht="15" customHeight="1" x14ac:dyDescent="0.3">
      <c r="A1431" s="26">
        <v>44089.8125</v>
      </c>
      <c r="B1431" s="52">
        <v>25.876199030551071</v>
      </c>
      <c r="C1431" s="52">
        <v>13.924951225744131</v>
      </c>
      <c r="D1431" s="52">
        <v>48.745100258906511</v>
      </c>
      <c r="E1431" s="52">
        <v>32.193235457387559</v>
      </c>
      <c r="F1431" s="52">
        <v>20.618925647043788</v>
      </c>
      <c r="G1431" s="52">
        <v>3.4252177793848433E-2</v>
      </c>
      <c r="H1431" s="52">
        <v>6.6758758022691612E-3</v>
      </c>
      <c r="I1431" s="52">
        <v>0</v>
      </c>
      <c r="J1431" s="52">
        <v>0</v>
      </c>
      <c r="K1431" s="52">
        <v>0</v>
      </c>
    </row>
    <row r="1432" spans="1:11" ht="15" customHeight="1" x14ac:dyDescent="0.3">
      <c r="A1432" s="25">
        <v>44089.822916666664</v>
      </c>
      <c r="B1432" s="51">
        <v>27.469335164471982</v>
      </c>
      <c r="C1432" s="51">
        <v>14.938653963155565</v>
      </c>
      <c r="D1432" s="51">
        <v>52.078313668711154</v>
      </c>
      <c r="E1432" s="51">
        <v>34.642248961825523</v>
      </c>
      <c r="F1432" s="51">
        <v>21.739800496963781</v>
      </c>
      <c r="G1432" s="51">
        <v>7.1980507649101869E-2</v>
      </c>
      <c r="H1432" s="51">
        <v>6.6758758022691612E-3</v>
      </c>
      <c r="I1432" s="51">
        <v>0</v>
      </c>
      <c r="J1432" s="51">
        <v>0</v>
      </c>
      <c r="K1432" s="51">
        <v>0</v>
      </c>
    </row>
    <row r="1433" spans="1:11" ht="15" customHeight="1" x14ac:dyDescent="0.3">
      <c r="A1433" s="26">
        <v>44089.833333333336</v>
      </c>
      <c r="B1433" s="52">
        <v>28.40543270160137</v>
      </c>
      <c r="C1433" s="52">
        <v>15.515301489287848</v>
      </c>
      <c r="D1433" s="52">
        <v>53.807059753189158</v>
      </c>
      <c r="E1433" s="52">
        <v>35.845712867332523</v>
      </c>
      <c r="F1433" s="52">
        <v>22.421895929186139</v>
      </c>
      <c r="G1433" s="52">
        <v>6.5125564631747693E-2</v>
      </c>
      <c r="H1433" s="52">
        <v>6.6758758022691612E-3</v>
      </c>
      <c r="I1433" s="52">
        <v>0</v>
      </c>
      <c r="J1433" s="52">
        <v>0</v>
      </c>
      <c r="K1433" s="52">
        <v>0</v>
      </c>
    </row>
    <row r="1434" spans="1:11" ht="15" customHeight="1" x14ac:dyDescent="0.3">
      <c r="A1434" s="25">
        <v>44089.84375</v>
      </c>
      <c r="B1434" s="51">
        <v>28.335559733205574</v>
      </c>
      <c r="C1434" s="51">
        <v>15.564344347575412</v>
      </c>
      <c r="D1434" s="51">
        <v>54.202270448545477</v>
      </c>
      <c r="E1434" s="51">
        <v>35.916358204901279</v>
      </c>
      <c r="F1434" s="51">
        <v>22.780913845296865</v>
      </c>
      <c r="G1434" s="51">
        <v>5.0891010417643698E-2</v>
      </c>
      <c r="H1434" s="51">
        <v>1.175463389074821E-2</v>
      </c>
      <c r="I1434" s="51">
        <v>0</v>
      </c>
      <c r="J1434" s="51">
        <v>0</v>
      </c>
      <c r="K1434" s="51">
        <v>0</v>
      </c>
    </row>
    <row r="1435" spans="1:11" ht="15" customHeight="1" x14ac:dyDescent="0.3">
      <c r="A1435" s="26">
        <v>44089.854166666664</v>
      </c>
      <c r="B1435" s="52">
        <v>27.663836577504316</v>
      </c>
      <c r="C1435" s="52">
        <v>15.165153246515244</v>
      </c>
      <c r="D1435" s="52">
        <v>53.203861583981727</v>
      </c>
      <c r="E1435" s="52">
        <v>34.53348090029337</v>
      </c>
      <c r="F1435" s="52">
        <v>22.47778087824177</v>
      </c>
      <c r="G1435" s="52">
        <v>3.0740867555473641E-2</v>
      </c>
      <c r="H1435" s="52">
        <v>1.175463389074821E-2</v>
      </c>
      <c r="I1435" s="52">
        <v>0</v>
      </c>
      <c r="J1435" s="52">
        <v>0</v>
      </c>
      <c r="K1435" s="52">
        <v>0</v>
      </c>
    </row>
    <row r="1436" spans="1:11" ht="15" customHeight="1" x14ac:dyDescent="0.3">
      <c r="A1436" s="25">
        <v>44089.864583333336</v>
      </c>
      <c r="B1436" s="51">
        <v>26.760544418100945</v>
      </c>
      <c r="C1436" s="51">
        <v>14.739995441161325</v>
      </c>
      <c r="D1436" s="51">
        <v>51.943009735130985</v>
      </c>
      <c r="E1436" s="51">
        <v>33.749374245425258</v>
      </c>
      <c r="F1436" s="51">
        <v>22.010849974228528</v>
      </c>
      <c r="G1436" s="51">
        <v>6.9351757801834543E-2</v>
      </c>
      <c r="H1436" s="51">
        <v>1.175463389074821E-2</v>
      </c>
      <c r="I1436" s="51">
        <v>0</v>
      </c>
      <c r="J1436" s="51">
        <v>0</v>
      </c>
      <c r="K1436" s="51">
        <v>0</v>
      </c>
    </row>
    <row r="1437" spans="1:11" ht="15" customHeight="1" x14ac:dyDescent="0.3">
      <c r="A1437" s="26">
        <v>44089.875</v>
      </c>
      <c r="B1437" s="52">
        <v>26.037804019934978</v>
      </c>
      <c r="C1437" s="52">
        <v>14.270486522851598</v>
      </c>
      <c r="D1437" s="52">
        <v>50.358802368243801</v>
      </c>
      <c r="E1437" s="52">
        <v>32.430520003115355</v>
      </c>
      <c r="F1437" s="52">
        <v>21.427034013661792</v>
      </c>
      <c r="G1437" s="52">
        <v>6.4790209712959498E-2</v>
      </c>
      <c r="H1437" s="52">
        <v>1.175463389074821E-2</v>
      </c>
      <c r="I1437" s="52">
        <v>0</v>
      </c>
      <c r="J1437" s="52">
        <v>0</v>
      </c>
      <c r="K1437" s="52">
        <v>0</v>
      </c>
    </row>
    <row r="1438" spans="1:11" ht="15" customHeight="1" x14ac:dyDescent="0.3">
      <c r="A1438" s="25">
        <v>44089.885416666664</v>
      </c>
      <c r="B1438" s="51">
        <v>25.135461940797459</v>
      </c>
      <c r="C1438" s="51">
        <v>13.779980328526181</v>
      </c>
      <c r="D1438" s="51">
        <v>48.688985079578828</v>
      </c>
      <c r="E1438" s="51">
        <v>31.123447266737521</v>
      </c>
      <c r="F1438" s="51">
        <v>20.817964602214765</v>
      </c>
      <c r="G1438" s="51">
        <v>4.4285780605941683E-2</v>
      </c>
      <c r="H1438" s="51">
        <v>7.8947413863882047E-3</v>
      </c>
      <c r="I1438" s="51">
        <v>0</v>
      </c>
      <c r="J1438" s="51">
        <v>0</v>
      </c>
      <c r="K1438" s="51">
        <v>0</v>
      </c>
    </row>
    <row r="1439" spans="1:11" ht="15" customHeight="1" x14ac:dyDescent="0.3">
      <c r="A1439" s="26">
        <v>44089.895833333336</v>
      </c>
      <c r="B1439" s="52">
        <v>24.249162757898777</v>
      </c>
      <c r="C1439" s="52">
        <v>13.29686200606645</v>
      </c>
      <c r="D1439" s="52">
        <v>47.023195919857869</v>
      </c>
      <c r="E1439" s="52">
        <v>29.99025447108998</v>
      </c>
      <c r="F1439" s="52">
        <v>20.157097291332068</v>
      </c>
      <c r="G1439" s="52">
        <v>2.570152885649736E-2</v>
      </c>
      <c r="H1439" s="52">
        <v>7.8947413863882047E-3</v>
      </c>
      <c r="I1439" s="52">
        <v>0</v>
      </c>
      <c r="J1439" s="52">
        <v>0</v>
      </c>
      <c r="K1439" s="52">
        <v>0</v>
      </c>
    </row>
    <row r="1440" spans="1:11" ht="15" customHeight="1" x14ac:dyDescent="0.3">
      <c r="A1440" s="25">
        <v>44089.90625</v>
      </c>
      <c r="B1440" s="51">
        <v>22.971775283406693</v>
      </c>
      <c r="C1440" s="51">
        <v>12.833545340670877</v>
      </c>
      <c r="D1440" s="51">
        <v>45.221963524999367</v>
      </c>
      <c r="E1440" s="51">
        <v>28.547954472125753</v>
      </c>
      <c r="F1440" s="51">
        <v>19.435864656499707</v>
      </c>
      <c r="G1440" s="51">
        <v>4.6832494706944769E-2</v>
      </c>
      <c r="H1440" s="51">
        <v>7.8947413863882047E-3</v>
      </c>
      <c r="I1440" s="51">
        <v>0</v>
      </c>
      <c r="J1440" s="51">
        <v>0</v>
      </c>
      <c r="K1440" s="51">
        <v>0</v>
      </c>
    </row>
    <row r="1441" spans="1:11" ht="15" customHeight="1" x14ac:dyDescent="0.3">
      <c r="A1441" s="26">
        <v>44089.916666666664</v>
      </c>
      <c r="B1441" s="52">
        <v>21.826269280723047</v>
      </c>
      <c r="C1441" s="52">
        <v>12.210559871239006</v>
      </c>
      <c r="D1441" s="52">
        <v>43.418526651320207</v>
      </c>
      <c r="E1441" s="52">
        <v>27.378262811528181</v>
      </c>
      <c r="F1441" s="52">
        <v>18.720492301977028</v>
      </c>
      <c r="G1441" s="52">
        <v>7.7821272484641213E-2</v>
      </c>
      <c r="H1441" s="52">
        <v>7.8947413863882047E-3</v>
      </c>
      <c r="I1441" s="52">
        <v>0</v>
      </c>
      <c r="J1441" s="52">
        <v>0</v>
      </c>
      <c r="K1441" s="52">
        <v>0</v>
      </c>
    </row>
    <row r="1442" spans="1:11" ht="15" customHeight="1" x14ac:dyDescent="0.3">
      <c r="A1442" s="25">
        <v>44089.927083333336</v>
      </c>
      <c r="B1442" s="51">
        <v>21.142850037831906</v>
      </c>
      <c r="C1442" s="51">
        <v>12.171617655448408</v>
      </c>
      <c r="D1442" s="51">
        <v>42.533465901641179</v>
      </c>
      <c r="E1442" s="51">
        <v>26.658450081886578</v>
      </c>
      <c r="F1442" s="51">
        <v>18.280399357507807</v>
      </c>
      <c r="G1442" s="51">
        <v>6.1868024311753457E-2</v>
      </c>
      <c r="H1442" s="51">
        <v>4.4277260004387245E-3</v>
      </c>
      <c r="I1442" s="51">
        <v>0</v>
      </c>
      <c r="J1442" s="51">
        <v>0</v>
      </c>
      <c r="K1442" s="51">
        <v>0</v>
      </c>
    </row>
    <row r="1443" spans="1:11" ht="15" customHeight="1" x14ac:dyDescent="0.3">
      <c r="A1443" s="26">
        <v>44089.9375</v>
      </c>
      <c r="B1443" s="52">
        <v>20.426298428766771</v>
      </c>
      <c r="C1443" s="52">
        <v>11.904646726498216</v>
      </c>
      <c r="D1443" s="52">
        <v>41.177781949145</v>
      </c>
      <c r="E1443" s="52">
        <v>25.729799297883606</v>
      </c>
      <c r="F1443" s="52">
        <v>17.655560492877974</v>
      </c>
      <c r="G1443" s="52">
        <v>6.6922237624063199E-2</v>
      </c>
      <c r="H1443" s="52">
        <v>4.4277260004387245E-3</v>
      </c>
      <c r="I1443" s="52">
        <v>0</v>
      </c>
      <c r="J1443" s="52">
        <v>0</v>
      </c>
      <c r="K1443" s="52">
        <v>0</v>
      </c>
    </row>
    <row r="1444" spans="1:11" ht="15" customHeight="1" x14ac:dyDescent="0.3">
      <c r="A1444" s="25">
        <v>44089.947916666664</v>
      </c>
      <c r="B1444" s="51">
        <v>19.624599592222783</v>
      </c>
      <c r="C1444" s="51">
        <v>11.368376590043489</v>
      </c>
      <c r="D1444" s="51">
        <v>39.31890361708367</v>
      </c>
      <c r="E1444" s="51">
        <v>24.424243929618818</v>
      </c>
      <c r="F1444" s="51">
        <v>16.770641006179755</v>
      </c>
      <c r="G1444" s="51">
        <v>6.7039431547296774E-2</v>
      </c>
      <c r="H1444" s="51">
        <v>4.4277260004387245E-3</v>
      </c>
      <c r="I1444" s="51">
        <v>0</v>
      </c>
      <c r="J1444" s="51">
        <v>0</v>
      </c>
      <c r="K1444" s="51">
        <v>0</v>
      </c>
    </row>
    <row r="1445" spans="1:11" ht="15" customHeight="1" x14ac:dyDescent="0.3">
      <c r="A1445" s="26">
        <v>44089.958333333336</v>
      </c>
      <c r="B1445" s="52">
        <v>18.562503060560481</v>
      </c>
      <c r="C1445" s="52">
        <v>10.720820647235003</v>
      </c>
      <c r="D1445" s="52">
        <v>37.171729357423551</v>
      </c>
      <c r="E1445" s="52">
        <v>23.143767517191968</v>
      </c>
      <c r="F1445" s="52">
        <v>15.938031140985078</v>
      </c>
      <c r="G1445" s="52">
        <v>3.7209070626163569E-2</v>
      </c>
      <c r="H1445" s="52">
        <v>4.4277260004387245E-3</v>
      </c>
      <c r="I1445" s="52">
        <v>0</v>
      </c>
      <c r="J1445" s="52">
        <v>0</v>
      </c>
      <c r="K1445" s="52">
        <v>0</v>
      </c>
    </row>
    <row r="1446" spans="1:11" ht="15" customHeight="1" x14ac:dyDescent="0.3">
      <c r="A1446" s="25">
        <v>44089.96875</v>
      </c>
      <c r="B1446" s="51">
        <v>17.264302599491355</v>
      </c>
      <c r="C1446" s="51">
        <v>9.9629617807035071</v>
      </c>
      <c r="D1446" s="51">
        <v>34.968164564806273</v>
      </c>
      <c r="E1446" s="51">
        <v>21.669298125319152</v>
      </c>
      <c r="F1446" s="51">
        <v>14.956491610835043</v>
      </c>
      <c r="G1446" s="51">
        <v>6.9181375867291353E-2</v>
      </c>
      <c r="H1446" s="51">
        <v>4.3828259222881624E-3</v>
      </c>
      <c r="I1446" s="51">
        <v>0</v>
      </c>
      <c r="J1446" s="51">
        <v>0</v>
      </c>
      <c r="K1446" s="51">
        <v>0</v>
      </c>
    </row>
    <row r="1447" spans="1:11" ht="15" customHeight="1" x14ac:dyDescent="0.3">
      <c r="A1447" s="26">
        <v>44089.979166666664</v>
      </c>
      <c r="B1447" s="52">
        <v>16.426475378222371</v>
      </c>
      <c r="C1447" s="52">
        <v>9.3671965995431794</v>
      </c>
      <c r="D1447" s="52">
        <v>32.921351783963978</v>
      </c>
      <c r="E1447" s="52">
        <v>20.530690521643464</v>
      </c>
      <c r="F1447" s="52">
        <v>14.153757122262517</v>
      </c>
      <c r="G1447" s="52">
        <v>6.1063893700040353E-2</v>
      </c>
      <c r="H1447" s="52">
        <v>4.3828259222881624E-3</v>
      </c>
      <c r="I1447" s="52">
        <v>0</v>
      </c>
      <c r="J1447" s="52">
        <v>0</v>
      </c>
      <c r="K1447" s="52">
        <v>0</v>
      </c>
    </row>
    <row r="1448" spans="1:11" ht="15" customHeight="1" x14ac:dyDescent="0.3">
      <c r="A1448" s="25">
        <v>44089.989583333336</v>
      </c>
      <c r="B1448" s="51">
        <v>15.444077614188437</v>
      </c>
      <c r="C1448" s="51">
        <v>8.7711191529986401</v>
      </c>
      <c r="D1448" s="51">
        <v>31.046992358392203</v>
      </c>
      <c r="E1448" s="51">
        <v>19.409933833510603</v>
      </c>
      <c r="F1448" s="51">
        <v>13.369214922205076</v>
      </c>
      <c r="G1448" s="51">
        <v>7.1014108528297579E-2</v>
      </c>
      <c r="H1448" s="51">
        <v>4.3828259222881624E-3</v>
      </c>
      <c r="I1448" s="51">
        <v>0</v>
      </c>
      <c r="J1448" s="51">
        <v>0</v>
      </c>
      <c r="K1448" s="51">
        <v>0</v>
      </c>
    </row>
    <row r="1449" spans="1:11" ht="15" customHeight="1" x14ac:dyDescent="0.3">
      <c r="A1449" s="26">
        <v>44090</v>
      </c>
      <c r="B1449" s="52">
        <v>14.581658202266851</v>
      </c>
      <c r="C1449" s="52">
        <v>8.4033221457612726</v>
      </c>
      <c r="D1449" s="52">
        <v>29.40706170606477</v>
      </c>
      <c r="E1449" s="52">
        <v>18.509964466113193</v>
      </c>
      <c r="F1449" s="52">
        <v>12.468142571296285</v>
      </c>
      <c r="G1449" s="52">
        <v>6.51616243004315E-2</v>
      </c>
      <c r="H1449" s="52">
        <v>4.3828259222881624E-3</v>
      </c>
      <c r="I1449" s="52">
        <v>0</v>
      </c>
      <c r="J1449" s="52">
        <v>0</v>
      </c>
      <c r="K1449" s="52">
        <v>0</v>
      </c>
    </row>
    <row r="1450" spans="1:11" ht="15" customHeight="1" x14ac:dyDescent="0.3">
      <c r="A1450" s="25">
        <v>44090.010416666664</v>
      </c>
      <c r="B1450" s="51">
        <v>14.061955368780804</v>
      </c>
      <c r="C1450" s="51">
        <v>7.9840539711721261</v>
      </c>
      <c r="D1450" s="51">
        <v>28.116582165242271</v>
      </c>
      <c r="E1450" s="51">
        <v>17.717374702872284</v>
      </c>
      <c r="F1450" s="51">
        <v>11.955322056449244</v>
      </c>
      <c r="G1450" s="51">
        <v>6.8577827162645918E-2</v>
      </c>
      <c r="H1450" s="51">
        <v>9.9343199772986852E-3</v>
      </c>
      <c r="I1450" s="51">
        <v>0</v>
      </c>
      <c r="J1450" s="51">
        <v>0</v>
      </c>
      <c r="K1450" s="51">
        <v>0</v>
      </c>
    </row>
    <row r="1451" spans="1:11" ht="15" customHeight="1" x14ac:dyDescent="0.3">
      <c r="A1451" s="26">
        <v>44090.020833333336</v>
      </c>
      <c r="B1451" s="52">
        <v>13.612690853913941</v>
      </c>
      <c r="C1451" s="52">
        <v>7.5397802165832051</v>
      </c>
      <c r="D1451" s="52">
        <v>26.836997059286929</v>
      </c>
      <c r="E1451" s="52">
        <v>17.06460256067874</v>
      </c>
      <c r="F1451" s="52">
        <v>11.486289920607801</v>
      </c>
      <c r="G1451" s="52">
        <v>4.2275454076654569E-2</v>
      </c>
      <c r="H1451" s="52">
        <v>9.9343199772986852E-3</v>
      </c>
      <c r="I1451" s="52">
        <v>0</v>
      </c>
      <c r="J1451" s="52">
        <v>0</v>
      </c>
      <c r="K1451" s="52">
        <v>0</v>
      </c>
    </row>
    <row r="1452" spans="1:11" ht="15" customHeight="1" x14ac:dyDescent="0.3">
      <c r="A1452" s="25">
        <v>44090.03125</v>
      </c>
      <c r="B1452" s="51">
        <v>13.111165689639773</v>
      </c>
      <c r="C1452" s="51">
        <v>7.2512060746841094</v>
      </c>
      <c r="D1452" s="51">
        <v>25.753156418818833</v>
      </c>
      <c r="E1452" s="51">
        <v>16.153804348740159</v>
      </c>
      <c r="F1452" s="51">
        <v>11.098812934647952</v>
      </c>
      <c r="G1452" s="51">
        <v>6.5249970488714101E-2</v>
      </c>
      <c r="H1452" s="51">
        <v>9.9343199772986852E-3</v>
      </c>
      <c r="I1452" s="51">
        <v>0</v>
      </c>
      <c r="J1452" s="51">
        <v>0</v>
      </c>
      <c r="K1452" s="51">
        <v>0</v>
      </c>
    </row>
    <row r="1453" spans="1:11" ht="15" customHeight="1" x14ac:dyDescent="0.3">
      <c r="A1453" s="26">
        <v>44090.041666666664</v>
      </c>
      <c r="B1453" s="52">
        <v>12.878265217420136</v>
      </c>
      <c r="C1453" s="52">
        <v>7.0074510842914233</v>
      </c>
      <c r="D1453" s="52">
        <v>24.785328814564171</v>
      </c>
      <c r="E1453" s="52">
        <v>16.064760479390017</v>
      </c>
      <c r="F1453" s="52">
        <v>10.716745785122976</v>
      </c>
      <c r="G1453" s="52">
        <v>5.9160393939235292E-2</v>
      </c>
      <c r="H1453" s="52">
        <v>9.9343199772986852E-3</v>
      </c>
      <c r="I1453" s="52">
        <v>0</v>
      </c>
      <c r="J1453" s="52">
        <v>0</v>
      </c>
      <c r="K1453" s="52">
        <v>0</v>
      </c>
    </row>
    <row r="1454" spans="1:11" ht="15" customHeight="1" x14ac:dyDescent="0.3">
      <c r="A1454" s="25">
        <v>44090.052083333336</v>
      </c>
      <c r="B1454" s="51">
        <v>12.575613992480443</v>
      </c>
      <c r="C1454" s="51">
        <v>6.7748251777971547</v>
      </c>
      <c r="D1454" s="51">
        <v>24.114460425307104</v>
      </c>
      <c r="E1454" s="51">
        <v>15.847696385720777</v>
      </c>
      <c r="F1454" s="51">
        <v>10.358655100831125</v>
      </c>
      <c r="G1454" s="51">
        <v>4.1956326008775476E-2</v>
      </c>
      <c r="H1454" s="51">
        <v>7.442997503252286E-3</v>
      </c>
      <c r="I1454" s="51">
        <v>0</v>
      </c>
      <c r="J1454" s="51">
        <v>0</v>
      </c>
      <c r="K1454" s="51">
        <v>0</v>
      </c>
    </row>
    <row r="1455" spans="1:11" ht="15" customHeight="1" x14ac:dyDescent="0.3">
      <c r="A1455" s="26">
        <v>44090.0625</v>
      </c>
      <c r="B1455" s="52">
        <v>12.274310716157835</v>
      </c>
      <c r="C1455" s="52">
        <v>6.6037804475098367</v>
      </c>
      <c r="D1455" s="52">
        <v>23.552562248006168</v>
      </c>
      <c r="E1455" s="52">
        <v>15.525719253262301</v>
      </c>
      <c r="F1455" s="52">
        <v>10.045731627597711</v>
      </c>
      <c r="G1455" s="52">
        <v>2.2843800113070755E-2</v>
      </c>
      <c r="H1455" s="52">
        <v>7.442997503252286E-3</v>
      </c>
      <c r="I1455" s="52">
        <v>0</v>
      </c>
      <c r="J1455" s="52">
        <v>0</v>
      </c>
      <c r="K1455" s="52">
        <v>0</v>
      </c>
    </row>
    <row r="1456" spans="1:11" ht="15" customHeight="1" x14ac:dyDescent="0.3">
      <c r="A1456" s="25">
        <v>44090.072916666664</v>
      </c>
      <c r="B1456" s="51">
        <v>12.016699511930785</v>
      </c>
      <c r="C1456" s="51">
        <v>6.463709791726906</v>
      </c>
      <c r="D1456" s="51">
        <v>23.12134746545545</v>
      </c>
      <c r="E1456" s="51">
        <v>14.964678149180571</v>
      </c>
      <c r="F1456" s="51">
        <v>9.9265271389085488</v>
      </c>
      <c r="G1456" s="51">
        <v>6.1030989252361903E-2</v>
      </c>
      <c r="H1456" s="51">
        <v>7.442997503252286E-3</v>
      </c>
      <c r="I1456" s="51">
        <v>0</v>
      </c>
      <c r="J1456" s="51">
        <v>0</v>
      </c>
      <c r="K1456" s="51">
        <v>0</v>
      </c>
    </row>
    <row r="1457" spans="1:11" ht="15" customHeight="1" x14ac:dyDescent="0.3">
      <c r="A1457" s="26">
        <v>44090.083333333336</v>
      </c>
      <c r="B1457" s="52">
        <v>11.662965778783585</v>
      </c>
      <c r="C1457" s="52">
        <v>6.2996427222923197</v>
      </c>
      <c r="D1457" s="52">
        <v>22.650341795482234</v>
      </c>
      <c r="E1457" s="52">
        <v>15.025468770430889</v>
      </c>
      <c r="F1457" s="52">
        <v>9.6821910868926953</v>
      </c>
      <c r="G1457" s="52">
        <v>6.4439078689121368E-2</v>
      </c>
      <c r="H1457" s="52">
        <v>7.442997503252286E-3</v>
      </c>
      <c r="I1457" s="52">
        <v>0</v>
      </c>
      <c r="J1457" s="52">
        <v>0</v>
      </c>
      <c r="K1457" s="52">
        <v>0</v>
      </c>
    </row>
    <row r="1458" spans="1:11" ht="15" customHeight="1" x14ac:dyDescent="0.3">
      <c r="A1458" s="25">
        <v>44090.09375</v>
      </c>
      <c r="B1458" s="51">
        <v>11.685583410169425</v>
      </c>
      <c r="C1458" s="51">
        <v>6.2876970602340698</v>
      </c>
      <c r="D1458" s="51">
        <v>22.557170269192671</v>
      </c>
      <c r="E1458" s="51">
        <v>15.11487207419111</v>
      </c>
      <c r="F1458" s="51">
        <v>9.5962561876020711</v>
      </c>
      <c r="G1458" s="51">
        <v>2.7288154278715181E-2</v>
      </c>
      <c r="H1458" s="51">
        <v>4.9137477867070628E-3</v>
      </c>
      <c r="I1458" s="51">
        <v>0</v>
      </c>
      <c r="J1458" s="51">
        <v>0</v>
      </c>
      <c r="K1458" s="51">
        <v>0</v>
      </c>
    </row>
    <row r="1459" spans="1:11" ht="15" customHeight="1" x14ac:dyDescent="0.3">
      <c r="A1459" s="26">
        <v>44090.104166666664</v>
      </c>
      <c r="B1459" s="52">
        <v>11.704806243918545</v>
      </c>
      <c r="C1459" s="52">
        <v>6.2223135209715927</v>
      </c>
      <c r="D1459" s="52">
        <v>22.260378233444538</v>
      </c>
      <c r="E1459" s="52">
        <v>14.741465060112228</v>
      </c>
      <c r="F1459" s="52">
        <v>9.5527906950322965</v>
      </c>
      <c r="G1459" s="52">
        <v>6.706196884022575E-2</v>
      </c>
      <c r="H1459" s="52">
        <v>4.9137477867070628E-3</v>
      </c>
      <c r="I1459" s="52">
        <v>0</v>
      </c>
      <c r="J1459" s="52">
        <v>0</v>
      </c>
      <c r="K1459" s="52">
        <v>0</v>
      </c>
    </row>
    <row r="1460" spans="1:11" ht="15" customHeight="1" x14ac:dyDescent="0.3">
      <c r="A1460" s="25">
        <v>44090.114583333336</v>
      </c>
      <c r="B1460" s="51">
        <v>11.468377710584427</v>
      </c>
      <c r="C1460" s="51">
        <v>6.1801909278841221</v>
      </c>
      <c r="D1460" s="51">
        <v>22.059153188045407</v>
      </c>
      <c r="E1460" s="51">
        <v>14.874643589646411</v>
      </c>
      <c r="F1460" s="51">
        <v>9.4130304026372631</v>
      </c>
      <c r="G1460" s="51">
        <v>6.2130809147309264E-2</v>
      </c>
      <c r="H1460" s="51">
        <v>4.9137477867070628E-3</v>
      </c>
      <c r="I1460" s="51">
        <v>0</v>
      </c>
      <c r="J1460" s="51">
        <v>0</v>
      </c>
      <c r="K1460" s="51">
        <v>0</v>
      </c>
    </row>
    <row r="1461" spans="1:11" ht="15" customHeight="1" x14ac:dyDescent="0.3">
      <c r="A1461" s="26">
        <v>44090.125</v>
      </c>
      <c r="B1461" s="52">
        <v>11.362613279435326</v>
      </c>
      <c r="C1461" s="52">
        <v>6.1001086468741876</v>
      </c>
      <c r="D1461" s="52">
        <v>21.895743521566303</v>
      </c>
      <c r="E1461" s="52">
        <v>14.64954339901395</v>
      </c>
      <c r="F1461" s="52">
        <v>9.383962470602043</v>
      </c>
      <c r="G1461" s="52">
        <v>6.1427645607916928E-2</v>
      </c>
      <c r="H1461" s="52">
        <v>4.9137477867070628E-3</v>
      </c>
      <c r="I1461" s="52">
        <v>0</v>
      </c>
      <c r="J1461" s="52">
        <v>0</v>
      </c>
      <c r="K1461" s="52">
        <v>0</v>
      </c>
    </row>
    <row r="1462" spans="1:11" ht="15" customHeight="1" x14ac:dyDescent="0.3">
      <c r="A1462" s="25">
        <v>44090.135416666664</v>
      </c>
      <c r="B1462" s="51">
        <v>11.133762881142699</v>
      </c>
      <c r="C1462" s="51">
        <v>6.0932402708151203</v>
      </c>
      <c r="D1462" s="51">
        <v>21.886364389177846</v>
      </c>
      <c r="E1462" s="51">
        <v>14.279140596001806</v>
      </c>
      <c r="F1462" s="51">
        <v>9.2797174672062592</v>
      </c>
      <c r="G1462" s="51">
        <v>6.2755993653165212E-2</v>
      </c>
      <c r="H1462" s="51">
        <v>4.9691811307756382E-3</v>
      </c>
      <c r="I1462" s="51">
        <v>0</v>
      </c>
      <c r="J1462" s="51">
        <v>0</v>
      </c>
      <c r="K1462" s="51">
        <v>0</v>
      </c>
    </row>
    <row r="1463" spans="1:11" ht="15" customHeight="1" x14ac:dyDescent="0.3">
      <c r="A1463" s="26">
        <v>44090.145833333336</v>
      </c>
      <c r="B1463" s="52">
        <v>11.19628687264232</v>
      </c>
      <c r="C1463" s="52">
        <v>6.0490655908869542</v>
      </c>
      <c r="D1463" s="52">
        <v>21.746329082964195</v>
      </c>
      <c r="E1463" s="52">
        <v>14.600105767972451</v>
      </c>
      <c r="F1463" s="52">
        <v>9.2391060809328742</v>
      </c>
      <c r="G1463" s="52">
        <v>5.5197436350561471E-2</v>
      </c>
      <c r="H1463" s="52">
        <v>4.9691811307756382E-3</v>
      </c>
      <c r="I1463" s="52">
        <v>0</v>
      </c>
      <c r="J1463" s="52">
        <v>0</v>
      </c>
      <c r="K1463" s="52">
        <v>0</v>
      </c>
    </row>
    <row r="1464" spans="1:11" ht="15" customHeight="1" x14ac:dyDescent="0.3">
      <c r="A1464" s="25">
        <v>44090.15625</v>
      </c>
      <c r="B1464" s="51">
        <v>11.139152131102351</v>
      </c>
      <c r="C1464" s="51">
        <v>6.0900065810492636</v>
      </c>
      <c r="D1464" s="51">
        <v>21.799757913368445</v>
      </c>
      <c r="E1464" s="51">
        <v>14.174707718514211</v>
      </c>
      <c r="F1464" s="51">
        <v>9.242820687379826</v>
      </c>
      <c r="G1464" s="51">
        <v>2.7364330328817233E-2</v>
      </c>
      <c r="H1464" s="51">
        <v>4.9691811307756382E-3</v>
      </c>
      <c r="I1464" s="51">
        <v>0</v>
      </c>
      <c r="J1464" s="51">
        <v>0</v>
      </c>
      <c r="K1464" s="51">
        <v>0</v>
      </c>
    </row>
    <row r="1465" spans="1:11" ht="15" customHeight="1" x14ac:dyDescent="0.3">
      <c r="A1465" s="26">
        <v>44090.166666666664</v>
      </c>
      <c r="B1465" s="52">
        <v>11.336458666555474</v>
      </c>
      <c r="C1465" s="52">
        <v>6.1211056553318803</v>
      </c>
      <c r="D1465" s="52">
        <v>21.887154404545864</v>
      </c>
      <c r="E1465" s="52">
        <v>14.542836480105002</v>
      </c>
      <c r="F1465" s="52">
        <v>9.3688305730086796</v>
      </c>
      <c r="G1465" s="52">
        <v>4.4435428230991961E-2</v>
      </c>
      <c r="H1465" s="52">
        <v>4.9691811307756382E-3</v>
      </c>
      <c r="I1465" s="52">
        <v>0</v>
      </c>
      <c r="J1465" s="52">
        <v>0</v>
      </c>
      <c r="K1465" s="52">
        <v>0</v>
      </c>
    </row>
    <row r="1466" spans="1:11" ht="15" customHeight="1" x14ac:dyDescent="0.3">
      <c r="A1466" s="25">
        <v>44090.177083333336</v>
      </c>
      <c r="B1466" s="51">
        <v>11.425360395619812</v>
      </c>
      <c r="C1466" s="51">
        <v>6.2238752227492435</v>
      </c>
      <c r="D1466" s="51">
        <v>22.091322854054582</v>
      </c>
      <c r="E1466" s="51">
        <v>14.767183056910051</v>
      </c>
      <c r="F1466" s="51">
        <v>9.346359717131044</v>
      </c>
      <c r="G1466" s="51">
        <v>5.7399329869746725E-2</v>
      </c>
      <c r="H1466" s="51">
        <v>1.0154728232315733E-2</v>
      </c>
      <c r="I1466" s="51">
        <v>0</v>
      </c>
      <c r="J1466" s="51">
        <v>0</v>
      </c>
      <c r="K1466" s="51">
        <v>0</v>
      </c>
    </row>
    <row r="1467" spans="1:11" ht="15" customHeight="1" x14ac:dyDescent="0.3">
      <c r="A1467" s="26">
        <v>44090.1875</v>
      </c>
      <c r="B1467" s="52">
        <v>11.668346904365887</v>
      </c>
      <c r="C1467" s="52">
        <v>6.3058143184679576</v>
      </c>
      <c r="D1467" s="52">
        <v>22.414328418552767</v>
      </c>
      <c r="E1467" s="52">
        <v>15.081872952780259</v>
      </c>
      <c r="F1467" s="52">
        <v>9.3711314062848974</v>
      </c>
      <c r="G1467" s="52">
        <v>6.406045216790994E-2</v>
      </c>
      <c r="H1467" s="52">
        <v>1.0154728232315733E-2</v>
      </c>
      <c r="I1467" s="52">
        <v>0</v>
      </c>
      <c r="J1467" s="52">
        <v>0</v>
      </c>
      <c r="K1467" s="52">
        <v>0</v>
      </c>
    </row>
    <row r="1468" spans="1:11" ht="15" customHeight="1" x14ac:dyDescent="0.3">
      <c r="A1468" s="25">
        <v>44090.197916666664</v>
      </c>
      <c r="B1468" s="51">
        <v>12.165425526133697</v>
      </c>
      <c r="C1468" s="51">
        <v>6.4691176432036501</v>
      </c>
      <c r="D1468" s="51">
        <v>22.85013093554349</v>
      </c>
      <c r="E1468" s="51">
        <v>15.707184763788542</v>
      </c>
      <c r="F1468" s="51">
        <v>9.439056809118517</v>
      </c>
      <c r="G1468" s="51">
        <v>4.7134945178054478E-2</v>
      </c>
      <c r="H1468" s="51">
        <v>1.0154728232315733E-2</v>
      </c>
      <c r="I1468" s="51">
        <v>0</v>
      </c>
      <c r="J1468" s="51">
        <v>0</v>
      </c>
      <c r="K1468" s="51">
        <v>0</v>
      </c>
    </row>
    <row r="1469" spans="1:11" ht="15" customHeight="1" x14ac:dyDescent="0.3">
      <c r="A1469" s="26">
        <v>44090.208333333336</v>
      </c>
      <c r="B1469" s="52">
        <v>12.40076633534847</v>
      </c>
      <c r="C1469" s="52">
        <v>6.7016227050688659</v>
      </c>
      <c r="D1469" s="52">
        <v>23.410543602188373</v>
      </c>
      <c r="E1469" s="52">
        <v>15.980571426165112</v>
      </c>
      <c r="F1469" s="52">
        <v>9.6316150558125972</v>
      </c>
      <c r="G1469" s="52">
        <v>6.2081227102864435E-2</v>
      </c>
      <c r="H1469" s="52">
        <v>1.0154728232315733E-2</v>
      </c>
      <c r="I1469" s="52">
        <v>0</v>
      </c>
      <c r="J1469" s="52">
        <v>0</v>
      </c>
      <c r="K1469" s="52">
        <v>0</v>
      </c>
    </row>
    <row r="1470" spans="1:11" ht="15" customHeight="1" x14ac:dyDescent="0.3">
      <c r="A1470" s="25">
        <v>44090.21875</v>
      </c>
      <c r="B1470" s="51">
        <v>12.985973206102823</v>
      </c>
      <c r="C1470" s="51">
        <v>7.0688401816582402</v>
      </c>
      <c r="D1470" s="51">
        <v>24.708031002606496</v>
      </c>
      <c r="E1470" s="51">
        <v>16.84375672847197</v>
      </c>
      <c r="F1470" s="51">
        <v>10.032763189662479</v>
      </c>
      <c r="G1470" s="51">
        <v>4.7455425483509318E-2</v>
      </c>
      <c r="H1470" s="51">
        <v>6.7797171037942121E-3</v>
      </c>
      <c r="I1470" s="51">
        <v>0</v>
      </c>
      <c r="J1470" s="51">
        <v>0</v>
      </c>
      <c r="K1470" s="51">
        <v>0</v>
      </c>
    </row>
    <row r="1471" spans="1:11" ht="15" customHeight="1" x14ac:dyDescent="0.3">
      <c r="A1471" s="26">
        <v>44090.229166666664</v>
      </c>
      <c r="B1471" s="52">
        <v>13.390541587233107</v>
      </c>
      <c r="C1471" s="52">
        <v>7.4170500965459452</v>
      </c>
      <c r="D1471" s="52">
        <v>25.843282562905596</v>
      </c>
      <c r="E1471" s="52">
        <v>17.563613227359333</v>
      </c>
      <c r="F1471" s="52">
        <v>10.390282423851216</v>
      </c>
      <c r="G1471" s="52">
        <v>3.2409528723954278E-2</v>
      </c>
      <c r="H1471" s="52">
        <v>6.7797171037942121E-3</v>
      </c>
      <c r="I1471" s="52">
        <v>0</v>
      </c>
      <c r="J1471" s="52">
        <v>0</v>
      </c>
      <c r="K1471" s="52">
        <v>0</v>
      </c>
    </row>
    <row r="1472" spans="1:11" ht="15" customHeight="1" x14ac:dyDescent="0.3">
      <c r="A1472" s="25">
        <v>44090.239583333336</v>
      </c>
      <c r="B1472" s="51">
        <v>14.174628539434645</v>
      </c>
      <c r="C1472" s="51">
        <v>7.8400894195806332</v>
      </c>
      <c r="D1472" s="51">
        <v>27.152730878284032</v>
      </c>
      <c r="E1472" s="51">
        <v>18.463689453461122</v>
      </c>
      <c r="F1472" s="51">
        <v>10.8594245595669</v>
      </c>
      <c r="G1472" s="51">
        <v>4.4732019005941766E-2</v>
      </c>
      <c r="H1472" s="51">
        <v>6.7797171037942121E-3</v>
      </c>
      <c r="I1472" s="51">
        <v>0</v>
      </c>
      <c r="J1472" s="51">
        <v>0</v>
      </c>
      <c r="K1472" s="51">
        <v>0</v>
      </c>
    </row>
    <row r="1473" spans="1:11" ht="15" customHeight="1" x14ac:dyDescent="0.3">
      <c r="A1473" s="26">
        <v>44090.25</v>
      </c>
      <c r="B1473" s="52">
        <v>14.875225239159731</v>
      </c>
      <c r="C1473" s="52">
        <v>8.3842079752050491</v>
      </c>
      <c r="D1473" s="52">
        <v>28.728403280766877</v>
      </c>
      <c r="E1473" s="52">
        <v>19.088318021637825</v>
      </c>
      <c r="F1473" s="52">
        <v>11.439102433868765</v>
      </c>
      <c r="G1473" s="52">
        <v>5.5862737237832333E-2</v>
      </c>
      <c r="H1473" s="52">
        <v>6.7797171037942121E-3</v>
      </c>
      <c r="I1473" s="52">
        <v>0</v>
      </c>
      <c r="J1473" s="52">
        <v>0</v>
      </c>
      <c r="K1473" s="52">
        <v>0</v>
      </c>
    </row>
    <row r="1474" spans="1:11" ht="15" customHeight="1" x14ac:dyDescent="0.3">
      <c r="A1474" s="25">
        <v>44090.260416666664</v>
      </c>
      <c r="B1474" s="51">
        <v>16.43601760105128</v>
      </c>
      <c r="C1474" s="51">
        <v>9.1083818316209495</v>
      </c>
      <c r="D1474" s="51">
        <v>30.973701088683118</v>
      </c>
      <c r="E1474" s="51">
        <v>20.845020402019088</v>
      </c>
      <c r="F1474" s="51">
        <v>12.373430055541187</v>
      </c>
      <c r="G1474" s="51">
        <v>5.9571474162265076E-2</v>
      </c>
      <c r="H1474" s="51">
        <v>6.0098703110877524E-3</v>
      </c>
      <c r="I1474" s="51">
        <v>0</v>
      </c>
      <c r="J1474" s="51">
        <v>0</v>
      </c>
      <c r="K1474" s="51">
        <v>0</v>
      </c>
    </row>
    <row r="1475" spans="1:11" ht="15" customHeight="1" x14ac:dyDescent="0.3">
      <c r="A1475" s="26">
        <v>44090.270833333336</v>
      </c>
      <c r="B1475" s="52">
        <v>17.544572208398741</v>
      </c>
      <c r="C1475" s="52">
        <v>9.586299743675319</v>
      </c>
      <c r="D1475" s="52">
        <v>32.709518443640519</v>
      </c>
      <c r="E1475" s="52">
        <v>21.261574261176417</v>
      </c>
      <c r="F1475" s="52">
        <v>13.034114756230245</v>
      </c>
      <c r="G1475" s="52">
        <v>6.7207109006689275E-2</v>
      </c>
      <c r="H1475" s="52">
        <v>6.0098703110877524E-3</v>
      </c>
      <c r="I1475" s="52">
        <v>0</v>
      </c>
      <c r="J1475" s="52">
        <v>0</v>
      </c>
      <c r="K1475" s="52">
        <v>0</v>
      </c>
    </row>
    <row r="1476" spans="1:11" ht="15" customHeight="1" x14ac:dyDescent="0.3">
      <c r="A1476" s="25">
        <v>44090.28125</v>
      </c>
      <c r="B1476" s="51">
        <v>18.302711755578137</v>
      </c>
      <c r="C1476" s="51">
        <v>9.8071974352146452</v>
      </c>
      <c r="D1476" s="51">
        <v>33.589534733946536</v>
      </c>
      <c r="E1476" s="51">
        <v>21.915216739321121</v>
      </c>
      <c r="F1476" s="51">
        <v>13.579669622205886</v>
      </c>
      <c r="G1476" s="51">
        <v>6.393784929437607E-2</v>
      </c>
      <c r="H1476" s="51">
        <v>6.0098703110877524E-3</v>
      </c>
      <c r="I1476" s="51">
        <v>0</v>
      </c>
      <c r="J1476" s="51">
        <v>0</v>
      </c>
      <c r="K1476" s="51">
        <v>0</v>
      </c>
    </row>
    <row r="1477" spans="1:11" ht="15" customHeight="1" x14ac:dyDescent="0.3">
      <c r="A1477" s="26">
        <v>44090.291666666664</v>
      </c>
      <c r="B1477" s="52">
        <v>18.854539311598838</v>
      </c>
      <c r="C1477" s="52">
        <v>10.028404873126716</v>
      </c>
      <c r="D1477" s="52">
        <v>34.712026963597992</v>
      </c>
      <c r="E1477" s="52">
        <v>22.957712855879254</v>
      </c>
      <c r="F1477" s="52">
        <v>14.068923587939342</v>
      </c>
      <c r="G1477" s="52">
        <v>3.4535246193041533E-2</v>
      </c>
      <c r="H1477" s="52">
        <v>6.0098703110877524E-3</v>
      </c>
      <c r="I1477" s="52">
        <v>0</v>
      </c>
      <c r="J1477" s="52">
        <v>0</v>
      </c>
      <c r="K1477" s="52">
        <v>0</v>
      </c>
    </row>
    <row r="1478" spans="1:11" ht="15" customHeight="1" x14ac:dyDescent="0.3">
      <c r="A1478" s="25">
        <v>44090.302083333336</v>
      </c>
      <c r="B1478" s="51">
        <v>19.354024030230509</v>
      </c>
      <c r="C1478" s="51">
        <v>10.478870264379321</v>
      </c>
      <c r="D1478" s="51">
        <v>36.588190602779179</v>
      </c>
      <c r="E1478" s="51">
        <v>24.02639963952387</v>
      </c>
      <c r="F1478" s="51">
        <v>14.745446849260185</v>
      </c>
      <c r="G1478" s="51">
        <v>3.1075320982546145E-2</v>
      </c>
      <c r="H1478" s="51">
        <v>7.7122285460839634E-3</v>
      </c>
      <c r="I1478" s="51">
        <v>0</v>
      </c>
      <c r="J1478" s="51">
        <v>0</v>
      </c>
      <c r="K1478" s="51">
        <v>0</v>
      </c>
    </row>
    <row r="1479" spans="1:11" ht="15" customHeight="1" x14ac:dyDescent="0.3">
      <c r="A1479" s="26">
        <v>44090.3125</v>
      </c>
      <c r="B1479" s="52">
        <v>19.862578779680895</v>
      </c>
      <c r="C1479" s="52">
        <v>10.754367814019201</v>
      </c>
      <c r="D1479" s="52">
        <v>37.803107707161281</v>
      </c>
      <c r="E1479" s="52">
        <v>24.621303586016332</v>
      </c>
      <c r="F1479" s="52">
        <v>15.095674575573046</v>
      </c>
      <c r="G1479" s="52">
        <v>6.2076719644279361E-2</v>
      </c>
      <c r="H1479" s="52">
        <v>7.7122285460839634E-3</v>
      </c>
      <c r="I1479" s="52">
        <v>0</v>
      </c>
      <c r="J1479" s="52">
        <v>0</v>
      </c>
      <c r="K1479" s="52">
        <v>0</v>
      </c>
    </row>
    <row r="1480" spans="1:11" ht="15" customHeight="1" x14ac:dyDescent="0.3">
      <c r="A1480" s="25">
        <v>44090.322916666664</v>
      </c>
      <c r="B1480" s="51">
        <v>20.256082049163702</v>
      </c>
      <c r="C1480" s="51">
        <v>10.907223411272737</v>
      </c>
      <c r="D1480" s="51">
        <v>38.555205230227713</v>
      </c>
      <c r="E1480" s="51">
        <v>25.078792515972605</v>
      </c>
      <c r="F1480" s="51">
        <v>15.488260766475618</v>
      </c>
      <c r="G1480" s="51">
        <v>6.6214566626085797E-2</v>
      </c>
      <c r="H1480" s="51">
        <v>7.7122285460839634E-3</v>
      </c>
      <c r="I1480" s="51">
        <v>0</v>
      </c>
      <c r="J1480" s="51">
        <v>0</v>
      </c>
      <c r="K1480" s="51">
        <v>0</v>
      </c>
    </row>
    <row r="1481" spans="1:11" ht="15" customHeight="1" x14ac:dyDescent="0.3">
      <c r="A1481" s="26">
        <v>44090.333333333336</v>
      </c>
      <c r="B1481" s="52">
        <v>20.464913431359534</v>
      </c>
      <c r="C1481" s="52">
        <v>11.029418877744803</v>
      </c>
      <c r="D1481" s="52">
        <v>38.873948092890728</v>
      </c>
      <c r="E1481" s="52">
        <v>25.257781456158533</v>
      </c>
      <c r="F1481" s="52">
        <v>15.747011125018664</v>
      </c>
      <c r="G1481" s="52">
        <v>4.3478945519076662E-2</v>
      </c>
      <c r="H1481" s="52">
        <v>7.7122285460839634E-3</v>
      </c>
      <c r="I1481" s="52">
        <v>0</v>
      </c>
      <c r="J1481" s="52">
        <v>0</v>
      </c>
      <c r="K1481" s="52">
        <v>0</v>
      </c>
    </row>
    <row r="1482" spans="1:11" ht="15" customHeight="1" x14ac:dyDescent="0.3">
      <c r="A1482" s="25">
        <v>44090.34375</v>
      </c>
      <c r="B1482" s="51">
        <v>20.487841190648204</v>
      </c>
      <c r="C1482" s="51">
        <v>11.076759274497904</v>
      </c>
      <c r="D1482" s="51">
        <v>39.116328747287916</v>
      </c>
      <c r="E1482" s="51">
        <v>24.976692161337443</v>
      </c>
      <c r="F1482" s="51">
        <v>15.897461387517744</v>
      </c>
      <c r="G1482" s="51">
        <v>2.8212183288813662E-2</v>
      </c>
      <c r="H1482" s="51">
        <v>8.6553515018441655E-3</v>
      </c>
      <c r="I1482" s="51">
        <v>0</v>
      </c>
      <c r="J1482" s="51">
        <v>0</v>
      </c>
      <c r="K1482" s="51">
        <v>0</v>
      </c>
    </row>
    <row r="1483" spans="1:11" ht="15" customHeight="1" x14ac:dyDescent="0.3">
      <c r="A1483" s="26">
        <v>44090.354166666664</v>
      </c>
      <c r="B1483" s="52">
        <v>20.516574888797027</v>
      </c>
      <c r="C1483" s="52">
        <v>11.005198473298456</v>
      </c>
      <c r="D1483" s="52">
        <v>39.194960518346953</v>
      </c>
      <c r="E1483" s="52">
        <v>25.154458407147228</v>
      </c>
      <c r="F1483" s="52">
        <v>16.105647855521511</v>
      </c>
      <c r="G1483" s="52">
        <v>2.923086892921458E-2</v>
      </c>
      <c r="H1483" s="52">
        <v>8.6553515018441655E-3</v>
      </c>
      <c r="I1483" s="52">
        <v>0</v>
      </c>
      <c r="J1483" s="52">
        <v>0</v>
      </c>
      <c r="K1483" s="52">
        <v>0</v>
      </c>
    </row>
    <row r="1484" spans="1:11" ht="15" customHeight="1" x14ac:dyDescent="0.3">
      <c r="A1484" s="25">
        <v>44090.364583333336</v>
      </c>
      <c r="B1484" s="51">
        <v>20.499667267513313</v>
      </c>
      <c r="C1484" s="51">
        <v>10.885286247782929</v>
      </c>
      <c r="D1484" s="51">
        <v>39.195996853284718</v>
      </c>
      <c r="E1484" s="51">
        <v>25.126626946701972</v>
      </c>
      <c r="F1484" s="51">
        <v>16.157831001415438</v>
      </c>
      <c r="G1484" s="51">
        <v>2.8915346828205315E-2</v>
      </c>
      <c r="H1484" s="51">
        <v>8.6553515018441655E-3</v>
      </c>
      <c r="I1484" s="51">
        <v>0</v>
      </c>
      <c r="J1484" s="51">
        <v>0</v>
      </c>
      <c r="K1484" s="51">
        <v>0</v>
      </c>
    </row>
    <row r="1485" spans="1:11" ht="15" customHeight="1" x14ac:dyDescent="0.3">
      <c r="A1485" s="26">
        <v>44090.375</v>
      </c>
      <c r="B1485" s="52">
        <v>20.503859780833761</v>
      </c>
      <c r="C1485" s="52">
        <v>10.891518557906705</v>
      </c>
      <c r="D1485" s="52">
        <v>39.256595057891154</v>
      </c>
      <c r="E1485" s="52">
        <v>25.0902947614955</v>
      </c>
      <c r="F1485" s="52">
        <v>16.24582150401427</v>
      </c>
      <c r="G1485" s="52">
        <v>2.9384122521133576E-2</v>
      </c>
      <c r="H1485" s="52">
        <v>8.6553515018441655E-3</v>
      </c>
      <c r="I1485" s="52">
        <v>0</v>
      </c>
      <c r="J1485" s="52">
        <v>0</v>
      </c>
      <c r="K1485" s="52">
        <v>0</v>
      </c>
    </row>
    <row r="1486" spans="1:11" ht="15" customHeight="1" x14ac:dyDescent="0.3">
      <c r="A1486" s="25">
        <v>44090.385416666664</v>
      </c>
      <c r="B1486" s="51">
        <v>20.289090768192203</v>
      </c>
      <c r="C1486" s="51">
        <v>10.902874988893728</v>
      </c>
      <c r="D1486" s="51">
        <v>39.204037929728607</v>
      </c>
      <c r="E1486" s="51">
        <v>24.792068884027074</v>
      </c>
      <c r="F1486" s="51">
        <v>16.405955188444054</v>
      </c>
      <c r="G1486" s="51">
        <v>2.7100644001544785E-2</v>
      </c>
      <c r="H1486" s="51">
        <v>8.8646743206416551E-3</v>
      </c>
      <c r="I1486" s="51">
        <v>0</v>
      </c>
      <c r="J1486" s="51">
        <v>0</v>
      </c>
      <c r="K1486" s="51">
        <v>0</v>
      </c>
    </row>
    <row r="1487" spans="1:11" ht="15" customHeight="1" x14ac:dyDescent="0.3">
      <c r="A1487" s="26">
        <v>44090.395833333336</v>
      </c>
      <c r="B1487" s="52">
        <v>20.116560415876492</v>
      </c>
      <c r="C1487" s="52">
        <v>10.808116320597097</v>
      </c>
      <c r="D1487" s="52">
        <v>39.003542654309825</v>
      </c>
      <c r="E1487" s="52">
        <v>24.786104278400799</v>
      </c>
      <c r="F1487" s="52">
        <v>16.325434771542849</v>
      </c>
      <c r="G1487" s="52">
        <v>2.1875147262971781E-2</v>
      </c>
      <c r="H1487" s="52">
        <v>8.8646743206416551E-3</v>
      </c>
      <c r="I1487" s="52">
        <v>0</v>
      </c>
      <c r="J1487" s="52">
        <v>0</v>
      </c>
      <c r="K1487" s="52">
        <v>0</v>
      </c>
    </row>
    <row r="1488" spans="1:11" ht="15" customHeight="1" x14ac:dyDescent="0.3">
      <c r="A1488" s="25">
        <v>44090.40625</v>
      </c>
      <c r="B1488" s="51">
        <v>19.697409506458865</v>
      </c>
      <c r="C1488" s="51">
        <v>10.697566558243079</v>
      </c>
      <c r="D1488" s="51">
        <v>38.707626574171847</v>
      </c>
      <c r="E1488" s="51">
        <v>24.248801470779661</v>
      </c>
      <c r="F1488" s="51">
        <v>16.438643060612254</v>
      </c>
      <c r="G1488" s="51">
        <v>2.3488366690846477E-2</v>
      </c>
      <c r="H1488" s="51">
        <v>8.8646743206416551E-3</v>
      </c>
      <c r="I1488" s="51">
        <v>0</v>
      </c>
      <c r="J1488" s="51">
        <v>0</v>
      </c>
      <c r="K1488" s="51">
        <v>0</v>
      </c>
    </row>
    <row r="1489" spans="1:11" ht="15" customHeight="1" x14ac:dyDescent="0.3">
      <c r="A1489" s="26">
        <v>44090.416666666664</v>
      </c>
      <c r="B1489" s="52">
        <v>19.747429442688254</v>
      </c>
      <c r="C1489" s="52">
        <v>10.525311236531746</v>
      </c>
      <c r="D1489" s="52">
        <v>38.466125080187538</v>
      </c>
      <c r="E1489" s="52">
        <v>23.997082994465288</v>
      </c>
      <c r="F1489" s="52">
        <v>16.528726433475157</v>
      </c>
      <c r="G1489" s="52">
        <v>2.2929441826201755E-2</v>
      </c>
      <c r="H1489" s="52">
        <v>8.8646743206416551E-3</v>
      </c>
      <c r="I1489" s="52">
        <v>0</v>
      </c>
      <c r="J1489" s="52">
        <v>0</v>
      </c>
      <c r="K1489" s="52">
        <v>0</v>
      </c>
    </row>
    <row r="1490" spans="1:11" ht="15" customHeight="1" x14ac:dyDescent="0.3">
      <c r="A1490" s="25">
        <v>44090.427083333336</v>
      </c>
      <c r="B1490" s="51">
        <v>18.883994958001079</v>
      </c>
      <c r="C1490" s="51">
        <v>10.429095159872356</v>
      </c>
      <c r="D1490" s="51">
        <v>38.323768395473259</v>
      </c>
      <c r="E1490" s="51">
        <v>23.596338242502082</v>
      </c>
      <c r="F1490" s="51">
        <v>16.486812903292293</v>
      </c>
      <c r="G1490" s="51">
        <v>4.9555450438657132E-2</v>
      </c>
      <c r="H1490" s="51">
        <v>1.0735366349353171E-2</v>
      </c>
      <c r="I1490" s="51">
        <v>0</v>
      </c>
      <c r="J1490" s="51">
        <v>0</v>
      </c>
      <c r="K1490" s="51">
        <v>0</v>
      </c>
    </row>
    <row r="1491" spans="1:11" ht="15" customHeight="1" x14ac:dyDescent="0.3">
      <c r="A1491" s="26">
        <v>44090.4375</v>
      </c>
      <c r="B1491" s="52">
        <v>19.047095981207104</v>
      </c>
      <c r="C1491" s="52">
        <v>10.481769826027399</v>
      </c>
      <c r="D1491" s="52">
        <v>38.502724514995258</v>
      </c>
      <c r="E1491" s="52">
        <v>23.695666212518148</v>
      </c>
      <c r="F1491" s="52">
        <v>16.673581422412607</v>
      </c>
      <c r="G1491" s="52">
        <v>6.3303649871346346E-2</v>
      </c>
      <c r="H1491" s="52">
        <v>1.0735366349353171E-2</v>
      </c>
      <c r="I1491" s="52">
        <v>0</v>
      </c>
      <c r="J1491" s="52">
        <v>0</v>
      </c>
      <c r="K1491" s="52">
        <v>0</v>
      </c>
    </row>
    <row r="1492" spans="1:11" ht="15" customHeight="1" x14ac:dyDescent="0.3">
      <c r="A1492" s="25">
        <v>44090.447916666664</v>
      </c>
      <c r="B1492" s="51">
        <v>19.366345961562114</v>
      </c>
      <c r="C1492" s="51">
        <v>10.492678094568111</v>
      </c>
      <c r="D1492" s="51">
        <v>38.348172624503832</v>
      </c>
      <c r="E1492" s="51">
        <v>23.702363815396108</v>
      </c>
      <c r="F1492" s="51">
        <v>16.684036445127035</v>
      </c>
      <c r="G1492" s="51">
        <v>5.4679980104905553E-2</v>
      </c>
      <c r="H1492" s="51">
        <v>1.0735366349353171E-2</v>
      </c>
      <c r="I1492" s="51">
        <v>0</v>
      </c>
      <c r="J1492" s="51">
        <v>0</v>
      </c>
      <c r="K1492" s="51">
        <v>0</v>
      </c>
    </row>
    <row r="1493" spans="1:11" ht="15" customHeight="1" x14ac:dyDescent="0.3">
      <c r="A1493" s="26">
        <v>44090.458333333336</v>
      </c>
      <c r="B1493" s="52">
        <v>19.42282129287814</v>
      </c>
      <c r="C1493" s="52">
        <v>10.690576931867817</v>
      </c>
      <c r="D1493" s="52">
        <v>38.621813305683609</v>
      </c>
      <c r="E1493" s="52">
        <v>23.833745336629573</v>
      </c>
      <c r="F1493" s="52">
        <v>16.842073299249744</v>
      </c>
      <c r="G1493" s="52">
        <v>2.5845767531243836E-2</v>
      </c>
      <c r="H1493" s="52">
        <v>1.0735366349353171E-2</v>
      </c>
      <c r="I1493" s="52">
        <v>0</v>
      </c>
      <c r="J1493" s="52">
        <v>0</v>
      </c>
      <c r="K1493" s="52">
        <v>0</v>
      </c>
    </row>
    <row r="1494" spans="1:11" ht="15" customHeight="1" x14ac:dyDescent="0.3">
      <c r="A1494" s="25">
        <v>44090.46875</v>
      </c>
      <c r="B1494" s="51">
        <v>19.716431354737384</v>
      </c>
      <c r="C1494" s="51">
        <v>10.815378970481774</v>
      </c>
      <c r="D1494" s="51">
        <v>38.951338541050347</v>
      </c>
      <c r="E1494" s="51">
        <v>24.481537148384586</v>
      </c>
      <c r="F1494" s="51">
        <v>17.2051497317408</v>
      </c>
      <c r="G1494" s="51">
        <v>5.920096106650851E-2</v>
      </c>
      <c r="H1494" s="51">
        <v>1.2416986131976501E-2</v>
      </c>
      <c r="I1494" s="51">
        <v>0</v>
      </c>
      <c r="J1494" s="51">
        <v>0</v>
      </c>
      <c r="K1494" s="51">
        <v>0</v>
      </c>
    </row>
    <row r="1495" spans="1:11" ht="15" customHeight="1" x14ac:dyDescent="0.3">
      <c r="A1495" s="26">
        <v>44090.479166666664</v>
      </c>
      <c r="B1495" s="52">
        <v>19.770720409216871</v>
      </c>
      <c r="C1495" s="52">
        <v>10.89107115297583</v>
      </c>
      <c r="D1495" s="52">
        <v>39.495031463148365</v>
      </c>
      <c r="E1495" s="52">
        <v>24.894711257505598</v>
      </c>
      <c r="F1495" s="52">
        <v>17.515394393050936</v>
      </c>
      <c r="G1495" s="52">
        <v>6.5344627119017562E-2</v>
      </c>
      <c r="H1495" s="52">
        <v>1.2416986131976501E-2</v>
      </c>
      <c r="I1495" s="52">
        <v>0</v>
      </c>
      <c r="J1495" s="52">
        <v>0</v>
      </c>
      <c r="K1495" s="52">
        <v>0</v>
      </c>
    </row>
    <row r="1496" spans="1:11" ht="15" customHeight="1" x14ac:dyDescent="0.3">
      <c r="A1496" s="25">
        <v>44090.489583333336</v>
      </c>
      <c r="B1496" s="51">
        <v>19.903175107532352</v>
      </c>
      <c r="C1496" s="51">
        <v>10.972823804891643</v>
      </c>
      <c r="D1496" s="51">
        <v>39.644122764357583</v>
      </c>
      <c r="E1496" s="51">
        <v>24.806348485615054</v>
      </c>
      <c r="F1496" s="51">
        <v>17.601782185641088</v>
      </c>
      <c r="G1496" s="51">
        <v>7.1393636541225311E-2</v>
      </c>
      <c r="H1496" s="51">
        <v>1.2416986131976501E-2</v>
      </c>
      <c r="I1496" s="51">
        <v>0</v>
      </c>
      <c r="J1496" s="51">
        <v>0</v>
      </c>
      <c r="K1496" s="51">
        <v>0</v>
      </c>
    </row>
    <row r="1497" spans="1:11" ht="15" customHeight="1" x14ac:dyDescent="0.3">
      <c r="A1497" s="26">
        <v>44090.5</v>
      </c>
      <c r="B1497" s="52">
        <v>20.238839939775556</v>
      </c>
      <c r="C1497" s="52">
        <v>11.164719814011812</v>
      </c>
      <c r="D1497" s="52">
        <v>39.921588383661827</v>
      </c>
      <c r="E1497" s="52">
        <v>24.883184114910581</v>
      </c>
      <c r="F1497" s="52">
        <v>17.886364037791289</v>
      </c>
      <c r="G1497" s="52">
        <v>6.9243578795774391E-2</v>
      </c>
      <c r="H1497" s="52">
        <v>1.2416986131976501E-2</v>
      </c>
      <c r="I1497" s="52">
        <v>0</v>
      </c>
      <c r="J1497" s="52">
        <v>0</v>
      </c>
      <c r="K1497" s="52">
        <v>0</v>
      </c>
    </row>
    <row r="1498" spans="1:11" ht="15" customHeight="1" x14ac:dyDescent="0.3">
      <c r="A1498" s="25">
        <v>44090.510416666664</v>
      </c>
      <c r="B1498" s="51">
        <v>20.295164245753043</v>
      </c>
      <c r="C1498" s="51">
        <v>11.28507076228402</v>
      </c>
      <c r="D1498" s="51">
        <v>39.887458119989141</v>
      </c>
      <c r="E1498" s="51">
        <v>25.135479578116033</v>
      </c>
      <c r="F1498" s="51">
        <v>17.80156289437155</v>
      </c>
      <c r="G1498" s="51">
        <v>5.0059835054411819E-2</v>
      </c>
      <c r="H1498" s="51">
        <v>9.1193427076244685E-3</v>
      </c>
      <c r="I1498" s="51">
        <v>0</v>
      </c>
      <c r="J1498" s="51">
        <v>0</v>
      </c>
      <c r="K1498" s="51">
        <v>0</v>
      </c>
    </row>
    <row r="1499" spans="1:11" ht="15" customHeight="1" x14ac:dyDescent="0.3">
      <c r="A1499" s="26">
        <v>44090.520833333336</v>
      </c>
      <c r="B1499" s="52">
        <v>20.307069606614199</v>
      </c>
      <c r="C1499" s="52">
        <v>11.318849509559765</v>
      </c>
      <c r="D1499" s="52">
        <v>40.067578290959865</v>
      </c>
      <c r="E1499" s="52">
        <v>25.12332398543219</v>
      </c>
      <c r="F1499" s="52">
        <v>17.952962097787623</v>
      </c>
      <c r="G1499" s="52">
        <v>4.459228778977848E-2</v>
      </c>
      <c r="H1499" s="52">
        <v>9.1193427076244685E-3</v>
      </c>
      <c r="I1499" s="52">
        <v>0</v>
      </c>
      <c r="J1499" s="52">
        <v>0</v>
      </c>
      <c r="K1499" s="52">
        <v>0</v>
      </c>
    </row>
    <row r="1500" spans="1:11" ht="15" customHeight="1" x14ac:dyDescent="0.3">
      <c r="A1500" s="25">
        <v>44090.53125</v>
      </c>
      <c r="B1500" s="51">
        <v>20.117192773908236</v>
      </c>
      <c r="C1500" s="51">
        <v>11.383080835229888</v>
      </c>
      <c r="D1500" s="51">
        <v>40.398105565788143</v>
      </c>
      <c r="E1500" s="51">
        <v>24.942627026186582</v>
      </c>
      <c r="F1500" s="51">
        <v>18.027399257953924</v>
      </c>
      <c r="G1500" s="51">
        <v>3.7001727531214411E-2</v>
      </c>
      <c r="H1500" s="51">
        <v>9.1193427076244685E-3</v>
      </c>
      <c r="I1500" s="51">
        <v>0</v>
      </c>
      <c r="J1500" s="51">
        <v>0</v>
      </c>
      <c r="K1500" s="51">
        <v>0</v>
      </c>
    </row>
    <row r="1501" spans="1:11" ht="15" customHeight="1" x14ac:dyDescent="0.3">
      <c r="A1501" s="26">
        <v>44090.541666666664</v>
      </c>
      <c r="B1501" s="52">
        <v>20.261155491136723</v>
      </c>
      <c r="C1501" s="52">
        <v>11.302290656959768</v>
      </c>
      <c r="D1501" s="52">
        <v>40.335232411811212</v>
      </c>
      <c r="E1501" s="52">
        <v>24.533765644191668</v>
      </c>
      <c r="F1501" s="52">
        <v>18.157959231251404</v>
      </c>
      <c r="G1501" s="52">
        <v>5.6077292266515713E-2</v>
      </c>
      <c r="H1501" s="52">
        <v>9.1193427076244685E-3</v>
      </c>
      <c r="I1501" s="52">
        <v>0</v>
      </c>
      <c r="J1501" s="52">
        <v>0</v>
      </c>
      <c r="K1501" s="52">
        <v>0</v>
      </c>
    </row>
    <row r="1502" spans="1:11" ht="15" customHeight="1" x14ac:dyDescent="0.3">
      <c r="A1502" s="25">
        <v>44090.552083333336</v>
      </c>
      <c r="B1502" s="51">
        <v>19.845265568215797</v>
      </c>
      <c r="C1502" s="51">
        <v>11.275979232822131</v>
      </c>
      <c r="D1502" s="51">
        <v>40.292969429969368</v>
      </c>
      <c r="E1502" s="51">
        <v>24.435845453012767</v>
      </c>
      <c r="F1502" s="51">
        <v>18.108540486683545</v>
      </c>
      <c r="G1502" s="51">
        <v>6.0089381153781506E-2</v>
      </c>
      <c r="H1502" s="51">
        <v>9.028661191309538E-3</v>
      </c>
      <c r="I1502" s="51">
        <v>0</v>
      </c>
      <c r="J1502" s="51">
        <v>0</v>
      </c>
      <c r="K1502" s="51">
        <v>0</v>
      </c>
    </row>
    <row r="1503" spans="1:11" ht="15" customHeight="1" x14ac:dyDescent="0.3">
      <c r="A1503" s="26">
        <v>44090.5625</v>
      </c>
      <c r="B1503" s="52">
        <v>19.734960105283829</v>
      </c>
      <c r="C1503" s="52">
        <v>11.315446677894958</v>
      </c>
      <c r="D1503" s="52">
        <v>40.403224147395392</v>
      </c>
      <c r="E1503" s="52">
        <v>24.312610480870777</v>
      </c>
      <c r="F1503" s="52">
        <v>17.770311764616995</v>
      </c>
      <c r="G1503" s="52">
        <v>6.643362911336044E-2</v>
      </c>
      <c r="H1503" s="52">
        <v>9.028661191309538E-3</v>
      </c>
      <c r="I1503" s="52">
        <v>0</v>
      </c>
      <c r="J1503" s="52">
        <v>0</v>
      </c>
      <c r="K1503" s="52">
        <v>0</v>
      </c>
    </row>
    <row r="1504" spans="1:11" ht="15" customHeight="1" x14ac:dyDescent="0.3">
      <c r="A1504" s="25">
        <v>44090.572916666664</v>
      </c>
      <c r="B1504" s="51">
        <v>19.806692794734282</v>
      </c>
      <c r="C1504" s="51">
        <v>11.224735070423312</v>
      </c>
      <c r="D1504" s="51">
        <v>40.475428461249017</v>
      </c>
      <c r="E1504" s="51">
        <v>24.115343802035238</v>
      </c>
      <c r="F1504" s="51">
        <v>17.998337797538635</v>
      </c>
      <c r="G1504" s="51">
        <v>6.6960100276184681E-2</v>
      </c>
      <c r="H1504" s="51">
        <v>9.028661191309538E-3</v>
      </c>
      <c r="I1504" s="51">
        <v>0</v>
      </c>
      <c r="J1504" s="51">
        <v>0</v>
      </c>
      <c r="K1504" s="51">
        <v>0</v>
      </c>
    </row>
    <row r="1505" spans="1:11" ht="15" customHeight="1" x14ac:dyDescent="0.3">
      <c r="A1505" s="26">
        <v>44090.583333333336</v>
      </c>
      <c r="B1505" s="52">
        <v>19.772025332363956</v>
      </c>
      <c r="C1505" s="52">
        <v>11.296569504776201</v>
      </c>
      <c r="D1505" s="52">
        <v>40.36027008578057</v>
      </c>
      <c r="E1505" s="52">
        <v>24.236942354117442</v>
      </c>
      <c r="F1505" s="52">
        <v>17.838167368051444</v>
      </c>
      <c r="G1505" s="52">
        <v>6.6597700605883797E-2</v>
      </c>
      <c r="H1505" s="52">
        <v>9.028661191309538E-3</v>
      </c>
      <c r="I1505" s="52">
        <v>0</v>
      </c>
      <c r="J1505" s="52">
        <v>0</v>
      </c>
      <c r="K1505" s="52">
        <v>0</v>
      </c>
    </row>
    <row r="1506" spans="1:11" ht="15" customHeight="1" x14ac:dyDescent="0.3">
      <c r="A1506" s="25">
        <v>44090.59375</v>
      </c>
      <c r="B1506" s="51">
        <v>19.782213818260526</v>
      </c>
      <c r="C1506" s="51">
        <v>11.17197959449263</v>
      </c>
      <c r="D1506" s="51">
        <v>40.231538092868043</v>
      </c>
      <c r="E1506" s="51">
        <v>23.717704115260794</v>
      </c>
      <c r="F1506" s="51">
        <v>17.909106563794474</v>
      </c>
      <c r="G1506" s="51">
        <v>3.304868635142702E-2</v>
      </c>
      <c r="H1506" s="51">
        <v>8.5506014254453939E-3</v>
      </c>
      <c r="I1506" s="51">
        <v>0</v>
      </c>
      <c r="J1506" s="51">
        <v>0</v>
      </c>
      <c r="K1506" s="51">
        <v>0</v>
      </c>
    </row>
    <row r="1507" spans="1:11" ht="15" customHeight="1" x14ac:dyDescent="0.3">
      <c r="A1507" s="26">
        <v>44090.604166666664</v>
      </c>
      <c r="B1507" s="52">
        <v>19.484936186208049</v>
      </c>
      <c r="C1507" s="52">
        <v>11.066754625540488</v>
      </c>
      <c r="D1507" s="52">
        <v>40.080402080062683</v>
      </c>
      <c r="E1507" s="52">
        <v>23.642925386234744</v>
      </c>
      <c r="F1507" s="52">
        <v>17.917542391619108</v>
      </c>
      <c r="G1507" s="52">
        <v>4.944682068673683E-2</v>
      </c>
      <c r="H1507" s="52">
        <v>8.5506014254453939E-3</v>
      </c>
      <c r="I1507" s="52">
        <v>0</v>
      </c>
      <c r="J1507" s="52">
        <v>0</v>
      </c>
      <c r="K1507" s="52">
        <v>0</v>
      </c>
    </row>
    <row r="1508" spans="1:11" ht="15" customHeight="1" x14ac:dyDescent="0.3">
      <c r="A1508" s="25">
        <v>44090.614583333336</v>
      </c>
      <c r="B1508" s="51">
        <v>19.705128801755301</v>
      </c>
      <c r="C1508" s="51">
        <v>11.217075966427416</v>
      </c>
      <c r="D1508" s="51">
        <v>40.350284139973027</v>
      </c>
      <c r="E1508" s="51">
        <v>23.751222249292717</v>
      </c>
      <c r="F1508" s="51">
        <v>18.028358674270688</v>
      </c>
      <c r="G1508" s="51">
        <v>6.5506895628108394E-2</v>
      </c>
      <c r="H1508" s="51">
        <v>8.5506014254453939E-3</v>
      </c>
      <c r="I1508" s="51">
        <v>0</v>
      </c>
      <c r="J1508" s="51">
        <v>0</v>
      </c>
      <c r="K1508" s="51">
        <v>0</v>
      </c>
    </row>
    <row r="1509" spans="1:11" ht="15" customHeight="1" x14ac:dyDescent="0.3">
      <c r="A1509" s="26">
        <v>44090.625</v>
      </c>
      <c r="B1509" s="52">
        <v>20.014224814749838</v>
      </c>
      <c r="C1509" s="52">
        <v>11.273356898143419</v>
      </c>
      <c r="D1509" s="52">
        <v>40.314524143473555</v>
      </c>
      <c r="E1509" s="52">
        <v>23.824101707909126</v>
      </c>
      <c r="F1509" s="52">
        <v>18.045199161117004</v>
      </c>
      <c r="G1509" s="52">
        <v>6.3381628904880929E-2</v>
      </c>
      <c r="H1509" s="52">
        <v>8.5506014254453939E-3</v>
      </c>
      <c r="I1509" s="52">
        <v>0</v>
      </c>
      <c r="J1509" s="52">
        <v>0</v>
      </c>
      <c r="K1509" s="52">
        <v>0</v>
      </c>
    </row>
    <row r="1510" spans="1:11" ht="15" customHeight="1" x14ac:dyDescent="0.3">
      <c r="A1510" s="25">
        <v>44090.635416666664</v>
      </c>
      <c r="B1510" s="51">
        <v>19.93419808349686</v>
      </c>
      <c r="C1510" s="51">
        <v>11.368576501086775</v>
      </c>
      <c r="D1510" s="51">
        <v>40.250207750365483</v>
      </c>
      <c r="E1510" s="51">
        <v>24.204748563963332</v>
      </c>
      <c r="F1510" s="51">
        <v>18.049717404243701</v>
      </c>
      <c r="G1510" s="51">
        <v>5.5510253976417519E-2</v>
      </c>
      <c r="H1510" s="51">
        <v>8.5111118923944674E-3</v>
      </c>
      <c r="I1510" s="51">
        <v>0</v>
      </c>
      <c r="J1510" s="51">
        <v>0</v>
      </c>
      <c r="K1510" s="51">
        <v>0</v>
      </c>
    </row>
    <row r="1511" spans="1:11" ht="15" customHeight="1" x14ac:dyDescent="0.3">
      <c r="A1511" s="26">
        <v>44090.645833333336</v>
      </c>
      <c r="B1511" s="52">
        <v>19.974924296412919</v>
      </c>
      <c r="C1511" s="52">
        <v>11.385130686471388</v>
      </c>
      <c r="D1511" s="52">
        <v>40.51609064849643</v>
      </c>
      <c r="E1511" s="52">
        <v>24.339425578040721</v>
      </c>
      <c r="F1511" s="52">
        <v>18.194690715088498</v>
      </c>
      <c r="G1511" s="52">
        <v>6.2841635366297846E-2</v>
      </c>
      <c r="H1511" s="52">
        <v>8.5111118923944674E-3</v>
      </c>
      <c r="I1511" s="52">
        <v>0</v>
      </c>
      <c r="J1511" s="52">
        <v>0</v>
      </c>
      <c r="K1511" s="52">
        <v>0</v>
      </c>
    </row>
    <row r="1512" spans="1:11" ht="15" customHeight="1" x14ac:dyDescent="0.3">
      <c r="A1512" s="25">
        <v>44090.65625</v>
      </c>
      <c r="B1512" s="51">
        <v>20.224452658361052</v>
      </c>
      <c r="C1512" s="51">
        <v>11.528331973706402</v>
      </c>
      <c r="D1512" s="51">
        <v>40.872874377679103</v>
      </c>
      <c r="E1512" s="51">
        <v>24.51800281800984</v>
      </c>
      <c r="F1512" s="51">
        <v>18.145920523455434</v>
      </c>
      <c r="G1512" s="51">
        <v>2.2239800662567175E-2</v>
      </c>
      <c r="H1512" s="51">
        <v>8.5111118923944674E-3</v>
      </c>
      <c r="I1512" s="51">
        <v>0</v>
      </c>
      <c r="J1512" s="51">
        <v>0</v>
      </c>
      <c r="K1512" s="51">
        <v>0</v>
      </c>
    </row>
    <row r="1513" spans="1:11" ht="15" customHeight="1" x14ac:dyDescent="0.3">
      <c r="A1513" s="26">
        <v>44090.666666666664</v>
      </c>
      <c r="B1513" s="52">
        <v>20.39292683632026</v>
      </c>
      <c r="C1513" s="52">
        <v>11.500605323028546</v>
      </c>
      <c r="D1513" s="52">
        <v>40.940076390795902</v>
      </c>
      <c r="E1513" s="52">
        <v>24.83845779864475</v>
      </c>
      <c r="F1513" s="52">
        <v>18.171904446936985</v>
      </c>
      <c r="G1513" s="52">
        <v>1.9909444573684595E-2</v>
      </c>
      <c r="H1513" s="52">
        <v>8.5111118923944674E-3</v>
      </c>
      <c r="I1513" s="52">
        <v>0</v>
      </c>
      <c r="J1513" s="52">
        <v>0</v>
      </c>
      <c r="K1513" s="52">
        <v>0</v>
      </c>
    </row>
    <row r="1514" spans="1:11" ht="15" customHeight="1" x14ac:dyDescent="0.3">
      <c r="A1514" s="25">
        <v>44090.677083333336</v>
      </c>
      <c r="B1514" s="51">
        <v>20.291342747774149</v>
      </c>
      <c r="C1514" s="51">
        <v>11.553357814392816</v>
      </c>
      <c r="D1514" s="51">
        <v>41.187331605095473</v>
      </c>
      <c r="E1514" s="51">
        <v>24.621670147884444</v>
      </c>
      <c r="F1514" s="51">
        <v>18.396545490476811</v>
      </c>
      <c r="G1514" s="51">
        <v>2.0328638222167683E-2</v>
      </c>
      <c r="H1514" s="51">
        <v>7.501341990771607E-3</v>
      </c>
      <c r="I1514" s="51">
        <v>0</v>
      </c>
      <c r="J1514" s="51">
        <v>0</v>
      </c>
      <c r="K1514" s="51">
        <v>0</v>
      </c>
    </row>
    <row r="1515" spans="1:11" ht="15" customHeight="1" x14ac:dyDescent="0.3">
      <c r="A1515" s="26">
        <v>44090.6875</v>
      </c>
      <c r="B1515" s="52">
        <v>20.31742781626162</v>
      </c>
      <c r="C1515" s="52">
        <v>11.50271700162158</v>
      </c>
      <c r="D1515" s="52">
        <v>41.451088697046302</v>
      </c>
      <c r="E1515" s="52">
        <v>24.797131257827282</v>
      </c>
      <c r="F1515" s="52">
        <v>18.478675547868253</v>
      </c>
      <c r="G1515" s="52">
        <v>1.9625474682776256E-2</v>
      </c>
      <c r="H1515" s="52">
        <v>7.501341990771607E-3</v>
      </c>
      <c r="I1515" s="52">
        <v>0</v>
      </c>
      <c r="J1515" s="52">
        <v>0</v>
      </c>
      <c r="K1515" s="52">
        <v>0</v>
      </c>
    </row>
    <row r="1516" spans="1:11" ht="15" customHeight="1" x14ac:dyDescent="0.3">
      <c r="A1516" s="25">
        <v>44090.697916666664</v>
      </c>
      <c r="B1516" s="51">
        <v>20.639448662019966</v>
      </c>
      <c r="C1516" s="51">
        <v>11.399714517686522</v>
      </c>
      <c r="D1516" s="51">
        <v>41.559794364474655</v>
      </c>
      <c r="E1516" s="51">
        <v>25.07211135254672</v>
      </c>
      <c r="F1516" s="51">
        <v>18.477038454461731</v>
      </c>
      <c r="G1516" s="51">
        <v>3.7525944964748308E-2</v>
      </c>
      <c r="H1516" s="51">
        <v>7.501341990771607E-3</v>
      </c>
      <c r="I1516" s="51">
        <v>0</v>
      </c>
      <c r="J1516" s="51">
        <v>0</v>
      </c>
      <c r="K1516" s="51">
        <v>0</v>
      </c>
    </row>
    <row r="1517" spans="1:11" ht="15" customHeight="1" x14ac:dyDescent="0.3">
      <c r="A1517" s="26">
        <v>44090.708333333336</v>
      </c>
      <c r="B1517" s="52">
        <v>20.66595522897904</v>
      </c>
      <c r="C1517" s="52">
        <v>11.369896200549134</v>
      </c>
      <c r="D1517" s="52">
        <v>41.506773600106087</v>
      </c>
      <c r="E1517" s="52">
        <v>24.685790561651817</v>
      </c>
      <c r="F1517" s="52">
        <v>18.523887399724778</v>
      </c>
      <c r="G1517" s="52">
        <v>4.6133838626139553E-2</v>
      </c>
      <c r="H1517" s="52">
        <v>7.501341990771607E-3</v>
      </c>
      <c r="I1517" s="52">
        <v>0</v>
      </c>
      <c r="J1517" s="52">
        <v>0</v>
      </c>
      <c r="K1517" s="52">
        <v>0</v>
      </c>
    </row>
    <row r="1518" spans="1:11" ht="15" customHeight="1" x14ac:dyDescent="0.3">
      <c r="A1518" s="25">
        <v>44090.71875</v>
      </c>
      <c r="B1518" s="51">
        <v>20.535617197979558</v>
      </c>
      <c r="C1518" s="51">
        <v>11.335790844468088</v>
      </c>
      <c r="D1518" s="51">
        <v>41.351347697718907</v>
      </c>
      <c r="E1518" s="51">
        <v>25.313360466483072</v>
      </c>
      <c r="F1518" s="51">
        <v>18.330355420425125</v>
      </c>
      <c r="G1518" s="51">
        <v>3.018780238699037E-2</v>
      </c>
      <c r="H1518" s="51">
        <v>7.5248078911426429E-3</v>
      </c>
      <c r="I1518" s="51">
        <v>0</v>
      </c>
      <c r="J1518" s="51">
        <v>0</v>
      </c>
      <c r="K1518" s="51">
        <v>0</v>
      </c>
    </row>
    <row r="1519" spans="1:11" ht="15" customHeight="1" x14ac:dyDescent="0.3">
      <c r="A1519" s="26">
        <v>44090.729166666664</v>
      </c>
      <c r="B1519" s="52">
        <v>20.62756915106737</v>
      </c>
      <c r="C1519" s="52">
        <v>11.186353014404633</v>
      </c>
      <c r="D1519" s="52">
        <v>41.078251379819292</v>
      </c>
      <c r="E1519" s="52">
        <v>25.018897996346233</v>
      </c>
      <c r="F1519" s="52">
        <v>18.227575912512556</v>
      </c>
      <c r="G1519" s="52">
        <v>6.447919507053558E-2</v>
      </c>
      <c r="H1519" s="52">
        <v>7.5248078911426429E-3</v>
      </c>
      <c r="I1519" s="52">
        <v>0</v>
      </c>
      <c r="J1519" s="52">
        <v>0</v>
      </c>
      <c r="K1519" s="52">
        <v>0</v>
      </c>
    </row>
    <row r="1520" spans="1:11" ht="15" customHeight="1" x14ac:dyDescent="0.3">
      <c r="A1520" s="25">
        <v>44090.739583333336</v>
      </c>
      <c r="B1520" s="51">
        <v>21.459817088956481</v>
      </c>
      <c r="C1520" s="51">
        <v>11.449216534325906</v>
      </c>
      <c r="D1520" s="51">
        <v>41.718775006985979</v>
      </c>
      <c r="E1520" s="51">
        <v>25.894463072637016</v>
      </c>
      <c r="F1520" s="51">
        <v>18.492818517391807</v>
      </c>
      <c r="G1520" s="51">
        <v>6.3334300589730275E-2</v>
      </c>
      <c r="H1520" s="51">
        <v>7.5248078911426429E-3</v>
      </c>
      <c r="I1520" s="51">
        <v>0</v>
      </c>
      <c r="J1520" s="51">
        <v>0</v>
      </c>
      <c r="K1520" s="51">
        <v>0</v>
      </c>
    </row>
    <row r="1521" spans="1:11" ht="15" customHeight="1" x14ac:dyDescent="0.3">
      <c r="A1521" s="26">
        <v>44090.75</v>
      </c>
      <c r="B1521" s="52">
        <v>21.682931077563723</v>
      </c>
      <c r="C1521" s="52">
        <v>11.54619613231163</v>
      </c>
      <c r="D1521" s="52">
        <v>41.876431252169724</v>
      </c>
      <c r="E1521" s="52">
        <v>26.292123306920892</v>
      </c>
      <c r="F1521" s="52">
        <v>18.682842939467108</v>
      </c>
      <c r="G1521" s="52">
        <v>6.3929735868920035E-2</v>
      </c>
      <c r="H1521" s="52">
        <v>7.5248078911426429E-3</v>
      </c>
      <c r="I1521" s="52">
        <v>0</v>
      </c>
      <c r="J1521" s="52">
        <v>0</v>
      </c>
      <c r="K1521" s="52">
        <v>0</v>
      </c>
    </row>
    <row r="1522" spans="1:11" ht="15" customHeight="1" x14ac:dyDescent="0.3">
      <c r="A1522" s="25">
        <v>44090.760416666664</v>
      </c>
      <c r="B1522" s="51">
        <v>21.709085875653422</v>
      </c>
      <c r="C1522" s="51">
        <v>11.901332099655741</v>
      </c>
      <c r="D1522" s="51">
        <v>42.492179851005027</v>
      </c>
      <c r="E1522" s="51">
        <v>26.87674814952538</v>
      </c>
      <c r="F1522" s="51">
        <v>18.881688116318763</v>
      </c>
      <c r="G1522" s="51">
        <v>6.8725221058402897E-2</v>
      </c>
      <c r="H1522" s="51">
        <v>6.8002249343301745E-3</v>
      </c>
      <c r="I1522" s="51">
        <v>0</v>
      </c>
      <c r="J1522" s="51">
        <v>0</v>
      </c>
      <c r="K1522" s="51">
        <v>0</v>
      </c>
    </row>
    <row r="1523" spans="1:11" ht="15" customHeight="1" x14ac:dyDescent="0.3">
      <c r="A1523" s="26">
        <v>44090.770833333336</v>
      </c>
      <c r="B1523" s="52">
        <v>22.140004926560415</v>
      </c>
      <c r="C1523" s="52">
        <v>12.205761083245822</v>
      </c>
      <c r="D1523" s="52">
        <v>43.121300889908682</v>
      </c>
      <c r="E1523" s="52">
        <v>27.428464964609017</v>
      </c>
      <c r="F1523" s="52">
        <v>19.114102528848981</v>
      </c>
      <c r="G1523" s="52">
        <v>4.7634822335226999E-2</v>
      </c>
      <c r="H1523" s="52">
        <v>6.8002249343301745E-3</v>
      </c>
      <c r="I1523" s="52">
        <v>0</v>
      </c>
      <c r="J1523" s="52">
        <v>0</v>
      </c>
      <c r="K1523" s="52">
        <v>0</v>
      </c>
    </row>
    <row r="1524" spans="1:11" ht="15" customHeight="1" x14ac:dyDescent="0.3">
      <c r="A1524" s="25">
        <v>44090.78125</v>
      </c>
      <c r="B1524" s="51">
        <v>22.712340484868204</v>
      </c>
      <c r="C1524" s="51">
        <v>12.447104576295287</v>
      </c>
      <c r="D1524" s="51">
        <v>43.764710148522902</v>
      </c>
      <c r="E1524" s="51">
        <v>28.08956213204495</v>
      </c>
      <c r="F1524" s="51">
        <v>19.234816283220507</v>
      </c>
      <c r="G1524" s="51">
        <v>5.9710303886709878E-2</v>
      </c>
      <c r="H1524" s="51">
        <v>6.8002249343301745E-3</v>
      </c>
      <c r="I1524" s="51">
        <v>0</v>
      </c>
      <c r="J1524" s="51">
        <v>0</v>
      </c>
      <c r="K1524" s="51">
        <v>0</v>
      </c>
    </row>
    <row r="1525" spans="1:11" ht="15" customHeight="1" x14ac:dyDescent="0.3">
      <c r="A1525" s="26">
        <v>44090.791666666664</v>
      </c>
      <c r="B1525" s="52">
        <v>23.291026247516641</v>
      </c>
      <c r="C1525" s="52">
        <v>12.960312158965065</v>
      </c>
      <c r="D1525" s="52">
        <v>45.041198703579568</v>
      </c>
      <c r="E1525" s="52">
        <v>28.832643374332783</v>
      </c>
      <c r="F1525" s="52">
        <v>19.579090302401124</v>
      </c>
      <c r="G1525" s="52">
        <v>2.2320934917112026E-2</v>
      </c>
      <c r="H1525" s="52">
        <v>6.8002249343301745E-3</v>
      </c>
      <c r="I1525" s="52">
        <v>0</v>
      </c>
      <c r="J1525" s="52">
        <v>0</v>
      </c>
      <c r="K1525" s="52">
        <v>0</v>
      </c>
    </row>
    <row r="1526" spans="1:11" ht="15" customHeight="1" x14ac:dyDescent="0.3">
      <c r="A1526" s="25">
        <v>44090.802083333336</v>
      </c>
      <c r="B1526" s="51">
        <v>24.451093646893305</v>
      </c>
      <c r="C1526" s="51">
        <v>13.374866509571525</v>
      </c>
      <c r="D1526" s="51">
        <v>46.761123772213573</v>
      </c>
      <c r="E1526" s="51">
        <v>30.585448371365395</v>
      </c>
      <c r="F1526" s="51">
        <v>20.27506118470626</v>
      </c>
      <c r="G1526" s="51">
        <v>4.6243369869774315E-2</v>
      </c>
      <c r="H1526" s="51">
        <v>7.3198541268670279E-3</v>
      </c>
      <c r="I1526" s="51">
        <v>0</v>
      </c>
      <c r="J1526" s="51">
        <v>0</v>
      </c>
      <c r="K1526" s="51">
        <v>0</v>
      </c>
    </row>
    <row r="1527" spans="1:11" ht="15" customHeight="1" x14ac:dyDescent="0.3">
      <c r="A1527" s="26">
        <v>44090.8125</v>
      </c>
      <c r="B1527" s="52">
        <v>25.979342632937836</v>
      </c>
      <c r="C1527" s="52">
        <v>14.343360592693918</v>
      </c>
      <c r="D1527" s="52">
        <v>49.65635544758586</v>
      </c>
      <c r="E1527" s="52">
        <v>32.674339222082772</v>
      </c>
      <c r="F1527" s="52">
        <v>21.114632385737327</v>
      </c>
      <c r="G1527" s="52">
        <v>7.0374950900823019E-2</v>
      </c>
      <c r="H1527" s="52">
        <v>7.3198541268670279E-3</v>
      </c>
      <c r="I1527" s="52">
        <v>0</v>
      </c>
      <c r="J1527" s="52">
        <v>0</v>
      </c>
      <c r="K1527" s="52">
        <v>0</v>
      </c>
    </row>
    <row r="1528" spans="1:11" ht="15" customHeight="1" x14ac:dyDescent="0.3">
      <c r="A1528" s="25">
        <v>44090.822916666664</v>
      </c>
      <c r="B1528" s="51">
        <v>27.479308900846448</v>
      </c>
      <c r="C1528" s="51">
        <v>15.212268636138537</v>
      </c>
      <c r="D1528" s="51">
        <v>52.753378177709408</v>
      </c>
      <c r="E1528" s="51">
        <v>34.874347820085838</v>
      </c>
      <c r="F1528" s="51">
        <v>22.184473630006039</v>
      </c>
      <c r="G1528" s="51">
        <v>6.6851921270126693E-2</v>
      </c>
      <c r="H1528" s="51">
        <v>7.3198541268670279E-3</v>
      </c>
      <c r="I1528" s="51">
        <v>0</v>
      </c>
      <c r="J1528" s="51">
        <v>0</v>
      </c>
      <c r="K1528" s="51">
        <v>0</v>
      </c>
    </row>
    <row r="1529" spans="1:11" ht="15" customHeight="1" x14ac:dyDescent="0.3">
      <c r="A1529" s="26">
        <v>44090.833333333336</v>
      </c>
      <c r="B1529" s="52">
        <v>28.318833518705194</v>
      </c>
      <c r="C1529" s="52">
        <v>15.625721340996376</v>
      </c>
      <c r="D1529" s="52">
        <v>54.140131889521989</v>
      </c>
      <c r="E1529" s="52">
        <v>35.711190319174342</v>
      </c>
      <c r="F1529" s="52">
        <v>22.545564617246672</v>
      </c>
      <c r="G1529" s="52">
        <v>6.7871508402244221E-2</v>
      </c>
      <c r="H1529" s="52">
        <v>7.3198541268670279E-3</v>
      </c>
      <c r="I1529" s="52">
        <v>0</v>
      </c>
      <c r="J1529" s="52">
        <v>0</v>
      </c>
      <c r="K1529" s="52">
        <v>0</v>
      </c>
    </row>
    <row r="1530" spans="1:11" ht="15" customHeight="1" x14ac:dyDescent="0.3">
      <c r="A1530" s="25">
        <v>44090.84375</v>
      </c>
      <c r="B1530" s="51">
        <v>28.27593595790287</v>
      </c>
      <c r="C1530" s="51">
        <v>15.611877925884544</v>
      </c>
      <c r="D1530" s="51">
        <v>54.243446592764052</v>
      </c>
      <c r="E1530" s="51">
        <v>35.643446702339183</v>
      </c>
      <c r="F1530" s="51">
        <v>22.952593096040417</v>
      </c>
      <c r="G1530" s="51">
        <v>6.3658386862052788E-2</v>
      </c>
      <c r="H1530" s="51">
        <v>6.7544272083443959E-3</v>
      </c>
      <c r="I1530" s="51">
        <v>0</v>
      </c>
      <c r="J1530" s="51">
        <v>0</v>
      </c>
      <c r="K1530" s="51">
        <v>0</v>
      </c>
    </row>
    <row r="1531" spans="1:11" ht="15" customHeight="1" x14ac:dyDescent="0.3">
      <c r="A1531" s="26">
        <v>44090.854166666664</v>
      </c>
      <c r="B1531" s="52">
        <v>27.707753506976736</v>
      </c>
      <c r="C1531" s="52">
        <v>15.230289610358668</v>
      </c>
      <c r="D1531" s="52">
        <v>53.226841634771688</v>
      </c>
      <c r="E1531" s="52">
        <v>34.651217258422854</v>
      </c>
      <c r="F1531" s="52">
        <v>22.624356993310471</v>
      </c>
      <c r="G1531" s="52">
        <v>2.4223082440339567E-2</v>
      </c>
      <c r="H1531" s="52">
        <v>6.7544272083443959E-3</v>
      </c>
      <c r="I1531" s="52">
        <v>0</v>
      </c>
      <c r="J1531" s="52">
        <v>0</v>
      </c>
      <c r="K1531" s="52">
        <v>0</v>
      </c>
    </row>
    <row r="1532" spans="1:11" ht="15" customHeight="1" x14ac:dyDescent="0.3">
      <c r="A1532" s="25">
        <v>44090.864583333336</v>
      </c>
      <c r="B1532" s="51">
        <v>26.610341665632497</v>
      </c>
      <c r="C1532" s="51">
        <v>14.797551924615783</v>
      </c>
      <c r="D1532" s="51">
        <v>51.578223397911742</v>
      </c>
      <c r="E1532" s="51">
        <v>33.285183857045986</v>
      </c>
      <c r="F1532" s="51">
        <v>22.072487492373462</v>
      </c>
      <c r="G1532" s="51">
        <v>2.3876008129229562E-2</v>
      </c>
      <c r="H1532" s="51">
        <v>6.7544272083443959E-3</v>
      </c>
      <c r="I1532" s="51">
        <v>0</v>
      </c>
      <c r="J1532" s="51">
        <v>0</v>
      </c>
      <c r="K1532" s="51">
        <v>0</v>
      </c>
    </row>
    <row r="1533" spans="1:11" ht="15" customHeight="1" x14ac:dyDescent="0.3">
      <c r="A1533" s="26">
        <v>44090.875</v>
      </c>
      <c r="B1533" s="52">
        <v>25.840059009306056</v>
      </c>
      <c r="C1533" s="52">
        <v>14.202113646097192</v>
      </c>
      <c r="D1533" s="52">
        <v>50.111782196689376</v>
      </c>
      <c r="E1533" s="52">
        <v>32.366563238670032</v>
      </c>
      <c r="F1533" s="52">
        <v>21.513119536223574</v>
      </c>
      <c r="G1533" s="52">
        <v>2.7812371712248478E-2</v>
      </c>
      <c r="H1533" s="52">
        <v>6.7544272083443959E-3</v>
      </c>
      <c r="I1533" s="52">
        <v>0</v>
      </c>
      <c r="J1533" s="52">
        <v>0</v>
      </c>
      <c r="K1533" s="52">
        <v>0</v>
      </c>
    </row>
    <row r="1534" spans="1:11" ht="15" customHeight="1" x14ac:dyDescent="0.3">
      <c r="A1534" s="25">
        <v>44090.885416666664</v>
      </c>
      <c r="B1534" s="51">
        <v>24.581929315362693</v>
      </c>
      <c r="C1534" s="51">
        <v>13.730828243874377</v>
      </c>
      <c r="D1534" s="51">
        <v>48.396756599300417</v>
      </c>
      <c r="E1534" s="51">
        <v>30.57335044802004</v>
      </c>
      <c r="F1534" s="51">
        <v>20.776483017578915</v>
      </c>
      <c r="G1534" s="51">
        <v>5.6977431746110259E-2</v>
      </c>
      <c r="H1534" s="51">
        <v>6.0994421912462255E-3</v>
      </c>
      <c r="I1534" s="51">
        <v>0</v>
      </c>
      <c r="J1534" s="51">
        <v>0</v>
      </c>
      <c r="K1534" s="51">
        <v>0</v>
      </c>
    </row>
    <row r="1535" spans="1:11" ht="15" customHeight="1" x14ac:dyDescent="0.3">
      <c r="A1535" s="26">
        <v>44090.895833333336</v>
      </c>
      <c r="B1535" s="52">
        <v>23.612255208562988</v>
      </c>
      <c r="C1535" s="52">
        <v>13.430291279159785</v>
      </c>
      <c r="D1535" s="52">
        <v>47.007671973478026</v>
      </c>
      <c r="E1535" s="52">
        <v>29.902612770027975</v>
      </c>
      <c r="F1535" s="52">
        <v>20.267254608323608</v>
      </c>
      <c r="G1535" s="52">
        <v>8.0310291115743157E-2</v>
      </c>
      <c r="H1535" s="52">
        <v>6.0994421912462255E-3</v>
      </c>
      <c r="I1535" s="52">
        <v>0</v>
      </c>
      <c r="J1535" s="52">
        <v>0</v>
      </c>
      <c r="K1535" s="52">
        <v>0</v>
      </c>
    </row>
    <row r="1536" spans="1:11" ht="15" customHeight="1" x14ac:dyDescent="0.3">
      <c r="A1536" s="25">
        <v>44090.90625</v>
      </c>
      <c r="B1536" s="51">
        <v>22.665762691014791</v>
      </c>
      <c r="C1536" s="51">
        <v>12.836949354432653</v>
      </c>
      <c r="D1536" s="51">
        <v>45.092126254955211</v>
      </c>
      <c r="E1536" s="51">
        <v>28.509340137497627</v>
      </c>
      <c r="F1536" s="51">
        <v>19.407460482242744</v>
      </c>
      <c r="G1536" s="51">
        <v>6.1376260580038804E-2</v>
      </c>
      <c r="H1536" s="51">
        <v>6.0994421912462255E-3</v>
      </c>
      <c r="I1536" s="51">
        <v>0</v>
      </c>
      <c r="J1536" s="51">
        <v>0</v>
      </c>
      <c r="K1536" s="51">
        <v>0</v>
      </c>
    </row>
    <row r="1537" spans="1:11" ht="15" customHeight="1" x14ac:dyDescent="0.3">
      <c r="A1537" s="26">
        <v>44090.916666666664</v>
      </c>
      <c r="B1537" s="52">
        <v>21.879523829221636</v>
      </c>
      <c r="C1537" s="52">
        <v>12.297764963128094</v>
      </c>
      <c r="D1537" s="52">
        <v>43.399833190863752</v>
      </c>
      <c r="E1537" s="52">
        <v>27.751974086007152</v>
      </c>
      <c r="F1537" s="52">
        <v>18.630775314112018</v>
      </c>
      <c r="G1537" s="52">
        <v>7.6396915571512639E-2</v>
      </c>
      <c r="H1537" s="52">
        <v>6.0994421912462255E-3</v>
      </c>
      <c r="I1537" s="52">
        <v>0</v>
      </c>
      <c r="J1537" s="52">
        <v>0</v>
      </c>
      <c r="K1537" s="52">
        <v>0</v>
      </c>
    </row>
    <row r="1538" spans="1:11" ht="15" customHeight="1" x14ac:dyDescent="0.3">
      <c r="A1538" s="25">
        <v>44090.927083333336</v>
      </c>
      <c r="B1538" s="51">
        <v>21.149237905501149</v>
      </c>
      <c r="C1538" s="51">
        <v>12.359951277724177</v>
      </c>
      <c r="D1538" s="51">
        <v>42.420783188087441</v>
      </c>
      <c r="E1538" s="51">
        <v>26.380602667367175</v>
      </c>
      <c r="F1538" s="51">
        <v>18.132963864378137</v>
      </c>
      <c r="G1538" s="51">
        <v>5.8431087140045919E-2</v>
      </c>
      <c r="H1538" s="51">
        <v>1.2084727300543023E-2</v>
      </c>
      <c r="I1538" s="51">
        <v>0</v>
      </c>
      <c r="J1538" s="51">
        <v>0</v>
      </c>
      <c r="K1538" s="51">
        <v>0</v>
      </c>
    </row>
    <row r="1539" spans="1:11" ht="15" customHeight="1" x14ac:dyDescent="0.3">
      <c r="A1539" s="26">
        <v>44090.9375</v>
      </c>
      <c r="B1539" s="52">
        <v>20.162612165030247</v>
      </c>
      <c r="C1539" s="52">
        <v>12.067872255196454</v>
      </c>
      <c r="D1539" s="52">
        <v>41.036769609418279</v>
      </c>
      <c r="E1539" s="52">
        <v>25.773814848519162</v>
      </c>
      <c r="F1539" s="52">
        <v>17.503535158523857</v>
      </c>
      <c r="G1539" s="52">
        <v>3.8155636929192042E-2</v>
      </c>
      <c r="H1539" s="52">
        <v>1.2084727300543023E-2</v>
      </c>
      <c r="I1539" s="52">
        <v>0</v>
      </c>
      <c r="J1539" s="52">
        <v>0</v>
      </c>
      <c r="K1539" s="52">
        <v>0</v>
      </c>
    </row>
    <row r="1540" spans="1:11" ht="15" customHeight="1" x14ac:dyDescent="0.3">
      <c r="A1540" s="25">
        <v>44090.947916666664</v>
      </c>
      <c r="B1540" s="51">
        <v>19.398191626193302</v>
      </c>
      <c r="C1540" s="51">
        <v>11.568210597425363</v>
      </c>
      <c r="D1540" s="51">
        <v>39.235553181763947</v>
      </c>
      <c r="E1540" s="51">
        <v>24.458969624633074</v>
      </c>
      <c r="F1540" s="51">
        <v>16.689634857456973</v>
      </c>
      <c r="G1540" s="51">
        <v>5.0889207434207495E-2</v>
      </c>
      <c r="H1540" s="51">
        <v>1.2084727300543023E-2</v>
      </c>
      <c r="I1540" s="51">
        <v>0</v>
      </c>
      <c r="J1540" s="51">
        <v>0</v>
      </c>
      <c r="K1540" s="51">
        <v>0</v>
      </c>
    </row>
    <row r="1541" spans="1:11" ht="15" customHeight="1" x14ac:dyDescent="0.3">
      <c r="A1541" s="26">
        <v>44090.958333333336</v>
      </c>
      <c r="B1541" s="52">
        <v>18.550070484413322</v>
      </c>
      <c r="C1541" s="52">
        <v>10.917182216036656</v>
      </c>
      <c r="D1541" s="52">
        <v>36.999154049692748</v>
      </c>
      <c r="E1541" s="52">
        <v>23.416505253889657</v>
      </c>
      <c r="F1541" s="52">
        <v>15.855643190440352</v>
      </c>
      <c r="G1541" s="52">
        <v>7.2759396492734593E-2</v>
      </c>
      <c r="H1541" s="52">
        <v>1.2084727300543023E-2</v>
      </c>
      <c r="I1541" s="52">
        <v>0</v>
      </c>
      <c r="J1541" s="52">
        <v>0</v>
      </c>
      <c r="K1541" s="52">
        <v>0</v>
      </c>
    </row>
    <row r="1542" spans="1:11" ht="15" customHeight="1" x14ac:dyDescent="0.3">
      <c r="A1542" s="25">
        <v>44090.96875</v>
      </c>
      <c r="B1542" s="51">
        <v>17.472759944579405</v>
      </c>
      <c r="C1542" s="51">
        <v>10.20322560754215</v>
      </c>
      <c r="D1542" s="51">
        <v>34.908255765738026</v>
      </c>
      <c r="E1542" s="51">
        <v>22.192024282569026</v>
      </c>
      <c r="F1542" s="51">
        <v>14.974216935927682</v>
      </c>
      <c r="G1542" s="51">
        <v>6.6369623201439021E-2</v>
      </c>
      <c r="H1542" s="51">
        <v>8.8655199219485319E-3</v>
      </c>
      <c r="I1542" s="51">
        <v>0</v>
      </c>
      <c r="J1542" s="51">
        <v>0</v>
      </c>
      <c r="K1542" s="51">
        <v>0</v>
      </c>
    </row>
    <row r="1543" spans="1:11" ht="15" customHeight="1" x14ac:dyDescent="0.3">
      <c r="A1543" s="26">
        <v>44090.979166666664</v>
      </c>
      <c r="B1543" s="52">
        <v>16.331683356759001</v>
      </c>
      <c r="C1543" s="52">
        <v>9.555772507220988</v>
      </c>
      <c r="D1543" s="52">
        <v>32.927887818653701</v>
      </c>
      <c r="E1543" s="52">
        <v>20.505183554965278</v>
      </c>
      <c r="F1543" s="52">
        <v>14.173306525211066</v>
      </c>
      <c r="G1543" s="52">
        <v>6.5263492864472944E-2</v>
      </c>
      <c r="H1543" s="52">
        <v>8.8655199219485319E-3</v>
      </c>
      <c r="I1543" s="52">
        <v>0</v>
      </c>
      <c r="J1543" s="52">
        <v>0</v>
      </c>
      <c r="K1543" s="52">
        <v>0</v>
      </c>
    </row>
    <row r="1544" spans="1:11" ht="15" customHeight="1" x14ac:dyDescent="0.3">
      <c r="A1544" s="25">
        <v>44090.989583333336</v>
      </c>
      <c r="B1544" s="51">
        <v>15.46343682857237</v>
      </c>
      <c r="C1544" s="51">
        <v>8.9331574302541572</v>
      </c>
      <c r="D1544" s="51">
        <v>30.957557127778077</v>
      </c>
      <c r="E1544" s="51">
        <v>19.130331088431738</v>
      </c>
      <c r="F1544" s="51">
        <v>13.331746977562265</v>
      </c>
      <c r="G1544" s="51">
        <v>6.1685021493168825E-2</v>
      </c>
      <c r="H1544" s="51">
        <v>8.8655199219485319E-3</v>
      </c>
      <c r="I1544" s="51">
        <v>0</v>
      </c>
      <c r="J1544" s="51">
        <v>0</v>
      </c>
      <c r="K1544" s="51">
        <v>0</v>
      </c>
    </row>
    <row r="1545" spans="1:11" ht="15" customHeight="1" x14ac:dyDescent="0.3">
      <c r="A1545" s="26">
        <v>44091</v>
      </c>
      <c r="B1545" s="52">
        <v>14.584160508001872</v>
      </c>
      <c r="C1545" s="52">
        <v>8.3976423736241106</v>
      </c>
      <c r="D1545" s="52">
        <v>29.403385676459688</v>
      </c>
      <c r="E1545" s="52">
        <v>18.409111726298846</v>
      </c>
      <c r="F1545" s="52">
        <v>12.703236726650594</v>
      </c>
      <c r="G1545" s="52">
        <v>4.2969602698875634E-2</v>
      </c>
      <c r="H1545" s="52">
        <v>8.8655199219485319E-3</v>
      </c>
      <c r="I1545" s="52">
        <v>0</v>
      </c>
      <c r="J1545" s="52">
        <v>0</v>
      </c>
      <c r="K1545" s="52">
        <v>0</v>
      </c>
    </row>
    <row r="1546" spans="1:11" ht="15" customHeight="1" x14ac:dyDescent="0.3">
      <c r="A1546" s="25">
        <v>44091.010416666664</v>
      </c>
      <c r="B1546" s="51">
        <v>13.919203511411951</v>
      </c>
      <c r="C1546" s="51">
        <v>8.0569494848811409</v>
      </c>
      <c r="D1546" s="51">
        <v>28.154337821577275</v>
      </c>
      <c r="E1546" s="51">
        <v>17.675768967878117</v>
      </c>
      <c r="F1546" s="51">
        <v>12.044790050835077</v>
      </c>
      <c r="G1546" s="51">
        <v>4.6367775726744727E-2</v>
      </c>
      <c r="H1546" s="51">
        <v>6.9564222450483161E-3</v>
      </c>
      <c r="I1546" s="51">
        <v>0</v>
      </c>
      <c r="J1546" s="51">
        <v>0</v>
      </c>
      <c r="K1546" s="51">
        <v>0</v>
      </c>
    </row>
    <row r="1547" spans="1:11" ht="15" customHeight="1" x14ac:dyDescent="0.3">
      <c r="A1547" s="26">
        <v>44091.020833333336</v>
      </c>
      <c r="B1547" s="52">
        <v>13.523345793335015</v>
      </c>
      <c r="C1547" s="52">
        <v>7.6566910919657492</v>
      </c>
      <c r="D1547" s="52">
        <v>26.825144560973296</v>
      </c>
      <c r="E1547" s="52">
        <v>17.140398610353902</v>
      </c>
      <c r="F1547" s="52">
        <v>11.590313276738311</v>
      </c>
      <c r="G1547" s="52">
        <v>2.7761437430229307E-2</v>
      </c>
      <c r="H1547" s="52">
        <v>6.9564222450483161E-3</v>
      </c>
      <c r="I1547" s="52">
        <v>0</v>
      </c>
      <c r="J1547" s="52">
        <v>0</v>
      </c>
      <c r="K1547" s="52">
        <v>0</v>
      </c>
    </row>
    <row r="1548" spans="1:11" ht="15" customHeight="1" x14ac:dyDescent="0.3">
      <c r="A1548" s="25">
        <v>44091.03125</v>
      </c>
      <c r="B1548" s="51">
        <v>12.790795505784628</v>
      </c>
      <c r="C1548" s="51">
        <v>7.2363774504383054</v>
      </c>
      <c r="D1548" s="51">
        <v>25.608415993646947</v>
      </c>
      <c r="E1548" s="51">
        <v>16.327969788753681</v>
      </c>
      <c r="F1548" s="51">
        <v>11.102719371654004</v>
      </c>
      <c r="G1548" s="51">
        <v>3.9012054060502122E-2</v>
      </c>
      <c r="H1548" s="51">
        <v>6.9564222450483161E-3</v>
      </c>
      <c r="I1548" s="51">
        <v>0</v>
      </c>
      <c r="J1548" s="51">
        <v>0</v>
      </c>
      <c r="K1548" s="51">
        <v>0</v>
      </c>
    </row>
    <row r="1549" spans="1:11" ht="15" customHeight="1" x14ac:dyDescent="0.3">
      <c r="A1549" s="26">
        <v>44091.041666666664</v>
      </c>
      <c r="B1549" s="52">
        <v>12.525118738528374</v>
      </c>
      <c r="C1549" s="52">
        <v>7.008785148015793</v>
      </c>
      <c r="D1549" s="52">
        <v>24.737090633100358</v>
      </c>
      <c r="E1549" s="52">
        <v>15.903043418838198</v>
      </c>
      <c r="F1549" s="52">
        <v>10.726107453287341</v>
      </c>
      <c r="G1549" s="52">
        <v>6.9419369680623275E-2</v>
      </c>
      <c r="H1549" s="52">
        <v>6.9564222450483161E-3</v>
      </c>
      <c r="I1549" s="52">
        <v>0</v>
      </c>
      <c r="J1549" s="52">
        <v>0</v>
      </c>
      <c r="K1549" s="52">
        <v>0</v>
      </c>
    </row>
    <row r="1550" spans="1:11" ht="15" customHeight="1" x14ac:dyDescent="0.3">
      <c r="A1550" s="25">
        <v>44091.052083333336</v>
      </c>
      <c r="B1550" s="51">
        <v>12.33367006581244</v>
      </c>
      <c r="C1550" s="51">
        <v>6.8231594545437622</v>
      </c>
      <c r="D1550" s="51">
        <v>24.119554155982705</v>
      </c>
      <c r="E1550" s="51">
        <v>15.491250830116359</v>
      </c>
      <c r="F1550" s="51">
        <v>10.401314839915237</v>
      </c>
      <c r="G1550" s="51">
        <v>6.7764230887902163E-2</v>
      </c>
      <c r="H1550" s="51">
        <v>6.3705788273508684E-3</v>
      </c>
      <c r="I1550" s="51">
        <v>0</v>
      </c>
      <c r="J1550" s="51">
        <v>0</v>
      </c>
      <c r="K1550" s="51">
        <v>0</v>
      </c>
    </row>
    <row r="1551" spans="1:11" ht="15" customHeight="1" x14ac:dyDescent="0.3">
      <c r="A1551" s="26">
        <v>44091.0625</v>
      </c>
      <c r="B1551" s="52">
        <v>12.217916868744032</v>
      </c>
      <c r="C1551" s="52">
        <v>6.6670344263234735</v>
      </c>
      <c r="D1551" s="52">
        <v>23.537225879043508</v>
      </c>
      <c r="E1551" s="52">
        <v>15.388180408209646</v>
      </c>
      <c r="F1551" s="52">
        <v>10.148542382921741</v>
      </c>
      <c r="G1551" s="52">
        <v>6.7671827986894639E-2</v>
      </c>
      <c r="H1551" s="52">
        <v>6.3705788273508684E-3</v>
      </c>
      <c r="I1551" s="52">
        <v>0</v>
      </c>
      <c r="J1551" s="52">
        <v>0</v>
      </c>
      <c r="K1551" s="52">
        <v>0</v>
      </c>
    </row>
    <row r="1552" spans="1:11" ht="15" customHeight="1" x14ac:dyDescent="0.3">
      <c r="A1552" s="25">
        <v>44091.072916666664</v>
      </c>
      <c r="B1552" s="51">
        <v>11.907466714279153</v>
      </c>
      <c r="C1552" s="51">
        <v>6.463245134169461</v>
      </c>
      <c r="D1552" s="51">
        <v>23.088352394073503</v>
      </c>
      <c r="E1552" s="51">
        <v>15.448723678152275</v>
      </c>
      <c r="F1552" s="51">
        <v>9.8964816722560212</v>
      </c>
      <c r="G1552" s="51">
        <v>4.5669119645941461E-2</v>
      </c>
      <c r="H1552" s="51">
        <v>6.3705788273508684E-3</v>
      </c>
      <c r="I1552" s="51">
        <v>0</v>
      </c>
      <c r="J1552" s="51">
        <v>0</v>
      </c>
      <c r="K1552" s="51">
        <v>0</v>
      </c>
    </row>
    <row r="1553" spans="1:11" ht="15" customHeight="1" x14ac:dyDescent="0.3">
      <c r="A1553" s="26">
        <v>44091.083333333336</v>
      </c>
      <c r="B1553" s="52">
        <v>11.637847381149497</v>
      </c>
      <c r="C1553" s="52">
        <v>6.3489592323132671</v>
      </c>
      <c r="D1553" s="52">
        <v>22.716710070094187</v>
      </c>
      <c r="E1553" s="52">
        <v>14.911471559850014</v>
      </c>
      <c r="F1553" s="52">
        <v>9.7345336678672929</v>
      </c>
      <c r="G1553" s="52">
        <v>5.2895477250767729E-2</v>
      </c>
      <c r="H1553" s="52">
        <v>6.3705788273508684E-3</v>
      </c>
      <c r="I1553" s="52">
        <v>0</v>
      </c>
      <c r="J1553" s="52">
        <v>0</v>
      </c>
      <c r="K1553" s="52">
        <v>0</v>
      </c>
    </row>
    <row r="1554" spans="1:11" ht="15" customHeight="1" x14ac:dyDescent="0.3">
      <c r="A1554" s="25">
        <v>44091.09375</v>
      </c>
      <c r="B1554" s="51">
        <v>11.522537636496033</v>
      </c>
      <c r="C1554" s="51">
        <v>6.2846035023172213</v>
      </c>
      <c r="D1554" s="51">
        <v>22.439231993766594</v>
      </c>
      <c r="E1554" s="51">
        <v>14.976713105344531</v>
      </c>
      <c r="F1554" s="51">
        <v>9.5766769249091261</v>
      </c>
      <c r="G1554" s="51">
        <v>2.7743407595885172E-2</v>
      </c>
      <c r="H1554" s="51">
        <v>6.0825346107769747E-3</v>
      </c>
      <c r="I1554" s="51">
        <v>0</v>
      </c>
      <c r="J1554" s="51">
        <v>0</v>
      </c>
      <c r="K1554" s="51">
        <v>0</v>
      </c>
    </row>
    <row r="1555" spans="1:11" ht="15" customHeight="1" x14ac:dyDescent="0.3">
      <c r="A1555" s="26">
        <v>44091.104166666664</v>
      </c>
      <c r="B1555" s="52">
        <v>11.449826680218084</v>
      </c>
      <c r="C1555" s="52">
        <v>6.2205691238607432</v>
      </c>
      <c r="D1555" s="52">
        <v>22.192542995765347</v>
      </c>
      <c r="E1555" s="52">
        <v>14.617588358429193</v>
      </c>
      <c r="F1555" s="52">
        <v>9.5190840767653508</v>
      </c>
      <c r="G1555" s="52">
        <v>6.7557789284668615E-2</v>
      </c>
      <c r="H1555" s="52">
        <v>6.0825346107769747E-3</v>
      </c>
      <c r="I1555" s="52">
        <v>0</v>
      </c>
      <c r="J1555" s="52">
        <v>0</v>
      </c>
      <c r="K1555" s="52">
        <v>0</v>
      </c>
    </row>
    <row r="1556" spans="1:11" ht="15" customHeight="1" x14ac:dyDescent="0.3">
      <c r="A1556" s="25">
        <v>44091.114583333336</v>
      </c>
      <c r="B1556" s="51">
        <v>11.390974454520411</v>
      </c>
      <c r="C1556" s="51">
        <v>6.1959725917205928</v>
      </c>
      <c r="D1556" s="51">
        <v>22.056587388961947</v>
      </c>
      <c r="E1556" s="51">
        <v>14.724952935488815</v>
      </c>
      <c r="F1556" s="51">
        <v>9.465217719370111</v>
      </c>
      <c r="G1556" s="51">
        <v>7.5689244573536138E-2</v>
      </c>
      <c r="H1556" s="51">
        <v>6.0825346107769747E-3</v>
      </c>
      <c r="I1556" s="51">
        <v>0</v>
      </c>
      <c r="J1556" s="51">
        <v>0</v>
      </c>
      <c r="K1556" s="51">
        <v>0</v>
      </c>
    </row>
    <row r="1557" spans="1:11" ht="15" customHeight="1" x14ac:dyDescent="0.3">
      <c r="A1557" s="26">
        <v>44091.125</v>
      </c>
      <c r="B1557" s="52">
        <v>11.383030277118015</v>
      </c>
      <c r="C1557" s="52">
        <v>6.15389996968511</v>
      </c>
      <c r="D1557" s="52">
        <v>21.824541868617867</v>
      </c>
      <c r="E1557" s="52">
        <v>14.701145718477754</v>
      </c>
      <c r="F1557" s="52">
        <v>9.3359261607810851</v>
      </c>
      <c r="G1557" s="52">
        <v>7.2966739587684737E-2</v>
      </c>
      <c r="H1557" s="52">
        <v>6.0825346107769747E-3</v>
      </c>
      <c r="I1557" s="52">
        <v>0</v>
      </c>
      <c r="J1557" s="52">
        <v>0</v>
      </c>
      <c r="K1557" s="52">
        <v>0</v>
      </c>
    </row>
    <row r="1558" spans="1:11" ht="15" customHeight="1" x14ac:dyDescent="0.3">
      <c r="A1558" s="25">
        <v>44091.135416666664</v>
      </c>
      <c r="B1558" s="51">
        <v>11.247015704984138</v>
      </c>
      <c r="C1558" s="51">
        <v>6.0926528733476042</v>
      </c>
      <c r="D1558" s="51">
        <v>21.83490982079471</v>
      </c>
      <c r="E1558" s="51">
        <v>14.552520186357022</v>
      </c>
      <c r="F1558" s="51">
        <v>9.2944622886015633</v>
      </c>
      <c r="G1558" s="51">
        <v>6.4697356066090297E-2</v>
      </c>
      <c r="H1558" s="51">
        <v>5.890921516359583E-3</v>
      </c>
      <c r="I1558" s="51">
        <v>0</v>
      </c>
      <c r="J1558" s="51">
        <v>0</v>
      </c>
      <c r="K1558" s="51">
        <v>0</v>
      </c>
    </row>
    <row r="1559" spans="1:11" ht="15" customHeight="1" x14ac:dyDescent="0.3">
      <c r="A1559" s="26">
        <v>44091.145833333336</v>
      </c>
      <c r="B1559" s="52">
        <v>11.311082631256735</v>
      </c>
      <c r="C1559" s="52">
        <v>6.1197350857654973</v>
      </c>
      <c r="D1559" s="52">
        <v>21.819014068095395</v>
      </c>
      <c r="E1559" s="52">
        <v>14.73723811318521</v>
      </c>
      <c r="F1559" s="52">
        <v>9.2927169748949243</v>
      </c>
      <c r="G1559" s="52">
        <v>4.8969030076637866E-2</v>
      </c>
      <c r="H1559" s="52">
        <v>5.890921516359583E-3</v>
      </c>
      <c r="I1559" s="52">
        <v>0</v>
      </c>
      <c r="J1559" s="52">
        <v>0</v>
      </c>
      <c r="K1559" s="52">
        <v>0</v>
      </c>
    </row>
    <row r="1560" spans="1:11" ht="15" customHeight="1" x14ac:dyDescent="0.3">
      <c r="A1560" s="25">
        <v>44091.15625</v>
      </c>
      <c r="B1560" s="51">
        <v>11.261669891952913</v>
      </c>
      <c r="C1560" s="51">
        <v>6.081934913064007</v>
      </c>
      <c r="D1560" s="51">
        <v>21.845335903446475</v>
      </c>
      <c r="E1560" s="51">
        <v>14.496110276986084</v>
      </c>
      <c r="F1560" s="51">
        <v>9.2688618416288424</v>
      </c>
      <c r="G1560" s="51">
        <v>4.3113841373622563E-2</v>
      </c>
      <c r="H1560" s="51">
        <v>5.890921516359583E-3</v>
      </c>
      <c r="I1560" s="51">
        <v>0</v>
      </c>
      <c r="J1560" s="51">
        <v>0</v>
      </c>
      <c r="K1560" s="51">
        <v>0</v>
      </c>
    </row>
    <row r="1561" spans="1:11" ht="15" customHeight="1" x14ac:dyDescent="0.3">
      <c r="A1561" s="26">
        <v>44091.166666666664</v>
      </c>
      <c r="B1561" s="52">
        <v>11.225403532427862</v>
      </c>
      <c r="C1561" s="52">
        <v>6.0993610885037457</v>
      </c>
      <c r="D1561" s="52">
        <v>21.759798458945408</v>
      </c>
      <c r="E1561" s="52">
        <v>14.787694841403395</v>
      </c>
      <c r="F1561" s="52">
        <v>9.2886069028351219</v>
      </c>
      <c r="G1561" s="52">
        <v>2.4845111725186143E-2</v>
      </c>
      <c r="H1561" s="52">
        <v>5.890921516359583E-3</v>
      </c>
      <c r="I1561" s="52">
        <v>0</v>
      </c>
      <c r="J1561" s="52">
        <v>0</v>
      </c>
      <c r="K1561" s="52">
        <v>0</v>
      </c>
    </row>
    <row r="1562" spans="1:11" ht="15" customHeight="1" x14ac:dyDescent="0.3">
      <c r="A1562" s="25">
        <v>44091.177083333336</v>
      </c>
      <c r="B1562" s="51">
        <v>11.481670889927431</v>
      </c>
      <c r="C1562" s="51">
        <v>6.2035799106823308</v>
      </c>
      <c r="D1562" s="51">
        <v>22.028295090168697</v>
      </c>
      <c r="E1562" s="51">
        <v>14.775183463885741</v>
      </c>
      <c r="F1562" s="51">
        <v>9.3549010353297657</v>
      </c>
      <c r="G1562" s="51">
        <v>4.1932887224131264E-2</v>
      </c>
      <c r="H1562" s="51">
        <v>6.120548518533212E-3</v>
      </c>
      <c r="I1562" s="51">
        <v>0</v>
      </c>
      <c r="J1562" s="51">
        <v>0</v>
      </c>
      <c r="K1562" s="51">
        <v>0</v>
      </c>
    </row>
    <row r="1563" spans="1:11" ht="15" customHeight="1" x14ac:dyDescent="0.3">
      <c r="A1563" s="26">
        <v>44091.1875</v>
      </c>
      <c r="B1563" s="52">
        <v>11.540426004590792</v>
      </c>
      <c r="C1563" s="52">
        <v>6.2779326417093433</v>
      </c>
      <c r="D1563" s="52">
        <v>22.218724572657266</v>
      </c>
      <c r="E1563" s="52">
        <v>15.018617013482906</v>
      </c>
      <c r="F1563" s="52">
        <v>9.4332462580737797</v>
      </c>
      <c r="G1563" s="52">
        <v>7.2583605607887874E-2</v>
      </c>
      <c r="H1563" s="52">
        <v>6.120548518533212E-3</v>
      </c>
      <c r="I1563" s="52">
        <v>0</v>
      </c>
      <c r="J1563" s="52">
        <v>0</v>
      </c>
      <c r="K1563" s="52">
        <v>0</v>
      </c>
    </row>
    <row r="1564" spans="1:11" ht="15" customHeight="1" x14ac:dyDescent="0.3">
      <c r="A1564" s="25">
        <v>44091.197916666664</v>
      </c>
      <c r="B1564" s="51">
        <v>11.908320946359003</v>
      </c>
      <c r="C1564" s="51">
        <v>6.4529812610439699</v>
      </c>
      <c r="D1564" s="51">
        <v>22.704412466086083</v>
      </c>
      <c r="E1564" s="51">
        <v>15.596227887172594</v>
      </c>
      <c r="F1564" s="51">
        <v>9.3823190046323077</v>
      </c>
      <c r="G1564" s="51">
        <v>6.4956985680635626E-2</v>
      </c>
      <c r="H1564" s="51">
        <v>6.120548518533212E-3</v>
      </c>
      <c r="I1564" s="51">
        <v>0</v>
      </c>
      <c r="J1564" s="51">
        <v>0</v>
      </c>
      <c r="K1564" s="51">
        <v>0</v>
      </c>
    </row>
    <row r="1565" spans="1:11" ht="15" customHeight="1" x14ac:dyDescent="0.3">
      <c r="A1565" s="26">
        <v>44091.208333333336</v>
      </c>
      <c r="B1565" s="52">
        <v>12.250367772372739</v>
      </c>
      <c r="C1565" s="52">
        <v>6.6732689175458049</v>
      </c>
      <c r="D1565" s="52">
        <v>23.449794256487014</v>
      </c>
      <c r="E1565" s="52">
        <v>16.015156902856152</v>
      </c>
      <c r="F1565" s="52">
        <v>9.5983905581801743</v>
      </c>
      <c r="G1565" s="52">
        <v>7.0812174383649104E-2</v>
      </c>
      <c r="H1565" s="52">
        <v>6.120548518533212E-3</v>
      </c>
      <c r="I1565" s="52">
        <v>0</v>
      </c>
      <c r="J1565" s="52">
        <v>0</v>
      </c>
      <c r="K1565" s="52">
        <v>0</v>
      </c>
    </row>
    <row r="1566" spans="1:11" ht="15" customHeight="1" x14ac:dyDescent="0.3">
      <c r="A1566" s="25">
        <v>44091.21875</v>
      </c>
      <c r="B1566" s="51">
        <v>13.212225502383495</v>
      </c>
      <c r="C1566" s="51">
        <v>7.0867268764422615</v>
      </c>
      <c r="D1566" s="51">
        <v>24.676742106579592</v>
      </c>
      <c r="E1566" s="51">
        <v>16.810846836364274</v>
      </c>
      <c r="F1566" s="51">
        <v>10.050252181028464</v>
      </c>
      <c r="G1566" s="51">
        <v>5.9630521869741271E-2</v>
      </c>
      <c r="H1566" s="51">
        <v>1.0867874152927811E-2</v>
      </c>
      <c r="I1566" s="51">
        <v>0</v>
      </c>
      <c r="J1566" s="51">
        <v>0</v>
      </c>
      <c r="K1566" s="51">
        <v>0</v>
      </c>
    </row>
    <row r="1567" spans="1:11" ht="15" customHeight="1" x14ac:dyDescent="0.3">
      <c r="A1567" s="26">
        <v>44091.229166666664</v>
      </c>
      <c r="B1567" s="52">
        <v>13.545628330347721</v>
      </c>
      <c r="C1567" s="52">
        <v>7.3571637131897329</v>
      </c>
      <c r="D1567" s="52">
        <v>25.671503763395027</v>
      </c>
      <c r="E1567" s="52">
        <v>17.347551617689842</v>
      </c>
      <c r="F1567" s="52">
        <v>10.397647149526447</v>
      </c>
      <c r="G1567" s="52">
        <v>4.153172340999009E-2</v>
      </c>
      <c r="H1567" s="52">
        <v>1.0867874152927811E-2</v>
      </c>
      <c r="I1567" s="52">
        <v>0</v>
      </c>
      <c r="J1567" s="52">
        <v>0</v>
      </c>
      <c r="K1567" s="52">
        <v>0</v>
      </c>
    </row>
    <row r="1568" spans="1:11" ht="15" customHeight="1" x14ac:dyDescent="0.3">
      <c r="A1568" s="25">
        <v>44091.239583333336</v>
      </c>
      <c r="B1568" s="51">
        <v>14.199560868873506</v>
      </c>
      <c r="C1568" s="51">
        <v>7.7327480242082078</v>
      </c>
      <c r="D1568" s="51">
        <v>27.059886370429968</v>
      </c>
      <c r="E1568" s="51">
        <v>18.490153806326667</v>
      </c>
      <c r="F1568" s="51">
        <v>10.855126732781672</v>
      </c>
      <c r="G1568" s="51">
        <v>2.4006724428219058E-2</v>
      </c>
      <c r="H1568" s="51">
        <v>1.0867874152927811E-2</v>
      </c>
      <c r="I1568" s="51">
        <v>0</v>
      </c>
      <c r="J1568" s="51">
        <v>0</v>
      </c>
      <c r="K1568" s="51">
        <v>0</v>
      </c>
    </row>
    <row r="1569" spans="1:11" ht="15" customHeight="1" x14ac:dyDescent="0.3">
      <c r="A1569" s="26">
        <v>44091.25</v>
      </c>
      <c r="B1569" s="52">
        <v>14.807932353528223</v>
      </c>
      <c r="C1569" s="52">
        <v>8.3849109766469745</v>
      </c>
      <c r="D1569" s="52">
        <v>28.632163989434115</v>
      </c>
      <c r="E1569" s="52">
        <v>19.053601873023464</v>
      </c>
      <c r="F1569" s="52">
        <v>11.481200169832336</v>
      </c>
      <c r="G1569" s="52">
        <v>5.1290371248348308E-2</v>
      </c>
      <c r="H1569" s="52">
        <v>1.0867874152927811E-2</v>
      </c>
      <c r="I1569" s="52">
        <v>0</v>
      </c>
      <c r="J1569" s="52">
        <v>0</v>
      </c>
      <c r="K1569" s="52">
        <v>0</v>
      </c>
    </row>
    <row r="1570" spans="1:11" ht="15" customHeight="1" x14ac:dyDescent="0.3">
      <c r="A1570" s="25">
        <v>44091.260416666664</v>
      </c>
      <c r="B1570" s="51">
        <v>16.136596190788033</v>
      </c>
      <c r="C1570" s="51">
        <v>9.0266177763006059</v>
      </c>
      <c r="D1570" s="51">
        <v>30.717402987123272</v>
      </c>
      <c r="E1570" s="51">
        <v>20.6112105768531</v>
      </c>
      <c r="F1570" s="51">
        <v>12.357493255510555</v>
      </c>
      <c r="G1570" s="51">
        <v>6.8252388652746215E-2</v>
      </c>
      <c r="H1570" s="51">
        <v>1.1148819928048056E-2</v>
      </c>
      <c r="I1570" s="51">
        <v>0</v>
      </c>
      <c r="J1570" s="51">
        <v>0</v>
      </c>
      <c r="K1570" s="51">
        <v>0</v>
      </c>
    </row>
    <row r="1571" spans="1:11" ht="15" customHeight="1" x14ac:dyDescent="0.3">
      <c r="A1571" s="26">
        <v>44091.270833333336</v>
      </c>
      <c r="B1571" s="52">
        <v>17.285700256744516</v>
      </c>
      <c r="C1571" s="52">
        <v>9.5655358101708678</v>
      </c>
      <c r="D1571" s="52">
        <v>32.690997118079125</v>
      </c>
      <c r="E1571" s="52">
        <v>21.564410666575768</v>
      </c>
      <c r="F1571" s="52">
        <v>13.185259139929537</v>
      </c>
      <c r="G1571" s="52">
        <v>3.0912150981736147E-2</v>
      </c>
      <c r="H1571" s="52">
        <v>1.1148819928048056E-2</v>
      </c>
      <c r="I1571" s="52">
        <v>0</v>
      </c>
      <c r="J1571" s="52">
        <v>0</v>
      </c>
      <c r="K1571" s="52">
        <v>0</v>
      </c>
    </row>
    <row r="1572" spans="1:11" ht="15" customHeight="1" x14ac:dyDescent="0.3">
      <c r="A1572" s="25">
        <v>44091.28125</v>
      </c>
      <c r="B1572" s="51">
        <v>17.933166575554424</v>
      </c>
      <c r="C1572" s="51">
        <v>9.7952903502569342</v>
      </c>
      <c r="D1572" s="51">
        <v>33.704972709547029</v>
      </c>
      <c r="E1572" s="51">
        <v>21.938167039600284</v>
      </c>
      <c r="F1572" s="51">
        <v>13.746997886301447</v>
      </c>
      <c r="G1572" s="51">
        <v>2.8410511466590606E-2</v>
      </c>
      <c r="H1572" s="51">
        <v>1.1148819928048056E-2</v>
      </c>
      <c r="I1572" s="51">
        <v>0</v>
      </c>
      <c r="J1572" s="51">
        <v>0</v>
      </c>
      <c r="K1572" s="51">
        <v>0</v>
      </c>
    </row>
    <row r="1573" spans="1:11" ht="15" customHeight="1" x14ac:dyDescent="0.3">
      <c r="A1573" s="26">
        <v>44091.291666666664</v>
      </c>
      <c r="B1573" s="52">
        <v>18.620436835806881</v>
      </c>
      <c r="C1573" s="52">
        <v>10.036596782823169</v>
      </c>
      <c r="D1573" s="52">
        <v>34.944546037437895</v>
      </c>
      <c r="E1573" s="52">
        <v>23.0362456554952</v>
      </c>
      <c r="F1573" s="52">
        <v>14.129084370858321</v>
      </c>
      <c r="G1573" s="52">
        <v>7.1606388586475805E-2</v>
      </c>
      <c r="H1573" s="52">
        <v>1.1148819928048056E-2</v>
      </c>
      <c r="I1573" s="52">
        <v>0</v>
      </c>
      <c r="J1573" s="52">
        <v>0</v>
      </c>
      <c r="K1573" s="52">
        <v>0</v>
      </c>
    </row>
    <row r="1574" spans="1:11" ht="15" customHeight="1" x14ac:dyDescent="0.3">
      <c r="A1574" s="25">
        <v>44091.302083333336</v>
      </c>
      <c r="B1574" s="51">
        <v>19.235372308808266</v>
      </c>
      <c r="C1574" s="51">
        <v>10.402808756166159</v>
      </c>
      <c r="D1574" s="51">
        <v>36.613479973900525</v>
      </c>
      <c r="E1574" s="51">
        <v>23.575307040844972</v>
      </c>
      <c r="F1574" s="51">
        <v>14.675160046882885</v>
      </c>
      <c r="G1574" s="51">
        <v>6.7769639838203513E-2</v>
      </c>
      <c r="H1574" s="51">
        <v>8.5272347580860244E-3</v>
      </c>
      <c r="I1574" s="51">
        <v>0</v>
      </c>
      <c r="J1574" s="51">
        <v>0</v>
      </c>
      <c r="K1574" s="51">
        <v>0</v>
      </c>
    </row>
    <row r="1575" spans="1:11" ht="15" customHeight="1" x14ac:dyDescent="0.3">
      <c r="A1575" s="26">
        <v>44091.3125</v>
      </c>
      <c r="B1575" s="52">
        <v>19.755569354923384</v>
      </c>
      <c r="C1575" s="52">
        <v>10.722977586272787</v>
      </c>
      <c r="D1575" s="52">
        <v>38.003971845134323</v>
      </c>
      <c r="E1575" s="52">
        <v>24.707821688488419</v>
      </c>
      <c r="F1575" s="52">
        <v>14.997992600164784</v>
      </c>
      <c r="G1575" s="52">
        <v>5.7790126529138432E-2</v>
      </c>
      <c r="H1575" s="52">
        <v>8.5272347580860244E-3</v>
      </c>
      <c r="I1575" s="52">
        <v>0</v>
      </c>
      <c r="J1575" s="52">
        <v>0</v>
      </c>
      <c r="K1575" s="52">
        <v>0</v>
      </c>
    </row>
    <row r="1576" spans="1:11" ht="15" customHeight="1" x14ac:dyDescent="0.3">
      <c r="A1576" s="25">
        <v>44091.322916666664</v>
      </c>
      <c r="B1576" s="51">
        <v>20.169270743556002</v>
      </c>
      <c r="C1576" s="51">
        <v>10.871742662969032</v>
      </c>
      <c r="D1576" s="51">
        <v>38.692870650578413</v>
      </c>
      <c r="E1576" s="51">
        <v>24.697162587316477</v>
      </c>
      <c r="F1576" s="51">
        <v>15.326830223032834</v>
      </c>
      <c r="G1576" s="51">
        <v>5.0082372347340427E-2</v>
      </c>
      <c r="H1576" s="51">
        <v>8.5272347580860244E-3</v>
      </c>
      <c r="I1576" s="51">
        <v>0</v>
      </c>
      <c r="J1576" s="51">
        <v>0</v>
      </c>
      <c r="K1576" s="51">
        <v>0</v>
      </c>
    </row>
    <row r="1577" spans="1:11" ht="15" customHeight="1" x14ac:dyDescent="0.3">
      <c r="A1577" s="26">
        <v>44091.333333333336</v>
      </c>
      <c r="B1577" s="52">
        <v>20.497444499204743</v>
      </c>
      <c r="C1577" s="52">
        <v>11.003932711932958</v>
      </c>
      <c r="D1577" s="52">
        <v>39.005289923548879</v>
      </c>
      <c r="E1577" s="52">
        <v>25.042024876445844</v>
      </c>
      <c r="F1577" s="52">
        <v>16.231658129306034</v>
      </c>
      <c r="G1577" s="52">
        <v>2.9573435781739134E-2</v>
      </c>
      <c r="H1577" s="52">
        <v>8.5272347580860244E-3</v>
      </c>
      <c r="I1577" s="52">
        <v>0</v>
      </c>
      <c r="J1577" s="52">
        <v>0</v>
      </c>
      <c r="K1577" s="52">
        <v>0</v>
      </c>
    </row>
    <row r="1578" spans="1:11" ht="15" customHeight="1" x14ac:dyDescent="0.3">
      <c r="A1578" s="25">
        <v>44091.34375</v>
      </c>
      <c r="B1578" s="51">
        <v>20.717833463963</v>
      </c>
      <c r="C1578" s="51">
        <v>11.005419231400893</v>
      </c>
      <c r="D1578" s="51">
        <v>39.33666855672368</v>
      </c>
      <c r="E1578" s="51">
        <v>25.179024025795286</v>
      </c>
      <c r="F1578" s="51">
        <v>15.567004444065482</v>
      </c>
      <c r="G1578" s="51">
        <v>2.60711404605363E-2</v>
      </c>
      <c r="H1578" s="51">
        <v>6.8467113367811977E-3</v>
      </c>
      <c r="I1578" s="51">
        <v>0</v>
      </c>
      <c r="J1578" s="51">
        <v>0</v>
      </c>
      <c r="K1578" s="51">
        <v>0</v>
      </c>
    </row>
    <row r="1579" spans="1:11" ht="15" customHeight="1" x14ac:dyDescent="0.3">
      <c r="A1579" s="26">
        <v>44091.354166666664</v>
      </c>
      <c r="B1579" s="52">
        <v>20.637396382668179</v>
      </c>
      <c r="C1579" s="52">
        <v>11.042285356771751</v>
      </c>
      <c r="D1579" s="52">
        <v>39.4507471562235</v>
      </c>
      <c r="E1579" s="52">
        <v>25.212312309037639</v>
      </c>
      <c r="F1579" s="52">
        <v>16.044220932873589</v>
      </c>
      <c r="G1579" s="52">
        <v>2.3619082989835987E-2</v>
      </c>
      <c r="H1579" s="52">
        <v>6.8467113367811977E-3</v>
      </c>
      <c r="I1579" s="52">
        <v>0</v>
      </c>
      <c r="J1579" s="52">
        <v>0</v>
      </c>
      <c r="K1579" s="52">
        <v>0</v>
      </c>
    </row>
    <row r="1580" spans="1:11" ht="15" customHeight="1" x14ac:dyDescent="0.3">
      <c r="A1580" s="25">
        <v>44091.364583333336</v>
      </c>
      <c r="B1580" s="51">
        <v>20.759749771970039</v>
      </c>
      <c r="C1580" s="51">
        <v>11.04760298440589</v>
      </c>
      <c r="D1580" s="51">
        <v>39.79289492171204</v>
      </c>
      <c r="E1580" s="51">
        <v>25.119754063894916</v>
      </c>
      <c r="F1580" s="51">
        <v>16.101208154435298</v>
      </c>
      <c r="G1580" s="51">
        <v>2.4709887967610485E-2</v>
      </c>
      <c r="H1580" s="51">
        <v>6.8467113367811977E-3</v>
      </c>
      <c r="I1580" s="51">
        <v>0</v>
      </c>
      <c r="J1580" s="51">
        <v>0</v>
      </c>
      <c r="K1580" s="51">
        <v>0</v>
      </c>
    </row>
    <row r="1581" spans="1:11" ht="15" customHeight="1" x14ac:dyDescent="0.3">
      <c r="A1581" s="26">
        <v>44091.375</v>
      </c>
      <c r="B1581" s="52">
        <v>20.877466598583652</v>
      </c>
      <c r="C1581" s="52">
        <v>11.011170941436028</v>
      </c>
      <c r="D1581" s="52">
        <v>39.75321845412418</v>
      </c>
      <c r="E1581" s="52">
        <v>25.361249353167469</v>
      </c>
      <c r="F1581" s="52">
        <v>16.14933941309048</v>
      </c>
      <c r="G1581" s="52">
        <v>2.2992546246403435E-2</v>
      </c>
      <c r="H1581" s="52">
        <v>6.8467113367811977E-3</v>
      </c>
      <c r="I1581" s="52">
        <v>0</v>
      </c>
      <c r="J1581" s="52">
        <v>0</v>
      </c>
      <c r="K1581" s="52">
        <v>0</v>
      </c>
    </row>
    <row r="1582" spans="1:11" ht="15" customHeight="1" x14ac:dyDescent="0.3">
      <c r="A1582" s="25">
        <v>44091.385416666664</v>
      </c>
      <c r="B1582" s="51">
        <v>20.713695155477595</v>
      </c>
      <c r="C1582" s="51">
        <v>10.940298547548927</v>
      </c>
      <c r="D1582" s="51">
        <v>39.491956730382746</v>
      </c>
      <c r="E1582" s="51">
        <v>24.948471670007464</v>
      </c>
      <c r="F1582" s="51">
        <v>16.748516491525926</v>
      </c>
      <c r="G1582" s="51">
        <v>2.4766231199933826E-2</v>
      </c>
      <c r="H1582" s="51">
        <v>7.3039608894166575E-3</v>
      </c>
      <c r="I1582" s="51">
        <v>0</v>
      </c>
      <c r="J1582" s="51">
        <v>0</v>
      </c>
      <c r="K1582" s="51">
        <v>0</v>
      </c>
    </row>
    <row r="1583" spans="1:11" ht="15" customHeight="1" x14ac:dyDescent="0.3">
      <c r="A1583" s="26">
        <v>44091.395833333336</v>
      </c>
      <c r="B1583" s="52">
        <v>20.560262061310542</v>
      </c>
      <c r="C1583" s="52">
        <v>10.929668829160432</v>
      </c>
      <c r="D1583" s="52">
        <v>39.38886930321091</v>
      </c>
      <c r="E1583" s="52">
        <v>24.671000457199021</v>
      </c>
      <c r="F1583" s="52">
        <v>16.114676975181052</v>
      </c>
      <c r="G1583" s="52">
        <v>2.2366009502970883E-2</v>
      </c>
      <c r="H1583" s="52">
        <v>7.3039608894166575E-3</v>
      </c>
      <c r="I1583" s="52">
        <v>0</v>
      </c>
      <c r="J1583" s="52">
        <v>0</v>
      </c>
      <c r="K1583" s="52">
        <v>0</v>
      </c>
    </row>
    <row r="1584" spans="1:11" ht="15" customHeight="1" x14ac:dyDescent="0.3">
      <c r="A1584" s="25">
        <v>44091.40625</v>
      </c>
      <c r="B1584" s="51">
        <v>20.46216699637035</v>
      </c>
      <c r="C1584" s="51">
        <v>10.873306122599299</v>
      </c>
      <c r="D1584" s="51">
        <v>38.948353680292342</v>
      </c>
      <c r="E1584" s="51">
        <v>24.519148136613801</v>
      </c>
      <c r="F1584" s="51">
        <v>16.314762057697049</v>
      </c>
      <c r="G1584" s="51">
        <v>2.3339620557513627E-2</v>
      </c>
      <c r="H1584" s="51">
        <v>7.3039608894166575E-3</v>
      </c>
      <c r="I1584" s="51">
        <v>0</v>
      </c>
      <c r="J1584" s="51">
        <v>0</v>
      </c>
      <c r="K1584" s="51">
        <v>0</v>
      </c>
    </row>
    <row r="1585" spans="1:11" ht="15" customHeight="1" x14ac:dyDescent="0.3">
      <c r="A1585" s="26">
        <v>44091.416666666664</v>
      </c>
      <c r="B1585" s="52">
        <v>20.620260224838095</v>
      </c>
      <c r="C1585" s="52">
        <v>10.891852558109287</v>
      </c>
      <c r="D1585" s="52">
        <v>38.848103626310575</v>
      </c>
      <c r="E1585" s="52">
        <v>24.807652244873569</v>
      </c>
      <c r="F1585" s="52">
        <v>16.37612276108965</v>
      </c>
      <c r="G1585" s="52">
        <v>2.3235949010038896E-2</v>
      </c>
      <c r="H1585" s="52">
        <v>7.3039608894166575E-3</v>
      </c>
      <c r="I1585" s="52">
        <v>0</v>
      </c>
      <c r="J1585" s="52">
        <v>0</v>
      </c>
      <c r="K1585" s="52">
        <v>0</v>
      </c>
    </row>
    <row r="1586" spans="1:11" ht="15" customHeight="1" x14ac:dyDescent="0.3">
      <c r="A1586" s="25">
        <v>44091.427083333336</v>
      </c>
      <c r="B1586" s="51">
        <v>20.203452004185198</v>
      </c>
      <c r="C1586" s="51">
        <v>10.85277862717974</v>
      </c>
      <c r="D1586" s="51">
        <v>38.521224852691461</v>
      </c>
      <c r="E1586" s="51">
        <v>24.68127400925405</v>
      </c>
      <c r="F1586" s="51">
        <v>16.479710814353918</v>
      </c>
      <c r="G1586" s="51">
        <v>2.7567616711037773E-2</v>
      </c>
      <c r="H1586" s="51">
        <v>7.2057417689823065E-3</v>
      </c>
      <c r="I1586" s="51">
        <v>0</v>
      </c>
      <c r="J1586" s="51">
        <v>0</v>
      </c>
      <c r="K1586" s="51">
        <v>0</v>
      </c>
    </row>
    <row r="1587" spans="1:11" ht="15" customHeight="1" x14ac:dyDescent="0.3">
      <c r="A1587" s="26">
        <v>44091.4375</v>
      </c>
      <c r="B1587" s="52">
        <v>20.240195817935945</v>
      </c>
      <c r="C1587" s="52">
        <v>10.860574562169758</v>
      </c>
      <c r="D1587" s="52">
        <v>38.67756164408064</v>
      </c>
      <c r="E1587" s="52">
        <v>24.170544502597949</v>
      </c>
      <c r="F1587" s="52">
        <v>16.574940996809165</v>
      </c>
      <c r="G1587" s="52">
        <v>2.5800692945385891E-2</v>
      </c>
      <c r="H1587" s="52">
        <v>7.2057417689823065E-3</v>
      </c>
      <c r="I1587" s="52">
        <v>0</v>
      </c>
      <c r="J1587" s="52">
        <v>0</v>
      </c>
      <c r="K1587" s="52">
        <v>0</v>
      </c>
    </row>
    <row r="1588" spans="1:11" ht="15" customHeight="1" x14ac:dyDescent="0.3">
      <c r="A1588" s="25">
        <v>44091.447916666664</v>
      </c>
      <c r="B1588" s="51">
        <v>20.653136954211885</v>
      </c>
      <c r="C1588" s="51">
        <v>10.966025356845545</v>
      </c>
      <c r="D1588" s="51">
        <v>38.949293697138465</v>
      </c>
      <c r="E1588" s="51">
        <v>24.545724835658181</v>
      </c>
      <c r="F1588" s="51">
        <v>16.6852796405818</v>
      </c>
      <c r="G1588" s="51">
        <v>5.5867244696419217E-2</v>
      </c>
      <c r="H1588" s="51">
        <v>7.2057417689823065E-3</v>
      </c>
      <c r="I1588" s="51">
        <v>0</v>
      </c>
      <c r="J1588" s="51">
        <v>0</v>
      </c>
      <c r="K1588" s="51">
        <v>0</v>
      </c>
    </row>
    <row r="1589" spans="1:11" ht="15" customHeight="1" x14ac:dyDescent="0.3">
      <c r="A1589" s="26">
        <v>44091.458333333336</v>
      </c>
      <c r="B1589" s="52">
        <v>21.03078372724033</v>
      </c>
      <c r="C1589" s="52">
        <v>11.124927590914231</v>
      </c>
      <c r="D1589" s="52">
        <v>39.074688072542948</v>
      </c>
      <c r="E1589" s="52">
        <v>25.201702766368413</v>
      </c>
      <c r="F1589" s="52">
        <v>16.848961285268096</v>
      </c>
      <c r="G1589" s="52">
        <v>4.2888468444329191E-2</v>
      </c>
      <c r="H1589" s="52">
        <v>7.2057417689823065E-3</v>
      </c>
      <c r="I1589" s="52">
        <v>0</v>
      </c>
      <c r="J1589" s="52">
        <v>0</v>
      </c>
      <c r="K1589" s="52">
        <v>0</v>
      </c>
    </row>
    <row r="1590" spans="1:11" ht="15" customHeight="1" x14ac:dyDescent="0.3">
      <c r="A1590" s="25">
        <v>44091.46875</v>
      </c>
      <c r="B1590" s="51">
        <v>21.167737286324616</v>
      </c>
      <c r="C1590" s="51">
        <v>11.266432461606096</v>
      </c>
      <c r="D1590" s="51">
        <v>39.316696389897523</v>
      </c>
      <c r="E1590" s="51">
        <v>25.013488049360614</v>
      </c>
      <c r="F1590" s="51">
        <v>17.168762208874952</v>
      </c>
      <c r="G1590" s="51">
        <v>6.0305288420040598E-2</v>
      </c>
      <c r="H1590" s="51">
        <v>7.7053277384114263E-3</v>
      </c>
      <c r="I1590" s="51">
        <v>0</v>
      </c>
      <c r="J1590" s="51">
        <v>0</v>
      </c>
      <c r="K1590" s="51">
        <v>0</v>
      </c>
    </row>
    <row r="1591" spans="1:11" ht="15" customHeight="1" x14ac:dyDescent="0.3">
      <c r="A1591" s="26">
        <v>44091.479166666664</v>
      </c>
      <c r="B1591" s="52">
        <v>21.302719279128102</v>
      </c>
      <c r="C1591" s="52">
        <v>11.470581995637749</v>
      </c>
      <c r="D1591" s="52">
        <v>39.719602303472691</v>
      </c>
      <c r="E1591" s="52">
        <v>24.669417073143666</v>
      </c>
      <c r="F1591" s="52">
        <v>17.427962277125051</v>
      </c>
      <c r="G1591" s="52">
        <v>6.9428384597795226E-2</v>
      </c>
      <c r="H1591" s="52">
        <v>7.7053277384114263E-3</v>
      </c>
      <c r="I1591" s="52">
        <v>0</v>
      </c>
      <c r="J1591" s="52">
        <v>0</v>
      </c>
      <c r="K1591" s="52">
        <v>0</v>
      </c>
    </row>
    <row r="1592" spans="1:11" ht="15" customHeight="1" x14ac:dyDescent="0.3">
      <c r="A1592" s="25">
        <v>44091.489583333336</v>
      </c>
      <c r="B1592" s="51">
        <v>20.903475585394574</v>
      </c>
      <c r="C1592" s="51">
        <v>11.589430085804821</v>
      </c>
      <c r="D1592" s="51">
        <v>40.124048227195516</v>
      </c>
      <c r="E1592" s="51">
        <v>25.151591373086006</v>
      </c>
      <c r="F1592" s="51">
        <v>17.571483925917189</v>
      </c>
      <c r="G1592" s="51">
        <v>6.5750298391743858E-2</v>
      </c>
      <c r="H1592" s="51">
        <v>7.7053277384114263E-3</v>
      </c>
      <c r="I1592" s="51">
        <v>0</v>
      </c>
      <c r="J1592" s="51">
        <v>0</v>
      </c>
      <c r="K1592" s="51">
        <v>0</v>
      </c>
    </row>
    <row r="1593" spans="1:11" ht="15" customHeight="1" x14ac:dyDescent="0.3">
      <c r="A1593" s="26">
        <v>44091.5</v>
      </c>
      <c r="B1593" s="52">
        <v>20.757394309439203</v>
      </c>
      <c r="C1593" s="52">
        <v>11.727460155920216</v>
      </c>
      <c r="D1593" s="52">
        <v>40.621980198693485</v>
      </c>
      <c r="E1593" s="52">
        <v>25.238066672003235</v>
      </c>
      <c r="F1593" s="52">
        <v>17.620652459338626</v>
      </c>
      <c r="G1593" s="52">
        <v>5.3440428993797466E-2</v>
      </c>
      <c r="H1593" s="52">
        <v>7.7053277384114263E-3</v>
      </c>
      <c r="I1593" s="52">
        <v>0</v>
      </c>
      <c r="J1593" s="52">
        <v>0</v>
      </c>
      <c r="K1593" s="52">
        <v>0</v>
      </c>
    </row>
    <row r="1594" spans="1:11" ht="15" customHeight="1" x14ac:dyDescent="0.3">
      <c r="A1594" s="25">
        <v>44091.510416666664</v>
      </c>
      <c r="B1594" s="51">
        <v>20.847646023407162</v>
      </c>
      <c r="C1594" s="51">
        <v>11.830211483680557</v>
      </c>
      <c r="D1594" s="51">
        <v>40.844655270681521</v>
      </c>
      <c r="E1594" s="51">
        <v>25.279127571863441</v>
      </c>
      <c r="F1594" s="51">
        <v>17.767410673915045</v>
      </c>
      <c r="G1594" s="51">
        <v>5.25254149008706E-2</v>
      </c>
      <c r="H1594" s="51">
        <v>7.9541780090180512E-3</v>
      </c>
      <c r="I1594" s="51">
        <v>0</v>
      </c>
      <c r="J1594" s="51">
        <v>0</v>
      </c>
      <c r="K1594" s="51">
        <v>0</v>
      </c>
    </row>
    <row r="1595" spans="1:11" ht="15" customHeight="1" x14ac:dyDescent="0.3">
      <c r="A1595" s="26">
        <v>44091.520833333336</v>
      </c>
      <c r="B1595" s="52">
        <v>20.824356722959259</v>
      </c>
      <c r="C1595" s="52">
        <v>11.906112613419392</v>
      </c>
      <c r="D1595" s="52">
        <v>40.987161329641907</v>
      </c>
      <c r="E1595" s="52">
        <v>25.251004267777134</v>
      </c>
      <c r="F1595" s="52">
        <v>17.805193700188017</v>
      </c>
      <c r="G1595" s="52">
        <v>2.7157437979725727E-2</v>
      </c>
      <c r="H1595" s="52">
        <v>7.9541780090180512E-3</v>
      </c>
      <c r="I1595" s="52">
        <v>0</v>
      </c>
      <c r="J1595" s="52">
        <v>0</v>
      </c>
      <c r="K1595" s="52">
        <v>0</v>
      </c>
    </row>
    <row r="1596" spans="1:11" ht="15" customHeight="1" x14ac:dyDescent="0.3">
      <c r="A1596" s="25">
        <v>44091.53125</v>
      </c>
      <c r="B1596" s="51">
        <v>20.707242498567492</v>
      </c>
      <c r="C1596" s="51">
        <v>11.673695246154951</v>
      </c>
      <c r="D1596" s="51">
        <v>40.8398813986826</v>
      </c>
      <c r="E1596" s="51">
        <v>25.203466180583824</v>
      </c>
      <c r="F1596" s="51">
        <v>17.825694874327013</v>
      </c>
      <c r="G1596" s="51">
        <v>6.7134088177599555E-2</v>
      </c>
      <c r="H1596" s="51">
        <v>7.9541780090180512E-3</v>
      </c>
      <c r="I1596" s="51">
        <v>0</v>
      </c>
      <c r="J1596" s="51">
        <v>0</v>
      </c>
      <c r="K1596" s="51">
        <v>0</v>
      </c>
    </row>
    <row r="1597" spans="1:11" ht="15" customHeight="1" x14ac:dyDescent="0.3">
      <c r="A1597" s="26">
        <v>44091.541666666664</v>
      </c>
      <c r="B1597" s="52">
        <v>20.964650728605644</v>
      </c>
      <c r="C1597" s="52">
        <v>11.566146611282806</v>
      </c>
      <c r="D1597" s="52">
        <v>41.072399905463918</v>
      </c>
      <c r="E1597" s="52">
        <v>25.630330489183809</v>
      </c>
      <c r="F1597" s="52">
        <v>17.888802430733541</v>
      </c>
      <c r="G1597" s="52">
        <v>5.3115891975616253E-2</v>
      </c>
      <c r="H1597" s="52">
        <v>7.9541780090180512E-3</v>
      </c>
      <c r="I1597" s="52">
        <v>0</v>
      </c>
      <c r="J1597" s="52">
        <v>0</v>
      </c>
      <c r="K1597" s="52">
        <v>0</v>
      </c>
    </row>
    <row r="1598" spans="1:11" ht="15" customHeight="1" x14ac:dyDescent="0.3">
      <c r="A1598" s="25">
        <v>44091.552083333336</v>
      </c>
      <c r="B1598" s="51">
        <v>20.8951998279511</v>
      </c>
      <c r="C1598" s="51">
        <v>11.312934206521051</v>
      </c>
      <c r="D1598" s="51">
        <v>41.070204666220683</v>
      </c>
      <c r="E1598" s="51">
        <v>25.336328954623177</v>
      </c>
      <c r="F1598" s="51">
        <v>17.888563790442237</v>
      </c>
      <c r="G1598" s="51">
        <v>3.225086618173191E-2</v>
      </c>
      <c r="H1598" s="51">
        <v>7.951371038513514E-3</v>
      </c>
      <c r="I1598" s="51">
        <v>0</v>
      </c>
      <c r="J1598" s="51">
        <v>0</v>
      </c>
      <c r="K1598" s="51">
        <v>0</v>
      </c>
    </row>
    <row r="1599" spans="1:11" ht="15" customHeight="1" x14ac:dyDescent="0.3">
      <c r="A1599" s="26">
        <v>44091.5625</v>
      </c>
      <c r="B1599" s="52">
        <v>20.915560733320152</v>
      </c>
      <c r="C1599" s="52">
        <v>11.330988750805707</v>
      </c>
      <c r="D1599" s="52">
        <v>41.197110585850616</v>
      </c>
      <c r="E1599" s="52">
        <v>25.750859916543558</v>
      </c>
      <c r="F1599" s="52">
        <v>17.667910377397078</v>
      </c>
      <c r="G1599" s="52">
        <v>6.6814058618003394E-2</v>
      </c>
      <c r="H1599" s="52">
        <v>7.951371038513514E-3</v>
      </c>
      <c r="I1599" s="52">
        <v>0</v>
      </c>
      <c r="J1599" s="52">
        <v>0</v>
      </c>
      <c r="K1599" s="52">
        <v>0</v>
      </c>
    </row>
    <row r="1600" spans="1:11" ht="15" customHeight="1" x14ac:dyDescent="0.3">
      <c r="A1600" s="25">
        <v>44091.572916666664</v>
      </c>
      <c r="B1600" s="51">
        <v>20.654112809706167</v>
      </c>
      <c r="C1600" s="51">
        <v>11.338242356162649</v>
      </c>
      <c r="D1600" s="51">
        <v>41.275524276570742</v>
      </c>
      <c r="E1600" s="51">
        <v>25.585423681107027</v>
      </c>
      <c r="F1600" s="51">
        <v>17.704116617536805</v>
      </c>
      <c r="G1600" s="51">
        <v>6.3798568824071478E-2</v>
      </c>
      <c r="H1600" s="51">
        <v>7.951371038513514E-3</v>
      </c>
      <c r="I1600" s="51">
        <v>0</v>
      </c>
      <c r="J1600" s="51">
        <v>0</v>
      </c>
      <c r="K1600" s="51">
        <v>0</v>
      </c>
    </row>
    <row r="1601" spans="1:11" ht="15" customHeight="1" x14ac:dyDescent="0.3">
      <c r="A1601" s="26">
        <v>44091.583333333336</v>
      </c>
      <c r="B1601" s="52">
        <v>20.516939649943009</v>
      </c>
      <c r="C1601" s="52">
        <v>11.465320848338322</v>
      </c>
      <c r="D1601" s="52">
        <v>41.283521164145142</v>
      </c>
      <c r="E1601" s="52">
        <v>25.737106032538374</v>
      </c>
      <c r="F1601" s="52">
        <v>17.684657538062567</v>
      </c>
      <c r="G1601" s="52">
        <v>4.8288403830174499E-2</v>
      </c>
      <c r="H1601" s="52">
        <v>7.951371038513514E-3</v>
      </c>
      <c r="I1601" s="52">
        <v>0</v>
      </c>
      <c r="J1601" s="52">
        <v>0</v>
      </c>
      <c r="K1601" s="52">
        <v>0</v>
      </c>
    </row>
    <row r="1602" spans="1:11" ht="15" customHeight="1" x14ac:dyDescent="0.3">
      <c r="A1602" s="25">
        <v>44091.59375</v>
      </c>
      <c r="B1602" s="51">
        <v>20.638799119093758</v>
      </c>
      <c r="C1602" s="51">
        <v>11.469840936286385</v>
      </c>
      <c r="D1602" s="51">
        <v>41.032815173416651</v>
      </c>
      <c r="E1602" s="51">
        <v>25.200777241468536</v>
      </c>
      <c r="F1602" s="51">
        <v>17.540791746068624</v>
      </c>
      <c r="G1602" s="51">
        <v>3.0948210650422879E-2</v>
      </c>
      <c r="H1602" s="51">
        <v>7.2307343553459306E-3</v>
      </c>
      <c r="I1602" s="51">
        <v>0</v>
      </c>
      <c r="J1602" s="51">
        <v>0</v>
      </c>
      <c r="K1602" s="51">
        <v>0</v>
      </c>
    </row>
    <row r="1603" spans="1:11" ht="15" customHeight="1" x14ac:dyDescent="0.3">
      <c r="A1603" s="26">
        <v>44091.604166666664</v>
      </c>
      <c r="B1603" s="52">
        <v>20.527653717730157</v>
      </c>
      <c r="C1603" s="52">
        <v>11.386610812114151</v>
      </c>
      <c r="D1603" s="52">
        <v>41.079078360204214</v>
      </c>
      <c r="E1603" s="52">
        <v>25.022490698911486</v>
      </c>
      <c r="F1603" s="52">
        <v>17.616032032133308</v>
      </c>
      <c r="G1603" s="52">
        <v>3.019546506658571E-2</v>
      </c>
      <c r="H1603" s="52">
        <v>7.2307343553459306E-3</v>
      </c>
      <c r="I1603" s="52">
        <v>0</v>
      </c>
      <c r="J1603" s="52">
        <v>0</v>
      </c>
      <c r="K1603" s="52">
        <v>0</v>
      </c>
    </row>
    <row r="1604" spans="1:11" ht="15" customHeight="1" x14ac:dyDescent="0.3">
      <c r="A1604" s="25">
        <v>44091.614583333336</v>
      </c>
      <c r="B1604" s="51">
        <v>20.720397129339784</v>
      </c>
      <c r="C1604" s="51">
        <v>11.413054087126401</v>
      </c>
      <c r="D1604" s="51">
        <v>41.187356955005015</v>
      </c>
      <c r="E1604" s="51">
        <v>25.314458050186136</v>
      </c>
      <c r="F1604" s="51">
        <v>17.711664070694294</v>
      </c>
      <c r="G1604" s="51">
        <v>6.7740792103253622E-2</v>
      </c>
      <c r="H1604" s="51">
        <v>7.2307343553459306E-3</v>
      </c>
      <c r="I1604" s="51">
        <v>0</v>
      </c>
      <c r="J1604" s="51">
        <v>0</v>
      </c>
      <c r="K1604" s="51">
        <v>0</v>
      </c>
    </row>
    <row r="1605" spans="1:11" ht="15" customHeight="1" x14ac:dyDescent="0.3">
      <c r="A1605" s="26">
        <v>44091.625</v>
      </c>
      <c r="B1605" s="52">
        <v>20.877122891065671</v>
      </c>
      <c r="C1605" s="52">
        <v>11.462926419915549</v>
      </c>
      <c r="D1605" s="52">
        <v>41.251364380071045</v>
      </c>
      <c r="E1605" s="52">
        <v>25.250134029480495</v>
      </c>
      <c r="F1605" s="52">
        <v>17.659149859411919</v>
      </c>
      <c r="G1605" s="52">
        <v>5.7285291167523608E-2</v>
      </c>
      <c r="H1605" s="52">
        <v>7.2307343553459306E-3</v>
      </c>
      <c r="I1605" s="52">
        <v>0</v>
      </c>
      <c r="J1605" s="52">
        <v>0</v>
      </c>
      <c r="K1605" s="52">
        <v>0</v>
      </c>
    </row>
    <row r="1606" spans="1:11" ht="15" customHeight="1" x14ac:dyDescent="0.3">
      <c r="A1606" s="25">
        <v>44091.635416666664</v>
      </c>
      <c r="B1606" s="51">
        <v>20.468597874156888</v>
      </c>
      <c r="C1606" s="51">
        <v>11.326689369996817</v>
      </c>
      <c r="D1606" s="51">
        <v>40.88937989648813</v>
      </c>
      <c r="E1606" s="51">
        <v>25.325448022472155</v>
      </c>
      <c r="F1606" s="51">
        <v>17.679715756668152</v>
      </c>
      <c r="G1606" s="51">
        <v>6.949148901799708E-2</v>
      </c>
      <c r="H1606" s="51">
        <v>6.4433115688698308E-3</v>
      </c>
      <c r="I1606" s="51">
        <v>0</v>
      </c>
      <c r="J1606" s="51">
        <v>0</v>
      </c>
      <c r="K1606" s="51">
        <v>0</v>
      </c>
    </row>
    <row r="1607" spans="1:11" ht="15" customHeight="1" x14ac:dyDescent="0.3">
      <c r="A1607" s="26">
        <v>44091.645833333336</v>
      </c>
      <c r="B1607" s="52">
        <v>20.739431690177476</v>
      </c>
      <c r="C1607" s="52">
        <v>11.412048118694686</v>
      </c>
      <c r="D1607" s="52">
        <v>41.2118715446545</v>
      </c>
      <c r="E1607" s="52">
        <v>25.378089960320274</v>
      </c>
      <c r="F1607" s="52">
        <v>17.664471836067658</v>
      </c>
      <c r="G1607" s="52">
        <v>6.4461165236190943E-2</v>
      </c>
      <c r="H1607" s="52">
        <v>6.4433115688698308E-3</v>
      </c>
      <c r="I1607" s="52">
        <v>0</v>
      </c>
      <c r="J1607" s="52">
        <v>0</v>
      </c>
      <c r="K1607" s="52">
        <v>0</v>
      </c>
    </row>
    <row r="1608" spans="1:11" ht="15" customHeight="1" x14ac:dyDescent="0.3">
      <c r="A1608" s="25">
        <v>44091.65625</v>
      </c>
      <c r="B1608" s="51">
        <v>20.872126592410616</v>
      </c>
      <c r="C1608" s="51">
        <v>11.569210712516471</v>
      </c>
      <c r="D1608" s="51">
        <v>41.684178828625271</v>
      </c>
      <c r="E1608" s="51">
        <v>25.649417429132331</v>
      </c>
      <c r="F1608" s="51">
        <v>17.844065256145146</v>
      </c>
      <c r="G1608" s="51">
        <v>3.9174322569591823E-2</v>
      </c>
      <c r="H1608" s="51">
        <v>6.4433115688698308E-3</v>
      </c>
      <c r="I1608" s="51">
        <v>0</v>
      </c>
      <c r="J1608" s="51">
        <v>0</v>
      </c>
      <c r="K1608" s="51">
        <v>0</v>
      </c>
    </row>
    <row r="1609" spans="1:11" ht="15" customHeight="1" x14ac:dyDescent="0.3">
      <c r="A1609" s="26">
        <v>44091.666666666664</v>
      </c>
      <c r="B1609" s="52">
        <v>21.006087542383931</v>
      </c>
      <c r="C1609" s="52">
        <v>11.56666374091953</v>
      </c>
      <c r="D1609" s="52">
        <v>42.013202047332669</v>
      </c>
      <c r="E1609" s="52">
        <v>25.750858290177867</v>
      </c>
      <c r="F1609" s="52">
        <v>18.072353812150602</v>
      </c>
      <c r="G1609" s="52">
        <v>5.0433954117037501E-2</v>
      </c>
      <c r="H1609" s="52">
        <v>6.4433115688698308E-3</v>
      </c>
      <c r="I1609" s="52">
        <v>0</v>
      </c>
      <c r="J1609" s="52">
        <v>0</v>
      </c>
      <c r="K1609" s="52">
        <v>0</v>
      </c>
    </row>
    <row r="1610" spans="1:11" ht="15" customHeight="1" x14ac:dyDescent="0.3">
      <c r="A1610" s="25">
        <v>44091.677083333336</v>
      </c>
      <c r="B1610" s="51">
        <v>20.954845009188652</v>
      </c>
      <c r="C1610" s="51">
        <v>11.599250561490713</v>
      </c>
      <c r="D1610" s="51">
        <v>42.577905575890888</v>
      </c>
      <c r="E1610" s="51">
        <v>25.524761188269988</v>
      </c>
      <c r="F1610" s="51">
        <v>18.148945721360391</v>
      </c>
      <c r="G1610" s="51">
        <v>6.1540332072563618E-2</v>
      </c>
      <c r="H1610" s="51">
        <v>5.9839133689473557E-3</v>
      </c>
      <c r="I1610" s="51">
        <v>0</v>
      </c>
      <c r="J1610" s="51">
        <v>0</v>
      </c>
      <c r="K1610" s="51">
        <v>0</v>
      </c>
    </row>
    <row r="1611" spans="1:11" ht="15" customHeight="1" x14ac:dyDescent="0.3">
      <c r="A1611" s="26">
        <v>44091.6875</v>
      </c>
      <c r="B1611" s="52">
        <v>21.103272787432406</v>
      </c>
      <c r="C1611" s="52">
        <v>11.551676857594503</v>
      </c>
      <c r="D1611" s="52">
        <v>42.809698341849284</v>
      </c>
      <c r="E1611" s="52">
        <v>25.669927885970591</v>
      </c>
      <c r="F1611" s="52">
        <v>18.292218480632794</v>
      </c>
      <c r="G1611" s="52">
        <v>6.7089013591739785E-2</v>
      </c>
      <c r="H1611" s="52">
        <v>5.9839133689473557E-3</v>
      </c>
      <c r="I1611" s="52">
        <v>0</v>
      </c>
      <c r="J1611" s="52">
        <v>0</v>
      </c>
      <c r="K1611" s="52">
        <v>0</v>
      </c>
    </row>
    <row r="1612" spans="1:11" ht="15" customHeight="1" x14ac:dyDescent="0.3">
      <c r="A1612" s="25">
        <v>44091.697916666664</v>
      </c>
      <c r="B1612" s="51">
        <v>21.429985631103175</v>
      </c>
      <c r="C1612" s="51">
        <v>11.620222949749314</v>
      </c>
      <c r="D1612" s="51">
        <v>42.970558595816911</v>
      </c>
      <c r="E1612" s="51">
        <v>25.874662648949048</v>
      </c>
      <c r="F1612" s="51">
        <v>18.429137622268787</v>
      </c>
      <c r="G1612" s="51">
        <v>6.3906747830133101E-2</v>
      </c>
      <c r="H1612" s="51">
        <v>5.9839133689473557E-3</v>
      </c>
      <c r="I1612" s="51">
        <v>0</v>
      </c>
      <c r="J1612" s="51">
        <v>0</v>
      </c>
      <c r="K1612" s="51">
        <v>0</v>
      </c>
    </row>
    <row r="1613" spans="1:11" ht="15" customHeight="1" x14ac:dyDescent="0.3">
      <c r="A1613" s="26">
        <v>44091.708333333336</v>
      </c>
      <c r="B1613" s="52">
        <v>21.309459524067751</v>
      </c>
      <c r="C1613" s="52">
        <v>11.690185514567387</v>
      </c>
      <c r="D1613" s="52">
        <v>43.361024313816145</v>
      </c>
      <c r="E1613" s="52">
        <v>25.898361736176732</v>
      </c>
      <c r="F1613" s="52">
        <v>18.285353426939075</v>
      </c>
      <c r="G1613" s="52">
        <v>6.0363885381657385E-2</v>
      </c>
      <c r="H1613" s="52">
        <v>5.9839133689473557E-3</v>
      </c>
      <c r="I1613" s="52">
        <v>0</v>
      </c>
      <c r="J1613" s="52">
        <v>0</v>
      </c>
      <c r="K1613" s="52">
        <v>0</v>
      </c>
    </row>
    <row r="1614" spans="1:11" ht="15" customHeight="1" x14ac:dyDescent="0.3">
      <c r="A1614" s="25">
        <v>44091.71875</v>
      </c>
      <c r="B1614" s="51">
        <v>21.553242416871136</v>
      </c>
      <c r="C1614" s="51">
        <v>11.677896509748944</v>
      </c>
      <c r="D1614" s="51">
        <v>43.328392514116402</v>
      </c>
      <c r="E1614" s="51">
        <v>25.956843180522995</v>
      </c>
      <c r="F1614" s="51">
        <v>18.204924043426164</v>
      </c>
      <c r="G1614" s="51">
        <v>5.6117859393789334E-2</v>
      </c>
      <c r="H1614" s="51">
        <v>5.7043057568227484E-3</v>
      </c>
      <c r="I1614" s="51">
        <v>0</v>
      </c>
      <c r="J1614" s="51">
        <v>0</v>
      </c>
      <c r="K1614" s="51">
        <v>0</v>
      </c>
    </row>
    <row r="1615" spans="1:11" ht="15" customHeight="1" x14ac:dyDescent="0.3">
      <c r="A1615" s="26">
        <v>44091.729166666664</v>
      </c>
      <c r="B1615" s="52">
        <v>21.699689877015434</v>
      </c>
      <c r="C1615" s="52">
        <v>11.662607144123562</v>
      </c>
      <c r="D1615" s="52">
        <v>43.41936751852608</v>
      </c>
      <c r="E1615" s="52">
        <v>26.095157310347773</v>
      </c>
      <c r="F1615" s="52">
        <v>18.317695053177822</v>
      </c>
      <c r="G1615" s="52">
        <v>3.8926412347371299E-2</v>
      </c>
      <c r="H1615" s="52">
        <v>5.7043057568227484E-3</v>
      </c>
      <c r="I1615" s="52">
        <v>0</v>
      </c>
      <c r="J1615" s="52">
        <v>0</v>
      </c>
      <c r="K1615" s="52">
        <v>0</v>
      </c>
    </row>
    <row r="1616" spans="1:11" ht="15" customHeight="1" x14ac:dyDescent="0.3">
      <c r="A1616" s="25">
        <v>44091.739583333336</v>
      </c>
      <c r="B1616" s="51">
        <v>21.806603143961453</v>
      </c>
      <c r="C1616" s="51">
        <v>11.933966256452756</v>
      </c>
      <c r="D1616" s="51">
        <v>43.822019813882477</v>
      </c>
      <c r="E1616" s="51">
        <v>26.479875435013959</v>
      </c>
      <c r="F1616" s="51">
        <v>18.537075694437007</v>
      </c>
      <c r="G1616" s="51">
        <v>3.0808479434261245E-2</v>
      </c>
      <c r="H1616" s="51">
        <v>5.7043057568227484E-3</v>
      </c>
      <c r="I1616" s="51">
        <v>0</v>
      </c>
      <c r="J1616" s="51">
        <v>0</v>
      </c>
      <c r="K1616" s="51">
        <v>0</v>
      </c>
    </row>
    <row r="1617" spans="1:11" ht="15" customHeight="1" x14ac:dyDescent="0.3">
      <c r="A1617" s="26">
        <v>44091.75</v>
      </c>
      <c r="B1617" s="52">
        <v>22.070809311924418</v>
      </c>
      <c r="C1617" s="52">
        <v>12.040960405692868</v>
      </c>
      <c r="D1617" s="52">
        <v>44.1715335399889</v>
      </c>
      <c r="E1617" s="52">
        <v>26.918791251787674</v>
      </c>
      <c r="F1617" s="52">
        <v>18.650463832150198</v>
      </c>
      <c r="G1617" s="52">
        <v>7.0888801179609801E-2</v>
      </c>
      <c r="H1617" s="52">
        <v>5.7043057568227484E-3</v>
      </c>
      <c r="I1617" s="52">
        <v>0</v>
      </c>
      <c r="J1617" s="52">
        <v>0</v>
      </c>
      <c r="K1617" s="52">
        <v>0</v>
      </c>
    </row>
    <row r="1618" spans="1:11" ht="15" customHeight="1" x14ac:dyDescent="0.3">
      <c r="A1618" s="25">
        <v>44091.760416666664</v>
      </c>
      <c r="B1618" s="51">
        <v>22.372849839643404</v>
      </c>
      <c r="C1618" s="51">
        <v>12.181530366766214</v>
      </c>
      <c r="D1618" s="51">
        <v>44.709765328621032</v>
      </c>
      <c r="E1618" s="51">
        <v>27.50917453491736</v>
      </c>
      <c r="F1618" s="51">
        <v>18.877514546285145</v>
      </c>
      <c r="G1618" s="51">
        <v>6.4127613300839589E-2</v>
      </c>
      <c r="H1618" s="51">
        <v>5.2208959441447291E-3</v>
      </c>
      <c r="I1618" s="51">
        <v>0</v>
      </c>
      <c r="J1618" s="51">
        <v>0</v>
      </c>
      <c r="K1618" s="51">
        <v>0</v>
      </c>
    </row>
    <row r="1619" spans="1:11" ht="15" customHeight="1" x14ac:dyDescent="0.3">
      <c r="A1619" s="26">
        <v>44091.770833333336</v>
      </c>
      <c r="B1619" s="52">
        <v>22.62532634521984</v>
      </c>
      <c r="C1619" s="52">
        <v>12.38568966984632</v>
      </c>
      <c r="D1619" s="52">
        <v>44.893219663873488</v>
      </c>
      <c r="E1619" s="52">
        <v>27.862023820890776</v>
      </c>
      <c r="F1619" s="52">
        <v>19.173235996369428</v>
      </c>
      <c r="G1619" s="52">
        <v>6.742707298567803E-2</v>
      </c>
      <c r="H1619" s="52">
        <v>5.2208959441447291E-3</v>
      </c>
      <c r="I1619" s="52">
        <v>0</v>
      </c>
      <c r="J1619" s="52">
        <v>0</v>
      </c>
      <c r="K1619" s="52">
        <v>0</v>
      </c>
    </row>
    <row r="1620" spans="1:11" ht="15" customHeight="1" x14ac:dyDescent="0.3">
      <c r="A1620" s="25">
        <v>44091.78125</v>
      </c>
      <c r="B1620" s="51">
        <v>23.212581523861889</v>
      </c>
      <c r="C1620" s="51">
        <v>12.648833406440206</v>
      </c>
      <c r="D1620" s="51">
        <v>45.285415360670918</v>
      </c>
      <c r="E1620" s="51">
        <v>28.560421717737313</v>
      </c>
      <c r="F1620" s="51">
        <v>19.295405854483633</v>
      </c>
      <c r="G1620" s="51">
        <v>6.4803732088716065E-2</v>
      </c>
      <c r="H1620" s="51">
        <v>5.2208959441447291E-3</v>
      </c>
      <c r="I1620" s="51">
        <v>0</v>
      </c>
      <c r="J1620" s="51">
        <v>0</v>
      </c>
      <c r="K1620" s="51">
        <v>0</v>
      </c>
    </row>
    <row r="1621" spans="1:11" ht="15" customHeight="1" x14ac:dyDescent="0.3">
      <c r="A1621" s="26">
        <v>44091.791666666664</v>
      </c>
      <c r="B1621" s="52">
        <v>23.949809970637983</v>
      </c>
      <c r="C1621" s="52">
        <v>13.113974424569006</v>
      </c>
      <c r="D1621" s="52">
        <v>46.308117100780777</v>
      </c>
      <c r="E1621" s="52">
        <v>29.914534548585259</v>
      </c>
      <c r="F1621" s="52">
        <v>19.620418514595759</v>
      </c>
      <c r="G1621" s="52">
        <v>2.9861913131233452E-2</v>
      </c>
      <c r="H1621" s="52">
        <v>5.2208959441447291E-3</v>
      </c>
      <c r="I1621" s="52">
        <v>0</v>
      </c>
      <c r="J1621" s="52">
        <v>0</v>
      </c>
      <c r="K1621" s="52">
        <v>0</v>
      </c>
    </row>
    <row r="1622" spans="1:11" ht="15" customHeight="1" x14ac:dyDescent="0.3">
      <c r="A1622" s="25">
        <v>44091.802083333336</v>
      </c>
      <c r="B1622" s="51">
        <v>25.357479827323928</v>
      </c>
      <c r="C1622" s="51">
        <v>13.69472439528843</v>
      </c>
      <c r="D1622" s="51">
        <v>47.941399251389505</v>
      </c>
      <c r="E1622" s="51">
        <v>31.279148440400522</v>
      </c>
      <c r="F1622" s="51">
        <v>20.1625273249172</v>
      </c>
      <c r="G1622" s="51">
        <v>5.0249148315017013E-2</v>
      </c>
      <c r="H1622" s="51">
        <v>5.2361140129432897E-3</v>
      </c>
      <c r="I1622" s="51">
        <v>0</v>
      </c>
      <c r="J1622" s="51">
        <v>0</v>
      </c>
      <c r="K1622" s="51">
        <v>0</v>
      </c>
    </row>
    <row r="1623" spans="1:11" ht="15" customHeight="1" x14ac:dyDescent="0.3">
      <c r="A1623" s="26">
        <v>44091.8125</v>
      </c>
      <c r="B1623" s="52">
        <v>26.804208120535527</v>
      </c>
      <c r="C1623" s="52">
        <v>14.472456175043689</v>
      </c>
      <c r="D1623" s="52">
        <v>50.533774891594</v>
      </c>
      <c r="E1623" s="52">
        <v>33.262151265655035</v>
      </c>
      <c r="F1623" s="52">
        <v>21.2294639562787</v>
      </c>
      <c r="G1623" s="52">
        <v>2.2983531329231484E-2</v>
      </c>
      <c r="H1623" s="52">
        <v>5.2361140129432897E-3</v>
      </c>
      <c r="I1623" s="52">
        <v>0</v>
      </c>
      <c r="J1623" s="52">
        <v>0</v>
      </c>
      <c r="K1623" s="52">
        <v>0</v>
      </c>
    </row>
    <row r="1624" spans="1:11" ht="15" customHeight="1" x14ac:dyDescent="0.3">
      <c r="A1624" s="25">
        <v>44091.822916666664</v>
      </c>
      <c r="B1624" s="51">
        <v>28.054051723531906</v>
      </c>
      <c r="C1624" s="51">
        <v>15.303612650213809</v>
      </c>
      <c r="D1624" s="51">
        <v>52.864717629377289</v>
      </c>
      <c r="E1624" s="51">
        <v>34.994698240990196</v>
      </c>
      <c r="F1624" s="51">
        <v>21.971239798710936</v>
      </c>
      <c r="G1624" s="51">
        <v>4.8401090294821189E-2</v>
      </c>
      <c r="H1624" s="51">
        <v>5.2361140129432897E-3</v>
      </c>
      <c r="I1624" s="51">
        <v>0</v>
      </c>
      <c r="J1624" s="51">
        <v>0</v>
      </c>
      <c r="K1624" s="51">
        <v>0</v>
      </c>
    </row>
    <row r="1625" spans="1:11" ht="15" customHeight="1" x14ac:dyDescent="0.3">
      <c r="A1625" s="26">
        <v>44091.833333333336</v>
      </c>
      <c r="B1625" s="52">
        <v>28.850513780988543</v>
      </c>
      <c r="C1625" s="52">
        <v>15.694069718826725</v>
      </c>
      <c r="D1625" s="52">
        <v>54.089617970779493</v>
      </c>
      <c r="E1625" s="52">
        <v>35.940822014567807</v>
      </c>
      <c r="F1625" s="52">
        <v>22.30881735396926</v>
      </c>
      <c r="G1625" s="52">
        <v>6.98520857048643E-2</v>
      </c>
      <c r="H1625" s="52">
        <v>5.2361140129432897E-3</v>
      </c>
      <c r="I1625" s="52">
        <v>0</v>
      </c>
      <c r="J1625" s="52">
        <v>0</v>
      </c>
      <c r="K1625" s="52">
        <v>0</v>
      </c>
    </row>
    <row r="1626" spans="1:11" ht="15" customHeight="1" x14ac:dyDescent="0.3">
      <c r="A1626" s="25">
        <v>44091.84375</v>
      </c>
      <c r="B1626" s="51">
        <v>28.310982899908765</v>
      </c>
      <c r="C1626" s="51">
        <v>15.643445974666731</v>
      </c>
      <c r="D1626" s="51">
        <v>53.704210081247254</v>
      </c>
      <c r="E1626" s="51">
        <v>35.395450012440435</v>
      </c>
      <c r="F1626" s="51">
        <v>22.51760939319243</v>
      </c>
      <c r="G1626" s="51">
        <v>3.6312086367580376E-2</v>
      </c>
      <c r="H1626" s="51">
        <v>4.4267239462286341E-3</v>
      </c>
      <c r="I1626" s="51">
        <v>0</v>
      </c>
      <c r="J1626" s="51">
        <v>0</v>
      </c>
      <c r="K1626" s="51">
        <v>0</v>
      </c>
    </row>
    <row r="1627" spans="1:11" ht="15" customHeight="1" x14ac:dyDescent="0.3">
      <c r="A1627" s="26">
        <v>44091.854166666664</v>
      </c>
      <c r="B1627" s="52">
        <v>27.287984067774936</v>
      </c>
      <c r="C1627" s="52">
        <v>15.311028168982808</v>
      </c>
      <c r="D1627" s="52">
        <v>52.591817094419227</v>
      </c>
      <c r="E1627" s="52">
        <v>34.462854905531174</v>
      </c>
      <c r="F1627" s="52">
        <v>22.212790428344249</v>
      </c>
      <c r="G1627" s="52">
        <v>2.3997709511047106E-2</v>
      </c>
      <c r="H1627" s="52">
        <v>4.4267239462286341E-3</v>
      </c>
      <c r="I1627" s="52">
        <v>0</v>
      </c>
      <c r="J1627" s="52">
        <v>0</v>
      </c>
      <c r="K1627" s="52">
        <v>0</v>
      </c>
    </row>
    <row r="1628" spans="1:11" ht="15" customHeight="1" x14ac:dyDescent="0.3">
      <c r="A1628" s="25">
        <v>44091.864583333336</v>
      </c>
      <c r="B1628" s="51">
        <v>26.397805163779726</v>
      </c>
      <c r="C1628" s="51">
        <v>14.761865414381244</v>
      </c>
      <c r="D1628" s="51">
        <v>50.895185369648395</v>
      </c>
      <c r="E1628" s="51">
        <v>33.105561844584876</v>
      </c>
      <c r="F1628" s="51">
        <v>21.760664290821165</v>
      </c>
      <c r="G1628" s="51">
        <v>5.3602697502887167E-2</v>
      </c>
      <c r="H1628" s="51">
        <v>4.4267239462286341E-3</v>
      </c>
      <c r="I1628" s="51">
        <v>0</v>
      </c>
      <c r="J1628" s="51">
        <v>0</v>
      </c>
      <c r="K1628" s="51">
        <v>0</v>
      </c>
    </row>
    <row r="1629" spans="1:11" ht="15" customHeight="1" x14ac:dyDescent="0.3">
      <c r="A1629" s="26">
        <v>44091.875</v>
      </c>
      <c r="B1629" s="52">
        <v>25.579790389232542</v>
      </c>
      <c r="C1629" s="52">
        <v>14.289594148102044</v>
      </c>
      <c r="D1629" s="52">
        <v>49.473713196159721</v>
      </c>
      <c r="E1629" s="52">
        <v>32.146753083884803</v>
      </c>
      <c r="F1629" s="52">
        <v>21.226872696049572</v>
      </c>
      <c r="G1629" s="52">
        <v>6.7828236799819933E-2</v>
      </c>
      <c r="H1629" s="52">
        <v>4.4267239462286341E-3</v>
      </c>
      <c r="I1629" s="52">
        <v>0</v>
      </c>
      <c r="J1629" s="52">
        <v>0</v>
      </c>
      <c r="K1629" s="52">
        <v>0</v>
      </c>
    </row>
    <row r="1630" spans="1:11" ht="15" customHeight="1" x14ac:dyDescent="0.3">
      <c r="A1630" s="25">
        <v>44091.885416666664</v>
      </c>
      <c r="B1630" s="51">
        <v>24.61734713084806</v>
      </c>
      <c r="C1630" s="51">
        <v>13.746711219881998</v>
      </c>
      <c r="D1630" s="51">
        <v>48.05550352950533</v>
      </c>
      <c r="E1630" s="51">
        <v>30.987186264828438</v>
      </c>
      <c r="F1630" s="51">
        <v>20.399115296268558</v>
      </c>
      <c r="G1630" s="51">
        <v>5.9580489079437027E-2</v>
      </c>
      <c r="H1630" s="51">
        <v>3.7905983777140194E-3</v>
      </c>
      <c r="I1630" s="51">
        <v>0</v>
      </c>
      <c r="J1630" s="51">
        <v>0</v>
      </c>
      <c r="K1630" s="51">
        <v>0</v>
      </c>
    </row>
    <row r="1631" spans="1:11" ht="15" customHeight="1" x14ac:dyDescent="0.3">
      <c r="A1631" s="26">
        <v>44091.895833333336</v>
      </c>
      <c r="B1631" s="52">
        <v>23.674051128951742</v>
      </c>
      <c r="C1631" s="52">
        <v>13.280463583438443</v>
      </c>
      <c r="D1631" s="52">
        <v>46.404487663000779</v>
      </c>
      <c r="E1631" s="52">
        <v>29.73027970897407</v>
      </c>
      <c r="F1631" s="52">
        <v>19.963532789253449</v>
      </c>
      <c r="G1631" s="52">
        <v>4.0273240972821443E-2</v>
      </c>
      <c r="H1631" s="52">
        <v>3.7905983777140194E-3</v>
      </c>
      <c r="I1631" s="52">
        <v>0</v>
      </c>
      <c r="J1631" s="52">
        <v>0</v>
      </c>
      <c r="K1631" s="52">
        <v>0</v>
      </c>
    </row>
    <row r="1632" spans="1:11" ht="15" customHeight="1" x14ac:dyDescent="0.3">
      <c r="A1632" s="25">
        <v>44091.90625</v>
      </c>
      <c r="B1632" s="51">
        <v>22.770893225502434</v>
      </c>
      <c r="C1632" s="51">
        <v>12.795372805221648</v>
      </c>
      <c r="D1632" s="51">
        <v>44.939169210172587</v>
      </c>
      <c r="E1632" s="51">
        <v>28.716725812585146</v>
      </c>
      <c r="F1632" s="51">
        <v>19.345730652700734</v>
      </c>
      <c r="G1632" s="51">
        <v>4.1076470092818625E-2</v>
      </c>
      <c r="H1632" s="51">
        <v>3.7905983777140194E-3</v>
      </c>
      <c r="I1632" s="51">
        <v>0</v>
      </c>
      <c r="J1632" s="51">
        <v>0</v>
      </c>
      <c r="K1632" s="51">
        <v>0</v>
      </c>
    </row>
    <row r="1633" spans="1:11" ht="15" customHeight="1" x14ac:dyDescent="0.3">
      <c r="A1633" s="26">
        <v>44091.916666666664</v>
      </c>
      <c r="B1633" s="52">
        <v>22.048249929707278</v>
      </c>
      <c r="C1633" s="52">
        <v>12.285715757318666</v>
      </c>
      <c r="D1633" s="52">
        <v>43.440430095777913</v>
      </c>
      <c r="E1633" s="52">
        <v>27.766136920578166</v>
      </c>
      <c r="F1633" s="52">
        <v>18.665668971677338</v>
      </c>
      <c r="G1633" s="52">
        <v>6.3346019982053636E-2</v>
      </c>
      <c r="H1633" s="52">
        <v>3.7905983777140194E-3</v>
      </c>
      <c r="I1633" s="52">
        <v>0</v>
      </c>
      <c r="J1633" s="52">
        <v>0</v>
      </c>
      <c r="K1633" s="52">
        <v>0</v>
      </c>
    </row>
    <row r="1634" spans="1:11" ht="15" customHeight="1" x14ac:dyDescent="0.3">
      <c r="A1634" s="25">
        <v>44091.927083333336</v>
      </c>
      <c r="B1634" s="51">
        <v>21.097495669098421</v>
      </c>
      <c r="C1634" s="51">
        <v>12.309411978366283</v>
      </c>
      <c r="D1634" s="51">
        <v>42.185494304527992</v>
      </c>
      <c r="E1634" s="51">
        <v>26.913390703708078</v>
      </c>
      <c r="F1634" s="51">
        <v>18.054491801163383</v>
      </c>
      <c r="G1634" s="51">
        <v>2.5971976371647172E-2</v>
      </c>
      <c r="H1634" s="51">
        <v>3.8129863314639465E-3</v>
      </c>
      <c r="I1634" s="51">
        <v>0</v>
      </c>
      <c r="J1634" s="51">
        <v>0</v>
      </c>
      <c r="K1634" s="51">
        <v>0</v>
      </c>
    </row>
    <row r="1635" spans="1:11" ht="15" customHeight="1" x14ac:dyDescent="0.3">
      <c r="A1635" s="26">
        <v>44091.9375</v>
      </c>
      <c r="B1635" s="52">
        <v>20.47264247575059</v>
      </c>
      <c r="C1635" s="52">
        <v>11.911565172720255</v>
      </c>
      <c r="D1635" s="52">
        <v>40.778313143197877</v>
      </c>
      <c r="E1635" s="52">
        <v>25.464245074444737</v>
      </c>
      <c r="F1635" s="52">
        <v>17.326853636165392</v>
      </c>
      <c r="G1635" s="52">
        <v>4.2275454076655311E-2</v>
      </c>
      <c r="H1635" s="52">
        <v>3.8129863314639465E-3</v>
      </c>
      <c r="I1635" s="52">
        <v>0</v>
      </c>
      <c r="J1635" s="52">
        <v>0</v>
      </c>
      <c r="K1635" s="52">
        <v>0</v>
      </c>
    </row>
    <row r="1636" spans="1:11" ht="15" customHeight="1" x14ac:dyDescent="0.3">
      <c r="A1636" s="25">
        <v>44091.947916666664</v>
      </c>
      <c r="B1636" s="51">
        <v>19.692415536479565</v>
      </c>
      <c r="C1636" s="51">
        <v>11.410327241599784</v>
      </c>
      <c r="D1636" s="51">
        <v>39.110502168315783</v>
      </c>
      <c r="E1636" s="51">
        <v>24.678411028676933</v>
      </c>
      <c r="F1636" s="51">
        <v>16.578515724102559</v>
      </c>
      <c r="G1636" s="51">
        <v>6.2531972961449356E-2</v>
      </c>
      <c r="H1636" s="51">
        <v>3.8129863314639465E-3</v>
      </c>
      <c r="I1636" s="51">
        <v>0</v>
      </c>
      <c r="J1636" s="51">
        <v>0</v>
      </c>
      <c r="K1636" s="51">
        <v>0</v>
      </c>
    </row>
    <row r="1637" spans="1:11" ht="15" customHeight="1" x14ac:dyDescent="0.3">
      <c r="A1637" s="26">
        <v>44091.958333333336</v>
      </c>
      <c r="B1637" s="52">
        <v>18.749423049211007</v>
      </c>
      <c r="C1637" s="52">
        <v>10.863490243650856</v>
      </c>
      <c r="D1637" s="52">
        <v>37.263716569363787</v>
      </c>
      <c r="E1637" s="52">
        <v>23.415369188893148</v>
      </c>
      <c r="F1637" s="52">
        <v>15.810935440080458</v>
      </c>
      <c r="G1637" s="52">
        <v>7.2669247321019037E-2</v>
      </c>
      <c r="H1637" s="52">
        <v>3.8129863314639465E-3</v>
      </c>
      <c r="I1637" s="52">
        <v>0</v>
      </c>
      <c r="J1637" s="52">
        <v>0</v>
      </c>
      <c r="K1637" s="52">
        <v>0</v>
      </c>
    </row>
    <row r="1638" spans="1:11" ht="15" customHeight="1" x14ac:dyDescent="0.3">
      <c r="A1638" s="25">
        <v>44091.96875</v>
      </c>
      <c r="B1638" s="51">
        <v>17.491506676572158</v>
      </c>
      <c r="C1638" s="51">
        <v>10.349493588289304</v>
      </c>
      <c r="D1638" s="51">
        <v>35.050317280246126</v>
      </c>
      <c r="E1638" s="51">
        <v>22.132467998539617</v>
      </c>
      <c r="F1638" s="51">
        <v>14.868936126797884</v>
      </c>
      <c r="G1638" s="51">
        <v>5.2887814571171837E-2</v>
      </c>
      <c r="H1638" s="51">
        <v>7.4296068376778525E-3</v>
      </c>
      <c r="I1638" s="51">
        <v>0</v>
      </c>
      <c r="J1638" s="51">
        <v>0</v>
      </c>
      <c r="K1638" s="51">
        <v>0</v>
      </c>
    </row>
    <row r="1639" spans="1:11" ht="15" customHeight="1" x14ac:dyDescent="0.3">
      <c r="A1639" s="26">
        <v>44091.979166666664</v>
      </c>
      <c r="B1639" s="52">
        <v>16.65113565618049</v>
      </c>
      <c r="C1639" s="52">
        <v>9.5557943307652771</v>
      </c>
      <c r="D1639" s="52">
        <v>32.994828256818437</v>
      </c>
      <c r="E1639" s="52">
        <v>20.612679946948795</v>
      </c>
      <c r="F1639" s="52">
        <v>14.184460386660964</v>
      </c>
      <c r="G1639" s="52">
        <v>2.3745742576098201E-2</v>
      </c>
      <c r="H1639" s="52">
        <v>7.4296068376778525E-3</v>
      </c>
      <c r="I1639" s="52">
        <v>0</v>
      </c>
      <c r="J1639" s="52">
        <v>0</v>
      </c>
      <c r="K1639" s="52">
        <v>0</v>
      </c>
    </row>
    <row r="1640" spans="1:11" ht="15" customHeight="1" x14ac:dyDescent="0.3">
      <c r="A1640" s="25">
        <v>44091.989583333336</v>
      </c>
      <c r="B1640" s="51">
        <v>15.60360293379431</v>
      </c>
      <c r="C1640" s="51">
        <v>8.9720057375032969</v>
      </c>
      <c r="D1640" s="51">
        <v>31.194307128186409</v>
      </c>
      <c r="E1640" s="51">
        <v>19.836993834009519</v>
      </c>
      <c r="F1640" s="51">
        <v>13.411175395533744</v>
      </c>
      <c r="G1640" s="51">
        <v>3.8124084719090033E-2</v>
      </c>
      <c r="H1640" s="51">
        <v>7.4296068376778525E-3</v>
      </c>
      <c r="I1640" s="51">
        <v>0</v>
      </c>
      <c r="J1640" s="51">
        <v>0</v>
      </c>
      <c r="K1640" s="51">
        <v>0</v>
      </c>
    </row>
    <row r="1641" spans="1:11" ht="15" customHeight="1" x14ac:dyDescent="0.3">
      <c r="A1641" s="26">
        <v>44092</v>
      </c>
      <c r="B1641" s="52">
        <v>14.82881512762661</v>
      </c>
      <c r="C1641" s="52">
        <v>8.5971623476144288</v>
      </c>
      <c r="D1641" s="52">
        <v>29.602892898827822</v>
      </c>
      <c r="E1641" s="52">
        <v>18.718896919951064</v>
      </c>
      <c r="F1641" s="52">
        <v>12.8638450731322</v>
      </c>
      <c r="G1641" s="52">
        <v>5.2413179182082215E-2</v>
      </c>
      <c r="H1641" s="52">
        <v>7.4296068376778525E-3</v>
      </c>
      <c r="I1641" s="52">
        <v>0</v>
      </c>
      <c r="J1641" s="52">
        <v>0</v>
      </c>
      <c r="K1641" s="52">
        <v>0</v>
      </c>
    </row>
    <row r="1642" spans="1:11" ht="15" customHeight="1" x14ac:dyDescent="0.3">
      <c r="A1642" s="25">
        <v>44092.010416666664</v>
      </c>
      <c r="B1642" s="51">
        <v>14.211443754414651</v>
      </c>
      <c r="C1642" s="51">
        <v>8.1361741238145004</v>
      </c>
      <c r="D1642" s="51">
        <v>28.298322034953305</v>
      </c>
      <c r="E1642" s="51">
        <v>18.081395696084769</v>
      </c>
      <c r="F1642" s="51">
        <v>12.125481855083308</v>
      </c>
      <c r="G1642" s="51">
        <v>3.5122117300916217E-2</v>
      </c>
      <c r="H1642" s="51">
        <v>6.5692622631192991E-3</v>
      </c>
      <c r="I1642" s="51">
        <v>0</v>
      </c>
      <c r="J1642" s="51">
        <v>0</v>
      </c>
      <c r="K1642" s="51">
        <v>0</v>
      </c>
    </row>
    <row r="1643" spans="1:11" ht="15" customHeight="1" x14ac:dyDescent="0.3">
      <c r="A1643" s="26">
        <v>44092.020833333336</v>
      </c>
      <c r="B1643" s="52">
        <v>13.572624801106127</v>
      </c>
      <c r="C1643" s="52">
        <v>7.7875450404843169</v>
      </c>
      <c r="D1643" s="52">
        <v>27.051187764796779</v>
      </c>
      <c r="E1643" s="52">
        <v>17.302356861024379</v>
      </c>
      <c r="F1643" s="52">
        <v>11.570616532124928</v>
      </c>
      <c r="G1643" s="52">
        <v>2.8955913955478536E-2</v>
      </c>
      <c r="H1643" s="52">
        <v>6.5692622631192991E-3</v>
      </c>
      <c r="I1643" s="52">
        <v>0</v>
      </c>
      <c r="J1643" s="52">
        <v>0</v>
      </c>
      <c r="K1643" s="52">
        <v>0</v>
      </c>
    </row>
    <row r="1644" spans="1:11" ht="15" customHeight="1" x14ac:dyDescent="0.3">
      <c r="A1644" s="25">
        <v>44092.03125</v>
      </c>
      <c r="B1644" s="51">
        <v>12.95413712186479</v>
      </c>
      <c r="C1644" s="51">
        <v>7.3554225855868447</v>
      </c>
      <c r="D1644" s="51">
        <v>25.733293483013401</v>
      </c>
      <c r="E1644" s="51">
        <v>16.586453685757633</v>
      </c>
      <c r="F1644" s="51">
        <v>11.124690450418163</v>
      </c>
      <c r="G1644" s="51">
        <v>3.5365520064552583E-2</v>
      </c>
      <c r="H1644" s="51">
        <v>6.5692622631192991E-3</v>
      </c>
      <c r="I1644" s="51">
        <v>0</v>
      </c>
      <c r="J1644" s="51">
        <v>0</v>
      </c>
      <c r="K1644" s="51">
        <v>0</v>
      </c>
    </row>
    <row r="1645" spans="1:11" ht="15" customHeight="1" x14ac:dyDescent="0.3">
      <c r="A1645" s="26">
        <v>44092.041666666664</v>
      </c>
      <c r="B1645" s="52">
        <v>12.741903172506031</v>
      </c>
      <c r="C1645" s="52">
        <v>7.1186543537130751</v>
      </c>
      <c r="D1645" s="52">
        <v>24.988394078174167</v>
      </c>
      <c r="E1645" s="52">
        <v>15.839692990359572</v>
      </c>
      <c r="F1645" s="52">
        <v>10.722562394064358</v>
      </c>
      <c r="G1645" s="52">
        <v>4.175889932271673E-2</v>
      </c>
      <c r="H1645" s="52">
        <v>6.5692622631192991E-3</v>
      </c>
      <c r="I1645" s="52">
        <v>0</v>
      </c>
      <c r="J1645" s="52">
        <v>0</v>
      </c>
      <c r="K1645" s="52">
        <v>0</v>
      </c>
    </row>
    <row r="1646" spans="1:11" ht="15" customHeight="1" x14ac:dyDescent="0.3">
      <c r="A1646" s="25">
        <v>44092.052083333336</v>
      </c>
      <c r="B1646" s="51">
        <v>12.332275960907213</v>
      </c>
      <c r="C1646" s="51">
        <v>6.9048156890708139</v>
      </c>
      <c r="D1646" s="51">
        <v>24.358695399953461</v>
      </c>
      <c r="E1646" s="51">
        <v>15.504294598147199</v>
      </c>
      <c r="F1646" s="51">
        <v>10.473490852117671</v>
      </c>
      <c r="G1646" s="51">
        <v>3.08044227215345E-2</v>
      </c>
      <c r="H1646" s="51">
        <v>3.5992631068838816E-3</v>
      </c>
      <c r="I1646" s="51">
        <v>0</v>
      </c>
      <c r="J1646" s="51">
        <v>0</v>
      </c>
      <c r="K1646" s="51">
        <v>0</v>
      </c>
    </row>
    <row r="1647" spans="1:11" ht="15" customHeight="1" x14ac:dyDescent="0.3">
      <c r="A1647" s="26">
        <v>44092.0625</v>
      </c>
      <c r="B1647" s="52">
        <v>12.076415723051383</v>
      </c>
      <c r="C1647" s="52">
        <v>6.7450908225677297</v>
      </c>
      <c r="D1647" s="52">
        <v>23.719542884314343</v>
      </c>
      <c r="E1647" s="52">
        <v>15.21429671387946</v>
      </c>
      <c r="F1647" s="52">
        <v>10.216151421277285</v>
      </c>
      <c r="G1647" s="52">
        <v>6.0778571571554495E-2</v>
      </c>
      <c r="H1647" s="52">
        <v>3.5992631068838816E-3</v>
      </c>
      <c r="I1647" s="52">
        <v>0</v>
      </c>
      <c r="J1647" s="52">
        <v>0</v>
      </c>
      <c r="K1647" s="52">
        <v>0</v>
      </c>
    </row>
    <row r="1648" spans="1:11" ht="15" customHeight="1" x14ac:dyDescent="0.3">
      <c r="A1648" s="25">
        <v>44092.072916666664</v>
      </c>
      <c r="B1648" s="51">
        <v>11.967875354346008</v>
      </c>
      <c r="C1648" s="51">
        <v>6.5888762239402778</v>
      </c>
      <c r="D1648" s="51">
        <v>23.20920221666427</v>
      </c>
      <c r="E1648" s="51">
        <v>15.354376200656176</v>
      </c>
      <c r="F1648" s="51">
        <v>10.056006548234061</v>
      </c>
      <c r="G1648" s="51">
        <v>6.1905436218015891E-2</v>
      </c>
      <c r="H1648" s="51">
        <v>3.5992631068838816E-3</v>
      </c>
      <c r="I1648" s="51">
        <v>0</v>
      </c>
      <c r="J1648" s="51">
        <v>0</v>
      </c>
      <c r="K1648" s="51">
        <v>0</v>
      </c>
    </row>
    <row r="1649" spans="1:11" ht="15" customHeight="1" x14ac:dyDescent="0.3">
      <c r="A1649" s="26">
        <v>44092.083333333336</v>
      </c>
      <c r="B1649" s="52">
        <v>11.689493675711768</v>
      </c>
      <c r="C1649" s="52">
        <v>6.4735077215966621</v>
      </c>
      <c r="D1649" s="52">
        <v>22.857310508887892</v>
      </c>
      <c r="E1649" s="52">
        <v>14.956839468426807</v>
      </c>
      <c r="F1649" s="52">
        <v>9.8482520364493205</v>
      </c>
      <c r="G1649" s="52">
        <v>6.6854625745276286E-2</v>
      </c>
      <c r="H1649" s="52">
        <v>3.5992631068838816E-3</v>
      </c>
      <c r="I1649" s="52">
        <v>0</v>
      </c>
      <c r="J1649" s="52">
        <v>0</v>
      </c>
      <c r="K1649" s="52">
        <v>0</v>
      </c>
    </row>
    <row r="1650" spans="1:11" ht="15" customHeight="1" x14ac:dyDescent="0.3">
      <c r="A1650" s="25">
        <v>44092.09375</v>
      </c>
      <c r="B1650" s="51">
        <v>11.529049464647379</v>
      </c>
      <c r="C1650" s="51">
        <v>6.3622922132234772</v>
      </c>
      <c r="D1650" s="51">
        <v>22.607608351836539</v>
      </c>
      <c r="E1650" s="51">
        <v>14.848373050695121</v>
      </c>
      <c r="F1650" s="51">
        <v>9.7123309484105853</v>
      </c>
      <c r="G1650" s="51">
        <v>5.641084420186962E-2</v>
      </c>
      <c r="H1650" s="51">
        <v>3.6423739862401303E-3</v>
      </c>
      <c r="I1650" s="51">
        <v>0</v>
      </c>
      <c r="J1650" s="51">
        <v>0</v>
      </c>
      <c r="K1650" s="51">
        <v>0</v>
      </c>
    </row>
    <row r="1651" spans="1:11" ht="15" customHeight="1" x14ac:dyDescent="0.3">
      <c r="A1651" s="26">
        <v>44092.104166666664</v>
      </c>
      <c r="B1651" s="52">
        <v>11.332694453768571</v>
      </c>
      <c r="C1651" s="52">
        <v>6.2615111632448226</v>
      </c>
      <c r="D1651" s="52">
        <v>22.339085798150226</v>
      </c>
      <c r="E1651" s="52">
        <v>14.686635623160837</v>
      </c>
      <c r="F1651" s="52">
        <v>9.5762403376323402</v>
      </c>
      <c r="G1651" s="52">
        <v>6.0683914941251714E-2</v>
      </c>
      <c r="H1651" s="52">
        <v>3.6423739862401303E-3</v>
      </c>
      <c r="I1651" s="52">
        <v>0</v>
      </c>
      <c r="J1651" s="52">
        <v>0</v>
      </c>
      <c r="K1651" s="52">
        <v>0</v>
      </c>
    </row>
    <row r="1652" spans="1:11" ht="15" customHeight="1" x14ac:dyDescent="0.3">
      <c r="A1652" s="25">
        <v>44092.114583333336</v>
      </c>
      <c r="B1652" s="51">
        <v>11.320748980771056</v>
      </c>
      <c r="C1652" s="51">
        <v>6.2119981748357977</v>
      </c>
      <c r="D1652" s="51">
        <v>22.105579141248846</v>
      </c>
      <c r="E1652" s="51">
        <v>14.50855657228993</v>
      </c>
      <c r="F1652" s="51">
        <v>9.4619382991167971</v>
      </c>
      <c r="G1652" s="51">
        <v>3.8430591902928427E-2</v>
      </c>
      <c r="H1652" s="51">
        <v>3.6423739862401303E-3</v>
      </c>
      <c r="I1652" s="51">
        <v>0</v>
      </c>
      <c r="J1652" s="51">
        <v>0</v>
      </c>
      <c r="K1652" s="51">
        <v>0</v>
      </c>
    </row>
    <row r="1653" spans="1:11" ht="15" customHeight="1" x14ac:dyDescent="0.3">
      <c r="A1653" s="26">
        <v>44092.125</v>
      </c>
      <c r="B1653" s="52">
        <v>11.275839514858475</v>
      </c>
      <c r="C1653" s="52">
        <v>6.1548807368330793</v>
      </c>
      <c r="D1653" s="52">
        <v>21.980937622223689</v>
      </c>
      <c r="E1653" s="52">
        <v>13.907859220981507</v>
      </c>
      <c r="F1653" s="52">
        <v>9.3901281009882425</v>
      </c>
      <c r="G1653" s="52">
        <v>3.1173583579714614E-2</v>
      </c>
      <c r="H1653" s="52">
        <v>3.6423739862401303E-3</v>
      </c>
      <c r="I1653" s="52">
        <v>0</v>
      </c>
      <c r="J1653" s="52">
        <v>0</v>
      </c>
      <c r="K1653" s="52">
        <v>0</v>
      </c>
    </row>
    <row r="1654" spans="1:11" ht="15" customHeight="1" x14ac:dyDescent="0.3">
      <c r="A1654" s="25">
        <v>44092.135416666664</v>
      </c>
      <c r="B1654" s="51">
        <v>11.30544941611215</v>
      </c>
      <c r="C1654" s="51">
        <v>6.1441446274953506</v>
      </c>
      <c r="D1654" s="51">
        <v>21.832493843162837</v>
      </c>
      <c r="E1654" s="51">
        <v>14.620769314850293</v>
      </c>
      <c r="F1654" s="51">
        <v>9.4343399878263625</v>
      </c>
      <c r="G1654" s="51">
        <v>1.9760698440351006E-2</v>
      </c>
      <c r="H1654" s="51">
        <v>3.6509518424152816E-3</v>
      </c>
      <c r="I1654" s="51">
        <v>0</v>
      </c>
      <c r="J1654" s="51">
        <v>0</v>
      </c>
      <c r="K1654" s="51">
        <v>0</v>
      </c>
    </row>
    <row r="1655" spans="1:11" ht="15" customHeight="1" x14ac:dyDescent="0.3">
      <c r="A1655" s="26">
        <v>44092.145833333336</v>
      </c>
      <c r="B1655" s="52">
        <v>11.15199034487325</v>
      </c>
      <c r="C1655" s="52">
        <v>6.1729583157362677</v>
      </c>
      <c r="D1655" s="52">
        <v>21.69954755082891</v>
      </c>
      <c r="E1655" s="52">
        <v>14.229843729965063</v>
      </c>
      <c r="F1655" s="52">
        <v>9.3655696733124092</v>
      </c>
      <c r="G1655" s="52">
        <v>1.9909444573684595E-2</v>
      </c>
      <c r="H1655" s="52">
        <v>3.6509518424152816E-3</v>
      </c>
      <c r="I1655" s="52">
        <v>0</v>
      </c>
      <c r="J1655" s="52">
        <v>0</v>
      </c>
      <c r="K1655" s="52">
        <v>0</v>
      </c>
    </row>
    <row r="1656" spans="1:11" ht="15" customHeight="1" x14ac:dyDescent="0.3">
      <c r="A1656" s="25">
        <v>44092.15625</v>
      </c>
      <c r="B1656" s="51">
        <v>11.236648928566961</v>
      </c>
      <c r="C1656" s="51">
        <v>6.1861033350496655</v>
      </c>
      <c r="D1656" s="51">
        <v>21.808188337767898</v>
      </c>
      <c r="E1656" s="51">
        <v>14.524033120526726</v>
      </c>
      <c r="F1656" s="51">
        <v>9.4326537788728029</v>
      </c>
      <c r="G1656" s="51">
        <v>3.5654448159905032E-2</v>
      </c>
      <c r="H1656" s="51">
        <v>3.6509518424152816E-3</v>
      </c>
      <c r="I1656" s="51">
        <v>0</v>
      </c>
      <c r="J1656" s="51">
        <v>0</v>
      </c>
      <c r="K1656" s="51">
        <v>0</v>
      </c>
    </row>
    <row r="1657" spans="1:11" ht="15" customHeight="1" x14ac:dyDescent="0.3">
      <c r="A1657" s="26">
        <v>44092.166666666664</v>
      </c>
      <c r="B1657" s="52">
        <v>11.318423502122082</v>
      </c>
      <c r="C1657" s="52">
        <v>6.1759006238364629</v>
      </c>
      <c r="D1657" s="52">
        <v>21.8279206443422</v>
      </c>
      <c r="E1657" s="52">
        <v>14.58950856593542</v>
      </c>
      <c r="F1657" s="52">
        <v>9.4140453319521527</v>
      </c>
      <c r="G1657" s="52">
        <v>5.0140969308957208E-2</v>
      </c>
      <c r="H1657" s="52">
        <v>3.6509518424152816E-3</v>
      </c>
      <c r="I1657" s="52">
        <v>0</v>
      </c>
      <c r="J1657" s="52">
        <v>0</v>
      </c>
      <c r="K1657" s="52">
        <v>0</v>
      </c>
    </row>
    <row r="1658" spans="1:11" ht="15" customHeight="1" x14ac:dyDescent="0.3">
      <c r="A1658" s="25">
        <v>44092.177083333336</v>
      </c>
      <c r="B1658" s="51">
        <v>11.593008180517323</v>
      </c>
      <c r="C1658" s="51">
        <v>6.2826265620859632</v>
      </c>
      <c r="D1658" s="51">
        <v>21.938363724888404</v>
      </c>
      <c r="E1658" s="51">
        <v>14.969732626919864</v>
      </c>
      <c r="F1658" s="51">
        <v>9.3553355225584767</v>
      </c>
      <c r="G1658" s="51">
        <v>6.552943292103737E-2</v>
      </c>
      <c r="H1658" s="51">
        <v>3.8435359979248746E-3</v>
      </c>
      <c r="I1658" s="51">
        <v>0</v>
      </c>
      <c r="J1658" s="51">
        <v>0</v>
      </c>
      <c r="K1658" s="51">
        <v>0</v>
      </c>
    </row>
    <row r="1659" spans="1:11" ht="15" customHeight="1" x14ac:dyDescent="0.3">
      <c r="A1659" s="26">
        <v>44092.1875</v>
      </c>
      <c r="B1659" s="52">
        <v>11.356099485441899</v>
      </c>
      <c r="C1659" s="52">
        <v>6.3492724956482745</v>
      </c>
      <c r="D1659" s="52">
        <v>22.168158112066038</v>
      </c>
      <c r="E1659" s="52">
        <v>15.071063424817513</v>
      </c>
      <c r="F1659" s="52">
        <v>9.3708165993026284</v>
      </c>
      <c r="G1659" s="52">
        <v>6.488035888467493E-2</v>
      </c>
      <c r="H1659" s="52">
        <v>3.8435359979248746E-3</v>
      </c>
      <c r="I1659" s="52">
        <v>0</v>
      </c>
      <c r="J1659" s="52">
        <v>0</v>
      </c>
      <c r="K1659" s="52">
        <v>0</v>
      </c>
    </row>
    <row r="1660" spans="1:11" ht="15" customHeight="1" x14ac:dyDescent="0.3">
      <c r="A1660" s="25">
        <v>44092.197916666664</v>
      </c>
      <c r="B1660" s="51">
        <v>11.82899813661907</v>
      </c>
      <c r="C1660" s="51">
        <v>6.5216229074079264</v>
      </c>
      <c r="D1660" s="51">
        <v>22.67720318093513</v>
      </c>
      <c r="E1660" s="51">
        <v>15.350347706333821</v>
      </c>
      <c r="F1660" s="51">
        <v>9.4226839900108104</v>
      </c>
      <c r="G1660" s="51">
        <v>6.4614418828110504E-2</v>
      </c>
      <c r="H1660" s="51">
        <v>3.8435359979248746E-3</v>
      </c>
      <c r="I1660" s="51">
        <v>0</v>
      </c>
      <c r="J1660" s="51">
        <v>0</v>
      </c>
      <c r="K1660" s="51">
        <v>0</v>
      </c>
    </row>
    <row r="1661" spans="1:11" ht="15" customHeight="1" x14ac:dyDescent="0.3">
      <c r="A1661" s="26">
        <v>44092.208333333336</v>
      </c>
      <c r="B1661" s="52">
        <v>12.213643065527151</v>
      </c>
      <c r="C1661" s="52">
        <v>6.7600004560692604</v>
      </c>
      <c r="D1661" s="52">
        <v>23.320314407078321</v>
      </c>
      <c r="E1661" s="52">
        <v>15.866481093472133</v>
      </c>
      <c r="F1661" s="52">
        <v>9.6880363165080094</v>
      </c>
      <c r="G1661" s="52">
        <v>6.0584750852363867E-2</v>
      </c>
      <c r="H1661" s="52">
        <v>3.8435359979248746E-3</v>
      </c>
      <c r="I1661" s="52">
        <v>0</v>
      </c>
      <c r="J1661" s="52">
        <v>0</v>
      </c>
      <c r="K1661" s="52">
        <v>0</v>
      </c>
    </row>
    <row r="1662" spans="1:11" ht="15" customHeight="1" x14ac:dyDescent="0.3">
      <c r="A1662" s="25">
        <v>44092.21875</v>
      </c>
      <c r="B1662" s="51">
        <v>13.021711185924174</v>
      </c>
      <c r="C1662" s="51">
        <v>7.171626158698003</v>
      </c>
      <c r="D1662" s="51">
        <v>24.582542098467279</v>
      </c>
      <c r="E1662" s="51">
        <v>16.794303048589573</v>
      </c>
      <c r="F1662" s="51">
        <v>10.098611524015416</v>
      </c>
      <c r="G1662" s="51">
        <v>6.0955714693978737E-2</v>
      </c>
      <c r="H1662" s="51">
        <v>3.9347862812375636E-3</v>
      </c>
      <c r="I1662" s="51">
        <v>0</v>
      </c>
      <c r="J1662" s="51">
        <v>0</v>
      </c>
      <c r="K1662" s="51">
        <v>0</v>
      </c>
    </row>
    <row r="1663" spans="1:11" ht="15" customHeight="1" x14ac:dyDescent="0.3">
      <c r="A1663" s="26">
        <v>44092.229166666664</v>
      </c>
      <c r="B1663" s="52">
        <v>13.470120357526419</v>
      </c>
      <c r="C1663" s="52">
        <v>7.5071254705033335</v>
      </c>
      <c r="D1663" s="52">
        <v>25.595912504724144</v>
      </c>
      <c r="E1663" s="52">
        <v>17.333152294422888</v>
      </c>
      <c r="F1663" s="52">
        <v>10.424838902449064</v>
      </c>
      <c r="G1663" s="52">
        <v>2.900549599992246E-2</v>
      </c>
      <c r="H1663" s="52">
        <v>3.9347862812375636E-3</v>
      </c>
      <c r="I1663" s="52">
        <v>0</v>
      </c>
      <c r="J1663" s="52">
        <v>0</v>
      </c>
      <c r="K1663" s="52">
        <v>0</v>
      </c>
    </row>
    <row r="1664" spans="1:11" ht="15" customHeight="1" x14ac:dyDescent="0.3">
      <c r="A1664" s="25">
        <v>44092.239583333336</v>
      </c>
      <c r="B1664" s="51">
        <v>14.187813973189753</v>
      </c>
      <c r="C1664" s="51">
        <v>7.8876057070825798</v>
      </c>
      <c r="D1664" s="51">
        <v>26.906569977508731</v>
      </c>
      <c r="E1664" s="51">
        <v>18.184269586018491</v>
      </c>
      <c r="F1664" s="51">
        <v>10.84442972613299</v>
      </c>
      <c r="G1664" s="51">
        <v>6.7152118011941639E-2</v>
      </c>
      <c r="H1664" s="51">
        <v>3.9347862812375636E-3</v>
      </c>
      <c r="I1664" s="51">
        <v>0</v>
      </c>
      <c r="J1664" s="51">
        <v>0</v>
      </c>
      <c r="K1664" s="51">
        <v>0</v>
      </c>
    </row>
    <row r="1665" spans="1:11" ht="15" customHeight="1" x14ac:dyDescent="0.3">
      <c r="A1665" s="26">
        <v>44092.25</v>
      </c>
      <c r="B1665" s="52">
        <v>14.854912206881703</v>
      </c>
      <c r="C1665" s="52">
        <v>8.4547557459150333</v>
      </c>
      <c r="D1665" s="52">
        <v>28.565642765695031</v>
      </c>
      <c r="E1665" s="52">
        <v>19.103096133375093</v>
      </c>
      <c r="F1665" s="52">
        <v>11.308977636969596</v>
      </c>
      <c r="G1665" s="52">
        <v>5.9129292474994509E-2</v>
      </c>
      <c r="H1665" s="52">
        <v>3.9347862812375636E-3</v>
      </c>
      <c r="I1665" s="52">
        <v>0</v>
      </c>
      <c r="J1665" s="52">
        <v>0</v>
      </c>
      <c r="K1665" s="52">
        <v>0</v>
      </c>
    </row>
    <row r="1666" spans="1:11" ht="15" customHeight="1" x14ac:dyDescent="0.3">
      <c r="A1666" s="25">
        <v>44092.260416666664</v>
      </c>
      <c r="B1666" s="51">
        <v>16.286583289908901</v>
      </c>
      <c r="C1666" s="51">
        <v>9.0598823263316088</v>
      </c>
      <c r="D1666" s="51">
        <v>30.712784808738199</v>
      </c>
      <c r="E1666" s="51">
        <v>20.733329392170926</v>
      </c>
      <c r="F1666" s="51">
        <v>12.221914427939383</v>
      </c>
      <c r="G1666" s="51">
        <v>6.427816241760774E-2</v>
      </c>
      <c r="H1666" s="51">
        <v>5.2006578269062518E-3</v>
      </c>
      <c r="I1666" s="51">
        <v>0</v>
      </c>
      <c r="J1666" s="51">
        <v>0</v>
      </c>
      <c r="K1666" s="51">
        <v>0</v>
      </c>
    </row>
    <row r="1667" spans="1:11" ht="15" customHeight="1" x14ac:dyDescent="0.3">
      <c r="A1667" s="26">
        <v>44092.270833333336</v>
      </c>
      <c r="B1667" s="52">
        <v>17.411458850037945</v>
      </c>
      <c r="C1667" s="52">
        <v>9.509707591375145</v>
      </c>
      <c r="D1667" s="52">
        <v>32.794874883031959</v>
      </c>
      <c r="E1667" s="52">
        <v>21.937541774720067</v>
      </c>
      <c r="F1667" s="52">
        <v>13.038325048689055</v>
      </c>
      <c r="G1667" s="52">
        <v>6.5304059991745822E-2</v>
      </c>
      <c r="H1667" s="52">
        <v>5.2006578269062518E-3</v>
      </c>
      <c r="I1667" s="52">
        <v>0</v>
      </c>
      <c r="J1667" s="52">
        <v>0</v>
      </c>
      <c r="K1667" s="52">
        <v>0</v>
      </c>
    </row>
    <row r="1668" spans="1:11" ht="15" customHeight="1" x14ac:dyDescent="0.3">
      <c r="A1668" s="25">
        <v>44092.28125</v>
      </c>
      <c r="B1668" s="51">
        <v>18.063837831110099</v>
      </c>
      <c r="C1668" s="51">
        <v>9.9510711922011446</v>
      </c>
      <c r="D1668" s="51">
        <v>34.410995904389544</v>
      </c>
      <c r="E1668" s="51">
        <v>22.760135244570108</v>
      </c>
      <c r="F1668" s="51">
        <v>13.690009199416142</v>
      </c>
      <c r="G1668" s="51">
        <v>6.0528407620040525E-2</v>
      </c>
      <c r="H1668" s="51">
        <v>5.2006578269062518E-3</v>
      </c>
      <c r="I1668" s="51">
        <v>0</v>
      </c>
      <c r="J1668" s="51">
        <v>0</v>
      </c>
      <c r="K1668" s="51">
        <v>0</v>
      </c>
    </row>
    <row r="1669" spans="1:11" ht="15" customHeight="1" x14ac:dyDescent="0.3">
      <c r="A1669" s="26">
        <v>44092.291666666664</v>
      </c>
      <c r="B1669" s="52">
        <v>18.852691690986134</v>
      </c>
      <c r="C1669" s="52">
        <v>10.409348023737323</v>
      </c>
      <c r="D1669" s="52">
        <v>35.711832778110718</v>
      </c>
      <c r="E1669" s="52">
        <v>23.221842526219817</v>
      </c>
      <c r="F1669" s="52">
        <v>14.170055000978254</v>
      </c>
      <c r="G1669" s="52">
        <v>4.0243491746155997E-2</v>
      </c>
      <c r="H1669" s="52">
        <v>5.2006578269062518E-3</v>
      </c>
      <c r="I1669" s="52">
        <v>0</v>
      </c>
      <c r="J1669" s="52">
        <v>0</v>
      </c>
      <c r="K1669" s="52">
        <v>0</v>
      </c>
    </row>
    <row r="1670" spans="1:11" ht="15" customHeight="1" x14ac:dyDescent="0.3">
      <c r="A1670" s="25">
        <v>44092.302083333336</v>
      </c>
      <c r="B1670" s="51">
        <v>19.776922282374333</v>
      </c>
      <c r="C1670" s="51">
        <v>10.19803374883568</v>
      </c>
      <c r="D1670" s="51">
        <v>37.260022976866509</v>
      </c>
      <c r="E1670" s="51">
        <v>24.2631182662101</v>
      </c>
      <c r="F1670" s="51">
        <v>14.829613291823859</v>
      </c>
      <c r="G1670" s="51">
        <v>2.7194849885990153E-2</v>
      </c>
      <c r="H1670" s="51">
        <v>6.6579105992087195E-3</v>
      </c>
      <c r="I1670" s="51">
        <v>0</v>
      </c>
      <c r="J1670" s="51">
        <v>0</v>
      </c>
      <c r="K1670" s="51">
        <v>0</v>
      </c>
    </row>
    <row r="1671" spans="1:11" ht="15" customHeight="1" x14ac:dyDescent="0.3">
      <c r="A1671" s="26">
        <v>44092.3125</v>
      </c>
      <c r="B1671" s="52">
        <v>20.249557674206475</v>
      </c>
      <c r="C1671" s="52">
        <v>11.103727533055245</v>
      </c>
      <c r="D1671" s="52">
        <v>38.536685824231085</v>
      </c>
      <c r="E1671" s="52">
        <v>25.120735659011174</v>
      </c>
      <c r="F1671" s="52">
        <v>15.271993775355686</v>
      </c>
      <c r="G1671" s="52">
        <v>2.5626254298113053E-2</v>
      </c>
      <c r="H1671" s="52">
        <v>6.6579105992087195E-3</v>
      </c>
      <c r="I1671" s="52">
        <v>0</v>
      </c>
      <c r="J1671" s="52">
        <v>0</v>
      </c>
      <c r="K1671" s="52">
        <v>0</v>
      </c>
    </row>
    <row r="1672" spans="1:11" ht="15" customHeight="1" x14ac:dyDescent="0.3">
      <c r="A1672" s="25">
        <v>44092.322916666664</v>
      </c>
      <c r="B1672" s="51">
        <v>20.815002664024394</v>
      </c>
      <c r="C1672" s="51">
        <v>11.317955194992789</v>
      </c>
      <c r="D1672" s="51">
        <v>39.420662440998306</v>
      </c>
      <c r="E1672" s="51">
        <v>25.799972420211613</v>
      </c>
      <c r="F1672" s="51">
        <v>15.54734897619571</v>
      </c>
      <c r="G1672" s="51">
        <v>2.2726606189838273E-2</v>
      </c>
      <c r="H1672" s="51">
        <v>6.6579105992087195E-3</v>
      </c>
      <c r="I1672" s="51">
        <v>0</v>
      </c>
      <c r="J1672" s="51">
        <v>0</v>
      </c>
      <c r="K1672" s="51">
        <v>0</v>
      </c>
    </row>
    <row r="1673" spans="1:11" ht="15" customHeight="1" x14ac:dyDescent="0.3">
      <c r="A1673" s="26">
        <v>44092.333333333336</v>
      </c>
      <c r="B1673" s="52">
        <v>21.215971714767445</v>
      </c>
      <c r="C1673" s="52">
        <v>11.461773757295289</v>
      </c>
      <c r="D1673" s="52">
        <v>39.784088569994346</v>
      </c>
      <c r="E1673" s="52">
        <v>25.860290507301748</v>
      </c>
      <c r="F1673" s="52">
        <v>15.718104850905634</v>
      </c>
      <c r="G1673" s="52">
        <v>2.4425467330845278E-2</v>
      </c>
      <c r="H1673" s="52">
        <v>6.6579105992087195E-3</v>
      </c>
      <c r="I1673" s="52">
        <v>0</v>
      </c>
      <c r="J1673" s="52">
        <v>0</v>
      </c>
      <c r="K1673" s="52">
        <v>0</v>
      </c>
    </row>
    <row r="1674" spans="1:11" ht="15" customHeight="1" x14ac:dyDescent="0.3">
      <c r="A1674" s="25">
        <v>44092.34375</v>
      </c>
      <c r="B1674" s="51">
        <v>21.303310965306185</v>
      </c>
      <c r="C1674" s="51">
        <v>11.527294365176573</v>
      </c>
      <c r="D1674" s="51">
        <v>40.077922352478893</v>
      </c>
      <c r="E1674" s="51">
        <v>26.033518604109286</v>
      </c>
      <c r="F1674" s="51">
        <v>16.152926895696318</v>
      </c>
      <c r="G1674" s="51">
        <v>2.696992770255565E-2</v>
      </c>
      <c r="H1674" s="51">
        <v>6.9123823989744437E-3</v>
      </c>
      <c r="I1674" s="51">
        <v>0</v>
      </c>
      <c r="J1674" s="51">
        <v>0</v>
      </c>
      <c r="K1674" s="51">
        <v>0</v>
      </c>
    </row>
    <row r="1675" spans="1:11" ht="15" customHeight="1" x14ac:dyDescent="0.3">
      <c r="A1675" s="26">
        <v>44092.354166666664</v>
      </c>
      <c r="B1675" s="52">
        <v>21.595318143294325</v>
      </c>
      <c r="C1675" s="52">
        <v>11.734754583382209</v>
      </c>
      <c r="D1675" s="52">
        <v>40.50448702313065</v>
      </c>
      <c r="E1675" s="52">
        <v>26.156261868370748</v>
      </c>
      <c r="F1675" s="52">
        <v>16.325466483291187</v>
      </c>
      <c r="G1675" s="52">
        <v>2.3268402711858656E-2</v>
      </c>
      <c r="H1675" s="52">
        <v>6.9123823989744437E-3</v>
      </c>
      <c r="I1675" s="52">
        <v>0</v>
      </c>
      <c r="J1675" s="52">
        <v>0</v>
      </c>
      <c r="K1675" s="52">
        <v>0</v>
      </c>
    </row>
    <row r="1676" spans="1:11" ht="15" customHeight="1" x14ac:dyDescent="0.3">
      <c r="A1676" s="25">
        <v>44092.364583333336</v>
      </c>
      <c r="B1676" s="51">
        <v>21.653835427304667</v>
      </c>
      <c r="C1676" s="51">
        <v>11.760779654021766</v>
      </c>
      <c r="D1676" s="51">
        <v>40.709103455034985</v>
      </c>
      <c r="E1676" s="51">
        <v>26.083439755878796</v>
      </c>
      <c r="F1676" s="51">
        <v>16.303865712041762</v>
      </c>
      <c r="G1676" s="51">
        <v>2.2542251133677929E-2</v>
      </c>
      <c r="H1676" s="51">
        <v>6.9123823989744437E-3</v>
      </c>
      <c r="I1676" s="51">
        <v>0</v>
      </c>
      <c r="J1676" s="51">
        <v>0</v>
      </c>
      <c r="K1676" s="51">
        <v>0</v>
      </c>
    </row>
    <row r="1677" spans="1:11" ht="15" customHeight="1" x14ac:dyDescent="0.3">
      <c r="A1677" s="26">
        <v>44092.375</v>
      </c>
      <c r="B1677" s="52">
        <v>21.615546857608436</v>
      </c>
      <c r="C1677" s="52">
        <v>11.770338687437707</v>
      </c>
      <c r="D1677" s="52">
        <v>40.918089209392399</v>
      </c>
      <c r="E1677" s="52">
        <v>26.196328654009328</v>
      </c>
      <c r="F1677" s="52">
        <v>16.560716626351304</v>
      </c>
      <c r="G1677" s="52">
        <v>2.2495824310242454E-2</v>
      </c>
      <c r="H1677" s="52">
        <v>6.9123823989744437E-3</v>
      </c>
      <c r="I1677" s="52">
        <v>0</v>
      </c>
      <c r="J1677" s="52">
        <v>0</v>
      </c>
      <c r="K1677" s="52">
        <v>0</v>
      </c>
    </row>
    <row r="1678" spans="1:11" ht="15" customHeight="1" x14ac:dyDescent="0.3">
      <c r="A1678" s="25">
        <v>44092.385416666664</v>
      </c>
      <c r="B1678" s="51">
        <v>21.672732859892442</v>
      </c>
      <c r="C1678" s="51">
        <v>11.835545006819371</v>
      </c>
      <c r="D1678" s="51">
        <v>41.132654800934318</v>
      </c>
      <c r="E1678" s="51">
        <v>25.910017097463445</v>
      </c>
      <c r="F1678" s="51">
        <v>16.560490534305334</v>
      </c>
      <c r="G1678" s="51">
        <v>2.280638820680924E-2</v>
      </c>
      <c r="H1678" s="51">
        <v>6.8163026152647035E-3</v>
      </c>
      <c r="I1678" s="51">
        <v>0</v>
      </c>
      <c r="J1678" s="51">
        <v>0</v>
      </c>
      <c r="K1678" s="51">
        <v>0</v>
      </c>
    </row>
    <row r="1679" spans="1:11" ht="15" customHeight="1" x14ac:dyDescent="0.3">
      <c r="A1679" s="26">
        <v>44092.395833333336</v>
      </c>
      <c r="B1679" s="52">
        <v>21.703655581233175</v>
      </c>
      <c r="C1679" s="52">
        <v>11.885829071634159</v>
      </c>
      <c r="D1679" s="52">
        <v>41.148051127397657</v>
      </c>
      <c r="E1679" s="52">
        <v>25.950993365000276</v>
      </c>
      <c r="F1679" s="52">
        <v>16.340389099749412</v>
      </c>
      <c r="G1679" s="52">
        <v>2.5177311422964862E-2</v>
      </c>
      <c r="H1679" s="52">
        <v>6.8163026152647035E-3</v>
      </c>
      <c r="I1679" s="52">
        <v>0</v>
      </c>
      <c r="J1679" s="52">
        <v>0</v>
      </c>
      <c r="K1679" s="52">
        <v>0</v>
      </c>
    </row>
    <row r="1680" spans="1:11" ht="15" customHeight="1" x14ac:dyDescent="0.3">
      <c r="A1680" s="25">
        <v>44092.40625</v>
      </c>
      <c r="B1680" s="51">
        <v>21.469396648977416</v>
      </c>
      <c r="C1680" s="51">
        <v>11.803087073597496</v>
      </c>
      <c r="D1680" s="51">
        <v>41.110942849789076</v>
      </c>
      <c r="E1680" s="51">
        <v>25.590391187034278</v>
      </c>
      <c r="F1680" s="51">
        <v>16.277196745984334</v>
      </c>
      <c r="G1680" s="51">
        <v>2.5778155652457259E-2</v>
      </c>
      <c r="H1680" s="51">
        <v>6.8163026152647035E-3</v>
      </c>
      <c r="I1680" s="51">
        <v>0</v>
      </c>
      <c r="J1680" s="51">
        <v>0</v>
      </c>
      <c r="K1680" s="51">
        <v>0</v>
      </c>
    </row>
    <row r="1681" spans="1:11" ht="15" customHeight="1" x14ac:dyDescent="0.3">
      <c r="A1681" s="26">
        <v>44092.416666666664</v>
      </c>
      <c r="B1681" s="52">
        <v>21.216924994016178</v>
      </c>
      <c r="C1681" s="52">
        <v>11.805393850388551</v>
      </c>
      <c r="D1681" s="52">
        <v>41.136451264485189</v>
      </c>
      <c r="E1681" s="52">
        <v>25.634811195339445</v>
      </c>
      <c r="F1681" s="52">
        <v>16.368049627123856</v>
      </c>
      <c r="G1681" s="52">
        <v>2.6467796816091321E-2</v>
      </c>
      <c r="H1681" s="52">
        <v>6.8163026152647035E-3</v>
      </c>
      <c r="I1681" s="52">
        <v>0</v>
      </c>
      <c r="J1681" s="52">
        <v>0</v>
      </c>
      <c r="K1681" s="52">
        <v>0</v>
      </c>
    </row>
    <row r="1682" spans="1:11" ht="15" customHeight="1" x14ac:dyDescent="0.3">
      <c r="A1682" s="25">
        <v>44092.427083333336</v>
      </c>
      <c r="B1682" s="51">
        <v>20.696865864028631</v>
      </c>
      <c r="C1682" s="51">
        <v>11.77249255498675</v>
      </c>
      <c r="D1682" s="51">
        <v>40.720163447906394</v>
      </c>
      <c r="E1682" s="51">
        <v>25.045343277953389</v>
      </c>
      <c r="F1682" s="51">
        <v>16.358002726151181</v>
      </c>
      <c r="G1682" s="51">
        <v>7.4855364735155264E-2</v>
      </c>
      <c r="H1682" s="51">
        <v>1.0521194355906233E-2</v>
      </c>
      <c r="I1682" s="51">
        <v>0</v>
      </c>
      <c r="J1682" s="51">
        <v>0</v>
      </c>
      <c r="K1682" s="51">
        <v>0</v>
      </c>
    </row>
    <row r="1683" spans="1:11" ht="15" customHeight="1" x14ac:dyDescent="0.3">
      <c r="A1683" s="26">
        <v>44092.4375</v>
      </c>
      <c r="B1683" s="52">
        <v>21.162389402506005</v>
      </c>
      <c r="C1683" s="52">
        <v>11.805807450679923</v>
      </c>
      <c r="D1683" s="52">
        <v>40.985215552153164</v>
      </c>
      <c r="E1683" s="52">
        <v>24.853710741391239</v>
      </c>
      <c r="F1683" s="52">
        <v>16.44069484421945</v>
      </c>
      <c r="G1683" s="52">
        <v>5.4531233971570371E-2</v>
      </c>
      <c r="H1683" s="52">
        <v>1.0521194355906233E-2</v>
      </c>
      <c r="I1683" s="52">
        <v>0</v>
      </c>
      <c r="J1683" s="52">
        <v>0</v>
      </c>
      <c r="K1683" s="52">
        <v>0</v>
      </c>
    </row>
    <row r="1684" spans="1:11" ht="15" customHeight="1" x14ac:dyDescent="0.3">
      <c r="A1684" s="25">
        <v>44092.447916666664</v>
      </c>
      <c r="B1684" s="51">
        <v>21.129476968696714</v>
      </c>
      <c r="C1684" s="51">
        <v>11.746365344315684</v>
      </c>
      <c r="D1684" s="51">
        <v>40.871182847811419</v>
      </c>
      <c r="E1684" s="51">
        <v>25.181527493704309</v>
      </c>
      <c r="F1684" s="51">
        <v>16.407819442804385</v>
      </c>
      <c r="G1684" s="51">
        <v>6.1562869365492247E-2</v>
      </c>
      <c r="H1684" s="51">
        <v>1.0521194355906233E-2</v>
      </c>
      <c r="I1684" s="51">
        <v>0</v>
      </c>
      <c r="J1684" s="51">
        <v>0</v>
      </c>
      <c r="K1684" s="51">
        <v>0</v>
      </c>
    </row>
    <row r="1685" spans="1:11" ht="15" customHeight="1" x14ac:dyDescent="0.3">
      <c r="A1685" s="26">
        <v>44092.458333333336</v>
      </c>
      <c r="B1685" s="52">
        <v>20.967460389603456</v>
      </c>
      <c r="C1685" s="52">
        <v>11.778524220590954</v>
      </c>
      <c r="D1685" s="52">
        <v>40.866976851300706</v>
      </c>
      <c r="E1685" s="52">
        <v>24.60648454443136</v>
      </c>
      <c r="F1685" s="52">
        <v>16.642010309211926</v>
      </c>
      <c r="G1685" s="52">
        <v>8.1481328856349816E-2</v>
      </c>
      <c r="H1685" s="52">
        <v>1.0521194355906233E-2</v>
      </c>
      <c r="I1685" s="52">
        <v>0</v>
      </c>
      <c r="J1685" s="52">
        <v>0</v>
      </c>
      <c r="K1685" s="52">
        <v>0</v>
      </c>
    </row>
    <row r="1686" spans="1:11" ht="15" customHeight="1" x14ac:dyDescent="0.3">
      <c r="A1686" s="25">
        <v>44092.46875</v>
      </c>
      <c r="B1686" s="51">
        <v>20.770336958884354</v>
      </c>
      <c r="C1686" s="51">
        <v>11.900821086542461</v>
      </c>
      <c r="D1686" s="51">
        <v>41.250207822824684</v>
      </c>
      <c r="E1686" s="51">
        <v>24.471073209169333</v>
      </c>
      <c r="F1686" s="51">
        <v>16.717870428129292</v>
      </c>
      <c r="G1686" s="51">
        <v>3.2579910658499328E-2</v>
      </c>
      <c r="H1686" s="51">
        <v>1.3025594846702916E-2</v>
      </c>
      <c r="I1686" s="51">
        <v>0</v>
      </c>
      <c r="J1686" s="51">
        <v>0</v>
      </c>
      <c r="K1686" s="51">
        <v>0</v>
      </c>
    </row>
    <row r="1687" spans="1:11" ht="15" customHeight="1" x14ac:dyDescent="0.3">
      <c r="A1687" s="26">
        <v>44092.479166666664</v>
      </c>
      <c r="B1687" s="52">
        <v>20.908984347710906</v>
      </c>
      <c r="C1687" s="52">
        <v>11.946349870708389</v>
      </c>
      <c r="D1687" s="52">
        <v>41.270094785497776</v>
      </c>
      <c r="E1687" s="52">
        <v>24.717737998074419</v>
      </c>
      <c r="F1687" s="52">
        <v>16.905289832914335</v>
      </c>
      <c r="G1687" s="52">
        <v>7.0329876314962569E-2</v>
      </c>
      <c r="H1687" s="52">
        <v>1.3025594846702916E-2</v>
      </c>
      <c r="I1687" s="52">
        <v>0</v>
      </c>
      <c r="J1687" s="52">
        <v>0</v>
      </c>
      <c r="K1687" s="52">
        <v>0</v>
      </c>
    </row>
    <row r="1688" spans="1:11" ht="15" customHeight="1" x14ac:dyDescent="0.3">
      <c r="A1688" s="25">
        <v>44092.489583333336</v>
      </c>
      <c r="B1688" s="51">
        <v>20.780954924270223</v>
      </c>
      <c r="C1688" s="51">
        <v>12.11919285811995</v>
      </c>
      <c r="D1688" s="51">
        <v>41.256066622274545</v>
      </c>
      <c r="E1688" s="51">
        <v>24.938970722967113</v>
      </c>
      <c r="F1688" s="51">
        <v>17.080978340433411</v>
      </c>
      <c r="G1688" s="51">
        <v>7.1830860024050022E-2</v>
      </c>
      <c r="H1688" s="51">
        <v>1.3025594846702916E-2</v>
      </c>
      <c r="I1688" s="51">
        <v>0</v>
      </c>
      <c r="J1688" s="51">
        <v>0</v>
      </c>
      <c r="K1688" s="51">
        <v>0</v>
      </c>
    </row>
    <row r="1689" spans="1:11" ht="15" customHeight="1" x14ac:dyDescent="0.3">
      <c r="A1689" s="26">
        <v>44092.5</v>
      </c>
      <c r="B1689" s="52">
        <v>20.717464199073707</v>
      </c>
      <c r="C1689" s="52">
        <v>12.235916039270208</v>
      </c>
      <c r="D1689" s="52">
        <v>41.100410559041826</v>
      </c>
      <c r="E1689" s="52">
        <v>24.562025700444647</v>
      </c>
      <c r="F1689" s="52">
        <v>17.214867931509424</v>
      </c>
      <c r="G1689" s="52">
        <v>7.6446497615957246E-2</v>
      </c>
      <c r="H1689" s="52">
        <v>1.3025594846702916E-2</v>
      </c>
      <c r="I1689" s="52">
        <v>0</v>
      </c>
      <c r="J1689" s="52">
        <v>0</v>
      </c>
      <c r="K1689" s="52">
        <v>0</v>
      </c>
    </row>
    <row r="1690" spans="1:11" ht="15" customHeight="1" x14ac:dyDescent="0.3">
      <c r="A1690" s="25">
        <v>44092.510416666664</v>
      </c>
      <c r="B1690" s="51">
        <v>20.407381866585453</v>
      </c>
      <c r="C1690" s="51">
        <v>12.326679397672208</v>
      </c>
      <c r="D1690" s="51">
        <v>41.185406553644853</v>
      </c>
      <c r="E1690" s="51">
        <v>24.731940507753105</v>
      </c>
      <c r="F1690" s="51">
        <v>17.392894473107138</v>
      </c>
      <c r="G1690" s="51">
        <v>6.4224072914575298E-2</v>
      </c>
      <c r="H1690" s="51">
        <v>1.3239588432920073E-2</v>
      </c>
      <c r="I1690" s="51">
        <v>0</v>
      </c>
      <c r="J1690" s="51">
        <v>0</v>
      </c>
      <c r="K1690" s="51">
        <v>0</v>
      </c>
    </row>
    <row r="1691" spans="1:11" ht="15" customHeight="1" x14ac:dyDescent="0.3">
      <c r="A1691" s="26">
        <v>44092.520833333336</v>
      </c>
      <c r="B1691" s="52">
        <v>19.967513627523058</v>
      </c>
      <c r="C1691" s="52">
        <v>12.301863815985062</v>
      </c>
      <c r="D1691" s="52">
        <v>40.72643919268085</v>
      </c>
      <c r="E1691" s="52">
        <v>24.424519947408392</v>
      </c>
      <c r="F1691" s="52">
        <v>17.34040855731747</v>
      </c>
      <c r="G1691" s="52">
        <v>4.6453868185733882E-2</v>
      </c>
      <c r="H1691" s="52">
        <v>1.3239588432920073E-2</v>
      </c>
      <c r="I1691" s="52">
        <v>0</v>
      </c>
      <c r="J1691" s="52">
        <v>0</v>
      </c>
      <c r="K1691" s="52">
        <v>0</v>
      </c>
    </row>
    <row r="1692" spans="1:11" ht="15" customHeight="1" x14ac:dyDescent="0.3">
      <c r="A1692" s="25">
        <v>44092.53125</v>
      </c>
      <c r="B1692" s="51">
        <v>19.878693596198325</v>
      </c>
      <c r="C1692" s="51">
        <v>12.280809676860077</v>
      </c>
      <c r="D1692" s="51">
        <v>40.5719335739645</v>
      </c>
      <c r="E1692" s="51">
        <v>24.449110726787289</v>
      </c>
      <c r="F1692" s="51">
        <v>17.218137971901601</v>
      </c>
      <c r="G1692" s="51">
        <v>6.8499848129109517E-2</v>
      </c>
      <c r="H1692" s="51">
        <v>1.3239588432920073E-2</v>
      </c>
      <c r="I1692" s="51">
        <v>0</v>
      </c>
      <c r="J1692" s="51">
        <v>0</v>
      </c>
      <c r="K1692" s="51">
        <v>0</v>
      </c>
    </row>
    <row r="1693" spans="1:11" ht="15" customHeight="1" x14ac:dyDescent="0.3">
      <c r="A1693" s="26">
        <v>44092.541666666664</v>
      </c>
      <c r="B1693" s="52">
        <v>20.048209105434108</v>
      </c>
      <c r="C1693" s="52">
        <v>12.099514642017764</v>
      </c>
      <c r="D1693" s="52">
        <v>40.325835209237248</v>
      </c>
      <c r="E1693" s="52">
        <v>24.442751052877632</v>
      </c>
      <c r="F1693" s="52">
        <v>17.199559304744806</v>
      </c>
      <c r="G1693" s="52">
        <v>7.1429696209910618E-2</v>
      </c>
      <c r="H1693" s="52">
        <v>1.3239588432920073E-2</v>
      </c>
      <c r="I1693" s="52">
        <v>0</v>
      </c>
      <c r="J1693" s="52">
        <v>0</v>
      </c>
      <c r="K1693" s="52">
        <v>0</v>
      </c>
    </row>
    <row r="1694" spans="1:11" ht="15" customHeight="1" x14ac:dyDescent="0.3">
      <c r="A1694" s="25">
        <v>44092.552083333336</v>
      </c>
      <c r="B1694" s="51">
        <v>19.70216284569614</v>
      </c>
      <c r="C1694" s="51">
        <v>11.971492721288922</v>
      </c>
      <c r="D1694" s="51">
        <v>40.091182019374344</v>
      </c>
      <c r="E1694" s="51">
        <v>23.907643569407831</v>
      </c>
      <c r="F1694" s="51">
        <v>16.959095983011796</v>
      </c>
      <c r="G1694" s="51">
        <v>7.4895931862425644E-2</v>
      </c>
      <c r="H1694" s="51">
        <v>9.7401739482999693E-3</v>
      </c>
      <c r="I1694" s="51">
        <v>0</v>
      </c>
      <c r="J1694" s="51">
        <v>0</v>
      </c>
      <c r="K1694" s="51">
        <v>0</v>
      </c>
    </row>
    <row r="1695" spans="1:11" ht="15" customHeight="1" x14ac:dyDescent="0.3">
      <c r="A1695" s="26">
        <v>44092.5625</v>
      </c>
      <c r="B1695" s="52">
        <v>19.433659232438391</v>
      </c>
      <c r="C1695" s="52">
        <v>11.81828252115905</v>
      </c>
      <c r="D1695" s="52">
        <v>40.019382012395361</v>
      </c>
      <c r="E1695" s="52">
        <v>23.771424343924657</v>
      </c>
      <c r="F1695" s="52">
        <v>16.874773593987406</v>
      </c>
      <c r="G1695" s="52">
        <v>2.5408544048416842E-2</v>
      </c>
      <c r="H1695" s="52">
        <v>9.7401739482999693E-3</v>
      </c>
      <c r="I1695" s="52">
        <v>0</v>
      </c>
      <c r="J1695" s="52">
        <v>0</v>
      </c>
      <c r="K1695" s="52">
        <v>0</v>
      </c>
    </row>
    <row r="1696" spans="1:11" ht="15" customHeight="1" x14ac:dyDescent="0.3">
      <c r="A1696" s="25">
        <v>44092.572916666664</v>
      </c>
      <c r="B1696" s="51">
        <v>19.381035057780988</v>
      </c>
      <c r="C1696" s="51">
        <v>11.618504528760456</v>
      </c>
      <c r="D1696" s="51">
        <v>40.064375970913467</v>
      </c>
      <c r="E1696" s="51">
        <v>23.553106994359432</v>
      </c>
      <c r="F1696" s="51">
        <v>16.902395759746501</v>
      </c>
      <c r="G1696" s="51">
        <v>2.2938456743373904E-2</v>
      </c>
      <c r="H1696" s="51">
        <v>9.7401739482999693E-3</v>
      </c>
      <c r="I1696" s="51">
        <v>0</v>
      </c>
      <c r="J1696" s="51">
        <v>0</v>
      </c>
      <c r="K1696" s="51">
        <v>0</v>
      </c>
    </row>
    <row r="1697" spans="1:11" ht="15" customHeight="1" x14ac:dyDescent="0.3">
      <c r="A1697" s="26">
        <v>44092.583333333336</v>
      </c>
      <c r="B1697" s="52">
        <v>19.301983477958025</v>
      </c>
      <c r="C1697" s="52">
        <v>11.49053111398918</v>
      </c>
      <c r="D1697" s="52">
        <v>39.770623715507007</v>
      </c>
      <c r="E1697" s="52">
        <v>23.651943504014497</v>
      </c>
      <c r="F1697" s="52">
        <v>16.837612783667971</v>
      </c>
      <c r="G1697" s="52">
        <v>2.6999676929221096E-2</v>
      </c>
      <c r="H1697" s="52">
        <v>9.7401739482999693E-3</v>
      </c>
      <c r="I1697" s="52">
        <v>0</v>
      </c>
      <c r="J1697" s="52">
        <v>0</v>
      </c>
      <c r="K1697" s="52">
        <v>0</v>
      </c>
    </row>
    <row r="1698" spans="1:11" ht="15" customHeight="1" x14ac:dyDescent="0.3">
      <c r="A1698" s="25">
        <v>44092.59375</v>
      </c>
      <c r="B1698" s="51">
        <v>19.002449309512834</v>
      </c>
      <c r="C1698" s="51">
        <v>11.333339273611079</v>
      </c>
      <c r="D1698" s="51">
        <v>39.275673983045259</v>
      </c>
      <c r="E1698" s="51">
        <v>23.210647923146443</v>
      </c>
      <c r="F1698" s="51">
        <v>16.791751043155315</v>
      </c>
      <c r="G1698" s="51">
        <v>5.5473292816013042E-2</v>
      </c>
      <c r="H1698" s="51">
        <v>6.4576402015019884E-3</v>
      </c>
      <c r="I1698" s="51">
        <v>0</v>
      </c>
      <c r="J1698" s="51">
        <v>0</v>
      </c>
      <c r="K1698" s="51">
        <v>0</v>
      </c>
    </row>
    <row r="1699" spans="1:11" ht="15" customHeight="1" x14ac:dyDescent="0.3">
      <c r="A1699" s="26">
        <v>44092.604166666664</v>
      </c>
      <c r="B1699" s="52">
        <v>18.896759189149094</v>
      </c>
      <c r="C1699" s="52">
        <v>11.245640010331325</v>
      </c>
      <c r="D1699" s="52">
        <v>39.499872379239441</v>
      </c>
      <c r="E1699" s="52">
        <v>23.244341172875604</v>
      </c>
      <c r="F1699" s="52">
        <v>16.772738125004558</v>
      </c>
      <c r="G1699" s="52">
        <v>6.8671131555372994E-2</v>
      </c>
      <c r="H1699" s="52">
        <v>6.4576402015019884E-3</v>
      </c>
      <c r="I1699" s="52">
        <v>0</v>
      </c>
      <c r="J1699" s="52">
        <v>0</v>
      </c>
      <c r="K1699" s="52">
        <v>0</v>
      </c>
    </row>
    <row r="1700" spans="1:11" ht="15" customHeight="1" x14ac:dyDescent="0.3">
      <c r="A1700" s="25">
        <v>44092.614583333336</v>
      </c>
      <c r="B1700" s="51">
        <v>19.222698792101781</v>
      </c>
      <c r="C1700" s="51">
        <v>11.296297325296479</v>
      </c>
      <c r="D1700" s="51">
        <v>39.434089604658091</v>
      </c>
      <c r="E1700" s="51">
        <v>23.184565664360402</v>
      </c>
      <c r="F1700" s="51">
        <v>16.81644935200714</v>
      </c>
      <c r="G1700" s="51">
        <v>7.0293816646277263E-2</v>
      </c>
      <c r="H1700" s="51">
        <v>6.4576402015019884E-3</v>
      </c>
      <c r="I1700" s="51">
        <v>0</v>
      </c>
      <c r="J1700" s="51">
        <v>0</v>
      </c>
      <c r="K1700" s="51">
        <v>0</v>
      </c>
    </row>
    <row r="1701" spans="1:11" ht="15" customHeight="1" x14ac:dyDescent="0.3">
      <c r="A1701" s="26">
        <v>44092.625</v>
      </c>
      <c r="B1701" s="52">
        <v>19.566035631008205</v>
      </c>
      <c r="C1701" s="52">
        <v>11.317882204176458</v>
      </c>
      <c r="D1701" s="52">
        <v>39.616452365770073</v>
      </c>
      <c r="E1701" s="52">
        <v>23.473123623882664</v>
      </c>
      <c r="F1701" s="52">
        <v>16.862386350160861</v>
      </c>
      <c r="G1701" s="52">
        <v>7.4165723571519265E-2</v>
      </c>
      <c r="H1701" s="52">
        <v>6.4576402015019884E-3</v>
      </c>
      <c r="I1701" s="52">
        <v>0</v>
      </c>
      <c r="J1701" s="52">
        <v>0</v>
      </c>
      <c r="K1701" s="52">
        <v>0</v>
      </c>
    </row>
    <row r="1702" spans="1:11" ht="15" customHeight="1" x14ac:dyDescent="0.3">
      <c r="A1702" s="25">
        <v>44092.635416666664</v>
      </c>
      <c r="B1702" s="51">
        <v>19.376168128104119</v>
      </c>
      <c r="C1702" s="51">
        <v>11.379721977874858</v>
      </c>
      <c r="D1702" s="51">
        <v>39.57083046661603</v>
      </c>
      <c r="E1702" s="51">
        <v>23.793384432601233</v>
      </c>
      <c r="F1702" s="51">
        <v>16.869666556628445</v>
      </c>
      <c r="G1702" s="51">
        <v>3.6025862747380413E-2</v>
      </c>
      <c r="H1702" s="51">
        <v>1.22262062071037E-2</v>
      </c>
      <c r="I1702" s="51">
        <v>0</v>
      </c>
      <c r="J1702" s="51">
        <v>0</v>
      </c>
      <c r="K1702" s="51">
        <v>0</v>
      </c>
    </row>
    <row r="1703" spans="1:11" ht="15" customHeight="1" x14ac:dyDescent="0.3">
      <c r="A1703" s="26">
        <v>44092.645833333336</v>
      </c>
      <c r="B1703" s="52">
        <v>19.261994678228302</v>
      </c>
      <c r="C1703" s="52">
        <v>11.337218034752375</v>
      </c>
      <c r="D1703" s="52">
        <v>39.498507550294065</v>
      </c>
      <c r="E1703" s="52">
        <v>23.809020308620209</v>
      </c>
      <c r="F1703" s="52">
        <v>16.89046304268717</v>
      </c>
      <c r="G1703" s="52">
        <v>7.6295948499195215E-2</v>
      </c>
      <c r="H1703" s="52">
        <v>1.22262062071037E-2</v>
      </c>
      <c r="I1703" s="52">
        <v>0</v>
      </c>
      <c r="J1703" s="52">
        <v>0</v>
      </c>
      <c r="K1703" s="52">
        <v>0</v>
      </c>
    </row>
    <row r="1704" spans="1:11" ht="15" customHeight="1" x14ac:dyDescent="0.3">
      <c r="A1704" s="25">
        <v>44092.65625</v>
      </c>
      <c r="B1704" s="51">
        <v>19.831687899715401</v>
      </c>
      <c r="C1704" s="51">
        <v>11.398762653687731</v>
      </c>
      <c r="D1704" s="51">
        <v>39.718941677650548</v>
      </c>
      <c r="E1704" s="51">
        <v>24.293017726430548</v>
      </c>
      <c r="F1704" s="51">
        <v>17.0427184191179</v>
      </c>
      <c r="G1704" s="51">
        <v>7.1387776845062034E-2</v>
      </c>
      <c r="H1704" s="51">
        <v>1.22262062071037E-2</v>
      </c>
      <c r="I1704" s="51">
        <v>0</v>
      </c>
      <c r="J1704" s="51">
        <v>0</v>
      </c>
      <c r="K1704" s="51">
        <v>0</v>
      </c>
    </row>
    <row r="1705" spans="1:11" ht="15" customHeight="1" x14ac:dyDescent="0.3">
      <c r="A1705" s="26">
        <v>44092.666666666664</v>
      </c>
      <c r="B1705" s="52">
        <v>20.029841961130799</v>
      </c>
      <c r="C1705" s="52">
        <v>11.442734316989936</v>
      </c>
      <c r="D1705" s="52">
        <v>39.851986555869765</v>
      </c>
      <c r="E1705" s="52">
        <v>24.255132608403262</v>
      </c>
      <c r="F1705" s="52">
        <v>17.0193095875693</v>
      </c>
      <c r="G1705" s="52">
        <v>7.5049185454345205E-2</v>
      </c>
      <c r="H1705" s="52">
        <v>1.22262062071037E-2</v>
      </c>
      <c r="I1705" s="52">
        <v>0</v>
      </c>
      <c r="J1705" s="52">
        <v>0</v>
      </c>
      <c r="K1705" s="52">
        <v>0</v>
      </c>
    </row>
    <row r="1706" spans="1:11" ht="15" customHeight="1" x14ac:dyDescent="0.3">
      <c r="A1706" s="25">
        <v>44092.677083333336</v>
      </c>
      <c r="B1706" s="51">
        <v>20.345277801716133</v>
      </c>
      <c r="C1706" s="51">
        <v>11.526226819056495</v>
      </c>
      <c r="D1706" s="51">
        <v>40.322187878459857</v>
      </c>
      <c r="E1706" s="51">
        <v>24.895476753373117</v>
      </c>
      <c r="F1706" s="51">
        <v>17.16261582110895</v>
      </c>
      <c r="G1706" s="51">
        <v>5.6192232460456577E-2</v>
      </c>
      <c r="H1706" s="51">
        <v>1.2795558852822865E-2</v>
      </c>
      <c r="I1706" s="51">
        <v>0</v>
      </c>
      <c r="J1706" s="51">
        <v>0</v>
      </c>
      <c r="K1706" s="51">
        <v>0</v>
      </c>
    </row>
    <row r="1707" spans="1:11" ht="15" customHeight="1" x14ac:dyDescent="0.3">
      <c r="A1707" s="26">
        <v>44092.6875</v>
      </c>
      <c r="B1707" s="52">
        <v>20.231529452301043</v>
      </c>
      <c r="C1707" s="52">
        <v>11.567190971265015</v>
      </c>
      <c r="D1707" s="52">
        <v>40.398547015568298</v>
      </c>
      <c r="E1707" s="52">
        <v>24.693290812248499</v>
      </c>
      <c r="F1707" s="52">
        <v>17.19118187776121</v>
      </c>
      <c r="G1707" s="52">
        <v>4.5831838900887309E-2</v>
      </c>
      <c r="H1707" s="52">
        <v>1.2795558852822865E-2</v>
      </c>
      <c r="I1707" s="52">
        <v>0</v>
      </c>
      <c r="J1707" s="52">
        <v>0</v>
      </c>
      <c r="K1707" s="52">
        <v>0</v>
      </c>
    </row>
    <row r="1708" spans="1:11" ht="15" customHeight="1" x14ac:dyDescent="0.3">
      <c r="A1708" s="25">
        <v>44092.697916666664</v>
      </c>
      <c r="B1708" s="51">
        <v>20.533106872656614</v>
      </c>
      <c r="C1708" s="51">
        <v>11.620330110629169</v>
      </c>
      <c r="D1708" s="51">
        <v>40.648645894210887</v>
      </c>
      <c r="E1708" s="51">
        <v>25.271149895819853</v>
      </c>
      <c r="F1708" s="51">
        <v>17.308037975356818</v>
      </c>
      <c r="G1708" s="51">
        <v>7.1474770795768569E-2</v>
      </c>
      <c r="H1708" s="51">
        <v>1.2795558852822865E-2</v>
      </c>
      <c r="I1708" s="51">
        <v>0</v>
      </c>
      <c r="J1708" s="51">
        <v>0</v>
      </c>
      <c r="K1708" s="51">
        <v>0</v>
      </c>
    </row>
    <row r="1709" spans="1:11" ht="15" customHeight="1" x14ac:dyDescent="0.3">
      <c r="A1709" s="26">
        <v>44092.708333333336</v>
      </c>
      <c r="B1709" s="52">
        <v>20.503644309652255</v>
      </c>
      <c r="C1709" s="52">
        <v>11.620396874303431</v>
      </c>
      <c r="D1709" s="52">
        <v>40.848068367005858</v>
      </c>
      <c r="E1709" s="52">
        <v>25.357192219237024</v>
      </c>
      <c r="F1709" s="52">
        <v>17.376267972156914</v>
      </c>
      <c r="G1709" s="52">
        <v>8.0890401035742257E-2</v>
      </c>
      <c r="H1709" s="52">
        <v>1.2795558852822865E-2</v>
      </c>
      <c r="I1709" s="52">
        <v>0</v>
      </c>
      <c r="J1709" s="52">
        <v>0</v>
      </c>
      <c r="K1709" s="52">
        <v>0</v>
      </c>
    </row>
    <row r="1710" spans="1:11" ht="15" customHeight="1" x14ac:dyDescent="0.3">
      <c r="A1710" s="25">
        <v>44092.71875</v>
      </c>
      <c r="B1710" s="51">
        <v>20.759323112072096</v>
      </c>
      <c r="C1710" s="51">
        <v>11.672138637728676</v>
      </c>
      <c r="D1710" s="51">
        <v>40.901542564305011</v>
      </c>
      <c r="E1710" s="51">
        <v>25.64319288075297</v>
      </c>
      <c r="F1710" s="51">
        <v>17.386987329493582</v>
      </c>
      <c r="G1710" s="51">
        <v>5.2526316392586522E-2</v>
      </c>
      <c r="H1710" s="51">
        <v>1.2566425543509922E-2</v>
      </c>
      <c r="I1710" s="51">
        <v>0</v>
      </c>
      <c r="J1710" s="51">
        <v>0</v>
      </c>
      <c r="K1710" s="51">
        <v>0</v>
      </c>
    </row>
    <row r="1711" spans="1:11" ht="15" customHeight="1" x14ac:dyDescent="0.3">
      <c r="A1711" s="26">
        <v>44092.729166666664</v>
      </c>
      <c r="B1711" s="52">
        <v>20.792883359048254</v>
      </c>
      <c r="C1711" s="52">
        <v>11.727660340765278</v>
      </c>
      <c r="D1711" s="52">
        <v>40.980642693642373</v>
      </c>
      <c r="E1711" s="52">
        <v>25.83901857912651</v>
      </c>
      <c r="F1711" s="52">
        <v>17.463501961207641</v>
      </c>
      <c r="G1711" s="52">
        <v>5.3662195956219877E-2</v>
      </c>
      <c r="H1711" s="52">
        <v>1.2566425543509922E-2</v>
      </c>
      <c r="I1711" s="52">
        <v>0</v>
      </c>
      <c r="J1711" s="52">
        <v>0</v>
      </c>
      <c r="K1711" s="52">
        <v>0</v>
      </c>
    </row>
    <row r="1712" spans="1:11" ht="15" customHeight="1" x14ac:dyDescent="0.3">
      <c r="A1712" s="25">
        <v>44092.739583333336</v>
      </c>
      <c r="B1712" s="51">
        <v>21.02154592542357</v>
      </c>
      <c r="C1712" s="51">
        <v>11.915508347688451</v>
      </c>
      <c r="D1712" s="51">
        <v>41.275982664455661</v>
      </c>
      <c r="E1712" s="51">
        <v>25.973841361074413</v>
      </c>
      <c r="F1712" s="51">
        <v>17.616111040521464</v>
      </c>
      <c r="G1712" s="51">
        <v>7.009548846849975E-2</v>
      </c>
      <c r="H1712" s="51">
        <v>1.2566425543509922E-2</v>
      </c>
      <c r="I1712" s="51">
        <v>0</v>
      </c>
      <c r="J1712" s="51">
        <v>0</v>
      </c>
      <c r="K1712" s="51">
        <v>0</v>
      </c>
    </row>
    <row r="1713" spans="1:11" ht="15" customHeight="1" x14ac:dyDescent="0.3">
      <c r="A1713" s="26">
        <v>44092.75</v>
      </c>
      <c r="B1713" s="52">
        <v>21.398089087206039</v>
      </c>
      <c r="C1713" s="52">
        <v>12.148788374430735</v>
      </c>
      <c r="D1713" s="52">
        <v>41.644707487275234</v>
      </c>
      <c r="E1713" s="52">
        <v>26.97020230644808</v>
      </c>
      <c r="F1713" s="52">
        <v>17.685103929866592</v>
      </c>
      <c r="G1713" s="52">
        <v>7.0400643414761363E-2</v>
      </c>
      <c r="H1713" s="52">
        <v>1.2566425543509922E-2</v>
      </c>
      <c r="I1713" s="52">
        <v>0</v>
      </c>
      <c r="J1713" s="52">
        <v>0</v>
      </c>
      <c r="K1713" s="52">
        <v>0</v>
      </c>
    </row>
    <row r="1714" spans="1:11" ht="15" customHeight="1" x14ac:dyDescent="0.3">
      <c r="A1714" s="25">
        <v>44092.760416666664</v>
      </c>
      <c r="B1714" s="51">
        <v>21.986019476557544</v>
      </c>
      <c r="C1714" s="51">
        <v>12.431959913967495</v>
      </c>
      <c r="D1714" s="51">
        <v>42.152592806612645</v>
      </c>
      <c r="E1714" s="51">
        <v>27.142843568206569</v>
      </c>
      <c r="F1714" s="51">
        <v>17.942551269743785</v>
      </c>
      <c r="G1714" s="51">
        <v>6.6847864557397774E-2</v>
      </c>
      <c r="H1714" s="51">
        <v>1.2337167880352013E-2</v>
      </c>
      <c r="I1714" s="51">
        <v>0</v>
      </c>
      <c r="J1714" s="51">
        <v>0</v>
      </c>
      <c r="K1714" s="51">
        <v>0</v>
      </c>
    </row>
    <row r="1715" spans="1:11" ht="15" customHeight="1" x14ac:dyDescent="0.3">
      <c r="A1715" s="26">
        <v>44092.770833333336</v>
      </c>
      <c r="B1715" s="52">
        <v>22.467730427207936</v>
      </c>
      <c r="C1715" s="52">
        <v>12.656457008687836</v>
      </c>
      <c r="D1715" s="52">
        <v>42.471191313268392</v>
      </c>
      <c r="E1715" s="52">
        <v>27.641284666748177</v>
      </c>
      <c r="F1715" s="52">
        <v>18.178515249342894</v>
      </c>
      <c r="G1715" s="52">
        <v>6.5222925737200052E-2</v>
      </c>
      <c r="H1715" s="52">
        <v>1.2337167880352013E-2</v>
      </c>
      <c r="I1715" s="52">
        <v>0</v>
      </c>
      <c r="J1715" s="52">
        <v>0</v>
      </c>
      <c r="K1715" s="52">
        <v>0</v>
      </c>
    </row>
    <row r="1716" spans="1:11" ht="15" customHeight="1" x14ac:dyDescent="0.3">
      <c r="A1716" s="25">
        <v>44092.78125</v>
      </c>
      <c r="B1716" s="51">
        <v>23.000849461105506</v>
      </c>
      <c r="C1716" s="51">
        <v>12.967485499319261</v>
      </c>
      <c r="D1716" s="51">
        <v>43.013205877732496</v>
      </c>
      <c r="E1716" s="51">
        <v>28.353166229540903</v>
      </c>
      <c r="F1716" s="51">
        <v>18.358150871698296</v>
      </c>
      <c r="G1716" s="51">
        <v>3.8794794556664784E-2</v>
      </c>
      <c r="H1716" s="51">
        <v>1.2337167880352013E-2</v>
      </c>
      <c r="I1716" s="51">
        <v>0</v>
      </c>
      <c r="J1716" s="51">
        <v>0</v>
      </c>
      <c r="K1716" s="51">
        <v>0</v>
      </c>
    </row>
    <row r="1717" spans="1:11" ht="15" customHeight="1" x14ac:dyDescent="0.3">
      <c r="A1717" s="26">
        <v>44092.791666666664</v>
      </c>
      <c r="B1717" s="52">
        <v>23.797655978864906</v>
      </c>
      <c r="C1717" s="52">
        <v>13.383117573443</v>
      </c>
      <c r="D1717" s="52">
        <v>43.93876829306361</v>
      </c>
      <c r="E1717" s="52">
        <v>29.523202058655617</v>
      </c>
      <c r="F1717" s="52">
        <v>18.557744262636529</v>
      </c>
      <c r="G1717" s="52">
        <v>6.6682891573156669E-2</v>
      </c>
      <c r="H1717" s="52">
        <v>1.2337167880352013E-2</v>
      </c>
      <c r="I1717" s="52">
        <v>0</v>
      </c>
      <c r="J1717" s="52">
        <v>0</v>
      </c>
      <c r="K1717" s="52">
        <v>0</v>
      </c>
    </row>
    <row r="1718" spans="1:11" ht="15" customHeight="1" x14ac:dyDescent="0.3">
      <c r="A1718" s="25">
        <v>44092.802083333336</v>
      </c>
      <c r="B1718" s="51">
        <v>24.69348433981687</v>
      </c>
      <c r="C1718" s="51">
        <v>13.873473481155642</v>
      </c>
      <c r="D1718" s="51">
        <v>45.758695591402727</v>
      </c>
      <c r="E1718" s="51">
        <v>30.592944343381802</v>
      </c>
      <c r="F1718" s="51">
        <v>19.200383118775736</v>
      </c>
      <c r="G1718" s="51">
        <v>7.2430352015968313E-2</v>
      </c>
      <c r="H1718" s="51">
        <v>1.221866858246483E-2</v>
      </c>
      <c r="I1718" s="51">
        <v>0</v>
      </c>
      <c r="J1718" s="51">
        <v>0</v>
      </c>
      <c r="K1718" s="51">
        <v>0</v>
      </c>
    </row>
    <row r="1719" spans="1:11" ht="15" customHeight="1" x14ac:dyDescent="0.3">
      <c r="A1719" s="26">
        <v>44092.8125</v>
      </c>
      <c r="B1719" s="52">
        <v>26.246363720858454</v>
      </c>
      <c r="C1719" s="52">
        <v>14.586081837129102</v>
      </c>
      <c r="D1719" s="52">
        <v>48.570148044535038</v>
      </c>
      <c r="E1719" s="52">
        <v>32.908166499077062</v>
      </c>
      <c r="F1719" s="52">
        <v>20.124875930078321</v>
      </c>
      <c r="G1719" s="52">
        <v>7.7379541543228694E-2</v>
      </c>
      <c r="H1719" s="52">
        <v>1.221866858246483E-2</v>
      </c>
      <c r="I1719" s="52">
        <v>0</v>
      </c>
      <c r="J1719" s="52">
        <v>0</v>
      </c>
      <c r="K1719" s="52">
        <v>0</v>
      </c>
    </row>
    <row r="1720" spans="1:11" ht="15" customHeight="1" x14ac:dyDescent="0.3">
      <c r="A1720" s="25">
        <v>44092.822916666664</v>
      </c>
      <c r="B1720" s="51">
        <v>27.322814773846936</v>
      </c>
      <c r="C1720" s="51">
        <v>15.113328320665447</v>
      </c>
      <c r="D1720" s="51">
        <v>50.929893140676533</v>
      </c>
      <c r="E1720" s="51">
        <v>34.263488540971217</v>
      </c>
      <c r="F1720" s="51">
        <v>21.169750551016971</v>
      </c>
      <c r="G1720" s="51">
        <v>6.0021318529132256E-2</v>
      </c>
      <c r="H1720" s="51">
        <v>1.221866858246483E-2</v>
      </c>
      <c r="I1720" s="51">
        <v>0</v>
      </c>
      <c r="J1720" s="51">
        <v>0</v>
      </c>
      <c r="K1720" s="51">
        <v>0</v>
      </c>
    </row>
    <row r="1721" spans="1:11" ht="15" customHeight="1" x14ac:dyDescent="0.3">
      <c r="A1721" s="26">
        <v>44092.833333333336</v>
      </c>
      <c r="B1721" s="52">
        <v>27.747707939327665</v>
      </c>
      <c r="C1721" s="52">
        <v>15.338267177386511</v>
      </c>
      <c r="D1721" s="52">
        <v>51.717673408442586</v>
      </c>
      <c r="E1721" s="52">
        <v>34.877487959122625</v>
      </c>
      <c r="F1721" s="52">
        <v>21.381093965610322</v>
      </c>
      <c r="G1721" s="52">
        <v>2.2559830222162416E-2</v>
      </c>
      <c r="H1721" s="52">
        <v>1.221866858246483E-2</v>
      </c>
      <c r="I1721" s="52">
        <v>0</v>
      </c>
      <c r="J1721" s="52">
        <v>0</v>
      </c>
      <c r="K1721" s="52">
        <v>0</v>
      </c>
    </row>
    <row r="1722" spans="1:11" ht="15" customHeight="1" x14ac:dyDescent="0.3">
      <c r="A1722" s="25">
        <v>44092.84375</v>
      </c>
      <c r="B1722" s="51">
        <v>27.6746668807092</v>
      </c>
      <c r="C1722" s="51">
        <v>15.203042910043322</v>
      </c>
      <c r="D1722" s="51">
        <v>51.447720412929378</v>
      </c>
      <c r="E1722" s="51">
        <v>34.531217818203167</v>
      </c>
      <c r="F1722" s="51">
        <v>21.547775435094724</v>
      </c>
      <c r="G1722" s="51">
        <v>2.7175467814068554E-2</v>
      </c>
      <c r="H1722" s="51">
        <v>8.5651770662366292E-3</v>
      </c>
      <c r="I1722" s="51">
        <v>0</v>
      </c>
      <c r="J1722" s="51">
        <v>0</v>
      </c>
      <c r="K1722" s="51">
        <v>0</v>
      </c>
    </row>
    <row r="1723" spans="1:11" ht="15" customHeight="1" x14ac:dyDescent="0.3">
      <c r="A1723" s="26">
        <v>44092.854166666664</v>
      </c>
      <c r="B1723" s="52">
        <v>26.697655801386425</v>
      </c>
      <c r="C1723" s="52">
        <v>14.853118920595959</v>
      </c>
      <c r="D1723" s="52">
        <v>50.424944972303592</v>
      </c>
      <c r="E1723" s="52">
        <v>33.653913679301354</v>
      </c>
      <c r="F1723" s="52">
        <v>21.289652640805695</v>
      </c>
      <c r="G1723" s="52">
        <v>5.7024309315403303E-2</v>
      </c>
      <c r="H1723" s="52">
        <v>8.5651770662366292E-3</v>
      </c>
      <c r="I1723" s="52">
        <v>0</v>
      </c>
      <c r="J1723" s="52">
        <v>0</v>
      </c>
      <c r="K1723" s="52">
        <v>0</v>
      </c>
    </row>
    <row r="1724" spans="1:11" ht="15" customHeight="1" x14ac:dyDescent="0.3">
      <c r="A1724" s="25">
        <v>44092.864583333336</v>
      </c>
      <c r="B1724" s="51">
        <v>26.155692561250373</v>
      </c>
      <c r="C1724" s="51">
        <v>14.411789462584093</v>
      </c>
      <c r="D1724" s="51">
        <v>49.145950348903604</v>
      </c>
      <c r="E1724" s="51">
        <v>33.206421777671352</v>
      </c>
      <c r="F1724" s="51">
        <v>20.760204253433493</v>
      </c>
      <c r="G1724" s="51">
        <v>7.731643712302759E-2</v>
      </c>
      <c r="H1724" s="51">
        <v>8.5651770662366292E-3</v>
      </c>
      <c r="I1724" s="51">
        <v>0</v>
      </c>
      <c r="J1724" s="51">
        <v>0</v>
      </c>
      <c r="K1724" s="51">
        <v>0</v>
      </c>
    </row>
    <row r="1725" spans="1:11" ht="15" customHeight="1" x14ac:dyDescent="0.3">
      <c r="A1725" s="26">
        <v>44092.875</v>
      </c>
      <c r="B1725" s="52">
        <v>25.553353908054387</v>
      </c>
      <c r="C1725" s="52">
        <v>14.072881371881435</v>
      </c>
      <c r="D1725" s="52">
        <v>47.946731475382528</v>
      </c>
      <c r="E1725" s="52">
        <v>31.802034097437843</v>
      </c>
      <c r="F1725" s="52">
        <v>20.351956554723543</v>
      </c>
      <c r="G1725" s="52">
        <v>7.8794883539182028E-2</v>
      </c>
      <c r="H1725" s="52">
        <v>8.5651770662366292E-3</v>
      </c>
      <c r="I1725" s="52">
        <v>0</v>
      </c>
      <c r="J1725" s="52">
        <v>0</v>
      </c>
      <c r="K1725" s="52">
        <v>0</v>
      </c>
    </row>
    <row r="1726" spans="1:11" ht="15" customHeight="1" x14ac:dyDescent="0.3">
      <c r="A1726" s="25">
        <v>44092.885416666664</v>
      </c>
      <c r="B1726" s="51">
        <v>24.791696552876573</v>
      </c>
      <c r="C1726" s="51">
        <v>13.677219989886449</v>
      </c>
      <c r="D1726" s="51">
        <v>46.587492725196782</v>
      </c>
      <c r="E1726" s="51">
        <v>30.641664015700272</v>
      </c>
      <c r="F1726" s="51">
        <v>19.735677640875984</v>
      </c>
      <c r="G1726" s="51">
        <v>6.6777998949316686E-2</v>
      </c>
      <c r="H1726" s="51">
        <v>9.8049743136655824E-3</v>
      </c>
      <c r="I1726" s="51">
        <v>0</v>
      </c>
      <c r="J1726" s="51">
        <v>0</v>
      </c>
      <c r="K1726" s="51">
        <v>0</v>
      </c>
    </row>
    <row r="1727" spans="1:11" ht="15" customHeight="1" x14ac:dyDescent="0.3">
      <c r="A1727" s="26">
        <v>44092.895833333336</v>
      </c>
      <c r="B1727" s="52">
        <v>23.912098014689064</v>
      </c>
      <c r="C1727" s="52">
        <v>13.060526219626725</v>
      </c>
      <c r="D1727" s="52">
        <v>45.107733996179689</v>
      </c>
      <c r="E1727" s="52">
        <v>29.772055830133066</v>
      </c>
      <c r="F1727" s="52">
        <v>19.30951240464006</v>
      </c>
      <c r="G1727" s="52">
        <v>4.6557539733208614E-2</v>
      </c>
      <c r="H1727" s="52">
        <v>9.8049743136655824E-3</v>
      </c>
      <c r="I1727" s="52">
        <v>0</v>
      </c>
      <c r="J1727" s="52">
        <v>0</v>
      </c>
      <c r="K1727" s="52">
        <v>0</v>
      </c>
    </row>
    <row r="1728" spans="1:11" ht="15" customHeight="1" x14ac:dyDescent="0.3">
      <c r="A1728" s="25">
        <v>44092.90625</v>
      </c>
      <c r="B1728" s="51">
        <v>23.0157475296038</v>
      </c>
      <c r="C1728" s="51">
        <v>12.691828041041717</v>
      </c>
      <c r="D1728" s="51">
        <v>43.905069234497006</v>
      </c>
      <c r="E1728" s="51">
        <v>28.95297145517365</v>
      </c>
      <c r="F1728" s="51">
        <v>18.732805113025716</v>
      </c>
      <c r="G1728" s="51">
        <v>7.2335695385664797E-2</v>
      </c>
      <c r="H1728" s="51">
        <v>9.8049743136655824E-3</v>
      </c>
      <c r="I1728" s="51">
        <v>0</v>
      </c>
      <c r="J1728" s="51">
        <v>0</v>
      </c>
      <c r="K1728" s="51">
        <v>0</v>
      </c>
    </row>
    <row r="1729" spans="1:11" ht="15" customHeight="1" x14ac:dyDescent="0.3">
      <c r="A1729" s="26">
        <v>44092.916666666664</v>
      </c>
      <c r="B1729" s="52">
        <v>22.086922879423465</v>
      </c>
      <c r="C1729" s="52">
        <v>12.305032383949271</v>
      </c>
      <c r="D1729" s="52">
        <v>42.529535238189297</v>
      </c>
      <c r="E1729" s="52">
        <v>28.274403966648947</v>
      </c>
      <c r="F1729" s="52">
        <v>18.224029368441332</v>
      </c>
      <c r="G1729" s="52">
        <v>7.3093849919805137E-2</v>
      </c>
      <c r="H1729" s="52">
        <v>9.8049743136655824E-3</v>
      </c>
      <c r="I1729" s="52">
        <v>0</v>
      </c>
      <c r="J1729" s="52">
        <v>0</v>
      </c>
      <c r="K1729" s="52">
        <v>0</v>
      </c>
    </row>
    <row r="1730" spans="1:11" ht="15" customHeight="1" x14ac:dyDescent="0.3">
      <c r="A1730" s="25">
        <v>44092.927083333336</v>
      </c>
      <c r="B1730" s="51">
        <v>21.455002044341018</v>
      </c>
      <c r="C1730" s="51">
        <v>12.154710380579395</v>
      </c>
      <c r="D1730" s="51">
        <v>41.651310892564489</v>
      </c>
      <c r="E1730" s="51">
        <v>27.331387598355168</v>
      </c>
      <c r="F1730" s="51">
        <v>17.636465203819952</v>
      </c>
      <c r="G1730" s="51">
        <v>6.9082662524260735E-2</v>
      </c>
      <c r="H1730" s="51">
        <v>1.0711129751888279E-2</v>
      </c>
      <c r="I1730" s="51">
        <v>0</v>
      </c>
      <c r="J1730" s="51">
        <v>0</v>
      </c>
      <c r="K1730" s="51">
        <v>0</v>
      </c>
    </row>
    <row r="1731" spans="1:11" ht="15" customHeight="1" x14ac:dyDescent="0.3">
      <c r="A1731" s="26">
        <v>44092.9375</v>
      </c>
      <c r="B1731" s="52">
        <v>20.814697546131871</v>
      </c>
      <c r="C1731" s="52">
        <v>11.97399294616897</v>
      </c>
      <c r="D1731" s="52">
        <v>40.620018412189914</v>
      </c>
      <c r="E1731" s="52">
        <v>26.337741758294225</v>
      </c>
      <c r="F1731" s="52">
        <v>17.086773737125604</v>
      </c>
      <c r="G1731" s="52">
        <v>3.9981157656458169E-2</v>
      </c>
      <c r="H1731" s="52">
        <v>1.0711129751888279E-2</v>
      </c>
      <c r="I1731" s="52">
        <v>0</v>
      </c>
      <c r="J1731" s="52">
        <v>0</v>
      </c>
      <c r="K1731" s="52">
        <v>0</v>
      </c>
    </row>
    <row r="1732" spans="1:11" ht="15" customHeight="1" x14ac:dyDescent="0.3">
      <c r="A1732" s="25">
        <v>44092.947916666664</v>
      </c>
      <c r="B1732" s="51">
        <v>20.097056516161413</v>
      </c>
      <c r="C1732" s="51">
        <v>11.610472749140351</v>
      </c>
      <c r="D1732" s="51">
        <v>38.940669217507619</v>
      </c>
      <c r="E1732" s="51">
        <v>25.209050339406641</v>
      </c>
      <c r="F1732" s="51">
        <v>16.470867949230801</v>
      </c>
      <c r="G1732" s="51">
        <v>6.2975056140437302E-2</v>
      </c>
      <c r="H1732" s="51">
        <v>1.0711129751888279E-2</v>
      </c>
      <c r="I1732" s="51">
        <v>0</v>
      </c>
      <c r="J1732" s="51">
        <v>0</v>
      </c>
      <c r="K1732" s="51">
        <v>0</v>
      </c>
    </row>
    <row r="1733" spans="1:11" ht="15" customHeight="1" x14ac:dyDescent="0.3">
      <c r="A1733" s="26">
        <v>44092.958333333336</v>
      </c>
      <c r="B1733" s="52">
        <v>19.131773047635701</v>
      </c>
      <c r="C1733" s="52">
        <v>11.160218052366799</v>
      </c>
      <c r="D1733" s="52">
        <v>37.344412889208961</v>
      </c>
      <c r="E1733" s="52">
        <v>23.867296915575508</v>
      </c>
      <c r="F1733" s="52">
        <v>15.84911521331243</v>
      </c>
      <c r="G1733" s="52">
        <v>7.1802463034958783E-2</v>
      </c>
      <c r="H1733" s="52">
        <v>1.0711129751888279E-2</v>
      </c>
      <c r="I1733" s="52">
        <v>0</v>
      </c>
      <c r="J1733" s="52">
        <v>0</v>
      </c>
      <c r="K1733" s="52">
        <v>0</v>
      </c>
    </row>
    <row r="1734" spans="1:11" ht="15" customHeight="1" x14ac:dyDescent="0.3">
      <c r="A1734" s="25">
        <v>44092.96875</v>
      </c>
      <c r="B1734" s="51">
        <v>18.35808831369426</v>
      </c>
      <c r="C1734" s="51">
        <v>10.636267315508984</v>
      </c>
      <c r="D1734" s="51">
        <v>35.650915514654699</v>
      </c>
      <c r="E1734" s="51">
        <v>23.210984970328099</v>
      </c>
      <c r="F1734" s="51">
        <v>15.275312442226948</v>
      </c>
      <c r="G1734" s="51">
        <v>5.0078766380473462E-2</v>
      </c>
      <c r="H1734" s="51">
        <v>1.2427679148532888E-2</v>
      </c>
      <c r="I1734" s="51">
        <v>0</v>
      </c>
      <c r="J1734" s="51">
        <v>0</v>
      </c>
      <c r="K1734" s="51">
        <v>0</v>
      </c>
    </row>
    <row r="1735" spans="1:11" ht="15" customHeight="1" x14ac:dyDescent="0.3">
      <c r="A1735" s="26">
        <v>44092.979166666664</v>
      </c>
      <c r="B1735" s="52">
        <v>17.252522629293811</v>
      </c>
      <c r="C1735" s="52">
        <v>9.9503769449340176</v>
      </c>
      <c r="D1735" s="52">
        <v>33.816972064284755</v>
      </c>
      <c r="E1735" s="52">
        <v>21.653586878842084</v>
      </c>
      <c r="F1735" s="52">
        <v>14.40404958272466</v>
      </c>
      <c r="G1735" s="52">
        <v>4.116211180595019E-2</v>
      </c>
      <c r="H1735" s="52">
        <v>1.2427679148532888E-2</v>
      </c>
      <c r="I1735" s="52">
        <v>0</v>
      </c>
      <c r="J1735" s="52">
        <v>0</v>
      </c>
      <c r="K1735" s="52">
        <v>0</v>
      </c>
    </row>
    <row r="1736" spans="1:11" ht="15" customHeight="1" x14ac:dyDescent="0.3">
      <c r="A1736" s="25">
        <v>44092.989583333336</v>
      </c>
      <c r="B1736" s="51">
        <v>16.264694917626755</v>
      </c>
      <c r="C1736" s="51">
        <v>9.329075568864404</v>
      </c>
      <c r="D1736" s="51">
        <v>32.188314289556736</v>
      </c>
      <c r="E1736" s="51">
        <v>20.569444103312556</v>
      </c>
      <c r="F1736" s="51">
        <v>13.756471961451828</v>
      </c>
      <c r="G1736" s="51">
        <v>6.8242922989717042E-2</v>
      </c>
      <c r="H1736" s="51">
        <v>1.2427679148532888E-2</v>
      </c>
      <c r="I1736" s="51">
        <v>0</v>
      </c>
      <c r="J1736" s="51">
        <v>0</v>
      </c>
      <c r="K1736" s="51">
        <v>0</v>
      </c>
    </row>
    <row r="1737" spans="1:11" ht="15" customHeight="1" x14ac:dyDescent="0.3">
      <c r="A1737" s="26">
        <v>44093</v>
      </c>
      <c r="B1737" s="52">
        <v>15.626978390968709</v>
      </c>
      <c r="C1737" s="52">
        <v>9.0002689319038112</v>
      </c>
      <c r="D1737" s="52">
        <v>30.752492458324706</v>
      </c>
      <c r="E1737" s="52">
        <v>19.554690801490736</v>
      </c>
      <c r="F1737" s="52">
        <v>12.963215768957372</v>
      </c>
      <c r="G1737" s="52">
        <v>3.2940507345366313E-2</v>
      </c>
      <c r="H1737" s="52">
        <v>1.2427679148532888E-2</v>
      </c>
      <c r="I1737" s="52">
        <v>0</v>
      </c>
      <c r="J1737" s="52">
        <v>0</v>
      </c>
      <c r="K1737" s="52">
        <v>0</v>
      </c>
    </row>
    <row r="1738" spans="1:11" ht="15" customHeight="1" x14ac:dyDescent="0.3">
      <c r="A1738" s="25">
        <v>44093.010416666664</v>
      </c>
      <c r="B1738" s="51">
        <v>15.000229728792677</v>
      </c>
      <c r="C1738" s="51">
        <v>8.5460396866145558</v>
      </c>
      <c r="D1738" s="51">
        <v>29.458599734965347</v>
      </c>
      <c r="E1738" s="51">
        <v>18.498826871218689</v>
      </c>
      <c r="F1738" s="51">
        <v>12.419675031336132</v>
      </c>
      <c r="G1738" s="51">
        <v>6.7414001355779338E-2</v>
      </c>
      <c r="H1738" s="51">
        <v>1.2841150575620304E-2</v>
      </c>
      <c r="I1738" s="51">
        <v>0</v>
      </c>
      <c r="J1738" s="51">
        <v>0</v>
      </c>
      <c r="K1738" s="51">
        <v>0</v>
      </c>
    </row>
    <row r="1739" spans="1:11" ht="15" customHeight="1" x14ac:dyDescent="0.3">
      <c r="A1739" s="26">
        <v>44093.020833333336</v>
      </c>
      <c r="B1739" s="52">
        <v>14.39792148531617</v>
      </c>
      <c r="C1739" s="52">
        <v>8.1145343918674033</v>
      </c>
      <c r="D1739" s="52">
        <v>28.148552512210056</v>
      </c>
      <c r="E1739" s="52">
        <v>18.175152680141476</v>
      </c>
      <c r="F1739" s="52">
        <v>11.800742913293233</v>
      </c>
      <c r="G1739" s="52">
        <v>6.9198504209916786E-2</v>
      </c>
      <c r="H1739" s="52">
        <v>1.2841150575620304E-2</v>
      </c>
      <c r="I1739" s="52">
        <v>0</v>
      </c>
      <c r="J1739" s="52">
        <v>0</v>
      </c>
      <c r="K1739" s="52">
        <v>0</v>
      </c>
    </row>
    <row r="1740" spans="1:11" ht="15" customHeight="1" x14ac:dyDescent="0.3">
      <c r="A1740" s="25">
        <v>44093.03125</v>
      </c>
      <c r="B1740" s="51">
        <v>13.687759395211868</v>
      </c>
      <c r="C1740" s="51">
        <v>7.7198410232274188</v>
      </c>
      <c r="D1740" s="51">
        <v>26.831870289004907</v>
      </c>
      <c r="E1740" s="51">
        <v>17.288862845020422</v>
      </c>
      <c r="F1740" s="51">
        <v>11.255236661663107</v>
      </c>
      <c r="G1740" s="51">
        <v>7.2881097874553227E-2</v>
      </c>
      <c r="H1740" s="51">
        <v>1.2841150575620304E-2</v>
      </c>
      <c r="I1740" s="51">
        <v>0</v>
      </c>
      <c r="J1740" s="51">
        <v>0</v>
      </c>
      <c r="K1740" s="51">
        <v>0</v>
      </c>
    </row>
    <row r="1741" spans="1:11" ht="15" customHeight="1" x14ac:dyDescent="0.3">
      <c r="A1741" s="26">
        <v>44093.041666666664</v>
      </c>
      <c r="B1741" s="52">
        <v>13.091269492250131</v>
      </c>
      <c r="C1741" s="52">
        <v>7.4459277100561847</v>
      </c>
      <c r="D1741" s="52">
        <v>25.993720018512725</v>
      </c>
      <c r="E1741" s="52">
        <v>16.640426268168582</v>
      </c>
      <c r="F1741" s="52">
        <v>10.848822537297933</v>
      </c>
      <c r="G1741" s="52">
        <v>6.1873884007914964E-2</v>
      </c>
      <c r="H1741" s="52">
        <v>1.2841150575620304E-2</v>
      </c>
      <c r="I1741" s="52">
        <v>0</v>
      </c>
      <c r="J1741" s="52">
        <v>0</v>
      </c>
      <c r="K1741" s="52">
        <v>0</v>
      </c>
    </row>
    <row r="1742" spans="1:11" ht="15" customHeight="1" x14ac:dyDescent="0.3">
      <c r="A1742" s="25">
        <v>44093.052083333336</v>
      </c>
      <c r="B1742" s="51">
        <v>12.772044408981676</v>
      </c>
      <c r="C1742" s="51">
        <v>7.2290578708404576</v>
      </c>
      <c r="D1742" s="51">
        <v>25.18137557502169</v>
      </c>
      <c r="E1742" s="51">
        <v>16.504629537623025</v>
      </c>
      <c r="F1742" s="51">
        <v>10.513235424163813</v>
      </c>
      <c r="G1742" s="51">
        <v>3.2464970464559886E-2</v>
      </c>
      <c r="H1742" s="51">
        <v>1.3238904857039871E-2</v>
      </c>
      <c r="I1742" s="51">
        <v>0</v>
      </c>
      <c r="J1742" s="51">
        <v>0</v>
      </c>
      <c r="K1742" s="51">
        <v>0</v>
      </c>
    </row>
    <row r="1743" spans="1:11" ht="15" customHeight="1" x14ac:dyDescent="0.3">
      <c r="A1743" s="26">
        <v>44093.0625</v>
      </c>
      <c r="B1743" s="52">
        <v>12.442071675690386</v>
      </c>
      <c r="C1743" s="52">
        <v>7.0101857244448302</v>
      </c>
      <c r="D1743" s="52">
        <v>24.517095067402575</v>
      </c>
      <c r="E1743" s="52">
        <v>15.886122563169183</v>
      </c>
      <c r="F1743" s="52">
        <v>10.283598165003404</v>
      </c>
      <c r="G1743" s="52">
        <v>8.1855447918973367E-2</v>
      </c>
      <c r="H1743" s="52">
        <v>1.3238904857039871E-2</v>
      </c>
      <c r="I1743" s="52">
        <v>0</v>
      </c>
      <c r="J1743" s="52">
        <v>0</v>
      </c>
      <c r="K1743" s="52">
        <v>0</v>
      </c>
    </row>
    <row r="1744" spans="1:11" ht="15" customHeight="1" x14ac:dyDescent="0.3">
      <c r="A1744" s="25">
        <v>44093.072916666664</v>
      </c>
      <c r="B1744" s="51">
        <v>12.391345058188159</v>
      </c>
      <c r="C1744" s="51">
        <v>6.8265489972257445</v>
      </c>
      <c r="D1744" s="51">
        <v>23.981410828359653</v>
      </c>
      <c r="E1744" s="51">
        <v>15.902612623797895</v>
      </c>
      <c r="F1744" s="51">
        <v>9.9965845208936503</v>
      </c>
      <c r="G1744" s="51">
        <v>2.8369944339317953E-2</v>
      </c>
      <c r="H1744" s="51">
        <v>1.3238904857039871E-2</v>
      </c>
      <c r="I1744" s="51">
        <v>0</v>
      </c>
      <c r="J1744" s="51">
        <v>0</v>
      </c>
      <c r="K1744" s="51">
        <v>0</v>
      </c>
    </row>
    <row r="1745" spans="1:11" ht="15" customHeight="1" x14ac:dyDescent="0.3">
      <c r="A1745" s="26">
        <v>44093.083333333336</v>
      </c>
      <c r="B1745" s="52">
        <v>12.057766950906073</v>
      </c>
      <c r="C1745" s="52">
        <v>6.6293476355883296</v>
      </c>
      <c r="D1745" s="52">
        <v>23.355500649399065</v>
      </c>
      <c r="E1745" s="52">
        <v>15.293842666644654</v>
      </c>
      <c r="F1745" s="52">
        <v>9.6950531660401715</v>
      </c>
      <c r="G1745" s="52">
        <v>5.9245134160650192E-2</v>
      </c>
      <c r="H1745" s="52">
        <v>1.3238904857039871E-2</v>
      </c>
      <c r="I1745" s="52">
        <v>0</v>
      </c>
      <c r="J1745" s="52">
        <v>0</v>
      </c>
      <c r="K1745" s="52">
        <v>0</v>
      </c>
    </row>
    <row r="1746" spans="1:11" ht="15" customHeight="1" x14ac:dyDescent="0.3">
      <c r="A1746" s="25">
        <v>44093.09375</v>
      </c>
      <c r="B1746" s="51">
        <v>11.78786689334885</v>
      </c>
      <c r="C1746" s="51">
        <v>6.5477141724745351</v>
      </c>
      <c r="D1746" s="51">
        <v>22.999424044813775</v>
      </c>
      <c r="E1746" s="51">
        <v>15.299671389021825</v>
      </c>
      <c r="F1746" s="51">
        <v>9.6142016756972595</v>
      </c>
      <c r="G1746" s="51">
        <v>8.5039065918157575E-2</v>
      </c>
      <c r="H1746" s="51">
        <v>1.3068603349152113E-2</v>
      </c>
      <c r="I1746" s="51">
        <v>0</v>
      </c>
      <c r="J1746" s="51">
        <v>0</v>
      </c>
      <c r="K1746" s="51">
        <v>0</v>
      </c>
    </row>
    <row r="1747" spans="1:11" ht="15" customHeight="1" x14ac:dyDescent="0.3">
      <c r="A1747" s="26">
        <v>44093.104166666664</v>
      </c>
      <c r="B1747" s="52">
        <v>11.665724193830677</v>
      </c>
      <c r="C1747" s="52">
        <v>6.4572091891332857</v>
      </c>
      <c r="D1747" s="52">
        <v>22.817836541177677</v>
      </c>
      <c r="E1747" s="52">
        <v>15.154267397933868</v>
      </c>
      <c r="F1747" s="52">
        <v>9.4294884268684402</v>
      </c>
      <c r="G1747" s="52">
        <v>2.9929525010021281E-2</v>
      </c>
      <c r="H1747" s="52">
        <v>1.3068603349152113E-2</v>
      </c>
      <c r="I1747" s="52">
        <v>0</v>
      </c>
      <c r="J1747" s="52">
        <v>0</v>
      </c>
      <c r="K1747" s="52">
        <v>0</v>
      </c>
    </row>
    <row r="1748" spans="1:11" ht="15" customHeight="1" x14ac:dyDescent="0.3">
      <c r="A1748" s="25">
        <v>44093.114583333336</v>
      </c>
      <c r="B1748" s="51">
        <v>11.729025805057939</v>
      </c>
      <c r="C1748" s="51">
        <v>6.3477545249988667</v>
      </c>
      <c r="D1748" s="51">
        <v>22.480402390708164</v>
      </c>
      <c r="E1748" s="51">
        <v>14.915641422672197</v>
      </c>
      <c r="F1748" s="51">
        <v>9.299807649078291</v>
      </c>
      <c r="G1748" s="51">
        <v>6.2473375999832569E-2</v>
      </c>
      <c r="H1748" s="51">
        <v>1.3068603349152113E-2</v>
      </c>
      <c r="I1748" s="51">
        <v>0</v>
      </c>
      <c r="J1748" s="51">
        <v>0</v>
      </c>
      <c r="K1748" s="51">
        <v>0</v>
      </c>
    </row>
    <row r="1749" spans="1:11" ht="15" customHeight="1" x14ac:dyDescent="0.3">
      <c r="A1749" s="26">
        <v>44093.125</v>
      </c>
      <c r="B1749" s="52">
        <v>11.694535047965241</v>
      </c>
      <c r="C1749" s="52">
        <v>6.3086151992888642</v>
      </c>
      <c r="D1749" s="52">
        <v>22.367509147458197</v>
      </c>
      <c r="E1749" s="52">
        <v>14.954516195509125</v>
      </c>
      <c r="F1749" s="52">
        <v>9.2903217751020755</v>
      </c>
      <c r="G1749" s="52">
        <v>7.6987392646260561E-2</v>
      </c>
      <c r="H1749" s="52">
        <v>1.3068603349152113E-2</v>
      </c>
      <c r="I1749" s="52">
        <v>0</v>
      </c>
      <c r="J1749" s="52">
        <v>0</v>
      </c>
      <c r="K1749" s="52">
        <v>0</v>
      </c>
    </row>
    <row r="1750" spans="1:11" ht="15" customHeight="1" x14ac:dyDescent="0.3">
      <c r="A1750" s="25">
        <v>44093.135416666664</v>
      </c>
      <c r="B1750" s="51">
        <v>11.39064079080452</v>
      </c>
      <c r="C1750" s="51">
        <v>6.2794929538944473</v>
      </c>
      <c r="D1750" s="51">
        <v>22.259941050137488</v>
      </c>
      <c r="E1750" s="51">
        <v>15.018921321506307</v>
      </c>
      <c r="F1750" s="51">
        <v>9.2549627663339766</v>
      </c>
      <c r="G1750" s="51">
        <v>7.8763331329082573E-2</v>
      </c>
      <c r="H1750" s="51">
        <v>1.2351529800847515E-2</v>
      </c>
      <c r="I1750" s="51">
        <v>0</v>
      </c>
      <c r="J1750" s="51">
        <v>0</v>
      </c>
      <c r="K1750" s="51">
        <v>0</v>
      </c>
    </row>
    <row r="1751" spans="1:11" ht="15" customHeight="1" x14ac:dyDescent="0.3">
      <c r="A1751" s="26">
        <v>44093.145833333336</v>
      </c>
      <c r="B1751" s="52">
        <v>11.424402249152809</v>
      </c>
      <c r="C1751" s="52">
        <v>6.3026434659747368</v>
      </c>
      <c r="D1751" s="52">
        <v>22.148698896654935</v>
      </c>
      <c r="E1751" s="52">
        <v>14.6205775682809</v>
      </c>
      <c r="F1751" s="52">
        <v>9.2009623265200435</v>
      </c>
      <c r="G1751" s="52">
        <v>5.6514515749344352E-2</v>
      </c>
      <c r="H1751" s="52">
        <v>1.2351529800847515E-2</v>
      </c>
      <c r="I1751" s="52">
        <v>0</v>
      </c>
      <c r="J1751" s="52">
        <v>0</v>
      </c>
      <c r="K1751" s="52">
        <v>0</v>
      </c>
    </row>
    <row r="1752" spans="1:11" ht="15" customHeight="1" x14ac:dyDescent="0.3">
      <c r="A1752" s="25">
        <v>44093.15625</v>
      </c>
      <c r="B1752" s="51">
        <v>11.346997605884882</v>
      </c>
      <c r="C1752" s="51">
        <v>6.2882316434230399</v>
      </c>
      <c r="D1752" s="51">
        <v>22.101497881157691</v>
      </c>
      <c r="E1752" s="51">
        <v>14.911281215751462</v>
      </c>
      <c r="F1752" s="51">
        <v>9.105561341241204</v>
      </c>
      <c r="G1752" s="51">
        <v>4.5308973704930394E-2</v>
      </c>
      <c r="H1752" s="51">
        <v>1.2351529800847515E-2</v>
      </c>
      <c r="I1752" s="51">
        <v>0</v>
      </c>
      <c r="J1752" s="51">
        <v>0</v>
      </c>
      <c r="K1752" s="51">
        <v>0</v>
      </c>
    </row>
    <row r="1753" spans="1:11" ht="15" customHeight="1" x14ac:dyDescent="0.3">
      <c r="A1753" s="26">
        <v>44093.166666666664</v>
      </c>
      <c r="B1753" s="52">
        <v>11.343750406798812</v>
      </c>
      <c r="C1753" s="52">
        <v>6.2917474299391589</v>
      </c>
      <c r="D1753" s="52">
        <v>22.046150007253246</v>
      </c>
      <c r="E1753" s="52">
        <v>14.8779272484805</v>
      </c>
      <c r="F1753" s="52">
        <v>9.1232726339871029</v>
      </c>
      <c r="G1753" s="52">
        <v>7.3025336549300851E-2</v>
      </c>
      <c r="H1753" s="52">
        <v>1.2351529800847515E-2</v>
      </c>
      <c r="I1753" s="52">
        <v>0</v>
      </c>
      <c r="J1753" s="52">
        <v>0</v>
      </c>
      <c r="K1753" s="52">
        <v>0</v>
      </c>
    </row>
    <row r="1754" spans="1:11" ht="15" customHeight="1" x14ac:dyDescent="0.3">
      <c r="A1754" s="25">
        <v>44093.177083333336</v>
      </c>
      <c r="B1754" s="51">
        <v>11.490322845264718</v>
      </c>
      <c r="C1754" s="51">
        <v>6.331736915487495</v>
      </c>
      <c r="D1754" s="51">
        <v>22.207980748736812</v>
      </c>
      <c r="E1754" s="51">
        <v>15.167283658265667</v>
      </c>
      <c r="F1754" s="51">
        <v>9.1106082754732558</v>
      </c>
      <c r="G1754" s="51">
        <v>7.8208913923022913E-2</v>
      </c>
      <c r="H1754" s="51">
        <v>1.2545951438241446E-2</v>
      </c>
      <c r="I1754" s="51">
        <v>0</v>
      </c>
      <c r="J1754" s="51">
        <v>0</v>
      </c>
      <c r="K1754" s="51">
        <v>0</v>
      </c>
    </row>
    <row r="1755" spans="1:11" ht="15" customHeight="1" x14ac:dyDescent="0.3">
      <c r="A1755" s="26">
        <v>44093.1875</v>
      </c>
      <c r="B1755" s="52">
        <v>11.659066203417215</v>
      </c>
      <c r="C1755" s="52">
        <v>6.4268563132174403</v>
      </c>
      <c r="D1755" s="52">
        <v>22.326952813661048</v>
      </c>
      <c r="E1755" s="52">
        <v>14.913665602856614</v>
      </c>
      <c r="F1755" s="52">
        <v>9.1622908182651024</v>
      </c>
      <c r="G1755" s="52">
        <v>7.0311846480621165E-2</v>
      </c>
      <c r="H1755" s="52">
        <v>1.2545951438241446E-2</v>
      </c>
      <c r="I1755" s="52">
        <v>0</v>
      </c>
      <c r="J1755" s="52">
        <v>0</v>
      </c>
      <c r="K1755" s="52">
        <v>0</v>
      </c>
    </row>
    <row r="1756" spans="1:11" ht="15" customHeight="1" x14ac:dyDescent="0.3">
      <c r="A1756" s="25">
        <v>44093.197916666664</v>
      </c>
      <c r="B1756" s="51">
        <v>11.677379598243409</v>
      </c>
      <c r="C1756" s="51">
        <v>6.5189597439540892</v>
      </c>
      <c r="D1756" s="51">
        <v>22.498770968839967</v>
      </c>
      <c r="E1756" s="51">
        <v>15.226335585342506</v>
      </c>
      <c r="F1756" s="51">
        <v>9.18673124466258</v>
      </c>
      <c r="G1756" s="51">
        <v>2.4561141834277805E-2</v>
      </c>
      <c r="H1756" s="51">
        <v>1.2545951438241446E-2</v>
      </c>
      <c r="I1756" s="51">
        <v>0</v>
      </c>
      <c r="J1756" s="51">
        <v>0</v>
      </c>
      <c r="K1756" s="51">
        <v>0</v>
      </c>
    </row>
    <row r="1757" spans="1:11" ht="15" customHeight="1" x14ac:dyDescent="0.3">
      <c r="A1757" s="26">
        <v>44093.208333333336</v>
      </c>
      <c r="B1757" s="52">
        <v>12.035197490616044</v>
      </c>
      <c r="C1757" s="52">
        <v>6.6324149933047796</v>
      </c>
      <c r="D1757" s="52">
        <v>22.852842276100958</v>
      </c>
      <c r="E1757" s="52">
        <v>15.642586358873052</v>
      </c>
      <c r="F1757" s="52">
        <v>9.3022796842623734</v>
      </c>
      <c r="G1757" s="52">
        <v>6.9009190949311239E-2</v>
      </c>
      <c r="H1757" s="52">
        <v>1.2545951438241446E-2</v>
      </c>
      <c r="I1757" s="52">
        <v>0</v>
      </c>
      <c r="J1757" s="52">
        <v>0</v>
      </c>
      <c r="K1757" s="52">
        <v>0</v>
      </c>
    </row>
    <row r="1758" spans="1:11" ht="15" customHeight="1" x14ac:dyDescent="0.3">
      <c r="A1758" s="25">
        <v>44093.21875</v>
      </c>
      <c r="B1758" s="51">
        <v>12.259214811379504</v>
      </c>
      <c r="C1758" s="51">
        <v>6.8821950483597671</v>
      </c>
      <c r="D1758" s="51">
        <v>23.428411890128768</v>
      </c>
      <c r="E1758" s="51">
        <v>16.058578083356291</v>
      </c>
      <c r="F1758" s="51">
        <v>9.5099130420991802</v>
      </c>
      <c r="G1758" s="51">
        <v>7.4431663628083691E-2</v>
      </c>
      <c r="H1758" s="51">
        <v>1.2258956010976249E-2</v>
      </c>
      <c r="I1758" s="51">
        <v>0</v>
      </c>
      <c r="J1758" s="51">
        <v>0</v>
      </c>
      <c r="K1758" s="51">
        <v>0</v>
      </c>
    </row>
    <row r="1759" spans="1:11" ht="15" customHeight="1" x14ac:dyDescent="0.3">
      <c r="A1759" s="26">
        <v>44093.229166666664</v>
      </c>
      <c r="B1759" s="52">
        <v>12.462625864146869</v>
      </c>
      <c r="C1759" s="52">
        <v>7.0206119310125352</v>
      </c>
      <c r="D1759" s="52">
        <v>23.966412981179268</v>
      </c>
      <c r="E1759" s="52">
        <v>16.688038024358008</v>
      </c>
      <c r="F1759" s="52">
        <v>9.6657442284502491</v>
      </c>
      <c r="G1759" s="52">
        <v>6.8553937632141237E-2</v>
      </c>
      <c r="H1759" s="52">
        <v>1.2258956010976249E-2</v>
      </c>
      <c r="I1759" s="52">
        <v>0</v>
      </c>
      <c r="J1759" s="52">
        <v>0</v>
      </c>
      <c r="K1759" s="52">
        <v>0</v>
      </c>
    </row>
    <row r="1760" spans="1:11" ht="15" customHeight="1" x14ac:dyDescent="0.3">
      <c r="A1760" s="25">
        <v>44093.239583333336</v>
      </c>
      <c r="B1760" s="51">
        <v>13.059426299438181</v>
      </c>
      <c r="C1760" s="51">
        <v>7.2895772607762623</v>
      </c>
      <c r="D1760" s="51">
        <v>24.766967591077009</v>
      </c>
      <c r="E1760" s="51">
        <v>17.206836236760719</v>
      </c>
      <c r="F1760" s="51">
        <v>9.9338563119356031</v>
      </c>
      <c r="G1760" s="51">
        <v>6.5236448112957077E-2</v>
      </c>
      <c r="H1760" s="51">
        <v>1.2258956010976249E-2</v>
      </c>
      <c r="I1760" s="51">
        <v>0</v>
      </c>
      <c r="J1760" s="51">
        <v>0</v>
      </c>
      <c r="K1760" s="51">
        <v>0</v>
      </c>
    </row>
    <row r="1761" spans="1:11" ht="15" customHeight="1" x14ac:dyDescent="0.3">
      <c r="A1761" s="26">
        <v>44093.25</v>
      </c>
      <c r="B1761" s="52">
        <v>13.330339546396477</v>
      </c>
      <c r="C1761" s="52">
        <v>7.5996696691635037</v>
      </c>
      <c r="D1761" s="52">
        <v>25.585861757883652</v>
      </c>
      <c r="E1761" s="52">
        <v>17.599353682346734</v>
      </c>
      <c r="F1761" s="52">
        <v>10.308635018190698</v>
      </c>
      <c r="G1761" s="52">
        <v>4.6552581528765583E-2</v>
      </c>
      <c r="H1761" s="52">
        <v>1.2258956010976249E-2</v>
      </c>
      <c r="I1761" s="52">
        <v>0</v>
      </c>
      <c r="J1761" s="52">
        <v>0</v>
      </c>
      <c r="K1761" s="52">
        <v>0</v>
      </c>
    </row>
    <row r="1762" spans="1:11" ht="15" customHeight="1" x14ac:dyDescent="0.3">
      <c r="A1762" s="25">
        <v>44093.260416666664</v>
      </c>
      <c r="B1762" s="51">
        <v>14.607656554126423</v>
      </c>
      <c r="C1762" s="51">
        <v>7.9840411309993602</v>
      </c>
      <c r="D1762" s="51">
        <v>26.773559326601251</v>
      </c>
      <c r="E1762" s="51">
        <v>18.867364405957069</v>
      </c>
      <c r="F1762" s="51">
        <v>10.752714445238299</v>
      </c>
      <c r="G1762" s="51">
        <v>5.6040331106116358E-2</v>
      </c>
      <c r="H1762" s="51">
        <v>1.2165152597153565E-2</v>
      </c>
      <c r="I1762" s="51">
        <v>0</v>
      </c>
      <c r="J1762" s="51">
        <v>0</v>
      </c>
      <c r="K1762" s="51">
        <v>0</v>
      </c>
    </row>
    <row r="1763" spans="1:11" ht="15" customHeight="1" x14ac:dyDescent="0.3">
      <c r="A1763" s="26">
        <v>44093.270833333336</v>
      </c>
      <c r="B1763" s="52">
        <v>15.243189995416373</v>
      </c>
      <c r="C1763" s="52">
        <v>8.3477714805356236</v>
      </c>
      <c r="D1763" s="52">
        <v>28.003882583185938</v>
      </c>
      <c r="E1763" s="52">
        <v>19.66672522427789</v>
      </c>
      <c r="F1763" s="52">
        <v>11.241476841598345</v>
      </c>
      <c r="G1763" s="52">
        <v>6.1907239201451372E-2</v>
      </c>
      <c r="H1763" s="52">
        <v>1.2165152597153565E-2</v>
      </c>
      <c r="I1763" s="52">
        <v>0</v>
      </c>
      <c r="J1763" s="52">
        <v>0</v>
      </c>
      <c r="K1763" s="52">
        <v>0</v>
      </c>
    </row>
    <row r="1764" spans="1:11" ht="15" customHeight="1" x14ac:dyDescent="0.3">
      <c r="A1764" s="25">
        <v>44093.28125</v>
      </c>
      <c r="B1764" s="51">
        <v>16.29811081161651</v>
      </c>
      <c r="C1764" s="51">
        <v>8.7474264041966912</v>
      </c>
      <c r="D1764" s="51">
        <v>28.874937996736293</v>
      </c>
      <c r="E1764" s="51">
        <v>20.487951132184904</v>
      </c>
      <c r="F1764" s="51">
        <v>11.714355913654842</v>
      </c>
      <c r="G1764" s="51">
        <v>7.2651217486674802E-2</v>
      </c>
      <c r="H1764" s="51">
        <v>1.2165152597153565E-2</v>
      </c>
      <c r="I1764" s="51">
        <v>0</v>
      </c>
      <c r="J1764" s="51">
        <v>0</v>
      </c>
      <c r="K1764" s="51">
        <v>0</v>
      </c>
    </row>
    <row r="1765" spans="1:11" ht="15" customHeight="1" x14ac:dyDescent="0.3">
      <c r="A1765" s="26">
        <v>44093.291666666664</v>
      </c>
      <c r="B1765" s="52">
        <v>17.300127891728621</v>
      </c>
      <c r="C1765" s="52">
        <v>9.1703821907213374</v>
      </c>
      <c r="D1765" s="52">
        <v>30.100855686588886</v>
      </c>
      <c r="E1765" s="52">
        <v>21.419562580291323</v>
      </c>
      <c r="F1765" s="52">
        <v>12.1562554580241</v>
      </c>
      <c r="G1765" s="52">
        <v>6.2347167159428861E-2</v>
      </c>
      <c r="H1765" s="52">
        <v>1.2165152597153565E-2</v>
      </c>
      <c r="I1765" s="52">
        <v>0</v>
      </c>
      <c r="J1765" s="52">
        <v>0</v>
      </c>
      <c r="K1765" s="52">
        <v>0</v>
      </c>
    </row>
    <row r="1766" spans="1:11" ht="15" customHeight="1" x14ac:dyDescent="0.3">
      <c r="A1766" s="25">
        <v>44093.302083333336</v>
      </c>
      <c r="B1766" s="51">
        <v>18.510410705246226</v>
      </c>
      <c r="C1766" s="51">
        <v>9.7291117157309674</v>
      </c>
      <c r="D1766" s="51">
        <v>32.065255137378898</v>
      </c>
      <c r="E1766" s="51">
        <v>23.075541195382812</v>
      </c>
      <c r="F1766" s="51">
        <v>12.956756748926875</v>
      </c>
      <c r="G1766" s="51">
        <v>3.0767912306988363E-2</v>
      </c>
      <c r="H1766" s="51">
        <v>1.3785027439099509E-2</v>
      </c>
      <c r="I1766" s="51">
        <v>0</v>
      </c>
      <c r="J1766" s="51">
        <v>0</v>
      </c>
      <c r="K1766" s="51">
        <v>0</v>
      </c>
    </row>
    <row r="1767" spans="1:11" ht="15" customHeight="1" x14ac:dyDescent="0.3">
      <c r="A1767" s="26">
        <v>44093.3125</v>
      </c>
      <c r="B1767" s="52">
        <v>19.784553632260963</v>
      </c>
      <c r="C1767" s="52">
        <v>10.503540155569054</v>
      </c>
      <c r="D1767" s="52">
        <v>34.215771075588151</v>
      </c>
      <c r="E1767" s="52">
        <v>24.762963226359155</v>
      </c>
      <c r="F1767" s="52">
        <v>13.886657918915247</v>
      </c>
      <c r="G1767" s="52">
        <v>7.3106470803845469E-2</v>
      </c>
      <c r="H1767" s="52">
        <v>1.3785027439099509E-2</v>
      </c>
      <c r="I1767" s="52">
        <v>0</v>
      </c>
      <c r="J1767" s="52">
        <v>0</v>
      </c>
      <c r="K1767" s="52">
        <v>0</v>
      </c>
    </row>
    <row r="1768" spans="1:11" ht="15" customHeight="1" x14ac:dyDescent="0.3">
      <c r="A1768" s="25">
        <v>44093.322916666664</v>
      </c>
      <c r="B1768" s="51">
        <v>20.968703646095747</v>
      </c>
      <c r="C1768" s="51">
        <v>11.25889271108921</v>
      </c>
      <c r="D1768" s="51">
        <v>36.399487866409423</v>
      </c>
      <c r="E1768" s="51">
        <v>25.588174780799857</v>
      </c>
      <c r="F1768" s="51">
        <v>14.841054237974383</v>
      </c>
      <c r="G1768" s="51">
        <v>7.4756200646265591E-2</v>
      </c>
      <c r="H1768" s="51">
        <v>1.3785027439099509E-2</v>
      </c>
      <c r="I1768" s="51">
        <v>0</v>
      </c>
      <c r="J1768" s="51">
        <v>0</v>
      </c>
      <c r="K1768" s="51">
        <v>0</v>
      </c>
    </row>
    <row r="1769" spans="1:11" ht="15" customHeight="1" x14ac:dyDescent="0.3">
      <c r="A1769" s="26">
        <v>44093.333333333336</v>
      </c>
      <c r="B1769" s="52">
        <v>22.055097449149141</v>
      </c>
      <c r="C1769" s="52">
        <v>11.847390658425603</v>
      </c>
      <c r="D1769" s="52">
        <v>38.420635461180545</v>
      </c>
      <c r="E1769" s="52">
        <v>26.935536430052021</v>
      </c>
      <c r="F1769" s="52">
        <v>15.646844595107343</v>
      </c>
      <c r="G1769" s="52">
        <v>7.3714977712933658E-2</v>
      </c>
      <c r="H1769" s="52">
        <v>1.3785027439099509E-2</v>
      </c>
      <c r="I1769" s="52">
        <v>0</v>
      </c>
      <c r="J1769" s="52">
        <v>0</v>
      </c>
      <c r="K1769" s="52">
        <v>0</v>
      </c>
    </row>
    <row r="1770" spans="1:11" ht="15" customHeight="1" x14ac:dyDescent="0.3">
      <c r="A1770" s="25">
        <v>44093.34375</v>
      </c>
      <c r="B1770" s="51">
        <v>22.799056497952801</v>
      </c>
      <c r="C1770" s="51">
        <v>12.466169245068262</v>
      </c>
      <c r="D1770" s="51">
        <v>40.34364827943979</v>
      </c>
      <c r="E1770" s="51">
        <v>27.793469666817508</v>
      </c>
      <c r="F1770" s="51">
        <v>16.49343160528889</v>
      </c>
      <c r="G1770" s="51">
        <v>5.6154820554192339E-2</v>
      </c>
      <c r="H1770" s="51">
        <v>1.4026331352780631E-2</v>
      </c>
      <c r="I1770" s="51">
        <v>0</v>
      </c>
      <c r="J1770" s="51">
        <v>0</v>
      </c>
      <c r="K1770" s="51">
        <v>0</v>
      </c>
    </row>
    <row r="1771" spans="1:11" ht="15" customHeight="1" x14ac:dyDescent="0.3">
      <c r="A1771" s="26">
        <v>44093.354166666664</v>
      </c>
      <c r="B1771" s="52">
        <v>23.566183776100964</v>
      </c>
      <c r="C1771" s="52">
        <v>12.847634047366631</v>
      </c>
      <c r="D1771" s="52">
        <v>41.883742268239764</v>
      </c>
      <c r="E1771" s="52">
        <v>28.678994093087859</v>
      </c>
      <c r="F1771" s="52">
        <v>17.14342579641373</v>
      </c>
      <c r="G1771" s="52">
        <v>6.3496569098821051E-2</v>
      </c>
      <c r="H1771" s="52">
        <v>1.4026331352780631E-2</v>
      </c>
      <c r="I1771" s="52">
        <v>0</v>
      </c>
      <c r="J1771" s="52">
        <v>0</v>
      </c>
      <c r="K1771" s="52">
        <v>0</v>
      </c>
    </row>
    <row r="1772" spans="1:11" ht="15" customHeight="1" x14ac:dyDescent="0.3">
      <c r="A1772" s="25">
        <v>44093.364583333336</v>
      </c>
      <c r="B1772" s="51">
        <v>23.929131109178485</v>
      </c>
      <c r="C1772" s="51">
        <v>13.245347687777429</v>
      </c>
      <c r="D1772" s="51">
        <v>43.221362796857875</v>
      </c>
      <c r="E1772" s="51">
        <v>29.284958349973461</v>
      </c>
      <c r="F1772" s="51">
        <v>17.578708845468363</v>
      </c>
      <c r="G1772" s="51">
        <v>7.6090408387675779E-2</v>
      </c>
      <c r="H1772" s="51">
        <v>1.4026331352780631E-2</v>
      </c>
      <c r="I1772" s="51">
        <v>0</v>
      </c>
      <c r="J1772" s="51">
        <v>0</v>
      </c>
      <c r="K1772" s="51">
        <v>0</v>
      </c>
    </row>
    <row r="1773" spans="1:11" ht="15" customHeight="1" x14ac:dyDescent="0.3">
      <c r="A1773" s="26">
        <v>44093.375</v>
      </c>
      <c r="B1773" s="52">
        <v>24.312722234386911</v>
      </c>
      <c r="C1773" s="52">
        <v>13.496284087713608</v>
      </c>
      <c r="D1773" s="52">
        <v>44.115162206799191</v>
      </c>
      <c r="E1773" s="52">
        <v>29.84965295797792</v>
      </c>
      <c r="F1773" s="52">
        <v>18.082865815067194</v>
      </c>
      <c r="G1773" s="52">
        <v>6.958614564829986E-2</v>
      </c>
      <c r="H1773" s="52">
        <v>1.4026331352780631E-2</v>
      </c>
      <c r="I1773" s="52">
        <v>0</v>
      </c>
      <c r="J1773" s="52">
        <v>0</v>
      </c>
      <c r="K1773" s="52">
        <v>0</v>
      </c>
    </row>
    <row r="1774" spans="1:11" ht="15" customHeight="1" x14ac:dyDescent="0.3">
      <c r="A1774" s="25">
        <v>44093.385416666664</v>
      </c>
      <c r="B1774" s="51">
        <v>24.478091260650455</v>
      </c>
      <c r="C1774" s="51">
        <v>13.781192105727937</v>
      </c>
      <c r="D1774" s="51">
        <v>44.917670425680058</v>
      </c>
      <c r="E1774" s="51">
        <v>29.681798545074827</v>
      </c>
      <c r="F1774" s="51">
        <v>18.435836605994758</v>
      </c>
      <c r="G1774" s="51">
        <v>5.6135889228133236E-2</v>
      </c>
      <c r="H1774" s="51">
        <v>1.4095617733877134E-2</v>
      </c>
      <c r="I1774" s="51">
        <v>0</v>
      </c>
      <c r="J1774" s="51">
        <v>0</v>
      </c>
      <c r="K1774" s="51">
        <v>0</v>
      </c>
    </row>
    <row r="1775" spans="1:11" ht="15" customHeight="1" x14ac:dyDescent="0.3">
      <c r="A1775" s="26">
        <v>44093.395833333336</v>
      </c>
      <c r="B1775" s="52">
        <v>24.466562668182302</v>
      </c>
      <c r="C1775" s="52">
        <v>13.728678161894926</v>
      </c>
      <c r="D1775" s="52">
        <v>45.405014853944813</v>
      </c>
      <c r="E1775" s="52">
        <v>29.703565946289462</v>
      </c>
      <c r="F1775" s="52">
        <v>18.545727854714062</v>
      </c>
      <c r="G1775" s="52">
        <v>5.9191946149336219E-2</v>
      </c>
      <c r="H1775" s="52">
        <v>1.4095617733877134E-2</v>
      </c>
      <c r="I1775" s="52">
        <v>0</v>
      </c>
      <c r="J1775" s="52">
        <v>0</v>
      </c>
      <c r="K1775" s="52">
        <v>0</v>
      </c>
    </row>
    <row r="1776" spans="1:11" ht="15" customHeight="1" x14ac:dyDescent="0.3">
      <c r="A1776" s="25">
        <v>44093.40625</v>
      </c>
      <c r="B1776" s="51">
        <v>24.465726665337051</v>
      </c>
      <c r="C1776" s="51">
        <v>13.744979653319831</v>
      </c>
      <c r="D1776" s="51">
        <v>45.66864538704575</v>
      </c>
      <c r="E1776" s="51">
        <v>29.824851295325182</v>
      </c>
      <c r="F1776" s="51">
        <v>18.616418990918952</v>
      </c>
      <c r="G1776" s="51">
        <v>7.1533367757385349E-2</v>
      </c>
      <c r="H1776" s="51">
        <v>1.4095617733877134E-2</v>
      </c>
      <c r="I1776" s="51">
        <v>0</v>
      </c>
      <c r="J1776" s="51">
        <v>0</v>
      </c>
      <c r="K1776" s="51">
        <v>0</v>
      </c>
    </row>
    <row r="1777" spans="1:11" ht="15" customHeight="1" x14ac:dyDescent="0.3">
      <c r="A1777" s="26">
        <v>44093.416666666664</v>
      </c>
      <c r="B1777" s="52">
        <v>24.461439892184007</v>
      </c>
      <c r="C1777" s="52">
        <v>13.830537918542744</v>
      </c>
      <c r="D1777" s="52">
        <v>45.756436556563955</v>
      </c>
      <c r="E1777" s="52">
        <v>29.927701004663557</v>
      </c>
      <c r="F1777" s="52">
        <v>18.715905837822969</v>
      </c>
      <c r="G1777" s="52">
        <v>6.7724565252345201E-2</v>
      </c>
      <c r="H1777" s="52">
        <v>1.4095617733877134E-2</v>
      </c>
      <c r="I1777" s="52">
        <v>0</v>
      </c>
      <c r="J1777" s="52">
        <v>0</v>
      </c>
      <c r="K1777" s="52">
        <v>0</v>
      </c>
    </row>
    <row r="1778" spans="1:11" ht="15" customHeight="1" x14ac:dyDescent="0.3">
      <c r="A1778" s="25">
        <v>44093.427083333336</v>
      </c>
      <c r="B1778" s="51">
        <v>24.015483329642819</v>
      </c>
      <c r="C1778" s="51">
        <v>13.796638509234057</v>
      </c>
      <c r="D1778" s="51">
        <v>45.824175723431793</v>
      </c>
      <c r="E1778" s="51">
        <v>29.512086407840581</v>
      </c>
      <c r="F1778" s="51">
        <v>18.665368613378465</v>
      </c>
      <c r="G1778" s="51">
        <v>5.843469310691398E-2</v>
      </c>
      <c r="H1778" s="51">
        <v>1.1820200167071903E-2</v>
      </c>
      <c r="I1778" s="51">
        <v>0</v>
      </c>
      <c r="J1778" s="51">
        <v>0</v>
      </c>
      <c r="K1778" s="51">
        <v>0</v>
      </c>
    </row>
    <row r="1779" spans="1:11" ht="15" customHeight="1" x14ac:dyDescent="0.3">
      <c r="A1779" s="26">
        <v>44093.4375</v>
      </c>
      <c r="B1779" s="52">
        <v>24.073463693626877</v>
      </c>
      <c r="C1779" s="52">
        <v>13.670892174983754</v>
      </c>
      <c r="D1779" s="52">
        <v>45.873414102918701</v>
      </c>
      <c r="E1779" s="52">
        <v>30.268297834924855</v>
      </c>
      <c r="F1779" s="52">
        <v>18.695333858161394</v>
      </c>
      <c r="G1779" s="52">
        <v>5.2683175951375234E-2</v>
      </c>
      <c r="H1779" s="52">
        <v>1.1820200167071903E-2</v>
      </c>
      <c r="I1779" s="52">
        <v>0</v>
      </c>
      <c r="J1779" s="52">
        <v>0</v>
      </c>
      <c r="K1779" s="52">
        <v>0</v>
      </c>
    </row>
    <row r="1780" spans="1:11" ht="15" customHeight="1" x14ac:dyDescent="0.3">
      <c r="A1780" s="25">
        <v>44093.447916666664</v>
      </c>
      <c r="B1780" s="51">
        <v>23.928323573633335</v>
      </c>
      <c r="C1780" s="51">
        <v>13.603861810498771</v>
      </c>
      <c r="D1780" s="51">
        <v>45.999924089533899</v>
      </c>
      <c r="E1780" s="51">
        <v>29.813187781872738</v>
      </c>
      <c r="F1780" s="51">
        <v>18.607964014611621</v>
      </c>
      <c r="G1780" s="51">
        <v>7.2254561131119777E-2</v>
      </c>
      <c r="H1780" s="51">
        <v>1.1820200167071903E-2</v>
      </c>
      <c r="I1780" s="51">
        <v>0</v>
      </c>
      <c r="J1780" s="51">
        <v>0</v>
      </c>
      <c r="K1780" s="51">
        <v>0</v>
      </c>
    </row>
    <row r="1781" spans="1:11" ht="15" customHeight="1" x14ac:dyDescent="0.3">
      <c r="A1781" s="26">
        <v>44093.458333333336</v>
      </c>
      <c r="B1781" s="52">
        <v>24.080045787266052</v>
      </c>
      <c r="C1781" s="52">
        <v>13.702285522481773</v>
      </c>
      <c r="D1781" s="52">
        <v>45.98867801507712</v>
      </c>
      <c r="E1781" s="52">
        <v>30.133753093262222</v>
      </c>
      <c r="F1781" s="52">
        <v>18.901076782721542</v>
      </c>
      <c r="G1781" s="52">
        <v>8.1887000129074294E-2</v>
      </c>
      <c r="H1781" s="52">
        <v>1.1820200167071903E-2</v>
      </c>
      <c r="I1781" s="52">
        <v>0</v>
      </c>
      <c r="J1781" s="52">
        <v>0</v>
      </c>
      <c r="K1781" s="52">
        <v>0</v>
      </c>
    </row>
    <row r="1782" spans="1:11" ht="15" customHeight="1" x14ac:dyDescent="0.3">
      <c r="A1782" s="25">
        <v>44093.46875</v>
      </c>
      <c r="B1782" s="51">
        <v>23.979626944143263</v>
      </c>
      <c r="C1782" s="51">
        <v>13.860463602539747</v>
      </c>
      <c r="D1782" s="51">
        <v>46.500535466957707</v>
      </c>
      <c r="E1782" s="51">
        <v>30.167750239378744</v>
      </c>
      <c r="F1782" s="51">
        <v>19.084671494103752</v>
      </c>
      <c r="G1782" s="51">
        <v>6.9130892331128055E-2</v>
      </c>
      <c r="H1782" s="51">
        <v>1.129527884568381E-2</v>
      </c>
      <c r="I1782" s="51">
        <v>0</v>
      </c>
      <c r="J1782" s="51">
        <v>0</v>
      </c>
      <c r="K1782" s="51">
        <v>0</v>
      </c>
    </row>
    <row r="1783" spans="1:11" ht="15" customHeight="1" x14ac:dyDescent="0.3">
      <c r="A1783" s="26">
        <v>44093.479166666664</v>
      </c>
      <c r="B1783" s="52">
        <v>24.31434353646522</v>
      </c>
      <c r="C1783" s="52">
        <v>14.029550489297309</v>
      </c>
      <c r="D1783" s="52">
        <v>46.938877380735413</v>
      </c>
      <c r="E1783" s="52">
        <v>30.518655251523732</v>
      </c>
      <c r="F1783" s="52">
        <v>19.336249348792656</v>
      </c>
      <c r="G1783" s="52">
        <v>5.6140396686718302E-2</v>
      </c>
      <c r="H1783" s="52">
        <v>1.129527884568381E-2</v>
      </c>
      <c r="I1783" s="52">
        <v>0</v>
      </c>
      <c r="J1783" s="52">
        <v>0</v>
      </c>
      <c r="K1783" s="52">
        <v>0</v>
      </c>
    </row>
    <row r="1784" spans="1:11" ht="15" customHeight="1" x14ac:dyDescent="0.3">
      <c r="A1784" s="25">
        <v>44093.489583333336</v>
      </c>
      <c r="B1784" s="51">
        <v>24.01390595546809</v>
      </c>
      <c r="C1784" s="51">
        <v>14.204610177980992</v>
      </c>
      <c r="D1784" s="51">
        <v>47.209367220899018</v>
      </c>
      <c r="E1784" s="51">
        <v>30.524289643037402</v>
      </c>
      <c r="F1784" s="51">
        <v>19.736142766714121</v>
      </c>
      <c r="G1784" s="51">
        <v>7.3606798706874546E-2</v>
      </c>
      <c r="H1784" s="51">
        <v>1.129527884568381E-2</v>
      </c>
      <c r="I1784" s="51">
        <v>0</v>
      </c>
      <c r="J1784" s="51">
        <v>0</v>
      </c>
      <c r="K1784" s="51">
        <v>0</v>
      </c>
    </row>
    <row r="1785" spans="1:11" ht="15" customHeight="1" x14ac:dyDescent="0.3">
      <c r="A1785" s="26">
        <v>44093.5</v>
      </c>
      <c r="B1785" s="52">
        <v>24.19219703409053</v>
      </c>
      <c r="C1785" s="52">
        <v>14.13377936605769</v>
      </c>
      <c r="D1785" s="52">
        <v>47.441301372878158</v>
      </c>
      <c r="E1785" s="52">
        <v>30.540943801066675</v>
      </c>
      <c r="F1785" s="52">
        <v>19.904093449626522</v>
      </c>
      <c r="G1785" s="52">
        <v>7.8244973591710731E-2</v>
      </c>
      <c r="H1785" s="52">
        <v>1.129527884568381E-2</v>
      </c>
      <c r="I1785" s="52">
        <v>0</v>
      </c>
      <c r="J1785" s="52">
        <v>0</v>
      </c>
      <c r="K1785" s="52">
        <v>0</v>
      </c>
    </row>
    <row r="1786" spans="1:11" ht="15" customHeight="1" x14ac:dyDescent="0.3">
      <c r="A1786" s="25">
        <v>44093.510416666664</v>
      </c>
      <c r="B1786" s="51">
        <v>23.977891888831891</v>
      </c>
      <c r="C1786" s="51">
        <v>14.079484527253575</v>
      </c>
      <c r="D1786" s="51">
        <v>47.496696572825293</v>
      </c>
      <c r="E1786" s="51">
        <v>30.277820886416521</v>
      </c>
      <c r="F1786" s="51">
        <v>19.844753611787304</v>
      </c>
      <c r="G1786" s="51">
        <v>6.7611878787698518E-2</v>
      </c>
      <c r="H1786" s="51">
        <v>1.1278702782100367E-2</v>
      </c>
      <c r="I1786" s="51">
        <v>0</v>
      </c>
      <c r="J1786" s="51">
        <v>0</v>
      </c>
      <c r="K1786" s="51">
        <v>0</v>
      </c>
    </row>
    <row r="1787" spans="1:11" ht="15" customHeight="1" x14ac:dyDescent="0.3">
      <c r="A1787" s="26">
        <v>44093.520833333336</v>
      </c>
      <c r="B1787" s="52">
        <v>23.92428146229889</v>
      </c>
      <c r="C1787" s="52">
        <v>14.110297159088571</v>
      </c>
      <c r="D1787" s="52">
        <v>47.520581762527542</v>
      </c>
      <c r="E1787" s="52">
        <v>29.997870252439089</v>
      </c>
      <c r="F1787" s="52">
        <v>19.81459776431441</v>
      </c>
      <c r="G1787" s="52">
        <v>5.6194936935607641E-2</v>
      </c>
      <c r="H1787" s="52">
        <v>1.1278702782100367E-2</v>
      </c>
      <c r="I1787" s="52">
        <v>0</v>
      </c>
      <c r="J1787" s="52">
        <v>0</v>
      </c>
      <c r="K1787" s="52">
        <v>0</v>
      </c>
    </row>
    <row r="1788" spans="1:11" ht="15" customHeight="1" x14ac:dyDescent="0.3">
      <c r="A1788" s="25">
        <v>44093.53125</v>
      </c>
      <c r="B1788" s="51">
        <v>24.051876977624836</v>
      </c>
      <c r="C1788" s="51">
        <v>14.158533298633916</v>
      </c>
      <c r="D1788" s="51">
        <v>47.378599769545886</v>
      </c>
      <c r="E1788" s="51">
        <v>29.270036594129216</v>
      </c>
      <c r="F1788" s="51">
        <v>19.593074697451812</v>
      </c>
      <c r="G1788" s="51">
        <v>7.2155397042231922E-2</v>
      </c>
      <c r="H1788" s="51">
        <v>1.1278702782100367E-2</v>
      </c>
      <c r="I1788" s="51">
        <v>0</v>
      </c>
      <c r="J1788" s="51">
        <v>0</v>
      </c>
      <c r="K1788" s="51">
        <v>0</v>
      </c>
    </row>
    <row r="1789" spans="1:11" ht="15" customHeight="1" x14ac:dyDescent="0.3">
      <c r="A1789" s="26">
        <v>44093.541666666664</v>
      </c>
      <c r="B1789" s="52">
        <v>24.040330166108106</v>
      </c>
      <c r="C1789" s="52">
        <v>14.071869968412495</v>
      </c>
      <c r="D1789" s="52">
        <v>47.267490754984678</v>
      </c>
      <c r="E1789" s="52">
        <v>28.829046054356656</v>
      </c>
      <c r="F1789" s="52">
        <v>19.479475617069333</v>
      </c>
      <c r="G1789" s="52">
        <v>6.8477310836180555E-2</v>
      </c>
      <c r="H1789" s="52">
        <v>1.1278702782100367E-2</v>
      </c>
      <c r="I1789" s="52">
        <v>0</v>
      </c>
      <c r="J1789" s="52">
        <v>0</v>
      </c>
      <c r="K1789" s="52">
        <v>0</v>
      </c>
    </row>
    <row r="1790" spans="1:11" ht="15" customHeight="1" x14ac:dyDescent="0.3">
      <c r="A1790" s="25">
        <v>44093.552083333336</v>
      </c>
      <c r="B1790" s="51">
        <v>23.726281954443614</v>
      </c>
      <c r="C1790" s="51">
        <v>13.770771690529617</v>
      </c>
      <c r="D1790" s="51">
        <v>46.611928549303251</v>
      </c>
      <c r="E1790" s="51">
        <v>28.193367404401219</v>
      </c>
      <c r="F1790" s="51">
        <v>19.219470269816068</v>
      </c>
      <c r="G1790" s="51">
        <v>5.989961714731544E-2</v>
      </c>
      <c r="H1790" s="51">
        <v>1.141797966858394E-2</v>
      </c>
      <c r="I1790" s="51">
        <v>0</v>
      </c>
      <c r="J1790" s="51">
        <v>0</v>
      </c>
      <c r="K1790" s="51">
        <v>0</v>
      </c>
    </row>
    <row r="1791" spans="1:11" ht="15" customHeight="1" x14ac:dyDescent="0.3">
      <c r="A1791" s="26">
        <v>44093.5625</v>
      </c>
      <c r="B1791" s="52">
        <v>23.310671060898319</v>
      </c>
      <c r="C1791" s="52">
        <v>13.49842564091214</v>
      </c>
      <c r="D1791" s="52">
        <v>45.962934185241352</v>
      </c>
      <c r="E1791" s="52">
        <v>27.222228446310989</v>
      </c>
      <c r="F1791" s="52">
        <v>18.959099868628051</v>
      </c>
      <c r="G1791" s="52">
        <v>2.0693742367621781E-2</v>
      </c>
      <c r="H1791" s="52">
        <v>1.141797966858394E-2</v>
      </c>
      <c r="I1791" s="52">
        <v>0</v>
      </c>
      <c r="J1791" s="52">
        <v>0</v>
      </c>
      <c r="K1791" s="52">
        <v>0</v>
      </c>
    </row>
    <row r="1792" spans="1:11" ht="15" customHeight="1" x14ac:dyDescent="0.3">
      <c r="A1792" s="25">
        <v>44093.572916666664</v>
      </c>
      <c r="B1792" s="51">
        <v>22.882277044993419</v>
      </c>
      <c r="C1792" s="51">
        <v>13.313914232508823</v>
      </c>
      <c r="D1792" s="51">
        <v>45.234080801913983</v>
      </c>
      <c r="E1792" s="51">
        <v>27.021420121787738</v>
      </c>
      <c r="F1792" s="51">
        <v>18.80737493889805</v>
      </c>
      <c r="G1792" s="51">
        <v>5.6676784258434053E-2</v>
      </c>
      <c r="H1792" s="51">
        <v>1.141797966858394E-2</v>
      </c>
      <c r="I1792" s="51">
        <v>0</v>
      </c>
      <c r="J1792" s="51">
        <v>0</v>
      </c>
      <c r="K1792" s="51">
        <v>0</v>
      </c>
    </row>
    <row r="1793" spans="1:11" ht="15" customHeight="1" x14ac:dyDescent="0.3">
      <c r="A1793" s="26">
        <v>44093.583333333336</v>
      </c>
      <c r="B1793" s="52">
        <v>22.392745970545569</v>
      </c>
      <c r="C1793" s="52">
        <v>13.227687154327427</v>
      </c>
      <c r="D1793" s="52">
        <v>44.770853819223184</v>
      </c>
      <c r="E1793" s="52">
        <v>26.613032038211614</v>
      </c>
      <c r="F1793" s="52">
        <v>18.558181227056629</v>
      </c>
      <c r="G1793" s="52">
        <v>5.1727594731174747E-2</v>
      </c>
      <c r="H1793" s="52">
        <v>1.141797966858394E-2</v>
      </c>
      <c r="I1793" s="52">
        <v>0</v>
      </c>
      <c r="J1793" s="52">
        <v>0</v>
      </c>
      <c r="K1793" s="52">
        <v>0</v>
      </c>
    </row>
    <row r="1794" spans="1:11" ht="15" customHeight="1" x14ac:dyDescent="0.3">
      <c r="A1794" s="25">
        <v>44093.59375</v>
      </c>
      <c r="B1794" s="51">
        <v>22.076698805186709</v>
      </c>
      <c r="C1794" s="51">
        <v>12.898274549942686</v>
      </c>
      <c r="D1794" s="51">
        <v>43.985037669183775</v>
      </c>
      <c r="E1794" s="51">
        <v>26.572770930811096</v>
      </c>
      <c r="F1794" s="51">
        <v>18.345101942812892</v>
      </c>
      <c r="G1794" s="51">
        <v>3.1466117641937123E-2</v>
      </c>
      <c r="H1794" s="51">
        <v>1.1517708129234165E-2</v>
      </c>
      <c r="I1794" s="51">
        <v>0</v>
      </c>
      <c r="J1794" s="51">
        <v>0</v>
      </c>
      <c r="K1794" s="51">
        <v>0</v>
      </c>
    </row>
    <row r="1795" spans="1:11" ht="15" customHeight="1" x14ac:dyDescent="0.3">
      <c r="A1795" s="26">
        <v>44093.604166666664</v>
      </c>
      <c r="B1795" s="52">
        <v>21.412992666970059</v>
      </c>
      <c r="C1795" s="52">
        <v>12.625060135378508</v>
      </c>
      <c r="D1795" s="52">
        <v>43.299764529434427</v>
      </c>
      <c r="E1795" s="52">
        <v>26.065812676308969</v>
      </c>
      <c r="F1795" s="52">
        <v>18.216628846532483</v>
      </c>
      <c r="G1795" s="52">
        <v>5.9025170181661452E-2</v>
      </c>
      <c r="H1795" s="52">
        <v>1.1517708129234165E-2</v>
      </c>
      <c r="I1795" s="52">
        <v>0</v>
      </c>
      <c r="J1795" s="52">
        <v>0</v>
      </c>
      <c r="K1795" s="52">
        <v>0</v>
      </c>
    </row>
    <row r="1796" spans="1:11" ht="15" customHeight="1" x14ac:dyDescent="0.3">
      <c r="A1796" s="25">
        <v>44093.614583333336</v>
      </c>
      <c r="B1796" s="51">
        <v>21.002453557155295</v>
      </c>
      <c r="C1796" s="51">
        <v>12.594760992057784</v>
      </c>
      <c r="D1796" s="51">
        <v>42.826694282516293</v>
      </c>
      <c r="E1796" s="51">
        <v>25.795909751376726</v>
      </c>
      <c r="F1796" s="51">
        <v>17.950341154230635</v>
      </c>
      <c r="G1796" s="51">
        <v>6.5182358609927174E-2</v>
      </c>
      <c r="H1796" s="51">
        <v>1.1517708129234165E-2</v>
      </c>
      <c r="I1796" s="51">
        <v>0</v>
      </c>
      <c r="J1796" s="51">
        <v>0</v>
      </c>
      <c r="K1796" s="51">
        <v>0</v>
      </c>
    </row>
    <row r="1797" spans="1:11" ht="15" customHeight="1" x14ac:dyDescent="0.3">
      <c r="A1797" s="26">
        <v>44093.625</v>
      </c>
      <c r="B1797" s="52">
        <v>20.526061356762099</v>
      </c>
      <c r="C1797" s="52">
        <v>12.487861432833645</v>
      </c>
      <c r="D1797" s="52">
        <v>42.454019113467815</v>
      </c>
      <c r="E1797" s="52">
        <v>25.441259306943969</v>
      </c>
      <c r="F1797" s="52">
        <v>17.84324621964047</v>
      </c>
      <c r="G1797" s="52">
        <v>3.1128508993856486E-2</v>
      </c>
      <c r="H1797" s="52">
        <v>1.1517708129234165E-2</v>
      </c>
      <c r="I1797" s="52">
        <v>0</v>
      </c>
      <c r="J1797" s="52">
        <v>0</v>
      </c>
      <c r="K1797" s="52">
        <v>0</v>
      </c>
    </row>
    <row r="1798" spans="1:11" ht="15" customHeight="1" x14ac:dyDescent="0.3">
      <c r="A1798" s="25">
        <v>44093.635416666664</v>
      </c>
      <c r="B1798" s="51">
        <v>20.213942009589775</v>
      </c>
      <c r="C1798" s="51">
        <v>12.338294061175077</v>
      </c>
      <c r="D1798" s="51">
        <v>41.910842042558734</v>
      </c>
      <c r="E1798" s="51">
        <v>25.071806797786159</v>
      </c>
      <c r="F1798" s="51">
        <v>17.658338371453905</v>
      </c>
      <c r="G1798" s="51">
        <v>1.9972548993886449E-2</v>
      </c>
      <c r="H1798" s="51">
        <v>1.1247925885954146E-2</v>
      </c>
      <c r="I1798" s="51">
        <v>0</v>
      </c>
      <c r="J1798" s="51">
        <v>0</v>
      </c>
      <c r="K1798" s="51">
        <v>0</v>
      </c>
    </row>
    <row r="1799" spans="1:11" ht="15" customHeight="1" x14ac:dyDescent="0.3">
      <c r="A1799" s="26">
        <v>44093.645833333336</v>
      </c>
      <c r="B1799" s="52">
        <v>20.18468264671495</v>
      </c>
      <c r="C1799" s="52">
        <v>12.089222780547603</v>
      </c>
      <c r="D1799" s="52">
        <v>41.392408921740966</v>
      </c>
      <c r="E1799" s="52">
        <v>25.114813988294983</v>
      </c>
      <c r="F1799" s="52">
        <v>17.590892443078339</v>
      </c>
      <c r="G1799" s="52">
        <v>2.1248159773680528E-2</v>
      </c>
      <c r="H1799" s="52">
        <v>1.1247925885954146E-2</v>
      </c>
      <c r="I1799" s="52">
        <v>0</v>
      </c>
      <c r="J1799" s="52">
        <v>0</v>
      </c>
      <c r="K1799" s="52">
        <v>0</v>
      </c>
    </row>
    <row r="1800" spans="1:11" ht="15" customHeight="1" x14ac:dyDescent="0.3">
      <c r="A1800" s="25">
        <v>44093.65625</v>
      </c>
      <c r="B1800" s="51">
        <v>20.15897998101056</v>
      </c>
      <c r="C1800" s="51">
        <v>11.969419504841683</v>
      </c>
      <c r="D1800" s="51">
        <v>40.974309569098331</v>
      </c>
      <c r="E1800" s="51">
        <v>24.910663385576644</v>
      </c>
      <c r="F1800" s="51">
        <v>17.526718875917243</v>
      </c>
      <c r="G1800" s="51">
        <v>5.8331021559441067E-2</v>
      </c>
      <c r="H1800" s="51">
        <v>1.1247925885954146E-2</v>
      </c>
      <c r="I1800" s="51">
        <v>0</v>
      </c>
      <c r="J1800" s="51">
        <v>0</v>
      </c>
      <c r="K1800" s="51">
        <v>0</v>
      </c>
    </row>
    <row r="1801" spans="1:11" ht="15" customHeight="1" x14ac:dyDescent="0.3">
      <c r="A1801" s="26">
        <v>44093.666666666664</v>
      </c>
      <c r="B1801" s="52">
        <v>20.350969370780025</v>
      </c>
      <c r="C1801" s="52">
        <v>11.851353233474891</v>
      </c>
      <c r="D1801" s="52">
        <v>40.476930139095565</v>
      </c>
      <c r="E1801" s="52">
        <v>24.520838843504535</v>
      </c>
      <c r="F1801" s="52">
        <v>17.459438267940079</v>
      </c>
      <c r="G1801" s="52">
        <v>7.8792179064032103E-2</v>
      </c>
      <c r="H1801" s="52">
        <v>1.1247925885954146E-2</v>
      </c>
      <c r="I1801" s="52">
        <v>0</v>
      </c>
      <c r="J1801" s="52">
        <v>0</v>
      </c>
      <c r="K1801" s="52">
        <v>0</v>
      </c>
    </row>
    <row r="1802" spans="1:11" ht="15" customHeight="1" x14ac:dyDescent="0.3">
      <c r="A1802" s="25">
        <v>44093.677083333336</v>
      </c>
      <c r="B1802" s="51">
        <v>20.248698710940204</v>
      </c>
      <c r="C1802" s="51">
        <v>11.821221820917618</v>
      </c>
      <c r="D1802" s="51">
        <v>40.304626985953604</v>
      </c>
      <c r="E1802" s="51">
        <v>24.38443827014019</v>
      </c>
      <c r="F1802" s="51">
        <v>17.430880273279676</v>
      </c>
      <c r="G1802" s="51">
        <v>7.9103644452316074E-2</v>
      </c>
      <c r="H1802" s="51">
        <v>1.1164065457822744E-2</v>
      </c>
      <c r="I1802" s="51">
        <v>0</v>
      </c>
      <c r="J1802" s="51">
        <v>0</v>
      </c>
      <c r="K1802" s="51">
        <v>0</v>
      </c>
    </row>
    <row r="1803" spans="1:11" ht="15" customHeight="1" x14ac:dyDescent="0.3">
      <c r="A1803" s="26">
        <v>44093.6875</v>
      </c>
      <c r="B1803" s="52">
        <v>20.076510766462562</v>
      </c>
      <c r="C1803" s="52">
        <v>11.74536656467625</v>
      </c>
      <c r="D1803" s="52">
        <v>40.094556749043086</v>
      </c>
      <c r="E1803" s="52">
        <v>24.472949303867587</v>
      </c>
      <c r="F1803" s="52">
        <v>17.365884109549242</v>
      </c>
      <c r="G1803" s="52">
        <v>8.1678304796550943E-2</v>
      </c>
      <c r="H1803" s="52">
        <v>1.1164065457822744E-2</v>
      </c>
      <c r="I1803" s="52">
        <v>0</v>
      </c>
      <c r="J1803" s="52">
        <v>0</v>
      </c>
      <c r="K1803" s="52">
        <v>0</v>
      </c>
    </row>
    <row r="1804" spans="1:11" ht="15" customHeight="1" x14ac:dyDescent="0.3">
      <c r="A1804" s="25">
        <v>44093.697916666664</v>
      </c>
      <c r="B1804" s="51">
        <v>20.120994252786424</v>
      </c>
      <c r="C1804" s="51">
        <v>11.782169740620612</v>
      </c>
      <c r="D1804" s="51">
        <v>40.015905469755879</v>
      </c>
      <c r="E1804" s="51">
        <v>24.692012087873515</v>
      </c>
      <c r="F1804" s="51">
        <v>17.451844724154729</v>
      </c>
      <c r="G1804" s="51">
        <v>3.1786597947389965E-2</v>
      </c>
      <c r="H1804" s="51">
        <v>1.1164065457822744E-2</v>
      </c>
      <c r="I1804" s="51">
        <v>0</v>
      </c>
      <c r="J1804" s="51">
        <v>0</v>
      </c>
      <c r="K1804" s="51">
        <v>0</v>
      </c>
    </row>
    <row r="1805" spans="1:11" ht="15" customHeight="1" x14ac:dyDescent="0.3">
      <c r="A1805" s="26">
        <v>44093.708333333336</v>
      </c>
      <c r="B1805" s="52">
        <v>20.325061885101466</v>
      </c>
      <c r="C1805" s="52">
        <v>11.844051489596282</v>
      </c>
      <c r="D1805" s="52">
        <v>40.195102626358583</v>
      </c>
      <c r="E1805" s="52">
        <v>25.240054786820561</v>
      </c>
      <c r="F1805" s="52">
        <v>17.482687202949418</v>
      </c>
      <c r="G1805" s="52">
        <v>5.3192518771575124E-2</v>
      </c>
      <c r="H1805" s="52">
        <v>1.1164065457822744E-2</v>
      </c>
      <c r="I1805" s="52">
        <v>0</v>
      </c>
      <c r="J1805" s="52">
        <v>0</v>
      </c>
      <c r="K1805" s="52">
        <v>0</v>
      </c>
    </row>
    <row r="1806" spans="1:11" ht="15" customHeight="1" x14ac:dyDescent="0.3">
      <c r="A1806" s="25">
        <v>44093.71875</v>
      </c>
      <c r="B1806" s="51">
        <v>20.934106110150168</v>
      </c>
      <c r="C1806" s="51">
        <v>11.892586484662951</v>
      </c>
      <c r="D1806" s="51">
        <v>40.097687403984004</v>
      </c>
      <c r="E1806" s="51">
        <v>25.17596727895133</v>
      </c>
      <c r="F1806" s="51">
        <v>17.594963450253985</v>
      </c>
      <c r="G1806" s="51">
        <v>8.2576641292707795E-2</v>
      </c>
      <c r="H1806" s="51">
        <v>1.045741413916835E-2</v>
      </c>
      <c r="I1806" s="51">
        <v>0</v>
      </c>
      <c r="J1806" s="51">
        <v>0</v>
      </c>
      <c r="K1806" s="51">
        <v>0</v>
      </c>
    </row>
    <row r="1807" spans="1:11" ht="15" customHeight="1" x14ac:dyDescent="0.3">
      <c r="A1807" s="26">
        <v>44093.729166666664</v>
      </c>
      <c r="B1807" s="52">
        <v>20.90076335145622</v>
      </c>
      <c r="C1807" s="52">
        <v>11.87064725522745</v>
      </c>
      <c r="D1807" s="52">
        <v>40.174743977082741</v>
      </c>
      <c r="E1807" s="52">
        <v>25.452059282774123</v>
      </c>
      <c r="F1807" s="52">
        <v>17.496025300395758</v>
      </c>
      <c r="G1807" s="52">
        <v>3.1971854495268077E-2</v>
      </c>
      <c r="H1807" s="52">
        <v>1.045741413916835E-2</v>
      </c>
      <c r="I1807" s="52">
        <v>0</v>
      </c>
      <c r="J1807" s="52">
        <v>0</v>
      </c>
      <c r="K1807" s="52">
        <v>0</v>
      </c>
    </row>
    <row r="1808" spans="1:11" ht="15" customHeight="1" x14ac:dyDescent="0.3">
      <c r="A1808" s="25">
        <v>44093.739583333336</v>
      </c>
      <c r="B1808" s="51">
        <v>21.365245334119255</v>
      </c>
      <c r="C1808" s="51">
        <v>11.856202366906206</v>
      </c>
      <c r="D1808" s="51">
        <v>40.230728165923487</v>
      </c>
      <c r="E1808" s="51">
        <v>25.818513881513095</v>
      </c>
      <c r="F1808" s="51">
        <v>17.519867512714686</v>
      </c>
      <c r="G1808" s="51">
        <v>4.137396235948472E-2</v>
      </c>
      <c r="H1808" s="51">
        <v>1.045741413916835E-2</v>
      </c>
      <c r="I1808" s="51">
        <v>0</v>
      </c>
      <c r="J1808" s="51">
        <v>0</v>
      </c>
      <c r="K1808" s="51">
        <v>0</v>
      </c>
    </row>
    <row r="1809" spans="1:11" ht="15" customHeight="1" x14ac:dyDescent="0.3">
      <c r="A1809" s="26">
        <v>44093.75</v>
      </c>
      <c r="B1809" s="52">
        <v>21.461481762054369</v>
      </c>
      <c r="C1809" s="52">
        <v>11.814834364539294</v>
      </c>
      <c r="D1809" s="52">
        <v>40.300283645928666</v>
      </c>
      <c r="E1809" s="52">
        <v>26.190887389437815</v>
      </c>
      <c r="F1809" s="52">
        <v>17.614990035266754</v>
      </c>
      <c r="G1809" s="52">
        <v>7.0924860848295787E-2</v>
      </c>
      <c r="H1809" s="52">
        <v>1.045741413916835E-2</v>
      </c>
      <c r="I1809" s="52">
        <v>0</v>
      </c>
      <c r="J1809" s="52">
        <v>0</v>
      </c>
      <c r="K1809" s="52">
        <v>0</v>
      </c>
    </row>
    <row r="1810" spans="1:11" ht="15" customHeight="1" x14ac:dyDescent="0.3">
      <c r="A1810" s="25">
        <v>44093.760416666664</v>
      </c>
      <c r="B1810" s="51">
        <v>21.479123356063248</v>
      </c>
      <c r="C1810" s="51">
        <v>11.823760588881985</v>
      </c>
      <c r="D1810" s="51">
        <v>39.982081936585828</v>
      </c>
      <c r="E1810" s="51">
        <v>26.389331512215186</v>
      </c>
      <c r="F1810" s="51">
        <v>17.502281636168696</v>
      </c>
      <c r="G1810" s="51">
        <v>4.1630887498879471E-2</v>
      </c>
      <c r="H1810" s="51">
        <v>1.0426113829762756E-2</v>
      </c>
      <c r="I1810" s="51">
        <v>0</v>
      </c>
      <c r="J1810" s="51">
        <v>0</v>
      </c>
      <c r="K1810" s="51">
        <v>0</v>
      </c>
    </row>
    <row r="1811" spans="1:11" ht="15" customHeight="1" x14ac:dyDescent="0.3">
      <c r="A1811" s="26">
        <v>44093.770833333336</v>
      </c>
      <c r="B1811" s="52">
        <v>22.065768721134241</v>
      </c>
      <c r="C1811" s="52">
        <v>12.376546727891096</v>
      </c>
      <c r="D1811" s="52">
        <v>40.765421807740985</v>
      </c>
      <c r="E1811" s="52">
        <v>27.193530828080448</v>
      </c>
      <c r="F1811" s="52">
        <v>17.770920106223954</v>
      </c>
      <c r="G1811" s="52">
        <v>7.8899907324233937E-2</v>
      </c>
      <c r="H1811" s="52">
        <v>1.0426113829762756E-2</v>
      </c>
      <c r="I1811" s="52">
        <v>0</v>
      </c>
      <c r="J1811" s="52">
        <v>0</v>
      </c>
      <c r="K1811" s="52">
        <v>0</v>
      </c>
    </row>
    <row r="1812" spans="1:11" ht="15" customHeight="1" x14ac:dyDescent="0.3">
      <c r="A1812" s="25">
        <v>44093.78125</v>
      </c>
      <c r="B1812" s="51">
        <v>22.965270137420582</v>
      </c>
      <c r="C1812" s="51">
        <v>13.002826071073301</v>
      </c>
      <c r="D1812" s="51">
        <v>42.376069992628196</v>
      </c>
      <c r="E1812" s="51">
        <v>28.293263365526677</v>
      </c>
      <c r="F1812" s="51">
        <v>18.44720724765309</v>
      </c>
      <c r="G1812" s="51">
        <v>7.3214649809905677E-2</v>
      </c>
      <c r="H1812" s="51">
        <v>1.0426113829762756E-2</v>
      </c>
      <c r="I1812" s="51">
        <v>0</v>
      </c>
      <c r="J1812" s="51">
        <v>0</v>
      </c>
      <c r="K1812" s="51">
        <v>0</v>
      </c>
    </row>
    <row r="1813" spans="1:11" ht="15" customHeight="1" x14ac:dyDescent="0.3">
      <c r="A1813" s="26">
        <v>44093.791666666664</v>
      </c>
      <c r="B1813" s="52">
        <v>23.966753044584923</v>
      </c>
      <c r="C1813" s="52">
        <v>13.43248001154079</v>
      </c>
      <c r="D1813" s="52">
        <v>44.028896299011791</v>
      </c>
      <c r="E1813" s="52">
        <v>29.752713998807437</v>
      </c>
      <c r="F1813" s="52">
        <v>19.000635821935823</v>
      </c>
      <c r="G1813" s="52">
        <v>8.1617003359779491E-2</v>
      </c>
      <c r="H1813" s="52">
        <v>1.0426113829762756E-2</v>
      </c>
      <c r="I1813" s="52">
        <v>0</v>
      </c>
      <c r="J1813" s="52">
        <v>0</v>
      </c>
      <c r="K1813" s="52">
        <v>0</v>
      </c>
    </row>
    <row r="1814" spans="1:11" ht="15" customHeight="1" x14ac:dyDescent="0.3">
      <c r="A1814" s="25">
        <v>44093.802083333336</v>
      </c>
      <c r="B1814" s="51">
        <v>25.354618705973358</v>
      </c>
      <c r="C1814" s="51">
        <v>14.090036013376773</v>
      </c>
      <c r="D1814" s="51">
        <v>46.006367124557187</v>
      </c>
      <c r="E1814" s="51">
        <v>31.586117915208618</v>
      </c>
      <c r="F1814" s="51">
        <v>19.509981906191033</v>
      </c>
      <c r="G1814" s="51">
        <v>6.9059674485471984E-2</v>
      </c>
      <c r="H1814" s="51">
        <v>1.0583929855582597E-2</v>
      </c>
      <c r="I1814" s="51">
        <v>0</v>
      </c>
      <c r="J1814" s="51">
        <v>0</v>
      </c>
      <c r="K1814" s="51">
        <v>0</v>
      </c>
    </row>
    <row r="1815" spans="1:11" ht="15" customHeight="1" x14ac:dyDescent="0.3">
      <c r="A1815" s="26">
        <v>44093.8125</v>
      </c>
      <c r="B1815" s="52">
        <v>27.043650011359343</v>
      </c>
      <c r="C1815" s="52">
        <v>15.118940010800685</v>
      </c>
      <c r="D1815" s="52">
        <v>49.738188062838191</v>
      </c>
      <c r="E1815" s="52">
        <v>33.80264590182162</v>
      </c>
      <c r="F1815" s="52">
        <v>20.718794013094627</v>
      </c>
      <c r="G1815" s="52">
        <v>3.1598186178501422E-2</v>
      </c>
      <c r="H1815" s="52">
        <v>1.0583929855582597E-2</v>
      </c>
      <c r="I1815" s="52">
        <v>0</v>
      </c>
      <c r="J1815" s="52">
        <v>0</v>
      </c>
      <c r="K1815" s="52">
        <v>0</v>
      </c>
    </row>
    <row r="1816" spans="1:11" ht="15" customHeight="1" x14ac:dyDescent="0.3">
      <c r="A1816" s="25">
        <v>44093.822916666664</v>
      </c>
      <c r="B1816" s="51">
        <v>28.258776488891076</v>
      </c>
      <c r="C1816" s="51">
        <v>15.848452373789991</v>
      </c>
      <c r="D1816" s="51">
        <v>51.823152982100133</v>
      </c>
      <c r="E1816" s="51">
        <v>35.062440052554429</v>
      </c>
      <c r="F1816" s="51">
        <v>21.524748159248336</v>
      </c>
      <c r="G1816" s="51">
        <v>3.2643015078700953E-2</v>
      </c>
      <c r="H1816" s="51">
        <v>1.0583929855582597E-2</v>
      </c>
      <c r="I1816" s="51">
        <v>0</v>
      </c>
      <c r="J1816" s="51">
        <v>0</v>
      </c>
      <c r="K1816" s="51">
        <v>0</v>
      </c>
    </row>
    <row r="1817" spans="1:11" ht="15" customHeight="1" x14ac:dyDescent="0.3">
      <c r="A1817" s="26">
        <v>44093.833333333336</v>
      </c>
      <c r="B1817" s="52">
        <v>28.607529598920678</v>
      </c>
      <c r="C1817" s="52">
        <v>15.989565147611877</v>
      </c>
      <c r="D1817" s="52">
        <v>52.619424790457458</v>
      </c>
      <c r="E1817" s="52">
        <v>35.371526458993102</v>
      </c>
      <c r="F1817" s="52">
        <v>21.819780089521135</v>
      </c>
      <c r="G1817" s="52">
        <v>8.005246448463367E-2</v>
      </c>
      <c r="H1817" s="52">
        <v>1.0583929855582597E-2</v>
      </c>
      <c r="I1817" s="52">
        <v>0</v>
      </c>
      <c r="J1817" s="52">
        <v>0</v>
      </c>
      <c r="K1817" s="52">
        <v>0</v>
      </c>
    </row>
    <row r="1818" spans="1:11" ht="15" customHeight="1" x14ac:dyDescent="0.3">
      <c r="A1818" s="25">
        <v>44093.84375</v>
      </c>
      <c r="B1818" s="51">
        <v>28.639936014593086</v>
      </c>
      <c r="C1818" s="51">
        <v>15.986396899907659</v>
      </c>
      <c r="D1818" s="51">
        <v>52.703707938242239</v>
      </c>
      <c r="E1818" s="51">
        <v>35.382641855519495</v>
      </c>
      <c r="F1818" s="51">
        <v>21.947845439992282</v>
      </c>
      <c r="G1818" s="51">
        <v>5.5027505161873706E-2</v>
      </c>
      <c r="H1818" s="51">
        <v>1.3737277179938246E-2</v>
      </c>
      <c r="I1818" s="51">
        <v>0</v>
      </c>
      <c r="J1818" s="51">
        <v>0</v>
      </c>
      <c r="K1818" s="51">
        <v>0</v>
      </c>
    </row>
    <row r="1819" spans="1:11" ht="15" customHeight="1" x14ac:dyDescent="0.3">
      <c r="A1819" s="26">
        <v>44093.854166666664</v>
      </c>
      <c r="B1819" s="52">
        <v>28.019181862567056</v>
      </c>
      <c r="C1819" s="52">
        <v>15.792258450795558</v>
      </c>
      <c r="D1819" s="52">
        <v>51.904333625356308</v>
      </c>
      <c r="E1819" s="52">
        <v>34.675111546289578</v>
      </c>
      <c r="F1819" s="52">
        <v>21.678509859210894</v>
      </c>
      <c r="G1819" s="52">
        <v>5.2038609373597867E-2</v>
      </c>
      <c r="H1819" s="52">
        <v>1.3737277179938246E-2</v>
      </c>
      <c r="I1819" s="52">
        <v>0</v>
      </c>
      <c r="J1819" s="52">
        <v>0</v>
      </c>
      <c r="K1819" s="52">
        <v>0</v>
      </c>
    </row>
    <row r="1820" spans="1:11" ht="15" customHeight="1" x14ac:dyDescent="0.3">
      <c r="A1820" s="25">
        <v>44093.864583333336</v>
      </c>
      <c r="B1820" s="51">
        <v>27.099191248333828</v>
      </c>
      <c r="C1820" s="51">
        <v>15.374379631829967</v>
      </c>
      <c r="D1820" s="51">
        <v>50.681174363966711</v>
      </c>
      <c r="E1820" s="51">
        <v>33.705708742339873</v>
      </c>
      <c r="F1820" s="51">
        <v>21.211388021572024</v>
      </c>
      <c r="G1820" s="51">
        <v>8.9630813979558299E-2</v>
      </c>
      <c r="H1820" s="51">
        <v>1.3737277179938246E-2</v>
      </c>
      <c r="I1820" s="51">
        <v>0</v>
      </c>
      <c r="J1820" s="51">
        <v>0</v>
      </c>
      <c r="K1820" s="51">
        <v>0</v>
      </c>
    </row>
    <row r="1821" spans="1:11" ht="15" customHeight="1" x14ac:dyDescent="0.3">
      <c r="A1821" s="26">
        <v>44093.875</v>
      </c>
      <c r="B1821" s="52">
        <v>26.359530787402306</v>
      </c>
      <c r="C1821" s="52">
        <v>14.934583239633069</v>
      </c>
      <c r="D1821" s="52">
        <v>49.4358436238347</v>
      </c>
      <c r="E1821" s="52">
        <v>32.828913158053233</v>
      </c>
      <c r="F1821" s="52">
        <v>20.715310556733687</v>
      </c>
      <c r="G1821" s="52">
        <v>5.3435921535210922E-2</v>
      </c>
      <c r="H1821" s="52">
        <v>1.3737277179938246E-2</v>
      </c>
      <c r="I1821" s="52">
        <v>0</v>
      </c>
      <c r="J1821" s="52">
        <v>0</v>
      </c>
      <c r="K1821" s="52">
        <v>0</v>
      </c>
    </row>
    <row r="1822" spans="1:11" ht="15" customHeight="1" x14ac:dyDescent="0.3">
      <c r="A1822" s="25">
        <v>44093.885416666664</v>
      </c>
      <c r="B1822" s="51">
        <v>25.528711540270574</v>
      </c>
      <c r="C1822" s="51">
        <v>14.366211022146636</v>
      </c>
      <c r="D1822" s="51">
        <v>47.902870585483818</v>
      </c>
      <c r="E1822" s="51">
        <v>31.53536790509067</v>
      </c>
      <c r="F1822" s="51">
        <v>20.132459124226784</v>
      </c>
      <c r="G1822" s="51">
        <v>5.2367653850365965E-2</v>
      </c>
      <c r="H1822" s="51">
        <v>1.5947626116166815E-2</v>
      </c>
      <c r="I1822" s="51">
        <v>0</v>
      </c>
      <c r="J1822" s="51">
        <v>0</v>
      </c>
      <c r="K1822" s="51">
        <v>0</v>
      </c>
    </row>
    <row r="1823" spans="1:11" ht="15" customHeight="1" x14ac:dyDescent="0.3">
      <c r="A1823" s="26">
        <v>44093.895833333336</v>
      </c>
      <c r="B1823" s="52">
        <v>24.572768077203854</v>
      </c>
      <c r="C1823" s="52">
        <v>13.897478899367339</v>
      </c>
      <c r="D1823" s="52">
        <v>46.533601406411485</v>
      </c>
      <c r="E1823" s="52">
        <v>30.576314539037273</v>
      </c>
      <c r="F1823" s="52">
        <v>19.574540067516072</v>
      </c>
      <c r="G1823" s="52">
        <v>6.4262837058415248E-2</v>
      </c>
      <c r="H1823" s="52">
        <v>1.5947626116166815E-2</v>
      </c>
      <c r="I1823" s="52">
        <v>0</v>
      </c>
      <c r="J1823" s="52">
        <v>0</v>
      </c>
      <c r="K1823" s="52">
        <v>0</v>
      </c>
    </row>
    <row r="1824" spans="1:11" ht="15" customHeight="1" x14ac:dyDescent="0.3">
      <c r="A1824" s="25">
        <v>44093.90625</v>
      </c>
      <c r="B1824" s="51">
        <v>23.57588487303931</v>
      </c>
      <c r="C1824" s="51">
        <v>13.420580308604949</v>
      </c>
      <c r="D1824" s="51">
        <v>45.040276235008612</v>
      </c>
      <c r="E1824" s="51">
        <v>29.571746389778081</v>
      </c>
      <c r="F1824" s="51">
        <v>18.970246034925715</v>
      </c>
      <c r="G1824" s="51">
        <v>6.8544922714969286E-2</v>
      </c>
      <c r="H1824" s="51">
        <v>1.5947626116166815E-2</v>
      </c>
      <c r="I1824" s="51">
        <v>0</v>
      </c>
      <c r="J1824" s="51">
        <v>0</v>
      </c>
      <c r="K1824" s="51">
        <v>0</v>
      </c>
    </row>
    <row r="1825" spans="1:11" ht="15" customHeight="1" x14ac:dyDescent="0.3">
      <c r="A1825" s="26">
        <v>44093.916666666664</v>
      </c>
      <c r="B1825" s="52">
        <v>22.675846642211631</v>
      </c>
      <c r="C1825" s="52">
        <v>12.95795695777478</v>
      </c>
      <c r="D1825" s="52">
        <v>43.451294069619038</v>
      </c>
      <c r="E1825" s="52">
        <v>28.694146463536217</v>
      </c>
      <c r="F1825" s="52">
        <v>18.352053286776005</v>
      </c>
      <c r="G1825" s="52">
        <v>6.0165557203880213E-2</v>
      </c>
      <c r="H1825" s="52">
        <v>1.5947626116166815E-2</v>
      </c>
      <c r="I1825" s="52">
        <v>0</v>
      </c>
      <c r="J1825" s="52">
        <v>0</v>
      </c>
      <c r="K1825" s="52">
        <v>0</v>
      </c>
    </row>
    <row r="1826" spans="1:11" ht="15" customHeight="1" x14ac:dyDescent="0.3">
      <c r="A1826" s="25">
        <v>44093.927083333336</v>
      </c>
      <c r="B1826" s="51">
        <v>21.658989927596036</v>
      </c>
      <c r="C1826" s="51">
        <v>12.487919402164637</v>
      </c>
      <c r="D1826" s="51">
        <v>41.863493806947993</v>
      </c>
      <c r="E1826" s="51">
        <v>27.471597422432691</v>
      </c>
      <c r="F1826" s="51">
        <v>17.74005215380631</v>
      </c>
      <c r="G1826" s="51">
        <v>8.4934492878965831E-2</v>
      </c>
      <c r="H1826" s="51">
        <v>1.6599530219083818E-2</v>
      </c>
      <c r="I1826" s="51">
        <v>0</v>
      </c>
      <c r="J1826" s="51">
        <v>0</v>
      </c>
      <c r="K1826" s="51">
        <v>0</v>
      </c>
    </row>
    <row r="1827" spans="1:11" ht="15" customHeight="1" x14ac:dyDescent="0.3">
      <c r="A1827" s="26">
        <v>44093.9375</v>
      </c>
      <c r="B1827" s="52">
        <v>20.4902837096237</v>
      </c>
      <c r="C1827" s="52">
        <v>11.996563200765275</v>
      </c>
      <c r="D1827" s="52">
        <v>40.262804463164294</v>
      </c>
      <c r="E1827" s="52">
        <v>26.37412755922465</v>
      </c>
      <c r="F1827" s="52">
        <v>17.057312398917347</v>
      </c>
      <c r="G1827" s="52">
        <v>3.7943786375656256E-2</v>
      </c>
      <c r="H1827" s="52">
        <v>1.6599530219083818E-2</v>
      </c>
      <c r="I1827" s="52">
        <v>0</v>
      </c>
      <c r="J1827" s="52">
        <v>0</v>
      </c>
      <c r="K1827" s="52">
        <v>0</v>
      </c>
    </row>
    <row r="1828" spans="1:11" ht="15" customHeight="1" x14ac:dyDescent="0.3">
      <c r="A1828" s="25">
        <v>44093.947916666664</v>
      </c>
      <c r="B1828" s="51">
        <v>19.35374259351822</v>
      </c>
      <c r="C1828" s="51">
        <v>11.376341454507747</v>
      </c>
      <c r="D1828" s="51">
        <v>38.386175490009869</v>
      </c>
      <c r="E1828" s="51">
        <v>24.687082062852649</v>
      </c>
      <c r="F1828" s="51">
        <v>16.176260016206321</v>
      </c>
      <c r="G1828" s="51">
        <v>5.4594789137633368E-2</v>
      </c>
      <c r="H1828" s="51">
        <v>1.6599530219083818E-2</v>
      </c>
      <c r="I1828" s="51">
        <v>0</v>
      </c>
      <c r="J1828" s="51">
        <v>0</v>
      </c>
      <c r="K1828" s="51">
        <v>0</v>
      </c>
    </row>
    <row r="1829" spans="1:11" ht="15" customHeight="1" x14ac:dyDescent="0.3">
      <c r="A1829" s="26">
        <v>44093.958333333336</v>
      </c>
      <c r="B1829" s="52">
        <v>18.722698267547511</v>
      </c>
      <c r="C1829" s="52">
        <v>10.782945927681121</v>
      </c>
      <c r="D1829" s="52">
        <v>36.55261919538551</v>
      </c>
      <c r="E1829" s="52">
        <v>23.694428713342116</v>
      </c>
      <c r="F1829" s="52">
        <v>15.45044362728439</v>
      </c>
      <c r="G1829" s="52">
        <v>7.292211574768373E-2</v>
      </c>
      <c r="H1829" s="52">
        <v>1.6599530219083818E-2</v>
      </c>
      <c r="I1829" s="52">
        <v>0</v>
      </c>
      <c r="J1829" s="52">
        <v>0</v>
      </c>
      <c r="K1829" s="52">
        <v>0</v>
      </c>
    </row>
    <row r="1830" spans="1:11" ht="15" customHeight="1" x14ac:dyDescent="0.3">
      <c r="A1830" s="25">
        <v>44093.96875</v>
      </c>
      <c r="B1830" s="51">
        <v>17.786370758085546</v>
      </c>
      <c r="C1830" s="51">
        <v>10.225268043538552</v>
      </c>
      <c r="D1830" s="51">
        <v>34.650551071168387</v>
      </c>
      <c r="E1830" s="51">
        <v>22.248770879599654</v>
      </c>
      <c r="F1830" s="51">
        <v>14.674599158509942</v>
      </c>
      <c r="G1830" s="51">
        <v>7.1166460628497588E-2</v>
      </c>
      <c r="H1830" s="51">
        <v>1.364390856277339E-2</v>
      </c>
      <c r="I1830" s="51">
        <v>0</v>
      </c>
      <c r="J1830" s="51">
        <v>0</v>
      </c>
      <c r="K1830" s="51">
        <v>0</v>
      </c>
    </row>
    <row r="1831" spans="1:11" ht="15" customHeight="1" x14ac:dyDescent="0.3">
      <c r="A1831" s="26">
        <v>44093.979166666664</v>
      </c>
      <c r="B1831" s="52">
        <v>16.876223590026072</v>
      </c>
      <c r="C1831" s="52">
        <v>9.7021724281622337</v>
      </c>
      <c r="D1831" s="52">
        <v>33.040246771900733</v>
      </c>
      <c r="E1831" s="52">
        <v>21.05324205057952</v>
      </c>
      <c r="F1831" s="52">
        <v>13.944647766335647</v>
      </c>
      <c r="G1831" s="52">
        <v>8.3770216326240182E-2</v>
      </c>
      <c r="H1831" s="52">
        <v>1.364390856277339E-2</v>
      </c>
      <c r="I1831" s="52">
        <v>0</v>
      </c>
      <c r="J1831" s="52">
        <v>0</v>
      </c>
      <c r="K1831" s="52">
        <v>0</v>
      </c>
    </row>
    <row r="1832" spans="1:11" ht="15" customHeight="1" x14ac:dyDescent="0.3">
      <c r="A1832" s="25">
        <v>44093.989583333336</v>
      </c>
      <c r="B1832" s="51">
        <v>15.917637226615978</v>
      </c>
      <c r="C1832" s="51">
        <v>9.3271281912544417</v>
      </c>
      <c r="D1832" s="51">
        <v>31.51656280128115</v>
      </c>
      <c r="E1832" s="51">
        <v>20.082837489737575</v>
      </c>
      <c r="F1832" s="51">
        <v>13.28864614588977</v>
      </c>
      <c r="G1832" s="51">
        <v>6.2312910474175809E-2</v>
      </c>
      <c r="H1832" s="51">
        <v>1.364390856277339E-2</v>
      </c>
      <c r="I1832" s="51">
        <v>0</v>
      </c>
      <c r="J1832" s="51">
        <v>0</v>
      </c>
      <c r="K1832" s="51">
        <v>0</v>
      </c>
    </row>
    <row r="1833" spans="1:11" ht="15" customHeight="1" x14ac:dyDescent="0.3">
      <c r="A1833" s="26">
        <v>44094</v>
      </c>
      <c r="B1833" s="52">
        <v>15.348782474216108</v>
      </c>
      <c r="C1833" s="52">
        <v>8.8317145557901817</v>
      </c>
      <c r="D1833" s="52">
        <v>30.172639274786931</v>
      </c>
      <c r="E1833" s="52">
        <v>19.469057028210628</v>
      </c>
      <c r="F1833" s="52">
        <v>12.646274192840407</v>
      </c>
      <c r="G1833" s="52">
        <v>5.3346673855210955E-2</v>
      </c>
      <c r="H1833" s="52">
        <v>1.364390856277339E-2</v>
      </c>
      <c r="I1833" s="52">
        <v>0</v>
      </c>
      <c r="J1833" s="52">
        <v>0</v>
      </c>
      <c r="K1833" s="52">
        <v>0</v>
      </c>
    </row>
    <row r="1834" spans="1:11" ht="15" customHeight="1" x14ac:dyDescent="0.3">
      <c r="A1834" s="25">
        <v>44094.010416666664</v>
      </c>
      <c r="B1834" s="51">
        <v>14.956637772487346</v>
      </c>
      <c r="C1834" s="51">
        <v>8.4692042427876135</v>
      </c>
      <c r="D1834" s="51">
        <v>29.027124908328169</v>
      </c>
      <c r="E1834" s="51">
        <v>18.56485494527286</v>
      </c>
      <c r="F1834" s="51">
        <v>12.041409414803313</v>
      </c>
      <c r="G1834" s="51">
        <v>7.2349217761422557E-2</v>
      </c>
      <c r="H1834" s="51">
        <v>1.3971202153085869E-2</v>
      </c>
      <c r="I1834" s="51">
        <v>0</v>
      </c>
      <c r="J1834" s="51">
        <v>0</v>
      </c>
      <c r="K1834" s="51">
        <v>0</v>
      </c>
    </row>
    <row r="1835" spans="1:11" ht="15" customHeight="1" x14ac:dyDescent="0.3">
      <c r="A1835" s="26">
        <v>44094.020833333336</v>
      </c>
      <c r="B1835" s="52">
        <v>14.373665516745479</v>
      </c>
      <c r="C1835" s="52">
        <v>8.0860530835813424</v>
      </c>
      <c r="D1835" s="52">
        <v>27.979691670917333</v>
      </c>
      <c r="E1835" s="52">
        <v>18.093334924835197</v>
      </c>
      <c r="F1835" s="52">
        <v>11.54357953744273</v>
      </c>
      <c r="G1835" s="52">
        <v>7.0445267254761343E-2</v>
      </c>
      <c r="H1835" s="52">
        <v>1.3971202153085869E-2</v>
      </c>
      <c r="I1835" s="52">
        <v>0</v>
      </c>
      <c r="J1835" s="52">
        <v>0</v>
      </c>
      <c r="K1835" s="52">
        <v>0</v>
      </c>
    </row>
    <row r="1836" spans="1:11" ht="15" customHeight="1" x14ac:dyDescent="0.3">
      <c r="A1836" s="25">
        <v>44094.03125</v>
      </c>
      <c r="B1836" s="51">
        <v>13.700714523441082</v>
      </c>
      <c r="C1836" s="51">
        <v>7.6854876072749976</v>
      </c>
      <c r="D1836" s="51">
        <v>26.80920697116116</v>
      </c>
      <c r="E1836" s="51">
        <v>17.615646341681373</v>
      </c>
      <c r="F1836" s="51">
        <v>11.123264548219893</v>
      </c>
      <c r="G1836" s="51">
        <v>6.939457865840086E-2</v>
      </c>
      <c r="H1836" s="51">
        <v>1.3971202153085869E-2</v>
      </c>
      <c r="I1836" s="51">
        <v>0</v>
      </c>
      <c r="J1836" s="51">
        <v>0</v>
      </c>
      <c r="K1836" s="51">
        <v>0</v>
      </c>
    </row>
    <row r="1837" spans="1:11" ht="15" customHeight="1" x14ac:dyDescent="0.3">
      <c r="A1837" s="26">
        <v>44094.041666666664</v>
      </c>
      <c r="B1837" s="52">
        <v>13.258923569180896</v>
      </c>
      <c r="C1837" s="52">
        <v>7.3960749885925221</v>
      </c>
      <c r="D1837" s="52">
        <v>25.894063783818368</v>
      </c>
      <c r="E1837" s="52">
        <v>16.96905408442499</v>
      </c>
      <c r="F1837" s="52">
        <v>10.676400661132673</v>
      </c>
      <c r="G1837" s="52">
        <v>5.7276726996210753E-2</v>
      </c>
      <c r="H1837" s="52">
        <v>1.3971202153085869E-2</v>
      </c>
      <c r="I1837" s="52">
        <v>0</v>
      </c>
      <c r="J1837" s="52">
        <v>0</v>
      </c>
      <c r="K1837" s="52">
        <v>0</v>
      </c>
    </row>
    <row r="1838" spans="1:11" ht="15" customHeight="1" x14ac:dyDescent="0.3">
      <c r="A1838" s="25">
        <v>44094.052083333336</v>
      </c>
      <c r="B1838" s="51">
        <v>12.940450890311274</v>
      </c>
      <c r="C1838" s="51">
        <v>7.2232322213554783</v>
      </c>
      <c r="D1838" s="51">
        <v>25.201235840873871</v>
      </c>
      <c r="E1838" s="51">
        <v>16.357491370296778</v>
      </c>
      <c r="F1838" s="51">
        <v>10.410106249110363</v>
      </c>
      <c r="G1838" s="51">
        <v>6.9810166340015717E-2</v>
      </c>
      <c r="H1838" s="51">
        <v>1.4157092659798991E-2</v>
      </c>
      <c r="I1838" s="51">
        <v>0</v>
      </c>
      <c r="J1838" s="51">
        <v>0</v>
      </c>
      <c r="K1838" s="51">
        <v>0</v>
      </c>
    </row>
    <row r="1839" spans="1:11" ht="15" customHeight="1" x14ac:dyDescent="0.3">
      <c r="A1839" s="26">
        <v>44094.0625</v>
      </c>
      <c r="B1839" s="52">
        <v>12.568507846411883</v>
      </c>
      <c r="C1839" s="52">
        <v>7.0535205047141556</v>
      </c>
      <c r="D1839" s="52">
        <v>24.598980487153145</v>
      </c>
      <c r="E1839" s="52">
        <v>16.497879743389557</v>
      </c>
      <c r="F1839" s="52">
        <v>10.18945079490244</v>
      </c>
      <c r="G1839" s="52">
        <v>7.2678262238190655E-2</v>
      </c>
      <c r="H1839" s="52">
        <v>1.4157092659798991E-2</v>
      </c>
      <c r="I1839" s="52">
        <v>0</v>
      </c>
      <c r="J1839" s="52">
        <v>0</v>
      </c>
      <c r="K1839" s="52">
        <v>0</v>
      </c>
    </row>
    <row r="1840" spans="1:11" ht="15" customHeight="1" x14ac:dyDescent="0.3">
      <c r="A1840" s="25">
        <v>44094.072916666664</v>
      </c>
      <c r="B1840" s="51">
        <v>12.371266753120711</v>
      </c>
      <c r="C1840" s="51">
        <v>6.8314575672437146</v>
      </c>
      <c r="D1840" s="51">
        <v>24.089259079933623</v>
      </c>
      <c r="E1840" s="51">
        <v>15.876856930862804</v>
      </c>
      <c r="F1840" s="51">
        <v>9.885586842370282</v>
      </c>
      <c r="G1840" s="51">
        <v>5.8529349737216761E-2</v>
      </c>
      <c r="H1840" s="51">
        <v>1.4157092659798991E-2</v>
      </c>
      <c r="I1840" s="51">
        <v>0</v>
      </c>
      <c r="J1840" s="51">
        <v>0</v>
      </c>
      <c r="K1840" s="51">
        <v>0</v>
      </c>
    </row>
    <row r="1841" spans="1:11" ht="15" customHeight="1" x14ac:dyDescent="0.3">
      <c r="A1841" s="26">
        <v>44094.083333333336</v>
      </c>
      <c r="B1841" s="52">
        <v>12.162931090168064</v>
      </c>
      <c r="C1841" s="52">
        <v>6.6587254253798438</v>
      </c>
      <c r="D1841" s="52">
        <v>23.542266811449295</v>
      </c>
      <c r="E1841" s="52">
        <v>15.567287745923029</v>
      </c>
      <c r="F1841" s="52">
        <v>9.7116062085390684</v>
      </c>
      <c r="G1841" s="52">
        <v>5.8616794433783072E-2</v>
      </c>
      <c r="H1841" s="52">
        <v>1.4157092659798991E-2</v>
      </c>
      <c r="I1841" s="52">
        <v>0</v>
      </c>
      <c r="J1841" s="52">
        <v>0</v>
      </c>
      <c r="K1841" s="52">
        <v>0</v>
      </c>
    </row>
    <row r="1842" spans="1:11" ht="15" customHeight="1" x14ac:dyDescent="0.3">
      <c r="A1842" s="25">
        <v>44094.09375</v>
      </c>
      <c r="B1842" s="51">
        <v>11.96862888587177</v>
      </c>
      <c r="C1842" s="51">
        <v>6.6178505198343407</v>
      </c>
      <c r="D1842" s="51">
        <v>23.228175879080162</v>
      </c>
      <c r="E1842" s="51">
        <v>15.573211529108198</v>
      </c>
      <c r="F1842" s="51">
        <v>9.6008212378453273</v>
      </c>
      <c r="G1842" s="51">
        <v>7.0219894325469073E-2</v>
      </c>
      <c r="H1842" s="51">
        <v>1.427605366523926E-2</v>
      </c>
      <c r="I1842" s="51">
        <v>0</v>
      </c>
      <c r="J1842" s="51">
        <v>0</v>
      </c>
      <c r="K1842" s="51">
        <v>0</v>
      </c>
    </row>
    <row r="1843" spans="1:11" ht="15" customHeight="1" x14ac:dyDescent="0.3">
      <c r="A1843" s="26">
        <v>44094.104166666664</v>
      </c>
      <c r="B1843" s="52">
        <v>11.985956941029205</v>
      </c>
      <c r="C1843" s="52">
        <v>6.536802202368901</v>
      </c>
      <c r="D1843" s="52">
        <v>22.898286007473864</v>
      </c>
      <c r="E1843" s="52">
        <v>15.478787261399033</v>
      </c>
      <c r="F1843" s="52">
        <v>9.4634708115004305</v>
      </c>
      <c r="G1843" s="52">
        <v>7.4201783240205266E-2</v>
      </c>
      <c r="H1843" s="52">
        <v>1.427605366523926E-2</v>
      </c>
      <c r="I1843" s="52">
        <v>0</v>
      </c>
      <c r="J1843" s="52">
        <v>0</v>
      </c>
      <c r="K1843" s="52">
        <v>0</v>
      </c>
    </row>
    <row r="1844" spans="1:11" ht="15" customHeight="1" x14ac:dyDescent="0.3">
      <c r="A1844" s="25">
        <v>44094.114583333336</v>
      </c>
      <c r="B1844" s="51">
        <v>11.721393402765987</v>
      </c>
      <c r="C1844" s="51">
        <v>6.4499639717491055</v>
      </c>
      <c r="D1844" s="51">
        <v>22.672663455167612</v>
      </c>
      <c r="E1844" s="51">
        <v>15.096745570673786</v>
      </c>
      <c r="F1844" s="51">
        <v>9.3210074982038744</v>
      </c>
      <c r="G1844" s="51">
        <v>6.6548118561438968E-2</v>
      </c>
      <c r="H1844" s="51">
        <v>1.427605366523926E-2</v>
      </c>
      <c r="I1844" s="51">
        <v>0</v>
      </c>
      <c r="J1844" s="51">
        <v>0</v>
      </c>
      <c r="K1844" s="51">
        <v>0</v>
      </c>
    </row>
    <row r="1845" spans="1:11" ht="15" customHeight="1" x14ac:dyDescent="0.3">
      <c r="A1845" s="26">
        <v>44094.125</v>
      </c>
      <c r="B1845" s="52">
        <v>11.775812370609255</v>
      </c>
      <c r="C1845" s="52">
        <v>6.3988757918027765</v>
      </c>
      <c r="D1845" s="52">
        <v>22.536945779972442</v>
      </c>
      <c r="E1845" s="52">
        <v>14.836749303625099</v>
      </c>
      <c r="F1845" s="52">
        <v>9.194227078360143</v>
      </c>
      <c r="G1845" s="52">
        <v>4.486273530493054E-2</v>
      </c>
      <c r="H1845" s="52">
        <v>1.427605366523926E-2</v>
      </c>
      <c r="I1845" s="52">
        <v>0</v>
      </c>
      <c r="J1845" s="52">
        <v>0</v>
      </c>
      <c r="K1845" s="52">
        <v>0</v>
      </c>
    </row>
    <row r="1846" spans="1:11" ht="15" customHeight="1" x14ac:dyDescent="0.3">
      <c r="A1846" s="25">
        <v>44094.135416666664</v>
      </c>
      <c r="B1846" s="51">
        <v>11.62804292108877</v>
      </c>
      <c r="C1846" s="51">
        <v>6.3702941467646204</v>
      </c>
      <c r="D1846" s="51">
        <v>22.358026544243327</v>
      </c>
      <c r="E1846" s="51">
        <v>14.978854934122728</v>
      </c>
      <c r="F1846" s="51">
        <v>9.1203289473759845</v>
      </c>
      <c r="G1846" s="51">
        <v>7.1660027343647015E-2</v>
      </c>
      <c r="H1846" s="51">
        <v>1.397747739030558E-2</v>
      </c>
      <c r="I1846" s="51">
        <v>0</v>
      </c>
      <c r="J1846" s="51">
        <v>0</v>
      </c>
      <c r="K1846" s="51">
        <v>0</v>
      </c>
    </row>
    <row r="1847" spans="1:11" ht="15" customHeight="1" x14ac:dyDescent="0.3">
      <c r="A1847" s="26">
        <v>44094.145833333336</v>
      </c>
      <c r="B1847" s="52">
        <v>11.604323120423393</v>
      </c>
      <c r="C1847" s="52">
        <v>6.3407404259454605</v>
      </c>
      <c r="D1847" s="52">
        <v>22.174923745040971</v>
      </c>
      <c r="E1847" s="52">
        <v>14.937717049707263</v>
      </c>
      <c r="F1847" s="52">
        <v>9.1278784762129099</v>
      </c>
      <c r="G1847" s="52">
        <v>7.3674861331521249E-2</v>
      </c>
      <c r="H1847" s="52">
        <v>1.397747739030558E-2</v>
      </c>
      <c r="I1847" s="52">
        <v>0</v>
      </c>
      <c r="J1847" s="52">
        <v>0</v>
      </c>
      <c r="K1847" s="52">
        <v>0</v>
      </c>
    </row>
    <row r="1848" spans="1:11" ht="15" customHeight="1" x14ac:dyDescent="0.3">
      <c r="A1848" s="25">
        <v>44094.15625</v>
      </c>
      <c r="B1848" s="51">
        <v>11.585405105831766</v>
      </c>
      <c r="C1848" s="51">
        <v>6.3050378722528873</v>
      </c>
      <c r="D1848" s="51">
        <v>22.180212368952063</v>
      </c>
      <c r="E1848" s="51">
        <v>14.81138235047985</v>
      </c>
      <c r="F1848" s="51">
        <v>9.0494595249794347</v>
      </c>
      <c r="G1848" s="51">
        <v>7.3228622931521381E-2</v>
      </c>
      <c r="H1848" s="51">
        <v>1.397747739030558E-2</v>
      </c>
      <c r="I1848" s="51">
        <v>0</v>
      </c>
      <c r="J1848" s="51">
        <v>0</v>
      </c>
      <c r="K1848" s="51">
        <v>0</v>
      </c>
    </row>
    <row r="1849" spans="1:11" ht="15" customHeight="1" x14ac:dyDescent="0.3">
      <c r="A1849" s="26">
        <v>44094.166666666664</v>
      </c>
      <c r="B1849" s="52">
        <v>11.584915731332426</v>
      </c>
      <c r="C1849" s="52">
        <v>6.3134944886161009</v>
      </c>
      <c r="D1849" s="52">
        <v>22.122309569005207</v>
      </c>
      <c r="E1849" s="52">
        <v>14.898315433933783</v>
      </c>
      <c r="F1849" s="52">
        <v>8.9998568201975466</v>
      </c>
      <c r="G1849" s="52">
        <v>4.6914079707348719E-2</v>
      </c>
      <c r="H1849" s="52">
        <v>1.397747739030558E-2</v>
      </c>
      <c r="I1849" s="52">
        <v>0</v>
      </c>
      <c r="J1849" s="52">
        <v>0</v>
      </c>
      <c r="K1849" s="52">
        <v>0</v>
      </c>
    </row>
    <row r="1850" spans="1:11" ht="15" customHeight="1" x14ac:dyDescent="0.3">
      <c r="A1850" s="25">
        <v>44094.177083333336</v>
      </c>
      <c r="B1850" s="51">
        <v>11.56259918949303</v>
      </c>
      <c r="C1850" s="51">
        <v>6.3820687132114875</v>
      </c>
      <c r="D1850" s="51">
        <v>22.215149941105022</v>
      </c>
      <c r="E1850" s="51">
        <v>14.686289154209833</v>
      </c>
      <c r="F1850" s="51">
        <v>9.0787167962422046</v>
      </c>
      <c r="G1850" s="51">
        <v>6.7575819119012517E-2</v>
      </c>
      <c r="H1850" s="51">
        <v>1.3105155269166288E-2</v>
      </c>
      <c r="I1850" s="51">
        <v>0</v>
      </c>
      <c r="J1850" s="51">
        <v>0</v>
      </c>
      <c r="K1850" s="51">
        <v>0</v>
      </c>
    </row>
    <row r="1851" spans="1:11" ht="15" customHeight="1" x14ac:dyDescent="0.3">
      <c r="A1851" s="26">
        <v>44094.1875</v>
      </c>
      <c r="B1851" s="52">
        <v>11.63221551527405</v>
      </c>
      <c r="C1851" s="52">
        <v>6.3944174240872451</v>
      </c>
      <c r="D1851" s="52">
        <v>22.218337531200504</v>
      </c>
      <c r="E1851" s="52">
        <v>15.018403380062496</v>
      </c>
      <c r="F1851" s="52">
        <v>9.0445581678851674</v>
      </c>
      <c r="G1851" s="52">
        <v>7.4053037106872582E-2</v>
      </c>
      <c r="H1851" s="52">
        <v>1.3105155269166288E-2</v>
      </c>
      <c r="I1851" s="52">
        <v>0</v>
      </c>
      <c r="J1851" s="52">
        <v>0</v>
      </c>
      <c r="K1851" s="52">
        <v>0</v>
      </c>
    </row>
    <row r="1852" spans="1:11" ht="15" customHeight="1" x14ac:dyDescent="0.3">
      <c r="A1852" s="25">
        <v>44094.197916666664</v>
      </c>
      <c r="B1852" s="51">
        <v>11.696566816045255</v>
      </c>
      <c r="C1852" s="51">
        <v>6.4602997465325043</v>
      </c>
      <c r="D1852" s="51">
        <v>22.362208304857699</v>
      </c>
      <c r="E1852" s="51">
        <v>15.194489849133857</v>
      </c>
      <c r="F1852" s="51">
        <v>9.0267200228448754</v>
      </c>
      <c r="G1852" s="51">
        <v>6.0454034553373275E-2</v>
      </c>
      <c r="H1852" s="51">
        <v>1.3105155269166288E-2</v>
      </c>
      <c r="I1852" s="51">
        <v>0</v>
      </c>
      <c r="J1852" s="51">
        <v>0</v>
      </c>
      <c r="K1852" s="51">
        <v>0</v>
      </c>
    </row>
    <row r="1853" spans="1:11" ht="15" customHeight="1" x14ac:dyDescent="0.3">
      <c r="A1853" s="26">
        <v>44094.208333333336</v>
      </c>
      <c r="B1853" s="52">
        <v>11.809133622049446</v>
      </c>
      <c r="C1853" s="52">
        <v>6.5843832292716593</v>
      </c>
      <c r="D1853" s="52">
        <v>22.57732464215681</v>
      </c>
      <c r="E1853" s="52">
        <v>15.361988732353723</v>
      </c>
      <c r="F1853" s="52">
        <v>9.1133307387549429</v>
      </c>
      <c r="G1853" s="52">
        <v>2.0283563636309735E-2</v>
      </c>
      <c r="H1853" s="52">
        <v>1.3105155269166288E-2</v>
      </c>
      <c r="I1853" s="52">
        <v>0</v>
      </c>
      <c r="J1853" s="52">
        <v>0</v>
      </c>
      <c r="K1853" s="52">
        <v>0</v>
      </c>
    </row>
    <row r="1854" spans="1:11" ht="15" customHeight="1" x14ac:dyDescent="0.3">
      <c r="A1854" s="25">
        <v>44094.21875</v>
      </c>
      <c r="B1854" s="51">
        <v>12.280855618249621</v>
      </c>
      <c r="C1854" s="51">
        <v>6.6763327885087085</v>
      </c>
      <c r="D1854" s="51">
        <v>23.000662166663819</v>
      </c>
      <c r="E1854" s="51">
        <v>15.640134982424096</v>
      </c>
      <c r="F1854" s="51">
        <v>9.249585219818087</v>
      </c>
      <c r="G1854" s="51">
        <v>7.6518616953329913E-2</v>
      </c>
      <c r="H1854" s="51">
        <v>1.529436893530078E-2</v>
      </c>
      <c r="I1854" s="51">
        <v>0</v>
      </c>
      <c r="J1854" s="51">
        <v>0</v>
      </c>
      <c r="K1854" s="51">
        <v>0</v>
      </c>
    </row>
    <row r="1855" spans="1:11" ht="15" customHeight="1" x14ac:dyDescent="0.3">
      <c r="A1855" s="26">
        <v>44094.229166666664</v>
      </c>
      <c r="B1855" s="52">
        <v>12.476753453029962</v>
      </c>
      <c r="C1855" s="52">
        <v>6.826365167803778</v>
      </c>
      <c r="D1855" s="52">
        <v>23.342357737340254</v>
      </c>
      <c r="E1855" s="52">
        <v>16.136416190626743</v>
      </c>
      <c r="F1855" s="52">
        <v>9.3866262826179589</v>
      </c>
      <c r="G1855" s="52">
        <v>6.8008535143253543E-2</v>
      </c>
      <c r="H1855" s="52">
        <v>1.529436893530078E-2</v>
      </c>
      <c r="I1855" s="52">
        <v>0</v>
      </c>
      <c r="J1855" s="52">
        <v>0</v>
      </c>
      <c r="K1855" s="52">
        <v>0</v>
      </c>
    </row>
    <row r="1856" spans="1:11" ht="15" customHeight="1" x14ac:dyDescent="0.3">
      <c r="A1856" s="25">
        <v>44094.239583333336</v>
      </c>
      <c r="B1856" s="51">
        <v>12.553444244906437</v>
      </c>
      <c r="C1856" s="51">
        <v>7.0284267982361133</v>
      </c>
      <c r="D1856" s="51">
        <v>23.786442411701938</v>
      </c>
      <c r="E1856" s="51">
        <v>16.567220869910525</v>
      </c>
      <c r="F1856" s="51">
        <v>9.5189513450025593</v>
      </c>
      <c r="G1856" s="51">
        <v>2.3776844040340622E-2</v>
      </c>
      <c r="H1856" s="51">
        <v>1.529436893530078E-2</v>
      </c>
      <c r="I1856" s="51">
        <v>0</v>
      </c>
      <c r="J1856" s="51">
        <v>0</v>
      </c>
      <c r="K1856" s="51">
        <v>0</v>
      </c>
    </row>
    <row r="1857" spans="1:11" ht="15" customHeight="1" x14ac:dyDescent="0.3">
      <c r="A1857" s="26">
        <v>44094.25</v>
      </c>
      <c r="B1857" s="52">
        <v>13.006795881806413</v>
      </c>
      <c r="C1857" s="52">
        <v>7.2221047852168212</v>
      </c>
      <c r="D1857" s="52">
        <v>24.351051169781389</v>
      </c>
      <c r="E1857" s="52">
        <v>16.883595294849513</v>
      </c>
      <c r="F1857" s="52">
        <v>9.8198551480228815</v>
      </c>
      <c r="G1857" s="52">
        <v>3.5462430424147894E-2</v>
      </c>
      <c r="H1857" s="52">
        <v>1.529436893530078E-2</v>
      </c>
      <c r="I1857" s="52">
        <v>0</v>
      </c>
      <c r="J1857" s="52">
        <v>0</v>
      </c>
      <c r="K1857" s="52">
        <v>0</v>
      </c>
    </row>
    <row r="1858" spans="1:11" ht="15" customHeight="1" x14ac:dyDescent="0.3">
      <c r="A1858" s="25">
        <v>44094.260416666664</v>
      </c>
      <c r="B1858" s="51">
        <v>13.632517296328885</v>
      </c>
      <c r="C1858" s="51">
        <v>7.55811032747848</v>
      </c>
      <c r="D1858" s="51">
        <v>25.308157977433911</v>
      </c>
      <c r="E1858" s="51">
        <v>17.698039982594413</v>
      </c>
      <c r="F1858" s="51">
        <v>10.142959849436888</v>
      </c>
      <c r="G1858" s="51">
        <v>7.3546849507683879E-2</v>
      </c>
      <c r="H1858" s="51">
        <v>1.3283648827048524E-2</v>
      </c>
      <c r="I1858" s="51">
        <v>0</v>
      </c>
      <c r="J1858" s="51">
        <v>0</v>
      </c>
      <c r="K1858" s="51">
        <v>0</v>
      </c>
    </row>
    <row r="1859" spans="1:11" ht="15" customHeight="1" x14ac:dyDescent="0.3">
      <c r="A1859" s="26">
        <v>44094.270833333336</v>
      </c>
      <c r="B1859" s="52">
        <v>14.250498018823116</v>
      </c>
      <c r="C1859" s="52">
        <v>7.9522671788172268</v>
      </c>
      <c r="D1859" s="52">
        <v>26.265643060299034</v>
      </c>
      <c r="E1859" s="52">
        <v>18.441473497713091</v>
      </c>
      <c r="F1859" s="52">
        <v>10.494245461673346</v>
      </c>
      <c r="G1859" s="52">
        <v>5.5090158836217595E-2</v>
      </c>
      <c r="H1859" s="52">
        <v>1.3283648827048524E-2</v>
      </c>
      <c r="I1859" s="52">
        <v>0</v>
      </c>
      <c r="J1859" s="52">
        <v>0</v>
      </c>
      <c r="K1859" s="52">
        <v>0</v>
      </c>
    </row>
    <row r="1860" spans="1:11" ht="15" customHeight="1" x14ac:dyDescent="0.3">
      <c r="A1860" s="25">
        <v>44094.28125</v>
      </c>
      <c r="B1860" s="51">
        <v>15.202359985036646</v>
      </c>
      <c r="C1860" s="51">
        <v>8.2339374970279806</v>
      </c>
      <c r="D1860" s="51">
        <v>26.789292639157225</v>
      </c>
      <c r="E1860" s="51">
        <v>19.166929081174615</v>
      </c>
      <c r="F1860" s="51">
        <v>10.917550506111381</v>
      </c>
      <c r="G1860" s="51">
        <v>2.7842571684774158E-2</v>
      </c>
      <c r="H1860" s="51">
        <v>1.3283648827048524E-2</v>
      </c>
      <c r="I1860" s="51">
        <v>0</v>
      </c>
      <c r="J1860" s="51">
        <v>0</v>
      </c>
      <c r="K1860" s="51">
        <v>0</v>
      </c>
    </row>
    <row r="1861" spans="1:11" ht="15" customHeight="1" x14ac:dyDescent="0.3">
      <c r="A1861" s="26">
        <v>44094.291666666664</v>
      </c>
      <c r="B1861" s="52">
        <v>15.683304034663225</v>
      </c>
      <c r="C1861" s="52">
        <v>8.4727658216784452</v>
      </c>
      <c r="D1861" s="52">
        <v>27.447215601775124</v>
      </c>
      <c r="E1861" s="52">
        <v>19.845863929414218</v>
      </c>
      <c r="F1861" s="52">
        <v>11.259184658375711</v>
      </c>
      <c r="G1861" s="52">
        <v>6.6694610965478573E-2</v>
      </c>
      <c r="H1861" s="52">
        <v>1.3283648827048524E-2</v>
      </c>
      <c r="I1861" s="52">
        <v>0</v>
      </c>
      <c r="J1861" s="52">
        <v>0</v>
      </c>
      <c r="K1861" s="52">
        <v>0</v>
      </c>
    </row>
    <row r="1862" spans="1:11" ht="15" customHeight="1" x14ac:dyDescent="0.3">
      <c r="A1862" s="25">
        <v>44094.302083333336</v>
      </c>
      <c r="B1862" s="51">
        <v>16.935353445482825</v>
      </c>
      <c r="C1862" s="51">
        <v>9.1820266109784612</v>
      </c>
      <c r="D1862" s="51">
        <v>29.323332811005052</v>
      </c>
      <c r="E1862" s="51">
        <v>21.235305481674811</v>
      </c>
      <c r="F1862" s="51">
        <v>11.894419564330496</v>
      </c>
      <c r="G1862" s="51">
        <v>5.5814507430961384E-2</v>
      </c>
      <c r="H1862" s="51">
        <v>1.1918956067492218E-2</v>
      </c>
      <c r="I1862" s="51">
        <v>0</v>
      </c>
      <c r="J1862" s="51">
        <v>0</v>
      </c>
      <c r="K1862" s="51">
        <v>0</v>
      </c>
    </row>
    <row r="1863" spans="1:11" ht="15" customHeight="1" x14ac:dyDescent="0.3">
      <c r="A1863" s="26">
        <v>44094.3125</v>
      </c>
      <c r="B1863" s="52">
        <v>18.302784146986625</v>
      </c>
      <c r="C1863" s="52">
        <v>9.8607265663720032</v>
      </c>
      <c r="D1863" s="52">
        <v>31.533158944373071</v>
      </c>
      <c r="E1863" s="52">
        <v>23.142751002170495</v>
      </c>
      <c r="F1863" s="52">
        <v>12.83667366682314</v>
      </c>
      <c r="G1863" s="52">
        <v>2.0463861979743342E-2</v>
      </c>
      <c r="H1863" s="52">
        <v>1.1918956067492218E-2</v>
      </c>
      <c r="I1863" s="52">
        <v>0</v>
      </c>
      <c r="J1863" s="52">
        <v>0</v>
      </c>
      <c r="K1863" s="52">
        <v>0</v>
      </c>
    </row>
    <row r="1864" spans="1:11" ht="15" customHeight="1" x14ac:dyDescent="0.3">
      <c r="A1864" s="25">
        <v>44094.322916666664</v>
      </c>
      <c r="B1864" s="51">
        <v>19.500519000613558</v>
      </c>
      <c r="C1864" s="51">
        <v>10.633634648492169</v>
      </c>
      <c r="D1864" s="51">
        <v>33.837984576213586</v>
      </c>
      <c r="E1864" s="51">
        <v>24.732220814398861</v>
      </c>
      <c r="F1864" s="51">
        <v>13.79425907984727</v>
      </c>
      <c r="G1864" s="51">
        <v>4.9838969583704963E-2</v>
      </c>
      <c r="H1864" s="51">
        <v>1.1918956067492218E-2</v>
      </c>
      <c r="I1864" s="51">
        <v>0</v>
      </c>
      <c r="J1864" s="51">
        <v>0</v>
      </c>
      <c r="K1864" s="51">
        <v>0</v>
      </c>
    </row>
    <row r="1865" spans="1:11" ht="15" customHeight="1" x14ac:dyDescent="0.3">
      <c r="A1865" s="26">
        <v>44094.333333333336</v>
      </c>
      <c r="B1865" s="52">
        <v>20.773033267981326</v>
      </c>
      <c r="C1865" s="52">
        <v>11.388355516202074</v>
      </c>
      <c r="D1865" s="52">
        <v>36.23872461722128</v>
      </c>
      <c r="E1865" s="52">
        <v>25.968072831712899</v>
      </c>
      <c r="F1865" s="52">
        <v>14.718279060398451</v>
      </c>
      <c r="G1865" s="52">
        <v>6.9626712775572738E-2</v>
      </c>
      <c r="H1865" s="52">
        <v>1.1918956067492218E-2</v>
      </c>
      <c r="I1865" s="52">
        <v>0</v>
      </c>
      <c r="J1865" s="52">
        <v>0</v>
      </c>
      <c r="K1865" s="52">
        <v>0</v>
      </c>
    </row>
    <row r="1866" spans="1:11" ht="15" customHeight="1" x14ac:dyDescent="0.3">
      <c r="A1866" s="25">
        <v>44094.34375</v>
      </c>
      <c r="B1866" s="51">
        <v>22.036693846963782</v>
      </c>
      <c r="C1866" s="51">
        <v>12.075651283094668</v>
      </c>
      <c r="D1866" s="51">
        <v>38.454962020858517</v>
      </c>
      <c r="E1866" s="51">
        <v>27.39962378521686</v>
      </c>
      <c r="F1866" s="51">
        <v>15.711285927038897</v>
      </c>
      <c r="G1866" s="51">
        <v>3.720907062616334E-2</v>
      </c>
      <c r="H1866" s="51">
        <v>1.4997960771555427E-2</v>
      </c>
      <c r="I1866" s="51">
        <v>0</v>
      </c>
      <c r="J1866" s="51">
        <v>0</v>
      </c>
      <c r="K1866" s="51">
        <v>0</v>
      </c>
    </row>
    <row r="1867" spans="1:11" ht="15" customHeight="1" x14ac:dyDescent="0.3">
      <c r="A1867" s="26">
        <v>44094.354166666664</v>
      </c>
      <c r="B1867" s="52">
        <v>23.176739961657667</v>
      </c>
      <c r="C1867" s="52">
        <v>12.591622334843647</v>
      </c>
      <c r="D1867" s="52">
        <v>40.579561659999904</v>
      </c>
      <c r="E1867" s="52">
        <v>28.628235130144855</v>
      </c>
      <c r="F1867" s="52">
        <v>16.536215891872637</v>
      </c>
      <c r="G1867" s="52">
        <v>2.6877975547403368E-2</v>
      </c>
      <c r="H1867" s="52">
        <v>1.4997960771555427E-2</v>
      </c>
      <c r="I1867" s="52">
        <v>0</v>
      </c>
      <c r="J1867" s="52">
        <v>0</v>
      </c>
      <c r="K1867" s="52">
        <v>0</v>
      </c>
    </row>
    <row r="1868" spans="1:11" ht="15" customHeight="1" x14ac:dyDescent="0.3">
      <c r="A1868" s="25">
        <v>44094.364583333336</v>
      </c>
      <c r="B1868" s="51">
        <v>24.273407445083496</v>
      </c>
      <c r="C1868" s="51">
        <v>13.03819104365688</v>
      </c>
      <c r="D1868" s="51">
        <v>42.469212976875077</v>
      </c>
      <c r="E1868" s="51">
        <v>29.756308171640583</v>
      </c>
      <c r="F1868" s="51">
        <v>17.351363768100398</v>
      </c>
      <c r="G1868" s="51">
        <v>2.5196693494882311E-2</v>
      </c>
      <c r="H1868" s="51">
        <v>1.4997960771555427E-2</v>
      </c>
      <c r="I1868" s="51">
        <v>0</v>
      </c>
      <c r="J1868" s="51">
        <v>0</v>
      </c>
      <c r="K1868" s="51">
        <v>0</v>
      </c>
    </row>
    <row r="1869" spans="1:11" ht="15" customHeight="1" x14ac:dyDescent="0.3">
      <c r="A1869" s="26">
        <v>44094.375</v>
      </c>
      <c r="B1869" s="52">
        <v>25.175235127300855</v>
      </c>
      <c r="C1869" s="52">
        <v>13.404007090949625</v>
      </c>
      <c r="D1869" s="52">
        <v>43.958101669941058</v>
      </c>
      <c r="E1869" s="52">
        <v>30.455424115402682</v>
      </c>
      <c r="F1869" s="52">
        <v>17.947910994041397</v>
      </c>
      <c r="G1869" s="52">
        <v>5.8660066036207353E-2</v>
      </c>
      <c r="H1869" s="52">
        <v>1.4997960771555427E-2</v>
      </c>
      <c r="I1869" s="52">
        <v>0</v>
      </c>
      <c r="J1869" s="52">
        <v>0</v>
      </c>
      <c r="K1869" s="52">
        <v>0</v>
      </c>
    </row>
    <row r="1870" spans="1:11" ht="15" customHeight="1" x14ac:dyDescent="0.3">
      <c r="A1870" s="25">
        <v>44094.385416666664</v>
      </c>
      <c r="B1870" s="51">
        <v>25.847069494461671</v>
      </c>
      <c r="C1870" s="51">
        <v>13.716422553808341</v>
      </c>
      <c r="D1870" s="51">
        <v>45.244772313206234</v>
      </c>
      <c r="E1870" s="51">
        <v>30.958583625395434</v>
      </c>
      <c r="F1870" s="51">
        <v>18.416671628379277</v>
      </c>
      <c r="G1870" s="51">
        <v>2.6927557591847291E-2</v>
      </c>
      <c r="H1870" s="51">
        <v>1.205432360988516E-2</v>
      </c>
      <c r="I1870" s="51">
        <v>0</v>
      </c>
      <c r="J1870" s="51">
        <v>0</v>
      </c>
      <c r="K1870" s="51">
        <v>0</v>
      </c>
    </row>
    <row r="1871" spans="1:11" ht="15" customHeight="1" x14ac:dyDescent="0.3">
      <c r="A1871" s="26">
        <v>44094.395833333336</v>
      </c>
      <c r="B1871" s="52">
        <v>26.602867347120334</v>
      </c>
      <c r="C1871" s="52">
        <v>13.948480668933424</v>
      </c>
      <c r="D1871" s="52">
        <v>46.442822399508046</v>
      </c>
      <c r="E1871" s="52">
        <v>31.743543821648622</v>
      </c>
      <c r="F1871" s="52">
        <v>18.820905426650178</v>
      </c>
      <c r="G1871" s="52">
        <v>2.0662640903378632E-2</v>
      </c>
      <c r="H1871" s="52">
        <v>1.205432360988516E-2</v>
      </c>
      <c r="I1871" s="52">
        <v>0</v>
      </c>
      <c r="J1871" s="52">
        <v>0</v>
      </c>
      <c r="K1871" s="52">
        <v>0</v>
      </c>
    </row>
    <row r="1872" spans="1:11" ht="15" customHeight="1" x14ac:dyDescent="0.3">
      <c r="A1872" s="25">
        <v>44094.40625</v>
      </c>
      <c r="B1872" s="51">
        <v>26.601437867422238</v>
      </c>
      <c r="C1872" s="51">
        <v>14.031637532613232</v>
      </c>
      <c r="D1872" s="51">
        <v>47.402898674187426</v>
      </c>
      <c r="E1872" s="51">
        <v>32.645867043016615</v>
      </c>
      <c r="F1872" s="51">
        <v>19.214111646954539</v>
      </c>
      <c r="G1872" s="51">
        <v>2.1230129939337348E-2</v>
      </c>
      <c r="H1872" s="51">
        <v>1.205432360988516E-2</v>
      </c>
      <c r="I1872" s="51">
        <v>0</v>
      </c>
      <c r="J1872" s="51">
        <v>0</v>
      </c>
      <c r="K1872" s="51">
        <v>0</v>
      </c>
    </row>
    <row r="1873" spans="1:11" ht="15" customHeight="1" x14ac:dyDescent="0.3">
      <c r="A1873" s="26">
        <v>44094.416666666664</v>
      </c>
      <c r="B1873" s="52">
        <v>27.120637845916853</v>
      </c>
      <c r="C1873" s="52">
        <v>14.069826952700906</v>
      </c>
      <c r="D1873" s="52">
        <v>48.118326615557692</v>
      </c>
      <c r="E1873" s="52">
        <v>33.245915321050774</v>
      </c>
      <c r="F1873" s="52">
        <v>19.379064422125879</v>
      </c>
      <c r="G1873" s="52">
        <v>2.1270697066609671E-2</v>
      </c>
      <c r="H1873" s="52">
        <v>1.205432360988516E-2</v>
      </c>
      <c r="I1873" s="52">
        <v>0</v>
      </c>
      <c r="J1873" s="52">
        <v>0</v>
      </c>
      <c r="K1873" s="52">
        <v>0</v>
      </c>
    </row>
    <row r="1874" spans="1:11" ht="15" customHeight="1" x14ac:dyDescent="0.3">
      <c r="A1874" s="25">
        <v>44094.427083333336</v>
      </c>
      <c r="B1874" s="51">
        <v>26.990240716732284</v>
      </c>
      <c r="C1874" s="51">
        <v>14.040837566464257</v>
      </c>
      <c r="D1874" s="51">
        <v>48.401452584984114</v>
      </c>
      <c r="E1874" s="51">
        <v>33.344506485938119</v>
      </c>
      <c r="F1874" s="51">
        <v>19.438833635776621</v>
      </c>
      <c r="G1874" s="51">
        <v>2.0631990184995813E-2</v>
      </c>
      <c r="H1874" s="51">
        <v>1.1841041493213311E-2</v>
      </c>
      <c r="I1874" s="51">
        <v>0</v>
      </c>
      <c r="J1874" s="51">
        <v>0</v>
      </c>
      <c r="K1874" s="51">
        <v>0</v>
      </c>
    </row>
    <row r="1875" spans="1:11" ht="15" customHeight="1" x14ac:dyDescent="0.3">
      <c r="A1875" s="26">
        <v>44094.4375</v>
      </c>
      <c r="B1875" s="52">
        <v>27.437663770769451</v>
      </c>
      <c r="C1875" s="52">
        <v>14.137315112668285</v>
      </c>
      <c r="D1875" s="52">
        <v>48.983003723698829</v>
      </c>
      <c r="E1875" s="52">
        <v>34.15980471142349</v>
      </c>
      <c r="F1875" s="52">
        <v>19.597424263637347</v>
      </c>
      <c r="G1875" s="52">
        <v>2.6815772618918685E-2</v>
      </c>
      <c r="H1875" s="52">
        <v>1.1841041493213311E-2</v>
      </c>
      <c r="I1875" s="52">
        <v>0</v>
      </c>
      <c r="J1875" s="52">
        <v>0</v>
      </c>
      <c r="K1875" s="52">
        <v>0</v>
      </c>
    </row>
    <row r="1876" spans="1:11" ht="15" customHeight="1" x14ac:dyDescent="0.3">
      <c r="A1876" s="25">
        <v>44094.447916666664</v>
      </c>
      <c r="B1876" s="51">
        <v>27.673339204293757</v>
      </c>
      <c r="C1876" s="51">
        <v>14.264566703259154</v>
      </c>
      <c r="D1876" s="51">
        <v>49.449903231246267</v>
      </c>
      <c r="E1876" s="51">
        <v>34.60351710066562</v>
      </c>
      <c r="F1876" s="51">
        <v>19.744788671661496</v>
      </c>
      <c r="G1876" s="51">
        <v>1.9508280759543594E-2</v>
      </c>
      <c r="H1876" s="51">
        <v>1.1841041493213311E-2</v>
      </c>
      <c r="I1876" s="51">
        <v>0</v>
      </c>
      <c r="J1876" s="51">
        <v>0</v>
      </c>
      <c r="K1876" s="51">
        <v>0</v>
      </c>
    </row>
    <row r="1877" spans="1:11" ht="15" customHeight="1" x14ac:dyDescent="0.3">
      <c r="A1877" s="26">
        <v>44094.458333333336</v>
      </c>
      <c r="B1877" s="52">
        <v>28.069124777250742</v>
      </c>
      <c r="C1877" s="52">
        <v>14.217360454451335</v>
      </c>
      <c r="D1877" s="52">
        <v>49.983073523594804</v>
      </c>
      <c r="E1877" s="52">
        <v>35.004109463374576</v>
      </c>
      <c r="F1877" s="52">
        <v>20.014518239612705</v>
      </c>
      <c r="G1877" s="52">
        <v>3.1728000985774087E-2</v>
      </c>
      <c r="H1877" s="52">
        <v>1.1841041493213311E-2</v>
      </c>
      <c r="I1877" s="52">
        <v>0</v>
      </c>
      <c r="J1877" s="52">
        <v>0</v>
      </c>
      <c r="K1877" s="52">
        <v>0</v>
      </c>
    </row>
    <row r="1878" spans="1:11" ht="15" customHeight="1" x14ac:dyDescent="0.3">
      <c r="A1878" s="25">
        <v>44094.46875</v>
      </c>
      <c r="B1878" s="51">
        <v>28.74405151272363</v>
      </c>
      <c r="C1878" s="51">
        <v>14.385148495792322</v>
      </c>
      <c r="D1878" s="51">
        <v>50.605386790492126</v>
      </c>
      <c r="E1878" s="51">
        <v>36.178005648214196</v>
      </c>
      <c r="F1878" s="51">
        <v>20.344770457582786</v>
      </c>
      <c r="G1878" s="51">
        <v>7.4107577355762982E-2</v>
      </c>
      <c r="H1878" s="51">
        <v>1.1985629516530708E-2</v>
      </c>
      <c r="I1878" s="51">
        <v>0</v>
      </c>
      <c r="J1878" s="51">
        <v>0</v>
      </c>
      <c r="K1878" s="51">
        <v>0</v>
      </c>
    </row>
    <row r="1879" spans="1:11" ht="15" customHeight="1" x14ac:dyDescent="0.3">
      <c r="A1879" s="26">
        <v>44094.479166666664</v>
      </c>
      <c r="B1879" s="52">
        <v>28.834520726944525</v>
      </c>
      <c r="C1879" s="52">
        <v>14.593066656072358</v>
      </c>
      <c r="D1879" s="52">
        <v>51.235547528162712</v>
      </c>
      <c r="E1879" s="52">
        <v>36.768084411655991</v>
      </c>
      <c r="F1879" s="52">
        <v>20.699820849329814</v>
      </c>
      <c r="G1879" s="52">
        <v>6.5461821042250443E-2</v>
      </c>
      <c r="H1879" s="52">
        <v>1.1985629516530708E-2</v>
      </c>
      <c r="I1879" s="52">
        <v>0</v>
      </c>
      <c r="J1879" s="52">
        <v>0</v>
      </c>
      <c r="K1879" s="52">
        <v>0</v>
      </c>
    </row>
    <row r="1880" spans="1:11" ht="15" customHeight="1" x14ac:dyDescent="0.3">
      <c r="A1880" s="25">
        <v>44094.489583333336</v>
      </c>
      <c r="B1880" s="51">
        <v>29.035402982772446</v>
      </c>
      <c r="C1880" s="51">
        <v>14.772190126123725</v>
      </c>
      <c r="D1880" s="51">
        <v>51.835870742447177</v>
      </c>
      <c r="E1880" s="51">
        <v>36.54387660835777</v>
      </c>
      <c r="F1880" s="51">
        <v>21.079971115746115</v>
      </c>
      <c r="G1880" s="51">
        <v>6.8103191773556324E-2</v>
      </c>
      <c r="H1880" s="51">
        <v>1.1985629516530708E-2</v>
      </c>
      <c r="I1880" s="51">
        <v>0</v>
      </c>
      <c r="J1880" s="51">
        <v>0</v>
      </c>
      <c r="K1880" s="51">
        <v>0</v>
      </c>
    </row>
    <row r="1881" spans="1:11" ht="15" customHeight="1" x14ac:dyDescent="0.3">
      <c r="A1881" s="26">
        <v>44094.5</v>
      </c>
      <c r="B1881" s="52">
        <v>28.991676510072171</v>
      </c>
      <c r="C1881" s="52">
        <v>14.902716633467069</v>
      </c>
      <c r="D1881" s="52">
        <v>51.881961808121503</v>
      </c>
      <c r="E1881" s="52">
        <v>36.234138418562274</v>
      </c>
      <c r="F1881" s="52">
        <v>21.317541027976574</v>
      </c>
      <c r="G1881" s="52">
        <v>6.1161705551352495E-2</v>
      </c>
      <c r="H1881" s="52">
        <v>1.1985629516530708E-2</v>
      </c>
      <c r="I1881" s="52">
        <v>0</v>
      </c>
      <c r="J1881" s="52">
        <v>0</v>
      </c>
      <c r="K1881" s="52">
        <v>0</v>
      </c>
    </row>
    <row r="1882" spans="1:11" ht="15" customHeight="1" x14ac:dyDescent="0.3">
      <c r="A1882" s="25">
        <v>44094.510416666664</v>
      </c>
      <c r="B1882" s="51">
        <v>28.285814106903732</v>
      </c>
      <c r="C1882" s="51">
        <v>14.853502193829643</v>
      </c>
      <c r="D1882" s="51">
        <v>51.310543535276658</v>
      </c>
      <c r="E1882" s="51">
        <v>35.129062714690349</v>
      </c>
      <c r="F1882" s="51">
        <v>20.973315496886769</v>
      </c>
      <c r="G1882" s="51">
        <v>2.6823886044372556E-2</v>
      </c>
      <c r="H1882" s="51">
        <v>1.4873533942541485E-2</v>
      </c>
      <c r="I1882" s="51">
        <v>0</v>
      </c>
      <c r="J1882" s="51">
        <v>0</v>
      </c>
      <c r="K1882" s="51">
        <v>0</v>
      </c>
    </row>
    <row r="1883" spans="1:11" ht="15" customHeight="1" x14ac:dyDescent="0.3">
      <c r="A1883" s="26">
        <v>44094.520833333336</v>
      </c>
      <c r="B1883" s="52">
        <v>27.336730490127263</v>
      </c>
      <c r="C1883" s="52">
        <v>14.663062953049524</v>
      </c>
      <c r="D1883" s="52">
        <v>50.4175977171829</v>
      </c>
      <c r="E1883" s="52">
        <v>34.17027614535688</v>
      </c>
      <c r="F1883" s="52">
        <v>20.738533960694095</v>
      </c>
      <c r="G1883" s="52">
        <v>6.5876507232146816E-2</v>
      </c>
      <c r="H1883" s="52">
        <v>1.4873533942541485E-2</v>
      </c>
      <c r="I1883" s="52">
        <v>0</v>
      </c>
      <c r="J1883" s="52">
        <v>0</v>
      </c>
      <c r="K1883" s="52">
        <v>0</v>
      </c>
    </row>
    <row r="1884" spans="1:11" ht="15" customHeight="1" x14ac:dyDescent="0.3">
      <c r="A1884" s="25">
        <v>44094.53125</v>
      </c>
      <c r="B1884" s="51">
        <v>26.44952706115345</v>
      </c>
      <c r="C1884" s="51">
        <v>14.482119115892939</v>
      </c>
      <c r="D1884" s="51">
        <v>49.9077900012323</v>
      </c>
      <c r="E1884" s="51">
        <v>32.98938334997969</v>
      </c>
      <c r="F1884" s="51">
        <v>20.427259452979548</v>
      </c>
      <c r="G1884" s="51">
        <v>6.6796028783659492E-2</v>
      </c>
      <c r="H1884" s="51">
        <v>1.4873533942541485E-2</v>
      </c>
      <c r="I1884" s="51">
        <v>0</v>
      </c>
      <c r="J1884" s="51">
        <v>0</v>
      </c>
      <c r="K1884" s="51">
        <v>0</v>
      </c>
    </row>
    <row r="1885" spans="1:11" ht="15" customHeight="1" x14ac:dyDescent="0.3">
      <c r="A1885" s="26">
        <v>44094.541666666664</v>
      </c>
      <c r="B1885" s="52">
        <v>25.250812046289287</v>
      </c>
      <c r="C1885" s="52">
        <v>14.219678786511762</v>
      </c>
      <c r="D1885" s="52">
        <v>49.167514788806152</v>
      </c>
      <c r="E1885" s="52">
        <v>31.661841644295865</v>
      </c>
      <c r="F1885" s="52">
        <v>20.94192650846038</v>
      </c>
      <c r="G1885" s="52">
        <v>6.7987350087900633E-2</v>
      </c>
      <c r="H1885" s="52">
        <v>1.4873533942541485E-2</v>
      </c>
      <c r="I1885" s="52">
        <v>0</v>
      </c>
      <c r="J1885" s="52">
        <v>0</v>
      </c>
      <c r="K1885" s="52">
        <v>0</v>
      </c>
    </row>
    <row r="1886" spans="1:11" ht="15" customHeight="1" x14ac:dyDescent="0.3">
      <c r="A1886" s="25">
        <v>44094.552083333336</v>
      </c>
      <c r="B1886" s="51">
        <v>24.198074399784556</v>
      </c>
      <c r="C1886" s="51">
        <v>13.796312531251978</v>
      </c>
      <c r="D1886" s="51">
        <v>47.839783117761478</v>
      </c>
      <c r="E1886" s="51">
        <v>30.13899971480458</v>
      </c>
      <c r="F1886" s="51">
        <v>20.467989769669177</v>
      </c>
      <c r="G1886" s="51">
        <v>6.0589258310948933E-2</v>
      </c>
      <c r="H1886" s="51">
        <v>1.4051513328747432E-2</v>
      </c>
      <c r="I1886" s="51">
        <v>0</v>
      </c>
      <c r="J1886" s="51">
        <v>0</v>
      </c>
      <c r="K1886" s="51">
        <v>0</v>
      </c>
    </row>
    <row r="1887" spans="1:11" ht="15" customHeight="1" x14ac:dyDescent="0.3">
      <c r="A1887" s="26">
        <v>44094.5625</v>
      </c>
      <c r="B1887" s="52">
        <v>23.389020369827421</v>
      </c>
      <c r="C1887" s="52">
        <v>13.593022777195239</v>
      </c>
      <c r="D1887" s="52">
        <v>46.7374311509801</v>
      </c>
      <c r="E1887" s="52">
        <v>29.396871380125457</v>
      </c>
      <c r="F1887" s="52">
        <v>19.989599226124525</v>
      </c>
      <c r="G1887" s="52">
        <v>3.5631460121117016E-2</v>
      </c>
      <c r="H1887" s="52">
        <v>1.4051513328747432E-2</v>
      </c>
      <c r="I1887" s="52">
        <v>0</v>
      </c>
      <c r="J1887" s="52">
        <v>0</v>
      </c>
      <c r="K1887" s="52">
        <v>0</v>
      </c>
    </row>
    <row r="1888" spans="1:11" ht="15" customHeight="1" x14ac:dyDescent="0.3">
      <c r="A1888" s="25">
        <v>44094.572916666664</v>
      </c>
      <c r="B1888" s="51">
        <v>22.696105349262503</v>
      </c>
      <c r="C1888" s="51">
        <v>13.222915735702019</v>
      </c>
      <c r="D1888" s="51">
        <v>45.704432898107271</v>
      </c>
      <c r="E1888" s="51">
        <v>27.906556800568868</v>
      </c>
      <c r="F1888" s="51">
        <v>19.681233140911072</v>
      </c>
      <c r="G1888" s="51">
        <v>7.6009274133130023E-2</v>
      </c>
      <c r="H1888" s="51">
        <v>1.4051513328747432E-2</v>
      </c>
      <c r="I1888" s="51">
        <v>0</v>
      </c>
      <c r="J1888" s="51">
        <v>0</v>
      </c>
      <c r="K1888" s="51">
        <v>0</v>
      </c>
    </row>
    <row r="1889" spans="1:11" ht="15" customHeight="1" x14ac:dyDescent="0.3">
      <c r="A1889" s="26">
        <v>44094.583333333336</v>
      </c>
      <c r="B1889" s="52">
        <v>21.92784732739716</v>
      </c>
      <c r="C1889" s="52">
        <v>12.996036202411707</v>
      </c>
      <c r="D1889" s="52">
        <v>44.879893389531723</v>
      </c>
      <c r="E1889" s="52">
        <v>26.947394193975843</v>
      </c>
      <c r="F1889" s="52">
        <v>19.409380621303384</v>
      </c>
      <c r="G1889" s="52">
        <v>3.3253324971223831E-2</v>
      </c>
      <c r="H1889" s="52">
        <v>1.4051513328747432E-2</v>
      </c>
      <c r="I1889" s="52">
        <v>0</v>
      </c>
      <c r="J1889" s="52">
        <v>0</v>
      </c>
      <c r="K1889" s="52">
        <v>0</v>
      </c>
    </row>
    <row r="1890" spans="1:11" ht="15" customHeight="1" x14ac:dyDescent="0.3">
      <c r="A1890" s="25">
        <v>44094.59375</v>
      </c>
      <c r="B1890" s="51">
        <v>21.168169380818529</v>
      </c>
      <c r="C1890" s="51">
        <v>12.717004945913313</v>
      </c>
      <c r="D1890" s="51">
        <v>43.825029534527246</v>
      </c>
      <c r="E1890" s="51">
        <v>26.210771719489625</v>
      </c>
      <c r="F1890" s="51">
        <v>18.974267465649806</v>
      </c>
      <c r="G1890" s="51">
        <v>4.306471007503751E-2</v>
      </c>
      <c r="H1890" s="51">
        <v>1.0453878989682266E-2</v>
      </c>
      <c r="I1890" s="51">
        <v>0</v>
      </c>
      <c r="J1890" s="51">
        <v>0</v>
      </c>
      <c r="K1890" s="51">
        <v>0</v>
      </c>
    </row>
    <row r="1891" spans="1:11" ht="15" customHeight="1" x14ac:dyDescent="0.3">
      <c r="A1891" s="26">
        <v>44094.604166666664</v>
      </c>
      <c r="B1891" s="52">
        <v>20.626144751351298</v>
      </c>
      <c r="C1891" s="52">
        <v>12.377125696666607</v>
      </c>
      <c r="D1891" s="52">
        <v>42.827528051598996</v>
      </c>
      <c r="E1891" s="52">
        <v>25.448691338227366</v>
      </c>
      <c r="F1891" s="52">
        <v>18.645556059061462</v>
      </c>
      <c r="G1891" s="52">
        <v>3.3882566189809039E-2</v>
      </c>
      <c r="H1891" s="52">
        <v>1.0453878989682266E-2</v>
      </c>
      <c r="I1891" s="52">
        <v>0</v>
      </c>
      <c r="J1891" s="52">
        <v>0</v>
      </c>
      <c r="K1891" s="52">
        <v>0</v>
      </c>
    </row>
    <row r="1892" spans="1:11" ht="15" customHeight="1" x14ac:dyDescent="0.3">
      <c r="A1892" s="25">
        <v>44094.614583333336</v>
      </c>
      <c r="B1892" s="51">
        <v>20.315370144182467</v>
      </c>
      <c r="C1892" s="51">
        <v>12.050521225995524</v>
      </c>
      <c r="D1892" s="51">
        <v>41.767090902197999</v>
      </c>
      <c r="E1892" s="51">
        <v>24.919947086407525</v>
      </c>
      <c r="F1892" s="51">
        <v>17.914625877711266</v>
      </c>
      <c r="G1892" s="51">
        <v>6.0742511902868501E-2</v>
      </c>
      <c r="H1892" s="51">
        <v>1.0453878989682266E-2</v>
      </c>
      <c r="I1892" s="51">
        <v>0</v>
      </c>
      <c r="J1892" s="51">
        <v>0</v>
      </c>
      <c r="K1892" s="51">
        <v>0</v>
      </c>
    </row>
    <row r="1893" spans="1:11" ht="15" customHeight="1" x14ac:dyDescent="0.3">
      <c r="A1893" s="26">
        <v>44094.625</v>
      </c>
      <c r="B1893" s="52">
        <v>19.879381176727549</v>
      </c>
      <c r="C1893" s="52">
        <v>11.864727403511928</v>
      </c>
      <c r="D1893" s="52">
        <v>41.077132470883598</v>
      </c>
      <c r="E1893" s="52">
        <v>24.356933953186449</v>
      </c>
      <c r="F1893" s="52">
        <v>17.272998432518026</v>
      </c>
      <c r="G1893" s="52">
        <v>4.0436410973628878E-2</v>
      </c>
      <c r="H1893" s="52">
        <v>1.0453878989682266E-2</v>
      </c>
      <c r="I1893" s="52">
        <v>0</v>
      </c>
      <c r="J1893" s="52">
        <v>0</v>
      </c>
      <c r="K1893" s="52">
        <v>0</v>
      </c>
    </row>
    <row r="1894" spans="1:11" ht="15" customHeight="1" x14ac:dyDescent="0.3">
      <c r="A1894" s="25">
        <v>44094.635416666664</v>
      </c>
      <c r="B1894" s="51">
        <v>19.479080785763951</v>
      </c>
      <c r="C1894" s="51">
        <v>11.695809288168761</v>
      </c>
      <c r="D1894" s="51">
        <v>40.428624842443462</v>
      </c>
      <c r="E1894" s="51">
        <v>24.334247859664732</v>
      </c>
      <c r="F1894" s="51">
        <v>17.074228230143003</v>
      </c>
      <c r="G1894" s="51">
        <v>4.9960670965523604E-2</v>
      </c>
      <c r="H1894" s="51">
        <v>1.3072927193546776E-2</v>
      </c>
      <c r="I1894" s="51">
        <v>0</v>
      </c>
      <c r="J1894" s="51">
        <v>0</v>
      </c>
      <c r="K1894" s="51">
        <v>0</v>
      </c>
    </row>
    <row r="1895" spans="1:11" ht="15" customHeight="1" x14ac:dyDescent="0.3">
      <c r="A1895" s="26">
        <v>44094.645833333336</v>
      </c>
      <c r="B1895" s="52">
        <v>18.981733085371818</v>
      </c>
      <c r="C1895" s="52">
        <v>11.44912671710193</v>
      </c>
      <c r="D1895" s="52">
        <v>39.879263989219929</v>
      </c>
      <c r="E1895" s="52">
        <v>23.714741397546735</v>
      </c>
      <c r="F1895" s="52">
        <v>16.876727168832172</v>
      </c>
      <c r="G1895" s="52">
        <v>2.4407888242359149E-2</v>
      </c>
      <c r="H1895" s="52">
        <v>1.3072927193546776E-2</v>
      </c>
      <c r="I1895" s="52">
        <v>0</v>
      </c>
      <c r="J1895" s="52">
        <v>0</v>
      </c>
      <c r="K1895" s="52">
        <v>0</v>
      </c>
    </row>
    <row r="1896" spans="1:11" ht="15" customHeight="1" x14ac:dyDescent="0.3">
      <c r="A1896" s="25">
        <v>44094.65625</v>
      </c>
      <c r="B1896" s="51">
        <v>18.904296964258123</v>
      </c>
      <c r="C1896" s="51">
        <v>11.347836482410639</v>
      </c>
      <c r="D1896" s="51">
        <v>39.370969123652934</v>
      </c>
      <c r="E1896" s="51">
        <v>23.458946365400347</v>
      </c>
      <c r="F1896" s="51">
        <v>16.806654518768958</v>
      </c>
      <c r="G1896" s="51">
        <v>3.3386745745365258E-2</v>
      </c>
      <c r="H1896" s="51">
        <v>1.3072927193546776E-2</v>
      </c>
      <c r="I1896" s="51">
        <v>0</v>
      </c>
      <c r="J1896" s="51">
        <v>0</v>
      </c>
      <c r="K1896" s="51">
        <v>0</v>
      </c>
    </row>
    <row r="1897" spans="1:11" ht="15" customHeight="1" x14ac:dyDescent="0.3">
      <c r="A1897" s="26">
        <v>44094.666666666664</v>
      </c>
      <c r="B1897" s="52">
        <v>18.696718311436555</v>
      </c>
      <c r="C1897" s="52">
        <v>11.144668711684233</v>
      </c>
      <c r="D1897" s="52">
        <v>39.103967350407466</v>
      </c>
      <c r="E1897" s="52">
        <v>23.312412093407282</v>
      </c>
      <c r="F1897" s="52">
        <v>16.745830847386671</v>
      </c>
      <c r="G1897" s="52">
        <v>2.6535408694879151E-2</v>
      </c>
      <c r="H1897" s="52">
        <v>1.3072927193546776E-2</v>
      </c>
      <c r="I1897" s="52">
        <v>0</v>
      </c>
      <c r="J1897" s="52">
        <v>0</v>
      </c>
      <c r="K1897" s="52">
        <v>0</v>
      </c>
    </row>
    <row r="1898" spans="1:11" ht="15" customHeight="1" x14ac:dyDescent="0.3">
      <c r="A1898" s="25">
        <v>44094.677083333336</v>
      </c>
      <c r="B1898" s="51">
        <v>18.701617854209633</v>
      </c>
      <c r="C1898" s="51">
        <v>11.117674204381737</v>
      </c>
      <c r="D1898" s="51">
        <v>38.811779962336708</v>
      </c>
      <c r="E1898" s="51">
        <v>23.086779193607104</v>
      </c>
      <c r="F1898" s="51">
        <v>16.662603709461628</v>
      </c>
      <c r="G1898" s="51">
        <v>7.7248825244238109E-2</v>
      </c>
      <c r="H1898" s="51">
        <v>1.398340675495308E-2</v>
      </c>
      <c r="I1898" s="51">
        <v>0</v>
      </c>
      <c r="J1898" s="51">
        <v>0</v>
      </c>
      <c r="K1898" s="51">
        <v>0</v>
      </c>
    </row>
    <row r="1899" spans="1:11" ht="15" customHeight="1" x14ac:dyDescent="0.3">
      <c r="A1899" s="26">
        <v>44094.6875</v>
      </c>
      <c r="B1899" s="52">
        <v>18.760345775108441</v>
      </c>
      <c r="C1899" s="52">
        <v>11.002100098428997</v>
      </c>
      <c r="D1899" s="52">
        <v>38.645883025012928</v>
      </c>
      <c r="E1899" s="52">
        <v>23.046979147735314</v>
      </c>
      <c r="F1899" s="52">
        <v>16.436575514057292</v>
      </c>
      <c r="G1899" s="52">
        <v>7.0225303275772602E-2</v>
      </c>
      <c r="H1899" s="52">
        <v>1.398340675495308E-2</v>
      </c>
      <c r="I1899" s="52">
        <v>0</v>
      </c>
      <c r="J1899" s="52">
        <v>0</v>
      </c>
      <c r="K1899" s="52">
        <v>0</v>
      </c>
    </row>
    <row r="1900" spans="1:11" ht="15" customHeight="1" x14ac:dyDescent="0.3">
      <c r="A1900" s="25">
        <v>44094.697916666664</v>
      </c>
      <c r="B1900" s="51">
        <v>18.741059649192596</v>
      </c>
      <c r="C1900" s="51">
        <v>11.102445656502717</v>
      </c>
      <c r="D1900" s="51">
        <v>38.691349811803953</v>
      </c>
      <c r="E1900" s="51">
        <v>23.479399580905444</v>
      </c>
      <c r="F1900" s="51">
        <v>16.386599159879843</v>
      </c>
      <c r="G1900" s="51">
        <v>6.6396217207094418E-2</v>
      </c>
      <c r="H1900" s="51">
        <v>1.398340675495308E-2</v>
      </c>
      <c r="I1900" s="51">
        <v>0</v>
      </c>
      <c r="J1900" s="51">
        <v>0</v>
      </c>
      <c r="K1900" s="51">
        <v>0</v>
      </c>
    </row>
    <row r="1901" spans="1:11" ht="15" customHeight="1" x14ac:dyDescent="0.3">
      <c r="A1901" s="26">
        <v>44094.708333333336</v>
      </c>
      <c r="B1901" s="52">
        <v>19.11946161442717</v>
      </c>
      <c r="C1901" s="52">
        <v>11.233060325455432</v>
      </c>
      <c r="D1901" s="52">
        <v>39.117268595225809</v>
      </c>
      <c r="E1901" s="52">
        <v>23.834496530315249</v>
      </c>
      <c r="F1901" s="52">
        <v>16.537765974303753</v>
      </c>
      <c r="G1901" s="52">
        <v>5.2692190868547185E-2</v>
      </c>
      <c r="H1901" s="52">
        <v>1.398340675495308E-2</v>
      </c>
      <c r="I1901" s="52">
        <v>0</v>
      </c>
      <c r="J1901" s="52">
        <v>0</v>
      </c>
      <c r="K1901" s="52">
        <v>0</v>
      </c>
    </row>
    <row r="1902" spans="1:11" ht="15" customHeight="1" x14ac:dyDescent="0.3">
      <c r="A1902" s="25">
        <v>44094.71875</v>
      </c>
      <c r="B1902" s="51">
        <v>19.573898842881341</v>
      </c>
      <c r="C1902" s="51">
        <v>11.376901907871725</v>
      </c>
      <c r="D1902" s="51">
        <v>39.377162541607156</v>
      </c>
      <c r="E1902" s="51">
        <v>24.396920325615103</v>
      </c>
      <c r="F1902" s="51">
        <v>16.724803015488028</v>
      </c>
      <c r="G1902" s="51">
        <v>4.4335362650388559E-2</v>
      </c>
      <c r="H1902" s="51">
        <v>1.461817555161906E-2</v>
      </c>
      <c r="I1902" s="51">
        <v>0</v>
      </c>
      <c r="J1902" s="51">
        <v>0</v>
      </c>
      <c r="K1902" s="51">
        <v>0</v>
      </c>
    </row>
    <row r="1903" spans="1:11" ht="15" customHeight="1" x14ac:dyDescent="0.3">
      <c r="A1903" s="26">
        <v>44094.729166666664</v>
      </c>
      <c r="B1903" s="52">
        <v>19.860494616306422</v>
      </c>
      <c r="C1903" s="52">
        <v>11.560392612910441</v>
      </c>
      <c r="D1903" s="52">
        <v>39.990125969941509</v>
      </c>
      <c r="E1903" s="52">
        <v>24.888202560359307</v>
      </c>
      <c r="F1903" s="52">
        <v>16.76597476961313</v>
      </c>
      <c r="G1903" s="52">
        <v>6.7788120418405012E-2</v>
      </c>
      <c r="H1903" s="52">
        <v>1.461817555161906E-2</v>
      </c>
      <c r="I1903" s="52">
        <v>0</v>
      </c>
      <c r="J1903" s="52">
        <v>0</v>
      </c>
      <c r="K1903" s="52">
        <v>0</v>
      </c>
    </row>
    <row r="1904" spans="1:11" ht="15" customHeight="1" x14ac:dyDescent="0.3">
      <c r="A1904" s="25">
        <v>44094.739583333336</v>
      </c>
      <c r="B1904" s="51">
        <v>20.521402416067382</v>
      </c>
      <c r="C1904" s="51">
        <v>11.833244108844751</v>
      </c>
      <c r="D1904" s="51">
        <v>40.706136385822667</v>
      </c>
      <c r="E1904" s="51">
        <v>25.615569604650062</v>
      </c>
      <c r="F1904" s="51">
        <v>16.857433690203994</v>
      </c>
      <c r="G1904" s="51">
        <v>6.7425720748102325E-2</v>
      </c>
      <c r="H1904" s="51">
        <v>1.461817555161906E-2</v>
      </c>
      <c r="I1904" s="51">
        <v>0</v>
      </c>
      <c r="J1904" s="51">
        <v>0</v>
      </c>
      <c r="K1904" s="51">
        <v>0</v>
      </c>
    </row>
    <row r="1905" spans="1:11" ht="15" customHeight="1" x14ac:dyDescent="0.3">
      <c r="A1905" s="26">
        <v>44094.75</v>
      </c>
      <c r="B1905" s="52">
        <v>21.083474239507584</v>
      </c>
      <c r="C1905" s="52">
        <v>12.222278862249155</v>
      </c>
      <c r="D1905" s="52">
        <v>41.505744059429603</v>
      </c>
      <c r="E1905" s="52">
        <v>26.243806791907517</v>
      </c>
      <c r="F1905" s="52">
        <v>17.158542293429623</v>
      </c>
      <c r="G1905" s="52">
        <v>6.9486981559410202E-2</v>
      </c>
      <c r="H1905" s="52">
        <v>1.461817555161906E-2</v>
      </c>
      <c r="I1905" s="52">
        <v>0</v>
      </c>
      <c r="J1905" s="52">
        <v>0</v>
      </c>
      <c r="K1905" s="52">
        <v>0</v>
      </c>
    </row>
    <row r="1906" spans="1:11" ht="15" customHeight="1" x14ac:dyDescent="0.3">
      <c r="A1906" s="25">
        <v>44094.760416666664</v>
      </c>
      <c r="B1906" s="51">
        <v>21.707651805443241</v>
      </c>
      <c r="C1906" s="51">
        <v>12.557582474484091</v>
      </c>
      <c r="D1906" s="51">
        <v>42.425859327246059</v>
      </c>
      <c r="E1906" s="51">
        <v>27.410021645560136</v>
      </c>
      <c r="F1906" s="51">
        <v>17.265123962727316</v>
      </c>
      <c r="G1906" s="51">
        <v>4.8584543859263418E-2</v>
      </c>
      <c r="H1906" s="51">
        <v>1.0378059294283332E-2</v>
      </c>
      <c r="I1906" s="51">
        <v>0</v>
      </c>
      <c r="J1906" s="51">
        <v>0</v>
      </c>
      <c r="K1906" s="51">
        <v>0</v>
      </c>
    </row>
    <row r="1907" spans="1:11" ht="15" customHeight="1" x14ac:dyDescent="0.3">
      <c r="A1907" s="26">
        <v>44094.770833333336</v>
      </c>
      <c r="B1907" s="52">
        <v>22.647256673183122</v>
      </c>
      <c r="C1907" s="52">
        <v>12.962773072159132</v>
      </c>
      <c r="D1907" s="52">
        <v>43.849572987493978</v>
      </c>
      <c r="E1907" s="52">
        <v>28.364596856834012</v>
      </c>
      <c r="F1907" s="52">
        <v>17.648383823507054</v>
      </c>
      <c r="G1907" s="52">
        <v>5.1973251224104018E-2</v>
      </c>
      <c r="H1907" s="52">
        <v>1.0378059294283332E-2</v>
      </c>
      <c r="I1907" s="52">
        <v>0</v>
      </c>
      <c r="J1907" s="52">
        <v>0</v>
      </c>
      <c r="K1907" s="52">
        <v>0</v>
      </c>
    </row>
    <row r="1908" spans="1:11" ht="15" customHeight="1" x14ac:dyDescent="0.3">
      <c r="A1908" s="25">
        <v>44094.78125</v>
      </c>
      <c r="B1908" s="51">
        <v>23.872241080125683</v>
      </c>
      <c r="C1908" s="51">
        <v>13.594119905917498</v>
      </c>
      <c r="D1908" s="51">
        <v>45.705478440604757</v>
      </c>
      <c r="E1908" s="51">
        <v>29.778581970604069</v>
      </c>
      <c r="F1908" s="51">
        <v>18.109489925330323</v>
      </c>
      <c r="G1908" s="51">
        <v>7.2213994003848717E-2</v>
      </c>
      <c r="H1908" s="51">
        <v>1.0378059294283332E-2</v>
      </c>
      <c r="I1908" s="51">
        <v>0</v>
      </c>
      <c r="J1908" s="51">
        <v>0</v>
      </c>
      <c r="K1908" s="51">
        <v>0</v>
      </c>
    </row>
    <row r="1909" spans="1:11" ht="15" customHeight="1" x14ac:dyDescent="0.3">
      <c r="A1909" s="26">
        <v>44094.791666666664</v>
      </c>
      <c r="B1909" s="52">
        <v>25.48462632464819</v>
      </c>
      <c r="C1909" s="52">
        <v>14.287245132953601</v>
      </c>
      <c r="D1909" s="52">
        <v>47.903106088371196</v>
      </c>
      <c r="E1909" s="52">
        <v>31.833711303463787</v>
      </c>
      <c r="F1909" s="52">
        <v>18.684733946167995</v>
      </c>
      <c r="G1909" s="52">
        <v>7.2543939972330912E-2</v>
      </c>
      <c r="H1909" s="52">
        <v>1.0378059294283332E-2</v>
      </c>
      <c r="I1909" s="52">
        <v>0</v>
      </c>
      <c r="J1909" s="52">
        <v>0</v>
      </c>
      <c r="K1909" s="52">
        <v>0</v>
      </c>
    </row>
    <row r="1910" spans="1:11" ht="15" customHeight="1" x14ac:dyDescent="0.3">
      <c r="A1910" s="25">
        <v>44094.802083333336</v>
      </c>
      <c r="B1910" s="51">
        <v>26.938932702548282</v>
      </c>
      <c r="C1910" s="51">
        <v>14.801382513389393</v>
      </c>
      <c r="D1910" s="51">
        <v>50.041279236632185</v>
      </c>
      <c r="E1910" s="51">
        <v>33.709952154007759</v>
      </c>
      <c r="F1910" s="51">
        <v>19.4487649828847</v>
      </c>
      <c r="G1910" s="51">
        <v>7.4747185729092627E-2</v>
      </c>
      <c r="H1910" s="51">
        <v>8.6741483133990303E-3</v>
      </c>
      <c r="I1910" s="51">
        <v>0</v>
      </c>
      <c r="J1910" s="51">
        <v>0</v>
      </c>
      <c r="K1910" s="51">
        <v>0</v>
      </c>
    </row>
    <row r="1911" spans="1:11" ht="15" customHeight="1" x14ac:dyDescent="0.3">
      <c r="A1911" s="26">
        <v>44094.8125</v>
      </c>
      <c r="B1911" s="52">
        <v>28.874104772538825</v>
      </c>
      <c r="C1911" s="52">
        <v>15.881268548280135</v>
      </c>
      <c r="D1911" s="52">
        <v>53.725005019043188</v>
      </c>
      <c r="E1911" s="52">
        <v>36.077288225272326</v>
      </c>
      <c r="F1911" s="52">
        <v>20.788352717140089</v>
      </c>
      <c r="G1911" s="52">
        <v>4.7386010621287285E-2</v>
      </c>
      <c r="H1911" s="52">
        <v>8.6741483133990303E-3</v>
      </c>
      <c r="I1911" s="52">
        <v>0</v>
      </c>
      <c r="J1911" s="52">
        <v>0</v>
      </c>
      <c r="K1911" s="52">
        <v>0</v>
      </c>
    </row>
    <row r="1912" spans="1:11" ht="15" customHeight="1" x14ac:dyDescent="0.3">
      <c r="A1912" s="25">
        <v>44094.822916666664</v>
      </c>
      <c r="B1912" s="51">
        <v>30.084837200605524</v>
      </c>
      <c r="C1912" s="51">
        <v>16.649616380726521</v>
      </c>
      <c r="D1912" s="51">
        <v>56.212227788598092</v>
      </c>
      <c r="E1912" s="51">
        <v>37.769062433554218</v>
      </c>
      <c r="F1912" s="51">
        <v>21.753896684981704</v>
      </c>
      <c r="G1912" s="51">
        <v>7.2140071683041249E-2</v>
      </c>
      <c r="H1912" s="51">
        <v>8.6741483133990303E-3</v>
      </c>
      <c r="I1912" s="51">
        <v>0</v>
      </c>
      <c r="J1912" s="51">
        <v>0</v>
      </c>
      <c r="K1912" s="51">
        <v>0</v>
      </c>
    </row>
    <row r="1913" spans="1:11" ht="15" customHeight="1" x14ac:dyDescent="0.3">
      <c r="A1913" s="26">
        <v>44094.833333333336</v>
      </c>
      <c r="B1913" s="52">
        <v>30.384375428275188</v>
      </c>
      <c r="C1913" s="52">
        <v>16.790289637507943</v>
      </c>
      <c r="D1913" s="52">
        <v>56.749456876177973</v>
      </c>
      <c r="E1913" s="52">
        <v>38.180483824135557</v>
      </c>
      <c r="F1913" s="52">
        <v>22.274048499736164</v>
      </c>
      <c r="G1913" s="52">
        <v>7.3721738900814668E-2</v>
      </c>
      <c r="H1913" s="52">
        <v>8.6741483133990303E-3</v>
      </c>
      <c r="I1913" s="52">
        <v>0</v>
      </c>
      <c r="J1913" s="52">
        <v>0</v>
      </c>
      <c r="K1913" s="52">
        <v>0</v>
      </c>
    </row>
    <row r="1914" spans="1:11" ht="15" customHeight="1" x14ac:dyDescent="0.3">
      <c r="A1914" s="25">
        <v>44094.84375</v>
      </c>
      <c r="B1914" s="51">
        <v>30.275236396897871</v>
      </c>
      <c r="C1914" s="51">
        <v>16.87855105386566</v>
      </c>
      <c r="D1914" s="51">
        <v>57.076057270249258</v>
      </c>
      <c r="E1914" s="51">
        <v>38.491226990597518</v>
      </c>
      <c r="F1914" s="51">
        <v>22.491489741660857</v>
      </c>
      <c r="G1914" s="51">
        <v>8.0907078632513729E-2</v>
      </c>
      <c r="H1914" s="51">
        <v>8.2060215346158438E-3</v>
      </c>
      <c r="I1914" s="51">
        <v>0</v>
      </c>
      <c r="J1914" s="51">
        <v>0</v>
      </c>
      <c r="K1914" s="51">
        <v>0</v>
      </c>
    </row>
    <row r="1915" spans="1:11" ht="15" customHeight="1" x14ac:dyDescent="0.3">
      <c r="A1915" s="26">
        <v>44094.854166666664</v>
      </c>
      <c r="B1915" s="52">
        <v>29.480745456004126</v>
      </c>
      <c r="C1915" s="52">
        <v>16.5468432191654</v>
      </c>
      <c r="D1915" s="52">
        <v>56.183453347347083</v>
      </c>
      <c r="E1915" s="52">
        <v>37.059122746991832</v>
      </c>
      <c r="F1915" s="52">
        <v>22.351689624873181</v>
      </c>
      <c r="G1915" s="52">
        <v>4.2203334739280764E-2</v>
      </c>
      <c r="H1915" s="52">
        <v>8.2060215346158438E-3</v>
      </c>
      <c r="I1915" s="52">
        <v>0</v>
      </c>
      <c r="J1915" s="52">
        <v>0</v>
      </c>
      <c r="K1915" s="52">
        <v>0</v>
      </c>
    </row>
    <row r="1916" spans="1:11" ht="15" customHeight="1" x14ac:dyDescent="0.3">
      <c r="A1916" s="25">
        <v>44094.864583333336</v>
      </c>
      <c r="B1916" s="51">
        <v>28.363812175704084</v>
      </c>
      <c r="C1916" s="51">
        <v>16.062268813418786</v>
      </c>
      <c r="D1916" s="51">
        <v>54.510781315805978</v>
      </c>
      <c r="E1916" s="51">
        <v>35.470082133376806</v>
      </c>
      <c r="F1916" s="51">
        <v>21.828873333268941</v>
      </c>
      <c r="G1916" s="51">
        <v>6.9009190949311239E-2</v>
      </c>
      <c r="H1916" s="51">
        <v>8.2060215346158438E-3</v>
      </c>
      <c r="I1916" s="51">
        <v>0</v>
      </c>
      <c r="J1916" s="51">
        <v>0</v>
      </c>
      <c r="K1916" s="51">
        <v>0</v>
      </c>
    </row>
    <row r="1917" spans="1:11" ht="15" customHeight="1" x14ac:dyDescent="0.3">
      <c r="A1917" s="26">
        <v>44094.875</v>
      </c>
      <c r="B1917" s="52">
        <v>27.447923922758203</v>
      </c>
      <c r="C1917" s="52">
        <v>15.425623092580851</v>
      </c>
      <c r="D1917" s="52">
        <v>52.799019467683252</v>
      </c>
      <c r="E1917" s="52">
        <v>34.350134923268072</v>
      </c>
      <c r="F1917" s="52">
        <v>21.235615360163845</v>
      </c>
      <c r="G1917" s="52">
        <v>7.0467804547690693E-2</v>
      </c>
      <c r="H1917" s="52">
        <v>8.2060215346158438E-3</v>
      </c>
      <c r="I1917" s="52">
        <v>0</v>
      </c>
      <c r="J1917" s="52">
        <v>0</v>
      </c>
      <c r="K1917" s="52">
        <v>0</v>
      </c>
    </row>
    <row r="1918" spans="1:11" ht="15" customHeight="1" x14ac:dyDescent="0.3">
      <c r="A1918" s="25">
        <v>44094.885416666664</v>
      </c>
      <c r="B1918" s="51">
        <v>25.687922170939093</v>
      </c>
      <c r="C1918" s="51">
        <v>14.730033408639384</v>
      </c>
      <c r="D1918" s="51">
        <v>50.466507363174266</v>
      </c>
      <c r="E1918" s="51">
        <v>32.437661720716321</v>
      </c>
      <c r="F1918" s="51">
        <v>20.401005984697338</v>
      </c>
      <c r="G1918" s="51">
        <v>7.0839219135164971E-2</v>
      </c>
      <c r="H1918" s="51">
        <v>1.3376019166412789E-2</v>
      </c>
      <c r="I1918" s="51">
        <v>0</v>
      </c>
      <c r="J1918" s="51">
        <v>0</v>
      </c>
      <c r="K1918" s="51">
        <v>0</v>
      </c>
    </row>
    <row r="1919" spans="1:11" ht="15" customHeight="1" x14ac:dyDescent="0.3">
      <c r="A1919" s="26">
        <v>44094.895833333336</v>
      </c>
      <c r="B1919" s="52">
        <v>24.472018771315511</v>
      </c>
      <c r="C1919" s="52">
        <v>14.040141579690259</v>
      </c>
      <c r="D1919" s="52">
        <v>48.419120874468071</v>
      </c>
      <c r="E1919" s="52">
        <v>31.147383804638089</v>
      </c>
      <c r="F1919" s="52">
        <v>19.78250406531135</v>
      </c>
      <c r="G1919" s="52">
        <v>5.1285863789761792E-2</v>
      </c>
      <c r="H1919" s="52">
        <v>1.3376019166412789E-2</v>
      </c>
      <c r="I1919" s="52">
        <v>0</v>
      </c>
      <c r="J1919" s="52">
        <v>0</v>
      </c>
      <c r="K1919" s="52">
        <v>0</v>
      </c>
    </row>
    <row r="1920" spans="1:11" ht="15" customHeight="1" x14ac:dyDescent="0.3">
      <c r="A1920" s="25">
        <v>44094.90625</v>
      </c>
      <c r="B1920" s="51">
        <v>23.456039536001715</v>
      </c>
      <c r="C1920" s="51">
        <v>13.487643149163501</v>
      </c>
      <c r="D1920" s="51">
        <v>46.696832390137686</v>
      </c>
      <c r="E1920" s="51">
        <v>29.862085490993859</v>
      </c>
      <c r="F1920" s="51">
        <v>19.073982317371854</v>
      </c>
      <c r="G1920" s="51">
        <v>2.3362157850442829E-2</v>
      </c>
      <c r="H1920" s="51">
        <v>1.3376019166412789E-2</v>
      </c>
      <c r="I1920" s="51">
        <v>0</v>
      </c>
      <c r="J1920" s="51">
        <v>0</v>
      </c>
      <c r="K1920" s="51">
        <v>0</v>
      </c>
    </row>
    <row r="1921" spans="1:11" ht="15" customHeight="1" x14ac:dyDescent="0.3">
      <c r="A1921" s="26">
        <v>44094.916666666664</v>
      </c>
      <c r="B1921" s="52">
        <v>22.36347106627256</v>
      </c>
      <c r="C1921" s="52">
        <v>12.788835833087299</v>
      </c>
      <c r="D1921" s="52">
        <v>44.738347186747831</v>
      </c>
      <c r="E1921" s="52">
        <v>28.462886745153074</v>
      </c>
      <c r="F1921" s="52">
        <v>18.273004083562554</v>
      </c>
      <c r="G1921" s="52">
        <v>4.8117120403912847E-2</v>
      </c>
      <c r="H1921" s="52">
        <v>1.3376019166412789E-2</v>
      </c>
      <c r="I1921" s="52">
        <v>0</v>
      </c>
      <c r="J1921" s="52">
        <v>0</v>
      </c>
      <c r="K1921" s="52">
        <v>0</v>
      </c>
    </row>
    <row r="1922" spans="1:11" ht="15" customHeight="1" x14ac:dyDescent="0.3">
      <c r="A1922" s="25">
        <v>44094.927083333336</v>
      </c>
      <c r="B1922" s="51">
        <v>21.210136547774155</v>
      </c>
      <c r="C1922" s="51">
        <v>12.24028251957402</v>
      </c>
      <c r="D1922" s="51">
        <v>42.437198095455152</v>
      </c>
      <c r="E1922" s="51">
        <v>27.058376631670825</v>
      </c>
      <c r="F1922" s="51">
        <v>17.347660791751114</v>
      </c>
      <c r="G1922" s="51">
        <v>7.1448176790112852E-2</v>
      </c>
      <c r="H1922" s="51">
        <v>1.4470349482294182E-2</v>
      </c>
      <c r="I1922" s="51">
        <v>0</v>
      </c>
      <c r="J1922" s="51">
        <v>0</v>
      </c>
      <c r="K1922" s="51">
        <v>0</v>
      </c>
    </row>
    <row r="1923" spans="1:11" ht="15" customHeight="1" x14ac:dyDescent="0.3">
      <c r="A1923" s="26">
        <v>44094.9375</v>
      </c>
      <c r="B1923" s="52">
        <v>19.825245697523311</v>
      </c>
      <c r="C1923" s="52">
        <v>11.596693326526331</v>
      </c>
      <c r="D1923" s="52">
        <v>40.10289103057103</v>
      </c>
      <c r="E1923" s="52">
        <v>25.408617196315046</v>
      </c>
      <c r="F1923" s="52">
        <v>16.427374918468022</v>
      </c>
      <c r="G1923" s="52">
        <v>7.1555905050314325E-2</v>
      </c>
      <c r="H1923" s="52">
        <v>1.4470349482294182E-2</v>
      </c>
      <c r="I1923" s="52">
        <v>0</v>
      </c>
      <c r="J1923" s="52">
        <v>0</v>
      </c>
      <c r="K1923" s="52">
        <v>0</v>
      </c>
    </row>
    <row r="1924" spans="1:11" ht="15" customHeight="1" x14ac:dyDescent="0.3">
      <c r="A1924" s="25">
        <v>44094.947916666664</v>
      </c>
      <c r="B1924" s="51">
        <v>18.786984128616556</v>
      </c>
      <c r="C1924" s="51">
        <v>10.877353076042617</v>
      </c>
      <c r="D1924" s="51">
        <v>37.782672977041933</v>
      </c>
      <c r="E1924" s="51">
        <v>23.982778364799231</v>
      </c>
      <c r="F1924" s="51">
        <v>15.32747811899803</v>
      </c>
      <c r="G1924" s="51">
        <v>7.8844465583628329E-2</v>
      </c>
      <c r="H1924" s="51">
        <v>1.4470349482294182E-2</v>
      </c>
      <c r="I1924" s="51">
        <v>0</v>
      </c>
      <c r="J1924" s="51">
        <v>0</v>
      </c>
      <c r="K1924" s="51">
        <v>0</v>
      </c>
    </row>
    <row r="1925" spans="1:11" ht="15" customHeight="1" x14ac:dyDescent="0.3">
      <c r="A1925" s="26">
        <v>44094.958333333336</v>
      </c>
      <c r="B1925" s="52">
        <v>17.600897455207157</v>
      </c>
      <c r="C1925" s="52">
        <v>10.125393945541806</v>
      </c>
      <c r="D1925" s="52">
        <v>35.603143169396091</v>
      </c>
      <c r="E1925" s="52">
        <v>22.447775739106891</v>
      </c>
      <c r="F1925" s="52">
        <v>14.379092495157348</v>
      </c>
      <c r="G1925" s="52">
        <v>3.4764675835058372E-2</v>
      </c>
      <c r="H1925" s="52">
        <v>1.4470349482294182E-2</v>
      </c>
      <c r="I1925" s="52">
        <v>0</v>
      </c>
      <c r="J1925" s="52">
        <v>0</v>
      </c>
      <c r="K1925" s="52">
        <v>0</v>
      </c>
    </row>
    <row r="1926" spans="1:11" ht="15" customHeight="1" x14ac:dyDescent="0.3">
      <c r="A1926" s="25">
        <v>44094.96875</v>
      </c>
      <c r="B1926" s="51">
        <v>16.605404163022602</v>
      </c>
      <c r="C1926" s="51">
        <v>9.4404599607389859</v>
      </c>
      <c r="D1926" s="51">
        <v>33.373062998734831</v>
      </c>
      <c r="E1926" s="51">
        <v>21.14863365078298</v>
      </c>
      <c r="F1926" s="51">
        <v>13.511820321854087</v>
      </c>
      <c r="G1926" s="51">
        <v>7.0397938939610688E-2</v>
      </c>
      <c r="H1926" s="51">
        <v>1.3120319968256239E-2</v>
      </c>
      <c r="I1926" s="51">
        <v>0</v>
      </c>
      <c r="J1926" s="51">
        <v>0</v>
      </c>
      <c r="K1926" s="51">
        <v>0</v>
      </c>
    </row>
    <row r="1927" spans="1:11" ht="15" customHeight="1" x14ac:dyDescent="0.3">
      <c r="A1927" s="26">
        <v>44094.979166666664</v>
      </c>
      <c r="B1927" s="52">
        <v>15.587320924149537</v>
      </c>
      <c r="C1927" s="52">
        <v>8.9209886854659128</v>
      </c>
      <c r="D1927" s="52">
        <v>31.474877901065689</v>
      </c>
      <c r="E1927" s="52">
        <v>20.201393807200091</v>
      </c>
      <c r="F1927" s="52">
        <v>12.730123856808815</v>
      </c>
      <c r="G1927" s="52">
        <v>3.5707636171218297E-2</v>
      </c>
      <c r="H1927" s="52">
        <v>1.3120319968256239E-2</v>
      </c>
      <c r="I1927" s="52">
        <v>0</v>
      </c>
      <c r="J1927" s="52">
        <v>0</v>
      </c>
      <c r="K1927" s="52">
        <v>0</v>
      </c>
    </row>
    <row r="1928" spans="1:11" ht="15" customHeight="1" x14ac:dyDescent="0.3">
      <c r="A1928" s="25">
        <v>44094.989583333336</v>
      </c>
      <c r="B1928" s="51">
        <v>14.792044449360878</v>
      </c>
      <c r="C1928" s="51">
        <v>8.424259135391269</v>
      </c>
      <c r="D1928" s="51">
        <v>29.794702394406588</v>
      </c>
      <c r="E1928" s="51">
        <v>18.86104053491098</v>
      </c>
      <c r="F1928" s="51">
        <v>12.125869622052786</v>
      </c>
      <c r="G1928" s="51">
        <v>4.8182027807547996E-2</v>
      </c>
      <c r="H1928" s="51">
        <v>1.3120319968256239E-2</v>
      </c>
      <c r="I1928" s="51">
        <v>0</v>
      </c>
      <c r="J1928" s="51">
        <v>0</v>
      </c>
      <c r="K1928" s="51">
        <v>0</v>
      </c>
    </row>
    <row r="1929" spans="1:11" ht="15" customHeight="1" x14ac:dyDescent="0.3">
      <c r="A1929" s="26">
        <v>44095</v>
      </c>
      <c r="B1929" s="52">
        <v>14.199167240131422</v>
      </c>
      <c r="C1929" s="52">
        <v>7.9909776321318038</v>
      </c>
      <c r="D1929" s="52">
        <v>28.39725091375249</v>
      </c>
      <c r="E1929" s="52">
        <v>18.25801373272358</v>
      </c>
      <c r="F1929" s="52">
        <v>11.642833621810624</v>
      </c>
      <c r="G1929" s="52">
        <v>8.1977149300790184E-2</v>
      </c>
      <c r="H1929" s="52">
        <v>1.3120319968256239E-2</v>
      </c>
      <c r="I1929" s="52">
        <v>0</v>
      </c>
      <c r="J1929" s="52">
        <v>0</v>
      </c>
      <c r="K1929" s="52">
        <v>0</v>
      </c>
    </row>
    <row r="1930" spans="1:11" ht="15" customHeight="1" x14ac:dyDescent="0.3">
      <c r="A1930" s="25">
        <v>44095.010416666664</v>
      </c>
      <c r="B1930" s="51">
        <v>13.640354795282684</v>
      </c>
      <c r="C1930" s="51">
        <v>7.7671165247729457</v>
      </c>
      <c r="D1930" s="51">
        <v>27.285939642882436</v>
      </c>
      <c r="E1930" s="51">
        <v>17.393215157246512</v>
      </c>
      <c r="F1930" s="51">
        <v>11.052243967150725</v>
      </c>
      <c r="G1930" s="51">
        <v>8.4148842847449862E-2</v>
      </c>
      <c r="H1930" s="51">
        <v>1.2935123997678603E-2</v>
      </c>
      <c r="I1930" s="51">
        <v>0</v>
      </c>
      <c r="J1930" s="51">
        <v>0</v>
      </c>
      <c r="K1930" s="51">
        <v>0</v>
      </c>
    </row>
    <row r="1931" spans="1:11" ht="15" customHeight="1" x14ac:dyDescent="0.3">
      <c r="A1931" s="26">
        <v>44095.020833333336</v>
      </c>
      <c r="B1931" s="52">
        <v>13.247635220565327</v>
      </c>
      <c r="C1931" s="52">
        <v>7.391362899337115</v>
      </c>
      <c r="D1931" s="52">
        <v>26.215636321718161</v>
      </c>
      <c r="E1931" s="52">
        <v>16.890975430751897</v>
      </c>
      <c r="F1931" s="52">
        <v>10.64044144219476</v>
      </c>
      <c r="G1931" s="52">
        <v>2.9010003458508436E-2</v>
      </c>
      <c r="H1931" s="52">
        <v>1.2935123997678603E-2</v>
      </c>
      <c r="I1931" s="52">
        <v>0</v>
      </c>
      <c r="J1931" s="52">
        <v>0</v>
      </c>
      <c r="K1931" s="52">
        <v>0</v>
      </c>
    </row>
    <row r="1932" spans="1:11" ht="15" customHeight="1" x14ac:dyDescent="0.3">
      <c r="A1932" s="25">
        <v>44095.03125</v>
      </c>
      <c r="B1932" s="51">
        <v>12.642246866943367</v>
      </c>
      <c r="C1932" s="51">
        <v>7.1247071109918521</v>
      </c>
      <c r="D1932" s="51">
        <v>25.232967238184731</v>
      </c>
      <c r="E1932" s="51">
        <v>16.428722688150337</v>
      </c>
      <c r="F1932" s="51">
        <v>10.188114104845205</v>
      </c>
      <c r="G1932" s="51">
        <v>7.7744645688682792E-2</v>
      </c>
      <c r="H1932" s="51">
        <v>1.2935123997678603E-2</v>
      </c>
      <c r="I1932" s="51">
        <v>0</v>
      </c>
      <c r="J1932" s="51">
        <v>0</v>
      </c>
      <c r="K1932" s="51">
        <v>0</v>
      </c>
    </row>
    <row r="1933" spans="1:11" ht="15" customHeight="1" x14ac:dyDescent="0.3">
      <c r="A1933" s="26">
        <v>44095.041666666664</v>
      </c>
      <c r="B1933" s="52">
        <v>12.424497346149156</v>
      </c>
      <c r="C1933" s="52">
        <v>6.9077981142776332</v>
      </c>
      <c r="D1933" s="52">
        <v>24.382217990179278</v>
      </c>
      <c r="E1933" s="52">
        <v>15.681620253883967</v>
      </c>
      <c r="F1933" s="52">
        <v>9.9223920086081616</v>
      </c>
      <c r="G1933" s="52">
        <v>6.7427523731538541E-2</v>
      </c>
      <c r="H1933" s="52">
        <v>1.2935123997678603E-2</v>
      </c>
      <c r="I1933" s="52">
        <v>0</v>
      </c>
      <c r="J1933" s="52">
        <v>0</v>
      </c>
      <c r="K1933" s="52">
        <v>0</v>
      </c>
    </row>
    <row r="1934" spans="1:11" ht="15" customHeight="1" x14ac:dyDescent="0.3">
      <c r="A1934" s="25">
        <v>44095.052083333336</v>
      </c>
      <c r="B1934" s="51">
        <v>12.234267748512179</v>
      </c>
      <c r="C1934" s="51">
        <v>6.7125681706847944</v>
      </c>
      <c r="D1934" s="51">
        <v>23.76486810965708</v>
      </c>
      <c r="E1934" s="51">
        <v>15.645952018222284</v>
      </c>
      <c r="F1934" s="51">
        <v>9.6803741716421587</v>
      </c>
      <c r="G1934" s="51">
        <v>2.3836342493674067E-2</v>
      </c>
      <c r="H1934" s="51">
        <v>1.5381235779755571E-2</v>
      </c>
      <c r="I1934" s="51">
        <v>0</v>
      </c>
      <c r="J1934" s="51">
        <v>0</v>
      </c>
      <c r="K1934" s="51">
        <v>0</v>
      </c>
    </row>
    <row r="1935" spans="1:11" ht="15" customHeight="1" x14ac:dyDescent="0.3">
      <c r="A1935" s="26">
        <v>44095.0625</v>
      </c>
      <c r="B1935" s="52">
        <v>11.992471133660739</v>
      </c>
      <c r="C1935" s="52">
        <v>6.5477959608913343</v>
      </c>
      <c r="D1935" s="52">
        <v>23.224517922086779</v>
      </c>
      <c r="E1935" s="52">
        <v>15.313604325126274</v>
      </c>
      <c r="F1935" s="52">
        <v>9.5461865610076089</v>
      </c>
      <c r="G1935" s="52">
        <v>4.6873061834217876E-2</v>
      </c>
      <c r="H1935" s="52">
        <v>1.5381235779755571E-2</v>
      </c>
      <c r="I1935" s="52">
        <v>0</v>
      </c>
      <c r="J1935" s="52">
        <v>0</v>
      </c>
      <c r="K1935" s="52">
        <v>0</v>
      </c>
    </row>
    <row r="1936" spans="1:11" ht="15" customHeight="1" x14ac:dyDescent="0.3">
      <c r="A1936" s="25">
        <v>44095.072916666664</v>
      </c>
      <c r="B1936" s="51">
        <v>11.830811866674555</v>
      </c>
      <c r="C1936" s="51">
        <v>6.4222247881475774</v>
      </c>
      <c r="D1936" s="51">
        <v>22.813286202406168</v>
      </c>
      <c r="E1936" s="51">
        <v>14.806216121528863</v>
      </c>
      <c r="F1936" s="51">
        <v>9.2176334961229234</v>
      </c>
      <c r="G1936" s="51">
        <v>7.8537958399789207E-2</v>
      </c>
      <c r="H1936" s="51">
        <v>1.5381235779755571E-2</v>
      </c>
      <c r="I1936" s="51">
        <v>0</v>
      </c>
      <c r="J1936" s="51">
        <v>0</v>
      </c>
      <c r="K1936" s="51">
        <v>0</v>
      </c>
    </row>
    <row r="1937" spans="1:11" ht="15" customHeight="1" x14ac:dyDescent="0.3">
      <c r="A1937" s="26">
        <v>44095.083333333336</v>
      </c>
      <c r="B1937" s="52">
        <v>11.581358494399673</v>
      </c>
      <c r="C1937" s="52">
        <v>6.3133130457775906</v>
      </c>
      <c r="D1937" s="52">
        <v>22.456663262178722</v>
      </c>
      <c r="E1937" s="52">
        <v>14.927716456149433</v>
      </c>
      <c r="F1937" s="52">
        <v>9.1345063081051254</v>
      </c>
      <c r="G1937" s="52">
        <v>4.3930592869378185E-2</v>
      </c>
      <c r="H1937" s="52">
        <v>1.5381235779755571E-2</v>
      </c>
      <c r="I1937" s="52">
        <v>0</v>
      </c>
      <c r="J1937" s="52">
        <v>0</v>
      </c>
      <c r="K1937" s="52">
        <v>0</v>
      </c>
    </row>
    <row r="1938" spans="1:11" ht="15" customHeight="1" x14ac:dyDescent="0.3">
      <c r="A1938" s="25">
        <v>44095.09375</v>
      </c>
      <c r="B1938" s="51">
        <v>11.420461402154135</v>
      </c>
      <c r="C1938" s="51">
        <v>6.2395352462794014</v>
      </c>
      <c r="D1938" s="51">
        <v>22.14308654055872</v>
      </c>
      <c r="E1938" s="51">
        <v>14.02928381268403</v>
      </c>
      <c r="F1938" s="51">
        <v>9.0456883093801963</v>
      </c>
      <c r="G1938" s="51">
        <v>7.2988826134755075E-2</v>
      </c>
      <c r="H1938" s="51">
        <v>1.3998051149083608E-2</v>
      </c>
      <c r="I1938" s="51">
        <v>0</v>
      </c>
      <c r="J1938" s="51">
        <v>0</v>
      </c>
      <c r="K1938" s="51">
        <v>0</v>
      </c>
    </row>
    <row r="1939" spans="1:11" ht="15" customHeight="1" x14ac:dyDescent="0.3">
      <c r="A1939" s="26">
        <v>44095.104166666664</v>
      </c>
      <c r="B1939" s="52">
        <v>11.28658815873499</v>
      </c>
      <c r="C1939" s="52">
        <v>6.141707300611559</v>
      </c>
      <c r="D1939" s="52">
        <v>22.045366300991986</v>
      </c>
      <c r="E1939" s="52">
        <v>14.777576844235425</v>
      </c>
      <c r="F1939" s="52">
        <v>8.9041631503090919</v>
      </c>
      <c r="G1939" s="52">
        <v>6.9577130731127909E-2</v>
      </c>
      <c r="H1939" s="52">
        <v>1.3998051149083608E-2</v>
      </c>
      <c r="I1939" s="52">
        <v>0</v>
      </c>
      <c r="J1939" s="52">
        <v>0</v>
      </c>
      <c r="K1939" s="52">
        <v>0</v>
      </c>
    </row>
    <row r="1940" spans="1:11" ht="15" customHeight="1" x14ac:dyDescent="0.3">
      <c r="A1940" s="25">
        <v>44095.114583333336</v>
      </c>
      <c r="B1940" s="51">
        <v>11.286146953377228</v>
      </c>
      <c r="C1940" s="51">
        <v>6.14860113163504</v>
      </c>
      <c r="D1940" s="51">
        <v>21.886272780167069</v>
      </c>
      <c r="E1940" s="51">
        <v>14.363180871026866</v>
      </c>
      <c r="F1940" s="51">
        <v>8.7976591476497035</v>
      </c>
      <c r="G1940" s="51">
        <v>2.9325525559517701E-2</v>
      </c>
      <c r="H1940" s="51">
        <v>1.3998051149083608E-2</v>
      </c>
      <c r="I1940" s="51">
        <v>0</v>
      </c>
      <c r="J1940" s="51">
        <v>0</v>
      </c>
      <c r="K1940" s="51">
        <v>0</v>
      </c>
    </row>
    <row r="1941" spans="1:11" ht="15" customHeight="1" x14ac:dyDescent="0.3">
      <c r="A1941" s="26">
        <v>44095.125</v>
      </c>
      <c r="B1941" s="52">
        <v>11.365988730538003</v>
      </c>
      <c r="C1941" s="52">
        <v>6.0976364505107963</v>
      </c>
      <c r="D1941" s="52">
        <v>21.721369843745489</v>
      </c>
      <c r="E1941" s="52">
        <v>14.532606821273871</v>
      </c>
      <c r="F1941" s="52">
        <v>8.8044987508083619</v>
      </c>
      <c r="G1941" s="52">
        <v>1.9422639046412407E-2</v>
      </c>
      <c r="H1941" s="52">
        <v>1.3998051149083608E-2</v>
      </c>
      <c r="I1941" s="52">
        <v>0</v>
      </c>
      <c r="J1941" s="52">
        <v>0</v>
      </c>
      <c r="K1941" s="52">
        <v>0</v>
      </c>
    </row>
    <row r="1942" spans="1:11" ht="15" customHeight="1" x14ac:dyDescent="0.3">
      <c r="A1942" s="25">
        <v>44095.135416666664</v>
      </c>
      <c r="B1942" s="51">
        <v>11.242960439720646</v>
      </c>
      <c r="C1942" s="51">
        <v>6.1247709183692871</v>
      </c>
      <c r="D1942" s="51">
        <v>21.641578604862843</v>
      </c>
      <c r="E1942" s="51">
        <v>14.401784473840392</v>
      </c>
      <c r="F1942" s="51">
        <v>8.750226542088539</v>
      </c>
      <c r="G1942" s="51">
        <v>7.1992227041426299E-2</v>
      </c>
      <c r="H1942" s="51">
        <v>1.0484183449005742E-2</v>
      </c>
      <c r="I1942" s="51">
        <v>0</v>
      </c>
      <c r="J1942" s="51">
        <v>0</v>
      </c>
      <c r="K1942" s="51">
        <v>0</v>
      </c>
    </row>
    <row r="1943" spans="1:11" ht="15" customHeight="1" x14ac:dyDescent="0.3">
      <c r="A1943" s="26">
        <v>44095.145833333336</v>
      </c>
      <c r="B1943" s="52">
        <v>11.106591637390304</v>
      </c>
      <c r="C1943" s="52">
        <v>6.1125098098346387</v>
      </c>
      <c r="D1943" s="52">
        <v>21.553924016907917</v>
      </c>
      <c r="E1943" s="52">
        <v>14.405017300301957</v>
      </c>
      <c r="F1943" s="52">
        <v>8.7141955980356425</v>
      </c>
      <c r="G1943" s="52">
        <v>4.1098556639890378E-2</v>
      </c>
      <c r="H1943" s="52">
        <v>1.0484183449005742E-2</v>
      </c>
      <c r="I1943" s="52">
        <v>0</v>
      </c>
      <c r="J1943" s="52">
        <v>0</v>
      </c>
      <c r="K1943" s="52">
        <v>0</v>
      </c>
    </row>
    <row r="1944" spans="1:11" ht="15" customHeight="1" x14ac:dyDescent="0.3">
      <c r="A1944" s="25">
        <v>44095.15625</v>
      </c>
      <c r="B1944" s="51">
        <v>11.351278251035584</v>
      </c>
      <c r="C1944" s="51">
        <v>6.1222818669690371</v>
      </c>
      <c r="D1944" s="51">
        <v>21.604521323406033</v>
      </c>
      <c r="E1944" s="51">
        <v>14.473232441216785</v>
      </c>
      <c r="F1944" s="51">
        <v>8.6822090452624057</v>
      </c>
      <c r="G1944" s="51">
        <v>5.9576432366709925E-2</v>
      </c>
      <c r="H1944" s="51">
        <v>1.0484183449005742E-2</v>
      </c>
      <c r="I1944" s="51">
        <v>0</v>
      </c>
      <c r="J1944" s="51">
        <v>0</v>
      </c>
      <c r="K1944" s="51">
        <v>0</v>
      </c>
    </row>
    <row r="1945" spans="1:11" ht="15" customHeight="1" x14ac:dyDescent="0.3">
      <c r="A1945" s="26">
        <v>44095.166666666664</v>
      </c>
      <c r="B1945" s="52">
        <v>11.178485578862416</v>
      </c>
      <c r="C1945" s="52">
        <v>6.1451645380111453</v>
      </c>
      <c r="D1945" s="52">
        <v>21.679340888149333</v>
      </c>
      <c r="E1945" s="52">
        <v>14.646150534205667</v>
      </c>
      <c r="F1945" s="52">
        <v>8.7453188953581442</v>
      </c>
      <c r="G1945" s="52">
        <v>7.7920887319389301E-2</v>
      </c>
      <c r="H1945" s="52">
        <v>1.0484183449005742E-2</v>
      </c>
      <c r="I1945" s="52">
        <v>0</v>
      </c>
      <c r="J1945" s="52">
        <v>0</v>
      </c>
      <c r="K1945" s="52">
        <v>0</v>
      </c>
    </row>
    <row r="1946" spans="1:11" ht="15" customHeight="1" x14ac:dyDescent="0.3">
      <c r="A1946" s="25">
        <v>44095.177083333336</v>
      </c>
      <c r="B1946" s="51">
        <v>11.358839504021114</v>
      </c>
      <c r="C1946" s="51">
        <v>6.2766191279752039</v>
      </c>
      <c r="D1946" s="51">
        <v>21.943154258793903</v>
      </c>
      <c r="E1946" s="51">
        <v>14.899997474087188</v>
      </c>
      <c r="F1946" s="51">
        <v>8.8311691931868719</v>
      </c>
      <c r="G1946" s="51">
        <v>4.4731117514223685E-2</v>
      </c>
      <c r="H1946" s="51">
        <v>8.5145625103575078E-3</v>
      </c>
      <c r="I1946" s="51">
        <v>0</v>
      </c>
      <c r="J1946" s="51">
        <v>0</v>
      </c>
      <c r="K1946" s="51">
        <v>0</v>
      </c>
    </row>
    <row r="1947" spans="1:11" ht="15" customHeight="1" x14ac:dyDescent="0.3">
      <c r="A1947" s="26">
        <v>44095.1875</v>
      </c>
      <c r="B1947" s="52">
        <v>11.493115325734195</v>
      </c>
      <c r="C1947" s="52">
        <v>6.3508364900918401</v>
      </c>
      <c r="D1947" s="52">
        <v>22.137660936230382</v>
      </c>
      <c r="E1947" s="52">
        <v>15.056934644554847</v>
      </c>
      <c r="F1947" s="52">
        <v>8.8925702153720767</v>
      </c>
      <c r="G1947" s="52">
        <v>5.7370932880654438E-2</v>
      </c>
      <c r="H1947" s="52">
        <v>8.5145625103575078E-3</v>
      </c>
      <c r="I1947" s="52">
        <v>0</v>
      </c>
      <c r="J1947" s="52">
        <v>0</v>
      </c>
      <c r="K1947" s="52">
        <v>0</v>
      </c>
    </row>
    <row r="1948" spans="1:11" ht="15" customHeight="1" x14ac:dyDescent="0.3">
      <c r="A1948" s="25">
        <v>44095.197916666664</v>
      </c>
      <c r="B1948" s="51">
        <v>11.80526289334461</v>
      </c>
      <c r="C1948" s="51">
        <v>6.5112987088819825</v>
      </c>
      <c r="D1948" s="51">
        <v>22.664840001466757</v>
      </c>
      <c r="E1948" s="51">
        <v>15.356482428870899</v>
      </c>
      <c r="F1948" s="51">
        <v>8.9445363720159712</v>
      </c>
      <c r="G1948" s="51">
        <v>7.05056671998118E-2</v>
      </c>
      <c r="H1948" s="51">
        <v>8.5145625103575078E-3</v>
      </c>
      <c r="I1948" s="51">
        <v>0</v>
      </c>
      <c r="J1948" s="51">
        <v>0</v>
      </c>
      <c r="K1948" s="51">
        <v>0</v>
      </c>
    </row>
    <row r="1949" spans="1:11" ht="15" customHeight="1" x14ac:dyDescent="0.3">
      <c r="A1949" s="26">
        <v>44095.208333333336</v>
      </c>
      <c r="B1949" s="52">
        <v>12.256769816841672</v>
      </c>
      <c r="C1949" s="52">
        <v>6.7467658627010021</v>
      </c>
      <c r="D1949" s="52">
        <v>23.383548486924681</v>
      </c>
      <c r="E1949" s="52">
        <v>16.182842831891726</v>
      </c>
      <c r="F1949" s="52">
        <v>9.1614676937938775</v>
      </c>
      <c r="G1949" s="52">
        <v>2.9564420864567183E-2</v>
      </c>
      <c r="H1949" s="52">
        <v>8.5145625103575078E-3</v>
      </c>
      <c r="I1949" s="52">
        <v>0</v>
      </c>
      <c r="J1949" s="52">
        <v>0</v>
      </c>
      <c r="K1949" s="52">
        <v>0</v>
      </c>
    </row>
    <row r="1950" spans="1:11" ht="15" customHeight="1" x14ac:dyDescent="0.3">
      <c r="A1950" s="25">
        <v>44095.21875</v>
      </c>
      <c r="B1950" s="51">
        <v>13.04887002388444</v>
      </c>
      <c r="C1950" s="51">
        <v>7.1903774045118887</v>
      </c>
      <c r="D1950" s="51">
        <v>24.770052339207528</v>
      </c>
      <c r="E1950" s="51">
        <v>16.943242162061338</v>
      </c>
      <c r="F1950" s="51">
        <v>9.5854324742367556</v>
      </c>
      <c r="G1950" s="51">
        <v>8.5520011749268404E-2</v>
      </c>
      <c r="H1950" s="51">
        <v>1.2302550135585079E-2</v>
      </c>
      <c r="I1950" s="51">
        <v>0</v>
      </c>
      <c r="J1950" s="51">
        <v>0</v>
      </c>
      <c r="K1950" s="51">
        <v>0</v>
      </c>
    </row>
    <row r="1951" spans="1:11" ht="15" customHeight="1" x14ac:dyDescent="0.3">
      <c r="A1951" s="26">
        <v>44095.229166666664</v>
      </c>
      <c r="B1951" s="52">
        <v>13.353287980970265</v>
      </c>
      <c r="C1951" s="52">
        <v>7.5991399967998108</v>
      </c>
      <c r="D1951" s="52">
        <v>25.787423837401033</v>
      </c>
      <c r="E1951" s="52">
        <v>17.646650347090905</v>
      </c>
      <c r="F1951" s="52">
        <v>9.903460779537884</v>
      </c>
      <c r="G1951" s="52">
        <v>6.9613641145674018E-2</v>
      </c>
      <c r="H1951" s="52">
        <v>1.2302550135585079E-2</v>
      </c>
      <c r="I1951" s="52">
        <v>0</v>
      </c>
      <c r="J1951" s="52">
        <v>0</v>
      </c>
      <c r="K1951" s="52">
        <v>0</v>
      </c>
    </row>
    <row r="1952" spans="1:11" ht="15" customHeight="1" x14ac:dyDescent="0.3">
      <c r="A1952" s="25">
        <v>44095.239583333336</v>
      </c>
      <c r="B1952" s="51">
        <v>14.168171699740576</v>
      </c>
      <c r="C1952" s="51">
        <v>7.9967538313325752</v>
      </c>
      <c r="D1952" s="51">
        <v>27.228873376242568</v>
      </c>
      <c r="E1952" s="51">
        <v>18.38519662074733</v>
      </c>
      <c r="F1952" s="51">
        <v>10.332585755997657</v>
      </c>
      <c r="G1952" s="51">
        <v>8.4252965140785813E-2</v>
      </c>
      <c r="H1952" s="51">
        <v>1.2302550135585079E-2</v>
      </c>
      <c r="I1952" s="51">
        <v>0</v>
      </c>
      <c r="J1952" s="51">
        <v>0</v>
      </c>
      <c r="K1952" s="51">
        <v>0</v>
      </c>
    </row>
    <row r="1953" spans="1:11" ht="15" customHeight="1" x14ac:dyDescent="0.3">
      <c r="A1953" s="26">
        <v>44095.25</v>
      </c>
      <c r="B1953" s="52">
        <v>14.91782602587978</v>
      </c>
      <c r="C1953" s="52">
        <v>8.4979069235911737</v>
      </c>
      <c r="D1953" s="52">
        <v>28.813032346489333</v>
      </c>
      <c r="E1953" s="52">
        <v>19.365015031691932</v>
      </c>
      <c r="F1953" s="52">
        <v>10.929556970654106</v>
      </c>
      <c r="G1953" s="52">
        <v>2.3343226524382771E-2</v>
      </c>
      <c r="H1953" s="52">
        <v>1.2302550135585079E-2</v>
      </c>
      <c r="I1953" s="52">
        <v>0</v>
      </c>
      <c r="J1953" s="52">
        <v>0</v>
      </c>
      <c r="K1953" s="52">
        <v>0</v>
      </c>
    </row>
    <row r="1954" spans="1:11" ht="15" customHeight="1" x14ac:dyDescent="0.3">
      <c r="A1954" s="25">
        <v>44095.260416666664</v>
      </c>
      <c r="B1954" s="51">
        <v>16.421393529079069</v>
      </c>
      <c r="C1954" s="51">
        <v>9.1703642561016103</v>
      </c>
      <c r="D1954" s="51">
        <v>31.054768644329318</v>
      </c>
      <c r="E1954" s="51">
        <v>20.969474552794971</v>
      </c>
      <c r="F1954" s="51">
        <v>11.909591205198065</v>
      </c>
      <c r="G1954" s="51">
        <v>4.043550948191478E-2</v>
      </c>
      <c r="H1954" s="51">
        <v>1.8058631347839877E-2</v>
      </c>
      <c r="I1954" s="51">
        <v>0</v>
      </c>
      <c r="J1954" s="51">
        <v>0</v>
      </c>
      <c r="K1954" s="51">
        <v>0</v>
      </c>
    </row>
    <row r="1955" spans="1:11" ht="15" customHeight="1" x14ac:dyDescent="0.3">
      <c r="A1955" s="26">
        <v>44095.270833333336</v>
      </c>
      <c r="B1955" s="52">
        <v>17.535214410464576</v>
      </c>
      <c r="C1955" s="52">
        <v>9.7409126553034362</v>
      </c>
      <c r="D1955" s="52">
        <v>32.965277447342203</v>
      </c>
      <c r="E1955" s="52">
        <v>22.256753279183972</v>
      </c>
      <c r="F1955" s="52">
        <v>12.778830581118445</v>
      </c>
      <c r="G1955" s="52">
        <v>7.1393636541224617E-2</v>
      </c>
      <c r="H1955" s="52">
        <v>1.8058631347839877E-2</v>
      </c>
      <c r="I1955" s="52">
        <v>0</v>
      </c>
      <c r="J1955" s="52">
        <v>0</v>
      </c>
      <c r="K1955" s="52">
        <v>0</v>
      </c>
    </row>
    <row r="1956" spans="1:11" ht="15" customHeight="1" x14ac:dyDescent="0.3">
      <c r="A1956" s="25">
        <v>44095.28125</v>
      </c>
      <c r="B1956" s="51">
        <v>18.142326780941001</v>
      </c>
      <c r="C1956" s="51">
        <v>10.109559331434458</v>
      </c>
      <c r="D1956" s="51">
        <v>34.47454202426443</v>
      </c>
      <c r="E1956" s="51">
        <v>22.508966288997122</v>
      </c>
      <c r="F1956" s="51">
        <v>13.459195086378999</v>
      </c>
      <c r="G1956" s="51">
        <v>4.9726283119060098E-2</v>
      </c>
      <c r="H1956" s="51">
        <v>1.8058631347839877E-2</v>
      </c>
      <c r="I1956" s="51">
        <v>0</v>
      </c>
      <c r="J1956" s="51">
        <v>0</v>
      </c>
      <c r="K1956" s="51">
        <v>0</v>
      </c>
    </row>
    <row r="1957" spans="1:11" ht="15" customHeight="1" x14ac:dyDescent="0.3">
      <c r="A1957" s="26">
        <v>44095.291666666664</v>
      </c>
      <c r="B1957" s="52">
        <v>18.452290022310692</v>
      </c>
      <c r="C1957" s="52">
        <v>10.268396295350509</v>
      </c>
      <c r="D1957" s="52">
        <v>35.304150966892458</v>
      </c>
      <c r="E1957" s="52">
        <v>22.974564609204286</v>
      </c>
      <c r="F1957" s="52">
        <v>14.036602557075067</v>
      </c>
      <c r="G1957" s="52">
        <v>3.3165880274658777E-2</v>
      </c>
      <c r="H1957" s="52">
        <v>1.8058631347839877E-2</v>
      </c>
      <c r="I1957" s="52">
        <v>0</v>
      </c>
      <c r="J1957" s="52">
        <v>0</v>
      </c>
      <c r="K1957" s="52">
        <v>0</v>
      </c>
    </row>
    <row r="1958" spans="1:11" ht="15" customHeight="1" x14ac:dyDescent="0.3">
      <c r="A1958" s="25">
        <v>44095.302083333336</v>
      </c>
      <c r="B1958" s="51">
        <v>19.440368326685103</v>
      </c>
      <c r="C1958" s="51">
        <v>10.746640928189477</v>
      </c>
      <c r="D1958" s="51">
        <v>37.29801991727588</v>
      </c>
      <c r="E1958" s="51">
        <v>24.192194053048084</v>
      </c>
      <c r="F1958" s="51">
        <v>14.680006593664563</v>
      </c>
      <c r="G1958" s="51">
        <v>7.1206126264051997E-2</v>
      </c>
      <c r="H1958" s="51">
        <v>1.3853306294286995E-2</v>
      </c>
      <c r="I1958" s="51">
        <v>0</v>
      </c>
      <c r="J1958" s="51">
        <v>0</v>
      </c>
      <c r="K1958" s="51">
        <v>0</v>
      </c>
    </row>
    <row r="1959" spans="1:11" ht="15" customHeight="1" x14ac:dyDescent="0.3">
      <c r="A1959" s="26">
        <v>44095.3125</v>
      </c>
      <c r="B1959" s="52">
        <v>19.961712351284646</v>
      </c>
      <c r="C1959" s="52">
        <v>11.058728033363067</v>
      </c>
      <c r="D1959" s="52">
        <v>38.510404941341861</v>
      </c>
      <c r="E1959" s="52">
        <v>25.108601643522132</v>
      </c>
      <c r="F1959" s="52">
        <v>15.04163064764832</v>
      </c>
      <c r="G1959" s="52">
        <v>3.1800120323148259E-2</v>
      </c>
      <c r="H1959" s="52">
        <v>1.3853306294286995E-2</v>
      </c>
      <c r="I1959" s="52">
        <v>0</v>
      </c>
      <c r="J1959" s="52">
        <v>0</v>
      </c>
      <c r="K1959" s="52">
        <v>0</v>
      </c>
    </row>
    <row r="1960" spans="1:11" ht="15" customHeight="1" x14ac:dyDescent="0.3">
      <c r="A1960" s="25">
        <v>44095.322916666664</v>
      </c>
      <c r="B1960" s="51">
        <v>20.152648345682806</v>
      </c>
      <c r="C1960" s="51">
        <v>11.252584258265601</v>
      </c>
      <c r="D1960" s="51">
        <v>39.399674671412548</v>
      </c>
      <c r="E1960" s="51">
        <v>25.294400737195179</v>
      </c>
      <c r="F1960" s="51">
        <v>15.177570998571166</v>
      </c>
      <c r="G1960" s="51">
        <v>2.1775532428224324E-2</v>
      </c>
      <c r="H1960" s="51">
        <v>1.3853306294286995E-2</v>
      </c>
      <c r="I1960" s="51">
        <v>0</v>
      </c>
      <c r="J1960" s="51">
        <v>0</v>
      </c>
      <c r="K1960" s="51">
        <v>0</v>
      </c>
    </row>
    <row r="1961" spans="1:11" ht="15" customHeight="1" x14ac:dyDescent="0.3">
      <c r="A1961" s="26">
        <v>44095.333333333336</v>
      </c>
      <c r="B1961" s="52">
        <v>20.510054223472263</v>
      </c>
      <c r="C1961" s="52">
        <v>11.311391694477891</v>
      </c>
      <c r="D1961" s="52">
        <v>39.832231292081289</v>
      </c>
      <c r="E1961" s="52">
        <v>25.501154818459739</v>
      </c>
      <c r="F1961" s="52">
        <v>15.673454041958268</v>
      </c>
      <c r="G1961" s="52">
        <v>2.2174442513071883E-2</v>
      </c>
      <c r="H1961" s="52">
        <v>1.3853306294286995E-2</v>
      </c>
      <c r="I1961" s="52">
        <v>0</v>
      </c>
      <c r="J1961" s="52">
        <v>0</v>
      </c>
      <c r="K1961" s="52">
        <v>0</v>
      </c>
    </row>
    <row r="1962" spans="1:11" ht="15" customHeight="1" x14ac:dyDescent="0.3">
      <c r="A1962" s="25">
        <v>44095.34375</v>
      </c>
      <c r="B1962" s="51">
        <v>20.593600436555903</v>
      </c>
      <c r="C1962" s="51">
        <v>11.345587757087293</v>
      </c>
      <c r="D1962" s="51">
        <v>40.127646147119201</v>
      </c>
      <c r="E1962" s="51">
        <v>25.236587786696301</v>
      </c>
      <c r="F1962" s="51">
        <v>15.688029556429173</v>
      </c>
      <c r="G1962" s="51">
        <v>2.6573722092860408E-2</v>
      </c>
      <c r="H1962" s="51">
        <v>9.2066247262376916E-3</v>
      </c>
      <c r="I1962" s="51">
        <v>0</v>
      </c>
      <c r="J1962" s="51">
        <v>0</v>
      </c>
      <c r="K1962" s="51">
        <v>0</v>
      </c>
    </row>
    <row r="1963" spans="1:11" ht="15" customHeight="1" x14ac:dyDescent="0.3">
      <c r="A1963" s="26">
        <v>44095.354166666664</v>
      </c>
      <c r="B1963" s="52">
        <v>20.966401697685619</v>
      </c>
      <c r="C1963" s="52">
        <v>11.367097296067028</v>
      </c>
      <c r="D1963" s="52">
        <v>40.255055500249725</v>
      </c>
      <c r="E1963" s="52">
        <v>25.445178255377712</v>
      </c>
      <c r="F1963" s="52">
        <v>15.784420565171105</v>
      </c>
      <c r="G1963" s="52">
        <v>2.7584745053663939E-2</v>
      </c>
      <c r="H1963" s="52">
        <v>9.2066247262376916E-3</v>
      </c>
      <c r="I1963" s="52">
        <v>0</v>
      </c>
      <c r="J1963" s="52">
        <v>0</v>
      </c>
      <c r="K1963" s="52">
        <v>0</v>
      </c>
    </row>
    <row r="1964" spans="1:11" ht="15" customHeight="1" x14ac:dyDescent="0.3">
      <c r="A1964" s="25">
        <v>44095.364583333336</v>
      </c>
      <c r="B1964" s="51">
        <v>20.804958647389128</v>
      </c>
      <c r="C1964" s="51">
        <v>11.300416872164851</v>
      </c>
      <c r="D1964" s="51">
        <v>40.272335331661999</v>
      </c>
      <c r="E1964" s="51">
        <v>25.222630209674843</v>
      </c>
      <c r="F1964" s="51">
        <v>15.695087887821593</v>
      </c>
      <c r="G1964" s="51">
        <v>2.3725008266603256E-2</v>
      </c>
      <c r="H1964" s="51">
        <v>9.2066247262376916E-3</v>
      </c>
      <c r="I1964" s="51">
        <v>0</v>
      </c>
      <c r="J1964" s="51">
        <v>0</v>
      </c>
      <c r="K1964" s="51">
        <v>0</v>
      </c>
    </row>
    <row r="1965" spans="1:11" ht="15" customHeight="1" x14ac:dyDescent="0.3">
      <c r="A1965" s="26">
        <v>44095.375</v>
      </c>
      <c r="B1965" s="52">
        <v>20.812830729486475</v>
      </c>
      <c r="C1965" s="52">
        <v>11.161344978378125</v>
      </c>
      <c r="D1965" s="52">
        <v>40.234679174134932</v>
      </c>
      <c r="E1965" s="52">
        <v>24.907051417739371</v>
      </c>
      <c r="F1965" s="52">
        <v>15.771943709628458</v>
      </c>
      <c r="G1965" s="52">
        <v>2.2716239035092258E-2</v>
      </c>
      <c r="H1965" s="52">
        <v>9.2066247262376916E-3</v>
      </c>
      <c r="I1965" s="52">
        <v>0</v>
      </c>
      <c r="J1965" s="52">
        <v>0</v>
      </c>
      <c r="K1965" s="52">
        <v>0</v>
      </c>
    </row>
    <row r="1966" spans="1:11" ht="15" customHeight="1" x14ac:dyDescent="0.3">
      <c r="A1966" s="25">
        <v>44095.385416666664</v>
      </c>
      <c r="B1966" s="51">
        <v>20.565934208284279</v>
      </c>
      <c r="C1966" s="51">
        <v>11.185532542307662</v>
      </c>
      <c r="D1966" s="51">
        <v>40.420360474981806</v>
      </c>
      <c r="E1966" s="51">
        <v>24.615982795865744</v>
      </c>
      <c r="F1966" s="51">
        <v>15.879226509342459</v>
      </c>
      <c r="G1966" s="51">
        <v>2.0840234771662837E-2</v>
      </c>
      <c r="H1966" s="51">
        <v>9.0349724198908916E-3</v>
      </c>
      <c r="I1966" s="51">
        <v>0</v>
      </c>
      <c r="J1966" s="51">
        <v>0</v>
      </c>
      <c r="K1966" s="51">
        <v>0</v>
      </c>
    </row>
    <row r="1967" spans="1:11" ht="15" customHeight="1" x14ac:dyDescent="0.3">
      <c r="A1967" s="26">
        <v>44095.395833333336</v>
      </c>
      <c r="B1967" s="52">
        <v>20.088401307862508</v>
      </c>
      <c r="C1967" s="52">
        <v>11.133174615468944</v>
      </c>
      <c r="D1967" s="52">
        <v>40.334225756891954</v>
      </c>
      <c r="E1967" s="52">
        <v>24.45892281167535</v>
      </c>
      <c r="F1967" s="52">
        <v>15.942403142961341</v>
      </c>
      <c r="G1967" s="52">
        <v>2.1540693835902309E-2</v>
      </c>
      <c r="H1967" s="52">
        <v>9.0349724198908916E-3</v>
      </c>
      <c r="I1967" s="52">
        <v>0</v>
      </c>
      <c r="J1967" s="52">
        <v>0</v>
      </c>
      <c r="K1967" s="52">
        <v>0</v>
      </c>
    </row>
    <row r="1968" spans="1:11" ht="15" customHeight="1" x14ac:dyDescent="0.3">
      <c r="A1968" s="25">
        <v>44095.40625</v>
      </c>
      <c r="B1968" s="51">
        <v>19.714247708242496</v>
      </c>
      <c r="C1968" s="51">
        <v>10.942353451335801</v>
      </c>
      <c r="D1968" s="51">
        <v>39.928381876162646</v>
      </c>
      <c r="E1968" s="51">
        <v>24.3461943671591</v>
      </c>
      <c r="F1968" s="51">
        <v>15.885582310539904</v>
      </c>
      <c r="G1968" s="51">
        <v>2.215415894943544E-2</v>
      </c>
      <c r="H1968" s="51">
        <v>9.0349724198908916E-3</v>
      </c>
      <c r="I1968" s="51">
        <v>0</v>
      </c>
      <c r="J1968" s="51">
        <v>0</v>
      </c>
      <c r="K1968" s="51">
        <v>0</v>
      </c>
    </row>
    <row r="1969" spans="1:11" ht="15" customHeight="1" x14ac:dyDescent="0.3">
      <c r="A1969" s="26">
        <v>44095.416666666664</v>
      </c>
      <c r="B1969" s="52">
        <v>19.424653096090758</v>
      </c>
      <c r="C1969" s="52">
        <v>10.846411767253233</v>
      </c>
      <c r="D1969" s="52">
        <v>39.719507823835905</v>
      </c>
      <c r="E1969" s="52">
        <v>24.005341434756993</v>
      </c>
      <c r="F1969" s="52">
        <v>15.897053946442375</v>
      </c>
      <c r="G1969" s="52">
        <v>2.02114442989361E-2</v>
      </c>
      <c r="H1969" s="52">
        <v>9.0349724198908916E-3</v>
      </c>
      <c r="I1969" s="52">
        <v>0</v>
      </c>
      <c r="J1969" s="52">
        <v>0</v>
      </c>
      <c r="K1969" s="52">
        <v>0</v>
      </c>
    </row>
    <row r="1970" spans="1:11" ht="15" customHeight="1" x14ac:dyDescent="0.3">
      <c r="A1970" s="25">
        <v>44095.427083333336</v>
      </c>
      <c r="B1970" s="51">
        <v>18.887130487897569</v>
      </c>
      <c r="C1970" s="51">
        <v>10.733363724396574</v>
      </c>
      <c r="D1970" s="51">
        <v>39.391491470912285</v>
      </c>
      <c r="E1970" s="51">
        <v>23.660061110782934</v>
      </c>
      <c r="F1970" s="51">
        <v>15.880346673410367</v>
      </c>
      <c r="G1970" s="51">
        <v>2.1632195245194451E-2</v>
      </c>
      <c r="H1970" s="51">
        <v>1.1852121601621775E-2</v>
      </c>
      <c r="I1970" s="51">
        <v>0</v>
      </c>
      <c r="J1970" s="51">
        <v>0</v>
      </c>
      <c r="K1970" s="51">
        <v>0</v>
      </c>
    </row>
    <row r="1971" spans="1:11" ht="15" customHeight="1" x14ac:dyDescent="0.3">
      <c r="A1971" s="26">
        <v>44095.4375</v>
      </c>
      <c r="B1971" s="52">
        <v>18.744054864831597</v>
      </c>
      <c r="C1971" s="52">
        <v>10.780726613776263</v>
      </c>
      <c r="D1971" s="52">
        <v>39.153652728509911</v>
      </c>
      <c r="E1971" s="52">
        <v>23.293439323994637</v>
      </c>
      <c r="F1971" s="52">
        <v>15.94819396929425</v>
      </c>
      <c r="G1971" s="52">
        <v>1.7186939587832968E-2</v>
      </c>
      <c r="H1971" s="52">
        <v>1.1852121601621775E-2</v>
      </c>
      <c r="I1971" s="52">
        <v>0</v>
      </c>
      <c r="J1971" s="52">
        <v>0</v>
      </c>
      <c r="K1971" s="52">
        <v>0</v>
      </c>
    </row>
    <row r="1972" spans="1:11" ht="15" customHeight="1" x14ac:dyDescent="0.3">
      <c r="A1972" s="25">
        <v>44095.447916666664</v>
      </c>
      <c r="B1972" s="51">
        <v>18.607629007965826</v>
      </c>
      <c r="C1972" s="51">
        <v>10.751261270475645</v>
      </c>
      <c r="D1972" s="51">
        <v>39.00557450148726</v>
      </c>
      <c r="E1972" s="51">
        <v>23.061341245318236</v>
      </c>
      <c r="F1972" s="51">
        <v>15.913119732409786</v>
      </c>
      <c r="G1972" s="51">
        <v>1.9422639046412768E-2</v>
      </c>
      <c r="H1972" s="51">
        <v>1.1852121601621775E-2</v>
      </c>
      <c r="I1972" s="51">
        <v>0</v>
      </c>
      <c r="J1972" s="51">
        <v>0</v>
      </c>
      <c r="K1972" s="51">
        <v>0</v>
      </c>
    </row>
    <row r="1973" spans="1:11" ht="15" customHeight="1" x14ac:dyDescent="0.3">
      <c r="A1973" s="26">
        <v>44095.458333333336</v>
      </c>
      <c r="B1973" s="52">
        <v>18.625537327918732</v>
      </c>
      <c r="C1973" s="52">
        <v>10.702121708377472</v>
      </c>
      <c r="D1973" s="52">
        <v>39.244188107336107</v>
      </c>
      <c r="E1973" s="52">
        <v>23.088885313636297</v>
      </c>
      <c r="F1973" s="52">
        <v>15.877463120739561</v>
      </c>
      <c r="G1973" s="52">
        <v>2.1284219442367431E-2</v>
      </c>
      <c r="H1973" s="52">
        <v>1.1852121601621775E-2</v>
      </c>
      <c r="I1973" s="52">
        <v>0</v>
      </c>
      <c r="J1973" s="52">
        <v>0</v>
      </c>
      <c r="K1973" s="52">
        <v>0</v>
      </c>
    </row>
    <row r="1974" spans="1:11" ht="15" customHeight="1" x14ac:dyDescent="0.3">
      <c r="A1974" s="25">
        <v>44095.46875</v>
      </c>
      <c r="B1974" s="51">
        <v>18.823017322508271</v>
      </c>
      <c r="C1974" s="51">
        <v>10.704912742454111</v>
      </c>
      <c r="D1974" s="51">
        <v>39.411782382735758</v>
      </c>
      <c r="E1974" s="51">
        <v>23.188311704796568</v>
      </c>
      <c r="F1974" s="51">
        <v>15.908566130207481</v>
      </c>
      <c r="G1974" s="51">
        <v>2.4457470286803073E-2</v>
      </c>
      <c r="H1974" s="51">
        <v>1.0790110630405253E-2</v>
      </c>
      <c r="I1974" s="51">
        <v>0</v>
      </c>
      <c r="J1974" s="51">
        <v>0</v>
      </c>
      <c r="K1974" s="51">
        <v>0</v>
      </c>
    </row>
    <row r="1975" spans="1:11" ht="15" customHeight="1" x14ac:dyDescent="0.3">
      <c r="A1975" s="26">
        <v>44095.479166666664</v>
      </c>
      <c r="B1975" s="52">
        <v>18.930723907846161</v>
      </c>
      <c r="C1975" s="52">
        <v>10.791196849288024</v>
      </c>
      <c r="D1975" s="52">
        <v>39.541104527181872</v>
      </c>
      <c r="E1975" s="52">
        <v>23.382220644897032</v>
      </c>
      <c r="F1975" s="52">
        <v>16.246625400404476</v>
      </c>
      <c r="G1975" s="52">
        <v>2.7887646270633469E-2</v>
      </c>
      <c r="H1975" s="52">
        <v>1.0790110630405253E-2</v>
      </c>
      <c r="I1975" s="52">
        <v>0</v>
      </c>
      <c r="J1975" s="52">
        <v>0</v>
      </c>
      <c r="K1975" s="52">
        <v>0</v>
      </c>
    </row>
    <row r="1976" spans="1:11" ht="15" customHeight="1" x14ac:dyDescent="0.3">
      <c r="A1976" s="25">
        <v>44095.489583333336</v>
      </c>
      <c r="B1976" s="51">
        <v>19.199968362034781</v>
      </c>
      <c r="C1976" s="51">
        <v>10.929419648710759</v>
      </c>
      <c r="D1976" s="51">
        <v>39.8935236750713</v>
      </c>
      <c r="E1976" s="51">
        <v>23.466174042898214</v>
      </c>
      <c r="F1976" s="51">
        <v>16.505259574575529</v>
      </c>
      <c r="G1976" s="51">
        <v>2.5102036864579531E-2</v>
      </c>
      <c r="H1976" s="51">
        <v>1.0790110630405253E-2</v>
      </c>
      <c r="I1976" s="51">
        <v>0</v>
      </c>
      <c r="J1976" s="51">
        <v>0</v>
      </c>
      <c r="K1976" s="51">
        <v>0</v>
      </c>
    </row>
    <row r="1977" spans="1:11" ht="15" customHeight="1" x14ac:dyDescent="0.3">
      <c r="A1977" s="26">
        <v>44095.5</v>
      </c>
      <c r="B1977" s="52">
        <v>19.698867497930841</v>
      </c>
      <c r="C1977" s="52">
        <v>11.019195244217938</v>
      </c>
      <c r="D1977" s="52">
        <v>40.046331755324836</v>
      </c>
      <c r="E1977" s="52">
        <v>23.723397261751114</v>
      </c>
      <c r="F1977" s="52">
        <v>16.674731927324192</v>
      </c>
      <c r="G1977" s="52">
        <v>1.9950011700956678E-2</v>
      </c>
      <c r="H1977" s="52">
        <v>1.0790110630405253E-2</v>
      </c>
      <c r="I1977" s="52">
        <v>0</v>
      </c>
      <c r="J1977" s="52">
        <v>0</v>
      </c>
      <c r="K1977" s="52">
        <v>0</v>
      </c>
    </row>
    <row r="1978" spans="1:11" ht="15" customHeight="1" x14ac:dyDescent="0.3">
      <c r="A1978" s="25">
        <v>44095.510416666664</v>
      </c>
      <c r="B1978" s="51">
        <v>19.524084796178546</v>
      </c>
      <c r="C1978" s="51">
        <v>11.091234485134489</v>
      </c>
      <c r="D1978" s="51">
        <v>40.08725945414006</v>
      </c>
      <c r="E1978" s="51">
        <v>23.294484337299874</v>
      </c>
      <c r="F1978" s="51">
        <v>16.61406744520372</v>
      </c>
      <c r="G1978" s="51">
        <v>1.7635431717126813E-2</v>
      </c>
      <c r="H1978" s="51">
        <v>1.0182441407491978E-2</v>
      </c>
      <c r="I1978" s="51">
        <v>0</v>
      </c>
      <c r="J1978" s="51">
        <v>0</v>
      </c>
      <c r="K1978" s="51">
        <v>0</v>
      </c>
    </row>
    <row r="1979" spans="1:11" ht="15" customHeight="1" x14ac:dyDescent="0.3">
      <c r="A1979" s="26">
        <v>44095.520833333336</v>
      </c>
      <c r="B1979" s="52">
        <v>19.526344768318786</v>
      </c>
      <c r="C1979" s="52">
        <v>11.141634220861166</v>
      </c>
      <c r="D1979" s="52">
        <v>40.253748567570192</v>
      </c>
      <c r="E1979" s="52">
        <v>23.341772760125199</v>
      </c>
      <c r="F1979" s="52">
        <v>16.506093206584676</v>
      </c>
      <c r="G1979" s="52">
        <v>1.6815525000359686E-2</v>
      </c>
      <c r="H1979" s="52">
        <v>1.0182441407491978E-2</v>
      </c>
      <c r="I1979" s="52">
        <v>0</v>
      </c>
      <c r="J1979" s="52">
        <v>0</v>
      </c>
      <c r="K1979" s="52">
        <v>0</v>
      </c>
    </row>
    <row r="1980" spans="1:11" ht="15" customHeight="1" x14ac:dyDescent="0.3">
      <c r="A1980" s="25">
        <v>44095.53125</v>
      </c>
      <c r="B1980" s="51">
        <v>19.687874116327841</v>
      </c>
      <c r="C1980" s="51">
        <v>11.206681756120554</v>
      </c>
      <c r="D1980" s="51">
        <v>40.536483046053611</v>
      </c>
      <c r="E1980" s="51">
        <v>23.729420087759465</v>
      </c>
      <c r="F1980" s="51">
        <v>16.473278496770536</v>
      </c>
      <c r="G1980" s="51">
        <v>1.7146372460560541E-2</v>
      </c>
      <c r="H1980" s="51">
        <v>1.0182441407491978E-2</v>
      </c>
      <c r="I1980" s="51">
        <v>0</v>
      </c>
      <c r="J1980" s="51">
        <v>0</v>
      </c>
      <c r="K1980" s="51">
        <v>0</v>
      </c>
    </row>
    <row r="1981" spans="1:11" ht="15" customHeight="1" x14ac:dyDescent="0.3">
      <c r="A1981" s="26">
        <v>44095.541666666664</v>
      </c>
      <c r="B1981" s="52">
        <v>19.815279382937753</v>
      </c>
      <c r="C1981" s="52">
        <v>11.291027991500549</v>
      </c>
      <c r="D1981" s="52">
        <v>40.753572637154605</v>
      </c>
      <c r="E1981" s="52">
        <v>23.41227276288565</v>
      </c>
      <c r="F1981" s="52">
        <v>16.577230489117934</v>
      </c>
      <c r="G1981" s="52">
        <v>2.0069459353482123E-2</v>
      </c>
      <c r="H1981" s="52">
        <v>1.0182441407491978E-2</v>
      </c>
      <c r="I1981" s="52">
        <v>0</v>
      </c>
      <c r="J1981" s="52">
        <v>0</v>
      </c>
      <c r="K1981" s="52">
        <v>0</v>
      </c>
    </row>
    <row r="1982" spans="1:11" ht="15" customHeight="1" x14ac:dyDescent="0.3">
      <c r="A1982" s="25">
        <v>44095.552083333336</v>
      </c>
      <c r="B1982" s="51">
        <v>19.194793008271091</v>
      </c>
      <c r="C1982" s="51">
        <v>11.398801669346152</v>
      </c>
      <c r="D1982" s="51">
        <v>40.99784752636215</v>
      </c>
      <c r="E1982" s="51">
        <v>23.326156008959938</v>
      </c>
      <c r="F1982" s="51">
        <v>16.299343097454273</v>
      </c>
      <c r="G1982" s="51">
        <v>1.9481236008028646E-2</v>
      </c>
      <c r="H1982" s="51">
        <v>1.3029694393299564E-2</v>
      </c>
      <c r="I1982" s="51">
        <v>0</v>
      </c>
      <c r="J1982" s="51">
        <v>0</v>
      </c>
      <c r="K1982" s="51">
        <v>0</v>
      </c>
    </row>
    <row r="1983" spans="1:11" ht="15" customHeight="1" x14ac:dyDescent="0.3">
      <c r="A1983" s="26">
        <v>44095.5625</v>
      </c>
      <c r="B1983" s="52">
        <v>18.989640726049576</v>
      </c>
      <c r="C1983" s="52">
        <v>11.553888767440014</v>
      </c>
      <c r="D1983" s="52">
        <v>41.197150760983575</v>
      </c>
      <c r="E1983" s="52">
        <v>23.087254462241876</v>
      </c>
      <c r="F1983" s="52">
        <v>16.195901519283947</v>
      </c>
      <c r="G1983" s="52">
        <v>1.7078309835915659E-2</v>
      </c>
      <c r="H1983" s="52">
        <v>1.3029694393299564E-2</v>
      </c>
      <c r="I1983" s="52">
        <v>0</v>
      </c>
      <c r="J1983" s="52">
        <v>0</v>
      </c>
      <c r="K1983" s="52">
        <v>0</v>
      </c>
    </row>
    <row r="1984" spans="1:11" ht="15" customHeight="1" x14ac:dyDescent="0.3">
      <c r="A1984" s="25">
        <v>44095.572916666664</v>
      </c>
      <c r="B1984" s="51">
        <v>18.765525095624657</v>
      </c>
      <c r="C1984" s="51">
        <v>11.657857460942406</v>
      </c>
      <c r="D1984" s="51">
        <v>41.207430647367275</v>
      </c>
      <c r="E1984" s="51">
        <v>22.985775593500357</v>
      </c>
      <c r="F1984" s="51">
        <v>16.092672009028984</v>
      </c>
      <c r="G1984" s="51">
        <v>1.8007747796315469E-2</v>
      </c>
      <c r="H1984" s="51">
        <v>1.3029694393299564E-2</v>
      </c>
      <c r="I1984" s="51">
        <v>0</v>
      </c>
      <c r="J1984" s="51">
        <v>0</v>
      </c>
      <c r="K1984" s="51">
        <v>0</v>
      </c>
    </row>
    <row r="1985" spans="1:11" ht="15" customHeight="1" x14ac:dyDescent="0.3">
      <c r="A1985" s="26">
        <v>44095.583333333336</v>
      </c>
      <c r="B1985" s="52">
        <v>18.62398211613181</v>
      </c>
      <c r="C1985" s="52">
        <v>11.717917813830663</v>
      </c>
      <c r="D1985" s="52">
        <v>41.197855758761918</v>
      </c>
      <c r="E1985" s="52">
        <v>22.918605265539693</v>
      </c>
      <c r="F1985" s="52">
        <v>16.181145185778096</v>
      </c>
      <c r="G1985" s="52">
        <v>1.7475416937327366E-2</v>
      </c>
      <c r="H1985" s="52">
        <v>1.3029694393299564E-2</v>
      </c>
      <c r="I1985" s="52">
        <v>0</v>
      </c>
      <c r="J1985" s="52">
        <v>0</v>
      </c>
      <c r="K1985" s="52">
        <v>0</v>
      </c>
    </row>
    <row r="1986" spans="1:11" ht="15" customHeight="1" x14ac:dyDescent="0.3">
      <c r="A1986" s="25">
        <v>44095.59375</v>
      </c>
      <c r="B1986" s="51">
        <v>18.271539929340946</v>
      </c>
      <c r="C1986" s="51">
        <v>11.545191743850854</v>
      </c>
      <c r="D1986" s="51">
        <v>40.823565904545454</v>
      </c>
      <c r="E1986" s="51">
        <v>22.549669015410494</v>
      </c>
      <c r="F1986" s="51">
        <v>16.001092550255514</v>
      </c>
      <c r="G1986" s="51">
        <v>1.8814132137323782E-2</v>
      </c>
      <c r="H1986" s="51">
        <v>1.3132002645478223E-2</v>
      </c>
      <c r="I1986" s="51">
        <v>0</v>
      </c>
      <c r="J1986" s="51">
        <v>0</v>
      </c>
      <c r="K1986" s="51">
        <v>0</v>
      </c>
    </row>
    <row r="1987" spans="1:11" ht="15" customHeight="1" x14ac:dyDescent="0.3">
      <c r="A1987" s="26">
        <v>44095.604166666664</v>
      </c>
      <c r="B1987" s="52">
        <v>18.461259503277724</v>
      </c>
      <c r="C1987" s="52">
        <v>11.492477352589027</v>
      </c>
      <c r="D1987" s="52">
        <v>40.727973023043361</v>
      </c>
      <c r="E1987" s="52">
        <v>22.290043115013678</v>
      </c>
      <c r="F1987" s="52">
        <v>15.914517157396569</v>
      </c>
      <c r="G1987" s="52">
        <v>1.8696938214091345E-2</v>
      </c>
      <c r="H1987" s="52">
        <v>1.3132002645478223E-2</v>
      </c>
      <c r="I1987" s="52">
        <v>0</v>
      </c>
      <c r="J1987" s="52">
        <v>0</v>
      </c>
      <c r="K1987" s="52">
        <v>0</v>
      </c>
    </row>
    <row r="1988" spans="1:11" ht="15" customHeight="1" x14ac:dyDescent="0.3">
      <c r="A1988" s="25">
        <v>44095.614583333336</v>
      </c>
      <c r="B1988" s="51">
        <v>18.650487291420365</v>
      </c>
      <c r="C1988" s="51">
        <v>11.496486889487516</v>
      </c>
      <c r="D1988" s="51">
        <v>40.771846837910729</v>
      </c>
      <c r="E1988" s="51">
        <v>22.632325291754178</v>
      </c>
      <c r="F1988" s="51">
        <v>15.887439862019315</v>
      </c>
      <c r="G1988" s="51">
        <v>1.8854699264596205E-2</v>
      </c>
      <c r="H1988" s="51">
        <v>1.3132002645478223E-2</v>
      </c>
      <c r="I1988" s="51">
        <v>0</v>
      </c>
      <c r="J1988" s="51">
        <v>0</v>
      </c>
      <c r="K1988" s="51">
        <v>0</v>
      </c>
    </row>
    <row r="1989" spans="1:11" ht="15" customHeight="1" x14ac:dyDescent="0.3">
      <c r="A1989" s="26">
        <v>44095.625</v>
      </c>
      <c r="B1989" s="52">
        <v>18.604051254855989</v>
      </c>
      <c r="C1989" s="52">
        <v>11.582282689579939</v>
      </c>
      <c r="D1989" s="52">
        <v>40.774654846209437</v>
      </c>
      <c r="E1989" s="52">
        <v>22.669155892941209</v>
      </c>
      <c r="F1989" s="52">
        <v>15.824131563872138</v>
      </c>
      <c r="G1989" s="52">
        <v>1.8579744290859596E-2</v>
      </c>
      <c r="H1989" s="52">
        <v>1.3132002645478223E-2</v>
      </c>
      <c r="I1989" s="52">
        <v>0</v>
      </c>
      <c r="J1989" s="52">
        <v>0</v>
      </c>
      <c r="K1989" s="52">
        <v>0</v>
      </c>
    </row>
    <row r="1990" spans="1:11" ht="15" customHeight="1" x14ac:dyDescent="0.3">
      <c r="A1990" s="25">
        <v>44095.635416666664</v>
      </c>
      <c r="B1990" s="51">
        <v>18.653090445077495</v>
      </c>
      <c r="C1990" s="51">
        <v>11.53910342721553</v>
      </c>
      <c r="D1990" s="51">
        <v>40.253082255423067</v>
      </c>
      <c r="E1990" s="51">
        <v>22.434842935380541</v>
      </c>
      <c r="F1990" s="51">
        <v>15.749325309500497</v>
      </c>
      <c r="G1990" s="51">
        <v>1.622730165490693E-2</v>
      </c>
      <c r="H1990" s="51">
        <v>1.3233373004706891E-2</v>
      </c>
      <c r="I1990" s="51">
        <v>0</v>
      </c>
      <c r="J1990" s="51">
        <v>0</v>
      </c>
      <c r="K1990" s="51">
        <v>0</v>
      </c>
    </row>
    <row r="1991" spans="1:11" ht="15" customHeight="1" x14ac:dyDescent="0.3">
      <c r="A1991" s="26">
        <v>44095.645833333336</v>
      </c>
      <c r="B1991" s="52">
        <v>18.721544974818634</v>
      </c>
      <c r="C1991" s="52">
        <v>11.590762796461297</v>
      </c>
      <c r="D1991" s="52">
        <v>40.090767233254212</v>
      </c>
      <c r="E1991" s="52">
        <v>22.837212945042406</v>
      </c>
      <c r="F1991" s="52">
        <v>15.666860399672185</v>
      </c>
      <c r="G1991" s="52">
        <v>1.6844372735308751E-2</v>
      </c>
      <c r="H1991" s="52">
        <v>1.3233373004706891E-2</v>
      </c>
      <c r="I1991" s="52">
        <v>0</v>
      </c>
      <c r="J1991" s="52">
        <v>0</v>
      </c>
      <c r="K1991" s="52">
        <v>0</v>
      </c>
    </row>
    <row r="1992" spans="1:11" ht="15" customHeight="1" x14ac:dyDescent="0.3">
      <c r="A1992" s="25">
        <v>44095.65625</v>
      </c>
      <c r="B1992" s="51">
        <v>19.058676158114515</v>
      </c>
      <c r="C1992" s="51">
        <v>11.517401570463683</v>
      </c>
      <c r="D1992" s="51">
        <v>40.013051229153156</v>
      </c>
      <c r="E1992" s="51">
        <v>23.197423961308626</v>
      </c>
      <c r="F1992" s="51">
        <v>15.781394281535542</v>
      </c>
      <c r="G1992" s="51">
        <v>1.6655059474703193E-2</v>
      </c>
      <c r="H1992" s="51">
        <v>1.3233373004706891E-2</v>
      </c>
      <c r="I1992" s="51">
        <v>0</v>
      </c>
      <c r="J1992" s="51">
        <v>0</v>
      </c>
      <c r="K1992" s="51">
        <v>0</v>
      </c>
    </row>
    <row r="1993" spans="1:11" ht="15" customHeight="1" x14ac:dyDescent="0.3">
      <c r="A1993" s="26">
        <v>44095.666666666664</v>
      </c>
      <c r="B1993" s="52">
        <v>19.512239865006848</v>
      </c>
      <c r="C1993" s="52">
        <v>11.439986069308377</v>
      </c>
      <c r="D1993" s="52">
        <v>39.843263431190557</v>
      </c>
      <c r="E1993" s="52">
        <v>23.274891056788395</v>
      </c>
      <c r="F1993" s="52">
        <v>15.640759740699453</v>
      </c>
      <c r="G1993" s="52">
        <v>1.8291266941365392E-2</v>
      </c>
      <c r="H1993" s="52">
        <v>1.3233373004706891E-2</v>
      </c>
      <c r="I1993" s="52">
        <v>0</v>
      </c>
      <c r="J1993" s="52">
        <v>0</v>
      </c>
      <c r="K1993" s="52">
        <v>0</v>
      </c>
    </row>
    <row r="1994" spans="1:11" ht="15" customHeight="1" x14ac:dyDescent="0.3">
      <c r="A1994" s="25">
        <v>44095.677083333336</v>
      </c>
      <c r="B1994" s="51">
        <v>19.529480187817555</v>
      </c>
      <c r="C1994" s="51">
        <v>11.407564770316082</v>
      </c>
      <c r="D1994" s="51">
        <v>39.922613347809673</v>
      </c>
      <c r="E1994" s="51">
        <v>23.549270916416845</v>
      </c>
      <c r="F1994" s="51">
        <v>15.813902292519906</v>
      </c>
      <c r="G1994" s="51">
        <v>1.7790939038336548E-2</v>
      </c>
      <c r="H1994" s="51">
        <v>1.2593183900924145E-2</v>
      </c>
      <c r="I1994" s="51">
        <v>0</v>
      </c>
      <c r="J1994" s="51">
        <v>0</v>
      </c>
      <c r="K1994" s="51">
        <v>0</v>
      </c>
    </row>
    <row r="1995" spans="1:11" ht="15" customHeight="1" x14ac:dyDescent="0.3">
      <c r="A1995" s="26">
        <v>44095.6875</v>
      </c>
      <c r="B1995" s="52">
        <v>19.341575354943394</v>
      </c>
      <c r="C1995" s="52">
        <v>11.366050769644215</v>
      </c>
      <c r="D1995" s="52">
        <v>40.197869990025929</v>
      </c>
      <c r="E1995" s="52">
        <v>23.7234329736972</v>
      </c>
      <c r="F1995" s="52">
        <v>15.972035201832556</v>
      </c>
      <c r="G1995" s="52">
        <v>1.8444520533284048E-2</v>
      </c>
      <c r="H1995" s="52">
        <v>1.2593183900924145E-2</v>
      </c>
      <c r="I1995" s="52">
        <v>0</v>
      </c>
      <c r="J1995" s="52">
        <v>0</v>
      </c>
      <c r="K1995" s="52">
        <v>0</v>
      </c>
    </row>
    <row r="1996" spans="1:11" ht="15" customHeight="1" x14ac:dyDescent="0.3">
      <c r="A1996" s="25">
        <v>44095.697916666664</v>
      </c>
      <c r="B1996" s="51">
        <v>19.325006416011966</v>
      </c>
      <c r="C1996" s="51">
        <v>11.425342865347242</v>
      </c>
      <c r="D1996" s="51">
        <v>40.306442111706843</v>
      </c>
      <c r="E1996" s="51">
        <v>24.113439897077502</v>
      </c>
      <c r="F1996" s="51">
        <v>16.131182109643468</v>
      </c>
      <c r="G1996" s="51">
        <v>1.7470909478741307E-2</v>
      </c>
      <c r="H1996" s="51">
        <v>1.2593183900924145E-2</v>
      </c>
      <c r="I1996" s="51">
        <v>0</v>
      </c>
      <c r="J1996" s="51">
        <v>0</v>
      </c>
      <c r="K1996" s="51">
        <v>0</v>
      </c>
    </row>
    <row r="1997" spans="1:11" ht="15" customHeight="1" x14ac:dyDescent="0.3">
      <c r="A1997" s="26">
        <v>44095.708333333336</v>
      </c>
      <c r="B1997" s="52">
        <v>19.100913494271794</v>
      </c>
      <c r="C1997" s="52">
        <v>11.399234515058419</v>
      </c>
      <c r="D1997" s="52">
        <v>40.600045497375731</v>
      </c>
      <c r="E1997" s="52">
        <v>24.220676870545944</v>
      </c>
      <c r="F1997" s="52">
        <v>16.117292200527579</v>
      </c>
      <c r="G1997" s="52">
        <v>1.9674605981362218E-2</v>
      </c>
      <c r="H1997" s="52">
        <v>1.2593183900924145E-2</v>
      </c>
      <c r="I1997" s="52">
        <v>0</v>
      </c>
      <c r="J1997" s="52">
        <v>0</v>
      </c>
      <c r="K1997" s="52">
        <v>0</v>
      </c>
    </row>
    <row r="1998" spans="1:11" ht="15" customHeight="1" x14ac:dyDescent="0.3">
      <c r="A1998" s="25">
        <v>44095.71875</v>
      </c>
      <c r="B1998" s="51">
        <v>19.526659285646506</v>
      </c>
      <c r="C1998" s="51">
        <v>11.495135563366308</v>
      </c>
      <c r="D1998" s="51">
        <v>40.783662771941792</v>
      </c>
      <c r="E1998" s="51">
        <v>24.504287876105572</v>
      </c>
      <c r="F1998" s="51">
        <v>16.098662942009188</v>
      </c>
      <c r="G1998" s="51">
        <v>1.8298478875103229E-2</v>
      </c>
      <c r="H1998" s="51">
        <v>1.1629376050647806E-2</v>
      </c>
      <c r="I1998" s="51">
        <v>0</v>
      </c>
      <c r="J1998" s="51">
        <v>0</v>
      </c>
      <c r="K1998" s="51">
        <v>0</v>
      </c>
    </row>
    <row r="1999" spans="1:11" ht="15" customHeight="1" x14ac:dyDescent="0.3">
      <c r="A1999" s="26">
        <v>44095.729166666664</v>
      </c>
      <c r="B1999" s="52">
        <v>19.951816927204906</v>
      </c>
      <c r="C1999" s="52">
        <v>11.580041302375596</v>
      </c>
      <c r="D1999" s="52">
        <v>41.055340140097478</v>
      </c>
      <c r="E1999" s="52">
        <v>24.697189273488512</v>
      </c>
      <c r="F1999" s="52">
        <v>16.268895010542931</v>
      </c>
      <c r="G1999" s="52">
        <v>1.6889447321167154E-2</v>
      </c>
      <c r="H1999" s="52">
        <v>1.1629376050647806E-2</v>
      </c>
      <c r="I1999" s="52">
        <v>0</v>
      </c>
      <c r="J1999" s="52">
        <v>0</v>
      </c>
      <c r="K1999" s="52">
        <v>0</v>
      </c>
    </row>
    <row r="2000" spans="1:11" ht="15" customHeight="1" x14ac:dyDescent="0.3">
      <c r="A2000" s="25">
        <v>44095.739583333336</v>
      </c>
      <c r="B2000" s="51">
        <v>20.29594234260448</v>
      </c>
      <c r="C2000" s="51">
        <v>11.719941370255892</v>
      </c>
      <c r="D2000" s="51">
        <v>41.492882030503452</v>
      </c>
      <c r="E2000" s="51">
        <v>25.230332174615295</v>
      </c>
      <c r="F2000" s="51">
        <v>16.32914284269139</v>
      </c>
      <c r="G2000" s="51">
        <v>1.4775449244405081E-2</v>
      </c>
      <c r="H2000" s="51">
        <v>1.1629376050647806E-2</v>
      </c>
      <c r="I2000" s="51">
        <v>0</v>
      </c>
      <c r="J2000" s="51">
        <v>0</v>
      </c>
      <c r="K2000" s="51">
        <v>0</v>
      </c>
    </row>
    <row r="2001" spans="1:11" ht="15" customHeight="1" x14ac:dyDescent="0.3">
      <c r="A2001" s="26">
        <v>44095.75</v>
      </c>
      <c r="B2001" s="52">
        <v>20.78626109722066</v>
      </c>
      <c r="C2001" s="52">
        <v>11.904777358021704</v>
      </c>
      <c r="D2001" s="52">
        <v>42.035578005724631</v>
      </c>
      <c r="E2001" s="52">
        <v>25.831097517466834</v>
      </c>
      <c r="F2001" s="52">
        <v>16.656375509583949</v>
      </c>
      <c r="G2001" s="52">
        <v>1.5176613058545172E-2</v>
      </c>
      <c r="H2001" s="52">
        <v>1.1629376050647806E-2</v>
      </c>
      <c r="I2001" s="52">
        <v>0</v>
      </c>
      <c r="J2001" s="52">
        <v>0</v>
      </c>
      <c r="K2001" s="52">
        <v>0</v>
      </c>
    </row>
    <row r="2002" spans="1:11" ht="15" customHeight="1" x14ac:dyDescent="0.3">
      <c r="A2002" s="25">
        <v>44095.760416666664</v>
      </c>
      <c r="B2002" s="51">
        <v>21.253558794552482</v>
      </c>
      <c r="C2002" s="51">
        <v>12.176433024916262</v>
      </c>
      <c r="D2002" s="51">
        <v>42.596592996925587</v>
      </c>
      <c r="E2002" s="51">
        <v>26.316449464316307</v>
      </c>
      <c r="F2002" s="51">
        <v>16.907782374523816</v>
      </c>
      <c r="G2002" s="51">
        <v>1.5447962065413321E-2</v>
      </c>
      <c r="H2002" s="51">
        <v>1.0974856408773576E-2</v>
      </c>
      <c r="I2002" s="51">
        <v>0</v>
      </c>
      <c r="J2002" s="51">
        <v>0</v>
      </c>
      <c r="K2002" s="51">
        <v>0</v>
      </c>
    </row>
    <row r="2003" spans="1:11" ht="15" customHeight="1" x14ac:dyDescent="0.3">
      <c r="A2003" s="26">
        <v>44095.770833333336</v>
      </c>
      <c r="B2003" s="52">
        <v>21.605551386335314</v>
      </c>
      <c r="C2003" s="52">
        <v>12.426456550498997</v>
      </c>
      <c r="D2003" s="52">
        <v>43.491131332769378</v>
      </c>
      <c r="E2003" s="52">
        <v>27.053768029872248</v>
      </c>
      <c r="F2003" s="52">
        <v>17.390113463829628</v>
      </c>
      <c r="G2003" s="52">
        <v>1.6542373010057145E-2</v>
      </c>
      <c r="H2003" s="52">
        <v>1.0974856408773576E-2</v>
      </c>
      <c r="I2003" s="52">
        <v>0</v>
      </c>
      <c r="J2003" s="52">
        <v>0</v>
      </c>
      <c r="K2003" s="52">
        <v>0</v>
      </c>
    </row>
    <row r="2004" spans="1:11" ht="15" customHeight="1" x14ac:dyDescent="0.3">
      <c r="A2004" s="25">
        <v>44095.78125</v>
      </c>
      <c r="B2004" s="51">
        <v>22.801217332180201</v>
      </c>
      <c r="C2004" s="51">
        <v>12.990344835625599</v>
      </c>
      <c r="D2004" s="51">
        <v>44.884208314288685</v>
      </c>
      <c r="E2004" s="51">
        <v>28.198174422483543</v>
      </c>
      <c r="F2004" s="51">
        <v>17.329514068085846</v>
      </c>
      <c r="G2004" s="51">
        <v>1.5941528780564113E-2</v>
      </c>
      <c r="H2004" s="51">
        <v>1.0974856408773576E-2</v>
      </c>
      <c r="I2004" s="51">
        <v>0</v>
      </c>
      <c r="J2004" s="51">
        <v>0</v>
      </c>
      <c r="K2004" s="51">
        <v>0</v>
      </c>
    </row>
    <row r="2005" spans="1:11" ht="15" customHeight="1" x14ac:dyDescent="0.3">
      <c r="A2005" s="26">
        <v>44095.791666666664</v>
      </c>
      <c r="B2005" s="52">
        <v>24.081047769436093</v>
      </c>
      <c r="C2005" s="52">
        <v>13.528321747616999</v>
      </c>
      <c r="D2005" s="52">
        <v>46.662323924509622</v>
      </c>
      <c r="E2005" s="52">
        <v>29.736069988772496</v>
      </c>
      <c r="F2005" s="52">
        <v>17.998244546751618</v>
      </c>
      <c r="G2005" s="52">
        <v>1.6751969834299416E-2</v>
      </c>
      <c r="H2005" s="52">
        <v>1.0974856408773576E-2</v>
      </c>
      <c r="I2005" s="52">
        <v>0</v>
      </c>
      <c r="J2005" s="52">
        <v>0</v>
      </c>
      <c r="K2005" s="52">
        <v>0</v>
      </c>
    </row>
    <row r="2006" spans="1:11" ht="15" customHeight="1" x14ac:dyDescent="0.3">
      <c r="A2006" s="25">
        <v>44095.802083333336</v>
      </c>
      <c r="B2006" s="51">
        <v>25.570418863704585</v>
      </c>
      <c r="C2006" s="51">
        <v>14.228205165466774</v>
      </c>
      <c r="D2006" s="51">
        <v>49.359902529084408</v>
      </c>
      <c r="E2006" s="51">
        <v>32.144312081156841</v>
      </c>
      <c r="F2006" s="51">
        <v>18.920896489522146</v>
      </c>
      <c r="G2006" s="51">
        <v>1.7840521082781287E-2</v>
      </c>
      <c r="H2006" s="51">
        <v>7.4436315732450565E-3</v>
      </c>
      <c r="I2006" s="51">
        <v>0</v>
      </c>
      <c r="J2006" s="51">
        <v>0</v>
      </c>
      <c r="K2006" s="51">
        <v>0</v>
      </c>
    </row>
    <row r="2007" spans="1:11" ht="15" customHeight="1" x14ac:dyDescent="0.3">
      <c r="A2007" s="26">
        <v>44095.8125</v>
      </c>
      <c r="B2007" s="52">
        <v>27.575347842237178</v>
      </c>
      <c r="C2007" s="52">
        <v>15.280697317443652</v>
      </c>
      <c r="D2007" s="52">
        <v>53.082117793780199</v>
      </c>
      <c r="E2007" s="52">
        <v>34.786546838215735</v>
      </c>
      <c r="F2007" s="52">
        <v>20.325960488121726</v>
      </c>
      <c r="G2007" s="52">
        <v>1.6278686682786883E-2</v>
      </c>
      <c r="H2007" s="52">
        <v>7.4436315732450565E-3</v>
      </c>
      <c r="I2007" s="52">
        <v>0</v>
      </c>
      <c r="J2007" s="52">
        <v>0</v>
      </c>
      <c r="K2007" s="52">
        <v>0</v>
      </c>
    </row>
    <row r="2008" spans="1:11" ht="15" customHeight="1" x14ac:dyDescent="0.3">
      <c r="A2008" s="25">
        <v>44095.822916666664</v>
      </c>
      <c r="B2008" s="51">
        <v>28.571900027439696</v>
      </c>
      <c r="C2008" s="51">
        <v>15.824116025386163</v>
      </c>
      <c r="D2008" s="51">
        <v>55.122847971050653</v>
      </c>
      <c r="E2008" s="51">
        <v>36.214177293682852</v>
      </c>
      <c r="F2008" s="51">
        <v>21.23388077322652</v>
      </c>
      <c r="G2008" s="51">
        <v>1.5992913808444427E-2</v>
      </c>
      <c r="H2008" s="51">
        <v>7.4436315732450565E-3</v>
      </c>
      <c r="I2008" s="51">
        <v>0</v>
      </c>
      <c r="J2008" s="51">
        <v>0</v>
      </c>
      <c r="K2008" s="51">
        <v>0</v>
      </c>
    </row>
    <row r="2009" spans="1:11" ht="15" customHeight="1" x14ac:dyDescent="0.3">
      <c r="A2009" s="26">
        <v>44095.833333333336</v>
      </c>
      <c r="B2009" s="52">
        <v>29.107192351055954</v>
      </c>
      <c r="C2009" s="52">
        <v>16.057789890232023</v>
      </c>
      <c r="D2009" s="52">
        <v>55.692897899694145</v>
      </c>
      <c r="E2009" s="52">
        <v>36.48216205996895</v>
      </c>
      <c r="F2009" s="52">
        <v>21.782785360754989</v>
      </c>
      <c r="G2009" s="52">
        <v>1.6745208646422271E-2</v>
      </c>
      <c r="H2009" s="52">
        <v>7.4436315732450565E-3</v>
      </c>
      <c r="I2009" s="52">
        <v>0</v>
      </c>
      <c r="J2009" s="52">
        <v>0</v>
      </c>
      <c r="K2009" s="52">
        <v>0</v>
      </c>
    </row>
    <row r="2010" spans="1:11" ht="15" customHeight="1" x14ac:dyDescent="0.3">
      <c r="A2010" s="25">
        <v>44095.84375</v>
      </c>
      <c r="B2010" s="51">
        <v>28.616462325224209</v>
      </c>
      <c r="C2010" s="51">
        <v>15.833788021305004</v>
      </c>
      <c r="D2010" s="51">
        <v>55.082826156900545</v>
      </c>
      <c r="E2010" s="51">
        <v>36.083479276645789</v>
      </c>
      <c r="F2010" s="51">
        <v>21.661418456138353</v>
      </c>
      <c r="G2010" s="51">
        <v>1.4841708885618574E-2</v>
      </c>
      <c r="H2010" s="51">
        <v>7.1899860037108283E-3</v>
      </c>
      <c r="I2010" s="51">
        <v>0</v>
      </c>
      <c r="J2010" s="51">
        <v>0</v>
      </c>
      <c r="K2010" s="51">
        <v>0</v>
      </c>
    </row>
    <row r="2011" spans="1:11" ht="15" customHeight="1" x14ac:dyDescent="0.3">
      <c r="A2011" s="26">
        <v>44095.854166666664</v>
      </c>
      <c r="B2011" s="52">
        <v>27.802087844548389</v>
      </c>
      <c r="C2011" s="52">
        <v>15.377586277034796</v>
      </c>
      <c r="D2011" s="52">
        <v>53.672783573738556</v>
      </c>
      <c r="E2011" s="52">
        <v>34.50736270515047</v>
      </c>
      <c r="F2011" s="52">
        <v>21.189711302892096</v>
      </c>
      <c r="G2011" s="52">
        <v>1.72509454997531E-2</v>
      </c>
      <c r="H2011" s="52">
        <v>7.1899860037108283E-3</v>
      </c>
      <c r="I2011" s="52">
        <v>0</v>
      </c>
      <c r="J2011" s="52">
        <v>0</v>
      </c>
      <c r="K2011" s="52">
        <v>0</v>
      </c>
    </row>
    <row r="2012" spans="1:11" ht="15" customHeight="1" x14ac:dyDescent="0.3">
      <c r="A2012" s="25">
        <v>44095.864583333336</v>
      </c>
      <c r="B2012" s="51">
        <v>26.689172376576337</v>
      </c>
      <c r="C2012" s="51">
        <v>14.899938756090551</v>
      </c>
      <c r="D2012" s="51">
        <v>52.115779427041808</v>
      </c>
      <c r="E2012" s="51">
        <v>33.460284870214146</v>
      </c>
      <c r="F2012" s="51">
        <v>20.684575522046359</v>
      </c>
      <c r="G2012" s="51">
        <v>2.0169524934087461E-2</v>
      </c>
      <c r="H2012" s="51">
        <v>7.1899860037108283E-3</v>
      </c>
      <c r="I2012" s="51">
        <v>0</v>
      </c>
      <c r="J2012" s="51">
        <v>0</v>
      </c>
      <c r="K2012" s="51">
        <v>0</v>
      </c>
    </row>
    <row r="2013" spans="1:11" ht="15" customHeight="1" x14ac:dyDescent="0.3">
      <c r="A2013" s="26">
        <v>44095.875</v>
      </c>
      <c r="B2013" s="52">
        <v>25.81742093492262</v>
      </c>
      <c r="C2013" s="52">
        <v>14.289943684827769</v>
      </c>
      <c r="D2013" s="52">
        <v>50.413443513188597</v>
      </c>
      <c r="E2013" s="52">
        <v>32.245319171510367</v>
      </c>
      <c r="F2013" s="52">
        <v>20.194336023258167</v>
      </c>
      <c r="G2013" s="52">
        <v>2.6269468638313812E-2</v>
      </c>
      <c r="H2013" s="52">
        <v>7.1899860037108283E-3</v>
      </c>
      <c r="I2013" s="52">
        <v>0</v>
      </c>
      <c r="J2013" s="52">
        <v>0</v>
      </c>
      <c r="K2013" s="52">
        <v>0</v>
      </c>
    </row>
    <row r="2014" spans="1:11" ht="15" customHeight="1" x14ac:dyDescent="0.3">
      <c r="A2014" s="25">
        <v>44095.885416666664</v>
      </c>
      <c r="B2014" s="51">
        <v>24.779125169769006</v>
      </c>
      <c r="C2014" s="51">
        <v>13.798482926031443</v>
      </c>
      <c r="D2014" s="51">
        <v>48.908697087079226</v>
      </c>
      <c r="E2014" s="51">
        <v>31.33571362452183</v>
      </c>
      <c r="F2014" s="51">
        <v>19.614605911090369</v>
      </c>
      <c r="G2014" s="51">
        <v>1.6651904253693828E-2</v>
      </c>
      <c r="H2014" s="51">
        <v>7.0719070192932351E-3</v>
      </c>
      <c r="I2014" s="51">
        <v>0</v>
      </c>
      <c r="J2014" s="51">
        <v>0</v>
      </c>
      <c r="K2014" s="51">
        <v>0</v>
      </c>
    </row>
    <row r="2015" spans="1:11" ht="15" customHeight="1" x14ac:dyDescent="0.3">
      <c r="A2015" s="26">
        <v>44095.895833333336</v>
      </c>
      <c r="B2015" s="52">
        <v>23.861082048987186</v>
      </c>
      <c r="C2015" s="52">
        <v>13.232655983066991</v>
      </c>
      <c r="D2015" s="52">
        <v>47.03461366812887</v>
      </c>
      <c r="E2015" s="52">
        <v>30.062727794383687</v>
      </c>
      <c r="F2015" s="52">
        <v>18.932097667515134</v>
      </c>
      <c r="G2015" s="52">
        <v>1.8348060919548232E-2</v>
      </c>
      <c r="H2015" s="52">
        <v>7.0719070192932351E-3</v>
      </c>
      <c r="I2015" s="52">
        <v>0</v>
      </c>
      <c r="J2015" s="52">
        <v>0</v>
      </c>
      <c r="K2015" s="52">
        <v>0</v>
      </c>
    </row>
    <row r="2016" spans="1:11" ht="15" customHeight="1" x14ac:dyDescent="0.3">
      <c r="A2016" s="25">
        <v>44095.90625</v>
      </c>
      <c r="B2016" s="51">
        <v>22.60917941981327</v>
      </c>
      <c r="C2016" s="51">
        <v>12.761402144153115</v>
      </c>
      <c r="D2016" s="51">
        <v>45.17180454744215</v>
      </c>
      <c r="E2016" s="51">
        <v>28.534357219150202</v>
      </c>
      <c r="F2016" s="51">
        <v>18.275555088682768</v>
      </c>
      <c r="G2016" s="51">
        <v>1.9341504791867806E-2</v>
      </c>
      <c r="H2016" s="51">
        <v>7.0719070192932351E-3</v>
      </c>
      <c r="I2016" s="51">
        <v>0</v>
      </c>
      <c r="J2016" s="51">
        <v>0</v>
      </c>
      <c r="K2016" s="51">
        <v>0</v>
      </c>
    </row>
    <row r="2017" spans="1:11" ht="15" customHeight="1" x14ac:dyDescent="0.3">
      <c r="A2017" s="26">
        <v>44095.916666666664</v>
      </c>
      <c r="B2017" s="52">
        <v>21.676352758993033</v>
      </c>
      <c r="C2017" s="52">
        <v>12.258616865237997</v>
      </c>
      <c r="D2017" s="52">
        <v>43.378015042833859</v>
      </c>
      <c r="E2017" s="52">
        <v>27.358282603926423</v>
      </c>
      <c r="F2017" s="52">
        <v>17.580423224503193</v>
      </c>
      <c r="G2017" s="52">
        <v>2.6697677203968852E-2</v>
      </c>
      <c r="H2017" s="52">
        <v>7.0719070192932351E-3</v>
      </c>
      <c r="I2017" s="52">
        <v>0</v>
      </c>
      <c r="J2017" s="52">
        <v>0</v>
      </c>
      <c r="K2017" s="52">
        <v>0</v>
      </c>
    </row>
    <row r="2018" spans="1:11" ht="15" customHeight="1" x14ac:dyDescent="0.3">
      <c r="A2018" s="25">
        <v>44095.927083333336</v>
      </c>
      <c r="B2018" s="51">
        <v>20.854468344266017</v>
      </c>
      <c r="C2018" s="51">
        <v>12.222994009674139</v>
      </c>
      <c r="D2018" s="51">
        <v>42.411495149606274</v>
      </c>
      <c r="E2018" s="51">
        <v>26.429179440289641</v>
      </c>
      <c r="F2018" s="51">
        <v>16.953375446391721</v>
      </c>
      <c r="G2018" s="51">
        <v>2.0770369163580882E-2</v>
      </c>
      <c r="H2018" s="51">
        <v>7.3449142544472464E-3</v>
      </c>
      <c r="I2018" s="51">
        <v>0</v>
      </c>
      <c r="J2018" s="51">
        <v>0</v>
      </c>
      <c r="K2018" s="51">
        <v>0</v>
      </c>
    </row>
    <row r="2019" spans="1:11" ht="15" customHeight="1" x14ac:dyDescent="0.3">
      <c r="A2019" s="26">
        <v>44095.9375</v>
      </c>
      <c r="B2019" s="52">
        <v>19.984039368901026</v>
      </c>
      <c r="C2019" s="52">
        <v>11.870888317623002</v>
      </c>
      <c r="D2019" s="52">
        <v>40.82481613666679</v>
      </c>
      <c r="E2019" s="52">
        <v>25.387081695236056</v>
      </c>
      <c r="F2019" s="52">
        <v>16.408690463654789</v>
      </c>
      <c r="G2019" s="52">
        <v>1.8611296500960748E-2</v>
      </c>
      <c r="H2019" s="52">
        <v>7.3449142544472464E-3</v>
      </c>
      <c r="I2019" s="52">
        <v>0</v>
      </c>
      <c r="J2019" s="52">
        <v>0</v>
      </c>
      <c r="K2019" s="52">
        <v>0</v>
      </c>
    </row>
    <row r="2020" spans="1:11" ht="15" customHeight="1" x14ac:dyDescent="0.3">
      <c r="A2020" s="25">
        <v>44095.947916666664</v>
      </c>
      <c r="B2020" s="51">
        <v>19.261208252647329</v>
      </c>
      <c r="C2020" s="51">
        <v>11.317305023330341</v>
      </c>
      <c r="D2020" s="51">
        <v>39.001616355867554</v>
      </c>
      <c r="E2020" s="51">
        <v>24.034666768872061</v>
      </c>
      <c r="F2020" s="51">
        <v>15.713932433332666</v>
      </c>
      <c r="G2020" s="51">
        <v>1.9206281034292373E-2</v>
      </c>
      <c r="H2020" s="51">
        <v>7.3449142544472464E-3</v>
      </c>
      <c r="I2020" s="51">
        <v>0</v>
      </c>
      <c r="J2020" s="51">
        <v>0</v>
      </c>
      <c r="K2020" s="51">
        <v>0</v>
      </c>
    </row>
    <row r="2021" spans="1:11" ht="15" customHeight="1" x14ac:dyDescent="0.3">
      <c r="A2021" s="26">
        <v>44095.958333333336</v>
      </c>
      <c r="B2021" s="52">
        <v>18.163510771169445</v>
      </c>
      <c r="C2021" s="52">
        <v>10.840172623712716</v>
      </c>
      <c r="D2021" s="52">
        <v>37.011814388295832</v>
      </c>
      <c r="E2021" s="52">
        <v>22.774213394636789</v>
      </c>
      <c r="F2021" s="52">
        <v>14.903625199778832</v>
      </c>
      <c r="G2021" s="52">
        <v>1.8678908379747783E-2</v>
      </c>
      <c r="H2021" s="52">
        <v>7.3449142544472464E-3</v>
      </c>
      <c r="I2021" s="52">
        <v>0</v>
      </c>
      <c r="J2021" s="52">
        <v>0</v>
      </c>
      <c r="K2021" s="52">
        <v>0</v>
      </c>
    </row>
    <row r="2022" spans="1:11" ht="15" customHeight="1" x14ac:dyDescent="0.3">
      <c r="A2022" s="25">
        <v>44095.96875</v>
      </c>
      <c r="B2022" s="51">
        <v>17.459294645731028</v>
      </c>
      <c r="C2022" s="51">
        <v>10.142395544225474</v>
      </c>
      <c r="D2022" s="51">
        <v>34.752070105896387</v>
      </c>
      <c r="E2022" s="51">
        <v>21.51998787243749</v>
      </c>
      <c r="F2022" s="51">
        <v>14.057875156891065</v>
      </c>
      <c r="G2022" s="51">
        <v>1.5479965021372482E-2</v>
      </c>
      <c r="H2022" s="51">
        <v>7.5377172925716988E-3</v>
      </c>
      <c r="I2022" s="51">
        <v>0</v>
      </c>
      <c r="J2022" s="51">
        <v>0</v>
      </c>
      <c r="K2022" s="51">
        <v>0</v>
      </c>
    </row>
    <row r="2023" spans="1:11" ht="15" customHeight="1" x14ac:dyDescent="0.3">
      <c r="A2023" s="26">
        <v>44095.979166666664</v>
      </c>
      <c r="B2023" s="52">
        <v>16.082807305563456</v>
      </c>
      <c r="C2023" s="52">
        <v>9.5429798827976082</v>
      </c>
      <c r="D2023" s="52">
        <v>32.498376641905473</v>
      </c>
      <c r="E2023" s="52">
        <v>20.132440890188782</v>
      </c>
      <c r="F2023" s="52">
        <v>13.236083999975461</v>
      </c>
      <c r="G2023" s="52">
        <v>1.501885200804054E-2</v>
      </c>
      <c r="H2023" s="52">
        <v>7.5377172925716988E-3</v>
      </c>
      <c r="I2023" s="52">
        <v>0</v>
      </c>
      <c r="J2023" s="52">
        <v>0</v>
      </c>
      <c r="K2023" s="52">
        <v>0</v>
      </c>
    </row>
    <row r="2024" spans="1:11" ht="15" customHeight="1" x14ac:dyDescent="0.3">
      <c r="A2024" s="25">
        <v>44095.989583333336</v>
      </c>
      <c r="B2024" s="51">
        <v>15.369123343254097</v>
      </c>
      <c r="C2024" s="51">
        <v>8.9041766410776102</v>
      </c>
      <c r="D2024" s="51">
        <v>30.814378106512148</v>
      </c>
      <c r="E2024" s="51">
        <v>19.124061516240058</v>
      </c>
      <c r="F2024" s="51">
        <v>12.594213074437729</v>
      </c>
      <c r="G2024" s="51">
        <v>1.4969269963596616E-2</v>
      </c>
      <c r="H2024" s="51">
        <v>7.5377172925716988E-3</v>
      </c>
      <c r="I2024" s="51">
        <v>0</v>
      </c>
      <c r="J2024" s="51">
        <v>0</v>
      </c>
      <c r="K2024" s="51">
        <v>0</v>
      </c>
    </row>
    <row r="2025" spans="1:11" ht="15" customHeight="1" x14ac:dyDescent="0.3">
      <c r="A2025" s="26">
        <v>44096</v>
      </c>
      <c r="B2025" s="52">
        <v>14.722368774425465</v>
      </c>
      <c r="C2025" s="52">
        <v>8.4154859673808566</v>
      </c>
      <c r="D2025" s="52">
        <v>29.101140739581339</v>
      </c>
      <c r="E2025" s="52">
        <v>18.389008965201118</v>
      </c>
      <c r="F2025" s="52">
        <v>12.086466983394653</v>
      </c>
      <c r="G2025" s="52">
        <v>2.04323097696423E-2</v>
      </c>
      <c r="H2025" s="52">
        <v>7.5377172925716988E-3</v>
      </c>
      <c r="I2025" s="52">
        <v>0</v>
      </c>
      <c r="J2025" s="52">
        <v>0</v>
      </c>
      <c r="K2025" s="52">
        <v>0</v>
      </c>
    </row>
    <row r="2026" spans="1:11" ht="15" customHeight="1" x14ac:dyDescent="0.3">
      <c r="A2026" s="25">
        <v>44096.010416666664</v>
      </c>
      <c r="B2026" s="51">
        <v>13.982780945314001</v>
      </c>
      <c r="C2026" s="51">
        <v>7.9674767238866275</v>
      </c>
      <c r="D2026" s="51">
        <v>27.837833221804651</v>
      </c>
      <c r="E2026" s="51">
        <v>17.702271473041932</v>
      </c>
      <c r="F2026" s="51">
        <v>11.336281570784411</v>
      </c>
      <c r="G2026" s="51">
        <v>2.3087653622564857E-2</v>
      </c>
      <c r="H2026" s="51">
        <v>6.609760211670675E-3</v>
      </c>
      <c r="I2026" s="51">
        <v>0</v>
      </c>
      <c r="J2026" s="51">
        <v>0</v>
      </c>
      <c r="K2026" s="51">
        <v>0</v>
      </c>
    </row>
    <row r="2027" spans="1:11" ht="15" customHeight="1" x14ac:dyDescent="0.3">
      <c r="A2027" s="26">
        <v>44096.020833333336</v>
      </c>
      <c r="B2027" s="52">
        <v>13.428372070781963</v>
      </c>
      <c r="C2027" s="52">
        <v>7.5826075688859644</v>
      </c>
      <c r="D2027" s="52">
        <v>26.618000100710624</v>
      </c>
      <c r="E2027" s="52">
        <v>16.69944544929718</v>
      </c>
      <c r="F2027" s="52">
        <v>10.822581037321594</v>
      </c>
      <c r="G2027" s="52">
        <v>1.7412312517125429E-2</v>
      </c>
      <c r="H2027" s="52">
        <v>6.609760211670675E-3</v>
      </c>
      <c r="I2027" s="52">
        <v>0</v>
      </c>
      <c r="J2027" s="52">
        <v>0</v>
      </c>
      <c r="K2027" s="52">
        <v>0</v>
      </c>
    </row>
    <row r="2028" spans="1:11" ht="15" customHeight="1" x14ac:dyDescent="0.3">
      <c r="A2028" s="25">
        <v>44096.03125</v>
      </c>
      <c r="B2028" s="51">
        <v>12.847384996123523</v>
      </c>
      <c r="C2028" s="51">
        <v>7.2303788440830212</v>
      </c>
      <c r="D2028" s="51">
        <v>25.517016960726561</v>
      </c>
      <c r="E2028" s="51">
        <v>16.12067404007016</v>
      </c>
      <c r="F2028" s="51">
        <v>10.338449910237706</v>
      </c>
      <c r="G2028" s="51">
        <v>1.8462550367627499E-2</v>
      </c>
      <c r="H2028" s="51">
        <v>6.609760211670675E-3</v>
      </c>
      <c r="I2028" s="51">
        <v>0</v>
      </c>
      <c r="J2028" s="51">
        <v>0</v>
      </c>
      <c r="K2028" s="51">
        <v>0</v>
      </c>
    </row>
    <row r="2029" spans="1:11" ht="15" customHeight="1" x14ac:dyDescent="0.3">
      <c r="A2029" s="26">
        <v>44096.041666666664</v>
      </c>
      <c r="B2029" s="52">
        <v>12.656746911953704</v>
      </c>
      <c r="C2029" s="52">
        <v>6.9815975045457241</v>
      </c>
      <c r="D2029" s="52">
        <v>24.616675356614444</v>
      </c>
      <c r="E2029" s="52">
        <v>15.891682770517942</v>
      </c>
      <c r="F2029" s="52">
        <v>9.9694286392329179</v>
      </c>
      <c r="G2029" s="52">
        <v>1.768366152399304E-2</v>
      </c>
      <c r="H2029" s="52">
        <v>6.609760211670675E-3</v>
      </c>
      <c r="I2029" s="52">
        <v>0</v>
      </c>
      <c r="J2029" s="52">
        <v>0</v>
      </c>
      <c r="K2029" s="52">
        <v>0</v>
      </c>
    </row>
    <row r="2030" spans="1:11" ht="15" customHeight="1" x14ac:dyDescent="0.3">
      <c r="A2030" s="25">
        <v>44096.052083333336</v>
      </c>
      <c r="B2030" s="51">
        <v>12.203945940653808</v>
      </c>
      <c r="C2030" s="51">
        <v>6.7603327465308176</v>
      </c>
      <c r="D2030" s="51">
        <v>23.939888882430765</v>
      </c>
      <c r="E2030" s="51">
        <v>15.454133609180161</v>
      </c>
      <c r="F2030" s="51">
        <v>9.7661327684843915</v>
      </c>
      <c r="G2030" s="51">
        <v>1.7198208234297362E-2</v>
      </c>
      <c r="H2030" s="51">
        <v>6.6812810528962246E-3</v>
      </c>
      <c r="I2030" s="51">
        <v>0</v>
      </c>
      <c r="J2030" s="51">
        <v>0</v>
      </c>
      <c r="K2030" s="51">
        <v>0</v>
      </c>
    </row>
    <row r="2031" spans="1:11" ht="15" customHeight="1" x14ac:dyDescent="0.3">
      <c r="A2031" s="26">
        <v>44096.0625</v>
      </c>
      <c r="B2031" s="52">
        <v>11.895566799624806</v>
      </c>
      <c r="C2031" s="52">
        <v>6.5871726759001676</v>
      </c>
      <c r="D2031" s="52">
        <v>23.309201102158934</v>
      </c>
      <c r="E2031" s="52">
        <v>15.375521071044551</v>
      </c>
      <c r="F2031" s="52">
        <v>9.5024206368014799</v>
      </c>
      <c r="G2031" s="52">
        <v>1.743935726864038E-2</v>
      </c>
      <c r="H2031" s="52">
        <v>6.6812810528962246E-3</v>
      </c>
      <c r="I2031" s="52">
        <v>0</v>
      </c>
      <c r="J2031" s="52">
        <v>0</v>
      </c>
      <c r="K2031" s="52">
        <v>0</v>
      </c>
    </row>
    <row r="2032" spans="1:11" ht="15" customHeight="1" x14ac:dyDescent="0.3">
      <c r="A2032" s="25">
        <v>44096.072916666664</v>
      </c>
      <c r="B2032" s="51">
        <v>11.646053572986274</v>
      </c>
      <c r="C2032" s="51">
        <v>6.4680171343325714</v>
      </c>
      <c r="D2032" s="51">
        <v>22.887646337239463</v>
      </c>
      <c r="E2032" s="51">
        <v>14.81085847782202</v>
      </c>
      <c r="F2032" s="51">
        <v>9.3078505306545161</v>
      </c>
      <c r="G2032" s="51">
        <v>1.8349863902981271E-2</v>
      </c>
      <c r="H2032" s="51">
        <v>6.6812810528962246E-3</v>
      </c>
      <c r="I2032" s="51">
        <v>0</v>
      </c>
      <c r="J2032" s="51">
        <v>0</v>
      </c>
      <c r="K2032" s="51">
        <v>0</v>
      </c>
    </row>
    <row r="2033" spans="1:11" ht="15" customHeight="1" x14ac:dyDescent="0.3">
      <c r="A2033" s="26">
        <v>44096.083333333336</v>
      </c>
      <c r="B2033" s="52">
        <v>11.487507461123529</v>
      </c>
      <c r="C2033" s="52">
        <v>6.3734317738269519</v>
      </c>
      <c r="D2033" s="52">
        <v>22.506514949252839</v>
      </c>
      <c r="E2033" s="52">
        <v>14.814246865983394</v>
      </c>
      <c r="F2033" s="52">
        <v>9.1882644249048031</v>
      </c>
      <c r="G2033" s="52">
        <v>1.7606133236316511E-2</v>
      </c>
      <c r="H2033" s="52">
        <v>6.6812810528962246E-3</v>
      </c>
      <c r="I2033" s="52">
        <v>0</v>
      </c>
      <c r="J2033" s="52">
        <v>0</v>
      </c>
      <c r="K2033" s="52">
        <v>0</v>
      </c>
    </row>
    <row r="2034" spans="1:11" ht="15" customHeight="1" x14ac:dyDescent="0.3">
      <c r="A2034" s="25">
        <v>44096.09375</v>
      </c>
      <c r="B2034" s="51">
        <v>11.373660767910128</v>
      </c>
      <c r="C2034" s="51">
        <v>6.3445769100715443</v>
      </c>
      <c r="D2034" s="51">
        <v>22.257620566472315</v>
      </c>
      <c r="E2034" s="51">
        <v>14.414593601040698</v>
      </c>
      <c r="F2034" s="51">
        <v>9.0370018740816533</v>
      </c>
      <c r="G2034" s="51">
        <v>1.6943536824197053E-2</v>
      </c>
      <c r="H2034" s="51">
        <v>6.4978908040511105E-3</v>
      </c>
      <c r="I2034" s="51">
        <v>0</v>
      </c>
      <c r="J2034" s="51">
        <v>0</v>
      </c>
      <c r="K2034" s="51">
        <v>0</v>
      </c>
    </row>
    <row r="2035" spans="1:11" ht="15" customHeight="1" x14ac:dyDescent="0.3">
      <c r="A2035" s="26">
        <v>44096.104166666664</v>
      </c>
      <c r="B2035" s="52">
        <v>11.276150230447678</v>
      </c>
      <c r="C2035" s="52">
        <v>6.2713518504716372</v>
      </c>
      <c r="D2035" s="52">
        <v>21.99627272338908</v>
      </c>
      <c r="E2035" s="52">
        <v>14.38657090174779</v>
      </c>
      <c r="F2035" s="52">
        <v>8.9302299277041968</v>
      </c>
      <c r="G2035" s="52">
        <v>1.751147660601373E-2</v>
      </c>
      <c r="H2035" s="52">
        <v>6.4978908040511105E-3</v>
      </c>
      <c r="I2035" s="52">
        <v>0</v>
      </c>
      <c r="J2035" s="52">
        <v>0</v>
      </c>
      <c r="K2035" s="52">
        <v>0</v>
      </c>
    </row>
    <row r="2036" spans="1:11" ht="15" customHeight="1" x14ac:dyDescent="0.3">
      <c r="A2036" s="25">
        <v>44096.114583333336</v>
      </c>
      <c r="B2036" s="51">
        <v>11.259085745475653</v>
      </c>
      <c r="C2036" s="51">
        <v>6.2147919411424386</v>
      </c>
      <c r="D2036" s="51">
        <v>21.873266091269496</v>
      </c>
      <c r="E2036" s="51">
        <v>14.340129394952895</v>
      </c>
      <c r="F2036" s="51">
        <v>8.8803441205818228</v>
      </c>
      <c r="G2036" s="51">
        <v>1.7218491797933895E-2</v>
      </c>
      <c r="H2036" s="51">
        <v>6.4978908040511105E-3</v>
      </c>
      <c r="I2036" s="51">
        <v>0</v>
      </c>
      <c r="J2036" s="51">
        <v>0</v>
      </c>
      <c r="K2036" s="51">
        <v>0</v>
      </c>
    </row>
    <row r="2037" spans="1:11" ht="15" customHeight="1" x14ac:dyDescent="0.3">
      <c r="A2037" s="26">
        <v>44096.125</v>
      </c>
      <c r="B2037" s="52">
        <v>11.212638291181685</v>
      </c>
      <c r="C2037" s="52">
        <v>6.1177422006379185</v>
      </c>
      <c r="D2037" s="52">
        <v>21.656367382658477</v>
      </c>
      <c r="E2037" s="52">
        <v>14.237422574624082</v>
      </c>
      <c r="F2037" s="52">
        <v>8.9940316549969523</v>
      </c>
      <c r="G2037" s="52">
        <v>1.8295774399951368E-2</v>
      </c>
      <c r="H2037" s="52">
        <v>6.4978908040511105E-3</v>
      </c>
      <c r="I2037" s="52">
        <v>0</v>
      </c>
      <c r="J2037" s="52">
        <v>0</v>
      </c>
      <c r="K2037" s="52">
        <v>0</v>
      </c>
    </row>
    <row r="2038" spans="1:11" ht="15" customHeight="1" x14ac:dyDescent="0.3">
      <c r="A2038" s="25">
        <v>44096.135416666664</v>
      </c>
      <c r="B2038" s="51">
        <v>11.047478101018193</v>
      </c>
      <c r="C2038" s="51">
        <v>6.1257682184779423</v>
      </c>
      <c r="D2038" s="51">
        <v>21.630404826842579</v>
      </c>
      <c r="E2038" s="51">
        <v>14.174887401654704</v>
      </c>
      <c r="F2038" s="51">
        <v>8.7844525228560926</v>
      </c>
      <c r="G2038" s="51">
        <v>1.7385267765610023E-2</v>
      </c>
      <c r="H2038" s="51">
        <v>6.4670055948774915E-3</v>
      </c>
      <c r="I2038" s="51">
        <v>0</v>
      </c>
      <c r="J2038" s="51">
        <v>0</v>
      </c>
      <c r="K2038" s="51">
        <v>0</v>
      </c>
    </row>
    <row r="2039" spans="1:11" ht="15" customHeight="1" x14ac:dyDescent="0.3">
      <c r="A2039" s="26">
        <v>44096.145833333336</v>
      </c>
      <c r="B2039" s="52">
        <v>11.127612020708554</v>
      </c>
      <c r="C2039" s="52">
        <v>6.1291385999737393</v>
      </c>
      <c r="D2039" s="52">
        <v>21.551525756261015</v>
      </c>
      <c r="E2039" s="52">
        <v>13.917200262664073</v>
      </c>
      <c r="F2039" s="52">
        <v>8.6700722161891779</v>
      </c>
      <c r="G2039" s="52">
        <v>1.6948044282783029E-2</v>
      </c>
      <c r="H2039" s="52">
        <v>6.4670055948774915E-3</v>
      </c>
      <c r="I2039" s="52">
        <v>0</v>
      </c>
      <c r="J2039" s="52">
        <v>0</v>
      </c>
      <c r="K2039" s="52">
        <v>0</v>
      </c>
    </row>
    <row r="2040" spans="1:11" ht="15" customHeight="1" x14ac:dyDescent="0.3">
      <c r="A2040" s="25">
        <v>44096.15625</v>
      </c>
      <c r="B2040" s="51">
        <v>11.163298912184102</v>
      </c>
      <c r="C2040" s="51">
        <v>6.09368486272502</v>
      </c>
      <c r="D2040" s="51">
        <v>21.553057112722186</v>
      </c>
      <c r="E2040" s="51">
        <v>14.189433120769733</v>
      </c>
      <c r="F2040" s="51">
        <v>8.7070230257550829</v>
      </c>
      <c r="G2040" s="51">
        <v>1.7863058375709898E-2</v>
      </c>
      <c r="H2040" s="51">
        <v>6.4670055948774915E-3</v>
      </c>
      <c r="I2040" s="51">
        <v>0</v>
      </c>
      <c r="J2040" s="51">
        <v>0</v>
      </c>
      <c r="K2040" s="51">
        <v>0</v>
      </c>
    </row>
    <row r="2041" spans="1:11" ht="15" customHeight="1" x14ac:dyDescent="0.3">
      <c r="A2041" s="26">
        <v>44096.166666666664</v>
      </c>
      <c r="B2041" s="52">
        <v>11.034395140442195</v>
      </c>
      <c r="C2041" s="52">
        <v>6.1345968107519511</v>
      </c>
      <c r="D2041" s="52">
        <v>21.659094662110864</v>
      </c>
      <c r="E2041" s="52">
        <v>14.308614132032529</v>
      </c>
      <c r="F2041" s="52">
        <v>8.6928758703698126</v>
      </c>
      <c r="G2041" s="52">
        <v>1.9305445123181015E-2</v>
      </c>
      <c r="H2041" s="52">
        <v>6.4670055948774915E-3</v>
      </c>
      <c r="I2041" s="52">
        <v>0</v>
      </c>
      <c r="J2041" s="52">
        <v>0</v>
      </c>
      <c r="K2041" s="52">
        <v>0</v>
      </c>
    </row>
    <row r="2042" spans="1:11" ht="15" customHeight="1" x14ac:dyDescent="0.3">
      <c r="A2042" s="25">
        <v>44096.177083333336</v>
      </c>
      <c r="B2042" s="51">
        <v>11.330061774395698</v>
      </c>
      <c r="C2042" s="51">
        <v>6.2713212690049387</v>
      </c>
      <c r="D2042" s="51">
        <v>21.976269783913008</v>
      </c>
      <c r="E2042" s="51">
        <v>15.030619541866974</v>
      </c>
      <c r="F2042" s="51">
        <v>8.8297622735518431</v>
      </c>
      <c r="G2042" s="51">
        <v>2.0928130214085287E-2</v>
      </c>
      <c r="H2042" s="51">
        <v>7.0017568078096703E-3</v>
      </c>
      <c r="I2042" s="51">
        <v>0</v>
      </c>
      <c r="J2042" s="51">
        <v>0</v>
      </c>
      <c r="K2042" s="51">
        <v>0</v>
      </c>
    </row>
    <row r="2043" spans="1:11" ht="15" customHeight="1" x14ac:dyDescent="0.3">
      <c r="A2043" s="26">
        <v>44096.1875</v>
      </c>
      <c r="B2043" s="52">
        <v>11.470730394564407</v>
      </c>
      <c r="C2043" s="52">
        <v>6.391606367473587</v>
      </c>
      <c r="D2043" s="52">
        <v>22.219774156204256</v>
      </c>
      <c r="E2043" s="52">
        <v>14.882274629080632</v>
      </c>
      <c r="F2043" s="52">
        <v>8.8779166644793452</v>
      </c>
      <c r="G2043" s="52">
        <v>2.2618427183778295E-2</v>
      </c>
      <c r="H2043" s="52">
        <v>7.0017568078096703E-3</v>
      </c>
      <c r="I2043" s="52">
        <v>0</v>
      </c>
      <c r="J2043" s="52">
        <v>0</v>
      </c>
      <c r="K2043" s="52">
        <v>0</v>
      </c>
    </row>
    <row r="2044" spans="1:11" ht="15" customHeight="1" x14ac:dyDescent="0.3">
      <c r="A2044" s="25">
        <v>44096.197916666664</v>
      </c>
      <c r="B2044" s="51">
        <v>11.866617263306575</v>
      </c>
      <c r="C2044" s="51">
        <v>6.5338770916414237</v>
      </c>
      <c r="D2044" s="51">
        <v>22.70192981019191</v>
      </c>
      <c r="E2044" s="51">
        <v>15.605945918235927</v>
      </c>
      <c r="F2044" s="51">
        <v>8.9707642350348955</v>
      </c>
      <c r="G2044" s="51">
        <v>2.1879203975699056E-2</v>
      </c>
      <c r="H2044" s="51">
        <v>7.0017568078096703E-3</v>
      </c>
      <c r="I2044" s="51">
        <v>0</v>
      </c>
      <c r="J2044" s="51">
        <v>0</v>
      </c>
      <c r="K2044" s="51">
        <v>0</v>
      </c>
    </row>
    <row r="2045" spans="1:11" ht="15" customHeight="1" x14ac:dyDescent="0.3">
      <c r="A2045" s="26">
        <v>44096.208333333336</v>
      </c>
      <c r="B2045" s="52">
        <v>12.388064303301016</v>
      </c>
      <c r="C2045" s="52">
        <v>6.7711203910775737</v>
      </c>
      <c r="D2045" s="52">
        <v>23.372602834502533</v>
      </c>
      <c r="E2045" s="52">
        <v>15.763360788644846</v>
      </c>
      <c r="F2045" s="52">
        <v>9.1657998252437025</v>
      </c>
      <c r="G2045" s="52">
        <v>2.1212100104993623E-2</v>
      </c>
      <c r="H2045" s="52">
        <v>7.0017568078096703E-3</v>
      </c>
      <c r="I2045" s="52">
        <v>0</v>
      </c>
      <c r="J2045" s="52">
        <v>0</v>
      </c>
      <c r="K2045" s="52">
        <v>0</v>
      </c>
    </row>
    <row r="2046" spans="1:11" ht="15" customHeight="1" x14ac:dyDescent="0.3">
      <c r="A2046" s="25">
        <v>44096.21875</v>
      </c>
      <c r="B2046" s="51">
        <v>13.147961780133025</v>
      </c>
      <c r="C2046" s="51">
        <v>7.1976359416346014</v>
      </c>
      <c r="D2046" s="51">
        <v>24.64650078575972</v>
      </c>
      <c r="E2046" s="51">
        <v>16.76179764019701</v>
      </c>
      <c r="F2046" s="51">
        <v>9.6164980952263051</v>
      </c>
      <c r="G2046" s="51">
        <v>2.2402069171658157E-2</v>
      </c>
      <c r="H2046" s="51">
        <v>6.9730684094745357E-3</v>
      </c>
      <c r="I2046" s="51">
        <v>0</v>
      </c>
      <c r="J2046" s="51">
        <v>0</v>
      </c>
      <c r="K2046" s="51">
        <v>0</v>
      </c>
    </row>
    <row r="2047" spans="1:11" ht="15" customHeight="1" x14ac:dyDescent="0.3">
      <c r="A2047" s="26">
        <v>44096.229166666664</v>
      </c>
      <c r="B2047" s="52">
        <v>13.408043694731901</v>
      </c>
      <c r="C2047" s="52">
        <v>7.6108196580631189</v>
      </c>
      <c r="D2047" s="52">
        <v>25.704046319236891</v>
      </c>
      <c r="E2047" s="52">
        <v>17.3903746625165</v>
      </c>
      <c r="F2047" s="52">
        <v>9.9032880318081542</v>
      </c>
      <c r="G2047" s="52">
        <v>2.2700913675899072E-2</v>
      </c>
      <c r="H2047" s="52">
        <v>6.9730684094745357E-3</v>
      </c>
      <c r="I2047" s="52">
        <v>0</v>
      </c>
      <c r="J2047" s="52">
        <v>0</v>
      </c>
      <c r="K2047" s="52">
        <v>0</v>
      </c>
    </row>
    <row r="2048" spans="1:11" ht="15" customHeight="1" x14ac:dyDescent="0.3">
      <c r="A2048" s="25">
        <v>44096.239583333336</v>
      </c>
      <c r="B2048" s="51">
        <v>14.137243951681569</v>
      </c>
      <c r="C2048" s="51">
        <v>7.9315482196297706</v>
      </c>
      <c r="D2048" s="51">
        <v>27.046692407174632</v>
      </c>
      <c r="E2048" s="51">
        <v>18.348296794334026</v>
      </c>
      <c r="F2048" s="51">
        <v>10.326952454900187</v>
      </c>
      <c r="G2048" s="51">
        <v>1.8476072743384975E-2</v>
      </c>
      <c r="H2048" s="51">
        <v>6.9730684094745357E-3</v>
      </c>
      <c r="I2048" s="51">
        <v>0</v>
      </c>
      <c r="J2048" s="51">
        <v>0</v>
      </c>
      <c r="K2048" s="51">
        <v>0</v>
      </c>
    </row>
    <row r="2049" spans="1:11" ht="15" customHeight="1" x14ac:dyDescent="0.3">
      <c r="A2049" s="26">
        <v>44096.25</v>
      </c>
      <c r="B2049" s="52">
        <v>14.991594441407006</v>
      </c>
      <c r="C2049" s="52">
        <v>8.4322084525078527</v>
      </c>
      <c r="D2049" s="52">
        <v>28.746731374516834</v>
      </c>
      <c r="E2049" s="52">
        <v>19.247189584462294</v>
      </c>
      <c r="F2049" s="52">
        <v>10.943748987547517</v>
      </c>
      <c r="G2049" s="52">
        <v>1.8113222327224777E-2</v>
      </c>
      <c r="H2049" s="52">
        <v>6.9730684094745357E-3</v>
      </c>
      <c r="I2049" s="52">
        <v>0</v>
      </c>
      <c r="J2049" s="52">
        <v>0</v>
      </c>
      <c r="K2049" s="52">
        <v>0</v>
      </c>
    </row>
    <row r="2050" spans="1:11" ht="15" customHeight="1" x14ac:dyDescent="0.3">
      <c r="A2050" s="25">
        <v>44096.260416666664</v>
      </c>
      <c r="B2050" s="51">
        <v>16.516878368766001</v>
      </c>
      <c r="C2050" s="51">
        <v>9.0814131651994678</v>
      </c>
      <c r="D2050" s="51">
        <v>31.015775860466185</v>
      </c>
      <c r="E2050" s="51">
        <v>21.019621498713139</v>
      </c>
      <c r="F2050" s="51">
        <v>11.77947566316274</v>
      </c>
      <c r="G2050" s="51">
        <v>1.8452183212881664E-2</v>
      </c>
      <c r="H2050" s="51">
        <v>8.0072966152044955E-3</v>
      </c>
      <c r="I2050" s="51">
        <v>0</v>
      </c>
      <c r="J2050" s="51">
        <v>0</v>
      </c>
      <c r="K2050" s="51">
        <v>0</v>
      </c>
    </row>
    <row r="2051" spans="1:11" ht="15" customHeight="1" x14ac:dyDescent="0.3">
      <c r="A2051" s="26">
        <v>44096.270833333336</v>
      </c>
      <c r="B2051" s="52">
        <v>17.64508529155697</v>
      </c>
      <c r="C2051" s="52">
        <v>9.5866926440450424</v>
      </c>
      <c r="D2051" s="52">
        <v>32.948972145422822</v>
      </c>
      <c r="E2051" s="52">
        <v>21.968873954816747</v>
      </c>
      <c r="F2051" s="52">
        <v>12.649529626056026</v>
      </c>
      <c r="G2051" s="52">
        <v>2.0594578278733025E-2</v>
      </c>
      <c r="H2051" s="52">
        <v>8.0072966152044955E-3</v>
      </c>
      <c r="I2051" s="52">
        <v>0</v>
      </c>
      <c r="J2051" s="52">
        <v>0</v>
      </c>
      <c r="K2051" s="52">
        <v>0</v>
      </c>
    </row>
    <row r="2052" spans="1:11" ht="15" customHeight="1" x14ac:dyDescent="0.3">
      <c r="A2052" s="25">
        <v>44096.28125</v>
      </c>
      <c r="B2052" s="51">
        <v>18.297564244533667</v>
      </c>
      <c r="C2052" s="51">
        <v>10.070516227087115</v>
      </c>
      <c r="D2052" s="51">
        <v>34.647813177452399</v>
      </c>
      <c r="E2052" s="51">
        <v>22.934029374851125</v>
      </c>
      <c r="F2052" s="51">
        <v>13.350418510627671</v>
      </c>
      <c r="G2052" s="51">
        <v>1.8171368542984054E-2</v>
      </c>
      <c r="H2052" s="51">
        <v>8.0072966152044955E-3</v>
      </c>
      <c r="I2052" s="51">
        <v>0</v>
      </c>
      <c r="J2052" s="51">
        <v>0</v>
      </c>
      <c r="K2052" s="51">
        <v>0</v>
      </c>
    </row>
    <row r="2053" spans="1:11" ht="15" customHeight="1" x14ac:dyDescent="0.3">
      <c r="A2053" s="26">
        <v>44096.291666666664</v>
      </c>
      <c r="B2053" s="52">
        <v>18.851212365246525</v>
      </c>
      <c r="C2053" s="52">
        <v>10.254785404555841</v>
      </c>
      <c r="D2053" s="52">
        <v>35.515653981257827</v>
      </c>
      <c r="E2053" s="52">
        <v>23.427879109355946</v>
      </c>
      <c r="F2053" s="52">
        <v>13.733408882574198</v>
      </c>
      <c r="G2053" s="52">
        <v>2.0901536208431024E-2</v>
      </c>
      <c r="H2053" s="52">
        <v>8.0072966152044955E-3</v>
      </c>
      <c r="I2053" s="52">
        <v>0</v>
      </c>
      <c r="J2053" s="52">
        <v>0</v>
      </c>
      <c r="K2053" s="52">
        <v>0</v>
      </c>
    </row>
    <row r="2054" spans="1:11" ht="15" customHeight="1" x14ac:dyDescent="0.3">
      <c r="A2054" s="25">
        <v>44096.302083333336</v>
      </c>
      <c r="B2054" s="51">
        <v>19.536171341215443</v>
      </c>
      <c r="C2054" s="51">
        <v>10.6741392760011</v>
      </c>
      <c r="D2054" s="51">
        <v>37.099220617026177</v>
      </c>
      <c r="E2054" s="51">
        <v>24.527420952278757</v>
      </c>
      <c r="F2054" s="51">
        <v>14.345188653533294</v>
      </c>
      <c r="G2054" s="51">
        <v>2.1785448837114928E-2</v>
      </c>
      <c r="H2054" s="51">
        <v>6.8124876595993559E-3</v>
      </c>
      <c r="I2054" s="51">
        <v>0</v>
      </c>
      <c r="J2054" s="51">
        <v>0</v>
      </c>
      <c r="K2054" s="51">
        <v>0</v>
      </c>
    </row>
    <row r="2055" spans="1:11" ht="15" customHeight="1" x14ac:dyDescent="0.3">
      <c r="A2055" s="26">
        <v>44096.3125</v>
      </c>
      <c r="B2055" s="52">
        <v>20.152400239911991</v>
      </c>
      <c r="C2055" s="52">
        <v>10.993083013279339</v>
      </c>
      <c r="D2055" s="52">
        <v>38.447294630228491</v>
      </c>
      <c r="E2055" s="52">
        <v>25.151089444828632</v>
      </c>
      <c r="F2055" s="52">
        <v>14.654708277427581</v>
      </c>
      <c r="G2055" s="52">
        <v>2.1018730131661868E-2</v>
      </c>
      <c r="H2055" s="52">
        <v>6.8124876595993559E-3</v>
      </c>
      <c r="I2055" s="52">
        <v>0</v>
      </c>
      <c r="J2055" s="52">
        <v>0</v>
      </c>
      <c r="K2055" s="52">
        <v>0</v>
      </c>
    </row>
    <row r="2056" spans="1:11" ht="15" customHeight="1" x14ac:dyDescent="0.3">
      <c r="A2056" s="25">
        <v>44096.322916666664</v>
      </c>
      <c r="B2056" s="51">
        <v>20.720207978062902</v>
      </c>
      <c r="C2056" s="51">
        <v>11.142831027359001</v>
      </c>
      <c r="D2056" s="51">
        <v>39.044513454062319</v>
      </c>
      <c r="E2056" s="51">
        <v>25.320234499248166</v>
      </c>
      <c r="F2056" s="51">
        <v>14.927184197236725</v>
      </c>
      <c r="G2056" s="51">
        <v>2.1828269693682158E-2</v>
      </c>
      <c r="H2056" s="51">
        <v>6.8124876595993559E-3</v>
      </c>
      <c r="I2056" s="51">
        <v>0</v>
      </c>
      <c r="J2056" s="51">
        <v>0</v>
      </c>
      <c r="K2056" s="51">
        <v>0</v>
      </c>
    </row>
    <row r="2057" spans="1:11" ht="15" customHeight="1" x14ac:dyDescent="0.3">
      <c r="A2057" s="26">
        <v>44096.333333333336</v>
      </c>
      <c r="B2057" s="52">
        <v>20.600505520749799</v>
      </c>
      <c r="C2057" s="52">
        <v>11.230778681536412</v>
      </c>
      <c r="D2057" s="52">
        <v>39.501318851617178</v>
      </c>
      <c r="E2057" s="52">
        <v>25.294792319254125</v>
      </c>
      <c r="F2057" s="52">
        <v>15.191085804798821</v>
      </c>
      <c r="G2057" s="52">
        <v>2.1996848644791497E-2</v>
      </c>
      <c r="H2057" s="52">
        <v>6.8124876595993559E-3</v>
      </c>
      <c r="I2057" s="52">
        <v>0</v>
      </c>
      <c r="J2057" s="52">
        <v>0</v>
      </c>
      <c r="K2057" s="52">
        <v>0</v>
      </c>
    </row>
    <row r="2058" spans="1:11" ht="15" customHeight="1" x14ac:dyDescent="0.3">
      <c r="A2058" s="25">
        <v>44096.34375</v>
      </c>
      <c r="B2058" s="51">
        <v>20.517162492019747</v>
      </c>
      <c r="C2058" s="51">
        <v>11.305161173478782</v>
      </c>
      <c r="D2058" s="51">
        <v>39.875072546490038</v>
      </c>
      <c r="E2058" s="51">
        <v>25.522841754534472</v>
      </c>
      <c r="F2058" s="51">
        <v>15.370792716979917</v>
      </c>
      <c r="G2058" s="51">
        <v>2.0230375624998489E-2</v>
      </c>
      <c r="H2058" s="51">
        <v>7.032757989763468E-3</v>
      </c>
      <c r="I2058" s="51">
        <v>0</v>
      </c>
      <c r="J2058" s="51">
        <v>0</v>
      </c>
      <c r="K2058" s="51">
        <v>0</v>
      </c>
    </row>
    <row r="2059" spans="1:11" ht="15" customHeight="1" x14ac:dyDescent="0.3">
      <c r="A2059" s="26">
        <v>44096.354166666664</v>
      </c>
      <c r="B2059" s="52">
        <v>20.763628200916077</v>
      </c>
      <c r="C2059" s="52">
        <v>11.396310321790924</v>
      </c>
      <c r="D2059" s="52">
        <v>40.39026680200449</v>
      </c>
      <c r="E2059" s="52">
        <v>25.795825937237119</v>
      </c>
      <c r="F2059" s="52">
        <v>15.572422698386715</v>
      </c>
      <c r="G2059" s="52">
        <v>1.7936079204802353E-2</v>
      </c>
      <c r="H2059" s="52">
        <v>7.032757989763468E-3</v>
      </c>
      <c r="I2059" s="52">
        <v>0</v>
      </c>
      <c r="J2059" s="52">
        <v>0</v>
      </c>
      <c r="K2059" s="52">
        <v>0</v>
      </c>
    </row>
    <row r="2060" spans="1:11" ht="15" customHeight="1" x14ac:dyDescent="0.3">
      <c r="A2060" s="25">
        <v>44096.364583333336</v>
      </c>
      <c r="B2060" s="51">
        <v>20.761813148287295</v>
      </c>
      <c r="C2060" s="51">
        <v>11.298234764375113</v>
      </c>
      <c r="D2060" s="51">
        <v>40.612951891107002</v>
      </c>
      <c r="E2060" s="51">
        <v>25.930414617396981</v>
      </c>
      <c r="F2060" s="51">
        <v>15.639279575887718</v>
      </c>
      <c r="G2060" s="51">
        <v>1.9462755427827771E-2</v>
      </c>
      <c r="H2060" s="51">
        <v>7.032757989763468E-3</v>
      </c>
      <c r="I2060" s="51">
        <v>0</v>
      </c>
      <c r="J2060" s="51">
        <v>0</v>
      </c>
      <c r="K2060" s="51">
        <v>0</v>
      </c>
    </row>
    <row r="2061" spans="1:11" ht="15" customHeight="1" x14ac:dyDescent="0.3">
      <c r="A2061" s="26">
        <v>44096.375</v>
      </c>
      <c r="B2061" s="52">
        <v>21.066120910751295</v>
      </c>
      <c r="C2061" s="52">
        <v>11.294974828558521</v>
      </c>
      <c r="D2061" s="52">
        <v>40.835612148643385</v>
      </c>
      <c r="E2061" s="52">
        <v>25.3685499417691</v>
      </c>
      <c r="F2061" s="52">
        <v>15.703944538411875</v>
      </c>
      <c r="G2061" s="52">
        <v>2.192427856155757E-2</v>
      </c>
      <c r="H2061" s="52">
        <v>7.032757989763468E-3</v>
      </c>
      <c r="I2061" s="52">
        <v>0</v>
      </c>
      <c r="J2061" s="52">
        <v>0</v>
      </c>
      <c r="K2061" s="52">
        <v>0</v>
      </c>
    </row>
    <row r="2062" spans="1:11" ht="15" customHeight="1" x14ac:dyDescent="0.3">
      <c r="A2062" s="25">
        <v>44096.385416666664</v>
      </c>
      <c r="B2062" s="51">
        <v>20.928917203251345</v>
      </c>
      <c r="C2062" s="51">
        <v>11.293761591855711</v>
      </c>
      <c r="D2062" s="51">
        <v>41.009376857729123</v>
      </c>
      <c r="E2062" s="51">
        <v>25.343234393484554</v>
      </c>
      <c r="F2062" s="51">
        <v>15.745426175170371</v>
      </c>
      <c r="G2062" s="51">
        <v>2.7415715356694591E-2</v>
      </c>
      <c r="H2062" s="51">
        <v>6.8990013315231519E-3</v>
      </c>
      <c r="I2062" s="51">
        <v>0</v>
      </c>
      <c r="J2062" s="51">
        <v>0</v>
      </c>
      <c r="K2062" s="51">
        <v>0</v>
      </c>
    </row>
    <row r="2063" spans="1:11" ht="15" customHeight="1" x14ac:dyDescent="0.3">
      <c r="A2063" s="26">
        <v>44096.395833333336</v>
      </c>
      <c r="B2063" s="52">
        <v>20.697622393778921</v>
      </c>
      <c r="C2063" s="52">
        <v>11.22279242255234</v>
      </c>
      <c r="D2063" s="52">
        <v>41.04913118997019</v>
      </c>
      <c r="E2063" s="52">
        <v>25.082451036894792</v>
      </c>
      <c r="F2063" s="52">
        <v>15.844788666157298</v>
      </c>
      <c r="G2063" s="52">
        <v>3.2976567014052986E-2</v>
      </c>
      <c r="H2063" s="52">
        <v>6.8990013315231519E-3</v>
      </c>
      <c r="I2063" s="52">
        <v>0</v>
      </c>
      <c r="J2063" s="52">
        <v>0</v>
      </c>
      <c r="K2063" s="52">
        <v>0</v>
      </c>
    </row>
    <row r="2064" spans="1:11" ht="15" customHeight="1" x14ac:dyDescent="0.3">
      <c r="A2064" s="25">
        <v>44096.40625</v>
      </c>
      <c r="B2064" s="51">
        <v>20.47813448320068</v>
      </c>
      <c r="C2064" s="51">
        <v>11.076198970829719</v>
      </c>
      <c r="D2064" s="51">
        <v>40.982364675036898</v>
      </c>
      <c r="E2064" s="51">
        <v>24.401977162815047</v>
      </c>
      <c r="F2064" s="51">
        <v>15.825924672424515</v>
      </c>
      <c r="G2064" s="51">
        <v>3.0199972525172144E-2</v>
      </c>
      <c r="H2064" s="51">
        <v>6.8990013315231519E-3</v>
      </c>
      <c r="I2064" s="51">
        <v>0</v>
      </c>
      <c r="J2064" s="51">
        <v>0</v>
      </c>
      <c r="K2064" s="51">
        <v>0</v>
      </c>
    </row>
    <row r="2065" spans="1:11" ht="15" customHeight="1" x14ac:dyDescent="0.3">
      <c r="A2065" s="26">
        <v>44096.416666666664</v>
      </c>
      <c r="B2065" s="52">
        <v>20.510307098997306</v>
      </c>
      <c r="C2065" s="52">
        <v>10.996411180921553</v>
      </c>
      <c r="D2065" s="52">
        <v>41.028079634448851</v>
      </c>
      <c r="E2065" s="52">
        <v>24.90453388937777</v>
      </c>
      <c r="F2065" s="52">
        <v>15.82697931698296</v>
      </c>
      <c r="G2065" s="52">
        <v>2.1042619662166182E-2</v>
      </c>
      <c r="H2065" s="52">
        <v>6.8990013315231519E-3</v>
      </c>
      <c r="I2065" s="52">
        <v>0</v>
      </c>
      <c r="J2065" s="52">
        <v>0</v>
      </c>
      <c r="K2065" s="52">
        <v>0</v>
      </c>
    </row>
    <row r="2066" spans="1:11" ht="15" customHeight="1" x14ac:dyDescent="0.3">
      <c r="A2066" s="25">
        <v>44096.427083333336</v>
      </c>
      <c r="B2066" s="51">
        <v>20.430286727947816</v>
      </c>
      <c r="C2066" s="51">
        <v>10.89129096715757</v>
      </c>
      <c r="D2066" s="51">
        <v>40.902103007344394</v>
      </c>
      <c r="E2066" s="51">
        <v>24.428650870047694</v>
      </c>
      <c r="F2066" s="51">
        <v>15.858083300417846</v>
      </c>
      <c r="G2066" s="51">
        <v>2.7599168921138242E-2</v>
      </c>
      <c r="H2066" s="51">
        <v>6.8843942656724834E-3</v>
      </c>
      <c r="I2066" s="51">
        <v>0</v>
      </c>
      <c r="J2066" s="51">
        <v>0</v>
      </c>
      <c r="K2066" s="51">
        <v>0</v>
      </c>
    </row>
    <row r="2067" spans="1:11" ht="15" customHeight="1" x14ac:dyDescent="0.3">
      <c r="A2067" s="26">
        <v>44096.4375</v>
      </c>
      <c r="B2067" s="52">
        <v>20.504245098656735</v>
      </c>
      <c r="C2067" s="52">
        <v>10.748387793653331</v>
      </c>
      <c r="D2067" s="52">
        <v>40.901159690793939</v>
      </c>
      <c r="E2067" s="52">
        <v>25.075732807208357</v>
      </c>
      <c r="F2067" s="52">
        <v>15.974680653091653</v>
      </c>
      <c r="G2067" s="52">
        <v>2.6359617810031068E-2</v>
      </c>
      <c r="H2067" s="52">
        <v>6.8843942656724834E-3</v>
      </c>
      <c r="I2067" s="52">
        <v>0</v>
      </c>
      <c r="J2067" s="52">
        <v>0</v>
      </c>
      <c r="K2067" s="52">
        <v>0</v>
      </c>
    </row>
    <row r="2068" spans="1:11" ht="15" customHeight="1" x14ac:dyDescent="0.3">
      <c r="A2068" s="25">
        <v>44096.447916666664</v>
      </c>
      <c r="B2068" s="51">
        <v>20.711859328253826</v>
      </c>
      <c r="C2068" s="51">
        <v>10.809378422799597</v>
      </c>
      <c r="D2068" s="51">
        <v>40.762678013123782</v>
      </c>
      <c r="E2068" s="51">
        <v>24.635228776183585</v>
      </c>
      <c r="F2068" s="51">
        <v>16.105262241858977</v>
      </c>
      <c r="G2068" s="51">
        <v>3.7849129745353594E-2</v>
      </c>
      <c r="H2068" s="51">
        <v>6.8843942656724834E-3</v>
      </c>
      <c r="I2068" s="51">
        <v>0</v>
      </c>
      <c r="J2068" s="51">
        <v>0</v>
      </c>
      <c r="K2068" s="51">
        <v>0</v>
      </c>
    </row>
    <row r="2069" spans="1:11" ht="15" customHeight="1" x14ac:dyDescent="0.3">
      <c r="A2069" s="26">
        <v>44096.458333333336</v>
      </c>
      <c r="B2069" s="52">
        <v>20.695270248247237</v>
      </c>
      <c r="C2069" s="52">
        <v>10.974062709052193</v>
      </c>
      <c r="D2069" s="52">
        <v>41.021456112820246</v>
      </c>
      <c r="E2069" s="52">
        <v>24.655496007733305</v>
      </c>
      <c r="F2069" s="52">
        <v>16.406394170032552</v>
      </c>
      <c r="G2069" s="52">
        <v>6.6746446739216481E-2</v>
      </c>
      <c r="H2069" s="52">
        <v>6.8843942656724834E-3</v>
      </c>
      <c r="I2069" s="52">
        <v>0</v>
      </c>
      <c r="J2069" s="52">
        <v>0</v>
      </c>
      <c r="K2069" s="52">
        <v>0</v>
      </c>
    </row>
    <row r="2070" spans="1:11" ht="15" customHeight="1" x14ac:dyDescent="0.3">
      <c r="A2070" s="25">
        <v>44096.46875</v>
      </c>
      <c r="B2070" s="51">
        <v>20.954767339946123</v>
      </c>
      <c r="C2070" s="51">
        <v>10.944773225421754</v>
      </c>
      <c r="D2070" s="51">
        <v>41.029010058173249</v>
      </c>
      <c r="E2070" s="51">
        <v>24.806517597192187</v>
      </c>
      <c r="F2070" s="51">
        <v>16.539557702491887</v>
      </c>
      <c r="G2070" s="51">
        <v>5.7448010422473453E-2</v>
      </c>
      <c r="H2070" s="51">
        <v>1.0566585735201101E-2</v>
      </c>
      <c r="I2070" s="51">
        <v>0</v>
      </c>
      <c r="J2070" s="51">
        <v>0</v>
      </c>
      <c r="K2070" s="51">
        <v>0</v>
      </c>
    </row>
    <row r="2071" spans="1:11" ht="15" customHeight="1" x14ac:dyDescent="0.3">
      <c r="A2071" s="26">
        <v>44096.479166666664</v>
      </c>
      <c r="B2071" s="52">
        <v>21.082239642902085</v>
      </c>
      <c r="C2071" s="52">
        <v>11.058722763438178</v>
      </c>
      <c r="D2071" s="52">
        <v>41.208105735545743</v>
      </c>
      <c r="E2071" s="52">
        <v>24.963193241385245</v>
      </c>
      <c r="F2071" s="52">
        <v>16.69925829598904</v>
      </c>
      <c r="G2071" s="52">
        <v>6.4276359434172259E-2</v>
      </c>
      <c r="H2071" s="52">
        <v>1.0566585735201101E-2</v>
      </c>
      <c r="I2071" s="52">
        <v>0</v>
      </c>
      <c r="J2071" s="52">
        <v>0</v>
      </c>
      <c r="K2071" s="52">
        <v>0</v>
      </c>
    </row>
    <row r="2072" spans="1:11" ht="15" customHeight="1" x14ac:dyDescent="0.3">
      <c r="A2072" s="25">
        <v>44096.489583333336</v>
      </c>
      <c r="B2072" s="51">
        <v>21.023266469635924</v>
      </c>
      <c r="C2072" s="51">
        <v>11.142419743211981</v>
      </c>
      <c r="D2072" s="51">
        <v>41.284574230335075</v>
      </c>
      <c r="E2072" s="51">
        <v>24.621544262493632</v>
      </c>
      <c r="F2072" s="51">
        <v>16.816765724073655</v>
      </c>
      <c r="G2072" s="51">
        <v>6.6633760274569798E-2</v>
      </c>
      <c r="H2072" s="51">
        <v>1.0566585735201101E-2</v>
      </c>
      <c r="I2072" s="51">
        <v>0</v>
      </c>
      <c r="J2072" s="51">
        <v>0</v>
      </c>
      <c r="K2072" s="51">
        <v>0</v>
      </c>
    </row>
    <row r="2073" spans="1:11" ht="15" customHeight="1" x14ac:dyDescent="0.3">
      <c r="A2073" s="26">
        <v>44096.5</v>
      </c>
      <c r="B2073" s="52">
        <v>21.059569803542505</v>
      </c>
      <c r="C2073" s="52">
        <v>11.311621932598207</v>
      </c>
      <c r="D2073" s="52">
        <v>41.255117301308147</v>
      </c>
      <c r="E2073" s="52">
        <v>24.404555950516087</v>
      </c>
      <c r="F2073" s="52">
        <v>16.721006124674695</v>
      </c>
      <c r="G2073" s="52">
        <v>6.4231284848314321E-2</v>
      </c>
      <c r="H2073" s="52">
        <v>1.0566585735201101E-2</v>
      </c>
      <c r="I2073" s="52">
        <v>0</v>
      </c>
      <c r="J2073" s="52">
        <v>0</v>
      </c>
      <c r="K2073" s="52">
        <v>0</v>
      </c>
    </row>
    <row r="2074" spans="1:11" ht="15" customHeight="1" x14ac:dyDescent="0.3">
      <c r="A2074" s="25">
        <v>44096.510416666664</v>
      </c>
      <c r="B2074" s="51">
        <v>21.089575198099329</v>
      </c>
      <c r="C2074" s="51">
        <v>11.319364798062503</v>
      </c>
      <c r="D2074" s="51">
        <v>41.347426738922799</v>
      </c>
      <c r="E2074" s="51">
        <v>24.115870232438418</v>
      </c>
      <c r="F2074" s="51">
        <v>16.748266175431191</v>
      </c>
      <c r="G2074" s="51">
        <v>4.8576881179667908E-2</v>
      </c>
      <c r="H2074" s="51">
        <v>1.5569514472535843E-2</v>
      </c>
      <c r="I2074" s="51">
        <v>0</v>
      </c>
      <c r="J2074" s="51">
        <v>0</v>
      </c>
      <c r="K2074" s="51">
        <v>0</v>
      </c>
    </row>
    <row r="2075" spans="1:11" ht="15" customHeight="1" x14ac:dyDescent="0.3">
      <c r="A2075" s="26">
        <v>44096.520833333336</v>
      </c>
      <c r="B2075" s="52">
        <v>20.717935195057958</v>
      </c>
      <c r="C2075" s="52">
        <v>11.40980998991909</v>
      </c>
      <c r="D2075" s="52">
        <v>41.420471574048236</v>
      </c>
      <c r="E2075" s="52">
        <v>23.923046518477111</v>
      </c>
      <c r="F2075" s="52">
        <v>16.747190755264892</v>
      </c>
      <c r="G2075" s="52">
        <v>6.7517222157395737E-2</v>
      </c>
      <c r="H2075" s="52">
        <v>1.5569514472535843E-2</v>
      </c>
      <c r="I2075" s="52">
        <v>0</v>
      </c>
      <c r="J2075" s="52">
        <v>0</v>
      </c>
      <c r="K2075" s="52">
        <v>0</v>
      </c>
    </row>
    <row r="2076" spans="1:11" ht="15" customHeight="1" x14ac:dyDescent="0.3">
      <c r="A2076" s="25">
        <v>44096.53125</v>
      </c>
      <c r="B2076" s="51">
        <v>20.499814849000849</v>
      </c>
      <c r="C2076" s="51">
        <v>11.56998655612774</v>
      </c>
      <c r="D2076" s="51">
        <v>41.739389105396889</v>
      </c>
      <c r="E2076" s="51">
        <v>23.588349817556175</v>
      </c>
      <c r="F2076" s="51">
        <v>16.74274080355492</v>
      </c>
      <c r="G2076" s="51">
        <v>7.0307339022034288E-2</v>
      </c>
      <c r="H2076" s="51">
        <v>1.5569514472535843E-2</v>
      </c>
      <c r="I2076" s="51">
        <v>0</v>
      </c>
      <c r="J2076" s="51">
        <v>0</v>
      </c>
      <c r="K2076" s="51">
        <v>0</v>
      </c>
    </row>
    <row r="2077" spans="1:11" ht="15" customHeight="1" x14ac:dyDescent="0.3">
      <c r="A2077" s="26">
        <v>44096.541666666664</v>
      </c>
      <c r="B2077" s="52">
        <v>20.254933384272938</v>
      </c>
      <c r="C2077" s="52">
        <v>11.547428924905134</v>
      </c>
      <c r="D2077" s="52">
        <v>41.506344572602551</v>
      </c>
      <c r="E2077" s="52">
        <v>23.42466882221462</v>
      </c>
      <c r="F2077" s="52">
        <v>16.748430370744487</v>
      </c>
      <c r="G2077" s="52">
        <v>6.8702683765473921E-2</v>
      </c>
      <c r="H2077" s="52">
        <v>1.5569514472535843E-2</v>
      </c>
      <c r="I2077" s="52">
        <v>0</v>
      </c>
      <c r="J2077" s="52">
        <v>0</v>
      </c>
      <c r="K2077" s="52">
        <v>0</v>
      </c>
    </row>
    <row r="2078" spans="1:11" ht="15" customHeight="1" x14ac:dyDescent="0.3">
      <c r="A2078" s="25">
        <v>44096.552083333336</v>
      </c>
      <c r="B2078" s="51">
        <v>19.940335893537874</v>
      </c>
      <c r="C2078" s="51">
        <v>11.641050190687869</v>
      </c>
      <c r="D2078" s="51">
        <v>41.617345410160816</v>
      </c>
      <c r="E2078" s="51">
        <v>23.524885825013772</v>
      </c>
      <c r="F2078" s="51">
        <v>16.696679283370379</v>
      </c>
      <c r="G2078" s="51">
        <v>3.6790327723538026E-2</v>
      </c>
      <c r="H2078" s="51">
        <v>1.6795299571812961E-2</v>
      </c>
      <c r="I2078" s="51">
        <v>0</v>
      </c>
      <c r="J2078" s="51">
        <v>0</v>
      </c>
      <c r="K2078" s="51">
        <v>0</v>
      </c>
    </row>
    <row r="2079" spans="1:11" ht="15" customHeight="1" x14ac:dyDescent="0.3">
      <c r="A2079" s="26">
        <v>44096.5625</v>
      </c>
      <c r="B2079" s="52">
        <v>19.781707276464367</v>
      </c>
      <c r="C2079" s="52">
        <v>11.748311317722713</v>
      </c>
      <c r="D2079" s="52">
        <v>41.919561874741419</v>
      </c>
      <c r="E2079" s="52">
        <v>23.769703649980965</v>
      </c>
      <c r="F2079" s="52">
        <v>16.735119835504719</v>
      </c>
      <c r="G2079" s="52">
        <v>7.9406545669284248E-2</v>
      </c>
      <c r="H2079" s="52">
        <v>1.6795299571812961E-2</v>
      </c>
      <c r="I2079" s="52">
        <v>0</v>
      </c>
      <c r="J2079" s="52">
        <v>0</v>
      </c>
      <c r="K2079" s="52">
        <v>0</v>
      </c>
    </row>
    <row r="2080" spans="1:11" ht="15" customHeight="1" x14ac:dyDescent="0.3">
      <c r="A2080" s="25">
        <v>44096.572916666664</v>
      </c>
      <c r="B2080" s="51">
        <v>19.567134875426266</v>
      </c>
      <c r="C2080" s="51">
        <v>11.749603307079171</v>
      </c>
      <c r="D2080" s="51">
        <v>41.93873451820361</v>
      </c>
      <c r="E2080" s="51">
        <v>23.889007256263671</v>
      </c>
      <c r="F2080" s="51">
        <v>16.431868697754723</v>
      </c>
      <c r="G2080" s="51">
        <v>7.0839219135164971E-2</v>
      </c>
      <c r="H2080" s="51">
        <v>1.6795299571812961E-2</v>
      </c>
      <c r="I2080" s="51">
        <v>0</v>
      </c>
      <c r="J2080" s="51">
        <v>0</v>
      </c>
      <c r="K2080" s="51">
        <v>0</v>
      </c>
    </row>
    <row r="2081" spans="1:11" ht="15" customHeight="1" x14ac:dyDescent="0.3">
      <c r="A2081" s="26">
        <v>44096.583333333336</v>
      </c>
      <c r="B2081" s="52">
        <v>19.445422243627608</v>
      </c>
      <c r="C2081" s="52">
        <v>11.664227409227754</v>
      </c>
      <c r="D2081" s="52">
        <v>41.983944778391745</v>
      </c>
      <c r="E2081" s="52">
        <v>23.920558314743445</v>
      </c>
      <c r="F2081" s="52">
        <v>16.494174168688435</v>
      </c>
      <c r="G2081" s="52">
        <v>6.8644086803857141E-2</v>
      </c>
      <c r="H2081" s="52">
        <v>1.6795299571812961E-2</v>
      </c>
      <c r="I2081" s="52">
        <v>0</v>
      </c>
      <c r="J2081" s="52">
        <v>0</v>
      </c>
      <c r="K2081" s="52">
        <v>0</v>
      </c>
    </row>
    <row r="2082" spans="1:11" ht="15" customHeight="1" x14ac:dyDescent="0.3">
      <c r="A2082" s="25">
        <v>44096.59375</v>
      </c>
      <c r="B2082" s="51">
        <v>19.047141288444358</v>
      </c>
      <c r="C2082" s="51">
        <v>11.582892727349885</v>
      </c>
      <c r="D2082" s="51">
        <v>41.525796976139446</v>
      </c>
      <c r="E2082" s="51">
        <v>23.502274228990451</v>
      </c>
      <c r="F2082" s="51">
        <v>16.470011029975634</v>
      </c>
      <c r="G2082" s="51">
        <v>5.0145476767542274E-2</v>
      </c>
      <c r="H2082" s="51">
        <v>1.6304452125551278E-2</v>
      </c>
      <c r="I2082" s="51">
        <v>0</v>
      </c>
      <c r="J2082" s="51">
        <v>0</v>
      </c>
      <c r="K2082" s="51">
        <v>0</v>
      </c>
    </row>
    <row r="2083" spans="1:11" ht="15" customHeight="1" x14ac:dyDescent="0.3">
      <c r="A2083" s="26">
        <v>44096.604166666664</v>
      </c>
      <c r="B2083" s="52">
        <v>19.077874933295423</v>
      </c>
      <c r="C2083" s="52">
        <v>11.587097697632371</v>
      </c>
      <c r="D2083" s="52">
        <v>40.999975804534436</v>
      </c>
      <c r="E2083" s="52">
        <v>23.616844640521521</v>
      </c>
      <c r="F2083" s="52">
        <v>16.554175148917359</v>
      </c>
      <c r="G2083" s="52">
        <v>7.690806137514665E-2</v>
      </c>
      <c r="H2083" s="52">
        <v>1.6304452125551278E-2</v>
      </c>
      <c r="I2083" s="52">
        <v>0</v>
      </c>
      <c r="J2083" s="52">
        <v>0</v>
      </c>
      <c r="K2083" s="52">
        <v>0</v>
      </c>
    </row>
    <row r="2084" spans="1:11" ht="15" customHeight="1" x14ac:dyDescent="0.3">
      <c r="A2084" s="25">
        <v>44096.614583333336</v>
      </c>
      <c r="B2084" s="51">
        <v>19.223926016831314</v>
      </c>
      <c r="C2084" s="51">
        <v>11.587818017557515</v>
      </c>
      <c r="D2084" s="51">
        <v>41.220773670555502</v>
      </c>
      <c r="E2084" s="51">
        <v>23.509785109883381</v>
      </c>
      <c r="F2084" s="51">
        <v>16.936933448411587</v>
      </c>
      <c r="G2084" s="51">
        <v>6.8446209371939404E-2</v>
      </c>
      <c r="H2084" s="51">
        <v>1.6304452125551278E-2</v>
      </c>
      <c r="I2084" s="51">
        <v>0</v>
      </c>
      <c r="J2084" s="51">
        <v>0</v>
      </c>
      <c r="K2084" s="51">
        <v>0</v>
      </c>
    </row>
    <row r="2085" spans="1:11" ht="15" customHeight="1" x14ac:dyDescent="0.3">
      <c r="A2085" s="26">
        <v>44096.625</v>
      </c>
      <c r="B2085" s="52">
        <v>19.41966326846654</v>
      </c>
      <c r="C2085" s="52">
        <v>11.771476068422942</v>
      </c>
      <c r="D2085" s="52">
        <v>41.574135967927056</v>
      </c>
      <c r="E2085" s="52">
        <v>23.865139365677635</v>
      </c>
      <c r="F2085" s="52">
        <v>16.608549795422011</v>
      </c>
      <c r="G2085" s="52">
        <v>6.51697377258868E-2</v>
      </c>
      <c r="H2085" s="52">
        <v>1.6304452125551278E-2</v>
      </c>
      <c r="I2085" s="52">
        <v>0</v>
      </c>
      <c r="J2085" s="52">
        <v>0</v>
      </c>
      <c r="K2085" s="52">
        <v>0</v>
      </c>
    </row>
    <row r="2086" spans="1:11" ht="15" customHeight="1" x14ac:dyDescent="0.3">
      <c r="A2086" s="25">
        <v>44096.635416666664</v>
      </c>
      <c r="B2086" s="51">
        <v>19.226339912670142</v>
      </c>
      <c r="C2086" s="51">
        <v>11.920057610389541</v>
      </c>
      <c r="D2086" s="51">
        <v>41.626218297375061</v>
      </c>
      <c r="E2086" s="51">
        <v>23.712650767260037</v>
      </c>
      <c r="F2086" s="51">
        <v>16.832477227191518</v>
      </c>
      <c r="G2086" s="51">
        <v>5.4152156704501297E-2</v>
      </c>
      <c r="H2086" s="51">
        <v>1.5750651836726887E-2</v>
      </c>
      <c r="I2086" s="51">
        <v>0</v>
      </c>
      <c r="J2086" s="51">
        <v>0</v>
      </c>
      <c r="K2086" s="51">
        <v>0</v>
      </c>
    </row>
    <row r="2087" spans="1:11" ht="15" customHeight="1" x14ac:dyDescent="0.3">
      <c r="A2087" s="26">
        <v>44096.645833333336</v>
      </c>
      <c r="B2087" s="52">
        <v>19.138017342885654</v>
      </c>
      <c r="C2087" s="52">
        <v>12.163959884782425</v>
      </c>
      <c r="D2087" s="52">
        <v>41.830534153063134</v>
      </c>
      <c r="E2087" s="52">
        <v>23.525410765929578</v>
      </c>
      <c r="F2087" s="52">
        <v>16.810135199061026</v>
      </c>
      <c r="G2087" s="52">
        <v>7.9074345971505297E-2</v>
      </c>
      <c r="H2087" s="52">
        <v>1.5750651836726887E-2</v>
      </c>
      <c r="I2087" s="52">
        <v>0</v>
      </c>
      <c r="J2087" s="52">
        <v>0</v>
      </c>
      <c r="K2087" s="52">
        <v>0</v>
      </c>
    </row>
    <row r="2088" spans="1:11" ht="15" customHeight="1" x14ac:dyDescent="0.3">
      <c r="A2088" s="25">
        <v>44096.65625</v>
      </c>
      <c r="B2088" s="51">
        <v>19.172932288036396</v>
      </c>
      <c r="C2088" s="51">
        <v>12.29175986736557</v>
      </c>
      <c r="D2088" s="51">
        <v>42.372746945585263</v>
      </c>
      <c r="E2088" s="51">
        <v>23.863955611859581</v>
      </c>
      <c r="F2088" s="51">
        <v>16.879674992128162</v>
      </c>
      <c r="G2088" s="51">
        <v>7.9353808403829704E-2</v>
      </c>
      <c r="H2088" s="51">
        <v>1.5750651836726887E-2</v>
      </c>
      <c r="I2088" s="51">
        <v>0</v>
      </c>
      <c r="J2088" s="51">
        <v>0</v>
      </c>
      <c r="K2088" s="51">
        <v>0</v>
      </c>
    </row>
    <row r="2089" spans="1:11" ht="15" customHeight="1" x14ac:dyDescent="0.3">
      <c r="A2089" s="26">
        <v>44096.666666666664</v>
      </c>
      <c r="B2089" s="52">
        <v>19.544091967585807</v>
      </c>
      <c r="C2089" s="52">
        <v>12.404188085482534</v>
      </c>
      <c r="D2089" s="52">
        <v>42.885322400457994</v>
      </c>
      <c r="E2089" s="52">
        <v>24.360767619905701</v>
      </c>
      <c r="F2089" s="52">
        <v>17.011255775755455</v>
      </c>
      <c r="G2089" s="52">
        <v>7.700542248060413E-2</v>
      </c>
      <c r="H2089" s="52">
        <v>1.5750651836726887E-2</v>
      </c>
      <c r="I2089" s="52">
        <v>0</v>
      </c>
      <c r="J2089" s="52">
        <v>0</v>
      </c>
      <c r="K2089" s="52">
        <v>0</v>
      </c>
    </row>
    <row r="2090" spans="1:11" ht="15" customHeight="1" x14ac:dyDescent="0.3">
      <c r="A2090" s="25">
        <v>44096.677083333336</v>
      </c>
      <c r="B2090" s="51">
        <v>19.400991776138969</v>
      </c>
      <c r="C2090" s="51">
        <v>12.434168639442643</v>
      </c>
      <c r="D2090" s="51">
        <v>43.310536948124629</v>
      </c>
      <c r="E2090" s="51">
        <v>24.694683334308198</v>
      </c>
      <c r="F2090" s="51">
        <v>17.101048666952003</v>
      </c>
      <c r="G2090" s="51">
        <v>5.315781134046739E-2</v>
      </c>
      <c r="H2090" s="51">
        <v>1.5157972415479776E-2</v>
      </c>
      <c r="I2090" s="51">
        <v>0</v>
      </c>
      <c r="J2090" s="51">
        <v>0</v>
      </c>
      <c r="K2090" s="51">
        <v>0</v>
      </c>
    </row>
    <row r="2091" spans="1:11" ht="15" customHeight="1" x14ac:dyDescent="0.3">
      <c r="A2091" s="26">
        <v>44096.6875</v>
      </c>
      <c r="B2091" s="52">
        <v>19.75348199671803</v>
      </c>
      <c r="C2091" s="52">
        <v>12.410749060083859</v>
      </c>
      <c r="D2091" s="52">
        <v>43.720714286552692</v>
      </c>
      <c r="E2091" s="52">
        <v>24.395811974134798</v>
      </c>
      <c r="F2091" s="52">
        <v>17.196630386458697</v>
      </c>
      <c r="G2091" s="52">
        <v>7.6234647062423389E-2</v>
      </c>
      <c r="H2091" s="52">
        <v>1.5157972415479776E-2</v>
      </c>
      <c r="I2091" s="52">
        <v>0</v>
      </c>
      <c r="J2091" s="52">
        <v>0</v>
      </c>
      <c r="K2091" s="52">
        <v>0</v>
      </c>
    </row>
    <row r="2092" spans="1:11" ht="15" customHeight="1" x14ac:dyDescent="0.3">
      <c r="A2092" s="25">
        <v>44096.697916666664</v>
      </c>
      <c r="B2092" s="51">
        <v>19.853209176272689</v>
      </c>
      <c r="C2092" s="51">
        <v>12.483809166864525</v>
      </c>
      <c r="D2092" s="51">
        <v>44.31338534448826</v>
      </c>
      <c r="E2092" s="51">
        <v>24.946796144356746</v>
      </c>
      <c r="F2092" s="51">
        <v>17.236835875263491</v>
      </c>
      <c r="G2092" s="51">
        <v>6.9123680397393764E-2</v>
      </c>
      <c r="H2092" s="51">
        <v>1.5157972415479776E-2</v>
      </c>
      <c r="I2092" s="51">
        <v>0</v>
      </c>
      <c r="J2092" s="51">
        <v>0</v>
      </c>
      <c r="K2092" s="51">
        <v>0</v>
      </c>
    </row>
    <row r="2093" spans="1:11" ht="15" customHeight="1" x14ac:dyDescent="0.3">
      <c r="A2093" s="26">
        <v>44096.708333333336</v>
      </c>
      <c r="B2093" s="52">
        <v>20.345450906323688</v>
      </c>
      <c r="C2093" s="52">
        <v>12.582932341232091</v>
      </c>
      <c r="D2093" s="52">
        <v>44.809839379959499</v>
      </c>
      <c r="E2093" s="52">
        <v>24.977609573021194</v>
      </c>
      <c r="F2093" s="52">
        <v>17.326354711796611</v>
      </c>
      <c r="G2093" s="52">
        <v>7.5678877418788773E-2</v>
      </c>
      <c r="H2093" s="52">
        <v>1.5157972415479776E-2</v>
      </c>
      <c r="I2093" s="52">
        <v>0</v>
      </c>
      <c r="J2093" s="52">
        <v>0</v>
      </c>
      <c r="K2093" s="52">
        <v>0</v>
      </c>
    </row>
    <row r="2094" spans="1:11" ht="15" customHeight="1" x14ac:dyDescent="0.3">
      <c r="A2094" s="25">
        <v>44096.71875</v>
      </c>
      <c r="B2094" s="51">
        <v>20.686414373848546</v>
      </c>
      <c r="C2094" s="51">
        <v>12.707133555712655</v>
      </c>
      <c r="D2094" s="51">
        <v>45.333697135282627</v>
      </c>
      <c r="E2094" s="51">
        <v>25.06436500564606</v>
      </c>
      <c r="F2094" s="51">
        <v>17.58803372980849</v>
      </c>
      <c r="G2094" s="51">
        <v>5.4756606900864084E-2</v>
      </c>
      <c r="H2094" s="51">
        <v>1.4589272901402068E-2</v>
      </c>
      <c r="I2094" s="51">
        <v>0</v>
      </c>
      <c r="J2094" s="51">
        <v>0</v>
      </c>
      <c r="K2094" s="51">
        <v>0</v>
      </c>
    </row>
    <row r="2095" spans="1:11" ht="15" customHeight="1" x14ac:dyDescent="0.3">
      <c r="A2095" s="26">
        <v>44096.729166666664</v>
      </c>
      <c r="B2095" s="52">
        <v>20.800195132105578</v>
      </c>
      <c r="C2095" s="52">
        <v>12.840309137659299</v>
      </c>
      <c r="D2095" s="52">
        <v>45.617791832006503</v>
      </c>
      <c r="E2095" s="52">
        <v>25.419288447419753</v>
      </c>
      <c r="F2095" s="52">
        <v>17.169021649074775</v>
      </c>
      <c r="G2095" s="52">
        <v>6.7485669947295157E-2</v>
      </c>
      <c r="H2095" s="52">
        <v>1.4589272901402068E-2</v>
      </c>
      <c r="I2095" s="52">
        <v>0</v>
      </c>
      <c r="J2095" s="52">
        <v>0</v>
      </c>
      <c r="K2095" s="52">
        <v>0</v>
      </c>
    </row>
    <row r="2096" spans="1:11" ht="15" customHeight="1" x14ac:dyDescent="0.3">
      <c r="A2096" s="25">
        <v>44096.739583333336</v>
      </c>
      <c r="B2096" s="51">
        <v>21.617939636274766</v>
      </c>
      <c r="C2096" s="51">
        <v>13.016443905129629</v>
      </c>
      <c r="D2096" s="51">
        <v>46.194545702877093</v>
      </c>
      <c r="E2096" s="51">
        <v>26.171448100696857</v>
      </c>
      <c r="F2096" s="51">
        <v>17.618607199385504</v>
      </c>
      <c r="G2096" s="51">
        <v>6.3429407965892096E-2</v>
      </c>
      <c r="H2096" s="51">
        <v>1.4589272901402068E-2</v>
      </c>
      <c r="I2096" s="51">
        <v>0</v>
      </c>
      <c r="J2096" s="51">
        <v>0</v>
      </c>
      <c r="K2096" s="51">
        <v>0</v>
      </c>
    </row>
    <row r="2097" spans="1:11" ht="15" customHeight="1" x14ac:dyDescent="0.3">
      <c r="A2097" s="26">
        <v>44096.75</v>
      </c>
      <c r="B2097" s="52">
        <v>22.14988906079714</v>
      </c>
      <c r="C2097" s="52">
        <v>13.24632600216829</v>
      </c>
      <c r="D2097" s="52">
        <v>46.676898597771171</v>
      </c>
      <c r="E2097" s="52">
        <v>26.528115707141133</v>
      </c>
      <c r="F2097" s="52">
        <v>17.797141837924293</v>
      </c>
      <c r="G2097" s="52">
        <v>5.7557992411968711E-2</v>
      </c>
      <c r="H2097" s="52">
        <v>1.4589272901402068E-2</v>
      </c>
      <c r="I2097" s="52">
        <v>0</v>
      </c>
      <c r="J2097" s="52">
        <v>0</v>
      </c>
      <c r="K2097" s="52">
        <v>0</v>
      </c>
    </row>
    <row r="2098" spans="1:11" ht="15" customHeight="1" x14ac:dyDescent="0.3">
      <c r="A2098" s="25">
        <v>44096.760416666664</v>
      </c>
      <c r="B2098" s="51">
        <v>22.752429917015011</v>
      </c>
      <c r="C2098" s="51">
        <v>13.426686710463235</v>
      </c>
      <c r="D2098" s="51">
        <v>47.430150243176527</v>
      </c>
      <c r="E2098" s="51">
        <v>27.34183184825563</v>
      </c>
      <c r="F2098" s="51">
        <v>17.990408946953774</v>
      </c>
      <c r="G2098" s="51">
        <v>3.0889613688805637E-2</v>
      </c>
      <c r="H2098" s="51">
        <v>1.2800103310875671E-2</v>
      </c>
      <c r="I2098" s="51">
        <v>0</v>
      </c>
      <c r="J2098" s="51">
        <v>0</v>
      </c>
      <c r="K2098" s="51">
        <v>0</v>
      </c>
    </row>
    <row r="2099" spans="1:11" ht="15" customHeight="1" x14ac:dyDescent="0.3">
      <c r="A2099" s="26">
        <v>44096.770833333336</v>
      </c>
      <c r="B2099" s="52">
        <v>23.187448169878078</v>
      </c>
      <c r="C2099" s="52">
        <v>13.601017321643679</v>
      </c>
      <c r="D2099" s="52">
        <v>48.42863871907192</v>
      </c>
      <c r="E2099" s="52">
        <v>27.752661580411282</v>
      </c>
      <c r="F2099" s="52">
        <v>18.196797885676787</v>
      </c>
      <c r="G2099" s="52">
        <v>2.9203824177700198E-2</v>
      </c>
      <c r="H2099" s="52">
        <v>1.2800103310875671E-2</v>
      </c>
      <c r="I2099" s="52">
        <v>0</v>
      </c>
      <c r="J2099" s="52">
        <v>0</v>
      </c>
      <c r="K2099" s="52">
        <v>0</v>
      </c>
    </row>
    <row r="2100" spans="1:11" ht="15" customHeight="1" x14ac:dyDescent="0.3">
      <c r="A2100" s="25">
        <v>44096.78125</v>
      </c>
      <c r="B2100" s="51">
        <v>24.71728795503568</v>
      </c>
      <c r="C2100" s="51">
        <v>13.906107565665268</v>
      </c>
      <c r="D2100" s="51">
        <v>49.553578165113983</v>
      </c>
      <c r="E2100" s="51">
        <v>29.136238129494743</v>
      </c>
      <c r="F2100" s="51">
        <v>18.523279915759399</v>
      </c>
      <c r="G2100" s="51">
        <v>4.2753244686755128E-2</v>
      </c>
      <c r="H2100" s="51">
        <v>1.2800103310875671E-2</v>
      </c>
      <c r="I2100" s="51">
        <v>0</v>
      </c>
      <c r="J2100" s="51">
        <v>0</v>
      </c>
      <c r="K2100" s="51">
        <v>0</v>
      </c>
    </row>
    <row r="2101" spans="1:11" ht="15" customHeight="1" x14ac:dyDescent="0.3">
      <c r="A2101" s="26">
        <v>44096.791666666664</v>
      </c>
      <c r="B2101" s="52">
        <v>26.246701746736623</v>
      </c>
      <c r="C2101" s="52">
        <v>14.355917545690517</v>
      </c>
      <c r="D2101" s="52">
        <v>51.051060710855147</v>
      </c>
      <c r="E2101" s="52">
        <v>30.728947353902999</v>
      </c>
      <c r="F2101" s="52">
        <v>19.238694991443868</v>
      </c>
      <c r="G2101" s="52">
        <v>3.2824665659710262E-2</v>
      </c>
      <c r="H2101" s="52">
        <v>1.2800103310875671E-2</v>
      </c>
      <c r="I2101" s="52">
        <v>0</v>
      </c>
      <c r="J2101" s="52">
        <v>0</v>
      </c>
      <c r="K2101" s="52">
        <v>0</v>
      </c>
    </row>
    <row r="2102" spans="1:11" ht="15" customHeight="1" x14ac:dyDescent="0.3">
      <c r="A2102" s="25">
        <v>44096.802083333336</v>
      </c>
      <c r="B2102" s="51">
        <v>27.378965159429534</v>
      </c>
      <c r="C2102" s="51">
        <v>14.988083077618732</v>
      </c>
      <c r="D2102" s="51">
        <v>52.896579766197092</v>
      </c>
      <c r="E2102" s="51">
        <v>33.192086735544969</v>
      </c>
      <c r="F2102" s="51">
        <v>20.06900831329062</v>
      </c>
      <c r="G2102" s="51">
        <v>3.2282869137691364E-2</v>
      </c>
      <c r="H2102" s="51">
        <v>1.196812439268922E-2</v>
      </c>
      <c r="I2102" s="51">
        <v>0</v>
      </c>
      <c r="J2102" s="51">
        <v>0</v>
      </c>
      <c r="K2102" s="51">
        <v>0</v>
      </c>
    </row>
    <row r="2103" spans="1:11" ht="15" customHeight="1" x14ac:dyDescent="0.3">
      <c r="A2103" s="26">
        <v>44096.8125</v>
      </c>
      <c r="B2103" s="52">
        <v>28.751626627573732</v>
      </c>
      <c r="C2103" s="52">
        <v>15.631971254460792</v>
      </c>
      <c r="D2103" s="52">
        <v>55.042912235757399</v>
      </c>
      <c r="E2103" s="52">
        <v>35.255522535348902</v>
      </c>
      <c r="F2103" s="52">
        <v>21.056066096598336</v>
      </c>
      <c r="G2103" s="52">
        <v>7.8905316274536744E-2</v>
      </c>
      <c r="H2103" s="52">
        <v>1.196812439268922E-2</v>
      </c>
      <c r="I2103" s="52">
        <v>0</v>
      </c>
      <c r="J2103" s="52">
        <v>0</v>
      </c>
      <c r="K2103" s="52">
        <v>0</v>
      </c>
    </row>
    <row r="2104" spans="1:11" ht="15" customHeight="1" x14ac:dyDescent="0.3">
      <c r="A2104" s="25">
        <v>44096.822916666664</v>
      </c>
      <c r="B2104" s="51">
        <v>29.057315173826005</v>
      </c>
      <c r="C2104" s="51">
        <v>16.027081065600022</v>
      </c>
      <c r="D2104" s="51">
        <v>56.02919388868505</v>
      </c>
      <c r="E2104" s="51">
        <v>36.121855514293436</v>
      </c>
      <c r="F2104" s="51">
        <v>21.552542185035595</v>
      </c>
      <c r="G2104" s="51">
        <v>4.479737715543524E-2</v>
      </c>
      <c r="H2104" s="51">
        <v>1.196812439268922E-2</v>
      </c>
      <c r="I2104" s="51">
        <v>0</v>
      </c>
      <c r="J2104" s="51">
        <v>0</v>
      </c>
      <c r="K2104" s="51">
        <v>0</v>
      </c>
    </row>
    <row r="2105" spans="1:11" ht="15" customHeight="1" x14ac:dyDescent="0.3">
      <c r="A2105" s="26">
        <v>44096.833333333336</v>
      </c>
      <c r="B2105" s="52">
        <v>29.204678692219449</v>
      </c>
      <c r="C2105" s="52">
        <v>16.057804341138212</v>
      </c>
      <c r="D2105" s="52">
        <v>56.29944034263864</v>
      </c>
      <c r="E2105" s="52">
        <v>36.517913030328778</v>
      </c>
      <c r="F2105" s="52">
        <v>21.764491904058239</v>
      </c>
      <c r="G2105" s="52">
        <v>8.2111471566651745E-2</v>
      </c>
      <c r="H2105" s="52">
        <v>1.196812439268922E-2</v>
      </c>
      <c r="I2105" s="52">
        <v>0</v>
      </c>
      <c r="J2105" s="52">
        <v>0</v>
      </c>
      <c r="K2105" s="52">
        <v>0</v>
      </c>
    </row>
    <row r="2106" spans="1:11" ht="15" customHeight="1" x14ac:dyDescent="0.3">
      <c r="A2106" s="25">
        <v>44096.84375</v>
      </c>
      <c r="B2106" s="51">
        <v>28.628258647110535</v>
      </c>
      <c r="C2106" s="51">
        <v>15.772473663560191</v>
      </c>
      <c r="D2106" s="51">
        <v>55.432965223309161</v>
      </c>
      <c r="E2106" s="51">
        <v>36.032007262267001</v>
      </c>
      <c r="F2106" s="51">
        <v>21.528824263030362</v>
      </c>
      <c r="G2106" s="51">
        <v>7.8508659918985355E-2</v>
      </c>
      <c r="H2106" s="51">
        <v>1.4005802210378988E-2</v>
      </c>
      <c r="I2106" s="51">
        <v>0</v>
      </c>
      <c r="J2106" s="51">
        <v>0</v>
      </c>
      <c r="K2106" s="51">
        <v>0</v>
      </c>
    </row>
    <row r="2107" spans="1:11" ht="15" customHeight="1" x14ac:dyDescent="0.3">
      <c r="A2107" s="26">
        <v>44096.854166666664</v>
      </c>
      <c r="B2107" s="52">
        <v>27.693698714274106</v>
      </c>
      <c r="C2107" s="52">
        <v>15.339126123622995</v>
      </c>
      <c r="D2107" s="52">
        <v>54.053496030784203</v>
      </c>
      <c r="E2107" s="52">
        <v>35.116960551647495</v>
      </c>
      <c r="F2107" s="52">
        <v>21.011705702791584</v>
      </c>
      <c r="G2107" s="52">
        <v>7.4768821530309282E-2</v>
      </c>
      <c r="H2107" s="52">
        <v>1.4005802210378988E-2</v>
      </c>
      <c r="I2107" s="52">
        <v>0</v>
      </c>
      <c r="J2107" s="52">
        <v>0</v>
      </c>
      <c r="K2107" s="52">
        <v>0</v>
      </c>
    </row>
    <row r="2108" spans="1:11" ht="15" customHeight="1" x14ac:dyDescent="0.3">
      <c r="A2108" s="25">
        <v>44096.864583333336</v>
      </c>
      <c r="B2108" s="51">
        <v>26.601438592086318</v>
      </c>
      <c r="C2108" s="51">
        <v>14.761914409609762</v>
      </c>
      <c r="D2108" s="51">
        <v>52.272091650387068</v>
      </c>
      <c r="E2108" s="51">
        <v>33.57721962494324</v>
      </c>
      <c r="F2108" s="51">
        <v>20.478175840330259</v>
      </c>
      <c r="G2108" s="51">
        <v>3.1876747119106423E-2</v>
      </c>
      <c r="H2108" s="51">
        <v>1.4005802210378988E-2</v>
      </c>
      <c r="I2108" s="51">
        <v>0</v>
      </c>
      <c r="J2108" s="51">
        <v>0</v>
      </c>
      <c r="K2108" s="51">
        <v>0</v>
      </c>
    </row>
    <row r="2109" spans="1:11" ht="15" customHeight="1" x14ac:dyDescent="0.3">
      <c r="A2109" s="26">
        <v>44096.875</v>
      </c>
      <c r="B2109" s="52">
        <v>25.163177659461546</v>
      </c>
      <c r="C2109" s="52">
        <v>14.292356185473789</v>
      </c>
      <c r="D2109" s="52">
        <v>50.524803667963802</v>
      </c>
      <c r="E2109" s="52">
        <v>32.337381469712291</v>
      </c>
      <c r="F2109" s="52">
        <v>19.798062076783498</v>
      </c>
      <c r="G2109" s="52">
        <v>3.5041433792229328E-2</v>
      </c>
      <c r="H2109" s="52">
        <v>1.4005802210378988E-2</v>
      </c>
      <c r="I2109" s="52">
        <v>0</v>
      </c>
      <c r="J2109" s="52">
        <v>0</v>
      </c>
      <c r="K2109" s="52">
        <v>0</v>
      </c>
    </row>
    <row r="2110" spans="1:11" ht="15" customHeight="1" x14ac:dyDescent="0.3">
      <c r="A2110" s="25">
        <v>44096.885416666664</v>
      </c>
      <c r="B2110" s="51">
        <v>24.466753464700666</v>
      </c>
      <c r="C2110" s="51">
        <v>13.795601242790793</v>
      </c>
      <c r="D2110" s="51">
        <v>49.020024041868005</v>
      </c>
      <c r="E2110" s="51">
        <v>31.063030913749941</v>
      </c>
      <c r="F2110" s="51">
        <v>19.258941303360359</v>
      </c>
      <c r="G2110" s="51">
        <v>3.039965294052456E-2</v>
      </c>
      <c r="H2110" s="51">
        <v>1.2047446443878698E-2</v>
      </c>
      <c r="I2110" s="51">
        <v>0</v>
      </c>
      <c r="J2110" s="51">
        <v>0</v>
      </c>
      <c r="K2110" s="51">
        <v>0</v>
      </c>
    </row>
    <row r="2111" spans="1:11" ht="15" customHeight="1" x14ac:dyDescent="0.3">
      <c r="A2111" s="26">
        <v>44096.895833333336</v>
      </c>
      <c r="B2111" s="52">
        <v>23.683865312998137</v>
      </c>
      <c r="C2111" s="52">
        <v>13.34486914246985</v>
      </c>
      <c r="D2111" s="52">
        <v>47.497976243083848</v>
      </c>
      <c r="E2111" s="52">
        <v>30.100619456124562</v>
      </c>
      <c r="F2111" s="52">
        <v>18.844878942388895</v>
      </c>
      <c r="G2111" s="52">
        <v>3.3026149058498391E-2</v>
      </c>
      <c r="H2111" s="52">
        <v>1.2047446443878698E-2</v>
      </c>
      <c r="I2111" s="52">
        <v>0</v>
      </c>
      <c r="J2111" s="52">
        <v>0</v>
      </c>
      <c r="K2111" s="52">
        <v>0</v>
      </c>
    </row>
    <row r="2112" spans="1:11" ht="15" customHeight="1" x14ac:dyDescent="0.3">
      <c r="A2112" s="25">
        <v>44096.90625</v>
      </c>
      <c r="B2112" s="51">
        <v>22.431101950331271</v>
      </c>
      <c r="C2112" s="51">
        <v>12.820836423320811</v>
      </c>
      <c r="D2112" s="51">
        <v>45.709947080006167</v>
      </c>
      <c r="E2112" s="51">
        <v>28.4930934971669</v>
      </c>
      <c r="F2112" s="51">
        <v>18.05690495687363</v>
      </c>
      <c r="G2112" s="51">
        <v>3.7520085268586856E-2</v>
      </c>
      <c r="H2112" s="51">
        <v>1.2047446443878698E-2</v>
      </c>
      <c r="I2112" s="51">
        <v>0</v>
      </c>
      <c r="J2112" s="51">
        <v>0</v>
      </c>
      <c r="K2112" s="51">
        <v>0</v>
      </c>
    </row>
    <row r="2113" spans="1:11" ht="15" customHeight="1" x14ac:dyDescent="0.3">
      <c r="A2113" s="26">
        <v>44096.916666666664</v>
      </c>
      <c r="B2113" s="52">
        <v>21.626251557406817</v>
      </c>
      <c r="C2113" s="52">
        <v>12.227288525299041</v>
      </c>
      <c r="D2113" s="52">
        <v>43.867536357180384</v>
      </c>
      <c r="E2113" s="52">
        <v>27.320133535452417</v>
      </c>
      <c r="F2113" s="52">
        <v>17.300721823120881</v>
      </c>
      <c r="G2113" s="52">
        <v>5.1578848597842356E-2</v>
      </c>
      <c r="H2113" s="52">
        <v>1.2047446443878698E-2</v>
      </c>
      <c r="I2113" s="52">
        <v>0</v>
      </c>
      <c r="J2113" s="52">
        <v>0</v>
      </c>
      <c r="K2113" s="52">
        <v>0</v>
      </c>
    </row>
    <row r="2114" spans="1:11" ht="15" customHeight="1" x14ac:dyDescent="0.3">
      <c r="A2114" s="25">
        <v>44096.927083333336</v>
      </c>
      <c r="B2114" s="51">
        <v>20.6850819755077</v>
      </c>
      <c r="C2114" s="51">
        <v>12.18536681723697</v>
      </c>
      <c r="D2114" s="51">
        <v>42.768819626207588</v>
      </c>
      <c r="E2114" s="51">
        <v>26.260115039987685</v>
      </c>
      <c r="F2114" s="51">
        <v>16.862632743321004</v>
      </c>
      <c r="G2114" s="51">
        <v>8.5161218045833043E-2</v>
      </c>
      <c r="H2114" s="51">
        <v>1.1110411358125247E-2</v>
      </c>
      <c r="I2114" s="51">
        <v>0</v>
      </c>
      <c r="J2114" s="51">
        <v>0</v>
      </c>
      <c r="K2114" s="51">
        <v>0</v>
      </c>
    </row>
    <row r="2115" spans="1:11" ht="15" customHeight="1" x14ac:dyDescent="0.3">
      <c r="A2115" s="26">
        <v>44096.9375</v>
      </c>
      <c r="B2115" s="52">
        <v>20.139187498677039</v>
      </c>
      <c r="C2115" s="52">
        <v>11.890218663356901</v>
      </c>
      <c r="D2115" s="52">
        <v>41.343785629854082</v>
      </c>
      <c r="E2115" s="52">
        <v>25.51135186012629</v>
      </c>
      <c r="F2115" s="52">
        <v>16.304616067066174</v>
      </c>
      <c r="G2115" s="52">
        <v>6.0161049745294806E-2</v>
      </c>
      <c r="H2115" s="52">
        <v>1.1110411358125247E-2</v>
      </c>
      <c r="I2115" s="52">
        <v>0</v>
      </c>
      <c r="J2115" s="52">
        <v>0</v>
      </c>
      <c r="K2115" s="52">
        <v>0</v>
      </c>
    </row>
    <row r="2116" spans="1:11" ht="15" customHeight="1" x14ac:dyDescent="0.3">
      <c r="A2116" s="25">
        <v>44096.947916666664</v>
      </c>
      <c r="B2116" s="51">
        <v>19.084293007223181</v>
      </c>
      <c r="C2116" s="51">
        <v>11.405115422709617</v>
      </c>
      <c r="D2116" s="51">
        <v>39.592415295095392</v>
      </c>
      <c r="E2116" s="51">
        <v>24.135098328901591</v>
      </c>
      <c r="F2116" s="51">
        <v>15.625930197111369</v>
      </c>
      <c r="G2116" s="51">
        <v>7.9125280253527303E-2</v>
      </c>
      <c r="H2116" s="51">
        <v>1.1110411358125247E-2</v>
      </c>
      <c r="I2116" s="51">
        <v>0</v>
      </c>
      <c r="J2116" s="51">
        <v>0</v>
      </c>
      <c r="K2116" s="51">
        <v>0</v>
      </c>
    </row>
    <row r="2117" spans="1:11" ht="15" customHeight="1" x14ac:dyDescent="0.3">
      <c r="A2117" s="26">
        <v>44096.958333333336</v>
      </c>
      <c r="B2117" s="52">
        <v>18.112392713639146</v>
      </c>
      <c r="C2117" s="52">
        <v>10.73885983494727</v>
      </c>
      <c r="D2117" s="52">
        <v>37.40397059823627</v>
      </c>
      <c r="E2117" s="52">
        <v>23.300205899071059</v>
      </c>
      <c r="F2117" s="52">
        <v>14.753860515604199</v>
      </c>
      <c r="G2117" s="52">
        <v>5.4328398335208021E-2</v>
      </c>
      <c r="H2117" s="52">
        <v>1.1110411358125247E-2</v>
      </c>
      <c r="I2117" s="52">
        <v>0</v>
      </c>
      <c r="J2117" s="52">
        <v>0</v>
      </c>
      <c r="K2117" s="52">
        <v>0</v>
      </c>
    </row>
    <row r="2118" spans="1:11" ht="15" customHeight="1" x14ac:dyDescent="0.3">
      <c r="A2118" s="25">
        <v>44096.96875</v>
      </c>
      <c r="B2118" s="51">
        <v>17.347918275220035</v>
      </c>
      <c r="C2118" s="51">
        <v>10.204153030404981</v>
      </c>
      <c r="D2118" s="51">
        <v>35.205365136772024</v>
      </c>
      <c r="E2118" s="51">
        <v>21.711546227620175</v>
      </c>
      <c r="F2118" s="51">
        <v>13.866233448545385</v>
      </c>
      <c r="G2118" s="51">
        <v>7.4057995311316752E-2</v>
      </c>
      <c r="H2118" s="51">
        <v>1.2995637630614966E-2</v>
      </c>
      <c r="I2118" s="51">
        <v>0</v>
      </c>
      <c r="J2118" s="51">
        <v>0</v>
      </c>
      <c r="K2118" s="51">
        <v>0</v>
      </c>
    </row>
    <row r="2119" spans="1:11" ht="15" customHeight="1" x14ac:dyDescent="0.3">
      <c r="A2119" s="26">
        <v>44096.979166666664</v>
      </c>
      <c r="B2119" s="52">
        <v>16.277530827327169</v>
      </c>
      <c r="C2119" s="52">
        <v>9.5538732713606773</v>
      </c>
      <c r="D2119" s="52">
        <v>33.006098661313999</v>
      </c>
      <c r="E2119" s="52">
        <v>20.401705098099782</v>
      </c>
      <c r="F2119" s="52">
        <v>13.146229764787483</v>
      </c>
      <c r="G2119" s="52">
        <v>8.1267224573519342E-2</v>
      </c>
      <c r="H2119" s="52">
        <v>1.2995637630614966E-2</v>
      </c>
      <c r="I2119" s="52">
        <v>0</v>
      </c>
      <c r="J2119" s="52">
        <v>0</v>
      </c>
      <c r="K2119" s="52">
        <v>0</v>
      </c>
    </row>
    <row r="2120" spans="1:11" ht="15" customHeight="1" x14ac:dyDescent="0.3">
      <c r="A2120" s="25">
        <v>44096.989583333336</v>
      </c>
      <c r="B2120" s="51">
        <v>15.461890770540547</v>
      </c>
      <c r="C2120" s="51">
        <v>8.9992967583231316</v>
      </c>
      <c r="D2120" s="51">
        <v>31.185560545080481</v>
      </c>
      <c r="E2120" s="51">
        <v>19.30951926282447</v>
      </c>
      <c r="F2120" s="51">
        <v>12.47966399796082</v>
      </c>
      <c r="G2120" s="51">
        <v>7.7523780217976304E-2</v>
      </c>
      <c r="H2120" s="51">
        <v>1.2995637630614966E-2</v>
      </c>
      <c r="I2120" s="51">
        <v>0</v>
      </c>
      <c r="J2120" s="51">
        <v>0</v>
      </c>
      <c r="K2120" s="51">
        <v>0</v>
      </c>
    </row>
    <row r="2121" spans="1:11" ht="15" customHeight="1" x14ac:dyDescent="0.3">
      <c r="A2121" s="26">
        <v>44097</v>
      </c>
      <c r="B2121" s="52">
        <v>14.510095338078866</v>
      </c>
      <c r="C2121" s="52">
        <v>8.4480908308861764</v>
      </c>
      <c r="D2121" s="52">
        <v>29.638287857077732</v>
      </c>
      <c r="E2121" s="52">
        <v>18.307673605636705</v>
      </c>
      <c r="F2121" s="52">
        <v>11.838082421581744</v>
      </c>
      <c r="G2121" s="52">
        <v>4.2091099020494536E-2</v>
      </c>
      <c r="H2121" s="52">
        <v>1.2995637630614966E-2</v>
      </c>
      <c r="I2121" s="52">
        <v>0</v>
      </c>
      <c r="J2121" s="52">
        <v>0</v>
      </c>
      <c r="K2121" s="52">
        <v>0</v>
      </c>
    </row>
    <row r="2122" spans="1:11" ht="15" customHeight="1" x14ac:dyDescent="0.3">
      <c r="A2122" s="25">
        <v>44097.010416666664</v>
      </c>
      <c r="B2122" s="51">
        <v>13.992011653497089</v>
      </c>
      <c r="C2122" s="51">
        <v>7.9476644043904674</v>
      </c>
      <c r="D2122" s="51">
        <v>28.283499468109596</v>
      </c>
      <c r="E2122" s="51">
        <v>17.574389284058881</v>
      </c>
      <c r="F2122" s="51">
        <v>11.300273682525694</v>
      </c>
      <c r="G2122" s="51">
        <v>2.5982794272254431E-2</v>
      </c>
      <c r="H2122" s="51">
        <v>1.2454009854680748E-2</v>
      </c>
      <c r="I2122" s="51">
        <v>0</v>
      </c>
      <c r="J2122" s="51">
        <v>0</v>
      </c>
      <c r="K2122" s="51">
        <v>0</v>
      </c>
    </row>
    <row r="2123" spans="1:11" ht="15" customHeight="1" x14ac:dyDescent="0.3">
      <c r="A2123" s="26">
        <v>44097.020833333336</v>
      </c>
      <c r="B2123" s="52">
        <v>13.655730916337706</v>
      </c>
      <c r="C2123" s="52">
        <v>7.5844117812129586</v>
      </c>
      <c r="D2123" s="52">
        <v>27.096187318329108</v>
      </c>
      <c r="E2123" s="52">
        <v>17.129006475466809</v>
      </c>
      <c r="F2123" s="52">
        <v>10.75015672292991</v>
      </c>
      <c r="G2123" s="52">
        <v>5.246591644753789E-2</v>
      </c>
      <c r="H2123" s="52">
        <v>1.2454009854680748E-2</v>
      </c>
      <c r="I2123" s="52">
        <v>0</v>
      </c>
      <c r="J2123" s="52">
        <v>0</v>
      </c>
      <c r="K2123" s="52">
        <v>0</v>
      </c>
    </row>
    <row r="2124" spans="1:11" ht="15" customHeight="1" x14ac:dyDescent="0.3">
      <c r="A2124" s="25">
        <v>44097.03125</v>
      </c>
      <c r="B2124" s="51">
        <v>12.940920181140214</v>
      </c>
      <c r="C2124" s="51">
        <v>7.2013036360203042</v>
      </c>
      <c r="D2124" s="51">
        <v>25.827360976904185</v>
      </c>
      <c r="E2124" s="51">
        <v>16.396797897219145</v>
      </c>
      <c r="F2124" s="51">
        <v>10.334150412641227</v>
      </c>
      <c r="G2124" s="51">
        <v>7.9263659232110512E-2</v>
      </c>
      <c r="H2124" s="51">
        <v>1.2454009854680748E-2</v>
      </c>
      <c r="I2124" s="51">
        <v>0</v>
      </c>
      <c r="J2124" s="51">
        <v>0</v>
      </c>
      <c r="K2124" s="51">
        <v>0</v>
      </c>
    </row>
    <row r="2125" spans="1:11" ht="15" customHeight="1" x14ac:dyDescent="0.3">
      <c r="A2125" s="26">
        <v>44097.041666666664</v>
      </c>
      <c r="B2125" s="52">
        <v>12.590328746147412</v>
      </c>
      <c r="C2125" s="52">
        <v>7.0746775400295103</v>
      </c>
      <c r="D2125" s="52">
        <v>24.857700054926948</v>
      </c>
      <c r="E2125" s="52">
        <v>15.760248578634561</v>
      </c>
      <c r="F2125" s="52">
        <v>9.9764136363126958</v>
      </c>
      <c r="G2125" s="52">
        <v>6.9940431893146526E-2</v>
      </c>
      <c r="H2125" s="52">
        <v>1.2454009854680748E-2</v>
      </c>
      <c r="I2125" s="52">
        <v>0</v>
      </c>
      <c r="J2125" s="52">
        <v>0</v>
      </c>
      <c r="K2125" s="52">
        <v>0</v>
      </c>
    </row>
    <row r="2126" spans="1:11" ht="15" customHeight="1" x14ac:dyDescent="0.3">
      <c r="A2126" s="25">
        <v>44097.052083333336</v>
      </c>
      <c r="B2126" s="51">
        <v>12.266858850735428</v>
      </c>
      <c r="C2126" s="51">
        <v>6.8774193355483026</v>
      </c>
      <c r="D2126" s="51">
        <v>24.198218983755734</v>
      </c>
      <c r="E2126" s="51">
        <v>15.436346274874815</v>
      </c>
      <c r="F2126" s="51">
        <v>9.7226617154325155</v>
      </c>
      <c r="G2126" s="51">
        <v>6.5452806125078491E-2</v>
      </c>
      <c r="H2126" s="51">
        <v>7.7532254808464814E-3</v>
      </c>
      <c r="I2126" s="51">
        <v>0</v>
      </c>
      <c r="J2126" s="51">
        <v>0</v>
      </c>
      <c r="K2126" s="51">
        <v>0</v>
      </c>
    </row>
    <row r="2127" spans="1:11" ht="15" customHeight="1" x14ac:dyDescent="0.3">
      <c r="A2127" s="26">
        <v>44097.0625</v>
      </c>
      <c r="B2127" s="52">
        <v>12.002498826561379</v>
      </c>
      <c r="C2127" s="52">
        <v>6.6702501435715789</v>
      </c>
      <c r="D2127" s="52">
        <v>23.435198583861364</v>
      </c>
      <c r="E2127" s="52">
        <v>14.973060248068993</v>
      </c>
      <c r="F2127" s="52">
        <v>9.5323206567660996</v>
      </c>
      <c r="G2127" s="52">
        <v>4.6859539458460858E-2</v>
      </c>
      <c r="H2127" s="52">
        <v>7.7532254808464814E-3</v>
      </c>
      <c r="I2127" s="52">
        <v>0</v>
      </c>
      <c r="J2127" s="52">
        <v>0</v>
      </c>
      <c r="K2127" s="52">
        <v>0</v>
      </c>
    </row>
    <row r="2128" spans="1:11" ht="15" customHeight="1" x14ac:dyDescent="0.3">
      <c r="A2128" s="25">
        <v>44097.072916666664</v>
      </c>
      <c r="B2128" s="51">
        <v>11.843007263252765</v>
      </c>
      <c r="C2128" s="51">
        <v>6.4781103608526465</v>
      </c>
      <c r="D2128" s="51">
        <v>23.031258724803386</v>
      </c>
      <c r="E2128" s="51">
        <v>15.185491605255745</v>
      </c>
      <c r="F2128" s="51">
        <v>9.2486527564575809</v>
      </c>
      <c r="G2128" s="51">
        <v>5.2633593906930398E-2</v>
      </c>
      <c r="H2128" s="51">
        <v>7.7532254808464814E-3</v>
      </c>
      <c r="I2128" s="51">
        <v>0</v>
      </c>
      <c r="J2128" s="51">
        <v>0</v>
      </c>
      <c r="K2128" s="51">
        <v>0</v>
      </c>
    </row>
    <row r="2129" spans="1:11" ht="15" customHeight="1" x14ac:dyDescent="0.3">
      <c r="A2129" s="26">
        <v>44097.083333333336</v>
      </c>
      <c r="B2129" s="52">
        <v>11.740074044402114</v>
      </c>
      <c r="C2129" s="52">
        <v>6.362928424461713</v>
      </c>
      <c r="D2129" s="52">
        <v>22.754954017279122</v>
      </c>
      <c r="E2129" s="52">
        <v>14.945640910449846</v>
      </c>
      <c r="F2129" s="52">
        <v>9.0711119520822265</v>
      </c>
      <c r="G2129" s="52">
        <v>4.5854376193816278E-2</v>
      </c>
      <c r="H2129" s="52">
        <v>7.7532254808464814E-3</v>
      </c>
      <c r="I2129" s="52">
        <v>0</v>
      </c>
      <c r="J2129" s="52">
        <v>0</v>
      </c>
      <c r="K2129" s="52">
        <v>0</v>
      </c>
    </row>
    <row r="2130" spans="1:11" ht="15" customHeight="1" x14ac:dyDescent="0.3">
      <c r="A2130" s="25">
        <v>44097.09375</v>
      </c>
      <c r="B2130" s="51">
        <v>11.511940643522019</v>
      </c>
      <c r="C2130" s="51">
        <v>6.3361237153178767</v>
      </c>
      <c r="D2130" s="51">
        <v>22.458146728985685</v>
      </c>
      <c r="E2130" s="51">
        <v>14.668358571876261</v>
      </c>
      <c r="F2130" s="51">
        <v>9.0176034491984804</v>
      </c>
      <c r="G2130" s="51">
        <v>6.3776031531142502E-2</v>
      </c>
      <c r="H2130" s="51">
        <v>7.7455576166408375E-3</v>
      </c>
      <c r="I2130" s="51">
        <v>0</v>
      </c>
      <c r="J2130" s="51">
        <v>0</v>
      </c>
      <c r="K2130" s="51">
        <v>0</v>
      </c>
    </row>
    <row r="2131" spans="1:11" ht="15" customHeight="1" x14ac:dyDescent="0.3">
      <c r="A2131" s="26">
        <v>44097.104166666664</v>
      </c>
      <c r="B2131" s="52">
        <v>11.337402459629004</v>
      </c>
      <c r="C2131" s="52">
        <v>6.2479329400262253</v>
      </c>
      <c r="D2131" s="52">
        <v>22.213540424036022</v>
      </c>
      <c r="E2131" s="52">
        <v>14.391018760929835</v>
      </c>
      <c r="F2131" s="52">
        <v>8.9935652712937486</v>
      </c>
      <c r="G2131" s="52">
        <v>6.1441167983673953E-2</v>
      </c>
      <c r="H2131" s="52">
        <v>7.7455576166408375E-3</v>
      </c>
      <c r="I2131" s="52">
        <v>0</v>
      </c>
      <c r="J2131" s="52">
        <v>0</v>
      </c>
      <c r="K2131" s="52">
        <v>0</v>
      </c>
    </row>
    <row r="2132" spans="1:11" ht="15" customHeight="1" x14ac:dyDescent="0.3">
      <c r="A2132" s="25">
        <v>44097.114583333336</v>
      </c>
      <c r="B2132" s="51">
        <v>11.22903209095392</v>
      </c>
      <c r="C2132" s="51">
        <v>6.1835786569638227</v>
      </c>
      <c r="D2132" s="51">
        <v>22.079585602600631</v>
      </c>
      <c r="E2132" s="51">
        <v>14.553377877331751</v>
      </c>
      <c r="F2132" s="51">
        <v>8.8429679337960767</v>
      </c>
      <c r="G2132" s="51">
        <v>4.1558768161505215E-2</v>
      </c>
      <c r="H2132" s="51">
        <v>7.7455576166408375E-3</v>
      </c>
      <c r="I2132" s="51">
        <v>0</v>
      </c>
      <c r="J2132" s="51">
        <v>0</v>
      </c>
      <c r="K2132" s="51">
        <v>0</v>
      </c>
    </row>
    <row r="2133" spans="1:11" ht="15" customHeight="1" x14ac:dyDescent="0.3">
      <c r="A2133" s="26">
        <v>44097.125</v>
      </c>
      <c r="B2133" s="52">
        <v>11.183723013590644</v>
      </c>
      <c r="C2133" s="52">
        <v>6.1667775483332301</v>
      </c>
      <c r="D2133" s="52">
        <v>21.88135088336718</v>
      </c>
      <c r="E2133" s="52">
        <v>14.443679113633216</v>
      </c>
      <c r="F2133" s="52">
        <v>8.8007696535389854</v>
      </c>
      <c r="G2133" s="52">
        <v>6.2423793955389557E-2</v>
      </c>
      <c r="H2133" s="52">
        <v>7.7455576166408375E-3</v>
      </c>
      <c r="I2133" s="52">
        <v>0</v>
      </c>
      <c r="J2133" s="52">
        <v>0</v>
      </c>
      <c r="K2133" s="52">
        <v>0</v>
      </c>
    </row>
    <row r="2134" spans="1:11" ht="15" customHeight="1" x14ac:dyDescent="0.3">
      <c r="A2134" s="25">
        <v>44097.135416666664</v>
      </c>
      <c r="B2134" s="51">
        <v>11.072702351426228</v>
      </c>
      <c r="C2134" s="51">
        <v>6.1284307136366731</v>
      </c>
      <c r="D2134" s="51">
        <v>21.752050721768228</v>
      </c>
      <c r="E2134" s="51">
        <v>14.125680625678505</v>
      </c>
      <c r="F2134" s="51">
        <v>8.7407183809436972</v>
      </c>
      <c r="G2134" s="51">
        <v>6.3848601614374279E-2</v>
      </c>
      <c r="H2134" s="51">
        <v>1.1068285843264788E-2</v>
      </c>
      <c r="I2134" s="51">
        <v>0</v>
      </c>
      <c r="J2134" s="51">
        <v>0</v>
      </c>
      <c r="K2134" s="51">
        <v>0</v>
      </c>
    </row>
    <row r="2135" spans="1:11" ht="15" customHeight="1" x14ac:dyDescent="0.3">
      <c r="A2135" s="26">
        <v>44097.145833333336</v>
      </c>
      <c r="B2135" s="52">
        <v>11.17954724976579</v>
      </c>
      <c r="C2135" s="52">
        <v>6.1107596365361783</v>
      </c>
      <c r="D2135" s="52">
        <v>21.688679583361058</v>
      </c>
      <c r="E2135" s="52">
        <v>14.268064086827797</v>
      </c>
      <c r="F2135" s="52">
        <v>8.7148724359714702</v>
      </c>
      <c r="G2135" s="52">
        <v>4.6683297827754357E-2</v>
      </c>
      <c r="H2135" s="52">
        <v>1.1068285843264788E-2</v>
      </c>
      <c r="I2135" s="52">
        <v>0</v>
      </c>
      <c r="J2135" s="52">
        <v>0</v>
      </c>
      <c r="K2135" s="52">
        <v>0</v>
      </c>
    </row>
    <row r="2136" spans="1:11" ht="15" customHeight="1" x14ac:dyDescent="0.3">
      <c r="A2136" s="25">
        <v>44097.15625</v>
      </c>
      <c r="B2136" s="51">
        <v>11.246817133654972</v>
      </c>
      <c r="C2136" s="51">
        <v>6.0967389385981265</v>
      </c>
      <c r="D2136" s="51">
        <v>21.705397512929537</v>
      </c>
      <c r="E2136" s="51">
        <v>14.516559522443986</v>
      </c>
      <c r="F2136" s="51">
        <v>8.6592201481602391</v>
      </c>
      <c r="G2136" s="51">
        <v>2.0008608662573351E-2</v>
      </c>
      <c r="H2136" s="51">
        <v>1.1068285843264788E-2</v>
      </c>
      <c r="I2136" s="51">
        <v>0</v>
      </c>
      <c r="J2136" s="51">
        <v>0</v>
      </c>
      <c r="K2136" s="51">
        <v>0</v>
      </c>
    </row>
    <row r="2137" spans="1:11" ht="15" customHeight="1" x14ac:dyDescent="0.3">
      <c r="A2137" s="26">
        <v>44097.166666666664</v>
      </c>
      <c r="B2137" s="52">
        <v>10.952506550693089</v>
      </c>
      <c r="C2137" s="52">
        <v>6.1106316478706217</v>
      </c>
      <c r="D2137" s="52">
        <v>21.841449415575408</v>
      </c>
      <c r="E2137" s="52">
        <v>14.219011860780268</v>
      </c>
      <c r="F2137" s="52">
        <v>8.6706804918083211</v>
      </c>
      <c r="G2137" s="52">
        <v>2.3253978844382801E-2</v>
      </c>
      <c r="H2137" s="52">
        <v>1.1068285843264788E-2</v>
      </c>
      <c r="I2137" s="52">
        <v>0</v>
      </c>
      <c r="J2137" s="52">
        <v>0</v>
      </c>
      <c r="K2137" s="52">
        <v>0</v>
      </c>
    </row>
    <row r="2138" spans="1:11" ht="15" customHeight="1" x14ac:dyDescent="0.3">
      <c r="A2138" s="25">
        <v>44097.177083333336</v>
      </c>
      <c r="B2138" s="51">
        <v>11.260275201866415</v>
      </c>
      <c r="C2138" s="51">
        <v>6.1956086295214794</v>
      </c>
      <c r="D2138" s="51">
        <v>22.082554605069816</v>
      </c>
      <c r="E2138" s="51">
        <v>14.649688667618877</v>
      </c>
      <c r="F2138" s="51">
        <v>8.7759832017598036</v>
      </c>
      <c r="G2138" s="51">
        <v>3.6889041066568096E-2</v>
      </c>
      <c r="H2138" s="51">
        <v>1.0175973708919343E-2</v>
      </c>
      <c r="I2138" s="51">
        <v>0</v>
      </c>
      <c r="J2138" s="51">
        <v>0</v>
      </c>
      <c r="K2138" s="51">
        <v>0</v>
      </c>
    </row>
    <row r="2139" spans="1:11" ht="15" customHeight="1" x14ac:dyDescent="0.3">
      <c r="A2139" s="26">
        <v>44097.1875</v>
      </c>
      <c r="B2139" s="52">
        <v>11.553241874043191</v>
      </c>
      <c r="C2139" s="52">
        <v>6.3114528268773684</v>
      </c>
      <c r="D2139" s="52">
        <v>22.283101242949648</v>
      </c>
      <c r="E2139" s="52">
        <v>14.893141328820866</v>
      </c>
      <c r="F2139" s="52">
        <v>8.7749497166806556</v>
      </c>
      <c r="G2139" s="52">
        <v>7.1253905325062081E-2</v>
      </c>
      <c r="H2139" s="52">
        <v>1.0175973708919343E-2</v>
      </c>
      <c r="I2139" s="52">
        <v>0</v>
      </c>
      <c r="J2139" s="52">
        <v>0</v>
      </c>
      <c r="K2139" s="52">
        <v>0</v>
      </c>
    </row>
    <row r="2140" spans="1:11" ht="15" customHeight="1" x14ac:dyDescent="0.3">
      <c r="A2140" s="25">
        <v>44097.197916666664</v>
      </c>
      <c r="B2140" s="51">
        <v>11.973643708298065</v>
      </c>
      <c r="C2140" s="51">
        <v>6.5111570433859178</v>
      </c>
      <c r="D2140" s="51">
        <v>22.877019222542941</v>
      </c>
      <c r="E2140" s="51">
        <v>15.396911565346036</v>
      </c>
      <c r="F2140" s="51">
        <v>8.906544620202137</v>
      </c>
      <c r="G2140" s="51">
        <v>6.2383226828116679E-2</v>
      </c>
      <c r="H2140" s="51">
        <v>1.0175973708919343E-2</v>
      </c>
      <c r="I2140" s="51">
        <v>0</v>
      </c>
      <c r="J2140" s="51">
        <v>0</v>
      </c>
      <c r="K2140" s="51">
        <v>0</v>
      </c>
    </row>
    <row r="2141" spans="1:11" ht="15" customHeight="1" x14ac:dyDescent="0.3">
      <c r="A2141" s="26">
        <v>44097.208333333336</v>
      </c>
      <c r="B2141" s="52">
        <v>12.294380747245965</v>
      </c>
      <c r="C2141" s="52">
        <v>6.7193200327921598</v>
      </c>
      <c r="D2141" s="52">
        <v>23.504094268503454</v>
      </c>
      <c r="E2141" s="52">
        <v>15.900449275444551</v>
      </c>
      <c r="F2141" s="52">
        <v>9.1335960716602624</v>
      </c>
      <c r="G2141" s="52">
        <v>6.5768328226087761E-2</v>
      </c>
      <c r="H2141" s="52">
        <v>1.0175973708919343E-2</v>
      </c>
      <c r="I2141" s="52">
        <v>0</v>
      </c>
      <c r="J2141" s="52">
        <v>0</v>
      </c>
      <c r="K2141" s="52">
        <v>0</v>
      </c>
    </row>
    <row r="2142" spans="1:11" ht="15" customHeight="1" x14ac:dyDescent="0.3">
      <c r="A2142" s="25">
        <v>44097.21875</v>
      </c>
      <c r="B2142" s="51">
        <v>12.91606382354979</v>
      </c>
      <c r="C2142" s="51">
        <v>7.1331063466605045</v>
      </c>
      <c r="D2142" s="51">
        <v>24.807952083895319</v>
      </c>
      <c r="E2142" s="51">
        <v>16.962519983958341</v>
      </c>
      <c r="F2142" s="51">
        <v>9.5670420890749259</v>
      </c>
      <c r="G2142" s="51">
        <v>6.1450182900845904E-2</v>
      </c>
      <c r="H2142" s="51">
        <v>6.2188668355303775E-3</v>
      </c>
      <c r="I2142" s="51">
        <v>0</v>
      </c>
      <c r="J2142" s="51">
        <v>0</v>
      </c>
      <c r="K2142" s="51">
        <v>0</v>
      </c>
    </row>
    <row r="2143" spans="1:11" ht="15" customHeight="1" x14ac:dyDescent="0.3">
      <c r="A2143" s="26">
        <v>44097.229166666664</v>
      </c>
      <c r="B2143" s="52">
        <v>13.504221344939896</v>
      </c>
      <c r="C2143" s="52">
        <v>7.5651031549741559</v>
      </c>
      <c r="D2143" s="52">
        <v>25.95335043606017</v>
      </c>
      <c r="E2143" s="52">
        <v>17.632233787717933</v>
      </c>
      <c r="F2143" s="52">
        <v>9.8503378235557584</v>
      </c>
      <c r="G2143" s="52">
        <v>5.9241528193781048E-2</v>
      </c>
      <c r="H2143" s="52">
        <v>6.2188668355303775E-3</v>
      </c>
      <c r="I2143" s="52">
        <v>0</v>
      </c>
      <c r="J2143" s="52">
        <v>0</v>
      </c>
      <c r="K2143" s="52">
        <v>0</v>
      </c>
    </row>
    <row r="2144" spans="1:11" ht="15" customHeight="1" x14ac:dyDescent="0.3">
      <c r="A2144" s="25">
        <v>44097.239583333336</v>
      </c>
      <c r="B2144" s="51">
        <v>14.329695545782958</v>
      </c>
      <c r="C2144" s="51">
        <v>8.0064815500213875</v>
      </c>
      <c r="D2144" s="51">
        <v>27.316920988805496</v>
      </c>
      <c r="E2144" s="51">
        <v>18.503879619267067</v>
      </c>
      <c r="F2144" s="51">
        <v>10.332306780825601</v>
      </c>
      <c r="G2144" s="51">
        <v>4.0111873955449483E-2</v>
      </c>
      <c r="H2144" s="51">
        <v>6.2188668355303775E-3</v>
      </c>
      <c r="I2144" s="51">
        <v>0</v>
      </c>
      <c r="J2144" s="51">
        <v>0</v>
      </c>
      <c r="K2144" s="51">
        <v>0</v>
      </c>
    </row>
    <row r="2145" spans="1:11" ht="15" customHeight="1" x14ac:dyDescent="0.3">
      <c r="A2145" s="26">
        <v>44097.25</v>
      </c>
      <c r="B2145" s="52">
        <v>14.872144990351806</v>
      </c>
      <c r="C2145" s="52">
        <v>8.5580933329820787</v>
      </c>
      <c r="D2145" s="52">
        <v>28.917204975030501</v>
      </c>
      <c r="E2145" s="52">
        <v>19.412220424149496</v>
      </c>
      <c r="F2145" s="52">
        <v>11.019515971252256</v>
      </c>
      <c r="G2145" s="52">
        <v>1.7028277045611048E-2</v>
      </c>
      <c r="H2145" s="52">
        <v>6.2188668355303775E-3</v>
      </c>
      <c r="I2145" s="52">
        <v>0</v>
      </c>
      <c r="J2145" s="52">
        <v>0</v>
      </c>
      <c r="K2145" s="52">
        <v>0</v>
      </c>
    </row>
    <row r="2146" spans="1:11" ht="15" customHeight="1" x14ac:dyDescent="0.3">
      <c r="A2146" s="25">
        <v>44097.260416666664</v>
      </c>
      <c r="B2146" s="51">
        <v>16.196142283916725</v>
      </c>
      <c r="C2146" s="51">
        <v>9.1482137464524182</v>
      </c>
      <c r="D2146" s="51">
        <v>31.125980085122578</v>
      </c>
      <c r="E2146" s="51">
        <v>21.032796305393326</v>
      </c>
      <c r="F2146" s="51">
        <v>11.825101522354821</v>
      </c>
      <c r="G2146" s="51">
        <v>2.1364902951055229E-2</v>
      </c>
      <c r="H2146" s="51">
        <v>7.6093764239753342E-3</v>
      </c>
      <c r="I2146" s="51">
        <v>0</v>
      </c>
      <c r="J2146" s="51">
        <v>0</v>
      </c>
      <c r="K2146" s="51">
        <v>0</v>
      </c>
    </row>
    <row r="2147" spans="1:11" ht="15" customHeight="1" x14ac:dyDescent="0.3">
      <c r="A2147" s="26">
        <v>44097.270833333336</v>
      </c>
      <c r="B2147" s="52">
        <v>17.558062875146476</v>
      </c>
      <c r="C2147" s="52">
        <v>9.6685698597591294</v>
      </c>
      <c r="D2147" s="52">
        <v>33.171311879293675</v>
      </c>
      <c r="E2147" s="52">
        <v>22.112165202172083</v>
      </c>
      <c r="F2147" s="52">
        <v>12.701931084878122</v>
      </c>
      <c r="G2147" s="52">
        <v>1.9603388135704877E-2</v>
      </c>
      <c r="H2147" s="52">
        <v>7.6093764239753342E-3</v>
      </c>
      <c r="I2147" s="52">
        <v>0</v>
      </c>
      <c r="J2147" s="52">
        <v>0</v>
      </c>
      <c r="K2147" s="52">
        <v>0</v>
      </c>
    </row>
    <row r="2148" spans="1:11" ht="15" customHeight="1" x14ac:dyDescent="0.3">
      <c r="A2148" s="25">
        <v>44097.28125</v>
      </c>
      <c r="B2148" s="51">
        <v>18.644393433029119</v>
      </c>
      <c r="C2148" s="51">
        <v>10.178105260741306</v>
      </c>
      <c r="D2148" s="51">
        <v>34.993948296763818</v>
      </c>
      <c r="E2148" s="51">
        <v>22.892963212436278</v>
      </c>
      <c r="F2148" s="51">
        <v>12.815752020304449</v>
      </c>
      <c r="G2148" s="51">
        <v>6.7682645887496617E-2</v>
      </c>
      <c r="H2148" s="51">
        <v>7.6093764239753342E-3</v>
      </c>
      <c r="I2148" s="51">
        <v>0</v>
      </c>
      <c r="J2148" s="51">
        <v>0</v>
      </c>
      <c r="K2148" s="51">
        <v>0</v>
      </c>
    </row>
    <row r="2149" spans="1:11" ht="15" customHeight="1" x14ac:dyDescent="0.3">
      <c r="A2149" s="26">
        <v>44097.291666666664</v>
      </c>
      <c r="B2149" s="52">
        <v>19.074989031936695</v>
      </c>
      <c r="C2149" s="52">
        <v>10.501309117611754</v>
      </c>
      <c r="D2149" s="52">
        <v>36.094729691365167</v>
      </c>
      <c r="E2149" s="52">
        <v>23.289473674887748</v>
      </c>
      <c r="F2149" s="52">
        <v>14.250580345624487</v>
      </c>
      <c r="G2149" s="52">
        <v>6.1790496024079405E-2</v>
      </c>
      <c r="H2149" s="52">
        <v>7.6093764239753342E-3</v>
      </c>
      <c r="I2149" s="52">
        <v>0</v>
      </c>
      <c r="J2149" s="52">
        <v>0</v>
      </c>
      <c r="K2149" s="52">
        <v>0</v>
      </c>
    </row>
    <row r="2150" spans="1:11" ht="15" customHeight="1" x14ac:dyDescent="0.3">
      <c r="A2150" s="25">
        <v>44097.302083333336</v>
      </c>
      <c r="B2150" s="51">
        <v>19.870284534666013</v>
      </c>
      <c r="C2150" s="51">
        <v>10.940469498586465</v>
      </c>
      <c r="D2150" s="51">
        <v>37.832721887165455</v>
      </c>
      <c r="E2150" s="51">
        <v>24.658853439146643</v>
      </c>
      <c r="F2150" s="51">
        <v>14.625830932373695</v>
      </c>
      <c r="G2150" s="51">
        <v>7.3875443238594019E-2</v>
      </c>
      <c r="H2150" s="51">
        <v>1.0701704096862727E-2</v>
      </c>
      <c r="I2150" s="51">
        <v>0</v>
      </c>
      <c r="J2150" s="51">
        <v>0</v>
      </c>
      <c r="K2150" s="51">
        <v>0</v>
      </c>
    </row>
    <row r="2151" spans="1:11" ht="15" customHeight="1" x14ac:dyDescent="0.3">
      <c r="A2151" s="26">
        <v>44097.3125</v>
      </c>
      <c r="B2151" s="52">
        <v>20.438674447881525</v>
      </c>
      <c r="C2151" s="52">
        <v>11.276052024440789</v>
      </c>
      <c r="D2151" s="52">
        <v>39.150834141469772</v>
      </c>
      <c r="E2151" s="52">
        <v>25.231541646853227</v>
      </c>
      <c r="F2151" s="52">
        <v>14.959903698676936</v>
      </c>
      <c r="G2151" s="52">
        <v>6.2806927935185747E-2</v>
      </c>
      <c r="H2151" s="52">
        <v>1.0701704096862727E-2</v>
      </c>
      <c r="I2151" s="52">
        <v>0</v>
      </c>
      <c r="J2151" s="52">
        <v>0</v>
      </c>
      <c r="K2151" s="52">
        <v>0</v>
      </c>
    </row>
    <row r="2152" spans="1:11" ht="15" customHeight="1" x14ac:dyDescent="0.3">
      <c r="A2152" s="25">
        <v>44097.322916666664</v>
      </c>
      <c r="B2152" s="51">
        <v>20.86985884186733</v>
      </c>
      <c r="C2152" s="51">
        <v>11.517050988734743</v>
      </c>
      <c r="D2152" s="51">
        <v>40.17318394520683</v>
      </c>
      <c r="E2152" s="51">
        <v>25.583776611223417</v>
      </c>
      <c r="F2152" s="51">
        <v>15.369897372370124</v>
      </c>
      <c r="G2152" s="51">
        <v>3.5478206529198357E-2</v>
      </c>
      <c r="H2152" s="51">
        <v>1.0701704096862727E-2</v>
      </c>
      <c r="I2152" s="51">
        <v>0</v>
      </c>
      <c r="J2152" s="51">
        <v>0</v>
      </c>
      <c r="K2152" s="51">
        <v>0</v>
      </c>
    </row>
    <row r="2153" spans="1:11" ht="15" customHeight="1" x14ac:dyDescent="0.3">
      <c r="A2153" s="26">
        <v>44097.333333333336</v>
      </c>
      <c r="B2153" s="52">
        <v>21.270308553587942</v>
      </c>
      <c r="C2153" s="52">
        <v>11.589043073322072</v>
      </c>
      <c r="D2153" s="52">
        <v>40.615980614658561</v>
      </c>
      <c r="E2153" s="52">
        <v>26.228939982464599</v>
      </c>
      <c r="F2153" s="52">
        <v>15.618625653063441</v>
      </c>
      <c r="G2153" s="52">
        <v>2.629651338982876E-2</v>
      </c>
      <c r="H2153" s="52">
        <v>1.0701704096862727E-2</v>
      </c>
      <c r="I2153" s="52">
        <v>0</v>
      </c>
      <c r="J2153" s="52">
        <v>0</v>
      </c>
      <c r="K2153" s="52">
        <v>0</v>
      </c>
    </row>
    <row r="2154" spans="1:11" ht="15" customHeight="1" x14ac:dyDescent="0.3">
      <c r="A2154" s="25">
        <v>44097.34375</v>
      </c>
      <c r="B2154" s="51">
        <v>21.078169409860408</v>
      </c>
      <c r="C2154" s="51">
        <v>11.562118294356781</v>
      </c>
      <c r="D2154" s="51">
        <v>40.845700499787853</v>
      </c>
      <c r="E2154" s="51">
        <v>25.895226544737842</v>
      </c>
      <c r="F2154" s="51">
        <v>15.900197805250961</v>
      </c>
      <c r="G2154" s="51">
        <v>2.8514183014065737E-2</v>
      </c>
      <c r="H2154" s="51">
        <v>6.7919236071053886E-3</v>
      </c>
      <c r="I2154" s="51">
        <v>0</v>
      </c>
      <c r="J2154" s="51">
        <v>0</v>
      </c>
      <c r="K2154" s="51">
        <v>0</v>
      </c>
    </row>
    <row r="2155" spans="1:11" ht="15" customHeight="1" x14ac:dyDescent="0.3">
      <c r="A2155" s="26">
        <v>44097.354166666664</v>
      </c>
      <c r="B2155" s="52">
        <v>21.260502618748056</v>
      </c>
      <c r="C2155" s="52">
        <v>11.626207444637865</v>
      </c>
      <c r="D2155" s="52">
        <v>41.101123018359999</v>
      </c>
      <c r="E2155" s="52">
        <v>25.980449539000205</v>
      </c>
      <c r="F2155" s="52">
        <v>16.409726200269841</v>
      </c>
      <c r="G2155" s="52">
        <v>2.7779467264571964E-2</v>
      </c>
      <c r="H2155" s="52">
        <v>6.7919236071053886E-3</v>
      </c>
      <c r="I2155" s="52">
        <v>0</v>
      </c>
      <c r="J2155" s="52">
        <v>0</v>
      </c>
      <c r="K2155" s="52">
        <v>0</v>
      </c>
    </row>
    <row r="2156" spans="1:11" ht="15" customHeight="1" x14ac:dyDescent="0.3">
      <c r="A2156" s="25">
        <v>44097.364583333336</v>
      </c>
      <c r="B2156" s="51">
        <v>21.159880303598872</v>
      </c>
      <c r="C2156" s="51">
        <v>11.767603175508789</v>
      </c>
      <c r="D2156" s="51">
        <v>41.353266955396371</v>
      </c>
      <c r="E2156" s="51">
        <v>25.932107409610165</v>
      </c>
      <c r="F2156" s="51">
        <v>16.480545254871629</v>
      </c>
      <c r="G2156" s="51">
        <v>2.7747915054471037E-2</v>
      </c>
      <c r="H2156" s="51">
        <v>6.7919236071053886E-3</v>
      </c>
      <c r="I2156" s="51">
        <v>0</v>
      </c>
      <c r="J2156" s="51">
        <v>0</v>
      </c>
      <c r="K2156" s="51">
        <v>0</v>
      </c>
    </row>
    <row r="2157" spans="1:11" ht="15" customHeight="1" x14ac:dyDescent="0.3">
      <c r="A2157" s="26">
        <v>44097.375</v>
      </c>
      <c r="B2157" s="52">
        <v>21.222553855897431</v>
      </c>
      <c r="C2157" s="52">
        <v>11.67188219483887</v>
      </c>
      <c r="D2157" s="52">
        <v>41.482348021417359</v>
      </c>
      <c r="E2157" s="52">
        <v>25.683448053182211</v>
      </c>
      <c r="F2157" s="52">
        <v>16.555209575933805</v>
      </c>
      <c r="G2157" s="52">
        <v>2.601705095750657E-2</v>
      </c>
      <c r="H2157" s="52">
        <v>6.7919236071053886E-3</v>
      </c>
      <c r="I2157" s="52">
        <v>0</v>
      </c>
      <c r="J2157" s="52">
        <v>0</v>
      </c>
      <c r="K2157" s="52">
        <v>0</v>
      </c>
    </row>
    <row r="2158" spans="1:11" ht="15" customHeight="1" x14ac:dyDescent="0.3">
      <c r="A2158" s="25">
        <v>44097.385416666664</v>
      </c>
      <c r="B2158" s="51">
        <v>21.382294260972053</v>
      </c>
      <c r="C2158" s="51">
        <v>11.75455215295653</v>
      </c>
      <c r="D2158" s="51">
        <v>41.691558219956022</v>
      </c>
      <c r="E2158" s="51">
        <v>25.424945187102477</v>
      </c>
      <c r="F2158" s="51">
        <v>16.673424151259344</v>
      </c>
      <c r="G2158" s="51">
        <v>2.4705380509025418E-2</v>
      </c>
      <c r="H2158" s="51">
        <v>7.0172762970918826E-3</v>
      </c>
      <c r="I2158" s="51">
        <v>0</v>
      </c>
      <c r="J2158" s="51">
        <v>0</v>
      </c>
      <c r="K2158" s="51">
        <v>0</v>
      </c>
    </row>
    <row r="2159" spans="1:11" ht="15" customHeight="1" x14ac:dyDescent="0.3">
      <c r="A2159" s="26">
        <v>44097.395833333336</v>
      </c>
      <c r="B2159" s="52">
        <v>21.25306287909747</v>
      </c>
      <c r="C2159" s="52">
        <v>11.702078098180515</v>
      </c>
      <c r="D2159" s="52">
        <v>41.609365296955637</v>
      </c>
      <c r="E2159" s="52">
        <v>25.505429516330636</v>
      </c>
      <c r="F2159" s="52">
        <v>16.824696298030517</v>
      </c>
      <c r="G2159" s="52">
        <v>2.3240456468625041E-2</v>
      </c>
      <c r="H2159" s="52">
        <v>7.0172762970918826E-3</v>
      </c>
      <c r="I2159" s="52">
        <v>0</v>
      </c>
      <c r="J2159" s="52">
        <v>0</v>
      </c>
      <c r="K2159" s="52">
        <v>0</v>
      </c>
    </row>
    <row r="2160" spans="1:11" ht="15" customHeight="1" x14ac:dyDescent="0.3">
      <c r="A2160" s="25">
        <v>44097.40625</v>
      </c>
      <c r="B2160" s="51">
        <v>21.074976322975946</v>
      </c>
      <c r="C2160" s="51">
        <v>11.549556633952408</v>
      </c>
      <c r="D2160" s="51">
        <v>41.480656412110527</v>
      </c>
      <c r="E2160" s="51">
        <v>25.325572890829498</v>
      </c>
      <c r="F2160" s="51">
        <v>16.819888837980418</v>
      </c>
      <c r="G2160" s="51">
        <v>2.3519918900946863E-2</v>
      </c>
      <c r="H2160" s="51">
        <v>7.0172762970918826E-3</v>
      </c>
      <c r="I2160" s="51">
        <v>0</v>
      </c>
      <c r="J2160" s="51">
        <v>0</v>
      </c>
      <c r="K2160" s="51">
        <v>0</v>
      </c>
    </row>
    <row r="2161" spans="1:11" ht="15" customHeight="1" x14ac:dyDescent="0.3">
      <c r="A2161" s="26">
        <v>44097.416666666664</v>
      </c>
      <c r="B2161" s="52">
        <v>21.209653928886521</v>
      </c>
      <c r="C2161" s="52">
        <v>11.48247612808586</v>
      </c>
      <c r="D2161" s="52">
        <v>41.272974751777141</v>
      </c>
      <c r="E2161" s="52">
        <v>25.011780423273073</v>
      </c>
      <c r="F2161" s="52">
        <v>16.688492432956558</v>
      </c>
      <c r="G2161" s="52">
        <v>2.5349947086801137E-2</v>
      </c>
      <c r="H2161" s="52">
        <v>7.0172762970918826E-3</v>
      </c>
      <c r="I2161" s="52">
        <v>0</v>
      </c>
      <c r="J2161" s="52">
        <v>0</v>
      </c>
      <c r="K2161" s="52">
        <v>0</v>
      </c>
    </row>
    <row r="2162" spans="1:11" ht="15" customHeight="1" x14ac:dyDescent="0.3">
      <c r="A2162" s="25">
        <v>44097.427083333336</v>
      </c>
      <c r="B2162" s="51">
        <v>20.197578115548186</v>
      </c>
      <c r="C2162" s="51">
        <v>11.461115329785402</v>
      </c>
      <c r="D2162" s="51">
        <v>40.991131472932814</v>
      </c>
      <c r="E2162" s="51">
        <v>24.482826085467313</v>
      </c>
      <c r="F2162" s="51">
        <v>16.867023296221401</v>
      </c>
      <c r="G2162" s="51">
        <v>6.944641443213731E-2</v>
      </c>
      <c r="H2162" s="51">
        <v>1.1026520306047019E-2</v>
      </c>
      <c r="I2162" s="51">
        <v>0</v>
      </c>
      <c r="J2162" s="51">
        <v>0</v>
      </c>
      <c r="K2162" s="51">
        <v>0</v>
      </c>
    </row>
    <row r="2163" spans="1:11" ht="15" customHeight="1" x14ac:dyDescent="0.3">
      <c r="A2163" s="26">
        <v>44097.4375</v>
      </c>
      <c r="B2163" s="52">
        <v>20.015712727140546</v>
      </c>
      <c r="C2163" s="52">
        <v>11.569452997236512</v>
      </c>
      <c r="D2163" s="52">
        <v>40.973284966364055</v>
      </c>
      <c r="E2163" s="52">
        <v>24.356082399267375</v>
      </c>
      <c r="F2163" s="52">
        <v>16.91956733082036</v>
      </c>
      <c r="G2163" s="52">
        <v>7.2682769696775354E-2</v>
      </c>
      <c r="H2163" s="52">
        <v>1.1026520306047019E-2</v>
      </c>
      <c r="I2163" s="52">
        <v>0</v>
      </c>
      <c r="J2163" s="52">
        <v>0</v>
      </c>
      <c r="K2163" s="52">
        <v>0</v>
      </c>
    </row>
    <row r="2164" spans="1:11" ht="15" customHeight="1" x14ac:dyDescent="0.3">
      <c r="A2164" s="25">
        <v>44097.447916666664</v>
      </c>
      <c r="B2164" s="51">
        <v>19.874178903205141</v>
      </c>
      <c r="C2164" s="51">
        <v>11.726199360395549</v>
      </c>
      <c r="D2164" s="51">
        <v>41.079244597426715</v>
      </c>
      <c r="E2164" s="51">
        <v>24.25897697187828</v>
      </c>
      <c r="F2164" s="51">
        <v>16.916169522144884</v>
      </c>
      <c r="G2164" s="51">
        <v>8.0530255094735909E-2</v>
      </c>
      <c r="H2164" s="51">
        <v>1.1026520306047019E-2</v>
      </c>
      <c r="I2164" s="51">
        <v>0</v>
      </c>
      <c r="J2164" s="51">
        <v>0</v>
      </c>
      <c r="K2164" s="51">
        <v>0</v>
      </c>
    </row>
    <row r="2165" spans="1:11" ht="15" customHeight="1" x14ac:dyDescent="0.3">
      <c r="A2165" s="26">
        <v>44097.458333333336</v>
      </c>
      <c r="B2165" s="52">
        <v>20.016518969172015</v>
      </c>
      <c r="C2165" s="52">
        <v>11.927343087919597</v>
      </c>
      <c r="D2165" s="52">
        <v>41.480973781930615</v>
      </c>
      <c r="E2165" s="52">
        <v>24.48952506012845</v>
      </c>
      <c r="F2165" s="52">
        <v>17.060515745813305</v>
      </c>
      <c r="G2165" s="52">
        <v>7.302984400788555E-2</v>
      </c>
      <c r="H2165" s="52">
        <v>1.1026520306047019E-2</v>
      </c>
      <c r="I2165" s="52">
        <v>0</v>
      </c>
      <c r="J2165" s="52">
        <v>0</v>
      </c>
      <c r="K2165" s="52">
        <v>0</v>
      </c>
    </row>
    <row r="2166" spans="1:11" ht="15" customHeight="1" x14ac:dyDescent="0.3">
      <c r="A2166" s="25">
        <v>44097.46875</v>
      </c>
      <c r="B2166" s="51">
        <v>20.059952921001784</v>
      </c>
      <c r="C2166" s="51">
        <v>12.044434621369035</v>
      </c>
      <c r="D2166" s="51">
        <v>41.80148985684761</v>
      </c>
      <c r="E2166" s="51">
        <v>24.35980281621617</v>
      </c>
      <c r="F2166" s="51">
        <v>17.198779483288661</v>
      </c>
      <c r="G2166" s="51">
        <v>4.6458375644320406E-2</v>
      </c>
      <c r="H2166" s="51">
        <v>1.5975578774393172E-2</v>
      </c>
      <c r="I2166" s="51">
        <v>0</v>
      </c>
      <c r="J2166" s="51">
        <v>0</v>
      </c>
      <c r="K2166" s="51">
        <v>0</v>
      </c>
    </row>
    <row r="2167" spans="1:11" ht="15" customHeight="1" x14ac:dyDescent="0.3">
      <c r="A2167" s="26">
        <v>44097.479166666664</v>
      </c>
      <c r="B2167" s="52">
        <v>20.507009598731443</v>
      </c>
      <c r="C2167" s="52">
        <v>12.178675990860048</v>
      </c>
      <c r="D2167" s="52">
        <v>41.66681186985042</v>
      </c>
      <c r="E2167" s="52">
        <v>24.855271621564714</v>
      </c>
      <c r="F2167" s="52">
        <v>17.581841155441928</v>
      </c>
      <c r="G2167" s="52">
        <v>6.5921581818005504E-2</v>
      </c>
      <c r="H2167" s="52">
        <v>1.5975578774393172E-2</v>
      </c>
      <c r="I2167" s="52">
        <v>0</v>
      </c>
      <c r="J2167" s="52">
        <v>0</v>
      </c>
      <c r="K2167" s="52">
        <v>0</v>
      </c>
    </row>
    <row r="2168" spans="1:11" ht="15" customHeight="1" x14ac:dyDescent="0.3">
      <c r="A2168" s="25">
        <v>44097.489583333336</v>
      </c>
      <c r="B2168" s="51">
        <v>20.972783644643123</v>
      </c>
      <c r="C2168" s="51">
        <v>12.328938799214862</v>
      </c>
      <c r="D2168" s="51">
        <v>41.848988918093433</v>
      </c>
      <c r="E2168" s="51">
        <v>24.830616105717294</v>
      </c>
      <c r="F2168" s="51">
        <v>17.641339973815558</v>
      </c>
      <c r="G2168" s="51">
        <v>6.3744479321041575E-2</v>
      </c>
      <c r="H2168" s="51">
        <v>1.5975578774393172E-2</v>
      </c>
      <c r="I2168" s="51">
        <v>0</v>
      </c>
      <c r="J2168" s="51">
        <v>0</v>
      </c>
      <c r="K2168" s="51">
        <v>0</v>
      </c>
    </row>
    <row r="2169" spans="1:11" ht="15" customHeight="1" x14ac:dyDescent="0.3">
      <c r="A2169" s="26">
        <v>44097.5</v>
      </c>
      <c r="B2169" s="52">
        <v>20.825123598261936</v>
      </c>
      <c r="C2169" s="52">
        <v>12.400374673055547</v>
      </c>
      <c r="D2169" s="52">
        <v>42.282231122669749</v>
      </c>
      <c r="E2169" s="52">
        <v>24.873888509344042</v>
      </c>
      <c r="F2169" s="52">
        <v>17.664663008807722</v>
      </c>
      <c r="G2169" s="52">
        <v>2.7198005106998609E-2</v>
      </c>
      <c r="H2169" s="52">
        <v>1.5975578774393172E-2</v>
      </c>
      <c r="I2169" s="52">
        <v>0</v>
      </c>
      <c r="J2169" s="52">
        <v>0</v>
      </c>
      <c r="K2169" s="52">
        <v>0</v>
      </c>
    </row>
    <row r="2170" spans="1:11" ht="15" customHeight="1" x14ac:dyDescent="0.3">
      <c r="A2170" s="25">
        <v>44097.510416666664</v>
      </c>
      <c r="B2170" s="51">
        <v>20.823442831297395</v>
      </c>
      <c r="C2170" s="51">
        <v>12.285876129463833</v>
      </c>
      <c r="D2170" s="51">
        <v>42.322888039314151</v>
      </c>
      <c r="E2170" s="51">
        <v>24.916471700245896</v>
      </c>
      <c r="F2170" s="51">
        <v>17.447270069943016</v>
      </c>
      <c r="G2170" s="51">
        <v>2.1762010052467303E-2</v>
      </c>
      <c r="H2170" s="51">
        <v>1.3262187310456966E-2</v>
      </c>
      <c r="I2170" s="51">
        <v>0</v>
      </c>
      <c r="J2170" s="51">
        <v>0</v>
      </c>
      <c r="K2170" s="51">
        <v>0</v>
      </c>
    </row>
    <row r="2171" spans="1:11" ht="15" customHeight="1" x14ac:dyDescent="0.3">
      <c r="A2171" s="26">
        <v>44097.520833333336</v>
      </c>
      <c r="B2171" s="52">
        <v>20.442153915288181</v>
      </c>
      <c r="C2171" s="52">
        <v>12.297244428709883</v>
      </c>
      <c r="D2171" s="52">
        <v>42.297132336234043</v>
      </c>
      <c r="E2171" s="52">
        <v>24.599012787373649</v>
      </c>
      <c r="F2171" s="52">
        <v>17.333850566325967</v>
      </c>
      <c r="G2171" s="52">
        <v>2.2424606464586758E-2</v>
      </c>
      <c r="H2171" s="52">
        <v>1.3262187310456966E-2</v>
      </c>
      <c r="I2171" s="52">
        <v>0</v>
      </c>
      <c r="J2171" s="52">
        <v>0</v>
      </c>
      <c r="K2171" s="52">
        <v>0</v>
      </c>
    </row>
    <row r="2172" spans="1:11" ht="15" customHeight="1" x14ac:dyDescent="0.3">
      <c r="A2172" s="25">
        <v>44097.53125</v>
      </c>
      <c r="B2172" s="51">
        <v>19.994860859744819</v>
      </c>
      <c r="C2172" s="51">
        <v>12.315168049082565</v>
      </c>
      <c r="D2172" s="51">
        <v>42.436684974556435</v>
      </c>
      <c r="E2172" s="51">
        <v>24.052655600661765</v>
      </c>
      <c r="F2172" s="51">
        <v>17.241039951837728</v>
      </c>
      <c r="G2172" s="51">
        <v>2.3781351498926597E-2</v>
      </c>
      <c r="H2172" s="51">
        <v>1.3262187310456966E-2</v>
      </c>
      <c r="I2172" s="51">
        <v>0</v>
      </c>
      <c r="J2172" s="51">
        <v>0</v>
      </c>
      <c r="K2172" s="51">
        <v>0</v>
      </c>
    </row>
    <row r="2173" spans="1:11" ht="15" customHeight="1" x14ac:dyDescent="0.3">
      <c r="A2173" s="26">
        <v>44097.541666666664</v>
      </c>
      <c r="B2173" s="52">
        <v>20.051299505298768</v>
      </c>
      <c r="C2173" s="52">
        <v>12.381793833224524</v>
      </c>
      <c r="D2173" s="52">
        <v>42.485210215177212</v>
      </c>
      <c r="E2173" s="52">
        <v>23.878898356056943</v>
      </c>
      <c r="F2173" s="52">
        <v>17.106008441048147</v>
      </c>
      <c r="G2173" s="52">
        <v>2.2253323038324196E-2</v>
      </c>
      <c r="H2173" s="52">
        <v>1.3262187310456966E-2</v>
      </c>
      <c r="I2173" s="52">
        <v>0</v>
      </c>
      <c r="J2173" s="52">
        <v>0</v>
      </c>
      <c r="K2173" s="52">
        <v>0</v>
      </c>
    </row>
    <row r="2174" spans="1:11" ht="15" customHeight="1" x14ac:dyDescent="0.3">
      <c r="A2174" s="25">
        <v>44097.552083333336</v>
      </c>
      <c r="B2174" s="51">
        <v>20.047439953601703</v>
      </c>
      <c r="C2174" s="51">
        <v>12.261316156405243</v>
      </c>
      <c r="D2174" s="51">
        <v>42.241918156260787</v>
      </c>
      <c r="E2174" s="51">
        <v>23.558227469966358</v>
      </c>
      <c r="F2174" s="51">
        <v>17.016135049322067</v>
      </c>
      <c r="G2174" s="51">
        <v>2.0995742092873117E-2</v>
      </c>
      <c r="H2174" s="51">
        <v>1.2623959027871251E-2</v>
      </c>
      <c r="I2174" s="51">
        <v>0</v>
      </c>
      <c r="J2174" s="51">
        <v>0</v>
      </c>
      <c r="K2174" s="51">
        <v>0</v>
      </c>
    </row>
    <row r="2175" spans="1:11" ht="15" customHeight="1" x14ac:dyDescent="0.3">
      <c r="A2175" s="26">
        <v>44097.5625</v>
      </c>
      <c r="B2175" s="52">
        <v>19.919785048103872</v>
      </c>
      <c r="C2175" s="52">
        <v>12.354317647561967</v>
      </c>
      <c r="D2175" s="52">
        <v>42.135677280427558</v>
      </c>
      <c r="E2175" s="52">
        <v>23.691639337137339</v>
      </c>
      <c r="F2175" s="52">
        <v>16.800976408186749</v>
      </c>
      <c r="G2175" s="52">
        <v>2.8000332735278789E-2</v>
      </c>
      <c r="H2175" s="52">
        <v>1.2623959027871251E-2</v>
      </c>
      <c r="I2175" s="52">
        <v>0</v>
      </c>
      <c r="J2175" s="52">
        <v>0</v>
      </c>
      <c r="K2175" s="52">
        <v>0</v>
      </c>
    </row>
    <row r="2176" spans="1:11" ht="15" customHeight="1" x14ac:dyDescent="0.3">
      <c r="A2176" s="25">
        <v>44097.572916666664</v>
      </c>
      <c r="B2176" s="51">
        <v>20.118273860326617</v>
      </c>
      <c r="C2176" s="51">
        <v>12.34143881463082</v>
      </c>
      <c r="D2176" s="51">
        <v>41.968120996424219</v>
      </c>
      <c r="E2176" s="51">
        <v>23.264364213723667</v>
      </c>
      <c r="F2176" s="51">
        <v>16.722538461205076</v>
      </c>
      <c r="G2176" s="51">
        <v>3.1570239935269459E-2</v>
      </c>
      <c r="H2176" s="51">
        <v>1.2623959027871251E-2</v>
      </c>
      <c r="I2176" s="51">
        <v>0</v>
      </c>
      <c r="J2176" s="51">
        <v>0</v>
      </c>
      <c r="K2176" s="51">
        <v>0</v>
      </c>
    </row>
    <row r="2177" spans="1:11" ht="15" customHeight="1" x14ac:dyDescent="0.3">
      <c r="A2177" s="26">
        <v>44097.583333333336</v>
      </c>
      <c r="B2177" s="52">
        <v>20.064751061890853</v>
      </c>
      <c r="C2177" s="52">
        <v>12.287715730811913</v>
      </c>
      <c r="D2177" s="52">
        <v>42.007864730241508</v>
      </c>
      <c r="E2177" s="52">
        <v>23.370399322727611</v>
      </c>
      <c r="F2177" s="52">
        <v>16.545707364441832</v>
      </c>
      <c r="G2177" s="52">
        <v>3.0264879928808483E-2</v>
      </c>
      <c r="H2177" s="52">
        <v>1.2623959027871251E-2</v>
      </c>
      <c r="I2177" s="52">
        <v>0</v>
      </c>
      <c r="J2177" s="52">
        <v>0</v>
      </c>
      <c r="K2177" s="52">
        <v>0</v>
      </c>
    </row>
    <row r="2178" spans="1:11" ht="15" customHeight="1" x14ac:dyDescent="0.3">
      <c r="A2178" s="25">
        <v>44097.59375</v>
      </c>
      <c r="B2178" s="51">
        <v>19.895365509065748</v>
      </c>
      <c r="C2178" s="51">
        <v>12.073607541192592</v>
      </c>
      <c r="D2178" s="51">
        <v>41.669648609906126</v>
      </c>
      <c r="E2178" s="51">
        <v>23.107750382906353</v>
      </c>
      <c r="F2178" s="51">
        <v>16.413351757621626</v>
      </c>
      <c r="G2178" s="51">
        <v>7.6510052782017016E-2</v>
      </c>
      <c r="H2178" s="51">
        <v>9.9659129523770387E-3</v>
      </c>
      <c r="I2178" s="51">
        <v>0</v>
      </c>
      <c r="J2178" s="51">
        <v>0</v>
      </c>
      <c r="K2178" s="51">
        <v>0</v>
      </c>
    </row>
    <row r="2179" spans="1:11" ht="15" customHeight="1" x14ac:dyDescent="0.3">
      <c r="A2179" s="26">
        <v>44097.604166666664</v>
      </c>
      <c r="B2179" s="52">
        <v>19.775518778572366</v>
      </c>
      <c r="C2179" s="52">
        <v>12.145442172279472</v>
      </c>
      <c r="D2179" s="52">
        <v>42.236282738043961</v>
      </c>
      <c r="E2179" s="52">
        <v>23.136451555822259</v>
      </c>
      <c r="F2179" s="52">
        <v>16.561789515724982</v>
      </c>
      <c r="G2179" s="52">
        <v>3.1489105680723696E-2</v>
      </c>
      <c r="H2179" s="52">
        <v>9.9659129523770387E-3</v>
      </c>
      <c r="I2179" s="52">
        <v>0</v>
      </c>
      <c r="J2179" s="52">
        <v>0</v>
      </c>
      <c r="K2179" s="52">
        <v>0</v>
      </c>
    </row>
    <row r="2180" spans="1:11" ht="15" customHeight="1" x14ac:dyDescent="0.3">
      <c r="A2180" s="25">
        <v>44097.614583333336</v>
      </c>
      <c r="B2180" s="51">
        <v>20.343429092233364</v>
      </c>
      <c r="C2180" s="51">
        <v>11.942791949749182</v>
      </c>
      <c r="D2180" s="51">
        <v>42.467121933293861</v>
      </c>
      <c r="E2180" s="51">
        <v>23.822431056712329</v>
      </c>
      <c r="F2180" s="51">
        <v>16.505437274332532</v>
      </c>
      <c r="G2180" s="51">
        <v>7.2214444749706674E-2</v>
      </c>
      <c r="H2180" s="51">
        <v>9.9659129523770387E-3</v>
      </c>
      <c r="I2180" s="51">
        <v>0</v>
      </c>
      <c r="J2180" s="51">
        <v>0</v>
      </c>
      <c r="K2180" s="51">
        <v>0</v>
      </c>
    </row>
    <row r="2181" spans="1:11" ht="15" customHeight="1" x14ac:dyDescent="0.3">
      <c r="A2181" s="26">
        <v>44097.625</v>
      </c>
      <c r="B2181" s="52">
        <v>20.487964357499795</v>
      </c>
      <c r="C2181" s="52">
        <v>11.895836613505187</v>
      </c>
      <c r="D2181" s="52">
        <v>42.403895178640042</v>
      </c>
      <c r="E2181" s="52">
        <v>24.387325342435748</v>
      </c>
      <c r="F2181" s="52">
        <v>16.518153557951099</v>
      </c>
      <c r="G2181" s="52">
        <v>6.2553608762660584E-2</v>
      </c>
      <c r="H2181" s="52">
        <v>9.9659129523770387E-3</v>
      </c>
      <c r="I2181" s="52">
        <v>0</v>
      </c>
      <c r="J2181" s="52">
        <v>0</v>
      </c>
      <c r="K2181" s="52">
        <v>0</v>
      </c>
    </row>
    <row r="2182" spans="1:11" ht="15" customHeight="1" x14ac:dyDescent="0.3">
      <c r="A2182" s="25">
        <v>44097.635416666664</v>
      </c>
      <c r="B2182" s="51">
        <v>20.55629282417679</v>
      </c>
      <c r="C2182" s="51">
        <v>11.863447792637849</v>
      </c>
      <c r="D2182" s="51">
        <v>42.334487703955958</v>
      </c>
      <c r="E2182" s="51">
        <v>24.766960461520615</v>
      </c>
      <c r="F2182" s="51">
        <v>16.423678343428033</v>
      </c>
      <c r="G2182" s="51">
        <v>2.6615641457707534E-2</v>
      </c>
      <c r="H2182" s="51">
        <v>9.450830488645692E-3</v>
      </c>
      <c r="I2182" s="51">
        <v>0</v>
      </c>
      <c r="J2182" s="51">
        <v>0</v>
      </c>
      <c r="K2182" s="51">
        <v>0</v>
      </c>
    </row>
    <row r="2183" spans="1:11" ht="15" customHeight="1" x14ac:dyDescent="0.3">
      <c r="A2183" s="26">
        <v>44097.645833333336</v>
      </c>
      <c r="B2183" s="52">
        <v>20.439100783780795</v>
      </c>
      <c r="C2183" s="52">
        <v>11.890907296066699</v>
      </c>
      <c r="D2183" s="52">
        <v>42.610699920596609</v>
      </c>
      <c r="E2183" s="52">
        <v>25.195114636576779</v>
      </c>
      <c r="F2183" s="52">
        <v>16.37777134007543</v>
      </c>
      <c r="G2183" s="52">
        <v>2.4232097357511521E-2</v>
      </c>
      <c r="H2183" s="52">
        <v>9.450830488645692E-3</v>
      </c>
      <c r="I2183" s="52">
        <v>0</v>
      </c>
      <c r="J2183" s="52">
        <v>0</v>
      </c>
      <c r="K2183" s="52">
        <v>0</v>
      </c>
    </row>
    <row r="2184" spans="1:11" ht="15" customHeight="1" x14ac:dyDescent="0.3">
      <c r="A2184" s="25">
        <v>44097.65625</v>
      </c>
      <c r="B2184" s="51">
        <v>20.508579518972763</v>
      </c>
      <c r="C2184" s="51">
        <v>11.966372124538108</v>
      </c>
      <c r="D2184" s="51">
        <v>42.852393724329538</v>
      </c>
      <c r="E2184" s="51">
        <v>25.184356661933979</v>
      </c>
      <c r="F2184" s="51">
        <v>16.593769465960328</v>
      </c>
      <c r="G2184" s="51">
        <v>2.4772992387812338E-2</v>
      </c>
      <c r="H2184" s="51">
        <v>9.450830488645692E-3</v>
      </c>
      <c r="I2184" s="51">
        <v>0</v>
      </c>
      <c r="J2184" s="51">
        <v>0</v>
      </c>
      <c r="K2184" s="51">
        <v>0</v>
      </c>
    </row>
    <row r="2185" spans="1:11" ht="15" customHeight="1" x14ac:dyDescent="0.3">
      <c r="A2185" s="26">
        <v>44097.666666666664</v>
      </c>
      <c r="B2185" s="52">
        <v>20.982409098308096</v>
      </c>
      <c r="C2185" s="52">
        <v>12.105211300616974</v>
      </c>
      <c r="D2185" s="52">
        <v>43.204671551726904</v>
      </c>
      <c r="E2185" s="52">
        <v>25.216671873807453</v>
      </c>
      <c r="F2185" s="52">
        <v>16.684853487304512</v>
      </c>
      <c r="G2185" s="52">
        <v>3.1335852088805044E-2</v>
      </c>
      <c r="H2185" s="52">
        <v>9.450830488645692E-3</v>
      </c>
      <c r="I2185" s="52">
        <v>0</v>
      </c>
      <c r="J2185" s="52">
        <v>0</v>
      </c>
      <c r="K2185" s="52">
        <v>0</v>
      </c>
    </row>
    <row r="2186" spans="1:11" ht="15" customHeight="1" x14ac:dyDescent="0.3">
      <c r="A2186" s="25">
        <v>44097.677083333336</v>
      </c>
      <c r="B2186" s="51">
        <v>21.228559127390739</v>
      </c>
      <c r="C2186" s="51">
        <v>12.130725795007615</v>
      </c>
      <c r="D2186" s="51">
        <v>43.626929341474096</v>
      </c>
      <c r="E2186" s="51">
        <v>25.074194193202171</v>
      </c>
      <c r="F2186" s="51">
        <v>16.652149305515533</v>
      </c>
      <c r="G2186" s="51">
        <v>2.3970664759532155E-2</v>
      </c>
      <c r="H2186" s="51">
        <v>8.9516557583237955E-3</v>
      </c>
      <c r="I2186" s="51">
        <v>0</v>
      </c>
      <c r="J2186" s="51">
        <v>0</v>
      </c>
      <c r="K2186" s="51">
        <v>0</v>
      </c>
    </row>
    <row r="2187" spans="1:11" ht="15" customHeight="1" x14ac:dyDescent="0.3">
      <c r="A2187" s="26">
        <v>44097.6875</v>
      </c>
      <c r="B2187" s="52">
        <v>21.397210080899878</v>
      </c>
      <c r="C2187" s="52">
        <v>12.233756698555107</v>
      </c>
      <c r="D2187" s="52">
        <v>44.109392935157516</v>
      </c>
      <c r="E2187" s="52">
        <v>25.322902185315989</v>
      </c>
      <c r="F2187" s="52">
        <v>16.809390381348042</v>
      </c>
      <c r="G2187" s="52">
        <v>2.319988934135199E-2</v>
      </c>
      <c r="H2187" s="52">
        <v>8.9516557583237955E-3</v>
      </c>
      <c r="I2187" s="52">
        <v>0</v>
      </c>
      <c r="J2187" s="52">
        <v>0</v>
      </c>
      <c r="K2187" s="52">
        <v>0</v>
      </c>
    </row>
    <row r="2188" spans="1:11" ht="15" customHeight="1" x14ac:dyDescent="0.3">
      <c r="A2188" s="25">
        <v>44097.697916666664</v>
      </c>
      <c r="B2188" s="51">
        <v>21.028071727564583</v>
      </c>
      <c r="C2188" s="51">
        <v>12.207310348075461</v>
      </c>
      <c r="D2188" s="51">
        <v>44.647825354158925</v>
      </c>
      <c r="E2188" s="51">
        <v>25.463466176307929</v>
      </c>
      <c r="F2188" s="51">
        <v>16.891720521310862</v>
      </c>
      <c r="G2188" s="51">
        <v>6.7371180499216282E-2</v>
      </c>
      <c r="H2188" s="51">
        <v>8.9516557583237955E-3</v>
      </c>
      <c r="I2188" s="51">
        <v>0</v>
      </c>
      <c r="J2188" s="51">
        <v>0</v>
      </c>
      <c r="K2188" s="51">
        <v>0</v>
      </c>
    </row>
    <row r="2189" spans="1:11" ht="15" customHeight="1" x14ac:dyDescent="0.3">
      <c r="A2189" s="26">
        <v>44097.708333333336</v>
      </c>
      <c r="B2189" s="52">
        <v>21.103368031088458</v>
      </c>
      <c r="C2189" s="52">
        <v>12.240343836233642</v>
      </c>
      <c r="D2189" s="52">
        <v>45.304805954400713</v>
      </c>
      <c r="E2189" s="52">
        <v>25.853904131183519</v>
      </c>
      <c r="F2189" s="52">
        <v>17.061987565422985</v>
      </c>
      <c r="G2189" s="52">
        <v>4.43209387829138E-2</v>
      </c>
      <c r="H2189" s="52">
        <v>8.9516557583237955E-3</v>
      </c>
      <c r="I2189" s="52">
        <v>0</v>
      </c>
      <c r="J2189" s="52">
        <v>0</v>
      </c>
      <c r="K2189" s="52">
        <v>0</v>
      </c>
    </row>
    <row r="2190" spans="1:11" ht="15" customHeight="1" x14ac:dyDescent="0.3">
      <c r="A2190" s="25">
        <v>44097.71875</v>
      </c>
      <c r="B2190" s="51">
        <v>21.252628687923927</v>
      </c>
      <c r="C2190" s="51">
        <v>12.30678509453676</v>
      </c>
      <c r="D2190" s="51">
        <v>45.647352876769382</v>
      </c>
      <c r="E2190" s="51">
        <v>25.738614464812816</v>
      </c>
      <c r="F2190" s="51">
        <v>17.188363834023011</v>
      </c>
      <c r="G2190" s="51">
        <v>6.0153837811556511E-2</v>
      </c>
      <c r="H2190" s="51">
        <v>8.2621730225675948E-3</v>
      </c>
      <c r="I2190" s="51">
        <v>0</v>
      </c>
      <c r="J2190" s="51">
        <v>0</v>
      </c>
      <c r="K2190" s="51">
        <v>0</v>
      </c>
    </row>
    <row r="2191" spans="1:11" ht="15" customHeight="1" x14ac:dyDescent="0.3">
      <c r="A2191" s="26">
        <v>44097.729166666664</v>
      </c>
      <c r="B2191" s="52">
        <v>21.287570663066447</v>
      </c>
      <c r="C2191" s="52">
        <v>12.484677440194682</v>
      </c>
      <c r="D2191" s="52">
        <v>46.03522162210534</v>
      </c>
      <c r="E2191" s="52">
        <v>25.730359576229979</v>
      </c>
      <c r="F2191" s="52">
        <v>17.340602912034292</v>
      </c>
      <c r="G2191" s="52">
        <v>6.5745790933158785E-2</v>
      </c>
      <c r="H2191" s="52">
        <v>8.2621730225675948E-3</v>
      </c>
      <c r="I2191" s="52">
        <v>0</v>
      </c>
      <c r="J2191" s="52">
        <v>0</v>
      </c>
      <c r="K2191" s="52">
        <v>0</v>
      </c>
    </row>
    <row r="2192" spans="1:11" ht="15" customHeight="1" x14ac:dyDescent="0.3">
      <c r="A2192" s="25">
        <v>44097.739583333336</v>
      </c>
      <c r="B2192" s="51">
        <v>21.770528906304918</v>
      </c>
      <c r="C2192" s="51">
        <v>12.623751295717174</v>
      </c>
      <c r="D2192" s="51">
        <v>46.390276749526748</v>
      </c>
      <c r="E2192" s="51">
        <v>26.547202753277357</v>
      </c>
      <c r="F2192" s="51">
        <v>17.638966284066147</v>
      </c>
      <c r="G2192" s="51">
        <v>3.7222593001921267E-2</v>
      </c>
      <c r="H2192" s="51">
        <v>8.2621730225675948E-3</v>
      </c>
      <c r="I2192" s="51">
        <v>0</v>
      </c>
      <c r="J2192" s="51">
        <v>0</v>
      </c>
      <c r="K2192" s="51">
        <v>0</v>
      </c>
    </row>
    <row r="2193" spans="1:11" ht="15" customHeight="1" x14ac:dyDescent="0.3">
      <c r="A2193" s="26">
        <v>44097.75</v>
      </c>
      <c r="B2193" s="52">
        <v>22.169020175060027</v>
      </c>
      <c r="C2193" s="52">
        <v>12.843583043933554</v>
      </c>
      <c r="D2193" s="52">
        <v>46.50958187702534</v>
      </c>
      <c r="E2193" s="52">
        <v>26.934384549416762</v>
      </c>
      <c r="F2193" s="52">
        <v>18.010743789130164</v>
      </c>
      <c r="G2193" s="52">
        <v>2.3948127466603002E-2</v>
      </c>
      <c r="H2193" s="52">
        <v>8.2621730225675948E-3</v>
      </c>
      <c r="I2193" s="52">
        <v>0</v>
      </c>
      <c r="J2193" s="52">
        <v>0</v>
      </c>
      <c r="K2193" s="52">
        <v>0</v>
      </c>
    </row>
    <row r="2194" spans="1:11" ht="15" customHeight="1" x14ac:dyDescent="0.3">
      <c r="A2194" s="25">
        <v>44097.760416666664</v>
      </c>
      <c r="B2194" s="51">
        <v>22.827068302804971</v>
      </c>
      <c r="C2194" s="51">
        <v>13.084688136310156</v>
      </c>
      <c r="D2194" s="51">
        <v>46.630589075981433</v>
      </c>
      <c r="E2194" s="51">
        <v>27.677458699997636</v>
      </c>
      <c r="F2194" s="51">
        <v>18.314477800992886</v>
      </c>
      <c r="G2194" s="51">
        <v>3.8741606545350575E-2</v>
      </c>
      <c r="H2194" s="51">
        <v>7.8056420395919875E-3</v>
      </c>
      <c r="I2194" s="51">
        <v>0</v>
      </c>
      <c r="J2194" s="51">
        <v>0</v>
      </c>
      <c r="K2194" s="51">
        <v>0</v>
      </c>
    </row>
    <row r="2195" spans="1:11" ht="15" customHeight="1" x14ac:dyDescent="0.3">
      <c r="A2195" s="26">
        <v>44097.770833333336</v>
      </c>
      <c r="B2195" s="52">
        <v>23.326621080134384</v>
      </c>
      <c r="C2195" s="52">
        <v>13.401537173719586</v>
      </c>
      <c r="D2195" s="52">
        <v>47.181598001388274</v>
      </c>
      <c r="E2195" s="52">
        <v>28.114676907083542</v>
      </c>
      <c r="F2195" s="52">
        <v>18.539864755145107</v>
      </c>
      <c r="G2195" s="52">
        <v>5.9886094771556944E-2</v>
      </c>
      <c r="H2195" s="52">
        <v>7.8056420395919875E-3</v>
      </c>
      <c r="I2195" s="52">
        <v>0</v>
      </c>
      <c r="J2195" s="52">
        <v>0</v>
      </c>
      <c r="K2195" s="52">
        <v>0</v>
      </c>
    </row>
    <row r="2196" spans="1:11" ht="15" customHeight="1" x14ac:dyDescent="0.3">
      <c r="A2196" s="25">
        <v>44097.78125</v>
      </c>
      <c r="B2196" s="51">
        <v>24.465851544083126</v>
      </c>
      <c r="C2196" s="51">
        <v>13.897472867106732</v>
      </c>
      <c r="D2196" s="51">
        <v>48.335623419790018</v>
      </c>
      <c r="E2196" s="51">
        <v>29.43566017175517</v>
      </c>
      <c r="F2196" s="51">
        <v>19.06633363157572</v>
      </c>
      <c r="G2196" s="51">
        <v>7.2803118841019004E-2</v>
      </c>
      <c r="H2196" s="51">
        <v>7.8056420395919875E-3</v>
      </c>
      <c r="I2196" s="51">
        <v>0</v>
      </c>
      <c r="J2196" s="51">
        <v>0</v>
      </c>
      <c r="K2196" s="51">
        <v>0</v>
      </c>
    </row>
    <row r="2197" spans="1:11" ht="15" customHeight="1" x14ac:dyDescent="0.3">
      <c r="A2197" s="26">
        <v>44097.791666666664</v>
      </c>
      <c r="B2197" s="52">
        <v>25.90999710482496</v>
      </c>
      <c r="C2197" s="52">
        <v>14.523147963580355</v>
      </c>
      <c r="D2197" s="52">
        <v>50.229615178051844</v>
      </c>
      <c r="E2197" s="52">
        <v>31.094169294263423</v>
      </c>
      <c r="F2197" s="52">
        <v>19.668085735393753</v>
      </c>
      <c r="G2197" s="52">
        <v>7.2715223398594764E-2</v>
      </c>
      <c r="H2197" s="52">
        <v>7.8056420395919875E-3</v>
      </c>
      <c r="I2197" s="52">
        <v>0</v>
      </c>
      <c r="J2197" s="52">
        <v>0</v>
      </c>
      <c r="K2197" s="52">
        <v>0</v>
      </c>
    </row>
    <row r="2198" spans="1:11" ht="15" customHeight="1" x14ac:dyDescent="0.3">
      <c r="A2198" s="25">
        <v>44097.802083333336</v>
      </c>
      <c r="B2198" s="51">
        <v>27.339998467442605</v>
      </c>
      <c r="C2198" s="51">
        <v>15.178598970402803</v>
      </c>
      <c r="D2198" s="51">
        <v>52.599165093455525</v>
      </c>
      <c r="E2198" s="51">
        <v>33.327298922145651</v>
      </c>
      <c r="F2198" s="51">
        <v>20.303142625881449</v>
      </c>
      <c r="G2198" s="51">
        <v>7.4508741169902346E-2</v>
      </c>
      <c r="H2198" s="51">
        <v>7.3760623516886878E-3</v>
      </c>
      <c r="I2198" s="51">
        <v>0</v>
      </c>
      <c r="J2198" s="51">
        <v>0</v>
      </c>
      <c r="K2198" s="51">
        <v>0</v>
      </c>
    </row>
    <row r="2199" spans="1:11" ht="15" customHeight="1" x14ac:dyDescent="0.3">
      <c r="A2199" s="26">
        <v>44097.8125</v>
      </c>
      <c r="B2199" s="52">
        <v>28.77440269657</v>
      </c>
      <c r="C2199" s="52">
        <v>15.869425658757537</v>
      </c>
      <c r="D2199" s="52">
        <v>54.890733398493261</v>
      </c>
      <c r="E2199" s="52">
        <v>35.617025631351495</v>
      </c>
      <c r="F2199" s="52">
        <v>21.181395526933166</v>
      </c>
      <c r="G2199" s="52">
        <v>5.3990338941270241E-2</v>
      </c>
      <c r="H2199" s="52">
        <v>7.3760623516886878E-3</v>
      </c>
      <c r="I2199" s="52">
        <v>0</v>
      </c>
      <c r="J2199" s="52">
        <v>0</v>
      </c>
      <c r="K2199" s="52">
        <v>0</v>
      </c>
    </row>
    <row r="2200" spans="1:11" ht="15" customHeight="1" x14ac:dyDescent="0.3">
      <c r="A2200" s="25">
        <v>44097.822916666664</v>
      </c>
      <c r="B2200" s="51">
        <v>29.415479901335036</v>
      </c>
      <c r="C2200" s="51">
        <v>16.259262403145712</v>
      </c>
      <c r="D2200" s="51">
        <v>56.126795785498423</v>
      </c>
      <c r="E2200" s="51">
        <v>36.494714419243564</v>
      </c>
      <c r="F2200" s="51">
        <v>21.555878297184726</v>
      </c>
      <c r="G2200" s="51">
        <v>3.8948949640300268E-2</v>
      </c>
      <c r="H2200" s="51">
        <v>7.3760623516886878E-3</v>
      </c>
      <c r="I2200" s="51">
        <v>0</v>
      </c>
      <c r="J2200" s="51">
        <v>0</v>
      </c>
      <c r="K2200" s="51">
        <v>0</v>
      </c>
    </row>
    <row r="2201" spans="1:11" ht="15" customHeight="1" x14ac:dyDescent="0.3">
      <c r="A2201" s="26">
        <v>44097.833333333336</v>
      </c>
      <c r="B2201" s="52">
        <v>29.643219646778071</v>
      </c>
      <c r="C2201" s="52">
        <v>16.327929417320416</v>
      </c>
      <c r="D2201" s="52">
        <v>56.755776800036379</v>
      </c>
      <c r="E2201" s="52">
        <v>36.688481540980533</v>
      </c>
      <c r="F2201" s="52">
        <v>21.716383650369842</v>
      </c>
      <c r="G2201" s="52">
        <v>7.3277754230108252E-2</v>
      </c>
      <c r="H2201" s="52">
        <v>7.3760623516886878E-3</v>
      </c>
      <c r="I2201" s="52">
        <v>0</v>
      </c>
      <c r="J2201" s="52">
        <v>0</v>
      </c>
      <c r="K2201" s="52">
        <v>0</v>
      </c>
    </row>
    <row r="2202" spans="1:11" ht="15" customHeight="1" x14ac:dyDescent="0.3">
      <c r="A2202" s="25">
        <v>44097.84375</v>
      </c>
      <c r="B2202" s="51">
        <v>28.909712735328885</v>
      </c>
      <c r="C2202" s="51">
        <v>16.095710684868866</v>
      </c>
      <c r="D2202" s="51">
        <v>56.128552183795136</v>
      </c>
      <c r="E2202" s="51">
        <v>36.332214562189058</v>
      </c>
      <c r="F2202" s="51">
        <v>21.490163481068407</v>
      </c>
      <c r="G2202" s="51">
        <v>7.3686580723844236E-2</v>
      </c>
      <c r="H2202" s="51">
        <v>6.331064176893335E-3</v>
      </c>
      <c r="I2202" s="51">
        <v>0</v>
      </c>
      <c r="J2202" s="51">
        <v>0</v>
      </c>
      <c r="K2202" s="51">
        <v>0</v>
      </c>
    </row>
    <row r="2203" spans="1:11" ht="15" customHeight="1" x14ac:dyDescent="0.3">
      <c r="A2203" s="26">
        <v>44097.854166666664</v>
      </c>
      <c r="B2203" s="52">
        <v>27.785156885863945</v>
      </c>
      <c r="C2203" s="52">
        <v>15.61391590904736</v>
      </c>
      <c r="D2203" s="52">
        <v>54.740264633938367</v>
      </c>
      <c r="E2203" s="52">
        <v>35.211784855762687</v>
      </c>
      <c r="F2203" s="52">
        <v>21.063064512901956</v>
      </c>
      <c r="G2203" s="52">
        <v>7.0086473551328146E-2</v>
      </c>
      <c r="H2203" s="52">
        <v>6.331064176893335E-3</v>
      </c>
      <c r="I2203" s="52">
        <v>0</v>
      </c>
      <c r="J2203" s="52">
        <v>0</v>
      </c>
      <c r="K2203" s="52">
        <v>0</v>
      </c>
    </row>
    <row r="2204" spans="1:11" ht="15" customHeight="1" x14ac:dyDescent="0.3">
      <c r="A2204" s="25">
        <v>44097.864583333336</v>
      </c>
      <c r="B2204" s="51">
        <v>26.885883720634439</v>
      </c>
      <c r="C2204" s="51">
        <v>15.029536442843046</v>
      </c>
      <c r="D2204" s="51">
        <v>52.863615270243798</v>
      </c>
      <c r="E2204" s="51">
        <v>34.083011752640822</v>
      </c>
      <c r="F2204" s="51">
        <v>20.303457973225374</v>
      </c>
      <c r="G2204" s="51">
        <v>7.0415518028095161E-2</v>
      </c>
      <c r="H2204" s="51">
        <v>6.331064176893335E-3</v>
      </c>
      <c r="I2204" s="51">
        <v>0</v>
      </c>
      <c r="J2204" s="51">
        <v>0</v>
      </c>
      <c r="K2204" s="51">
        <v>0</v>
      </c>
    </row>
    <row r="2205" spans="1:11" ht="15" customHeight="1" x14ac:dyDescent="0.3">
      <c r="A2205" s="26">
        <v>44097.875</v>
      </c>
      <c r="B2205" s="52">
        <v>26.067730363621511</v>
      </c>
      <c r="C2205" s="52">
        <v>14.588967913411125</v>
      </c>
      <c r="D2205" s="52">
        <v>51.26895588693035</v>
      </c>
      <c r="E2205" s="52">
        <v>33.00342442582609</v>
      </c>
      <c r="F2205" s="52">
        <v>19.86616437460269</v>
      </c>
      <c r="G2205" s="52">
        <v>4.8572373721083521E-2</v>
      </c>
      <c r="H2205" s="52">
        <v>6.331064176893335E-3</v>
      </c>
      <c r="I2205" s="52">
        <v>0</v>
      </c>
      <c r="J2205" s="52">
        <v>0</v>
      </c>
      <c r="K2205" s="52">
        <v>0</v>
      </c>
    </row>
    <row r="2206" spans="1:11" ht="15" customHeight="1" x14ac:dyDescent="0.3">
      <c r="A2206" s="25">
        <v>44097.885416666664</v>
      </c>
      <c r="B2206" s="51">
        <v>24.896374869258299</v>
      </c>
      <c r="C2206" s="51">
        <v>14.071238433805199</v>
      </c>
      <c r="D2206" s="51">
        <v>49.527154416228555</v>
      </c>
      <c r="E2206" s="51">
        <v>31.338877778802892</v>
      </c>
      <c r="F2206" s="51">
        <v>19.245102549198144</v>
      </c>
      <c r="G2206" s="51">
        <v>3.8184484664139748E-2</v>
      </c>
      <c r="H2206" s="51">
        <v>6.243501923918416E-3</v>
      </c>
      <c r="I2206" s="51">
        <v>0</v>
      </c>
      <c r="J2206" s="51">
        <v>0</v>
      </c>
      <c r="K2206" s="51">
        <v>0</v>
      </c>
    </row>
    <row r="2207" spans="1:11" ht="15" customHeight="1" x14ac:dyDescent="0.3">
      <c r="A2207" s="26">
        <v>44097.895833333336</v>
      </c>
      <c r="B2207" s="52">
        <v>24.011075821401395</v>
      </c>
      <c r="C2207" s="52">
        <v>13.603537787152007</v>
      </c>
      <c r="D2207" s="52">
        <v>47.907199799807124</v>
      </c>
      <c r="E2207" s="52">
        <v>30.345712281178422</v>
      </c>
      <c r="F2207" s="52">
        <v>18.722085751441121</v>
      </c>
      <c r="G2207" s="52">
        <v>7.9024763927063757E-2</v>
      </c>
      <c r="H2207" s="52">
        <v>6.243501923918416E-3</v>
      </c>
      <c r="I2207" s="52">
        <v>0</v>
      </c>
      <c r="J2207" s="52">
        <v>0</v>
      </c>
      <c r="K2207" s="52">
        <v>0</v>
      </c>
    </row>
    <row r="2208" spans="1:11" ht="15" customHeight="1" x14ac:dyDescent="0.3">
      <c r="A2208" s="25">
        <v>44097.90625</v>
      </c>
      <c r="B2208" s="51">
        <v>23.034983614238445</v>
      </c>
      <c r="C2208" s="51">
        <v>13.092787365673548</v>
      </c>
      <c r="D2208" s="51">
        <v>45.995021492444295</v>
      </c>
      <c r="E2208" s="51">
        <v>28.81486158839957</v>
      </c>
      <c r="F2208" s="51">
        <v>18.053419527094739</v>
      </c>
      <c r="G2208" s="51">
        <v>7.2538531022027772E-2</v>
      </c>
      <c r="H2208" s="51">
        <v>6.243501923918416E-3</v>
      </c>
      <c r="I2208" s="51">
        <v>0</v>
      </c>
      <c r="J2208" s="51">
        <v>0</v>
      </c>
      <c r="K2208" s="51">
        <v>0</v>
      </c>
    </row>
    <row r="2209" spans="1:11" ht="15" customHeight="1" x14ac:dyDescent="0.3">
      <c r="A2209" s="26">
        <v>44097.916666666664</v>
      </c>
      <c r="B2209" s="52">
        <v>21.889511464829933</v>
      </c>
      <c r="C2209" s="52">
        <v>12.589015782401091</v>
      </c>
      <c r="D2209" s="52">
        <v>44.334414508355081</v>
      </c>
      <c r="E2209" s="52">
        <v>27.683820239295077</v>
      </c>
      <c r="F2209" s="52">
        <v>17.392370559379643</v>
      </c>
      <c r="G2209" s="52">
        <v>8.3054431902809034E-2</v>
      </c>
      <c r="H2209" s="52">
        <v>6.243501923918416E-3</v>
      </c>
      <c r="I2209" s="52">
        <v>0</v>
      </c>
      <c r="J2209" s="52">
        <v>0</v>
      </c>
      <c r="K2209" s="52">
        <v>0</v>
      </c>
    </row>
    <row r="2210" spans="1:11" ht="15" customHeight="1" x14ac:dyDescent="0.3">
      <c r="A2210" s="25">
        <v>44097.927083333336</v>
      </c>
      <c r="B2210" s="51">
        <v>21.300821803417055</v>
      </c>
      <c r="C2210" s="51">
        <v>12.69380282463376</v>
      </c>
      <c r="D2210" s="51">
        <v>43.418770362946368</v>
      </c>
      <c r="E2210" s="51">
        <v>26.610916394195023</v>
      </c>
      <c r="F2210" s="51">
        <v>16.956568533618338</v>
      </c>
      <c r="G2210" s="51">
        <v>7.4025992355357811E-2</v>
      </c>
      <c r="H2210" s="51">
        <v>6.2811901598408323E-3</v>
      </c>
      <c r="I2210" s="51">
        <v>0</v>
      </c>
      <c r="J2210" s="51">
        <v>0</v>
      </c>
      <c r="K2210" s="51">
        <v>0</v>
      </c>
    </row>
    <row r="2211" spans="1:11" ht="15" customHeight="1" x14ac:dyDescent="0.3">
      <c r="A2211" s="26">
        <v>44097.9375</v>
      </c>
      <c r="B2211" s="52">
        <v>20.635845239500949</v>
      </c>
      <c r="C2211" s="52">
        <v>12.44995057741119</v>
      </c>
      <c r="D2211" s="52">
        <v>42.175253799746997</v>
      </c>
      <c r="E2211" s="52">
        <v>25.780702792679506</v>
      </c>
      <c r="F2211" s="52">
        <v>16.531033557912355</v>
      </c>
      <c r="G2211" s="52">
        <v>3.8128592177676182E-2</v>
      </c>
      <c r="H2211" s="52">
        <v>6.2811901598408323E-3</v>
      </c>
      <c r="I2211" s="52">
        <v>0</v>
      </c>
      <c r="J2211" s="52">
        <v>0</v>
      </c>
      <c r="K2211" s="52">
        <v>0</v>
      </c>
    </row>
    <row r="2212" spans="1:11" ht="15" customHeight="1" x14ac:dyDescent="0.3">
      <c r="A2212" s="25">
        <v>44097.947916666664</v>
      </c>
      <c r="B2212" s="51">
        <v>19.819634631251418</v>
      </c>
      <c r="C2212" s="51">
        <v>11.897604626365851</v>
      </c>
      <c r="D2212" s="51">
        <v>40.290904123033016</v>
      </c>
      <c r="E2212" s="51">
        <v>24.680401475890449</v>
      </c>
      <c r="F2212" s="51">
        <v>15.645210379603109</v>
      </c>
      <c r="G2212" s="51">
        <v>5.5135233422075547E-2</v>
      </c>
      <c r="H2212" s="51">
        <v>6.2811901598408323E-3</v>
      </c>
      <c r="I2212" s="51">
        <v>0</v>
      </c>
      <c r="J2212" s="51">
        <v>0</v>
      </c>
      <c r="K2212" s="51">
        <v>0</v>
      </c>
    </row>
    <row r="2213" spans="1:11" ht="15" customHeight="1" x14ac:dyDescent="0.3">
      <c r="A2213" s="26">
        <v>44097.958333333336</v>
      </c>
      <c r="B2213" s="52">
        <v>18.823172616465872</v>
      </c>
      <c r="C2213" s="52">
        <v>11.250279080918689</v>
      </c>
      <c r="D2213" s="52">
        <v>38.129256576542872</v>
      </c>
      <c r="E2213" s="52">
        <v>23.209772598583083</v>
      </c>
      <c r="F2213" s="52">
        <v>15.007640460169339</v>
      </c>
      <c r="G2213" s="52">
        <v>2.3452307022159401E-2</v>
      </c>
      <c r="H2213" s="52">
        <v>6.2811901598408323E-3</v>
      </c>
      <c r="I2213" s="52">
        <v>0</v>
      </c>
      <c r="J2213" s="52">
        <v>0</v>
      </c>
      <c r="K2213" s="52">
        <v>0</v>
      </c>
    </row>
    <row r="2214" spans="1:11" ht="15" customHeight="1" x14ac:dyDescent="0.3">
      <c r="A2214" s="25">
        <v>44097.96875</v>
      </c>
      <c r="B2214" s="51">
        <v>17.565234768378907</v>
      </c>
      <c r="C2214" s="51">
        <v>10.421911974477887</v>
      </c>
      <c r="D2214" s="51">
        <v>35.751317385416179</v>
      </c>
      <c r="E2214" s="51">
        <v>21.687080877566192</v>
      </c>
      <c r="F2214" s="51">
        <v>14.133190254174249</v>
      </c>
      <c r="G2214" s="51">
        <v>2.4610723878722637E-2</v>
      </c>
      <c r="H2214" s="51">
        <v>6.3756096278200971E-3</v>
      </c>
      <c r="I2214" s="51">
        <v>0</v>
      </c>
      <c r="J2214" s="51">
        <v>0</v>
      </c>
      <c r="K2214" s="51">
        <v>0</v>
      </c>
    </row>
    <row r="2215" spans="1:11" ht="15" customHeight="1" x14ac:dyDescent="0.3">
      <c r="A2215" s="26">
        <v>44097.979166666664</v>
      </c>
      <c r="B2215" s="52">
        <v>16.731123043136925</v>
      </c>
      <c r="C2215" s="52">
        <v>9.6439453054632871</v>
      </c>
      <c r="D2215" s="52">
        <v>33.475615731744853</v>
      </c>
      <c r="E2215" s="52">
        <v>20.356070734198354</v>
      </c>
      <c r="F2215" s="52">
        <v>13.351483625108129</v>
      </c>
      <c r="G2215" s="52">
        <v>7.586954291696929E-2</v>
      </c>
      <c r="H2215" s="52">
        <v>6.3756096278200971E-3</v>
      </c>
      <c r="I2215" s="52">
        <v>0</v>
      </c>
      <c r="J2215" s="52">
        <v>0</v>
      </c>
      <c r="K2215" s="52">
        <v>0</v>
      </c>
    </row>
    <row r="2216" spans="1:11" ht="15" customHeight="1" x14ac:dyDescent="0.3">
      <c r="A2216" s="25">
        <v>44097.989583333336</v>
      </c>
      <c r="B2216" s="51">
        <v>15.543017017819414</v>
      </c>
      <c r="C2216" s="51">
        <v>9.0312015563869839</v>
      </c>
      <c r="D2216" s="51">
        <v>31.700399142391145</v>
      </c>
      <c r="E2216" s="51">
        <v>19.307089405518877</v>
      </c>
      <c r="F2216" s="51">
        <v>12.567095427215843</v>
      </c>
      <c r="G2216" s="51">
        <v>6.59982086139662E-2</v>
      </c>
      <c r="H2216" s="51">
        <v>6.3756096278200971E-3</v>
      </c>
      <c r="I2216" s="51">
        <v>0</v>
      </c>
      <c r="J2216" s="51">
        <v>0</v>
      </c>
      <c r="K2216" s="51">
        <v>0</v>
      </c>
    </row>
    <row r="2217" spans="1:11" ht="15" customHeight="1" x14ac:dyDescent="0.3">
      <c r="A2217" s="26">
        <v>44098</v>
      </c>
      <c r="B2217" s="52">
        <v>14.88034289206704</v>
      </c>
      <c r="C2217" s="52">
        <v>8.5554208507913181</v>
      </c>
      <c r="D2217" s="52">
        <v>30.144176021952703</v>
      </c>
      <c r="E2217" s="52">
        <v>18.677413050363292</v>
      </c>
      <c r="F2217" s="52">
        <v>11.892663239717569</v>
      </c>
      <c r="G2217" s="52">
        <v>7.5161871918991888E-2</v>
      </c>
      <c r="H2217" s="52">
        <v>6.3756096278200971E-3</v>
      </c>
      <c r="I2217" s="52">
        <v>0</v>
      </c>
      <c r="J2217" s="52">
        <v>0</v>
      </c>
      <c r="K2217" s="52">
        <v>0</v>
      </c>
    </row>
    <row r="2218" spans="1:11" ht="15" customHeight="1" x14ac:dyDescent="0.3">
      <c r="A2218" s="25">
        <v>44098.010416666664</v>
      </c>
      <c r="B2218" s="51">
        <v>14.140708395898185</v>
      </c>
      <c r="C2218" s="51">
        <v>8.1198719469930758</v>
      </c>
      <c r="D2218" s="51">
        <v>28.835779478390119</v>
      </c>
      <c r="E2218" s="51">
        <v>17.535715958163031</v>
      </c>
      <c r="F2218" s="51">
        <v>11.33076487509785</v>
      </c>
      <c r="G2218" s="51">
        <v>6.4736120209928777E-2</v>
      </c>
      <c r="H2218" s="51">
        <v>5.5540075540206433E-3</v>
      </c>
      <c r="I2218" s="51">
        <v>0</v>
      </c>
      <c r="J2218" s="51">
        <v>0</v>
      </c>
      <c r="K2218" s="51">
        <v>0</v>
      </c>
    </row>
    <row r="2219" spans="1:11" ht="15" customHeight="1" x14ac:dyDescent="0.3">
      <c r="A2219" s="26">
        <v>44098.020833333336</v>
      </c>
      <c r="B2219" s="52">
        <v>13.783138042748007</v>
      </c>
      <c r="C2219" s="52">
        <v>7.6469940261855589</v>
      </c>
      <c r="D2219" s="52">
        <v>27.36729690459201</v>
      </c>
      <c r="E2219" s="52">
        <v>17.01584414679926</v>
      </c>
      <c r="F2219" s="52">
        <v>10.856196399902847</v>
      </c>
      <c r="G2219" s="52">
        <v>5.661458132994994E-2</v>
      </c>
      <c r="H2219" s="52">
        <v>5.5540075540206433E-3</v>
      </c>
      <c r="I2219" s="52">
        <v>0</v>
      </c>
      <c r="J2219" s="52">
        <v>0</v>
      </c>
      <c r="K2219" s="52">
        <v>0</v>
      </c>
    </row>
    <row r="2220" spans="1:11" ht="15" customHeight="1" x14ac:dyDescent="0.3">
      <c r="A2220" s="25">
        <v>44098.03125</v>
      </c>
      <c r="B2220" s="51">
        <v>13.020003697388885</v>
      </c>
      <c r="C2220" s="51">
        <v>7.2643396052083906</v>
      </c>
      <c r="D2220" s="51">
        <v>26.214294789039151</v>
      </c>
      <c r="E2220" s="51">
        <v>16.190862285757703</v>
      </c>
      <c r="F2220" s="51">
        <v>10.418083808029449</v>
      </c>
      <c r="G2220" s="51">
        <v>3.8033935547373401E-2</v>
      </c>
      <c r="H2220" s="51">
        <v>5.5540075540206433E-3</v>
      </c>
      <c r="I2220" s="51">
        <v>0</v>
      </c>
      <c r="J2220" s="51">
        <v>0</v>
      </c>
      <c r="K2220" s="51">
        <v>0</v>
      </c>
    </row>
    <row r="2221" spans="1:11" ht="15" customHeight="1" x14ac:dyDescent="0.3">
      <c r="A2221" s="26">
        <v>44098.041666666664</v>
      </c>
      <c r="B2221" s="52">
        <v>12.802382218704667</v>
      </c>
      <c r="C2221" s="52">
        <v>7.0784012863728201</v>
      </c>
      <c r="D2221" s="52">
        <v>25.172341416051253</v>
      </c>
      <c r="E2221" s="52">
        <v>16.391592834176897</v>
      </c>
      <c r="F2221" s="52">
        <v>10.02635061959694</v>
      </c>
      <c r="G2221" s="52">
        <v>4.1494762249586342E-2</v>
      </c>
      <c r="H2221" s="52">
        <v>5.5540075540206433E-3</v>
      </c>
      <c r="I2221" s="52">
        <v>0</v>
      </c>
      <c r="J2221" s="52">
        <v>0</v>
      </c>
      <c r="K2221" s="52">
        <v>0</v>
      </c>
    </row>
    <row r="2222" spans="1:11" ht="15" customHeight="1" x14ac:dyDescent="0.3">
      <c r="A2222" s="25">
        <v>44098.052083333336</v>
      </c>
      <c r="B2222" s="51">
        <v>12.225119623971077</v>
      </c>
      <c r="C2222" s="51">
        <v>6.9024078454342677</v>
      </c>
      <c r="D2222" s="51">
        <v>24.493038729822867</v>
      </c>
      <c r="E2222" s="51">
        <v>15.35212581934376</v>
      </c>
      <c r="F2222" s="51">
        <v>9.7104969979904521</v>
      </c>
      <c r="G2222" s="51">
        <v>7.4803979707279727E-2</v>
      </c>
      <c r="H2222" s="51">
        <v>5.3234389288751346E-3</v>
      </c>
      <c r="I2222" s="51">
        <v>0</v>
      </c>
      <c r="J2222" s="51">
        <v>0</v>
      </c>
      <c r="K2222" s="51">
        <v>0</v>
      </c>
    </row>
    <row r="2223" spans="1:11" ht="15" customHeight="1" x14ac:dyDescent="0.3">
      <c r="A2223" s="26">
        <v>44098.0625</v>
      </c>
      <c r="B2223" s="52">
        <v>12.019331167990696</v>
      </c>
      <c r="C2223" s="52">
        <v>6.7306806924456017</v>
      </c>
      <c r="D2223" s="52">
        <v>23.918261182858434</v>
      </c>
      <c r="E2223" s="52">
        <v>15.449980913485378</v>
      </c>
      <c r="F2223" s="52">
        <v>9.4920789524586073</v>
      </c>
      <c r="G2223" s="52">
        <v>5.0666989725925302E-2</v>
      </c>
      <c r="H2223" s="52">
        <v>5.3234389288751346E-3</v>
      </c>
      <c r="I2223" s="52">
        <v>0</v>
      </c>
      <c r="J2223" s="52">
        <v>0</v>
      </c>
      <c r="K2223" s="52">
        <v>0</v>
      </c>
    </row>
    <row r="2224" spans="1:11" ht="15" customHeight="1" x14ac:dyDescent="0.3">
      <c r="A2224" s="25">
        <v>44098.072916666664</v>
      </c>
      <c r="B2224" s="51">
        <v>11.783684310741881</v>
      </c>
      <c r="C2224" s="51">
        <v>6.6040328319368538</v>
      </c>
      <c r="D2224" s="51">
        <v>23.398477738763354</v>
      </c>
      <c r="E2224" s="51">
        <v>15.063070285385823</v>
      </c>
      <c r="F2224" s="51">
        <v>9.2453117148429431</v>
      </c>
      <c r="G2224" s="51">
        <v>2.6228901511040931E-2</v>
      </c>
      <c r="H2224" s="51">
        <v>5.3234389288751346E-3</v>
      </c>
      <c r="I2224" s="51">
        <v>0</v>
      </c>
      <c r="J2224" s="51">
        <v>0</v>
      </c>
      <c r="K2224" s="51">
        <v>0</v>
      </c>
    </row>
    <row r="2225" spans="1:11" ht="15" customHeight="1" x14ac:dyDescent="0.3">
      <c r="A2225" s="26">
        <v>44098.083333333336</v>
      </c>
      <c r="B2225" s="52">
        <v>11.753510670793229</v>
      </c>
      <c r="C2225" s="52">
        <v>6.4664895566075637</v>
      </c>
      <c r="D2225" s="52">
        <v>22.949174695559226</v>
      </c>
      <c r="E2225" s="52">
        <v>14.974643771308811</v>
      </c>
      <c r="F2225" s="52">
        <v>9.1205464214431622</v>
      </c>
      <c r="G2225" s="52">
        <v>2.6959560547806724E-2</v>
      </c>
      <c r="H2225" s="52">
        <v>5.3234389288751346E-3</v>
      </c>
      <c r="I2225" s="52">
        <v>0</v>
      </c>
      <c r="J2225" s="52">
        <v>0</v>
      </c>
      <c r="K2225" s="52">
        <v>0</v>
      </c>
    </row>
    <row r="2226" spans="1:11" ht="15" customHeight="1" x14ac:dyDescent="0.3">
      <c r="A2226" s="25">
        <v>44098.09375</v>
      </c>
      <c r="B2226" s="51">
        <v>11.587476913343945</v>
      </c>
      <c r="C2226" s="51">
        <v>6.4261585982906491</v>
      </c>
      <c r="D2226" s="51">
        <v>22.676655595357055</v>
      </c>
      <c r="E2226" s="51">
        <v>14.620220286262766</v>
      </c>
      <c r="F2226" s="51">
        <v>9.0896135527783013</v>
      </c>
      <c r="G2226" s="51">
        <v>3.7118921454446535E-2</v>
      </c>
      <c r="H2226" s="51">
        <v>4.9871229412658518E-3</v>
      </c>
      <c r="I2226" s="51">
        <v>0</v>
      </c>
      <c r="J2226" s="51">
        <v>0</v>
      </c>
      <c r="K2226" s="51">
        <v>0</v>
      </c>
    </row>
    <row r="2227" spans="1:11" ht="15" customHeight="1" x14ac:dyDescent="0.3">
      <c r="A2227" s="26">
        <v>44098.104166666664</v>
      </c>
      <c r="B2227" s="52">
        <v>11.31467282836584</v>
      </c>
      <c r="C2227" s="52">
        <v>6.3045329719863394</v>
      </c>
      <c r="D2227" s="52">
        <v>22.423330990043926</v>
      </c>
      <c r="E2227" s="52">
        <v>14.488104830195997</v>
      </c>
      <c r="F2227" s="52">
        <v>8.9711118935965928</v>
      </c>
      <c r="G2227" s="52">
        <v>7.6487064743228986E-2</v>
      </c>
      <c r="H2227" s="52">
        <v>4.9871229412658518E-3</v>
      </c>
      <c r="I2227" s="52">
        <v>0</v>
      </c>
      <c r="J2227" s="52">
        <v>0</v>
      </c>
      <c r="K2227" s="52">
        <v>0</v>
      </c>
    </row>
    <row r="2228" spans="1:11" ht="15" customHeight="1" x14ac:dyDescent="0.3">
      <c r="A2228" s="25">
        <v>44098.114583333336</v>
      </c>
      <c r="B2228" s="51">
        <v>11.394998225670074</v>
      </c>
      <c r="C2228" s="51">
        <v>6.2518334500421986</v>
      </c>
      <c r="D2228" s="51">
        <v>22.174538994537972</v>
      </c>
      <c r="E2228" s="51">
        <v>14.47604661412468</v>
      </c>
      <c r="F2228" s="51">
        <v>8.8019945176579633</v>
      </c>
      <c r="G2228" s="51">
        <v>6.742707298567803E-2</v>
      </c>
      <c r="H2228" s="51">
        <v>4.9871229412658518E-3</v>
      </c>
      <c r="I2228" s="51">
        <v>0</v>
      </c>
      <c r="J2228" s="51">
        <v>0</v>
      </c>
      <c r="K2228" s="51">
        <v>0</v>
      </c>
    </row>
    <row r="2229" spans="1:11" ht="15" customHeight="1" x14ac:dyDescent="0.3">
      <c r="A2229" s="26">
        <v>44098.125</v>
      </c>
      <c r="B2229" s="52">
        <v>11.348967477419158</v>
      </c>
      <c r="C2229" s="52">
        <v>6.2466564634071613</v>
      </c>
      <c r="D2229" s="52">
        <v>22.111994186768172</v>
      </c>
      <c r="E2229" s="52">
        <v>14.402782319059433</v>
      </c>
      <c r="F2229" s="52">
        <v>8.7136833341195601</v>
      </c>
      <c r="G2229" s="52">
        <v>4.2802826731198368E-2</v>
      </c>
      <c r="H2229" s="52">
        <v>4.9871229412658518E-3</v>
      </c>
      <c r="I2229" s="52">
        <v>0</v>
      </c>
      <c r="J2229" s="52">
        <v>0</v>
      </c>
      <c r="K2229" s="52">
        <v>0</v>
      </c>
    </row>
    <row r="2230" spans="1:11" ht="15" customHeight="1" x14ac:dyDescent="0.3">
      <c r="A2230" s="25">
        <v>44098.135416666664</v>
      </c>
      <c r="B2230" s="51">
        <v>11.36527277442495</v>
      </c>
      <c r="C2230" s="51">
        <v>6.2313056103255029</v>
      </c>
      <c r="D2230" s="51">
        <v>22.058397249691058</v>
      </c>
      <c r="E2230" s="51">
        <v>14.411847271916958</v>
      </c>
      <c r="F2230" s="51">
        <v>8.7039346093756134</v>
      </c>
      <c r="G2230" s="51">
        <v>4.468243696149693E-2</v>
      </c>
      <c r="H2230" s="51">
        <v>4.7039485824233512E-3</v>
      </c>
      <c r="I2230" s="51">
        <v>0</v>
      </c>
      <c r="J2230" s="51">
        <v>0</v>
      </c>
      <c r="K2230" s="51">
        <v>0</v>
      </c>
    </row>
    <row r="2231" spans="1:11" ht="15" customHeight="1" x14ac:dyDescent="0.3">
      <c r="A2231" s="26">
        <v>44098.145833333336</v>
      </c>
      <c r="B2231" s="52">
        <v>11.324113616155559</v>
      </c>
      <c r="C2231" s="52">
        <v>6.1947489982350019</v>
      </c>
      <c r="D2231" s="52">
        <v>21.981305676823435</v>
      </c>
      <c r="E2231" s="52">
        <v>14.448688985728523</v>
      </c>
      <c r="F2231" s="52">
        <v>8.662238077936756</v>
      </c>
      <c r="G2231" s="52">
        <v>6.1382571022058983E-2</v>
      </c>
      <c r="H2231" s="52">
        <v>4.7039485824233512E-3</v>
      </c>
      <c r="I2231" s="52">
        <v>0</v>
      </c>
      <c r="J2231" s="52">
        <v>0</v>
      </c>
      <c r="K2231" s="52">
        <v>0</v>
      </c>
    </row>
    <row r="2232" spans="1:11" ht="15" customHeight="1" x14ac:dyDescent="0.3">
      <c r="A2232" s="25">
        <v>44098.15625</v>
      </c>
      <c r="B2232" s="51">
        <v>11.286202644255303</v>
      </c>
      <c r="C2232" s="51">
        <v>6.2119124513433119</v>
      </c>
      <c r="D2232" s="51">
        <v>21.987814895400689</v>
      </c>
      <c r="E2232" s="51">
        <v>14.542245627303766</v>
      </c>
      <c r="F2232" s="51">
        <v>8.6529358516072801</v>
      </c>
      <c r="G2232" s="51">
        <v>7.162802438768813E-2</v>
      </c>
      <c r="H2232" s="51">
        <v>4.7039485824233512E-3</v>
      </c>
      <c r="I2232" s="51">
        <v>0</v>
      </c>
      <c r="J2232" s="51">
        <v>0</v>
      </c>
      <c r="K2232" s="51">
        <v>0</v>
      </c>
    </row>
    <row r="2233" spans="1:11" ht="15" customHeight="1" x14ac:dyDescent="0.3">
      <c r="A2233" s="26">
        <v>44098.166666666664</v>
      </c>
      <c r="B2233" s="52">
        <v>11.186978077492082</v>
      </c>
      <c r="C2233" s="52">
        <v>6.1894508570670022</v>
      </c>
      <c r="D2233" s="52">
        <v>22.093531919008896</v>
      </c>
      <c r="E2233" s="52">
        <v>14.514824175883975</v>
      </c>
      <c r="F2233" s="52">
        <v>8.7317349142047309</v>
      </c>
      <c r="G2233" s="52">
        <v>6.5380686787704007E-2</v>
      </c>
      <c r="H2233" s="52">
        <v>4.7039485824233512E-3</v>
      </c>
      <c r="I2233" s="52">
        <v>0</v>
      </c>
      <c r="J2233" s="52">
        <v>0</v>
      </c>
      <c r="K2233" s="52">
        <v>0</v>
      </c>
    </row>
    <row r="2234" spans="1:11" ht="15" customHeight="1" x14ac:dyDescent="0.3">
      <c r="A2234" s="25">
        <v>44098.177083333336</v>
      </c>
      <c r="B2234" s="51">
        <v>11.417404084935759</v>
      </c>
      <c r="C2234" s="51">
        <v>6.3845243282899604</v>
      </c>
      <c r="D2234" s="51">
        <v>22.325003595803111</v>
      </c>
      <c r="E2234" s="51">
        <v>14.767171398145248</v>
      </c>
      <c r="F2234" s="51">
        <v>8.8188732005349735</v>
      </c>
      <c r="G2234" s="51">
        <v>6.4845200707706677E-2</v>
      </c>
      <c r="H2234" s="51">
        <v>4.6447899437086736E-3</v>
      </c>
      <c r="I2234" s="51">
        <v>0</v>
      </c>
      <c r="J2234" s="51">
        <v>0</v>
      </c>
      <c r="K2234" s="51">
        <v>0</v>
      </c>
    </row>
    <row r="2235" spans="1:11" ht="15" customHeight="1" x14ac:dyDescent="0.3">
      <c r="A2235" s="26">
        <v>44098.1875</v>
      </c>
      <c r="B2235" s="52">
        <v>11.63310303942116</v>
      </c>
      <c r="C2235" s="52">
        <v>6.4985438721468061</v>
      </c>
      <c r="D2235" s="52">
        <v>22.561543531498653</v>
      </c>
      <c r="E2235" s="52">
        <v>15.032334783470619</v>
      </c>
      <c r="F2235" s="52">
        <v>8.7633512078797349</v>
      </c>
      <c r="G2235" s="52">
        <v>5.2341059844707709E-2</v>
      </c>
      <c r="H2235" s="52">
        <v>4.6447899437086736E-3</v>
      </c>
      <c r="I2235" s="52">
        <v>0</v>
      </c>
      <c r="J2235" s="52">
        <v>0</v>
      </c>
      <c r="K2235" s="52">
        <v>0</v>
      </c>
    </row>
    <row r="2236" spans="1:11" ht="15" customHeight="1" x14ac:dyDescent="0.3">
      <c r="A2236" s="25">
        <v>44098.197916666664</v>
      </c>
      <c r="B2236" s="51">
        <v>12.005225883052084</v>
      </c>
      <c r="C2236" s="51">
        <v>6.643013454792845</v>
      </c>
      <c r="D2236" s="51">
        <v>23.09776340694777</v>
      </c>
      <c r="E2236" s="51">
        <v>15.637431200074721</v>
      </c>
      <c r="F2236" s="51">
        <v>8.9769337153271067</v>
      </c>
      <c r="G2236" s="51">
        <v>3.1074419490826587E-2</v>
      </c>
      <c r="H2236" s="51">
        <v>4.6447899437086736E-3</v>
      </c>
      <c r="I2236" s="51">
        <v>0</v>
      </c>
      <c r="J2236" s="51">
        <v>0</v>
      </c>
      <c r="K2236" s="51">
        <v>0</v>
      </c>
    </row>
    <row r="2237" spans="1:11" ht="15" customHeight="1" x14ac:dyDescent="0.3">
      <c r="A2237" s="26">
        <v>44098.208333333336</v>
      </c>
      <c r="B2237" s="52">
        <v>12.376297573337988</v>
      </c>
      <c r="C2237" s="52">
        <v>6.8796387983036391</v>
      </c>
      <c r="D2237" s="52">
        <v>23.865756419570971</v>
      </c>
      <c r="E2237" s="52">
        <v>16.462212647615786</v>
      </c>
      <c r="F2237" s="52">
        <v>9.0957420576230064</v>
      </c>
      <c r="G2237" s="52">
        <v>5.5563441987731492E-2</v>
      </c>
      <c r="H2237" s="52">
        <v>4.6447899437086736E-3</v>
      </c>
      <c r="I2237" s="52">
        <v>0</v>
      </c>
      <c r="J2237" s="52">
        <v>0</v>
      </c>
      <c r="K2237" s="52">
        <v>0</v>
      </c>
    </row>
    <row r="2238" spans="1:11" ht="15" customHeight="1" x14ac:dyDescent="0.3">
      <c r="A2238" s="25">
        <v>44098.21875</v>
      </c>
      <c r="B2238" s="51">
        <v>13.241913111559755</v>
      </c>
      <c r="C2238" s="51">
        <v>7.25777411252791</v>
      </c>
      <c r="D2238" s="51">
        <v>25.103659350549989</v>
      </c>
      <c r="E2238" s="51">
        <v>17.000060039099857</v>
      </c>
      <c r="F2238" s="51">
        <v>9.4422103413716769</v>
      </c>
      <c r="G2238" s="51">
        <v>6.1401051602261572E-2</v>
      </c>
      <c r="H2238" s="51">
        <v>5.1568419392317537E-3</v>
      </c>
      <c r="I2238" s="51">
        <v>0</v>
      </c>
      <c r="J2238" s="51">
        <v>0</v>
      </c>
      <c r="K2238" s="51">
        <v>0</v>
      </c>
    </row>
    <row r="2239" spans="1:11" ht="15" customHeight="1" x14ac:dyDescent="0.3">
      <c r="A2239" s="26">
        <v>44098.229166666664</v>
      </c>
      <c r="B2239" s="52">
        <v>13.818531712492991</v>
      </c>
      <c r="C2239" s="52">
        <v>7.6316428161517411</v>
      </c>
      <c r="D2239" s="52">
        <v>26.29057720667112</v>
      </c>
      <c r="E2239" s="52">
        <v>17.648888374157885</v>
      </c>
      <c r="F2239" s="52">
        <v>9.9082444656962991</v>
      </c>
      <c r="G2239" s="52">
        <v>7.3029844007885911E-2</v>
      </c>
      <c r="H2239" s="52">
        <v>5.1568419392317537E-3</v>
      </c>
      <c r="I2239" s="52">
        <v>0</v>
      </c>
      <c r="J2239" s="52">
        <v>0</v>
      </c>
      <c r="K2239" s="52">
        <v>0</v>
      </c>
    </row>
    <row r="2240" spans="1:11" ht="15" customHeight="1" x14ac:dyDescent="0.3">
      <c r="A2240" s="25">
        <v>44098.239583333336</v>
      </c>
      <c r="B2240" s="51">
        <v>14.572210587789293</v>
      </c>
      <c r="C2240" s="51">
        <v>8.1364767956205757</v>
      </c>
      <c r="D2240" s="51">
        <v>27.626073523895347</v>
      </c>
      <c r="E2240" s="51">
        <v>18.691712045134754</v>
      </c>
      <c r="F2240" s="51">
        <v>10.370293957834381</v>
      </c>
      <c r="G2240" s="51">
        <v>6.4528777114979674E-2</v>
      </c>
      <c r="H2240" s="51">
        <v>5.1568419392317537E-3</v>
      </c>
      <c r="I2240" s="51">
        <v>0</v>
      </c>
      <c r="J2240" s="51">
        <v>0</v>
      </c>
      <c r="K2240" s="51">
        <v>0</v>
      </c>
    </row>
    <row r="2241" spans="1:11" ht="15" customHeight="1" x14ac:dyDescent="0.3">
      <c r="A2241" s="26">
        <v>44098.25</v>
      </c>
      <c r="B2241" s="52">
        <v>15.272188175459643</v>
      </c>
      <c r="C2241" s="52">
        <v>8.6902382135523091</v>
      </c>
      <c r="D2241" s="52">
        <v>29.455786202766735</v>
      </c>
      <c r="E2241" s="52">
        <v>19.473512101339786</v>
      </c>
      <c r="F2241" s="52">
        <v>10.977445351873932</v>
      </c>
      <c r="G2241" s="52">
        <v>6.3291479733166858E-2</v>
      </c>
      <c r="H2241" s="52">
        <v>5.1568419392317537E-3</v>
      </c>
      <c r="I2241" s="52">
        <v>0</v>
      </c>
      <c r="J2241" s="52">
        <v>0</v>
      </c>
      <c r="K2241" s="52">
        <v>0</v>
      </c>
    </row>
    <row r="2242" spans="1:11" ht="15" customHeight="1" x14ac:dyDescent="0.3">
      <c r="A2242" s="25">
        <v>44098.260416666664</v>
      </c>
      <c r="B2242" s="51">
        <v>16.721072056770797</v>
      </c>
      <c r="C2242" s="51">
        <v>9.3053931883391616</v>
      </c>
      <c r="D2242" s="51">
        <v>31.677728255073102</v>
      </c>
      <c r="E2242" s="51">
        <v>21.428364004595753</v>
      </c>
      <c r="F2242" s="51">
        <v>11.861203785632865</v>
      </c>
      <c r="G2242" s="51">
        <v>6.8539063018806329E-2</v>
      </c>
      <c r="H2242" s="51">
        <v>6.5910777229840961E-3</v>
      </c>
      <c r="I2242" s="51">
        <v>0</v>
      </c>
      <c r="J2242" s="51">
        <v>0</v>
      </c>
      <c r="K2242" s="51">
        <v>0</v>
      </c>
    </row>
    <row r="2243" spans="1:11" ht="15" customHeight="1" x14ac:dyDescent="0.3">
      <c r="A2243" s="26">
        <v>44098.270833333336</v>
      </c>
      <c r="B2243" s="52">
        <v>17.932929623237534</v>
      </c>
      <c r="C2243" s="52">
        <v>9.9222098533835972</v>
      </c>
      <c r="D2243" s="52">
        <v>33.871590092449829</v>
      </c>
      <c r="E2243" s="52">
        <v>22.440032359355552</v>
      </c>
      <c r="F2243" s="52">
        <v>12.716884413026008</v>
      </c>
      <c r="G2243" s="52">
        <v>4.1175634181709254E-2</v>
      </c>
      <c r="H2243" s="52">
        <v>6.5910777229840961E-3</v>
      </c>
      <c r="I2243" s="52">
        <v>0</v>
      </c>
      <c r="J2243" s="52">
        <v>0</v>
      </c>
      <c r="K2243" s="52">
        <v>0</v>
      </c>
    </row>
    <row r="2244" spans="1:11" ht="15" customHeight="1" x14ac:dyDescent="0.3">
      <c r="A2244" s="25">
        <v>44098.28125</v>
      </c>
      <c r="B2244" s="51">
        <v>18.840794116431976</v>
      </c>
      <c r="C2244" s="51">
        <v>10.362389144320085</v>
      </c>
      <c r="D2244" s="51">
        <v>35.662248540110213</v>
      </c>
      <c r="E2244" s="51">
        <v>22.982415527235762</v>
      </c>
      <c r="F2244" s="51">
        <v>13.471904253115254</v>
      </c>
      <c r="G2244" s="51">
        <v>6.8882531363049559E-2</v>
      </c>
      <c r="H2244" s="51">
        <v>6.5910777229840961E-3</v>
      </c>
      <c r="I2244" s="51">
        <v>0</v>
      </c>
      <c r="J2244" s="51">
        <v>0</v>
      </c>
      <c r="K2244" s="51">
        <v>0</v>
      </c>
    </row>
    <row r="2245" spans="1:11" ht="15" customHeight="1" x14ac:dyDescent="0.3">
      <c r="A2245" s="26">
        <v>44098.291666666664</v>
      </c>
      <c r="B2245" s="52">
        <v>19.243908959395778</v>
      </c>
      <c r="C2245" s="52">
        <v>10.685870719681516</v>
      </c>
      <c r="D2245" s="52">
        <v>36.722453185031021</v>
      </c>
      <c r="E2245" s="52">
        <v>23.613552073194558</v>
      </c>
      <c r="F2245" s="52">
        <v>14.126188706863077</v>
      </c>
      <c r="G2245" s="52">
        <v>6.490109319417206E-2</v>
      </c>
      <c r="H2245" s="52">
        <v>6.5910777229840961E-3</v>
      </c>
      <c r="I2245" s="52">
        <v>0</v>
      </c>
      <c r="J2245" s="52">
        <v>0</v>
      </c>
      <c r="K2245" s="52">
        <v>0</v>
      </c>
    </row>
    <row r="2246" spans="1:11" ht="15" customHeight="1" x14ac:dyDescent="0.3">
      <c r="A2246" s="25">
        <v>44098.302083333336</v>
      </c>
      <c r="B2246" s="51">
        <v>20.17172030911356</v>
      </c>
      <c r="C2246" s="51">
        <v>11.118667557213376</v>
      </c>
      <c r="D2246" s="51">
        <v>38.380379274049282</v>
      </c>
      <c r="E2246" s="51">
        <v>24.694319683726555</v>
      </c>
      <c r="F2246" s="51">
        <v>14.706632473525957</v>
      </c>
      <c r="G2246" s="51">
        <v>2.9351668819315817E-2</v>
      </c>
      <c r="H2246" s="51">
        <v>5.7625265424248373E-3</v>
      </c>
      <c r="I2246" s="51">
        <v>0</v>
      </c>
      <c r="J2246" s="51">
        <v>0</v>
      </c>
      <c r="K2246" s="51">
        <v>0</v>
      </c>
    </row>
    <row r="2247" spans="1:11" ht="15" customHeight="1" x14ac:dyDescent="0.3">
      <c r="A2247" s="26">
        <v>44098.3125</v>
      </c>
      <c r="B2247" s="52">
        <v>20.749625328141228</v>
      </c>
      <c r="C2247" s="52">
        <v>11.398581559891364</v>
      </c>
      <c r="D2247" s="52">
        <v>39.49996618222734</v>
      </c>
      <c r="E2247" s="52">
        <v>25.292440798873663</v>
      </c>
      <c r="F2247" s="52">
        <v>15.077909875769958</v>
      </c>
      <c r="G2247" s="52">
        <v>2.1683580273073856E-2</v>
      </c>
      <c r="H2247" s="52">
        <v>5.7625265424248373E-3</v>
      </c>
      <c r="I2247" s="52">
        <v>0</v>
      </c>
      <c r="J2247" s="52">
        <v>0</v>
      </c>
      <c r="K2247" s="52">
        <v>0</v>
      </c>
    </row>
    <row r="2248" spans="1:11" ht="15" customHeight="1" x14ac:dyDescent="0.3">
      <c r="A2248" s="25">
        <v>44098.322916666664</v>
      </c>
      <c r="B2248" s="51">
        <v>21.125170393786881</v>
      </c>
      <c r="C2248" s="51">
        <v>11.619274775643985</v>
      </c>
      <c r="D2248" s="51">
        <v>40.311112485020736</v>
      </c>
      <c r="E2248" s="51">
        <v>25.915094732177995</v>
      </c>
      <c r="F2248" s="51">
        <v>15.142166905151182</v>
      </c>
      <c r="G2248" s="51">
        <v>2.9848390755475521E-2</v>
      </c>
      <c r="H2248" s="51">
        <v>5.7625265424248373E-3</v>
      </c>
      <c r="I2248" s="51">
        <v>0</v>
      </c>
      <c r="J2248" s="51">
        <v>0</v>
      </c>
      <c r="K2248" s="51">
        <v>0</v>
      </c>
    </row>
    <row r="2249" spans="1:11" ht="15" customHeight="1" x14ac:dyDescent="0.3">
      <c r="A2249" s="26">
        <v>44098.333333333336</v>
      </c>
      <c r="B2249" s="52">
        <v>21.417836385145399</v>
      </c>
      <c r="C2249" s="52">
        <v>11.689736087682341</v>
      </c>
      <c r="D2249" s="52">
        <v>40.683251720367409</v>
      </c>
      <c r="E2249" s="52">
        <v>25.682935368315697</v>
      </c>
      <c r="F2249" s="52">
        <v>15.40576998516541</v>
      </c>
      <c r="G2249" s="52">
        <v>2.5065977195892809E-2</v>
      </c>
      <c r="H2249" s="52">
        <v>5.7625265424248373E-3</v>
      </c>
      <c r="I2249" s="52">
        <v>0</v>
      </c>
      <c r="J2249" s="52">
        <v>0</v>
      </c>
      <c r="K2249" s="52">
        <v>0</v>
      </c>
    </row>
    <row r="2250" spans="1:11" ht="15" customHeight="1" x14ac:dyDescent="0.3">
      <c r="A2250" s="25">
        <v>44098.34375</v>
      </c>
      <c r="B2250" s="51">
        <v>21.358178972489494</v>
      </c>
      <c r="C2250" s="51">
        <v>11.634381046900465</v>
      </c>
      <c r="D2250" s="51">
        <v>40.895549155620124</v>
      </c>
      <c r="E2250" s="51">
        <v>25.690028267712567</v>
      </c>
      <c r="F2250" s="51">
        <v>15.693165426157584</v>
      </c>
      <c r="G2250" s="51">
        <v>2.7707347927198724E-2</v>
      </c>
      <c r="H2250" s="51">
        <v>6.3898272943459346E-3</v>
      </c>
      <c r="I2250" s="51">
        <v>0</v>
      </c>
      <c r="J2250" s="51">
        <v>0</v>
      </c>
      <c r="K2250" s="51">
        <v>0</v>
      </c>
    </row>
    <row r="2251" spans="1:11" ht="15" customHeight="1" x14ac:dyDescent="0.3">
      <c r="A2251" s="26">
        <v>44098.354166666664</v>
      </c>
      <c r="B2251" s="52">
        <v>21.300040512612831</v>
      </c>
      <c r="C2251" s="52">
        <v>11.614581077496972</v>
      </c>
      <c r="D2251" s="52">
        <v>40.958827957168651</v>
      </c>
      <c r="E2251" s="52">
        <v>25.308295279609517</v>
      </c>
      <c r="F2251" s="52">
        <v>15.931543798465082</v>
      </c>
      <c r="G2251" s="52">
        <v>2.8090481906995934E-2</v>
      </c>
      <c r="H2251" s="52">
        <v>6.3898272943459346E-3</v>
      </c>
      <c r="I2251" s="52">
        <v>0</v>
      </c>
      <c r="J2251" s="52">
        <v>0</v>
      </c>
      <c r="K2251" s="52">
        <v>0</v>
      </c>
    </row>
    <row r="2252" spans="1:11" ht="15" customHeight="1" x14ac:dyDescent="0.3">
      <c r="A2252" s="25">
        <v>44098.364583333336</v>
      </c>
      <c r="B2252" s="51">
        <v>21.533448607562622</v>
      </c>
      <c r="C2252" s="51">
        <v>11.710777363070276</v>
      </c>
      <c r="D2252" s="51">
        <v>41.085146575361385</v>
      </c>
      <c r="E2252" s="51">
        <v>25.321603956169643</v>
      </c>
      <c r="F2252" s="51">
        <v>15.953161776009187</v>
      </c>
      <c r="G2252" s="51">
        <v>2.4394365866601563E-2</v>
      </c>
      <c r="H2252" s="51">
        <v>6.3898272943459346E-3</v>
      </c>
      <c r="I2252" s="51">
        <v>0</v>
      </c>
      <c r="J2252" s="51">
        <v>0</v>
      </c>
      <c r="K2252" s="51">
        <v>0</v>
      </c>
    </row>
    <row r="2253" spans="1:11" ht="15" customHeight="1" x14ac:dyDescent="0.3">
      <c r="A2253" s="26">
        <v>44098.375</v>
      </c>
      <c r="B2253" s="52">
        <v>21.59924297546802</v>
      </c>
      <c r="C2253" s="52">
        <v>11.611967010944246</v>
      </c>
      <c r="D2253" s="52">
        <v>41.044938749198195</v>
      </c>
      <c r="E2253" s="52">
        <v>25.057306665450685</v>
      </c>
      <c r="F2253" s="52">
        <v>15.884644551657509</v>
      </c>
      <c r="G2253" s="52">
        <v>2.9208331636285608E-2</v>
      </c>
      <c r="H2253" s="52">
        <v>6.3898272943459346E-3</v>
      </c>
      <c r="I2253" s="52">
        <v>0</v>
      </c>
      <c r="J2253" s="52">
        <v>0</v>
      </c>
      <c r="K2253" s="52">
        <v>0</v>
      </c>
    </row>
    <row r="2254" spans="1:11" ht="15" customHeight="1" x14ac:dyDescent="0.3">
      <c r="A2254" s="25">
        <v>44098.385416666664</v>
      </c>
      <c r="B2254" s="51">
        <v>21.683997231521868</v>
      </c>
      <c r="C2254" s="51">
        <v>11.569833045779585</v>
      </c>
      <c r="D2254" s="51">
        <v>41.101905028658862</v>
      </c>
      <c r="E2254" s="51">
        <v>24.636468666856643</v>
      </c>
      <c r="F2254" s="51">
        <v>16.048099512510689</v>
      </c>
      <c r="G2254" s="51">
        <v>2.6086916565586763E-2</v>
      </c>
      <c r="H2254" s="51">
        <v>6.5284177370103858E-3</v>
      </c>
      <c r="I2254" s="51">
        <v>0</v>
      </c>
      <c r="J2254" s="51">
        <v>0</v>
      </c>
      <c r="K2254" s="51">
        <v>0</v>
      </c>
    </row>
    <row r="2255" spans="1:11" ht="15" customHeight="1" x14ac:dyDescent="0.3">
      <c r="A2255" s="26">
        <v>44098.395833333336</v>
      </c>
      <c r="B2255" s="52">
        <v>21.434634656117279</v>
      </c>
      <c r="C2255" s="52">
        <v>11.4432264933389</v>
      </c>
      <c r="D2255" s="52">
        <v>40.722840634961116</v>
      </c>
      <c r="E2255" s="52">
        <v>24.44883570834968</v>
      </c>
      <c r="F2255" s="52">
        <v>16.112412238493931</v>
      </c>
      <c r="G2255" s="52">
        <v>2.5737588525184037E-2</v>
      </c>
      <c r="H2255" s="52">
        <v>6.5284177370103858E-3</v>
      </c>
      <c r="I2255" s="52">
        <v>0</v>
      </c>
      <c r="J2255" s="52">
        <v>0</v>
      </c>
      <c r="K2255" s="52">
        <v>0</v>
      </c>
    </row>
    <row r="2256" spans="1:11" ht="15" customHeight="1" x14ac:dyDescent="0.3">
      <c r="A2256" s="25">
        <v>44098.40625</v>
      </c>
      <c r="B2256" s="51">
        <v>21.096532326507592</v>
      </c>
      <c r="C2256" s="51">
        <v>11.385676683115596</v>
      </c>
      <c r="D2256" s="51">
        <v>40.489639800707465</v>
      </c>
      <c r="E2256" s="51">
        <v>24.237316096242118</v>
      </c>
      <c r="F2256" s="51">
        <v>16.219879489403766</v>
      </c>
      <c r="G2256" s="51">
        <v>2.613424488073815E-2</v>
      </c>
      <c r="H2256" s="51">
        <v>6.5284177370103858E-3</v>
      </c>
      <c r="I2256" s="51">
        <v>0</v>
      </c>
      <c r="J2256" s="51">
        <v>0</v>
      </c>
      <c r="K2256" s="51">
        <v>0</v>
      </c>
    </row>
    <row r="2257" spans="1:11" ht="15" customHeight="1" x14ac:dyDescent="0.3">
      <c r="A2257" s="26">
        <v>44098.416666666664</v>
      </c>
      <c r="B2257" s="52">
        <v>20.852726313709258</v>
      </c>
      <c r="C2257" s="52">
        <v>11.303766178669624</v>
      </c>
      <c r="D2257" s="52">
        <v>40.335275557484216</v>
      </c>
      <c r="E2257" s="52">
        <v>24.713057971180142</v>
      </c>
      <c r="F2257" s="52">
        <v>16.220234277718109</v>
      </c>
      <c r="G2257" s="52">
        <v>2.3619082989835987E-2</v>
      </c>
      <c r="H2257" s="52">
        <v>6.5284177370103858E-3</v>
      </c>
      <c r="I2257" s="52">
        <v>0</v>
      </c>
      <c r="J2257" s="52">
        <v>0</v>
      </c>
      <c r="K2257" s="52">
        <v>0</v>
      </c>
    </row>
    <row r="2258" spans="1:11" ht="15" customHeight="1" x14ac:dyDescent="0.3">
      <c r="A2258" s="25">
        <v>44098.427083333336</v>
      </c>
      <c r="B2258" s="51">
        <v>20.433673076874815</v>
      </c>
      <c r="C2258" s="51">
        <v>11.145606514689437</v>
      </c>
      <c r="D2258" s="51">
        <v>39.928817914464368</v>
      </c>
      <c r="E2258" s="51">
        <v>24.544490617691348</v>
      </c>
      <c r="F2258" s="51">
        <v>16.263343026573196</v>
      </c>
      <c r="G2258" s="51">
        <v>7.3088891715360663E-2</v>
      </c>
      <c r="H2258" s="51">
        <v>9.0981874809607458E-3</v>
      </c>
      <c r="I2258" s="51">
        <v>0</v>
      </c>
      <c r="J2258" s="51">
        <v>0</v>
      </c>
      <c r="K2258" s="51">
        <v>0</v>
      </c>
    </row>
    <row r="2259" spans="1:11" ht="15" customHeight="1" x14ac:dyDescent="0.3">
      <c r="A2259" s="26">
        <v>44098.4375</v>
      </c>
      <c r="B2259" s="52">
        <v>20.345817225401571</v>
      </c>
      <c r="C2259" s="52">
        <v>10.987819269160791</v>
      </c>
      <c r="D2259" s="52">
        <v>39.958012067728049</v>
      </c>
      <c r="E2259" s="52">
        <v>24.284495108921227</v>
      </c>
      <c r="F2259" s="52">
        <v>16.343785053985275</v>
      </c>
      <c r="G2259" s="52">
        <v>6.4847454436998311E-2</v>
      </c>
      <c r="H2259" s="52">
        <v>9.0981874809607458E-3</v>
      </c>
      <c r="I2259" s="52">
        <v>0</v>
      </c>
      <c r="J2259" s="52">
        <v>0</v>
      </c>
      <c r="K2259" s="52">
        <v>0</v>
      </c>
    </row>
    <row r="2260" spans="1:11" ht="15" customHeight="1" x14ac:dyDescent="0.3">
      <c r="A2260" s="25">
        <v>44098.447916666664</v>
      </c>
      <c r="B2260" s="51">
        <v>19.923262521421851</v>
      </c>
      <c r="C2260" s="51">
        <v>10.949039888914298</v>
      </c>
      <c r="D2260" s="51">
        <v>39.82151239524903</v>
      </c>
      <c r="E2260" s="51">
        <v>24.047509569407531</v>
      </c>
      <c r="F2260" s="51">
        <v>16.306137711384338</v>
      </c>
      <c r="G2260" s="51">
        <v>5.2282012137235143E-2</v>
      </c>
      <c r="H2260" s="51">
        <v>9.0981874809607458E-3</v>
      </c>
      <c r="I2260" s="51">
        <v>0</v>
      </c>
      <c r="J2260" s="51">
        <v>0</v>
      </c>
      <c r="K2260" s="51">
        <v>0</v>
      </c>
    </row>
    <row r="2261" spans="1:11" ht="15" customHeight="1" x14ac:dyDescent="0.3">
      <c r="A2261" s="26">
        <v>44098.458333333336</v>
      </c>
      <c r="B2261" s="52">
        <v>20.0295931175487</v>
      </c>
      <c r="C2261" s="52">
        <v>11.014023048790106</v>
      </c>
      <c r="D2261" s="52">
        <v>39.868627676188012</v>
      </c>
      <c r="E2261" s="52">
        <v>24.151735618007159</v>
      </c>
      <c r="F2261" s="52">
        <v>16.378845731460597</v>
      </c>
      <c r="G2261" s="52">
        <v>3.2345522812034684E-2</v>
      </c>
      <c r="H2261" s="52">
        <v>9.0981874809607458E-3</v>
      </c>
      <c r="I2261" s="52">
        <v>0</v>
      </c>
      <c r="J2261" s="52">
        <v>0</v>
      </c>
      <c r="K2261" s="52">
        <v>0</v>
      </c>
    </row>
    <row r="2262" spans="1:11" ht="15" customHeight="1" x14ac:dyDescent="0.3">
      <c r="A2262" s="25">
        <v>44098.46875</v>
      </c>
      <c r="B2262" s="51">
        <v>20.073282460749393</v>
      </c>
      <c r="C2262" s="51">
        <v>11.059309484143753</v>
      </c>
      <c r="D2262" s="51">
        <v>40.177433686625598</v>
      </c>
      <c r="E2262" s="51">
        <v>24.185865886518251</v>
      </c>
      <c r="F2262" s="51">
        <v>16.433562889502927</v>
      </c>
      <c r="G2262" s="51">
        <v>2.1022786844388065E-2</v>
      </c>
      <c r="H2262" s="51">
        <v>9.9951410773712716E-3</v>
      </c>
      <c r="I2262" s="51">
        <v>0</v>
      </c>
      <c r="J2262" s="51">
        <v>0</v>
      </c>
      <c r="K2262" s="51">
        <v>0</v>
      </c>
    </row>
    <row r="2263" spans="1:11" ht="15" customHeight="1" x14ac:dyDescent="0.3">
      <c r="A2263" s="26">
        <v>44098.479166666664</v>
      </c>
      <c r="B2263" s="52">
        <v>20.169063426875777</v>
      </c>
      <c r="C2263" s="52">
        <v>11.160628529197183</v>
      </c>
      <c r="D2263" s="52">
        <v>40.32092472632992</v>
      </c>
      <c r="E2263" s="52">
        <v>24.507317665824626</v>
      </c>
      <c r="F2263" s="52">
        <v>16.740714369997306</v>
      </c>
      <c r="G2263" s="52">
        <v>6.3108927660437991E-2</v>
      </c>
      <c r="H2263" s="52">
        <v>9.9951410773712716E-3</v>
      </c>
      <c r="I2263" s="52">
        <v>0</v>
      </c>
      <c r="J2263" s="52">
        <v>0</v>
      </c>
      <c r="K2263" s="52">
        <v>0</v>
      </c>
    </row>
    <row r="2264" spans="1:11" ht="15" customHeight="1" x14ac:dyDescent="0.3">
      <c r="A2264" s="25">
        <v>44098.489583333336</v>
      </c>
      <c r="B2264" s="51">
        <v>20.076844278428105</v>
      </c>
      <c r="C2264" s="51">
        <v>11.22730378576885</v>
      </c>
      <c r="D2264" s="51">
        <v>40.526521079301013</v>
      </c>
      <c r="E2264" s="51">
        <v>24.540612237414464</v>
      </c>
      <c r="F2264" s="51">
        <v>16.87363858807808</v>
      </c>
      <c r="G2264" s="51">
        <v>5.9971736484689245E-2</v>
      </c>
      <c r="H2264" s="51">
        <v>9.9951410773712716E-3</v>
      </c>
      <c r="I2264" s="51">
        <v>0</v>
      </c>
      <c r="J2264" s="51">
        <v>0</v>
      </c>
      <c r="K2264" s="51">
        <v>0</v>
      </c>
    </row>
    <row r="2265" spans="1:11" ht="15" customHeight="1" x14ac:dyDescent="0.3">
      <c r="A2265" s="26">
        <v>44098.5</v>
      </c>
      <c r="B2265" s="52">
        <v>20.367506500851757</v>
      </c>
      <c r="C2265" s="52">
        <v>11.303375557522081</v>
      </c>
      <c r="D2265" s="52">
        <v>40.809145492151259</v>
      </c>
      <c r="E2265" s="52">
        <v>24.596814453250577</v>
      </c>
      <c r="F2265" s="52">
        <v>17.097881940458052</v>
      </c>
      <c r="G2265" s="52">
        <v>6.3798568824071478E-2</v>
      </c>
      <c r="H2265" s="52">
        <v>9.9951410773712716E-3</v>
      </c>
      <c r="I2265" s="52">
        <v>0</v>
      </c>
      <c r="J2265" s="52">
        <v>0</v>
      </c>
      <c r="K2265" s="52">
        <v>0</v>
      </c>
    </row>
    <row r="2266" spans="1:11" ht="15" customHeight="1" x14ac:dyDescent="0.3">
      <c r="A2266" s="25">
        <v>44098.510416666664</v>
      </c>
      <c r="B2266" s="51">
        <v>20.326425392590451</v>
      </c>
      <c r="C2266" s="51">
        <v>11.436427675010016</v>
      </c>
      <c r="D2266" s="51">
        <v>40.824255649871894</v>
      </c>
      <c r="E2266" s="51">
        <v>24.356165854947999</v>
      </c>
      <c r="F2266" s="51">
        <v>16.915357971297066</v>
      </c>
      <c r="G2266" s="51">
        <v>6.3510091474578076E-2</v>
      </c>
      <c r="H2266" s="51">
        <v>1.3189900217487094E-2</v>
      </c>
      <c r="I2266" s="51">
        <v>0</v>
      </c>
      <c r="J2266" s="51">
        <v>0</v>
      </c>
      <c r="K2266" s="51">
        <v>0</v>
      </c>
    </row>
    <row r="2267" spans="1:11" ht="15" customHeight="1" x14ac:dyDescent="0.3">
      <c r="A2267" s="26">
        <v>44098.520833333336</v>
      </c>
      <c r="B2267" s="52">
        <v>20.479210802023555</v>
      </c>
      <c r="C2267" s="52">
        <v>11.539996848117502</v>
      </c>
      <c r="D2267" s="52">
        <v>40.926790973250185</v>
      </c>
      <c r="E2267" s="52">
        <v>24.045272317602773</v>
      </c>
      <c r="F2267" s="52">
        <v>16.909884507590256</v>
      </c>
      <c r="G2267" s="52">
        <v>5.9566065211962269E-2</v>
      </c>
      <c r="H2267" s="52">
        <v>1.3189900217487094E-2</v>
      </c>
      <c r="I2267" s="52">
        <v>0</v>
      </c>
      <c r="J2267" s="52">
        <v>0</v>
      </c>
      <c r="K2267" s="52">
        <v>0</v>
      </c>
    </row>
    <row r="2268" spans="1:11" ht="15" customHeight="1" x14ac:dyDescent="0.3">
      <c r="A2268" s="25">
        <v>44098.53125</v>
      </c>
      <c r="B2268" s="51">
        <v>20.724752319253405</v>
      </c>
      <c r="C2268" s="51">
        <v>11.628814229512118</v>
      </c>
      <c r="D2268" s="51">
        <v>41.102921080453847</v>
      </c>
      <c r="E2268" s="51">
        <v>23.796073656752569</v>
      </c>
      <c r="F2268" s="51">
        <v>16.740721014318751</v>
      </c>
      <c r="G2268" s="51">
        <v>2.8793645446387926E-2</v>
      </c>
      <c r="H2268" s="51">
        <v>1.3189900217487094E-2</v>
      </c>
      <c r="I2268" s="51">
        <v>0</v>
      </c>
      <c r="J2268" s="51">
        <v>0</v>
      </c>
      <c r="K2268" s="51">
        <v>0</v>
      </c>
    </row>
    <row r="2269" spans="1:11" ht="15" customHeight="1" x14ac:dyDescent="0.3">
      <c r="A2269" s="26">
        <v>44098.541666666664</v>
      </c>
      <c r="B2269" s="52">
        <v>20.743770934139441</v>
      </c>
      <c r="C2269" s="52">
        <v>11.725343294538858</v>
      </c>
      <c r="D2269" s="52">
        <v>40.983054519943344</v>
      </c>
      <c r="E2269" s="52">
        <v>23.770113279169777</v>
      </c>
      <c r="F2269" s="52">
        <v>16.697984993287733</v>
      </c>
      <c r="G2269" s="52">
        <v>4.0418381139286794E-2</v>
      </c>
      <c r="H2269" s="52">
        <v>1.3189900217487094E-2</v>
      </c>
      <c r="I2269" s="52">
        <v>0</v>
      </c>
      <c r="J2269" s="52">
        <v>0</v>
      </c>
      <c r="K2269" s="52">
        <v>0</v>
      </c>
    </row>
    <row r="2270" spans="1:11" ht="15" customHeight="1" x14ac:dyDescent="0.3">
      <c r="A2270" s="25">
        <v>44098.552083333336</v>
      </c>
      <c r="B2270" s="51">
        <v>20.27742846281858</v>
      </c>
      <c r="C2270" s="51">
        <v>11.513950002691404</v>
      </c>
      <c r="D2270" s="51">
        <v>40.74823778634142</v>
      </c>
      <c r="E2270" s="51">
        <v>23.209866679747872</v>
      </c>
      <c r="F2270" s="51">
        <v>16.588492646650828</v>
      </c>
      <c r="G2270" s="51">
        <v>6.6683342319014627E-2</v>
      </c>
      <c r="H2270" s="51">
        <v>1.0515917450202777E-2</v>
      </c>
      <c r="I2270" s="51">
        <v>0</v>
      </c>
      <c r="J2270" s="51">
        <v>0</v>
      </c>
      <c r="K2270" s="51">
        <v>0</v>
      </c>
    </row>
    <row r="2271" spans="1:11" ht="15" customHeight="1" x14ac:dyDescent="0.3">
      <c r="A2271" s="26">
        <v>44098.5625</v>
      </c>
      <c r="B2271" s="52">
        <v>19.995378925447739</v>
      </c>
      <c r="C2271" s="52">
        <v>11.54458876220794</v>
      </c>
      <c r="D2271" s="52">
        <v>40.872976044563693</v>
      </c>
      <c r="E2271" s="52">
        <v>23.564821957398184</v>
      </c>
      <c r="F2271" s="52">
        <v>16.598716179514579</v>
      </c>
      <c r="G2271" s="52">
        <v>7.1248496374761092E-2</v>
      </c>
      <c r="H2271" s="52">
        <v>1.0515917450202777E-2</v>
      </c>
      <c r="I2271" s="52">
        <v>0</v>
      </c>
      <c r="J2271" s="52">
        <v>0</v>
      </c>
      <c r="K2271" s="52">
        <v>0</v>
      </c>
    </row>
    <row r="2272" spans="1:11" ht="15" customHeight="1" x14ac:dyDescent="0.3">
      <c r="A2272" s="25">
        <v>44098.572916666664</v>
      </c>
      <c r="B2272" s="51">
        <v>19.687465215031153</v>
      </c>
      <c r="C2272" s="51">
        <v>11.624106514428835</v>
      </c>
      <c r="D2272" s="51">
        <v>40.935795131586055</v>
      </c>
      <c r="E2272" s="51">
        <v>23.84093510073178</v>
      </c>
      <c r="F2272" s="51">
        <v>16.452104082681856</v>
      </c>
      <c r="G2272" s="51">
        <v>6.632229488628763E-2</v>
      </c>
      <c r="H2272" s="51">
        <v>1.0515917450202777E-2</v>
      </c>
      <c r="I2272" s="51">
        <v>0</v>
      </c>
      <c r="J2272" s="51">
        <v>0</v>
      </c>
      <c r="K2272" s="51">
        <v>0</v>
      </c>
    </row>
    <row r="2273" spans="1:11" ht="15" customHeight="1" x14ac:dyDescent="0.3">
      <c r="A2273" s="26">
        <v>44098.583333333336</v>
      </c>
      <c r="B2273" s="52">
        <v>19.573907339518779</v>
      </c>
      <c r="C2273" s="52">
        <v>11.562772159321748</v>
      </c>
      <c r="D2273" s="52">
        <v>40.941038491216247</v>
      </c>
      <c r="E2273" s="52">
        <v>23.805161943054234</v>
      </c>
      <c r="F2273" s="52">
        <v>16.266310961884052</v>
      </c>
      <c r="G2273" s="52">
        <v>6.7706535418001298E-2</v>
      </c>
      <c r="H2273" s="52">
        <v>1.0515917450202777E-2</v>
      </c>
      <c r="I2273" s="52">
        <v>0</v>
      </c>
      <c r="J2273" s="52">
        <v>0</v>
      </c>
      <c r="K2273" s="52">
        <v>0</v>
      </c>
    </row>
    <row r="2274" spans="1:11" ht="15" customHeight="1" x14ac:dyDescent="0.3">
      <c r="A2274" s="25">
        <v>44098.59375</v>
      </c>
      <c r="B2274" s="51">
        <v>19.151055128218267</v>
      </c>
      <c r="C2274" s="51">
        <v>11.46458961164387</v>
      </c>
      <c r="D2274" s="51">
        <v>40.530125816159796</v>
      </c>
      <c r="E2274" s="51">
        <v>23.337076456043121</v>
      </c>
      <c r="F2274" s="51">
        <v>16.088922444690574</v>
      </c>
      <c r="G2274" s="51">
        <v>4.4019840549377479E-2</v>
      </c>
      <c r="H2274" s="51">
        <v>1.0827166235977074E-2</v>
      </c>
      <c r="I2274" s="51">
        <v>0</v>
      </c>
      <c r="J2274" s="51">
        <v>0</v>
      </c>
      <c r="K2274" s="51">
        <v>0</v>
      </c>
    </row>
    <row r="2275" spans="1:11" ht="15" customHeight="1" x14ac:dyDescent="0.3">
      <c r="A2275" s="26">
        <v>44098.604166666664</v>
      </c>
      <c r="B2275" s="52">
        <v>19.351876028282561</v>
      </c>
      <c r="C2275" s="52">
        <v>11.46069809006404</v>
      </c>
      <c r="D2275" s="52">
        <v>40.340828533238223</v>
      </c>
      <c r="E2275" s="52">
        <v>23.784763385676214</v>
      </c>
      <c r="F2275" s="52">
        <v>15.916794187442427</v>
      </c>
      <c r="G2275" s="52">
        <v>6.3883759791343975E-2</v>
      </c>
      <c r="H2275" s="52">
        <v>1.0827166235977074E-2</v>
      </c>
      <c r="I2275" s="52">
        <v>0</v>
      </c>
      <c r="J2275" s="52">
        <v>0</v>
      </c>
      <c r="K2275" s="52">
        <v>0</v>
      </c>
    </row>
    <row r="2276" spans="1:11" ht="15" customHeight="1" x14ac:dyDescent="0.3">
      <c r="A2276" s="25">
        <v>44098.614583333336</v>
      </c>
      <c r="B2276" s="51">
        <v>19.359337032065536</v>
      </c>
      <c r="C2276" s="51">
        <v>11.542407910680224</v>
      </c>
      <c r="D2276" s="51">
        <v>40.412332155548626</v>
      </c>
      <c r="E2276" s="51">
        <v>23.756093635694313</v>
      </c>
      <c r="F2276" s="51">
        <v>15.875499371177204</v>
      </c>
      <c r="G2276" s="51">
        <v>6.3050781444680612E-2</v>
      </c>
      <c r="H2276" s="51">
        <v>1.0827166235977074E-2</v>
      </c>
      <c r="I2276" s="51">
        <v>0</v>
      </c>
      <c r="J2276" s="51">
        <v>0</v>
      </c>
      <c r="K2276" s="51">
        <v>0</v>
      </c>
    </row>
    <row r="2277" spans="1:11" ht="15" customHeight="1" x14ac:dyDescent="0.3">
      <c r="A2277" s="26">
        <v>44098.625</v>
      </c>
      <c r="B2277" s="52">
        <v>19.404157610730252</v>
      </c>
      <c r="C2277" s="52">
        <v>11.568147686376884</v>
      </c>
      <c r="D2277" s="52">
        <v>40.264764046472173</v>
      </c>
      <c r="E2277" s="52">
        <v>23.792060439488104</v>
      </c>
      <c r="F2277" s="52">
        <v>15.814670036896057</v>
      </c>
      <c r="G2277" s="52">
        <v>6.4539144269727705E-2</v>
      </c>
      <c r="H2277" s="52">
        <v>1.0827166235977074E-2</v>
      </c>
      <c r="I2277" s="52">
        <v>0</v>
      </c>
      <c r="J2277" s="52">
        <v>0</v>
      </c>
      <c r="K2277" s="52">
        <v>0</v>
      </c>
    </row>
    <row r="2278" spans="1:11" ht="15" customHeight="1" x14ac:dyDescent="0.3">
      <c r="A2278" s="25">
        <v>44098.635416666664</v>
      </c>
      <c r="B2278" s="51">
        <v>19.318644834746518</v>
      </c>
      <c r="C2278" s="51">
        <v>11.400169541933954</v>
      </c>
      <c r="D2278" s="51">
        <v>40.089576309950779</v>
      </c>
      <c r="E2278" s="51">
        <v>23.500525673726699</v>
      </c>
      <c r="F2278" s="51">
        <v>15.817363828291969</v>
      </c>
      <c r="G2278" s="51">
        <v>6.1680063288724343E-2</v>
      </c>
      <c r="H2278" s="51">
        <v>9.1366579634510579E-3</v>
      </c>
      <c r="I2278" s="51">
        <v>0</v>
      </c>
      <c r="J2278" s="51">
        <v>0</v>
      </c>
      <c r="K2278" s="51">
        <v>0</v>
      </c>
    </row>
    <row r="2279" spans="1:11" ht="15" customHeight="1" x14ac:dyDescent="0.3">
      <c r="A2279" s="26">
        <v>44098.645833333336</v>
      </c>
      <c r="B2279" s="52">
        <v>19.524610040358489</v>
      </c>
      <c r="C2279" s="52">
        <v>11.200704225827192</v>
      </c>
      <c r="D2279" s="52">
        <v>39.984396540665202</v>
      </c>
      <c r="E2279" s="52">
        <v>23.469627021493306</v>
      </c>
      <c r="F2279" s="52">
        <v>15.776732433262348</v>
      </c>
      <c r="G2279" s="52">
        <v>6.5353642036189194E-2</v>
      </c>
      <c r="H2279" s="52">
        <v>9.1366579634510579E-3</v>
      </c>
      <c r="I2279" s="52">
        <v>0</v>
      </c>
      <c r="J2279" s="52">
        <v>0</v>
      </c>
      <c r="K2279" s="52">
        <v>0</v>
      </c>
    </row>
    <row r="2280" spans="1:11" ht="15" customHeight="1" x14ac:dyDescent="0.3">
      <c r="A2280" s="25">
        <v>44098.65625</v>
      </c>
      <c r="B2280" s="51">
        <v>19.650126064606173</v>
      </c>
      <c r="C2280" s="51">
        <v>11.28917469304519</v>
      </c>
      <c r="D2280" s="51">
        <v>39.930985330937851</v>
      </c>
      <c r="E2280" s="51">
        <v>24.252366438238806</v>
      </c>
      <c r="F2280" s="51">
        <v>15.949810487464401</v>
      </c>
      <c r="G2280" s="51">
        <v>4.278028943826976E-2</v>
      </c>
      <c r="H2280" s="51">
        <v>9.1366579634510579E-3</v>
      </c>
      <c r="I2280" s="51">
        <v>0</v>
      </c>
      <c r="J2280" s="51">
        <v>0</v>
      </c>
      <c r="K2280" s="51">
        <v>0</v>
      </c>
    </row>
    <row r="2281" spans="1:11" ht="15" customHeight="1" x14ac:dyDescent="0.3">
      <c r="A2281" s="26">
        <v>44098.666666666664</v>
      </c>
      <c r="B2281" s="52">
        <v>19.751052965120923</v>
      </c>
      <c r="C2281" s="52">
        <v>11.249439530005214</v>
      </c>
      <c r="D2281" s="52">
        <v>40.462193408416169</v>
      </c>
      <c r="E2281" s="52">
        <v>24.231463765672277</v>
      </c>
      <c r="F2281" s="52">
        <v>16.137447092894877</v>
      </c>
      <c r="G2281" s="52">
        <v>2.6026065874678352E-2</v>
      </c>
      <c r="H2281" s="52">
        <v>9.1366579634510579E-3</v>
      </c>
      <c r="I2281" s="52">
        <v>0</v>
      </c>
      <c r="J2281" s="52">
        <v>0</v>
      </c>
      <c r="K2281" s="52">
        <v>0</v>
      </c>
    </row>
    <row r="2282" spans="1:11" ht="15" customHeight="1" x14ac:dyDescent="0.3">
      <c r="A2282" s="25">
        <v>44098.677083333336</v>
      </c>
      <c r="B2282" s="51">
        <v>19.424113442225906</v>
      </c>
      <c r="C2282" s="51">
        <v>11.240000212773657</v>
      </c>
      <c r="D2282" s="51">
        <v>40.348166396771504</v>
      </c>
      <c r="E2282" s="51">
        <v>24.624621196789427</v>
      </c>
      <c r="F2282" s="51">
        <v>16.133304575713876</v>
      </c>
      <c r="G2282" s="51">
        <v>2.0067205624189229E-2</v>
      </c>
      <c r="H2282" s="51">
        <v>8.6338323802595488E-3</v>
      </c>
      <c r="I2282" s="51">
        <v>0</v>
      </c>
      <c r="J2282" s="51">
        <v>0</v>
      </c>
      <c r="K2282" s="51">
        <v>0</v>
      </c>
    </row>
    <row r="2283" spans="1:11" ht="15" customHeight="1" x14ac:dyDescent="0.3">
      <c r="A2283" s="26">
        <v>44098.6875</v>
      </c>
      <c r="B2283" s="52">
        <v>19.227932039380516</v>
      </c>
      <c r="C2283" s="52">
        <v>11.303388547523559</v>
      </c>
      <c r="D2283" s="52">
        <v>40.485872031312759</v>
      </c>
      <c r="E2283" s="52">
        <v>24.770159800269585</v>
      </c>
      <c r="F2283" s="52">
        <v>16.337562821375062</v>
      </c>
      <c r="G2283" s="52">
        <v>7.2250053672534703E-2</v>
      </c>
      <c r="H2283" s="52">
        <v>8.6338323802595488E-3</v>
      </c>
      <c r="I2283" s="52">
        <v>0</v>
      </c>
      <c r="J2283" s="52">
        <v>0</v>
      </c>
      <c r="K2283" s="52">
        <v>0</v>
      </c>
    </row>
    <row r="2284" spans="1:11" ht="15" customHeight="1" x14ac:dyDescent="0.3">
      <c r="A2284" s="25">
        <v>44098.697916666664</v>
      </c>
      <c r="B2284" s="51">
        <v>19.242142668734282</v>
      </c>
      <c r="C2284" s="51">
        <v>11.442089962443394</v>
      </c>
      <c r="D2284" s="51">
        <v>40.91355236311685</v>
      </c>
      <c r="E2284" s="51">
        <v>24.667653902632864</v>
      </c>
      <c r="F2284" s="51">
        <v>16.459209377463953</v>
      </c>
      <c r="G2284" s="51">
        <v>6.1698093123068246E-2</v>
      </c>
      <c r="H2284" s="51">
        <v>8.6338323802595488E-3</v>
      </c>
      <c r="I2284" s="51">
        <v>0</v>
      </c>
      <c r="J2284" s="51">
        <v>0</v>
      </c>
      <c r="K2284" s="51">
        <v>0</v>
      </c>
    </row>
    <row r="2285" spans="1:11" ht="15" customHeight="1" x14ac:dyDescent="0.3">
      <c r="A2285" s="26">
        <v>44098.708333333336</v>
      </c>
      <c r="B2285" s="52">
        <v>19.693716510768233</v>
      </c>
      <c r="C2285" s="52">
        <v>11.406765492602981</v>
      </c>
      <c r="D2285" s="52">
        <v>41.131866843200299</v>
      </c>
      <c r="E2285" s="52">
        <v>24.733237813680752</v>
      </c>
      <c r="F2285" s="52">
        <v>16.548936902881533</v>
      </c>
      <c r="G2285" s="52">
        <v>6.2311107490742867E-2</v>
      </c>
      <c r="H2285" s="52">
        <v>8.6338323802595488E-3</v>
      </c>
      <c r="I2285" s="52">
        <v>0</v>
      </c>
      <c r="J2285" s="52">
        <v>0</v>
      </c>
      <c r="K2285" s="52">
        <v>0</v>
      </c>
    </row>
    <row r="2286" spans="1:11" ht="15" customHeight="1" x14ac:dyDescent="0.3">
      <c r="A2286" s="25">
        <v>44098.71875</v>
      </c>
      <c r="B2286" s="51">
        <v>20.048182185585272</v>
      </c>
      <c r="C2286" s="51">
        <v>11.58767601533909</v>
      </c>
      <c r="D2286" s="51">
        <v>41.384419904011352</v>
      </c>
      <c r="E2286" s="51">
        <v>24.933237276451948</v>
      </c>
      <c r="F2286" s="51">
        <v>16.466029899662772</v>
      </c>
      <c r="G2286" s="51">
        <v>5.9561557753377202E-2</v>
      </c>
      <c r="H2286" s="51">
        <v>8.1798913114321855E-3</v>
      </c>
      <c r="I2286" s="51">
        <v>0</v>
      </c>
      <c r="J2286" s="51">
        <v>0</v>
      </c>
      <c r="K2286" s="51">
        <v>0</v>
      </c>
    </row>
    <row r="2287" spans="1:11" ht="15" customHeight="1" x14ac:dyDescent="0.3">
      <c r="A2287" s="26">
        <v>44098.729166666664</v>
      </c>
      <c r="B2287" s="52">
        <v>20.394674249047334</v>
      </c>
      <c r="C2287" s="52">
        <v>11.813814182512141</v>
      </c>
      <c r="D2287" s="52">
        <v>41.720317446103522</v>
      </c>
      <c r="E2287" s="52">
        <v>25.510542707248483</v>
      </c>
      <c r="F2287" s="52">
        <v>16.893895544460211</v>
      </c>
      <c r="G2287" s="52">
        <v>4.8040493607952157E-2</v>
      </c>
      <c r="H2287" s="52">
        <v>8.1798913114321855E-3</v>
      </c>
      <c r="I2287" s="52">
        <v>0</v>
      </c>
      <c r="J2287" s="52">
        <v>0</v>
      </c>
      <c r="K2287" s="52">
        <v>0</v>
      </c>
    </row>
    <row r="2288" spans="1:11" ht="15" customHeight="1" x14ac:dyDescent="0.3">
      <c r="A2288" s="25">
        <v>44098.739583333336</v>
      </c>
      <c r="B2288" s="51">
        <v>20.6165398175491</v>
      </c>
      <c r="C2288" s="51">
        <v>11.902159922046216</v>
      </c>
      <c r="D2288" s="51">
        <v>42.012324603691262</v>
      </c>
      <c r="E2288" s="51">
        <v>25.588677550028514</v>
      </c>
      <c r="F2288" s="51">
        <v>16.988601340916311</v>
      </c>
      <c r="G2288" s="51">
        <v>4.3325691927157094E-2</v>
      </c>
      <c r="H2288" s="51">
        <v>8.1798913114321855E-3</v>
      </c>
      <c r="I2288" s="51">
        <v>0</v>
      </c>
      <c r="J2288" s="51">
        <v>0</v>
      </c>
      <c r="K2288" s="51">
        <v>0</v>
      </c>
    </row>
    <row r="2289" spans="1:11" ht="15" customHeight="1" x14ac:dyDescent="0.3">
      <c r="A2289" s="26">
        <v>44098.75</v>
      </c>
      <c r="B2289" s="52">
        <v>21.372861301658425</v>
      </c>
      <c r="C2289" s="52">
        <v>12.163203673631863</v>
      </c>
      <c r="D2289" s="52">
        <v>42.722011143505021</v>
      </c>
      <c r="E2289" s="52">
        <v>26.012149577661475</v>
      </c>
      <c r="F2289" s="52">
        <v>17.207023501071617</v>
      </c>
      <c r="G2289" s="52">
        <v>2.6319050682757732E-2</v>
      </c>
      <c r="H2289" s="52">
        <v>8.1798913114321855E-3</v>
      </c>
      <c r="I2289" s="52">
        <v>0</v>
      </c>
      <c r="J2289" s="52">
        <v>0</v>
      </c>
      <c r="K2289" s="52">
        <v>0</v>
      </c>
    </row>
    <row r="2290" spans="1:11" ht="15" customHeight="1" x14ac:dyDescent="0.3">
      <c r="A2290" s="25">
        <v>44098.760416666664</v>
      </c>
      <c r="B2290" s="51">
        <v>21.920122411876839</v>
      </c>
      <c r="C2290" s="51">
        <v>12.426329506610797</v>
      </c>
      <c r="D2290" s="51">
        <v>43.375059291800966</v>
      </c>
      <c r="E2290" s="51">
        <v>27.061630431244705</v>
      </c>
      <c r="F2290" s="51">
        <v>17.395275176953081</v>
      </c>
      <c r="G2290" s="51">
        <v>6.3095405284680967E-2</v>
      </c>
      <c r="H2290" s="51">
        <v>7.6683853931334058E-3</v>
      </c>
      <c r="I2290" s="51">
        <v>0</v>
      </c>
      <c r="J2290" s="51">
        <v>0</v>
      </c>
      <c r="K2290" s="51">
        <v>0</v>
      </c>
    </row>
    <row r="2291" spans="1:11" ht="15" customHeight="1" x14ac:dyDescent="0.3">
      <c r="A2291" s="26">
        <v>44098.770833333336</v>
      </c>
      <c r="B2291" s="52">
        <v>22.417860066290366</v>
      </c>
      <c r="C2291" s="52">
        <v>12.835493072394975</v>
      </c>
      <c r="D2291" s="52">
        <v>44.122091872723161</v>
      </c>
      <c r="E2291" s="52">
        <v>27.926973614790757</v>
      </c>
      <c r="F2291" s="52">
        <v>17.80172549926645</v>
      </c>
      <c r="G2291" s="52">
        <v>6.440707573316104E-2</v>
      </c>
      <c r="H2291" s="52">
        <v>7.6683853931334058E-3</v>
      </c>
      <c r="I2291" s="52">
        <v>0</v>
      </c>
      <c r="J2291" s="52">
        <v>0</v>
      </c>
      <c r="K2291" s="52">
        <v>0</v>
      </c>
    </row>
    <row r="2292" spans="1:11" ht="15" customHeight="1" x14ac:dyDescent="0.3">
      <c r="A2292" s="25">
        <v>44098.78125</v>
      </c>
      <c r="B2292" s="51">
        <v>23.402863749181765</v>
      </c>
      <c r="C2292" s="51">
        <v>13.326993530438259</v>
      </c>
      <c r="D2292" s="51">
        <v>45.402818210069789</v>
      </c>
      <c r="E2292" s="51">
        <v>28.929418355781035</v>
      </c>
      <c r="F2292" s="51">
        <v>18.26617694654793</v>
      </c>
      <c r="G2292" s="51">
        <v>6.5843602784470934E-2</v>
      </c>
      <c r="H2292" s="51">
        <v>7.6683853931334058E-3</v>
      </c>
      <c r="I2292" s="51">
        <v>0</v>
      </c>
      <c r="J2292" s="51">
        <v>0</v>
      </c>
      <c r="K2292" s="51">
        <v>0</v>
      </c>
    </row>
    <row r="2293" spans="1:11" ht="15" customHeight="1" x14ac:dyDescent="0.3">
      <c r="A2293" s="26">
        <v>44098.791666666664</v>
      </c>
      <c r="B2293" s="52">
        <v>24.678232008209665</v>
      </c>
      <c r="C2293" s="52">
        <v>14.048328897083913</v>
      </c>
      <c r="D2293" s="52">
        <v>47.749816359249387</v>
      </c>
      <c r="E2293" s="52">
        <v>30.43348985198713</v>
      </c>
      <c r="F2293" s="52">
        <v>19.10251653895752</v>
      </c>
      <c r="G2293" s="52">
        <v>6.2772220504079088E-2</v>
      </c>
      <c r="H2293" s="52">
        <v>7.6683853931334058E-3</v>
      </c>
      <c r="I2293" s="52">
        <v>0</v>
      </c>
      <c r="J2293" s="52">
        <v>0</v>
      </c>
      <c r="K2293" s="52">
        <v>0</v>
      </c>
    </row>
    <row r="2294" spans="1:11" ht="15" customHeight="1" x14ac:dyDescent="0.3">
      <c r="A2294" s="25">
        <v>44098.802083333336</v>
      </c>
      <c r="B2294" s="51">
        <v>26.747647080097437</v>
      </c>
      <c r="C2294" s="51">
        <v>15.040004868271767</v>
      </c>
      <c r="D2294" s="51">
        <v>51.062203476398921</v>
      </c>
      <c r="E2294" s="51">
        <v>33.100068495720535</v>
      </c>
      <c r="F2294" s="51">
        <v>20.278191722830186</v>
      </c>
      <c r="G2294" s="51">
        <v>4.7938625043912907E-2</v>
      </c>
      <c r="H2294" s="51">
        <v>9.1221598085642775E-3</v>
      </c>
      <c r="I2294" s="51">
        <v>0</v>
      </c>
      <c r="J2294" s="51">
        <v>0</v>
      </c>
      <c r="K2294" s="51">
        <v>0</v>
      </c>
    </row>
    <row r="2295" spans="1:11" ht="15" customHeight="1" x14ac:dyDescent="0.3">
      <c r="A2295" s="26">
        <v>44098.8125</v>
      </c>
      <c r="B2295" s="52">
        <v>27.865309117585536</v>
      </c>
      <c r="C2295" s="52">
        <v>15.689651357281742</v>
      </c>
      <c r="D2295" s="52">
        <v>53.913290410782977</v>
      </c>
      <c r="E2295" s="52">
        <v>34.888523683309437</v>
      </c>
      <c r="F2295" s="52">
        <v>21.206699030180989</v>
      </c>
      <c r="G2295" s="52">
        <v>2.8102201299318948E-2</v>
      </c>
      <c r="H2295" s="52">
        <v>9.1221598085642775E-3</v>
      </c>
      <c r="I2295" s="52">
        <v>0</v>
      </c>
      <c r="J2295" s="52">
        <v>0</v>
      </c>
      <c r="K2295" s="52">
        <v>0</v>
      </c>
    </row>
    <row r="2296" spans="1:11" ht="15" customHeight="1" x14ac:dyDescent="0.3">
      <c r="A2296" s="25">
        <v>44098.822916666664</v>
      </c>
      <c r="B2296" s="51">
        <v>29.095455172446236</v>
      </c>
      <c r="C2296" s="51">
        <v>16.111822380766171</v>
      </c>
      <c r="D2296" s="51">
        <v>55.81651333859012</v>
      </c>
      <c r="E2296" s="51">
        <v>36.05169636259393</v>
      </c>
      <c r="F2296" s="51">
        <v>21.748529630452008</v>
      </c>
      <c r="G2296" s="51">
        <v>6.9793037997391366E-2</v>
      </c>
      <c r="H2296" s="51">
        <v>9.1221598085642775E-3</v>
      </c>
      <c r="I2296" s="51">
        <v>0</v>
      </c>
      <c r="J2296" s="51">
        <v>0</v>
      </c>
      <c r="K2296" s="51">
        <v>0</v>
      </c>
    </row>
    <row r="2297" spans="1:11" ht="15" customHeight="1" x14ac:dyDescent="0.3">
      <c r="A2297" s="26">
        <v>44098.833333333336</v>
      </c>
      <c r="B2297" s="52">
        <v>29.542063765540959</v>
      </c>
      <c r="C2297" s="52">
        <v>16.213106822538887</v>
      </c>
      <c r="D2297" s="52">
        <v>56.409456409084406</v>
      </c>
      <c r="E2297" s="52">
        <v>36.617554304629728</v>
      </c>
      <c r="F2297" s="52">
        <v>21.973406427364413</v>
      </c>
      <c r="G2297" s="52">
        <v>6.0293118281861097E-2</v>
      </c>
      <c r="H2297" s="52">
        <v>9.1221598085642775E-3</v>
      </c>
      <c r="I2297" s="52">
        <v>0</v>
      </c>
      <c r="J2297" s="52">
        <v>0</v>
      </c>
      <c r="K2297" s="52">
        <v>0</v>
      </c>
    </row>
    <row r="2298" spans="1:11" ht="15" customHeight="1" x14ac:dyDescent="0.3">
      <c r="A2298" s="25">
        <v>44098.84375</v>
      </c>
      <c r="B2298" s="51">
        <v>29.147776436298003</v>
      </c>
      <c r="C2298" s="51">
        <v>15.94288075558476</v>
      </c>
      <c r="D2298" s="51">
        <v>55.684845109384561</v>
      </c>
      <c r="E2298" s="51">
        <v>36.024314788786896</v>
      </c>
      <c r="F2298" s="51">
        <v>21.790926056088626</v>
      </c>
      <c r="G2298" s="51">
        <v>6.3942807498819088E-2</v>
      </c>
      <c r="H2298" s="51">
        <v>1.2049396795224538E-2</v>
      </c>
      <c r="I2298" s="51">
        <v>0</v>
      </c>
      <c r="J2298" s="51">
        <v>0</v>
      </c>
      <c r="K2298" s="51">
        <v>0</v>
      </c>
    </row>
    <row r="2299" spans="1:11" ht="15" customHeight="1" x14ac:dyDescent="0.3">
      <c r="A2299" s="26">
        <v>44098.854166666664</v>
      </c>
      <c r="B2299" s="52">
        <v>28.035865097987557</v>
      </c>
      <c r="C2299" s="52">
        <v>15.427526826152924</v>
      </c>
      <c r="D2299" s="52">
        <v>54.180197662013967</v>
      </c>
      <c r="E2299" s="52">
        <v>34.809184426732656</v>
      </c>
      <c r="F2299" s="52">
        <v>21.279147914505945</v>
      </c>
      <c r="G2299" s="52">
        <v>6.541223899780596E-2</v>
      </c>
      <c r="H2299" s="52">
        <v>1.2049396795224538E-2</v>
      </c>
      <c r="I2299" s="52">
        <v>0</v>
      </c>
      <c r="J2299" s="52">
        <v>0</v>
      </c>
      <c r="K2299" s="52">
        <v>0</v>
      </c>
    </row>
    <row r="2300" spans="1:11" ht="15" customHeight="1" x14ac:dyDescent="0.3">
      <c r="A2300" s="25">
        <v>44098.864583333336</v>
      </c>
      <c r="B2300" s="51">
        <v>27.077963769865626</v>
      </c>
      <c r="C2300" s="51">
        <v>14.887622917369301</v>
      </c>
      <c r="D2300" s="51">
        <v>52.485919641476805</v>
      </c>
      <c r="E2300" s="51">
        <v>33.650333495340142</v>
      </c>
      <c r="F2300" s="51">
        <v>20.597740001546395</v>
      </c>
      <c r="G2300" s="51">
        <v>5.4945920161470325E-2</v>
      </c>
      <c r="H2300" s="51">
        <v>1.2049396795224538E-2</v>
      </c>
      <c r="I2300" s="51">
        <v>0</v>
      </c>
      <c r="J2300" s="51">
        <v>0</v>
      </c>
      <c r="K2300" s="51">
        <v>0</v>
      </c>
    </row>
    <row r="2301" spans="1:11" ht="15" customHeight="1" x14ac:dyDescent="0.3">
      <c r="A2301" s="26">
        <v>44098.875</v>
      </c>
      <c r="B2301" s="52">
        <v>26.152743268161679</v>
      </c>
      <c r="C2301" s="52">
        <v>14.469151433794606</v>
      </c>
      <c r="D2301" s="52">
        <v>51.057798583497373</v>
      </c>
      <c r="E2301" s="52">
        <v>32.45535397430104</v>
      </c>
      <c r="F2301" s="52">
        <v>20.137411545810924</v>
      </c>
      <c r="G2301" s="52">
        <v>5.0609745001885129E-2</v>
      </c>
      <c r="H2301" s="52">
        <v>1.2049396795224538E-2</v>
      </c>
      <c r="I2301" s="52">
        <v>0</v>
      </c>
      <c r="J2301" s="52">
        <v>0</v>
      </c>
      <c r="K2301" s="52">
        <v>0</v>
      </c>
    </row>
    <row r="2302" spans="1:11" ht="15" customHeight="1" x14ac:dyDescent="0.3">
      <c r="A2302" s="25">
        <v>44098.885416666664</v>
      </c>
      <c r="B2302" s="51">
        <v>25.059039707631214</v>
      </c>
      <c r="C2302" s="51">
        <v>13.835377154029381</v>
      </c>
      <c r="D2302" s="51">
        <v>49.24532253827406</v>
      </c>
      <c r="E2302" s="51">
        <v>31.44942645446595</v>
      </c>
      <c r="F2302" s="51">
        <v>19.359863288543131</v>
      </c>
      <c r="G2302" s="51">
        <v>4.4393959612004208E-2</v>
      </c>
      <c r="H2302" s="51">
        <v>5.5348879512297916E-3</v>
      </c>
      <c r="I2302" s="51">
        <v>0</v>
      </c>
      <c r="J2302" s="51">
        <v>0</v>
      </c>
      <c r="K2302" s="51">
        <v>0</v>
      </c>
    </row>
    <row r="2303" spans="1:11" ht="15" customHeight="1" x14ac:dyDescent="0.3">
      <c r="A2303" s="26">
        <v>44098.895833333336</v>
      </c>
      <c r="B2303" s="52">
        <v>24.140513620975767</v>
      </c>
      <c r="C2303" s="52">
        <v>13.368436791603182</v>
      </c>
      <c r="D2303" s="52">
        <v>47.583576132080665</v>
      </c>
      <c r="E2303" s="52">
        <v>30.325917680853976</v>
      </c>
      <c r="F2303" s="52">
        <v>18.826138072286785</v>
      </c>
      <c r="G2303" s="52">
        <v>7.1718173559403339E-2</v>
      </c>
      <c r="H2303" s="52">
        <v>5.5348879512297916E-3</v>
      </c>
      <c r="I2303" s="52">
        <v>0</v>
      </c>
      <c r="J2303" s="52">
        <v>0</v>
      </c>
      <c r="K2303" s="52">
        <v>0</v>
      </c>
    </row>
    <row r="2304" spans="1:11" ht="15" customHeight="1" x14ac:dyDescent="0.3">
      <c r="A2304" s="25">
        <v>44098.90625</v>
      </c>
      <c r="B2304" s="51">
        <v>23.116524163588018</v>
      </c>
      <c r="C2304" s="51">
        <v>12.926481805019776</v>
      </c>
      <c r="D2304" s="51">
        <v>46.113288782766148</v>
      </c>
      <c r="E2304" s="51">
        <v>29.112545327380673</v>
      </c>
      <c r="F2304" s="51">
        <v>18.27988702632538</v>
      </c>
      <c r="G2304" s="51">
        <v>7.1564919967485929E-2</v>
      </c>
      <c r="H2304" s="51">
        <v>5.5348879512297916E-3</v>
      </c>
      <c r="I2304" s="51">
        <v>0</v>
      </c>
      <c r="J2304" s="51">
        <v>0</v>
      </c>
      <c r="K2304" s="51">
        <v>0</v>
      </c>
    </row>
    <row r="2305" spans="1:11" ht="15" customHeight="1" x14ac:dyDescent="0.3">
      <c r="A2305" s="26">
        <v>44098.916666666664</v>
      </c>
      <c r="B2305" s="52">
        <v>22.317997798986024</v>
      </c>
      <c r="C2305" s="52">
        <v>12.556162958559629</v>
      </c>
      <c r="D2305" s="52">
        <v>44.535324298356535</v>
      </c>
      <c r="E2305" s="52">
        <v>28.054118465762343</v>
      </c>
      <c r="F2305" s="52">
        <v>17.668573944982107</v>
      </c>
      <c r="G2305" s="52">
        <v>7.740207883615631E-2</v>
      </c>
      <c r="H2305" s="52">
        <v>5.5348879512297916E-3</v>
      </c>
      <c r="I2305" s="52">
        <v>0</v>
      </c>
      <c r="J2305" s="52">
        <v>0</v>
      </c>
      <c r="K2305" s="52">
        <v>0</v>
      </c>
    </row>
    <row r="2306" spans="1:11" ht="15" customHeight="1" x14ac:dyDescent="0.3">
      <c r="A2306" s="25">
        <v>44098.927083333336</v>
      </c>
      <c r="B2306" s="51">
        <v>21.444241637214564</v>
      </c>
      <c r="C2306" s="51">
        <v>12.631473530101335</v>
      </c>
      <c r="D2306" s="51">
        <v>43.448678290041961</v>
      </c>
      <c r="E2306" s="51">
        <v>27.073157157053473</v>
      </c>
      <c r="F2306" s="51">
        <v>17.01598822583086</v>
      </c>
      <c r="G2306" s="51">
        <v>6.3301846887913432E-2</v>
      </c>
      <c r="H2306" s="51">
        <v>6.2571997293580919E-3</v>
      </c>
      <c r="I2306" s="51">
        <v>0</v>
      </c>
      <c r="J2306" s="51">
        <v>0</v>
      </c>
      <c r="K2306" s="51">
        <v>0</v>
      </c>
    </row>
    <row r="2307" spans="1:11" ht="15" customHeight="1" x14ac:dyDescent="0.3">
      <c r="A2307" s="26">
        <v>44098.9375</v>
      </c>
      <c r="B2307" s="52">
        <v>20.803110297624325</v>
      </c>
      <c r="C2307" s="52">
        <v>12.323154576571293</v>
      </c>
      <c r="D2307" s="52">
        <v>42.015768484745124</v>
      </c>
      <c r="E2307" s="52">
        <v>26.010249360385455</v>
      </c>
      <c r="F2307" s="52">
        <v>16.533214794987149</v>
      </c>
      <c r="G2307" s="52">
        <v>4.353348576796634E-2</v>
      </c>
      <c r="H2307" s="52">
        <v>6.2571997293580919E-3</v>
      </c>
      <c r="I2307" s="52">
        <v>0</v>
      </c>
      <c r="J2307" s="52">
        <v>0</v>
      </c>
      <c r="K2307" s="52">
        <v>0</v>
      </c>
    </row>
    <row r="2308" spans="1:11" ht="15" customHeight="1" x14ac:dyDescent="0.3">
      <c r="A2308" s="25">
        <v>44098.947916666664</v>
      </c>
      <c r="B2308" s="51">
        <v>20.053391956083878</v>
      </c>
      <c r="C2308" s="51">
        <v>11.843948682455304</v>
      </c>
      <c r="D2308" s="51">
        <v>40.284477293024473</v>
      </c>
      <c r="E2308" s="51">
        <v>25.135274555754677</v>
      </c>
      <c r="F2308" s="51">
        <v>15.930064606546495</v>
      </c>
      <c r="G2308" s="51">
        <v>5.3918219603896429E-2</v>
      </c>
      <c r="H2308" s="51">
        <v>6.2571997293580919E-3</v>
      </c>
      <c r="I2308" s="51">
        <v>0</v>
      </c>
      <c r="J2308" s="51">
        <v>0</v>
      </c>
      <c r="K2308" s="51">
        <v>0</v>
      </c>
    </row>
    <row r="2309" spans="1:11" ht="15" customHeight="1" x14ac:dyDescent="0.3">
      <c r="A2309" s="26">
        <v>44098.958333333336</v>
      </c>
      <c r="B2309" s="52">
        <v>19.029165052987057</v>
      </c>
      <c r="C2309" s="52">
        <v>11.160555935120749</v>
      </c>
      <c r="D2309" s="52">
        <v>38.207677381573532</v>
      </c>
      <c r="E2309" s="52">
        <v>23.849769654541831</v>
      </c>
      <c r="F2309" s="52">
        <v>15.112824053502136</v>
      </c>
      <c r="G2309" s="52">
        <v>6.9532056145269597E-2</v>
      </c>
      <c r="H2309" s="52">
        <v>6.2571997293580919E-3</v>
      </c>
      <c r="I2309" s="52">
        <v>0</v>
      </c>
      <c r="J2309" s="52">
        <v>0</v>
      </c>
      <c r="K2309" s="52">
        <v>0</v>
      </c>
    </row>
    <row r="2310" spans="1:11" ht="15" customHeight="1" x14ac:dyDescent="0.3">
      <c r="A2310" s="25">
        <v>44098.96875</v>
      </c>
      <c r="B2310" s="51">
        <v>17.568787831623553</v>
      </c>
      <c r="C2310" s="51">
        <v>10.35894570219978</v>
      </c>
      <c r="D2310" s="51">
        <v>36.076598314726297</v>
      </c>
      <c r="E2310" s="51">
        <v>21.965908216657809</v>
      </c>
      <c r="F2310" s="51">
        <v>14.364870015001276</v>
      </c>
      <c r="G2310" s="51">
        <v>6.2010009257208003E-2</v>
      </c>
      <c r="H2310" s="51">
        <v>1.0146044295569255E-2</v>
      </c>
      <c r="I2310" s="51">
        <v>0</v>
      </c>
      <c r="J2310" s="51">
        <v>0</v>
      </c>
      <c r="K2310" s="51">
        <v>0</v>
      </c>
    </row>
    <row r="2311" spans="1:11" ht="15" customHeight="1" x14ac:dyDescent="0.3">
      <c r="A2311" s="26">
        <v>44098.979166666664</v>
      </c>
      <c r="B2311" s="52">
        <v>16.592218990087069</v>
      </c>
      <c r="C2311" s="52">
        <v>9.7322581662765444</v>
      </c>
      <c r="D2311" s="52">
        <v>33.971314398140137</v>
      </c>
      <c r="E2311" s="52">
        <v>21.080576279757661</v>
      </c>
      <c r="F2311" s="52">
        <v>13.50712594384904</v>
      </c>
      <c r="G2311" s="52">
        <v>6.237826862367183E-2</v>
      </c>
      <c r="H2311" s="52">
        <v>1.0146044295569255E-2</v>
      </c>
      <c r="I2311" s="52">
        <v>0</v>
      </c>
      <c r="J2311" s="52">
        <v>0</v>
      </c>
      <c r="K2311" s="52">
        <v>0</v>
      </c>
    </row>
    <row r="2312" spans="1:11" ht="15" customHeight="1" x14ac:dyDescent="0.3">
      <c r="A2312" s="25">
        <v>44098.989583333336</v>
      </c>
      <c r="B2312" s="51">
        <v>15.805271547189886</v>
      </c>
      <c r="C2312" s="51">
        <v>9.1532179667741769</v>
      </c>
      <c r="D2312" s="51">
        <v>32.063710295671072</v>
      </c>
      <c r="E2312" s="51">
        <v>19.682335024508937</v>
      </c>
      <c r="F2312" s="51">
        <v>12.811368414499416</v>
      </c>
      <c r="G2312" s="51">
        <v>6.1535824613976726E-2</v>
      </c>
      <c r="H2312" s="51">
        <v>1.0146044295569255E-2</v>
      </c>
      <c r="I2312" s="51">
        <v>0</v>
      </c>
      <c r="J2312" s="51">
        <v>0</v>
      </c>
      <c r="K2312" s="51">
        <v>0</v>
      </c>
    </row>
    <row r="2313" spans="1:11" ht="15" customHeight="1" x14ac:dyDescent="0.3">
      <c r="A2313" s="26">
        <v>44099</v>
      </c>
      <c r="B2313" s="52">
        <v>15.028959631899779</v>
      </c>
      <c r="C2313" s="52">
        <v>8.6662803820882548</v>
      </c>
      <c r="D2313" s="52">
        <v>30.402252477520591</v>
      </c>
      <c r="E2313" s="52">
        <v>18.948494740534844</v>
      </c>
      <c r="F2313" s="52">
        <v>12.128440213073636</v>
      </c>
      <c r="G2313" s="52">
        <v>2.9664937191031471E-2</v>
      </c>
      <c r="H2313" s="52">
        <v>1.0146044295569255E-2</v>
      </c>
      <c r="I2313" s="52">
        <v>0</v>
      </c>
      <c r="J2313" s="52">
        <v>0</v>
      </c>
      <c r="K2313" s="52">
        <v>0</v>
      </c>
    </row>
    <row r="2314" spans="1:11" ht="15" customHeight="1" x14ac:dyDescent="0.3">
      <c r="A2314" s="25">
        <v>44099.010416666664</v>
      </c>
      <c r="B2314" s="51">
        <v>14.422941041422192</v>
      </c>
      <c r="C2314" s="51">
        <v>8.2745937235247702</v>
      </c>
      <c r="D2314" s="51">
        <v>28.923278819123624</v>
      </c>
      <c r="E2314" s="51">
        <v>18.199087002642781</v>
      </c>
      <c r="F2314" s="51">
        <v>11.60988641344388</v>
      </c>
      <c r="G2314" s="51">
        <v>7.0163551093146079E-2</v>
      </c>
      <c r="H2314" s="51">
        <v>1.0232984098275324E-2</v>
      </c>
      <c r="I2314" s="51">
        <v>0</v>
      </c>
      <c r="J2314" s="51">
        <v>0</v>
      </c>
      <c r="K2314" s="51">
        <v>0</v>
      </c>
    </row>
    <row r="2315" spans="1:11" ht="15" customHeight="1" x14ac:dyDescent="0.3">
      <c r="A2315" s="26">
        <v>44099.020833333336</v>
      </c>
      <c r="B2315" s="52">
        <v>13.804157830091638</v>
      </c>
      <c r="C2315" s="52">
        <v>7.8372099342828969</v>
      </c>
      <c r="D2315" s="52">
        <v>27.508076734419681</v>
      </c>
      <c r="E2315" s="52">
        <v>17.481398321343082</v>
      </c>
      <c r="F2315" s="52">
        <v>10.9699795671819</v>
      </c>
      <c r="G2315" s="52">
        <v>6.6719401987700627E-2</v>
      </c>
      <c r="H2315" s="52">
        <v>1.0232984098275324E-2</v>
      </c>
      <c r="I2315" s="52">
        <v>0</v>
      </c>
      <c r="J2315" s="52">
        <v>0</v>
      </c>
      <c r="K2315" s="52">
        <v>0</v>
      </c>
    </row>
    <row r="2316" spans="1:11" ht="15" customHeight="1" x14ac:dyDescent="0.3">
      <c r="A2316" s="25">
        <v>44099.03125</v>
      </c>
      <c r="B2316" s="51">
        <v>13.023291598592255</v>
      </c>
      <c r="C2316" s="51">
        <v>7.5205607861818855</v>
      </c>
      <c r="D2316" s="51">
        <v>26.282335962373633</v>
      </c>
      <c r="E2316" s="51">
        <v>16.405545559382787</v>
      </c>
      <c r="F2316" s="51">
        <v>10.430298053380067</v>
      </c>
      <c r="G2316" s="51">
        <v>7.1474770795768569E-2</v>
      </c>
      <c r="H2316" s="51">
        <v>1.0232984098275324E-2</v>
      </c>
      <c r="I2316" s="51">
        <v>0</v>
      </c>
      <c r="J2316" s="51">
        <v>0</v>
      </c>
      <c r="K2316" s="51">
        <v>0</v>
      </c>
    </row>
    <row r="2317" spans="1:11" ht="15" customHeight="1" x14ac:dyDescent="0.3">
      <c r="A2317" s="26">
        <v>44099.041666666664</v>
      </c>
      <c r="B2317" s="52">
        <v>12.928335815445724</v>
      </c>
      <c r="C2317" s="52">
        <v>7.213040922036476</v>
      </c>
      <c r="D2317" s="52">
        <v>25.364573212806398</v>
      </c>
      <c r="E2317" s="52">
        <v>16.493674201251135</v>
      </c>
      <c r="F2317" s="52">
        <v>10.092641785484064</v>
      </c>
      <c r="G2317" s="52">
        <v>6.6277671046287651E-2</v>
      </c>
      <c r="H2317" s="52">
        <v>1.0232984098275324E-2</v>
      </c>
      <c r="I2317" s="52">
        <v>0</v>
      </c>
      <c r="J2317" s="52">
        <v>0</v>
      </c>
      <c r="K2317" s="52">
        <v>0</v>
      </c>
    </row>
    <row r="2318" spans="1:11" ht="15" customHeight="1" x14ac:dyDescent="0.3">
      <c r="A2318" s="25">
        <v>44099.052083333336</v>
      </c>
      <c r="B2318" s="51">
        <v>12.571648265324418</v>
      </c>
      <c r="C2318" s="51">
        <v>7.0181520005740605</v>
      </c>
      <c r="D2318" s="51">
        <v>24.771708737586255</v>
      </c>
      <c r="E2318" s="51">
        <v>15.960404583956871</v>
      </c>
      <c r="F2318" s="51">
        <v>9.8588304186259528</v>
      </c>
      <c r="G2318" s="51">
        <v>6.5238701842250862E-2</v>
      </c>
      <c r="H2318" s="51">
        <v>1.0717882116901478E-2</v>
      </c>
      <c r="I2318" s="51">
        <v>0</v>
      </c>
      <c r="J2318" s="51">
        <v>0</v>
      </c>
      <c r="K2318" s="51">
        <v>0</v>
      </c>
    </row>
    <row r="2319" spans="1:11" ht="15" customHeight="1" x14ac:dyDescent="0.3">
      <c r="A2319" s="26">
        <v>44099.0625</v>
      </c>
      <c r="B2319" s="52">
        <v>12.200612746586481</v>
      </c>
      <c r="C2319" s="52">
        <v>6.8547548010452468</v>
      </c>
      <c r="D2319" s="52">
        <v>24.033319229606523</v>
      </c>
      <c r="E2319" s="52">
        <v>15.304730627035184</v>
      </c>
      <c r="F2319" s="52">
        <v>9.5786629342524456</v>
      </c>
      <c r="G2319" s="52">
        <v>4.2041066230191063E-2</v>
      </c>
      <c r="H2319" s="52">
        <v>1.0717882116901478E-2</v>
      </c>
      <c r="I2319" s="52">
        <v>0</v>
      </c>
      <c r="J2319" s="52">
        <v>0</v>
      </c>
      <c r="K2319" s="52">
        <v>0</v>
      </c>
    </row>
    <row r="2320" spans="1:11" ht="15" customHeight="1" x14ac:dyDescent="0.3">
      <c r="A2320" s="25">
        <v>44099.072916666664</v>
      </c>
      <c r="B2320" s="51">
        <v>11.94378431060491</v>
      </c>
      <c r="C2320" s="51">
        <v>6.6421163367791349</v>
      </c>
      <c r="D2320" s="51">
        <v>23.45578802622645</v>
      </c>
      <c r="E2320" s="51">
        <v>15.239297545963728</v>
      </c>
      <c r="F2320" s="51">
        <v>9.4101752601226334</v>
      </c>
      <c r="G2320" s="51">
        <v>7.0618353664458483E-2</v>
      </c>
      <c r="H2320" s="51">
        <v>1.0717882116901478E-2</v>
      </c>
      <c r="I2320" s="51">
        <v>0</v>
      </c>
      <c r="J2320" s="51">
        <v>0</v>
      </c>
      <c r="K2320" s="51">
        <v>0</v>
      </c>
    </row>
    <row r="2321" spans="1:11" ht="15" customHeight="1" x14ac:dyDescent="0.3">
      <c r="A2321" s="26">
        <v>44099.083333333336</v>
      </c>
      <c r="B2321" s="52">
        <v>11.883076274346598</v>
      </c>
      <c r="C2321" s="52">
        <v>6.5158001713033791</v>
      </c>
      <c r="D2321" s="52">
        <v>23.046922065934559</v>
      </c>
      <c r="E2321" s="52">
        <v>15.139262019358801</v>
      </c>
      <c r="F2321" s="52">
        <v>9.346413193449262</v>
      </c>
      <c r="G2321" s="52">
        <v>6.2712271304882966E-2</v>
      </c>
      <c r="H2321" s="52">
        <v>1.0717882116901478E-2</v>
      </c>
      <c r="I2321" s="52">
        <v>0</v>
      </c>
      <c r="J2321" s="52">
        <v>0</v>
      </c>
      <c r="K2321" s="52">
        <v>0</v>
      </c>
    </row>
    <row r="2322" spans="1:11" ht="15" customHeight="1" x14ac:dyDescent="0.3">
      <c r="A2322" s="25">
        <v>44099.09375</v>
      </c>
      <c r="B2322" s="51">
        <v>11.657567014643455</v>
      </c>
      <c r="C2322" s="51">
        <v>6.4335297126353526</v>
      </c>
      <c r="D2322" s="51">
        <v>22.649928207286919</v>
      </c>
      <c r="E2322" s="51">
        <v>14.413191896599969</v>
      </c>
      <c r="F2322" s="51">
        <v>9.1816040250774762</v>
      </c>
      <c r="G2322" s="51">
        <v>7.0059428799813764E-2</v>
      </c>
      <c r="H2322" s="51">
        <v>1.0583816749880725E-2</v>
      </c>
      <c r="I2322" s="51">
        <v>0</v>
      </c>
      <c r="J2322" s="51">
        <v>0</v>
      </c>
      <c r="K2322" s="51">
        <v>0</v>
      </c>
    </row>
    <row r="2323" spans="1:11" ht="15" customHeight="1" x14ac:dyDescent="0.3">
      <c r="A2323" s="26">
        <v>44099.104166666664</v>
      </c>
      <c r="B2323" s="52">
        <v>11.608849597043864</v>
      </c>
      <c r="C2323" s="52">
        <v>6.3742654036882422</v>
      </c>
      <c r="D2323" s="52">
        <v>22.337107077744609</v>
      </c>
      <c r="E2323" s="52">
        <v>14.707800165253408</v>
      </c>
      <c r="F2323" s="52">
        <v>9.0344420322289274</v>
      </c>
      <c r="G2323" s="52">
        <v>6.120227267862538E-2</v>
      </c>
      <c r="H2323" s="52">
        <v>1.0583816749880725E-2</v>
      </c>
      <c r="I2323" s="52">
        <v>0</v>
      </c>
      <c r="J2323" s="52">
        <v>0</v>
      </c>
      <c r="K2323" s="52">
        <v>0</v>
      </c>
    </row>
    <row r="2324" spans="1:11" ht="15" customHeight="1" x14ac:dyDescent="0.3">
      <c r="A2324" s="25">
        <v>44099.114583333336</v>
      </c>
      <c r="B2324" s="51">
        <v>11.475359270432049</v>
      </c>
      <c r="C2324" s="51">
        <v>6.3516066949676606</v>
      </c>
      <c r="D2324" s="51">
        <v>22.136965012551389</v>
      </c>
      <c r="E2324" s="51">
        <v>14.625152281234859</v>
      </c>
      <c r="F2324" s="51">
        <v>8.9016876460516059</v>
      </c>
      <c r="G2324" s="51">
        <v>2.5796185486799912E-2</v>
      </c>
      <c r="H2324" s="51">
        <v>1.0583816749880725E-2</v>
      </c>
      <c r="I2324" s="51">
        <v>0</v>
      </c>
      <c r="J2324" s="51">
        <v>0</v>
      </c>
      <c r="K2324" s="51">
        <v>0</v>
      </c>
    </row>
    <row r="2325" spans="1:11" ht="15" customHeight="1" x14ac:dyDescent="0.3">
      <c r="A2325" s="26">
        <v>44099.125</v>
      </c>
      <c r="B2325" s="52">
        <v>11.335656138322916</v>
      </c>
      <c r="C2325" s="52">
        <v>6.32196613812257</v>
      </c>
      <c r="D2325" s="52">
        <v>21.991981832683631</v>
      </c>
      <c r="E2325" s="52">
        <v>14.629719450353649</v>
      </c>
      <c r="F2325" s="52">
        <v>8.9399990002187995</v>
      </c>
      <c r="G2325" s="52">
        <v>5.0830610472592526E-2</v>
      </c>
      <c r="H2325" s="52">
        <v>1.0583816749880725E-2</v>
      </c>
      <c r="I2325" s="52">
        <v>0</v>
      </c>
      <c r="J2325" s="52">
        <v>0</v>
      </c>
      <c r="K2325" s="52">
        <v>0</v>
      </c>
    </row>
    <row r="2326" spans="1:11" ht="15" customHeight="1" x14ac:dyDescent="0.3">
      <c r="A2326" s="25">
        <v>44099.135416666664</v>
      </c>
      <c r="B2326" s="51">
        <v>11.248054820156703</v>
      </c>
      <c r="C2326" s="51">
        <v>6.262185988764033</v>
      </c>
      <c r="D2326" s="51">
        <v>21.930498970220466</v>
      </c>
      <c r="E2326" s="51">
        <v>14.133611583889135</v>
      </c>
      <c r="F2326" s="51">
        <v>8.9100155377828418</v>
      </c>
      <c r="G2326" s="51">
        <v>6.6354297842246529E-2</v>
      </c>
      <c r="H2326" s="51">
        <v>1.0430372704143508E-2</v>
      </c>
      <c r="I2326" s="51">
        <v>0</v>
      </c>
      <c r="J2326" s="51">
        <v>0</v>
      </c>
      <c r="K2326" s="51">
        <v>0</v>
      </c>
    </row>
    <row r="2327" spans="1:11" ht="15" customHeight="1" x14ac:dyDescent="0.3">
      <c r="A2327" s="26">
        <v>44099.145833333336</v>
      </c>
      <c r="B2327" s="52">
        <v>11.499107516864044</v>
      </c>
      <c r="C2327" s="52">
        <v>6.266286578709094</v>
      </c>
      <c r="D2327" s="52">
        <v>21.904037025269119</v>
      </c>
      <c r="E2327" s="52">
        <v>14.384001218758193</v>
      </c>
      <c r="F2327" s="52">
        <v>8.7911609822789973</v>
      </c>
      <c r="G2327" s="52">
        <v>6.4352986230131137E-2</v>
      </c>
      <c r="H2327" s="52">
        <v>1.0430372704143508E-2</v>
      </c>
      <c r="I2327" s="52">
        <v>0</v>
      </c>
      <c r="J2327" s="52">
        <v>0</v>
      </c>
      <c r="K2327" s="52">
        <v>0</v>
      </c>
    </row>
    <row r="2328" spans="1:11" ht="15" customHeight="1" x14ac:dyDescent="0.3">
      <c r="A2328" s="25">
        <v>44099.15625</v>
      </c>
      <c r="B2328" s="51">
        <v>11.421703323075743</v>
      </c>
      <c r="C2328" s="51">
        <v>6.2649411814133114</v>
      </c>
      <c r="D2328" s="51">
        <v>21.891181702781978</v>
      </c>
      <c r="E2328" s="51">
        <v>14.218404283593555</v>
      </c>
      <c r="F2328" s="51">
        <v>8.6876139323927077</v>
      </c>
      <c r="G2328" s="51">
        <v>6.7643430997799445E-2</v>
      </c>
      <c r="H2328" s="51">
        <v>1.0430372704143508E-2</v>
      </c>
      <c r="I2328" s="51">
        <v>0</v>
      </c>
      <c r="J2328" s="51">
        <v>0</v>
      </c>
      <c r="K2328" s="51">
        <v>0</v>
      </c>
    </row>
    <row r="2329" spans="1:11" ht="15" customHeight="1" x14ac:dyDescent="0.3">
      <c r="A2329" s="26">
        <v>44099.166666666664</v>
      </c>
      <c r="B2329" s="52">
        <v>11.307370044724525</v>
      </c>
      <c r="C2329" s="52">
        <v>6.2831891503347421</v>
      </c>
      <c r="D2329" s="52">
        <v>22.069233967978064</v>
      </c>
      <c r="E2329" s="52">
        <v>14.457508965295286</v>
      </c>
      <c r="F2329" s="52">
        <v>8.7331640393841692</v>
      </c>
      <c r="G2329" s="52">
        <v>5.9214483442267013E-2</v>
      </c>
      <c r="H2329" s="52">
        <v>1.0430372704143508E-2</v>
      </c>
      <c r="I2329" s="52">
        <v>0</v>
      </c>
      <c r="J2329" s="52">
        <v>0</v>
      </c>
      <c r="K2329" s="52">
        <v>0</v>
      </c>
    </row>
    <row r="2330" spans="1:11" ht="15" customHeight="1" x14ac:dyDescent="0.3">
      <c r="A2330" s="25">
        <v>44099.177083333336</v>
      </c>
      <c r="B2330" s="51">
        <v>11.450235425924127</v>
      </c>
      <c r="C2330" s="51">
        <v>6.3709340259250196</v>
      </c>
      <c r="D2330" s="51">
        <v>22.338554386507326</v>
      </c>
      <c r="E2330" s="51">
        <v>14.938002434005668</v>
      </c>
      <c r="F2330" s="51">
        <v>8.7380501362308873</v>
      </c>
      <c r="G2330" s="51">
        <v>3.8484681405958329E-2</v>
      </c>
      <c r="H2330" s="51">
        <v>1.4069800395454763E-2</v>
      </c>
      <c r="I2330" s="51">
        <v>0</v>
      </c>
      <c r="J2330" s="51">
        <v>0</v>
      </c>
      <c r="K2330" s="51">
        <v>0</v>
      </c>
    </row>
    <row r="2331" spans="1:11" ht="15" customHeight="1" x14ac:dyDescent="0.3">
      <c r="A2331" s="26">
        <v>44099.1875</v>
      </c>
      <c r="B2331" s="52">
        <v>11.454408466948184</v>
      </c>
      <c r="C2331" s="52">
        <v>6.4351214252784033</v>
      </c>
      <c r="D2331" s="52">
        <v>22.724847445164695</v>
      </c>
      <c r="E2331" s="52">
        <v>15.030822063622944</v>
      </c>
      <c r="F2331" s="52">
        <v>8.7996616461781691</v>
      </c>
      <c r="G2331" s="52">
        <v>2.7617198755481694E-2</v>
      </c>
      <c r="H2331" s="52">
        <v>1.4069800395454763E-2</v>
      </c>
      <c r="I2331" s="52">
        <v>0</v>
      </c>
      <c r="J2331" s="52">
        <v>0</v>
      </c>
      <c r="K2331" s="52">
        <v>0</v>
      </c>
    </row>
    <row r="2332" spans="1:11" ht="15" customHeight="1" x14ac:dyDescent="0.3">
      <c r="A2332" s="25">
        <v>44099.197916666664</v>
      </c>
      <c r="B2332" s="51">
        <v>12.059943723556827</v>
      </c>
      <c r="C2332" s="51">
        <v>6.6000551284710758</v>
      </c>
      <c r="D2332" s="51">
        <v>23.168720818477933</v>
      </c>
      <c r="E2332" s="51">
        <v>15.224569394507629</v>
      </c>
      <c r="F2332" s="51">
        <v>8.9378671007335679</v>
      </c>
      <c r="G2332" s="51">
        <v>2.1626786294891644E-2</v>
      </c>
      <c r="H2332" s="51">
        <v>1.4069800395454763E-2</v>
      </c>
      <c r="I2332" s="51">
        <v>0</v>
      </c>
      <c r="J2332" s="51">
        <v>0</v>
      </c>
      <c r="K2332" s="51">
        <v>0</v>
      </c>
    </row>
    <row r="2333" spans="1:11" ht="15" customHeight="1" x14ac:dyDescent="0.3">
      <c r="A2333" s="26">
        <v>44099.208333333336</v>
      </c>
      <c r="B2333" s="52">
        <v>12.530752015790918</v>
      </c>
      <c r="C2333" s="52">
        <v>6.830379832367198</v>
      </c>
      <c r="D2333" s="52">
        <v>23.855283476119858</v>
      </c>
      <c r="E2333" s="52">
        <v>15.97160190295592</v>
      </c>
      <c r="F2333" s="52">
        <v>9.1372072212683531</v>
      </c>
      <c r="G2333" s="52">
        <v>2.9244391304972851E-2</v>
      </c>
      <c r="H2333" s="52">
        <v>1.4069800395454763E-2</v>
      </c>
      <c r="I2333" s="52">
        <v>0</v>
      </c>
      <c r="J2333" s="52">
        <v>0</v>
      </c>
      <c r="K2333" s="52">
        <v>0</v>
      </c>
    </row>
    <row r="2334" spans="1:11" ht="15" customHeight="1" x14ac:dyDescent="0.3">
      <c r="A2334" s="25">
        <v>44099.21875</v>
      </c>
      <c r="B2334" s="51">
        <v>13.345268505551742</v>
      </c>
      <c r="C2334" s="51">
        <v>7.2418908664800341</v>
      </c>
      <c r="D2334" s="51">
        <v>25.031470336205324</v>
      </c>
      <c r="E2334" s="51">
        <v>16.757452289351779</v>
      </c>
      <c r="F2334" s="51">
        <v>9.5534603559453792</v>
      </c>
      <c r="G2334" s="51">
        <v>7.6067871094746803E-2</v>
      </c>
      <c r="H2334" s="51">
        <v>8.2697301154130969E-3</v>
      </c>
      <c r="I2334" s="51">
        <v>0</v>
      </c>
      <c r="J2334" s="51">
        <v>0</v>
      </c>
      <c r="K2334" s="51">
        <v>0</v>
      </c>
    </row>
    <row r="2335" spans="1:11" ht="15" customHeight="1" x14ac:dyDescent="0.3">
      <c r="A2335" s="26">
        <v>44099.229166666664</v>
      </c>
      <c r="B2335" s="52">
        <v>13.666231558909109</v>
      </c>
      <c r="C2335" s="52">
        <v>7.5650724259825726</v>
      </c>
      <c r="D2335" s="52">
        <v>26.164658519112823</v>
      </c>
      <c r="E2335" s="52">
        <v>17.311545551513859</v>
      </c>
      <c r="F2335" s="52">
        <v>9.8319128770785209</v>
      </c>
      <c r="G2335" s="52">
        <v>6.6070327951338909E-2</v>
      </c>
      <c r="H2335" s="52">
        <v>8.2697301154130969E-3</v>
      </c>
      <c r="I2335" s="52">
        <v>0</v>
      </c>
      <c r="J2335" s="52">
        <v>0</v>
      </c>
      <c r="K2335" s="52">
        <v>0</v>
      </c>
    </row>
    <row r="2336" spans="1:11" ht="15" customHeight="1" x14ac:dyDescent="0.3">
      <c r="A2336" s="25">
        <v>44099.239583333336</v>
      </c>
      <c r="B2336" s="51">
        <v>14.465970947283628</v>
      </c>
      <c r="C2336" s="51">
        <v>7.9474314220121585</v>
      </c>
      <c r="D2336" s="51">
        <v>27.513273707285833</v>
      </c>
      <c r="E2336" s="51">
        <v>18.469554310913932</v>
      </c>
      <c r="F2336" s="51">
        <v>10.236891400548782</v>
      </c>
      <c r="G2336" s="51">
        <v>4.2595483636250722E-2</v>
      </c>
      <c r="H2336" s="51">
        <v>8.2697301154130969E-3</v>
      </c>
      <c r="I2336" s="51">
        <v>0</v>
      </c>
      <c r="J2336" s="51">
        <v>0</v>
      </c>
      <c r="K2336" s="51">
        <v>0</v>
      </c>
    </row>
    <row r="2337" spans="1:11" ht="15" customHeight="1" x14ac:dyDescent="0.3">
      <c r="A2337" s="26">
        <v>44099.25</v>
      </c>
      <c r="B2337" s="52">
        <v>14.956646421816139</v>
      </c>
      <c r="C2337" s="52">
        <v>8.4721778410063653</v>
      </c>
      <c r="D2337" s="52">
        <v>29.064586391016501</v>
      </c>
      <c r="E2337" s="52">
        <v>19.058649480206793</v>
      </c>
      <c r="F2337" s="52">
        <v>10.817299174700569</v>
      </c>
      <c r="G2337" s="52">
        <v>2.6241522395082029E-2</v>
      </c>
      <c r="H2337" s="52">
        <v>8.2697301154130969E-3</v>
      </c>
      <c r="I2337" s="52">
        <v>0</v>
      </c>
      <c r="J2337" s="52">
        <v>0</v>
      </c>
      <c r="K2337" s="52">
        <v>0</v>
      </c>
    </row>
    <row r="2338" spans="1:11" ht="15" customHeight="1" x14ac:dyDescent="0.3">
      <c r="A2338" s="25">
        <v>44099.260416666664</v>
      </c>
      <c r="B2338" s="51">
        <v>16.398222292408139</v>
      </c>
      <c r="C2338" s="51">
        <v>9.1086798229160735</v>
      </c>
      <c r="D2338" s="51">
        <v>31.228602576589847</v>
      </c>
      <c r="E2338" s="51">
        <v>20.724326060645971</v>
      </c>
      <c r="F2338" s="51">
        <v>11.642197961013109</v>
      </c>
      <c r="G2338" s="51">
        <v>3.5754513740510786E-2</v>
      </c>
      <c r="H2338" s="51">
        <v>1.4370779353129933E-2</v>
      </c>
      <c r="I2338" s="51">
        <v>0</v>
      </c>
      <c r="J2338" s="51">
        <v>0</v>
      </c>
      <c r="K2338" s="51">
        <v>0</v>
      </c>
    </row>
    <row r="2339" spans="1:11" ht="15" customHeight="1" x14ac:dyDescent="0.3">
      <c r="A2339" s="26">
        <v>44099.270833333336</v>
      </c>
      <c r="B2339" s="52">
        <v>17.623062324374882</v>
      </c>
      <c r="C2339" s="52">
        <v>9.6451694016670348</v>
      </c>
      <c r="D2339" s="52">
        <v>33.196506133980797</v>
      </c>
      <c r="E2339" s="52">
        <v>21.961571169623269</v>
      </c>
      <c r="F2339" s="52">
        <v>12.49764106805155</v>
      </c>
      <c r="G2339" s="52">
        <v>2.9241236083962577E-2</v>
      </c>
      <c r="H2339" s="52">
        <v>1.4370779353129933E-2</v>
      </c>
      <c r="I2339" s="52">
        <v>0</v>
      </c>
      <c r="J2339" s="52">
        <v>0</v>
      </c>
      <c r="K2339" s="52">
        <v>0</v>
      </c>
    </row>
    <row r="2340" spans="1:11" ht="15" customHeight="1" x14ac:dyDescent="0.3">
      <c r="A2340" s="25">
        <v>44099.28125</v>
      </c>
      <c r="B2340" s="51">
        <v>18.44957024451336</v>
      </c>
      <c r="C2340" s="51">
        <v>10.126603374070696</v>
      </c>
      <c r="D2340" s="51">
        <v>35.10786535286465</v>
      </c>
      <c r="E2340" s="51">
        <v>22.925194350840407</v>
      </c>
      <c r="F2340" s="51">
        <v>13.271128463182741</v>
      </c>
      <c r="G2340" s="51">
        <v>6.5213910820028101E-2</v>
      </c>
      <c r="H2340" s="51">
        <v>1.4370779353129933E-2</v>
      </c>
      <c r="I2340" s="51">
        <v>0</v>
      </c>
      <c r="J2340" s="51">
        <v>0</v>
      </c>
      <c r="K2340" s="51">
        <v>0</v>
      </c>
    </row>
    <row r="2341" spans="1:11" ht="15" customHeight="1" x14ac:dyDescent="0.3">
      <c r="A2341" s="26">
        <v>44099.291666666664</v>
      </c>
      <c r="B2341" s="52">
        <v>19.420292036832979</v>
      </c>
      <c r="C2341" s="52">
        <v>10.604314440814823</v>
      </c>
      <c r="D2341" s="52">
        <v>36.832476975218334</v>
      </c>
      <c r="E2341" s="52">
        <v>24.206966487081601</v>
      </c>
      <c r="F2341" s="52">
        <v>13.95677248265028</v>
      </c>
      <c r="G2341" s="52">
        <v>6.2410722325490497E-2</v>
      </c>
      <c r="H2341" s="52">
        <v>1.4370779353129933E-2</v>
      </c>
      <c r="I2341" s="52">
        <v>0</v>
      </c>
      <c r="J2341" s="52">
        <v>0</v>
      </c>
      <c r="K2341" s="52">
        <v>0</v>
      </c>
    </row>
    <row r="2342" spans="1:11" ht="15" customHeight="1" x14ac:dyDescent="0.3">
      <c r="A2342" s="25">
        <v>44099.302083333336</v>
      </c>
      <c r="B2342" s="51">
        <v>20.327325572466339</v>
      </c>
      <c r="C2342" s="51">
        <v>11.068093178382545</v>
      </c>
      <c r="D2342" s="51">
        <v>38.533654397517793</v>
      </c>
      <c r="E2342" s="51">
        <v>25.053274233362384</v>
      </c>
      <c r="F2342" s="51">
        <v>14.766626080075389</v>
      </c>
      <c r="G2342" s="51">
        <v>6.2848847300036134E-2</v>
      </c>
      <c r="H2342" s="51">
        <v>1.0478420386368953E-2</v>
      </c>
      <c r="I2342" s="51">
        <v>0</v>
      </c>
      <c r="J2342" s="51">
        <v>0</v>
      </c>
      <c r="K2342" s="51">
        <v>0</v>
      </c>
    </row>
    <row r="2343" spans="1:11" ht="15" customHeight="1" x14ac:dyDescent="0.3">
      <c r="A2343" s="26">
        <v>44099.3125</v>
      </c>
      <c r="B2343" s="52">
        <v>21.090287763779482</v>
      </c>
      <c r="C2343" s="52">
        <v>11.4148033791207</v>
      </c>
      <c r="D2343" s="52">
        <v>39.616972466878018</v>
      </c>
      <c r="E2343" s="52">
        <v>26.103483988017526</v>
      </c>
      <c r="F2343" s="52">
        <v>15.053358446437494</v>
      </c>
      <c r="G2343" s="52">
        <v>6.389773291296115E-2</v>
      </c>
      <c r="H2343" s="52">
        <v>1.0478420386368953E-2</v>
      </c>
      <c r="I2343" s="52">
        <v>0</v>
      </c>
      <c r="J2343" s="52">
        <v>0</v>
      </c>
      <c r="K2343" s="52">
        <v>0</v>
      </c>
    </row>
    <row r="2344" spans="1:11" ht="15" customHeight="1" x14ac:dyDescent="0.3">
      <c r="A2344" s="25">
        <v>44099.322916666664</v>
      </c>
      <c r="B2344" s="51">
        <v>21.635471206096575</v>
      </c>
      <c r="C2344" s="51">
        <v>11.712819445996512</v>
      </c>
      <c r="D2344" s="51">
        <v>40.521394196025405</v>
      </c>
      <c r="E2344" s="51">
        <v>26.705060382671014</v>
      </c>
      <c r="F2344" s="51">
        <v>15.449524961502101</v>
      </c>
      <c r="G2344" s="51">
        <v>6.2009107765490623E-2</v>
      </c>
      <c r="H2344" s="51">
        <v>1.0478420386368953E-2</v>
      </c>
      <c r="I2344" s="51">
        <v>0</v>
      </c>
      <c r="J2344" s="51">
        <v>0</v>
      </c>
      <c r="K2344" s="51">
        <v>0</v>
      </c>
    </row>
    <row r="2345" spans="1:11" ht="15" customHeight="1" x14ac:dyDescent="0.3">
      <c r="A2345" s="26">
        <v>44099.333333333336</v>
      </c>
      <c r="B2345" s="52">
        <v>22.060233425428194</v>
      </c>
      <c r="C2345" s="52">
        <v>11.901077963881264</v>
      </c>
      <c r="D2345" s="52">
        <v>41.152265444346114</v>
      </c>
      <c r="E2345" s="52">
        <v>27.621352083857769</v>
      </c>
      <c r="F2345" s="52">
        <v>15.649349069974527</v>
      </c>
      <c r="G2345" s="52">
        <v>2.8460093511035667E-2</v>
      </c>
      <c r="H2345" s="52">
        <v>1.0478420386368953E-2</v>
      </c>
      <c r="I2345" s="52">
        <v>0</v>
      </c>
      <c r="J2345" s="52">
        <v>0</v>
      </c>
      <c r="K2345" s="52">
        <v>0</v>
      </c>
    </row>
    <row r="2346" spans="1:11" ht="15" customHeight="1" x14ac:dyDescent="0.3">
      <c r="A2346" s="25">
        <v>44099.34375</v>
      </c>
      <c r="B2346" s="51">
        <v>21.720335114893501</v>
      </c>
      <c r="C2346" s="51">
        <v>12.100479869000578</v>
      </c>
      <c r="D2346" s="51">
        <v>41.494926463347568</v>
      </c>
      <c r="E2346" s="51">
        <v>27.850634681549337</v>
      </c>
      <c r="F2346" s="51">
        <v>15.915211750375903</v>
      </c>
      <c r="G2346" s="51">
        <v>2.0603593195904976E-2</v>
      </c>
      <c r="H2346" s="51">
        <v>7.2590139891188987E-3</v>
      </c>
      <c r="I2346" s="51">
        <v>0</v>
      </c>
      <c r="J2346" s="51">
        <v>0</v>
      </c>
      <c r="K2346" s="51">
        <v>0</v>
      </c>
    </row>
    <row r="2347" spans="1:11" ht="15" customHeight="1" x14ac:dyDescent="0.3">
      <c r="A2347" s="26">
        <v>44099.354166666664</v>
      </c>
      <c r="B2347" s="52">
        <v>22.047185163418206</v>
      </c>
      <c r="C2347" s="52">
        <v>12.348377547232737</v>
      </c>
      <c r="D2347" s="52">
        <v>42.098542134563189</v>
      </c>
      <c r="E2347" s="52">
        <v>28.075616993347396</v>
      </c>
      <c r="F2347" s="52">
        <v>16.375697312026244</v>
      </c>
      <c r="G2347" s="52">
        <v>1.90710572767166E-2</v>
      </c>
      <c r="H2347" s="52">
        <v>7.2590139891188987E-3</v>
      </c>
      <c r="I2347" s="52">
        <v>0</v>
      </c>
      <c r="J2347" s="52">
        <v>0</v>
      </c>
      <c r="K2347" s="52">
        <v>0</v>
      </c>
    </row>
    <row r="2348" spans="1:11" ht="15" customHeight="1" x14ac:dyDescent="0.3">
      <c r="A2348" s="25">
        <v>44099.364583333336</v>
      </c>
      <c r="B2348" s="51">
        <v>22.205824287006131</v>
      </c>
      <c r="C2348" s="51">
        <v>12.443646337431884</v>
      </c>
      <c r="D2348" s="51">
        <v>42.793773414684651</v>
      </c>
      <c r="E2348" s="51">
        <v>28.327422693678894</v>
      </c>
      <c r="F2348" s="51">
        <v>16.608340301747312</v>
      </c>
      <c r="G2348" s="51">
        <v>1.7831506165608971E-2</v>
      </c>
      <c r="H2348" s="51">
        <v>7.2590139891188987E-3</v>
      </c>
      <c r="I2348" s="51">
        <v>0</v>
      </c>
      <c r="J2348" s="51">
        <v>0</v>
      </c>
      <c r="K2348" s="51">
        <v>0</v>
      </c>
    </row>
    <row r="2349" spans="1:11" ht="15" customHeight="1" x14ac:dyDescent="0.3">
      <c r="A2349" s="26">
        <v>44099.375</v>
      </c>
      <c r="B2349" s="52">
        <v>22.470576497566089</v>
      </c>
      <c r="C2349" s="52">
        <v>12.627305909023038</v>
      </c>
      <c r="D2349" s="52">
        <v>43.36737619532952</v>
      </c>
      <c r="E2349" s="52">
        <v>28.242347178546741</v>
      </c>
      <c r="F2349" s="52">
        <v>16.779749821859902</v>
      </c>
      <c r="G2349" s="52">
        <v>2.2136129115092443E-2</v>
      </c>
      <c r="H2349" s="52">
        <v>7.2590139891188987E-3</v>
      </c>
      <c r="I2349" s="52">
        <v>0</v>
      </c>
      <c r="J2349" s="52">
        <v>0</v>
      </c>
      <c r="K2349" s="52">
        <v>0</v>
      </c>
    </row>
    <row r="2350" spans="1:11" ht="15" customHeight="1" x14ac:dyDescent="0.3">
      <c r="A2350" s="25">
        <v>44099.385416666664</v>
      </c>
      <c r="B2350" s="51">
        <v>22.645755171904931</v>
      </c>
      <c r="C2350" s="51">
        <v>12.729664316986694</v>
      </c>
      <c r="D2350" s="51">
        <v>43.56997699496474</v>
      </c>
      <c r="E2350" s="51">
        <v>28.108686126562244</v>
      </c>
      <c r="F2350" s="51">
        <v>17.086159210692916</v>
      </c>
      <c r="G2350" s="51">
        <v>2.0436817228228391E-2</v>
      </c>
      <c r="H2350" s="51">
        <v>7.5664420656029845E-3</v>
      </c>
      <c r="I2350" s="51">
        <v>0</v>
      </c>
      <c r="J2350" s="51">
        <v>0</v>
      </c>
      <c r="K2350" s="51">
        <v>0</v>
      </c>
    </row>
    <row r="2351" spans="1:11" ht="15" customHeight="1" x14ac:dyDescent="0.3">
      <c r="A2351" s="26">
        <v>44099.395833333336</v>
      </c>
      <c r="B2351" s="52">
        <v>22.854536139611948</v>
      </c>
      <c r="C2351" s="52">
        <v>12.85730386021528</v>
      </c>
      <c r="D2351" s="52">
        <v>43.599260302843255</v>
      </c>
      <c r="E2351" s="52">
        <v>28.30220916051281</v>
      </c>
      <c r="F2351" s="52">
        <v>17.161491033114899</v>
      </c>
      <c r="G2351" s="52">
        <v>2.3046635749433334E-2</v>
      </c>
      <c r="H2351" s="52">
        <v>7.5664420656029845E-3</v>
      </c>
      <c r="I2351" s="52">
        <v>0</v>
      </c>
      <c r="J2351" s="52">
        <v>0</v>
      </c>
      <c r="K2351" s="52">
        <v>0</v>
      </c>
    </row>
    <row r="2352" spans="1:11" ht="15" customHeight="1" x14ac:dyDescent="0.3">
      <c r="A2352" s="25">
        <v>44099.40625</v>
      </c>
      <c r="B2352" s="51">
        <v>23.058591644725279</v>
      </c>
      <c r="C2352" s="51">
        <v>12.876284349857968</v>
      </c>
      <c r="D2352" s="51">
        <v>43.603625594204274</v>
      </c>
      <c r="E2352" s="51">
        <v>28.134248044638408</v>
      </c>
      <c r="F2352" s="51">
        <v>17.22748301881381</v>
      </c>
      <c r="G2352" s="51">
        <v>2.533191725245797E-2</v>
      </c>
      <c r="H2352" s="51">
        <v>7.5664420656029845E-3</v>
      </c>
      <c r="I2352" s="51">
        <v>0</v>
      </c>
      <c r="J2352" s="51">
        <v>0</v>
      </c>
      <c r="K2352" s="51">
        <v>0</v>
      </c>
    </row>
    <row r="2353" spans="1:11" ht="15" customHeight="1" x14ac:dyDescent="0.3">
      <c r="A2353" s="26">
        <v>44099.416666666664</v>
      </c>
      <c r="B2353" s="52">
        <v>22.787320569809257</v>
      </c>
      <c r="C2353" s="52">
        <v>13.016165022179422</v>
      </c>
      <c r="D2353" s="52">
        <v>43.941645269906047</v>
      </c>
      <c r="E2353" s="52">
        <v>28.563461156440447</v>
      </c>
      <c r="F2353" s="52">
        <v>17.436495464726843</v>
      </c>
      <c r="G2353" s="52">
        <v>2.0423294852470464E-2</v>
      </c>
      <c r="H2353" s="52">
        <v>7.5664420656029845E-3</v>
      </c>
      <c r="I2353" s="52">
        <v>0</v>
      </c>
      <c r="J2353" s="52">
        <v>0</v>
      </c>
      <c r="K2353" s="52">
        <v>0</v>
      </c>
    </row>
    <row r="2354" spans="1:11" ht="15" customHeight="1" x14ac:dyDescent="0.3">
      <c r="A2354" s="25">
        <v>44099.427083333336</v>
      </c>
      <c r="B2354" s="51">
        <v>22.282791466523886</v>
      </c>
      <c r="C2354" s="51">
        <v>12.90811959512533</v>
      </c>
      <c r="D2354" s="51">
        <v>44.013116568470046</v>
      </c>
      <c r="E2354" s="51">
        <v>27.984900152657886</v>
      </c>
      <c r="F2354" s="51">
        <v>17.658345702541865</v>
      </c>
      <c r="G2354" s="51">
        <v>6.357725260750885E-2</v>
      </c>
      <c r="H2354" s="51">
        <v>1.1878223912784052E-2</v>
      </c>
      <c r="I2354" s="51">
        <v>0</v>
      </c>
      <c r="J2354" s="51">
        <v>0</v>
      </c>
      <c r="K2354" s="51">
        <v>0</v>
      </c>
    </row>
    <row r="2355" spans="1:11" ht="15" customHeight="1" x14ac:dyDescent="0.3">
      <c r="A2355" s="26">
        <v>44099.4375</v>
      </c>
      <c r="B2355" s="52">
        <v>22.320774986954834</v>
      </c>
      <c r="C2355" s="52">
        <v>13.006449575338513</v>
      </c>
      <c r="D2355" s="52">
        <v>44.474315967974107</v>
      </c>
      <c r="E2355" s="52">
        <v>27.965044915126938</v>
      </c>
      <c r="F2355" s="52">
        <v>17.999326834811235</v>
      </c>
      <c r="G2355" s="52">
        <v>5.7877120479845327E-2</v>
      </c>
      <c r="H2355" s="52">
        <v>1.1878223912784052E-2</v>
      </c>
      <c r="I2355" s="52">
        <v>0</v>
      </c>
      <c r="J2355" s="52">
        <v>0</v>
      </c>
      <c r="K2355" s="52">
        <v>0</v>
      </c>
    </row>
    <row r="2356" spans="1:11" ht="15" customHeight="1" x14ac:dyDescent="0.3">
      <c r="A2356" s="25">
        <v>44099.447916666664</v>
      </c>
      <c r="B2356" s="51">
        <v>22.602508925468488</v>
      </c>
      <c r="C2356" s="51">
        <v>13.009199039619155</v>
      </c>
      <c r="D2356" s="51">
        <v>44.912543531565525</v>
      </c>
      <c r="E2356" s="51">
        <v>27.131906403670751</v>
      </c>
      <c r="F2356" s="51">
        <v>17.734701404453482</v>
      </c>
      <c r="G2356" s="51">
        <v>5.910630443620539E-2</v>
      </c>
      <c r="H2356" s="51">
        <v>1.1878223912784052E-2</v>
      </c>
      <c r="I2356" s="51">
        <v>0</v>
      </c>
      <c r="J2356" s="51">
        <v>0</v>
      </c>
      <c r="K2356" s="51">
        <v>0</v>
      </c>
    </row>
    <row r="2357" spans="1:11" ht="15" customHeight="1" x14ac:dyDescent="0.3">
      <c r="A2357" s="26">
        <v>44099.458333333336</v>
      </c>
      <c r="B2357" s="52">
        <v>22.644122214145032</v>
      </c>
      <c r="C2357" s="52">
        <v>13.168727804981824</v>
      </c>
      <c r="D2357" s="52">
        <v>45.319987924194606</v>
      </c>
      <c r="E2357" s="52">
        <v>26.859497753582804</v>
      </c>
      <c r="F2357" s="52">
        <v>17.971857700928584</v>
      </c>
      <c r="G2357" s="52">
        <v>6.0187193005091101E-2</v>
      </c>
      <c r="H2357" s="52">
        <v>1.1878223912784052E-2</v>
      </c>
      <c r="I2357" s="52">
        <v>0</v>
      </c>
      <c r="J2357" s="52">
        <v>0</v>
      </c>
      <c r="K2357" s="52">
        <v>0</v>
      </c>
    </row>
    <row r="2358" spans="1:11" ht="15" customHeight="1" x14ac:dyDescent="0.3">
      <c r="A2358" s="25">
        <v>44099.46875</v>
      </c>
      <c r="B2358" s="51">
        <v>22.547869912856832</v>
      </c>
      <c r="C2358" s="51">
        <v>13.336332373329167</v>
      </c>
      <c r="D2358" s="51">
        <v>45.248543102164234</v>
      </c>
      <c r="E2358" s="51">
        <v>27.210208456509694</v>
      </c>
      <c r="F2358" s="51">
        <v>18.127929349293606</v>
      </c>
      <c r="G2358" s="51">
        <v>6.2180841937611697E-2</v>
      </c>
      <c r="H2358" s="51">
        <v>1.0518166782357979E-2</v>
      </c>
      <c r="I2358" s="51">
        <v>0</v>
      </c>
      <c r="J2358" s="51">
        <v>0</v>
      </c>
      <c r="K2358" s="51">
        <v>0</v>
      </c>
    </row>
    <row r="2359" spans="1:11" ht="15" customHeight="1" x14ac:dyDescent="0.3">
      <c r="A2359" s="26">
        <v>44099.479166666664</v>
      </c>
      <c r="B2359" s="52">
        <v>23.023912068874683</v>
      </c>
      <c r="C2359" s="52">
        <v>13.549526230698252</v>
      </c>
      <c r="D2359" s="52">
        <v>45.673812623407613</v>
      </c>
      <c r="E2359" s="52">
        <v>27.133434499842696</v>
      </c>
      <c r="F2359" s="52">
        <v>18.451573840733964</v>
      </c>
      <c r="G2359" s="52">
        <v>2.275815839993902E-2</v>
      </c>
      <c r="H2359" s="52">
        <v>1.0518166782357979E-2</v>
      </c>
      <c r="I2359" s="52">
        <v>0</v>
      </c>
      <c r="J2359" s="52">
        <v>0</v>
      </c>
      <c r="K2359" s="52">
        <v>0</v>
      </c>
    </row>
    <row r="2360" spans="1:11" ht="15" customHeight="1" x14ac:dyDescent="0.3">
      <c r="A2360" s="25">
        <v>44099.489583333336</v>
      </c>
      <c r="B2360" s="51">
        <v>22.904868285221685</v>
      </c>
      <c r="C2360" s="51">
        <v>13.750271258626329</v>
      </c>
      <c r="D2360" s="51">
        <v>46.184546578752908</v>
      </c>
      <c r="E2360" s="51">
        <v>26.595991783813982</v>
      </c>
      <c r="F2360" s="51">
        <v>18.510498770234484</v>
      </c>
      <c r="G2360" s="51">
        <v>4.1022380589789464E-2</v>
      </c>
      <c r="H2360" s="51">
        <v>1.0518166782357979E-2</v>
      </c>
      <c r="I2360" s="51">
        <v>0</v>
      </c>
      <c r="J2360" s="51">
        <v>0</v>
      </c>
      <c r="K2360" s="51">
        <v>0</v>
      </c>
    </row>
    <row r="2361" spans="1:11" ht="15" customHeight="1" x14ac:dyDescent="0.3">
      <c r="A2361" s="26">
        <v>44099.5</v>
      </c>
      <c r="B2361" s="52">
        <v>23.135569816389093</v>
      </c>
      <c r="C2361" s="52">
        <v>13.868888802538072</v>
      </c>
      <c r="D2361" s="52">
        <v>46.455475857762686</v>
      </c>
      <c r="E2361" s="52">
        <v>27.213118903901922</v>
      </c>
      <c r="F2361" s="52">
        <v>18.524141473765482</v>
      </c>
      <c r="G2361" s="52">
        <v>4.1292828104940782E-2</v>
      </c>
      <c r="H2361" s="52">
        <v>1.0518166782357979E-2</v>
      </c>
      <c r="I2361" s="52">
        <v>0</v>
      </c>
      <c r="J2361" s="52">
        <v>0</v>
      </c>
      <c r="K2361" s="52">
        <v>0</v>
      </c>
    </row>
    <row r="2362" spans="1:11" ht="15" customHeight="1" x14ac:dyDescent="0.3">
      <c r="A2362" s="25">
        <v>44099.510416666664</v>
      </c>
      <c r="B2362" s="51">
        <v>23.183509689759688</v>
      </c>
      <c r="C2362" s="51">
        <v>13.918393641615905</v>
      </c>
      <c r="D2362" s="51">
        <v>46.51511051992879</v>
      </c>
      <c r="E2362" s="51">
        <v>27.303487866980127</v>
      </c>
      <c r="F2362" s="51">
        <v>18.136395497313888</v>
      </c>
      <c r="G2362" s="51">
        <v>6.5518615020431756E-2</v>
      </c>
      <c r="H2362" s="51">
        <v>9.0487075248299222E-3</v>
      </c>
      <c r="I2362" s="51">
        <v>0</v>
      </c>
      <c r="J2362" s="51">
        <v>0</v>
      </c>
      <c r="K2362" s="51">
        <v>0</v>
      </c>
    </row>
    <row r="2363" spans="1:11" ht="15" customHeight="1" x14ac:dyDescent="0.3">
      <c r="A2363" s="26">
        <v>44099.520833333336</v>
      </c>
      <c r="B2363" s="52">
        <v>23.589518256371512</v>
      </c>
      <c r="C2363" s="52">
        <v>14.063232654727914</v>
      </c>
      <c r="D2363" s="52">
        <v>46.825990351640911</v>
      </c>
      <c r="E2363" s="52">
        <v>27.299326747008749</v>
      </c>
      <c r="F2363" s="52">
        <v>18.006582937994619</v>
      </c>
      <c r="G2363" s="52">
        <v>5.5748247789750169E-2</v>
      </c>
      <c r="H2363" s="52">
        <v>9.0487075248299222E-3</v>
      </c>
      <c r="I2363" s="52">
        <v>0</v>
      </c>
      <c r="J2363" s="52">
        <v>0</v>
      </c>
      <c r="K2363" s="52">
        <v>0</v>
      </c>
    </row>
    <row r="2364" spans="1:11" ht="15" customHeight="1" x14ac:dyDescent="0.3">
      <c r="A2364" s="25">
        <v>44099.53125</v>
      </c>
      <c r="B2364" s="51">
        <v>24.184308508762303</v>
      </c>
      <c r="C2364" s="51">
        <v>14.15998273807006</v>
      </c>
      <c r="D2364" s="51">
        <v>46.830701283326675</v>
      </c>
      <c r="E2364" s="51">
        <v>27.123098326906337</v>
      </c>
      <c r="F2364" s="51">
        <v>17.882890159373282</v>
      </c>
      <c r="G2364" s="51">
        <v>6.7514968428104116E-2</v>
      </c>
      <c r="H2364" s="51">
        <v>9.0487075248299222E-3</v>
      </c>
      <c r="I2364" s="51">
        <v>0</v>
      </c>
      <c r="J2364" s="51">
        <v>0</v>
      </c>
      <c r="K2364" s="51">
        <v>0</v>
      </c>
    </row>
    <row r="2365" spans="1:11" ht="15" customHeight="1" x14ac:dyDescent="0.3">
      <c r="A2365" s="26">
        <v>44099.541666666664</v>
      </c>
      <c r="B2365" s="52">
        <v>24.204365473460225</v>
      </c>
      <c r="C2365" s="52">
        <v>14.156450216568741</v>
      </c>
      <c r="D2365" s="52">
        <v>46.579387399287079</v>
      </c>
      <c r="E2365" s="52">
        <v>27.266872847425951</v>
      </c>
      <c r="F2365" s="52">
        <v>18.22658953280434</v>
      </c>
      <c r="G2365" s="52">
        <v>6.0718171626504044E-2</v>
      </c>
      <c r="H2365" s="52">
        <v>9.0487075248299222E-3</v>
      </c>
      <c r="I2365" s="52">
        <v>0</v>
      </c>
      <c r="J2365" s="52">
        <v>0</v>
      </c>
      <c r="K2365" s="52">
        <v>0</v>
      </c>
    </row>
    <row r="2366" spans="1:11" ht="15" customHeight="1" x14ac:dyDescent="0.3">
      <c r="A2366" s="25">
        <v>44099.552083333336</v>
      </c>
      <c r="B2366" s="51">
        <v>24.281616314426966</v>
      </c>
      <c r="C2366" s="51">
        <v>14.130820397654409</v>
      </c>
      <c r="D2366" s="51">
        <v>46.006131551328501</v>
      </c>
      <c r="E2366" s="51">
        <v>27.658701903411469</v>
      </c>
      <c r="F2366" s="51">
        <v>16.976352312327922</v>
      </c>
      <c r="G2366" s="51">
        <v>4.333019938574216E-2</v>
      </c>
      <c r="H2366" s="51">
        <v>6.9764621726299651E-3</v>
      </c>
      <c r="I2366" s="51">
        <v>0</v>
      </c>
      <c r="J2366" s="51">
        <v>0</v>
      </c>
      <c r="K2366" s="51">
        <v>0</v>
      </c>
    </row>
    <row r="2367" spans="1:11" ht="15" customHeight="1" x14ac:dyDescent="0.3">
      <c r="A2367" s="26">
        <v>44099.5625</v>
      </c>
      <c r="B2367" s="52">
        <v>24.173379592009294</v>
      </c>
      <c r="C2367" s="52">
        <v>13.983737527911497</v>
      </c>
      <c r="D2367" s="52">
        <v>45.746293814355873</v>
      </c>
      <c r="E2367" s="52">
        <v>28.120779550841011</v>
      </c>
      <c r="F2367" s="52">
        <v>17.253875050655875</v>
      </c>
      <c r="G2367" s="52">
        <v>2.8689973898913194E-2</v>
      </c>
      <c r="H2367" s="52">
        <v>6.9764621726299651E-3</v>
      </c>
      <c r="I2367" s="52">
        <v>0</v>
      </c>
      <c r="J2367" s="52">
        <v>0</v>
      </c>
      <c r="K2367" s="52">
        <v>0</v>
      </c>
    </row>
    <row r="2368" spans="1:11" ht="15" customHeight="1" x14ac:dyDescent="0.3">
      <c r="A2368" s="25">
        <v>44099.572916666664</v>
      </c>
      <c r="B2368" s="51">
        <v>23.905714375606092</v>
      </c>
      <c r="C2368" s="51">
        <v>13.919923531120064</v>
      </c>
      <c r="D2368" s="51">
        <v>45.446761820165662</v>
      </c>
      <c r="E2368" s="51">
        <v>28.775558655784206</v>
      </c>
      <c r="F2368" s="51">
        <v>17.266025405167959</v>
      </c>
      <c r="G2368" s="51">
        <v>2.0053683248431299E-2</v>
      </c>
      <c r="H2368" s="51">
        <v>6.9764621726299651E-3</v>
      </c>
      <c r="I2368" s="51">
        <v>0</v>
      </c>
      <c r="J2368" s="51">
        <v>0</v>
      </c>
      <c r="K2368" s="51">
        <v>0</v>
      </c>
    </row>
    <row r="2369" spans="1:11" ht="15" customHeight="1" x14ac:dyDescent="0.3">
      <c r="A2369" s="26">
        <v>44099.583333333336</v>
      </c>
      <c r="B2369" s="52">
        <v>23.663268032929082</v>
      </c>
      <c r="C2369" s="52">
        <v>13.842405874318496</v>
      </c>
      <c r="D2369" s="52">
        <v>45.254028123158101</v>
      </c>
      <c r="E2369" s="52">
        <v>29.028289387569899</v>
      </c>
      <c r="F2369" s="52">
        <v>17.167580703129879</v>
      </c>
      <c r="G2369" s="52">
        <v>5.7307828460452584E-2</v>
      </c>
      <c r="H2369" s="52">
        <v>6.9764621726299651E-3</v>
      </c>
      <c r="I2369" s="52">
        <v>0</v>
      </c>
      <c r="J2369" s="52">
        <v>0</v>
      </c>
      <c r="K2369" s="52">
        <v>0</v>
      </c>
    </row>
    <row r="2370" spans="1:11" ht="15" customHeight="1" x14ac:dyDescent="0.3">
      <c r="A2370" s="25">
        <v>44099.59375</v>
      </c>
      <c r="B2370" s="51">
        <v>23.143457361470855</v>
      </c>
      <c r="C2370" s="51">
        <v>13.600208585835167</v>
      </c>
      <c r="D2370" s="51">
        <v>45.228890505588687</v>
      </c>
      <c r="E2370" s="51">
        <v>28.618786865419867</v>
      </c>
      <c r="F2370" s="51">
        <v>17.065241490997192</v>
      </c>
      <c r="G2370" s="51">
        <v>6.3005256112962912E-2</v>
      </c>
      <c r="H2370" s="51">
        <v>9.8565849056733434E-3</v>
      </c>
      <c r="I2370" s="51">
        <v>0</v>
      </c>
      <c r="J2370" s="51">
        <v>0</v>
      </c>
      <c r="K2370" s="51">
        <v>0</v>
      </c>
    </row>
    <row r="2371" spans="1:11" ht="15" customHeight="1" x14ac:dyDescent="0.3">
      <c r="A2371" s="26">
        <v>44099.604166666664</v>
      </c>
      <c r="B2371" s="52">
        <v>23.328409671633146</v>
      </c>
      <c r="C2371" s="52">
        <v>13.483804635792875</v>
      </c>
      <c r="D2371" s="52">
        <v>45.3418579563374</v>
      </c>
      <c r="E2371" s="52">
        <v>28.657993131899925</v>
      </c>
      <c r="F2371" s="52">
        <v>16.816387717404716</v>
      </c>
      <c r="G2371" s="52">
        <v>6.4123105842253045E-2</v>
      </c>
      <c r="H2371" s="52">
        <v>9.8565849056733434E-3</v>
      </c>
      <c r="I2371" s="52">
        <v>0</v>
      </c>
      <c r="J2371" s="52">
        <v>0</v>
      </c>
      <c r="K2371" s="52">
        <v>0</v>
      </c>
    </row>
    <row r="2372" spans="1:11" ht="15" customHeight="1" x14ac:dyDescent="0.3">
      <c r="A2372" s="25">
        <v>44099.614583333336</v>
      </c>
      <c r="B2372" s="51">
        <v>23.681986233429743</v>
      </c>
      <c r="C2372" s="51">
        <v>13.462589796046506</v>
      </c>
      <c r="D2372" s="51">
        <v>45.694586034721972</v>
      </c>
      <c r="E2372" s="51">
        <v>28.954210747415594</v>
      </c>
      <c r="F2372" s="51">
        <v>16.766933323978879</v>
      </c>
      <c r="G2372" s="51">
        <v>6.8499848129109864E-2</v>
      </c>
      <c r="H2372" s="51">
        <v>9.8565849056733434E-3</v>
      </c>
      <c r="I2372" s="51">
        <v>0</v>
      </c>
      <c r="J2372" s="51">
        <v>0</v>
      </c>
      <c r="K2372" s="51">
        <v>0</v>
      </c>
    </row>
    <row r="2373" spans="1:11" ht="15" customHeight="1" x14ac:dyDescent="0.3">
      <c r="A2373" s="26">
        <v>44099.625</v>
      </c>
      <c r="B2373" s="52">
        <v>23.580599416348363</v>
      </c>
      <c r="C2373" s="52">
        <v>13.573160424204058</v>
      </c>
      <c r="D2373" s="52">
        <v>46.085493360733004</v>
      </c>
      <c r="E2373" s="52">
        <v>29.004819313685267</v>
      </c>
      <c r="F2373" s="52">
        <v>16.787445301974262</v>
      </c>
      <c r="G2373" s="52">
        <v>5.8083111337219065E-2</v>
      </c>
      <c r="H2373" s="52">
        <v>9.8565849056733434E-3</v>
      </c>
      <c r="I2373" s="52">
        <v>0</v>
      </c>
      <c r="J2373" s="52">
        <v>0</v>
      </c>
      <c r="K2373" s="52">
        <v>0</v>
      </c>
    </row>
    <row r="2374" spans="1:11" ht="15" customHeight="1" x14ac:dyDescent="0.3">
      <c r="A2374" s="25">
        <v>44099.635416666664</v>
      </c>
      <c r="B2374" s="51">
        <v>23.636636801227162</v>
      </c>
      <c r="C2374" s="51">
        <v>13.730404599348139</v>
      </c>
      <c r="D2374" s="51">
        <v>45.666665944220107</v>
      </c>
      <c r="E2374" s="51">
        <v>28.823391846506688</v>
      </c>
      <c r="F2374" s="51">
        <v>16.623319731124525</v>
      </c>
      <c r="G2374" s="51">
        <v>3.8582944003130615E-2</v>
      </c>
      <c r="H2374" s="51">
        <v>7.8991054319685651E-3</v>
      </c>
      <c r="I2374" s="51">
        <v>0</v>
      </c>
      <c r="J2374" s="51">
        <v>0</v>
      </c>
      <c r="K2374" s="51">
        <v>0</v>
      </c>
    </row>
    <row r="2375" spans="1:11" ht="15" customHeight="1" x14ac:dyDescent="0.3">
      <c r="A2375" s="26">
        <v>44099.645833333336</v>
      </c>
      <c r="B2375" s="52">
        <v>23.628322803934406</v>
      </c>
      <c r="C2375" s="52">
        <v>13.795946847469624</v>
      </c>
      <c r="D2375" s="52">
        <v>45.177862688642847</v>
      </c>
      <c r="E2375" s="52">
        <v>28.815889486332441</v>
      </c>
      <c r="F2375" s="52">
        <v>16.728133688164377</v>
      </c>
      <c r="G2375" s="52">
        <v>8.0228255369482207E-2</v>
      </c>
      <c r="H2375" s="52">
        <v>7.8991054319685651E-3</v>
      </c>
      <c r="I2375" s="52">
        <v>0</v>
      </c>
      <c r="J2375" s="52">
        <v>0</v>
      </c>
      <c r="K2375" s="52">
        <v>0</v>
      </c>
    </row>
    <row r="2376" spans="1:11" ht="15" customHeight="1" x14ac:dyDescent="0.3">
      <c r="A2376" s="25">
        <v>44099.65625</v>
      </c>
      <c r="B2376" s="51">
        <v>23.65898802384336</v>
      </c>
      <c r="C2376" s="51">
        <v>13.730284434829185</v>
      </c>
      <c r="D2376" s="51">
        <v>45.206966663686664</v>
      </c>
      <c r="E2376" s="51">
        <v>29.068149415224667</v>
      </c>
      <c r="F2376" s="51">
        <v>16.607383400982766</v>
      </c>
      <c r="G2376" s="51">
        <v>6.5146298941241187E-2</v>
      </c>
      <c r="H2376" s="51">
        <v>7.8991054319685651E-3</v>
      </c>
      <c r="I2376" s="51">
        <v>0</v>
      </c>
      <c r="J2376" s="51">
        <v>0</v>
      </c>
      <c r="K2376" s="51">
        <v>0</v>
      </c>
    </row>
    <row r="2377" spans="1:11" ht="15" customHeight="1" x14ac:dyDescent="0.3">
      <c r="A2377" s="26">
        <v>44099.666666666664</v>
      </c>
      <c r="B2377" s="52">
        <v>23.77390521048439</v>
      </c>
      <c r="C2377" s="52">
        <v>13.70636096061458</v>
      </c>
      <c r="D2377" s="52">
        <v>45.3263639233463</v>
      </c>
      <c r="E2377" s="52">
        <v>29.259908605026578</v>
      </c>
      <c r="F2377" s="52">
        <v>16.641000312818523</v>
      </c>
      <c r="G2377" s="52">
        <v>7.0275786811933361E-2</v>
      </c>
      <c r="H2377" s="52">
        <v>7.8991054319685651E-3</v>
      </c>
      <c r="I2377" s="52">
        <v>0</v>
      </c>
      <c r="J2377" s="52">
        <v>0</v>
      </c>
      <c r="K2377" s="52">
        <v>0</v>
      </c>
    </row>
    <row r="2378" spans="1:11" ht="15" customHeight="1" x14ac:dyDescent="0.3">
      <c r="A2378" s="25">
        <v>44099.677083333336</v>
      </c>
      <c r="B2378" s="51">
        <v>23.688539081247864</v>
      </c>
      <c r="C2378" s="51">
        <v>13.552671822997203</v>
      </c>
      <c r="D2378" s="51">
        <v>45.122056834777702</v>
      </c>
      <c r="E2378" s="51">
        <v>28.998393476540745</v>
      </c>
      <c r="F2378" s="51">
        <v>16.811904840519123</v>
      </c>
      <c r="G2378" s="51">
        <v>6.7215222432143493E-2</v>
      </c>
      <c r="H2378" s="51">
        <v>6.1967568263239063E-3</v>
      </c>
      <c r="I2378" s="51">
        <v>0</v>
      </c>
      <c r="J2378" s="51">
        <v>0</v>
      </c>
      <c r="K2378" s="51">
        <v>0</v>
      </c>
    </row>
    <row r="2379" spans="1:11" ht="15" customHeight="1" x14ac:dyDescent="0.3">
      <c r="A2379" s="26">
        <v>44099.6875</v>
      </c>
      <c r="B2379" s="52">
        <v>23.909830767132959</v>
      </c>
      <c r="C2379" s="52">
        <v>13.540666612854153</v>
      </c>
      <c r="D2379" s="52">
        <v>45.492888905960193</v>
      </c>
      <c r="E2379" s="52">
        <v>29.027491298086293</v>
      </c>
      <c r="F2379" s="52">
        <v>16.968319978835432</v>
      </c>
      <c r="G2379" s="52">
        <v>3.7957308751413621E-2</v>
      </c>
      <c r="H2379" s="52">
        <v>6.1967568263239063E-3</v>
      </c>
      <c r="I2379" s="52">
        <v>0</v>
      </c>
      <c r="J2379" s="52">
        <v>0</v>
      </c>
      <c r="K2379" s="52">
        <v>0</v>
      </c>
    </row>
    <row r="2380" spans="1:11" ht="15" customHeight="1" x14ac:dyDescent="0.3">
      <c r="A2380" s="25">
        <v>44099.697916666664</v>
      </c>
      <c r="B2380" s="51">
        <v>23.701974981878283</v>
      </c>
      <c r="C2380" s="51">
        <v>13.678943228660861</v>
      </c>
      <c r="D2380" s="51">
        <v>45.960810011161385</v>
      </c>
      <c r="E2380" s="51">
        <v>29.13335843741767</v>
      </c>
      <c r="F2380" s="51">
        <v>17.104635896920904</v>
      </c>
      <c r="G2380" s="51">
        <v>4.2604498553420855E-2</v>
      </c>
      <c r="H2380" s="51">
        <v>6.1967568263239063E-3</v>
      </c>
      <c r="I2380" s="51">
        <v>0</v>
      </c>
      <c r="J2380" s="51">
        <v>0</v>
      </c>
      <c r="K2380" s="51">
        <v>0</v>
      </c>
    </row>
    <row r="2381" spans="1:11" ht="15" customHeight="1" x14ac:dyDescent="0.3">
      <c r="A2381" s="26">
        <v>44099.708333333336</v>
      </c>
      <c r="B2381" s="52">
        <v>23.824065888761261</v>
      </c>
      <c r="C2381" s="52">
        <v>13.709163393820013</v>
      </c>
      <c r="D2381" s="52">
        <v>46.36072748366567</v>
      </c>
      <c r="E2381" s="52">
        <v>29.300975316083896</v>
      </c>
      <c r="F2381" s="52">
        <v>17.481731750293243</v>
      </c>
      <c r="G2381" s="52">
        <v>6.6412894803863309E-2</v>
      </c>
      <c r="H2381" s="52">
        <v>6.1967568263239063E-3</v>
      </c>
      <c r="I2381" s="52">
        <v>0</v>
      </c>
      <c r="J2381" s="52">
        <v>0</v>
      </c>
      <c r="K2381" s="52">
        <v>0</v>
      </c>
    </row>
    <row r="2382" spans="1:11" ht="15" customHeight="1" x14ac:dyDescent="0.3">
      <c r="A2382" s="25">
        <v>44099.71875</v>
      </c>
      <c r="B2382" s="51">
        <v>23.806646504879428</v>
      </c>
      <c r="C2382" s="51">
        <v>13.986653007812745</v>
      </c>
      <c r="D2382" s="51">
        <v>47.05069234507436</v>
      </c>
      <c r="E2382" s="51">
        <v>29.233151867496861</v>
      </c>
      <c r="F2382" s="51">
        <v>17.841260655427988</v>
      </c>
      <c r="G2382" s="51">
        <v>7.0167607805873555E-2</v>
      </c>
      <c r="H2382" s="51">
        <v>6.5895060653309084E-3</v>
      </c>
      <c r="I2382" s="51">
        <v>0</v>
      </c>
      <c r="J2382" s="51">
        <v>0</v>
      </c>
      <c r="K2382" s="51">
        <v>0</v>
      </c>
    </row>
    <row r="2383" spans="1:11" ht="15" customHeight="1" x14ac:dyDescent="0.3">
      <c r="A2383" s="26">
        <v>44099.729166666664</v>
      </c>
      <c r="B2383" s="52">
        <v>23.97508684949802</v>
      </c>
      <c r="C2383" s="52">
        <v>14.361461968951996</v>
      </c>
      <c r="D2383" s="52">
        <v>47.875763543564581</v>
      </c>
      <c r="E2383" s="52">
        <v>29.692450499199381</v>
      </c>
      <c r="F2383" s="52">
        <v>18.147825148105262</v>
      </c>
      <c r="G2383" s="52">
        <v>6.5484358335179418E-2</v>
      </c>
      <c r="H2383" s="52">
        <v>6.5895060653309084E-3</v>
      </c>
      <c r="I2383" s="52">
        <v>0</v>
      </c>
      <c r="J2383" s="52">
        <v>0</v>
      </c>
      <c r="K2383" s="52">
        <v>0</v>
      </c>
    </row>
    <row r="2384" spans="1:11" ht="15" customHeight="1" x14ac:dyDescent="0.3">
      <c r="A2384" s="25">
        <v>44099.739583333336</v>
      </c>
      <c r="B2384" s="51">
        <v>24.486079764805087</v>
      </c>
      <c r="C2384" s="51">
        <v>14.63760201071028</v>
      </c>
      <c r="D2384" s="51">
        <v>48.765885788673984</v>
      </c>
      <c r="E2384" s="51">
        <v>30.091895973755893</v>
      </c>
      <c r="F2384" s="51">
        <v>18.391173263501766</v>
      </c>
      <c r="G2384" s="51">
        <v>6.1490750028118782E-2</v>
      </c>
      <c r="H2384" s="51">
        <v>6.5895060653309084E-3</v>
      </c>
      <c r="I2384" s="51">
        <v>0</v>
      </c>
      <c r="J2384" s="51">
        <v>0</v>
      </c>
      <c r="K2384" s="51">
        <v>0</v>
      </c>
    </row>
    <row r="2385" spans="1:11" ht="15" customHeight="1" x14ac:dyDescent="0.3">
      <c r="A2385" s="26">
        <v>44099.75</v>
      </c>
      <c r="B2385" s="52">
        <v>25.084979401926947</v>
      </c>
      <c r="C2385" s="52">
        <v>14.774371642005606</v>
      </c>
      <c r="D2385" s="52">
        <v>49.358906762146617</v>
      </c>
      <c r="E2385" s="52">
        <v>30.177578684108845</v>
      </c>
      <c r="F2385" s="52">
        <v>18.664283811792778</v>
      </c>
      <c r="G2385" s="52">
        <v>5.6816515474596596E-2</v>
      </c>
      <c r="H2385" s="52">
        <v>6.5895060653309084E-3</v>
      </c>
      <c r="I2385" s="52">
        <v>0</v>
      </c>
      <c r="J2385" s="52">
        <v>0</v>
      </c>
      <c r="K2385" s="52">
        <v>0</v>
      </c>
    </row>
    <row r="2386" spans="1:11" ht="15" customHeight="1" x14ac:dyDescent="0.3">
      <c r="A2386" s="25">
        <v>44099.760416666664</v>
      </c>
      <c r="B2386" s="51">
        <v>25.622821447747178</v>
      </c>
      <c r="C2386" s="51">
        <v>15.048970232978213</v>
      </c>
      <c r="D2386" s="51">
        <v>49.932506532607349</v>
      </c>
      <c r="E2386" s="51">
        <v>30.707453313384747</v>
      </c>
      <c r="F2386" s="51">
        <v>19.221489972259096</v>
      </c>
      <c r="G2386" s="51">
        <v>3.6288196837074425E-2</v>
      </c>
      <c r="H2386" s="51">
        <v>1.0306600923173505E-2</v>
      </c>
      <c r="I2386" s="51">
        <v>0</v>
      </c>
      <c r="J2386" s="51">
        <v>0</v>
      </c>
      <c r="K2386" s="51">
        <v>0</v>
      </c>
    </row>
    <row r="2387" spans="1:11" ht="15" customHeight="1" x14ac:dyDescent="0.3">
      <c r="A2387" s="26">
        <v>44099.770833333336</v>
      </c>
      <c r="B2387" s="52">
        <v>26.16874393787867</v>
      </c>
      <c r="C2387" s="52">
        <v>15.595439076037827</v>
      </c>
      <c r="D2387" s="52">
        <v>50.526684364843</v>
      </c>
      <c r="E2387" s="52">
        <v>31.296131125473256</v>
      </c>
      <c r="F2387" s="52">
        <v>19.761388518789062</v>
      </c>
      <c r="G2387" s="52">
        <v>2.0878548169641364E-2</v>
      </c>
      <c r="H2387" s="52">
        <v>1.0306600923173505E-2</v>
      </c>
      <c r="I2387" s="52">
        <v>0</v>
      </c>
      <c r="J2387" s="52">
        <v>0</v>
      </c>
      <c r="K2387" s="52">
        <v>0</v>
      </c>
    </row>
    <row r="2388" spans="1:11" ht="15" customHeight="1" x14ac:dyDescent="0.3">
      <c r="A2388" s="25">
        <v>44099.78125</v>
      </c>
      <c r="B2388" s="51">
        <v>27.116599118555687</v>
      </c>
      <c r="C2388" s="51">
        <v>15.76995772061697</v>
      </c>
      <c r="D2388" s="51">
        <v>50.958880561768353</v>
      </c>
      <c r="E2388" s="51">
        <v>32.357814927813479</v>
      </c>
      <c r="F2388" s="51">
        <v>20.277354091817461</v>
      </c>
      <c r="G2388" s="51">
        <v>5.6066023620052877E-2</v>
      </c>
      <c r="H2388" s="51">
        <v>1.0306600923173505E-2</v>
      </c>
      <c r="I2388" s="51">
        <v>0</v>
      </c>
      <c r="J2388" s="51">
        <v>0</v>
      </c>
      <c r="K2388" s="51">
        <v>0</v>
      </c>
    </row>
    <row r="2389" spans="1:11" ht="15" customHeight="1" x14ac:dyDescent="0.3">
      <c r="A2389" s="26">
        <v>44099.791666666664</v>
      </c>
      <c r="B2389" s="52">
        <v>27.869886617121381</v>
      </c>
      <c r="C2389" s="52">
        <v>15.859127066825298</v>
      </c>
      <c r="D2389" s="52">
        <v>51.919592410742695</v>
      </c>
      <c r="E2389" s="52">
        <v>33.767268839914244</v>
      </c>
      <c r="F2389" s="52">
        <v>20.77466069437941</v>
      </c>
      <c r="G2389" s="52">
        <v>5.2031848185721173E-2</v>
      </c>
      <c r="H2389" s="52">
        <v>1.0306600923173505E-2</v>
      </c>
      <c r="I2389" s="52">
        <v>0</v>
      </c>
      <c r="J2389" s="52">
        <v>0</v>
      </c>
      <c r="K2389" s="52">
        <v>0</v>
      </c>
    </row>
    <row r="2390" spans="1:11" ht="15" customHeight="1" x14ac:dyDescent="0.3">
      <c r="A2390" s="25">
        <v>44099.802083333336</v>
      </c>
      <c r="B2390" s="51">
        <v>28.612749208152142</v>
      </c>
      <c r="C2390" s="51">
        <v>15.976800386854334</v>
      </c>
      <c r="D2390" s="51">
        <v>53.539653089382192</v>
      </c>
      <c r="E2390" s="51">
        <v>34.902640141558656</v>
      </c>
      <c r="F2390" s="51">
        <v>21.153549651470403</v>
      </c>
      <c r="G2390" s="51">
        <v>2.2032908313476953E-2</v>
      </c>
      <c r="H2390" s="51">
        <v>5.7285073252132859E-3</v>
      </c>
      <c r="I2390" s="51">
        <v>0</v>
      </c>
      <c r="J2390" s="51">
        <v>0</v>
      </c>
      <c r="K2390" s="51">
        <v>0</v>
      </c>
    </row>
    <row r="2391" spans="1:11" ht="15" customHeight="1" x14ac:dyDescent="0.3">
      <c r="A2391" s="26">
        <v>44099.8125</v>
      </c>
      <c r="B2391" s="52">
        <v>28.971624188482593</v>
      </c>
      <c r="C2391" s="52">
        <v>16.121777245162182</v>
      </c>
      <c r="D2391" s="52">
        <v>54.614002437061963</v>
      </c>
      <c r="E2391" s="52">
        <v>35.407860753771224</v>
      </c>
      <c r="F2391" s="52">
        <v>21.343836662951272</v>
      </c>
      <c r="G2391" s="52">
        <v>2.3299053430240746E-2</v>
      </c>
      <c r="H2391" s="52">
        <v>5.7285073252132859E-3</v>
      </c>
      <c r="I2391" s="52">
        <v>0</v>
      </c>
      <c r="J2391" s="52">
        <v>0</v>
      </c>
      <c r="K2391" s="52">
        <v>0</v>
      </c>
    </row>
    <row r="2392" spans="1:11" ht="15" customHeight="1" x14ac:dyDescent="0.3">
      <c r="A2392" s="25">
        <v>44099.822916666664</v>
      </c>
      <c r="B2392" s="51">
        <v>28.839827914663115</v>
      </c>
      <c r="C2392" s="51">
        <v>16.181835126064446</v>
      </c>
      <c r="D2392" s="51">
        <v>55.075425705090773</v>
      </c>
      <c r="E2392" s="51">
        <v>35.813243278659769</v>
      </c>
      <c r="F2392" s="51">
        <v>21.435851495386157</v>
      </c>
      <c r="G2392" s="51">
        <v>6.7278326852345346E-2</v>
      </c>
      <c r="H2392" s="51">
        <v>5.7285073252132859E-3</v>
      </c>
      <c r="I2392" s="51">
        <v>0</v>
      </c>
      <c r="J2392" s="51">
        <v>0</v>
      </c>
      <c r="K2392" s="51">
        <v>0</v>
      </c>
    </row>
    <row r="2393" spans="1:11" ht="15" customHeight="1" x14ac:dyDescent="0.3">
      <c r="A2393" s="26">
        <v>44099.833333333336</v>
      </c>
      <c r="B2393" s="52">
        <v>28.749902982775129</v>
      </c>
      <c r="C2393" s="52">
        <v>16.142400250492333</v>
      </c>
      <c r="D2393" s="52">
        <v>54.957655322047621</v>
      </c>
      <c r="E2393" s="52">
        <v>35.86746472672872</v>
      </c>
      <c r="F2393" s="52">
        <v>21.529340141413673</v>
      </c>
      <c r="G2393" s="52">
        <v>6.6444447013964236E-2</v>
      </c>
      <c r="H2393" s="52">
        <v>5.7285073252132859E-3</v>
      </c>
      <c r="I2393" s="52">
        <v>0</v>
      </c>
      <c r="J2393" s="52">
        <v>0</v>
      </c>
      <c r="K2393" s="52">
        <v>0</v>
      </c>
    </row>
    <row r="2394" spans="1:11" ht="15" customHeight="1" x14ac:dyDescent="0.3">
      <c r="A2394" s="25">
        <v>44099.84375</v>
      </c>
      <c r="B2394" s="51">
        <v>27.861526758267917</v>
      </c>
      <c r="C2394" s="51">
        <v>15.797546867642932</v>
      </c>
      <c r="D2394" s="51">
        <v>53.92498439801561</v>
      </c>
      <c r="E2394" s="51">
        <v>34.553670741300976</v>
      </c>
      <c r="F2394" s="51">
        <v>21.245702848571106</v>
      </c>
      <c r="G2394" s="51">
        <v>6.556098513113795E-2</v>
      </c>
      <c r="H2394" s="51">
        <v>5.0980296990431381E-3</v>
      </c>
      <c r="I2394" s="51">
        <v>0</v>
      </c>
      <c r="J2394" s="51">
        <v>0</v>
      </c>
      <c r="K2394" s="51">
        <v>0</v>
      </c>
    </row>
    <row r="2395" spans="1:11" ht="15" customHeight="1" x14ac:dyDescent="0.3">
      <c r="A2395" s="26">
        <v>44099.854166666664</v>
      </c>
      <c r="B2395" s="52">
        <v>27.14234259838458</v>
      </c>
      <c r="C2395" s="52">
        <v>15.396752621001204</v>
      </c>
      <c r="D2395" s="52">
        <v>52.617884775166551</v>
      </c>
      <c r="E2395" s="52">
        <v>33.618568968027724</v>
      </c>
      <c r="F2395" s="52">
        <v>20.619829867152614</v>
      </c>
      <c r="G2395" s="52">
        <v>5.3981324024099026E-2</v>
      </c>
      <c r="H2395" s="52">
        <v>5.0980296990431381E-3</v>
      </c>
      <c r="I2395" s="52">
        <v>0</v>
      </c>
      <c r="J2395" s="52">
        <v>0</v>
      </c>
      <c r="K2395" s="52">
        <v>0</v>
      </c>
    </row>
    <row r="2396" spans="1:11" ht="15" customHeight="1" x14ac:dyDescent="0.3">
      <c r="A2396" s="25">
        <v>44099.864583333336</v>
      </c>
      <c r="B2396" s="51">
        <v>26.379161838602251</v>
      </c>
      <c r="C2396" s="51">
        <v>14.984970546945691</v>
      </c>
      <c r="D2396" s="51">
        <v>51.461555525164563</v>
      </c>
      <c r="E2396" s="51">
        <v>33.022744370408148</v>
      </c>
      <c r="F2396" s="51">
        <v>20.088325412673356</v>
      </c>
      <c r="G2396" s="51">
        <v>3.0655225842342589E-2</v>
      </c>
      <c r="H2396" s="51">
        <v>5.0980296990431381E-3</v>
      </c>
      <c r="I2396" s="51">
        <v>0</v>
      </c>
      <c r="J2396" s="51">
        <v>0</v>
      </c>
      <c r="K2396" s="51">
        <v>0</v>
      </c>
    </row>
    <row r="2397" spans="1:11" ht="15" customHeight="1" x14ac:dyDescent="0.3">
      <c r="A2397" s="26">
        <v>44099.875</v>
      </c>
      <c r="B2397" s="52">
        <v>25.552840102402239</v>
      </c>
      <c r="C2397" s="52">
        <v>14.491854340531493</v>
      </c>
      <c r="D2397" s="52">
        <v>50.088144870172336</v>
      </c>
      <c r="E2397" s="52">
        <v>31.568780677088952</v>
      </c>
      <c r="F2397" s="52">
        <v>19.567111677462158</v>
      </c>
      <c r="G2397" s="52">
        <v>7.1497308088697198E-2</v>
      </c>
      <c r="H2397" s="52">
        <v>5.0980296990431381E-3</v>
      </c>
      <c r="I2397" s="52">
        <v>0</v>
      </c>
      <c r="J2397" s="52">
        <v>0</v>
      </c>
      <c r="K2397" s="52">
        <v>0</v>
      </c>
    </row>
    <row r="2398" spans="1:11" ht="15" customHeight="1" x14ac:dyDescent="0.3">
      <c r="A2398" s="25">
        <v>44099.885416666664</v>
      </c>
      <c r="B2398" s="51">
        <v>24.623719204176489</v>
      </c>
      <c r="C2398" s="51">
        <v>13.948803685341352</v>
      </c>
      <c r="D2398" s="51">
        <v>48.540550348765549</v>
      </c>
      <c r="E2398" s="51">
        <v>30.363686074615291</v>
      </c>
      <c r="F2398" s="51">
        <v>19.074130757956432</v>
      </c>
      <c r="G2398" s="51">
        <v>5.933708631580157E-2</v>
      </c>
      <c r="H2398" s="51">
        <v>4.6113681687970998E-3</v>
      </c>
      <c r="I2398" s="51">
        <v>0</v>
      </c>
      <c r="J2398" s="51">
        <v>0</v>
      </c>
      <c r="K2398" s="51">
        <v>0</v>
      </c>
    </row>
    <row r="2399" spans="1:11" ht="15" customHeight="1" x14ac:dyDescent="0.3">
      <c r="A2399" s="26">
        <v>44099.895833333336</v>
      </c>
      <c r="B2399" s="52">
        <v>23.886963439328973</v>
      </c>
      <c r="C2399" s="52">
        <v>13.588920484985547</v>
      </c>
      <c r="D2399" s="52">
        <v>47.199553772469436</v>
      </c>
      <c r="E2399" s="52">
        <v>29.835412457973312</v>
      </c>
      <c r="F2399" s="52">
        <v>18.394628716852949</v>
      </c>
      <c r="G2399" s="52">
        <v>5.9268572945296909E-2</v>
      </c>
      <c r="H2399" s="52">
        <v>4.6113681687970998E-3</v>
      </c>
      <c r="I2399" s="52">
        <v>0</v>
      </c>
      <c r="J2399" s="52">
        <v>0</v>
      </c>
      <c r="K2399" s="52">
        <v>0</v>
      </c>
    </row>
    <row r="2400" spans="1:11" ht="15" customHeight="1" x14ac:dyDescent="0.3">
      <c r="A2400" s="25">
        <v>44099.90625</v>
      </c>
      <c r="B2400" s="51">
        <v>23.031048927827456</v>
      </c>
      <c r="C2400" s="51">
        <v>13.271325349104796</v>
      </c>
      <c r="D2400" s="51">
        <v>45.740401796143708</v>
      </c>
      <c r="E2400" s="51">
        <v>29.040104479124697</v>
      </c>
      <c r="F2400" s="51">
        <v>17.970258063806817</v>
      </c>
      <c r="G2400" s="51">
        <v>7.4481245672528187E-2</v>
      </c>
      <c r="H2400" s="51">
        <v>4.6113681687970998E-3</v>
      </c>
      <c r="I2400" s="51">
        <v>0</v>
      </c>
      <c r="J2400" s="51">
        <v>0</v>
      </c>
      <c r="K2400" s="51">
        <v>0</v>
      </c>
    </row>
    <row r="2401" spans="1:11" ht="15" customHeight="1" x14ac:dyDescent="0.3">
      <c r="A2401" s="26">
        <v>44099.916666666664</v>
      </c>
      <c r="B2401" s="52">
        <v>22.385886847394932</v>
      </c>
      <c r="C2401" s="52">
        <v>12.805109586056531</v>
      </c>
      <c r="D2401" s="52">
        <v>44.208347934657048</v>
      </c>
      <c r="E2401" s="52">
        <v>28.213130206543394</v>
      </c>
      <c r="F2401" s="52">
        <v>17.357896268553993</v>
      </c>
      <c r="G2401" s="52">
        <v>5.768645498166302E-2</v>
      </c>
      <c r="H2401" s="52">
        <v>4.6113681687970998E-3</v>
      </c>
      <c r="I2401" s="52">
        <v>0</v>
      </c>
      <c r="J2401" s="52">
        <v>0</v>
      </c>
      <c r="K2401" s="52">
        <v>0</v>
      </c>
    </row>
    <row r="2402" spans="1:11" ht="15" customHeight="1" x14ac:dyDescent="0.3">
      <c r="A2402" s="25">
        <v>44099.927083333336</v>
      </c>
      <c r="B2402" s="51">
        <v>21.781435067608491</v>
      </c>
      <c r="C2402" s="51">
        <v>12.855128856589278</v>
      </c>
      <c r="D2402" s="51">
        <v>43.442749191299406</v>
      </c>
      <c r="E2402" s="51">
        <v>27.172316662571092</v>
      </c>
      <c r="F2402" s="51">
        <v>16.983879040510882</v>
      </c>
      <c r="G2402" s="51">
        <v>2.1413132757922712E-2</v>
      </c>
      <c r="H2402" s="51">
        <v>5.1806070161820516E-3</v>
      </c>
      <c r="I2402" s="51">
        <v>0</v>
      </c>
      <c r="J2402" s="51">
        <v>0</v>
      </c>
      <c r="K2402" s="51">
        <v>0</v>
      </c>
    </row>
    <row r="2403" spans="1:11" ht="15" customHeight="1" x14ac:dyDescent="0.3">
      <c r="A2403" s="26">
        <v>44099.9375</v>
      </c>
      <c r="B2403" s="52">
        <v>21.022753483382626</v>
      </c>
      <c r="C2403" s="52">
        <v>12.485855332291345</v>
      </c>
      <c r="D2403" s="52">
        <v>42.121264673364358</v>
      </c>
      <c r="E2403" s="52">
        <v>26.482045993440515</v>
      </c>
      <c r="F2403" s="52">
        <v>16.684067555736231</v>
      </c>
      <c r="G2403" s="52">
        <v>6.1450182900845904E-2</v>
      </c>
      <c r="H2403" s="52">
        <v>5.1806070161820516E-3</v>
      </c>
      <c r="I2403" s="52">
        <v>0</v>
      </c>
      <c r="J2403" s="52">
        <v>0</v>
      </c>
      <c r="K2403" s="52">
        <v>0</v>
      </c>
    </row>
    <row r="2404" spans="1:11" ht="15" customHeight="1" x14ac:dyDescent="0.3">
      <c r="A2404" s="25">
        <v>44099.947916666664</v>
      </c>
      <c r="B2404" s="51">
        <v>20.388802462460376</v>
      </c>
      <c r="C2404" s="51">
        <v>12.052533954935544</v>
      </c>
      <c r="D2404" s="51">
        <v>40.437310800261272</v>
      </c>
      <c r="E2404" s="51">
        <v>25.610125028292092</v>
      </c>
      <c r="F2404" s="51">
        <v>15.985003649773875</v>
      </c>
      <c r="G2404" s="51">
        <v>5.8882283744489179E-2</v>
      </c>
      <c r="H2404" s="51">
        <v>5.1806070161820516E-3</v>
      </c>
      <c r="I2404" s="51">
        <v>0</v>
      </c>
      <c r="J2404" s="51">
        <v>0</v>
      </c>
      <c r="K2404" s="51">
        <v>0</v>
      </c>
    </row>
    <row r="2405" spans="1:11" ht="15" customHeight="1" x14ac:dyDescent="0.3">
      <c r="A2405" s="26">
        <v>44099.958333333336</v>
      </c>
      <c r="B2405" s="52">
        <v>19.567563674459823</v>
      </c>
      <c r="C2405" s="52">
        <v>11.573343284359288</v>
      </c>
      <c r="D2405" s="52">
        <v>38.668948243553416</v>
      </c>
      <c r="E2405" s="52">
        <v>24.639353655981559</v>
      </c>
      <c r="F2405" s="52">
        <v>15.338559037149933</v>
      </c>
      <c r="G2405" s="52">
        <v>6.3722392773970571E-2</v>
      </c>
      <c r="H2405" s="52">
        <v>5.1806070161820516E-3</v>
      </c>
      <c r="I2405" s="52">
        <v>0</v>
      </c>
      <c r="J2405" s="52">
        <v>0</v>
      </c>
      <c r="K2405" s="52">
        <v>0</v>
      </c>
    </row>
    <row r="2406" spans="1:11" ht="15" customHeight="1" x14ac:dyDescent="0.3">
      <c r="A2406" s="25">
        <v>44099.96875</v>
      </c>
      <c r="B2406" s="51">
        <v>18.497809024771225</v>
      </c>
      <c r="C2406" s="51">
        <v>11.154837112475729</v>
      </c>
      <c r="D2406" s="51">
        <v>36.949745769087876</v>
      </c>
      <c r="E2406" s="51">
        <v>23.306268952216435</v>
      </c>
      <c r="F2406" s="51">
        <v>14.665358299763851</v>
      </c>
      <c r="G2406" s="51">
        <v>6.1671048371552385E-2</v>
      </c>
      <c r="H2406" s="51">
        <v>5.0840451814002565E-3</v>
      </c>
      <c r="I2406" s="51">
        <v>0</v>
      </c>
      <c r="J2406" s="51">
        <v>0</v>
      </c>
      <c r="K2406" s="51">
        <v>0</v>
      </c>
    </row>
    <row r="2407" spans="1:11" ht="15" customHeight="1" x14ac:dyDescent="0.3">
      <c r="A2407" s="26">
        <v>44099.979166666664</v>
      </c>
      <c r="B2407" s="52">
        <v>17.441197929908718</v>
      </c>
      <c r="C2407" s="52">
        <v>10.615399642950162</v>
      </c>
      <c r="D2407" s="52">
        <v>35.115062262949692</v>
      </c>
      <c r="E2407" s="52">
        <v>21.827045348617823</v>
      </c>
      <c r="F2407" s="52">
        <v>13.965461796883874</v>
      </c>
      <c r="G2407" s="52">
        <v>5.4233741704905698E-2</v>
      </c>
      <c r="H2407" s="52">
        <v>5.0840451814002565E-3</v>
      </c>
      <c r="I2407" s="52">
        <v>0</v>
      </c>
      <c r="J2407" s="52">
        <v>0</v>
      </c>
      <c r="K2407" s="52">
        <v>0</v>
      </c>
    </row>
    <row r="2408" spans="1:11" ht="15" customHeight="1" x14ac:dyDescent="0.3">
      <c r="A2408" s="25">
        <v>44099.989583333336</v>
      </c>
      <c r="B2408" s="51">
        <v>16.78509029718002</v>
      </c>
      <c r="C2408" s="51">
        <v>10.15416124700277</v>
      </c>
      <c r="D2408" s="51">
        <v>33.394220044200964</v>
      </c>
      <c r="E2408" s="51">
        <v>20.544746388545992</v>
      </c>
      <c r="F2408" s="51">
        <v>13.315904405231123</v>
      </c>
      <c r="G2408" s="51">
        <v>2.9496808985780262E-2</v>
      </c>
      <c r="H2408" s="51">
        <v>5.0840451814002565E-3</v>
      </c>
      <c r="I2408" s="51">
        <v>0</v>
      </c>
      <c r="J2408" s="51">
        <v>0</v>
      </c>
      <c r="K2408" s="51">
        <v>0</v>
      </c>
    </row>
    <row r="2409" spans="1:11" ht="15" customHeight="1" x14ac:dyDescent="0.3">
      <c r="A2409" s="26">
        <v>44100</v>
      </c>
      <c r="B2409" s="52">
        <v>15.910958046862584</v>
      </c>
      <c r="C2409" s="52">
        <v>9.6493353528279879</v>
      </c>
      <c r="D2409" s="52">
        <v>31.862976041334427</v>
      </c>
      <c r="E2409" s="52">
        <v>19.963396150566634</v>
      </c>
      <c r="F2409" s="52">
        <v>12.532784920320953</v>
      </c>
      <c r="G2409" s="52">
        <v>4.4845156216447149E-2</v>
      </c>
      <c r="H2409" s="52">
        <v>5.0840451814002565E-3</v>
      </c>
      <c r="I2409" s="52">
        <v>0</v>
      </c>
      <c r="J2409" s="52">
        <v>0</v>
      </c>
      <c r="K2409" s="52">
        <v>0</v>
      </c>
    </row>
    <row r="2410" spans="1:11" ht="15" customHeight="1" x14ac:dyDescent="0.3">
      <c r="A2410" s="25">
        <v>44100.010416666664</v>
      </c>
      <c r="B2410" s="51">
        <v>15.473833702713179</v>
      </c>
      <c r="C2410" s="51">
        <v>9.2123935053260961</v>
      </c>
      <c r="D2410" s="51">
        <v>30.626872209285061</v>
      </c>
      <c r="E2410" s="51">
        <v>19.429031244272842</v>
      </c>
      <c r="F2410" s="51">
        <v>11.850037492147253</v>
      </c>
      <c r="G2410" s="51">
        <v>3.1712675626584315E-2</v>
      </c>
      <c r="H2410" s="51">
        <v>4.9017350514240264E-3</v>
      </c>
      <c r="I2410" s="51">
        <v>0</v>
      </c>
      <c r="J2410" s="51">
        <v>0</v>
      </c>
      <c r="K2410" s="51">
        <v>0</v>
      </c>
    </row>
    <row r="2411" spans="1:11" ht="15" customHeight="1" x14ac:dyDescent="0.3">
      <c r="A2411" s="26">
        <v>44100.020833333336</v>
      </c>
      <c r="B2411" s="52">
        <v>14.815036136644634</v>
      </c>
      <c r="C2411" s="52">
        <v>8.8140134948657529</v>
      </c>
      <c r="D2411" s="52">
        <v>29.228033439550313</v>
      </c>
      <c r="E2411" s="52">
        <v>18.163036018276159</v>
      </c>
      <c r="F2411" s="52">
        <v>11.396614716037304</v>
      </c>
      <c r="G2411" s="52">
        <v>7.1812830189710436E-2</v>
      </c>
      <c r="H2411" s="52">
        <v>4.9017350514240264E-3</v>
      </c>
      <c r="I2411" s="52">
        <v>0</v>
      </c>
      <c r="J2411" s="52">
        <v>0</v>
      </c>
      <c r="K2411" s="52">
        <v>0</v>
      </c>
    </row>
    <row r="2412" spans="1:11" ht="15" customHeight="1" x14ac:dyDescent="0.3">
      <c r="A2412" s="25">
        <v>44100.03125</v>
      </c>
      <c r="B2412" s="51">
        <v>14.155445880454824</v>
      </c>
      <c r="C2412" s="51">
        <v>8.4028137899802005</v>
      </c>
      <c r="D2412" s="51">
        <v>27.949711102867035</v>
      </c>
      <c r="E2412" s="51">
        <v>17.641793109159632</v>
      </c>
      <c r="F2412" s="51">
        <v>10.880473245803048</v>
      </c>
      <c r="G2412" s="51">
        <v>6.2447232740038092E-2</v>
      </c>
      <c r="H2412" s="51">
        <v>4.9017350514240264E-3</v>
      </c>
      <c r="I2412" s="51">
        <v>0</v>
      </c>
      <c r="J2412" s="51">
        <v>0</v>
      </c>
      <c r="K2412" s="51">
        <v>0</v>
      </c>
    </row>
    <row r="2413" spans="1:11" ht="15" customHeight="1" x14ac:dyDescent="0.3">
      <c r="A2413" s="26">
        <v>44100.041666666664</v>
      </c>
      <c r="B2413" s="52">
        <v>13.961325977763259</v>
      </c>
      <c r="C2413" s="52">
        <v>8.0769190543406886</v>
      </c>
      <c r="D2413" s="52">
        <v>26.849383961019825</v>
      </c>
      <c r="E2413" s="52">
        <v>17.467197240829787</v>
      </c>
      <c r="F2413" s="52">
        <v>10.491273364531256</v>
      </c>
      <c r="G2413" s="52">
        <v>6.4500380125889933E-2</v>
      </c>
      <c r="H2413" s="52">
        <v>4.9017350514240264E-3</v>
      </c>
      <c r="I2413" s="52">
        <v>0</v>
      </c>
      <c r="J2413" s="52">
        <v>0</v>
      </c>
      <c r="K2413" s="52">
        <v>0</v>
      </c>
    </row>
    <row r="2414" spans="1:11" ht="15" customHeight="1" x14ac:dyDescent="0.3">
      <c r="A2414" s="25">
        <v>44100.052083333336</v>
      </c>
      <c r="B2414" s="51">
        <v>13.218861904285275</v>
      </c>
      <c r="C2414" s="51">
        <v>7.8256516812304815</v>
      </c>
      <c r="D2414" s="51">
        <v>26.12802034207866</v>
      </c>
      <c r="E2414" s="51">
        <v>16.731688397565314</v>
      </c>
      <c r="F2414" s="51">
        <v>10.174549897243963</v>
      </c>
      <c r="G2414" s="51">
        <v>7.343686751818905E-2</v>
      </c>
      <c r="H2414" s="51">
        <v>4.3855926802898754E-3</v>
      </c>
      <c r="I2414" s="51">
        <v>0</v>
      </c>
      <c r="J2414" s="51">
        <v>0</v>
      </c>
      <c r="K2414" s="51">
        <v>0</v>
      </c>
    </row>
    <row r="2415" spans="1:11" ht="15" customHeight="1" x14ac:dyDescent="0.3">
      <c r="A2415" s="26">
        <v>44100.0625</v>
      </c>
      <c r="B2415" s="52">
        <v>12.965245826018748</v>
      </c>
      <c r="C2415" s="52">
        <v>7.6014024298277869</v>
      </c>
      <c r="D2415" s="52">
        <v>25.614404188379041</v>
      </c>
      <c r="E2415" s="52">
        <v>16.628324380853947</v>
      </c>
      <c r="F2415" s="52">
        <v>10.042736695881635</v>
      </c>
      <c r="G2415" s="52">
        <v>5.4152607450360622E-2</v>
      </c>
      <c r="H2415" s="52">
        <v>4.3855926802898754E-3</v>
      </c>
      <c r="I2415" s="52">
        <v>0</v>
      </c>
      <c r="J2415" s="52">
        <v>0</v>
      </c>
      <c r="K2415" s="52">
        <v>0</v>
      </c>
    </row>
    <row r="2416" spans="1:11" ht="15" customHeight="1" x14ac:dyDescent="0.3">
      <c r="A2416" s="25">
        <v>44100.072916666664</v>
      </c>
      <c r="B2416" s="51">
        <v>12.777565395125276</v>
      </c>
      <c r="C2416" s="51">
        <v>7.4214970034434389</v>
      </c>
      <c r="D2416" s="51">
        <v>25.044843751667649</v>
      </c>
      <c r="E2416" s="51">
        <v>16.206999579823645</v>
      </c>
      <c r="F2416" s="51">
        <v>9.7449886297848813</v>
      </c>
      <c r="G2416" s="51">
        <v>5.4652935353389692E-2</v>
      </c>
      <c r="H2416" s="51">
        <v>4.3855926802898754E-3</v>
      </c>
      <c r="I2416" s="51">
        <v>0</v>
      </c>
      <c r="J2416" s="51">
        <v>0</v>
      </c>
      <c r="K2416" s="51">
        <v>0</v>
      </c>
    </row>
    <row r="2417" spans="1:11" ht="15" customHeight="1" x14ac:dyDescent="0.3">
      <c r="A2417" s="26">
        <v>44100.083333333336</v>
      </c>
      <c r="B2417" s="52">
        <v>12.589079718363953</v>
      </c>
      <c r="C2417" s="52">
        <v>7.240082572437796</v>
      </c>
      <c r="D2417" s="52">
        <v>24.55277541018765</v>
      </c>
      <c r="E2417" s="52">
        <v>15.902722566052075</v>
      </c>
      <c r="F2417" s="52">
        <v>9.5681842049745995</v>
      </c>
      <c r="G2417" s="52">
        <v>7.4291932411922973E-2</v>
      </c>
      <c r="H2417" s="52">
        <v>4.3855926802898754E-3</v>
      </c>
      <c r="I2417" s="52">
        <v>0</v>
      </c>
      <c r="J2417" s="52">
        <v>0</v>
      </c>
      <c r="K2417" s="52">
        <v>0</v>
      </c>
    </row>
    <row r="2418" spans="1:11" ht="15" customHeight="1" x14ac:dyDescent="0.3">
      <c r="A2418" s="25">
        <v>44100.09375</v>
      </c>
      <c r="B2418" s="51">
        <v>12.22737073570752</v>
      </c>
      <c r="C2418" s="51">
        <v>7.1589887488811703</v>
      </c>
      <c r="D2418" s="51">
        <v>24.281281850345025</v>
      </c>
      <c r="E2418" s="51">
        <v>15.488428596769491</v>
      </c>
      <c r="F2418" s="51">
        <v>9.4391647410198161</v>
      </c>
      <c r="G2418" s="51">
        <v>6.4979522973564602E-2</v>
      </c>
      <c r="H2418" s="51">
        <v>4.474868486256639E-3</v>
      </c>
      <c r="I2418" s="51">
        <v>0</v>
      </c>
      <c r="J2418" s="51">
        <v>0</v>
      </c>
      <c r="K2418" s="51">
        <v>0</v>
      </c>
    </row>
    <row r="2419" spans="1:11" ht="15" customHeight="1" x14ac:dyDescent="0.3">
      <c r="A2419" s="26">
        <v>44100.104166666664</v>
      </c>
      <c r="B2419" s="52">
        <v>11.961180978417355</v>
      </c>
      <c r="C2419" s="52">
        <v>7.0876475067710114</v>
      </c>
      <c r="D2419" s="52">
        <v>23.910182052904304</v>
      </c>
      <c r="E2419" s="52">
        <v>15.615725766420841</v>
      </c>
      <c r="F2419" s="52">
        <v>9.3211400504272675</v>
      </c>
      <c r="G2419" s="52">
        <v>6.9651503797793335E-2</v>
      </c>
      <c r="H2419" s="52">
        <v>4.474868486256639E-3</v>
      </c>
      <c r="I2419" s="52">
        <v>0</v>
      </c>
      <c r="J2419" s="52">
        <v>0</v>
      </c>
      <c r="K2419" s="52">
        <v>0</v>
      </c>
    </row>
    <row r="2420" spans="1:11" ht="15" customHeight="1" x14ac:dyDescent="0.3">
      <c r="A2420" s="25">
        <v>44100.114583333336</v>
      </c>
      <c r="B2420" s="51">
        <v>12.007762108504952</v>
      </c>
      <c r="C2420" s="51">
        <v>6.9767344622855818</v>
      </c>
      <c r="D2420" s="51">
        <v>23.618776240691155</v>
      </c>
      <c r="E2420" s="51">
        <v>14.951387335457916</v>
      </c>
      <c r="F2420" s="51">
        <v>9.1284803458783568</v>
      </c>
      <c r="G2420" s="51">
        <v>6.0846183450343233E-2</v>
      </c>
      <c r="H2420" s="51">
        <v>4.474868486256639E-3</v>
      </c>
      <c r="I2420" s="51">
        <v>0</v>
      </c>
      <c r="J2420" s="51">
        <v>0</v>
      </c>
      <c r="K2420" s="51">
        <v>0</v>
      </c>
    </row>
    <row r="2421" spans="1:11" ht="15" customHeight="1" x14ac:dyDescent="0.3">
      <c r="A2421" s="26">
        <v>44100.125</v>
      </c>
      <c r="B2421" s="52">
        <v>12.355299880818682</v>
      </c>
      <c r="C2421" s="52">
        <v>6.9367325394818948</v>
      </c>
      <c r="D2421" s="52">
        <v>23.567254053995093</v>
      </c>
      <c r="E2421" s="52">
        <v>15.170889272796842</v>
      </c>
      <c r="F2421" s="52">
        <v>9.1221157934622692</v>
      </c>
      <c r="G2421" s="52">
        <v>3.848062469323122E-2</v>
      </c>
      <c r="H2421" s="52">
        <v>4.474868486256639E-3</v>
      </c>
      <c r="I2421" s="52">
        <v>0</v>
      </c>
      <c r="J2421" s="52">
        <v>0</v>
      </c>
      <c r="K2421" s="52">
        <v>0</v>
      </c>
    </row>
    <row r="2422" spans="1:11" ht="15" customHeight="1" x14ac:dyDescent="0.3">
      <c r="A2422" s="25">
        <v>44100.135416666664</v>
      </c>
      <c r="B2422" s="51">
        <v>12.043157644707986</v>
      </c>
      <c r="C2422" s="51">
        <v>6.8794639397406945</v>
      </c>
      <c r="D2422" s="51">
        <v>23.436719134076906</v>
      </c>
      <c r="E2422" s="51">
        <v>15.41992268157712</v>
      </c>
      <c r="F2422" s="51">
        <v>9.0991147277815383</v>
      </c>
      <c r="G2422" s="51">
        <v>1.9995537032674291E-2</v>
      </c>
      <c r="H2422" s="51">
        <v>4.5776263754263198E-3</v>
      </c>
      <c r="I2422" s="51">
        <v>0</v>
      </c>
      <c r="J2422" s="51">
        <v>0</v>
      </c>
      <c r="K2422" s="51">
        <v>0</v>
      </c>
    </row>
    <row r="2423" spans="1:11" ht="15" customHeight="1" x14ac:dyDescent="0.3">
      <c r="A2423" s="26">
        <v>44100.145833333336</v>
      </c>
      <c r="B2423" s="52">
        <v>12.102678002707183</v>
      </c>
      <c r="C2423" s="52">
        <v>6.8495185054099066</v>
      </c>
      <c r="D2423" s="52">
        <v>23.234877853440992</v>
      </c>
      <c r="E2423" s="52">
        <v>15.326845987393895</v>
      </c>
      <c r="F2423" s="52">
        <v>9.0629817998543345</v>
      </c>
      <c r="G2423" s="52">
        <v>4.243862407746201E-2</v>
      </c>
      <c r="H2423" s="52">
        <v>4.5776263754263198E-3</v>
      </c>
      <c r="I2423" s="52">
        <v>0</v>
      </c>
      <c r="J2423" s="52">
        <v>0</v>
      </c>
      <c r="K2423" s="52">
        <v>0</v>
      </c>
    </row>
    <row r="2424" spans="1:11" ht="15" customHeight="1" x14ac:dyDescent="0.3">
      <c r="A2424" s="25">
        <v>44100.15625</v>
      </c>
      <c r="B2424" s="51">
        <v>11.877132207682905</v>
      </c>
      <c r="C2424" s="51">
        <v>6.8299344959032204</v>
      </c>
      <c r="D2424" s="51">
        <v>23.212491047788788</v>
      </c>
      <c r="E2424" s="51">
        <v>15.110399144472813</v>
      </c>
      <c r="F2424" s="51">
        <v>9.0252235194987573</v>
      </c>
      <c r="G2424" s="51">
        <v>7.0038694490318451E-2</v>
      </c>
      <c r="H2424" s="51">
        <v>4.5776263754263198E-3</v>
      </c>
      <c r="I2424" s="51">
        <v>0</v>
      </c>
      <c r="J2424" s="51">
        <v>0</v>
      </c>
      <c r="K2424" s="51">
        <v>0</v>
      </c>
    </row>
    <row r="2425" spans="1:11" ht="15" customHeight="1" x14ac:dyDescent="0.3">
      <c r="A2425" s="26">
        <v>44100.166666666664</v>
      </c>
      <c r="B2425" s="52">
        <v>11.83436604283942</v>
      </c>
      <c r="C2425" s="52">
        <v>6.8241335065333386</v>
      </c>
      <c r="D2425" s="52">
        <v>23.211504417325511</v>
      </c>
      <c r="E2425" s="52">
        <v>15.034268743241467</v>
      </c>
      <c r="F2425" s="52">
        <v>8.9961369456316689</v>
      </c>
      <c r="G2425" s="52">
        <v>6.4519762197807723E-2</v>
      </c>
      <c r="H2425" s="52">
        <v>4.5776263754263198E-3</v>
      </c>
      <c r="I2425" s="52">
        <v>0</v>
      </c>
      <c r="J2425" s="52">
        <v>0</v>
      </c>
      <c r="K2425" s="52">
        <v>0</v>
      </c>
    </row>
    <row r="2426" spans="1:11" ht="15" customHeight="1" x14ac:dyDescent="0.3">
      <c r="A2426" s="25">
        <v>44100.177083333336</v>
      </c>
      <c r="B2426" s="51">
        <v>12.041977684374267</v>
      </c>
      <c r="C2426" s="51">
        <v>6.946812674244935</v>
      </c>
      <c r="D2426" s="51">
        <v>23.342628844102645</v>
      </c>
      <c r="E2426" s="51">
        <v>15.175428009431188</v>
      </c>
      <c r="F2426" s="51">
        <v>9.0608027833825897</v>
      </c>
      <c r="G2426" s="51">
        <v>6.4930391674978091E-2</v>
      </c>
      <c r="H2426" s="51">
        <v>4.2340034295869486E-3</v>
      </c>
      <c r="I2426" s="51">
        <v>0</v>
      </c>
      <c r="J2426" s="51">
        <v>0</v>
      </c>
      <c r="K2426" s="51">
        <v>0</v>
      </c>
    </row>
    <row r="2427" spans="1:11" ht="15" customHeight="1" x14ac:dyDescent="0.3">
      <c r="A2427" s="26">
        <v>44100.1875</v>
      </c>
      <c r="B2427" s="52">
        <v>11.978986847599192</v>
      </c>
      <c r="C2427" s="52">
        <v>7.0177551490266508</v>
      </c>
      <c r="D2427" s="52">
        <v>23.420879488074721</v>
      </c>
      <c r="E2427" s="52">
        <v>15.28332899423512</v>
      </c>
      <c r="F2427" s="52">
        <v>9.0113709520678782</v>
      </c>
      <c r="G2427" s="52">
        <v>6.5669164137198088E-2</v>
      </c>
      <c r="H2427" s="52">
        <v>4.2340034295869486E-3</v>
      </c>
      <c r="I2427" s="52">
        <v>0</v>
      </c>
      <c r="J2427" s="52">
        <v>0</v>
      </c>
      <c r="K2427" s="52">
        <v>0</v>
      </c>
    </row>
    <row r="2428" spans="1:11" ht="15" customHeight="1" x14ac:dyDescent="0.3">
      <c r="A2428" s="25">
        <v>44100.197916666664</v>
      </c>
      <c r="B2428" s="51">
        <v>12.193159657138663</v>
      </c>
      <c r="C2428" s="51">
        <v>7.0536751466806127</v>
      </c>
      <c r="D2428" s="51">
        <v>23.552029002640545</v>
      </c>
      <c r="E2428" s="51">
        <v>15.296521512413635</v>
      </c>
      <c r="F2428" s="51">
        <v>9.0941237052698511</v>
      </c>
      <c r="G2428" s="51">
        <v>4.6381748848361895E-2</v>
      </c>
      <c r="H2428" s="51">
        <v>4.2340034295869486E-3</v>
      </c>
      <c r="I2428" s="51">
        <v>0</v>
      </c>
      <c r="J2428" s="51">
        <v>0</v>
      </c>
      <c r="K2428" s="51">
        <v>0</v>
      </c>
    </row>
    <row r="2429" spans="1:11" ht="15" customHeight="1" x14ac:dyDescent="0.3">
      <c r="A2429" s="26">
        <v>44100.208333333336</v>
      </c>
      <c r="B2429" s="52">
        <v>12.525976845606898</v>
      </c>
      <c r="C2429" s="52">
        <v>7.1998211669501142</v>
      </c>
      <c r="D2429" s="52">
        <v>23.897677894808741</v>
      </c>
      <c r="E2429" s="52">
        <v>16.105339789914467</v>
      </c>
      <c r="F2429" s="52">
        <v>9.174344246409774</v>
      </c>
      <c r="G2429" s="52">
        <v>2.5219230787811284E-2</v>
      </c>
      <c r="H2429" s="52">
        <v>4.2340034295869486E-3</v>
      </c>
      <c r="I2429" s="52">
        <v>0</v>
      </c>
      <c r="J2429" s="52">
        <v>0</v>
      </c>
      <c r="K2429" s="52">
        <v>0</v>
      </c>
    </row>
    <row r="2430" spans="1:11" ht="15" customHeight="1" x14ac:dyDescent="0.3">
      <c r="A2430" s="25">
        <v>44100.21875</v>
      </c>
      <c r="B2430" s="51">
        <v>12.771880548280143</v>
      </c>
      <c r="C2430" s="51">
        <v>7.4463817441746736</v>
      </c>
      <c r="D2430" s="51">
        <v>24.493075738595277</v>
      </c>
      <c r="E2430" s="51">
        <v>16.207793463882261</v>
      </c>
      <c r="F2430" s="51">
        <v>9.3436319974846782</v>
      </c>
      <c r="G2430" s="51">
        <v>2.0991234634287138E-2</v>
      </c>
      <c r="H2430" s="51">
        <v>5.3792040454118248E-3</v>
      </c>
      <c r="I2430" s="51">
        <v>0</v>
      </c>
      <c r="J2430" s="51">
        <v>0</v>
      </c>
      <c r="K2430" s="51">
        <v>0</v>
      </c>
    </row>
    <row r="2431" spans="1:11" ht="15" customHeight="1" x14ac:dyDescent="0.3">
      <c r="A2431" s="26">
        <v>44100.229166666664</v>
      </c>
      <c r="B2431" s="52">
        <v>13.023715527981553</v>
      </c>
      <c r="C2431" s="52">
        <v>7.601531149897478</v>
      </c>
      <c r="D2431" s="52">
        <v>24.976049986598774</v>
      </c>
      <c r="E2431" s="52">
        <v>16.918972060252255</v>
      </c>
      <c r="F2431" s="52">
        <v>9.5226878767196279</v>
      </c>
      <c r="G2431" s="52">
        <v>2.0382727725198491E-2</v>
      </c>
      <c r="H2431" s="52">
        <v>5.3792040454118248E-3</v>
      </c>
      <c r="I2431" s="52">
        <v>0</v>
      </c>
      <c r="J2431" s="52">
        <v>0</v>
      </c>
      <c r="K2431" s="52">
        <v>0</v>
      </c>
    </row>
    <row r="2432" spans="1:11" ht="15" customHeight="1" x14ac:dyDescent="0.3">
      <c r="A2432" s="25">
        <v>44100.239583333336</v>
      </c>
      <c r="B2432" s="51">
        <v>13.555710417247074</v>
      </c>
      <c r="C2432" s="51">
        <v>7.8090671850515259</v>
      </c>
      <c r="D2432" s="51">
        <v>25.525086023290747</v>
      </c>
      <c r="E2432" s="51">
        <v>17.408750672754838</v>
      </c>
      <c r="F2432" s="51">
        <v>9.6962172288496333</v>
      </c>
      <c r="G2432" s="51">
        <v>3.3188417567588661E-2</v>
      </c>
      <c r="H2432" s="51">
        <v>5.3792040454118248E-3</v>
      </c>
      <c r="I2432" s="51">
        <v>0</v>
      </c>
      <c r="J2432" s="51">
        <v>0</v>
      </c>
      <c r="K2432" s="51">
        <v>0</v>
      </c>
    </row>
    <row r="2433" spans="1:11" ht="15" customHeight="1" x14ac:dyDescent="0.3">
      <c r="A2433" s="26">
        <v>44100.25</v>
      </c>
      <c r="B2433" s="52">
        <v>13.952650601670717</v>
      </c>
      <c r="C2433" s="52">
        <v>8.0479555984019449</v>
      </c>
      <c r="D2433" s="52">
        <v>26.256811376048358</v>
      </c>
      <c r="E2433" s="52">
        <v>17.626264979884503</v>
      </c>
      <c r="F2433" s="52">
        <v>9.9948937457720159</v>
      </c>
      <c r="G2433" s="52">
        <v>7.5520665622425445E-2</v>
      </c>
      <c r="H2433" s="52">
        <v>5.3792040454118248E-3</v>
      </c>
      <c r="I2433" s="52">
        <v>0</v>
      </c>
      <c r="J2433" s="52">
        <v>0</v>
      </c>
      <c r="K2433" s="52">
        <v>0</v>
      </c>
    </row>
    <row r="2434" spans="1:11" ht="15" customHeight="1" x14ac:dyDescent="0.3">
      <c r="A2434" s="25">
        <v>44100.260416666664</v>
      </c>
      <c r="B2434" s="51">
        <v>14.659130876569963</v>
      </c>
      <c r="C2434" s="51">
        <v>8.5144565636862257</v>
      </c>
      <c r="D2434" s="51">
        <v>27.641066902151906</v>
      </c>
      <c r="E2434" s="51">
        <v>18.934756538908957</v>
      </c>
      <c r="F2434" s="51">
        <v>10.546309118946329</v>
      </c>
      <c r="G2434" s="51">
        <v>6.8987555148097846E-2</v>
      </c>
      <c r="H2434" s="51">
        <v>1.1432542656329701E-2</v>
      </c>
      <c r="I2434" s="51">
        <v>0</v>
      </c>
      <c r="J2434" s="51">
        <v>0</v>
      </c>
      <c r="K2434" s="51">
        <v>0</v>
      </c>
    </row>
    <row r="2435" spans="1:11" ht="15" customHeight="1" x14ac:dyDescent="0.3">
      <c r="A2435" s="26">
        <v>44100.270833333336</v>
      </c>
      <c r="B2435" s="52">
        <v>15.369748244857952</v>
      </c>
      <c r="C2435" s="52">
        <v>8.954104450421589</v>
      </c>
      <c r="D2435" s="52">
        <v>28.740849902660408</v>
      </c>
      <c r="E2435" s="52">
        <v>19.828875788849459</v>
      </c>
      <c r="F2435" s="52">
        <v>10.915217711928037</v>
      </c>
      <c r="G2435" s="52">
        <v>6.8126179812342882E-2</v>
      </c>
      <c r="H2435" s="52">
        <v>1.1432542656329701E-2</v>
      </c>
      <c r="I2435" s="52">
        <v>0</v>
      </c>
      <c r="J2435" s="52">
        <v>0</v>
      </c>
      <c r="K2435" s="52">
        <v>0</v>
      </c>
    </row>
    <row r="2436" spans="1:11" ht="15" customHeight="1" x14ac:dyDescent="0.3">
      <c r="A2436" s="25">
        <v>44100.28125</v>
      </c>
      <c r="B2436" s="51">
        <v>16.481425437338046</v>
      </c>
      <c r="C2436" s="51">
        <v>9.4597671150464624</v>
      </c>
      <c r="D2436" s="51">
        <v>30.108437182723613</v>
      </c>
      <c r="E2436" s="51">
        <v>21.01991623040141</v>
      </c>
      <c r="F2436" s="51">
        <v>11.435425097525826</v>
      </c>
      <c r="G2436" s="51">
        <v>5.0014760468553507E-2</v>
      </c>
      <c r="H2436" s="51">
        <v>1.1432542656329701E-2</v>
      </c>
      <c r="I2436" s="51">
        <v>0</v>
      </c>
      <c r="J2436" s="51">
        <v>0</v>
      </c>
      <c r="K2436" s="51">
        <v>0</v>
      </c>
    </row>
    <row r="2437" spans="1:11" ht="15" customHeight="1" x14ac:dyDescent="0.3">
      <c r="A2437" s="26">
        <v>44100.291666666664</v>
      </c>
      <c r="B2437" s="52">
        <v>17.403617039693387</v>
      </c>
      <c r="C2437" s="52">
        <v>9.8238560835774624</v>
      </c>
      <c r="D2437" s="52">
        <v>31.223025400743623</v>
      </c>
      <c r="E2437" s="52">
        <v>21.907930133722083</v>
      </c>
      <c r="F2437" s="52">
        <v>11.960828725303328</v>
      </c>
      <c r="G2437" s="52">
        <v>4.2135722860493843E-2</v>
      </c>
      <c r="H2437" s="52">
        <v>1.1432542656329701E-2</v>
      </c>
      <c r="I2437" s="52">
        <v>0</v>
      </c>
      <c r="J2437" s="52">
        <v>0</v>
      </c>
      <c r="K2437" s="52">
        <v>0</v>
      </c>
    </row>
    <row r="2438" spans="1:11" ht="15" customHeight="1" x14ac:dyDescent="0.3">
      <c r="A2438" s="25">
        <v>44100.302083333336</v>
      </c>
      <c r="B2438" s="51">
        <v>18.50283555531017</v>
      </c>
      <c r="C2438" s="51">
        <v>10.407707456306705</v>
      </c>
      <c r="D2438" s="51">
        <v>33.222890719139819</v>
      </c>
      <c r="E2438" s="51">
        <v>23.48260137908348</v>
      </c>
      <c r="F2438" s="51">
        <v>12.613123308287447</v>
      </c>
      <c r="G2438" s="51">
        <v>7.5373722472526425E-2</v>
      </c>
      <c r="H2438" s="51">
        <v>8.8812161202640703E-3</v>
      </c>
      <c r="I2438" s="51">
        <v>0</v>
      </c>
      <c r="J2438" s="51">
        <v>0</v>
      </c>
      <c r="K2438" s="51">
        <v>0</v>
      </c>
    </row>
    <row r="2439" spans="1:11" ht="15" customHeight="1" x14ac:dyDescent="0.3">
      <c r="A2439" s="26">
        <v>44100.3125</v>
      </c>
      <c r="B2439" s="52">
        <v>19.89133143868256</v>
      </c>
      <c r="C2439" s="52">
        <v>11.151913286429409</v>
      </c>
      <c r="D2439" s="52">
        <v>35.805431990246646</v>
      </c>
      <c r="E2439" s="52">
        <v>25.132217119827025</v>
      </c>
      <c r="F2439" s="52">
        <v>13.619091136084181</v>
      </c>
      <c r="G2439" s="52">
        <v>7.0933875765467752E-2</v>
      </c>
      <c r="H2439" s="52">
        <v>8.8812161202640703E-3</v>
      </c>
      <c r="I2439" s="52">
        <v>0</v>
      </c>
      <c r="J2439" s="52">
        <v>0</v>
      </c>
      <c r="K2439" s="52">
        <v>0</v>
      </c>
    </row>
    <row r="2440" spans="1:11" ht="15" customHeight="1" x14ac:dyDescent="0.3">
      <c r="A2440" s="25">
        <v>44100.322916666664</v>
      </c>
      <c r="B2440" s="51">
        <v>21.455327414877253</v>
      </c>
      <c r="C2440" s="51">
        <v>11.936415662486267</v>
      </c>
      <c r="D2440" s="51">
        <v>38.448399773195085</v>
      </c>
      <c r="E2440" s="51">
        <v>26.743975213585735</v>
      </c>
      <c r="F2440" s="51">
        <v>14.682375460113352</v>
      </c>
      <c r="G2440" s="51">
        <v>8.0473461116551334E-2</v>
      </c>
      <c r="H2440" s="51">
        <v>8.8812161202640703E-3</v>
      </c>
      <c r="I2440" s="51">
        <v>0</v>
      </c>
      <c r="J2440" s="51">
        <v>0</v>
      </c>
      <c r="K2440" s="51">
        <v>0</v>
      </c>
    </row>
    <row r="2441" spans="1:11" ht="15" customHeight="1" x14ac:dyDescent="0.3">
      <c r="A2441" s="26">
        <v>44100.333333333336</v>
      </c>
      <c r="B2441" s="52">
        <v>23.002600144984616</v>
      </c>
      <c r="C2441" s="52">
        <v>12.842069108725017</v>
      </c>
      <c r="D2441" s="52">
        <v>41.278634405708758</v>
      </c>
      <c r="E2441" s="52">
        <v>28.363985141616766</v>
      </c>
      <c r="F2441" s="52">
        <v>15.643263161935861</v>
      </c>
      <c r="G2441" s="52">
        <v>3.4857078736068615E-2</v>
      </c>
      <c r="H2441" s="52">
        <v>8.8812161202640703E-3</v>
      </c>
      <c r="I2441" s="52">
        <v>0</v>
      </c>
      <c r="J2441" s="52">
        <v>0</v>
      </c>
      <c r="K2441" s="52">
        <v>0</v>
      </c>
    </row>
    <row r="2442" spans="1:11" ht="15" customHeight="1" x14ac:dyDescent="0.3">
      <c r="A2442" s="25">
        <v>44100.34375</v>
      </c>
      <c r="B2442" s="51">
        <v>24.259305136426644</v>
      </c>
      <c r="C2442" s="51">
        <v>13.542731138390481</v>
      </c>
      <c r="D2442" s="51">
        <v>43.763332493723695</v>
      </c>
      <c r="E2442" s="51">
        <v>29.886492748438432</v>
      </c>
      <c r="F2442" s="51">
        <v>16.657518536133487</v>
      </c>
      <c r="G2442" s="51">
        <v>2.2199233535294297E-2</v>
      </c>
      <c r="H2442" s="51">
        <v>6.257146879990955E-3</v>
      </c>
      <c r="I2442" s="51">
        <v>0</v>
      </c>
      <c r="J2442" s="51">
        <v>0</v>
      </c>
      <c r="K2442" s="51">
        <v>0</v>
      </c>
    </row>
    <row r="2443" spans="1:11" ht="15" customHeight="1" x14ac:dyDescent="0.3">
      <c r="A2443" s="26">
        <v>44100.354166666664</v>
      </c>
      <c r="B2443" s="52">
        <v>25.295142883244917</v>
      </c>
      <c r="C2443" s="52">
        <v>14.205575823563546</v>
      </c>
      <c r="D2443" s="52">
        <v>46.176245124315024</v>
      </c>
      <c r="E2443" s="52">
        <v>30.921843075516236</v>
      </c>
      <c r="F2443" s="52">
        <v>17.516329208822043</v>
      </c>
      <c r="G2443" s="52">
        <v>2.9064092961538335E-2</v>
      </c>
      <c r="H2443" s="52">
        <v>6.257146879990955E-3</v>
      </c>
      <c r="I2443" s="52">
        <v>0</v>
      </c>
      <c r="J2443" s="52">
        <v>0</v>
      </c>
      <c r="K2443" s="52">
        <v>0</v>
      </c>
    </row>
    <row r="2444" spans="1:11" ht="15" customHeight="1" x14ac:dyDescent="0.3">
      <c r="A2444" s="25">
        <v>44100.364583333336</v>
      </c>
      <c r="B2444" s="51">
        <v>26.068091485469459</v>
      </c>
      <c r="C2444" s="51">
        <v>14.713470894822517</v>
      </c>
      <c r="D2444" s="51">
        <v>48.236553413739742</v>
      </c>
      <c r="E2444" s="51">
        <v>31.855782862615857</v>
      </c>
      <c r="F2444" s="51">
        <v>18.333883359022259</v>
      </c>
      <c r="G2444" s="51">
        <v>2.5291350125185089E-2</v>
      </c>
      <c r="H2444" s="51">
        <v>6.257146879990955E-3</v>
      </c>
      <c r="I2444" s="51">
        <v>0</v>
      </c>
      <c r="J2444" s="51">
        <v>0</v>
      </c>
      <c r="K2444" s="51">
        <v>0</v>
      </c>
    </row>
    <row r="2445" spans="1:11" ht="15" customHeight="1" x14ac:dyDescent="0.3">
      <c r="A2445" s="26">
        <v>44100.375</v>
      </c>
      <c r="B2445" s="52">
        <v>26.803496953909633</v>
      </c>
      <c r="C2445" s="52">
        <v>15.161306832653816</v>
      </c>
      <c r="D2445" s="52">
        <v>49.87055053535893</v>
      </c>
      <c r="E2445" s="52">
        <v>33.01474198631729</v>
      </c>
      <c r="F2445" s="52">
        <v>19.144129692301771</v>
      </c>
      <c r="G2445" s="52">
        <v>2.5255290456498186E-2</v>
      </c>
      <c r="H2445" s="52">
        <v>6.257146879990955E-3</v>
      </c>
      <c r="I2445" s="52">
        <v>0</v>
      </c>
      <c r="J2445" s="52">
        <v>0</v>
      </c>
      <c r="K2445" s="52">
        <v>0</v>
      </c>
    </row>
    <row r="2446" spans="1:11" ht="15" customHeight="1" x14ac:dyDescent="0.3">
      <c r="A2446" s="25">
        <v>44100.385416666664</v>
      </c>
      <c r="B2446" s="51">
        <v>27.4482977446118</v>
      </c>
      <c r="C2446" s="51">
        <v>15.566181813551013</v>
      </c>
      <c r="D2446" s="51">
        <v>51.454932122565999</v>
      </c>
      <c r="E2446" s="51">
        <v>33.568135117634768</v>
      </c>
      <c r="F2446" s="51">
        <v>19.691309654749887</v>
      </c>
      <c r="G2446" s="51">
        <v>2.1179646403175868E-2</v>
      </c>
      <c r="H2446" s="51">
        <v>4.8326675767451661E-3</v>
      </c>
      <c r="I2446" s="51">
        <v>0</v>
      </c>
      <c r="J2446" s="51">
        <v>0</v>
      </c>
      <c r="K2446" s="51">
        <v>0</v>
      </c>
    </row>
    <row r="2447" spans="1:11" ht="15" customHeight="1" x14ac:dyDescent="0.3">
      <c r="A2447" s="26">
        <v>44100.395833333336</v>
      </c>
      <c r="B2447" s="52">
        <v>27.554856564971853</v>
      </c>
      <c r="C2447" s="52">
        <v>15.856783936421731</v>
      </c>
      <c r="D2447" s="52">
        <v>52.761220950473131</v>
      </c>
      <c r="E2447" s="52">
        <v>33.879183040334262</v>
      </c>
      <c r="F2447" s="52">
        <v>20.227265049400767</v>
      </c>
      <c r="G2447" s="52">
        <v>5.647034265520233E-2</v>
      </c>
      <c r="H2447" s="52">
        <v>4.8326675767451661E-3</v>
      </c>
      <c r="I2447" s="52">
        <v>0</v>
      </c>
      <c r="J2447" s="52">
        <v>0</v>
      </c>
      <c r="K2447" s="52">
        <v>0</v>
      </c>
    </row>
    <row r="2448" spans="1:11" ht="15" customHeight="1" x14ac:dyDescent="0.3">
      <c r="A2448" s="25">
        <v>44100.40625</v>
      </c>
      <c r="B2448" s="51">
        <v>27.461159352887726</v>
      </c>
      <c r="C2448" s="51">
        <v>16.101446318653132</v>
      </c>
      <c r="D2448" s="51">
        <v>53.846474837600248</v>
      </c>
      <c r="E2448" s="51">
        <v>34.293429489254002</v>
      </c>
      <c r="F2448" s="51">
        <v>20.539630921276693</v>
      </c>
      <c r="G2448" s="51">
        <v>6.7054306160633126E-2</v>
      </c>
      <c r="H2448" s="51">
        <v>4.8326675767451661E-3</v>
      </c>
      <c r="I2448" s="51">
        <v>0</v>
      </c>
      <c r="J2448" s="51">
        <v>0</v>
      </c>
      <c r="K2448" s="51">
        <v>0</v>
      </c>
    </row>
    <row r="2449" spans="1:11" ht="15" customHeight="1" x14ac:dyDescent="0.3">
      <c r="A2449" s="26">
        <v>44100.416666666664</v>
      </c>
      <c r="B2449" s="52">
        <v>27.593558053176416</v>
      </c>
      <c r="C2449" s="52">
        <v>16.055924030713225</v>
      </c>
      <c r="D2449" s="52">
        <v>54.466767573348449</v>
      </c>
      <c r="E2449" s="52">
        <v>34.160259396041596</v>
      </c>
      <c r="F2449" s="52">
        <v>20.741512830392772</v>
      </c>
      <c r="G2449" s="52">
        <v>6.826455879093192E-2</v>
      </c>
      <c r="H2449" s="52">
        <v>4.8326675767451661E-3</v>
      </c>
      <c r="I2449" s="52">
        <v>0</v>
      </c>
      <c r="J2449" s="52">
        <v>0</v>
      </c>
      <c r="K2449" s="52">
        <v>0</v>
      </c>
    </row>
    <row r="2450" spans="1:11" ht="15" customHeight="1" x14ac:dyDescent="0.3">
      <c r="A2450" s="25">
        <v>44100.427083333336</v>
      </c>
      <c r="B2450" s="51">
        <v>27.947936025271812</v>
      </c>
      <c r="C2450" s="51">
        <v>16.153141670179654</v>
      </c>
      <c r="D2450" s="51">
        <v>54.902877962363199</v>
      </c>
      <c r="E2450" s="51">
        <v>34.31632129853643</v>
      </c>
      <c r="F2450" s="51">
        <v>21.118541606857345</v>
      </c>
      <c r="G2450" s="51">
        <v>7.0987965268497641E-2</v>
      </c>
      <c r="H2450" s="51">
        <v>5.6114907175884238E-3</v>
      </c>
      <c r="I2450" s="51">
        <v>0</v>
      </c>
      <c r="J2450" s="51">
        <v>0</v>
      </c>
      <c r="K2450" s="51">
        <v>0</v>
      </c>
    </row>
    <row r="2451" spans="1:11" ht="15" customHeight="1" x14ac:dyDescent="0.3">
      <c r="A2451" s="26">
        <v>44100.4375</v>
      </c>
      <c r="B2451" s="52">
        <v>28.259650517602903</v>
      </c>
      <c r="C2451" s="52">
        <v>16.22852674594025</v>
      </c>
      <c r="D2451" s="52">
        <v>55.436311575926645</v>
      </c>
      <c r="E2451" s="52">
        <v>34.781491705245138</v>
      </c>
      <c r="F2451" s="52">
        <v>21.24799379418938</v>
      </c>
      <c r="G2451" s="52">
        <v>3.8809218424139542E-2</v>
      </c>
      <c r="H2451" s="52">
        <v>5.6114907175884238E-3</v>
      </c>
      <c r="I2451" s="52">
        <v>0</v>
      </c>
      <c r="J2451" s="52">
        <v>0</v>
      </c>
      <c r="K2451" s="52">
        <v>0</v>
      </c>
    </row>
    <row r="2452" spans="1:11" ht="15" customHeight="1" x14ac:dyDescent="0.3">
      <c r="A2452" s="25">
        <v>44100.447916666664</v>
      </c>
      <c r="B2452" s="51">
        <v>28.335672257777325</v>
      </c>
      <c r="C2452" s="51">
        <v>16.326227291411438</v>
      </c>
      <c r="D2452" s="51">
        <v>55.725457722678115</v>
      </c>
      <c r="E2452" s="51">
        <v>35.233001918646934</v>
      </c>
      <c r="F2452" s="51">
        <v>21.313862169748393</v>
      </c>
      <c r="G2452" s="51">
        <v>8.0733090731097037E-2</v>
      </c>
      <c r="H2452" s="51">
        <v>5.6114907175884238E-3</v>
      </c>
      <c r="I2452" s="51">
        <v>0</v>
      </c>
      <c r="J2452" s="51">
        <v>0</v>
      </c>
      <c r="K2452" s="51">
        <v>0</v>
      </c>
    </row>
    <row r="2453" spans="1:11" ht="15" customHeight="1" x14ac:dyDescent="0.3">
      <c r="A2453" s="26">
        <v>44100.458333333336</v>
      </c>
      <c r="B2453" s="52">
        <v>28.672842975349301</v>
      </c>
      <c r="C2453" s="52">
        <v>16.345671729013251</v>
      </c>
      <c r="D2453" s="52">
        <v>56.348361047198757</v>
      </c>
      <c r="E2453" s="52">
        <v>35.77689815337218</v>
      </c>
      <c r="F2453" s="52">
        <v>21.521370965485584</v>
      </c>
      <c r="G2453" s="52">
        <v>7.7230795409894193E-2</v>
      </c>
      <c r="H2453" s="52">
        <v>5.6114907175884238E-3</v>
      </c>
      <c r="I2453" s="52">
        <v>0</v>
      </c>
      <c r="J2453" s="52">
        <v>0</v>
      </c>
      <c r="K2453" s="52">
        <v>0</v>
      </c>
    </row>
    <row r="2454" spans="1:11" ht="15" customHeight="1" x14ac:dyDescent="0.3">
      <c r="A2454" s="25">
        <v>44100.46875</v>
      </c>
      <c r="B2454" s="51">
        <v>29.135195111466871</v>
      </c>
      <c r="C2454" s="51">
        <v>16.52469536365744</v>
      </c>
      <c r="D2454" s="51">
        <v>57.094216355444338</v>
      </c>
      <c r="E2454" s="51">
        <v>36.181887967156186</v>
      </c>
      <c r="F2454" s="51">
        <v>21.808688549273874</v>
      </c>
      <c r="G2454" s="51">
        <v>8.0210225535138763E-2</v>
      </c>
      <c r="H2454" s="51">
        <v>1.2528233064344248E-2</v>
      </c>
      <c r="I2454" s="51">
        <v>0</v>
      </c>
      <c r="J2454" s="51">
        <v>0</v>
      </c>
      <c r="K2454" s="51">
        <v>0</v>
      </c>
    </row>
    <row r="2455" spans="1:11" ht="15" customHeight="1" x14ac:dyDescent="0.3">
      <c r="A2455" s="26">
        <v>44100.479166666664</v>
      </c>
      <c r="B2455" s="52">
        <v>29.782880748208658</v>
      </c>
      <c r="C2455" s="52">
        <v>16.936919426685865</v>
      </c>
      <c r="D2455" s="52">
        <v>58.093222639372108</v>
      </c>
      <c r="E2455" s="52">
        <v>36.352134415037924</v>
      </c>
      <c r="F2455" s="52">
        <v>22.169408232070467</v>
      </c>
      <c r="G2455" s="52">
        <v>4.4195631434225675E-2</v>
      </c>
      <c r="H2455" s="52">
        <v>1.2528233064344248E-2</v>
      </c>
      <c r="I2455" s="52">
        <v>0</v>
      </c>
      <c r="J2455" s="52">
        <v>0</v>
      </c>
      <c r="K2455" s="52">
        <v>0</v>
      </c>
    </row>
    <row r="2456" spans="1:11" ht="15" customHeight="1" x14ac:dyDescent="0.3">
      <c r="A2456" s="25">
        <v>44100.489583333336</v>
      </c>
      <c r="B2456" s="51">
        <v>30.259225036852801</v>
      </c>
      <c r="C2456" s="51">
        <v>17.023405894490857</v>
      </c>
      <c r="D2456" s="51">
        <v>58.517757333129026</v>
      </c>
      <c r="E2456" s="51">
        <v>36.108514714941272</v>
      </c>
      <c r="F2456" s="51">
        <v>22.37795804285556</v>
      </c>
      <c r="G2456" s="51">
        <v>8.6187115619971111E-2</v>
      </c>
      <c r="H2456" s="51">
        <v>1.2528233064344248E-2</v>
      </c>
      <c r="I2456" s="51">
        <v>0</v>
      </c>
      <c r="J2456" s="51">
        <v>0</v>
      </c>
      <c r="K2456" s="51">
        <v>0</v>
      </c>
    </row>
    <row r="2457" spans="1:11" ht="15" customHeight="1" x14ac:dyDescent="0.3">
      <c r="A2457" s="26">
        <v>44100.5</v>
      </c>
      <c r="B2457" s="52">
        <v>30.625243872677842</v>
      </c>
      <c r="C2457" s="52">
        <v>17.191854237834967</v>
      </c>
      <c r="D2457" s="52">
        <v>58.92374510424635</v>
      </c>
      <c r="E2457" s="52">
        <v>36.199380974188237</v>
      </c>
      <c r="F2457" s="52">
        <v>22.51845113294711</v>
      </c>
      <c r="G2457" s="52">
        <v>7.9480017244233411E-2</v>
      </c>
      <c r="H2457" s="52">
        <v>1.2528233064344248E-2</v>
      </c>
      <c r="I2457" s="52">
        <v>0</v>
      </c>
      <c r="J2457" s="52">
        <v>0</v>
      </c>
      <c r="K2457" s="52">
        <v>0</v>
      </c>
    </row>
    <row r="2458" spans="1:11" ht="15" customHeight="1" x14ac:dyDescent="0.3">
      <c r="A2458" s="25">
        <v>44100.510416666664</v>
      </c>
      <c r="B2458" s="51">
        <v>30.26882539328502</v>
      </c>
      <c r="C2458" s="51">
        <v>17.101323695655125</v>
      </c>
      <c r="D2458" s="51">
        <v>58.721353002907115</v>
      </c>
      <c r="E2458" s="51">
        <v>34.98723521357153</v>
      </c>
      <c r="F2458" s="51">
        <v>22.393464779887513</v>
      </c>
      <c r="G2458" s="51">
        <v>6.5828728171138204E-2</v>
      </c>
      <c r="H2458" s="51">
        <v>1.1916540736410184E-2</v>
      </c>
      <c r="I2458" s="51">
        <v>0</v>
      </c>
      <c r="J2458" s="51">
        <v>0</v>
      </c>
      <c r="K2458" s="51">
        <v>0</v>
      </c>
    </row>
    <row r="2459" spans="1:11" ht="15" customHeight="1" x14ac:dyDescent="0.3">
      <c r="A2459" s="26">
        <v>44100.520833333336</v>
      </c>
      <c r="B2459" s="52">
        <v>30.014547975451229</v>
      </c>
      <c r="C2459" s="52">
        <v>17.137087158944869</v>
      </c>
      <c r="D2459" s="52">
        <v>58.527087544501271</v>
      </c>
      <c r="E2459" s="52">
        <v>35.099027338687556</v>
      </c>
      <c r="F2459" s="52">
        <v>22.191658549317712</v>
      </c>
      <c r="G2459" s="52">
        <v>3.2237343805974886E-2</v>
      </c>
      <c r="H2459" s="52">
        <v>1.1916540736410184E-2</v>
      </c>
      <c r="I2459" s="52">
        <v>0</v>
      </c>
      <c r="J2459" s="52">
        <v>0</v>
      </c>
      <c r="K2459" s="52">
        <v>0</v>
      </c>
    </row>
    <row r="2460" spans="1:11" ht="15" customHeight="1" x14ac:dyDescent="0.3">
      <c r="A2460" s="25">
        <v>44100.53125</v>
      </c>
      <c r="B2460" s="51">
        <v>29.334798786854488</v>
      </c>
      <c r="C2460" s="51">
        <v>17.100117497913907</v>
      </c>
      <c r="D2460" s="51">
        <v>58.042694641397738</v>
      </c>
      <c r="E2460" s="51">
        <v>34.780579184517627</v>
      </c>
      <c r="F2460" s="51">
        <v>22.003652535698933</v>
      </c>
      <c r="G2460" s="51">
        <v>8.2207029688670441E-2</v>
      </c>
      <c r="H2460" s="51">
        <v>1.1916540736410184E-2</v>
      </c>
      <c r="I2460" s="51">
        <v>0</v>
      </c>
      <c r="J2460" s="51">
        <v>0</v>
      </c>
      <c r="K2460" s="51">
        <v>0</v>
      </c>
    </row>
    <row r="2461" spans="1:11" ht="15" customHeight="1" x14ac:dyDescent="0.3">
      <c r="A2461" s="26">
        <v>44100.541666666664</v>
      </c>
      <c r="B2461" s="52">
        <v>29.063211338268413</v>
      </c>
      <c r="C2461" s="52">
        <v>17.008217147063451</v>
      </c>
      <c r="D2461" s="52">
        <v>57.683117084402419</v>
      </c>
      <c r="E2461" s="52">
        <v>33.386537943047365</v>
      </c>
      <c r="F2461" s="52">
        <v>21.741874572642008</v>
      </c>
      <c r="G2461" s="52">
        <v>7.5202439046265515E-2</v>
      </c>
      <c r="H2461" s="52">
        <v>1.1916540736410184E-2</v>
      </c>
      <c r="I2461" s="52">
        <v>0</v>
      </c>
      <c r="J2461" s="52">
        <v>0</v>
      </c>
      <c r="K2461" s="52">
        <v>0</v>
      </c>
    </row>
    <row r="2462" spans="1:11" ht="15" customHeight="1" x14ac:dyDescent="0.3">
      <c r="A2462" s="25">
        <v>44100.552083333336</v>
      </c>
      <c r="B2462" s="51">
        <v>28.049147777800581</v>
      </c>
      <c r="C2462" s="51">
        <v>16.766652894307565</v>
      </c>
      <c r="D2462" s="51">
        <v>56.877507895565621</v>
      </c>
      <c r="E2462" s="51">
        <v>32.598441089862192</v>
      </c>
      <c r="F2462" s="51">
        <v>21.264567867995513</v>
      </c>
      <c r="G2462" s="51">
        <v>8.2441417535133954E-2</v>
      </c>
      <c r="H2462" s="51">
        <v>9.5219213546887428E-3</v>
      </c>
      <c r="I2462" s="51">
        <v>0</v>
      </c>
      <c r="J2462" s="51">
        <v>0</v>
      </c>
      <c r="K2462" s="51">
        <v>0</v>
      </c>
    </row>
    <row r="2463" spans="1:11" ht="15" customHeight="1" x14ac:dyDescent="0.3">
      <c r="A2463" s="26">
        <v>44100.5625</v>
      </c>
      <c r="B2463" s="52">
        <v>27.447929000390928</v>
      </c>
      <c r="C2463" s="52">
        <v>16.67476288286764</v>
      </c>
      <c r="D2463" s="52">
        <v>56.204087660178473</v>
      </c>
      <c r="E2463" s="52">
        <v>31.741851861377334</v>
      </c>
      <c r="F2463" s="52">
        <v>21.055622549063187</v>
      </c>
      <c r="G2463" s="52">
        <v>5.5316433257226891E-2</v>
      </c>
      <c r="H2463" s="52">
        <v>9.5219213546887428E-3</v>
      </c>
      <c r="I2463" s="52">
        <v>0</v>
      </c>
      <c r="J2463" s="52">
        <v>0</v>
      </c>
      <c r="K2463" s="52">
        <v>0</v>
      </c>
    </row>
    <row r="2464" spans="1:11" ht="15" customHeight="1" x14ac:dyDescent="0.3">
      <c r="A2464" s="25">
        <v>44100.572916666664</v>
      </c>
      <c r="B2464" s="51">
        <v>27.087136506569024</v>
      </c>
      <c r="C2464" s="51">
        <v>16.371067508003719</v>
      </c>
      <c r="D2464" s="51">
        <v>55.146459651433638</v>
      </c>
      <c r="E2464" s="51">
        <v>31.335934190074681</v>
      </c>
      <c r="F2464" s="51">
        <v>20.741499204250921</v>
      </c>
      <c r="G2464" s="51">
        <v>7.6334712643026797E-2</v>
      </c>
      <c r="H2464" s="51">
        <v>9.5219213546887428E-3</v>
      </c>
      <c r="I2464" s="51">
        <v>0</v>
      </c>
      <c r="J2464" s="51">
        <v>0</v>
      </c>
      <c r="K2464" s="51">
        <v>0</v>
      </c>
    </row>
    <row r="2465" spans="1:11" ht="15" customHeight="1" x14ac:dyDescent="0.3">
      <c r="A2465" s="26">
        <v>44100.583333333336</v>
      </c>
      <c r="B2465" s="52">
        <v>26.68873623825991</v>
      </c>
      <c r="C2465" s="52">
        <v>16.264612656581726</v>
      </c>
      <c r="D2465" s="52">
        <v>54.47617158798905</v>
      </c>
      <c r="E2465" s="52">
        <v>31.003436492547216</v>
      </c>
      <c r="F2465" s="52">
        <v>20.390064132120532</v>
      </c>
      <c r="G2465" s="52">
        <v>8.5254071692703978E-2</v>
      </c>
      <c r="H2465" s="52">
        <v>9.5219213546887428E-3</v>
      </c>
      <c r="I2465" s="52">
        <v>0</v>
      </c>
      <c r="J2465" s="52">
        <v>0</v>
      </c>
      <c r="K2465" s="52">
        <v>0</v>
      </c>
    </row>
    <row r="2466" spans="1:11" ht="15" customHeight="1" x14ac:dyDescent="0.3">
      <c r="A2466" s="25">
        <v>44100.59375</v>
      </c>
      <c r="B2466" s="51">
        <v>26.594267720462128</v>
      </c>
      <c r="C2466" s="51">
        <v>15.995689162070251</v>
      </c>
      <c r="D2466" s="51">
        <v>53.624985691452324</v>
      </c>
      <c r="E2466" s="51">
        <v>30.711166456116775</v>
      </c>
      <c r="F2466" s="51">
        <v>20.025199113197186</v>
      </c>
      <c r="G2466" s="51">
        <v>6.9955757252339754E-2</v>
      </c>
      <c r="H2466" s="51">
        <v>9.0930968797065925E-3</v>
      </c>
      <c r="I2466" s="51">
        <v>0</v>
      </c>
      <c r="J2466" s="51">
        <v>0</v>
      </c>
      <c r="K2466" s="51">
        <v>0</v>
      </c>
    </row>
    <row r="2467" spans="1:11" ht="15" customHeight="1" x14ac:dyDescent="0.3">
      <c r="A2467" s="26">
        <v>44100.604166666664</v>
      </c>
      <c r="B2467" s="52">
        <v>26.253563216869868</v>
      </c>
      <c r="C2467" s="52">
        <v>15.668640096586508</v>
      </c>
      <c r="D2467" s="52">
        <v>52.854632047260857</v>
      </c>
      <c r="E2467" s="52">
        <v>29.912255214441661</v>
      </c>
      <c r="F2467" s="52">
        <v>19.593575141709962</v>
      </c>
      <c r="G2467" s="52">
        <v>5.2584011862485569E-2</v>
      </c>
      <c r="H2467" s="52">
        <v>9.0930968797065925E-3</v>
      </c>
      <c r="I2467" s="52">
        <v>0</v>
      </c>
      <c r="J2467" s="52">
        <v>0</v>
      </c>
      <c r="K2467" s="52">
        <v>0</v>
      </c>
    </row>
    <row r="2468" spans="1:11" ht="15" customHeight="1" x14ac:dyDescent="0.3">
      <c r="A2468" s="25">
        <v>44100.614583333336</v>
      </c>
      <c r="B2468" s="51">
        <v>25.884512082571057</v>
      </c>
      <c r="C2468" s="51">
        <v>15.117618243284424</v>
      </c>
      <c r="D2468" s="51">
        <v>51.777822394533715</v>
      </c>
      <c r="E2468" s="51">
        <v>30.19767445074821</v>
      </c>
      <c r="F2468" s="51">
        <v>19.311906518583861</v>
      </c>
      <c r="G2468" s="51">
        <v>6.2554510254378332E-2</v>
      </c>
      <c r="H2468" s="51">
        <v>9.0930968797065925E-3</v>
      </c>
      <c r="I2468" s="51">
        <v>0</v>
      </c>
      <c r="J2468" s="51">
        <v>0</v>
      </c>
      <c r="K2468" s="51">
        <v>0</v>
      </c>
    </row>
    <row r="2469" spans="1:11" ht="15" customHeight="1" x14ac:dyDescent="0.3">
      <c r="A2469" s="26">
        <v>44100.625</v>
      </c>
      <c r="B2469" s="52">
        <v>25.375431365281113</v>
      </c>
      <c r="C2469" s="52">
        <v>14.847926806788346</v>
      </c>
      <c r="D2469" s="52">
        <v>51.090544725586128</v>
      </c>
      <c r="E2469" s="52">
        <v>29.880322693727482</v>
      </c>
      <c r="F2469" s="52">
        <v>18.992507133528253</v>
      </c>
      <c r="G2469" s="52">
        <v>7.0205470457994662E-2</v>
      </c>
      <c r="H2469" s="52">
        <v>9.0930968797065925E-3</v>
      </c>
      <c r="I2469" s="52">
        <v>0</v>
      </c>
      <c r="J2469" s="52">
        <v>0</v>
      </c>
      <c r="K2469" s="52">
        <v>0</v>
      </c>
    </row>
    <row r="2470" spans="1:11" ht="15" customHeight="1" x14ac:dyDescent="0.3">
      <c r="A2470" s="25">
        <v>44100.635416666664</v>
      </c>
      <c r="B2470" s="51">
        <v>24.874207761998576</v>
      </c>
      <c r="C2470" s="51">
        <v>14.566515160323798</v>
      </c>
      <c r="D2470" s="51">
        <v>50.153703832883359</v>
      </c>
      <c r="E2470" s="51">
        <v>29.581184957530539</v>
      </c>
      <c r="F2470" s="51">
        <v>18.737548812893621</v>
      </c>
      <c r="G2470" s="51">
        <v>7.6251775405049557E-2</v>
      </c>
      <c r="H2470" s="51">
        <v>7.0745985365974207E-3</v>
      </c>
      <c r="I2470" s="51">
        <v>0</v>
      </c>
      <c r="J2470" s="51">
        <v>0</v>
      </c>
      <c r="K2470" s="51">
        <v>0</v>
      </c>
    </row>
    <row r="2471" spans="1:11" ht="15" customHeight="1" x14ac:dyDescent="0.3">
      <c r="A2471" s="26">
        <v>44100.645833333336</v>
      </c>
      <c r="B2471" s="52">
        <v>24.398366546524628</v>
      </c>
      <c r="C2471" s="52">
        <v>14.269912866101263</v>
      </c>
      <c r="D2471" s="52">
        <v>49.501671958549139</v>
      </c>
      <c r="E2471" s="52">
        <v>29.320160354733673</v>
      </c>
      <c r="F2471" s="52">
        <v>18.598136826934383</v>
      </c>
      <c r="G2471" s="52">
        <v>7.0109010844256775E-2</v>
      </c>
      <c r="H2471" s="52">
        <v>7.0745985365974207E-3</v>
      </c>
      <c r="I2471" s="52">
        <v>0</v>
      </c>
      <c r="J2471" s="52">
        <v>0</v>
      </c>
      <c r="K2471" s="52">
        <v>0</v>
      </c>
    </row>
    <row r="2472" spans="1:11" ht="15" customHeight="1" x14ac:dyDescent="0.3">
      <c r="A2472" s="25">
        <v>44100.65625</v>
      </c>
      <c r="B2472" s="51">
        <v>24.20288259305142</v>
      </c>
      <c r="C2472" s="51">
        <v>13.940214839524954</v>
      </c>
      <c r="D2472" s="51">
        <v>49.006121340218606</v>
      </c>
      <c r="E2472" s="51">
        <v>29.335004776137467</v>
      </c>
      <c r="F2472" s="51">
        <v>18.516160375109482</v>
      </c>
      <c r="G2472" s="51">
        <v>3.9386173123128171E-2</v>
      </c>
      <c r="H2472" s="51">
        <v>7.0745985365974207E-3</v>
      </c>
      <c r="I2472" s="51">
        <v>0</v>
      </c>
      <c r="J2472" s="51">
        <v>0</v>
      </c>
      <c r="K2472" s="51">
        <v>0</v>
      </c>
    </row>
    <row r="2473" spans="1:11" ht="15" customHeight="1" x14ac:dyDescent="0.3">
      <c r="A2473" s="26">
        <v>44100.666666666664</v>
      </c>
      <c r="B2473" s="52">
        <v>24.13180101509197</v>
      </c>
      <c r="C2473" s="52">
        <v>13.894990834731169</v>
      </c>
      <c r="D2473" s="52">
        <v>48.333816520449808</v>
      </c>
      <c r="E2473" s="52">
        <v>29.061656734045169</v>
      </c>
      <c r="F2473" s="52">
        <v>18.313146163814729</v>
      </c>
      <c r="G2473" s="52">
        <v>4.8987059910979951E-2</v>
      </c>
      <c r="H2473" s="52">
        <v>7.0745985365974207E-3</v>
      </c>
      <c r="I2473" s="52">
        <v>0</v>
      </c>
      <c r="J2473" s="52">
        <v>0</v>
      </c>
      <c r="K2473" s="52">
        <v>0</v>
      </c>
    </row>
    <row r="2474" spans="1:11" ht="15" customHeight="1" x14ac:dyDescent="0.3">
      <c r="A2474" s="25">
        <v>44100.677083333336</v>
      </c>
      <c r="B2474" s="51">
        <v>24.107726725881204</v>
      </c>
      <c r="C2474" s="51">
        <v>13.827126532457273</v>
      </c>
      <c r="D2474" s="51">
        <v>47.741948850568654</v>
      </c>
      <c r="E2474" s="51">
        <v>29.293955231525398</v>
      </c>
      <c r="F2474" s="51">
        <v>18.183343254512902</v>
      </c>
      <c r="G2474" s="51">
        <v>7.1718173559404019E-2</v>
      </c>
      <c r="H2474" s="51">
        <v>5.5817144245862661E-3</v>
      </c>
      <c r="I2474" s="51">
        <v>0</v>
      </c>
      <c r="J2474" s="51">
        <v>0</v>
      </c>
      <c r="K2474" s="51">
        <v>0</v>
      </c>
    </row>
    <row r="2475" spans="1:11" ht="15" customHeight="1" x14ac:dyDescent="0.3">
      <c r="A2475" s="26">
        <v>44100.6875</v>
      </c>
      <c r="B2475" s="52">
        <v>23.725186615483427</v>
      </c>
      <c r="C2475" s="52">
        <v>13.73550217950484</v>
      </c>
      <c r="D2475" s="52">
        <v>47.530300371909391</v>
      </c>
      <c r="E2475" s="52">
        <v>29.172904133821113</v>
      </c>
      <c r="F2475" s="52">
        <v>18.054525642684236</v>
      </c>
      <c r="G2475" s="52">
        <v>6.511925418972532E-2</v>
      </c>
      <c r="H2475" s="52">
        <v>5.5817144245862661E-3</v>
      </c>
      <c r="I2475" s="52">
        <v>0</v>
      </c>
      <c r="J2475" s="52">
        <v>0</v>
      </c>
      <c r="K2475" s="52">
        <v>0</v>
      </c>
    </row>
    <row r="2476" spans="1:11" ht="15" customHeight="1" x14ac:dyDescent="0.3">
      <c r="A2476" s="25">
        <v>44100.697916666664</v>
      </c>
      <c r="B2476" s="51">
        <v>23.867327598825153</v>
      </c>
      <c r="C2476" s="51">
        <v>13.651712516884219</v>
      </c>
      <c r="D2476" s="51">
        <v>47.443358768137543</v>
      </c>
      <c r="E2476" s="51">
        <v>29.068533391081761</v>
      </c>
      <c r="F2476" s="51">
        <v>18.008168176156019</v>
      </c>
      <c r="G2476" s="51">
        <v>7.8934614755344232E-2</v>
      </c>
      <c r="H2476" s="51">
        <v>5.5817144245862661E-3</v>
      </c>
      <c r="I2476" s="51">
        <v>0</v>
      </c>
      <c r="J2476" s="51">
        <v>0</v>
      </c>
      <c r="K2476" s="51">
        <v>0</v>
      </c>
    </row>
    <row r="2477" spans="1:11" ht="15" customHeight="1" x14ac:dyDescent="0.3">
      <c r="A2477" s="26">
        <v>44100.708333333336</v>
      </c>
      <c r="B2477" s="52">
        <v>23.889443022249392</v>
      </c>
      <c r="C2477" s="52">
        <v>13.599744335392277</v>
      </c>
      <c r="D2477" s="52">
        <v>47.690182951195752</v>
      </c>
      <c r="E2477" s="52">
        <v>29.278380295025098</v>
      </c>
      <c r="F2477" s="52">
        <v>18.012381989137303</v>
      </c>
      <c r="G2477" s="52">
        <v>3.5410594650410528E-2</v>
      </c>
      <c r="H2477" s="52">
        <v>5.5817144245862661E-3</v>
      </c>
      <c r="I2477" s="52">
        <v>0</v>
      </c>
      <c r="J2477" s="52">
        <v>0</v>
      </c>
      <c r="K2477" s="52">
        <v>0</v>
      </c>
    </row>
    <row r="2478" spans="1:11" ht="15" customHeight="1" x14ac:dyDescent="0.3">
      <c r="A2478" s="25">
        <v>44100.71875</v>
      </c>
      <c r="B2478" s="51">
        <v>24.083066125486912</v>
      </c>
      <c r="C2478" s="51">
        <v>13.545866324435883</v>
      </c>
      <c r="D2478" s="51">
        <v>47.631056482505294</v>
      </c>
      <c r="E2478" s="51">
        <v>29.378569771227511</v>
      </c>
      <c r="F2478" s="51">
        <v>18.050113733910539</v>
      </c>
      <c r="G2478" s="51">
        <v>6.5512304578411937E-2</v>
      </c>
      <c r="H2478" s="51">
        <v>7.6698914736573441E-3</v>
      </c>
      <c r="I2478" s="51">
        <v>0</v>
      </c>
      <c r="J2478" s="51">
        <v>0</v>
      </c>
      <c r="K2478" s="51">
        <v>0</v>
      </c>
    </row>
    <row r="2479" spans="1:11" ht="15" customHeight="1" x14ac:dyDescent="0.3">
      <c r="A2479" s="26">
        <v>44100.729166666664</v>
      </c>
      <c r="B2479" s="52">
        <v>24.43110335821472</v>
      </c>
      <c r="C2479" s="52">
        <v>13.824380910146624</v>
      </c>
      <c r="D2479" s="52">
        <v>47.709466392902748</v>
      </c>
      <c r="E2479" s="52">
        <v>29.667678058949001</v>
      </c>
      <c r="F2479" s="52">
        <v>18.184656397220689</v>
      </c>
      <c r="G2479" s="52">
        <v>6.4997552807906686E-2</v>
      </c>
      <c r="H2479" s="52">
        <v>7.6698914736573441E-3</v>
      </c>
      <c r="I2479" s="52">
        <v>0</v>
      </c>
      <c r="J2479" s="52">
        <v>0</v>
      </c>
      <c r="K2479" s="52">
        <v>0</v>
      </c>
    </row>
    <row r="2480" spans="1:11" ht="15" customHeight="1" x14ac:dyDescent="0.3">
      <c r="A2480" s="25">
        <v>44100.739583333336</v>
      </c>
      <c r="B2480" s="51">
        <v>24.842345985019339</v>
      </c>
      <c r="C2480" s="51">
        <v>14.033575202597397</v>
      </c>
      <c r="D2480" s="51">
        <v>48.070602499145963</v>
      </c>
      <c r="E2480" s="51">
        <v>30.060201183557428</v>
      </c>
      <c r="F2480" s="51">
        <v>18.490313232680258</v>
      </c>
      <c r="G2480" s="51">
        <v>7.0032384048297897E-2</v>
      </c>
      <c r="H2480" s="51">
        <v>7.6698914736573441E-3</v>
      </c>
      <c r="I2480" s="51">
        <v>0</v>
      </c>
      <c r="J2480" s="51">
        <v>0</v>
      </c>
      <c r="K2480" s="51">
        <v>0</v>
      </c>
    </row>
    <row r="2481" spans="1:11" ht="15" customHeight="1" x14ac:dyDescent="0.3">
      <c r="A2481" s="26">
        <v>44100.75</v>
      </c>
      <c r="B2481" s="52">
        <v>25.029874613317421</v>
      </c>
      <c r="C2481" s="52">
        <v>14.283526307282619</v>
      </c>
      <c r="D2481" s="52">
        <v>48.473787069245958</v>
      </c>
      <c r="E2481" s="52">
        <v>30.504078250082223</v>
      </c>
      <c r="F2481" s="52">
        <v>18.819470474711011</v>
      </c>
      <c r="G2481" s="52">
        <v>6.4785702254372149E-2</v>
      </c>
      <c r="H2481" s="52">
        <v>7.6698914736573441E-3</v>
      </c>
      <c r="I2481" s="52">
        <v>0</v>
      </c>
      <c r="J2481" s="52">
        <v>0</v>
      </c>
      <c r="K2481" s="52">
        <v>0</v>
      </c>
    </row>
    <row r="2482" spans="1:11" ht="15" customHeight="1" x14ac:dyDescent="0.3">
      <c r="A2482" s="25">
        <v>44100.760416666664</v>
      </c>
      <c r="B2482" s="51">
        <v>25.849588489792481</v>
      </c>
      <c r="C2482" s="51">
        <v>14.606540620193666</v>
      </c>
      <c r="D2482" s="51">
        <v>49.206526944415195</v>
      </c>
      <c r="E2482" s="51">
        <v>31.200179140525758</v>
      </c>
      <c r="F2482" s="51">
        <v>19.075108842278748</v>
      </c>
      <c r="G2482" s="51">
        <v>5.5396215274195131E-2</v>
      </c>
      <c r="H2482" s="51">
        <v>7.7713732892893857E-3</v>
      </c>
      <c r="I2482" s="51">
        <v>0</v>
      </c>
      <c r="J2482" s="51">
        <v>0</v>
      </c>
      <c r="K2482" s="51">
        <v>0</v>
      </c>
    </row>
    <row r="2483" spans="1:11" ht="15" customHeight="1" x14ac:dyDescent="0.3">
      <c r="A2483" s="26">
        <v>44100.770833333336</v>
      </c>
      <c r="B2483" s="52">
        <v>26.488000084085179</v>
      </c>
      <c r="C2483" s="52">
        <v>15.108908696923786</v>
      </c>
      <c r="D2483" s="52">
        <v>50.242389423275675</v>
      </c>
      <c r="E2483" s="52">
        <v>31.878924504388454</v>
      </c>
      <c r="F2483" s="52">
        <v>19.420581045610266</v>
      </c>
      <c r="G2483" s="52">
        <v>7.2727844282633666E-2</v>
      </c>
      <c r="H2483" s="52">
        <v>7.7713732892893857E-3</v>
      </c>
      <c r="I2483" s="52">
        <v>0</v>
      </c>
      <c r="J2483" s="52">
        <v>0</v>
      </c>
      <c r="K2483" s="52">
        <v>0</v>
      </c>
    </row>
    <row r="2484" spans="1:11" ht="15" customHeight="1" x14ac:dyDescent="0.3">
      <c r="A2484" s="25">
        <v>44100.78125</v>
      </c>
      <c r="B2484" s="51">
        <v>27.260118951386524</v>
      </c>
      <c r="C2484" s="51">
        <v>15.622009754809655</v>
      </c>
      <c r="D2484" s="51">
        <v>51.72871593465014</v>
      </c>
      <c r="E2484" s="51">
        <v>33.021090540564558</v>
      </c>
      <c r="F2484" s="51">
        <v>19.811534609382054</v>
      </c>
      <c r="G2484" s="51">
        <v>7.0848234052336923E-2</v>
      </c>
      <c r="H2484" s="51">
        <v>7.7713732892893857E-3</v>
      </c>
      <c r="I2484" s="51">
        <v>0</v>
      </c>
      <c r="J2484" s="51">
        <v>0</v>
      </c>
      <c r="K2484" s="51">
        <v>0</v>
      </c>
    </row>
    <row r="2485" spans="1:11" ht="15" customHeight="1" x14ac:dyDescent="0.3">
      <c r="A2485" s="26">
        <v>44100.791666666664</v>
      </c>
      <c r="B2485" s="52">
        <v>28.579814685141315</v>
      </c>
      <c r="C2485" s="52">
        <v>16.20262276654611</v>
      </c>
      <c r="D2485" s="52">
        <v>53.827840745178342</v>
      </c>
      <c r="E2485" s="52">
        <v>34.79886142534663</v>
      </c>
      <c r="F2485" s="52">
        <v>20.603449071419607</v>
      </c>
      <c r="G2485" s="52">
        <v>7.9856840782009386E-2</v>
      </c>
      <c r="H2485" s="52">
        <v>7.7713732892893857E-3</v>
      </c>
      <c r="I2485" s="52">
        <v>0</v>
      </c>
      <c r="J2485" s="52">
        <v>0</v>
      </c>
      <c r="K2485" s="52">
        <v>0</v>
      </c>
    </row>
    <row r="2486" spans="1:11" ht="15" customHeight="1" x14ac:dyDescent="0.3">
      <c r="A2486" s="25">
        <v>44100.802083333336</v>
      </c>
      <c r="B2486" s="51">
        <v>29.800214427635197</v>
      </c>
      <c r="C2486" s="51">
        <v>16.923740302671629</v>
      </c>
      <c r="D2486" s="51">
        <v>56.367475081511117</v>
      </c>
      <c r="E2486" s="51">
        <v>36.811938048728763</v>
      </c>
      <c r="F2486" s="51">
        <v>21.517409922784978</v>
      </c>
      <c r="G2486" s="51">
        <v>2.9541883571638665E-2</v>
      </c>
      <c r="H2486" s="51">
        <v>5.8664556057714777E-3</v>
      </c>
      <c r="I2486" s="51">
        <v>0</v>
      </c>
      <c r="J2486" s="51">
        <v>0</v>
      </c>
      <c r="K2486" s="51">
        <v>0</v>
      </c>
    </row>
    <row r="2487" spans="1:11" ht="15" customHeight="1" x14ac:dyDescent="0.3">
      <c r="A2487" s="26">
        <v>44100.8125</v>
      </c>
      <c r="B2487" s="52">
        <v>30.656664090270326</v>
      </c>
      <c r="C2487" s="52">
        <v>17.372606367867256</v>
      </c>
      <c r="D2487" s="52">
        <v>58.50355304266786</v>
      </c>
      <c r="E2487" s="52">
        <v>37.910182604920379</v>
      </c>
      <c r="F2487" s="52">
        <v>22.412260263392607</v>
      </c>
      <c r="G2487" s="52">
        <v>7.3575246496774355E-2</v>
      </c>
      <c r="H2487" s="52">
        <v>5.8664556057714777E-3</v>
      </c>
      <c r="I2487" s="52">
        <v>0</v>
      </c>
      <c r="J2487" s="52">
        <v>0</v>
      </c>
      <c r="K2487" s="52">
        <v>0</v>
      </c>
    </row>
    <row r="2488" spans="1:11" ht="15" customHeight="1" x14ac:dyDescent="0.3">
      <c r="A2488" s="25">
        <v>44100.822916666664</v>
      </c>
      <c r="B2488" s="51">
        <v>31.531667317698425</v>
      </c>
      <c r="C2488" s="51">
        <v>17.888937201884833</v>
      </c>
      <c r="D2488" s="51">
        <v>59.57533742801396</v>
      </c>
      <c r="E2488" s="51">
        <v>38.808863405116668</v>
      </c>
      <c r="F2488" s="51">
        <v>22.901847076551853</v>
      </c>
      <c r="G2488" s="51">
        <v>6.9419369680623275E-2</v>
      </c>
      <c r="H2488" s="51">
        <v>5.8664556057714777E-3</v>
      </c>
      <c r="I2488" s="51">
        <v>0</v>
      </c>
      <c r="J2488" s="51">
        <v>0</v>
      </c>
      <c r="K2488" s="51">
        <v>0</v>
      </c>
    </row>
    <row r="2489" spans="1:11" ht="15" customHeight="1" x14ac:dyDescent="0.3">
      <c r="A2489" s="26">
        <v>44100.833333333336</v>
      </c>
      <c r="B2489" s="52">
        <v>31.67789597193946</v>
      </c>
      <c r="C2489" s="52">
        <v>17.941272684421531</v>
      </c>
      <c r="D2489" s="52">
        <v>59.86203951490598</v>
      </c>
      <c r="E2489" s="52">
        <v>39.107058705937604</v>
      </c>
      <c r="F2489" s="52">
        <v>22.869091520846212</v>
      </c>
      <c r="G2489" s="52">
        <v>7.2975754504856008E-2</v>
      </c>
      <c r="H2489" s="52">
        <v>5.8664556057714777E-3</v>
      </c>
      <c r="I2489" s="52">
        <v>0</v>
      </c>
      <c r="J2489" s="52">
        <v>0</v>
      </c>
      <c r="K2489" s="52">
        <v>0</v>
      </c>
    </row>
    <row r="2490" spans="1:11" ht="15" customHeight="1" x14ac:dyDescent="0.3">
      <c r="A2490" s="25">
        <v>44100.84375</v>
      </c>
      <c r="B2490" s="51">
        <v>31.252902803877269</v>
      </c>
      <c r="C2490" s="51">
        <v>17.626008616934257</v>
      </c>
      <c r="D2490" s="51">
        <v>59.143939849080773</v>
      </c>
      <c r="E2490" s="51">
        <v>38.466514090577604</v>
      </c>
      <c r="F2490" s="51">
        <v>22.71552726095647</v>
      </c>
      <c r="G2490" s="51">
        <v>6.7030867375982781E-2</v>
      </c>
      <c r="H2490" s="51">
        <v>7.3957512782958472E-3</v>
      </c>
      <c r="I2490" s="51">
        <v>0</v>
      </c>
      <c r="J2490" s="51">
        <v>0</v>
      </c>
      <c r="K2490" s="51">
        <v>0</v>
      </c>
    </row>
    <row r="2491" spans="1:11" ht="15" customHeight="1" x14ac:dyDescent="0.3">
      <c r="A2491" s="26">
        <v>44100.854166666664</v>
      </c>
      <c r="B2491" s="52">
        <v>30.257864891188881</v>
      </c>
      <c r="C2491" s="52">
        <v>17.187435056608791</v>
      </c>
      <c r="D2491" s="52">
        <v>57.758616638015113</v>
      </c>
      <c r="E2491" s="52">
        <v>37.724834166927721</v>
      </c>
      <c r="F2491" s="52">
        <v>22.238690765751105</v>
      </c>
      <c r="G2491" s="52">
        <v>2.0329990459744294E-2</v>
      </c>
      <c r="H2491" s="52">
        <v>7.3957512782958472E-3</v>
      </c>
      <c r="I2491" s="52">
        <v>0</v>
      </c>
      <c r="J2491" s="52">
        <v>0</v>
      </c>
      <c r="K2491" s="52">
        <v>0</v>
      </c>
    </row>
    <row r="2492" spans="1:11" ht="15" customHeight="1" x14ac:dyDescent="0.3">
      <c r="A2492" s="25">
        <v>44100.864583333336</v>
      </c>
      <c r="B2492" s="51">
        <v>29.151988207198727</v>
      </c>
      <c r="C2492" s="51">
        <v>16.63974473969834</v>
      </c>
      <c r="D2492" s="51">
        <v>56.113776572519214</v>
      </c>
      <c r="E2492" s="51">
        <v>36.77483141282849</v>
      </c>
      <c r="F2492" s="51">
        <v>21.702892239488438</v>
      </c>
      <c r="G2492" s="51">
        <v>4.4056350963923248E-2</v>
      </c>
      <c r="H2492" s="51">
        <v>7.3957512782958472E-3</v>
      </c>
      <c r="I2492" s="51">
        <v>0</v>
      </c>
      <c r="J2492" s="51">
        <v>0</v>
      </c>
      <c r="K2492" s="51">
        <v>0</v>
      </c>
    </row>
    <row r="2493" spans="1:11" ht="15" customHeight="1" x14ac:dyDescent="0.3">
      <c r="A2493" s="26">
        <v>44100.875</v>
      </c>
      <c r="B2493" s="52">
        <v>28.409818272503735</v>
      </c>
      <c r="C2493" s="52">
        <v>16.100515516032612</v>
      </c>
      <c r="D2493" s="52">
        <v>54.722503081520614</v>
      </c>
      <c r="E2493" s="52">
        <v>35.245643517512804</v>
      </c>
      <c r="F2493" s="52">
        <v>21.249576632901448</v>
      </c>
      <c r="G2493" s="52">
        <v>7.0062133274965535E-2</v>
      </c>
      <c r="H2493" s="52">
        <v>7.3957512782958472E-3</v>
      </c>
      <c r="I2493" s="52">
        <v>0</v>
      </c>
      <c r="J2493" s="52">
        <v>0</v>
      </c>
      <c r="K2493" s="52">
        <v>0</v>
      </c>
    </row>
    <row r="2494" spans="1:11" ht="15" customHeight="1" x14ac:dyDescent="0.3">
      <c r="A2494" s="25">
        <v>44100.885416666664</v>
      </c>
      <c r="B2494" s="51">
        <v>27.598122708000268</v>
      </c>
      <c r="C2494" s="51">
        <v>15.708340039485757</v>
      </c>
      <c r="D2494" s="51">
        <v>53.334666778624879</v>
      </c>
      <c r="E2494" s="51">
        <v>34.31748117076156</v>
      </c>
      <c r="F2494" s="51">
        <v>20.757586279311184</v>
      </c>
      <c r="G2494" s="51">
        <v>6.7437440140425672E-2</v>
      </c>
      <c r="H2494" s="51">
        <v>7.4474207671867132E-3</v>
      </c>
      <c r="I2494" s="51">
        <v>0</v>
      </c>
      <c r="J2494" s="51">
        <v>0</v>
      </c>
      <c r="K2494" s="51">
        <v>0</v>
      </c>
    </row>
    <row r="2495" spans="1:11" ht="15" customHeight="1" x14ac:dyDescent="0.3">
      <c r="A2495" s="26">
        <v>44100.895833333336</v>
      </c>
      <c r="B2495" s="52">
        <v>26.769445290517581</v>
      </c>
      <c r="C2495" s="52">
        <v>15.237492470310801</v>
      </c>
      <c r="D2495" s="52">
        <v>51.589583543396778</v>
      </c>
      <c r="E2495" s="52">
        <v>33.219369319801771</v>
      </c>
      <c r="F2495" s="52">
        <v>20.123235731656049</v>
      </c>
      <c r="G2495" s="52">
        <v>7.9416912824031891E-2</v>
      </c>
      <c r="H2495" s="52">
        <v>7.4474207671867132E-3</v>
      </c>
      <c r="I2495" s="52">
        <v>0</v>
      </c>
      <c r="J2495" s="52">
        <v>0</v>
      </c>
      <c r="K2495" s="52">
        <v>0</v>
      </c>
    </row>
    <row r="2496" spans="1:11" ht="15" customHeight="1" x14ac:dyDescent="0.3">
      <c r="A2496" s="25">
        <v>44100.90625</v>
      </c>
      <c r="B2496" s="51">
        <v>25.77628061156155</v>
      </c>
      <c r="C2496" s="51">
        <v>14.803505215185154</v>
      </c>
      <c r="D2496" s="51">
        <v>50.047259719869515</v>
      </c>
      <c r="E2496" s="51">
        <v>32.356422039412287</v>
      </c>
      <c r="F2496" s="51">
        <v>19.639794027514213</v>
      </c>
      <c r="G2496" s="51">
        <v>2.9654570036284533E-2</v>
      </c>
      <c r="H2496" s="51">
        <v>7.4474207671867132E-3</v>
      </c>
      <c r="I2496" s="51">
        <v>0</v>
      </c>
      <c r="J2496" s="51">
        <v>0</v>
      </c>
      <c r="K2496" s="51">
        <v>0</v>
      </c>
    </row>
    <row r="2497" spans="1:11" ht="15" customHeight="1" x14ac:dyDescent="0.3">
      <c r="A2497" s="26">
        <v>44100.916666666664</v>
      </c>
      <c r="B2497" s="52">
        <v>24.838717281198704</v>
      </c>
      <c r="C2497" s="52">
        <v>14.250466984214441</v>
      </c>
      <c r="D2497" s="52">
        <v>48.365568069263851</v>
      </c>
      <c r="E2497" s="52">
        <v>31.196603113374465</v>
      </c>
      <c r="F2497" s="52">
        <v>19.008176830429115</v>
      </c>
      <c r="G2497" s="52">
        <v>7.0088276534764002E-2</v>
      </c>
      <c r="H2497" s="52">
        <v>7.4474207671867132E-3</v>
      </c>
      <c r="I2497" s="52">
        <v>0</v>
      </c>
      <c r="J2497" s="52">
        <v>0</v>
      </c>
      <c r="K2497" s="52">
        <v>0</v>
      </c>
    </row>
    <row r="2498" spans="1:11" ht="15" customHeight="1" x14ac:dyDescent="0.3">
      <c r="A2498" s="25">
        <v>44100.927083333336</v>
      </c>
      <c r="B2498" s="51">
        <v>23.540844951014904</v>
      </c>
      <c r="C2498" s="51">
        <v>13.544008824156624</v>
      </c>
      <c r="D2498" s="51">
        <v>46.388677546963606</v>
      </c>
      <c r="E2498" s="51">
        <v>29.796542795934283</v>
      </c>
      <c r="F2498" s="51">
        <v>18.274225931489205</v>
      </c>
      <c r="G2498" s="51">
        <v>7.8150316961407951E-2</v>
      </c>
      <c r="H2498" s="51">
        <v>7.179342732877899E-3</v>
      </c>
      <c r="I2498" s="51">
        <v>0</v>
      </c>
      <c r="J2498" s="51">
        <v>0</v>
      </c>
      <c r="K2498" s="51">
        <v>0</v>
      </c>
    </row>
    <row r="2499" spans="1:11" ht="15" customHeight="1" x14ac:dyDescent="0.3">
      <c r="A2499" s="26">
        <v>44100.9375</v>
      </c>
      <c r="B2499" s="52">
        <v>22.276362387106662</v>
      </c>
      <c r="C2499" s="52">
        <v>13.050171057714671</v>
      </c>
      <c r="D2499" s="52">
        <v>44.523956899134703</v>
      </c>
      <c r="E2499" s="52">
        <v>28.132149179936686</v>
      </c>
      <c r="F2499" s="52">
        <v>17.380645562516008</v>
      </c>
      <c r="G2499" s="52">
        <v>6.9870115539208202E-2</v>
      </c>
      <c r="H2499" s="52">
        <v>7.179342732877899E-3</v>
      </c>
      <c r="I2499" s="52">
        <v>0</v>
      </c>
      <c r="J2499" s="52">
        <v>0</v>
      </c>
      <c r="K2499" s="52">
        <v>0</v>
      </c>
    </row>
    <row r="2500" spans="1:11" ht="15" customHeight="1" x14ac:dyDescent="0.3">
      <c r="A2500" s="25">
        <v>44100.947916666664</v>
      </c>
      <c r="B2500" s="51">
        <v>21.378961221322637</v>
      </c>
      <c r="C2500" s="51">
        <v>12.516190325415808</v>
      </c>
      <c r="D2500" s="51">
        <v>42.723521989897542</v>
      </c>
      <c r="E2500" s="51">
        <v>27.200285159757581</v>
      </c>
      <c r="F2500" s="51">
        <v>16.669801963981548</v>
      </c>
      <c r="G2500" s="51">
        <v>4.6264554925128321E-2</v>
      </c>
      <c r="H2500" s="51">
        <v>7.179342732877899E-3</v>
      </c>
      <c r="I2500" s="51">
        <v>0</v>
      </c>
      <c r="J2500" s="51">
        <v>0</v>
      </c>
      <c r="K2500" s="51">
        <v>0</v>
      </c>
    </row>
    <row r="2501" spans="1:11" ht="15" customHeight="1" x14ac:dyDescent="0.3">
      <c r="A2501" s="26">
        <v>44100.958333333336</v>
      </c>
      <c r="B2501" s="52">
        <v>20.516229767662697</v>
      </c>
      <c r="C2501" s="52">
        <v>11.984324495378724</v>
      </c>
      <c r="D2501" s="52">
        <v>40.837922746570293</v>
      </c>
      <c r="E2501" s="52">
        <v>26.20907016373134</v>
      </c>
      <c r="F2501" s="52">
        <v>15.945406621029528</v>
      </c>
      <c r="G2501" s="52">
        <v>5.5811352209952023E-2</v>
      </c>
      <c r="H2501" s="52">
        <v>7.179342732877899E-3</v>
      </c>
      <c r="I2501" s="52">
        <v>0</v>
      </c>
      <c r="J2501" s="52">
        <v>0</v>
      </c>
      <c r="K2501" s="52">
        <v>0</v>
      </c>
    </row>
    <row r="2502" spans="1:11" ht="15" customHeight="1" x14ac:dyDescent="0.3">
      <c r="A2502" s="25">
        <v>44100.96875</v>
      </c>
      <c r="B2502" s="51">
        <v>19.427887937832264</v>
      </c>
      <c r="C2502" s="51">
        <v>11.47999660880183</v>
      </c>
      <c r="D2502" s="51">
        <v>38.853025969839145</v>
      </c>
      <c r="E2502" s="51">
        <v>24.506540876388371</v>
      </c>
      <c r="F2502" s="51">
        <v>15.161638848936059</v>
      </c>
      <c r="G2502" s="51">
        <v>4.7726323744518594E-2</v>
      </c>
      <c r="H2502" s="51">
        <v>5.5609231998576545E-3</v>
      </c>
      <c r="I2502" s="51">
        <v>0</v>
      </c>
      <c r="J2502" s="51">
        <v>0</v>
      </c>
      <c r="K2502" s="51">
        <v>0</v>
      </c>
    </row>
    <row r="2503" spans="1:11" ht="15" customHeight="1" x14ac:dyDescent="0.3">
      <c r="A2503" s="26">
        <v>44100.979166666664</v>
      </c>
      <c r="B2503" s="52">
        <v>18.613656117880751</v>
      </c>
      <c r="C2503" s="52">
        <v>10.881153057651609</v>
      </c>
      <c r="D2503" s="52">
        <v>37.013070854119881</v>
      </c>
      <c r="E2503" s="52">
        <v>23.439784597670538</v>
      </c>
      <c r="F2503" s="52">
        <v>14.42471300503572</v>
      </c>
      <c r="G2503" s="52">
        <v>6.7255789559416371E-2</v>
      </c>
      <c r="H2503" s="52">
        <v>5.5609231998576545E-3</v>
      </c>
      <c r="I2503" s="52">
        <v>0</v>
      </c>
      <c r="J2503" s="52">
        <v>0</v>
      </c>
      <c r="K2503" s="52">
        <v>0</v>
      </c>
    </row>
    <row r="2504" spans="1:11" ht="15" customHeight="1" x14ac:dyDescent="0.3">
      <c r="A2504" s="25">
        <v>44100.989583333336</v>
      </c>
      <c r="B2504" s="51">
        <v>17.693871837910308</v>
      </c>
      <c r="C2504" s="51">
        <v>10.336388303526476</v>
      </c>
      <c r="D2504" s="51">
        <v>35.280316142086782</v>
      </c>
      <c r="E2504" s="51">
        <v>22.449159328726289</v>
      </c>
      <c r="F2504" s="51">
        <v>13.684373951191574</v>
      </c>
      <c r="G2504" s="51">
        <v>8.3838729696744843E-2</v>
      </c>
      <c r="H2504" s="51">
        <v>5.5609231998576545E-3</v>
      </c>
      <c r="I2504" s="51">
        <v>0</v>
      </c>
      <c r="J2504" s="51">
        <v>0</v>
      </c>
      <c r="K2504" s="51">
        <v>0</v>
      </c>
    </row>
    <row r="2505" spans="1:11" ht="15" customHeight="1" x14ac:dyDescent="0.3">
      <c r="A2505" s="26">
        <v>44101</v>
      </c>
      <c r="B2505" s="52">
        <v>17.037708882179892</v>
      </c>
      <c r="C2505" s="52">
        <v>9.8494765728409224</v>
      </c>
      <c r="D2505" s="52">
        <v>33.782571522243522</v>
      </c>
      <c r="E2505" s="52">
        <v>21.269408272139728</v>
      </c>
      <c r="F2505" s="52">
        <v>13.092843855861178</v>
      </c>
      <c r="G2505" s="52">
        <v>4.2944360930795254E-2</v>
      </c>
      <c r="H2505" s="52">
        <v>5.5609231998576545E-3</v>
      </c>
      <c r="I2505" s="52">
        <v>0</v>
      </c>
      <c r="J2505" s="52">
        <v>0</v>
      </c>
      <c r="K2505" s="52">
        <v>0</v>
      </c>
    </row>
    <row r="2506" spans="1:11" ht="15" customHeight="1" x14ac:dyDescent="0.3">
      <c r="A2506" s="25">
        <v>44101.010416666664</v>
      </c>
      <c r="B2506" s="51">
        <v>16.380783099320627</v>
      </c>
      <c r="C2506" s="51">
        <v>9.4114259684529529</v>
      </c>
      <c r="D2506" s="51">
        <v>32.47068785495172</v>
      </c>
      <c r="E2506" s="51">
        <v>20.470436427188641</v>
      </c>
      <c r="F2506" s="51">
        <v>12.529599927271985</v>
      </c>
      <c r="G2506" s="51">
        <v>7.5595038689091593E-2</v>
      </c>
      <c r="H2506" s="51">
        <v>8.2688589234907687E-3</v>
      </c>
      <c r="I2506" s="51">
        <v>0</v>
      </c>
      <c r="J2506" s="51">
        <v>0</v>
      </c>
      <c r="K2506" s="51">
        <v>0</v>
      </c>
    </row>
    <row r="2507" spans="1:11" ht="15" customHeight="1" x14ac:dyDescent="0.3">
      <c r="A2507" s="26">
        <v>44101.020833333336</v>
      </c>
      <c r="B2507" s="52">
        <v>15.739044917847366</v>
      </c>
      <c r="C2507" s="52">
        <v>9.0672569038877739</v>
      </c>
      <c r="D2507" s="52">
        <v>31.089217545882139</v>
      </c>
      <c r="E2507" s="52">
        <v>19.633398426590201</v>
      </c>
      <c r="F2507" s="52">
        <v>12.002141191664082</v>
      </c>
      <c r="G2507" s="52">
        <v>7.3101963345259716E-2</v>
      </c>
      <c r="H2507" s="52">
        <v>8.2688589234907687E-3</v>
      </c>
      <c r="I2507" s="52">
        <v>0</v>
      </c>
      <c r="J2507" s="52">
        <v>0</v>
      </c>
      <c r="K2507" s="52">
        <v>0</v>
      </c>
    </row>
    <row r="2508" spans="1:11" ht="15" customHeight="1" x14ac:dyDescent="0.3">
      <c r="A2508" s="25">
        <v>44101.03125</v>
      </c>
      <c r="B2508" s="51">
        <v>15.046659053355825</v>
      </c>
      <c r="C2508" s="51">
        <v>8.5580155336237063</v>
      </c>
      <c r="D2508" s="51">
        <v>29.790423241052945</v>
      </c>
      <c r="E2508" s="51">
        <v>18.981579894729993</v>
      </c>
      <c r="F2508" s="51">
        <v>11.547804485465807</v>
      </c>
      <c r="G2508" s="51">
        <v>8.0868314488674514E-2</v>
      </c>
      <c r="H2508" s="51">
        <v>8.2688589234907687E-3</v>
      </c>
      <c r="I2508" s="51">
        <v>0</v>
      </c>
      <c r="J2508" s="51">
        <v>0</v>
      </c>
      <c r="K2508" s="51">
        <v>0</v>
      </c>
    </row>
    <row r="2509" spans="1:11" ht="15" customHeight="1" x14ac:dyDescent="0.3">
      <c r="A2509" s="26">
        <v>44101.041666666664</v>
      </c>
      <c r="B2509" s="52">
        <v>14.677157013999588</v>
      </c>
      <c r="C2509" s="52">
        <v>8.3519591021939412</v>
      </c>
      <c r="D2509" s="52">
        <v>28.735777475981823</v>
      </c>
      <c r="E2509" s="52">
        <v>18.22675334401395</v>
      </c>
      <c r="F2509" s="52">
        <v>11.116472843719208</v>
      </c>
      <c r="G2509" s="52">
        <v>4.6488124870988398E-2</v>
      </c>
      <c r="H2509" s="52">
        <v>8.2688589234907687E-3</v>
      </c>
      <c r="I2509" s="52">
        <v>0</v>
      </c>
      <c r="J2509" s="52">
        <v>0</v>
      </c>
      <c r="K2509" s="52">
        <v>0</v>
      </c>
    </row>
    <row r="2510" spans="1:11" ht="15" customHeight="1" x14ac:dyDescent="0.3">
      <c r="A2510" s="25">
        <v>44101.052083333336</v>
      </c>
      <c r="B2510" s="51">
        <v>14.287993322281803</v>
      </c>
      <c r="C2510" s="51">
        <v>8.0923249397979671</v>
      </c>
      <c r="D2510" s="51">
        <v>27.911297243511086</v>
      </c>
      <c r="E2510" s="51">
        <v>17.823871420464865</v>
      </c>
      <c r="F2510" s="51">
        <v>10.773737114947135</v>
      </c>
      <c r="G2510" s="51">
        <v>6.6072581680630946E-2</v>
      </c>
      <c r="H2510" s="51">
        <v>8.2373188188468588E-3</v>
      </c>
      <c r="I2510" s="51">
        <v>0</v>
      </c>
      <c r="J2510" s="51">
        <v>0</v>
      </c>
      <c r="K2510" s="51">
        <v>0</v>
      </c>
    </row>
    <row r="2511" spans="1:11" ht="15" customHeight="1" x14ac:dyDescent="0.3">
      <c r="A2511" s="26">
        <v>44101.0625</v>
      </c>
      <c r="B2511" s="52">
        <v>13.90805258681717</v>
      </c>
      <c r="C2511" s="52">
        <v>7.8400664599984573</v>
      </c>
      <c r="D2511" s="52">
        <v>27.053239176955518</v>
      </c>
      <c r="E2511" s="52">
        <v>17.342585087989743</v>
      </c>
      <c r="F2511" s="52">
        <v>10.497992208642732</v>
      </c>
      <c r="G2511" s="52">
        <v>7.1069099523043411E-2</v>
      </c>
      <c r="H2511" s="52">
        <v>8.2373188188468588E-3</v>
      </c>
      <c r="I2511" s="52">
        <v>0</v>
      </c>
      <c r="J2511" s="52">
        <v>0</v>
      </c>
      <c r="K2511" s="52">
        <v>0</v>
      </c>
    </row>
    <row r="2512" spans="1:11" ht="15" customHeight="1" x14ac:dyDescent="0.3">
      <c r="A2512" s="25">
        <v>44101.072916666664</v>
      </c>
      <c r="B2512" s="51">
        <v>13.507861399663877</v>
      </c>
      <c r="C2512" s="51">
        <v>7.6772536218485055</v>
      </c>
      <c r="D2512" s="51">
        <v>26.39325633224448</v>
      </c>
      <c r="E2512" s="51">
        <v>17.190842950984329</v>
      </c>
      <c r="F2512" s="51">
        <v>10.131109540046037</v>
      </c>
      <c r="G2512" s="51">
        <v>3.4926944344148982E-2</v>
      </c>
      <c r="H2512" s="51">
        <v>8.2373188188468588E-3</v>
      </c>
      <c r="I2512" s="51">
        <v>0</v>
      </c>
      <c r="J2512" s="51">
        <v>0</v>
      </c>
      <c r="K2512" s="51">
        <v>0</v>
      </c>
    </row>
    <row r="2513" spans="1:11" ht="15" customHeight="1" x14ac:dyDescent="0.3">
      <c r="A2513" s="26">
        <v>44101.083333333336</v>
      </c>
      <c r="B2513" s="52">
        <v>13.3220725887613</v>
      </c>
      <c r="C2513" s="52">
        <v>7.4529815350039632</v>
      </c>
      <c r="D2513" s="52">
        <v>25.7899871264013</v>
      </c>
      <c r="E2513" s="52">
        <v>16.873356095880798</v>
      </c>
      <c r="F2513" s="52">
        <v>9.8923097625814815</v>
      </c>
      <c r="G2513" s="52">
        <v>2.3198086357918327E-2</v>
      </c>
      <c r="H2513" s="52">
        <v>8.2373188188468588E-3</v>
      </c>
      <c r="I2513" s="52">
        <v>0</v>
      </c>
      <c r="J2513" s="52">
        <v>0</v>
      </c>
      <c r="K2513" s="52">
        <v>0</v>
      </c>
    </row>
    <row r="2514" spans="1:11" ht="15" customHeight="1" x14ac:dyDescent="0.3">
      <c r="A2514" s="25">
        <v>44101.09375</v>
      </c>
      <c r="B2514" s="51">
        <v>13.117975727893302</v>
      </c>
      <c r="C2514" s="51">
        <v>7.4346262596168637</v>
      </c>
      <c r="D2514" s="51">
        <v>25.477507166004845</v>
      </c>
      <c r="E2514" s="51">
        <v>16.518146578135951</v>
      </c>
      <c r="F2514" s="51">
        <v>9.7496742540914507</v>
      </c>
      <c r="G2514" s="51">
        <v>7.8858438705243311E-2</v>
      </c>
      <c r="H2514" s="51">
        <v>5.7220796504975626E-3</v>
      </c>
      <c r="I2514" s="51">
        <v>0</v>
      </c>
      <c r="J2514" s="51">
        <v>0</v>
      </c>
      <c r="K2514" s="51">
        <v>0</v>
      </c>
    </row>
    <row r="2515" spans="1:11" ht="15" customHeight="1" x14ac:dyDescent="0.3">
      <c r="A2515" s="26">
        <v>44101.104166666664</v>
      </c>
      <c r="B2515" s="52">
        <v>12.780801894293928</v>
      </c>
      <c r="C2515" s="52">
        <v>7.3068907892029777</v>
      </c>
      <c r="D2515" s="52">
        <v>25.115664862562241</v>
      </c>
      <c r="E2515" s="52">
        <v>16.767560449325678</v>
      </c>
      <c r="F2515" s="52">
        <v>9.6553872652023855</v>
      </c>
      <c r="G2515" s="52">
        <v>4.9866915826938564E-2</v>
      </c>
      <c r="H2515" s="52">
        <v>5.7220796504975626E-3</v>
      </c>
      <c r="I2515" s="52">
        <v>0</v>
      </c>
      <c r="J2515" s="52">
        <v>0</v>
      </c>
      <c r="K2515" s="52">
        <v>0</v>
      </c>
    </row>
    <row r="2516" spans="1:11" ht="15" customHeight="1" x14ac:dyDescent="0.3">
      <c r="A2516" s="25">
        <v>44101.114583333336</v>
      </c>
      <c r="B2516" s="51">
        <v>12.892752282605423</v>
      </c>
      <c r="C2516" s="51">
        <v>7.2055319187381288</v>
      </c>
      <c r="D2516" s="51">
        <v>24.828689777225279</v>
      </c>
      <c r="E2516" s="51">
        <v>16.09937344153867</v>
      </c>
      <c r="F2516" s="51">
        <v>9.4870902985091075</v>
      </c>
      <c r="G2516" s="51">
        <v>6.1807173620845784E-2</v>
      </c>
      <c r="H2516" s="51">
        <v>5.7220796504975626E-3</v>
      </c>
      <c r="I2516" s="51">
        <v>0</v>
      </c>
      <c r="J2516" s="51">
        <v>0</v>
      </c>
      <c r="K2516" s="51">
        <v>0</v>
      </c>
    </row>
    <row r="2517" spans="1:11" ht="15" customHeight="1" x14ac:dyDescent="0.3">
      <c r="A2517" s="26">
        <v>44101.125</v>
      </c>
      <c r="B2517" s="52">
        <v>12.87945518384258</v>
      </c>
      <c r="C2517" s="52">
        <v>7.1102872072560448</v>
      </c>
      <c r="D2517" s="52">
        <v>24.611330454698727</v>
      </c>
      <c r="E2517" s="52">
        <v>16.268709598893306</v>
      </c>
      <c r="F2517" s="52">
        <v>9.449623827686283</v>
      </c>
      <c r="G2517" s="52">
        <v>7.3344013871319474E-2</v>
      </c>
      <c r="H2517" s="52">
        <v>5.7220796504975626E-3</v>
      </c>
      <c r="I2517" s="52">
        <v>0</v>
      </c>
      <c r="J2517" s="52">
        <v>0</v>
      </c>
      <c r="K2517" s="52">
        <v>0</v>
      </c>
    </row>
    <row r="2518" spans="1:11" ht="15" customHeight="1" x14ac:dyDescent="0.3">
      <c r="A2518" s="25">
        <v>44101.135416666664</v>
      </c>
      <c r="B2518" s="51">
        <v>12.708414906829477</v>
      </c>
      <c r="C2518" s="51">
        <v>7.1081415330188564</v>
      </c>
      <c r="D2518" s="51">
        <v>24.437007784416956</v>
      </c>
      <c r="E2518" s="51">
        <v>16.224216509508278</v>
      </c>
      <c r="F2518" s="51">
        <v>9.3466784024714453</v>
      </c>
      <c r="G2518" s="51">
        <v>7.3125402129906439E-2</v>
      </c>
      <c r="H2518" s="51">
        <v>8.275883450020274E-3</v>
      </c>
      <c r="I2518" s="51">
        <v>0</v>
      </c>
      <c r="J2518" s="51">
        <v>0</v>
      </c>
      <c r="K2518" s="51">
        <v>0</v>
      </c>
    </row>
    <row r="2519" spans="1:11" ht="15" customHeight="1" x14ac:dyDescent="0.3">
      <c r="A2519" s="26">
        <v>44101.145833333336</v>
      </c>
      <c r="B2519" s="52">
        <v>12.623928611310127</v>
      </c>
      <c r="C2519" s="52">
        <v>7.1085678466854709</v>
      </c>
      <c r="D2519" s="52">
        <v>24.282646528033514</v>
      </c>
      <c r="E2519" s="52">
        <v>15.849816543319928</v>
      </c>
      <c r="F2519" s="52">
        <v>9.337220597201366</v>
      </c>
      <c r="G2519" s="52">
        <v>6.4555821866493709E-2</v>
      </c>
      <c r="H2519" s="52">
        <v>8.275883450020274E-3</v>
      </c>
      <c r="I2519" s="52">
        <v>0</v>
      </c>
      <c r="J2519" s="52">
        <v>0</v>
      </c>
      <c r="K2519" s="52">
        <v>0</v>
      </c>
    </row>
    <row r="2520" spans="1:11" ht="15" customHeight="1" x14ac:dyDescent="0.3">
      <c r="A2520" s="25">
        <v>44101.15625</v>
      </c>
      <c r="B2520" s="51">
        <v>12.681288083443455</v>
      </c>
      <c r="C2520" s="51">
        <v>7.0766391727084743</v>
      </c>
      <c r="D2520" s="51">
        <v>24.131811932375467</v>
      </c>
      <c r="E2520" s="51">
        <v>16.100790511200234</v>
      </c>
      <c r="F2520" s="51">
        <v>9.2858881912659079</v>
      </c>
      <c r="G2520" s="51">
        <v>4.1685427747767248E-2</v>
      </c>
      <c r="H2520" s="51">
        <v>8.275883450020274E-3</v>
      </c>
      <c r="I2520" s="51">
        <v>0</v>
      </c>
      <c r="J2520" s="51">
        <v>0</v>
      </c>
      <c r="K2520" s="51">
        <v>0</v>
      </c>
    </row>
    <row r="2521" spans="1:11" ht="15" customHeight="1" x14ac:dyDescent="0.3">
      <c r="A2521" s="26">
        <v>44101.166666666664</v>
      </c>
      <c r="B2521" s="52">
        <v>12.275487827411682</v>
      </c>
      <c r="C2521" s="52">
        <v>7.0689536538649511</v>
      </c>
      <c r="D2521" s="52">
        <v>24.037773755500687</v>
      </c>
      <c r="E2521" s="52">
        <v>16.340474709419713</v>
      </c>
      <c r="F2521" s="52">
        <v>9.1807538398156314</v>
      </c>
      <c r="G2521" s="52">
        <v>7.8407242100802244E-2</v>
      </c>
      <c r="H2521" s="52">
        <v>8.275883450020274E-3</v>
      </c>
      <c r="I2521" s="52">
        <v>0</v>
      </c>
      <c r="J2521" s="52">
        <v>0</v>
      </c>
      <c r="K2521" s="52">
        <v>0</v>
      </c>
    </row>
    <row r="2522" spans="1:11" ht="15" customHeight="1" x14ac:dyDescent="0.3">
      <c r="A2522" s="25">
        <v>44101.177083333336</v>
      </c>
      <c r="B2522" s="51">
        <v>12.562672783387791</v>
      </c>
      <c r="C2522" s="51">
        <v>7.1232848236093309</v>
      </c>
      <c r="D2522" s="51">
        <v>24.183311788295661</v>
      </c>
      <c r="E2522" s="51">
        <v>16.080754242390423</v>
      </c>
      <c r="F2522" s="51">
        <v>9.249056499508459</v>
      </c>
      <c r="G2522" s="51">
        <v>7.0875278803850958E-2</v>
      </c>
      <c r="H2522" s="51">
        <v>8.46973864367709E-3</v>
      </c>
      <c r="I2522" s="51">
        <v>0</v>
      </c>
      <c r="J2522" s="51">
        <v>0</v>
      </c>
      <c r="K2522" s="51">
        <v>0</v>
      </c>
    </row>
    <row r="2523" spans="1:11" ht="15" customHeight="1" x14ac:dyDescent="0.3">
      <c r="A2523" s="26">
        <v>44101.1875</v>
      </c>
      <c r="B2523" s="52">
        <v>12.523274019931074</v>
      </c>
      <c r="C2523" s="52">
        <v>7.1687540167034873</v>
      </c>
      <c r="D2523" s="52">
        <v>24.150409296466218</v>
      </c>
      <c r="E2523" s="52">
        <v>16.172261322894308</v>
      </c>
      <c r="F2523" s="52">
        <v>9.2211978242542187</v>
      </c>
      <c r="G2523" s="52">
        <v>7.3638350916975473E-2</v>
      </c>
      <c r="H2523" s="52">
        <v>8.46973864367709E-3</v>
      </c>
      <c r="I2523" s="52">
        <v>0</v>
      </c>
      <c r="J2523" s="52">
        <v>0</v>
      </c>
      <c r="K2523" s="52">
        <v>0</v>
      </c>
    </row>
    <row r="2524" spans="1:11" ht="15" customHeight="1" x14ac:dyDescent="0.3">
      <c r="A2524" s="25">
        <v>44101.197916666664</v>
      </c>
      <c r="B2524" s="51">
        <v>12.589703642381611</v>
      </c>
      <c r="C2524" s="51">
        <v>7.2229124428466305</v>
      </c>
      <c r="D2524" s="51">
        <v>24.25556942107233</v>
      </c>
      <c r="E2524" s="51">
        <v>16.34994948632697</v>
      </c>
      <c r="F2524" s="51">
        <v>9.2419615925432126</v>
      </c>
      <c r="G2524" s="51">
        <v>3.6203907361519495E-2</v>
      </c>
      <c r="H2524" s="51">
        <v>8.46973864367709E-3</v>
      </c>
      <c r="I2524" s="51">
        <v>0</v>
      </c>
      <c r="J2524" s="51">
        <v>0</v>
      </c>
      <c r="K2524" s="51">
        <v>0</v>
      </c>
    </row>
    <row r="2525" spans="1:11" ht="15" customHeight="1" x14ac:dyDescent="0.3">
      <c r="A2525" s="26">
        <v>44101.208333333336</v>
      </c>
      <c r="B2525" s="52">
        <v>12.81196195713499</v>
      </c>
      <c r="C2525" s="52">
        <v>7.2698664043034729</v>
      </c>
      <c r="D2525" s="52">
        <v>24.454973947527272</v>
      </c>
      <c r="E2525" s="52">
        <v>16.508842213472626</v>
      </c>
      <c r="F2525" s="52">
        <v>9.3413385228092825</v>
      </c>
      <c r="G2525" s="52">
        <v>2.5359863495689753E-2</v>
      </c>
      <c r="H2525" s="52">
        <v>8.46973864367709E-3</v>
      </c>
      <c r="I2525" s="52">
        <v>0</v>
      </c>
      <c r="J2525" s="52">
        <v>0</v>
      </c>
      <c r="K2525" s="52">
        <v>0</v>
      </c>
    </row>
    <row r="2526" spans="1:11" ht="15" customHeight="1" x14ac:dyDescent="0.3">
      <c r="A2526" s="25">
        <v>44101.21875</v>
      </c>
      <c r="B2526" s="51">
        <v>13.103289249803096</v>
      </c>
      <c r="C2526" s="51">
        <v>7.4752031662957545</v>
      </c>
      <c r="D2526" s="51">
        <v>24.958447891261208</v>
      </c>
      <c r="E2526" s="51">
        <v>17.311449930904214</v>
      </c>
      <c r="F2526" s="51">
        <v>9.3811145543222967</v>
      </c>
      <c r="G2526" s="51">
        <v>4.1100359623323299E-2</v>
      </c>
      <c r="H2526" s="51">
        <v>5.0832266398402057E-3</v>
      </c>
      <c r="I2526" s="51">
        <v>0</v>
      </c>
      <c r="J2526" s="51">
        <v>0</v>
      </c>
      <c r="K2526" s="51">
        <v>0</v>
      </c>
    </row>
    <row r="2527" spans="1:11" ht="15" customHeight="1" x14ac:dyDescent="0.3">
      <c r="A2527" s="26">
        <v>44101.229166666664</v>
      </c>
      <c r="B2527" s="52">
        <v>13.238232415651874</v>
      </c>
      <c r="C2527" s="52">
        <v>7.5903248529752236</v>
      </c>
      <c r="D2527" s="52">
        <v>25.306039390941187</v>
      </c>
      <c r="E2527" s="52">
        <v>17.664332264494593</v>
      </c>
      <c r="F2527" s="52">
        <v>9.6069796584159626</v>
      </c>
      <c r="G2527" s="52">
        <v>7.1614502011931105E-2</v>
      </c>
      <c r="H2527" s="52">
        <v>5.0832266398402057E-3</v>
      </c>
      <c r="I2527" s="52">
        <v>0</v>
      </c>
      <c r="J2527" s="52">
        <v>0</v>
      </c>
      <c r="K2527" s="52">
        <v>0</v>
      </c>
    </row>
    <row r="2528" spans="1:11" ht="15" customHeight="1" x14ac:dyDescent="0.3">
      <c r="A2528" s="25">
        <v>44101.239583333336</v>
      </c>
      <c r="B2528" s="51">
        <v>13.671800488548556</v>
      </c>
      <c r="C2528" s="51">
        <v>7.7865673317983335</v>
      </c>
      <c r="D2528" s="51">
        <v>25.775966517826618</v>
      </c>
      <c r="E2528" s="51">
        <v>17.975040954831584</v>
      </c>
      <c r="F2528" s="51">
        <v>9.7251529646259094</v>
      </c>
      <c r="G2528" s="51">
        <v>6.6462927594165375E-2</v>
      </c>
      <c r="H2528" s="51">
        <v>5.0832266398402057E-3</v>
      </c>
      <c r="I2528" s="51">
        <v>0</v>
      </c>
      <c r="J2528" s="51">
        <v>0</v>
      </c>
      <c r="K2528" s="51">
        <v>0</v>
      </c>
    </row>
    <row r="2529" spans="1:11" ht="15" customHeight="1" x14ac:dyDescent="0.3">
      <c r="A2529" s="26">
        <v>44101.25</v>
      </c>
      <c r="B2529" s="52">
        <v>14.311000742821021</v>
      </c>
      <c r="C2529" s="52">
        <v>8.0716907355909591</v>
      </c>
      <c r="D2529" s="52">
        <v>26.513438971955079</v>
      </c>
      <c r="E2529" s="52">
        <v>18.258689639463061</v>
      </c>
      <c r="F2529" s="52">
        <v>10.00036403336872</v>
      </c>
      <c r="G2529" s="52">
        <v>6.8504355587696408E-2</v>
      </c>
      <c r="H2529" s="52">
        <v>5.0832266398402057E-3</v>
      </c>
      <c r="I2529" s="52">
        <v>0</v>
      </c>
      <c r="J2529" s="52">
        <v>0</v>
      </c>
      <c r="K2529" s="52">
        <v>0</v>
      </c>
    </row>
    <row r="2530" spans="1:11" ht="15" customHeight="1" x14ac:dyDescent="0.3">
      <c r="A2530" s="25">
        <v>44101.260416666664</v>
      </c>
      <c r="B2530" s="51">
        <v>15.181837861903455</v>
      </c>
      <c r="C2530" s="51">
        <v>8.5071594307878211</v>
      </c>
      <c r="D2530" s="51">
        <v>27.6031187131534</v>
      </c>
      <c r="E2530" s="51">
        <v>19.573813368754124</v>
      </c>
      <c r="F2530" s="51">
        <v>10.364627387816604</v>
      </c>
      <c r="G2530" s="51">
        <v>3.3630148509001992E-2</v>
      </c>
      <c r="H2530" s="51">
        <v>8.0836424054002119E-3</v>
      </c>
      <c r="I2530" s="51">
        <v>0</v>
      </c>
      <c r="J2530" s="51">
        <v>0</v>
      </c>
      <c r="K2530" s="51">
        <v>0</v>
      </c>
    </row>
    <row r="2531" spans="1:11" ht="15" customHeight="1" x14ac:dyDescent="0.3">
      <c r="A2531" s="26">
        <v>44101.270833333336</v>
      </c>
      <c r="B2531" s="52">
        <v>15.535525272008874</v>
      </c>
      <c r="C2531" s="52">
        <v>8.7883335193371472</v>
      </c>
      <c r="D2531" s="52">
        <v>28.512816798460182</v>
      </c>
      <c r="E2531" s="52">
        <v>20.179863457328587</v>
      </c>
      <c r="F2531" s="52">
        <v>10.707483975743134</v>
      </c>
      <c r="G2531" s="52">
        <v>8.0742105648270807E-2</v>
      </c>
      <c r="H2531" s="52">
        <v>8.0836424054002119E-3</v>
      </c>
      <c r="I2531" s="52">
        <v>0</v>
      </c>
      <c r="J2531" s="52">
        <v>0</v>
      </c>
      <c r="K2531" s="52">
        <v>0</v>
      </c>
    </row>
    <row r="2532" spans="1:11" ht="15" customHeight="1" x14ac:dyDescent="0.3">
      <c r="A2532" s="25">
        <v>44101.28125</v>
      </c>
      <c r="B2532" s="51">
        <v>16.271664470557464</v>
      </c>
      <c r="C2532" s="51">
        <v>9.2106592781181451</v>
      </c>
      <c r="D2532" s="51">
        <v>29.593076477848253</v>
      </c>
      <c r="E2532" s="51">
        <v>21.318982294283501</v>
      </c>
      <c r="F2532" s="51">
        <v>11.215501095759119</v>
      </c>
      <c r="G2532" s="51">
        <v>2.1316222398327589E-2</v>
      </c>
      <c r="H2532" s="51">
        <v>8.0836424054002119E-3</v>
      </c>
      <c r="I2532" s="51">
        <v>0</v>
      </c>
      <c r="J2532" s="51">
        <v>0</v>
      </c>
      <c r="K2532" s="51">
        <v>0</v>
      </c>
    </row>
    <row r="2533" spans="1:11" ht="15" customHeight="1" x14ac:dyDescent="0.3">
      <c r="A2533" s="26">
        <v>44101.291666666664</v>
      </c>
      <c r="B2533" s="52">
        <v>16.995992870844912</v>
      </c>
      <c r="C2533" s="52">
        <v>9.5027116996193541</v>
      </c>
      <c r="D2533" s="52">
        <v>30.375844988058041</v>
      </c>
      <c r="E2533" s="52">
        <v>21.936240318833072</v>
      </c>
      <c r="F2533" s="52">
        <v>11.551489140716587</v>
      </c>
      <c r="G2533" s="52">
        <v>2.9262871885175082E-2</v>
      </c>
      <c r="H2533" s="52">
        <v>8.0836424054002119E-3</v>
      </c>
      <c r="I2533" s="52">
        <v>0</v>
      </c>
      <c r="J2533" s="52">
        <v>0</v>
      </c>
      <c r="K2533" s="52">
        <v>0</v>
      </c>
    </row>
    <row r="2534" spans="1:11" ht="15" customHeight="1" x14ac:dyDescent="0.3">
      <c r="A2534" s="25">
        <v>44101.302083333336</v>
      </c>
      <c r="B2534" s="51">
        <v>18.236040745990529</v>
      </c>
      <c r="C2534" s="51">
        <v>10.223396349814038</v>
      </c>
      <c r="D2534" s="51">
        <v>32.198189554884216</v>
      </c>
      <c r="E2534" s="51">
        <v>23.70261135937147</v>
      </c>
      <c r="F2534" s="51">
        <v>12.12979783929759</v>
      </c>
      <c r="G2534" s="51">
        <v>2.9735253544972126E-2</v>
      </c>
      <c r="H2534" s="51">
        <v>3.020069907241634E-3</v>
      </c>
      <c r="I2534" s="51">
        <v>0</v>
      </c>
      <c r="J2534" s="51">
        <v>0</v>
      </c>
      <c r="K2534" s="51">
        <v>0</v>
      </c>
    </row>
    <row r="2535" spans="1:11" ht="15" customHeight="1" x14ac:dyDescent="0.3">
      <c r="A2535" s="26">
        <v>44101.3125</v>
      </c>
      <c r="B2535" s="52">
        <v>19.700426375887655</v>
      </c>
      <c r="C2535" s="52">
        <v>10.940844062862855</v>
      </c>
      <c r="D2535" s="52">
        <v>34.611557160801297</v>
      </c>
      <c r="E2535" s="52">
        <v>25.599900852224366</v>
      </c>
      <c r="F2535" s="52">
        <v>12.993474625131444</v>
      </c>
      <c r="G2535" s="52">
        <v>2.0186202530856283E-2</v>
      </c>
      <c r="H2535" s="52">
        <v>3.020069907241634E-3</v>
      </c>
      <c r="I2535" s="52">
        <v>0</v>
      </c>
      <c r="J2535" s="52">
        <v>0</v>
      </c>
      <c r="K2535" s="52">
        <v>0</v>
      </c>
    </row>
    <row r="2536" spans="1:11" ht="15" customHeight="1" x14ac:dyDescent="0.3">
      <c r="A2536" s="25">
        <v>44101.322916666664</v>
      </c>
      <c r="B2536" s="51">
        <v>21.019968639175701</v>
      </c>
      <c r="C2536" s="51">
        <v>11.785422069149957</v>
      </c>
      <c r="D2536" s="51">
        <v>37.184596043086643</v>
      </c>
      <c r="E2536" s="51">
        <v>27.095398941222435</v>
      </c>
      <c r="F2536" s="51">
        <v>14.105803053944943</v>
      </c>
      <c r="G2536" s="51">
        <v>1.9842734186613597E-2</v>
      </c>
      <c r="H2536" s="51">
        <v>3.020069907241634E-3</v>
      </c>
      <c r="I2536" s="51">
        <v>0</v>
      </c>
      <c r="J2536" s="51">
        <v>0</v>
      </c>
      <c r="K2536" s="51">
        <v>0</v>
      </c>
    </row>
    <row r="2537" spans="1:11" ht="15" customHeight="1" x14ac:dyDescent="0.3">
      <c r="A2537" s="26">
        <v>44101.333333333336</v>
      </c>
      <c r="B2537" s="52">
        <v>22.615934504889466</v>
      </c>
      <c r="C2537" s="52">
        <v>12.560923000092966</v>
      </c>
      <c r="D2537" s="52">
        <v>39.887677129177582</v>
      </c>
      <c r="E2537" s="52">
        <v>28.864750542089563</v>
      </c>
      <c r="F2537" s="52">
        <v>15.190526388916094</v>
      </c>
      <c r="G2537" s="52">
        <v>2.351090398377528E-2</v>
      </c>
      <c r="H2537" s="52">
        <v>3.020069907241634E-3</v>
      </c>
      <c r="I2537" s="52">
        <v>0</v>
      </c>
      <c r="J2537" s="52">
        <v>0</v>
      </c>
      <c r="K2537" s="52">
        <v>0</v>
      </c>
    </row>
    <row r="2538" spans="1:11" ht="15" customHeight="1" x14ac:dyDescent="0.3">
      <c r="A2538" s="25">
        <v>44101.34375</v>
      </c>
      <c r="B2538" s="51">
        <v>24.065567681284364</v>
      </c>
      <c r="C2538" s="51">
        <v>13.338020097835052</v>
      </c>
      <c r="D2538" s="51">
        <v>42.663873993448071</v>
      </c>
      <c r="E2538" s="51">
        <v>30.18410451769692</v>
      </c>
      <c r="F2538" s="51">
        <v>16.272073095022627</v>
      </c>
      <c r="G2538" s="51">
        <v>5.7058566000655987E-2</v>
      </c>
      <c r="H2538" s="51">
        <v>2.8551543196756483E-3</v>
      </c>
      <c r="I2538" s="51">
        <v>0</v>
      </c>
      <c r="J2538" s="51">
        <v>0</v>
      </c>
      <c r="K2538" s="51">
        <v>0</v>
      </c>
    </row>
    <row r="2539" spans="1:11" ht="15" customHeight="1" x14ac:dyDescent="0.3">
      <c r="A2539" s="26">
        <v>44101.354166666664</v>
      </c>
      <c r="B2539" s="52">
        <v>25.496443367370826</v>
      </c>
      <c r="C2539" s="52">
        <v>14.064110484095341</v>
      </c>
      <c r="D2539" s="52">
        <v>45.342276722913361</v>
      </c>
      <c r="E2539" s="52">
        <v>31.526353015810606</v>
      </c>
      <c r="F2539" s="52">
        <v>17.423856578028893</v>
      </c>
      <c r="G2539" s="52">
        <v>6.4494520429727351E-2</v>
      </c>
      <c r="H2539" s="52">
        <v>2.8551543196756483E-3</v>
      </c>
      <c r="I2539" s="52">
        <v>0</v>
      </c>
      <c r="J2539" s="52">
        <v>0</v>
      </c>
      <c r="K2539" s="52">
        <v>0</v>
      </c>
    </row>
    <row r="2540" spans="1:11" ht="15" customHeight="1" x14ac:dyDescent="0.3">
      <c r="A2540" s="25">
        <v>44101.364583333336</v>
      </c>
      <c r="B2540" s="51">
        <v>26.93804542446027</v>
      </c>
      <c r="C2540" s="51">
        <v>14.674210729941112</v>
      </c>
      <c r="D2540" s="51">
        <v>47.914512467291772</v>
      </c>
      <c r="E2540" s="51">
        <v>32.824114664456097</v>
      </c>
      <c r="F2540" s="51">
        <v>18.378211300966836</v>
      </c>
      <c r="G2540" s="51">
        <v>5.6399575555406048E-2</v>
      </c>
      <c r="H2540" s="51">
        <v>2.8551543196756483E-3</v>
      </c>
      <c r="I2540" s="51">
        <v>0</v>
      </c>
      <c r="J2540" s="51">
        <v>0</v>
      </c>
      <c r="K2540" s="51">
        <v>0</v>
      </c>
    </row>
    <row r="2541" spans="1:11" ht="15" customHeight="1" x14ac:dyDescent="0.3">
      <c r="A2541" s="26">
        <v>44101.375</v>
      </c>
      <c r="B2541" s="52">
        <v>28.214228265746527</v>
      </c>
      <c r="C2541" s="52">
        <v>15.060972829049518</v>
      </c>
      <c r="D2541" s="52">
        <v>49.951464585912333</v>
      </c>
      <c r="E2541" s="52">
        <v>33.433182005988492</v>
      </c>
      <c r="F2541" s="52">
        <v>19.200840212215699</v>
      </c>
      <c r="G2541" s="52">
        <v>4.9360277481890077E-2</v>
      </c>
      <c r="H2541" s="52">
        <v>2.8551543196756483E-3</v>
      </c>
      <c r="I2541" s="52">
        <v>0</v>
      </c>
      <c r="J2541" s="52">
        <v>0</v>
      </c>
      <c r="K2541" s="52">
        <v>0</v>
      </c>
    </row>
    <row r="2542" spans="1:11" ht="15" customHeight="1" x14ac:dyDescent="0.3">
      <c r="A2542" s="25">
        <v>44101.385416666664</v>
      </c>
      <c r="B2542" s="51">
        <v>29.13334338216497</v>
      </c>
      <c r="C2542" s="51">
        <v>15.498895666710371</v>
      </c>
      <c r="D2542" s="51">
        <v>51.900901147782207</v>
      </c>
      <c r="E2542" s="51">
        <v>34.433425440284694</v>
      </c>
      <c r="F2542" s="51">
        <v>19.9827031246048</v>
      </c>
      <c r="G2542" s="51">
        <v>6.9412157746886805E-2</v>
      </c>
      <c r="H2542" s="51">
        <v>3.8587086471967781E-3</v>
      </c>
      <c r="I2542" s="51">
        <v>0</v>
      </c>
      <c r="J2542" s="51">
        <v>0</v>
      </c>
      <c r="K2542" s="51">
        <v>0</v>
      </c>
    </row>
    <row r="2543" spans="1:11" ht="15" customHeight="1" x14ac:dyDescent="0.3">
      <c r="A2543" s="26">
        <v>44101.395833333336</v>
      </c>
      <c r="B2543" s="52">
        <v>29.603049302960684</v>
      </c>
      <c r="C2543" s="52">
        <v>15.763739543854827</v>
      </c>
      <c r="D2543" s="52">
        <v>53.602581604112643</v>
      </c>
      <c r="E2543" s="52">
        <v>35.196644027395621</v>
      </c>
      <c r="F2543" s="52">
        <v>20.330117505595855</v>
      </c>
      <c r="G2543" s="52">
        <v>7.664482579373362E-2</v>
      </c>
      <c r="H2543" s="52">
        <v>3.8587086471967781E-3</v>
      </c>
      <c r="I2543" s="52">
        <v>0</v>
      </c>
      <c r="J2543" s="52">
        <v>0</v>
      </c>
      <c r="K2543" s="52">
        <v>0</v>
      </c>
    </row>
    <row r="2544" spans="1:11" ht="15" customHeight="1" x14ac:dyDescent="0.3">
      <c r="A2544" s="25">
        <v>44101.40625</v>
      </c>
      <c r="B2544" s="51">
        <v>30.345950342267169</v>
      </c>
      <c r="C2544" s="51">
        <v>16.038352856920334</v>
      </c>
      <c r="D2544" s="51">
        <v>55.260613465001796</v>
      </c>
      <c r="E2544" s="51">
        <v>35.950881648116678</v>
      </c>
      <c r="F2544" s="51">
        <v>20.787457779222578</v>
      </c>
      <c r="G2544" s="51">
        <v>6.1296929308928154E-2</v>
      </c>
      <c r="H2544" s="51">
        <v>3.8587086471967781E-3</v>
      </c>
      <c r="I2544" s="51">
        <v>0</v>
      </c>
      <c r="J2544" s="51">
        <v>0</v>
      </c>
      <c r="K2544" s="51">
        <v>0</v>
      </c>
    </row>
    <row r="2545" spans="1:11" ht="15" customHeight="1" x14ac:dyDescent="0.3">
      <c r="A2545" s="26">
        <v>44101.416666666664</v>
      </c>
      <c r="B2545" s="52">
        <v>31.207689975175324</v>
      </c>
      <c r="C2545" s="52">
        <v>16.205314939128787</v>
      </c>
      <c r="D2545" s="52">
        <v>56.568009051394242</v>
      </c>
      <c r="E2545" s="52">
        <v>36.509118127984912</v>
      </c>
      <c r="F2545" s="52">
        <v>21.130535861943542</v>
      </c>
      <c r="G2545" s="52">
        <v>3.3598596298900704E-2</v>
      </c>
      <c r="H2545" s="52">
        <v>3.8587086471967781E-3</v>
      </c>
      <c r="I2545" s="52">
        <v>0</v>
      </c>
      <c r="J2545" s="52">
        <v>0</v>
      </c>
      <c r="K2545" s="52">
        <v>0</v>
      </c>
    </row>
    <row r="2546" spans="1:11" ht="15" customHeight="1" x14ac:dyDescent="0.3">
      <c r="A2546" s="25">
        <v>44101.427083333336</v>
      </c>
      <c r="B2546" s="51">
        <v>31.601066329328393</v>
      </c>
      <c r="C2546" s="51">
        <v>16.260855757994012</v>
      </c>
      <c r="D2546" s="51">
        <v>57.179762773384006</v>
      </c>
      <c r="E2546" s="51">
        <v>36.697954391659167</v>
      </c>
      <c r="F2546" s="51">
        <v>21.264907121491245</v>
      </c>
      <c r="G2546" s="51">
        <v>8.0999030787661463E-2</v>
      </c>
      <c r="H2546" s="51">
        <v>4.4931787279357989E-3</v>
      </c>
      <c r="I2546" s="51">
        <v>0</v>
      </c>
      <c r="J2546" s="51">
        <v>0</v>
      </c>
      <c r="K2546" s="51">
        <v>0</v>
      </c>
    </row>
    <row r="2547" spans="1:11" ht="15" customHeight="1" x14ac:dyDescent="0.3">
      <c r="A2547" s="26">
        <v>44101.4375</v>
      </c>
      <c r="B2547" s="52">
        <v>32.377373803390718</v>
      </c>
      <c r="C2547" s="52">
        <v>16.485034890497861</v>
      </c>
      <c r="D2547" s="52">
        <v>58.131253008425631</v>
      </c>
      <c r="E2547" s="52">
        <v>37.248540795955051</v>
      </c>
      <c r="F2547" s="52">
        <v>21.360158644325892</v>
      </c>
      <c r="G2547" s="52">
        <v>7.7839302318985573E-2</v>
      </c>
      <c r="H2547" s="52">
        <v>4.4931787279357989E-3</v>
      </c>
      <c r="I2547" s="52">
        <v>0</v>
      </c>
      <c r="J2547" s="52">
        <v>0</v>
      </c>
      <c r="K2547" s="52">
        <v>0</v>
      </c>
    </row>
    <row r="2548" spans="1:11" ht="15" customHeight="1" x14ac:dyDescent="0.3">
      <c r="A2548" s="25">
        <v>44101.447916666664</v>
      </c>
      <c r="B2548" s="51">
        <v>32.059916366567343</v>
      </c>
      <c r="C2548" s="51">
        <v>16.553389914295099</v>
      </c>
      <c r="D2548" s="51">
        <v>58.906585755653126</v>
      </c>
      <c r="E2548" s="51">
        <v>38.146601710593764</v>
      </c>
      <c r="F2548" s="51">
        <v>21.367768979893949</v>
      </c>
      <c r="G2548" s="51">
        <v>6.0760541737212403E-2</v>
      </c>
      <c r="H2548" s="51">
        <v>4.4931787279357989E-3</v>
      </c>
      <c r="I2548" s="51">
        <v>0</v>
      </c>
      <c r="J2548" s="51">
        <v>0</v>
      </c>
      <c r="K2548" s="51">
        <v>0</v>
      </c>
    </row>
    <row r="2549" spans="1:11" ht="15" customHeight="1" x14ac:dyDescent="0.3">
      <c r="A2549" s="26">
        <v>44101.458333333336</v>
      </c>
      <c r="B2549" s="52">
        <v>31.946981983484303</v>
      </c>
      <c r="C2549" s="52">
        <v>16.733425384213984</v>
      </c>
      <c r="D2549" s="52">
        <v>59.341065521438928</v>
      </c>
      <c r="E2549" s="52">
        <v>38.486184278211752</v>
      </c>
      <c r="F2549" s="52">
        <v>21.5552125701746</v>
      </c>
      <c r="G2549" s="52">
        <v>6.3591225729123832E-2</v>
      </c>
      <c r="H2549" s="52">
        <v>4.4931787279357989E-3</v>
      </c>
      <c r="I2549" s="52">
        <v>0</v>
      </c>
      <c r="J2549" s="52">
        <v>0</v>
      </c>
      <c r="K2549" s="52">
        <v>0</v>
      </c>
    </row>
    <row r="2550" spans="1:11" ht="15" customHeight="1" x14ac:dyDescent="0.3">
      <c r="A2550" s="25">
        <v>44101.46875</v>
      </c>
      <c r="B2550" s="51">
        <v>31.712553429269004</v>
      </c>
      <c r="C2550" s="51">
        <v>17.088685848381445</v>
      </c>
      <c r="D2550" s="51">
        <v>60.099909269601795</v>
      </c>
      <c r="E2550" s="51">
        <v>38.56119887739235</v>
      </c>
      <c r="F2550" s="51">
        <v>22.05174225128852</v>
      </c>
      <c r="G2550" s="51">
        <v>4.1865275345342526E-2</v>
      </c>
      <c r="H2550" s="51">
        <v>3.5933422866783076E-3</v>
      </c>
      <c r="I2550" s="51">
        <v>0</v>
      </c>
      <c r="J2550" s="51">
        <v>0</v>
      </c>
      <c r="K2550" s="51">
        <v>0</v>
      </c>
    </row>
    <row r="2551" spans="1:11" ht="15" customHeight="1" x14ac:dyDescent="0.3">
      <c r="A2551" s="26">
        <v>44101.479166666664</v>
      </c>
      <c r="B2551" s="52">
        <v>32.37701320440933</v>
      </c>
      <c r="C2551" s="52">
        <v>17.539282324254344</v>
      </c>
      <c r="D2551" s="52">
        <v>60.768798376913068</v>
      </c>
      <c r="E2551" s="52">
        <v>38.878792194938612</v>
      </c>
      <c r="F2551" s="52">
        <v>22.763925734864721</v>
      </c>
      <c r="G2551" s="52">
        <v>7.1199815822032178E-2</v>
      </c>
      <c r="H2551" s="52">
        <v>3.5933422866783076E-3</v>
      </c>
      <c r="I2551" s="52">
        <v>0</v>
      </c>
      <c r="J2551" s="52">
        <v>0</v>
      </c>
      <c r="K2551" s="52">
        <v>0</v>
      </c>
    </row>
    <row r="2552" spans="1:11" ht="15" customHeight="1" x14ac:dyDescent="0.3">
      <c r="A2552" s="25">
        <v>44101.489583333336</v>
      </c>
      <c r="B2552" s="51">
        <v>32.653529228531141</v>
      </c>
      <c r="C2552" s="51">
        <v>17.695299742049123</v>
      </c>
      <c r="D2552" s="51">
        <v>61.318971170656702</v>
      </c>
      <c r="E2552" s="51">
        <v>38.903586247451649</v>
      </c>
      <c r="F2552" s="51">
        <v>23.285891631560716</v>
      </c>
      <c r="G2552" s="51">
        <v>6.2500420751348429E-2</v>
      </c>
      <c r="H2552" s="51">
        <v>3.5933422866783076E-3</v>
      </c>
      <c r="I2552" s="51">
        <v>0</v>
      </c>
      <c r="J2552" s="51">
        <v>0</v>
      </c>
      <c r="K2552" s="51">
        <v>0</v>
      </c>
    </row>
    <row r="2553" spans="1:11" ht="15" customHeight="1" x14ac:dyDescent="0.3">
      <c r="A2553" s="26">
        <v>44101.5</v>
      </c>
      <c r="B2553" s="52">
        <v>32.648524771459314</v>
      </c>
      <c r="C2553" s="52">
        <v>17.670611380268653</v>
      </c>
      <c r="D2553" s="52">
        <v>61.254613085903401</v>
      </c>
      <c r="E2553" s="52">
        <v>38.798296410251723</v>
      </c>
      <c r="F2553" s="52">
        <v>23.263608866797519</v>
      </c>
      <c r="G2553" s="52">
        <v>2.6404692395889471E-2</v>
      </c>
      <c r="H2553" s="52">
        <v>3.5933422866783076E-3</v>
      </c>
      <c r="I2553" s="52">
        <v>0</v>
      </c>
      <c r="J2553" s="52">
        <v>0</v>
      </c>
      <c r="K2553" s="52">
        <v>0</v>
      </c>
    </row>
    <row r="2554" spans="1:11" ht="15" customHeight="1" x14ac:dyDescent="0.3">
      <c r="A2554" s="25">
        <v>44101.510416666664</v>
      </c>
      <c r="B2554" s="51">
        <v>32.208787870151731</v>
      </c>
      <c r="C2554" s="51">
        <v>17.57855104137834</v>
      </c>
      <c r="D2554" s="51">
        <v>60.622818809922265</v>
      </c>
      <c r="E2554" s="51">
        <v>37.634759024490634</v>
      </c>
      <c r="F2554" s="51">
        <v>22.809108411642598</v>
      </c>
      <c r="G2554" s="51">
        <v>2.0216402503380776E-2</v>
      </c>
      <c r="H2554" s="51">
        <v>3.2162809676295583E-3</v>
      </c>
      <c r="I2554" s="51">
        <v>0</v>
      </c>
      <c r="J2554" s="51">
        <v>0</v>
      </c>
      <c r="K2554" s="51">
        <v>0</v>
      </c>
    </row>
    <row r="2555" spans="1:11" ht="15" customHeight="1" x14ac:dyDescent="0.3">
      <c r="A2555" s="26">
        <v>44101.520833333336</v>
      </c>
      <c r="B2555" s="52">
        <v>31.042756403580753</v>
      </c>
      <c r="C2555" s="52">
        <v>17.295138258258053</v>
      </c>
      <c r="D2555" s="52">
        <v>59.606082097130461</v>
      </c>
      <c r="E2555" s="52">
        <v>36.80606089645984</v>
      </c>
      <c r="F2555" s="52">
        <v>22.508143983449909</v>
      </c>
      <c r="G2555" s="52">
        <v>2.4980335482761802E-2</v>
      </c>
      <c r="H2555" s="52">
        <v>3.2162809676295583E-3</v>
      </c>
      <c r="I2555" s="52">
        <v>0</v>
      </c>
      <c r="J2555" s="52">
        <v>0</v>
      </c>
      <c r="K2555" s="52">
        <v>0</v>
      </c>
    </row>
    <row r="2556" spans="1:11" ht="15" customHeight="1" x14ac:dyDescent="0.3">
      <c r="A2556" s="25">
        <v>44101.53125</v>
      </c>
      <c r="B2556" s="51">
        <v>29.977731812038009</v>
      </c>
      <c r="C2556" s="51">
        <v>17.09714058824726</v>
      </c>
      <c r="D2556" s="51">
        <v>59.197603761489923</v>
      </c>
      <c r="E2556" s="51">
        <v>35.541121931056679</v>
      </c>
      <c r="F2556" s="51">
        <v>22.158196759622054</v>
      </c>
      <c r="G2556" s="51">
        <v>2.1387890989842163E-2</v>
      </c>
      <c r="H2556" s="51">
        <v>3.2162809676295583E-3</v>
      </c>
      <c r="I2556" s="51">
        <v>0</v>
      </c>
      <c r="J2556" s="51">
        <v>0</v>
      </c>
      <c r="K2556" s="51">
        <v>0</v>
      </c>
    </row>
    <row r="2557" spans="1:11" ht="15" customHeight="1" x14ac:dyDescent="0.3">
      <c r="A2557" s="26">
        <v>44101.541666666664</v>
      </c>
      <c r="B2557" s="52">
        <v>29.366614025169632</v>
      </c>
      <c r="C2557" s="52">
        <v>17.173510695351201</v>
      </c>
      <c r="D2557" s="52">
        <v>58.65048782385734</v>
      </c>
      <c r="E2557" s="52">
        <v>34.010619457044257</v>
      </c>
      <c r="F2557" s="52">
        <v>21.872854962217779</v>
      </c>
      <c r="G2557" s="52">
        <v>2.2388546795899855E-2</v>
      </c>
      <c r="H2557" s="52">
        <v>3.2162809676295583E-3</v>
      </c>
      <c r="I2557" s="52">
        <v>0</v>
      </c>
      <c r="J2557" s="52">
        <v>0</v>
      </c>
      <c r="K2557" s="52">
        <v>0</v>
      </c>
    </row>
    <row r="2558" spans="1:11" ht="15" customHeight="1" x14ac:dyDescent="0.3">
      <c r="A2558" s="25">
        <v>44101.552083333336</v>
      </c>
      <c r="B2558" s="51">
        <v>28.907544170117283</v>
      </c>
      <c r="C2558" s="51">
        <v>16.897513474559322</v>
      </c>
      <c r="D2558" s="51">
        <v>57.156550605285695</v>
      </c>
      <c r="E2558" s="51">
        <v>33.064024767799481</v>
      </c>
      <c r="F2558" s="51">
        <v>21.448806524145102</v>
      </c>
      <c r="G2558" s="51">
        <v>7.4073320670509923E-2</v>
      </c>
      <c r="H2558" s="51">
        <v>4.3589215555598741E-3</v>
      </c>
      <c r="I2558" s="51">
        <v>0</v>
      </c>
      <c r="J2558" s="51">
        <v>0</v>
      </c>
      <c r="K2558" s="51">
        <v>0</v>
      </c>
    </row>
    <row r="2559" spans="1:11" ht="15" customHeight="1" x14ac:dyDescent="0.3">
      <c r="A2559" s="26">
        <v>44101.5625</v>
      </c>
      <c r="B2559" s="52">
        <v>28.115192123429974</v>
      </c>
      <c r="C2559" s="52">
        <v>16.585492816864651</v>
      </c>
      <c r="D2559" s="52">
        <v>56.175481801085006</v>
      </c>
      <c r="E2559" s="52">
        <v>32.471602972338083</v>
      </c>
      <c r="F2559" s="52">
        <v>21.14570952842347</v>
      </c>
      <c r="G2559" s="52">
        <v>4.0107366496862598E-2</v>
      </c>
      <c r="H2559" s="52">
        <v>4.3589215555598741E-3</v>
      </c>
      <c r="I2559" s="52">
        <v>0</v>
      </c>
      <c r="J2559" s="52">
        <v>0</v>
      </c>
      <c r="K2559" s="52">
        <v>0</v>
      </c>
    </row>
    <row r="2560" spans="1:11" ht="15" customHeight="1" x14ac:dyDescent="0.3">
      <c r="A2560" s="25">
        <v>44101.572916666664</v>
      </c>
      <c r="B2560" s="51">
        <v>27.253565402789341</v>
      </c>
      <c r="C2560" s="51">
        <v>16.086058474926748</v>
      </c>
      <c r="D2560" s="51">
        <v>55.048437941815706</v>
      </c>
      <c r="E2560" s="51">
        <v>32.225408571925897</v>
      </c>
      <c r="F2560" s="51">
        <v>20.812138463069001</v>
      </c>
      <c r="G2560" s="51">
        <v>7.8695719450293841E-2</v>
      </c>
      <c r="H2560" s="51">
        <v>4.3589215555598741E-3</v>
      </c>
      <c r="I2560" s="51">
        <v>0</v>
      </c>
      <c r="J2560" s="51">
        <v>0</v>
      </c>
      <c r="K2560" s="51">
        <v>0</v>
      </c>
    </row>
    <row r="2561" spans="1:11" ht="15" customHeight="1" x14ac:dyDescent="0.3">
      <c r="A2561" s="26">
        <v>44101.583333333336</v>
      </c>
      <c r="B2561" s="52">
        <v>26.478940360774917</v>
      </c>
      <c r="C2561" s="52">
        <v>15.692990130317042</v>
      </c>
      <c r="D2561" s="52">
        <v>54.271421252723826</v>
      </c>
      <c r="E2561" s="52">
        <v>31.532131154791646</v>
      </c>
      <c r="F2561" s="52">
        <v>20.459411352576289</v>
      </c>
      <c r="G2561" s="52">
        <v>7.7393063918985719E-2</v>
      </c>
      <c r="H2561" s="52">
        <v>4.3589215555598741E-3</v>
      </c>
      <c r="I2561" s="52">
        <v>0</v>
      </c>
      <c r="J2561" s="52">
        <v>0</v>
      </c>
      <c r="K2561" s="52">
        <v>0</v>
      </c>
    </row>
    <row r="2562" spans="1:11" ht="15" customHeight="1" x14ac:dyDescent="0.3">
      <c r="A2562" s="25">
        <v>44101.59375</v>
      </c>
      <c r="B2562" s="51">
        <v>25.910103924233404</v>
      </c>
      <c r="C2562" s="51">
        <v>15.399539958256273</v>
      </c>
      <c r="D2562" s="51">
        <v>53.512463083000931</v>
      </c>
      <c r="E2562" s="51">
        <v>30.654023117721575</v>
      </c>
      <c r="F2562" s="51">
        <v>20.011693697911145</v>
      </c>
      <c r="G2562" s="51">
        <v>5.6194486189750023E-2</v>
      </c>
      <c r="H2562" s="51">
        <v>7.1532851933108644E-3</v>
      </c>
      <c r="I2562" s="51">
        <v>0</v>
      </c>
      <c r="J2562" s="51">
        <v>0</v>
      </c>
      <c r="K2562" s="51">
        <v>0</v>
      </c>
    </row>
    <row r="2563" spans="1:11" ht="15" customHeight="1" x14ac:dyDescent="0.3">
      <c r="A2563" s="26">
        <v>44101.604166666664</v>
      </c>
      <c r="B2563" s="52">
        <v>25.32322033758004</v>
      </c>
      <c r="C2563" s="52">
        <v>15.078394395512364</v>
      </c>
      <c r="D2563" s="52">
        <v>52.7568039397554</v>
      </c>
      <c r="E2563" s="52">
        <v>30.121072932028984</v>
      </c>
      <c r="F2563" s="52">
        <v>19.731245106102076</v>
      </c>
      <c r="G2563" s="52">
        <v>2.3420754812058475E-2</v>
      </c>
      <c r="H2563" s="52">
        <v>7.1532851933108644E-3</v>
      </c>
      <c r="I2563" s="52">
        <v>0</v>
      </c>
      <c r="J2563" s="52">
        <v>0</v>
      </c>
      <c r="K2563" s="52">
        <v>0</v>
      </c>
    </row>
    <row r="2564" spans="1:11" ht="15" customHeight="1" x14ac:dyDescent="0.3">
      <c r="A2564" s="25">
        <v>44101.614583333336</v>
      </c>
      <c r="B2564" s="51">
        <v>24.704921081883359</v>
      </c>
      <c r="C2564" s="51">
        <v>14.770100886211408</v>
      </c>
      <c r="D2564" s="51">
        <v>51.840653309673471</v>
      </c>
      <c r="E2564" s="51">
        <v>29.474383504269177</v>
      </c>
      <c r="F2564" s="51">
        <v>19.323135976445652</v>
      </c>
      <c r="G2564" s="51">
        <v>4.7292255482701877E-2</v>
      </c>
      <c r="H2564" s="51">
        <v>7.1532851933108644E-3</v>
      </c>
      <c r="I2564" s="51">
        <v>0</v>
      </c>
      <c r="J2564" s="51">
        <v>0</v>
      </c>
      <c r="K2564" s="51">
        <v>0</v>
      </c>
    </row>
    <row r="2565" spans="1:11" ht="15" customHeight="1" x14ac:dyDescent="0.3">
      <c r="A2565" s="26">
        <v>44101.625</v>
      </c>
      <c r="B2565" s="52">
        <v>24.354963943679799</v>
      </c>
      <c r="C2565" s="52">
        <v>14.287149867332127</v>
      </c>
      <c r="D2565" s="52">
        <v>51.086902795980002</v>
      </c>
      <c r="E2565" s="52">
        <v>29.287827475677851</v>
      </c>
      <c r="F2565" s="52">
        <v>19.033634341836823</v>
      </c>
      <c r="G2565" s="52">
        <v>7.0748168471731335E-2</v>
      </c>
      <c r="H2565" s="52">
        <v>7.1532851933108644E-3</v>
      </c>
      <c r="I2565" s="52">
        <v>0</v>
      </c>
      <c r="J2565" s="52">
        <v>0</v>
      </c>
      <c r="K2565" s="52">
        <v>0</v>
      </c>
    </row>
    <row r="2566" spans="1:11" ht="15" customHeight="1" x14ac:dyDescent="0.3">
      <c r="A2566" s="25">
        <v>44101.635416666664</v>
      </c>
      <c r="B2566" s="51">
        <v>23.899221887824385</v>
      </c>
      <c r="C2566" s="51">
        <v>14.03653597376193</v>
      </c>
      <c r="D2566" s="51">
        <v>50.327022164812078</v>
      </c>
      <c r="E2566" s="51">
        <v>27.964263540453782</v>
      </c>
      <c r="F2566" s="51">
        <v>18.788160365693294</v>
      </c>
      <c r="G2566" s="51">
        <v>6.9334178713350417E-2</v>
      </c>
      <c r="H2566" s="51">
        <v>7.6848170289450764E-3</v>
      </c>
      <c r="I2566" s="51">
        <v>0</v>
      </c>
      <c r="J2566" s="51">
        <v>0</v>
      </c>
      <c r="K2566" s="51">
        <v>0</v>
      </c>
    </row>
    <row r="2567" spans="1:11" ht="15" customHeight="1" x14ac:dyDescent="0.3">
      <c r="A2567" s="26">
        <v>44101.645833333336</v>
      </c>
      <c r="B2567" s="52">
        <v>23.643962552481394</v>
      </c>
      <c r="C2567" s="52">
        <v>14.066948023853726</v>
      </c>
      <c r="D2567" s="52">
        <v>49.945806063095588</v>
      </c>
      <c r="E2567" s="52">
        <v>27.95732560302509</v>
      </c>
      <c r="F2567" s="52">
        <v>18.570413117029336</v>
      </c>
      <c r="G2567" s="52">
        <v>8.6061808271289925E-2</v>
      </c>
      <c r="H2567" s="52">
        <v>7.6848170289450764E-3</v>
      </c>
      <c r="I2567" s="52">
        <v>0</v>
      </c>
      <c r="J2567" s="52">
        <v>0</v>
      </c>
      <c r="K2567" s="52">
        <v>0</v>
      </c>
    </row>
    <row r="2568" spans="1:11" ht="15" customHeight="1" x14ac:dyDescent="0.3">
      <c r="A2568" s="25">
        <v>44101.65625</v>
      </c>
      <c r="B2568" s="51">
        <v>23.452912623860218</v>
      </c>
      <c r="C2568" s="51">
        <v>13.919939730166995</v>
      </c>
      <c r="D2568" s="51">
        <v>49.715503795630163</v>
      </c>
      <c r="E2568" s="51">
        <v>27.927654114143358</v>
      </c>
      <c r="F2568" s="51">
        <v>18.342320076227331</v>
      </c>
      <c r="G2568" s="51">
        <v>4.0552252659284929E-2</v>
      </c>
      <c r="H2568" s="51">
        <v>7.6848170289450764E-3</v>
      </c>
      <c r="I2568" s="51">
        <v>0</v>
      </c>
      <c r="J2568" s="51">
        <v>0</v>
      </c>
      <c r="K2568" s="51">
        <v>0</v>
      </c>
    </row>
    <row r="2569" spans="1:11" ht="15" customHeight="1" x14ac:dyDescent="0.3">
      <c r="A2569" s="26">
        <v>44101.666666666664</v>
      </c>
      <c r="B2569" s="52">
        <v>23.318497267570613</v>
      </c>
      <c r="C2569" s="52">
        <v>13.726438637515844</v>
      </c>
      <c r="D2569" s="52">
        <v>48.963667701077782</v>
      </c>
      <c r="E2569" s="52">
        <v>27.824409220523698</v>
      </c>
      <c r="F2569" s="52">
        <v>18.249268880182274</v>
      </c>
      <c r="G2569" s="52">
        <v>8.4613561827653033E-2</v>
      </c>
      <c r="H2569" s="52">
        <v>7.6848170289450764E-3</v>
      </c>
      <c r="I2569" s="52">
        <v>0</v>
      </c>
      <c r="J2569" s="52">
        <v>0</v>
      </c>
      <c r="K2569" s="52">
        <v>0</v>
      </c>
    </row>
    <row r="2570" spans="1:11" ht="15" customHeight="1" x14ac:dyDescent="0.3">
      <c r="A2570" s="25">
        <v>44101.677083333336</v>
      </c>
      <c r="B2570" s="51">
        <v>23.176790363357931</v>
      </c>
      <c r="C2570" s="51">
        <v>13.647137796513848</v>
      </c>
      <c r="D2570" s="51">
        <v>48.573981674679111</v>
      </c>
      <c r="E2570" s="51">
        <v>27.945791379527289</v>
      </c>
      <c r="F2570" s="51">
        <v>18.267167665823731</v>
      </c>
      <c r="G2570" s="51">
        <v>7.3916911857580259E-2</v>
      </c>
      <c r="H2570" s="51">
        <v>7.6403324217086495E-3</v>
      </c>
      <c r="I2570" s="51">
        <v>0</v>
      </c>
      <c r="J2570" s="51">
        <v>0</v>
      </c>
      <c r="K2570" s="51">
        <v>0</v>
      </c>
    </row>
    <row r="2571" spans="1:11" ht="15" customHeight="1" x14ac:dyDescent="0.3">
      <c r="A2571" s="26">
        <v>44101.6875</v>
      </c>
      <c r="B2571" s="52">
        <v>23.148254509795162</v>
      </c>
      <c r="C2571" s="52">
        <v>13.598654405633727</v>
      </c>
      <c r="D2571" s="52">
        <v>48.20429793037308</v>
      </c>
      <c r="E2571" s="52">
        <v>27.997365568669434</v>
      </c>
      <c r="F2571" s="52">
        <v>18.215780345402997</v>
      </c>
      <c r="G2571" s="52">
        <v>8.1823895708871705E-2</v>
      </c>
      <c r="H2571" s="52">
        <v>7.6403324217086495E-3</v>
      </c>
      <c r="I2571" s="52">
        <v>0</v>
      </c>
      <c r="J2571" s="52">
        <v>0</v>
      </c>
      <c r="K2571" s="52">
        <v>0</v>
      </c>
    </row>
    <row r="2572" spans="1:11" ht="15" customHeight="1" x14ac:dyDescent="0.3">
      <c r="A2572" s="25">
        <v>44101.697916666664</v>
      </c>
      <c r="B2572" s="51">
        <v>23.114976914138872</v>
      </c>
      <c r="C2572" s="51">
        <v>13.535931231393286</v>
      </c>
      <c r="D2572" s="51">
        <v>48.095876914114477</v>
      </c>
      <c r="E2572" s="51">
        <v>28.056773285607552</v>
      </c>
      <c r="F2572" s="51">
        <v>18.280755205793213</v>
      </c>
      <c r="G2572" s="51">
        <v>5.5549919611971914E-2</v>
      </c>
      <c r="H2572" s="51">
        <v>7.6403324217086495E-3</v>
      </c>
      <c r="I2572" s="51">
        <v>0</v>
      </c>
      <c r="J2572" s="51">
        <v>0</v>
      </c>
      <c r="K2572" s="51">
        <v>0</v>
      </c>
    </row>
    <row r="2573" spans="1:11" ht="15" customHeight="1" x14ac:dyDescent="0.3">
      <c r="A2573" s="26">
        <v>44101.708333333336</v>
      </c>
      <c r="B2573" s="52">
        <v>23.652281795789722</v>
      </c>
      <c r="C2573" s="52">
        <v>13.822004358827574</v>
      </c>
      <c r="D2573" s="52">
        <v>48.943817319795727</v>
      </c>
      <c r="E2573" s="52">
        <v>28.840704072128009</v>
      </c>
      <c r="F2573" s="52">
        <v>18.846572670332016</v>
      </c>
      <c r="G2573" s="52">
        <v>7.7082049276562994E-2</v>
      </c>
      <c r="H2573" s="52">
        <v>7.6403324217086495E-3</v>
      </c>
      <c r="I2573" s="52">
        <v>0</v>
      </c>
      <c r="J2573" s="52">
        <v>0</v>
      </c>
      <c r="K2573" s="52">
        <v>0</v>
      </c>
    </row>
    <row r="2574" spans="1:11" ht="15" customHeight="1" x14ac:dyDescent="0.3">
      <c r="A2574" s="25">
        <v>44101.71875</v>
      </c>
      <c r="B2574" s="51">
        <v>24.229303603140149</v>
      </c>
      <c r="C2574" s="51">
        <v>14.007515919901225</v>
      </c>
      <c r="D2574" s="51">
        <v>49.906693894905963</v>
      </c>
      <c r="E2574" s="51">
        <v>29.563009004047778</v>
      </c>
      <c r="F2574" s="51">
        <v>19.133701194916391</v>
      </c>
      <c r="G2574" s="51">
        <v>8.080521006847198E-2</v>
      </c>
      <c r="H2574" s="51">
        <v>7.6337823887521949E-3</v>
      </c>
      <c r="I2574" s="51">
        <v>0</v>
      </c>
      <c r="J2574" s="51">
        <v>0</v>
      </c>
      <c r="K2574" s="51">
        <v>0</v>
      </c>
    </row>
    <row r="2575" spans="1:11" ht="15" customHeight="1" x14ac:dyDescent="0.3">
      <c r="A2575" s="26">
        <v>44101.729166666664</v>
      </c>
      <c r="B2575" s="52">
        <v>24.67435593290617</v>
      </c>
      <c r="C2575" s="52">
        <v>14.3356080228279</v>
      </c>
      <c r="D2575" s="52">
        <v>50.589557112714282</v>
      </c>
      <c r="E2575" s="52">
        <v>30.248532618836695</v>
      </c>
      <c r="F2575" s="52">
        <v>19.501632755127623</v>
      </c>
      <c r="G2575" s="52">
        <v>6.3604748104881537E-2</v>
      </c>
      <c r="H2575" s="52">
        <v>7.6337823887521949E-3</v>
      </c>
      <c r="I2575" s="52">
        <v>0</v>
      </c>
      <c r="J2575" s="52">
        <v>0</v>
      </c>
      <c r="K2575" s="52">
        <v>0</v>
      </c>
    </row>
    <row r="2576" spans="1:11" ht="15" customHeight="1" x14ac:dyDescent="0.3">
      <c r="A2576" s="25">
        <v>44101.739583333336</v>
      </c>
      <c r="B2576" s="51">
        <v>25.54887333893998</v>
      </c>
      <c r="C2576" s="51">
        <v>14.681999734494141</v>
      </c>
      <c r="D2576" s="51">
        <v>51.963944792705625</v>
      </c>
      <c r="E2576" s="51">
        <v>31.307892214805783</v>
      </c>
      <c r="F2576" s="51">
        <v>19.856100293952629</v>
      </c>
      <c r="G2576" s="51">
        <v>3.117809103830075E-2</v>
      </c>
      <c r="H2576" s="51">
        <v>7.6337823887521949E-3</v>
      </c>
      <c r="I2576" s="51">
        <v>0</v>
      </c>
      <c r="J2576" s="51">
        <v>0</v>
      </c>
      <c r="K2576" s="51">
        <v>0</v>
      </c>
    </row>
    <row r="2577" spans="1:11" ht="15" customHeight="1" x14ac:dyDescent="0.3">
      <c r="A2577" s="26">
        <v>44101.75</v>
      </c>
      <c r="B2577" s="52">
        <v>26.566146599694665</v>
      </c>
      <c r="C2577" s="52">
        <v>15.039695033255624</v>
      </c>
      <c r="D2577" s="52">
        <v>53.407594463666349</v>
      </c>
      <c r="E2577" s="52">
        <v>32.165949846672987</v>
      </c>
      <c r="F2577" s="52">
        <v>20.321280333261914</v>
      </c>
      <c r="G2577" s="52">
        <v>7.0258658469307192E-2</v>
      </c>
      <c r="H2577" s="52">
        <v>7.6337823887521949E-3</v>
      </c>
      <c r="I2577" s="52">
        <v>0</v>
      </c>
      <c r="J2577" s="52">
        <v>0</v>
      </c>
      <c r="K2577" s="52">
        <v>0</v>
      </c>
    </row>
    <row r="2578" spans="1:11" ht="15" customHeight="1" x14ac:dyDescent="0.3">
      <c r="A2578" s="25">
        <v>44101.760416666664</v>
      </c>
      <c r="B2578" s="51">
        <v>27.762791315718307</v>
      </c>
      <c r="C2578" s="51">
        <v>15.654948865221838</v>
      </c>
      <c r="D2578" s="51">
        <v>55.036977908223768</v>
      </c>
      <c r="E2578" s="51">
        <v>33.735828491223891</v>
      </c>
      <c r="F2578" s="51">
        <v>20.787798050943486</v>
      </c>
      <c r="G2578" s="51">
        <v>7.1035293583649031E-2</v>
      </c>
      <c r="H2578" s="51">
        <v>7.0423685269451535E-3</v>
      </c>
      <c r="I2578" s="51">
        <v>0</v>
      </c>
      <c r="J2578" s="51">
        <v>0</v>
      </c>
      <c r="K2578" s="51">
        <v>0</v>
      </c>
    </row>
    <row r="2579" spans="1:11" ht="15" customHeight="1" x14ac:dyDescent="0.3">
      <c r="A2579" s="26">
        <v>44101.770833333336</v>
      </c>
      <c r="B2579" s="52">
        <v>28.909638807464624</v>
      </c>
      <c r="C2579" s="52">
        <v>16.30781109178594</v>
      </c>
      <c r="D2579" s="52">
        <v>57.385268329200002</v>
      </c>
      <c r="E2579" s="52">
        <v>35.36239309589017</v>
      </c>
      <c r="F2579" s="52">
        <v>21.611273418715857</v>
      </c>
      <c r="G2579" s="52">
        <v>7.7536851847875371E-2</v>
      </c>
      <c r="H2579" s="52">
        <v>7.0423685269451535E-3</v>
      </c>
      <c r="I2579" s="52">
        <v>0</v>
      </c>
      <c r="J2579" s="52">
        <v>0</v>
      </c>
      <c r="K2579" s="52">
        <v>0</v>
      </c>
    </row>
    <row r="2580" spans="1:11" ht="15" customHeight="1" x14ac:dyDescent="0.3">
      <c r="A2580" s="25">
        <v>44101.78125</v>
      </c>
      <c r="B2580" s="51">
        <v>30.213650555045039</v>
      </c>
      <c r="C2580" s="51">
        <v>17.077396596712894</v>
      </c>
      <c r="D2580" s="51">
        <v>59.869615156558737</v>
      </c>
      <c r="E2580" s="51">
        <v>37.44415450204734</v>
      </c>
      <c r="F2580" s="51">
        <v>22.426595343949341</v>
      </c>
      <c r="G2580" s="51">
        <v>4.1252260977669722E-2</v>
      </c>
      <c r="H2580" s="51">
        <v>7.0423685269451535E-3</v>
      </c>
      <c r="I2580" s="51">
        <v>0</v>
      </c>
      <c r="J2580" s="51">
        <v>0</v>
      </c>
      <c r="K2580" s="51">
        <v>0</v>
      </c>
    </row>
    <row r="2581" spans="1:11" ht="15" customHeight="1" x14ac:dyDescent="0.3">
      <c r="A2581" s="26">
        <v>44101.791666666664</v>
      </c>
      <c r="B2581" s="52">
        <v>31.550139192368768</v>
      </c>
      <c r="C2581" s="52">
        <v>17.88698116791814</v>
      </c>
      <c r="D2581" s="52">
        <v>62.425296422420452</v>
      </c>
      <c r="E2581" s="52">
        <v>38.970578951483375</v>
      </c>
      <c r="F2581" s="52">
        <v>23.462342796468981</v>
      </c>
      <c r="G2581" s="52">
        <v>7.9172608568682329E-2</v>
      </c>
      <c r="H2581" s="52">
        <v>7.0423685269451535E-3</v>
      </c>
      <c r="I2581" s="52">
        <v>0</v>
      </c>
      <c r="J2581" s="52">
        <v>0</v>
      </c>
      <c r="K2581" s="52">
        <v>0</v>
      </c>
    </row>
    <row r="2582" spans="1:11" ht="15" customHeight="1" x14ac:dyDescent="0.3">
      <c r="A2582" s="25">
        <v>44101.802083333336</v>
      </c>
      <c r="B2582" s="51">
        <v>32.89264649359172</v>
      </c>
      <c r="C2582" s="51">
        <v>18.594862438602263</v>
      </c>
      <c r="D2582" s="51">
        <v>64.432289744006965</v>
      </c>
      <c r="E2582" s="51">
        <v>40.877884229150162</v>
      </c>
      <c r="F2582" s="51">
        <v>24.182480408633555</v>
      </c>
      <c r="G2582" s="51">
        <v>7.3397201882631297E-2</v>
      </c>
      <c r="H2582" s="51">
        <v>7.2488374057271586E-3</v>
      </c>
      <c r="I2582" s="51">
        <v>0</v>
      </c>
      <c r="J2582" s="51">
        <v>0</v>
      </c>
      <c r="K2582" s="51">
        <v>0</v>
      </c>
    </row>
    <row r="2583" spans="1:11" ht="15" customHeight="1" x14ac:dyDescent="0.3">
      <c r="A2583" s="26">
        <v>44101.8125</v>
      </c>
      <c r="B2583" s="52">
        <v>33.52653119683913</v>
      </c>
      <c r="C2583" s="52">
        <v>18.98234406686737</v>
      </c>
      <c r="D2583" s="52">
        <v>65.799099547004928</v>
      </c>
      <c r="E2583" s="52">
        <v>42.243943028234021</v>
      </c>
      <c r="F2583" s="52">
        <v>24.751560258164314</v>
      </c>
      <c r="G2583" s="52">
        <v>7.4869788602629342E-2</v>
      </c>
      <c r="H2583" s="52">
        <v>7.2488374057271586E-3</v>
      </c>
      <c r="I2583" s="52">
        <v>0</v>
      </c>
      <c r="J2583" s="52">
        <v>0</v>
      </c>
      <c r="K2583" s="52">
        <v>0</v>
      </c>
    </row>
    <row r="2584" spans="1:11" ht="15" customHeight="1" x14ac:dyDescent="0.3">
      <c r="A2584" s="25">
        <v>44101.822916666664</v>
      </c>
      <c r="B2584" s="51">
        <v>33.774016005719119</v>
      </c>
      <c r="C2584" s="51">
        <v>19.152449241202458</v>
      </c>
      <c r="D2584" s="51">
        <v>66.343811092006533</v>
      </c>
      <c r="E2584" s="51">
        <v>42.21115133445597</v>
      </c>
      <c r="F2584" s="51">
        <v>24.888172763389864</v>
      </c>
      <c r="G2584" s="51">
        <v>4.2735214852411448E-2</v>
      </c>
      <c r="H2584" s="51">
        <v>7.2488374057271586E-3</v>
      </c>
      <c r="I2584" s="51">
        <v>0</v>
      </c>
      <c r="J2584" s="51">
        <v>0</v>
      </c>
      <c r="K2584" s="51">
        <v>0</v>
      </c>
    </row>
    <row r="2585" spans="1:11" ht="15" customHeight="1" x14ac:dyDescent="0.3">
      <c r="A2585" s="26">
        <v>44101.833333333336</v>
      </c>
      <c r="B2585" s="52">
        <v>33.547753723486842</v>
      </c>
      <c r="C2585" s="52">
        <v>19.002609741906696</v>
      </c>
      <c r="D2585" s="52">
        <v>65.900777303922126</v>
      </c>
      <c r="E2585" s="52">
        <v>42.051728083748507</v>
      </c>
      <c r="F2585" s="52">
        <v>24.895218123401399</v>
      </c>
      <c r="G2585" s="52">
        <v>7.7429123587674217E-2</v>
      </c>
      <c r="H2585" s="52">
        <v>7.2488374057271586E-3</v>
      </c>
      <c r="I2585" s="52">
        <v>0</v>
      </c>
      <c r="J2585" s="52">
        <v>0</v>
      </c>
      <c r="K2585" s="52">
        <v>0</v>
      </c>
    </row>
    <row r="2586" spans="1:11" ht="15" customHeight="1" x14ac:dyDescent="0.3">
      <c r="A2586" s="25">
        <v>44101.84375</v>
      </c>
      <c r="B2586" s="51">
        <v>32.809986694063475</v>
      </c>
      <c r="C2586" s="51">
        <v>18.673943328867484</v>
      </c>
      <c r="D2586" s="51">
        <v>64.866155407921909</v>
      </c>
      <c r="E2586" s="51">
        <v>41.444597602300561</v>
      </c>
      <c r="F2586" s="51">
        <v>24.627082495753854</v>
      </c>
      <c r="G2586" s="51">
        <v>8.1152284379582398E-2</v>
      </c>
      <c r="H2586" s="51">
        <v>6.9760757181026069E-3</v>
      </c>
      <c r="I2586" s="51">
        <v>0</v>
      </c>
      <c r="J2586" s="51">
        <v>0</v>
      </c>
      <c r="K2586" s="51">
        <v>0</v>
      </c>
    </row>
    <row r="2587" spans="1:11" ht="15" customHeight="1" x14ac:dyDescent="0.3">
      <c r="A2587" s="26">
        <v>44101.854166666664</v>
      </c>
      <c r="B2587" s="52">
        <v>31.350965918609639</v>
      </c>
      <c r="C2587" s="52">
        <v>17.9843382684004</v>
      </c>
      <c r="D2587" s="52">
        <v>62.454573606955726</v>
      </c>
      <c r="E2587" s="52">
        <v>39.707547766717155</v>
      </c>
      <c r="F2587" s="52">
        <v>24.023181720420027</v>
      </c>
      <c r="G2587" s="52">
        <v>7.5901095127069537E-2</v>
      </c>
      <c r="H2587" s="52">
        <v>6.9760757181026069E-3</v>
      </c>
      <c r="I2587" s="52">
        <v>0</v>
      </c>
      <c r="J2587" s="52">
        <v>0</v>
      </c>
      <c r="K2587" s="52">
        <v>0</v>
      </c>
    </row>
    <row r="2588" spans="1:11" ht="15" customHeight="1" x14ac:dyDescent="0.3">
      <c r="A2588" s="25">
        <v>44101.864583333336</v>
      </c>
      <c r="B2588" s="51">
        <v>30.01417498624841</v>
      </c>
      <c r="C2588" s="51">
        <v>17.135271977594012</v>
      </c>
      <c r="D2588" s="51">
        <v>60.333860504042804</v>
      </c>
      <c r="E2588" s="51">
        <v>38.172066832777105</v>
      </c>
      <c r="F2588" s="51">
        <v>23.22818281078365</v>
      </c>
      <c r="G2588" s="51">
        <v>5.4486159385712427E-2</v>
      </c>
      <c r="H2588" s="51">
        <v>6.9760757181026069E-3</v>
      </c>
      <c r="I2588" s="51">
        <v>0</v>
      </c>
      <c r="J2588" s="51">
        <v>0</v>
      </c>
      <c r="K2588" s="51">
        <v>0</v>
      </c>
    </row>
    <row r="2589" spans="1:11" ht="15" customHeight="1" x14ac:dyDescent="0.3">
      <c r="A2589" s="26">
        <v>44101.875</v>
      </c>
      <c r="B2589" s="52">
        <v>28.777888273850071</v>
      </c>
      <c r="C2589" s="52">
        <v>16.444017008970643</v>
      </c>
      <c r="D2589" s="52">
        <v>58.086898475850077</v>
      </c>
      <c r="E2589" s="52">
        <v>36.396532355017349</v>
      </c>
      <c r="F2589" s="52">
        <v>22.500273933250256</v>
      </c>
      <c r="G2589" s="52">
        <v>8.2901178310889459E-2</v>
      </c>
      <c r="H2589" s="52">
        <v>6.9760757181026069E-3</v>
      </c>
      <c r="I2589" s="52">
        <v>0</v>
      </c>
      <c r="J2589" s="52">
        <v>0</v>
      </c>
      <c r="K2589" s="52">
        <v>0</v>
      </c>
    </row>
    <row r="2590" spans="1:11" ht="15" customHeight="1" x14ac:dyDescent="0.3">
      <c r="A2590" s="25">
        <v>44101.885416666664</v>
      </c>
      <c r="B2590" s="51">
        <v>27.420631715484632</v>
      </c>
      <c r="C2590" s="51">
        <v>15.906910946931379</v>
      </c>
      <c r="D2590" s="51">
        <v>55.852174331818155</v>
      </c>
      <c r="E2590" s="51">
        <v>34.586396879877746</v>
      </c>
      <c r="F2590" s="51">
        <v>21.648175496283852</v>
      </c>
      <c r="G2590" s="51">
        <v>7.8002472319793736E-2</v>
      </c>
      <c r="H2590" s="51">
        <v>7.1225474533318902E-3</v>
      </c>
      <c r="I2590" s="51">
        <v>0</v>
      </c>
      <c r="J2590" s="51">
        <v>0</v>
      </c>
      <c r="K2590" s="51">
        <v>0</v>
      </c>
    </row>
    <row r="2591" spans="1:11" ht="15" customHeight="1" x14ac:dyDescent="0.3">
      <c r="A2591" s="26">
        <v>44101.895833333336</v>
      </c>
      <c r="B2591" s="52">
        <v>26.077908827719071</v>
      </c>
      <c r="C2591" s="52">
        <v>15.254118473144098</v>
      </c>
      <c r="D2591" s="52">
        <v>53.560297014670489</v>
      </c>
      <c r="E2591" s="52">
        <v>33.221371337497921</v>
      </c>
      <c r="F2591" s="52">
        <v>20.872620477581119</v>
      </c>
      <c r="G2591" s="52">
        <v>5.5871752155002841E-2</v>
      </c>
      <c r="H2591" s="52">
        <v>7.1225474533318902E-3</v>
      </c>
      <c r="I2591" s="52">
        <v>0</v>
      </c>
      <c r="J2591" s="52">
        <v>0</v>
      </c>
      <c r="K2591" s="52">
        <v>0</v>
      </c>
    </row>
    <row r="2592" spans="1:11" ht="15" customHeight="1" x14ac:dyDescent="0.3">
      <c r="A2592" s="25">
        <v>44101.90625</v>
      </c>
      <c r="B2592" s="51">
        <v>24.748141207090335</v>
      </c>
      <c r="C2592" s="51">
        <v>14.530196599927869</v>
      </c>
      <c r="D2592" s="51">
        <v>51.367174387815467</v>
      </c>
      <c r="E2592" s="51">
        <v>31.819104770453457</v>
      </c>
      <c r="F2592" s="51">
        <v>20.027123287089484</v>
      </c>
      <c r="G2592" s="51">
        <v>3.5546269153844151E-2</v>
      </c>
      <c r="H2592" s="51">
        <v>7.1225474533318902E-3</v>
      </c>
      <c r="I2592" s="51">
        <v>0</v>
      </c>
      <c r="J2592" s="51">
        <v>0</v>
      </c>
      <c r="K2592" s="51">
        <v>0</v>
      </c>
    </row>
    <row r="2593" spans="1:11" ht="15" customHeight="1" x14ac:dyDescent="0.3">
      <c r="A2593" s="26">
        <v>44101.916666666664</v>
      </c>
      <c r="B2593" s="52">
        <v>23.823446665102932</v>
      </c>
      <c r="C2593" s="52">
        <v>13.88407672532742</v>
      </c>
      <c r="D2593" s="52">
        <v>49.221260307951702</v>
      </c>
      <c r="E2593" s="52">
        <v>30.594679631137936</v>
      </c>
      <c r="F2593" s="52">
        <v>19.131282696189359</v>
      </c>
      <c r="G2593" s="52">
        <v>8.4375568014320751E-2</v>
      </c>
      <c r="H2593" s="52">
        <v>7.1225474533318902E-3</v>
      </c>
      <c r="I2593" s="52">
        <v>0</v>
      </c>
      <c r="J2593" s="52">
        <v>0</v>
      </c>
      <c r="K2593" s="52">
        <v>0</v>
      </c>
    </row>
    <row r="2594" spans="1:11" ht="15" customHeight="1" x14ac:dyDescent="0.3">
      <c r="A2594" s="25">
        <v>44101.927083333336</v>
      </c>
      <c r="B2594" s="51">
        <v>22.401188947814862</v>
      </c>
      <c r="C2594" s="51">
        <v>13.317905639263326</v>
      </c>
      <c r="D2594" s="51">
        <v>46.951838097333372</v>
      </c>
      <c r="E2594" s="51">
        <v>28.521957665868403</v>
      </c>
      <c r="F2594" s="51">
        <v>18.149942803363583</v>
      </c>
      <c r="G2594" s="51">
        <v>6.2715877271753567E-2</v>
      </c>
      <c r="H2594" s="51">
        <v>6.3863806611767016E-3</v>
      </c>
      <c r="I2594" s="51">
        <v>0</v>
      </c>
      <c r="J2594" s="51">
        <v>0</v>
      </c>
      <c r="K2594" s="51">
        <v>0</v>
      </c>
    </row>
    <row r="2595" spans="1:11" ht="15" customHeight="1" x14ac:dyDescent="0.3">
      <c r="A2595" s="26">
        <v>44101.9375</v>
      </c>
      <c r="B2595" s="52">
        <v>21.280242632401301</v>
      </c>
      <c r="C2595" s="52">
        <v>12.730553394014544</v>
      </c>
      <c r="D2595" s="52">
        <v>44.533480323107973</v>
      </c>
      <c r="E2595" s="52">
        <v>27.074399899307387</v>
      </c>
      <c r="F2595" s="52">
        <v>17.248998538086223</v>
      </c>
      <c r="G2595" s="52">
        <v>2.4295201777713372E-2</v>
      </c>
      <c r="H2595" s="52">
        <v>6.3863806611767016E-3</v>
      </c>
      <c r="I2595" s="52">
        <v>0</v>
      </c>
      <c r="J2595" s="52">
        <v>0</v>
      </c>
      <c r="K2595" s="52">
        <v>0</v>
      </c>
    </row>
    <row r="2596" spans="1:11" ht="15" customHeight="1" x14ac:dyDescent="0.3">
      <c r="A2596" s="25">
        <v>44101.947916666664</v>
      </c>
      <c r="B2596" s="51">
        <v>20.092563097856598</v>
      </c>
      <c r="C2596" s="51">
        <v>11.968825375558355</v>
      </c>
      <c r="D2596" s="51">
        <v>41.95528822022613</v>
      </c>
      <c r="E2596" s="51">
        <v>25.447885227508209</v>
      </c>
      <c r="F2596" s="51">
        <v>16.255841691635659</v>
      </c>
      <c r="G2596" s="51">
        <v>4.2469274795847015E-2</v>
      </c>
      <c r="H2596" s="51">
        <v>6.3863806611767016E-3</v>
      </c>
      <c r="I2596" s="51">
        <v>0</v>
      </c>
      <c r="J2596" s="51">
        <v>0</v>
      </c>
      <c r="K2596" s="51">
        <v>0</v>
      </c>
    </row>
    <row r="2597" spans="1:11" ht="15" customHeight="1" x14ac:dyDescent="0.3">
      <c r="A2597" s="26">
        <v>44101.958333333336</v>
      </c>
      <c r="B2597" s="52">
        <v>18.809944948206219</v>
      </c>
      <c r="C2597" s="52">
        <v>11.321053065851409</v>
      </c>
      <c r="D2597" s="52">
        <v>39.600127809906027</v>
      </c>
      <c r="E2597" s="52">
        <v>24.039491584598295</v>
      </c>
      <c r="F2597" s="52">
        <v>15.396505488138013</v>
      </c>
      <c r="G2597" s="52">
        <v>7.1060084605871793E-2</v>
      </c>
      <c r="H2597" s="52">
        <v>6.3863806611767016E-3</v>
      </c>
      <c r="I2597" s="52">
        <v>0</v>
      </c>
      <c r="J2597" s="52">
        <v>0</v>
      </c>
      <c r="K2597" s="52">
        <v>0</v>
      </c>
    </row>
    <row r="2598" spans="1:11" ht="15" customHeight="1" x14ac:dyDescent="0.3">
      <c r="A2598" s="25">
        <v>44101.96875</v>
      </c>
      <c r="B2598" s="51">
        <v>17.505184483133554</v>
      </c>
      <c r="C2598" s="51">
        <v>10.666215219116673</v>
      </c>
      <c r="D2598" s="51">
        <v>37.32620253636702</v>
      </c>
      <c r="E2598" s="51">
        <v>22.463966220668283</v>
      </c>
      <c r="F2598" s="51">
        <v>14.448839923395674</v>
      </c>
      <c r="G2598" s="51">
        <v>3.5523281115057578E-2</v>
      </c>
      <c r="H2598" s="51">
        <v>6.1897931444386241E-3</v>
      </c>
      <c r="I2598" s="51">
        <v>0</v>
      </c>
      <c r="J2598" s="51">
        <v>0</v>
      </c>
      <c r="K2598" s="51">
        <v>0</v>
      </c>
    </row>
    <row r="2599" spans="1:11" ht="15" customHeight="1" x14ac:dyDescent="0.3">
      <c r="A2599" s="26">
        <v>44101.979166666664</v>
      </c>
      <c r="B2599" s="52">
        <v>16.503592401229085</v>
      </c>
      <c r="C2599" s="52">
        <v>9.996327977549198</v>
      </c>
      <c r="D2599" s="52">
        <v>35.16523053730694</v>
      </c>
      <c r="E2599" s="52">
        <v>20.884278746706613</v>
      </c>
      <c r="F2599" s="52">
        <v>13.557968533641827</v>
      </c>
      <c r="G2599" s="52">
        <v>8.1168511230491278E-2</v>
      </c>
      <c r="H2599" s="52">
        <v>6.1897931444386241E-3</v>
      </c>
      <c r="I2599" s="52">
        <v>0</v>
      </c>
      <c r="J2599" s="52">
        <v>0</v>
      </c>
      <c r="K2599" s="52">
        <v>0</v>
      </c>
    </row>
    <row r="2600" spans="1:11" ht="15" customHeight="1" x14ac:dyDescent="0.3">
      <c r="A2600" s="25">
        <v>44101.989583333336</v>
      </c>
      <c r="B2600" s="51">
        <v>15.861406126429024</v>
      </c>
      <c r="C2600" s="51">
        <v>9.5339030107919847</v>
      </c>
      <c r="D2600" s="51">
        <v>33.428428675907703</v>
      </c>
      <c r="E2600" s="51">
        <v>20.016638500243506</v>
      </c>
      <c r="F2600" s="51">
        <v>12.942744611435891</v>
      </c>
      <c r="G2600" s="51">
        <v>6.887396719173558E-2</v>
      </c>
      <c r="H2600" s="51">
        <v>6.1897931444386241E-3</v>
      </c>
      <c r="I2600" s="51">
        <v>0</v>
      </c>
      <c r="J2600" s="51">
        <v>0</v>
      </c>
      <c r="K2600" s="51">
        <v>0</v>
      </c>
    </row>
    <row r="2601" spans="1:11" ht="15" customHeight="1" x14ac:dyDescent="0.3">
      <c r="A2601" s="26">
        <v>44102</v>
      </c>
      <c r="B2601" s="52">
        <v>15.374599211059815</v>
      </c>
      <c r="C2601" s="52">
        <v>9.0862862659909371</v>
      </c>
      <c r="D2601" s="52">
        <v>31.969215629002083</v>
      </c>
      <c r="E2601" s="52">
        <v>19.511625706616577</v>
      </c>
      <c r="F2601" s="52">
        <v>12.316326741712626</v>
      </c>
      <c r="G2601" s="52">
        <v>6.4192069958616399E-2</v>
      </c>
      <c r="H2601" s="52">
        <v>6.1897931444386241E-3</v>
      </c>
      <c r="I2601" s="52">
        <v>0</v>
      </c>
      <c r="J2601" s="52">
        <v>0</v>
      </c>
      <c r="K2601" s="52">
        <v>0</v>
      </c>
    </row>
    <row r="2602" spans="1:11" ht="15" customHeight="1" x14ac:dyDescent="0.3">
      <c r="A2602" s="25">
        <v>44102.010416666664</v>
      </c>
      <c r="B2602" s="51">
        <v>14.869422019155358</v>
      </c>
      <c r="C2602" s="51">
        <v>8.7088880832525195</v>
      </c>
      <c r="D2602" s="51">
        <v>30.655972257905329</v>
      </c>
      <c r="E2602" s="51">
        <v>18.78440684446122</v>
      </c>
      <c r="F2602" s="51">
        <v>11.721120681343015</v>
      </c>
      <c r="G2602" s="51">
        <v>6.0499559885091002E-2</v>
      </c>
      <c r="H2602" s="51">
        <v>7.5565950321177409E-3</v>
      </c>
      <c r="I2602" s="51">
        <v>0</v>
      </c>
      <c r="J2602" s="51">
        <v>0</v>
      </c>
      <c r="K2602" s="51">
        <v>0</v>
      </c>
    </row>
    <row r="2603" spans="1:11" ht="15" customHeight="1" x14ac:dyDescent="0.3">
      <c r="A2603" s="26">
        <v>44102.020833333336</v>
      </c>
      <c r="B2603" s="52">
        <v>14.426049192115505</v>
      </c>
      <c r="C2603" s="52">
        <v>8.30632585316107</v>
      </c>
      <c r="D2603" s="52">
        <v>29.415983025002816</v>
      </c>
      <c r="E2603" s="52">
        <v>18.313862225925284</v>
      </c>
      <c r="F2603" s="52">
        <v>11.265196507756627</v>
      </c>
      <c r="G2603" s="52">
        <v>7.1398143999809691E-2</v>
      </c>
      <c r="H2603" s="52">
        <v>7.5565950321177409E-3</v>
      </c>
      <c r="I2603" s="52">
        <v>0</v>
      </c>
      <c r="J2603" s="52">
        <v>0</v>
      </c>
      <c r="K2603" s="52">
        <v>0</v>
      </c>
    </row>
    <row r="2604" spans="1:11" ht="15" customHeight="1" x14ac:dyDescent="0.3">
      <c r="A2604" s="25">
        <v>44102.03125</v>
      </c>
      <c r="B2604" s="51">
        <v>13.74350730767239</v>
      </c>
      <c r="C2604" s="51">
        <v>7.9636669388049333</v>
      </c>
      <c r="D2604" s="51">
        <v>28.291272404316899</v>
      </c>
      <c r="E2604" s="51">
        <v>17.672287701959956</v>
      </c>
      <c r="F2604" s="51">
        <v>10.812728679435953</v>
      </c>
      <c r="G2604" s="51">
        <v>7.6834139054339182E-2</v>
      </c>
      <c r="H2604" s="51">
        <v>7.5565950321177409E-3</v>
      </c>
      <c r="I2604" s="51">
        <v>0</v>
      </c>
      <c r="J2604" s="51">
        <v>0</v>
      </c>
      <c r="K2604" s="51">
        <v>0</v>
      </c>
    </row>
    <row r="2605" spans="1:11" ht="15" customHeight="1" x14ac:dyDescent="0.3">
      <c r="A2605" s="26">
        <v>44102.041666666664</v>
      </c>
      <c r="B2605" s="52">
        <v>13.451633925964977</v>
      </c>
      <c r="C2605" s="52">
        <v>7.720699099797697</v>
      </c>
      <c r="D2605" s="52">
        <v>27.29114457490601</v>
      </c>
      <c r="E2605" s="52">
        <v>17.036023203633306</v>
      </c>
      <c r="F2605" s="52">
        <v>10.443749229051914</v>
      </c>
      <c r="G2605" s="52">
        <v>3.035773357567666E-2</v>
      </c>
      <c r="H2605" s="52">
        <v>7.5565950321177409E-3</v>
      </c>
      <c r="I2605" s="52">
        <v>0</v>
      </c>
      <c r="J2605" s="52">
        <v>0</v>
      </c>
      <c r="K2605" s="52">
        <v>0</v>
      </c>
    </row>
    <row r="2606" spans="1:11" ht="15" customHeight="1" x14ac:dyDescent="0.3">
      <c r="A2606" s="25">
        <v>44102.052083333336</v>
      </c>
      <c r="B2606" s="51">
        <v>13.305182100565698</v>
      </c>
      <c r="C2606" s="51">
        <v>7.5463180415556961</v>
      </c>
      <c r="D2606" s="51">
        <v>26.702525564011829</v>
      </c>
      <c r="E2606" s="51">
        <v>16.941623404684456</v>
      </c>
      <c r="F2606" s="51">
        <v>10.181746499897242</v>
      </c>
      <c r="G2606" s="51">
        <v>5.1565326222084332E-2</v>
      </c>
      <c r="H2606" s="51">
        <v>6.8578912699066453E-3</v>
      </c>
      <c r="I2606" s="51">
        <v>0</v>
      </c>
      <c r="J2606" s="51">
        <v>0</v>
      </c>
      <c r="K2606" s="51">
        <v>0</v>
      </c>
    </row>
    <row r="2607" spans="1:11" ht="15" customHeight="1" x14ac:dyDescent="0.3">
      <c r="A2607" s="26">
        <v>44102.0625</v>
      </c>
      <c r="B2607" s="52">
        <v>13.036146435236359</v>
      </c>
      <c r="C2607" s="52">
        <v>7.3594211095154689</v>
      </c>
      <c r="D2607" s="52">
        <v>26.039753414556067</v>
      </c>
      <c r="E2607" s="52">
        <v>16.647384691152801</v>
      </c>
      <c r="F2607" s="52">
        <v>9.9375252787706838</v>
      </c>
      <c r="G2607" s="52">
        <v>7.5346677721010571E-2</v>
      </c>
      <c r="H2607" s="52">
        <v>6.8578912699066453E-3</v>
      </c>
      <c r="I2607" s="52">
        <v>0</v>
      </c>
      <c r="J2607" s="52">
        <v>0</v>
      </c>
      <c r="K2607" s="52">
        <v>0</v>
      </c>
    </row>
    <row r="2608" spans="1:11" ht="15" customHeight="1" x14ac:dyDescent="0.3">
      <c r="A2608" s="25">
        <v>44102.072916666664</v>
      </c>
      <c r="B2608" s="51">
        <v>12.63223394902778</v>
      </c>
      <c r="C2608" s="51">
        <v>7.2164294080383247</v>
      </c>
      <c r="D2608" s="51">
        <v>25.677154134142555</v>
      </c>
      <c r="E2608" s="51">
        <v>16.254506498265531</v>
      </c>
      <c r="F2608" s="51">
        <v>9.7947396062210714</v>
      </c>
      <c r="G2608" s="51">
        <v>4.5268406577657516E-2</v>
      </c>
      <c r="H2608" s="51">
        <v>6.8578912699066453E-3</v>
      </c>
      <c r="I2608" s="51">
        <v>0</v>
      </c>
      <c r="J2608" s="51">
        <v>0</v>
      </c>
      <c r="K2608" s="51">
        <v>0</v>
      </c>
    </row>
    <row r="2609" spans="1:11" ht="15" customHeight="1" x14ac:dyDescent="0.3">
      <c r="A2609" s="26">
        <v>44102.083333333336</v>
      </c>
      <c r="B2609" s="52">
        <v>12.746635183349827</v>
      </c>
      <c r="C2609" s="52">
        <v>7.1469565901692347</v>
      </c>
      <c r="D2609" s="52">
        <v>25.380745590028145</v>
      </c>
      <c r="E2609" s="52">
        <v>16.290119775549453</v>
      </c>
      <c r="F2609" s="52">
        <v>9.6436948055732987</v>
      </c>
      <c r="G2609" s="52">
        <v>6.1172974197816435E-2</v>
      </c>
      <c r="H2609" s="52">
        <v>6.8578912699066453E-3</v>
      </c>
      <c r="I2609" s="52">
        <v>0</v>
      </c>
      <c r="J2609" s="52">
        <v>0</v>
      </c>
      <c r="K2609" s="52">
        <v>0</v>
      </c>
    </row>
    <row r="2610" spans="1:11" ht="15" customHeight="1" x14ac:dyDescent="0.3">
      <c r="A2610" s="25">
        <v>44102.09375</v>
      </c>
      <c r="B2610" s="51">
        <v>12.385628110772137</v>
      </c>
      <c r="C2610" s="51">
        <v>7.107862821667509</v>
      </c>
      <c r="D2610" s="51">
        <v>25.107779037012218</v>
      </c>
      <c r="E2610" s="51">
        <v>16.050166296204644</v>
      </c>
      <c r="F2610" s="51">
        <v>9.5332438441241276</v>
      </c>
      <c r="G2610" s="51">
        <v>5.0039100744916139E-2</v>
      </c>
      <c r="H2610" s="51">
        <v>6.8463370217008903E-3</v>
      </c>
      <c r="I2610" s="51">
        <v>0</v>
      </c>
      <c r="J2610" s="51">
        <v>0</v>
      </c>
      <c r="K2610" s="51">
        <v>0</v>
      </c>
    </row>
    <row r="2611" spans="1:11" ht="15" customHeight="1" x14ac:dyDescent="0.3">
      <c r="A2611" s="26">
        <v>44102.104166666664</v>
      </c>
      <c r="B2611" s="52">
        <v>12.413536472390128</v>
      </c>
      <c r="C2611" s="52">
        <v>7.0074378644728803</v>
      </c>
      <c r="D2611" s="52">
        <v>24.8385240045512</v>
      </c>
      <c r="E2611" s="52">
        <v>16.343083292684852</v>
      </c>
      <c r="F2611" s="52">
        <v>9.4224212922387167</v>
      </c>
      <c r="G2611" s="52">
        <v>8.0742105648270807E-2</v>
      </c>
      <c r="H2611" s="52">
        <v>6.8463370217008903E-3</v>
      </c>
      <c r="I2611" s="52">
        <v>0</v>
      </c>
      <c r="J2611" s="52">
        <v>0</v>
      </c>
      <c r="K2611" s="52">
        <v>0</v>
      </c>
    </row>
    <row r="2612" spans="1:11" ht="15" customHeight="1" x14ac:dyDescent="0.3">
      <c r="A2612" s="25">
        <v>44102.114583333336</v>
      </c>
      <c r="B2612" s="51">
        <v>12.284569686463417</v>
      </c>
      <c r="C2612" s="51">
        <v>7.0134029414442169</v>
      </c>
      <c r="D2612" s="51">
        <v>24.646934419994071</v>
      </c>
      <c r="E2612" s="51">
        <v>15.761680176209039</v>
      </c>
      <c r="F2612" s="51">
        <v>9.2550510900626151</v>
      </c>
      <c r="G2612" s="51">
        <v>6.6962804751336077E-2</v>
      </c>
      <c r="H2612" s="51">
        <v>6.8463370217008903E-3</v>
      </c>
      <c r="I2612" s="51">
        <v>0</v>
      </c>
      <c r="J2612" s="51">
        <v>0</v>
      </c>
      <c r="K2612" s="51">
        <v>0</v>
      </c>
    </row>
    <row r="2613" spans="1:11" ht="15" customHeight="1" x14ac:dyDescent="0.3">
      <c r="A2613" s="26">
        <v>44102.125</v>
      </c>
      <c r="B2613" s="52">
        <v>12.294751863194973</v>
      </c>
      <c r="C2613" s="52">
        <v>6.9957029305356544</v>
      </c>
      <c r="D2613" s="52">
        <v>24.507670343671069</v>
      </c>
      <c r="E2613" s="52">
        <v>15.672501547423211</v>
      </c>
      <c r="F2613" s="52">
        <v>9.1756559753723348</v>
      </c>
      <c r="G2613" s="52">
        <v>7.3552258457984868E-2</v>
      </c>
      <c r="H2613" s="52">
        <v>6.8463370217008903E-3</v>
      </c>
      <c r="I2613" s="52">
        <v>0</v>
      </c>
      <c r="J2613" s="52">
        <v>0</v>
      </c>
      <c r="K2613" s="52">
        <v>0</v>
      </c>
    </row>
    <row r="2614" spans="1:11" ht="15" customHeight="1" x14ac:dyDescent="0.3">
      <c r="A2614" s="25">
        <v>44102.135416666664</v>
      </c>
      <c r="B2614" s="51">
        <v>12.190314370769546</v>
      </c>
      <c r="C2614" s="51">
        <v>6.9785394426852854</v>
      </c>
      <c r="D2614" s="51">
        <v>24.324645217440796</v>
      </c>
      <c r="E2614" s="51">
        <v>15.453496756710386</v>
      </c>
      <c r="F2614" s="51">
        <v>9.2127548582477878</v>
      </c>
      <c r="G2614" s="51">
        <v>4.1989230456452788E-2</v>
      </c>
      <c r="H2614" s="51">
        <v>6.7759731305563949E-3</v>
      </c>
      <c r="I2614" s="51">
        <v>0</v>
      </c>
      <c r="J2614" s="51">
        <v>0</v>
      </c>
      <c r="K2614" s="51">
        <v>0</v>
      </c>
    </row>
    <row r="2615" spans="1:11" ht="15" customHeight="1" x14ac:dyDescent="0.3">
      <c r="A2615" s="26">
        <v>44102.145833333336</v>
      </c>
      <c r="B2615" s="52">
        <v>12.268154292384789</v>
      </c>
      <c r="C2615" s="52">
        <v>6.9632457890826673</v>
      </c>
      <c r="D2615" s="52">
        <v>24.163054076959877</v>
      </c>
      <c r="E2615" s="52">
        <v>15.749011960802724</v>
      </c>
      <c r="F2615" s="52">
        <v>9.1710304104156819</v>
      </c>
      <c r="G2615" s="52">
        <v>7.551660890969833E-2</v>
      </c>
      <c r="H2615" s="52">
        <v>6.7759731305563949E-3</v>
      </c>
      <c r="I2615" s="52">
        <v>0</v>
      </c>
      <c r="J2615" s="52">
        <v>0</v>
      </c>
      <c r="K2615" s="52">
        <v>0</v>
      </c>
    </row>
    <row r="2616" spans="1:11" ht="15" customHeight="1" x14ac:dyDescent="0.3">
      <c r="A2616" s="25">
        <v>44102.15625</v>
      </c>
      <c r="B2616" s="51">
        <v>12.224461060496239</v>
      </c>
      <c r="C2616" s="51">
        <v>6.9256222477960518</v>
      </c>
      <c r="D2616" s="51">
        <v>24.124508490051326</v>
      </c>
      <c r="E2616" s="51">
        <v>16.171258698606238</v>
      </c>
      <c r="F2616" s="51">
        <v>9.1660131790649668</v>
      </c>
      <c r="G2616" s="51">
        <v>7.8799390997770391E-2</v>
      </c>
      <c r="H2616" s="51">
        <v>6.7759731305563949E-3</v>
      </c>
      <c r="I2616" s="51">
        <v>0</v>
      </c>
      <c r="J2616" s="51">
        <v>0</v>
      </c>
      <c r="K2616" s="51">
        <v>0</v>
      </c>
    </row>
    <row r="2617" spans="1:11" ht="15" customHeight="1" x14ac:dyDescent="0.3">
      <c r="A2617" s="26">
        <v>44102.166666666664</v>
      </c>
      <c r="B2617" s="52">
        <v>12.114978615864308</v>
      </c>
      <c r="C2617" s="52">
        <v>7.0032004773633103</v>
      </c>
      <c r="D2617" s="52">
        <v>24.27467552173345</v>
      </c>
      <c r="E2617" s="52">
        <v>15.925237721747068</v>
      </c>
      <c r="F2617" s="52">
        <v>9.2071606951072269</v>
      </c>
      <c r="G2617" s="52">
        <v>2.4872156476701095E-2</v>
      </c>
      <c r="H2617" s="52">
        <v>6.7759731305563949E-3</v>
      </c>
      <c r="I2617" s="52">
        <v>0</v>
      </c>
      <c r="J2617" s="52">
        <v>0</v>
      </c>
      <c r="K2617" s="52">
        <v>0</v>
      </c>
    </row>
    <row r="2618" spans="1:11" ht="15" customHeight="1" x14ac:dyDescent="0.3">
      <c r="A2618" s="25">
        <v>44102.177083333336</v>
      </c>
      <c r="B2618" s="51">
        <v>12.30819885800825</v>
      </c>
      <c r="C2618" s="51">
        <v>7.1672131174363285</v>
      </c>
      <c r="D2618" s="51">
        <v>24.486768490476301</v>
      </c>
      <c r="E2618" s="51">
        <v>15.911898096520471</v>
      </c>
      <c r="F2618" s="51">
        <v>9.2387454147241002</v>
      </c>
      <c r="G2618" s="51">
        <v>2.2519263094889722E-2</v>
      </c>
      <c r="H2618" s="51">
        <v>4.9811610631927865E-3</v>
      </c>
      <c r="I2618" s="51">
        <v>0</v>
      </c>
      <c r="J2618" s="51">
        <v>0</v>
      </c>
      <c r="K2618" s="51">
        <v>0</v>
      </c>
    </row>
    <row r="2619" spans="1:11" ht="15" customHeight="1" x14ac:dyDescent="0.3">
      <c r="A2619" s="26">
        <v>44102.1875</v>
      </c>
      <c r="B2619" s="52">
        <v>12.63129712940561</v>
      </c>
      <c r="C2619" s="52">
        <v>7.2420527520218227</v>
      </c>
      <c r="D2619" s="52">
        <v>24.731675866552887</v>
      </c>
      <c r="E2619" s="52">
        <v>16.583859045450591</v>
      </c>
      <c r="F2619" s="52">
        <v>9.3093384669759605</v>
      </c>
      <c r="G2619" s="52">
        <v>2.2311919999940075E-2</v>
      </c>
      <c r="H2619" s="52">
        <v>4.9811610631927865E-3</v>
      </c>
      <c r="I2619" s="52">
        <v>0</v>
      </c>
      <c r="J2619" s="52">
        <v>0</v>
      </c>
      <c r="K2619" s="52">
        <v>0</v>
      </c>
    </row>
    <row r="2620" spans="1:11" ht="15" customHeight="1" x14ac:dyDescent="0.3">
      <c r="A2620" s="25">
        <v>44102.197916666664</v>
      </c>
      <c r="B2620" s="51">
        <v>13.090114042606235</v>
      </c>
      <c r="C2620" s="51">
        <v>7.4501757423548547</v>
      </c>
      <c r="D2620" s="51">
        <v>25.323240022497991</v>
      </c>
      <c r="E2620" s="51">
        <v>17.15778794587964</v>
      </c>
      <c r="F2620" s="51">
        <v>9.5160223983540675</v>
      </c>
      <c r="G2620" s="51">
        <v>8.1026075539179149E-2</v>
      </c>
      <c r="H2620" s="51">
        <v>4.9811610631927865E-3</v>
      </c>
      <c r="I2620" s="51">
        <v>0</v>
      </c>
      <c r="J2620" s="51">
        <v>0</v>
      </c>
      <c r="K2620" s="51">
        <v>0</v>
      </c>
    </row>
    <row r="2621" spans="1:11" ht="15" customHeight="1" x14ac:dyDescent="0.3">
      <c r="A2621" s="26">
        <v>44102.208333333336</v>
      </c>
      <c r="B2621" s="52">
        <v>13.358502448154983</v>
      </c>
      <c r="C2621" s="52">
        <v>7.7470624673379511</v>
      </c>
      <c r="D2621" s="52">
        <v>26.271679711088471</v>
      </c>
      <c r="E2621" s="52">
        <v>17.701645141635616</v>
      </c>
      <c r="F2621" s="52">
        <v>9.775357058299063</v>
      </c>
      <c r="G2621" s="52">
        <v>2.6026065874678352E-2</v>
      </c>
      <c r="H2621" s="52">
        <v>4.9811610631927865E-3</v>
      </c>
      <c r="I2621" s="52">
        <v>0</v>
      </c>
      <c r="J2621" s="52">
        <v>0</v>
      </c>
      <c r="K2621" s="52">
        <v>0</v>
      </c>
    </row>
    <row r="2622" spans="1:11" ht="15" customHeight="1" x14ac:dyDescent="0.3">
      <c r="A2622" s="25">
        <v>44102.21875</v>
      </c>
      <c r="B2622" s="51">
        <v>14.211099106695112</v>
      </c>
      <c r="C2622" s="51">
        <v>8.1970253075043331</v>
      </c>
      <c r="D2622" s="51">
        <v>27.638686709029063</v>
      </c>
      <c r="E2622" s="51">
        <v>18.5842791807037</v>
      </c>
      <c r="F2622" s="51">
        <v>10.210744421356436</v>
      </c>
      <c r="G2622" s="51">
        <v>7.9552136581605731E-2</v>
      </c>
      <c r="H2622" s="51">
        <v>3.9206185491554493E-3</v>
      </c>
      <c r="I2622" s="51">
        <v>0</v>
      </c>
      <c r="J2622" s="51">
        <v>0</v>
      </c>
      <c r="K2622" s="51">
        <v>0</v>
      </c>
    </row>
    <row r="2623" spans="1:11" ht="15" customHeight="1" x14ac:dyDescent="0.3">
      <c r="A2623" s="26">
        <v>44102.229166666664</v>
      </c>
      <c r="B2623" s="52">
        <v>14.942077608819643</v>
      </c>
      <c r="C2623" s="52">
        <v>8.6581714514051598</v>
      </c>
      <c r="D2623" s="52">
        <v>28.909565967764383</v>
      </c>
      <c r="E2623" s="52">
        <v>19.228556492330831</v>
      </c>
      <c r="F2623" s="52">
        <v>10.688811531002415</v>
      </c>
      <c r="G2623" s="52">
        <v>6.0868720743272209E-2</v>
      </c>
      <c r="H2623" s="52">
        <v>3.9206185491554493E-3</v>
      </c>
      <c r="I2623" s="52">
        <v>0</v>
      </c>
      <c r="J2623" s="52">
        <v>0</v>
      </c>
      <c r="K2623" s="52">
        <v>0</v>
      </c>
    </row>
    <row r="2624" spans="1:11" ht="15" customHeight="1" x14ac:dyDescent="0.3">
      <c r="A2624" s="25">
        <v>44102.239583333336</v>
      </c>
      <c r="B2624" s="51">
        <v>15.569576740998114</v>
      </c>
      <c r="C2624" s="51">
        <v>9.0647543701417632</v>
      </c>
      <c r="D2624" s="51">
        <v>30.299235737381938</v>
      </c>
      <c r="E2624" s="51">
        <v>20.186142455225106</v>
      </c>
      <c r="F2624" s="51">
        <v>11.110633146984796</v>
      </c>
      <c r="G2624" s="51">
        <v>7.5722599767070284E-2</v>
      </c>
      <c r="H2624" s="51">
        <v>3.9206185491554493E-3</v>
      </c>
      <c r="I2624" s="51">
        <v>0</v>
      </c>
      <c r="J2624" s="51">
        <v>0</v>
      </c>
      <c r="K2624" s="51">
        <v>0</v>
      </c>
    </row>
    <row r="2625" spans="1:11" ht="15" customHeight="1" x14ac:dyDescent="0.3">
      <c r="A2625" s="26">
        <v>44102.25</v>
      </c>
      <c r="B2625" s="52">
        <v>16.386880642753837</v>
      </c>
      <c r="C2625" s="52">
        <v>9.6483988556106866</v>
      </c>
      <c r="D2625" s="52">
        <v>32.024328401255111</v>
      </c>
      <c r="E2625" s="52">
        <v>20.697311103405987</v>
      </c>
      <c r="F2625" s="52">
        <v>11.844437888370217</v>
      </c>
      <c r="G2625" s="52">
        <v>3.2769223919104661E-2</v>
      </c>
      <c r="H2625" s="52">
        <v>3.9206185491554493E-3</v>
      </c>
      <c r="I2625" s="52">
        <v>0</v>
      </c>
      <c r="J2625" s="52">
        <v>0</v>
      </c>
      <c r="K2625" s="52">
        <v>0</v>
      </c>
    </row>
    <row r="2626" spans="1:11" ht="15" customHeight="1" x14ac:dyDescent="0.3">
      <c r="A2626" s="25">
        <v>44102.260416666664</v>
      </c>
      <c r="B2626" s="51">
        <v>17.895004131955925</v>
      </c>
      <c r="C2626" s="51">
        <v>10.442865576680308</v>
      </c>
      <c r="D2626" s="51">
        <v>34.359659371008227</v>
      </c>
      <c r="E2626" s="51">
        <v>22.942632860417479</v>
      </c>
      <c r="F2626" s="51">
        <v>12.861524917428875</v>
      </c>
      <c r="G2626" s="51">
        <v>6.6868148121033755E-2</v>
      </c>
      <c r="H2626" s="51">
        <v>5.0886981317045752E-3</v>
      </c>
      <c r="I2626" s="51">
        <v>0</v>
      </c>
      <c r="J2626" s="51">
        <v>0</v>
      </c>
      <c r="K2626" s="51">
        <v>0</v>
      </c>
    </row>
    <row r="2627" spans="1:11" ht="15" customHeight="1" x14ac:dyDescent="0.3">
      <c r="A2627" s="26">
        <v>44102.270833333336</v>
      </c>
      <c r="B2627" s="52">
        <v>19.144829181881537</v>
      </c>
      <c r="C2627" s="52">
        <v>10.971291255371394</v>
      </c>
      <c r="D2627" s="52">
        <v>36.685700581141873</v>
      </c>
      <c r="E2627" s="52">
        <v>24.410751484828285</v>
      </c>
      <c r="F2627" s="52">
        <v>13.866470694888577</v>
      </c>
      <c r="G2627" s="52">
        <v>6.0629825438221811E-2</v>
      </c>
      <c r="H2627" s="52">
        <v>5.0886981317045752E-3</v>
      </c>
      <c r="I2627" s="52">
        <v>0</v>
      </c>
      <c r="J2627" s="52">
        <v>0</v>
      </c>
      <c r="K2627" s="52">
        <v>0</v>
      </c>
    </row>
    <row r="2628" spans="1:11" ht="15" customHeight="1" x14ac:dyDescent="0.3">
      <c r="A2628" s="25">
        <v>44102.28125</v>
      </c>
      <c r="B2628" s="51">
        <v>20.031356554714513</v>
      </c>
      <c r="C2628" s="51">
        <v>11.455689898042065</v>
      </c>
      <c r="D2628" s="51">
        <v>38.550731069702046</v>
      </c>
      <c r="E2628" s="51">
        <v>25.400605846461129</v>
      </c>
      <c r="F2628" s="51">
        <v>14.614000985485355</v>
      </c>
      <c r="G2628" s="51">
        <v>7.0411010569509019E-2</v>
      </c>
      <c r="H2628" s="51">
        <v>5.0886981317045752E-3</v>
      </c>
      <c r="I2628" s="51">
        <v>0</v>
      </c>
      <c r="J2628" s="51">
        <v>0</v>
      </c>
      <c r="K2628" s="51">
        <v>0</v>
      </c>
    </row>
    <row r="2629" spans="1:11" ht="15" customHeight="1" x14ac:dyDescent="0.3">
      <c r="A2629" s="26">
        <v>44102.291666666664</v>
      </c>
      <c r="B2629" s="52">
        <v>21.004237548650156</v>
      </c>
      <c r="C2629" s="52">
        <v>12.040383433778787</v>
      </c>
      <c r="D2629" s="52">
        <v>40.486824705436156</v>
      </c>
      <c r="E2629" s="52">
        <v>26.387941888229225</v>
      </c>
      <c r="F2629" s="52">
        <v>15.507144377983041</v>
      </c>
      <c r="G2629" s="52">
        <v>7.2378065496373517E-2</v>
      </c>
      <c r="H2629" s="52">
        <v>5.0886981317045752E-3</v>
      </c>
      <c r="I2629" s="52">
        <v>0</v>
      </c>
      <c r="J2629" s="52">
        <v>0</v>
      </c>
      <c r="K2629" s="52">
        <v>0</v>
      </c>
    </row>
    <row r="2630" spans="1:11" ht="15" customHeight="1" x14ac:dyDescent="0.3">
      <c r="A2630" s="25">
        <v>44102.302083333336</v>
      </c>
      <c r="B2630" s="51">
        <v>22.142361390359326</v>
      </c>
      <c r="C2630" s="51">
        <v>12.621031410611135</v>
      </c>
      <c r="D2630" s="51">
        <v>42.282030703099998</v>
      </c>
      <c r="E2630" s="51">
        <v>27.779651791657773</v>
      </c>
      <c r="F2630" s="51">
        <v>16.311341215363456</v>
      </c>
      <c r="G2630" s="51">
        <v>5.9915393252365563E-2</v>
      </c>
      <c r="H2630" s="51">
        <v>8.0013506734361497E-3</v>
      </c>
      <c r="I2630" s="51">
        <v>0</v>
      </c>
      <c r="J2630" s="51">
        <v>0</v>
      </c>
      <c r="K2630" s="51">
        <v>0</v>
      </c>
    </row>
    <row r="2631" spans="1:11" ht="15" customHeight="1" x14ac:dyDescent="0.3">
      <c r="A2631" s="26">
        <v>44102.3125</v>
      </c>
      <c r="B2631" s="52">
        <v>22.494165798098308</v>
      </c>
      <c r="C2631" s="52">
        <v>13.061367652651676</v>
      </c>
      <c r="D2631" s="52">
        <v>43.505070241631124</v>
      </c>
      <c r="E2631" s="52">
        <v>28.532930315882091</v>
      </c>
      <c r="F2631" s="52">
        <v>16.791117141168545</v>
      </c>
      <c r="G2631" s="52">
        <v>7.4214854870104319E-2</v>
      </c>
      <c r="H2631" s="52">
        <v>8.0013506734361497E-3</v>
      </c>
      <c r="I2631" s="52">
        <v>0</v>
      </c>
      <c r="J2631" s="52">
        <v>0</v>
      </c>
      <c r="K2631" s="52">
        <v>0</v>
      </c>
    </row>
    <row r="2632" spans="1:11" ht="15" customHeight="1" x14ac:dyDescent="0.3">
      <c r="A2632" s="25">
        <v>44102.322916666664</v>
      </c>
      <c r="B2632" s="51">
        <v>23.060632647536941</v>
      </c>
      <c r="C2632" s="51">
        <v>13.294902004629257</v>
      </c>
      <c r="D2632" s="51">
        <v>44.489939854815596</v>
      </c>
      <c r="E2632" s="51">
        <v>29.144532673656741</v>
      </c>
      <c r="F2632" s="51">
        <v>16.936439819355197</v>
      </c>
      <c r="G2632" s="51">
        <v>7.3285416909704512E-2</v>
      </c>
      <c r="H2632" s="51">
        <v>8.0013506734361497E-3</v>
      </c>
      <c r="I2632" s="51">
        <v>0</v>
      </c>
      <c r="J2632" s="51">
        <v>0</v>
      </c>
      <c r="K2632" s="51">
        <v>0</v>
      </c>
    </row>
    <row r="2633" spans="1:11" ht="15" customHeight="1" x14ac:dyDescent="0.3">
      <c r="A2633" s="26">
        <v>44102.333333333336</v>
      </c>
      <c r="B2633" s="52">
        <v>23.548162041057761</v>
      </c>
      <c r="C2633" s="52">
        <v>13.517251783326987</v>
      </c>
      <c r="D2633" s="52">
        <v>45.375644168055921</v>
      </c>
      <c r="E2633" s="52">
        <v>29.536812895466799</v>
      </c>
      <c r="F2633" s="52">
        <v>17.355429134794825</v>
      </c>
      <c r="G2633" s="52">
        <v>5.0876135804310253E-2</v>
      </c>
      <c r="H2633" s="52">
        <v>8.0013506734361497E-3</v>
      </c>
      <c r="I2633" s="52">
        <v>0</v>
      </c>
      <c r="J2633" s="52">
        <v>0</v>
      </c>
      <c r="K2633" s="52">
        <v>0</v>
      </c>
    </row>
    <row r="2634" spans="1:11" ht="15" customHeight="1" x14ac:dyDescent="0.3">
      <c r="A2634" s="25">
        <v>44102.34375</v>
      </c>
      <c r="B2634" s="51">
        <v>23.996962023991969</v>
      </c>
      <c r="C2634" s="51">
        <v>13.50441799962975</v>
      </c>
      <c r="D2634" s="51">
        <v>46.006821887381442</v>
      </c>
      <c r="E2634" s="51">
        <v>29.843317416499275</v>
      </c>
      <c r="F2634" s="51">
        <v>17.638958266551178</v>
      </c>
      <c r="G2634" s="51">
        <v>2.521111736235673E-2</v>
      </c>
      <c r="H2634" s="51">
        <v>8.0113464396287092E-3</v>
      </c>
      <c r="I2634" s="51">
        <v>0</v>
      </c>
      <c r="J2634" s="51">
        <v>0</v>
      </c>
      <c r="K2634" s="51">
        <v>0</v>
      </c>
    </row>
    <row r="2635" spans="1:11" ht="15" customHeight="1" x14ac:dyDescent="0.3">
      <c r="A2635" s="26">
        <v>44102.354166666664</v>
      </c>
      <c r="B2635" s="52">
        <v>24.196468059210389</v>
      </c>
      <c r="C2635" s="52">
        <v>13.661264180651754</v>
      </c>
      <c r="D2635" s="52">
        <v>46.643397272249011</v>
      </c>
      <c r="E2635" s="52">
        <v>29.85651602046093</v>
      </c>
      <c r="F2635" s="52">
        <v>17.783999886351928</v>
      </c>
      <c r="G2635" s="52">
        <v>2.5448660429832671E-2</v>
      </c>
      <c r="H2635" s="52">
        <v>8.0113464396287092E-3</v>
      </c>
      <c r="I2635" s="52">
        <v>0</v>
      </c>
      <c r="J2635" s="52">
        <v>0</v>
      </c>
      <c r="K2635" s="52">
        <v>0</v>
      </c>
    </row>
    <row r="2636" spans="1:11" ht="15" customHeight="1" x14ac:dyDescent="0.3">
      <c r="A2636" s="25">
        <v>44102.364583333336</v>
      </c>
      <c r="B2636" s="51">
        <v>24.24132114411379</v>
      </c>
      <c r="C2636" s="51">
        <v>13.866548974823369</v>
      </c>
      <c r="D2636" s="51">
        <v>47.28659599132375</v>
      </c>
      <c r="E2636" s="51">
        <v>30.243832358001942</v>
      </c>
      <c r="F2636" s="51">
        <v>18.054672148138948</v>
      </c>
      <c r="G2636" s="51">
        <v>2.047693360964422E-2</v>
      </c>
      <c r="H2636" s="51">
        <v>8.0113464396287092E-3</v>
      </c>
      <c r="I2636" s="51">
        <v>0</v>
      </c>
      <c r="J2636" s="51">
        <v>0</v>
      </c>
      <c r="K2636" s="51">
        <v>0</v>
      </c>
    </row>
    <row r="2637" spans="1:11" ht="15" customHeight="1" x14ac:dyDescent="0.3">
      <c r="A2637" s="26">
        <v>44102.375</v>
      </c>
      <c r="B2637" s="52">
        <v>24.73996698023101</v>
      </c>
      <c r="C2637" s="52">
        <v>13.956063312174216</v>
      </c>
      <c r="D2637" s="52">
        <v>47.979737357117834</v>
      </c>
      <c r="E2637" s="52">
        <v>30.618696276510203</v>
      </c>
      <c r="F2637" s="52">
        <v>18.563181252195747</v>
      </c>
      <c r="G2637" s="52">
        <v>2.2117648534892394E-2</v>
      </c>
      <c r="H2637" s="52">
        <v>8.0113464396287092E-3</v>
      </c>
      <c r="I2637" s="52">
        <v>0</v>
      </c>
      <c r="J2637" s="52">
        <v>0</v>
      </c>
      <c r="K2637" s="52">
        <v>0</v>
      </c>
    </row>
    <row r="2638" spans="1:11" ht="15" customHeight="1" x14ac:dyDescent="0.3">
      <c r="A2638" s="25">
        <v>44102.385416666664</v>
      </c>
      <c r="B2638" s="51">
        <v>24.899594433124783</v>
      </c>
      <c r="C2638" s="51">
        <v>14.054257759951618</v>
      </c>
      <c r="D2638" s="51">
        <v>48.388821386151591</v>
      </c>
      <c r="E2638" s="51">
        <v>30.844002947857174</v>
      </c>
      <c r="F2638" s="51">
        <v>18.507452733276537</v>
      </c>
      <c r="G2638" s="51">
        <v>2.4829335620136589E-2</v>
      </c>
      <c r="H2638" s="51">
        <v>8.2592665311829027E-3</v>
      </c>
      <c r="I2638" s="51">
        <v>0</v>
      </c>
      <c r="J2638" s="51">
        <v>0</v>
      </c>
      <c r="K2638" s="51">
        <v>0</v>
      </c>
    </row>
    <row r="2639" spans="1:11" ht="15" customHeight="1" x14ac:dyDescent="0.3">
      <c r="A2639" s="26">
        <v>44102.395833333336</v>
      </c>
      <c r="B2639" s="52">
        <v>25.098693990745847</v>
      </c>
      <c r="C2639" s="52">
        <v>14.063543040206609</v>
      </c>
      <c r="D2639" s="52">
        <v>48.824135352255766</v>
      </c>
      <c r="E2639" s="52">
        <v>30.985672293941537</v>
      </c>
      <c r="F2639" s="52">
        <v>19.275680856130286</v>
      </c>
      <c r="G2639" s="52">
        <v>2.4795529680742959E-2</v>
      </c>
      <c r="H2639" s="52">
        <v>8.2592665311829027E-3</v>
      </c>
      <c r="I2639" s="52">
        <v>0</v>
      </c>
      <c r="J2639" s="52">
        <v>0</v>
      </c>
      <c r="K2639" s="52">
        <v>0</v>
      </c>
    </row>
    <row r="2640" spans="1:11" ht="15" customHeight="1" x14ac:dyDescent="0.3">
      <c r="A2640" s="25">
        <v>44102.40625</v>
      </c>
      <c r="B2640" s="51">
        <v>25.106840777849897</v>
      </c>
      <c r="C2640" s="51">
        <v>13.968872600474315</v>
      </c>
      <c r="D2640" s="51">
        <v>49.27545785239171</v>
      </c>
      <c r="E2640" s="51">
        <v>31.574537147308199</v>
      </c>
      <c r="F2640" s="51">
        <v>18.87077012375428</v>
      </c>
      <c r="G2640" s="51">
        <v>2.0732957257319506E-2</v>
      </c>
      <c r="H2640" s="51">
        <v>8.2592665311829027E-3</v>
      </c>
      <c r="I2640" s="51">
        <v>0</v>
      </c>
      <c r="J2640" s="51">
        <v>0</v>
      </c>
      <c r="K2640" s="51">
        <v>0</v>
      </c>
    </row>
    <row r="2641" spans="1:11" ht="15" customHeight="1" x14ac:dyDescent="0.3">
      <c r="A2641" s="26">
        <v>44102.416666666664</v>
      </c>
      <c r="B2641" s="52">
        <v>25.757630874430358</v>
      </c>
      <c r="C2641" s="52">
        <v>14.076143829488851</v>
      </c>
      <c r="D2641" s="52">
        <v>49.512612186409129</v>
      </c>
      <c r="E2641" s="52">
        <v>31.721672620463927</v>
      </c>
      <c r="F2641" s="52">
        <v>19.113065580441134</v>
      </c>
      <c r="G2641" s="52">
        <v>1.9691734323989293E-2</v>
      </c>
      <c r="H2641" s="52">
        <v>8.2592665311829027E-3</v>
      </c>
      <c r="I2641" s="52">
        <v>0</v>
      </c>
      <c r="J2641" s="52">
        <v>0</v>
      </c>
      <c r="K2641" s="52">
        <v>0</v>
      </c>
    </row>
    <row r="2642" spans="1:11" ht="15" customHeight="1" x14ac:dyDescent="0.3">
      <c r="A2642" s="25">
        <v>44102.427083333336</v>
      </c>
      <c r="B2642" s="51">
        <v>25.10544960275638</v>
      </c>
      <c r="C2642" s="51">
        <v>14.300126287522598</v>
      </c>
      <c r="D2642" s="51">
        <v>49.551490725788639</v>
      </c>
      <c r="E2642" s="51">
        <v>31.562003833755032</v>
      </c>
      <c r="F2642" s="51">
        <v>19.213838046396784</v>
      </c>
      <c r="G2642" s="51">
        <v>7.1663633310518712E-2</v>
      </c>
      <c r="H2642" s="51">
        <v>7.7895892337605799E-3</v>
      </c>
      <c r="I2642" s="51">
        <v>0</v>
      </c>
      <c r="J2642" s="51">
        <v>0</v>
      </c>
      <c r="K2642" s="51">
        <v>0</v>
      </c>
    </row>
    <row r="2643" spans="1:11" ht="15" customHeight="1" x14ac:dyDescent="0.3">
      <c r="A2643" s="26">
        <v>44102.4375</v>
      </c>
      <c r="B2643" s="52">
        <v>25.419534244710281</v>
      </c>
      <c r="C2643" s="52">
        <v>14.340219958419365</v>
      </c>
      <c r="D2643" s="52">
        <v>49.880285850215635</v>
      </c>
      <c r="E2643" s="52">
        <v>31.440866785415881</v>
      </c>
      <c r="F2643" s="52">
        <v>19.333603824101278</v>
      </c>
      <c r="G2643" s="52">
        <v>4.4720750359476369E-2</v>
      </c>
      <c r="H2643" s="52">
        <v>7.7895892337605799E-3</v>
      </c>
      <c r="I2643" s="52">
        <v>0</v>
      </c>
      <c r="J2643" s="52">
        <v>0</v>
      </c>
      <c r="K2643" s="52">
        <v>0</v>
      </c>
    </row>
    <row r="2644" spans="1:11" ht="15" customHeight="1" x14ac:dyDescent="0.3">
      <c r="A2644" s="25">
        <v>44102.447916666664</v>
      </c>
      <c r="B2644" s="51">
        <v>25.551290925535351</v>
      </c>
      <c r="C2644" s="51">
        <v>14.357890828993117</v>
      </c>
      <c r="D2644" s="51">
        <v>49.756488479450539</v>
      </c>
      <c r="E2644" s="51">
        <v>31.24832917513233</v>
      </c>
      <c r="F2644" s="51">
        <v>19.359776610704749</v>
      </c>
      <c r="G2644" s="51">
        <v>5.846669606287435E-2</v>
      </c>
      <c r="H2644" s="51">
        <v>7.7895892337605799E-3</v>
      </c>
      <c r="I2644" s="51">
        <v>0</v>
      </c>
      <c r="J2644" s="51">
        <v>0</v>
      </c>
      <c r="K2644" s="51">
        <v>0</v>
      </c>
    </row>
    <row r="2645" spans="1:11" ht="15" customHeight="1" x14ac:dyDescent="0.3">
      <c r="A2645" s="26">
        <v>44102.458333333336</v>
      </c>
      <c r="B2645" s="52">
        <v>25.823809977669633</v>
      </c>
      <c r="C2645" s="52">
        <v>14.410483293208646</v>
      </c>
      <c r="D2645" s="52">
        <v>49.715148471937781</v>
      </c>
      <c r="E2645" s="52">
        <v>31.63890608534723</v>
      </c>
      <c r="F2645" s="52">
        <v>19.443770982847315</v>
      </c>
      <c r="G2645" s="52">
        <v>6.6670270689115574E-2</v>
      </c>
      <c r="H2645" s="52">
        <v>7.7895892337605799E-3</v>
      </c>
      <c r="I2645" s="52">
        <v>0</v>
      </c>
      <c r="J2645" s="52">
        <v>0</v>
      </c>
      <c r="K2645" s="52">
        <v>0</v>
      </c>
    </row>
    <row r="2646" spans="1:11" ht="15" customHeight="1" x14ac:dyDescent="0.3">
      <c r="A2646" s="25">
        <v>44102.46875</v>
      </c>
      <c r="B2646" s="51">
        <v>26.010135584945797</v>
      </c>
      <c r="C2646" s="51">
        <v>14.733714497397916</v>
      </c>
      <c r="D2646" s="51">
        <v>50.011118782079144</v>
      </c>
      <c r="E2646" s="51">
        <v>31.797471286020372</v>
      </c>
      <c r="F2646" s="51">
        <v>19.295625183943148</v>
      </c>
      <c r="G2646" s="51">
        <v>5.8065081502874365E-2</v>
      </c>
      <c r="H2646" s="51">
        <v>7.8502144432316071E-3</v>
      </c>
      <c r="I2646" s="51">
        <v>0</v>
      </c>
      <c r="J2646" s="51">
        <v>0</v>
      </c>
      <c r="K2646" s="51">
        <v>0</v>
      </c>
    </row>
    <row r="2647" spans="1:11" ht="15" customHeight="1" x14ac:dyDescent="0.3">
      <c r="A2647" s="26">
        <v>44102.479166666664</v>
      </c>
      <c r="B2647" s="52">
        <v>26.280230829745186</v>
      </c>
      <c r="C2647" s="52">
        <v>14.858269135527335</v>
      </c>
      <c r="D2647" s="52">
        <v>49.683157030460372</v>
      </c>
      <c r="E2647" s="52">
        <v>32.640844072741935</v>
      </c>
      <c r="F2647" s="52">
        <v>19.786729774672619</v>
      </c>
      <c r="G2647" s="52">
        <v>4.1739066504938818E-2</v>
      </c>
      <c r="H2647" s="52">
        <v>7.8502144432316071E-3</v>
      </c>
      <c r="I2647" s="52">
        <v>0</v>
      </c>
      <c r="J2647" s="52">
        <v>0</v>
      </c>
      <c r="K2647" s="52">
        <v>0</v>
      </c>
    </row>
    <row r="2648" spans="1:11" ht="15" customHeight="1" x14ac:dyDescent="0.3">
      <c r="A2648" s="25">
        <v>44102.489583333336</v>
      </c>
      <c r="B2648" s="51">
        <v>26.242991497137321</v>
      </c>
      <c r="C2648" s="51">
        <v>14.938044313587708</v>
      </c>
      <c r="D2648" s="51">
        <v>49.503880878249625</v>
      </c>
      <c r="E2648" s="51">
        <v>33.014136864088748</v>
      </c>
      <c r="F2648" s="51">
        <v>20.078741263385709</v>
      </c>
      <c r="G2648" s="51">
        <v>5.4233741704906378E-2</v>
      </c>
      <c r="H2648" s="51">
        <v>7.8502144432316071E-3</v>
      </c>
      <c r="I2648" s="51">
        <v>0</v>
      </c>
      <c r="J2648" s="51">
        <v>0</v>
      </c>
      <c r="K2648" s="51">
        <v>0</v>
      </c>
    </row>
    <row r="2649" spans="1:11" ht="15" customHeight="1" x14ac:dyDescent="0.3">
      <c r="A2649" s="26">
        <v>44102.5</v>
      </c>
      <c r="B2649" s="52">
        <v>26.288369547976167</v>
      </c>
      <c r="C2649" s="52">
        <v>14.888431103693462</v>
      </c>
      <c r="D2649" s="52">
        <v>49.818087456637677</v>
      </c>
      <c r="E2649" s="52">
        <v>33.212348763708384</v>
      </c>
      <c r="F2649" s="52">
        <v>20.220277342204007</v>
      </c>
      <c r="G2649" s="52">
        <v>7.4449693462427149E-2</v>
      </c>
      <c r="H2649" s="52">
        <v>7.8502144432316071E-3</v>
      </c>
      <c r="I2649" s="52">
        <v>0</v>
      </c>
      <c r="J2649" s="52">
        <v>0</v>
      </c>
      <c r="K2649" s="52">
        <v>0</v>
      </c>
    </row>
    <row r="2650" spans="1:11" ht="15" customHeight="1" x14ac:dyDescent="0.3">
      <c r="A2650" s="25">
        <v>44102.510416666664</v>
      </c>
      <c r="B2650" s="51">
        <v>25.865220508721706</v>
      </c>
      <c r="C2650" s="51">
        <v>14.805494321391167</v>
      </c>
      <c r="D2650" s="51">
        <v>49.861330597183589</v>
      </c>
      <c r="E2650" s="51">
        <v>32.975812138443835</v>
      </c>
      <c r="F2650" s="51">
        <v>20.273980979859747</v>
      </c>
      <c r="G2650" s="51">
        <v>5.2692641614405872E-2</v>
      </c>
      <c r="H2650" s="51">
        <v>1.1784422666024853E-2</v>
      </c>
      <c r="I2650" s="51">
        <v>0</v>
      </c>
      <c r="J2650" s="51">
        <v>0</v>
      </c>
      <c r="K2650" s="51">
        <v>0</v>
      </c>
    </row>
    <row r="2651" spans="1:11" ht="15" customHeight="1" x14ac:dyDescent="0.3">
      <c r="A2651" s="26">
        <v>44102.520833333336</v>
      </c>
      <c r="B2651" s="52">
        <v>25.394878084575261</v>
      </c>
      <c r="C2651" s="52">
        <v>14.808637503992486</v>
      </c>
      <c r="D2651" s="52">
        <v>49.553524330958155</v>
      </c>
      <c r="E2651" s="52">
        <v>32.771554810171807</v>
      </c>
      <c r="F2651" s="52">
        <v>20.235319424844182</v>
      </c>
      <c r="G2651" s="52">
        <v>6.1576391741249611E-2</v>
      </c>
      <c r="H2651" s="52">
        <v>1.1784422666024853E-2</v>
      </c>
      <c r="I2651" s="52">
        <v>0</v>
      </c>
      <c r="J2651" s="52">
        <v>0</v>
      </c>
      <c r="K2651" s="52">
        <v>0</v>
      </c>
    </row>
    <row r="2652" spans="1:11" ht="15" customHeight="1" x14ac:dyDescent="0.3">
      <c r="A2652" s="25">
        <v>44102.53125</v>
      </c>
      <c r="B2652" s="51">
        <v>25.566196949524507</v>
      </c>
      <c r="C2652" s="51">
        <v>14.812093698048207</v>
      </c>
      <c r="D2652" s="51">
        <v>49.556283407853066</v>
      </c>
      <c r="E2652" s="51">
        <v>32.584918086797785</v>
      </c>
      <c r="F2652" s="51">
        <v>20.200032986843929</v>
      </c>
      <c r="G2652" s="51">
        <v>4.9302582011989213E-2</v>
      </c>
      <c r="H2652" s="51">
        <v>1.1784422666024853E-2</v>
      </c>
      <c r="I2652" s="51">
        <v>0</v>
      </c>
      <c r="J2652" s="51">
        <v>0</v>
      </c>
      <c r="K2652" s="51">
        <v>0</v>
      </c>
    </row>
    <row r="2653" spans="1:11" ht="15" customHeight="1" x14ac:dyDescent="0.3">
      <c r="A2653" s="26">
        <v>44102.541666666664</v>
      </c>
      <c r="B2653" s="52">
        <v>25.598376839271211</v>
      </c>
      <c r="C2653" s="52">
        <v>14.667069184754576</v>
      </c>
      <c r="D2653" s="52">
        <v>49.228790685931465</v>
      </c>
      <c r="E2653" s="52">
        <v>32.414853079840313</v>
      </c>
      <c r="F2653" s="52">
        <v>19.948209917335149</v>
      </c>
      <c r="G2653" s="52">
        <v>7.6626795959393354E-2</v>
      </c>
      <c r="H2653" s="52">
        <v>1.1784422666024853E-2</v>
      </c>
      <c r="I2653" s="52">
        <v>0</v>
      </c>
      <c r="J2653" s="52">
        <v>0</v>
      </c>
      <c r="K2653" s="52">
        <v>0</v>
      </c>
    </row>
    <row r="2654" spans="1:11" ht="15" customHeight="1" x14ac:dyDescent="0.3">
      <c r="A2654" s="25">
        <v>44102.552083333336</v>
      </c>
      <c r="B2654" s="51">
        <v>25.372719617584657</v>
      </c>
      <c r="C2654" s="51">
        <v>14.611097868778694</v>
      </c>
      <c r="D2654" s="51">
        <v>49.252625762612574</v>
      </c>
      <c r="E2654" s="51">
        <v>32.088886001990993</v>
      </c>
      <c r="F2654" s="51">
        <v>19.661312193510927</v>
      </c>
      <c r="G2654" s="51">
        <v>4.2858719217664432E-2</v>
      </c>
      <c r="H2654" s="51">
        <v>1.0390441113079192E-2</v>
      </c>
      <c r="I2654" s="51">
        <v>0</v>
      </c>
      <c r="J2654" s="51">
        <v>0</v>
      </c>
      <c r="K2654" s="51">
        <v>0</v>
      </c>
    </row>
    <row r="2655" spans="1:11" ht="15" customHeight="1" x14ac:dyDescent="0.3">
      <c r="A2655" s="26">
        <v>44102.5625</v>
      </c>
      <c r="B2655" s="52">
        <v>25.179490161456886</v>
      </c>
      <c r="C2655" s="52">
        <v>14.665006331202129</v>
      </c>
      <c r="D2655" s="52">
        <v>49.203429392739885</v>
      </c>
      <c r="E2655" s="52">
        <v>31.834143092229962</v>
      </c>
      <c r="F2655" s="52">
        <v>19.663794318344472</v>
      </c>
      <c r="G2655" s="52">
        <v>4.6719808242299793E-2</v>
      </c>
      <c r="H2655" s="52">
        <v>1.0390441113079192E-2</v>
      </c>
      <c r="I2655" s="52">
        <v>0</v>
      </c>
      <c r="J2655" s="52">
        <v>0</v>
      </c>
      <c r="K2655" s="52">
        <v>0</v>
      </c>
    </row>
    <row r="2656" spans="1:11" ht="15" customHeight="1" x14ac:dyDescent="0.3">
      <c r="A2656" s="25">
        <v>44102.572916666664</v>
      </c>
      <c r="B2656" s="51">
        <v>24.911903813825653</v>
      </c>
      <c r="C2656" s="51">
        <v>14.558191103707104</v>
      </c>
      <c r="D2656" s="51">
        <v>49.083661693602416</v>
      </c>
      <c r="E2656" s="51">
        <v>31.486444580517514</v>
      </c>
      <c r="F2656" s="51">
        <v>19.377111728201438</v>
      </c>
      <c r="G2656" s="51">
        <v>7.6581721373531086E-2</v>
      </c>
      <c r="H2656" s="51">
        <v>1.0390441113079192E-2</v>
      </c>
      <c r="I2656" s="51">
        <v>0</v>
      </c>
      <c r="J2656" s="51">
        <v>0</v>
      </c>
      <c r="K2656" s="51">
        <v>0</v>
      </c>
    </row>
    <row r="2657" spans="1:11" ht="15" customHeight="1" x14ac:dyDescent="0.3">
      <c r="A2657" s="26">
        <v>44102.583333333336</v>
      </c>
      <c r="B2657" s="52">
        <v>24.515450936038956</v>
      </c>
      <c r="C2657" s="52">
        <v>14.531747378608982</v>
      </c>
      <c r="D2657" s="52">
        <v>49.134872764368986</v>
      </c>
      <c r="E2657" s="52">
        <v>31.578891632131487</v>
      </c>
      <c r="F2657" s="52">
        <v>19.24253178301263</v>
      </c>
      <c r="G2657" s="52">
        <v>5.6045740056414842E-2</v>
      </c>
      <c r="H2657" s="52">
        <v>1.0390441113079192E-2</v>
      </c>
      <c r="I2657" s="52">
        <v>0</v>
      </c>
      <c r="J2657" s="52">
        <v>0</v>
      </c>
      <c r="K2657" s="52">
        <v>0</v>
      </c>
    </row>
    <row r="2658" spans="1:11" ht="15" customHeight="1" x14ac:dyDescent="0.3">
      <c r="A2658" s="25">
        <v>44102.59375</v>
      </c>
      <c r="B2658" s="51">
        <v>24.042319502135904</v>
      </c>
      <c r="C2658" s="51">
        <v>14.416791574938166</v>
      </c>
      <c r="D2658" s="51">
        <v>48.825091201410864</v>
      </c>
      <c r="E2658" s="51">
        <v>30.733220254713181</v>
      </c>
      <c r="F2658" s="51">
        <v>19.08933192283855</v>
      </c>
      <c r="G2658" s="51">
        <v>2.1913460660951047E-2</v>
      </c>
      <c r="H2658" s="51">
        <v>7.481177204476921E-3</v>
      </c>
      <c r="I2658" s="51">
        <v>0</v>
      </c>
      <c r="J2658" s="51">
        <v>0</v>
      </c>
      <c r="K2658" s="51">
        <v>0</v>
      </c>
    </row>
    <row r="2659" spans="1:11" ht="15" customHeight="1" x14ac:dyDescent="0.3">
      <c r="A2659" s="26">
        <v>44102.604166666664</v>
      </c>
      <c r="B2659" s="52">
        <v>23.771578630087109</v>
      </c>
      <c r="C2659" s="52">
        <v>14.499932972074909</v>
      </c>
      <c r="D2659" s="52">
        <v>49.110278544209052</v>
      </c>
      <c r="E2659" s="52">
        <v>30.658636728994178</v>
      </c>
      <c r="F2659" s="52">
        <v>19.034953400561477</v>
      </c>
      <c r="G2659" s="52">
        <v>6.5682686512956195E-2</v>
      </c>
      <c r="H2659" s="52">
        <v>7.481177204476921E-3</v>
      </c>
      <c r="I2659" s="52">
        <v>0</v>
      </c>
      <c r="J2659" s="52">
        <v>0</v>
      </c>
      <c r="K2659" s="52">
        <v>0</v>
      </c>
    </row>
    <row r="2660" spans="1:11" ht="15" customHeight="1" x14ac:dyDescent="0.3">
      <c r="A2660" s="25">
        <v>44102.614583333336</v>
      </c>
      <c r="B2660" s="51">
        <v>23.73005645430575</v>
      </c>
      <c r="C2660" s="51">
        <v>14.638564794693597</v>
      </c>
      <c r="D2660" s="51">
        <v>49.209050158843468</v>
      </c>
      <c r="E2660" s="51">
        <v>30.303809959205793</v>
      </c>
      <c r="F2660" s="51">
        <v>18.97512777022817</v>
      </c>
      <c r="G2660" s="51">
        <v>6.7116058343254903E-2</v>
      </c>
      <c r="H2660" s="51">
        <v>7.481177204476921E-3</v>
      </c>
      <c r="I2660" s="51">
        <v>0</v>
      </c>
      <c r="J2660" s="51">
        <v>0</v>
      </c>
      <c r="K2660" s="51">
        <v>0</v>
      </c>
    </row>
    <row r="2661" spans="1:11" ht="15" customHeight="1" x14ac:dyDescent="0.3">
      <c r="A2661" s="26">
        <v>44102.625</v>
      </c>
      <c r="B2661" s="52">
        <v>23.513260819832759</v>
      </c>
      <c r="C2661" s="52">
        <v>14.748238196194645</v>
      </c>
      <c r="D2661" s="52">
        <v>49.312900041612068</v>
      </c>
      <c r="E2661" s="52">
        <v>30.151280411766596</v>
      </c>
      <c r="F2661" s="52">
        <v>19.099945032578223</v>
      </c>
      <c r="G2661" s="52">
        <v>6.5853969939217855E-2</v>
      </c>
      <c r="H2661" s="52">
        <v>7.481177204476921E-3</v>
      </c>
      <c r="I2661" s="52">
        <v>0</v>
      </c>
      <c r="J2661" s="52">
        <v>0</v>
      </c>
      <c r="K2661" s="52">
        <v>0</v>
      </c>
    </row>
    <row r="2662" spans="1:11" ht="15" customHeight="1" x14ac:dyDescent="0.3">
      <c r="A2662" s="25">
        <v>44102.635416666664</v>
      </c>
      <c r="B2662" s="51">
        <v>22.908017926827274</v>
      </c>
      <c r="C2662" s="51">
        <v>14.799056159728559</v>
      </c>
      <c r="D2662" s="51">
        <v>49.270069944953988</v>
      </c>
      <c r="E2662" s="51">
        <v>29.792764922646068</v>
      </c>
      <c r="F2662" s="51">
        <v>19.050401562848709</v>
      </c>
      <c r="G2662" s="51">
        <v>4.81847322826994E-2</v>
      </c>
      <c r="H2662" s="51">
        <v>6.7129025877318898E-3</v>
      </c>
      <c r="I2662" s="51">
        <v>0</v>
      </c>
      <c r="J2662" s="51">
        <v>0</v>
      </c>
      <c r="K2662" s="51">
        <v>0</v>
      </c>
    </row>
    <row r="2663" spans="1:11" ht="15" customHeight="1" x14ac:dyDescent="0.3">
      <c r="A2663" s="26">
        <v>44102.645833333336</v>
      </c>
      <c r="B2663" s="52">
        <v>22.964994158822293</v>
      </c>
      <c r="C2663" s="52">
        <v>14.897473558164615</v>
      </c>
      <c r="D2663" s="52">
        <v>49.314974818156252</v>
      </c>
      <c r="E2663" s="52">
        <v>29.674704554081551</v>
      </c>
      <c r="F2663" s="52">
        <v>19.274962295599941</v>
      </c>
      <c r="G2663" s="52">
        <v>7.3255216937177098E-2</v>
      </c>
      <c r="H2663" s="52">
        <v>6.7129025877318898E-3</v>
      </c>
      <c r="I2663" s="52">
        <v>0</v>
      </c>
      <c r="J2663" s="52">
        <v>0</v>
      </c>
      <c r="K2663" s="52">
        <v>0</v>
      </c>
    </row>
    <row r="2664" spans="1:11" ht="15" customHeight="1" x14ac:dyDescent="0.3">
      <c r="A2664" s="25">
        <v>44102.65625</v>
      </c>
      <c r="B2664" s="51">
        <v>23.215015542469665</v>
      </c>
      <c r="C2664" s="51">
        <v>15.101290602961809</v>
      </c>
      <c r="D2664" s="51">
        <v>49.77103689139939</v>
      </c>
      <c r="E2664" s="51">
        <v>29.600180008793465</v>
      </c>
      <c r="F2664" s="51">
        <v>19.485848061376903</v>
      </c>
      <c r="G2664" s="51">
        <v>5.1024431191783154E-2</v>
      </c>
      <c r="H2664" s="51">
        <v>6.7129025877318898E-3</v>
      </c>
      <c r="I2664" s="51">
        <v>0</v>
      </c>
      <c r="J2664" s="51">
        <v>0</v>
      </c>
      <c r="K2664" s="51">
        <v>0</v>
      </c>
    </row>
    <row r="2665" spans="1:11" ht="15" customHeight="1" x14ac:dyDescent="0.3">
      <c r="A2665" s="26">
        <v>44102.666666666664</v>
      </c>
      <c r="B2665" s="52">
        <v>23.414723701849198</v>
      </c>
      <c r="C2665" s="52">
        <v>15.276486122587119</v>
      </c>
      <c r="D2665" s="52">
        <v>50.226531740113906</v>
      </c>
      <c r="E2665" s="52">
        <v>29.580934178189715</v>
      </c>
      <c r="F2665" s="52">
        <v>19.660156284780072</v>
      </c>
      <c r="G2665" s="52">
        <v>3.1083434407997261E-2</v>
      </c>
      <c r="H2665" s="52">
        <v>6.7129025877318898E-3</v>
      </c>
      <c r="I2665" s="52">
        <v>0</v>
      </c>
      <c r="J2665" s="52">
        <v>0</v>
      </c>
      <c r="K2665" s="52">
        <v>0</v>
      </c>
    </row>
    <row r="2666" spans="1:11" ht="15" customHeight="1" x14ac:dyDescent="0.3">
      <c r="A2666" s="25">
        <v>44102.677083333336</v>
      </c>
      <c r="B2666" s="51">
        <v>23.137249938045247</v>
      </c>
      <c r="C2666" s="51">
        <v>15.324153491173041</v>
      </c>
      <c r="D2666" s="51">
        <v>50.567489510254767</v>
      </c>
      <c r="E2666" s="51">
        <v>29.092843142994894</v>
      </c>
      <c r="F2666" s="51">
        <v>19.884898275708231</v>
      </c>
      <c r="G2666" s="51">
        <v>3.1398956509006551E-2</v>
      </c>
      <c r="H2666" s="51">
        <v>6.2263949444267153E-3</v>
      </c>
      <c r="I2666" s="51">
        <v>0</v>
      </c>
      <c r="J2666" s="51">
        <v>0</v>
      </c>
      <c r="K2666" s="51">
        <v>0</v>
      </c>
    </row>
    <row r="2667" spans="1:11" ht="15" customHeight="1" x14ac:dyDescent="0.3">
      <c r="A2667" s="26">
        <v>44102.6875</v>
      </c>
      <c r="B2667" s="52">
        <v>23.158107217507968</v>
      </c>
      <c r="C2667" s="52">
        <v>15.395895426090101</v>
      </c>
      <c r="D2667" s="52">
        <v>50.866333013630843</v>
      </c>
      <c r="E2667" s="52">
        <v>29.115652031686437</v>
      </c>
      <c r="F2667" s="52">
        <v>20.080905056123541</v>
      </c>
      <c r="G2667" s="52">
        <v>6.734143127254788E-2</v>
      </c>
      <c r="H2667" s="52">
        <v>6.2263949444267153E-3</v>
      </c>
      <c r="I2667" s="52">
        <v>0</v>
      </c>
      <c r="J2667" s="52">
        <v>0</v>
      </c>
      <c r="K2667" s="52">
        <v>0</v>
      </c>
    </row>
    <row r="2668" spans="1:11" ht="15" customHeight="1" x14ac:dyDescent="0.3">
      <c r="A2668" s="25">
        <v>44102.697916666664</v>
      </c>
      <c r="B2668" s="51">
        <v>23.567955845283706</v>
      </c>
      <c r="C2668" s="51">
        <v>15.452662193137154</v>
      </c>
      <c r="D2668" s="51">
        <v>51.535799893768491</v>
      </c>
      <c r="E2668" s="51">
        <v>29.646687996891917</v>
      </c>
      <c r="F2668" s="51">
        <v>20.438941025183322</v>
      </c>
      <c r="G2668" s="51">
        <v>6.8964116363453967E-2</v>
      </c>
      <c r="H2668" s="51">
        <v>6.2263949444267153E-3</v>
      </c>
      <c r="I2668" s="51">
        <v>0</v>
      </c>
      <c r="J2668" s="51">
        <v>0</v>
      </c>
      <c r="K2668" s="51">
        <v>0</v>
      </c>
    </row>
    <row r="2669" spans="1:11" ht="15" customHeight="1" x14ac:dyDescent="0.3">
      <c r="A2669" s="26">
        <v>44102.708333333336</v>
      </c>
      <c r="B2669" s="52">
        <v>23.895689847847908</v>
      </c>
      <c r="C2669" s="52">
        <v>15.644060768970093</v>
      </c>
      <c r="D2669" s="52">
        <v>52.342399460348162</v>
      </c>
      <c r="E2669" s="52">
        <v>29.424453024795291</v>
      </c>
      <c r="F2669" s="52">
        <v>20.931800032100373</v>
      </c>
      <c r="G2669" s="52">
        <v>7.337241086041138E-2</v>
      </c>
      <c r="H2669" s="52">
        <v>6.2263949444267153E-3</v>
      </c>
      <c r="I2669" s="52">
        <v>0</v>
      </c>
      <c r="J2669" s="52">
        <v>0</v>
      </c>
      <c r="K2669" s="52">
        <v>0</v>
      </c>
    </row>
    <row r="2670" spans="1:11" ht="15" customHeight="1" x14ac:dyDescent="0.3">
      <c r="A2670" s="25">
        <v>44102.71875</v>
      </c>
      <c r="B2670" s="51">
        <v>23.840725230688953</v>
      </c>
      <c r="C2670" s="51">
        <v>15.819965633259043</v>
      </c>
      <c r="D2670" s="51">
        <v>53.074552320426633</v>
      </c>
      <c r="E2670" s="51">
        <v>29.809637190979295</v>
      </c>
      <c r="F2670" s="51">
        <v>20.759829730005851</v>
      </c>
      <c r="G2670" s="51">
        <v>4.2925880350592339E-2</v>
      </c>
      <c r="H2670" s="51">
        <v>5.9884626242656513E-3</v>
      </c>
      <c r="I2670" s="51">
        <v>0</v>
      </c>
      <c r="J2670" s="51">
        <v>0</v>
      </c>
      <c r="K2670" s="51">
        <v>0</v>
      </c>
    </row>
    <row r="2671" spans="1:11" ht="15" customHeight="1" x14ac:dyDescent="0.3">
      <c r="A2671" s="26">
        <v>44102.729166666664</v>
      </c>
      <c r="B2671" s="52">
        <v>24.079038760445194</v>
      </c>
      <c r="C2671" s="52">
        <v>15.961511816659868</v>
      </c>
      <c r="D2671" s="52">
        <v>53.84747830804271</v>
      </c>
      <c r="E2671" s="52">
        <v>30.761204016650638</v>
      </c>
      <c r="F2671" s="52">
        <v>21.259164685818284</v>
      </c>
      <c r="G2671" s="52">
        <v>4.4095115107760645E-2</v>
      </c>
      <c r="H2671" s="52">
        <v>5.9884626242656513E-3</v>
      </c>
      <c r="I2671" s="52">
        <v>0</v>
      </c>
      <c r="J2671" s="52">
        <v>0</v>
      </c>
      <c r="K2671" s="52">
        <v>0</v>
      </c>
    </row>
    <row r="2672" spans="1:11" ht="15" customHeight="1" x14ac:dyDescent="0.3">
      <c r="A2672" s="25">
        <v>44102.739583333336</v>
      </c>
      <c r="B2672" s="51">
        <v>24.66829006195854</v>
      </c>
      <c r="C2672" s="51">
        <v>16.148648606995611</v>
      </c>
      <c r="D2672" s="51">
        <v>54.597148692987155</v>
      </c>
      <c r="E2672" s="51">
        <v>31.076864357892713</v>
      </c>
      <c r="F2672" s="51">
        <v>21.344419003314279</v>
      </c>
      <c r="G2672" s="51">
        <v>5.5162278173589582E-2</v>
      </c>
      <c r="H2672" s="51">
        <v>5.9884626242656513E-3</v>
      </c>
      <c r="I2672" s="51">
        <v>0</v>
      </c>
      <c r="J2672" s="51">
        <v>0</v>
      </c>
      <c r="K2672" s="51">
        <v>0</v>
      </c>
    </row>
    <row r="2673" spans="1:11" ht="15" customHeight="1" x14ac:dyDescent="0.3">
      <c r="A2673" s="26">
        <v>44102.75</v>
      </c>
      <c r="B2673" s="52">
        <v>25.586597497268102</v>
      </c>
      <c r="C2673" s="52">
        <v>16.409952764947846</v>
      </c>
      <c r="D2673" s="52">
        <v>55.41622977110346</v>
      </c>
      <c r="E2673" s="52">
        <v>31.758104426152489</v>
      </c>
      <c r="F2673" s="52">
        <v>21.886500190552717</v>
      </c>
      <c r="G2673" s="52">
        <v>6.6665312484670725E-2</v>
      </c>
      <c r="H2673" s="52">
        <v>5.9884626242656513E-3</v>
      </c>
      <c r="I2673" s="52">
        <v>0</v>
      </c>
      <c r="J2673" s="52">
        <v>0</v>
      </c>
      <c r="K2673" s="52">
        <v>0</v>
      </c>
    </row>
    <row r="2674" spans="1:11" ht="15" customHeight="1" x14ac:dyDescent="0.3">
      <c r="A2674" s="25">
        <v>44102.760416666664</v>
      </c>
      <c r="B2674" s="51">
        <v>26.66653471503691</v>
      </c>
      <c r="C2674" s="51">
        <v>16.712256894924984</v>
      </c>
      <c r="D2674" s="51">
        <v>56.272557379801171</v>
      </c>
      <c r="E2674" s="51">
        <v>32.661835929926788</v>
      </c>
      <c r="F2674" s="51">
        <v>22.339087544583958</v>
      </c>
      <c r="G2674" s="51">
        <v>8.1630074989680002E-2</v>
      </c>
      <c r="H2674" s="51">
        <v>5.6464037462739614E-3</v>
      </c>
      <c r="I2674" s="51">
        <v>0</v>
      </c>
      <c r="J2674" s="51">
        <v>0</v>
      </c>
      <c r="K2674" s="51">
        <v>0</v>
      </c>
    </row>
    <row r="2675" spans="1:11" ht="15" customHeight="1" x14ac:dyDescent="0.3">
      <c r="A2675" s="26">
        <v>44102.770833333336</v>
      </c>
      <c r="B2675" s="52">
        <v>27.670112005370928</v>
      </c>
      <c r="C2675" s="52">
        <v>17.069075051818842</v>
      </c>
      <c r="D2675" s="52">
        <v>57.433688879512552</v>
      </c>
      <c r="E2675" s="52">
        <v>33.803538956722285</v>
      </c>
      <c r="F2675" s="52">
        <v>22.643371126258742</v>
      </c>
      <c r="G2675" s="52">
        <v>4.9911990412796516E-2</v>
      </c>
      <c r="H2675" s="52">
        <v>5.6464037462739614E-3</v>
      </c>
      <c r="I2675" s="52">
        <v>0</v>
      </c>
      <c r="J2675" s="52">
        <v>0</v>
      </c>
      <c r="K2675" s="52">
        <v>0</v>
      </c>
    </row>
    <row r="2676" spans="1:11" ht="15" customHeight="1" x14ac:dyDescent="0.3">
      <c r="A2676" s="25">
        <v>44102.78125</v>
      </c>
      <c r="B2676" s="51">
        <v>28.820931182474968</v>
      </c>
      <c r="C2676" s="51">
        <v>17.341625924116261</v>
      </c>
      <c r="D2676" s="51">
        <v>58.881120246974405</v>
      </c>
      <c r="E2676" s="51">
        <v>35.003154439507767</v>
      </c>
      <c r="F2676" s="51">
        <v>22.929287004987604</v>
      </c>
      <c r="G2676" s="51">
        <v>6.0728538781253519E-2</v>
      </c>
      <c r="H2676" s="51">
        <v>5.6464037462739614E-3</v>
      </c>
      <c r="I2676" s="51">
        <v>0</v>
      </c>
      <c r="J2676" s="51">
        <v>0</v>
      </c>
      <c r="K2676" s="51">
        <v>0</v>
      </c>
    </row>
    <row r="2677" spans="1:11" ht="15" customHeight="1" x14ac:dyDescent="0.3">
      <c r="A2677" s="26">
        <v>44102.791666666664</v>
      </c>
      <c r="B2677" s="52">
        <v>29.913286017163607</v>
      </c>
      <c r="C2677" s="52">
        <v>17.896532134538585</v>
      </c>
      <c r="D2677" s="52">
        <v>61.171805151663804</v>
      </c>
      <c r="E2677" s="52">
        <v>37.193946938607283</v>
      </c>
      <c r="F2677" s="52">
        <v>23.685718965793786</v>
      </c>
      <c r="G2677" s="52">
        <v>7.4147242991317391E-2</v>
      </c>
      <c r="H2677" s="52">
        <v>5.6464037462739614E-3</v>
      </c>
      <c r="I2677" s="52">
        <v>0</v>
      </c>
      <c r="J2677" s="52">
        <v>0</v>
      </c>
      <c r="K2677" s="52">
        <v>0</v>
      </c>
    </row>
    <row r="2678" spans="1:11" ht="15" customHeight="1" x14ac:dyDescent="0.3">
      <c r="A2678" s="25">
        <v>44102.802083333336</v>
      </c>
      <c r="B2678" s="51">
        <v>31.298441144205313</v>
      </c>
      <c r="C2678" s="51">
        <v>18.325957082167466</v>
      </c>
      <c r="D2678" s="51">
        <v>63.277639570291008</v>
      </c>
      <c r="E2678" s="51">
        <v>39.345264887895809</v>
      </c>
      <c r="F2678" s="51">
        <v>24.362043621619907</v>
      </c>
      <c r="G2678" s="51">
        <v>3.4601055088394048E-2</v>
      </c>
      <c r="H2678" s="51">
        <v>5.4785716382177154E-3</v>
      </c>
      <c r="I2678" s="51">
        <v>0</v>
      </c>
      <c r="J2678" s="51">
        <v>0</v>
      </c>
      <c r="K2678" s="51">
        <v>0</v>
      </c>
    </row>
    <row r="2679" spans="1:11" ht="15" customHeight="1" x14ac:dyDescent="0.3">
      <c r="A2679" s="26">
        <v>44102.8125</v>
      </c>
      <c r="B2679" s="52">
        <v>32.022315647766682</v>
      </c>
      <c r="C2679" s="52">
        <v>18.368675185362903</v>
      </c>
      <c r="D2679" s="52">
        <v>64.263884728419711</v>
      </c>
      <c r="E2679" s="52">
        <v>40.893794336517935</v>
      </c>
      <c r="F2679" s="52">
        <v>24.846326246109676</v>
      </c>
      <c r="G2679" s="52">
        <v>2.0680219991863681E-2</v>
      </c>
      <c r="H2679" s="52">
        <v>5.4785716382177154E-3</v>
      </c>
      <c r="I2679" s="52">
        <v>0</v>
      </c>
      <c r="J2679" s="52">
        <v>0</v>
      </c>
      <c r="K2679" s="52">
        <v>0</v>
      </c>
    </row>
    <row r="2680" spans="1:11" ht="15" customHeight="1" x14ac:dyDescent="0.3">
      <c r="A2680" s="25">
        <v>44102.822916666664</v>
      </c>
      <c r="B2680" s="51">
        <v>32.537305552399253</v>
      </c>
      <c r="C2680" s="51">
        <v>18.528797720516781</v>
      </c>
      <c r="D2680" s="51">
        <v>64.974759705932385</v>
      </c>
      <c r="E2680" s="51">
        <v>41.3916977211424</v>
      </c>
      <c r="F2680" s="51">
        <v>25.088737356959346</v>
      </c>
      <c r="G2680" s="51">
        <v>7.6168387421209627E-2</v>
      </c>
      <c r="H2680" s="51">
        <v>5.4785716382177154E-3</v>
      </c>
      <c r="I2680" s="51">
        <v>0</v>
      </c>
      <c r="J2680" s="51">
        <v>0</v>
      </c>
      <c r="K2680" s="51">
        <v>0</v>
      </c>
    </row>
    <row r="2681" spans="1:11" ht="15" customHeight="1" x14ac:dyDescent="0.3">
      <c r="A2681" s="26">
        <v>44102.833333333336</v>
      </c>
      <c r="B2681" s="52">
        <v>32.628625690879467</v>
      </c>
      <c r="C2681" s="52">
        <v>18.581888193530386</v>
      </c>
      <c r="D2681" s="52">
        <v>64.822412994363134</v>
      </c>
      <c r="E2681" s="52">
        <v>41.526379630413679</v>
      </c>
      <c r="F2681" s="52">
        <v>25.25224301859291</v>
      </c>
      <c r="G2681" s="52">
        <v>5.0644903178854291E-2</v>
      </c>
      <c r="H2681" s="52">
        <v>5.4785716382177154E-3</v>
      </c>
      <c r="I2681" s="52">
        <v>0</v>
      </c>
      <c r="J2681" s="52">
        <v>0</v>
      </c>
      <c r="K2681" s="52">
        <v>0</v>
      </c>
    </row>
    <row r="2682" spans="1:11" ht="15" customHeight="1" x14ac:dyDescent="0.3">
      <c r="A2682" s="25">
        <v>44102.84375</v>
      </c>
      <c r="B2682" s="51">
        <v>31.534640919627073</v>
      </c>
      <c r="C2682" s="51">
        <v>18.036985675786866</v>
      </c>
      <c r="D2682" s="51">
        <v>63.360702092495565</v>
      </c>
      <c r="E2682" s="51">
        <v>40.822231908483381</v>
      </c>
      <c r="F2682" s="51">
        <v>24.816496134624057</v>
      </c>
      <c r="G2682" s="51">
        <v>8.0022715257968224E-2</v>
      </c>
      <c r="H2682" s="51">
        <v>4.829126075379264E-3</v>
      </c>
      <c r="I2682" s="51">
        <v>0</v>
      </c>
      <c r="J2682" s="51">
        <v>0</v>
      </c>
      <c r="K2682" s="51">
        <v>0</v>
      </c>
    </row>
    <row r="2683" spans="1:11" ht="15" customHeight="1" x14ac:dyDescent="0.3">
      <c r="A2683" s="26">
        <v>44102.854166666664</v>
      </c>
      <c r="B2683" s="52">
        <v>30.614744246597557</v>
      </c>
      <c r="C2683" s="52">
        <v>17.520452159126769</v>
      </c>
      <c r="D2683" s="52">
        <v>61.774554813591664</v>
      </c>
      <c r="E2683" s="52">
        <v>39.372848151617873</v>
      </c>
      <c r="F2683" s="52">
        <v>24.345319883377829</v>
      </c>
      <c r="G2683" s="52">
        <v>7.6645276539595214E-2</v>
      </c>
      <c r="H2683" s="52">
        <v>4.829126075379264E-3</v>
      </c>
      <c r="I2683" s="52">
        <v>0</v>
      </c>
      <c r="J2683" s="52">
        <v>0</v>
      </c>
      <c r="K2683" s="52">
        <v>0</v>
      </c>
    </row>
    <row r="2684" spans="1:11" ht="15" customHeight="1" x14ac:dyDescent="0.3">
      <c r="A2684" s="25">
        <v>44102.864583333336</v>
      </c>
      <c r="B2684" s="51">
        <v>29.408625155698807</v>
      </c>
      <c r="C2684" s="51">
        <v>16.981833863516179</v>
      </c>
      <c r="D2684" s="51">
        <v>59.678242458653152</v>
      </c>
      <c r="E2684" s="51">
        <v>38.088209076170777</v>
      </c>
      <c r="F2684" s="51">
        <v>23.525193041416561</v>
      </c>
      <c r="G2684" s="51">
        <v>7.1267427700820549E-2</v>
      </c>
      <c r="H2684" s="51">
        <v>4.829126075379264E-3</v>
      </c>
      <c r="I2684" s="51">
        <v>0</v>
      </c>
      <c r="J2684" s="51">
        <v>0</v>
      </c>
      <c r="K2684" s="51">
        <v>0</v>
      </c>
    </row>
    <row r="2685" spans="1:11" ht="15" customHeight="1" x14ac:dyDescent="0.3">
      <c r="A2685" s="26">
        <v>44102.875</v>
      </c>
      <c r="B2685" s="52">
        <v>28.284610638229161</v>
      </c>
      <c r="C2685" s="52">
        <v>16.447693457635364</v>
      </c>
      <c r="D2685" s="52">
        <v>58.252479665170625</v>
      </c>
      <c r="E2685" s="52">
        <v>37.025234416202352</v>
      </c>
      <c r="F2685" s="52">
        <v>22.901928431217925</v>
      </c>
      <c r="G2685" s="52">
        <v>3.3674321603142286E-2</v>
      </c>
      <c r="H2685" s="52">
        <v>4.829126075379264E-3</v>
      </c>
      <c r="I2685" s="52">
        <v>0</v>
      </c>
      <c r="J2685" s="52">
        <v>0</v>
      </c>
      <c r="K2685" s="52">
        <v>0</v>
      </c>
    </row>
    <row r="2686" spans="1:11" ht="15" customHeight="1" x14ac:dyDescent="0.3">
      <c r="A2686" s="25">
        <v>44102.885416666664</v>
      </c>
      <c r="B2686" s="51">
        <v>27.348261240488284</v>
      </c>
      <c r="C2686" s="51">
        <v>15.843826396480768</v>
      </c>
      <c r="D2686" s="51">
        <v>56.295732487291737</v>
      </c>
      <c r="E2686" s="51">
        <v>35.19918780582644</v>
      </c>
      <c r="F2686" s="51">
        <v>21.885740861666228</v>
      </c>
      <c r="G2686" s="51">
        <v>7.4014723708896779E-2</v>
      </c>
      <c r="H2686" s="51">
        <v>4.1035492799128687E-3</v>
      </c>
      <c r="I2686" s="51">
        <v>0</v>
      </c>
      <c r="J2686" s="51">
        <v>0</v>
      </c>
      <c r="K2686" s="51">
        <v>0</v>
      </c>
    </row>
    <row r="2687" spans="1:11" ht="15" customHeight="1" x14ac:dyDescent="0.3">
      <c r="A2687" s="26">
        <v>44102.895833333336</v>
      </c>
      <c r="B2687" s="52">
        <v>26.178753027273615</v>
      </c>
      <c r="C2687" s="52">
        <v>15.460792662907833</v>
      </c>
      <c r="D2687" s="52">
        <v>54.540316889826933</v>
      </c>
      <c r="E2687" s="52">
        <v>34.397720564389878</v>
      </c>
      <c r="F2687" s="52">
        <v>21.519519892648894</v>
      </c>
      <c r="G2687" s="52">
        <v>8.250857866806037E-2</v>
      </c>
      <c r="H2687" s="52">
        <v>4.1035492799128687E-3</v>
      </c>
      <c r="I2687" s="52">
        <v>0</v>
      </c>
      <c r="J2687" s="52">
        <v>0</v>
      </c>
      <c r="K2687" s="52">
        <v>0</v>
      </c>
    </row>
    <row r="2688" spans="1:11" ht="15" customHeight="1" x14ac:dyDescent="0.3">
      <c r="A2688" s="25">
        <v>44102.90625</v>
      </c>
      <c r="B2688" s="51">
        <v>25.021990127799366</v>
      </c>
      <c r="C2688" s="51">
        <v>14.983613780600226</v>
      </c>
      <c r="D2688" s="51">
        <v>52.464606325087281</v>
      </c>
      <c r="E2688" s="51">
        <v>32.866533934567862</v>
      </c>
      <c r="F2688" s="51">
        <v>20.937509997624502</v>
      </c>
      <c r="G2688" s="51">
        <v>7.0825696759408682E-2</v>
      </c>
      <c r="H2688" s="51">
        <v>4.1035492799128687E-3</v>
      </c>
      <c r="I2688" s="51">
        <v>0</v>
      </c>
      <c r="J2688" s="51">
        <v>0</v>
      </c>
      <c r="K2688" s="51">
        <v>0</v>
      </c>
    </row>
    <row r="2689" spans="1:11" ht="15" customHeight="1" x14ac:dyDescent="0.3">
      <c r="A2689" s="26">
        <v>44102.916666666664</v>
      </c>
      <c r="B2689" s="52">
        <v>24.084358110439595</v>
      </c>
      <c r="C2689" s="52">
        <v>14.385474447683633</v>
      </c>
      <c r="D2689" s="52">
        <v>50.386786374801069</v>
      </c>
      <c r="E2689" s="52">
        <v>31.443586061787901</v>
      </c>
      <c r="F2689" s="52">
        <v>19.822234665856243</v>
      </c>
      <c r="G2689" s="52">
        <v>7.2488948977584636E-2</v>
      </c>
      <c r="H2689" s="52">
        <v>4.1035492799128687E-3</v>
      </c>
      <c r="I2689" s="52">
        <v>0</v>
      </c>
      <c r="J2689" s="52">
        <v>0</v>
      </c>
      <c r="K2689" s="52">
        <v>0</v>
      </c>
    </row>
    <row r="2690" spans="1:11" ht="15" customHeight="1" x14ac:dyDescent="0.3">
      <c r="A2690" s="25">
        <v>44102.927083333336</v>
      </c>
      <c r="B2690" s="51">
        <v>23.028679887080418</v>
      </c>
      <c r="C2690" s="51">
        <v>14.150233332528938</v>
      </c>
      <c r="D2690" s="51">
        <v>48.915342513889122</v>
      </c>
      <c r="E2690" s="51">
        <v>30.177255690451272</v>
      </c>
      <c r="F2690" s="51">
        <v>19.269015753803448</v>
      </c>
      <c r="G2690" s="51">
        <v>2.9807823628203778E-2</v>
      </c>
      <c r="H2690" s="51">
        <v>3.9809150747077242E-3</v>
      </c>
      <c r="I2690" s="51">
        <v>0</v>
      </c>
      <c r="J2690" s="51">
        <v>0</v>
      </c>
      <c r="K2690" s="51">
        <v>0</v>
      </c>
    </row>
    <row r="2691" spans="1:11" ht="15" customHeight="1" x14ac:dyDescent="0.3">
      <c r="A2691" s="26">
        <v>44102.9375</v>
      </c>
      <c r="B2691" s="52">
        <v>22.367136103786851</v>
      </c>
      <c r="C2691" s="52">
        <v>13.930160598777968</v>
      </c>
      <c r="D2691" s="52">
        <v>47.373102942605158</v>
      </c>
      <c r="E2691" s="52">
        <v>29.089801344878076</v>
      </c>
      <c r="F2691" s="52">
        <v>18.660795569904497</v>
      </c>
      <c r="G2691" s="52">
        <v>6.654361110285277E-2</v>
      </c>
      <c r="H2691" s="52">
        <v>3.9809150747077242E-3</v>
      </c>
      <c r="I2691" s="52">
        <v>0</v>
      </c>
      <c r="J2691" s="52">
        <v>0</v>
      </c>
      <c r="K2691" s="52">
        <v>0</v>
      </c>
    </row>
    <row r="2692" spans="1:11" ht="15" customHeight="1" x14ac:dyDescent="0.3">
      <c r="A2692" s="25">
        <v>44102.947916666664</v>
      </c>
      <c r="B2692" s="51">
        <v>21.529310905993171</v>
      </c>
      <c r="C2692" s="51">
        <v>13.403173031413585</v>
      </c>
      <c r="D2692" s="51">
        <v>45.419893357282376</v>
      </c>
      <c r="E2692" s="51">
        <v>27.861997407056624</v>
      </c>
      <c r="F2692" s="51">
        <v>17.856096016156133</v>
      </c>
      <c r="G2692" s="51">
        <v>3.2773731377690636E-2</v>
      </c>
      <c r="H2692" s="51">
        <v>3.9809150747077242E-3</v>
      </c>
      <c r="I2692" s="51">
        <v>0</v>
      </c>
      <c r="J2692" s="51">
        <v>0</v>
      </c>
      <c r="K2692" s="51">
        <v>0</v>
      </c>
    </row>
    <row r="2693" spans="1:11" ht="15" customHeight="1" x14ac:dyDescent="0.3">
      <c r="A2693" s="26">
        <v>44102.958333333336</v>
      </c>
      <c r="B2693" s="52">
        <v>20.172623758380688</v>
      </c>
      <c r="C2693" s="52">
        <v>12.619735197935437</v>
      </c>
      <c r="D2693" s="52">
        <v>42.980273018854113</v>
      </c>
      <c r="E2693" s="52">
        <v>26.091870226509354</v>
      </c>
      <c r="F2693" s="52">
        <v>16.904850937877498</v>
      </c>
      <c r="G2693" s="52">
        <v>4.689559912714731E-2</v>
      </c>
      <c r="H2693" s="52">
        <v>3.9809150747077242E-3</v>
      </c>
      <c r="I2693" s="52">
        <v>0</v>
      </c>
      <c r="J2693" s="52">
        <v>0</v>
      </c>
      <c r="K2693" s="52">
        <v>0</v>
      </c>
    </row>
    <row r="2694" spans="1:11" ht="15" customHeight="1" x14ac:dyDescent="0.3">
      <c r="A2694" s="25">
        <v>44102.96875</v>
      </c>
      <c r="B2694" s="51">
        <v>18.938303584392447</v>
      </c>
      <c r="C2694" s="51">
        <v>11.908409845143092</v>
      </c>
      <c r="D2694" s="51">
        <v>40.43857741428846</v>
      </c>
      <c r="E2694" s="51">
        <v>24.547753060354228</v>
      </c>
      <c r="F2694" s="51">
        <v>15.926891538247952</v>
      </c>
      <c r="G2694" s="51">
        <v>7.7445801184440652E-2</v>
      </c>
      <c r="H2694" s="51">
        <v>4.0296085983761148E-3</v>
      </c>
      <c r="I2694" s="51">
        <v>0</v>
      </c>
      <c r="J2694" s="51">
        <v>0</v>
      </c>
      <c r="K2694" s="51">
        <v>0</v>
      </c>
    </row>
    <row r="2695" spans="1:11" ht="15" customHeight="1" x14ac:dyDescent="0.3">
      <c r="A2695" s="26">
        <v>44102.979166666664</v>
      </c>
      <c r="B2695" s="52">
        <v>17.815953622735673</v>
      </c>
      <c r="C2695" s="52">
        <v>11.182239404269422</v>
      </c>
      <c r="D2695" s="52">
        <v>37.911941773852973</v>
      </c>
      <c r="E2695" s="52">
        <v>22.96880599970418</v>
      </c>
      <c r="F2695" s="52">
        <v>15.067892456314695</v>
      </c>
      <c r="G2695" s="52">
        <v>5.6543363484293875E-2</v>
      </c>
      <c r="H2695" s="52">
        <v>4.0296085983761148E-3</v>
      </c>
      <c r="I2695" s="52">
        <v>0</v>
      </c>
      <c r="J2695" s="52">
        <v>0</v>
      </c>
      <c r="K2695" s="52">
        <v>0</v>
      </c>
    </row>
    <row r="2696" spans="1:11" ht="15" customHeight="1" x14ac:dyDescent="0.3">
      <c r="A2696" s="25">
        <v>44102.989583333336</v>
      </c>
      <c r="B2696" s="51">
        <v>17.209822838000608</v>
      </c>
      <c r="C2696" s="51">
        <v>10.489240594068409</v>
      </c>
      <c r="D2696" s="51">
        <v>35.678914410778596</v>
      </c>
      <c r="E2696" s="51">
        <v>22.026251302689548</v>
      </c>
      <c r="F2696" s="51">
        <v>14.172757289960796</v>
      </c>
      <c r="G2696" s="51">
        <v>6.6787013866489359E-2</v>
      </c>
      <c r="H2696" s="51">
        <v>4.0296085983761148E-3</v>
      </c>
      <c r="I2696" s="51">
        <v>0</v>
      </c>
      <c r="J2696" s="51">
        <v>0</v>
      </c>
      <c r="K2696" s="51">
        <v>0</v>
      </c>
    </row>
    <row r="2697" spans="1:11" ht="15" customHeight="1" x14ac:dyDescent="0.3">
      <c r="A2697" s="26">
        <v>44103</v>
      </c>
      <c r="B2697" s="52">
        <v>16.085590049733671</v>
      </c>
      <c r="C2697" s="52">
        <v>9.9497780523954056</v>
      </c>
      <c r="D2697" s="52">
        <v>33.968240693743098</v>
      </c>
      <c r="E2697" s="52">
        <v>20.790518420808151</v>
      </c>
      <c r="F2697" s="52">
        <v>13.419592465119935</v>
      </c>
      <c r="G2697" s="52">
        <v>7.0645398415972865E-2</v>
      </c>
      <c r="H2697" s="52">
        <v>4.0296085983761148E-3</v>
      </c>
      <c r="I2697" s="52">
        <v>0</v>
      </c>
      <c r="J2697" s="52">
        <v>0</v>
      </c>
      <c r="K2697" s="52">
        <v>0</v>
      </c>
    </row>
    <row r="2698" spans="1:11" ht="15" customHeight="1" x14ac:dyDescent="0.3">
      <c r="A2698" s="25">
        <v>44103.010416666664</v>
      </c>
      <c r="B2698" s="51">
        <v>15.508872580027079</v>
      </c>
      <c r="C2698" s="51">
        <v>9.5403974145593153</v>
      </c>
      <c r="D2698" s="51">
        <v>32.487128167543425</v>
      </c>
      <c r="E2698" s="51">
        <v>19.864141631716411</v>
      </c>
      <c r="F2698" s="51">
        <v>12.755619378035243</v>
      </c>
      <c r="G2698" s="51">
        <v>3.4481607435867957E-2</v>
      </c>
      <c r="H2698" s="51">
        <v>4.0443443644764725E-3</v>
      </c>
      <c r="I2698" s="51">
        <v>0</v>
      </c>
      <c r="J2698" s="51">
        <v>0</v>
      </c>
      <c r="K2698" s="51">
        <v>0</v>
      </c>
    </row>
    <row r="2699" spans="1:11" ht="15" customHeight="1" x14ac:dyDescent="0.3">
      <c r="A2699" s="26">
        <v>44103.020833333336</v>
      </c>
      <c r="B2699" s="52">
        <v>14.899699664310763</v>
      </c>
      <c r="C2699" s="52">
        <v>9.0504145792337578</v>
      </c>
      <c r="D2699" s="52">
        <v>30.933732358189388</v>
      </c>
      <c r="E2699" s="52">
        <v>19.086883864468945</v>
      </c>
      <c r="F2699" s="52">
        <v>12.180931416900952</v>
      </c>
      <c r="G2699" s="52">
        <v>6.887847465032064E-2</v>
      </c>
      <c r="H2699" s="52">
        <v>4.0443443644764725E-3</v>
      </c>
      <c r="I2699" s="52">
        <v>0</v>
      </c>
      <c r="J2699" s="52">
        <v>0</v>
      </c>
      <c r="K2699" s="52">
        <v>0</v>
      </c>
    </row>
    <row r="2700" spans="1:11" ht="15" customHeight="1" x14ac:dyDescent="0.3">
      <c r="A2700" s="25">
        <v>44103.03125</v>
      </c>
      <c r="B2700" s="51">
        <v>14.281001647377446</v>
      </c>
      <c r="C2700" s="51">
        <v>8.6959317863185621</v>
      </c>
      <c r="D2700" s="51">
        <v>29.729362107944539</v>
      </c>
      <c r="E2700" s="51">
        <v>18.418941157985316</v>
      </c>
      <c r="F2700" s="51">
        <v>11.705058612317201</v>
      </c>
      <c r="G2700" s="51">
        <v>6.7237759725072468E-2</v>
      </c>
      <c r="H2700" s="51">
        <v>4.0443443644764725E-3</v>
      </c>
      <c r="I2700" s="51">
        <v>0</v>
      </c>
      <c r="J2700" s="51">
        <v>0</v>
      </c>
      <c r="K2700" s="51">
        <v>0</v>
      </c>
    </row>
    <row r="2701" spans="1:11" ht="15" customHeight="1" x14ac:dyDescent="0.3">
      <c r="A2701" s="26">
        <v>44103.041666666664</v>
      </c>
      <c r="B2701" s="52">
        <v>13.656334831580558</v>
      </c>
      <c r="C2701" s="52">
        <v>8.3727612354730994</v>
      </c>
      <c r="D2701" s="52">
        <v>28.628683109982823</v>
      </c>
      <c r="E2701" s="52">
        <v>18.002638251992551</v>
      </c>
      <c r="F2701" s="52">
        <v>11.252701403521401</v>
      </c>
      <c r="G2701" s="52">
        <v>6.7440595361436859E-2</v>
      </c>
      <c r="H2701" s="52">
        <v>4.0443443644764725E-3</v>
      </c>
      <c r="I2701" s="52">
        <v>0</v>
      </c>
      <c r="J2701" s="52">
        <v>0</v>
      </c>
      <c r="K2701" s="52">
        <v>0</v>
      </c>
    </row>
    <row r="2702" spans="1:11" ht="15" customHeight="1" x14ac:dyDescent="0.3">
      <c r="A2702" s="25">
        <v>44103.052083333336</v>
      </c>
      <c r="B2702" s="51">
        <v>13.530176910950459</v>
      </c>
      <c r="C2702" s="51">
        <v>8.2184660736488446</v>
      </c>
      <c r="D2702" s="51">
        <v>27.903386832568099</v>
      </c>
      <c r="E2702" s="51">
        <v>17.511174714199754</v>
      </c>
      <c r="F2702" s="51">
        <v>10.938795621742086</v>
      </c>
      <c r="G2702" s="51">
        <v>7.0442562779609946E-2</v>
      </c>
      <c r="H2702" s="51">
        <v>3.9020184567220041E-3</v>
      </c>
      <c r="I2702" s="51">
        <v>0</v>
      </c>
      <c r="J2702" s="51">
        <v>0</v>
      </c>
      <c r="K2702" s="51">
        <v>0</v>
      </c>
    </row>
    <row r="2703" spans="1:11" ht="15" customHeight="1" x14ac:dyDescent="0.3">
      <c r="A2703" s="26">
        <v>44103.0625</v>
      </c>
      <c r="B2703" s="52">
        <v>13.402623455580219</v>
      </c>
      <c r="C2703" s="52">
        <v>7.9733371501169774</v>
      </c>
      <c r="D2703" s="52">
        <v>27.262283335191338</v>
      </c>
      <c r="E2703" s="52">
        <v>17.221918502920204</v>
      </c>
      <c r="F2703" s="52">
        <v>10.66292945433627</v>
      </c>
      <c r="G2703" s="52">
        <v>4.5863391110988229E-2</v>
      </c>
      <c r="H2703" s="52">
        <v>3.9020184567220041E-3</v>
      </c>
      <c r="I2703" s="52">
        <v>0</v>
      </c>
      <c r="J2703" s="52">
        <v>0</v>
      </c>
      <c r="K2703" s="52">
        <v>0</v>
      </c>
    </row>
    <row r="2704" spans="1:11" ht="15" customHeight="1" x14ac:dyDescent="0.3">
      <c r="A2704" s="25">
        <v>44103.072916666664</v>
      </c>
      <c r="B2704" s="51">
        <v>12.915736713881145</v>
      </c>
      <c r="C2704" s="51">
        <v>7.8521523468188184</v>
      </c>
      <c r="D2704" s="51">
        <v>26.689818328674445</v>
      </c>
      <c r="E2704" s="51">
        <v>16.640953534823879</v>
      </c>
      <c r="F2704" s="51">
        <v>10.39092575092327</v>
      </c>
      <c r="G2704" s="51">
        <v>3.171447861001598E-2</v>
      </c>
      <c r="H2704" s="51">
        <v>3.9020184567220041E-3</v>
      </c>
      <c r="I2704" s="51">
        <v>0</v>
      </c>
      <c r="J2704" s="51">
        <v>0</v>
      </c>
      <c r="K2704" s="51">
        <v>0</v>
      </c>
    </row>
    <row r="2705" spans="1:11" ht="15" customHeight="1" x14ac:dyDescent="0.3">
      <c r="A2705" s="26">
        <v>44103.083333333336</v>
      </c>
      <c r="B2705" s="52">
        <v>12.748425061070762</v>
      </c>
      <c r="C2705" s="52">
        <v>7.664565468312114</v>
      </c>
      <c r="D2705" s="52">
        <v>26.18082646323656</v>
      </c>
      <c r="E2705" s="52">
        <v>16.995895024454232</v>
      </c>
      <c r="F2705" s="52">
        <v>10.215093413872816</v>
      </c>
      <c r="G2705" s="52">
        <v>7.6360855902825278E-2</v>
      </c>
      <c r="H2705" s="52">
        <v>3.9020184567220041E-3</v>
      </c>
      <c r="I2705" s="52">
        <v>0</v>
      </c>
      <c r="J2705" s="52">
        <v>0</v>
      </c>
      <c r="K2705" s="52">
        <v>0</v>
      </c>
    </row>
    <row r="2706" spans="1:11" ht="15" customHeight="1" x14ac:dyDescent="0.3">
      <c r="A2706" s="25">
        <v>44103.09375</v>
      </c>
      <c r="B2706" s="51">
        <v>12.783736549949479</v>
      </c>
      <c r="C2706" s="51">
        <v>7.6047906244999179</v>
      </c>
      <c r="D2706" s="51">
        <v>25.982752531602706</v>
      </c>
      <c r="E2706" s="51">
        <v>16.408078309781704</v>
      </c>
      <c r="F2706" s="51">
        <v>10.025400938512769</v>
      </c>
      <c r="G2706" s="51">
        <v>3.285486563223549E-2</v>
      </c>
      <c r="H2706" s="51">
        <v>3.6898952023594516E-3</v>
      </c>
      <c r="I2706" s="51">
        <v>0</v>
      </c>
      <c r="J2706" s="51">
        <v>0</v>
      </c>
      <c r="K2706" s="51">
        <v>0</v>
      </c>
    </row>
    <row r="2707" spans="1:11" ht="15" customHeight="1" x14ac:dyDescent="0.3">
      <c r="A2707" s="26">
        <v>44103.104166666664</v>
      </c>
      <c r="B2707" s="52">
        <v>12.505765330102301</v>
      </c>
      <c r="C2707" s="52">
        <v>7.5348580035315971</v>
      </c>
      <c r="D2707" s="52">
        <v>25.665632839531941</v>
      </c>
      <c r="E2707" s="52">
        <v>16.302550120617347</v>
      </c>
      <c r="F2707" s="52">
        <v>9.865464488963136</v>
      </c>
      <c r="G2707" s="52">
        <v>3.2935999886781246E-2</v>
      </c>
      <c r="H2707" s="52">
        <v>3.6898952023594516E-3</v>
      </c>
      <c r="I2707" s="52">
        <v>0</v>
      </c>
      <c r="J2707" s="52">
        <v>0</v>
      </c>
      <c r="K2707" s="52">
        <v>0</v>
      </c>
    </row>
    <row r="2708" spans="1:11" ht="15" customHeight="1" x14ac:dyDescent="0.3">
      <c r="A2708" s="25">
        <v>44103.114583333336</v>
      </c>
      <c r="B2708" s="51">
        <v>12.634466568225232</v>
      </c>
      <c r="C2708" s="51">
        <v>7.440316477052539</v>
      </c>
      <c r="D2708" s="51">
        <v>25.411772966348831</v>
      </c>
      <c r="E2708" s="51">
        <v>16.286612829338836</v>
      </c>
      <c r="F2708" s="51">
        <v>9.8179086674740219</v>
      </c>
      <c r="G2708" s="51">
        <v>6.4569344242252552E-2</v>
      </c>
      <c r="H2708" s="51">
        <v>3.6898952023594516E-3</v>
      </c>
      <c r="I2708" s="51">
        <v>0</v>
      </c>
      <c r="J2708" s="51">
        <v>0</v>
      </c>
      <c r="K2708" s="51">
        <v>0</v>
      </c>
    </row>
    <row r="2709" spans="1:11" ht="15" customHeight="1" x14ac:dyDescent="0.3">
      <c r="A2709" s="26">
        <v>44103.125</v>
      </c>
      <c r="B2709" s="52">
        <v>12.397932603247224</v>
      </c>
      <c r="C2709" s="52">
        <v>7.4112355751867485</v>
      </c>
      <c r="D2709" s="52">
        <v>25.225870525963067</v>
      </c>
      <c r="E2709" s="52">
        <v>16.26911057958695</v>
      </c>
      <c r="F2709" s="52">
        <v>9.774199055452705</v>
      </c>
      <c r="G2709" s="52">
        <v>6.268973401195399E-2</v>
      </c>
      <c r="H2709" s="52">
        <v>3.6898952023594516E-3</v>
      </c>
      <c r="I2709" s="52">
        <v>0</v>
      </c>
      <c r="J2709" s="52">
        <v>0</v>
      </c>
      <c r="K2709" s="52">
        <v>0</v>
      </c>
    </row>
    <row r="2710" spans="1:11" ht="15" customHeight="1" x14ac:dyDescent="0.3">
      <c r="A2710" s="25">
        <v>44103.135416666664</v>
      </c>
      <c r="B2710" s="51">
        <v>12.443759273961239</v>
      </c>
      <c r="C2710" s="51">
        <v>7.4201963702296005</v>
      </c>
      <c r="D2710" s="51">
        <v>25.203174893862592</v>
      </c>
      <c r="E2710" s="51">
        <v>16.563461645917599</v>
      </c>
      <c r="F2710" s="51">
        <v>9.7225431281307308</v>
      </c>
      <c r="G2710" s="51">
        <v>3.3111790771628874E-2</v>
      </c>
      <c r="H2710" s="51">
        <v>3.8555170711868526E-3</v>
      </c>
      <c r="I2710" s="51">
        <v>0</v>
      </c>
      <c r="J2710" s="51">
        <v>0</v>
      </c>
      <c r="K2710" s="51">
        <v>0</v>
      </c>
    </row>
    <row r="2711" spans="1:11" ht="15" customHeight="1" x14ac:dyDescent="0.3">
      <c r="A2711" s="26">
        <v>44103.145833333336</v>
      </c>
      <c r="B2711" s="52">
        <v>12.567465987061624</v>
      </c>
      <c r="C2711" s="52">
        <v>7.4231840641038875</v>
      </c>
      <c r="D2711" s="52">
        <v>25.124520945580755</v>
      </c>
      <c r="E2711" s="52">
        <v>15.805599713209428</v>
      </c>
      <c r="F2711" s="52">
        <v>9.7452678944356084</v>
      </c>
      <c r="G2711" s="52">
        <v>5.0240133397845055E-2</v>
      </c>
      <c r="H2711" s="52">
        <v>3.8555170711868526E-3</v>
      </c>
      <c r="I2711" s="52">
        <v>0</v>
      </c>
      <c r="J2711" s="52">
        <v>0</v>
      </c>
      <c r="K2711" s="52">
        <v>0</v>
      </c>
    </row>
    <row r="2712" spans="1:11" ht="15" customHeight="1" x14ac:dyDescent="0.3">
      <c r="A2712" s="25">
        <v>44103.15625</v>
      </c>
      <c r="B2712" s="51">
        <v>12.417211168212548</v>
      </c>
      <c r="C2712" s="51">
        <v>7.4386723069206644</v>
      </c>
      <c r="D2712" s="51">
        <v>25.177830680282966</v>
      </c>
      <c r="E2712" s="51">
        <v>16.20035350482874</v>
      </c>
      <c r="F2712" s="51">
        <v>9.7570967421166941</v>
      </c>
      <c r="G2712" s="51">
        <v>7.0595816371529507E-2</v>
      </c>
      <c r="H2712" s="51">
        <v>3.8555170711868526E-3</v>
      </c>
      <c r="I2712" s="51">
        <v>0</v>
      </c>
      <c r="J2712" s="51">
        <v>0</v>
      </c>
      <c r="K2712" s="51">
        <v>0</v>
      </c>
    </row>
    <row r="2713" spans="1:11" ht="15" customHeight="1" x14ac:dyDescent="0.3">
      <c r="A2713" s="26">
        <v>44103.166666666664</v>
      </c>
      <c r="B2713" s="52">
        <v>12.447835362852503</v>
      </c>
      <c r="C2713" s="52">
        <v>7.5205433055784106</v>
      </c>
      <c r="D2713" s="52">
        <v>25.323151357871684</v>
      </c>
      <c r="E2713" s="52">
        <v>16.460672038106583</v>
      </c>
      <c r="F2713" s="52">
        <v>9.8031971278364534</v>
      </c>
      <c r="G2713" s="52">
        <v>6.3280211086699636E-2</v>
      </c>
      <c r="H2713" s="52">
        <v>3.8555170711868526E-3</v>
      </c>
      <c r="I2713" s="52">
        <v>0</v>
      </c>
      <c r="J2713" s="52">
        <v>0</v>
      </c>
      <c r="K2713" s="52">
        <v>0</v>
      </c>
    </row>
    <row r="2714" spans="1:11" ht="15" customHeight="1" x14ac:dyDescent="0.3">
      <c r="A2714" s="25">
        <v>44103.177083333336</v>
      </c>
      <c r="B2714" s="51">
        <v>12.548280631205623</v>
      </c>
      <c r="C2714" s="51">
        <v>7.6880661195586288</v>
      </c>
      <c r="D2714" s="51">
        <v>25.675245452564049</v>
      </c>
      <c r="E2714" s="51">
        <v>16.555198003034242</v>
      </c>
      <c r="F2714" s="51">
        <v>9.8466236426328617</v>
      </c>
      <c r="G2714" s="51">
        <v>4.7066882553410322E-2</v>
      </c>
      <c r="H2714" s="51">
        <v>3.6219111599897075E-3</v>
      </c>
      <c r="I2714" s="51">
        <v>0</v>
      </c>
      <c r="J2714" s="51">
        <v>0</v>
      </c>
      <c r="K2714" s="51">
        <v>0</v>
      </c>
    </row>
    <row r="2715" spans="1:11" ht="15" customHeight="1" x14ac:dyDescent="0.3">
      <c r="A2715" s="26">
        <v>44103.1875</v>
      </c>
      <c r="B2715" s="52">
        <v>12.812624351324263</v>
      </c>
      <c r="C2715" s="52">
        <v>7.8051754743073785</v>
      </c>
      <c r="D2715" s="52">
        <v>25.893563240408398</v>
      </c>
      <c r="E2715" s="52">
        <v>17.036758151594967</v>
      </c>
      <c r="F2715" s="52">
        <v>9.9547956594999789</v>
      </c>
      <c r="G2715" s="52">
        <v>4.7573070152600476E-2</v>
      </c>
      <c r="H2715" s="52">
        <v>3.6219111599897075E-3</v>
      </c>
      <c r="I2715" s="52">
        <v>0</v>
      </c>
      <c r="J2715" s="52">
        <v>0</v>
      </c>
      <c r="K2715" s="52">
        <v>0</v>
      </c>
    </row>
    <row r="2716" spans="1:11" ht="15" customHeight="1" x14ac:dyDescent="0.3">
      <c r="A2716" s="25">
        <v>44103.197916666664</v>
      </c>
      <c r="B2716" s="51">
        <v>13.21553172945204</v>
      </c>
      <c r="C2716" s="51">
        <v>8.0253959930722676</v>
      </c>
      <c r="D2716" s="51">
        <v>26.535743412431913</v>
      </c>
      <c r="E2716" s="51">
        <v>17.354330985877905</v>
      </c>
      <c r="F2716" s="51">
        <v>10.084714254207844</v>
      </c>
      <c r="G2716" s="51">
        <v>5.836708122812706E-2</v>
      </c>
      <c r="H2716" s="51">
        <v>3.6219111599897075E-3</v>
      </c>
      <c r="I2716" s="51">
        <v>0</v>
      </c>
      <c r="J2716" s="51">
        <v>0</v>
      </c>
      <c r="K2716" s="51">
        <v>0</v>
      </c>
    </row>
    <row r="2717" spans="1:11" ht="15" customHeight="1" x14ac:dyDescent="0.3">
      <c r="A2717" s="26">
        <v>44103.208333333336</v>
      </c>
      <c r="B2717" s="52">
        <v>13.654433488805347</v>
      </c>
      <c r="C2717" s="52">
        <v>8.3527706408608999</v>
      </c>
      <c r="D2717" s="52">
        <v>27.381242551525425</v>
      </c>
      <c r="E2717" s="52">
        <v>17.914588631477649</v>
      </c>
      <c r="F2717" s="52">
        <v>10.324075669004776</v>
      </c>
      <c r="G2717" s="52">
        <v>2.5422066424174772E-2</v>
      </c>
      <c r="H2717" s="52">
        <v>3.6219111599897075E-3</v>
      </c>
      <c r="I2717" s="52">
        <v>0</v>
      </c>
      <c r="J2717" s="52">
        <v>0</v>
      </c>
      <c r="K2717" s="52">
        <v>0</v>
      </c>
    </row>
    <row r="2718" spans="1:11" ht="15" customHeight="1" x14ac:dyDescent="0.3">
      <c r="A2718" s="25">
        <v>44103.21875</v>
      </c>
      <c r="B2718" s="51">
        <v>14.539417060278073</v>
      </c>
      <c r="C2718" s="51">
        <v>8.8995733041362648</v>
      </c>
      <c r="D2718" s="51">
        <v>29.006191154736719</v>
      </c>
      <c r="E2718" s="51">
        <v>19.315681848985179</v>
      </c>
      <c r="F2718" s="51">
        <v>10.919326377555896</v>
      </c>
      <c r="G2718" s="51">
        <v>6.9482474100825128E-2</v>
      </c>
      <c r="H2718" s="51">
        <v>3.8655678464937465E-3</v>
      </c>
      <c r="I2718" s="51">
        <v>0</v>
      </c>
      <c r="J2718" s="51">
        <v>0</v>
      </c>
      <c r="K2718" s="51">
        <v>0</v>
      </c>
    </row>
    <row r="2719" spans="1:11" ht="15" customHeight="1" x14ac:dyDescent="0.3">
      <c r="A2719" s="26">
        <v>44103.229166666664</v>
      </c>
      <c r="B2719" s="52">
        <v>15.18669738711405</v>
      </c>
      <c r="C2719" s="52">
        <v>9.2706088989944124</v>
      </c>
      <c r="D2719" s="52">
        <v>30.298057498261901</v>
      </c>
      <c r="E2719" s="52">
        <v>20.014907742004301</v>
      </c>
      <c r="F2719" s="52">
        <v>11.372846022409924</v>
      </c>
      <c r="G2719" s="52">
        <v>7.2114829914959044E-2</v>
      </c>
      <c r="H2719" s="52">
        <v>3.8655678464937465E-3</v>
      </c>
      <c r="I2719" s="52">
        <v>0</v>
      </c>
      <c r="J2719" s="52">
        <v>0</v>
      </c>
      <c r="K2719" s="52">
        <v>0</v>
      </c>
    </row>
    <row r="2720" spans="1:11" ht="15" customHeight="1" x14ac:dyDescent="0.3">
      <c r="A2720" s="25">
        <v>44103.239583333336</v>
      </c>
      <c r="B2720" s="51">
        <v>15.890328469907512</v>
      </c>
      <c r="C2720" s="51">
        <v>9.7393608939968832</v>
      </c>
      <c r="D2720" s="51">
        <v>31.809688905746071</v>
      </c>
      <c r="E2720" s="51">
        <v>20.893922646678266</v>
      </c>
      <c r="F2720" s="51">
        <v>11.937552144077749</v>
      </c>
      <c r="G2720" s="51">
        <v>6.8910928352139314E-2</v>
      </c>
      <c r="H2720" s="51">
        <v>3.8655678464937465E-3</v>
      </c>
      <c r="I2720" s="51">
        <v>0</v>
      </c>
      <c r="J2720" s="51">
        <v>0</v>
      </c>
      <c r="K2720" s="51">
        <v>0</v>
      </c>
    </row>
    <row r="2721" spans="1:11" ht="15" customHeight="1" x14ac:dyDescent="0.3">
      <c r="A2721" s="26">
        <v>44103.25</v>
      </c>
      <c r="B2721" s="52">
        <v>16.771446850647862</v>
      </c>
      <c r="C2721" s="52">
        <v>10.306471143627524</v>
      </c>
      <c r="D2721" s="52">
        <v>33.548453525390912</v>
      </c>
      <c r="E2721" s="52">
        <v>22.328241121424579</v>
      </c>
      <c r="F2721" s="52">
        <v>12.674861969457654</v>
      </c>
      <c r="G2721" s="52">
        <v>4.3939607786551281E-2</v>
      </c>
      <c r="H2721" s="52">
        <v>3.8655678464937465E-3</v>
      </c>
      <c r="I2721" s="52">
        <v>0</v>
      </c>
      <c r="J2721" s="52">
        <v>0</v>
      </c>
      <c r="K2721" s="52">
        <v>0</v>
      </c>
    </row>
    <row r="2722" spans="1:11" ht="15" customHeight="1" x14ac:dyDescent="0.3">
      <c r="A2722" s="25">
        <v>44103.260416666664</v>
      </c>
      <c r="B2722" s="51">
        <v>18.450518163108789</v>
      </c>
      <c r="C2722" s="51">
        <v>11.156998538341504</v>
      </c>
      <c r="D2722" s="51">
        <v>36.247768770830156</v>
      </c>
      <c r="E2722" s="51">
        <v>24.112420750570926</v>
      </c>
      <c r="F2722" s="51">
        <v>13.852411745131747</v>
      </c>
      <c r="G2722" s="51">
        <v>2.7326016930835636E-2</v>
      </c>
      <c r="H2722" s="51">
        <v>5.4770414936450608E-3</v>
      </c>
      <c r="I2722" s="51">
        <v>0</v>
      </c>
      <c r="J2722" s="51">
        <v>0</v>
      </c>
      <c r="K2722" s="51">
        <v>0</v>
      </c>
    </row>
    <row r="2723" spans="1:11" ht="15" customHeight="1" x14ac:dyDescent="0.3">
      <c r="A2723" s="26">
        <v>44103.270833333336</v>
      </c>
      <c r="B2723" s="52">
        <v>19.586419659070735</v>
      </c>
      <c r="C2723" s="52">
        <v>11.771221439663293</v>
      </c>
      <c r="D2723" s="52">
        <v>38.523783986306043</v>
      </c>
      <c r="E2723" s="52">
        <v>25.279946241057353</v>
      </c>
      <c r="F2723" s="52">
        <v>14.83550250602417</v>
      </c>
      <c r="G2723" s="52">
        <v>7.2479483314553367E-2</v>
      </c>
      <c r="H2723" s="52">
        <v>5.4770414936450608E-3</v>
      </c>
      <c r="I2723" s="52">
        <v>0</v>
      </c>
      <c r="J2723" s="52">
        <v>0</v>
      </c>
      <c r="K2723" s="52">
        <v>0</v>
      </c>
    </row>
    <row r="2724" spans="1:11" ht="15" customHeight="1" x14ac:dyDescent="0.3">
      <c r="A2724" s="25">
        <v>44103.28125</v>
      </c>
      <c r="B2724" s="51">
        <v>20.817803103402223</v>
      </c>
      <c r="C2724" s="51">
        <v>12.317088466537406</v>
      </c>
      <c r="D2724" s="51">
        <v>40.726508629166553</v>
      </c>
      <c r="E2724" s="51">
        <v>26.733197989876448</v>
      </c>
      <c r="F2724" s="51">
        <v>15.842674806343876</v>
      </c>
      <c r="G2724" s="51">
        <v>5.8747059986915699E-2</v>
      </c>
      <c r="H2724" s="51">
        <v>5.4770414936450608E-3</v>
      </c>
      <c r="I2724" s="51">
        <v>0</v>
      </c>
      <c r="J2724" s="51">
        <v>0</v>
      </c>
      <c r="K2724" s="51">
        <v>0</v>
      </c>
    </row>
    <row r="2725" spans="1:11" ht="15" customHeight="1" x14ac:dyDescent="0.3">
      <c r="A2725" s="26">
        <v>44103.291666666664</v>
      </c>
      <c r="B2725" s="52">
        <v>21.471624949890476</v>
      </c>
      <c r="C2725" s="52">
        <v>12.561013239731603</v>
      </c>
      <c r="D2725" s="52">
        <v>42.021508889656452</v>
      </c>
      <c r="E2725" s="52">
        <v>27.242435331015791</v>
      </c>
      <c r="F2725" s="52">
        <v>16.568209687101245</v>
      </c>
      <c r="G2725" s="52">
        <v>2.6116215046397884E-2</v>
      </c>
      <c r="H2725" s="52">
        <v>5.4770414936450608E-3</v>
      </c>
      <c r="I2725" s="52">
        <v>0</v>
      </c>
      <c r="J2725" s="52">
        <v>0</v>
      </c>
      <c r="K2725" s="52">
        <v>0</v>
      </c>
    </row>
    <row r="2726" spans="1:11" ht="15" customHeight="1" x14ac:dyDescent="0.3">
      <c r="A2726" s="25">
        <v>44103.302083333336</v>
      </c>
      <c r="B2726" s="51">
        <v>22.266143146227883</v>
      </c>
      <c r="C2726" s="51">
        <v>12.956805886629162</v>
      </c>
      <c r="D2726" s="51">
        <v>43.786674716778563</v>
      </c>
      <c r="E2726" s="51">
        <v>28.557900331409602</v>
      </c>
      <c r="F2726" s="51">
        <v>17.25461754098238</v>
      </c>
      <c r="G2726" s="51">
        <v>8.5803981640174609E-2</v>
      </c>
      <c r="H2726" s="51">
        <v>7.1691035569319862E-3</v>
      </c>
      <c r="I2726" s="51">
        <v>0</v>
      </c>
      <c r="J2726" s="51">
        <v>0</v>
      </c>
      <c r="K2726" s="51">
        <v>0</v>
      </c>
    </row>
    <row r="2727" spans="1:11" ht="15" customHeight="1" x14ac:dyDescent="0.3">
      <c r="A2727" s="26">
        <v>44103.3125</v>
      </c>
      <c r="B2727" s="52">
        <v>22.854717811754892</v>
      </c>
      <c r="C2727" s="52">
        <v>13.231492849161215</v>
      </c>
      <c r="D2727" s="52">
        <v>45.035123707101796</v>
      </c>
      <c r="E2727" s="52">
        <v>29.174884281469925</v>
      </c>
      <c r="F2727" s="52">
        <v>17.648542150814691</v>
      </c>
      <c r="G2727" s="52">
        <v>6.5166582504878529E-2</v>
      </c>
      <c r="H2727" s="52">
        <v>7.1691035569319862E-3</v>
      </c>
      <c r="I2727" s="52">
        <v>0</v>
      </c>
      <c r="J2727" s="52">
        <v>0</v>
      </c>
      <c r="K2727" s="52">
        <v>0</v>
      </c>
    </row>
    <row r="2728" spans="1:11" ht="15" customHeight="1" x14ac:dyDescent="0.3">
      <c r="A2728" s="25">
        <v>44103.322916666664</v>
      </c>
      <c r="B2728" s="51">
        <v>23.395816394014251</v>
      </c>
      <c r="C2728" s="51">
        <v>13.4142189293889</v>
      </c>
      <c r="D2728" s="51">
        <v>46.067568107281936</v>
      </c>
      <c r="E2728" s="51">
        <v>29.71884076545382</v>
      </c>
      <c r="F2728" s="51">
        <v>17.780328805041794</v>
      </c>
      <c r="G2728" s="51">
        <v>5.3573399022081504E-2</v>
      </c>
      <c r="H2728" s="51">
        <v>7.1691035569319862E-3</v>
      </c>
      <c r="I2728" s="51">
        <v>0</v>
      </c>
      <c r="J2728" s="51">
        <v>0</v>
      </c>
      <c r="K2728" s="51">
        <v>0</v>
      </c>
    </row>
    <row r="2729" spans="1:11" ht="15" customHeight="1" x14ac:dyDescent="0.3">
      <c r="A2729" s="26">
        <v>44103.333333333336</v>
      </c>
      <c r="B2729" s="52">
        <v>23.542901309521252</v>
      </c>
      <c r="C2729" s="52">
        <v>13.46747942514609</v>
      </c>
      <c r="D2729" s="52">
        <v>46.440593131235758</v>
      </c>
      <c r="E2729" s="52">
        <v>29.961691009964849</v>
      </c>
      <c r="F2729" s="52">
        <v>18.074054535212813</v>
      </c>
      <c r="G2729" s="52">
        <v>5.6423465085914719E-2</v>
      </c>
      <c r="H2729" s="52">
        <v>7.1691035569319862E-3</v>
      </c>
      <c r="I2729" s="52">
        <v>0</v>
      </c>
      <c r="J2729" s="52">
        <v>0</v>
      </c>
      <c r="K2729" s="52">
        <v>0</v>
      </c>
    </row>
    <row r="2730" spans="1:11" ht="15" customHeight="1" x14ac:dyDescent="0.3">
      <c r="A2730" s="25">
        <v>44103.34375</v>
      </c>
      <c r="B2730" s="51">
        <v>23.79930006317899</v>
      </c>
      <c r="C2730" s="51">
        <v>13.56042927094475</v>
      </c>
      <c r="D2730" s="51">
        <v>46.970580158956153</v>
      </c>
      <c r="E2730" s="51">
        <v>30.221717017274052</v>
      </c>
      <c r="F2730" s="51">
        <v>18.185715958958959</v>
      </c>
      <c r="G2730" s="51">
        <v>2.7646046490432355E-2</v>
      </c>
      <c r="H2730" s="51">
        <v>7.6906329940012487E-3</v>
      </c>
      <c r="I2730" s="51">
        <v>0</v>
      </c>
      <c r="J2730" s="51">
        <v>0</v>
      </c>
      <c r="K2730" s="51">
        <v>0</v>
      </c>
    </row>
    <row r="2731" spans="1:11" ht="15" customHeight="1" x14ac:dyDescent="0.3">
      <c r="A2731" s="26">
        <v>44103.354166666664</v>
      </c>
      <c r="B2731" s="52">
        <v>23.861164416848901</v>
      </c>
      <c r="C2731" s="52">
        <v>13.431498751148437</v>
      </c>
      <c r="D2731" s="52">
        <v>47.220298737586468</v>
      </c>
      <c r="E2731" s="52">
        <v>30.041414279402158</v>
      </c>
      <c r="F2731" s="52">
        <v>18.126193828974941</v>
      </c>
      <c r="G2731" s="52">
        <v>2.5931859990233532E-2</v>
      </c>
      <c r="H2731" s="52">
        <v>7.6906329940012487E-3</v>
      </c>
      <c r="I2731" s="52">
        <v>0</v>
      </c>
      <c r="J2731" s="52">
        <v>0</v>
      </c>
      <c r="K2731" s="52">
        <v>0</v>
      </c>
    </row>
    <row r="2732" spans="1:11" ht="15" customHeight="1" x14ac:dyDescent="0.3">
      <c r="A2732" s="25">
        <v>44103.364583333336</v>
      </c>
      <c r="B2732" s="51">
        <v>24.020771065440758</v>
      </c>
      <c r="C2732" s="51">
        <v>13.488229577427262</v>
      </c>
      <c r="D2732" s="51">
        <v>47.383163439768865</v>
      </c>
      <c r="E2732" s="51">
        <v>29.858895572822014</v>
      </c>
      <c r="F2732" s="51">
        <v>18.254570889792376</v>
      </c>
      <c r="G2732" s="51">
        <v>2.5744800458921416E-2</v>
      </c>
      <c r="H2732" s="51">
        <v>7.6906329940012487E-3</v>
      </c>
      <c r="I2732" s="51">
        <v>0</v>
      </c>
      <c r="J2732" s="51">
        <v>0</v>
      </c>
      <c r="K2732" s="51">
        <v>0</v>
      </c>
    </row>
    <row r="2733" spans="1:11" ht="15" customHeight="1" x14ac:dyDescent="0.3">
      <c r="A2733" s="26">
        <v>44103.375</v>
      </c>
      <c r="B2733" s="52">
        <v>23.952539584773739</v>
      </c>
      <c r="C2733" s="52">
        <v>13.553472292554545</v>
      </c>
      <c r="D2733" s="52">
        <v>47.587607423995905</v>
      </c>
      <c r="E2733" s="52">
        <v>30.128357510198839</v>
      </c>
      <c r="F2733" s="52">
        <v>18.04404893476682</v>
      </c>
      <c r="G2733" s="52">
        <v>2.7310691571644726E-2</v>
      </c>
      <c r="H2733" s="52">
        <v>7.6906329940012487E-3</v>
      </c>
      <c r="I2733" s="52">
        <v>0</v>
      </c>
      <c r="J2733" s="52">
        <v>0</v>
      </c>
      <c r="K2733" s="52">
        <v>0</v>
      </c>
    </row>
    <row r="2734" spans="1:11" ht="15" customHeight="1" x14ac:dyDescent="0.3">
      <c r="A2734" s="25">
        <v>44103.385416666664</v>
      </c>
      <c r="B2734" s="51">
        <v>23.574872192582756</v>
      </c>
      <c r="C2734" s="51">
        <v>13.446080739424387</v>
      </c>
      <c r="D2734" s="51">
        <v>47.690408891259082</v>
      </c>
      <c r="E2734" s="51">
        <v>29.93161506724601</v>
      </c>
      <c r="F2734" s="51">
        <v>17.9360733448712</v>
      </c>
      <c r="G2734" s="51">
        <v>2.9118182464568917E-2</v>
      </c>
      <c r="H2734" s="51">
        <v>7.8001170158992746E-3</v>
      </c>
      <c r="I2734" s="51">
        <v>0</v>
      </c>
      <c r="J2734" s="51">
        <v>0</v>
      </c>
      <c r="K2734" s="51">
        <v>0</v>
      </c>
    </row>
    <row r="2735" spans="1:11" ht="15" customHeight="1" x14ac:dyDescent="0.3">
      <c r="A2735" s="26">
        <v>44103.395833333336</v>
      </c>
      <c r="B2735" s="52">
        <v>23.109710578047171</v>
      </c>
      <c r="C2735" s="52">
        <v>13.386027744328404</v>
      </c>
      <c r="D2735" s="52">
        <v>47.88586525936612</v>
      </c>
      <c r="E2735" s="52">
        <v>29.724017207050316</v>
      </c>
      <c r="F2735" s="52">
        <v>17.856817082295706</v>
      </c>
      <c r="G2735" s="52">
        <v>3.268358220597338E-2</v>
      </c>
      <c r="H2735" s="52">
        <v>7.8001170158992746E-3</v>
      </c>
      <c r="I2735" s="52">
        <v>0</v>
      </c>
      <c r="J2735" s="52">
        <v>0</v>
      </c>
      <c r="K2735" s="52">
        <v>0</v>
      </c>
    </row>
    <row r="2736" spans="1:11" ht="15" customHeight="1" x14ac:dyDescent="0.3">
      <c r="A2736" s="25">
        <v>44103.40625</v>
      </c>
      <c r="B2736" s="51">
        <v>22.575907891003208</v>
      </c>
      <c r="C2736" s="51">
        <v>13.238444393671596</v>
      </c>
      <c r="D2736" s="51">
        <v>47.65473614248949</v>
      </c>
      <c r="E2736" s="51">
        <v>29.257372572619886</v>
      </c>
      <c r="F2736" s="51">
        <v>17.632726954168579</v>
      </c>
      <c r="G2736" s="51">
        <v>3.3679730553445322E-2</v>
      </c>
      <c r="H2736" s="51">
        <v>7.8001170158992746E-3</v>
      </c>
      <c r="I2736" s="51">
        <v>0</v>
      </c>
      <c r="J2736" s="51">
        <v>0</v>
      </c>
      <c r="K2736" s="51">
        <v>0</v>
      </c>
    </row>
    <row r="2737" spans="1:11" ht="15" customHeight="1" x14ac:dyDescent="0.3">
      <c r="A2737" s="26">
        <v>44103.416666666664</v>
      </c>
      <c r="B2737" s="52">
        <v>22.150658369163249</v>
      </c>
      <c r="C2737" s="52">
        <v>13.05332832865346</v>
      </c>
      <c r="D2737" s="52">
        <v>47.523184135090332</v>
      </c>
      <c r="E2737" s="52">
        <v>28.70566836249894</v>
      </c>
      <c r="F2737" s="52">
        <v>17.769641698397663</v>
      </c>
      <c r="G2737" s="52">
        <v>3.2498776403953343E-2</v>
      </c>
      <c r="H2737" s="52">
        <v>7.8001170158992746E-3</v>
      </c>
      <c r="I2737" s="52">
        <v>0</v>
      </c>
      <c r="J2737" s="52">
        <v>0</v>
      </c>
      <c r="K2737" s="52">
        <v>0</v>
      </c>
    </row>
    <row r="2738" spans="1:11" ht="15" customHeight="1" x14ac:dyDescent="0.3">
      <c r="A2738" s="25">
        <v>44103.427083333336</v>
      </c>
      <c r="B2738" s="51">
        <v>21.372548585296059</v>
      </c>
      <c r="C2738" s="51">
        <v>13.042284638007196</v>
      </c>
      <c r="D2738" s="51">
        <v>47.086877325512923</v>
      </c>
      <c r="E2738" s="51">
        <v>27.971702942603219</v>
      </c>
      <c r="F2738" s="51">
        <v>17.409598242944167</v>
      </c>
      <c r="G2738" s="51">
        <v>2.3567697961957672E-2</v>
      </c>
      <c r="H2738" s="51">
        <v>7.9379146136733993E-3</v>
      </c>
      <c r="I2738" s="51">
        <v>0</v>
      </c>
      <c r="J2738" s="51">
        <v>0</v>
      </c>
      <c r="K2738" s="51">
        <v>0</v>
      </c>
    </row>
    <row r="2739" spans="1:11" ht="15" customHeight="1" x14ac:dyDescent="0.3">
      <c r="A2739" s="26">
        <v>44103.4375</v>
      </c>
      <c r="B2739" s="52">
        <v>21.048406258010115</v>
      </c>
      <c r="C2739" s="52">
        <v>12.911940416859455</v>
      </c>
      <c r="D2739" s="52">
        <v>46.805260913891722</v>
      </c>
      <c r="E2739" s="52">
        <v>28.038123408375448</v>
      </c>
      <c r="F2739" s="52">
        <v>17.393901217618563</v>
      </c>
      <c r="G2739" s="52">
        <v>2.4637768630237589E-2</v>
      </c>
      <c r="H2739" s="52">
        <v>7.9379146136733993E-3</v>
      </c>
      <c r="I2739" s="52">
        <v>0</v>
      </c>
      <c r="J2739" s="52">
        <v>0</v>
      </c>
      <c r="K2739" s="52">
        <v>0</v>
      </c>
    </row>
    <row r="2740" spans="1:11" ht="15" customHeight="1" x14ac:dyDescent="0.3">
      <c r="A2740" s="25">
        <v>44103.447916666664</v>
      </c>
      <c r="B2740" s="51">
        <v>21.0793198895866</v>
      </c>
      <c r="C2740" s="51">
        <v>12.771504827616816</v>
      </c>
      <c r="D2740" s="51">
        <v>46.301251485490482</v>
      </c>
      <c r="E2740" s="51">
        <v>26.846349684984833</v>
      </c>
      <c r="F2740" s="51">
        <v>17.213880983960568</v>
      </c>
      <c r="G2740" s="51">
        <v>6.8558445090726311E-2</v>
      </c>
      <c r="H2740" s="51">
        <v>7.9379146136733993E-3</v>
      </c>
      <c r="I2740" s="51">
        <v>0</v>
      </c>
      <c r="J2740" s="51">
        <v>0</v>
      </c>
      <c r="K2740" s="51">
        <v>0</v>
      </c>
    </row>
    <row r="2741" spans="1:11" ht="15" customHeight="1" x14ac:dyDescent="0.3">
      <c r="A2741" s="26">
        <v>44103.458333333336</v>
      </c>
      <c r="B2741" s="52">
        <v>21.692320302769499</v>
      </c>
      <c r="C2741" s="52">
        <v>12.779431352859865</v>
      </c>
      <c r="D2741" s="52">
        <v>46.356341326251524</v>
      </c>
      <c r="E2741" s="52">
        <v>26.659148710386379</v>
      </c>
      <c r="F2741" s="52">
        <v>17.175380158088043</v>
      </c>
      <c r="G2741" s="52">
        <v>6.9847578246279227E-2</v>
      </c>
      <c r="H2741" s="52">
        <v>7.9379146136733993E-3</v>
      </c>
      <c r="I2741" s="52">
        <v>0</v>
      </c>
      <c r="J2741" s="52">
        <v>0</v>
      </c>
      <c r="K2741" s="52">
        <v>0</v>
      </c>
    </row>
    <row r="2742" spans="1:11" ht="15" customHeight="1" x14ac:dyDescent="0.3">
      <c r="A2742" s="25">
        <v>44103.46875</v>
      </c>
      <c r="B2742" s="51">
        <v>21.731462733464358</v>
      </c>
      <c r="C2742" s="51">
        <v>12.718836611735041</v>
      </c>
      <c r="D2742" s="51">
        <v>46.345218985725133</v>
      </c>
      <c r="E2742" s="51">
        <v>26.437530601394876</v>
      </c>
      <c r="F2742" s="51">
        <v>17.122465943008336</v>
      </c>
      <c r="G2742" s="51">
        <v>6.808696492264607E-2</v>
      </c>
      <c r="H2742" s="51">
        <v>8.2744407610044843E-3</v>
      </c>
      <c r="I2742" s="51">
        <v>0</v>
      </c>
      <c r="J2742" s="51">
        <v>0</v>
      </c>
      <c r="K2742" s="51">
        <v>0</v>
      </c>
    </row>
    <row r="2743" spans="1:11" ht="15" customHeight="1" x14ac:dyDescent="0.3">
      <c r="A2743" s="26">
        <v>44103.479166666664</v>
      </c>
      <c r="B2743" s="52">
        <v>21.641733792975234</v>
      </c>
      <c r="C2743" s="52">
        <v>12.829778703390744</v>
      </c>
      <c r="D2743" s="52">
        <v>46.420478176298097</v>
      </c>
      <c r="E2743" s="52">
        <v>26.355842383976668</v>
      </c>
      <c r="F2743" s="52">
        <v>17.252146987004593</v>
      </c>
      <c r="G2743" s="52">
        <v>7.6933753889088255E-2</v>
      </c>
      <c r="H2743" s="52">
        <v>8.2744407610044843E-3</v>
      </c>
      <c r="I2743" s="52">
        <v>0</v>
      </c>
      <c r="J2743" s="52">
        <v>0</v>
      </c>
      <c r="K2743" s="52">
        <v>0</v>
      </c>
    </row>
    <row r="2744" spans="1:11" ht="15" customHeight="1" x14ac:dyDescent="0.3">
      <c r="A2744" s="25">
        <v>44103.489583333336</v>
      </c>
      <c r="B2744" s="51">
        <v>21.515100026794673</v>
      </c>
      <c r="C2744" s="51">
        <v>12.979679264378364</v>
      </c>
      <c r="D2744" s="51">
        <v>46.356230722488782</v>
      </c>
      <c r="E2744" s="51">
        <v>25.955574907947714</v>
      </c>
      <c r="F2744" s="51">
        <v>17.284500613630986</v>
      </c>
      <c r="G2744" s="51">
        <v>4.305073695342071E-2</v>
      </c>
      <c r="H2744" s="51">
        <v>8.2744407610044843E-3</v>
      </c>
      <c r="I2744" s="51">
        <v>0</v>
      </c>
      <c r="J2744" s="51">
        <v>0</v>
      </c>
      <c r="K2744" s="51">
        <v>0</v>
      </c>
    </row>
    <row r="2745" spans="1:11" ht="15" customHeight="1" x14ac:dyDescent="0.3">
      <c r="A2745" s="26">
        <v>44103.5</v>
      </c>
      <c r="B2745" s="52">
        <v>21.13498854561939</v>
      </c>
      <c r="C2745" s="52">
        <v>12.87058481013143</v>
      </c>
      <c r="D2745" s="52">
        <v>46.050005121749138</v>
      </c>
      <c r="E2745" s="52">
        <v>25.869883375937512</v>
      </c>
      <c r="F2745" s="52">
        <v>17.213748845303336</v>
      </c>
      <c r="G2745" s="52">
        <v>8.0106553987665738E-2</v>
      </c>
      <c r="H2745" s="52">
        <v>8.2744407610044843E-3</v>
      </c>
      <c r="I2745" s="52">
        <v>0</v>
      </c>
      <c r="J2745" s="52">
        <v>0</v>
      </c>
      <c r="K2745" s="52">
        <v>0</v>
      </c>
    </row>
    <row r="2746" spans="1:11" ht="15" customHeight="1" x14ac:dyDescent="0.3">
      <c r="A2746" s="25">
        <v>44103.510416666664</v>
      </c>
      <c r="B2746" s="51">
        <v>21.028521905845636</v>
      </c>
      <c r="C2746" s="51">
        <v>12.727247511231299</v>
      </c>
      <c r="D2746" s="51">
        <v>45.83643578593751</v>
      </c>
      <c r="E2746" s="51">
        <v>25.703448482493382</v>
      </c>
      <c r="F2746" s="51">
        <v>17.106431193196666</v>
      </c>
      <c r="G2746" s="51">
        <v>6.6101880161439489E-2</v>
      </c>
      <c r="H2746" s="51">
        <v>8.3232206785795026E-3</v>
      </c>
      <c r="I2746" s="51">
        <v>0</v>
      </c>
      <c r="J2746" s="51">
        <v>0</v>
      </c>
      <c r="K2746" s="51">
        <v>0</v>
      </c>
    </row>
    <row r="2747" spans="1:11" ht="15" customHeight="1" x14ac:dyDescent="0.3">
      <c r="A2747" s="26">
        <v>44103.520833333336</v>
      </c>
      <c r="B2747" s="52">
        <v>20.718533818507883</v>
      </c>
      <c r="C2747" s="52">
        <v>12.750771827088023</v>
      </c>
      <c r="D2747" s="52">
        <v>45.7022125821046</v>
      </c>
      <c r="E2747" s="52">
        <v>25.508778639479722</v>
      </c>
      <c r="F2747" s="52">
        <v>17.021335216232799</v>
      </c>
      <c r="G2747" s="52">
        <v>7.1497308088697531E-2</v>
      </c>
      <c r="H2747" s="52">
        <v>8.3232206785795026E-3</v>
      </c>
      <c r="I2747" s="52">
        <v>0</v>
      </c>
      <c r="J2747" s="52">
        <v>0</v>
      </c>
      <c r="K2747" s="52">
        <v>0</v>
      </c>
    </row>
    <row r="2748" spans="1:11" ht="15" customHeight="1" x14ac:dyDescent="0.3">
      <c r="A2748" s="25">
        <v>44103.53125</v>
      </c>
      <c r="B2748" s="51">
        <v>20.787755613600929</v>
      </c>
      <c r="C2748" s="51">
        <v>12.61473155680552</v>
      </c>
      <c r="D2748" s="51">
        <v>45.557119508311743</v>
      </c>
      <c r="E2748" s="51">
        <v>25.006414510131243</v>
      </c>
      <c r="F2748" s="51">
        <v>16.912683904010578</v>
      </c>
      <c r="G2748" s="51">
        <v>7.2471820634958564E-2</v>
      </c>
      <c r="H2748" s="51">
        <v>8.3232206785795026E-3</v>
      </c>
      <c r="I2748" s="51">
        <v>0</v>
      </c>
      <c r="J2748" s="51">
        <v>0</v>
      </c>
      <c r="K2748" s="51">
        <v>0</v>
      </c>
    </row>
    <row r="2749" spans="1:11" ht="15" customHeight="1" x14ac:dyDescent="0.3">
      <c r="A2749" s="26">
        <v>44103.541666666664</v>
      </c>
      <c r="B2749" s="52">
        <v>20.46774585854843</v>
      </c>
      <c r="C2749" s="52">
        <v>12.555813729709234</v>
      </c>
      <c r="D2749" s="52">
        <v>45.182682067784803</v>
      </c>
      <c r="E2749" s="52">
        <v>24.924053480034484</v>
      </c>
      <c r="F2749" s="52">
        <v>16.791659999187047</v>
      </c>
      <c r="G2749" s="52">
        <v>5.6996813818029748E-2</v>
      </c>
      <c r="H2749" s="52">
        <v>8.3232206785795026E-3</v>
      </c>
      <c r="I2749" s="52">
        <v>0</v>
      </c>
      <c r="J2749" s="52">
        <v>0</v>
      </c>
      <c r="K2749" s="52">
        <v>0</v>
      </c>
    </row>
    <row r="2750" spans="1:11" ht="15" customHeight="1" x14ac:dyDescent="0.3">
      <c r="A2750" s="25">
        <v>44103.552083333336</v>
      </c>
      <c r="B2750" s="51">
        <v>20.263891450691382</v>
      </c>
      <c r="C2750" s="51">
        <v>12.421022114947014</v>
      </c>
      <c r="D2750" s="51">
        <v>44.851146177335579</v>
      </c>
      <c r="E2750" s="51">
        <v>24.639433736761656</v>
      </c>
      <c r="F2750" s="51">
        <v>16.675909901595954</v>
      </c>
      <c r="G2750" s="51">
        <v>2.3134981937716292E-2</v>
      </c>
      <c r="H2750" s="51">
        <v>8.3456787090783E-3</v>
      </c>
      <c r="I2750" s="51">
        <v>0</v>
      </c>
      <c r="J2750" s="51">
        <v>0</v>
      </c>
      <c r="K2750" s="51">
        <v>0</v>
      </c>
    </row>
    <row r="2751" spans="1:11" ht="15" customHeight="1" x14ac:dyDescent="0.3">
      <c r="A2751" s="26">
        <v>44103.5625</v>
      </c>
      <c r="B2751" s="52">
        <v>20.453789884279168</v>
      </c>
      <c r="C2751" s="52">
        <v>12.351218360466968</v>
      </c>
      <c r="D2751" s="52">
        <v>44.303703109060841</v>
      </c>
      <c r="E2751" s="52">
        <v>24.722303331380115</v>
      </c>
      <c r="F2751" s="52">
        <v>16.491329014054248</v>
      </c>
      <c r="G2751" s="52">
        <v>5.1470669591780829E-2</v>
      </c>
      <c r="H2751" s="52">
        <v>8.3456787090783E-3</v>
      </c>
      <c r="I2751" s="52">
        <v>0</v>
      </c>
      <c r="J2751" s="52">
        <v>0</v>
      </c>
      <c r="K2751" s="52">
        <v>0</v>
      </c>
    </row>
    <row r="2752" spans="1:11" ht="15" customHeight="1" x14ac:dyDescent="0.3">
      <c r="A2752" s="25">
        <v>44103.572916666664</v>
      </c>
      <c r="B2752" s="51">
        <v>20.639773332584202</v>
      </c>
      <c r="C2752" s="51">
        <v>12.214837202127763</v>
      </c>
      <c r="D2752" s="51">
        <v>43.892849219834893</v>
      </c>
      <c r="E2752" s="51">
        <v>25.001281567796909</v>
      </c>
      <c r="F2752" s="51">
        <v>16.27295446343954</v>
      </c>
      <c r="G2752" s="51">
        <v>6.1247347264482596E-2</v>
      </c>
      <c r="H2752" s="51">
        <v>8.3456787090783E-3</v>
      </c>
      <c r="I2752" s="51">
        <v>0</v>
      </c>
      <c r="J2752" s="51">
        <v>0</v>
      </c>
      <c r="K2752" s="51">
        <v>0</v>
      </c>
    </row>
    <row r="2753" spans="1:11" ht="15" customHeight="1" x14ac:dyDescent="0.3">
      <c r="A2753" s="26">
        <v>44103.583333333336</v>
      </c>
      <c r="B2753" s="52">
        <v>20.539959211901863</v>
      </c>
      <c r="C2753" s="52">
        <v>11.934401466247801</v>
      </c>
      <c r="D2753" s="52">
        <v>43.359914753505734</v>
      </c>
      <c r="E2753" s="52">
        <v>25.005170530631599</v>
      </c>
      <c r="F2753" s="52">
        <v>15.965913565128254</v>
      </c>
      <c r="G2753" s="52">
        <v>7.1817788394151996E-2</v>
      </c>
      <c r="H2753" s="52">
        <v>8.3456787090783E-3</v>
      </c>
      <c r="I2753" s="52">
        <v>0</v>
      </c>
      <c r="J2753" s="52">
        <v>0</v>
      </c>
      <c r="K2753" s="52">
        <v>0</v>
      </c>
    </row>
    <row r="2754" spans="1:11" ht="15" customHeight="1" x14ac:dyDescent="0.3">
      <c r="A2754" s="25">
        <v>44103.59375</v>
      </c>
      <c r="B2754" s="51">
        <v>20.461353179533983</v>
      </c>
      <c r="C2754" s="51">
        <v>11.725239293508331</v>
      </c>
      <c r="D2754" s="51">
        <v>42.682272187180381</v>
      </c>
      <c r="E2754" s="51">
        <v>24.880322059655608</v>
      </c>
      <c r="F2754" s="51">
        <v>15.821507540802642</v>
      </c>
      <c r="G2754" s="51">
        <v>5.5225833339650476E-2</v>
      </c>
      <c r="H2754" s="51">
        <v>8.0114055556213086E-3</v>
      </c>
      <c r="I2754" s="51">
        <v>0</v>
      </c>
      <c r="J2754" s="51">
        <v>0</v>
      </c>
      <c r="K2754" s="51">
        <v>0</v>
      </c>
    </row>
    <row r="2755" spans="1:11" ht="15" customHeight="1" x14ac:dyDescent="0.3">
      <c r="A2755" s="26">
        <v>44103.604166666664</v>
      </c>
      <c r="B2755" s="52">
        <v>20.044019565424893</v>
      </c>
      <c r="C2755" s="52">
        <v>11.730631619145239</v>
      </c>
      <c r="D2755" s="52">
        <v>42.675806648154882</v>
      </c>
      <c r="E2755" s="52">
        <v>25.452988801992106</v>
      </c>
      <c r="F2755" s="52">
        <v>15.823546200780125</v>
      </c>
      <c r="G2755" s="52">
        <v>5.7970875618431138E-2</v>
      </c>
      <c r="H2755" s="52">
        <v>8.0114055556213086E-3</v>
      </c>
      <c r="I2755" s="52">
        <v>0</v>
      </c>
      <c r="J2755" s="52">
        <v>0</v>
      </c>
      <c r="K2755" s="52">
        <v>0</v>
      </c>
    </row>
    <row r="2756" spans="1:11" ht="15" customHeight="1" x14ac:dyDescent="0.3">
      <c r="A2756" s="25">
        <v>44103.614583333336</v>
      </c>
      <c r="B2756" s="51">
        <v>19.990523934266175</v>
      </c>
      <c r="C2756" s="51">
        <v>11.76904359362277</v>
      </c>
      <c r="D2756" s="51">
        <v>42.666826698504657</v>
      </c>
      <c r="E2756" s="51">
        <v>25.692072016641241</v>
      </c>
      <c r="F2756" s="51">
        <v>15.838115766549121</v>
      </c>
      <c r="G2756" s="51">
        <v>6.0576186681050241E-2</v>
      </c>
      <c r="H2756" s="51">
        <v>8.0114055556213086E-3</v>
      </c>
      <c r="I2756" s="51">
        <v>0</v>
      </c>
      <c r="J2756" s="51">
        <v>0</v>
      </c>
      <c r="K2756" s="51">
        <v>0</v>
      </c>
    </row>
    <row r="2757" spans="1:11" ht="15" customHeight="1" x14ac:dyDescent="0.3">
      <c r="A2757" s="26">
        <v>44103.625</v>
      </c>
      <c r="B2757" s="52">
        <v>20.436423163791773</v>
      </c>
      <c r="C2757" s="52">
        <v>11.868776043098212</v>
      </c>
      <c r="D2757" s="52">
        <v>42.73390623647299</v>
      </c>
      <c r="E2757" s="52">
        <v>26.061372815401924</v>
      </c>
      <c r="F2757" s="52">
        <v>15.8999479850611</v>
      </c>
      <c r="G2757" s="52">
        <v>2.570603631508311E-2</v>
      </c>
      <c r="H2757" s="52">
        <v>8.0114055556213086E-3</v>
      </c>
      <c r="I2757" s="52">
        <v>0</v>
      </c>
      <c r="J2757" s="52">
        <v>0</v>
      </c>
      <c r="K2757" s="52">
        <v>0</v>
      </c>
    </row>
    <row r="2758" spans="1:11" ht="15" customHeight="1" x14ac:dyDescent="0.3">
      <c r="A2758" s="25">
        <v>44103.635416666664</v>
      </c>
      <c r="B2758" s="51">
        <v>19.990204317850246</v>
      </c>
      <c r="C2758" s="51">
        <v>11.777058276671619</v>
      </c>
      <c r="D2758" s="51">
        <v>42.217897701209019</v>
      </c>
      <c r="E2758" s="51">
        <v>25.377329175415877</v>
      </c>
      <c r="F2758" s="51">
        <v>15.728847723538902</v>
      </c>
      <c r="G2758" s="51">
        <v>6.8152773817999335E-2</v>
      </c>
      <c r="H2758" s="51">
        <v>6.7747156025776576E-3</v>
      </c>
      <c r="I2758" s="51">
        <v>0</v>
      </c>
      <c r="J2758" s="51">
        <v>0</v>
      </c>
      <c r="K2758" s="51">
        <v>0</v>
      </c>
    </row>
    <row r="2759" spans="1:11" ht="15" customHeight="1" x14ac:dyDescent="0.3">
      <c r="A2759" s="26">
        <v>44103.645833333336</v>
      </c>
      <c r="B2759" s="52">
        <v>20.024718809642675</v>
      </c>
      <c r="C2759" s="52">
        <v>11.7686100515995</v>
      </c>
      <c r="D2759" s="52">
        <v>42.106880754120837</v>
      </c>
      <c r="E2759" s="52">
        <v>25.548014110930602</v>
      </c>
      <c r="F2759" s="52">
        <v>15.763450925188115</v>
      </c>
      <c r="G2759" s="52">
        <v>6.9324713050320494E-2</v>
      </c>
      <c r="H2759" s="52">
        <v>6.7747156025776576E-3</v>
      </c>
      <c r="I2759" s="52">
        <v>0</v>
      </c>
      <c r="J2759" s="52">
        <v>0</v>
      </c>
      <c r="K2759" s="52">
        <v>0</v>
      </c>
    </row>
    <row r="2760" spans="1:11" ht="15" customHeight="1" x14ac:dyDescent="0.3">
      <c r="A2760" s="25">
        <v>44103.65625</v>
      </c>
      <c r="B2760" s="51">
        <v>19.943505744719108</v>
      </c>
      <c r="C2760" s="51">
        <v>11.768018483728481</v>
      </c>
      <c r="D2760" s="51">
        <v>42.196372976103646</v>
      </c>
      <c r="E2760" s="51">
        <v>26.185733685697862</v>
      </c>
      <c r="F2760" s="51">
        <v>15.801643953125835</v>
      </c>
      <c r="G2760" s="51">
        <v>5.9308689326711829E-2</v>
      </c>
      <c r="H2760" s="51">
        <v>6.7747156025776576E-3</v>
      </c>
      <c r="I2760" s="51">
        <v>0</v>
      </c>
      <c r="J2760" s="51">
        <v>0</v>
      </c>
      <c r="K2760" s="51">
        <v>0</v>
      </c>
    </row>
    <row r="2761" spans="1:11" ht="15" customHeight="1" x14ac:dyDescent="0.3">
      <c r="A2761" s="26">
        <v>44103.666666666664</v>
      </c>
      <c r="B2761" s="52">
        <v>19.661753680698656</v>
      </c>
      <c r="C2761" s="52">
        <v>11.868361392709575</v>
      </c>
      <c r="D2761" s="52">
        <v>42.392574449226117</v>
      </c>
      <c r="E2761" s="52">
        <v>26.463860520267083</v>
      </c>
      <c r="F2761" s="52">
        <v>15.703045379108927</v>
      </c>
      <c r="G2761" s="52">
        <v>4.3675019967560728E-2</v>
      </c>
      <c r="H2761" s="52">
        <v>6.7747156025776576E-3</v>
      </c>
      <c r="I2761" s="52">
        <v>0</v>
      </c>
      <c r="J2761" s="52">
        <v>0</v>
      </c>
      <c r="K2761" s="52">
        <v>0</v>
      </c>
    </row>
    <row r="2762" spans="1:11" ht="15" customHeight="1" x14ac:dyDescent="0.3">
      <c r="A2762" s="25">
        <v>44103.677083333336</v>
      </c>
      <c r="B2762" s="51">
        <v>19.727392614447368</v>
      </c>
      <c r="C2762" s="51">
        <v>11.841016148608574</v>
      </c>
      <c r="D2762" s="51">
        <v>42.503000089493128</v>
      </c>
      <c r="E2762" s="51">
        <v>26.785393787578375</v>
      </c>
      <c r="F2762" s="51">
        <v>15.991725031261682</v>
      </c>
      <c r="G2762" s="51">
        <v>7.2795456161422412E-2</v>
      </c>
      <c r="H2762" s="51">
        <v>5.9119510090434911E-3</v>
      </c>
      <c r="I2762" s="51">
        <v>0</v>
      </c>
      <c r="J2762" s="51">
        <v>0</v>
      </c>
      <c r="K2762" s="51">
        <v>0</v>
      </c>
    </row>
    <row r="2763" spans="1:11" ht="15" customHeight="1" x14ac:dyDescent="0.3">
      <c r="A2763" s="26">
        <v>44103.6875</v>
      </c>
      <c r="B2763" s="52">
        <v>20.034272071542023</v>
      </c>
      <c r="C2763" s="52">
        <v>11.825270637738454</v>
      </c>
      <c r="D2763" s="52">
        <v>42.769630336581578</v>
      </c>
      <c r="E2763" s="52">
        <v>26.975320160330462</v>
      </c>
      <c r="F2763" s="52">
        <v>15.994954581824855</v>
      </c>
      <c r="G2763" s="52">
        <v>3.9931575612013832E-2</v>
      </c>
      <c r="H2763" s="52">
        <v>5.9119510090434911E-3</v>
      </c>
      <c r="I2763" s="52">
        <v>0</v>
      </c>
      <c r="J2763" s="52">
        <v>0</v>
      </c>
      <c r="K2763" s="52">
        <v>0</v>
      </c>
    </row>
    <row r="2764" spans="1:11" ht="15" customHeight="1" x14ac:dyDescent="0.3">
      <c r="A2764" s="25">
        <v>44103.697916666664</v>
      </c>
      <c r="B2764" s="51">
        <v>20.351010608307849</v>
      </c>
      <c r="C2764" s="51">
        <v>11.838090741321659</v>
      </c>
      <c r="D2764" s="51">
        <v>43.012807956410718</v>
      </c>
      <c r="E2764" s="51">
        <v>27.470463985332394</v>
      </c>
      <c r="F2764" s="51">
        <v>16.111543920812867</v>
      </c>
      <c r="G2764" s="51">
        <v>5.7780210120250197E-2</v>
      </c>
      <c r="H2764" s="51">
        <v>5.9119510090434911E-3</v>
      </c>
      <c r="I2764" s="51">
        <v>0</v>
      </c>
      <c r="J2764" s="51">
        <v>0</v>
      </c>
      <c r="K2764" s="51">
        <v>0</v>
      </c>
    </row>
    <row r="2765" spans="1:11" ht="15" customHeight="1" x14ac:dyDescent="0.3">
      <c r="A2765" s="26">
        <v>44103.708333333336</v>
      </c>
      <c r="B2765" s="52">
        <v>20.741527802423594</v>
      </c>
      <c r="C2765" s="52">
        <v>12.003227655980648</v>
      </c>
      <c r="D2765" s="52">
        <v>43.535193818504027</v>
      </c>
      <c r="E2765" s="52">
        <v>27.936628348834684</v>
      </c>
      <c r="F2765" s="52">
        <v>16.374462042831659</v>
      </c>
      <c r="G2765" s="52">
        <v>6.4262837058415248E-2</v>
      </c>
      <c r="H2765" s="52">
        <v>5.9119510090434911E-3</v>
      </c>
      <c r="I2765" s="52">
        <v>0</v>
      </c>
      <c r="J2765" s="52">
        <v>0</v>
      </c>
      <c r="K2765" s="52">
        <v>0</v>
      </c>
    </row>
    <row r="2766" spans="1:11" ht="15" customHeight="1" x14ac:dyDescent="0.3">
      <c r="A2766" s="25">
        <v>44103.71875</v>
      </c>
      <c r="B2766" s="51">
        <v>21.147666039546507</v>
      </c>
      <c r="C2766" s="51">
        <v>12.315901348708374</v>
      </c>
      <c r="D2766" s="51">
        <v>43.677788132676774</v>
      </c>
      <c r="E2766" s="51">
        <v>28.16754652195613</v>
      </c>
      <c r="F2766" s="51">
        <v>16.531757271860126</v>
      </c>
      <c r="G2766" s="51">
        <v>6.4835284298817727E-2</v>
      </c>
      <c r="H2766" s="51">
        <v>5.8807084028638882E-3</v>
      </c>
      <c r="I2766" s="51">
        <v>0</v>
      </c>
      <c r="J2766" s="51">
        <v>0</v>
      </c>
      <c r="K2766" s="51">
        <v>0</v>
      </c>
    </row>
    <row r="2767" spans="1:11" ht="15" customHeight="1" x14ac:dyDescent="0.3">
      <c r="A2767" s="26">
        <v>44103.729166666664</v>
      </c>
      <c r="B2767" s="52">
        <v>21.3955307147139</v>
      </c>
      <c r="C2767" s="52">
        <v>12.526035549517095</v>
      </c>
      <c r="D2767" s="52">
        <v>44.444355152434511</v>
      </c>
      <c r="E2767" s="52">
        <v>28.072721269900839</v>
      </c>
      <c r="F2767" s="52">
        <v>16.797327507961956</v>
      </c>
      <c r="G2767" s="52">
        <v>3.3615273895668339E-2</v>
      </c>
      <c r="H2767" s="52">
        <v>5.8807084028638882E-3</v>
      </c>
      <c r="I2767" s="52">
        <v>0</v>
      </c>
      <c r="J2767" s="52">
        <v>0</v>
      </c>
      <c r="K2767" s="52">
        <v>0</v>
      </c>
    </row>
    <row r="2768" spans="1:11" ht="15" customHeight="1" x14ac:dyDescent="0.3">
      <c r="A2768" s="25">
        <v>44103.739583333336</v>
      </c>
      <c r="B2768" s="51">
        <v>22.048324795743632</v>
      </c>
      <c r="C2768" s="51">
        <v>12.79990780806558</v>
      </c>
      <c r="D2768" s="51">
        <v>45.282622660107343</v>
      </c>
      <c r="E2768" s="51">
        <v>28.875392397353423</v>
      </c>
      <c r="F2768" s="51">
        <v>17.192188600294525</v>
      </c>
      <c r="G2768" s="51">
        <v>6.6665312484670725E-2</v>
      </c>
      <c r="H2768" s="51">
        <v>5.8807084028638882E-3</v>
      </c>
      <c r="I2768" s="51">
        <v>0</v>
      </c>
      <c r="J2768" s="51">
        <v>0</v>
      </c>
      <c r="K2768" s="51">
        <v>0</v>
      </c>
    </row>
    <row r="2769" spans="1:11" ht="15" customHeight="1" x14ac:dyDescent="0.3">
      <c r="A2769" s="26">
        <v>44103.75</v>
      </c>
      <c r="B2769" s="52">
        <v>22.906930161327956</v>
      </c>
      <c r="C2769" s="52">
        <v>13.168681023610015</v>
      </c>
      <c r="D2769" s="52">
        <v>46.172935952369862</v>
      </c>
      <c r="E2769" s="52">
        <v>29.357287204480564</v>
      </c>
      <c r="F2769" s="52">
        <v>17.737470802267694</v>
      </c>
      <c r="G2769" s="52">
        <v>5.2764310205919172E-2</v>
      </c>
      <c r="H2769" s="52">
        <v>5.8807084028638882E-3</v>
      </c>
      <c r="I2769" s="52">
        <v>0</v>
      </c>
      <c r="J2769" s="52">
        <v>0</v>
      </c>
      <c r="K2769" s="52">
        <v>0</v>
      </c>
    </row>
    <row r="2770" spans="1:11" ht="15" customHeight="1" x14ac:dyDescent="0.3">
      <c r="A2770" s="25">
        <v>44103.760416666664</v>
      </c>
      <c r="B2770" s="51">
        <v>23.981913227907281</v>
      </c>
      <c r="C2770" s="51">
        <v>13.645136550996043</v>
      </c>
      <c r="D2770" s="51">
        <v>47.755647966018536</v>
      </c>
      <c r="E2770" s="51">
        <v>30.968653212280795</v>
      </c>
      <c r="F2770" s="51">
        <v>18.293538944267461</v>
      </c>
      <c r="G2770" s="51">
        <v>3.2832328339306743E-2</v>
      </c>
      <c r="H2770" s="51">
        <v>5.8122400532841997E-3</v>
      </c>
      <c r="I2770" s="51">
        <v>0</v>
      </c>
      <c r="J2770" s="51">
        <v>0</v>
      </c>
      <c r="K2770" s="51">
        <v>0</v>
      </c>
    </row>
    <row r="2771" spans="1:11" ht="15" customHeight="1" x14ac:dyDescent="0.3">
      <c r="A2771" s="26">
        <v>44103.770833333336</v>
      </c>
      <c r="B2771" s="52">
        <v>24.848668739835109</v>
      </c>
      <c r="C2771" s="52">
        <v>14.179295816277175</v>
      </c>
      <c r="D2771" s="52">
        <v>49.51885269219742</v>
      </c>
      <c r="E2771" s="52">
        <v>31.629621260140208</v>
      </c>
      <c r="F2771" s="52">
        <v>19.021778991973285</v>
      </c>
      <c r="G2771" s="52">
        <v>6.1612451409936736E-2</v>
      </c>
      <c r="H2771" s="52">
        <v>5.8122400532841997E-3</v>
      </c>
      <c r="I2771" s="52">
        <v>0</v>
      </c>
      <c r="J2771" s="52">
        <v>0</v>
      </c>
      <c r="K2771" s="52">
        <v>0</v>
      </c>
    </row>
    <row r="2772" spans="1:11" ht="15" customHeight="1" x14ac:dyDescent="0.3">
      <c r="A2772" s="25">
        <v>44103.78125</v>
      </c>
      <c r="B2772" s="51">
        <v>26.685995175514879</v>
      </c>
      <c r="C2772" s="51">
        <v>14.828769053529504</v>
      </c>
      <c r="D2772" s="51">
        <v>51.787047031926811</v>
      </c>
      <c r="E2772" s="51">
        <v>33.603704123826574</v>
      </c>
      <c r="F2772" s="51">
        <v>20.487897504685119</v>
      </c>
      <c r="G2772" s="51">
        <v>6.3373064733569434E-2</v>
      </c>
      <c r="H2772" s="51">
        <v>5.8122400532841997E-3</v>
      </c>
      <c r="I2772" s="51">
        <v>0</v>
      </c>
      <c r="J2772" s="51">
        <v>0</v>
      </c>
      <c r="K2772" s="51">
        <v>0</v>
      </c>
    </row>
    <row r="2773" spans="1:11" ht="15" customHeight="1" x14ac:dyDescent="0.3">
      <c r="A2773" s="26">
        <v>44103.791666666664</v>
      </c>
      <c r="B2773" s="52">
        <v>28.239616161857448</v>
      </c>
      <c r="C2773" s="52">
        <v>15.965754940060023</v>
      </c>
      <c r="D2773" s="52">
        <v>55.822509051181555</v>
      </c>
      <c r="E2773" s="52">
        <v>36.407616381471477</v>
      </c>
      <c r="F2773" s="52">
        <v>21.66297817701783</v>
      </c>
      <c r="G2773" s="52">
        <v>6.2627981829331478E-2</v>
      </c>
      <c r="H2773" s="52">
        <v>5.8122400532841997E-3</v>
      </c>
      <c r="I2773" s="52">
        <v>0</v>
      </c>
      <c r="J2773" s="52">
        <v>0</v>
      </c>
      <c r="K2773" s="52">
        <v>0</v>
      </c>
    </row>
    <row r="2774" spans="1:11" ht="15" customHeight="1" x14ac:dyDescent="0.3">
      <c r="A2774" s="25">
        <v>44103.802083333336</v>
      </c>
      <c r="B2774" s="51">
        <v>30.184953610701811</v>
      </c>
      <c r="C2774" s="51">
        <v>17.157788412095396</v>
      </c>
      <c r="D2774" s="51">
        <v>59.94042999938511</v>
      </c>
      <c r="E2774" s="51">
        <v>38.991648020603215</v>
      </c>
      <c r="F2774" s="51">
        <v>23.254144179600509</v>
      </c>
      <c r="G2774" s="51">
        <v>5.8428833410753216E-2</v>
      </c>
      <c r="H2774" s="51">
        <v>5.8740638163658331E-3</v>
      </c>
      <c r="I2774" s="51">
        <v>0</v>
      </c>
      <c r="J2774" s="51">
        <v>0</v>
      </c>
      <c r="K2774" s="51">
        <v>0</v>
      </c>
    </row>
    <row r="2775" spans="1:11" ht="15" customHeight="1" x14ac:dyDescent="0.3">
      <c r="A2775" s="26">
        <v>44103.8125</v>
      </c>
      <c r="B2775" s="52">
        <v>31.565896836116156</v>
      </c>
      <c r="C2775" s="52">
        <v>17.751198038510836</v>
      </c>
      <c r="D2775" s="52">
        <v>62.337582267880428</v>
      </c>
      <c r="E2775" s="52">
        <v>40.40909899873175</v>
      </c>
      <c r="F2775" s="52">
        <v>24.473123393422128</v>
      </c>
      <c r="G2775" s="52">
        <v>6.1827907930341097E-2</v>
      </c>
      <c r="H2775" s="52">
        <v>5.8740638163658331E-3</v>
      </c>
      <c r="I2775" s="52">
        <v>0</v>
      </c>
      <c r="J2775" s="52">
        <v>0</v>
      </c>
      <c r="K2775" s="52">
        <v>0</v>
      </c>
    </row>
    <row r="2776" spans="1:11" ht="15" customHeight="1" x14ac:dyDescent="0.3">
      <c r="A2776" s="25">
        <v>44103.822916666664</v>
      </c>
      <c r="B2776" s="51">
        <v>32.022186322094328</v>
      </c>
      <c r="C2776" s="51">
        <v>18.143511409167331</v>
      </c>
      <c r="D2776" s="51">
        <v>63.529811747724764</v>
      </c>
      <c r="E2776" s="51">
        <v>41.238266868941011</v>
      </c>
      <c r="F2776" s="51">
        <v>25.235536867372929</v>
      </c>
      <c r="G2776" s="51">
        <v>3.8728985661311527E-2</v>
      </c>
      <c r="H2776" s="51">
        <v>5.8740638163658331E-3</v>
      </c>
      <c r="I2776" s="51">
        <v>0</v>
      </c>
      <c r="J2776" s="51">
        <v>0</v>
      </c>
      <c r="K2776" s="51">
        <v>0</v>
      </c>
    </row>
    <row r="2777" spans="1:11" ht="15" customHeight="1" x14ac:dyDescent="0.3">
      <c r="A2777" s="26">
        <v>44103.833333333336</v>
      </c>
      <c r="B2777" s="52">
        <v>32.356134425048182</v>
      </c>
      <c r="C2777" s="52">
        <v>18.191984427042687</v>
      </c>
      <c r="D2777" s="52">
        <v>63.955670927291635</v>
      </c>
      <c r="E2777" s="52">
        <v>41.301268915564435</v>
      </c>
      <c r="F2777" s="52">
        <v>25.482580682454259</v>
      </c>
      <c r="G2777" s="52">
        <v>2.1288276155095629E-2</v>
      </c>
      <c r="H2777" s="52">
        <v>5.8740638163658331E-3</v>
      </c>
      <c r="I2777" s="52">
        <v>0</v>
      </c>
      <c r="J2777" s="52">
        <v>0</v>
      </c>
      <c r="K2777" s="52">
        <v>0</v>
      </c>
    </row>
    <row r="2778" spans="1:11" ht="15" customHeight="1" x14ac:dyDescent="0.3">
      <c r="A2778" s="25">
        <v>44103.84375</v>
      </c>
      <c r="B2778" s="51">
        <v>31.422332641634913</v>
      </c>
      <c r="C2778" s="51">
        <v>17.89941601013339</v>
      </c>
      <c r="D2778" s="51">
        <v>63.210268686046227</v>
      </c>
      <c r="E2778" s="51">
        <v>40.460058222452595</v>
      </c>
      <c r="F2778" s="51">
        <v>24.874126104962535</v>
      </c>
      <c r="G2778" s="51">
        <v>2.6859945713059687E-2</v>
      </c>
      <c r="H2778" s="51">
        <v>5.0315601679820077E-3</v>
      </c>
      <c r="I2778" s="51">
        <v>0</v>
      </c>
      <c r="J2778" s="51">
        <v>0</v>
      </c>
      <c r="K2778" s="51">
        <v>0</v>
      </c>
    </row>
    <row r="2779" spans="1:11" ht="15" customHeight="1" x14ac:dyDescent="0.3">
      <c r="A2779" s="26">
        <v>44103.854166666664</v>
      </c>
      <c r="B2779" s="52">
        <v>30.594916754244782</v>
      </c>
      <c r="C2779" s="52">
        <v>17.34287932334842</v>
      </c>
      <c r="D2779" s="52">
        <v>60.969804971300341</v>
      </c>
      <c r="E2779" s="52">
        <v>39.345705719608794</v>
      </c>
      <c r="F2779" s="52">
        <v>24.215949239050872</v>
      </c>
      <c r="G2779" s="52">
        <v>2.3835441001956725E-2</v>
      </c>
      <c r="H2779" s="52">
        <v>5.0315601679820077E-3</v>
      </c>
      <c r="I2779" s="52">
        <v>0</v>
      </c>
      <c r="J2779" s="52">
        <v>0</v>
      </c>
      <c r="K2779" s="52">
        <v>0</v>
      </c>
    </row>
    <row r="2780" spans="1:11" ht="15" customHeight="1" x14ac:dyDescent="0.3">
      <c r="A2780" s="25">
        <v>44103.864583333336</v>
      </c>
      <c r="B2780" s="51">
        <v>29.480115315796176</v>
      </c>
      <c r="C2780" s="51">
        <v>16.854221346515004</v>
      </c>
      <c r="D2780" s="51">
        <v>59.257399643054143</v>
      </c>
      <c r="E2780" s="51">
        <v>37.513795814009804</v>
      </c>
      <c r="F2780" s="51">
        <v>23.764337363725865</v>
      </c>
      <c r="G2780" s="51">
        <v>2.2613919725192319E-2</v>
      </c>
      <c r="H2780" s="51">
        <v>5.0315601679820077E-3</v>
      </c>
      <c r="I2780" s="51">
        <v>0</v>
      </c>
      <c r="J2780" s="51">
        <v>0</v>
      </c>
      <c r="K2780" s="51">
        <v>0</v>
      </c>
    </row>
    <row r="2781" spans="1:11" ht="15" customHeight="1" x14ac:dyDescent="0.3">
      <c r="A2781" s="26">
        <v>44103.875</v>
      </c>
      <c r="B2781" s="52">
        <v>28.464052866117264</v>
      </c>
      <c r="C2781" s="52">
        <v>16.343293961943587</v>
      </c>
      <c r="D2781" s="52">
        <v>57.559042411914284</v>
      </c>
      <c r="E2781" s="52">
        <v>36.372953729499201</v>
      </c>
      <c r="F2781" s="52">
        <v>23.139855527243007</v>
      </c>
      <c r="G2781" s="52">
        <v>5.5567949446316559E-2</v>
      </c>
      <c r="H2781" s="52">
        <v>5.0315601679820077E-3</v>
      </c>
      <c r="I2781" s="52">
        <v>0</v>
      </c>
      <c r="J2781" s="52">
        <v>0</v>
      </c>
      <c r="K2781" s="52">
        <v>0</v>
      </c>
    </row>
    <row r="2782" spans="1:11" ht="15" customHeight="1" x14ac:dyDescent="0.3">
      <c r="A2782" s="25">
        <v>44103.885416666664</v>
      </c>
      <c r="B2782" s="51">
        <v>27.259071902527889</v>
      </c>
      <c r="C2782" s="51">
        <v>15.804872215322016</v>
      </c>
      <c r="D2782" s="51">
        <v>55.98369399899029</v>
      </c>
      <c r="E2782" s="51">
        <v>34.922653472651874</v>
      </c>
      <c r="F2782" s="51">
        <v>22.532000910839784</v>
      </c>
      <c r="G2782" s="51">
        <v>5.9306435597421658E-2</v>
      </c>
      <c r="H2782" s="51">
        <v>4.389336112815727E-3</v>
      </c>
      <c r="I2782" s="51">
        <v>0</v>
      </c>
      <c r="J2782" s="51">
        <v>0</v>
      </c>
      <c r="K2782" s="51">
        <v>0</v>
      </c>
    </row>
    <row r="2783" spans="1:11" ht="15" customHeight="1" x14ac:dyDescent="0.3">
      <c r="A2783" s="26">
        <v>44103.895833333336</v>
      </c>
      <c r="B2783" s="52">
        <v>26.283486425423057</v>
      </c>
      <c r="C2783" s="52">
        <v>15.295146211487928</v>
      </c>
      <c r="D2783" s="52">
        <v>54.32046415685582</v>
      </c>
      <c r="E2783" s="52">
        <v>34.059816037125664</v>
      </c>
      <c r="F2783" s="52">
        <v>22.001784304457253</v>
      </c>
      <c r="G2783" s="52">
        <v>5.2201328628549162E-2</v>
      </c>
      <c r="H2783" s="52">
        <v>4.389336112815727E-3</v>
      </c>
      <c r="I2783" s="52">
        <v>0</v>
      </c>
      <c r="J2783" s="52">
        <v>0</v>
      </c>
      <c r="K2783" s="52">
        <v>0</v>
      </c>
    </row>
    <row r="2784" spans="1:11" ht="15" customHeight="1" x14ac:dyDescent="0.3">
      <c r="A2784" s="25">
        <v>44103.90625</v>
      </c>
      <c r="B2784" s="51">
        <v>25.152462591184754</v>
      </c>
      <c r="C2784" s="51">
        <v>14.8002290313035</v>
      </c>
      <c r="D2784" s="51">
        <v>52.364436886901736</v>
      </c>
      <c r="E2784" s="51">
        <v>32.280173879619362</v>
      </c>
      <c r="F2784" s="51">
        <v>21.110604210953646</v>
      </c>
      <c r="G2784" s="51">
        <v>6.2315614949327934E-2</v>
      </c>
      <c r="H2784" s="51">
        <v>4.389336112815727E-3</v>
      </c>
      <c r="I2784" s="51">
        <v>0</v>
      </c>
      <c r="J2784" s="51">
        <v>0</v>
      </c>
      <c r="K2784" s="51">
        <v>0</v>
      </c>
    </row>
    <row r="2785" spans="1:11" ht="15" customHeight="1" x14ac:dyDescent="0.3">
      <c r="A2785" s="26">
        <v>44103.916666666664</v>
      </c>
      <c r="B2785" s="52">
        <v>23.939772735615065</v>
      </c>
      <c r="C2785" s="52">
        <v>14.281669235038693</v>
      </c>
      <c r="D2785" s="52">
        <v>50.05698391605074</v>
      </c>
      <c r="E2785" s="52">
        <v>30.710307342470522</v>
      </c>
      <c r="F2785" s="52">
        <v>20.247298642376325</v>
      </c>
      <c r="G2785" s="52">
        <v>6.8071639563454939E-2</v>
      </c>
      <c r="H2785" s="52">
        <v>4.389336112815727E-3</v>
      </c>
      <c r="I2785" s="52">
        <v>0</v>
      </c>
      <c r="J2785" s="52">
        <v>0</v>
      </c>
      <c r="K2785" s="52">
        <v>0</v>
      </c>
    </row>
    <row r="2786" spans="1:11" ht="15" customHeight="1" x14ac:dyDescent="0.3">
      <c r="A2786" s="25">
        <v>44103.927083333336</v>
      </c>
      <c r="B2786" s="51">
        <v>23.13428112056156</v>
      </c>
      <c r="C2786" s="51">
        <v>14.174109181218897</v>
      </c>
      <c r="D2786" s="51">
        <v>49.015097769936318</v>
      </c>
      <c r="E2786" s="51">
        <v>30.084488211236071</v>
      </c>
      <c r="F2786" s="51">
        <v>19.706950810311994</v>
      </c>
      <c r="G2786" s="51">
        <v>4.9407155051182428E-2</v>
      </c>
      <c r="H2786" s="51">
        <v>4.0391253073552491E-3</v>
      </c>
      <c r="I2786" s="51">
        <v>0</v>
      </c>
      <c r="J2786" s="51">
        <v>0</v>
      </c>
      <c r="K2786" s="51">
        <v>0</v>
      </c>
    </row>
    <row r="2787" spans="1:11" ht="15" customHeight="1" x14ac:dyDescent="0.3">
      <c r="A2787" s="26">
        <v>44103.9375</v>
      </c>
      <c r="B2787" s="52">
        <v>22.188587540803638</v>
      </c>
      <c r="C2787" s="52">
        <v>13.84709020869891</v>
      </c>
      <c r="D2787" s="52">
        <v>47.385542797739149</v>
      </c>
      <c r="E2787" s="52">
        <v>28.749655083982244</v>
      </c>
      <c r="F2787" s="52">
        <v>19.059536259151454</v>
      </c>
      <c r="G2787" s="52">
        <v>2.2262788701355021E-2</v>
      </c>
      <c r="H2787" s="52">
        <v>4.0391253073552491E-3</v>
      </c>
      <c r="I2787" s="52">
        <v>0</v>
      </c>
      <c r="J2787" s="52">
        <v>0</v>
      </c>
      <c r="K2787" s="52">
        <v>0</v>
      </c>
    </row>
    <row r="2788" spans="1:11" ht="15" customHeight="1" x14ac:dyDescent="0.3">
      <c r="A2788" s="25">
        <v>44103.947916666664</v>
      </c>
      <c r="B2788" s="51">
        <v>21.241815036334074</v>
      </c>
      <c r="C2788" s="51">
        <v>13.280674712095461</v>
      </c>
      <c r="D2788" s="51">
        <v>45.397767324124345</v>
      </c>
      <c r="E2788" s="51">
        <v>27.582115451207855</v>
      </c>
      <c r="F2788" s="51">
        <v>18.110171985140198</v>
      </c>
      <c r="G2788" s="51">
        <v>5.1376012961478409E-2</v>
      </c>
      <c r="H2788" s="51">
        <v>4.0391253073552491E-3</v>
      </c>
      <c r="I2788" s="51">
        <v>0</v>
      </c>
      <c r="J2788" s="51">
        <v>0</v>
      </c>
      <c r="K2788" s="51">
        <v>0</v>
      </c>
    </row>
    <row r="2789" spans="1:11" ht="15" customHeight="1" x14ac:dyDescent="0.3">
      <c r="A2789" s="26">
        <v>44103.958333333336</v>
      </c>
      <c r="B2789" s="52">
        <v>20.275131443370075</v>
      </c>
      <c r="C2789" s="52">
        <v>12.516052752470726</v>
      </c>
      <c r="D2789" s="52">
        <v>43.182137895239663</v>
      </c>
      <c r="E2789" s="52">
        <v>25.9527365727606</v>
      </c>
      <c r="F2789" s="52">
        <v>17.104604007448835</v>
      </c>
      <c r="G2789" s="52">
        <v>7.1407158916982377E-2</v>
      </c>
      <c r="H2789" s="52">
        <v>4.0391253073552491E-3</v>
      </c>
      <c r="I2789" s="52">
        <v>0</v>
      </c>
      <c r="J2789" s="52">
        <v>0</v>
      </c>
      <c r="K2789" s="52">
        <v>0</v>
      </c>
    </row>
    <row r="2790" spans="1:11" ht="15" customHeight="1" x14ac:dyDescent="0.3">
      <c r="A2790" s="25">
        <v>44103.96875</v>
      </c>
      <c r="B2790" s="51">
        <v>19.098759806060787</v>
      </c>
      <c r="C2790" s="51">
        <v>11.772554967288649</v>
      </c>
      <c r="D2790" s="51">
        <v>40.67717966025328</v>
      </c>
      <c r="E2790" s="51">
        <v>24.098481561768505</v>
      </c>
      <c r="F2790" s="51">
        <v>16.033371502898213</v>
      </c>
      <c r="G2790" s="51">
        <v>5.5590486739245534E-2</v>
      </c>
      <c r="H2790" s="51">
        <v>3.8925942268741662E-3</v>
      </c>
      <c r="I2790" s="51">
        <v>0</v>
      </c>
      <c r="J2790" s="51">
        <v>0</v>
      </c>
      <c r="K2790" s="51">
        <v>0</v>
      </c>
    </row>
    <row r="2791" spans="1:11" ht="15" customHeight="1" x14ac:dyDescent="0.3">
      <c r="A2791" s="26">
        <v>44103.979166666664</v>
      </c>
      <c r="B2791" s="52">
        <v>17.90743570420975</v>
      </c>
      <c r="C2791" s="52">
        <v>11.089131868032812</v>
      </c>
      <c r="D2791" s="52">
        <v>38.299162012148784</v>
      </c>
      <c r="E2791" s="52">
        <v>22.764260193218082</v>
      </c>
      <c r="F2791" s="52">
        <v>15.164594766080635</v>
      </c>
      <c r="G2791" s="52">
        <v>6.1305944226098294E-2</v>
      </c>
      <c r="H2791" s="52">
        <v>3.8925942268741662E-3</v>
      </c>
      <c r="I2791" s="52">
        <v>0</v>
      </c>
      <c r="J2791" s="52">
        <v>0</v>
      </c>
      <c r="K2791" s="52">
        <v>0</v>
      </c>
    </row>
    <row r="2792" spans="1:11" ht="15" customHeight="1" x14ac:dyDescent="0.3">
      <c r="A2792" s="25">
        <v>44103.989583333336</v>
      </c>
      <c r="B2792" s="51">
        <v>16.857158758651423</v>
      </c>
      <c r="C2792" s="51">
        <v>10.489610089688757</v>
      </c>
      <c r="D2792" s="51">
        <v>36.245653379537472</v>
      </c>
      <c r="E2792" s="51">
        <v>21.671667292843122</v>
      </c>
      <c r="F2792" s="51">
        <v>14.318047522766923</v>
      </c>
      <c r="G2792" s="51">
        <v>6.5921581818005878E-2</v>
      </c>
      <c r="H2792" s="51">
        <v>3.8925942268741662E-3</v>
      </c>
      <c r="I2792" s="51">
        <v>0</v>
      </c>
      <c r="J2792" s="51">
        <v>0</v>
      </c>
      <c r="K2792" s="51">
        <v>0</v>
      </c>
    </row>
    <row r="2793" spans="1:11" ht="15" customHeight="1" x14ac:dyDescent="0.3">
      <c r="A2793" s="26">
        <v>44104</v>
      </c>
      <c r="B2793" s="52">
        <v>16.094785760510291</v>
      </c>
      <c r="C2793" s="52">
        <v>9.997094428792769</v>
      </c>
      <c r="D2793" s="52">
        <v>34.36959756904713</v>
      </c>
      <c r="E2793" s="52">
        <v>20.515455755893626</v>
      </c>
      <c r="F2793" s="52">
        <v>13.506856377322791</v>
      </c>
      <c r="G2793" s="52">
        <v>5.3738372006320791E-2</v>
      </c>
      <c r="H2793" s="52">
        <v>3.8925942268741662E-3</v>
      </c>
      <c r="I2793" s="52">
        <v>0</v>
      </c>
      <c r="J2793" s="52">
        <v>0</v>
      </c>
      <c r="K2793" s="52">
        <v>0</v>
      </c>
    </row>
    <row r="2794" spans="1:11" ht="15" customHeight="1" x14ac:dyDescent="0.3">
      <c r="A2794" s="25">
        <v>44104.010416666664</v>
      </c>
      <c r="B2794" s="51">
        <v>15.559286675395535</v>
      </c>
      <c r="C2794" s="51">
        <v>9.4876058653679891</v>
      </c>
      <c r="D2794" s="51">
        <v>32.810332605311288</v>
      </c>
      <c r="E2794" s="51">
        <v>19.574394496950482</v>
      </c>
      <c r="F2794" s="51">
        <v>12.835755365169645</v>
      </c>
      <c r="G2794" s="51">
        <v>3.3792867763950567E-2</v>
      </c>
      <c r="H2794" s="51">
        <v>3.7504330642749435E-3</v>
      </c>
      <c r="I2794" s="51">
        <v>0</v>
      </c>
      <c r="J2794" s="51">
        <v>0</v>
      </c>
      <c r="K2794" s="51">
        <v>0</v>
      </c>
    </row>
    <row r="2795" spans="1:11" ht="15" customHeight="1" x14ac:dyDescent="0.3">
      <c r="A2795" s="26">
        <v>44104.020833333336</v>
      </c>
      <c r="B2795" s="52">
        <v>14.867563204625652</v>
      </c>
      <c r="C2795" s="52">
        <v>9.0256865945356921</v>
      </c>
      <c r="D2795" s="52">
        <v>31.342589655184895</v>
      </c>
      <c r="E2795" s="52">
        <v>18.70189501729601</v>
      </c>
      <c r="F2795" s="52">
        <v>12.152605367133154</v>
      </c>
      <c r="G2795" s="52">
        <v>5.8873719573175547E-2</v>
      </c>
      <c r="H2795" s="52">
        <v>3.7504330642749435E-3</v>
      </c>
      <c r="I2795" s="52">
        <v>0</v>
      </c>
      <c r="J2795" s="52">
        <v>0</v>
      </c>
      <c r="K2795" s="52">
        <v>0</v>
      </c>
    </row>
    <row r="2796" spans="1:11" ht="15" customHeight="1" x14ac:dyDescent="0.3">
      <c r="A2796" s="25">
        <v>44104.03125</v>
      </c>
      <c r="B2796" s="51">
        <v>14.256221145065583</v>
      </c>
      <c r="C2796" s="51">
        <v>8.5745362328683434</v>
      </c>
      <c r="D2796" s="51">
        <v>29.971695930310538</v>
      </c>
      <c r="E2796" s="51">
        <v>18.04909364901334</v>
      </c>
      <c r="F2796" s="51">
        <v>11.566184399987112</v>
      </c>
      <c r="G2796" s="51">
        <v>3.5974026973641229E-2</v>
      </c>
      <c r="H2796" s="51">
        <v>3.7504330642749435E-3</v>
      </c>
      <c r="I2796" s="51">
        <v>0</v>
      </c>
      <c r="J2796" s="51">
        <v>0</v>
      </c>
      <c r="K2796" s="51">
        <v>0</v>
      </c>
    </row>
    <row r="2797" spans="1:11" ht="15" customHeight="1" x14ac:dyDescent="0.3">
      <c r="A2797" s="26">
        <v>44104.041666666664</v>
      </c>
      <c r="B2797" s="52">
        <v>13.638405995040621</v>
      </c>
      <c r="C2797" s="52">
        <v>8.2833263960275989</v>
      </c>
      <c r="D2797" s="52">
        <v>28.899274892206073</v>
      </c>
      <c r="E2797" s="52">
        <v>17.186978242596513</v>
      </c>
      <c r="F2797" s="52">
        <v>11.226557180435771</v>
      </c>
      <c r="G2797" s="52">
        <v>4.9176823917445656E-2</v>
      </c>
      <c r="H2797" s="52">
        <v>3.7504330642749435E-3</v>
      </c>
      <c r="I2797" s="52">
        <v>0</v>
      </c>
      <c r="J2797" s="52">
        <v>0</v>
      </c>
      <c r="K2797" s="52">
        <v>0</v>
      </c>
    </row>
    <row r="2798" spans="1:11" ht="15" customHeight="1" x14ac:dyDescent="0.3">
      <c r="A2798" s="25">
        <v>44104.052083333336</v>
      </c>
      <c r="B2798" s="51">
        <v>13.50521397444624</v>
      </c>
      <c r="C2798" s="51">
        <v>8.0142366740374928</v>
      </c>
      <c r="D2798" s="51">
        <v>28.182166097533596</v>
      </c>
      <c r="E2798" s="51">
        <v>17.212562953962458</v>
      </c>
      <c r="F2798" s="51">
        <v>10.89738030631656</v>
      </c>
      <c r="G2798" s="51">
        <v>4.4284428368366206E-2</v>
      </c>
      <c r="H2798" s="51">
        <v>3.6414072341997327E-3</v>
      </c>
      <c r="I2798" s="51">
        <v>0</v>
      </c>
      <c r="J2798" s="51">
        <v>0</v>
      </c>
      <c r="K2798" s="51">
        <v>0</v>
      </c>
    </row>
    <row r="2799" spans="1:11" ht="15" customHeight="1" x14ac:dyDescent="0.3">
      <c r="A2799" s="26">
        <v>44104.0625</v>
      </c>
      <c r="B2799" s="52">
        <v>13.336660902737647</v>
      </c>
      <c r="C2799" s="52">
        <v>7.8618741826442964</v>
      </c>
      <c r="D2799" s="52">
        <v>27.417244918611058</v>
      </c>
      <c r="E2799" s="52">
        <v>16.807184210657059</v>
      </c>
      <c r="F2799" s="52">
        <v>10.726728879915004</v>
      </c>
      <c r="G2799" s="52">
        <v>3.2015126097693608E-2</v>
      </c>
      <c r="H2799" s="52">
        <v>3.6414072341997327E-3</v>
      </c>
      <c r="I2799" s="52">
        <v>0</v>
      </c>
      <c r="J2799" s="52">
        <v>0</v>
      </c>
      <c r="K2799" s="52">
        <v>0</v>
      </c>
    </row>
    <row r="2800" spans="1:11" ht="15" customHeight="1" x14ac:dyDescent="0.3">
      <c r="A2800" s="25">
        <v>44104.072916666664</v>
      </c>
      <c r="B2800" s="51">
        <v>13.021431807862612</v>
      </c>
      <c r="C2800" s="51">
        <v>7.7174163794180881</v>
      </c>
      <c r="D2800" s="51">
        <v>26.724035092912196</v>
      </c>
      <c r="E2800" s="51">
        <v>16.603668385600333</v>
      </c>
      <c r="F2800" s="51">
        <v>10.391352022819866</v>
      </c>
      <c r="G2800" s="51">
        <v>6.5320286842654243E-2</v>
      </c>
      <c r="H2800" s="51">
        <v>3.6414072341997327E-3</v>
      </c>
      <c r="I2800" s="51">
        <v>0</v>
      </c>
      <c r="J2800" s="51">
        <v>0</v>
      </c>
      <c r="K2800" s="51">
        <v>0</v>
      </c>
    </row>
    <row r="2801" spans="1:11" ht="15" customHeight="1" x14ac:dyDescent="0.3">
      <c r="A2801" s="26">
        <v>44104.083333333336</v>
      </c>
      <c r="B2801" s="52">
        <v>12.752645774900097</v>
      </c>
      <c r="C2801" s="52">
        <v>7.5802456232347879</v>
      </c>
      <c r="D2801" s="52">
        <v>26.365451889966621</v>
      </c>
      <c r="E2801" s="52">
        <v>16.189810966561204</v>
      </c>
      <c r="F2801" s="52">
        <v>10.233111985683744</v>
      </c>
      <c r="G2801" s="52">
        <v>5.4730463641065583E-2</v>
      </c>
      <c r="H2801" s="52">
        <v>3.6414072341997327E-3</v>
      </c>
      <c r="I2801" s="52">
        <v>0</v>
      </c>
      <c r="J2801" s="52">
        <v>0</v>
      </c>
      <c r="K2801" s="52">
        <v>0</v>
      </c>
    </row>
    <row r="2802" spans="1:11" ht="15" customHeight="1" x14ac:dyDescent="0.3">
      <c r="A2802" s="25">
        <v>44104.09375</v>
      </c>
      <c r="B2802" s="51">
        <v>12.563462171249441</v>
      </c>
      <c r="C2802" s="51">
        <v>7.5689774629136712</v>
      </c>
      <c r="D2802" s="51">
        <v>26.014324584556945</v>
      </c>
      <c r="E2802" s="51">
        <v>16.070446185604339</v>
      </c>
      <c r="F2802" s="51">
        <v>10.019349452873376</v>
      </c>
      <c r="G2802" s="51">
        <v>2.8483532295681839E-2</v>
      </c>
      <c r="H2802" s="51">
        <v>3.6444415973770107E-3</v>
      </c>
      <c r="I2802" s="51">
        <v>0</v>
      </c>
      <c r="J2802" s="51">
        <v>0</v>
      </c>
      <c r="K2802" s="51">
        <v>0</v>
      </c>
    </row>
    <row r="2803" spans="1:11" ht="15" customHeight="1" x14ac:dyDescent="0.3">
      <c r="A2803" s="26">
        <v>44104.104166666664</v>
      </c>
      <c r="B2803" s="52">
        <v>12.587965520128318</v>
      </c>
      <c r="C2803" s="52">
        <v>7.4738181677726621</v>
      </c>
      <c r="D2803" s="52">
        <v>25.787468183466771</v>
      </c>
      <c r="E2803" s="52">
        <v>16.189379955130605</v>
      </c>
      <c r="F2803" s="52">
        <v>9.9616744925179663</v>
      </c>
      <c r="G2803" s="52">
        <v>2.2424606464586758E-2</v>
      </c>
      <c r="H2803" s="52">
        <v>3.6444415973770107E-3</v>
      </c>
      <c r="I2803" s="52">
        <v>0</v>
      </c>
      <c r="J2803" s="52">
        <v>0</v>
      </c>
      <c r="K2803" s="52">
        <v>0</v>
      </c>
    </row>
    <row r="2804" spans="1:11" ht="15" customHeight="1" x14ac:dyDescent="0.3">
      <c r="A2804" s="25">
        <v>44104.114583333336</v>
      </c>
      <c r="B2804" s="51">
        <v>12.471802657979509</v>
      </c>
      <c r="C2804" s="51">
        <v>7.4248771099572313</v>
      </c>
      <c r="D2804" s="51">
        <v>25.526518985173439</v>
      </c>
      <c r="E2804" s="51">
        <v>15.984622462405834</v>
      </c>
      <c r="F2804" s="51">
        <v>9.9233903984912146</v>
      </c>
      <c r="G2804" s="51">
        <v>2.804089986255167E-2</v>
      </c>
      <c r="H2804" s="51">
        <v>3.6444415973770107E-3</v>
      </c>
      <c r="I2804" s="51">
        <v>0</v>
      </c>
      <c r="J2804" s="51">
        <v>0</v>
      </c>
      <c r="K2804" s="51">
        <v>0</v>
      </c>
    </row>
    <row r="2805" spans="1:11" ht="15" customHeight="1" x14ac:dyDescent="0.3">
      <c r="A2805" s="26">
        <v>44104.125</v>
      </c>
      <c r="B2805" s="52">
        <v>12.287336252451359</v>
      </c>
      <c r="C2805" s="52">
        <v>7.3922931241639533</v>
      </c>
      <c r="D2805" s="52">
        <v>25.427152725476805</v>
      </c>
      <c r="E2805" s="52">
        <v>15.920027412575823</v>
      </c>
      <c r="F2805" s="52">
        <v>9.8933192967517503</v>
      </c>
      <c r="G2805" s="52">
        <v>4.6913628961490761E-2</v>
      </c>
      <c r="H2805" s="52">
        <v>3.6444415973770107E-3</v>
      </c>
      <c r="I2805" s="52">
        <v>0</v>
      </c>
      <c r="J2805" s="52">
        <v>0</v>
      </c>
      <c r="K2805" s="52">
        <v>0</v>
      </c>
    </row>
    <row r="2806" spans="1:11" ht="15" customHeight="1" x14ac:dyDescent="0.3">
      <c r="A2806" s="25">
        <v>44104.135416666664</v>
      </c>
      <c r="B2806" s="51">
        <v>12.383070596420087</v>
      </c>
      <c r="C2806" s="51">
        <v>7.3839823073787212</v>
      </c>
      <c r="D2806" s="51">
        <v>25.35904364471217</v>
      </c>
      <c r="E2806" s="51">
        <v>15.809053877569035</v>
      </c>
      <c r="F2806" s="51">
        <v>9.7704676871398846</v>
      </c>
      <c r="G2806" s="51">
        <v>5.8867409131156817E-2</v>
      </c>
      <c r="H2806" s="51">
        <v>3.6358507813407923E-3</v>
      </c>
      <c r="I2806" s="51">
        <v>0</v>
      </c>
      <c r="J2806" s="51">
        <v>0</v>
      </c>
      <c r="K2806" s="51">
        <v>0</v>
      </c>
    </row>
    <row r="2807" spans="1:11" ht="15" customHeight="1" x14ac:dyDescent="0.3">
      <c r="A2807" s="26">
        <v>44104.145833333336</v>
      </c>
      <c r="B2807" s="52">
        <v>12.329433828476516</v>
      </c>
      <c r="C2807" s="52">
        <v>7.4082622216015599</v>
      </c>
      <c r="D2807" s="52">
        <v>25.265592926729529</v>
      </c>
      <c r="E2807" s="52">
        <v>15.844945937439103</v>
      </c>
      <c r="F2807" s="52">
        <v>9.7517692408008081</v>
      </c>
      <c r="G2807" s="52">
        <v>5.8759230125095201E-2</v>
      </c>
      <c r="H2807" s="52">
        <v>3.6358507813407923E-3</v>
      </c>
      <c r="I2807" s="52">
        <v>0</v>
      </c>
      <c r="J2807" s="52">
        <v>0</v>
      </c>
      <c r="K2807" s="52">
        <v>0</v>
      </c>
    </row>
    <row r="2808" spans="1:11" ht="15" customHeight="1" x14ac:dyDescent="0.3">
      <c r="A2808" s="25">
        <v>44104.15625</v>
      </c>
      <c r="B2808" s="51">
        <v>12.355789318975081</v>
      </c>
      <c r="C2808" s="51">
        <v>7.4012132009187637</v>
      </c>
      <c r="D2808" s="51">
        <v>25.303842553548748</v>
      </c>
      <c r="E2808" s="51">
        <v>15.856017993842457</v>
      </c>
      <c r="F2808" s="51">
        <v>9.7633914601226444</v>
      </c>
      <c r="G2808" s="51">
        <v>5.9385766868528665E-2</v>
      </c>
      <c r="H2808" s="51">
        <v>3.6358507813407923E-3</v>
      </c>
      <c r="I2808" s="51">
        <v>0</v>
      </c>
      <c r="J2808" s="51">
        <v>0</v>
      </c>
      <c r="K2808" s="51">
        <v>0</v>
      </c>
    </row>
    <row r="2809" spans="1:11" ht="15" customHeight="1" x14ac:dyDescent="0.3">
      <c r="A2809" s="26">
        <v>44104.166666666664</v>
      </c>
      <c r="B2809" s="52">
        <v>12.614069065746579</v>
      </c>
      <c r="C2809" s="52">
        <v>7.4222398222997192</v>
      </c>
      <c r="D2809" s="52">
        <v>25.446341713247893</v>
      </c>
      <c r="E2809" s="52">
        <v>16.130093819426282</v>
      </c>
      <c r="F2809" s="52">
        <v>9.7616661496142587</v>
      </c>
      <c r="G2809" s="52">
        <v>6.0192601955395733E-2</v>
      </c>
      <c r="H2809" s="52">
        <v>3.6358507813407923E-3</v>
      </c>
      <c r="I2809" s="52">
        <v>0</v>
      </c>
      <c r="J2809" s="52">
        <v>0</v>
      </c>
      <c r="K2809" s="52">
        <v>0</v>
      </c>
    </row>
    <row r="2810" spans="1:11" ht="15" customHeight="1" x14ac:dyDescent="0.3">
      <c r="A2810" s="25">
        <v>44104.177083333336</v>
      </c>
      <c r="B2810" s="51">
        <v>12.641243222431649</v>
      </c>
      <c r="C2810" s="51">
        <v>7.6149648727088826</v>
      </c>
      <c r="D2810" s="51">
        <v>25.89634959209701</v>
      </c>
      <c r="E2810" s="51">
        <v>16.871570064807596</v>
      </c>
      <c r="F2810" s="51">
        <v>9.9005160106058181</v>
      </c>
      <c r="G2810" s="51">
        <v>3.7263160129193236E-2</v>
      </c>
      <c r="H2810" s="51">
        <v>3.8336356979369554E-3</v>
      </c>
      <c r="I2810" s="51">
        <v>0</v>
      </c>
      <c r="J2810" s="51">
        <v>0</v>
      </c>
      <c r="K2810" s="51">
        <v>0</v>
      </c>
    </row>
    <row r="2811" spans="1:11" ht="15" customHeight="1" x14ac:dyDescent="0.3">
      <c r="A2811" s="26">
        <v>44104.1875</v>
      </c>
      <c r="B2811" s="52">
        <v>12.902833476973891</v>
      </c>
      <c r="C2811" s="52">
        <v>7.7666551106332058</v>
      </c>
      <c r="D2811" s="52">
        <v>26.241281050005387</v>
      </c>
      <c r="E2811" s="52">
        <v>16.753041214155605</v>
      </c>
      <c r="F2811" s="52">
        <v>9.9191073550062825</v>
      </c>
      <c r="G2811" s="52">
        <v>2.5002872775690774E-2</v>
      </c>
      <c r="H2811" s="52">
        <v>3.8336356979369554E-3</v>
      </c>
      <c r="I2811" s="52">
        <v>0</v>
      </c>
      <c r="J2811" s="52">
        <v>0</v>
      </c>
      <c r="K2811" s="52">
        <v>0</v>
      </c>
    </row>
    <row r="2812" spans="1:11" ht="15" customHeight="1" x14ac:dyDescent="0.3">
      <c r="A2812" s="25">
        <v>44104.197916666664</v>
      </c>
      <c r="B2812" s="51">
        <v>13.164368002987391</v>
      </c>
      <c r="C2812" s="51">
        <v>7.9752968026827462</v>
      </c>
      <c r="D2812" s="51">
        <v>26.753910038588639</v>
      </c>
      <c r="E2812" s="51">
        <v>17.158901516794529</v>
      </c>
      <c r="F2812" s="51">
        <v>10.111454990655028</v>
      </c>
      <c r="G2812" s="51">
        <v>6.7297708924266772E-2</v>
      </c>
      <c r="H2812" s="51">
        <v>3.8336356979369554E-3</v>
      </c>
      <c r="I2812" s="51">
        <v>0</v>
      </c>
      <c r="J2812" s="51">
        <v>0</v>
      </c>
      <c r="K2812" s="51">
        <v>0</v>
      </c>
    </row>
    <row r="2813" spans="1:11" ht="15" customHeight="1" x14ac:dyDescent="0.3">
      <c r="A2813" s="26">
        <v>44104.208333333336</v>
      </c>
      <c r="B2813" s="52">
        <v>13.6711614386422</v>
      </c>
      <c r="C2813" s="52">
        <v>8.2166615459112613</v>
      </c>
      <c r="D2813" s="52">
        <v>27.709737728651351</v>
      </c>
      <c r="E2813" s="52">
        <v>17.903790487846749</v>
      </c>
      <c r="F2813" s="52">
        <v>10.329838669206778</v>
      </c>
      <c r="G2813" s="52">
        <v>5.9209975983681946E-2</v>
      </c>
      <c r="H2813" s="52">
        <v>3.8336356979369554E-3</v>
      </c>
      <c r="I2813" s="52">
        <v>0</v>
      </c>
      <c r="J2813" s="52">
        <v>0</v>
      </c>
      <c r="K2813" s="52">
        <v>0</v>
      </c>
    </row>
    <row r="2814" spans="1:11" ht="15" customHeight="1" x14ac:dyDescent="0.3">
      <c r="A2814" s="25">
        <v>44104.21875</v>
      </c>
      <c r="B2814" s="51">
        <v>14.575493628938755</v>
      </c>
      <c r="C2814" s="51">
        <v>8.7275100758199002</v>
      </c>
      <c r="D2814" s="51">
        <v>29.300345242878649</v>
      </c>
      <c r="E2814" s="51">
        <v>18.818105611435417</v>
      </c>
      <c r="F2814" s="51">
        <v>10.944055353048848</v>
      </c>
      <c r="G2814" s="51">
        <v>6.6792422816792166E-2</v>
      </c>
      <c r="H2814" s="51">
        <v>3.8612203891681815E-3</v>
      </c>
      <c r="I2814" s="51">
        <v>0</v>
      </c>
      <c r="J2814" s="51">
        <v>0</v>
      </c>
      <c r="K2814" s="51">
        <v>0</v>
      </c>
    </row>
    <row r="2815" spans="1:11" ht="15" customHeight="1" x14ac:dyDescent="0.3">
      <c r="A2815" s="26">
        <v>44104.229166666664</v>
      </c>
      <c r="B2815" s="52">
        <v>15.374577864609321</v>
      </c>
      <c r="C2815" s="52">
        <v>9.2314160423839589</v>
      </c>
      <c r="D2815" s="52">
        <v>30.663134919752203</v>
      </c>
      <c r="E2815" s="52">
        <v>20.089461066834225</v>
      </c>
      <c r="F2815" s="52">
        <v>11.436494531738646</v>
      </c>
      <c r="G2815" s="52">
        <v>6.2527465502864282E-2</v>
      </c>
      <c r="H2815" s="52">
        <v>3.8612203891681815E-3</v>
      </c>
      <c r="I2815" s="52">
        <v>0</v>
      </c>
      <c r="J2815" s="52">
        <v>0</v>
      </c>
      <c r="K2815" s="52">
        <v>0</v>
      </c>
    </row>
    <row r="2816" spans="1:11" ht="15" customHeight="1" x14ac:dyDescent="0.3">
      <c r="A2816" s="25">
        <v>44104.239583333336</v>
      </c>
      <c r="B2816" s="51">
        <v>16.231865033420146</v>
      </c>
      <c r="C2816" s="51">
        <v>9.7113509483266434</v>
      </c>
      <c r="D2816" s="51">
        <v>32.290990133416216</v>
      </c>
      <c r="E2816" s="51">
        <v>21.158019316559219</v>
      </c>
      <c r="F2816" s="51">
        <v>12.041035108836578</v>
      </c>
      <c r="G2816" s="51">
        <v>4.6832494706944998E-2</v>
      </c>
      <c r="H2816" s="51">
        <v>3.8612203891681815E-3</v>
      </c>
      <c r="I2816" s="51">
        <v>0</v>
      </c>
      <c r="J2816" s="51">
        <v>0</v>
      </c>
      <c r="K2816" s="51">
        <v>0</v>
      </c>
    </row>
    <row r="2817" spans="1:11" ht="15" customHeight="1" x14ac:dyDescent="0.3">
      <c r="A2817" s="26">
        <v>44104.25</v>
      </c>
      <c r="B2817" s="52">
        <v>17.084893643533537</v>
      </c>
      <c r="C2817" s="52">
        <v>10.233019622760958</v>
      </c>
      <c r="D2817" s="52">
        <v>34.148606460636557</v>
      </c>
      <c r="E2817" s="52">
        <v>22.034166261949427</v>
      </c>
      <c r="F2817" s="52">
        <v>12.865942048694501</v>
      </c>
      <c r="G2817" s="52">
        <v>2.169575041125554E-2</v>
      </c>
      <c r="H2817" s="52">
        <v>3.8612203891681815E-3</v>
      </c>
      <c r="I2817" s="52">
        <v>0</v>
      </c>
      <c r="J2817" s="52">
        <v>0</v>
      </c>
      <c r="K2817" s="52">
        <v>0</v>
      </c>
    </row>
    <row r="2818" spans="1:11" ht="15" customHeight="1" x14ac:dyDescent="0.3">
      <c r="A2818" s="25">
        <v>44104.260416666664</v>
      </c>
      <c r="B2818" s="51">
        <v>18.796721044241568</v>
      </c>
      <c r="C2818" s="51">
        <v>11.083468821006935</v>
      </c>
      <c r="D2818" s="51">
        <v>36.840545276949094</v>
      </c>
      <c r="E2818" s="51">
        <v>24.090606209993382</v>
      </c>
      <c r="F2818" s="51">
        <v>14.044034167188901</v>
      </c>
      <c r="G2818" s="51">
        <v>6.7454117737194563E-2</v>
      </c>
      <c r="H2818" s="51">
        <v>5.651826463952318E-3</v>
      </c>
      <c r="I2818" s="51">
        <v>0</v>
      </c>
      <c r="J2818" s="51">
        <v>0</v>
      </c>
      <c r="K2818" s="51">
        <v>0</v>
      </c>
    </row>
    <row r="2819" spans="1:11" ht="15" customHeight="1" x14ac:dyDescent="0.3">
      <c r="A2819" s="26">
        <v>44104.270833333336</v>
      </c>
      <c r="B2819" s="52">
        <v>19.810232303009357</v>
      </c>
      <c r="C2819" s="52">
        <v>11.724267330635314</v>
      </c>
      <c r="D2819" s="52">
        <v>39.25166715108665</v>
      </c>
      <c r="E2819" s="52">
        <v>25.593766016065633</v>
      </c>
      <c r="F2819" s="52">
        <v>15.073702478542154</v>
      </c>
      <c r="G2819" s="52">
        <v>6.2698748929125941E-2</v>
      </c>
      <c r="H2819" s="52">
        <v>5.651826463952318E-3</v>
      </c>
      <c r="I2819" s="52">
        <v>0</v>
      </c>
      <c r="J2819" s="52">
        <v>0</v>
      </c>
      <c r="K2819" s="52">
        <v>0</v>
      </c>
    </row>
    <row r="2820" spans="1:11" ht="15" customHeight="1" x14ac:dyDescent="0.3">
      <c r="A2820" s="25">
        <v>44104.28125</v>
      </c>
      <c r="B2820" s="51">
        <v>20.911848554045832</v>
      </c>
      <c r="C2820" s="51">
        <v>12.280848645790726</v>
      </c>
      <c r="D2820" s="51">
        <v>41.326864232409768</v>
      </c>
      <c r="E2820" s="51">
        <v>26.376821541999881</v>
      </c>
      <c r="F2820" s="51">
        <v>15.982559376916859</v>
      </c>
      <c r="G2820" s="51">
        <v>6.2614008707712859E-2</v>
      </c>
      <c r="H2820" s="51">
        <v>5.651826463952318E-3</v>
      </c>
      <c r="I2820" s="51">
        <v>0</v>
      </c>
      <c r="J2820" s="51">
        <v>0</v>
      </c>
      <c r="K2820" s="51">
        <v>0</v>
      </c>
    </row>
    <row r="2821" spans="1:11" ht="15" customHeight="1" x14ac:dyDescent="0.3">
      <c r="A2821" s="26">
        <v>44104.291666666664</v>
      </c>
      <c r="B2821" s="52">
        <v>21.690433448680587</v>
      </c>
      <c r="C2821" s="52">
        <v>12.616966488180543</v>
      </c>
      <c r="D2821" s="52">
        <v>42.676301520274379</v>
      </c>
      <c r="E2821" s="52">
        <v>27.501140257210619</v>
      </c>
      <c r="F2821" s="52">
        <v>16.744448329875414</v>
      </c>
      <c r="G2821" s="52">
        <v>2.110211811550107E-2</v>
      </c>
      <c r="H2821" s="52">
        <v>5.651826463952318E-3</v>
      </c>
      <c r="I2821" s="52">
        <v>0</v>
      </c>
      <c r="J2821" s="52">
        <v>0</v>
      </c>
      <c r="K2821" s="52">
        <v>0</v>
      </c>
    </row>
    <row r="2822" spans="1:11" ht="15" customHeight="1" x14ac:dyDescent="0.3">
      <c r="A2822" s="25">
        <v>44104.302083333336</v>
      </c>
      <c r="B2822" s="51">
        <v>22.347767180369779</v>
      </c>
      <c r="C2822" s="51">
        <v>12.877561710647747</v>
      </c>
      <c r="D2822" s="51">
        <v>44.441663445900076</v>
      </c>
      <c r="E2822" s="51">
        <v>28.387556008775185</v>
      </c>
      <c r="F2822" s="51">
        <v>17.32975542562242</v>
      </c>
      <c r="G2822" s="51">
        <v>2.1395553669437867E-2</v>
      </c>
      <c r="H2822" s="51">
        <v>7.1195040437593777E-3</v>
      </c>
      <c r="I2822" s="51">
        <v>0</v>
      </c>
      <c r="J2822" s="51">
        <v>0</v>
      </c>
      <c r="K2822" s="51">
        <v>0</v>
      </c>
    </row>
    <row r="2823" spans="1:11" ht="15" customHeight="1" x14ac:dyDescent="0.3">
      <c r="A2823" s="26">
        <v>44104.3125</v>
      </c>
      <c r="B2823" s="52">
        <v>22.769668713018458</v>
      </c>
      <c r="C2823" s="52">
        <v>13.376411506404139</v>
      </c>
      <c r="D2823" s="52">
        <v>45.678631359312313</v>
      </c>
      <c r="E2823" s="52">
        <v>28.9538623533447</v>
      </c>
      <c r="F2823" s="52">
        <v>17.951941841367685</v>
      </c>
      <c r="G2823" s="52">
        <v>6.3785046448314467E-2</v>
      </c>
      <c r="H2823" s="52">
        <v>7.1195040437593777E-3</v>
      </c>
      <c r="I2823" s="52">
        <v>0</v>
      </c>
      <c r="J2823" s="52">
        <v>0</v>
      </c>
      <c r="K2823" s="52">
        <v>0</v>
      </c>
    </row>
    <row r="2824" spans="1:11" ht="15" customHeight="1" x14ac:dyDescent="0.3">
      <c r="A2824" s="25">
        <v>44104.322916666664</v>
      </c>
      <c r="B2824" s="51">
        <v>23.183911408919741</v>
      </c>
      <c r="C2824" s="51">
        <v>13.58298234648819</v>
      </c>
      <c r="D2824" s="51">
        <v>46.585198459931675</v>
      </c>
      <c r="E2824" s="51">
        <v>29.416181973393073</v>
      </c>
      <c r="F2824" s="51">
        <v>18.023310089878031</v>
      </c>
      <c r="G2824" s="51">
        <v>5.7246977769545994E-2</v>
      </c>
      <c r="H2824" s="51">
        <v>7.1195040437593777E-3</v>
      </c>
      <c r="I2824" s="51">
        <v>0</v>
      </c>
      <c r="J2824" s="51">
        <v>0</v>
      </c>
      <c r="K2824" s="51">
        <v>0</v>
      </c>
    </row>
    <row r="2825" spans="1:11" ht="15" customHeight="1" x14ac:dyDescent="0.3">
      <c r="A2825" s="26">
        <v>44104.333333333336</v>
      </c>
      <c r="B2825" s="52">
        <v>23.43840806186908</v>
      </c>
      <c r="C2825" s="52">
        <v>13.732295664568838</v>
      </c>
      <c r="D2825" s="52">
        <v>47.178863262475893</v>
      </c>
      <c r="E2825" s="52">
        <v>29.343471328779813</v>
      </c>
      <c r="F2825" s="52">
        <v>18.052114601798795</v>
      </c>
      <c r="G2825" s="52">
        <v>2.2714886797517465E-2</v>
      </c>
      <c r="H2825" s="52">
        <v>7.1195040437593777E-3</v>
      </c>
      <c r="I2825" s="52">
        <v>0</v>
      </c>
      <c r="J2825" s="52">
        <v>0</v>
      </c>
      <c r="K2825" s="52">
        <v>0</v>
      </c>
    </row>
    <row r="2826" spans="1:11" ht="15" customHeight="1" x14ac:dyDescent="0.3">
      <c r="A2826" s="25">
        <v>44104.34375</v>
      </c>
      <c r="B2826" s="51">
        <v>23.849885875315778</v>
      </c>
      <c r="C2826" s="51">
        <v>13.54481413768622</v>
      </c>
      <c r="D2826" s="51">
        <v>47.499220064839939</v>
      </c>
      <c r="E2826" s="51">
        <v>29.232572484658437</v>
      </c>
      <c r="F2826" s="51">
        <v>18.273134068370382</v>
      </c>
      <c r="G2826" s="51">
        <v>2.1385637260548492E-2</v>
      </c>
      <c r="H2826" s="51">
        <v>7.4397457917423256E-3</v>
      </c>
      <c r="I2826" s="51">
        <v>0</v>
      </c>
      <c r="J2826" s="51">
        <v>0</v>
      </c>
      <c r="K2826" s="51">
        <v>0</v>
      </c>
    </row>
    <row r="2827" spans="1:11" ht="15" customHeight="1" x14ac:dyDescent="0.3">
      <c r="A2827" s="26">
        <v>44104.354166666664</v>
      </c>
      <c r="B2827" s="52">
        <v>23.800458538266138</v>
      </c>
      <c r="C2827" s="52">
        <v>13.545414892799808</v>
      </c>
      <c r="D2827" s="52">
        <v>47.545986582359269</v>
      </c>
      <c r="E2827" s="52">
        <v>28.570638257181603</v>
      </c>
      <c r="F2827" s="52">
        <v>18.253677961236438</v>
      </c>
      <c r="G2827" s="52">
        <v>2.0503076869440518E-2</v>
      </c>
      <c r="H2827" s="52">
        <v>7.4397457917423256E-3</v>
      </c>
      <c r="I2827" s="52">
        <v>0</v>
      </c>
      <c r="J2827" s="52">
        <v>0</v>
      </c>
      <c r="K2827" s="52">
        <v>0</v>
      </c>
    </row>
    <row r="2828" spans="1:11" ht="15" customHeight="1" x14ac:dyDescent="0.3">
      <c r="A2828" s="25">
        <v>44104.364583333336</v>
      </c>
      <c r="B2828" s="51">
        <v>23.61847580629583</v>
      </c>
      <c r="C2828" s="51">
        <v>13.478845084824151</v>
      </c>
      <c r="D2828" s="51">
        <v>47.476736112118267</v>
      </c>
      <c r="E2828" s="51">
        <v>28.245264587633102</v>
      </c>
      <c r="F2828" s="51">
        <v>18.146843839215045</v>
      </c>
      <c r="G2828" s="51">
        <v>2.02871696031778E-2</v>
      </c>
      <c r="H2828" s="51">
        <v>7.4397457917423256E-3</v>
      </c>
      <c r="I2828" s="51">
        <v>0</v>
      </c>
      <c r="J2828" s="51">
        <v>0</v>
      </c>
      <c r="K2828" s="51">
        <v>0</v>
      </c>
    </row>
    <row r="2829" spans="1:11" ht="15" customHeight="1" x14ac:dyDescent="0.3">
      <c r="A2829" s="26">
        <v>44104.375</v>
      </c>
      <c r="B2829" s="52">
        <v>23.321108254293932</v>
      </c>
      <c r="C2829" s="52">
        <v>13.271122497492257</v>
      </c>
      <c r="D2829" s="52">
        <v>47.445658178960755</v>
      </c>
      <c r="E2829" s="52">
        <v>27.544350245904209</v>
      </c>
      <c r="F2829" s="52">
        <v>18.08485858867656</v>
      </c>
      <c r="G2829" s="52">
        <v>2.2095561987819791E-2</v>
      </c>
      <c r="H2829" s="52">
        <v>7.4397457917423256E-3</v>
      </c>
      <c r="I2829" s="52">
        <v>0</v>
      </c>
      <c r="J2829" s="52">
        <v>0</v>
      </c>
      <c r="K2829" s="52">
        <v>0</v>
      </c>
    </row>
    <row r="2830" spans="1:11" ht="15" customHeight="1" x14ac:dyDescent="0.3">
      <c r="A2830" s="25">
        <v>44104.385416666664</v>
      </c>
      <c r="B2830" s="51">
        <v>22.904629609848246</v>
      </c>
      <c r="C2830" s="51">
        <v>13.177341409615773</v>
      </c>
      <c r="D2830" s="51">
        <v>47.084712423653976</v>
      </c>
      <c r="E2830" s="51">
        <v>26.814524432732362</v>
      </c>
      <c r="F2830" s="51">
        <v>17.997540704815933</v>
      </c>
      <c r="G2830" s="51">
        <v>2.3037620832261383E-2</v>
      </c>
      <c r="H2830" s="51">
        <v>7.3694523508372068E-3</v>
      </c>
      <c r="I2830" s="51">
        <v>0</v>
      </c>
      <c r="J2830" s="51">
        <v>0</v>
      </c>
      <c r="K2830" s="51">
        <v>0</v>
      </c>
    </row>
    <row r="2831" spans="1:11" ht="15" customHeight="1" x14ac:dyDescent="0.3">
      <c r="A2831" s="26">
        <v>44104.395833333336</v>
      </c>
      <c r="B2831" s="52">
        <v>22.037209173471123</v>
      </c>
      <c r="C2831" s="52">
        <v>12.862673221864961</v>
      </c>
      <c r="D2831" s="52">
        <v>46.8064232633484</v>
      </c>
      <c r="E2831" s="52">
        <v>26.808823675412256</v>
      </c>
      <c r="F2831" s="52">
        <v>17.778020888543281</v>
      </c>
      <c r="G2831" s="52">
        <v>2.4119410892864606E-2</v>
      </c>
      <c r="H2831" s="52">
        <v>7.3694523508372068E-3</v>
      </c>
      <c r="I2831" s="52">
        <v>0</v>
      </c>
      <c r="J2831" s="52">
        <v>0</v>
      </c>
      <c r="K2831" s="52">
        <v>0</v>
      </c>
    </row>
    <row r="2832" spans="1:11" ht="15" customHeight="1" x14ac:dyDescent="0.3">
      <c r="A2832" s="25">
        <v>44104.40625</v>
      </c>
      <c r="B2832" s="51">
        <v>21.537441624876703</v>
      </c>
      <c r="C2832" s="51">
        <v>12.694531249319896</v>
      </c>
      <c r="D2832" s="51">
        <v>46.514039368564802</v>
      </c>
      <c r="E2832" s="51">
        <v>26.146984807944495</v>
      </c>
      <c r="F2832" s="51">
        <v>17.671528954300264</v>
      </c>
      <c r="G2832" s="51">
        <v>2.6192841842353799E-2</v>
      </c>
      <c r="H2832" s="51">
        <v>7.3694523508372068E-3</v>
      </c>
      <c r="I2832" s="51">
        <v>0</v>
      </c>
      <c r="J2832" s="51">
        <v>0</v>
      </c>
      <c r="K2832" s="51">
        <v>0</v>
      </c>
    </row>
    <row r="2833" spans="1:11" ht="15" customHeight="1" x14ac:dyDescent="0.3">
      <c r="A2833" s="26">
        <v>44104.416666666664</v>
      </c>
      <c r="B2833" s="52">
        <v>21.330896382650231</v>
      </c>
      <c r="C2833" s="52">
        <v>12.566147830566139</v>
      </c>
      <c r="D2833" s="52">
        <v>46.136489054077352</v>
      </c>
      <c r="E2833" s="52">
        <v>26.304444027902456</v>
      </c>
      <c r="F2833" s="52">
        <v>17.521974010789211</v>
      </c>
      <c r="G2833" s="52">
        <v>2.7080811183765947E-2</v>
      </c>
      <c r="H2833" s="52">
        <v>7.3694523508372068E-3</v>
      </c>
      <c r="I2833" s="52">
        <v>0</v>
      </c>
      <c r="J2833" s="52">
        <v>0</v>
      </c>
      <c r="K2833" s="52">
        <v>0</v>
      </c>
    </row>
    <row r="2834" spans="1:11" ht="15" customHeight="1" x14ac:dyDescent="0.3">
      <c r="A2834" s="25">
        <v>44104.427083333336</v>
      </c>
      <c r="B2834" s="51">
        <v>20.759916038924914</v>
      </c>
      <c r="C2834" s="51">
        <v>12.368941338482097</v>
      </c>
      <c r="D2834" s="51">
        <v>45.420305671708071</v>
      </c>
      <c r="E2834" s="51">
        <v>25.242133166209854</v>
      </c>
      <c r="F2834" s="51">
        <v>17.324285152960474</v>
      </c>
      <c r="G2834" s="51">
        <v>6.9320656337593045E-2</v>
      </c>
      <c r="H2834" s="51">
        <v>7.6123532440477105E-3</v>
      </c>
      <c r="I2834" s="51">
        <v>0</v>
      </c>
      <c r="J2834" s="51">
        <v>0</v>
      </c>
      <c r="K2834" s="51">
        <v>0</v>
      </c>
    </row>
    <row r="2835" spans="1:11" ht="15" customHeight="1" x14ac:dyDescent="0.3">
      <c r="A2835" s="26">
        <v>44104.4375</v>
      </c>
      <c r="B2835" s="52">
        <v>20.485517113986027</v>
      </c>
      <c r="C2835" s="52">
        <v>12.318563132201524</v>
      </c>
      <c r="D2835" s="52">
        <v>44.949873770736225</v>
      </c>
      <c r="E2835" s="52">
        <v>24.944107118701691</v>
      </c>
      <c r="F2835" s="52">
        <v>17.144224511135359</v>
      </c>
      <c r="G2835" s="52">
        <v>6.1337496436199214E-2</v>
      </c>
      <c r="H2835" s="52">
        <v>7.6123532440477105E-3</v>
      </c>
      <c r="I2835" s="52">
        <v>0</v>
      </c>
      <c r="J2835" s="52">
        <v>0</v>
      </c>
      <c r="K2835" s="52">
        <v>0</v>
      </c>
    </row>
    <row r="2836" spans="1:11" ht="15" customHeight="1" x14ac:dyDescent="0.3">
      <c r="A2836" s="25">
        <v>44104.447916666664</v>
      </c>
      <c r="B2836" s="51">
        <v>20.443744014662574</v>
      </c>
      <c r="C2836" s="51">
        <v>12.124419595014544</v>
      </c>
      <c r="D2836" s="51">
        <v>44.376108292897797</v>
      </c>
      <c r="E2836" s="51">
        <v>25.239171560003022</v>
      </c>
      <c r="F2836" s="51">
        <v>16.995799775252799</v>
      </c>
      <c r="G2836" s="51">
        <v>7.450829042404393E-2</v>
      </c>
      <c r="H2836" s="51">
        <v>7.6123532440477105E-3</v>
      </c>
      <c r="I2836" s="51">
        <v>0</v>
      </c>
      <c r="J2836" s="51">
        <v>0</v>
      </c>
      <c r="K2836" s="51">
        <v>0</v>
      </c>
    </row>
    <row r="2837" spans="1:11" ht="15" customHeight="1" x14ac:dyDescent="0.3">
      <c r="A2837" s="26">
        <v>44104.458333333336</v>
      </c>
      <c r="B2837" s="52">
        <v>20.392197306586834</v>
      </c>
      <c r="C2837" s="52">
        <v>12.042947032448481</v>
      </c>
      <c r="D2837" s="52">
        <v>44.024245486966379</v>
      </c>
      <c r="E2837" s="52">
        <v>25.346155688617717</v>
      </c>
      <c r="F2837" s="52">
        <v>16.962810402876059</v>
      </c>
      <c r="G2837" s="52">
        <v>6.9573524764258765E-2</v>
      </c>
      <c r="H2837" s="52">
        <v>7.6123532440477105E-3</v>
      </c>
      <c r="I2837" s="52">
        <v>0</v>
      </c>
      <c r="J2837" s="52">
        <v>0</v>
      </c>
      <c r="K2837" s="52">
        <v>0</v>
      </c>
    </row>
    <row r="2838" spans="1:11" ht="15" customHeight="1" x14ac:dyDescent="0.3">
      <c r="A2838" s="25">
        <v>44104.46875</v>
      </c>
      <c r="B2838" s="51">
        <v>20.315806865046643</v>
      </c>
      <c r="C2838" s="51">
        <v>12.047780041398106</v>
      </c>
      <c r="D2838" s="51">
        <v>43.714292240518496</v>
      </c>
      <c r="E2838" s="51">
        <v>24.859962677391085</v>
      </c>
      <c r="F2838" s="51">
        <v>16.830597691378877</v>
      </c>
      <c r="G2838" s="51">
        <v>5.5013982786117778E-2</v>
      </c>
      <c r="H2838" s="51">
        <v>7.3965197794937012E-3</v>
      </c>
      <c r="I2838" s="51">
        <v>0</v>
      </c>
      <c r="J2838" s="51">
        <v>0</v>
      </c>
      <c r="K2838" s="51">
        <v>0</v>
      </c>
    </row>
    <row r="2839" spans="1:11" ht="15" customHeight="1" x14ac:dyDescent="0.3">
      <c r="A2839" s="26">
        <v>44104.479166666664</v>
      </c>
      <c r="B2839" s="52">
        <v>20.388094141395047</v>
      </c>
      <c r="C2839" s="52">
        <v>12.121273524518243</v>
      </c>
      <c r="D2839" s="52">
        <v>43.444621232761044</v>
      </c>
      <c r="E2839" s="52">
        <v>25.217804365651951</v>
      </c>
      <c r="F2839" s="52">
        <v>16.989834361883048</v>
      </c>
      <c r="G2839" s="52">
        <v>2.1207592646407477E-2</v>
      </c>
      <c r="H2839" s="52">
        <v>7.3965197794937012E-3</v>
      </c>
      <c r="I2839" s="52">
        <v>0</v>
      </c>
      <c r="J2839" s="52">
        <v>0</v>
      </c>
      <c r="K2839" s="52">
        <v>0</v>
      </c>
    </row>
    <row r="2840" spans="1:11" ht="15" customHeight="1" x14ac:dyDescent="0.3">
      <c r="A2840" s="25">
        <v>44104.489583333336</v>
      </c>
      <c r="B2840" s="51">
        <v>20.121026933228396</v>
      </c>
      <c r="C2840" s="51">
        <v>12.003063092081218</v>
      </c>
      <c r="D2840" s="51">
        <v>43.270720625425867</v>
      </c>
      <c r="E2840" s="51">
        <v>24.985652271890611</v>
      </c>
      <c r="F2840" s="51">
        <v>16.887910053901685</v>
      </c>
      <c r="G2840" s="51">
        <v>6.4501732363463821E-2</v>
      </c>
      <c r="H2840" s="51">
        <v>7.3965197794937012E-3</v>
      </c>
      <c r="I2840" s="51">
        <v>0</v>
      </c>
      <c r="J2840" s="51">
        <v>0</v>
      </c>
      <c r="K2840" s="51">
        <v>0</v>
      </c>
    </row>
    <row r="2841" spans="1:11" ht="15" customHeight="1" x14ac:dyDescent="0.3">
      <c r="A2841" s="26">
        <v>44104.5</v>
      </c>
      <c r="B2841" s="52">
        <v>20.027044793349141</v>
      </c>
      <c r="C2841" s="52">
        <v>11.961912618094106</v>
      </c>
      <c r="D2841" s="52">
        <v>43.112754629170297</v>
      </c>
      <c r="E2841" s="52">
        <v>24.842597239355811</v>
      </c>
      <c r="F2841" s="52">
        <v>16.815544730539919</v>
      </c>
      <c r="G2841" s="52">
        <v>6.6945225662851951E-2</v>
      </c>
      <c r="H2841" s="52">
        <v>7.3965197794937012E-3</v>
      </c>
      <c r="I2841" s="52">
        <v>0</v>
      </c>
      <c r="J2841" s="52">
        <v>0</v>
      </c>
      <c r="K2841" s="52">
        <v>0</v>
      </c>
    </row>
    <row r="2842" spans="1:11" ht="15" customHeight="1" x14ac:dyDescent="0.3">
      <c r="A2842" s="25">
        <v>44104.510416666664</v>
      </c>
      <c r="B2842" s="51">
        <v>20.022464175549995</v>
      </c>
      <c r="C2842" s="51">
        <v>11.913016112166851</v>
      </c>
      <c r="D2842" s="51">
        <v>42.669149481910509</v>
      </c>
      <c r="E2842" s="51">
        <v>24.194082085871671</v>
      </c>
      <c r="F2842" s="51">
        <v>16.62435279678094</v>
      </c>
      <c r="G2842" s="51">
        <v>5.4911212730361515E-2</v>
      </c>
      <c r="H2842" s="51">
        <v>7.5643529913137966E-3</v>
      </c>
      <c r="I2842" s="51">
        <v>0</v>
      </c>
      <c r="J2842" s="51">
        <v>0</v>
      </c>
      <c r="K2842" s="51">
        <v>0</v>
      </c>
    </row>
    <row r="2843" spans="1:11" ht="15" customHeight="1" x14ac:dyDescent="0.3">
      <c r="A2843" s="26">
        <v>44104.520833333336</v>
      </c>
      <c r="B2843" s="52">
        <v>20.152630737719655</v>
      </c>
      <c r="C2843" s="52">
        <v>11.935909779596102</v>
      </c>
      <c r="D2843" s="52">
        <v>42.528165560366183</v>
      </c>
      <c r="E2843" s="52">
        <v>24.67887636401074</v>
      </c>
      <c r="F2843" s="52">
        <v>16.728719943180575</v>
      </c>
      <c r="G2843" s="52">
        <v>6.1080571296806739E-2</v>
      </c>
      <c r="H2843" s="52">
        <v>7.5643529913137966E-3</v>
      </c>
      <c r="I2843" s="52">
        <v>0</v>
      </c>
      <c r="J2843" s="52">
        <v>0</v>
      </c>
      <c r="K2843" s="52">
        <v>0</v>
      </c>
    </row>
    <row r="2844" spans="1:11" ht="15" customHeight="1" x14ac:dyDescent="0.3">
      <c r="A2844" s="25">
        <v>44104.53125</v>
      </c>
      <c r="B2844" s="51">
        <v>20.301342332937658</v>
      </c>
      <c r="C2844" s="51">
        <v>11.911622847144743</v>
      </c>
      <c r="D2844" s="51">
        <v>42.444948723211432</v>
      </c>
      <c r="E2844" s="51">
        <v>24.46562658022863</v>
      </c>
      <c r="F2844" s="51">
        <v>16.507054219355624</v>
      </c>
      <c r="G2844" s="51">
        <v>5.9958214108930409E-2</v>
      </c>
      <c r="H2844" s="51">
        <v>7.5643529913137966E-3</v>
      </c>
      <c r="I2844" s="51">
        <v>0</v>
      </c>
      <c r="J2844" s="51">
        <v>0</v>
      </c>
      <c r="K2844" s="51">
        <v>0</v>
      </c>
    </row>
    <row r="2845" spans="1:11" ht="15" customHeight="1" x14ac:dyDescent="0.3">
      <c r="A2845" s="26">
        <v>44104.541666666664</v>
      </c>
      <c r="B2845" s="52">
        <v>19.932866930967517</v>
      </c>
      <c r="C2845" s="52">
        <v>11.752319621848637</v>
      </c>
      <c r="D2845" s="52">
        <v>42.367282266527717</v>
      </c>
      <c r="E2845" s="52">
        <v>24.002520893841695</v>
      </c>
      <c r="F2845" s="52">
        <v>16.111146394925218</v>
      </c>
      <c r="G2845" s="52">
        <v>2.840149654941922E-2</v>
      </c>
      <c r="H2845" s="52">
        <v>7.5643529913137966E-3</v>
      </c>
      <c r="I2845" s="52">
        <v>0</v>
      </c>
      <c r="J2845" s="52">
        <v>0</v>
      </c>
      <c r="K2845" s="52">
        <v>0</v>
      </c>
    </row>
    <row r="2846" spans="1:11" ht="15" customHeight="1" x14ac:dyDescent="0.3">
      <c r="A2846" s="25">
        <v>44104.552083333336</v>
      </c>
      <c r="B2846" s="51">
        <v>20.037560292229081</v>
      </c>
      <c r="C2846" s="51">
        <v>11.634623984811533</v>
      </c>
      <c r="D2846" s="51">
        <v>41.951176548014764</v>
      </c>
      <c r="E2846" s="51">
        <v>24.066077313143907</v>
      </c>
      <c r="F2846" s="51">
        <v>15.989128846443213</v>
      </c>
      <c r="G2846" s="51">
        <v>6.8202355862443789E-2</v>
      </c>
      <c r="H2846" s="51">
        <v>7.5502513140214087E-3</v>
      </c>
      <c r="I2846" s="51">
        <v>0</v>
      </c>
      <c r="J2846" s="51">
        <v>0</v>
      </c>
      <c r="K2846" s="51">
        <v>0</v>
      </c>
    </row>
    <row r="2847" spans="1:11" ht="15" customHeight="1" x14ac:dyDescent="0.3">
      <c r="A2847" s="26">
        <v>44104.5625</v>
      </c>
      <c r="B2847" s="52">
        <v>19.804106643466127</v>
      </c>
      <c r="C2847" s="52">
        <v>11.568825519701392</v>
      </c>
      <c r="D2847" s="52">
        <v>41.663420562311799</v>
      </c>
      <c r="E2847" s="52">
        <v>24.355311348277599</v>
      </c>
      <c r="F2847" s="52">
        <v>15.989380033155934</v>
      </c>
      <c r="G2847" s="52">
        <v>5.750164917964503E-2</v>
      </c>
      <c r="H2847" s="52">
        <v>7.5502513140214087E-3</v>
      </c>
      <c r="I2847" s="52">
        <v>0</v>
      </c>
      <c r="J2847" s="52">
        <v>0</v>
      </c>
      <c r="K2847" s="52">
        <v>0</v>
      </c>
    </row>
    <row r="2848" spans="1:11" ht="15" customHeight="1" x14ac:dyDescent="0.3">
      <c r="A2848" s="25">
        <v>44104.572916666664</v>
      </c>
      <c r="B2848" s="51">
        <v>19.693743264377186</v>
      </c>
      <c r="C2848" s="51">
        <v>11.465111087672561</v>
      </c>
      <c r="D2848" s="51">
        <v>41.358584497434997</v>
      </c>
      <c r="E2848" s="51">
        <v>25.07563103837094</v>
      </c>
      <c r="F2848" s="51">
        <v>15.975942477758919</v>
      </c>
      <c r="G2848" s="51">
        <v>6.5123761648310394E-2</v>
      </c>
      <c r="H2848" s="51">
        <v>7.5502513140214087E-3</v>
      </c>
      <c r="I2848" s="51">
        <v>0</v>
      </c>
      <c r="J2848" s="51">
        <v>0</v>
      </c>
      <c r="K2848" s="51">
        <v>0</v>
      </c>
    </row>
    <row r="2849" spans="1:11" ht="15" customHeight="1" x14ac:dyDescent="0.3">
      <c r="A2849" s="26">
        <v>44104.583333333336</v>
      </c>
      <c r="B2849" s="52">
        <v>19.614860092683852</v>
      </c>
      <c r="C2849" s="52">
        <v>11.399420989065783</v>
      </c>
      <c r="D2849" s="52">
        <v>41.242512519961323</v>
      </c>
      <c r="E2849" s="52">
        <v>25.452161317725881</v>
      </c>
      <c r="F2849" s="52">
        <v>15.914641526203246</v>
      </c>
      <c r="G2849" s="52">
        <v>6.4357493688717335E-2</v>
      </c>
      <c r="H2849" s="52">
        <v>7.5502513140214087E-3</v>
      </c>
      <c r="I2849" s="52">
        <v>0</v>
      </c>
      <c r="J2849" s="52">
        <v>0</v>
      </c>
      <c r="K2849" s="52">
        <v>0</v>
      </c>
    </row>
    <row r="2850" spans="1:11" ht="15" customHeight="1" x14ac:dyDescent="0.3">
      <c r="A2850" s="25">
        <v>44104.59375</v>
      </c>
      <c r="B2850" s="51">
        <v>19.546222001111534</v>
      </c>
      <c r="C2850" s="51">
        <v>11.228808480897417</v>
      </c>
      <c r="D2850" s="51">
        <v>40.977410892215993</v>
      </c>
      <c r="E2850" s="51">
        <v>25.259008022160042</v>
      </c>
      <c r="F2850" s="51">
        <v>15.717050704985951</v>
      </c>
      <c r="G2850" s="51">
        <v>6.0269228751355056E-2</v>
      </c>
      <c r="H2850" s="51">
        <v>7.1123878564327472E-3</v>
      </c>
      <c r="I2850" s="51">
        <v>0</v>
      </c>
      <c r="J2850" s="51">
        <v>0</v>
      </c>
      <c r="K2850" s="51">
        <v>0</v>
      </c>
    </row>
    <row r="2851" spans="1:11" ht="15" customHeight="1" x14ac:dyDescent="0.3">
      <c r="A2851" s="26">
        <v>44104.604166666664</v>
      </c>
      <c r="B2851" s="52">
        <v>19.617587225068924</v>
      </c>
      <c r="C2851" s="52">
        <v>11.253602029462977</v>
      </c>
      <c r="D2851" s="52">
        <v>40.767073207513597</v>
      </c>
      <c r="E2851" s="52">
        <v>25.018928614898176</v>
      </c>
      <c r="F2851" s="52">
        <v>15.520214587758312</v>
      </c>
      <c r="G2851" s="52">
        <v>4.8239272531587628E-2</v>
      </c>
      <c r="H2851" s="52">
        <v>7.1123878564327472E-3</v>
      </c>
      <c r="I2851" s="52">
        <v>0</v>
      </c>
      <c r="J2851" s="52">
        <v>0</v>
      </c>
      <c r="K2851" s="52">
        <v>0</v>
      </c>
    </row>
    <row r="2852" spans="1:11" ht="15" customHeight="1" x14ac:dyDescent="0.3">
      <c r="A2852" s="25">
        <v>44104.614583333336</v>
      </c>
      <c r="B2852" s="51">
        <v>20.039104448868002</v>
      </c>
      <c r="C2852" s="51">
        <v>11.296239271750455</v>
      </c>
      <c r="D2852" s="51">
        <v>40.892756043240432</v>
      </c>
      <c r="E2852" s="51">
        <v>24.809583301380194</v>
      </c>
      <c r="F2852" s="51">
        <v>15.534007255365299</v>
      </c>
      <c r="G2852" s="51">
        <v>2.2947922406403108E-2</v>
      </c>
      <c r="H2852" s="51">
        <v>7.1123878564327472E-3</v>
      </c>
      <c r="I2852" s="51">
        <v>0</v>
      </c>
      <c r="J2852" s="51">
        <v>0</v>
      </c>
      <c r="K2852" s="51">
        <v>0</v>
      </c>
    </row>
    <row r="2853" spans="1:11" ht="15" customHeight="1" x14ac:dyDescent="0.3">
      <c r="A2853" s="26">
        <v>44104.625</v>
      </c>
      <c r="B2853" s="52">
        <v>20.259696484537706</v>
      </c>
      <c r="C2853" s="52">
        <v>11.311535438281409</v>
      </c>
      <c r="D2853" s="52">
        <v>40.667553695103898</v>
      </c>
      <c r="E2853" s="52">
        <v>24.887397658995681</v>
      </c>
      <c r="F2853" s="52">
        <v>15.471998470264692</v>
      </c>
      <c r="G2853" s="52">
        <v>3.6217429737277596E-2</v>
      </c>
      <c r="H2853" s="52">
        <v>7.1123878564327472E-3</v>
      </c>
      <c r="I2853" s="52">
        <v>0</v>
      </c>
      <c r="J2853" s="52">
        <v>0</v>
      </c>
      <c r="K2853" s="52">
        <v>0</v>
      </c>
    </row>
    <row r="2854" spans="1:11" ht="15" customHeight="1" x14ac:dyDescent="0.3">
      <c r="A2854" s="25">
        <v>44104.635416666664</v>
      </c>
      <c r="B2854" s="51">
        <v>19.993517450896331</v>
      </c>
      <c r="C2854" s="51">
        <v>11.254436812368118</v>
      </c>
      <c r="D2854" s="51">
        <v>40.595832727770457</v>
      </c>
      <c r="E2854" s="51">
        <v>24.909704223287719</v>
      </c>
      <c r="F2854" s="51">
        <v>15.414152626598401</v>
      </c>
      <c r="G2854" s="51">
        <v>7.2121140356979599E-2</v>
      </c>
      <c r="H2854" s="51">
        <v>6.1537980689705023E-3</v>
      </c>
      <c r="I2854" s="51">
        <v>0</v>
      </c>
      <c r="J2854" s="51">
        <v>0</v>
      </c>
      <c r="K2854" s="51">
        <v>0</v>
      </c>
    </row>
    <row r="2855" spans="1:11" ht="15" customHeight="1" x14ac:dyDescent="0.3">
      <c r="A2855" s="26">
        <v>44104.645833333336</v>
      </c>
      <c r="B2855" s="52">
        <v>20.1094467639874</v>
      </c>
      <c r="C2855" s="52">
        <v>11.222109110978675</v>
      </c>
      <c r="D2855" s="52">
        <v>40.761039778011956</v>
      </c>
      <c r="E2855" s="52">
        <v>24.794904141742915</v>
      </c>
      <c r="F2855" s="52">
        <v>15.462888940478734</v>
      </c>
      <c r="G2855" s="52">
        <v>5.3769473470565571E-2</v>
      </c>
      <c r="H2855" s="52">
        <v>6.1537980689705023E-3</v>
      </c>
      <c r="I2855" s="52">
        <v>0</v>
      </c>
      <c r="J2855" s="52">
        <v>0</v>
      </c>
      <c r="K2855" s="52">
        <v>0</v>
      </c>
    </row>
    <row r="2856" spans="1:11" ht="15" customHeight="1" x14ac:dyDescent="0.3">
      <c r="A2856" s="25">
        <v>44104.65625</v>
      </c>
      <c r="B2856" s="51">
        <v>19.934654056855209</v>
      </c>
      <c r="C2856" s="51">
        <v>11.188345454332007</v>
      </c>
      <c r="D2856" s="51">
        <v>40.940052954925726</v>
      </c>
      <c r="E2856" s="51">
        <v>25.052244334729796</v>
      </c>
      <c r="F2856" s="51">
        <v>15.55523336622816</v>
      </c>
      <c r="G2856" s="51">
        <v>6.6925843590934161E-2</v>
      </c>
      <c r="H2856" s="51">
        <v>6.1537980689705023E-3</v>
      </c>
      <c r="I2856" s="51">
        <v>0</v>
      </c>
      <c r="J2856" s="51">
        <v>0</v>
      </c>
      <c r="K2856" s="51">
        <v>0</v>
      </c>
    </row>
    <row r="2857" spans="1:11" ht="15" customHeight="1" x14ac:dyDescent="0.3">
      <c r="A2857" s="26">
        <v>44104.666666666664</v>
      </c>
      <c r="B2857" s="52">
        <v>19.658029626046371</v>
      </c>
      <c r="C2857" s="52">
        <v>11.30191593842952</v>
      </c>
      <c r="D2857" s="52">
        <v>41.13364998363565</v>
      </c>
      <c r="E2857" s="52">
        <v>25.968970480954464</v>
      </c>
      <c r="F2857" s="52">
        <v>15.589057652019411</v>
      </c>
      <c r="G2857" s="52">
        <v>6.3382530396599024E-2</v>
      </c>
      <c r="H2857" s="52">
        <v>6.1537980689705023E-3</v>
      </c>
      <c r="I2857" s="52">
        <v>0</v>
      </c>
      <c r="J2857" s="52">
        <v>0</v>
      </c>
      <c r="K2857" s="52">
        <v>0</v>
      </c>
    </row>
    <row r="2858" spans="1:11" ht="15" customHeight="1" x14ac:dyDescent="0.3">
      <c r="A2858" s="25">
        <v>44104.677083333336</v>
      </c>
      <c r="B2858" s="51">
        <v>19.660560456518464</v>
      </c>
      <c r="C2858" s="51">
        <v>11.488979989026467</v>
      </c>
      <c r="D2858" s="51">
        <v>41.370174125435483</v>
      </c>
      <c r="E2858" s="51">
        <v>25.173701204945512</v>
      </c>
      <c r="F2858" s="51">
        <v>15.823393841413433</v>
      </c>
      <c r="G2858" s="51">
        <v>4.2980420599482753E-2</v>
      </c>
      <c r="H2858" s="51">
        <v>5.925108589206445E-3</v>
      </c>
      <c r="I2858" s="51">
        <v>0</v>
      </c>
      <c r="J2858" s="51">
        <v>0</v>
      </c>
      <c r="K2858" s="51">
        <v>0</v>
      </c>
    </row>
    <row r="2859" spans="1:11" ht="15" customHeight="1" x14ac:dyDescent="0.3">
      <c r="A2859" s="26">
        <v>44104.6875</v>
      </c>
      <c r="B2859" s="52">
        <v>19.699925688566228</v>
      </c>
      <c r="C2859" s="52">
        <v>11.489031455686687</v>
      </c>
      <c r="D2859" s="52">
        <v>41.418577567451145</v>
      </c>
      <c r="E2859" s="52">
        <v>25.2501423082212</v>
      </c>
      <c r="F2859" s="52">
        <v>15.976710970409011</v>
      </c>
      <c r="G2859" s="52">
        <v>3.8950301877877791E-2</v>
      </c>
      <c r="H2859" s="52">
        <v>5.925108589206445E-3</v>
      </c>
      <c r="I2859" s="52">
        <v>0</v>
      </c>
      <c r="J2859" s="52">
        <v>0</v>
      </c>
      <c r="K2859" s="52">
        <v>0</v>
      </c>
    </row>
    <row r="2860" spans="1:11" ht="15" customHeight="1" x14ac:dyDescent="0.3">
      <c r="A2860" s="25">
        <v>44104.697916666664</v>
      </c>
      <c r="B2860" s="51">
        <v>20.14296638278255</v>
      </c>
      <c r="C2860" s="51">
        <v>11.589256765646473</v>
      </c>
      <c r="D2860" s="51">
        <v>41.737415253179826</v>
      </c>
      <c r="E2860" s="51">
        <v>25.490003893645621</v>
      </c>
      <c r="F2860" s="51">
        <v>16.096934190360265</v>
      </c>
      <c r="G2860" s="51">
        <v>2.0938497368833849E-2</v>
      </c>
      <c r="H2860" s="51">
        <v>5.925108589206445E-3</v>
      </c>
      <c r="I2860" s="51">
        <v>0</v>
      </c>
      <c r="J2860" s="51">
        <v>0</v>
      </c>
      <c r="K2860" s="51">
        <v>0</v>
      </c>
    </row>
    <row r="2861" spans="1:11" ht="15" customHeight="1" x14ac:dyDescent="0.3">
      <c r="A2861" s="26">
        <v>44104.708333333336</v>
      </c>
      <c r="B2861" s="52">
        <v>20.338330358263047</v>
      </c>
      <c r="C2861" s="52">
        <v>11.687070726698948</v>
      </c>
      <c r="D2861" s="52">
        <v>42.057680847220993</v>
      </c>
      <c r="E2861" s="52">
        <v>25.634325370387803</v>
      </c>
      <c r="F2861" s="52">
        <v>16.182631338508731</v>
      </c>
      <c r="G2861" s="52">
        <v>2.1133219579742218E-2</v>
      </c>
      <c r="H2861" s="52">
        <v>5.925108589206445E-3</v>
      </c>
      <c r="I2861" s="52">
        <v>0</v>
      </c>
      <c r="J2861" s="52">
        <v>0</v>
      </c>
      <c r="K2861" s="52">
        <v>0</v>
      </c>
    </row>
    <row r="2862" spans="1:11" ht="15" customHeight="1" x14ac:dyDescent="0.3">
      <c r="A2862" s="25">
        <v>44104.71875</v>
      </c>
      <c r="B2862" s="51">
        <v>20.659476427110786</v>
      </c>
      <c r="C2862" s="51">
        <v>11.831240524780041</v>
      </c>
      <c r="D2862" s="51">
        <v>42.439770631050088</v>
      </c>
      <c r="E2862" s="51">
        <v>25.846011406259993</v>
      </c>
      <c r="F2862" s="51">
        <v>16.376919591734477</v>
      </c>
      <c r="G2862" s="51">
        <v>6.4596388993765852E-2</v>
      </c>
      <c r="H2862" s="51">
        <v>5.7721453997121447E-3</v>
      </c>
      <c r="I2862" s="51">
        <v>0</v>
      </c>
      <c r="J2862" s="51">
        <v>0</v>
      </c>
      <c r="K2862" s="51">
        <v>0</v>
      </c>
    </row>
    <row r="2863" spans="1:11" ht="15" customHeight="1" x14ac:dyDescent="0.3">
      <c r="A2863" s="26">
        <v>44104.729166666664</v>
      </c>
      <c r="B2863" s="52">
        <v>21.073464730760289</v>
      </c>
      <c r="C2863" s="52">
        <v>12.135888117071637</v>
      </c>
      <c r="D2863" s="52">
        <v>43.178451579154157</v>
      </c>
      <c r="E2863" s="52">
        <v>26.569087454362993</v>
      </c>
      <c r="F2863" s="52">
        <v>16.663200857196298</v>
      </c>
      <c r="G2863" s="52">
        <v>5.9958214108930409E-2</v>
      </c>
      <c r="H2863" s="52">
        <v>5.7721453997121447E-3</v>
      </c>
      <c r="I2863" s="52">
        <v>0</v>
      </c>
      <c r="J2863" s="52">
        <v>0</v>
      </c>
      <c r="K2863" s="52">
        <v>0</v>
      </c>
    </row>
    <row r="2864" spans="1:11" ht="15" customHeight="1" x14ac:dyDescent="0.3">
      <c r="A2864" s="25">
        <v>44104.739583333336</v>
      </c>
      <c r="B2864" s="51">
        <v>21.811042273581986</v>
      </c>
      <c r="C2864" s="51">
        <v>12.577985952553353</v>
      </c>
      <c r="D2864" s="51">
        <v>44.165773967567674</v>
      </c>
      <c r="E2864" s="51">
        <v>27.142972029501301</v>
      </c>
      <c r="F2864" s="51">
        <v>16.931278144261594</v>
      </c>
      <c r="G2864" s="51">
        <v>4.6683748573612321E-2</v>
      </c>
      <c r="H2864" s="51">
        <v>5.7721453997121447E-3</v>
      </c>
      <c r="I2864" s="51">
        <v>0</v>
      </c>
      <c r="J2864" s="51">
        <v>0</v>
      </c>
      <c r="K2864" s="51">
        <v>0</v>
      </c>
    </row>
    <row r="2865" spans="1:11" ht="15" customHeight="1" x14ac:dyDescent="0.3">
      <c r="A2865" s="26">
        <v>44104.75</v>
      </c>
      <c r="B2865" s="52">
        <v>22.442636659323455</v>
      </c>
      <c r="C2865" s="52">
        <v>12.841886397501144</v>
      </c>
      <c r="D2865" s="52">
        <v>45.181151129353182</v>
      </c>
      <c r="E2865" s="52">
        <v>28.013861951560848</v>
      </c>
      <c r="F2865" s="52">
        <v>17.506412677154529</v>
      </c>
      <c r="G2865" s="52">
        <v>1.8205625228234112E-2</v>
      </c>
      <c r="H2865" s="52">
        <v>5.7721453997121447E-3</v>
      </c>
      <c r="I2865" s="52">
        <v>0</v>
      </c>
      <c r="J2865" s="52">
        <v>0</v>
      </c>
      <c r="K2865" s="52">
        <v>0</v>
      </c>
    </row>
    <row r="2866" spans="1:11" ht="15" customHeight="1" x14ac:dyDescent="0.3">
      <c r="A2866" s="25">
        <v>44104.760416666664</v>
      </c>
      <c r="B2866" s="51">
        <v>23.396409638827123</v>
      </c>
      <c r="C2866" s="51">
        <v>13.407459591065493</v>
      </c>
      <c r="D2866" s="51">
        <v>46.667345861850848</v>
      </c>
      <c r="E2866" s="51">
        <v>29.204643044860202</v>
      </c>
      <c r="F2866" s="51">
        <v>18.240221741763992</v>
      </c>
      <c r="G2866" s="51">
        <v>2.0532375350247833E-2</v>
      </c>
      <c r="H2866" s="51">
        <v>5.7119724510299652E-3</v>
      </c>
      <c r="I2866" s="51">
        <v>0</v>
      </c>
      <c r="J2866" s="51">
        <v>0</v>
      </c>
      <c r="K2866" s="51">
        <v>0</v>
      </c>
    </row>
    <row r="2867" spans="1:11" ht="15" customHeight="1" x14ac:dyDescent="0.3">
      <c r="A2867" s="26">
        <v>44104.770833333336</v>
      </c>
      <c r="B2867" s="52">
        <v>24.537585809675697</v>
      </c>
      <c r="C2867" s="52">
        <v>14.083533644989259</v>
      </c>
      <c r="D2867" s="52">
        <v>48.475709465941094</v>
      </c>
      <c r="E2867" s="52">
        <v>30.600070563445378</v>
      </c>
      <c r="F2867" s="52">
        <v>18.985227201900468</v>
      </c>
      <c r="G2867" s="52">
        <v>4.5935510448362041E-2</v>
      </c>
      <c r="H2867" s="52">
        <v>5.7119724510299652E-3</v>
      </c>
      <c r="I2867" s="52">
        <v>0</v>
      </c>
      <c r="J2867" s="52">
        <v>0</v>
      </c>
      <c r="K2867" s="52">
        <v>0</v>
      </c>
    </row>
    <row r="2868" spans="1:11" ht="15" customHeight="1" x14ac:dyDescent="0.3">
      <c r="A2868" s="25">
        <v>44104.78125</v>
      </c>
      <c r="B2868" s="51">
        <v>26.172106375114204</v>
      </c>
      <c r="C2868" s="51">
        <v>14.844995779950965</v>
      </c>
      <c r="D2868" s="51">
        <v>51.087471424247191</v>
      </c>
      <c r="E2868" s="51">
        <v>32.549759718948287</v>
      </c>
      <c r="F2868" s="51">
        <v>20.047834539733831</v>
      </c>
      <c r="G2868" s="51">
        <v>6.3501076557406125E-2</v>
      </c>
      <c r="H2868" s="51">
        <v>5.7119724510299652E-3</v>
      </c>
      <c r="I2868" s="51">
        <v>0</v>
      </c>
      <c r="J2868" s="51">
        <v>0</v>
      </c>
      <c r="K2868" s="51">
        <v>0</v>
      </c>
    </row>
    <row r="2869" spans="1:11" ht="15" customHeight="1" x14ac:dyDescent="0.3">
      <c r="A2869" s="26">
        <v>44104.791666666664</v>
      </c>
      <c r="B2869" s="52">
        <v>28.380198875694724</v>
      </c>
      <c r="C2869" s="52">
        <v>15.916087844446487</v>
      </c>
      <c r="D2869" s="52">
        <v>54.855173186337787</v>
      </c>
      <c r="E2869" s="52">
        <v>35.603315645091925</v>
      </c>
      <c r="F2869" s="52">
        <v>21.537945370142666</v>
      </c>
      <c r="G2869" s="52">
        <v>4.9004188253607937E-2</v>
      </c>
      <c r="H2869" s="52">
        <v>5.7119724510299652E-3</v>
      </c>
      <c r="I2869" s="52">
        <v>0</v>
      </c>
      <c r="J2869" s="52">
        <v>0</v>
      </c>
      <c r="K2869" s="52">
        <v>0</v>
      </c>
    </row>
    <row r="2870" spans="1:11" ht="15" customHeight="1" x14ac:dyDescent="0.3">
      <c r="A2870" s="25">
        <v>44104.802083333336</v>
      </c>
      <c r="B2870" s="51">
        <v>29.983800879360668</v>
      </c>
      <c r="C2870" s="51">
        <v>17.027126123557984</v>
      </c>
      <c r="D2870" s="51">
        <v>58.819841488603174</v>
      </c>
      <c r="E2870" s="51">
        <v>38.307240416496462</v>
      </c>
      <c r="F2870" s="51">
        <v>22.99524563336432</v>
      </c>
      <c r="G2870" s="51">
        <v>3.2489761486782662E-2</v>
      </c>
      <c r="H2870" s="51">
        <v>6.0090366211063614E-3</v>
      </c>
      <c r="I2870" s="51">
        <v>0</v>
      </c>
      <c r="J2870" s="51">
        <v>0</v>
      </c>
      <c r="K2870" s="51">
        <v>0</v>
      </c>
    </row>
    <row r="2871" spans="1:11" ht="15" customHeight="1" x14ac:dyDescent="0.3">
      <c r="A2871" s="26">
        <v>44104.8125</v>
      </c>
      <c r="B2871" s="52">
        <v>31.390924908666527</v>
      </c>
      <c r="C2871" s="52">
        <v>17.703309452753942</v>
      </c>
      <c r="D2871" s="52">
        <v>61.356094050392365</v>
      </c>
      <c r="E2871" s="52">
        <v>39.846757452756826</v>
      </c>
      <c r="F2871" s="52">
        <v>24.054477277238735</v>
      </c>
      <c r="G2871" s="52">
        <v>4.7328315151389688E-2</v>
      </c>
      <c r="H2871" s="52">
        <v>6.0090366211063614E-3</v>
      </c>
      <c r="I2871" s="52">
        <v>0</v>
      </c>
      <c r="J2871" s="52">
        <v>0</v>
      </c>
      <c r="K2871" s="52">
        <v>0</v>
      </c>
    </row>
    <row r="2872" spans="1:11" ht="15" customHeight="1" x14ac:dyDescent="0.3">
      <c r="A2872" s="25">
        <v>44104.822916666664</v>
      </c>
      <c r="B2872" s="51">
        <v>31.935909998515164</v>
      </c>
      <c r="C2872" s="51">
        <v>18.05416652198593</v>
      </c>
      <c r="D2872" s="51">
        <v>62.699481400160401</v>
      </c>
      <c r="E2872" s="51">
        <v>40.503593959233399</v>
      </c>
      <c r="F2872" s="51">
        <v>24.784675940723226</v>
      </c>
      <c r="G2872" s="51">
        <v>3.1155553745371434E-2</v>
      </c>
      <c r="H2872" s="51">
        <v>6.0090366211063614E-3</v>
      </c>
      <c r="I2872" s="51">
        <v>0</v>
      </c>
      <c r="J2872" s="51">
        <v>0</v>
      </c>
      <c r="K2872" s="51">
        <v>0</v>
      </c>
    </row>
    <row r="2873" spans="1:11" ht="15" customHeight="1" x14ac:dyDescent="0.3">
      <c r="A2873" s="26">
        <v>44104.833333333336</v>
      </c>
      <c r="B2873" s="52">
        <v>31.906994658115607</v>
      </c>
      <c r="C2873" s="52">
        <v>18.049677164223851</v>
      </c>
      <c r="D2873" s="52">
        <v>62.827607182028913</v>
      </c>
      <c r="E2873" s="52">
        <v>40.684380581282902</v>
      </c>
      <c r="F2873" s="52">
        <v>25.023612919498976</v>
      </c>
      <c r="G2873" s="52">
        <v>4.7688911838256902E-2</v>
      </c>
      <c r="H2873" s="52">
        <v>6.0090366211063614E-3</v>
      </c>
      <c r="I2873" s="52">
        <v>0</v>
      </c>
      <c r="J2873" s="52">
        <v>0</v>
      </c>
      <c r="K2873" s="52">
        <v>0</v>
      </c>
    </row>
    <row r="2874" spans="1:11" ht="15" customHeight="1" x14ac:dyDescent="0.3">
      <c r="A2874" s="25">
        <v>44104.84375</v>
      </c>
      <c r="B2874" s="51">
        <v>31.414463619193576</v>
      </c>
      <c r="C2874" s="51">
        <v>17.698307915154952</v>
      </c>
      <c r="D2874" s="51">
        <v>62.094589611045059</v>
      </c>
      <c r="E2874" s="51">
        <v>40.042340650770477</v>
      </c>
      <c r="F2874" s="51">
        <v>24.849545369905663</v>
      </c>
      <c r="G2874" s="51">
        <v>7.7576517483430502E-2</v>
      </c>
      <c r="H2874" s="51">
        <v>5.0636164847808517E-3</v>
      </c>
      <c r="I2874" s="51">
        <v>0</v>
      </c>
      <c r="J2874" s="51">
        <v>0</v>
      </c>
      <c r="K2874" s="51">
        <v>0</v>
      </c>
    </row>
    <row r="2875" spans="1:11" ht="15" customHeight="1" x14ac:dyDescent="0.3">
      <c r="A2875" s="26">
        <v>44104.854166666664</v>
      </c>
      <c r="B2875" s="52">
        <v>30.301452998943571</v>
      </c>
      <c r="C2875" s="52">
        <v>17.23125774883761</v>
      </c>
      <c r="D2875" s="52">
        <v>60.467501690098445</v>
      </c>
      <c r="E2875" s="52">
        <v>38.759701687987963</v>
      </c>
      <c r="F2875" s="52">
        <v>24.368587581957044</v>
      </c>
      <c r="G2875" s="52">
        <v>4.552623320876701E-2</v>
      </c>
      <c r="H2875" s="52">
        <v>5.0636164847808517E-3</v>
      </c>
      <c r="I2875" s="52">
        <v>0</v>
      </c>
      <c r="J2875" s="52">
        <v>0</v>
      </c>
      <c r="K2875" s="52">
        <v>0</v>
      </c>
    </row>
    <row r="2876" spans="1:11" ht="15" customHeight="1" x14ac:dyDescent="0.3">
      <c r="A2876" s="25">
        <v>44104.864583333336</v>
      </c>
      <c r="B2876" s="51">
        <v>29.180744093427727</v>
      </c>
      <c r="C2876" s="51">
        <v>16.678555671298351</v>
      </c>
      <c r="D2876" s="51">
        <v>58.512329551220844</v>
      </c>
      <c r="E2876" s="51">
        <v>37.482783746864477</v>
      </c>
      <c r="F2876" s="51">
        <v>23.634764936126853</v>
      </c>
      <c r="G2876" s="51">
        <v>7.236724759576646E-2</v>
      </c>
      <c r="H2876" s="51">
        <v>5.0636164847808517E-3</v>
      </c>
      <c r="I2876" s="51">
        <v>0</v>
      </c>
      <c r="J2876" s="51">
        <v>0</v>
      </c>
      <c r="K2876" s="51">
        <v>0</v>
      </c>
    </row>
    <row r="2877" spans="1:11" ht="15" customHeight="1" x14ac:dyDescent="0.3">
      <c r="A2877" s="26">
        <v>44104.875</v>
      </c>
      <c r="B2877" s="52">
        <v>28.165388103801863</v>
      </c>
      <c r="C2877" s="52">
        <v>16.178676071312051</v>
      </c>
      <c r="D2877" s="52">
        <v>56.984539369358913</v>
      </c>
      <c r="E2877" s="52">
        <v>36.128413320802593</v>
      </c>
      <c r="F2877" s="52">
        <v>22.911741236796001</v>
      </c>
      <c r="G2877" s="52">
        <v>6.2162361357410871E-2</v>
      </c>
      <c r="H2877" s="52">
        <v>5.0636164847808517E-3</v>
      </c>
      <c r="I2877" s="52">
        <v>0</v>
      </c>
      <c r="J2877" s="52">
        <v>0</v>
      </c>
      <c r="K2877" s="52">
        <v>0</v>
      </c>
    </row>
    <row r="2878" spans="1:11" ht="15" customHeight="1" x14ac:dyDescent="0.3">
      <c r="A2878" s="25">
        <v>44104.885416666664</v>
      </c>
      <c r="B2878" s="51">
        <v>26.974359943881218</v>
      </c>
      <c r="C2878" s="51">
        <v>15.563613669991531</v>
      </c>
      <c r="D2878" s="51">
        <v>55.223046244830577</v>
      </c>
      <c r="E2878" s="51">
        <v>34.927457669336057</v>
      </c>
      <c r="F2878" s="51">
        <v>22.325809563622279</v>
      </c>
      <c r="G2878" s="51">
        <v>4.4009022648771136E-2</v>
      </c>
      <c r="H2878" s="51">
        <v>4.2828812226501324E-3</v>
      </c>
      <c r="I2878" s="51">
        <v>0</v>
      </c>
      <c r="J2878" s="51">
        <v>0</v>
      </c>
      <c r="K2878" s="51">
        <v>0</v>
      </c>
    </row>
    <row r="2879" spans="1:11" ht="15" customHeight="1" x14ac:dyDescent="0.3">
      <c r="A2879" s="26">
        <v>44104.895833333336</v>
      </c>
      <c r="B2879" s="52">
        <v>26.131366728655284</v>
      </c>
      <c r="C2879" s="52">
        <v>15.073823426357162</v>
      </c>
      <c r="D2879" s="52">
        <v>53.522176813380604</v>
      </c>
      <c r="E2879" s="52">
        <v>33.520305050747247</v>
      </c>
      <c r="F2879" s="52">
        <v>21.607181788188445</v>
      </c>
      <c r="G2879" s="52">
        <v>2.8784630529215611E-2</v>
      </c>
      <c r="H2879" s="52">
        <v>4.2828812226501324E-3</v>
      </c>
      <c r="I2879" s="52">
        <v>0</v>
      </c>
      <c r="J2879" s="52">
        <v>0</v>
      </c>
      <c r="K2879" s="52">
        <v>0</v>
      </c>
    </row>
    <row r="2880" spans="1:11" ht="15" customHeight="1" x14ac:dyDescent="0.3">
      <c r="A2880" s="25">
        <v>44104.90625</v>
      </c>
      <c r="B2880" s="51">
        <v>24.783851855245715</v>
      </c>
      <c r="C2880" s="51">
        <v>14.518559271043701</v>
      </c>
      <c r="D2880" s="51">
        <v>51.565779090140424</v>
      </c>
      <c r="E2880" s="51">
        <v>31.832050734337177</v>
      </c>
      <c r="F2880" s="51">
        <v>20.714087861631622</v>
      </c>
      <c r="G2880" s="51">
        <v>4.6174856499270729E-2</v>
      </c>
      <c r="H2880" s="51">
        <v>4.2828812226501324E-3</v>
      </c>
      <c r="I2880" s="51">
        <v>0</v>
      </c>
      <c r="J2880" s="51">
        <v>0</v>
      </c>
      <c r="K2880" s="51">
        <v>0</v>
      </c>
    </row>
    <row r="2881" spans="1:11" ht="15" customHeight="1" x14ac:dyDescent="0.3">
      <c r="A2881" s="26">
        <v>44104.916666666664</v>
      </c>
      <c r="B2881" s="52">
        <v>23.861635551689847</v>
      </c>
      <c r="C2881" s="52">
        <v>13.940246300317348</v>
      </c>
      <c r="D2881" s="52">
        <v>49.681680204466581</v>
      </c>
      <c r="E2881" s="52">
        <v>30.851315517933465</v>
      </c>
      <c r="F2881" s="52">
        <v>19.905045812465787</v>
      </c>
      <c r="G2881" s="52">
        <v>7.7145153696764737E-2</v>
      </c>
      <c r="H2881" s="52">
        <v>4.2828812226501324E-3</v>
      </c>
      <c r="I2881" s="52">
        <v>0</v>
      </c>
      <c r="J2881" s="52">
        <v>0</v>
      </c>
      <c r="K2881" s="52">
        <v>0</v>
      </c>
    </row>
    <row r="2882" spans="1:11" ht="15" customHeight="1" x14ac:dyDescent="0.3">
      <c r="A2882" s="25">
        <v>44104.927083333336</v>
      </c>
      <c r="B2882" s="51">
        <v>22.868804713768309</v>
      </c>
      <c r="C2882" s="51">
        <v>13.797691511118902</v>
      </c>
      <c r="D2882" s="51">
        <v>48.658207754963271</v>
      </c>
      <c r="E2882" s="51">
        <v>29.425430783509888</v>
      </c>
      <c r="F2882" s="51">
        <v>19.351034906349454</v>
      </c>
      <c r="G2882" s="51">
        <v>6.8008084397394211E-2</v>
      </c>
      <c r="H2882" s="51">
        <v>4.0257785599972637E-3</v>
      </c>
      <c r="I2882" s="51">
        <v>0</v>
      </c>
      <c r="J2882" s="51">
        <v>0</v>
      </c>
      <c r="K2882" s="51">
        <v>0</v>
      </c>
    </row>
    <row r="2883" spans="1:11" ht="15" customHeight="1" x14ac:dyDescent="0.3">
      <c r="A2883" s="26">
        <v>44104.9375</v>
      </c>
      <c r="B2883" s="52">
        <v>22.104412809250427</v>
      </c>
      <c r="C2883" s="52">
        <v>13.489877091833597</v>
      </c>
      <c r="D2883" s="52">
        <v>47.102031992493451</v>
      </c>
      <c r="E2883" s="52">
        <v>28.659307012155207</v>
      </c>
      <c r="F2883" s="52">
        <v>18.651363812152848</v>
      </c>
      <c r="G2883" s="52">
        <v>5.8139454569542066E-2</v>
      </c>
      <c r="H2883" s="52">
        <v>4.0257785599972637E-3</v>
      </c>
      <c r="I2883" s="52">
        <v>0</v>
      </c>
      <c r="J2883" s="52">
        <v>0</v>
      </c>
      <c r="K2883" s="52">
        <v>0</v>
      </c>
    </row>
    <row r="2884" spans="1:11" ht="15" customHeight="1" x14ac:dyDescent="0.3">
      <c r="A2884" s="25">
        <v>44104.947916666664</v>
      </c>
      <c r="B2884" s="51">
        <v>21.314214976522937</v>
      </c>
      <c r="C2884" s="51">
        <v>12.973271860840436</v>
      </c>
      <c r="D2884" s="51">
        <v>44.971554766780351</v>
      </c>
      <c r="E2884" s="51">
        <v>27.632498753772111</v>
      </c>
      <c r="F2884" s="51">
        <v>17.778127431956857</v>
      </c>
      <c r="G2884" s="51">
        <v>6.6936210745680375E-2</v>
      </c>
      <c r="H2884" s="51">
        <v>4.0257785599972637E-3</v>
      </c>
      <c r="I2884" s="51">
        <v>0</v>
      </c>
      <c r="J2884" s="51">
        <v>0</v>
      </c>
      <c r="K2884" s="51">
        <v>0</v>
      </c>
    </row>
    <row r="2885" spans="1:11" ht="15" customHeight="1" x14ac:dyDescent="0.3">
      <c r="A2885" s="26">
        <v>44104.958333333336</v>
      </c>
      <c r="B2885" s="52">
        <v>20.207737574783597</v>
      </c>
      <c r="C2885" s="52">
        <v>12.262122683339852</v>
      </c>
      <c r="D2885" s="52">
        <v>42.676315045499301</v>
      </c>
      <c r="E2885" s="52">
        <v>25.726121865173628</v>
      </c>
      <c r="F2885" s="52">
        <v>16.724133555688638</v>
      </c>
      <c r="G2885" s="52">
        <v>4.9791641268553122E-2</v>
      </c>
      <c r="H2885" s="52">
        <v>4.0257785599972637E-3</v>
      </c>
      <c r="I2885" s="52">
        <v>0</v>
      </c>
      <c r="J2885" s="52">
        <v>0</v>
      </c>
      <c r="K2885" s="52">
        <v>0</v>
      </c>
    </row>
    <row r="2886" spans="1:11" ht="15" customHeight="1" x14ac:dyDescent="0.3">
      <c r="A2886" s="25">
        <v>44104.96875</v>
      </c>
      <c r="B2886" s="51">
        <v>18.960147587580376</v>
      </c>
      <c r="C2886" s="51">
        <v>11.532470997730842</v>
      </c>
      <c r="D2886" s="51">
        <v>40.161617409742618</v>
      </c>
      <c r="E2886" s="51">
        <v>24.517831438532571</v>
      </c>
      <c r="F2886" s="51">
        <v>15.843884728213443</v>
      </c>
      <c r="G2886" s="51">
        <v>2.4293398794280621E-2</v>
      </c>
      <c r="H2886" s="51">
        <v>3.7826634688888985E-3</v>
      </c>
      <c r="I2886" s="51">
        <v>0</v>
      </c>
      <c r="J2886" s="51">
        <v>0</v>
      </c>
      <c r="K2886" s="51">
        <v>0</v>
      </c>
    </row>
    <row r="2887" spans="1:11" ht="15" customHeight="1" x14ac:dyDescent="0.3">
      <c r="A2887" s="26">
        <v>44104.979166666664</v>
      </c>
      <c r="B2887" s="52">
        <v>17.896974526266501</v>
      </c>
      <c r="C2887" s="52">
        <v>10.797079751768765</v>
      </c>
      <c r="D2887" s="52">
        <v>37.70904403325256</v>
      </c>
      <c r="E2887" s="52">
        <v>22.820517392790201</v>
      </c>
      <c r="F2887" s="52">
        <v>14.947551352487206</v>
      </c>
      <c r="G2887" s="52">
        <v>2.6482220683568813E-2</v>
      </c>
      <c r="H2887" s="52">
        <v>3.7826634688888985E-3</v>
      </c>
      <c r="I2887" s="52">
        <v>0</v>
      </c>
      <c r="J2887" s="52">
        <v>0</v>
      </c>
      <c r="K2887" s="52">
        <v>0</v>
      </c>
    </row>
    <row r="2888" spans="1:11" ht="15" customHeight="1" x14ac:dyDescent="0.3">
      <c r="A2888" s="25">
        <v>44104.989583333336</v>
      </c>
      <c r="B2888" s="51">
        <v>16.787906149887018</v>
      </c>
      <c r="C2888" s="51">
        <v>10.227536326250604</v>
      </c>
      <c r="D2888" s="51">
        <v>35.702898588944144</v>
      </c>
      <c r="E2888" s="51">
        <v>21.684625260660713</v>
      </c>
      <c r="F2888" s="51">
        <v>14.021106578489672</v>
      </c>
      <c r="G2888" s="51">
        <v>2.411084672155139E-2</v>
      </c>
      <c r="H2888" s="51">
        <v>3.7826634688888985E-3</v>
      </c>
      <c r="I2888" s="51">
        <v>0</v>
      </c>
      <c r="J2888" s="51">
        <v>0</v>
      </c>
      <c r="K2888" s="51">
        <v>0</v>
      </c>
    </row>
    <row r="2889" spans="1:11" ht="15" customHeight="1" x14ac:dyDescent="0.3">
      <c r="A2889" s="26">
        <v>44105</v>
      </c>
      <c r="B2889" s="52">
        <v>15.974963792758606</v>
      </c>
      <c r="C2889" s="52">
        <v>9.7330888652545795</v>
      </c>
      <c r="D2889" s="52">
        <v>33.828702238267105</v>
      </c>
      <c r="E2889" s="52">
        <v>20.626068483991649</v>
      </c>
      <c r="F2889" s="52">
        <v>13.24680008420877</v>
      </c>
      <c r="G2889" s="52">
        <v>7.4963543741214014E-2</v>
      </c>
      <c r="H2889" s="52">
        <v>3.7826634688888985E-3</v>
      </c>
      <c r="I2889" s="52">
        <v>0</v>
      </c>
      <c r="J2889" s="52">
        <v>0</v>
      </c>
      <c r="K2889" s="52">
        <v>0</v>
      </c>
    </row>
  </sheetData>
  <mergeCells count="1">
    <mergeCell ref="B7:K7"/>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9"/>
  <sheetViews>
    <sheetView zoomScaleNormal="100" workbookViewId="0">
      <selection activeCell="A8" sqref="A8"/>
    </sheetView>
  </sheetViews>
  <sheetFormatPr defaultColWidth="9.109375" defaultRowHeight="15" customHeight="1" x14ac:dyDescent="0.3"/>
  <cols>
    <col min="1" max="1" width="20.6640625" style="45" customWidth="1"/>
    <col min="2" max="2" width="25.5546875" style="46" customWidth="1"/>
    <col min="3" max="6" width="25.5546875" style="47" customWidth="1"/>
    <col min="7" max="7" width="25.5546875" style="48" customWidth="1"/>
    <col min="8" max="9" width="25.5546875" style="44" customWidth="1"/>
    <col min="10" max="11" width="21.10937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50"/>
      <c r="D6" s="50"/>
      <c r="E6" s="50"/>
      <c r="F6" s="50"/>
      <c r="G6" s="50"/>
      <c r="H6" s="50"/>
      <c r="I6" s="50"/>
      <c r="J6" s="50"/>
      <c r="K6" s="50"/>
    </row>
    <row r="7" spans="1:11" ht="15" customHeight="1" x14ac:dyDescent="0.35">
      <c r="A7" s="36"/>
      <c r="B7" s="62" t="s">
        <v>1</v>
      </c>
      <c r="C7" s="63"/>
      <c r="D7" s="63"/>
      <c r="E7" s="63"/>
      <c r="F7" s="63"/>
      <c r="G7" s="63"/>
      <c r="H7" s="63"/>
      <c r="I7" s="63"/>
      <c r="J7" s="63"/>
      <c r="K7" s="63"/>
    </row>
    <row r="8" spans="1:11" ht="39" customHeight="1" x14ac:dyDescent="0.3">
      <c r="A8" s="50" t="s">
        <v>0</v>
      </c>
      <c r="B8" s="50" t="s">
        <v>2</v>
      </c>
      <c r="C8" s="50" t="s">
        <v>3</v>
      </c>
      <c r="D8" s="50" t="s">
        <v>4</v>
      </c>
      <c r="E8" s="50" t="s">
        <v>5</v>
      </c>
      <c r="F8" s="50" t="s">
        <v>6</v>
      </c>
      <c r="G8" s="50" t="s">
        <v>7</v>
      </c>
      <c r="H8" s="50" t="s">
        <v>8</v>
      </c>
      <c r="I8" s="50" t="s">
        <v>9</v>
      </c>
      <c r="J8" s="50" t="s">
        <v>10</v>
      </c>
      <c r="K8" s="50" t="s">
        <v>11</v>
      </c>
    </row>
    <row r="9" spans="1:11" ht="15" customHeight="1" x14ac:dyDescent="0.3">
      <c r="A9" s="36"/>
      <c r="B9" s="50" t="s">
        <v>12</v>
      </c>
      <c r="C9" s="50" t="s">
        <v>12</v>
      </c>
      <c r="D9" s="50" t="s">
        <v>12</v>
      </c>
      <c r="E9" s="50" t="s">
        <v>12</v>
      </c>
      <c r="F9" s="50" t="s">
        <v>12</v>
      </c>
      <c r="G9" s="50" t="s">
        <v>12</v>
      </c>
      <c r="H9" s="50" t="s">
        <v>12</v>
      </c>
      <c r="I9" s="50" t="s">
        <v>12</v>
      </c>
      <c r="J9" s="50" t="s">
        <v>12</v>
      </c>
      <c r="K9" s="50" t="s">
        <v>12</v>
      </c>
    </row>
    <row r="10" spans="1:11" ht="15" customHeight="1" x14ac:dyDescent="0.3">
      <c r="A10" s="25">
        <v>44105.010416666664</v>
      </c>
      <c r="B10" s="51">
        <v>15.30104094782892</v>
      </c>
      <c r="C10" s="51">
        <v>9.2644254459698487</v>
      </c>
      <c r="D10" s="51">
        <v>32.433110989687123</v>
      </c>
      <c r="E10" s="51">
        <v>19.755371087190248</v>
      </c>
      <c r="F10" s="51">
        <v>12.584678500000001</v>
      </c>
      <c r="G10" s="51">
        <v>6.8414347931115116E-2</v>
      </c>
      <c r="H10" s="51">
        <v>3.4487000000000003E-3</v>
      </c>
      <c r="I10" s="51">
        <v>0</v>
      </c>
      <c r="J10" s="51">
        <v>0</v>
      </c>
      <c r="K10" s="51">
        <v>0</v>
      </c>
    </row>
    <row r="11" spans="1:11" ht="15" customHeight="1" x14ac:dyDescent="0.3">
      <c r="A11" s="26">
        <v>44105.020833333336</v>
      </c>
      <c r="B11" s="52">
        <v>14.758921142312465</v>
      </c>
      <c r="C11" s="52">
        <v>8.8433067019286025</v>
      </c>
      <c r="D11" s="52">
        <v>30.916995216288147</v>
      </c>
      <c r="E11" s="52">
        <v>18.723843349458107</v>
      </c>
      <c r="F11" s="52">
        <v>11.911766200000001</v>
      </c>
      <c r="G11" s="52">
        <v>7.0886947778872125E-2</v>
      </c>
      <c r="H11" s="52">
        <v>3.4487000000000003E-3</v>
      </c>
      <c r="I11" s="52">
        <v>0</v>
      </c>
      <c r="J11" s="52">
        <v>0</v>
      </c>
      <c r="K11" s="52">
        <v>0</v>
      </c>
    </row>
    <row r="12" spans="1:11" ht="15" customHeight="1" x14ac:dyDescent="0.3">
      <c r="A12" s="25">
        <v>44105.031250000007</v>
      </c>
      <c r="B12" s="51">
        <v>14.109597818388197</v>
      </c>
      <c r="C12" s="51">
        <v>8.4819580193610626</v>
      </c>
      <c r="D12" s="51">
        <v>29.636807408773677</v>
      </c>
      <c r="E12" s="51">
        <v>18.068012516122753</v>
      </c>
      <c r="F12" s="51">
        <v>11.450189399999999</v>
      </c>
      <c r="G12" s="51">
        <v>7.9207012072165531E-2</v>
      </c>
      <c r="H12" s="51">
        <v>3.4487000000000003E-3</v>
      </c>
      <c r="I12" s="51">
        <v>0</v>
      </c>
      <c r="J12" s="51">
        <v>0</v>
      </c>
      <c r="K12" s="51">
        <v>0</v>
      </c>
    </row>
    <row r="13" spans="1:11" ht="15" customHeight="1" x14ac:dyDescent="0.3">
      <c r="A13" s="26">
        <v>44105.041666666679</v>
      </c>
      <c r="B13" s="52">
        <v>13.834885830442461</v>
      </c>
      <c r="C13" s="52">
        <v>8.1442276275100038</v>
      </c>
      <c r="D13" s="52">
        <v>28.58532929599577</v>
      </c>
      <c r="E13" s="52">
        <v>17.78614168157247</v>
      </c>
      <c r="F13" s="52">
        <v>11.0103586</v>
      </c>
      <c r="G13" s="52">
        <v>6.6545723120947517E-2</v>
      </c>
      <c r="H13" s="52">
        <v>3.4487000000000003E-3</v>
      </c>
      <c r="I13" s="52">
        <v>0</v>
      </c>
      <c r="J13" s="52">
        <v>0</v>
      </c>
      <c r="K13" s="52">
        <v>0</v>
      </c>
    </row>
    <row r="14" spans="1:11" ht="15" customHeight="1" x14ac:dyDescent="0.3">
      <c r="A14" s="25">
        <v>44105.05208333335</v>
      </c>
      <c r="B14" s="51">
        <v>13.595419570382379</v>
      </c>
      <c r="C14" s="51">
        <v>7.9398509578167227</v>
      </c>
      <c r="D14" s="51">
        <v>27.868185922498551</v>
      </c>
      <c r="E14" s="51">
        <v>17.533146888937875</v>
      </c>
      <c r="F14" s="51">
        <v>10.767227800000001</v>
      </c>
      <c r="G14" s="51">
        <v>3.2195567309757277E-2</v>
      </c>
      <c r="H14" s="51">
        <v>3.3256000000000002E-3</v>
      </c>
      <c r="I14" s="51">
        <v>0</v>
      </c>
      <c r="J14" s="51">
        <v>0</v>
      </c>
      <c r="K14" s="51">
        <v>0</v>
      </c>
    </row>
    <row r="15" spans="1:11" ht="15" customHeight="1" x14ac:dyDescent="0.3">
      <c r="A15" s="26">
        <v>44105.062500000022</v>
      </c>
      <c r="B15" s="52">
        <v>13.386208704492077</v>
      </c>
      <c r="C15" s="52">
        <v>7.7304270356697353</v>
      </c>
      <c r="D15" s="52">
        <v>27.092530756424683</v>
      </c>
      <c r="E15" s="52">
        <v>17.196496239149344</v>
      </c>
      <c r="F15" s="52">
        <v>10.694008799999999</v>
      </c>
      <c r="G15" s="52">
        <v>7.3586346416252127E-2</v>
      </c>
      <c r="H15" s="52">
        <v>3.3256000000000002E-3</v>
      </c>
      <c r="I15" s="52">
        <v>0</v>
      </c>
      <c r="J15" s="52">
        <v>0</v>
      </c>
      <c r="K15" s="52">
        <v>0</v>
      </c>
    </row>
    <row r="16" spans="1:11" ht="15" customHeight="1" x14ac:dyDescent="0.3">
      <c r="A16" s="25">
        <v>44105.072916666693</v>
      </c>
      <c r="B16" s="51">
        <v>12.940862257619385</v>
      </c>
      <c r="C16" s="51">
        <v>7.5774078182334419</v>
      </c>
      <c r="D16" s="51">
        <v>26.623089521973288</v>
      </c>
      <c r="E16" s="51">
        <v>16.501138662281626</v>
      </c>
      <c r="F16" s="51">
        <v>10.074245899999999</v>
      </c>
      <c r="G16" s="51">
        <v>7.7599698910913506E-2</v>
      </c>
      <c r="H16" s="51">
        <v>3.3256000000000002E-3</v>
      </c>
      <c r="I16" s="51">
        <v>0</v>
      </c>
      <c r="J16" s="51">
        <v>0</v>
      </c>
      <c r="K16" s="51">
        <v>0</v>
      </c>
    </row>
    <row r="17" spans="1:11" ht="15" customHeight="1" x14ac:dyDescent="0.3">
      <c r="A17" s="26">
        <v>44105.083333333365</v>
      </c>
      <c r="B17" s="52">
        <v>12.793445914165833</v>
      </c>
      <c r="C17" s="52">
        <v>7.4298193566815121</v>
      </c>
      <c r="D17" s="52">
        <v>26.10962391525517</v>
      </c>
      <c r="E17" s="52">
        <v>16.539439873394844</v>
      </c>
      <c r="F17" s="52">
        <v>10.024418299999999</v>
      </c>
      <c r="G17" s="52">
        <v>8.3994438696633006E-2</v>
      </c>
      <c r="H17" s="52">
        <v>3.3256000000000002E-3</v>
      </c>
      <c r="I17" s="52">
        <v>0</v>
      </c>
      <c r="J17" s="52">
        <v>0</v>
      </c>
      <c r="K17" s="52">
        <v>0</v>
      </c>
    </row>
    <row r="18" spans="1:11" ht="15" customHeight="1" x14ac:dyDescent="0.3">
      <c r="A18" s="25">
        <v>44105.093750000036</v>
      </c>
      <c r="B18" s="51">
        <v>12.724355671663206</v>
      </c>
      <c r="C18" s="51">
        <v>7.4141124947113317</v>
      </c>
      <c r="D18" s="51">
        <v>25.892530616486873</v>
      </c>
      <c r="E18" s="51">
        <v>16.171991688320226</v>
      </c>
      <c r="F18" s="51">
        <v>9.9364246999999999</v>
      </c>
      <c r="G18" s="51">
        <v>7.782797682307864E-2</v>
      </c>
      <c r="H18" s="51">
        <v>3.2303000000000002E-3</v>
      </c>
      <c r="I18" s="51">
        <v>0</v>
      </c>
      <c r="J18" s="51">
        <v>0</v>
      </c>
      <c r="K18" s="51">
        <v>0</v>
      </c>
    </row>
    <row r="19" spans="1:11" ht="15" customHeight="1" x14ac:dyDescent="0.3">
      <c r="A19" s="26">
        <v>44105.104166666708</v>
      </c>
      <c r="B19" s="52">
        <v>12.686151553302198</v>
      </c>
      <c r="C19" s="52">
        <v>7.3568368150742343</v>
      </c>
      <c r="D19" s="52">
        <v>25.595493034736332</v>
      </c>
      <c r="E19" s="52">
        <v>16.568014248710963</v>
      </c>
      <c r="F19" s="52">
        <v>9.7276275000000005</v>
      </c>
      <c r="G19" s="52">
        <v>4.7346712538375871E-2</v>
      </c>
      <c r="H19" s="52">
        <v>3.2303000000000002E-3</v>
      </c>
      <c r="I19" s="52">
        <v>0</v>
      </c>
      <c r="J19" s="52">
        <v>0</v>
      </c>
      <c r="K19" s="52">
        <v>0</v>
      </c>
    </row>
    <row r="20" spans="1:11" ht="15" customHeight="1" x14ac:dyDescent="0.3">
      <c r="A20" s="25">
        <v>44105.114583333379</v>
      </c>
      <c r="B20" s="51">
        <v>12.49082293937464</v>
      </c>
      <c r="C20" s="51">
        <v>7.2246374702807961</v>
      </c>
      <c r="D20" s="51">
        <v>25.302305413697528</v>
      </c>
      <c r="E20" s="51">
        <v>16.15953299141556</v>
      </c>
      <c r="F20" s="51">
        <v>9.6167275000000014</v>
      </c>
      <c r="G20" s="51">
        <v>6.6526001487067332E-2</v>
      </c>
      <c r="H20" s="51">
        <v>3.2303000000000002E-3</v>
      </c>
      <c r="I20" s="51">
        <v>0</v>
      </c>
      <c r="J20" s="51">
        <v>0</v>
      </c>
      <c r="K20" s="51">
        <v>0</v>
      </c>
    </row>
    <row r="21" spans="1:11" ht="15" customHeight="1" x14ac:dyDescent="0.3">
      <c r="A21" s="26">
        <v>44105.125000000051</v>
      </c>
      <c r="B21" s="52">
        <v>12.493882429576493</v>
      </c>
      <c r="C21" s="52">
        <v>7.23274325972152</v>
      </c>
      <c r="D21" s="52">
        <v>25.282597237783211</v>
      </c>
      <c r="E21" s="52">
        <v>16.009226130522251</v>
      </c>
      <c r="F21" s="52">
        <v>9.4544997999999989</v>
      </c>
      <c r="G21" s="52">
        <v>7.5134494675863611E-2</v>
      </c>
      <c r="H21" s="52">
        <v>3.2303000000000002E-3</v>
      </c>
      <c r="I21" s="52">
        <v>0</v>
      </c>
      <c r="J21" s="52">
        <v>0</v>
      </c>
      <c r="K21" s="52">
        <v>0</v>
      </c>
    </row>
    <row r="22" spans="1:11" ht="15" customHeight="1" x14ac:dyDescent="0.3">
      <c r="A22" s="25">
        <v>44105.135416666722</v>
      </c>
      <c r="B22" s="51">
        <v>12.560256219416084</v>
      </c>
      <c r="C22" s="51">
        <v>7.2389481714869213</v>
      </c>
      <c r="D22" s="51">
        <v>25.226825598411221</v>
      </c>
      <c r="E22" s="51">
        <v>16.106462551020492</v>
      </c>
      <c r="F22" s="51">
        <v>9.5158237000000003</v>
      </c>
      <c r="G22" s="51">
        <v>7.1520505267279072E-2</v>
      </c>
      <c r="H22" s="51">
        <v>3.6093000000000002E-3</v>
      </c>
      <c r="I22" s="51">
        <v>0</v>
      </c>
      <c r="J22" s="51">
        <v>0</v>
      </c>
      <c r="K22" s="51">
        <v>0</v>
      </c>
    </row>
    <row r="23" spans="1:11" ht="15" customHeight="1" x14ac:dyDescent="0.3">
      <c r="A23" s="26">
        <v>44105.145833333394</v>
      </c>
      <c r="B23" s="52">
        <v>12.56979540694144</v>
      </c>
      <c r="C23" s="52">
        <v>7.2251013028872988</v>
      </c>
      <c r="D23" s="52">
        <v>25.183210876363958</v>
      </c>
      <c r="E23" s="52">
        <v>15.996712918599464</v>
      </c>
      <c r="F23" s="52">
        <v>9.4759346999999998</v>
      </c>
      <c r="G23" s="52">
        <v>7.610578514447297E-2</v>
      </c>
      <c r="H23" s="52">
        <v>3.6093000000000002E-3</v>
      </c>
      <c r="I23" s="52">
        <v>0</v>
      </c>
      <c r="J23" s="52">
        <v>0</v>
      </c>
      <c r="K23" s="52">
        <v>0</v>
      </c>
    </row>
    <row r="24" spans="1:11" ht="15" customHeight="1" x14ac:dyDescent="0.3">
      <c r="A24" s="25">
        <v>44105.156250000065</v>
      </c>
      <c r="B24" s="51">
        <v>12.409061511937654</v>
      </c>
      <c r="C24" s="51">
        <v>7.2258599530311516</v>
      </c>
      <c r="D24" s="51">
        <v>25.213997522835125</v>
      </c>
      <c r="E24" s="51">
        <v>16.033487292052396</v>
      </c>
      <c r="F24" s="51">
        <v>9.5020979000000008</v>
      </c>
      <c r="G24" s="51">
        <v>7.3926544600688426E-2</v>
      </c>
      <c r="H24" s="51">
        <v>3.6093000000000002E-3</v>
      </c>
      <c r="I24" s="51">
        <v>0</v>
      </c>
      <c r="J24" s="51">
        <v>0</v>
      </c>
      <c r="K24" s="51">
        <v>0</v>
      </c>
    </row>
    <row r="25" spans="1:11" ht="15" customHeight="1" x14ac:dyDescent="0.3">
      <c r="A25" s="26">
        <v>44105.166666666737</v>
      </c>
      <c r="B25" s="52">
        <v>12.566220628772744</v>
      </c>
      <c r="C25" s="52">
        <v>7.2537668755578952</v>
      </c>
      <c r="D25" s="52">
        <v>25.46047957944057</v>
      </c>
      <c r="E25" s="52">
        <v>16.025113530536977</v>
      </c>
      <c r="F25" s="52">
        <v>9.4921682000000001</v>
      </c>
      <c r="G25" s="52">
        <v>3.9083347942487308E-2</v>
      </c>
      <c r="H25" s="52">
        <v>3.6093000000000002E-3</v>
      </c>
      <c r="I25" s="52">
        <v>0</v>
      </c>
      <c r="J25" s="52">
        <v>0</v>
      </c>
      <c r="K25" s="52">
        <v>0</v>
      </c>
    </row>
    <row r="26" spans="1:11" ht="15" customHeight="1" x14ac:dyDescent="0.3">
      <c r="A26" s="25">
        <v>44105.177083333409</v>
      </c>
      <c r="B26" s="51">
        <v>12.93436127035087</v>
      </c>
      <c r="C26" s="51">
        <v>7.4615937044895624</v>
      </c>
      <c r="D26" s="51">
        <v>25.823915706298024</v>
      </c>
      <c r="E26" s="51">
        <v>16.983614534193897</v>
      </c>
      <c r="F26" s="51">
        <v>9.5580371</v>
      </c>
      <c r="G26" s="51">
        <v>2.9183087734525544E-2</v>
      </c>
      <c r="H26" s="51">
        <v>3.7385999999999999E-3</v>
      </c>
      <c r="I26" s="51">
        <v>0</v>
      </c>
      <c r="J26" s="51">
        <v>0</v>
      </c>
      <c r="K26" s="51">
        <v>0</v>
      </c>
    </row>
    <row r="27" spans="1:11" ht="15" customHeight="1" x14ac:dyDescent="0.3">
      <c r="A27" s="26">
        <v>44105.18750000008</v>
      </c>
      <c r="B27" s="52">
        <v>13.125683428496622</v>
      </c>
      <c r="C27" s="52">
        <v>7.5601235666885636</v>
      </c>
      <c r="D27" s="52">
        <v>26.095011707648514</v>
      </c>
      <c r="E27" s="52">
        <v>16.896055598605564</v>
      </c>
      <c r="F27" s="52">
        <v>9.5878721999999996</v>
      </c>
      <c r="G27" s="52">
        <v>2.4129419052672348E-2</v>
      </c>
      <c r="H27" s="52">
        <v>3.7385999999999999E-3</v>
      </c>
      <c r="I27" s="52">
        <v>0</v>
      </c>
      <c r="J27" s="52">
        <v>0</v>
      </c>
      <c r="K27" s="52">
        <v>0</v>
      </c>
    </row>
    <row r="28" spans="1:11" ht="15" customHeight="1" x14ac:dyDescent="0.3">
      <c r="A28" s="25">
        <v>44105.197916666752</v>
      </c>
      <c r="B28" s="51">
        <v>13.220328858791138</v>
      </c>
      <c r="C28" s="51">
        <v>7.796628011765554</v>
      </c>
      <c r="D28" s="51">
        <v>26.896237368188146</v>
      </c>
      <c r="E28" s="51">
        <v>17.577115567073552</v>
      </c>
      <c r="F28" s="51">
        <v>9.8344746000000001</v>
      </c>
      <c r="G28" s="51">
        <v>2.8872472000909512E-2</v>
      </c>
      <c r="H28" s="51">
        <v>3.7385999999999999E-3</v>
      </c>
      <c r="I28" s="51">
        <v>0</v>
      </c>
      <c r="J28" s="51">
        <v>0</v>
      </c>
      <c r="K28" s="51">
        <v>0</v>
      </c>
    </row>
    <row r="29" spans="1:11" ht="15" customHeight="1" x14ac:dyDescent="0.3">
      <c r="A29" s="26">
        <v>44105.208333333423</v>
      </c>
      <c r="B29" s="52">
        <v>13.751786109530492</v>
      </c>
      <c r="C29" s="52">
        <v>8.1030978488047865</v>
      </c>
      <c r="D29" s="52">
        <v>27.728561009171923</v>
      </c>
      <c r="E29" s="52">
        <v>17.916511220765667</v>
      </c>
      <c r="F29" s="52">
        <v>10.1099651</v>
      </c>
      <c r="G29" s="52">
        <v>2.8270962167556719E-2</v>
      </c>
      <c r="H29" s="52">
        <v>3.7385999999999999E-3</v>
      </c>
      <c r="I29" s="52">
        <v>0</v>
      </c>
      <c r="J29" s="52">
        <v>0</v>
      </c>
      <c r="K29" s="52">
        <v>0</v>
      </c>
    </row>
    <row r="30" spans="1:11" ht="15" customHeight="1" x14ac:dyDescent="0.3">
      <c r="A30" s="25">
        <v>44105.218750000095</v>
      </c>
      <c r="B30" s="51">
        <v>14.711493904178694</v>
      </c>
      <c r="C30" s="51">
        <v>8.6046884747358874</v>
      </c>
      <c r="D30" s="51">
        <v>29.159841313482705</v>
      </c>
      <c r="E30" s="51">
        <v>19.504043004034283</v>
      </c>
      <c r="F30" s="51">
        <v>10.609918299999999</v>
      </c>
      <c r="G30" s="51">
        <v>2.7061039928994432E-2</v>
      </c>
      <c r="H30" s="51">
        <v>3.6107000000000001E-3</v>
      </c>
      <c r="I30" s="51">
        <v>0</v>
      </c>
      <c r="J30" s="51">
        <v>0</v>
      </c>
      <c r="K30" s="51">
        <v>0</v>
      </c>
    </row>
    <row r="31" spans="1:11" ht="15" customHeight="1" x14ac:dyDescent="0.3">
      <c r="A31" s="26">
        <v>44105.229166666766</v>
      </c>
      <c r="B31" s="52">
        <v>15.209127507590919</v>
      </c>
      <c r="C31" s="52">
        <v>9.0129555093313716</v>
      </c>
      <c r="D31" s="52">
        <v>30.480927977112405</v>
      </c>
      <c r="E31" s="52">
        <v>20.312444902411567</v>
      </c>
      <c r="F31" s="52">
        <v>11.133323000000001</v>
      </c>
      <c r="G31" s="52">
        <v>2.4444965194758878E-2</v>
      </c>
      <c r="H31" s="52">
        <v>3.6107000000000001E-3</v>
      </c>
      <c r="I31" s="52">
        <v>0</v>
      </c>
      <c r="J31" s="52">
        <v>0</v>
      </c>
      <c r="K31" s="52">
        <v>0</v>
      </c>
    </row>
    <row r="32" spans="1:11" ht="15" customHeight="1" x14ac:dyDescent="0.3">
      <c r="A32" s="25">
        <v>44105.239583333438</v>
      </c>
      <c r="B32" s="51">
        <v>15.916109560486895</v>
      </c>
      <c r="C32" s="51">
        <v>9.4995658566607215</v>
      </c>
      <c r="D32" s="51">
        <v>32.221921753928306</v>
      </c>
      <c r="E32" s="51">
        <v>21.182056146622159</v>
      </c>
      <c r="F32" s="51">
        <v>11.6568895</v>
      </c>
      <c r="G32" s="51">
        <v>2.2497453849068733E-2</v>
      </c>
      <c r="H32" s="51">
        <v>3.6107000000000001E-3</v>
      </c>
      <c r="I32" s="51">
        <v>0</v>
      </c>
      <c r="J32" s="51">
        <v>0</v>
      </c>
      <c r="K32" s="51">
        <v>0</v>
      </c>
    </row>
    <row r="33" spans="1:11" ht="15" customHeight="1" x14ac:dyDescent="0.3">
      <c r="A33" s="26">
        <v>44105.250000000109</v>
      </c>
      <c r="B33" s="52">
        <v>16.854612974500487</v>
      </c>
      <c r="C33" s="52">
        <v>10.101556137945151</v>
      </c>
      <c r="D33" s="52">
        <v>33.960832787127089</v>
      </c>
      <c r="E33" s="52">
        <v>22.255209081075808</v>
      </c>
      <c r="F33" s="52">
        <v>12.635147499999999</v>
      </c>
      <c r="G33" s="52">
        <v>2.3467758235984546E-2</v>
      </c>
      <c r="H33" s="52">
        <v>3.6107000000000001E-3</v>
      </c>
      <c r="I33" s="52">
        <v>0</v>
      </c>
      <c r="J33" s="52">
        <v>0</v>
      </c>
      <c r="K33" s="52">
        <v>0</v>
      </c>
    </row>
    <row r="34" spans="1:11" ht="15" customHeight="1" x14ac:dyDescent="0.3">
      <c r="A34" s="25">
        <v>44105.260416666781</v>
      </c>
      <c r="B34" s="51">
        <v>18.666449965110054</v>
      </c>
      <c r="C34" s="51">
        <v>10.983268744638755</v>
      </c>
      <c r="D34" s="51">
        <v>36.635877860017615</v>
      </c>
      <c r="E34" s="51">
        <v>24.510628387738301</v>
      </c>
      <c r="F34" s="51">
        <v>13.6443438</v>
      </c>
      <c r="G34" s="51">
        <v>3.4818051575003832E-2</v>
      </c>
      <c r="H34" s="51">
        <v>5.5056999999999997E-3</v>
      </c>
      <c r="I34" s="51">
        <v>0</v>
      </c>
      <c r="J34" s="51">
        <v>0</v>
      </c>
      <c r="K34" s="51">
        <v>0</v>
      </c>
    </row>
    <row r="35" spans="1:11" ht="15" customHeight="1" x14ac:dyDescent="0.3">
      <c r="A35" s="26">
        <v>44105.270833333452</v>
      </c>
      <c r="B35" s="52">
        <v>20.016029225219235</v>
      </c>
      <c r="C35" s="52">
        <v>11.580581222371288</v>
      </c>
      <c r="D35" s="52">
        <v>38.982723743421651</v>
      </c>
      <c r="E35" s="52">
        <v>25.867202866410278</v>
      </c>
      <c r="F35" s="52">
        <v>14.703690699999999</v>
      </c>
      <c r="G35" s="52">
        <v>2.2327847797697541E-2</v>
      </c>
      <c r="H35" s="52">
        <v>5.5056999999999997E-3</v>
      </c>
      <c r="I35" s="52">
        <v>0</v>
      </c>
      <c r="J35" s="52">
        <v>0</v>
      </c>
      <c r="K35" s="52">
        <v>0</v>
      </c>
    </row>
    <row r="36" spans="1:11" ht="15" customHeight="1" x14ac:dyDescent="0.3">
      <c r="A36" s="25">
        <v>44105.281250000124</v>
      </c>
      <c r="B36" s="51">
        <v>21.118135729699183</v>
      </c>
      <c r="C36" s="51">
        <v>12.085248436701223</v>
      </c>
      <c r="D36" s="51">
        <v>40.893465524156184</v>
      </c>
      <c r="E36" s="51">
        <v>27.008040923562188</v>
      </c>
      <c r="F36" s="51">
        <v>15.5638258</v>
      </c>
      <c r="G36" s="51">
        <v>2.4177737055680153E-2</v>
      </c>
      <c r="H36" s="51">
        <v>5.5056999999999997E-3</v>
      </c>
      <c r="I36" s="51">
        <v>0</v>
      </c>
      <c r="J36" s="51">
        <v>0</v>
      </c>
      <c r="K36" s="51">
        <v>0</v>
      </c>
    </row>
    <row r="37" spans="1:11" ht="15" customHeight="1" x14ac:dyDescent="0.3">
      <c r="A37" s="26">
        <v>44105.291666666795</v>
      </c>
      <c r="B37" s="52">
        <v>21.800819459750095</v>
      </c>
      <c r="C37" s="52">
        <v>12.439952045513312</v>
      </c>
      <c r="D37" s="52">
        <v>42.601566968014765</v>
      </c>
      <c r="E37" s="52">
        <v>27.908223851727222</v>
      </c>
      <c r="F37" s="52">
        <v>16.281573300000002</v>
      </c>
      <c r="G37" s="52">
        <v>2.8554460654590004E-2</v>
      </c>
      <c r="H37" s="52">
        <v>5.5056999999999997E-3</v>
      </c>
      <c r="I37" s="52">
        <v>0</v>
      </c>
      <c r="J37" s="52">
        <v>0</v>
      </c>
      <c r="K37" s="52">
        <v>0</v>
      </c>
    </row>
    <row r="38" spans="1:11" ht="15" customHeight="1" x14ac:dyDescent="0.3">
      <c r="A38" s="25">
        <v>44105.302083333467</v>
      </c>
      <c r="B38" s="51">
        <v>22.764517686891953</v>
      </c>
      <c r="C38" s="51">
        <v>12.746955925316628</v>
      </c>
      <c r="D38" s="51">
        <v>44.068127339612666</v>
      </c>
      <c r="E38" s="51">
        <v>28.852583380879153</v>
      </c>
      <c r="F38" s="51">
        <v>16.997579200000001</v>
      </c>
      <c r="G38" s="51">
        <v>2.8246310125206037E-2</v>
      </c>
      <c r="H38" s="51">
        <v>6.8041999999999998E-3</v>
      </c>
      <c r="I38" s="51">
        <v>0</v>
      </c>
      <c r="J38" s="51">
        <v>0</v>
      </c>
      <c r="K38" s="51">
        <v>0</v>
      </c>
    </row>
    <row r="39" spans="1:11" ht="15" customHeight="1" x14ac:dyDescent="0.3">
      <c r="A39" s="26">
        <v>44105.312500000138</v>
      </c>
      <c r="B39" s="52">
        <v>23.249194131027405</v>
      </c>
      <c r="C39" s="52">
        <v>13.136694894035474</v>
      </c>
      <c r="D39" s="52">
        <v>45.400529869825121</v>
      </c>
      <c r="E39" s="52">
        <v>29.145925883867186</v>
      </c>
      <c r="F39" s="52">
        <v>17.280874300000001</v>
      </c>
      <c r="G39" s="52">
        <v>3.1834661409745425E-2</v>
      </c>
      <c r="H39" s="52">
        <v>6.8041999999999998E-3</v>
      </c>
      <c r="I39" s="52">
        <v>0</v>
      </c>
      <c r="J39" s="52">
        <v>0</v>
      </c>
      <c r="K39" s="52">
        <v>0</v>
      </c>
    </row>
    <row r="40" spans="1:11" ht="15" customHeight="1" x14ac:dyDescent="0.3">
      <c r="A40" s="25">
        <v>44105.32291666681</v>
      </c>
      <c r="B40" s="51">
        <v>23.938850100910397</v>
      </c>
      <c r="C40" s="51">
        <v>13.227663077780763</v>
      </c>
      <c r="D40" s="51">
        <v>46.102987043901322</v>
      </c>
      <c r="E40" s="51">
        <v>29.457949326183964</v>
      </c>
      <c r="F40" s="51">
        <v>17.460310399999997</v>
      </c>
      <c r="G40" s="51">
        <v>2.7886390306888643E-2</v>
      </c>
      <c r="H40" s="51">
        <v>6.8041999999999998E-3</v>
      </c>
      <c r="I40" s="51">
        <v>0</v>
      </c>
      <c r="J40" s="51">
        <v>0</v>
      </c>
      <c r="K40" s="51">
        <v>0</v>
      </c>
    </row>
    <row r="41" spans="1:11" ht="15" customHeight="1" x14ac:dyDescent="0.3">
      <c r="A41" s="26">
        <v>44105.333333333481</v>
      </c>
      <c r="B41" s="52">
        <v>24.265020381240287</v>
      </c>
      <c r="C41" s="52">
        <v>13.302652754033621</v>
      </c>
      <c r="D41" s="52">
        <v>46.316344657373392</v>
      </c>
      <c r="E41" s="52">
        <v>29.723431627968093</v>
      </c>
      <c r="F41" s="52">
        <v>17.519472799999999</v>
      </c>
      <c r="G41" s="52">
        <v>2.9030245071952229E-2</v>
      </c>
      <c r="H41" s="52">
        <v>6.8041999999999998E-3</v>
      </c>
      <c r="I41" s="52">
        <v>0</v>
      </c>
      <c r="J41" s="52">
        <v>0</v>
      </c>
      <c r="K41" s="52">
        <v>0</v>
      </c>
    </row>
    <row r="42" spans="1:11" ht="15" customHeight="1" x14ac:dyDescent="0.3">
      <c r="A42" s="25">
        <v>44105.343750000153</v>
      </c>
      <c r="B42" s="51">
        <v>23.859459577049723</v>
      </c>
      <c r="C42" s="51">
        <v>13.301312653707603</v>
      </c>
      <c r="D42" s="51">
        <v>46.420286019757803</v>
      </c>
      <c r="E42" s="51">
        <v>29.558100166546719</v>
      </c>
      <c r="F42" s="51">
        <v>17.6846557</v>
      </c>
      <c r="G42" s="51">
        <v>2.8980940987251416E-2</v>
      </c>
      <c r="H42" s="51">
        <v>7.3170000000000006E-3</v>
      </c>
      <c r="I42" s="51">
        <v>0</v>
      </c>
      <c r="J42" s="51">
        <v>0</v>
      </c>
      <c r="K42" s="51">
        <v>0</v>
      </c>
    </row>
    <row r="43" spans="1:11" ht="15" customHeight="1" x14ac:dyDescent="0.3">
      <c r="A43" s="26">
        <v>44105.354166666824</v>
      </c>
      <c r="B43" s="52">
        <v>23.802925718418628</v>
      </c>
      <c r="C43" s="52">
        <v>13.10332838929093</v>
      </c>
      <c r="D43" s="52">
        <v>46.739623801994867</v>
      </c>
      <c r="E43" s="52">
        <v>29.711777814754633</v>
      </c>
      <c r="F43" s="52">
        <v>17.793322800000002</v>
      </c>
      <c r="G43" s="52">
        <v>2.4568225406511372E-2</v>
      </c>
      <c r="H43" s="52">
        <v>7.3170000000000006E-3</v>
      </c>
      <c r="I43" s="52">
        <v>0</v>
      </c>
      <c r="J43" s="52">
        <v>0</v>
      </c>
      <c r="K43" s="52">
        <v>0</v>
      </c>
    </row>
    <row r="44" spans="1:11" ht="15" customHeight="1" x14ac:dyDescent="0.3">
      <c r="A44" s="25">
        <v>44105.364583333496</v>
      </c>
      <c r="B44" s="51">
        <v>23.445683674354054</v>
      </c>
      <c r="C44" s="51">
        <v>13.011822476496747</v>
      </c>
      <c r="D44" s="51">
        <v>46.840143443929612</v>
      </c>
      <c r="E44" s="51">
        <v>28.855526545806125</v>
      </c>
      <c r="F44" s="51">
        <v>17.693939699999998</v>
      </c>
      <c r="G44" s="51">
        <v>2.7703965193495605E-2</v>
      </c>
      <c r="H44" s="51">
        <v>7.3170000000000006E-3</v>
      </c>
      <c r="I44" s="51">
        <v>0</v>
      </c>
      <c r="J44" s="51">
        <v>0</v>
      </c>
      <c r="K44" s="51">
        <v>0</v>
      </c>
    </row>
    <row r="45" spans="1:11" ht="15" customHeight="1" x14ac:dyDescent="0.3">
      <c r="A45" s="26">
        <v>44105.375000000167</v>
      </c>
      <c r="B45" s="52">
        <v>23.314917539617731</v>
      </c>
      <c r="C45" s="52">
        <v>12.868497747015203</v>
      </c>
      <c r="D45" s="52">
        <v>46.823535697187545</v>
      </c>
      <c r="E45" s="52">
        <v>28.640386468212061</v>
      </c>
      <c r="F45" s="52">
        <v>17.773932499999997</v>
      </c>
      <c r="G45" s="52">
        <v>2.5993113454370359E-2</v>
      </c>
      <c r="H45" s="52">
        <v>7.3170000000000006E-3</v>
      </c>
      <c r="I45" s="52">
        <v>0</v>
      </c>
      <c r="J45" s="52">
        <v>0</v>
      </c>
      <c r="K45" s="52">
        <v>0</v>
      </c>
    </row>
    <row r="46" spans="1:11" ht="15" customHeight="1" x14ac:dyDescent="0.3">
      <c r="A46" s="25">
        <v>44105.385416666839</v>
      </c>
      <c r="B46" s="51">
        <v>22.950684324529096</v>
      </c>
      <c r="C46" s="51">
        <v>12.709006507503855</v>
      </c>
      <c r="D46" s="51">
        <v>46.70719355858688</v>
      </c>
      <c r="E46" s="51">
        <v>27.91475403628408</v>
      </c>
      <c r="F46" s="51">
        <v>17.801764800000001</v>
      </c>
      <c r="G46" s="51">
        <v>2.6786909218056279E-2</v>
      </c>
      <c r="H46" s="51">
        <v>7.2557000000000003E-3</v>
      </c>
      <c r="I46" s="51">
        <v>0</v>
      </c>
      <c r="J46" s="51">
        <v>0</v>
      </c>
      <c r="K46" s="51">
        <v>0</v>
      </c>
    </row>
    <row r="47" spans="1:11" ht="15" customHeight="1" x14ac:dyDescent="0.3">
      <c r="A47" s="26">
        <v>44105.39583333351</v>
      </c>
      <c r="B47" s="52">
        <v>22.440059373176947</v>
      </c>
      <c r="C47" s="52">
        <v>12.48024341137479</v>
      </c>
      <c r="D47" s="52">
        <v>46.51438812234386</v>
      </c>
      <c r="E47" s="52">
        <v>27.321738255146418</v>
      </c>
      <c r="F47" s="52">
        <v>17.7613539</v>
      </c>
      <c r="G47" s="52">
        <v>2.5524724649711061E-2</v>
      </c>
      <c r="H47" s="52">
        <v>7.2557000000000003E-3</v>
      </c>
      <c r="I47" s="52">
        <v>0</v>
      </c>
      <c r="J47" s="52">
        <v>0</v>
      </c>
      <c r="K47" s="52">
        <v>0</v>
      </c>
    </row>
    <row r="48" spans="1:11" ht="15" customHeight="1" x14ac:dyDescent="0.3">
      <c r="A48" s="25">
        <v>44105.406250000182</v>
      </c>
      <c r="B48" s="51">
        <v>21.995439228285719</v>
      </c>
      <c r="C48" s="51">
        <v>12.292085360955895</v>
      </c>
      <c r="D48" s="51">
        <v>46.165698732521165</v>
      </c>
      <c r="E48" s="51">
        <v>27.184990403699555</v>
      </c>
      <c r="F48" s="51">
        <v>17.635265400000002</v>
      </c>
      <c r="G48" s="51">
        <v>2.5337862168694301E-2</v>
      </c>
      <c r="H48" s="51">
        <v>7.2557000000000003E-3</v>
      </c>
      <c r="I48" s="51">
        <v>0</v>
      </c>
      <c r="J48" s="51">
        <v>0</v>
      </c>
      <c r="K48" s="51">
        <v>0</v>
      </c>
    </row>
    <row r="49" spans="1:11" ht="15" customHeight="1" x14ac:dyDescent="0.3">
      <c r="A49" s="26">
        <v>44105.416666666853</v>
      </c>
      <c r="B49" s="52">
        <v>21.704567879657287</v>
      </c>
      <c r="C49" s="52">
        <v>11.9797118437726</v>
      </c>
      <c r="D49" s="52">
        <v>45.615194489808118</v>
      </c>
      <c r="E49" s="52">
        <v>27.005312116039924</v>
      </c>
      <c r="F49" s="52">
        <v>17.563552699999999</v>
      </c>
      <c r="G49" s="52">
        <v>2.67869092180581E-2</v>
      </c>
      <c r="H49" s="52">
        <v>7.2557000000000003E-3</v>
      </c>
      <c r="I49" s="52">
        <v>0</v>
      </c>
      <c r="J49" s="52">
        <v>0</v>
      </c>
      <c r="K49" s="52">
        <v>0</v>
      </c>
    </row>
    <row r="50" spans="1:11" ht="15" customHeight="1" x14ac:dyDescent="0.3">
      <c r="A50" s="25">
        <v>44105.427083333525</v>
      </c>
      <c r="B50" s="51">
        <v>20.776240100750705</v>
      </c>
      <c r="C50" s="51">
        <v>11.723950155815784</v>
      </c>
      <c r="D50" s="51">
        <v>44.8578747112523</v>
      </c>
      <c r="E50" s="51">
        <v>26.402337606638064</v>
      </c>
      <c r="F50" s="51">
        <v>17.411954900000001</v>
      </c>
      <c r="G50" s="51">
        <v>2.6706543559993974E-2</v>
      </c>
      <c r="H50" s="51">
        <v>7.4335000000000009E-3</v>
      </c>
      <c r="I50" s="51">
        <v>0</v>
      </c>
      <c r="J50" s="51">
        <v>0</v>
      </c>
      <c r="K50" s="51">
        <v>0</v>
      </c>
    </row>
    <row r="51" spans="1:11" ht="15" customHeight="1" x14ac:dyDescent="0.3">
      <c r="A51" s="26">
        <v>44105.437500000196</v>
      </c>
      <c r="B51" s="52">
        <v>20.245736227910243</v>
      </c>
      <c r="C51" s="52">
        <v>11.582652512600543</v>
      </c>
      <c r="D51" s="52">
        <v>44.49315052091282</v>
      </c>
      <c r="E51" s="52">
        <v>26.093890134464022</v>
      </c>
      <c r="F51" s="52">
        <v>17.428046200000001</v>
      </c>
      <c r="G51" s="52">
        <v>2.3237015119583704E-2</v>
      </c>
      <c r="H51" s="52">
        <v>7.4335000000000009E-3</v>
      </c>
      <c r="I51" s="52">
        <v>0</v>
      </c>
      <c r="J51" s="52">
        <v>0</v>
      </c>
      <c r="K51" s="52">
        <v>0</v>
      </c>
    </row>
    <row r="52" spans="1:11" ht="15" customHeight="1" x14ac:dyDescent="0.3">
      <c r="A52" s="25">
        <v>44105.447916666868</v>
      </c>
      <c r="B52" s="51">
        <v>20.181262885295489</v>
      </c>
      <c r="C52" s="51">
        <v>11.489820128690022</v>
      </c>
      <c r="D52" s="51">
        <v>43.883014037085331</v>
      </c>
      <c r="E52" s="51">
        <v>25.498676907665505</v>
      </c>
      <c r="F52" s="51">
        <v>17.356940299999998</v>
      </c>
      <c r="G52" s="51">
        <v>1.9839963683684802E-2</v>
      </c>
      <c r="H52" s="51">
        <v>7.4335000000000009E-3</v>
      </c>
      <c r="I52" s="51">
        <v>0</v>
      </c>
      <c r="J52" s="51">
        <v>0</v>
      </c>
      <c r="K52" s="51">
        <v>0</v>
      </c>
    </row>
    <row r="53" spans="1:11" ht="15" customHeight="1" x14ac:dyDescent="0.3">
      <c r="A53" s="26">
        <v>44105.458333333539</v>
      </c>
      <c r="B53" s="52">
        <v>20.175985711993878</v>
      </c>
      <c r="C53" s="52">
        <v>11.508960751280144</v>
      </c>
      <c r="D53" s="52">
        <v>43.487377135400152</v>
      </c>
      <c r="E53" s="52">
        <v>25.878764865889035</v>
      </c>
      <c r="F53" s="52">
        <v>17.568043699999997</v>
      </c>
      <c r="G53" s="52">
        <v>1.8863742806604931E-2</v>
      </c>
      <c r="H53" s="52">
        <v>7.4335000000000009E-3</v>
      </c>
      <c r="I53" s="52">
        <v>0</v>
      </c>
      <c r="J53" s="52">
        <v>0</v>
      </c>
      <c r="K53" s="52">
        <v>0</v>
      </c>
    </row>
    <row r="54" spans="1:11" ht="15" customHeight="1" x14ac:dyDescent="0.3">
      <c r="A54" s="25">
        <v>44105.468750000211</v>
      </c>
      <c r="B54" s="51">
        <v>20.252849668398806</v>
      </c>
      <c r="C54" s="51">
        <v>11.546384803761343</v>
      </c>
      <c r="D54" s="51">
        <v>43.233720967599531</v>
      </c>
      <c r="E54" s="51">
        <v>25.24322252105349</v>
      </c>
      <c r="F54" s="51">
        <v>17.647396400000002</v>
      </c>
      <c r="G54" s="51">
        <v>2.0515429644088725E-2</v>
      </c>
      <c r="H54" s="51">
        <v>7.3144999999999998E-3</v>
      </c>
      <c r="I54" s="51">
        <v>0</v>
      </c>
      <c r="J54" s="51">
        <v>0</v>
      </c>
      <c r="K54" s="51">
        <v>0</v>
      </c>
    </row>
    <row r="55" spans="1:11" ht="15" customHeight="1" x14ac:dyDescent="0.3">
      <c r="A55" s="26">
        <v>44105.479166666883</v>
      </c>
      <c r="B55" s="52">
        <v>20.414083453745437</v>
      </c>
      <c r="C55" s="52">
        <v>11.547008190783444</v>
      </c>
      <c r="D55" s="52">
        <v>43.206709805282756</v>
      </c>
      <c r="E55" s="52">
        <v>25.059381214881927</v>
      </c>
      <c r="F55" s="52">
        <v>17.838241999999997</v>
      </c>
      <c r="G55" s="52">
        <v>2.320743266876343E-2</v>
      </c>
      <c r="H55" s="52">
        <v>7.3144999999999998E-3</v>
      </c>
      <c r="I55" s="52">
        <v>0</v>
      </c>
      <c r="J55" s="52">
        <v>0</v>
      </c>
      <c r="K55" s="52">
        <v>0</v>
      </c>
    </row>
    <row r="56" spans="1:11" ht="15" customHeight="1" x14ac:dyDescent="0.3">
      <c r="A56" s="25">
        <v>44105.489583333554</v>
      </c>
      <c r="B56" s="51">
        <v>20.639869803027704</v>
      </c>
      <c r="C56" s="51">
        <v>11.628463184677225</v>
      </c>
      <c r="D56" s="51">
        <v>43.161371783731163</v>
      </c>
      <c r="E56" s="51">
        <v>25.105200036459113</v>
      </c>
      <c r="F56" s="51">
        <v>18.0183523</v>
      </c>
      <c r="G56" s="51">
        <v>2.290667775208749E-2</v>
      </c>
      <c r="H56" s="51">
        <v>7.3144999999999998E-3</v>
      </c>
      <c r="I56" s="51">
        <v>0</v>
      </c>
      <c r="J56" s="51">
        <v>0</v>
      </c>
      <c r="K56" s="51">
        <v>0</v>
      </c>
    </row>
    <row r="57" spans="1:11" ht="15" customHeight="1" x14ac:dyDescent="0.3">
      <c r="A57" s="26">
        <v>44105.500000000226</v>
      </c>
      <c r="B57" s="52">
        <v>20.391686484525152</v>
      </c>
      <c r="C57" s="52">
        <v>11.535181295009039</v>
      </c>
      <c r="D57" s="52">
        <v>42.950051483006249</v>
      </c>
      <c r="E57" s="52">
        <v>24.751911917246538</v>
      </c>
      <c r="F57" s="52">
        <v>18.187351500000002</v>
      </c>
      <c r="G57" s="52">
        <v>2.28918865266769E-2</v>
      </c>
      <c r="H57" s="52">
        <v>7.3144999999999998E-3</v>
      </c>
      <c r="I57" s="52">
        <v>0</v>
      </c>
      <c r="J57" s="52">
        <v>0</v>
      </c>
      <c r="K57" s="52">
        <v>0</v>
      </c>
    </row>
    <row r="58" spans="1:11" ht="15" customHeight="1" x14ac:dyDescent="0.3">
      <c r="A58" s="25">
        <v>44105.510416666897</v>
      </c>
      <c r="B58" s="51">
        <v>19.941784198344571</v>
      </c>
      <c r="C58" s="51">
        <v>11.49767025984068</v>
      </c>
      <c r="D58" s="51">
        <v>42.814068295605196</v>
      </c>
      <c r="E58" s="51">
        <v>24.692676374282293</v>
      </c>
      <c r="F58" s="51">
        <v>17.960466</v>
      </c>
      <c r="G58" s="51">
        <v>2.1550815422810045E-2</v>
      </c>
      <c r="H58" s="51">
        <v>7.3875E-3</v>
      </c>
      <c r="I58" s="51">
        <v>0</v>
      </c>
      <c r="J58" s="51">
        <v>0</v>
      </c>
      <c r="K58" s="51">
        <v>0</v>
      </c>
    </row>
    <row r="59" spans="1:11" ht="15" customHeight="1" x14ac:dyDescent="0.3">
      <c r="A59" s="26">
        <v>44105.520833333569</v>
      </c>
      <c r="B59" s="52">
        <v>20.013261601160103</v>
      </c>
      <c r="C59" s="52">
        <v>11.546563433839472</v>
      </c>
      <c r="D59" s="52">
        <v>42.71036446288101</v>
      </c>
      <c r="E59" s="52">
        <v>24.28848211829953</v>
      </c>
      <c r="F59" s="52">
        <v>17.920208600000002</v>
      </c>
      <c r="G59" s="52">
        <v>2.3246875936524702E-2</v>
      </c>
      <c r="H59" s="52">
        <v>7.3875E-3</v>
      </c>
      <c r="I59" s="52">
        <v>0</v>
      </c>
      <c r="J59" s="52">
        <v>0</v>
      </c>
      <c r="K59" s="52">
        <v>0</v>
      </c>
    </row>
    <row r="60" spans="1:11" ht="15" customHeight="1" x14ac:dyDescent="0.3">
      <c r="A60" s="25">
        <v>44105.53125000024</v>
      </c>
      <c r="B60" s="51">
        <v>19.926386817558456</v>
      </c>
      <c r="C60" s="51">
        <v>11.608694623149338</v>
      </c>
      <c r="D60" s="51">
        <v>42.575216845084434</v>
      </c>
      <c r="E60" s="51">
        <v>24.131934324918827</v>
      </c>
      <c r="F60" s="51">
        <v>17.941525200000001</v>
      </c>
      <c r="G60" s="51">
        <v>2.4070254151030895E-2</v>
      </c>
      <c r="H60" s="51">
        <v>7.3875E-3</v>
      </c>
      <c r="I60" s="51">
        <v>0</v>
      </c>
      <c r="J60" s="51">
        <v>0</v>
      </c>
      <c r="K60" s="51">
        <v>0</v>
      </c>
    </row>
    <row r="61" spans="1:11" ht="15" customHeight="1" x14ac:dyDescent="0.3">
      <c r="A61" s="26">
        <v>44105.541666666912</v>
      </c>
      <c r="B61" s="52">
        <v>19.792268369319832</v>
      </c>
      <c r="C61" s="52">
        <v>11.590725828580004</v>
      </c>
      <c r="D61" s="52">
        <v>42.603496975382328</v>
      </c>
      <c r="E61" s="52">
        <v>23.704482895216195</v>
      </c>
      <c r="F61" s="52">
        <v>17.979077</v>
      </c>
      <c r="G61" s="52">
        <v>2.3291249612755565E-2</v>
      </c>
      <c r="H61" s="52">
        <v>7.3875E-3</v>
      </c>
      <c r="I61" s="52">
        <v>0</v>
      </c>
      <c r="J61" s="52">
        <v>0</v>
      </c>
      <c r="K61" s="52">
        <v>0</v>
      </c>
    </row>
    <row r="62" spans="1:11" ht="15" customHeight="1" x14ac:dyDescent="0.3">
      <c r="A62" s="25">
        <v>44105.552083333583</v>
      </c>
      <c r="B62" s="51">
        <v>19.683611473627607</v>
      </c>
      <c r="C62" s="51">
        <v>11.554882340558423</v>
      </c>
      <c r="D62" s="51">
        <v>42.490394976459804</v>
      </c>
      <c r="E62" s="51">
        <v>23.779844446678794</v>
      </c>
      <c r="F62" s="51">
        <v>17.771160800000001</v>
      </c>
      <c r="G62" s="51">
        <v>2.4332058840792883E-2</v>
      </c>
      <c r="H62" s="51">
        <v>7.3612E-3</v>
      </c>
      <c r="I62" s="51">
        <v>0</v>
      </c>
      <c r="J62" s="51">
        <v>0</v>
      </c>
      <c r="K62" s="51">
        <v>0</v>
      </c>
    </row>
    <row r="63" spans="1:11" ht="15" customHeight="1" x14ac:dyDescent="0.3">
      <c r="A63" s="26">
        <v>44105.562500000255</v>
      </c>
      <c r="B63" s="52">
        <v>19.708623174484138</v>
      </c>
      <c r="C63" s="52">
        <v>11.520642742521163</v>
      </c>
      <c r="D63" s="52">
        <v>42.380170448046933</v>
      </c>
      <c r="E63" s="52">
        <v>23.801495314289312</v>
      </c>
      <c r="F63" s="52">
        <v>17.767148300000002</v>
      </c>
      <c r="G63" s="52">
        <v>5.1867897105457812E-2</v>
      </c>
      <c r="H63" s="52">
        <v>7.3612E-3</v>
      </c>
      <c r="I63" s="52">
        <v>0</v>
      </c>
      <c r="J63" s="52">
        <v>0</v>
      </c>
      <c r="K63" s="52">
        <v>0</v>
      </c>
    </row>
    <row r="64" spans="1:11" ht="15" customHeight="1" x14ac:dyDescent="0.3">
      <c r="A64" s="25">
        <v>44105.572916666926</v>
      </c>
      <c r="B64" s="51">
        <v>19.489884530144469</v>
      </c>
      <c r="C64" s="51">
        <v>11.426912854624934</v>
      </c>
      <c r="D64" s="51">
        <v>42.309465696479847</v>
      </c>
      <c r="E64" s="51">
        <v>23.733302949882052</v>
      </c>
      <c r="F64" s="51">
        <v>17.725926699999999</v>
      </c>
      <c r="G64" s="51">
        <v>7.1516067899656269E-2</v>
      </c>
      <c r="H64" s="51">
        <v>7.3612E-3</v>
      </c>
      <c r="I64" s="51">
        <v>0</v>
      </c>
      <c r="J64" s="51">
        <v>0</v>
      </c>
      <c r="K64" s="51">
        <v>0</v>
      </c>
    </row>
    <row r="65" spans="1:11" ht="15" customHeight="1" x14ac:dyDescent="0.3">
      <c r="A65" s="26">
        <v>44105.583333333598</v>
      </c>
      <c r="B65" s="52">
        <v>19.263456906565217</v>
      </c>
      <c r="C65" s="52">
        <v>11.411011725980742</v>
      </c>
      <c r="D65" s="52">
        <v>42.117051892041651</v>
      </c>
      <c r="E65" s="52">
        <v>23.726512356394764</v>
      </c>
      <c r="F65" s="52">
        <v>17.728040099999998</v>
      </c>
      <c r="G65" s="52">
        <v>4.3244612691252994E-2</v>
      </c>
      <c r="H65" s="52">
        <v>7.3612E-3</v>
      </c>
      <c r="I65" s="52">
        <v>0</v>
      </c>
      <c r="J65" s="52">
        <v>0</v>
      </c>
      <c r="K65" s="52">
        <v>0</v>
      </c>
    </row>
    <row r="66" spans="1:11" ht="15" customHeight="1" x14ac:dyDescent="0.3">
      <c r="A66" s="25">
        <v>44105.593750000269</v>
      </c>
      <c r="B66" s="51">
        <v>18.98220798110593</v>
      </c>
      <c r="C66" s="51">
        <v>11.36123957063888</v>
      </c>
      <c r="D66" s="51">
        <v>41.728461823609862</v>
      </c>
      <c r="E66" s="51">
        <v>23.088857526057229</v>
      </c>
      <c r="F66" s="51">
        <v>17.581660899999999</v>
      </c>
      <c r="G66" s="51">
        <v>6.6082757765605862E-2</v>
      </c>
      <c r="H66" s="51">
        <v>6.5797E-3</v>
      </c>
      <c r="I66" s="51">
        <v>0</v>
      </c>
      <c r="J66" s="51">
        <v>0</v>
      </c>
      <c r="K66" s="51">
        <v>0</v>
      </c>
    </row>
    <row r="67" spans="1:11" ht="15" customHeight="1" x14ac:dyDescent="0.3">
      <c r="A67" s="26">
        <v>44105.604166666941</v>
      </c>
      <c r="B67" s="52">
        <v>18.923271868470195</v>
      </c>
      <c r="C67" s="52">
        <v>11.40598061890894</v>
      </c>
      <c r="D67" s="52">
        <v>41.877656299334703</v>
      </c>
      <c r="E67" s="52">
        <v>23.204006760916691</v>
      </c>
      <c r="F67" s="52">
        <v>17.651281299999997</v>
      </c>
      <c r="G67" s="52">
        <v>5.6675045363806929E-2</v>
      </c>
      <c r="H67" s="52">
        <v>6.5797E-3</v>
      </c>
      <c r="I67" s="52">
        <v>0</v>
      </c>
      <c r="J67" s="52">
        <v>0</v>
      </c>
      <c r="K67" s="52">
        <v>0</v>
      </c>
    </row>
    <row r="68" spans="1:11" ht="15" customHeight="1" x14ac:dyDescent="0.3">
      <c r="A68" s="25">
        <v>44105.614583333612</v>
      </c>
      <c r="B68" s="51">
        <v>19.132532866142022</v>
      </c>
      <c r="C68" s="51">
        <v>11.488083878736404</v>
      </c>
      <c r="D68" s="51">
        <v>42.10306416534403</v>
      </c>
      <c r="E68" s="51">
        <v>22.957278082222743</v>
      </c>
      <c r="F68" s="51">
        <v>17.583776399999998</v>
      </c>
      <c r="G68" s="51">
        <v>6.5027157312157219E-2</v>
      </c>
      <c r="H68" s="51">
        <v>6.5797E-3</v>
      </c>
      <c r="I68" s="51">
        <v>0</v>
      </c>
      <c r="J68" s="51">
        <v>0</v>
      </c>
      <c r="K68" s="51">
        <v>0</v>
      </c>
    </row>
    <row r="69" spans="1:11" ht="15" customHeight="1" x14ac:dyDescent="0.3">
      <c r="A69" s="26">
        <v>44105.625000000284</v>
      </c>
      <c r="B69" s="52">
        <v>19.160099613423533</v>
      </c>
      <c r="C69" s="52">
        <v>11.514866511983422</v>
      </c>
      <c r="D69" s="52">
        <v>42.117742744967778</v>
      </c>
      <c r="E69" s="52">
        <v>23.386716527397041</v>
      </c>
      <c r="F69" s="52">
        <v>17.724823700000002</v>
      </c>
      <c r="G69" s="52">
        <v>3.8235317685630432E-2</v>
      </c>
      <c r="H69" s="52">
        <v>6.5797E-3</v>
      </c>
      <c r="I69" s="52">
        <v>0</v>
      </c>
      <c r="J69" s="52">
        <v>0</v>
      </c>
      <c r="K69" s="52">
        <v>0</v>
      </c>
    </row>
    <row r="70" spans="1:11" ht="15" customHeight="1" x14ac:dyDescent="0.3">
      <c r="A70" s="25">
        <v>44105.635416666955</v>
      </c>
      <c r="B70" s="51">
        <v>18.791019348865415</v>
      </c>
      <c r="C70" s="51">
        <v>11.426117697675727</v>
      </c>
      <c r="D70" s="51">
        <v>41.79298660032029</v>
      </c>
      <c r="E70" s="51">
        <v>23.290014314996416</v>
      </c>
      <c r="F70" s="51">
        <v>17.7619206</v>
      </c>
      <c r="G70" s="51">
        <v>3.6307527973820468E-2</v>
      </c>
      <c r="H70" s="51">
        <v>5.8719000000000002E-3</v>
      </c>
      <c r="I70" s="51">
        <v>0</v>
      </c>
      <c r="J70" s="51">
        <v>0</v>
      </c>
      <c r="K70" s="51">
        <v>0</v>
      </c>
    </row>
    <row r="71" spans="1:11" ht="15" customHeight="1" x14ac:dyDescent="0.3">
      <c r="A71" s="26">
        <v>44105.645833333627</v>
      </c>
      <c r="B71" s="52">
        <v>19.017300767946907</v>
      </c>
      <c r="C71" s="52">
        <v>11.420163741797646</v>
      </c>
      <c r="D71" s="52">
        <v>41.942495816134645</v>
      </c>
      <c r="E71" s="52">
        <v>23.582499695099731</v>
      </c>
      <c r="F71" s="52">
        <v>17.882788000000001</v>
      </c>
      <c r="G71" s="52">
        <v>7.4128691347961642E-2</v>
      </c>
      <c r="H71" s="52">
        <v>5.8719000000000002E-3</v>
      </c>
      <c r="I71" s="52">
        <v>0</v>
      </c>
      <c r="J71" s="52">
        <v>0</v>
      </c>
      <c r="K71" s="52">
        <v>0</v>
      </c>
    </row>
    <row r="72" spans="1:11" ht="15" customHeight="1" x14ac:dyDescent="0.3">
      <c r="A72" s="25">
        <v>44105.656250000298</v>
      </c>
      <c r="B72" s="51">
        <v>19.166522881066118</v>
      </c>
      <c r="C72" s="51">
        <v>11.580203565048073</v>
      </c>
      <c r="D72" s="51">
        <v>42.312446979302983</v>
      </c>
      <c r="E72" s="51">
        <v>23.747699806269743</v>
      </c>
      <c r="F72" s="51">
        <v>18.115008899999999</v>
      </c>
      <c r="G72" s="51">
        <v>6.6555583937888518E-2</v>
      </c>
      <c r="H72" s="51">
        <v>5.8719000000000002E-3</v>
      </c>
      <c r="I72" s="51">
        <v>0</v>
      </c>
      <c r="J72" s="51">
        <v>0</v>
      </c>
      <c r="K72" s="51">
        <v>0</v>
      </c>
    </row>
    <row r="73" spans="1:11" ht="15" customHeight="1" x14ac:dyDescent="0.3">
      <c r="A73" s="26">
        <v>44105.66666666697</v>
      </c>
      <c r="B73" s="52">
        <v>19.31665554813106</v>
      </c>
      <c r="C73" s="52">
        <v>11.656835096747018</v>
      </c>
      <c r="D73" s="52">
        <v>42.644144799127481</v>
      </c>
      <c r="E73" s="52">
        <v>23.794957116944676</v>
      </c>
      <c r="F73" s="52">
        <v>18.342873200000003</v>
      </c>
      <c r="G73" s="52">
        <v>6.8651007537680928E-2</v>
      </c>
      <c r="H73" s="52">
        <v>5.8719000000000002E-3</v>
      </c>
      <c r="I73" s="52">
        <v>0</v>
      </c>
      <c r="J73" s="52">
        <v>0</v>
      </c>
      <c r="K73" s="52">
        <v>0</v>
      </c>
    </row>
    <row r="74" spans="1:11" ht="15" customHeight="1" x14ac:dyDescent="0.3">
      <c r="A74" s="25">
        <v>44105.677083333641</v>
      </c>
      <c r="B74" s="51">
        <v>19.428453765208811</v>
      </c>
      <c r="C74" s="51">
        <v>11.644945691800483</v>
      </c>
      <c r="D74" s="51">
        <v>43.093204029247211</v>
      </c>
      <c r="E74" s="51">
        <v>24.528771725516656</v>
      </c>
      <c r="F74" s="51">
        <v>18.396730399999999</v>
      </c>
      <c r="G74" s="51">
        <v>6.9459594526777441E-2</v>
      </c>
      <c r="H74" s="51">
        <v>5.5425000000000006E-3</v>
      </c>
      <c r="I74" s="51">
        <v>0</v>
      </c>
      <c r="J74" s="51">
        <v>0</v>
      </c>
      <c r="K74" s="51">
        <v>0</v>
      </c>
    </row>
    <row r="75" spans="1:11" ht="15" customHeight="1" x14ac:dyDescent="0.3">
      <c r="A75" s="26">
        <v>44105.687500000313</v>
      </c>
      <c r="B75" s="52">
        <v>19.432731722200202</v>
      </c>
      <c r="C75" s="52">
        <v>11.63195329676247</v>
      </c>
      <c r="D75" s="52">
        <v>43.423106474812293</v>
      </c>
      <c r="E75" s="52">
        <v>24.406630565223892</v>
      </c>
      <c r="F75" s="52">
        <v>18.445843199999999</v>
      </c>
      <c r="G75" s="52">
        <v>4.6247231449544415E-2</v>
      </c>
      <c r="H75" s="52">
        <v>5.5425000000000006E-3</v>
      </c>
      <c r="I75" s="52">
        <v>0</v>
      </c>
      <c r="J75" s="52">
        <v>0</v>
      </c>
      <c r="K75" s="52">
        <v>0</v>
      </c>
    </row>
    <row r="76" spans="1:11" ht="15" customHeight="1" x14ac:dyDescent="0.3">
      <c r="A76" s="25">
        <v>44105.697916666984</v>
      </c>
      <c r="B76" s="51">
        <v>19.790657715654554</v>
      </c>
      <c r="C76" s="51">
        <v>11.758843655517968</v>
      </c>
      <c r="D76" s="51">
        <v>43.827280862504459</v>
      </c>
      <c r="E76" s="51">
        <v>24.979006014787867</v>
      </c>
      <c r="F76" s="51">
        <v>18.571485799999998</v>
      </c>
      <c r="G76" s="51">
        <v>2.4321704983006384E-2</v>
      </c>
      <c r="H76" s="51">
        <v>5.5425000000000006E-3</v>
      </c>
      <c r="I76" s="51">
        <v>0</v>
      </c>
      <c r="J76" s="51">
        <v>0</v>
      </c>
      <c r="K76" s="51">
        <v>0</v>
      </c>
    </row>
    <row r="77" spans="1:11" ht="15" customHeight="1" x14ac:dyDescent="0.3">
      <c r="A77" s="26">
        <v>44105.708333333656</v>
      </c>
      <c r="B77" s="52">
        <v>20.449147061215683</v>
      </c>
      <c r="C77" s="52">
        <v>11.831599075109136</v>
      </c>
      <c r="D77" s="52">
        <v>44.245825676536199</v>
      </c>
      <c r="E77" s="52">
        <v>25.099784568421136</v>
      </c>
      <c r="F77" s="52">
        <v>18.839514999999999</v>
      </c>
      <c r="G77" s="52">
        <v>8.4900647773440141E-2</v>
      </c>
      <c r="H77" s="52">
        <v>5.5425000000000006E-3</v>
      </c>
      <c r="I77" s="52">
        <v>0</v>
      </c>
      <c r="J77" s="52">
        <v>0</v>
      </c>
      <c r="K77" s="52">
        <v>0</v>
      </c>
    </row>
    <row r="78" spans="1:11" ht="15" customHeight="1" x14ac:dyDescent="0.3">
      <c r="A78" s="25">
        <v>44105.718750000327</v>
      </c>
      <c r="B78" s="51">
        <v>21.141399131717051</v>
      </c>
      <c r="C78" s="51">
        <v>12.092227337242631</v>
      </c>
      <c r="D78" s="51">
        <v>44.895786929686146</v>
      </c>
      <c r="E78" s="51">
        <v>25.76886168190844</v>
      </c>
      <c r="F78" s="51">
        <v>18.8502373</v>
      </c>
      <c r="G78" s="51">
        <v>6.7648655495710419E-2</v>
      </c>
      <c r="H78" s="51">
        <v>5.0739000000000001E-3</v>
      </c>
      <c r="I78" s="51">
        <v>0</v>
      </c>
      <c r="J78" s="51">
        <v>0</v>
      </c>
      <c r="K78" s="51">
        <v>0</v>
      </c>
    </row>
    <row r="79" spans="1:11" ht="15" customHeight="1" x14ac:dyDescent="0.3">
      <c r="A79" s="26">
        <v>44105.729166666999</v>
      </c>
      <c r="B79" s="52">
        <v>21.416525375060807</v>
      </c>
      <c r="C79" s="52">
        <v>12.383054393002739</v>
      </c>
      <c r="D79" s="52">
        <v>45.667510147000115</v>
      </c>
      <c r="E79" s="52">
        <v>26.441887016454935</v>
      </c>
      <c r="F79" s="52">
        <v>19.058945399999999</v>
      </c>
      <c r="G79" s="52">
        <v>4.3362942494533853E-2</v>
      </c>
      <c r="H79" s="52">
        <v>5.0739000000000001E-3</v>
      </c>
      <c r="I79" s="52">
        <v>0</v>
      </c>
      <c r="J79" s="52">
        <v>0</v>
      </c>
      <c r="K79" s="52">
        <v>0</v>
      </c>
    </row>
    <row r="80" spans="1:11" ht="15" customHeight="1" x14ac:dyDescent="0.3">
      <c r="A80" s="25">
        <v>44105.73958333367</v>
      </c>
      <c r="B80" s="51">
        <v>21.964455525708676</v>
      </c>
      <c r="C80" s="51">
        <v>12.69952238703887</v>
      </c>
      <c r="D80" s="51">
        <v>46.34046080860508</v>
      </c>
      <c r="E80" s="51">
        <v>27.280282660777917</v>
      </c>
      <c r="F80" s="51">
        <v>19.396688699999999</v>
      </c>
      <c r="G80" s="51">
        <v>2.211288198840157E-2</v>
      </c>
      <c r="H80" s="51">
        <v>5.0739000000000001E-3</v>
      </c>
      <c r="I80" s="51">
        <v>0</v>
      </c>
      <c r="J80" s="51">
        <v>0</v>
      </c>
      <c r="K80" s="51">
        <v>0</v>
      </c>
    </row>
    <row r="81" spans="1:11" ht="15" customHeight="1" x14ac:dyDescent="0.3">
      <c r="A81" s="26">
        <v>44105.750000000342</v>
      </c>
      <c r="B81" s="52">
        <v>22.623060231017686</v>
      </c>
      <c r="C81" s="52">
        <v>13.079293408970509</v>
      </c>
      <c r="D81" s="52">
        <v>47.495718995836363</v>
      </c>
      <c r="E81" s="52">
        <v>28.128613831897415</v>
      </c>
      <c r="F81" s="52">
        <v>19.8713692</v>
      </c>
      <c r="G81" s="52">
        <v>2.9094340382063818E-2</v>
      </c>
      <c r="H81" s="52">
        <v>5.0739000000000001E-3</v>
      </c>
      <c r="I81" s="52">
        <v>0</v>
      </c>
      <c r="J81" s="52">
        <v>0</v>
      </c>
      <c r="K81" s="52">
        <v>0</v>
      </c>
    </row>
    <row r="82" spans="1:11" ht="15" customHeight="1" x14ac:dyDescent="0.3">
      <c r="A82" s="25">
        <v>44105.760416667013</v>
      </c>
      <c r="B82" s="51">
        <v>23.614423180052608</v>
      </c>
      <c r="C82" s="51">
        <v>13.584247465088437</v>
      </c>
      <c r="D82" s="51">
        <v>48.758516652620244</v>
      </c>
      <c r="E82" s="51">
        <v>29.426035484595843</v>
      </c>
      <c r="F82" s="51">
        <v>20.426128499999997</v>
      </c>
      <c r="G82" s="51">
        <v>2.7766088340218858E-2</v>
      </c>
      <c r="H82" s="51">
        <v>4.8998000000000002E-3</v>
      </c>
      <c r="I82" s="51">
        <v>0</v>
      </c>
      <c r="J82" s="51">
        <v>0</v>
      </c>
      <c r="K82" s="51">
        <v>0</v>
      </c>
    </row>
    <row r="83" spans="1:11" ht="15" customHeight="1" x14ac:dyDescent="0.3">
      <c r="A83" s="26">
        <v>44105.770833333685</v>
      </c>
      <c r="B83" s="52">
        <v>24.615087647414992</v>
      </c>
      <c r="C83" s="52">
        <v>14.103214826315341</v>
      </c>
      <c r="D83" s="52">
        <v>50.305131965231581</v>
      </c>
      <c r="E83" s="52">
        <v>30.674705909587324</v>
      </c>
      <c r="F83" s="52">
        <v>20.905749400000001</v>
      </c>
      <c r="G83" s="52">
        <v>2.7078789399486596E-2</v>
      </c>
      <c r="H83" s="52">
        <v>4.8998000000000002E-3</v>
      </c>
      <c r="I83" s="52">
        <v>0</v>
      </c>
      <c r="J83" s="52">
        <v>0</v>
      </c>
      <c r="K83" s="52">
        <v>0</v>
      </c>
    </row>
    <row r="84" spans="1:11" ht="15" customHeight="1" x14ac:dyDescent="0.3">
      <c r="A84" s="25">
        <v>44105.781250000357</v>
      </c>
      <c r="B84" s="51">
        <v>26.197568244371226</v>
      </c>
      <c r="C84" s="51">
        <v>14.852184765769278</v>
      </c>
      <c r="D84" s="51">
        <v>52.715750008863886</v>
      </c>
      <c r="E84" s="51">
        <v>33.129717695131184</v>
      </c>
      <c r="F84" s="51">
        <v>21.663445899999999</v>
      </c>
      <c r="G84" s="51">
        <v>2.1629701958331679E-2</v>
      </c>
      <c r="H84" s="51">
        <v>4.8998000000000002E-3</v>
      </c>
      <c r="I84" s="51">
        <v>0</v>
      </c>
      <c r="J84" s="51">
        <v>0</v>
      </c>
      <c r="K84" s="51">
        <v>0</v>
      </c>
    </row>
    <row r="85" spans="1:11" ht="15" customHeight="1" x14ac:dyDescent="0.3">
      <c r="A85" s="26">
        <v>44105.791666667028</v>
      </c>
      <c r="B85" s="52">
        <v>28.048370466737548</v>
      </c>
      <c r="C85" s="52">
        <v>15.956111769318317</v>
      </c>
      <c r="D85" s="52">
        <v>56.212677286719121</v>
      </c>
      <c r="E85" s="52">
        <v>35.590078454134854</v>
      </c>
      <c r="F85" s="52">
        <v>22.681617200000002</v>
      </c>
      <c r="G85" s="52">
        <v>3.8309273812683384E-2</v>
      </c>
      <c r="H85" s="52">
        <v>4.8998000000000002E-3</v>
      </c>
      <c r="I85" s="52">
        <v>0</v>
      </c>
      <c r="J85" s="52">
        <v>0</v>
      </c>
      <c r="K85" s="52">
        <v>0</v>
      </c>
    </row>
    <row r="86" spans="1:11" ht="15" customHeight="1" x14ac:dyDescent="0.3">
      <c r="A86" s="25">
        <v>44105.8020833337</v>
      </c>
      <c r="B86" s="51">
        <v>29.824562311921859</v>
      </c>
      <c r="C86" s="51">
        <v>17.000645439180257</v>
      </c>
      <c r="D86" s="51">
        <v>59.51315585715777</v>
      </c>
      <c r="E86" s="51">
        <v>37.829693889854504</v>
      </c>
      <c r="F86" s="51">
        <v>23.5864352</v>
      </c>
      <c r="G86" s="51">
        <v>7.7257528563088276E-2</v>
      </c>
      <c r="H86" s="51">
        <v>4.7516999999999993E-3</v>
      </c>
      <c r="I86" s="51">
        <v>0</v>
      </c>
      <c r="J86" s="51">
        <v>0</v>
      </c>
      <c r="K86" s="51">
        <v>0</v>
      </c>
    </row>
    <row r="87" spans="1:11" ht="15" customHeight="1" x14ac:dyDescent="0.3">
      <c r="A87" s="26">
        <v>44105.812500000371</v>
      </c>
      <c r="B87" s="52">
        <v>31.262968517819683</v>
      </c>
      <c r="C87" s="52">
        <v>17.54615920036504</v>
      </c>
      <c r="D87" s="52">
        <v>61.434518458764671</v>
      </c>
      <c r="E87" s="52">
        <v>39.752324081263147</v>
      </c>
      <c r="F87" s="52">
        <v>24.313451799999999</v>
      </c>
      <c r="G87" s="52">
        <v>7.604662024283243E-2</v>
      </c>
      <c r="H87" s="52">
        <v>4.7516999999999993E-3</v>
      </c>
      <c r="I87" s="52">
        <v>0</v>
      </c>
      <c r="J87" s="52">
        <v>0</v>
      </c>
      <c r="K87" s="52">
        <v>0</v>
      </c>
    </row>
    <row r="88" spans="1:11" ht="15" customHeight="1" x14ac:dyDescent="0.3">
      <c r="A88" s="25">
        <v>44105.822916667043</v>
      </c>
      <c r="B88" s="51">
        <v>31.435410026980055</v>
      </c>
      <c r="C88" s="51">
        <v>17.809265369916812</v>
      </c>
      <c r="D88" s="51">
        <v>62.160671414485307</v>
      </c>
      <c r="E88" s="51">
        <v>39.849687203822512</v>
      </c>
      <c r="F88" s="51">
        <v>24.718023200000001</v>
      </c>
      <c r="G88" s="51">
        <v>4.3318568818303899E-2</v>
      </c>
      <c r="H88" s="51">
        <v>4.7516999999999993E-3</v>
      </c>
      <c r="I88" s="51">
        <v>0</v>
      </c>
      <c r="J88" s="51">
        <v>0</v>
      </c>
      <c r="K88" s="51">
        <v>0</v>
      </c>
    </row>
    <row r="89" spans="1:11" ht="15" customHeight="1" x14ac:dyDescent="0.3">
      <c r="A89" s="26">
        <v>44105.833333333714</v>
      </c>
      <c r="B89" s="52">
        <v>31.317808618960729</v>
      </c>
      <c r="C89" s="52">
        <v>17.760468797588128</v>
      </c>
      <c r="D89" s="52">
        <v>62.172891590804475</v>
      </c>
      <c r="E89" s="52">
        <v>39.865961225715751</v>
      </c>
      <c r="F89" s="52">
        <v>24.7093791</v>
      </c>
      <c r="G89" s="52">
        <v>4.8781461403175852E-2</v>
      </c>
      <c r="H89" s="52">
        <v>4.7516999999999993E-3</v>
      </c>
      <c r="I89" s="52">
        <v>0</v>
      </c>
      <c r="J89" s="52">
        <v>0</v>
      </c>
      <c r="K89" s="52">
        <v>0</v>
      </c>
    </row>
    <row r="90" spans="1:11" ht="15" customHeight="1" x14ac:dyDescent="0.3">
      <c r="A90" s="25">
        <v>44105.843750000386</v>
      </c>
      <c r="B90" s="51">
        <v>30.52576509503805</v>
      </c>
      <c r="C90" s="51">
        <v>17.515653529704451</v>
      </c>
      <c r="D90" s="51">
        <v>61.084657790433667</v>
      </c>
      <c r="E90" s="51">
        <v>39.151179646863611</v>
      </c>
      <c r="F90" s="51">
        <v>24.488967799999998</v>
      </c>
      <c r="G90" s="51">
        <v>7.8383140816813468E-2</v>
      </c>
      <c r="H90" s="51">
        <v>4.1870000000000006E-3</v>
      </c>
      <c r="I90" s="51">
        <v>0</v>
      </c>
      <c r="J90" s="51">
        <v>0</v>
      </c>
      <c r="K90" s="51">
        <v>0</v>
      </c>
    </row>
    <row r="91" spans="1:11" ht="15" customHeight="1" x14ac:dyDescent="0.3">
      <c r="A91" s="26">
        <v>44105.854166667057</v>
      </c>
      <c r="B91" s="52">
        <v>29.693720386981596</v>
      </c>
      <c r="C91" s="52">
        <v>16.945234410397834</v>
      </c>
      <c r="D91" s="52">
        <v>59.242185874880136</v>
      </c>
      <c r="E91" s="52">
        <v>38.276766638547834</v>
      </c>
      <c r="F91" s="52">
        <v>23.904120800000001</v>
      </c>
      <c r="G91" s="52">
        <v>6.7551526448847654E-2</v>
      </c>
      <c r="H91" s="52">
        <v>4.1870000000000006E-3</v>
      </c>
      <c r="I91" s="52">
        <v>0</v>
      </c>
      <c r="J91" s="52">
        <v>0</v>
      </c>
      <c r="K91" s="52">
        <v>0</v>
      </c>
    </row>
    <row r="92" spans="1:11" ht="15" customHeight="1" x14ac:dyDescent="0.3">
      <c r="A92" s="25">
        <v>44105.864583333729</v>
      </c>
      <c r="B92" s="51">
        <v>28.480432576251353</v>
      </c>
      <c r="C92" s="51">
        <v>16.362362577906172</v>
      </c>
      <c r="D92" s="51">
        <v>57.451353053201899</v>
      </c>
      <c r="E92" s="51">
        <v>36.533558031335566</v>
      </c>
      <c r="F92" s="51">
        <v>23.229397000000002</v>
      </c>
      <c r="G92" s="51">
        <v>6.8162897099141265E-2</v>
      </c>
      <c r="H92" s="51">
        <v>4.1870000000000006E-3</v>
      </c>
      <c r="I92" s="51">
        <v>0</v>
      </c>
      <c r="J92" s="51">
        <v>0</v>
      </c>
      <c r="K92" s="51">
        <v>0</v>
      </c>
    </row>
    <row r="93" spans="1:11" ht="15" customHeight="1" x14ac:dyDescent="0.3">
      <c r="A93" s="26">
        <v>44105.8750000004</v>
      </c>
      <c r="B93" s="52">
        <v>27.568696761505624</v>
      </c>
      <c r="C93" s="52">
        <v>15.858047992563604</v>
      </c>
      <c r="D93" s="52">
        <v>55.877319292305401</v>
      </c>
      <c r="E93" s="52">
        <v>35.235330813489703</v>
      </c>
      <c r="F93" s="52">
        <v>22.7111619</v>
      </c>
      <c r="G93" s="52">
        <v>7.2304933254872222E-2</v>
      </c>
      <c r="H93" s="52">
        <v>4.1870000000000006E-3</v>
      </c>
      <c r="I93" s="52">
        <v>0</v>
      </c>
      <c r="J93" s="52">
        <v>0</v>
      </c>
      <c r="K93" s="52">
        <v>0</v>
      </c>
    </row>
    <row r="94" spans="1:11" ht="15" customHeight="1" x14ac:dyDescent="0.3">
      <c r="A94" s="25">
        <v>44105.885416667072</v>
      </c>
      <c r="B94" s="51">
        <v>26.455299828935498</v>
      </c>
      <c r="C94" s="51">
        <v>15.327447843668704</v>
      </c>
      <c r="D94" s="51">
        <v>54.284855784643014</v>
      </c>
      <c r="E94" s="51">
        <v>34.311596321286842</v>
      </c>
      <c r="F94" s="51">
        <v>22.018768699999999</v>
      </c>
      <c r="G94" s="51">
        <v>6.4226458976614595E-2</v>
      </c>
      <c r="H94" s="51">
        <v>3.7406000000000002E-3</v>
      </c>
      <c r="I94" s="51">
        <v>0</v>
      </c>
      <c r="J94" s="51">
        <v>0</v>
      </c>
      <c r="K94" s="51">
        <v>0</v>
      </c>
    </row>
    <row r="95" spans="1:11" ht="15" customHeight="1" x14ac:dyDescent="0.3">
      <c r="A95" s="26">
        <v>44105.895833333743</v>
      </c>
      <c r="B95" s="52">
        <v>25.270583089727712</v>
      </c>
      <c r="C95" s="52">
        <v>14.831469443203687</v>
      </c>
      <c r="D95" s="52">
        <v>52.349155501767484</v>
      </c>
      <c r="E95" s="52">
        <v>32.687396062392395</v>
      </c>
      <c r="F95" s="52">
        <v>21.343534299999998</v>
      </c>
      <c r="G95" s="52">
        <v>2.6213995753831112E-2</v>
      </c>
      <c r="H95" s="52">
        <v>3.7406000000000002E-3</v>
      </c>
      <c r="I95" s="52">
        <v>0</v>
      </c>
      <c r="J95" s="52">
        <v>0</v>
      </c>
      <c r="K95" s="52">
        <v>0</v>
      </c>
    </row>
    <row r="96" spans="1:11" ht="15" customHeight="1" x14ac:dyDescent="0.3">
      <c r="A96" s="25">
        <v>44105.906250000415</v>
      </c>
      <c r="B96" s="51">
        <v>24.293529699094549</v>
      </c>
      <c r="C96" s="51">
        <v>14.353529351784633</v>
      </c>
      <c r="D96" s="51">
        <v>50.6729191764368</v>
      </c>
      <c r="E96" s="51">
        <v>31.575005424567433</v>
      </c>
      <c r="F96" s="51">
        <v>20.733723399999999</v>
      </c>
      <c r="G96" s="51">
        <v>4.3333853084560926E-2</v>
      </c>
      <c r="H96" s="51">
        <v>3.7406000000000002E-3</v>
      </c>
      <c r="I96" s="51">
        <v>0</v>
      </c>
      <c r="J96" s="51">
        <v>0</v>
      </c>
      <c r="K96" s="51">
        <v>0</v>
      </c>
    </row>
    <row r="97" spans="1:11" ht="15" customHeight="1" x14ac:dyDescent="0.3">
      <c r="A97" s="26">
        <v>44105.916666667086</v>
      </c>
      <c r="B97" s="52">
        <v>23.372625370677543</v>
      </c>
      <c r="C97" s="52">
        <v>13.958411178367911</v>
      </c>
      <c r="D97" s="52">
        <v>48.976910266005852</v>
      </c>
      <c r="E97" s="52">
        <v>30.7998994079115</v>
      </c>
      <c r="F97" s="52">
        <v>19.4055587</v>
      </c>
      <c r="G97" s="52">
        <v>8.2184978788107405E-2</v>
      </c>
      <c r="H97" s="52">
        <v>3.7406000000000002E-3</v>
      </c>
      <c r="I97" s="52">
        <v>0</v>
      </c>
      <c r="J97" s="52">
        <v>0</v>
      </c>
      <c r="K97" s="52">
        <v>0</v>
      </c>
    </row>
    <row r="98" spans="1:11" ht="15" customHeight="1" x14ac:dyDescent="0.3">
      <c r="A98" s="25">
        <v>44105.927083333758</v>
      </c>
      <c r="B98" s="51">
        <v>22.726482629357044</v>
      </c>
      <c r="C98" s="51">
        <v>13.652304883068116</v>
      </c>
      <c r="D98" s="51">
        <v>47.733075526223217</v>
      </c>
      <c r="E98" s="51">
        <v>29.213531355356199</v>
      </c>
      <c r="F98" s="51">
        <v>19.050553500000003</v>
      </c>
      <c r="G98" s="51">
        <v>6.994376063854145E-2</v>
      </c>
      <c r="H98" s="51">
        <v>3.4226999999999999E-3</v>
      </c>
      <c r="I98" s="51">
        <v>0</v>
      </c>
      <c r="J98" s="51">
        <v>0</v>
      </c>
      <c r="K98" s="51">
        <v>0</v>
      </c>
    </row>
    <row r="99" spans="1:11" ht="15" customHeight="1" x14ac:dyDescent="0.3">
      <c r="A99" s="26">
        <v>44105.937500000429</v>
      </c>
      <c r="B99" s="52">
        <v>21.839841316815647</v>
      </c>
      <c r="C99" s="52">
        <v>13.347260470379842</v>
      </c>
      <c r="D99" s="52">
        <v>46.19467953938053</v>
      </c>
      <c r="E99" s="52">
        <v>28.523484337207968</v>
      </c>
      <c r="F99" s="52">
        <v>18.401054299999998</v>
      </c>
      <c r="G99" s="52">
        <v>6.9918122514497388E-2</v>
      </c>
      <c r="H99" s="52">
        <v>3.4226999999999999E-3</v>
      </c>
      <c r="I99" s="52">
        <v>0</v>
      </c>
      <c r="J99" s="52">
        <v>0</v>
      </c>
      <c r="K99" s="52">
        <v>0</v>
      </c>
    </row>
    <row r="100" spans="1:11" ht="15" customHeight="1" x14ac:dyDescent="0.3">
      <c r="A100" s="25">
        <v>44105.947916667101</v>
      </c>
      <c r="B100" s="51">
        <v>20.950951742896457</v>
      </c>
      <c r="C100" s="51">
        <v>12.855661077906761</v>
      </c>
      <c r="D100" s="51">
        <v>44.299246928663401</v>
      </c>
      <c r="E100" s="51">
        <v>27.331013982992616</v>
      </c>
      <c r="F100" s="51">
        <v>17.7202001</v>
      </c>
      <c r="G100" s="51">
        <v>5.2789883489368375E-2</v>
      </c>
      <c r="H100" s="51">
        <v>3.4226999999999999E-3</v>
      </c>
      <c r="I100" s="51">
        <v>0</v>
      </c>
      <c r="J100" s="51">
        <v>0</v>
      </c>
      <c r="K100" s="51">
        <v>0</v>
      </c>
    </row>
    <row r="101" spans="1:11" ht="15" customHeight="1" x14ac:dyDescent="0.3">
      <c r="A101" s="26">
        <v>44105.958333333772</v>
      </c>
      <c r="B101" s="52">
        <v>20.048689465837018</v>
      </c>
      <c r="C101" s="52">
        <v>12.15046191788767</v>
      </c>
      <c r="D101" s="52">
        <v>41.932073005619991</v>
      </c>
      <c r="E101" s="52">
        <v>25.519821587005609</v>
      </c>
      <c r="F101" s="52">
        <v>16.785991300000003</v>
      </c>
      <c r="G101" s="52">
        <v>6.7176815405121312E-2</v>
      </c>
      <c r="H101" s="52">
        <v>3.4226999999999999E-3</v>
      </c>
      <c r="I101" s="52">
        <v>0</v>
      </c>
      <c r="J101" s="52">
        <v>0</v>
      </c>
      <c r="K101" s="52">
        <v>0</v>
      </c>
    </row>
    <row r="102" spans="1:11" ht="15" customHeight="1" x14ac:dyDescent="0.3">
      <c r="A102" s="25">
        <v>44105.968750000444</v>
      </c>
      <c r="B102" s="51">
        <v>18.882995732600211</v>
      </c>
      <c r="C102" s="51">
        <v>11.473347017869356</v>
      </c>
      <c r="D102" s="51">
        <v>39.705237761352173</v>
      </c>
      <c r="E102" s="51">
        <v>24.094248572258184</v>
      </c>
      <c r="F102" s="51">
        <v>15.6610008</v>
      </c>
      <c r="G102" s="51">
        <v>4.0040340226533772E-2</v>
      </c>
      <c r="H102" s="51">
        <v>3.3218000000000002E-3</v>
      </c>
      <c r="I102" s="51">
        <v>0</v>
      </c>
      <c r="J102" s="51">
        <v>0</v>
      </c>
      <c r="K102" s="51">
        <v>0</v>
      </c>
    </row>
    <row r="103" spans="1:11" ht="15" customHeight="1" x14ac:dyDescent="0.3">
      <c r="A103" s="26">
        <v>44105.979166667115</v>
      </c>
      <c r="B103" s="52">
        <v>17.719526989987212</v>
      </c>
      <c r="C103" s="52">
        <v>10.766100216221391</v>
      </c>
      <c r="D103" s="52">
        <v>37.241202970333354</v>
      </c>
      <c r="E103" s="52">
        <v>22.80429917107741</v>
      </c>
      <c r="F103" s="52">
        <v>14.774771300000001</v>
      </c>
      <c r="G103" s="52">
        <v>3.4912222376782667E-2</v>
      </c>
      <c r="H103" s="52">
        <v>3.3218000000000002E-3</v>
      </c>
      <c r="I103" s="52">
        <v>0</v>
      </c>
      <c r="J103" s="52">
        <v>0</v>
      </c>
      <c r="K103" s="52">
        <v>0</v>
      </c>
    </row>
    <row r="104" spans="1:11" ht="15" customHeight="1" x14ac:dyDescent="0.3">
      <c r="A104" s="25">
        <v>44105.989583333787</v>
      </c>
      <c r="B104" s="51">
        <v>16.689387184001021</v>
      </c>
      <c r="C104" s="51">
        <v>10.12048206859739</v>
      </c>
      <c r="D104" s="51">
        <v>35.186921037803479</v>
      </c>
      <c r="E104" s="51">
        <v>21.538063790441001</v>
      </c>
      <c r="F104" s="51">
        <v>14.182070900000001</v>
      </c>
      <c r="G104" s="51">
        <v>7.2777759427155614E-2</v>
      </c>
      <c r="H104" s="51">
        <v>3.3218000000000002E-3</v>
      </c>
      <c r="I104" s="51">
        <v>0</v>
      </c>
      <c r="J104" s="51">
        <v>0</v>
      </c>
      <c r="K104" s="51">
        <v>0</v>
      </c>
    </row>
    <row r="105" spans="1:11" ht="15" customHeight="1" x14ac:dyDescent="0.3">
      <c r="A105" s="26">
        <v>44106.000000000458</v>
      </c>
      <c r="B105" s="52">
        <v>15.902379554780975</v>
      </c>
      <c r="C105" s="52">
        <v>9.586148724874791</v>
      </c>
      <c r="D105" s="52">
        <v>33.466441332886539</v>
      </c>
      <c r="E105" s="52">
        <v>20.403148925527251</v>
      </c>
      <c r="F105" s="52">
        <v>13.221731699999999</v>
      </c>
      <c r="G105" s="52">
        <v>6.8918235676759282E-2</v>
      </c>
      <c r="H105" s="52">
        <v>3.3218000000000002E-3</v>
      </c>
      <c r="I105" s="52">
        <v>0</v>
      </c>
      <c r="J105" s="52">
        <v>0</v>
      </c>
      <c r="K105" s="52">
        <v>0</v>
      </c>
    </row>
    <row r="106" spans="1:11" ht="15" customHeight="1" x14ac:dyDescent="0.3">
      <c r="A106" s="25">
        <v>44106.01041666713</v>
      </c>
      <c r="B106" s="51">
        <v>15.244015320424907</v>
      </c>
      <c r="C106" s="51">
        <v>9.0496712224572313</v>
      </c>
      <c r="D106" s="51">
        <v>31.974029528258455</v>
      </c>
      <c r="E106" s="51">
        <v>19.783968373280125</v>
      </c>
      <c r="F106" s="51">
        <v>12.5136387</v>
      </c>
      <c r="G106" s="51">
        <v>5.7148364576936728E-2</v>
      </c>
      <c r="H106" s="51">
        <v>3.1681999999999999E-3</v>
      </c>
      <c r="I106" s="51">
        <v>0</v>
      </c>
      <c r="J106" s="51">
        <v>0</v>
      </c>
      <c r="K106" s="51">
        <v>0</v>
      </c>
    </row>
    <row r="107" spans="1:11" ht="15" customHeight="1" x14ac:dyDescent="0.3">
      <c r="A107" s="26">
        <v>44106.020833333801</v>
      </c>
      <c r="B107" s="52">
        <v>14.530929400638831</v>
      </c>
      <c r="C107" s="52">
        <v>8.6094340882231144</v>
      </c>
      <c r="D107" s="52">
        <v>30.458364993698265</v>
      </c>
      <c r="E107" s="52">
        <v>18.780491692120158</v>
      </c>
      <c r="F107" s="52">
        <v>11.9764094</v>
      </c>
      <c r="G107" s="52">
        <v>7.6914865174416258E-2</v>
      </c>
      <c r="H107" s="52">
        <v>3.1681999999999999E-3</v>
      </c>
      <c r="I107" s="52">
        <v>0</v>
      </c>
      <c r="J107" s="52">
        <v>0</v>
      </c>
      <c r="K107" s="52">
        <v>0</v>
      </c>
    </row>
    <row r="108" spans="1:11" ht="15" customHeight="1" x14ac:dyDescent="0.3">
      <c r="A108" s="25">
        <v>44106.031250000473</v>
      </c>
      <c r="B108" s="51">
        <v>13.894556916617638</v>
      </c>
      <c r="C108" s="51">
        <v>8.3079169153215524</v>
      </c>
      <c r="D108" s="51">
        <v>29.092371766709519</v>
      </c>
      <c r="E108" s="51">
        <v>18.177785809660993</v>
      </c>
      <c r="F108" s="51">
        <v>11.4451696</v>
      </c>
      <c r="G108" s="51">
        <v>6.2256267751959971E-2</v>
      </c>
      <c r="H108" s="51">
        <v>3.1681999999999999E-3</v>
      </c>
      <c r="I108" s="51">
        <v>0</v>
      </c>
      <c r="J108" s="51">
        <v>0</v>
      </c>
      <c r="K108" s="51">
        <v>0</v>
      </c>
    </row>
    <row r="109" spans="1:11" ht="15" customHeight="1" x14ac:dyDescent="0.3">
      <c r="A109" s="26">
        <v>44106.041666667144</v>
      </c>
      <c r="B109" s="52">
        <v>13.747426332326558</v>
      </c>
      <c r="C109" s="52">
        <v>8.0031182076795915</v>
      </c>
      <c r="D109" s="52">
        <v>28.099826288850771</v>
      </c>
      <c r="E109" s="52">
        <v>17.367191185136075</v>
      </c>
      <c r="F109" s="52">
        <v>11.0625126</v>
      </c>
      <c r="G109" s="52">
        <v>3.7549990908286417E-2</v>
      </c>
      <c r="H109" s="52">
        <v>3.1681999999999999E-3</v>
      </c>
      <c r="I109" s="52">
        <v>0</v>
      </c>
      <c r="J109" s="52">
        <v>0</v>
      </c>
      <c r="K109" s="52">
        <v>0</v>
      </c>
    </row>
    <row r="110" spans="1:11" ht="15" customHeight="1" x14ac:dyDescent="0.3">
      <c r="A110" s="25">
        <v>44106.052083333816</v>
      </c>
      <c r="B110" s="51">
        <v>13.507566580079079</v>
      </c>
      <c r="C110" s="51">
        <v>7.7418270188664575</v>
      </c>
      <c r="D110" s="51">
        <v>27.363508597242557</v>
      </c>
      <c r="E110" s="51">
        <v>16.896527225519158</v>
      </c>
      <c r="F110" s="51">
        <v>10.518264800000001</v>
      </c>
      <c r="G110" s="51">
        <v>8.2771204355201911E-2</v>
      </c>
      <c r="H110" s="51">
        <v>3.2188E-3</v>
      </c>
      <c r="I110" s="51">
        <v>0</v>
      </c>
      <c r="J110" s="51">
        <v>0</v>
      </c>
      <c r="K110" s="51">
        <v>0</v>
      </c>
    </row>
    <row r="111" spans="1:11" ht="15" customHeight="1" x14ac:dyDescent="0.3">
      <c r="A111" s="26">
        <v>44106.062500000487</v>
      </c>
      <c r="B111" s="52">
        <v>13.266636938656092</v>
      </c>
      <c r="C111" s="52">
        <v>7.6012042376355282</v>
      </c>
      <c r="D111" s="52">
        <v>26.726205155142203</v>
      </c>
      <c r="E111" s="52">
        <v>17.010410889941767</v>
      </c>
      <c r="F111" s="52">
        <v>10.434682500000001</v>
      </c>
      <c r="G111" s="52">
        <v>7.4335768503706282E-2</v>
      </c>
      <c r="H111" s="52">
        <v>3.2188E-3</v>
      </c>
      <c r="I111" s="52">
        <v>0</v>
      </c>
      <c r="J111" s="52">
        <v>0</v>
      </c>
      <c r="K111" s="52">
        <v>0</v>
      </c>
    </row>
    <row r="112" spans="1:11" ht="15" customHeight="1" x14ac:dyDescent="0.3">
      <c r="A112" s="25">
        <v>44106.072916667159</v>
      </c>
      <c r="B112" s="51">
        <v>12.76978712171343</v>
      </c>
      <c r="C112" s="51">
        <v>7.4282410075495342</v>
      </c>
      <c r="D112" s="51">
        <v>26.014643703503225</v>
      </c>
      <c r="E112" s="51">
        <v>16.59871289298885</v>
      </c>
      <c r="F112" s="51">
        <v>10.1353043</v>
      </c>
      <c r="G112" s="51">
        <v>6.0427086209552727E-2</v>
      </c>
      <c r="H112" s="51">
        <v>3.2188E-3</v>
      </c>
      <c r="I112" s="51">
        <v>0</v>
      </c>
      <c r="J112" s="51">
        <v>0</v>
      </c>
      <c r="K112" s="51">
        <v>0</v>
      </c>
    </row>
    <row r="113" spans="1:11" ht="15" customHeight="1" x14ac:dyDescent="0.3">
      <c r="A113" s="26">
        <v>44106.083333333831</v>
      </c>
      <c r="B113" s="52">
        <v>12.78172742158025</v>
      </c>
      <c r="C113" s="52">
        <v>7.2364150305442427</v>
      </c>
      <c r="D113" s="52">
        <v>25.615488737438234</v>
      </c>
      <c r="E113" s="52">
        <v>16.365305772701262</v>
      </c>
      <c r="F113" s="52">
        <v>9.9498624000000007</v>
      </c>
      <c r="G113" s="52">
        <v>4.7431022523215516E-2</v>
      </c>
      <c r="H113" s="52">
        <v>3.2188E-3</v>
      </c>
      <c r="I113" s="52">
        <v>0</v>
      </c>
      <c r="J113" s="52">
        <v>0</v>
      </c>
      <c r="K113" s="52">
        <v>0</v>
      </c>
    </row>
    <row r="114" spans="1:11" ht="15" customHeight="1" x14ac:dyDescent="0.3">
      <c r="A114" s="25">
        <v>44106.093750000502</v>
      </c>
      <c r="B114" s="51">
        <v>12.431373896036662</v>
      </c>
      <c r="C114" s="51">
        <v>7.1870599621250317</v>
      </c>
      <c r="D114" s="51">
        <v>25.268653617510168</v>
      </c>
      <c r="E114" s="51">
        <v>15.926404127064279</v>
      </c>
      <c r="F114" s="51">
        <v>9.7696232999999992</v>
      </c>
      <c r="G114" s="51">
        <v>6.6989952924103272E-2</v>
      </c>
      <c r="H114" s="51">
        <v>3.1164999999999999E-3</v>
      </c>
      <c r="I114" s="51">
        <v>0</v>
      </c>
      <c r="J114" s="51">
        <v>0</v>
      </c>
      <c r="K114" s="51">
        <v>0</v>
      </c>
    </row>
    <row r="115" spans="1:11" ht="15" customHeight="1" x14ac:dyDescent="0.3">
      <c r="A115" s="26">
        <v>44106.104166667174</v>
      </c>
      <c r="B115" s="52">
        <v>12.271182933743949</v>
      </c>
      <c r="C115" s="52">
        <v>7.1162283898402476</v>
      </c>
      <c r="D115" s="52">
        <v>24.876075039004782</v>
      </c>
      <c r="E115" s="52">
        <v>16.079687305803638</v>
      </c>
      <c r="F115" s="52">
        <v>9.6438327000000008</v>
      </c>
      <c r="G115" s="52">
        <v>4.0380045370124205E-2</v>
      </c>
      <c r="H115" s="52">
        <v>3.1164999999999999E-3</v>
      </c>
      <c r="I115" s="52">
        <v>0</v>
      </c>
      <c r="J115" s="52">
        <v>0</v>
      </c>
      <c r="K115" s="52">
        <v>0</v>
      </c>
    </row>
    <row r="116" spans="1:11" ht="15" customHeight="1" x14ac:dyDescent="0.3">
      <c r="A116" s="25">
        <v>44106.114583333845</v>
      </c>
      <c r="B116" s="51">
        <v>12.174182150348647</v>
      </c>
      <c r="C116" s="51">
        <v>7.0072033703125269</v>
      </c>
      <c r="D116" s="51">
        <v>24.682749822321952</v>
      </c>
      <c r="E116" s="51">
        <v>15.658331545419141</v>
      </c>
      <c r="F116" s="51">
        <v>9.4970794000000005</v>
      </c>
      <c r="G116" s="51">
        <v>5.2281065335253514E-2</v>
      </c>
      <c r="H116" s="51">
        <v>3.1164999999999999E-3</v>
      </c>
      <c r="I116" s="51">
        <v>0</v>
      </c>
      <c r="J116" s="51">
        <v>0</v>
      </c>
      <c r="K116" s="51">
        <v>0</v>
      </c>
    </row>
    <row r="117" spans="1:11" ht="15" customHeight="1" x14ac:dyDescent="0.3">
      <c r="A117" s="26">
        <v>44106.125000000517</v>
      </c>
      <c r="B117" s="52">
        <v>12.057694843349267</v>
      </c>
      <c r="C117" s="52">
        <v>6.9678438430025595</v>
      </c>
      <c r="D117" s="52">
        <v>24.532840391750181</v>
      </c>
      <c r="E117" s="52">
        <v>15.830920481126237</v>
      </c>
      <c r="F117" s="52">
        <v>9.4976956999999995</v>
      </c>
      <c r="G117" s="52">
        <v>7.9616235975185912E-2</v>
      </c>
      <c r="H117" s="52">
        <v>3.1164999999999999E-3</v>
      </c>
      <c r="I117" s="52">
        <v>0</v>
      </c>
      <c r="J117" s="52">
        <v>0</v>
      </c>
      <c r="K117" s="52">
        <v>0</v>
      </c>
    </row>
    <row r="118" spans="1:11" ht="15" customHeight="1" x14ac:dyDescent="0.3">
      <c r="A118" s="25">
        <v>44106.135416667188</v>
      </c>
      <c r="B118" s="51">
        <v>12.208744093355469</v>
      </c>
      <c r="C118" s="51">
        <v>6.9833788394976013</v>
      </c>
      <c r="D118" s="51">
        <v>24.532399416004239</v>
      </c>
      <c r="E118" s="51">
        <v>15.430986776716976</v>
      </c>
      <c r="F118" s="51">
        <v>9.4438028000000003</v>
      </c>
      <c r="G118" s="51">
        <v>6.0860962154922163E-2</v>
      </c>
      <c r="H118" s="51">
        <v>3.2431999999999999E-3</v>
      </c>
      <c r="I118" s="51">
        <v>0</v>
      </c>
      <c r="J118" s="51">
        <v>0</v>
      </c>
      <c r="K118" s="51">
        <v>0</v>
      </c>
    </row>
    <row r="119" spans="1:11" ht="15" customHeight="1" x14ac:dyDescent="0.3">
      <c r="A119" s="26">
        <v>44106.14583333386</v>
      </c>
      <c r="B119" s="52">
        <v>12.150479564514109</v>
      </c>
      <c r="C119" s="52">
        <v>6.9322295303511829</v>
      </c>
      <c r="D119" s="52">
        <v>24.421208446027602</v>
      </c>
      <c r="E119" s="52">
        <v>15.964129176462686</v>
      </c>
      <c r="F119" s="52">
        <v>9.4023984999999985</v>
      </c>
      <c r="G119" s="52">
        <v>6.8331024027971574E-2</v>
      </c>
      <c r="H119" s="52">
        <v>3.2431999999999999E-3</v>
      </c>
      <c r="I119" s="52">
        <v>0</v>
      </c>
      <c r="J119" s="52">
        <v>0</v>
      </c>
      <c r="K119" s="52">
        <v>0</v>
      </c>
    </row>
    <row r="120" spans="1:11" ht="15" customHeight="1" x14ac:dyDescent="0.3">
      <c r="A120" s="25">
        <v>44106.156250000531</v>
      </c>
      <c r="B120" s="51">
        <v>12.125350018595258</v>
      </c>
      <c r="C120" s="51">
        <v>6.9511733317143909</v>
      </c>
      <c r="D120" s="51">
        <v>24.529195441608479</v>
      </c>
      <c r="E120" s="51">
        <v>16.072487411551922</v>
      </c>
      <c r="F120" s="51">
        <v>9.4059705999999998</v>
      </c>
      <c r="G120" s="51">
        <v>7.2156527959920988E-2</v>
      </c>
      <c r="H120" s="51">
        <v>3.2431999999999999E-3</v>
      </c>
      <c r="I120" s="51">
        <v>0</v>
      </c>
      <c r="J120" s="51">
        <v>0</v>
      </c>
      <c r="K120" s="51">
        <v>0</v>
      </c>
    </row>
    <row r="121" spans="1:11" ht="15" customHeight="1" x14ac:dyDescent="0.3">
      <c r="A121" s="26">
        <v>44106.166666667203</v>
      </c>
      <c r="B121" s="52">
        <v>12.295837111110043</v>
      </c>
      <c r="C121" s="52">
        <v>6.9850096158270274</v>
      </c>
      <c r="D121" s="52">
        <v>24.628403272135152</v>
      </c>
      <c r="E121" s="52">
        <v>15.747606234371785</v>
      </c>
      <c r="F121" s="52">
        <v>9.475870500000001</v>
      </c>
      <c r="G121" s="52">
        <v>4.7110052931811877E-2</v>
      </c>
      <c r="H121" s="52">
        <v>3.2431999999999999E-3</v>
      </c>
      <c r="I121" s="52">
        <v>0</v>
      </c>
      <c r="J121" s="52">
        <v>0</v>
      </c>
      <c r="K121" s="52">
        <v>0</v>
      </c>
    </row>
    <row r="122" spans="1:11" ht="15" customHeight="1" x14ac:dyDescent="0.3">
      <c r="A122" s="25">
        <v>44106.177083333874</v>
      </c>
      <c r="B122" s="51">
        <v>12.543318961027303</v>
      </c>
      <c r="C122" s="51">
        <v>7.1492453832928815</v>
      </c>
      <c r="D122" s="51">
        <v>24.920360052729826</v>
      </c>
      <c r="E122" s="51">
        <v>16.257852634120219</v>
      </c>
      <c r="F122" s="51">
        <v>9.5182361999999987</v>
      </c>
      <c r="G122" s="51">
        <v>4.7712548846857314E-2</v>
      </c>
      <c r="H122" s="51">
        <v>3.1881000000000001E-3</v>
      </c>
      <c r="I122" s="51">
        <v>0</v>
      </c>
      <c r="J122" s="51">
        <v>0</v>
      </c>
      <c r="K122" s="51">
        <v>0</v>
      </c>
    </row>
    <row r="123" spans="1:11" ht="15" customHeight="1" x14ac:dyDescent="0.3">
      <c r="A123" s="26">
        <v>44106.187500000546</v>
      </c>
      <c r="B123" s="52">
        <v>12.935866650845043</v>
      </c>
      <c r="C123" s="52">
        <v>7.227649244824506</v>
      </c>
      <c r="D123" s="52">
        <v>25.234191452193418</v>
      </c>
      <c r="E123" s="52">
        <v>16.458658899144552</v>
      </c>
      <c r="F123" s="52">
        <v>9.5440202999999997</v>
      </c>
      <c r="G123" s="52">
        <v>2.3439161866857829E-2</v>
      </c>
      <c r="H123" s="52">
        <v>3.1881000000000001E-3</v>
      </c>
      <c r="I123" s="52">
        <v>0</v>
      </c>
      <c r="J123" s="52">
        <v>0</v>
      </c>
      <c r="K123" s="52">
        <v>0</v>
      </c>
    </row>
    <row r="124" spans="1:11" ht="15" customHeight="1" x14ac:dyDescent="0.3">
      <c r="A124" s="25">
        <v>44106.197916667217</v>
      </c>
      <c r="B124" s="51">
        <v>13.181643223502462</v>
      </c>
      <c r="C124" s="51">
        <v>7.4152420103318262</v>
      </c>
      <c r="D124" s="51">
        <v>25.88272391156789</v>
      </c>
      <c r="E124" s="51">
        <v>17.226587280736538</v>
      </c>
      <c r="F124" s="51">
        <v>9.6809902000000001</v>
      </c>
      <c r="G124" s="51">
        <v>6.4662307085369325E-2</v>
      </c>
      <c r="H124" s="51">
        <v>3.1881000000000001E-3</v>
      </c>
      <c r="I124" s="51">
        <v>0</v>
      </c>
      <c r="J124" s="51">
        <v>0</v>
      </c>
      <c r="K124" s="51">
        <v>0</v>
      </c>
    </row>
    <row r="125" spans="1:11" ht="15" customHeight="1" x14ac:dyDescent="0.3">
      <c r="A125" s="26">
        <v>44106.208333333889</v>
      </c>
      <c r="B125" s="52">
        <v>13.602412019708776</v>
      </c>
      <c r="C125" s="52">
        <v>7.7588160434091531</v>
      </c>
      <c r="D125" s="52">
        <v>26.670468588718567</v>
      </c>
      <c r="E125" s="52">
        <v>17.662709572514967</v>
      </c>
      <c r="F125" s="52">
        <v>10.0083971</v>
      </c>
      <c r="G125" s="52">
        <v>5.6949176074744173E-2</v>
      </c>
      <c r="H125" s="52">
        <v>3.1881000000000001E-3</v>
      </c>
      <c r="I125" s="52">
        <v>0</v>
      </c>
      <c r="J125" s="52">
        <v>0</v>
      </c>
      <c r="K125" s="52">
        <v>0</v>
      </c>
    </row>
    <row r="126" spans="1:11" ht="15" customHeight="1" x14ac:dyDescent="0.3">
      <c r="A126" s="25">
        <v>44106.21875000056</v>
      </c>
      <c r="B126" s="51">
        <v>14.565446946740757</v>
      </c>
      <c r="C126" s="51">
        <v>8.2236643394381552</v>
      </c>
      <c r="D126" s="51">
        <v>28.100691321779511</v>
      </c>
      <c r="E126" s="51">
        <v>19.091783703808712</v>
      </c>
      <c r="F126" s="51">
        <v>10.498385799999999</v>
      </c>
      <c r="G126" s="51">
        <v>7.5252824479144692E-2</v>
      </c>
      <c r="H126" s="51">
        <v>3.4887E-3</v>
      </c>
      <c r="I126" s="51">
        <v>0</v>
      </c>
      <c r="J126" s="51">
        <v>0</v>
      </c>
      <c r="K126" s="51">
        <v>0</v>
      </c>
    </row>
    <row r="127" spans="1:11" ht="15" customHeight="1" x14ac:dyDescent="0.3">
      <c r="A127" s="26">
        <v>44106.229166667232</v>
      </c>
      <c r="B127" s="52">
        <v>14.920186071657113</v>
      </c>
      <c r="C127" s="52">
        <v>8.6397877237897074</v>
      </c>
      <c r="D127" s="52">
        <v>29.424397363860145</v>
      </c>
      <c r="E127" s="52">
        <v>19.778276535712475</v>
      </c>
      <c r="F127" s="52">
        <v>10.929787399999999</v>
      </c>
      <c r="G127" s="52">
        <v>5.6364429630189991E-2</v>
      </c>
      <c r="H127" s="52">
        <v>3.4887E-3</v>
      </c>
      <c r="I127" s="52">
        <v>0</v>
      </c>
      <c r="J127" s="52">
        <v>0</v>
      </c>
      <c r="K127" s="52">
        <v>0</v>
      </c>
    </row>
    <row r="128" spans="1:11" ht="15" customHeight="1" x14ac:dyDescent="0.3">
      <c r="A128" s="25">
        <v>44106.239583333903</v>
      </c>
      <c r="B128" s="51">
        <v>15.506944390045351</v>
      </c>
      <c r="C128" s="51">
        <v>9.0078950103244626</v>
      </c>
      <c r="D128" s="51">
        <v>30.954741803998797</v>
      </c>
      <c r="E128" s="51">
        <v>20.773180331878439</v>
      </c>
      <c r="F128" s="51">
        <v>11.452185400000001</v>
      </c>
      <c r="G128" s="51">
        <v>7.0101040668736458E-2</v>
      </c>
      <c r="H128" s="51">
        <v>3.4887E-3</v>
      </c>
      <c r="I128" s="51">
        <v>0</v>
      </c>
      <c r="J128" s="51">
        <v>0</v>
      </c>
      <c r="K128" s="51">
        <v>0</v>
      </c>
    </row>
    <row r="129" spans="1:11" ht="15" customHeight="1" x14ac:dyDescent="0.3">
      <c r="A129" s="26">
        <v>44106.250000000575</v>
      </c>
      <c r="B129" s="52">
        <v>16.213321199730689</v>
      </c>
      <c r="C129" s="52">
        <v>9.5822433533219673</v>
      </c>
      <c r="D129" s="52">
        <v>32.712876309393742</v>
      </c>
      <c r="E129" s="52">
        <v>21.963061714782732</v>
      </c>
      <c r="F129" s="52">
        <v>12.303497499999999</v>
      </c>
      <c r="G129" s="52">
        <v>4.9141874262340936E-2</v>
      </c>
      <c r="H129" s="52">
        <v>3.4887E-3</v>
      </c>
      <c r="I129" s="52">
        <v>0</v>
      </c>
      <c r="J129" s="52">
        <v>0</v>
      </c>
      <c r="K129" s="52">
        <v>0</v>
      </c>
    </row>
    <row r="130" spans="1:11" ht="15" customHeight="1" x14ac:dyDescent="0.3">
      <c r="A130" s="25">
        <v>44106.260416667246</v>
      </c>
      <c r="B130" s="51">
        <v>17.968735490990131</v>
      </c>
      <c r="C130" s="51">
        <v>10.35733941036197</v>
      </c>
      <c r="D130" s="51">
        <v>35.242095245095925</v>
      </c>
      <c r="E130" s="51">
        <v>23.721048590252693</v>
      </c>
      <c r="F130" s="51">
        <v>13.370844699999999</v>
      </c>
      <c r="G130" s="51">
        <v>3.9868762011774722E-2</v>
      </c>
      <c r="H130" s="51">
        <v>4.9100000000000003E-3</v>
      </c>
      <c r="I130" s="51">
        <v>0</v>
      </c>
      <c r="J130" s="51">
        <v>0</v>
      </c>
      <c r="K130" s="51">
        <v>0</v>
      </c>
    </row>
    <row r="131" spans="1:11" ht="15" customHeight="1" x14ac:dyDescent="0.3">
      <c r="A131" s="26">
        <v>44106.270833333918</v>
      </c>
      <c r="B131" s="52">
        <v>19.173069951561548</v>
      </c>
      <c r="C131" s="52">
        <v>10.904801985374592</v>
      </c>
      <c r="D131" s="52">
        <v>37.397491777802749</v>
      </c>
      <c r="E131" s="52">
        <v>25.011356855283026</v>
      </c>
      <c r="F131" s="52">
        <v>14.1863058</v>
      </c>
      <c r="G131" s="52">
        <v>5.9446921005696991E-2</v>
      </c>
      <c r="H131" s="52">
        <v>4.9100000000000003E-3</v>
      </c>
      <c r="I131" s="52">
        <v>0</v>
      </c>
      <c r="J131" s="52">
        <v>0</v>
      </c>
      <c r="K131" s="52">
        <v>0</v>
      </c>
    </row>
    <row r="132" spans="1:11" ht="15" customHeight="1" x14ac:dyDescent="0.3">
      <c r="A132" s="25">
        <v>44106.281250000589</v>
      </c>
      <c r="B132" s="51">
        <v>20.385381978956193</v>
      </c>
      <c r="C132" s="51">
        <v>11.383769790707946</v>
      </c>
      <c r="D132" s="51">
        <v>39.570355155711376</v>
      </c>
      <c r="E132" s="51">
        <v>26.506823935183121</v>
      </c>
      <c r="F132" s="51">
        <v>15.2402733</v>
      </c>
      <c r="G132" s="51">
        <v>6.4213639914589296E-2</v>
      </c>
      <c r="H132" s="51">
        <v>4.9100000000000003E-3</v>
      </c>
      <c r="I132" s="51">
        <v>0</v>
      </c>
      <c r="J132" s="51">
        <v>0</v>
      </c>
      <c r="K132" s="51">
        <v>0</v>
      </c>
    </row>
    <row r="133" spans="1:11" ht="15" customHeight="1" x14ac:dyDescent="0.3">
      <c r="A133" s="26">
        <v>44106.291666667261</v>
      </c>
      <c r="B133" s="52">
        <v>21.359815024098367</v>
      </c>
      <c r="C133" s="52">
        <v>11.81986905320665</v>
      </c>
      <c r="D133" s="52">
        <v>40.910513628811032</v>
      </c>
      <c r="E133" s="52">
        <v>27.386111540630562</v>
      </c>
      <c r="F133" s="52">
        <v>16.271949500000002</v>
      </c>
      <c r="G133" s="52">
        <v>7.2721059729751875E-2</v>
      </c>
      <c r="H133" s="52">
        <v>4.9100000000000003E-3</v>
      </c>
      <c r="I133" s="52">
        <v>0</v>
      </c>
      <c r="J133" s="52">
        <v>0</v>
      </c>
      <c r="K133" s="52">
        <v>0</v>
      </c>
    </row>
    <row r="134" spans="1:11" ht="15" customHeight="1" x14ac:dyDescent="0.3">
      <c r="A134" s="25">
        <v>44106.302083333932</v>
      </c>
      <c r="B134" s="51">
        <v>22.071391753326239</v>
      </c>
      <c r="C134" s="51">
        <v>12.183202990320142</v>
      </c>
      <c r="D134" s="51">
        <v>42.180562902953973</v>
      </c>
      <c r="E134" s="51">
        <v>28.188752002828224</v>
      </c>
      <c r="F134" s="51">
        <v>16.895425299999999</v>
      </c>
      <c r="G134" s="51">
        <v>7.407445685479036E-2</v>
      </c>
      <c r="H134" s="51">
        <v>6.4265999999999993E-3</v>
      </c>
      <c r="I134" s="51">
        <v>0</v>
      </c>
      <c r="J134" s="51">
        <v>0</v>
      </c>
      <c r="K134" s="51">
        <v>0</v>
      </c>
    </row>
    <row r="135" spans="1:11" ht="15" customHeight="1" x14ac:dyDescent="0.3">
      <c r="A135" s="26">
        <v>44106.312500000604</v>
      </c>
      <c r="B135" s="52">
        <v>22.468076413404049</v>
      </c>
      <c r="C135" s="52">
        <v>12.528898565486752</v>
      </c>
      <c r="D135" s="52">
        <v>43.624334757314145</v>
      </c>
      <c r="E135" s="52">
        <v>28.738940564892022</v>
      </c>
      <c r="F135" s="52">
        <v>17.290549200000001</v>
      </c>
      <c r="G135" s="52">
        <v>7.4784928715333085E-2</v>
      </c>
      <c r="H135" s="52">
        <v>6.4265999999999993E-3</v>
      </c>
      <c r="I135" s="52">
        <v>0</v>
      </c>
      <c r="J135" s="52">
        <v>0</v>
      </c>
      <c r="K135" s="52">
        <v>0</v>
      </c>
    </row>
    <row r="136" spans="1:11" ht="15" customHeight="1" x14ac:dyDescent="0.3">
      <c r="A136" s="25">
        <v>44106.322916667275</v>
      </c>
      <c r="B136" s="51">
        <v>22.781260351895831</v>
      </c>
      <c r="C136" s="51">
        <v>12.7806474540635</v>
      </c>
      <c r="D136" s="51">
        <v>44.334427468926833</v>
      </c>
      <c r="E136" s="51">
        <v>29.146957104333012</v>
      </c>
      <c r="F136" s="51">
        <v>17.469174299999999</v>
      </c>
      <c r="G136" s="51">
        <v>3.708160210362621E-2</v>
      </c>
      <c r="H136" s="51">
        <v>6.4265999999999993E-3</v>
      </c>
      <c r="I136" s="51">
        <v>0</v>
      </c>
      <c r="J136" s="51">
        <v>0</v>
      </c>
      <c r="K136" s="51">
        <v>0</v>
      </c>
    </row>
    <row r="137" spans="1:11" ht="15" customHeight="1" x14ac:dyDescent="0.3">
      <c r="A137" s="26">
        <v>44106.333333333947</v>
      </c>
      <c r="B137" s="52">
        <v>23.06902011500166</v>
      </c>
      <c r="C137" s="52">
        <v>13.004564888804159</v>
      </c>
      <c r="D137" s="52">
        <v>44.4784639837182</v>
      </c>
      <c r="E137" s="52">
        <v>29.28858580028654</v>
      </c>
      <c r="F137" s="52">
        <v>17.532737000000001</v>
      </c>
      <c r="G137" s="52">
        <v>2.75905657986832E-2</v>
      </c>
      <c r="H137" s="52">
        <v>6.4265999999999993E-3</v>
      </c>
      <c r="I137" s="52">
        <v>0</v>
      </c>
      <c r="J137" s="52">
        <v>0</v>
      </c>
      <c r="K137" s="52">
        <v>0</v>
      </c>
    </row>
    <row r="138" spans="1:11" ht="15" customHeight="1" x14ac:dyDescent="0.3">
      <c r="A138" s="25">
        <v>44106.343750000618</v>
      </c>
      <c r="B138" s="51">
        <v>23.102976102735177</v>
      </c>
      <c r="C138" s="51">
        <v>13.035488900382687</v>
      </c>
      <c r="D138" s="51">
        <v>44.745332658722617</v>
      </c>
      <c r="E138" s="51">
        <v>28.957509917611191</v>
      </c>
      <c r="F138" s="51">
        <v>17.740772799999998</v>
      </c>
      <c r="G138" s="51">
        <v>2.8478039323301344E-2</v>
      </c>
      <c r="H138" s="51">
        <v>6.7613000000000005E-3</v>
      </c>
      <c r="I138" s="51">
        <v>0</v>
      </c>
      <c r="J138" s="51">
        <v>0</v>
      </c>
      <c r="K138" s="51">
        <v>0</v>
      </c>
    </row>
    <row r="139" spans="1:11" ht="15" customHeight="1" x14ac:dyDescent="0.3">
      <c r="A139" s="26">
        <v>44106.35416666729</v>
      </c>
      <c r="B139" s="52">
        <v>23.589708598602272</v>
      </c>
      <c r="C139" s="52">
        <v>13.084457652697845</v>
      </c>
      <c r="D139" s="52">
        <v>45.272390128555436</v>
      </c>
      <c r="E139" s="52">
        <v>29.363471074918419</v>
      </c>
      <c r="F139" s="52">
        <v>17.942398499999999</v>
      </c>
      <c r="G139" s="52">
        <v>2.9616963679894071E-2</v>
      </c>
      <c r="H139" s="52">
        <v>6.7613000000000005E-3</v>
      </c>
      <c r="I139" s="52">
        <v>0</v>
      </c>
      <c r="J139" s="52">
        <v>0</v>
      </c>
      <c r="K139" s="52">
        <v>0</v>
      </c>
    </row>
    <row r="140" spans="1:11" ht="15" customHeight="1" x14ac:dyDescent="0.3">
      <c r="A140" s="25">
        <v>44106.364583333961</v>
      </c>
      <c r="B140" s="51">
        <v>23.171339729905089</v>
      </c>
      <c r="C140" s="51">
        <v>13.884844098162553</v>
      </c>
      <c r="D140" s="51">
        <v>45.085813410930399</v>
      </c>
      <c r="E140" s="51">
        <v>28.865471674830268</v>
      </c>
      <c r="F140" s="51">
        <v>18.010422999999999</v>
      </c>
      <c r="G140" s="51">
        <v>2.9000662621131598E-2</v>
      </c>
      <c r="H140" s="51">
        <v>6.7613000000000005E-3</v>
      </c>
      <c r="I140" s="51">
        <v>0</v>
      </c>
      <c r="J140" s="51">
        <v>0</v>
      </c>
      <c r="K140" s="51">
        <v>0</v>
      </c>
    </row>
    <row r="141" spans="1:11" ht="15" customHeight="1" x14ac:dyDescent="0.3">
      <c r="A141" s="26">
        <v>44106.375000000633</v>
      </c>
      <c r="B141" s="52">
        <v>23.387922736165329</v>
      </c>
      <c r="C141" s="52">
        <v>14.55717044453487</v>
      </c>
      <c r="D141" s="52">
        <v>45.248925639940516</v>
      </c>
      <c r="E141" s="52">
        <v>29.208619483937223</v>
      </c>
      <c r="F141" s="52">
        <v>17.959597800000001</v>
      </c>
      <c r="G141" s="52">
        <v>2.7999789701701049E-2</v>
      </c>
      <c r="H141" s="52">
        <v>6.7613000000000005E-3</v>
      </c>
      <c r="I141" s="52">
        <v>0</v>
      </c>
      <c r="J141" s="52">
        <v>0</v>
      </c>
      <c r="K141" s="52">
        <v>0</v>
      </c>
    </row>
    <row r="142" spans="1:11" ht="15" customHeight="1" x14ac:dyDescent="0.3">
      <c r="A142" s="25">
        <v>44106.385416667305</v>
      </c>
      <c r="B142" s="51">
        <v>23.331914121718174</v>
      </c>
      <c r="C142" s="51">
        <v>14.644299123757193</v>
      </c>
      <c r="D142" s="51">
        <v>45.258836578846079</v>
      </c>
      <c r="E142" s="51">
        <v>28.93666028176844</v>
      </c>
      <c r="F142" s="51">
        <v>18.087574400000001</v>
      </c>
      <c r="G142" s="51">
        <v>2.7576760654967985E-2</v>
      </c>
      <c r="H142" s="51">
        <v>6.9069999999999999E-3</v>
      </c>
      <c r="I142" s="51">
        <v>0</v>
      </c>
      <c r="J142" s="51">
        <v>0</v>
      </c>
      <c r="K142" s="51">
        <v>0</v>
      </c>
    </row>
    <row r="143" spans="1:11" ht="15" customHeight="1" x14ac:dyDescent="0.3">
      <c r="A143" s="26">
        <v>44106.395833333976</v>
      </c>
      <c r="B143" s="52">
        <v>23.525997258347179</v>
      </c>
      <c r="C143" s="52">
        <v>14.621174348171458</v>
      </c>
      <c r="D143" s="52">
        <v>44.764934726569372</v>
      </c>
      <c r="E143" s="52">
        <v>28.936834506939586</v>
      </c>
      <c r="F143" s="52">
        <v>18.170271100000001</v>
      </c>
      <c r="G143" s="52">
        <v>2.6954543106039636E-2</v>
      </c>
      <c r="H143" s="52">
        <v>6.9069999999999999E-3</v>
      </c>
      <c r="I143" s="52">
        <v>0</v>
      </c>
      <c r="J143" s="52">
        <v>0</v>
      </c>
      <c r="K143" s="52">
        <v>0</v>
      </c>
    </row>
    <row r="144" spans="1:11" ht="15" customHeight="1" x14ac:dyDescent="0.3">
      <c r="A144" s="25">
        <v>44106.406250000648</v>
      </c>
      <c r="B144" s="51">
        <v>23.464915266642993</v>
      </c>
      <c r="C144" s="51">
        <v>14.459755851590268</v>
      </c>
      <c r="D144" s="51">
        <v>44.083493599736528</v>
      </c>
      <c r="E144" s="51">
        <v>28.653523388266116</v>
      </c>
      <c r="F144" s="51">
        <v>18.235689600000001</v>
      </c>
      <c r="G144" s="51">
        <v>2.5840270791797595E-2</v>
      </c>
      <c r="H144" s="51">
        <v>6.9069999999999999E-3</v>
      </c>
      <c r="I144" s="51">
        <v>0</v>
      </c>
      <c r="J144" s="51">
        <v>0</v>
      </c>
      <c r="K144" s="51">
        <v>0</v>
      </c>
    </row>
    <row r="145" spans="1:11" ht="15" customHeight="1" x14ac:dyDescent="0.3">
      <c r="A145" s="26">
        <v>44106.416666667319</v>
      </c>
      <c r="B145" s="52">
        <v>22.98739234006748</v>
      </c>
      <c r="C145" s="52">
        <v>14.360350293463217</v>
      </c>
      <c r="D145" s="52">
        <v>43.618869059140629</v>
      </c>
      <c r="E145" s="52">
        <v>28.849636482034498</v>
      </c>
      <c r="F145" s="52">
        <v>18.272603100000001</v>
      </c>
      <c r="G145" s="52">
        <v>2.6924960655219727E-2</v>
      </c>
      <c r="H145" s="52">
        <v>6.9069999999999999E-3</v>
      </c>
      <c r="I145" s="52">
        <v>0</v>
      </c>
      <c r="J145" s="52">
        <v>0</v>
      </c>
      <c r="K145" s="52">
        <v>0</v>
      </c>
    </row>
    <row r="146" spans="1:11" ht="15" customHeight="1" x14ac:dyDescent="0.3">
      <c r="A146" s="25">
        <v>44106.427083333991</v>
      </c>
      <c r="B146" s="51">
        <v>21.845564939097581</v>
      </c>
      <c r="C146" s="51">
        <v>14.300148837532969</v>
      </c>
      <c r="D146" s="51">
        <v>43.283065788305422</v>
      </c>
      <c r="E146" s="51">
        <v>27.793046229772902</v>
      </c>
      <c r="F146" s="51">
        <v>18.248094600000002</v>
      </c>
      <c r="G146" s="51">
        <v>2.9414816932619599E-2</v>
      </c>
      <c r="H146" s="51">
        <v>6.8996999999999999E-3</v>
      </c>
      <c r="I146" s="51">
        <v>0</v>
      </c>
      <c r="J146" s="51">
        <v>0</v>
      </c>
      <c r="K146" s="51">
        <v>0</v>
      </c>
    </row>
    <row r="147" spans="1:11" ht="15" customHeight="1" x14ac:dyDescent="0.3">
      <c r="A147" s="26">
        <v>44106.437500000662</v>
      </c>
      <c r="B147" s="52">
        <v>21.460432682233868</v>
      </c>
      <c r="C147" s="52">
        <v>14.241612087050855</v>
      </c>
      <c r="D147" s="52">
        <v>43.571272053352281</v>
      </c>
      <c r="E147" s="52">
        <v>27.203081304684769</v>
      </c>
      <c r="F147" s="52">
        <v>18.3870088</v>
      </c>
      <c r="G147" s="52">
        <v>2.7383488642938401E-2</v>
      </c>
      <c r="H147" s="52">
        <v>6.8996999999999999E-3</v>
      </c>
      <c r="I147" s="52">
        <v>0</v>
      </c>
      <c r="J147" s="52">
        <v>0</v>
      </c>
      <c r="K147" s="52">
        <v>0</v>
      </c>
    </row>
    <row r="148" spans="1:11" ht="15" customHeight="1" x14ac:dyDescent="0.3">
      <c r="A148" s="25">
        <v>44106.447916667334</v>
      </c>
      <c r="B148" s="51">
        <v>21.620345042871094</v>
      </c>
      <c r="C148" s="51">
        <v>14.468275884242656</v>
      </c>
      <c r="D148" s="51">
        <v>43.534096538979639</v>
      </c>
      <c r="E148" s="51">
        <v>26.839844589587639</v>
      </c>
      <c r="F148" s="51">
        <v>18.4589377</v>
      </c>
      <c r="G148" s="51">
        <v>3.1687735237336881E-2</v>
      </c>
      <c r="H148" s="51">
        <v>6.8996999999999999E-3</v>
      </c>
      <c r="I148" s="51">
        <v>0</v>
      </c>
      <c r="J148" s="51">
        <v>0</v>
      </c>
      <c r="K148" s="51">
        <v>0</v>
      </c>
    </row>
    <row r="149" spans="1:11" ht="15" customHeight="1" x14ac:dyDescent="0.3">
      <c r="A149" s="26">
        <v>44106.458333334005</v>
      </c>
      <c r="B149" s="52">
        <v>22.20691196466257</v>
      </c>
      <c r="C149" s="52">
        <v>14.685626185158558</v>
      </c>
      <c r="D149" s="52">
        <v>43.501992202771575</v>
      </c>
      <c r="E149" s="52">
        <v>27.133215066495438</v>
      </c>
      <c r="F149" s="52">
        <v>18.605594799999999</v>
      </c>
      <c r="G149" s="52">
        <v>2.7250367614245988E-2</v>
      </c>
      <c r="H149" s="52">
        <v>6.8996999999999999E-3</v>
      </c>
      <c r="I149" s="52">
        <v>0</v>
      </c>
      <c r="J149" s="52">
        <v>0</v>
      </c>
      <c r="K149" s="52">
        <v>0</v>
      </c>
    </row>
    <row r="150" spans="1:11" ht="15" customHeight="1" x14ac:dyDescent="0.3">
      <c r="A150" s="25">
        <v>44106.468750000677</v>
      </c>
      <c r="B150" s="51">
        <v>22.27892294674978</v>
      </c>
      <c r="C150" s="51">
        <v>14.713685998689693</v>
      </c>
      <c r="D150" s="51">
        <v>43.242835548038258</v>
      </c>
      <c r="E150" s="51">
        <v>27.046397928551414</v>
      </c>
      <c r="F150" s="51">
        <v>18.701164799999997</v>
      </c>
      <c r="G150" s="51">
        <v>7.9410637941980888E-2</v>
      </c>
      <c r="H150" s="51">
        <v>6.9955999999999994E-3</v>
      </c>
      <c r="I150" s="51">
        <v>0</v>
      </c>
      <c r="J150" s="51">
        <v>0</v>
      </c>
      <c r="K150" s="51">
        <v>0</v>
      </c>
    </row>
    <row r="151" spans="1:11" ht="15" customHeight="1" x14ac:dyDescent="0.3">
      <c r="A151" s="26">
        <v>44106.479166667348</v>
      </c>
      <c r="B151" s="52">
        <v>22.381234590404294</v>
      </c>
      <c r="C151" s="52">
        <v>14.97998780798755</v>
      </c>
      <c r="D151" s="52">
        <v>43.415820502060896</v>
      </c>
      <c r="E151" s="52">
        <v>26.357087924825972</v>
      </c>
      <c r="F151" s="52">
        <v>18.854653300000003</v>
      </c>
      <c r="G151" s="52">
        <v>7.7254570318005783E-2</v>
      </c>
      <c r="H151" s="52">
        <v>6.9955999999999994E-3</v>
      </c>
      <c r="I151" s="52">
        <v>0</v>
      </c>
      <c r="J151" s="52">
        <v>0</v>
      </c>
      <c r="K151" s="52">
        <v>0</v>
      </c>
    </row>
    <row r="152" spans="1:11" ht="15" customHeight="1" x14ac:dyDescent="0.3">
      <c r="A152" s="25">
        <v>44106.48958333402</v>
      </c>
      <c r="B152" s="51">
        <v>22.540466104981849</v>
      </c>
      <c r="C152" s="51">
        <v>15.158947611724424</v>
      </c>
      <c r="D152" s="51">
        <v>43.834537823724794</v>
      </c>
      <c r="E152" s="51">
        <v>26.671089046534465</v>
      </c>
      <c r="F152" s="51">
        <v>18.816255700000003</v>
      </c>
      <c r="G152" s="51">
        <v>7.9695122510705915E-2</v>
      </c>
      <c r="H152" s="51">
        <v>6.9955999999999994E-3</v>
      </c>
      <c r="I152" s="51">
        <v>0</v>
      </c>
      <c r="J152" s="51">
        <v>0</v>
      </c>
      <c r="K152" s="51">
        <v>0</v>
      </c>
    </row>
    <row r="153" spans="1:11" ht="15" customHeight="1" x14ac:dyDescent="0.3">
      <c r="A153" s="26">
        <v>44106.500000000691</v>
      </c>
      <c r="B153" s="52">
        <v>22.56225033726485</v>
      </c>
      <c r="C153" s="52">
        <v>15.281251464099029</v>
      </c>
      <c r="D153" s="52">
        <v>44.410706692714832</v>
      </c>
      <c r="E153" s="52">
        <v>26.955484694566131</v>
      </c>
      <c r="F153" s="52">
        <v>18.788612099999998</v>
      </c>
      <c r="G153" s="52">
        <v>7.7718028714196405E-2</v>
      </c>
      <c r="H153" s="52">
        <v>6.9955999999999994E-3</v>
      </c>
      <c r="I153" s="52">
        <v>0</v>
      </c>
      <c r="J153" s="52">
        <v>0</v>
      </c>
      <c r="K153" s="52">
        <v>0</v>
      </c>
    </row>
    <row r="154" spans="1:11" ht="15" customHeight="1" x14ac:dyDescent="0.3">
      <c r="A154" s="25">
        <v>44106.510416667363</v>
      </c>
      <c r="B154" s="51">
        <v>22.625461529143585</v>
      </c>
      <c r="C154" s="51">
        <v>15.032598417933732</v>
      </c>
      <c r="D154" s="51">
        <v>44.553050066758338</v>
      </c>
      <c r="E154" s="51">
        <v>27.184643215566158</v>
      </c>
      <c r="F154" s="51">
        <v>18.695956900000002</v>
      </c>
      <c r="G154" s="51">
        <v>4.0389906187064298E-2</v>
      </c>
      <c r="H154" s="51">
        <v>7.2093000000000001E-3</v>
      </c>
      <c r="I154" s="51">
        <v>0</v>
      </c>
      <c r="J154" s="51">
        <v>0</v>
      </c>
      <c r="K154" s="51">
        <v>0</v>
      </c>
    </row>
    <row r="155" spans="1:11" ht="15" customHeight="1" x14ac:dyDescent="0.3">
      <c r="A155" s="26">
        <v>44106.520833334034</v>
      </c>
      <c r="B155" s="52">
        <v>23.308171972940901</v>
      </c>
      <c r="C155" s="52">
        <v>14.956714566966545</v>
      </c>
      <c r="D155" s="52">
        <v>45.083728188028736</v>
      </c>
      <c r="E155" s="52">
        <v>27.35098484149216</v>
      </c>
      <c r="F155" s="52">
        <v>18.497386500000001</v>
      </c>
      <c r="G155" s="52">
        <v>8.3072452312724629E-2</v>
      </c>
      <c r="H155" s="52">
        <v>7.2093000000000001E-3</v>
      </c>
      <c r="I155" s="52">
        <v>0</v>
      </c>
      <c r="J155" s="52">
        <v>0</v>
      </c>
      <c r="K155" s="52">
        <v>0</v>
      </c>
    </row>
    <row r="156" spans="1:11" ht="15" customHeight="1" x14ac:dyDescent="0.3">
      <c r="A156" s="25">
        <v>44106.531250000706</v>
      </c>
      <c r="B156" s="51">
        <v>23.695576901531979</v>
      </c>
      <c r="C156" s="51">
        <v>15.067342579115941</v>
      </c>
      <c r="D156" s="51">
        <v>45.385556135906221</v>
      </c>
      <c r="E156" s="51">
        <v>27.952421970779305</v>
      </c>
      <c r="F156" s="51">
        <v>18.4075521</v>
      </c>
      <c r="G156" s="51">
        <v>8.2983704960262916E-2</v>
      </c>
      <c r="H156" s="51">
        <v>7.2093000000000001E-3</v>
      </c>
      <c r="I156" s="51">
        <v>0</v>
      </c>
      <c r="J156" s="51">
        <v>0</v>
      </c>
      <c r="K156" s="51">
        <v>0</v>
      </c>
    </row>
    <row r="157" spans="1:11" ht="15" customHeight="1" x14ac:dyDescent="0.3">
      <c r="A157" s="26">
        <v>44106.541666667377</v>
      </c>
      <c r="B157" s="52">
        <v>23.798597511538908</v>
      </c>
      <c r="C157" s="52">
        <v>15.048775195189968</v>
      </c>
      <c r="D157" s="52">
        <v>45.360923328623763</v>
      </c>
      <c r="E157" s="52">
        <v>28.23000480974499</v>
      </c>
      <c r="F157" s="52">
        <v>18.164844200000001</v>
      </c>
      <c r="G157" s="52">
        <v>8.2194839605046588E-2</v>
      </c>
      <c r="H157" s="52">
        <v>7.2093000000000001E-3</v>
      </c>
      <c r="I157" s="52">
        <v>0</v>
      </c>
      <c r="J157" s="52">
        <v>0</v>
      </c>
      <c r="K157" s="52">
        <v>0</v>
      </c>
    </row>
    <row r="158" spans="1:11" ht="15" customHeight="1" x14ac:dyDescent="0.3">
      <c r="A158" s="25">
        <v>44106.552083334049</v>
      </c>
      <c r="B158" s="51">
        <v>23.615749608974749</v>
      </c>
      <c r="C158" s="51">
        <v>14.915876092810377</v>
      </c>
      <c r="D158" s="51">
        <v>45.183337423462035</v>
      </c>
      <c r="E158" s="51">
        <v>27.843018756772878</v>
      </c>
      <c r="F158" s="51">
        <v>17.962480599999999</v>
      </c>
      <c r="G158" s="51">
        <v>4.1100378047605773E-2</v>
      </c>
      <c r="H158" s="51">
        <v>6.9463999999999993E-3</v>
      </c>
      <c r="I158" s="51">
        <v>0</v>
      </c>
      <c r="J158" s="51">
        <v>0</v>
      </c>
      <c r="K158" s="51">
        <v>0</v>
      </c>
    </row>
    <row r="159" spans="1:11" ht="15" customHeight="1" x14ac:dyDescent="0.3">
      <c r="A159" s="26">
        <v>44106.56250000072</v>
      </c>
      <c r="B159" s="52">
        <v>23.637724874138577</v>
      </c>
      <c r="C159" s="52">
        <v>14.866365398894612</v>
      </c>
      <c r="D159" s="52">
        <v>45.066211609606114</v>
      </c>
      <c r="E159" s="52">
        <v>28.075239603362359</v>
      </c>
      <c r="F159" s="52">
        <v>17.784270299999999</v>
      </c>
      <c r="G159" s="52">
        <v>2.5366951578667796E-2</v>
      </c>
      <c r="H159" s="52">
        <v>6.9463999999999993E-3</v>
      </c>
      <c r="I159" s="52">
        <v>0</v>
      </c>
      <c r="J159" s="52">
        <v>0</v>
      </c>
      <c r="K159" s="52">
        <v>0</v>
      </c>
    </row>
    <row r="160" spans="1:11" ht="15" customHeight="1" x14ac:dyDescent="0.3">
      <c r="A160" s="25">
        <v>44106.572916667392</v>
      </c>
      <c r="B160" s="51">
        <v>23.680152590738953</v>
      </c>
      <c r="C160" s="51">
        <v>14.839153234603604</v>
      </c>
      <c r="D160" s="51">
        <v>44.946101862788147</v>
      </c>
      <c r="E160" s="51">
        <v>28.284370393778332</v>
      </c>
      <c r="F160" s="51">
        <v>17.741563800000002</v>
      </c>
      <c r="G160" s="51">
        <v>9.0837845653131813E-2</v>
      </c>
      <c r="H160" s="51">
        <v>6.9463999999999993E-3</v>
      </c>
      <c r="I160" s="51">
        <v>0</v>
      </c>
      <c r="J160" s="51">
        <v>0</v>
      </c>
      <c r="K160" s="51">
        <v>0</v>
      </c>
    </row>
    <row r="161" spans="1:11" ht="15" customHeight="1" x14ac:dyDescent="0.3">
      <c r="A161" s="26">
        <v>44106.583333334063</v>
      </c>
      <c r="B161" s="52">
        <v>23.668160720956489</v>
      </c>
      <c r="C161" s="52">
        <v>14.682113875002676</v>
      </c>
      <c r="D161" s="52">
        <v>44.970429625683792</v>
      </c>
      <c r="E161" s="52">
        <v>28.692029127168244</v>
      </c>
      <c r="F161" s="52">
        <v>17.712076199999998</v>
      </c>
      <c r="G161" s="52">
        <v>3.7505617232055553E-2</v>
      </c>
      <c r="H161" s="52">
        <v>6.9463999999999993E-3</v>
      </c>
      <c r="I161" s="52">
        <v>0</v>
      </c>
      <c r="J161" s="52">
        <v>0</v>
      </c>
      <c r="K161" s="52">
        <v>0</v>
      </c>
    </row>
    <row r="162" spans="1:11" ht="15" customHeight="1" x14ac:dyDescent="0.3">
      <c r="A162" s="25">
        <v>44106.593750000735</v>
      </c>
      <c r="B162" s="51">
        <v>23.349570728628795</v>
      </c>
      <c r="C162" s="51">
        <v>13.327935755588733</v>
      </c>
      <c r="D162" s="51">
        <v>45.698179366647381</v>
      </c>
      <c r="E162" s="51">
        <v>28.311131842084794</v>
      </c>
      <c r="F162" s="51">
        <v>17.511091700000001</v>
      </c>
      <c r="G162" s="51">
        <v>7.7598712829222108E-2</v>
      </c>
      <c r="H162" s="51">
        <v>6.5659999999999998E-3</v>
      </c>
      <c r="I162" s="51">
        <v>0</v>
      </c>
      <c r="J162" s="51">
        <v>0</v>
      </c>
      <c r="K162" s="51">
        <v>0</v>
      </c>
    </row>
    <row r="163" spans="1:11" ht="15" customHeight="1" x14ac:dyDescent="0.3">
      <c r="A163" s="26">
        <v>44106.604166667406</v>
      </c>
      <c r="B163" s="52">
        <v>23.550729276278989</v>
      </c>
      <c r="C163" s="52">
        <v>13.430590392910952</v>
      </c>
      <c r="D163" s="52">
        <v>46.266454787848808</v>
      </c>
      <c r="E163" s="52">
        <v>28.663888049264187</v>
      </c>
      <c r="F163" s="52">
        <v>17.5014927</v>
      </c>
      <c r="G163" s="52">
        <v>4.4995400738984982E-2</v>
      </c>
      <c r="H163" s="52">
        <v>6.5659999999999998E-3</v>
      </c>
      <c r="I163" s="52">
        <v>0</v>
      </c>
      <c r="J163" s="52">
        <v>0</v>
      </c>
      <c r="K163" s="52">
        <v>0</v>
      </c>
    </row>
    <row r="164" spans="1:11" ht="15" customHeight="1" x14ac:dyDescent="0.3">
      <c r="A164" s="25">
        <v>44106.614583334078</v>
      </c>
      <c r="B164" s="51">
        <v>23.369875241771773</v>
      </c>
      <c r="C164" s="51">
        <v>13.407243720639253</v>
      </c>
      <c r="D164" s="51">
        <v>46.726570862853791</v>
      </c>
      <c r="E164" s="51">
        <v>28.708523907470084</v>
      </c>
      <c r="F164" s="51">
        <v>17.597802699999999</v>
      </c>
      <c r="G164" s="51">
        <v>3.5523593027074869E-2</v>
      </c>
      <c r="H164" s="51">
        <v>6.5659999999999998E-3</v>
      </c>
      <c r="I164" s="51">
        <v>0</v>
      </c>
      <c r="J164" s="51">
        <v>0</v>
      </c>
      <c r="K164" s="51">
        <v>0</v>
      </c>
    </row>
    <row r="165" spans="1:11" ht="15" customHeight="1" x14ac:dyDescent="0.3">
      <c r="A165" s="26">
        <v>44106.625000000749</v>
      </c>
      <c r="B165" s="52">
        <v>23.401149198032318</v>
      </c>
      <c r="C165" s="52">
        <v>13.493916131507426</v>
      </c>
      <c r="D165" s="52">
        <v>46.769089129347179</v>
      </c>
      <c r="E165" s="52">
        <v>28.568538187909358</v>
      </c>
      <c r="F165" s="52">
        <v>17.575297299999999</v>
      </c>
      <c r="G165" s="52">
        <v>7.1175376674372043E-2</v>
      </c>
      <c r="H165" s="52">
        <v>6.5659999999999998E-3</v>
      </c>
      <c r="I165" s="52">
        <v>0</v>
      </c>
      <c r="J165" s="52">
        <v>0</v>
      </c>
      <c r="K165" s="52">
        <v>0</v>
      </c>
    </row>
    <row r="166" spans="1:11" ht="15" customHeight="1" x14ac:dyDescent="0.3">
      <c r="A166" s="25">
        <v>44106.635416667421</v>
      </c>
      <c r="B166" s="51">
        <v>23.276791578144788</v>
      </c>
      <c r="C166" s="51">
        <v>13.777817089991661</v>
      </c>
      <c r="D166" s="51">
        <v>46.450884594037561</v>
      </c>
      <c r="E166" s="51">
        <v>28.813745568507599</v>
      </c>
      <c r="F166" s="51">
        <v>17.543249800000002</v>
      </c>
      <c r="G166" s="51">
        <v>4.2736780618832654E-2</v>
      </c>
      <c r="H166" s="51">
        <v>5.5571000000000006E-3</v>
      </c>
      <c r="I166" s="51">
        <v>0</v>
      </c>
      <c r="J166" s="51">
        <v>0</v>
      </c>
      <c r="K166" s="51">
        <v>0</v>
      </c>
    </row>
    <row r="167" spans="1:11" ht="15" customHeight="1" x14ac:dyDescent="0.3">
      <c r="A167" s="26">
        <v>44106.645833334092</v>
      </c>
      <c r="B167" s="52">
        <v>23.217756929249258</v>
      </c>
      <c r="C167" s="52">
        <v>13.854061279687993</v>
      </c>
      <c r="D167" s="52">
        <v>45.934140275115659</v>
      </c>
      <c r="E167" s="52">
        <v>28.230136347285772</v>
      </c>
      <c r="F167" s="52">
        <v>17.644752</v>
      </c>
      <c r="G167" s="52">
        <v>7.2294579397084141E-2</v>
      </c>
      <c r="H167" s="52">
        <v>5.5571000000000006E-3</v>
      </c>
      <c r="I167" s="52">
        <v>0</v>
      </c>
      <c r="J167" s="52">
        <v>0</v>
      </c>
      <c r="K167" s="52">
        <v>0</v>
      </c>
    </row>
    <row r="168" spans="1:11" ht="15" customHeight="1" x14ac:dyDescent="0.3">
      <c r="A168" s="25">
        <v>44106.656250000764</v>
      </c>
      <c r="B168" s="51">
        <v>22.941933708702859</v>
      </c>
      <c r="C168" s="51">
        <v>13.928599478584198</v>
      </c>
      <c r="D168" s="51">
        <v>45.690608344794256</v>
      </c>
      <c r="E168" s="51">
        <v>28.702607703895882</v>
      </c>
      <c r="F168" s="51">
        <v>17.8505787</v>
      </c>
      <c r="G168" s="51">
        <v>9.0507508285638999E-2</v>
      </c>
      <c r="H168" s="51">
        <v>5.5571000000000006E-3</v>
      </c>
      <c r="I168" s="51">
        <v>0</v>
      </c>
      <c r="J168" s="51">
        <v>0</v>
      </c>
      <c r="K168" s="51">
        <v>0</v>
      </c>
    </row>
    <row r="169" spans="1:11" ht="15" customHeight="1" x14ac:dyDescent="0.3">
      <c r="A169" s="26">
        <v>44106.666666667435</v>
      </c>
      <c r="B169" s="52">
        <v>22.899979985549503</v>
      </c>
      <c r="C169" s="52">
        <v>14.150707235590291</v>
      </c>
      <c r="D169" s="52">
        <v>45.891414498884664</v>
      </c>
      <c r="E169" s="52">
        <v>28.897369708497472</v>
      </c>
      <c r="F169" s="52">
        <v>18.044384900000001</v>
      </c>
      <c r="G169" s="52">
        <v>7.6283279849396424E-2</v>
      </c>
      <c r="H169" s="52">
        <v>5.5571000000000006E-3</v>
      </c>
      <c r="I169" s="52">
        <v>0</v>
      </c>
      <c r="J169" s="52">
        <v>0</v>
      </c>
      <c r="K169" s="52">
        <v>0</v>
      </c>
    </row>
    <row r="170" spans="1:11" ht="15" customHeight="1" x14ac:dyDescent="0.3">
      <c r="A170" s="25">
        <v>44106.677083334107</v>
      </c>
      <c r="B170" s="51">
        <v>22.60402082439267</v>
      </c>
      <c r="C170" s="51">
        <v>14.362940671909239</v>
      </c>
      <c r="D170" s="51">
        <v>46.414558372439515</v>
      </c>
      <c r="E170" s="51">
        <v>29.102408403785912</v>
      </c>
      <c r="F170" s="51">
        <v>18.110946499999997</v>
      </c>
      <c r="G170" s="51">
        <v>7.378997228606568E-2</v>
      </c>
      <c r="H170" s="51">
        <v>4.9381E-3</v>
      </c>
      <c r="I170" s="51">
        <v>0</v>
      </c>
      <c r="J170" s="51">
        <v>0</v>
      </c>
      <c r="K170" s="51">
        <v>0</v>
      </c>
    </row>
    <row r="171" spans="1:11" ht="15" customHeight="1" x14ac:dyDescent="0.3">
      <c r="A171" s="26">
        <v>44106.687500000779</v>
      </c>
      <c r="B171" s="52">
        <v>22.983874629055652</v>
      </c>
      <c r="C171" s="52">
        <v>14.535381675029855</v>
      </c>
      <c r="D171" s="52">
        <v>46.796088787535133</v>
      </c>
      <c r="E171" s="52">
        <v>29.363419495077245</v>
      </c>
      <c r="F171" s="52">
        <v>18.217956300000001</v>
      </c>
      <c r="G171" s="52">
        <v>6.1250464424059826E-2</v>
      </c>
      <c r="H171" s="52">
        <v>4.9381E-3</v>
      </c>
      <c r="I171" s="52">
        <v>0</v>
      </c>
      <c r="J171" s="52">
        <v>0</v>
      </c>
      <c r="K171" s="52">
        <v>0</v>
      </c>
    </row>
    <row r="172" spans="1:11" ht="15" customHeight="1" x14ac:dyDescent="0.3">
      <c r="A172" s="25">
        <v>44106.69791666745</v>
      </c>
      <c r="B172" s="51">
        <v>23.255989695130964</v>
      </c>
      <c r="C172" s="51">
        <v>14.567711943393403</v>
      </c>
      <c r="D172" s="51">
        <v>46.839027953163992</v>
      </c>
      <c r="E172" s="51">
        <v>29.487854056271654</v>
      </c>
      <c r="F172" s="51">
        <v>18.320786599999998</v>
      </c>
      <c r="G172" s="51">
        <v>7.3152470470882691E-2</v>
      </c>
      <c r="H172" s="51">
        <v>4.9381E-3</v>
      </c>
      <c r="I172" s="51">
        <v>0</v>
      </c>
      <c r="J172" s="51">
        <v>0</v>
      </c>
      <c r="K172" s="51">
        <v>0</v>
      </c>
    </row>
    <row r="173" spans="1:11" ht="15" customHeight="1" x14ac:dyDescent="0.3">
      <c r="A173" s="26">
        <v>44106.708333334122</v>
      </c>
      <c r="B173" s="52">
        <v>23.203027064851746</v>
      </c>
      <c r="C173" s="52">
        <v>14.550631159870349</v>
      </c>
      <c r="D173" s="52">
        <v>47.239856268425932</v>
      </c>
      <c r="E173" s="52">
        <v>29.380046373407865</v>
      </c>
      <c r="F173" s="52">
        <v>18.455809000000002</v>
      </c>
      <c r="G173" s="52">
        <v>5.330757637872776E-2</v>
      </c>
      <c r="H173" s="52">
        <v>4.9381E-3</v>
      </c>
      <c r="I173" s="52">
        <v>0</v>
      </c>
      <c r="J173" s="52">
        <v>0</v>
      </c>
      <c r="K173" s="52">
        <v>0</v>
      </c>
    </row>
    <row r="174" spans="1:11" ht="15" customHeight="1" x14ac:dyDescent="0.3">
      <c r="A174" s="25">
        <v>44106.718750000793</v>
      </c>
      <c r="B174" s="51">
        <v>23.386499559096826</v>
      </c>
      <c r="C174" s="51">
        <v>14.627415946929451</v>
      </c>
      <c r="D174" s="51">
        <v>47.492697429863398</v>
      </c>
      <c r="E174" s="51">
        <v>29.771502472280353</v>
      </c>
      <c r="F174" s="51">
        <v>18.6645577</v>
      </c>
      <c r="G174" s="51">
        <v>7.5844473495558118E-2</v>
      </c>
      <c r="H174" s="51">
        <v>4.8406999999999999E-3</v>
      </c>
      <c r="I174" s="51">
        <v>0</v>
      </c>
      <c r="J174" s="51">
        <v>0</v>
      </c>
      <c r="K174" s="51">
        <v>0</v>
      </c>
    </row>
    <row r="175" spans="1:11" ht="15" customHeight="1" x14ac:dyDescent="0.3">
      <c r="A175" s="26">
        <v>44106.729166667465</v>
      </c>
      <c r="B175" s="52">
        <v>23.703663558073661</v>
      </c>
      <c r="C175" s="52">
        <v>14.666288396075155</v>
      </c>
      <c r="D175" s="52">
        <v>47.36787574848988</v>
      </c>
      <c r="E175" s="52">
        <v>30.369160784250742</v>
      </c>
      <c r="F175" s="52">
        <v>18.635652699999998</v>
      </c>
      <c r="G175" s="52">
        <v>7.412376093949169E-2</v>
      </c>
      <c r="H175" s="52">
        <v>4.8406999999999999E-3</v>
      </c>
      <c r="I175" s="52">
        <v>0</v>
      </c>
      <c r="J175" s="52">
        <v>0</v>
      </c>
      <c r="K175" s="52">
        <v>0</v>
      </c>
    </row>
    <row r="176" spans="1:11" ht="15" customHeight="1" x14ac:dyDescent="0.3">
      <c r="A176" s="25">
        <v>44106.739583334136</v>
      </c>
      <c r="B176" s="51">
        <v>23.897367334649125</v>
      </c>
      <c r="C176" s="51">
        <v>14.966251126222726</v>
      </c>
      <c r="D176" s="51">
        <v>47.448681674821515</v>
      </c>
      <c r="E176" s="51">
        <v>30.720413845661458</v>
      </c>
      <c r="F176" s="51">
        <v>18.801608899999998</v>
      </c>
      <c r="G176" s="51">
        <v>4.0692633267128034E-2</v>
      </c>
      <c r="H176" s="51">
        <v>4.8406999999999999E-3</v>
      </c>
      <c r="I176" s="51">
        <v>0</v>
      </c>
      <c r="J176" s="51">
        <v>0</v>
      </c>
      <c r="K176" s="51">
        <v>0</v>
      </c>
    </row>
    <row r="177" spans="1:11" ht="15" customHeight="1" x14ac:dyDescent="0.3">
      <c r="A177" s="26">
        <v>44106.750000000808</v>
      </c>
      <c r="B177" s="52">
        <v>23.946396349445763</v>
      </c>
      <c r="C177" s="52">
        <v>15.164587519049888</v>
      </c>
      <c r="D177" s="52">
        <v>47.622407594896245</v>
      </c>
      <c r="E177" s="52">
        <v>31.242163041498063</v>
      </c>
      <c r="F177" s="52">
        <v>19.125912499999998</v>
      </c>
      <c r="G177" s="52">
        <v>2.6643927372423243E-2</v>
      </c>
      <c r="H177" s="52">
        <v>4.8406999999999999E-3</v>
      </c>
      <c r="I177" s="52">
        <v>0</v>
      </c>
      <c r="J177" s="52">
        <v>0</v>
      </c>
      <c r="K177" s="52">
        <v>0</v>
      </c>
    </row>
    <row r="178" spans="1:11" ht="15" customHeight="1" x14ac:dyDescent="0.3">
      <c r="A178" s="25">
        <v>44106.760416667479</v>
      </c>
      <c r="B178" s="51">
        <v>24.473701058925233</v>
      </c>
      <c r="C178" s="51">
        <v>15.344725502351904</v>
      </c>
      <c r="D178" s="51">
        <v>48.300569702108106</v>
      </c>
      <c r="E178" s="51">
        <v>32.27384474883219</v>
      </c>
      <c r="F178" s="51">
        <v>19.514981800000001</v>
      </c>
      <c r="G178" s="51">
        <v>6.2912505119331052E-2</v>
      </c>
      <c r="H178" s="51">
        <v>4.5861999999999995E-3</v>
      </c>
      <c r="I178" s="51">
        <v>0</v>
      </c>
      <c r="J178" s="51">
        <v>0</v>
      </c>
      <c r="K178" s="51">
        <v>0</v>
      </c>
    </row>
    <row r="179" spans="1:11" ht="15" customHeight="1" x14ac:dyDescent="0.3">
      <c r="A179" s="26">
        <v>44106.770833334151</v>
      </c>
      <c r="B179" s="52">
        <v>25.209193815489296</v>
      </c>
      <c r="C179" s="52">
        <v>15.575882034839744</v>
      </c>
      <c r="D179" s="52">
        <v>49.475225849669599</v>
      </c>
      <c r="E179" s="52">
        <v>33.260905781254962</v>
      </c>
      <c r="F179" s="52">
        <v>20.084543699999998</v>
      </c>
      <c r="G179" s="52">
        <v>9.080727712061562E-2</v>
      </c>
      <c r="H179" s="52">
        <v>4.5861999999999995E-3</v>
      </c>
      <c r="I179" s="52">
        <v>0</v>
      </c>
      <c r="J179" s="52">
        <v>0</v>
      </c>
      <c r="K179" s="52">
        <v>0</v>
      </c>
    </row>
    <row r="180" spans="1:11" ht="15" customHeight="1" x14ac:dyDescent="0.3">
      <c r="A180" s="25">
        <v>44106.781250000822</v>
      </c>
      <c r="B180" s="51">
        <v>26.629082378576946</v>
      </c>
      <c r="C180" s="51">
        <v>16.072042138572911</v>
      </c>
      <c r="D180" s="51">
        <v>51.719374248116054</v>
      </c>
      <c r="E180" s="51">
        <v>34.707960665451914</v>
      </c>
      <c r="F180" s="51">
        <v>20.9553364</v>
      </c>
      <c r="G180" s="51">
        <v>5.9080591656366963E-2</v>
      </c>
      <c r="H180" s="51">
        <v>4.5861999999999995E-3</v>
      </c>
      <c r="I180" s="51">
        <v>0</v>
      </c>
      <c r="J180" s="51">
        <v>0</v>
      </c>
      <c r="K180" s="51">
        <v>0</v>
      </c>
    </row>
    <row r="181" spans="1:11" ht="15" customHeight="1" x14ac:dyDescent="0.3">
      <c r="A181" s="26">
        <v>44106.791666667494</v>
      </c>
      <c r="B181" s="52">
        <v>28.41557715143529</v>
      </c>
      <c r="C181" s="52">
        <v>16.642901286281862</v>
      </c>
      <c r="D181" s="52">
        <v>54.546909228928975</v>
      </c>
      <c r="E181" s="52">
        <v>36.221288510330993</v>
      </c>
      <c r="F181" s="52">
        <v>21.9786863</v>
      </c>
      <c r="G181" s="52">
        <v>8.772133445918226E-2</v>
      </c>
      <c r="H181" s="52">
        <v>4.5861999999999995E-3</v>
      </c>
      <c r="I181" s="52">
        <v>0</v>
      </c>
      <c r="J181" s="52">
        <v>0</v>
      </c>
      <c r="K181" s="52">
        <v>0</v>
      </c>
    </row>
    <row r="182" spans="1:11" ht="15" customHeight="1" x14ac:dyDescent="0.3">
      <c r="A182" s="25">
        <v>44106.802083334165</v>
      </c>
      <c r="B182" s="51">
        <v>29.644754448741573</v>
      </c>
      <c r="C182" s="51">
        <v>17.047326157951595</v>
      </c>
      <c r="D182" s="51">
        <v>57.148430835711203</v>
      </c>
      <c r="E182" s="51">
        <v>37.903539477965353</v>
      </c>
      <c r="F182" s="51">
        <v>22.8834163</v>
      </c>
      <c r="G182" s="51">
        <v>5.9795500884532143E-2</v>
      </c>
      <c r="H182" s="51">
        <v>4.7085E-3</v>
      </c>
      <c r="I182" s="51">
        <v>0</v>
      </c>
      <c r="J182" s="51">
        <v>0</v>
      </c>
      <c r="K182" s="51">
        <v>0</v>
      </c>
    </row>
    <row r="183" spans="1:11" ht="15" customHeight="1" x14ac:dyDescent="0.3">
      <c r="A183" s="26">
        <v>44106.812500000837</v>
      </c>
      <c r="B183" s="52">
        <v>30.400358913908022</v>
      </c>
      <c r="C183" s="52">
        <v>17.0865773454539</v>
      </c>
      <c r="D183" s="52">
        <v>57.955744746462884</v>
      </c>
      <c r="E183" s="52">
        <v>38.560812934689729</v>
      </c>
      <c r="F183" s="52">
        <v>23.381465199999997</v>
      </c>
      <c r="G183" s="52">
        <v>3.138550119812062E-2</v>
      </c>
      <c r="H183" s="52">
        <v>4.7085E-3</v>
      </c>
      <c r="I183" s="52">
        <v>0</v>
      </c>
      <c r="J183" s="52">
        <v>0</v>
      </c>
      <c r="K183" s="52">
        <v>0</v>
      </c>
    </row>
    <row r="184" spans="1:11" ht="15" customHeight="1" x14ac:dyDescent="0.3">
      <c r="A184" s="25">
        <v>44106.822916667508</v>
      </c>
      <c r="B184" s="51">
        <v>30.635941870647898</v>
      </c>
      <c r="C184" s="51">
        <v>17.199716715547535</v>
      </c>
      <c r="D184" s="51">
        <v>58.64534790029051</v>
      </c>
      <c r="E184" s="51">
        <v>38.74893050160712</v>
      </c>
      <c r="F184" s="51">
        <v>23.6116016</v>
      </c>
      <c r="G184" s="51">
        <v>2.951934159218763E-2</v>
      </c>
      <c r="H184" s="51">
        <v>4.7085E-3</v>
      </c>
      <c r="I184" s="51">
        <v>0</v>
      </c>
      <c r="J184" s="51">
        <v>0</v>
      </c>
      <c r="K184" s="51">
        <v>0</v>
      </c>
    </row>
    <row r="185" spans="1:11" ht="15" customHeight="1" x14ac:dyDescent="0.3">
      <c r="A185" s="26">
        <v>44106.83333333418</v>
      </c>
      <c r="B185" s="52">
        <v>30.499435697713427</v>
      </c>
      <c r="C185" s="52">
        <v>17.071419936311401</v>
      </c>
      <c r="D185" s="52">
        <v>58.376212166254213</v>
      </c>
      <c r="E185" s="52">
        <v>38.778987554779519</v>
      </c>
      <c r="F185" s="52">
        <v>23.568070299999999</v>
      </c>
      <c r="G185" s="52">
        <v>4.5049142191308872E-2</v>
      </c>
      <c r="H185" s="52">
        <v>4.7085E-3</v>
      </c>
      <c r="I185" s="52">
        <v>0</v>
      </c>
      <c r="J185" s="52">
        <v>0</v>
      </c>
      <c r="K185" s="52">
        <v>0</v>
      </c>
    </row>
    <row r="186" spans="1:11" ht="15" customHeight="1" x14ac:dyDescent="0.3">
      <c r="A186" s="25">
        <v>44106.843750000851</v>
      </c>
      <c r="B186" s="51">
        <v>29.665868786694446</v>
      </c>
      <c r="C186" s="51">
        <v>16.721891209116624</v>
      </c>
      <c r="D186" s="51">
        <v>57.504397234327868</v>
      </c>
      <c r="E186" s="51">
        <v>38.035265718869638</v>
      </c>
      <c r="F186" s="51">
        <v>23.172908500000002</v>
      </c>
      <c r="G186" s="51">
        <v>7.9797181966039715E-2</v>
      </c>
      <c r="H186" s="51">
        <v>3.8847999999999999E-3</v>
      </c>
      <c r="I186" s="51">
        <v>0</v>
      </c>
      <c r="J186" s="51">
        <v>0</v>
      </c>
      <c r="K186" s="51">
        <v>0</v>
      </c>
    </row>
    <row r="187" spans="1:11" ht="15" customHeight="1" x14ac:dyDescent="0.3">
      <c r="A187" s="26">
        <v>44106.854166667523</v>
      </c>
      <c r="B187" s="52">
        <v>28.661141574449086</v>
      </c>
      <c r="C187" s="52">
        <v>16.279844075463341</v>
      </c>
      <c r="D187" s="52">
        <v>56.15419174288278</v>
      </c>
      <c r="E187" s="52">
        <v>37.256650493152002</v>
      </c>
      <c r="F187" s="52">
        <v>22.712394799999998</v>
      </c>
      <c r="G187" s="52">
        <v>4.8462463975161879E-2</v>
      </c>
      <c r="H187" s="52">
        <v>3.8847999999999999E-3</v>
      </c>
      <c r="I187" s="52">
        <v>0</v>
      </c>
      <c r="J187" s="52">
        <v>0</v>
      </c>
      <c r="K187" s="52">
        <v>0</v>
      </c>
    </row>
    <row r="188" spans="1:11" ht="15" customHeight="1" x14ac:dyDescent="0.3">
      <c r="A188" s="25">
        <v>44106.864583334194</v>
      </c>
      <c r="B188" s="51">
        <v>28.122651148653183</v>
      </c>
      <c r="C188" s="51">
        <v>15.828663547131944</v>
      </c>
      <c r="D188" s="51">
        <v>54.703106898687672</v>
      </c>
      <c r="E188" s="51">
        <v>36.090953900961146</v>
      </c>
      <c r="F188" s="51">
        <v>22.184204600000001</v>
      </c>
      <c r="G188" s="51">
        <v>4.1631383039837599E-2</v>
      </c>
      <c r="H188" s="51">
        <v>3.8847999999999999E-3</v>
      </c>
      <c r="I188" s="51">
        <v>0</v>
      </c>
      <c r="J188" s="51">
        <v>0</v>
      </c>
      <c r="K188" s="51">
        <v>0</v>
      </c>
    </row>
    <row r="189" spans="1:11" ht="15" customHeight="1" x14ac:dyDescent="0.3">
      <c r="A189" s="26">
        <v>44106.875000000866</v>
      </c>
      <c r="B189" s="52">
        <v>27.321789251259673</v>
      </c>
      <c r="C189" s="52">
        <v>15.336388562093529</v>
      </c>
      <c r="D189" s="52">
        <v>53.244582401404358</v>
      </c>
      <c r="E189" s="52">
        <v>34.837051601585607</v>
      </c>
      <c r="F189" s="52">
        <v>21.5579307</v>
      </c>
      <c r="G189" s="52">
        <v>9.0596748678945002E-2</v>
      </c>
      <c r="H189" s="52">
        <v>3.8847999999999999E-3</v>
      </c>
      <c r="I189" s="52">
        <v>0</v>
      </c>
      <c r="J189" s="52">
        <v>0</v>
      </c>
      <c r="K189" s="52">
        <v>0</v>
      </c>
    </row>
    <row r="190" spans="1:11" ht="15" customHeight="1" x14ac:dyDescent="0.3">
      <c r="A190" s="25">
        <v>44106.885416667537</v>
      </c>
      <c r="B190" s="51">
        <v>26.598875363675802</v>
      </c>
      <c r="C190" s="51">
        <v>14.814316048308164</v>
      </c>
      <c r="D190" s="51">
        <v>51.96769368561111</v>
      </c>
      <c r="E190" s="51">
        <v>34.145913597914124</v>
      </c>
      <c r="F190" s="51">
        <v>20.950969000000001</v>
      </c>
      <c r="G190" s="51">
        <v>7.4696181362871011E-2</v>
      </c>
      <c r="H190" s="51">
        <v>3.3751000000000002E-3</v>
      </c>
      <c r="I190" s="51">
        <v>0</v>
      </c>
      <c r="J190" s="51">
        <v>0</v>
      </c>
      <c r="K190" s="51">
        <v>0</v>
      </c>
    </row>
    <row r="191" spans="1:11" ht="15" customHeight="1" x14ac:dyDescent="0.3">
      <c r="A191" s="26">
        <v>44106.895833334209</v>
      </c>
      <c r="B191" s="52">
        <v>25.53871516089912</v>
      </c>
      <c r="C191" s="52">
        <v>14.384233071704546</v>
      </c>
      <c r="D191" s="52">
        <v>50.542054902407465</v>
      </c>
      <c r="E191" s="52">
        <v>33.01222427548624</v>
      </c>
      <c r="F191" s="52">
        <v>20.5205734</v>
      </c>
      <c r="G191" s="52">
        <v>3.3428169427282231E-2</v>
      </c>
      <c r="H191" s="52">
        <v>3.3751000000000002E-3</v>
      </c>
      <c r="I191" s="52">
        <v>0</v>
      </c>
      <c r="J191" s="52">
        <v>0</v>
      </c>
      <c r="K191" s="52">
        <v>0</v>
      </c>
    </row>
    <row r="192" spans="1:11" ht="15" customHeight="1" x14ac:dyDescent="0.3">
      <c r="A192" s="25">
        <v>44106.90625000088</v>
      </c>
      <c r="B192" s="51">
        <v>24.673793934237544</v>
      </c>
      <c r="C192" s="51">
        <v>13.913620204801138</v>
      </c>
      <c r="D192" s="51">
        <v>48.899082206239953</v>
      </c>
      <c r="E192" s="51">
        <v>31.525698743517783</v>
      </c>
      <c r="F192" s="51">
        <v>19.935044000000001</v>
      </c>
      <c r="G192" s="51">
        <v>2.75856353902127E-2</v>
      </c>
      <c r="H192" s="51">
        <v>3.3751000000000002E-3</v>
      </c>
      <c r="I192" s="51">
        <v>0</v>
      </c>
      <c r="J192" s="51">
        <v>0</v>
      </c>
      <c r="K192" s="51">
        <v>0</v>
      </c>
    </row>
    <row r="193" spans="1:11" ht="15" customHeight="1" x14ac:dyDescent="0.3">
      <c r="A193" s="26">
        <v>44106.916666667552</v>
      </c>
      <c r="B193" s="52">
        <v>23.899852183804672</v>
      </c>
      <c r="C193" s="52">
        <v>13.567626274727022</v>
      </c>
      <c r="D193" s="52">
        <v>47.609505617474305</v>
      </c>
      <c r="E193" s="52">
        <v>30.411586594268016</v>
      </c>
      <c r="F193" s="52">
        <v>19.254097300000002</v>
      </c>
      <c r="G193" s="52">
        <v>5.9120527964976646E-2</v>
      </c>
      <c r="H193" s="52">
        <v>3.3751000000000002E-3</v>
      </c>
      <c r="I193" s="52">
        <v>0</v>
      </c>
      <c r="J193" s="52">
        <v>0</v>
      </c>
      <c r="K193" s="52">
        <v>0</v>
      </c>
    </row>
    <row r="194" spans="1:11" ht="15" customHeight="1" x14ac:dyDescent="0.3">
      <c r="A194" s="25">
        <v>44106.927083334223</v>
      </c>
      <c r="B194" s="51">
        <v>23.088046281640015</v>
      </c>
      <c r="C194" s="51">
        <v>13.533704927208404</v>
      </c>
      <c r="D194" s="51">
        <v>46.750109793945228</v>
      </c>
      <c r="E194" s="51">
        <v>29.736794927086855</v>
      </c>
      <c r="F194" s="51">
        <v>18.929973699999998</v>
      </c>
      <c r="G194" s="51">
        <v>6.8863508142743737E-2</v>
      </c>
      <c r="H194" s="51">
        <v>3.0138999999999999E-3</v>
      </c>
      <c r="I194" s="51">
        <v>0</v>
      </c>
      <c r="J194" s="51">
        <v>0</v>
      </c>
      <c r="K194" s="51">
        <v>0</v>
      </c>
    </row>
    <row r="195" spans="1:11" ht="15" customHeight="1" x14ac:dyDescent="0.3">
      <c r="A195" s="26">
        <v>44106.937500000895</v>
      </c>
      <c r="B195" s="52">
        <v>22.28260428503712</v>
      </c>
      <c r="C195" s="52">
        <v>13.19726635824742</v>
      </c>
      <c r="D195" s="52">
        <v>45.22673654113445</v>
      </c>
      <c r="E195" s="52">
        <v>28.501670411870723</v>
      </c>
      <c r="F195" s="52">
        <v>18.2441411</v>
      </c>
      <c r="G195" s="52">
        <v>6.7892217674134378E-2</v>
      </c>
      <c r="H195" s="52">
        <v>3.0138999999999999E-3</v>
      </c>
      <c r="I195" s="52">
        <v>0</v>
      </c>
      <c r="J195" s="52">
        <v>0</v>
      </c>
      <c r="K195" s="52">
        <v>0</v>
      </c>
    </row>
    <row r="196" spans="1:11" ht="15" customHeight="1" x14ac:dyDescent="0.3">
      <c r="A196" s="25">
        <v>44106.947916667566</v>
      </c>
      <c r="B196" s="51">
        <v>21.535796424202577</v>
      </c>
      <c r="C196" s="51">
        <v>12.767264369150903</v>
      </c>
      <c r="D196" s="51">
        <v>43.645292871830499</v>
      </c>
      <c r="E196" s="51">
        <v>27.71460895087985</v>
      </c>
      <c r="F196" s="51">
        <v>17.5604412</v>
      </c>
      <c r="G196" s="51">
        <v>7.9903185748144465E-2</v>
      </c>
      <c r="H196" s="51">
        <v>3.0138999999999999E-3</v>
      </c>
      <c r="I196" s="51">
        <v>0</v>
      </c>
      <c r="J196" s="51">
        <v>0</v>
      </c>
      <c r="K196" s="51">
        <v>0</v>
      </c>
    </row>
    <row r="197" spans="1:11" ht="15" customHeight="1" x14ac:dyDescent="0.3">
      <c r="A197" s="26">
        <v>44106.958333334238</v>
      </c>
      <c r="B197" s="52">
        <v>20.699906975519763</v>
      </c>
      <c r="C197" s="52">
        <v>12.24086148101498</v>
      </c>
      <c r="D197" s="52">
        <v>41.835189996799848</v>
      </c>
      <c r="E197" s="52">
        <v>26.132832158770018</v>
      </c>
      <c r="F197" s="52">
        <v>16.8505687</v>
      </c>
      <c r="G197" s="52">
        <v>7.8720380756169106E-2</v>
      </c>
      <c r="H197" s="52">
        <v>3.0138999999999999E-3</v>
      </c>
      <c r="I197" s="52">
        <v>0</v>
      </c>
      <c r="J197" s="52">
        <v>0</v>
      </c>
      <c r="K197" s="52">
        <v>0</v>
      </c>
    </row>
    <row r="198" spans="1:11" ht="15" customHeight="1" x14ac:dyDescent="0.3">
      <c r="A198" s="25">
        <v>44106.968750000909</v>
      </c>
      <c r="B198" s="51">
        <v>19.540650434583981</v>
      </c>
      <c r="C198" s="51">
        <v>11.632638392756768</v>
      </c>
      <c r="D198" s="51">
        <v>39.837223424591038</v>
      </c>
      <c r="E198" s="51">
        <v>24.844244966741268</v>
      </c>
      <c r="F198" s="51">
        <v>16.218921000000002</v>
      </c>
      <c r="G198" s="51">
        <v>7.5736497550062995E-2</v>
      </c>
      <c r="H198" s="51">
        <v>2.8892000000000002E-3</v>
      </c>
      <c r="I198" s="51">
        <v>0</v>
      </c>
      <c r="J198" s="51">
        <v>0</v>
      </c>
      <c r="K198" s="51">
        <v>0</v>
      </c>
    </row>
    <row r="199" spans="1:11" ht="15" customHeight="1" x14ac:dyDescent="0.3">
      <c r="A199" s="26">
        <v>44106.979166667581</v>
      </c>
      <c r="B199" s="52">
        <v>18.372905969992058</v>
      </c>
      <c r="C199" s="52">
        <v>11.022815150860964</v>
      </c>
      <c r="D199" s="52">
        <v>37.885804621281913</v>
      </c>
      <c r="E199" s="52">
        <v>23.650288006091166</v>
      </c>
      <c r="F199" s="52">
        <v>15.3878106</v>
      </c>
      <c r="G199" s="52">
        <v>4.278608470353356E-2</v>
      </c>
      <c r="H199" s="52">
        <v>2.8892000000000002E-3</v>
      </c>
      <c r="I199" s="52">
        <v>0</v>
      </c>
      <c r="J199" s="52">
        <v>0</v>
      </c>
      <c r="K199" s="52">
        <v>0</v>
      </c>
    </row>
    <row r="200" spans="1:11" ht="15" customHeight="1" x14ac:dyDescent="0.3">
      <c r="A200" s="25">
        <v>44106.989583334253</v>
      </c>
      <c r="B200" s="51">
        <v>17.24977620210441</v>
      </c>
      <c r="C200" s="51">
        <v>10.484970020992728</v>
      </c>
      <c r="D200" s="51">
        <v>36.113653205814906</v>
      </c>
      <c r="E200" s="51">
        <v>22.404783777116513</v>
      </c>
      <c r="F200" s="51">
        <v>14.622006600000001</v>
      </c>
      <c r="G200" s="51">
        <v>8.7662662598388119E-2</v>
      </c>
      <c r="H200" s="51">
        <v>2.8892000000000002E-3</v>
      </c>
      <c r="I200" s="51">
        <v>0</v>
      </c>
      <c r="J200" s="51">
        <v>0</v>
      </c>
      <c r="K200" s="51">
        <v>0</v>
      </c>
    </row>
    <row r="201" spans="1:11" ht="15" customHeight="1" x14ac:dyDescent="0.3">
      <c r="A201" s="26">
        <v>44107.000000000924</v>
      </c>
      <c r="B201" s="52">
        <v>16.59520709955363</v>
      </c>
      <c r="C201" s="52">
        <v>9.9844897470710077</v>
      </c>
      <c r="D201" s="52">
        <v>34.594015547118808</v>
      </c>
      <c r="E201" s="52">
        <v>21.594175294283847</v>
      </c>
      <c r="F201" s="52">
        <v>13.8408344</v>
      </c>
      <c r="G201" s="52">
        <v>5.5388208753109208E-2</v>
      </c>
      <c r="H201" s="52">
        <v>2.8892000000000002E-3</v>
      </c>
      <c r="I201" s="52">
        <v>0</v>
      </c>
      <c r="J201" s="52">
        <v>0</v>
      </c>
      <c r="K201" s="52">
        <v>0</v>
      </c>
    </row>
    <row r="202" spans="1:11" ht="15" customHeight="1" x14ac:dyDescent="0.3">
      <c r="A202" s="25">
        <v>44107.010416667596</v>
      </c>
      <c r="B202" s="51">
        <v>15.815553677599109</v>
      </c>
      <c r="C202" s="51">
        <v>9.439765377514906</v>
      </c>
      <c r="D202" s="51">
        <v>33.085057770539713</v>
      </c>
      <c r="E202" s="51">
        <v>20.618027467480712</v>
      </c>
      <c r="F202" s="51">
        <v>13.101301900000001</v>
      </c>
      <c r="G202" s="51">
        <v>8.1391183024421485E-2</v>
      </c>
      <c r="H202" s="51">
        <v>2.8083000000000001E-3</v>
      </c>
      <c r="I202" s="51">
        <v>0</v>
      </c>
      <c r="J202" s="51">
        <v>0</v>
      </c>
      <c r="K202" s="51">
        <v>0</v>
      </c>
    </row>
    <row r="203" spans="1:11" ht="15" customHeight="1" x14ac:dyDescent="0.3">
      <c r="A203" s="26">
        <v>44107.020833334267</v>
      </c>
      <c r="B203" s="52">
        <v>15.199649382518505</v>
      </c>
      <c r="C203" s="52">
        <v>9.1225067080941571</v>
      </c>
      <c r="D203" s="52">
        <v>31.701149448661269</v>
      </c>
      <c r="E203" s="52">
        <v>19.703266354845503</v>
      </c>
      <c r="F203" s="52">
        <v>12.5818064</v>
      </c>
      <c r="G203" s="52">
        <v>8.6010975760906147E-2</v>
      </c>
      <c r="H203" s="52">
        <v>2.8083000000000001E-3</v>
      </c>
      <c r="I203" s="52">
        <v>0</v>
      </c>
      <c r="J203" s="52">
        <v>0</v>
      </c>
      <c r="K203" s="52">
        <v>0</v>
      </c>
    </row>
    <row r="204" spans="1:11" ht="15" customHeight="1" x14ac:dyDescent="0.3">
      <c r="A204" s="25">
        <v>44107.031250000939</v>
      </c>
      <c r="B204" s="51">
        <v>14.598516738341791</v>
      </c>
      <c r="C204" s="51">
        <v>8.6623966426255379</v>
      </c>
      <c r="D204" s="51">
        <v>30.390833015020963</v>
      </c>
      <c r="E204" s="51">
        <v>18.92722228623678</v>
      </c>
      <c r="F204" s="51">
        <v>11.965925199999999</v>
      </c>
      <c r="G204" s="51">
        <v>4.1666881980820109E-2</v>
      </c>
      <c r="H204" s="51">
        <v>2.8083000000000001E-3</v>
      </c>
      <c r="I204" s="51">
        <v>0</v>
      </c>
      <c r="J204" s="51">
        <v>0</v>
      </c>
      <c r="K204" s="51">
        <v>0</v>
      </c>
    </row>
    <row r="205" spans="1:11" ht="15" customHeight="1" x14ac:dyDescent="0.3">
      <c r="A205" s="26">
        <v>44107.04166666761</v>
      </c>
      <c r="B205" s="52">
        <v>14.150552357396435</v>
      </c>
      <c r="C205" s="52">
        <v>8.3691892494311944</v>
      </c>
      <c r="D205" s="52">
        <v>29.118619223720536</v>
      </c>
      <c r="E205" s="52">
        <v>18.162607759420816</v>
      </c>
      <c r="F205" s="52">
        <v>11.5430367</v>
      </c>
      <c r="G205" s="52">
        <v>6.7714229928362332E-2</v>
      </c>
      <c r="H205" s="52">
        <v>2.8083000000000001E-3</v>
      </c>
      <c r="I205" s="52">
        <v>0</v>
      </c>
      <c r="J205" s="52">
        <v>0</v>
      </c>
      <c r="K205" s="52">
        <v>0</v>
      </c>
    </row>
    <row r="206" spans="1:11" ht="15" customHeight="1" x14ac:dyDescent="0.3">
      <c r="A206" s="25">
        <v>44107.052083334282</v>
      </c>
      <c r="B206" s="51">
        <v>13.979805548554417</v>
      </c>
      <c r="C206" s="51">
        <v>8.0781652497697749</v>
      </c>
      <c r="D206" s="51">
        <v>28.429083107182375</v>
      </c>
      <c r="E206" s="51">
        <v>17.83161777754858</v>
      </c>
      <c r="F206" s="51">
        <v>11.1054639</v>
      </c>
      <c r="G206" s="51">
        <v>8.3166130073655947E-2</v>
      </c>
      <c r="H206" s="51">
        <v>3.9075999999999998E-3</v>
      </c>
      <c r="I206" s="51">
        <v>0</v>
      </c>
      <c r="J206" s="51">
        <v>0</v>
      </c>
      <c r="K206" s="51">
        <v>0</v>
      </c>
    </row>
    <row r="207" spans="1:11" ht="15" customHeight="1" x14ac:dyDescent="0.3">
      <c r="A207" s="26">
        <v>44107.062500000953</v>
      </c>
      <c r="B207" s="52">
        <v>13.632871631284118</v>
      </c>
      <c r="C207" s="52">
        <v>7.7672709020273984</v>
      </c>
      <c r="D207" s="52">
        <v>27.550796648670776</v>
      </c>
      <c r="E207" s="52">
        <v>17.440970414417336</v>
      </c>
      <c r="F207" s="52">
        <v>10.7543703</v>
      </c>
      <c r="G207" s="52">
        <v>8.6336382719931867E-2</v>
      </c>
      <c r="H207" s="52">
        <v>3.9075999999999998E-3</v>
      </c>
      <c r="I207" s="52">
        <v>0</v>
      </c>
      <c r="J207" s="52">
        <v>0</v>
      </c>
      <c r="K207" s="52">
        <v>0</v>
      </c>
    </row>
    <row r="208" spans="1:11" ht="15" customHeight="1" x14ac:dyDescent="0.3">
      <c r="A208" s="25">
        <v>44107.072916667625</v>
      </c>
      <c r="B208" s="51">
        <v>13.0318332823395</v>
      </c>
      <c r="C208" s="51">
        <v>7.5684040871555878</v>
      </c>
      <c r="D208" s="51">
        <v>26.812208454071357</v>
      </c>
      <c r="E208" s="51">
        <v>17.302986016238187</v>
      </c>
      <c r="F208" s="51">
        <v>10.413795</v>
      </c>
      <c r="G208" s="51">
        <v>5.5570633866504064E-2</v>
      </c>
      <c r="H208" s="51">
        <v>3.9075999999999998E-3</v>
      </c>
      <c r="I208" s="51">
        <v>0</v>
      </c>
      <c r="J208" s="51">
        <v>0</v>
      </c>
      <c r="K208" s="51">
        <v>0</v>
      </c>
    </row>
    <row r="209" spans="1:11" ht="15" customHeight="1" x14ac:dyDescent="0.3">
      <c r="A209" s="26">
        <v>44107.083333334296</v>
      </c>
      <c r="B209" s="52">
        <v>12.975570650286988</v>
      </c>
      <c r="C209" s="52">
        <v>7.4761442544229508</v>
      </c>
      <c r="D209" s="52">
        <v>26.198685381220148</v>
      </c>
      <c r="E209" s="52">
        <v>16.831333847450569</v>
      </c>
      <c r="F209" s="52">
        <v>10.213578799999999</v>
      </c>
      <c r="G209" s="52">
        <v>6.3355748840793244E-2</v>
      </c>
      <c r="H209" s="52">
        <v>3.9075999999999998E-3</v>
      </c>
      <c r="I209" s="52">
        <v>0</v>
      </c>
      <c r="J209" s="52">
        <v>0</v>
      </c>
      <c r="K209" s="52">
        <v>0</v>
      </c>
    </row>
    <row r="210" spans="1:11" ht="15" customHeight="1" x14ac:dyDescent="0.3">
      <c r="A210" s="25">
        <v>44107.093750000968</v>
      </c>
      <c r="B210" s="51">
        <v>12.759150274613919</v>
      </c>
      <c r="C210" s="51">
        <v>6.8281609926870335</v>
      </c>
      <c r="D210" s="51">
        <v>25.878187142521369</v>
      </c>
      <c r="E210" s="51">
        <v>16.49931426284569</v>
      </c>
      <c r="F210" s="51">
        <v>10.1015266</v>
      </c>
      <c r="G210" s="51">
        <v>6.0236772442607618E-2</v>
      </c>
      <c r="H210" s="51">
        <v>2.5782999999999999E-3</v>
      </c>
      <c r="I210" s="51">
        <v>0</v>
      </c>
      <c r="J210" s="51">
        <v>0</v>
      </c>
      <c r="K210" s="51">
        <v>0</v>
      </c>
    </row>
    <row r="211" spans="1:11" ht="15" customHeight="1" x14ac:dyDescent="0.3">
      <c r="A211" s="26">
        <v>44107.104166667639</v>
      </c>
      <c r="B211" s="52">
        <v>12.725272088080771</v>
      </c>
      <c r="C211" s="52">
        <v>7.2281591348445984</v>
      </c>
      <c r="D211" s="52">
        <v>25.581132721439932</v>
      </c>
      <c r="E211" s="52">
        <v>16.063798703649962</v>
      </c>
      <c r="F211" s="52">
        <v>9.9244705</v>
      </c>
      <c r="G211" s="52">
        <v>2.2546757933770097E-2</v>
      </c>
      <c r="H211" s="52">
        <v>2.5782999999999999E-3</v>
      </c>
      <c r="I211" s="52">
        <v>0</v>
      </c>
      <c r="J211" s="52">
        <v>0</v>
      </c>
      <c r="K211" s="52">
        <v>0</v>
      </c>
    </row>
    <row r="212" spans="1:11" ht="15" customHeight="1" x14ac:dyDescent="0.3">
      <c r="A212" s="25">
        <v>44107.114583334311</v>
      </c>
      <c r="B212" s="51">
        <v>12.459334292452796</v>
      </c>
      <c r="C212" s="51">
        <v>7.1773405157025802</v>
      </c>
      <c r="D212" s="51">
        <v>25.282480202650095</v>
      </c>
      <c r="E212" s="51">
        <v>15.951982030279684</v>
      </c>
      <c r="F212" s="51">
        <v>9.7841582000000002</v>
      </c>
      <c r="G212" s="51">
        <v>2.6106512849182764E-2</v>
      </c>
      <c r="H212" s="51">
        <v>2.5782999999999999E-3</v>
      </c>
      <c r="I212" s="51">
        <v>0</v>
      </c>
      <c r="J212" s="51">
        <v>0</v>
      </c>
      <c r="K212" s="51">
        <v>0</v>
      </c>
    </row>
    <row r="213" spans="1:11" ht="15" customHeight="1" x14ac:dyDescent="0.3">
      <c r="A213" s="26">
        <v>44107.125000000982</v>
      </c>
      <c r="B213" s="52">
        <v>12.402988851750029</v>
      </c>
      <c r="C213" s="52">
        <v>7.0968603172105773</v>
      </c>
      <c r="D213" s="52">
        <v>25.096661349110978</v>
      </c>
      <c r="E213" s="52">
        <v>15.642127502081559</v>
      </c>
      <c r="F213" s="52">
        <v>9.7610710999999988</v>
      </c>
      <c r="G213" s="52">
        <v>3.8258490605439871E-2</v>
      </c>
      <c r="H213" s="52">
        <v>2.5782999999999999E-3</v>
      </c>
      <c r="I213" s="52">
        <v>0</v>
      </c>
      <c r="J213" s="52">
        <v>0</v>
      </c>
      <c r="K213" s="52">
        <v>0</v>
      </c>
    </row>
    <row r="214" spans="1:11" ht="15" customHeight="1" x14ac:dyDescent="0.3">
      <c r="A214" s="25">
        <v>44107.135416667654</v>
      </c>
      <c r="B214" s="51">
        <v>12.38449511691498</v>
      </c>
      <c r="C214" s="51">
        <v>7.0447243087871136</v>
      </c>
      <c r="D214" s="51">
        <v>24.970418317813117</v>
      </c>
      <c r="E214" s="51">
        <v>16.026978469351064</v>
      </c>
      <c r="F214" s="51">
        <v>9.6692499000000005</v>
      </c>
      <c r="G214" s="51">
        <v>2.2448149764367913E-2</v>
      </c>
      <c r="H214" s="51">
        <v>2.4174000000000001E-3</v>
      </c>
      <c r="I214" s="51">
        <v>0</v>
      </c>
      <c r="J214" s="51">
        <v>0</v>
      </c>
      <c r="K214" s="51">
        <v>0</v>
      </c>
    </row>
    <row r="215" spans="1:11" ht="15" customHeight="1" x14ac:dyDescent="0.3">
      <c r="A215" s="26">
        <v>44107.145833334325</v>
      </c>
      <c r="B215" s="52">
        <v>12.196703878526518</v>
      </c>
      <c r="C215" s="52">
        <v>6.963017385825923</v>
      </c>
      <c r="D215" s="52">
        <v>24.832032379648656</v>
      </c>
      <c r="E215" s="52">
        <v>15.57661782994872</v>
      </c>
      <c r="F215" s="52">
        <v>9.610316000000001</v>
      </c>
      <c r="G215" s="52">
        <v>3.04107594435809E-2</v>
      </c>
      <c r="H215" s="52">
        <v>2.4174000000000001E-3</v>
      </c>
      <c r="I215" s="52">
        <v>0</v>
      </c>
      <c r="J215" s="52">
        <v>0</v>
      </c>
      <c r="K215" s="52">
        <v>0</v>
      </c>
    </row>
    <row r="216" spans="1:11" ht="15" customHeight="1" x14ac:dyDescent="0.3">
      <c r="A216" s="25">
        <v>44107.156250000997</v>
      </c>
      <c r="B216" s="51">
        <v>12.380161260963465</v>
      </c>
      <c r="C216" s="51">
        <v>7.0434279034254548</v>
      </c>
      <c r="D216" s="51">
        <v>24.650723925080325</v>
      </c>
      <c r="E216" s="51">
        <v>15.943619679038617</v>
      </c>
      <c r="F216" s="51">
        <v>9.5842265999999992</v>
      </c>
      <c r="G216" s="51">
        <v>5.3026543095932369E-2</v>
      </c>
      <c r="H216" s="51">
        <v>2.4174000000000001E-3</v>
      </c>
      <c r="I216" s="51">
        <v>0</v>
      </c>
      <c r="J216" s="51">
        <v>0</v>
      </c>
      <c r="K216" s="51">
        <v>0</v>
      </c>
    </row>
    <row r="217" spans="1:11" ht="15" customHeight="1" x14ac:dyDescent="0.3">
      <c r="A217" s="26">
        <v>44107.166666667668</v>
      </c>
      <c r="B217" s="52">
        <v>12.216836119635571</v>
      </c>
      <c r="C217" s="52">
        <v>7.0174255958775618</v>
      </c>
      <c r="D217" s="52">
        <v>24.773799303157887</v>
      </c>
      <c r="E217" s="52">
        <v>15.703854507485524</v>
      </c>
      <c r="F217" s="52">
        <v>9.5416936000000003</v>
      </c>
      <c r="G217" s="52">
        <v>7.8240652012025749E-2</v>
      </c>
      <c r="H217" s="52">
        <v>2.4174000000000001E-3</v>
      </c>
      <c r="I217" s="52">
        <v>0</v>
      </c>
      <c r="J217" s="52">
        <v>0</v>
      </c>
      <c r="K217" s="52">
        <v>0</v>
      </c>
    </row>
    <row r="218" spans="1:11" ht="15" customHeight="1" x14ac:dyDescent="0.3">
      <c r="A218" s="25">
        <v>44107.17708333434</v>
      </c>
      <c r="B218" s="51">
        <v>12.480933364621409</v>
      </c>
      <c r="C218" s="51">
        <v>7.1189611280479221</v>
      </c>
      <c r="D218" s="51">
        <v>24.967893282725665</v>
      </c>
      <c r="E218" s="51">
        <v>16.029216407399119</v>
      </c>
      <c r="F218" s="51">
        <v>9.5761371999999998</v>
      </c>
      <c r="G218" s="51">
        <v>4.6493751873049403E-2</v>
      </c>
      <c r="H218" s="51">
        <v>2.3182999999999997E-3</v>
      </c>
      <c r="I218" s="51">
        <v>0</v>
      </c>
      <c r="J218" s="51">
        <v>0</v>
      </c>
      <c r="K218" s="51">
        <v>0</v>
      </c>
    </row>
    <row r="219" spans="1:11" ht="15" customHeight="1" x14ac:dyDescent="0.3">
      <c r="A219" s="26">
        <v>44107.187500001011</v>
      </c>
      <c r="B219" s="52">
        <v>12.691277990146526</v>
      </c>
      <c r="C219" s="52">
        <v>7.1835605019653617</v>
      </c>
      <c r="D219" s="52">
        <v>24.973037064033999</v>
      </c>
      <c r="E219" s="52">
        <v>16.403634254011742</v>
      </c>
      <c r="F219" s="52">
        <v>9.6439006999999997</v>
      </c>
      <c r="G219" s="52">
        <v>4.9402692870407917E-2</v>
      </c>
      <c r="H219" s="52">
        <v>2.3182999999999997E-3</v>
      </c>
      <c r="I219" s="52">
        <v>0</v>
      </c>
      <c r="J219" s="52">
        <v>0</v>
      </c>
      <c r="K219" s="52">
        <v>0</v>
      </c>
    </row>
    <row r="220" spans="1:11" ht="15" customHeight="1" x14ac:dyDescent="0.3">
      <c r="A220" s="25">
        <v>44107.197916667683</v>
      </c>
      <c r="B220" s="51">
        <v>12.565306009203283</v>
      </c>
      <c r="C220" s="51">
        <v>7.2733695114401202</v>
      </c>
      <c r="D220" s="51">
        <v>25.186127508691492</v>
      </c>
      <c r="E220" s="51">
        <v>16.706933649194394</v>
      </c>
      <c r="F220" s="51">
        <v>9.6634712</v>
      </c>
      <c r="G220" s="51">
        <v>7.60860635105928E-2</v>
      </c>
      <c r="H220" s="51">
        <v>2.3182999999999997E-3</v>
      </c>
      <c r="I220" s="51">
        <v>0</v>
      </c>
      <c r="J220" s="51">
        <v>0</v>
      </c>
      <c r="K220" s="51">
        <v>0</v>
      </c>
    </row>
    <row r="221" spans="1:11" ht="15" customHeight="1" x14ac:dyDescent="0.3">
      <c r="A221" s="26">
        <v>44107.208333334354</v>
      </c>
      <c r="B221" s="52">
        <v>12.867704915189666</v>
      </c>
      <c r="C221" s="52">
        <v>7.4513146318725036</v>
      </c>
      <c r="D221" s="52">
        <v>25.560770723356601</v>
      </c>
      <c r="E221" s="52">
        <v>17.063291746917042</v>
      </c>
      <c r="F221" s="52">
        <v>9.8022432000000013</v>
      </c>
      <c r="G221" s="52">
        <v>7.5946039910040786E-2</v>
      </c>
      <c r="H221" s="52">
        <v>2.3182999999999997E-3</v>
      </c>
      <c r="I221" s="52">
        <v>0</v>
      </c>
      <c r="J221" s="52">
        <v>0</v>
      </c>
      <c r="K221" s="52">
        <v>0</v>
      </c>
    </row>
    <row r="222" spans="1:11" ht="15" customHeight="1" x14ac:dyDescent="0.3">
      <c r="A222" s="25">
        <v>44107.218750001026</v>
      </c>
      <c r="B222" s="51">
        <v>13.327113838546374</v>
      </c>
      <c r="C222" s="51">
        <v>7.674192157685586</v>
      </c>
      <c r="D222" s="51">
        <v>26.29960645759801</v>
      </c>
      <c r="E222" s="51">
        <v>17.723848291673011</v>
      </c>
      <c r="F222" s="51">
        <v>10.0001821</v>
      </c>
      <c r="G222" s="51">
        <v>8.7665127802622728E-2</v>
      </c>
      <c r="H222" s="51">
        <v>2.2679000000000002E-3</v>
      </c>
      <c r="I222" s="51">
        <v>0</v>
      </c>
      <c r="J222" s="51">
        <v>0</v>
      </c>
      <c r="K222" s="51">
        <v>0</v>
      </c>
    </row>
    <row r="223" spans="1:11" ht="15" customHeight="1" x14ac:dyDescent="0.3">
      <c r="A223" s="26">
        <v>44107.229166667697</v>
      </c>
      <c r="B223" s="52">
        <v>13.679395559863272</v>
      </c>
      <c r="C223" s="52">
        <v>7.9144673424962697</v>
      </c>
      <c r="D223" s="52">
        <v>26.806611422781007</v>
      </c>
      <c r="E223" s="52">
        <v>17.943569798295986</v>
      </c>
      <c r="F223" s="52">
        <v>10.195459899999999</v>
      </c>
      <c r="G223" s="52">
        <v>3.6154685311247332E-2</v>
      </c>
      <c r="H223" s="52">
        <v>2.2679000000000002E-3</v>
      </c>
      <c r="I223" s="52">
        <v>0</v>
      </c>
      <c r="J223" s="52">
        <v>0</v>
      </c>
      <c r="K223" s="52">
        <v>0</v>
      </c>
    </row>
    <row r="224" spans="1:11" ht="15" customHeight="1" x14ac:dyDescent="0.3">
      <c r="A224" s="25">
        <v>44107.239583334369</v>
      </c>
      <c r="B224" s="51">
        <v>14.162288956668691</v>
      </c>
      <c r="C224" s="51">
        <v>8.0957423395842589</v>
      </c>
      <c r="D224" s="51">
        <v>27.522050856040273</v>
      </c>
      <c r="E224" s="51">
        <v>18.896270886821007</v>
      </c>
      <c r="F224" s="51">
        <v>10.5165632</v>
      </c>
      <c r="G224" s="51">
        <v>5.3503313594991428E-2</v>
      </c>
      <c r="H224" s="51">
        <v>2.2679000000000002E-3</v>
      </c>
      <c r="I224" s="51">
        <v>0</v>
      </c>
      <c r="J224" s="51">
        <v>0</v>
      </c>
      <c r="K224" s="51">
        <v>0</v>
      </c>
    </row>
    <row r="225" spans="1:11" ht="15" customHeight="1" x14ac:dyDescent="0.3">
      <c r="A225" s="26">
        <v>44107.25000000104</v>
      </c>
      <c r="B225" s="52">
        <v>14.556790529652361</v>
      </c>
      <c r="C225" s="52">
        <v>8.3435868723147575</v>
      </c>
      <c r="D225" s="52">
        <v>28.380747206897791</v>
      </c>
      <c r="E225" s="52">
        <v>19.181967126531319</v>
      </c>
      <c r="F225" s="52">
        <v>10.8122664</v>
      </c>
      <c r="G225" s="52">
        <v>8.0002779999239632E-2</v>
      </c>
      <c r="H225" s="52">
        <v>2.2679000000000002E-3</v>
      </c>
      <c r="I225" s="52">
        <v>0</v>
      </c>
      <c r="J225" s="52">
        <v>0</v>
      </c>
      <c r="K225" s="52">
        <v>0</v>
      </c>
    </row>
    <row r="226" spans="1:11" ht="15" customHeight="1" x14ac:dyDescent="0.3">
      <c r="A226" s="25">
        <v>44107.260416667712</v>
      </c>
      <c r="B226" s="51">
        <v>15.649696772275979</v>
      </c>
      <c r="C226" s="51">
        <v>8.8607445578708113</v>
      </c>
      <c r="D226" s="51">
        <v>29.853415578613689</v>
      </c>
      <c r="E226" s="51">
        <v>21.042119068522283</v>
      </c>
      <c r="F226" s="51">
        <v>11.3240794</v>
      </c>
      <c r="G226" s="51">
        <v>7.8570989379523559E-2</v>
      </c>
      <c r="H226" s="51">
        <v>2.4079000000000001E-3</v>
      </c>
      <c r="I226" s="51">
        <v>0</v>
      </c>
      <c r="J226" s="51">
        <v>0</v>
      </c>
      <c r="K226" s="51">
        <v>0</v>
      </c>
    </row>
    <row r="227" spans="1:11" ht="15" customHeight="1" x14ac:dyDescent="0.3">
      <c r="A227" s="26">
        <v>44107.270833334383</v>
      </c>
      <c r="B227" s="52">
        <v>16.536491099688774</v>
      </c>
      <c r="C227" s="52">
        <v>9.2664223207642653</v>
      </c>
      <c r="D227" s="52">
        <v>31.271999813446463</v>
      </c>
      <c r="E227" s="52">
        <v>21.91354281994499</v>
      </c>
      <c r="F227" s="52">
        <v>11.695874900000002</v>
      </c>
      <c r="G227" s="52">
        <v>9.0340367438501573E-2</v>
      </c>
      <c r="H227" s="52">
        <v>2.4079000000000001E-3</v>
      </c>
      <c r="I227" s="52">
        <v>0</v>
      </c>
      <c r="J227" s="52">
        <v>0</v>
      </c>
      <c r="K227" s="52">
        <v>0</v>
      </c>
    </row>
    <row r="228" spans="1:11" ht="15" customHeight="1" x14ac:dyDescent="0.3">
      <c r="A228" s="25">
        <v>44107.281250001055</v>
      </c>
      <c r="B228" s="51">
        <v>17.493337843205243</v>
      </c>
      <c r="C228" s="51">
        <v>9.7734194370697658</v>
      </c>
      <c r="D228" s="51">
        <v>32.625895797938384</v>
      </c>
      <c r="E228" s="51">
        <v>23.094617772447094</v>
      </c>
      <c r="F228" s="51">
        <v>12.3674698</v>
      </c>
      <c r="G228" s="51">
        <v>5.7572379705365162E-2</v>
      </c>
      <c r="H228" s="51">
        <v>2.4079000000000001E-3</v>
      </c>
      <c r="I228" s="51">
        <v>0</v>
      </c>
      <c r="J228" s="51">
        <v>0</v>
      </c>
      <c r="K228" s="51">
        <v>0</v>
      </c>
    </row>
    <row r="229" spans="1:11" ht="15" customHeight="1" x14ac:dyDescent="0.3">
      <c r="A229" s="26">
        <v>44107.291666667727</v>
      </c>
      <c r="B229" s="52">
        <v>18.394842072314887</v>
      </c>
      <c r="C229" s="52">
        <v>10.231011217307273</v>
      </c>
      <c r="D229" s="52">
        <v>34.022817972284074</v>
      </c>
      <c r="E229" s="52">
        <v>24.115015022391066</v>
      </c>
      <c r="F229" s="52">
        <v>12.9811338</v>
      </c>
      <c r="G229" s="52">
        <v>7.5158160636519825E-2</v>
      </c>
      <c r="H229" s="52">
        <v>2.4079000000000001E-3</v>
      </c>
      <c r="I229" s="52">
        <v>0</v>
      </c>
      <c r="J229" s="52">
        <v>0</v>
      </c>
      <c r="K229" s="52">
        <v>0</v>
      </c>
    </row>
    <row r="230" spans="1:11" ht="15" customHeight="1" x14ac:dyDescent="0.3">
      <c r="A230" s="25">
        <v>44107.302083334398</v>
      </c>
      <c r="B230" s="51">
        <v>19.82517139199695</v>
      </c>
      <c r="C230" s="51">
        <v>10.868387148902144</v>
      </c>
      <c r="D230" s="51">
        <v>35.766744058657132</v>
      </c>
      <c r="E230" s="51">
        <v>25.698146162904191</v>
      </c>
      <c r="F230" s="51">
        <v>13.726251700000001</v>
      </c>
      <c r="G230" s="51">
        <v>7.9197151255225612E-2</v>
      </c>
      <c r="H230" s="51">
        <v>3.1141999999999997E-3</v>
      </c>
      <c r="I230" s="51">
        <v>0</v>
      </c>
      <c r="J230" s="51">
        <v>0</v>
      </c>
      <c r="K230" s="51">
        <v>0</v>
      </c>
    </row>
    <row r="231" spans="1:11" ht="15" customHeight="1" x14ac:dyDescent="0.3">
      <c r="A231" s="26">
        <v>44107.31250000107</v>
      </c>
      <c r="B231" s="52">
        <v>21.09333572263629</v>
      </c>
      <c r="C231" s="52">
        <v>11.565549892802956</v>
      </c>
      <c r="D231" s="52">
        <v>37.903308364373238</v>
      </c>
      <c r="E231" s="52">
        <v>27.522248414793744</v>
      </c>
      <c r="F231" s="52">
        <v>14.565391</v>
      </c>
      <c r="G231" s="52">
        <v>7.689958090815853E-2</v>
      </c>
      <c r="H231" s="52">
        <v>3.1141999999999997E-3</v>
      </c>
      <c r="I231" s="52">
        <v>0</v>
      </c>
      <c r="J231" s="52">
        <v>0</v>
      </c>
      <c r="K231" s="52">
        <v>0</v>
      </c>
    </row>
    <row r="232" spans="1:11" ht="15" customHeight="1" x14ac:dyDescent="0.3">
      <c r="A232" s="25">
        <v>44107.322916667741</v>
      </c>
      <c r="B232" s="51">
        <v>22.68177615416672</v>
      </c>
      <c r="C232" s="51">
        <v>12.295760583517239</v>
      </c>
      <c r="D232" s="51">
        <v>40.424787506350171</v>
      </c>
      <c r="E232" s="51">
        <v>28.793785413598854</v>
      </c>
      <c r="F232" s="51">
        <v>15.661251200000001</v>
      </c>
      <c r="G232" s="51">
        <v>8.0843907684239449E-2</v>
      </c>
      <c r="H232" s="51">
        <v>3.1141999999999997E-3</v>
      </c>
      <c r="I232" s="51">
        <v>0</v>
      </c>
      <c r="J232" s="51">
        <v>0</v>
      </c>
      <c r="K232" s="51">
        <v>0</v>
      </c>
    </row>
    <row r="233" spans="1:11" ht="15" customHeight="1" x14ac:dyDescent="0.3">
      <c r="A233" s="26">
        <v>44107.333333334413</v>
      </c>
      <c r="B233" s="52">
        <v>24.002197160641412</v>
      </c>
      <c r="C233" s="52">
        <v>13.047446985250188</v>
      </c>
      <c r="D233" s="52">
        <v>43.193681432896057</v>
      </c>
      <c r="E233" s="52">
        <v>30.284955088827122</v>
      </c>
      <c r="F233" s="52">
        <v>16.524707299999999</v>
      </c>
      <c r="G233" s="52">
        <v>4.0398780922311556E-2</v>
      </c>
      <c r="H233" s="52">
        <v>3.1141999999999997E-3</v>
      </c>
      <c r="I233" s="52">
        <v>0</v>
      </c>
      <c r="J233" s="52">
        <v>0</v>
      </c>
      <c r="K233" s="52">
        <v>0</v>
      </c>
    </row>
    <row r="234" spans="1:11" ht="15" customHeight="1" x14ac:dyDescent="0.3">
      <c r="A234" s="25">
        <v>44107.343750001084</v>
      </c>
      <c r="B234" s="51">
        <v>24.743220862772453</v>
      </c>
      <c r="C234" s="51">
        <v>13.744358249835393</v>
      </c>
      <c r="D234" s="51">
        <v>45.429213076782688</v>
      </c>
      <c r="E234" s="51">
        <v>31.289995227446621</v>
      </c>
      <c r="F234" s="51">
        <v>17.6418693</v>
      </c>
      <c r="G234" s="51">
        <v>5.7982589690076566E-2</v>
      </c>
      <c r="H234" s="51">
        <v>3.5428999999999999E-3</v>
      </c>
      <c r="I234" s="51">
        <v>0</v>
      </c>
      <c r="J234" s="51">
        <v>0</v>
      </c>
      <c r="K234" s="51">
        <v>0</v>
      </c>
    </row>
    <row r="235" spans="1:11" ht="15" customHeight="1" x14ac:dyDescent="0.3">
      <c r="A235" s="26">
        <v>44107.354166667756</v>
      </c>
      <c r="B235" s="52">
        <v>25.371490132379623</v>
      </c>
      <c r="C235" s="52">
        <v>14.391087048473363</v>
      </c>
      <c r="D235" s="52">
        <v>47.652107119672252</v>
      </c>
      <c r="E235" s="52">
        <v>31.172546315014277</v>
      </c>
      <c r="F235" s="52">
        <v>18.350119500000002</v>
      </c>
      <c r="G235" s="52">
        <v>7.4735624630631714E-2</v>
      </c>
      <c r="H235" s="52">
        <v>3.5428999999999999E-3</v>
      </c>
      <c r="I235" s="52">
        <v>0</v>
      </c>
      <c r="J235" s="52">
        <v>0</v>
      </c>
      <c r="K235" s="52">
        <v>0</v>
      </c>
    </row>
    <row r="236" spans="1:11" ht="15" customHeight="1" x14ac:dyDescent="0.3">
      <c r="A236" s="25">
        <v>44107.364583334427</v>
      </c>
      <c r="B236" s="51">
        <v>25.925630586985481</v>
      </c>
      <c r="C236" s="51">
        <v>14.839135905681882</v>
      </c>
      <c r="D236" s="51">
        <v>49.494156019966525</v>
      </c>
      <c r="E236" s="51">
        <v>31.842549086431607</v>
      </c>
      <c r="F236" s="51">
        <v>19.149571399999999</v>
      </c>
      <c r="G236" s="51">
        <v>8.6489225382505544E-2</v>
      </c>
      <c r="H236" s="51">
        <v>3.5428999999999999E-3</v>
      </c>
      <c r="I236" s="51">
        <v>0</v>
      </c>
      <c r="J236" s="51">
        <v>0</v>
      </c>
      <c r="K236" s="51">
        <v>0</v>
      </c>
    </row>
    <row r="237" spans="1:11" ht="15" customHeight="1" x14ac:dyDescent="0.3">
      <c r="A237" s="26">
        <v>44107.375000001099</v>
      </c>
      <c r="B237" s="52">
        <v>26.482029158406647</v>
      </c>
      <c r="C237" s="52">
        <v>15.324543494264047</v>
      </c>
      <c r="D237" s="52">
        <v>50.714428763258816</v>
      </c>
      <c r="E237" s="52">
        <v>31.904078776937187</v>
      </c>
      <c r="F237" s="52">
        <v>19.670874899999998</v>
      </c>
      <c r="G237" s="52">
        <v>8.1403509045596359E-2</v>
      </c>
      <c r="H237" s="52">
        <v>3.5428999999999999E-3</v>
      </c>
      <c r="I237" s="52">
        <v>0</v>
      </c>
      <c r="J237" s="52">
        <v>0</v>
      </c>
      <c r="K237" s="52">
        <v>0</v>
      </c>
    </row>
    <row r="238" spans="1:11" ht="15" customHeight="1" x14ac:dyDescent="0.3">
      <c r="A238" s="25">
        <v>44107.38541666777</v>
      </c>
      <c r="B238" s="51">
        <v>26.876877368941429</v>
      </c>
      <c r="C238" s="51">
        <v>15.633870961224767</v>
      </c>
      <c r="D238" s="51">
        <v>51.769842041743587</v>
      </c>
      <c r="E238" s="51">
        <v>32.099674176097089</v>
      </c>
      <c r="F238" s="51">
        <v>20.059264800000001</v>
      </c>
      <c r="G238" s="51">
        <v>3.6091083041983441E-2</v>
      </c>
      <c r="H238" s="51">
        <v>3.7253E-3</v>
      </c>
      <c r="I238" s="51">
        <v>0</v>
      </c>
      <c r="J238" s="51">
        <v>0</v>
      </c>
      <c r="K238" s="51">
        <v>0</v>
      </c>
    </row>
    <row r="239" spans="1:11" ht="15" customHeight="1" x14ac:dyDescent="0.3">
      <c r="A239" s="26">
        <v>44107.395833334442</v>
      </c>
      <c r="B239" s="52">
        <v>26.733785241121208</v>
      </c>
      <c r="C239" s="52">
        <v>15.822602419087081</v>
      </c>
      <c r="D239" s="52">
        <v>52.429461058294734</v>
      </c>
      <c r="E239" s="52">
        <v>31.878919811512411</v>
      </c>
      <c r="F239" s="52">
        <v>20.337873299999998</v>
      </c>
      <c r="G239" s="52">
        <v>8.9247295880679298E-2</v>
      </c>
      <c r="H239" s="52">
        <v>3.7253E-3</v>
      </c>
      <c r="I239" s="52">
        <v>0</v>
      </c>
      <c r="J239" s="52">
        <v>0</v>
      </c>
      <c r="K239" s="52">
        <v>0</v>
      </c>
    </row>
    <row r="240" spans="1:11" ht="15" customHeight="1" x14ac:dyDescent="0.3">
      <c r="A240" s="25">
        <v>44107.406250001113</v>
      </c>
      <c r="B240" s="51">
        <v>26.798810909706912</v>
      </c>
      <c r="C240" s="51">
        <v>15.914932393976869</v>
      </c>
      <c r="D240" s="51">
        <v>53.022253034559</v>
      </c>
      <c r="E240" s="51">
        <v>32.092446986125573</v>
      </c>
      <c r="F240" s="51">
        <v>20.5088258</v>
      </c>
      <c r="G240" s="51">
        <v>4.5894214203086446E-2</v>
      </c>
      <c r="H240" s="51">
        <v>3.7253E-3</v>
      </c>
      <c r="I240" s="51">
        <v>0</v>
      </c>
      <c r="J240" s="51">
        <v>0</v>
      </c>
      <c r="K240" s="51">
        <v>0</v>
      </c>
    </row>
    <row r="241" spans="1:11" ht="15" customHeight="1" x14ac:dyDescent="0.3">
      <c r="A241" s="26">
        <v>44107.416666667785</v>
      </c>
      <c r="B241" s="52">
        <v>26.885190911138956</v>
      </c>
      <c r="C241" s="52">
        <v>15.934476666295756</v>
      </c>
      <c r="D241" s="52">
        <v>53.281908525859379</v>
      </c>
      <c r="E241" s="52">
        <v>31.828313276450167</v>
      </c>
      <c r="F241" s="52">
        <v>20.773242300000003</v>
      </c>
      <c r="G241" s="52">
        <v>2.365609983954255E-2</v>
      </c>
      <c r="H241" s="52">
        <v>3.7253E-3</v>
      </c>
      <c r="I241" s="52">
        <v>0</v>
      </c>
      <c r="J241" s="52">
        <v>0</v>
      </c>
      <c r="K241" s="52">
        <v>0</v>
      </c>
    </row>
    <row r="242" spans="1:11" ht="15" customHeight="1" x14ac:dyDescent="0.3">
      <c r="A242" s="25">
        <v>44107.427083334456</v>
      </c>
      <c r="B242" s="51">
        <v>26.584529004265153</v>
      </c>
      <c r="C242" s="51">
        <v>15.894836413488376</v>
      </c>
      <c r="D242" s="51">
        <v>53.163870249779485</v>
      </c>
      <c r="E242" s="51">
        <v>31.933442283409143</v>
      </c>
      <c r="F242" s="51">
        <v>20.928979899999998</v>
      </c>
      <c r="G242" s="51">
        <v>8.6065210254077443E-2</v>
      </c>
      <c r="H242" s="51">
        <v>3.5918E-3</v>
      </c>
      <c r="I242" s="51">
        <v>0</v>
      </c>
      <c r="J242" s="51">
        <v>0</v>
      </c>
      <c r="K242" s="51">
        <v>0</v>
      </c>
    </row>
    <row r="243" spans="1:11" ht="15" customHeight="1" x14ac:dyDescent="0.3">
      <c r="A243" s="26">
        <v>44107.437500001128</v>
      </c>
      <c r="B243" s="52">
        <v>26.861234111700639</v>
      </c>
      <c r="C243" s="52">
        <v>15.992782025401286</v>
      </c>
      <c r="D243" s="52">
        <v>53.256947411064772</v>
      </c>
      <c r="E243" s="52">
        <v>31.962548945321611</v>
      </c>
      <c r="F243" s="52">
        <v>21.361450600000001</v>
      </c>
      <c r="G243" s="52">
        <v>8.4507201177523486E-2</v>
      </c>
      <c r="H243" s="52">
        <v>3.5918E-3</v>
      </c>
      <c r="I243" s="52">
        <v>0</v>
      </c>
      <c r="J243" s="52">
        <v>0</v>
      </c>
      <c r="K243" s="52">
        <v>0</v>
      </c>
    </row>
    <row r="244" spans="1:11" ht="15" customHeight="1" x14ac:dyDescent="0.3">
      <c r="A244" s="25">
        <v>44107.447916667799</v>
      </c>
      <c r="B244" s="51">
        <v>27.195136056747089</v>
      </c>
      <c r="C244" s="51">
        <v>16.133965350116153</v>
      </c>
      <c r="D244" s="51">
        <v>53.589596294320735</v>
      </c>
      <c r="E244" s="51">
        <v>31.93057148905805</v>
      </c>
      <c r="F244" s="51">
        <v>21.9250133</v>
      </c>
      <c r="G244" s="51">
        <v>3.940382449304411E-2</v>
      </c>
      <c r="H244" s="51">
        <v>3.5918E-3</v>
      </c>
      <c r="I244" s="51">
        <v>0</v>
      </c>
      <c r="J244" s="51">
        <v>0</v>
      </c>
      <c r="K244" s="51">
        <v>0</v>
      </c>
    </row>
    <row r="245" spans="1:11" ht="15" customHeight="1" x14ac:dyDescent="0.3">
      <c r="A245" s="26">
        <v>44107.458333334471</v>
      </c>
      <c r="B245" s="52">
        <v>27.363342981243648</v>
      </c>
      <c r="C245" s="52">
        <v>16.317007381090445</v>
      </c>
      <c r="D245" s="52">
        <v>53.884869247792075</v>
      </c>
      <c r="E245" s="52">
        <v>31.932418756515723</v>
      </c>
      <c r="F245" s="52">
        <v>22.8099299</v>
      </c>
      <c r="G245" s="52">
        <v>9.0103214791086766E-2</v>
      </c>
      <c r="H245" s="52">
        <v>3.5918E-3</v>
      </c>
      <c r="I245" s="52">
        <v>0</v>
      </c>
      <c r="J245" s="52">
        <v>0</v>
      </c>
      <c r="K245" s="52">
        <v>0</v>
      </c>
    </row>
    <row r="246" spans="1:11" ht="15" customHeight="1" x14ac:dyDescent="0.3">
      <c r="A246" s="25">
        <v>44107.468750001142</v>
      </c>
      <c r="B246" s="51">
        <v>27.303581239615141</v>
      </c>
      <c r="C246" s="51">
        <v>16.959165626851117</v>
      </c>
      <c r="D246" s="51">
        <v>54.859976596598081</v>
      </c>
      <c r="E246" s="51">
        <v>32.333473122627254</v>
      </c>
      <c r="F246" s="51">
        <v>23.608208399999999</v>
      </c>
      <c r="G246" s="51">
        <v>2.833209923258655E-2</v>
      </c>
      <c r="H246" s="51">
        <v>5.5553E-3</v>
      </c>
      <c r="I246" s="51">
        <v>0</v>
      </c>
      <c r="J246" s="51">
        <v>0</v>
      </c>
      <c r="K246" s="51">
        <v>0</v>
      </c>
    </row>
    <row r="247" spans="1:11" ht="15" customHeight="1" x14ac:dyDescent="0.3">
      <c r="A247" s="26">
        <v>44107.479166667814</v>
      </c>
      <c r="B247" s="52">
        <v>27.116247826758578</v>
      </c>
      <c r="C247" s="52">
        <v>17.681800598735975</v>
      </c>
      <c r="D247" s="52">
        <v>56.218570136371788</v>
      </c>
      <c r="E247" s="52">
        <v>32.359579981999559</v>
      </c>
      <c r="F247" s="52">
        <v>24.554246599999999</v>
      </c>
      <c r="G247" s="52">
        <v>2.2117812396871158E-2</v>
      </c>
      <c r="H247" s="52">
        <v>5.5553E-3</v>
      </c>
      <c r="I247" s="52">
        <v>0</v>
      </c>
      <c r="J247" s="52">
        <v>0</v>
      </c>
      <c r="K247" s="52">
        <v>0</v>
      </c>
    </row>
    <row r="248" spans="1:11" ht="15" customHeight="1" x14ac:dyDescent="0.3">
      <c r="A248" s="25">
        <v>44107.489583334485</v>
      </c>
      <c r="B248" s="51">
        <v>27.469781292434366</v>
      </c>
      <c r="C248" s="51">
        <v>18.106265461128771</v>
      </c>
      <c r="D248" s="51">
        <v>57.313235840615583</v>
      </c>
      <c r="E248" s="51">
        <v>32.743322144531355</v>
      </c>
      <c r="F248" s="51">
        <v>25.412301899999999</v>
      </c>
      <c r="G248" s="51">
        <v>3.0839704980478926E-2</v>
      </c>
      <c r="H248" s="51">
        <v>5.5553E-3</v>
      </c>
      <c r="I248" s="51">
        <v>0</v>
      </c>
      <c r="J248" s="51">
        <v>0</v>
      </c>
      <c r="K248" s="51">
        <v>0</v>
      </c>
    </row>
    <row r="249" spans="1:11" ht="15" customHeight="1" x14ac:dyDescent="0.3">
      <c r="A249" s="26">
        <v>44107.500000001157</v>
      </c>
      <c r="B249" s="52">
        <v>27.689865715010573</v>
      </c>
      <c r="C249" s="52">
        <v>18.697661915975335</v>
      </c>
      <c r="D249" s="52">
        <v>57.951312081787073</v>
      </c>
      <c r="E249" s="52">
        <v>33.568495400219568</v>
      </c>
      <c r="F249" s="52">
        <v>25.703609</v>
      </c>
      <c r="G249" s="52">
        <v>2.4780232970725954E-2</v>
      </c>
      <c r="H249" s="52">
        <v>5.5553E-3</v>
      </c>
      <c r="I249" s="52">
        <v>0</v>
      </c>
      <c r="J249" s="52">
        <v>0</v>
      </c>
      <c r="K249" s="52">
        <v>0</v>
      </c>
    </row>
    <row r="250" spans="1:11" ht="15" customHeight="1" x14ac:dyDescent="0.3">
      <c r="A250" s="25">
        <v>44107.510416667828</v>
      </c>
      <c r="B250" s="51">
        <v>27.825069242598392</v>
      </c>
      <c r="C250" s="51">
        <v>19.188478142083365</v>
      </c>
      <c r="D250" s="51">
        <v>60.270704123184331</v>
      </c>
      <c r="E250" s="51">
        <v>33.351398059360768</v>
      </c>
      <c r="F250" s="51">
        <v>25.3381604</v>
      </c>
      <c r="G250" s="51">
        <v>7.0452085751810237E-2</v>
      </c>
      <c r="H250" s="51">
        <v>4.9462000000000004E-3</v>
      </c>
      <c r="I250" s="51">
        <v>0</v>
      </c>
      <c r="J250" s="51">
        <v>0</v>
      </c>
      <c r="K250" s="51">
        <v>0</v>
      </c>
    </row>
    <row r="251" spans="1:11" ht="15" customHeight="1" x14ac:dyDescent="0.3">
      <c r="A251" s="26">
        <v>44107.5208333345</v>
      </c>
      <c r="B251" s="52">
        <v>28.787980982745584</v>
      </c>
      <c r="C251" s="52">
        <v>19.708220175854773</v>
      </c>
      <c r="D251" s="52">
        <v>62.538519137482623</v>
      </c>
      <c r="E251" s="52">
        <v>33.492857178528979</v>
      </c>
      <c r="F251" s="52">
        <v>25.051463899999998</v>
      </c>
      <c r="G251" s="52">
        <v>7.0585206780503007E-2</v>
      </c>
      <c r="H251" s="52">
        <v>4.9462000000000004E-3</v>
      </c>
      <c r="I251" s="52">
        <v>0</v>
      </c>
      <c r="J251" s="52">
        <v>0</v>
      </c>
      <c r="K251" s="52">
        <v>0</v>
      </c>
    </row>
    <row r="252" spans="1:11" ht="15" customHeight="1" x14ac:dyDescent="0.3">
      <c r="A252" s="25">
        <v>44107.531250001171</v>
      </c>
      <c r="B252" s="51">
        <v>29.974141464214235</v>
      </c>
      <c r="C252" s="51">
        <v>19.890515874839256</v>
      </c>
      <c r="D252" s="51">
        <v>63.692640745913387</v>
      </c>
      <c r="E252" s="51">
        <v>33.615752926001157</v>
      </c>
      <c r="F252" s="51">
        <v>24.623282200000002</v>
      </c>
      <c r="G252" s="51">
        <v>6.4245687569648366E-2</v>
      </c>
      <c r="H252" s="51">
        <v>4.9462000000000004E-3</v>
      </c>
      <c r="I252" s="51">
        <v>0</v>
      </c>
      <c r="J252" s="51">
        <v>0</v>
      </c>
      <c r="K252" s="51">
        <v>0</v>
      </c>
    </row>
    <row r="253" spans="1:11" ht="15" customHeight="1" x14ac:dyDescent="0.3">
      <c r="A253" s="26">
        <v>44107.541666667843</v>
      </c>
      <c r="B253" s="52">
        <v>30.264534805230532</v>
      </c>
      <c r="C253" s="52">
        <v>19.449531427226734</v>
      </c>
      <c r="D253" s="52">
        <v>63.33495572506348</v>
      </c>
      <c r="E253" s="52">
        <v>33.474265159966727</v>
      </c>
      <c r="F253" s="52">
        <v>24.340267600000001</v>
      </c>
      <c r="G253" s="52">
        <v>6.8670729171561445E-2</v>
      </c>
      <c r="H253" s="52">
        <v>4.9462000000000004E-3</v>
      </c>
      <c r="I253" s="52">
        <v>0</v>
      </c>
      <c r="J253" s="52">
        <v>0</v>
      </c>
      <c r="K253" s="52">
        <v>0</v>
      </c>
    </row>
    <row r="254" spans="1:11" ht="15" customHeight="1" x14ac:dyDescent="0.3">
      <c r="A254" s="25">
        <v>44107.552083334514</v>
      </c>
      <c r="B254" s="51">
        <v>30.15583994194256</v>
      </c>
      <c r="C254" s="51">
        <v>19.07209145291106</v>
      </c>
      <c r="D254" s="51">
        <v>62.939522700362659</v>
      </c>
      <c r="E254" s="51">
        <v>32.804193118299509</v>
      </c>
      <c r="F254" s="51">
        <v>23.6347612</v>
      </c>
      <c r="G254" s="51">
        <v>9.0793471976902199E-2</v>
      </c>
      <c r="H254" s="51">
        <v>4.4881000000000001E-3</v>
      </c>
      <c r="I254" s="51">
        <v>0</v>
      </c>
      <c r="J254" s="51">
        <v>0</v>
      </c>
      <c r="K254" s="51">
        <v>0</v>
      </c>
    </row>
    <row r="255" spans="1:11" ht="15" customHeight="1" x14ac:dyDescent="0.3">
      <c r="A255" s="26">
        <v>44107.562500001186</v>
      </c>
      <c r="B255" s="52">
        <v>29.85279415620705</v>
      </c>
      <c r="C255" s="52">
        <v>18.816201394953669</v>
      </c>
      <c r="D255" s="52">
        <v>62.074448107606784</v>
      </c>
      <c r="E255" s="52">
        <v>32.33336665850959</v>
      </c>
      <c r="F255" s="52">
        <v>23.049270199999999</v>
      </c>
      <c r="G255" s="52">
        <v>8.4477618726705603E-2</v>
      </c>
      <c r="H255" s="52">
        <v>4.4881000000000001E-3</v>
      </c>
      <c r="I255" s="52">
        <v>0</v>
      </c>
      <c r="J255" s="52">
        <v>0</v>
      </c>
      <c r="K255" s="52">
        <v>0</v>
      </c>
    </row>
    <row r="256" spans="1:11" ht="15" customHeight="1" x14ac:dyDescent="0.3">
      <c r="A256" s="25">
        <v>44107.572916667857</v>
      </c>
      <c r="B256" s="51">
        <v>30.001092584857158</v>
      </c>
      <c r="C256" s="51">
        <v>18.483952992711302</v>
      </c>
      <c r="D256" s="51">
        <v>60.819921094356744</v>
      </c>
      <c r="E256" s="51">
        <v>32.013257386401023</v>
      </c>
      <c r="F256" s="51">
        <v>22.544592700000003</v>
      </c>
      <c r="G256" s="51">
        <v>8.6316661086050198E-2</v>
      </c>
      <c r="H256" s="51">
        <v>4.4881000000000001E-3</v>
      </c>
      <c r="I256" s="51">
        <v>0</v>
      </c>
      <c r="J256" s="51">
        <v>0</v>
      </c>
      <c r="K256" s="51">
        <v>0</v>
      </c>
    </row>
    <row r="257" spans="1:11" ht="15" customHeight="1" x14ac:dyDescent="0.3">
      <c r="A257" s="26">
        <v>44107.583333334529</v>
      </c>
      <c r="B257" s="52">
        <v>29.516989634188032</v>
      </c>
      <c r="C257" s="52">
        <v>18.016833915504961</v>
      </c>
      <c r="D257" s="52">
        <v>59.213293061301229</v>
      </c>
      <c r="E257" s="52">
        <v>31.472244870802829</v>
      </c>
      <c r="F257" s="52">
        <v>22.180465899999998</v>
      </c>
      <c r="G257" s="52">
        <v>3.5370750364502213E-2</v>
      </c>
      <c r="H257" s="52">
        <v>4.4881000000000001E-3</v>
      </c>
      <c r="I257" s="52">
        <v>0</v>
      </c>
      <c r="J257" s="52">
        <v>0</v>
      </c>
      <c r="K257" s="52">
        <v>0</v>
      </c>
    </row>
    <row r="258" spans="1:11" ht="15" customHeight="1" x14ac:dyDescent="0.3">
      <c r="A258" s="25">
        <v>44107.593750001201</v>
      </c>
      <c r="B258" s="51">
        <v>28.12112604357657</v>
      </c>
      <c r="C258" s="51">
        <v>17.471016444578662</v>
      </c>
      <c r="D258" s="51">
        <v>57.095758397302589</v>
      </c>
      <c r="E258" s="51">
        <v>31.687450968948781</v>
      </c>
      <c r="F258" s="51">
        <v>22.076335500000003</v>
      </c>
      <c r="G258" s="51">
        <v>5.2296842642356921E-2</v>
      </c>
      <c r="H258" s="51">
        <v>3.8753000000000004E-3</v>
      </c>
      <c r="I258" s="51">
        <v>0</v>
      </c>
      <c r="J258" s="51">
        <v>0</v>
      </c>
      <c r="K258" s="51">
        <v>0</v>
      </c>
    </row>
    <row r="259" spans="1:11" ht="15" customHeight="1" x14ac:dyDescent="0.3">
      <c r="A259" s="26">
        <v>44107.604166667872</v>
      </c>
      <c r="B259" s="52">
        <v>27.0164080867522</v>
      </c>
      <c r="C259" s="52">
        <v>17.342990744135786</v>
      </c>
      <c r="D259" s="52">
        <v>56.305865903384557</v>
      </c>
      <c r="E259" s="52">
        <v>31.327500180851317</v>
      </c>
      <c r="F259" s="52">
        <v>21.510953199999999</v>
      </c>
      <c r="G259" s="52">
        <v>8.1894084688369895E-2</v>
      </c>
      <c r="H259" s="52">
        <v>3.8753000000000004E-3</v>
      </c>
      <c r="I259" s="52">
        <v>0</v>
      </c>
      <c r="J259" s="52">
        <v>0</v>
      </c>
      <c r="K259" s="52">
        <v>0</v>
      </c>
    </row>
    <row r="260" spans="1:11" ht="15" customHeight="1" x14ac:dyDescent="0.3">
      <c r="A260" s="25">
        <v>44107.614583334544</v>
      </c>
      <c r="B260" s="51">
        <v>26.2069533538507</v>
      </c>
      <c r="C260" s="51">
        <v>17.108093404731495</v>
      </c>
      <c r="D260" s="51">
        <v>55.415661779271929</v>
      </c>
      <c r="E260" s="51">
        <v>29.309519314274738</v>
      </c>
      <c r="F260" s="51">
        <v>21.3386876</v>
      </c>
      <c r="G260" s="51">
        <v>6.1363863818870587E-2</v>
      </c>
      <c r="H260" s="51">
        <v>3.8753000000000004E-3</v>
      </c>
      <c r="I260" s="51">
        <v>0</v>
      </c>
      <c r="J260" s="51">
        <v>0</v>
      </c>
      <c r="K260" s="51">
        <v>0</v>
      </c>
    </row>
    <row r="261" spans="1:11" ht="15" customHeight="1" x14ac:dyDescent="0.3">
      <c r="A261" s="26">
        <v>44107.625000001215</v>
      </c>
      <c r="B261" s="52">
        <v>25.715929095730765</v>
      </c>
      <c r="C261" s="52">
        <v>16.833011759197841</v>
      </c>
      <c r="D261" s="52">
        <v>54.705881317347618</v>
      </c>
      <c r="E261" s="52">
        <v>28.69728598536955</v>
      </c>
      <c r="F261" s="52">
        <v>21.080402999999997</v>
      </c>
      <c r="G261" s="52">
        <v>7.5750795734626758E-2</v>
      </c>
      <c r="H261" s="52">
        <v>3.8753000000000004E-3</v>
      </c>
      <c r="I261" s="52">
        <v>0</v>
      </c>
      <c r="J261" s="52">
        <v>0</v>
      </c>
      <c r="K261" s="52">
        <v>0</v>
      </c>
    </row>
    <row r="262" spans="1:11" ht="15" customHeight="1" x14ac:dyDescent="0.3">
      <c r="A262" s="25">
        <v>44107.635416667887</v>
      </c>
      <c r="B262" s="51">
        <v>25.592497327084072</v>
      </c>
      <c r="C262" s="51">
        <v>16.737697999856838</v>
      </c>
      <c r="D262" s="51">
        <v>54.218800467106384</v>
      </c>
      <c r="E262" s="51">
        <v>28.27437329669992</v>
      </c>
      <c r="F262" s="51">
        <v>21.129719000000001</v>
      </c>
      <c r="G262" s="51">
        <v>7.1074303300734026E-2</v>
      </c>
      <c r="H262" s="51">
        <v>3.6728999999999998E-3</v>
      </c>
      <c r="I262" s="51">
        <v>0</v>
      </c>
      <c r="J262" s="51">
        <v>0</v>
      </c>
      <c r="K262" s="51">
        <v>0</v>
      </c>
    </row>
    <row r="263" spans="1:11" ht="15" customHeight="1" x14ac:dyDescent="0.3">
      <c r="A263" s="26">
        <v>44107.645833334558</v>
      </c>
      <c r="B263" s="52">
        <v>25.47984040010941</v>
      </c>
      <c r="C263" s="52">
        <v>16.522503083580524</v>
      </c>
      <c r="D263" s="52">
        <v>53.22712886600398</v>
      </c>
      <c r="E263" s="52">
        <v>27.414404350996882</v>
      </c>
      <c r="F263" s="52">
        <v>21.0568475</v>
      </c>
      <c r="G263" s="52">
        <v>4.5844417077538308E-2</v>
      </c>
      <c r="H263" s="52">
        <v>3.6728999999999998E-3</v>
      </c>
      <c r="I263" s="52">
        <v>0</v>
      </c>
      <c r="J263" s="52">
        <v>0</v>
      </c>
      <c r="K263" s="52">
        <v>0</v>
      </c>
    </row>
    <row r="264" spans="1:11" ht="15" customHeight="1" x14ac:dyDescent="0.3">
      <c r="A264" s="25">
        <v>44107.65625000123</v>
      </c>
      <c r="B264" s="51">
        <v>24.939621153839777</v>
      </c>
      <c r="C264" s="51">
        <v>16.353560948712605</v>
      </c>
      <c r="D264" s="51">
        <v>52.770683450821167</v>
      </c>
      <c r="E264" s="51">
        <v>27.244610748508492</v>
      </c>
      <c r="F264" s="51">
        <v>20.821137999999998</v>
      </c>
      <c r="G264" s="51">
        <v>8.1011541572222998E-2</v>
      </c>
      <c r="H264" s="51">
        <v>3.6728999999999998E-3</v>
      </c>
      <c r="I264" s="51">
        <v>0</v>
      </c>
      <c r="J264" s="51">
        <v>0</v>
      </c>
      <c r="K264" s="51">
        <v>0</v>
      </c>
    </row>
    <row r="265" spans="1:11" ht="15" customHeight="1" x14ac:dyDescent="0.3">
      <c r="A265" s="26">
        <v>44107.666666667901</v>
      </c>
      <c r="B265" s="52">
        <v>24.757794020886163</v>
      </c>
      <c r="C265" s="52">
        <v>16.19857078438411</v>
      </c>
      <c r="D265" s="52">
        <v>52.534978688360582</v>
      </c>
      <c r="E265" s="52">
        <v>26.944780580983906</v>
      </c>
      <c r="F265" s="52">
        <v>20.556159899999997</v>
      </c>
      <c r="G265" s="52">
        <v>8.1332018122779112E-2</v>
      </c>
      <c r="H265" s="52">
        <v>3.6728999999999998E-3</v>
      </c>
      <c r="I265" s="52">
        <v>0</v>
      </c>
      <c r="J265" s="52">
        <v>0</v>
      </c>
      <c r="K265" s="52">
        <v>0</v>
      </c>
    </row>
    <row r="266" spans="1:11" ht="15" customHeight="1" x14ac:dyDescent="0.3">
      <c r="A266" s="25">
        <v>44107.677083334573</v>
      </c>
      <c r="B266" s="51">
        <v>24.747271213073013</v>
      </c>
      <c r="C266" s="51">
        <v>15.931212702080316</v>
      </c>
      <c r="D266" s="51">
        <v>52.590979089072327</v>
      </c>
      <c r="E266" s="51">
        <v>27.055345309638064</v>
      </c>
      <c r="F266" s="51">
        <v>20.435346599999999</v>
      </c>
      <c r="G266" s="51">
        <v>8.143062629218184E-2</v>
      </c>
      <c r="H266" s="51">
        <v>3.8116000000000001E-3</v>
      </c>
      <c r="I266" s="51">
        <v>0</v>
      </c>
      <c r="J266" s="51">
        <v>0</v>
      </c>
      <c r="K266" s="51">
        <v>0</v>
      </c>
    </row>
    <row r="267" spans="1:11" ht="15" customHeight="1" x14ac:dyDescent="0.3">
      <c r="A267" s="26">
        <v>44107.687500001244</v>
      </c>
      <c r="B267" s="52">
        <v>24.928235418743089</v>
      </c>
      <c r="C267" s="52">
        <v>15.769277025716853</v>
      </c>
      <c r="D267" s="52">
        <v>52.652231517558178</v>
      </c>
      <c r="E267" s="52">
        <v>27.039647615487759</v>
      </c>
      <c r="F267" s="52">
        <v>20.341623899999998</v>
      </c>
      <c r="G267" s="52">
        <v>6.9208143694802854E-2</v>
      </c>
      <c r="H267" s="52">
        <v>3.8116000000000001E-3</v>
      </c>
      <c r="I267" s="52">
        <v>0</v>
      </c>
      <c r="J267" s="52">
        <v>0</v>
      </c>
      <c r="K267" s="52">
        <v>0</v>
      </c>
    </row>
    <row r="268" spans="1:11" ht="15" customHeight="1" x14ac:dyDescent="0.3">
      <c r="A268" s="25">
        <v>44107.697916667916</v>
      </c>
      <c r="B268" s="51">
        <v>25.421993473376887</v>
      </c>
      <c r="C268" s="51">
        <v>15.670431554185923</v>
      </c>
      <c r="D268" s="51">
        <v>53.377956395050873</v>
      </c>
      <c r="E268" s="51">
        <v>27.267479905124674</v>
      </c>
      <c r="F268" s="51">
        <v>20.247360100000002</v>
      </c>
      <c r="G268" s="51">
        <v>4.3057257169388324E-2</v>
      </c>
      <c r="H268" s="51">
        <v>3.8116000000000001E-3</v>
      </c>
      <c r="I268" s="51">
        <v>0</v>
      </c>
      <c r="J268" s="51">
        <v>0</v>
      </c>
      <c r="K268" s="51">
        <v>0</v>
      </c>
    </row>
    <row r="269" spans="1:11" ht="15" customHeight="1" x14ac:dyDescent="0.3">
      <c r="A269" s="26">
        <v>44107.708333334587</v>
      </c>
      <c r="B269" s="52">
        <v>25.997887740513324</v>
      </c>
      <c r="C269" s="52">
        <v>15.627598359465198</v>
      </c>
      <c r="D269" s="52">
        <v>53.915701375536138</v>
      </c>
      <c r="E269" s="52">
        <v>27.195920760298986</v>
      </c>
      <c r="F269" s="52">
        <v>19.969667000000001</v>
      </c>
      <c r="G269" s="52">
        <v>8.2204700421987575E-2</v>
      </c>
      <c r="H269" s="52">
        <v>3.8116000000000001E-3</v>
      </c>
      <c r="I269" s="52">
        <v>0</v>
      </c>
      <c r="J269" s="52">
        <v>0</v>
      </c>
      <c r="K269" s="52">
        <v>0</v>
      </c>
    </row>
    <row r="270" spans="1:11" ht="15" customHeight="1" x14ac:dyDescent="0.3">
      <c r="A270" s="25">
        <v>44107.718750001259</v>
      </c>
      <c r="B270" s="51">
        <v>26.763569548400607</v>
      </c>
      <c r="C270" s="51">
        <v>15.39820897772057</v>
      </c>
      <c r="D270" s="51">
        <v>54.09618016482235</v>
      </c>
      <c r="E270" s="51">
        <v>28.103412066353673</v>
      </c>
      <c r="F270" s="51">
        <v>20.152480999999998</v>
      </c>
      <c r="G270" s="51">
        <v>7.5090120999631832E-2</v>
      </c>
      <c r="H270" s="51">
        <v>3.6771999999999998E-3</v>
      </c>
      <c r="I270" s="51">
        <v>0</v>
      </c>
      <c r="J270" s="51">
        <v>0</v>
      </c>
      <c r="K270" s="51">
        <v>0</v>
      </c>
    </row>
    <row r="271" spans="1:11" ht="15" customHeight="1" x14ac:dyDescent="0.3">
      <c r="A271" s="26">
        <v>44107.72916666793</v>
      </c>
      <c r="B271" s="52">
        <v>27.629343559443083</v>
      </c>
      <c r="C271" s="52">
        <v>15.488598284696556</v>
      </c>
      <c r="D271" s="52">
        <v>54.431627638518499</v>
      </c>
      <c r="E271" s="52">
        <v>29.223745898111368</v>
      </c>
      <c r="F271" s="52">
        <v>20.4022997</v>
      </c>
      <c r="G271" s="52">
        <v>8.2377264718441437E-2</v>
      </c>
      <c r="H271" s="52">
        <v>3.6771999999999998E-3</v>
      </c>
      <c r="I271" s="52">
        <v>0</v>
      </c>
      <c r="J271" s="52">
        <v>0</v>
      </c>
      <c r="K271" s="52">
        <v>0</v>
      </c>
    </row>
    <row r="272" spans="1:11" ht="15" customHeight="1" x14ac:dyDescent="0.3">
      <c r="A272" s="25">
        <v>44107.739583334602</v>
      </c>
      <c r="B272" s="51">
        <v>28.20125314786738</v>
      </c>
      <c r="C272" s="51">
        <v>15.653142325084948</v>
      </c>
      <c r="D272" s="51">
        <v>55.117153888975096</v>
      </c>
      <c r="E272" s="51">
        <v>30.212740198881097</v>
      </c>
      <c r="F272" s="51">
        <v>20.763542700000002</v>
      </c>
      <c r="G272" s="51">
        <v>3.8634680771708188E-2</v>
      </c>
      <c r="H272" s="51">
        <v>3.6771999999999998E-3</v>
      </c>
      <c r="I272" s="51">
        <v>0</v>
      </c>
      <c r="J272" s="51">
        <v>0</v>
      </c>
      <c r="K272" s="51">
        <v>0</v>
      </c>
    </row>
    <row r="273" spans="1:11" ht="15" customHeight="1" x14ac:dyDescent="0.3">
      <c r="A273" s="26">
        <v>44107.750000001273</v>
      </c>
      <c r="B273" s="52">
        <v>29.060499817166036</v>
      </c>
      <c r="C273" s="52">
        <v>15.855804639269373</v>
      </c>
      <c r="D273" s="52">
        <v>55.499000208514751</v>
      </c>
      <c r="E273" s="52">
        <v>31.386533869953166</v>
      </c>
      <c r="F273" s="52">
        <v>20.9438627</v>
      </c>
      <c r="G273" s="52">
        <v>7.7796422208872174E-2</v>
      </c>
      <c r="H273" s="52">
        <v>3.6771999999999998E-3</v>
      </c>
      <c r="I273" s="52">
        <v>0</v>
      </c>
      <c r="J273" s="52">
        <v>0</v>
      </c>
      <c r="K273" s="52">
        <v>0</v>
      </c>
    </row>
    <row r="274" spans="1:11" ht="15" customHeight="1" x14ac:dyDescent="0.3">
      <c r="A274" s="25">
        <v>44107.760416667945</v>
      </c>
      <c r="B274" s="51">
        <v>29.933075567345089</v>
      </c>
      <c r="C274" s="51">
        <v>16.150501974711432</v>
      </c>
      <c r="D274" s="51">
        <v>56.021227452636289</v>
      </c>
      <c r="E274" s="51">
        <v>33.192256210953659</v>
      </c>
      <c r="F274" s="51">
        <v>21.576507699999997</v>
      </c>
      <c r="G274" s="51">
        <v>7.8280095279787923E-2</v>
      </c>
      <c r="H274" s="51">
        <v>4.1380000000000002E-3</v>
      </c>
      <c r="I274" s="51">
        <v>0</v>
      </c>
      <c r="J274" s="51">
        <v>0</v>
      </c>
      <c r="K274" s="51">
        <v>0</v>
      </c>
    </row>
    <row r="275" spans="1:11" ht="15" customHeight="1" x14ac:dyDescent="0.3">
      <c r="A275" s="26">
        <v>44107.770833334616</v>
      </c>
      <c r="B275" s="52">
        <v>30.402944137818871</v>
      </c>
      <c r="C275" s="52">
        <v>16.362186228936128</v>
      </c>
      <c r="D275" s="52">
        <v>56.21059555053278</v>
      </c>
      <c r="E275" s="52">
        <v>34.662912427362002</v>
      </c>
      <c r="F275" s="52">
        <v>22.207787</v>
      </c>
      <c r="G275" s="52">
        <v>8.0671343387786698E-2</v>
      </c>
      <c r="H275" s="52">
        <v>4.1380000000000002E-3</v>
      </c>
      <c r="I275" s="52">
        <v>0</v>
      </c>
      <c r="J275" s="52">
        <v>0</v>
      </c>
      <c r="K275" s="52">
        <v>0</v>
      </c>
    </row>
    <row r="276" spans="1:11" ht="15" customHeight="1" x14ac:dyDescent="0.3">
      <c r="A276" s="25">
        <v>44107.781250001288</v>
      </c>
      <c r="B276" s="51">
        <v>30.781271220173242</v>
      </c>
      <c r="C276" s="51">
        <v>16.74737938559332</v>
      </c>
      <c r="D276" s="51">
        <v>56.826965485812607</v>
      </c>
      <c r="E276" s="51">
        <v>36.635385308975877</v>
      </c>
      <c r="F276" s="51">
        <v>22.718511100000001</v>
      </c>
      <c r="G276" s="51">
        <v>8.979210601662635E-2</v>
      </c>
      <c r="H276" s="51">
        <v>4.1380000000000002E-3</v>
      </c>
      <c r="I276" s="51">
        <v>0</v>
      </c>
      <c r="J276" s="51">
        <v>0</v>
      </c>
      <c r="K276" s="51">
        <v>0</v>
      </c>
    </row>
    <row r="277" spans="1:11" ht="15" customHeight="1" x14ac:dyDescent="0.3">
      <c r="A277" s="26">
        <v>44107.791666667959</v>
      </c>
      <c r="B277" s="52">
        <v>31.219681810930847</v>
      </c>
      <c r="C277" s="52">
        <v>17.509924371869015</v>
      </c>
      <c r="D277" s="52">
        <v>58.791754366908677</v>
      </c>
      <c r="E277" s="52">
        <v>37.452224180618778</v>
      </c>
      <c r="F277" s="52">
        <v>23.3355186</v>
      </c>
      <c r="G277" s="52">
        <v>3.2512592574384144E-2</v>
      </c>
      <c r="H277" s="52">
        <v>4.1380000000000002E-3</v>
      </c>
      <c r="I277" s="52">
        <v>0</v>
      </c>
      <c r="J277" s="52">
        <v>0</v>
      </c>
      <c r="K277" s="52">
        <v>0</v>
      </c>
    </row>
    <row r="278" spans="1:11" ht="15" customHeight="1" x14ac:dyDescent="0.3">
      <c r="A278" s="25">
        <v>44107.802083334631</v>
      </c>
      <c r="B278" s="51">
        <v>31.137450779579531</v>
      </c>
      <c r="C278" s="51">
        <v>17.732446263378826</v>
      </c>
      <c r="D278" s="51">
        <v>59.168954822516447</v>
      </c>
      <c r="E278" s="51">
        <v>38.224436893929557</v>
      </c>
      <c r="F278" s="51">
        <v>23.579375199999998</v>
      </c>
      <c r="G278" s="51">
        <v>8.2663228409706788E-2</v>
      </c>
      <c r="H278" s="51">
        <v>3.2284000000000002E-3</v>
      </c>
      <c r="I278" s="51">
        <v>0</v>
      </c>
      <c r="J278" s="51">
        <v>0</v>
      </c>
      <c r="K278" s="51">
        <v>0</v>
      </c>
    </row>
    <row r="279" spans="1:11" ht="15" customHeight="1" x14ac:dyDescent="0.3">
      <c r="A279" s="26">
        <v>44107.812500001302</v>
      </c>
      <c r="B279" s="52">
        <v>30.821135766633958</v>
      </c>
      <c r="C279" s="52">
        <v>17.889068697839008</v>
      </c>
      <c r="D279" s="52">
        <v>59.406622800932169</v>
      </c>
      <c r="E279" s="52">
        <v>38.233846093164061</v>
      </c>
      <c r="F279" s="52">
        <v>23.947230899999997</v>
      </c>
      <c r="G279" s="52">
        <v>8.1480423417733983E-2</v>
      </c>
      <c r="H279" s="52">
        <v>3.2284000000000002E-3</v>
      </c>
      <c r="I279" s="52">
        <v>0</v>
      </c>
      <c r="J279" s="52">
        <v>0</v>
      </c>
      <c r="K279" s="52">
        <v>0</v>
      </c>
    </row>
    <row r="280" spans="1:11" ht="15" customHeight="1" x14ac:dyDescent="0.3">
      <c r="A280" s="25">
        <v>44107.822916667974</v>
      </c>
      <c r="B280" s="51">
        <v>30.482544831955352</v>
      </c>
      <c r="C280" s="51">
        <v>17.813166426907888</v>
      </c>
      <c r="D280" s="51">
        <v>59.584040396686419</v>
      </c>
      <c r="E280" s="51">
        <v>37.897892144617686</v>
      </c>
      <c r="F280" s="51">
        <v>23.900918300000001</v>
      </c>
      <c r="G280" s="51">
        <v>8.6552334610922113E-2</v>
      </c>
      <c r="H280" s="51">
        <v>3.2284000000000002E-3</v>
      </c>
      <c r="I280" s="51">
        <v>0</v>
      </c>
      <c r="J280" s="51">
        <v>0</v>
      </c>
      <c r="K280" s="51">
        <v>0</v>
      </c>
    </row>
    <row r="281" spans="1:11" ht="15" customHeight="1" x14ac:dyDescent="0.3">
      <c r="A281" s="26">
        <v>44107.833333334645</v>
      </c>
      <c r="B281" s="52">
        <v>30.06385963158591</v>
      </c>
      <c r="C281" s="52">
        <v>17.728375269006062</v>
      </c>
      <c r="D281" s="52">
        <v>59.146057102969628</v>
      </c>
      <c r="E281" s="52">
        <v>37.706841421030497</v>
      </c>
      <c r="F281" s="52">
        <v>23.819076899999999</v>
      </c>
      <c r="G281" s="52">
        <v>7.7323596036587339E-2</v>
      </c>
      <c r="H281" s="52">
        <v>3.2284000000000002E-3</v>
      </c>
      <c r="I281" s="52">
        <v>0</v>
      </c>
      <c r="J281" s="52">
        <v>0</v>
      </c>
      <c r="K281" s="52">
        <v>0</v>
      </c>
    </row>
    <row r="282" spans="1:11" ht="15" customHeight="1" x14ac:dyDescent="0.3">
      <c r="A282" s="25">
        <v>44107.843750001317</v>
      </c>
      <c r="B282" s="51">
        <v>29.318783736507132</v>
      </c>
      <c r="C282" s="51">
        <v>17.397978868451336</v>
      </c>
      <c r="D282" s="51">
        <v>57.963509548696997</v>
      </c>
      <c r="E282" s="51">
        <v>36.642035400821889</v>
      </c>
      <c r="F282" s="51">
        <v>23.430785</v>
      </c>
      <c r="G282" s="51">
        <v>3.8047962163765985E-2</v>
      </c>
      <c r="H282" s="51">
        <v>2.7808000000000004E-3</v>
      </c>
      <c r="I282" s="51">
        <v>0</v>
      </c>
      <c r="J282" s="51">
        <v>0</v>
      </c>
      <c r="K282" s="51">
        <v>0</v>
      </c>
    </row>
    <row r="283" spans="1:11" ht="15" customHeight="1" x14ac:dyDescent="0.3">
      <c r="A283" s="26">
        <v>44107.854166667988</v>
      </c>
      <c r="B283" s="52">
        <v>28.429924858541398</v>
      </c>
      <c r="C283" s="52">
        <v>16.84524233230918</v>
      </c>
      <c r="D283" s="52">
        <v>56.654192373671414</v>
      </c>
      <c r="E283" s="52">
        <v>35.413117673906413</v>
      </c>
      <c r="F283" s="52">
        <v>22.848228200000001</v>
      </c>
      <c r="G283" s="52">
        <v>7.9542279848132239E-2</v>
      </c>
      <c r="H283" s="52">
        <v>2.7808000000000004E-3</v>
      </c>
      <c r="I283" s="52">
        <v>0</v>
      </c>
      <c r="J283" s="52">
        <v>0</v>
      </c>
      <c r="K283" s="52">
        <v>0</v>
      </c>
    </row>
    <row r="284" spans="1:11" ht="15" customHeight="1" x14ac:dyDescent="0.3">
      <c r="A284" s="25">
        <v>44107.86458333466</v>
      </c>
      <c r="B284" s="51">
        <v>27.385033551366366</v>
      </c>
      <c r="C284" s="51">
        <v>16.212337470170567</v>
      </c>
      <c r="D284" s="51">
        <v>55.070900346443096</v>
      </c>
      <c r="E284" s="51">
        <v>33.972928478357652</v>
      </c>
      <c r="F284" s="51">
        <v>22.181814600000003</v>
      </c>
      <c r="G284" s="51">
        <v>7.3883650046998803E-2</v>
      </c>
      <c r="H284" s="51">
        <v>2.7808000000000004E-3</v>
      </c>
      <c r="I284" s="51">
        <v>0</v>
      </c>
      <c r="J284" s="51">
        <v>0</v>
      </c>
      <c r="K284" s="51">
        <v>0</v>
      </c>
    </row>
    <row r="285" spans="1:11" ht="15" customHeight="1" x14ac:dyDescent="0.3">
      <c r="A285" s="26">
        <v>44107.875000001332</v>
      </c>
      <c r="B285" s="52">
        <v>26.614776543319799</v>
      </c>
      <c r="C285" s="52">
        <v>15.801460664766944</v>
      </c>
      <c r="D285" s="52">
        <v>53.499015173452392</v>
      </c>
      <c r="E285" s="52">
        <v>32.935195859612385</v>
      </c>
      <c r="F285" s="52">
        <v>21.551702899999999</v>
      </c>
      <c r="G285" s="52">
        <v>9.5324517360924121E-2</v>
      </c>
      <c r="H285" s="52">
        <v>2.7808000000000004E-3</v>
      </c>
      <c r="I285" s="52">
        <v>0</v>
      </c>
      <c r="J285" s="52">
        <v>0</v>
      </c>
      <c r="K285" s="52">
        <v>0</v>
      </c>
    </row>
    <row r="286" spans="1:11" ht="15" customHeight="1" x14ac:dyDescent="0.3">
      <c r="A286" s="25">
        <v>44107.885416668003</v>
      </c>
      <c r="B286" s="51">
        <v>25.731668300664843</v>
      </c>
      <c r="C286" s="51">
        <v>15.340796284271081</v>
      </c>
      <c r="D286" s="51">
        <v>52.109390216920936</v>
      </c>
      <c r="E286" s="51">
        <v>32.029374310403341</v>
      </c>
      <c r="F286" s="51">
        <v>21.0275353</v>
      </c>
      <c r="G286" s="51">
        <v>4.9156665487750432E-2</v>
      </c>
      <c r="H286" s="51">
        <v>2.5901000000000001E-3</v>
      </c>
      <c r="I286" s="51">
        <v>0</v>
      </c>
      <c r="J286" s="51">
        <v>0</v>
      </c>
      <c r="K286" s="51">
        <v>0</v>
      </c>
    </row>
    <row r="287" spans="1:11" ht="15" customHeight="1" x14ac:dyDescent="0.3">
      <c r="A287" s="26">
        <v>44107.895833334675</v>
      </c>
      <c r="B287" s="52">
        <v>25.057505411475777</v>
      </c>
      <c r="C287" s="52">
        <v>14.939617709955497</v>
      </c>
      <c r="D287" s="52">
        <v>50.653305059224941</v>
      </c>
      <c r="E287" s="52">
        <v>31.420644776057475</v>
      </c>
      <c r="F287" s="52">
        <v>20.490479700000002</v>
      </c>
      <c r="G287" s="52">
        <v>5.913038878191583E-2</v>
      </c>
      <c r="H287" s="52">
        <v>2.5901000000000001E-3</v>
      </c>
      <c r="I287" s="52">
        <v>0</v>
      </c>
      <c r="J287" s="52">
        <v>0</v>
      </c>
      <c r="K287" s="52">
        <v>0</v>
      </c>
    </row>
    <row r="288" spans="1:11" ht="15" customHeight="1" x14ac:dyDescent="0.3">
      <c r="A288" s="25">
        <v>44107.906250001346</v>
      </c>
      <c r="B288" s="51">
        <v>24.044691070534192</v>
      </c>
      <c r="C288" s="51">
        <v>14.551764968483598</v>
      </c>
      <c r="D288" s="51">
        <v>49.324435635942947</v>
      </c>
      <c r="E288" s="51">
        <v>30.387565066467687</v>
      </c>
      <c r="F288" s="51">
        <v>20.029924399999999</v>
      </c>
      <c r="G288" s="51">
        <v>7.5376084690897183E-2</v>
      </c>
      <c r="H288" s="51">
        <v>2.5901000000000001E-3</v>
      </c>
      <c r="I288" s="51">
        <v>0</v>
      </c>
      <c r="J288" s="51">
        <v>0</v>
      </c>
      <c r="K288" s="51">
        <v>0</v>
      </c>
    </row>
    <row r="289" spans="1:11" ht="15" customHeight="1" x14ac:dyDescent="0.3">
      <c r="A289" s="26">
        <v>44107.916666668018</v>
      </c>
      <c r="B289" s="52">
        <v>23.207849841189631</v>
      </c>
      <c r="C289" s="52">
        <v>14.156959096560405</v>
      </c>
      <c r="D289" s="52">
        <v>47.7880149372658</v>
      </c>
      <c r="E289" s="52">
        <v>29.362138883332406</v>
      </c>
      <c r="F289" s="52">
        <v>19.428402500000001</v>
      </c>
      <c r="G289" s="52">
        <v>7.6377943692022762E-2</v>
      </c>
      <c r="H289" s="52">
        <v>2.5901000000000001E-3</v>
      </c>
      <c r="I289" s="52">
        <v>0</v>
      </c>
      <c r="J289" s="52">
        <v>0</v>
      </c>
      <c r="K289" s="52">
        <v>0</v>
      </c>
    </row>
    <row r="290" spans="1:11" ht="15" customHeight="1" x14ac:dyDescent="0.3">
      <c r="A290" s="25">
        <v>44107.927083334689</v>
      </c>
      <c r="B290" s="51">
        <v>22.254123396422386</v>
      </c>
      <c r="C290" s="51">
        <v>13.577454508417166</v>
      </c>
      <c r="D290" s="51">
        <v>45.942271740759587</v>
      </c>
      <c r="E290" s="51">
        <v>28.099989509475861</v>
      </c>
      <c r="F290" s="51">
        <v>18.648341899999998</v>
      </c>
      <c r="G290" s="51">
        <v>8.7805644444022612E-2</v>
      </c>
      <c r="H290" s="51">
        <v>2.3773000000000002E-3</v>
      </c>
      <c r="I290" s="51">
        <v>0</v>
      </c>
      <c r="J290" s="51">
        <v>0</v>
      </c>
      <c r="K290" s="51">
        <v>0</v>
      </c>
    </row>
    <row r="291" spans="1:11" ht="15" customHeight="1" x14ac:dyDescent="0.3">
      <c r="A291" s="26">
        <v>44107.937500001361</v>
      </c>
      <c r="B291" s="52">
        <v>21.332896837000124</v>
      </c>
      <c r="C291" s="52">
        <v>13.04804104448622</v>
      </c>
      <c r="D291" s="52">
        <v>44.078678538889967</v>
      </c>
      <c r="E291" s="52">
        <v>27.046891563662829</v>
      </c>
      <c r="F291" s="52">
        <v>17.9448437</v>
      </c>
      <c r="G291" s="52">
        <v>3.6588561256616234E-2</v>
      </c>
      <c r="H291" s="52">
        <v>2.3773000000000002E-3</v>
      </c>
      <c r="I291" s="52">
        <v>0</v>
      </c>
      <c r="J291" s="52">
        <v>0</v>
      </c>
      <c r="K291" s="52">
        <v>0</v>
      </c>
    </row>
    <row r="292" spans="1:11" ht="15" customHeight="1" x14ac:dyDescent="0.3">
      <c r="A292" s="25">
        <v>44107.947916668032</v>
      </c>
      <c r="B292" s="51">
        <v>20.281380334776731</v>
      </c>
      <c r="C292" s="51">
        <v>12.565432619705019</v>
      </c>
      <c r="D292" s="51">
        <v>42.361986810120541</v>
      </c>
      <c r="E292" s="51">
        <v>25.702157615099345</v>
      </c>
      <c r="F292" s="51">
        <v>17.162611999999999</v>
      </c>
      <c r="G292" s="51">
        <v>4.1819724643393785E-2</v>
      </c>
      <c r="H292" s="51">
        <v>2.3773000000000002E-3</v>
      </c>
      <c r="I292" s="51">
        <v>0</v>
      </c>
      <c r="J292" s="51">
        <v>0</v>
      </c>
      <c r="K292" s="51">
        <v>0</v>
      </c>
    </row>
    <row r="293" spans="1:11" ht="15" customHeight="1" x14ac:dyDescent="0.3">
      <c r="A293" s="26">
        <v>44107.958333334704</v>
      </c>
      <c r="B293" s="52">
        <v>19.484480670187786</v>
      </c>
      <c r="C293" s="52">
        <v>12.071245875981244</v>
      </c>
      <c r="D293" s="52">
        <v>40.645523827047931</v>
      </c>
      <c r="E293" s="52">
        <v>24.76005741090248</v>
      </c>
      <c r="F293" s="52">
        <v>16.343612100000001</v>
      </c>
      <c r="G293" s="52">
        <v>7.7427134614459645E-2</v>
      </c>
      <c r="H293" s="52">
        <v>2.3773000000000002E-3</v>
      </c>
      <c r="I293" s="52">
        <v>0</v>
      </c>
      <c r="J293" s="52">
        <v>0</v>
      </c>
      <c r="K293" s="52">
        <v>0</v>
      </c>
    </row>
    <row r="294" spans="1:11" ht="15" customHeight="1" x14ac:dyDescent="0.3">
      <c r="A294" s="25">
        <v>44107.968750001375</v>
      </c>
      <c r="B294" s="51">
        <v>18.506317598687371</v>
      </c>
      <c r="C294" s="51">
        <v>11.469582089249418</v>
      </c>
      <c r="D294" s="51">
        <v>38.749729065247742</v>
      </c>
      <c r="E294" s="51">
        <v>23.372819169630002</v>
      </c>
      <c r="F294" s="51">
        <v>15.680669900000002</v>
      </c>
      <c r="G294" s="51">
        <v>7.8212055642899944E-2</v>
      </c>
      <c r="H294" s="51">
        <v>2.2115999999999998E-3</v>
      </c>
      <c r="I294" s="51">
        <v>0</v>
      </c>
      <c r="J294" s="51">
        <v>0</v>
      </c>
      <c r="K294" s="51">
        <v>0</v>
      </c>
    </row>
    <row r="295" spans="1:11" ht="15" customHeight="1" x14ac:dyDescent="0.3">
      <c r="A295" s="26">
        <v>44107.979166668047</v>
      </c>
      <c r="B295" s="52">
        <v>17.546511888992399</v>
      </c>
      <c r="C295" s="52">
        <v>10.890065201920923</v>
      </c>
      <c r="D295" s="52">
        <v>36.906990774688531</v>
      </c>
      <c r="E295" s="52">
        <v>22.164187403507011</v>
      </c>
      <c r="F295" s="52">
        <v>14.866616599999999</v>
      </c>
      <c r="G295" s="52">
        <v>7.3581416007780717E-2</v>
      </c>
      <c r="H295" s="52">
        <v>2.2115999999999998E-3</v>
      </c>
      <c r="I295" s="52">
        <v>0</v>
      </c>
      <c r="J295" s="52">
        <v>0</v>
      </c>
      <c r="K295" s="52">
        <v>0</v>
      </c>
    </row>
    <row r="296" spans="1:11" ht="15" customHeight="1" x14ac:dyDescent="0.3">
      <c r="A296" s="25">
        <v>44107.989583334718</v>
      </c>
      <c r="B296" s="51">
        <v>16.844621131118902</v>
      </c>
      <c r="C296" s="51">
        <v>10.362287521080194</v>
      </c>
      <c r="D296" s="51">
        <v>35.241664982327293</v>
      </c>
      <c r="E296" s="51">
        <v>21.532262116144008</v>
      </c>
      <c r="F296" s="51">
        <v>14.2532075</v>
      </c>
      <c r="G296" s="51">
        <v>6.5298329778011976E-2</v>
      </c>
      <c r="H296" s="51">
        <v>2.2115999999999998E-3</v>
      </c>
      <c r="I296" s="51">
        <v>0</v>
      </c>
      <c r="J296" s="51">
        <v>0</v>
      </c>
      <c r="K296" s="51">
        <v>0</v>
      </c>
    </row>
    <row r="297" spans="1:11" ht="15" customHeight="1" x14ac:dyDescent="0.3">
      <c r="A297" s="26">
        <v>44108.00000000139</v>
      </c>
      <c r="B297" s="52">
        <v>16.098298203632979</v>
      </c>
      <c r="C297" s="52">
        <v>9.891836295411423</v>
      </c>
      <c r="D297" s="52">
        <v>33.64925034621394</v>
      </c>
      <c r="E297" s="52">
        <v>20.664772082381493</v>
      </c>
      <c r="F297" s="52">
        <v>13.520264900000001</v>
      </c>
      <c r="G297" s="52">
        <v>3.8595237503947825E-2</v>
      </c>
      <c r="H297" s="52">
        <v>2.2115999999999998E-3</v>
      </c>
      <c r="I297" s="52">
        <v>0</v>
      </c>
      <c r="J297" s="52">
        <v>0</v>
      </c>
      <c r="K297" s="52">
        <v>0</v>
      </c>
    </row>
    <row r="298" spans="1:11" ht="15" customHeight="1" x14ac:dyDescent="0.3">
      <c r="A298" s="25">
        <v>44108.010416668061</v>
      </c>
      <c r="B298" s="51">
        <v>15.490860703137377</v>
      </c>
      <c r="C298" s="51">
        <v>9.4234359765869851</v>
      </c>
      <c r="D298" s="51">
        <v>32.470474687401591</v>
      </c>
      <c r="E298" s="51">
        <v>20.005173048781639</v>
      </c>
      <c r="F298" s="51">
        <v>12.893957200000001</v>
      </c>
      <c r="G298" s="51">
        <v>8.0547590135185601E-2</v>
      </c>
      <c r="H298" s="51">
        <v>2.2875999999999999E-3</v>
      </c>
      <c r="I298" s="51">
        <v>0</v>
      </c>
      <c r="J298" s="51">
        <v>0</v>
      </c>
      <c r="K298" s="51">
        <v>0</v>
      </c>
    </row>
    <row r="299" spans="1:11" ht="15" customHeight="1" x14ac:dyDescent="0.3">
      <c r="A299" s="26">
        <v>44108.020833334733</v>
      </c>
      <c r="B299" s="52">
        <v>15.206316625404501</v>
      </c>
      <c r="C299" s="52">
        <v>9.0784849312490454</v>
      </c>
      <c r="D299" s="52">
        <v>31.057185980100673</v>
      </c>
      <c r="E299" s="52">
        <v>19.255864389965797</v>
      </c>
      <c r="F299" s="52">
        <v>12.368561600000001</v>
      </c>
      <c r="G299" s="52">
        <v>7.1771956099253659E-2</v>
      </c>
      <c r="H299" s="52">
        <v>2.2875999999999999E-3</v>
      </c>
      <c r="I299" s="52">
        <v>0</v>
      </c>
      <c r="J299" s="52">
        <v>0</v>
      </c>
      <c r="K299" s="52">
        <v>0</v>
      </c>
    </row>
    <row r="300" spans="1:11" ht="15" customHeight="1" x14ac:dyDescent="0.3">
      <c r="A300" s="25">
        <v>44108.031250001404</v>
      </c>
      <c r="B300" s="51">
        <v>14.512525842046092</v>
      </c>
      <c r="C300" s="51">
        <v>8.4464723532801784</v>
      </c>
      <c r="D300" s="51">
        <v>29.850884003796882</v>
      </c>
      <c r="E300" s="51">
        <v>18.544699289195385</v>
      </c>
      <c r="F300" s="51">
        <v>11.950237400000001</v>
      </c>
      <c r="G300" s="51">
        <v>2.8418874421659895E-2</v>
      </c>
      <c r="H300" s="51">
        <v>2.2875999999999999E-3</v>
      </c>
      <c r="I300" s="51">
        <v>0</v>
      </c>
      <c r="J300" s="51">
        <v>0</v>
      </c>
      <c r="K300" s="51">
        <v>0</v>
      </c>
    </row>
    <row r="301" spans="1:11" ht="15" customHeight="1" x14ac:dyDescent="0.3">
      <c r="A301" s="26">
        <v>44108.041666668076</v>
      </c>
      <c r="B301" s="52">
        <v>14.117322837987276</v>
      </c>
      <c r="C301" s="52">
        <v>8.4563529547502387</v>
      </c>
      <c r="D301" s="52">
        <v>28.885192443426291</v>
      </c>
      <c r="E301" s="52">
        <v>17.772316297505437</v>
      </c>
      <c r="F301" s="52">
        <v>11.5116911</v>
      </c>
      <c r="G301" s="52">
        <v>8.2766766987579107E-2</v>
      </c>
      <c r="H301" s="52">
        <v>2.2875999999999999E-3</v>
      </c>
      <c r="I301" s="52">
        <v>0</v>
      </c>
      <c r="J301" s="52">
        <v>0</v>
      </c>
      <c r="K301" s="52">
        <v>0</v>
      </c>
    </row>
    <row r="302" spans="1:11" ht="15" customHeight="1" x14ac:dyDescent="0.3">
      <c r="A302" s="25">
        <v>44108.052083334747</v>
      </c>
      <c r="B302" s="51">
        <v>13.829333506819394</v>
      </c>
      <c r="C302" s="51">
        <v>8.1924896177427371</v>
      </c>
      <c r="D302" s="51">
        <v>28.091810736989494</v>
      </c>
      <c r="E302" s="51">
        <v>17.430887729571502</v>
      </c>
      <c r="F302" s="51">
        <v>11.1877662</v>
      </c>
      <c r="G302" s="51">
        <v>5.2148930388253578E-2</v>
      </c>
      <c r="H302" s="51">
        <v>2.1484999999999998E-3</v>
      </c>
      <c r="I302" s="51">
        <v>0</v>
      </c>
      <c r="J302" s="51">
        <v>0</v>
      </c>
      <c r="K302" s="51">
        <v>0</v>
      </c>
    </row>
    <row r="303" spans="1:11" ht="15" customHeight="1" x14ac:dyDescent="0.3">
      <c r="A303" s="26">
        <v>44108.062500001419</v>
      </c>
      <c r="B303" s="52">
        <v>13.515001758317736</v>
      </c>
      <c r="C303" s="52">
        <v>7.954867146342135</v>
      </c>
      <c r="D303" s="52">
        <v>27.357399613395216</v>
      </c>
      <c r="E303" s="52">
        <v>17.37104030539389</v>
      </c>
      <c r="F303" s="52">
        <v>10.850330700000001</v>
      </c>
      <c r="G303" s="52">
        <v>4.5229102100467572E-2</v>
      </c>
      <c r="H303" s="52">
        <v>2.1484999999999998E-3</v>
      </c>
      <c r="I303" s="52">
        <v>0</v>
      </c>
      <c r="J303" s="52">
        <v>0</v>
      </c>
      <c r="K303" s="52">
        <v>0</v>
      </c>
    </row>
    <row r="304" spans="1:11" ht="15" customHeight="1" x14ac:dyDescent="0.3">
      <c r="A304" s="25">
        <v>44108.07291666809</v>
      </c>
      <c r="B304" s="51">
        <v>12.994471761009214</v>
      </c>
      <c r="C304" s="51">
        <v>7.803708299774641</v>
      </c>
      <c r="D304" s="51">
        <v>26.642790148599087</v>
      </c>
      <c r="E304" s="51">
        <v>16.875134905419255</v>
      </c>
      <c r="F304" s="51">
        <v>10.5366692</v>
      </c>
      <c r="G304" s="51">
        <v>7.6123041574119268E-2</v>
      </c>
      <c r="H304" s="51">
        <v>2.1484999999999998E-3</v>
      </c>
      <c r="I304" s="51">
        <v>0</v>
      </c>
      <c r="J304" s="51">
        <v>0</v>
      </c>
      <c r="K304" s="51">
        <v>0</v>
      </c>
    </row>
    <row r="305" spans="1:11" ht="15" customHeight="1" x14ac:dyDescent="0.3">
      <c r="A305" s="26">
        <v>44108.083333334762</v>
      </c>
      <c r="B305" s="52">
        <v>12.774363743179483</v>
      </c>
      <c r="C305" s="52">
        <v>7.6075896277786894</v>
      </c>
      <c r="D305" s="52">
        <v>26.075495632883705</v>
      </c>
      <c r="E305" s="52">
        <v>16.614108897608268</v>
      </c>
      <c r="F305" s="52">
        <v>10.293295400000002</v>
      </c>
      <c r="G305" s="52">
        <v>7.2063343239837541E-2</v>
      </c>
      <c r="H305" s="52">
        <v>2.1484999999999998E-3</v>
      </c>
      <c r="I305" s="52">
        <v>0</v>
      </c>
      <c r="J305" s="52">
        <v>0</v>
      </c>
      <c r="K305" s="52">
        <v>0</v>
      </c>
    </row>
    <row r="306" spans="1:11" ht="15" customHeight="1" x14ac:dyDescent="0.3">
      <c r="A306" s="25">
        <v>44108.093750001433</v>
      </c>
      <c r="B306" s="51">
        <v>12.620437682663894</v>
      </c>
      <c r="C306" s="51">
        <v>7.5245813869691283</v>
      </c>
      <c r="D306" s="51">
        <v>25.698588871315955</v>
      </c>
      <c r="E306" s="51">
        <v>16.008557229163685</v>
      </c>
      <c r="F306" s="51">
        <v>10.1532819</v>
      </c>
      <c r="G306" s="51">
        <v>9.3696989524944374E-2</v>
      </c>
      <c r="H306" s="51">
        <v>1.9594999999999999E-3</v>
      </c>
      <c r="I306" s="51">
        <v>0</v>
      </c>
      <c r="J306" s="51">
        <v>0</v>
      </c>
      <c r="K306" s="51">
        <v>0</v>
      </c>
    </row>
    <row r="307" spans="1:11" ht="15" customHeight="1" x14ac:dyDescent="0.3">
      <c r="A307" s="26">
        <v>44108.104166668105</v>
      </c>
      <c r="B307" s="52">
        <v>12.501815128674988</v>
      </c>
      <c r="C307" s="52">
        <v>7.3946993926274107</v>
      </c>
      <c r="D307" s="52">
        <v>25.412913685037964</v>
      </c>
      <c r="E307" s="52">
        <v>15.936907341953242</v>
      </c>
      <c r="F307" s="52">
        <v>10.0513101</v>
      </c>
      <c r="G307" s="52">
        <v>5.4485944003081384E-2</v>
      </c>
      <c r="H307" s="52">
        <v>1.9594999999999999E-3</v>
      </c>
      <c r="I307" s="52">
        <v>0</v>
      </c>
      <c r="J307" s="52">
        <v>0</v>
      </c>
      <c r="K307" s="52">
        <v>0</v>
      </c>
    </row>
    <row r="308" spans="1:11" ht="15" customHeight="1" x14ac:dyDescent="0.3">
      <c r="A308" s="25">
        <v>44108.114583334776</v>
      </c>
      <c r="B308" s="51">
        <v>12.524613198333082</v>
      </c>
      <c r="C308" s="51">
        <v>7.3314456707531042</v>
      </c>
      <c r="D308" s="51">
        <v>25.114902161157929</v>
      </c>
      <c r="E308" s="51">
        <v>15.950945518377866</v>
      </c>
      <c r="F308" s="51">
        <v>9.8571604000000015</v>
      </c>
      <c r="G308" s="51">
        <v>2.316305899253257E-2</v>
      </c>
      <c r="H308" s="51">
        <v>1.9594999999999999E-3</v>
      </c>
      <c r="I308" s="51">
        <v>0</v>
      </c>
      <c r="J308" s="51">
        <v>0</v>
      </c>
      <c r="K308" s="51">
        <v>0</v>
      </c>
    </row>
    <row r="309" spans="1:11" ht="15" customHeight="1" x14ac:dyDescent="0.3">
      <c r="A309" s="26">
        <v>44108.125000001448</v>
      </c>
      <c r="B309" s="52">
        <v>12.335212589653251</v>
      </c>
      <c r="C309" s="52">
        <v>7.2600991865000806</v>
      </c>
      <c r="D309" s="52">
        <v>24.899459370296732</v>
      </c>
      <c r="E309" s="52">
        <v>15.720579736743215</v>
      </c>
      <c r="F309" s="52">
        <v>9.7329725000000007</v>
      </c>
      <c r="G309" s="52">
        <v>2.0830975786174804E-2</v>
      </c>
      <c r="H309" s="52">
        <v>1.9594999999999999E-3</v>
      </c>
      <c r="I309" s="52">
        <v>0</v>
      </c>
      <c r="J309" s="52">
        <v>0</v>
      </c>
      <c r="K309" s="52">
        <v>0</v>
      </c>
    </row>
    <row r="310" spans="1:11" ht="15" customHeight="1" x14ac:dyDescent="0.3">
      <c r="A310" s="25">
        <v>44108.135416668119</v>
      </c>
      <c r="B310" s="51">
        <v>12.306016488726993</v>
      </c>
      <c r="C310" s="51">
        <v>7.2191528715871991</v>
      </c>
      <c r="D310" s="51">
        <v>24.731671898731935</v>
      </c>
      <c r="E310" s="51">
        <v>15.521747177697444</v>
      </c>
      <c r="F310" s="51">
        <v>9.6426239000000002</v>
      </c>
      <c r="G310" s="51">
        <v>2.6323450821867482E-2</v>
      </c>
      <c r="H310" s="51">
        <v>2.1662000000000001E-3</v>
      </c>
      <c r="I310" s="51">
        <v>0</v>
      </c>
      <c r="J310" s="51">
        <v>0</v>
      </c>
      <c r="K310" s="51">
        <v>0</v>
      </c>
    </row>
    <row r="311" spans="1:11" ht="15" customHeight="1" x14ac:dyDescent="0.3">
      <c r="A311" s="26">
        <v>44108.145833334791</v>
      </c>
      <c r="B311" s="52">
        <v>12.408332158622416</v>
      </c>
      <c r="C311" s="52">
        <v>7.1479651678030489</v>
      </c>
      <c r="D311" s="52">
        <v>24.676692924133874</v>
      </c>
      <c r="E311" s="52">
        <v>16.02337251065611</v>
      </c>
      <c r="F311" s="52">
        <v>9.5616198000000008</v>
      </c>
      <c r="G311" s="52">
        <v>6.0446807843432905E-2</v>
      </c>
      <c r="H311" s="52">
        <v>2.1662000000000001E-3</v>
      </c>
      <c r="I311" s="52">
        <v>0</v>
      </c>
      <c r="J311" s="52">
        <v>0</v>
      </c>
      <c r="K311" s="52">
        <v>0</v>
      </c>
    </row>
    <row r="312" spans="1:11" ht="15" customHeight="1" x14ac:dyDescent="0.3">
      <c r="A312" s="25">
        <v>44108.156250001462</v>
      </c>
      <c r="B312" s="51">
        <v>12.186045655100282</v>
      </c>
      <c r="C312" s="51">
        <v>7.1580050947545626</v>
      </c>
      <c r="D312" s="51">
        <v>24.649358727914063</v>
      </c>
      <c r="E312" s="51">
        <v>15.908053105889133</v>
      </c>
      <c r="F312" s="51">
        <v>9.5423552999999988</v>
      </c>
      <c r="G312" s="51">
        <v>7.8354051406839056E-2</v>
      </c>
      <c r="H312" s="51">
        <v>2.1662000000000001E-3</v>
      </c>
      <c r="I312" s="51">
        <v>0</v>
      </c>
      <c r="J312" s="51">
        <v>0</v>
      </c>
      <c r="K312" s="51">
        <v>0</v>
      </c>
    </row>
    <row r="313" spans="1:11" ht="15" customHeight="1" x14ac:dyDescent="0.3">
      <c r="A313" s="26">
        <v>44108.166666668134</v>
      </c>
      <c r="B313" s="52">
        <v>12.340836519361947</v>
      </c>
      <c r="C313" s="52">
        <v>7.1322402248915857</v>
      </c>
      <c r="D313" s="52">
        <v>24.547038533973605</v>
      </c>
      <c r="E313" s="52">
        <v>15.627204485039437</v>
      </c>
      <c r="F313" s="52">
        <v>9.5825616999999994</v>
      </c>
      <c r="G313" s="52">
        <v>8.3954995428874093E-2</v>
      </c>
      <c r="H313" s="52">
        <v>2.1662000000000001E-3</v>
      </c>
      <c r="I313" s="52">
        <v>0</v>
      </c>
      <c r="J313" s="52">
        <v>0</v>
      </c>
      <c r="K313" s="52">
        <v>0</v>
      </c>
    </row>
    <row r="314" spans="1:11" ht="15" customHeight="1" x14ac:dyDescent="0.3">
      <c r="A314" s="25">
        <v>44108.177083334806</v>
      </c>
      <c r="B314" s="51">
        <v>12.399088030964059</v>
      </c>
      <c r="C314" s="51">
        <v>7.2335246546135545</v>
      </c>
      <c r="D314" s="51">
        <v>24.677783846197038</v>
      </c>
      <c r="E314" s="51">
        <v>15.903258728109002</v>
      </c>
      <c r="F314" s="51">
        <v>9.5765647999999999</v>
      </c>
      <c r="G314" s="51">
        <v>7.2067780607460011E-2</v>
      </c>
      <c r="H314" s="51">
        <v>2.2244999999999999E-3</v>
      </c>
      <c r="I314" s="51">
        <v>0</v>
      </c>
      <c r="J314" s="51">
        <v>0</v>
      </c>
      <c r="K314" s="51">
        <v>0</v>
      </c>
    </row>
    <row r="315" spans="1:11" ht="15" customHeight="1" x14ac:dyDescent="0.3">
      <c r="A315" s="26">
        <v>44108.187500001477</v>
      </c>
      <c r="B315" s="52">
        <v>12.239097698374493</v>
      </c>
      <c r="C315" s="52">
        <v>7.2199896256695189</v>
      </c>
      <c r="D315" s="52">
        <v>24.664500738832235</v>
      </c>
      <c r="E315" s="52">
        <v>16.040155506447057</v>
      </c>
      <c r="F315" s="52">
        <v>9.595733899999999</v>
      </c>
      <c r="G315" s="52">
        <v>3.9862352480763551E-2</v>
      </c>
      <c r="H315" s="52">
        <v>2.2244999999999999E-3</v>
      </c>
      <c r="I315" s="52">
        <v>0</v>
      </c>
      <c r="J315" s="52">
        <v>0</v>
      </c>
      <c r="K315" s="52">
        <v>0</v>
      </c>
    </row>
    <row r="316" spans="1:11" ht="15" customHeight="1" x14ac:dyDescent="0.3">
      <c r="A316" s="25">
        <v>44108.197916668149</v>
      </c>
      <c r="B316" s="51">
        <v>12.226136490586777</v>
      </c>
      <c r="C316" s="51">
        <v>7.2930749426716925</v>
      </c>
      <c r="D316" s="51">
        <v>24.799004239813922</v>
      </c>
      <c r="E316" s="51">
        <v>16.180616890462115</v>
      </c>
      <c r="F316" s="51">
        <v>9.7096861000000008</v>
      </c>
      <c r="G316" s="51">
        <v>8.4112768499915544E-2</v>
      </c>
      <c r="H316" s="51">
        <v>2.2244999999999999E-3</v>
      </c>
      <c r="I316" s="51">
        <v>0</v>
      </c>
      <c r="J316" s="51">
        <v>0</v>
      </c>
      <c r="K316" s="51">
        <v>0</v>
      </c>
    </row>
    <row r="317" spans="1:11" ht="15" customHeight="1" x14ac:dyDescent="0.3">
      <c r="A317" s="26">
        <v>44108.20833333482</v>
      </c>
      <c r="B317" s="52">
        <v>12.536889908024568</v>
      </c>
      <c r="C317" s="52">
        <v>7.4187872291098387</v>
      </c>
      <c r="D317" s="52">
        <v>25.033848034866679</v>
      </c>
      <c r="E317" s="52">
        <v>16.396191481955135</v>
      </c>
      <c r="F317" s="52">
        <v>9.7726353999999986</v>
      </c>
      <c r="G317" s="52">
        <v>7.1816329775485424E-2</v>
      </c>
      <c r="H317" s="52">
        <v>2.2244999999999999E-3</v>
      </c>
      <c r="I317" s="52">
        <v>0</v>
      </c>
      <c r="J317" s="52">
        <v>0</v>
      </c>
      <c r="K317" s="52">
        <v>0</v>
      </c>
    </row>
    <row r="318" spans="1:11" ht="15" customHeight="1" x14ac:dyDescent="0.3">
      <c r="A318" s="25">
        <v>44108.218750001492</v>
      </c>
      <c r="B318" s="51">
        <v>12.899286068538158</v>
      </c>
      <c r="C318" s="51">
        <v>7.6031021134081707</v>
      </c>
      <c r="D318" s="51">
        <v>25.632990449747734</v>
      </c>
      <c r="E318" s="51">
        <v>17.04253310142953</v>
      </c>
      <c r="F318" s="51">
        <v>9.9570410999999996</v>
      </c>
      <c r="G318" s="51">
        <v>8.8495901629834409E-2</v>
      </c>
      <c r="H318" s="51">
        <v>2.2917999999999997E-3</v>
      </c>
      <c r="I318" s="51">
        <v>0</v>
      </c>
      <c r="J318" s="51">
        <v>0</v>
      </c>
      <c r="K318" s="51">
        <v>0</v>
      </c>
    </row>
    <row r="319" spans="1:11" ht="15" customHeight="1" x14ac:dyDescent="0.3">
      <c r="A319" s="26">
        <v>44108.229166668163</v>
      </c>
      <c r="B319" s="52">
        <v>13.060836861964621</v>
      </c>
      <c r="C319" s="52">
        <v>7.7843130549266197</v>
      </c>
      <c r="D319" s="52">
        <v>26.075653683435885</v>
      </c>
      <c r="E319" s="52">
        <v>17.172925650737941</v>
      </c>
      <c r="F319" s="52">
        <v>10.0043442</v>
      </c>
      <c r="G319" s="52">
        <v>3.65146051295651E-2</v>
      </c>
      <c r="H319" s="52">
        <v>2.2917999999999997E-3</v>
      </c>
      <c r="I319" s="52">
        <v>0</v>
      </c>
      <c r="J319" s="52">
        <v>0</v>
      </c>
      <c r="K319" s="52">
        <v>0</v>
      </c>
    </row>
    <row r="320" spans="1:11" ht="15" customHeight="1" x14ac:dyDescent="0.3">
      <c r="A320" s="25">
        <v>44108.239583334835</v>
      </c>
      <c r="B320" s="51">
        <v>13.545187004837878</v>
      </c>
      <c r="C320" s="51">
        <v>7.9383454565182285</v>
      </c>
      <c r="D320" s="51">
        <v>26.585222144364018</v>
      </c>
      <c r="E320" s="51">
        <v>17.545002294346382</v>
      </c>
      <c r="F320" s="51">
        <v>10.156431099999999</v>
      </c>
      <c r="G320" s="51">
        <v>7.5677825689268508E-2</v>
      </c>
      <c r="H320" s="51">
        <v>2.2917999999999997E-3</v>
      </c>
      <c r="I320" s="51">
        <v>0</v>
      </c>
      <c r="J320" s="51">
        <v>0</v>
      </c>
      <c r="K320" s="51">
        <v>0</v>
      </c>
    </row>
    <row r="321" spans="1:11" ht="15" customHeight="1" x14ac:dyDescent="0.3">
      <c r="A321" s="26">
        <v>44108.250000001506</v>
      </c>
      <c r="B321" s="52">
        <v>13.898621718661257</v>
      </c>
      <c r="C321" s="52">
        <v>8.1428220727263696</v>
      </c>
      <c r="D321" s="52">
        <v>27.21317485858005</v>
      </c>
      <c r="E321" s="52">
        <v>18.058671941133223</v>
      </c>
      <c r="F321" s="52">
        <v>10.3560769</v>
      </c>
      <c r="G321" s="52">
        <v>8.3025120391412202E-2</v>
      </c>
      <c r="H321" s="52">
        <v>2.2917999999999997E-3</v>
      </c>
      <c r="I321" s="52">
        <v>0</v>
      </c>
      <c r="J321" s="52">
        <v>0</v>
      </c>
      <c r="K321" s="52">
        <v>0</v>
      </c>
    </row>
    <row r="322" spans="1:11" ht="15" customHeight="1" x14ac:dyDescent="0.3">
      <c r="A322" s="25">
        <v>44108.260416668178</v>
      </c>
      <c r="B322" s="51">
        <v>14.804004305935965</v>
      </c>
      <c r="C322" s="51">
        <v>8.5814205686634857</v>
      </c>
      <c r="D322" s="51">
        <v>28.381973772989763</v>
      </c>
      <c r="E322" s="51">
        <v>19.219238428525777</v>
      </c>
      <c r="F322" s="51">
        <v>10.838764400000001</v>
      </c>
      <c r="G322" s="51">
        <v>2.4745720111434822E-2</v>
      </c>
      <c r="H322" s="51">
        <v>2.7898999999999997E-3</v>
      </c>
      <c r="I322" s="51">
        <v>0</v>
      </c>
      <c r="J322" s="51">
        <v>0</v>
      </c>
      <c r="K322" s="51">
        <v>0</v>
      </c>
    </row>
    <row r="323" spans="1:11" ht="15" customHeight="1" x14ac:dyDescent="0.3">
      <c r="A323" s="26">
        <v>44108.270833334849</v>
      </c>
      <c r="B323" s="52">
        <v>15.192278603735506</v>
      </c>
      <c r="C323" s="52">
        <v>8.8835732537965093</v>
      </c>
      <c r="D323" s="52">
        <v>29.362684704725474</v>
      </c>
      <c r="E323" s="52">
        <v>19.945187565992455</v>
      </c>
      <c r="F323" s="52">
        <v>11.216845600000001</v>
      </c>
      <c r="G323" s="52">
        <v>5.3588609661523151E-2</v>
      </c>
      <c r="H323" s="52">
        <v>2.7898999999999997E-3</v>
      </c>
      <c r="I323" s="52">
        <v>0</v>
      </c>
      <c r="J323" s="52">
        <v>0</v>
      </c>
      <c r="K323" s="52">
        <v>0</v>
      </c>
    </row>
    <row r="324" spans="1:11" ht="15" customHeight="1" x14ac:dyDescent="0.3">
      <c r="A324" s="25">
        <v>44108.281250001521</v>
      </c>
      <c r="B324" s="51">
        <v>16.040748304645103</v>
      </c>
      <c r="C324" s="51">
        <v>9.2899467198252577</v>
      </c>
      <c r="D324" s="51">
        <v>30.542718832926951</v>
      </c>
      <c r="E324" s="51">
        <v>20.260186707675071</v>
      </c>
      <c r="F324" s="51">
        <v>11.5678553</v>
      </c>
      <c r="G324" s="51">
        <v>7.9522558214252054E-2</v>
      </c>
      <c r="H324" s="51">
        <v>2.7898999999999997E-3</v>
      </c>
      <c r="I324" s="51">
        <v>0</v>
      </c>
      <c r="J324" s="51">
        <v>0</v>
      </c>
      <c r="K324" s="51">
        <v>0</v>
      </c>
    </row>
    <row r="325" spans="1:11" ht="15" customHeight="1" x14ac:dyDescent="0.3">
      <c r="A325" s="26">
        <v>44108.291666668192</v>
      </c>
      <c r="B325" s="52">
        <v>17.250735589198211</v>
      </c>
      <c r="C325" s="52">
        <v>9.7863921570609769</v>
      </c>
      <c r="D325" s="52">
        <v>31.745767037789925</v>
      </c>
      <c r="E325" s="52">
        <v>20.986564633262521</v>
      </c>
      <c r="F325" s="52">
        <v>12.100548399999999</v>
      </c>
      <c r="G325" s="52">
        <v>3.3186579412246828E-2</v>
      </c>
      <c r="H325" s="52">
        <v>2.7898999999999997E-3</v>
      </c>
      <c r="I325" s="52">
        <v>0</v>
      </c>
      <c r="J325" s="52">
        <v>0</v>
      </c>
      <c r="K325" s="52">
        <v>0</v>
      </c>
    </row>
    <row r="326" spans="1:11" ht="15" customHeight="1" x14ac:dyDescent="0.3">
      <c r="A326" s="25">
        <v>44108.302083334864</v>
      </c>
      <c r="B326" s="51">
        <v>18.330879778613301</v>
      </c>
      <c r="C326" s="51">
        <v>10.371716800379469</v>
      </c>
      <c r="D326" s="51">
        <v>33.17287281592381</v>
      </c>
      <c r="E326" s="51">
        <v>22.687085111954584</v>
      </c>
      <c r="F326" s="51">
        <v>12.7571069</v>
      </c>
      <c r="G326" s="51">
        <v>8.6607555185786625E-2</v>
      </c>
      <c r="H326" s="51">
        <v>2.9881E-3</v>
      </c>
      <c r="I326" s="51">
        <v>0</v>
      </c>
      <c r="J326" s="51">
        <v>0</v>
      </c>
      <c r="K326" s="51">
        <v>0</v>
      </c>
    </row>
    <row r="327" spans="1:11" ht="15" customHeight="1" x14ac:dyDescent="0.3">
      <c r="A327" s="26">
        <v>44108.312500001535</v>
      </c>
      <c r="B327" s="52">
        <v>19.531826377776916</v>
      </c>
      <c r="C327" s="52">
        <v>11.077366595464945</v>
      </c>
      <c r="D327" s="52">
        <v>35.146295258025646</v>
      </c>
      <c r="E327" s="52">
        <v>24.955771337548498</v>
      </c>
      <c r="F327" s="52">
        <v>13.513448200000001</v>
      </c>
      <c r="G327" s="52">
        <v>7.1219750350603142E-2</v>
      </c>
      <c r="H327" s="52">
        <v>2.9881E-3</v>
      </c>
      <c r="I327" s="52">
        <v>0</v>
      </c>
      <c r="J327" s="52">
        <v>0</v>
      </c>
      <c r="K327" s="52">
        <v>0</v>
      </c>
    </row>
    <row r="328" spans="1:11" ht="15" customHeight="1" x14ac:dyDescent="0.3">
      <c r="A328" s="25">
        <v>44108.322916668207</v>
      </c>
      <c r="B328" s="51">
        <v>21.036185087124206</v>
      </c>
      <c r="C328" s="51">
        <v>11.701612301170627</v>
      </c>
      <c r="D328" s="51">
        <v>37.857122151460288</v>
      </c>
      <c r="E328" s="51">
        <v>26.580451299064642</v>
      </c>
      <c r="F328" s="51">
        <v>14.521611399999999</v>
      </c>
      <c r="G328" s="51">
        <v>8.6711093763660763E-2</v>
      </c>
      <c r="H328" s="51">
        <v>2.9881E-3</v>
      </c>
      <c r="I328" s="51">
        <v>0</v>
      </c>
      <c r="J328" s="51">
        <v>0</v>
      </c>
      <c r="K328" s="51">
        <v>0</v>
      </c>
    </row>
    <row r="329" spans="1:11" ht="15" customHeight="1" x14ac:dyDescent="0.3">
      <c r="A329" s="26">
        <v>44108.333333334878</v>
      </c>
      <c r="B329" s="52">
        <v>22.679175002623001</v>
      </c>
      <c r="C329" s="52">
        <v>12.464554178743283</v>
      </c>
      <c r="D329" s="52">
        <v>40.414721177291426</v>
      </c>
      <c r="E329" s="52">
        <v>28.645053870929779</v>
      </c>
      <c r="F329" s="52">
        <v>15.879770899999999</v>
      </c>
      <c r="G329" s="52">
        <v>5.7552658071484984E-2</v>
      </c>
      <c r="H329" s="52">
        <v>2.9881E-3</v>
      </c>
      <c r="I329" s="52">
        <v>0</v>
      </c>
      <c r="J329" s="52">
        <v>0</v>
      </c>
      <c r="K329" s="52">
        <v>0</v>
      </c>
    </row>
    <row r="330" spans="1:11" ht="15" customHeight="1" x14ac:dyDescent="0.3">
      <c r="A330" s="25">
        <v>44108.34375000155</v>
      </c>
      <c r="B330" s="51">
        <v>23.927483769465649</v>
      </c>
      <c r="C330" s="51">
        <v>13.279791217053987</v>
      </c>
      <c r="D330" s="51">
        <v>43.180545692971741</v>
      </c>
      <c r="E330" s="51">
        <v>30.075517008112541</v>
      </c>
      <c r="F330" s="51">
        <v>16.865609599999999</v>
      </c>
      <c r="G330" s="51">
        <v>5.6009440220343092E-2</v>
      </c>
      <c r="H330" s="51">
        <v>3.0754000000000003E-3</v>
      </c>
      <c r="I330" s="51">
        <v>0</v>
      </c>
      <c r="J330" s="51">
        <v>0</v>
      </c>
      <c r="K330" s="51">
        <v>0</v>
      </c>
    </row>
    <row r="331" spans="1:11" ht="15" customHeight="1" x14ac:dyDescent="0.3">
      <c r="A331" s="26">
        <v>44108.354166668221</v>
      </c>
      <c r="B331" s="52">
        <v>25.227675511106266</v>
      </c>
      <c r="C331" s="52">
        <v>13.945552611569591</v>
      </c>
      <c r="D331" s="52">
        <v>45.723976765134005</v>
      </c>
      <c r="E331" s="52">
        <v>31.713093961490841</v>
      </c>
      <c r="F331" s="52">
        <v>17.907960200000002</v>
      </c>
      <c r="G331" s="52">
        <v>7.7121449289314109E-2</v>
      </c>
      <c r="H331" s="52">
        <v>3.0754000000000003E-3</v>
      </c>
      <c r="I331" s="52">
        <v>0</v>
      </c>
      <c r="J331" s="52">
        <v>0</v>
      </c>
      <c r="K331" s="52">
        <v>0</v>
      </c>
    </row>
    <row r="332" spans="1:11" ht="15" customHeight="1" x14ac:dyDescent="0.3">
      <c r="A332" s="25">
        <v>44108.364583334893</v>
      </c>
      <c r="B332" s="51">
        <v>26.649617820571638</v>
      </c>
      <c r="C332" s="51">
        <v>14.619759453691643</v>
      </c>
      <c r="D332" s="51">
        <v>47.964271368091332</v>
      </c>
      <c r="E332" s="51">
        <v>32.881808432646125</v>
      </c>
      <c r="F332" s="51">
        <v>18.923478100000001</v>
      </c>
      <c r="G332" s="51">
        <v>7.8221916459839488E-2</v>
      </c>
      <c r="H332" s="51">
        <v>3.0754000000000003E-3</v>
      </c>
      <c r="I332" s="51">
        <v>0</v>
      </c>
      <c r="J332" s="51">
        <v>0</v>
      </c>
      <c r="K332" s="51">
        <v>0</v>
      </c>
    </row>
    <row r="333" spans="1:11" ht="15" customHeight="1" x14ac:dyDescent="0.3">
      <c r="A333" s="26">
        <v>44108.375000001564</v>
      </c>
      <c r="B333" s="52">
        <v>27.933394555626208</v>
      </c>
      <c r="C333" s="52">
        <v>15.268690439600142</v>
      </c>
      <c r="D333" s="52">
        <v>49.87497639934584</v>
      </c>
      <c r="E333" s="52">
        <v>33.96369637527367</v>
      </c>
      <c r="F333" s="52">
        <v>19.7973891</v>
      </c>
      <c r="G333" s="52">
        <v>8.2167722358461107E-2</v>
      </c>
      <c r="H333" s="52">
        <v>3.0754000000000003E-3</v>
      </c>
      <c r="I333" s="52">
        <v>0</v>
      </c>
      <c r="J333" s="52">
        <v>0</v>
      </c>
      <c r="K333" s="52">
        <v>0</v>
      </c>
    </row>
    <row r="334" spans="1:11" ht="15" customHeight="1" x14ac:dyDescent="0.3">
      <c r="A334" s="25">
        <v>44108.385416668236</v>
      </c>
      <c r="B334" s="51">
        <v>28.666260943969952</v>
      </c>
      <c r="C334" s="51">
        <v>15.797090862813704</v>
      </c>
      <c r="D334" s="51">
        <v>51.823805068572483</v>
      </c>
      <c r="E334" s="51">
        <v>34.886671515346045</v>
      </c>
      <c r="F334" s="51">
        <v>20.660792499999999</v>
      </c>
      <c r="G334" s="51">
        <v>5.2937795743469906E-2</v>
      </c>
      <c r="H334" s="51">
        <v>2.8387E-3</v>
      </c>
      <c r="I334" s="51">
        <v>0</v>
      </c>
      <c r="J334" s="51">
        <v>0</v>
      </c>
      <c r="K334" s="51">
        <v>0</v>
      </c>
    </row>
    <row r="335" spans="1:11" ht="15" customHeight="1" x14ac:dyDescent="0.3">
      <c r="A335" s="26">
        <v>44108.395833334907</v>
      </c>
      <c r="B335" s="52">
        <v>29.236902391033816</v>
      </c>
      <c r="C335" s="52">
        <v>16.191951598274073</v>
      </c>
      <c r="D335" s="52">
        <v>53.5214863295244</v>
      </c>
      <c r="E335" s="52">
        <v>35.438638333917105</v>
      </c>
      <c r="F335" s="52">
        <v>21.439292200000001</v>
      </c>
      <c r="G335" s="52">
        <v>6.453904687361682E-2</v>
      </c>
      <c r="H335" s="52">
        <v>2.8387E-3</v>
      </c>
      <c r="I335" s="52">
        <v>0</v>
      </c>
      <c r="J335" s="52">
        <v>0</v>
      </c>
      <c r="K335" s="52">
        <v>0</v>
      </c>
    </row>
    <row r="336" spans="1:11" ht="15" customHeight="1" x14ac:dyDescent="0.3">
      <c r="A336" s="25">
        <v>44108.406250001579</v>
      </c>
      <c r="B336" s="51">
        <v>29.875834993600755</v>
      </c>
      <c r="C336" s="51">
        <v>16.456416485091584</v>
      </c>
      <c r="D336" s="51">
        <v>54.540831205513605</v>
      </c>
      <c r="E336" s="51">
        <v>36.486476205674251</v>
      </c>
      <c r="F336" s="51">
        <v>22.1376545</v>
      </c>
      <c r="G336" s="51">
        <v>7.5035886506460883E-2</v>
      </c>
      <c r="H336" s="51">
        <v>2.8387E-3</v>
      </c>
      <c r="I336" s="51">
        <v>0</v>
      </c>
      <c r="J336" s="51">
        <v>0</v>
      </c>
      <c r="K336" s="51">
        <v>0</v>
      </c>
    </row>
    <row r="337" spans="1:11" ht="15" customHeight="1" x14ac:dyDescent="0.3">
      <c r="A337" s="26">
        <v>44108.41666666825</v>
      </c>
      <c r="B337" s="52">
        <v>30.556502480478166</v>
      </c>
      <c r="C337" s="52">
        <v>16.846378466249078</v>
      </c>
      <c r="D337" s="52">
        <v>55.840613817579786</v>
      </c>
      <c r="E337" s="52">
        <v>37.449441026025511</v>
      </c>
      <c r="F337" s="52">
        <v>22.387947</v>
      </c>
      <c r="G337" s="52">
        <v>8.2545391647270663E-2</v>
      </c>
      <c r="H337" s="52">
        <v>2.8387E-3</v>
      </c>
      <c r="I337" s="52">
        <v>0</v>
      </c>
      <c r="J337" s="52">
        <v>0</v>
      </c>
      <c r="K337" s="52">
        <v>0</v>
      </c>
    </row>
    <row r="338" spans="1:11" ht="15" customHeight="1" x14ac:dyDescent="0.3">
      <c r="A338" s="25">
        <v>44108.427083334922</v>
      </c>
      <c r="B338" s="51">
        <v>30.938891814085508</v>
      </c>
      <c r="C338" s="51">
        <v>17.124782170408356</v>
      </c>
      <c r="D338" s="51">
        <v>57.065657916324341</v>
      </c>
      <c r="E338" s="51">
        <v>37.99843748227353</v>
      </c>
      <c r="F338" s="51">
        <v>22.8145326</v>
      </c>
      <c r="G338" s="51">
        <v>3.6820290454711538E-2</v>
      </c>
      <c r="H338" s="51">
        <v>3.0257000000000001E-3</v>
      </c>
      <c r="I338" s="51">
        <v>0</v>
      </c>
      <c r="J338" s="51">
        <v>0</v>
      </c>
      <c r="K338" s="51">
        <v>0</v>
      </c>
    </row>
    <row r="339" spans="1:11" ht="15" customHeight="1" x14ac:dyDescent="0.3">
      <c r="A339" s="26">
        <v>44108.437500001593</v>
      </c>
      <c r="B339" s="52">
        <v>31.520112449422264</v>
      </c>
      <c r="C339" s="52">
        <v>17.418502971694334</v>
      </c>
      <c r="D339" s="52">
        <v>58.551885876796796</v>
      </c>
      <c r="E339" s="52">
        <v>38.811294302962423</v>
      </c>
      <c r="F339" s="52">
        <v>23.104106899999998</v>
      </c>
      <c r="G339" s="52">
        <v>8.3407720088691351E-2</v>
      </c>
      <c r="H339" s="52">
        <v>3.0257000000000001E-3</v>
      </c>
      <c r="I339" s="52">
        <v>0</v>
      </c>
      <c r="J339" s="52">
        <v>0</v>
      </c>
      <c r="K339" s="52">
        <v>0</v>
      </c>
    </row>
    <row r="340" spans="1:11" ht="15" customHeight="1" x14ac:dyDescent="0.3">
      <c r="A340" s="25">
        <v>44108.447916668265</v>
      </c>
      <c r="B340" s="51">
        <v>31.825084251564547</v>
      </c>
      <c r="C340" s="51">
        <v>17.644550608460865</v>
      </c>
      <c r="D340" s="51">
        <v>59.972600958302458</v>
      </c>
      <c r="E340" s="51">
        <v>39.803365897716994</v>
      </c>
      <c r="F340" s="51">
        <v>23.337055499999998</v>
      </c>
      <c r="G340" s="51">
        <v>7.8063157307102296E-2</v>
      </c>
      <c r="H340" s="51">
        <v>3.0257000000000001E-3</v>
      </c>
      <c r="I340" s="51">
        <v>0</v>
      </c>
      <c r="J340" s="51">
        <v>0</v>
      </c>
      <c r="K340" s="51">
        <v>0</v>
      </c>
    </row>
    <row r="341" spans="1:11" ht="15" customHeight="1" x14ac:dyDescent="0.3">
      <c r="A341" s="26">
        <v>44108.458333334936</v>
      </c>
      <c r="B341" s="52">
        <v>32.345487771169829</v>
      </c>
      <c r="C341" s="52">
        <v>18.04190838158932</v>
      </c>
      <c r="D341" s="52">
        <v>61.489788266973534</v>
      </c>
      <c r="E341" s="52">
        <v>40.47882999224597</v>
      </c>
      <c r="F341" s="52">
        <v>23.809297900000001</v>
      </c>
      <c r="G341" s="52">
        <v>8.0932655036700454E-2</v>
      </c>
      <c r="H341" s="52">
        <v>3.0257000000000001E-3</v>
      </c>
      <c r="I341" s="52">
        <v>0</v>
      </c>
      <c r="J341" s="52">
        <v>0</v>
      </c>
      <c r="K341" s="52">
        <v>0</v>
      </c>
    </row>
    <row r="342" spans="1:11" ht="15" customHeight="1" x14ac:dyDescent="0.3">
      <c r="A342" s="25">
        <v>44108.468750001608</v>
      </c>
      <c r="B342" s="51">
        <v>33.31181544824387</v>
      </c>
      <c r="C342" s="51">
        <v>18.503562400128036</v>
      </c>
      <c r="D342" s="51">
        <v>62.228164014370812</v>
      </c>
      <c r="E342" s="51">
        <v>40.939601277360104</v>
      </c>
      <c r="F342" s="51">
        <v>24.3574473</v>
      </c>
      <c r="G342" s="51">
        <v>3.8087405431527256E-2</v>
      </c>
      <c r="H342" s="51">
        <v>3.0697000000000003E-3</v>
      </c>
      <c r="I342" s="51">
        <v>0</v>
      </c>
      <c r="J342" s="51">
        <v>0</v>
      </c>
      <c r="K342" s="51">
        <v>0</v>
      </c>
    </row>
    <row r="343" spans="1:11" ht="15" customHeight="1" x14ac:dyDescent="0.3">
      <c r="A343" s="26">
        <v>44108.47916666828</v>
      </c>
      <c r="B343" s="52">
        <v>33.709900354997139</v>
      </c>
      <c r="C343" s="52">
        <v>19.118229889525203</v>
      </c>
      <c r="D343" s="52">
        <v>63.568158576556158</v>
      </c>
      <c r="E343" s="52">
        <v>41.320178585540802</v>
      </c>
      <c r="F343" s="52">
        <v>24.857097100000001</v>
      </c>
      <c r="G343" s="52">
        <v>6.5894909202894272E-2</v>
      </c>
      <c r="H343" s="52">
        <v>3.0697000000000003E-3</v>
      </c>
      <c r="I343" s="52">
        <v>0</v>
      </c>
      <c r="J343" s="52">
        <v>0</v>
      </c>
      <c r="K343" s="52">
        <v>0</v>
      </c>
    </row>
    <row r="344" spans="1:11" ht="15" customHeight="1" x14ac:dyDescent="0.3">
      <c r="A344" s="25">
        <v>44108.489583334951</v>
      </c>
      <c r="B344" s="51">
        <v>34.324007253744149</v>
      </c>
      <c r="C344" s="51">
        <v>19.651447013211229</v>
      </c>
      <c r="D344" s="51">
        <v>64.016050949583985</v>
      </c>
      <c r="E344" s="51">
        <v>40.574006509137767</v>
      </c>
      <c r="F344" s="51">
        <v>25.490732899999998</v>
      </c>
      <c r="G344" s="51">
        <v>7.3567117823218717E-2</v>
      </c>
      <c r="H344" s="51">
        <v>3.0697000000000003E-3</v>
      </c>
      <c r="I344" s="51">
        <v>0</v>
      </c>
      <c r="J344" s="51">
        <v>0</v>
      </c>
      <c r="K344" s="51">
        <v>0</v>
      </c>
    </row>
    <row r="345" spans="1:11" ht="15" customHeight="1" x14ac:dyDescent="0.3">
      <c r="A345" s="26">
        <v>44108.500000001623</v>
      </c>
      <c r="B345" s="52">
        <v>34.296615171700942</v>
      </c>
      <c r="C345" s="52">
        <v>19.913477991966403</v>
      </c>
      <c r="D345" s="52">
        <v>63.906484361956281</v>
      </c>
      <c r="E345" s="52">
        <v>40.002701361853504</v>
      </c>
      <c r="F345" s="52">
        <v>25.482061300000002</v>
      </c>
      <c r="G345" s="52">
        <v>8.3975703144446009E-2</v>
      </c>
      <c r="H345" s="52">
        <v>3.0697000000000003E-3</v>
      </c>
      <c r="I345" s="52">
        <v>0</v>
      </c>
      <c r="J345" s="52">
        <v>0</v>
      </c>
      <c r="K345" s="52">
        <v>0</v>
      </c>
    </row>
    <row r="346" spans="1:11" ht="15" customHeight="1" x14ac:dyDescent="0.3">
      <c r="A346" s="25">
        <v>44108.510416668294</v>
      </c>
      <c r="B346" s="51">
        <v>33.495211018623543</v>
      </c>
      <c r="C346" s="51">
        <v>19.837736780000931</v>
      </c>
      <c r="D346" s="51">
        <v>63.047144647943021</v>
      </c>
      <c r="E346" s="51">
        <v>38.888404519597621</v>
      </c>
      <c r="F346" s="51">
        <v>24.961924100000001</v>
      </c>
      <c r="G346" s="51">
        <v>7.5344037035842124E-2</v>
      </c>
      <c r="H346" s="51">
        <v>3.0289000000000002E-3</v>
      </c>
      <c r="I346" s="51">
        <v>0</v>
      </c>
      <c r="J346" s="51">
        <v>0</v>
      </c>
      <c r="K346" s="51">
        <v>0</v>
      </c>
    </row>
    <row r="347" spans="1:11" ht="15" customHeight="1" x14ac:dyDescent="0.3">
      <c r="A347" s="26">
        <v>44108.520833334966</v>
      </c>
      <c r="B347" s="52">
        <v>32.371253904414004</v>
      </c>
      <c r="C347" s="52">
        <v>19.884376628927132</v>
      </c>
      <c r="D347" s="52">
        <v>61.907930639972335</v>
      </c>
      <c r="E347" s="52">
        <v>37.208673426700315</v>
      </c>
      <c r="F347" s="52">
        <v>24.4704841</v>
      </c>
      <c r="G347" s="52">
        <v>2.5879714059557954E-2</v>
      </c>
      <c r="H347" s="52">
        <v>3.0289000000000002E-3</v>
      </c>
      <c r="I347" s="52">
        <v>0</v>
      </c>
      <c r="J347" s="52">
        <v>0</v>
      </c>
      <c r="K347" s="52">
        <v>0</v>
      </c>
    </row>
    <row r="348" spans="1:11" ht="15" customHeight="1" x14ac:dyDescent="0.3">
      <c r="A348" s="25">
        <v>44108.531250001637</v>
      </c>
      <c r="B348" s="51">
        <v>31.841238831915341</v>
      </c>
      <c r="C348" s="51">
        <v>19.643120772099692</v>
      </c>
      <c r="D348" s="51">
        <v>60.814350020139571</v>
      </c>
      <c r="E348" s="51">
        <v>35.677376820313611</v>
      </c>
      <c r="F348" s="51">
        <v>23.953865099999998</v>
      </c>
      <c r="G348" s="51">
        <v>2.4809815421546234E-2</v>
      </c>
      <c r="H348" s="51">
        <v>3.0289000000000002E-3</v>
      </c>
      <c r="I348" s="51">
        <v>0</v>
      </c>
      <c r="J348" s="51">
        <v>0</v>
      </c>
      <c r="K348" s="51">
        <v>0</v>
      </c>
    </row>
    <row r="349" spans="1:11" ht="15" customHeight="1" x14ac:dyDescent="0.3">
      <c r="A349" s="26">
        <v>44108.541666668309</v>
      </c>
      <c r="B349" s="52">
        <v>30.726440004735753</v>
      </c>
      <c r="C349" s="52">
        <v>19.008321100000448</v>
      </c>
      <c r="D349" s="52">
        <v>59.915965725226997</v>
      </c>
      <c r="E349" s="52">
        <v>34.350083241189076</v>
      </c>
      <c r="F349" s="52">
        <v>23.408383600000001</v>
      </c>
      <c r="G349" s="52">
        <v>3.1949046886252518E-2</v>
      </c>
      <c r="H349" s="52">
        <v>3.0289000000000002E-3</v>
      </c>
      <c r="I349" s="52">
        <v>0</v>
      </c>
      <c r="J349" s="52">
        <v>0</v>
      </c>
      <c r="K349" s="52">
        <v>0</v>
      </c>
    </row>
    <row r="350" spans="1:11" ht="15" customHeight="1" x14ac:dyDescent="0.3">
      <c r="A350" s="25">
        <v>44108.55208333498</v>
      </c>
      <c r="B350" s="51">
        <v>29.381794809740509</v>
      </c>
      <c r="C350" s="51">
        <v>18.305497746837631</v>
      </c>
      <c r="D350" s="51">
        <v>58.886970743655077</v>
      </c>
      <c r="E350" s="51">
        <v>32.989244461706512</v>
      </c>
      <c r="F350" s="51">
        <v>22.7434355</v>
      </c>
      <c r="G350" s="51">
        <v>2.6314576086621175E-2</v>
      </c>
      <c r="H350" s="51">
        <v>2.8452999999999998E-3</v>
      </c>
      <c r="I350" s="51">
        <v>0</v>
      </c>
      <c r="J350" s="51">
        <v>0</v>
      </c>
      <c r="K350" s="51">
        <v>0</v>
      </c>
    </row>
    <row r="351" spans="1:11" ht="15" customHeight="1" x14ac:dyDescent="0.3">
      <c r="A351" s="26">
        <v>44108.562500001652</v>
      </c>
      <c r="B351" s="52">
        <v>28.531095189200503</v>
      </c>
      <c r="C351" s="52">
        <v>17.723241835350734</v>
      </c>
      <c r="D351" s="52">
        <v>57.485713787577801</v>
      </c>
      <c r="E351" s="52">
        <v>31.786937209751326</v>
      </c>
      <c r="F351" s="52">
        <v>22.000311</v>
      </c>
      <c r="G351" s="52">
        <v>2.2329819961085379E-2</v>
      </c>
      <c r="H351" s="52">
        <v>2.8452999999999998E-3</v>
      </c>
      <c r="I351" s="52">
        <v>0</v>
      </c>
      <c r="J351" s="52">
        <v>0</v>
      </c>
      <c r="K351" s="52">
        <v>0</v>
      </c>
    </row>
    <row r="352" spans="1:11" ht="15" customHeight="1" x14ac:dyDescent="0.3">
      <c r="A352" s="25">
        <v>44108.572916668323</v>
      </c>
      <c r="B352" s="51">
        <v>27.703567526772691</v>
      </c>
      <c r="C352" s="51">
        <v>17.311303580472451</v>
      </c>
      <c r="D352" s="51">
        <v>56.286767092350971</v>
      </c>
      <c r="E352" s="51">
        <v>31.820940401276168</v>
      </c>
      <c r="F352" s="51">
        <v>21.4339738</v>
      </c>
      <c r="G352" s="51">
        <v>3.6026494691024709E-2</v>
      </c>
      <c r="H352" s="51">
        <v>2.8452999999999998E-3</v>
      </c>
      <c r="I352" s="51">
        <v>0</v>
      </c>
      <c r="J352" s="51">
        <v>0</v>
      </c>
      <c r="K352" s="51">
        <v>0</v>
      </c>
    </row>
    <row r="353" spans="1:11" ht="15" customHeight="1" x14ac:dyDescent="0.3">
      <c r="A353" s="26">
        <v>44108.583333334995</v>
      </c>
      <c r="B353" s="52">
        <v>26.92898991668423</v>
      </c>
      <c r="C353" s="52">
        <v>16.775414623623128</v>
      </c>
      <c r="D353" s="52">
        <v>54.923348674038806</v>
      </c>
      <c r="E353" s="52">
        <v>30.805043881244714</v>
      </c>
      <c r="F353" s="52">
        <v>21.0282163</v>
      </c>
      <c r="G353" s="52">
        <v>7.8822440211497452E-2</v>
      </c>
      <c r="H353" s="52">
        <v>2.8452999999999998E-3</v>
      </c>
      <c r="I353" s="52">
        <v>0</v>
      </c>
      <c r="J353" s="52">
        <v>0</v>
      </c>
      <c r="K353" s="52">
        <v>0</v>
      </c>
    </row>
    <row r="354" spans="1:11" ht="15" customHeight="1" x14ac:dyDescent="0.3">
      <c r="A354" s="25">
        <v>44108.593750001666</v>
      </c>
      <c r="B354" s="51">
        <v>25.904895191338905</v>
      </c>
      <c r="C354" s="51">
        <v>16.357449106469439</v>
      </c>
      <c r="D354" s="51">
        <v>53.797059059604003</v>
      </c>
      <c r="E354" s="51">
        <v>29.456911240774211</v>
      </c>
      <c r="F354" s="51">
        <v>20.698451600000002</v>
      </c>
      <c r="G354" s="51">
        <v>7.8802718577617267E-2</v>
      </c>
      <c r="H354" s="51">
        <v>2.7543000000000003E-3</v>
      </c>
      <c r="I354" s="51">
        <v>0</v>
      </c>
      <c r="J354" s="51">
        <v>0</v>
      </c>
      <c r="K354" s="51">
        <v>0</v>
      </c>
    </row>
    <row r="355" spans="1:11" ht="15" customHeight="1" x14ac:dyDescent="0.3">
      <c r="A355" s="26">
        <v>44108.604166668338</v>
      </c>
      <c r="B355" s="52">
        <v>25.422417899057358</v>
      </c>
      <c r="C355" s="52">
        <v>16.079530907150847</v>
      </c>
      <c r="D355" s="52">
        <v>52.637725106729611</v>
      </c>
      <c r="E355" s="52">
        <v>29.416944014364919</v>
      </c>
      <c r="F355" s="52">
        <v>20.157299200000001</v>
      </c>
      <c r="G355" s="52">
        <v>3.9650344916548876E-2</v>
      </c>
      <c r="H355" s="52">
        <v>2.7543000000000003E-3</v>
      </c>
      <c r="I355" s="52">
        <v>0</v>
      </c>
      <c r="J355" s="52">
        <v>0</v>
      </c>
      <c r="K355" s="52">
        <v>0</v>
      </c>
    </row>
    <row r="356" spans="1:11" ht="15" customHeight="1" x14ac:dyDescent="0.3">
      <c r="A356" s="25">
        <v>44108.614583335009</v>
      </c>
      <c r="B356" s="51">
        <v>24.431553892538428</v>
      </c>
      <c r="C356" s="51">
        <v>15.623408278896111</v>
      </c>
      <c r="D356" s="51">
        <v>51.448085792321606</v>
      </c>
      <c r="E356" s="51">
        <v>29.313911325211954</v>
      </c>
      <c r="F356" s="51">
        <v>19.730721699999997</v>
      </c>
      <c r="G356" s="51">
        <v>7.3109575917193415E-2</v>
      </c>
      <c r="H356" s="51">
        <v>2.7543000000000003E-3</v>
      </c>
      <c r="I356" s="51">
        <v>0</v>
      </c>
      <c r="J356" s="51">
        <v>0</v>
      </c>
      <c r="K356" s="51">
        <v>0</v>
      </c>
    </row>
    <row r="357" spans="1:11" ht="15" customHeight="1" x14ac:dyDescent="0.3">
      <c r="A357" s="26">
        <v>44108.625000001681</v>
      </c>
      <c r="B357" s="52">
        <v>24.266555026195665</v>
      </c>
      <c r="C357" s="52">
        <v>15.167468058655363</v>
      </c>
      <c r="D357" s="52">
        <v>50.859783305069008</v>
      </c>
      <c r="E357" s="52">
        <v>29.358565511944427</v>
      </c>
      <c r="F357" s="52">
        <v>19.309041399999998</v>
      </c>
      <c r="G357" s="52">
        <v>6.9434942484426193E-2</v>
      </c>
      <c r="H357" s="52">
        <v>2.7543000000000003E-3</v>
      </c>
      <c r="I357" s="52">
        <v>0</v>
      </c>
      <c r="J357" s="52">
        <v>0</v>
      </c>
      <c r="K357" s="52">
        <v>0</v>
      </c>
    </row>
    <row r="358" spans="1:11" ht="15" customHeight="1" x14ac:dyDescent="0.3">
      <c r="A358" s="25">
        <v>44108.635416668352</v>
      </c>
      <c r="B358" s="51">
        <v>23.7690261990731</v>
      </c>
      <c r="C358" s="51">
        <v>14.839146972290234</v>
      </c>
      <c r="D358" s="51">
        <v>49.858187308657392</v>
      </c>
      <c r="E358" s="51">
        <v>28.858886187785924</v>
      </c>
      <c r="F358" s="51">
        <v>18.911696199999998</v>
      </c>
      <c r="G358" s="51">
        <v>3.2813840531909041E-2</v>
      </c>
      <c r="H358" s="51">
        <v>2.7066E-3</v>
      </c>
      <c r="I358" s="51">
        <v>0</v>
      </c>
      <c r="J358" s="51">
        <v>0</v>
      </c>
      <c r="K358" s="51">
        <v>0</v>
      </c>
    </row>
    <row r="359" spans="1:11" ht="15" customHeight="1" x14ac:dyDescent="0.3">
      <c r="A359" s="26">
        <v>44108.645833335024</v>
      </c>
      <c r="B359" s="52">
        <v>22.380752624398632</v>
      </c>
      <c r="C359" s="52">
        <v>14.604031106966149</v>
      </c>
      <c r="D359" s="52">
        <v>48.938150803151615</v>
      </c>
      <c r="E359" s="52">
        <v>28.197503888379867</v>
      </c>
      <c r="F359" s="52">
        <v>18.512675599999998</v>
      </c>
      <c r="G359" s="52">
        <v>2.7514144467396535E-2</v>
      </c>
      <c r="H359" s="52">
        <v>2.7066E-3</v>
      </c>
      <c r="I359" s="52">
        <v>0</v>
      </c>
      <c r="J359" s="52">
        <v>0</v>
      </c>
      <c r="K359" s="52">
        <v>0</v>
      </c>
    </row>
    <row r="360" spans="1:11" ht="15" customHeight="1" x14ac:dyDescent="0.3">
      <c r="A360" s="25">
        <v>44108.656250001695</v>
      </c>
      <c r="B360" s="51">
        <v>22.163567599489209</v>
      </c>
      <c r="C360" s="51">
        <v>14.325919801699987</v>
      </c>
      <c r="D360" s="51">
        <v>48.275713120343966</v>
      </c>
      <c r="E360" s="51">
        <v>27.660436042975221</v>
      </c>
      <c r="F360" s="51">
        <v>18.3049459</v>
      </c>
      <c r="G360" s="51">
        <v>7.9111362147845282E-2</v>
      </c>
      <c r="H360" s="51">
        <v>2.7066E-3</v>
      </c>
      <c r="I360" s="51">
        <v>0</v>
      </c>
      <c r="J360" s="51">
        <v>0</v>
      </c>
      <c r="K360" s="51">
        <v>0</v>
      </c>
    </row>
    <row r="361" spans="1:11" ht="15" customHeight="1" x14ac:dyDescent="0.3">
      <c r="A361" s="26">
        <v>44108.666666668367</v>
      </c>
      <c r="B361" s="52">
        <v>22.619534608535123</v>
      </c>
      <c r="C361" s="52">
        <v>14.115428210645659</v>
      </c>
      <c r="D361" s="52">
        <v>47.838113264783345</v>
      </c>
      <c r="E361" s="52">
        <v>27.15745892719513</v>
      </c>
      <c r="F361" s="52">
        <v>17.981371599999999</v>
      </c>
      <c r="G361" s="52">
        <v>5.2977732052077786E-2</v>
      </c>
      <c r="H361" s="52">
        <v>2.7066E-3</v>
      </c>
      <c r="I361" s="52">
        <v>0</v>
      </c>
      <c r="J361" s="52">
        <v>0</v>
      </c>
      <c r="K361" s="52">
        <v>0</v>
      </c>
    </row>
    <row r="362" spans="1:11" ht="15" customHeight="1" x14ac:dyDescent="0.3">
      <c r="A362" s="25">
        <v>44108.677083335038</v>
      </c>
      <c r="B362" s="51">
        <v>22.746725119552508</v>
      </c>
      <c r="C362" s="51">
        <v>14.118130444521993</v>
      </c>
      <c r="D362" s="51">
        <v>47.241552679050471</v>
      </c>
      <c r="E362" s="51">
        <v>27.692906895965653</v>
      </c>
      <c r="F362" s="51">
        <v>17.933208999999998</v>
      </c>
      <c r="G362" s="51">
        <v>8.0370588471108936E-2</v>
      </c>
      <c r="H362" s="51">
        <v>2.5019999999999999E-3</v>
      </c>
      <c r="I362" s="51">
        <v>0</v>
      </c>
      <c r="J362" s="51">
        <v>0</v>
      </c>
      <c r="K362" s="51">
        <v>0</v>
      </c>
    </row>
    <row r="363" spans="1:11" ht="15" customHeight="1" x14ac:dyDescent="0.3">
      <c r="A363" s="26">
        <v>44108.68750000171</v>
      </c>
      <c r="B363" s="52">
        <v>22.809441675584413</v>
      </c>
      <c r="C363" s="52">
        <v>13.975847628371156</v>
      </c>
      <c r="D363" s="52">
        <v>47.14125847237154</v>
      </c>
      <c r="E363" s="52">
        <v>27.878161978884165</v>
      </c>
      <c r="F363" s="52">
        <v>17.853112099999997</v>
      </c>
      <c r="G363" s="52">
        <v>7.1126565630518973E-2</v>
      </c>
      <c r="H363" s="52">
        <v>2.5019999999999999E-3</v>
      </c>
      <c r="I363" s="52">
        <v>0</v>
      </c>
      <c r="J363" s="52">
        <v>0</v>
      </c>
      <c r="K363" s="52">
        <v>0</v>
      </c>
    </row>
    <row r="364" spans="1:11" ht="15" customHeight="1" x14ac:dyDescent="0.3">
      <c r="A364" s="25">
        <v>44108.697916668381</v>
      </c>
      <c r="B364" s="51">
        <v>22.649775085723245</v>
      </c>
      <c r="C364" s="51">
        <v>14.054356219566076</v>
      </c>
      <c r="D364" s="51">
        <v>47.063966095502238</v>
      </c>
      <c r="E364" s="51">
        <v>28.192140986767896</v>
      </c>
      <c r="F364" s="51">
        <v>17.774841899999998</v>
      </c>
      <c r="G364" s="51">
        <v>4.8022178498780703E-2</v>
      </c>
      <c r="H364" s="51">
        <v>2.5019999999999999E-3</v>
      </c>
      <c r="I364" s="51">
        <v>0</v>
      </c>
      <c r="J364" s="51">
        <v>0</v>
      </c>
      <c r="K364" s="51">
        <v>0</v>
      </c>
    </row>
    <row r="365" spans="1:11" ht="15" customHeight="1" x14ac:dyDescent="0.3">
      <c r="A365" s="26">
        <v>44108.708333335053</v>
      </c>
      <c r="B365" s="52">
        <v>22.894202881748591</v>
      </c>
      <c r="C365" s="52">
        <v>14.209733612929146</v>
      </c>
      <c r="D365" s="52">
        <v>47.204633132360783</v>
      </c>
      <c r="E365" s="52">
        <v>28.204763625473998</v>
      </c>
      <c r="F365" s="52">
        <v>17.840994900000002</v>
      </c>
      <c r="G365" s="52">
        <v>5.8108808146913361E-2</v>
      </c>
      <c r="H365" s="52">
        <v>2.5019999999999999E-3</v>
      </c>
      <c r="I365" s="52">
        <v>0</v>
      </c>
      <c r="J365" s="52">
        <v>0</v>
      </c>
      <c r="K365" s="52">
        <v>0</v>
      </c>
    </row>
    <row r="366" spans="1:11" ht="15" customHeight="1" x14ac:dyDescent="0.3">
      <c r="A366" s="25">
        <v>44108.718750001724</v>
      </c>
      <c r="B366" s="51">
        <v>23.505199796499575</v>
      </c>
      <c r="C366" s="51">
        <v>14.397199558661411</v>
      </c>
      <c r="D366" s="51">
        <v>47.686947841099283</v>
      </c>
      <c r="E366" s="51">
        <v>28.573494446466889</v>
      </c>
      <c r="F366" s="51">
        <v>18.0103142</v>
      </c>
      <c r="G366" s="51">
        <v>7.1118183936121571E-2</v>
      </c>
      <c r="H366" s="51">
        <v>2.4950999999999997E-3</v>
      </c>
      <c r="I366" s="51">
        <v>0</v>
      </c>
      <c r="J366" s="51">
        <v>0</v>
      </c>
      <c r="K366" s="51">
        <v>0</v>
      </c>
    </row>
    <row r="367" spans="1:11" ht="15" customHeight="1" x14ac:dyDescent="0.3">
      <c r="A367" s="26">
        <v>44108.729166668396</v>
      </c>
      <c r="B367" s="52">
        <v>23.516587126497761</v>
      </c>
      <c r="C367" s="52">
        <v>14.590012428543274</v>
      </c>
      <c r="D367" s="52">
        <v>48.327134026347188</v>
      </c>
      <c r="E367" s="52">
        <v>29.246914655672175</v>
      </c>
      <c r="F367" s="52">
        <v>18.284001</v>
      </c>
      <c r="G367" s="52">
        <v>7.4637016461229E-2</v>
      </c>
      <c r="H367" s="52">
        <v>2.4950999999999997E-3</v>
      </c>
      <c r="I367" s="52">
        <v>0</v>
      </c>
      <c r="J367" s="52">
        <v>0</v>
      </c>
      <c r="K367" s="52">
        <v>0</v>
      </c>
    </row>
    <row r="368" spans="1:11" ht="15" customHeight="1" x14ac:dyDescent="0.3">
      <c r="A368" s="25">
        <v>44108.739583335067</v>
      </c>
      <c r="B368" s="51">
        <v>24.403632013104339</v>
      </c>
      <c r="C368" s="51">
        <v>14.91891862736801</v>
      </c>
      <c r="D368" s="51">
        <v>49.058739865823362</v>
      </c>
      <c r="E368" s="51">
        <v>30.247315638513616</v>
      </c>
      <c r="F368" s="51">
        <v>18.690729100000002</v>
      </c>
      <c r="G368" s="51">
        <v>5.1591794231133463E-2</v>
      </c>
      <c r="H368" s="51">
        <v>2.4950999999999997E-3</v>
      </c>
      <c r="I368" s="51">
        <v>0</v>
      </c>
      <c r="J368" s="51">
        <v>0</v>
      </c>
      <c r="K368" s="51">
        <v>0</v>
      </c>
    </row>
    <row r="369" spans="1:11" ht="15" customHeight="1" x14ac:dyDescent="0.3">
      <c r="A369" s="26">
        <v>44108.750000001739</v>
      </c>
      <c r="B369" s="52">
        <v>25.236085786351289</v>
      </c>
      <c r="C369" s="52">
        <v>15.156549628912771</v>
      </c>
      <c r="D369" s="52">
        <v>49.828522045142769</v>
      </c>
      <c r="E369" s="52">
        <v>30.981784458062187</v>
      </c>
      <c r="F369" s="52">
        <v>19.193602599999998</v>
      </c>
      <c r="G369" s="52">
        <v>7.6450913737380694E-2</v>
      </c>
      <c r="H369" s="52">
        <v>2.4950999999999997E-3</v>
      </c>
      <c r="I369" s="52">
        <v>0</v>
      </c>
      <c r="J369" s="52">
        <v>0</v>
      </c>
      <c r="K369" s="52">
        <v>0</v>
      </c>
    </row>
    <row r="370" spans="1:11" ht="15" customHeight="1" x14ac:dyDescent="0.3">
      <c r="A370" s="25">
        <v>44108.76041666841</v>
      </c>
      <c r="B370" s="51">
        <v>26.081660758720041</v>
      </c>
      <c r="C370" s="51">
        <v>15.733634945424946</v>
      </c>
      <c r="D370" s="51">
        <v>51.443321223487366</v>
      </c>
      <c r="E370" s="51">
        <v>32.211730156114747</v>
      </c>
      <c r="F370" s="51">
        <v>19.811463500000002</v>
      </c>
      <c r="G370" s="51">
        <v>4.7948715412574526E-2</v>
      </c>
      <c r="H370" s="51">
        <v>2.6034000000000001E-3</v>
      </c>
      <c r="I370" s="51">
        <v>0</v>
      </c>
      <c r="J370" s="51">
        <v>0</v>
      </c>
      <c r="K370" s="51">
        <v>0</v>
      </c>
    </row>
    <row r="371" spans="1:11" ht="15" customHeight="1" x14ac:dyDescent="0.3">
      <c r="A371" s="26">
        <v>44108.770833335082</v>
      </c>
      <c r="B371" s="52">
        <v>27.388812633326452</v>
      </c>
      <c r="C371" s="52">
        <v>16.399320389840891</v>
      </c>
      <c r="D371" s="52">
        <v>53.776437697421535</v>
      </c>
      <c r="E371" s="52">
        <v>33.709013740520618</v>
      </c>
      <c r="F371" s="52">
        <v>20.657091900000001</v>
      </c>
      <c r="G371" s="52">
        <v>7.4833739759187667E-2</v>
      </c>
      <c r="H371" s="52">
        <v>2.6034000000000001E-3</v>
      </c>
      <c r="I371" s="52">
        <v>0</v>
      </c>
      <c r="J371" s="52">
        <v>0</v>
      </c>
      <c r="K371" s="52">
        <v>0</v>
      </c>
    </row>
    <row r="372" spans="1:11" ht="15" customHeight="1" x14ac:dyDescent="0.3">
      <c r="A372" s="25">
        <v>44108.781250001754</v>
      </c>
      <c r="B372" s="51">
        <v>28.984385787446186</v>
      </c>
      <c r="C372" s="51">
        <v>17.155829559185715</v>
      </c>
      <c r="D372" s="51">
        <v>56.445407771619273</v>
      </c>
      <c r="E372" s="51">
        <v>36.350399339240987</v>
      </c>
      <c r="F372" s="51">
        <v>21.678082799999999</v>
      </c>
      <c r="G372" s="51">
        <v>6.9543411470769576E-2</v>
      </c>
      <c r="H372" s="51">
        <v>2.6034000000000001E-3</v>
      </c>
      <c r="I372" s="51">
        <v>0</v>
      </c>
      <c r="J372" s="51">
        <v>0</v>
      </c>
      <c r="K372" s="51">
        <v>0</v>
      </c>
    </row>
    <row r="373" spans="1:11" ht="15" customHeight="1" x14ac:dyDescent="0.3">
      <c r="A373" s="26">
        <v>44108.791666668425</v>
      </c>
      <c r="B373" s="52">
        <v>31.014512427179071</v>
      </c>
      <c r="C373" s="52">
        <v>18.23809763425157</v>
      </c>
      <c r="D373" s="52">
        <v>60.559263711160895</v>
      </c>
      <c r="E373" s="52">
        <v>38.648877323653224</v>
      </c>
      <c r="F373" s="52">
        <v>23.021510600000003</v>
      </c>
      <c r="G373" s="52">
        <v>7.2418825690531236E-2</v>
      </c>
      <c r="H373" s="52">
        <v>2.6034000000000001E-3</v>
      </c>
      <c r="I373" s="52">
        <v>0</v>
      </c>
      <c r="J373" s="52">
        <v>0</v>
      </c>
      <c r="K373" s="52">
        <v>0</v>
      </c>
    </row>
    <row r="374" spans="1:11" ht="15" customHeight="1" x14ac:dyDescent="0.3">
      <c r="A374" s="25">
        <v>44108.802083335097</v>
      </c>
      <c r="B374" s="51">
        <v>32.124803912173995</v>
      </c>
      <c r="C374" s="51">
        <v>18.650093835338044</v>
      </c>
      <c r="D374" s="51">
        <v>63.450073805331144</v>
      </c>
      <c r="E374" s="51">
        <v>40.648100459617474</v>
      </c>
      <c r="F374" s="51">
        <v>24.036596699999997</v>
      </c>
      <c r="G374" s="51">
        <v>6.1493040520789508E-2</v>
      </c>
      <c r="H374" s="51">
        <v>2.6109000000000002E-3</v>
      </c>
      <c r="I374" s="51">
        <v>0</v>
      </c>
      <c r="J374" s="51">
        <v>0</v>
      </c>
      <c r="K374" s="51">
        <v>0</v>
      </c>
    </row>
    <row r="375" spans="1:11" ht="15" customHeight="1" x14ac:dyDescent="0.3">
      <c r="A375" s="26">
        <v>44108.812500001768</v>
      </c>
      <c r="B375" s="52">
        <v>33.007741082261255</v>
      </c>
      <c r="C375" s="52">
        <v>18.879873521634355</v>
      </c>
      <c r="D375" s="52">
        <v>64.680126042050318</v>
      </c>
      <c r="E375" s="52">
        <v>41.738125091125504</v>
      </c>
      <c r="F375" s="52">
        <v>24.6351038</v>
      </c>
      <c r="G375" s="52">
        <v>7.5967733707310608E-2</v>
      </c>
      <c r="H375" s="52">
        <v>2.6109000000000002E-3</v>
      </c>
      <c r="I375" s="52">
        <v>0</v>
      </c>
      <c r="J375" s="52">
        <v>0</v>
      </c>
      <c r="K375" s="52">
        <v>0</v>
      </c>
    </row>
    <row r="376" spans="1:11" ht="15" customHeight="1" x14ac:dyDescent="0.3">
      <c r="A376" s="25">
        <v>44108.82291666844</v>
      </c>
      <c r="B376" s="51">
        <v>33.148298838020928</v>
      </c>
      <c r="C376" s="51">
        <v>18.954487631486352</v>
      </c>
      <c r="D376" s="51">
        <v>65.234132922707758</v>
      </c>
      <c r="E376" s="51">
        <v>42.273248442512859</v>
      </c>
      <c r="F376" s="51">
        <v>24.9593791</v>
      </c>
      <c r="G376" s="51">
        <v>6.990333128908606E-2</v>
      </c>
      <c r="H376" s="51">
        <v>2.6109000000000002E-3</v>
      </c>
      <c r="I376" s="51">
        <v>0</v>
      </c>
      <c r="J376" s="51">
        <v>0</v>
      </c>
      <c r="K376" s="51">
        <v>0</v>
      </c>
    </row>
    <row r="377" spans="1:11" ht="15" customHeight="1" x14ac:dyDescent="0.3">
      <c r="A377" s="26">
        <v>44108.833333335111</v>
      </c>
      <c r="B377" s="52">
        <v>33.245751945300498</v>
      </c>
      <c r="C377" s="52">
        <v>18.816203701121559</v>
      </c>
      <c r="D377" s="52">
        <v>65.479003132337724</v>
      </c>
      <c r="E377" s="52">
        <v>42.352070523586008</v>
      </c>
      <c r="F377" s="52">
        <v>25.017748500000003</v>
      </c>
      <c r="G377" s="52">
        <v>5.7986534016852602E-2</v>
      </c>
      <c r="H377" s="52">
        <v>2.6109000000000002E-3</v>
      </c>
      <c r="I377" s="52">
        <v>0</v>
      </c>
      <c r="J377" s="52">
        <v>0</v>
      </c>
      <c r="K377" s="52">
        <v>0</v>
      </c>
    </row>
    <row r="378" spans="1:11" ht="15" customHeight="1" x14ac:dyDescent="0.3">
      <c r="A378" s="25">
        <v>44108.843750001783</v>
      </c>
      <c r="B378" s="51">
        <v>32.577696668945059</v>
      </c>
      <c r="C378" s="51">
        <v>18.499523417712762</v>
      </c>
      <c r="D378" s="51">
        <v>64.434286316333498</v>
      </c>
      <c r="E378" s="51">
        <v>41.165385237953565</v>
      </c>
      <c r="F378" s="51">
        <v>24.744256099999998</v>
      </c>
      <c r="G378" s="51">
        <v>9.0364526440003826E-2</v>
      </c>
      <c r="H378" s="51">
        <v>2.5079E-3</v>
      </c>
      <c r="I378" s="51">
        <v>0</v>
      </c>
      <c r="J378" s="51">
        <v>0</v>
      </c>
      <c r="K378" s="51">
        <v>0</v>
      </c>
    </row>
    <row r="379" spans="1:11" ht="15" customHeight="1" x14ac:dyDescent="0.3">
      <c r="A379" s="26">
        <v>44108.854166668454</v>
      </c>
      <c r="B379" s="52">
        <v>31.140094040165046</v>
      </c>
      <c r="C379" s="52">
        <v>17.929842383677848</v>
      </c>
      <c r="D379" s="52">
        <v>62.575706808665217</v>
      </c>
      <c r="E379" s="52">
        <v>39.526661461306617</v>
      </c>
      <c r="F379" s="52">
        <v>24.174706499999999</v>
      </c>
      <c r="G379" s="52">
        <v>4.8884999981048165E-2</v>
      </c>
      <c r="H379" s="52">
        <v>2.5079E-3</v>
      </c>
      <c r="I379" s="52">
        <v>0</v>
      </c>
      <c r="J379" s="52">
        <v>0</v>
      </c>
      <c r="K379" s="52">
        <v>0</v>
      </c>
    </row>
    <row r="380" spans="1:11" ht="15" customHeight="1" x14ac:dyDescent="0.3">
      <c r="A380" s="25">
        <v>44108.864583335126</v>
      </c>
      <c r="B380" s="51">
        <v>29.782461091518588</v>
      </c>
      <c r="C380" s="51">
        <v>17.28203392495681</v>
      </c>
      <c r="D380" s="51">
        <v>60.570593187603414</v>
      </c>
      <c r="E380" s="51">
        <v>37.961408710514192</v>
      </c>
      <c r="F380" s="51">
        <v>23.470196300000001</v>
      </c>
      <c r="G380" s="51">
        <v>7.6184671679993696E-2</v>
      </c>
      <c r="H380" s="51">
        <v>2.5079E-3</v>
      </c>
      <c r="I380" s="51">
        <v>0</v>
      </c>
      <c r="J380" s="51">
        <v>0</v>
      </c>
      <c r="K380" s="51">
        <v>0</v>
      </c>
    </row>
    <row r="381" spans="1:11" ht="15" customHeight="1" x14ac:dyDescent="0.3">
      <c r="A381" s="26">
        <v>44108.875000001797</v>
      </c>
      <c r="B381" s="52">
        <v>28.377848025485889</v>
      </c>
      <c r="C381" s="52">
        <v>16.637688484293104</v>
      </c>
      <c r="D381" s="52">
        <v>58.360867785129237</v>
      </c>
      <c r="E381" s="52">
        <v>36.166665300780508</v>
      </c>
      <c r="F381" s="52">
        <v>22.727889299999998</v>
      </c>
      <c r="G381" s="52">
        <v>7.9262232647032194E-2</v>
      </c>
      <c r="H381" s="52">
        <v>2.5079E-3</v>
      </c>
      <c r="I381" s="52">
        <v>0</v>
      </c>
      <c r="J381" s="52">
        <v>0</v>
      </c>
      <c r="K381" s="52">
        <v>0</v>
      </c>
    </row>
    <row r="382" spans="1:11" ht="15" customHeight="1" x14ac:dyDescent="0.3">
      <c r="A382" s="25">
        <v>44108.885416668469</v>
      </c>
      <c r="B382" s="51">
        <v>27.057950163849373</v>
      </c>
      <c r="C382" s="51">
        <v>16.014564074362863</v>
      </c>
      <c r="D382" s="51">
        <v>56.1116252291419</v>
      </c>
      <c r="E382" s="51">
        <v>34.62500960880071</v>
      </c>
      <c r="F382" s="51">
        <v>21.7529553</v>
      </c>
      <c r="G382" s="51">
        <v>6.7444043544199306E-2</v>
      </c>
      <c r="H382" s="51">
        <v>2.3136999999999997E-3</v>
      </c>
      <c r="I382" s="51">
        <v>0</v>
      </c>
      <c r="J382" s="51">
        <v>0</v>
      </c>
      <c r="K382" s="51">
        <v>0</v>
      </c>
    </row>
    <row r="383" spans="1:11" ht="15" customHeight="1" x14ac:dyDescent="0.3">
      <c r="A383" s="26">
        <v>44108.89583333514</v>
      </c>
      <c r="B383" s="52">
        <v>26.013750974823665</v>
      </c>
      <c r="C383" s="52">
        <v>15.447262952814221</v>
      </c>
      <c r="D383" s="52">
        <v>54.158349999982093</v>
      </c>
      <c r="E383" s="52">
        <v>33.63712344810272</v>
      </c>
      <c r="F383" s="52">
        <v>21.081074600000001</v>
      </c>
      <c r="G383" s="52">
        <v>4.9906087575205677E-2</v>
      </c>
      <c r="H383" s="52">
        <v>2.3136999999999997E-3</v>
      </c>
      <c r="I383" s="52">
        <v>0</v>
      </c>
      <c r="J383" s="52">
        <v>0</v>
      </c>
      <c r="K383" s="52">
        <v>0</v>
      </c>
    </row>
    <row r="384" spans="1:11" ht="15" customHeight="1" x14ac:dyDescent="0.3">
      <c r="A384" s="25">
        <v>44108.906250001812</v>
      </c>
      <c r="B384" s="51">
        <v>24.907163677278085</v>
      </c>
      <c r="C384" s="51">
        <v>14.784155347011056</v>
      </c>
      <c r="D384" s="51">
        <v>51.886133946593496</v>
      </c>
      <c r="E384" s="51">
        <v>32.084246733119713</v>
      </c>
      <c r="F384" s="51">
        <v>20.280061199999999</v>
      </c>
      <c r="G384" s="51">
        <v>7.5381015099368592E-2</v>
      </c>
      <c r="H384" s="51">
        <v>2.3136999999999997E-3</v>
      </c>
      <c r="I384" s="51">
        <v>0</v>
      </c>
      <c r="J384" s="51">
        <v>0</v>
      </c>
      <c r="K384" s="51">
        <v>0</v>
      </c>
    </row>
    <row r="385" spans="1:11" ht="15" customHeight="1" x14ac:dyDescent="0.3">
      <c r="A385" s="26">
        <v>44108.916666668483</v>
      </c>
      <c r="B385" s="52">
        <v>23.957012829531529</v>
      </c>
      <c r="C385" s="52">
        <v>14.208258450689465</v>
      </c>
      <c r="D385" s="52">
        <v>49.902030007305072</v>
      </c>
      <c r="E385" s="52">
        <v>30.583701593817974</v>
      </c>
      <c r="F385" s="52">
        <v>19.3004526</v>
      </c>
      <c r="G385" s="52">
        <v>7.7767825839744911E-2</v>
      </c>
      <c r="H385" s="52">
        <v>2.3136999999999997E-3</v>
      </c>
      <c r="I385" s="52">
        <v>0</v>
      </c>
      <c r="J385" s="52">
        <v>0</v>
      </c>
      <c r="K385" s="52">
        <v>0</v>
      </c>
    </row>
    <row r="386" spans="1:11" ht="15" customHeight="1" x14ac:dyDescent="0.3">
      <c r="A386" s="25">
        <v>44108.927083335155</v>
      </c>
      <c r="B386" s="51">
        <v>22.562323282209576</v>
      </c>
      <c r="C386" s="51">
        <v>13.479774448108909</v>
      </c>
      <c r="D386" s="51">
        <v>47.535210082757743</v>
      </c>
      <c r="E386" s="51">
        <v>28.723694054423092</v>
      </c>
      <c r="F386" s="51">
        <v>18.3624863</v>
      </c>
      <c r="G386" s="51">
        <v>8.1486832948739901E-2</v>
      </c>
      <c r="H386" s="51">
        <v>2.4405E-3</v>
      </c>
      <c r="I386" s="51">
        <v>0</v>
      </c>
      <c r="J386" s="51">
        <v>0</v>
      </c>
      <c r="K386" s="51">
        <v>0</v>
      </c>
    </row>
    <row r="387" spans="1:11" ht="15" customHeight="1" x14ac:dyDescent="0.3">
      <c r="A387" s="26">
        <v>44108.937500001826</v>
      </c>
      <c r="B387" s="52">
        <v>21.195317176191082</v>
      </c>
      <c r="C387" s="52">
        <v>12.832119981770237</v>
      </c>
      <c r="D387" s="52">
        <v>45.023704237009092</v>
      </c>
      <c r="E387" s="52">
        <v>27.09404071262621</v>
      </c>
      <c r="F387" s="52">
        <v>17.436018499999999</v>
      </c>
      <c r="G387" s="52">
        <v>6.5712484089501227E-2</v>
      </c>
      <c r="H387" s="52">
        <v>2.4405E-3</v>
      </c>
      <c r="I387" s="52">
        <v>0</v>
      </c>
      <c r="J387" s="52">
        <v>0</v>
      </c>
      <c r="K387" s="52">
        <v>0</v>
      </c>
    </row>
    <row r="388" spans="1:11" ht="15" customHeight="1" x14ac:dyDescent="0.3">
      <c r="A388" s="25">
        <v>44108.947916668498</v>
      </c>
      <c r="B388" s="51">
        <v>19.78905708324676</v>
      </c>
      <c r="C388" s="51">
        <v>12.085385250368104</v>
      </c>
      <c r="D388" s="51">
        <v>42.669477085880416</v>
      </c>
      <c r="E388" s="51">
        <v>25.526141854254565</v>
      </c>
      <c r="F388" s="51">
        <v>16.472078199999999</v>
      </c>
      <c r="G388" s="51">
        <v>5.7478701944432033E-2</v>
      </c>
      <c r="H388" s="51">
        <v>2.4405E-3</v>
      </c>
      <c r="I388" s="51">
        <v>0</v>
      </c>
      <c r="J388" s="51">
        <v>0</v>
      </c>
      <c r="K388" s="51">
        <v>0</v>
      </c>
    </row>
    <row r="389" spans="1:11" ht="15" customHeight="1" x14ac:dyDescent="0.3">
      <c r="A389" s="26">
        <v>44108.958333335169</v>
      </c>
      <c r="B389" s="52">
        <v>18.785227352340463</v>
      </c>
      <c r="C389" s="52">
        <v>11.499870448052727</v>
      </c>
      <c r="D389" s="52">
        <v>40.408782125345432</v>
      </c>
      <c r="E389" s="52">
        <v>24.077334369240823</v>
      </c>
      <c r="F389" s="52">
        <v>15.601730600000002</v>
      </c>
      <c r="G389" s="52">
        <v>8.0789673191067779E-2</v>
      </c>
      <c r="H389" s="52">
        <v>2.4405E-3</v>
      </c>
      <c r="I389" s="52">
        <v>0</v>
      </c>
      <c r="J389" s="52">
        <v>0</v>
      </c>
      <c r="K389" s="52">
        <v>0</v>
      </c>
    </row>
    <row r="390" spans="1:11" ht="15" customHeight="1" x14ac:dyDescent="0.3">
      <c r="A390" s="25">
        <v>44108.968750001841</v>
      </c>
      <c r="B390" s="51">
        <v>17.743358620368181</v>
      </c>
      <c r="C390" s="51">
        <v>10.858259817983676</v>
      </c>
      <c r="D390" s="51">
        <v>38.089281450231837</v>
      </c>
      <c r="E390" s="51">
        <v>22.832197103962642</v>
      </c>
      <c r="F390" s="51">
        <v>14.635775799999999</v>
      </c>
      <c r="G390" s="51">
        <v>6.0503014499994609E-2</v>
      </c>
      <c r="H390" s="51">
        <v>2.5444E-3</v>
      </c>
      <c r="I390" s="51">
        <v>0</v>
      </c>
      <c r="J390" s="51">
        <v>0</v>
      </c>
      <c r="K390" s="51">
        <v>0</v>
      </c>
    </row>
    <row r="391" spans="1:11" ht="15" customHeight="1" x14ac:dyDescent="0.3">
      <c r="A391" s="26">
        <v>44108.979166668512</v>
      </c>
      <c r="B391" s="52">
        <v>16.775715430002556</v>
      </c>
      <c r="C391" s="52">
        <v>10.236651523324404</v>
      </c>
      <c r="D391" s="52">
        <v>36.032067203587452</v>
      </c>
      <c r="E391" s="52">
        <v>21.430281091595578</v>
      </c>
      <c r="F391" s="52">
        <v>13.810285400000001</v>
      </c>
      <c r="G391" s="52">
        <v>6.1339211776521553E-2</v>
      </c>
      <c r="H391" s="52">
        <v>2.5444E-3</v>
      </c>
      <c r="I391" s="52">
        <v>0</v>
      </c>
      <c r="J391" s="52">
        <v>0</v>
      </c>
      <c r="K391" s="52">
        <v>0</v>
      </c>
    </row>
    <row r="392" spans="1:11" ht="15" customHeight="1" x14ac:dyDescent="0.3">
      <c r="A392" s="25">
        <v>44108.989583335184</v>
      </c>
      <c r="B392" s="51">
        <v>15.946611487232394</v>
      </c>
      <c r="C392" s="51">
        <v>9.71012500040184</v>
      </c>
      <c r="D392" s="51">
        <v>34.147524438996186</v>
      </c>
      <c r="E392" s="51">
        <v>20.485687793285919</v>
      </c>
      <c r="F392" s="51">
        <v>13.0294762</v>
      </c>
      <c r="G392" s="51">
        <v>7.8122322208744668E-2</v>
      </c>
      <c r="H392" s="51">
        <v>2.5444E-3</v>
      </c>
      <c r="I392" s="51">
        <v>0</v>
      </c>
      <c r="J392" s="51">
        <v>0</v>
      </c>
      <c r="K392" s="51">
        <v>0</v>
      </c>
    </row>
    <row r="393" spans="1:11" ht="15" customHeight="1" x14ac:dyDescent="0.3">
      <c r="A393" s="26">
        <v>44109.000000001855</v>
      </c>
      <c r="B393" s="52">
        <v>15.528604313611565</v>
      </c>
      <c r="C393" s="52">
        <v>9.2544682360654029</v>
      </c>
      <c r="D393" s="52">
        <v>32.631863853972689</v>
      </c>
      <c r="E393" s="52">
        <v>19.782311818116376</v>
      </c>
      <c r="F393" s="52">
        <v>12.3008709</v>
      </c>
      <c r="G393" s="52">
        <v>3.0356524950409039E-2</v>
      </c>
      <c r="H393" s="52">
        <v>2.5444E-3</v>
      </c>
      <c r="I393" s="52">
        <v>0</v>
      </c>
      <c r="J393" s="52">
        <v>0</v>
      </c>
      <c r="K393" s="52">
        <v>0</v>
      </c>
    </row>
    <row r="394" spans="1:11" ht="15" customHeight="1" x14ac:dyDescent="0.3">
      <c r="A394" s="25">
        <v>44109.010416668527</v>
      </c>
      <c r="B394" s="51">
        <v>14.814834253765452</v>
      </c>
      <c r="C394" s="51">
        <v>8.8326774933097241</v>
      </c>
      <c r="D394" s="51">
        <v>31.278903756364585</v>
      </c>
      <c r="E394" s="51">
        <v>18.839287171888866</v>
      </c>
      <c r="F394" s="51">
        <v>11.7678622</v>
      </c>
      <c r="G394" s="51">
        <v>2.3010709370806581E-2</v>
      </c>
      <c r="H394" s="51">
        <v>2.6802000000000002E-3</v>
      </c>
      <c r="I394" s="51">
        <v>0</v>
      </c>
      <c r="J394" s="51">
        <v>0</v>
      </c>
      <c r="K394" s="51">
        <v>0</v>
      </c>
    </row>
    <row r="395" spans="1:11" ht="15" customHeight="1" x14ac:dyDescent="0.3">
      <c r="A395" s="26">
        <v>44109.020833335198</v>
      </c>
      <c r="B395" s="52">
        <v>14.265101331297991</v>
      </c>
      <c r="C395" s="52">
        <v>8.4957281701774878</v>
      </c>
      <c r="D395" s="52">
        <v>30.011936322652488</v>
      </c>
      <c r="E395" s="52">
        <v>18.096185801833705</v>
      </c>
      <c r="F395" s="52">
        <v>11.300683600000001</v>
      </c>
      <c r="G395" s="52">
        <v>7.2629847173051529E-2</v>
      </c>
      <c r="H395" s="52">
        <v>2.6802000000000002E-3</v>
      </c>
      <c r="I395" s="52">
        <v>0</v>
      </c>
      <c r="J395" s="52">
        <v>0</v>
      </c>
      <c r="K395" s="52">
        <v>0</v>
      </c>
    </row>
    <row r="396" spans="1:11" ht="15" customHeight="1" x14ac:dyDescent="0.3">
      <c r="A396" s="25">
        <v>44109.03125000187</v>
      </c>
      <c r="B396" s="51">
        <v>13.733169223998836</v>
      </c>
      <c r="C396" s="51">
        <v>8.1513147310197756</v>
      </c>
      <c r="D396" s="51">
        <v>28.830387358932001</v>
      </c>
      <c r="E396" s="51">
        <v>17.797351303485641</v>
      </c>
      <c r="F396" s="51">
        <v>10.909121800000001</v>
      </c>
      <c r="G396" s="51">
        <v>7.7008049894500066E-2</v>
      </c>
      <c r="H396" s="51">
        <v>2.6802000000000002E-3</v>
      </c>
      <c r="I396" s="51">
        <v>0</v>
      </c>
      <c r="J396" s="51">
        <v>0</v>
      </c>
      <c r="K396" s="51">
        <v>0</v>
      </c>
    </row>
    <row r="397" spans="1:11" ht="15" customHeight="1" x14ac:dyDescent="0.3">
      <c r="A397" s="26">
        <v>44109.041666668541</v>
      </c>
      <c r="B397" s="52">
        <v>13.35972238918081</v>
      </c>
      <c r="C397" s="52">
        <v>7.8454774027520138</v>
      </c>
      <c r="D397" s="52">
        <v>27.737374526726729</v>
      </c>
      <c r="E397" s="52">
        <v>17.097054613291121</v>
      </c>
      <c r="F397" s="52">
        <v>10.523695200000001</v>
      </c>
      <c r="G397" s="52">
        <v>6.5184930383200487E-2</v>
      </c>
      <c r="H397" s="52">
        <v>2.6802000000000002E-3</v>
      </c>
      <c r="I397" s="52">
        <v>0</v>
      </c>
      <c r="J397" s="52">
        <v>0</v>
      </c>
      <c r="K397" s="52">
        <v>0</v>
      </c>
    </row>
    <row r="398" spans="1:11" ht="15" customHeight="1" x14ac:dyDescent="0.3">
      <c r="A398" s="25">
        <v>44109.052083335213</v>
      </c>
      <c r="B398" s="51">
        <v>13.178923489685632</v>
      </c>
      <c r="C398" s="51">
        <v>7.6470412014447264</v>
      </c>
      <c r="D398" s="51">
        <v>27.08612089535503</v>
      </c>
      <c r="E398" s="51">
        <v>16.790260503116354</v>
      </c>
      <c r="F398" s="51">
        <v>10.2535221</v>
      </c>
      <c r="G398" s="51">
        <v>8.5596821449416896E-2</v>
      </c>
      <c r="H398" s="51">
        <v>2.4635E-3</v>
      </c>
      <c r="I398" s="51">
        <v>0</v>
      </c>
      <c r="J398" s="51">
        <v>0</v>
      </c>
      <c r="K398" s="51">
        <v>0</v>
      </c>
    </row>
    <row r="399" spans="1:11" ht="15" customHeight="1" x14ac:dyDescent="0.3">
      <c r="A399" s="26">
        <v>44109.062500001884</v>
      </c>
      <c r="B399" s="52">
        <v>13.10681868575049</v>
      </c>
      <c r="C399" s="52">
        <v>7.4846318307479915</v>
      </c>
      <c r="D399" s="52">
        <v>26.556145656454614</v>
      </c>
      <c r="E399" s="52">
        <v>16.53739862166681</v>
      </c>
      <c r="F399" s="52">
        <v>10.033611199999999</v>
      </c>
      <c r="G399" s="52">
        <v>4.7889057470087211E-2</v>
      </c>
      <c r="H399" s="52">
        <v>2.4635E-3</v>
      </c>
      <c r="I399" s="52">
        <v>0</v>
      </c>
      <c r="J399" s="52">
        <v>0</v>
      </c>
      <c r="K399" s="52">
        <v>0</v>
      </c>
    </row>
    <row r="400" spans="1:11" ht="15" customHeight="1" x14ac:dyDescent="0.3">
      <c r="A400" s="25">
        <v>44109.072916668556</v>
      </c>
      <c r="B400" s="51">
        <v>12.767609556594506</v>
      </c>
      <c r="C400" s="51">
        <v>7.3430684863848423</v>
      </c>
      <c r="D400" s="51">
        <v>25.98503325309532</v>
      </c>
      <c r="E400" s="51">
        <v>16.208748795429088</v>
      </c>
      <c r="F400" s="51">
        <v>9.8064447000000001</v>
      </c>
      <c r="G400" s="51">
        <v>4.8115856259712021E-2</v>
      </c>
      <c r="H400" s="51">
        <v>2.4635E-3</v>
      </c>
      <c r="I400" s="51">
        <v>0</v>
      </c>
      <c r="J400" s="51">
        <v>0</v>
      </c>
      <c r="K400" s="51">
        <v>0</v>
      </c>
    </row>
    <row r="401" spans="1:11" ht="15" customHeight="1" x14ac:dyDescent="0.3">
      <c r="A401" s="26">
        <v>44109.083333335228</v>
      </c>
      <c r="B401" s="52">
        <v>12.638872226287374</v>
      </c>
      <c r="C401" s="52">
        <v>7.245056916696023</v>
      </c>
      <c r="D401" s="52">
        <v>25.739983667204914</v>
      </c>
      <c r="E401" s="52">
        <v>16.227843915200527</v>
      </c>
      <c r="F401" s="52">
        <v>9.6560575000000011</v>
      </c>
      <c r="G401" s="52">
        <v>7.225020572085486E-2</v>
      </c>
      <c r="H401" s="52">
        <v>2.4635E-3</v>
      </c>
      <c r="I401" s="52">
        <v>0</v>
      </c>
      <c r="J401" s="52">
        <v>0</v>
      </c>
      <c r="K401" s="52">
        <v>0</v>
      </c>
    </row>
    <row r="402" spans="1:11" ht="15" customHeight="1" x14ac:dyDescent="0.3">
      <c r="A402" s="25">
        <v>44109.093750001899</v>
      </c>
      <c r="B402" s="51">
        <v>12.416237901081905</v>
      </c>
      <c r="C402" s="51">
        <v>7.2200276723407386</v>
      </c>
      <c r="D402" s="51">
        <v>25.361718393636934</v>
      </c>
      <c r="E402" s="51">
        <v>16.604456949546389</v>
      </c>
      <c r="F402" s="51">
        <v>9.5627499999999994</v>
      </c>
      <c r="G402" s="51">
        <v>7.7969479546171727E-2</v>
      </c>
      <c r="H402" s="51">
        <v>2.1878000000000002E-3</v>
      </c>
      <c r="I402" s="51">
        <v>0</v>
      </c>
      <c r="J402" s="51">
        <v>0</v>
      </c>
      <c r="K402" s="51">
        <v>0</v>
      </c>
    </row>
    <row r="403" spans="1:11" ht="15" customHeight="1" x14ac:dyDescent="0.3">
      <c r="A403" s="26">
        <v>44109.104166668571</v>
      </c>
      <c r="B403" s="52">
        <v>12.426068395473747</v>
      </c>
      <c r="C403" s="52">
        <v>7.1548534315564352</v>
      </c>
      <c r="D403" s="52">
        <v>25.157160655703066</v>
      </c>
      <c r="E403" s="52">
        <v>15.790333405927701</v>
      </c>
      <c r="F403" s="52">
        <v>9.4262243999999988</v>
      </c>
      <c r="G403" s="52">
        <v>8.7228786653019766E-2</v>
      </c>
      <c r="H403" s="52">
        <v>2.1878000000000002E-3</v>
      </c>
      <c r="I403" s="52">
        <v>0</v>
      </c>
      <c r="J403" s="52">
        <v>0</v>
      </c>
      <c r="K403" s="52">
        <v>0</v>
      </c>
    </row>
    <row r="404" spans="1:11" ht="15" customHeight="1" x14ac:dyDescent="0.3">
      <c r="A404" s="25">
        <v>44109.114583335242</v>
      </c>
      <c r="B404" s="51">
        <v>12.295201230937757</v>
      </c>
      <c r="C404" s="51">
        <v>7.0631156784006155</v>
      </c>
      <c r="D404" s="51">
        <v>24.978568164112147</v>
      </c>
      <c r="E404" s="51">
        <v>15.858978420397772</v>
      </c>
      <c r="F404" s="51">
        <v>9.3545892999999989</v>
      </c>
      <c r="G404" s="51">
        <v>4.9407623278876767E-2</v>
      </c>
      <c r="H404" s="51">
        <v>2.1878000000000002E-3</v>
      </c>
      <c r="I404" s="51">
        <v>0</v>
      </c>
      <c r="J404" s="51">
        <v>0</v>
      </c>
      <c r="K404" s="51">
        <v>0</v>
      </c>
    </row>
    <row r="405" spans="1:11" ht="15" customHeight="1" x14ac:dyDescent="0.3">
      <c r="A405" s="26">
        <v>44109.125000001914</v>
      </c>
      <c r="B405" s="52">
        <v>12.150977363339218</v>
      </c>
      <c r="C405" s="52">
        <v>7.0408237778634213</v>
      </c>
      <c r="D405" s="52">
        <v>24.857714769083461</v>
      </c>
      <c r="E405" s="52">
        <v>15.693564562594554</v>
      </c>
      <c r="F405" s="52">
        <v>9.2510545999999998</v>
      </c>
      <c r="G405" s="52">
        <v>8.5261553673447621E-2</v>
      </c>
      <c r="H405" s="52">
        <v>2.1878000000000002E-3</v>
      </c>
      <c r="I405" s="52">
        <v>0</v>
      </c>
      <c r="J405" s="52">
        <v>0</v>
      </c>
      <c r="K405" s="52">
        <v>0</v>
      </c>
    </row>
    <row r="406" spans="1:11" ht="15" customHeight="1" x14ac:dyDescent="0.3">
      <c r="A406" s="25">
        <v>44109.135416668585</v>
      </c>
      <c r="B406" s="51">
        <v>12.332811567958801</v>
      </c>
      <c r="C406" s="51">
        <v>7.0381490042131212</v>
      </c>
      <c r="D406" s="51">
        <v>24.849615186773228</v>
      </c>
      <c r="E406" s="51">
        <v>15.753664420546968</v>
      </c>
      <c r="F406" s="51">
        <v>9.3023695000000011</v>
      </c>
      <c r="G406" s="51">
        <v>6.8690450805441283E-2</v>
      </c>
      <c r="H406" s="51">
        <v>2.238E-3</v>
      </c>
      <c r="I406" s="51">
        <v>0</v>
      </c>
      <c r="J406" s="51">
        <v>0</v>
      </c>
      <c r="K406" s="51">
        <v>0</v>
      </c>
    </row>
    <row r="407" spans="1:11" ht="15" customHeight="1" x14ac:dyDescent="0.3">
      <c r="A407" s="26">
        <v>44109.145833335257</v>
      </c>
      <c r="B407" s="52">
        <v>12.284189434258465</v>
      </c>
      <c r="C407" s="52">
        <v>7.0614303429983689</v>
      </c>
      <c r="D407" s="52">
        <v>24.834433692647398</v>
      </c>
      <c r="E407" s="52">
        <v>15.49774773677624</v>
      </c>
      <c r="F407" s="52">
        <v>9.2961404999999999</v>
      </c>
      <c r="G407" s="52">
        <v>7.8876674704670566E-2</v>
      </c>
      <c r="H407" s="52">
        <v>2.238E-3</v>
      </c>
      <c r="I407" s="52">
        <v>0</v>
      </c>
      <c r="J407" s="52">
        <v>0</v>
      </c>
      <c r="K407" s="52">
        <v>0</v>
      </c>
    </row>
    <row r="408" spans="1:11" ht="15" customHeight="1" x14ac:dyDescent="0.3">
      <c r="A408" s="25">
        <v>44109.156250001928</v>
      </c>
      <c r="B408" s="51">
        <v>12.145546813155823</v>
      </c>
      <c r="C408" s="51">
        <v>7.0395860613311054</v>
      </c>
      <c r="D408" s="51">
        <v>24.854825119697793</v>
      </c>
      <c r="E408" s="51">
        <v>15.996506541840013</v>
      </c>
      <c r="F408" s="51">
        <v>9.5505380999999989</v>
      </c>
      <c r="G408" s="51">
        <v>5.9993210264182951E-2</v>
      </c>
      <c r="H408" s="51">
        <v>2.238E-3</v>
      </c>
      <c r="I408" s="51">
        <v>0</v>
      </c>
      <c r="J408" s="51">
        <v>0</v>
      </c>
      <c r="K408" s="51">
        <v>0</v>
      </c>
    </row>
    <row r="409" spans="1:11" ht="15" customHeight="1" x14ac:dyDescent="0.3">
      <c r="A409" s="26">
        <v>44109.1666666686</v>
      </c>
      <c r="B409" s="52">
        <v>12.358238732962878</v>
      </c>
      <c r="C409" s="52">
        <v>7.093525779516237</v>
      </c>
      <c r="D409" s="52">
        <v>24.848706193168056</v>
      </c>
      <c r="E409" s="52">
        <v>16.180720018450806</v>
      </c>
      <c r="F409" s="52">
        <v>9.3613529</v>
      </c>
      <c r="G409" s="52">
        <v>7.122961116754345E-2</v>
      </c>
      <c r="H409" s="52">
        <v>2.238E-3</v>
      </c>
      <c r="I409" s="52">
        <v>0</v>
      </c>
      <c r="J409" s="52">
        <v>0</v>
      </c>
      <c r="K409" s="52">
        <v>0</v>
      </c>
    </row>
    <row r="410" spans="1:11" ht="15" customHeight="1" x14ac:dyDescent="0.3">
      <c r="A410" s="25">
        <v>44109.177083335271</v>
      </c>
      <c r="B410" s="51">
        <v>12.631032235170498</v>
      </c>
      <c r="C410" s="51">
        <v>7.1910498550422384</v>
      </c>
      <c r="D410" s="51">
        <v>25.150614863738056</v>
      </c>
      <c r="E410" s="51">
        <v>15.99245391935732</v>
      </c>
      <c r="F410" s="51">
        <v>9.4394659000000001</v>
      </c>
      <c r="G410" s="51">
        <v>7.2265983027959016E-2</v>
      </c>
      <c r="H410" s="51">
        <v>2.4759999999999999E-3</v>
      </c>
      <c r="I410" s="51">
        <v>0</v>
      </c>
      <c r="J410" s="51">
        <v>0</v>
      </c>
      <c r="K410" s="51">
        <v>0</v>
      </c>
    </row>
    <row r="411" spans="1:11" ht="15" customHeight="1" x14ac:dyDescent="0.3">
      <c r="A411" s="26">
        <v>44109.187500001943</v>
      </c>
      <c r="B411" s="52">
        <v>12.601165110753655</v>
      </c>
      <c r="C411" s="52">
        <v>7.3421831880219779</v>
      </c>
      <c r="D411" s="52">
        <v>25.442982798778456</v>
      </c>
      <c r="E411" s="52">
        <v>16.563189104796447</v>
      </c>
      <c r="F411" s="52">
        <v>9.4924172999999996</v>
      </c>
      <c r="G411" s="52">
        <v>7.6751668654056623E-2</v>
      </c>
      <c r="H411" s="52">
        <v>2.4759999999999999E-3</v>
      </c>
      <c r="I411" s="52">
        <v>0</v>
      </c>
      <c r="J411" s="52">
        <v>0</v>
      </c>
      <c r="K411" s="52">
        <v>0</v>
      </c>
    </row>
    <row r="412" spans="1:11" ht="15" customHeight="1" x14ac:dyDescent="0.3">
      <c r="A412" s="25">
        <v>44109.197916668614</v>
      </c>
      <c r="B412" s="51">
        <v>12.932354347186388</v>
      </c>
      <c r="C412" s="51">
        <v>7.5454906978378578</v>
      </c>
      <c r="D412" s="51">
        <v>26.000223886080303</v>
      </c>
      <c r="E412" s="51">
        <v>17.051528536227561</v>
      </c>
      <c r="F412" s="51">
        <v>9.594894</v>
      </c>
      <c r="G412" s="51">
        <v>7.7831428109007908E-2</v>
      </c>
      <c r="H412" s="51">
        <v>2.4759999999999999E-3</v>
      </c>
      <c r="I412" s="51">
        <v>0</v>
      </c>
      <c r="J412" s="51">
        <v>0</v>
      </c>
      <c r="K412" s="51">
        <v>0</v>
      </c>
    </row>
    <row r="413" spans="1:11" ht="15" customHeight="1" x14ac:dyDescent="0.3">
      <c r="A413" s="26">
        <v>44109.208333335286</v>
      </c>
      <c r="B413" s="52">
        <v>13.422839355151821</v>
      </c>
      <c r="C413" s="52">
        <v>7.8820632892218221</v>
      </c>
      <c r="D413" s="52">
        <v>26.859095869180283</v>
      </c>
      <c r="E413" s="52">
        <v>17.798658209145707</v>
      </c>
      <c r="F413" s="52">
        <v>9.8970939999999992</v>
      </c>
      <c r="G413" s="52">
        <v>4.7188939467332602E-2</v>
      </c>
      <c r="H413" s="52">
        <v>2.4759999999999999E-3</v>
      </c>
      <c r="I413" s="52">
        <v>0</v>
      </c>
      <c r="J413" s="52">
        <v>0</v>
      </c>
      <c r="K413" s="52">
        <v>0</v>
      </c>
    </row>
    <row r="414" spans="1:11" ht="15" customHeight="1" x14ac:dyDescent="0.3">
      <c r="A414" s="25">
        <v>44109.218750001957</v>
      </c>
      <c r="B414" s="51">
        <v>14.270103266878527</v>
      </c>
      <c r="C414" s="51">
        <v>8.4058709340017437</v>
      </c>
      <c r="D414" s="51">
        <v>28.357293894047448</v>
      </c>
      <c r="E414" s="51">
        <v>18.885165800175418</v>
      </c>
      <c r="F414" s="51">
        <v>10.3284781</v>
      </c>
      <c r="G414" s="51">
        <v>7.3305313133456368E-2</v>
      </c>
      <c r="H414" s="51">
        <v>2.7094999999999997E-3</v>
      </c>
      <c r="I414" s="51">
        <v>0</v>
      </c>
      <c r="J414" s="51">
        <v>0</v>
      </c>
      <c r="K414" s="51">
        <v>0</v>
      </c>
    </row>
    <row r="415" spans="1:11" ht="15" customHeight="1" x14ac:dyDescent="0.3">
      <c r="A415" s="26">
        <v>44109.229166668629</v>
      </c>
      <c r="B415" s="52">
        <v>15.005606062167365</v>
      </c>
      <c r="C415" s="52">
        <v>8.7383160028424154</v>
      </c>
      <c r="D415" s="52">
        <v>29.751081122869859</v>
      </c>
      <c r="E415" s="52">
        <v>19.626207558973682</v>
      </c>
      <c r="F415" s="52">
        <v>10.7219999</v>
      </c>
      <c r="G415" s="52">
        <v>7.6761529470995807E-2</v>
      </c>
      <c r="H415" s="52">
        <v>2.7094999999999997E-3</v>
      </c>
      <c r="I415" s="52">
        <v>0</v>
      </c>
      <c r="J415" s="52">
        <v>0</v>
      </c>
      <c r="K415" s="52">
        <v>0</v>
      </c>
    </row>
    <row r="416" spans="1:11" ht="15" customHeight="1" x14ac:dyDescent="0.3">
      <c r="A416" s="25">
        <v>44109.2395833353</v>
      </c>
      <c r="B416" s="51">
        <v>15.630392178449121</v>
      </c>
      <c r="C416" s="51">
        <v>9.1880263761533154</v>
      </c>
      <c r="D416" s="51">
        <v>31.202280999891741</v>
      </c>
      <c r="E416" s="51">
        <v>20.667879446270664</v>
      </c>
      <c r="F416" s="51">
        <v>11.314723099999998</v>
      </c>
      <c r="G416" s="51">
        <v>8.0911454280279946E-2</v>
      </c>
      <c r="H416" s="51">
        <v>2.7094999999999997E-3</v>
      </c>
      <c r="I416" s="51">
        <v>0</v>
      </c>
      <c r="J416" s="51">
        <v>0</v>
      </c>
      <c r="K416" s="51">
        <v>0</v>
      </c>
    </row>
    <row r="417" spans="1:11" ht="15" customHeight="1" x14ac:dyDescent="0.3">
      <c r="A417" s="26">
        <v>44109.250000001972</v>
      </c>
      <c r="B417" s="52">
        <v>16.311168236729213</v>
      </c>
      <c r="C417" s="52">
        <v>9.7547859815936491</v>
      </c>
      <c r="D417" s="52">
        <v>32.856449774600684</v>
      </c>
      <c r="E417" s="52">
        <v>21.282434405107988</v>
      </c>
      <c r="F417" s="52">
        <v>12.037951100000001</v>
      </c>
      <c r="G417" s="52">
        <v>3.6736966551568002E-2</v>
      </c>
      <c r="H417" s="52">
        <v>2.7094999999999997E-3</v>
      </c>
      <c r="I417" s="52">
        <v>0</v>
      </c>
      <c r="J417" s="52">
        <v>0</v>
      </c>
      <c r="K417" s="52">
        <v>0</v>
      </c>
    </row>
    <row r="418" spans="1:11" ht="15" customHeight="1" x14ac:dyDescent="0.3">
      <c r="A418" s="25">
        <v>44109.260416668643</v>
      </c>
      <c r="B418" s="51">
        <v>18.206555862435618</v>
      </c>
      <c r="C418" s="51">
        <v>10.538800681296516</v>
      </c>
      <c r="D418" s="51">
        <v>35.398108672008249</v>
      </c>
      <c r="E418" s="51">
        <v>23.579719380555908</v>
      </c>
      <c r="F418" s="51">
        <v>12.9882174</v>
      </c>
      <c r="G418" s="51">
        <v>8.2706616004246822E-2</v>
      </c>
      <c r="H418" s="51">
        <v>4.9265999999999997E-3</v>
      </c>
      <c r="I418" s="51">
        <v>0</v>
      </c>
      <c r="J418" s="51">
        <v>0</v>
      </c>
      <c r="K418" s="51">
        <v>0</v>
      </c>
    </row>
    <row r="419" spans="1:11" ht="15" customHeight="1" x14ac:dyDescent="0.3">
      <c r="A419" s="26">
        <v>44109.270833335315</v>
      </c>
      <c r="B419" s="52">
        <v>19.222934039678513</v>
      </c>
      <c r="C419" s="52">
        <v>11.021757988170547</v>
      </c>
      <c r="D419" s="52">
        <v>37.49643783290675</v>
      </c>
      <c r="E419" s="52">
        <v>24.660941241010715</v>
      </c>
      <c r="F419" s="52">
        <v>14.101181800000001</v>
      </c>
      <c r="G419" s="52">
        <v>8.1040630982197395E-2</v>
      </c>
      <c r="H419" s="52">
        <v>4.9265999999999997E-3</v>
      </c>
      <c r="I419" s="52">
        <v>0</v>
      </c>
      <c r="J419" s="52">
        <v>0</v>
      </c>
      <c r="K419" s="52">
        <v>0</v>
      </c>
    </row>
    <row r="420" spans="1:11" ht="15" customHeight="1" x14ac:dyDescent="0.3">
      <c r="A420" s="25">
        <v>44109.281250001986</v>
      </c>
      <c r="B420" s="51">
        <v>20.42140279405174</v>
      </c>
      <c r="C420" s="51">
        <v>11.496539441906641</v>
      </c>
      <c r="D420" s="51">
        <v>39.463076559520999</v>
      </c>
      <c r="E420" s="51">
        <v>25.996732311088394</v>
      </c>
      <c r="F420" s="51">
        <v>14.858636600000001</v>
      </c>
      <c r="G420" s="51">
        <v>3.5030059139218792E-2</v>
      </c>
      <c r="H420" s="51">
        <v>4.9265999999999997E-3</v>
      </c>
      <c r="I420" s="51">
        <v>0</v>
      </c>
      <c r="J420" s="51">
        <v>0</v>
      </c>
      <c r="K420" s="51">
        <v>0</v>
      </c>
    </row>
    <row r="421" spans="1:11" ht="15" customHeight="1" x14ac:dyDescent="0.3">
      <c r="A421" s="26">
        <v>44109.291666668658</v>
      </c>
      <c r="B421" s="52">
        <v>21.293031729761886</v>
      </c>
      <c r="C421" s="52">
        <v>11.914545475344752</v>
      </c>
      <c r="D421" s="52">
        <v>41.495546063857624</v>
      </c>
      <c r="E421" s="52">
        <v>26.709073204825248</v>
      </c>
      <c r="F421" s="52">
        <v>15.6312196</v>
      </c>
      <c r="G421" s="52">
        <v>8.6783077727326602E-2</v>
      </c>
      <c r="H421" s="52">
        <v>4.9265999999999997E-3</v>
      </c>
      <c r="I421" s="52">
        <v>0</v>
      </c>
      <c r="J421" s="52">
        <v>0</v>
      </c>
      <c r="K421" s="52">
        <v>0</v>
      </c>
    </row>
    <row r="422" spans="1:11" ht="15" customHeight="1" x14ac:dyDescent="0.3">
      <c r="A422" s="25">
        <v>44109.302083335329</v>
      </c>
      <c r="B422" s="51">
        <v>22.211831463720369</v>
      </c>
      <c r="C422" s="51">
        <v>11.765384549713877</v>
      </c>
      <c r="D422" s="51">
        <v>43.492405322944208</v>
      </c>
      <c r="E422" s="51">
        <v>27.820429163332953</v>
      </c>
      <c r="F422" s="51">
        <v>16.442961</v>
      </c>
      <c r="G422" s="51">
        <v>5.1104669874286628E-2</v>
      </c>
      <c r="H422" s="51">
        <v>6.4846000000000001E-3</v>
      </c>
      <c r="I422" s="51">
        <v>0</v>
      </c>
      <c r="J422" s="51">
        <v>0</v>
      </c>
      <c r="K422" s="51">
        <v>0</v>
      </c>
    </row>
    <row r="423" spans="1:11" ht="15" customHeight="1" x14ac:dyDescent="0.3">
      <c r="A423" s="26">
        <v>44109.312500002001</v>
      </c>
      <c r="B423" s="52">
        <v>23.089441046896958</v>
      </c>
      <c r="C423" s="52">
        <v>12.920813526179057</v>
      </c>
      <c r="D423" s="52">
        <v>44.677580707781132</v>
      </c>
      <c r="E423" s="52">
        <v>28.478025709594167</v>
      </c>
      <c r="F423" s="52">
        <v>16.777286100000001</v>
      </c>
      <c r="G423" s="52">
        <v>8.6449782114745854E-2</v>
      </c>
      <c r="H423" s="52">
        <v>6.4846000000000001E-3</v>
      </c>
      <c r="I423" s="52">
        <v>0</v>
      </c>
      <c r="J423" s="52">
        <v>0</v>
      </c>
      <c r="K423" s="52">
        <v>0</v>
      </c>
    </row>
    <row r="424" spans="1:11" ht="15" customHeight="1" x14ac:dyDescent="0.3">
      <c r="A424" s="25">
        <v>44109.322916668672</v>
      </c>
      <c r="B424" s="51">
        <v>24.0275646263247</v>
      </c>
      <c r="C424" s="51">
        <v>13.081673672102324</v>
      </c>
      <c r="D424" s="51">
        <v>45.255051832084419</v>
      </c>
      <c r="E424" s="51">
        <v>28.99614789871794</v>
      </c>
      <c r="F424" s="51">
        <v>16.967626199999998</v>
      </c>
      <c r="G424" s="51">
        <v>8.6918170919402432E-2</v>
      </c>
      <c r="H424" s="51">
        <v>6.4846000000000001E-3</v>
      </c>
      <c r="I424" s="51">
        <v>0</v>
      </c>
      <c r="J424" s="51">
        <v>0</v>
      </c>
      <c r="K424" s="51">
        <v>0</v>
      </c>
    </row>
    <row r="425" spans="1:11" ht="15" customHeight="1" x14ac:dyDescent="0.3">
      <c r="A425" s="26">
        <v>44109.333333335344</v>
      </c>
      <c r="B425" s="52">
        <v>24.442482259182029</v>
      </c>
      <c r="C425" s="52">
        <v>13.220435838748982</v>
      </c>
      <c r="D425" s="52">
        <v>45.905820013755616</v>
      </c>
      <c r="E425" s="52">
        <v>29.484786906570235</v>
      </c>
      <c r="F425" s="52">
        <v>16.980934900000001</v>
      </c>
      <c r="G425" s="52">
        <v>6.3304965633549731E-2</v>
      </c>
      <c r="H425" s="52">
        <v>6.4846000000000001E-3</v>
      </c>
      <c r="I425" s="52">
        <v>0</v>
      </c>
      <c r="J425" s="52">
        <v>0</v>
      </c>
      <c r="K425" s="52">
        <v>0</v>
      </c>
    </row>
    <row r="426" spans="1:11" ht="15" customHeight="1" x14ac:dyDescent="0.3">
      <c r="A426" s="25">
        <v>44109.343750002015</v>
      </c>
      <c r="B426" s="51">
        <v>23.881029323119062</v>
      </c>
      <c r="C426" s="51">
        <v>13.279743052223447</v>
      </c>
      <c r="D426" s="51">
        <v>46.142182888600132</v>
      </c>
      <c r="E426" s="51">
        <v>29.414282965524116</v>
      </c>
      <c r="F426" s="51">
        <v>17.307822100000003</v>
      </c>
      <c r="G426" s="51">
        <v>2.4597807857331646E-2</v>
      </c>
      <c r="H426" s="51">
        <v>7.0198999999999999E-3</v>
      </c>
      <c r="I426" s="51">
        <v>0</v>
      </c>
      <c r="J426" s="51">
        <v>0</v>
      </c>
      <c r="K426" s="51">
        <v>0</v>
      </c>
    </row>
    <row r="427" spans="1:11" ht="15" customHeight="1" x14ac:dyDescent="0.3">
      <c r="A427" s="26">
        <v>44109.354166668687</v>
      </c>
      <c r="B427" s="52">
        <v>24.242857670384744</v>
      </c>
      <c r="C427" s="52">
        <v>13.336037773440596</v>
      </c>
      <c r="D427" s="52">
        <v>46.690863357030317</v>
      </c>
      <c r="E427" s="52">
        <v>30.087545796918953</v>
      </c>
      <c r="F427" s="52">
        <v>17.645735100000003</v>
      </c>
      <c r="G427" s="52">
        <v>2.3069381231600176E-2</v>
      </c>
      <c r="H427" s="52">
        <v>7.0198999999999999E-3</v>
      </c>
      <c r="I427" s="52">
        <v>0</v>
      </c>
      <c r="J427" s="52">
        <v>0</v>
      </c>
      <c r="K427" s="52">
        <v>0</v>
      </c>
    </row>
    <row r="428" spans="1:11" ht="15" customHeight="1" x14ac:dyDescent="0.3">
      <c r="A428" s="25">
        <v>44109.364583335358</v>
      </c>
      <c r="B428" s="51">
        <v>24.362104887505815</v>
      </c>
      <c r="C428" s="51">
        <v>13.352664947174047</v>
      </c>
      <c r="D428" s="51">
        <v>47.229140041295089</v>
      </c>
      <c r="E428" s="51">
        <v>30.322132119308666</v>
      </c>
      <c r="F428" s="51">
        <v>18.001794799999999</v>
      </c>
      <c r="G428" s="51">
        <v>2.3138406950182058E-2</v>
      </c>
      <c r="H428" s="51">
        <v>7.0198999999999999E-3</v>
      </c>
      <c r="I428" s="51">
        <v>0</v>
      </c>
      <c r="J428" s="51">
        <v>0</v>
      </c>
      <c r="K428" s="51">
        <v>0</v>
      </c>
    </row>
    <row r="429" spans="1:11" ht="15" customHeight="1" x14ac:dyDescent="0.3">
      <c r="A429" s="26">
        <v>44109.37500000203</v>
      </c>
      <c r="B429" s="52">
        <v>24.717437555531703</v>
      </c>
      <c r="C429" s="52">
        <v>13.37445180886855</v>
      </c>
      <c r="D429" s="52">
        <v>47.590518937608131</v>
      </c>
      <c r="E429" s="52">
        <v>30.333279343627822</v>
      </c>
      <c r="F429" s="52">
        <v>18.195755800000001</v>
      </c>
      <c r="G429" s="52">
        <v>2.13038019584572E-2</v>
      </c>
      <c r="H429" s="52">
        <v>7.0198999999999999E-3</v>
      </c>
      <c r="I429" s="52">
        <v>0</v>
      </c>
      <c r="J429" s="52">
        <v>0</v>
      </c>
      <c r="K429" s="52">
        <v>0</v>
      </c>
    </row>
    <row r="430" spans="1:11" ht="15" customHeight="1" x14ac:dyDescent="0.3">
      <c r="A430" s="25">
        <v>44109.385416668702</v>
      </c>
      <c r="B430" s="51">
        <v>24.576997676193333</v>
      </c>
      <c r="C430" s="51">
        <v>13.523108107326685</v>
      </c>
      <c r="D430" s="51">
        <v>47.769041476646876</v>
      </c>
      <c r="E430" s="51">
        <v>30.028000824280159</v>
      </c>
      <c r="F430" s="51">
        <v>18.426159699999999</v>
      </c>
      <c r="G430" s="51">
        <v>1.8479170945937311E-2</v>
      </c>
      <c r="H430" s="51">
        <v>7.5304999999999999E-3</v>
      </c>
      <c r="I430" s="51">
        <v>0</v>
      </c>
      <c r="J430" s="51">
        <v>0</v>
      </c>
      <c r="K430" s="51">
        <v>0</v>
      </c>
    </row>
    <row r="431" spans="1:11" ht="15" customHeight="1" x14ac:dyDescent="0.3">
      <c r="A431" s="26">
        <v>44109.395833335373</v>
      </c>
      <c r="B431" s="52">
        <v>24.735795368902632</v>
      </c>
      <c r="C431" s="52">
        <v>13.609392371614927</v>
      </c>
      <c r="D431" s="52">
        <v>47.887526985989972</v>
      </c>
      <c r="E431" s="52">
        <v>30.170498575076781</v>
      </c>
      <c r="F431" s="52">
        <v>18.614358800000002</v>
      </c>
      <c r="G431" s="52">
        <v>1.8242511339372412E-2</v>
      </c>
      <c r="H431" s="52">
        <v>7.5304999999999999E-3</v>
      </c>
      <c r="I431" s="52">
        <v>0</v>
      </c>
      <c r="J431" s="52">
        <v>0</v>
      </c>
      <c r="K431" s="52">
        <v>0</v>
      </c>
    </row>
    <row r="432" spans="1:11" ht="15" customHeight="1" x14ac:dyDescent="0.3">
      <c r="A432" s="25">
        <v>44109.406250002045</v>
      </c>
      <c r="B432" s="51">
        <v>24.890522961096817</v>
      </c>
      <c r="C432" s="51">
        <v>13.718137882114036</v>
      </c>
      <c r="D432" s="51">
        <v>47.82923673399182</v>
      </c>
      <c r="E432" s="51">
        <v>30.2274903733821</v>
      </c>
      <c r="F432" s="51">
        <v>18.512518199999999</v>
      </c>
      <c r="G432" s="51">
        <v>1.8055155817508422E-2</v>
      </c>
      <c r="H432" s="51">
        <v>7.5304999999999999E-3</v>
      </c>
      <c r="I432" s="51">
        <v>0</v>
      </c>
      <c r="J432" s="51">
        <v>0</v>
      </c>
      <c r="K432" s="51">
        <v>0</v>
      </c>
    </row>
    <row r="433" spans="1:11" ht="15" customHeight="1" x14ac:dyDescent="0.3">
      <c r="A433" s="26">
        <v>44109.416666668716</v>
      </c>
      <c r="B433" s="52">
        <v>24.866812583280492</v>
      </c>
      <c r="C433" s="52">
        <v>13.812829646070764</v>
      </c>
      <c r="D433" s="52">
        <v>47.562430698413849</v>
      </c>
      <c r="E433" s="52">
        <v>30.497850222135298</v>
      </c>
      <c r="F433" s="52">
        <v>18.612972699999997</v>
      </c>
      <c r="G433" s="52">
        <v>1.9608234485589945E-2</v>
      </c>
      <c r="H433" s="52">
        <v>7.5304999999999999E-3</v>
      </c>
      <c r="I433" s="52">
        <v>0</v>
      </c>
      <c r="J433" s="52">
        <v>0</v>
      </c>
      <c r="K433" s="52">
        <v>0</v>
      </c>
    </row>
    <row r="434" spans="1:11" ht="15" customHeight="1" x14ac:dyDescent="0.3">
      <c r="A434" s="25">
        <v>44109.427083335388</v>
      </c>
      <c r="B434" s="51">
        <v>24.464316637967222</v>
      </c>
      <c r="C434" s="51">
        <v>13.866064769623815</v>
      </c>
      <c r="D434" s="51">
        <v>47.025335094354638</v>
      </c>
      <c r="E434" s="51">
        <v>30.63178806276877</v>
      </c>
      <c r="F434" s="51">
        <v>18.5943504</v>
      </c>
      <c r="G434" s="51">
        <v>4.7105122523340467E-2</v>
      </c>
      <c r="H434" s="51">
        <v>7.2112999999999995E-3</v>
      </c>
      <c r="I434" s="51">
        <v>0</v>
      </c>
      <c r="J434" s="51">
        <v>0</v>
      </c>
      <c r="K434" s="51">
        <v>0</v>
      </c>
    </row>
    <row r="435" spans="1:11" ht="15" customHeight="1" x14ac:dyDescent="0.3">
      <c r="A435" s="26">
        <v>44109.437500002059</v>
      </c>
      <c r="B435" s="52">
        <v>23.816992948289919</v>
      </c>
      <c r="C435" s="52">
        <v>14.025444806998017</v>
      </c>
      <c r="D435" s="52">
        <v>46.049928061846074</v>
      </c>
      <c r="E435" s="52">
        <v>30.399438651547289</v>
      </c>
      <c r="F435" s="52">
        <v>18.5102495</v>
      </c>
      <c r="G435" s="52">
        <v>7.8861883479259626E-2</v>
      </c>
      <c r="H435" s="52">
        <v>7.2112999999999995E-3</v>
      </c>
      <c r="I435" s="52">
        <v>0</v>
      </c>
      <c r="J435" s="52">
        <v>0</v>
      </c>
      <c r="K435" s="52">
        <v>0</v>
      </c>
    </row>
    <row r="436" spans="1:11" ht="15" customHeight="1" x14ac:dyDescent="0.3">
      <c r="A436" s="25">
        <v>44109.447916668731</v>
      </c>
      <c r="B436" s="51">
        <v>23.402917030585641</v>
      </c>
      <c r="C436" s="51">
        <v>14.21446337139003</v>
      </c>
      <c r="D436" s="51">
        <v>45.986352234535232</v>
      </c>
      <c r="E436" s="51">
        <v>30.453899558656062</v>
      </c>
      <c r="F436" s="51">
        <v>18.409425899999999</v>
      </c>
      <c r="G436" s="51">
        <v>6.9868818429795282E-2</v>
      </c>
      <c r="H436" s="51">
        <v>7.2112999999999995E-3</v>
      </c>
      <c r="I436" s="51">
        <v>0</v>
      </c>
      <c r="J436" s="51">
        <v>0</v>
      </c>
      <c r="K436" s="51">
        <v>0</v>
      </c>
    </row>
    <row r="437" spans="1:11" ht="15" customHeight="1" x14ac:dyDescent="0.3">
      <c r="A437" s="26">
        <v>44109.458333335402</v>
      </c>
      <c r="B437" s="52">
        <v>23.519594144144513</v>
      </c>
      <c r="C437" s="52">
        <v>14.206721091802173</v>
      </c>
      <c r="D437" s="52">
        <v>46.414494592348383</v>
      </c>
      <c r="E437" s="52">
        <v>30.2638093070954</v>
      </c>
      <c r="F437" s="52">
        <v>18.2619832</v>
      </c>
      <c r="G437" s="52">
        <v>6.7206397855941763E-2</v>
      </c>
      <c r="H437" s="52">
        <v>7.2112999999999995E-3</v>
      </c>
      <c r="I437" s="52">
        <v>0</v>
      </c>
      <c r="J437" s="52">
        <v>0</v>
      </c>
      <c r="K437" s="52">
        <v>0</v>
      </c>
    </row>
    <row r="438" spans="1:11" ht="15" customHeight="1" x14ac:dyDescent="0.3">
      <c r="A438" s="25">
        <v>44109.468750002074</v>
      </c>
      <c r="B438" s="51">
        <v>23.14683930665884</v>
      </c>
      <c r="C438" s="51">
        <v>14.219264632509047</v>
      </c>
      <c r="D438" s="51">
        <v>47.084102637350398</v>
      </c>
      <c r="E438" s="51">
        <v>29.309634435602327</v>
      </c>
      <c r="F438" s="51">
        <v>18.209614500000001</v>
      </c>
      <c r="G438" s="51">
        <v>7.4532984842509906E-2</v>
      </c>
      <c r="H438" s="51">
        <v>6.9515999999999996E-3</v>
      </c>
      <c r="I438" s="51">
        <v>0</v>
      </c>
      <c r="J438" s="51">
        <v>0</v>
      </c>
      <c r="K438" s="51">
        <v>0</v>
      </c>
    </row>
    <row r="439" spans="1:11" ht="15" customHeight="1" x14ac:dyDescent="0.3">
      <c r="A439" s="26">
        <v>44109.479166668745</v>
      </c>
      <c r="B439" s="52">
        <v>23.304163391247542</v>
      </c>
      <c r="C439" s="52">
        <v>14.357831758737316</v>
      </c>
      <c r="D439" s="52">
        <v>47.744937361455833</v>
      </c>
      <c r="E439" s="52">
        <v>29.499677914343941</v>
      </c>
      <c r="F439" s="52">
        <v>18.310314299999998</v>
      </c>
      <c r="G439" s="52">
        <v>3.3026341136968937E-2</v>
      </c>
      <c r="H439" s="52">
        <v>6.9515999999999996E-3</v>
      </c>
      <c r="I439" s="52">
        <v>0</v>
      </c>
      <c r="J439" s="52">
        <v>0</v>
      </c>
      <c r="K439" s="52">
        <v>0</v>
      </c>
    </row>
    <row r="440" spans="1:11" ht="15" customHeight="1" x14ac:dyDescent="0.3">
      <c r="A440" s="25">
        <v>44109.489583335417</v>
      </c>
      <c r="B440" s="51">
        <v>23.402345641105345</v>
      </c>
      <c r="C440" s="51">
        <v>14.225434371452145</v>
      </c>
      <c r="D440" s="51">
        <v>48.5330470578483</v>
      </c>
      <c r="E440" s="51">
        <v>29.036658160977392</v>
      </c>
      <c r="F440" s="51">
        <v>18.288801899999999</v>
      </c>
      <c r="G440" s="51">
        <v>5.5857090598616557E-2</v>
      </c>
      <c r="H440" s="51">
        <v>6.9515999999999996E-3</v>
      </c>
      <c r="I440" s="51">
        <v>0</v>
      </c>
      <c r="J440" s="51">
        <v>0</v>
      </c>
      <c r="K440" s="51">
        <v>0</v>
      </c>
    </row>
    <row r="441" spans="1:11" ht="15" customHeight="1" x14ac:dyDescent="0.3">
      <c r="A441" s="26">
        <v>44109.500000002088</v>
      </c>
      <c r="B441" s="52">
        <v>23.280767263072704</v>
      </c>
      <c r="C441" s="52">
        <v>14.059853493860532</v>
      </c>
      <c r="D441" s="52">
        <v>48.773735231923034</v>
      </c>
      <c r="E441" s="52">
        <v>28.499613383479883</v>
      </c>
      <c r="F441" s="52">
        <v>18.131845800000001</v>
      </c>
      <c r="G441" s="52">
        <v>7.5233102845264882E-2</v>
      </c>
      <c r="H441" s="52">
        <v>6.9515999999999996E-3</v>
      </c>
      <c r="I441" s="52">
        <v>0</v>
      </c>
      <c r="J441" s="52">
        <v>0</v>
      </c>
      <c r="K441" s="52">
        <v>0</v>
      </c>
    </row>
    <row r="442" spans="1:11" ht="15" customHeight="1" x14ac:dyDescent="0.3">
      <c r="A442" s="25">
        <v>44109.51041666876</v>
      </c>
      <c r="B442" s="51">
        <v>23.689329267275472</v>
      </c>
      <c r="C442" s="51">
        <v>14.022904814408616</v>
      </c>
      <c r="D442" s="51">
        <v>48.773493066423853</v>
      </c>
      <c r="E442" s="51">
        <v>27.70356241401954</v>
      </c>
      <c r="F442" s="51">
        <v>17.841239399999999</v>
      </c>
      <c r="G442" s="51">
        <v>4.844619362720988E-2</v>
      </c>
      <c r="H442" s="51">
        <v>7.4757999999999995E-3</v>
      </c>
      <c r="I442" s="51">
        <v>0</v>
      </c>
      <c r="J442" s="51">
        <v>0</v>
      </c>
      <c r="K442" s="51">
        <v>0</v>
      </c>
    </row>
    <row r="443" spans="1:11" ht="15" customHeight="1" x14ac:dyDescent="0.3">
      <c r="A443" s="26">
        <v>44109.520833335431</v>
      </c>
      <c r="B443" s="52">
        <v>23.912091973806255</v>
      </c>
      <c r="C443" s="52">
        <v>13.84538910678237</v>
      </c>
      <c r="D443" s="52">
        <v>48.36096914814096</v>
      </c>
      <c r="E443" s="52">
        <v>26.974883124817072</v>
      </c>
      <c r="F443" s="52">
        <v>17.729683099999999</v>
      </c>
      <c r="G443" s="52">
        <v>2.9875810124574628E-2</v>
      </c>
      <c r="H443" s="52">
        <v>7.4757999999999995E-3</v>
      </c>
      <c r="I443" s="52">
        <v>0</v>
      </c>
      <c r="J443" s="52">
        <v>0</v>
      </c>
      <c r="K443" s="52">
        <v>0</v>
      </c>
    </row>
    <row r="444" spans="1:11" ht="15" customHeight="1" x14ac:dyDescent="0.3">
      <c r="A444" s="25">
        <v>44109.531250002103</v>
      </c>
      <c r="B444" s="51">
        <v>22.962017056623893</v>
      </c>
      <c r="C444" s="51">
        <v>13.837128483316318</v>
      </c>
      <c r="D444" s="51">
        <v>47.924887988753866</v>
      </c>
      <c r="E444" s="51">
        <v>26.828011148001838</v>
      </c>
      <c r="F444" s="51">
        <v>17.488417800000001</v>
      </c>
      <c r="G444" s="51">
        <v>6.9676532499460875E-2</v>
      </c>
      <c r="H444" s="51">
        <v>7.4757999999999995E-3</v>
      </c>
      <c r="I444" s="51">
        <v>0</v>
      </c>
      <c r="J444" s="51">
        <v>0</v>
      </c>
      <c r="K444" s="51">
        <v>0</v>
      </c>
    </row>
    <row r="445" spans="1:11" ht="15" customHeight="1" x14ac:dyDescent="0.3">
      <c r="A445" s="26">
        <v>44109.541666668774</v>
      </c>
      <c r="B445" s="52">
        <v>22.613284060544828</v>
      </c>
      <c r="C445" s="52">
        <v>13.826411738013684</v>
      </c>
      <c r="D445" s="52">
        <v>46.785713522708932</v>
      </c>
      <c r="E445" s="52">
        <v>26.123608790044674</v>
      </c>
      <c r="F445" s="52">
        <v>17.3727953</v>
      </c>
      <c r="G445" s="52">
        <v>8.3284459876938124E-2</v>
      </c>
      <c r="H445" s="52">
        <v>7.4757999999999995E-3</v>
      </c>
      <c r="I445" s="52">
        <v>0</v>
      </c>
      <c r="J445" s="52">
        <v>0</v>
      </c>
      <c r="K445" s="52">
        <v>0</v>
      </c>
    </row>
    <row r="446" spans="1:11" ht="15" customHeight="1" x14ac:dyDescent="0.3">
      <c r="A446" s="25">
        <v>44109.552083335446</v>
      </c>
      <c r="B446" s="51">
        <v>22.071945673600382</v>
      </c>
      <c r="C446" s="51">
        <v>13.52943883064483</v>
      </c>
      <c r="D446" s="51">
        <v>46.133104723317722</v>
      </c>
      <c r="E446" s="51">
        <v>26.116809247909227</v>
      </c>
      <c r="F446" s="51">
        <v>17.304291599999999</v>
      </c>
      <c r="G446" s="51">
        <v>5.5408916468684392E-2</v>
      </c>
      <c r="H446" s="51">
        <v>7.0956000000000005E-3</v>
      </c>
      <c r="I446" s="51">
        <v>0</v>
      </c>
      <c r="J446" s="51">
        <v>0</v>
      </c>
      <c r="K446" s="51">
        <v>0</v>
      </c>
    </row>
    <row r="447" spans="1:11" ht="15" customHeight="1" x14ac:dyDescent="0.3">
      <c r="A447" s="26">
        <v>44109.562500002117</v>
      </c>
      <c r="B447" s="52">
        <v>21.567933317596733</v>
      </c>
      <c r="C447" s="52">
        <v>13.153650515818173</v>
      </c>
      <c r="D447" s="52">
        <v>45.319452796335185</v>
      </c>
      <c r="E447" s="52">
        <v>25.896658070308504</v>
      </c>
      <c r="F447" s="52">
        <v>16.9907778</v>
      </c>
      <c r="G447" s="52">
        <v>7.0914065025458328E-2</v>
      </c>
      <c r="H447" s="52">
        <v>7.0956000000000005E-3</v>
      </c>
      <c r="I447" s="52">
        <v>0</v>
      </c>
      <c r="J447" s="52">
        <v>0</v>
      </c>
      <c r="K447" s="52">
        <v>0</v>
      </c>
    </row>
    <row r="448" spans="1:11" ht="15" customHeight="1" x14ac:dyDescent="0.3">
      <c r="A448" s="25">
        <v>44109.572916668789</v>
      </c>
      <c r="B448" s="51">
        <v>21.319151058059695</v>
      </c>
      <c r="C448" s="51">
        <v>13.032110655447736</v>
      </c>
      <c r="D448" s="51">
        <v>44.810451002308845</v>
      </c>
      <c r="E448" s="51">
        <v>25.064265858415862</v>
      </c>
      <c r="F448" s="51">
        <v>16.689298599999997</v>
      </c>
      <c r="G448" s="51">
        <v>8.3907170466710521E-2</v>
      </c>
      <c r="H448" s="51">
        <v>7.0956000000000005E-3</v>
      </c>
      <c r="I448" s="51">
        <v>0</v>
      </c>
      <c r="J448" s="51">
        <v>0</v>
      </c>
      <c r="K448" s="51">
        <v>0</v>
      </c>
    </row>
    <row r="449" spans="1:11" ht="15" customHeight="1" x14ac:dyDescent="0.3">
      <c r="A449" s="26">
        <v>44109.58333333546</v>
      </c>
      <c r="B449" s="52">
        <v>20.827608702054189</v>
      </c>
      <c r="C449" s="52">
        <v>12.765339098871603</v>
      </c>
      <c r="D449" s="52">
        <v>44.374670842892854</v>
      </c>
      <c r="E449" s="52">
        <v>24.71154174630373</v>
      </c>
      <c r="F449" s="52">
        <v>16.743720399999997</v>
      </c>
      <c r="G449" s="52">
        <v>7.2166388776863474E-2</v>
      </c>
      <c r="H449" s="52">
        <v>7.0956000000000005E-3</v>
      </c>
      <c r="I449" s="52">
        <v>0</v>
      </c>
      <c r="J449" s="52">
        <v>0</v>
      </c>
      <c r="K449" s="52">
        <v>0</v>
      </c>
    </row>
    <row r="450" spans="1:11" ht="15" customHeight="1" x14ac:dyDescent="0.3">
      <c r="A450" s="25">
        <v>44109.593750002132</v>
      </c>
      <c r="B450" s="51">
        <v>20.538441048739653</v>
      </c>
      <c r="C450" s="51">
        <v>12.718611315541002</v>
      </c>
      <c r="D450" s="51">
        <v>43.837596256440257</v>
      </c>
      <c r="E450" s="51">
        <v>24.552827029787576</v>
      </c>
      <c r="F450" s="51">
        <v>16.537047399999999</v>
      </c>
      <c r="G450" s="51">
        <v>5.9473545211433929E-2</v>
      </c>
      <c r="H450" s="51">
        <v>7.2586999999999999E-3</v>
      </c>
      <c r="I450" s="51">
        <v>0</v>
      </c>
      <c r="J450" s="51">
        <v>0</v>
      </c>
      <c r="K450" s="51">
        <v>0</v>
      </c>
    </row>
    <row r="451" spans="1:11" ht="15" customHeight="1" x14ac:dyDescent="0.3">
      <c r="A451" s="26">
        <v>44109.604166668803</v>
      </c>
      <c r="B451" s="52">
        <v>20.263860799954227</v>
      </c>
      <c r="C451" s="52">
        <v>12.716019663823044</v>
      </c>
      <c r="D451" s="52">
        <v>43.595321987398066</v>
      </c>
      <c r="E451" s="52">
        <v>24.158072890858261</v>
      </c>
      <c r="F451" s="52">
        <v>16.427341499999997</v>
      </c>
      <c r="G451" s="52">
        <v>7.0233668656582496E-2</v>
      </c>
      <c r="H451" s="52">
        <v>7.2586999999999999E-3</v>
      </c>
      <c r="I451" s="52">
        <v>0</v>
      </c>
      <c r="J451" s="52">
        <v>0</v>
      </c>
      <c r="K451" s="52">
        <v>0</v>
      </c>
    </row>
    <row r="452" spans="1:11" ht="15" customHeight="1" x14ac:dyDescent="0.3">
      <c r="A452" s="25">
        <v>44109.614583335475</v>
      </c>
      <c r="B452" s="51">
        <v>20.58326339770808</v>
      </c>
      <c r="C452" s="51">
        <v>12.69590498391479</v>
      </c>
      <c r="D452" s="51">
        <v>43.632851309590833</v>
      </c>
      <c r="E452" s="51">
        <v>24.767899451430921</v>
      </c>
      <c r="F452" s="51">
        <v>16.251254400000001</v>
      </c>
      <c r="G452" s="51">
        <v>8.9314349435874421E-2</v>
      </c>
      <c r="H452" s="51">
        <v>7.2586999999999999E-3</v>
      </c>
      <c r="I452" s="51">
        <v>0</v>
      </c>
      <c r="J452" s="51">
        <v>0</v>
      </c>
      <c r="K452" s="51">
        <v>0</v>
      </c>
    </row>
    <row r="453" spans="1:11" ht="15" customHeight="1" x14ac:dyDescent="0.3">
      <c r="A453" s="26">
        <v>44109.625000002146</v>
      </c>
      <c r="B453" s="52">
        <v>20.489012622105111</v>
      </c>
      <c r="C453" s="52">
        <v>12.739343756954717</v>
      </c>
      <c r="D453" s="52">
        <v>43.40719140670717</v>
      </c>
      <c r="E453" s="52">
        <v>24.283378207980743</v>
      </c>
      <c r="F453" s="52">
        <v>16.088693299999999</v>
      </c>
      <c r="G453" s="52">
        <v>8.6173679240419007E-2</v>
      </c>
      <c r="H453" s="52">
        <v>7.2586999999999999E-3</v>
      </c>
      <c r="I453" s="52">
        <v>0</v>
      </c>
      <c r="J453" s="52">
        <v>0</v>
      </c>
      <c r="K453" s="52">
        <v>0</v>
      </c>
    </row>
    <row r="454" spans="1:11" ht="15" customHeight="1" x14ac:dyDescent="0.3">
      <c r="A454" s="25">
        <v>44109.635416668818</v>
      </c>
      <c r="B454" s="51">
        <v>20.090364738112196</v>
      </c>
      <c r="C454" s="51">
        <v>12.726123509677901</v>
      </c>
      <c r="D454" s="51">
        <v>43.084227604355682</v>
      </c>
      <c r="E454" s="51">
        <v>24.273705709336298</v>
      </c>
      <c r="F454" s="51">
        <v>16.217822699999999</v>
      </c>
      <c r="G454" s="51">
        <v>5.6980237648107869E-2</v>
      </c>
      <c r="H454" s="51">
        <v>6.5490000000000001E-3</v>
      </c>
      <c r="I454" s="51">
        <v>0</v>
      </c>
      <c r="J454" s="51">
        <v>0</v>
      </c>
      <c r="K454" s="51">
        <v>0</v>
      </c>
    </row>
    <row r="455" spans="1:11" ht="15" customHeight="1" x14ac:dyDescent="0.3">
      <c r="A455" s="26">
        <v>44109.645833335489</v>
      </c>
      <c r="B455" s="52">
        <v>20.086789952077574</v>
      </c>
      <c r="C455" s="52">
        <v>12.614913307622217</v>
      </c>
      <c r="D455" s="52">
        <v>43.034693812855913</v>
      </c>
      <c r="E455" s="52">
        <v>24.286943527335875</v>
      </c>
      <c r="F455" s="52">
        <v>16.045786</v>
      </c>
      <c r="G455" s="52">
        <v>6.153692115617268E-2</v>
      </c>
      <c r="H455" s="52">
        <v>6.5490000000000001E-3</v>
      </c>
      <c r="I455" s="52">
        <v>0</v>
      </c>
      <c r="J455" s="52">
        <v>0</v>
      </c>
      <c r="K455" s="52">
        <v>0</v>
      </c>
    </row>
    <row r="456" spans="1:11" ht="15" customHeight="1" x14ac:dyDescent="0.3">
      <c r="A456" s="25">
        <v>44109.656250002161</v>
      </c>
      <c r="B456" s="51">
        <v>20.113650671791188</v>
      </c>
      <c r="C456" s="51">
        <v>12.652770645678229</v>
      </c>
      <c r="D456" s="51">
        <v>43.536120575160488</v>
      </c>
      <c r="E456" s="51">
        <v>24.529957948843347</v>
      </c>
      <c r="F456" s="51">
        <v>16.146462400000001</v>
      </c>
      <c r="G456" s="51">
        <v>8.2091301027177904E-2</v>
      </c>
      <c r="H456" s="51">
        <v>6.5490000000000001E-3</v>
      </c>
      <c r="I456" s="51">
        <v>0</v>
      </c>
      <c r="J456" s="51">
        <v>0</v>
      </c>
      <c r="K456" s="51">
        <v>0</v>
      </c>
    </row>
    <row r="457" spans="1:11" ht="15" customHeight="1" x14ac:dyDescent="0.3">
      <c r="A457" s="26">
        <v>44109.666666668832</v>
      </c>
      <c r="B457" s="52">
        <v>20.538207150820817</v>
      </c>
      <c r="C457" s="52">
        <v>12.730694882197795</v>
      </c>
      <c r="D457" s="52">
        <v>43.947981249845981</v>
      </c>
      <c r="E457" s="52">
        <v>24.903813545835227</v>
      </c>
      <c r="F457" s="52">
        <v>16.392413700000002</v>
      </c>
      <c r="G457" s="52">
        <v>7.2047565932734869E-2</v>
      </c>
      <c r="H457" s="52">
        <v>6.5490000000000001E-3</v>
      </c>
      <c r="I457" s="52">
        <v>0</v>
      </c>
      <c r="J457" s="52">
        <v>0</v>
      </c>
      <c r="K457" s="52">
        <v>0</v>
      </c>
    </row>
    <row r="458" spans="1:11" ht="15" customHeight="1" x14ac:dyDescent="0.3">
      <c r="A458" s="25">
        <v>44109.677083335504</v>
      </c>
      <c r="B458" s="51">
        <v>20.821493150945855</v>
      </c>
      <c r="C458" s="51">
        <v>12.880256026804421</v>
      </c>
      <c r="D458" s="51">
        <v>44.235018725390766</v>
      </c>
      <c r="E458" s="51">
        <v>25.341084975202477</v>
      </c>
      <c r="F458" s="51">
        <v>16.2163103</v>
      </c>
      <c r="G458" s="51">
        <v>8.3662129165753871E-2</v>
      </c>
      <c r="H458" s="51">
        <v>5.6013E-3</v>
      </c>
      <c r="I458" s="51">
        <v>0</v>
      </c>
      <c r="J458" s="51">
        <v>0</v>
      </c>
      <c r="K458" s="51">
        <v>0</v>
      </c>
    </row>
    <row r="459" spans="1:11" ht="15" customHeight="1" x14ac:dyDescent="0.3">
      <c r="A459" s="26">
        <v>44109.687500002176</v>
      </c>
      <c r="B459" s="52">
        <v>21.360309870726439</v>
      </c>
      <c r="C459" s="52">
        <v>12.819214675408498</v>
      </c>
      <c r="D459" s="52">
        <v>44.623521056292169</v>
      </c>
      <c r="E459" s="52">
        <v>25.487143448065993</v>
      </c>
      <c r="F459" s="52">
        <v>16.5133242</v>
      </c>
      <c r="G459" s="52">
        <v>4.7858981978420333E-2</v>
      </c>
      <c r="H459" s="52">
        <v>5.6013E-3</v>
      </c>
      <c r="I459" s="52">
        <v>0</v>
      </c>
      <c r="J459" s="52">
        <v>0</v>
      </c>
      <c r="K459" s="52">
        <v>0</v>
      </c>
    </row>
    <row r="460" spans="1:11" ht="15" customHeight="1" x14ac:dyDescent="0.3">
      <c r="A460" s="25">
        <v>44109.697916668847</v>
      </c>
      <c r="B460" s="51">
        <v>21.764797782599572</v>
      </c>
      <c r="C460" s="51">
        <v>12.915729600747847</v>
      </c>
      <c r="D460" s="51">
        <v>44.952887956333477</v>
      </c>
      <c r="E460" s="51">
        <v>25.967722780954137</v>
      </c>
      <c r="F460" s="51">
        <v>16.633478800000002</v>
      </c>
      <c r="G460" s="51">
        <v>8.5496241116630706E-2</v>
      </c>
      <c r="H460" s="51">
        <v>5.6013E-3</v>
      </c>
      <c r="I460" s="51">
        <v>0</v>
      </c>
      <c r="J460" s="51">
        <v>0</v>
      </c>
      <c r="K460" s="51">
        <v>0</v>
      </c>
    </row>
    <row r="461" spans="1:11" ht="15" customHeight="1" x14ac:dyDescent="0.3">
      <c r="A461" s="26">
        <v>44109.708333335519</v>
      </c>
      <c r="B461" s="52">
        <v>21.951617019780066</v>
      </c>
      <c r="C461" s="52">
        <v>13.111495132700929</v>
      </c>
      <c r="D461" s="52">
        <v>45.633304616725361</v>
      </c>
      <c r="E461" s="52">
        <v>26.454310054311872</v>
      </c>
      <c r="F461" s="52">
        <v>16.9385689</v>
      </c>
      <c r="G461" s="52">
        <v>7.9579257911660539E-2</v>
      </c>
      <c r="H461" s="52">
        <v>5.6013E-3</v>
      </c>
      <c r="I461" s="52">
        <v>0</v>
      </c>
      <c r="J461" s="52">
        <v>0</v>
      </c>
      <c r="K461" s="52">
        <v>0</v>
      </c>
    </row>
    <row r="462" spans="1:11" ht="15" customHeight="1" x14ac:dyDescent="0.3">
      <c r="A462" s="25">
        <v>44109.71875000219</v>
      </c>
      <c r="B462" s="51">
        <v>22.558502402784889</v>
      </c>
      <c r="C462" s="51">
        <v>13.420559056346935</v>
      </c>
      <c r="D462" s="51">
        <v>46.278145407877048</v>
      </c>
      <c r="E462" s="51">
        <v>27.064482140353928</v>
      </c>
      <c r="F462" s="51">
        <v>17.307326700000001</v>
      </c>
      <c r="G462" s="51">
        <v>7.2686546870458557E-2</v>
      </c>
      <c r="H462" s="51">
        <v>5.0822000000000003E-3</v>
      </c>
      <c r="I462" s="51">
        <v>0</v>
      </c>
      <c r="J462" s="51">
        <v>0</v>
      </c>
      <c r="K462" s="51">
        <v>0</v>
      </c>
    </row>
    <row r="463" spans="1:11" ht="15" customHeight="1" x14ac:dyDescent="0.3">
      <c r="A463" s="26">
        <v>44109.729166668862</v>
      </c>
      <c r="B463" s="52">
        <v>23.066955814393786</v>
      </c>
      <c r="C463" s="52">
        <v>13.675681376457034</v>
      </c>
      <c r="D463" s="52">
        <v>47.259293656015579</v>
      </c>
      <c r="E463" s="52">
        <v>27.531359837548965</v>
      </c>
      <c r="F463" s="52">
        <v>17.6262513</v>
      </c>
      <c r="G463" s="52">
        <v>4.2061314658427176E-2</v>
      </c>
      <c r="H463" s="52">
        <v>5.0822000000000003E-3</v>
      </c>
      <c r="I463" s="52">
        <v>0</v>
      </c>
      <c r="J463" s="52">
        <v>0</v>
      </c>
      <c r="K463" s="52">
        <v>0</v>
      </c>
    </row>
    <row r="464" spans="1:11" ht="15" customHeight="1" x14ac:dyDescent="0.3">
      <c r="A464" s="25">
        <v>44109.739583335533</v>
      </c>
      <c r="B464" s="51">
        <v>24.114054003902382</v>
      </c>
      <c r="C464" s="51">
        <v>13.985124133666252</v>
      </c>
      <c r="D464" s="51">
        <v>48.074162183352122</v>
      </c>
      <c r="E464" s="51">
        <v>28.307587322526423</v>
      </c>
      <c r="F464" s="51">
        <v>17.981709500000001</v>
      </c>
      <c r="G464" s="51">
        <v>6.6831686812212868E-2</v>
      </c>
      <c r="H464" s="51">
        <v>5.0822000000000003E-3</v>
      </c>
      <c r="I464" s="51">
        <v>0</v>
      </c>
      <c r="J464" s="51">
        <v>0</v>
      </c>
      <c r="K464" s="51">
        <v>0</v>
      </c>
    </row>
    <row r="465" spans="1:11" ht="15" customHeight="1" x14ac:dyDescent="0.3">
      <c r="A465" s="26">
        <v>44109.750000002205</v>
      </c>
      <c r="B465" s="52">
        <v>24.940386570881664</v>
      </c>
      <c r="C465" s="52">
        <v>14.340240394355824</v>
      </c>
      <c r="D465" s="52">
        <v>49.213222457098176</v>
      </c>
      <c r="E465" s="52">
        <v>29.508443815637563</v>
      </c>
      <c r="F465" s="52">
        <v>18.436269599999999</v>
      </c>
      <c r="G465" s="52">
        <v>7.1360760032848705E-2</v>
      </c>
      <c r="H465" s="52">
        <v>5.0822000000000003E-3</v>
      </c>
      <c r="I465" s="52">
        <v>0</v>
      </c>
      <c r="J465" s="52">
        <v>0</v>
      </c>
      <c r="K465" s="52">
        <v>0</v>
      </c>
    </row>
    <row r="466" spans="1:11" ht="15" customHeight="1" x14ac:dyDescent="0.3">
      <c r="A466" s="25">
        <v>44109.760416668876</v>
      </c>
      <c r="B466" s="51">
        <v>25.760991097162748</v>
      </c>
      <c r="C466" s="51">
        <v>14.771798919849777</v>
      </c>
      <c r="D466" s="51">
        <v>50.665168538875641</v>
      </c>
      <c r="E466" s="51">
        <v>30.889571063686194</v>
      </c>
      <c r="F466" s="51">
        <v>18.840897300000002</v>
      </c>
      <c r="G466" s="51">
        <v>8.516836895336348E-2</v>
      </c>
      <c r="H466" s="51">
        <v>4.9705000000000001E-3</v>
      </c>
      <c r="I466" s="51">
        <v>0</v>
      </c>
      <c r="J466" s="51">
        <v>0</v>
      </c>
      <c r="K466" s="51">
        <v>0</v>
      </c>
    </row>
    <row r="467" spans="1:11" ht="15" customHeight="1" x14ac:dyDescent="0.3">
      <c r="A467" s="26">
        <v>44109.770833335548</v>
      </c>
      <c r="B467" s="52">
        <v>26.56126368393759</v>
      </c>
      <c r="C467" s="52">
        <v>15.38701536424681</v>
      </c>
      <c r="D467" s="52">
        <v>52.742659488862543</v>
      </c>
      <c r="E467" s="52">
        <v>32.627438871715647</v>
      </c>
      <c r="F467" s="52">
        <v>19.537300599999998</v>
      </c>
      <c r="G467" s="52">
        <v>4.2234371995727271E-2</v>
      </c>
      <c r="H467" s="52">
        <v>4.9705000000000001E-3</v>
      </c>
      <c r="I467" s="52">
        <v>0</v>
      </c>
      <c r="J467" s="52">
        <v>0</v>
      </c>
      <c r="K467" s="52">
        <v>0</v>
      </c>
    </row>
    <row r="468" spans="1:11" ht="15" customHeight="1" x14ac:dyDescent="0.3">
      <c r="A468" s="25">
        <v>44109.781250002219</v>
      </c>
      <c r="B468" s="51">
        <v>28.269180120582128</v>
      </c>
      <c r="C468" s="51">
        <v>16.120112560485353</v>
      </c>
      <c r="D468" s="51">
        <v>55.364454265290668</v>
      </c>
      <c r="E468" s="51">
        <v>34.720183249896152</v>
      </c>
      <c r="F468" s="51">
        <v>20.583076500000001</v>
      </c>
      <c r="G468" s="51">
        <v>3.3078603466751705E-2</v>
      </c>
      <c r="H468" s="51">
        <v>4.9705000000000001E-3</v>
      </c>
      <c r="I468" s="51">
        <v>0</v>
      </c>
      <c r="J468" s="51">
        <v>0</v>
      </c>
      <c r="K468" s="51">
        <v>0</v>
      </c>
    </row>
    <row r="469" spans="1:11" ht="15" customHeight="1" x14ac:dyDescent="0.3">
      <c r="A469" s="26">
        <v>44109.791666668891</v>
      </c>
      <c r="B469" s="52">
        <v>29.575657962274164</v>
      </c>
      <c r="C469" s="52">
        <v>17.003524252491605</v>
      </c>
      <c r="D469" s="52">
        <v>58.743801223455144</v>
      </c>
      <c r="E469" s="52">
        <v>36.692329468973625</v>
      </c>
      <c r="F469" s="52">
        <v>21.878319899999997</v>
      </c>
      <c r="G469" s="52">
        <v>2.6482209974606121E-2</v>
      </c>
      <c r="H469" s="52">
        <v>4.9705000000000001E-3</v>
      </c>
      <c r="I469" s="52">
        <v>0</v>
      </c>
      <c r="J469" s="52">
        <v>0</v>
      </c>
      <c r="K469" s="52">
        <v>0</v>
      </c>
    </row>
    <row r="470" spans="1:11" ht="15" customHeight="1" x14ac:dyDescent="0.3">
      <c r="A470" s="25">
        <v>44109.802083335562</v>
      </c>
      <c r="B470" s="51">
        <v>30.517204977256135</v>
      </c>
      <c r="C470" s="51">
        <v>17.424732397512386</v>
      </c>
      <c r="D470" s="51">
        <v>60.657152673300324</v>
      </c>
      <c r="E470" s="51">
        <v>38.059177683996253</v>
      </c>
      <c r="F470" s="51">
        <v>22.682265899999997</v>
      </c>
      <c r="G470" s="51">
        <v>2.2591131610000956E-2</v>
      </c>
      <c r="H470" s="51">
        <v>5.1191000000000006E-3</v>
      </c>
      <c r="I470" s="51">
        <v>0</v>
      </c>
      <c r="J470" s="51">
        <v>0</v>
      </c>
      <c r="K470" s="51">
        <v>0</v>
      </c>
    </row>
    <row r="471" spans="1:11" ht="15" customHeight="1" x14ac:dyDescent="0.3">
      <c r="A471" s="26">
        <v>44109.812500002234</v>
      </c>
      <c r="B471" s="52">
        <v>31.140083675699124</v>
      </c>
      <c r="C471" s="52">
        <v>17.687395863074727</v>
      </c>
      <c r="D471" s="52">
        <v>61.721126930594032</v>
      </c>
      <c r="E471" s="52">
        <v>39.316022919518275</v>
      </c>
      <c r="F471" s="52">
        <v>23.293115</v>
      </c>
      <c r="G471" s="52">
        <v>2.2280515876384924E-2</v>
      </c>
      <c r="H471" s="52">
        <v>5.1191000000000006E-3</v>
      </c>
      <c r="I471" s="52">
        <v>0</v>
      </c>
      <c r="J471" s="52">
        <v>0</v>
      </c>
      <c r="K471" s="52">
        <v>0</v>
      </c>
    </row>
    <row r="472" spans="1:11" ht="15" customHeight="1" x14ac:dyDescent="0.3">
      <c r="A472" s="25">
        <v>44109.822916668905</v>
      </c>
      <c r="B472" s="51">
        <v>31.289291486327119</v>
      </c>
      <c r="C472" s="51">
        <v>17.90350100906824</v>
      </c>
      <c r="D472" s="51">
        <v>62.198821942337084</v>
      </c>
      <c r="E472" s="51">
        <v>39.245764246439833</v>
      </c>
      <c r="F472" s="51">
        <v>23.562937300000002</v>
      </c>
      <c r="G472" s="51">
        <v>2.2107951579931069E-2</v>
      </c>
      <c r="H472" s="51">
        <v>5.1191000000000006E-3</v>
      </c>
      <c r="I472" s="51">
        <v>0</v>
      </c>
      <c r="J472" s="51">
        <v>0</v>
      </c>
      <c r="K472" s="51">
        <v>0</v>
      </c>
    </row>
    <row r="473" spans="1:11" ht="15" customHeight="1" x14ac:dyDescent="0.3">
      <c r="A473" s="26">
        <v>44109.833333335577</v>
      </c>
      <c r="B473" s="52">
        <v>31.097996573822936</v>
      </c>
      <c r="C473" s="52">
        <v>17.804128558025447</v>
      </c>
      <c r="D473" s="52">
        <v>61.709762829802038</v>
      </c>
      <c r="E473" s="52">
        <v>39.340728881073588</v>
      </c>
      <c r="F473" s="52">
        <v>23.625814500000001</v>
      </c>
      <c r="G473" s="52">
        <v>2.4632320716622417E-2</v>
      </c>
      <c r="H473" s="52">
        <v>5.1191000000000006E-3</v>
      </c>
      <c r="I473" s="52">
        <v>0</v>
      </c>
      <c r="J473" s="52">
        <v>0</v>
      </c>
      <c r="K473" s="52">
        <v>0</v>
      </c>
    </row>
    <row r="474" spans="1:11" ht="15" customHeight="1" x14ac:dyDescent="0.3">
      <c r="A474" s="25">
        <v>44109.843750002248</v>
      </c>
      <c r="B474" s="51">
        <v>30.097782825227725</v>
      </c>
      <c r="C474" s="51">
        <v>17.382960463855934</v>
      </c>
      <c r="D474" s="51">
        <v>60.688178081228862</v>
      </c>
      <c r="E474" s="51">
        <v>38.359492818094381</v>
      </c>
      <c r="F474" s="51">
        <v>23.240869200000002</v>
      </c>
      <c r="G474" s="51">
        <v>3.7991755507207924E-2</v>
      </c>
      <c r="H474" s="51">
        <v>4.5316999999999996E-3</v>
      </c>
      <c r="I474" s="51">
        <v>0</v>
      </c>
      <c r="J474" s="51">
        <v>0</v>
      </c>
      <c r="K474" s="51">
        <v>0</v>
      </c>
    </row>
    <row r="475" spans="1:11" ht="15" customHeight="1" x14ac:dyDescent="0.3">
      <c r="A475" s="26">
        <v>44109.85416666892</v>
      </c>
      <c r="B475" s="52">
        <v>29.116702949811827</v>
      </c>
      <c r="C475" s="52">
        <v>16.889332662642367</v>
      </c>
      <c r="D475" s="52">
        <v>58.981006943041763</v>
      </c>
      <c r="E475" s="52">
        <v>37.33328283044473</v>
      </c>
      <c r="F475" s="52">
        <v>22.668247399999998</v>
      </c>
      <c r="G475" s="52">
        <v>2.4563294998040875E-2</v>
      </c>
      <c r="H475" s="52">
        <v>4.5316999999999996E-3</v>
      </c>
      <c r="I475" s="52">
        <v>0</v>
      </c>
      <c r="J475" s="52">
        <v>0</v>
      </c>
      <c r="K475" s="52">
        <v>0</v>
      </c>
    </row>
    <row r="476" spans="1:11" ht="15" customHeight="1" x14ac:dyDescent="0.3">
      <c r="A476" s="25">
        <v>44109.864583335591</v>
      </c>
      <c r="B476" s="51">
        <v>28.005454273104441</v>
      </c>
      <c r="C476" s="51">
        <v>16.365217693715273</v>
      </c>
      <c r="D476" s="51">
        <v>57.146034376380548</v>
      </c>
      <c r="E476" s="51">
        <v>35.707697875244897</v>
      </c>
      <c r="F476" s="51">
        <v>22.0770731</v>
      </c>
      <c r="G476" s="51">
        <v>6.9613423271045388E-2</v>
      </c>
      <c r="H476" s="51">
        <v>4.5316999999999996E-3</v>
      </c>
      <c r="I476" s="51">
        <v>0</v>
      </c>
      <c r="J476" s="51">
        <v>0</v>
      </c>
      <c r="K476" s="51">
        <v>0</v>
      </c>
    </row>
    <row r="477" spans="1:11" ht="15" customHeight="1" x14ac:dyDescent="0.3">
      <c r="A477" s="26">
        <v>44109.875000002263</v>
      </c>
      <c r="B477" s="52">
        <v>27.133685661023097</v>
      </c>
      <c r="C477" s="52">
        <v>15.899328452488614</v>
      </c>
      <c r="D477" s="52">
        <v>55.599979456968605</v>
      </c>
      <c r="E477" s="52">
        <v>35.009337184416957</v>
      </c>
      <c r="F477" s="52">
        <v>21.494714099999999</v>
      </c>
      <c r="G477" s="52">
        <v>4.6626872901740855E-2</v>
      </c>
      <c r="H477" s="52">
        <v>4.5316999999999996E-3</v>
      </c>
      <c r="I477" s="52">
        <v>0</v>
      </c>
      <c r="J477" s="52">
        <v>0</v>
      </c>
      <c r="K477" s="52">
        <v>0</v>
      </c>
    </row>
    <row r="478" spans="1:11" ht="15" customHeight="1" x14ac:dyDescent="0.3">
      <c r="A478" s="25">
        <v>44109.885416668934</v>
      </c>
      <c r="B478" s="51">
        <v>26.232011816395325</v>
      </c>
      <c r="C478" s="51">
        <v>15.26404016563041</v>
      </c>
      <c r="D478" s="51">
        <v>53.781630488039553</v>
      </c>
      <c r="E478" s="51">
        <v>33.229420678752753</v>
      </c>
      <c r="F478" s="51">
        <v>20.7109691</v>
      </c>
      <c r="G478" s="51">
        <v>8.5513497546273728E-2</v>
      </c>
      <c r="H478" s="51">
        <v>3.7599E-3</v>
      </c>
      <c r="I478" s="51">
        <v>0</v>
      </c>
      <c r="J478" s="51">
        <v>0</v>
      </c>
      <c r="K478" s="51">
        <v>0</v>
      </c>
    </row>
    <row r="479" spans="1:11" ht="15" customHeight="1" x14ac:dyDescent="0.3">
      <c r="A479" s="26">
        <v>44109.895833335606</v>
      </c>
      <c r="B479" s="52">
        <v>25.177785390464191</v>
      </c>
      <c r="C479" s="52">
        <v>14.940094970375094</v>
      </c>
      <c r="D479" s="52">
        <v>52.256053524922351</v>
      </c>
      <c r="E479" s="52">
        <v>31.981955418694099</v>
      </c>
      <c r="F479" s="52">
        <v>20.235793000000001</v>
      </c>
      <c r="G479" s="52">
        <v>6.8211708142995126E-2</v>
      </c>
      <c r="H479" s="52">
        <v>3.7599E-3</v>
      </c>
      <c r="I479" s="52">
        <v>0</v>
      </c>
      <c r="J479" s="52">
        <v>0</v>
      </c>
      <c r="K479" s="52">
        <v>0</v>
      </c>
    </row>
    <row r="480" spans="1:11" ht="15" customHeight="1" x14ac:dyDescent="0.3">
      <c r="A480" s="25">
        <v>44109.906250002277</v>
      </c>
      <c r="B480" s="51">
        <v>24.335147172494818</v>
      </c>
      <c r="C480" s="51">
        <v>14.369259210691679</v>
      </c>
      <c r="D480" s="51">
        <v>50.301892676081138</v>
      </c>
      <c r="E480" s="51">
        <v>30.586514221990821</v>
      </c>
      <c r="F480" s="51">
        <v>19.439223300000002</v>
      </c>
      <c r="G480" s="51">
        <v>7.1288776069184684E-2</v>
      </c>
      <c r="H480" s="51">
        <v>3.7599E-3</v>
      </c>
      <c r="I480" s="51">
        <v>0</v>
      </c>
      <c r="J480" s="51">
        <v>0</v>
      </c>
      <c r="K480" s="51">
        <v>0</v>
      </c>
    </row>
    <row r="481" spans="1:11" ht="15" customHeight="1" x14ac:dyDescent="0.3">
      <c r="A481" s="26">
        <v>44109.916666668949</v>
      </c>
      <c r="B481" s="52">
        <v>23.408020973875153</v>
      </c>
      <c r="C481" s="52">
        <v>13.945462486838363</v>
      </c>
      <c r="D481" s="52">
        <v>48.6112599229415</v>
      </c>
      <c r="E481" s="52">
        <v>29.326850881912268</v>
      </c>
      <c r="F481" s="52">
        <v>18.761918300000001</v>
      </c>
      <c r="G481" s="52">
        <v>5.7197668661635934E-2</v>
      </c>
      <c r="H481" s="52">
        <v>3.7599E-3</v>
      </c>
      <c r="I481" s="52">
        <v>0</v>
      </c>
      <c r="J481" s="52">
        <v>0</v>
      </c>
      <c r="K481" s="52">
        <v>0</v>
      </c>
    </row>
    <row r="482" spans="1:11" ht="15" customHeight="1" x14ac:dyDescent="0.3">
      <c r="A482" s="25">
        <v>44109.92708333562</v>
      </c>
      <c r="B482" s="51">
        <v>22.406426838677515</v>
      </c>
      <c r="C482" s="51">
        <v>13.744022940969005</v>
      </c>
      <c r="D482" s="51">
        <v>47.291406821620463</v>
      </c>
      <c r="E482" s="51">
        <v>28.496618305324994</v>
      </c>
      <c r="F482" s="51">
        <v>18.239697899999999</v>
      </c>
      <c r="G482" s="51">
        <v>2.8039726010309466E-2</v>
      </c>
      <c r="H482" s="51">
        <v>3.4101000000000001E-3</v>
      </c>
      <c r="I482" s="51">
        <v>0</v>
      </c>
      <c r="J482" s="51">
        <v>0</v>
      </c>
      <c r="K482" s="51">
        <v>0</v>
      </c>
    </row>
    <row r="483" spans="1:11" ht="15" customHeight="1" x14ac:dyDescent="0.3">
      <c r="A483" s="26">
        <v>44109.937500002292</v>
      </c>
      <c r="B483" s="52">
        <v>21.73737156090392</v>
      </c>
      <c r="C483" s="52">
        <v>13.4248700369786</v>
      </c>
      <c r="D483" s="52">
        <v>45.904027521891635</v>
      </c>
      <c r="E483" s="52">
        <v>27.091272147210827</v>
      </c>
      <c r="F483" s="52">
        <v>17.748968000000001</v>
      </c>
      <c r="G483" s="52">
        <v>6.5318051411892161E-2</v>
      </c>
      <c r="H483" s="52">
        <v>3.4101000000000001E-3</v>
      </c>
      <c r="I483" s="52">
        <v>0</v>
      </c>
      <c r="J483" s="52">
        <v>0</v>
      </c>
      <c r="K483" s="52">
        <v>0</v>
      </c>
    </row>
    <row r="484" spans="1:11" ht="15" customHeight="1" x14ac:dyDescent="0.3">
      <c r="A484" s="25">
        <v>44109.947916668963</v>
      </c>
      <c r="B484" s="51">
        <v>20.946505444172477</v>
      </c>
      <c r="C484" s="51">
        <v>12.967326795502077</v>
      </c>
      <c r="D484" s="51">
        <v>44.154122484874847</v>
      </c>
      <c r="E484" s="51">
        <v>26.282608774239332</v>
      </c>
      <c r="F484" s="51">
        <v>17.026788199999999</v>
      </c>
      <c r="G484" s="51">
        <v>8.0829116458829953E-2</v>
      </c>
      <c r="H484" s="51">
        <v>3.4101000000000001E-3</v>
      </c>
      <c r="I484" s="51">
        <v>0</v>
      </c>
      <c r="J484" s="51">
        <v>0</v>
      </c>
      <c r="K484" s="51">
        <v>0</v>
      </c>
    </row>
    <row r="485" spans="1:11" ht="15" customHeight="1" x14ac:dyDescent="0.3">
      <c r="A485" s="26">
        <v>44109.958333335635</v>
      </c>
      <c r="B485" s="52">
        <v>19.85685268013961</v>
      </c>
      <c r="C485" s="52">
        <v>12.308823121711669</v>
      </c>
      <c r="D485" s="52">
        <v>42.054826138186499</v>
      </c>
      <c r="E485" s="52">
        <v>25.053017929048004</v>
      </c>
      <c r="F485" s="52">
        <v>16.250408</v>
      </c>
      <c r="G485" s="52">
        <v>6.6674899822864966E-2</v>
      </c>
      <c r="H485" s="52">
        <v>3.4101000000000001E-3</v>
      </c>
      <c r="I485" s="52">
        <v>0</v>
      </c>
      <c r="J485" s="52">
        <v>0</v>
      </c>
      <c r="K485" s="52">
        <v>0</v>
      </c>
    </row>
    <row r="486" spans="1:11" ht="15" customHeight="1" x14ac:dyDescent="0.3">
      <c r="A486" s="25">
        <v>44109.968750002306</v>
      </c>
      <c r="B486" s="51">
        <v>18.723013524684301</v>
      </c>
      <c r="C486" s="51">
        <v>11.652203046756409</v>
      </c>
      <c r="D486" s="51">
        <v>39.456063372995111</v>
      </c>
      <c r="E486" s="51">
        <v>23.465127230087951</v>
      </c>
      <c r="F486" s="51">
        <v>15.316317399999999</v>
      </c>
      <c r="G486" s="51">
        <v>7.5648243238447321E-2</v>
      </c>
      <c r="H486" s="51">
        <v>3.4643E-3</v>
      </c>
      <c r="I486" s="51">
        <v>0</v>
      </c>
      <c r="J486" s="51">
        <v>0</v>
      </c>
      <c r="K486" s="51">
        <v>0</v>
      </c>
    </row>
    <row r="487" spans="1:11" ht="15" customHeight="1" x14ac:dyDescent="0.3">
      <c r="A487" s="26">
        <v>44109.979166668978</v>
      </c>
      <c r="B487" s="52">
        <v>17.839977024013102</v>
      </c>
      <c r="C487" s="52">
        <v>10.969222620929745</v>
      </c>
      <c r="D487" s="52">
        <v>37.306358135959854</v>
      </c>
      <c r="E487" s="52">
        <v>22.226495680615269</v>
      </c>
      <c r="F487" s="52">
        <v>14.404348499999999</v>
      </c>
      <c r="G487" s="52">
        <v>7.512463385892261E-2</v>
      </c>
      <c r="H487" s="52">
        <v>3.4643E-3</v>
      </c>
      <c r="I487" s="52">
        <v>0</v>
      </c>
      <c r="J487" s="52">
        <v>0</v>
      </c>
      <c r="K487" s="52">
        <v>0</v>
      </c>
    </row>
    <row r="488" spans="1:11" ht="15" customHeight="1" x14ac:dyDescent="0.3">
      <c r="A488" s="25">
        <v>44109.98958333565</v>
      </c>
      <c r="B488" s="51">
        <v>16.74237806748215</v>
      </c>
      <c r="C488" s="51">
        <v>10.33583435974646</v>
      </c>
      <c r="D488" s="51">
        <v>35.354096684269301</v>
      </c>
      <c r="E488" s="51">
        <v>20.776843528793762</v>
      </c>
      <c r="F488" s="51">
        <v>13.6283607</v>
      </c>
      <c r="G488" s="51">
        <v>4.4067990905759871E-2</v>
      </c>
      <c r="H488" s="51">
        <v>3.4643E-3</v>
      </c>
      <c r="I488" s="51">
        <v>0</v>
      </c>
      <c r="J488" s="51">
        <v>0</v>
      </c>
      <c r="K488" s="51">
        <v>0</v>
      </c>
    </row>
    <row r="489" spans="1:11" ht="15" customHeight="1" x14ac:dyDescent="0.3">
      <c r="A489" s="26">
        <v>44110.000000002321</v>
      </c>
      <c r="B489" s="52">
        <v>15.928367098077556</v>
      </c>
      <c r="C489" s="52">
        <v>9.7432124505427815</v>
      </c>
      <c r="D489" s="52">
        <v>33.572304477429313</v>
      </c>
      <c r="E489" s="52">
        <v>19.720219072733169</v>
      </c>
      <c r="F489" s="52">
        <v>12.9350851</v>
      </c>
      <c r="G489" s="52">
        <v>4.4533914506184602E-2</v>
      </c>
      <c r="H489" s="52">
        <v>3.4643E-3</v>
      </c>
      <c r="I489" s="52">
        <v>0</v>
      </c>
      <c r="J489" s="52">
        <v>0</v>
      </c>
      <c r="K489" s="52">
        <v>0</v>
      </c>
    </row>
    <row r="490" spans="1:11" ht="15" customHeight="1" x14ac:dyDescent="0.3">
      <c r="A490" s="25">
        <v>44110.010416668993</v>
      </c>
      <c r="B490" s="51">
        <v>15.154809744915674</v>
      </c>
      <c r="C490" s="51">
        <v>9.2831498894469373</v>
      </c>
      <c r="D490" s="51">
        <v>31.989124649794174</v>
      </c>
      <c r="E490" s="51">
        <v>19.031769936422119</v>
      </c>
      <c r="F490" s="51">
        <v>12.2407042</v>
      </c>
      <c r="G490" s="51">
        <v>9.9946775301643351E-2</v>
      </c>
      <c r="H490" s="51">
        <v>3.2012E-3</v>
      </c>
      <c r="I490" s="51">
        <v>0</v>
      </c>
      <c r="J490" s="51">
        <v>0</v>
      </c>
      <c r="K490" s="51">
        <v>0</v>
      </c>
    </row>
    <row r="491" spans="1:11" ht="15" customHeight="1" x14ac:dyDescent="0.3">
      <c r="A491" s="26">
        <v>44110.020833335664</v>
      </c>
      <c r="B491" s="52">
        <v>14.474014533101226</v>
      </c>
      <c r="C491" s="52">
        <v>8.8246305745577249</v>
      </c>
      <c r="D491" s="52">
        <v>30.519840419974649</v>
      </c>
      <c r="E491" s="52">
        <v>18.085575075301389</v>
      </c>
      <c r="F491" s="52">
        <v>11.6376869</v>
      </c>
      <c r="G491" s="52">
        <v>8.4630461389275297E-2</v>
      </c>
      <c r="H491" s="52">
        <v>3.2012E-3</v>
      </c>
      <c r="I491" s="52">
        <v>0</v>
      </c>
      <c r="J491" s="52">
        <v>0</v>
      </c>
      <c r="K491" s="52">
        <v>0</v>
      </c>
    </row>
    <row r="492" spans="1:11" ht="15" customHeight="1" x14ac:dyDescent="0.3">
      <c r="A492" s="25">
        <v>44110.031250002336</v>
      </c>
      <c r="B492" s="51">
        <v>14.058705107124743</v>
      </c>
      <c r="C492" s="51">
        <v>8.5017400237585203</v>
      </c>
      <c r="D492" s="51">
        <v>29.149355696792732</v>
      </c>
      <c r="E492" s="51">
        <v>17.545529433115735</v>
      </c>
      <c r="F492" s="51">
        <v>11.172086199999999</v>
      </c>
      <c r="G492" s="51">
        <v>4.8165160344413378E-2</v>
      </c>
      <c r="H492" s="51">
        <v>3.2012E-3</v>
      </c>
      <c r="I492" s="51">
        <v>0</v>
      </c>
      <c r="J492" s="51">
        <v>0</v>
      </c>
      <c r="K492" s="51">
        <v>0</v>
      </c>
    </row>
    <row r="493" spans="1:11" ht="15" customHeight="1" x14ac:dyDescent="0.3">
      <c r="A493" s="26">
        <v>44110.041666669007</v>
      </c>
      <c r="B493" s="52">
        <v>13.77143656577473</v>
      </c>
      <c r="C493" s="52">
        <v>8.1788121905375775</v>
      </c>
      <c r="D493" s="52">
        <v>28.135198508746385</v>
      </c>
      <c r="E493" s="52">
        <v>17.001853957078922</v>
      </c>
      <c r="F493" s="52">
        <v>10.7657989</v>
      </c>
      <c r="G493" s="52">
        <v>6.8069219338209225E-2</v>
      </c>
      <c r="H493" s="52">
        <v>3.2012E-3</v>
      </c>
      <c r="I493" s="52">
        <v>0</v>
      </c>
      <c r="J493" s="52">
        <v>0</v>
      </c>
      <c r="K493" s="52">
        <v>0</v>
      </c>
    </row>
    <row r="494" spans="1:11" ht="15" customHeight="1" x14ac:dyDescent="0.3">
      <c r="A494" s="25">
        <v>44110.052083335679</v>
      </c>
      <c r="B494" s="51">
        <v>13.423825271941551</v>
      </c>
      <c r="C494" s="51">
        <v>7.9696326545897289</v>
      </c>
      <c r="D494" s="51">
        <v>27.496652544589917</v>
      </c>
      <c r="E494" s="51">
        <v>16.845723640079246</v>
      </c>
      <c r="F494" s="51">
        <v>10.4189381</v>
      </c>
      <c r="G494" s="51">
        <v>5.2015809359561897E-2</v>
      </c>
      <c r="H494" s="51">
        <v>3.2685000000000001E-3</v>
      </c>
      <c r="I494" s="51">
        <v>0</v>
      </c>
      <c r="J494" s="51">
        <v>0</v>
      </c>
      <c r="K494" s="51">
        <v>0</v>
      </c>
    </row>
    <row r="495" spans="1:11" ht="15" customHeight="1" x14ac:dyDescent="0.3">
      <c r="A495" s="26">
        <v>44110.06250000235</v>
      </c>
      <c r="B495" s="52">
        <v>13.249822049433902</v>
      </c>
      <c r="C495" s="52">
        <v>7.7646014792989435</v>
      </c>
      <c r="D495" s="52">
        <v>26.821041109004511</v>
      </c>
      <c r="E495" s="52">
        <v>16.572522304622428</v>
      </c>
      <c r="F495" s="52">
        <v>10.130328299999999</v>
      </c>
      <c r="G495" s="52">
        <v>5.8706373653487388E-2</v>
      </c>
      <c r="H495" s="52">
        <v>3.2685000000000001E-3</v>
      </c>
      <c r="I495" s="52">
        <v>0</v>
      </c>
      <c r="J495" s="52">
        <v>0</v>
      </c>
      <c r="K495" s="52">
        <v>0</v>
      </c>
    </row>
    <row r="496" spans="1:11" ht="15" customHeight="1" x14ac:dyDescent="0.3">
      <c r="A496" s="25">
        <v>44110.072916669022</v>
      </c>
      <c r="B496" s="51">
        <v>13.014104313892592</v>
      </c>
      <c r="C496" s="51">
        <v>7.5980284713503297</v>
      </c>
      <c r="D496" s="51">
        <v>26.201683245818771</v>
      </c>
      <c r="E496" s="51">
        <v>16.265417049735948</v>
      </c>
      <c r="F496" s="51">
        <v>9.9166952999999989</v>
      </c>
      <c r="G496" s="51">
        <v>8.3102034763545815E-2</v>
      </c>
      <c r="H496" s="51">
        <v>3.2685000000000001E-3</v>
      </c>
      <c r="I496" s="51">
        <v>0</v>
      </c>
      <c r="J496" s="51">
        <v>0</v>
      </c>
      <c r="K496" s="51">
        <v>0</v>
      </c>
    </row>
    <row r="497" spans="1:11" ht="15" customHeight="1" x14ac:dyDescent="0.3">
      <c r="A497" s="26">
        <v>44110.083333335693</v>
      </c>
      <c r="B497" s="52">
        <v>12.826075503551625</v>
      </c>
      <c r="C497" s="52">
        <v>7.5069633537229823</v>
      </c>
      <c r="D497" s="52">
        <v>25.79041215127047</v>
      </c>
      <c r="E497" s="52">
        <v>16.011461476247192</v>
      </c>
      <c r="F497" s="52">
        <v>9.8378826000000004</v>
      </c>
      <c r="G497" s="52">
        <v>4.5177332811533064E-2</v>
      </c>
      <c r="H497" s="52">
        <v>3.2685000000000001E-3</v>
      </c>
      <c r="I497" s="52">
        <v>0</v>
      </c>
      <c r="J497" s="52">
        <v>0</v>
      </c>
      <c r="K497" s="52">
        <v>0</v>
      </c>
    </row>
    <row r="498" spans="1:11" ht="15" customHeight="1" x14ac:dyDescent="0.3">
      <c r="A498" s="25">
        <v>44110.093750002365</v>
      </c>
      <c r="B498" s="51">
        <v>12.73336916705593</v>
      </c>
      <c r="C498" s="51">
        <v>7.4243410866783037</v>
      </c>
      <c r="D498" s="51">
        <v>25.668990871890518</v>
      </c>
      <c r="E498" s="51">
        <v>15.977372908065979</v>
      </c>
      <c r="F498" s="51">
        <v>9.7089310999999991</v>
      </c>
      <c r="G498" s="51">
        <v>3.2220712392954556E-2</v>
      </c>
      <c r="H498" s="51">
        <v>2.9312000000000001E-3</v>
      </c>
      <c r="I498" s="51">
        <v>0</v>
      </c>
      <c r="J498" s="51">
        <v>0</v>
      </c>
      <c r="K498" s="51">
        <v>0</v>
      </c>
    </row>
    <row r="499" spans="1:11" ht="15" customHeight="1" x14ac:dyDescent="0.3">
      <c r="A499" s="26">
        <v>44110.104166669036</v>
      </c>
      <c r="B499" s="52">
        <v>12.573741894722092</v>
      </c>
      <c r="C499" s="52">
        <v>7.341059542189222</v>
      </c>
      <c r="D499" s="52">
        <v>25.418279000426978</v>
      </c>
      <c r="E499" s="52">
        <v>15.750655727288335</v>
      </c>
      <c r="F499" s="52">
        <v>9.5662401999999993</v>
      </c>
      <c r="G499" s="52">
        <v>2.8971080170311688E-2</v>
      </c>
      <c r="H499" s="52">
        <v>2.9312000000000001E-3</v>
      </c>
      <c r="I499" s="52">
        <v>0</v>
      </c>
      <c r="J499" s="52">
        <v>0</v>
      </c>
      <c r="K499" s="52">
        <v>0</v>
      </c>
    </row>
    <row r="500" spans="1:11" ht="15" customHeight="1" x14ac:dyDescent="0.3">
      <c r="A500" s="25">
        <v>44110.114583335708</v>
      </c>
      <c r="B500" s="51">
        <v>12.619992363381751</v>
      </c>
      <c r="C500" s="51">
        <v>7.2571604332208217</v>
      </c>
      <c r="D500" s="51">
        <v>25.231181713074442</v>
      </c>
      <c r="E500" s="51">
        <v>15.488171858785863</v>
      </c>
      <c r="F500" s="51">
        <v>9.4132777000000001</v>
      </c>
      <c r="G500" s="51">
        <v>3.2324744011673644E-2</v>
      </c>
      <c r="H500" s="51">
        <v>2.9312000000000001E-3</v>
      </c>
      <c r="I500" s="51">
        <v>0</v>
      </c>
      <c r="J500" s="51">
        <v>0</v>
      </c>
      <c r="K500" s="51">
        <v>0</v>
      </c>
    </row>
    <row r="501" spans="1:11" ht="15" customHeight="1" x14ac:dyDescent="0.3">
      <c r="A501" s="26">
        <v>44110.125000002379</v>
      </c>
      <c r="B501" s="52">
        <v>12.594988129922264</v>
      </c>
      <c r="C501" s="52">
        <v>7.2283134085551968</v>
      </c>
      <c r="D501" s="52">
        <v>25.064634900994356</v>
      </c>
      <c r="E501" s="52">
        <v>15.974977054950223</v>
      </c>
      <c r="F501" s="52">
        <v>9.3934619000000001</v>
      </c>
      <c r="G501" s="52">
        <v>2.6195260201644487E-2</v>
      </c>
      <c r="H501" s="52">
        <v>2.9312000000000001E-3</v>
      </c>
      <c r="I501" s="52">
        <v>0</v>
      </c>
      <c r="J501" s="52">
        <v>0</v>
      </c>
      <c r="K501" s="52">
        <v>0</v>
      </c>
    </row>
    <row r="502" spans="1:11" ht="15" customHeight="1" x14ac:dyDescent="0.3">
      <c r="A502" s="25">
        <v>44110.135416669051</v>
      </c>
      <c r="B502" s="51">
        <v>12.427955165369832</v>
      </c>
      <c r="C502" s="51">
        <v>7.2809740208500173</v>
      </c>
      <c r="D502" s="51">
        <v>25.033182044066741</v>
      </c>
      <c r="E502" s="51">
        <v>15.822989891400058</v>
      </c>
      <c r="F502" s="51">
        <v>9.3934631000000017</v>
      </c>
      <c r="G502" s="51">
        <v>3.7895119501193585E-2</v>
      </c>
      <c r="H502" s="51">
        <v>3.1019999999999997E-3</v>
      </c>
      <c r="I502" s="51">
        <v>0</v>
      </c>
      <c r="J502" s="51">
        <v>0</v>
      </c>
      <c r="K502" s="51">
        <v>0</v>
      </c>
    </row>
    <row r="503" spans="1:11" ht="15" customHeight="1" x14ac:dyDescent="0.3">
      <c r="A503" s="26">
        <v>44110.145833335722</v>
      </c>
      <c r="B503" s="52">
        <v>12.375585776922641</v>
      </c>
      <c r="C503" s="52">
        <v>7.2626157995958343</v>
      </c>
      <c r="D503" s="52">
        <v>24.928814521691297</v>
      </c>
      <c r="E503" s="52">
        <v>16.150957954896224</v>
      </c>
      <c r="F503" s="52">
        <v>9.3724982000000008</v>
      </c>
      <c r="G503" s="52">
        <v>7.9083751860413026E-2</v>
      </c>
      <c r="H503" s="52">
        <v>3.1019999999999997E-3</v>
      </c>
      <c r="I503" s="52">
        <v>0</v>
      </c>
      <c r="J503" s="52">
        <v>0</v>
      </c>
      <c r="K503" s="52">
        <v>0</v>
      </c>
    </row>
    <row r="504" spans="1:11" ht="15" customHeight="1" x14ac:dyDescent="0.3">
      <c r="A504" s="25">
        <v>44110.156250002394</v>
      </c>
      <c r="B504" s="51">
        <v>12.378725374483263</v>
      </c>
      <c r="C504" s="51">
        <v>7.2725005383574395</v>
      </c>
      <c r="D504" s="51">
        <v>24.999117634942536</v>
      </c>
      <c r="E504" s="51">
        <v>15.494142315661485</v>
      </c>
      <c r="F504" s="51">
        <v>9.3587284000000004</v>
      </c>
      <c r="G504" s="51">
        <v>7.0351998459866075E-2</v>
      </c>
      <c r="H504" s="51">
        <v>3.1019999999999997E-3</v>
      </c>
      <c r="I504" s="51">
        <v>0</v>
      </c>
      <c r="J504" s="51">
        <v>0</v>
      </c>
      <c r="K504" s="51">
        <v>0</v>
      </c>
    </row>
    <row r="505" spans="1:11" ht="15" customHeight="1" x14ac:dyDescent="0.3">
      <c r="A505" s="26">
        <v>44110.166666669065</v>
      </c>
      <c r="B505" s="52">
        <v>12.425183989222777</v>
      </c>
      <c r="C505" s="52">
        <v>7.3181161200441105</v>
      </c>
      <c r="D505" s="52">
        <v>25.127544934426883</v>
      </c>
      <c r="E505" s="52">
        <v>16.068700088920309</v>
      </c>
      <c r="F505" s="52">
        <v>9.3212538000000009</v>
      </c>
      <c r="G505" s="52">
        <v>5.3983042339132224E-2</v>
      </c>
      <c r="H505" s="52">
        <v>3.1019999999999997E-3</v>
      </c>
      <c r="I505" s="52">
        <v>0</v>
      </c>
      <c r="J505" s="52">
        <v>0</v>
      </c>
      <c r="K505" s="52">
        <v>0</v>
      </c>
    </row>
    <row r="506" spans="1:11" ht="15" customHeight="1" x14ac:dyDescent="0.3">
      <c r="A506" s="25">
        <v>44110.177083335737</v>
      </c>
      <c r="B506" s="51">
        <v>12.702550840037215</v>
      </c>
      <c r="C506" s="51">
        <v>7.468706764844729</v>
      </c>
      <c r="D506" s="51">
        <v>25.479803700779058</v>
      </c>
      <c r="E506" s="51">
        <v>16.542942462226122</v>
      </c>
      <c r="F506" s="51">
        <v>9.4672088999999993</v>
      </c>
      <c r="G506" s="51">
        <v>3.628780633994029E-2</v>
      </c>
      <c r="H506" s="51">
        <v>3.1121999999999999E-3</v>
      </c>
      <c r="I506" s="51">
        <v>0</v>
      </c>
      <c r="J506" s="51">
        <v>0</v>
      </c>
      <c r="K506" s="51">
        <v>0</v>
      </c>
    </row>
    <row r="507" spans="1:11" ht="15" customHeight="1" x14ac:dyDescent="0.3">
      <c r="A507" s="26">
        <v>44110.187500002408</v>
      </c>
      <c r="B507" s="52">
        <v>12.758076271965056</v>
      </c>
      <c r="C507" s="52">
        <v>7.610574050075841</v>
      </c>
      <c r="D507" s="52">
        <v>25.768931763479063</v>
      </c>
      <c r="E507" s="52">
        <v>16.716151403229745</v>
      </c>
      <c r="F507" s="52">
        <v>9.5839032</v>
      </c>
      <c r="G507" s="52">
        <v>6.4854593015703357E-2</v>
      </c>
      <c r="H507" s="52">
        <v>3.1121999999999999E-3</v>
      </c>
      <c r="I507" s="52">
        <v>0</v>
      </c>
      <c r="J507" s="52">
        <v>0</v>
      </c>
      <c r="K507" s="52">
        <v>0</v>
      </c>
    </row>
    <row r="508" spans="1:11" ht="15" customHeight="1" x14ac:dyDescent="0.3">
      <c r="A508" s="25">
        <v>44110.19791666908</v>
      </c>
      <c r="B508" s="51">
        <v>13.364573100139896</v>
      </c>
      <c r="C508" s="51">
        <v>7.8044952663853087</v>
      </c>
      <c r="D508" s="51">
        <v>26.442075302694011</v>
      </c>
      <c r="E508" s="51">
        <v>17.420927083281466</v>
      </c>
      <c r="F508" s="51">
        <v>9.6563086000000009</v>
      </c>
      <c r="G508" s="51">
        <v>7.9755273494041837E-2</v>
      </c>
      <c r="H508" s="51">
        <v>3.1121999999999999E-3</v>
      </c>
      <c r="I508" s="51">
        <v>0</v>
      </c>
      <c r="J508" s="51">
        <v>0</v>
      </c>
      <c r="K508" s="51">
        <v>0</v>
      </c>
    </row>
    <row r="509" spans="1:11" ht="15" customHeight="1" x14ac:dyDescent="0.3">
      <c r="A509" s="26">
        <v>44110.208333335751</v>
      </c>
      <c r="B509" s="52">
        <v>13.670744850260117</v>
      </c>
      <c r="C509" s="52">
        <v>8.0676775284764783</v>
      </c>
      <c r="D509" s="52">
        <v>27.247507257654405</v>
      </c>
      <c r="E509" s="52">
        <v>17.749048318858659</v>
      </c>
      <c r="F509" s="52">
        <v>9.9338399000000006</v>
      </c>
      <c r="G509" s="52">
        <v>7.2378396341076956E-2</v>
      </c>
      <c r="H509" s="52">
        <v>3.1121999999999999E-3</v>
      </c>
      <c r="I509" s="52">
        <v>0</v>
      </c>
      <c r="J509" s="52">
        <v>0</v>
      </c>
      <c r="K509" s="52">
        <v>0</v>
      </c>
    </row>
    <row r="510" spans="1:11" ht="15" customHeight="1" x14ac:dyDescent="0.3">
      <c r="A510" s="25">
        <v>44110.218750002423</v>
      </c>
      <c r="B510" s="51">
        <v>14.588041245747696</v>
      </c>
      <c r="C510" s="51">
        <v>8.6209876658403921</v>
      </c>
      <c r="D510" s="51">
        <v>28.827952346607837</v>
      </c>
      <c r="E510" s="51">
        <v>19.283742448435536</v>
      </c>
      <c r="F510" s="51">
        <v>10.388401200000001</v>
      </c>
      <c r="G510" s="51">
        <v>6.8330530987124799E-2</v>
      </c>
      <c r="H510" s="51">
        <v>3.588E-3</v>
      </c>
      <c r="I510" s="51">
        <v>0</v>
      </c>
      <c r="J510" s="51">
        <v>0</v>
      </c>
      <c r="K510" s="51">
        <v>0</v>
      </c>
    </row>
    <row r="511" spans="1:11" ht="15" customHeight="1" x14ac:dyDescent="0.3">
      <c r="A511" s="26">
        <v>44110.229166669094</v>
      </c>
      <c r="B511" s="52">
        <v>15.24469347493514</v>
      </c>
      <c r="C511" s="52">
        <v>9.0576782619594525</v>
      </c>
      <c r="D511" s="52">
        <v>30.188794253358296</v>
      </c>
      <c r="E511" s="52">
        <v>19.658804904663715</v>
      </c>
      <c r="F511" s="52">
        <v>10.871418</v>
      </c>
      <c r="G511" s="52">
        <v>7.2960184540548659E-2</v>
      </c>
      <c r="H511" s="52">
        <v>3.588E-3</v>
      </c>
      <c r="I511" s="52">
        <v>0</v>
      </c>
      <c r="J511" s="52">
        <v>0</v>
      </c>
      <c r="K511" s="52">
        <v>0</v>
      </c>
    </row>
    <row r="512" spans="1:11" ht="15" customHeight="1" x14ac:dyDescent="0.3">
      <c r="A512" s="25">
        <v>44110.239583335766</v>
      </c>
      <c r="B512" s="51">
        <v>15.957642410615268</v>
      </c>
      <c r="C512" s="51">
        <v>9.6042042293009633</v>
      </c>
      <c r="D512" s="51">
        <v>31.863900935502166</v>
      </c>
      <c r="E512" s="51">
        <v>20.582765826633509</v>
      </c>
      <c r="F512" s="51">
        <v>11.4462674</v>
      </c>
      <c r="G512" s="51">
        <v>4.4733596049221884E-2</v>
      </c>
      <c r="H512" s="51">
        <v>3.588E-3</v>
      </c>
      <c r="I512" s="51">
        <v>0</v>
      </c>
      <c r="J512" s="51">
        <v>0</v>
      </c>
      <c r="K512" s="51">
        <v>0</v>
      </c>
    </row>
    <row r="513" spans="1:11" ht="15" customHeight="1" x14ac:dyDescent="0.3">
      <c r="A513" s="26">
        <v>44110.250000002437</v>
      </c>
      <c r="B513" s="52">
        <v>16.603564449596153</v>
      </c>
      <c r="C513" s="52">
        <v>10.191604821653799</v>
      </c>
      <c r="D513" s="52">
        <v>33.689987190110536</v>
      </c>
      <c r="E513" s="52">
        <v>21.666828012813497</v>
      </c>
      <c r="F513" s="52">
        <v>12.401994699999999</v>
      </c>
      <c r="G513" s="52">
        <v>2.3582636753338191E-2</v>
      </c>
      <c r="H513" s="52">
        <v>3.588E-3</v>
      </c>
      <c r="I513" s="52">
        <v>0</v>
      </c>
      <c r="J513" s="52">
        <v>0</v>
      </c>
      <c r="K513" s="52">
        <v>0</v>
      </c>
    </row>
    <row r="514" spans="1:11" ht="15" customHeight="1" x14ac:dyDescent="0.3">
      <c r="A514" s="25">
        <v>44110.260416669109</v>
      </c>
      <c r="B514" s="51">
        <v>18.478158878923072</v>
      </c>
      <c r="C514" s="51">
        <v>10.928307876134259</v>
      </c>
      <c r="D514" s="51">
        <v>36.256514971930187</v>
      </c>
      <c r="E514" s="51">
        <v>23.611560569083149</v>
      </c>
      <c r="F514" s="51">
        <v>13.398369500000001</v>
      </c>
      <c r="G514" s="51">
        <v>4.1278365793376223E-2</v>
      </c>
      <c r="H514" s="51">
        <v>5.2855999999999997E-3</v>
      </c>
      <c r="I514" s="51">
        <v>0</v>
      </c>
      <c r="J514" s="51">
        <v>0</v>
      </c>
      <c r="K514" s="51">
        <v>0</v>
      </c>
    </row>
    <row r="515" spans="1:11" ht="15" customHeight="1" x14ac:dyDescent="0.3">
      <c r="A515" s="26">
        <v>44110.27083333578</v>
      </c>
      <c r="B515" s="52">
        <v>19.793495109990417</v>
      </c>
      <c r="C515" s="52">
        <v>11.492339965341035</v>
      </c>
      <c r="D515" s="52">
        <v>38.453569544392835</v>
      </c>
      <c r="E515" s="52">
        <v>25.042365961230896</v>
      </c>
      <c r="F515" s="52">
        <v>14.322745100000001</v>
      </c>
      <c r="G515" s="52">
        <v>3.8537058683999932E-2</v>
      </c>
      <c r="H515" s="52">
        <v>5.2855999999999997E-3</v>
      </c>
      <c r="I515" s="52">
        <v>0</v>
      </c>
      <c r="J515" s="52">
        <v>0</v>
      </c>
      <c r="K515" s="52">
        <v>0</v>
      </c>
    </row>
    <row r="516" spans="1:11" ht="15" customHeight="1" x14ac:dyDescent="0.3">
      <c r="A516" s="25">
        <v>44110.281250002452</v>
      </c>
      <c r="B516" s="51">
        <v>20.605435972524091</v>
      </c>
      <c r="C516" s="51">
        <v>12.014298545658241</v>
      </c>
      <c r="D516" s="51">
        <v>40.536946219513958</v>
      </c>
      <c r="E516" s="51">
        <v>26.225581476050866</v>
      </c>
      <c r="F516" s="51">
        <v>15.1572362</v>
      </c>
      <c r="G516" s="51">
        <v>4.3511840830331494E-2</v>
      </c>
      <c r="H516" s="51">
        <v>5.2855999999999997E-3</v>
      </c>
      <c r="I516" s="51">
        <v>0</v>
      </c>
      <c r="J516" s="51">
        <v>0</v>
      </c>
      <c r="K516" s="51">
        <v>0</v>
      </c>
    </row>
    <row r="517" spans="1:11" ht="15" customHeight="1" x14ac:dyDescent="0.3">
      <c r="A517" s="26">
        <v>44110.291666669124</v>
      </c>
      <c r="B517" s="52">
        <v>21.696980768832081</v>
      </c>
      <c r="C517" s="52">
        <v>12.446653682757599</v>
      </c>
      <c r="D517" s="52">
        <v>42.339801104211269</v>
      </c>
      <c r="E517" s="52">
        <v>27.020404272440178</v>
      </c>
      <c r="F517" s="52">
        <v>16.002676900000001</v>
      </c>
      <c r="G517" s="52">
        <v>9.3139360326978934E-2</v>
      </c>
      <c r="H517" s="52">
        <v>5.2855999999999997E-3</v>
      </c>
      <c r="I517" s="52">
        <v>0</v>
      </c>
      <c r="J517" s="52">
        <v>0</v>
      </c>
      <c r="K517" s="52">
        <v>0</v>
      </c>
    </row>
    <row r="518" spans="1:11" ht="15" customHeight="1" x14ac:dyDescent="0.3">
      <c r="A518" s="25">
        <v>44110.302083335795</v>
      </c>
      <c r="B518" s="51">
        <v>22.231444479048825</v>
      </c>
      <c r="C518" s="51">
        <v>12.673949101015383</v>
      </c>
      <c r="D518" s="51">
        <v>43.481389602636533</v>
      </c>
      <c r="E518" s="51">
        <v>27.846686232612264</v>
      </c>
      <c r="F518" s="51">
        <v>16.560871599999999</v>
      </c>
      <c r="G518" s="51">
        <v>7.3231357006405234E-2</v>
      </c>
      <c r="H518" s="51">
        <v>7.1097E-3</v>
      </c>
      <c r="I518" s="51">
        <v>0</v>
      </c>
      <c r="J518" s="51">
        <v>0</v>
      </c>
      <c r="K518" s="51">
        <v>0</v>
      </c>
    </row>
    <row r="519" spans="1:11" ht="15" customHeight="1" x14ac:dyDescent="0.3">
      <c r="A519" s="26">
        <v>44110.312500002467</v>
      </c>
      <c r="B519" s="52">
        <v>22.485446793442083</v>
      </c>
      <c r="C519" s="52">
        <v>12.987740827440938</v>
      </c>
      <c r="D519" s="52">
        <v>44.465146545737412</v>
      </c>
      <c r="E519" s="52">
        <v>28.421633284172845</v>
      </c>
      <c r="F519" s="52">
        <v>16.858288000000002</v>
      </c>
      <c r="G519" s="52">
        <v>7.6208830681500334E-2</v>
      </c>
      <c r="H519" s="52">
        <v>7.1097E-3</v>
      </c>
      <c r="I519" s="52">
        <v>0</v>
      </c>
      <c r="J519" s="52">
        <v>0</v>
      </c>
      <c r="K519" s="52">
        <v>0</v>
      </c>
    </row>
    <row r="520" spans="1:11" ht="15" customHeight="1" x14ac:dyDescent="0.3">
      <c r="A520" s="25">
        <v>44110.322916669138</v>
      </c>
      <c r="B520" s="51">
        <v>22.917788912041985</v>
      </c>
      <c r="C520" s="51">
        <v>13.115652667734892</v>
      </c>
      <c r="D520" s="51">
        <v>45.243911809057678</v>
      </c>
      <c r="E520" s="51">
        <v>28.404735333420561</v>
      </c>
      <c r="F520" s="51">
        <v>16.994616399999998</v>
      </c>
      <c r="G520" s="51">
        <v>7.2195971227685729E-2</v>
      </c>
      <c r="H520" s="51">
        <v>7.1097E-3</v>
      </c>
      <c r="I520" s="51">
        <v>0</v>
      </c>
      <c r="J520" s="51">
        <v>0</v>
      </c>
      <c r="K520" s="51">
        <v>0</v>
      </c>
    </row>
    <row r="521" spans="1:11" ht="15" customHeight="1" x14ac:dyDescent="0.3">
      <c r="A521" s="26">
        <v>44110.33333333581</v>
      </c>
      <c r="B521" s="52">
        <v>23.13863383818726</v>
      </c>
      <c r="C521" s="52">
        <v>13.178269337609008</v>
      </c>
      <c r="D521" s="52">
        <v>45.667532098130138</v>
      </c>
      <c r="E521" s="52">
        <v>28.692699837112581</v>
      </c>
      <c r="F521" s="52">
        <v>17.122795199999999</v>
      </c>
      <c r="G521" s="52">
        <v>4.2063286821818112E-2</v>
      </c>
      <c r="H521" s="52">
        <v>7.1097E-3</v>
      </c>
      <c r="I521" s="52">
        <v>0</v>
      </c>
      <c r="J521" s="52">
        <v>0</v>
      </c>
      <c r="K521" s="52">
        <v>0</v>
      </c>
    </row>
    <row r="522" spans="1:11" ht="15" customHeight="1" x14ac:dyDescent="0.3">
      <c r="A522" s="25">
        <v>44110.343750002481</v>
      </c>
      <c r="B522" s="51">
        <v>23.222616948213901</v>
      </c>
      <c r="C522" s="51">
        <v>13.021035610715607</v>
      </c>
      <c r="D522" s="51">
        <v>45.835178870728008</v>
      </c>
      <c r="E522" s="51">
        <v>28.286181855788641</v>
      </c>
      <c r="F522" s="51">
        <v>17.3533519</v>
      </c>
      <c r="G522" s="51">
        <v>2.4657958840666652E-2</v>
      </c>
      <c r="H522" s="51">
        <v>7.5354999999999997E-3</v>
      </c>
      <c r="I522" s="51">
        <v>0</v>
      </c>
      <c r="J522" s="51">
        <v>0</v>
      </c>
      <c r="K522" s="51">
        <v>0</v>
      </c>
    </row>
    <row r="523" spans="1:11" ht="15" customHeight="1" x14ac:dyDescent="0.3">
      <c r="A523" s="26">
        <v>44110.354166669153</v>
      </c>
      <c r="B523" s="52">
        <v>23.152078736395115</v>
      </c>
      <c r="C523" s="52">
        <v>13.020666066909861</v>
      </c>
      <c r="D523" s="52">
        <v>46.092350293089289</v>
      </c>
      <c r="E523" s="52">
        <v>27.68549682945854</v>
      </c>
      <c r="F523" s="52">
        <v>17.459071699999999</v>
      </c>
      <c r="G523" s="52">
        <v>2.0786602109943941E-2</v>
      </c>
      <c r="H523" s="52">
        <v>7.5354999999999997E-3</v>
      </c>
      <c r="I523" s="52">
        <v>0</v>
      </c>
      <c r="J523" s="52">
        <v>0</v>
      </c>
      <c r="K523" s="52">
        <v>0</v>
      </c>
    </row>
    <row r="524" spans="1:11" ht="15" customHeight="1" x14ac:dyDescent="0.3">
      <c r="A524" s="25">
        <v>44110.364583335824</v>
      </c>
      <c r="B524" s="51">
        <v>23.036470059777464</v>
      </c>
      <c r="C524" s="51">
        <v>12.999405816109762</v>
      </c>
      <c r="D524" s="51">
        <v>46.161314807455483</v>
      </c>
      <c r="E524" s="51">
        <v>27.569564716525434</v>
      </c>
      <c r="F524" s="51">
        <v>17.491071599999998</v>
      </c>
      <c r="G524" s="51">
        <v>2.0678133123602036E-2</v>
      </c>
      <c r="H524" s="51">
        <v>7.5354999999999997E-3</v>
      </c>
      <c r="I524" s="51">
        <v>0</v>
      </c>
      <c r="J524" s="51">
        <v>0</v>
      </c>
      <c r="K524" s="51">
        <v>0</v>
      </c>
    </row>
    <row r="525" spans="1:11" ht="15" customHeight="1" x14ac:dyDescent="0.3">
      <c r="A525" s="26">
        <v>44110.375000002496</v>
      </c>
      <c r="B525" s="52">
        <v>22.989208708807489</v>
      </c>
      <c r="C525" s="52">
        <v>12.827614479875686</v>
      </c>
      <c r="D525" s="52">
        <v>46.161355902011422</v>
      </c>
      <c r="E525" s="52">
        <v>27.43049042839915</v>
      </c>
      <c r="F525" s="52">
        <v>17.438234400000002</v>
      </c>
      <c r="G525" s="52">
        <v>2.4997170943410311E-2</v>
      </c>
      <c r="H525" s="52">
        <v>7.5354999999999997E-3</v>
      </c>
      <c r="I525" s="52">
        <v>0</v>
      </c>
      <c r="J525" s="52">
        <v>0</v>
      </c>
      <c r="K525" s="52">
        <v>0</v>
      </c>
    </row>
    <row r="526" spans="1:11" ht="15" customHeight="1" x14ac:dyDescent="0.3">
      <c r="A526" s="25">
        <v>44110.385416669167</v>
      </c>
      <c r="B526" s="51">
        <v>22.774184829249407</v>
      </c>
      <c r="C526" s="51">
        <v>12.740787797568618</v>
      </c>
      <c r="D526" s="51">
        <v>45.899706981626778</v>
      </c>
      <c r="E526" s="51">
        <v>26.803627564729339</v>
      </c>
      <c r="F526" s="51">
        <v>17.543804400000003</v>
      </c>
      <c r="G526" s="51">
        <v>2.4336496208417203E-2</v>
      </c>
      <c r="H526" s="51">
        <v>7.7962999999999999E-3</v>
      </c>
      <c r="I526" s="51">
        <v>0</v>
      </c>
      <c r="J526" s="51">
        <v>0</v>
      </c>
      <c r="K526" s="51">
        <v>0</v>
      </c>
    </row>
    <row r="527" spans="1:11" ht="15" customHeight="1" x14ac:dyDescent="0.3">
      <c r="A527" s="26">
        <v>44110.395833335839</v>
      </c>
      <c r="B527" s="52">
        <v>22.378656196108899</v>
      </c>
      <c r="C527" s="52">
        <v>12.625433936941132</v>
      </c>
      <c r="D527" s="52">
        <v>45.557730669878886</v>
      </c>
      <c r="E527" s="52">
        <v>26.291719569545542</v>
      </c>
      <c r="F527" s="52">
        <v>17.364162199999999</v>
      </c>
      <c r="G527" s="52">
        <v>2.8418874421659895E-2</v>
      </c>
      <c r="H527" s="52">
        <v>7.7962999999999999E-3</v>
      </c>
      <c r="I527" s="52">
        <v>0</v>
      </c>
      <c r="J527" s="52">
        <v>0</v>
      </c>
      <c r="K527" s="52">
        <v>0</v>
      </c>
    </row>
    <row r="528" spans="1:11" ht="15" customHeight="1" x14ac:dyDescent="0.3">
      <c r="A528" s="25">
        <v>44110.40625000251</v>
      </c>
      <c r="B528" s="51">
        <v>22.139354675470219</v>
      </c>
      <c r="C528" s="51">
        <v>12.379402388472956</v>
      </c>
      <c r="D528" s="51">
        <v>45.359502692909302</v>
      </c>
      <c r="E528" s="51">
        <v>25.776413649677899</v>
      </c>
      <c r="F528" s="51">
        <v>17.2266394</v>
      </c>
      <c r="G528" s="51">
        <v>3.3048527975084653E-2</v>
      </c>
      <c r="H528" s="51">
        <v>7.7962999999999999E-3</v>
      </c>
      <c r="I528" s="51">
        <v>0</v>
      </c>
      <c r="J528" s="51">
        <v>0</v>
      </c>
      <c r="K528" s="51">
        <v>0</v>
      </c>
    </row>
    <row r="529" spans="1:11" ht="15" customHeight="1" x14ac:dyDescent="0.3">
      <c r="A529" s="26">
        <v>44110.416666669182</v>
      </c>
      <c r="B529" s="52">
        <v>21.871378266752814</v>
      </c>
      <c r="C529" s="52">
        <v>12.216211100285024</v>
      </c>
      <c r="D529" s="52">
        <v>45.077584987470189</v>
      </c>
      <c r="E529" s="52">
        <v>26.032570618640644</v>
      </c>
      <c r="F529" s="52">
        <v>17.085529600000001</v>
      </c>
      <c r="G529" s="52">
        <v>3.2767494692288894E-2</v>
      </c>
      <c r="H529" s="52">
        <v>7.7962999999999999E-3</v>
      </c>
      <c r="I529" s="52">
        <v>0</v>
      </c>
      <c r="J529" s="52">
        <v>0</v>
      </c>
      <c r="K529" s="52">
        <v>0</v>
      </c>
    </row>
    <row r="530" spans="1:11" ht="15" customHeight="1" x14ac:dyDescent="0.3">
      <c r="A530" s="25">
        <v>44110.427083335853</v>
      </c>
      <c r="B530" s="51">
        <v>21.303689318421874</v>
      </c>
      <c r="C530" s="51">
        <v>12.056603791546332</v>
      </c>
      <c r="D530" s="51">
        <v>44.451739921763156</v>
      </c>
      <c r="E530" s="51">
        <v>25.533927476662893</v>
      </c>
      <c r="F530" s="51">
        <v>16.887967400000001</v>
      </c>
      <c r="G530" s="51">
        <v>7.2600264722232508E-2</v>
      </c>
      <c r="H530" s="51">
        <v>7.4054999999999998E-3</v>
      </c>
      <c r="I530" s="51">
        <v>0</v>
      </c>
      <c r="J530" s="51">
        <v>0</v>
      </c>
      <c r="K530" s="51">
        <v>0</v>
      </c>
    </row>
    <row r="531" spans="1:11" ht="15" customHeight="1" x14ac:dyDescent="0.3">
      <c r="A531" s="26">
        <v>44110.437500002525</v>
      </c>
      <c r="B531" s="52">
        <v>20.55993608040788</v>
      </c>
      <c r="C531" s="52">
        <v>11.977132648711526</v>
      </c>
      <c r="D531" s="52">
        <v>44.261249006350589</v>
      </c>
      <c r="E531" s="52">
        <v>25.129870516775714</v>
      </c>
      <c r="F531" s="52">
        <v>16.7913894</v>
      </c>
      <c r="G531" s="52">
        <v>5.6862400885669198E-2</v>
      </c>
      <c r="H531" s="52">
        <v>7.4054999999999998E-3</v>
      </c>
      <c r="I531" s="52">
        <v>0</v>
      </c>
      <c r="J531" s="52">
        <v>0</v>
      </c>
      <c r="K531" s="52">
        <v>0</v>
      </c>
    </row>
    <row r="532" spans="1:11" ht="15" customHeight="1" x14ac:dyDescent="0.3">
      <c r="A532" s="25">
        <v>44110.447916669196</v>
      </c>
      <c r="B532" s="51">
        <v>20.885007113782951</v>
      </c>
      <c r="C532" s="51">
        <v>11.774728764246081</v>
      </c>
      <c r="D532" s="51">
        <v>43.662800404096217</v>
      </c>
      <c r="E532" s="51">
        <v>24.689845042025066</v>
      </c>
      <c r="F532" s="51">
        <v>16.7749977</v>
      </c>
      <c r="G532" s="51">
        <v>4.6133832054731823E-2</v>
      </c>
      <c r="H532" s="51">
        <v>7.4054999999999998E-3</v>
      </c>
      <c r="I532" s="51">
        <v>0</v>
      </c>
      <c r="J532" s="51">
        <v>0</v>
      </c>
      <c r="K532" s="51">
        <v>0</v>
      </c>
    </row>
    <row r="533" spans="1:11" ht="15" customHeight="1" x14ac:dyDescent="0.3">
      <c r="A533" s="26">
        <v>44110.458333335868</v>
      </c>
      <c r="B533" s="52">
        <v>20.849123136923936</v>
      </c>
      <c r="C533" s="52">
        <v>11.796675515137835</v>
      </c>
      <c r="D533" s="52">
        <v>43.296185402302676</v>
      </c>
      <c r="E533" s="52">
        <v>24.335318426363276</v>
      </c>
      <c r="F533" s="52">
        <v>17.2489369</v>
      </c>
      <c r="G533" s="52">
        <v>8.5586960632477713E-2</v>
      </c>
      <c r="H533" s="52">
        <v>7.4054999999999998E-3</v>
      </c>
      <c r="I533" s="52">
        <v>0</v>
      </c>
      <c r="J533" s="52">
        <v>0</v>
      </c>
      <c r="K533" s="52">
        <v>0</v>
      </c>
    </row>
    <row r="534" spans="1:11" ht="15" customHeight="1" x14ac:dyDescent="0.3">
      <c r="A534" s="25">
        <v>44110.468750002539</v>
      </c>
      <c r="B534" s="51">
        <v>20.610904717302891</v>
      </c>
      <c r="C534" s="51">
        <v>11.652514824183406</v>
      </c>
      <c r="D534" s="51">
        <v>43.267956443698289</v>
      </c>
      <c r="E534" s="51">
        <v>24.564710896951812</v>
      </c>
      <c r="F534" s="51">
        <v>17.053687399999998</v>
      </c>
      <c r="G534" s="51">
        <v>7.4227299517365106E-2</v>
      </c>
      <c r="H534" s="51">
        <v>7.1554000000000001E-3</v>
      </c>
      <c r="I534" s="51">
        <v>0</v>
      </c>
      <c r="J534" s="51">
        <v>0</v>
      </c>
      <c r="K534" s="51">
        <v>0</v>
      </c>
    </row>
    <row r="535" spans="1:11" ht="15" customHeight="1" x14ac:dyDescent="0.3">
      <c r="A535" s="26">
        <v>44110.479166669211</v>
      </c>
      <c r="B535" s="52">
        <v>20.625673872891532</v>
      </c>
      <c r="C535" s="52">
        <v>11.865862480018777</v>
      </c>
      <c r="D535" s="52">
        <v>43.287535594769246</v>
      </c>
      <c r="E535" s="52">
        <v>24.610950052690576</v>
      </c>
      <c r="F535" s="52">
        <v>16.596376499999998</v>
      </c>
      <c r="G535" s="52">
        <v>6.4683507841791998E-2</v>
      </c>
      <c r="H535" s="52">
        <v>7.1554000000000001E-3</v>
      </c>
      <c r="I535" s="52">
        <v>0</v>
      </c>
      <c r="J535" s="52">
        <v>0</v>
      </c>
      <c r="K535" s="52">
        <v>0</v>
      </c>
    </row>
    <row r="536" spans="1:11" ht="15" customHeight="1" x14ac:dyDescent="0.3">
      <c r="A536" s="25">
        <v>44110.489583335882</v>
      </c>
      <c r="B536" s="51">
        <v>20.398245806179304</v>
      </c>
      <c r="C536" s="51">
        <v>12.018481134341645</v>
      </c>
      <c r="D536" s="51">
        <v>43.077480308598339</v>
      </c>
      <c r="E536" s="51">
        <v>24.456494517459227</v>
      </c>
      <c r="F536" s="51">
        <v>17.108309600000002</v>
      </c>
      <c r="G536" s="51">
        <v>7.7412343389049051E-2</v>
      </c>
      <c r="H536" s="51">
        <v>7.1554000000000001E-3</v>
      </c>
      <c r="I536" s="51">
        <v>0</v>
      </c>
      <c r="J536" s="51">
        <v>0</v>
      </c>
      <c r="K536" s="51">
        <v>0</v>
      </c>
    </row>
    <row r="537" spans="1:11" ht="15" customHeight="1" x14ac:dyDescent="0.3">
      <c r="A537" s="26">
        <v>44110.500000002554</v>
      </c>
      <c r="B537" s="52">
        <v>20.552463084886359</v>
      </c>
      <c r="C537" s="52">
        <v>12.056774599709351</v>
      </c>
      <c r="D537" s="52">
        <v>43.411437509829135</v>
      </c>
      <c r="E537" s="52">
        <v>24.605258569089152</v>
      </c>
      <c r="F537" s="52">
        <v>17.325230999999999</v>
      </c>
      <c r="G537" s="52">
        <v>5.4185189086405787E-2</v>
      </c>
      <c r="H537" s="52">
        <v>7.1554000000000001E-3</v>
      </c>
      <c r="I537" s="52">
        <v>0</v>
      </c>
      <c r="J537" s="52">
        <v>0</v>
      </c>
      <c r="K537" s="52">
        <v>0</v>
      </c>
    </row>
    <row r="538" spans="1:11" ht="15" customHeight="1" x14ac:dyDescent="0.3">
      <c r="A538" s="25">
        <v>44110.510416669225</v>
      </c>
      <c r="B538" s="51">
        <v>20.431188539530446</v>
      </c>
      <c r="C538" s="51">
        <v>12.112859583272403</v>
      </c>
      <c r="D538" s="51">
        <v>43.202285230890929</v>
      </c>
      <c r="E538" s="51">
        <v>24.488951904661949</v>
      </c>
      <c r="F538" s="51">
        <v>17.078088599999997</v>
      </c>
      <c r="G538" s="51">
        <v>3.3186579412247286E-2</v>
      </c>
      <c r="H538" s="51">
        <v>7.5138000000000002E-3</v>
      </c>
      <c r="I538" s="51">
        <v>0</v>
      </c>
      <c r="J538" s="51">
        <v>0</v>
      </c>
      <c r="K538" s="51">
        <v>0</v>
      </c>
    </row>
    <row r="539" spans="1:11" ht="15" customHeight="1" x14ac:dyDescent="0.3">
      <c r="A539" s="26">
        <v>44110.520833335897</v>
      </c>
      <c r="B539" s="52">
        <v>20.417576777998537</v>
      </c>
      <c r="C539" s="52">
        <v>12.063056392816927</v>
      </c>
      <c r="D539" s="52">
        <v>42.922541879947765</v>
      </c>
      <c r="E539" s="52">
        <v>24.150170346810484</v>
      </c>
      <c r="F539" s="52">
        <v>16.904668399999998</v>
      </c>
      <c r="G539" s="52">
        <v>4.1267518894742124E-2</v>
      </c>
      <c r="H539" s="52">
        <v>7.5138000000000002E-3</v>
      </c>
      <c r="I539" s="52">
        <v>0</v>
      </c>
      <c r="J539" s="52">
        <v>0</v>
      </c>
      <c r="K539" s="52">
        <v>0</v>
      </c>
    </row>
    <row r="540" spans="1:11" ht="15" customHeight="1" x14ac:dyDescent="0.3">
      <c r="A540" s="25">
        <v>44110.531250002568</v>
      </c>
      <c r="B540" s="51">
        <v>20.014728312268577</v>
      </c>
      <c r="C540" s="51">
        <v>12.071556534486318</v>
      </c>
      <c r="D540" s="51">
        <v>42.840589001247558</v>
      </c>
      <c r="E540" s="51">
        <v>23.786935204380363</v>
      </c>
      <c r="F540" s="51">
        <v>16.692278099999999</v>
      </c>
      <c r="G540" s="51">
        <v>2.8854229489569491E-2</v>
      </c>
      <c r="H540" s="51">
        <v>7.5138000000000002E-3</v>
      </c>
      <c r="I540" s="51">
        <v>0</v>
      </c>
      <c r="J540" s="51">
        <v>0</v>
      </c>
      <c r="K540" s="51">
        <v>0</v>
      </c>
    </row>
    <row r="541" spans="1:11" ht="15" customHeight="1" x14ac:dyDescent="0.3">
      <c r="A541" s="26">
        <v>44110.54166666924</v>
      </c>
      <c r="B541" s="52">
        <v>20.21419644878992</v>
      </c>
      <c r="C541" s="52">
        <v>11.976732526097043</v>
      </c>
      <c r="D541" s="52">
        <v>42.633353938684635</v>
      </c>
      <c r="E541" s="52">
        <v>23.82798282004299</v>
      </c>
      <c r="F541" s="52">
        <v>16.683504299999999</v>
      </c>
      <c r="G541" s="52">
        <v>2.4711700292990656E-2</v>
      </c>
      <c r="H541" s="52">
        <v>7.5138000000000002E-3</v>
      </c>
      <c r="I541" s="52">
        <v>0</v>
      </c>
      <c r="J541" s="52">
        <v>0</v>
      </c>
      <c r="K541" s="52">
        <v>0</v>
      </c>
    </row>
    <row r="542" spans="1:11" ht="15" customHeight="1" x14ac:dyDescent="0.3">
      <c r="A542" s="25">
        <v>44110.552083335911</v>
      </c>
      <c r="B542" s="51">
        <v>19.792758775044828</v>
      </c>
      <c r="C542" s="51">
        <v>11.940054116668779</v>
      </c>
      <c r="D542" s="51">
        <v>42.344567570362379</v>
      </c>
      <c r="E542" s="51">
        <v>23.518952217970988</v>
      </c>
      <c r="F542" s="51">
        <v>16.576158</v>
      </c>
      <c r="G542" s="51">
        <v>5.5579508601753334E-2</v>
      </c>
      <c r="H542" s="51">
        <v>7.1576000000000001E-3</v>
      </c>
      <c r="I542" s="51">
        <v>0</v>
      </c>
      <c r="J542" s="51">
        <v>0</v>
      </c>
      <c r="K542" s="51">
        <v>0</v>
      </c>
    </row>
    <row r="543" spans="1:11" ht="15" customHeight="1" x14ac:dyDescent="0.3">
      <c r="A543" s="26">
        <v>44110.562500002583</v>
      </c>
      <c r="B543" s="52">
        <v>19.514655987428302</v>
      </c>
      <c r="C543" s="52">
        <v>12.118935360090132</v>
      </c>
      <c r="D543" s="52">
        <v>42.344743232854221</v>
      </c>
      <c r="E543" s="52">
        <v>23.218103894775005</v>
      </c>
      <c r="F543" s="52">
        <v>16.565175200000002</v>
      </c>
      <c r="G543" s="52">
        <v>6.3804416011573273E-2</v>
      </c>
      <c r="H543" s="52">
        <v>7.1576000000000001E-3</v>
      </c>
      <c r="I543" s="52">
        <v>0</v>
      </c>
      <c r="J543" s="52">
        <v>0</v>
      </c>
      <c r="K543" s="52">
        <v>0</v>
      </c>
    </row>
    <row r="544" spans="1:11" ht="15" customHeight="1" x14ac:dyDescent="0.3">
      <c r="A544" s="25">
        <v>44110.572916669254</v>
      </c>
      <c r="B544" s="51">
        <v>19.567947478100884</v>
      </c>
      <c r="C544" s="51">
        <v>12.053005390021628</v>
      </c>
      <c r="D544" s="51">
        <v>42.483576181872998</v>
      </c>
      <c r="E544" s="51">
        <v>23.472770036714962</v>
      </c>
      <c r="F544" s="51">
        <v>16.3262228</v>
      </c>
      <c r="G544" s="51">
        <v>4.6569187122643053E-2</v>
      </c>
      <c r="H544" s="51">
        <v>7.1576000000000001E-3</v>
      </c>
      <c r="I544" s="51">
        <v>0</v>
      </c>
      <c r="J544" s="51">
        <v>0</v>
      </c>
      <c r="K544" s="51">
        <v>0</v>
      </c>
    </row>
    <row r="545" spans="1:11" ht="15" customHeight="1" x14ac:dyDescent="0.3">
      <c r="A545" s="26">
        <v>44110.583333335926</v>
      </c>
      <c r="B545" s="52">
        <v>19.378896227927502</v>
      </c>
      <c r="C545" s="52">
        <v>11.988119002890191</v>
      </c>
      <c r="D545" s="52">
        <v>42.376094282852328</v>
      </c>
      <c r="E545" s="52">
        <v>23.306041317837195</v>
      </c>
      <c r="F545" s="52">
        <v>16.251135099999999</v>
      </c>
      <c r="G545" s="52">
        <v>8.2091794068021043E-2</v>
      </c>
      <c r="H545" s="52">
        <v>7.1576000000000001E-3</v>
      </c>
      <c r="I545" s="52">
        <v>0</v>
      </c>
      <c r="J545" s="52">
        <v>0</v>
      </c>
      <c r="K545" s="52">
        <v>0</v>
      </c>
    </row>
    <row r="546" spans="1:11" ht="15" customHeight="1" x14ac:dyDescent="0.3">
      <c r="A546" s="25">
        <v>44110.593750002598</v>
      </c>
      <c r="B546" s="51">
        <v>19.389291477113556</v>
      </c>
      <c r="C546" s="51">
        <v>11.911228474920808</v>
      </c>
      <c r="D546" s="51">
        <v>42.199909680059697</v>
      </c>
      <c r="E546" s="51">
        <v>22.95633640479868</v>
      </c>
      <c r="F546" s="51">
        <v>16.102116500000001</v>
      </c>
      <c r="G546" s="51">
        <v>3.9058695900136629E-2</v>
      </c>
      <c r="H546" s="51">
        <v>6.8303000000000001E-3</v>
      </c>
      <c r="I546" s="51">
        <v>0</v>
      </c>
      <c r="J546" s="51">
        <v>0</v>
      </c>
      <c r="K546" s="51">
        <v>0</v>
      </c>
    </row>
    <row r="547" spans="1:11" ht="15" customHeight="1" x14ac:dyDescent="0.3">
      <c r="A547" s="26">
        <v>44110.604166669269</v>
      </c>
      <c r="B547" s="52">
        <v>19.339817249768661</v>
      </c>
      <c r="C547" s="52">
        <v>11.937112087263698</v>
      </c>
      <c r="D547" s="52">
        <v>41.861924930123756</v>
      </c>
      <c r="E547" s="52">
        <v>23.108412436362833</v>
      </c>
      <c r="F547" s="52">
        <v>16.134824999999999</v>
      </c>
      <c r="G547" s="52">
        <v>7.5745865326154668E-2</v>
      </c>
      <c r="H547" s="52">
        <v>6.8303000000000001E-3</v>
      </c>
      <c r="I547" s="52">
        <v>0</v>
      </c>
      <c r="J547" s="52">
        <v>0</v>
      </c>
      <c r="K547" s="52">
        <v>0</v>
      </c>
    </row>
    <row r="548" spans="1:11" ht="15" customHeight="1" x14ac:dyDescent="0.3">
      <c r="A548" s="25">
        <v>44110.614583335941</v>
      </c>
      <c r="B548" s="51">
        <v>19.418985905606199</v>
      </c>
      <c r="C548" s="51">
        <v>12.106495666597453</v>
      </c>
      <c r="D548" s="51">
        <v>41.82736018086576</v>
      </c>
      <c r="E548" s="51">
        <v>23.197086520499901</v>
      </c>
      <c r="F548" s="51">
        <v>16.060380899999998</v>
      </c>
      <c r="G548" s="51">
        <v>6.5870257160544496E-2</v>
      </c>
      <c r="H548" s="51">
        <v>6.8303000000000001E-3</v>
      </c>
      <c r="I548" s="51">
        <v>0</v>
      </c>
      <c r="J548" s="51">
        <v>0</v>
      </c>
      <c r="K548" s="51">
        <v>0</v>
      </c>
    </row>
    <row r="549" spans="1:11" ht="15" customHeight="1" x14ac:dyDescent="0.3">
      <c r="A549" s="26">
        <v>44110.625000002612</v>
      </c>
      <c r="B549" s="52">
        <v>19.524582312197069</v>
      </c>
      <c r="C549" s="52">
        <v>12.234289857393646</v>
      </c>
      <c r="D549" s="52">
        <v>42.052991069364587</v>
      </c>
      <c r="E549" s="52">
        <v>23.487993461632527</v>
      </c>
      <c r="F549" s="52">
        <v>15.9789143</v>
      </c>
      <c r="G549" s="52">
        <v>7.7190475007895651E-2</v>
      </c>
      <c r="H549" s="52">
        <v>6.8303000000000001E-3</v>
      </c>
      <c r="I549" s="52">
        <v>0</v>
      </c>
      <c r="J549" s="52">
        <v>0</v>
      </c>
      <c r="K549" s="52">
        <v>0</v>
      </c>
    </row>
    <row r="550" spans="1:11" ht="15" customHeight="1" x14ac:dyDescent="0.3">
      <c r="A550" s="25">
        <v>44110.635416669284</v>
      </c>
      <c r="B550" s="51">
        <v>19.501124349830427</v>
      </c>
      <c r="C550" s="51">
        <v>12.409025159652389</v>
      </c>
      <c r="D550" s="51">
        <v>42.250668379936322</v>
      </c>
      <c r="E550" s="51">
        <v>23.473859949527931</v>
      </c>
      <c r="F550" s="51">
        <v>15.938724899999999</v>
      </c>
      <c r="G550" s="51">
        <v>5.7459966392247964E-2</v>
      </c>
      <c r="H550" s="51">
        <v>6.5411000000000002E-3</v>
      </c>
      <c r="I550" s="51">
        <v>0</v>
      </c>
      <c r="J550" s="51">
        <v>0</v>
      </c>
      <c r="K550" s="51">
        <v>0</v>
      </c>
    </row>
    <row r="551" spans="1:11" ht="15" customHeight="1" x14ac:dyDescent="0.3">
      <c r="A551" s="26">
        <v>44110.645833335955</v>
      </c>
      <c r="B551" s="52">
        <v>19.407801703806403</v>
      </c>
      <c r="C551" s="52">
        <v>12.659664081203745</v>
      </c>
      <c r="D551" s="52">
        <v>42.841203796659492</v>
      </c>
      <c r="E551" s="52">
        <v>23.739803864815833</v>
      </c>
      <c r="F551" s="52">
        <v>15.8518531</v>
      </c>
      <c r="G551" s="52">
        <v>3.4611467460106266E-2</v>
      </c>
      <c r="H551" s="52">
        <v>6.5411000000000002E-3</v>
      </c>
      <c r="I551" s="52">
        <v>0</v>
      </c>
      <c r="J551" s="52">
        <v>0</v>
      </c>
      <c r="K551" s="52">
        <v>0</v>
      </c>
    </row>
    <row r="552" spans="1:11" ht="15" customHeight="1" x14ac:dyDescent="0.3">
      <c r="A552" s="25">
        <v>44110.656250002627</v>
      </c>
      <c r="B552" s="51">
        <v>19.857479753239769</v>
      </c>
      <c r="C552" s="51">
        <v>12.819121845104977</v>
      </c>
      <c r="D552" s="51">
        <v>43.364094886550241</v>
      </c>
      <c r="E552" s="51">
        <v>23.984378857616584</v>
      </c>
      <c r="F552" s="51">
        <v>16.030405600000002</v>
      </c>
      <c r="G552" s="51">
        <v>2.9697329337956602E-2</v>
      </c>
      <c r="H552" s="51">
        <v>6.5411000000000002E-3</v>
      </c>
      <c r="I552" s="51">
        <v>0</v>
      </c>
      <c r="J552" s="51">
        <v>0</v>
      </c>
      <c r="K552" s="51">
        <v>0</v>
      </c>
    </row>
    <row r="553" spans="1:11" ht="15" customHeight="1" x14ac:dyDescent="0.3">
      <c r="A553" s="26">
        <v>44110.666666669298</v>
      </c>
      <c r="B553" s="52">
        <v>19.803506208984512</v>
      </c>
      <c r="C553" s="52">
        <v>12.874617593967139</v>
      </c>
      <c r="D553" s="52">
        <v>43.559128709909182</v>
      </c>
      <c r="E553" s="52">
        <v>24.117659982120962</v>
      </c>
      <c r="F553" s="52">
        <v>15.950869000000001</v>
      </c>
      <c r="G553" s="52">
        <v>2.4479478054049649E-2</v>
      </c>
      <c r="H553" s="52">
        <v>6.5411000000000002E-3</v>
      </c>
      <c r="I553" s="52">
        <v>0</v>
      </c>
      <c r="J553" s="52">
        <v>0</v>
      </c>
      <c r="K553" s="52">
        <v>0</v>
      </c>
    </row>
    <row r="554" spans="1:11" ht="15" customHeight="1" x14ac:dyDescent="0.3">
      <c r="A554" s="25">
        <v>44110.67708333597</v>
      </c>
      <c r="B554" s="51">
        <v>20.334264966479282</v>
      </c>
      <c r="C554" s="51">
        <v>12.979927414239443</v>
      </c>
      <c r="D554" s="51">
        <v>43.667134714561485</v>
      </c>
      <c r="E554" s="51">
        <v>24.233084615691887</v>
      </c>
      <c r="F554" s="51">
        <v>16.2539321</v>
      </c>
      <c r="G554" s="51">
        <v>3.6232585765075043E-2</v>
      </c>
      <c r="H554" s="51">
        <v>5.8716999999999997E-3</v>
      </c>
      <c r="I554" s="51">
        <v>0</v>
      </c>
      <c r="J554" s="51">
        <v>0</v>
      </c>
      <c r="K554" s="51">
        <v>0</v>
      </c>
    </row>
    <row r="555" spans="1:11" ht="15" customHeight="1" x14ac:dyDescent="0.3">
      <c r="A555" s="26">
        <v>44110.687500002641</v>
      </c>
      <c r="B555" s="52">
        <v>20.50965996804948</v>
      </c>
      <c r="C555" s="52">
        <v>13.101277012036327</v>
      </c>
      <c r="D555" s="52">
        <v>44.274579476940708</v>
      </c>
      <c r="E555" s="52">
        <v>25.084500537279038</v>
      </c>
      <c r="F555" s="52">
        <v>16.443385200000002</v>
      </c>
      <c r="G555" s="52">
        <v>2.7738478052786009E-2</v>
      </c>
      <c r="H555" s="52">
        <v>5.8716999999999997E-3</v>
      </c>
      <c r="I555" s="52">
        <v>0</v>
      </c>
      <c r="J555" s="52">
        <v>0</v>
      </c>
      <c r="K555" s="52">
        <v>0</v>
      </c>
    </row>
    <row r="556" spans="1:11" ht="15" customHeight="1" x14ac:dyDescent="0.3">
      <c r="A556" s="25">
        <v>44110.697916669313</v>
      </c>
      <c r="B556" s="51">
        <v>21.128440651319586</v>
      </c>
      <c r="C556" s="51">
        <v>13.185266890169194</v>
      </c>
      <c r="D556" s="51">
        <v>44.993302402080928</v>
      </c>
      <c r="E556" s="51">
        <v>25.396096974971275</v>
      </c>
      <c r="F556" s="51">
        <v>16.620117799999999</v>
      </c>
      <c r="G556" s="51">
        <v>2.9358117235214195E-2</v>
      </c>
      <c r="H556" s="51">
        <v>5.8716999999999997E-3</v>
      </c>
      <c r="I556" s="51">
        <v>0</v>
      </c>
      <c r="J556" s="51">
        <v>0</v>
      </c>
      <c r="K556" s="51">
        <v>0</v>
      </c>
    </row>
    <row r="557" spans="1:11" ht="15" customHeight="1" x14ac:dyDescent="0.3">
      <c r="A557" s="26">
        <v>44110.708333335984</v>
      </c>
      <c r="B557" s="52">
        <v>21.880809530065296</v>
      </c>
      <c r="C557" s="52">
        <v>13.280325900444808</v>
      </c>
      <c r="D557" s="52">
        <v>45.52793918537192</v>
      </c>
      <c r="E557" s="52">
        <v>25.468130727426043</v>
      </c>
      <c r="F557" s="52">
        <v>16.787674500000001</v>
      </c>
      <c r="G557" s="52">
        <v>2.4070254151030895E-2</v>
      </c>
      <c r="H557" s="52">
        <v>5.8716999999999997E-3</v>
      </c>
      <c r="I557" s="52">
        <v>0</v>
      </c>
      <c r="J557" s="52">
        <v>0</v>
      </c>
      <c r="K557" s="52">
        <v>0</v>
      </c>
    </row>
    <row r="558" spans="1:11" ht="15" customHeight="1" x14ac:dyDescent="0.3">
      <c r="A558" s="25">
        <v>44110.718750002656</v>
      </c>
      <c r="B558" s="51">
        <v>22.345840257974317</v>
      </c>
      <c r="C558" s="51">
        <v>13.505219485082614</v>
      </c>
      <c r="D558" s="51">
        <v>45.979909545634108</v>
      </c>
      <c r="E558" s="51">
        <v>26.183379504292748</v>
      </c>
      <c r="F558" s="51">
        <v>16.7344236</v>
      </c>
      <c r="G558" s="51">
        <v>2.1951657631431771E-2</v>
      </c>
      <c r="H558" s="51">
        <v>5.5500999999999997E-3</v>
      </c>
      <c r="I558" s="51">
        <v>0</v>
      </c>
      <c r="J558" s="51">
        <v>0</v>
      </c>
      <c r="K558" s="51">
        <v>0</v>
      </c>
    </row>
    <row r="559" spans="1:11" ht="15" customHeight="1" x14ac:dyDescent="0.3">
      <c r="A559" s="26">
        <v>44110.729166669327</v>
      </c>
      <c r="B559" s="52">
        <v>22.62133605268572</v>
      </c>
      <c r="C559" s="52">
        <v>13.608205043123133</v>
      </c>
      <c r="D559" s="52">
        <v>46.564655648788474</v>
      </c>
      <c r="E559" s="52">
        <v>27.366165361005155</v>
      </c>
      <c r="F559" s="52">
        <v>17.0718359</v>
      </c>
      <c r="G559" s="52">
        <v>2.3536783954568818E-2</v>
      </c>
      <c r="H559" s="52">
        <v>5.5500999999999997E-3</v>
      </c>
      <c r="I559" s="52">
        <v>0</v>
      </c>
      <c r="J559" s="52">
        <v>0</v>
      </c>
      <c r="K559" s="52">
        <v>0</v>
      </c>
    </row>
    <row r="560" spans="1:11" ht="15" customHeight="1" x14ac:dyDescent="0.3">
      <c r="A560" s="25">
        <v>44110.739583335999</v>
      </c>
      <c r="B560" s="51">
        <v>23.182324573230147</v>
      </c>
      <c r="C560" s="51">
        <v>13.899081849424308</v>
      </c>
      <c r="D560" s="51">
        <v>47.394729300477437</v>
      </c>
      <c r="E560" s="51">
        <v>28.163599376268625</v>
      </c>
      <c r="F560" s="51">
        <v>17.536954300000001</v>
      </c>
      <c r="G560" s="51">
        <v>1.9643240385730225E-2</v>
      </c>
      <c r="H560" s="51">
        <v>5.5500999999999997E-3</v>
      </c>
      <c r="I560" s="51">
        <v>0</v>
      </c>
      <c r="J560" s="51">
        <v>0</v>
      </c>
      <c r="K560" s="51">
        <v>0</v>
      </c>
    </row>
    <row r="561" spans="1:11" ht="15" customHeight="1" x14ac:dyDescent="0.3">
      <c r="A561" s="26">
        <v>44110.75000000267</v>
      </c>
      <c r="B561" s="52">
        <v>24.116393746260695</v>
      </c>
      <c r="C561" s="52">
        <v>14.202115094842441</v>
      </c>
      <c r="D561" s="52">
        <v>48.3603297044979</v>
      </c>
      <c r="E561" s="52">
        <v>29.430867970679998</v>
      </c>
      <c r="F561" s="52">
        <v>18.1057469</v>
      </c>
      <c r="G561" s="52">
        <v>1.9798055211690552E-2</v>
      </c>
      <c r="H561" s="52">
        <v>5.5500999999999997E-3</v>
      </c>
      <c r="I561" s="52">
        <v>0</v>
      </c>
      <c r="J561" s="52">
        <v>0</v>
      </c>
      <c r="K561" s="52">
        <v>0</v>
      </c>
    </row>
    <row r="562" spans="1:11" ht="15" customHeight="1" x14ac:dyDescent="0.3">
      <c r="A562" s="25">
        <v>44110.760416669342</v>
      </c>
      <c r="B562" s="51">
        <v>24.814046109285446</v>
      </c>
      <c r="C562" s="51">
        <v>14.542442441592749</v>
      </c>
      <c r="D562" s="51">
        <v>49.724919209720063</v>
      </c>
      <c r="E562" s="51">
        <v>30.628529708858458</v>
      </c>
      <c r="F562" s="51">
        <v>18.896150600000002</v>
      </c>
      <c r="G562" s="51">
        <v>2.9739237809953009E-2</v>
      </c>
      <c r="H562" s="51">
        <v>5.6623000000000003E-3</v>
      </c>
      <c r="I562" s="51">
        <v>0</v>
      </c>
      <c r="J562" s="51">
        <v>0</v>
      </c>
      <c r="K562" s="51">
        <v>0</v>
      </c>
    </row>
    <row r="563" spans="1:11" ht="15" customHeight="1" x14ac:dyDescent="0.3">
      <c r="A563" s="26">
        <v>44110.770833336013</v>
      </c>
      <c r="B563" s="52">
        <v>26.140160802742422</v>
      </c>
      <c r="C563" s="52">
        <v>15.206553915470037</v>
      </c>
      <c r="D563" s="52">
        <v>52.022115733305078</v>
      </c>
      <c r="E563" s="52">
        <v>32.150454680211205</v>
      </c>
      <c r="F563" s="52">
        <v>19.770463400000001</v>
      </c>
      <c r="G563" s="52">
        <v>3.2535765494193583E-2</v>
      </c>
      <c r="H563" s="52">
        <v>5.6623000000000003E-3</v>
      </c>
      <c r="I563" s="52">
        <v>0</v>
      </c>
      <c r="J563" s="52">
        <v>0</v>
      </c>
      <c r="K563" s="52">
        <v>0</v>
      </c>
    </row>
    <row r="564" spans="1:11" ht="15" customHeight="1" x14ac:dyDescent="0.3">
      <c r="A564" s="25">
        <v>44110.781250002685</v>
      </c>
      <c r="B564" s="51">
        <v>28.101261189235103</v>
      </c>
      <c r="C564" s="51">
        <v>16.148233081454098</v>
      </c>
      <c r="D564" s="51">
        <v>55.192091327376083</v>
      </c>
      <c r="E564" s="51">
        <v>34.768812858313801</v>
      </c>
      <c r="F564" s="51">
        <v>20.990156800000001</v>
      </c>
      <c r="G564" s="51">
        <v>3.9999910877079853E-2</v>
      </c>
      <c r="H564" s="51">
        <v>5.6623000000000003E-3</v>
      </c>
      <c r="I564" s="51">
        <v>0</v>
      </c>
      <c r="J564" s="51">
        <v>0</v>
      </c>
      <c r="K564" s="51">
        <v>0</v>
      </c>
    </row>
    <row r="565" spans="1:11" ht="15" customHeight="1" x14ac:dyDescent="0.3">
      <c r="A565" s="26">
        <v>44110.791666669356</v>
      </c>
      <c r="B565" s="52">
        <v>29.707118139770156</v>
      </c>
      <c r="C565" s="52">
        <v>17.07619138791982</v>
      </c>
      <c r="D565" s="52">
        <v>58.734597025121602</v>
      </c>
      <c r="E565" s="52">
        <v>37.098070475115279</v>
      </c>
      <c r="F565" s="52">
        <v>22.426490399999999</v>
      </c>
      <c r="G565" s="52">
        <v>2.7929284860581903E-2</v>
      </c>
      <c r="H565" s="52">
        <v>5.6623000000000003E-3</v>
      </c>
      <c r="I565" s="52">
        <v>0</v>
      </c>
      <c r="J565" s="52">
        <v>0</v>
      </c>
      <c r="K565" s="52">
        <v>0</v>
      </c>
    </row>
    <row r="566" spans="1:11" ht="15" customHeight="1" x14ac:dyDescent="0.3">
      <c r="A566" s="25">
        <v>44110.802083336028</v>
      </c>
      <c r="B566" s="51">
        <v>30.630393564154669</v>
      </c>
      <c r="C566" s="51">
        <v>17.437535953577928</v>
      </c>
      <c r="D566" s="51">
        <v>60.656878006816527</v>
      </c>
      <c r="E566" s="51">
        <v>38.389395975484312</v>
      </c>
      <c r="F566" s="51">
        <v>23.104599799999999</v>
      </c>
      <c r="G566" s="51">
        <v>5.0781728119494801E-2</v>
      </c>
      <c r="H566" s="51">
        <v>5.2691999999999999E-3</v>
      </c>
      <c r="I566" s="51">
        <v>0</v>
      </c>
      <c r="J566" s="51">
        <v>0</v>
      </c>
      <c r="K566" s="51">
        <v>0</v>
      </c>
    </row>
    <row r="567" spans="1:11" ht="15" customHeight="1" x14ac:dyDescent="0.3">
      <c r="A567" s="26">
        <v>44110.812500002699</v>
      </c>
      <c r="B567" s="52">
        <v>31.090707068062425</v>
      </c>
      <c r="C567" s="52">
        <v>17.764022462960867</v>
      </c>
      <c r="D567" s="52">
        <v>61.917772640426399</v>
      </c>
      <c r="E567" s="52">
        <v>39.405005701603827</v>
      </c>
      <c r="F567" s="52">
        <v>23.5488404</v>
      </c>
      <c r="G567" s="52">
        <v>7.6421331286558772E-2</v>
      </c>
      <c r="H567" s="52">
        <v>5.2691999999999999E-3</v>
      </c>
      <c r="I567" s="52">
        <v>0</v>
      </c>
      <c r="J567" s="52">
        <v>0</v>
      </c>
      <c r="K567" s="52">
        <v>0</v>
      </c>
    </row>
    <row r="568" spans="1:11" ht="15" customHeight="1" x14ac:dyDescent="0.3">
      <c r="A568" s="25">
        <v>44110.822916669371</v>
      </c>
      <c r="B568" s="51">
        <v>31.353878897476221</v>
      </c>
      <c r="C568" s="51">
        <v>17.89150167564777</v>
      </c>
      <c r="D568" s="51">
        <v>62.42697013637941</v>
      </c>
      <c r="E568" s="51">
        <v>39.838032246161788</v>
      </c>
      <c r="F568" s="51">
        <v>23.875677100000001</v>
      </c>
      <c r="G568" s="51">
        <v>6.8724963664732061E-2</v>
      </c>
      <c r="H568" s="51">
        <v>5.2691999999999999E-3</v>
      </c>
      <c r="I568" s="51">
        <v>0</v>
      </c>
      <c r="J568" s="51">
        <v>0</v>
      </c>
      <c r="K568" s="51">
        <v>0</v>
      </c>
    </row>
    <row r="569" spans="1:11" ht="15" customHeight="1" x14ac:dyDescent="0.3">
      <c r="A569" s="26">
        <v>44110.833333336042</v>
      </c>
      <c r="B569" s="52">
        <v>31.349489668530964</v>
      </c>
      <c r="C569" s="52">
        <v>17.810085075022347</v>
      </c>
      <c r="D569" s="52">
        <v>62.27509278028419</v>
      </c>
      <c r="E569" s="52">
        <v>39.758145708906206</v>
      </c>
      <c r="F569" s="52">
        <v>23.940291000000002</v>
      </c>
      <c r="G569" s="52">
        <v>3.683015127165163E-2</v>
      </c>
      <c r="H569" s="52">
        <v>5.2691999999999999E-3</v>
      </c>
      <c r="I569" s="52">
        <v>0</v>
      </c>
      <c r="J569" s="52">
        <v>0</v>
      </c>
      <c r="K569" s="52">
        <v>0</v>
      </c>
    </row>
    <row r="570" spans="1:11" ht="15" customHeight="1" x14ac:dyDescent="0.3">
      <c r="A570" s="25">
        <v>44110.843750002714</v>
      </c>
      <c r="B570" s="51">
        <v>30.393147073458401</v>
      </c>
      <c r="C570" s="51">
        <v>17.281457245914112</v>
      </c>
      <c r="D570" s="51">
        <v>60.935079537192642</v>
      </c>
      <c r="E570" s="51">
        <v>38.560151635712579</v>
      </c>
      <c r="F570" s="51">
        <v>23.4401878</v>
      </c>
      <c r="G570" s="51">
        <v>6.94004296251369E-2</v>
      </c>
      <c r="H570" s="51">
        <v>4.3692000000000002E-3</v>
      </c>
      <c r="I570" s="51">
        <v>0</v>
      </c>
      <c r="J570" s="51">
        <v>0</v>
      </c>
      <c r="K570" s="51">
        <v>0</v>
      </c>
    </row>
    <row r="571" spans="1:11" ht="15" customHeight="1" x14ac:dyDescent="0.3">
      <c r="A571" s="26">
        <v>44110.854166669385</v>
      </c>
      <c r="B571" s="52">
        <v>29.02658042018771</v>
      </c>
      <c r="C571" s="52">
        <v>16.793234817226349</v>
      </c>
      <c r="D571" s="52">
        <v>59.253619031187114</v>
      </c>
      <c r="E571" s="52">
        <v>37.270863897993529</v>
      </c>
      <c r="F571" s="52">
        <v>22.926058099999999</v>
      </c>
      <c r="G571" s="52">
        <v>6.2862707993783254E-2</v>
      </c>
      <c r="H571" s="52">
        <v>4.3692000000000002E-3</v>
      </c>
      <c r="I571" s="52">
        <v>0</v>
      </c>
      <c r="J571" s="52">
        <v>0</v>
      </c>
      <c r="K571" s="52">
        <v>0</v>
      </c>
    </row>
    <row r="572" spans="1:11" ht="15" customHeight="1" x14ac:dyDescent="0.3">
      <c r="A572" s="25">
        <v>44110.864583336057</v>
      </c>
      <c r="B572" s="51">
        <v>28.163307439286761</v>
      </c>
      <c r="C572" s="51">
        <v>16.222612848124776</v>
      </c>
      <c r="D572" s="51">
        <v>57.333037160118785</v>
      </c>
      <c r="E572" s="51">
        <v>35.876543747885123</v>
      </c>
      <c r="F572" s="51">
        <v>22.173191500000001</v>
      </c>
      <c r="G572" s="51">
        <v>7.2383819790393322E-2</v>
      </c>
      <c r="H572" s="51">
        <v>4.3692000000000002E-3</v>
      </c>
      <c r="I572" s="51">
        <v>0</v>
      </c>
      <c r="J572" s="51">
        <v>0</v>
      </c>
      <c r="K572" s="51">
        <v>0</v>
      </c>
    </row>
    <row r="573" spans="1:11" ht="15" customHeight="1" x14ac:dyDescent="0.3">
      <c r="A573" s="26">
        <v>44110.875000002728</v>
      </c>
      <c r="B573" s="52">
        <v>27.467218617186187</v>
      </c>
      <c r="C573" s="52">
        <v>15.79504605399314</v>
      </c>
      <c r="D573" s="52">
        <v>55.880933120326212</v>
      </c>
      <c r="E573" s="52">
        <v>34.598760509793294</v>
      </c>
      <c r="F573" s="52">
        <v>21.6947033</v>
      </c>
      <c r="G573" s="52">
        <v>4.6640678045458801E-2</v>
      </c>
      <c r="H573" s="52">
        <v>4.3692000000000002E-3</v>
      </c>
      <c r="I573" s="52">
        <v>0</v>
      </c>
      <c r="J573" s="52">
        <v>0</v>
      </c>
      <c r="K573" s="52">
        <v>0</v>
      </c>
    </row>
    <row r="574" spans="1:11" ht="15" customHeight="1" x14ac:dyDescent="0.3">
      <c r="A574" s="25">
        <v>44110.8854166694</v>
      </c>
      <c r="B574" s="51">
        <v>26.313344960228847</v>
      </c>
      <c r="C574" s="51">
        <v>15.252393148254892</v>
      </c>
      <c r="D574" s="51">
        <v>53.990347707695818</v>
      </c>
      <c r="E574" s="51">
        <v>33.449189515365376</v>
      </c>
      <c r="F574" s="51">
        <v>20.856723500000001</v>
      </c>
      <c r="G574" s="51">
        <v>6.1411688781032356E-2</v>
      </c>
      <c r="H574" s="51">
        <v>3.7334999999999998E-3</v>
      </c>
      <c r="I574" s="51">
        <v>0</v>
      </c>
      <c r="J574" s="51">
        <v>0</v>
      </c>
      <c r="K574" s="51">
        <v>0</v>
      </c>
    </row>
    <row r="575" spans="1:11" ht="15" customHeight="1" x14ac:dyDescent="0.3">
      <c r="A575" s="26">
        <v>44110.895833336072</v>
      </c>
      <c r="B575" s="52">
        <v>25.233846368803039</v>
      </c>
      <c r="C575" s="52">
        <v>14.789422891971231</v>
      </c>
      <c r="D575" s="52">
        <v>52.3840965780118</v>
      </c>
      <c r="E575" s="52">
        <v>32.06640170719681</v>
      </c>
      <c r="F575" s="52">
        <v>20.381247800000001</v>
      </c>
      <c r="G575" s="52">
        <v>4.8525080162729495E-2</v>
      </c>
      <c r="H575" s="52">
        <v>3.7334999999999998E-3</v>
      </c>
      <c r="I575" s="52">
        <v>0</v>
      </c>
      <c r="J575" s="52">
        <v>0</v>
      </c>
      <c r="K575" s="52">
        <v>0</v>
      </c>
    </row>
    <row r="576" spans="1:11" ht="15" customHeight="1" x14ac:dyDescent="0.3">
      <c r="A576" s="25">
        <v>44110.906250002743</v>
      </c>
      <c r="B576" s="51">
        <v>24.042483318512748</v>
      </c>
      <c r="C576" s="51">
        <v>14.18879309562368</v>
      </c>
      <c r="D576" s="51">
        <v>50.304677762948096</v>
      </c>
      <c r="E576" s="51">
        <v>30.484060595673007</v>
      </c>
      <c r="F576" s="51">
        <v>19.6558575</v>
      </c>
      <c r="G576" s="51">
        <v>2.9550896206395238E-2</v>
      </c>
      <c r="H576" s="51">
        <v>3.7334999999999998E-3</v>
      </c>
      <c r="I576" s="51">
        <v>0</v>
      </c>
      <c r="J576" s="51">
        <v>0</v>
      </c>
      <c r="K576" s="51">
        <v>0</v>
      </c>
    </row>
    <row r="577" spans="1:11" ht="15" customHeight="1" x14ac:dyDescent="0.3">
      <c r="A577" s="26">
        <v>44110.916666669415</v>
      </c>
      <c r="B577" s="52">
        <v>23.310695682146502</v>
      </c>
      <c r="C577" s="52">
        <v>13.799388970751318</v>
      </c>
      <c r="D577" s="52">
        <v>48.573627238964647</v>
      </c>
      <c r="E577" s="52">
        <v>29.689429229080801</v>
      </c>
      <c r="F577" s="52">
        <v>18.926098300000003</v>
      </c>
      <c r="G577" s="52">
        <v>4.1755629333281377E-2</v>
      </c>
      <c r="H577" s="52">
        <v>3.7334999999999998E-3</v>
      </c>
      <c r="I577" s="52">
        <v>0</v>
      </c>
      <c r="J577" s="52">
        <v>0</v>
      </c>
      <c r="K577" s="52">
        <v>0</v>
      </c>
    </row>
    <row r="578" spans="1:11" ht="15" customHeight="1" x14ac:dyDescent="0.3">
      <c r="A578" s="25">
        <v>44110.927083336086</v>
      </c>
      <c r="B578" s="51">
        <v>22.336980724227402</v>
      </c>
      <c r="C578" s="51">
        <v>13.63825549930575</v>
      </c>
      <c r="D578" s="51">
        <v>47.439849397688214</v>
      </c>
      <c r="E578" s="51">
        <v>28.561117945269775</v>
      </c>
      <c r="F578" s="51">
        <v>18.3078249</v>
      </c>
      <c r="G578" s="51">
        <v>6.2542231443225321E-2</v>
      </c>
      <c r="H578" s="51">
        <v>3.3769E-3</v>
      </c>
      <c r="I578" s="51">
        <v>0</v>
      </c>
      <c r="J578" s="51">
        <v>0</v>
      </c>
      <c r="K578" s="51">
        <v>0</v>
      </c>
    </row>
    <row r="579" spans="1:11" ht="15" customHeight="1" x14ac:dyDescent="0.3">
      <c r="A579" s="26">
        <v>44110.937500002758</v>
      </c>
      <c r="B579" s="52">
        <v>21.597943319881502</v>
      </c>
      <c r="C579" s="52">
        <v>13.314074828099281</v>
      </c>
      <c r="D579" s="52">
        <v>46.035554606771164</v>
      </c>
      <c r="E579" s="52">
        <v>27.790398982063461</v>
      </c>
      <c r="F579" s="52">
        <v>17.7294771</v>
      </c>
      <c r="G579" s="52">
        <v>2.803923296946232E-2</v>
      </c>
      <c r="H579" s="52">
        <v>3.3769E-3</v>
      </c>
      <c r="I579" s="52">
        <v>0</v>
      </c>
      <c r="J579" s="52">
        <v>0</v>
      </c>
      <c r="K579" s="52">
        <v>0</v>
      </c>
    </row>
    <row r="580" spans="1:11" ht="15" customHeight="1" x14ac:dyDescent="0.3">
      <c r="A580" s="25">
        <v>44110.947916669429</v>
      </c>
      <c r="B580" s="51">
        <v>20.759062193542942</v>
      </c>
      <c r="C580" s="51">
        <v>12.815443411424488</v>
      </c>
      <c r="D580" s="51">
        <v>44.011065773637824</v>
      </c>
      <c r="E580" s="51">
        <v>26.378113615746972</v>
      </c>
      <c r="F580" s="51">
        <v>16.9490084</v>
      </c>
      <c r="G580" s="51">
        <v>7.2319231439436402E-2</v>
      </c>
      <c r="H580" s="51">
        <v>3.3769E-3</v>
      </c>
      <c r="I580" s="51">
        <v>0</v>
      </c>
      <c r="J580" s="51">
        <v>0</v>
      </c>
      <c r="K580" s="51">
        <v>0</v>
      </c>
    </row>
    <row r="581" spans="1:11" ht="15" customHeight="1" x14ac:dyDescent="0.3">
      <c r="A581" s="26">
        <v>44110.958333336101</v>
      </c>
      <c r="B581" s="52">
        <v>19.806043211600354</v>
      </c>
      <c r="C581" s="52">
        <v>12.157039232429439</v>
      </c>
      <c r="D581" s="52">
        <v>41.68720343231282</v>
      </c>
      <c r="E581" s="52">
        <v>24.920980599071722</v>
      </c>
      <c r="F581" s="52">
        <v>16.136397000000002</v>
      </c>
      <c r="G581" s="52">
        <v>6.9267308596443394E-2</v>
      </c>
      <c r="H581" s="52">
        <v>3.3769E-3</v>
      </c>
      <c r="I581" s="52">
        <v>0</v>
      </c>
      <c r="J581" s="52">
        <v>0</v>
      </c>
      <c r="K581" s="52">
        <v>0</v>
      </c>
    </row>
    <row r="582" spans="1:11" ht="15" customHeight="1" x14ac:dyDescent="0.3">
      <c r="A582" s="25">
        <v>44110.968750002772</v>
      </c>
      <c r="B582" s="51">
        <v>18.531594462373846</v>
      </c>
      <c r="C582" s="51">
        <v>11.503682051686095</v>
      </c>
      <c r="D582" s="51">
        <v>39.266517561041574</v>
      </c>
      <c r="E582" s="51">
        <v>23.397643450956078</v>
      </c>
      <c r="F582" s="51">
        <v>15.286394099999999</v>
      </c>
      <c r="G582" s="51">
        <v>6.0796373803965249E-2</v>
      </c>
      <c r="H582" s="51">
        <v>3.1655000000000003E-3</v>
      </c>
      <c r="I582" s="51">
        <v>0</v>
      </c>
      <c r="J582" s="51">
        <v>0</v>
      </c>
      <c r="K582" s="51">
        <v>0</v>
      </c>
    </row>
    <row r="583" spans="1:11" ht="15" customHeight="1" x14ac:dyDescent="0.3">
      <c r="A583" s="26">
        <v>44110.979166669444</v>
      </c>
      <c r="B583" s="52">
        <v>17.496157099553972</v>
      </c>
      <c r="C583" s="52">
        <v>10.814577236927487</v>
      </c>
      <c r="D583" s="52">
        <v>36.987885724666945</v>
      </c>
      <c r="E583" s="52">
        <v>21.95722988116896</v>
      </c>
      <c r="F583" s="52">
        <v>14.453458699999999</v>
      </c>
      <c r="G583" s="52">
        <v>4.3826400890724475E-2</v>
      </c>
      <c r="H583" s="52">
        <v>3.1655000000000003E-3</v>
      </c>
      <c r="I583" s="52">
        <v>0</v>
      </c>
      <c r="J583" s="52">
        <v>0</v>
      </c>
      <c r="K583" s="52">
        <v>0</v>
      </c>
    </row>
    <row r="584" spans="1:11" ht="15" customHeight="1" x14ac:dyDescent="0.3">
      <c r="A584" s="25">
        <v>44110.989583336115</v>
      </c>
      <c r="B584" s="51">
        <v>16.660814993959789</v>
      </c>
      <c r="C584" s="51">
        <v>10.167863310218292</v>
      </c>
      <c r="D584" s="51">
        <v>34.806993211258664</v>
      </c>
      <c r="E584" s="51">
        <v>20.947280261285837</v>
      </c>
      <c r="F584" s="51">
        <v>13.5601319</v>
      </c>
      <c r="G584" s="51">
        <v>8.2337821450679263E-2</v>
      </c>
      <c r="H584" s="51">
        <v>3.1655000000000003E-3</v>
      </c>
      <c r="I584" s="51">
        <v>0</v>
      </c>
      <c r="J584" s="51">
        <v>0</v>
      </c>
      <c r="K584" s="51">
        <v>0</v>
      </c>
    </row>
    <row r="585" spans="1:11" ht="15" customHeight="1" x14ac:dyDescent="0.3">
      <c r="A585" s="26">
        <v>44111.000000002787</v>
      </c>
      <c r="B585" s="52">
        <v>15.801406779757205</v>
      </c>
      <c r="C585" s="52">
        <v>9.6579525802017567</v>
      </c>
      <c r="D585" s="52">
        <v>33.107662855551624</v>
      </c>
      <c r="E585" s="52">
        <v>19.605372758434338</v>
      </c>
      <c r="F585" s="52">
        <v>12.837177799999999</v>
      </c>
      <c r="G585" s="52">
        <v>7.3872310107517478E-2</v>
      </c>
      <c r="H585" s="52">
        <v>3.1655000000000003E-3</v>
      </c>
      <c r="I585" s="52">
        <v>0</v>
      </c>
      <c r="J585" s="52">
        <v>0</v>
      </c>
      <c r="K585" s="52">
        <v>0</v>
      </c>
    </row>
    <row r="586" spans="1:11" ht="15" customHeight="1" x14ac:dyDescent="0.3">
      <c r="A586" s="25">
        <v>44111.010416669458</v>
      </c>
      <c r="B586" s="51">
        <v>15.305861611463342</v>
      </c>
      <c r="C586" s="51">
        <v>9.1657345653909594</v>
      </c>
      <c r="D586" s="51">
        <v>31.680290151532677</v>
      </c>
      <c r="E586" s="51">
        <v>19.158334143326115</v>
      </c>
      <c r="F586" s="51">
        <v>12.2394383</v>
      </c>
      <c r="G586" s="51">
        <v>8.0671343387786698E-2</v>
      </c>
      <c r="H586" s="51">
        <v>3.1386999999999999E-3</v>
      </c>
      <c r="I586" s="51">
        <v>0</v>
      </c>
      <c r="J586" s="51">
        <v>0</v>
      </c>
      <c r="K586" s="51">
        <v>0</v>
      </c>
    </row>
    <row r="587" spans="1:11" ht="15" customHeight="1" x14ac:dyDescent="0.3">
      <c r="A587" s="26">
        <v>44111.02083333613</v>
      </c>
      <c r="B587" s="52">
        <v>14.476060677672709</v>
      </c>
      <c r="C587" s="52">
        <v>8.7379593357356544</v>
      </c>
      <c r="D587" s="52">
        <v>30.333117083030356</v>
      </c>
      <c r="E587" s="52">
        <v>18.349828201050165</v>
      </c>
      <c r="F587" s="52">
        <v>11.6784658</v>
      </c>
      <c r="G587" s="52">
        <v>7.3295452316515367E-2</v>
      </c>
      <c r="H587" s="52">
        <v>3.1386999999999999E-3</v>
      </c>
      <c r="I587" s="52">
        <v>0</v>
      </c>
      <c r="J587" s="52">
        <v>0</v>
      </c>
      <c r="K587" s="52">
        <v>0</v>
      </c>
    </row>
    <row r="588" spans="1:11" ht="15" customHeight="1" x14ac:dyDescent="0.3">
      <c r="A588" s="25">
        <v>44111.031250002801</v>
      </c>
      <c r="B588" s="51">
        <v>14.176217930249472</v>
      </c>
      <c r="C588" s="51">
        <v>8.3324769872674</v>
      </c>
      <c r="D588" s="51">
        <v>29.084978148914082</v>
      </c>
      <c r="E588" s="51">
        <v>17.962192871760937</v>
      </c>
      <c r="F588" s="51">
        <v>11.1774836</v>
      </c>
      <c r="G588" s="51">
        <v>3.4290990909550033E-2</v>
      </c>
      <c r="H588" s="51">
        <v>3.1386999999999999E-3</v>
      </c>
      <c r="I588" s="51">
        <v>0</v>
      </c>
      <c r="J588" s="51">
        <v>0</v>
      </c>
      <c r="K588" s="51">
        <v>0</v>
      </c>
    </row>
    <row r="589" spans="1:11" ht="15" customHeight="1" x14ac:dyDescent="0.3">
      <c r="A589" s="26">
        <v>44111.041666669473</v>
      </c>
      <c r="B589" s="52">
        <v>13.658293229418206</v>
      </c>
      <c r="C589" s="52">
        <v>8.0511305022569228</v>
      </c>
      <c r="D589" s="52">
        <v>27.986520501507307</v>
      </c>
      <c r="E589" s="52">
        <v>17.294838829755481</v>
      </c>
      <c r="F589" s="52">
        <v>10.744209100000001</v>
      </c>
      <c r="G589" s="52">
        <v>5.5817154290008317E-2</v>
      </c>
      <c r="H589" s="52">
        <v>3.1386999999999999E-3</v>
      </c>
      <c r="I589" s="52">
        <v>0</v>
      </c>
      <c r="J589" s="52">
        <v>0</v>
      </c>
      <c r="K589" s="52">
        <v>0</v>
      </c>
    </row>
    <row r="590" spans="1:11" ht="15" customHeight="1" x14ac:dyDescent="0.3">
      <c r="A590" s="25">
        <v>44111.052083336144</v>
      </c>
      <c r="B590" s="51">
        <v>13.366777058696707</v>
      </c>
      <c r="C590" s="51">
        <v>7.8121289332490189</v>
      </c>
      <c r="D590" s="51">
        <v>27.258797833536512</v>
      </c>
      <c r="E590" s="51">
        <v>16.995772509973573</v>
      </c>
      <c r="F590" s="51">
        <v>10.412703299999999</v>
      </c>
      <c r="G590" s="51">
        <v>7.3748063814071424E-2</v>
      </c>
      <c r="H590" s="51">
        <v>3.1868999999999999E-3</v>
      </c>
      <c r="I590" s="51">
        <v>0</v>
      </c>
      <c r="J590" s="51">
        <v>0</v>
      </c>
      <c r="K590" s="51">
        <v>0</v>
      </c>
    </row>
    <row r="591" spans="1:11" ht="15" customHeight="1" x14ac:dyDescent="0.3">
      <c r="A591" s="26">
        <v>44111.062500002816</v>
      </c>
      <c r="B591" s="52">
        <v>13.199143833724071</v>
      </c>
      <c r="C591" s="52">
        <v>7.6262452367511093</v>
      </c>
      <c r="D591" s="52">
        <v>26.58510111435637</v>
      </c>
      <c r="E591" s="52">
        <v>16.497567719537816</v>
      </c>
      <c r="F591" s="52">
        <v>10.114951599999999</v>
      </c>
      <c r="G591" s="52">
        <v>7.5711352466863904E-2</v>
      </c>
      <c r="H591" s="52">
        <v>3.1868999999999999E-3</v>
      </c>
      <c r="I591" s="52">
        <v>0</v>
      </c>
      <c r="J591" s="52">
        <v>0</v>
      </c>
      <c r="K591" s="52">
        <v>0</v>
      </c>
    </row>
    <row r="592" spans="1:11" ht="15" customHeight="1" x14ac:dyDescent="0.3">
      <c r="A592" s="25">
        <v>44111.072916669487</v>
      </c>
      <c r="B592" s="51">
        <v>12.792602212515209</v>
      </c>
      <c r="C592" s="51">
        <v>7.4860856036119108</v>
      </c>
      <c r="D592" s="51">
        <v>26.019820345132747</v>
      </c>
      <c r="E592" s="51">
        <v>16.225381165721519</v>
      </c>
      <c r="F592" s="51">
        <v>9.8871761000000014</v>
      </c>
      <c r="G592" s="51">
        <v>7.5011234464111107E-2</v>
      </c>
      <c r="H592" s="51">
        <v>3.1868999999999999E-3</v>
      </c>
      <c r="I592" s="51">
        <v>0</v>
      </c>
      <c r="J592" s="51">
        <v>0</v>
      </c>
      <c r="K592" s="51">
        <v>0</v>
      </c>
    </row>
    <row r="593" spans="1:11" ht="15" customHeight="1" x14ac:dyDescent="0.3">
      <c r="A593" s="26">
        <v>44111.083333336159</v>
      </c>
      <c r="B593" s="52">
        <v>12.597920455925218</v>
      </c>
      <c r="C593" s="52">
        <v>7.3541735997393722</v>
      </c>
      <c r="D593" s="52">
        <v>25.537186135541511</v>
      </c>
      <c r="E593" s="52">
        <v>15.817510969031721</v>
      </c>
      <c r="F593" s="52">
        <v>9.7342654</v>
      </c>
      <c r="G593" s="52">
        <v>7.0958438701687554E-2</v>
      </c>
      <c r="H593" s="52">
        <v>3.1868999999999999E-3</v>
      </c>
      <c r="I593" s="52">
        <v>0</v>
      </c>
      <c r="J593" s="52">
        <v>0</v>
      </c>
      <c r="K593" s="52">
        <v>0</v>
      </c>
    </row>
    <row r="594" spans="1:11" ht="15" customHeight="1" x14ac:dyDescent="0.3">
      <c r="A594" s="25">
        <v>44111.09375000283</v>
      </c>
      <c r="B594" s="51">
        <v>12.612462194015377</v>
      </c>
      <c r="C594" s="51">
        <v>7.2549620994985942</v>
      </c>
      <c r="D594" s="51">
        <v>25.17084583192041</v>
      </c>
      <c r="E594" s="51">
        <v>15.97126725913817</v>
      </c>
      <c r="F594" s="51">
        <v>9.5897384999999993</v>
      </c>
      <c r="G594" s="51">
        <v>5.1867897105457812E-2</v>
      </c>
      <c r="H594" s="51">
        <v>3.2557999999999997E-3</v>
      </c>
      <c r="I594" s="51">
        <v>0</v>
      </c>
      <c r="J594" s="51">
        <v>0</v>
      </c>
      <c r="K594" s="51">
        <v>0</v>
      </c>
    </row>
    <row r="595" spans="1:11" ht="15" customHeight="1" x14ac:dyDescent="0.3">
      <c r="A595" s="26">
        <v>44111.104166669502</v>
      </c>
      <c r="B595" s="52">
        <v>12.270569992558704</v>
      </c>
      <c r="C595" s="52">
        <v>7.1556442761915759</v>
      </c>
      <c r="D595" s="52">
        <v>24.863234996510332</v>
      </c>
      <c r="E595" s="52">
        <v>16.068149959550766</v>
      </c>
      <c r="F595" s="52">
        <v>9.5388716000000002</v>
      </c>
      <c r="G595" s="52">
        <v>4.6543055957748949E-2</v>
      </c>
      <c r="H595" s="52">
        <v>3.2557999999999997E-3</v>
      </c>
      <c r="I595" s="52">
        <v>0</v>
      </c>
      <c r="J595" s="52">
        <v>0</v>
      </c>
      <c r="K595" s="52">
        <v>0</v>
      </c>
    </row>
    <row r="596" spans="1:11" ht="15" customHeight="1" x14ac:dyDescent="0.3">
      <c r="A596" s="25">
        <v>44111.114583336173</v>
      </c>
      <c r="B596" s="51">
        <v>12.285035414871256</v>
      </c>
      <c r="C596" s="51">
        <v>7.1167827453203385</v>
      </c>
      <c r="D596" s="51">
        <v>24.717101607203208</v>
      </c>
      <c r="E596" s="51">
        <v>15.778943623028564</v>
      </c>
      <c r="F596" s="51">
        <v>9.4459818000000002</v>
      </c>
      <c r="G596" s="51">
        <v>8.2303308591388485E-2</v>
      </c>
      <c r="H596" s="51">
        <v>3.2557999999999997E-3</v>
      </c>
      <c r="I596" s="51">
        <v>0</v>
      </c>
      <c r="J596" s="51">
        <v>0</v>
      </c>
      <c r="K596" s="51">
        <v>0</v>
      </c>
    </row>
    <row r="597" spans="1:11" ht="15" customHeight="1" x14ac:dyDescent="0.3">
      <c r="A597" s="26">
        <v>44111.125000002845</v>
      </c>
      <c r="B597" s="52">
        <v>12.341266819210722</v>
      </c>
      <c r="C597" s="52">
        <v>7.0973928599915492</v>
      </c>
      <c r="D597" s="52">
        <v>24.550193144501126</v>
      </c>
      <c r="E597" s="52">
        <v>15.262846383443319</v>
      </c>
      <c r="F597" s="52">
        <v>9.2792299000000007</v>
      </c>
      <c r="G597" s="52">
        <v>7.2373465932607364E-2</v>
      </c>
      <c r="H597" s="52">
        <v>3.2557999999999997E-3</v>
      </c>
      <c r="I597" s="52">
        <v>0</v>
      </c>
      <c r="J597" s="52">
        <v>0</v>
      </c>
      <c r="K597" s="52">
        <v>0</v>
      </c>
    </row>
    <row r="598" spans="1:11" ht="15" customHeight="1" x14ac:dyDescent="0.3">
      <c r="A598" s="25">
        <v>44111.135416669516</v>
      </c>
      <c r="B598" s="51">
        <v>12.354719825271676</v>
      </c>
      <c r="C598" s="51">
        <v>7.0912473484851404</v>
      </c>
      <c r="D598" s="51">
        <v>24.570130263077473</v>
      </c>
      <c r="E598" s="51">
        <v>15.598024749128173</v>
      </c>
      <c r="F598" s="51">
        <v>9.3697493999999999</v>
      </c>
      <c r="G598" s="51">
        <v>7.4133621756433052E-2</v>
      </c>
      <c r="H598" s="51">
        <v>3.1516999999999999E-3</v>
      </c>
      <c r="I598" s="51">
        <v>0</v>
      </c>
      <c r="J598" s="51">
        <v>0</v>
      </c>
      <c r="K598" s="51">
        <v>0</v>
      </c>
    </row>
    <row r="599" spans="1:11" ht="15" customHeight="1" x14ac:dyDescent="0.3">
      <c r="A599" s="26">
        <v>44111.145833336188</v>
      </c>
      <c r="B599" s="52">
        <v>12.327949828076564</v>
      </c>
      <c r="C599" s="52">
        <v>7.0423014932338042</v>
      </c>
      <c r="D599" s="52">
        <v>24.418179567760667</v>
      </c>
      <c r="E599" s="52">
        <v>15.615426219572052</v>
      </c>
      <c r="F599" s="52">
        <v>9.2299694999999993</v>
      </c>
      <c r="G599" s="52">
        <v>7.2595334313760765E-2</v>
      </c>
      <c r="H599" s="52">
        <v>3.1516999999999999E-3</v>
      </c>
      <c r="I599" s="52">
        <v>0</v>
      </c>
      <c r="J599" s="52">
        <v>0</v>
      </c>
      <c r="K599" s="52">
        <v>0</v>
      </c>
    </row>
    <row r="600" spans="1:11" ht="15" customHeight="1" x14ac:dyDescent="0.3">
      <c r="A600" s="25">
        <v>44111.156250002859</v>
      </c>
      <c r="B600" s="51">
        <v>12.389146495037796</v>
      </c>
      <c r="C600" s="51">
        <v>7.0885556508749712</v>
      </c>
      <c r="D600" s="51">
        <v>24.400028431956628</v>
      </c>
      <c r="E600" s="51">
        <v>15.482311130337568</v>
      </c>
      <c r="F600" s="51">
        <v>9.2310735000000008</v>
      </c>
      <c r="G600" s="51">
        <v>3.4379738262011413E-2</v>
      </c>
      <c r="H600" s="51">
        <v>3.1516999999999999E-3</v>
      </c>
      <c r="I600" s="51">
        <v>0</v>
      </c>
      <c r="J600" s="51">
        <v>0</v>
      </c>
      <c r="K600" s="51">
        <v>0</v>
      </c>
    </row>
    <row r="601" spans="1:11" ht="15" customHeight="1" x14ac:dyDescent="0.3">
      <c r="A601" s="26">
        <v>44111.166666669531</v>
      </c>
      <c r="B601" s="52">
        <v>12.322221410504307</v>
      </c>
      <c r="C601" s="52">
        <v>7.1189164236816111</v>
      </c>
      <c r="D601" s="52">
        <v>24.60732044238997</v>
      </c>
      <c r="E601" s="52">
        <v>15.66664831392066</v>
      </c>
      <c r="F601" s="52">
        <v>9.277604199999999</v>
      </c>
      <c r="G601" s="52">
        <v>8.5917297999971193E-2</v>
      </c>
      <c r="H601" s="52">
        <v>3.1516999999999999E-3</v>
      </c>
      <c r="I601" s="52">
        <v>0</v>
      </c>
      <c r="J601" s="52">
        <v>0</v>
      </c>
      <c r="K601" s="52">
        <v>0</v>
      </c>
    </row>
    <row r="602" spans="1:11" ht="15" customHeight="1" x14ac:dyDescent="0.3">
      <c r="A602" s="25">
        <v>44111.177083336202</v>
      </c>
      <c r="B602" s="51">
        <v>12.474428157616336</v>
      </c>
      <c r="C602" s="51">
        <v>7.2826063697990335</v>
      </c>
      <c r="D602" s="51">
        <v>24.990742922955256</v>
      </c>
      <c r="E602" s="51">
        <v>16.009788256443446</v>
      </c>
      <c r="F602" s="51">
        <v>9.3131696999999996</v>
      </c>
      <c r="G602" s="51">
        <v>7.1673347929852749E-2</v>
      </c>
      <c r="H602" s="51">
        <v>3.1868999999999999E-3</v>
      </c>
      <c r="I602" s="51">
        <v>0</v>
      </c>
      <c r="J602" s="51">
        <v>0</v>
      </c>
      <c r="K602" s="51">
        <v>0</v>
      </c>
    </row>
    <row r="603" spans="1:11" ht="15" customHeight="1" x14ac:dyDescent="0.3">
      <c r="A603" s="26">
        <v>44111.187500002874</v>
      </c>
      <c r="B603" s="52">
        <v>12.582240500887369</v>
      </c>
      <c r="C603" s="52">
        <v>7.3753034308824708</v>
      </c>
      <c r="D603" s="52">
        <v>25.275408161459971</v>
      </c>
      <c r="E603" s="52">
        <v>16.184102915833872</v>
      </c>
      <c r="F603" s="52">
        <v>9.5164001999999996</v>
      </c>
      <c r="G603" s="52">
        <v>2.9128853241354592E-2</v>
      </c>
      <c r="H603" s="52">
        <v>3.1868999999999999E-3</v>
      </c>
      <c r="I603" s="52">
        <v>0</v>
      </c>
      <c r="J603" s="52">
        <v>0</v>
      </c>
      <c r="K603" s="52">
        <v>0</v>
      </c>
    </row>
    <row r="604" spans="1:11" ht="15" customHeight="1" x14ac:dyDescent="0.3">
      <c r="A604" s="25">
        <v>44111.197916669546</v>
      </c>
      <c r="B604" s="51">
        <v>13.010403479027245</v>
      </c>
      <c r="C604" s="51">
        <v>7.6297301210517485</v>
      </c>
      <c r="D604" s="51">
        <v>25.853974086857107</v>
      </c>
      <c r="E604" s="51">
        <v>17.026067727881824</v>
      </c>
      <c r="F604" s="51">
        <v>9.6184741000000002</v>
      </c>
      <c r="G604" s="51">
        <v>2.831040543531799E-2</v>
      </c>
      <c r="H604" s="51">
        <v>3.1868999999999999E-3</v>
      </c>
      <c r="I604" s="51">
        <v>0</v>
      </c>
      <c r="J604" s="51">
        <v>0</v>
      </c>
      <c r="K604" s="51">
        <v>0</v>
      </c>
    </row>
    <row r="605" spans="1:11" ht="15" customHeight="1" x14ac:dyDescent="0.3">
      <c r="A605" s="26">
        <v>44111.208333336217</v>
      </c>
      <c r="B605" s="52">
        <v>13.413417745890902</v>
      </c>
      <c r="C605" s="52">
        <v>7.9062966161569967</v>
      </c>
      <c r="D605" s="52">
        <v>26.828807906226132</v>
      </c>
      <c r="E605" s="52">
        <v>17.081020953297976</v>
      </c>
      <c r="F605" s="52">
        <v>9.8908129000000002</v>
      </c>
      <c r="G605" s="52">
        <v>6.526874732719079E-2</v>
      </c>
      <c r="H605" s="52">
        <v>3.1868999999999999E-3</v>
      </c>
      <c r="I605" s="52">
        <v>0</v>
      </c>
      <c r="J605" s="52">
        <v>0</v>
      </c>
      <c r="K605" s="52">
        <v>0</v>
      </c>
    </row>
    <row r="606" spans="1:11" ht="15" customHeight="1" x14ac:dyDescent="0.3">
      <c r="A606" s="25">
        <v>44111.218750002889</v>
      </c>
      <c r="B606" s="51">
        <v>14.265838662766145</v>
      </c>
      <c r="C606" s="51">
        <v>8.3767027094757225</v>
      </c>
      <c r="D606" s="51">
        <v>28.328608408995436</v>
      </c>
      <c r="E606" s="51">
        <v>18.571935038571699</v>
      </c>
      <c r="F606" s="51">
        <v>10.396051699999999</v>
      </c>
      <c r="G606" s="51">
        <v>7.6056481059771613E-2</v>
      </c>
      <c r="H606" s="51">
        <v>3.6326000000000002E-3</v>
      </c>
      <c r="I606" s="51">
        <v>0</v>
      </c>
      <c r="J606" s="51">
        <v>0</v>
      </c>
      <c r="K606" s="51">
        <v>0</v>
      </c>
    </row>
    <row r="607" spans="1:11" ht="15" customHeight="1" x14ac:dyDescent="0.3">
      <c r="A607" s="26">
        <v>44111.22916666956</v>
      </c>
      <c r="B607" s="52">
        <v>14.807512219335477</v>
      </c>
      <c r="C607" s="52">
        <v>8.7356329044219354</v>
      </c>
      <c r="D607" s="52">
        <v>29.664860982471271</v>
      </c>
      <c r="E607" s="52">
        <v>19.415266725829635</v>
      </c>
      <c r="F607" s="52">
        <v>10.907712999999999</v>
      </c>
      <c r="G607" s="52">
        <v>6.5352564271182925E-2</v>
      </c>
      <c r="H607" s="52">
        <v>3.6326000000000002E-3</v>
      </c>
      <c r="I607" s="52">
        <v>0</v>
      </c>
      <c r="J607" s="52">
        <v>0</v>
      </c>
      <c r="K607" s="52">
        <v>0</v>
      </c>
    </row>
    <row r="608" spans="1:11" ht="15" customHeight="1" x14ac:dyDescent="0.3">
      <c r="A608" s="25">
        <v>44111.239583336232</v>
      </c>
      <c r="B608" s="51">
        <v>15.549846249532685</v>
      </c>
      <c r="C608" s="51">
        <v>9.2083573510088499</v>
      </c>
      <c r="D608" s="51">
        <v>31.117537157625758</v>
      </c>
      <c r="E608" s="51">
        <v>20.24184387174024</v>
      </c>
      <c r="F608" s="51">
        <v>11.473492800000001</v>
      </c>
      <c r="G608" s="51">
        <v>3.6647726158257683E-2</v>
      </c>
      <c r="H608" s="51">
        <v>3.6326000000000002E-3</v>
      </c>
      <c r="I608" s="51">
        <v>0</v>
      </c>
      <c r="J608" s="51">
        <v>0</v>
      </c>
      <c r="K608" s="51">
        <v>0</v>
      </c>
    </row>
    <row r="609" spans="1:11" ht="15" customHeight="1" x14ac:dyDescent="0.3">
      <c r="A609" s="26">
        <v>44111.250000002903</v>
      </c>
      <c r="B609" s="52">
        <v>16.427362344516443</v>
      </c>
      <c r="C609" s="52">
        <v>9.7398083647978311</v>
      </c>
      <c r="D609" s="52">
        <v>32.878652319384997</v>
      </c>
      <c r="E609" s="52">
        <v>21.085138057659428</v>
      </c>
      <c r="F609" s="52">
        <v>12.161619199999999</v>
      </c>
      <c r="G609" s="52">
        <v>5.4681188178499721E-2</v>
      </c>
      <c r="H609" s="52">
        <v>3.6326000000000002E-3</v>
      </c>
      <c r="I609" s="52">
        <v>0</v>
      </c>
      <c r="J609" s="52">
        <v>0</v>
      </c>
      <c r="K609" s="52">
        <v>0</v>
      </c>
    </row>
    <row r="610" spans="1:11" ht="15" customHeight="1" x14ac:dyDescent="0.3">
      <c r="A610" s="25">
        <v>44111.260416669575</v>
      </c>
      <c r="B610" s="51">
        <v>18.086455047987034</v>
      </c>
      <c r="C610" s="51">
        <v>10.551908458203922</v>
      </c>
      <c r="D610" s="51">
        <v>35.459119530150552</v>
      </c>
      <c r="E610" s="51">
        <v>23.254312484849834</v>
      </c>
      <c r="F610" s="51">
        <v>13.1737035</v>
      </c>
      <c r="G610" s="51">
        <v>3.6174406945128343E-2</v>
      </c>
      <c r="H610" s="51">
        <v>5.5877999999999995E-3</v>
      </c>
      <c r="I610" s="51">
        <v>0</v>
      </c>
      <c r="J610" s="51">
        <v>0</v>
      </c>
      <c r="K610" s="51">
        <v>0</v>
      </c>
    </row>
    <row r="611" spans="1:11" ht="15" customHeight="1" x14ac:dyDescent="0.3">
      <c r="A611" s="26">
        <v>44111.270833336246</v>
      </c>
      <c r="B611" s="52">
        <v>19.15767872589824</v>
      </c>
      <c r="C611" s="52">
        <v>11.079165618312647</v>
      </c>
      <c r="D611" s="52">
        <v>37.675983800513329</v>
      </c>
      <c r="E611" s="52">
        <v>24.498251810075814</v>
      </c>
      <c r="F611" s="52">
        <v>14.2602192</v>
      </c>
      <c r="G611" s="52">
        <v>7.4710479547435912E-2</v>
      </c>
      <c r="H611" s="52">
        <v>5.5877999999999995E-3</v>
      </c>
      <c r="I611" s="52">
        <v>0</v>
      </c>
      <c r="J611" s="52">
        <v>0</v>
      </c>
      <c r="K611" s="52">
        <v>0</v>
      </c>
    </row>
    <row r="612" spans="1:11" ht="15" customHeight="1" x14ac:dyDescent="0.3">
      <c r="A612" s="25">
        <v>44111.281250002918</v>
      </c>
      <c r="B612" s="51">
        <v>20.375857041042408</v>
      </c>
      <c r="C612" s="51">
        <v>11.580490546799565</v>
      </c>
      <c r="D612" s="51">
        <v>39.595352550139225</v>
      </c>
      <c r="E612" s="51">
        <v>25.734866272752956</v>
      </c>
      <c r="F612" s="51">
        <v>14.925701499999999</v>
      </c>
      <c r="G612" s="51">
        <v>7.2241330985608157E-2</v>
      </c>
      <c r="H612" s="51">
        <v>5.5877999999999995E-3</v>
      </c>
      <c r="I612" s="51">
        <v>0</v>
      </c>
      <c r="J612" s="51">
        <v>0</v>
      </c>
      <c r="K612" s="51">
        <v>0</v>
      </c>
    </row>
    <row r="613" spans="1:11" ht="15" customHeight="1" x14ac:dyDescent="0.3">
      <c r="A613" s="26">
        <v>44111.291666669589</v>
      </c>
      <c r="B613" s="52">
        <v>21.031071165453085</v>
      </c>
      <c r="C613" s="52">
        <v>12.035178257253024</v>
      </c>
      <c r="D613" s="52">
        <v>41.570861343948437</v>
      </c>
      <c r="E613" s="52">
        <v>26.64251929765129</v>
      </c>
      <c r="F613" s="52">
        <v>16.033991700000001</v>
      </c>
      <c r="G613" s="52">
        <v>7.3512883330049586E-2</v>
      </c>
      <c r="H613" s="52">
        <v>5.5877999999999995E-3</v>
      </c>
      <c r="I613" s="52">
        <v>0</v>
      </c>
      <c r="J613" s="52">
        <v>0</v>
      </c>
      <c r="K613" s="52">
        <v>0</v>
      </c>
    </row>
    <row r="614" spans="1:11" ht="15" customHeight="1" x14ac:dyDescent="0.3">
      <c r="A614" s="25">
        <v>44111.302083336261</v>
      </c>
      <c r="B614" s="51">
        <v>22.207214265759113</v>
      </c>
      <c r="C614" s="51">
        <v>12.728399658062377</v>
      </c>
      <c r="D614" s="51">
        <v>43.85285991498251</v>
      </c>
      <c r="E614" s="51">
        <v>28.311209438149969</v>
      </c>
      <c r="F614" s="51">
        <v>16.738358999999999</v>
      </c>
      <c r="G614" s="51">
        <v>7.5791225084079997E-2</v>
      </c>
      <c r="H614" s="51">
        <v>7.3699000000000004E-3</v>
      </c>
      <c r="I614" s="51">
        <v>0</v>
      </c>
      <c r="J614" s="51">
        <v>0</v>
      </c>
      <c r="K614" s="51">
        <v>0</v>
      </c>
    </row>
    <row r="615" spans="1:11" ht="15" customHeight="1" x14ac:dyDescent="0.3">
      <c r="A615" s="26">
        <v>44111.312500002932</v>
      </c>
      <c r="B615" s="52">
        <v>22.85705447698842</v>
      </c>
      <c r="C615" s="52">
        <v>13.157644137820757</v>
      </c>
      <c r="D615" s="52">
        <v>45.013516211174206</v>
      </c>
      <c r="E615" s="52">
        <v>29.007661019564686</v>
      </c>
      <c r="F615" s="52">
        <v>17.1421545</v>
      </c>
      <c r="G615" s="52">
        <v>6.2803543092140895E-2</v>
      </c>
      <c r="H615" s="52">
        <v>7.3699000000000004E-3</v>
      </c>
      <c r="I615" s="52">
        <v>0</v>
      </c>
      <c r="J615" s="52">
        <v>0</v>
      </c>
      <c r="K615" s="52">
        <v>0</v>
      </c>
    </row>
    <row r="616" spans="1:11" ht="15" customHeight="1" x14ac:dyDescent="0.3">
      <c r="A616" s="25">
        <v>44111.322916669604</v>
      </c>
      <c r="B616" s="51">
        <v>23.520859625149058</v>
      </c>
      <c r="C616" s="51">
        <v>13.28227925790376</v>
      </c>
      <c r="D616" s="51">
        <v>45.642231225892942</v>
      </c>
      <c r="E616" s="51">
        <v>29.366130612557452</v>
      </c>
      <c r="F616" s="51">
        <v>17.348626599999999</v>
      </c>
      <c r="G616" s="51">
        <v>5.1029727665541938E-2</v>
      </c>
      <c r="H616" s="51">
        <v>7.3699000000000004E-3</v>
      </c>
      <c r="I616" s="51">
        <v>0</v>
      </c>
      <c r="J616" s="51">
        <v>0</v>
      </c>
      <c r="K616" s="51">
        <v>0</v>
      </c>
    </row>
    <row r="617" spans="1:11" ht="15" customHeight="1" x14ac:dyDescent="0.3">
      <c r="A617" s="26">
        <v>44111.333333336275</v>
      </c>
      <c r="B617" s="52">
        <v>23.842360818226783</v>
      </c>
      <c r="C617" s="52">
        <v>13.266429592039662</v>
      </c>
      <c r="D617" s="52">
        <v>46.142235073089125</v>
      </c>
      <c r="E617" s="52">
        <v>29.664681860544281</v>
      </c>
      <c r="F617" s="52">
        <v>17.325605700000001</v>
      </c>
      <c r="G617" s="52">
        <v>2.8694977295985153E-2</v>
      </c>
      <c r="H617" s="52">
        <v>7.3699000000000004E-3</v>
      </c>
      <c r="I617" s="52">
        <v>0</v>
      </c>
      <c r="J617" s="52">
        <v>0</v>
      </c>
      <c r="K617" s="52">
        <v>0</v>
      </c>
    </row>
    <row r="618" spans="1:11" ht="15" customHeight="1" x14ac:dyDescent="0.3">
      <c r="A618" s="25">
        <v>44111.343750002947</v>
      </c>
      <c r="B618" s="51">
        <v>24.043812754968624</v>
      </c>
      <c r="C618" s="51">
        <v>13.48711316848558</v>
      </c>
      <c r="D618" s="51">
        <v>46.731382171884178</v>
      </c>
      <c r="E618" s="51">
        <v>30.150285097902078</v>
      </c>
      <c r="F618" s="51">
        <v>17.795211200000001</v>
      </c>
      <c r="G618" s="51">
        <v>2.9153505283705271E-2</v>
      </c>
      <c r="H618" s="51">
        <v>7.9027000000000003E-3</v>
      </c>
      <c r="I618" s="51">
        <v>0</v>
      </c>
      <c r="J618" s="51">
        <v>0</v>
      </c>
      <c r="K618" s="51">
        <v>0</v>
      </c>
    </row>
    <row r="619" spans="1:11" ht="15" customHeight="1" x14ac:dyDescent="0.3">
      <c r="A619" s="26">
        <v>44111.354166669618</v>
      </c>
      <c r="B619" s="52">
        <v>24.513725729185673</v>
      </c>
      <c r="C619" s="52">
        <v>13.623649196516505</v>
      </c>
      <c r="D619" s="52">
        <v>47.316890643287962</v>
      </c>
      <c r="E619" s="52">
        <v>30.58024754329946</v>
      </c>
      <c r="F619" s="52">
        <v>18.0588342</v>
      </c>
      <c r="G619" s="52">
        <v>2.991278818810042E-2</v>
      </c>
      <c r="H619" s="52">
        <v>7.9027000000000003E-3</v>
      </c>
      <c r="I619" s="52">
        <v>0</v>
      </c>
      <c r="J619" s="52">
        <v>0</v>
      </c>
      <c r="K619" s="52">
        <v>0</v>
      </c>
    </row>
    <row r="620" spans="1:11" ht="15" customHeight="1" x14ac:dyDescent="0.3">
      <c r="A620" s="25">
        <v>44111.36458333629</v>
      </c>
      <c r="B620" s="51">
        <v>24.636853140333304</v>
      </c>
      <c r="C620" s="51">
        <v>13.815545182968862</v>
      </c>
      <c r="D620" s="51">
        <v>47.863643784634114</v>
      </c>
      <c r="E620" s="51">
        <v>30.881779396710147</v>
      </c>
      <c r="F620" s="51">
        <v>18.231286700000002</v>
      </c>
      <c r="G620" s="51">
        <v>2.62987987795168E-2</v>
      </c>
      <c r="H620" s="51">
        <v>7.9027000000000003E-3</v>
      </c>
      <c r="I620" s="51">
        <v>0</v>
      </c>
      <c r="J620" s="51">
        <v>0</v>
      </c>
      <c r="K620" s="51">
        <v>0</v>
      </c>
    </row>
    <row r="621" spans="1:11" ht="15" customHeight="1" x14ac:dyDescent="0.3">
      <c r="A621" s="26">
        <v>44111.375000002961</v>
      </c>
      <c r="B621" s="52">
        <v>25.328315265834959</v>
      </c>
      <c r="C621" s="52">
        <v>14.114957628925429</v>
      </c>
      <c r="D621" s="52">
        <v>48.291606465492414</v>
      </c>
      <c r="E621" s="52">
        <v>31.367894570996295</v>
      </c>
      <c r="F621" s="52">
        <v>18.393772000000002</v>
      </c>
      <c r="G621" s="52">
        <v>2.4329100595711681E-2</v>
      </c>
      <c r="H621" s="52">
        <v>7.9027000000000003E-3</v>
      </c>
      <c r="I621" s="52">
        <v>0</v>
      </c>
      <c r="J621" s="52">
        <v>0</v>
      </c>
      <c r="K621" s="52">
        <v>0</v>
      </c>
    </row>
    <row r="622" spans="1:11" ht="15" customHeight="1" x14ac:dyDescent="0.3">
      <c r="A622" s="25">
        <v>44111.385416669633</v>
      </c>
      <c r="B622" s="51">
        <v>25.442906464589999</v>
      </c>
      <c r="C622" s="51">
        <v>14.278626810610099</v>
      </c>
      <c r="D622" s="51">
        <v>48.86843250774681</v>
      </c>
      <c r="E622" s="51">
        <v>31.735196510011097</v>
      </c>
      <c r="F622" s="51">
        <v>18.526257099999999</v>
      </c>
      <c r="G622" s="51">
        <v>2.1868333728286417E-2</v>
      </c>
      <c r="H622" s="51">
        <v>7.7561999999999996E-3</v>
      </c>
      <c r="I622" s="51">
        <v>0</v>
      </c>
      <c r="J622" s="51">
        <v>0</v>
      </c>
      <c r="K622" s="51">
        <v>0</v>
      </c>
    </row>
    <row r="623" spans="1:11" ht="15" customHeight="1" x14ac:dyDescent="0.3">
      <c r="A623" s="26">
        <v>44111.395833336304</v>
      </c>
      <c r="B623" s="52">
        <v>25.48642141475969</v>
      </c>
      <c r="C623" s="52">
        <v>14.373158781889469</v>
      </c>
      <c r="D623" s="52">
        <v>49.403489815554366</v>
      </c>
      <c r="E623" s="52">
        <v>32.261726857512507</v>
      </c>
      <c r="F623" s="52">
        <v>18.846301500000003</v>
      </c>
      <c r="G623" s="52">
        <v>2.0841822684812085E-2</v>
      </c>
      <c r="H623" s="52">
        <v>7.7561999999999996E-3</v>
      </c>
      <c r="I623" s="52">
        <v>0</v>
      </c>
      <c r="J623" s="52">
        <v>0</v>
      </c>
      <c r="K623" s="52">
        <v>0</v>
      </c>
    </row>
    <row r="624" spans="1:11" ht="15" customHeight="1" x14ac:dyDescent="0.3">
      <c r="A624" s="25">
        <v>44111.406250002976</v>
      </c>
      <c r="B624" s="51">
        <v>25.487888933519642</v>
      </c>
      <c r="C624" s="51">
        <v>14.341490025353623</v>
      </c>
      <c r="D624" s="51">
        <v>49.91183363870482</v>
      </c>
      <c r="E624" s="51">
        <v>32.561892529185165</v>
      </c>
      <c r="F624" s="51">
        <v>19.164623899999999</v>
      </c>
      <c r="G624" s="51">
        <v>1.9589498933405138E-2</v>
      </c>
      <c r="H624" s="51">
        <v>7.7561999999999996E-3</v>
      </c>
      <c r="I624" s="51">
        <v>0</v>
      </c>
      <c r="J624" s="51">
        <v>0</v>
      </c>
      <c r="K624" s="51">
        <v>0</v>
      </c>
    </row>
    <row r="625" spans="1:11" ht="15" customHeight="1" x14ac:dyDescent="0.3">
      <c r="A625" s="26">
        <v>44111.416666669647</v>
      </c>
      <c r="B625" s="52">
        <v>25.722198656180666</v>
      </c>
      <c r="C625" s="52">
        <v>14.424269310142316</v>
      </c>
      <c r="D625" s="52">
        <v>50.257206113605797</v>
      </c>
      <c r="E625" s="52">
        <v>33.059737688559316</v>
      </c>
      <c r="F625" s="52">
        <v>19.0604689</v>
      </c>
      <c r="G625" s="52">
        <v>1.9928711036146525E-2</v>
      </c>
      <c r="H625" s="52">
        <v>7.7561999999999996E-3</v>
      </c>
      <c r="I625" s="52">
        <v>0</v>
      </c>
      <c r="J625" s="52">
        <v>0</v>
      </c>
      <c r="K625" s="52">
        <v>0</v>
      </c>
    </row>
    <row r="626" spans="1:11" ht="15" customHeight="1" x14ac:dyDescent="0.3">
      <c r="A626" s="25">
        <v>44111.427083336319</v>
      </c>
      <c r="B626" s="51">
        <v>25.639306000964016</v>
      </c>
      <c r="C626" s="51">
        <v>14.521460628130718</v>
      </c>
      <c r="D626" s="51">
        <v>50.512724191369003</v>
      </c>
      <c r="E626" s="51">
        <v>32.778564831753989</v>
      </c>
      <c r="F626" s="51">
        <v>19.325111499999998</v>
      </c>
      <c r="G626" s="51">
        <v>4.4526518893479076E-2</v>
      </c>
      <c r="H626" s="51">
        <v>7.7849E-3</v>
      </c>
      <c r="I626" s="51">
        <v>0</v>
      </c>
      <c r="J626" s="51">
        <v>0</v>
      </c>
      <c r="K626" s="51">
        <v>0</v>
      </c>
    </row>
    <row r="627" spans="1:11" ht="15" customHeight="1" x14ac:dyDescent="0.3">
      <c r="A627" s="26">
        <v>44111.43750000299</v>
      </c>
      <c r="B627" s="52">
        <v>25.636464022165125</v>
      </c>
      <c r="C627" s="52">
        <v>14.534531082346817</v>
      </c>
      <c r="D627" s="52">
        <v>50.72687049323266</v>
      </c>
      <c r="E627" s="52">
        <v>32.970156217843289</v>
      </c>
      <c r="F627" s="52">
        <v>19.400247800000002</v>
      </c>
      <c r="G627" s="52">
        <v>7.4439307081578587E-2</v>
      </c>
      <c r="H627" s="52">
        <v>7.7849E-3</v>
      </c>
      <c r="I627" s="52">
        <v>0</v>
      </c>
      <c r="J627" s="52">
        <v>0</v>
      </c>
      <c r="K627" s="52">
        <v>0</v>
      </c>
    </row>
    <row r="628" spans="1:11" ht="15" customHeight="1" x14ac:dyDescent="0.3">
      <c r="A628" s="25">
        <v>44111.447916669662</v>
      </c>
      <c r="B628" s="51">
        <v>26.063457666481309</v>
      </c>
      <c r="C628" s="51">
        <v>14.608545715857643</v>
      </c>
      <c r="D628" s="51">
        <v>50.926050460265706</v>
      </c>
      <c r="E628" s="51">
        <v>33.448853152545958</v>
      </c>
      <c r="F628" s="51">
        <v>19.405770100000002</v>
      </c>
      <c r="G628" s="51">
        <v>5.9288161852959091E-2</v>
      </c>
      <c r="H628" s="51">
        <v>7.7849E-3</v>
      </c>
      <c r="I628" s="51">
        <v>0</v>
      </c>
      <c r="J628" s="51">
        <v>0</v>
      </c>
      <c r="K628" s="51">
        <v>0</v>
      </c>
    </row>
    <row r="629" spans="1:11" ht="15" customHeight="1" x14ac:dyDescent="0.3">
      <c r="A629" s="26">
        <v>44111.458333336333</v>
      </c>
      <c r="B629" s="52">
        <v>26.278395796890081</v>
      </c>
      <c r="C629" s="52">
        <v>14.729834667032383</v>
      </c>
      <c r="D629" s="52">
        <v>51.260554534015498</v>
      </c>
      <c r="E629" s="52">
        <v>33.284738661312986</v>
      </c>
      <c r="F629" s="52">
        <v>19.368365399999998</v>
      </c>
      <c r="G629" s="52">
        <v>6.6037891048526226E-2</v>
      </c>
      <c r="H629" s="52">
        <v>7.7849E-3</v>
      </c>
      <c r="I629" s="52">
        <v>0</v>
      </c>
      <c r="J629" s="52">
        <v>0</v>
      </c>
      <c r="K629" s="52">
        <v>0</v>
      </c>
    </row>
    <row r="630" spans="1:11" ht="15" customHeight="1" x14ac:dyDescent="0.3">
      <c r="A630" s="25">
        <v>44111.468750003005</v>
      </c>
      <c r="B630" s="51">
        <v>26.520181020247517</v>
      </c>
      <c r="C630" s="51">
        <v>14.845763687004766</v>
      </c>
      <c r="D630" s="51">
        <v>51.85793858619278</v>
      </c>
      <c r="E630" s="51">
        <v>33.251259170891785</v>
      </c>
      <c r="F630" s="51">
        <v>19.344418000000001</v>
      </c>
      <c r="G630" s="51">
        <v>7.5972664115779145E-2</v>
      </c>
      <c r="H630" s="51">
        <v>8.2322000000000003E-3</v>
      </c>
      <c r="I630" s="51">
        <v>0</v>
      </c>
      <c r="J630" s="51">
        <v>0</v>
      </c>
      <c r="K630" s="51">
        <v>0</v>
      </c>
    </row>
    <row r="631" spans="1:11" ht="15" customHeight="1" x14ac:dyDescent="0.3">
      <c r="A631" s="26">
        <v>44111.479166669676</v>
      </c>
      <c r="B631" s="52">
        <v>26.308070736638246</v>
      </c>
      <c r="C631" s="52">
        <v>15.064313140289165</v>
      </c>
      <c r="D631" s="52">
        <v>52.606448416022495</v>
      </c>
      <c r="E631" s="52">
        <v>33.544420701180627</v>
      </c>
      <c r="F631" s="52">
        <v>19.320698400000001</v>
      </c>
      <c r="G631" s="52">
        <v>5.7498423578314035E-2</v>
      </c>
      <c r="H631" s="52">
        <v>8.2322000000000003E-3</v>
      </c>
      <c r="I631" s="52">
        <v>0</v>
      </c>
      <c r="J631" s="52">
        <v>0</v>
      </c>
      <c r="K631" s="52">
        <v>0</v>
      </c>
    </row>
    <row r="632" spans="1:11" ht="15" customHeight="1" x14ac:dyDescent="0.3">
      <c r="A632" s="25">
        <v>44111.489583336348</v>
      </c>
      <c r="B632" s="51">
        <v>26.40948145198784</v>
      </c>
      <c r="C632" s="51">
        <v>15.20709081463221</v>
      </c>
      <c r="D632" s="51">
        <v>52.83652224688079</v>
      </c>
      <c r="E632" s="51">
        <v>33.425658125906722</v>
      </c>
      <c r="F632" s="51">
        <v>19.148385300000001</v>
      </c>
      <c r="G632" s="51">
        <v>6.6447114951547287E-2</v>
      </c>
      <c r="H632" s="51">
        <v>8.2322000000000003E-3</v>
      </c>
      <c r="I632" s="51">
        <v>0</v>
      </c>
      <c r="J632" s="51">
        <v>0</v>
      </c>
      <c r="K632" s="51">
        <v>0</v>
      </c>
    </row>
    <row r="633" spans="1:11" ht="15" customHeight="1" x14ac:dyDescent="0.3">
      <c r="A633" s="26">
        <v>44111.50000000302</v>
      </c>
      <c r="B633" s="52">
        <v>26.626140826712763</v>
      </c>
      <c r="C633" s="52">
        <v>15.234086404291407</v>
      </c>
      <c r="D633" s="52">
        <v>52.655036765249676</v>
      </c>
      <c r="E633" s="52">
        <v>33.296768533731765</v>
      </c>
      <c r="F633" s="52">
        <v>19.063320000000001</v>
      </c>
      <c r="G633" s="52">
        <v>3.0119865343844369E-2</v>
      </c>
      <c r="H633" s="52">
        <v>8.2322000000000003E-3</v>
      </c>
      <c r="I633" s="52">
        <v>0</v>
      </c>
      <c r="J633" s="52">
        <v>0</v>
      </c>
      <c r="K633" s="52">
        <v>0</v>
      </c>
    </row>
    <row r="634" spans="1:11" ht="15" customHeight="1" x14ac:dyDescent="0.3">
      <c r="A634" s="25">
        <v>44111.510416669691</v>
      </c>
      <c r="B634" s="51">
        <v>26.387700681036307</v>
      </c>
      <c r="C634" s="51">
        <v>15.071677072154335</v>
      </c>
      <c r="D634" s="51">
        <v>52.491701510373993</v>
      </c>
      <c r="E634" s="51">
        <v>32.74571105526779</v>
      </c>
      <c r="F634" s="51">
        <v>18.960017800000003</v>
      </c>
      <c r="G634" s="51">
        <v>7.0697620093618754E-2</v>
      </c>
      <c r="H634" s="51">
        <v>8.7113999999999994E-3</v>
      </c>
      <c r="I634" s="51">
        <v>0</v>
      </c>
      <c r="J634" s="51">
        <v>0</v>
      </c>
      <c r="K634" s="51">
        <v>0</v>
      </c>
    </row>
    <row r="635" spans="1:11" ht="15" customHeight="1" x14ac:dyDescent="0.3">
      <c r="A635" s="26">
        <v>44111.520833336363</v>
      </c>
      <c r="B635" s="52">
        <v>26.205967736210866</v>
      </c>
      <c r="C635" s="52">
        <v>15.02660793437558</v>
      </c>
      <c r="D635" s="52">
        <v>52.478721553953804</v>
      </c>
      <c r="E635" s="52">
        <v>32.407726221377722</v>
      </c>
      <c r="F635" s="52">
        <v>18.743907800000002</v>
      </c>
      <c r="G635" s="52">
        <v>6.8374904663354025E-2</v>
      </c>
      <c r="H635" s="52">
        <v>8.7113999999999994E-3</v>
      </c>
      <c r="I635" s="52">
        <v>0</v>
      </c>
      <c r="J635" s="52">
        <v>0</v>
      </c>
      <c r="K635" s="52">
        <v>0</v>
      </c>
    </row>
    <row r="636" spans="1:11" ht="15" customHeight="1" x14ac:dyDescent="0.3">
      <c r="A636" s="25">
        <v>44111.531250003034</v>
      </c>
      <c r="B636" s="51">
        <v>25.805547722609134</v>
      </c>
      <c r="C636" s="51">
        <v>14.878411826340814</v>
      </c>
      <c r="D636" s="51">
        <v>52.137436474484531</v>
      </c>
      <c r="E636" s="51">
        <v>31.837503053706001</v>
      </c>
      <c r="F636" s="51">
        <v>18.138514799999999</v>
      </c>
      <c r="G636" s="51">
        <v>6.2044260187745746E-2</v>
      </c>
      <c r="H636" s="51">
        <v>8.7113999999999994E-3</v>
      </c>
      <c r="I636" s="51">
        <v>0</v>
      </c>
      <c r="J636" s="51">
        <v>0</v>
      </c>
      <c r="K636" s="51">
        <v>0</v>
      </c>
    </row>
    <row r="637" spans="1:11" ht="15" customHeight="1" x14ac:dyDescent="0.3">
      <c r="A637" s="26">
        <v>44111.541666669706</v>
      </c>
      <c r="B637" s="52">
        <v>25.838517792628203</v>
      </c>
      <c r="C637" s="52">
        <v>14.686926731868754</v>
      </c>
      <c r="D637" s="52">
        <v>51.69712790030664</v>
      </c>
      <c r="E637" s="52">
        <v>31.576781808320419</v>
      </c>
      <c r="F637" s="52">
        <v>18.052949799999997</v>
      </c>
      <c r="G637" s="52">
        <v>6.9306751864203764E-2</v>
      </c>
      <c r="H637" s="52">
        <v>8.7113999999999994E-3</v>
      </c>
      <c r="I637" s="52">
        <v>0</v>
      </c>
      <c r="J637" s="52">
        <v>0</v>
      </c>
      <c r="K637" s="52">
        <v>0</v>
      </c>
    </row>
    <row r="638" spans="1:11" ht="15" customHeight="1" x14ac:dyDescent="0.3">
      <c r="A638" s="25">
        <v>44111.552083336377</v>
      </c>
      <c r="B638" s="51">
        <v>25.603809847040644</v>
      </c>
      <c r="C638" s="51">
        <v>14.389389326818273</v>
      </c>
      <c r="D638" s="51">
        <v>50.813821842165382</v>
      </c>
      <c r="E638" s="51">
        <v>31.285250503381285</v>
      </c>
      <c r="F638" s="51">
        <v>17.911437500000002</v>
      </c>
      <c r="G638" s="51">
        <v>6.3774833560752087E-2</v>
      </c>
      <c r="H638" s="51">
        <v>7.9009000000000006E-3</v>
      </c>
      <c r="I638" s="51">
        <v>0</v>
      </c>
      <c r="J638" s="51">
        <v>0</v>
      </c>
      <c r="K638" s="51">
        <v>0</v>
      </c>
    </row>
    <row r="639" spans="1:11" ht="15" customHeight="1" x14ac:dyDescent="0.3">
      <c r="A639" s="26">
        <v>44111.562500003049</v>
      </c>
      <c r="B639" s="52">
        <v>25.30211425593933</v>
      </c>
      <c r="C639" s="52">
        <v>14.281486254922985</v>
      </c>
      <c r="D639" s="52">
        <v>50.135065537084529</v>
      </c>
      <c r="E639" s="52">
        <v>31.196306392314909</v>
      </c>
      <c r="F639" s="52">
        <v>17.807768599999999</v>
      </c>
      <c r="G639" s="52">
        <v>4.4398328273255176E-2</v>
      </c>
      <c r="H639" s="52">
        <v>7.9009000000000006E-3</v>
      </c>
      <c r="I639" s="52">
        <v>0</v>
      </c>
      <c r="J639" s="52">
        <v>0</v>
      </c>
      <c r="K639" s="52">
        <v>0</v>
      </c>
    </row>
    <row r="640" spans="1:11" ht="15" customHeight="1" x14ac:dyDescent="0.3">
      <c r="A640" s="25">
        <v>44111.57291666972</v>
      </c>
      <c r="B640" s="51">
        <v>25.247796580495756</v>
      </c>
      <c r="C640" s="51">
        <v>14.1080753016837</v>
      </c>
      <c r="D640" s="51">
        <v>49.718076419586879</v>
      </c>
      <c r="E640" s="51">
        <v>30.911348740419605</v>
      </c>
      <c r="F640" s="51">
        <v>17.5765402</v>
      </c>
      <c r="G640" s="51">
        <v>2.3622080021098373E-2</v>
      </c>
      <c r="H640" s="51">
        <v>7.9009000000000006E-3</v>
      </c>
      <c r="I640" s="51">
        <v>0</v>
      </c>
      <c r="J640" s="51">
        <v>0</v>
      </c>
      <c r="K640" s="51">
        <v>0</v>
      </c>
    </row>
    <row r="641" spans="1:11" ht="15" customHeight="1" x14ac:dyDescent="0.3">
      <c r="A641" s="26">
        <v>44111.583333336392</v>
      </c>
      <c r="B641" s="52">
        <v>24.666189260091031</v>
      </c>
      <c r="C641" s="52">
        <v>13.791954237862795</v>
      </c>
      <c r="D641" s="52">
        <v>49.007324809687809</v>
      </c>
      <c r="E641" s="52">
        <v>30.857758892452512</v>
      </c>
      <c r="F641" s="52">
        <v>17.426115100000001</v>
      </c>
      <c r="G641" s="52">
        <v>6.1837183032000441E-2</v>
      </c>
      <c r="H641" s="52">
        <v>7.9009000000000006E-3</v>
      </c>
      <c r="I641" s="52">
        <v>0</v>
      </c>
      <c r="J641" s="52">
        <v>0</v>
      </c>
      <c r="K641" s="52">
        <v>0</v>
      </c>
    </row>
    <row r="642" spans="1:11" ht="15" customHeight="1" x14ac:dyDescent="0.3">
      <c r="A642" s="25">
        <v>44111.593750003063</v>
      </c>
      <c r="B642" s="51">
        <v>24.271928227179053</v>
      </c>
      <c r="C642" s="51">
        <v>13.595552849311032</v>
      </c>
      <c r="D642" s="51">
        <v>48.585527162615108</v>
      </c>
      <c r="E642" s="51">
        <v>30.349538122476535</v>
      </c>
      <c r="F642" s="51">
        <v>17.266084299999999</v>
      </c>
      <c r="G642" s="51">
        <v>8.376024429430326E-2</v>
      </c>
      <c r="H642" s="51">
        <v>7.5025000000000005E-3</v>
      </c>
      <c r="I642" s="51">
        <v>0</v>
      </c>
      <c r="J642" s="51">
        <v>0</v>
      </c>
      <c r="K642" s="51">
        <v>0</v>
      </c>
    </row>
    <row r="643" spans="1:11" ht="15" customHeight="1" x14ac:dyDescent="0.3">
      <c r="A643" s="26">
        <v>44111.604166669735</v>
      </c>
      <c r="B643" s="52">
        <v>24.0516949659883</v>
      </c>
      <c r="C643" s="52">
        <v>13.565984347600802</v>
      </c>
      <c r="D643" s="52">
        <v>48.508825539745658</v>
      </c>
      <c r="E643" s="52">
        <v>30.263085853577767</v>
      </c>
      <c r="F643" s="52">
        <v>16.978559399999998</v>
      </c>
      <c r="G643" s="52">
        <v>2.4134349461142846E-2</v>
      </c>
      <c r="H643" s="52">
        <v>7.5025000000000005E-3</v>
      </c>
      <c r="I643" s="52">
        <v>0</v>
      </c>
      <c r="J643" s="52">
        <v>0</v>
      </c>
      <c r="K643" s="52">
        <v>0</v>
      </c>
    </row>
    <row r="644" spans="1:11" ht="15" customHeight="1" x14ac:dyDescent="0.3">
      <c r="A644" s="25">
        <v>44111.614583336406</v>
      </c>
      <c r="B644" s="51">
        <v>23.881617335438907</v>
      </c>
      <c r="C644" s="51">
        <v>13.497682130979937</v>
      </c>
      <c r="D644" s="51">
        <v>48.230682891992529</v>
      </c>
      <c r="E644" s="51">
        <v>30.396530087653748</v>
      </c>
      <c r="F644" s="51">
        <v>16.731543800000001</v>
      </c>
      <c r="G644" s="51">
        <v>7.3818075614346529E-2</v>
      </c>
      <c r="H644" s="51">
        <v>7.5025000000000005E-3</v>
      </c>
      <c r="I644" s="51">
        <v>0</v>
      </c>
      <c r="J644" s="51">
        <v>0</v>
      </c>
      <c r="K644" s="51">
        <v>0</v>
      </c>
    </row>
    <row r="645" spans="1:11" ht="15" customHeight="1" x14ac:dyDescent="0.3">
      <c r="A645" s="26">
        <v>44111.625000003078</v>
      </c>
      <c r="B645" s="52">
        <v>24.045167442008708</v>
      </c>
      <c r="C645" s="52">
        <v>13.5680034424993</v>
      </c>
      <c r="D645" s="52">
        <v>48.347158501090476</v>
      </c>
      <c r="E645" s="52">
        <v>30.265921799275059</v>
      </c>
      <c r="F645" s="52">
        <v>16.825211800000002</v>
      </c>
      <c r="G645" s="52">
        <v>6.8498164875107251E-2</v>
      </c>
      <c r="H645" s="52">
        <v>7.5025000000000005E-3</v>
      </c>
      <c r="I645" s="52">
        <v>0</v>
      </c>
      <c r="J645" s="52">
        <v>0</v>
      </c>
      <c r="K645" s="52">
        <v>0</v>
      </c>
    </row>
    <row r="646" spans="1:11" ht="15" customHeight="1" x14ac:dyDescent="0.3">
      <c r="A646" s="25">
        <v>44111.635416669749</v>
      </c>
      <c r="B646" s="51">
        <v>23.846895167627345</v>
      </c>
      <c r="C646" s="51">
        <v>13.539112633908324</v>
      </c>
      <c r="D646" s="51">
        <v>48.378328315037798</v>
      </c>
      <c r="E646" s="51">
        <v>29.798970396375793</v>
      </c>
      <c r="F646" s="51">
        <v>16.9278619</v>
      </c>
      <c r="G646" s="51">
        <v>5.8973108751719336E-2</v>
      </c>
      <c r="H646" s="51">
        <v>6.5129999999999997E-3</v>
      </c>
      <c r="I646" s="51">
        <v>0</v>
      </c>
      <c r="J646" s="51">
        <v>0</v>
      </c>
      <c r="K646" s="51">
        <v>0</v>
      </c>
    </row>
    <row r="647" spans="1:11" ht="15" customHeight="1" x14ac:dyDescent="0.3">
      <c r="A647" s="26">
        <v>44111.645833336421</v>
      </c>
      <c r="B647" s="52">
        <v>24.032193316023911</v>
      </c>
      <c r="C647" s="52">
        <v>13.514327417702177</v>
      </c>
      <c r="D647" s="52">
        <v>48.577974888745381</v>
      </c>
      <c r="E647" s="52">
        <v>29.660151750284889</v>
      </c>
      <c r="F647" s="52">
        <v>17.012681199999999</v>
      </c>
      <c r="G647" s="52">
        <v>3.1426916629267908E-2</v>
      </c>
      <c r="H647" s="52">
        <v>6.5129999999999997E-3</v>
      </c>
      <c r="I647" s="52">
        <v>0</v>
      </c>
      <c r="J647" s="52">
        <v>0</v>
      </c>
      <c r="K647" s="52">
        <v>0</v>
      </c>
    </row>
    <row r="648" spans="1:11" ht="15" customHeight="1" x14ac:dyDescent="0.3">
      <c r="A648" s="25">
        <v>44111.656250003092</v>
      </c>
      <c r="B648" s="51">
        <v>24.20483713486076</v>
      </c>
      <c r="C648" s="51">
        <v>13.402076871610236</v>
      </c>
      <c r="D648" s="51">
        <v>48.985753741121762</v>
      </c>
      <c r="E648" s="51">
        <v>29.740414699438045</v>
      </c>
      <c r="F648" s="51">
        <v>17.090157899999998</v>
      </c>
      <c r="G648" s="51">
        <v>4.4242034324755874E-2</v>
      </c>
      <c r="H648" s="51">
        <v>6.5129999999999997E-3</v>
      </c>
      <c r="I648" s="51">
        <v>0</v>
      </c>
      <c r="J648" s="51">
        <v>0</v>
      </c>
      <c r="K648" s="51">
        <v>0</v>
      </c>
    </row>
    <row r="649" spans="1:11" ht="15" customHeight="1" x14ac:dyDescent="0.3">
      <c r="A649" s="26">
        <v>44111.666666669764</v>
      </c>
      <c r="B649" s="52">
        <v>24.479032903651341</v>
      </c>
      <c r="C649" s="52">
        <v>13.188404832488816</v>
      </c>
      <c r="D649" s="52">
        <v>49.477109966103349</v>
      </c>
      <c r="E649" s="52">
        <v>30.155044892504414</v>
      </c>
      <c r="F649" s="52">
        <v>17.187367300000002</v>
      </c>
      <c r="G649" s="52">
        <v>3.9540396807667091E-2</v>
      </c>
      <c r="H649" s="52">
        <v>6.5129999999999997E-3</v>
      </c>
      <c r="I649" s="52">
        <v>0</v>
      </c>
      <c r="J649" s="52">
        <v>0</v>
      </c>
      <c r="K649" s="52">
        <v>0</v>
      </c>
    </row>
    <row r="650" spans="1:11" ht="15" customHeight="1" x14ac:dyDescent="0.3">
      <c r="A650" s="25">
        <v>44111.677083336435</v>
      </c>
      <c r="B650" s="51">
        <v>24.719926336586553</v>
      </c>
      <c r="C650" s="51">
        <v>13.128080236216627</v>
      </c>
      <c r="D650" s="51">
        <v>49.473280777074322</v>
      </c>
      <c r="E650" s="51">
        <v>30.637162435775469</v>
      </c>
      <c r="F650" s="51">
        <v>17.270363700000001</v>
      </c>
      <c r="G650" s="51">
        <v>7.3655372134833669E-2</v>
      </c>
      <c r="H650" s="51">
        <v>5.9278999999999998E-3</v>
      </c>
      <c r="I650" s="51">
        <v>0</v>
      </c>
      <c r="J650" s="51">
        <v>0</v>
      </c>
      <c r="K650" s="51">
        <v>0</v>
      </c>
    </row>
    <row r="651" spans="1:11" ht="15" customHeight="1" x14ac:dyDescent="0.3">
      <c r="A651" s="26">
        <v>44111.687500003107</v>
      </c>
      <c r="B651" s="52">
        <v>24.864787097590533</v>
      </c>
      <c r="C651" s="52">
        <v>13.236299110854381</v>
      </c>
      <c r="D651" s="52">
        <v>49.237295836108693</v>
      </c>
      <c r="E651" s="52">
        <v>30.999668650881013</v>
      </c>
      <c r="F651" s="52">
        <v>17.188108199999999</v>
      </c>
      <c r="G651" s="52">
        <v>2.5943809369668999E-2</v>
      </c>
      <c r="H651" s="52">
        <v>5.9278999999999998E-3</v>
      </c>
      <c r="I651" s="52">
        <v>0</v>
      </c>
      <c r="J651" s="52">
        <v>0</v>
      </c>
      <c r="K651" s="52">
        <v>0</v>
      </c>
    </row>
    <row r="652" spans="1:11" ht="15" customHeight="1" x14ac:dyDescent="0.3">
      <c r="A652" s="25">
        <v>44111.697916669778</v>
      </c>
      <c r="B652" s="51">
        <v>24.619053806459416</v>
      </c>
      <c r="C652" s="51">
        <v>13.411020966219438</v>
      </c>
      <c r="D652" s="51">
        <v>49.342751527230789</v>
      </c>
      <c r="E652" s="51">
        <v>31.700098876418949</v>
      </c>
      <c r="F652" s="51">
        <v>17.288401199999999</v>
      </c>
      <c r="G652" s="51">
        <v>2.266508773705209E-2</v>
      </c>
      <c r="H652" s="51">
        <v>5.9278999999999998E-3</v>
      </c>
      <c r="I652" s="51">
        <v>0</v>
      </c>
      <c r="J652" s="51">
        <v>0</v>
      </c>
      <c r="K652" s="51">
        <v>0</v>
      </c>
    </row>
    <row r="653" spans="1:11" ht="15" customHeight="1" x14ac:dyDescent="0.3">
      <c r="A653" s="26">
        <v>44111.70833333645</v>
      </c>
      <c r="B653" s="52">
        <v>24.903874857133985</v>
      </c>
      <c r="C653" s="52">
        <v>13.498699740051505</v>
      </c>
      <c r="D653" s="52">
        <v>49.384610953991825</v>
      </c>
      <c r="E653" s="52">
        <v>32.104285881355352</v>
      </c>
      <c r="F653" s="52">
        <v>17.342609199999998</v>
      </c>
      <c r="G653" s="52">
        <v>2.2507314666008825E-2</v>
      </c>
      <c r="H653" s="52">
        <v>5.9278999999999998E-3</v>
      </c>
      <c r="I653" s="52">
        <v>0</v>
      </c>
      <c r="J653" s="52">
        <v>0</v>
      </c>
      <c r="K653" s="52">
        <v>0</v>
      </c>
    </row>
    <row r="654" spans="1:11" ht="15" customHeight="1" x14ac:dyDescent="0.3">
      <c r="A654" s="25">
        <v>44111.718750003121</v>
      </c>
      <c r="B654" s="51">
        <v>24.839139470797534</v>
      </c>
      <c r="C654" s="51">
        <v>13.553137003894538</v>
      </c>
      <c r="D654" s="51">
        <v>49.483309809547862</v>
      </c>
      <c r="E654" s="51">
        <v>32.362734391321233</v>
      </c>
      <c r="F654" s="51">
        <v>17.379600999999997</v>
      </c>
      <c r="G654" s="51">
        <v>3.4803753390439854E-2</v>
      </c>
      <c r="H654" s="51">
        <v>5.6999000000000008E-3</v>
      </c>
      <c r="I654" s="51">
        <v>0</v>
      </c>
      <c r="J654" s="51">
        <v>0</v>
      </c>
      <c r="K654" s="51">
        <v>0</v>
      </c>
    </row>
    <row r="655" spans="1:11" ht="15" customHeight="1" x14ac:dyDescent="0.3">
      <c r="A655" s="26">
        <v>44111.729166669793</v>
      </c>
      <c r="B655" s="52">
        <v>24.817659009485073</v>
      </c>
      <c r="C655" s="52">
        <v>13.877184541204743</v>
      </c>
      <c r="D655" s="52">
        <v>49.721147384446731</v>
      </c>
      <c r="E655" s="52">
        <v>32.889976804618833</v>
      </c>
      <c r="F655" s="52">
        <v>17.742774900000001</v>
      </c>
      <c r="G655" s="52">
        <v>6.6279481063562337E-2</v>
      </c>
      <c r="H655" s="52">
        <v>5.6999000000000008E-3</v>
      </c>
      <c r="I655" s="52">
        <v>0</v>
      </c>
      <c r="J655" s="52">
        <v>0</v>
      </c>
      <c r="K655" s="52">
        <v>0</v>
      </c>
    </row>
    <row r="656" spans="1:11" ht="15" customHeight="1" x14ac:dyDescent="0.3">
      <c r="A656" s="25">
        <v>44111.739583336464</v>
      </c>
      <c r="B656" s="51">
        <v>25.492980100959848</v>
      </c>
      <c r="C656" s="51">
        <v>14.193678481702282</v>
      </c>
      <c r="D656" s="51">
        <v>50.274628952820187</v>
      </c>
      <c r="E656" s="51">
        <v>33.175590984109569</v>
      </c>
      <c r="F656" s="51">
        <v>18.058212000000001</v>
      </c>
      <c r="G656" s="51">
        <v>6.9775140668863964E-2</v>
      </c>
      <c r="H656" s="51">
        <v>5.6999000000000008E-3</v>
      </c>
      <c r="I656" s="51">
        <v>0</v>
      </c>
      <c r="J656" s="51">
        <v>0</v>
      </c>
      <c r="K656" s="51">
        <v>0</v>
      </c>
    </row>
    <row r="657" spans="1:11" ht="15" customHeight="1" x14ac:dyDescent="0.3">
      <c r="A657" s="26">
        <v>44111.750000003136</v>
      </c>
      <c r="B657" s="52">
        <v>25.87611317622229</v>
      </c>
      <c r="C657" s="52">
        <v>14.621762174134251</v>
      </c>
      <c r="D657" s="52">
        <v>51.167464867028968</v>
      </c>
      <c r="E657" s="52">
        <v>33.919961402319146</v>
      </c>
      <c r="F657" s="52">
        <v>18.5734052</v>
      </c>
      <c r="G657" s="52">
        <v>6.5191339914212221E-2</v>
      </c>
      <c r="H657" s="52">
        <v>5.6999000000000008E-3</v>
      </c>
      <c r="I657" s="52">
        <v>0</v>
      </c>
      <c r="J657" s="52">
        <v>0</v>
      </c>
      <c r="K657" s="52">
        <v>0</v>
      </c>
    </row>
    <row r="658" spans="1:11" ht="15" customHeight="1" x14ac:dyDescent="0.3">
      <c r="A658" s="25">
        <v>44111.760416669807</v>
      </c>
      <c r="B658" s="51">
        <v>26.274950491754883</v>
      </c>
      <c r="C658" s="51">
        <v>15.137940315706066</v>
      </c>
      <c r="D658" s="51">
        <v>52.420144612315021</v>
      </c>
      <c r="E658" s="51">
        <v>34.390176835776202</v>
      </c>
      <c r="F658" s="51">
        <v>19.268347000000002</v>
      </c>
      <c r="G658" s="51">
        <v>3.9534480317500856E-2</v>
      </c>
      <c r="H658" s="51">
        <v>5.6609E-3</v>
      </c>
      <c r="I658" s="51">
        <v>0</v>
      </c>
      <c r="J658" s="51">
        <v>0</v>
      </c>
      <c r="K658" s="51">
        <v>0</v>
      </c>
    </row>
    <row r="659" spans="1:11" ht="15" customHeight="1" x14ac:dyDescent="0.3">
      <c r="A659" s="26">
        <v>44111.770833336479</v>
      </c>
      <c r="B659" s="52">
        <v>27.29373494918595</v>
      </c>
      <c r="C659" s="52">
        <v>15.727929284141052</v>
      </c>
      <c r="D659" s="52">
        <v>54.33360874817734</v>
      </c>
      <c r="E659" s="52">
        <v>35.262405575364376</v>
      </c>
      <c r="F659" s="52">
        <v>20.065397099999998</v>
      </c>
      <c r="G659" s="52">
        <v>6.3917815406384762E-2</v>
      </c>
      <c r="H659" s="52">
        <v>5.6609E-3</v>
      </c>
      <c r="I659" s="52">
        <v>0</v>
      </c>
      <c r="J659" s="52">
        <v>0</v>
      </c>
      <c r="K659" s="52">
        <v>0</v>
      </c>
    </row>
    <row r="660" spans="1:11" ht="15" customHeight="1" x14ac:dyDescent="0.3">
      <c r="A660" s="25">
        <v>44111.78125000315</v>
      </c>
      <c r="B660" s="51">
        <v>29.09785008018007</v>
      </c>
      <c r="C660" s="51">
        <v>16.661813280529156</v>
      </c>
      <c r="D660" s="51">
        <v>57.338316511774153</v>
      </c>
      <c r="E660" s="51">
        <v>37.458956323342129</v>
      </c>
      <c r="F660" s="51">
        <v>21.300275200000002</v>
      </c>
      <c r="G660" s="51">
        <v>5.3530923882426577E-2</v>
      </c>
      <c r="H660" s="51">
        <v>5.6609E-3</v>
      </c>
      <c r="I660" s="51">
        <v>0</v>
      </c>
      <c r="J660" s="51">
        <v>0</v>
      </c>
      <c r="K660" s="51">
        <v>0</v>
      </c>
    </row>
    <row r="661" spans="1:11" ht="15" customHeight="1" x14ac:dyDescent="0.3">
      <c r="A661" s="26">
        <v>44111.791666669822</v>
      </c>
      <c r="B661" s="52">
        <v>30.780742334806476</v>
      </c>
      <c r="C661" s="52">
        <v>17.539493513548006</v>
      </c>
      <c r="D661" s="52">
        <v>60.913855789023714</v>
      </c>
      <c r="E661" s="52">
        <v>39.075140967329396</v>
      </c>
      <c r="F661" s="52">
        <v>22.647719400000003</v>
      </c>
      <c r="G661" s="52">
        <v>7.3965494827605657E-2</v>
      </c>
      <c r="H661" s="52">
        <v>5.6609E-3</v>
      </c>
      <c r="I661" s="52">
        <v>0</v>
      </c>
      <c r="J661" s="52">
        <v>0</v>
      </c>
      <c r="K661" s="52">
        <v>0</v>
      </c>
    </row>
    <row r="662" spans="1:11" ht="15" customHeight="1" x14ac:dyDescent="0.3">
      <c r="A662" s="25">
        <v>44111.802083336494</v>
      </c>
      <c r="B662" s="51">
        <v>31.914420518338218</v>
      </c>
      <c r="C662" s="51">
        <v>18.198801737858339</v>
      </c>
      <c r="D662" s="51">
        <v>63.079251034369456</v>
      </c>
      <c r="E662" s="51">
        <v>40.006300819259017</v>
      </c>
      <c r="F662" s="51">
        <v>23.674675000000001</v>
      </c>
      <c r="G662" s="51">
        <v>7.1026478338577365E-2</v>
      </c>
      <c r="H662" s="51">
        <v>5.7664999999999999E-3</v>
      </c>
      <c r="I662" s="51">
        <v>0</v>
      </c>
      <c r="J662" s="51">
        <v>0</v>
      </c>
      <c r="K662" s="51">
        <v>0</v>
      </c>
    </row>
    <row r="663" spans="1:11" ht="15" customHeight="1" x14ac:dyDescent="0.3">
      <c r="A663" s="26">
        <v>44111.812500003165</v>
      </c>
      <c r="B663" s="52">
        <v>32.185194305254008</v>
      </c>
      <c r="C663" s="52">
        <v>18.430088186307213</v>
      </c>
      <c r="D663" s="52">
        <v>64.118307832953903</v>
      </c>
      <c r="E663" s="52">
        <v>40.691749761675098</v>
      </c>
      <c r="F663" s="52">
        <v>24.228073499999997</v>
      </c>
      <c r="G663" s="52">
        <v>5.9785147026748746E-2</v>
      </c>
      <c r="H663" s="52">
        <v>5.7664999999999999E-3</v>
      </c>
      <c r="I663" s="52">
        <v>0</v>
      </c>
      <c r="J663" s="52">
        <v>0</v>
      </c>
      <c r="K663" s="52">
        <v>0</v>
      </c>
    </row>
    <row r="664" spans="1:11" ht="15" customHeight="1" x14ac:dyDescent="0.3">
      <c r="A664" s="25">
        <v>44111.822916669837</v>
      </c>
      <c r="B664" s="51">
        <v>32.452491362589711</v>
      </c>
      <c r="C664" s="51">
        <v>18.598971332926268</v>
      </c>
      <c r="D664" s="51">
        <v>64.911424252623519</v>
      </c>
      <c r="E664" s="51">
        <v>41.131956376457396</v>
      </c>
      <c r="F664" s="51">
        <v>24.709217499999998</v>
      </c>
      <c r="G664" s="51">
        <v>4.1025928879706956E-2</v>
      </c>
      <c r="H664" s="51">
        <v>5.7664999999999999E-3</v>
      </c>
      <c r="I664" s="51">
        <v>0</v>
      </c>
      <c r="J664" s="51">
        <v>0</v>
      </c>
      <c r="K664" s="51">
        <v>0</v>
      </c>
    </row>
    <row r="665" spans="1:11" ht="15" customHeight="1" x14ac:dyDescent="0.3">
      <c r="A665" s="26">
        <v>44111.833333336508</v>
      </c>
      <c r="B665" s="52">
        <v>32.364246140938569</v>
      </c>
      <c r="C665" s="52">
        <v>18.528007623064983</v>
      </c>
      <c r="D665" s="52">
        <v>64.585647132864466</v>
      </c>
      <c r="E665" s="52">
        <v>41.138772281017047</v>
      </c>
      <c r="F665" s="52">
        <v>24.733858899999998</v>
      </c>
      <c r="G665" s="52">
        <v>4.2569146730847933E-2</v>
      </c>
      <c r="H665" s="52">
        <v>5.7664999999999999E-3</v>
      </c>
      <c r="I665" s="52">
        <v>0</v>
      </c>
      <c r="J665" s="52">
        <v>0</v>
      </c>
      <c r="K665" s="52">
        <v>0</v>
      </c>
    </row>
    <row r="666" spans="1:11" ht="15" customHeight="1" x14ac:dyDescent="0.3">
      <c r="A666" s="25">
        <v>44111.84375000318</v>
      </c>
      <c r="B666" s="51">
        <v>31.28187766347769</v>
      </c>
      <c r="C666" s="51">
        <v>18.154270028481367</v>
      </c>
      <c r="D666" s="51">
        <v>63.503103571054567</v>
      </c>
      <c r="E666" s="51">
        <v>39.687133751615349</v>
      </c>
      <c r="F666" s="51">
        <v>24.601494600000002</v>
      </c>
      <c r="G666" s="51">
        <v>2.6865302712731704E-2</v>
      </c>
      <c r="H666" s="51">
        <v>4.6946000000000002E-3</v>
      </c>
      <c r="I666" s="51">
        <v>0</v>
      </c>
      <c r="J666" s="51">
        <v>0</v>
      </c>
      <c r="K666" s="51">
        <v>0</v>
      </c>
    </row>
    <row r="667" spans="1:11" ht="15" customHeight="1" x14ac:dyDescent="0.3">
      <c r="A667" s="26">
        <v>44111.854166669851</v>
      </c>
      <c r="B667" s="52">
        <v>30.4856369264714</v>
      </c>
      <c r="C667" s="52">
        <v>17.612850902055442</v>
      </c>
      <c r="D667" s="52">
        <v>61.736460680623239</v>
      </c>
      <c r="E667" s="52">
        <v>38.827206525582532</v>
      </c>
      <c r="F667" s="52">
        <v>23.983416500000001</v>
      </c>
      <c r="G667" s="52">
        <v>7.0036452317778872E-2</v>
      </c>
      <c r="H667" s="52">
        <v>4.6946000000000002E-3</v>
      </c>
      <c r="I667" s="52">
        <v>0</v>
      </c>
      <c r="J667" s="52">
        <v>0</v>
      </c>
      <c r="K667" s="52">
        <v>0</v>
      </c>
    </row>
    <row r="668" spans="1:11" ht="15" customHeight="1" x14ac:dyDescent="0.3">
      <c r="A668" s="25">
        <v>44111.864583336523</v>
      </c>
      <c r="B668" s="51">
        <v>29.337138680291449</v>
      </c>
      <c r="C668" s="51">
        <v>17.078550742315045</v>
      </c>
      <c r="D668" s="51">
        <v>59.984527001486917</v>
      </c>
      <c r="E668" s="51">
        <v>37.681690520430195</v>
      </c>
      <c r="F668" s="51">
        <v>23.403526300000003</v>
      </c>
      <c r="G668" s="51">
        <v>8.0705856247076782E-2</v>
      </c>
      <c r="H668" s="51">
        <v>4.6946000000000002E-3</v>
      </c>
      <c r="I668" s="51">
        <v>0</v>
      </c>
      <c r="J668" s="51">
        <v>0</v>
      </c>
      <c r="K668" s="51">
        <v>0</v>
      </c>
    </row>
    <row r="669" spans="1:11" ht="15" customHeight="1" x14ac:dyDescent="0.3">
      <c r="A669" s="26">
        <v>44111.875000003194</v>
      </c>
      <c r="B669" s="52">
        <v>28.263581611535315</v>
      </c>
      <c r="C669" s="52">
        <v>16.521632436901186</v>
      </c>
      <c r="D669" s="52">
        <v>58.303239890814197</v>
      </c>
      <c r="E669" s="52">
        <v>36.445937100943674</v>
      </c>
      <c r="F669" s="52">
        <v>22.816220399999999</v>
      </c>
      <c r="G669" s="52">
        <v>7.496193037940907E-2</v>
      </c>
      <c r="H669" s="52">
        <v>4.6946000000000002E-3</v>
      </c>
      <c r="I669" s="52">
        <v>0</v>
      </c>
      <c r="J669" s="52">
        <v>0</v>
      </c>
      <c r="K669" s="52">
        <v>0</v>
      </c>
    </row>
    <row r="670" spans="1:11" ht="15" customHeight="1" x14ac:dyDescent="0.3">
      <c r="A670" s="25">
        <v>44111.885416669866</v>
      </c>
      <c r="B670" s="51">
        <v>27.11965203124749</v>
      </c>
      <c r="C670" s="51">
        <v>15.985697275030592</v>
      </c>
      <c r="D670" s="51">
        <v>56.442207140215935</v>
      </c>
      <c r="E670" s="51">
        <v>34.70855794919396</v>
      </c>
      <c r="F670" s="51">
        <v>22.091896200000001</v>
      </c>
      <c r="G670" s="51">
        <v>7.479922689989621E-2</v>
      </c>
      <c r="H670" s="51">
        <v>4.0233999999999999E-3</v>
      </c>
      <c r="I670" s="51">
        <v>0</v>
      </c>
      <c r="J670" s="51">
        <v>0</v>
      </c>
      <c r="K670" s="51">
        <v>0</v>
      </c>
    </row>
    <row r="671" spans="1:11" ht="15" customHeight="1" x14ac:dyDescent="0.3">
      <c r="A671" s="26">
        <v>44111.895833336537</v>
      </c>
      <c r="B671" s="52">
        <v>26.401189789325489</v>
      </c>
      <c r="C671" s="52">
        <v>15.438558903660571</v>
      </c>
      <c r="D671" s="52">
        <v>54.746153649893252</v>
      </c>
      <c r="E671" s="52">
        <v>33.639756887438715</v>
      </c>
      <c r="F671" s="52">
        <v>21.334024499999998</v>
      </c>
      <c r="G671" s="52">
        <v>7.5262685296086027E-2</v>
      </c>
      <c r="H671" s="52">
        <v>4.0233999999999999E-3</v>
      </c>
      <c r="I671" s="52">
        <v>0</v>
      </c>
      <c r="J671" s="52">
        <v>0</v>
      </c>
      <c r="K671" s="52">
        <v>0</v>
      </c>
    </row>
    <row r="672" spans="1:11" ht="15" customHeight="1" x14ac:dyDescent="0.3">
      <c r="A672" s="25">
        <v>44111.906250003209</v>
      </c>
      <c r="B672" s="51">
        <v>25.431621880091352</v>
      </c>
      <c r="C672" s="51">
        <v>14.928855879112342</v>
      </c>
      <c r="D672" s="51">
        <v>52.840904708615071</v>
      </c>
      <c r="E672" s="51">
        <v>32.337256153253577</v>
      </c>
      <c r="F672" s="51">
        <v>20.675876299999999</v>
      </c>
      <c r="G672" s="51">
        <v>5.144881238549863E-2</v>
      </c>
      <c r="H672" s="51">
        <v>4.0233999999999999E-3</v>
      </c>
      <c r="I672" s="51">
        <v>0</v>
      </c>
      <c r="J672" s="51">
        <v>0</v>
      </c>
      <c r="K672" s="51">
        <v>0</v>
      </c>
    </row>
    <row r="673" spans="1:11" ht="15" customHeight="1" x14ac:dyDescent="0.3">
      <c r="A673" s="26">
        <v>44111.91666666988</v>
      </c>
      <c r="B673" s="52">
        <v>24.517658319858086</v>
      </c>
      <c r="C673" s="52">
        <v>14.581081404270289</v>
      </c>
      <c r="D673" s="52">
        <v>51.502672229330265</v>
      </c>
      <c r="E673" s="52">
        <v>31.487638227587507</v>
      </c>
      <c r="F673" s="52">
        <v>20.004593199999999</v>
      </c>
      <c r="G673" s="52">
        <v>6.4065727660487029E-2</v>
      </c>
      <c r="H673" s="52">
        <v>4.0233999999999999E-3</v>
      </c>
      <c r="I673" s="52">
        <v>0</v>
      </c>
      <c r="J673" s="52">
        <v>0</v>
      </c>
      <c r="K673" s="52">
        <v>0</v>
      </c>
    </row>
    <row r="674" spans="1:11" ht="15" customHeight="1" x14ac:dyDescent="0.3">
      <c r="A674" s="25">
        <v>44111.927083336552</v>
      </c>
      <c r="B674" s="51">
        <v>23.419727634033777</v>
      </c>
      <c r="C674" s="51">
        <v>14.516603766448517</v>
      </c>
      <c r="D674" s="51">
        <v>50.359721381490061</v>
      </c>
      <c r="E674" s="51">
        <v>30.013642079066017</v>
      </c>
      <c r="F674" s="51">
        <v>19.526940600000003</v>
      </c>
      <c r="G674" s="51">
        <v>7.837968953088166E-2</v>
      </c>
      <c r="H674" s="51">
        <v>3.4287999999999996E-3</v>
      </c>
      <c r="I674" s="51">
        <v>0</v>
      </c>
      <c r="J674" s="51">
        <v>0</v>
      </c>
      <c r="K674" s="51">
        <v>0</v>
      </c>
    </row>
    <row r="675" spans="1:11" ht="15" customHeight="1" x14ac:dyDescent="0.3">
      <c r="A675" s="26">
        <v>44111.937500003223</v>
      </c>
      <c r="B675" s="52">
        <v>22.833513498069884</v>
      </c>
      <c r="C675" s="52">
        <v>14.22163368750965</v>
      </c>
      <c r="D675" s="52">
        <v>48.810204101056883</v>
      </c>
      <c r="E675" s="52">
        <v>29.253516472107421</v>
      </c>
      <c r="F675" s="52">
        <v>18.846176500000002</v>
      </c>
      <c r="G675" s="52">
        <v>6.8720033256262469E-2</v>
      </c>
      <c r="H675" s="52">
        <v>3.4287999999999996E-3</v>
      </c>
      <c r="I675" s="52">
        <v>0</v>
      </c>
      <c r="J675" s="52">
        <v>0</v>
      </c>
      <c r="K675" s="52">
        <v>0</v>
      </c>
    </row>
    <row r="676" spans="1:11" ht="15" customHeight="1" x14ac:dyDescent="0.3">
      <c r="A676" s="25">
        <v>44111.947916669895</v>
      </c>
      <c r="B676" s="51">
        <v>21.885609054235928</v>
      </c>
      <c r="C676" s="51">
        <v>13.724849448985516</v>
      </c>
      <c r="D676" s="51">
        <v>46.777071294924447</v>
      </c>
      <c r="E676" s="51">
        <v>28.073037004807528</v>
      </c>
      <c r="F676" s="51">
        <v>18.004396100000001</v>
      </c>
      <c r="G676" s="51">
        <v>7.7153003903522407E-2</v>
      </c>
      <c r="H676" s="51">
        <v>3.4287999999999996E-3</v>
      </c>
      <c r="I676" s="51">
        <v>0</v>
      </c>
      <c r="J676" s="51">
        <v>0</v>
      </c>
      <c r="K676" s="51">
        <v>0</v>
      </c>
    </row>
    <row r="677" spans="1:11" ht="15" customHeight="1" x14ac:dyDescent="0.3">
      <c r="A677" s="26">
        <v>44111.958333336566</v>
      </c>
      <c r="B677" s="52">
        <v>21.004175354621413</v>
      </c>
      <c r="C677" s="52">
        <v>13.078045939732126</v>
      </c>
      <c r="D677" s="52">
        <v>44.531720779725021</v>
      </c>
      <c r="E677" s="52">
        <v>26.423589558631981</v>
      </c>
      <c r="F677" s="52">
        <v>17.095259900000002</v>
      </c>
      <c r="G677" s="52">
        <v>7.5750795734626078E-2</v>
      </c>
      <c r="H677" s="52">
        <v>3.4287999999999996E-3</v>
      </c>
      <c r="I677" s="52">
        <v>0</v>
      </c>
      <c r="J677" s="52">
        <v>0</v>
      </c>
      <c r="K677" s="52">
        <v>0</v>
      </c>
    </row>
    <row r="678" spans="1:11" ht="15" customHeight="1" x14ac:dyDescent="0.3">
      <c r="A678" s="25">
        <v>44111.968750003238</v>
      </c>
      <c r="B678" s="51">
        <v>19.863452292883942</v>
      </c>
      <c r="C678" s="51">
        <v>12.303554679745369</v>
      </c>
      <c r="D678" s="51">
        <v>41.901474659528773</v>
      </c>
      <c r="E678" s="51">
        <v>24.891605597692678</v>
      </c>
      <c r="F678" s="51">
        <v>16.2207261</v>
      </c>
      <c r="G678" s="51">
        <v>5.6423594531830532E-2</v>
      </c>
      <c r="H678" s="51">
        <v>3.3151000000000001E-3</v>
      </c>
      <c r="I678" s="51">
        <v>0</v>
      </c>
      <c r="J678" s="51">
        <v>0</v>
      </c>
      <c r="K678" s="51">
        <v>0</v>
      </c>
    </row>
    <row r="679" spans="1:11" ht="15" customHeight="1" x14ac:dyDescent="0.3">
      <c r="A679" s="26">
        <v>44111.979166669909</v>
      </c>
      <c r="B679" s="52">
        <v>18.539160389479832</v>
      </c>
      <c r="C679" s="52">
        <v>11.574809834249905</v>
      </c>
      <c r="D679" s="52">
        <v>39.566813849370575</v>
      </c>
      <c r="E679" s="52">
        <v>23.597600591468051</v>
      </c>
      <c r="F679" s="52">
        <v>15.3284912</v>
      </c>
      <c r="G679" s="52">
        <v>4.0730104371500604E-2</v>
      </c>
      <c r="H679" s="52">
        <v>3.3151000000000001E-3</v>
      </c>
      <c r="I679" s="52">
        <v>0</v>
      </c>
      <c r="J679" s="52">
        <v>0</v>
      </c>
      <c r="K679" s="52">
        <v>0</v>
      </c>
    </row>
    <row r="680" spans="1:11" ht="15" customHeight="1" x14ac:dyDescent="0.3">
      <c r="A680" s="25">
        <v>44111.989583336581</v>
      </c>
      <c r="B680" s="51">
        <v>17.546519550024534</v>
      </c>
      <c r="C680" s="51">
        <v>10.905668632485533</v>
      </c>
      <c r="D680" s="51">
        <v>37.362968738053482</v>
      </c>
      <c r="E680" s="51">
        <v>22.538974594880649</v>
      </c>
      <c r="F680" s="51">
        <v>14.409068400000001</v>
      </c>
      <c r="G680" s="51">
        <v>8.1124940967034487E-2</v>
      </c>
      <c r="H680" s="51">
        <v>3.3151000000000001E-3</v>
      </c>
      <c r="I680" s="51">
        <v>0</v>
      </c>
      <c r="J680" s="51">
        <v>0</v>
      </c>
      <c r="K680" s="51">
        <v>0</v>
      </c>
    </row>
    <row r="681" spans="1:11" ht="15" customHeight="1" x14ac:dyDescent="0.3">
      <c r="A681" s="26">
        <v>44112.000000003252</v>
      </c>
      <c r="B681" s="52">
        <v>16.866974370128613</v>
      </c>
      <c r="C681" s="52">
        <v>10.343949529420028</v>
      </c>
      <c r="D681" s="52">
        <v>35.298393162144031</v>
      </c>
      <c r="E681" s="52">
        <v>21.186245450291366</v>
      </c>
      <c r="F681" s="52">
        <v>13.559436700000001</v>
      </c>
      <c r="G681" s="52">
        <v>7.1170446265901771E-2</v>
      </c>
      <c r="H681" s="52">
        <v>3.3151000000000001E-3</v>
      </c>
      <c r="I681" s="52">
        <v>0</v>
      </c>
      <c r="J681" s="52">
        <v>0</v>
      </c>
      <c r="K681" s="52">
        <v>0</v>
      </c>
    </row>
    <row r="682" spans="1:11" ht="15" customHeight="1" x14ac:dyDescent="0.3">
      <c r="A682" s="25">
        <v>44112.010416669924</v>
      </c>
      <c r="B682" s="51">
        <v>16.080041604521234</v>
      </c>
      <c r="C682" s="51">
        <v>9.8828192438763374</v>
      </c>
      <c r="D682" s="51">
        <v>33.696623185288786</v>
      </c>
      <c r="E682" s="51">
        <v>20.409239513730011</v>
      </c>
      <c r="F682" s="51">
        <v>12.892816999999999</v>
      </c>
      <c r="G682" s="51">
        <v>8.0227606625478079E-2</v>
      </c>
      <c r="H682" s="51">
        <v>2.8988E-3</v>
      </c>
      <c r="I682" s="51">
        <v>0</v>
      </c>
      <c r="J682" s="51">
        <v>0</v>
      </c>
      <c r="K682" s="51">
        <v>0</v>
      </c>
    </row>
    <row r="683" spans="1:11" ht="15" customHeight="1" x14ac:dyDescent="0.3">
      <c r="A683" s="26">
        <v>44112.020833336595</v>
      </c>
      <c r="B683" s="52">
        <v>15.468183832392972</v>
      </c>
      <c r="C683" s="52">
        <v>9.4131183619707137</v>
      </c>
      <c r="D683" s="52">
        <v>32.256704127085364</v>
      </c>
      <c r="E683" s="52">
        <v>19.645274345104724</v>
      </c>
      <c r="F683" s="52">
        <v>12.2652976</v>
      </c>
      <c r="G683" s="52">
        <v>7.4239132497692484E-2</v>
      </c>
      <c r="H683" s="52">
        <v>2.8988E-3</v>
      </c>
      <c r="I683" s="52">
        <v>0</v>
      </c>
      <c r="J683" s="52">
        <v>0</v>
      </c>
      <c r="K683" s="52">
        <v>0</v>
      </c>
    </row>
    <row r="684" spans="1:11" ht="15" customHeight="1" x14ac:dyDescent="0.3">
      <c r="A684" s="25">
        <v>44112.031250003267</v>
      </c>
      <c r="B684" s="51">
        <v>14.882071886787974</v>
      </c>
      <c r="C684" s="51">
        <v>8.9830917817404075</v>
      </c>
      <c r="D684" s="51">
        <v>30.836914317529573</v>
      </c>
      <c r="E684" s="51">
        <v>18.906094502117217</v>
      </c>
      <c r="F684" s="51">
        <v>11.730031499999999</v>
      </c>
      <c r="G684" s="51">
        <v>5.7626614198536118E-2</v>
      </c>
      <c r="H684" s="51">
        <v>2.8988E-3</v>
      </c>
      <c r="I684" s="51">
        <v>0</v>
      </c>
      <c r="J684" s="51">
        <v>0</v>
      </c>
      <c r="K684" s="51">
        <v>0</v>
      </c>
    </row>
    <row r="685" spans="1:11" ht="15" customHeight="1" x14ac:dyDescent="0.3">
      <c r="A685" s="26">
        <v>44112.041666669938</v>
      </c>
      <c r="B685" s="52">
        <v>14.567194565202161</v>
      </c>
      <c r="C685" s="52">
        <v>8.6816253479772119</v>
      </c>
      <c r="D685" s="52">
        <v>29.775514666088657</v>
      </c>
      <c r="E685" s="52">
        <v>18.258123194078934</v>
      </c>
      <c r="F685" s="52">
        <v>11.307555799999999</v>
      </c>
      <c r="G685" s="52">
        <v>3.0058235237967891E-2</v>
      </c>
      <c r="H685" s="52">
        <v>2.8988E-3</v>
      </c>
      <c r="I685" s="52">
        <v>0</v>
      </c>
      <c r="J685" s="52">
        <v>0</v>
      </c>
      <c r="K685" s="52">
        <v>0</v>
      </c>
    </row>
    <row r="686" spans="1:11" ht="15" customHeight="1" x14ac:dyDescent="0.3">
      <c r="A686" s="25">
        <v>44112.05208333661</v>
      </c>
      <c r="B686" s="51">
        <v>14.415271867333656</v>
      </c>
      <c r="C686" s="51">
        <v>8.4314309957436269</v>
      </c>
      <c r="D686" s="51">
        <v>29.034185030126476</v>
      </c>
      <c r="E686" s="51">
        <v>18.037867454975114</v>
      </c>
      <c r="F686" s="51">
        <v>11.018538399999999</v>
      </c>
      <c r="G686" s="51">
        <v>8.3826311767803419E-2</v>
      </c>
      <c r="H686" s="51">
        <v>3.0424000000000002E-3</v>
      </c>
      <c r="I686" s="51">
        <v>0</v>
      </c>
      <c r="J686" s="51">
        <v>0</v>
      </c>
      <c r="K686" s="51">
        <v>0</v>
      </c>
    </row>
    <row r="687" spans="1:11" ht="15" customHeight="1" x14ac:dyDescent="0.3">
      <c r="A687" s="26">
        <v>44112.062500003281</v>
      </c>
      <c r="B687" s="52">
        <v>13.897440768350522</v>
      </c>
      <c r="C687" s="52">
        <v>8.2168234340913564</v>
      </c>
      <c r="D687" s="52">
        <v>28.21777905102833</v>
      </c>
      <c r="E687" s="52">
        <v>18.05762446165722</v>
      </c>
      <c r="F687" s="52">
        <v>10.6490639</v>
      </c>
      <c r="G687" s="52">
        <v>7.1970651560601256E-2</v>
      </c>
      <c r="H687" s="52">
        <v>3.0424000000000002E-3</v>
      </c>
      <c r="I687" s="52">
        <v>0</v>
      </c>
      <c r="J687" s="52">
        <v>0</v>
      </c>
      <c r="K687" s="52">
        <v>0</v>
      </c>
    </row>
    <row r="688" spans="1:11" ht="15" customHeight="1" x14ac:dyDescent="0.3">
      <c r="A688" s="25">
        <v>44112.072916669953</v>
      </c>
      <c r="B688" s="51">
        <v>13.418660206263514</v>
      </c>
      <c r="C688" s="51">
        <v>8.0442103985281275</v>
      </c>
      <c r="D688" s="51">
        <v>27.620339135791212</v>
      </c>
      <c r="E688" s="51">
        <v>17.225612946648695</v>
      </c>
      <c r="F688" s="51">
        <v>10.4407961</v>
      </c>
      <c r="G688" s="51">
        <v>7.8827370619968862E-2</v>
      </c>
      <c r="H688" s="51">
        <v>3.0424000000000002E-3</v>
      </c>
      <c r="I688" s="51">
        <v>0</v>
      </c>
      <c r="J688" s="51">
        <v>0</v>
      </c>
      <c r="K688" s="51">
        <v>0</v>
      </c>
    </row>
    <row r="689" spans="1:11" ht="15" customHeight="1" x14ac:dyDescent="0.3">
      <c r="A689" s="26">
        <v>44112.083333336624</v>
      </c>
      <c r="B689" s="52">
        <v>13.310133092402856</v>
      </c>
      <c r="C689" s="52">
        <v>7.8640041324297236</v>
      </c>
      <c r="D689" s="52">
        <v>27.147469919411218</v>
      </c>
      <c r="E689" s="52">
        <v>17.226861530402509</v>
      </c>
      <c r="F689" s="52">
        <v>10.261088299999999</v>
      </c>
      <c r="G689" s="52">
        <v>6.5811092258902137E-2</v>
      </c>
      <c r="H689" s="52">
        <v>3.0424000000000002E-3</v>
      </c>
      <c r="I689" s="52">
        <v>0</v>
      </c>
      <c r="J689" s="52">
        <v>0</v>
      </c>
      <c r="K689" s="52">
        <v>0</v>
      </c>
    </row>
    <row r="690" spans="1:11" ht="15" customHeight="1" x14ac:dyDescent="0.3">
      <c r="A690" s="25">
        <v>44112.093750003296</v>
      </c>
      <c r="B690" s="51">
        <v>13.352048832487581</v>
      </c>
      <c r="C690" s="51">
        <v>7.7937274305940187</v>
      </c>
      <c r="D690" s="51">
        <v>26.872786583670656</v>
      </c>
      <c r="E690" s="51">
        <v>16.915566131774771</v>
      </c>
      <c r="F690" s="51">
        <v>10.211772999999999</v>
      </c>
      <c r="G690" s="51">
        <v>6.9937844148376824E-2</v>
      </c>
      <c r="H690" s="51">
        <v>2.9009000000000001E-3</v>
      </c>
      <c r="I690" s="51">
        <v>0</v>
      </c>
      <c r="J690" s="51">
        <v>0</v>
      </c>
      <c r="K690" s="51">
        <v>0</v>
      </c>
    </row>
    <row r="691" spans="1:11" ht="15" customHeight="1" x14ac:dyDescent="0.3">
      <c r="A691" s="26">
        <v>44112.104166669968</v>
      </c>
      <c r="B691" s="52">
        <v>13.269731718080205</v>
      </c>
      <c r="C691" s="52">
        <v>7.7705022121529801</v>
      </c>
      <c r="D691" s="52">
        <v>26.533882972619889</v>
      </c>
      <c r="E691" s="52">
        <v>17.03410001207294</v>
      </c>
      <c r="F691" s="52">
        <v>10.103043</v>
      </c>
      <c r="G691" s="52">
        <v>3.8486768517605012E-2</v>
      </c>
      <c r="H691" s="52">
        <v>2.9009000000000001E-3</v>
      </c>
      <c r="I691" s="52">
        <v>0</v>
      </c>
      <c r="J691" s="52">
        <v>0</v>
      </c>
      <c r="K691" s="52">
        <v>0</v>
      </c>
    </row>
    <row r="692" spans="1:11" ht="15" customHeight="1" x14ac:dyDescent="0.3">
      <c r="A692" s="25">
        <v>44112.114583336639</v>
      </c>
      <c r="B692" s="51">
        <v>13.090978796127663</v>
      </c>
      <c r="C692" s="51">
        <v>7.6827328609939141</v>
      </c>
      <c r="D692" s="51">
        <v>26.37889451012726</v>
      </c>
      <c r="E692" s="51">
        <v>16.890753583548939</v>
      </c>
      <c r="F692" s="51">
        <v>9.9609279999999991</v>
      </c>
      <c r="G692" s="51">
        <v>4.950623144828023E-2</v>
      </c>
      <c r="H692" s="51">
        <v>2.9009000000000001E-3</v>
      </c>
      <c r="I692" s="51">
        <v>0</v>
      </c>
      <c r="J692" s="51">
        <v>0</v>
      </c>
      <c r="K692" s="51">
        <v>0</v>
      </c>
    </row>
    <row r="693" spans="1:11" ht="15" customHeight="1" x14ac:dyDescent="0.3">
      <c r="A693" s="26">
        <v>44112.125000003311</v>
      </c>
      <c r="B693" s="52">
        <v>13.135421519806794</v>
      </c>
      <c r="C693" s="52">
        <v>7.5844287538806476</v>
      </c>
      <c r="D693" s="52">
        <v>26.154428435630425</v>
      </c>
      <c r="E693" s="52">
        <v>16.760165080136304</v>
      </c>
      <c r="F693" s="52">
        <v>9.8882299000000007</v>
      </c>
      <c r="G693" s="52">
        <v>7.8299816913668108E-2</v>
      </c>
      <c r="H693" s="52">
        <v>2.9009000000000001E-3</v>
      </c>
      <c r="I693" s="52">
        <v>0</v>
      </c>
      <c r="J693" s="52">
        <v>0</v>
      </c>
      <c r="K693" s="52">
        <v>0</v>
      </c>
    </row>
    <row r="694" spans="1:11" ht="15" customHeight="1" x14ac:dyDescent="0.3">
      <c r="A694" s="25">
        <v>44112.135416669982</v>
      </c>
      <c r="B694" s="51">
        <v>13.167697744457758</v>
      </c>
      <c r="C694" s="51">
        <v>7.5920603301853378</v>
      </c>
      <c r="D694" s="51">
        <v>26.099598267899914</v>
      </c>
      <c r="E694" s="51">
        <v>16.850346283526495</v>
      </c>
      <c r="F694" s="51">
        <v>9.8347557000000005</v>
      </c>
      <c r="G694" s="51">
        <v>6.8626355495329333E-2</v>
      </c>
      <c r="H694" s="51">
        <v>2.9155000000000001E-3</v>
      </c>
      <c r="I694" s="51">
        <v>0</v>
      </c>
      <c r="J694" s="51">
        <v>0</v>
      </c>
      <c r="K694" s="51">
        <v>0</v>
      </c>
    </row>
    <row r="695" spans="1:11" ht="15" customHeight="1" x14ac:dyDescent="0.3">
      <c r="A695" s="26">
        <v>44112.145833336654</v>
      </c>
      <c r="B695" s="52">
        <v>13.163795564179859</v>
      </c>
      <c r="C695" s="52">
        <v>7.5767893437699563</v>
      </c>
      <c r="D695" s="52">
        <v>26.022137550334424</v>
      </c>
      <c r="E695" s="52">
        <v>16.719772717615303</v>
      </c>
      <c r="F695" s="52">
        <v>9.8675376000000004</v>
      </c>
      <c r="G695" s="52">
        <v>7.64361225119701E-2</v>
      </c>
      <c r="H695" s="52">
        <v>2.9155000000000001E-3</v>
      </c>
      <c r="I695" s="52">
        <v>0</v>
      </c>
      <c r="J695" s="52">
        <v>0</v>
      </c>
      <c r="K695" s="52">
        <v>0</v>
      </c>
    </row>
    <row r="696" spans="1:11" ht="15" customHeight="1" x14ac:dyDescent="0.3">
      <c r="A696" s="25">
        <v>44112.156250003325</v>
      </c>
      <c r="B696" s="51">
        <v>12.942861225691889</v>
      </c>
      <c r="C696" s="51">
        <v>7.619414238637523</v>
      </c>
      <c r="D696" s="51">
        <v>25.949528445617826</v>
      </c>
      <c r="E696" s="51">
        <v>16.907297809852928</v>
      </c>
      <c r="F696" s="51">
        <v>9.9057009999999988</v>
      </c>
      <c r="G696" s="51">
        <v>7.5272546113024877E-2</v>
      </c>
      <c r="H696" s="51">
        <v>2.9155000000000001E-3</v>
      </c>
      <c r="I696" s="51">
        <v>0</v>
      </c>
      <c r="J696" s="51">
        <v>0</v>
      </c>
      <c r="K696" s="51">
        <v>0</v>
      </c>
    </row>
    <row r="697" spans="1:11" ht="15" customHeight="1" x14ac:dyDescent="0.3">
      <c r="A697" s="26">
        <v>44112.166666669997</v>
      </c>
      <c r="B697" s="52">
        <v>13.003547637858416</v>
      </c>
      <c r="C697" s="52">
        <v>7.6803087128244059</v>
      </c>
      <c r="D697" s="52">
        <v>26.103949002688907</v>
      </c>
      <c r="E697" s="52">
        <v>17.031467517231032</v>
      </c>
      <c r="F697" s="52">
        <v>9.847725500000001</v>
      </c>
      <c r="G697" s="52">
        <v>5.1986226908740718E-2</v>
      </c>
      <c r="H697" s="52">
        <v>2.9155000000000001E-3</v>
      </c>
      <c r="I697" s="52">
        <v>0</v>
      </c>
      <c r="J697" s="52">
        <v>0</v>
      </c>
      <c r="K697" s="52">
        <v>0</v>
      </c>
    </row>
    <row r="698" spans="1:11" ht="15" customHeight="1" x14ac:dyDescent="0.3">
      <c r="A698" s="25">
        <v>44112.177083336668</v>
      </c>
      <c r="B698" s="51">
        <v>13.303359694969236</v>
      </c>
      <c r="C698" s="51">
        <v>7.8241574303105281</v>
      </c>
      <c r="D698" s="51">
        <v>26.559733161226919</v>
      </c>
      <c r="E698" s="51">
        <v>17.623827573979874</v>
      </c>
      <c r="F698" s="51">
        <v>9.9075795999999983</v>
      </c>
      <c r="G698" s="51">
        <v>2.628400755410621E-2</v>
      </c>
      <c r="H698" s="51">
        <v>3.1957000000000001E-3</v>
      </c>
      <c r="I698" s="51">
        <v>0</v>
      </c>
      <c r="J698" s="51">
        <v>0</v>
      </c>
      <c r="K698" s="51">
        <v>0</v>
      </c>
    </row>
    <row r="699" spans="1:11" ht="15" customHeight="1" x14ac:dyDescent="0.3">
      <c r="A699" s="26">
        <v>44112.18750000334</v>
      </c>
      <c r="B699" s="52">
        <v>13.642950479231441</v>
      </c>
      <c r="C699" s="52">
        <v>7.9251047178606431</v>
      </c>
      <c r="D699" s="52">
        <v>26.854790183675274</v>
      </c>
      <c r="E699" s="52">
        <v>17.747358972337917</v>
      </c>
      <c r="F699" s="52">
        <v>10.0861394</v>
      </c>
      <c r="G699" s="52">
        <v>8.4349428106481356E-2</v>
      </c>
      <c r="H699" s="52">
        <v>3.1957000000000001E-3</v>
      </c>
      <c r="I699" s="52">
        <v>0</v>
      </c>
      <c r="J699" s="52">
        <v>0</v>
      </c>
      <c r="K699" s="52">
        <v>0</v>
      </c>
    </row>
    <row r="700" spans="1:11" ht="15" customHeight="1" x14ac:dyDescent="0.3">
      <c r="A700" s="25">
        <v>44112.197916670011</v>
      </c>
      <c r="B700" s="51">
        <v>14.15404294614091</v>
      </c>
      <c r="C700" s="51">
        <v>8.2068861368363635</v>
      </c>
      <c r="D700" s="51">
        <v>27.452256120498539</v>
      </c>
      <c r="E700" s="51">
        <v>18.429210619457109</v>
      </c>
      <c r="F700" s="51">
        <v>10.1130487</v>
      </c>
      <c r="G700" s="51">
        <v>6.7117650503480036E-2</v>
      </c>
      <c r="H700" s="51">
        <v>3.1957000000000001E-3</v>
      </c>
      <c r="I700" s="51">
        <v>0</v>
      </c>
      <c r="J700" s="51">
        <v>0</v>
      </c>
      <c r="K700" s="51">
        <v>0</v>
      </c>
    </row>
    <row r="701" spans="1:11" ht="15" customHeight="1" x14ac:dyDescent="0.3">
      <c r="A701" s="26">
        <v>44112.208333336683</v>
      </c>
      <c r="B701" s="52">
        <v>14.314405236116414</v>
      </c>
      <c r="C701" s="52">
        <v>8.4503449720158876</v>
      </c>
      <c r="D701" s="52">
        <v>28.326954927075061</v>
      </c>
      <c r="E701" s="52">
        <v>18.917387952652916</v>
      </c>
      <c r="F701" s="52">
        <v>10.435469899999999</v>
      </c>
      <c r="G701" s="52">
        <v>8.0237467442417248E-2</v>
      </c>
      <c r="H701" s="52">
        <v>3.1957000000000001E-3</v>
      </c>
      <c r="I701" s="52">
        <v>0</v>
      </c>
      <c r="J701" s="52">
        <v>0</v>
      </c>
      <c r="K701" s="52">
        <v>0</v>
      </c>
    </row>
    <row r="702" spans="1:11" ht="15" customHeight="1" x14ac:dyDescent="0.3">
      <c r="A702" s="25">
        <v>44112.218750003354</v>
      </c>
      <c r="B702" s="51">
        <v>15.222927288841065</v>
      </c>
      <c r="C702" s="51">
        <v>9.057075886362588</v>
      </c>
      <c r="D702" s="51">
        <v>29.979060013135285</v>
      </c>
      <c r="E702" s="51">
        <v>20.435056619695033</v>
      </c>
      <c r="F702" s="51">
        <v>11.019678599999999</v>
      </c>
      <c r="G702" s="51">
        <v>7.0381580910685443E-2</v>
      </c>
      <c r="H702" s="51">
        <v>3.7085E-3</v>
      </c>
      <c r="I702" s="51">
        <v>0</v>
      </c>
      <c r="J702" s="51">
        <v>0</v>
      </c>
      <c r="K702" s="51">
        <v>0</v>
      </c>
    </row>
    <row r="703" spans="1:11" ht="15" customHeight="1" x14ac:dyDescent="0.3">
      <c r="A703" s="26">
        <v>44112.229166670026</v>
      </c>
      <c r="B703" s="52">
        <v>15.98253781522634</v>
      </c>
      <c r="C703" s="52">
        <v>9.5075487742613713</v>
      </c>
      <c r="D703" s="52">
        <v>31.328126798569823</v>
      </c>
      <c r="E703" s="52">
        <v>21.360451531907831</v>
      </c>
      <c r="F703" s="52">
        <v>11.54078</v>
      </c>
      <c r="G703" s="52">
        <v>6.6905642939265819E-2</v>
      </c>
      <c r="H703" s="52">
        <v>3.7085E-3</v>
      </c>
      <c r="I703" s="52">
        <v>0</v>
      </c>
      <c r="J703" s="52">
        <v>0</v>
      </c>
      <c r="K703" s="52">
        <v>0</v>
      </c>
    </row>
    <row r="704" spans="1:11" ht="15" customHeight="1" x14ac:dyDescent="0.3">
      <c r="A704" s="25">
        <v>44112.239583336697</v>
      </c>
      <c r="B704" s="51">
        <v>16.745087494093674</v>
      </c>
      <c r="C704" s="51">
        <v>9.9873418407086145</v>
      </c>
      <c r="D704" s="51">
        <v>33.010881123140521</v>
      </c>
      <c r="E704" s="51">
        <v>22.253698774244512</v>
      </c>
      <c r="F704" s="51">
        <v>12.139907600000001</v>
      </c>
      <c r="G704" s="51">
        <v>2.2901747343616989E-2</v>
      </c>
      <c r="H704" s="51">
        <v>3.7085E-3</v>
      </c>
      <c r="I704" s="51">
        <v>0</v>
      </c>
      <c r="J704" s="51">
        <v>0</v>
      </c>
      <c r="K704" s="51">
        <v>0</v>
      </c>
    </row>
    <row r="705" spans="1:11" ht="15" customHeight="1" x14ac:dyDescent="0.3">
      <c r="A705" s="26">
        <v>44112.250000003369</v>
      </c>
      <c r="B705" s="52">
        <v>17.229728492620684</v>
      </c>
      <c r="C705" s="52">
        <v>10.500600297069804</v>
      </c>
      <c r="D705" s="52">
        <v>34.793293057443677</v>
      </c>
      <c r="E705" s="52">
        <v>23.333254663126663</v>
      </c>
      <c r="F705" s="52">
        <v>12.869789800000001</v>
      </c>
      <c r="G705" s="52">
        <v>5.3047250811507185E-2</v>
      </c>
      <c r="H705" s="52">
        <v>3.7085E-3</v>
      </c>
      <c r="I705" s="52">
        <v>0</v>
      </c>
      <c r="J705" s="52">
        <v>0</v>
      </c>
      <c r="K705" s="52">
        <v>0</v>
      </c>
    </row>
    <row r="706" spans="1:11" ht="15" customHeight="1" x14ac:dyDescent="0.3">
      <c r="A706" s="25">
        <v>44112.26041667004</v>
      </c>
      <c r="B706" s="51">
        <v>19.256125003661513</v>
      </c>
      <c r="C706" s="51">
        <v>11.389127236542068</v>
      </c>
      <c r="D706" s="51">
        <v>37.438876822385694</v>
      </c>
      <c r="E706" s="51">
        <v>25.656107546156885</v>
      </c>
      <c r="F706" s="51">
        <v>14.064591099999999</v>
      </c>
      <c r="G706" s="51">
        <v>7.6834992557200513E-2</v>
      </c>
      <c r="H706" s="51">
        <v>5.4587999999999998E-3</v>
      </c>
      <c r="I706" s="51">
        <v>0</v>
      </c>
      <c r="J706" s="51">
        <v>0</v>
      </c>
      <c r="K706" s="51">
        <v>0</v>
      </c>
    </row>
    <row r="707" spans="1:11" ht="15" customHeight="1" x14ac:dyDescent="0.3">
      <c r="A707" s="26">
        <v>44112.270833336712</v>
      </c>
      <c r="B707" s="52">
        <v>20.704636872754779</v>
      </c>
      <c r="C707" s="52">
        <v>12.032146911088155</v>
      </c>
      <c r="D707" s="52">
        <v>39.868961291549347</v>
      </c>
      <c r="E707" s="52">
        <v>27.174110976735612</v>
      </c>
      <c r="F707" s="52">
        <v>15.311189500000001</v>
      </c>
      <c r="G707" s="52">
        <v>7.0188308898660012E-2</v>
      </c>
      <c r="H707" s="52">
        <v>5.4587999999999998E-3</v>
      </c>
      <c r="I707" s="52">
        <v>0</v>
      </c>
      <c r="J707" s="52">
        <v>0</v>
      </c>
      <c r="K707" s="52">
        <v>0</v>
      </c>
    </row>
    <row r="708" spans="1:11" ht="15" customHeight="1" x14ac:dyDescent="0.3">
      <c r="A708" s="25">
        <v>44112.281250003383</v>
      </c>
      <c r="B708" s="51">
        <v>22.004321433260085</v>
      </c>
      <c r="C708" s="51">
        <v>12.595141277164505</v>
      </c>
      <c r="D708" s="51">
        <v>41.822019282554905</v>
      </c>
      <c r="E708" s="51">
        <v>28.756275870369212</v>
      </c>
      <c r="F708" s="51">
        <v>16.034013000000002</v>
      </c>
      <c r="G708" s="51">
        <v>7.3500064268026841E-2</v>
      </c>
      <c r="H708" s="51">
        <v>5.4587999999999998E-3</v>
      </c>
      <c r="I708" s="51">
        <v>0</v>
      </c>
      <c r="J708" s="51">
        <v>0</v>
      </c>
      <c r="K708" s="51">
        <v>0</v>
      </c>
    </row>
    <row r="709" spans="1:11" ht="15" customHeight="1" x14ac:dyDescent="0.3">
      <c r="A709" s="26">
        <v>44112.291666670055</v>
      </c>
      <c r="B709" s="52">
        <v>22.764572135604688</v>
      </c>
      <c r="C709" s="52">
        <v>13.059263349079067</v>
      </c>
      <c r="D709" s="52">
        <v>43.742988543686018</v>
      </c>
      <c r="E709" s="52">
        <v>29.170649926483843</v>
      </c>
      <c r="F709" s="52">
        <v>16.941380500000001</v>
      </c>
      <c r="G709" s="52">
        <v>7.2218158065799801E-2</v>
      </c>
      <c r="H709" s="52">
        <v>5.4587999999999998E-3</v>
      </c>
      <c r="I709" s="52">
        <v>0</v>
      </c>
      <c r="J709" s="52">
        <v>0</v>
      </c>
      <c r="K709" s="52">
        <v>0</v>
      </c>
    </row>
    <row r="710" spans="1:11" ht="15" customHeight="1" x14ac:dyDescent="0.3">
      <c r="A710" s="25">
        <v>44112.302083336726</v>
      </c>
      <c r="B710" s="51">
        <v>23.531486357670563</v>
      </c>
      <c r="C710" s="51">
        <v>13.557505831479483</v>
      </c>
      <c r="D710" s="51">
        <v>45.808994128276673</v>
      </c>
      <c r="E710" s="51">
        <v>30.054391606424808</v>
      </c>
      <c r="F710" s="51">
        <v>17.810821300000001</v>
      </c>
      <c r="G710" s="51">
        <v>5.3059083791835292E-2</v>
      </c>
      <c r="H710" s="51">
        <v>6.6917999999999995E-3</v>
      </c>
      <c r="I710" s="51">
        <v>0</v>
      </c>
      <c r="J710" s="51">
        <v>0</v>
      </c>
      <c r="K710" s="51">
        <v>0</v>
      </c>
    </row>
    <row r="711" spans="1:11" ht="15" customHeight="1" x14ac:dyDescent="0.3">
      <c r="A711" s="26">
        <v>44112.312500003398</v>
      </c>
      <c r="B711" s="52">
        <v>23.731566713083797</v>
      </c>
      <c r="C711" s="52">
        <v>13.879732038715364</v>
      </c>
      <c r="D711" s="52">
        <v>46.58911639254331</v>
      </c>
      <c r="E711" s="52">
        <v>30.94952496406512</v>
      </c>
      <c r="F711" s="52">
        <v>17.978054700000001</v>
      </c>
      <c r="G711" s="52">
        <v>2.7699034785025105E-2</v>
      </c>
      <c r="H711" s="52">
        <v>6.6917999999999995E-3</v>
      </c>
      <c r="I711" s="52">
        <v>0</v>
      </c>
      <c r="J711" s="52">
        <v>0</v>
      </c>
      <c r="K711" s="52">
        <v>0</v>
      </c>
    </row>
    <row r="712" spans="1:11" ht="15" customHeight="1" x14ac:dyDescent="0.3">
      <c r="A712" s="25">
        <v>44112.322916670069</v>
      </c>
      <c r="B712" s="51">
        <v>24.083855760480155</v>
      </c>
      <c r="C712" s="51">
        <v>14.042143704333393</v>
      </c>
      <c r="D712" s="51">
        <v>47.461218059364604</v>
      </c>
      <c r="E712" s="51">
        <v>30.929813396199478</v>
      </c>
      <c r="F712" s="51">
        <v>18.169082999999997</v>
      </c>
      <c r="G712" s="51">
        <v>2.5440907705718926E-2</v>
      </c>
      <c r="H712" s="51">
        <v>6.6917999999999995E-3</v>
      </c>
      <c r="I712" s="51">
        <v>0</v>
      </c>
      <c r="J712" s="51">
        <v>0</v>
      </c>
      <c r="K712" s="51">
        <v>0</v>
      </c>
    </row>
    <row r="713" spans="1:11" ht="15" customHeight="1" x14ac:dyDescent="0.3">
      <c r="A713" s="26">
        <v>44112.333333336741</v>
      </c>
      <c r="B713" s="52">
        <v>24.406373055358923</v>
      </c>
      <c r="C713" s="52">
        <v>13.9622196809496</v>
      </c>
      <c r="D713" s="52">
        <v>48.156717486839099</v>
      </c>
      <c r="E713" s="52">
        <v>30.71571080200922</v>
      </c>
      <c r="F713" s="52">
        <v>18.2122466</v>
      </c>
      <c r="G713" s="52">
        <v>3.0943243558351242E-2</v>
      </c>
      <c r="H713" s="52">
        <v>6.6917999999999995E-3</v>
      </c>
      <c r="I713" s="52">
        <v>0</v>
      </c>
      <c r="J713" s="52">
        <v>0</v>
      </c>
      <c r="K713" s="52">
        <v>0</v>
      </c>
    </row>
    <row r="714" spans="1:11" ht="15" customHeight="1" x14ac:dyDescent="0.3">
      <c r="A714" s="25">
        <v>44112.343750003412</v>
      </c>
      <c r="B714" s="51">
        <v>24.338801467778055</v>
      </c>
      <c r="C714" s="51">
        <v>13.935809942130337</v>
      </c>
      <c r="D714" s="51">
        <v>48.283568532406441</v>
      </c>
      <c r="E714" s="51">
        <v>30.000118010374926</v>
      </c>
      <c r="F714" s="51">
        <v>18.197306600000001</v>
      </c>
      <c r="G714" s="51">
        <v>2.9000662621131254E-2</v>
      </c>
      <c r="H714" s="51">
        <v>7.6363000000000004E-3</v>
      </c>
      <c r="I714" s="51">
        <v>0</v>
      </c>
      <c r="J714" s="51">
        <v>0</v>
      </c>
      <c r="K714" s="51">
        <v>0</v>
      </c>
    </row>
    <row r="715" spans="1:11" ht="15" customHeight="1" x14ac:dyDescent="0.3">
      <c r="A715" s="26">
        <v>44112.354166670084</v>
      </c>
      <c r="B715" s="52">
        <v>24.107235983874418</v>
      </c>
      <c r="C715" s="52">
        <v>13.830362851305402</v>
      </c>
      <c r="D715" s="52">
        <v>48.419441847738732</v>
      </c>
      <c r="E715" s="52">
        <v>29.664869337554762</v>
      </c>
      <c r="F715" s="52">
        <v>18.263938</v>
      </c>
      <c r="G715" s="52">
        <v>2.8591438718113978E-2</v>
      </c>
      <c r="H715" s="52">
        <v>7.6363000000000004E-3</v>
      </c>
      <c r="I715" s="52">
        <v>0</v>
      </c>
      <c r="J715" s="52">
        <v>0</v>
      </c>
      <c r="K715" s="52">
        <v>0</v>
      </c>
    </row>
    <row r="716" spans="1:11" ht="15" customHeight="1" x14ac:dyDescent="0.3">
      <c r="A716" s="25">
        <v>44112.364583336755</v>
      </c>
      <c r="B716" s="51">
        <v>24.045630478273921</v>
      </c>
      <c r="C716" s="51">
        <v>13.833710170459916</v>
      </c>
      <c r="D716" s="51">
        <v>48.575630315036484</v>
      </c>
      <c r="E716" s="51">
        <v>29.573165174981195</v>
      </c>
      <c r="F716" s="51">
        <v>18.383837700000001</v>
      </c>
      <c r="G716" s="51">
        <v>2.9971953089742216E-2</v>
      </c>
      <c r="H716" s="51">
        <v>7.6363000000000004E-3</v>
      </c>
      <c r="I716" s="51">
        <v>0</v>
      </c>
      <c r="J716" s="51">
        <v>0</v>
      </c>
      <c r="K716" s="51">
        <v>0</v>
      </c>
    </row>
    <row r="717" spans="1:11" ht="15" customHeight="1" x14ac:dyDescent="0.3">
      <c r="A717" s="26">
        <v>44112.375000003427</v>
      </c>
      <c r="B717" s="52">
        <v>23.700711066401883</v>
      </c>
      <c r="C717" s="52">
        <v>13.67995509979378</v>
      </c>
      <c r="D717" s="52">
        <v>48.722373265420885</v>
      </c>
      <c r="E717" s="52">
        <v>28.927724318619589</v>
      </c>
      <c r="F717" s="52">
        <v>18.162237300000001</v>
      </c>
      <c r="G717" s="52">
        <v>3.2550556719604398E-2</v>
      </c>
      <c r="H717" s="52">
        <v>7.6363000000000004E-3</v>
      </c>
      <c r="I717" s="52">
        <v>0</v>
      </c>
      <c r="J717" s="52">
        <v>0</v>
      </c>
      <c r="K717" s="52">
        <v>0</v>
      </c>
    </row>
    <row r="718" spans="1:11" ht="15" customHeight="1" x14ac:dyDescent="0.3">
      <c r="A718" s="25">
        <v>44112.385416670098</v>
      </c>
      <c r="B718" s="51">
        <v>23.346583145154568</v>
      </c>
      <c r="C718" s="51">
        <v>13.636111183744484</v>
      </c>
      <c r="D718" s="51">
        <v>48.842638015897741</v>
      </c>
      <c r="E718" s="51">
        <v>28.262483049453785</v>
      </c>
      <c r="F718" s="51">
        <v>17.978704</v>
      </c>
      <c r="G718" s="51">
        <v>2.881971663027889E-2</v>
      </c>
      <c r="H718" s="51">
        <v>7.3155E-3</v>
      </c>
      <c r="I718" s="51">
        <v>0</v>
      </c>
      <c r="J718" s="51">
        <v>0</v>
      </c>
      <c r="K718" s="51">
        <v>0</v>
      </c>
    </row>
    <row r="719" spans="1:11" ht="15" customHeight="1" x14ac:dyDescent="0.3">
      <c r="A719" s="26">
        <v>44112.39583333677</v>
      </c>
      <c r="B719" s="52">
        <v>23.069433648431509</v>
      </c>
      <c r="C719" s="52">
        <v>13.509818411317584</v>
      </c>
      <c r="D719" s="52">
        <v>48.86950119561218</v>
      </c>
      <c r="E719" s="52">
        <v>27.789471755084318</v>
      </c>
      <c r="F719" s="52">
        <v>18.0325478</v>
      </c>
      <c r="G719" s="52">
        <v>2.8680186070575472E-2</v>
      </c>
      <c r="H719" s="52">
        <v>7.3155E-3</v>
      </c>
      <c r="I719" s="52">
        <v>0</v>
      </c>
      <c r="J719" s="52">
        <v>0</v>
      </c>
      <c r="K719" s="52">
        <v>0</v>
      </c>
    </row>
    <row r="720" spans="1:11" ht="15" customHeight="1" x14ac:dyDescent="0.3">
      <c r="A720" s="25">
        <v>44112.406250003442</v>
      </c>
      <c r="B720" s="51">
        <v>23.00429166592204</v>
      </c>
      <c r="C720" s="51">
        <v>13.348947251969019</v>
      </c>
      <c r="D720" s="51">
        <v>48.478680888976015</v>
      </c>
      <c r="E720" s="51">
        <v>27.256690332989113</v>
      </c>
      <c r="F720" s="51">
        <v>17.805157999999999</v>
      </c>
      <c r="G720" s="51">
        <v>2.7383488642938575E-2</v>
      </c>
      <c r="H720" s="51">
        <v>7.3155E-3</v>
      </c>
      <c r="I720" s="51">
        <v>0</v>
      </c>
      <c r="J720" s="51">
        <v>0</v>
      </c>
      <c r="K720" s="51">
        <v>0</v>
      </c>
    </row>
    <row r="721" spans="1:11" ht="15" customHeight="1" x14ac:dyDescent="0.3">
      <c r="A721" s="26">
        <v>44112.416666670113</v>
      </c>
      <c r="B721" s="52">
        <v>22.551174566627019</v>
      </c>
      <c r="C721" s="52">
        <v>13.113685558626987</v>
      </c>
      <c r="D721" s="52">
        <v>48.355268868614289</v>
      </c>
      <c r="E721" s="52">
        <v>26.712282018414257</v>
      </c>
      <c r="F721" s="52">
        <v>17.644328099999999</v>
      </c>
      <c r="G721" s="52">
        <v>3.0519228429922635E-2</v>
      </c>
      <c r="H721" s="52">
        <v>7.3155E-3</v>
      </c>
      <c r="I721" s="52">
        <v>0</v>
      </c>
      <c r="J721" s="52">
        <v>0</v>
      </c>
      <c r="K721" s="52">
        <v>0</v>
      </c>
    </row>
    <row r="722" spans="1:11" ht="15" customHeight="1" x14ac:dyDescent="0.3">
      <c r="A722" s="25">
        <v>44112.427083336785</v>
      </c>
      <c r="B722" s="51">
        <v>21.872544396753412</v>
      </c>
      <c r="C722" s="51">
        <v>12.900462577940941</v>
      </c>
      <c r="D722" s="51">
        <v>48.000585717962508</v>
      </c>
      <c r="E722" s="51">
        <v>26.31033007022409</v>
      </c>
      <c r="F722" s="51">
        <v>17.3323933</v>
      </c>
      <c r="G722" s="51">
        <v>2.6622233575155575E-2</v>
      </c>
      <c r="H722" s="51">
        <v>7.3707E-3</v>
      </c>
      <c r="I722" s="51">
        <v>0</v>
      </c>
      <c r="J722" s="51">
        <v>0</v>
      </c>
      <c r="K722" s="51">
        <v>0</v>
      </c>
    </row>
    <row r="723" spans="1:11" ht="15" customHeight="1" x14ac:dyDescent="0.3">
      <c r="A723" s="26">
        <v>44112.437500003456</v>
      </c>
      <c r="B723" s="52">
        <v>21.208173938497616</v>
      </c>
      <c r="C723" s="52">
        <v>12.640419463373606</v>
      </c>
      <c r="D723" s="52">
        <v>47.404112843492648</v>
      </c>
      <c r="E723" s="52">
        <v>25.867288552731484</v>
      </c>
      <c r="F723" s="52">
        <v>17.109060499999998</v>
      </c>
      <c r="G723" s="52">
        <v>5.1572565638100795E-2</v>
      </c>
      <c r="H723" s="52">
        <v>7.3707E-3</v>
      </c>
      <c r="I723" s="52">
        <v>0</v>
      </c>
      <c r="J723" s="52">
        <v>0</v>
      </c>
      <c r="K723" s="52">
        <v>0</v>
      </c>
    </row>
    <row r="724" spans="1:11" ht="15" customHeight="1" x14ac:dyDescent="0.3">
      <c r="A724" s="25">
        <v>44112.447916670128</v>
      </c>
      <c r="B724" s="51">
        <v>21.428231314644602</v>
      </c>
      <c r="C724" s="51">
        <v>12.775545200299767</v>
      </c>
      <c r="D724" s="51">
        <v>47.320388348509702</v>
      </c>
      <c r="E724" s="51">
        <v>25.720188716354254</v>
      </c>
      <c r="F724" s="51">
        <v>16.901628000000002</v>
      </c>
      <c r="G724" s="51">
        <v>7.5316919789256642E-2</v>
      </c>
      <c r="H724" s="51">
        <v>7.3707E-3</v>
      </c>
      <c r="I724" s="51">
        <v>0</v>
      </c>
      <c r="J724" s="51">
        <v>0</v>
      </c>
      <c r="K724" s="51">
        <v>0</v>
      </c>
    </row>
    <row r="725" spans="1:11" ht="15" customHeight="1" x14ac:dyDescent="0.3">
      <c r="A725" s="26">
        <v>44112.458333336799</v>
      </c>
      <c r="B725" s="52">
        <v>21.108085061731849</v>
      </c>
      <c r="C725" s="52">
        <v>12.727352559172763</v>
      </c>
      <c r="D725" s="52">
        <v>47.47470140784236</v>
      </c>
      <c r="E725" s="52">
        <v>25.461493937615014</v>
      </c>
      <c r="F725" s="52">
        <v>16.960118999999999</v>
      </c>
      <c r="G725" s="52">
        <v>7.0159712529532042E-2</v>
      </c>
      <c r="H725" s="52">
        <v>7.3707E-3</v>
      </c>
      <c r="I725" s="52">
        <v>0</v>
      </c>
      <c r="J725" s="52">
        <v>0</v>
      </c>
      <c r="K725" s="52">
        <v>0</v>
      </c>
    </row>
    <row r="726" spans="1:11" ht="15" customHeight="1" x14ac:dyDescent="0.3">
      <c r="A726" s="25">
        <v>44112.468750003471</v>
      </c>
      <c r="B726" s="51">
        <v>20.97544963823028</v>
      </c>
      <c r="C726" s="51">
        <v>12.680256853066876</v>
      </c>
      <c r="D726" s="51">
        <v>47.560538865807239</v>
      </c>
      <c r="E726" s="51">
        <v>25.193869200788068</v>
      </c>
      <c r="F726" s="51">
        <v>16.937647600000002</v>
      </c>
      <c r="G726" s="51">
        <v>7.438704475179693E-2</v>
      </c>
      <c r="H726" s="51">
        <v>7.7388999999999999E-3</v>
      </c>
      <c r="I726" s="51">
        <v>0</v>
      </c>
      <c r="J726" s="51">
        <v>0</v>
      </c>
      <c r="K726" s="51">
        <v>0</v>
      </c>
    </row>
    <row r="727" spans="1:11" ht="15" customHeight="1" x14ac:dyDescent="0.3">
      <c r="A727" s="26">
        <v>44112.479166670142</v>
      </c>
      <c r="B727" s="52">
        <v>21.04210712097834</v>
      </c>
      <c r="C727" s="52">
        <v>12.664191974506439</v>
      </c>
      <c r="D727" s="52">
        <v>47.556354183314703</v>
      </c>
      <c r="E727" s="52">
        <v>25.39107406113947</v>
      </c>
      <c r="F727" s="52">
        <v>17.1050878</v>
      </c>
      <c r="G727" s="52">
        <v>7.2817202694915983E-2</v>
      </c>
      <c r="H727" s="52">
        <v>7.7388999999999999E-3</v>
      </c>
      <c r="I727" s="52">
        <v>0</v>
      </c>
      <c r="J727" s="52">
        <v>0</v>
      </c>
      <c r="K727" s="52">
        <v>0</v>
      </c>
    </row>
    <row r="728" spans="1:11" ht="15" customHeight="1" x14ac:dyDescent="0.3">
      <c r="A728" s="25">
        <v>44112.489583336814</v>
      </c>
      <c r="B728" s="51">
        <v>21.053953780897519</v>
      </c>
      <c r="C728" s="51">
        <v>12.737294863749785</v>
      </c>
      <c r="D728" s="51">
        <v>47.403388607568203</v>
      </c>
      <c r="E728" s="51">
        <v>25.555074852897384</v>
      </c>
      <c r="F728" s="51">
        <v>17.1019565</v>
      </c>
      <c r="G728" s="51">
        <v>3.9398894084573838E-2</v>
      </c>
      <c r="H728" s="51">
        <v>7.7388999999999999E-3</v>
      </c>
      <c r="I728" s="51">
        <v>0</v>
      </c>
      <c r="J728" s="51">
        <v>0</v>
      </c>
      <c r="K728" s="51">
        <v>0</v>
      </c>
    </row>
    <row r="729" spans="1:11" ht="15" customHeight="1" x14ac:dyDescent="0.3">
      <c r="A729" s="26">
        <v>44112.500000003485</v>
      </c>
      <c r="B729" s="52">
        <v>20.816758236490351</v>
      </c>
      <c r="C729" s="52">
        <v>12.576907222464612</v>
      </c>
      <c r="D729" s="52">
        <v>47.19724529471641</v>
      </c>
      <c r="E729" s="52">
        <v>25.481574047307742</v>
      </c>
      <c r="F729" s="52">
        <v>16.9837174</v>
      </c>
      <c r="G729" s="52">
        <v>6.916870042704068E-2</v>
      </c>
      <c r="H729" s="52">
        <v>7.7388999999999999E-3</v>
      </c>
      <c r="I729" s="52">
        <v>0</v>
      </c>
      <c r="J729" s="52">
        <v>0</v>
      </c>
      <c r="K729" s="52">
        <v>0</v>
      </c>
    </row>
    <row r="730" spans="1:11" ht="15" customHeight="1" x14ac:dyDescent="0.3">
      <c r="A730" s="25">
        <v>44112.510416670157</v>
      </c>
      <c r="B730" s="51">
        <v>20.555980632423655</v>
      </c>
      <c r="C730" s="51">
        <v>12.543637754904969</v>
      </c>
      <c r="D730" s="51">
        <v>47.042327548616207</v>
      </c>
      <c r="E730" s="51">
        <v>25.55132989544791</v>
      </c>
      <c r="F730" s="51">
        <v>16.7964156</v>
      </c>
      <c r="G730" s="51">
        <v>7.5740934917685077E-2</v>
      </c>
      <c r="H730" s="51">
        <v>8.0477000000000014E-3</v>
      </c>
      <c r="I730" s="51">
        <v>0</v>
      </c>
      <c r="J730" s="51">
        <v>0</v>
      </c>
      <c r="K730" s="51">
        <v>0</v>
      </c>
    </row>
    <row r="731" spans="1:11" ht="15" customHeight="1" x14ac:dyDescent="0.3">
      <c r="A731" s="26">
        <v>44112.520833336828</v>
      </c>
      <c r="B731" s="52">
        <v>20.57386662977023</v>
      </c>
      <c r="C731" s="52">
        <v>12.589444454702187</v>
      </c>
      <c r="D731" s="52">
        <v>46.633216980454996</v>
      </c>
      <c r="E731" s="52">
        <v>24.646212672378443</v>
      </c>
      <c r="F731" s="52">
        <v>16.704843799999999</v>
      </c>
      <c r="G731" s="52">
        <v>6.8118523422910582E-2</v>
      </c>
      <c r="H731" s="52">
        <v>8.0477000000000014E-3</v>
      </c>
      <c r="I731" s="52">
        <v>0</v>
      </c>
      <c r="J731" s="52">
        <v>0</v>
      </c>
      <c r="K731" s="52">
        <v>0</v>
      </c>
    </row>
    <row r="732" spans="1:11" ht="15" customHeight="1" x14ac:dyDescent="0.3">
      <c r="A732" s="25">
        <v>44112.5312500035</v>
      </c>
      <c r="B732" s="51">
        <v>20.413157982170208</v>
      </c>
      <c r="C732" s="51">
        <v>12.501534648482991</v>
      </c>
      <c r="D732" s="51">
        <v>46.028659029465963</v>
      </c>
      <c r="E732" s="51">
        <v>24.748548632247136</v>
      </c>
      <c r="F732" s="51">
        <v>16.573516199999997</v>
      </c>
      <c r="G732" s="51">
        <v>7.0228738248113584E-2</v>
      </c>
      <c r="H732" s="51">
        <v>8.0477000000000014E-3</v>
      </c>
      <c r="I732" s="51">
        <v>0</v>
      </c>
      <c r="J732" s="51">
        <v>0</v>
      </c>
      <c r="K732" s="51">
        <v>0</v>
      </c>
    </row>
    <row r="733" spans="1:11" ht="15" customHeight="1" x14ac:dyDescent="0.3">
      <c r="A733" s="26">
        <v>44112.541666670171</v>
      </c>
      <c r="B733" s="52">
        <v>20.44055231598611</v>
      </c>
      <c r="C733" s="52">
        <v>12.384447142550323</v>
      </c>
      <c r="D733" s="52">
        <v>45.27706102726377</v>
      </c>
      <c r="E733" s="52">
        <v>24.470879727943448</v>
      </c>
      <c r="F733" s="52">
        <v>16.574890700000001</v>
      </c>
      <c r="G733" s="52">
        <v>5.6201726150676763E-2</v>
      </c>
      <c r="H733" s="52">
        <v>8.0477000000000014E-3</v>
      </c>
      <c r="I733" s="52">
        <v>0</v>
      </c>
      <c r="J733" s="52">
        <v>0</v>
      </c>
      <c r="K733" s="52">
        <v>0</v>
      </c>
    </row>
    <row r="734" spans="1:11" ht="15" customHeight="1" x14ac:dyDescent="0.3">
      <c r="A734" s="25">
        <v>44112.552083336843</v>
      </c>
      <c r="B734" s="51">
        <v>20.153647060407813</v>
      </c>
      <c r="C734" s="51">
        <v>12.217710842290698</v>
      </c>
      <c r="D734" s="51">
        <v>44.536980732195261</v>
      </c>
      <c r="E734" s="51">
        <v>24.650135875090278</v>
      </c>
      <c r="F734" s="51">
        <v>16.442074400000003</v>
      </c>
      <c r="G734" s="51">
        <v>4.7150482281266531E-2</v>
      </c>
      <c r="H734" s="51">
        <v>7.9802999999999992E-3</v>
      </c>
      <c r="I734" s="51">
        <v>0</v>
      </c>
      <c r="J734" s="51">
        <v>0</v>
      </c>
      <c r="K734" s="51">
        <v>0</v>
      </c>
    </row>
    <row r="735" spans="1:11" ht="15" customHeight="1" x14ac:dyDescent="0.3">
      <c r="A735" s="26">
        <v>44112.562500003514</v>
      </c>
      <c r="B735" s="52">
        <v>19.939491101635053</v>
      </c>
      <c r="C735" s="52">
        <v>12.185005275844359</v>
      </c>
      <c r="D735" s="52">
        <v>44.070550206910113</v>
      </c>
      <c r="E735" s="52">
        <v>24.597185167038955</v>
      </c>
      <c r="F735" s="52">
        <v>16.310938700000001</v>
      </c>
      <c r="G735" s="52">
        <v>3.2467725857306673E-2</v>
      </c>
      <c r="H735" s="52">
        <v>7.9802999999999992E-3</v>
      </c>
      <c r="I735" s="52">
        <v>0</v>
      </c>
      <c r="J735" s="52">
        <v>0</v>
      </c>
      <c r="K735" s="52">
        <v>0</v>
      </c>
    </row>
    <row r="736" spans="1:11" ht="15" customHeight="1" x14ac:dyDescent="0.3">
      <c r="A736" s="25">
        <v>44112.572916670186</v>
      </c>
      <c r="B736" s="51">
        <v>19.708834896050444</v>
      </c>
      <c r="C736" s="51">
        <v>12.047075490127392</v>
      </c>
      <c r="D736" s="51">
        <v>43.575916704280402</v>
      </c>
      <c r="E736" s="51">
        <v>24.56208786209713</v>
      </c>
      <c r="F736" s="51">
        <v>16.061499900000001</v>
      </c>
      <c r="G736" s="51">
        <v>6.3686579249137135E-2</v>
      </c>
      <c r="H736" s="51">
        <v>7.9802999999999992E-3</v>
      </c>
      <c r="I736" s="51">
        <v>0</v>
      </c>
      <c r="J736" s="51">
        <v>0</v>
      </c>
      <c r="K736" s="51">
        <v>0</v>
      </c>
    </row>
    <row r="737" spans="1:11" ht="15" customHeight="1" x14ac:dyDescent="0.3">
      <c r="A737" s="26">
        <v>44112.583333336857</v>
      </c>
      <c r="B737" s="52">
        <v>19.333564247510676</v>
      </c>
      <c r="C737" s="52">
        <v>12.008332546986825</v>
      </c>
      <c r="D737" s="52">
        <v>43.207516231828123</v>
      </c>
      <c r="E737" s="52">
        <v>24.307547287215325</v>
      </c>
      <c r="F737" s="52">
        <v>15.933506700000001</v>
      </c>
      <c r="G737" s="52">
        <v>5.8129515862484819E-2</v>
      </c>
      <c r="H737" s="52">
        <v>7.9802999999999992E-3</v>
      </c>
      <c r="I737" s="52">
        <v>0</v>
      </c>
      <c r="J737" s="52">
        <v>0</v>
      </c>
      <c r="K737" s="52">
        <v>0</v>
      </c>
    </row>
    <row r="738" spans="1:11" ht="15" customHeight="1" x14ac:dyDescent="0.3">
      <c r="A738" s="25">
        <v>44112.593750003529</v>
      </c>
      <c r="B738" s="51">
        <v>19.138657322667104</v>
      </c>
      <c r="C738" s="51">
        <v>11.721758171634022</v>
      </c>
      <c r="D738" s="51">
        <v>42.582812145713021</v>
      </c>
      <c r="E738" s="51">
        <v>24.087364979741331</v>
      </c>
      <c r="F738" s="51">
        <v>15.734083</v>
      </c>
      <c r="G738" s="51">
        <v>8.0805450498172268E-2</v>
      </c>
      <c r="H738" s="51">
        <v>7.6654999999999996E-3</v>
      </c>
      <c r="I738" s="51">
        <v>0</v>
      </c>
      <c r="J738" s="51">
        <v>0</v>
      </c>
      <c r="K738" s="51">
        <v>0</v>
      </c>
    </row>
    <row r="739" spans="1:11" ht="15" customHeight="1" x14ac:dyDescent="0.3">
      <c r="A739" s="26">
        <v>44112.6041666702</v>
      </c>
      <c r="B739" s="52">
        <v>19.111702318537962</v>
      </c>
      <c r="C739" s="52">
        <v>11.803265734422261</v>
      </c>
      <c r="D739" s="52">
        <v>42.465660596211904</v>
      </c>
      <c r="E739" s="52">
        <v>24.038802696935146</v>
      </c>
      <c r="F739" s="52">
        <v>15.814450999999998</v>
      </c>
      <c r="G739" s="52">
        <v>3.7521887580006817E-2</v>
      </c>
      <c r="H739" s="52">
        <v>7.6654999999999996E-3</v>
      </c>
      <c r="I739" s="52">
        <v>0</v>
      </c>
      <c r="J739" s="52">
        <v>0</v>
      </c>
      <c r="K739" s="52">
        <v>0</v>
      </c>
    </row>
    <row r="740" spans="1:11" ht="15" customHeight="1" x14ac:dyDescent="0.3">
      <c r="A740" s="25">
        <v>44112.614583336872</v>
      </c>
      <c r="B740" s="51">
        <v>19.241087567475791</v>
      </c>
      <c r="C740" s="51">
        <v>11.748457560709884</v>
      </c>
      <c r="D740" s="51">
        <v>42.278884563644269</v>
      </c>
      <c r="E740" s="51">
        <v>24.312733412214147</v>
      </c>
      <c r="F740" s="51">
        <v>15.661953799999999</v>
      </c>
      <c r="G740" s="51">
        <v>3.2900615720981248E-2</v>
      </c>
      <c r="H740" s="51">
        <v>7.6654999999999996E-3</v>
      </c>
      <c r="I740" s="51">
        <v>0</v>
      </c>
      <c r="J740" s="51">
        <v>0</v>
      </c>
      <c r="K740" s="51">
        <v>0</v>
      </c>
    </row>
    <row r="741" spans="1:11" ht="15" customHeight="1" x14ac:dyDescent="0.3">
      <c r="A741" s="26">
        <v>44112.625000003543</v>
      </c>
      <c r="B741" s="52">
        <v>19.558907901296809</v>
      </c>
      <c r="C741" s="52">
        <v>11.793137886863139</v>
      </c>
      <c r="D741" s="52">
        <v>42.314318291159751</v>
      </c>
      <c r="E741" s="52">
        <v>24.273019935279372</v>
      </c>
      <c r="F741" s="52">
        <v>15.744433600000001</v>
      </c>
      <c r="G741" s="52">
        <v>3.0303769579779101E-2</v>
      </c>
      <c r="H741" s="52">
        <v>7.6654999999999996E-3</v>
      </c>
      <c r="I741" s="52">
        <v>0</v>
      </c>
      <c r="J741" s="52">
        <v>0</v>
      </c>
      <c r="K741" s="52">
        <v>0</v>
      </c>
    </row>
    <row r="742" spans="1:11" ht="15" customHeight="1" x14ac:dyDescent="0.3">
      <c r="A742" s="25">
        <v>44112.635416670215</v>
      </c>
      <c r="B742" s="51">
        <v>19.005663480119516</v>
      </c>
      <c r="C742" s="51">
        <v>11.796386273672592</v>
      </c>
      <c r="D742" s="51">
        <v>42.071302467625863</v>
      </c>
      <c r="E742" s="51">
        <v>24.188808656229661</v>
      </c>
      <c r="F742" s="51">
        <v>15.618883499999999</v>
      </c>
      <c r="G742" s="51">
        <v>3.8576501951761544E-2</v>
      </c>
      <c r="H742" s="51">
        <v>6.8878999999999998E-3</v>
      </c>
      <c r="I742" s="51">
        <v>0</v>
      </c>
      <c r="J742" s="51">
        <v>0</v>
      </c>
      <c r="K742" s="51">
        <v>0</v>
      </c>
    </row>
    <row r="743" spans="1:11" ht="15" customHeight="1" x14ac:dyDescent="0.3">
      <c r="A743" s="26">
        <v>44112.645833336886</v>
      </c>
      <c r="B743" s="52">
        <v>19.112977392086687</v>
      </c>
      <c r="C743" s="52">
        <v>11.789201909103141</v>
      </c>
      <c r="D743" s="52">
        <v>42.139437443254742</v>
      </c>
      <c r="E743" s="52">
        <v>24.199507521137392</v>
      </c>
      <c r="F743" s="52">
        <v>15.709042499999999</v>
      </c>
      <c r="G743" s="52">
        <v>3.9787903312864956E-2</v>
      </c>
      <c r="H743" s="52">
        <v>6.8878999999999998E-3</v>
      </c>
      <c r="I743" s="52">
        <v>0</v>
      </c>
      <c r="J743" s="52">
        <v>0</v>
      </c>
      <c r="K743" s="52">
        <v>0</v>
      </c>
    </row>
    <row r="744" spans="1:11" ht="15" customHeight="1" x14ac:dyDescent="0.3">
      <c r="A744" s="25">
        <v>44112.656250003558</v>
      </c>
      <c r="B744" s="51">
        <v>19.387280619970433</v>
      </c>
      <c r="C744" s="51">
        <v>11.831227588246644</v>
      </c>
      <c r="D744" s="51">
        <v>42.313379361662598</v>
      </c>
      <c r="E744" s="51">
        <v>24.819004102046062</v>
      </c>
      <c r="F744" s="51">
        <v>15.671758299999999</v>
      </c>
      <c r="G744" s="51">
        <v>7.153283128845396E-2</v>
      </c>
      <c r="H744" s="51">
        <v>6.8878999999999998E-3</v>
      </c>
      <c r="I744" s="51">
        <v>0</v>
      </c>
      <c r="J744" s="51">
        <v>0</v>
      </c>
      <c r="K744" s="51">
        <v>0</v>
      </c>
    </row>
    <row r="745" spans="1:11" ht="15" customHeight="1" x14ac:dyDescent="0.3">
      <c r="A745" s="26">
        <v>44112.666666670229</v>
      </c>
      <c r="B745" s="52">
        <v>19.682119601837289</v>
      </c>
      <c r="C745" s="52">
        <v>11.938690666165416</v>
      </c>
      <c r="D745" s="52">
        <v>42.457940797692778</v>
      </c>
      <c r="E745" s="52">
        <v>24.659801011995505</v>
      </c>
      <c r="F745" s="52">
        <v>15.714546800000001</v>
      </c>
      <c r="G745" s="52">
        <v>6.4942354286474074E-2</v>
      </c>
      <c r="H745" s="52">
        <v>6.8878999999999998E-3</v>
      </c>
      <c r="I745" s="52">
        <v>0</v>
      </c>
      <c r="J745" s="52">
        <v>0</v>
      </c>
      <c r="K745" s="52">
        <v>0</v>
      </c>
    </row>
    <row r="746" spans="1:11" ht="15" customHeight="1" x14ac:dyDescent="0.3">
      <c r="A746" s="25">
        <v>44112.677083336901</v>
      </c>
      <c r="B746" s="51">
        <v>19.694435735836468</v>
      </c>
      <c r="C746" s="51">
        <v>12.001289420506533</v>
      </c>
      <c r="D746" s="51">
        <v>42.685463415234452</v>
      </c>
      <c r="E746" s="51">
        <v>24.937026257106961</v>
      </c>
      <c r="F746" s="51">
        <v>15.626999400000001</v>
      </c>
      <c r="G746" s="51">
        <v>3.8373369122794793E-2</v>
      </c>
      <c r="H746" s="51">
        <v>5.9451E-3</v>
      </c>
      <c r="I746" s="51">
        <v>0</v>
      </c>
      <c r="J746" s="51">
        <v>0</v>
      </c>
      <c r="K746" s="51">
        <v>0</v>
      </c>
    </row>
    <row r="747" spans="1:11" ht="15" customHeight="1" x14ac:dyDescent="0.3">
      <c r="A747" s="26">
        <v>44112.687500003572</v>
      </c>
      <c r="B747" s="52">
        <v>19.825814042088666</v>
      </c>
      <c r="C747" s="52">
        <v>12.033572676859391</v>
      </c>
      <c r="D747" s="52">
        <v>42.966309151656858</v>
      </c>
      <c r="E747" s="52">
        <v>25.19260309681173</v>
      </c>
      <c r="F747" s="52">
        <v>15.9327779</v>
      </c>
      <c r="G747" s="52">
        <v>5.4849808148177547E-2</v>
      </c>
      <c r="H747" s="52">
        <v>5.9451E-3</v>
      </c>
      <c r="I747" s="52">
        <v>0</v>
      </c>
      <c r="J747" s="52">
        <v>0</v>
      </c>
      <c r="K747" s="52">
        <v>0</v>
      </c>
    </row>
    <row r="748" spans="1:11" ht="15" customHeight="1" x14ac:dyDescent="0.3">
      <c r="A748" s="25">
        <v>44112.697916670244</v>
      </c>
      <c r="B748" s="51">
        <v>20.285006235794935</v>
      </c>
      <c r="C748" s="51">
        <v>12.094399114801467</v>
      </c>
      <c r="D748" s="51">
        <v>43.355605329713391</v>
      </c>
      <c r="E748" s="51">
        <v>25.906956121341327</v>
      </c>
      <c r="F748" s="51">
        <v>16.097524400000001</v>
      </c>
      <c r="G748" s="51">
        <v>8.2757399211488517E-2</v>
      </c>
      <c r="H748" s="51">
        <v>5.9451E-3</v>
      </c>
      <c r="I748" s="51">
        <v>0</v>
      </c>
      <c r="J748" s="51">
        <v>0</v>
      </c>
      <c r="K748" s="51">
        <v>0</v>
      </c>
    </row>
    <row r="749" spans="1:11" ht="15" customHeight="1" x14ac:dyDescent="0.3">
      <c r="A749" s="26">
        <v>44112.708333336916</v>
      </c>
      <c r="B749" s="52">
        <v>21.003757776077027</v>
      </c>
      <c r="C749" s="52">
        <v>12.298913934706283</v>
      </c>
      <c r="D749" s="52">
        <v>43.995930541071964</v>
      </c>
      <c r="E749" s="52">
        <v>26.015718734396287</v>
      </c>
      <c r="F749" s="52">
        <v>16.3588965</v>
      </c>
      <c r="G749" s="52">
        <v>7.5144355492804613E-2</v>
      </c>
      <c r="H749" s="52">
        <v>5.9451E-3</v>
      </c>
      <c r="I749" s="52">
        <v>0</v>
      </c>
      <c r="J749" s="52">
        <v>0</v>
      </c>
      <c r="K749" s="52">
        <v>0</v>
      </c>
    </row>
    <row r="750" spans="1:11" ht="15" customHeight="1" x14ac:dyDescent="0.3">
      <c r="A750" s="25">
        <v>44112.718750003587</v>
      </c>
      <c r="B750" s="51">
        <v>21.409942327355829</v>
      </c>
      <c r="C750" s="51">
        <v>12.603279601807413</v>
      </c>
      <c r="D750" s="51">
        <v>44.656348275974665</v>
      </c>
      <c r="E750" s="51">
        <v>26.903765668207928</v>
      </c>
      <c r="F750" s="51">
        <v>16.625829200000002</v>
      </c>
      <c r="G750" s="51">
        <v>7.2786634162401248E-2</v>
      </c>
      <c r="H750" s="51">
        <v>5.3807999999999998E-3</v>
      </c>
      <c r="I750" s="51">
        <v>0</v>
      </c>
      <c r="J750" s="51">
        <v>0</v>
      </c>
      <c r="K750" s="51">
        <v>0</v>
      </c>
    </row>
    <row r="751" spans="1:11" ht="15" customHeight="1" x14ac:dyDescent="0.3">
      <c r="A751" s="26">
        <v>44112.729166670259</v>
      </c>
      <c r="B751" s="52">
        <v>21.801230480502067</v>
      </c>
      <c r="C751" s="52">
        <v>12.896092033075121</v>
      </c>
      <c r="D751" s="52">
        <v>45.397571473359335</v>
      </c>
      <c r="E751" s="52">
        <v>27.500114232867059</v>
      </c>
      <c r="F751" s="52">
        <v>16.837268399999999</v>
      </c>
      <c r="G751" s="52">
        <v>6.9715975767221605E-2</v>
      </c>
      <c r="H751" s="52">
        <v>5.3807999999999998E-3</v>
      </c>
      <c r="I751" s="52">
        <v>0</v>
      </c>
      <c r="J751" s="52">
        <v>0</v>
      </c>
      <c r="K751" s="52">
        <v>0</v>
      </c>
    </row>
    <row r="752" spans="1:11" ht="15" customHeight="1" x14ac:dyDescent="0.3">
      <c r="A752" s="25">
        <v>44112.73958333693</v>
      </c>
      <c r="B752" s="51">
        <v>22.664212874916462</v>
      </c>
      <c r="C752" s="51">
        <v>13.383631723516675</v>
      </c>
      <c r="D752" s="51">
        <v>46.560750974546337</v>
      </c>
      <c r="E752" s="51">
        <v>28.106383736052408</v>
      </c>
      <c r="F752" s="51">
        <v>17.3021244</v>
      </c>
      <c r="G752" s="51">
        <v>4.327616730546089E-2</v>
      </c>
      <c r="H752" s="51">
        <v>5.3807999999999998E-3</v>
      </c>
      <c r="I752" s="51">
        <v>0</v>
      </c>
      <c r="J752" s="51">
        <v>0</v>
      </c>
      <c r="K752" s="51">
        <v>0</v>
      </c>
    </row>
    <row r="753" spans="1:11" ht="15" customHeight="1" x14ac:dyDescent="0.3">
      <c r="A753" s="26">
        <v>44112.750000003602</v>
      </c>
      <c r="B753" s="52">
        <v>23.794778236024356</v>
      </c>
      <c r="C753" s="52">
        <v>13.943853289440273</v>
      </c>
      <c r="D753" s="52">
        <v>48.156894213868974</v>
      </c>
      <c r="E753" s="52">
        <v>29.467420447223635</v>
      </c>
      <c r="F753" s="52">
        <v>17.921743900000003</v>
      </c>
      <c r="G753" s="52">
        <v>3.063262782473521E-2</v>
      </c>
      <c r="H753" s="52">
        <v>5.3807999999999998E-3</v>
      </c>
      <c r="I753" s="52">
        <v>0</v>
      </c>
      <c r="J753" s="52">
        <v>0</v>
      </c>
      <c r="K753" s="52">
        <v>0</v>
      </c>
    </row>
    <row r="754" spans="1:11" ht="15" customHeight="1" x14ac:dyDescent="0.3">
      <c r="A754" s="25">
        <v>44112.760416670273</v>
      </c>
      <c r="B754" s="51">
        <v>24.971033465523369</v>
      </c>
      <c r="C754" s="51">
        <v>14.530477129045869</v>
      </c>
      <c r="D754" s="51">
        <v>50.068468420838279</v>
      </c>
      <c r="E754" s="51">
        <v>31.252277288678414</v>
      </c>
      <c r="F754" s="51">
        <v>18.590387700000001</v>
      </c>
      <c r="G754" s="51">
        <v>8.2860444748510412E-2</v>
      </c>
      <c r="H754" s="51">
        <v>5.4416000000000004E-3</v>
      </c>
      <c r="I754" s="51">
        <v>0</v>
      </c>
      <c r="J754" s="51">
        <v>0</v>
      </c>
      <c r="K754" s="51">
        <v>0</v>
      </c>
    </row>
    <row r="755" spans="1:11" ht="15" customHeight="1" x14ac:dyDescent="0.3">
      <c r="A755" s="26">
        <v>44112.770833336945</v>
      </c>
      <c r="B755" s="52">
        <v>26.341306976732341</v>
      </c>
      <c r="C755" s="52">
        <v>15.310290717565346</v>
      </c>
      <c r="D755" s="52">
        <v>52.518699487528544</v>
      </c>
      <c r="E755" s="52">
        <v>33.211301596909699</v>
      </c>
      <c r="F755" s="52">
        <v>19.5038017</v>
      </c>
      <c r="G755" s="52">
        <v>7.5413062754424345E-2</v>
      </c>
      <c r="H755" s="52">
        <v>5.4416000000000004E-3</v>
      </c>
      <c r="I755" s="52">
        <v>0</v>
      </c>
      <c r="J755" s="52">
        <v>0</v>
      </c>
      <c r="K755" s="52">
        <v>0</v>
      </c>
    </row>
    <row r="756" spans="1:11" ht="15" customHeight="1" x14ac:dyDescent="0.3">
      <c r="A756" s="25">
        <v>44112.781250003616</v>
      </c>
      <c r="B756" s="51">
        <v>28.684531691361453</v>
      </c>
      <c r="C756" s="51">
        <v>16.414139164670804</v>
      </c>
      <c r="D756" s="51">
        <v>56.290885657052421</v>
      </c>
      <c r="E756" s="51">
        <v>36.63590763782382</v>
      </c>
      <c r="F756" s="51">
        <v>21.1146408</v>
      </c>
      <c r="G756" s="51">
        <v>7.2996176522381578E-2</v>
      </c>
      <c r="H756" s="51">
        <v>5.4416000000000004E-3</v>
      </c>
      <c r="I756" s="51">
        <v>0</v>
      </c>
      <c r="J756" s="51">
        <v>0</v>
      </c>
      <c r="K756" s="51">
        <v>0</v>
      </c>
    </row>
    <row r="757" spans="1:11" ht="15" customHeight="1" x14ac:dyDescent="0.3">
      <c r="A757" s="26">
        <v>44112.791666670288</v>
      </c>
      <c r="B757" s="52">
        <v>30.468302493958245</v>
      </c>
      <c r="C757" s="52">
        <v>17.480822930210874</v>
      </c>
      <c r="D757" s="52">
        <v>60.151403377457584</v>
      </c>
      <c r="E757" s="52">
        <v>38.685846576756433</v>
      </c>
      <c r="F757" s="52">
        <v>22.670855</v>
      </c>
      <c r="G757" s="52">
        <v>7.0969778641172529E-2</v>
      </c>
      <c r="H757" s="52">
        <v>5.4416000000000004E-3</v>
      </c>
      <c r="I757" s="52">
        <v>0</v>
      </c>
      <c r="J757" s="52">
        <v>0</v>
      </c>
      <c r="K757" s="52">
        <v>0</v>
      </c>
    </row>
    <row r="758" spans="1:11" ht="15" customHeight="1" x14ac:dyDescent="0.3">
      <c r="A758" s="25">
        <v>44112.802083336959</v>
      </c>
      <c r="B758" s="51">
        <v>31.399489881497267</v>
      </c>
      <c r="C758" s="51">
        <v>18.043876017979411</v>
      </c>
      <c r="D758" s="51">
        <v>62.316670649652878</v>
      </c>
      <c r="E758" s="51">
        <v>40.088682863401324</v>
      </c>
      <c r="F758" s="51">
        <v>23.568148300000001</v>
      </c>
      <c r="G758" s="51">
        <v>6.1644404060822125E-2</v>
      </c>
      <c r="H758" s="51">
        <v>5.8158000000000003E-3</v>
      </c>
      <c r="I758" s="51">
        <v>0</v>
      </c>
      <c r="J758" s="51">
        <v>0</v>
      </c>
      <c r="K758" s="51">
        <v>0</v>
      </c>
    </row>
    <row r="759" spans="1:11" ht="15" customHeight="1" x14ac:dyDescent="0.3">
      <c r="A759" s="26">
        <v>44112.812500003631</v>
      </c>
      <c r="B759" s="52">
        <v>32.122329201543288</v>
      </c>
      <c r="C759" s="52">
        <v>18.408316976929928</v>
      </c>
      <c r="D759" s="52">
        <v>63.742302048026957</v>
      </c>
      <c r="E759" s="52">
        <v>41.050716815552462</v>
      </c>
      <c r="F759" s="52">
        <v>24.4071894</v>
      </c>
      <c r="G759" s="52">
        <v>3.4085392876346647E-2</v>
      </c>
      <c r="H759" s="52">
        <v>5.8158000000000003E-3</v>
      </c>
      <c r="I759" s="52">
        <v>0</v>
      </c>
      <c r="J759" s="52">
        <v>0</v>
      </c>
      <c r="K759" s="52">
        <v>0</v>
      </c>
    </row>
    <row r="760" spans="1:11" ht="15" customHeight="1" x14ac:dyDescent="0.3">
      <c r="A760" s="25">
        <v>44112.822916670302</v>
      </c>
      <c r="B760" s="51">
        <v>32.392174387497697</v>
      </c>
      <c r="C760" s="51">
        <v>18.471609549247283</v>
      </c>
      <c r="D760" s="51">
        <v>64.170918380834536</v>
      </c>
      <c r="E760" s="51">
        <v>41.394069774343606</v>
      </c>
      <c r="F760" s="51">
        <v>24.8937594</v>
      </c>
      <c r="G760" s="51">
        <v>7.5754247020555346E-2</v>
      </c>
      <c r="H760" s="51">
        <v>5.8158000000000003E-3</v>
      </c>
      <c r="I760" s="51">
        <v>0</v>
      </c>
      <c r="J760" s="51">
        <v>0</v>
      </c>
      <c r="K760" s="51">
        <v>0</v>
      </c>
    </row>
    <row r="761" spans="1:11" ht="15" customHeight="1" x14ac:dyDescent="0.3">
      <c r="A761" s="26">
        <v>44112.833333336974</v>
      </c>
      <c r="B761" s="52">
        <v>32.187562059583918</v>
      </c>
      <c r="C761" s="52">
        <v>18.442280238268019</v>
      </c>
      <c r="D761" s="52">
        <v>64.091425649298486</v>
      </c>
      <c r="E761" s="52">
        <v>41.561721808792718</v>
      </c>
      <c r="F761" s="52">
        <v>24.937006399999998</v>
      </c>
      <c r="G761" s="52">
        <v>6.2808473500611625E-2</v>
      </c>
      <c r="H761" s="52">
        <v>5.8158000000000003E-3</v>
      </c>
      <c r="I761" s="52">
        <v>0</v>
      </c>
      <c r="J761" s="52">
        <v>0</v>
      </c>
      <c r="K761" s="52">
        <v>0</v>
      </c>
    </row>
    <row r="762" spans="1:11" ht="15" customHeight="1" x14ac:dyDescent="0.3">
      <c r="A762" s="25">
        <v>44112.843750003645</v>
      </c>
      <c r="B762" s="51">
        <v>31.41568564711757</v>
      </c>
      <c r="C762" s="51">
        <v>18.056276881502054</v>
      </c>
      <c r="D762" s="51">
        <v>63.120222210196474</v>
      </c>
      <c r="E762" s="51">
        <v>40.545176374514185</v>
      </c>
      <c r="F762" s="51">
        <v>24.519049500000001</v>
      </c>
      <c r="G762" s="51">
        <v>7.7067214796143882E-2</v>
      </c>
      <c r="H762" s="51">
        <v>4.7331999999999999E-3</v>
      </c>
      <c r="I762" s="51">
        <v>0</v>
      </c>
      <c r="J762" s="51">
        <v>0</v>
      </c>
      <c r="K762" s="51">
        <v>0</v>
      </c>
    </row>
    <row r="763" spans="1:11" ht="15" customHeight="1" x14ac:dyDescent="0.3">
      <c r="A763" s="26">
        <v>44112.854166670317</v>
      </c>
      <c r="B763" s="52">
        <v>30.878203945567158</v>
      </c>
      <c r="C763" s="52">
        <v>17.563376468442428</v>
      </c>
      <c r="D763" s="52">
        <v>61.53442459927998</v>
      </c>
      <c r="E763" s="52">
        <v>39.209706394774351</v>
      </c>
      <c r="F763" s="52">
        <v>24.031525900000002</v>
      </c>
      <c r="G763" s="52">
        <v>7.280241146950539E-2</v>
      </c>
      <c r="H763" s="52">
        <v>4.7331999999999999E-3</v>
      </c>
      <c r="I763" s="52">
        <v>0</v>
      </c>
      <c r="J763" s="52">
        <v>0</v>
      </c>
      <c r="K763" s="52">
        <v>0</v>
      </c>
    </row>
    <row r="764" spans="1:11" ht="15" customHeight="1" x14ac:dyDescent="0.3">
      <c r="A764" s="25">
        <v>44112.864583336988</v>
      </c>
      <c r="B764" s="51">
        <v>29.604131785854875</v>
      </c>
      <c r="C764" s="51">
        <v>17.023329481124993</v>
      </c>
      <c r="D764" s="51">
        <v>59.918494691811425</v>
      </c>
      <c r="E764" s="51">
        <v>38.007493369167818</v>
      </c>
      <c r="F764" s="51">
        <v>23.539595200000001</v>
      </c>
      <c r="G764" s="51">
        <v>7.5829682270146428E-2</v>
      </c>
      <c r="H764" s="51">
        <v>4.7331999999999999E-3</v>
      </c>
      <c r="I764" s="51">
        <v>0</v>
      </c>
      <c r="J764" s="51">
        <v>0</v>
      </c>
      <c r="K764" s="51">
        <v>0</v>
      </c>
    </row>
    <row r="765" spans="1:11" ht="15" customHeight="1" x14ac:dyDescent="0.3">
      <c r="A765" s="26">
        <v>44112.87500000366</v>
      </c>
      <c r="B765" s="52">
        <v>28.498075052412613</v>
      </c>
      <c r="C765" s="52">
        <v>16.449726642065798</v>
      </c>
      <c r="D765" s="52">
        <v>58.286516396089596</v>
      </c>
      <c r="E765" s="52">
        <v>36.478158431650272</v>
      </c>
      <c r="F765" s="52">
        <v>23.120887800000002</v>
      </c>
      <c r="G765" s="52">
        <v>4.835251586627555E-2</v>
      </c>
      <c r="H765" s="52">
        <v>4.7331999999999999E-3</v>
      </c>
      <c r="I765" s="52">
        <v>0</v>
      </c>
      <c r="J765" s="52">
        <v>0</v>
      </c>
      <c r="K765" s="52">
        <v>0</v>
      </c>
    </row>
    <row r="766" spans="1:11" ht="15" customHeight="1" x14ac:dyDescent="0.3">
      <c r="A766" s="25">
        <v>44112.885416670331</v>
      </c>
      <c r="B766" s="51">
        <v>27.470692526211494</v>
      </c>
      <c r="C766" s="51">
        <v>15.888617214747422</v>
      </c>
      <c r="D766" s="51">
        <v>56.180945400369566</v>
      </c>
      <c r="E766" s="51">
        <v>35.142859000145108</v>
      </c>
      <c r="F766" s="51">
        <v>22.3122452</v>
      </c>
      <c r="G766" s="51">
        <v>5.1075580464314416E-2</v>
      </c>
      <c r="H766" s="51">
        <v>3.9423000000000001E-3</v>
      </c>
      <c r="I766" s="51">
        <v>0</v>
      </c>
      <c r="J766" s="51">
        <v>0</v>
      </c>
      <c r="K766" s="51">
        <v>0</v>
      </c>
    </row>
    <row r="767" spans="1:11" ht="15" customHeight="1" x14ac:dyDescent="0.3">
      <c r="A767" s="26">
        <v>44112.895833337003</v>
      </c>
      <c r="B767" s="52">
        <v>26.307800029687122</v>
      </c>
      <c r="C767" s="52">
        <v>15.291860727146821</v>
      </c>
      <c r="D767" s="52">
        <v>54.194017964124178</v>
      </c>
      <c r="E767" s="52">
        <v>33.536920878185953</v>
      </c>
      <c r="F767" s="52">
        <v>21.503314999999997</v>
      </c>
      <c r="G767" s="52">
        <v>6.0861948236615719E-2</v>
      </c>
      <c r="H767" s="52">
        <v>3.9423000000000001E-3</v>
      </c>
      <c r="I767" s="52">
        <v>0</v>
      </c>
      <c r="J767" s="52">
        <v>0</v>
      </c>
      <c r="K767" s="52">
        <v>0</v>
      </c>
    </row>
    <row r="768" spans="1:11" ht="15" customHeight="1" x14ac:dyDescent="0.3">
      <c r="A768" s="25">
        <v>44112.906250003674</v>
      </c>
      <c r="B768" s="51">
        <v>25.365753898696394</v>
      </c>
      <c r="C768" s="51">
        <v>14.955270209419201</v>
      </c>
      <c r="D768" s="51">
        <v>52.653460422929797</v>
      </c>
      <c r="E768" s="51">
        <v>32.848754443399919</v>
      </c>
      <c r="F768" s="51">
        <v>20.978517400000001</v>
      </c>
      <c r="G768" s="51">
        <v>6.6990445964952239E-2</v>
      </c>
      <c r="H768" s="51">
        <v>3.9423000000000001E-3</v>
      </c>
      <c r="I768" s="51">
        <v>0</v>
      </c>
      <c r="J768" s="51">
        <v>0</v>
      </c>
      <c r="K768" s="51">
        <v>0</v>
      </c>
    </row>
    <row r="769" spans="1:11" ht="15" customHeight="1" x14ac:dyDescent="0.3">
      <c r="A769" s="26">
        <v>44112.916666670346</v>
      </c>
      <c r="B769" s="52">
        <v>24.274977128060179</v>
      </c>
      <c r="C769" s="52">
        <v>14.574748078556773</v>
      </c>
      <c r="D769" s="52">
        <v>50.952881639006975</v>
      </c>
      <c r="E769" s="52">
        <v>31.568247977325161</v>
      </c>
      <c r="F769" s="52">
        <v>20.196636900000001</v>
      </c>
      <c r="G769" s="52">
        <v>8.1055915248453403E-2</v>
      </c>
      <c r="H769" s="52">
        <v>3.9423000000000001E-3</v>
      </c>
      <c r="I769" s="52">
        <v>0</v>
      </c>
      <c r="J769" s="52">
        <v>0</v>
      </c>
      <c r="K769" s="52">
        <v>0</v>
      </c>
    </row>
    <row r="770" spans="1:11" ht="15" customHeight="1" x14ac:dyDescent="0.3">
      <c r="A770" s="25">
        <v>44112.927083337017</v>
      </c>
      <c r="B770" s="51">
        <v>23.519182927547348</v>
      </c>
      <c r="C770" s="51">
        <v>14.346347278586844</v>
      </c>
      <c r="D770" s="51">
        <v>49.62004111317961</v>
      </c>
      <c r="E770" s="51">
        <v>30.085899261267308</v>
      </c>
      <c r="F770" s="51">
        <v>19.465238000000003</v>
      </c>
      <c r="G770" s="51">
        <v>7.9937205566587746E-2</v>
      </c>
      <c r="H770" s="51">
        <v>3.542E-3</v>
      </c>
      <c r="I770" s="51">
        <v>0</v>
      </c>
      <c r="J770" s="51">
        <v>0</v>
      </c>
      <c r="K770" s="51">
        <v>0</v>
      </c>
    </row>
    <row r="771" spans="1:11" ht="15" customHeight="1" x14ac:dyDescent="0.3">
      <c r="A771" s="26">
        <v>44112.937500003689</v>
      </c>
      <c r="B771" s="52">
        <v>22.695362632462746</v>
      </c>
      <c r="C771" s="52">
        <v>14.092520404736534</v>
      </c>
      <c r="D771" s="52">
        <v>48.206965964090642</v>
      </c>
      <c r="E771" s="52">
        <v>29.314886783920461</v>
      </c>
      <c r="F771" s="52">
        <v>18.815265800000002</v>
      </c>
      <c r="G771" s="52">
        <v>4.0508235990346295E-2</v>
      </c>
      <c r="H771" s="52">
        <v>3.542E-3</v>
      </c>
      <c r="I771" s="52">
        <v>0</v>
      </c>
      <c r="J771" s="52">
        <v>0</v>
      </c>
      <c r="K771" s="52">
        <v>0</v>
      </c>
    </row>
    <row r="772" spans="1:11" ht="15" customHeight="1" x14ac:dyDescent="0.3">
      <c r="A772" s="25">
        <v>44112.94791667036</v>
      </c>
      <c r="B772" s="51">
        <v>21.881191707324287</v>
      </c>
      <c r="C772" s="51">
        <v>13.588160442873672</v>
      </c>
      <c r="D772" s="51">
        <v>46.195124785263566</v>
      </c>
      <c r="E772" s="51">
        <v>28.106767236109896</v>
      </c>
      <c r="F772" s="51">
        <v>17.8707806</v>
      </c>
      <c r="G772" s="51">
        <v>4.9024037499904805E-2</v>
      </c>
      <c r="H772" s="51">
        <v>3.542E-3</v>
      </c>
      <c r="I772" s="51">
        <v>0</v>
      </c>
      <c r="J772" s="51">
        <v>0</v>
      </c>
      <c r="K772" s="51">
        <v>0</v>
      </c>
    </row>
    <row r="773" spans="1:11" ht="15" customHeight="1" x14ac:dyDescent="0.3">
      <c r="A773" s="26">
        <v>44112.958333337032</v>
      </c>
      <c r="B773" s="52">
        <v>20.906449941407534</v>
      </c>
      <c r="C773" s="52">
        <v>13.011754462298221</v>
      </c>
      <c r="D773" s="52">
        <v>44.170529459881529</v>
      </c>
      <c r="E773" s="52">
        <v>26.490147400160968</v>
      </c>
      <c r="F773" s="52">
        <v>17.045602599999999</v>
      </c>
      <c r="G773" s="52">
        <v>3.1786343406738297E-2</v>
      </c>
      <c r="H773" s="52">
        <v>3.542E-3</v>
      </c>
      <c r="I773" s="52">
        <v>0</v>
      </c>
      <c r="J773" s="52">
        <v>0</v>
      </c>
      <c r="K773" s="52">
        <v>0</v>
      </c>
    </row>
    <row r="774" spans="1:11" ht="15" customHeight="1" x14ac:dyDescent="0.3">
      <c r="A774" s="25">
        <v>44112.968750003703</v>
      </c>
      <c r="B774" s="51">
        <v>19.601666648535556</v>
      </c>
      <c r="C774" s="51">
        <v>12.202372374287055</v>
      </c>
      <c r="D774" s="51">
        <v>41.637384941799262</v>
      </c>
      <c r="E774" s="51">
        <v>24.97023500341427</v>
      </c>
      <c r="F774" s="51">
        <v>16.115163599999999</v>
      </c>
      <c r="G774" s="51">
        <v>4.3236230996856466E-2</v>
      </c>
      <c r="H774" s="51">
        <v>3.1971E-3</v>
      </c>
      <c r="I774" s="51">
        <v>0</v>
      </c>
      <c r="J774" s="51">
        <v>0</v>
      </c>
      <c r="K774" s="51">
        <v>0</v>
      </c>
    </row>
    <row r="775" spans="1:11" ht="15" customHeight="1" x14ac:dyDescent="0.3">
      <c r="A775" s="26">
        <v>44112.979166670375</v>
      </c>
      <c r="B775" s="52">
        <v>18.646973535525525</v>
      </c>
      <c r="C775" s="52">
        <v>11.439507897644022</v>
      </c>
      <c r="D775" s="52">
        <v>39.335220003135717</v>
      </c>
      <c r="E775" s="52">
        <v>23.536754265678805</v>
      </c>
      <c r="F775" s="52">
        <v>15.2228814</v>
      </c>
      <c r="G775" s="52">
        <v>7.7611038850396649E-2</v>
      </c>
      <c r="H775" s="52">
        <v>3.1971E-3</v>
      </c>
      <c r="I775" s="52">
        <v>0</v>
      </c>
      <c r="J775" s="52">
        <v>0</v>
      </c>
      <c r="K775" s="52">
        <v>0</v>
      </c>
    </row>
    <row r="776" spans="1:11" ht="15" customHeight="1" x14ac:dyDescent="0.3">
      <c r="A776" s="25">
        <v>44112.989583337046</v>
      </c>
      <c r="B776" s="51">
        <v>17.777258251328295</v>
      </c>
      <c r="C776" s="51">
        <v>10.874965677468628</v>
      </c>
      <c r="D776" s="51">
        <v>37.268922034264364</v>
      </c>
      <c r="E776" s="51">
        <v>22.396040234391435</v>
      </c>
      <c r="F776" s="51">
        <v>14.3630455</v>
      </c>
      <c r="G776" s="51">
        <v>7.1426334465500979E-2</v>
      </c>
      <c r="H776" s="51">
        <v>3.1971E-3</v>
      </c>
      <c r="I776" s="51">
        <v>0</v>
      </c>
      <c r="J776" s="51">
        <v>0</v>
      </c>
      <c r="K776" s="51">
        <v>0</v>
      </c>
    </row>
    <row r="777" spans="1:11" ht="15" customHeight="1" x14ac:dyDescent="0.3">
      <c r="A777" s="26">
        <v>44113.000000003718</v>
      </c>
      <c r="B777" s="52">
        <v>17.016327288034788</v>
      </c>
      <c r="C777" s="52">
        <v>10.372739174238125</v>
      </c>
      <c r="D777" s="52">
        <v>35.534220004277756</v>
      </c>
      <c r="E777" s="52">
        <v>21.133833419680478</v>
      </c>
      <c r="F777" s="52">
        <v>13.6187769</v>
      </c>
      <c r="G777" s="52">
        <v>7.4181446718592267E-2</v>
      </c>
      <c r="H777" s="52">
        <v>3.1971E-3</v>
      </c>
      <c r="I777" s="52">
        <v>0</v>
      </c>
      <c r="J777" s="52">
        <v>0</v>
      </c>
      <c r="K777" s="52">
        <v>0</v>
      </c>
    </row>
    <row r="778" spans="1:11" ht="15" customHeight="1" x14ac:dyDescent="0.3">
      <c r="A778" s="25">
        <v>44113.01041667039</v>
      </c>
      <c r="B778" s="51">
        <v>16.036144752770156</v>
      </c>
      <c r="C778" s="51">
        <v>9.8494499471305978</v>
      </c>
      <c r="D778" s="51">
        <v>33.960701056742934</v>
      </c>
      <c r="E778" s="51">
        <v>20.449579735875826</v>
      </c>
      <c r="F778" s="51">
        <v>12.9180618</v>
      </c>
      <c r="G778" s="51">
        <v>7.3584867293709971E-2</v>
      </c>
      <c r="H778" s="51">
        <v>3.3782E-3</v>
      </c>
      <c r="I778" s="51">
        <v>0</v>
      </c>
      <c r="J778" s="51">
        <v>0</v>
      </c>
      <c r="K778" s="51">
        <v>0</v>
      </c>
    </row>
    <row r="779" spans="1:11" ht="15" customHeight="1" x14ac:dyDescent="0.3">
      <c r="A779" s="26">
        <v>44113.020833337061</v>
      </c>
      <c r="B779" s="52">
        <v>15.390776263683765</v>
      </c>
      <c r="C779" s="52">
        <v>9.3625310223837133</v>
      </c>
      <c r="D779" s="52">
        <v>32.44227975176404</v>
      </c>
      <c r="E779" s="52">
        <v>19.46716421445581</v>
      </c>
      <c r="F779" s="52">
        <v>12.3302704</v>
      </c>
      <c r="G779" s="52">
        <v>5.0714674564302183E-2</v>
      </c>
      <c r="H779" s="52">
        <v>3.3782E-3</v>
      </c>
      <c r="I779" s="52">
        <v>0</v>
      </c>
      <c r="J779" s="52">
        <v>0</v>
      </c>
      <c r="K779" s="52">
        <v>0</v>
      </c>
    </row>
    <row r="780" spans="1:11" ht="15" customHeight="1" x14ac:dyDescent="0.3">
      <c r="A780" s="25">
        <v>44113.031250003733</v>
      </c>
      <c r="B780" s="51">
        <v>14.863998449019741</v>
      </c>
      <c r="C780" s="51">
        <v>8.9232174008928471</v>
      </c>
      <c r="D780" s="51">
        <v>30.980676513219116</v>
      </c>
      <c r="E780" s="51">
        <v>18.910793289794039</v>
      </c>
      <c r="F780" s="51">
        <v>11.8240874</v>
      </c>
      <c r="G780" s="51">
        <v>4.9649706334759687E-2</v>
      </c>
      <c r="H780" s="51">
        <v>3.3782E-3</v>
      </c>
      <c r="I780" s="51">
        <v>0</v>
      </c>
      <c r="J780" s="51">
        <v>0</v>
      </c>
      <c r="K780" s="51">
        <v>0</v>
      </c>
    </row>
    <row r="781" spans="1:11" ht="15" customHeight="1" x14ac:dyDescent="0.3">
      <c r="A781" s="26">
        <v>44113.041666670404</v>
      </c>
      <c r="B781" s="52">
        <v>14.733582031933373</v>
      </c>
      <c r="C781" s="52">
        <v>8.6019252735383205</v>
      </c>
      <c r="D781" s="52">
        <v>29.91327792112148</v>
      </c>
      <c r="E781" s="52">
        <v>18.410390259483769</v>
      </c>
      <c r="F781" s="52">
        <v>11.3495729</v>
      </c>
      <c r="G781" s="52">
        <v>5.882568953846385E-2</v>
      </c>
      <c r="H781" s="52">
        <v>3.3782E-3</v>
      </c>
      <c r="I781" s="52">
        <v>0</v>
      </c>
      <c r="J781" s="52">
        <v>0</v>
      </c>
      <c r="K781" s="52">
        <v>0</v>
      </c>
    </row>
    <row r="782" spans="1:11" ht="15" customHeight="1" x14ac:dyDescent="0.3">
      <c r="A782" s="25">
        <v>44113.052083337076</v>
      </c>
      <c r="B782" s="51">
        <v>14.401416937638791</v>
      </c>
      <c r="C782" s="51">
        <v>8.4035494014148426</v>
      </c>
      <c r="D782" s="51">
        <v>29.293966230173385</v>
      </c>
      <c r="E782" s="51">
        <v>17.866114048547868</v>
      </c>
      <c r="F782" s="51">
        <v>11.0548117</v>
      </c>
      <c r="G782" s="51">
        <v>6.629427228897293E-2</v>
      </c>
      <c r="H782" s="51">
        <v>3.5638000000000002E-3</v>
      </c>
      <c r="I782" s="51">
        <v>0</v>
      </c>
      <c r="J782" s="51">
        <v>0</v>
      </c>
      <c r="K782" s="51">
        <v>0</v>
      </c>
    </row>
    <row r="783" spans="1:11" ht="15" customHeight="1" x14ac:dyDescent="0.3">
      <c r="A783" s="26">
        <v>44113.062500003747</v>
      </c>
      <c r="B783" s="52">
        <v>14.08929372022325</v>
      </c>
      <c r="C783" s="52">
        <v>8.1900955869362946</v>
      </c>
      <c r="D783" s="52">
        <v>28.58008985119443</v>
      </c>
      <c r="E783" s="52">
        <v>18.116713040916192</v>
      </c>
      <c r="F783" s="52">
        <v>10.789175999999999</v>
      </c>
      <c r="G783" s="52">
        <v>6.656051434635811E-2</v>
      </c>
      <c r="H783" s="52">
        <v>3.5638000000000002E-3</v>
      </c>
      <c r="I783" s="52">
        <v>0</v>
      </c>
      <c r="J783" s="52">
        <v>0</v>
      </c>
      <c r="K783" s="52">
        <v>0</v>
      </c>
    </row>
    <row r="784" spans="1:11" ht="15" customHeight="1" x14ac:dyDescent="0.3">
      <c r="A784" s="25">
        <v>44113.072916670419</v>
      </c>
      <c r="B784" s="51">
        <v>13.514104034612965</v>
      </c>
      <c r="C784" s="51">
        <v>8.0083885026852908</v>
      </c>
      <c r="D784" s="51">
        <v>27.921907509222422</v>
      </c>
      <c r="E784" s="51">
        <v>17.256382201420202</v>
      </c>
      <c r="F784" s="51">
        <v>10.472027000000001</v>
      </c>
      <c r="G784" s="51">
        <v>7.2901019638908104E-2</v>
      </c>
      <c r="H784" s="51">
        <v>3.5638000000000002E-3</v>
      </c>
      <c r="I784" s="51">
        <v>0</v>
      </c>
      <c r="J784" s="51">
        <v>0</v>
      </c>
      <c r="K784" s="51">
        <v>0</v>
      </c>
    </row>
    <row r="785" spans="1:11" ht="15" customHeight="1" x14ac:dyDescent="0.3">
      <c r="A785" s="26">
        <v>44113.08333333709</v>
      </c>
      <c r="B785" s="52">
        <v>13.419378844270256</v>
      </c>
      <c r="C785" s="52">
        <v>7.9049329314723664</v>
      </c>
      <c r="D785" s="52">
        <v>27.51444592502428</v>
      </c>
      <c r="E785" s="52">
        <v>17.242240567037289</v>
      </c>
      <c r="F785" s="52">
        <v>10.262182500000002</v>
      </c>
      <c r="G785" s="52">
        <v>6.2045739310286445E-2</v>
      </c>
      <c r="H785" s="52">
        <v>3.5638000000000002E-3</v>
      </c>
      <c r="I785" s="52">
        <v>0</v>
      </c>
      <c r="J785" s="52">
        <v>0</v>
      </c>
      <c r="K785" s="52">
        <v>0</v>
      </c>
    </row>
    <row r="786" spans="1:11" ht="15" customHeight="1" x14ac:dyDescent="0.3">
      <c r="A786" s="25">
        <v>44113.093750003762</v>
      </c>
      <c r="B786" s="51">
        <v>13.410098789640376</v>
      </c>
      <c r="C786" s="51">
        <v>7.854478712489251</v>
      </c>
      <c r="D786" s="51">
        <v>27.228699644679249</v>
      </c>
      <c r="E786" s="51">
        <v>17.108179130400561</v>
      </c>
      <c r="F786" s="51">
        <v>10.2217313</v>
      </c>
      <c r="G786" s="51">
        <v>2.2995425104549213E-2</v>
      </c>
      <c r="H786" s="51">
        <v>3.382E-3</v>
      </c>
      <c r="I786" s="51">
        <v>0</v>
      </c>
      <c r="J786" s="51">
        <v>0</v>
      </c>
      <c r="K786" s="51">
        <v>0</v>
      </c>
    </row>
    <row r="787" spans="1:11" ht="15" customHeight="1" x14ac:dyDescent="0.3">
      <c r="A787" s="26">
        <v>44113.104166670433</v>
      </c>
      <c r="B787" s="52">
        <v>13.033841780972505</v>
      </c>
      <c r="C787" s="52">
        <v>7.7528638200075246</v>
      </c>
      <c r="D787" s="52">
        <v>26.938318657668763</v>
      </c>
      <c r="E787" s="52">
        <v>16.843197384055756</v>
      </c>
      <c r="F787" s="52">
        <v>10.014491099999999</v>
      </c>
      <c r="G787" s="52">
        <v>7.8442798759300783E-2</v>
      </c>
      <c r="H787" s="52">
        <v>3.382E-3</v>
      </c>
      <c r="I787" s="52">
        <v>0</v>
      </c>
      <c r="J787" s="52">
        <v>0</v>
      </c>
      <c r="K787" s="52">
        <v>0</v>
      </c>
    </row>
    <row r="788" spans="1:11" ht="15" customHeight="1" x14ac:dyDescent="0.3">
      <c r="A788" s="25">
        <v>44113.114583337105</v>
      </c>
      <c r="B788" s="51">
        <v>13.015675268406412</v>
      </c>
      <c r="C788" s="51">
        <v>7.69461467768887</v>
      </c>
      <c r="D788" s="51">
        <v>26.748762423687282</v>
      </c>
      <c r="E788" s="51">
        <v>16.915490544113837</v>
      </c>
      <c r="F788" s="51">
        <v>9.9997731000000005</v>
      </c>
      <c r="G788" s="51">
        <v>6.9001066539058228E-2</v>
      </c>
      <c r="H788" s="51">
        <v>3.382E-3</v>
      </c>
      <c r="I788" s="51">
        <v>0</v>
      </c>
      <c r="J788" s="51">
        <v>0</v>
      </c>
      <c r="K788" s="51">
        <v>0</v>
      </c>
    </row>
    <row r="789" spans="1:11" ht="15" customHeight="1" x14ac:dyDescent="0.3">
      <c r="A789" s="26">
        <v>44113.125000003776</v>
      </c>
      <c r="B789" s="52">
        <v>13.085465210414277</v>
      </c>
      <c r="C789" s="52">
        <v>7.6450626826258574</v>
      </c>
      <c r="D789" s="52">
        <v>26.505920910592472</v>
      </c>
      <c r="E789" s="52">
        <v>16.73287569010445</v>
      </c>
      <c r="F789" s="52">
        <v>9.9111221</v>
      </c>
      <c r="G789" s="52">
        <v>6.9622298006290287E-2</v>
      </c>
      <c r="H789" s="52">
        <v>3.382E-3</v>
      </c>
      <c r="I789" s="52">
        <v>0</v>
      </c>
      <c r="J789" s="52">
        <v>0</v>
      </c>
      <c r="K789" s="52">
        <v>0</v>
      </c>
    </row>
    <row r="790" spans="1:11" ht="15" customHeight="1" x14ac:dyDescent="0.3">
      <c r="A790" s="25">
        <v>44113.135416670448</v>
      </c>
      <c r="B790" s="51">
        <v>13.17530930623853</v>
      </c>
      <c r="C790" s="51">
        <v>7.6846631605498477</v>
      </c>
      <c r="D790" s="51">
        <v>26.429384737719346</v>
      </c>
      <c r="E790" s="51">
        <v>16.80289433013138</v>
      </c>
      <c r="F790" s="51">
        <v>9.8889683999999995</v>
      </c>
      <c r="G790" s="51">
        <v>6.8286157310893034E-2</v>
      </c>
      <c r="H790" s="51">
        <v>3.4289999999999998E-3</v>
      </c>
      <c r="I790" s="51">
        <v>0</v>
      </c>
      <c r="J790" s="51">
        <v>0</v>
      </c>
      <c r="K790" s="51">
        <v>0</v>
      </c>
    </row>
    <row r="791" spans="1:11" ht="15" customHeight="1" x14ac:dyDescent="0.3">
      <c r="A791" s="26">
        <v>44113.145833337119</v>
      </c>
      <c r="B791" s="52">
        <v>13.204258259880469</v>
      </c>
      <c r="C791" s="52">
        <v>7.6543550591121354</v>
      </c>
      <c r="D791" s="52">
        <v>26.366966212732379</v>
      </c>
      <c r="E791" s="52">
        <v>16.709909018668071</v>
      </c>
      <c r="F791" s="52">
        <v>9.8490995999999988</v>
      </c>
      <c r="G791" s="52">
        <v>5.1276248089046933E-2</v>
      </c>
      <c r="H791" s="52">
        <v>3.4289999999999998E-3</v>
      </c>
      <c r="I791" s="52">
        <v>0</v>
      </c>
      <c r="J791" s="52">
        <v>0</v>
      </c>
      <c r="K791" s="52">
        <v>0</v>
      </c>
    </row>
    <row r="792" spans="1:11" ht="15" customHeight="1" x14ac:dyDescent="0.3">
      <c r="A792" s="25">
        <v>44113.156250003791</v>
      </c>
      <c r="B792" s="51">
        <v>13.358334236952127</v>
      </c>
      <c r="C792" s="51">
        <v>7.7024211639018185</v>
      </c>
      <c r="D792" s="51">
        <v>26.386584300455223</v>
      </c>
      <c r="E792" s="51">
        <v>17.117575756081639</v>
      </c>
      <c r="F792" s="51">
        <v>9.9185049999999997</v>
      </c>
      <c r="G792" s="51">
        <v>5.2942726151939498E-2</v>
      </c>
      <c r="H792" s="51">
        <v>3.4289999999999998E-3</v>
      </c>
      <c r="I792" s="51">
        <v>0</v>
      </c>
      <c r="J792" s="51">
        <v>0</v>
      </c>
      <c r="K792" s="51">
        <v>0</v>
      </c>
    </row>
    <row r="793" spans="1:11" ht="15" customHeight="1" x14ac:dyDescent="0.3">
      <c r="A793" s="26">
        <v>44113.166666670462</v>
      </c>
      <c r="B793" s="52">
        <v>13.125922681895924</v>
      </c>
      <c r="C793" s="52">
        <v>7.783432044956399</v>
      </c>
      <c r="D793" s="52">
        <v>26.552835687195444</v>
      </c>
      <c r="E793" s="52">
        <v>16.799543854841183</v>
      </c>
      <c r="F793" s="52">
        <v>9.7993743000000002</v>
      </c>
      <c r="G793" s="52">
        <v>7.4261812376655148E-2</v>
      </c>
      <c r="H793" s="52">
        <v>3.4289999999999998E-3</v>
      </c>
      <c r="I793" s="52">
        <v>0</v>
      </c>
      <c r="J793" s="52">
        <v>0</v>
      </c>
      <c r="K793" s="52">
        <v>0</v>
      </c>
    </row>
    <row r="794" spans="1:11" ht="15" customHeight="1" x14ac:dyDescent="0.3">
      <c r="A794" s="25">
        <v>44113.177083337134</v>
      </c>
      <c r="B794" s="51">
        <v>13.31745116809442</v>
      </c>
      <c r="C794" s="51">
        <v>7.929746433559882</v>
      </c>
      <c r="D794" s="51">
        <v>27.015568381775079</v>
      </c>
      <c r="E794" s="51">
        <v>17.50784444091807</v>
      </c>
      <c r="F794" s="51">
        <v>10.030079799999999</v>
      </c>
      <c r="G794" s="51">
        <v>7.212201510063096E-2</v>
      </c>
      <c r="H794" s="51">
        <v>3.6223000000000002E-3</v>
      </c>
      <c r="I794" s="51">
        <v>0</v>
      </c>
      <c r="J794" s="51">
        <v>0</v>
      </c>
      <c r="K794" s="51">
        <v>0</v>
      </c>
    </row>
    <row r="795" spans="1:11" ht="15" customHeight="1" x14ac:dyDescent="0.3">
      <c r="A795" s="26">
        <v>44113.187500003805</v>
      </c>
      <c r="B795" s="52">
        <v>13.568769708158026</v>
      </c>
      <c r="C795" s="52">
        <v>8.0462526615510441</v>
      </c>
      <c r="D795" s="52">
        <v>27.379761639333225</v>
      </c>
      <c r="E795" s="52">
        <v>17.651847084368654</v>
      </c>
      <c r="F795" s="52">
        <v>10.093046399999999</v>
      </c>
      <c r="G795" s="52">
        <v>7.0145907385814638E-2</v>
      </c>
      <c r="H795" s="52">
        <v>3.6223000000000002E-3</v>
      </c>
      <c r="I795" s="52">
        <v>0</v>
      </c>
      <c r="J795" s="52">
        <v>0</v>
      </c>
      <c r="K795" s="52">
        <v>0</v>
      </c>
    </row>
    <row r="796" spans="1:11" ht="15" customHeight="1" x14ac:dyDescent="0.3">
      <c r="A796" s="25">
        <v>44113.197916670477</v>
      </c>
      <c r="B796" s="51">
        <v>13.838424494530882</v>
      </c>
      <c r="C796" s="51">
        <v>8.2492358487773991</v>
      </c>
      <c r="D796" s="51">
        <v>28.002737710818835</v>
      </c>
      <c r="E796" s="51">
        <v>18.269715890450499</v>
      </c>
      <c r="F796" s="51">
        <v>10.1948585</v>
      </c>
      <c r="G796" s="51">
        <v>6.9908261697555651E-2</v>
      </c>
      <c r="H796" s="51">
        <v>3.6223000000000002E-3</v>
      </c>
      <c r="I796" s="51">
        <v>0</v>
      </c>
      <c r="J796" s="51">
        <v>0</v>
      </c>
      <c r="K796" s="51">
        <v>0</v>
      </c>
    </row>
    <row r="797" spans="1:11" ht="15" customHeight="1" x14ac:dyDescent="0.3">
      <c r="A797" s="26">
        <v>44113.208333337148</v>
      </c>
      <c r="B797" s="52">
        <v>14.756426666947082</v>
      </c>
      <c r="C797" s="52">
        <v>8.5936031097822827</v>
      </c>
      <c r="D797" s="52">
        <v>28.966404611912655</v>
      </c>
      <c r="E797" s="52">
        <v>18.952534884943738</v>
      </c>
      <c r="F797" s="52">
        <v>10.453424999999999</v>
      </c>
      <c r="G797" s="52">
        <v>3.2516043860313405E-2</v>
      </c>
      <c r="H797" s="52">
        <v>3.6223000000000002E-3</v>
      </c>
      <c r="I797" s="52">
        <v>0</v>
      </c>
      <c r="J797" s="52">
        <v>0</v>
      </c>
      <c r="K797" s="52">
        <v>0</v>
      </c>
    </row>
    <row r="798" spans="1:11" ht="15" customHeight="1" x14ac:dyDescent="0.3">
      <c r="A798" s="25">
        <v>44113.21875000382</v>
      </c>
      <c r="B798" s="51">
        <v>15.572335226445411</v>
      </c>
      <c r="C798" s="51">
        <v>9.0673073518712108</v>
      </c>
      <c r="D798" s="51">
        <v>30.373341896725847</v>
      </c>
      <c r="E798" s="51">
        <v>20.144619230941991</v>
      </c>
      <c r="F798" s="51">
        <v>11.023806200000001</v>
      </c>
      <c r="G798" s="51">
        <v>4.6631803310209947E-2</v>
      </c>
      <c r="H798" s="51">
        <v>3.8058999999999996E-3</v>
      </c>
      <c r="I798" s="51">
        <v>0</v>
      </c>
      <c r="J798" s="51">
        <v>0</v>
      </c>
      <c r="K798" s="51">
        <v>0</v>
      </c>
    </row>
    <row r="799" spans="1:11" ht="15" customHeight="1" x14ac:dyDescent="0.3">
      <c r="A799" s="26">
        <v>44113.229166670491</v>
      </c>
      <c r="B799" s="52">
        <v>16.387521686179532</v>
      </c>
      <c r="C799" s="52">
        <v>9.5096749381600549</v>
      </c>
      <c r="D799" s="52">
        <v>31.781220332406672</v>
      </c>
      <c r="E799" s="52">
        <v>20.987072176266913</v>
      </c>
      <c r="F799" s="52">
        <v>11.5334143</v>
      </c>
      <c r="G799" s="52">
        <v>7.8349120998367647E-2</v>
      </c>
      <c r="H799" s="52">
        <v>3.8058999999999996E-3</v>
      </c>
      <c r="I799" s="52">
        <v>0</v>
      </c>
      <c r="J799" s="52">
        <v>0</v>
      </c>
      <c r="K799" s="52">
        <v>0</v>
      </c>
    </row>
    <row r="800" spans="1:11" ht="15" customHeight="1" x14ac:dyDescent="0.3">
      <c r="A800" s="25">
        <v>44113.239583337163</v>
      </c>
      <c r="B800" s="51">
        <v>17.327936912097414</v>
      </c>
      <c r="C800" s="51">
        <v>9.9548500688235215</v>
      </c>
      <c r="D800" s="51">
        <v>33.249548629631029</v>
      </c>
      <c r="E800" s="51">
        <v>22.260838131503981</v>
      </c>
      <c r="F800" s="51">
        <v>12.0937397</v>
      </c>
      <c r="G800" s="51">
        <v>7.5262685296085693E-2</v>
      </c>
      <c r="H800" s="51">
        <v>3.8058999999999996E-3</v>
      </c>
      <c r="I800" s="51">
        <v>0</v>
      </c>
      <c r="J800" s="51">
        <v>0</v>
      </c>
      <c r="K800" s="51">
        <v>0</v>
      </c>
    </row>
    <row r="801" spans="1:11" ht="15" customHeight="1" x14ac:dyDescent="0.3">
      <c r="A801" s="26">
        <v>44113.250000003834</v>
      </c>
      <c r="B801" s="52">
        <v>17.847670166998537</v>
      </c>
      <c r="C801" s="52">
        <v>10.512546237653106</v>
      </c>
      <c r="D801" s="52">
        <v>35.160423474047924</v>
      </c>
      <c r="E801" s="52">
        <v>23.416066903396466</v>
      </c>
      <c r="F801" s="52">
        <v>12.8991037</v>
      </c>
      <c r="G801" s="52">
        <v>7.1216299064673874E-2</v>
      </c>
      <c r="H801" s="52">
        <v>3.8058999999999996E-3</v>
      </c>
      <c r="I801" s="52">
        <v>0</v>
      </c>
      <c r="J801" s="52">
        <v>0</v>
      </c>
      <c r="K801" s="52">
        <v>0</v>
      </c>
    </row>
    <row r="802" spans="1:11" ht="15" customHeight="1" x14ac:dyDescent="0.3">
      <c r="A802" s="25">
        <v>44113.260416670506</v>
      </c>
      <c r="B802" s="51">
        <v>19.424900981369507</v>
      </c>
      <c r="C802" s="51">
        <v>11.356248606604733</v>
      </c>
      <c r="D802" s="51">
        <v>37.895210608055258</v>
      </c>
      <c r="E802" s="51">
        <v>25.613518470697539</v>
      </c>
      <c r="F802" s="51">
        <v>13.996862499999999</v>
      </c>
      <c r="G802" s="51">
        <v>7.7043055794638007E-2</v>
      </c>
      <c r="H802" s="51">
        <v>5.7851999999999999E-3</v>
      </c>
      <c r="I802" s="51">
        <v>0</v>
      </c>
      <c r="J802" s="51">
        <v>0</v>
      </c>
      <c r="K802" s="51">
        <v>0</v>
      </c>
    </row>
    <row r="803" spans="1:11" ht="15" customHeight="1" x14ac:dyDescent="0.3">
      <c r="A803" s="26">
        <v>44113.270833337177</v>
      </c>
      <c r="B803" s="52">
        <v>20.872290874587051</v>
      </c>
      <c r="C803" s="52">
        <v>11.972632761989724</v>
      </c>
      <c r="D803" s="52">
        <v>40.140980522651461</v>
      </c>
      <c r="E803" s="52">
        <v>27.061533939567177</v>
      </c>
      <c r="F803" s="52">
        <v>15.257067300000001</v>
      </c>
      <c r="G803" s="52">
        <v>3.8826966702042227E-2</v>
      </c>
      <c r="H803" s="52">
        <v>5.7851999999999999E-3</v>
      </c>
      <c r="I803" s="52">
        <v>0</v>
      </c>
      <c r="J803" s="52">
        <v>0</v>
      </c>
      <c r="K803" s="52">
        <v>0</v>
      </c>
    </row>
    <row r="804" spans="1:11" ht="15" customHeight="1" x14ac:dyDescent="0.3">
      <c r="A804" s="25">
        <v>44113.281250003849</v>
      </c>
      <c r="B804" s="51">
        <v>21.842483984767465</v>
      </c>
      <c r="C804" s="51">
        <v>12.412988753162816</v>
      </c>
      <c r="D804" s="51">
        <v>42.120910167439895</v>
      </c>
      <c r="E804" s="51">
        <v>28.433833865760537</v>
      </c>
      <c r="F804" s="51">
        <v>16.065921500000002</v>
      </c>
      <c r="G804" s="51">
        <v>3.8259476687134336E-2</v>
      </c>
      <c r="H804" s="51">
        <v>5.7851999999999999E-3</v>
      </c>
      <c r="I804" s="51">
        <v>0</v>
      </c>
      <c r="J804" s="51">
        <v>0</v>
      </c>
      <c r="K804" s="51">
        <v>0</v>
      </c>
    </row>
    <row r="805" spans="1:11" ht="15" customHeight="1" x14ac:dyDescent="0.3">
      <c r="A805" s="26">
        <v>44113.29166667052</v>
      </c>
      <c r="B805" s="52">
        <v>22.72072580868431</v>
      </c>
      <c r="C805" s="52">
        <v>13.028531227773923</v>
      </c>
      <c r="D805" s="52">
        <v>44.390928001865063</v>
      </c>
      <c r="E805" s="52">
        <v>29.134665962886643</v>
      </c>
      <c r="F805" s="52">
        <v>17.003741699999999</v>
      </c>
      <c r="G805" s="52">
        <v>7.5741920999380458E-2</v>
      </c>
      <c r="H805" s="52">
        <v>5.7851999999999999E-3</v>
      </c>
      <c r="I805" s="52">
        <v>0</v>
      </c>
      <c r="J805" s="52">
        <v>0</v>
      </c>
      <c r="K805" s="52">
        <v>0</v>
      </c>
    </row>
    <row r="806" spans="1:11" ht="15" customHeight="1" x14ac:dyDescent="0.3">
      <c r="A806" s="25">
        <v>44113.302083337192</v>
      </c>
      <c r="B806" s="51">
        <v>23.386466953991295</v>
      </c>
      <c r="C806" s="51">
        <v>13.471450921748048</v>
      </c>
      <c r="D806" s="51">
        <v>46.122981797169835</v>
      </c>
      <c r="E806" s="51">
        <v>29.892010083141923</v>
      </c>
      <c r="F806" s="51">
        <v>17.9005039</v>
      </c>
      <c r="G806" s="51">
        <v>7.9939670770823798E-2</v>
      </c>
      <c r="H806" s="51">
        <v>7.6363000000000004E-3</v>
      </c>
      <c r="I806" s="51">
        <v>0</v>
      </c>
      <c r="J806" s="51">
        <v>0</v>
      </c>
      <c r="K806" s="51">
        <v>0</v>
      </c>
    </row>
    <row r="807" spans="1:11" ht="15" customHeight="1" x14ac:dyDescent="0.3">
      <c r="A807" s="26">
        <v>44113.312500003864</v>
      </c>
      <c r="B807" s="52">
        <v>23.599418850413148</v>
      </c>
      <c r="C807" s="52">
        <v>13.745282522844056</v>
      </c>
      <c r="D807" s="52">
        <v>47.039019349996806</v>
      </c>
      <c r="E807" s="52">
        <v>30.961610960168084</v>
      </c>
      <c r="F807" s="52">
        <v>18.217728599999997</v>
      </c>
      <c r="G807" s="52">
        <v>6.7492361547207114E-2</v>
      </c>
      <c r="H807" s="52">
        <v>7.6363000000000004E-3</v>
      </c>
      <c r="I807" s="52">
        <v>0</v>
      </c>
      <c r="J807" s="52">
        <v>0</v>
      </c>
      <c r="K807" s="52">
        <v>0</v>
      </c>
    </row>
    <row r="808" spans="1:11" ht="15" customHeight="1" x14ac:dyDescent="0.3">
      <c r="A808" s="25">
        <v>44113.322916670535</v>
      </c>
      <c r="B808" s="51">
        <v>23.890107484017602</v>
      </c>
      <c r="C808" s="51">
        <v>13.854164961958428</v>
      </c>
      <c r="D808" s="51">
        <v>47.729365258226679</v>
      </c>
      <c r="E808" s="51">
        <v>31.00920040596921</v>
      </c>
      <c r="F808" s="51">
        <v>18.318289700000001</v>
      </c>
      <c r="G808" s="51">
        <v>3.8343786671972337E-2</v>
      </c>
      <c r="H808" s="51">
        <v>7.6363000000000004E-3</v>
      </c>
      <c r="I808" s="51">
        <v>0</v>
      </c>
      <c r="J808" s="51">
        <v>0</v>
      </c>
      <c r="K808" s="51">
        <v>0</v>
      </c>
    </row>
    <row r="809" spans="1:11" ht="15" customHeight="1" x14ac:dyDescent="0.3">
      <c r="A809" s="26">
        <v>44113.333333337207</v>
      </c>
      <c r="B809" s="52">
        <v>24.330436664587687</v>
      </c>
      <c r="C809" s="52">
        <v>13.912527215673707</v>
      </c>
      <c r="D809" s="52">
        <v>48.346423190093105</v>
      </c>
      <c r="E809" s="52">
        <v>31.001955722703169</v>
      </c>
      <c r="F809" s="52">
        <v>18.302244600000002</v>
      </c>
      <c r="G809" s="52">
        <v>2.6584762470782151E-2</v>
      </c>
      <c r="H809" s="52">
        <v>7.6363000000000004E-3</v>
      </c>
      <c r="I809" s="52">
        <v>0</v>
      </c>
      <c r="J809" s="52">
        <v>0</v>
      </c>
      <c r="K809" s="52">
        <v>0</v>
      </c>
    </row>
    <row r="810" spans="1:11" ht="15" customHeight="1" x14ac:dyDescent="0.3">
      <c r="A810" s="25">
        <v>44113.343750003878</v>
      </c>
      <c r="B810" s="51">
        <v>24.420895968088267</v>
      </c>
      <c r="C810" s="51">
        <v>13.944773106631162</v>
      </c>
      <c r="D810" s="51">
        <v>48.219697446831645</v>
      </c>
      <c r="E810" s="51">
        <v>30.657464818241785</v>
      </c>
      <c r="F810" s="51">
        <v>18.5164732</v>
      </c>
      <c r="G810" s="51">
        <v>2.9128853241354932E-2</v>
      </c>
      <c r="H810" s="51">
        <v>7.9144000000000003E-3</v>
      </c>
      <c r="I810" s="51">
        <v>0</v>
      </c>
      <c r="J810" s="51">
        <v>0</v>
      </c>
      <c r="K810" s="51">
        <v>0</v>
      </c>
    </row>
    <row r="811" spans="1:11" ht="15" customHeight="1" x14ac:dyDescent="0.3">
      <c r="A811" s="26">
        <v>44113.35416667055</v>
      </c>
      <c r="B811" s="52">
        <v>24.583628237232201</v>
      </c>
      <c r="C811" s="52">
        <v>13.845384379769367</v>
      </c>
      <c r="D811" s="52">
        <v>48.907999651122076</v>
      </c>
      <c r="E811" s="52">
        <v>30.518019213605495</v>
      </c>
      <c r="F811" s="52">
        <v>18.686349</v>
      </c>
      <c r="G811" s="52">
        <v>3.2486461409493357E-2</v>
      </c>
      <c r="H811" s="52">
        <v>7.9144000000000003E-3</v>
      </c>
      <c r="I811" s="52">
        <v>0</v>
      </c>
      <c r="J811" s="52">
        <v>0</v>
      </c>
      <c r="K811" s="52">
        <v>0</v>
      </c>
    </row>
    <row r="812" spans="1:11" ht="15" customHeight="1" x14ac:dyDescent="0.3">
      <c r="A812" s="25">
        <v>44113.364583337221</v>
      </c>
      <c r="B812" s="51">
        <v>24.330572413835796</v>
      </c>
      <c r="C812" s="51">
        <v>13.834712947743506</v>
      </c>
      <c r="D812" s="51">
        <v>48.947173819514823</v>
      </c>
      <c r="E812" s="51">
        <v>30.174815548798467</v>
      </c>
      <c r="F812" s="51">
        <v>18.718422199999999</v>
      </c>
      <c r="G812" s="51">
        <v>2.8532273816472071E-2</v>
      </c>
      <c r="H812" s="51">
        <v>7.9144000000000003E-3</v>
      </c>
      <c r="I812" s="51">
        <v>0</v>
      </c>
      <c r="J812" s="51">
        <v>0</v>
      </c>
      <c r="K812" s="51">
        <v>0</v>
      </c>
    </row>
    <row r="813" spans="1:11" ht="15" customHeight="1" x14ac:dyDescent="0.3">
      <c r="A813" s="26">
        <v>44113.375000003893</v>
      </c>
      <c r="B813" s="52">
        <v>24.103379317628441</v>
      </c>
      <c r="C813" s="52">
        <v>13.814673723502814</v>
      </c>
      <c r="D813" s="52">
        <v>48.906510784887232</v>
      </c>
      <c r="E813" s="52">
        <v>29.769115008211909</v>
      </c>
      <c r="F813" s="52">
        <v>18.617875899999998</v>
      </c>
      <c r="G813" s="52">
        <v>3.1594057476404716E-2</v>
      </c>
      <c r="H813" s="52">
        <v>7.9144000000000003E-3</v>
      </c>
      <c r="I813" s="52">
        <v>0</v>
      </c>
      <c r="J813" s="52">
        <v>0</v>
      </c>
      <c r="K813" s="52">
        <v>0</v>
      </c>
    </row>
    <row r="814" spans="1:11" ht="15" customHeight="1" x14ac:dyDescent="0.3">
      <c r="A814" s="25">
        <v>44113.385416670564</v>
      </c>
      <c r="B814" s="51">
        <v>23.870196119133173</v>
      </c>
      <c r="C814" s="51">
        <v>13.723392569635891</v>
      </c>
      <c r="D814" s="51">
        <v>48.651158229199666</v>
      </c>
      <c r="E814" s="51">
        <v>29.386293171888429</v>
      </c>
      <c r="F814" s="51">
        <v>18.5244669</v>
      </c>
      <c r="G814" s="51">
        <v>2.7605382169177572E-2</v>
      </c>
      <c r="H814" s="51">
        <v>8.0897E-3</v>
      </c>
      <c r="I814" s="51">
        <v>0</v>
      </c>
      <c r="J814" s="51">
        <v>0</v>
      </c>
      <c r="K814" s="51">
        <v>0</v>
      </c>
    </row>
    <row r="815" spans="1:11" ht="15" customHeight="1" x14ac:dyDescent="0.3">
      <c r="A815" s="26">
        <v>44113.395833337236</v>
      </c>
      <c r="B815" s="52">
        <v>23.708489192090248</v>
      </c>
      <c r="C815" s="52">
        <v>13.512869172863651</v>
      </c>
      <c r="D815" s="52">
        <v>48.421466263957676</v>
      </c>
      <c r="E815" s="52">
        <v>29.269267591676783</v>
      </c>
      <c r="F815" s="52">
        <v>18.4369412</v>
      </c>
      <c r="G815" s="52">
        <v>2.4985856149011852E-2</v>
      </c>
      <c r="H815" s="52">
        <v>8.0897E-3</v>
      </c>
      <c r="I815" s="52">
        <v>0</v>
      </c>
      <c r="J815" s="52">
        <v>0</v>
      </c>
      <c r="K815" s="52">
        <v>0</v>
      </c>
    </row>
    <row r="816" spans="1:11" ht="15" customHeight="1" x14ac:dyDescent="0.3">
      <c r="A816" s="25">
        <v>44113.406250003907</v>
      </c>
      <c r="B816" s="51">
        <v>23.315757533603797</v>
      </c>
      <c r="C816" s="51">
        <v>13.290498255333054</v>
      </c>
      <c r="D816" s="51">
        <v>48.13427593277256</v>
      </c>
      <c r="E816" s="51">
        <v>28.818950515149933</v>
      </c>
      <c r="F816" s="51">
        <v>18.2212</v>
      </c>
      <c r="G816" s="51">
        <v>2.3222742080103852E-2</v>
      </c>
      <c r="H816" s="51">
        <v>8.0897E-3</v>
      </c>
      <c r="I816" s="51">
        <v>0</v>
      </c>
      <c r="J816" s="51">
        <v>0</v>
      </c>
      <c r="K816" s="51">
        <v>0</v>
      </c>
    </row>
    <row r="817" spans="1:11" ht="15" customHeight="1" x14ac:dyDescent="0.3">
      <c r="A817" s="26">
        <v>44113.416666670579</v>
      </c>
      <c r="B817" s="52">
        <v>23.133999296702374</v>
      </c>
      <c r="C817" s="52">
        <v>13.05131848572848</v>
      </c>
      <c r="D817" s="52">
        <v>47.826608786696177</v>
      </c>
      <c r="E817" s="52">
        <v>28.610374572340131</v>
      </c>
      <c r="F817" s="52">
        <v>17.953295099999998</v>
      </c>
      <c r="G817" s="52">
        <v>2.6556191246739559E-2</v>
      </c>
      <c r="H817" s="52">
        <v>8.0897E-3</v>
      </c>
      <c r="I817" s="52">
        <v>0</v>
      </c>
      <c r="J817" s="52">
        <v>0</v>
      </c>
      <c r="K817" s="52">
        <v>0</v>
      </c>
    </row>
    <row r="818" spans="1:11" ht="15" customHeight="1" x14ac:dyDescent="0.3">
      <c r="A818" s="25">
        <v>44113.42708333725</v>
      </c>
      <c r="B818" s="51">
        <v>21.871673637197432</v>
      </c>
      <c r="C818" s="51">
        <v>12.931420398792103</v>
      </c>
      <c r="D818" s="51">
        <v>47.304890599843375</v>
      </c>
      <c r="E818" s="51">
        <v>28.222058385306777</v>
      </c>
      <c r="F818" s="51">
        <v>17.873260300000002</v>
      </c>
      <c r="G818" s="51">
        <v>7.8133965121825896E-2</v>
      </c>
      <c r="H818" s="51">
        <v>7.5377999999999999E-3</v>
      </c>
      <c r="I818" s="51">
        <v>0</v>
      </c>
      <c r="J818" s="51">
        <v>0</v>
      </c>
      <c r="K818" s="51">
        <v>0</v>
      </c>
    </row>
    <row r="819" spans="1:11" ht="15" customHeight="1" x14ac:dyDescent="0.3">
      <c r="A819" s="26">
        <v>44113.437500003922</v>
      </c>
      <c r="B819" s="52">
        <v>21.425995659651978</v>
      </c>
      <c r="C819" s="52">
        <v>12.839806830382951</v>
      </c>
      <c r="D819" s="52">
        <v>47.029264503692325</v>
      </c>
      <c r="E819" s="52">
        <v>27.196319348380072</v>
      </c>
      <c r="F819" s="52">
        <v>17.7461862</v>
      </c>
      <c r="G819" s="52">
        <v>5.8179615961635137E-2</v>
      </c>
      <c r="H819" s="52">
        <v>7.5377999999999999E-3</v>
      </c>
      <c r="I819" s="52">
        <v>0</v>
      </c>
      <c r="J819" s="52">
        <v>0</v>
      </c>
      <c r="K819" s="52">
        <v>0</v>
      </c>
    </row>
    <row r="820" spans="1:11" ht="15" customHeight="1" x14ac:dyDescent="0.3">
      <c r="A820" s="25">
        <v>44113.447916670593</v>
      </c>
      <c r="B820" s="51">
        <v>21.138195907871758</v>
      </c>
      <c r="C820" s="51">
        <v>12.802247789501434</v>
      </c>
      <c r="D820" s="51">
        <v>46.429918840231167</v>
      </c>
      <c r="E820" s="51">
        <v>26.742111547545683</v>
      </c>
      <c r="F820" s="51">
        <v>17.4319168</v>
      </c>
      <c r="G820" s="51">
        <v>7.2115415502374158E-2</v>
      </c>
      <c r="H820" s="51">
        <v>7.5377999999999999E-3</v>
      </c>
      <c r="I820" s="51">
        <v>0</v>
      </c>
      <c r="J820" s="51">
        <v>0</v>
      </c>
      <c r="K820" s="51">
        <v>0</v>
      </c>
    </row>
    <row r="821" spans="1:11" ht="15" customHeight="1" x14ac:dyDescent="0.3">
      <c r="A821" s="26">
        <v>44113.458333337265</v>
      </c>
      <c r="B821" s="52">
        <v>21.187398383605434</v>
      </c>
      <c r="C821" s="52">
        <v>12.820119213896282</v>
      </c>
      <c r="D821" s="52">
        <v>46.030033696438132</v>
      </c>
      <c r="E821" s="52">
        <v>26.532481004618013</v>
      </c>
      <c r="F821" s="52">
        <v>17.456436499999999</v>
      </c>
      <c r="G821" s="52">
        <v>6.7014907940054394E-2</v>
      </c>
      <c r="H821" s="52">
        <v>7.5377999999999999E-3</v>
      </c>
      <c r="I821" s="52">
        <v>0</v>
      </c>
      <c r="J821" s="52">
        <v>0</v>
      </c>
      <c r="K821" s="52">
        <v>0</v>
      </c>
    </row>
    <row r="822" spans="1:11" ht="15" customHeight="1" x14ac:dyDescent="0.3">
      <c r="A822" s="25">
        <v>44113.468750003936</v>
      </c>
      <c r="B822" s="51">
        <v>20.887130104831879</v>
      </c>
      <c r="C822" s="51">
        <v>12.668998986100091</v>
      </c>
      <c r="D822" s="51">
        <v>45.830167656082068</v>
      </c>
      <c r="E822" s="51">
        <v>26.237097748166601</v>
      </c>
      <c r="F822" s="51">
        <v>17.397901099999999</v>
      </c>
      <c r="G822" s="51">
        <v>8.2272412186712246E-2</v>
      </c>
      <c r="H822" s="51">
        <v>7.8587999999999991E-3</v>
      </c>
      <c r="I822" s="51">
        <v>0</v>
      </c>
      <c r="J822" s="51">
        <v>0</v>
      </c>
      <c r="K822" s="51">
        <v>0</v>
      </c>
    </row>
    <row r="823" spans="1:11" ht="15" customHeight="1" x14ac:dyDescent="0.3">
      <c r="A823" s="26">
        <v>44113.479166670608</v>
      </c>
      <c r="B823" s="52">
        <v>21.11742358994675</v>
      </c>
      <c r="C823" s="52">
        <v>12.666890863887268</v>
      </c>
      <c r="D823" s="52">
        <v>45.823221872282701</v>
      </c>
      <c r="E823" s="52">
        <v>26.050297888281015</v>
      </c>
      <c r="F823" s="52">
        <v>17.498839700000001</v>
      </c>
      <c r="G823" s="52">
        <v>4.5664129296214356E-2</v>
      </c>
      <c r="H823" s="52">
        <v>7.8587999999999991E-3</v>
      </c>
      <c r="I823" s="52">
        <v>0</v>
      </c>
      <c r="J823" s="52">
        <v>0</v>
      </c>
      <c r="K823" s="52">
        <v>0</v>
      </c>
    </row>
    <row r="824" spans="1:11" ht="15" customHeight="1" x14ac:dyDescent="0.3">
      <c r="A824" s="25">
        <v>44113.489583337279</v>
      </c>
      <c r="B824" s="51">
        <v>21.155748037894554</v>
      </c>
      <c r="C824" s="51">
        <v>12.569469636884644</v>
      </c>
      <c r="D824" s="51">
        <v>45.139346777787509</v>
      </c>
      <c r="E824" s="51">
        <v>26.097330752780437</v>
      </c>
      <c r="F824" s="51">
        <v>17.402846199999999</v>
      </c>
      <c r="G824" s="51">
        <v>4.6571817495559685E-2</v>
      </c>
      <c r="H824" s="51">
        <v>7.8587999999999991E-3</v>
      </c>
      <c r="I824" s="51">
        <v>0</v>
      </c>
      <c r="J824" s="51">
        <v>0</v>
      </c>
      <c r="K824" s="51">
        <v>0</v>
      </c>
    </row>
    <row r="825" spans="1:11" ht="15" customHeight="1" x14ac:dyDescent="0.3">
      <c r="A825" s="26">
        <v>44113.500000003951</v>
      </c>
      <c r="B825" s="52">
        <v>21.001043117402975</v>
      </c>
      <c r="C825" s="52">
        <v>12.49335674575824</v>
      </c>
      <c r="D825" s="52">
        <v>44.879451896550314</v>
      </c>
      <c r="E825" s="52">
        <v>26.302082193051117</v>
      </c>
      <c r="F825" s="52">
        <v>17.161159699999999</v>
      </c>
      <c r="G825" s="52">
        <v>8.1384938662092857E-2</v>
      </c>
      <c r="H825" s="52">
        <v>7.8587999999999991E-3</v>
      </c>
      <c r="I825" s="52">
        <v>0</v>
      </c>
      <c r="J825" s="52">
        <v>0</v>
      </c>
      <c r="K825" s="52">
        <v>0</v>
      </c>
    </row>
    <row r="826" spans="1:11" ht="15" customHeight="1" x14ac:dyDescent="0.3">
      <c r="A826" s="25">
        <v>44113.510416670622</v>
      </c>
      <c r="B826" s="51">
        <v>20.808768007591265</v>
      </c>
      <c r="C826" s="51">
        <v>12.484380678554956</v>
      </c>
      <c r="D826" s="51">
        <v>44.872372341961693</v>
      </c>
      <c r="E826" s="51">
        <v>25.824621359688127</v>
      </c>
      <c r="F826" s="51">
        <v>16.794937399999998</v>
      </c>
      <c r="G826" s="51">
        <v>7.5007290137335078E-2</v>
      </c>
      <c r="H826" s="51">
        <v>7.8317000000000005E-3</v>
      </c>
      <c r="I826" s="51">
        <v>0</v>
      </c>
      <c r="J826" s="51">
        <v>0</v>
      </c>
      <c r="K826" s="51">
        <v>0</v>
      </c>
    </row>
    <row r="827" spans="1:11" ht="15" customHeight="1" x14ac:dyDescent="0.3">
      <c r="A827" s="26">
        <v>44113.520833337294</v>
      </c>
      <c r="B827" s="52">
        <v>20.881848591699704</v>
      </c>
      <c r="C827" s="52">
        <v>12.465189049054921</v>
      </c>
      <c r="D827" s="52">
        <v>44.580415229244949</v>
      </c>
      <c r="E827" s="52">
        <v>25.699056024806008</v>
      </c>
      <c r="F827" s="52">
        <v>16.8973069</v>
      </c>
      <c r="G827" s="52">
        <v>7.0997881969447924E-2</v>
      </c>
      <c r="H827" s="52">
        <v>7.8317000000000005E-3</v>
      </c>
      <c r="I827" s="52">
        <v>0</v>
      </c>
      <c r="J827" s="52">
        <v>0</v>
      </c>
      <c r="K827" s="52">
        <v>0</v>
      </c>
    </row>
    <row r="828" spans="1:11" ht="15" customHeight="1" x14ac:dyDescent="0.3">
      <c r="A828" s="25">
        <v>44113.531250003965</v>
      </c>
      <c r="B828" s="51">
        <v>20.702139133601293</v>
      </c>
      <c r="C828" s="51">
        <v>12.364494423958025</v>
      </c>
      <c r="D828" s="51">
        <v>44.593385811054027</v>
      </c>
      <c r="E828" s="51">
        <v>25.551461249727947</v>
      </c>
      <c r="F828" s="51">
        <v>16.8239038</v>
      </c>
      <c r="G828" s="51">
        <v>7.0144921304121449E-2</v>
      </c>
      <c r="H828" s="51">
        <v>7.8317000000000005E-3</v>
      </c>
      <c r="I828" s="51">
        <v>0</v>
      </c>
      <c r="J828" s="51">
        <v>0</v>
      </c>
      <c r="K828" s="51">
        <v>0</v>
      </c>
    </row>
    <row r="829" spans="1:11" ht="15" customHeight="1" x14ac:dyDescent="0.3">
      <c r="A829" s="26">
        <v>44113.541666670637</v>
      </c>
      <c r="B829" s="52">
        <v>20.618695003037633</v>
      </c>
      <c r="C829" s="52">
        <v>12.273259708990889</v>
      </c>
      <c r="D829" s="52">
        <v>43.852378294324019</v>
      </c>
      <c r="E829" s="52">
        <v>25.663322305161785</v>
      </c>
      <c r="F829" s="52">
        <v>16.763810599999999</v>
      </c>
      <c r="G829" s="52">
        <v>3.6091083041983441E-2</v>
      </c>
      <c r="H829" s="52">
        <v>7.8317000000000005E-3</v>
      </c>
      <c r="I829" s="52">
        <v>0</v>
      </c>
      <c r="J829" s="52">
        <v>0</v>
      </c>
      <c r="K829" s="52">
        <v>0</v>
      </c>
    </row>
    <row r="830" spans="1:11" ht="15" customHeight="1" x14ac:dyDescent="0.3">
      <c r="A830" s="25">
        <v>44113.552083337308</v>
      </c>
      <c r="B830" s="51">
        <v>20.175202345220267</v>
      </c>
      <c r="C830" s="51">
        <v>12.085889819671172</v>
      </c>
      <c r="D830" s="51">
        <v>43.278768465497421</v>
      </c>
      <c r="E830" s="51">
        <v>24.848621846996057</v>
      </c>
      <c r="F830" s="51">
        <v>16.554106400000002</v>
      </c>
      <c r="G830" s="51">
        <v>6.7092012379437432E-2</v>
      </c>
      <c r="H830" s="51">
        <v>6.3728999999999999E-3</v>
      </c>
      <c r="I830" s="51">
        <v>0</v>
      </c>
      <c r="J830" s="51">
        <v>0</v>
      </c>
      <c r="K830" s="51">
        <v>0</v>
      </c>
    </row>
    <row r="831" spans="1:11" ht="15" customHeight="1" x14ac:dyDescent="0.3">
      <c r="A831" s="26">
        <v>44113.56250000398</v>
      </c>
      <c r="B831" s="52">
        <v>20.056271980758389</v>
      </c>
      <c r="C831" s="52">
        <v>12.071179015416275</v>
      </c>
      <c r="D831" s="52">
        <v>43.051219961234452</v>
      </c>
      <c r="E831" s="52">
        <v>24.696040385521911</v>
      </c>
      <c r="F831" s="52">
        <v>16.3749678</v>
      </c>
      <c r="G831" s="52">
        <v>7.3576485599311126E-2</v>
      </c>
      <c r="H831" s="52">
        <v>6.3728999999999999E-3</v>
      </c>
      <c r="I831" s="52">
        <v>0</v>
      </c>
      <c r="J831" s="52">
        <v>0</v>
      </c>
      <c r="K831" s="52">
        <v>0</v>
      </c>
    </row>
    <row r="832" spans="1:11" ht="15" customHeight="1" x14ac:dyDescent="0.3">
      <c r="A832" s="25">
        <v>44113.572916670651</v>
      </c>
      <c r="B832" s="51">
        <v>19.955645152374718</v>
      </c>
      <c r="C832" s="51">
        <v>12.002605784149315</v>
      </c>
      <c r="D832" s="51">
        <v>42.856330813098616</v>
      </c>
      <c r="E832" s="51">
        <v>24.66495696368635</v>
      </c>
      <c r="F832" s="51">
        <v>16.1941776</v>
      </c>
      <c r="G832" s="51">
        <v>7.1741387566740061E-2</v>
      </c>
      <c r="H832" s="51">
        <v>6.3728999999999999E-3</v>
      </c>
      <c r="I832" s="51">
        <v>0</v>
      </c>
      <c r="J832" s="51">
        <v>0</v>
      </c>
      <c r="K832" s="51">
        <v>0</v>
      </c>
    </row>
    <row r="833" spans="1:11" ht="15" customHeight="1" x14ac:dyDescent="0.3">
      <c r="A833" s="26">
        <v>44113.583333337323</v>
      </c>
      <c r="B833" s="52">
        <v>19.696277035302266</v>
      </c>
      <c r="C833" s="52">
        <v>11.992396686715209</v>
      </c>
      <c r="D833" s="52">
        <v>42.574085718940083</v>
      </c>
      <c r="E833" s="52">
        <v>24.673383329344663</v>
      </c>
      <c r="F833" s="52">
        <v>16.082088800000001</v>
      </c>
      <c r="G833" s="52">
        <v>8.2431499211612733E-2</v>
      </c>
      <c r="H833" s="52">
        <v>6.3728999999999999E-3</v>
      </c>
      <c r="I833" s="52">
        <v>0</v>
      </c>
      <c r="J833" s="52">
        <v>0</v>
      </c>
      <c r="K833" s="52">
        <v>0</v>
      </c>
    </row>
    <row r="834" spans="1:11" ht="15" customHeight="1" x14ac:dyDescent="0.3">
      <c r="A834" s="25">
        <v>44113.593750003995</v>
      </c>
      <c r="B834" s="51">
        <v>19.485520347504636</v>
      </c>
      <c r="C834" s="51">
        <v>11.868776944979404</v>
      </c>
      <c r="D834" s="51">
        <v>42.102951333364871</v>
      </c>
      <c r="E834" s="51">
        <v>24.252091688156661</v>
      </c>
      <c r="F834" s="51">
        <v>16.204074899999998</v>
      </c>
      <c r="G834" s="51">
        <v>5.9840367601612113E-2</v>
      </c>
      <c r="H834" s="51">
        <v>6.4124999999999998E-3</v>
      </c>
      <c r="I834" s="51">
        <v>0</v>
      </c>
      <c r="J834" s="51">
        <v>0</v>
      </c>
      <c r="K834" s="51">
        <v>0</v>
      </c>
    </row>
    <row r="835" spans="1:11" ht="15" customHeight="1" x14ac:dyDescent="0.3">
      <c r="A835" s="26">
        <v>44113.604166670666</v>
      </c>
      <c r="B835" s="52">
        <v>19.335657410873253</v>
      </c>
      <c r="C835" s="52">
        <v>11.878264301850194</v>
      </c>
      <c r="D835" s="52">
        <v>41.944113386561412</v>
      </c>
      <c r="E835" s="52">
        <v>23.727847499909892</v>
      </c>
      <c r="F835" s="52">
        <v>16.189120500000001</v>
      </c>
      <c r="G835" s="52">
        <v>2.9728390911318094E-2</v>
      </c>
      <c r="H835" s="52">
        <v>6.4124999999999998E-3</v>
      </c>
      <c r="I835" s="52">
        <v>0</v>
      </c>
      <c r="J835" s="52">
        <v>0</v>
      </c>
      <c r="K835" s="52">
        <v>0</v>
      </c>
    </row>
    <row r="836" spans="1:11" ht="15" customHeight="1" x14ac:dyDescent="0.3">
      <c r="A836" s="25">
        <v>44113.614583337338</v>
      </c>
      <c r="B836" s="51">
        <v>19.402039425880108</v>
      </c>
      <c r="C836" s="51">
        <v>11.908732288241833</v>
      </c>
      <c r="D836" s="51">
        <v>42.081979463296385</v>
      </c>
      <c r="E836" s="51">
        <v>23.955008788252297</v>
      </c>
      <c r="F836" s="51">
        <v>16.200499600000001</v>
      </c>
      <c r="G836" s="51">
        <v>6.1075434923370267E-2</v>
      </c>
      <c r="H836" s="51">
        <v>6.4124999999999998E-3</v>
      </c>
      <c r="I836" s="51">
        <v>0</v>
      </c>
      <c r="J836" s="51">
        <v>0</v>
      </c>
      <c r="K836" s="51">
        <v>0</v>
      </c>
    </row>
    <row r="837" spans="1:11" ht="15" customHeight="1" x14ac:dyDescent="0.3">
      <c r="A837" s="26">
        <v>44113.625000004009</v>
      </c>
      <c r="B837" s="52">
        <v>19.680094520101278</v>
      </c>
      <c r="C837" s="52">
        <v>12.089956669714431</v>
      </c>
      <c r="D837" s="52">
        <v>42.41318755168593</v>
      </c>
      <c r="E837" s="52">
        <v>24.462814041533992</v>
      </c>
      <c r="F837" s="52">
        <v>16.230198300000001</v>
      </c>
      <c r="G837" s="52">
        <v>6.8845758672248847E-2</v>
      </c>
      <c r="H837" s="52">
        <v>6.4124999999999998E-3</v>
      </c>
      <c r="I837" s="52">
        <v>0</v>
      </c>
      <c r="J837" s="52">
        <v>0</v>
      </c>
      <c r="K837" s="52">
        <v>0</v>
      </c>
    </row>
    <row r="838" spans="1:11" ht="15" customHeight="1" x14ac:dyDescent="0.3">
      <c r="A838" s="25">
        <v>44113.635416670681</v>
      </c>
      <c r="B838" s="51">
        <v>19.84999080647426</v>
      </c>
      <c r="C838" s="51">
        <v>12.133310957569231</v>
      </c>
      <c r="D838" s="51">
        <v>42.644869677141699</v>
      </c>
      <c r="E838" s="51">
        <v>24.57243612796929</v>
      </c>
      <c r="F838" s="51">
        <v>16.2356512</v>
      </c>
      <c r="G838" s="51">
        <v>7.2215199820719139E-2</v>
      </c>
      <c r="H838" s="51">
        <v>5.9214999999999997E-3</v>
      </c>
      <c r="I838" s="51">
        <v>0</v>
      </c>
      <c r="J838" s="51">
        <v>0</v>
      </c>
      <c r="K838" s="51">
        <v>0</v>
      </c>
    </row>
    <row r="839" spans="1:11" ht="15" customHeight="1" x14ac:dyDescent="0.3">
      <c r="A839" s="26">
        <v>44113.645833337352</v>
      </c>
      <c r="B839" s="52">
        <v>20.068132641335154</v>
      </c>
      <c r="C839" s="52">
        <v>12.182738424032603</v>
      </c>
      <c r="D839" s="52">
        <v>42.813934869865498</v>
      </c>
      <c r="E839" s="52">
        <v>24.546553796307322</v>
      </c>
      <c r="F839" s="52">
        <v>16.379142699999999</v>
      </c>
      <c r="G839" s="52">
        <v>7.0439759730634252E-2</v>
      </c>
      <c r="H839" s="52">
        <v>5.9214999999999997E-3</v>
      </c>
      <c r="I839" s="52">
        <v>0</v>
      </c>
      <c r="J839" s="52">
        <v>0</v>
      </c>
      <c r="K839" s="52">
        <v>0</v>
      </c>
    </row>
    <row r="840" spans="1:11" ht="15" customHeight="1" x14ac:dyDescent="0.3">
      <c r="A840" s="25">
        <v>44113.656250004024</v>
      </c>
      <c r="B840" s="51">
        <v>20.407411899191334</v>
      </c>
      <c r="C840" s="51">
        <v>12.246450094793456</v>
      </c>
      <c r="D840" s="51">
        <v>42.817104241129826</v>
      </c>
      <c r="E840" s="51">
        <v>25.296654444281309</v>
      </c>
      <c r="F840" s="51">
        <v>16.543577799999998</v>
      </c>
      <c r="G840" s="51">
        <v>6.3059431291741935E-2</v>
      </c>
      <c r="H840" s="51">
        <v>5.9214999999999997E-3</v>
      </c>
      <c r="I840" s="51">
        <v>0</v>
      </c>
      <c r="J840" s="51">
        <v>0</v>
      </c>
      <c r="K840" s="51">
        <v>0</v>
      </c>
    </row>
    <row r="841" spans="1:11" ht="15" customHeight="1" x14ac:dyDescent="0.3">
      <c r="A841" s="26">
        <v>44113.666666670695</v>
      </c>
      <c r="B841" s="52">
        <v>20.797661794154156</v>
      </c>
      <c r="C841" s="52">
        <v>12.222766631533618</v>
      </c>
      <c r="D841" s="52">
        <v>43.093450334877367</v>
      </c>
      <c r="E841" s="52">
        <v>25.894851515473569</v>
      </c>
      <c r="F841" s="52">
        <v>16.5473581</v>
      </c>
      <c r="G841" s="52">
        <v>2.5705670640564678E-2</v>
      </c>
      <c r="H841" s="52">
        <v>5.9214999999999997E-3</v>
      </c>
      <c r="I841" s="52">
        <v>0</v>
      </c>
      <c r="J841" s="52">
        <v>0</v>
      </c>
      <c r="K841" s="52">
        <v>0</v>
      </c>
    </row>
    <row r="842" spans="1:11" ht="15" customHeight="1" x14ac:dyDescent="0.3">
      <c r="A842" s="25">
        <v>44113.677083337367</v>
      </c>
      <c r="B842" s="51">
        <v>20.828076832721642</v>
      </c>
      <c r="C842" s="51">
        <v>12.229333004456027</v>
      </c>
      <c r="D842" s="51">
        <v>42.991694624299299</v>
      </c>
      <c r="E842" s="51">
        <v>26.475299845882699</v>
      </c>
      <c r="F842" s="51">
        <v>16.5721943</v>
      </c>
      <c r="G842" s="51">
        <v>6.648113476999061E-2</v>
      </c>
      <c r="H842" s="51">
        <v>5.1845999999999993E-3</v>
      </c>
      <c r="I842" s="51">
        <v>0</v>
      </c>
      <c r="J842" s="51">
        <v>0</v>
      </c>
      <c r="K842" s="51">
        <v>0</v>
      </c>
    </row>
    <row r="843" spans="1:11" ht="15" customHeight="1" x14ac:dyDescent="0.3">
      <c r="A843" s="26">
        <v>44113.687500004038</v>
      </c>
      <c r="B843" s="52">
        <v>21.24489784335049</v>
      </c>
      <c r="C843" s="52">
        <v>12.268829175754464</v>
      </c>
      <c r="D843" s="52">
        <v>43.044485183182665</v>
      </c>
      <c r="E843" s="52">
        <v>27.043489750718809</v>
      </c>
      <c r="F843" s="52">
        <v>16.659230200000003</v>
      </c>
      <c r="G843" s="52">
        <v>6.8280733861578485E-2</v>
      </c>
      <c r="H843" s="52">
        <v>5.1845999999999993E-3</v>
      </c>
      <c r="I843" s="52">
        <v>0</v>
      </c>
      <c r="J843" s="52">
        <v>0</v>
      </c>
      <c r="K843" s="52">
        <v>0</v>
      </c>
    </row>
    <row r="844" spans="1:11" ht="15" customHeight="1" x14ac:dyDescent="0.3">
      <c r="A844" s="25">
        <v>44113.69791667071</v>
      </c>
      <c r="B844" s="51">
        <v>21.161310605147452</v>
      </c>
      <c r="C844" s="51">
        <v>12.461319380938264</v>
      </c>
      <c r="D844" s="51">
        <v>43.763519830986993</v>
      </c>
      <c r="E844" s="51">
        <v>27.437761475284987</v>
      </c>
      <c r="F844" s="51">
        <v>16.9373854</v>
      </c>
      <c r="G844" s="51">
        <v>4.1075726005255095E-2</v>
      </c>
      <c r="H844" s="51">
        <v>5.1845999999999993E-3</v>
      </c>
      <c r="I844" s="51">
        <v>0</v>
      </c>
      <c r="J844" s="51">
        <v>0</v>
      </c>
      <c r="K844" s="51">
        <v>0</v>
      </c>
    </row>
    <row r="845" spans="1:11" ht="15" customHeight="1" x14ac:dyDescent="0.3">
      <c r="A845" s="26">
        <v>44113.708333337381</v>
      </c>
      <c r="B845" s="52">
        <v>21.374230784431642</v>
      </c>
      <c r="C845" s="52">
        <v>12.670986843480332</v>
      </c>
      <c r="D845" s="52">
        <v>44.310912204697857</v>
      </c>
      <c r="E845" s="52">
        <v>27.115032120989834</v>
      </c>
      <c r="F845" s="52">
        <v>17.199098200000002</v>
      </c>
      <c r="G845" s="52">
        <v>6.5416659581294875E-2</v>
      </c>
      <c r="H845" s="52">
        <v>5.1845999999999993E-3</v>
      </c>
      <c r="I845" s="52">
        <v>0</v>
      </c>
      <c r="J845" s="52">
        <v>0</v>
      </c>
      <c r="K845" s="52">
        <v>0</v>
      </c>
    </row>
    <row r="846" spans="1:11" ht="15" customHeight="1" x14ac:dyDescent="0.3">
      <c r="A846" s="25">
        <v>44113.718750004053</v>
      </c>
      <c r="B846" s="51">
        <v>21.848739852465069</v>
      </c>
      <c r="C846" s="51">
        <v>12.840103306594708</v>
      </c>
      <c r="D846" s="51">
        <v>44.890878687743474</v>
      </c>
      <c r="E846" s="51">
        <v>28.029698741144852</v>
      </c>
      <c r="F846" s="51">
        <v>17.329791499999999</v>
      </c>
      <c r="G846" s="51">
        <v>6.857409316554694E-2</v>
      </c>
      <c r="H846" s="51">
        <v>4.9946999999999995E-3</v>
      </c>
      <c r="I846" s="51">
        <v>0</v>
      </c>
      <c r="J846" s="51">
        <v>0</v>
      </c>
      <c r="K846" s="51">
        <v>0</v>
      </c>
    </row>
    <row r="847" spans="1:11" ht="15" customHeight="1" x14ac:dyDescent="0.3">
      <c r="A847" s="26">
        <v>44113.729166670724</v>
      </c>
      <c r="B847" s="52">
        <v>22.470428744162774</v>
      </c>
      <c r="C847" s="52">
        <v>13.166330316500694</v>
      </c>
      <c r="D847" s="52">
        <v>45.699057570075247</v>
      </c>
      <c r="E847" s="52">
        <v>28.397865504246397</v>
      </c>
      <c r="F847" s="52">
        <v>17.688307500000001</v>
      </c>
      <c r="G847" s="52">
        <v>5.1621869722799946E-2</v>
      </c>
      <c r="H847" s="52">
        <v>4.9946999999999995E-3</v>
      </c>
      <c r="I847" s="52">
        <v>0</v>
      </c>
      <c r="J847" s="52">
        <v>0</v>
      </c>
      <c r="K847" s="52">
        <v>0</v>
      </c>
    </row>
    <row r="848" spans="1:11" ht="15" customHeight="1" x14ac:dyDescent="0.3">
      <c r="A848" s="25">
        <v>44113.739583337396</v>
      </c>
      <c r="B848" s="51">
        <v>23.281266188791967</v>
      </c>
      <c r="C848" s="51">
        <v>13.502866161920588</v>
      </c>
      <c r="D848" s="51">
        <v>46.515070714644331</v>
      </c>
      <c r="E848" s="51">
        <v>29.682233584374199</v>
      </c>
      <c r="F848" s="51">
        <v>18.5234132</v>
      </c>
      <c r="G848" s="51">
        <v>2.7950485617000594E-2</v>
      </c>
      <c r="H848" s="51">
        <v>4.9946999999999995E-3</v>
      </c>
      <c r="I848" s="51">
        <v>0</v>
      </c>
      <c r="J848" s="51">
        <v>0</v>
      </c>
      <c r="K848" s="51">
        <v>0</v>
      </c>
    </row>
    <row r="849" spans="1:11" ht="15" customHeight="1" x14ac:dyDescent="0.3">
      <c r="A849" s="26">
        <v>44113.750000004067</v>
      </c>
      <c r="B849" s="52">
        <v>24.126206559478931</v>
      </c>
      <c r="C849" s="52">
        <v>13.892112611326242</v>
      </c>
      <c r="D849" s="52">
        <v>47.699392518333653</v>
      </c>
      <c r="E849" s="52">
        <v>30.388204256372145</v>
      </c>
      <c r="F849" s="52">
        <v>18.844134999999998</v>
      </c>
      <c r="G849" s="52">
        <v>7.5016164872580698E-2</v>
      </c>
      <c r="H849" s="52">
        <v>4.9946999999999995E-3</v>
      </c>
      <c r="I849" s="52">
        <v>0</v>
      </c>
      <c r="J849" s="52">
        <v>0</v>
      </c>
      <c r="K849" s="52">
        <v>0</v>
      </c>
    </row>
    <row r="850" spans="1:11" ht="15" customHeight="1" x14ac:dyDescent="0.3">
      <c r="A850" s="25">
        <v>44113.760416670739</v>
      </c>
      <c r="B850" s="51">
        <v>25.202807112360478</v>
      </c>
      <c r="C850" s="51">
        <v>14.495026227119762</v>
      </c>
      <c r="D850" s="51">
        <v>49.403008328697737</v>
      </c>
      <c r="E850" s="51">
        <v>31.868969474246438</v>
      </c>
      <c r="F850" s="51">
        <v>19.61805</v>
      </c>
      <c r="G850" s="51">
        <v>6.2433762456883417E-2</v>
      </c>
      <c r="H850" s="51">
        <v>5.2773999999999998E-3</v>
      </c>
      <c r="I850" s="51">
        <v>0</v>
      </c>
      <c r="J850" s="51">
        <v>0</v>
      </c>
      <c r="K850" s="51">
        <v>0</v>
      </c>
    </row>
    <row r="851" spans="1:11" ht="15" customHeight="1" x14ac:dyDescent="0.3">
      <c r="A851" s="26">
        <v>44113.77083333741</v>
      </c>
      <c r="B851" s="52">
        <v>26.580889978698238</v>
      </c>
      <c r="C851" s="52">
        <v>15.269121373153199</v>
      </c>
      <c r="D851" s="52">
        <v>51.782003178438046</v>
      </c>
      <c r="E851" s="52">
        <v>33.882711523835326</v>
      </c>
      <c r="F851" s="52">
        <v>20.753171800000001</v>
      </c>
      <c r="G851" s="52">
        <v>8.1243270770318121E-2</v>
      </c>
      <c r="H851" s="52">
        <v>5.2773999999999998E-3</v>
      </c>
      <c r="I851" s="52">
        <v>0</v>
      </c>
      <c r="J851" s="52">
        <v>0</v>
      </c>
      <c r="K851" s="52">
        <v>0</v>
      </c>
    </row>
    <row r="852" spans="1:11" ht="15" customHeight="1" x14ac:dyDescent="0.3">
      <c r="A852" s="25">
        <v>44113.781250004082</v>
      </c>
      <c r="B852" s="51">
        <v>28.578775372775173</v>
      </c>
      <c r="C852" s="51">
        <v>16.309797348679226</v>
      </c>
      <c r="D852" s="51">
        <v>55.193549824869784</v>
      </c>
      <c r="E852" s="51">
        <v>36.506234771335293</v>
      </c>
      <c r="F852" s="51">
        <v>22.1324033</v>
      </c>
      <c r="G852" s="51">
        <v>7.2600757763080767E-2</v>
      </c>
      <c r="H852" s="51">
        <v>5.2773999999999998E-3</v>
      </c>
      <c r="I852" s="51">
        <v>0</v>
      </c>
      <c r="J852" s="51">
        <v>0</v>
      </c>
      <c r="K852" s="51">
        <v>0</v>
      </c>
    </row>
    <row r="853" spans="1:11" ht="15" customHeight="1" x14ac:dyDescent="0.3">
      <c r="A853" s="26">
        <v>44113.791666670753</v>
      </c>
      <c r="B853" s="52">
        <v>30.030187232584527</v>
      </c>
      <c r="C853" s="52">
        <v>17.163723095767939</v>
      </c>
      <c r="D853" s="52">
        <v>58.133768903856641</v>
      </c>
      <c r="E853" s="52">
        <v>38.290282122096215</v>
      </c>
      <c r="F853" s="52">
        <v>23.362043399999997</v>
      </c>
      <c r="G853" s="52">
        <v>6.1433875619150057E-2</v>
      </c>
      <c r="H853" s="52">
        <v>5.2773999999999998E-3</v>
      </c>
      <c r="I853" s="52">
        <v>0</v>
      </c>
      <c r="J853" s="52">
        <v>0</v>
      </c>
      <c r="K853" s="52">
        <v>0</v>
      </c>
    </row>
    <row r="854" spans="1:11" ht="15" customHeight="1" x14ac:dyDescent="0.3">
      <c r="A854" s="25">
        <v>44113.802083337425</v>
      </c>
      <c r="B854" s="51">
        <v>30.699365491795067</v>
      </c>
      <c r="C854" s="51">
        <v>17.603873299059437</v>
      </c>
      <c r="D854" s="51">
        <v>59.476714428778237</v>
      </c>
      <c r="E854" s="51">
        <v>38.832422081819949</v>
      </c>
      <c r="F854" s="51">
        <v>24.079753</v>
      </c>
      <c r="G854" s="51">
        <v>3.6270056869448862E-2</v>
      </c>
      <c r="H854" s="51">
        <v>4.8882999999999999E-3</v>
      </c>
      <c r="I854" s="51">
        <v>0</v>
      </c>
      <c r="J854" s="51">
        <v>0</v>
      </c>
      <c r="K854" s="51">
        <v>0</v>
      </c>
    </row>
    <row r="855" spans="1:11" ht="15" customHeight="1" x14ac:dyDescent="0.3">
      <c r="A855" s="26">
        <v>44113.812500004096</v>
      </c>
      <c r="B855" s="52">
        <v>30.776340505621071</v>
      </c>
      <c r="C855" s="52">
        <v>17.828072393626456</v>
      </c>
      <c r="D855" s="52">
        <v>60.179872803759565</v>
      </c>
      <c r="E855" s="52">
        <v>39.312160668277002</v>
      </c>
      <c r="F855" s="52">
        <v>24.5459019</v>
      </c>
      <c r="G855" s="52">
        <v>4.833279423239583E-2</v>
      </c>
      <c r="H855" s="52">
        <v>4.8882999999999999E-3</v>
      </c>
      <c r="I855" s="52">
        <v>0</v>
      </c>
      <c r="J855" s="52">
        <v>0</v>
      </c>
      <c r="K855" s="52">
        <v>0</v>
      </c>
    </row>
    <row r="856" spans="1:11" ht="15" customHeight="1" x14ac:dyDescent="0.3">
      <c r="A856" s="25">
        <v>44113.822916670768</v>
      </c>
      <c r="B856" s="51">
        <v>31.242025835184002</v>
      </c>
      <c r="C856" s="51">
        <v>17.82561892725494</v>
      </c>
      <c r="D856" s="51">
        <v>60.346801004582552</v>
      </c>
      <c r="E856" s="51">
        <v>39.67271134573997</v>
      </c>
      <c r="F856" s="51">
        <v>24.795845399999997</v>
      </c>
      <c r="G856" s="51">
        <v>4.3229821465842179E-2</v>
      </c>
      <c r="H856" s="51">
        <v>4.8882999999999999E-3</v>
      </c>
      <c r="I856" s="51">
        <v>0</v>
      </c>
      <c r="J856" s="51">
        <v>0</v>
      </c>
      <c r="K856" s="51">
        <v>0</v>
      </c>
    </row>
    <row r="857" spans="1:11" ht="15" customHeight="1" x14ac:dyDescent="0.3">
      <c r="A857" s="26">
        <v>44113.833333337439</v>
      </c>
      <c r="B857" s="52">
        <v>31.322405447507116</v>
      </c>
      <c r="C857" s="52">
        <v>17.66558925658634</v>
      </c>
      <c r="D857" s="52">
        <v>59.811953020348525</v>
      </c>
      <c r="E857" s="52">
        <v>39.678340260386619</v>
      </c>
      <c r="F857" s="52">
        <v>24.652302199999998</v>
      </c>
      <c r="G857" s="52">
        <v>5.9347326754601457E-2</v>
      </c>
      <c r="H857" s="52">
        <v>4.8882999999999999E-3</v>
      </c>
      <c r="I857" s="52">
        <v>0</v>
      </c>
      <c r="J857" s="52">
        <v>0</v>
      </c>
      <c r="K857" s="52">
        <v>0</v>
      </c>
    </row>
    <row r="858" spans="1:11" ht="15" customHeight="1" x14ac:dyDescent="0.3">
      <c r="A858" s="25">
        <v>44113.843750004111</v>
      </c>
      <c r="B858" s="51">
        <v>30.346288386343844</v>
      </c>
      <c r="C858" s="51">
        <v>17.297063641446027</v>
      </c>
      <c r="D858" s="51">
        <v>58.785746251635075</v>
      </c>
      <c r="E858" s="51">
        <v>38.71215496873927</v>
      </c>
      <c r="F858" s="51">
        <v>24.2764387</v>
      </c>
      <c r="G858" s="51">
        <v>7.1620099518376099E-2</v>
      </c>
      <c r="H858" s="51">
        <v>4.0488E-3</v>
      </c>
      <c r="I858" s="51">
        <v>0</v>
      </c>
      <c r="J858" s="51">
        <v>0</v>
      </c>
      <c r="K858" s="51">
        <v>0</v>
      </c>
    </row>
    <row r="859" spans="1:11" ht="15" customHeight="1" x14ac:dyDescent="0.3">
      <c r="A859" s="26">
        <v>44113.854166670782</v>
      </c>
      <c r="B859" s="52">
        <v>29.40644784452218</v>
      </c>
      <c r="C859" s="52">
        <v>16.983417958582319</v>
      </c>
      <c r="D859" s="52">
        <v>57.624142426620857</v>
      </c>
      <c r="E859" s="52">
        <v>37.835865811472154</v>
      </c>
      <c r="F859" s="52">
        <v>23.9262473</v>
      </c>
      <c r="G859" s="52">
        <v>4.2973440225396189E-2</v>
      </c>
      <c r="H859" s="52">
        <v>4.0488E-3</v>
      </c>
      <c r="I859" s="52">
        <v>0</v>
      </c>
      <c r="J859" s="52">
        <v>0</v>
      </c>
      <c r="K859" s="52">
        <v>0</v>
      </c>
    </row>
    <row r="860" spans="1:11" ht="15" customHeight="1" x14ac:dyDescent="0.3">
      <c r="A860" s="25">
        <v>44113.864583337454</v>
      </c>
      <c r="B860" s="51">
        <v>28.657784376686884</v>
      </c>
      <c r="C860" s="51">
        <v>16.504436015730995</v>
      </c>
      <c r="D860" s="51">
        <v>56.145081943533683</v>
      </c>
      <c r="E860" s="51">
        <v>36.858520383643743</v>
      </c>
      <c r="F860" s="51">
        <v>23.120752299999999</v>
      </c>
      <c r="G860" s="51">
        <v>5.9381839613892227E-2</v>
      </c>
      <c r="H860" s="51">
        <v>4.0488E-3</v>
      </c>
      <c r="I860" s="51">
        <v>0</v>
      </c>
      <c r="J860" s="51">
        <v>0</v>
      </c>
      <c r="K860" s="51">
        <v>0</v>
      </c>
    </row>
    <row r="861" spans="1:11" ht="15" customHeight="1" x14ac:dyDescent="0.3">
      <c r="A861" s="26">
        <v>44113.875000004125</v>
      </c>
      <c r="B861" s="52">
        <v>27.803303693173035</v>
      </c>
      <c r="C861" s="52">
        <v>15.976847273508241</v>
      </c>
      <c r="D861" s="52">
        <v>54.723453410260042</v>
      </c>
      <c r="E861" s="52">
        <v>35.361483640831331</v>
      </c>
      <c r="F861" s="52">
        <v>22.735355999999999</v>
      </c>
      <c r="G861" s="52">
        <v>7.0997881969447924E-2</v>
      </c>
      <c r="H861" s="52">
        <v>4.0488E-3</v>
      </c>
      <c r="I861" s="52">
        <v>0</v>
      </c>
      <c r="J861" s="52">
        <v>0</v>
      </c>
      <c r="K861" s="52">
        <v>0</v>
      </c>
    </row>
    <row r="862" spans="1:11" ht="15" customHeight="1" x14ac:dyDescent="0.3">
      <c r="A862" s="25">
        <v>44113.885416670797</v>
      </c>
      <c r="B862" s="51">
        <v>26.849940142030462</v>
      </c>
      <c r="C862" s="51">
        <v>15.605534016666583</v>
      </c>
      <c r="D862" s="51">
        <v>53.275974218703176</v>
      </c>
      <c r="E862" s="51">
        <v>34.427809433147196</v>
      </c>
      <c r="F862" s="51">
        <v>22.1094577</v>
      </c>
      <c r="G862" s="51">
        <v>5.4998213443126588E-2</v>
      </c>
      <c r="H862" s="51">
        <v>3.6449999999999998E-3</v>
      </c>
      <c r="I862" s="51">
        <v>0</v>
      </c>
      <c r="J862" s="51">
        <v>0</v>
      </c>
      <c r="K862" s="51">
        <v>0</v>
      </c>
    </row>
    <row r="863" spans="1:11" ht="15" customHeight="1" x14ac:dyDescent="0.3">
      <c r="A863" s="26">
        <v>44113.895833337469</v>
      </c>
      <c r="B863" s="52">
        <v>25.985417257845146</v>
      </c>
      <c r="C863" s="52">
        <v>15.206568018606319</v>
      </c>
      <c r="D863" s="52">
        <v>52.004190234979703</v>
      </c>
      <c r="E863" s="52">
        <v>33.119028747416912</v>
      </c>
      <c r="F863" s="52">
        <v>21.613561900000001</v>
      </c>
      <c r="G863" s="52">
        <v>2.368568229036282E-2</v>
      </c>
      <c r="H863" s="52">
        <v>3.6449999999999998E-3</v>
      </c>
      <c r="I863" s="52">
        <v>0</v>
      </c>
      <c r="J863" s="52">
        <v>0</v>
      </c>
      <c r="K863" s="52">
        <v>0</v>
      </c>
    </row>
    <row r="864" spans="1:11" ht="15" customHeight="1" x14ac:dyDescent="0.3">
      <c r="A864" s="25">
        <v>44113.90625000414</v>
      </c>
      <c r="B864" s="51">
        <v>25.086279285642306</v>
      </c>
      <c r="C864" s="51">
        <v>14.733170242429789</v>
      </c>
      <c r="D864" s="51">
        <v>50.130163859930967</v>
      </c>
      <c r="E864" s="51">
        <v>32.182553512778192</v>
      </c>
      <c r="F864" s="51">
        <v>20.808704900000002</v>
      </c>
      <c r="G864" s="51">
        <v>2.7866668673008691E-2</v>
      </c>
      <c r="H864" s="51">
        <v>3.6449999999999998E-3</v>
      </c>
      <c r="I864" s="51">
        <v>0</v>
      </c>
      <c r="J864" s="51">
        <v>0</v>
      </c>
      <c r="K864" s="51">
        <v>0</v>
      </c>
    </row>
    <row r="865" spans="1:11" ht="15" customHeight="1" x14ac:dyDescent="0.3">
      <c r="A865" s="26">
        <v>44113.916666670812</v>
      </c>
      <c r="B865" s="52">
        <v>24.435083055849525</v>
      </c>
      <c r="C865" s="52">
        <v>14.297717327869426</v>
      </c>
      <c r="D865" s="52">
        <v>48.727637943982756</v>
      </c>
      <c r="E865" s="52">
        <v>31.651700978579392</v>
      </c>
      <c r="F865" s="52">
        <v>20.204714599999999</v>
      </c>
      <c r="G865" s="52">
        <v>4.0922390301834637E-2</v>
      </c>
      <c r="H865" s="52">
        <v>3.6449999999999998E-3</v>
      </c>
      <c r="I865" s="52">
        <v>0</v>
      </c>
      <c r="J865" s="52">
        <v>0</v>
      </c>
      <c r="K865" s="52">
        <v>0</v>
      </c>
    </row>
    <row r="866" spans="1:11" ht="15" customHeight="1" x14ac:dyDescent="0.3">
      <c r="A866" s="25">
        <v>44113.927083337483</v>
      </c>
      <c r="B866" s="51">
        <v>23.524289429389679</v>
      </c>
      <c r="C866" s="51">
        <v>14.137302416163477</v>
      </c>
      <c r="D866" s="51">
        <v>47.951754873543237</v>
      </c>
      <c r="E866" s="51">
        <v>30.331857667207522</v>
      </c>
      <c r="F866" s="51">
        <v>19.8246398</v>
      </c>
      <c r="G866" s="51">
        <v>3.0376739625137077E-2</v>
      </c>
      <c r="H866" s="51">
        <v>3.4721999999999999E-3</v>
      </c>
      <c r="I866" s="51">
        <v>0</v>
      </c>
      <c r="J866" s="51">
        <v>0</v>
      </c>
      <c r="K866" s="51">
        <v>0</v>
      </c>
    </row>
    <row r="867" spans="1:11" ht="15" customHeight="1" x14ac:dyDescent="0.3">
      <c r="A867" s="26">
        <v>44113.937500004155</v>
      </c>
      <c r="B867" s="52">
        <v>22.893651229487713</v>
      </c>
      <c r="C867" s="52">
        <v>13.86911853270942</v>
      </c>
      <c r="D867" s="52">
        <v>46.698569365482705</v>
      </c>
      <c r="E867" s="52">
        <v>29.618281941043229</v>
      </c>
      <c r="F867" s="52">
        <v>19.135880499999999</v>
      </c>
      <c r="G867" s="52">
        <v>2.9900462166924626E-2</v>
      </c>
      <c r="H867" s="52">
        <v>3.4721999999999999E-3</v>
      </c>
      <c r="I867" s="52">
        <v>0</v>
      </c>
      <c r="J867" s="52">
        <v>0</v>
      </c>
      <c r="K867" s="52">
        <v>0</v>
      </c>
    </row>
    <row r="868" spans="1:11" ht="15" customHeight="1" x14ac:dyDescent="0.3">
      <c r="A868" s="25">
        <v>44113.947916670826</v>
      </c>
      <c r="B868" s="51">
        <v>21.964215239308857</v>
      </c>
      <c r="C868" s="51">
        <v>13.444328530193955</v>
      </c>
      <c r="D868" s="51">
        <v>45.049650336728519</v>
      </c>
      <c r="E868" s="51">
        <v>28.450308280182142</v>
      </c>
      <c r="F868" s="51">
        <v>18.4504628</v>
      </c>
      <c r="G868" s="51">
        <v>8.2276191344804822E-2</v>
      </c>
      <c r="H868" s="51">
        <v>3.4721999999999999E-3</v>
      </c>
      <c r="I868" s="51">
        <v>0</v>
      </c>
      <c r="J868" s="51">
        <v>0</v>
      </c>
      <c r="K868" s="51">
        <v>0</v>
      </c>
    </row>
    <row r="869" spans="1:11" ht="15" customHeight="1" x14ac:dyDescent="0.3">
      <c r="A869" s="26">
        <v>44113.958333337498</v>
      </c>
      <c r="B869" s="52">
        <v>21.08501904813194</v>
      </c>
      <c r="C869" s="52">
        <v>12.943662224641262</v>
      </c>
      <c r="D869" s="52">
        <v>43.188350364841661</v>
      </c>
      <c r="E869" s="52">
        <v>27.074346813642656</v>
      </c>
      <c r="F869" s="52">
        <v>17.522560200000001</v>
      </c>
      <c r="G869" s="52">
        <v>7.2053975463744785E-2</v>
      </c>
      <c r="H869" s="52">
        <v>3.4721999999999999E-3</v>
      </c>
      <c r="I869" s="52">
        <v>0</v>
      </c>
      <c r="J869" s="52">
        <v>0</v>
      </c>
      <c r="K869" s="52">
        <v>0</v>
      </c>
    </row>
    <row r="870" spans="1:11" ht="15" customHeight="1" x14ac:dyDescent="0.3">
      <c r="A870" s="25">
        <v>44113.968750004169</v>
      </c>
      <c r="B870" s="51">
        <v>20.027646664447285</v>
      </c>
      <c r="C870" s="51">
        <v>12.271162526654654</v>
      </c>
      <c r="D870" s="51">
        <v>41.176585967824217</v>
      </c>
      <c r="E870" s="51">
        <v>25.616975839982349</v>
      </c>
      <c r="F870" s="51">
        <v>16.8094763</v>
      </c>
      <c r="G870" s="51">
        <v>4.173886594448413E-2</v>
      </c>
      <c r="H870" s="51">
        <v>3.2745999999999999E-3</v>
      </c>
      <c r="I870" s="51">
        <v>0</v>
      </c>
      <c r="J870" s="51">
        <v>0</v>
      </c>
      <c r="K870" s="51">
        <v>0</v>
      </c>
    </row>
    <row r="871" spans="1:11" ht="15" customHeight="1" x14ac:dyDescent="0.3">
      <c r="A871" s="26">
        <v>44113.979166670841</v>
      </c>
      <c r="B871" s="52">
        <v>19.010210218352732</v>
      </c>
      <c r="C871" s="52">
        <v>11.644306370068501</v>
      </c>
      <c r="D871" s="52">
        <v>39.019091390822283</v>
      </c>
      <c r="E871" s="52">
        <v>24.30403586164309</v>
      </c>
      <c r="F871" s="52">
        <v>16.012968999999998</v>
      </c>
      <c r="G871" s="52">
        <v>3.2210358535166961E-2</v>
      </c>
      <c r="H871" s="52">
        <v>3.2745999999999999E-3</v>
      </c>
      <c r="I871" s="52">
        <v>0</v>
      </c>
      <c r="J871" s="52">
        <v>0</v>
      </c>
      <c r="K871" s="52">
        <v>0</v>
      </c>
    </row>
    <row r="872" spans="1:11" ht="15" customHeight="1" x14ac:dyDescent="0.3">
      <c r="A872" s="25">
        <v>44113.989583337512</v>
      </c>
      <c r="B872" s="51">
        <v>18.084141340730362</v>
      </c>
      <c r="C872" s="51">
        <v>10.979109744428406</v>
      </c>
      <c r="D872" s="51">
        <v>37.085874086402541</v>
      </c>
      <c r="E872" s="51">
        <v>23.100083177185237</v>
      </c>
      <c r="F872" s="51">
        <v>15.224161</v>
      </c>
      <c r="G872" s="51">
        <v>8.8643813883940312E-2</v>
      </c>
      <c r="H872" s="51">
        <v>3.2745999999999999E-3</v>
      </c>
      <c r="I872" s="51">
        <v>0</v>
      </c>
      <c r="J872" s="51">
        <v>0</v>
      </c>
      <c r="K872" s="51">
        <v>0</v>
      </c>
    </row>
    <row r="873" spans="1:11" ht="15" customHeight="1" x14ac:dyDescent="0.3">
      <c r="A873" s="26">
        <v>44114.000000004184</v>
      </c>
      <c r="B873" s="52">
        <v>17.154504142306429</v>
      </c>
      <c r="C873" s="52">
        <v>10.477596261143963</v>
      </c>
      <c r="D873" s="52">
        <v>35.53527821155587</v>
      </c>
      <c r="E873" s="52">
        <v>22.161043890090081</v>
      </c>
      <c r="F873" s="52">
        <v>14.4103897</v>
      </c>
      <c r="G873" s="52">
        <v>5.6946217829662055E-2</v>
      </c>
      <c r="H873" s="52">
        <v>3.2745999999999999E-3</v>
      </c>
      <c r="I873" s="52">
        <v>0</v>
      </c>
      <c r="J873" s="52">
        <v>0</v>
      </c>
      <c r="K873" s="52">
        <v>0</v>
      </c>
    </row>
    <row r="874" spans="1:11" ht="15" customHeight="1" x14ac:dyDescent="0.3">
      <c r="A874" s="25">
        <v>44114.010416670855</v>
      </c>
      <c r="B874" s="51">
        <v>16.444826630416497</v>
      </c>
      <c r="C874" s="51">
        <v>10.034848701708089</v>
      </c>
      <c r="D874" s="51">
        <v>34.092641397032018</v>
      </c>
      <c r="E874" s="51">
        <v>21.338331156141205</v>
      </c>
      <c r="F874" s="51">
        <v>13.649972500000001</v>
      </c>
      <c r="G874" s="51">
        <v>4.0764617230791375E-2</v>
      </c>
      <c r="H874" s="51">
        <v>3.3655E-3</v>
      </c>
      <c r="I874" s="51">
        <v>0</v>
      </c>
      <c r="J874" s="51">
        <v>0</v>
      </c>
      <c r="K874" s="51">
        <v>0</v>
      </c>
    </row>
    <row r="875" spans="1:11" ht="15" customHeight="1" x14ac:dyDescent="0.3">
      <c r="A875" s="26">
        <v>44114.020833337527</v>
      </c>
      <c r="B875" s="52">
        <v>15.912592827140266</v>
      </c>
      <c r="C875" s="52">
        <v>9.5058488131691785</v>
      </c>
      <c r="D875" s="52">
        <v>32.619796078145882</v>
      </c>
      <c r="E875" s="52">
        <v>20.226394463951955</v>
      </c>
      <c r="F875" s="52">
        <v>12.8965835</v>
      </c>
      <c r="G875" s="52">
        <v>0.10158662915880123</v>
      </c>
      <c r="H875" s="52">
        <v>3.3655E-3</v>
      </c>
      <c r="I875" s="52">
        <v>0</v>
      </c>
      <c r="J875" s="52">
        <v>0</v>
      </c>
      <c r="K875" s="52">
        <v>0</v>
      </c>
    </row>
    <row r="876" spans="1:11" ht="15" customHeight="1" x14ac:dyDescent="0.3">
      <c r="A876" s="25">
        <v>44114.031250004198</v>
      </c>
      <c r="B876" s="51">
        <v>15.268961554280148</v>
      </c>
      <c r="C876" s="51">
        <v>9.1673557786695739</v>
      </c>
      <c r="D876" s="51">
        <v>31.210221571951092</v>
      </c>
      <c r="E876" s="51">
        <v>19.719472928525736</v>
      </c>
      <c r="F876" s="51">
        <v>12.348236099999999</v>
      </c>
      <c r="G876" s="51">
        <v>8.0348401632994518E-2</v>
      </c>
      <c r="H876" s="51">
        <v>3.3655E-3</v>
      </c>
      <c r="I876" s="51">
        <v>0</v>
      </c>
      <c r="J876" s="51">
        <v>0</v>
      </c>
      <c r="K876" s="51">
        <v>0</v>
      </c>
    </row>
    <row r="877" spans="1:11" ht="15" customHeight="1" x14ac:dyDescent="0.3">
      <c r="A877" s="26">
        <v>44114.04166667087</v>
      </c>
      <c r="B877" s="52">
        <v>14.860743687554384</v>
      </c>
      <c r="C877" s="52">
        <v>8.7698091801696467</v>
      </c>
      <c r="D877" s="52">
        <v>30.139221095626336</v>
      </c>
      <c r="E877" s="52">
        <v>19.176881276260815</v>
      </c>
      <c r="F877" s="52">
        <v>11.862867</v>
      </c>
      <c r="G877" s="52">
        <v>7.1343010562355966E-2</v>
      </c>
      <c r="H877" s="52">
        <v>3.3655E-3</v>
      </c>
      <c r="I877" s="52">
        <v>0</v>
      </c>
      <c r="J877" s="52">
        <v>0</v>
      </c>
      <c r="K877" s="52">
        <v>0</v>
      </c>
    </row>
    <row r="878" spans="1:11" ht="15" customHeight="1" x14ac:dyDescent="0.3">
      <c r="A878" s="25">
        <v>44114.052083337541</v>
      </c>
      <c r="B878" s="51">
        <v>14.460302190881899</v>
      </c>
      <c r="C878" s="51">
        <v>8.5049776813604971</v>
      </c>
      <c r="D878" s="51">
        <v>29.329308396719881</v>
      </c>
      <c r="E878" s="51">
        <v>18.503712261449451</v>
      </c>
      <c r="F878" s="51">
        <v>11.5669813</v>
      </c>
      <c r="G878" s="51">
        <v>5.3756243549506678E-2</v>
      </c>
      <c r="H878" s="51">
        <v>3.1030000000000003E-3</v>
      </c>
      <c r="I878" s="51">
        <v>0</v>
      </c>
      <c r="J878" s="51">
        <v>0</v>
      </c>
      <c r="K878" s="51">
        <v>0</v>
      </c>
    </row>
    <row r="879" spans="1:11" ht="15" customHeight="1" x14ac:dyDescent="0.3">
      <c r="A879" s="26">
        <v>44114.062500004213</v>
      </c>
      <c r="B879" s="52">
        <v>14.168635678879159</v>
      </c>
      <c r="C879" s="52">
        <v>8.2790931515566673</v>
      </c>
      <c r="D879" s="52">
        <v>28.573782070315207</v>
      </c>
      <c r="E879" s="52">
        <v>17.89138778500897</v>
      </c>
      <c r="F879" s="52">
        <v>11.4182021</v>
      </c>
      <c r="G879" s="52">
        <v>5.8676791202668027E-2</v>
      </c>
      <c r="H879" s="52">
        <v>3.1030000000000003E-3</v>
      </c>
      <c r="I879" s="52">
        <v>0</v>
      </c>
      <c r="J879" s="52">
        <v>0</v>
      </c>
      <c r="K879" s="52">
        <v>0</v>
      </c>
    </row>
    <row r="880" spans="1:11" ht="15" customHeight="1" x14ac:dyDescent="0.3">
      <c r="A880" s="25">
        <v>44114.072916670884</v>
      </c>
      <c r="B880" s="51">
        <v>13.579590791298456</v>
      </c>
      <c r="C880" s="51">
        <v>8.0816888856458284</v>
      </c>
      <c r="D880" s="51">
        <v>27.913702670791942</v>
      </c>
      <c r="E880" s="51">
        <v>17.230170982370414</v>
      </c>
      <c r="F880" s="51">
        <v>10.7298429</v>
      </c>
      <c r="G880" s="51">
        <v>8.0222676217007002E-2</v>
      </c>
      <c r="H880" s="51">
        <v>3.1030000000000003E-3</v>
      </c>
      <c r="I880" s="51">
        <v>0</v>
      </c>
      <c r="J880" s="51">
        <v>0</v>
      </c>
      <c r="K880" s="51">
        <v>0</v>
      </c>
    </row>
    <row r="881" spans="1:11" ht="15" customHeight="1" x14ac:dyDescent="0.3">
      <c r="A881" s="26">
        <v>44114.083333337556</v>
      </c>
      <c r="B881" s="52">
        <v>13.383095834655734</v>
      </c>
      <c r="C881" s="52">
        <v>7.9539546715299156</v>
      </c>
      <c r="D881" s="52">
        <v>27.441615450642868</v>
      </c>
      <c r="E881" s="52">
        <v>17.314217220263455</v>
      </c>
      <c r="F881" s="52">
        <v>10.654185999999999</v>
      </c>
      <c r="G881" s="52">
        <v>8.0474127048980909E-2</v>
      </c>
      <c r="H881" s="52">
        <v>3.1030000000000003E-3</v>
      </c>
      <c r="I881" s="52">
        <v>0</v>
      </c>
      <c r="J881" s="52">
        <v>0</v>
      </c>
      <c r="K881" s="52">
        <v>0</v>
      </c>
    </row>
    <row r="882" spans="1:11" ht="15" customHeight="1" x14ac:dyDescent="0.3">
      <c r="A882" s="25">
        <v>44114.093750004227</v>
      </c>
      <c r="B882" s="51">
        <v>13.304485006171465</v>
      </c>
      <c r="C882" s="51">
        <v>7.8044105915383728</v>
      </c>
      <c r="D882" s="51">
        <v>27.090679150711882</v>
      </c>
      <c r="E882" s="51">
        <v>17.273153358059581</v>
      </c>
      <c r="F882" s="51">
        <v>10.5778654</v>
      </c>
      <c r="G882" s="51">
        <v>4.1144751723836817E-2</v>
      </c>
      <c r="H882" s="51">
        <v>2.9769000000000002E-3</v>
      </c>
      <c r="I882" s="51">
        <v>0</v>
      </c>
      <c r="J882" s="51">
        <v>0</v>
      </c>
      <c r="K882" s="51">
        <v>0</v>
      </c>
    </row>
    <row r="883" spans="1:11" ht="15" customHeight="1" x14ac:dyDescent="0.3">
      <c r="A883" s="26">
        <v>44114.104166670899</v>
      </c>
      <c r="B883" s="52">
        <v>13.245833922229323</v>
      </c>
      <c r="C883" s="52">
        <v>7.726274751900446</v>
      </c>
      <c r="D883" s="52">
        <v>26.761511282821395</v>
      </c>
      <c r="E883" s="52">
        <v>17.227282861849311</v>
      </c>
      <c r="F883" s="52">
        <v>10.3657644</v>
      </c>
      <c r="G883" s="52">
        <v>4.2347278349694532E-2</v>
      </c>
      <c r="H883" s="52">
        <v>2.9769000000000002E-3</v>
      </c>
      <c r="I883" s="52">
        <v>0</v>
      </c>
      <c r="J883" s="52">
        <v>0</v>
      </c>
      <c r="K883" s="52">
        <v>0</v>
      </c>
    </row>
    <row r="884" spans="1:11" ht="15" customHeight="1" x14ac:dyDescent="0.3">
      <c r="A884" s="25">
        <v>44114.11458333757</v>
      </c>
      <c r="B884" s="51">
        <v>13.253745405262228</v>
      </c>
      <c r="C884" s="51">
        <v>7.6206544659552131</v>
      </c>
      <c r="D884" s="51">
        <v>26.439911611716731</v>
      </c>
      <c r="E884" s="51">
        <v>16.603615122589233</v>
      </c>
      <c r="F884" s="51">
        <v>10.252327900000001</v>
      </c>
      <c r="G884" s="51">
        <v>5.4905028723040233E-2</v>
      </c>
      <c r="H884" s="51">
        <v>2.9769000000000002E-3</v>
      </c>
      <c r="I884" s="51">
        <v>0</v>
      </c>
      <c r="J884" s="51">
        <v>0</v>
      </c>
      <c r="K884" s="51">
        <v>0</v>
      </c>
    </row>
    <row r="885" spans="1:11" ht="15" customHeight="1" x14ac:dyDescent="0.3">
      <c r="A885" s="26">
        <v>44114.125000004242</v>
      </c>
      <c r="B885" s="52">
        <v>13.158185190193622</v>
      </c>
      <c r="C885" s="52">
        <v>7.5934780309501431</v>
      </c>
      <c r="D885" s="52">
        <v>26.13393133895822</v>
      </c>
      <c r="E885" s="52">
        <v>16.980417034951799</v>
      </c>
      <c r="F885" s="52">
        <v>10.1567629</v>
      </c>
      <c r="G885" s="52">
        <v>7.7298943994237562E-2</v>
      </c>
      <c r="H885" s="52">
        <v>2.9769000000000002E-3</v>
      </c>
      <c r="I885" s="52">
        <v>0</v>
      </c>
      <c r="J885" s="52">
        <v>0</v>
      </c>
      <c r="K885" s="52">
        <v>0</v>
      </c>
    </row>
    <row r="886" spans="1:11" ht="15" customHeight="1" x14ac:dyDescent="0.3">
      <c r="A886" s="25">
        <v>44114.135416670913</v>
      </c>
      <c r="B886" s="51">
        <v>12.992249812888868</v>
      </c>
      <c r="C886" s="51">
        <v>7.6007348321619821</v>
      </c>
      <c r="D886" s="51">
        <v>26.093025543195189</v>
      </c>
      <c r="E886" s="51">
        <v>16.671969345918352</v>
      </c>
      <c r="F886" s="51">
        <v>10.133683899999999</v>
      </c>
      <c r="G886" s="51">
        <v>3.4157869880857103E-2</v>
      </c>
      <c r="H886" s="51">
        <v>2.8614000000000001E-3</v>
      </c>
      <c r="I886" s="51">
        <v>0</v>
      </c>
      <c r="J886" s="51">
        <v>0</v>
      </c>
      <c r="K886" s="51">
        <v>0</v>
      </c>
    </row>
    <row r="887" spans="1:11" ht="15" customHeight="1" x14ac:dyDescent="0.3">
      <c r="A887" s="26">
        <v>44114.145833337585</v>
      </c>
      <c r="B887" s="52">
        <v>12.906656015285668</v>
      </c>
      <c r="C887" s="52">
        <v>7.5956266854897354</v>
      </c>
      <c r="D887" s="52">
        <v>26.030397557762296</v>
      </c>
      <c r="E887" s="52">
        <v>16.955670777851434</v>
      </c>
      <c r="F887" s="52">
        <v>10.031796399999999</v>
      </c>
      <c r="G887" s="52">
        <v>7.3650441726362259E-2</v>
      </c>
      <c r="H887" s="52">
        <v>2.8614000000000001E-3</v>
      </c>
      <c r="I887" s="52">
        <v>0</v>
      </c>
      <c r="J887" s="52">
        <v>0</v>
      </c>
      <c r="K887" s="52">
        <v>0</v>
      </c>
    </row>
    <row r="888" spans="1:11" ht="15" customHeight="1" x14ac:dyDescent="0.3">
      <c r="A888" s="25">
        <v>44114.156250004256</v>
      </c>
      <c r="B888" s="51">
        <v>12.815787629097064</v>
      </c>
      <c r="C888" s="51">
        <v>7.630847300898842</v>
      </c>
      <c r="D888" s="51">
        <v>25.957562121934547</v>
      </c>
      <c r="E888" s="51">
        <v>16.634285081217161</v>
      </c>
      <c r="F888" s="51">
        <v>9.9934483000000007</v>
      </c>
      <c r="G888" s="51">
        <v>7.5721213283804906E-2</v>
      </c>
      <c r="H888" s="51">
        <v>2.8614000000000001E-3</v>
      </c>
      <c r="I888" s="51">
        <v>0</v>
      </c>
      <c r="J888" s="51">
        <v>0</v>
      </c>
      <c r="K888" s="51">
        <v>0</v>
      </c>
    </row>
    <row r="889" spans="1:11" ht="15" customHeight="1" x14ac:dyDescent="0.3">
      <c r="A889" s="26">
        <v>44114.166666670928</v>
      </c>
      <c r="B889" s="52">
        <v>13.149926956094747</v>
      </c>
      <c r="C889" s="52">
        <v>7.6617320952984453</v>
      </c>
      <c r="D889" s="52">
        <v>26.013751275039304</v>
      </c>
      <c r="E889" s="52">
        <v>16.863479487260218</v>
      </c>
      <c r="F889" s="52">
        <v>9.9768690000000007</v>
      </c>
      <c r="G889" s="52">
        <v>3.2225149760577554E-2</v>
      </c>
      <c r="H889" s="52">
        <v>2.8614000000000001E-3</v>
      </c>
      <c r="I889" s="52">
        <v>0</v>
      </c>
      <c r="J889" s="52">
        <v>0</v>
      </c>
      <c r="K889" s="52">
        <v>0</v>
      </c>
    </row>
    <row r="890" spans="1:11" ht="15" customHeight="1" x14ac:dyDescent="0.3">
      <c r="A890" s="25">
        <v>44114.177083337599</v>
      </c>
      <c r="B890" s="51">
        <v>13.169784936921722</v>
      </c>
      <c r="C890" s="51">
        <v>7.7309182433278929</v>
      </c>
      <c r="D890" s="51">
        <v>26.277664431620181</v>
      </c>
      <c r="E890" s="51">
        <v>17.074647846531249</v>
      </c>
      <c r="F890" s="51">
        <v>10.055414800000001</v>
      </c>
      <c r="G890" s="51">
        <v>2.8857680775498919E-2</v>
      </c>
      <c r="H890" s="51">
        <v>2.7968999999999997E-3</v>
      </c>
      <c r="I890" s="51">
        <v>0</v>
      </c>
      <c r="J890" s="51">
        <v>0</v>
      </c>
      <c r="K890" s="51">
        <v>0</v>
      </c>
    </row>
    <row r="891" spans="1:11" ht="15" customHeight="1" x14ac:dyDescent="0.3">
      <c r="A891" s="26">
        <v>44114.187500004271</v>
      </c>
      <c r="B891" s="52">
        <v>12.911924185522983</v>
      </c>
      <c r="C891" s="52">
        <v>7.8021324157761169</v>
      </c>
      <c r="D891" s="52">
        <v>26.343402523360769</v>
      </c>
      <c r="E891" s="52">
        <v>17.212645043544008</v>
      </c>
      <c r="F891" s="52">
        <v>10.0699258</v>
      </c>
      <c r="G891" s="52">
        <v>2.6338242047277163E-2</v>
      </c>
      <c r="H891" s="52">
        <v>2.7968999999999997E-3</v>
      </c>
      <c r="I891" s="52">
        <v>0</v>
      </c>
      <c r="J891" s="52">
        <v>0</v>
      </c>
      <c r="K891" s="52">
        <v>0</v>
      </c>
    </row>
    <row r="892" spans="1:11" ht="15" customHeight="1" x14ac:dyDescent="0.3">
      <c r="A892" s="25">
        <v>44114.197916670943</v>
      </c>
      <c r="B892" s="51">
        <v>13.315916690520492</v>
      </c>
      <c r="C892" s="51">
        <v>7.8863149397627357</v>
      </c>
      <c r="D892" s="51">
        <v>26.662714089680026</v>
      </c>
      <c r="E892" s="51">
        <v>17.691029050747577</v>
      </c>
      <c r="F892" s="51">
        <v>10.1486652</v>
      </c>
      <c r="G892" s="51">
        <v>3.0317081682648676E-2</v>
      </c>
      <c r="H892" s="51">
        <v>2.7968999999999997E-3</v>
      </c>
      <c r="I892" s="51">
        <v>0</v>
      </c>
      <c r="J892" s="51">
        <v>0</v>
      </c>
      <c r="K892" s="51">
        <v>0</v>
      </c>
    </row>
    <row r="893" spans="1:11" ht="15" customHeight="1" x14ac:dyDescent="0.3">
      <c r="A893" s="26">
        <v>44114.208333337614</v>
      </c>
      <c r="B893" s="52">
        <v>13.868051911613859</v>
      </c>
      <c r="C893" s="52">
        <v>8.0546823913955468</v>
      </c>
      <c r="D893" s="52">
        <v>26.99693356319985</v>
      </c>
      <c r="E893" s="52">
        <v>18.106037141426011</v>
      </c>
      <c r="F893" s="52">
        <v>10.301862</v>
      </c>
      <c r="G893" s="52">
        <v>3.0583323740033849E-2</v>
      </c>
      <c r="H893" s="52">
        <v>2.7968999999999997E-3</v>
      </c>
      <c r="I893" s="52">
        <v>0</v>
      </c>
      <c r="J893" s="52">
        <v>0</v>
      </c>
      <c r="K893" s="52">
        <v>0</v>
      </c>
    </row>
    <row r="894" spans="1:11" ht="15" customHeight="1" x14ac:dyDescent="0.3">
      <c r="A894" s="25">
        <v>44114.218750004286</v>
      </c>
      <c r="B894" s="51">
        <v>14.486690310531374</v>
      </c>
      <c r="C894" s="51">
        <v>8.3714426664367547</v>
      </c>
      <c r="D894" s="51">
        <v>27.804700352412837</v>
      </c>
      <c r="E894" s="51">
        <v>18.809524278137495</v>
      </c>
      <c r="F894" s="51">
        <v>10.6665425</v>
      </c>
      <c r="G894" s="51">
        <v>6.1329350959580552E-2</v>
      </c>
      <c r="H894" s="51">
        <v>2.7608000000000003E-3</v>
      </c>
      <c r="I894" s="51">
        <v>0</v>
      </c>
      <c r="J894" s="51">
        <v>0</v>
      </c>
      <c r="K894" s="51">
        <v>0</v>
      </c>
    </row>
    <row r="895" spans="1:11" ht="15" customHeight="1" x14ac:dyDescent="0.3">
      <c r="A895" s="26">
        <v>44114.229166670957</v>
      </c>
      <c r="B895" s="52">
        <v>14.484244937255781</v>
      </c>
      <c r="C895" s="52">
        <v>8.5924272228726064</v>
      </c>
      <c r="D895" s="52">
        <v>28.458727703452414</v>
      </c>
      <c r="E895" s="52">
        <v>19.330939204777525</v>
      </c>
      <c r="F895" s="52">
        <v>10.8318826</v>
      </c>
      <c r="G895" s="52">
        <v>2.2941190611378261E-2</v>
      </c>
      <c r="H895" s="52">
        <v>2.7608000000000003E-3</v>
      </c>
      <c r="I895" s="52">
        <v>0</v>
      </c>
      <c r="J895" s="52">
        <v>0</v>
      </c>
      <c r="K895" s="52">
        <v>0</v>
      </c>
    </row>
    <row r="896" spans="1:11" ht="15" customHeight="1" x14ac:dyDescent="0.3">
      <c r="A896" s="25">
        <v>44114.239583337629</v>
      </c>
      <c r="B896" s="51">
        <v>15.017004070467333</v>
      </c>
      <c r="C896" s="51">
        <v>8.8733034050804012</v>
      </c>
      <c r="D896" s="51">
        <v>29.246464863768967</v>
      </c>
      <c r="E896" s="51">
        <v>19.833166092176054</v>
      </c>
      <c r="F896" s="51">
        <v>11.1506116</v>
      </c>
      <c r="G896" s="51">
        <v>4.7460111933189185E-2</v>
      </c>
      <c r="H896" s="51">
        <v>2.7608000000000003E-3</v>
      </c>
      <c r="I896" s="51">
        <v>0</v>
      </c>
      <c r="J896" s="51">
        <v>0</v>
      </c>
      <c r="K896" s="51">
        <v>0</v>
      </c>
    </row>
    <row r="897" spans="1:11" ht="15" customHeight="1" x14ac:dyDescent="0.3">
      <c r="A897" s="26">
        <v>44114.2500000043</v>
      </c>
      <c r="B897" s="52">
        <v>15.644566890501986</v>
      </c>
      <c r="C897" s="52">
        <v>9.233816553819743</v>
      </c>
      <c r="D897" s="52">
        <v>30.154530488422644</v>
      </c>
      <c r="E897" s="52">
        <v>20.812361294080592</v>
      </c>
      <c r="F897" s="52">
        <v>11.4394045</v>
      </c>
      <c r="G897" s="52">
        <v>6.4100240519777793E-2</v>
      </c>
      <c r="H897" s="52">
        <v>2.7608000000000003E-3</v>
      </c>
      <c r="I897" s="52">
        <v>0</v>
      </c>
      <c r="J897" s="52">
        <v>0</v>
      </c>
      <c r="K897" s="52">
        <v>0</v>
      </c>
    </row>
    <row r="898" spans="1:11" ht="15" customHeight="1" x14ac:dyDescent="0.3">
      <c r="A898" s="25">
        <v>44114.260416670972</v>
      </c>
      <c r="B898" s="51">
        <v>16.676507126846424</v>
      </c>
      <c r="C898" s="51">
        <v>9.8854965327506861</v>
      </c>
      <c r="D898" s="51">
        <v>31.729803170195286</v>
      </c>
      <c r="E898" s="51">
        <v>21.952420167713317</v>
      </c>
      <c r="F898" s="51">
        <v>12.167773800000001</v>
      </c>
      <c r="G898" s="51">
        <v>3.1027060502343714E-2</v>
      </c>
      <c r="H898" s="51">
        <v>3.1670999999999999E-3</v>
      </c>
      <c r="I898" s="51">
        <v>0</v>
      </c>
      <c r="J898" s="51">
        <v>0</v>
      </c>
      <c r="K898" s="51">
        <v>0</v>
      </c>
    </row>
    <row r="899" spans="1:11" ht="15" customHeight="1" x14ac:dyDescent="0.3">
      <c r="A899" s="26">
        <v>44114.270833337643</v>
      </c>
      <c r="B899" s="52">
        <v>17.512405350941531</v>
      </c>
      <c r="C899" s="52">
        <v>10.230708308451989</v>
      </c>
      <c r="D899" s="52">
        <v>33.157706740702231</v>
      </c>
      <c r="E899" s="52">
        <v>22.978545635118973</v>
      </c>
      <c r="F899" s="52">
        <v>12.690561600000001</v>
      </c>
      <c r="G899" s="52">
        <v>6.7227598612362618E-2</v>
      </c>
      <c r="H899" s="52">
        <v>3.1670999999999999E-3</v>
      </c>
      <c r="I899" s="52">
        <v>0</v>
      </c>
      <c r="J899" s="52">
        <v>0</v>
      </c>
      <c r="K899" s="52">
        <v>0</v>
      </c>
    </row>
    <row r="900" spans="1:11" ht="15" customHeight="1" x14ac:dyDescent="0.3">
      <c r="A900" s="25">
        <v>44114.281250004315</v>
      </c>
      <c r="B900" s="51">
        <v>18.518272984196024</v>
      </c>
      <c r="C900" s="51">
        <v>10.715135303139803</v>
      </c>
      <c r="D900" s="51">
        <v>34.709561035734836</v>
      </c>
      <c r="E900" s="51">
        <v>24.251667913838844</v>
      </c>
      <c r="F900" s="51">
        <v>13.317072599999999</v>
      </c>
      <c r="G900" s="51">
        <v>7.5583161846641808E-2</v>
      </c>
      <c r="H900" s="51">
        <v>3.1670999999999999E-3</v>
      </c>
      <c r="I900" s="51">
        <v>0</v>
      </c>
      <c r="J900" s="51">
        <v>0</v>
      </c>
      <c r="K900" s="51">
        <v>0</v>
      </c>
    </row>
    <row r="901" spans="1:11" ht="15" customHeight="1" x14ac:dyDescent="0.3">
      <c r="A901" s="26">
        <v>44114.291666670986</v>
      </c>
      <c r="B901" s="52">
        <v>19.746033952976223</v>
      </c>
      <c r="C901" s="52">
        <v>11.335149515061996</v>
      </c>
      <c r="D901" s="52">
        <v>36.495386061962918</v>
      </c>
      <c r="E901" s="52">
        <v>25.72449829851708</v>
      </c>
      <c r="F901" s="52">
        <v>14.142014</v>
      </c>
      <c r="G901" s="52">
        <v>8.9156576364828655E-2</v>
      </c>
      <c r="H901" s="52">
        <v>3.1670999999999999E-3</v>
      </c>
      <c r="I901" s="52">
        <v>0</v>
      </c>
      <c r="J901" s="52">
        <v>0</v>
      </c>
      <c r="K901" s="52">
        <v>0</v>
      </c>
    </row>
    <row r="902" spans="1:11" ht="15" customHeight="1" x14ac:dyDescent="0.3">
      <c r="A902" s="25">
        <v>44114.302083337658</v>
      </c>
      <c r="B902" s="51">
        <v>21.135539332890254</v>
      </c>
      <c r="C902" s="51">
        <v>12.055759759794785</v>
      </c>
      <c r="D902" s="51">
        <v>38.445266981622552</v>
      </c>
      <c r="E902" s="51">
        <v>27.390108015117818</v>
      </c>
      <c r="F902" s="51">
        <v>14.9843177</v>
      </c>
      <c r="G902" s="51">
        <v>6.626074551137609E-2</v>
      </c>
      <c r="H902" s="51">
        <v>3.9039000000000001E-3</v>
      </c>
      <c r="I902" s="51">
        <v>0</v>
      </c>
      <c r="J902" s="51">
        <v>0</v>
      </c>
      <c r="K902" s="51">
        <v>0</v>
      </c>
    </row>
    <row r="903" spans="1:11" ht="15" customHeight="1" x14ac:dyDescent="0.3">
      <c r="A903" s="26">
        <v>44114.312500004329</v>
      </c>
      <c r="B903" s="52">
        <v>22.583488270842231</v>
      </c>
      <c r="C903" s="52">
        <v>12.652450745977593</v>
      </c>
      <c r="D903" s="52">
        <v>40.425417658387126</v>
      </c>
      <c r="E903" s="52">
        <v>28.877200739378935</v>
      </c>
      <c r="F903" s="52">
        <v>15.905311900000001</v>
      </c>
      <c r="G903" s="52">
        <v>3.702243720198567E-2</v>
      </c>
      <c r="H903" s="52">
        <v>3.9039000000000001E-3</v>
      </c>
      <c r="I903" s="52">
        <v>0</v>
      </c>
      <c r="J903" s="52">
        <v>0</v>
      </c>
      <c r="K903" s="52">
        <v>0</v>
      </c>
    </row>
    <row r="904" spans="1:11" ht="15" customHeight="1" x14ac:dyDescent="0.3">
      <c r="A904" s="25">
        <v>44114.322916671001</v>
      </c>
      <c r="B904" s="51">
        <v>23.853710302083897</v>
      </c>
      <c r="C904" s="51">
        <v>13.388972373972937</v>
      </c>
      <c r="D904" s="51">
        <v>42.809856371925925</v>
      </c>
      <c r="E904" s="51">
        <v>30.356993366260724</v>
      </c>
      <c r="F904" s="51">
        <v>16.815073599999998</v>
      </c>
      <c r="G904" s="51">
        <v>5.964906775297095E-2</v>
      </c>
      <c r="H904" s="51">
        <v>3.9039000000000001E-3</v>
      </c>
      <c r="I904" s="51">
        <v>0</v>
      </c>
      <c r="J904" s="51">
        <v>0</v>
      </c>
      <c r="K904" s="51">
        <v>0</v>
      </c>
    </row>
    <row r="905" spans="1:11" ht="15" customHeight="1" x14ac:dyDescent="0.3">
      <c r="A905" s="26">
        <v>44114.333333337672</v>
      </c>
      <c r="B905" s="52">
        <v>24.964281156308537</v>
      </c>
      <c r="C905" s="52">
        <v>14.105724987317416</v>
      </c>
      <c r="D905" s="52">
        <v>45.135218204415004</v>
      </c>
      <c r="E905" s="52">
        <v>31.665559779447246</v>
      </c>
      <c r="F905" s="52">
        <v>18.027198899999998</v>
      </c>
      <c r="G905" s="52">
        <v>7.3322569563100848E-2</v>
      </c>
      <c r="H905" s="52">
        <v>3.9039000000000001E-3</v>
      </c>
      <c r="I905" s="52">
        <v>0</v>
      </c>
      <c r="J905" s="52">
        <v>0</v>
      </c>
      <c r="K905" s="52">
        <v>0</v>
      </c>
    </row>
    <row r="906" spans="1:11" ht="15" customHeight="1" x14ac:dyDescent="0.3">
      <c r="A906" s="25">
        <v>44114.343750004344</v>
      </c>
      <c r="B906" s="51">
        <v>25.926157748242119</v>
      </c>
      <c r="C906" s="51">
        <v>14.84566430239418</v>
      </c>
      <c r="D906" s="51">
        <v>47.478003317983294</v>
      </c>
      <c r="E906" s="51">
        <v>33.265677151461631</v>
      </c>
      <c r="F906" s="51">
        <v>18.853745100000001</v>
      </c>
      <c r="G906" s="51">
        <v>8.1410904658301655E-2</v>
      </c>
      <c r="H906" s="51">
        <v>4.0829000000000004E-3</v>
      </c>
      <c r="I906" s="51">
        <v>0</v>
      </c>
      <c r="J906" s="51">
        <v>0</v>
      </c>
      <c r="K906" s="51">
        <v>0</v>
      </c>
    </row>
    <row r="907" spans="1:11" ht="15" customHeight="1" x14ac:dyDescent="0.3">
      <c r="A907" s="26">
        <v>44114.354166671015</v>
      </c>
      <c r="B907" s="52">
        <v>26.696970228432903</v>
      </c>
      <c r="C907" s="52">
        <v>15.400781095002536</v>
      </c>
      <c r="D907" s="52">
        <v>49.186889159374005</v>
      </c>
      <c r="E907" s="52">
        <v>33.893784078139724</v>
      </c>
      <c r="F907" s="52">
        <v>19.753793600000002</v>
      </c>
      <c r="G907" s="52">
        <v>9.3717204199670959E-2</v>
      </c>
      <c r="H907" s="52">
        <v>4.0829000000000004E-3</v>
      </c>
      <c r="I907" s="52">
        <v>0</v>
      </c>
      <c r="J907" s="52">
        <v>0</v>
      </c>
      <c r="K907" s="52">
        <v>0</v>
      </c>
    </row>
    <row r="908" spans="1:11" ht="15" customHeight="1" x14ac:dyDescent="0.3">
      <c r="A908" s="25">
        <v>44114.364583337687</v>
      </c>
      <c r="B908" s="51">
        <v>27.284983694460561</v>
      </c>
      <c r="C908" s="51">
        <v>15.81493615998702</v>
      </c>
      <c r="D908" s="51">
        <v>50.850205507070413</v>
      </c>
      <c r="E908" s="51">
        <v>34.059386118083445</v>
      </c>
      <c r="F908" s="51">
        <v>20.314375499999997</v>
      </c>
      <c r="G908" s="51">
        <v>4.3703140678971977E-2</v>
      </c>
      <c r="H908" s="51">
        <v>4.0829000000000004E-3</v>
      </c>
      <c r="I908" s="51">
        <v>0</v>
      </c>
      <c r="J908" s="51">
        <v>0</v>
      </c>
      <c r="K908" s="51">
        <v>0</v>
      </c>
    </row>
    <row r="909" spans="1:11" ht="15" customHeight="1" x14ac:dyDescent="0.3">
      <c r="A909" s="26">
        <v>44114.375000004358</v>
      </c>
      <c r="B909" s="52">
        <v>27.756898852104928</v>
      </c>
      <c r="C909" s="52">
        <v>16.00187758586868</v>
      </c>
      <c r="D909" s="52">
        <v>52.059816453142133</v>
      </c>
      <c r="E909" s="52">
        <v>34.158953272372038</v>
      </c>
      <c r="F909" s="52">
        <v>20.757617100000001</v>
      </c>
      <c r="G909" s="52">
        <v>2.8443526464010573E-2</v>
      </c>
      <c r="H909" s="52">
        <v>4.0829000000000004E-3</v>
      </c>
      <c r="I909" s="52">
        <v>0</v>
      </c>
      <c r="J909" s="52">
        <v>0</v>
      </c>
      <c r="K909" s="52">
        <v>0</v>
      </c>
    </row>
    <row r="910" spans="1:11" ht="15" customHeight="1" x14ac:dyDescent="0.3">
      <c r="A910" s="25">
        <v>44114.38541667103</v>
      </c>
      <c r="B910" s="51">
        <v>27.70215107571298</v>
      </c>
      <c r="C910" s="51">
        <v>16.025413525028981</v>
      </c>
      <c r="D910" s="51">
        <v>53.169004694834427</v>
      </c>
      <c r="E910" s="51">
        <v>34.145741168654531</v>
      </c>
      <c r="F910" s="51">
        <v>21.157112000000001</v>
      </c>
      <c r="G910" s="51">
        <v>3.6598422073556319E-2</v>
      </c>
      <c r="H910" s="51">
        <v>4.4047999999999995E-3</v>
      </c>
      <c r="I910" s="51">
        <v>0</v>
      </c>
      <c r="J910" s="51">
        <v>0</v>
      </c>
      <c r="K910" s="51">
        <v>0</v>
      </c>
    </row>
    <row r="911" spans="1:11" ht="15" customHeight="1" x14ac:dyDescent="0.3">
      <c r="A911" s="26">
        <v>44114.395833337701</v>
      </c>
      <c r="B911" s="52">
        <v>27.526807243893529</v>
      </c>
      <c r="C911" s="52">
        <v>16.189461286629847</v>
      </c>
      <c r="D911" s="52">
        <v>53.480403634765516</v>
      </c>
      <c r="E911" s="52">
        <v>34.254665650886253</v>
      </c>
      <c r="F911" s="52">
        <v>21.3382869</v>
      </c>
      <c r="G911" s="52">
        <v>8.0306493160998804E-2</v>
      </c>
      <c r="H911" s="52">
        <v>4.4047999999999995E-3</v>
      </c>
      <c r="I911" s="52">
        <v>0</v>
      </c>
      <c r="J911" s="52">
        <v>0</v>
      </c>
      <c r="K911" s="52">
        <v>0</v>
      </c>
    </row>
    <row r="912" spans="1:11" ht="15" customHeight="1" x14ac:dyDescent="0.3">
      <c r="A912" s="25">
        <v>44114.406250004373</v>
      </c>
      <c r="B912" s="51">
        <v>27.636204950419227</v>
      </c>
      <c r="C912" s="51">
        <v>16.505413498338577</v>
      </c>
      <c r="D912" s="51">
        <v>53.954095641299403</v>
      </c>
      <c r="E912" s="51">
        <v>33.676707996809661</v>
      </c>
      <c r="F912" s="51">
        <v>21.440264800000001</v>
      </c>
      <c r="G912" s="51">
        <v>7.0726709503593152E-2</v>
      </c>
      <c r="H912" s="51">
        <v>4.4047999999999995E-3</v>
      </c>
      <c r="I912" s="51">
        <v>0</v>
      </c>
      <c r="J912" s="51">
        <v>0</v>
      </c>
      <c r="K912" s="51">
        <v>0</v>
      </c>
    </row>
    <row r="913" spans="1:11" ht="15" customHeight="1" x14ac:dyDescent="0.3">
      <c r="A913" s="26">
        <v>44114.416666671044</v>
      </c>
      <c r="B913" s="52">
        <v>27.525288090334652</v>
      </c>
      <c r="C913" s="52">
        <v>16.576039211812528</v>
      </c>
      <c r="D913" s="52">
        <v>54.206834368755928</v>
      </c>
      <c r="E913" s="52">
        <v>33.552448995212352</v>
      </c>
      <c r="F913" s="52">
        <v>21.484616000000003</v>
      </c>
      <c r="G913" s="52">
        <v>7.5805030227797027E-2</v>
      </c>
      <c r="H913" s="52">
        <v>4.4047999999999995E-3</v>
      </c>
      <c r="I913" s="52">
        <v>0</v>
      </c>
      <c r="J913" s="52">
        <v>0</v>
      </c>
      <c r="K913" s="52">
        <v>0</v>
      </c>
    </row>
    <row r="914" spans="1:11" ht="15" customHeight="1" x14ac:dyDescent="0.3">
      <c r="A914" s="25">
        <v>44114.427083337716</v>
      </c>
      <c r="B914" s="51">
        <v>26.890342576725441</v>
      </c>
      <c r="C914" s="51">
        <v>16.569591011703338</v>
      </c>
      <c r="D914" s="51">
        <v>54.541723615953494</v>
      </c>
      <c r="E914" s="51">
        <v>33.353746562675397</v>
      </c>
      <c r="F914" s="51">
        <v>21.4630042</v>
      </c>
      <c r="G914" s="51">
        <v>8.0557943992973377E-2</v>
      </c>
      <c r="H914" s="51">
        <v>4.3585000000000004E-3</v>
      </c>
      <c r="I914" s="51">
        <v>0</v>
      </c>
      <c r="J914" s="51">
        <v>0</v>
      </c>
      <c r="K914" s="51">
        <v>0</v>
      </c>
    </row>
    <row r="915" spans="1:11" ht="15" customHeight="1" x14ac:dyDescent="0.3">
      <c r="A915" s="26">
        <v>44114.437500004387</v>
      </c>
      <c r="B915" s="52">
        <v>27.193322242731004</v>
      </c>
      <c r="C915" s="52">
        <v>16.395693648443821</v>
      </c>
      <c r="D915" s="52">
        <v>54.841474645276783</v>
      </c>
      <c r="E915" s="52">
        <v>33.663698876495907</v>
      </c>
      <c r="F915" s="52">
        <v>21.3881613</v>
      </c>
      <c r="G915" s="52">
        <v>3.5923942194846861E-2</v>
      </c>
      <c r="H915" s="52">
        <v>4.3585000000000004E-3</v>
      </c>
      <c r="I915" s="52">
        <v>0</v>
      </c>
      <c r="J915" s="52">
        <v>0</v>
      </c>
      <c r="K915" s="52">
        <v>0</v>
      </c>
    </row>
    <row r="916" spans="1:11" ht="15" customHeight="1" x14ac:dyDescent="0.3">
      <c r="A916" s="25">
        <v>44114.447916671059</v>
      </c>
      <c r="B916" s="51">
        <v>27.321815369044977</v>
      </c>
      <c r="C916" s="51">
        <v>16.223999511581813</v>
      </c>
      <c r="D916" s="51">
        <v>54.830264870984891</v>
      </c>
      <c r="E916" s="51">
        <v>33.050659166236905</v>
      </c>
      <c r="F916" s="51">
        <v>21.356687399999998</v>
      </c>
      <c r="G916" s="51">
        <v>7.9004865324892301E-2</v>
      </c>
      <c r="H916" s="51">
        <v>4.3585000000000004E-3</v>
      </c>
      <c r="I916" s="51">
        <v>0</v>
      </c>
      <c r="J916" s="51">
        <v>0</v>
      </c>
      <c r="K916" s="51">
        <v>0</v>
      </c>
    </row>
    <row r="917" spans="1:11" ht="15" customHeight="1" x14ac:dyDescent="0.3">
      <c r="A917" s="26">
        <v>44114.45833333773</v>
      </c>
      <c r="B917" s="52">
        <v>27.755676393329459</v>
      </c>
      <c r="C917" s="52">
        <v>16.153227451995704</v>
      </c>
      <c r="D917" s="52">
        <v>55.188709047599865</v>
      </c>
      <c r="E917" s="52">
        <v>33.447771298970117</v>
      </c>
      <c r="F917" s="52">
        <v>21.388121399999999</v>
      </c>
      <c r="G917" s="52">
        <v>6.8177688324551122E-2</v>
      </c>
      <c r="H917" s="52">
        <v>4.3585000000000004E-3</v>
      </c>
      <c r="I917" s="52">
        <v>0</v>
      </c>
      <c r="J917" s="52">
        <v>0</v>
      </c>
      <c r="K917" s="52">
        <v>0</v>
      </c>
    </row>
    <row r="918" spans="1:11" ht="15" customHeight="1" x14ac:dyDescent="0.3">
      <c r="A918" s="25">
        <v>44114.468750004402</v>
      </c>
      <c r="B918" s="51">
        <v>27.935784898504</v>
      </c>
      <c r="C918" s="51">
        <v>16.181634692749348</v>
      </c>
      <c r="D918" s="51">
        <v>55.66586983142998</v>
      </c>
      <c r="E918" s="51">
        <v>33.44231244768239</v>
      </c>
      <c r="F918" s="51">
        <v>21.554039899999999</v>
      </c>
      <c r="G918" s="51">
        <v>7.0499910713968342E-2</v>
      </c>
      <c r="H918" s="51">
        <v>4.2455000000000001E-3</v>
      </c>
      <c r="I918" s="51">
        <v>0</v>
      </c>
      <c r="J918" s="51">
        <v>0</v>
      </c>
      <c r="K918" s="51">
        <v>0</v>
      </c>
    </row>
    <row r="919" spans="1:11" ht="15" customHeight="1" x14ac:dyDescent="0.3">
      <c r="A919" s="26">
        <v>44114.479166671073</v>
      </c>
      <c r="B919" s="52">
        <v>27.896774245612207</v>
      </c>
      <c r="C919" s="52">
        <v>16.138356177075174</v>
      </c>
      <c r="D919" s="52">
        <v>56.003418094675432</v>
      </c>
      <c r="E919" s="52">
        <v>33.432354266345506</v>
      </c>
      <c r="F919" s="52">
        <v>21.783742999999998</v>
      </c>
      <c r="G919" s="52">
        <v>8.0745299514837832E-2</v>
      </c>
      <c r="H919" s="52">
        <v>4.2455000000000001E-3</v>
      </c>
      <c r="I919" s="52">
        <v>0</v>
      </c>
      <c r="J919" s="52">
        <v>0</v>
      </c>
      <c r="K919" s="52">
        <v>0</v>
      </c>
    </row>
    <row r="920" spans="1:11" ht="15" customHeight="1" x14ac:dyDescent="0.3">
      <c r="A920" s="25">
        <v>44114.489583337745</v>
      </c>
      <c r="B920" s="51">
        <v>28.338299832792963</v>
      </c>
      <c r="C920" s="51">
        <v>16.120926190361772</v>
      </c>
      <c r="D920" s="51">
        <v>56.308191661738306</v>
      </c>
      <c r="E920" s="51">
        <v>33.907762340350111</v>
      </c>
      <c r="F920" s="51">
        <v>21.896490699999998</v>
      </c>
      <c r="G920" s="51">
        <v>3.3260535539298704E-2</v>
      </c>
      <c r="H920" s="51">
        <v>4.2455000000000001E-3</v>
      </c>
      <c r="I920" s="51">
        <v>0</v>
      </c>
      <c r="J920" s="51">
        <v>0</v>
      </c>
      <c r="K920" s="51">
        <v>0</v>
      </c>
    </row>
    <row r="921" spans="1:11" ht="15" customHeight="1" x14ac:dyDescent="0.3">
      <c r="A921" s="26">
        <v>44114.500000004417</v>
      </c>
      <c r="B921" s="52">
        <v>28.797741736863593</v>
      </c>
      <c r="C921" s="52">
        <v>15.986368330094523</v>
      </c>
      <c r="D921" s="52">
        <v>56.285870348089333</v>
      </c>
      <c r="E921" s="52">
        <v>34.027364770641292</v>
      </c>
      <c r="F921" s="52">
        <v>21.858771100000002</v>
      </c>
      <c r="G921" s="52">
        <v>5.2040461401911674E-2</v>
      </c>
      <c r="H921" s="52">
        <v>4.2455000000000001E-3</v>
      </c>
      <c r="I921" s="52">
        <v>0</v>
      </c>
      <c r="J921" s="52">
        <v>0</v>
      </c>
      <c r="K921" s="52">
        <v>0</v>
      </c>
    </row>
    <row r="922" spans="1:11" ht="15" customHeight="1" x14ac:dyDescent="0.3">
      <c r="A922" s="25">
        <v>44114.510416671088</v>
      </c>
      <c r="B922" s="51">
        <v>28.722043755210901</v>
      </c>
      <c r="C922" s="51">
        <v>15.861809710347933</v>
      </c>
      <c r="D922" s="51">
        <v>56.004620695192479</v>
      </c>
      <c r="E922" s="51">
        <v>34.508398230167899</v>
      </c>
      <c r="F922" s="51">
        <v>21.696434</v>
      </c>
      <c r="G922" s="51">
        <v>7.1140863815080599E-2</v>
      </c>
      <c r="H922" s="51">
        <v>3.9762E-3</v>
      </c>
      <c r="I922" s="51">
        <v>0</v>
      </c>
      <c r="J922" s="51">
        <v>0</v>
      </c>
      <c r="K922" s="51">
        <v>0</v>
      </c>
    </row>
    <row r="923" spans="1:11" ht="15" customHeight="1" x14ac:dyDescent="0.3">
      <c r="A923" s="26">
        <v>44114.52083333776</v>
      </c>
      <c r="B923" s="52">
        <v>28.543585902813962</v>
      </c>
      <c r="C923" s="52">
        <v>15.8213929523281</v>
      </c>
      <c r="D923" s="52">
        <v>55.860119376031946</v>
      </c>
      <c r="E923" s="52">
        <v>34.545678508001536</v>
      </c>
      <c r="F923" s="52">
        <v>21.610555400000003</v>
      </c>
      <c r="G923" s="52">
        <v>3.2392783648560908E-2</v>
      </c>
      <c r="H923" s="52">
        <v>3.9762E-3</v>
      </c>
      <c r="I923" s="52">
        <v>0</v>
      </c>
      <c r="J923" s="52">
        <v>0</v>
      </c>
      <c r="K923" s="52">
        <v>0</v>
      </c>
    </row>
    <row r="924" spans="1:11" ht="15" customHeight="1" x14ac:dyDescent="0.3">
      <c r="A924" s="25">
        <v>44114.531250004431</v>
      </c>
      <c r="B924" s="51">
        <v>28.118311706705505</v>
      </c>
      <c r="C924" s="51">
        <v>15.736465045796001</v>
      </c>
      <c r="D924" s="51">
        <v>55.182555772835975</v>
      </c>
      <c r="E924" s="51">
        <v>34.261813345126413</v>
      </c>
      <c r="F924" s="51">
        <v>21.253127799999998</v>
      </c>
      <c r="G924" s="51">
        <v>7.8354051406839056E-2</v>
      </c>
      <c r="H924" s="51">
        <v>3.9762E-3</v>
      </c>
      <c r="I924" s="51">
        <v>0</v>
      </c>
      <c r="J924" s="51">
        <v>0</v>
      </c>
      <c r="K924" s="51">
        <v>0</v>
      </c>
    </row>
    <row r="925" spans="1:11" ht="15" customHeight="1" x14ac:dyDescent="0.3">
      <c r="A925" s="26">
        <v>44114.541666671103</v>
      </c>
      <c r="B925" s="52">
        <v>27.75205680050151</v>
      </c>
      <c r="C925" s="52">
        <v>15.534320959474336</v>
      </c>
      <c r="D925" s="52">
        <v>54.603382853057873</v>
      </c>
      <c r="E925" s="52">
        <v>34.395351316901355</v>
      </c>
      <c r="F925" s="52">
        <v>20.942319099999999</v>
      </c>
      <c r="G925" s="52">
        <v>7.8305733403830513E-2</v>
      </c>
      <c r="H925" s="52">
        <v>3.9762E-3</v>
      </c>
      <c r="I925" s="52">
        <v>0</v>
      </c>
      <c r="J925" s="52">
        <v>0</v>
      </c>
      <c r="K925" s="52">
        <v>0</v>
      </c>
    </row>
    <row r="926" spans="1:11" ht="15" customHeight="1" x14ac:dyDescent="0.3">
      <c r="A926" s="25">
        <v>44114.552083337774</v>
      </c>
      <c r="B926" s="51">
        <v>26.880156914866497</v>
      </c>
      <c r="C926" s="51">
        <v>15.173774828066287</v>
      </c>
      <c r="D926" s="51">
        <v>53.935405455836005</v>
      </c>
      <c r="E926" s="51">
        <v>33.222580586842604</v>
      </c>
      <c r="F926" s="51">
        <v>20.4587769</v>
      </c>
      <c r="G926" s="51">
        <v>6.1358933410401731E-2</v>
      </c>
      <c r="H926" s="51">
        <v>4.1283000000000005E-3</v>
      </c>
      <c r="I926" s="51">
        <v>0</v>
      </c>
      <c r="J926" s="51">
        <v>0</v>
      </c>
      <c r="K926" s="51">
        <v>0</v>
      </c>
    </row>
    <row r="927" spans="1:11" ht="15" customHeight="1" x14ac:dyDescent="0.3">
      <c r="A927" s="26">
        <v>44114.562500004446</v>
      </c>
      <c r="B927" s="52">
        <v>26.054550606533169</v>
      </c>
      <c r="C927" s="52">
        <v>14.878433974443384</v>
      </c>
      <c r="D927" s="52">
        <v>52.658449535179663</v>
      </c>
      <c r="E927" s="52">
        <v>32.695884805728355</v>
      </c>
      <c r="F927" s="52">
        <v>20.125200799999998</v>
      </c>
      <c r="G927" s="52">
        <v>7.1431757914817359E-2</v>
      </c>
      <c r="H927" s="52">
        <v>4.1283000000000005E-3</v>
      </c>
      <c r="I927" s="52">
        <v>0</v>
      </c>
      <c r="J927" s="52">
        <v>0</v>
      </c>
      <c r="K927" s="52">
        <v>0</v>
      </c>
    </row>
    <row r="928" spans="1:11" ht="15" customHeight="1" x14ac:dyDescent="0.3">
      <c r="A928" s="25">
        <v>44114.572916671117</v>
      </c>
      <c r="B928" s="51">
        <v>25.603816647779642</v>
      </c>
      <c r="C928" s="51">
        <v>14.560207077772999</v>
      </c>
      <c r="D928" s="51">
        <v>51.624732549684111</v>
      </c>
      <c r="E928" s="51">
        <v>32.346579509474736</v>
      </c>
      <c r="F928" s="51">
        <v>19.938079000000002</v>
      </c>
      <c r="G928" s="51">
        <v>7.6865068048867752E-2</v>
      </c>
      <c r="H928" s="51">
        <v>4.1283000000000005E-3</v>
      </c>
      <c r="I928" s="51">
        <v>0</v>
      </c>
      <c r="J928" s="51">
        <v>0</v>
      </c>
      <c r="K928" s="51">
        <v>0</v>
      </c>
    </row>
    <row r="929" spans="1:11" ht="15" customHeight="1" x14ac:dyDescent="0.3">
      <c r="A929" s="26">
        <v>44114.583333337789</v>
      </c>
      <c r="B929" s="52">
        <v>24.936921855134106</v>
      </c>
      <c r="C929" s="52">
        <v>14.384019722054312</v>
      </c>
      <c r="D929" s="52">
        <v>50.88575601270125</v>
      </c>
      <c r="E929" s="52">
        <v>31.575098226835195</v>
      </c>
      <c r="F929" s="52">
        <v>19.7211298</v>
      </c>
      <c r="G929" s="52">
        <v>8.430505443024959E-2</v>
      </c>
      <c r="H929" s="52">
        <v>4.1283000000000005E-3</v>
      </c>
      <c r="I929" s="52">
        <v>0</v>
      </c>
      <c r="J929" s="52">
        <v>0</v>
      </c>
      <c r="K929" s="52">
        <v>0</v>
      </c>
    </row>
    <row r="930" spans="1:11" ht="15" customHeight="1" x14ac:dyDescent="0.3">
      <c r="A930" s="25">
        <v>44114.59375000446</v>
      </c>
      <c r="B930" s="51">
        <v>24.591867091806733</v>
      </c>
      <c r="C930" s="51">
        <v>14.077238092715856</v>
      </c>
      <c r="D930" s="51">
        <v>49.720742547391026</v>
      </c>
      <c r="E930" s="51">
        <v>30.616829289248493</v>
      </c>
      <c r="F930" s="51">
        <v>19.326263299999997</v>
      </c>
      <c r="G930" s="51">
        <v>7.7510951558451779E-2</v>
      </c>
      <c r="H930" s="51">
        <v>4.2441000000000006E-3</v>
      </c>
      <c r="I930" s="51">
        <v>0</v>
      </c>
      <c r="J930" s="51">
        <v>0</v>
      </c>
      <c r="K930" s="51">
        <v>0</v>
      </c>
    </row>
    <row r="931" spans="1:11" ht="15" customHeight="1" x14ac:dyDescent="0.3">
      <c r="A931" s="26">
        <v>44114.604166671132</v>
      </c>
      <c r="B931" s="52">
        <v>24.184739445735318</v>
      </c>
      <c r="C931" s="52">
        <v>13.965737458382307</v>
      </c>
      <c r="D931" s="52">
        <v>48.880766771570997</v>
      </c>
      <c r="E931" s="52">
        <v>29.962606370648789</v>
      </c>
      <c r="F931" s="52">
        <v>19.071786800000002</v>
      </c>
      <c r="G931" s="52">
        <v>4.7815101343036077E-2</v>
      </c>
      <c r="H931" s="52">
        <v>4.2441000000000006E-3</v>
      </c>
      <c r="I931" s="52">
        <v>0</v>
      </c>
      <c r="J931" s="52">
        <v>0</v>
      </c>
      <c r="K931" s="52">
        <v>0</v>
      </c>
    </row>
    <row r="932" spans="1:11" ht="15" customHeight="1" x14ac:dyDescent="0.3">
      <c r="A932" s="25">
        <v>44114.614583337803</v>
      </c>
      <c r="B932" s="51">
        <v>24.011194013061552</v>
      </c>
      <c r="C932" s="51">
        <v>13.695152029390142</v>
      </c>
      <c r="D932" s="51">
        <v>47.980527191684928</v>
      </c>
      <c r="E932" s="51">
        <v>28.870906886466322</v>
      </c>
      <c r="F932" s="51">
        <v>18.797755200000001</v>
      </c>
      <c r="G932" s="51">
        <v>7.5622605114402178E-2</v>
      </c>
      <c r="H932" s="51">
        <v>4.2441000000000006E-3</v>
      </c>
      <c r="I932" s="51">
        <v>0</v>
      </c>
      <c r="J932" s="51">
        <v>0</v>
      </c>
      <c r="K932" s="51">
        <v>0</v>
      </c>
    </row>
    <row r="933" spans="1:11" ht="15" customHeight="1" x14ac:dyDescent="0.3">
      <c r="A933" s="26">
        <v>44114.625000004475</v>
      </c>
      <c r="B933" s="52">
        <v>23.358812264259409</v>
      </c>
      <c r="C933" s="52">
        <v>13.434907735957768</v>
      </c>
      <c r="D933" s="52">
        <v>47.070198645261861</v>
      </c>
      <c r="E933" s="52">
        <v>28.760540114487139</v>
      </c>
      <c r="F933" s="52">
        <v>18.6330788</v>
      </c>
      <c r="G933" s="52">
        <v>7.539580632477845E-2</v>
      </c>
      <c r="H933" s="52">
        <v>4.2441000000000006E-3</v>
      </c>
      <c r="I933" s="52">
        <v>0</v>
      </c>
      <c r="J933" s="52">
        <v>0</v>
      </c>
      <c r="K933" s="52">
        <v>0</v>
      </c>
    </row>
    <row r="934" spans="1:11" ht="15" customHeight="1" x14ac:dyDescent="0.3">
      <c r="A934" s="25">
        <v>44114.635416671146</v>
      </c>
      <c r="B934" s="51">
        <v>22.707284200062542</v>
      </c>
      <c r="C934" s="51">
        <v>13.210844821374533</v>
      </c>
      <c r="D934" s="51">
        <v>46.204696712006296</v>
      </c>
      <c r="E934" s="51">
        <v>28.355412307051832</v>
      </c>
      <c r="F934" s="51">
        <v>18.437519599999998</v>
      </c>
      <c r="G934" s="51">
        <v>8.7337748680207716E-2</v>
      </c>
      <c r="H934" s="51">
        <v>3.5790000000000001E-3</v>
      </c>
      <c r="I934" s="51">
        <v>0</v>
      </c>
      <c r="J934" s="51">
        <v>0</v>
      </c>
      <c r="K934" s="51">
        <v>0</v>
      </c>
    </row>
    <row r="935" spans="1:11" ht="15" customHeight="1" x14ac:dyDescent="0.3">
      <c r="A935" s="26">
        <v>44114.645833337818</v>
      </c>
      <c r="B935" s="52">
        <v>22.21666723942915</v>
      </c>
      <c r="C935" s="52">
        <v>13.118226673715672</v>
      </c>
      <c r="D935" s="52">
        <v>45.795018721527605</v>
      </c>
      <c r="E935" s="52">
        <v>28.18651127601996</v>
      </c>
      <c r="F935" s="52">
        <v>18.178287900000001</v>
      </c>
      <c r="G935" s="52">
        <v>7.5686700424514128E-2</v>
      </c>
      <c r="H935" s="52">
        <v>3.5790000000000001E-3</v>
      </c>
      <c r="I935" s="52">
        <v>0</v>
      </c>
      <c r="J935" s="52">
        <v>0</v>
      </c>
      <c r="K935" s="52">
        <v>0</v>
      </c>
    </row>
    <row r="936" spans="1:11" ht="15" customHeight="1" x14ac:dyDescent="0.3">
      <c r="A936" s="25">
        <v>44114.656250004489</v>
      </c>
      <c r="B936" s="51">
        <v>21.864695332204434</v>
      </c>
      <c r="C936" s="51">
        <v>12.953701487252291</v>
      </c>
      <c r="D936" s="51">
        <v>45.508222186114509</v>
      </c>
      <c r="E936" s="51">
        <v>28.026019506498397</v>
      </c>
      <c r="F936" s="51">
        <v>17.9845823</v>
      </c>
      <c r="G936" s="51">
        <v>3.807261420611667E-2</v>
      </c>
      <c r="H936" s="51">
        <v>3.5790000000000001E-3</v>
      </c>
      <c r="I936" s="51">
        <v>0</v>
      </c>
      <c r="J936" s="51">
        <v>0</v>
      </c>
      <c r="K936" s="51">
        <v>0</v>
      </c>
    </row>
    <row r="937" spans="1:11" ht="15" customHeight="1" x14ac:dyDescent="0.3">
      <c r="A937" s="26">
        <v>44114.666666671161</v>
      </c>
      <c r="B937" s="52">
        <v>21.837812306607397</v>
      </c>
      <c r="C937" s="52">
        <v>12.816009343361715</v>
      </c>
      <c r="D937" s="52">
        <v>45.066067307180155</v>
      </c>
      <c r="E937" s="52">
        <v>27.738097334078077</v>
      </c>
      <c r="F937" s="52">
        <v>17.8600478</v>
      </c>
      <c r="G937" s="52">
        <v>9.2430367588975063E-2</v>
      </c>
      <c r="H937" s="52">
        <v>3.5790000000000001E-3</v>
      </c>
      <c r="I937" s="52">
        <v>0</v>
      </c>
      <c r="J937" s="52">
        <v>0</v>
      </c>
      <c r="K937" s="52">
        <v>0</v>
      </c>
    </row>
    <row r="938" spans="1:11" ht="15" customHeight="1" x14ac:dyDescent="0.3">
      <c r="A938" s="25">
        <v>44114.677083337832</v>
      </c>
      <c r="B938" s="51">
        <v>21.743422935583336</v>
      </c>
      <c r="C938" s="51">
        <v>12.899903118664971</v>
      </c>
      <c r="D938" s="51">
        <v>44.923239828538904</v>
      </c>
      <c r="E938" s="51">
        <v>28.091244872024234</v>
      </c>
      <c r="F938" s="51">
        <v>17.916973500000001</v>
      </c>
      <c r="G938" s="51">
        <v>7.9226733706045369E-2</v>
      </c>
      <c r="H938" s="51">
        <v>3.4487000000000003E-3</v>
      </c>
      <c r="I938" s="51">
        <v>0</v>
      </c>
      <c r="J938" s="51">
        <v>0</v>
      </c>
      <c r="K938" s="51">
        <v>0</v>
      </c>
    </row>
    <row r="939" spans="1:11" ht="15" customHeight="1" x14ac:dyDescent="0.3">
      <c r="A939" s="26">
        <v>44114.687500004504</v>
      </c>
      <c r="B939" s="52">
        <v>21.941268222117767</v>
      </c>
      <c r="C939" s="52">
        <v>12.987313007721816</v>
      </c>
      <c r="D939" s="52">
        <v>44.772813984856953</v>
      </c>
      <c r="E939" s="52">
        <v>28.719381420659001</v>
      </c>
      <c r="F939" s="52">
        <v>17.8779304</v>
      </c>
      <c r="G939" s="52">
        <v>3.1132078202755677E-2</v>
      </c>
      <c r="H939" s="52">
        <v>3.4487000000000003E-3</v>
      </c>
      <c r="I939" s="52">
        <v>0</v>
      </c>
      <c r="J939" s="52">
        <v>0</v>
      </c>
      <c r="K939" s="52">
        <v>0</v>
      </c>
    </row>
    <row r="940" spans="1:11" ht="15" customHeight="1" x14ac:dyDescent="0.3">
      <c r="A940" s="25">
        <v>44114.697916671175</v>
      </c>
      <c r="B940" s="51">
        <v>22.240271890848256</v>
      </c>
      <c r="C940" s="51">
        <v>13.049908720236646</v>
      </c>
      <c r="D940" s="51">
        <v>44.784899320340791</v>
      </c>
      <c r="E940" s="51">
        <v>28.613537256396476</v>
      </c>
      <c r="F940" s="51">
        <v>17.956359599999999</v>
      </c>
      <c r="G940" s="51">
        <v>3.5094647490175705E-2</v>
      </c>
      <c r="H940" s="51">
        <v>3.4487000000000003E-3</v>
      </c>
      <c r="I940" s="51">
        <v>0</v>
      </c>
      <c r="J940" s="51">
        <v>0</v>
      </c>
      <c r="K940" s="51">
        <v>0</v>
      </c>
    </row>
    <row r="941" spans="1:11" ht="15" customHeight="1" x14ac:dyDescent="0.3">
      <c r="A941" s="26">
        <v>44114.708333337847</v>
      </c>
      <c r="B941" s="52">
        <v>22.298156922321763</v>
      </c>
      <c r="C941" s="52">
        <v>13.141356755030015</v>
      </c>
      <c r="D941" s="52">
        <v>44.891110637971686</v>
      </c>
      <c r="E941" s="52">
        <v>28.719247077756474</v>
      </c>
      <c r="F941" s="52">
        <v>18.062678500000001</v>
      </c>
      <c r="G941" s="52">
        <v>8.4872051404312518E-2</v>
      </c>
      <c r="H941" s="52">
        <v>3.4487000000000003E-3</v>
      </c>
      <c r="I941" s="52">
        <v>0</v>
      </c>
      <c r="J941" s="52">
        <v>0</v>
      </c>
      <c r="K941" s="52">
        <v>0</v>
      </c>
    </row>
    <row r="942" spans="1:11" ht="15" customHeight="1" x14ac:dyDescent="0.3">
      <c r="A942" s="25">
        <v>44114.718750004518</v>
      </c>
      <c r="B942" s="51">
        <v>22.78750700361995</v>
      </c>
      <c r="C942" s="51">
        <v>13.447757384567989</v>
      </c>
      <c r="D942" s="51">
        <v>45.305668221414315</v>
      </c>
      <c r="E942" s="51">
        <v>28.975267748066752</v>
      </c>
      <c r="F942" s="51">
        <v>18.184780700000001</v>
      </c>
      <c r="G942" s="51">
        <v>4.8061621766541066E-2</v>
      </c>
      <c r="H942" s="51">
        <v>3.287E-3</v>
      </c>
      <c r="I942" s="51">
        <v>0</v>
      </c>
      <c r="J942" s="51">
        <v>0</v>
      </c>
      <c r="K942" s="51">
        <v>0</v>
      </c>
    </row>
    <row r="943" spans="1:11" ht="15" customHeight="1" x14ac:dyDescent="0.3">
      <c r="A943" s="26">
        <v>44114.72916667119</v>
      </c>
      <c r="B943" s="52">
        <v>23.140531920042513</v>
      </c>
      <c r="C943" s="52">
        <v>13.741389910717759</v>
      </c>
      <c r="D943" s="52">
        <v>45.841858489678621</v>
      </c>
      <c r="E943" s="52">
        <v>29.521887354230604</v>
      </c>
      <c r="F943" s="52">
        <v>18.586429499999998</v>
      </c>
      <c r="G943" s="52">
        <v>7.8822440211497452E-2</v>
      </c>
      <c r="H943" s="52">
        <v>3.287E-3</v>
      </c>
      <c r="I943" s="52">
        <v>0</v>
      </c>
      <c r="J943" s="52">
        <v>0</v>
      </c>
      <c r="K943" s="52">
        <v>0</v>
      </c>
    </row>
    <row r="944" spans="1:11" ht="15" customHeight="1" x14ac:dyDescent="0.3">
      <c r="A944" s="25">
        <v>44114.739583337861</v>
      </c>
      <c r="B944" s="51">
        <v>23.745102373792335</v>
      </c>
      <c r="C944" s="51">
        <v>14.120107029137559</v>
      </c>
      <c r="D944" s="51">
        <v>46.624047791037469</v>
      </c>
      <c r="E944" s="51">
        <v>30.234902764855807</v>
      </c>
      <c r="F944" s="51">
        <v>18.947883999999998</v>
      </c>
      <c r="G944" s="51">
        <v>7.9236594522986703E-2</v>
      </c>
      <c r="H944" s="51">
        <v>3.287E-3</v>
      </c>
      <c r="I944" s="51">
        <v>0</v>
      </c>
      <c r="J944" s="51">
        <v>0</v>
      </c>
      <c r="K944" s="51">
        <v>0</v>
      </c>
    </row>
    <row r="945" spans="1:11" ht="15" customHeight="1" x14ac:dyDescent="0.3">
      <c r="A945" s="26">
        <v>44114.750000004533</v>
      </c>
      <c r="B945" s="52">
        <v>24.610120321988152</v>
      </c>
      <c r="C945" s="52">
        <v>14.663308003822184</v>
      </c>
      <c r="D945" s="52">
        <v>47.962787387767037</v>
      </c>
      <c r="E945" s="52">
        <v>30.96220374063158</v>
      </c>
      <c r="F945" s="52">
        <v>19.466456600000001</v>
      </c>
      <c r="G945" s="52">
        <v>4.5808425095705388E-2</v>
      </c>
      <c r="H945" s="52">
        <v>3.287E-3</v>
      </c>
      <c r="I945" s="52">
        <v>0</v>
      </c>
      <c r="J945" s="52">
        <v>0</v>
      </c>
      <c r="K945" s="52">
        <v>0</v>
      </c>
    </row>
    <row r="946" spans="1:11" ht="15" customHeight="1" x14ac:dyDescent="0.3">
      <c r="A946" s="25">
        <v>44114.760416671204</v>
      </c>
      <c r="B946" s="51">
        <v>25.90258437368551</v>
      </c>
      <c r="C946" s="51">
        <v>15.285975800965188</v>
      </c>
      <c r="D946" s="51">
        <v>49.674888299925463</v>
      </c>
      <c r="E946" s="51">
        <v>32.790956613948424</v>
      </c>
      <c r="F946" s="51">
        <v>20.2578481</v>
      </c>
      <c r="G946" s="51">
        <v>4.1913402404325555E-2</v>
      </c>
      <c r="H946" s="51">
        <v>3.3702000000000003E-3</v>
      </c>
      <c r="I946" s="51">
        <v>0</v>
      </c>
      <c r="J946" s="51">
        <v>0</v>
      </c>
      <c r="K946" s="51">
        <v>0</v>
      </c>
    </row>
    <row r="947" spans="1:11" ht="15" customHeight="1" x14ac:dyDescent="0.3">
      <c r="A947" s="26">
        <v>44114.770833337876</v>
      </c>
      <c r="B947" s="52">
        <v>27.355367827705123</v>
      </c>
      <c r="C947" s="52">
        <v>16.049910891279431</v>
      </c>
      <c r="D947" s="52">
        <v>52.314451330925301</v>
      </c>
      <c r="E947" s="52">
        <v>34.593095263548463</v>
      </c>
      <c r="F947" s="52">
        <v>21.334379799999997</v>
      </c>
      <c r="G947" s="52">
        <v>7.0534916614105214E-2</v>
      </c>
      <c r="H947" s="52">
        <v>3.3702000000000003E-3</v>
      </c>
      <c r="I947" s="52">
        <v>0</v>
      </c>
      <c r="J947" s="52">
        <v>0</v>
      </c>
      <c r="K947" s="52">
        <v>0</v>
      </c>
    </row>
    <row r="948" spans="1:11" ht="15" customHeight="1" x14ac:dyDescent="0.3">
      <c r="A948" s="25">
        <v>44114.781250004547</v>
      </c>
      <c r="B948" s="51">
        <v>29.581873086207448</v>
      </c>
      <c r="C948" s="51">
        <v>17.030819398556144</v>
      </c>
      <c r="D948" s="51">
        <v>56.006416647542522</v>
      </c>
      <c r="E948" s="51">
        <v>36.735344190430624</v>
      </c>
      <c r="F948" s="51">
        <v>22.770112000000001</v>
      </c>
      <c r="G948" s="51">
        <v>6.8187549141492124E-2</v>
      </c>
      <c r="H948" s="51">
        <v>3.3702000000000003E-3</v>
      </c>
      <c r="I948" s="51">
        <v>0</v>
      </c>
      <c r="J948" s="51">
        <v>0</v>
      </c>
      <c r="K948" s="51">
        <v>0</v>
      </c>
    </row>
    <row r="949" spans="1:11" ht="15" customHeight="1" x14ac:dyDescent="0.3">
      <c r="A949" s="26">
        <v>44114.791666671219</v>
      </c>
      <c r="B949" s="52">
        <v>31.040669116848267</v>
      </c>
      <c r="C949" s="52">
        <v>17.835539358692053</v>
      </c>
      <c r="D949" s="52">
        <v>59.377097942412263</v>
      </c>
      <c r="E949" s="52">
        <v>39.345868789314238</v>
      </c>
      <c r="F949" s="52">
        <v>24.044391599999997</v>
      </c>
      <c r="G949" s="52">
        <v>6.261421540689116E-2</v>
      </c>
      <c r="H949" s="52">
        <v>3.3702000000000003E-3</v>
      </c>
      <c r="I949" s="52">
        <v>0</v>
      </c>
      <c r="J949" s="52">
        <v>0</v>
      </c>
      <c r="K949" s="52">
        <v>0</v>
      </c>
    </row>
    <row r="950" spans="1:11" ht="15" customHeight="1" x14ac:dyDescent="0.3">
      <c r="A950" s="25">
        <v>44114.802083337891</v>
      </c>
      <c r="B950" s="51">
        <v>31.827855302787139</v>
      </c>
      <c r="C950" s="51">
        <v>18.205952218924928</v>
      </c>
      <c r="D950" s="51">
        <v>60.782691806079335</v>
      </c>
      <c r="E950" s="51">
        <v>39.879159105216601</v>
      </c>
      <c r="F950" s="51">
        <v>24.880748000000001</v>
      </c>
      <c r="G950" s="51">
        <v>8.0757625536014524E-2</v>
      </c>
      <c r="H950" s="51">
        <v>3.1722999999999999E-3</v>
      </c>
      <c r="I950" s="51">
        <v>0</v>
      </c>
      <c r="J950" s="51">
        <v>0</v>
      </c>
      <c r="K950" s="51">
        <v>0</v>
      </c>
    </row>
    <row r="951" spans="1:11" ht="15" customHeight="1" x14ac:dyDescent="0.3">
      <c r="A951" s="26">
        <v>44114.812500004562</v>
      </c>
      <c r="B951" s="52">
        <v>32.383279006650042</v>
      </c>
      <c r="C951" s="52">
        <v>18.507993670777875</v>
      </c>
      <c r="D951" s="52">
        <v>61.877408592998655</v>
      </c>
      <c r="E951" s="52">
        <v>40.399162205327997</v>
      </c>
      <c r="F951" s="52">
        <v>25.481995099999999</v>
      </c>
      <c r="G951" s="52">
        <v>9.3686635667156223E-2</v>
      </c>
      <c r="H951" s="52">
        <v>3.1722999999999999E-3</v>
      </c>
      <c r="I951" s="52">
        <v>0</v>
      </c>
      <c r="J951" s="52">
        <v>0</v>
      </c>
      <c r="K951" s="52">
        <v>0</v>
      </c>
    </row>
    <row r="952" spans="1:11" ht="15" customHeight="1" x14ac:dyDescent="0.3">
      <c r="A952" s="25">
        <v>44114.822916671234</v>
      </c>
      <c r="B952" s="51">
        <v>32.373765032355664</v>
      </c>
      <c r="C952" s="51">
        <v>18.576076505727823</v>
      </c>
      <c r="D952" s="51">
        <v>61.794657248028102</v>
      </c>
      <c r="E952" s="51">
        <v>40.304657774051719</v>
      </c>
      <c r="F952" s="51">
        <v>25.510227100000002</v>
      </c>
      <c r="G952" s="51">
        <v>7.1570795433673992E-2</v>
      </c>
      <c r="H952" s="51">
        <v>3.1722999999999999E-3</v>
      </c>
      <c r="I952" s="51">
        <v>0</v>
      </c>
      <c r="J952" s="51">
        <v>0</v>
      </c>
      <c r="K952" s="51">
        <v>0</v>
      </c>
    </row>
    <row r="953" spans="1:11" ht="15" customHeight="1" x14ac:dyDescent="0.3">
      <c r="A953" s="26">
        <v>44114.833333337905</v>
      </c>
      <c r="B953" s="52">
        <v>32.287860226085684</v>
      </c>
      <c r="C953" s="52">
        <v>18.470459365076316</v>
      </c>
      <c r="D953" s="52">
        <v>61.579790859885946</v>
      </c>
      <c r="E953" s="52">
        <v>40.798673873288969</v>
      </c>
      <c r="F953" s="52">
        <v>25.678345799999999</v>
      </c>
      <c r="G953" s="52">
        <v>5.5570633866504064E-2</v>
      </c>
      <c r="H953" s="52">
        <v>3.1722999999999999E-3</v>
      </c>
      <c r="I953" s="52">
        <v>0</v>
      </c>
      <c r="J953" s="52">
        <v>0</v>
      </c>
      <c r="K953" s="52">
        <v>0</v>
      </c>
    </row>
    <row r="954" spans="1:11" ht="15" customHeight="1" x14ac:dyDescent="0.3">
      <c r="A954" s="25">
        <v>44114.843750004577</v>
      </c>
      <c r="B954" s="51">
        <v>31.573738861762283</v>
      </c>
      <c r="C954" s="51">
        <v>18.129465374166386</v>
      </c>
      <c r="D954" s="51">
        <v>60.907878013117156</v>
      </c>
      <c r="E954" s="51">
        <v>40.232662512579203</v>
      </c>
      <c r="F954" s="51">
        <v>25.267719199999998</v>
      </c>
      <c r="G954" s="51">
        <v>8.114269043753157E-2</v>
      </c>
      <c r="H954" s="51">
        <v>2.8438999999999999E-3</v>
      </c>
      <c r="I954" s="51">
        <v>0</v>
      </c>
      <c r="J954" s="51">
        <v>0</v>
      </c>
      <c r="K954" s="51">
        <v>0</v>
      </c>
    </row>
    <row r="955" spans="1:11" ht="15" customHeight="1" x14ac:dyDescent="0.3">
      <c r="A955" s="26">
        <v>44114.854166671248</v>
      </c>
      <c r="B955" s="52">
        <v>30.665783989022671</v>
      </c>
      <c r="C955" s="52">
        <v>17.67967410119514</v>
      </c>
      <c r="D955" s="52">
        <v>59.456053495547252</v>
      </c>
      <c r="E955" s="52">
        <v>39.003899466565514</v>
      </c>
      <c r="F955" s="52">
        <v>24.6158833</v>
      </c>
      <c r="G955" s="52">
        <v>8.4888321752263435E-2</v>
      </c>
      <c r="H955" s="52">
        <v>2.8438999999999999E-3</v>
      </c>
      <c r="I955" s="52">
        <v>0</v>
      </c>
      <c r="J955" s="52">
        <v>0</v>
      </c>
      <c r="K955" s="52">
        <v>0</v>
      </c>
    </row>
    <row r="956" spans="1:11" ht="15" customHeight="1" x14ac:dyDescent="0.3">
      <c r="A956" s="25">
        <v>44114.86458333792</v>
      </c>
      <c r="B956" s="51">
        <v>29.721794725646152</v>
      </c>
      <c r="C956" s="51">
        <v>17.21934269305023</v>
      </c>
      <c r="D956" s="51">
        <v>57.995384965948034</v>
      </c>
      <c r="E956" s="51">
        <v>37.564159218018581</v>
      </c>
      <c r="F956" s="51">
        <v>24.117113799999998</v>
      </c>
      <c r="G956" s="51">
        <v>7.2161951409239186E-2</v>
      </c>
      <c r="H956" s="51">
        <v>2.8438999999999999E-3</v>
      </c>
      <c r="I956" s="51">
        <v>0</v>
      </c>
      <c r="J956" s="51">
        <v>0</v>
      </c>
      <c r="K956" s="51">
        <v>0</v>
      </c>
    </row>
    <row r="957" spans="1:11" ht="15" customHeight="1" x14ac:dyDescent="0.3">
      <c r="A957" s="26">
        <v>44114.875000004591</v>
      </c>
      <c r="B957" s="52">
        <v>29.049658103896125</v>
      </c>
      <c r="C957" s="52">
        <v>16.649456285517989</v>
      </c>
      <c r="D957" s="52">
        <v>56.56554119051119</v>
      </c>
      <c r="E957" s="52">
        <v>36.690894722958369</v>
      </c>
      <c r="F957" s="52">
        <v>23.385949400000001</v>
      </c>
      <c r="G957" s="52">
        <v>5.5723476529077061E-2</v>
      </c>
      <c r="H957" s="52">
        <v>2.8438999999999999E-3</v>
      </c>
      <c r="I957" s="52">
        <v>0</v>
      </c>
      <c r="J957" s="52">
        <v>0</v>
      </c>
      <c r="K957" s="52">
        <v>0</v>
      </c>
    </row>
    <row r="958" spans="1:11" ht="15" customHeight="1" x14ac:dyDescent="0.3">
      <c r="A958" s="25">
        <v>44114.885416671263</v>
      </c>
      <c r="B958" s="51">
        <v>27.857629876729948</v>
      </c>
      <c r="C958" s="51">
        <v>16.060670801236782</v>
      </c>
      <c r="D958" s="51">
        <v>55.186104466358096</v>
      </c>
      <c r="E958" s="51">
        <v>35.139447811316977</v>
      </c>
      <c r="F958" s="51">
        <v>22.943800800000002</v>
      </c>
      <c r="G958" s="51">
        <v>8.2329932797126443E-2</v>
      </c>
      <c r="H958" s="51">
        <v>2.6526000000000002E-3</v>
      </c>
      <c r="I958" s="51">
        <v>0</v>
      </c>
      <c r="J958" s="51">
        <v>0</v>
      </c>
      <c r="K958" s="51">
        <v>0</v>
      </c>
    </row>
    <row r="959" spans="1:11" ht="15" customHeight="1" x14ac:dyDescent="0.3">
      <c r="A959" s="26">
        <v>44114.895833337934</v>
      </c>
      <c r="B959" s="52">
        <v>26.911980915414155</v>
      </c>
      <c r="C959" s="52">
        <v>15.544453533314902</v>
      </c>
      <c r="D959" s="52">
        <v>53.58977422686533</v>
      </c>
      <c r="E959" s="52">
        <v>34.079664086601689</v>
      </c>
      <c r="F959" s="52">
        <v>22.204002499999998</v>
      </c>
      <c r="G959" s="52">
        <v>8.8214868347041939E-2</v>
      </c>
      <c r="H959" s="52">
        <v>2.6526000000000002E-3</v>
      </c>
      <c r="I959" s="52">
        <v>0</v>
      </c>
      <c r="J959" s="52">
        <v>0</v>
      </c>
      <c r="K959" s="52">
        <v>0</v>
      </c>
    </row>
    <row r="960" spans="1:11" ht="15" customHeight="1" x14ac:dyDescent="0.3">
      <c r="A960" s="25">
        <v>44114.906250004606</v>
      </c>
      <c r="B960" s="51">
        <v>25.623350195792248</v>
      </c>
      <c r="C960" s="51">
        <v>15.061773446610408</v>
      </c>
      <c r="D960" s="51">
        <v>51.864325922979383</v>
      </c>
      <c r="E960" s="51">
        <v>32.943423608663863</v>
      </c>
      <c r="F960" s="51">
        <v>21.532725200000002</v>
      </c>
      <c r="G960" s="51">
        <v>7.7535603600801556E-2</v>
      </c>
      <c r="H960" s="51">
        <v>2.6526000000000002E-3</v>
      </c>
      <c r="I960" s="51">
        <v>0</v>
      </c>
      <c r="J960" s="51">
        <v>0</v>
      </c>
      <c r="K960" s="51">
        <v>0</v>
      </c>
    </row>
    <row r="961" spans="1:11" ht="15" customHeight="1" x14ac:dyDescent="0.3">
      <c r="A961" s="26">
        <v>44114.916666671277</v>
      </c>
      <c r="B961" s="52">
        <v>24.820480831874033</v>
      </c>
      <c r="C961" s="52">
        <v>14.724294142541851</v>
      </c>
      <c r="D961" s="52">
        <v>50.406773751489865</v>
      </c>
      <c r="E961" s="52">
        <v>32.028420427793939</v>
      </c>
      <c r="F961" s="52">
        <v>20.8093447</v>
      </c>
      <c r="G961" s="52">
        <v>3.8846688335922752E-2</v>
      </c>
      <c r="H961" s="52">
        <v>2.6526000000000002E-3</v>
      </c>
      <c r="I961" s="52">
        <v>0</v>
      </c>
      <c r="J961" s="52">
        <v>0</v>
      </c>
      <c r="K961" s="52">
        <v>0</v>
      </c>
    </row>
    <row r="962" spans="1:11" ht="15" customHeight="1" x14ac:dyDescent="0.3">
      <c r="A962" s="25">
        <v>44114.927083337949</v>
      </c>
      <c r="B962" s="51">
        <v>23.624283569907053</v>
      </c>
      <c r="C962" s="51">
        <v>14.06378750313875</v>
      </c>
      <c r="D962" s="51">
        <v>48.322600634439532</v>
      </c>
      <c r="E962" s="51">
        <v>30.780665050493425</v>
      </c>
      <c r="F962" s="51">
        <v>19.934808700000001</v>
      </c>
      <c r="G962" s="51">
        <v>8.4725618272749839E-2</v>
      </c>
      <c r="H962" s="51">
        <v>2.3351000000000001E-3</v>
      </c>
      <c r="I962" s="51">
        <v>0</v>
      </c>
      <c r="J962" s="51">
        <v>0</v>
      </c>
      <c r="K962" s="51">
        <v>0</v>
      </c>
    </row>
    <row r="963" spans="1:11" ht="15" customHeight="1" x14ac:dyDescent="0.3">
      <c r="A963" s="26">
        <v>44114.93750000462</v>
      </c>
      <c r="B963" s="52">
        <v>22.598483210010123</v>
      </c>
      <c r="C963" s="52">
        <v>13.482793789074442</v>
      </c>
      <c r="D963" s="52">
        <v>46.329950043974023</v>
      </c>
      <c r="E963" s="52">
        <v>29.382196296532705</v>
      </c>
      <c r="F963" s="52">
        <v>19.093868699999998</v>
      </c>
      <c r="G963" s="52">
        <v>7.5263178336931733E-2</v>
      </c>
      <c r="H963" s="52">
        <v>2.3351000000000001E-3</v>
      </c>
      <c r="I963" s="52">
        <v>0</v>
      </c>
      <c r="J963" s="52">
        <v>0</v>
      </c>
      <c r="K963" s="52">
        <v>0</v>
      </c>
    </row>
    <row r="964" spans="1:11" ht="15" customHeight="1" x14ac:dyDescent="0.3">
      <c r="A964" s="25">
        <v>44114.947916671292</v>
      </c>
      <c r="B964" s="51">
        <v>21.489519614767261</v>
      </c>
      <c r="C964" s="51">
        <v>12.889367564374231</v>
      </c>
      <c r="D964" s="51">
        <v>44.397854732882514</v>
      </c>
      <c r="E964" s="51">
        <v>28.590319736815932</v>
      </c>
      <c r="F964" s="51">
        <v>18.249790099999998</v>
      </c>
      <c r="G964" s="51">
        <v>4.1893680770444919E-2</v>
      </c>
      <c r="H964" s="51">
        <v>2.3351000000000001E-3</v>
      </c>
      <c r="I964" s="51">
        <v>0</v>
      </c>
      <c r="J964" s="51">
        <v>0</v>
      </c>
      <c r="K964" s="51">
        <v>0</v>
      </c>
    </row>
    <row r="965" spans="1:11" ht="15" customHeight="1" x14ac:dyDescent="0.3">
      <c r="A965" s="26">
        <v>44114.958333337963</v>
      </c>
      <c r="B965" s="52">
        <v>20.472053999613038</v>
      </c>
      <c r="C965" s="52">
        <v>12.324817968158333</v>
      </c>
      <c r="D965" s="52">
        <v>42.329811866529383</v>
      </c>
      <c r="E965" s="52">
        <v>26.973154150438003</v>
      </c>
      <c r="F965" s="52">
        <v>17.407278900000001</v>
      </c>
      <c r="G965" s="52">
        <v>7.5553579395819956E-2</v>
      </c>
      <c r="H965" s="52">
        <v>2.3351000000000001E-3</v>
      </c>
      <c r="I965" s="52">
        <v>0</v>
      </c>
      <c r="J965" s="52">
        <v>0</v>
      </c>
      <c r="K965" s="52">
        <v>0</v>
      </c>
    </row>
    <row r="966" spans="1:11" ht="15" customHeight="1" x14ac:dyDescent="0.3">
      <c r="A966" s="25">
        <v>44114.968750004635</v>
      </c>
      <c r="B966" s="51">
        <v>19.464950741260566</v>
      </c>
      <c r="C966" s="51">
        <v>11.738270032279143</v>
      </c>
      <c r="D966" s="51">
        <v>40.342177214215369</v>
      </c>
      <c r="E966" s="51">
        <v>25.858168026537093</v>
      </c>
      <c r="F966" s="51">
        <v>16.564933700000001</v>
      </c>
      <c r="G966" s="51">
        <v>5.5092384244903939E-2</v>
      </c>
      <c r="H966" s="51">
        <v>2.2068999999999999E-3</v>
      </c>
      <c r="I966" s="51">
        <v>0</v>
      </c>
      <c r="J966" s="51">
        <v>0</v>
      </c>
      <c r="K966" s="51">
        <v>0</v>
      </c>
    </row>
    <row r="967" spans="1:11" ht="15" customHeight="1" x14ac:dyDescent="0.3">
      <c r="A967" s="26">
        <v>44114.979166671306</v>
      </c>
      <c r="B967" s="52">
        <v>18.64096929423463</v>
      </c>
      <c r="C967" s="52">
        <v>11.161688655708105</v>
      </c>
      <c r="D967" s="52">
        <v>38.535736909458443</v>
      </c>
      <c r="E967" s="52">
        <v>24.584304754816625</v>
      </c>
      <c r="F967" s="52">
        <v>15.771639800000001</v>
      </c>
      <c r="G967" s="52">
        <v>6.8325600578653389E-2</v>
      </c>
      <c r="H967" s="52">
        <v>2.2068999999999999E-3</v>
      </c>
      <c r="I967" s="52">
        <v>0</v>
      </c>
      <c r="J967" s="52">
        <v>0</v>
      </c>
      <c r="K967" s="52">
        <v>0</v>
      </c>
    </row>
    <row r="968" spans="1:11" ht="15" customHeight="1" x14ac:dyDescent="0.3">
      <c r="A968" s="25">
        <v>44114.989583337978</v>
      </c>
      <c r="B968" s="51">
        <v>17.874827727926505</v>
      </c>
      <c r="C968" s="51">
        <v>10.666624512161915</v>
      </c>
      <c r="D968" s="51">
        <v>36.850179710180001</v>
      </c>
      <c r="E968" s="51">
        <v>23.448981697583797</v>
      </c>
      <c r="F968" s="51">
        <v>15.007450500000001</v>
      </c>
      <c r="G968" s="51">
        <v>7.5479623268769128E-2</v>
      </c>
      <c r="H968" s="51">
        <v>2.2068999999999999E-3</v>
      </c>
      <c r="I968" s="51">
        <v>0</v>
      </c>
      <c r="J968" s="51">
        <v>0</v>
      </c>
      <c r="K968" s="51">
        <v>0</v>
      </c>
    </row>
    <row r="969" spans="1:11" ht="15" customHeight="1" x14ac:dyDescent="0.3">
      <c r="A969" s="26">
        <v>44115.000000004649</v>
      </c>
      <c r="B969" s="52">
        <v>17.11976444524899</v>
      </c>
      <c r="C969" s="52">
        <v>10.172443811109368</v>
      </c>
      <c r="D969" s="52">
        <v>35.344544425117483</v>
      </c>
      <c r="E969" s="52">
        <v>22.36311196689897</v>
      </c>
      <c r="F969" s="52">
        <v>14.247475099999999</v>
      </c>
      <c r="G969" s="52">
        <v>8.2747045353698923E-2</v>
      </c>
      <c r="H969" s="52">
        <v>2.2068999999999999E-3</v>
      </c>
      <c r="I969" s="52">
        <v>0</v>
      </c>
      <c r="J969" s="52">
        <v>0</v>
      </c>
      <c r="K969" s="52">
        <v>0</v>
      </c>
    </row>
    <row r="970" spans="1:11" ht="15" customHeight="1" x14ac:dyDescent="0.3">
      <c r="A970" s="25">
        <v>44115.010416671321</v>
      </c>
      <c r="B970" s="51">
        <v>16.564009838334382</v>
      </c>
      <c r="C970" s="51">
        <v>9.7885338740223098</v>
      </c>
      <c r="D970" s="51">
        <v>34.092320598816585</v>
      </c>
      <c r="E970" s="51">
        <v>21.523959249600416</v>
      </c>
      <c r="F970" s="51">
        <v>13.6450242</v>
      </c>
      <c r="G970" s="51">
        <v>6.7038763967956772E-2</v>
      </c>
      <c r="H970" s="51">
        <v>2.1004999999999999E-3</v>
      </c>
      <c r="I970" s="51">
        <v>0</v>
      </c>
      <c r="J970" s="51">
        <v>0</v>
      </c>
      <c r="K970" s="51">
        <v>0</v>
      </c>
    </row>
    <row r="971" spans="1:11" ht="15" customHeight="1" x14ac:dyDescent="0.3">
      <c r="A971" s="26">
        <v>44115.020833337992</v>
      </c>
      <c r="B971" s="52">
        <v>15.921106131206665</v>
      </c>
      <c r="C971" s="52">
        <v>9.3914328630292356</v>
      </c>
      <c r="D971" s="52">
        <v>32.721956593724755</v>
      </c>
      <c r="E971" s="52">
        <v>20.504971385844179</v>
      </c>
      <c r="F971" s="52">
        <v>13.094903700000001</v>
      </c>
      <c r="G971" s="52">
        <v>3.1579266250993894E-2</v>
      </c>
      <c r="H971" s="52">
        <v>2.1004999999999999E-3</v>
      </c>
      <c r="I971" s="52">
        <v>0</v>
      </c>
      <c r="J971" s="52">
        <v>0</v>
      </c>
      <c r="K971" s="52">
        <v>0</v>
      </c>
    </row>
    <row r="972" spans="1:11" ht="15" customHeight="1" x14ac:dyDescent="0.3">
      <c r="A972" s="25">
        <v>44115.031250004664</v>
      </c>
      <c r="B972" s="51">
        <v>15.314985655648062</v>
      </c>
      <c r="C972" s="51">
        <v>9.0323673224017949</v>
      </c>
      <c r="D972" s="51">
        <v>31.489929818636138</v>
      </c>
      <c r="E972" s="51">
        <v>20.003244578603297</v>
      </c>
      <c r="F972" s="51">
        <v>12.565965899999998</v>
      </c>
      <c r="G972" s="51">
        <v>8.6425130072391762E-2</v>
      </c>
      <c r="H972" s="51">
        <v>2.1004999999999999E-3</v>
      </c>
      <c r="I972" s="51">
        <v>0</v>
      </c>
      <c r="J972" s="51">
        <v>0</v>
      </c>
      <c r="K972" s="51">
        <v>0</v>
      </c>
    </row>
    <row r="973" spans="1:11" ht="15" customHeight="1" x14ac:dyDescent="0.3">
      <c r="A973" s="26">
        <v>44115.041666671335</v>
      </c>
      <c r="B973" s="52">
        <v>15.133824533952996</v>
      </c>
      <c r="C973" s="52">
        <v>8.7408989826143966</v>
      </c>
      <c r="D973" s="52">
        <v>30.396204071247727</v>
      </c>
      <c r="E973" s="52">
        <v>19.347102638137862</v>
      </c>
      <c r="F973" s="52">
        <v>12.126674599999999</v>
      </c>
      <c r="G973" s="52">
        <v>7.2807341877974982E-2</v>
      </c>
      <c r="H973" s="52">
        <v>2.1004999999999999E-3</v>
      </c>
      <c r="I973" s="52">
        <v>0</v>
      </c>
      <c r="J973" s="52">
        <v>0</v>
      </c>
      <c r="K973" s="52">
        <v>0</v>
      </c>
    </row>
    <row r="974" spans="1:11" ht="15" customHeight="1" x14ac:dyDescent="0.3">
      <c r="A974" s="25">
        <v>44115.052083338007</v>
      </c>
      <c r="B974" s="51">
        <v>14.791325460347373</v>
      </c>
      <c r="C974" s="51">
        <v>8.5007505718884548</v>
      </c>
      <c r="D974" s="51">
        <v>29.588086175470075</v>
      </c>
      <c r="E974" s="51">
        <v>18.672001391979375</v>
      </c>
      <c r="F974" s="51">
        <v>11.7454707</v>
      </c>
      <c r="G974" s="51">
        <v>2.5016892577290492E-2</v>
      </c>
      <c r="H974" s="51">
        <v>2.1337000000000001E-3</v>
      </c>
      <c r="I974" s="51">
        <v>0</v>
      </c>
      <c r="J974" s="51">
        <v>0</v>
      </c>
      <c r="K974" s="51">
        <v>0</v>
      </c>
    </row>
    <row r="975" spans="1:11" ht="15" customHeight="1" x14ac:dyDescent="0.3">
      <c r="A975" s="26">
        <v>44115.062500004678</v>
      </c>
      <c r="B975" s="52">
        <v>14.641939220806522</v>
      </c>
      <c r="C975" s="52">
        <v>8.2654094285604884</v>
      </c>
      <c r="D975" s="52">
        <v>28.753032161520036</v>
      </c>
      <c r="E975" s="52">
        <v>18.975312208954119</v>
      </c>
      <c r="F975" s="52">
        <v>11.382663000000001</v>
      </c>
      <c r="G975" s="52">
        <v>3.9882074114643729E-2</v>
      </c>
      <c r="H975" s="52">
        <v>2.1337000000000001E-3</v>
      </c>
      <c r="I975" s="52">
        <v>0</v>
      </c>
      <c r="J975" s="52">
        <v>0</v>
      </c>
      <c r="K975" s="52">
        <v>0</v>
      </c>
    </row>
    <row r="976" spans="1:11" ht="15" customHeight="1" x14ac:dyDescent="0.3">
      <c r="A976" s="25">
        <v>44115.07291667135</v>
      </c>
      <c r="B976" s="51">
        <v>14.34772016393752</v>
      </c>
      <c r="C976" s="51">
        <v>8.0296484723192627</v>
      </c>
      <c r="D976" s="51">
        <v>28.12408897838257</v>
      </c>
      <c r="E976" s="51">
        <v>18.043540913552039</v>
      </c>
      <c r="F976" s="51">
        <v>10.956341500000001</v>
      </c>
      <c r="G976" s="51">
        <v>7.4779505266014901E-2</v>
      </c>
      <c r="H976" s="51">
        <v>2.1337000000000001E-3</v>
      </c>
      <c r="I976" s="51">
        <v>0</v>
      </c>
      <c r="J976" s="51">
        <v>0</v>
      </c>
      <c r="K976" s="51">
        <v>0</v>
      </c>
    </row>
    <row r="977" spans="1:11" ht="15" customHeight="1" x14ac:dyDescent="0.3">
      <c r="A977" s="26">
        <v>44115.083333338021</v>
      </c>
      <c r="B977" s="52">
        <v>13.962498554832015</v>
      </c>
      <c r="C977" s="52">
        <v>7.9111710363418588</v>
      </c>
      <c r="D977" s="52">
        <v>27.609484621790251</v>
      </c>
      <c r="E977" s="52">
        <v>18.078671192282819</v>
      </c>
      <c r="F977" s="52">
        <v>10.786300600000001</v>
      </c>
      <c r="G977" s="52">
        <v>4.6587429633981443E-2</v>
      </c>
      <c r="H977" s="52">
        <v>2.1337000000000001E-3</v>
      </c>
      <c r="I977" s="52">
        <v>0</v>
      </c>
      <c r="J977" s="52">
        <v>0</v>
      </c>
      <c r="K977" s="52">
        <v>0</v>
      </c>
    </row>
    <row r="978" spans="1:11" ht="15" customHeight="1" x14ac:dyDescent="0.3">
      <c r="A978" s="25">
        <v>44115.093750004693</v>
      </c>
      <c r="B978" s="51">
        <v>13.51324452751185</v>
      </c>
      <c r="C978" s="51">
        <v>7.7925943438607339</v>
      </c>
      <c r="D978" s="51">
        <v>27.213658749102496</v>
      </c>
      <c r="E978" s="51">
        <v>17.598008634081918</v>
      </c>
      <c r="F978" s="51">
        <v>10.573404399999999</v>
      </c>
      <c r="G978" s="51">
        <v>8.3752848681597242E-2</v>
      </c>
      <c r="H978" s="51">
        <v>2.1224E-3</v>
      </c>
      <c r="I978" s="51">
        <v>0</v>
      </c>
      <c r="J978" s="51">
        <v>0</v>
      </c>
      <c r="K978" s="51">
        <v>0</v>
      </c>
    </row>
    <row r="979" spans="1:11" ht="15" customHeight="1" x14ac:dyDescent="0.3">
      <c r="A979" s="26">
        <v>44115.104166671365</v>
      </c>
      <c r="B979" s="52">
        <v>13.476795422648051</v>
      </c>
      <c r="C979" s="52">
        <v>7.7050129045074591</v>
      </c>
      <c r="D979" s="52">
        <v>26.835463238113746</v>
      </c>
      <c r="E979" s="52">
        <v>17.617078169139461</v>
      </c>
      <c r="F979" s="52">
        <v>10.4632153</v>
      </c>
      <c r="G979" s="52">
        <v>9.2523552309059592E-2</v>
      </c>
      <c r="H979" s="52">
        <v>2.1224E-3</v>
      </c>
      <c r="I979" s="52">
        <v>0</v>
      </c>
      <c r="J979" s="52">
        <v>0</v>
      </c>
      <c r="K979" s="52">
        <v>0</v>
      </c>
    </row>
    <row r="980" spans="1:11" ht="15" customHeight="1" x14ac:dyDescent="0.3">
      <c r="A980" s="25">
        <v>44115.114583338036</v>
      </c>
      <c r="B980" s="51">
        <v>13.423404799016213</v>
      </c>
      <c r="C980" s="51">
        <v>7.5763689048573646</v>
      </c>
      <c r="D980" s="51">
        <v>26.463175132871761</v>
      </c>
      <c r="E980" s="51">
        <v>17.241802656802811</v>
      </c>
      <c r="F980" s="51">
        <v>10.255120100000001</v>
      </c>
      <c r="G980" s="51">
        <v>5.8731025695839323E-2</v>
      </c>
      <c r="H980" s="51">
        <v>2.1224E-3</v>
      </c>
      <c r="I980" s="51">
        <v>0</v>
      </c>
      <c r="J980" s="51">
        <v>0</v>
      </c>
      <c r="K980" s="51">
        <v>0</v>
      </c>
    </row>
    <row r="981" spans="1:11" ht="15" customHeight="1" x14ac:dyDescent="0.3">
      <c r="A981" s="26">
        <v>44115.125000004708</v>
      </c>
      <c r="B981" s="52">
        <v>13.287813340390658</v>
      </c>
      <c r="C981" s="52">
        <v>7.5095834902475147</v>
      </c>
      <c r="D981" s="52">
        <v>26.151935455394355</v>
      </c>
      <c r="E981" s="52">
        <v>17.324082113403563</v>
      </c>
      <c r="F981" s="52">
        <v>10.1585982</v>
      </c>
      <c r="G981" s="52">
        <v>5.3111839162463412E-2</v>
      </c>
      <c r="H981" s="52">
        <v>2.1224E-3</v>
      </c>
      <c r="I981" s="52">
        <v>0</v>
      </c>
      <c r="J981" s="52">
        <v>0</v>
      </c>
      <c r="K981" s="52">
        <v>0</v>
      </c>
    </row>
    <row r="982" spans="1:11" ht="15" customHeight="1" x14ac:dyDescent="0.3">
      <c r="A982" s="25">
        <v>44115.135416671379</v>
      </c>
      <c r="B982" s="51">
        <v>13.120153274410013</v>
      </c>
      <c r="C982" s="51">
        <v>7.4838603432327977</v>
      </c>
      <c r="D982" s="51">
        <v>26.036927260347401</v>
      </c>
      <c r="E982" s="51">
        <v>17.322436550637288</v>
      </c>
      <c r="F982" s="51">
        <v>10.081674699999999</v>
      </c>
      <c r="G982" s="51">
        <v>7.773775034807659E-2</v>
      </c>
      <c r="H982" s="51">
        <v>2.1879E-3</v>
      </c>
      <c r="I982" s="51">
        <v>0</v>
      </c>
      <c r="J982" s="51">
        <v>0</v>
      </c>
      <c r="K982" s="51">
        <v>0</v>
      </c>
    </row>
    <row r="983" spans="1:11" ht="15" customHeight="1" x14ac:dyDescent="0.3">
      <c r="A983" s="26">
        <v>44115.145833338051</v>
      </c>
      <c r="B983" s="52">
        <v>13.102935228500126</v>
      </c>
      <c r="C983" s="52">
        <v>7.4112676123197776</v>
      </c>
      <c r="D983" s="52">
        <v>25.890056314404664</v>
      </c>
      <c r="E983" s="52">
        <v>17.13015482820407</v>
      </c>
      <c r="F983" s="52">
        <v>10.052710600000001</v>
      </c>
      <c r="G983" s="52">
        <v>8.0247328259356432E-2</v>
      </c>
      <c r="H983" s="52">
        <v>2.1879E-3</v>
      </c>
      <c r="I983" s="52">
        <v>0</v>
      </c>
      <c r="J983" s="52">
        <v>0</v>
      </c>
      <c r="K983" s="52">
        <v>0</v>
      </c>
    </row>
    <row r="984" spans="1:11" ht="15" customHeight="1" x14ac:dyDescent="0.3">
      <c r="A984" s="25">
        <v>44115.156250004722</v>
      </c>
      <c r="B984" s="51">
        <v>13.216706680276602</v>
      </c>
      <c r="C984" s="51">
        <v>7.4142588952883317</v>
      </c>
      <c r="D984" s="51">
        <v>25.849591857333092</v>
      </c>
      <c r="E984" s="51">
        <v>17.028948937634937</v>
      </c>
      <c r="F984" s="51">
        <v>9.9535751000000001</v>
      </c>
      <c r="G984" s="51">
        <v>6.843899997346671E-2</v>
      </c>
      <c r="H984" s="51">
        <v>2.1879E-3</v>
      </c>
      <c r="I984" s="51">
        <v>0</v>
      </c>
      <c r="J984" s="51">
        <v>0</v>
      </c>
      <c r="K984" s="51">
        <v>0</v>
      </c>
    </row>
    <row r="985" spans="1:11" ht="15" customHeight="1" x14ac:dyDescent="0.3">
      <c r="A985" s="26">
        <v>44115.166666671394</v>
      </c>
      <c r="B985" s="52">
        <v>13.226947139297012</v>
      </c>
      <c r="C985" s="52">
        <v>7.4402274071106147</v>
      </c>
      <c r="D985" s="52">
        <v>25.830638652320054</v>
      </c>
      <c r="E985" s="52">
        <v>16.773110498859449</v>
      </c>
      <c r="F985" s="52">
        <v>9.9422022000000005</v>
      </c>
      <c r="G985" s="52">
        <v>2.5841256873491515E-2</v>
      </c>
      <c r="H985" s="52">
        <v>2.1879E-3</v>
      </c>
      <c r="I985" s="52">
        <v>0</v>
      </c>
      <c r="J985" s="52">
        <v>0</v>
      </c>
      <c r="K985" s="52">
        <v>0</v>
      </c>
    </row>
    <row r="986" spans="1:11" ht="15" customHeight="1" x14ac:dyDescent="0.3">
      <c r="A986" s="25">
        <v>44115.177083338065</v>
      </c>
      <c r="B986" s="51">
        <v>13.150029131874511</v>
      </c>
      <c r="C986" s="51">
        <v>7.5120487834187317</v>
      </c>
      <c r="D986" s="51">
        <v>25.968419379807937</v>
      </c>
      <c r="E986" s="51">
        <v>17.299119775378571</v>
      </c>
      <c r="F986" s="51">
        <v>10.012935299999999</v>
      </c>
      <c r="G986" s="51">
        <v>3.6160108760565163E-2</v>
      </c>
      <c r="H986" s="51">
        <v>2.1537000000000001E-3</v>
      </c>
      <c r="I986" s="51">
        <v>0</v>
      </c>
      <c r="J986" s="51">
        <v>0</v>
      </c>
      <c r="K986" s="51">
        <v>0</v>
      </c>
    </row>
    <row r="987" spans="1:11" ht="15" customHeight="1" x14ac:dyDescent="0.3">
      <c r="A987" s="26">
        <v>44115.187500004737</v>
      </c>
      <c r="B987" s="52">
        <v>13.141575468818337</v>
      </c>
      <c r="C987" s="52">
        <v>7.5254587671954454</v>
      </c>
      <c r="D987" s="52">
        <v>25.934092785586696</v>
      </c>
      <c r="E987" s="52">
        <v>17.007359490226055</v>
      </c>
      <c r="F987" s="52">
        <v>9.9560867000000002</v>
      </c>
      <c r="G987" s="52">
        <v>2.6988069883636855E-2</v>
      </c>
      <c r="H987" s="52">
        <v>2.1537000000000001E-3</v>
      </c>
      <c r="I987" s="52">
        <v>0</v>
      </c>
      <c r="J987" s="52">
        <v>0</v>
      </c>
      <c r="K987" s="52">
        <v>0</v>
      </c>
    </row>
    <row r="988" spans="1:11" ht="15" customHeight="1" x14ac:dyDescent="0.3">
      <c r="A988" s="25">
        <v>44115.197916671408</v>
      </c>
      <c r="B988" s="51">
        <v>13.078352676613122</v>
      </c>
      <c r="C988" s="51">
        <v>7.5892263433929097</v>
      </c>
      <c r="D988" s="51">
        <v>26.108453115831832</v>
      </c>
      <c r="E988" s="51">
        <v>17.263587803491834</v>
      </c>
      <c r="F988" s="51">
        <v>10.072822</v>
      </c>
      <c r="G988" s="51">
        <v>2.3542700444730145E-2</v>
      </c>
      <c r="H988" s="51">
        <v>2.1537000000000001E-3</v>
      </c>
      <c r="I988" s="51">
        <v>0</v>
      </c>
      <c r="J988" s="51">
        <v>0</v>
      </c>
      <c r="K988" s="51">
        <v>0</v>
      </c>
    </row>
    <row r="989" spans="1:11" ht="15" customHeight="1" x14ac:dyDescent="0.3">
      <c r="A989" s="26">
        <v>44115.20833333808</v>
      </c>
      <c r="B989" s="52">
        <v>13.349551679561484</v>
      </c>
      <c r="C989" s="52">
        <v>7.7364983209394467</v>
      </c>
      <c r="D989" s="52">
        <v>26.402406016879791</v>
      </c>
      <c r="E989" s="52">
        <v>17.625505503652334</v>
      </c>
      <c r="F989" s="52">
        <v>10.1262516</v>
      </c>
      <c r="G989" s="52">
        <v>2.3217293485703522E-2</v>
      </c>
      <c r="H989" s="52">
        <v>2.1537000000000001E-3</v>
      </c>
      <c r="I989" s="52">
        <v>0</v>
      </c>
      <c r="J989" s="52">
        <v>0</v>
      </c>
      <c r="K989" s="52">
        <v>0</v>
      </c>
    </row>
    <row r="990" spans="1:11" ht="15" customHeight="1" x14ac:dyDescent="0.3">
      <c r="A990" s="25">
        <v>44115.218750004751</v>
      </c>
      <c r="B990" s="51">
        <v>13.642020406201635</v>
      </c>
      <c r="C990" s="51">
        <v>7.9101449530457026</v>
      </c>
      <c r="D990" s="51">
        <v>26.852048670529403</v>
      </c>
      <c r="E990" s="51">
        <v>18.13336850429754</v>
      </c>
      <c r="F990" s="51">
        <v>10.2970538</v>
      </c>
      <c r="G990" s="51">
        <v>6.6910573347735411E-2</v>
      </c>
      <c r="H990" s="51">
        <v>2.4056999999999998E-3</v>
      </c>
      <c r="I990" s="51">
        <v>0</v>
      </c>
      <c r="J990" s="51">
        <v>0</v>
      </c>
      <c r="K990" s="51">
        <v>0</v>
      </c>
    </row>
    <row r="991" spans="1:11" ht="15" customHeight="1" x14ac:dyDescent="0.3">
      <c r="A991" s="26">
        <v>44115.229166671423</v>
      </c>
      <c r="B991" s="52">
        <v>13.812059156632724</v>
      </c>
      <c r="C991" s="52">
        <v>8.0063951818821106</v>
      </c>
      <c r="D991" s="52">
        <v>27.227844646545933</v>
      </c>
      <c r="E991" s="52">
        <v>18.36891351006842</v>
      </c>
      <c r="F991" s="52">
        <v>10.412597</v>
      </c>
      <c r="G991" s="52">
        <v>7.6164950046113511E-2</v>
      </c>
      <c r="H991" s="52">
        <v>2.4056999999999998E-3</v>
      </c>
      <c r="I991" s="52">
        <v>0</v>
      </c>
      <c r="J991" s="52">
        <v>0</v>
      </c>
      <c r="K991" s="52">
        <v>0</v>
      </c>
    </row>
    <row r="992" spans="1:11" ht="15" customHeight="1" x14ac:dyDescent="0.3">
      <c r="A992" s="25">
        <v>44115.239583338094</v>
      </c>
      <c r="B992" s="51">
        <v>13.985135835571995</v>
      </c>
      <c r="C992" s="51">
        <v>8.2101222678243087</v>
      </c>
      <c r="D992" s="51">
        <v>27.715530225913604</v>
      </c>
      <c r="E992" s="51">
        <v>18.613843831101089</v>
      </c>
      <c r="F992" s="51">
        <v>10.6684486</v>
      </c>
      <c r="G992" s="51">
        <v>6.5825883484312731E-2</v>
      </c>
      <c r="H992" s="51">
        <v>2.4056999999999998E-3</v>
      </c>
      <c r="I992" s="51">
        <v>0</v>
      </c>
      <c r="J992" s="51">
        <v>0</v>
      </c>
      <c r="K992" s="51">
        <v>0</v>
      </c>
    </row>
    <row r="993" spans="1:11" ht="15" customHeight="1" x14ac:dyDescent="0.3">
      <c r="A993" s="26">
        <v>44115.250000004766</v>
      </c>
      <c r="B993" s="52">
        <v>14.514289086875108</v>
      </c>
      <c r="C993" s="52">
        <v>8.4613823432943853</v>
      </c>
      <c r="D993" s="52">
        <v>28.349347349753725</v>
      </c>
      <c r="E993" s="52">
        <v>19.064142927326522</v>
      </c>
      <c r="F993" s="52">
        <v>10.955312599999999</v>
      </c>
      <c r="G993" s="52">
        <v>7.8358981815308648E-2</v>
      </c>
      <c r="H993" s="52">
        <v>2.4056999999999998E-3</v>
      </c>
      <c r="I993" s="52">
        <v>0</v>
      </c>
      <c r="J993" s="52">
        <v>0</v>
      </c>
      <c r="K993" s="52">
        <v>0</v>
      </c>
    </row>
    <row r="994" spans="1:11" ht="15" customHeight="1" x14ac:dyDescent="0.3">
      <c r="A994" s="25">
        <v>44115.260416671437</v>
      </c>
      <c r="B994" s="51">
        <v>15.147385687494044</v>
      </c>
      <c r="C994" s="51">
        <v>8.948604043311942</v>
      </c>
      <c r="D994" s="51">
        <v>29.509471507823999</v>
      </c>
      <c r="E994" s="51">
        <v>20.103161973545173</v>
      </c>
      <c r="F994" s="51">
        <v>11.350543200000001</v>
      </c>
      <c r="G994" s="51">
        <v>5.641866412336094E-2</v>
      </c>
      <c r="H994" s="51">
        <v>2.6993E-3</v>
      </c>
      <c r="I994" s="51">
        <v>0</v>
      </c>
      <c r="J994" s="51">
        <v>0</v>
      </c>
      <c r="K994" s="51">
        <v>0</v>
      </c>
    </row>
    <row r="995" spans="1:11" ht="15" customHeight="1" x14ac:dyDescent="0.3">
      <c r="A995" s="26">
        <v>44115.270833338109</v>
      </c>
      <c r="B995" s="52">
        <v>16.238556854041519</v>
      </c>
      <c r="C995" s="52">
        <v>9.3032150719022315</v>
      </c>
      <c r="D995" s="52">
        <v>30.379164625425648</v>
      </c>
      <c r="E995" s="52">
        <v>21.144511758046981</v>
      </c>
      <c r="F995" s="52">
        <v>11.783942699999999</v>
      </c>
      <c r="G995" s="52">
        <v>6.4662307085369325E-2</v>
      </c>
      <c r="H995" s="52">
        <v>2.6993E-3</v>
      </c>
      <c r="I995" s="52">
        <v>0</v>
      </c>
      <c r="J995" s="52">
        <v>0</v>
      </c>
      <c r="K995" s="52">
        <v>0</v>
      </c>
    </row>
    <row r="996" spans="1:11" ht="15" customHeight="1" x14ac:dyDescent="0.3">
      <c r="A996" s="25">
        <v>44115.28125000478</v>
      </c>
      <c r="B996" s="51">
        <v>16.62890814515627</v>
      </c>
      <c r="C996" s="51">
        <v>9.5831741954128269</v>
      </c>
      <c r="D996" s="51">
        <v>31.507175844477345</v>
      </c>
      <c r="E996" s="51">
        <v>21.90968667876043</v>
      </c>
      <c r="F996" s="51">
        <v>12.193890999999999</v>
      </c>
      <c r="G996" s="51">
        <v>7.5666978790633943E-2</v>
      </c>
      <c r="H996" s="51">
        <v>2.6993E-3</v>
      </c>
      <c r="I996" s="51">
        <v>0</v>
      </c>
      <c r="J996" s="51">
        <v>0</v>
      </c>
      <c r="K996" s="51">
        <v>0</v>
      </c>
    </row>
    <row r="997" spans="1:11" ht="15" customHeight="1" x14ac:dyDescent="0.3">
      <c r="A997" s="26">
        <v>44115.291666671452</v>
      </c>
      <c r="B997" s="52">
        <v>17.587764469774601</v>
      </c>
      <c r="C997" s="52">
        <v>10.06146464621129</v>
      </c>
      <c r="D997" s="52">
        <v>32.920776747917536</v>
      </c>
      <c r="E997" s="52">
        <v>23.209775564689131</v>
      </c>
      <c r="F997" s="52">
        <v>12.7205013</v>
      </c>
      <c r="G997" s="52">
        <v>7.8339260181428477E-2</v>
      </c>
      <c r="H997" s="52">
        <v>2.6993E-3</v>
      </c>
      <c r="I997" s="52">
        <v>0</v>
      </c>
      <c r="J997" s="52">
        <v>0</v>
      </c>
      <c r="K997" s="52">
        <v>0</v>
      </c>
    </row>
    <row r="998" spans="1:11" ht="15" customHeight="1" x14ac:dyDescent="0.3">
      <c r="A998" s="25">
        <v>44115.302083338123</v>
      </c>
      <c r="B998" s="51">
        <v>18.624609085387917</v>
      </c>
      <c r="C998" s="51">
        <v>10.799692174984278</v>
      </c>
      <c r="D998" s="51">
        <v>34.852820374569013</v>
      </c>
      <c r="E998" s="51">
        <v>25.238999366013424</v>
      </c>
      <c r="F998" s="51">
        <v>13.419451499999999</v>
      </c>
      <c r="G998" s="51">
        <v>7.132821933694504E-2</v>
      </c>
      <c r="H998" s="51">
        <v>3.0163999999999998E-3</v>
      </c>
      <c r="I998" s="51">
        <v>0</v>
      </c>
      <c r="J998" s="51">
        <v>0</v>
      </c>
      <c r="K998" s="51">
        <v>0</v>
      </c>
    </row>
    <row r="999" spans="1:11" ht="15" customHeight="1" x14ac:dyDescent="0.3">
      <c r="A999" s="26">
        <v>44115.312500004795</v>
      </c>
      <c r="B999" s="52">
        <v>19.694555423753528</v>
      </c>
      <c r="C999" s="52">
        <v>11.491874796562485</v>
      </c>
      <c r="D999" s="52">
        <v>36.58785214803541</v>
      </c>
      <c r="E999" s="52">
        <v>26.623543992145031</v>
      </c>
      <c r="F999" s="52">
        <v>14.3947533</v>
      </c>
      <c r="G999" s="52">
        <v>5.6990591505893806E-2</v>
      </c>
      <c r="H999" s="52">
        <v>3.0163999999999998E-3</v>
      </c>
      <c r="I999" s="52">
        <v>0</v>
      </c>
      <c r="J999" s="52">
        <v>0</v>
      </c>
      <c r="K999" s="52">
        <v>0</v>
      </c>
    </row>
    <row r="1000" spans="1:11" ht="15" customHeight="1" x14ac:dyDescent="0.3">
      <c r="A1000" s="25">
        <v>44115.322916671466</v>
      </c>
      <c r="B1000" s="51">
        <v>21.308805432416769</v>
      </c>
      <c r="C1000" s="51">
        <v>12.156957977011011</v>
      </c>
      <c r="D1000" s="51">
        <v>38.579202889610954</v>
      </c>
      <c r="E1000" s="51">
        <v>27.686512738473194</v>
      </c>
      <c r="F1000" s="51">
        <v>15.384229900000001</v>
      </c>
      <c r="G1000" s="51">
        <v>7.786101055982908E-2</v>
      </c>
      <c r="H1000" s="51">
        <v>3.0163999999999998E-3</v>
      </c>
      <c r="I1000" s="51">
        <v>0</v>
      </c>
      <c r="J1000" s="51">
        <v>0</v>
      </c>
      <c r="K1000" s="51">
        <v>0</v>
      </c>
    </row>
    <row r="1001" spans="1:11" ht="15" customHeight="1" x14ac:dyDescent="0.3">
      <c r="A1001" s="26">
        <v>44115.333333338138</v>
      </c>
      <c r="B1001" s="52">
        <v>23.234810492013008</v>
      </c>
      <c r="C1001" s="52">
        <v>12.904939404504429</v>
      </c>
      <c r="D1001" s="52">
        <v>41.396281830893763</v>
      </c>
      <c r="E1001" s="52">
        <v>29.586703783054816</v>
      </c>
      <c r="F1001" s="52">
        <v>16.6533932</v>
      </c>
      <c r="G1001" s="52">
        <v>6.5002505269805624E-2</v>
      </c>
      <c r="H1001" s="52">
        <v>3.0163999999999998E-3</v>
      </c>
      <c r="I1001" s="52">
        <v>0</v>
      </c>
      <c r="J1001" s="52">
        <v>0</v>
      </c>
      <c r="K1001" s="52">
        <v>0</v>
      </c>
    </row>
    <row r="1002" spans="1:11" ht="15" customHeight="1" x14ac:dyDescent="0.3">
      <c r="A1002" s="25">
        <v>44115.343750004809</v>
      </c>
      <c r="B1002" s="51">
        <v>24.805079048194617</v>
      </c>
      <c r="C1002" s="51">
        <v>13.861705441267496</v>
      </c>
      <c r="D1002" s="51">
        <v>44.411907017726094</v>
      </c>
      <c r="E1002" s="51">
        <v>32.240478045784243</v>
      </c>
      <c r="F1002" s="51">
        <v>17.654527300000002</v>
      </c>
      <c r="G1002" s="51">
        <v>3.1648785010422897E-2</v>
      </c>
      <c r="H1002" s="51">
        <v>3.0034999999999997E-3</v>
      </c>
      <c r="I1002" s="51">
        <v>0</v>
      </c>
      <c r="J1002" s="51">
        <v>0</v>
      </c>
      <c r="K1002" s="51">
        <v>0</v>
      </c>
    </row>
    <row r="1003" spans="1:11" ht="15" customHeight="1" x14ac:dyDescent="0.3">
      <c r="A1003" s="26">
        <v>44115.354166671481</v>
      </c>
      <c r="B1003" s="52">
        <v>26.444974442895546</v>
      </c>
      <c r="C1003" s="52">
        <v>14.70710617554538</v>
      </c>
      <c r="D1003" s="52">
        <v>47.170008993876323</v>
      </c>
      <c r="E1003" s="52">
        <v>33.814660693913311</v>
      </c>
      <c r="F1003" s="52">
        <v>18.961787900000001</v>
      </c>
      <c r="G1003" s="52">
        <v>3.7945409667588137E-2</v>
      </c>
      <c r="H1003" s="52">
        <v>3.0034999999999997E-3</v>
      </c>
      <c r="I1003" s="52">
        <v>0</v>
      </c>
      <c r="J1003" s="52">
        <v>0</v>
      </c>
      <c r="K1003" s="52">
        <v>0</v>
      </c>
    </row>
    <row r="1004" spans="1:11" ht="15" customHeight="1" x14ac:dyDescent="0.3">
      <c r="A1004" s="25">
        <v>44115.364583338152</v>
      </c>
      <c r="B1004" s="51">
        <v>28.119351342230907</v>
      </c>
      <c r="C1004" s="51">
        <v>15.628967038011318</v>
      </c>
      <c r="D1004" s="51">
        <v>50.229151359326018</v>
      </c>
      <c r="E1004" s="51">
        <v>35.674542967399411</v>
      </c>
      <c r="F1004" s="51">
        <v>20.0822547</v>
      </c>
      <c r="G1004" s="51">
        <v>8.4174398605791789E-2</v>
      </c>
      <c r="H1004" s="51">
        <v>3.0034999999999997E-3</v>
      </c>
      <c r="I1004" s="51">
        <v>0</v>
      </c>
      <c r="J1004" s="51">
        <v>0</v>
      </c>
      <c r="K1004" s="51">
        <v>0</v>
      </c>
    </row>
    <row r="1005" spans="1:11" ht="15" customHeight="1" x14ac:dyDescent="0.3">
      <c r="A1005" s="26">
        <v>44115.375000004824</v>
      </c>
      <c r="B1005" s="52">
        <v>29.535154496624255</v>
      </c>
      <c r="C1005" s="52">
        <v>16.507592697560639</v>
      </c>
      <c r="D1005" s="52">
        <v>53.393495886034323</v>
      </c>
      <c r="E1005" s="52">
        <v>37.609195143266334</v>
      </c>
      <c r="F1005" s="52">
        <v>21.4777889</v>
      </c>
      <c r="G1005" s="52">
        <v>3.8822036293573364E-2</v>
      </c>
      <c r="H1005" s="52">
        <v>3.0034999999999997E-3</v>
      </c>
      <c r="I1005" s="52">
        <v>0</v>
      </c>
      <c r="J1005" s="52">
        <v>0</v>
      </c>
      <c r="K1005" s="52">
        <v>0</v>
      </c>
    </row>
    <row r="1006" spans="1:11" ht="15" customHeight="1" x14ac:dyDescent="0.3">
      <c r="A1006" s="25">
        <v>44115.385416671495</v>
      </c>
      <c r="B1006" s="51">
        <v>30.787098213872536</v>
      </c>
      <c r="C1006" s="51">
        <v>17.126763037869001</v>
      </c>
      <c r="D1006" s="51">
        <v>56.05726576093182</v>
      </c>
      <c r="E1006" s="51">
        <v>39.106807248543753</v>
      </c>
      <c r="F1006" s="51">
        <v>22.709020599999999</v>
      </c>
      <c r="G1006" s="51">
        <v>8.1776247925938877E-2</v>
      </c>
      <c r="H1006" s="51">
        <v>3.2501000000000001E-3</v>
      </c>
      <c r="I1006" s="51">
        <v>0</v>
      </c>
      <c r="J1006" s="51">
        <v>0</v>
      </c>
      <c r="K1006" s="51">
        <v>0</v>
      </c>
    </row>
    <row r="1007" spans="1:11" ht="15" customHeight="1" x14ac:dyDescent="0.3">
      <c r="A1007" s="26">
        <v>44115.395833338167</v>
      </c>
      <c r="B1007" s="52">
        <v>32.319042693641556</v>
      </c>
      <c r="C1007" s="52">
        <v>17.848569940622518</v>
      </c>
      <c r="D1007" s="52">
        <v>58.685214749084452</v>
      </c>
      <c r="E1007" s="52">
        <v>41.050842455483846</v>
      </c>
      <c r="F1007" s="52">
        <v>23.8516823</v>
      </c>
      <c r="G1007" s="52">
        <v>7.799955503784077E-2</v>
      </c>
      <c r="H1007" s="52">
        <v>3.2501000000000001E-3</v>
      </c>
      <c r="I1007" s="52">
        <v>0</v>
      </c>
      <c r="J1007" s="52">
        <v>0</v>
      </c>
      <c r="K1007" s="52">
        <v>0</v>
      </c>
    </row>
    <row r="1008" spans="1:11" ht="15" customHeight="1" x14ac:dyDescent="0.3">
      <c r="A1008" s="25">
        <v>44115.406250004839</v>
      </c>
      <c r="B1008" s="51">
        <v>33.71318996063853</v>
      </c>
      <c r="C1008" s="51">
        <v>18.500979502405055</v>
      </c>
      <c r="D1008" s="51">
        <v>61.055942684980934</v>
      </c>
      <c r="E1008" s="51">
        <v>42.126551287967153</v>
      </c>
      <c r="F1008" s="51">
        <v>24.879830600000002</v>
      </c>
      <c r="G1008" s="51">
        <v>6.4178140973606787E-2</v>
      </c>
      <c r="H1008" s="51">
        <v>3.2501000000000001E-3</v>
      </c>
      <c r="I1008" s="51">
        <v>0</v>
      </c>
      <c r="J1008" s="51">
        <v>0</v>
      </c>
      <c r="K1008" s="51">
        <v>0</v>
      </c>
    </row>
    <row r="1009" spans="1:11" ht="15" customHeight="1" x14ac:dyDescent="0.3">
      <c r="A1009" s="26">
        <v>44115.41666667151</v>
      </c>
      <c r="B1009" s="52">
        <v>34.784562738144089</v>
      </c>
      <c r="C1009" s="52">
        <v>19.035906032757275</v>
      </c>
      <c r="D1009" s="52">
        <v>62.983458113477354</v>
      </c>
      <c r="E1009" s="52">
        <v>43.813261606097548</v>
      </c>
      <c r="F1009" s="52">
        <v>25.736614799999998</v>
      </c>
      <c r="G1009" s="52">
        <v>6.7302540821111326E-2</v>
      </c>
      <c r="H1009" s="52">
        <v>3.2501000000000001E-3</v>
      </c>
      <c r="I1009" s="52">
        <v>0</v>
      </c>
      <c r="J1009" s="52">
        <v>0</v>
      </c>
      <c r="K1009" s="52">
        <v>0</v>
      </c>
    </row>
    <row r="1010" spans="1:11" ht="15" customHeight="1" x14ac:dyDescent="0.3">
      <c r="A1010" s="25">
        <v>44115.427083338182</v>
      </c>
      <c r="B1010" s="51">
        <v>35.691356773987614</v>
      </c>
      <c r="C1010" s="51">
        <v>19.580641814249354</v>
      </c>
      <c r="D1010" s="51">
        <v>64.812531524746205</v>
      </c>
      <c r="E1010" s="51">
        <v>44.803275538972045</v>
      </c>
      <c r="F1010" s="51">
        <v>26.4462704</v>
      </c>
      <c r="G1010" s="51">
        <v>3.473916503948294E-2</v>
      </c>
      <c r="H1010" s="51">
        <v>3.5723999999999999E-3</v>
      </c>
      <c r="I1010" s="51">
        <v>0</v>
      </c>
      <c r="J1010" s="51">
        <v>0</v>
      </c>
      <c r="K1010" s="51">
        <v>0</v>
      </c>
    </row>
    <row r="1011" spans="1:11" ht="15" customHeight="1" x14ac:dyDescent="0.3">
      <c r="A1011" s="26">
        <v>44115.437500004853</v>
      </c>
      <c r="B1011" s="52">
        <v>36.777500816198391</v>
      </c>
      <c r="C1011" s="52">
        <v>19.977202454515833</v>
      </c>
      <c r="D1011" s="52">
        <v>66.677387981214864</v>
      </c>
      <c r="E1011" s="52">
        <v>46.204488640925824</v>
      </c>
      <c r="F1011" s="52">
        <v>27.3100655</v>
      </c>
      <c r="G1011" s="52">
        <v>5.9444455801462029E-2</v>
      </c>
      <c r="H1011" s="52">
        <v>3.5723999999999999E-3</v>
      </c>
      <c r="I1011" s="52">
        <v>0</v>
      </c>
      <c r="J1011" s="52">
        <v>0</v>
      </c>
      <c r="K1011" s="52">
        <v>0</v>
      </c>
    </row>
    <row r="1012" spans="1:11" ht="15" customHeight="1" x14ac:dyDescent="0.3">
      <c r="A1012" s="25">
        <v>44115.447916671525</v>
      </c>
      <c r="B1012" s="51">
        <v>37.896664576280244</v>
      </c>
      <c r="C1012" s="51">
        <v>20.56087747866664</v>
      </c>
      <c r="D1012" s="51">
        <v>68.794697644196191</v>
      </c>
      <c r="E1012" s="51">
        <v>47.935340611894411</v>
      </c>
      <c r="F1012" s="51">
        <v>27.860054899999998</v>
      </c>
      <c r="G1012" s="51">
        <v>7.3658823420762923E-2</v>
      </c>
      <c r="H1012" s="51">
        <v>3.5723999999999999E-3</v>
      </c>
      <c r="I1012" s="51">
        <v>0</v>
      </c>
      <c r="J1012" s="51">
        <v>0</v>
      </c>
      <c r="K1012" s="51">
        <v>0</v>
      </c>
    </row>
    <row r="1013" spans="1:11" ht="15" customHeight="1" x14ac:dyDescent="0.3">
      <c r="A1013" s="26">
        <v>44115.458333338196</v>
      </c>
      <c r="B1013" s="52">
        <v>38.807742480789173</v>
      </c>
      <c r="C1013" s="52">
        <v>21.076712397298103</v>
      </c>
      <c r="D1013" s="52">
        <v>70.539367651432485</v>
      </c>
      <c r="E1013" s="52">
        <v>49.094875532027132</v>
      </c>
      <c r="F1013" s="52">
        <v>28.6419189</v>
      </c>
      <c r="G1013" s="52">
        <v>5.8041754591720743E-2</v>
      </c>
      <c r="H1013" s="52">
        <v>3.5723999999999999E-3</v>
      </c>
      <c r="I1013" s="52">
        <v>0</v>
      </c>
      <c r="J1013" s="52">
        <v>0</v>
      </c>
      <c r="K1013" s="52">
        <v>0</v>
      </c>
    </row>
    <row r="1014" spans="1:11" ht="15" customHeight="1" x14ac:dyDescent="0.3">
      <c r="A1014" s="25">
        <v>44115.468750004868</v>
      </c>
      <c r="B1014" s="51">
        <v>39.747844320902736</v>
      </c>
      <c r="C1014" s="51">
        <v>21.810869867201436</v>
      </c>
      <c r="D1014" s="51">
        <v>72.460091813658678</v>
      </c>
      <c r="E1014" s="51">
        <v>50.267571229014472</v>
      </c>
      <c r="F1014" s="51">
        <v>29.5112013</v>
      </c>
      <c r="G1014" s="51">
        <v>2.8581577901173206E-2</v>
      </c>
      <c r="H1014" s="51">
        <v>3.7122000000000001E-3</v>
      </c>
      <c r="I1014" s="51">
        <v>0</v>
      </c>
      <c r="J1014" s="51">
        <v>0</v>
      </c>
      <c r="K1014" s="51">
        <v>0</v>
      </c>
    </row>
    <row r="1015" spans="1:11" ht="15" customHeight="1" x14ac:dyDescent="0.3">
      <c r="A1015" s="26">
        <v>44115.479166671539</v>
      </c>
      <c r="B1015" s="52">
        <v>40.452266531122106</v>
      </c>
      <c r="C1015" s="52">
        <v>22.534367330961171</v>
      </c>
      <c r="D1015" s="52">
        <v>74.486162832673415</v>
      </c>
      <c r="E1015" s="52">
        <v>50.944038494750799</v>
      </c>
      <c r="F1015" s="52">
        <v>30.309364200000001</v>
      </c>
      <c r="G1015" s="52">
        <v>3.2724600138599458E-2</v>
      </c>
      <c r="H1015" s="52">
        <v>3.7122000000000001E-3</v>
      </c>
      <c r="I1015" s="52">
        <v>0</v>
      </c>
      <c r="J1015" s="52">
        <v>0</v>
      </c>
      <c r="K1015" s="52">
        <v>0</v>
      </c>
    </row>
    <row r="1016" spans="1:11" ht="15" customHeight="1" x14ac:dyDescent="0.3">
      <c r="A1016" s="25">
        <v>44115.489583338211</v>
      </c>
      <c r="B1016" s="51">
        <v>41.166834832589281</v>
      </c>
      <c r="C1016" s="51">
        <v>22.993190294946686</v>
      </c>
      <c r="D1016" s="51">
        <v>75.826803958385597</v>
      </c>
      <c r="E1016" s="51">
        <v>51.516936317204859</v>
      </c>
      <c r="F1016" s="51">
        <v>30.741514200000001</v>
      </c>
      <c r="G1016" s="51">
        <v>3.1574828883371424E-2</v>
      </c>
      <c r="H1016" s="51">
        <v>3.7122000000000001E-3</v>
      </c>
      <c r="I1016" s="51">
        <v>0</v>
      </c>
      <c r="J1016" s="51">
        <v>0</v>
      </c>
      <c r="K1016" s="51">
        <v>0</v>
      </c>
    </row>
    <row r="1017" spans="1:11" ht="15" customHeight="1" x14ac:dyDescent="0.3">
      <c r="A1017" s="26">
        <v>44115.500000004882</v>
      </c>
      <c r="B1017" s="52">
        <v>41.341919637389083</v>
      </c>
      <c r="C1017" s="52">
        <v>23.29243632944172</v>
      </c>
      <c r="D1017" s="52">
        <v>76.637945607674396</v>
      </c>
      <c r="E1017" s="52">
        <v>51.53511745472705</v>
      </c>
      <c r="F1017" s="52">
        <v>30.9480507</v>
      </c>
      <c r="G1017" s="52">
        <v>5.4134898920009847E-2</v>
      </c>
      <c r="H1017" s="52">
        <v>3.7122000000000001E-3</v>
      </c>
      <c r="I1017" s="52">
        <v>0</v>
      </c>
      <c r="J1017" s="52">
        <v>0</v>
      </c>
      <c r="K1017" s="52">
        <v>0</v>
      </c>
    </row>
    <row r="1018" spans="1:11" ht="15" customHeight="1" x14ac:dyDescent="0.3">
      <c r="A1018" s="25">
        <v>44115.510416671554</v>
      </c>
      <c r="B1018" s="51">
        <v>40.403982356054996</v>
      </c>
      <c r="C1018" s="51">
        <v>23.317696764063694</v>
      </c>
      <c r="D1018" s="51">
        <v>76.237636382730301</v>
      </c>
      <c r="E1018" s="51">
        <v>50.009960776350297</v>
      </c>
      <c r="F1018" s="51">
        <v>30.503607299999999</v>
      </c>
      <c r="G1018" s="51">
        <v>7.4182925841134048E-2</v>
      </c>
      <c r="H1018" s="51">
        <v>3.5903999999999997E-3</v>
      </c>
      <c r="I1018" s="51">
        <v>0</v>
      </c>
      <c r="J1018" s="51">
        <v>0</v>
      </c>
      <c r="K1018" s="51">
        <v>0</v>
      </c>
    </row>
    <row r="1019" spans="1:11" ht="15" customHeight="1" x14ac:dyDescent="0.3">
      <c r="A1019" s="26">
        <v>44115.520833338225</v>
      </c>
      <c r="B1019" s="52">
        <v>39.640649052681212</v>
      </c>
      <c r="C1019" s="52">
        <v>23.256788634011194</v>
      </c>
      <c r="D1019" s="52">
        <v>75.719450921704052</v>
      </c>
      <c r="E1019" s="52">
        <v>48.999336011819096</v>
      </c>
      <c r="F1019" s="52">
        <v>30.042235600000001</v>
      </c>
      <c r="G1019" s="52">
        <v>6.1531004666008131E-2</v>
      </c>
      <c r="H1019" s="52">
        <v>3.5903999999999997E-3</v>
      </c>
      <c r="I1019" s="52">
        <v>0</v>
      </c>
      <c r="J1019" s="52">
        <v>0</v>
      </c>
      <c r="K1019" s="52">
        <v>0</v>
      </c>
    </row>
    <row r="1020" spans="1:11" ht="15" customHeight="1" x14ac:dyDescent="0.3">
      <c r="A1020" s="25">
        <v>44115.531250004897</v>
      </c>
      <c r="B1020" s="51">
        <v>38.357650024723156</v>
      </c>
      <c r="C1020" s="51">
        <v>23.037625606689772</v>
      </c>
      <c r="D1020" s="51">
        <v>74.764098985542233</v>
      </c>
      <c r="E1020" s="51">
        <v>47.191454086767742</v>
      </c>
      <c r="F1020" s="51">
        <v>29.545951400000003</v>
      </c>
      <c r="G1020" s="51">
        <v>8.1613051405574885E-2</v>
      </c>
      <c r="H1020" s="51">
        <v>3.5903999999999997E-3</v>
      </c>
      <c r="I1020" s="51">
        <v>0</v>
      </c>
      <c r="J1020" s="51">
        <v>0</v>
      </c>
      <c r="K1020" s="51">
        <v>0</v>
      </c>
    </row>
    <row r="1021" spans="1:11" ht="15" customHeight="1" x14ac:dyDescent="0.3">
      <c r="A1021" s="26">
        <v>44115.541666671568</v>
      </c>
      <c r="B1021" s="52">
        <v>37.264642835621672</v>
      </c>
      <c r="C1021" s="52">
        <v>22.582406877640267</v>
      </c>
      <c r="D1021" s="52">
        <v>73.513731927890944</v>
      </c>
      <c r="E1021" s="52">
        <v>45.389940429794542</v>
      </c>
      <c r="F1021" s="52">
        <v>28.9508528</v>
      </c>
      <c r="G1021" s="52">
        <v>8.9876416001465259E-2</v>
      </c>
      <c r="H1021" s="52">
        <v>3.5903999999999997E-3</v>
      </c>
      <c r="I1021" s="52">
        <v>0</v>
      </c>
      <c r="J1021" s="52">
        <v>0</v>
      </c>
      <c r="K1021" s="52">
        <v>0</v>
      </c>
    </row>
    <row r="1022" spans="1:11" ht="15" customHeight="1" x14ac:dyDescent="0.3">
      <c r="A1022" s="25">
        <v>44115.55208333824</v>
      </c>
      <c r="B1022" s="51">
        <v>35.963308862288351</v>
      </c>
      <c r="C1022" s="51">
        <v>22.072785290857329</v>
      </c>
      <c r="D1022" s="51">
        <v>72.060045429511689</v>
      </c>
      <c r="E1022" s="51">
        <v>44.193479731869552</v>
      </c>
      <c r="F1022" s="51">
        <v>28.227919099999998</v>
      </c>
      <c r="G1022" s="51">
        <v>7.8324468956017884E-2</v>
      </c>
      <c r="H1022" s="51">
        <v>3.3549999999999999E-3</v>
      </c>
      <c r="I1022" s="51">
        <v>0</v>
      </c>
      <c r="J1022" s="51">
        <v>0</v>
      </c>
      <c r="K1022" s="51">
        <v>0</v>
      </c>
    </row>
    <row r="1023" spans="1:11" ht="15" customHeight="1" x14ac:dyDescent="0.3">
      <c r="A1023" s="26">
        <v>44115.562500004911</v>
      </c>
      <c r="B1023" s="52">
        <v>34.71380328311237</v>
      </c>
      <c r="C1023" s="52">
        <v>21.481407951522893</v>
      </c>
      <c r="D1023" s="52">
        <v>70.438029073667153</v>
      </c>
      <c r="E1023" s="52">
        <v>42.792556479356485</v>
      </c>
      <c r="F1023" s="52">
        <v>27.8911245</v>
      </c>
      <c r="G1023" s="52">
        <v>7.6953815401329506E-2</v>
      </c>
      <c r="H1023" s="52">
        <v>3.3549999999999999E-3</v>
      </c>
      <c r="I1023" s="52">
        <v>0</v>
      </c>
      <c r="J1023" s="52">
        <v>0</v>
      </c>
      <c r="K1023" s="52">
        <v>0</v>
      </c>
    </row>
    <row r="1024" spans="1:11" ht="15" customHeight="1" x14ac:dyDescent="0.3">
      <c r="A1024" s="25">
        <v>44115.572916671583</v>
      </c>
      <c r="B1024" s="51">
        <v>33.778535240576687</v>
      </c>
      <c r="C1024" s="51">
        <v>21.14734901634727</v>
      </c>
      <c r="D1024" s="51">
        <v>69.837070656686507</v>
      </c>
      <c r="E1024" s="51">
        <v>41.655955557115732</v>
      </c>
      <c r="F1024" s="51">
        <v>27.477998299999999</v>
      </c>
      <c r="G1024" s="51">
        <v>8.0631900120024164E-2</v>
      </c>
      <c r="H1024" s="51">
        <v>3.3549999999999999E-3</v>
      </c>
      <c r="I1024" s="51">
        <v>0</v>
      </c>
      <c r="J1024" s="51">
        <v>0</v>
      </c>
      <c r="K1024" s="51">
        <v>0</v>
      </c>
    </row>
    <row r="1025" spans="1:11" ht="15" customHeight="1" x14ac:dyDescent="0.3">
      <c r="A1025" s="26">
        <v>44115.583333338254</v>
      </c>
      <c r="B1025" s="52">
        <v>33.043146713410053</v>
      </c>
      <c r="C1025" s="52">
        <v>20.626735018243195</v>
      </c>
      <c r="D1025" s="52">
        <v>68.718030168643452</v>
      </c>
      <c r="E1025" s="52">
        <v>40.883154301067478</v>
      </c>
      <c r="F1025" s="52">
        <v>26.824980100000001</v>
      </c>
      <c r="G1025" s="52">
        <v>5.8203471989538229E-2</v>
      </c>
      <c r="H1025" s="52">
        <v>3.3549999999999999E-3</v>
      </c>
      <c r="I1025" s="52">
        <v>0</v>
      </c>
      <c r="J1025" s="52">
        <v>0</v>
      </c>
      <c r="K1025" s="52">
        <v>0</v>
      </c>
    </row>
    <row r="1026" spans="1:11" ht="15" customHeight="1" x14ac:dyDescent="0.3">
      <c r="A1026" s="25">
        <v>44115.593750004926</v>
      </c>
      <c r="B1026" s="51">
        <v>32.384210309031957</v>
      </c>
      <c r="C1026" s="51">
        <v>20.257679237805142</v>
      </c>
      <c r="D1026" s="51">
        <v>67.708623113571477</v>
      </c>
      <c r="E1026" s="51">
        <v>40.168416914030843</v>
      </c>
      <c r="F1026" s="51">
        <v>26.49681</v>
      </c>
      <c r="G1026" s="51">
        <v>3.0697709216540352E-2</v>
      </c>
      <c r="H1026" s="51">
        <v>3.1852E-3</v>
      </c>
      <c r="I1026" s="51">
        <v>0</v>
      </c>
      <c r="J1026" s="51">
        <v>0</v>
      </c>
      <c r="K1026" s="51">
        <v>0</v>
      </c>
    </row>
    <row r="1027" spans="1:11" ht="15" customHeight="1" x14ac:dyDescent="0.3">
      <c r="A1027" s="26">
        <v>44115.604166671597</v>
      </c>
      <c r="B1027" s="52">
        <v>31.967591307980943</v>
      </c>
      <c r="C1027" s="52">
        <v>19.953459121426178</v>
      </c>
      <c r="D1027" s="52">
        <v>66.598330602100404</v>
      </c>
      <c r="E1027" s="52">
        <v>39.316921563946487</v>
      </c>
      <c r="F1027" s="52">
        <v>26.168189099999999</v>
      </c>
      <c r="G1027" s="52">
        <v>2.8285753392966937E-2</v>
      </c>
      <c r="H1027" s="52">
        <v>3.1852E-3</v>
      </c>
      <c r="I1027" s="52">
        <v>0</v>
      </c>
      <c r="J1027" s="52">
        <v>0</v>
      </c>
      <c r="K1027" s="52">
        <v>0</v>
      </c>
    </row>
    <row r="1028" spans="1:11" ht="15" customHeight="1" x14ac:dyDescent="0.3">
      <c r="A1028" s="25">
        <v>44115.614583338269</v>
      </c>
      <c r="B1028" s="51">
        <v>31.467269163616205</v>
      </c>
      <c r="C1028" s="51">
        <v>19.494471569706</v>
      </c>
      <c r="D1028" s="51">
        <v>65.352685931859511</v>
      </c>
      <c r="E1028" s="51">
        <v>38.556829867245483</v>
      </c>
      <c r="F1028" s="51">
        <v>25.716329900000002</v>
      </c>
      <c r="G1028" s="51">
        <v>9.6059148222967683E-2</v>
      </c>
      <c r="H1028" s="51">
        <v>3.1852E-3</v>
      </c>
      <c r="I1028" s="51">
        <v>0</v>
      </c>
      <c r="J1028" s="51">
        <v>0</v>
      </c>
      <c r="K1028" s="51">
        <v>0</v>
      </c>
    </row>
    <row r="1029" spans="1:11" ht="15" customHeight="1" x14ac:dyDescent="0.3">
      <c r="A1029" s="26">
        <v>44115.62500000494</v>
      </c>
      <c r="B1029" s="52">
        <v>31.088053537132453</v>
      </c>
      <c r="C1029" s="52">
        <v>19.368220083029573</v>
      </c>
      <c r="D1029" s="52">
        <v>64.604640753627294</v>
      </c>
      <c r="E1029" s="52">
        <v>38.27906625049927</v>
      </c>
      <c r="F1029" s="52">
        <v>25.000360799999999</v>
      </c>
      <c r="G1029" s="52">
        <v>5.2499482430476974E-2</v>
      </c>
      <c r="H1029" s="52">
        <v>3.1852E-3</v>
      </c>
      <c r="I1029" s="52">
        <v>0</v>
      </c>
      <c r="J1029" s="52">
        <v>0</v>
      </c>
      <c r="K1029" s="52">
        <v>0</v>
      </c>
    </row>
    <row r="1030" spans="1:11" ht="15" customHeight="1" x14ac:dyDescent="0.3">
      <c r="A1030" s="25">
        <v>44115.635416671612</v>
      </c>
      <c r="B1030" s="51">
        <v>30.463057363638843</v>
      </c>
      <c r="C1030" s="51">
        <v>19.014169201388384</v>
      </c>
      <c r="D1030" s="51">
        <v>63.75567759018292</v>
      </c>
      <c r="E1030" s="51">
        <v>37.985629024960161</v>
      </c>
      <c r="F1030" s="51">
        <v>24.777125499999997</v>
      </c>
      <c r="G1030" s="51">
        <v>5.7714868510152881E-2</v>
      </c>
      <c r="H1030" s="51">
        <v>2.8641000000000001E-3</v>
      </c>
      <c r="I1030" s="51">
        <v>0</v>
      </c>
      <c r="J1030" s="51">
        <v>0</v>
      </c>
      <c r="K1030" s="51">
        <v>0</v>
      </c>
    </row>
    <row r="1031" spans="1:11" ht="15" customHeight="1" x14ac:dyDescent="0.3">
      <c r="A1031" s="26">
        <v>44115.645833338283</v>
      </c>
      <c r="B1031" s="52">
        <v>29.999554962986789</v>
      </c>
      <c r="C1031" s="52">
        <v>18.629214960265948</v>
      </c>
      <c r="D1031" s="52">
        <v>62.851614081597027</v>
      </c>
      <c r="E1031" s="52">
        <v>37.643325152762735</v>
      </c>
      <c r="F1031" s="52">
        <v>24.5761957</v>
      </c>
      <c r="G1031" s="52">
        <v>5.7426932655496102E-2</v>
      </c>
      <c r="H1031" s="52">
        <v>2.8641000000000001E-3</v>
      </c>
      <c r="I1031" s="52">
        <v>0</v>
      </c>
      <c r="J1031" s="52">
        <v>0</v>
      </c>
      <c r="K1031" s="52">
        <v>0</v>
      </c>
    </row>
    <row r="1032" spans="1:11" ht="15" customHeight="1" x14ac:dyDescent="0.3">
      <c r="A1032" s="25">
        <v>44115.656250004955</v>
      </c>
      <c r="B1032" s="51">
        <v>29.832371468489686</v>
      </c>
      <c r="C1032" s="51">
        <v>18.309260735389334</v>
      </c>
      <c r="D1032" s="51">
        <v>62.231313511421916</v>
      </c>
      <c r="E1032" s="51">
        <v>37.298570727318172</v>
      </c>
      <c r="F1032" s="51">
        <v>24.524933499999999</v>
      </c>
      <c r="G1032" s="51">
        <v>7.3694815402594024E-2</v>
      </c>
      <c r="H1032" s="51">
        <v>2.8641000000000001E-3</v>
      </c>
      <c r="I1032" s="51">
        <v>0</v>
      </c>
      <c r="J1032" s="51">
        <v>0</v>
      </c>
      <c r="K1032" s="51">
        <v>0</v>
      </c>
    </row>
    <row r="1033" spans="1:11" ht="15" customHeight="1" x14ac:dyDescent="0.3">
      <c r="A1033" s="26">
        <v>44115.666666671626</v>
      </c>
      <c r="B1033" s="52">
        <v>29.561913080527301</v>
      </c>
      <c r="C1033" s="52">
        <v>18.013999607541869</v>
      </c>
      <c r="D1033" s="52">
        <v>61.979091919472062</v>
      </c>
      <c r="E1033" s="52">
        <v>36.947920753713959</v>
      </c>
      <c r="F1033" s="52">
        <v>24.618704399999999</v>
      </c>
      <c r="G1033" s="52">
        <v>8.4440147622332012E-2</v>
      </c>
      <c r="H1033" s="52">
        <v>2.8641000000000001E-3</v>
      </c>
      <c r="I1033" s="52">
        <v>0</v>
      </c>
      <c r="J1033" s="52">
        <v>0</v>
      </c>
      <c r="K1033" s="52">
        <v>0</v>
      </c>
    </row>
    <row r="1034" spans="1:11" ht="15" customHeight="1" x14ac:dyDescent="0.3">
      <c r="A1034" s="25">
        <v>44115.677083338298</v>
      </c>
      <c r="B1034" s="51">
        <v>29.633770771015381</v>
      </c>
      <c r="C1034" s="51">
        <v>18.019237249740502</v>
      </c>
      <c r="D1034" s="51">
        <v>62.003358331613271</v>
      </c>
      <c r="E1034" s="51">
        <v>37.144286412794649</v>
      </c>
      <c r="F1034" s="51">
        <v>24.592389999999998</v>
      </c>
      <c r="G1034" s="51">
        <v>4.0019632510960398E-2</v>
      </c>
      <c r="H1034" s="51">
        <v>2.6592999999999999E-3</v>
      </c>
      <c r="I1034" s="51">
        <v>0</v>
      </c>
      <c r="J1034" s="51">
        <v>0</v>
      </c>
      <c r="K1034" s="51">
        <v>0</v>
      </c>
    </row>
    <row r="1035" spans="1:11" ht="15" customHeight="1" x14ac:dyDescent="0.3">
      <c r="A1035" s="26">
        <v>44115.687500004969</v>
      </c>
      <c r="B1035" s="52">
        <v>29.63917745271845</v>
      </c>
      <c r="C1035" s="52">
        <v>17.885323679423568</v>
      </c>
      <c r="D1035" s="52">
        <v>61.934792525752393</v>
      </c>
      <c r="E1035" s="52">
        <v>37.256193813049848</v>
      </c>
      <c r="F1035" s="52">
        <v>24.5737287</v>
      </c>
      <c r="G1035" s="52">
        <v>7.9699559878332368E-2</v>
      </c>
      <c r="H1035" s="52">
        <v>2.6592999999999999E-3</v>
      </c>
      <c r="I1035" s="52">
        <v>0</v>
      </c>
      <c r="J1035" s="52">
        <v>0</v>
      </c>
      <c r="K1035" s="52">
        <v>0</v>
      </c>
    </row>
    <row r="1036" spans="1:11" ht="15" customHeight="1" x14ac:dyDescent="0.3">
      <c r="A1036" s="25">
        <v>44115.697916671641</v>
      </c>
      <c r="B1036" s="51">
        <v>29.965252029430246</v>
      </c>
      <c r="C1036" s="51">
        <v>17.902387632209834</v>
      </c>
      <c r="D1036" s="51">
        <v>62.107125015551823</v>
      </c>
      <c r="E1036" s="51">
        <v>37.610352282772929</v>
      </c>
      <c r="F1036" s="51">
        <v>24.806587800000003</v>
      </c>
      <c r="G1036" s="51">
        <v>7.3129790591921845E-2</v>
      </c>
      <c r="H1036" s="51">
        <v>2.6592999999999999E-3</v>
      </c>
      <c r="I1036" s="51">
        <v>0</v>
      </c>
      <c r="J1036" s="51">
        <v>0</v>
      </c>
      <c r="K1036" s="51">
        <v>0</v>
      </c>
    </row>
    <row r="1037" spans="1:11" ht="15" customHeight="1" x14ac:dyDescent="0.3">
      <c r="A1037" s="26">
        <v>44115.708333338313</v>
      </c>
      <c r="B1037" s="52">
        <v>30.361039126972866</v>
      </c>
      <c r="C1037" s="52">
        <v>17.996950354978253</v>
      </c>
      <c r="D1037" s="52">
        <v>62.732277693203223</v>
      </c>
      <c r="E1037" s="52">
        <v>38.335314798954414</v>
      </c>
      <c r="F1037" s="52">
        <v>25.079994900000003</v>
      </c>
      <c r="G1037" s="52">
        <v>7.555012810989245E-2</v>
      </c>
      <c r="H1037" s="52">
        <v>2.6592999999999999E-3</v>
      </c>
      <c r="I1037" s="52">
        <v>0</v>
      </c>
      <c r="J1037" s="52">
        <v>0</v>
      </c>
      <c r="K1037" s="52">
        <v>0</v>
      </c>
    </row>
    <row r="1038" spans="1:11" ht="15" customHeight="1" x14ac:dyDescent="0.3">
      <c r="A1038" s="25">
        <v>44115.718750004984</v>
      </c>
      <c r="B1038" s="51">
        <v>30.979834282211097</v>
      </c>
      <c r="C1038" s="51">
        <v>18.201960697109918</v>
      </c>
      <c r="D1038" s="51">
        <v>63.433607898208969</v>
      </c>
      <c r="E1038" s="51">
        <v>38.582869586701641</v>
      </c>
      <c r="F1038" s="51">
        <v>25.134007699999998</v>
      </c>
      <c r="G1038" s="51">
        <v>5.902685020404351E-2</v>
      </c>
      <c r="H1038" s="51">
        <v>2.8879000000000001E-3</v>
      </c>
      <c r="I1038" s="51">
        <v>0</v>
      </c>
      <c r="J1038" s="51">
        <v>0</v>
      </c>
      <c r="K1038" s="51">
        <v>0</v>
      </c>
    </row>
    <row r="1039" spans="1:11" ht="15" customHeight="1" x14ac:dyDescent="0.3">
      <c r="A1039" s="26">
        <v>44115.729166671656</v>
      </c>
      <c r="B1039" s="52">
        <v>31.169326515992203</v>
      </c>
      <c r="C1039" s="52">
        <v>18.482054405241861</v>
      </c>
      <c r="D1039" s="52">
        <v>63.90214561147544</v>
      </c>
      <c r="E1039" s="52">
        <v>39.189905759570806</v>
      </c>
      <c r="F1039" s="52">
        <v>25.331422400000001</v>
      </c>
      <c r="G1039" s="52">
        <v>5.9894602094781646E-2</v>
      </c>
      <c r="H1039" s="52">
        <v>2.8879000000000001E-3</v>
      </c>
      <c r="I1039" s="52">
        <v>0</v>
      </c>
      <c r="J1039" s="52">
        <v>0</v>
      </c>
      <c r="K1039" s="52">
        <v>0</v>
      </c>
    </row>
    <row r="1040" spans="1:11" ht="15" customHeight="1" x14ac:dyDescent="0.3">
      <c r="A1040" s="25">
        <v>44115.739583338327</v>
      </c>
      <c r="B1040" s="51">
        <v>31.85553734513725</v>
      </c>
      <c r="C1040" s="51">
        <v>18.779571630599342</v>
      </c>
      <c r="D1040" s="51">
        <v>64.457946002290626</v>
      </c>
      <c r="E1040" s="51">
        <v>39.990701338984159</v>
      </c>
      <c r="F1040" s="51">
        <v>25.5449169</v>
      </c>
      <c r="G1040" s="51">
        <v>7.2509052165536186E-2</v>
      </c>
      <c r="H1040" s="51">
        <v>2.8879000000000001E-3</v>
      </c>
      <c r="I1040" s="51">
        <v>0</v>
      </c>
      <c r="J1040" s="51">
        <v>0</v>
      </c>
      <c r="K1040" s="51">
        <v>0</v>
      </c>
    </row>
    <row r="1041" spans="1:11" ht="15" customHeight="1" x14ac:dyDescent="0.3">
      <c r="A1041" s="26">
        <v>44115.750000004999</v>
      </c>
      <c r="B1041" s="52">
        <v>32.660186293162788</v>
      </c>
      <c r="C1041" s="52">
        <v>19.096813321575656</v>
      </c>
      <c r="D1041" s="52">
        <v>65.006087344902411</v>
      </c>
      <c r="E1041" s="52">
        <v>41.042485726458295</v>
      </c>
      <c r="F1041" s="52">
        <v>25.829944000000001</v>
      </c>
      <c r="G1041" s="52">
        <v>6.3606706631921778E-2</v>
      </c>
      <c r="H1041" s="52">
        <v>2.8879000000000001E-3</v>
      </c>
      <c r="I1041" s="52">
        <v>0</v>
      </c>
      <c r="J1041" s="52">
        <v>0</v>
      </c>
      <c r="K1041" s="52">
        <v>0</v>
      </c>
    </row>
    <row r="1042" spans="1:11" ht="15" customHeight="1" x14ac:dyDescent="0.3">
      <c r="A1042" s="25">
        <v>44115.76041667167</v>
      </c>
      <c r="B1042" s="51">
        <v>33.506284645812187</v>
      </c>
      <c r="C1042" s="51">
        <v>19.523514717665631</v>
      </c>
      <c r="D1042" s="51">
        <v>65.934896021905828</v>
      </c>
      <c r="E1042" s="51">
        <v>42.384537515938781</v>
      </c>
      <c r="F1042" s="51">
        <v>26.441045600000002</v>
      </c>
      <c r="G1042" s="51">
        <v>8.2239213281277895E-2</v>
      </c>
      <c r="H1042" s="51">
        <v>2.9679000000000003E-3</v>
      </c>
      <c r="I1042" s="51">
        <v>0</v>
      </c>
      <c r="J1042" s="51">
        <v>0</v>
      </c>
      <c r="K1042" s="51">
        <v>0</v>
      </c>
    </row>
    <row r="1043" spans="1:11" ht="15" customHeight="1" x14ac:dyDescent="0.3">
      <c r="A1043" s="26">
        <v>44115.770833338342</v>
      </c>
      <c r="B1043" s="52">
        <v>34.292336002761814</v>
      </c>
      <c r="C1043" s="52">
        <v>20.078480311098492</v>
      </c>
      <c r="D1043" s="52">
        <v>68.022825881821973</v>
      </c>
      <c r="E1043" s="52">
        <v>43.595295982456463</v>
      </c>
      <c r="F1043" s="52">
        <v>27.123150200000001</v>
      </c>
      <c r="G1043" s="52">
        <v>2.8870992878368269E-2</v>
      </c>
      <c r="H1043" s="52">
        <v>2.9679000000000003E-3</v>
      </c>
      <c r="I1043" s="52">
        <v>0</v>
      </c>
      <c r="J1043" s="52">
        <v>0</v>
      </c>
      <c r="K1043" s="52">
        <v>0</v>
      </c>
    </row>
    <row r="1044" spans="1:11" ht="15" customHeight="1" x14ac:dyDescent="0.3">
      <c r="A1044" s="25">
        <v>44115.781250005013</v>
      </c>
      <c r="B1044" s="51">
        <v>35.003704603131979</v>
      </c>
      <c r="C1044" s="51">
        <v>20.395399385493462</v>
      </c>
      <c r="D1044" s="51">
        <v>69.655375035156865</v>
      </c>
      <c r="E1044" s="51">
        <v>44.154678671235665</v>
      </c>
      <c r="F1044" s="51">
        <v>27.8583201</v>
      </c>
      <c r="G1044" s="51">
        <v>7.9784362904016234E-2</v>
      </c>
      <c r="H1044" s="51">
        <v>2.9679000000000003E-3</v>
      </c>
      <c r="I1044" s="51">
        <v>0</v>
      </c>
      <c r="J1044" s="51">
        <v>0</v>
      </c>
      <c r="K1044" s="51">
        <v>0</v>
      </c>
    </row>
    <row r="1045" spans="1:11" ht="15" customHeight="1" x14ac:dyDescent="0.3">
      <c r="A1045" s="26">
        <v>44115.791666671685</v>
      </c>
      <c r="B1045" s="52">
        <v>35.163016009412885</v>
      </c>
      <c r="C1045" s="52">
        <v>20.698659895933815</v>
      </c>
      <c r="D1045" s="52">
        <v>70.708926458416613</v>
      </c>
      <c r="E1045" s="52">
        <v>44.960643363192133</v>
      </c>
      <c r="F1045" s="52">
        <v>28.371720799999999</v>
      </c>
      <c r="G1045" s="52">
        <v>8.0945474098727571E-2</v>
      </c>
      <c r="H1045" s="52">
        <v>2.9679000000000003E-3</v>
      </c>
      <c r="I1045" s="52">
        <v>0</v>
      </c>
      <c r="J1045" s="52">
        <v>0</v>
      </c>
      <c r="K1045" s="52">
        <v>0</v>
      </c>
    </row>
    <row r="1046" spans="1:11" ht="15" customHeight="1" x14ac:dyDescent="0.3">
      <c r="A1046" s="25">
        <v>44115.802083338356</v>
      </c>
      <c r="B1046" s="51">
        <v>35.040199603810102</v>
      </c>
      <c r="C1046" s="51">
        <v>20.595002940804278</v>
      </c>
      <c r="D1046" s="51">
        <v>70.419571359548186</v>
      </c>
      <c r="E1046" s="51">
        <v>44.824620084467249</v>
      </c>
      <c r="F1046" s="51">
        <v>28.350166900000001</v>
      </c>
      <c r="G1046" s="51">
        <v>6.0217543849573528E-2</v>
      </c>
      <c r="H1046" s="51">
        <v>2.9653000000000001E-3</v>
      </c>
      <c r="I1046" s="51">
        <v>0</v>
      </c>
      <c r="J1046" s="51">
        <v>0</v>
      </c>
      <c r="K1046" s="51">
        <v>0</v>
      </c>
    </row>
    <row r="1047" spans="1:11" ht="15" customHeight="1" x14ac:dyDescent="0.3">
      <c r="A1047" s="26">
        <v>44115.812500005028</v>
      </c>
      <c r="B1047" s="52">
        <v>35.172833512402285</v>
      </c>
      <c r="C1047" s="52">
        <v>20.777225570193966</v>
      </c>
      <c r="D1047" s="52">
        <v>70.591076620536768</v>
      </c>
      <c r="E1047" s="52">
        <v>45.369401842218572</v>
      </c>
      <c r="F1047" s="52">
        <v>28.680707600000002</v>
      </c>
      <c r="G1047" s="52">
        <v>9.4255604804606263E-2</v>
      </c>
      <c r="H1047" s="52">
        <v>2.9653000000000001E-3</v>
      </c>
      <c r="I1047" s="52">
        <v>0</v>
      </c>
      <c r="J1047" s="52">
        <v>0</v>
      </c>
      <c r="K1047" s="52">
        <v>0</v>
      </c>
    </row>
    <row r="1048" spans="1:11" ht="15" customHeight="1" x14ac:dyDescent="0.3">
      <c r="A1048" s="25">
        <v>44115.822916671699</v>
      </c>
      <c r="B1048" s="51">
        <v>35.12818592283007</v>
      </c>
      <c r="C1048" s="51">
        <v>20.761984527233057</v>
      </c>
      <c r="D1048" s="51">
        <v>70.456992772764792</v>
      </c>
      <c r="E1048" s="51">
        <v>45.157927335066546</v>
      </c>
      <c r="F1048" s="51">
        <v>28.694521600000002</v>
      </c>
      <c r="G1048" s="51">
        <v>4.6538125549279587E-2</v>
      </c>
      <c r="H1048" s="51">
        <v>2.9653000000000001E-3</v>
      </c>
      <c r="I1048" s="51">
        <v>0</v>
      </c>
      <c r="J1048" s="51">
        <v>0</v>
      </c>
      <c r="K1048" s="51">
        <v>0</v>
      </c>
    </row>
    <row r="1049" spans="1:11" ht="15" customHeight="1" x14ac:dyDescent="0.3">
      <c r="A1049" s="26">
        <v>44115.833333338371</v>
      </c>
      <c r="B1049" s="52">
        <v>34.720594140830137</v>
      </c>
      <c r="C1049" s="52">
        <v>20.505595287131271</v>
      </c>
      <c r="D1049" s="52">
        <v>69.747577135578211</v>
      </c>
      <c r="E1049" s="52">
        <v>45.087794337015659</v>
      </c>
      <c r="F1049" s="52">
        <v>28.5170353</v>
      </c>
      <c r="G1049" s="52">
        <v>9.5699228404653697E-2</v>
      </c>
      <c r="H1049" s="52">
        <v>2.9653000000000001E-3</v>
      </c>
      <c r="I1049" s="52">
        <v>0</v>
      </c>
      <c r="J1049" s="52">
        <v>0</v>
      </c>
      <c r="K1049" s="52">
        <v>0</v>
      </c>
    </row>
    <row r="1050" spans="1:11" ht="15" customHeight="1" x14ac:dyDescent="0.3">
      <c r="A1050" s="25">
        <v>44115.843750005042</v>
      </c>
      <c r="B1050" s="51">
        <v>33.818063389990115</v>
      </c>
      <c r="C1050" s="51">
        <v>20.07423305162537</v>
      </c>
      <c r="D1050" s="51">
        <v>68.525687001801728</v>
      </c>
      <c r="E1050" s="51">
        <v>43.986882230875018</v>
      </c>
      <c r="F1050" s="51">
        <v>28.205674699999999</v>
      </c>
      <c r="G1050" s="51">
        <v>7.4132635674740224E-2</v>
      </c>
      <c r="H1050" s="51">
        <v>2.8682E-3</v>
      </c>
      <c r="I1050" s="51">
        <v>0</v>
      </c>
      <c r="J1050" s="51">
        <v>0</v>
      </c>
      <c r="K1050" s="51">
        <v>0</v>
      </c>
    </row>
    <row r="1051" spans="1:11" ht="15" customHeight="1" x14ac:dyDescent="0.3">
      <c r="A1051" s="26">
        <v>44115.854166671714</v>
      </c>
      <c r="B1051" s="52">
        <v>32.604199069040092</v>
      </c>
      <c r="C1051" s="52">
        <v>19.51836196297231</v>
      </c>
      <c r="D1051" s="52">
        <v>66.609896757072107</v>
      </c>
      <c r="E1051" s="52">
        <v>42.714040072509754</v>
      </c>
      <c r="F1051" s="52">
        <v>27.452020900000001</v>
      </c>
      <c r="G1051" s="52">
        <v>9.1138600569807743E-2</v>
      </c>
      <c r="H1051" s="52">
        <v>2.8682E-3</v>
      </c>
      <c r="I1051" s="52">
        <v>0</v>
      </c>
      <c r="J1051" s="52">
        <v>0</v>
      </c>
      <c r="K1051" s="52">
        <v>0</v>
      </c>
    </row>
    <row r="1052" spans="1:11" ht="15" customHeight="1" x14ac:dyDescent="0.3">
      <c r="A1052" s="25">
        <v>44115.864583338385</v>
      </c>
      <c r="B1052" s="51">
        <v>31.324822215422298</v>
      </c>
      <c r="C1052" s="51">
        <v>18.817364124591965</v>
      </c>
      <c r="D1052" s="51">
        <v>64.584519868199038</v>
      </c>
      <c r="E1052" s="51">
        <v>41.294146213599973</v>
      </c>
      <c r="F1052" s="51">
        <v>26.742009100000001</v>
      </c>
      <c r="G1052" s="51">
        <v>4.9244919799365107E-2</v>
      </c>
      <c r="H1052" s="51">
        <v>2.8682E-3</v>
      </c>
      <c r="I1052" s="51">
        <v>0</v>
      </c>
      <c r="J1052" s="51">
        <v>0</v>
      </c>
      <c r="K1052" s="51">
        <v>0</v>
      </c>
    </row>
    <row r="1053" spans="1:11" ht="15" customHeight="1" x14ac:dyDescent="0.3">
      <c r="A1053" s="26">
        <v>44115.875000005057</v>
      </c>
      <c r="B1053" s="52">
        <v>30.175613675849046</v>
      </c>
      <c r="C1053" s="52">
        <v>18.12909861365549</v>
      </c>
      <c r="D1053" s="52">
        <v>62.477906520584568</v>
      </c>
      <c r="E1053" s="52">
        <v>39.320926589119011</v>
      </c>
      <c r="F1053" s="52">
        <v>25.895710099999999</v>
      </c>
      <c r="G1053" s="52">
        <v>8.7874670162604612E-2</v>
      </c>
      <c r="H1053" s="52">
        <v>2.8682E-3</v>
      </c>
      <c r="I1053" s="52">
        <v>0</v>
      </c>
      <c r="J1053" s="52">
        <v>0</v>
      </c>
      <c r="K1053" s="52">
        <v>0</v>
      </c>
    </row>
    <row r="1054" spans="1:11" ht="15" customHeight="1" x14ac:dyDescent="0.3">
      <c r="A1054" s="25">
        <v>44115.885416671728</v>
      </c>
      <c r="B1054" s="51">
        <v>28.61025808906895</v>
      </c>
      <c r="C1054" s="51">
        <v>17.410493046707202</v>
      </c>
      <c r="D1054" s="51">
        <v>60.118225218726678</v>
      </c>
      <c r="E1054" s="51">
        <v>37.745075048254606</v>
      </c>
      <c r="F1054" s="51">
        <v>24.965827399999998</v>
      </c>
      <c r="G1054" s="51">
        <v>7.4607927051257156E-2</v>
      </c>
      <c r="H1054" s="51">
        <v>2.7068999999999999E-3</v>
      </c>
      <c r="I1054" s="51">
        <v>0</v>
      </c>
      <c r="J1054" s="51">
        <v>0</v>
      </c>
      <c r="K1054" s="51">
        <v>0</v>
      </c>
    </row>
    <row r="1055" spans="1:11" ht="15" customHeight="1" x14ac:dyDescent="0.3">
      <c r="A1055" s="26">
        <v>44115.8958333384</v>
      </c>
      <c r="B1055" s="52">
        <v>27.062366998521938</v>
      </c>
      <c r="C1055" s="52">
        <v>16.858539859798753</v>
      </c>
      <c r="D1055" s="52">
        <v>58.166413656766494</v>
      </c>
      <c r="E1055" s="52">
        <v>36.454038079829488</v>
      </c>
      <c r="F1055" s="52">
        <v>23.983295699999999</v>
      </c>
      <c r="G1055" s="52">
        <v>9.0882219329363578E-2</v>
      </c>
      <c r="H1055" s="52">
        <v>2.7068999999999999E-3</v>
      </c>
      <c r="I1055" s="52">
        <v>0</v>
      </c>
      <c r="J1055" s="52">
        <v>0</v>
      </c>
      <c r="K1055" s="52">
        <v>0</v>
      </c>
    </row>
    <row r="1056" spans="1:11" ht="15" customHeight="1" x14ac:dyDescent="0.3">
      <c r="A1056" s="25">
        <v>44115.906250005071</v>
      </c>
      <c r="B1056" s="51">
        <v>26.672471324420616</v>
      </c>
      <c r="C1056" s="51">
        <v>16.320393928121756</v>
      </c>
      <c r="D1056" s="51">
        <v>55.832420202998925</v>
      </c>
      <c r="E1056" s="51">
        <v>35.096846331180942</v>
      </c>
      <c r="F1056" s="51">
        <v>23.165999299999999</v>
      </c>
      <c r="G1056" s="51">
        <v>4.2519842646148394E-2</v>
      </c>
      <c r="H1056" s="51">
        <v>2.7068999999999999E-3</v>
      </c>
      <c r="I1056" s="51">
        <v>0</v>
      </c>
      <c r="J1056" s="51">
        <v>0</v>
      </c>
      <c r="K1056" s="51">
        <v>0</v>
      </c>
    </row>
    <row r="1057" spans="1:11" ht="15" customHeight="1" x14ac:dyDescent="0.3">
      <c r="A1057" s="26">
        <v>44115.916666671743</v>
      </c>
      <c r="B1057" s="52">
        <v>25.541853684059035</v>
      </c>
      <c r="C1057" s="52">
        <v>15.739526516907102</v>
      </c>
      <c r="D1057" s="52">
        <v>53.915506699289409</v>
      </c>
      <c r="E1057" s="52">
        <v>34.121092954721831</v>
      </c>
      <c r="F1057" s="52">
        <v>22.2928465</v>
      </c>
      <c r="G1057" s="52">
        <v>8.6119444747248058E-2</v>
      </c>
      <c r="H1057" s="52">
        <v>2.7068999999999999E-3</v>
      </c>
      <c r="I1057" s="52">
        <v>0</v>
      </c>
      <c r="J1057" s="52">
        <v>0</v>
      </c>
      <c r="K1057" s="52">
        <v>0</v>
      </c>
    </row>
    <row r="1058" spans="1:11" ht="15" customHeight="1" x14ac:dyDescent="0.3">
      <c r="A1058" s="25">
        <v>44115.927083338414</v>
      </c>
      <c r="B1058" s="51">
        <v>24.284962513461391</v>
      </c>
      <c r="C1058" s="51">
        <v>15.031251907259318</v>
      </c>
      <c r="D1058" s="51">
        <v>51.746983543583511</v>
      </c>
      <c r="E1058" s="51">
        <v>32.101530225640332</v>
      </c>
      <c r="F1058" s="51">
        <v>21.266074100000001</v>
      </c>
      <c r="G1058" s="51">
        <v>7.75568043572257E-2</v>
      </c>
      <c r="H1058" s="51">
        <v>2.8996E-3</v>
      </c>
      <c r="I1058" s="51">
        <v>0</v>
      </c>
      <c r="J1058" s="51">
        <v>0</v>
      </c>
      <c r="K1058" s="51">
        <v>0</v>
      </c>
    </row>
    <row r="1059" spans="1:11" ht="15" customHeight="1" x14ac:dyDescent="0.3">
      <c r="A1059" s="26">
        <v>44115.937500005086</v>
      </c>
      <c r="B1059" s="52">
        <v>23.118395459241853</v>
      </c>
      <c r="C1059" s="52">
        <v>14.357129272671804</v>
      </c>
      <c r="D1059" s="52">
        <v>49.506824378155557</v>
      </c>
      <c r="E1059" s="52">
        <v>30.689448433878134</v>
      </c>
      <c r="F1059" s="52">
        <v>20.268014999999998</v>
      </c>
      <c r="G1059" s="52">
        <v>6.3664392411021259E-2</v>
      </c>
      <c r="H1059" s="52">
        <v>2.8996E-3</v>
      </c>
      <c r="I1059" s="52">
        <v>0</v>
      </c>
      <c r="J1059" s="52">
        <v>0</v>
      </c>
      <c r="K1059" s="52">
        <v>0</v>
      </c>
    </row>
    <row r="1060" spans="1:11" ht="15" customHeight="1" x14ac:dyDescent="0.3">
      <c r="A1060" s="25">
        <v>44115.947916671757</v>
      </c>
      <c r="B1060" s="51">
        <v>21.974349979875921</v>
      </c>
      <c r="C1060" s="51">
        <v>13.622647267549434</v>
      </c>
      <c r="D1060" s="51">
        <v>47.18279090172598</v>
      </c>
      <c r="E1060" s="51">
        <v>29.133943729111181</v>
      </c>
      <c r="F1060" s="51">
        <v>19.191215</v>
      </c>
      <c r="G1060" s="51">
        <v>5.8546628419057015E-2</v>
      </c>
      <c r="H1060" s="51">
        <v>2.8996E-3</v>
      </c>
      <c r="I1060" s="51">
        <v>0</v>
      </c>
      <c r="J1060" s="51">
        <v>0</v>
      </c>
      <c r="K1060" s="51">
        <v>0</v>
      </c>
    </row>
    <row r="1061" spans="1:11" ht="15" customHeight="1" x14ac:dyDescent="0.3">
      <c r="A1061" s="26">
        <v>44115.958333338429</v>
      </c>
      <c r="B1061" s="52">
        <v>20.877026138297769</v>
      </c>
      <c r="C1061" s="52">
        <v>12.909891294981101</v>
      </c>
      <c r="D1061" s="52">
        <v>44.988091815159393</v>
      </c>
      <c r="E1061" s="52">
        <v>27.661744858043356</v>
      </c>
      <c r="F1061" s="52">
        <v>18.195794899999999</v>
      </c>
      <c r="G1061" s="52">
        <v>2.4087017539830599E-2</v>
      </c>
      <c r="H1061" s="52">
        <v>2.8996E-3</v>
      </c>
      <c r="I1061" s="52">
        <v>0</v>
      </c>
      <c r="J1061" s="52">
        <v>0</v>
      </c>
      <c r="K1061" s="52">
        <v>0</v>
      </c>
    </row>
    <row r="1062" spans="1:11" ht="15" customHeight="1" x14ac:dyDescent="0.3">
      <c r="A1062" s="25">
        <v>44115.9687500051</v>
      </c>
      <c r="B1062" s="51">
        <v>19.738736547631394</v>
      </c>
      <c r="C1062" s="51">
        <v>12.161966427164655</v>
      </c>
      <c r="D1062" s="51">
        <v>42.595430915550935</v>
      </c>
      <c r="E1062" s="51">
        <v>26.240271307604083</v>
      </c>
      <c r="F1062" s="51">
        <v>17.198663199999999</v>
      </c>
      <c r="G1062" s="51">
        <v>7.0436801485551773E-2</v>
      </c>
      <c r="H1062" s="51">
        <v>2.9572999999999999E-3</v>
      </c>
      <c r="I1062" s="51">
        <v>0</v>
      </c>
      <c r="J1062" s="51">
        <v>0</v>
      </c>
      <c r="K1062" s="51">
        <v>0</v>
      </c>
    </row>
    <row r="1063" spans="1:11" ht="15" customHeight="1" x14ac:dyDescent="0.3">
      <c r="A1063" s="26">
        <v>44115.979166671772</v>
      </c>
      <c r="B1063" s="52">
        <v>18.817565542617402</v>
      </c>
      <c r="C1063" s="52">
        <v>11.55846248428443</v>
      </c>
      <c r="D1063" s="52">
        <v>40.245698929887688</v>
      </c>
      <c r="E1063" s="52">
        <v>24.91861474575483</v>
      </c>
      <c r="F1063" s="52">
        <v>16.278055500000001</v>
      </c>
      <c r="G1063" s="52">
        <v>8.2678019635117381E-2</v>
      </c>
      <c r="H1063" s="52">
        <v>2.9572999999999999E-3</v>
      </c>
      <c r="I1063" s="52">
        <v>0</v>
      </c>
      <c r="J1063" s="52">
        <v>0</v>
      </c>
      <c r="K1063" s="52">
        <v>0</v>
      </c>
    </row>
    <row r="1064" spans="1:11" ht="15" customHeight="1" x14ac:dyDescent="0.3">
      <c r="A1064" s="25">
        <v>44115.989583338443</v>
      </c>
      <c r="B1064" s="51">
        <v>17.749146059323301</v>
      </c>
      <c r="C1064" s="51">
        <v>10.97067176480317</v>
      </c>
      <c r="D1064" s="51">
        <v>38.397574787888502</v>
      </c>
      <c r="E1064" s="51">
        <v>23.686077207683297</v>
      </c>
      <c r="F1064" s="51">
        <v>15.3757869</v>
      </c>
      <c r="G1064" s="51">
        <v>7.9310550650037837E-2</v>
      </c>
      <c r="H1064" s="51">
        <v>2.9572999999999999E-3</v>
      </c>
      <c r="I1064" s="51">
        <v>0</v>
      </c>
      <c r="J1064" s="51">
        <v>0</v>
      </c>
      <c r="K1064" s="51">
        <v>0</v>
      </c>
    </row>
    <row r="1065" spans="1:11" ht="15" customHeight="1" x14ac:dyDescent="0.3">
      <c r="A1065" s="26">
        <v>44116.000000005115</v>
      </c>
      <c r="B1065" s="52">
        <v>17.196274692737607</v>
      </c>
      <c r="C1065" s="52">
        <v>10.590242767964767</v>
      </c>
      <c r="D1065" s="52">
        <v>36.845371794316144</v>
      </c>
      <c r="E1065" s="52">
        <v>22.928569361646776</v>
      </c>
      <c r="F1065" s="52">
        <v>14.696985099999999</v>
      </c>
      <c r="G1065" s="52">
        <v>5.1226944004345569E-2</v>
      </c>
      <c r="H1065" s="52">
        <v>2.9572999999999999E-3</v>
      </c>
      <c r="I1065" s="52">
        <v>0</v>
      </c>
      <c r="J1065" s="52">
        <v>0</v>
      </c>
      <c r="K1065" s="52">
        <v>0</v>
      </c>
    </row>
    <row r="1066" spans="1:11" ht="15" customHeight="1" x14ac:dyDescent="0.3">
      <c r="A1066" s="25">
        <v>44116.010416671787</v>
      </c>
      <c r="B1066" s="51">
        <v>16.644055487122397</v>
      </c>
      <c r="C1066" s="51">
        <v>10.140699457349065</v>
      </c>
      <c r="D1066" s="51">
        <v>35.456580753492929</v>
      </c>
      <c r="E1066" s="51">
        <v>22.10685680352498</v>
      </c>
      <c r="F1066" s="51">
        <v>14.0602508</v>
      </c>
      <c r="G1066" s="51">
        <v>6.0619372139886767E-2</v>
      </c>
      <c r="H1066" s="51">
        <v>5.1611000000000001E-3</v>
      </c>
      <c r="I1066" s="51">
        <v>0</v>
      </c>
      <c r="J1066" s="51">
        <v>0</v>
      </c>
      <c r="K1066" s="51">
        <v>0</v>
      </c>
    </row>
    <row r="1067" spans="1:11" ht="15" customHeight="1" x14ac:dyDescent="0.3">
      <c r="A1067" s="26">
        <v>44116.020833338458</v>
      </c>
      <c r="B1067" s="52">
        <v>16.195861066194812</v>
      </c>
      <c r="C1067" s="52">
        <v>9.7671359907861959</v>
      </c>
      <c r="D1067" s="52">
        <v>34.087687142191214</v>
      </c>
      <c r="E1067" s="52">
        <v>21.354601461538543</v>
      </c>
      <c r="F1067" s="52">
        <v>13.5323575</v>
      </c>
      <c r="G1067" s="52">
        <v>7.7131310106253292E-2</v>
      </c>
      <c r="H1067" s="52">
        <v>5.1611000000000001E-3</v>
      </c>
      <c r="I1067" s="52">
        <v>0</v>
      </c>
      <c r="J1067" s="52">
        <v>0</v>
      </c>
      <c r="K1067" s="52">
        <v>0</v>
      </c>
    </row>
    <row r="1068" spans="1:11" ht="15" customHeight="1" x14ac:dyDescent="0.3">
      <c r="A1068" s="25">
        <v>44116.03125000513</v>
      </c>
      <c r="B1068" s="51">
        <v>15.651745825477759</v>
      </c>
      <c r="C1068" s="51">
        <v>9.4261388291233903</v>
      </c>
      <c r="D1068" s="51">
        <v>32.850608056374519</v>
      </c>
      <c r="E1068" s="51">
        <v>20.645193821234717</v>
      </c>
      <c r="F1068" s="51">
        <v>13.009655199999999</v>
      </c>
      <c r="G1068" s="51">
        <v>7.694395458439067E-2</v>
      </c>
      <c r="H1068" s="51">
        <v>5.1611000000000001E-3</v>
      </c>
      <c r="I1068" s="51">
        <v>0</v>
      </c>
      <c r="J1068" s="51">
        <v>0</v>
      </c>
      <c r="K1068" s="51">
        <v>0</v>
      </c>
    </row>
    <row r="1069" spans="1:11" ht="15" customHeight="1" x14ac:dyDescent="0.3">
      <c r="A1069" s="26">
        <v>44116.041666671801</v>
      </c>
      <c r="B1069" s="52">
        <v>15.323688882279606</v>
      </c>
      <c r="C1069" s="52">
        <v>9.1518043007356518</v>
      </c>
      <c r="D1069" s="52">
        <v>31.898668218595677</v>
      </c>
      <c r="E1069" s="52">
        <v>19.90443714004353</v>
      </c>
      <c r="F1069" s="52">
        <v>12.563770699999999</v>
      </c>
      <c r="G1069" s="52">
        <v>6.0136192109817785E-2</v>
      </c>
      <c r="H1069" s="52">
        <v>5.1611000000000001E-3</v>
      </c>
      <c r="I1069" s="52">
        <v>0</v>
      </c>
      <c r="J1069" s="52">
        <v>0</v>
      </c>
      <c r="K1069" s="52">
        <v>0</v>
      </c>
    </row>
    <row r="1070" spans="1:11" ht="15" customHeight="1" x14ac:dyDescent="0.3">
      <c r="A1070" s="25">
        <v>44116.052083338473</v>
      </c>
      <c r="B1070" s="51">
        <v>15.029996395892324</v>
      </c>
      <c r="C1070" s="51">
        <v>8.9026024754911646</v>
      </c>
      <c r="D1070" s="51">
        <v>31.146340172962464</v>
      </c>
      <c r="E1070" s="51">
        <v>19.576894617947481</v>
      </c>
      <c r="F1070" s="51">
        <v>12.197519099999999</v>
      </c>
      <c r="G1070" s="51">
        <v>6.6906629020959743E-2</v>
      </c>
      <c r="H1070" s="51">
        <v>6.0748E-3</v>
      </c>
      <c r="I1070" s="51">
        <v>0</v>
      </c>
      <c r="J1070" s="51">
        <v>0</v>
      </c>
      <c r="K1070" s="51">
        <v>0</v>
      </c>
    </row>
    <row r="1071" spans="1:11" ht="15" customHeight="1" x14ac:dyDescent="0.3">
      <c r="A1071" s="26">
        <v>44116.062500005144</v>
      </c>
      <c r="B1071" s="52">
        <v>14.939133989464333</v>
      </c>
      <c r="C1071" s="52">
        <v>8.7158204837232951</v>
      </c>
      <c r="D1071" s="52">
        <v>30.389111738796281</v>
      </c>
      <c r="E1071" s="52">
        <v>19.335462741296737</v>
      </c>
      <c r="F1071" s="52">
        <v>11.9473631</v>
      </c>
      <c r="G1071" s="52">
        <v>7.8423570166267387E-2</v>
      </c>
      <c r="H1071" s="52">
        <v>6.0748E-3</v>
      </c>
      <c r="I1071" s="52">
        <v>0</v>
      </c>
      <c r="J1071" s="52">
        <v>0</v>
      </c>
      <c r="K1071" s="52">
        <v>0</v>
      </c>
    </row>
    <row r="1072" spans="1:11" ht="15" customHeight="1" x14ac:dyDescent="0.3">
      <c r="A1072" s="25">
        <v>44116.072916671816</v>
      </c>
      <c r="B1072" s="51">
        <v>14.744541156969216</v>
      </c>
      <c r="C1072" s="51">
        <v>8.5731127592684153</v>
      </c>
      <c r="D1072" s="51">
        <v>29.810134398889058</v>
      </c>
      <c r="E1072" s="51">
        <v>19.271059249312039</v>
      </c>
      <c r="F1072" s="51">
        <v>11.699082000000001</v>
      </c>
      <c r="G1072" s="51">
        <v>8.2742114945227513E-2</v>
      </c>
      <c r="H1072" s="51">
        <v>6.0748E-3</v>
      </c>
      <c r="I1072" s="51">
        <v>0</v>
      </c>
      <c r="J1072" s="51">
        <v>0</v>
      </c>
      <c r="K1072" s="51">
        <v>0</v>
      </c>
    </row>
    <row r="1073" spans="1:11" ht="15" customHeight="1" x14ac:dyDescent="0.3">
      <c r="A1073" s="26">
        <v>44116.083333338487</v>
      </c>
      <c r="B1073" s="52">
        <v>14.545046382556285</v>
      </c>
      <c r="C1073" s="52">
        <v>8.4510652804485389</v>
      </c>
      <c r="D1073" s="52">
        <v>29.422126600654849</v>
      </c>
      <c r="E1073" s="52">
        <v>18.961529035505787</v>
      </c>
      <c r="F1073" s="52">
        <v>11.489985000000001</v>
      </c>
      <c r="G1073" s="52">
        <v>4.9856290449657538E-2</v>
      </c>
      <c r="H1073" s="52">
        <v>6.0748E-3</v>
      </c>
      <c r="I1073" s="52">
        <v>0</v>
      </c>
      <c r="J1073" s="52">
        <v>0</v>
      </c>
      <c r="K1073" s="52">
        <v>0</v>
      </c>
    </row>
    <row r="1074" spans="1:11" ht="15" customHeight="1" x14ac:dyDescent="0.3">
      <c r="A1074" s="25">
        <v>44116.093750005159</v>
      </c>
      <c r="B1074" s="51">
        <v>14.455101923090995</v>
      </c>
      <c r="C1074" s="51">
        <v>8.3945454840082512</v>
      </c>
      <c r="D1074" s="51">
        <v>29.109416504256576</v>
      </c>
      <c r="E1074" s="51">
        <v>19.042880398205138</v>
      </c>
      <c r="F1074" s="51">
        <v>11.303408600000001</v>
      </c>
      <c r="G1074" s="51">
        <v>7.9857825990218775E-2</v>
      </c>
      <c r="H1074" s="51">
        <v>6.3550999999999998E-3</v>
      </c>
      <c r="I1074" s="51">
        <v>0</v>
      </c>
      <c r="J1074" s="51">
        <v>0</v>
      </c>
      <c r="K1074" s="51">
        <v>0</v>
      </c>
    </row>
    <row r="1075" spans="1:11" ht="15" customHeight="1" x14ac:dyDescent="0.3">
      <c r="A1075" s="26">
        <v>44116.10416667183</v>
      </c>
      <c r="B1075" s="52">
        <v>14.387315462027814</v>
      </c>
      <c r="C1075" s="52">
        <v>8.3298446027020621</v>
      </c>
      <c r="D1075" s="52">
        <v>28.918471333043879</v>
      </c>
      <c r="E1075" s="52">
        <v>18.439049345494343</v>
      </c>
      <c r="F1075" s="52">
        <v>11.217308000000001</v>
      </c>
      <c r="G1075" s="52">
        <v>7.1106350955791639E-2</v>
      </c>
      <c r="H1075" s="52">
        <v>6.3550999999999998E-3</v>
      </c>
      <c r="I1075" s="52">
        <v>0</v>
      </c>
      <c r="J1075" s="52">
        <v>0</v>
      </c>
      <c r="K1075" s="52">
        <v>0</v>
      </c>
    </row>
    <row r="1076" spans="1:11" ht="15" customHeight="1" x14ac:dyDescent="0.3">
      <c r="A1076" s="25">
        <v>44116.114583338502</v>
      </c>
      <c r="B1076" s="51">
        <v>13.951487865788396</v>
      </c>
      <c r="C1076" s="51">
        <v>8.3042470367155108</v>
      </c>
      <c r="D1076" s="51">
        <v>28.60828394349852</v>
      </c>
      <c r="E1076" s="51">
        <v>18.33756392055685</v>
      </c>
      <c r="F1076" s="51">
        <v>11.126084500000001</v>
      </c>
      <c r="G1076" s="51">
        <v>6.5189860791670065E-2</v>
      </c>
      <c r="H1076" s="51">
        <v>6.3550999999999998E-3</v>
      </c>
      <c r="I1076" s="51">
        <v>0</v>
      </c>
      <c r="J1076" s="51">
        <v>0</v>
      </c>
      <c r="K1076" s="51">
        <v>0</v>
      </c>
    </row>
    <row r="1077" spans="1:11" ht="15" customHeight="1" x14ac:dyDescent="0.3">
      <c r="A1077" s="26">
        <v>44116.125000005173</v>
      </c>
      <c r="B1077" s="52">
        <v>14.011349617316686</v>
      </c>
      <c r="C1077" s="52">
        <v>8.2241362199419932</v>
      </c>
      <c r="D1077" s="52">
        <v>28.48855890996175</v>
      </c>
      <c r="E1077" s="52">
        <v>18.333094818839992</v>
      </c>
      <c r="F1077" s="52">
        <v>11.078468900000001</v>
      </c>
      <c r="G1077" s="52">
        <v>6.8478443241227066E-2</v>
      </c>
      <c r="H1077" s="52">
        <v>6.3550999999999998E-3</v>
      </c>
      <c r="I1077" s="52">
        <v>0</v>
      </c>
      <c r="J1077" s="52">
        <v>0</v>
      </c>
      <c r="K1077" s="52">
        <v>0</v>
      </c>
    </row>
    <row r="1078" spans="1:11" ht="15" customHeight="1" x14ac:dyDescent="0.3">
      <c r="A1078" s="25">
        <v>44116.135416671845</v>
      </c>
      <c r="B1078" s="51">
        <v>14.022664813841129</v>
      </c>
      <c r="C1078" s="51">
        <v>8.2461359641906142</v>
      </c>
      <c r="D1078" s="51">
        <v>28.633506277404656</v>
      </c>
      <c r="E1078" s="51">
        <v>18.354455791103959</v>
      </c>
      <c r="F1078" s="51">
        <v>11.122851500000001</v>
      </c>
      <c r="G1078" s="51">
        <v>3.1791273815209027E-2</v>
      </c>
      <c r="H1078" s="51">
        <v>2.9510000000000001E-3</v>
      </c>
      <c r="I1078" s="51">
        <v>0</v>
      </c>
      <c r="J1078" s="51">
        <v>0</v>
      </c>
      <c r="K1078" s="51">
        <v>0</v>
      </c>
    </row>
    <row r="1079" spans="1:11" ht="15" customHeight="1" x14ac:dyDescent="0.3">
      <c r="A1079" s="26">
        <v>44116.145833338516</v>
      </c>
      <c r="B1079" s="52">
        <v>14.13522811719232</v>
      </c>
      <c r="C1079" s="52">
        <v>8.2482849121824646</v>
      </c>
      <c r="D1079" s="52">
        <v>28.49363289545262</v>
      </c>
      <c r="E1079" s="52">
        <v>18.562042205303257</v>
      </c>
      <c r="F1079" s="52">
        <v>11.0766817</v>
      </c>
      <c r="G1079" s="52">
        <v>2.502182298576008E-2</v>
      </c>
      <c r="H1079" s="52">
        <v>2.9510000000000001E-3</v>
      </c>
      <c r="I1079" s="52">
        <v>0</v>
      </c>
      <c r="J1079" s="52">
        <v>0</v>
      </c>
      <c r="K1079" s="52">
        <v>0</v>
      </c>
    </row>
    <row r="1080" spans="1:11" ht="15" customHeight="1" x14ac:dyDescent="0.3">
      <c r="A1080" s="25">
        <v>44116.156250005188</v>
      </c>
      <c r="B1080" s="51">
        <v>13.889426783442477</v>
      </c>
      <c r="C1080" s="51">
        <v>8.2311197854982865</v>
      </c>
      <c r="D1080" s="51">
        <v>28.498345213901892</v>
      </c>
      <c r="E1080" s="51">
        <v>18.556860627542179</v>
      </c>
      <c r="F1080" s="51">
        <v>11.0631904</v>
      </c>
      <c r="G1080" s="51">
        <v>2.1955108917358301E-2</v>
      </c>
      <c r="H1080" s="51">
        <v>2.9510000000000001E-3</v>
      </c>
      <c r="I1080" s="51">
        <v>0</v>
      </c>
      <c r="J1080" s="51">
        <v>0</v>
      </c>
      <c r="K1080" s="51">
        <v>0</v>
      </c>
    </row>
    <row r="1081" spans="1:11" ht="15" customHeight="1" x14ac:dyDescent="0.3">
      <c r="A1081" s="26">
        <v>44116.166666671859</v>
      </c>
      <c r="B1081" s="52">
        <v>14.108182760214175</v>
      </c>
      <c r="C1081" s="52">
        <v>8.3534225200796701</v>
      </c>
      <c r="D1081" s="52">
        <v>28.550268896104669</v>
      </c>
      <c r="E1081" s="52">
        <v>18.422969680405426</v>
      </c>
      <c r="F1081" s="52">
        <v>11.093620899999999</v>
      </c>
      <c r="G1081" s="52">
        <v>2.2324889552615787E-2</v>
      </c>
      <c r="H1081" s="52">
        <v>2.9510000000000001E-3</v>
      </c>
      <c r="I1081" s="52">
        <v>0</v>
      </c>
      <c r="J1081" s="52">
        <v>0</v>
      </c>
      <c r="K1081" s="52">
        <v>0</v>
      </c>
    </row>
    <row r="1082" spans="1:11" ht="15" customHeight="1" x14ac:dyDescent="0.3">
      <c r="A1082" s="25">
        <v>44116.177083338531</v>
      </c>
      <c r="B1082" s="51">
        <v>14.291679410694682</v>
      </c>
      <c r="C1082" s="51">
        <v>8.4791333912846643</v>
      </c>
      <c r="D1082" s="51">
        <v>28.904916097503104</v>
      </c>
      <c r="E1082" s="51">
        <v>18.921044811810919</v>
      </c>
      <c r="F1082" s="51">
        <v>11.238011</v>
      </c>
      <c r="G1082" s="51">
        <v>2.3281388795814564E-2</v>
      </c>
      <c r="H1082" s="51">
        <v>2.8992000000000002E-3</v>
      </c>
      <c r="I1082" s="51">
        <v>0</v>
      </c>
      <c r="J1082" s="51">
        <v>0</v>
      </c>
      <c r="K1082" s="51">
        <v>0</v>
      </c>
    </row>
    <row r="1083" spans="1:11" ht="15" customHeight="1" x14ac:dyDescent="0.3">
      <c r="A1083" s="26">
        <v>44116.187500005202</v>
      </c>
      <c r="B1083" s="52">
        <v>14.333863370118682</v>
      </c>
      <c r="C1083" s="52">
        <v>8.6028129627267571</v>
      </c>
      <c r="D1083" s="52">
        <v>29.264587477458925</v>
      </c>
      <c r="E1083" s="52">
        <v>19.05368875432702</v>
      </c>
      <c r="F1083" s="52">
        <v>11.2879673</v>
      </c>
      <c r="G1083" s="52">
        <v>3.4705145221038035E-2</v>
      </c>
      <c r="H1083" s="52">
        <v>2.8992000000000002E-3</v>
      </c>
      <c r="I1083" s="52">
        <v>0</v>
      </c>
      <c r="J1083" s="52">
        <v>0</v>
      </c>
      <c r="K1083" s="52">
        <v>0</v>
      </c>
    </row>
    <row r="1084" spans="1:11" ht="15" customHeight="1" x14ac:dyDescent="0.3">
      <c r="A1084" s="25">
        <v>44116.197916671874</v>
      </c>
      <c r="B1084" s="51">
        <v>14.834955144777853</v>
      </c>
      <c r="C1084" s="51">
        <v>8.8409215700933625</v>
      </c>
      <c r="D1084" s="51">
        <v>29.820563208166408</v>
      </c>
      <c r="E1084" s="51">
        <v>20.001620689459696</v>
      </c>
      <c r="F1084" s="51">
        <v>11.4680701</v>
      </c>
      <c r="G1084" s="51">
        <v>7.9464379394305076E-2</v>
      </c>
      <c r="H1084" s="51">
        <v>2.8992000000000002E-3</v>
      </c>
      <c r="I1084" s="51">
        <v>0</v>
      </c>
      <c r="J1084" s="51">
        <v>0</v>
      </c>
      <c r="K1084" s="51">
        <v>0</v>
      </c>
    </row>
    <row r="1085" spans="1:11" ht="15" customHeight="1" x14ac:dyDescent="0.3">
      <c r="A1085" s="26">
        <v>44116.208333338545</v>
      </c>
      <c r="B1085" s="52">
        <v>15.215463434211289</v>
      </c>
      <c r="C1085" s="52">
        <v>9.1365478732295671</v>
      </c>
      <c r="D1085" s="52">
        <v>30.79386406610822</v>
      </c>
      <c r="E1085" s="52">
        <v>20.628545525234102</v>
      </c>
      <c r="F1085" s="52">
        <v>11.8102822</v>
      </c>
      <c r="G1085" s="52">
        <v>7.56295076862607E-2</v>
      </c>
      <c r="H1085" s="52">
        <v>2.8992000000000002E-3</v>
      </c>
      <c r="I1085" s="52">
        <v>0</v>
      </c>
      <c r="J1085" s="52">
        <v>0</v>
      </c>
      <c r="K1085" s="52">
        <v>0</v>
      </c>
    </row>
    <row r="1086" spans="1:11" ht="15" customHeight="1" x14ac:dyDescent="0.3">
      <c r="A1086" s="25">
        <v>44116.218750005217</v>
      </c>
      <c r="B1086" s="51">
        <v>16.203370680895294</v>
      </c>
      <c r="C1086" s="51">
        <v>9.7362166923347129</v>
      </c>
      <c r="D1086" s="51">
        <v>32.405742241059016</v>
      </c>
      <c r="E1086" s="51">
        <v>21.474822660494926</v>
      </c>
      <c r="F1086" s="51">
        <v>12.386422899999999</v>
      </c>
      <c r="G1086" s="51">
        <v>8.430505443024959E-2</v>
      </c>
      <c r="H1086" s="51">
        <v>3.8446999999999999E-3</v>
      </c>
      <c r="I1086" s="51">
        <v>0</v>
      </c>
      <c r="J1086" s="51">
        <v>0</v>
      </c>
      <c r="K1086" s="51">
        <v>0</v>
      </c>
    </row>
    <row r="1087" spans="1:11" ht="15" customHeight="1" x14ac:dyDescent="0.3">
      <c r="A1087" s="26">
        <v>44116.229166671888</v>
      </c>
      <c r="B1087" s="52">
        <v>16.72873302112308</v>
      </c>
      <c r="C1087" s="52">
        <v>10.090221210107062</v>
      </c>
      <c r="D1087" s="52">
        <v>33.812277151144386</v>
      </c>
      <c r="E1087" s="52">
        <v>22.656619763620242</v>
      </c>
      <c r="F1087" s="52">
        <v>12.831450999999999</v>
      </c>
      <c r="G1087" s="52">
        <v>3.6391344917812603E-2</v>
      </c>
      <c r="H1087" s="52">
        <v>3.8446999999999999E-3</v>
      </c>
      <c r="I1087" s="52">
        <v>0</v>
      </c>
      <c r="J1087" s="52">
        <v>0</v>
      </c>
      <c r="K1087" s="52">
        <v>0</v>
      </c>
    </row>
    <row r="1088" spans="1:11" ht="15" customHeight="1" x14ac:dyDescent="0.3">
      <c r="A1088" s="25">
        <v>44116.23958333856</v>
      </c>
      <c r="B1088" s="51">
        <v>17.372761511911332</v>
      </c>
      <c r="C1088" s="51">
        <v>10.632912032825994</v>
      </c>
      <c r="D1088" s="51">
        <v>35.347547538978596</v>
      </c>
      <c r="E1088" s="51">
        <v>23.57092678298649</v>
      </c>
      <c r="F1088" s="51">
        <v>13.5111458</v>
      </c>
      <c r="G1088" s="51">
        <v>8.6992620087301478E-2</v>
      </c>
      <c r="H1088" s="51">
        <v>3.8446999999999999E-3</v>
      </c>
      <c r="I1088" s="51">
        <v>0</v>
      </c>
      <c r="J1088" s="51">
        <v>0</v>
      </c>
      <c r="K1088" s="51">
        <v>0</v>
      </c>
    </row>
    <row r="1089" spans="1:11" ht="15" customHeight="1" x14ac:dyDescent="0.3">
      <c r="A1089" s="26">
        <v>44116.250000005231</v>
      </c>
      <c r="B1089" s="52">
        <v>18.289450060429616</v>
      </c>
      <c r="C1089" s="52">
        <v>11.210085958036217</v>
      </c>
      <c r="D1089" s="52">
        <v>37.165458599005127</v>
      </c>
      <c r="E1089" s="52">
        <v>24.58492941414352</v>
      </c>
      <c r="F1089" s="52">
        <v>14.3688053</v>
      </c>
      <c r="G1089" s="52">
        <v>6.6648768657974866E-2</v>
      </c>
      <c r="H1089" s="52">
        <v>3.8446999999999999E-3</v>
      </c>
      <c r="I1089" s="52">
        <v>0</v>
      </c>
      <c r="J1089" s="52">
        <v>0</v>
      </c>
      <c r="K1089" s="52">
        <v>0</v>
      </c>
    </row>
    <row r="1090" spans="1:11" ht="15" customHeight="1" x14ac:dyDescent="0.3">
      <c r="A1090" s="25">
        <v>44116.260416671903</v>
      </c>
      <c r="B1090" s="51">
        <v>20.107654538990328</v>
      </c>
      <c r="C1090" s="51">
        <v>11.977249157465499</v>
      </c>
      <c r="D1090" s="51">
        <v>39.739645188597422</v>
      </c>
      <c r="E1090" s="51">
        <v>27.193395125760031</v>
      </c>
      <c r="F1090" s="51">
        <v>15.606745399999999</v>
      </c>
      <c r="G1090" s="51">
        <v>9.1856961083904703E-2</v>
      </c>
      <c r="H1090" s="51">
        <v>5.0412E-3</v>
      </c>
      <c r="I1090" s="51">
        <v>0</v>
      </c>
      <c r="J1090" s="51">
        <v>0</v>
      </c>
      <c r="K1090" s="51">
        <v>0</v>
      </c>
    </row>
    <row r="1091" spans="1:11" ht="15" customHeight="1" x14ac:dyDescent="0.3">
      <c r="A1091" s="26">
        <v>44116.270833338574</v>
      </c>
      <c r="B1091" s="52">
        <v>21.281988735937862</v>
      </c>
      <c r="C1091" s="52">
        <v>12.534183243548027</v>
      </c>
      <c r="D1091" s="52">
        <v>41.931632424231054</v>
      </c>
      <c r="E1091" s="52">
        <v>28.406202455917043</v>
      </c>
      <c r="F1091" s="52">
        <v>16.7023805</v>
      </c>
      <c r="G1091" s="52">
        <v>5.1503046878670293E-2</v>
      </c>
      <c r="H1091" s="52">
        <v>5.0412E-3</v>
      </c>
      <c r="I1091" s="52">
        <v>0</v>
      </c>
      <c r="J1091" s="52">
        <v>0</v>
      </c>
      <c r="K1091" s="52">
        <v>0</v>
      </c>
    </row>
    <row r="1092" spans="1:11" ht="15" customHeight="1" x14ac:dyDescent="0.3">
      <c r="A1092" s="25">
        <v>44116.281250005246</v>
      </c>
      <c r="B1092" s="51">
        <v>22.528734832662401</v>
      </c>
      <c r="C1092" s="51">
        <v>12.997214358919779</v>
      </c>
      <c r="D1092" s="51">
        <v>43.963352194274442</v>
      </c>
      <c r="E1092" s="51">
        <v>29.775458648726907</v>
      </c>
      <c r="F1092" s="51">
        <v>17.717441599999997</v>
      </c>
      <c r="G1092" s="51">
        <v>5.9215684848448288E-2</v>
      </c>
      <c r="H1092" s="51">
        <v>5.0412E-3</v>
      </c>
      <c r="I1092" s="51">
        <v>0</v>
      </c>
      <c r="J1092" s="51">
        <v>0</v>
      </c>
      <c r="K1092" s="51">
        <v>0</v>
      </c>
    </row>
    <row r="1093" spans="1:11" ht="15" customHeight="1" x14ac:dyDescent="0.3">
      <c r="A1093" s="26">
        <v>44116.291666671917</v>
      </c>
      <c r="B1093" s="52">
        <v>23.464883992787609</v>
      </c>
      <c r="C1093" s="52">
        <v>13.523470336069629</v>
      </c>
      <c r="D1093" s="52">
        <v>46.178134956758072</v>
      </c>
      <c r="E1093" s="52">
        <v>30.784293107052392</v>
      </c>
      <c r="F1093" s="52">
        <v>18.531086200000001</v>
      </c>
      <c r="G1093" s="52">
        <v>8.05071607857335E-2</v>
      </c>
      <c r="H1093" s="52">
        <v>5.0412E-3</v>
      </c>
      <c r="I1093" s="52">
        <v>0</v>
      </c>
      <c r="J1093" s="52">
        <v>0</v>
      </c>
      <c r="K1093" s="52">
        <v>0</v>
      </c>
    </row>
    <row r="1094" spans="1:11" ht="15" customHeight="1" x14ac:dyDescent="0.3">
      <c r="A1094" s="25">
        <v>44116.302083338589</v>
      </c>
      <c r="B1094" s="51">
        <v>24.325390804356214</v>
      </c>
      <c r="C1094" s="51">
        <v>14.15143174644477</v>
      </c>
      <c r="D1094" s="51">
        <v>48.518614797655957</v>
      </c>
      <c r="E1094" s="51">
        <v>32.447167854126519</v>
      </c>
      <c r="F1094" s="51">
        <v>19.443488800000001</v>
      </c>
      <c r="G1094" s="51">
        <v>8.0903565626728208E-2</v>
      </c>
      <c r="H1094" s="51">
        <v>6.9771E-3</v>
      </c>
      <c r="I1094" s="51">
        <v>0</v>
      </c>
      <c r="J1094" s="51">
        <v>0</v>
      </c>
      <c r="K1094" s="51">
        <v>0</v>
      </c>
    </row>
    <row r="1095" spans="1:11" ht="15" customHeight="1" x14ac:dyDescent="0.3">
      <c r="A1095" s="26">
        <v>44116.312500005261</v>
      </c>
      <c r="B1095" s="52">
        <v>24.765837770520513</v>
      </c>
      <c r="C1095" s="52">
        <v>14.370149097220246</v>
      </c>
      <c r="D1095" s="52">
        <v>49.531953621928608</v>
      </c>
      <c r="E1095" s="52">
        <v>32.815510626609473</v>
      </c>
      <c r="F1095" s="52">
        <v>19.906793699999998</v>
      </c>
      <c r="G1095" s="52">
        <v>7.2279788171673881E-2</v>
      </c>
      <c r="H1095" s="52">
        <v>6.9771E-3</v>
      </c>
      <c r="I1095" s="52">
        <v>0</v>
      </c>
      <c r="J1095" s="52">
        <v>0</v>
      </c>
      <c r="K1095" s="52">
        <v>0</v>
      </c>
    </row>
    <row r="1096" spans="1:11" ht="15" customHeight="1" x14ac:dyDescent="0.3">
      <c r="A1096" s="25">
        <v>44116.322916671932</v>
      </c>
      <c r="B1096" s="51">
        <v>25.492274104281751</v>
      </c>
      <c r="C1096" s="51">
        <v>14.609085571175374</v>
      </c>
      <c r="D1096" s="51">
        <v>50.369074308386928</v>
      </c>
      <c r="E1096" s="51">
        <v>33.390333125243217</v>
      </c>
      <c r="F1096" s="51">
        <v>20.050196400000001</v>
      </c>
      <c r="G1096" s="51">
        <v>2.8241379716736618E-2</v>
      </c>
      <c r="H1096" s="51">
        <v>6.9771E-3</v>
      </c>
      <c r="I1096" s="51">
        <v>0</v>
      </c>
      <c r="J1096" s="51">
        <v>0</v>
      </c>
      <c r="K1096" s="51">
        <v>0</v>
      </c>
    </row>
    <row r="1097" spans="1:11" ht="15" customHeight="1" x14ac:dyDescent="0.3">
      <c r="A1097" s="26">
        <v>44116.333333338604</v>
      </c>
      <c r="B1097" s="52">
        <v>25.798810771905419</v>
      </c>
      <c r="C1097" s="52">
        <v>14.745249735753131</v>
      </c>
      <c r="D1097" s="52">
        <v>50.798615449764455</v>
      </c>
      <c r="E1097" s="52">
        <v>33.567882503266866</v>
      </c>
      <c r="F1097" s="52">
        <v>20.285666499999998</v>
      </c>
      <c r="G1097" s="52">
        <v>2.5209178507624698E-2</v>
      </c>
      <c r="H1097" s="52">
        <v>6.9771E-3</v>
      </c>
      <c r="I1097" s="52">
        <v>0</v>
      </c>
      <c r="J1097" s="52">
        <v>0</v>
      </c>
      <c r="K1097" s="52">
        <v>0</v>
      </c>
    </row>
    <row r="1098" spans="1:11" ht="15" customHeight="1" x14ac:dyDescent="0.3">
      <c r="A1098" s="25">
        <v>44116.343750005275</v>
      </c>
      <c r="B1098" s="51">
        <v>25.99266188259454</v>
      </c>
      <c r="C1098" s="51">
        <v>14.904610297666569</v>
      </c>
      <c r="D1098" s="51">
        <v>51.209580121873884</v>
      </c>
      <c r="E1098" s="51">
        <v>34.027667323387085</v>
      </c>
      <c r="F1098" s="51">
        <v>20.555256499999999</v>
      </c>
      <c r="G1098" s="51">
        <v>2.6609414513132493E-2</v>
      </c>
      <c r="H1098" s="51">
        <v>7.6803999999999996E-3</v>
      </c>
      <c r="I1098" s="51">
        <v>0</v>
      </c>
      <c r="J1098" s="51">
        <v>0</v>
      </c>
      <c r="K1098" s="51">
        <v>0</v>
      </c>
    </row>
    <row r="1099" spans="1:11" ht="15" customHeight="1" x14ac:dyDescent="0.3">
      <c r="A1099" s="26">
        <v>44116.354166671947</v>
      </c>
      <c r="B1099" s="52">
        <v>26.144751115552445</v>
      </c>
      <c r="C1099" s="52">
        <v>14.780485671908103</v>
      </c>
      <c r="D1099" s="52">
        <v>51.566114509943269</v>
      </c>
      <c r="E1099" s="52">
        <v>34.09537712208629</v>
      </c>
      <c r="F1099" s="52">
        <v>20.763225800000001</v>
      </c>
      <c r="G1099" s="52">
        <v>2.9690919806946284E-2</v>
      </c>
      <c r="H1099" s="52">
        <v>7.6803999999999996E-3</v>
      </c>
      <c r="I1099" s="52">
        <v>0</v>
      </c>
      <c r="J1099" s="52">
        <v>0</v>
      </c>
      <c r="K1099" s="52">
        <v>0</v>
      </c>
    </row>
    <row r="1100" spans="1:11" ht="15" customHeight="1" x14ac:dyDescent="0.3">
      <c r="A1100" s="25">
        <v>44116.364583338618</v>
      </c>
      <c r="B1100" s="51">
        <v>26.129917651396092</v>
      </c>
      <c r="C1100" s="51">
        <v>14.801350370819009</v>
      </c>
      <c r="D1100" s="51">
        <v>51.950130808579551</v>
      </c>
      <c r="E1100" s="51">
        <v>34.1913445312288</v>
      </c>
      <c r="F1100" s="51">
        <v>20.793649800000001</v>
      </c>
      <c r="G1100" s="51">
        <v>2.6974264739920387E-2</v>
      </c>
      <c r="H1100" s="51">
        <v>7.6803999999999996E-3</v>
      </c>
      <c r="I1100" s="51">
        <v>0</v>
      </c>
      <c r="J1100" s="51">
        <v>0</v>
      </c>
      <c r="K1100" s="51">
        <v>0</v>
      </c>
    </row>
    <row r="1101" spans="1:11" ht="15" customHeight="1" x14ac:dyDescent="0.3">
      <c r="A1101" s="26">
        <v>44116.37500000529</v>
      </c>
      <c r="B1101" s="52">
        <v>26.483387770621739</v>
      </c>
      <c r="C1101" s="52">
        <v>14.700478352655541</v>
      </c>
      <c r="D1101" s="52">
        <v>52.178865679527583</v>
      </c>
      <c r="E1101" s="52">
        <v>33.887048624427322</v>
      </c>
      <c r="F1101" s="52">
        <v>20.8442595</v>
      </c>
      <c r="G1101" s="52">
        <v>2.8931636902550226E-2</v>
      </c>
      <c r="H1101" s="52">
        <v>7.6803999999999996E-3</v>
      </c>
      <c r="I1101" s="52">
        <v>0</v>
      </c>
      <c r="J1101" s="52">
        <v>0</v>
      </c>
      <c r="K1101" s="52">
        <v>0</v>
      </c>
    </row>
    <row r="1102" spans="1:11" ht="15" customHeight="1" x14ac:dyDescent="0.3">
      <c r="A1102" s="25">
        <v>44116.385416671961</v>
      </c>
      <c r="B1102" s="51">
        <v>26.446521981311911</v>
      </c>
      <c r="C1102" s="51">
        <v>14.61085874292268</v>
      </c>
      <c r="D1102" s="51">
        <v>52.344869574707438</v>
      </c>
      <c r="E1102" s="51">
        <v>34.323106796207199</v>
      </c>
      <c r="F1102" s="51">
        <v>20.669830099999999</v>
      </c>
      <c r="G1102" s="51">
        <v>2.5576000897800624E-2</v>
      </c>
      <c r="H1102" s="51">
        <v>7.5972999999999995E-3</v>
      </c>
      <c r="I1102" s="51">
        <v>0</v>
      </c>
      <c r="J1102" s="51">
        <v>0</v>
      </c>
      <c r="K1102" s="51">
        <v>0</v>
      </c>
    </row>
    <row r="1103" spans="1:11" ht="15" customHeight="1" x14ac:dyDescent="0.3">
      <c r="A1103" s="26">
        <v>44116.395833338633</v>
      </c>
      <c r="B1103" s="52">
        <v>26.393412932097107</v>
      </c>
      <c r="C1103" s="52">
        <v>14.510148607822437</v>
      </c>
      <c r="D1103" s="52">
        <v>52.369173977882745</v>
      </c>
      <c r="E1103" s="52">
        <v>34.172748892823456</v>
      </c>
      <c r="F1103" s="52">
        <v>20.689848300000001</v>
      </c>
      <c r="G1103" s="52">
        <v>2.5618402410644194E-2</v>
      </c>
      <c r="H1103" s="52">
        <v>7.5972999999999995E-3</v>
      </c>
      <c r="I1103" s="52">
        <v>0</v>
      </c>
      <c r="J1103" s="52">
        <v>0</v>
      </c>
      <c r="K1103" s="52">
        <v>0</v>
      </c>
    </row>
    <row r="1104" spans="1:11" ht="15" customHeight="1" x14ac:dyDescent="0.3">
      <c r="A1104" s="25">
        <v>44116.406250005304</v>
      </c>
      <c r="B1104" s="51">
        <v>26.355817690247925</v>
      </c>
      <c r="C1104" s="51">
        <v>14.275401576259119</v>
      </c>
      <c r="D1104" s="51">
        <v>52.294790286249523</v>
      </c>
      <c r="E1104" s="51">
        <v>34.182750591642829</v>
      </c>
      <c r="F1104" s="51">
        <v>20.6150232</v>
      </c>
      <c r="G1104" s="51">
        <v>2.5273273817735573E-2</v>
      </c>
      <c r="H1104" s="51">
        <v>7.5972999999999995E-3</v>
      </c>
      <c r="I1104" s="51">
        <v>0</v>
      </c>
      <c r="J1104" s="51">
        <v>0</v>
      </c>
      <c r="K1104" s="51">
        <v>0</v>
      </c>
    </row>
    <row r="1105" spans="1:11" ht="15" customHeight="1" x14ac:dyDescent="0.3">
      <c r="A1105" s="26">
        <v>44116.416666671976</v>
      </c>
      <c r="B1105" s="52">
        <v>26.41668630186857</v>
      </c>
      <c r="C1105" s="52">
        <v>14.248011153417197</v>
      </c>
      <c r="D1105" s="52">
        <v>52.231413220529141</v>
      </c>
      <c r="E1105" s="52">
        <v>34.595612735861209</v>
      </c>
      <c r="F1105" s="52">
        <v>20.516657200000001</v>
      </c>
      <c r="G1105" s="52">
        <v>2.2857373667386129E-2</v>
      </c>
      <c r="H1105" s="52">
        <v>7.5972999999999995E-3</v>
      </c>
      <c r="I1105" s="52">
        <v>0</v>
      </c>
      <c r="J1105" s="52">
        <v>0</v>
      </c>
      <c r="K1105" s="52">
        <v>0</v>
      </c>
    </row>
    <row r="1106" spans="1:11" ht="15" customHeight="1" x14ac:dyDescent="0.3">
      <c r="A1106" s="25">
        <v>44116.427083338647</v>
      </c>
      <c r="B1106" s="51">
        <v>25.771861847513055</v>
      </c>
      <c r="C1106" s="51">
        <v>14.194866292275879</v>
      </c>
      <c r="D1106" s="51">
        <v>52.012683293527409</v>
      </c>
      <c r="E1106" s="51">
        <v>34.561582841088025</v>
      </c>
      <c r="F1106" s="51">
        <v>20.479659399999999</v>
      </c>
      <c r="G1106" s="51">
        <v>7.6312862300217596E-2</v>
      </c>
      <c r="H1106" s="51">
        <v>7.5041999999999999E-3</v>
      </c>
      <c r="I1106" s="51">
        <v>0</v>
      </c>
      <c r="J1106" s="51">
        <v>0</v>
      </c>
      <c r="K1106" s="51">
        <v>0</v>
      </c>
    </row>
    <row r="1107" spans="1:11" ht="15" customHeight="1" x14ac:dyDescent="0.3">
      <c r="A1107" s="26">
        <v>44116.437500005319</v>
      </c>
      <c r="B1107" s="52">
        <v>25.614201215533193</v>
      </c>
      <c r="C1107" s="52">
        <v>14.371000160336234</v>
      </c>
      <c r="D1107" s="52">
        <v>51.977362539317539</v>
      </c>
      <c r="E1107" s="52">
        <v>34.460070541503846</v>
      </c>
      <c r="F1107" s="52">
        <v>20.072190500000001</v>
      </c>
      <c r="G1107" s="52">
        <v>7.2407978791898475E-2</v>
      </c>
      <c r="H1107" s="52">
        <v>7.5041999999999999E-3</v>
      </c>
      <c r="I1107" s="52">
        <v>0</v>
      </c>
      <c r="J1107" s="52">
        <v>0</v>
      </c>
      <c r="K1107" s="52">
        <v>0</v>
      </c>
    </row>
    <row r="1108" spans="1:11" ht="15" customHeight="1" x14ac:dyDescent="0.3">
      <c r="A1108" s="25">
        <v>44116.44791667199</v>
      </c>
      <c r="B1108" s="51">
        <v>25.679029981482142</v>
      </c>
      <c r="C1108" s="51">
        <v>14.237571839943325</v>
      </c>
      <c r="D1108" s="51">
        <v>51.973748018962674</v>
      </c>
      <c r="E1108" s="51">
        <v>34.078629031004638</v>
      </c>
      <c r="F1108" s="51">
        <v>19.829615799999999</v>
      </c>
      <c r="G1108" s="51">
        <v>6.896803280230851E-2</v>
      </c>
      <c r="H1108" s="51">
        <v>7.5041999999999999E-3</v>
      </c>
      <c r="I1108" s="51">
        <v>0</v>
      </c>
      <c r="J1108" s="51">
        <v>0</v>
      </c>
      <c r="K1108" s="51">
        <v>0</v>
      </c>
    </row>
    <row r="1109" spans="1:11" ht="15" customHeight="1" x14ac:dyDescent="0.3">
      <c r="A1109" s="26">
        <v>44116.458333338662</v>
      </c>
      <c r="B1109" s="52">
        <v>25.768804554183536</v>
      </c>
      <c r="C1109" s="52">
        <v>14.176629362909519</v>
      </c>
      <c r="D1109" s="52">
        <v>52.278387188898456</v>
      </c>
      <c r="E1109" s="52">
        <v>34.124563902776487</v>
      </c>
      <c r="F1109" s="52">
        <v>19.704749800000002</v>
      </c>
      <c r="G1109" s="52">
        <v>7.8659736731984592E-2</v>
      </c>
      <c r="H1109" s="52">
        <v>7.5041999999999999E-3</v>
      </c>
      <c r="I1109" s="52">
        <v>0</v>
      </c>
      <c r="J1109" s="52">
        <v>0</v>
      </c>
      <c r="K1109" s="52">
        <v>0</v>
      </c>
    </row>
    <row r="1110" spans="1:11" ht="15" customHeight="1" x14ac:dyDescent="0.3">
      <c r="A1110" s="25">
        <v>44116.468750005333</v>
      </c>
      <c r="B1110" s="51">
        <v>26.591035083508753</v>
      </c>
      <c r="C1110" s="51">
        <v>14.236674254226726</v>
      </c>
      <c r="D1110" s="51">
        <v>52.493798869054672</v>
      </c>
      <c r="E1110" s="51">
        <v>34.518344391830873</v>
      </c>
      <c r="F1110" s="51">
        <v>19.733477100000002</v>
      </c>
      <c r="G1110" s="51">
        <v>5.0597330842716476E-2</v>
      </c>
      <c r="H1110" s="51">
        <v>7.9655999999999998E-3</v>
      </c>
      <c r="I1110" s="51">
        <v>0</v>
      </c>
      <c r="J1110" s="51">
        <v>0</v>
      </c>
      <c r="K1110" s="51">
        <v>0</v>
      </c>
    </row>
    <row r="1111" spans="1:11" ht="15" customHeight="1" x14ac:dyDescent="0.3">
      <c r="A1111" s="26">
        <v>44116.479166672005</v>
      </c>
      <c r="B1111" s="52">
        <v>26.95301503388659</v>
      </c>
      <c r="C1111" s="52">
        <v>14.079707992284369</v>
      </c>
      <c r="D1111" s="52">
        <v>52.565172423308915</v>
      </c>
      <c r="E1111" s="52">
        <v>34.398882235321437</v>
      </c>
      <c r="F1111" s="52">
        <v>19.812854699999999</v>
      </c>
      <c r="G1111" s="52">
        <v>5.9100313290249687E-2</v>
      </c>
      <c r="H1111" s="52">
        <v>7.9655999999999998E-3</v>
      </c>
      <c r="I1111" s="52">
        <v>0</v>
      </c>
      <c r="J1111" s="52">
        <v>0</v>
      </c>
      <c r="K1111" s="52">
        <v>0</v>
      </c>
    </row>
    <row r="1112" spans="1:11" ht="15" customHeight="1" x14ac:dyDescent="0.3">
      <c r="A1112" s="25">
        <v>44116.489583338676</v>
      </c>
      <c r="B1112" s="51">
        <v>26.862477367857522</v>
      </c>
      <c r="C1112" s="51">
        <v>14.025120516760932</v>
      </c>
      <c r="D1112" s="51">
        <v>52.801972304830429</v>
      </c>
      <c r="E1112" s="51">
        <v>34.73427577258046</v>
      </c>
      <c r="F1112" s="51">
        <v>19.611881499999999</v>
      </c>
      <c r="G1112" s="51">
        <v>7.7553846112141403E-2</v>
      </c>
      <c r="H1112" s="51">
        <v>7.9655999999999998E-3</v>
      </c>
      <c r="I1112" s="51">
        <v>0</v>
      </c>
      <c r="J1112" s="51">
        <v>0</v>
      </c>
      <c r="K1112" s="51">
        <v>0</v>
      </c>
    </row>
    <row r="1113" spans="1:11" ht="15" customHeight="1" x14ac:dyDescent="0.3">
      <c r="A1113" s="26">
        <v>44116.500000005348</v>
      </c>
      <c r="B1113" s="52">
        <v>27.0142298372126</v>
      </c>
      <c r="C1113" s="52">
        <v>14.128244036741394</v>
      </c>
      <c r="D1113" s="52">
        <v>52.97149443425041</v>
      </c>
      <c r="E1113" s="52">
        <v>34.579513917963261</v>
      </c>
      <c r="F1113" s="52">
        <v>19.227171999999999</v>
      </c>
      <c r="G1113" s="52">
        <v>7.8132183025683838E-2</v>
      </c>
      <c r="H1113" s="52">
        <v>7.9655999999999998E-3</v>
      </c>
      <c r="I1113" s="52">
        <v>0</v>
      </c>
      <c r="J1113" s="52">
        <v>0</v>
      </c>
      <c r="K1113" s="52">
        <v>0</v>
      </c>
    </row>
    <row r="1114" spans="1:11" ht="15" customHeight="1" x14ac:dyDescent="0.3">
      <c r="A1114" s="25">
        <v>44116.510416672019</v>
      </c>
      <c r="B1114" s="51">
        <v>26.620740295920761</v>
      </c>
      <c r="C1114" s="51">
        <v>14.234782399269532</v>
      </c>
      <c r="D1114" s="51">
        <v>53.083639227378328</v>
      </c>
      <c r="E1114" s="51">
        <v>34.299553907968374</v>
      </c>
      <c r="F1114" s="51">
        <v>19.195343000000001</v>
      </c>
      <c r="G1114" s="51">
        <v>8.905205170526824E-2</v>
      </c>
      <c r="H1114" s="51">
        <v>7.8644000000000006E-3</v>
      </c>
      <c r="I1114" s="51">
        <v>0</v>
      </c>
      <c r="J1114" s="51">
        <v>0</v>
      </c>
      <c r="K1114" s="51">
        <v>0</v>
      </c>
    </row>
    <row r="1115" spans="1:11" ht="15" customHeight="1" x14ac:dyDescent="0.3">
      <c r="A1115" s="26">
        <v>44116.520833338691</v>
      </c>
      <c r="B1115" s="52">
        <v>26.884560352721177</v>
      </c>
      <c r="C1115" s="52">
        <v>14.206633002288642</v>
      </c>
      <c r="D1115" s="52">
        <v>53.330876830141754</v>
      </c>
      <c r="E1115" s="52">
        <v>34.003425110809467</v>
      </c>
      <c r="F1115" s="52">
        <v>19.158382799999998</v>
      </c>
      <c r="G1115" s="52">
        <v>3.2103861712213078E-2</v>
      </c>
      <c r="H1115" s="52">
        <v>7.8644000000000006E-3</v>
      </c>
      <c r="I1115" s="52">
        <v>0</v>
      </c>
      <c r="J1115" s="52">
        <v>0</v>
      </c>
      <c r="K1115" s="52">
        <v>0</v>
      </c>
    </row>
    <row r="1116" spans="1:11" ht="15" customHeight="1" x14ac:dyDescent="0.3">
      <c r="A1116" s="25">
        <v>44116.531250005362</v>
      </c>
      <c r="B1116" s="51">
        <v>26.718825281416514</v>
      </c>
      <c r="C1116" s="51">
        <v>14.246550326593793</v>
      </c>
      <c r="D1116" s="51">
        <v>53.275682487229467</v>
      </c>
      <c r="E1116" s="51">
        <v>33.95227617920392</v>
      </c>
      <c r="F1116" s="51">
        <v>19.187277999999999</v>
      </c>
      <c r="G1116" s="51">
        <v>8.1563747320873514E-2</v>
      </c>
      <c r="H1116" s="51">
        <v>7.8644000000000006E-3</v>
      </c>
      <c r="I1116" s="51">
        <v>0</v>
      </c>
      <c r="J1116" s="51">
        <v>0</v>
      </c>
      <c r="K1116" s="51">
        <v>0</v>
      </c>
    </row>
    <row r="1117" spans="1:11" ht="15" customHeight="1" x14ac:dyDescent="0.3">
      <c r="A1117" s="26">
        <v>44116.541666672034</v>
      </c>
      <c r="B1117" s="52">
        <v>26.800821690673949</v>
      </c>
      <c r="C1117" s="52">
        <v>14.390538302001751</v>
      </c>
      <c r="D1117" s="52">
        <v>53.158429413455465</v>
      </c>
      <c r="E1117" s="52">
        <v>33.544126540412101</v>
      </c>
      <c r="F1117" s="52">
        <v>18.962274000000001</v>
      </c>
      <c r="G1117" s="52">
        <v>8.0311423569468382E-2</v>
      </c>
      <c r="H1117" s="52">
        <v>7.8644000000000006E-3</v>
      </c>
      <c r="I1117" s="52">
        <v>0</v>
      </c>
      <c r="J1117" s="52">
        <v>0</v>
      </c>
      <c r="K1117" s="52">
        <v>0</v>
      </c>
    </row>
    <row r="1118" spans="1:11" ht="15" customHeight="1" x14ac:dyDescent="0.3">
      <c r="A1118" s="25">
        <v>44116.552083338705</v>
      </c>
      <c r="B1118" s="51">
        <v>26.378112550795997</v>
      </c>
      <c r="C1118" s="51">
        <v>14.411409643027445</v>
      </c>
      <c r="D1118" s="51">
        <v>52.883099901242765</v>
      </c>
      <c r="E1118" s="51">
        <v>33.655124548647947</v>
      </c>
      <c r="F1118" s="51">
        <v>19.014881200000001</v>
      </c>
      <c r="G1118" s="51">
        <v>5.0615573354052347E-2</v>
      </c>
      <c r="H1118" s="51">
        <v>7.0575000000000004E-3</v>
      </c>
      <c r="I1118" s="51">
        <v>0</v>
      </c>
      <c r="J1118" s="51">
        <v>0</v>
      </c>
      <c r="K1118" s="51">
        <v>0</v>
      </c>
    </row>
    <row r="1119" spans="1:11" ht="15" customHeight="1" x14ac:dyDescent="0.3">
      <c r="A1119" s="26">
        <v>44116.562500005377</v>
      </c>
      <c r="B1119" s="52">
        <v>26.293368760763133</v>
      </c>
      <c r="C1119" s="52">
        <v>14.440618215069867</v>
      </c>
      <c r="D1119" s="52">
        <v>52.524710582329483</v>
      </c>
      <c r="E1119" s="52">
        <v>33.327651262930168</v>
      </c>
      <c r="F1119" s="52">
        <v>18.978564500000001</v>
      </c>
      <c r="G1119" s="52">
        <v>9.2509254124496523E-2</v>
      </c>
      <c r="H1119" s="52">
        <v>7.0575000000000004E-3</v>
      </c>
      <c r="I1119" s="52">
        <v>0</v>
      </c>
      <c r="J1119" s="52">
        <v>0</v>
      </c>
      <c r="K1119" s="52">
        <v>0</v>
      </c>
    </row>
    <row r="1120" spans="1:11" ht="15" customHeight="1" x14ac:dyDescent="0.3">
      <c r="A1120" s="25">
        <v>44116.572916672048</v>
      </c>
      <c r="B1120" s="51">
        <v>26.074575952186951</v>
      </c>
      <c r="C1120" s="51">
        <v>14.354724074862917</v>
      </c>
      <c r="D1120" s="51">
        <v>52.354694762511208</v>
      </c>
      <c r="E1120" s="51">
        <v>32.810056100787186</v>
      </c>
      <c r="F1120" s="51">
        <v>18.996446899999999</v>
      </c>
      <c r="G1120" s="51">
        <v>5.2765231447016392E-2</v>
      </c>
      <c r="H1120" s="51">
        <v>7.0575000000000004E-3</v>
      </c>
      <c r="I1120" s="51">
        <v>0</v>
      </c>
      <c r="J1120" s="51">
        <v>0</v>
      </c>
      <c r="K1120" s="51">
        <v>0</v>
      </c>
    </row>
    <row r="1121" spans="1:11" ht="15" customHeight="1" x14ac:dyDescent="0.3">
      <c r="A1121" s="26">
        <v>44116.58333333872</v>
      </c>
      <c r="B1121" s="52">
        <v>25.65258023948838</v>
      </c>
      <c r="C1121" s="52">
        <v>14.327197504354164</v>
      </c>
      <c r="D1121" s="52">
        <v>52.149577071430272</v>
      </c>
      <c r="E1121" s="52">
        <v>32.73640156268695</v>
      </c>
      <c r="F1121" s="52">
        <v>18.877725099999999</v>
      </c>
      <c r="G1121" s="52">
        <v>8.0459335823572467E-2</v>
      </c>
      <c r="H1121" s="52">
        <v>7.0575000000000004E-3</v>
      </c>
      <c r="I1121" s="52">
        <v>0</v>
      </c>
      <c r="J1121" s="52">
        <v>0</v>
      </c>
      <c r="K1121" s="52">
        <v>0</v>
      </c>
    </row>
    <row r="1122" spans="1:11" ht="15" customHeight="1" x14ac:dyDescent="0.3">
      <c r="A1122" s="25">
        <v>44116.593750005391</v>
      </c>
      <c r="B1122" s="51">
        <v>25.629696663710043</v>
      </c>
      <c r="C1122" s="51">
        <v>14.261798375942641</v>
      </c>
      <c r="D1122" s="51">
        <v>51.762560298289024</v>
      </c>
      <c r="E1122" s="51">
        <v>33.193714316436747</v>
      </c>
      <c r="F1122" s="51">
        <v>18.768077600000002</v>
      </c>
      <c r="G1122" s="51">
        <v>7.8659243691138539E-2</v>
      </c>
      <c r="H1122" s="51">
        <v>6.5039999999999994E-3</v>
      </c>
      <c r="I1122" s="51">
        <v>0</v>
      </c>
      <c r="J1122" s="51">
        <v>0</v>
      </c>
      <c r="K1122" s="51">
        <v>0</v>
      </c>
    </row>
    <row r="1123" spans="1:11" ht="15" customHeight="1" x14ac:dyDescent="0.3">
      <c r="A1123" s="26">
        <v>44116.604166672063</v>
      </c>
      <c r="B1123" s="52">
        <v>25.656535552268984</v>
      </c>
      <c r="C1123" s="52">
        <v>14.333679936001376</v>
      </c>
      <c r="D1123" s="52">
        <v>51.808947461534252</v>
      </c>
      <c r="E1123" s="52">
        <v>32.909455479309408</v>
      </c>
      <c r="F1123" s="52">
        <v>18.648991000000002</v>
      </c>
      <c r="G1123" s="52">
        <v>8.4867120995841108E-2</v>
      </c>
      <c r="H1123" s="52">
        <v>6.5039999999999994E-3</v>
      </c>
      <c r="I1123" s="52">
        <v>0</v>
      </c>
      <c r="J1123" s="52">
        <v>0</v>
      </c>
      <c r="K1123" s="52">
        <v>0</v>
      </c>
    </row>
    <row r="1124" spans="1:11" ht="15" customHeight="1" x14ac:dyDescent="0.3">
      <c r="A1124" s="25">
        <v>44116.614583338735</v>
      </c>
      <c r="B1124" s="51">
        <v>25.98378048529603</v>
      </c>
      <c r="C1124" s="51">
        <v>14.392101729338185</v>
      </c>
      <c r="D1124" s="51">
        <v>51.827128287103633</v>
      </c>
      <c r="E1124" s="51">
        <v>33.29881365322094</v>
      </c>
      <c r="F1124" s="51">
        <v>18.6527435</v>
      </c>
      <c r="G1124" s="51">
        <v>5.1414299526208199E-2</v>
      </c>
      <c r="H1124" s="51">
        <v>6.5039999999999994E-3</v>
      </c>
      <c r="I1124" s="51">
        <v>0</v>
      </c>
      <c r="J1124" s="51">
        <v>0</v>
      </c>
      <c r="K1124" s="51">
        <v>0</v>
      </c>
    </row>
    <row r="1125" spans="1:11" ht="15" customHeight="1" x14ac:dyDescent="0.3">
      <c r="A1125" s="26">
        <v>44116.625000005406</v>
      </c>
      <c r="B1125" s="52">
        <v>26.153914189685999</v>
      </c>
      <c r="C1125" s="52">
        <v>14.18686808112416</v>
      </c>
      <c r="D1125" s="52">
        <v>51.965480698109971</v>
      </c>
      <c r="E1125" s="52">
        <v>33.457066397647765</v>
      </c>
      <c r="F1125" s="52">
        <v>18.722198899999999</v>
      </c>
      <c r="G1125" s="52">
        <v>7.42716731935954E-2</v>
      </c>
      <c r="H1125" s="52">
        <v>6.5039999999999994E-3</v>
      </c>
      <c r="I1125" s="52">
        <v>0</v>
      </c>
      <c r="J1125" s="52">
        <v>0</v>
      </c>
      <c r="K1125" s="52">
        <v>0</v>
      </c>
    </row>
    <row r="1126" spans="1:11" ht="15" customHeight="1" x14ac:dyDescent="0.3">
      <c r="A1126" s="25">
        <v>44116.635416672078</v>
      </c>
      <c r="B1126" s="51">
        <v>25.759598074372409</v>
      </c>
      <c r="C1126" s="51">
        <v>14.170671881333051</v>
      </c>
      <c r="D1126" s="51">
        <v>51.578784129032442</v>
      </c>
      <c r="E1126" s="51">
        <v>33.629714534892422</v>
      </c>
      <c r="F1126" s="51">
        <v>18.676550899999999</v>
      </c>
      <c r="G1126" s="51">
        <v>8.1338427653791581E-2</v>
      </c>
      <c r="H1126" s="51">
        <v>6.1590999999999998E-3</v>
      </c>
      <c r="I1126" s="51">
        <v>0</v>
      </c>
      <c r="J1126" s="51">
        <v>0</v>
      </c>
      <c r="K1126" s="51">
        <v>0</v>
      </c>
    </row>
    <row r="1127" spans="1:11" ht="15" customHeight="1" x14ac:dyDescent="0.3">
      <c r="A1127" s="26">
        <v>44116.645833338749</v>
      </c>
      <c r="B1127" s="52">
        <v>25.828718227911814</v>
      </c>
      <c r="C1127" s="52">
        <v>14.224830299027513</v>
      </c>
      <c r="D1127" s="52">
        <v>51.615534851315964</v>
      </c>
      <c r="E1127" s="52">
        <v>33.674211463705788</v>
      </c>
      <c r="F1127" s="52">
        <v>18.657822599999999</v>
      </c>
      <c r="G1127" s="52">
        <v>9.0093353974149068E-2</v>
      </c>
      <c r="H1127" s="52">
        <v>6.1590999999999998E-3</v>
      </c>
      <c r="I1127" s="52">
        <v>0</v>
      </c>
      <c r="J1127" s="52">
        <v>0</v>
      </c>
      <c r="K1127" s="52">
        <v>0</v>
      </c>
    </row>
    <row r="1128" spans="1:11" ht="15" customHeight="1" x14ac:dyDescent="0.3">
      <c r="A1128" s="25">
        <v>44116.656250005421</v>
      </c>
      <c r="B1128" s="51">
        <v>25.670672526651195</v>
      </c>
      <c r="C1128" s="51">
        <v>14.303065278835538</v>
      </c>
      <c r="D1128" s="51">
        <v>51.38095467325099</v>
      </c>
      <c r="E1128" s="51">
        <v>34.358435248731915</v>
      </c>
      <c r="F1128" s="51">
        <v>18.8723779</v>
      </c>
      <c r="G1128" s="51">
        <v>4.1780281375631605E-2</v>
      </c>
      <c r="H1128" s="51">
        <v>6.1590999999999998E-3</v>
      </c>
      <c r="I1128" s="51">
        <v>0</v>
      </c>
      <c r="J1128" s="51">
        <v>0</v>
      </c>
      <c r="K1128" s="51">
        <v>0</v>
      </c>
    </row>
    <row r="1129" spans="1:11" ht="15" customHeight="1" x14ac:dyDescent="0.3">
      <c r="A1129" s="26">
        <v>44116.666666672092</v>
      </c>
      <c r="B1129" s="52">
        <v>25.740045321780222</v>
      </c>
      <c r="C1129" s="52">
        <v>14.132293665376496</v>
      </c>
      <c r="D1129" s="52">
        <v>51.526209293356949</v>
      </c>
      <c r="E1129" s="52">
        <v>34.315341749433877</v>
      </c>
      <c r="F1129" s="52">
        <v>19.1929999</v>
      </c>
      <c r="G1129" s="52">
        <v>6.7783748687789969E-2</v>
      </c>
      <c r="H1129" s="52">
        <v>6.1590999999999998E-3</v>
      </c>
      <c r="I1129" s="52">
        <v>0</v>
      </c>
      <c r="J1129" s="52">
        <v>0</v>
      </c>
      <c r="K1129" s="52">
        <v>0</v>
      </c>
    </row>
    <row r="1130" spans="1:11" ht="15" customHeight="1" x14ac:dyDescent="0.3">
      <c r="A1130" s="25">
        <v>44116.677083338764</v>
      </c>
      <c r="B1130" s="51">
        <v>25.914602133278851</v>
      </c>
      <c r="C1130" s="51">
        <v>14.198362592505067</v>
      </c>
      <c r="D1130" s="51">
        <v>51.944668741167234</v>
      </c>
      <c r="E1130" s="51">
        <v>34.6491748916836</v>
      </c>
      <c r="F1130" s="51">
        <v>19.223918900000001</v>
      </c>
      <c r="G1130" s="51">
        <v>7.7787054432777947E-2</v>
      </c>
      <c r="H1130" s="51">
        <v>5.4989000000000001E-3</v>
      </c>
      <c r="I1130" s="51">
        <v>0</v>
      </c>
      <c r="J1130" s="51">
        <v>0</v>
      </c>
      <c r="K1130" s="51">
        <v>0</v>
      </c>
    </row>
    <row r="1131" spans="1:11" ht="15" customHeight="1" x14ac:dyDescent="0.3">
      <c r="A1131" s="26">
        <v>44116.687500005435</v>
      </c>
      <c r="B1131" s="52">
        <v>26.032476936382125</v>
      </c>
      <c r="C1131" s="52">
        <v>14.347232928679604</v>
      </c>
      <c r="D1131" s="52">
        <v>52.448978159265046</v>
      </c>
      <c r="E1131" s="52">
        <v>34.719453888000622</v>
      </c>
      <c r="F1131" s="52">
        <v>19.385415999999999</v>
      </c>
      <c r="G1131" s="52">
        <v>7.2205832044623094E-2</v>
      </c>
      <c r="H1131" s="52">
        <v>5.4989000000000001E-3</v>
      </c>
      <c r="I1131" s="52">
        <v>0</v>
      </c>
      <c r="J1131" s="52">
        <v>0</v>
      </c>
      <c r="K1131" s="52">
        <v>0</v>
      </c>
    </row>
    <row r="1132" spans="1:11" ht="15" customHeight="1" x14ac:dyDescent="0.3">
      <c r="A1132" s="25">
        <v>44116.697916672107</v>
      </c>
      <c r="B1132" s="51">
        <v>26.274955760669517</v>
      </c>
      <c r="C1132" s="51">
        <v>14.502710989981443</v>
      </c>
      <c r="D1132" s="51">
        <v>52.99961595749491</v>
      </c>
      <c r="E1132" s="51">
        <v>34.839575868970059</v>
      </c>
      <c r="F1132" s="51">
        <v>19.6739484</v>
      </c>
      <c r="G1132" s="51">
        <v>7.6574173949133184E-2</v>
      </c>
      <c r="H1132" s="51">
        <v>5.4989000000000001E-3</v>
      </c>
      <c r="I1132" s="51">
        <v>0</v>
      </c>
      <c r="J1132" s="51">
        <v>0</v>
      </c>
      <c r="K1132" s="51">
        <v>0</v>
      </c>
    </row>
    <row r="1133" spans="1:11" ht="15" customHeight="1" x14ac:dyDescent="0.3">
      <c r="A1133" s="26">
        <v>44116.708333338778</v>
      </c>
      <c r="B1133" s="52">
        <v>26.490821810357215</v>
      </c>
      <c r="C1133" s="52">
        <v>14.694199324206062</v>
      </c>
      <c r="D1133" s="52">
        <v>53.853246314304059</v>
      </c>
      <c r="E1133" s="52">
        <v>35.188847288760066</v>
      </c>
      <c r="F1133" s="52">
        <v>19.943710899999999</v>
      </c>
      <c r="G1133" s="52">
        <v>3.5069995447825929E-2</v>
      </c>
      <c r="H1133" s="52">
        <v>5.4989000000000001E-3</v>
      </c>
      <c r="I1133" s="52">
        <v>0</v>
      </c>
      <c r="J1133" s="52">
        <v>0</v>
      </c>
      <c r="K1133" s="52">
        <v>0</v>
      </c>
    </row>
    <row r="1134" spans="1:11" ht="15" customHeight="1" x14ac:dyDescent="0.3">
      <c r="A1134" s="25">
        <v>44116.71875000545</v>
      </c>
      <c r="B1134" s="51">
        <v>27.053094350949035</v>
      </c>
      <c r="C1134" s="51">
        <v>14.870892480605644</v>
      </c>
      <c r="D1134" s="51">
        <v>54.273195359509465</v>
      </c>
      <c r="E1134" s="51">
        <v>35.787197542678783</v>
      </c>
      <c r="F1134" s="51">
        <v>20.312311600000001</v>
      </c>
      <c r="G1134" s="51">
        <v>6.8259040064308288E-2</v>
      </c>
      <c r="H1134" s="51">
        <v>4.6982999999999999E-3</v>
      </c>
      <c r="I1134" s="51">
        <v>0</v>
      </c>
      <c r="J1134" s="51">
        <v>0</v>
      </c>
      <c r="K1134" s="51">
        <v>0</v>
      </c>
    </row>
    <row r="1135" spans="1:11" ht="15" customHeight="1" x14ac:dyDescent="0.3">
      <c r="A1135" s="26">
        <v>44116.729166672121</v>
      </c>
      <c r="B1135" s="52">
        <v>27.221389157922498</v>
      </c>
      <c r="C1135" s="52">
        <v>15.205701071930882</v>
      </c>
      <c r="D1135" s="52">
        <v>54.944047504043027</v>
      </c>
      <c r="E1135" s="52">
        <v>36.210501652272086</v>
      </c>
      <c r="F1135" s="52">
        <v>20.561127899999999</v>
      </c>
      <c r="G1135" s="52">
        <v>7.0229724329807869E-2</v>
      </c>
      <c r="H1135" s="52">
        <v>4.6982999999999999E-3</v>
      </c>
      <c r="I1135" s="52">
        <v>0</v>
      </c>
      <c r="J1135" s="52">
        <v>0</v>
      </c>
      <c r="K1135" s="52">
        <v>0</v>
      </c>
    </row>
    <row r="1136" spans="1:11" ht="15" customHeight="1" x14ac:dyDescent="0.3">
      <c r="A1136" s="25">
        <v>44116.739583338793</v>
      </c>
      <c r="B1136" s="51">
        <v>27.911690194909418</v>
      </c>
      <c r="C1136" s="51">
        <v>15.560371611671915</v>
      </c>
      <c r="D1136" s="51">
        <v>55.924972995155194</v>
      </c>
      <c r="E1136" s="51">
        <v>36.942160881345544</v>
      </c>
      <c r="F1136" s="51">
        <v>20.911402900000002</v>
      </c>
      <c r="G1136" s="51">
        <v>7.1027464420269096E-2</v>
      </c>
      <c r="H1136" s="51">
        <v>4.6982999999999999E-3</v>
      </c>
      <c r="I1136" s="51">
        <v>0</v>
      </c>
      <c r="J1136" s="51">
        <v>0</v>
      </c>
      <c r="K1136" s="51">
        <v>0</v>
      </c>
    </row>
    <row r="1137" spans="1:11" ht="15" customHeight="1" x14ac:dyDescent="0.3">
      <c r="A1137" s="26">
        <v>44116.750000005464</v>
      </c>
      <c r="B1137" s="52">
        <v>28.542499661294187</v>
      </c>
      <c r="C1137" s="52">
        <v>16.037121887785698</v>
      </c>
      <c r="D1137" s="52">
        <v>56.719069311009576</v>
      </c>
      <c r="E1137" s="52">
        <v>37.691942489436656</v>
      </c>
      <c r="F1137" s="52">
        <v>21.668660500000001</v>
      </c>
      <c r="G1137" s="52">
        <v>8.0173372132305298E-2</v>
      </c>
      <c r="H1137" s="52">
        <v>4.6982999999999999E-3</v>
      </c>
      <c r="I1137" s="52">
        <v>0</v>
      </c>
      <c r="J1137" s="52">
        <v>0</v>
      </c>
      <c r="K1137" s="52">
        <v>0</v>
      </c>
    </row>
    <row r="1138" spans="1:11" ht="15" customHeight="1" x14ac:dyDescent="0.3">
      <c r="A1138" s="25">
        <v>44116.760416672136</v>
      </c>
      <c r="B1138" s="51">
        <v>29.476951355739921</v>
      </c>
      <c r="C1138" s="51">
        <v>16.701094857785296</v>
      </c>
      <c r="D1138" s="51">
        <v>58.676196104483118</v>
      </c>
      <c r="E1138" s="51">
        <v>38.808179998536218</v>
      </c>
      <c r="F1138" s="51">
        <v>22.593039600000001</v>
      </c>
      <c r="G1138" s="51">
        <v>4.7665216925544145E-2</v>
      </c>
      <c r="H1138" s="51">
        <v>4.8129000000000002E-3</v>
      </c>
      <c r="I1138" s="51">
        <v>0</v>
      </c>
      <c r="J1138" s="51">
        <v>0</v>
      </c>
      <c r="K1138" s="51">
        <v>0</v>
      </c>
    </row>
    <row r="1139" spans="1:11" ht="15" customHeight="1" x14ac:dyDescent="0.3">
      <c r="A1139" s="26">
        <v>44116.770833338807</v>
      </c>
      <c r="B1139" s="52">
        <v>30.656333969481942</v>
      </c>
      <c r="C1139" s="52">
        <v>17.386725054616871</v>
      </c>
      <c r="D1139" s="52">
        <v>61.078099467791525</v>
      </c>
      <c r="E1139" s="52">
        <v>40.56076857117305</v>
      </c>
      <c r="F1139" s="52">
        <v>23.728158700000002</v>
      </c>
      <c r="G1139" s="52">
        <v>7.7854601028817347E-2</v>
      </c>
      <c r="H1139" s="52">
        <v>4.8129000000000002E-3</v>
      </c>
      <c r="I1139" s="52">
        <v>0</v>
      </c>
      <c r="J1139" s="52">
        <v>0</v>
      </c>
      <c r="K1139" s="52">
        <v>0</v>
      </c>
    </row>
    <row r="1140" spans="1:11" ht="15" customHeight="1" x14ac:dyDescent="0.3">
      <c r="A1140" s="25">
        <v>44116.781250005479</v>
      </c>
      <c r="B1140" s="51">
        <v>32.630812035050582</v>
      </c>
      <c r="C1140" s="51">
        <v>18.398134008588581</v>
      </c>
      <c r="D1140" s="51">
        <v>64.54306799404192</v>
      </c>
      <c r="E1140" s="51">
        <v>42.272587073122658</v>
      </c>
      <c r="F1140" s="51">
        <v>25.1766975</v>
      </c>
      <c r="G1140" s="51">
        <v>7.9193206928450305E-2</v>
      </c>
      <c r="H1140" s="51">
        <v>4.8129000000000002E-3</v>
      </c>
      <c r="I1140" s="51">
        <v>0</v>
      </c>
      <c r="J1140" s="51">
        <v>0</v>
      </c>
      <c r="K1140" s="51">
        <v>0</v>
      </c>
    </row>
    <row r="1141" spans="1:11" ht="15" customHeight="1" x14ac:dyDescent="0.3">
      <c r="A1141" s="26">
        <v>44116.79166667215</v>
      </c>
      <c r="B1141" s="52">
        <v>33.215971570449028</v>
      </c>
      <c r="C1141" s="52">
        <v>19.182087278445398</v>
      </c>
      <c r="D1141" s="52">
        <v>66.754714256088647</v>
      </c>
      <c r="E1141" s="52">
        <v>43.055830250586972</v>
      </c>
      <c r="F1141" s="52">
        <v>26.400248899999998</v>
      </c>
      <c r="G1141" s="52">
        <v>9.0336916152569752E-2</v>
      </c>
      <c r="H1141" s="52">
        <v>4.8129000000000002E-3</v>
      </c>
      <c r="I1141" s="52">
        <v>0</v>
      </c>
      <c r="J1141" s="52">
        <v>0</v>
      </c>
      <c r="K1141" s="52">
        <v>0</v>
      </c>
    </row>
    <row r="1142" spans="1:11" ht="15" customHeight="1" x14ac:dyDescent="0.3">
      <c r="A1142" s="25">
        <v>44116.802083338822</v>
      </c>
      <c r="B1142" s="51">
        <v>33.62699700212319</v>
      </c>
      <c r="C1142" s="51">
        <v>19.51206330381838</v>
      </c>
      <c r="D1142" s="51">
        <v>67.47528411099205</v>
      </c>
      <c r="E1142" s="51">
        <v>43.912189921933091</v>
      </c>
      <c r="F1142" s="51">
        <v>27.123737200000001</v>
      </c>
      <c r="G1142" s="51">
        <v>4.2429616171144519E-2</v>
      </c>
      <c r="H1142" s="51">
        <v>4.8738000000000002E-3</v>
      </c>
      <c r="I1142" s="51">
        <v>0</v>
      </c>
      <c r="J1142" s="51">
        <v>0</v>
      </c>
      <c r="K1142" s="51">
        <v>0</v>
      </c>
    </row>
    <row r="1143" spans="1:11" ht="15" customHeight="1" x14ac:dyDescent="0.3">
      <c r="A1143" s="26">
        <v>44116.812500005493</v>
      </c>
      <c r="B1143" s="52">
        <v>33.936080364170785</v>
      </c>
      <c r="C1143" s="52">
        <v>19.567468583215422</v>
      </c>
      <c r="D1143" s="52">
        <v>67.943932374873384</v>
      </c>
      <c r="E1143" s="52">
        <v>44.251789832397748</v>
      </c>
      <c r="F1143" s="52">
        <v>27.339662799999999</v>
      </c>
      <c r="G1143" s="52">
        <v>7.109155973038031E-2</v>
      </c>
      <c r="H1143" s="52">
        <v>4.8738000000000002E-3</v>
      </c>
      <c r="I1143" s="52">
        <v>0</v>
      </c>
      <c r="J1143" s="52">
        <v>0</v>
      </c>
      <c r="K1143" s="52">
        <v>0</v>
      </c>
    </row>
    <row r="1144" spans="1:11" ht="15" customHeight="1" x14ac:dyDescent="0.3">
      <c r="A1144" s="25">
        <v>44116.822916672165</v>
      </c>
      <c r="B1144" s="51">
        <v>34.00859239498903</v>
      </c>
      <c r="C1144" s="51">
        <v>19.656926129085758</v>
      </c>
      <c r="D1144" s="51">
        <v>68.170328846710888</v>
      </c>
      <c r="E1144" s="51">
        <v>44.508576306664246</v>
      </c>
      <c r="F1144" s="51">
        <v>27.477459700000001</v>
      </c>
      <c r="G1144" s="51">
        <v>7.1259193618362762E-2</v>
      </c>
      <c r="H1144" s="51">
        <v>4.8738000000000002E-3</v>
      </c>
      <c r="I1144" s="51">
        <v>0</v>
      </c>
      <c r="J1144" s="51">
        <v>0</v>
      </c>
      <c r="K1144" s="51">
        <v>0</v>
      </c>
    </row>
    <row r="1145" spans="1:11" ht="15" customHeight="1" x14ac:dyDescent="0.3">
      <c r="A1145" s="26">
        <v>44116.833333338836</v>
      </c>
      <c r="B1145" s="52">
        <v>33.926176205184888</v>
      </c>
      <c r="C1145" s="52">
        <v>19.603983062937029</v>
      </c>
      <c r="D1145" s="52">
        <v>67.841819349225119</v>
      </c>
      <c r="E1145" s="52">
        <v>44.442719380269018</v>
      </c>
      <c r="F1145" s="52">
        <v>27.580528300000001</v>
      </c>
      <c r="G1145" s="52">
        <v>7.5021095281049555E-2</v>
      </c>
      <c r="H1145" s="52">
        <v>4.8738000000000002E-3</v>
      </c>
      <c r="I1145" s="52">
        <v>0</v>
      </c>
      <c r="J1145" s="52">
        <v>0</v>
      </c>
      <c r="K1145" s="52">
        <v>0</v>
      </c>
    </row>
    <row r="1146" spans="1:11" ht="15" customHeight="1" x14ac:dyDescent="0.3">
      <c r="A1146" s="25">
        <v>44116.843750005508</v>
      </c>
      <c r="B1146" s="51">
        <v>32.835797458908132</v>
      </c>
      <c r="C1146" s="51">
        <v>19.170923256207821</v>
      </c>
      <c r="D1146" s="51">
        <v>66.477249165885738</v>
      </c>
      <c r="E1146" s="51">
        <v>42.949769032274219</v>
      </c>
      <c r="F1146" s="51">
        <v>27.1832812</v>
      </c>
      <c r="G1146" s="51">
        <v>8.6563181509553375E-2</v>
      </c>
      <c r="H1146" s="51">
        <v>4.1707000000000003E-3</v>
      </c>
      <c r="I1146" s="51">
        <v>0</v>
      </c>
      <c r="J1146" s="51">
        <v>0</v>
      </c>
      <c r="K1146" s="51">
        <v>0</v>
      </c>
    </row>
    <row r="1147" spans="1:11" ht="15" customHeight="1" x14ac:dyDescent="0.3">
      <c r="A1147" s="26">
        <v>44116.854166672179</v>
      </c>
      <c r="B1147" s="52">
        <v>31.823242615870448</v>
      </c>
      <c r="C1147" s="52">
        <v>18.609460863077384</v>
      </c>
      <c r="D1147" s="52">
        <v>64.884141019072899</v>
      </c>
      <c r="E1147" s="52">
        <v>42.099861800608117</v>
      </c>
      <c r="F1147" s="52">
        <v>26.627461400000001</v>
      </c>
      <c r="G1147" s="52">
        <v>6.0599650506006242E-2</v>
      </c>
      <c r="H1147" s="52">
        <v>4.1707000000000003E-3</v>
      </c>
      <c r="I1147" s="52">
        <v>0</v>
      </c>
      <c r="J1147" s="52">
        <v>0</v>
      </c>
      <c r="K1147" s="52">
        <v>0</v>
      </c>
    </row>
    <row r="1148" spans="1:11" ht="15" customHeight="1" x14ac:dyDescent="0.3">
      <c r="A1148" s="25">
        <v>44116.864583338851</v>
      </c>
      <c r="B1148" s="51">
        <v>30.777949194242701</v>
      </c>
      <c r="C1148" s="51">
        <v>18.041103328922425</v>
      </c>
      <c r="D1148" s="51">
        <v>63.081891697091038</v>
      </c>
      <c r="E1148" s="51">
        <v>40.453262864034976</v>
      </c>
      <c r="F1148" s="51">
        <v>25.997512299999997</v>
      </c>
      <c r="G1148" s="51">
        <v>5.3302645970258251E-2</v>
      </c>
      <c r="H1148" s="51">
        <v>4.1707000000000003E-3</v>
      </c>
      <c r="I1148" s="51">
        <v>0</v>
      </c>
      <c r="J1148" s="51">
        <v>0</v>
      </c>
      <c r="K1148" s="51">
        <v>0</v>
      </c>
    </row>
    <row r="1149" spans="1:11" ht="15" customHeight="1" x14ac:dyDescent="0.3">
      <c r="A1149" s="26">
        <v>44116.875000005522</v>
      </c>
      <c r="B1149" s="52">
        <v>30.109892566301536</v>
      </c>
      <c r="C1149" s="52">
        <v>17.58893047972628</v>
      </c>
      <c r="D1149" s="52">
        <v>61.418883540755743</v>
      </c>
      <c r="E1149" s="52">
        <v>39.283699579951112</v>
      </c>
      <c r="F1149" s="52">
        <v>25.2897371</v>
      </c>
      <c r="G1149" s="52">
        <v>9.4047541567166715E-2</v>
      </c>
      <c r="H1149" s="52">
        <v>4.1707000000000003E-3</v>
      </c>
      <c r="I1149" s="52">
        <v>0</v>
      </c>
      <c r="J1149" s="52">
        <v>0</v>
      </c>
      <c r="K1149" s="52">
        <v>0</v>
      </c>
    </row>
    <row r="1150" spans="1:11" ht="15" customHeight="1" x14ac:dyDescent="0.3">
      <c r="A1150" s="25">
        <v>44116.885416672194</v>
      </c>
      <c r="B1150" s="51">
        <v>28.836806782962505</v>
      </c>
      <c r="C1150" s="51">
        <v>17.010918944028703</v>
      </c>
      <c r="D1150" s="51">
        <v>59.648893772829268</v>
      </c>
      <c r="E1150" s="51">
        <v>37.267821267345802</v>
      </c>
      <c r="F1150" s="51">
        <v>24.468193599999999</v>
      </c>
      <c r="G1150" s="51">
        <v>6.3003224635180599E-2</v>
      </c>
      <c r="H1150" s="51">
        <v>3.6443999999999999E-3</v>
      </c>
      <c r="I1150" s="51">
        <v>0</v>
      </c>
      <c r="J1150" s="51">
        <v>0</v>
      </c>
      <c r="K1150" s="51">
        <v>0</v>
      </c>
    </row>
    <row r="1151" spans="1:11" ht="15" customHeight="1" x14ac:dyDescent="0.3">
      <c r="A1151" s="26">
        <v>44116.895833338865</v>
      </c>
      <c r="B1151" s="52">
        <v>27.718051322023356</v>
      </c>
      <c r="C1151" s="52">
        <v>16.505281504794056</v>
      </c>
      <c r="D1151" s="52">
        <v>57.85797395318086</v>
      </c>
      <c r="E1151" s="52">
        <v>36.552275029421672</v>
      </c>
      <c r="F1151" s="52">
        <v>23.861811300000003</v>
      </c>
      <c r="G1151" s="52">
        <v>8.5090468499536651E-2</v>
      </c>
      <c r="H1151" s="52">
        <v>3.6443999999999999E-3</v>
      </c>
      <c r="I1151" s="52">
        <v>0</v>
      </c>
      <c r="J1151" s="52">
        <v>0</v>
      </c>
      <c r="K1151" s="52">
        <v>0</v>
      </c>
    </row>
    <row r="1152" spans="1:11" ht="15" customHeight="1" x14ac:dyDescent="0.3">
      <c r="A1152" s="25">
        <v>44116.906250005537</v>
      </c>
      <c r="B1152" s="51">
        <v>26.800405338869322</v>
      </c>
      <c r="C1152" s="51">
        <v>15.913206808530127</v>
      </c>
      <c r="D1152" s="51">
        <v>55.851054072187871</v>
      </c>
      <c r="E1152" s="51">
        <v>35.069415260428485</v>
      </c>
      <c r="F1152" s="51">
        <v>22.972629900000001</v>
      </c>
      <c r="G1152" s="51">
        <v>7.6421331286558786E-2</v>
      </c>
      <c r="H1152" s="51">
        <v>3.6443999999999999E-3</v>
      </c>
      <c r="I1152" s="51">
        <v>0</v>
      </c>
      <c r="J1152" s="51">
        <v>0</v>
      </c>
      <c r="K1152" s="51">
        <v>0</v>
      </c>
    </row>
    <row r="1153" spans="1:11" ht="15" customHeight="1" x14ac:dyDescent="0.3">
      <c r="A1153" s="26">
        <v>44116.916666672209</v>
      </c>
      <c r="B1153" s="52">
        <v>25.717907336736268</v>
      </c>
      <c r="C1153" s="52">
        <v>15.42853554356225</v>
      </c>
      <c r="D1153" s="52">
        <v>53.994319996401934</v>
      </c>
      <c r="E1153" s="52">
        <v>33.984709475405445</v>
      </c>
      <c r="F1153" s="52">
        <v>22.1866676</v>
      </c>
      <c r="G1153" s="52">
        <v>6.3252210262920244E-2</v>
      </c>
      <c r="H1153" s="52">
        <v>3.6443999999999999E-3</v>
      </c>
      <c r="I1153" s="52">
        <v>0</v>
      </c>
      <c r="J1153" s="52">
        <v>0</v>
      </c>
      <c r="K1153" s="52">
        <v>0</v>
      </c>
    </row>
    <row r="1154" spans="1:11" ht="15" customHeight="1" x14ac:dyDescent="0.3">
      <c r="A1154" s="25">
        <v>44116.92708333888</v>
      </c>
      <c r="B1154" s="51">
        <v>24.593196530324558</v>
      </c>
      <c r="C1154" s="51">
        <v>15.209715932389546</v>
      </c>
      <c r="D1154" s="51">
        <v>52.725586441764861</v>
      </c>
      <c r="E1154" s="51">
        <v>32.599710945179048</v>
      </c>
      <c r="F1154" s="51">
        <v>21.5074133</v>
      </c>
      <c r="G1154" s="51">
        <v>2.8636305435191387E-2</v>
      </c>
      <c r="H1154" s="51">
        <v>3.4060000000000002E-3</v>
      </c>
      <c r="I1154" s="51">
        <v>0</v>
      </c>
      <c r="J1154" s="51">
        <v>0</v>
      </c>
      <c r="K1154" s="51">
        <v>0</v>
      </c>
    </row>
    <row r="1155" spans="1:11" ht="15" customHeight="1" x14ac:dyDescent="0.3">
      <c r="A1155" s="26">
        <v>44116.937500005552</v>
      </c>
      <c r="B1155" s="52">
        <v>23.953767995172949</v>
      </c>
      <c r="C1155" s="52">
        <v>14.874010081666031</v>
      </c>
      <c r="D1155" s="52">
        <v>51.245821825928438</v>
      </c>
      <c r="E1155" s="52">
        <v>31.580795248866512</v>
      </c>
      <c r="F1155" s="52">
        <v>20.847376499999999</v>
      </c>
      <c r="G1155" s="52">
        <v>5.1179119042186361E-2</v>
      </c>
      <c r="H1155" s="52">
        <v>3.4060000000000002E-3</v>
      </c>
      <c r="I1155" s="52">
        <v>0</v>
      </c>
      <c r="J1155" s="52">
        <v>0</v>
      </c>
      <c r="K1155" s="52">
        <v>0</v>
      </c>
    </row>
    <row r="1156" spans="1:11" ht="15" customHeight="1" x14ac:dyDescent="0.3">
      <c r="A1156" s="25">
        <v>44116.947916672223</v>
      </c>
      <c r="B1156" s="51">
        <v>23.095863150471811</v>
      </c>
      <c r="C1156" s="51">
        <v>14.349770142992206</v>
      </c>
      <c r="D1156" s="51">
        <v>49.222788820364912</v>
      </c>
      <c r="E1156" s="51">
        <v>30.118196099985028</v>
      </c>
      <c r="F1156" s="51">
        <v>19.879804199999999</v>
      </c>
      <c r="G1156" s="51">
        <v>2.9258522984117918E-2</v>
      </c>
      <c r="H1156" s="51">
        <v>3.4060000000000002E-3</v>
      </c>
      <c r="I1156" s="51">
        <v>0</v>
      </c>
      <c r="J1156" s="51">
        <v>0</v>
      </c>
      <c r="K1156" s="51">
        <v>0</v>
      </c>
    </row>
    <row r="1157" spans="1:11" ht="15" customHeight="1" x14ac:dyDescent="0.3">
      <c r="A1157" s="26">
        <v>44116.958333338895</v>
      </c>
      <c r="B1157" s="52">
        <v>21.881837120246409</v>
      </c>
      <c r="C1157" s="52">
        <v>13.748161894568856</v>
      </c>
      <c r="D1157" s="52">
        <v>46.870999736281824</v>
      </c>
      <c r="E1157" s="52">
        <v>28.652002266991722</v>
      </c>
      <c r="F1157" s="52">
        <v>18.928056400000003</v>
      </c>
      <c r="G1157" s="52">
        <v>2.6422552032116242E-2</v>
      </c>
      <c r="H1157" s="52">
        <v>3.4060000000000002E-3</v>
      </c>
      <c r="I1157" s="52">
        <v>0</v>
      </c>
      <c r="J1157" s="52">
        <v>0</v>
      </c>
      <c r="K1157" s="52">
        <v>0</v>
      </c>
    </row>
    <row r="1158" spans="1:11" ht="15" customHeight="1" x14ac:dyDescent="0.3">
      <c r="A1158" s="25">
        <v>44116.968750005566</v>
      </c>
      <c r="B1158" s="51">
        <v>20.844307243597648</v>
      </c>
      <c r="C1158" s="51">
        <v>12.940693694894584</v>
      </c>
      <c r="D1158" s="51">
        <v>44.449581643532596</v>
      </c>
      <c r="E1158" s="51">
        <v>27.303294878830332</v>
      </c>
      <c r="F1158" s="51">
        <v>17.888023399999998</v>
      </c>
      <c r="G1158" s="51">
        <v>7.4290901786631003E-2</v>
      </c>
      <c r="H1158" s="51">
        <v>3.2713E-3</v>
      </c>
      <c r="I1158" s="51">
        <v>0</v>
      </c>
      <c r="J1158" s="51">
        <v>0</v>
      </c>
      <c r="K1158" s="51">
        <v>0</v>
      </c>
    </row>
    <row r="1159" spans="1:11" ht="15" customHeight="1" x14ac:dyDescent="0.3">
      <c r="A1159" s="26">
        <v>44116.979166672238</v>
      </c>
      <c r="B1159" s="52">
        <v>19.89219383022639</v>
      </c>
      <c r="C1159" s="52">
        <v>12.267266357652796</v>
      </c>
      <c r="D1159" s="52">
        <v>42.092696760835523</v>
      </c>
      <c r="E1159" s="52">
        <v>25.724716006560286</v>
      </c>
      <c r="F1159" s="52">
        <v>16.792463899999998</v>
      </c>
      <c r="G1159" s="52">
        <v>6.5841167750570098E-2</v>
      </c>
      <c r="H1159" s="52">
        <v>3.2713E-3</v>
      </c>
      <c r="I1159" s="52">
        <v>0</v>
      </c>
      <c r="J1159" s="52">
        <v>0</v>
      </c>
      <c r="K1159" s="52">
        <v>0</v>
      </c>
    </row>
    <row r="1160" spans="1:11" ht="15" customHeight="1" x14ac:dyDescent="0.3">
      <c r="A1160" s="25">
        <v>44116.989583338909</v>
      </c>
      <c r="B1160" s="51">
        <v>18.798607992905698</v>
      </c>
      <c r="C1160" s="51">
        <v>11.635372637938326</v>
      </c>
      <c r="D1160" s="51">
        <v>39.937032051143341</v>
      </c>
      <c r="E1160" s="51">
        <v>24.457422212671538</v>
      </c>
      <c r="F1160" s="51">
        <v>16.0083555</v>
      </c>
      <c r="G1160" s="51">
        <v>6.9864874103018879E-2</v>
      </c>
      <c r="H1160" s="51">
        <v>3.2713E-3</v>
      </c>
      <c r="I1160" s="51">
        <v>0</v>
      </c>
      <c r="J1160" s="51">
        <v>0</v>
      </c>
      <c r="K1160" s="51">
        <v>0</v>
      </c>
    </row>
    <row r="1161" spans="1:11" ht="15" customHeight="1" x14ac:dyDescent="0.3">
      <c r="A1161" s="26">
        <v>44117.000000005581</v>
      </c>
      <c r="B1161" s="52">
        <v>17.961155689829909</v>
      </c>
      <c r="C1161" s="52">
        <v>11.005874899346157</v>
      </c>
      <c r="D1161" s="52">
        <v>38.090338684775261</v>
      </c>
      <c r="E1161" s="52">
        <v>23.517276235717638</v>
      </c>
      <c r="F1161" s="52">
        <v>15.121913300000001</v>
      </c>
      <c r="G1161" s="52">
        <v>7.4504388473384836E-2</v>
      </c>
      <c r="H1161" s="52">
        <v>3.2713E-3</v>
      </c>
      <c r="I1161" s="52">
        <v>0</v>
      </c>
      <c r="J1161" s="52">
        <v>0</v>
      </c>
      <c r="K1161" s="52">
        <v>0</v>
      </c>
    </row>
    <row r="1162" spans="1:11" ht="15" customHeight="1" x14ac:dyDescent="0.3">
      <c r="A1162" s="25">
        <v>44117.010416672252</v>
      </c>
      <c r="B1162" s="51">
        <v>17.368056754108604</v>
      </c>
      <c r="C1162" s="51">
        <v>10.520719292256283</v>
      </c>
      <c r="D1162" s="51">
        <v>36.564184269341425</v>
      </c>
      <c r="E1162" s="51">
        <v>22.642495623551891</v>
      </c>
      <c r="F1162" s="51">
        <v>14.333699699999999</v>
      </c>
      <c r="G1162" s="51">
        <v>7.0261771984862206E-2</v>
      </c>
      <c r="H1162" s="51">
        <v>3.2209999999999999E-3</v>
      </c>
      <c r="I1162" s="51">
        <v>0</v>
      </c>
      <c r="J1162" s="51">
        <v>0</v>
      </c>
      <c r="K1162" s="51">
        <v>0</v>
      </c>
    </row>
    <row r="1163" spans="1:11" ht="15" customHeight="1" x14ac:dyDescent="0.3">
      <c r="A1163" s="26">
        <v>44117.020833338924</v>
      </c>
      <c r="B1163" s="52">
        <v>16.667353264956276</v>
      </c>
      <c r="C1163" s="52">
        <v>10.14972235457585</v>
      </c>
      <c r="D1163" s="52">
        <v>35.083626222649841</v>
      </c>
      <c r="E1163" s="52">
        <v>21.618154245821547</v>
      </c>
      <c r="F1163" s="52">
        <v>13.837968399999999</v>
      </c>
      <c r="G1163" s="52">
        <v>4.5837514505679793E-2</v>
      </c>
      <c r="H1163" s="52">
        <v>3.2209999999999999E-3</v>
      </c>
      <c r="I1163" s="52">
        <v>0</v>
      </c>
      <c r="J1163" s="52">
        <v>0</v>
      </c>
      <c r="K1163" s="52">
        <v>0</v>
      </c>
    </row>
    <row r="1164" spans="1:11" ht="15" customHeight="1" x14ac:dyDescent="0.3">
      <c r="A1164" s="25">
        <v>44117.031250005595</v>
      </c>
      <c r="B1164" s="51">
        <v>16.082682641032335</v>
      </c>
      <c r="C1164" s="51">
        <v>9.8123755878093686</v>
      </c>
      <c r="D1164" s="51">
        <v>33.853273146664925</v>
      </c>
      <c r="E1164" s="51">
        <v>20.748365893540953</v>
      </c>
      <c r="F1164" s="51">
        <v>13.175722</v>
      </c>
      <c r="G1164" s="51">
        <v>2.9770299383314523E-2</v>
      </c>
      <c r="H1164" s="51">
        <v>3.2209999999999999E-3</v>
      </c>
      <c r="I1164" s="51">
        <v>0</v>
      </c>
      <c r="J1164" s="51">
        <v>0</v>
      </c>
      <c r="K1164" s="51">
        <v>0</v>
      </c>
    </row>
    <row r="1165" spans="1:11" ht="15" customHeight="1" x14ac:dyDescent="0.3">
      <c r="A1165" s="26">
        <v>44117.041666672267</v>
      </c>
      <c r="B1165" s="52">
        <v>15.817169950909641</v>
      </c>
      <c r="C1165" s="52">
        <v>9.4712772349748455</v>
      </c>
      <c r="D1165" s="52">
        <v>32.619715994079449</v>
      </c>
      <c r="E1165" s="52">
        <v>20.591154788332211</v>
      </c>
      <c r="F1165" s="52">
        <v>12.793020500000001</v>
      </c>
      <c r="G1165" s="52">
        <v>7.2907922210764808E-2</v>
      </c>
      <c r="H1165" s="52">
        <v>3.2209999999999999E-3</v>
      </c>
      <c r="I1165" s="52">
        <v>0</v>
      </c>
      <c r="J1165" s="52">
        <v>0</v>
      </c>
      <c r="K1165" s="52">
        <v>0</v>
      </c>
    </row>
    <row r="1166" spans="1:11" ht="15" customHeight="1" x14ac:dyDescent="0.3">
      <c r="A1166" s="25">
        <v>44117.052083338938</v>
      </c>
      <c r="B1166" s="51">
        <v>15.453166253715727</v>
      </c>
      <c r="C1166" s="51">
        <v>9.1583866633569162</v>
      </c>
      <c r="D1166" s="51">
        <v>31.707971108172678</v>
      </c>
      <c r="E1166" s="51">
        <v>20.05462397422605</v>
      </c>
      <c r="F1166" s="51">
        <v>12.342948099999999</v>
      </c>
      <c r="G1166" s="51">
        <v>5.5962601339877439E-2</v>
      </c>
      <c r="H1166" s="51">
        <v>3.1916000000000002E-3</v>
      </c>
      <c r="I1166" s="51">
        <v>0</v>
      </c>
      <c r="J1166" s="51">
        <v>0</v>
      </c>
      <c r="K1166" s="51">
        <v>0</v>
      </c>
    </row>
    <row r="1167" spans="1:11" ht="15" customHeight="1" x14ac:dyDescent="0.3">
      <c r="A1167" s="26">
        <v>44117.06250000561</v>
      </c>
      <c r="B1167" s="52">
        <v>15.028251736199246</v>
      </c>
      <c r="C1167" s="52">
        <v>8.9795915012326297</v>
      </c>
      <c r="D1167" s="52">
        <v>31.107599495843871</v>
      </c>
      <c r="E1167" s="52">
        <v>19.681931481012416</v>
      </c>
      <c r="F1167" s="52">
        <v>12.0657125</v>
      </c>
      <c r="G1167" s="52">
        <v>8.046919664051165E-2</v>
      </c>
      <c r="H1167" s="52">
        <v>3.1916000000000002E-3</v>
      </c>
      <c r="I1167" s="52">
        <v>0</v>
      </c>
      <c r="J1167" s="52">
        <v>0</v>
      </c>
      <c r="K1167" s="52">
        <v>0</v>
      </c>
    </row>
    <row r="1168" spans="1:11" ht="15" customHeight="1" x14ac:dyDescent="0.3">
      <c r="A1168" s="25">
        <v>44117.072916672281</v>
      </c>
      <c r="B1168" s="51">
        <v>14.985208327202511</v>
      </c>
      <c r="C1168" s="51">
        <v>8.8460801887893368</v>
      </c>
      <c r="D1168" s="51">
        <v>30.543300667091682</v>
      </c>
      <c r="E1168" s="51">
        <v>19.482368946394164</v>
      </c>
      <c r="F1168" s="51">
        <v>11.8351471</v>
      </c>
      <c r="G1168" s="51">
        <v>7.4542845659450907E-2</v>
      </c>
      <c r="H1168" s="51">
        <v>3.1916000000000002E-3</v>
      </c>
      <c r="I1168" s="51">
        <v>0</v>
      </c>
      <c r="J1168" s="51">
        <v>0</v>
      </c>
      <c r="K1168" s="51">
        <v>0</v>
      </c>
    </row>
    <row r="1169" spans="1:11" ht="15" customHeight="1" x14ac:dyDescent="0.3">
      <c r="A1169" s="26">
        <v>44117.083333338953</v>
      </c>
      <c r="B1169" s="52">
        <v>14.610521662875925</v>
      </c>
      <c r="C1169" s="52">
        <v>8.6955662203477235</v>
      </c>
      <c r="D1169" s="52">
        <v>30.132628098090489</v>
      </c>
      <c r="E1169" s="52">
        <v>19.235130033466199</v>
      </c>
      <c r="F1169" s="52">
        <v>11.631183999999999</v>
      </c>
      <c r="G1169" s="52">
        <v>6.0954639915853114E-2</v>
      </c>
      <c r="H1169" s="52">
        <v>3.1916000000000002E-3</v>
      </c>
      <c r="I1169" s="52">
        <v>0</v>
      </c>
      <c r="J1169" s="52">
        <v>0</v>
      </c>
      <c r="K1169" s="52">
        <v>0</v>
      </c>
    </row>
    <row r="1170" spans="1:11" ht="15" customHeight="1" x14ac:dyDescent="0.3">
      <c r="A1170" s="25">
        <v>44117.093750005624</v>
      </c>
      <c r="B1170" s="51">
        <v>14.414576755810577</v>
      </c>
      <c r="C1170" s="51">
        <v>8.6858558744276309</v>
      </c>
      <c r="D1170" s="51">
        <v>29.727171220575229</v>
      </c>
      <c r="E1170" s="51">
        <v>18.859441729516139</v>
      </c>
      <c r="F1170" s="51">
        <v>11.514529899999999</v>
      </c>
      <c r="G1170" s="51">
        <v>4.8619250964510113E-2</v>
      </c>
      <c r="H1170" s="51">
        <v>3.2677000000000001E-3</v>
      </c>
      <c r="I1170" s="51">
        <v>0</v>
      </c>
      <c r="J1170" s="51">
        <v>0</v>
      </c>
      <c r="K1170" s="51">
        <v>0</v>
      </c>
    </row>
    <row r="1171" spans="1:11" ht="15" customHeight="1" x14ac:dyDescent="0.3">
      <c r="A1171" s="26">
        <v>44117.104166672296</v>
      </c>
      <c r="B1171" s="52">
        <v>14.376947051564638</v>
      </c>
      <c r="C1171" s="52">
        <v>8.6044646096763078</v>
      </c>
      <c r="D1171" s="52">
        <v>29.607584882641</v>
      </c>
      <c r="E1171" s="52">
        <v>18.6591823550506</v>
      </c>
      <c r="F1171" s="52">
        <v>11.445078299999999</v>
      </c>
      <c r="G1171" s="52">
        <v>6.8419278339586526E-2</v>
      </c>
      <c r="H1171" s="52">
        <v>3.2677000000000001E-3</v>
      </c>
      <c r="I1171" s="52">
        <v>0</v>
      </c>
      <c r="J1171" s="52">
        <v>0</v>
      </c>
      <c r="K1171" s="52">
        <v>0</v>
      </c>
    </row>
    <row r="1172" spans="1:11" ht="15" customHeight="1" x14ac:dyDescent="0.3">
      <c r="A1172" s="25">
        <v>44117.114583338967</v>
      </c>
      <c r="B1172" s="51">
        <v>14.330526656741339</v>
      </c>
      <c r="C1172" s="51">
        <v>8.5631926050522065</v>
      </c>
      <c r="D1172" s="51">
        <v>29.289109750880691</v>
      </c>
      <c r="E1172" s="51">
        <v>18.489562383868098</v>
      </c>
      <c r="F1172" s="51">
        <v>11.351563000000001</v>
      </c>
      <c r="G1172" s="51">
        <v>7.2467143693538669E-2</v>
      </c>
      <c r="H1172" s="51">
        <v>3.2677000000000001E-3</v>
      </c>
      <c r="I1172" s="51">
        <v>0</v>
      </c>
      <c r="J1172" s="51">
        <v>0</v>
      </c>
      <c r="K1172" s="51">
        <v>0</v>
      </c>
    </row>
    <row r="1173" spans="1:11" ht="15" customHeight="1" x14ac:dyDescent="0.3">
      <c r="A1173" s="26">
        <v>44117.125000005639</v>
      </c>
      <c r="B1173" s="52">
        <v>14.215135829903046</v>
      </c>
      <c r="C1173" s="52">
        <v>8.543972923045196</v>
      </c>
      <c r="D1173" s="52">
        <v>29.252581448431023</v>
      </c>
      <c r="E1173" s="52">
        <v>18.745627746248104</v>
      </c>
      <c r="F1173" s="52">
        <v>11.276048300000001</v>
      </c>
      <c r="G1173" s="52">
        <v>6.9321543089614357E-2</v>
      </c>
      <c r="H1173" s="52">
        <v>3.2677000000000001E-3</v>
      </c>
      <c r="I1173" s="52">
        <v>0</v>
      </c>
      <c r="J1173" s="52">
        <v>0</v>
      </c>
      <c r="K1173" s="52">
        <v>0</v>
      </c>
    </row>
    <row r="1174" spans="1:11" ht="15" customHeight="1" x14ac:dyDescent="0.3">
      <c r="A1174" s="25">
        <v>44117.13541667231</v>
      </c>
      <c r="B1174" s="51">
        <v>14.228903325564623</v>
      </c>
      <c r="C1174" s="51">
        <v>8.4764671962918445</v>
      </c>
      <c r="D1174" s="51">
        <v>29.123433100713584</v>
      </c>
      <c r="E1174" s="51">
        <v>18.754596165519981</v>
      </c>
      <c r="F1174" s="51">
        <v>11.2902475</v>
      </c>
      <c r="G1174" s="51">
        <v>7.1604322211271207E-2</v>
      </c>
      <c r="H1174" s="51">
        <v>3.3936999999999999E-3</v>
      </c>
      <c r="I1174" s="51">
        <v>0</v>
      </c>
      <c r="J1174" s="51">
        <v>0</v>
      </c>
      <c r="K1174" s="51">
        <v>0</v>
      </c>
    </row>
    <row r="1175" spans="1:11" ht="15" customHeight="1" x14ac:dyDescent="0.3">
      <c r="A1175" s="26">
        <v>44117.145833338982</v>
      </c>
      <c r="B1175" s="52">
        <v>14.056800828071131</v>
      </c>
      <c r="C1175" s="52">
        <v>8.4729083498251949</v>
      </c>
      <c r="D1175" s="52">
        <v>28.999802253844646</v>
      </c>
      <c r="E1175" s="52">
        <v>18.38453024809478</v>
      </c>
      <c r="F1175" s="52">
        <v>11.2025992</v>
      </c>
      <c r="G1175" s="52">
        <v>3.1451075630771812E-2</v>
      </c>
      <c r="H1175" s="52">
        <v>3.3936999999999999E-3</v>
      </c>
      <c r="I1175" s="52">
        <v>0</v>
      </c>
      <c r="J1175" s="52">
        <v>0</v>
      </c>
      <c r="K1175" s="52">
        <v>0</v>
      </c>
    </row>
    <row r="1176" spans="1:11" ht="15" customHeight="1" x14ac:dyDescent="0.3">
      <c r="A1176" s="25">
        <v>44117.156250005653</v>
      </c>
      <c r="B1176" s="51">
        <v>14.249765589861617</v>
      </c>
      <c r="C1176" s="51">
        <v>8.5346840154507984</v>
      </c>
      <c r="D1176" s="51">
        <v>29.08378214767216</v>
      </c>
      <c r="E1176" s="51">
        <v>18.601598256368845</v>
      </c>
      <c r="F1176" s="51">
        <v>11.234272300000001</v>
      </c>
      <c r="G1176" s="51">
        <v>8.2559689831834482E-2</v>
      </c>
      <c r="H1176" s="51">
        <v>3.3936999999999999E-3</v>
      </c>
      <c r="I1176" s="51">
        <v>0</v>
      </c>
      <c r="J1176" s="51">
        <v>0</v>
      </c>
      <c r="K1176" s="51">
        <v>0</v>
      </c>
    </row>
    <row r="1177" spans="1:11" ht="15" customHeight="1" x14ac:dyDescent="0.3">
      <c r="A1177" s="26">
        <v>44117.166666672325</v>
      </c>
      <c r="B1177" s="52">
        <v>14.245781318064534</v>
      </c>
      <c r="C1177" s="52">
        <v>8.5424563002942069</v>
      </c>
      <c r="D1177" s="52">
        <v>29.255729225763698</v>
      </c>
      <c r="E1177" s="52">
        <v>18.574550697412693</v>
      </c>
      <c r="F1177" s="52">
        <v>11.364367700000001</v>
      </c>
      <c r="G1177" s="52">
        <v>6.9188422060920851E-2</v>
      </c>
      <c r="H1177" s="52">
        <v>3.3936999999999999E-3</v>
      </c>
      <c r="I1177" s="52">
        <v>0</v>
      </c>
      <c r="J1177" s="52">
        <v>0</v>
      </c>
      <c r="K1177" s="52">
        <v>0</v>
      </c>
    </row>
    <row r="1178" spans="1:11" ht="15" customHeight="1" x14ac:dyDescent="0.3">
      <c r="A1178" s="25">
        <v>44117.177083338996</v>
      </c>
      <c r="B1178" s="51">
        <v>14.644830676289972</v>
      </c>
      <c r="C1178" s="51">
        <v>8.751169156504476</v>
      </c>
      <c r="D1178" s="51">
        <v>29.782506845001436</v>
      </c>
      <c r="E1178" s="51">
        <v>19.240109959580487</v>
      </c>
      <c r="F1178" s="51">
        <v>11.426293100000001</v>
      </c>
      <c r="G1178" s="51">
        <v>7.691289301102916E-2</v>
      </c>
      <c r="H1178" s="51">
        <v>3.1926999999999997E-3</v>
      </c>
      <c r="I1178" s="51">
        <v>0</v>
      </c>
      <c r="J1178" s="51">
        <v>0</v>
      </c>
      <c r="K1178" s="51">
        <v>0</v>
      </c>
    </row>
    <row r="1179" spans="1:11" ht="15" customHeight="1" x14ac:dyDescent="0.3">
      <c r="A1179" s="26">
        <v>44117.187500005668</v>
      </c>
      <c r="B1179" s="52">
        <v>14.865871599413468</v>
      </c>
      <c r="C1179" s="52">
        <v>8.9135951513613776</v>
      </c>
      <c r="D1179" s="52">
        <v>29.945963930005412</v>
      </c>
      <c r="E1179" s="52">
        <v>19.434765747197726</v>
      </c>
      <c r="F1179" s="52">
        <v>11.5432328</v>
      </c>
      <c r="G1179" s="52">
        <v>6.5421589989764467E-2</v>
      </c>
      <c r="H1179" s="52">
        <v>3.1926999999999997E-3</v>
      </c>
      <c r="I1179" s="52">
        <v>0</v>
      </c>
      <c r="J1179" s="52">
        <v>0</v>
      </c>
      <c r="K1179" s="52">
        <v>0</v>
      </c>
    </row>
    <row r="1180" spans="1:11" ht="15" customHeight="1" x14ac:dyDescent="0.3">
      <c r="A1180" s="25">
        <v>44117.197916672339</v>
      </c>
      <c r="B1180" s="51">
        <v>15.423555152363283</v>
      </c>
      <c r="C1180" s="51">
        <v>9.0864827221175677</v>
      </c>
      <c r="D1180" s="51">
        <v>30.684701001581129</v>
      </c>
      <c r="E1180" s="51">
        <v>20.224882203036554</v>
      </c>
      <c r="F1180" s="51">
        <v>11.779675900000001</v>
      </c>
      <c r="G1180" s="51">
        <v>5.992418454560175E-2</v>
      </c>
      <c r="H1180" s="51">
        <v>3.1926999999999997E-3</v>
      </c>
      <c r="I1180" s="51">
        <v>0</v>
      </c>
      <c r="J1180" s="51">
        <v>0</v>
      </c>
      <c r="K1180" s="51">
        <v>0</v>
      </c>
    </row>
    <row r="1181" spans="1:11" ht="15" customHeight="1" x14ac:dyDescent="0.3">
      <c r="A1181" s="26">
        <v>44117.208333339011</v>
      </c>
      <c r="B1181" s="52">
        <v>15.995600889080297</v>
      </c>
      <c r="C1181" s="52">
        <v>9.4191479136618792</v>
      </c>
      <c r="D1181" s="52">
        <v>31.616117098225821</v>
      </c>
      <c r="E1181" s="52">
        <v>20.881300312958032</v>
      </c>
      <c r="F1181" s="52">
        <v>12.0444935</v>
      </c>
      <c r="G1181" s="52">
        <v>5.5506538556392114E-2</v>
      </c>
      <c r="H1181" s="52">
        <v>3.1926999999999997E-3</v>
      </c>
      <c r="I1181" s="52">
        <v>0</v>
      </c>
      <c r="J1181" s="52">
        <v>0</v>
      </c>
      <c r="K1181" s="52">
        <v>0</v>
      </c>
    </row>
    <row r="1182" spans="1:11" ht="15" customHeight="1" x14ac:dyDescent="0.3">
      <c r="A1182" s="25">
        <v>44117.218750005683</v>
      </c>
      <c r="B1182" s="51">
        <v>16.859430847223464</v>
      </c>
      <c r="C1182" s="51">
        <v>10.020086065737887</v>
      </c>
      <c r="D1182" s="51">
        <v>33.360201997257029</v>
      </c>
      <c r="E1182" s="51">
        <v>22.327543256824292</v>
      </c>
      <c r="F1182" s="51">
        <v>12.745033100000001</v>
      </c>
      <c r="G1182" s="51">
        <v>7.969019210223667E-2</v>
      </c>
      <c r="H1182" s="51">
        <v>3.6960000000000001E-3</v>
      </c>
      <c r="I1182" s="51">
        <v>0</v>
      </c>
      <c r="J1182" s="51">
        <v>0</v>
      </c>
      <c r="K1182" s="51">
        <v>0</v>
      </c>
    </row>
    <row r="1183" spans="1:11" ht="15" customHeight="1" x14ac:dyDescent="0.3">
      <c r="A1183" s="26">
        <v>44117.229166672354</v>
      </c>
      <c r="B1183" s="52">
        <v>17.452891496625792</v>
      </c>
      <c r="C1183" s="52">
        <v>10.437351461911867</v>
      </c>
      <c r="D1183" s="52">
        <v>34.693431945801592</v>
      </c>
      <c r="E1183" s="52">
        <v>23.025351738849608</v>
      </c>
      <c r="F1183" s="52">
        <v>13.262379600000001</v>
      </c>
      <c r="G1183" s="52">
        <v>6.6530931895536924E-2</v>
      </c>
      <c r="H1183" s="52">
        <v>3.6960000000000001E-3</v>
      </c>
      <c r="I1183" s="52">
        <v>0</v>
      </c>
      <c r="J1183" s="52">
        <v>0</v>
      </c>
      <c r="K1183" s="52">
        <v>0</v>
      </c>
    </row>
    <row r="1184" spans="1:11" ht="15" customHeight="1" x14ac:dyDescent="0.3">
      <c r="A1184" s="25">
        <v>44117.239583339026</v>
      </c>
      <c r="B1184" s="51">
        <v>18.267162368903989</v>
      </c>
      <c r="C1184" s="51">
        <v>10.894852001135838</v>
      </c>
      <c r="D1184" s="51">
        <v>36.336352702497983</v>
      </c>
      <c r="E1184" s="51">
        <v>24.144907931815659</v>
      </c>
      <c r="F1184" s="51">
        <v>13.949930200000001</v>
      </c>
      <c r="G1184" s="51">
        <v>6.6910573347735411E-2</v>
      </c>
      <c r="H1184" s="51">
        <v>3.6960000000000001E-3</v>
      </c>
      <c r="I1184" s="51">
        <v>0</v>
      </c>
      <c r="J1184" s="51">
        <v>0</v>
      </c>
      <c r="K1184" s="51">
        <v>0</v>
      </c>
    </row>
    <row r="1185" spans="1:11" ht="15" customHeight="1" x14ac:dyDescent="0.3">
      <c r="A1185" s="26">
        <v>44117.250000005697</v>
      </c>
      <c r="B1185" s="52">
        <v>18.979084474036966</v>
      </c>
      <c r="C1185" s="52">
        <v>11.504336748986525</v>
      </c>
      <c r="D1185" s="52">
        <v>38.098599023003572</v>
      </c>
      <c r="E1185" s="52">
        <v>25.292910083198265</v>
      </c>
      <c r="F1185" s="52">
        <v>14.807487399999999</v>
      </c>
      <c r="G1185" s="52">
        <v>6.5184437342355517E-2</v>
      </c>
      <c r="H1185" s="52">
        <v>3.6960000000000001E-3</v>
      </c>
      <c r="I1185" s="52">
        <v>0</v>
      </c>
      <c r="J1185" s="52">
        <v>0</v>
      </c>
      <c r="K1185" s="52">
        <v>0</v>
      </c>
    </row>
    <row r="1186" spans="1:11" ht="15" customHeight="1" x14ac:dyDescent="0.3">
      <c r="A1186" s="25">
        <v>44117.260416672369</v>
      </c>
      <c r="B1186" s="51">
        <v>20.647781751650754</v>
      </c>
      <c r="C1186" s="51">
        <v>12.378658762013334</v>
      </c>
      <c r="D1186" s="51">
        <v>41.004265144489445</v>
      </c>
      <c r="E1186" s="51">
        <v>27.701439760988265</v>
      </c>
      <c r="F1186" s="51">
        <v>16.244596600000001</v>
      </c>
      <c r="G1186" s="51">
        <v>6.4618919490833607E-2</v>
      </c>
      <c r="H1186" s="51">
        <v>5.2623000000000001E-3</v>
      </c>
      <c r="I1186" s="51">
        <v>0</v>
      </c>
      <c r="J1186" s="51">
        <v>0</v>
      </c>
      <c r="K1186" s="51">
        <v>0</v>
      </c>
    </row>
    <row r="1187" spans="1:11" ht="15" customHeight="1" x14ac:dyDescent="0.3">
      <c r="A1187" s="26">
        <v>44117.27083333904</v>
      </c>
      <c r="B1187" s="52">
        <v>21.757267470746797</v>
      </c>
      <c r="C1187" s="52">
        <v>12.987142721591693</v>
      </c>
      <c r="D1187" s="52">
        <v>43.314555030163937</v>
      </c>
      <c r="E1187" s="52">
        <v>29.035617362093436</v>
      </c>
      <c r="F1187" s="52">
        <v>17.701777</v>
      </c>
      <c r="G1187" s="52">
        <v>3.3896558231941182E-2</v>
      </c>
      <c r="H1187" s="52">
        <v>5.2623000000000001E-3</v>
      </c>
      <c r="I1187" s="52">
        <v>0</v>
      </c>
      <c r="J1187" s="52">
        <v>0</v>
      </c>
      <c r="K1187" s="52">
        <v>0</v>
      </c>
    </row>
    <row r="1188" spans="1:11" ht="15" customHeight="1" x14ac:dyDescent="0.3">
      <c r="A1188" s="25">
        <v>44117.281250005712</v>
      </c>
      <c r="B1188" s="51">
        <v>22.951421885704885</v>
      </c>
      <c r="C1188" s="51">
        <v>13.39753081676893</v>
      </c>
      <c r="D1188" s="51">
        <v>45.120521678872215</v>
      </c>
      <c r="E1188" s="51">
        <v>30.184348247430798</v>
      </c>
      <c r="F1188" s="51">
        <v>18.4403899</v>
      </c>
      <c r="G1188" s="51">
        <v>2.762507865797488E-2</v>
      </c>
      <c r="H1188" s="51">
        <v>5.2623000000000001E-3</v>
      </c>
      <c r="I1188" s="51">
        <v>0</v>
      </c>
      <c r="J1188" s="51">
        <v>0</v>
      </c>
      <c r="K1188" s="51">
        <v>0</v>
      </c>
    </row>
    <row r="1189" spans="1:11" ht="15" customHeight="1" x14ac:dyDescent="0.3">
      <c r="A1189" s="26">
        <v>44117.291666672383</v>
      </c>
      <c r="B1189" s="52">
        <v>23.668803678856687</v>
      </c>
      <c r="C1189" s="52">
        <v>13.966483471985965</v>
      </c>
      <c r="D1189" s="52">
        <v>47.455936770331746</v>
      </c>
      <c r="E1189" s="52">
        <v>31.489148381551363</v>
      </c>
      <c r="F1189" s="52">
        <v>19.290741799999999</v>
      </c>
      <c r="G1189" s="52">
        <v>7.813218302568567E-2</v>
      </c>
      <c r="H1189" s="52">
        <v>5.2623000000000001E-3</v>
      </c>
      <c r="I1189" s="52">
        <v>0</v>
      </c>
      <c r="J1189" s="52">
        <v>0</v>
      </c>
      <c r="K1189" s="52">
        <v>0</v>
      </c>
    </row>
    <row r="1190" spans="1:11" ht="15" customHeight="1" x14ac:dyDescent="0.3">
      <c r="A1190" s="25">
        <v>44117.302083339055</v>
      </c>
      <c r="B1190" s="51">
        <v>24.667093201679702</v>
      </c>
      <c r="C1190" s="51">
        <v>14.580044350199126</v>
      </c>
      <c r="D1190" s="51">
        <v>49.372795776956416</v>
      </c>
      <c r="E1190" s="51">
        <v>32.847299003854467</v>
      </c>
      <c r="F1190" s="51">
        <v>20.272611600000001</v>
      </c>
      <c r="G1190" s="51">
        <v>6.5953581063688399E-2</v>
      </c>
      <c r="H1190" s="51">
        <v>6.9810999999999996E-3</v>
      </c>
      <c r="I1190" s="51">
        <v>0</v>
      </c>
      <c r="J1190" s="51">
        <v>0</v>
      </c>
      <c r="K1190" s="51">
        <v>0</v>
      </c>
    </row>
    <row r="1191" spans="1:11" ht="15" customHeight="1" x14ac:dyDescent="0.3">
      <c r="A1191" s="26">
        <v>44117.312500005726</v>
      </c>
      <c r="B1191" s="52">
        <v>25.187162187070804</v>
      </c>
      <c r="C1191" s="52">
        <v>14.917421187879249</v>
      </c>
      <c r="D1191" s="52">
        <v>50.396488386409622</v>
      </c>
      <c r="E1191" s="52">
        <v>33.59064893228021</v>
      </c>
      <c r="F1191" s="52">
        <v>20.744873899999998</v>
      </c>
      <c r="G1191" s="52">
        <v>8.5370022659788811E-2</v>
      </c>
      <c r="H1191" s="52">
        <v>6.9810999999999996E-3</v>
      </c>
      <c r="I1191" s="52">
        <v>0</v>
      </c>
      <c r="J1191" s="52">
        <v>0</v>
      </c>
      <c r="K1191" s="52">
        <v>0</v>
      </c>
    </row>
    <row r="1192" spans="1:11" ht="15" customHeight="1" x14ac:dyDescent="0.3">
      <c r="A1192" s="25">
        <v>44117.322916672398</v>
      </c>
      <c r="B1192" s="51">
        <v>25.686864891296313</v>
      </c>
      <c r="C1192" s="51">
        <v>14.940540304358448</v>
      </c>
      <c r="D1192" s="51">
        <v>50.942047694684682</v>
      </c>
      <c r="E1192" s="51">
        <v>33.550647595083042</v>
      </c>
      <c r="F1192" s="51">
        <v>20.959045699999997</v>
      </c>
      <c r="G1192" s="51">
        <v>7.2796494979340418E-2</v>
      </c>
      <c r="H1192" s="51">
        <v>6.9810999999999996E-3</v>
      </c>
      <c r="I1192" s="51">
        <v>0</v>
      </c>
      <c r="J1192" s="51">
        <v>0</v>
      </c>
      <c r="K1192" s="51">
        <v>0</v>
      </c>
    </row>
    <row r="1193" spans="1:11" ht="15" customHeight="1" x14ac:dyDescent="0.3">
      <c r="A1193" s="26">
        <v>44117.333333339069</v>
      </c>
      <c r="B1193" s="52">
        <v>26.111997046735375</v>
      </c>
      <c r="C1193" s="52">
        <v>15.006191380461916</v>
      </c>
      <c r="D1193" s="52">
        <v>51.360129732206296</v>
      </c>
      <c r="E1193" s="52">
        <v>34.16446384777079</v>
      </c>
      <c r="F1193" s="52">
        <v>21.108629000000001</v>
      </c>
      <c r="G1193" s="52">
        <v>2.8177284406625404E-2</v>
      </c>
      <c r="H1193" s="52">
        <v>6.9810999999999996E-3</v>
      </c>
      <c r="I1193" s="52">
        <v>0</v>
      </c>
      <c r="J1193" s="52">
        <v>0</v>
      </c>
      <c r="K1193" s="52">
        <v>0</v>
      </c>
    </row>
    <row r="1194" spans="1:11" ht="15" customHeight="1" x14ac:dyDescent="0.3">
      <c r="A1194" s="25">
        <v>44117.343750005741</v>
      </c>
      <c r="B1194" s="51">
        <v>26.248391770629784</v>
      </c>
      <c r="C1194" s="51">
        <v>15.10457405324841</v>
      </c>
      <c r="D1194" s="51">
        <v>51.752384466703511</v>
      </c>
      <c r="E1194" s="51">
        <v>34.192904092319566</v>
      </c>
      <c r="F1194" s="51">
        <v>21.356957299999998</v>
      </c>
      <c r="G1194" s="51">
        <v>2.0712645982892811E-2</v>
      </c>
      <c r="H1194" s="51">
        <v>7.7568000000000003E-3</v>
      </c>
      <c r="I1194" s="51">
        <v>0</v>
      </c>
      <c r="J1194" s="51">
        <v>0</v>
      </c>
      <c r="K1194" s="51">
        <v>0</v>
      </c>
    </row>
    <row r="1195" spans="1:11" ht="15" customHeight="1" x14ac:dyDescent="0.3">
      <c r="A1195" s="26">
        <v>44117.354166672412</v>
      </c>
      <c r="B1195" s="52">
        <v>26.484185740808417</v>
      </c>
      <c r="C1195" s="52">
        <v>15.200151474504789</v>
      </c>
      <c r="D1195" s="52">
        <v>52.000551446846984</v>
      </c>
      <c r="E1195" s="52">
        <v>34.58790786111242</v>
      </c>
      <c r="F1195" s="52">
        <v>21.586208200000002</v>
      </c>
      <c r="G1195" s="52">
        <v>2.0944375180987664E-2</v>
      </c>
      <c r="H1195" s="52">
        <v>7.7568000000000003E-3</v>
      </c>
      <c r="I1195" s="52">
        <v>0</v>
      </c>
      <c r="J1195" s="52">
        <v>0</v>
      </c>
      <c r="K1195" s="52">
        <v>0</v>
      </c>
    </row>
    <row r="1196" spans="1:11" ht="15" customHeight="1" x14ac:dyDescent="0.3">
      <c r="A1196" s="25">
        <v>44117.364583339084</v>
      </c>
      <c r="B1196" s="51">
        <v>26.543109846406768</v>
      </c>
      <c r="C1196" s="51">
        <v>15.182342492873236</v>
      </c>
      <c r="D1196" s="51">
        <v>52.634969316687858</v>
      </c>
      <c r="E1196" s="51">
        <v>34.977864656128041</v>
      </c>
      <c r="F1196" s="51">
        <v>21.643764699999998</v>
      </c>
      <c r="G1196" s="51">
        <v>1.9157595151424175E-2</v>
      </c>
      <c r="H1196" s="51">
        <v>7.7568000000000003E-3</v>
      </c>
      <c r="I1196" s="51">
        <v>0</v>
      </c>
      <c r="J1196" s="51">
        <v>0</v>
      </c>
      <c r="K1196" s="51">
        <v>0</v>
      </c>
    </row>
    <row r="1197" spans="1:11" ht="15" customHeight="1" x14ac:dyDescent="0.3">
      <c r="A1197" s="26">
        <v>44117.375000005755</v>
      </c>
      <c r="B1197" s="52">
        <v>26.709071818510026</v>
      </c>
      <c r="C1197" s="52">
        <v>15.164005682665078</v>
      </c>
      <c r="D1197" s="52">
        <v>52.827960147283761</v>
      </c>
      <c r="E1197" s="52">
        <v>35.088892041243859</v>
      </c>
      <c r="F1197" s="52">
        <v>21.529638900000002</v>
      </c>
      <c r="G1197" s="52">
        <v>2.6956515269427654E-2</v>
      </c>
      <c r="H1197" s="52">
        <v>7.7568000000000003E-3</v>
      </c>
      <c r="I1197" s="52">
        <v>0</v>
      </c>
      <c r="J1197" s="52">
        <v>0</v>
      </c>
      <c r="K1197" s="52">
        <v>0</v>
      </c>
    </row>
    <row r="1198" spans="1:11" ht="15" customHeight="1" x14ac:dyDescent="0.3">
      <c r="A1198" s="25">
        <v>44117.385416672427</v>
      </c>
      <c r="B1198" s="51">
        <v>26.540280681934384</v>
      </c>
      <c r="C1198" s="51">
        <v>15.161467855990184</v>
      </c>
      <c r="D1198" s="51">
        <v>53.011306659459407</v>
      </c>
      <c r="E1198" s="51">
        <v>35.374645539165961</v>
      </c>
      <c r="F1198" s="51">
        <v>21.317414799999998</v>
      </c>
      <c r="G1198" s="51">
        <v>2.2428428130487191E-2</v>
      </c>
      <c r="H1198" s="51">
        <v>7.983500000000001E-3</v>
      </c>
      <c r="I1198" s="51">
        <v>0</v>
      </c>
      <c r="J1198" s="51">
        <v>0</v>
      </c>
      <c r="K1198" s="51">
        <v>0</v>
      </c>
    </row>
    <row r="1199" spans="1:11" ht="15" customHeight="1" x14ac:dyDescent="0.3">
      <c r="A1199" s="26">
        <v>44117.395833339098</v>
      </c>
      <c r="B1199" s="52">
        <v>26.512749267973426</v>
      </c>
      <c r="C1199" s="52">
        <v>15.088640518243315</v>
      </c>
      <c r="D1199" s="52">
        <v>53.074590311245018</v>
      </c>
      <c r="E1199" s="52">
        <v>35.540399956107116</v>
      </c>
      <c r="F1199" s="52">
        <v>21.0037597</v>
      </c>
      <c r="G1199" s="52">
        <v>2.209316035452048E-2</v>
      </c>
      <c r="H1199" s="52">
        <v>7.983500000000001E-3</v>
      </c>
      <c r="I1199" s="52">
        <v>0</v>
      </c>
      <c r="J1199" s="52">
        <v>0</v>
      </c>
      <c r="K1199" s="52">
        <v>0</v>
      </c>
    </row>
    <row r="1200" spans="1:11" ht="15" customHeight="1" x14ac:dyDescent="0.3">
      <c r="A1200" s="25">
        <v>44117.40625000577</v>
      </c>
      <c r="B1200" s="51">
        <v>26.358283573346327</v>
      </c>
      <c r="C1200" s="51">
        <v>14.936722636121704</v>
      </c>
      <c r="D1200" s="51">
        <v>53.117740988713209</v>
      </c>
      <c r="E1200" s="51">
        <v>35.400047000120722</v>
      </c>
      <c r="F1200" s="51">
        <v>20.7322664</v>
      </c>
      <c r="G1200" s="51">
        <v>2.2176977298512611E-2</v>
      </c>
      <c r="H1200" s="51">
        <v>7.983500000000001E-3</v>
      </c>
      <c r="I1200" s="51">
        <v>0</v>
      </c>
      <c r="J1200" s="51">
        <v>0</v>
      </c>
      <c r="K1200" s="51">
        <v>0</v>
      </c>
    </row>
    <row r="1201" spans="1:11" ht="15" customHeight="1" x14ac:dyDescent="0.3">
      <c r="A1201" s="26">
        <v>44117.416666672441</v>
      </c>
      <c r="B1201" s="52">
        <v>26.480890844298234</v>
      </c>
      <c r="C1201" s="52">
        <v>14.92923079437208</v>
      </c>
      <c r="D1201" s="52">
        <v>52.974950857073516</v>
      </c>
      <c r="E1201" s="52">
        <v>35.923033606117734</v>
      </c>
      <c r="F1201" s="52">
        <v>20.5024196</v>
      </c>
      <c r="G1201" s="52">
        <v>2.0865488645466029E-2</v>
      </c>
      <c r="H1201" s="52">
        <v>7.983500000000001E-3</v>
      </c>
      <c r="I1201" s="52">
        <v>0</v>
      </c>
      <c r="J1201" s="52">
        <v>0</v>
      </c>
      <c r="K1201" s="52">
        <v>0</v>
      </c>
    </row>
    <row r="1202" spans="1:11" ht="15" customHeight="1" x14ac:dyDescent="0.3">
      <c r="A1202" s="25">
        <v>44117.427083339113</v>
      </c>
      <c r="B1202" s="51">
        <v>26.023924034515183</v>
      </c>
      <c r="C1202" s="51">
        <v>14.778847242360705</v>
      </c>
      <c r="D1202" s="51">
        <v>52.497579124891686</v>
      </c>
      <c r="E1202" s="51">
        <v>35.751009868808353</v>
      </c>
      <c r="F1202" s="51">
        <v>20.186004199999999</v>
      </c>
      <c r="G1202" s="51">
        <v>7.2077641424401012E-2</v>
      </c>
      <c r="H1202" s="51">
        <v>7.5449999999999996E-3</v>
      </c>
      <c r="I1202" s="51">
        <v>0</v>
      </c>
      <c r="J1202" s="51">
        <v>0</v>
      </c>
      <c r="K1202" s="51">
        <v>0</v>
      </c>
    </row>
    <row r="1203" spans="1:11" ht="15" customHeight="1" x14ac:dyDescent="0.3">
      <c r="A1203" s="26">
        <v>44117.437500005784</v>
      </c>
      <c r="B1203" s="52">
        <v>26.04732038437281</v>
      </c>
      <c r="C1203" s="52">
        <v>14.66597971284911</v>
      </c>
      <c r="D1203" s="52">
        <v>52.520723907172844</v>
      </c>
      <c r="E1203" s="52">
        <v>35.525578081133375</v>
      </c>
      <c r="F1203" s="52">
        <v>19.735069200000002</v>
      </c>
      <c r="G1203" s="52">
        <v>6.9725836584162607E-2</v>
      </c>
      <c r="H1203" s="52">
        <v>7.5449999999999996E-3</v>
      </c>
      <c r="I1203" s="52">
        <v>0</v>
      </c>
      <c r="J1203" s="52">
        <v>0</v>
      </c>
      <c r="K1203" s="52">
        <v>0</v>
      </c>
    </row>
    <row r="1204" spans="1:11" ht="15" customHeight="1" x14ac:dyDescent="0.3">
      <c r="A1204" s="25">
        <v>44117.447916672456</v>
      </c>
      <c r="B1204" s="51">
        <v>26.64669050451484</v>
      </c>
      <c r="C1204" s="51">
        <v>14.631923884541754</v>
      </c>
      <c r="D1204" s="51">
        <v>52.46539585631416</v>
      </c>
      <c r="E1204" s="51">
        <v>35.613679990267478</v>
      </c>
      <c r="F1204" s="51">
        <v>19.386502499999999</v>
      </c>
      <c r="G1204" s="51">
        <v>7.0006869866958366E-2</v>
      </c>
      <c r="H1204" s="51">
        <v>7.5449999999999996E-3</v>
      </c>
      <c r="I1204" s="51">
        <v>0</v>
      </c>
      <c r="J1204" s="51">
        <v>0</v>
      </c>
      <c r="K1204" s="51">
        <v>0</v>
      </c>
    </row>
    <row r="1205" spans="1:11" ht="15" customHeight="1" x14ac:dyDescent="0.3">
      <c r="A1205" s="26">
        <v>44117.458333339127</v>
      </c>
      <c r="B1205" s="52">
        <v>26.652440978989198</v>
      </c>
      <c r="C1205" s="52">
        <v>14.669283466311724</v>
      </c>
      <c r="D1205" s="52">
        <v>52.52106536242227</v>
      </c>
      <c r="E1205" s="52">
        <v>35.574932080546567</v>
      </c>
      <c r="F1205" s="52">
        <v>19.354322700000001</v>
      </c>
      <c r="G1205" s="52">
        <v>5.6014370628812322E-2</v>
      </c>
      <c r="H1205" s="52">
        <v>7.5449999999999996E-3</v>
      </c>
      <c r="I1205" s="52">
        <v>0</v>
      </c>
      <c r="J1205" s="52">
        <v>0</v>
      </c>
      <c r="K1205" s="52">
        <v>0</v>
      </c>
    </row>
    <row r="1206" spans="1:11" ht="15" customHeight="1" x14ac:dyDescent="0.3">
      <c r="A1206" s="25">
        <v>44117.468750005799</v>
      </c>
      <c r="B1206" s="51">
        <v>26.562040679428204</v>
      </c>
      <c r="C1206" s="51">
        <v>14.681634869304711</v>
      </c>
      <c r="D1206" s="51">
        <v>52.431588757142556</v>
      </c>
      <c r="E1206" s="51">
        <v>35.45502673097338</v>
      </c>
      <c r="F1206" s="51">
        <v>19.107062800000001</v>
      </c>
      <c r="G1206" s="51">
        <v>5.1109107241910166E-2</v>
      </c>
      <c r="H1206" s="51">
        <v>7.5049999999999995E-3</v>
      </c>
      <c r="I1206" s="51">
        <v>0</v>
      </c>
      <c r="J1206" s="51">
        <v>0</v>
      </c>
      <c r="K1206" s="51">
        <v>0</v>
      </c>
    </row>
    <row r="1207" spans="1:11" ht="15" customHeight="1" x14ac:dyDescent="0.3">
      <c r="A1207" s="26">
        <v>44117.47916667247</v>
      </c>
      <c r="B1207" s="52">
        <v>26.830383212334318</v>
      </c>
      <c r="C1207" s="52">
        <v>14.691677772470012</v>
      </c>
      <c r="D1207" s="52">
        <v>52.445488429235965</v>
      </c>
      <c r="E1207" s="52">
        <v>35.77546270971883</v>
      </c>
      <c r="F1207" s="52">
        <v>19.170008600000003</v>
      </c>
      <c r="G1207" s="52">
        <v>7.7382760938229697E-2</v>
      </c>
      <c r="H1207" s="52">
        <v>7.5049999999999995E-3</v>
      </c>
      <c r="I1207" s="52">
        <v>0</v>
      </c>
      <c r="J1207" s="52">
        <v>0</v>
      </c>
      <c r="K1207" s="52">
        <v>0</v>
      </c>
    </row>
    <row r="1208" spans="1:11" ht="15" customHeight="1" x14ac:dyDescent="0.3">
      <c r="A1208" s="25">
        <v>44117.489583339142</v>
      </c>
      <c r="B1208" s="51">
        <v>26.602067773800982</v>
      </c>
      <c r="C1208" s="51">
        <v>14.735276405713083</v>
      </c>
      <c r="D1208" s="51">
        <v>52.701545168537429</v>
      </c>
      <c r="E1208" s="51">
        <v>35.733671302324687</v>
      </c>
      <c r="F1208" s="51">
        <v>19.154544399999999</v>
      </c>
      <c r="G1208" s="51">
        <v>2.2847512850445867E-2</v>
      </c>
      <c r="H1208" s="51">
        <v>7.5049999999999995E-3</v>
      </c>
      <c r="I1208" s="51">
        <v>0</v>
      </c>
      <c r="J1208" s="51">
        <v>0</v>
      </c>
      <c r="K1208" s="51">
        <v>0</v>
      </c>
    </row>
    <row r="1209" spans="1:11" ht="15" customHeight="1" x14ac:dyDescent="0.3">
      <c r="A1209" s="26">
        <v>44117.500000005813</v>
      </c>
      <c r="B1209" s="52">
        <v>26.778386090938969</v>
      </c>
      <c r="C1209" s="52">
        <v>14.596807959595779</v>
      </c>
      <c r="D1209" s="52">
        <v>52.150456324026422</v>
      </c>
      <c r="E1209" s="52">
        <v>36.534679754569844</v>
      </c>
      <c r="F1209" s="52">
        <v>19.147593000000001</v>
      </c>
      <c r="G1209" s="52">
        <v>2.6623219656849415E-2</v>
      </c>
      <c r="H1209" s="52">
        <v>7.5049999999999995E-3</v>
      </c>
      <c r="I1209" s="52">
        <v>0</v>
      </c>
      <c r="J1209" s="52">
        <v>0</v>
      </c>
      <c r="K1209" s="52">
        <v>0</v>
      </c>
    </row>
    <row r="1210" spans="1:11" ht="15" customHeight="1" x14ac:dyDescent="0.3">
      <c r="A1210" s="25">
        <v>44117.510416672485</v>
      </c>
      <c r="B1210" s="51">
        <v>26.357490749271332</v>
      </c>
      <c r="C1210" s="51">
        <v>14.38691988071213</v>
      </c>
      <c r="D1210" s="51">
        <v>51.976323597620123</v>
      </c>
      <c r="E1210" s="51">
        <v>35.783916927230905</v>
      </c>
      <c r="F1210" s="51">
        <v>18.8407245</v>
      </c>
      <c r="G1210" s="51">
        <v>2.2700093637190548E-2</v>
      </c>
      <c r="H1210" s="51">
        <v>7.8262999999999996E-3</v>
      </c>
      <c r="I1210" s="51">
        <v>0</v>
      </c>
      <c r="J1210" s="51">
        <v>0</v>
      </c>
      <c r="K1210" s="51">
        <v>0</v>
      </c>
    </row>
    <row r="1211" spans="1:11" ht="15" customHeight="1" x14ac:dyDescent="0.3">
      <c r="A1211" s="26">
        <v>44117.520833339157</v>
      </c>
      <c r="B1211" s="52">
        <v>26.473362365399893</v>
      </c>
      <c r="C1211" s="52">
        <v>14.131760417337661</v>
      </c>
      <c r="D1211" s="52">
        <v>51.52840809124919</v>
      </c>
      <c r="E1211" s="52">
        <v>35.450811658147479</v>
      </c>
      <c r="F1211" s="52">
        <v>18.3640322</v>
      </c>
      <c r="G1211" s="52">
        <v>2.2877095301266855E-2</v>
      </c>
      <c r="H1211" s="52">
        <v>7.8262999999999996E-3</v>
      </c>
      <c r="I1211" s="52">
        <v>0</v>
      </c>
      <c r="J1211" s="52">
        <v>0</v>
      </c>
      <c r="K1211" s="52">
        <v>0</v>
      </c>
    </row>
    <row r="1212" spans="1:11" ht="15" customHeight="1" x14ac:dyDescent="0.3">
      <c r="A1212" s="25">
        <v>44117.531250005828</v>
      </c>
      <c r="B1212" s="51">
        <v>26.308206308129993</v>
      </c>
      <c r="C1212" s="51">
        <v>14.016703076265733</v>
      </c>
      <c r="D1212" s="51">
        <v>51.034027247957283</v>
      </c>
      <c r="E1212" s="51">
        <v>34.951786085592033</v>
      </c>
      <c r="F1212" s="51">
        <v>18.141372100000002</v>
      </c>
      <c r="G1212" s="51">
        <v>2.43167745745357E-2</v>
      </c>
      <c r="H1212" s="51">
        <v>7.8262999999999996E-3</v>
      </c>
      <c r="I1212" s="51">
        <v>0</v>
      </c>
      <c r="J1212" s="51">
        <v>0</v>
      </c>
      <c r="K1212" s="51">
        <v>0</v>
      </c>
    </row>
    <row r="1213" spans="1:11" ht="15" customHeight="1" x14ac:dyDescent="0.3">
      <c r="A1213" s="26">
        <v>44117.5416666725</v>
      </c>
      <c r="B1213" s="52">
        <v>26.379452679454413</v>
      </c>
      <c r="C1213" s="52">
        <v>13.806345340603333</v>
      </c>
      <c r="D1213" s="52">
        <v>50.430986486211722</v>
      </c>
      <c r="E1213" s="52">
        <v>34.990166447931813</v>
      </c>
      <c r="F1213" s="52">
        <v>18.315312200000001</v>
      </c>
      <c r="G1213" s="52">
        <v>2.6102075481559722E-2</v>
      </c>
      <c r="H1213" s="52">
        <v>7.8262999999999996E-3</v>
      </c>
      <c r="I1213" s="52">
        <v>0</v>
      </c>
      <c r="J1213" s="52">
        <v>0</v>
      </c>
      <c r="K1213" s="52">
        <v>0</v>
      </c>
    </row>
    <row r="1214" spans="1:11" ht="15" customHeight="1" x14ac:dyDescent="0.3">
      <c r="A1214" s="25">
        <v>44117.552083339171</v>
      </c>
      <c r="B1214" s="51">
        <v>26.201677738047533</v>
      </c>
      <c r="C1214" s="51">
        <v>13.642804063496715</v>
      </c>
      <c r="D1214" s="51">
        <v>49.658923093792403</v>
      </c>
      <c r="E1214" s="51">
        <v>34.250479663509395</v>
      </c>
      <c r="F1214" s="51">
        <v>17.982195899999997</v>
      </c>
      <c r="G1214" s="51">
        <v>2.3908043712364473E-2</v>
      </c>
      <c r="H1214" s="51">
        <v>7.4749999999999999E-3</v>
      </c>
      <c r="I1214" s="51">
        <v>0</v>
      </c>
      <c r="J1214" s="51">
        <v>0</v>
      </c>
      <c r="K1214" s="51">
        <v>0</v>
      </c>
    </row>
    <row r="1215" spans="1:11" ht="15" customHeight="1" x14ac:dyDescent="0.3">
      <c r="A1215" s="26">
        <v>44117.562500005843</v>
      </c>
      <c r="B1215" s="52">
        <v>25.803551173784008</v>
      </c>
      <c r="C1215" s="52">
        <v>13.513398485947336</v>
      </c>
      <c r="D1215" s="52">
        <v>49.055029097811385</v>
      </c>
      <c r="E1215" s="52">
        <v>34.661190843295593</v>
      </c>
      <c r="F1215" s="52">
        <v>17.879412499999997</v>
      </c>
      <c r="G1215" s="52">
        <v>3.2077237506474378E-2</v>
      </c>
      <c r="H1215" s="52">
        <v>7.4749999999999999E-3</v>
      </c>
      <c r="I1215" s="52">
        <v>0</v>
      </c>
      <c r="J1215" s="52">
        <v>0</v>
      </c>
      <c r="K1215" s="52">
        <v>0</v>
      </c>
    </row>
    <row r="1216" spans="1:11" ht="15" customHeight="1" x14ac:dyDescent="0.3">
      <c r="A1216" s="25">
        <v>44117.572916672514</v>
      </c>
      <c r="B1216" s="51">
        <v>25.669484922780754</v>
      </c>
      <c r="C1216" s="51">
        <v>13.355165878453155</v>
      </c>
      <c r="D1216" s="51">
        <v>48.579071795285586</v>
      </c>
      <c r="E1216" s="51">
        <v>34.283467322766555</v>
      </c>
      <c r="F1216" s="51">
        <v>17.707629300000001</v>
      </c>
      <c r="G1216" s="51">
        <v>2.5835340383327094E-2</v>
      </c>
      <c r="H1216" s="51">
        <v>7.4749999999999999E-3</v>
      </c>
      <c r="I1216" s="51">
        <v>0</v>
      </c>
      <c r="J1216" s="51">
        <v>0</v>
      </c>
      <c r="K1216" s="51">
        <v>0</v>
      </c>
    </row>
    <row r="1217" spans="1:11" ht="15" customHeight="1" x14ac:dyDescent="0.3">
      <c r="A1217" s="26">
        <v>44117.583333339186</v>
      </c>
      <c r="B1217" s="52">
        <v>25.359658247349124</v>
      </c>
      <c r="C1217" s="52">
        <v>13.185861078230298</v>
      </c>
      <c r="D1217" s="52">
        <v>48.179071362212632</v>
      </c>
      <c r="E1217" s="52">
        <v>34.003511002464421</v>
      </c>
      <c r="F1217" s="52">
        <v>17.589593199999999</v>
      </c>
      <c r="G1217" s="52">
        <v>2.6373740988262399E-2</v>
      </c>
      <c r="H1217" s="52">
        <v>7.4749999999999999E-3</v>
      </c>
      <c r="I1217" s="52">
        <v>0</v>
      </c>
      <c r="J1217" s="52">
        <v>0</v>
      </c>
      <c r="K1217" s="52">
        <v>0</v>
      </c>
    </row>
    <row r="1218" spans="1:11" ht="15" customHeight="1" x14ac:dyDescent="0.3">
      <c r="A1218" s="25">
        <v>44117.593750005857</v>
      </c>
      <c r="B1218" s="51">
        <v>25.050082311570552</v>
      </c>
      <c r="C1218" s="51">
        <v>13.071538186041375</v>
      </c>
      <c r="D1218" s="51">
        <v>47.687436626526974</v>
      </c>
      <c r="E1218" s="51">
        <v>34.048686943258581</v>
      </c>
      <c r="F1218" s="51">
        <v>17.4434413</v>
      </c>
      <c r="G1218" s="51">
        <v>2.7390884255644607E-2</v>
      </c>
      <c r="H1218" s="51">
        <v>7.0963000000000007E-3</v>
      </c>
      <c r="I1218" s="51">
        <v>0</v>
      </c>
      <c r="J1218" s="51">
        <v>0</v>
      </c>
      <c r="K1218" s="51">
        <v>0</v>
      </c>
    </row>
    <row r="1219" spans="1:11" ht="15" customHeight="1" x14ac:dyDescent="0.3">
      <c r="A1219" s="26">
        <v>44117.604166672529</v>
      </c>
      <c r="B1219" s="52">
        <v>25.039204781269817</v>
      </c>
      <c r="C1219" s="52">
        <v>13.119345206764626</v>
      </c>
      <c r="D1219" s="52">
        <v>47.460501678937256</v>
      </c>
      <c r="E1219" s="52">
        <v>33.704550279248068</v>
      </c>
      <c r="F1219" s="52">
        <v>17.2084075</v>
      </c>
      <c r="G1219" s="52">
        <v>2.1199770339738279E-2</v>
      </c>
      <c r="H1219" s="52">
        <v>7.0963000000000007E-3</v>
      </c>
      <c r="I1219" s="52">
        <v>0</v>
      </c>
      <c r="J1219" s="52">
        <v>0</v>
      </c>
      <c r="K1219" s="52">
        <v>0</v>
      </c>
    </row>
    <row r="1220" spans="1:11" ht="15" customHeight="1" x14ac:dyDescent="0.3">
      <c r="A1220" s="25">
        <v>44117.6145833392</v>
      </c>
      <c r="B1220" s="51">
        <v>25.027002371700213</v>
      </c>
      <c r="C1220" s="51">
        <v>13.246967697571407</v>
      </c>
      <c r="D1220" s="51">
        <v>47.611684025617727</v>
      </c>
      <c r="E1220" s="51">
        <v>34.34422107026198</v>
      </c>
      <c r="F1220" s="51">
        <v>17.1750875</v>
      </c>
      <c r="G1220" s="51">
        <v>2.351706232068591E-2</v>
      </c>
      <c r="H1220" s="51">
        <v>7.0963000000000007E-3</v>
      </c>
      <c r="I1220" s="51">
        <v>0</v>
      </c>
      <c r="J1220" s="51">
        <v>0</v>
      </c>
      <c r="K1220" s="51">
        <v>0</v>
      </c>
    </row>
    <row r="1221" spans="1:11" ht="15" customHeight="1" x14ac:dyDescent="0.3">
      <c r="A1221" s="26">
        <v>44117.625000005872</v>
      </c>
      <c r="B1221" s="52">
        <v>24.851479885404071</v>
      </c>
      <c r="C1221" s="52">
        <v>13.236598812397139</v>
      </c>
      <c r="D1221" s="52">
        <v>47.719536286085066</v>
      </c>
      <c r="E1221" s="52">
        <v>34.547790876703317</v>
      </c>
      <c r="F1221" s="52">
        <v>17.180538199999997</v>
      </c>
      <c r="G1221" s="52">
        <v>2.2182893788677573E-2</v>
      </c>
      <c r="H1221" s="52">
        <v>7.0963000000000007E-3</v>
      </c>
      <c r="I1221" s="52">
        <v>0</v>
      </c>
      <c r="J1221" s="52">
        <v>0</v>
      </c>
      <c r="K1221" s="52">
        <v>0</v>
      </c>
    </row>
    <row r="1222" spans="1:11" ht="15" customHeight="1" x14ac:dyDescent="0.3">
      <c r="A1222" s="25">
        <v>44117.635416672543</v>
      </c>
      <c r="B1222" s="51">
        <v>24.730726228897819</v>
      </c>
      <c r="C1222" s="51">
        <v>13.09166848525947</v>
      </c>
      <c r="D1222" s="51">
        <v>47.464706884912843</v>
      </c>
      <c r="E1222" s="51">
        <v>34.166302931051142</v>
      </c>
      <c r="F1222" s="51">
        <v>17.083199799999999</v>
      </c>
      <c r="G1222" s="51">
        <v>5.9014524182867886E-2</v>
      </c>
      <c r="H1222" s="51">
        <v>6.4438000000000004E-3</v>
      </c>
      <c r="I1222" s="51">
        <v>0</v>
      </c>
      <c r="J1222" s="51">
        <v>0</v>
      </c>
      <c r="K1222" s="51">
        <v>0</v>
      </c>
    </row>
    <row r="1223" spans="1:11" ht="15" customHeight="1" x14ac:dyDescent="0.3">
      <c r="A1223" s="26">
        <v>44117.645833339215</v>
      </c>
      <c r="B1223" s="52">
        <v>25.000975703358627</v>
      </c>
      <c r="C1223" s="52">
        <v>13.161676789926727</v>
      </c>
      <c r="D1223" s="52">
        <v>47.886912971981545</v>
      </c>
      <c r="E1223" s="52">
        <v>34.445330376106988</v>
      </c>
      <c r="F1223" s="52">
        <v>17.1386669</v>
      </c>
      <c r="G1223" s="52">
        <v>7.0367775766970952E-2</v>
      </c>
      <c r="H1223" s="52">
        <v>6.4438000000000004E-3</v>
      </c>
      <c r="I1223" s="52">
        <v>0</v>
      </c>
      <c r="J1223" s="52">
        <v>0</v>
      </c>
      <c r="K1223" s="52">
        <v>0</v>
      </c>
    </row>
    <row r="1224" spans="1:11" ht="15" customHeight="1" x14ac:dyDescent="0.3">
      <c r="A1224" s="25">
        <v>44117.656250005886</v>
      </c>
      <c r="B1224" s="51">
        <v>25.099642364606201</v>
      </c>
      <c r="C1224" s="51">
        <v>13.37236275384139</v>
      </c>
      <c r="D1224" s="51">
        <v>48.478113742210937</v>
      </c>
      <c r="E1224" s="51">
        <v>34.936368605906729</v>
      </c>
      <c r="F1224" s="51">
        <v>17.328743200000002</v>
      </c>
      <c r="G1224" s="51">
        <v>3.0925494087859627E-2</v>
      </c>
      <c r="H1224" s="51">
        <v>6.4438000000000004E-3</v>
      </c>
      <c r="I1224" s="51">
        <v>0</v>
      </c>
      <c r="J1224" s="51">
        <v>0</v>
      </c>
      <c r="K1224" s="51">
        <v>0</v>
      </c>
    </row>
    <row r="1225" spans="1:11" ht="15" customHeight="1" x14ac:dyDescent="0.3">
      <c r="A1225" s="26">
        <v>44117.666666672558</v>
      </c>
      <c r="B1225" s="52">
        <v>25.48175760701756</v>
      </c>
      <c r="C1225" s="52">
        <v>13.579545467536798</v>
      </c>
      <c r="D1225" s="52">
        <v>49.076048162343838</v>
      </c>
      <c r="E1225" s="52">
        <v>35.685927415204269</v>
      </c>
      <c r="F1225" s="52">
        <v>17.408679499999998</v>
      </c>
      <c r="G1225" s="52">
        <v>5.609227108264167E-2</v>
      </c>
      <c r="H1225" s="52">
        <v>6.4438000000000004E-3</v>
      </c>
      <c r="I1225" s="52">
        <v>0</v>
      </c>
      <c r="J1225" s="52">
        <v>0</v>
      </c>
      <c r="K1225" s="52">
        <v>0</v>
      </c>
    </row>
    <row r="1226" spans="1:11" ht="15" customHeight="1" x14ac:dyDescent="0.3">
      <c r="A1226" s="25">
        <v>44117.677083339229</v>
      </c>
      <c r="B1226" s="51">
        <v>24.989279833768844</v>
      </c>
      <c r="C1226" s="51">
        <v>13.848235681345004</v>
      </c>
      <c r="D1226" s="51">
        <v>49.953414172388356</v>
      </c>
      <c r="E1226" s="51">
        <v>35.983983558641192</v>
      </c>
      <c r="F1226" s="51">
        <v>17.8543512</v>
      </c>
      <c r="G1226" s="51">
        <v>6.9920587718732344E-2</v>
      </c>
      <c r="H1226" s="51">
        <v>5.947E-3</v>
      </c>
      <c r="I1226" s="51">
        <v>0</v>
      </c>
      <c r="J1226" s="51">
        <v>0</v>
      </c>
      <c r="K1226" s="51">
        <v>0</v>
      </c>
    </row>
    <row r="1227" spans="1:11" ht="15" customHeight="1" x14ac:dyDescent="0.3">
      <c r="A1227" s="26">
        <v>44117.687500005901</v>
      </c>
      <c r="B1227" s="52">
        <v>24.977512770924388</v>
      </c>
      <c r="C1227" s="52">
        <v>14.012160965922606</v>
      </c>
      <c r="D1227" s="52">
        <v>50.81959311798159</v>
      </c>
      <c r="E1227" s="52">
        <v>36.01137870968396</v>
      </c>
      <c r="F1227" s="52">
        <v>18.0677813</v>
      </c>
      <c r="G1227" s="52">
        <v>8.295905291791314E-2</v>
      </c>
      <c r="H1227" s="52">
        <v>5.947E-3</v>
      </c>
      <c r="I1227" s="52">
        <v>0</v>
      </c>
      <c r="J1227" s="52">
        <v>0</v>
      </c>
      <c r="K1227" s="52">
        <v>0</v>
      </c>
    </row>
    <row r="1228" spans="1:11" ht="15" customHeight="1" x14ac:dyDescent="0.3">
      <c r="A1228" s="25">
        <v>44117.697916672572</v>
      </c>
      <c r="B1228" s="51">
        <v>25.077821168102624</v>
      </c>
      <c r="C1228" s="51">
        <v>14.23573969716243</v>
      </c>
      <c r="D1228" s="51">
        <v>51.864540871965744</v>
      </c>
      <c r="E1228" s="51">
        <v>35.865534089919286</v>
      </c>
      <c r="F1228" s="51">
        <v>18.308651999999999</v>
      </c>
      <c r="G1228" s="51">
        <v>7.1204959125192549E-2</v>
      </c>
      <c r="H1228" s="51">
        <v>5.947E-3</v>
      </c>
      <c r="I1228" s="51">
        <v>0</v>
      </c>
      <c r="J1228" s="51">
        <v>0</v>
      </c>
      <c r="K1228" s="51">
        <v>0</v>
      </c>
    </row>
    <row r="1229" spans="1:11" ht="15" customHeight="1" x14ac:dyDescent="0.3">
      <c r="A1229" s="26">
        <v>44117.708333339244</v>
      </c>
      <c r="B1229" s="52">
        <v>25.553982223476606</v>
      </c>
      <c r="C1229" s="52">
        <v>14.52246654109317</v>
      </c>
      <c r="D1229" s="52">
        <v>52.728613327600335</v>
      </c>
      <c r="E1229" s="52">
        <v>36.698558995885755</v>
      </c>
      <c r="F1229" s="52">
        <v>18.658004400000003</v>
      </c>
      <c r="G1229" s="52">
        <v>6.5717414497970819E-2</v>
      </c>
      <c r="H1229" s="52">
        <v>5.947E-3</v>
      </c>
      <c r="I1229" s="52">
        <v>0</v>
      </c>
      <c r="J1229" s="52">
        <v>0</v>
      </c>
      <c r="K1229" s="52">
        <v>0</v>
      </c>
    </row>
    <row r="1230" spans="1:11" ht="15" customHeight="1" x14ac:dyDescent="0.3">
      <c r="A1230" s="25">
        <v>44117.718750005915</v>
      </c>
      <c r="B1230" s="51">
        <v>26.031926915506951</v>
      </c>
      <c r="C1230" s="51">
        <v>14.772696173278712</v>
      </c>
      <c r="D1230" s="51">
        <v>53.23553591383213</v>
      </c>
      <c r="E1230" s="51">
        <v>37.029323998203154</v>
      </c>
      <c r="F1230" s="51">
        <v>19.0411188</v>
      </c>
      <c r="G1230" s="51">
        <v>3.085449620588929E-2</v>
      </c>
      <c r="H1230" s="51">
        <v>5.4992999999999995E-3</v>
      </c>
      <c r="I1230" s="51">
        <v>0</v>
      </c>
      <c r="J1230" s="51">
        <v>0</v>
      </c>
      <c r="K1230" s="51">
        <v>0</v>
      </c>
    </row>
    <row r="1231" spans="1:11" ht="15" customHeight="1" x14ac:dyDescent="0.3">
      <c r="A1231" s="26">
        <v>44117.729166672587</v>
      </c>
      <c r="B1231" s="52">
        <v>26.536497926070187</v>
      </c>
      <c r="C1231" s="52">
        <v>15.184426735583779</v>
      </c>
      <c r="D1231" s="52">
        <v>54.216596127973027</v>
      </c>
      <c r="E1231" s="52">
        <v>37.392420219859495</v>
      </c>
      <c r="F1231" s="52">
        <v>19.622316599999998</v>
      </c>
      <c r="G1231" s="52">
        <v>2.7143377750444585E-2</v>
      </c>
      <c r="H1231" s="52">
        <v>5.4992999999999995E-3</v>
      </c>
      <c r="I1231" s="52">
        <v>0</v>
      </c>
      <c r="J1231" s="52">
        <v>0</v>
      </c>
      <c r="K1231" s="52">
        <v>0</v>
      </c>
    </row>
    <row r="1232" spans="1:11" ht="15" customHeight="1" x14ac:dyDescent="0.3">
      <c r="A1232" s="25">
        <v>44117.739583339258</v>
      </c>
      <c r="B1232" s="51">
        <v>27.00032974224855</v>
      </c>
      <c r="C1232" s="51">
        <v>15.680123433435933</v>
      </c>
      <c r="D1232" s="51">
        <v>55.27533102717647</v>
      </c>
      <c r="E1232" s="51">
        <v>37.841173033387911</v>
      </c>
      <c r="F1232" s="51">
        <v>20.184897099999997</v>
      </c>
      <c r="G1232" s="51">
        <v>8.1662355490276242E-2</v>
      </c>
      <c r="H1232" s="51">
        <v>5.4992999999999995E-3</v>
      </c>
      <c r="I1232" s="51">
        <v>0</v>
      </c>
      <c r="J1232" s="51">
        <v>0</v>
      </c>
      <c r="K1232" s="51">
        <v>0</v>
      </c>
    </row>
    <row r="1233" spans="1:11" ht="15" customHeight="1" x14ac:dyDescent="0.3">
      <c r="A1233" s="26">
        <v>44117.75000000593</v>
      </c>
      <c r="B1233" s="52">
        <v>28.006600940712193</v>
      </c>
      <c r="C1233" s="52">
        <v>16.217695394352162</v>
      </c>
      <c r="D1233" s="52">
        <v>56.590657452834954</v>
      </c>
      <c r="E1233" s="52">
        <v>38.547888882487641</v>
      </c>
      <c r="F1233" s="52">
        <v>21.0509263</v>
      </c>
      <c r="G1233" s="52">
        <v>7.2951802846149799E-2</v>
      </c>
      <c r="H1233" s="52">
        <v>5.4992999999999995E-3</v>
      </c>
      <c r="I1233" s="52">
        <v>0</v>
      </c>
      <c r="J1233" s="52">
        <v>0</v>
      </c>
      <c r="K1233" s="52">
        <v>0</v>
      </c>
    </row>
    <row r="1234" spans="1:11" ht="15" customHeight="1" x14ac:dyDescent="0.3">
      <c r="A1234" s="25">
        <v>44117.760416672601</v>
      </c>
      <c r="B1234" s="51">
        <v>28.997554766219629</v>
      </c>
      <c r="C1234" s="51">
        <v>16.94425581654016</v>
      </c>
      <c r="D1234" s="51">
        <v>58.331340989302682</v>
      </c>
      <c r="E1234" s="51">
        <v>39.588663140613676</v>
      </c>
      <c r="F1234" s="51">
        <v>22.235882499999999</v>
      </c>
      <c r="G1234" s="51">
        <v>6.6255322062058669E-2</v>
      </c>
      <c r="H1234" s="51">
        <v>5.8539000000000004E-3</v>
      </c>
      <c r="I1234" s="51">
        <v>0</v>
      </c>
      <c r="J1234" s="51">
        <v>0</v>
      </c>
      <c r="K1234" s="51">
        <v>0</v>
      </c>
    </row>
    <row r="1235" spans="1:11" ht="15" customHeight="1" x14ac:dyDescent="0.3">
      <c r="A1235" s="26">
        <v>44117.770833339273</v>
      </c>
      <c r="B1235" s="52">
        <v>30.587973826285417</v>
      </c>
      <c r="C1235" s="52">
        <v>17.759041289846202</v>
      </c>
      <c r="D1235" s="52">
        <v>61.088564443800998</v>
      </c>
      <c r="E1235" s="52">
        <v>41.202730615740322</v>
      </c>
      <c r="F1235" s="52">
        <v>23.545798900000001</v>
      </c>
      <c r="G1235" s="52">
        <v>6.852774732592877E-2</v>
      </c>
      <c r="H1235" s="52">
        <v>5.8539000000000004E-3</v>
      </c>
      <c r="I1235" s="52">
        <v>0</v>
      </c>
      <c r="J1235" s="52">
        <v>0</v>
      </c>
      <c r="K1235" s="52">
        <v>0</v>
      </c>
    </row>
    <row r="1236" spans="1:11" ht="15" customHeight="1" x14ac:dyDescent="0.3">
      <c r="A1236" s="25">
        <v>44117.781250005944</v>
      </c>
      <c r="B1236" s="51">
        <v>32.745098112548064</v>
      </c>
      <c r="C1236" s="51">
        <v>18.703712744573089</v>
      </c>
      <c r="D1236" s="51">
        <v>64.997002748792056</v>
      </c>
      <c r="E1236" s="51">
        <v>42.761418706108394</v>
      </c>
      <c r="F1236" s="51">
        <v>25.252092300000001</v>
      </c>
      <c r="G1236" s="51">
        <v>4.3111491662559273E-2</v>
      </c>
      <c r="H1236" s="51">
        <v>5.8539000000000004E-3</v>
      </c>
      <c r="I1236" s="51">
        <v>0</v>
      </c>
      <c r="J1236" s="51">
        <v>0</v>
      </c>
      <c r="K1236" s="51">
        <v>0</v>
      </c>
    </row>
    <row r="1237" spans="1:11" ht="15" customHeight="1" x14ac:dyDescent="0.3">
      <c r="A1237" s="26">
        <v>44117.791666672616</v>
      </c>
      <c r="B1237" s="52">
        <v>33.606272370089677</v>
      </c>
      <c r="C1237" s="52">
        <v>19.1833802766593</v>
      </c>
      <c r="D1237" s="52">
        <v>66.732346253812011</v>
      </c>
      <c r="E1237" s="52">
        <v>43.508189950141109</v>
      </c>
      <c r="F1237" s="52">
        <v>26.442704300000003</v>
      </c>
      <c r="G1237" s="52">
        <v>2.50070317603504E-2</v>
      </c>
      <c r="H1237" s="52">
        <v>5.8539000000000004E-3</v>
      </c>
      <c r="I1237" s="52">
        <v>0</v>
      </c>
      <c r="J1237" s="52">
        <v>0</v>
      </c>
      <c r="K1237" s="52">
        <v>0</v>
      </c>
    </row>
    <row r="1238" spans="1:11" ht="15" customHeight="1" x14ac:dyDescent="0.3">
      <c r="A1238" s="25">
        <v>44117.802083339287</v>
      </c>
      <c r="B1238" s="51">
        <v>33.801462412974878</v>
      </c>
      <c r="C1238" s="51">
        <v>19.504901338507789</v>
      </c>
      <c r="D1238" s="51">
        <v>67.254572189860426</v>
      </c>
      <c r="E1238" s="51">
        <v>43.926971068951303</v>
      </c>
      <c r="F1238" s="51">
        <v>27.2579688</v>
      </c>
      <c r="G1238" s="51">
        <v>7.3083444752301149E-2</v>
      </c>
      <c r="H1238" s="51">
        <v>5.7061000000000004E-3</v>
      </c>
      <c r="I1238" s="51">
        <v>0</v>
      </c>
      <c r="J1238" s="51">
        <v>0</v>
      </c>
      <c r="K1238" s="51">
        <v>0</v>
      </c>
    </row>
    <row r="1239" spans="1:11" ht="15" customHeight="1" x14ac:dyDescent="0.3">
      <c r="A1239" s="26">
        <v>44117.812500005959</v>
      </c>
      <c r="B1239" s="52">
        <v>34.200320050070658</v>
      </c>
      <c r="C1239" s="52">
        <v>19.451491165188671</v>
      </c>
      <c r="D1239" s="52">
        <v>67.555044504111692</v>
      </c>
      <c r="E1239" s="52">
        <v>44.129934115543811</v>
      </c>
      <c r="F1239" s="52">
        <v>27.679984100000002</v>
      </c>
      <c r="G1239" s="52">
        <v>6.71521633627708E-2</v>
      </c>
      <c r="H1239" s="52">
        <v>5.7061000000000004E-3</v>
      </c>
      <c r="I1239" s="52">
        <v>0</v>
      </c>
      <c r="J1239" s="52">
        <v>0</v>
      </c>
      <c r="K1239" s="52">
        <v>0</v>
      </c>
    </row>
    <row r="1240" spans="1:11" ht="15" customHeight="1" x14ac:dyDescent="0.3">
      <c r="A1240" s="25">
        <v>44117.822916672631</v>
      </c>
      <c r="B1240" s="51">
        <v>34.076359606740141</v>
      </c>
      <c r="C1240" s="51">
        <v>19.478221412046778</v>
      </c>
      <c r="D1240" s="51">
        <v>67.709536405568969</v>
      </c>
      <c r="E1240" s="51">
        <v>44.164360710103125</v>
      </c>
      <c r="F1240" s="51">
        <v>27.858613300000002</v>
      </c>
      <c r="G1240" s="51">
        <v>6.4913757917343898E-2</v>
      </c>
      <c r="H1240" s="51">
        <v>5.7061000000000004E-3</v>
      </c>
      <c r="I1240" s="51">
        <v>0</v>
      </c>
      <c r="J1240" s="51">
        <v>0</v>
      </c>
      <c r="K1240" s="51">
        <v>0</v>
      </c>
    </row>
    <row r="1241" spans="1:11" ht="15" customHeight="1" x14ac:dyDescent="0.3">
      <c r="A1241" s="26">
        <v>44117.833333339302</v>
      </c>
      <c r="B1241" s="52">
        <v>34.196205566039389</v>
      </c>
      <c r="C1241" s="52">
        <v>19.330283523794296</v>
      </c>
      <c r="D1241" s="52">
        <v>67.66952121623396</v>
      </c>
      <c r="E1241" s="52">
        <v>44.44641546414708</v>
      </c>
      <c r="F1241" s="52">
        <v>27.9225876</v>
      </c>
      <c r="G1241" s="52">
        <v>6.9661741274050656E-2</v>
      </c>
      <c r="H1241" s="52">
        <v>5.7061000000000004E-3</v>
      </c>
      <c r="I1241" s="52">
        <v>0</v>
      </c>
      <c r="J1241" s="52">
        <v>0</v>
      </c>
      <c r="K1241" s="52">
        <v>0</v>
      </c>
    </row>
    <row r="1242" spans="1:11" ht="15" customHeight="1" x14ac:dyDescent="0.3">
      <c r="A1242" s="25">
        <v>44117.843750005974</v>
      </c>
      <c r="B1242" s="51">
        <v>33.05923346474934</v>
      </c>
      <c r="C1242" s="51">
        <v>18.815347651078671</v>
      </c>
      <c r="D1242" s="51">
        <v>66.20055576026725</v>
      </c>
      <c r="E1242" s="51">
        <v>42.828729571199922</v>
      </c>
      <c r="F1242" s="51">
        <v>27.552715199999998</v>
      </c>
      <c r="G1242" s="51">
        <v>5.1887618739337997E-2</v>
      </c>
      <c r="H1242" s="51">
        <v>4.7133000000000001E-3</v>
      </c>
      <c r="I1242" s="51">
        <v>0</v>
      </c>
      <c r="J1242" s="51">
        <v>0</v>
      </c>
      <c r="K1242" s="51">
        <v>0</v>
      </c>
    </row>
    <row r="1243" spans="1:11" ht="15" customHeight="1" x14ac:dyDescent="0.3">
      <c r="A1243" s="26">
        <v>44117.854166672645</v>
      </c>
      <c r="B1243" s="52">
        <v>32.148041686495624</v>
      </c>
      <c r="C1243" s="52">
        <v>18.277955360313687</v>
      </c>
      <c r="D1243" s="52">
        <v>64.352098498159023</v>
      </c>
      <c r="E1243" s="52">
        <v>41.30820587909632</v>
      </c>
      <c r="F1243" s="52">
        <v>26.912227999999999</v>
      </c>
      <c r="G1243" s="52">
        <v>5.4229562762636491E-2</v>
      </c>
      <c r="H1243" s="52">
        <v>4.7133000000000001E-3</v>
      </c>
      <c r="I1243" s="52">
        <v>0</v>
      </c>
      <c r="J1243" s="52">
        <v>0</v>
      </c>
      <c r="K1243" s="52">
        <v>0</v>
      </c>
    </row>
    <row r="1244" spans="1:11" ht="15" customHeight="1" x14ac:dyDescent="0.3">
      <c r="A1244" s="25">
        <v>44117.864583339317</v>
      </c>
      <c r="B1244" s="51">
        <v>30.776289638274235</v>
      </c>
      <c r="C1244" s="51">
        <v>17.682073626714924</v>
      </c>
      <c r="D1244" s="51">
        <v>62.462108605390071</v>
      </c>
      <c r="E1244" s="51">
        <v>39.962879236119669</v>
      </c>
      <c r="F1244" s="51">
        <v>26.182382399999998</v>
      </c>
      <c r="G1244" s="51">
        <v>4.138732782056604E-2</v>
      </c>
      <c r="H1244" s="51">
        <v>4.7133000000000001E-3</v>
      </c>
      <c r="I1244" s="51">
        <v>0</v>
      </c>
      <c r="J1244" s="51">
        <v>0</v>
      </c>
      <c r="K1244" s="51">
        <v>0</v>
      </c>
    </row>
    <row r="1245" spans="1:11" ht="15" customHeight="1" x14ac:dyDescent="0.3">
      <c r="A1245" s="26">
        <v>44117.875000005988</v>
      </c>
      <c r="B1245" s="52">
        <v>30.119086963929373</v>
      </c>
      <c r="C1245" s="52">
        <v>17.153538223896472</v>
      </c>
      <c r="D1245" s="52">
        <v>60.600909355759718</v>
      </c>
      <c r="E1245" s="52">
        <v>38.667959431738119</v>
      </c>
      <c r="F1245" s="52">
        <v>25.439570400000001</v>
      </c>
      <c r="G1245" s="52">
        <v>5.3425906182010291E-2</v>
      </c>
      <c r="H1245" s="52">
        <v>4.7133000000000001E-3</v>
      </c>
      <c r="I1245" s="52">
        <v>0</v>
      </c>
      <c r="J1245" s="52">
        <v>0</v>
      </c>
      <c r="K1245" s="52">
        <v>0</v>
      </c>
    </row>
    <row r="1246" spans="1:11" ht="15" customHeight="1" x14ac:dyDescent="0.3">
      <c r="A1246" s="25">
        <v>44117.88541667266</v>
      </c>
      <c r="B1246" s="51">
        <v>28.882507568757529</v>
      </c>
      <c r="C1246" s="51">
        <v>16.618122545249467</v>
      </c>
      <c r="D1246" s="51">
        <v>58.931487261635262</v>
      </c>
      <c r="E1246" s="51">
        <v>37.470321733060075</v>
      </c>
      <c r="F1246" s="51">
        <v>24.822464700000001</v>
      </c>
      <c r="G1246" s="51">
        <v>8.0820734764432203E-2</v>
      </c>
      <c r="H1246" s="51">
        <v>3.9738999999999998E-3</v>
      </c>
      <c r="I1246" s="51">
        <v>0</v>
      </c>
      <c r="J1246" s="51">
        <v>0</v>
      </c>
      <c r="K1246" s="51">
        <v>0</v>
      </c>
    </row>
    <row r="1247" spans="1:11" ht="15" customHeight="1" x14ac:dyDescent="0.3">
      <c r="A1247" s="26">
        <v>44117.895833339331</v>
      </c>
      <c r="B1247" s="52">
        <v>27.871358548798092</v>
      </c>
      <c r="C1247" s="52">
        <v>16.170429744476305</v>
      </c>
      <c r="D1247" s="52">
        <v>57.055097114565498</v>
      </c>
      <c r="E1247" s="52">
        <v>36.432745253443727</v>
      </c>
      <c r="F1247" s="52">
        <v>24.154479299999998</v>
      </c>
      <c r="G1247" s="52">
        <v>6.3000759430944533E-2</v>
      </c>
      <c r="H1247" s="52">
        <v>3.9738999999999998E-3</v>
      </c>
      <c r="I1247" s="52">
        <v>0</v>
      </c>
      <c r="J1247" s="52">
        <v>0</v>
      </c>
      <c r="K1247" s="52">
        <v>0</v>
      </c>
    </row>
    <row r="1248" spans="1:11" ht="15" customHeight="1" x14ac:dyDescent="0.3">
      <c r="A1248" s="25">
        <v>44117.906250006003</v>
      </c>
      <c r="B1248" s="51">
        <v>26.694730869818937</v>
      </c>
      <c r="C1248" s="51">
        <v>15.685421385430127</v>
      </c>
      <c r="D1248" s="51">
        <v>55.24767099709765</v>
      </c>
      <c r="E1248" s="51">
        <v>35.393897044601353</v>
      </c>
      <c r="F1248" s="51">
        <v>23.325643700000001</v>
      </c>
      <c r="G1248" s="51">
        <v>6.9489176977598613E-2</v>
      </c>
      <c r="H1248" s="51">
        <v>3.9738999999999998E-3</v>
      </c>
      <c r="I1248" s="51">
        <v>0</v>
      </c>
      <c r="J1248" s="51">
        <v>0</v>
      </c>
      <c r="K1248" s="51">
        <v>0</v>
      </c>
    </row>
    <row r="1249" spans="1:11" ht="15" customHeight="1" x14ac:dyDescent="0.3">
      <c r="A1249" s="26">
        <v>44117.916666672674</v>
      </c>
      <c r="B1249" s="52">
        <v>25.67219722518599</v>
      </c>
      <c r="C1249" s="52">
        <v>15.224348003261621</v>
      </c>
      <c r="D1249" s="52">
        <v>53.359319994352795</v>
      </c>
      <c r="E1249" s="52">
        <v>33.977400284222128</v>
      </c>
      <c r="F1249" s="52">
        <v>22.487886400000001</v>
      </c>
      <c r="G1249" s="52">
        <v>7.2624916764582284E-2</v>
      </c>
      <c r="H1249" s="52">
        <v>3.9738999999999998E-3</v>
      </c>
      <c r="I1249" s="52">
        <v>0</v>
      </c>
      <c r="J1249" s="52">
        <v>0</v>
      </c>
      <c r="K1249" s="52">
        <v>0</v>
      </c>
    </row>
    <row r="1250" spans="1:11" ht="15" customHeight="1" x14ac:dyDescent="0.3">
      <c r="A1250" s="25">
        <v>44117.927083339346</v>
      </c>
      <c r="B1250" s="51">
        <v>24.894313077044114</v>
      </c>
      <c r="C1250" s="51">
        <v>15.118598867220431</v>
      </c>
      <c r="D1250" s="51">
        <v>52.145086859811599</v>
      </c>
      <c r="E1250" s="51">
        <v>32.810018071903315</v>
      </c>
      <c r="F1250" s="51">
        <v>21.685271100000001</v>
      </c>
      <c r="G1250" s="51">
        <v>5.9702316164448349E-2</v>
      </c>
      <c r="H1250" s="51">
        <v>3.7208000000000002E-3</v>
      </c>
      <c r="I1250" s="51">
        <v>0</v>
      </c>
      <c r="J1250" s="51">
        <v>0</v>
      </c>
      <c r="K1250" s="51">
        <v>0</v>
      </c>
    </row>
    <row r="1251" spans="1:11" ht="15" customHeight="1" x14ac:dyDescent="0.3">
      <c r="A1251" s="26">
        <v>44117.937500006017</v>
      </c>
      <c r="B1251" s="52">
        <v>24.107514685071258</v>
      </c>
      <c r="C1251" s="52">
        <v>14.837964748683007</v>
      </c>
      <c r="D1251" s="52">
        <v>50.693992935529359</v>
      </c>
      <c r="E1251" s="52">
        <v>32.005527316764848</v>
      </c>
      <c r="F1251" s="52">
        <v>21.0108532</v>
      </c>
      <c r="G1251" s="52">
        <v>2.6246043408887091E-2</v>
      </c>
      <c r="H1251" s="52">
        <v>3.7208000000000002E-3</v>
      </c>
      <c r="I1251" s="52">
        <v>0</v>
      </c>
      <c r="J1251" s="52">
        <v>0</v>
      </c>
      <c r="K1251" s="52">
        <v>0</v>
      </c>
    </row>
    <row r="1252" spans="1:11" ht="15" customHeight="1" x14ac:dyDescent="0.3">
      <c r="A1252" s="25">
        <v>44117.947916672689</v>
      </c>
      <c r="B1252" s="51">
        <v>23.123893110250577</v>
      </c>
      <c r="C1252" s="51">
        <v>14.365247470171953</v>
      </c>
      <c r="D1252" s="51">
        <v>48.634193472391836</v>
      </c>
      <c r="E1252" s="51">
        <v>30.748022937538867</v>
      </c>
      <c r="F1252" s="51">
        <v>20.1356483</v>
      </c>
      <c r="G1252" s="51">
        <v>2.8546572001036111E-2</v>
      </c>
      <c r="H1252" s="51">
        <v>3.7208000000000002E-3</v>
      </c>
      <c r="I1252" s="51">
        <v>0</v>
      </c>
      <c r="J1252" s="51">
        <v>0</v>
      </c>
      <c r="K1252" s="51">
        <v>0</v>
      </c>
    </row>
    <row r="1253" spans="1:11" ht="15" customHeight="1" x14ac:dyDescent="0.3">
      <c r="A1253" s="26">
        <v>44117.95833333936</v>
      </c>
      <c r="B1253" s="52">
        <v>22.185684606421827</v>
      </c>
      <c r="C1253" s="52">
        <v>13.587233107795672</v>
      </c>
      <c r="D1253" s="52">
        <v>46.152001706372843</v>
      </c>
      <c r="E1253" s="52">
        <v>28.883293878417032</v>
      </c>
      <c r="F1253" s="52">
        <v>19.152522900000001</v>
      </c>
      <c r="G1253" s="52">
        <v>7.6705322814438093E-2</v>
      </c>
      <c r="H1253" s="52">
        <v>3.7208000000000002E-3</v>
      </c>
      <c r="I1253" s="52">
        <v>0</v>
      </c>
      <c r="J1253" s="52">
        <v>0</v>
      </c>
      <c r="K1253" s="52">
        <v>0</v>
      </c>
    </row>
    <row r="1254" spans="1:11" ht="15" customHeight="1" x14ac:dyDescent="0.3">
      <c r="A1254" s="25">
        <v>44117.968750006032</v>
      </c>
      <c r="B1254" s="51">
        <v>20.849918278241955</v>
      </c>
      <c r="C1254" s="51">
        <v>12.839342793039375</v>
      </c>
      <c r="D1254" s="51">
        <v>43.726946449265455</v>
      </c>
      <c r="E1254" s="51">
        <v>27.464088144326983</v>
      </c>
      <c r="F1254" s="51">
        <v>18.111617600000002</v>
      </c>
      <c r="G1254" s="51">
        <v>6.6346534618754963E-2</v>
      </c>
      <c r="H1254" s="51">
        <v>3.6105999999999998E-3</v>
      </c>
      <c r="I1254" s="51">
        <v>0</v>
      </c>
      <c r="J1254" s="51">
        <v>0</v>
      </c>
      <c r="K1254" s="51">
        <v>0</v>
      </c>
    </row>
    <row r="1255" spans="1:11" ht="15" customHeight="1" x14ac:dyDescent="0.3">
      <c r="A1255" s="26">
        <v>44117.979166672703</v>
      </c>
      <c r="B1255" s="52">
        <v>19.863297788619636</v>
      </c>
      <c r="C1255" s="52">
        <v>12.178876755905851</v>
      </c>
      <c r="D1255" s="52">
        <v>41.416325499198571</v>
      </c>
      <c r="E1255" s="52">
        <v>26.072576733282581</v>
      </c>
      <c r="F1255" s="52">
        <v>17.1354899</v>
      </c>
      <c r="G1255" s="52">
        <v>2.7319886373675217E-2</v>
      </c>
      <c r="H1255" s="52">
        <v>3.6105999999999998E-3</v>
      </c>
      <c r="I1255" s="52">
        <v>0</v>
      </c>
      <c r="J1255" s="52">
        <v>0</v>
      </c>
      <c r="K1255" s="52">
        <v>0</v>
      </c>
    </row>
    <row r="1256" spans="1:11" ht="15" customHeight="1" x14ac:dyDescent="0.3">
      <c r="A1256" s="25">
        <v>44117.989583339375</v>
      </c>
      <c r="B1256" s="51">
        <v>19.006508694799916</v>
      </c>
      <c r="C1256" s="51">
        <v>11.575327315307765</v>
      </c>
      <c r="D1256" s="51">
        <v>39.459952153278593</v>
      </c>
      <c r="E1256" s="51">
        <v>24.553263859086208</v>
      </c>
      <c r="F1256" s="51">
        <v>16.198376100000001</v>
      </c>
      <c r="G1256" s="51">
        <v>2.8516989550215293E-2</v>
      </c>
      <c r="H1256" s="51">
        <v>3.6105999999999998E-3</v>
      </c>
      <c r="I1256" s="51">
        <v>0</v>
      </c>
      <c r="J1256" s="51">
        <v>0</v>
      </c>
      <c r="K1256" s="51">
        <v>0</v>
      </c>
    </row>
    <row r="1257" spans="1:11" ht="15" customHeight="1" x14ac:dyDescent="0.3">
      <c r="A1257" s="26">
        <v>44118.000000006046</v>
      </c>
      <c r="B1257" s="52">
        <v>18.147613274462657</v>
      </c>
      <c r="C1257" s="52">
        <v>11.061707296115845</v>
      </c>
      <c r="D1257" s="52">
        <v>37.563760026165255</v>
      </c>
      <c r="E1257" s="52">
        <v>23.899477390021147</v>
      </c>
      <c r="F1257" s="52">
        <v>15.2558992</v>
      </c>
      <c r="G1257" s="52">
        <v>8.3975703144446009E-2</v>
      </c>
      <c r="H1257" s="52">
        <v>3.6105999999999998E-3</v>
      </c>
      <c r="I1257" s="52">
        <v>0</v>
      </c>
      <c r="J1257" s="52">
        <v>0</v>
      </c>
      <c r="K1257" s="52">
        <v>0</v>
      </c>
    </row>
    <row r="1258" spans="1:11" ht="15" customHeight="1" x14ac:dyDescent="0.3">
      <c r="A1258" s="25">
        <v>44118.010416672718</v>
      </c>
      <c r="B1258" s="51">
        <v>17.311318082962373</v>
      </c>
      <c r="C1258" s="51">
        <v>10.613450208224016</v>
      </c>
      <c r="D1258" s="51">
        <v>36.104291213999105</v>
      </c>
      <c r="E1258" s="51">
        <v>22.766514980992575</v>
      </c>
      <c r="F1258" s="51">
        <v>14.420109099999999</v>
      </c>
      <c r="G1258" s="51">
        <v>7.6437601634512617E-2</v>
      </c>
      <c r="H1258" s="51">
        <v>3.6343E-3</v>
      </c>
      <c r="I1258" s="51">
        <v>0</v>
      </c>
      <c r="J1258" s="51">
        <v>0</v>
      </c>
      <c r="K1258" s="51">
        <v>0</v>
      </c>
    </row>
    <row r="1259" spans="1:11" ht="15" customHeight="1" x14ac:dyDescent="0.3">
      <c r="A1259" s="26">
        <v>44118.020833339389</v>
      </c>
      <c r="B1259" s="52">
        <v>16.900668565985246</v>
      </c>
      <c r="C1259" s="52">
        <v>10.135173025986374</v>
      </c>
      <c r="D1259" s="52">
        <v>34.558712958923735</v>
      </c>
      <c r="E1259" s="52">
        <v>22.012476597866272</v>
      </c>
      <c r="F1259" s="52">
        <v>13.796323299999999</v>
      </c>
      <c r="G1259" s="52">
        <v>5.5908859887553265E-2</v>
      </c>
      <c r="H1259" s="52">
        <v>3.6343E-3</v>
      </c>
      <c r="I1259" s="52">
        <v>0</v>
      </c>
      <c r="J1259" s="52">
        <v>0</v>
      </c>
      <c r="K1259" s="52">
        <v>0</v>
      </c>
    </row>
    <row r="1260" spans="1:11" ht="15" customHeight="1" x14ac:dyDescent="0.3">
      <c r="A1260" s="25">
        <v>44118.031250006061</v>
      </c>
      <c r="B1260" s="51">
        <v>16.446344102164591</v>
      </c>
      <c r="C1260" s="51">
        <v>9.7095774648626936</v>
      </c>
      <c r="D1260" s="51">
        <v>33.140475142443613</v>
      </c>
      <c r="E1260" s="51">
        <v>21.200942098199533</v>
      </c>
      <c r="F1260" s="51">
        <v>13.252047699999999</v>
      </c>
      <c r="G1260" s="51">
        <v>2.88774024093791E-2</v>
      </c>
      <c r="H1260" s="51">
        <v>3.6343E-3</v>
      </c>
      <c r="I1260" s="51">
        <v>0</v>
      </c>
      <c r="J1260" s="51">
        <v>0</v>
      </c>
      <c r="K1260" s="51">
        <v>0</v>
      </c>
    </row>
    <row r="1261" spans="1:11" ht="15" customHeight="1" x14ac:dyDescent="0.3">
      <c r="A1261" s="26">
        <v>44118.041666672732</v>
      </c>
      <c r="B1261" s="52">
        <v>15.983748882681097</v>
      </c>
      <c r="C1261" s="52">
        <v>9.43727380796971</v>
      </c>
      <c r="D1261" s="52">
        <v>32.12488971815938</v>
      </c>
      <c r="E1261" s="52">
        <v>20.740773795627955</v>
      </c>
      <c r="F1261" s="52">
        <v>12.8264248</v>
      </c>
      <c r="G1261" s="52">
        <v>5.315078938937802E-2</v>
      </c>
      <c r="H1261" s="52">
        <v>3.6343E-3</v>
      </c>
      <c r="I1261" s="52">
        <v>0</v>
      </c>
      <c r="J1261" s="52">
        <v>0</v>
      </c>
      <c r="K1261" s="52">
        <v>0</v>
      </c>
    </row>
    <row r="1262" spans="1:11" ht="15" customHeight="1" x14ac:dyDescent="0.3">
      <c r="A1262" s="25">
        <v>44118.052083339404</v>
      </c>
      <c r="B1262" s="51">
        <v>15.626870927300901</v>
      </c>
      <c r="C1262" s="51">
        <v>9.2232278245454573</v>
      </c>
      <c r="D1262" s="51">
        <v>31.268425186002169</v>
      </c>
      <c r="E1262" s="51">
        <v>20.358175216006991</v>
      </c>
      <c r="F1262" s="51">
        <v>12.474501700000001</v>
      </c>
      <c r="G1262" s="51">
        <v>2.2517175482949642E-2</v>
      </c>
      <c r="H1262" s="51">
        <v>3.3997000000000003E-3</v>
      </c>
      <c r="I1262" s="51">
        <v>0</v>
      </c>
      <c r="J1262" s="51">
        <v>0</v>
      </c>
      <c r="K1262" s="51">
        <v>0</v>
      </c>
    </row>
    <row r="1263" spans="1:11" ht="15" customHeight="1" x14ac:dyDescent="0.3">
      <c r="A1263" s="26">
        <v>44118.062500006075</v>
      </c>
      <c r="B1263" s="52">
        <v>15.235826127373388</v>
      </c>
      <c r="C1263" s="52">
        <v>8.9616162097403009</v>
      </c>
      <c r="D1263" s="52">
        <v>30.372045388426031</v>
      </c>
      <c r="E1263" s="52">
        <v>19.785119306852533</v>
      </c>
      <c r="F1263" s="52">
        <v>12.153975899999999</v>
      </c>
      <c r="G1263" s="52">
        <v>4.1094954598288498E-2</v>
      </c>
      <c r="H1263" s="52">
        <v>3.3997000000000003E-3</v>
      </c>
      <c r="I1263" s="52">
        <v>0</v>
      </c>
      <c r="J1263" s="52">
        <v>0</v>
      </c>
      <c r="K1263" s="52">
        <v>0</v>
      </c>
    </row>
    <row r="1264" spans="1:11" ht="15" customHeight="1" x14ac:dyDescent="0.3">
      <c r="A1264" s="25">
        <v>44118.072916672747</v>
      </c>
      <c r="B1264" s="51">
        <v>15.097769306382594</v>
      </c>
      <c r="C1264" s="51">
        <v>8.8052233740467827</v>
      </c>
      <c r="D1264" s="51">
        <v>29.809374089677977</v>
      </c>
      <c r="E1264" s="51">
        <v>19.68386082649188</v>
      </c>
      <c r="F1264" s="51">
        <v>11.834746300000001</v>
      </c>
      <c r="G1264" s="51">
        <v>7.2205832044623094E-2</v>
      </c>
      <c r="H1264" s="51">
        <v>3.3997000000000003E-3</v>
      </c>
      <c r="I1264" s="51">
        <v>0</v>
      </c>
      <c r="J1264" s="51">
        <v>0</v>
      </c>
      <c r="K1264" s="51">
        <v>0</v>
      </c>
    </row>
    <row r="1265" spans="1:11" ht="15" customHeight="1" x14ac:dyDescent="0.3">
      <c r="A1265" s="26">
        <v>44118.083333339418</v>
      </c>
      <c r="B1265" s="52">
        <v>14.937827553379542</v>
      </c>
      <c r="C1265" s="52">
        <v>8.6742020882756492</v>
      </c>
      <c r="D1265" s="52">
        <v>29.297263895278082</v>
      </c>
      <c r="E1265" s="52">
        <v>19.496068824603103</v>
      </c>
      <c r="F1265" s="52">
        <v>11.6207209</v>
      </c>
      <c r="G1265" s="52">
        <v>6.8512956100518566E-2</v>
      </c>
      <c r="H1265" s="52">
        <v>3.3997000000000003E-3</v>
      </c>
      <c r="I1265" s="52">
        <v>0</v>
      </c>
      <c r="J1265" s="52">
        <v>0</v>
      </c>
      <c r="K1265" s="52">
        <v>0</v>
      </c>
    </row>
    <row r="1266" spans="1:11" ht="15" customHeight="1" x14ac:dyDescent="0.3">
      <c r="A1266" s="25">
        <v>44118.09375000609</v>
      </c>
      <c r="B1266" s="51">
        <v>14.709433068914265</v>
      </c>
      <c r="C1266" s="51">
        <v>8.6020032791311056</v>
      </c>
      <c r="D1266" s="51">
        <v>29.067463087266542</v>
      </c>
      <c r="E1266" s="51">
        <v>19.037033175592953</v>
      </c>
      <c r="F1266" s="51">
        <v>11.532492899999999</v>
      </c>
      <c r="G1266" s="51">
        <v>6.629723053405541E-2</v>
      </c>
      <c r="H1266" s="51">
        <v>3.4609999999999997E-3</v>
      </c>
      <c r="I1266" s="51">
        <v>0</v>
      </c>
      <c r="J1266" s="51">
        <v>0</v>
      </c>
      <c r="K1266" s="51">
        <v>0</v>
      </c>
    </row>
    <row r="1267" spans="1:11" ht="15" customHeight="1" x14ac:dyDescent="0.3">
      <c r="A1267" s="26">
        <v>44118.104166672761</v>
      </c>
      <c r="B1267" s="52">
        <v>14.718891874816732</v>
      </c>
      <c r="C1267" s="52">
        <v>8.5232850563398515</v>
      </c>
      <c r="D1267" s="52">
        <v>28.81695290405532</v>
      </c>
      <c r="E1267" s="52">
        <v>19.069360361845035</v>
      </c>
      <c r="F1267" s="52">
        <v>11.359690000000001</v>
      </c>
      <c r="G1267" s="52">
        <v>6.6151290443340255E-2</v>
      </c>
      <c r="H1267" s="52">
        <v>3.4609999999999997E-3</v>
      </c>
      <c r="I1267" s="52">
        <v>0</v>
      </c>
      <c r="J1267" s="52">
        <v>0</v>
      </c>
      <c r="K1267" s="52">
        <v>0</v>
      </c>
    </row>
    <row r="1268" spans="1:11" ht="15" customHeight="1" x14ac:dyDescent="0.3">
      <c r="A1268" s="25">
        <v>44118.114583339433</v>
      </c>
      <c r="B1268" s="51">
        <v>14.518041356879348</v>
      </c>
      <c r="C1268" s="51">
        <v>8.4771417280897552</v>
      </c>
      <c r="D1268" s="51">
        <v>28.574763684301701</v>
      </c>
      <c r="E1268" s="51">
        <v>19.055165674542828</v>
      </c>
      <c r="F1268" s="51">
        <v>11.1794745</v>
      </c>
      <c r="G1268" s="51">
        <v>5.1493186061730742E-2</v>
      </c>
      <c r="H1268" s="51">
        <v>3.4609999999999997E-3</v>
      </c>
      <c r="I1268" s="51">
        <v>0</v>
      </c>
      <c r="J1268" s="51">
        <v>0</v>
      </c>
      <c r="K1268" s="51">
        <v>0</v>
      </c>
    </row>
    <row r="1269" spans="1:11" ht="15" customHeight="1" x14ac:dyDescent="0.3">
      <c r="A1269" s="26">
        <v>44118.125000006105</v>
      </c>
      <c r="B1269" s="52">
        <v>14.317314680313183</v>
      </c>
      <c r="C1269" s="52">
        <v>8.498001930347499</v>
      </c>
      <c r="D1269" s="52">
        <v>28.501907328060462</v>
      </c>
      <c r="E1269" s="52">
        <v>18.808753703859264</v>
      </c>
      <c r="F1269" s="52">
        <v>11.200636899999999</v>
      </c>
      <c r="G1269" s="52">
        <v>2.9372415419778006E-2</v>
      </c>
      <c r="H1269" s="52">
        <v>3.4609999999999997E-3</v>
      </c>
      <c r="I1269" s="52">
        <v>0</v>
      </c>
      <c r="J1269" s="52">
        <v>0</v>
      </c>
      <c r="K1269" s="52">
        <v>0</v>
      </c>
    </row>
    <row r="1270" spans="1:11" ht="15" customHeight="1" x14ac:dyDescent="0.3">
      <c r="A1270" s="25">
        <v>44118.135416672776</v>
      </c>
      <c r="B1270" s="51">
        <v>14.343113199009492</v>
      </c>
      <c r="C1270" s="51">
        <v>8.4848480973304419</v>
      </c>
      <c r="D1270" s="51">
        <v>28.461435781312961</v>
      </c>
      <c r="E1270" s="51">
        <v>19.475577592919116</v>
      </c>
      <c r="F1270" s="51">
        <v>11.218712499999999</v>
      </c>
      <c r="G1270" s="51">
        <v>7.8739609349200684E-2</v>
      </c>
      <c r="H1270" s="51">
        <v>3.8628999999999998E-3</v>
      </c>
      <c r="I1270" s="51">
        <v>0</v>
      </c>
      <c r="J1270" s="51">
        <v>0</v>
      </c>
      <c r="K1270" s="51">
        <v>0</v>
      </c>
    </row>
    <row r="1271" spans="1:11" ht="15" customHeight="1" x14ac:dyDescent="0.3">
      <c r="A1271" s="26">
        <v>44118.145833339448</v>
      </c>
      <c r="B1271" s="52">
        <v>14.685722990005008</v>
      </c>
      <c r="C1271" s="52">
        <v>8.5550153912756208</v>
      </c>
      <c r="D1271" s="52">
        <v>28.539787431455796</v>
      </c>
      <c r="E1271" s="52">
        <v>19.326786022261551</v>
      </c>
      <c r="F1271" s="52">
        <v>11.1797761</v>
      </c>
      <c r="G1271" s="52">
        <v>6.2423408599097091E-2</v>
      </c>
      <c r="H1271" s="52">
        <v>3.8628999999999998E-3</v>
      </c>
      <c r="I1271" s="52">
        <v>0</v>
      </c>
      <c r="J1271" s="52">
        <v>0</v>
      </c>
      <c r="K1271" s="52">
        <v>0</v>
      </c>
    </row>
    <row r="1272" spans="1:11" ht="15" customHeight="1" x14ac:dyDescent="0.3">
      <c r="A1272" s="25">
        <v>44118.156250006119</v>
      </c>
      <c r="B1272" s="51">
        <v>14.623809297601685</v>
      </c>
      <c r="C1272" s="51">
        <v>8.6075348197686825</v>
      </c>
      <c r="D1272" s="51">
        <v>28.535044483367411</v>
      </c>
      <c r="E1272" s="51">
        <v>19.352593593182721</v>
      </c>
      <c r="F1272" s="51">
        <v>11.0920691</v>
      </c>
      <c r="G1272" s="51">
        <v>6.7124060034489952E-2</v>
      </c>
      <c r="H1272" s="51">
        <v>3.8628999999999998E-3</v>
      </c>
      <c r="I1272" s="51">
        <v>0</v>
      </c>
      <c r="J1272" s="51">
        <v>0</v>
      </c>
      <c r="K1272" s="51">
        <v>0</v>
      </c>
    </row>
    <row r="1273" spans="1:11" ht="15" customHeight="1" x14ac:dyDescent="0.3">
      <c r="A1273" s="26">
        <v>44118.166666672791</v>
      </c>
      <c r="B1273" s="52">
        <v>14.580169008315201</v>
      </c>
      <c r="C1273" s="52">
        <v>8.6885722389009405</v>
      </c>
      <c r="D1273" s="52">
        <v>28.806748688988417</v>
      </c>
      <c r="E1273" s="52">
        <v>19.537615315940414</v>
      </c>
      <c r="F1273" s="52">
        <v>11.1616386</v>
      </c>
      <c r="G1273" s="52">
        <v>7.2181673043120093E-2</v>
      </c>
      <c r="H1273" s="52">
        <v>3.8628999999999998E-3</v>
      </c>
      <c r="I1273" s="52">
        <v>0</v>
      </c>
      <c r="J1273" s="52">
        <v>0</v>
      </c>
      <c r="K1273" s="52">
        <v>0</v>
      </c>
    </row>
    <row r="1274" spans="1:11" ht="15" customHeight="1" x14ac:dyDescent="0.3">
      <c r="A1274" s="25">
        <v>44118.177083339462</v>
      </c>
      <c r="B1274" s="51">
        <v>14.80279027482862</v>
      </c>
      <c r="C1274" s="51">
        <v>8.8724621041881502</v>
      </c>
      <c r="D1274" s="51">
        <v>29.273876776245139</v>
      </c>
      <c r="E1274" s="51">
        <v>19.869286320317478</v>
      </c>
      <c r="F1274" s="51">
        <v>11.306261200000002</v>
      </c>
      <c r="G1274" s="51">
        <v>6.6609818431059467E-2</v>
      </c>
      <c r="H1274" s="51">
        <v>3.5958000000000001E-3</v>
      </c>
      <c r="I1274" s="51">
        <v>0</v>
      </c>
      <c r="J1274" s="51">
        <v>0</v>
      </c>
      <c r="K1274" s="51">
        <v>0</v>
      </c>
    </row>
    <row r="1275" spans="1:11" ht="15" customHeight="1" x14ac:dyDescent="0.3">
      <c r="A1275" s="26">
        <v>44118.187500006134</v>
      </c>
      <c r="B1275" s="52">
        <v>15.119313179311147</v>
      </c>
      <c r="C1275" s="52">
        <v>9.0405850956111333</v>
      </c>
      <c r="D1275" s="52">
        <v>29.774073780246209</v>
      </c>
      <c r="E1275" s="52">
        <v>20.520112364531947</v>
      </c>
      <c r="F1275" s="52">
        <v>11.4517297</v>
      </c>
      <c r="G1275" s="52">
        <v>2.5209178507624528E-2</v>
      </c>
      <c r="H1275" s="52">
        <v>3.5958000000000001E-3</v>
      </c>
      <c r="I1275" s="52">
        <v>0</v>
      </c>
      <c r="J1275" s="52">
        <v>0</v>
      </c>
      <c r="K1275" s="52">
        <v>0</v>
      </c>
    </row>
    <row r="1276" spans="1:11" ht="15" customHeight="1" x14ac:dyDescent="0.3">
      <c r="A1276" s="25">
        <v>44118.197916672805</v>
      </c>
      <c r="B1276" s="51">
        <v>15.419695500557765</v>
      </c>
      <c r="C1276" s="51">
        <v>9.3130875550686056</v>
      </c>
      <c r="D1276" s="51">
        <v>30.621163348586823</v>
      </c>
      <c r="E1276" s="51">
        <v>20.950275353469696</v>
      </c>
      <c r="F1276" s="51">
        <v>11.6677278</v>
      </c>
      <c r="G1276" s="51">
        <v>6.293173371236481E-2</v>
      </c>
      <c r="H1276" s="51">
        <v>3.5958000000000001E-3</v>
      </c>
      <c r="I1276" s="51">
        <v>0</v>
      </c>
      <c r="J1276" s="51">
        <v>0</v>
      </c>
      <c r="K1276" s="51">
        <v>0</v>
      </c>
    </row>
    <row r="1277" spans="1:11" ht="15" customHeight="1" x14ac:dyDescent="0.3">
      <c r="A1277" s="26">
        <v>44118.208333339477</v>
      </c>
      <c r="B1277" s="52">
        <v>16.106489428987064</v>
      </c>
      <c r="C1277" s="52">
        <v>9.6814609818381783</v>
      </c>
      <c r="D1277" s="52">
        <v>31.635407107444813</v>
      </c>
      <c r="E1277" s="52">
        <v>21.484610068721381</v>
      </c>
      <c r="F1277" s="52">
        <v>12.0004376</v>
      </c>
      <c r="G1277" s="52">
        <v>5.8272497708119771E-2</v>
      </c>
      <c r="H1277" s="52">
        <v>3.5958000000000001E-3</v>
      </c>
      <c r="I1277" s="52">
        <v>0</v>
      </c>
      <c r="J1277" s="52">
        <v>0</v>
      </c>
      <c r="K1277" s="52">
        <v>0</v>
      </c>
    </row>
    <row r="1278" spans="1:11" ht="15" customHeight="1" x14ac:dyDescent="0.3">
      <c r="A1278" s="25">
        <v>44118.218750006148</v>
      </c>
      <c r="B1278" s="51">
        <v>17.193625645679603</v>
      </c>
      <c r="C1278" s="51">
        <v>10.211899537945134</v>
      </c>
      <c r="D1278" s="51">
        <v>33.302344660389892</v>
      </c>
      <c r="E1278" s="51">
        <v>23.27727254483673</v>
      </c>
      <c r="F1278" s="51">
        <v>12.722672899999999</v>
      </c>
      <c r="G1278" s="51">
        <v>6.2571813894046868E-2</v>
      </c>
      <c r="H1278" s="51">
        <v>3.8572000000000003E-3</v>
      </c>
      <c r="I1278" s="51">
        <v>0</v>
      </c>
      <c r="J1278" s="51">
        <v>0</v>
      </c>
      <c r="K1278" s="51">
        <v>0</v>
      </c>
    </row>
    <row r="1279" spans="1:11" ht="15" customHeight="1" x14ac:dyDescent="0.3">
      <c r="A1279" s="26">
        <v>44118.22916667282</v>
      </c>
      <c r="B1279" s="52">
        <v>17.875469834050079</v>
      </c>
      <c r="C1279" s="52">
        <v>10.674005042799021</v>
      </c>
      <c r="D1279" s="52">
        <v>34.6559977305904</v>
      </c>
      <c r="E1279" s="52">
        <v>24.020146042177807</v>
      </c>
      <c r="F1279" s="52">
        <v>13.3339043</v>
      </c>
      <c r="G1279" s="52">
        <v>7.3931475009158018E-2</v>
      </c>
      <c r="H1279" s="52">
        <v>3.8572000000000003E-3</v>
      </c>
      <c r="I1279" s="52">
        <v>0</v>
      </c>
      <c r="J1279" s="52">
        <v>0</v>
      </c>
      <c r="K1279" s="52">
        <v>0</v>
      </c>
    </row>
    <row r="1280" spans="1:11" ht="15" customHeight="1" x14ac:dyDescent="0.3">
      <c r="A1280" s="25">
        <v>44118.239583339491</v>
      </c>
      <c r="B1280" s="51">
        <v>18.650923318501217</v>
      </c>
      <c r="C1280" s="51">
        <v>11.193231992596349</v>
      </c>
      <c r="D1280" s="51">
        <v>36.334254447811269</v>
      </c>
      <c r="E1280" s="51">
        <v>25.199713450394306</v>
      </c>
      <c r="F1280" s="51">
        <v>14.008084999999999</v>
      </c>
      <c r="G1280" s="51">
        <v>7.0711918278182559E-2</v>
      </c>
      <c r="H1280" s="51">
        <v>3.8572000000000003E-3</v>
      </c>
      <c r="I1280" s="51">
        <v>0</v>
      </c>
      <c r="J1280" s="51">
        <v>0</v>
      </c>
      <c r="K1280" s="51">
        <v>0</v>
      </c>
    </row>
    <row r="1281" spans="1:11" ht="15" customHeight="1" x14ac:dyDescent="0.3">
      <c r="A1281" s="26">
        <v>44118.250000006163</v>
      </c>
      <c r="B1281" s="52">
        <v>19.413046514378642</v>
      </c>
      <c r="C1281" s="52">
        <v>11.779426805855628</v>
      </c>
      <c r="D1281" s="52">
        <v>38.333572077806252</v>
      </c>
      <c r="E1281" s="52">
        <v>26.45616280249304</v>
      </c>
      <c r="F1281" s="52">
        <v>15.0345624</v>
      </c>
      <c r="G1281" s="52">
        <v>6.5367355496593518E-2</v>
      </c>
      <c r="H1281" s="52">
        <v>3.8572000000000003E-3</v>
      </c>
      <c r="I1281" s="52">
        <v>0</v>
      </c>
      <c r="J1281" s="52">
        <v>0</v>
      </c>
      <c r="K1281" s="52">
        <v>0</v>
      </c>
    </row>
    <row r="1282" spans="1:11" ht="15" customHeight="1" x14ac:dyDescent="0.3">
      <c r="A1282" s="25">
        <v>44118.260416672834</v>
      </c>
      <c r="B1282" s="51">
        <v>21.380859037273822</v>
      </c>
      <c r="C1282" s="51">
        <v>12.637433550319015</v>
      </c>
      <c r="D1282" s="51">
        <v>41.286415345035259</v>
      </c>
      <c r="E1282" s="51">
        <v>29.138801186417869</v>
      </c>
      <c r="F1282" s="51">
        <v>16.0271249</v>
      </c>
      <c r="G1282" s="51">
        <v>3.3132837959923112E-2</v>
      </c>
      <c r="H1282" s="51">
        <v>5.3087000000000004E-3</v>
      </c>
      <c r="I1282" s="51">
        <v>0</v>
      </c>
      <c r="J1282" s="51">
        <v>0</v>
      </c>
      <c r="K1282" s="51">
        <v>0</v>
      </c>
    </row>
    <row r="1283" spans="1:11" ht="15" customHeight="1" x14ac:dyDescent="0.3">
      <c r="A1283" s="26">
        <v>44118.270833339506</v>
      </c>
      <c r="B1283" s="52">
        <v>22.620159582106123</v>
      </c>
      <c r="C1283" s="52">
        <v>13.202018060720498</v>
      </c>
      <c r="D1283" s="52">
        <v>43.572485556858126</v>
      </c>
      <c r="E1283" s="52">
        <v>30.741278016578708</v>
      </c>
      <c r="F1283" s="52">
        <v>17.2443861</v>
      </c>
      <c r="G1283" s="52">
        <v>7.9507766988841461E-2</v>
      </c>
      <c r="H1283" s="52">
        <v>5.3087000000000004E-3</v>
      </c>
      <c r="I1283" s="52">
        <v>0</v>
      </c>
      <c r="J1283" s="52">
        <v>0</v>
      </c>
      <c r="K1283" s="52">
        <v>0</v>
      </c>
    </row>
    <row r="1284" spans="1:11" ht="15" customHeight="1" x14ac:dyDescent="0.3">
      <c r="A1284" s="25">
        <v>44118.281250006177</v>
      </c>
      <c r="B1284" s="51">
        <v>23.745002318301882</v>
      </c>
      <c r="C1284" s="51">
        <v>13.799636093251758</v>
      </c>
      <c r="D1284" s="51">
        <v>45.998965826576423</v>
      </c>
      <c r="E1284" s="51">
        <v>31.948415884126085</v>
      </c>
      <c r="F1284" s="51">
        <v>18.263771799999997</v>
      </c>
      <c r="G1284" s="51">
        <v>7.0031028868463185E-2</v>
      </c>
      <c r="H1284" s="51">
        <v>5.3087000000000004E-3</v>
      </c>
      <c r="I1284" s="51">
        <v>0</v>
      </c>
      <c r="J1284" s="51">
        <v>0</v>
      </c>
      <c r="K1284" s="51">
        <v>0</v>
      </c>
    </row>
    <row r="1285" spans="1:11" ht="15" customHeight="1" x14ac:dyDescent="0.3">
      <c r="A1285" s="26">
        <v>44118.291666672849</v>
      </c>
      <c r="B1285" s="52">
        <v>24.936418290437206</v>
      </c>
      <c r="C1285" s="52">
        <v>14.361920692123409</v>
      </c>
      <c r="D1285" s="52">
        <v>48.224037735927261</v>
      </c>
      <c r="E1285" s="52">
        <v>33.12420909463566</v>
      </c>
      <c r="F1285" s="52">
        <v>19.391505200000001</v>
      </c>
      <c r="G1285" s="52">
        <v>7.3346235523760697E-2</v>
      </c>
      <c r="H1285" s="52">
        <v>5.3087000000000004E-3</v>
      </c>
      <c r="I1285" s="52">
        <v>0</v>
      </c>
      <c r="J1285" s="52">
        <v>0</v>
      </c>
      <c r="K1285" s="52">
        <v>0</v>
      </c>
    </row>
    <row r="1286" spans="1:11" ht="15" customHeight="1" x14ac:dyDescent="0.3">
      <c r="A1286" s="25">
        <v>44118.30208333952</v>
      </c>
      <c r="B1286" s="51">
        <v>25.477498286648071</v>
      </c>
      <c r="C1286" s="51">
        <v>14.876500818155655</v>
      </c>
      <c r="D1286" s="51">
        <v>49.784809198617261</v>
      </c>
      <c r="E1286" s="51">
        <v>34.111556975130881</v>
      </c>
      <c r="F1286" s="51">
        <v>20.307774800000001</v>
      </c>
      <c r="G1286" s="51">
        <v>7.4213494373647701E-2</v>
      </c>
      <c r="H1286" s="51">
        <v>7.234E-3</v>
      </c>
      <c r="I1286" s="51">
        <v>0</v>
      </c>
      <c r="J1286" s="51">
        <v>0</v>
      </c>
      <c r="K1286" s="51">
        <v>0</v>
      </c>
    </row>
    <row r="1287" spans="1:11" ht="15" customHeight="1" x14ac:dyDescent="0.3">
      <c r="A1287" s="26">
        <v>44118.312500006192</v>
      </c>
      <c r="B1287" s="52">
        <v>26.067440767933107</v>
      </c>
      <c r="C1287" s="52">
        <v>15.225194215436197</v>
      </c>
      <c r="D1287" s="52">
        <v>50.945040777002966</v>
      </c>
      <c r="E1287" s="52">
        <v>35.014740189327696</v>
      </c>
      <c r="F1287" s="52">
        <v>20.639924599999997</v>
      </c>
      <c r="G1287" s="52">
        <v>5.7903210113709067E-2</v>
      </c>
      <c r="H1287" s="52">
        <v>7.234E-3</v>
      </c>
      <c r="I1287" s="52">
        <v>0</v>
      </c>
      <c r="J1287" s="52">
        <v>0</v>
      </c>
      <c r="K1287" s="52">
        <v>0</v>
      </c>
    </row>
    <row r="1288" spans="1:11" ht="15" customHeight="1" x14ac:dyDescent="0.3">
      <c r="A1288" s="25">
        <v>44118.322916672863</v>
      </c>
      <c r="B1288" s="51">
        <v>26.347447231417725</v>
      </c>
      <c r="C1288" s="51">
        <v>15.366355900485079</v>
      </c>
      <c r="D1288" s="51">
        <v>51.479483335151151</v>
      </c>
      <c r="E1288" s="51">
        <v>34.666667567424241</v>
      </c>
      <c r="F1288" s="51">
        <v>20.631358499999997</v>
      </c>
      <c r="G1288" s="51">
        <v>4.2005601042716077E-2</v>
      </c>
      <c r="H1288" s="51">
        <v>7.234E-3</v>
      </c>
      <c r="I1288" s="51">
        <v>0</v>
      </c>
      <c r="J1288" s="51">
        <v>0</v>
      </c>
      <c r="K1288" s="51">
        <v>0</v>
      </c>
    </row>
    <row r="1289" spans="1:11" ht="15" customHeight="1" x14ac:dyDescent="0.3">
      <c r="A1289" s="26">
        <v>44118.333333339535</v>
      </c>
      <c r="B1289" s="52">
        <v>26.764062009843027</v>
      </c>
      <c r="C1289" s="52">
        <v>15.408043875405257</v>
      </c>
      <c r="D1289" s="52">
        <v>51.70507173823848</v>
      </c>
      <c r="E1289" s="52">
        <v>34.748190449694491</v>
      </c>
      <c r="F1289" s="52">
        <v>20.755367100000001</v>
      </c>
      <c r="G1289" s="52">
        <v>6.0303825997802048E-2</v>
      </c>
      <c r="H1289" s="52">
        <v>7.234E-3</v>
      </c>
      <c r="I1289" s="52">
        <v>0</v>
      </c>
      <c r="J1289" s="52">
        <v>0</v>
      </c>
      <c r="K1289" s="52">
        <v>0</v>
      </c>
    </row>
    <row r="1290" spans="1:11" ht="15" customHeight="1" x14ac:dyDescent="0.3">
      <c r="A1290" s="25">
        <v>44118.343750006206</v>
      </c>
      <c r="B1290" s="51">
        <v>26.375429130579892</v>
      </c>
      <c r="C1290" s="51">
        <v>15.383999404010838</v>
      </c>
      <c r="D1290" s="51">
        <v>51.813345980647931</v>
      </c>
      <c r="E1290" s="51">
        <v>34.178238970004955</v>
      </c>
      <c r="F1290" s="51">
        <v>20.822424599999998</v>
      </c>
      <c r="G1290" s="51">
        <v>2.8529808612237504E-2</v>
      </c>
      <c r="H1290" s="51">
        <v>7.6178999999999995E-3</v>
      </c>
      <c r="I1290" s="51">
        <v>0</v>
      </c>
      <c r="J1290" s="51">
        <v>0</v>
      </c>
      <c r="K1290" s="51">
        <v>0</v>
      </c>
    </row>
    <row r="1291" spans="1:11" ht="15" customHeight="1" x14ac:dyDescent="0.3">
      <c r="A1291" s="26">
        <v>44118.354166672878</v>
      </c>
      <c r="B1291" s="52">
        <v>26.585740533058775</v>
      </c>
      <c r="C1291" s="52">
        <v>15.264956774884476</v>
      </c>
      <c r="D1291" s="52">
        <v>51.756249087600715</v>
      </c>
      <c r="E1291" s="52">
        <v>33.635282030150435</v>
      </c>
      <c r="F1291" s="52">
        <v>20.887529699999998</v>
      </c>
      <c r="G1291" s="52">
        <v>2.4548996813477969E-2</v>
      </c>
      <c r="H1291" s="52">
        <v>7.6178999999999995E-3</v>
      </c>
      <c r="I1291" s="52">
        <v>0</v>
      </c>
      <c r="J1291" s="52">
        <v>0</v>
      </c>
      <c r="K1291" s="52">
        <v>0</v>
      </c>
    </row>
    <row r="1292" spans="1:11" ht="15" customHeight="1" x14ac:dyDescent="0.3">
      <c r="A1292" s="25">
        <v>44118.364583339549</v>
      </c>
      <c r="B1292" s="51">
        <v>25.917480588341242</v>
      </c>
      <c r="C1292" s="51">
        <v>15.134335123528453</v>
      </c>
      <c r="D1292" s="51">
        <v>51.684202737055578</v>
      </c>
      <c r="E1292" s="51">
        <v>32.80440161055504</v>
      </c>
      <c r="F1292" s="51">
        <v>20.778952</v>
      </c>
      <c r="G1292" s="51">
        <v>2.4780232970725593E-2</v>
      </c>
      <c r="H1292" s="51">
        <v>7.6178999999999995E-3</v>
      </c>
      <c r="I1292" s="51">
        <v>0</v>
      </c>
      <c r="J1292" s="51">
        <v>0</v>
      </c>
      <c r="K1292" s="51">
        <v>0</v>
      </c>
    </row>
    <row r="1293" spans="1:11" ht="15" customHeight="1" x14ac:dyDescent="0.3">
      <c r="A1293" s="26">
        <v>44118.375000006221</v>
      </c>
      <c r="B1293" s="52">
        <v>25.758817163457909</v>
      </c>
      <c r="C1293" s="52">
        <v>14.897662888602415</v>
      </c>
      <c r="D1293" s="52">
        <v>51.39674866209787</v>
      </c>
      <c r="E1293" s="52">
        <v>32.674390750192195</v>
      </c>
      <c r="F1293" s="52">
        <v>20.5957379</v>
      </c>
      <c r="G1293" s="52">
        <v>2.5145083197513487E-2</v>
      </c>
      <c r="H1293" s="52">
        <v>7.6178999999999995E-3</v>
      </c>
      <c r="I1293" s="52">
        <v>0</v>
      </c>
      <c r="J1293" s="52">
        <v>0</v>
      </c>
      <c r="K1293" s="52">
        <v>0</v>
      </c>
    </row>
    <row r="1294" spans="1:11" ht="15" customHeight="1" x14ac:dyDescent="0.3">
      <c r="A1294" s="25">
        <v>44118.385416672892</v>
      </c>
      <c r="B1294" s="51">
        <v>25.324115131095272</v>
      </c>
      <c r="C1294" s="51">
        <v>14.64414690030196</v>
      </c>
      <c r="D1294" s="51">
        <v>51.281575059558769</v>
      </c>
      <c r="E1294" s="51">
        <v>31.865284402370342</v>
      </c>
      <c r="F1294" s="51">
        <v>20.509139999999999</v>
      </c>
      <c r="G1294" s="51">
        <v>2.4859119506247224E-2</v>
      </c>
      <c r="H1294" s="51">
        <v>7.6784000000000002E-3</v>
      </c>
      <c r="I1294" s="51">
        <v>0</v>
      </c>
      <c r="J1294" s="51">
        <v>0</v>
      </c>
      <c r="K1294" s="51">
        <v>0</v>
      </c>
    </row>
    <row r="1295" spans="1:11" ht="15" customHeight="1" x14ac:dyDescent="0.3">
      <c r="A1295" s="26">
        <v>44118.395833339564</v>
      </c>
      <c r="B1295" s="52">
        <v>24.867117331907718</v>
      </c>
      <c r="C1295" s="52">
        <v>14.442712172646941</v>
      </c>
      <c r="D1295" s="52">
        <v>50.609583231249879</v>
      </c>
      <c r="E1295" s="52">
        <v>31.142439835492297</v>
      </c>
      <c r="F1295" s="52">
        <v>20.255617699999998</v>
      </c>
      <c r="G1295" s="52">
        <v>2.3996298023979762E-2</v>
      </c>
      <c r="H1295" s="52">
        <v>7.6784000000000002E-3</v>
      </c>
      <c r="I1295" s="52">
        <v>0</v>
      </c>
      <c r="J1295" s="52">
        <v>0</v>
      </c>
      <c r="K1295" s="52">
        <v>0</v>
      </c>
    </row>
    <row r="1296" spans="1:11" ht="15" customHeight="1" x14ac:dyDescent="0.3">
      <c r="A1296" s="25">
        <v>44118.406250006235</v>
      </c>
      <c r="B1296" s="51">
        <v>24.357731761900659</v>
      </c>
      <c r="C1296" s="51">
        <v>14.163345611712874</v>
      </c>
      <c r="D1296" s="51">
        <v>49.988686261135136</v>
      </c>
      <c r="E1296" s="51">
        <v>30.616177641968036</v>
      </c>
      <c r="F1296" s="51">
        <v>19.902968400000002</v>
      </c>
      <c r="G1296" s="51">
        <v>2.2834200747576871E-2</v>
      </c>
      <c r="H1296" s="51">
        <v>7.6784000000000002E-3</v>
      </c>
      <c r="I1296" s="51">
        <v>0</v>
      </c>
      <c r="J1296" s="51">
        <v>0</v>
      </c>
      <c r="K1296" s="51">
        <v>0</v>
      </c>
    </row>
    <row r="1297" spans="1:11" ht="15" customHeight="1" x14ac:dyDescent="0.3">
      <c r="A1297" s="26">
        <v>44118.416666672907</v>
      </c>
      <c r="B1297" s="52">
        <v>23.695763776234308</v>
      </c>
      <c r="C1297" s="52">
        <v>13.850454051381911</v>
      </c>
      <c r="D1297" s="52">
        <v>49.271531706870142</v>
      </c>
      <c r="E1297" s="52">
        <v>30.355171376222948</v>
      </c>
      <c r="F1297" s="52">
        <v>19.622051299999999</v>
      </c>
      <c r="G1297" s="52">
        <v>2.7787782137486488E-2</v>
      </c>
      <c r="H1297" s="52">
        <v>7.6784000000000002E-3</v>
      </c>
      <c r="I1297" s="52">
        <v>0</v>
      </c>
      <c r="J1297" s="52">
        <v>0</v>
      </c>
      <c r="K1297" s="52">
        <v>0</v>
      </c>
    </row>
    <row r="1298" spans="1:11" ht="15" customHeight="1" x14ac:dyDescent="0.3">
      <c r="A1298" s="25">
        <v>44118.427083339579</v>
      </c>
      <c r="B1298" s="51">
        <v>22.763919463097498</v>
      </c>
      <c r="C1298" s="51">
        <v>13.585875981782772</v>
      </c>
      <c r="D1298" s="51">
        <v>48.688005807721076</v>
      </c>
      <c r="E1298" s="51">
        <v>29.405685616929642</v>
      </c>
      <c r="F1298" s="51">
        <v>19.408578500000001</v>
      </c>
      <c r="G1298" s="51">
        <v>7.6116139002261482E-2</v>
      </c>
      <c r="H1298" s="51">
        <v>7.5548000000000004E-3</v>
      </c>
      <c r="I1298" s="51">
        <v>0</v>
      </c>
      <c r="J1298" s="51">
        <v>0</v>
      </c>
      <c r="K1298" s="51">
        <v>0</v>
      </c>
    </row>
    <row r="1299" spans="1:11" ht="15" customHeight="1" x14ac:dyDescent="0.3">
      <c r="A1299" s="26">
        <v>44118.43750000625</v>
      </c>
      <c r="B1299" s="52">
        <v>22.356488123533101</v>
      </c>
      <c r="C1299" s="52">
        <v>13.439097053240953</v>
      </c>
      <c r="D1299" s="52">
        <v>48.220591654053791</v>
      </c>
      <c r="E1299" s="52">
        <v>29.186634242988585</v>
      </c>
      <c r="F1299" s="52">
        <v>19.243244900000001</v>
      </c>
      <c r="G1299" s="52">
        <v>7.4153343390313237E-2</v>
      </c>
      <c r="H1299" s="52">
        <v>7.5548000000000004E-3</v>
      </c>
      <c r="I1299" s="52">
        <v>0</v>
      </c>
      <c r="J1299" s="52">
        <v>0</v>
      </c>
      <c r="K1299" s="52">
        <v>0</v>
      </c>
    </row>
    <row r="1300" spans="1:11" ht="15" customHeight="1" x14ac:dyDescent="0.3">
      <c r="A1300" s="25">
        <v>44118.447916672922</v>
      </c>
      <c r="B1300" s="51">
        <v>21.957749149743584</v>
      </c>
      <c r="C1300" s="51">
        <v>13.225855147625785</v>
      </c>
      <c r="D1300" s="51">
        <v>47.182142215681637</v>
      </c>
      <c r="E1300" s="51">
        <v>28.558044427570625</v>
      </c>
      <c r="F1300" s="51">
        <v>18.926842600000001</v>
      </c>
      <c r="G1300" s="51">
        <v>7.0115338853300277E-2</v>
      </c>
      <c r="H1300" s="51">
        <v>7.5548000000000004E-3</v>
      </c>
      <c r="I1300" s="51">
        <v>0</v>
      </c>
      <c r="J1300" s="51">
        <v>0</v>
      </c>
      <c r="K1300" s="51">
        <v>0</v>
      </c>
    </row>
    <row r="1301" spans="1:11" ht="15" customHeight="1" x14ac:dyDescent="0.3">
      <c r="A1301" s="26">
        <v>44118.458333339593</v>
      </c>
      <c r="B1301" s="52">
        <v>22.153685174333766</v>
      </c>
      <c r="C1301" s="52">
        <v>13.093053920592228</v>
      </c>
      <c r="D1301" s="52">
        <v>46.682454278505269</v>
      </c>
      <c r="E1301" s="52">
        <v>28.371083637384057</v>
      </c>
      <c r="F1301" s="52">
        <v>18.755114000000003</v>
      </c>
      <c r="G1301" s="52">
        <v>7.3252557762825743E-2</v>
      </c>
      <c r="H1301" s="52">
        <v>7.5548000000000004E-3</v>
      </c>
      <c r="I1301" s="52">
        <v>0</v>
      </c>
      <c r="J1301" s="52">
        <v>0</v>
      </c>
      <c r="K1301" s="52">
        <v>0</v>
      </c>
    </row>
    <row r="1302" spans="1:11" ht="15" customHeight="1" x14ac:dyDescent="0.3">
      <c r="A1302" s="25">
        <v>44118.468750006265</v>
      </c>
      <c r="B1302" s="51">
        <v>21.898783305029514</v>
      </c>
      <c r="C1302" s="51">
        <v>13.065746859845968</v>
      </c>
      <c r="D1302" s="51">
        <v>46.651233555168481</v>
      </c>
      <c r="E1302" s="51">
        <v>28.304709115458135</v>
      </c>
      <c r="F1302" s="51">
        <v>18.8102172</v>
      </c>
      <c r="G1302" s="51">
        <v>6.2192172441848388E-2</v>
      </c>
      <c r="H1302" s="51">
        <v>7.5639000000000001E-3</v>
      </c>
      <c r="I1302" s="51">
        <v>0</v>
      </c>
      <c r="J1302" s="51">
        <v>0</v>
      </c>
      <c r="K1302" s="51">
        <v>0</v>
      </c>
    </row>
    <row r="1303" spans="1:11" ht="15" customHeight="1" x14ac:dyDescent="0.3">
      <c r="A1303" s="26">
        <v>44118.479166672936</v>
      </c>
      <c r="B1303" s="52">
        <v>21.993027814348661</v>
      </c>
      <c r="C1303" s="52">
        <v>13.068282384828015</v>
      </c>
      <c r="D1303" s="52">
        <v>46.483265533766584</v>
      </c>
      <c r="E1303" s="52">
        <v>27.979272095797036</v>
      </c>
      <c r="F1303" s="52">
        <v>19.009999700000002</v>
      </c>
      <c r="G1303" s="52">
        <v>5.1148057468822686E-2</v>
      </c>
      <c r="H1303" s="52">
        <v>7.5639000000000001E-3</v>
      </c>
      <c r="I1303" s="52">
        <v>0</v>
      </c>
      <c r="J1303" s="52">
        <v>0</v>
      </c>
      <c r="K1303" s="52">
        <v>0</v>
      </c>
    </row>
    <row r="1304" spans="1:11" ht="15" customHeight="1" x14ac:dyDescent="0.3">
      <c r="A1304" s="25">
        <v>44118.489583339608</v>
      </c>
      <c r="B1304" s="51">
        <v>21.817538850148498</v>
      </c>
      <c r="C1304" s="51">
        <v>13.002278105980912</v>
      </c>
      <c r="D1304" s="51">
        <v>46.213320242982753</v>
      </c>
      <c r="E1304" s="51">
        <v>28.480920153634798</v>
      </c>
      <c r="F1304" s="51">
        <v>18.900907500000002</v>
      </c>
      <c r="G1304" s="51">
        <v>8.5346849739981162E-2</v>
      </c>
      <c r="H1304" s="51">
        <v>7.5639000000000001E-3</v>
      </c>
      <c r="I1304" s="51">
        <v>0</v>
      </c>
      <c r="J1304" s="51">
        <v>0</v>
      </c>
      <c r="K1304" s="51">
        <v>0</v>
      </c>
    </row>
    <row r="1305" spans="1:11" ht="15" customHeight="1" x14ac:dyDescent="0.3">
      <c r="A1305" s="26">
        <v>44118.500000006279</v>
      </c>
      <c r="B1305" s="52">
        <v>21.909255565915078</v>
      </c>
      <c r="C1305" s="52">
        <v>12.884347180973212</v>
      </c>
      <c r="D1305" s="52">
        <v>46.279389517652469</v>
      </c>
      <c r="E1305" s="52">
        <v>27.629667372768452</v>
      </c>
      <c r="F1305" s="52">
        <v>18.6960871</v>
      </c>
      <c r="G1305" s="52">
        <v>7.373080738442514E-2</v>
      </c>
      <c r="H1305" s="52">
        <v>7.5639000000000001E-3</v>
      </c>
      <c r="I1305" s="52">
        <v>0</v>
      </c>
      <c r="J1305" s="52">
        <v>0</v>
      </c>
      <c r="K1305" s="52">
        <v>0</v>
      </c>
    </row>
    <row r="1306" spans="1:11" ht="15" customHeight="1" x14ac:dyDescent="0.3">
      <c r="A1306" s="25">
        <v>44118.510416672951</v>
      </c>
      <c r="B1306" s="51">
        <v>21.476550256448618</v>
      </c>
      <c r="C1306" s="51">
        <v>12.831805209251062</v>
      </c>
      <c r="D1306" s="51">
        <v>46.060989481632895</v>
      </c>
      <c r="E1306" s="51">
        <v>27.668242435721968</v>
      </c>
      <c r="F1306" s="51">
        <v>18.492810200000001</v>
      </c>
      <c r="G1306" s="51">
        <v>6.6267155042387463E-2</v>
      </c>
      <c r="H1306" s="51">
        <v>7.8434999999999998E-3</v>
      </c>
      <c r="I1306" s="51">
        <v>0</v>
      </c>
      <c r="J1306" s="51">
        <v>0</v>
      </c>
      <c r="K1306" s="51">
        <v>0</v>
      </c>
    </row>
    <row r="1307" spans="1:11" ht="15" customHeight="1" x14ac:dyDescent="0.3">
      <c r="A1307" s="26">
        <v>44118.520833339622</v>
      </c>
      <c r="B1307" s="52">
        <v>21.301045112143804</v>
      </c>
      <c r="C1307" s="52">
        <v>12.771160329565452</v>
      </c>
      <c r="D1307" s="52">
        <v>45.79382147772958</v>
      </c>
      <c r="E1307" s="52">
        <v>26.947657813165446</v>
      </c>
      <c r="F1307" s="52">
        <v>18.395203600000002</v>
      </c>
      <c r="G1307" s="52">
        <v>7.1387384238587398E-2</v>
      </c>
      <c r="H1307" s="52">
        <v>7.8434999999999998E-3</v>
      </c>
      <c r="I1307" s="52">
        <v>0</v>
      </c>
      <c r="J1307" s="52">
        <v>0</v>
      </c>
      <c r="K1307" s="52">
        <v>0</v>
      </c>
    </row>
    <row r="1308" spans="1:11" ht="15" customHeight="1" x14ac:dyDescent="0.3">
      <c r="A1308" s="25">
        <v>44118.531250006294</v>
      </c>
      <c r="B1308" s="51">
        <v>21.222474375801788</v>
      </c>
      <c r="C1308" s="51">
        <v>12.801445424758265</v>
      </c>
      <c r="D1308" s="51">
        <v>45.790082710275001</v>
      </c>
      <c r="E1308" s="51">
        <v>27.019364446216787</v>
      </c>
      <c r="F1308" s="51">
        <v>18.201937699999998</v>
      </c>
      <c r="G1308" s="51">
        <v>5.3792728572185297E-2</v>
      </c>
      <c r="H1308" s="51">
        <v>7.8434999999999998E-3</v>
      </c>
      <c r="I1308" s="51">
        <v>0</v>
      </c>
      <c r="J1308" s="51">
        <v>0</v>
      </c>
      <c r="K1308" s="51">
        <v>0</v>
      </c>
    </row>
    <row r="1309" spans="1:11" ht="15" customHeight="1" x14ac:dyDescent="0.3">
      <c r="A1309" s="26">
        <v>44118.541666672965</v>
      </c>
      <c r="B1309" s="52">
        <v>21.215830705725434</v>
      </c>
      <c r="C1309" s="52">
        <v>12.755990385782567</v>
      </c>
      <c r="D1309" s="52">
        <v>45.765519495749956</v>
      </c>
      <c r="E1309" s="52">
        <v>26.571233648489546</v>
      </c>
      <c r="F1309" s="52">
        <v>18.144318899999998</v>
      </c>
      <c r="G1309" s="52">
        <v>4.8465422220242887E-2</v>
      </c>
      <c r="H1309" s="52">
        <v>7.8434999999999998E-3</v>
      </c>
      <c r="I1309" s="52">
        <v>0</v>
      </c>
      <c r="J1309" s="52">
        <v>0</v>
      </c>
      <c r="K1309" s="52">
        <v>0</v>
      </c>
    </row>
    <row r="1310" spans="1:11" ht="15" customHeight="1" x14ac:dyDescent="0.3">
      <c r="A1310" s="25">
        <v>44118.552083339637</v>
      </c>
      <c r="B1310" s="51">
        <v>20.912249973776849</v>
      </c>
      <c r="C1310" s="51">
        <v>12.688404230033646</v>
      </c>
      <c r="D1310" s="51">
        <v>45.728852310893508</v>
      </c>
      <c r="E1310" s="51">
        <v>26.108540604267013</v>
      </c>
      <c r="F1310" s="51">
        <v>18.129216700000001</v>
      </c>
      <c r="G1310" s="51">
        <v>7.3284605417880816E-2</v>
      </c>
      <c r="H1310" s="51">
        <v>7.5236999999999995E-3</v>
      </c>
      <c r="I1310" s="51">
        <v>0</v>
      </c>
      <c r="J1310" s="51">
        <v>0</v>
      </c>
      <c r="K1310" s="51">
        <v>0</v>
      </c>
    </row>
    <row r="1311" spans="1:11" ht="15" customHeight="1" x14ac:dyDescent="0.3">
      <c r="A1311" s="26">
        <v>44118.562500006308</v>
      </c>
      <c r="B1311" s="52">
        <v>20.719074034749898</v>
      </c>
      <c r="C1311" s="52">
        <v>12.682944424457169</v>
      </c>
      <c r="D1311" s="52">
        <v>45.719101417143435</v>
      </c>
      <c r="E1311" s="52">
        <v>25.944895744417693</v>
      </c>
      <c r="F1311" s="52">
        <v>18.052884600000002</v>
      </c>
      <c r="G1311" s="52">
        <v>7.0983090744038413E-2</v>
      </c>
      <c r="H1311" s="52">
        <v>7.5236999999999995E-3</v>
      </c>
      <c r="I1311" s="52">
        <v>0</v>
      </c>
      <c r="J1311" s="52">
        <v>0</v>
      </c>
      <c r="K1311" s="52">
        <v>0</v>
      </c>
    </row>
    <row r="1312" spans="1:11" ht="15" customHeight="1" x14ac:dyDescent="0.3">
      <c r="A1312" s="25">
        <v>44118.57291667298</v>
      </c>
      <c r="B1312" s="51">
        <v>20.505154235046913</v>
      </c>
      <c r="C1312" s="51">
        <v>12.67757597223642</v>
      </c>
      <c r="D1312" s="51">
        <v>45.51780907650555</v>
      </c>
      <c r="E1312" s="51">
        <v>25.899294166372673</v>
      </c>
      <c r="F1312" s="51">
        <v>17.767657800000002</v>
      </c>
      <c r="G1312" s="51">
        <v>5.7486590597984562E-2</v>
      </c>
      <c r="H1312" s="51">
        <v>7.5236999999999995E-3</v>
      </c>
      <c r="I1312" s="51">
        <v>0</v>
      </c>
      <c r="J1312" s="51">
        <v>0</v>
      </c>
      <c r="K1312" s="51">
        <v>0</v>
      </c>
    </row>
    <row r="1313" spans="1:11" ht="15" customHeight="1" x14ac:dyDescent="0.3">
      <c r="A1313" s="26">
        <v>44118.583333339651</v>
      </c>
      <c r="B1313" s="52">
        <v>20.369961865518828</v>
      </c>
      <c r="C1313" s="52">
        <v>12.443321897470737</v>
      </c>
      <c r="D1313" s="52">
        <v>44.999830411250301</v>
      </c>
      <c r="E1313" s="52">
        <v>26.09550944638395</v>
      </c>
      <c r="F1313" s="52">
        <v>17.810383399999999</v>
      </c>
      <c r="G1313" s="52">
        <v>6.8458721607346201E-2</v>
      </c>
      <c r="H1313" s="52">
        <v>7.5236999999999995E-3</v>
      </c>
      <c r="I1313" s="52">
        <v>0</v>
      </c>
      <c r="J1313" s="52">
        <v>0</v>
      </c>
      <c r="K1313" s="52">
        <v>0</v>
      </c>
    </row>
    <row r="1314" spans="1:11" ht="15" customHeight="1" x14ac:dyDescent="0.3">
      <c r="A1314" s="25">
        <v>44118.593750006323</v>
      </c>
      <c r="B1314" s="51">
        <v>20.182697478313141</v>
      </c>
      <c r="C1314" s="51">
        <v>12.388644929764141</v>
      </c>
      <c r="D1314" s="51">
        <v>44.501018620305075</v>
      </c>
      <c r="E1314" s="51">
        <v>25.688929823950275</v>
      </c>
      <c r="F1314" s="51">
        <v>17.9263385</v>
      </c>
      <c r="G1314" s="51">
        <v>7.7471508290692895E-2</v>
      </c>
      <c r="H1314" s="51">
        <v>7.2237999999999998E-3</v>
      </c>
      <c r="I1314" s="51">
        <v>0</v>
      </c>
      <c r="J1314" s="51">
        <v>0</v>
      </c>
      <c r="K1314" s="51">
        <v>0</v>
      </c>
    </row>
    <row r="1315" spans="1:11" ht="15" customHeight="1" x14ac:dyDescent="0.3">
      <c r="A1315" s="26">
        <v>44118.604166672994</v>
      </c>
      <c r="B1315" s="52">
        <v>20.375000941934349</v>
      </c>
      <c r="C1315" s="52">
        <v>12.429534160228428</v>
      </c>
      <c r="D1315" s="52">
        <v>44.630716290157487</v>
      </c>
      <c r="E1315" s="52">
        <v>25.392817427586749</v>
      </c>
      <c r="F1315" s="52">
        <v>18.322594599999999</v>
      </c>
      <c r="G1315" s="52">
        <v>2.894692116880708E-2</v>
      </c>
      <c r="H1315" s="52">
        <v>7.2237999999999998E-3</v>
      </c>
      <c r="I1315" s="52">
        <v>0</v>
      </c>
      <c r="J1315" s="52">
        <v>0</v>
      </c>
      <c r="K1315" s="52">
        <v>0</v>
      </c>
    </row>
    <row r="1316" spans="1:11" ht="15" customHeight="1" x14ac:dyDescent="0.3">
      <c r="A1316" s="25">
        <v>44118.614583339666</v>
      </c>
      <c r="B1316" s="51">
        <v>20.362151024854519</v>
      </c>
      <c r="C1316" s="51">
        <v>12.466476963254337</v>
      </c>
      <c r="D1316" s="51">
        <v>44.742243871692089</v>
      </c>
      <c r="E1316" s="51">
        <v>26.077419810720329</v>
      </c>
      <c r="F1316" s="51">
        <v>18.564837400000002</v>
      </c>
      <c r="G1316" s="51">
        <v>3.2964711031092976E-2</v>
      </c>
      <c r="H1316" s="51">
        <v>7.2237999999999998E-3</v>
      </c>
      <c r="I1316" s="51">
        <v>0</v>
      </c>
      <c r="J1316" s="51">
        <v>0</v>
      </c>
      <c r="K1316" s="51">
        <v>0</v>
      </c>
    </row>
    <row r="1317" spans="1:11" ht="15" customHeight="1" x14ac:dyDescent="0.3">
      <c r="A1317" s="26">
        <v>44118.625000006337</v>
      </c>
      <c r="B1317" s="52">
        <v>20.269077469416704</v>
      </c>
      <c r="C1317" s="52">
        <v>12.553447767738357</v>
      </c>
      <c r="D1317" s="52">
        <v>44.822022657204371</v>
      </c>
      <c r="E1317" s="52">
        <v>25.888202881950857</v>
      </c>
      <c r="F1317" s="52">
        <v>18.6208606</v>
      </c>
      <c r="G1317" s="52">
        <v>8.1474506927564652E-2</v>
      </c>
      <c r="H1317" s="52">
        <v>7.2237999999999998E-3</v>
      </c>
      <c r="I1317" s="52">
        <v>0</v>
      </c>
      <c r="J1317" s="52">
        <v>0</v>
      </c>
      <c r="K1317" s="52">
        <v>0</v>
      </c>
    </row>
    <row r="1318" spans="1:11" ht="15" customHeight="1" x14ac:dyDescent="0.3">
      <c r="A1318" s="25">
        <v>44118.635416673009</v>
      </c>
      <c r="B1318" s="51">
        <v>20.624341061675654</v>
      </c>
      <c r="C1318" s="51">
        <v>12.565551527325173</v>
      </c>
      <c r="D1318" s="51">
        <v>45.047235102513497</v>
      </c>
      <c r="E1318" s="51">
        <v>26.008490384668512</v>
      </c>
      <c r="F1318" s="51">
        <v>18.722412799999997</v>
      </c>
      <c r="G1318" s="51">
        <v>7.4581795886368124E-2</v>
      </c>
      <c r="H1318" s="51">
        <v>6.6092000000000008E-3</v>
      </c>
      <c r="I1318" s="51">
        <v>0</v>
      </c>
      <c r="J1318" s="51">
        <v>0</v>
      </c>
      <c r="K1318" s="51">
        <v>0</v>
      </c>
    </row>
    <row r="1319" spans="1:11" ht="15" customHeight="1" x14ac:dyDescent="0.3">
      <c r="A1319" s="26">
        <v>44118.64583333968</v>
      </c>
      <c r="B1319" s="52">
        <v>20.663394978765464</v>
      </c>
      <c r="C1319" s="52">
        <v>12.603753832659311</v>
      </c>
      <c r="D1319" s="52">
        <v>45.318052573802404</v>
      </c>
      <c r="E1319" s="52">
        <v>26.316422689366561</v>
      </c>
      <c r="F1319" s="52">
        <v>18.9608676</v>
      </c>
      <c r="G1319" s="52">
        <v>7.246517153015157E-2</v>
      </c>
      <c r="H1319" s="52">
        <v>6.6092000000000008E-3</v>
      </c>
      <c r="I1319" s="52">
        <v>0</v>
      </c>
      <c r="J1319" s="52">
        <v>0</v>
      </c>
      <c r="K1319" s="52">
        <v>0</v>
      </c>
    </row>
    <row r="1320" spans="1:11" ht="15" customHeight="1" x14ac:dyDescent="0.3">
      <c r="A1320" s="25">
        <v>44118.656250006352</v>
      </c>
      <c r="B1320" s="51">
        <v>20.583502595868371</v>
      </c>
      <c r="C1320" s="51">
        <v>12.693509150970739</v>
      </c>
      <c r="D1320" s="51">
        <v>46.010853727698176</v>
      </c>
      <c r="E1320" s="51">
        <v>26.893861953582789</v>
      </c>
      <c r="F1320" s="51">
        <v>19.108837200000004</v>
      </c>
      <c r="G1320" s="51">
        <v>7.1722158973707331E-2</v>
      </c>
      <c r="H1320" s="51">
        <v>6.6092000000000008E-3</v>
      </c>
      <c r="I1320" s="51">
        <v>0</v>
      </c>
      <c r="J1320" s="51">
        <v>0</v>
      </c>
      <c r="K1320" s="51">
        <v>0</v>
      </c>
    </row>
    <row r="1321" spans="1:11" ht="15" customHeight="1" x14ac:dyDescent="0.3">
      <c r="A1321" s="26">
        <v>44118.666666673023</v>
      </c>
      <c r="B1321" s="52">
        <v>21.128236486402901</v>
      </c>
      <c r="C1321" s="52">
        <v>12.848939305271838</v>
      </c>
      <c r="D1321" s="52">
        <v>46.341979368543086</v>
      </c>
      <c r="E1321" s="52">
        <v>27.145503879333759</v>
      </c>
      <c r="F1321" s="52">
        <v>19.036598300000001</v>
      </c>
      <c r="G1321" s="52">
        <v>4.068918198120082E-2</v>
      </c>
      <c r="H1321" s="52">
        <v>6.6092000000000008E-3</v>
      </c>
      <c r="I1321" s="52">
        <v>0</v>
      </c>
      <c r="J1321" s="52">
        <v>0</v>
      </c>
      <c r="K1321" s="52">
        <v>0</v>
      </c>
    </row>
    <row r="1322" spans="1:11" ht="15" customHeight="1" x14ac:dyDescent="0.3">
      <c r="A1322" s="25">
        <v>44118.677083339695</v>
      </c>
      <c r="B1322" s="51">
        <v>21.174303602161302</v>
      </c>
      <c r="C1322" s="51">
        <v>12.964532360460034</v>
      </c>
      <c r="D1322" s="51">
        <v>46.81053847607069</v>
      </c>
      <c r="E1322" s="51">
        <v>27.300907797804822</v>
      </c>
      <c r="F1322" s="51">
        <v>19.473652999999999</v>
      </c>
      <c r="G1322" s="51">
        <v>5.1129321916636029E-2</v>
      </c>
      <c r="H1322" s="51">
        <v>5.7682999999999996E-3</v>
      </c>
      <c r="I1322" s="51">
        <v>0</v>
      </c>
      <c r="J1322" s="51">
        <v>0</v>
      </c>
      <c r="K1322" s="51">
        <v>0</v>
      </c>
    </row>
    <row r="1323" spans="1:11" ht="15" customHeight="1" x14ac:dyDescent="0.3">
      <c r="A1323" s="26">
        <v>44118.687500006366</v>
      </c>
      <c r="B1323" s="52">
        <v>21.533896299893978</v>
      </c>
      <c r="C1323" s="52">
        <v>13.032393029392614</v>
      </c>
      <c r="D1323" s="52">
        <v>47.32258994871394</v>
      </c>
      <c r="E1323" s="52">
        <v>27.635800224680285</v>
      </c>
      <c r="F1323" s="52">
        <v>19.714110400000003</v>
      </c>
      <c r="G1323" s="52">
        <v>2.494786685870895E-2</v>
      </c>
      <c r="H1323" s="52">
        <v>5.7682999999999996E-3</v>
      </c>
      <c r="I1323" s="52">
        <v>0</v>
      </c>
      <c r="J1323" s="52">
        <v>0</v>
      </c>
      <c r="K1323" s="52">
        <v>0</v>
      </c>
    </row>
    <row r="1324" spans="1:11" ht="15" customHeight="1" x14ac:dyDescent="0.3">
      <c r="A1324" s="25">
        <v>44118.697916673038</v>
      </c>
      <c r="B1324" s="51">
        <v>22.301523460309408</v>
      </c>
      <c r="C1324" s="51">
        <v>13.228556131546341</v>
      </c>
      <c r="D1324" s="51">
        <v>47.963439298626405</v>
      </c>
      <c r="E1324" s="51">
        <v>28.391264197870726</v>
      </c>
      <c r="F1324" s="51">
        <v>19.942219400000003</v>
      </c>
      <c r="G1324" s="51">
        <v>5.6221447784557316E-2</v>
      </c>
      <c r="H1324" s="51">
        <v>5.7682999999999996E-3</v>
      </c>
      <c r="I1324" s="51">
        <v>0</v>
      </c>
      <c r="J1324" s="51">
        <v>0</v>
      </c>
      <c r="K1324" s="51">
        <v>0</v>
      </c>
    </row>
    <row r="1325" spans="1:11" ht="15" customHeight="1" x14ac:dyDescent="0.3">
      <c r="A1325" s="26">
        <v>44118.708333339709</v>
      </c>
      <c r="B1325" s="52">
        <v>22.423148075026063</v>
      </c>
      <c r="C1325" s="52">
        <v>13.41687515339088</v>
      </c>
      <c r="D1325" s="52">
        <v>48.565645203899841</v>
      </c>
      <c r="E1325" s="52">
        <v>28.839390979577949</v>
      </c>
      <c r="F1325" s="52">
        <v>20.589806199999998</v>
      </c>
      <c r="G1325" s="52">
        <v>5.3243481068615435E-2</v>
      </c>
      <c r="H1325" s="52">
        <v>5.7682999999999996E-3</v>
      </c>
      <c r="I1325" s="52">
        <v>0</v>
      </c>
      <c r="J1325" s="52">
        <v>0</v>
      </c>
      <c r="K1325" s="52">
        <v>0</v>
      </c>
    </row>
    <row r="1326" spans="1:11" ht="15" customHeight="1" x14ac:dyDescent="0.3">
      <c r="A1326" s="25">
        <v>44118.718750006381</v>
      </c>
      <c r="B1326" s="51">
        <v>23.104246165675015</v>
      </c>
      <c r="C1326" s="51">
        <v>13.738989363087462</v>
      </c>
      <c r="D1326" s="51">
        <v>49.633551921093677</v>
      </c>
      <c r="E1326" s="51">
        <v>29.407772187595075</v>
      </c>
      <c r="F1326" s="51">
        <v>21.031392500000003</v>
      </c>
      <c r="G1326" s="51">
        <v>7.1059019034477394E-2</v>
      </c>
      <c r="H1326" s="51">
        <v>5.5776000000000003E-3</v>
      </c>
      <c r="I1326" s="51">
        <v>0</v>
      </c>
      <c r="J1326" s="51">
        <v>0</v>
      </c>
      <c r="K1326" s="51">
        <v>0</v>
      </c>
    </row>
    <row r="1327" spans="1:11" ht="15" customHeight="1" x14ac:dyDescent="0.3">
      <c r="A1327" s="26">
        <v>44118.729166673053</v>
      </c>
      <c r="B1327" s="52">
        <v>23.981324037327294</v>
      </c>
      <c r="C1327" s="52">
        <v>14.242229603131305</v>
      </c>
      <c r="D1327" s="52">
        <v>51.050343092031312</v>
      </c>
      <c r="E1327" s="52">
        <v>30.323909386979238</v>
      </c>
      <c r="F1327" s="52">
        <v>21.5534161</v>
      </c>
      <c r="G1327" s="52">
        <v>7.5694096037219424E-2</v>
      </c>
      <c r="H1327" s="52">
        <v>5.5776000000000003E-3</v>
      </c>
      <c r="I1327" s="52">
        <v>0</v>
      </c>
      <c r="J1327" s="52">
        <v>0</v>
      </c>
      <c r="K1327" s="52">
        <v>0</v>
      </c>
    </row>
    <row r="1328" spans="1:11" ht="15" customHeight="1" x14ac:dyDescent="0.3">
      <c r="A1328" s="25">
        <v>44118.739583339724</v>
      </c>
      <c r="B1328" s="51">
        <v>24.964812796788689</v>
      </c>
      <c r="C1328" s="51">
        <v>14.668989879282497</v>
      </c>
      <c r="D1328" s="51">
        <v>52.333718104378448</v>
      </c>
      <c r="E1328" s="51">
        <v>31.724394967029912</v>
      </c>
      <c r="F1328" s="51">
        <v>22.114470799999999</v>
      </c>
      <c r="G1328" s="51">
        <v>7.21777287163477E-2</v>
      </c>
      <c r="H1328" s="51">
        <v>5.5776000000000003E-3</v>
      </c>
      <c r="I1328" s="51">
        <v>0</v>
      </c>
      <c r="J1328" s="51">
        <v>0</v>
      </c>
      <c r="K1328" s="51">
        <v>0</v>
      </c>
    </row>
    <row r="1329" spans="1:11" ht="15" customHeight="1" x14ac:dyDescent="0.3">
      <c r="A1329" s="26">
        <v>44118.750000006396</v>
      </c>
      <c r="B1329" s="52">
        <v>26.31118172175071</v>
      </c>
      <c r="C1329" s="52">
        <v>15.283337824393142</v>
      </c>
      <c r="D1329" s="52">
        <v>54.25492229152308</v>
      </c>
      <c r="E1329" s="52">
        <v>33.354737494611506</v>
      </c>
      <c r="F1329" s="52">
        <v>23.002989699999997</v>
      </c>
      <c r="G1329" s="52">
        <v>5.5020893322089252E-2</v>
      </c>
      <c r="H1329" s="52">
        <v>5.5776000000000003E-3</v>
      </c>
      <c r="I1329" s="52">
        <v>0</v>
      </c>
      <c r="J1329" s="52">
        <v>0</v>
      </c>
      <c r="K1329" s="52">
        <v>0</v>
      </c>
    </row>
    <row r="1330" spans="1:11" ht="15" customHeight="1" x14ac:dyDescent="0.3">
      <c r="A1330" s="25">
        <v>44118.760416673067</v>
      </c>
      <c r="B1330" s="51">
        <v>27.530173651924731</v>
      </c>
      <c r="C1330" s="51">
        <v>15.991663085897255</v>
      </c>
      <c r="D1330" s="51">
        <v>56.797959025971927</v>
      </c>
      <c r="E1330" s="51">
        <v>35.535218260738596</v>
      </c>
      <c r="F1330" s="51">
        <v>24.076018999999999</v>
      </c>
      <c r="G1330" s="51">
        <v>3.4168223738643748E-2</v>
      </c>
      <c r="H1330" s="51">
        <v>5.5498000000000006E-3</v>
      </c>
      <c r="I1330" s="51">
        <v>0</v>
      </c>
      <c r="J1330" s="51">
        <v>0</v>
      </c>
      <c r="K1330" s="51">
        <v>0</v>
      </c>
    </row>
    <row r="1331" spans="1:11" ht="15" customHeight="1" x14ac:dyDescent="0.3">
      <c r="A1331" s="26">
        <v>44118.770833339739</v>
      </c>
      <c r="B1331" s="52">
        <v>29.264125963875539</v>
      </c>
      <c r="C1331" s="52">
        <v>16.953085775868779</v>
      </c>
      <c r="D1331" s="52">
        <v>59.899007406291815</v>
      </c>
      <c r="E1331" s="52">
        <v>38.054741772244931</v>
      </c>
      <c r="F1331" s="52">
        <v>25.087650799999999</v>
      </c>
      <c r="G1331" s="52">
        <v>5.6714488631567292E-2</v>
      </c>
      <c r="H1331" s="52">
        <v>5.5498000000000006E-3</v>
      </c>
      <c r="I1331" s="52">
        <v>0</v>
      </c>
      <c r="J1331" s="52">
        <v>0</v>
      </c>
      <c r="K1331" s="52">
        <v>0</v>
      </c>
    </row>
    <row r="1332" spans="1:11" ht="15" customHeight="1" x14ac:dyDescent="0.3">
      <c r="A1332" s="25">
        <v>44118.78125000641</v>
      </c>
      <c r="B1332" s="51">
        <v>31.418031931908729</v>
      </c>
      <c r="C1332" s="51">
        <v>18.053914702882455</v>
      </c>
      <c r="D1332" s="51">
        <v>63.131263633504375</v>
      </c>
      <c r="E1332" s="51">
        <v>40.579351488957911</v>
      </c>
      <c r="F1332" s="51">
        <v>26.1039846</v>
      </c>
      <c r="G1332" s="51">
        <v>7.9280475158373526E-2</v>
      </c>
      <c r="H1332" s="51">
        <v>5.5498000000000006E-3</v>
      </c>
      <c r="I1332" s="51">
        <v>0</v>
      </c>
      <c r="J1332" s="51">
        <v>0</v>
      </c>
      <c r="K1332" s="51">
        <v>0</v>
      </c>
    </row>
    <row r="1333" spans="1:11" ht="15" customHeight="1" x14ac:dyDescent="0.3">
      <c r="A1333" s="26">
        <v>44118.791666673082</v>
      </c>
      <c r="B1333" s="52">
        <v>32.6034020503458</v>
      </c>
      <c r="C1333" s="52">
        <v>18.768684882573659</v>
      </c>
      <c r="D1333" s="52">
        <v>65.206673015626464</v>
      </c>
      <c r="E1333" s="52">
        <v>41.935415567799524</v>
      </c>
      <c r="F1333" s="52">
        <v>26.6899014</v>
      </c>
      <c r="G1333" s="52">
        <v>7.2003685297353515E-2</v>
      </c>
      <c r="H1333" s="52">
        <v>5.5498000000000006E-3</v>
      </c>
      <c r="I1333" s="52">
        <v>0</v>
      </c>
      <c r="J1333" s="52">
        <v>0</v>
      </c>
      <c r="K1333" s="52">
        <v>0</v>
      </c>
    </row>
    <row r="1334" spans="1:11" ht="15" customHeight="1" x14ac:dyDescent="0.3">
      <c r="A1334" s="25">
        <v>44118.802083339753</v>
      </c>
      <c r="B1334" s="51">
        <v>33.104913401498266</v>
      </c>
      <c r="C1334" s="51">
        <v>19.107628449806814</v>
      </c>
      <c r="D1334" s="51">
        <v>65.882725718616086</v>
      </c>
      <c r="E1334" s="51">
        <v>42.901303672560182</v>
      </c>
      <c r="F1334" s="51">
        <v>27.104532899999999</v>
      </c>
      <c r="G1334" s="51">
        <v>7.2772829018684204E-2</v>
      </c>
      <c r="H1334" s="51">
        <v>5.6349E-3</v>
      </c>
      <c r="I1334" s="51">
        <v>0</v>
      </c>
      <c r="J1334" s="51">
        <v>0</v>
      </c>
      <c r="K1334" s="51">
        <v>0</v>
      </c>
    </row>
    <row r="1335" spans="1:11" ht="15" customHeight="1" x14ac:dyDescent="0.3">
      <c r="A1335" s="26">
        <v>44118.812500006425</v>
      </c>
      <c r="B1335" s="52">
        <v>33.330156815846372</v>
      </c>
      <c r="C1335" s="52">
        <v>19.264178722605251</v>
      </c>
      <c r="D1335" s="52">
        <v>66.485858497776007</v>
      </c>
      <c r="E1335" s="52">
        <v>43.436845617888572</v>
      </c>
      <c r="F1335" s="52">
        <v>27.426410500000003</v>
      </c>
      <c r="G1335" s="52">
        <v>6.7571248082727839E-2</v>
      </c>
      <c r="H1335" s="52">
        <v>5.6349E-3</v>
      </c>
      <c r="I1335" s="52">
        <v>0</v>
      </c>
      <c r="J1335" s="52">
        <v>0</v>
      </c>
      <c r="K1335" s="52">
        <v>0</v>
      </c>
    </row>
    <row r="1336" spans="1:11" ht="15" customHeight="1" x14ac:dyDescent="0.3">
      <c r="A1336" s="25">
        <v>44118.822916673096</v>
      </c>
      <c r="B1336" s="51">
        <v>33.633599808367897</v>
      </c>
      <c r="C1336" s="51">
        <v>19.372921460746419</v>
      </c>
      <c r="D1336" s="51">
        <v>66.72646518262863</v>
      </c>
      <c r="E1336" s="51">
        <v>43.779958823083014</v>
      </c>
      <c r="F1336" s="51">
        <v>27.365370900000002</v>
      </c>
      <c r="G1336" s="51">
        <v>5.2449685304929515E-2</v>
      </c>
      <c r="H1336" s="51">
        <v>5.6349E-3</v>
      </c>
      <c r="I1336" s="51">
        <v>0</v>
      </c>
      <c r="J1336" s="51">
        <v>0</v>
      </c>
      <c r="K1336" s="51">
        <v>0</v>
      </c>
    </row>
    <row r="1337" spans="1:11" ht="15" customHeight="1" x14ac:dyDescent="0.3">
      <c r="A1337" s="26">
        <v>44118.833333339768</v>
      </c>
      <c r="B1337" s="52">
        <v>33.306019788009785</v>
      </c>
      <c r="C1337" s="52">
        <v>19.281446381765008</v>
      </c>
      <c r="D1337" s="52">
        <v>66.311246477109833</v>
      </c>
      <c r="E1337" s="52">
        <v>43.956648819220248</v>
      </c>
      <c r="F1337" s="52">
        <v>27.466706200000001</v>
      </c>
      <c r="G1337" s="52">
        <v>2.741849454307595E-2</v>
      </c>
      <c r="H1337" s="52">
        <v>5.6349E-3</v>
      </c>
      <c r="I1337" s="52">
        <v>0</v>
      </c>
      <c r="J1337" s="52">
        <v>0</v>
      </c>
      <c r="K1337" s="52">
        <v>0</v>
      </c>
    </row>
    <row r="1338" spans="1:11" ht="15" customHeight="1" x14ac:dyDescent="0.3">
      <c r="A1338" s="25">
        <v>44118.843750006439</v>
      </c>
      <c r="B1338" s="51">
        <v>32.407898583556999</v>
      </c>
      <c r="C1338" s="51">
        <v>18.852006434887208</v>
      </c>
      <c r="D1338" s="51">
        <v>64.917021237449987</v>
      </c>
      <c r="E1338" s="51">
        <v>43.021268277370723</v>
      </c>
      <c r="F1338" s="51">
        <v>27.043181499999999</v>
      </c>
      <c r="G1338" s="51">
        <v>7.194452039570752E-2</v>
      </c>
      <c r="H1338" s="51">
        <v>4.9287999999999997E-3</v>
      </c>
      <c r="I1338" s="51">
        <v>0</v>
      </c>
      <c r="J1338" s="51">
        <v>0</v>
      </c>
      <c r="K1338" s="51">
        <v>0</v>
      </c>
    </row>
    <row r="1339" spans="1:11" ht="15" customHeight="1" x14ac:dyDescent="0.3">
      <c r="A1339" s="26">
        <v>44118.854166673111</v>
      </c>
      <c r="B1339" s="52">
        <v>31.512696789688864</v>
      </c>
      <c r="C1339" s="52">
        <v>18.272156591973538</v>
      </c>
      <c r="D1339" s="52">
        <v>63.190890471088743</v>
      </c>
      <c r="E1339" s="52">
        <v>41.722874678489255</v>
      </c>
      <c r="F1339" s="52">
        <v>26.306420500000002</v>
      </c>
      <c r="G1339" s="52">
        <v>7.9778939454697592E-2</v>
      </c>
      <c r="H1339" s="52">
        <v>4.9287999999999997E-3</v>
      </c>
      <c r="I1339" s="52">
        <v>0</v>
      </c>
      <c r="J1339" s="52">
        <v>0</v>
      </c>
      <c r="K1339" s="52">
        <v>0</v>
      </c>
    </row>
    <row r="1340" spans="1:11" ht="15" customHeight="1" x14ac:dyDescent="0.3">
      <c r="A1340" s="25">
        <v>44118.864583339782</v>
      </c>
      <c r="B1340" s="51">
        <v>30.477858393478801</v>
      </c>
      <c r="C1340" s="51">
        <v>17.757745067051214</v>
      </c>
      <c r="D1340" s="51">
        <v>61.392916124114393</v>
      </c>
      <c r="E1340" s="51">
        <v>40.341594795655901</v>
      </c>
      <c r="F1340" s="51">
        <v>25.711064399999998</v>
      </c>
      <c r="G1340" s="51">
        <v>8.669137212977876E-2</v>
      </c>
      <c r="H1340" s="51">
        <v>4.9287999999999997E-3</v>
      </c>
      <c r="I1340" s="51">
        <v>0</v>
      </c>
      <c r="J1340" s="51">
        <v>0</v>
      </c>
      <c r="K1340" s="51">
        <v>0</v>
      </c>
    </row>
    <row r="1341" spans="1:11" ht="15" customHeight="1" x14ac:dyDescent="0.3">
      <c r="A1341" s="26">
        <v>44118.875000006454</v>
      </c>
      <c r="B1341" s="52">
        <v>29.520273980356993</v>
      </c>
      <c r="C1341" s="52">
        <v>17.338781520074637</v>
      </c>
      <c r="D1341" s="52">
        <v>59.691108655047941</v>
      </c>
      <c r="E1341" s="52">
        <v>39.159988098863444</v>
      </c>
      <c r="F1341" s="52">
        <v>25.009817899999998</v>
      </c>
      <c r="G1341" s="52">
        <v>8.6499086199444034E-2</v>
      </c>
      <c r="H1341" s="52">
        <v>4.9287999999999997E-3</v>
      </c>
      <c r="I1341" s="52">
        <v>0</v>
      </c>
      <c r="J1341" s="52">
        <v>0</v>
      </c>
      <c r="K1341" s="52">
        <v>0</v>
      </c>
    </row>
    <row r="1342" spans="1:11" ht="15" customHeight="1" x14ac:dyDescent="0.3">
      <c r="A1342" s="25">
        <v>44118.885416673125</v>
      </c>
      <c r="B1342" s="51">
        <v>28.308830392805408</v>
      </c>
      <c r="C1342" s="51">
        <v>16.722557254713077</v>
      </c>
      <c r="D1342" s="51">
        <v>57.791033072776507</v>
      </c>
      <c r="E1342" s="51">
        <v>37.625028447088972</v>
      </c>
      <c r="F1342" s="51">
        <v>24.053190799999999</v>
      </c>
      <c r="G1342" s="51">
        <v>6.7452918279446411E-2</v>
      </c>
      <c r="H1342" s="51">
        <v>4.3813000000000003E-3</v>
      </c>
      <c r="I1342" s="51">
        <v>0</v>
      </c>
      <c r="J1342" s="51">
        <v>0</v>
      </c>
      <c r="K1342" s="51">
        <v>0</v>
      </c>
    </row>
    <row r="1343" spans="1:11" ht="15" customHeight="1" x14ac:dyDescent="0.3">
      <c r="A1343" s="26">
        <v>44118.895833339797</v>
      </c>
      <c r="B1343" s="52">
        <v>27.331973695468839</v>
      </c>
      <c r="C1343" s="52">
        <v>16.16275628531891</v>
      </c>
      <c r="D1343" s="52">
        <v>55.654949161699811</v>
      </c>
      <c r="E1343" s="52">
        <v>36.285674897023313</v>
      </c>
      <c r="F1343" s="52">
        <v>23.6025597</v>
      </c>
      <c r="G1343" s="52">
        <v>3.3418308610342368E-2</v>
      </c>
      <c r="H1343" s="52">
        <v>4.3813000000000003E-3</v>
      </c>
      <c r="I1343" s="52">
        <v>0</v>
      </c>
      <c r="J1343" s="52">
        <v>0</v>
      </c>
      <c r="K1343" s="52">
        <v>0</v>
      </c>
    </row>
    <row r="1344" spans="1:11" ht="15" customHeight="1" x14ac:dyDescent="0.3">
      <c r="A1344" s="25">
        <v>44118.906250006468</v>
      </c>
      <c r="B1344" s="51">
        <v>26.288247208144607</v>
      </c>
      <c r="C1344" s="51">
        <v>15.64634639896992</v>
      </c>
      <c r="D1344" s="51">
        <v>53.713500429027022</v>
      </c>
      <c r="E1344" s="51">
        <v>35.199023371029838</v>
      </c>
      <c r="F1344" s="51">
        <v>22.665610100000002</v>
      </c>
      <c r="G1344" s="51">
        <v>6.2261198160430242E-2</v>
      </c>
      <c r="H1344" s="51">
        <v>4.3813000000000003E-3</v>
      </c>
      <c r="I1344" s="51">
        <v>0</v>
      </c>
      <c r="J1344" s="51">
        <v>0</v>
      </c>
      <c r="K1344" s="51">
        <v>0</v>
      </c>
    </row>
    <row r="1345" spans="1:11" ht="15" customHeight="1" x14ac:dyDescent="0.3">
      <c r="A1345" s="26">
        <v>44118.91666667314</v>
      </c>
      <c r="B1345" s="52">
        <v>25.325921765636089</v>
      </c>
      <c r="C1345" s="52">
        <v>15.277833240995365</v>
      </c>
      <c r="D1345" s="52">
        <v>52.380106024853717</v>
      </c>
      <c r="E1345" s="52">
        <v>34.111806686933413</v>
      </c>
      <c r="F1345" s="52">
        <v>21.984174500000002</v>
      </c>
      <c r="G1345" s="52">
        <v>8.0592456852264835E-2</v>
      </c>
      <c r="H1345" s="52">
        <v>4.3813000000000003E-3</v>
      </c>
      <c r="I1345" s="52">
        <v>0</v>
      </c>
      <c r="J1345" s="52">
        <v>0</v>
      </c>
      <c r="K1345" s="52">
        <v>0</v>
      </c>
    </row>
    <row r="1346" spans="1:11" ht="15" customHeight="1" x14ac:dyDescent="0.3">
      <c r="A1346" s="25">
        <v>44118.927083339811</v>
      </c>
      <c r="B1346" s="51">
        <v>24.335850584199918</v>
      </c>
      <c r="C1346" s="51">
        <v>15.028701678726909</v>
      </c>
      <c r="D1346" s="51">
        <v>51.083314324237122</v>
      </c>
      <c r="E1346" s="51">
        <v>32.786137697841305</v>
      </c>
      <c r="F1346" s="51">
        <v>21.2139378</v>
      </c>
      <c r="G1346" s="51">
        <v>7.2555398005153246E-2</v>
      </c>
      <c r="H1346" s="51">
        <v>4.1444000000000003E-3</v>
      </c>
      <c r="I1346" s="51">
        <v>0</v>
      </c>
      <c r="J1346" s="51">
        <v>0</v>
      </c>
      <c r="K1346" s="51">
        <v>0</v>
      </c>
    </row>
    <row r="1347" spans="1:11" ht="15" customHeight="1" x14ac:dyDescent="0.3">
      <c r="A1347" s="26">
        <v>44118.937500006483</v>
      </c>
      <c r="B1347" s="52">
        <v>23.686785724205674</v>
      </c>
      <c r="C1347" s="52">
        <v>14.71195476203291</v>
      </c>
      <c r="D1347" s="52">
        <v>49.642422745175587</v>
      </c>
      <c r="E1347" s="52">
        <v>31.460905512407564</v>
      </c>
      <c r="F1347" s="52">
        <v>20.595834500000002</v>
      </c>
      <c r="G1347" s="52">
        <v>7.0860816613980207E-2</v>
      </c>
      <c r="H1347" s="52">
        <v>4.1444000000000003E-3</v>
      </c>
      <c r="I1347" s="52">
        <v>0</v>
      </c>
      <c r="J1347" s="52">
        <v>0</v>
      </c>
      <c r="K1347" s="52">
        <v>0</v>
      </c>
    </row>
    <row r="1348" spans="1:11" ht="15" customHeight="1" x14ac:dyDescent="0.3">
      <c r="A1348" s="25">
        <v>44118.947916673154</v>
      </c>
      <c r="B1348" s="51">
        <v>23.003983619236873</v>
      </c>
      <c r="C1348" s="51">
        <v>14.285679895917621</v>
      </c>
      <c r="D1348" s="51">
        <v>47.951564308805771</v>
      </c>
      <c r="E1348" s="51">
        <v>30.551398121680695</v>
      </c>
      <c r="F1348" s="51">
        <v>19.7921826</v>
      </c>
      <c r="G1348" s="51">
        <v>6.4673647024852468E-2</v>
      </c>
      <c r="H1348" s="51">
        <v>4.1444000000000003E-3</v>
      </c>
      <c r="I1348" s="51">
        <v>0</v>
      </c>
      <c r="J1348" s="51">
        <v>0</v>
      </c>
      <c r="K1348" s="51">
        <v>0</v>
      </c>
    </row>
    <row r="1349" spans="1:11" ht="15" customHeight="1" x14ac:dyDescent="0.3">
      <c r="A1349" s="26">
        <v>44118.958333339826</v>
      </c>
      <c r="B1349" s="52">
        <v>22.015371661678365</v>
      </c>
      <c r="C1349" s="52">
        <v>13.674786925779456</v>
      </c>
      <c r="D1349" s="52">
        <v>46.012467003546433</v>
      </c>
      <c r="E1349" s="52">
        <v>29.407366094054176</v>
      </c>
      <c r="F1349" s="52">
        <v>18.943121699999999</v>
      </c>
      <c r="G1349" s="52">
        <v>4.1807398622218897E-2</v>
      </c>
      <c r="H1349" s="52">
        <v>4.1444000000000003E-3</v>
      </c>
      <c r="I1349" s="52">
        <v>0</v>
      </c>
      <c r="J1349" s="52">
        <v>0</v>
      </c>
      <c r="K1349" s="52">
        <v>0</v>
      </c>
    </row>
    <row r="1350" spans="1:11" ht="15" customHeight="1" x14ac:dyDescent="0.3">
      <c r="A1350" s="25">
        <v>44118.968750006497</v>
      </c>
      <c r="B1350" s="51">
        <v>20.729734781606243</v>
      </c>
      <c r="C1350" s="51">
        <v>12.881277185281787</v>
      </c>
      <c r="D1350" s="51">
        <v>43.47230431412239</v>
      </c>
      <c r="E1350" s="51">
        <v>27.41851893329223</v>
      </c>
      <c r="F1350" s="51">
        <v>17.7498006</v>
      </c>
      <c r="G1350" s="51">
        <v>2.8110723892278828E-2</v>
      </c>
      <c r="H1350" s="51">
        <v>3.7691999999999999E-3</v>
      </c>
      <c r="I1350" s="51">
        <v>0</v>
      </c>
      <c r="J1350" s="51">
        <v>0</v>
      </c>
      <c r="K1350" s="51">
        <v>0</v>
      </c>
    </row>
    <row r="1351" spans="1:11" ht="15" customHeight="1" x14ac:dyDescent="0.3">
      <c r="A1351" s="26">
        <v>44118.979166673169</v>
      </c>
      <c r="B1351" s="52">
        <v>19.750424127160755</v>
      </c>
      <c r="C1351" s="52">
        <v>12.184943531529569</v>
      </c>
      <c r="D1351" s="52">
        <v>41.140520010671459</v>
      </c>
      <c r="E1351" s="52">
        <v>26.146818675939894</v>
      </c>
      <c r="F1351" s="52">
        <v>16.763377799999997</v>
      </c>
      <c r="G1351" s="52">
        <v>7.9172499212874753E-2</v>
      </c>
      <c r="H1351" s="52">
        <v>3.7691999999999999E-3</v>
      </c>
      <c r="I1351" s="52">
        <v>0</v>
      </c>
      <c r="J1351" s="52">
        <v>0</v>
      </c>
      <c r="K1351" s="52">
        <v>0</v>
      </c>
    </row>
    <row r="1352" spans="1:11" ht="15" customHeight="1" x14ac:dyDescent="0.3">
      <c r="A1352" s="25">
        <v>44118.98958333984</v>
      </c>
      <c r="B1352" s="51">
        <v>18.648017793112608</v>
      </c>
      <c r="C1352" s="51">
        <v>11.528441384325275</v>
      </c>
      <c r="D1352" s="51">
        <v>39.10790914787372</v>
      </c>
      <c r="E1352" s="51">
        <v>24.832108542947715</v>
      </c>
      <c r="F1352" s="51">
        <v>15.8122723</v>
      </c>
      <c r="G1352" s="51">
        <v>7.1471201182577715E-2</v>
      </c>
      <c r="H1352" s="51">
        <v>3.7691999999999999E-3</v>
      </c>
      <c r="I1352" s="51">
        <v>0</v>
      </c>
      <c r="J1352" s="51">
        <v>0</v>
      </c>
      <c r="K1352" s="51">
        <v>0</v>
      </c>
    </row>
    <row r="1353" spans="1:11" ht="15" customHeight="1" x14ac:dyDescent="0.3">
      <c r="A1353" s="26">
        <v>44119.000000006512</v>
      </c>
      <c r="B1353" s="52">
        <v>17.908129947672954</v>
      </c>
      <c r="C1353" s="52">
        <v>10.992997521066888</v>
      </c>
      <c r="D1353" s="52">
        <v>37.144592401038786</v>
      </c>
      <c r="E1353" s="52">
        <v>23.756112777680457</v>
      </c>
      <c r="F1353" s="52">
        <v>14.884806699999999</v>
      </c>
      <c r="G1353" s="52">
        <v>8.844166713666346E-2</v>
      </c>
      <c r="H1353" s="52">
        <v>3.7691999999999999E-3</v>
      </c>
      <c r="I1353" s="52">
        <v>0</v>
      </c>
      <c r="J1353" s="52">
        <v>0</v>
      </c>
      <c r="K1353" s="52">
        <v>0</v>
      </c>
    </row>
    <row r="1354" spans="1:11" ht="15" customHeight="1" x14ac:dyDescent="0.3">
      <c r="A1354" s="25">
        <v>44119.010416673183</v>
      </c>
      <c r="B1354" s="51">
        <v>17.240843097669437</v>
      </c>
      <c r="C1354" s="51">
        <v>10.501248912446558</v>
      </c>
      <c r="D1354" s="51">
        <v>35.633814935874682</v>
      </c>
      <c r="E1354" s="51">
        <v>22.798802392534537</v>
      </c>
      <c r="F1354" s="51">
        <v>13.9875033</v>
      </c>
      <c r="G1354" s="51">
        <v>7.9101501330906099E-2</v>
      </c>
      <c r="H1354" s="51">
        <v>3.7791000000000001E-3</v>
      </c>
      <c r="I1354" s="51">
        <v>0</v>
      </c>
      <c r="J1354" s="51">
        <v>0</v>
      </c>
      <c r="K1354" s="51">
        <v>0</v>
      </c>
    </row>
    <row r="1355" spans="1:11" ht="15" customHeight="1" x14ac:dyDescent="0.3">
      <c r="A1355" s="26">
        <v>44119.020833339855</v>
      </c>
      <c r="B1355" s="52">
        <v>16.585381544585559</v>
      </c>
      <c r="C1355" s="52">
        <v>9.9994033639108704</v>
      </c>
      <c r="D1355" s="52">
        <v>34.197943260578882</v>
      </c>
      <c r="E1355" s="52">
        <v>22.335361698084629</v>
      </c>
      <c r="F1355" s="52">
        <v>13.5563757</v>
      </c>
      <c r="G1355" s="52">
        <v>6.035411616419515E-2</v>
      </c>
      <c r="H1355" s="52">
        <v>3.7791000000000001E-3</v>
      </c>
      <c r="I1355" s="52">
        <v>0</v>
      </c>
      <c r="J1355" s="52">
        <v>0</v>
      </c>
      <c r="K1355" s="52">
        <v>0</v>
      </c>
    </row>
    <row r="1356" spans="1:11" ht="15" customHeight="1" x14ac:dyDescent="0.3">
      <c r="A1356" s="25">
        <v>44119.031250006527</v>
      </c>
      <c r="B1356" s="51">
        <v>16.035868009380913</v>
      </c>
      <c r="C1356" s="51">
        <v>9.5345662131868725</v>
      </c>
      <c r="D1356" s="51">
        <v>32.863407014034124</v>
      </c>
      <c r="E1356" s="51">
        <v>21.274386245303191</v>
      </c>
      <c r="F1356" s="51">
        <v>12.962420099999999</v>
      </c>
      <c r="G1356" s="51">
        <v>2.7714319051282656E-2</v>
      </c>
      <c r="H1356" s="51">
        <v>3.7791000000000001E-3</v>
      </c>
      <c r="I1356" s="51">
        <v>0</v>
      </c>
      <c r="J1356" s="51">
        <v>0</v>
      </c>
      <c r="K1356" s="51">
        <v>0</v>
      </c>
    </row>
    <row r="1357" spans="1:11" ht="15" customHeight="1" x14ac:dyDescent="0.3">
      <c r="A1357" s="26">
        <v>44119.041666673198</v>
      </c>
      <c r="B1357" s="52">
        <v>15.474599050694644</v>
      </c>
      <c r="C1357" s="52">
        <v>9.234249316613024</v>
      </c>
      <c r="D1357" s="52">
        <v>31.583654960507463</v>
      </c>
      <c r="E1357" s="52">
        <v>21.294130038130241</v>
      </c>
      <c r="F1357" s="52">
        <v>12.515207700000001</v>
      </c>
      <c r="G1357" s="52">
        <v>6.3306444756091873E-2</v>
      </c>
      <c r="H1357" s="52">
        <v>3.7791000000000001E-3</v>
      </c>
      <c r="I1357" s="52">
        <v>0</v>
      </c>
      <c r="J1357" s="52">
        <v>0</v>
      </c>
      <c r="K1357" s="52">
        <v>0</v>
      </c>
    </row>
    <row r="1358" spans="1:11" ht="15" customHeight="1" x14ac:dyDescent="0.3">
      <c r="A1358" s="25">
        <v>44119.05208333987</v>
      </c>
      <c r="B1358" s="51">
        <v>15.174644020790934</v>
      </c>
      <c r="C1358" s="51">
        <v>8.9778109138621929</v>
      </c>
      <c r="D1358" s="51">
        <v>30.862017864361004</v>
      </c>
      <c r="E1358" s="51">
        <v>20.414685786886199</v>
      </c>
      <c r="F1358" s="51">
        <v>12.135444600000001</v>
      </c>
      <c r="G1358" s="51">
        <v>8.3880053220127593E-2</v>
      </c>
      <c r="H1358" s="51">
        <v>3.8547999999999998E-3</v>
      </c>
      <c r="I1358" s="51">
        <v>0</v>
      </c>
      <c r="J1358" s="51">
        <v>0</v>
      </c>
      <c r="K1358" s="51">
        <v>0</v>
      </c>
    </row>
    <row r="1359" spans="1:11" ht="15" customHeight="1" x14ac:dyDescent="0.3">
      <c r="A1359" s="26">
        <v>44119.062500006541</v>
      </c>
      <c r="B1359" s="52">
        <v>15.073849719058851</v>
      </c>
      <c r="C1359" s="52">
        <v>8.7704486617382926</v>
      </c>
      <c r="D1359" s="52">
        <v>29.960423186524373</v>
      </c>
      <c r="E1359" s="52">
        <v>19.97759639219661</v>
      </c>
      <c r="F1359" s="52">
        <v>11.838796</v>
      </c>
      <c r="G1359" s="52">
        <v>7.6345402996119444E-2</v>
      </c>
      <c r="H1359" s="52">
        <v>3.8547999999999998E-3</v>
      </c>
      <c r="I1359" s="52">
        <v>0</v>
      </c>
      <c r="J1359" s="52">
        <v>0</v>
      </c>
      <c r="K1359" s="52">
        <v>0</v>
      </c>
    </row>
    <row r="1360" spans="1:11" ht="15" customHeight="1" x14ac:dyDescent="0.3">
      <c r="A1360" s="25">
        <v>44119.072916673213</v>
      </c>
      <c r="B1360" s="51">
        <v>14.70637515957644</v>
      </c>
      <c r="C1360" s="51">
        <v>8.5985842593635677</v>
      </c>
      <c r="D1360" s="51">
        <v>29.38617885932188</v>
      </c>
      <c r="E1360" s="51">
        <v>19.659423927064214</v>
      </c>
      <c r="F1360" s="51">
        <v>11.574783</v>
      </c>
      <c r="G1360" s="51">
        <v>7.5660076218775435E-2</v>
      </c>
      <c r="H1360" s="51">
        <v>3.8547999999999998E-3</v>
      </c>
      <c r="I1360" s="51">
        <v>0</v>
      </c>
      <c r="J1360" s="51">
        <v>0</v>
      </c>
      <c r="K1360" s="51">
        <v>0</v>
      </c>
    </row>
    <row r="1361" spans="1:11" ht="15" customHeight="1" x14ac:dyDescent="0.3">
      <c r="A1361" s="26">
        <v>44119.083333339884</v>
      </c>
      <c r="B1361" s="52">
        <v>14.5269891462146</v>
      </c>
      <c r="C1361" s="52">
        <v>8.4710815225277383</v>
      </c>
      <c r="D1361" s="52">
        <v>28.770547007165064</v>
      </c>
      <c r="E1361" s="52">
        <v>19.556632056362886</v>
      </c>
      <c r="F1361" s="52">
        <v>11.374003699999999</v>
      </c>
      <c r="G1361" s="52">
        <v>4.9531869572324652E-2</v>
      </c>
      <c r="H1361" s="52">
        <v>3.8547999999999998E-3</v>
      </c>
      <c r="I1361" s="52">
        <v>0</v>
      </c>
      <c r="J1361" s="52">
        <v>0</v>
      </c>
      <c r="K1361" s="52">
        <v>0</v>
      </c>
    </row>
    <row r="1362" spans="1:11" ht="15" customHeight="1" x14ac:dyDescent="0.3">
      <c r="A1362" s="25">
        <v>44119.093750006556</v>
      </c>
      <c r="B1362" s="51">
        <v>14.189027507727001</v>
      </c>
      <c r="C1362" s="51">
        <v>8.3460114756769954</v>
      </c>
      <c r="D1362" s="51">
        <v>28.49545874107654</v>
      </c>
      <c r="E1362" s="51">
        <v>19.217930003232389</v>
      </c>
      <c r="F1362" s="51">
        <v>11.2022504</v>
      </c>
      <c r="G1362" s="51">
        <v>4.7583372144941315E-2</v>
      </c>
      <c r="H1362" s="51">
        <v>3.7987999999999997E-3</v>
      </c>
      <c r="I1362" s="51">
        <v>0</v>
      </c>
      <c r="J1362" s="51">
        <v>0</v>
      </c>
      <c r="K1362" s="51">
        <v>0</v>
      </c>
    </row>
    <row r="1363" spans="1:11" ht="15" customHeight="1" x14ac:dyDescent="0.3">
      <c r="A1363" s="26">
        <v>44119.104166673227</v>
      </c>
      <c r="B1363" s="52">
        <v>14.134714026968979</v>
      </c>
      <c r="C1363" s="52">
        <v>8.2449001866162703</v>
      </c>
      <c r="D1363" s="52">
        <v>28.253668859220735</v>
      </c>
      <c r="E1363" s="52">
        <v>19.245792090144779</v>
      </c>
      <c r="F1363" s="52">
        <v>11.136730999999999</v>
      </c>
      <c r="G1363" s="52">
        <v>2.9533146735902845E-2</v>
      </c>
      <c r="H1363" s="52">
        <v>3.7987999999999997E-3</v>
      </c>
      <c r="I1363" s="52">
        <v>0</v>
      </c>
      <c r="J1363" s="52">
        <v>0</v>
      </c>
      <c r="K1363" s="52">
        <v>0</v>
      </c>
    </row>
    <row r="1364" spans="1:11" ht="15" customHeight="1" x14ac:dyDescent="0.3">
      <c r="A1364" s="25">
        <v>44119.114583339899</v>
      </c>
      <c r="B1364" s="51">
        <v>13.980432719720223</v>
      </c>
      <c r="C1364" s="51">
        <v>8.2574085858543445</v>
      </c>
      <c r="D1364" s="51">
        <v>27.993574628759539</v>
      </c>
      <c r="E1364" s="51">
        <v>19.285543857168737</v>
      </c>
      <c r="F1364" s="51">
        <v>11.008513600000001</v>
      </c>
      <c r="G1364" s="51">
        <v>4.9023051418209437E-2</v>
      </c>
      <c r="H1364" s="51">
        <v>3.7987999999999997E-3</v>
      </c>
      <c r="I1364" s="51">
        <v>0</v>
      </c>
      <c r="J1364" s="51">
        <v>0</v>
      </c>
      <c r="K1364" s="51">
        <v>0</v>
      </c>
    </row>
    <row r="1365" spans="1:11" ht="15" customHeight="1" x14ac:dyDescent="0.3">
      <c r="A1365" s="26">
        <v>44119.12500000657</v>
      </c>
      <c r="B1365" s="52">
        <v>13.83744039569879</v>
      </c>
      <c r="C1365" s="52">
        <v>8.2368823155237081</v>
      </c>
      <c r="D1365" s="52">
        <v>27.975885381679362</v>
      </c>
      <c r="E1365" s="52">
        <v>18.798503503132586</v>
      </c>
      <c r="F1365" s="52">
        <v>10.9377063</v>
      </c>
      <c r="G1365" s="52">
        <v>7.6889720091217889E-2</v>
      </c>
      <c r="H1365" s="52">
        <v>3.7987999999999997E-3</v>
      </c>
      <c r="I1365" s="52">
        <v>0</v>
      </c>
      <c r="J1365" s="52">
        <v>0</v>
      </c>
      <c r="K1365" s="52">
        <v>0</v>
      </c>
    </row>
    <row r="1366" spans="1:11" ht="15" customHeight="1" x14ac:dyDescent="0.3">
      <c r="A1366" s="25">
        <v>44119.135416673242</v>
      </c>
      <c r="B1366" s="51">
        <v>13.897233077037692</v>
      </c>
      <c r="C1366" s="51">
        <v>8.2509101972747487</v>
      </c>
      <c r="D1366" s="51">
        <v>27.853874147976619</v>
      </c>
      <c r="E1366" s="51">
        <v>18.990097578193694</v>
      </c>
      <c r="F1366" s="51">
        <v>10.964488100000001</v>
      </c>
      <c r="G1366" s="51">
        <v>6.5189860791670065E-2</v>
      </c>
      <c r="H1366" s="51">
        <v>3.7541000000000002E-3</v>
      </c>
      <c r="I1366" s="51">
        <v>0</v>
      </c>
      <c r="J1366" s="51">
        <v>0</v>
      </c>
      <c r="K1366" s="51">
        <v>0</v>
      </c>
    </row>
    <row r="1367" spans="1:11" ht="15" customHeight="1" x14ac:dyDescent="0.3">
      <c r="A1367" s="26">
        <v>44119.145833339913</v>
      </c>
      <c r="B1367" s="52">
        <v>13.769720131033525</v>
      </c>
      <c r="C1367" s="52">
        <v>8.1958687137434119</v>
      </c>
      <c r="D1367" s="52">
        <v>27.880878128083996</v>
      </c>
      <c r="E1367" s="52">
        <v>18.872435779930125</v>
      </c>
      <c r="F1367" s="52">
        <v>10.8408821</v>
      </c>
      <c r="G1367" s="52">
        <v>6.9469455343716624E-2</v>
      </c>
      <c r="H1367" s="52">
        <v>3.7541000000000002E-3</v>
      </c>
      <c r="I1367" s="52">
        <v>0</v>
      </c>
      <c r="J1367" s="52">
        <v>0</v>
      </c>
      <c r="K1367" s="52">
        <v>0</v>
      </c>
    </row>
    <row r="1368" spans="1:11" ht="15" customHeight="1" x14ac:dyDescent="0.3">
      <c r="A1368" s="25">
        <v>44119.156250006585</v>
      </c>
      <c r="B1368" s="51">
        <v>13.884427665991289</v>
      </c>
      <c r="C1368" s="51">
        <v>8.2080676319614003</v>
      </c>
      <c r="D1368" s="51">
        <v>27.964031385580071</v>
      </c>
      <c r="E1368" s="51">
        <v>18.946967528306754</v>
      </c>
      <c r="F1368" s="51">
        <v>10.871471600000001</v>
      </c>
      <c r="G1368" s="51">
        <v>6.9444803301366848E-2</v>
      </c>
      <c r="H1368" s="51">
        <v>3.7541000000000002E-3</v>
      </c>
      <c r="I1368" s="51">
        <v>0</v>
      </c>
      <c r="J1368" s="51">
        <v>0</v>
      </c>
      <c r="K1368" s="51">
        <v>0</v>
      </c>
    </row>
    <row r="1369" spans="1:11" ht="15" customHeight="1" x14ac:dyDescent="0.3">
      <c r="A1369" s="26">
        <v>44119.166666673256</v>
      </c>
      <c r="B1369" s="52">
        <v>13.916791261744908</v>
      </c>
      <c r="C1369" s="52">
        <v>8.2726831208574012</v>
      </c>
      <c r="D1369" s="52">
        <v>28.041174882024091</v>
      </c>
      <c r="E1369" s="52">
        <v>18.957555526311136</v>
      </c>
      <c r="F1369" s="52">
        <v>10.8519743</v>
      </c>
      <c r="G1369" s="52">
        <v>3.7259096808550565E-2</v>
      </c>
      <c r="H1369" s="52">
        <v>3.7541000000000002E-3</v>
      </c>
      <c r="I1369" s="52">
        <v>0</v>
      </c>
      <c r="J1369" s="52">
        <v>0</v>
      </c>
      <c r="K1369" s="52">
        <v>0</v>
      </c>
    </row>
    <row r="1370" spans="1:11" ht="15" customHeight="1" x14ac:dyDescent="0.3">
      <c r="A1370" s="25">
        <v>44119.177083339928</v>
      </c>
      <c r="B1370" s="51">
        <v>14.127309588587226</v>
      </c>
      <c r="C1370" s="51">
        <v>8.4127730181521336</v>
      </c>
      <c r="D1370" s="51">
        <v>28.500827087260483</v>
      </c>
      <c r="E1370" s="51">
        <v>19.462434568148815</v>
      </c>
      <c r="F1370" s="51">
        <v>11.002134700000001</v>
      </c>
      <c r="G1370" s="51">
        <v>3.1801134632149113E-2</v>
      </c>
      <c r="H1370" s="51">
        <v>3.8622999999999999E-3</v>
      </c>
      <c r="I1370" s="51">
        <v>0</v>
      </c>
      <c r="J1370" s="51">
        <v>0</v>
      </c>
      <c r="K1370" s="51">
        <v>0</v>
      </c>
    </row>
    <row r="1371" spans="1:11" ht="15" customHeight="1" x14ac:dyDescent="0.3">
      <c r="A1371" s="26">
        <v>44119.187500006599</v>
      </c>
      <c r="B1371" s="52">
        <v>14.337890424197537</v>
      </c>
      <c r="C1371" s="52">
        <v>8.5105604013328726</v>
      </c>
      <c r="D1371" s="52">
        <v>28.737339948235739</v>
      </c>
      <c r="E1371" s="52">
        <v>19.697948289315633</v>
      </c>
      <c r="F1371" s="52">
        <v>11.034720999999999</v>
      </c>
      <c r="G1371" s="52">
        <v>7.9409158819440565E-2</v>
      </c>
      <c r="H1371" s="52">
        <v>3.8622999999999999E-3</v>
      </c>
      <c r="I1371" s="52">
        <v>0</v>
      </c>
      <c r="J1371" s="52">
        <v>0</v>
      </c>
      <c r="K1371" s="52">
        <v>0</v>
      </c>
    </row>
    <row r="1372" spans="1:11" ht="15" customHeight="1" x14ac:dyDescent="0.3">
      <c r="A1372" s="25">
        <v>44119.197916673271</v>
      </c>
      <c r="B1372" s="51">
        <v>14.634300748202092</v>
      </c>
      <c r="C1372" s="51">
        <v>8.7443585053608857</v>
      </c>
      <c r="D1372" s="51">
        <v>29.464937439177621</v>
      </c>
      <c r="E1372" s="51">
        <v>20.420825632969667</v>
      </c>
      <c r="F1372" s="51">
        <v>11.3229351</v>
      </c>
      <c r="G1372" s="51">
        <v>2.3744847192004273E-2</v>
      </c>
      <c r="H1372" s="51">
        <v>3.8622999999999999E-3</v>
      </c>
      <c r="I1372" s="51">
        <v>0</v>
      </c>
      <c r="J1372" s="51">
        <v>0</v>
      </c>
      <c r="K1372" s="51">
        <v>0</v>
      </c>
    </row>
    <row r="1373" spans="1:11" ht="15" customHeight="1" x14ac:dyDescent="0.3">
      <c r="A1373" s="26">
        <v>44119.208333339942</v>
      </c>
      <c r="B1373" s="52">
        <v>15.270601311738378</v>
      </c>
      <c r="C1373" s="52">
        <v>9.0409950781983923</v>
      </c>
      <c r="D1373" s="52">
        <v>30.312183848259959</v>
      </c>
      <c r="E1373" s="52">
        <v>20.84241423124077</v>
      </c>
      <c r="F1373" s="52">
        <v>11.612232599999999</v>
      </c>
      <c r="G1373" s="52">
        <v>2.1930456875007623E-2</v>
      </c>
      <c r="H1373" s="52">
        <v>3.8622999999999999E-3</v>
      </c>
      <c r="I1373" s="52">
        <v>0</v>
      </c>
      <c r="J1373" s="52">
        <v>0</v>
      </c>
      <c r="K1373" s="52">
        <v>0</v>
      </c>
    </row>
    <row r="1374" spans="1:11" ht="15" customHeight="1" x14ac:dyDescent="0.3">
      <c r="A1374" s="25">
        <v>44119.218750006614</v>
      </c>
      <c r="B1374" s="51">
        <v>16.149454202901978</v>
      </c>
      <c r="C1374" s="51">
        <v>9.5795183490322522</v>
      </c>
      <c r="D1374" s="51">
        <v>32.026009216390264</v>
      </c>
      <c r="E1374" s="51">
        <v>22.564675674034618</v>
      </c>
      <c r="F1374" s="51">
        <v>12.2596878</v>
      </c>
      <c r="G1374" s="51">
        <v>2.7772990912076693E-2</v>
      </c>
      <c r="H1374" s="51">
        <v>4.1104000000000002E-3</v>
      </c>
      <c r="I1374" s="51">
        <v>0</v>
      </c>
      <c r="J1374" s="51">
        <v>0</v>
      </c>
      <c r="K1374" s="51">
        <v>0</v>
      </c>
    </row>
    <row r="1375" spans="1:11" ht="15" customHeight="1" x14ac:dyDescent="0.3">
      <c r="A1375" s="26">
        <v>44119.229166673285</v>
      </c>
      <c r="B1375" s="52">
        <v>16.818405937737349</v>
      </c>
      <c r="C1375" s="52">
        <v>9.9841064219957349</v>
      </c>
      <c r="D1375" s="52">
        <v>33.290995223435644</v>
      </c>
      <c r="E1375" s="52">
        <v>23.422229235756362</v>
      </c>
      <c r="F1375" s="52">
        <v>12.760340899999999</v>
      </c>
      <c r="G1375" s="52">
        <v>5.6128756105319554E-2</v>
      </c>
      <c r="H1375" s="52">
        <v>4.1104000000000002E-3</v>
      </c>
      <c r="I1375" s="52">
        <v>0</v>
      </c>
      <c r="J1375" s="52">
        <v>0</v>
      </c>
      <c r="K1375" s="52">
        <v>0</v>
      </c>
    </row>
    <row r="1376" spans="1:11" ht="15" customHeight="1" x14ac:dyDescent="0.3">
      <c r="A1376" s="25">
        <v>44119.239583339957</v>
      </c>
      <c r="B1376" s="51">
        <v>17.637733567073965</v>
      </c>
      <c r="C1376" s="51">
        <v>10.486397081225775</v>
      </c>
      <c r="D1376" s="51">
        <v>34.963474320133543</v>
      </c>
      <c r="E1376" s="51">
        <v>24.471968457845822</v>
      </c>
      <c r="F1376" s="51">
        <v>13.4081291</v>
      </c>
      <c r="G1376" s="51">
        <v>6.9661741274050656E-2</v>
      </c>
      <c r="H1376" s="51">
        <v>4.1104000000000002E-3</v>
      </c>
      <c r="I1376" s="51">
        <v>0</v>
      </c>
      <c r="J1376" s="51">
        <v>0</v>
      </c>
      <c r="K1376" s="51">
        <v>0</v>
      </c>
    </row>
    <row r="1377" spans="1:11" ht="15" customHeight="1" x14ac:dyDescent="0.3">
      <c r="A1377" s="26">
        <v>44119.250000006628</v>
      </c>
      <c r="B1377" s="52">
        <v>18.306794183516715</v>
      </c>
      <c r="C1377" s="52">
        <v>11.011931485122497</v>
      </c>
      <c r="D1377" s="52">
        <v>36.723975858675239</v>
      </c>
      <c r="E1377" s="52">
        <v>25.36953728663066</v>
      </c>
      <c r="F1377" s="52">
        <v>14.523123200000001</v>
      </c>
      <c r="G1377" s="52">
        <v>6.5571967448104257E-2</v>
      </c>
      <c r="H1377" s="52">
        <v>4.1104000000000002E-3</v>
      </c>
      <c r="I1377" s="52">
        <v>0</v>
      </c>
      <c r="J1377" s="52">
        <v>0</v>
      </c>
      <c r="K1377" s="52">
        <v>0</v>
      </c>
    </row>
    <row r="1378" spans="1:11" ht="15" customHeight="1" x14ac:dyDescent="0.3">
      <c r="A1378" s="25">
        <v>44119.2604166733</v>
      </c>
      <c r="B1378" s="51">
        <v>20.290658474198871</v>
      </c>
      <c r="C1378" s="51">
        <v>11.833691445455669</v>
      </c>
      <c r="D1378" s="51">
        <v>39.381445801492227</v>
      </c>
      <c r="E1378" s="51">
        <v>27.97267625629658</v>
      </c>
      <c r="F1378" s="51">
        <v>15.577588799999999</v>
      </c>
      <c r="G1378" s="51">
        <v>7.4454098306989638E-2</v>
      </c>
      <c r="H1378" s="51">
        <v>5.117E-3</v>
      </c>
      <c r="I1378" s="51">
        <v>0</v>
      </c>
      <c r="J1378" s="51">
        <v>0</v>
      </c>
      <c r="K1378" s="51">
        <v>0</v>
      </c>
    </row>
    <row r="1379" spans="1:11" ht="15" customHeight="1" x14ac:dyDescent="0.3">
      <c r="A1379" s="26">
        <v>44119.270833339971</v>
      </c>
      <c r="B1379" s="52">
        <v>21.208570317395239</v>
      </c>
      <c r="C1379" s="52">
        <v>12.369020108389572</v>
      </c>
      <c r="D1379" s="52">
        <v>41.620083288666656</v>
      </c>
      <c r="E1379" s="52">
        <v>29.6795174082485</v>
      </c>
      <c r="F1379" s="52">
        <v>16.8807738</v>
      </c>
      <c r="G1379" s="52">
        <v>3.7939986218270404E-2</v>
      </c>
      <c r="H1379" s="52">
        <v>5.117E-3</v>
      </c>
      <c r="I1379" s="52">
        <v>0</v>
      </c>
      <c r="J1379" s="52">
        <v>0</v>
      </c>
      <c r="K1379" s="52">
        <v>0</v>
      </c>
    </row>
    <row r="1380" spans="1:11" ht="15" customHeight="1" x14ac:dyDescent="0.3">
      <c r="A1380" s="25">
        <v>44119.281250006643</v>
      </c>
      <c r="B1380" s="51">
        <v>22.598976280632023</v>
      </c>
      <c r="C1380" s="51">
        <v>13.032846442919448</v>
      </c>
      <c r="D1380" s="51">
        <v>43.76445792544606</v>
      </c>
      <c r="E1380" s="51">
        <v>30.677935412098819</v>
      </c>
      <c r="F1380" s="51">
        <v>17.6131329</v>
      </c>
      <c r="G1380" s="51">
        <v>2.4432146132736306E-2</v>
      </c>
      <c r="H1380" s="51">
        <v>5.117E-3</v>
      </c>
      <c r="I1380" s="51">
        <v>0</v>
      </c>
      <c r="J1380" s="51">
        <v>0</v>
      </c>
      <c r="K1380" s="51">
        <v>0</v>
      </c>
    </row>
    <row r="1381" spans="1:11" ht="15" customHeight="1" x14ac:dyDescent="0.3">
      <c r="A1381" s="26">
        <v>44119.291666673314</v>
      </c>
      <c r="B1381" s="52">
        <v>23.42487616809661</v>
      </c>
      <c r="C1381" s="52">
        <v>13.461727445309798</v>
      </c>
      <c r="D1381" s="52">
        <v>45.559523367953062</v>
      </c>
      <c r="E1381" s="52">
        <v>31.612817207767144</v>
      </c>
      <c r="F1381" s="52">
        <v>18.586987099999998</v>
      </c>
      <c r="G1381" s="52">
        <v>6.5203172894540334E-2</v>
      </c>
      <c r="H1381" s="52">
        <v>5.117E-3</v>
      </c>
      <c r="I1381" s="52">
        <v>0</v>
      </c>
      <c r="J1381" s="52">
        <v>0</v>
      </c>
      <c r="K1381" s="52">
        <v>0</v>
      </c>
    </row>
    <row r="1382" spans="1:11" ht="15" customHeight="1" x14ac:dyDescent="0.3">
      <c r="A1382" s="25">
        <v>44119.302083339986</v>
      </c>
      <c r="B1382" s="51">
        <v>24.468914771836324</v>
      </c>
      <c r="C1382" s="51">
        <v>14.113386308653109</v>
      </c>
      <c r="D1382" s="51">
        <v>48.037120485629671</v>
      </c>
      <c r="E1382" s="51">
        <v>33.264436506553842</v>
      </c>
      <c r="F1382" s="51">
        <v>19.5153642</v>
      </c>
      <c r="G1382" s="51">
        <v>5.9741759432208712E-2</v>
      </c>
      <c r="H1382" s="51">
        <v>6.9386000000000005E-3</v>
      </c>
      <c r="I1382" s="51">
        <v>0</v>
      </c>
      <c r="J1382" s="51">
        <v>0</v>
      </c>
      <c r="K1382" s="51">
        <v>0</v>
      </c>
    </row>
    <row r="1383" spans="1:11" ht="15" customHeight="1" x14ac:dyDescent="0.3">
      <c r="A1383" s="26">
        <v>44119.312500006658</v>
      </c>
      <c r="B1383" s="52">
        <v>25.31755405081168</v>
      </c>
      <c r="C1383" s="52">
        <v>14.591890084078118</v>
      </c>
      <c r="D1383" s="52">
        <v>49.376637790773223</v>
      </c>
      <c r="E1383" s="52">
        <v>34.123790489967398</v>
      </c>
      <c r="F1383" s="52">
        <v>20.119833200000002</v>
      </c>
      <c r="G1383" s="52">
        <v>7.1298143845278897E-2</v>
      </c>
      <c r="H1383" s="52">
        <v>6.9386000000000005E-3</v>
      </c>
      <c r="I1383" s="52">
        <v>0</v>
      </c>
      <c r="J1383" s="52">
        <v>0</v>
      </c>
      <c r="K1383" s="52">
        <v>0</v>
      </c>
    </row>
    <row r="1384" spans="1:11" ht="15" customHeight="1" x14ac:dyDescent="0.3">
      <c r="A1384" s="25">
        <v>44119.322916673329</v>
      </c>
      <c r="B1384" s="51">
        <v>25.823264481218828</v>
      </c>
      <c r="C1384" s="51">
        <v>14.885986763048589</v>
      </c>
      <c r="D1384" s="51">
        <v>50.278905480996301</v>
      </c>
      <c r="E1384" s="51">
        <v>34.483436599082353</v>
      </c>
      <c r="F1384" s="51">
        <v>20.306738899999999</v>
      </c>
      <c r="G1384" s="51">
        <v>8.0526882419613685E-2</v>
      </c>
      <c r="H1384" s="51">
        <v>6.9386000000000005E-3</v>
      </c>
      <c r="I1384" s="51">
        <v>0</v>
      </c>
      <c r="J1384" s="51">
        <v>0</v>
      </c>
      <c r="K1384" s="51">
        <v>0</v>
      </c>
    </row>
    <row r="1385" spans="1:11" ht="15" customHeight="1" x14ac:dyDescent="0.3">
      <c r="A1385" s="26">
        <v>44119.333333340001</v>
      </c>
      <c r="B1385" s="52">
        <v>26.273776710399762</v>
      </c>
      <c r="C1385" s="52">
        <v>14.893412564700805</v>
      </c>
      <c r="D1385" s="52">
        <v>50.941901513031382</v>
      </c>
      <c r="E1385" s="52">
        <v>34.523903492075632</v>
      </c>
      <c r="F1385" s="52">
        <v>20.673607700000002</v>
      </c>
      <c r="G1385" s="52">
        <v>6.9354576826364797E-2</v>
      </c>
      <c r="H1385" s="52">
        <v>6.9386000000000005E-3</v>
      </c>
      <c r="I1385" s="52">
        <v>0</v>
      </c>
      <c r="J1385" s="52">
        <v>0</v>
      </c>
      <c r="K1385" s="52">
        <v>0</v>
      </c>
    </row>
    <row r="1386" spans="1:11" ht="15" customHeight="1" x14ac:dyDescent="0.3">
      <c r="A1386" s="25">
        <v>44119.343750006672</v>
      </c>
      <c r="B1386" s="51">
        <v>26.42392137632714</v>
      </c>
      <c r="C1386" s="51">
        <v>14.947218423339761</v>
      </c>
      <c r="D1386" s="51">
        <v>51.40970294018345</v>
      </c>
      <c r="E1386" s="51">
        <v>34.827858939580395</v>
      </c>
      <c r="F1386" s="51">
        <v>20.9603927</v>
      </c>
      <c r="G1386" s="51">
        <v>2.4336496208416974E-2</v>
      </c>
      <c r="H1386" s="51">
        <v>7.5946E-3</v>
      </c>
      <c r="I1386" s="51">
        <v>0</v>
      </c>
      <c r="J1386" s="51">
        <v>0</v>
      </c>
      <c r="K1386" s="51">
        <v>0</v>
      </c>
    </row>
    <row r="1387" spans="1:11" ht="15" customHeight="1" x14ac:dyDescent="0.3">
      <c r="A1387" s="26">
        <v>44119.354166673344</v>
      </c>
      <c r="B1387" s="52">
        <v>26.623919038570715</v>
      </c>
      <c r="C1387" s="52">
        <v>15.029466696542773</v>
      </c>
      <c r="D1387" s="52">
        <v>51.939899306710203</v>
      </c>
      <c r="E1387" s="52">
        <v>35.044694302902471</v>
      </c>
      <c r="F1387" s="52">
        <v>21.312318399999999</v>
      </c>
      <c r="G1387" s="52">
        <v>2.4859119506247224E-2</v>
      </c>
      <c r="H1387" s="52">
        <v>7.5946E-3</v>
      </c>
      <c r="I1387" s="52">
        <v>0</v>
      </c>
      <c r="J1387" s="52">
        <v>0</v>
      </c>
      <c r="K1387" s="52">
        <v>0</v>
      </c>
    </row>
    <row r="1388" spans="1:11" ht="15" customHeight="1" x14ac:dyDescent="0.3">
      <c r="A1388" s="25">
        <v>44119.364583340015</v>
      </c>
      <c r="B1388" s="51">
        <v>26.540427205900997</v>
      </c>
      <c r="C1388" s="51">
        <v>15.238701420537136</v>
      </c>
      <c r="D1388" s="51">
        <v>52.763106256382571</v>
      </c>
      <c r="E1388" s="51">
        <v>35.529796037872508</v>
      </c>
      <c r="F1388" s="51">
        <v>21.591420800000002</v>
      </c>
      <c r="G1388" s="51">
        <v>2.3409579416037558E-2</v>
      </c>
      <c r="H1388" s="51">
        <v>7.5946E-3</v>
      </c>
      <c r="I1388" s="51">
        <v>0</v>
      </c>
      <c r="J1388" s="51">
        <v>0</v>
      </c>
      <c r="K1388" s="51">
        <v>0</v>
      </c>
    </row>
    <row r="1389" spans="1:11" ht="15" customHeight="1" x14ac:dyDescent="0.3">
      <c r="A1389" s="26">
        <v>44119.375000006687</v>
      </c>
      <c r="B1389" s="52">
        <v>26.773878233641767</v>
      </c>
      <c r="C1389" s="52">
        <v>15.302130561406059</v>
      </c>
      <c r="D1389" s="52">
        <v>53.53813873981958</v>
      </c>
      <c r="E1389" s="52">
        <v>35.376826102878688</v>
      </c>
      <c r="F1389" s="52">
        <v>21.8562254</v>
      </c>
      <c r="G1389" s="52">
        <v>2.2492523440599144E-2</v>
      </c>
      <c r="H1389" s="52">
        <v>7.5946E-3</v>
      </c>
      <c r="I1389" s="52">
        <v>0</v>
      </c>
      <c r="J1389" s="52">
        <v>0</v>
      </c>
      <c r="K1389" s="52">
        <v>0</v>
      </c>
    </row>
    <row r="1390" spans="1:11" ht="15" customHeight="1" x14ac:dyDescent="0.3">
      <c r="A1390" s="25">
        <v>44119.385416673358</v>
      </c>
      <c r="B1390" s="51">
        <v>26.845325198053835</v>
      </c>
      <c r="C1390" s="51">
        <v>15.302662862349887</v>
      </c>
      <c r="D1390" s="51">
        <v>53.968180412496423</v>
      </c>
      <c r="E1390" s="51">
        <v>35.166670948513449</v>
      </c>
      <c r="F1390" s="51">
        <v>22.053895799999999</v>
      </c>
      <c r="G1390" s="51">
        <v>2.2857373667386129E-2</v>
      </c>
      <c r="H1390" s="51">
        <v>7.9452999999999989E-3</v>
      </c>
      <c r="I1390" s="51">
        <v>0</v>
      </c>
      <c r="J1390" s="51">
        <v>0</v>
      </c>
      <c r="K1390" s="51">
        <v>0</v>
      </c>
    </row>
    <row r="1391" spans="1:11" ht="15" customHeight="1" x14ac:dyDescent="0.3">
      <c r="A1391" s="26">
        <v>44119.39583334003</v>
      </c>
      <c r="B1391" s="52">
        <v>27.006863896660455</v>
      </c>
      <c r="C1391" s="52">
        <v>15.499332639222484</v>
      </c>
      <c r="D1391" s="52">
        <v>54.519476804344229</v>
      </c>
      <c r="E1391" s="52">
        <v>35.507077527037715</v>
      </c>
      <c r="F1391" s="52">
        <v>22.2406617</v>
      </c>
      <c r="G1391" s="52">
        <v>2.4859119506247224E-2</v>
      </c>
      <c r="H1391" s="52">
        <v>7.9452999999999989E-3</v>
      </c>
      <c r="I1391" s="52">
        <v>0</v>
      </c>
      <c r="J1391" s="52">
        <v>0</v>
      </c>
      <c r="K1391" s="52">
        <v>0</v>
      </c>
    </row>
    <row r="1392" spans="1:11" ht="15" customHeight="1" x14ac:dyDescent="0.3">
      <c r="A1392" s="25">
        <v>44119.406250006701</v>
      </c>
      <c r="B1392" s="51">
        <v>27.245434472927926</v>
      </c>
      <c r="C1392" s="51">
        <v>15.512260408275175</v>
      </c>
      <c r="D1392" s="51">
        <v>54.987809234883777</v>
      </c>
      <c r="E1392" s="51">
        <v>35.52726617667139</v>
      </c>
      <c r="F1392" s="51">
        <v>22.5542604</v>
      </c>
      <c r="G1392" s="51">
        <v>1.9795590007453939E-2</v>
      </c>
      <c r="H1392" s="51">
        <v>7.9452999999999989E-3</v>
      </c>
      <c r="I1392" s="51">
        <v>0</v>
      </c>
      <c r="J1392" s="51">
        <v>0</v>
      </c>
      <c r="K1392" s="51">
        <v>0</v>
      </c>
    </row>
    <row r="1393" spans="1:11" ht="15" customHeight="1" x14ac:dyDescent="0.3">
      <c r="A1393" s="26">
        <v>44119.416666673373</v>
      </c>
      <c r="B1393" s="52">
        <v>27.478852773574587</v>
      </c>
      <c r="C1393" s="52">
        <v>15.573861931485821</v>
      </c>
      <c r="D1393" s="52">
        <v>55.303023778327798</v>
      </c>
      <c r="E1393" s="52">
        <v>35.628657881508417</v>
      </c>
      <c r="F1393" s="52">
        <v>22.709549200000001</v>
      </c>
      <c r="G1393" s="52">
        <v>2.0628829038900676E-2</v>
      </c>
      <c r="H1393" s="52">
        <v>7.9452999999999989E-3</v>
      </c>
      <c r="I1393" s="52">
        <v>0</v>
      </c>
      <c r="J1393" s="52">
        <v>0</v>
      </c>
      <c r="K1393" s="52">
        <v>0</v>
      </c>
    </row>
    <row r="1394" spans="1:11" ht="15" customHeight="1" x14ac:dyDescent="0.3">
      <c r="A1394" s="25">
        <v>44119.427083340044</v>
      </c>
      <c r="B1394" s="51">
        <v>27.246302525078477</v>
      </c>
      <c r="C1394" s="51">
        <v>15.616662069719494</v>
      </c>
      <c r="D1394" s="51">
        <v>55.582605713664087</v>
      </c>
      <c r="E1394" s="51">
        <v>36.234279465282746</v>
      </c>
      <c r="F1394" s="51">
        <v>22.923848799999998</v>
      </c>
      <c r="G1394" s="51">
        <v>2.4730928886024229E-2</v>
      </c>
      <c r="H1394" s="51">
        <v>8.044299999999999E-3</v>
      </c>
      <c r="I1394" s="51">
        <v>0</v>
      </c>
      <c r="J1394" s="51">
        <v>0</v>
      </c>
      <c r="K1394" s="51">
        <v>0</v>
      </c>
    </row>
    <row r="1395" spans="1:11" ht="15" customHeight="1" x14ac:dyDescent="0.3">
      <c r="A1395" s="26">
        <v>44119.437500006716</v>
      </c>
      <c r="B1395" s="52">
        <v>27.469973005623569</v>
      </c>
      <c r="C1395" s="52">
        <v>15.778953059318958</v>
      </c>
      <c r="D1395" s="52">
        <v>56.128831796011198</v>
      </c>
      <c r="E1395" s="52">
        <v>36.569785712840762</v>
      </c>
      <c r="F1395" s="52">
        <v>23.280590800000002</v>
      </c>
      <c r="G1395" s="52">
        <v>2.6806630851937369E-2</v>
      </c>
      <c r="H1395" s="52">
        <v>8.044299999999999E-3</v>
      </c>
      <c r="I1395" s="52">
        <v>0</v>
      </c>
      <c r="J1395" s="52">
        <v>0</v>
      </c>
      <c r="K1395" s="52">
        <v>0</v>
      </c>
    </row>
    <row r="1396" spans="1:11" ht="15" customHeight="1" x14ac:dyDescent="0.3">
      <c r="A1396" s="25">
        <v>44119.447916673387</v>
      </c>
      <c r="B1396" s="51">
        <v>28.256081426885586</v>
      </c>
      <c r="C1396" s="51">
        <v>15.928072550436864</v>
      </c>
      <c r="D1396" s="51">
        <v>56.554706556609787</v>
      </c>
      <c r="E1396" s="51">
        <v>36.911969386308471</v>
      </c>
      <c r="F1396" s="51">
        <v>23.338456699999998</v>
      </c>
      <c r="G1396" s="51">
        <v>2.3005285921489302E-2</v>
      </c>
      <c r="H1396" s="51">
        <v>8.044299999999999E-3</v>
      </c>
      <c r="I1396" s="51">
        <v>0</v>
      </c>
      <c r="J1396" s="51">
        <v>0</v>
      </c>
      <c r="K1396" s="51">
        <v>0</v>
      </c>
    </row>
    <row r="1397" spans="1:11" ht="15" customHeight="1" x14ac:dyDescent="0.3">
      <c r="A1397" s="26">
        <v>44119.458333340059</v>
      </c>
      <c r="B1397" s="52">
        <v>28.838147243937236</v>
      </c>
      <c r="C1397" s="52">
        <v>16.159282470473482</v>
      </c>
      <c r="D1397" s="52">
        <v>57.069382879077359</v>
      </c>
      <c r="E1397" s="52">
        <v>37.907211241330629</v>
      </c>
      <c r="F1397" s="52">
        <v>23.732117300000002</v>
      </c>
      <c r="G1397" s="52">
        <v>2.2576340384590367E-2</v>
      </c>
      <c r="H1397" s="52">
        <v>8.044299999999999E-3</v>
      </c>
      <c r="I1397" s="52">
        <v>0</v>
      </c>
      <c r="J1397" s="52">
        <v>0</v>
      </c>
      <c r="K1397" s="52">
        <v>0</v>
      </c>
    </row>
    <row r="1398" spans="1:11" ht="15" customHeight="1" x14ac:dyDescent="0.3">
      <c r="A1398" s="25">
        <v>44119.46875000673</v>
      </c>
      <c r="B1398" s="51">
        <v>28.872063299166843</v>
      </c>
      <c r="C1398" s="51">
        <v>16.33539780782127</v>
      </c>
      <c r="D1398" s="51">
        <v>57.547314073794553</v>
      </c>
      <c r="E1398" s="51">
        <v>38.302482284438113</v>
      </c>
      <c r="F1398" s="51">
        <v>23.772982299999999</v>
      </c>
      <c r="G1398" s="51">
        <v>5.5540065333991154E-2</v>
      </c>
      <c r="H1398" s="51">
        <v>8.0023999999999998E-3</v>
      </c>
      <c r="I1398" s="51">
        <v>0</v>
      </c>
      <c r="J1398" s="51">
        <v>0</v>
      </c>
      <c r="K1398" s="51">
        <v>0</v>
      </c>
    </row>
    <row r="1399" spans="1:11" ht="15" customHeight="1" x14ac:dyDescent="0.3">
      <c r="A1399" s="26">
        <v>44119.479166673402</v>
      </c>
      <c r="B1399" s="52">
        <v>29.101457185816628</v>
      </c>
      <c r="C1399" s="52">
        <v>16.635433239721269</v>
      </c>
      <c r="D1399" s="52">
        <v>58.412738027857969</v>
      </c>
      <c r="E1399" s="52">
        <v>38.567206574351815</v>
      </c>
      <c r="F1399" s="52">
        <v>24.093542000000003</v>
      </c>
      <c r="G1399" s="52">
        <v>7.3906329925965117E-2</v>
      </c>
      <c r="H1399" s="52">
        <v>8.0023999999999998E-3</v>
      </c>
      <c r="I1399" s="52">
        <v>0</v>
      </c>
      <c r="J1399" s="52">
        <v>0</v>
      </c>
      <c r="K1399" s="52">
        <v>0</v>
      </c>
    </row>
    <row r="1400" spans="1:11" ht="15" customHeight="1" x14ac:dyDescent="0.3">
      <c r="A1400" s="25">
        <v>44119.489583340073</v>
      </c>
      <c r="B1400" s="51">
        <v>29.24793726895771</v>
      </c>
      <c r="C1400" s="51">
        <v>16.905680253201876</v>
      </c>
      <c r="D1400" s="51">
        <v>58.76558331659686</v>
      </c>
      <c r="E1400" s="51">
        <v>38.68226605819175</v>
      </c>
      <c r="F1400" s="51">
        <v>24.202642100000002</v>
      </c>
      <c r="G1400" s="51">
        <v>5.472999922235431E-2</v>
      </c>
      <c r="H1400" s="51">
        <v>8.0023999999999998E-3</v>
      </c>
      <c r="I1400" s="51">
        <v>0</v>
      </c>
      <c r="J1400" s="51">
        <v>0</v>
      </c>
      <c r="K1400" s="51">
        <v>0</v>
      </c>
    </row>
    <row r="1401" spans="1:11" ht="15" customHeight="1" x14ac:dyDescent="0.3">
      <c r="A1401" s="26">
        <v>44119.500000006745</v>
      </c>
      <c r="B1401" s="52">
        <v>29.481660451302389</v>
      </c>
      <c r="C1401" s="52">
        <v>17.008764598266037</v>
      </c>
      <c r="D1401" s="52">
        <v>59.046048461000588</v>
      </c>
      <c r="E1401" s="52">
        <v>39.057367963766133</v>
      </c>
      <c r="F1401" s="52">
        <v>24.024879799999997</v>
      </c>
      <c r="G1401" s="52">
        <v>4.8205096653020515E-2</v>
      </c>
      <c r="H1401" s="52">
        <v>8.0023999999999998E-3</v>
      </c>
      <c r="I1401" s="52">
        <v>0</v>
      </c>
      <c r="J1401" s="52">
        <v>0</v>
      </c>
      <c r="K1401" s="52">
        <v>0</v>
      </c>
    </row>
    <row r="1402" spans="1:11" ht="15" customHeight="1" x14ac:dyDescent="0.3">
      <c r="A1402" s="25">
        <v>44119.510416673416</v>
      </c>
      <c r="B1402" s="51">
        <v>29.447890490525275</v>
      </c>
      <c r="C1402" s="51">
        <v>17.099008784369563</v>
      </c>
      <c r="D1402" s="51">
        <v>59.231796160795263</v>
      </c>
      <c r="E1402" s="51">
        <v>38.864361713857086</v>
      </c>
      <c r="F1402" s="51">
        <v>23.8437579</v>
      </c>
      <c r="G1402" s="51">
        <v>7.6061411468241205E-2</v>
      </c>
      <c r="H1402" s="51">
        <v>7.6376999999999999E-3</v>
      </c>
      <c r="I1402" s="51">
        <v>0</v>
      </c>
      <c r="J1402" s="51">
        <v>0</v>
      </c>
      <c r="K1402" s="51">
        <v>0</v>
      </c>
    </row>
    <row r="1403" spans="1:11" ht="15" customHeight="1" x14ac:dyDescent="0.3">
      <c r="A1403" s="26">
        <v>44119.520833340088</v>
      </c>
      <c r="B1403" s="52">
        <v>29.735225200711756</v>
      </c>
      <c r="C1403" s="52">
        <v>17.098277647367215</v>
      </c>
      <c r="D1403" s="52">
        <v>59.285441151753204</v>
      </c>
      <c r="E1403" s="52">
        <v>38.79657011979608</v>
      </c>
      <c r="F1403" s="52">
        <v>23.8084506</v>
      </c>
      <c r="G1403" s="52">
        <v>4.7923570329377239E-2</v>
      </c>
      <c r="H1403" s="52">
        <v>7.6376999999999999E-3</v>
      </c>
      <c r="I1403" s="52">
        <v>0</v>
      </c>
      <c r="J1403" s="52">
        <v>0</v>
      </c>
      <c r="K1403" s="52">
        <v>0</v>
      </c>
    </row>
    <row r="1404" spans="1:11" ht="15" customHeight="1" x14ac:dyDescent="0.3">
      <c r="A1404" s="25">
        <v>44119.531250006759</v>
      </c>
      <c r="B1404" s="51">
        <v>29.530980465817326</v>
      </c>
      <c r="C1404" s="51">
        <v>17.121007905366</v>
      </c>
      <c r="D1404" s="51">
        <v>59.168897258015292</v>
      </c>
      <c r="E1404" s="51">
        <v>38.290717120063583</v>
      </c>
      <c r="F1404" s="51">
        <v>23.614270000000001</v>
      </c>
      <c r="G1404" s="51">
        <v>5.4407057467559923E-2</v>
      </c>
      <c r="H1404" s="51">
        <v>7.6376999999999999E-3</v>
      </c>
      <c r="I1404" s="51">
        <v>0</v>
      </c>
      <c r="J1404" s="51">
        <v>0</v>
      </c>
      <c r="K1404" s="51">
        <v>0</v>
      </c>
    </row>
    <row r="1405" spans="1:11" ht="15" customHeight="1" x14ac:dyDescent="0.3">
      <c r="A1405" s="26">
        <v>44119.541666673431</v>
      </c>
      <c r="B1405" s="52">
        <v>29.304430844191497</v>
      </c>
      <c r="C1405" s="52">
        <v>16.994252383385096</v>
      </c>
      <c r="D1405" s="52">
        <v>58.89850368655469</v>
      </c>
      <c r="E1405" s="52">
        <v>38.102255774837573</v>
      </c>
      <c r="F1405" s="52">
        <v>23.541529099999998</v>
      </c>
      <c r="G1405" s="52">
        <v>8.7317534005479674E-2</v>
      </c>
      <c r="H1405" s="52">
        <v>7.6376999999999999E-3</v>
      </c>
      <c r="I1405" s="52">
        <v>0</v>
      </c>
      <c r="J1405" s="52">
        <v>0</v>
      </c>
      <c r="K1405" s="52">
        <v>0</v>
      </c>
    </row>
    <row r="1406" spans="1:11" ht="15" customHeight="1" x14ac:dyDescent="0.3">
      <c r="A1406" s="25">
        <v>44119.552083340102</v>
      </c>
      <c r="B1406" s="51">
        <v>29.109592525368072</v>
      </c>
      <c r="C1406" s="51">
        <v>16.780450137154997</v>
      </c>
      <c r="D1406" s="51">
        <v>58.481693604815746</v>
      </c>
      <c r="E1406" s="51">
        <v>37.965532539700945</v>
      </c>
      <c r="F1406" s="51">
        <v>23.2430874</v>
      </c>
      <c r="G1406" s="51">
        <v>8.0368616307724017E-2</v>
      </c>
      <c r="H1406" s="51">
        <v>7.4288000000000002E-3</v>
      </c>
      <c r="I1406" s="51">
        <v>0</v>
      </c>
      <c r="J1406" s="51">
        <v>0</v>
      </c>
      <c r="K1406" s="51">
        <v>0</v>
      </c>
    </row>
    <row r="1407" spans="1:11" ht="15" customHeight="1" x14ac:dyDescent="0.3">
      <c r="A1407" s="26">
        <v>44119.562500006774</v>
      </c>
      <c r="B1407" s="52">
        <v>28.758979440360349</v>
      </c>
      <c r="C1407" s="52">
        <v>16.830491229371024</v>
      </c>
      <c r="D1407" s="52">
        <v>58.348209237418097</v>
      </c>
      <c r="E1407" s="52">
        <v>37.953714304418597</v>
      </c>
      <c r="F1407" s="52">
        <v>23.351198700000001</v>
      </c>
      <c r="G1407" s="52">
        <v>7.4236174252610337E-2</v>
      </c>
      <c r="H1407" s="52">
        <v>7.4288000000000002E-3</v>
      </c>
      <c r="I1407" s="52">
        <v>0</v>
      </c>
      <c r="J1407" s="52">
        <v>0</v>
      </c>
      <c r="K1407" s="52">
        <v>0</v>
      </c>
    </row>
    <row r="1408" spans="1:11" ht="15" customHeight="1" x14ac:dyDescent="0.3">
      <c r="A1408" s="25">
        <v>44119.572916673445</v>
      </c>
      <c r="B1408" s="51">
        <v>29.065683339095003</v>
      </c>
      <c r="C1408" s="51">
        <v>16.785054476248845</v>
      </c>
      <c r="D1408" s="51">
        <v>58.250719627241963</v>
      </c>
      <c r="E1408" s="51">
        <v>37.545347930659915</v>
      </c>
      <c r="F1408" s="51">
        <v>23.2838654</v>
      </c>
      <c r="G1408" s="51">
        <v>4.7575483491387786E-2</v>
      </c>
      <c r="H1408" s="51">
        <v>7.4288000000000002E-3</v>
      </c>
      <c r="I1408" s="51">
        <v>0</v>
      </c>
      <c r="J1408" s="51">
        <v>0</v>
      </c>
      <c r="K1408" s="51">
        <v>0</v>
      </c>
    </row>
    <row r="1409" spans="1:11" ht="15" customHeight="1" x14ac:dyDescent="0.3">
      <c r="A1409" s="26">
        <v>44119.583333340117</v>
      </c>
      <c r="B1409" s="52">
        <v>28.864087245083084</v>
      </c>
      <c r="C1409" s="52">
        <v>16.73962168736783</v>
      </c>
      <c r="D1409" s="52">
        <v>57.900832316688941</v>
      </c>
      <c r="E1409" s="52">
        <v>37.634954650464557</v>
      </c>
      <c r="F1409" s="52">
        <v>23.1150737</v>
      </c>
      <c r="G1409" s="52">
        <v>7.8541406928701693E-2</v>
      </c>
      <c r="H1409" s="52">
        <v>7.4288000000000002E-3</v>
      </c>
      <c r="I1409" s="52">
        <v>0</v>
      </c>
      <c r="J1409" s="52">
        <v>0</v>
      </c>
      <c r="K1409" s="52">
        <v>0</v>
      </c>
    </row>
    <row r="1410" spans="1:11" ht="15" customHeight="1" x14ac:dyDescent="0.3">
      <c r="A1410" s="25">
        <v>44119.593750006788</v>
      </c>
      <c r="B1410" s="51">
        <v>28.41400783619148</v>
      </c>
      <c r="C1410" s="51">
        <v>16.653569283814939</v>
      </c>
      <c r="D1410" s="51">
        <v>57.312188617107019</v>
      </c>
      <c r="E1410" s="51">
        <v>37.57963000159981</v>
      </c>
      <c r="F1410" s="51">
        <v>22.883823400000001</v>
      </c>
      <c r="G1410" s="51">
        <v>8.5169848075903415E-2</v>
      </c>
      <c r="H1410" s="51">
        <v>7.1212000000000003E-3</v>
      </c>
      <c r="I1410" s="51">
        <v>0</v>
      </c>
      <c r="J1410" s="51">
        <v>0</v>
      </c>
      <c r="K1410" s="51">
        <v>0</v>
      </c>
    </row>
    <row r="1411" spans="1:11" ht="15" customHeight="1" x14ac:dyDescent="0.3">
      <c r="A1411" s="26">
        <v>44119.60416667346</v>
      </c>
      <c r="B1411" s="52">
        <v>28.42534292429427</v>
      </c>
      <c r="C1411" s="52">
        <v>16.680569697526469</v>
      </c>
      <c r="D1411" s="52">
        <v>57.171258496958195</v>
      </c>
      <c r="E1411" s="52">
        <v>37.571545147787447</v>
      </c>
      <c r="F1411" s="52">
        <v>22.988879499999999</v>
      </c>
      <c r="G1411" s="52">
        <v>7.5334176218903662E-2</v>
      </c>
      <c r="H1411" s="52">
        <v>7.1212000000000003E-3</v>
      </c>
      <c r="I1411" s="52">
        <v>0</v>
      </c>
      <c r="J1411" s="52">
        <v>0</v>
      </c>
      <c r="K1411" s="52">
        <v>0</v>
      </c>
    </row>
    <row r="1412" spans="1:11" ht="15" customHeight="1" x14ac:dyDescent="0.3">
      <c r="A1412" s="25">
        <v>44119.614583340132</v>
      </c>
      <c r="B1412" s="51">
        <v>28.139094747923519</v>
      </c>
      <c r="C1412" s="51">
        <v>16.726739158280125</v>
      </c>
      <c r="D1412" s="51">
        <v>57.282865343618873</v>
      </c>
      <c r="E1412" s="51">
        <v>37.74372656327818</v>
      </c>
      <c r="F1412" s="51">
        <v>23.109289400000002</v>
      </c>
      <c r="G1412" s="51">
        <v>4.5507670179028369E-2</v>
      </c>
      <c r="H1412" s="51">
        <v>7.1212000000000003E-3</v>
      </c>
      <c r="I1412" s="51">
        <v>0</v>
      </c>
      <c r="J1412" s="51">
        <v>0</v>
      </c>
      <c r="K1412" s="51">
        <v>0</v>
      </c>
    </row>
    <row r="1413" spans="1:11" ht="15" customHeight="1" x14ac:dyDescent="0.3">
      <c r="A1413" s="26">
        <v>44119.625000006803</v>
      </c>
      <c r="B1413" s="52">
        <v>28.306753784061627</v>
      </c>
      <c r="C1413" s="52">
        <v>16.757497298477503</v>
      </c>
      <c r="D1413" s="52">
        <v>57.503458204493931</v>
      </c>
      <c r="E1413" s="52">
        <v>37.773969036005553</v>
      </c>
      <c r="F1413" s="52">
        <v>23.2888232</v>
      </c>
      <c r="G1413" s="52">
        <v>4.0434279863295501E-2</v>
      </c>
      <c r="H1413" s="52">
        <v>7.1212000000000003E-3</v>
      </c>
      <c r="I1413" s="52">
        <v>0</v>
      </c>
      <c r="J1413" s="52">
        <v>0</v>
      </c>
      <c r="K1413" s="52">
        <v>0</v>
      </c>
    </row>
    <row r="1414" spans="1:11" ht="15" customHeight="1" x14ac:dyDescent="0.3">
      <c r="A1414" s="25">
        <v>44119.635416673475</v>
      </c>
      <c r="B1414" s="51">
        <v>28.009755767931626</v>
      </c>
      <c r="C1414" s="51">
        <v>16.659176102863093</v>
      </c>
      <c r="D1414" s="51">
        <v>57.154565191139625</v>
      </c>
      <c r="E1414" s="51">
        <v>38.061873366572108</v>
      </c>
      <c r="F1414" s="51">
        <v>23.215277799999999</v>
      </c>
      <c r="G1414" s="51">
        <v>7.4780984388559235E-2</v>
      </c>
      <c r="H1414" s="51">
        <v>6.8798000000000002E-3</v>
      </c>
      <c r="I1414" s="51">
        <v>0</v>
      </c>
      <c r="J1414" s="51">
        <v>0</v>
      </c>
      <c r="K1414" s="51">
        <v>0</v>
      </c>
    </row>
    <row r="1415" spans="1:11" ht="15" customHeight="1" x14ac:dyDescent="0.3">
      <c r="A1415" s="26">
        <v>44119.645833340146</v>
      </c>
      <c r="B1415" s="52">
        <v>28.369157933540532</v>
      </c>
      <c r="C1415" s="52">
        <v>16.805737872512154</v>
      </c>
      <c r="D1415" s="52">
        <v>57.267583487743735</v>
      </c>
      <c r="E1415" s="52">
        <v>38.394493374818808</v>
      </c>
      <c r="F1415" s="52">
        <v>23.338839800000002</v>
      </c>
      <c r="G1415" s="52">
        <v>7.2960184540548659E-2</v>
      </c>
      <c r="H1415" s="52">
        <v>6.8798000000000002E-3</v>
      </c>
      <c r="I1415" s="52">
        <v>0</v>
      </c>
      <c r="J1415" s="52">
        <v>0</v>
      </c>
      <c r="K1415" s="52">
        <v>0</v>
      </c>
    </row>
    <row r="1416" spans="1:11" ht="15" customHeight="1" x14ac:dyDescent="0.3">
      <c r="A1416" s="25">
        <v>44119.656250006818</v>
      </c>
      <c r="B1416" s="51">
        <v>28.5067393731414</v>
      </c>
      <c r="C1416" s="51">
        <v>16.965132732760154</v>
      </c>
      <c r="D1416" s="51">
        <v>57.649339630398941</v>
      </c>
      <c r="E1416" s="51">
        <v>38.289930579231616</v>
      </c>
      <c r="F1416" s="51">
        <v>23.499235299999999</v>
      </c>
      <c r="G1416" s="51">
        <v>6.345928741866555E-2</v>
      </c>
      <c r="H1416" s="51">
        <v>6.8798000000000002E-3</v>
      </c>
      <c r="I1416" s="51">
        <v>0</v>
      </c>
      <c r="J1416" s="51">
        <v>0</v>
      </c>
      <c r="K1416" s="51">
        <v>0</v>
      </c>
    </row>
    <row r="1417" spans="1:11" ht="15" customHeight="1" x14ac:dyDescent="0.3">
      <c r="A1417" s="26">
        <v>44119.666666673489</v>
      </c>
      <c r="B1417" s="52">
        <v>28.881479117315653</v>
      </c>
      <c r="C1417" s="52">
        <v>17.122550677062019</v>
      </c>
      <c r="D1417" s="52">
        <v>57.964693223793503</v>
      </c>
      <c r="E1417" s="52">
        <v>38.284002664607272</v>
      </c>
      <c r="F1417" s="52">
        <v>23.6499223</v>
      </c>
      <c r="G1417" s="52">
        <v>7.1283845660715092E-2</v>
      </c>
      <c r="H1417" s="52">
        <v>6.8798000000000002E-3</v>
      </c>
      <c r="I1417" s="52">
        <v>0</v>
      </c>
      <c r="J1417" s="52">
        <v>0</v>
      </c>
      <c r="K1417" s="52">
        <v>0</v>
      </c>
    </row>
    <row r="1418" spans="1:11" ht="15" customHeight="1" x14ac:dyDescent="0.3">
      <c r="A1418" s="25">
        <v>44119.677083340161</v>
      </c>
      <c r="B1418" s="51">
        <v>28.956401267111495</v>
      </c>
      <c r="C1418" s="51">
        <v>17.236183406406777</v>
      </c>
      <c r="D1418" s="51">
        <v>58.246017630713119</v>
      </c>
      <c r="E1418" s="51">
        <v>38.933589193846714</v>
      </c>
      <c r="F1418" s="51">
        <v>23.765092199999998</v>
      </c>
      <c r="G1418" s="51">
        <v>6.5234234467901844E-2</v>
      </c>
      <c r="H1418" s="51">
        <v>6.1092000000000004E-3</v>
      </c>
      <c r="I1418" s="51">
        <v>0</v>
      </c>
      <c r="J1418" s="51">
        <v>0</v>
      </c>
      <c r="K1418" s="51">
        <v>0</v>
      </c>
    </row>
    <row r="1419" spans="1:11" ht="15" customHeight="1" x14ac:dyDescent="0.3">
      <c r="A1419" s="26">
        <v>44119.687500006832</v>
      </c>
      <c r="B1419" s="52">
        <v>29.082739414126365</v>
      </c>
      <c r="C1419" s="52">
        <v>17.287496684742738</v>
      </c>
      <c r="D1419" s="52">
        <v>58.58232032169596</v>
      </c>
      <c r="E1419" s="52">
        <v>39.299298652068295</v>
      </c>
      <c r="F1419" s="52">
        <v>23.9412235</v>
      </c>
      <c r="G1419" s="52">
        <v>2.3725125558123908E-2</v>
      </c>
      <c r="H1419" s="52">
        <v>6.1092000000000004E-3</v>
      </c>
      <c r="I1419" s="52">
        <v>0</v>
      </c>
      <c r="J1419" s="52">
        <v>0</v>
      </c>
      <c r="K1419" s="52">
        <v>0</v>
      </c>
    </row>
    <row r="1420" spans="1:11" ht="15" customHeight="1" x14ac:dyDescent="0.3">
      <c r="A1420" s="25">
        <v>44119.697916673504</v>
      </c>
      <c r="B1420" s="51">
        <v>29.308159065870846</v>
      </c>
      <c r="C1420" s="51">
        <v>17.30746579793912</v>
      </c>
      <c r="D1420" s="51">
        <v>58.850002168217401</v>
      </c>
      <c r="E1420" s="51">
        <v>39.279286926585364</v>
      </c>
      <c r="F1420" s="51">
        <v>24.136538799999997</v>
      </c>
      <c r="G1420" s="51">
        <v>5.4550039313193341E-2</v>
      </c>
      <c r="H1420" s="51">
        <v>6.1092000000000004E-3</v>
      </c>
      <c r="I1420" s="51">
        <v>0</v>
      </c>
      <c r="J1420" s="51">
        <v>0</v>
      </c>
      <c r="K1420" s="51">
        <v>0</v>
      </c>
    </row>
    <row r="1421" spans="1:11" ht="15" customHeight="1" x14ac:dyDescent="0.3">
      <c r="A1421" s="26">
        <v>44119.708333340175</v>
      </c>
      <c r="B1421" s="52">
        <v>29.624998639272288</v>
      </c>
      <c r="C1421" s="52">
        <v>17.425025835763734</v>
      </c>
      <c r="D1421" s="52">
        <v>59.643621860798135</v>
      </c>
      <c r="E1421" s="52">
        <v>39.695358305286398</v>
      </c>
      <c r="F1421" s="52">
        <v>24.3341517</v>
      </c>
      <c r="G1421" s="52">
        <v>6.7329658067694254E-2</v>
      </c>
      <c r="H1421" s="52">
        <v>6.1092000000000004E-3</v>
      </c>
      <c r="I1421" s="52">
        <v>0</v>
      </c>
      <c r="J1421" s="52">
        <v>0</v>
      </c>
      <c r="K1421" s="52">
        <v>0</v>
      </c>
    </row>
    <row r="1422" spans="1:11" ht="15" customHeight="1" x14ac:dyDescent="0.3">
      <c r="A1422" s="25">
        <v>44119.718750006847</v>
      </c>
      <c r="B1422" s="51">
        <v>29.771149951407736</v>
      </c>
      <c r="C1422" s="51">
        <v>17.60842538157544</v>
      </c>
      <c r="D1422" s="51">
        <v>60.112708514645362</v>
      </c>
      <c r="E1422" s="51">
        <v>39.828103748076465</v>
      </c>
      <c r="F1422" s="51">
        <v>24.301408899999998</v>
      </c>
      <c r="G1422" s="51">
        <v>6.4435508295743835E-2</v>
      </c>
      <c r="H1422" s="51">
        <v>5.8466999999999998E-3</v>
      </c>
      <c r="I1422" s="51">
        <v>0</v>
      </c>
      <c r="J1422" s="51">
        <v>0</v>
      </c>
      <c r="K1422" s="51">
        <v>0</v>
      </c>
    </row>
    <row r="1423" spans="1:11" ht="15" customHeight="1" x14ac:dyDescent="0.3">
      <c r="A1423" s="26">
        <v>44119.729166673518</v>
      </c>
      <c r="B1423" s="52">
        <v>30.290517654062452</v>
      </c>
      <c r="C1423" s="52">
        <v>17.849541437060715</v>
      </c>
      <c r="D1423" s="52">
        <v>60.811620421823214</v>
      </c>
      <c r="E1423" s="52">
        <v>40.268966492547534</v>
      </c>
      <c r="F1423" s="52">
        <v>24.434484100000002</v>
      </c>
      <c r="G1423" s="52">
        <v>7.4311116461356852E-2</v>
      </c>
      <c r="H1423" s="52">
        <v>5.8466999999999998E-3</v>
      </c>
      <c r="I1423" s="52">
        <v>0</v>
      </c>
      <c r="J1423" s="52">
        <v>0</v>
      </c>
      <c r="K1423" s="52">
        <v>0</v>
      </c>
    </row>
    <row r="1424" spans="1:11" ht="15" customHeight="1" x14ac:dyDescent="0.3">
      <c r="A1424" s="25">
        <v>44119.73958334019</v>
      </c>
      <c r="B1424" s="51">
        <v>30.788416928392895</v>
      </c>
      <c r="C1424" s="51">
        <v>18.060722118928521</v>
      </c>
      <c r="D1424" s="51">
        <v>61.490084849728035</v>
      </c>
      <c r="E1424" s="51">
        <v>40.511533287723871</v>
      </c>
      <c r="F1424" s="51">
        <v>24.840225</v>
      </c>
      <c r="G1424" s="51">
        <v>7.0914065025457607E-2</v>
      </c>
      <c r="H1424" s="51">
        <v>5.8466999999999998E-3</v>
      </c>
      <c r="I1424" s="51">
        <v>0</v>
      </c>
      <c r="J1424" s="51">
        <v>0</v>
      </c>
      <c r="K1424" s="51">
        <v>0</v>
      </c>
    </row>
    <row r="1425" spans="1:11" ht="15" customHeight="1" x14ac:dyDescent="0.3">
      <c r="A1425" s="26">
        <v>44119.750000006861</v>
      </c>
      <c r="B1425" s="52">
        <v>31.437815727875549</v>
      </c>
      <c r="C1425" s="52">
        <v>18.380964299355625</v>
      </c>
      <c r="D1425" s="52">
        <v>62.427880998665813</v>
      </c>
      <c r="E1425" s="52">
        <v>41.344176177589823</v>
      </c>
      <c r="F1425" s="52">
        <v>25.383006600000002</v>
      </c>
      <c r="G1425" s="52">
        <v>4.6188066547902397E-2</v>
      </c>
      <c r="H1425" s="52">
        <v>5.8466999999999998E-3</v>
      </c>
      <c r="I1425" s="52">
        <v>0</v>
      </c>
      <c r="J1425" s="52">
        <v>0</v>
      </c>
      <c r="K1425" s="52">
        <v>0</v>
      </c>
    </row>
    <row r="1426" spans="1:11" ht="15" customHeight="1" x14ac:dyDescent="0.3">
      <c r="A1426" s="25">
        <v>44119.760416673533</v>
      </c>
      <c r="B1426" s="51">
        <v>31.863939226737511</v>
      </c>
      <c r="C1426" s="51">
        <v>18.649614853764579</v>
      </c>
      <c r="D1426" s="51">
        <v>63.459824801435708</v>
      </c>
      <c r="E1426" s="51">
        <v>42.54951152865528</v>
      </c>
      <c r="F1426" s="51">
        <v>26.042774900000001</v>
      </c>
      <c r="G1426" s="51">
        <v>3.4167730697797653E-2</v>
      </c>
      <c r="H1426" s="51">
        <v>5.7267000000000004E-3</v>
      </c>
      <c r="I1426" s="51">
        <v>0</v>
      </c>
      <c r="J1426" s="51">
        <v>0</v>
      </c>
      <c r="K1426" s="51">
        <v>0</v>
      </c>
    </row>
    <row r="1427" spans="1:11" ht="15" customHeight="1" x14ac:dyDescent="0.3">
      <c r="A1427" s="26">
        <v>44119.770833340204</v>
      </c>
      <c r="B1427" s="52">
        <v>32.490214444835004</v>
      </c>
      <c r="C1427" s="52">
        <v>19.155857890979814</v>
      </c>
      <c r="D1427" s="52">
        <v>65.110707208894596</v>
      </c>
      <c r="E1427" s="52">
        <v>43.498875853286968</v>
      </c>
      <c r="F1427" s="52">
        <v>26.739820199999997</v>
      </c>
      <c r="G1427" s="52">
        <v>5.9495239008703724E-2</v>
      </c>
      <c r="H1427" s="52">
        <v>5.7267000000000004E-3</v>
      </c>
      <c r="I1427" s="52">
        <v>0</v>
      </c>
      <c r="J1427" s="52">
        <v>0</v>
      </c>
      <c r="K1427" s="52">
        <v>0</v>
      </c>
    </row>
    <row r="1428" spans="1:11" ht="15" customHeight="1" x14ac:dyDescent="0.3">
      <c r="A1428" s="25">
        <v>44119.781250006876</v>
      </c>
      <c r="B1428" s="51">
        <v>33.318464578148067</v>
      </c>
      <c r="C1428" s="51">
        <v>19.595494008223163</v>
      </c>
      <c r="D1428" s="51">
        <v>66.774803399911505</v>
      </c>
      <c r="E1428" s="51">
        <v>43.703842114900112</v>
      </c>
      <c r="F1428" s="51">
        <v>27.565911800000002</v>
      </c>
      <c r="G1428" s="51">
        <v>7.3344756401217071E-2</v>
      </c>
      <c r="H1428" s="51">
        <v>5.7267000000000004E-3</v>
      </c>
      <c r="I1428" s="51">
        <v>0</v>
      </c>
      <c r="J1428" s="51">
        <v>0</v>
      </c>
      <c r="K1428" s="51">
        <v>0</v>
      </c>
    </row>
    <row r="1429" spans="1:11" ht="15" customHeight="1" x14ac:dyDescent="0.3">
      <c r="A1429" s="26">
        <v>44119.791666673547</v>
      </c>
      <c r="B1429" s="52">
        <v>33.462279895912573</v>
      </c>
      <c r="C1429" s="52">
        <v>19.689693967217835</v>
      </c>
      <c r="D1429" s="52">
        <v>67.176598369751289</v>
      </c>
      <c r="E1429" s="52">
        <v>43.780851438749103</v>
      </c>
      <c r="F1429" s="52">
        <v>27.720347699999998</v>
      </c>
      <c r="G1429" s="52">
        <v>7.6173331740512704E-2</v>
      </c>
      <c r="H1429" s="52">
        <v>5.7267000000000004E-3</v>
      </c>
      <c r="I1429" s="52">
        <v>0</v>
      </c>
      <c r="J1429" s="52">
        <v>0</v>
      </c>
      <c r="K1429" s="52">
        <v>0</v>
      </c>
    </row>
    <row r="1430" spans="1:11" ht="15" customHeight="1" x14ac:dyDescent="0.3">
      <c r="A1430" s="25">
        <v>44119.802083340219</v>
      </c>
      <c r="B1430" s="51">
        <v>33.361591274876012</v>
      </c>
      <c r="C1430" s="51">
        <v>19.659568978955338</v>
      </c>
      <c r="D1430" s="51">
        <v>66.910607897755071</v>
      </c>
      <c r="E1430" s="51">
        <v>43.965648972066198</v>
      </c>
      <c r="F1430" s="51">
        <v>27.9427992</v>
      </c>
      <c r="G1430" s="51">
        <v>7.1464298610719193E-2</v>
      </c>
      <c r="H1430" s="51">
        <v>5.6477000000000003E-3</v>
      </c>
      <c r="I1430" s="51">
        <v>0</v>
      </c>
      <c r="J1430" s="51">
        <v>0</v>
      </c>
      <c r="K1430" s="51">
        <v>0</v>
      </c>
    </row>
    <row r="1431" spans="1:11" ht="15" customHeight="1" x14ac:dyDescent="0.3">
      <c r="A1431" s="26">
        <v>44119.81250000689</v>
      </c>
      <c r="B1431" s="52">
        <v>33.733288149520348</v>
      </c>
      <c r="C1431" s="52">
        <v>19.643221525894571</v>
      </c>
      <c r="D1431" s="52">
        <v>67.170945119388378</v>
      </c>
      <c r="E1431" s="52">
        <v>44.494639611255451</v>
      </c>
      <c r="F1431" s="52">
        <v>28.169380700000001</v>
      </c>
      <c r="G1431" s="52">
        <v>7.4897835069297425E-2</v>
      </c>
      <c r="H1431" s="52">
        <v>5.6477000000000003E-3</v>
      </c>
      <c r="I1431" s="52">
        <v>0</v>
      </c>
      <c r="J1431" s="52">
        <v>0</v>
      </c>
      <c r="K1431" s="52">
        <v>0</v>
      </c>
    </row>
    <row r="1432" spans="1:11" ht="15" customHeight="1" x14ac:dyDescent="0.3">
      <c r="A1432" s="25">
        <v>44119.822916673562</v>
      </c>
      <c r="B1432" s="51">
        <v>33.710045102873593</v>
      </c>
      <c r="C1432" s="51">
        <v>19.69903019487996</v>
      </c>
      <c r="D1432" s="51">
        <v>67.236450991132401</v>
      </c>
      <c r="E1432" s="51">
        <v>44.370973508289055</v>
      </c>
      <c r="F1432" s="51">
        <v>28.1952137</v>
      </c>
      <c r="G1432" s="51">
        <v>4.1857688788613588E-2</v>
      </c>
      <c r="H1432" s="51">
        <v>5.6477000000000003E-3</v>
      </c>
      <c r="I1432" s="51">
        <v>0</v>
      </c>
      <c r="J1432" s="51">
        <v>0</v>
      </c>
      <c r="K1432" s="51">
        <v>0</v>
      </c>
    </row>
    <row r="1433" spans="1:11" ht="15" customHeight="1" x14ac:dyDescent="0.3">
      <c r="A1433" s="26">
        <v>44119.833333340233</v>
      </c>
      <c r="B1433" s="52">
        <v>33.299914656897748</v>
      </c>
      <c r="C1433" s="52">
        <v>19.588927308446806</v>
      </c>
      <c r="D1433" s="52">
        <v>68.353225032296166</v>
      </c>
      <c r="E1433" s="52">
        <v>44.177468472601831</v>
      </c>
      <c r="F1433" s="52">
        <v>28.172927100000003</v>
      </c>
      <c r="G1433" s="52">
        <v>4.9163075018762131E-2</v>
      </c>
      <c r="H1433" s="52">
        <v>5.6477000000000003E-3</v>
      </c>
      <c r="I1433" s="52">
        <v>0</v>
      </c>
      <c r="J1433" s="52">
        <v>0</v>
      </c>
      <c r="K1433" s="52">
        <v>0</v>
      </c>
    </row>
    <row r="1434" spans="1:11" ht="15" customHeight="1" x14ac:dyDescent="0.3">
      <c r="A1434" s="25">
        <v>44119.843750006905</v>
      </c>
      <c r="B1434" s="51">
        <v>32.40851573449671</v>
      </c>
      <c r="C1434" s="51">
        <v>19.15944136169983</v>
      </c>
      <c r="D1434" s="51">
        <v>65.507349063792844</v>
      </c>
      <c r="E1434" s="51">
        <v>42.981068720318852</v>
      </c>
      <c r="F1434" s="51">
        <v>27.8192731</v>
      </c>
      <c r="G1434" s="51">
        <v>3.095704870206864E-2</v>
      </c>
      <c r="H1434" s="51">
        <v>4.9728999999999997E-3</v>
      </c>
      <c r="I1434" s="51">
        <v>0</v>
      </c>
      <c r="J1434" s="51">
        <v>0</v>
      </c>
      <c r="K1434" s="51">
        <v>0</v>
      </c>
    </row>
    <row r="1435" spans="1:11" ht="15" customHeight="1" x14ac:dyDescent="0.3">
      <c r="A1435" s="26">
        <v>44119.854166673576</v>
      </c>
      <c r="B1435" s="52">
        <v>31.596168486216531</v>
      </c>
      <c r="C1435" s="52">
        <v>18.655274572638064</v>
      </c>
      <c r="D1435" s="52">
        <v>63.737744644417525</v>
      </c>
      <c r="E1435" s="52">
        <v>41.677531765781097</v>
      </c>
      <c r="F1435" s="52">
        <v>27.4013691</v>
      </c>
      <c r="G1435" s="52">
        <v>7.1832107082591024E-2</v>
      </c>
      <c r="H1435" s="52">
        <v>4.9728999999999997E-3</v>
      </c>
      <c r="I1435" s="52">
        <v>0</v>
      </c>
      <c r="J1435" s="52">
        <v>0</v>
      </c>
      <c r="K1435" s="52">
        <v>0</v>
      </c>
    </row>
    <row r="1436" spans="1:11" ht="15" customHeight="1" x14ac:dyDescent="0.3">
      <c r="A1436" s="25">
        <v>44119.864583340248</v>
      </c>
      <c r="B1436" s="51">
        <v>30.423958833427616</v>
      </c>
      <c r="C1436" s="51">
        <v>18.073965732808823</v>
      </c>
      <c r="D1436" s="51">
        <v>62.042164580243238</v>
      </c>
      <c r="E1436" s="51">
        <v>40.535767006398309</v>
      </c>
      <c r="F1436" s="51">
        <v>26.630824799999999</v>
      </c>
      <c r="G1436" s="51">
        <v>6.8075628869221694E-2</v>
      </c>
      <c r="H1436" s="51">
        <v>4.9728999999999997E-3</v>
      </c>
      <c r="I1436" s="51">
        <v>0</v>
      </c>
      <c r="J1436" s="51">
        <v>0</v>
      </c>
      <c r="K1436" s="51">
        <v>0</v>
      </c>
    </row>
    <row r="1437" spans="1:11" ht="15" customHeight="1" x14ac:dyDescent="0.3">
      <c r="A1437" s="26">
        <v>44119.875000006919</v>
      </c>
      <c r="B1437" s="52">
        <v>29.725382998751034</v>
      </c>
      <c r="C1437" s="52">
        <v>17.62927239368048</v>
      </c>
      <c r="D1437" s="52">
        <v>60.779560417656789</v>
      </c>
      <c r="E1437" s="52">
        <v>39.659819666864131</v>
      </c>
      <c r="F1437" s="52">
        <v>26.098711399999999</v>
      </c>
      <c r="G1437" s="52">
        <v>7.6791111921816993E-2</v>
      </c>
      <c r="H1437" s="52">
        <v>4.9728999999999997E-3</v>
      </c>
      <c r="I1437" s="52">
        <v>0</v>
      </c>
      <c r="J1437" s="52">
        <v>0</v>
      </c>
      <c r="K1437" s="52">
        <v>0</v>
      </c>
    </row>
    <row r="1438" spans="1:11" ht="15" customHeight="1" x14ac:dyDescent="0.3">
      <c r="A1438" s="25">
        <v>44119.885416673591</v>
      </c>
      <c r="B1438" s="51">
        <v>28.570869334158996</v>
      </c>
      <c r="C1438" s="51">
        <v>17.071804601771582</v>
      </c>
      <c r="D1438" s="51">
        <v>58.684522826748086</v>
      </c>
      <c r="E1438" s="51">
        <v>38.120025013791469</v>
      </c>
      <c r="F1438" s="51">
        <v>25.3292857</v>
      </c>
      <c r="G1438" s="51">
        <v>7.0088714647563763E-2</v>
      </c>
      <c r="H1438" s="51">
        <v>4.3857999999999996E-3</v>
      </c>
      <c r="I1438" s="51">
        <v>0</v>
      </c>
      <c r="J1438" s="51">
        <v>0</v>
      </c>
      <c r="K1438" s="51">
        <v>0</v>
      </c>
    </row>
    <row r="1439" spans="1:11" ht="15" customHeight="1" x14ac:dyDescent="0.3">
      <c r="A1439" s="26">
        <v>44119.895833340262</v>
      </c>
      <c r="B1439" s="52">
        <v>27.630878002297653</v>
      </c>
      <c r="C1439" s="52">
        <v>16.476038146071136</v>
      </c>
      <c r="D1439" s="52">
        <v>56.815657974426045</v>
      </c>
      <c r="E1439" s="52">
        <v>36.531611262768287</v>
      </c>
      <c r="F1439" s="52">
        <v>24.5852273</v>
      </c>
      <c r="G1439" s="52">
        <v>4.2258530997232639E-2</v>
      </c>
      <c r="H1439" s="52">
        <v>4.3857999999999996E-3</v>
      </c>
      <c r="I1439" s="52">
        <v>0</v>
      </c>
      <c r="J1439" s="52">
        <v>0</v>
      </c>
      <c r="K1439" s="52">
        <v>0</v>
      </c>
    </row>
    <row r="1440" spans="1:11" ht="15" customHeight="1" x14ac:dyDescent="0.3">
      <c r="A1440" s="25">
        <v>44119.906250006934</v>
      </c>
      <c r="B1440" s="51">
        <v>26.742814022180397</v>
      </c>
      <c r="C1440" s="51">
        <v>16.084388286092729</v>
      </c>
      <c r="D1440" s="51">
        <v>55.321208300072442</v>
      </c>
      <c r="E1440" s="51">
        <v>35.737096916674126</v>
      </c>
      <c r="F1440" s="51">
        <v>23.879277300000002</v>
      </c>
      <c r="G1440" s="51">
        <v>4.4921444611932773E-2</v>
      </c>
      <c r="H1440" s="51">
        <v>4.3857999999999996E-3</v>
      </c>
      <c r="I1440" s="51">
        <v>0</v>
      </c>
      <c r="J1440" s="51">
        <v>0</v>
      </c>
      <c r="K1440" s="51">
        <v>0</v>
      </c>
    </row>
    <row r="1441" spans="1:11" ht="15" customHeight="1" x14ac:dyDescent="0.3">
      <c r="A1441" s="26">
        <v>44119.916666673606</v>
      </c>
      <c r="B1441" s="52">
        <v>25.839764850296859</v>
      </c>
      <c r="C1441" s="52">
        <v>15.657228711977076</v>
      </c>
      <c r="D1441" s="52">
        <v>53.632317481571789</v>
      </c>
      <c r="E1441" s="52">
        <v>34.807105787810102</v>
      </c>
      <c r="F1441" s="52">
        <v>23.025131500000001</v>
      </c>
      <c r="G1441" s="52">
        <v>3.4098704979215425E-2</v>
      </c>
      <c r="H1441" s="52">
        <v>4.3857999999999996E-3</v>
      </c>
      <c r="I1441" s="52">
        <v>0</v>
      </c>
      <c r="J1441" s="52">
        <v>0</v>
      </c>
      <c r="K1441" s="52">
        <v>0</v>
      </c>
    </row>
    <row r="1442" spans="1:11" ht="15" customHeight="1" x14ac:dyDescent="0.3">
      <c r="A1442" s="25">
        <v>44119.927083340277</v>
      </c>
      <c r="B1442" s="51">
        <v>24.793101443484272</v>
      </c>
      <c r="C1442" s="51">
        <v>15.448891112792436</v>
      </c>
      <c r="D1442" s="51">
        <v>52.519710656782806</v>
      </c>
      <c r="E1442" s="51">
        <v>33.215091365202262</v>
      </c>
      <c r="F1442" s="51">
        <v>22.436515100000001</v>
      </c>
      <c r="G1442" s="51">
        <v>5.4673299524946511E-2</v>
      </c>
      <c r="H1442" s="51">
        <v>3.9632000000000001E-3</v>
      </c>
      <c r="I1442" s="51">
        <v>0</v>
      </c>
      <c r="J1442" s="51">
        <v>0</v>
      </c>
      <c r="K1442" s="51">
        <v>0</v>
      </c>
    </row>
    <row r="1443" spans="1:11" ht="15" customHeight="1" x14ac:dyDescent="0.3">
      <c r="A1443" s="26">
        <v>44119.937500006949</v>
      </c>
      <c r="B1443" s="52">
        <v>24.176376222593323</v>
      </c>
      <c r="C1443" s="52">
        <v>15.152378227769013</v>
      </c>
      <c r="D1443" s="52">
        <v>51.032688663621258</v>
      </c>
      <c r="E1443" s="52">
        <v>32.395662024455056</v>
      </c>
      <c r="F1443" s="52">
        <v>21.782249</v>
      </c>
      <c r="G1443" s="52">
        <v>7.6495287413610641E-2</v>
      </c>
      <c r="H1443" s="52">
        <v>3.9632000000000001E-3</v>
      </c>
      <c r="I1443" s="52">
        <v>0</v>
      </c>
      <c r="J1443" s="52">
        <v>0</v>
      </c>
      <c r="K1443" s="52">
        <v>0</v>
      </c>
    </row>
    <row r="1444" spans="1:11" ht="15" customHeight="1" x14ac:dyDescent="0.3">
      <c r="A1444" s="25">
        <v>44119.94791667362</v>
      </c>
      <c r="B1444" s="51">
        <v>23.380223355192715</v>
      </c>
      <c r="C1444" s="51">
        <v>14.681811121896448</v>
      </c>
      <c r="D1444" s="51">
        <v>49.299312388630341</v>
      </c>
      <c r="E1444" s="51">
        <v>31.074376507836817</v>
      </c>
      <c r="F1444" s="51">
        <v>20.928650099999999</v>
      </c>
      <c r="G1444" s="51">
        <v>3.3378865342580506E-2</v>
      </c>
      <c r="H1444" s="51">
        <v>3.9632000000000001E-3</v>
      </c>
      <c r="I1444" s="51">
        <v>0</v>
      </c>
      <c r="J1444" s="51">
        <v>0</v>
      </c>
      <c r="K1444" s="51">
        <v>0</v>
      </c>
    </row>
    <row r="1445" spans="1:11" ht="15" customHeight="1" x14ac:dyDescent="0.3">
      <c r="A1445" s="26">
        <v>44119.958333340292</v>
      </c>
      <c r="B1445" s="52">
        <v>22.388928329175652</v>
      </c>
      <c r="C1445" s="52">
        <v>14.025784236824308</v>
      </c>
      <c r="D1445" s="52">
        <v>47.215247095258164</v>
      </c>
      <c r="E1445" s="52">
        <v>29.540968736893269</v>
      </c>
      <c r="F1445" s="52">
        <v>19.941939999999999</v>
      </c>
      <c r="G1445" s="52">
        <v>3.0703625706704769E-2</v>
      </c>
      <c r="H1445" s="52">
        <v>3.9632000000000001E-3</v>
      </c>
      <c r="I1445" s="52">
        <v>0</v>
      </c>
      <c r="J1445" s="52">
        <v>0</v>
      </c>
      <c r="K1445" s="52">
        <v>0</v>
      </c>
    </row>
    <row r="1446" spans="1:11" ht="15" customHeight="1" x14ac:dyDescent="0.3">
      <c r="A1446" s="25">
        <v>44119.968750006963</v>
      </c>
      <c r="B1446" s="51">
        <v>21.368868550605967</v>
      </c>
      <c r="C1446" s="51">
        <v>13.355170354353842</v>
      </c>
      <c r="D1446" s="51">
        <v>44.955583333256456</v>
      </c>
      <c r="E1446" s="51">
        <v>28.130582223163852</v>
      </c>
      <c r="F1446" s="51">
        <v>18.8563264</v>
      </c>
      <c r="G1446" s="51">
        <v>3.9820444008769301E-2</v>
      </c>
      <c r="H1446" s="51">
        <v>4.1939000000000004E-3</v>
      </c>
      <c r="I1446" s="51">
        <v>0</v>
      </c>
      <c r="J1446" s="51">
        <v>0</v>
      </c>
      <c r="K1446" s="51">
        <v>0</v>
      </c>
    </row>
    <row r="1447" spans="1:11" ht="15" customHeight="1" x14ac:dyDescent="0.3">
      <c r="A1447" s="26">
        <v>44119.979166673635</v>
      </c>
      <c r="B1447" s="52">
        <v>20.226922800276395</v>
      </c>
      <c r="C1447" s="52">
        <v>12.622271163762981</v>
      </c>
      <c r="D1447" s="52">
        <v>42.67199823171579</v>
      </c>
      <c r="E1447" s="52">
        <v>26.557327747873696</v>
      </c>
      <c r="F1447" s="52">
        <v>17.992959299999999</v>
      </c>
      <c r="G1447" s="52">
        <v>7.2437561242717496E-2</v>
      </c>
      <c r="H1447" s="52">
        <v>4.1939000000000004E-3</v>
      </c>
      <c r="I1447" s="52">
        <v>0</v>
      </c>
      <c r="J1447" s="52">
        <v>0</v>
      </c>
      <c r="K1447" s="52">
        <v>0</v>
      </c>
    </row>
    <row r="1448" spans="1:11" ht="15" customHeight="1" x14ac:dyDescent="0.3">
      <c r="A1448" s="25">
        <v>44119.989583340306</v>
      </c>
      <c r="B1448" s="51">
        <v>19.294042348261318</v>
      </c>
      <c r="C1448" s="51">
        <v>12.067333613825113</v>
      </c>
      <c r="D1448" s="51">
        <v>40.547692459339984</v>
      </c>
      <c r="E1448" s="51">
        <v>25.307346964873076</v>
      </c>
      <c r="F1448" s="51">
        <v>17.005740200000002</v>
      </c>
      <c r="G1448" s="51">
        <v>7.0268181515873954E-2</v>
      </c>
      <c r="H1448" s="51">
        <v>4.1939000000000004E-3</v>
      </c>
      <c r="I1448" s="51">
        <v>0</v>
      </c>
      <c r="J1448" s="51">
        <v>0</v>
      </c>
      <c r="K1448" s="51">
        <v>0</v>
      </c>
    </row>
    <row r="1449" spans="1:11" ht="15" customHeight="1" x14ac:dyDescent="0.3">
      <c r="A1449" s="26">
        <v>44120.000000006978</v>
      </c>
      <c r="B1449" s="52">
        <v>18.293909831567049</v>
      </c>
      <c r="C1449" s="52">
        <v>11.49508366336752</v>
      </c>
      <c r="D1449" s="52">
        <v>38.633576434394833</v>
      </c>
      <c r="E1449" s="52">
        <v>24.349993128401607</v>
      </c>
      <c r="F1449" s="52">
        <v>16.1677003</v>
      </c>
      <c r="G1449" s="52">
        <v>5.5097314653374641E-2</v>
      </c>
      <c r="H1449" s="52">
        <v>4.1939000000000004E-3</v>
      </c>
      <c r="I1449" s="52">
        <v>0</v>
      </c>
      <c r="J1449" s="52">
        <v>0</v>
      </c>
      <c r="K1449" s="52">
        <v>0</v>
      </c>
    </row>
    <row r="1450" spans="1:11" ht="15" customHeight="1" x14ac:dyDescent="0.3">
      <c r="A1450" s="25">
        <v>44120.010416673649</v>
      </c>
      <c r="B1450" s="51">
        <v>17.658626158263932</v>
      </c>
      <c r="C1450" s="51">
        <v>11.028917267151021</v>
      </c>
      <c r="D1450" s="51">
        <v>37.0952062765097</v>
      </c>
      <c r="E1450" s="51">
        <v>23.06340932091857</v>
      </c>
      <c r="F1450" s="51">
        <v>15.305427999999999</v>
      </c>
      <c r="G1450" s="51">
        <v>2.3696529188997374E-2</v>
      </c>
      <c r="H1450" s="51">
        <v>4.3064999999999996E-3</v>
      </c>
      <c r="I1450" s="51">
        <v>0</v>
      </c>
      <c r="J1450" s="51">
        <v>0</v>
      </c>
      <c r="K1450" s="51">
        <v>0</v>
      </c>
    </row>
    <row r="1451" spans="1:11" ht="15" customHeight="1" x14ac:dyDescent="0.3">
      <c r="A1451" s="26">
        <v>44120.020833340321</v>
      </c>
      <c r="B1451" s="52">
        <v>16.741363759565761</v>
      </c>
      <c r="C1451" s="52">
        <v>10.494812200742494</v>
      </c>
      <c r="D1451" s="52">
        <v>35.441740296276734</v>
      </c>
      <c r="E1451" s="52">
        <v>22.504726305635703</v>
      </c>
      <c r="F1451" s="52">
        <v>14.615053900000001</v>
      </c>
      <c r="G1451" s="52">
        <v>3.8664263222528458E-2</v>
      </c>
      <c r="H1451" s="52">
        <v>4.3064999999999996E-3</v>
      </c>
      <c r="I1451" s="52">
        <v>0</v>
      </c>
      <c r="J1451" s="52">
        <v>0</v>
      </c>
      <c r="K1451" s="52">
        <v>0</v>
      </c>
    </row>
    <row r="1452" spans="1:11" ht="15" customHeight="1" x14ac:dyDescent="0.3">
      <c r="A1452" s="25">
        <v>44120.031250006992</v>
      </c>
      <c r="B1452" s="51">
        <v>16.265953828611384</v>
      </c>
      <c r="C1452" s="51">
        <v>10.144524612738161</v>
      </c>
      <c r="D1452" s="51">
        <v>34.182339878061008</v>
      </c>
      <c r="E1452" s="51">
        <v>21.493515359423792</v>
      </c>
      <c r="F1452" s="51">
        <v>14.007776099999999</v>
      </c>
      <c r="G1452" s="51">
        <v>3.4424111938242276E-2</v>
      </c>
      <c r="H1452" s="51">
        <v>4.3064999999999996E-3</v>
      </c>
      <c r="I1452" s="51">
        <v>0</v>
      </c>
      <c r="J1452" s="51">
        <v>0</v>
      </c>
      <c r="K1452" s="51">
        <v>0</v>
      </c>
    </row>
    <row r="1453" spans="1:11" ht="15" customHeight="1" x14ac:dyDescent="0.3">
      <c r="A1453" s="26">
        <v>44120.041666673664</v>
      </c>
      <c r="B1453" s="52">
        <v>15.959785801576444</v>
      </c>
      <c r="C1453" s="52">
        <v>9.752192024815006</v>
      </c>
      <c r="D1453" s="52">
        <v>32.712398433370353</v>
      </c>
      <c r="E1453" s="52">
        <v>20.869093021891967</v>
      </c>
      <c r="F1453" s="52">
        <v>13.506517799999999</v>
      </c>
      <c r="G1453" s="52">
        <v>5.6626234319952708E-2</v>
      </c>
      <c r="H1453" s="52">
        <v>4.3064999999999996E-3</v>
      </c>
      <c r="I1453" s="52">
        <v>0</v>
      </c>
      <c r="J1453" s="52">
        <v>0</v>
      </c>
      <c r="K1453" s="52">
        <v>0</v>
      </c>
    </row>
    <row r="1454" spans="1:11" ht="15" customHeight="1" x14ac:dyDescent="0.3">
      <c r="A1454" s="25">
        <v>44120.052083340335</v>
      </c>
      <c r="B1454" s="51">
        <v>15.702502338373115</v>
      </c>
      <c r="C1454" s="51">
        <v>9.5374453553942367</v>
      </c>
      <c r="D1454" s="51">
        <v>32.235218798074861</v>
      </c>
      <c r="E1454" s="51">
        <v>20.81366261831085</v>
      </c>
      <c r="F1454" s="51">
        <v>13.1984119</v>
      </c>
      <c r="G1454" s="51">
        <v>2.8813307099268059E-2</v>
      </c>
      <c r="H1454" s="51">
        <v>4.1397999999999999E-3</v>
      </c>
      <c r="I1454" s="51">
        <v>0</v>
      </c>
      <c r="J1454" s="51">
        <v>0</v>
      </c>
      <c r="K1454" s="51">
        <v>0</v>
      </c>
    </row>
    <row r="1455" spans="1:11" ht="15" customHeight="1" x14ac:dyDescent="0.3">
      <c r="A1455" s="26">
        <v>44120.062500007007</v>
      </c>
      <c r="B1455" s="52">
        <v>15.342983169107576</v>
      </c>
      <c r="C1455" s="52">
        <v>9.2434481595572411</v>
      </c>
      <c r="D1455" s="52">
        <v>31.403447873349965</v>
      </c>
      <c r="E1455" s="52">
        <v>20.338310600923936</v>
      </c>
      <c r="F1455" s="52">
        <v>12.814073</v>
      </c>
      <c r="G1455" s="52">
        <v>7.8792857760678084E-2</v>
      </c>
      <c r="H1455" s="52">
        <v>4.1397999999999999E-3</v>
      </c>
      <c r="I1455" s="52">
        <v>0</v>
      </c>
      <c r="J1455" s="52">
        <v>0</v>
      </c>
      <c r="K1455" s="52">
        <v>0</v>
      </c>
    </row>
    <row r="1456" spans="1:11" ht="15" customHeight="1" x14ac:dyDescent="0.3">
      <c r="A1456" s="25">
        <v>44120.072916673678</v>
      </c>
      <c r="B1456" s="51">
        <v>14.968963321045338</v>
      </c>
      <c r="C1456" s="51">
        <v>9.0804766197616864</v>
      </c>
      <c r="D1456" s="51">
        <v>30.561630844694005</v>
      </c>
      <c r="E1456" s="51">
        <v>20.537164093300046</v>
      </c>
      <c r="F1456" s="51">
        <v>12.471885700000001</v>
      </c>
      <c r="G1456" s="51">
        <v>6.4105170928247385E-2</v>
      </c>
      <c r="H1456" s="51">
        <v>4.1397999999999999E-3</v>
      </c>
      <c r="I1456" s="51">
        <v>0</v>
      </c>
      <c r="J1456" s="51">
        <v>0</v>
      </c>
      <c r="K1456" s="51">
        <v>0</v>
      </c>
    </row>
    <row r="1457" spans="1:11" ht="15" customHeight="1" x14ac:dyDescent="0.3">
      <c r="A1457" s="26">
        <v>44120.08333334035</v>
      </c>
      <c r="B1457" s="52">
        <v>14.767874599759567</v>
      </c>
      <c r="C1457" s="52">
        <v>8.9283387221512083</v>
      </c>
      <c r="D1457" s="52">
        <v>30.07713346230701</v>
      </c>
      <c r="E1457" s="52">
        <v>19.875980750392014</v>
      </c>
      <c r="F1457" s="52">
        <v>12.265803500000001</v>
      </c>
      <c r="G1457" s="52">
        <v>7.241290920036772E-2</v>
      </c>
      <c r="H1457" s="52">
        <v>4.1397999999999999E-3</v>
      </c>
      <c r="I1457" s="52">
        <v>0</v>
      </c>
      <c r="J1457" s="52">
        <v>0</v>
      </c>
      <c r="K1457" s="52">
        <v>0</v>
      </c>
    </row>
    <row r="1458" spans="1:11" ht="15" customHeight="1" x14ac:dyDescent="0.3">
      <c r="A1458" s="25">
        <v>44120.093750007021</v>
      </c>
      <c r="B1458" s="51">
        <v>14.758580484293461</v>
      </c>
      <c r="C1458" s="51">
        <v>8.859037744727015</v>
      </c>
      <c r="D1458" s="51">
        <v>29.789943696483341</v>
      </c>
      <c r="E1458" s="51">
        <v>19.469292193589386</v>
      </c>
      <c r="F1458" s="51">
        <v>12.184564700000001</v>
      </c>
      <c r="G1458" s="51">
        <v>6.9084883483050363E-2</v>
      </c>
      <c r="H1458" s="51">
        <v>4.1221000000000001E-3</v>
      </c>
      <c r="I1458" s="51">
        <v>0</v>
      </c>
      <c r="J1458" s="51">
        <v>0</v>
      </c>
      <c r="K1458" s="51">
        <v>0</v>
      </c>
    </row>
    <row r="1459" spans="1:11" ht="15" customHeight="1" x14ac:dyDescent="0.3">
      <c r="A1459" s="26">
        <v>44120.104166673693</v>
      </c>
      <c r="B1459" s="52">
        <v>14.569378222995342</v>
      </c>
      <c r="C1459" s="52">
        <v>8.812140666859996</v>
      </c>
      <c r="D1459" s="52">
        <v>29.517110032073237</v>
      </c>
      <c r="E1459" s="52">
        <v>19.387863220230518</v>
      </c>
      <c r="F1459" s="52">
        <v>11.9720219</v>
      </c>
      <c r="G1459" s="52">
        <v>3.8738219349580501E-2</v>
      </c>
      <c r="H1459" s="52">
        <v>4.1221000000000001E-3</v>
      </c>
      <c r="I1459" s="52">
        <v>0</v>
      </c>
      <c r="J1459" s="52">
        <v>0</v>
      </c>
      <c r="K1459" s="52">
        <v>0</v>
      </c>
    </row>
    <row r="1460" spans="1:11" ht="15" customHeight="1" x14ac:dyDescent="0.3">
      <c r="A1460" s="25">
        <v>44120.114583340364</v>
      </c>
      <c r="B1460" s="51">
        <v>14.476883579440932</v>
      </c>
      <c r="C1460" s="51">
        <v>8.7111213254042337</v>
      </c>
      <c r="D1460" s="51">
        <v>29.141847840413643</v>
      </c>
      <c r="E1460" s="51">
        <v>19.46058810170404</v>
      </c>
      <c r="F1460" s="51">
        <v>11.889670400000002</v>
      </c>
      <c r="G1460" s="51">
        <v>3.3240813905417783E-2</v>
      </c>
      <c r="H1460" s="51">
        <v>4.1221000000000001E-3</v>
      </c>
      <c r="I1460" s="51">
        <v>0</v>
      </c>
      <c r="J1460" s="51">
        <v>0</v>
      </c>
      <c r="K1460" s="51">
        <v>0</v>
      </c>
    </row>
    <row r="1461" spans="1:11" ht="15" customHeight="1" x14ac:dyDescent="0.3">
      <c r="A1461" s="26">
        <v>44120.125000007036</v>
      </c>
      <c r="B1461" s="52">
        <v>14.339662550019575</v>
      </c>
      <c r="C1461" s="52">
        <v>8.6748842214666997</v>
      </c>
      <c r="D1461" s="52">
        <v>29.023278444499123</v>
      </c>
      <c r="E1461" s="52">
        <v>19.253179229465641</v>
      </c>
      <c r="F1461" s="52">
        <v>11.790805000000001</v>
      </c>
      <c r="G1461" s="52">
        <v>4.3259403916663358E-2</v>
      </c>
      <c r="H1461" s="52">
        <v>4.1221000000000001E-3</v>
      </c>
      <c r="I1461" s="52">
        <v>0</v>
      </c>
      <c r="J1461" s="52">
        <v>0</v>
      </c>
      <c r="K1461" s="52">
        <v>0</v>
      </c>
    </row>
    <row r="1462" spans="1:11" ht="15" customHeight="1" x14ac:dyDescent="0.3">
      <c r="A1462" s="25">
        <v>44120.135416673707</v>
      </c>
      <c r="B1462" s="51">
        <v>14.550106857230871</v>
      </c>
      <c r="C1462" s="51">
        <v>8.6880198218520075</v>
      </c>
      <c r="D1462" s="51">
        <v>28.95228782857582</v>
      </c>
      <c r="E1462" s="51">
        <v>18.812275378848973</v>
      </c>
      <c r="F1462" s="51">
        <v>11.675314200000001</v>
      </c>
      <c r="G1462" s="51">
        <v>6.3829068053923035E-2</v>
      </c>
      <c r="H1462" s="51">
        <v>4.1878000000000002E-3</v>
      </c>
      <c r="I1462" s="51">
        <v>0</v>
      </c>
      <c r="J1462" s="51">
        <v>0</v>
      </c>
      <c r="K1462" s="51">
        <v>0</v>
      </c>
    </row>
    <row r="1463" spans="1:11" ht="15" customHeight="1" x14ac:dyDescent="0.3">
      <c r="A1463" s="26">
        <v>44120.145833340379</v>
      </c>
      <c r="B1463" s="52">
        <v>14.439940989282563</v>
      </c>
      <c r="C1463" s="52">
        <v>8.6129462045016254</v>
      </c>
      <c r="D1463" s="52">
        <v>28.811575240182034</v>
      </c>
      <c r="E1463" s="52">
        <v>19.241187437231897</v>
      </c>
      <c r="F1463" s="52">
        <v>11.6908174</v>
      </c>
      <c r="G1463" s="52">
        <v>6.9262378187973803E-2</v>
      </c>
      <c r="H1463" s="52">
        <v>4.1878000000000002E-3</v>
      </c>
      <c r="I1463" s="52">
        <v>0</v>
      </c>
      <c r="J1463" s="52">
        <v>0</v>
      </c>
      <c r="K1463" s="52">
        <v>0</v>
      </c>
    </row>
    <row r="1464" spans="1:11" ht="15" customHeight="1" x14ac:dyDescent="0.3">
      <c r="A1464" s="25">
        <v>44120.15625000705</v>
      </c>
      <c r="B1464" s="51">
        <v>14.168994625275872</v>
      </c>
      <c r="C1464" s="51">
        <v>8.6804987825339541</v>
      </c>
      <c r="D1464" s="51">
        <v>28.72918523374744</v>
      </c>
      <c r="E1464" s="51">
        <v>19.119401671628175</v>
      </c>
      <c r="F1464" s="51">
        <v>11.7207215</v>
      </c>
      <c r="G1464" s="51">
        <v>7.0075895585539907E-2</v>
      </c>
      <c r="H1464" s="51">
        <v>4.1878000000000002E-3</v>
      </c>
      <c r="I1464" s="51">
        <v>0</v>
      </c>
      <c r="J1464" s="51">
        <v>0</v>
      </c>
      <c r="K1464" s="51">
        <v>0</v>
      </c>
    </row>
    <row r="1465" spans="1:11" ht="15" customHeight="1" x14ac:dyDescent="0.3">
      <c r="A1465" s="26">
        <v>44120.166666673722</v>
      </c>
      <c r="B1465" s="52">
        <v>14.161951146961821</v>
      </c>
      <c r="C1465" s="52">
        <v>8.6847120420119115</v>
      </c>
      <c r="D1465" s="52">
        <v>28.841041406975915</v>
      </c>
      <c r="E1465" s="52">
        <v>19.331511237124477</v>
      </c>
      <c r="F1465" s="52">
        <v>11.618568999999999</v>
      </c>
      <c r="G1465" s="52">
        <v>7.257561267988058E-2</v>
      </c>
      <c r="H1465" s="52">
        <v>4.1878000000000002E-3</v>
      </c>
      <c r="I1465" s="52">
        <v>0</v>
      </c>
      <c r="J1465" s="52">
        <v>0</v>
      </c>
      <c r="K1465" s="52">
        <v>0</v>
      </c>
    </row>
    <row r="1466" spans="1:11" ht="15" customHeight="1" x14ac:dyDescent="0.3">
      <c r="A1466" s="25">
        <v>44120.177083340393</v>
      </c>
      <c r="B1466" s="51">
        <v>14.75776670744102</v>
      </c>
      <c r="C1466" s="51">
        <v>8.8965022231695947</v>
      </c>
      <c r="D1466" s="51">
        <v>29.379878730624053</v>
      </c>
      <c r="E1466" s="51">
        <v>19.810296854119418</v>
      </c>
      <c r="F1466" s="51">
        <v>11.7977173</v>
      </c>
      <c r="G1466" s="51">
        <v>4.8179951569822153E-2</v>
      </c>
      <c r="H1466" s="51">
        <v>4.0030999999999999E-3</v>
      </c>
      <c r="I1466" s="51">
        <v>0</v>
      </c>
      <c r="J1466" s="51">
        <v>0</v>
      </c>
      <c r="K1466" s="51">
        <v>0</v>
      </c>
    </row>
    <row r="1467" spans="1:11" ht="15" customHeight="1" x14ac:dyDescent="0.3">
      <c r="A1467" s="26">
        <v>44120.187500007065</v>
      </c>
      <c r="B1467" s="52">
        <v>15.288618865565834</v>
      </c>
      <c r="C1467" s="52">
        <v>9.019956378510102</v>
      </c>
      <c r="D1467" s="52">
        <v>29.693128906089893</v>
      </c>
      <c r="E1467" s="52">
        <v>20.038750011157795</v>
      </c>
      <c r="F1467" s="52">
        <v>11.8460383</v>
      </c>
      <c r="G1467" s="52">
        <v>4.246560815297562E-2</v>
      </c>
      <c r="H1467" s="52">
        <v>4.0030999999999999E-3</v>
      </c>
      <c r="I1467" s="52">
        <v>0</v>
      </c>
      <c r="J1467" s="52">
        <v>0</v>
      </c>
      <c r="K1467" s="52">
        <v>0</v>
      </c>
    </row>
    <row r="1468" spans="1:11" ht="15" customHeight="1" x14ac:dyDescent="0.3">
      <c r="A1468" s="25">
        <v>44120.197916673736</v>
      </c>
      <c r="B1468" s="51">
        <v>15.086151287327477</v>
      </c>
      <c r="C1468" s="51">
        <v>9.2573054172662186</v>
      </c>
      <c r="D1468" s="51">
        <v>30.395122755119509</v>
      </c>
      <c r="E1468" s="51">
        <v>20.845151732048272</v>
      </c>
      <c r="F1468" s="51">
        <v>12.1108484</v>
      </c>
      <c r="G1468" s="51">
        <v>5.0837441735207906E-2</v>
      </c>
      <c r="H1468" s="51">
        <v>4.0030999999999999E-3</v>
      </c>
      <c r="I1468" s="51">
        <v>0</v>
      </c>
      <c r="J1468" s="51">
        <v>0</v>
      </c>
      <c r="K1468" s="51">
        <v>0</v>
      </c>
    </row>
    <row r="1469" spans="1:11" ht="15" customHeight="1" x14ac:dyDescent="0.3">
      <c r="A1469" s="26">
        <v>44120.208333340408</v>
      </c>
      <c r="B1469" s="52">
        <v>15.779048088707663</v>
      </c>
      <c r="C1469" s="52">
        <v>9.4967176962894087</v>
      </c>
      <c r="D1469" s="52">
        <v>31.369039896878913</v>
      </c>
      <c r="E1469" s="52">
        <v>21.065045600628419</v>
      </c>
      <c r="F1469" s="52">
        <v>12.441331700000001</v>
      </c>
      <c r="G1469" s="52">
        <v>7.1550087718100258E-2</v>
      </c>
      <c r="H1469" s="52">
        <v>4.0030999999999999E-3</v>
      </c>
      <c r="I1469" s="52">
        <v>0</v>
      </c>
      <c r="J1469" s="52">
        <v>0</v>
      </c>
      <c r="K1469" s="52">
        <v>0</v>
      </c>
    </row>
    <row r="1470" spans="1:11" ht="15" customHeight="1" x14ac:dyDescent="0.3">
      <c r="A1470" s="25">
        <v>44120.21875000708</v>
      </c>
      <c r="B1470" s="51">
        <v>16.624227285118149</v>
      </c>
      <c r="C1470" s="51">
        <v>10.040679026090572</v>
      </c>
      <c r="D1470" s="51">
        <v>32.888944583177256</v>
      </c>
      <c r="E1470" s="51">
        <v>22.790860351274731</v>
      </c>
      <c r="F1470" s="51">
        <v>13.0994332</v>
      </c>
      <c r="G1470" s="51">
        <v>6.6220316161921353E-2</v>
      </c>
      <c r="H1470" s="51">
        <v>3.9978000000000001E-3</v>
      </c>
      <c r="I1470" s="51">
        <v>0</v>
      </c>
      <c r="J1470" s="51">
        <v>0</v>
      </c>
      <c r="K1470" s="51">
        <v>0</v>
      </c>
    </row>
    <row r="1471" spans="1:11" ht="15" customHeight="1" x14ac:dyDescent="0.3">
      <c r="A1471" s="26">
        <v>44120.229166673751</v>
      </c>
      <c r="B1471" s="52">
        <v>17.197162133073626</v>
      </c>
      <c r="C1471" s="52">
        <v>10.416434535010005</v>
      </c>
      <c r="D1471" s="52">
        <v>34.124317893323308</v>
      </c>
      <c r="E1471" s="52">
        <v>23.418644031724089</v>
      </c>
      <c r="F1471" s="52">
        <v>13.576386599999999</v>
      </c>
      <c r="G1471" s="52">
        <v>8.1687007532625672E-2</v>
      </c>
      <c r="H1471" s="52">
        <v>3.9978000000000001E-3</v>
      </c>
      <c r="I1471" s="52">
        <v>0</v>
      </c>
      <c r="J1471" s="52">
        <v>0</v>
      </c>
      <c r="K1471" s="52">
        <v>0</v>
      </c>
    </row>
    <row r="1472" spans="1:11" ht="15" customHeight="1" x14ac:dyDescent="0.3">
      <c r="A1472" s="25">
        <v>44120.239583340423</v>
      </c>
      <c r="B1472" s="51">
        <v>17.992485639965992</v>
      </c>
      <c r="C1472" s="51">
        <v>10.875658888149413</v>
      </c>
      <c r="D1472" s="51">
        <v>35.682764940112392</v>
      </c>
      <c r="E1472" s="51">
        <v>24.781824313120339</v>
      </c>
      <c r="F1472" s="51">
        <v>14.1788109</v>
      </c>
      <c r="G1472" s="51">
        <v>7.0519632347848527E-2</v>
      </c>
      <c r="H1472" s="51">
        <v>3.9978000000000001E-3</v>
      </c>
      <c r="I1472" s="51">
        <v>0</v>
      </c>
      <c r="J1472" s="51">
        <v>0</v>
      </c>
      <c r="K1472" s="51">
        <v>0</v>
      </c>
    </row>
    <row r="1473" spans="1:11" ht="15" customHeight="1" x14ac:dyDescent="0.3">
      <c r="A1473" s="26">
        <v>44120.250000007094</v>
      </c>
      <c r="B1473" s="52">
        <v>18.664611498464421</v>
      </c>
      <c r="C1473" s="52">
        <v>11.379015757185654</v>
      </c>
      <c r="D1473" s="52">
        <v>37.386873922824087</v>
      </c>
      <c r="E1473" s="52">
        <v>25.879595724868718</v>
      </c>
      <c r="F1473" s="52">
        <v>15.212665899999999</v>
      </c>
      <c r="G1473" s="52">
        <v>4.0575782586386958E-2</v>
      </c>
      <c r="H1473" s="52">
        <v>3.9978000000000001E-3</v>
      </c>
      <c r="I1473" s="52">
        <v>0</v>
      </c>
      <c r="J1473" s="52">
        <v>0</v>
      </c>
      <c r="K1473" s="52">
        <v>0</v>
      </c>
    </row>
    <row r="1474" spans="1:11" ht="15" customHeight="1" x14ac:dyDescent="0.3">
      <c r="A1474" s="25">
        <v>44120.260416673766</v>
      </c>
      <c r="B1474" s="51">
        <v>20.590112249946745</v>
      </c>
      <c r="C1474" s="51">
        <v>12.176404987414076</v>
      </c>
      <c r="D1474" s="51">
        <v>40.110479981058738</v>
      </c>
      <c r="E1474" s="51">
        <v>28.224933643143498</v>
      </c>
      <c r="F1474" s="51">
        <v>16.3613763</v>
      </c>
      <c r="G1474" s="51">
        <v>5.2035530993442762E-2</v>
      </c>
      <c r="H1474" s="51">
        <v>5.6484999999999999E-3</v>
      </c>
      <c r="I1474" s="51">
        <v>0</v>
      </c>
      <c r="J1474" s="51">
        <v>0</v>
      </c>
      <c r="K1474" s="51">
        <v>0</v>
      </c>
    </row>
    <row r="1475" spans="1:11" ht="15" customHeight="1" x14ac:dyDescent="0.3">
      <c r="A1475" s="26">
        <v>44120.270833340437</v>
      </c>
      <c r="B1475" s="52">
        <v>21.786044920233074</v>
      </c>
      <c r="C1475" s="52">
        <v>12.738104163027383</v>
      </c>
      <c r="D1475" s="52">
        <v>42.199476171243496</v>
      </c>
      <c r="E1475" s="52">
        <v>29.452330869527774</v>
      </c>
      <c r="F1475" s="52">
        <v>17.607987000000001</v>
      </c>
      <c r="G1475" s="52">
        <v>5.3980577134896152E-2</v>
      </c>
      <c r="H1475" s="52">
        <v>5.6484999999999999E-3</v>
      </c>
      <c r="I1475" s="52">
        <v>0</v>
      </c>
      <c r="J1475" s="52">
        <v>0</v>
      </c>
      <c r="K1475" s="52">
        <v>0</v>
      </c>
    </row>
    <row r="1476" spans="1:11" ht="15" customHeight="1" x14ac:dyDescent="0.3">
      <c r="A1476" s="25">
        <v>44120.281250007109</v>
      </c>
      <c r="B1476" s="51">
        <v>22.895764796292177</v>
      </c>
      <c r="C1476" s="51">
        <v>13.262018591428275</v>
      </c>
      <c r="D1476" s="51">
        <v>44.215642378118439</v>
      </c>
      <c r="E1476" s="51">
        <v>31.077005601698755</v>
      </c>
      <c r="F1476" s="51">
        <v>18.447560299999999</v>
      </c>
      <c r="G1476" s="51">
        <v>6.3352297554865794E-2</v>
      </c>
      <c r="H1476" s="51">
        <v>5.6484999999999999E-3</v>
      </c>
      <c r="I1476" s="51">
        <v>0</v>
      </c>
      <c r="J1476" s="51">
        <v>0</v>
      </c>
      <c r="K1476" s="51">
        <v>0</v>
      </c>
    </row>
    <row r="1477" spans="1:11" ht="15" customHeight="1" x14ac:dyDescent="0.3">
      <c r="A1477" s="26">
        <v>44120.29166667378</v>
      </c>
      <c r="B1477" s="52">
        <v>23.817969491391892</v>
      </c>
      <c r="C1477" s="52">
        <v>13.841728848838221</v>
      </c>
      <c r="D1477" s="52">
        <v>46.369808794137661</v>
      </c>
      <c r="E1477" s="52">
        <v>32.183896241526625</v>
      </c>
      <c r="F1477" s="52">
        <v>19.3984515</v>
      </c>
      <c r="G1477" s="52">
        <v>5.4566309661146076E-2</v>
      </c>
      <c r="H1477" s="52">
        <v>5.6484999999999999E-3</v>
      </c>
      <c r="I1477" s="52">
        <v>0</v>
      </c>
      <c r="J1477" s="52">
        <v>0</v>
      </c>
      <c r="K1477" s="52">
        <v>0</v>
      </c>
    </row>
    <row r="1478" spans="1:11" ht="15" customHeight="1" x14ac:dyDescent="0.3">
      <c r="A1478" s="25">
        <v>44120.302083340452</v>
      </c>
      <c r="B1478" s="51">
        <v>24.943401471498518</v>
      </c>
      <c r="C1478" s="51">
        <v>14.489658392868472</v>
      </c>
      <c r="D1478" s="51">
        <v>48.659214147386479</v>
      </c>
      <c r="E1478" s="51">
        <v>33.620267361955854</v>
      </c>
      <c r="F1478" s="51">
        <v>20.359035800000001</v>
      </c>
      <c r="G1478" s="51">
        <v>2.6020723741802795E-2</v>
      </c>
      <c r="H1478" s="51">
        <v>6.9382000000000003E-3</v>
      </c>
      <c r="I1478" s="51">
        <v>0</v>
      </c>
      <c r="J1478" s="51">
        <v>0</v>
      </c>
      <c r="K1478" s="51">
        <v>0</v>
      </c>
    </row>
    <row r="1479" spans="1:11" ht="15" customHeight="1" x14ac:dyDescent="0.3">
      <c r="A1479" s="26">
        <v>44120.312500007123</v>
      </c>
      <c r="B1479" s="52">
        <v>25.520414825480504</v>
      </c>
      <c r="C1479" s="52">
        <v>14.842423105184603</v>
      </c>
      <c r="D1479" s="52">
        <v>49.61439939742813</v>
      </c>
      <c r="E1479" s="52">
        <v>34.480066071563598</v>
      </c>
      <c r="F1479" s="52">
        <v>20.9074761</v>
      </c>
      <c r="G1479" s="52">
        <v>2.371723690457293E-2</v>
      </c>
      <c r="H1479" s="52">
        <v>6.9382000000000003E-3</v>
      </c>
      <c r="I1479" s="52">
        <v>0</v>
      </c>
      <c r="J1479" s="52">
        <v>0</v>
      </c>
      <c r="K1479" s="52">
        <v>0</v>
      </c>
    </row>
    <row r="1480" spans="1:11" ht="15" customHeight="1" x14ac:dyDescent="0.3">
      <c r="A1480" s="25">
        <v>44120.322916673795</v>
      </c>
      <c r="B1480" s="51">
        <v>26.305773361753005</v>
      </c>
      <c r="C1480" s="51">
        <v>15.072813854026219</v>
      </c>
      <c r="D1480" s="51">
        <v>50.499710275434694</v>
      </c>
      <c r="E1480" s="51">
        <v>34.897217584259735</v>
      </c>
      <c r="F1480" s="51">
        <v>20.929640800000001</v>
      </c>
      <c r="G1480" s="51">
        <v>2.3529881382709391E-2</v>
      </c>
      <c r="H1480" s="51">
        <v>6.9382000000000003E-3</v>
      </c>
      <c r="I1480" s="51">
        <v>0</v>
      </c>
      <c r="J1480" s="51">
        <v>0</v>
      </c>
      <c r="K1480" s="51">
        <v>0</v>
      </c>
    </row>
    <row r="1481" spans="1:11" ht="15" customHeight="1" x14ac:dyDescent="0.3">
      <c r="A1481" s="26">
        <v>44120.333333340466</v>
      </c>
      <c r="B1481" s="52">
        <v>26.335912318796716</v>
      </c>
      <c r="C1481" s="52">
        <v>15.139485846186822</v>
      </c>
      <c r="D1481" s="52">
        <v>50.748854355335013</v>
      </c>
      <c r="E1481" s="52">
        <v>34.88346867079045</v>
      </c>
      <c r="F1481" s="52">
        <v>21.049029399999998</v>
      </c>
      <c r="G1481" s="52">
        <v>2.3544179567272294E-2</v>
      </c>
      <c r="H1481" s="52">
        <v>6.9382000000000003E-3</v>
      </c>
      <c r="I1481" s="52">
        <v>0</v>
      </c>
      <c r="J1481" s="52">
        <v>0</v>
      </c>
      <c r="K1481" s="52">
        <v>0</v>
      </c>
    </row>
    <row r="1482" spans="1:11" ht="15" customHeight="1" x14ac:dyDescent="0.3">
      <c r="A1482" s="25">
        <v>44120.343750007138</v>
      </c>
      <c r="B1482" s="51">
        <v>26.17946988746505</v>
      </c>
      <c r="C1482" s="51">
        <v>15.247564581819411</v>
      </c>
      <c r="D1482" s="51">
        <v>50.996040673445393</v>
      </c>
      <c r="E1482" s="51">
        <v>35.135101199803088</v>
      </c>
      <c r="F1482" s="51">
        <v>21.166627200000001</v>
      </c>
      <c r="G1482" s="51">
        <v>2.4070254151031256E-2</v>
      </c>
      <c r="H1482" s="51">
        <v>7.5274000000000001E-3</v>
      </c>
      <c r="I1482" s="51">
        <v>0</v>
      </c>
      <c r="J1482" s="51">
        <v>0</v>
      </c>
      <c r="K1482" s="51">
        <v>0</v>
      </c>
    </row>
    <row r="1483" spans="1:11" ht="15" customHeight="1" x14ac:dyDescent="0.3">
      <c r="A1483" s="26">
        <v>44120.354166673809</v>
      </c>
      <c r="B1483" s="52">
        <v>26.569171952383243</v>
      </c>
      <c r="C1483" s="52">
        <v>15.332780092570493</v>
      </c>
      <c r="D1483" s="52">
        <v>51.632360489734523</v>
      </c>
      <c r="E1483" s="52">
        <v>35.357454023967293</v>
      </c>
      <c r="F1483" s="52">
        <v>21.258467700000001</v>
      </c>
      <c r="G1483" s="52">
        <v>2.3572282895551324E-2</v>
      </c>
      <c r="H1483" s="52">
        <v>7.5274000000000001E-3</v>
      </c>
      <c r="I1483" s="52">
        <v>0</v>
      </c>
      <c r="J1483" s="52">
        <v>0</v>
      </c>
      <c r="K1483" s="52">
        <v>0</v>
      </c>
    </row>
    <row r="1484" spans="1:11" ht="15" customHeight="1" x14ac:dyDescent="0.3">
      <c r="A1484" s="25">
        <v>44120.364583340481</v>
      </c>
      <c r="B1484" s="51">
        <v>26.631163907000921</v>
      </c>
      <c r="C1484" s="51">
        <v>15.286712976211591</v>
      </c>
      <c r="D1484" s="51">
        <v>51.980269992669392</v>
      </c>
      <c r="E1484" s="51">
        <v>35.613255471612611</v>
      </c>
      <c r="F1484" s="51">
        <v>21.1865308</v>
      </c>
      <c r="G1484" s="51">
        <v>2.5858513303136533E-2</v>
      </c>
      <c r="H1484" s="51">
        <v>7.5274000000000001E-3</v>
      </c>
      <c r="I1484" s="51">
        <v>0</v>
      </c>
      <c r="J1484" s="51">
        <v>0</v>
      </c>
      <c r="K1484" s="51">
        <v>0</v>
      </c>
    </row>
    <row r="1485" spans="1:11" ht="15" customHeight="1" x14ac:dyDescent="0.3">
      <c r="A1485" s="26">
        <v>44120.375000007152</v>
      </c>
      <c r="B1485" s="52">
        <v>26.895802902765727</v>
      </c>
      <c r="C1485" s="52">
        <v>15.386037900537017</v>
      </c>
      <c r="D1485" s="52">
        <v>52.333835649087646</v>
      </c>
      <c r="E1485" s="52">
        <v>35.803452499547781</v>
      </c>
      <c r="F1485" s="52">
        <v>21.421493399999999</v>
      </c>
      <c r="G1485" s="52">
        <v>2.7092594543203632E-2</v>
      </c>
      <c r="H1485" s="52">
        <v>7.5274000000000001E-3</v>
      </c>
      <c r="I1485" s="52">
        <v>0</v>
      </c>
      <c r="J1485" s="52">
        <v>0</v>
      </c>
      <c r="K1485" s="52">
        <v>0</v>
      </c>
    </row>
    <row r="1486" spans="1:11" ht="15" customHeight="1" x14ac:dyDescent="0.3">
      <c r="A1486" s="25">
        <v>44120.385416673824</v>
      </c>
      <c r="B1486" s="51">
        <v>26.698655399026006</v>
      </c>
      <c r="C1486" s="51">
        <v>15.404952962213498</v>
      </c>
      <c r="D1486" s="51">
        <v>52.314725926335917</v>
      </c>
      <c r="E1486" s="51">
        <v>35.274290933625892</v>
      </c>
      <c r="F1486" s="51">
        <v>21.2704986</v>
      </c>
      <c r="G1486" s="51">
        <v>2.8956288944900734E-2</v>
      </c>
      <c r="H1486" s="51">
        <v>7.5903000000000003E-3</v>
      </c>
      <c r="I1486" s="51">
        <v>0</v>
      </c>
      <c r="J1486" s="51">
        <v>0</v>
      </c>
      <c r="K1486" s="51">
        <v>0</v>
      </c>
    </row>
    <row r="1487" spans="1:11" ht="15" customHeight="1" x14ac:dyDescent="0.3">
      <c r="A1487" s="26">
        <v>44120.395833340495</v>
      </c>
      <c r="B1487" s="52">
        <v>27.015818833245159</v>
      </c>
      <c r="C1487" s="52">
        <v>15.412027648737391</v>
      </c>
      <c r="D1487" s="52">
        <v>52.519081493401274</v>
      </c>
      <c r="E1487" s="52">
        <v>35.329547012146719</v>
      </c>
      <c r="F1487" s="52">
        <v>21.300689999999999</v>
      </c>
      <c r="G1487" s="52">
        <v>3.0228334330186953E-2</v>
      </c>
      <c r="H1487" s="52">
        <v>7.5903000000000003E-3</v>
      </c>
      <c r="I1487" s="52">
        <v>0</v>
      </c>
      <c r="J1487" s="52">
        <v>0</v>
      </c>
      <c r="K1487" s="52">
        <v>0</v>
      </c>
    </row>
    <row r="1488" spans="1:11" ht="15" customHeight="1" x14ac:dyDescent="0.3">
      <c r="A1488" s="25">
        <v>44120.406250007167</v>
      </c>
      <c r="B1488" s="51">
        <v>26.887296893828371</v>
      </c>
      <c r="C1488" s="51">
        <v>15.396620647533313</v>
      </c>
      <c r="D1488" s="51">
        <v>52.456235778504116</v>
      </c>
      <c r="E1488" s="51">
        <v>35.43125947707604</v>
      </c>
      <c r="F1488" s="51">
        <v>21.216102900000003</v>
      </c>
      <c r="G1488" s="51">
        <v>2.4883771548597906E-2</v>
      </c>
      <c r="H1488" s="51">
        <v>7.5903000000000003E-3</v>
      </c>
      <c r="I1488" s="51">
        <v>0</v>
      </c>
      <c r="J1488" s="51">
        <v>0</v>
      </c>
      <c r="K1488" s="51">
        <v>0</v>
      </c>
    </row>
    <row r="1489" spans="1:11" ht="15" customHeight="1" x14ac:dyDescent="0.3">
      <c r="A1489" s="26">
        <v>44120.416666673838</v>
      </c>
      <c r="B1489" s="52">
        <v>26.817663209536274</v>
      </c>
      <c r="C1489" s="52">
        <v>15.313688458034537</v>
      </c>
      <c r="D1489" s="52">
        <v>52.594189999106185</v>
      </c>
      <c r="E1489" s="52">
        <v>35.483562922283404</v>
      </c>
      <c r="F1489" s="52">
        <v>21.158279299999997</v>
      </c>
      <c r="G1489" s="52">
        <v>2.340464900756797E-2</v>
      </c>
      <c r="H1489" s="52">
        <v>7.5903000000000003E-3</v>
      </c>
      <c r="I1489" s="52">
        <v>0</v>
      </c>
      <c r="J1489" s="52">
        <v>0</v>
      </c>
      <c r="K1489" s="52">
        <v>0</v>
      </c>
    </row>
    <row r="1490" spans="1:11" ht="15" customHeight="1" x14ac:dyDescent="0.3">
      <c r="A1490" s="25">
        <v>44120.42708334051</v>
      </c>
      <c r="B1490" s="51">
        <v>26.114672103357655</v>
      </c>
      <c r="C1490" s="51">
        <v>15.297141839950992</v>
      </c>
      <c r="D1490" s="51">
        <v>52.762070577109057</v>
      </c>
      <c r="E1490" s="51">
        <v>34.735790147151661</v>
      </c>
      <c r="F1490" s="51">
        <v>21.326317500000002</v>
      </c>
      <c r="G1490" s="51">
        <v>7.3605081968438749E-2</v>
      </c>
      <c r="H1490" s="51">
        <v>7.9696999999999997E-3</v>
      </c>
      <c r="I1490" s="51">
        <v>0</v>
      </c>
      <c r="J1490" s="51">
        <v>0</v>
      </c>
      <c r="K1490" s="51">
        <v>0</v>
      </c>
    </row>
    <row r="1491" spans="1:11" ht="15" customHeight="1" x14ac:dyDescent="0.3">
      <c r="A1491" s="26">
        <v>44120.437500007181</v>
      </c>
      <c r="B1491" s="52">
        <v>26.037476242060912</v>
      </c>
      <c r="C1491" s="52">
        <v>15.234310907729316</v>
      </c>
      <c r="D1491" s="52">
        <v>52.973475065172686</v>
      </c>
      <c r="E1491" s="52">
        <v>34.588140867647589</v>
      </c>
      <c r="F1491" s="52">
        <v>21.3128274</v>
      </c>
      <c r="G1491" s="52">
        <v>7.4048325689900593E-2</v>
      </c>
      <c r="H1491" s="52">
        <v>7.9696999999999997E-3</v>
      </c>
      <c r="I1491" s="52">
        <v>0</v>
      </c>
      <c r="J1491" s="52">
        <v>0</v>
      </c>
      <c r="K1491" s="52">
        <v>0</v>
      </c>
    </row>
    <row r="1492" spans="1:11" ht="15" customHeight="1" x14ac:dyDescent="0.3">
      <c r="A1492" s="25">
        <v>44120.447916673853</v>
      </c>
      <c r="B1492" s="51">
        <v>26.310963902759926</v>
      </c>
      <c r="C1492" s="51">
        <v>15.223790743273302</v>
      </c>
      <c r="D1492" s="51">
        <v>53.061220549225773</v>
      </c>
      <c r="E1492" s="51">
        <v>34.894628309654323</v>
      </c>
      <c r="F1492" s="51">
        <v>21.192585599999997</v>
      </c>
      <c r="G1492" s="51">
        <v>5.9527286663760608E-2</v>
      </c>
      <c r="H1492" s="51">
        <v>7.9696999999999997E-3</v>
      </c>
      <c r="I1492" s="51">
        <v>0</v>
      </c>
      <c r="J1492" s="51">
        <v>0</v>
      </c>
      <c r="K1492" s="51">
        <v>0</v>
      </c>
    </row>
    <row r="1493" spans="1:11" ht="15" customHeight="1" x14ac:dyDescent="0.3">
      <c r="A1493" s="26">
        <v>44120.458333340524</v>
      </c>
      <c r="B1493" s="52">
        <v>26.481793204414434</v>
      </c>
      <c r="C1493" s="52">
        <v>15.21621477307983</v>
      </c>
      <c r="D1493" s="52">
        <v>53.209786858549229</v>
      </c>
      <c r="E1493" s="52">
        <v>34.722359558352039</v>
      </c>
      <c r="F1493" s="52">
        <v>21.280846699999998</v>
      </c>
      <c r="G1493" s="52">
        <v>5.4132926756621604E-2</v>
      </c>
      <c r="H1493" s="52">
        <v>7.9696999999999997E-3</v>
      </c>
      <c r="I1493" s="52">
        <v>0</v>
      </c>
      <c r="J1493" s="52">
        <v>0</v>
      </c>
      <c r="K1493" s="52">
        <v>0</v>
      </c>
    </row>
    <row r="1494" spans="1:11" ht="15" customHeight="1" x14ac:dyDescent="0.3">
      <c r="A1494" s="25">
        <v>44120.468750007196</v>
      </c>
      <c r="B1494" s="51">
        <v>26.725949189026295</v>
      </c>
      <c r="C1494" s="51">
        <v>15.07015454946033</v>
      </c>
      <c r="D1494" s="51">
        <v>53.114235626667281</v>
      </c>
      <c r="E1494" s="51">
        <v>34.846557955864853</v>
      </c>
      <c r="F1494" s="51">
        <v>21.235856899999998</v>
      </c>
      <c r="G1494" s="51">
        <v>3.883682751898232E-2</v>
      </c>
      <c r="H1494" s="51">
        <v>7.8902999999999994E-3</v>
      </c>
      <c r="I1494" s="51">
        <v>0</v>
      </c>
      <c r="J1494" s="51">
        <v>0</v>
      </c>
      <c r="K1494" s="51">
        <v>0</v>
      </c>
    </row>
    <row r="1495" spans="1:11" ht="15" customHeight="1" x14ac:dyDescent="0.3">
      <c r="A1495" s="26">
        <v>44120.479166673867</v>
      </c>
      <c r="B1495" s="52">
        <v>26.889392412273242</v>
      </c>
      <c r="C1495" s="52">
        <v>15.092613973154318</v>
      </c>
      <c r="D1495" s="52">
        <v>53.274127163110435</v>
      </c>
      <c r="E1495" s="52">
        <v>34.73298326532381</v>
      </c>
      <c r="F1495" s="52">
        <v>21.396369400000001</v>
      </c>
      <c r="G1495" s="52">
        <v>2.751167926316157E-2</v>
      </c>
      <c r="H1495" s="52">
        <v>7.8902999999999994E-3</v>
      </c>
      <c r="I1495" s="52">
        <v>0</v>
      </c>
      <c r="J1495" s="52">
        <v>0</v>
      </c>
      <c r="K1495" s="52">
        <v>0</v>
      </c>
    </row>
    <row r="1496" spans="1:11" ht="15" customHeight="1" x14ac:dyDescent="0.3">
      <c r="A1496" s="25">
        <v>44120.489583340539</v>
      </c>
      <c r="B1496" s="51">
        <v>26.807947881758686</v>
      </c>
      <c r="C1496" s="51">
        <v>15.216537903138009</v>
      </c>
      <c r="D1496" s="51">
        <v>53.243585465554766</v>
      </c>
      <c r="E1496" s="51">
        <v>34.485064941166648</v>
      </c>
      <c r="F1496" s="51">
        <v>21.262414700000001</v>
      </c>
      <c r="G1496" s="51">
        <v>2.572687139698555E-2</v>
      </c>
      <c r="H1496" s="51">
        <v>7.8902999999999994E-3</v>
      </c>
      <c r="I1496" s="51">
        <v>0</v>
      </c>
      <c r="J1496" s="51">
        <v>0</v>
      </c>
      <c r="K1496" s="51">
        <v>0</v>
      </c>
    </row>
    <row r="1497" spans="1:11" ht="15" customHeight="1" x14ac:dyDescent="0.3">
      <c r="A1497" s="26">
        <v>44120.50000000721</v>
      </c>
      <c r="B1497" s="52">
        <v>26.627189406748542</v>
      </c>
      <c r="C1497" s="52">
        <v>15.153776633321376</v>
      </c>
      <c r="D1497" s="52">
        <v>53.215040620112326</v>
      </c>
      <c r="E1497" s="52">
        <v>34.406928616803583</v>
      </c>
      <c r="F1497" s="52">
        <v>20.9852512</v>
      </c>
      <c r="G1497" s="52">
        <v>2.507112707046108E-2</v>
      </c>
      <c r="H1497" s="52">
        <v>7.8902999999999994E-3</v>
      </c>
      <c r="I1497" s="52">
        <v>0</v>
      </c>
      <c r="J1497" s="52">
        <v>0</v>
      </c>
      <c r="K1497" s="52">
        <v>0</v>
      </c>
    </row>
    <row r="1498" spans="1:11" ht="15" customHeight="1" x14ac:dyDescent="0.3">
      <c r="A1498" s="25">
        <v>44120.510416673882</v>
      </c>
      <c r="B1498" s="51">
        <v>26.107499488523075</v>
      </c>
      <c r="C1498" s="51">
        <v>15.13024376588328</v>
      </c>
      <c r="D1498" s="51">
        <v>53.153503477800108</v>
      </c>
      <c r="E1498" s="51">
        <v>34.010647135849311</v>
      </c>
      <c r="F1498" s="51">
        <v>20.9204683</v>
      </c>
      <c r="G1498" s="51">
        <v>2.6239633877875347E-2</v>
      </c>
      <c r="H1498" s="51">
        <v>7.809E-3</v>
      </c>
      <c r="I1498" s="51">
        <v>0</v>
      </c>
      <c r="J1498" s="51">
        <v>0</v>
      </c>
      <c r="K1498" s="51">
        <v>0</v>
      </c>
    </row>
    <row r="1499" spans="1:11" ht="15" customHeight="1" x14ac:dyDescent="0.3">
      <c r="A1499" s="26">
        <v>44120.520833340554</v>
      </c>
      <c r="B1499" s="52">
        <v>26.09640503451249</v>
      </c>
      <c r="C1499" s="52">
        <v>14.99943653743067</v>
      </c>
      <c r="D1499" s="52">
        <v>52.725476454122571</v>
      </c>
      <c r="E1499" s="52">
        <v>33.918024178340865</v>
      </c>
      <c r="F1499" s="52">
        <v>20.801579499999999</v>
      </c>
      <c r="G1499" s="52">
        <v>2.5179596056803349E-2</v>
      </c>
      <c r="H1499" s="52">
        <v>7.809E-3</v>
      </c>
      <c r="I1499" s="52">
        <v>0</v>
      </c>
      <c r="J1499" s="52">
        <v>0</v>
      </c>
      <c r="K1499" s="52">
        <v>0</v>
      </c>
    </row>
    <row r="1500" spans="1:11" ht="15" customHeight="1" x14ac:dyDescent="0.3">
      <c r="A1500" s="25">
        <v>44120.531250007225</v>
      </c>
      <c r="B1500" s="51">
        <v>26.197304943925154</v>
      </c>
      <c r="C1500" s="51">
        <v>14.953080289609826</v>
      </c>
      <c r="D1500" s="51">
        <v>52.457089025479817</v>
      </c>
      <c r="E1500" s="51">
        <v>33.583722627771621</v>
      </c>
      <c r="F1500" s="51">
        <v>20.6838427</v>
      </c>
      <c r="G1500" s="51">
        <v>2.6057208764481584E-2</v>
      </c>
      <c r="H1500" s="51">
        <v>7.809E-3</v>
      </c>
      <c r="I1500" s="51">
        <v>0</v>
      </c>
      <c r="J1500" s="51">
        <v>0</v>
      </c>
      <c r="K1500" s="51">
        <v>0</v>
      </c>
    </row>
    <row r="1501" spans="1:11" ht="15" customHeight="1" x14ac:dyDescent="0.3">
      <c r="A1501" s="26">
        <v>44120.541666673897</v>
      </c>
      <c r="B1501" s="52">
        <v>26.077165551329166</v>
      </c>
      <c r="C1501" s="52">
        <v>14.951660007568121</v>
      </c>
      <c r="D1501" s="52">
        <v>52.341920242284701</v>
      </c>
      <c r="E1501" s="52">
        <v>33.46492599246352</v>
      </c>
      <c r="F1501" s="52">
        <v>20.5386025</v>
      </c>
      <c r="G1501" s="52">
        <v>3.3783158837129124E-2</v>
      </c>
      <c r="H1501" s="52">
        <v>7.809E-3</v>
      </c>
      <c r="I1501" s="52">
        <v>0</v>
      </c>
      <c r="J1501" s="52">
        <v>0</v>
      </c>
      <c r="K1501" s="52">
        <v>0</v>
      </c>
    </row>
    <row r="1502" spans="1:11" ht="15" customHeight="1" x14ac:dyDescent="0.3">
      <c r="A1502" s="25">
        <v>44120.552083340568</v>
      </c>
      <c r="B1502" s="51">
        <v>25.652920718468085</v>
      </c>
      <c r="C1502" s="51">
        <v>14.937105012153612</v>
      </c>
      <c r="D1502" s="51">
        <v>51.992486035915228</v>
      </c>
      <c r="E1502" s="51">
        <v>32.641753525050518</v>
      </c>
      <c r="F1502" s="51">
        <v>20.310336599999999</v>
      </c>
      <c r="G1502" s="51">
        <v>2.4804885013076088E-2</v>
      </c>
      <c r="H1502" s="51">
        <v>7.1020000000000007E-3</v>
      </c>
      <c r="I1502" s="51">
        <v>0</v>
      </c>
      <c r="J1502" s="51">
        <v>0</v>
      </c>
      <c r="K1502" s="51">
        <v>0</v>
      </c>
    </row>
    <row r="1503" spans="1:11" ht="15" customHeight="1" x14ac:dyDescent="0.3">
      <c r="A1503" s="26">
        <v>44120.56250000724</v>
      </c>
      <c r="B1503" s="52">
        <v>25.4309638277396</v>
      </c>
      <c r="C1503" s="52">
        <v>14.977513845362584</v>
      </c>
      <c r="D1503" s="52">
        <v>51.661566684829737</v>
      </c>
      <c r="E1503" s="52">
        <v>32.423072437426931</v>
      </c>
      <c r="F1503" s="52">
        <v>20.236062399999998</v>
      </c>
      <c r="G1503" s="52">
        <v>2.2773556723394903E-2</v>
      </c>
      <c r="H1503" s="52">
        <v>7.1020000000000007E-3</v>
      </c>
      <c r="I1503" s="52">
        <v>0</v>
      </c>
      <c r="J1503" s="52">
        <v>0</v>
      </c>
      <c r="K1503" s="52">
        <v>0</v>
      </c>
    </row>
    <row r="1504" spans="1:11" ht="15" customHeight="1" x14ac:dyDescent="0.3">
      <c r="A1504" s="25">
        <v>44120.572916673911</v>
      </c>
      <c r="B1504" s="51">
        <v>25.152198386852607</v>
      </c>
      <c r="C1504" s="51">
        <v>14.788923681732884</v>
      </c>
      <c r="D1504" s="51">
        <v>51.042060447655118</v>
      </c>
      <c r="E1504" s="51">
        <v>32.724332110222562</v>
      </c>
      <c r="F1504" s="51">
        <v>20.1774351</v>
      </c>
      <c r="G1504" s="51">
        <v>2.4025880474800032E-2</v>
      </c>
      <c r="H1504" s="51">
        <v>7.1020000000000007E-3</v>
      </c>
      <c r="I1504" s="51">
        <v>0</v>
      </c>
      <c r="J1504" s="51">
        <v>0</v>
      </c>
      <c r="K1504" s="51">
        <v>0</v>
      </c>
    </row>
    <row r="1505" spans="1:11" ht="15" customHeight="1" x14ac:dyDescent="0.3">
      <c r="A1505" s="26">
        <v>44120.583333340583</v>
      </c>
      <c r="B1505" s="52">
        <v>24.930732461757891</v>
      </c>
      <c r="C1505" s="52">
        <v>14.70802209230926</v>
      </c>
      <c r="D1505" s="52">
        <v>50.869831806749907</v>
      </c>
      <c r="E1505" s="52">
        <v>32.845962354056653</v>
      </c>
      <c r="F1505" s="52">
        <v>19.950774599999999</v>
      </c>
      <c r="G1505" s="52">
        <v>2.6230759142629154E-2</v>
      </c>
      <c r="H1505" s="52">
        <v>7.1020000000000007E-3</v>
      </c>
      <c r="I1505" s="52">
        <v>0</v>
      </c>
      <c r="J1505" s="52">
        <v>0</v>
      </c>
      <c r="K1505" s="52">
        <v>0</v>
      </c>
    </row>
    <row r="1506" spans="1:11" ht="15" customHeight="1" x14ac:dyDescent="0.3">
      <c r="A1506" s="25">
        <v>44120.593750007254</v>
      </c>
      <c r="B1506" s="51">
        <v>24.902902010227958</v>
      </c>
      <c r="C1506" s="51">
        <v>14.735390371909137</v>
      </c>
      <c r="D1506" s="51">
        <v>50.32651171337892</v>
      </c>
      <c r="E1506" s="51">
        <v>32.008073582777541</v>
      </c>
      <c r="F1506" s="51">
        <v>19.810289000000001</v>
      </c>
      <c r="G1506" s="51">
        <v>2.2532459749206452E-2</v>
      </c>
      <c r="H1506" s="51">
        <v>6.6258999999999997E-3</v>
      </c>
      <c r="I1506" s="51">
        <v>0</v>
      </c>
      <c r="J1506" s="51">
        <v>0</v>
      </c>
      <c r="K1506" s="51">
        <v>0</v>
      </c>
    </row>
    <row r="1507" spans="1:11" ht="15" customHeight="1" x14ac:dyDescent="0.3">
      <c r="A1507" s="26">
        <v>44120.604166673926</v>
      </c>
      <c r="B1507" s="52">
        <v>25.031537485619133</v>
      </c>
      <c r="C1507" s="52">
        <v>14.71742921453267</v>
      </c>
      <c r="D1507" s="52">
        <v>50.128198509018482</v>
      </c>
      <c r="E1507" s="52">
        <v>32.253015864396886</v>
      </c>
      <c r="F1507" s="52">
        <v>19.607749399999999</v>
      </c>
      <c r="G1507" s="52">
        <v>2.2310098327205197E-2</v>
      </c>
      <c r="H1507" s="52">
        <v>6.6258999999999997E-3</v>
      </c>
      <c r="I1507" s="52">
        <v>0</v>
      </c>
      <c r="J1507" s="52">
        <v>0</v>
      </c>
      <c r="K1507" s="52">
        <v>0</v>
      </c>
    </row>
    <row r="1508" spans="1:11" ht="15" customHeight="1" x14ac:dyDescent="0.3">
      <c r="A1508" s="25">
        <v>44120.614583340597</v>
      </c>
      <c r="B1508" s="51">
        <v>25.260160933944146</v>
      </c>
      <c r="C1508" s="51">
        <v>14.662457991429726</v>
      </c>
      <c r="D1508" s="51">
        <v>50.289407332576651</v>
      </c>
      <c r="E1508" s="51">
        <v>32.798035402566434</v>
      </c>
      <c r="F1508" s="51">
        <v>19.671936300000002</v>
      </c>
      <c r="G1508" s="51">
        <v>2.0742228433713081E-2</v>
      </c>
      <c r="H1508" s="51">
        <v>6.6258999999999997E-3</v>
      </c>
      <c r="I1508" s="51">
        <v>0</v>
      </c>
      <c r="J1508" s="51">
        <v>0</v>
      </c>
      <c r="K1508" s="51">
        <v>0</v>
      </c>
    </row>
    <row r="1509" spans="1:11" ht="15" customHeight="1" x14ac:dyDescent="0.3">
      <c r="A1509" s="26">
        <v>44120.625000007269</v>
      </c>
      <c r="B1509" s="52">
        <v>25.431620076202623</v>
      </c>
      <c r="C1509" s="52">
        <v>14.654307576740338</v>
      </c>
      <c r="D1509" s="52">
        <v>50.426777435511688</v>
      </c>
      <c r="E1509" s="52">
        <v>32.857315386413845</v>
      </c>
      <c r="F1509" s="52">
        <v>19.615675599999999</v>
      </c>
      <c r="G1509" s="52">
        <v>2.0675667919366973E-2</v>
      </c>
      <c r="H1509" s="52">
        <v>6.6258999999999997E-3</v>
      </c>
      <c r="I1509" s="52">
        <v>0</v>
      </c>
      <c r="J1509" s="52">
        <v>0</v>
      </c>
      <c r="K1509" s="52">
        <v>0</v>
      </c>
    </row>
    <row r="1510" spans="1:11" ht="15" customHeight="1" x14ac:dyDescent="0.3">
      <c r="A1510" s="25">
        <v>44120.63541667394</v>
      </c>
      <c r="B1510" s="51">
        <v>25.351694307778917</v>
      </c>
      <c r="C1510" s="51">
        <v>14.65892284654862</v>
      </c>
      <c r="D1510" s="51">
        <v>50.490752616059503</v>
      </c>
      <c r="E1510" s="51">
        <v>32.818959405431663</v>
      </c>
      <c r="F1510" s="51">
        <v>19.4978561</v>
      </c>
      <c r="G1510" s="51">
        <v>2.1097217843560428E-2</v>
      </c>
      <c r="H1510" s="51">
        <v>5.9843000000000006E-3</v>
      </c>
      <c r="I1510" s="51">
        <v>0</v>
      </c>
      <c r="J1510" s="51">
        <v>0</v>
      </c>
      <c r="K1510" s="51">
        <v>0</v>
      </c>
    </row>
    <row r="1511" spans="1:11" ht="15" customHeight="1" x14ac:dyDescent="0.3">
      <c r="A1511" s="26">
        <v>44120.645833340612</v>
      </c>
      <c r="B1511" s="52">
        <v>25.494013039225255</v>
      </c>
      <c r="C1511" s="52">
        <v>14.742642150350246</v>
      </c>
      <c r="D1511" s="52">
        <v>50.757396778399205</v>
      </c>
      <c r="E1511" s="52">
        <v>33.284203070387768</v>
      </c>
      <c r="F1511" s="52">
        <v>19.4897183</v>
      </c>
      <c r="G1511" s="52">
        <v>2.4089975784911077E-2</v>
      </c>
      <c r="H1511" s="52">
        <v>5.9843000000000006E-3</v>
      </c>
      <c r="I1511" s="52">
        <v>0</v>
      </c>
      <c r="J1511" s="52">
        <v>0</v>
      </c>
      <c r="K1511" s="52">
        <v>0</v>
      </c>
    </row>
    <row r="1512" spans="1:11" ht="15" customHeight="1" x14ac:dyDescent="0.3">
      <c r="A1512" s="25">
        <v>44120.656250007283</v>
      </c>
      <c r="B1512" s="51">
        <v>25.918655514979342</v>
      </c>
      <c r="C1512" s="51">
        <v>14.728198458518985</v>
      </c>
      <c r="D1512" s="51">
        <v>51.171841989212261</v>
      </c>
      <c r="E1512" s="51">
        <v>33.710214513348234</v>
      </c>
      <c r="F1512" s="51">
        <v>19.647532599999998</v>
      </c>
      <c r="G1512" s="51">
        <v>2.9276765495457765E-2</v>
      </c>
      <c r="H1512" s="51">
        <v>5.9843000000000006E-3</v>
      </c>
      <c r="I1512" s="51">
        <v>0</v>
      </c>
      <c r="J1512" s="51">
        <v>0</v>
      </c>
      <c r="K1512" s="51">
        <v>0</v>
      </c>
    </row>
    <row r="1513" spans="1:11" ht="15" customHeight="1" x14ac:dyDescent="0.3">
      <c r="A1513" s="26">
        <v>44120.666666673955</v>
      </c>
      <c r="B1513" s="52">
        <v>26.297183564036335</v>
      </c>
      <c r="C1513" s="52">
        <v>14.701860493668446</v>
      </c>
      <c r="D1513" s="52">
        <v>51.615108159180068</v>
      </c>
      <c r="E1513" s="52">
        <v>34.339186502804331</v>
      </c>
      <c r="F1513" s="52">
        <v>19.548800400000001</v>
      </c>
      <c r="G1513" s="52">
        <v>2.4558364589571283E-2</v>
      </c>
      <c r="H1513" s="52">
        <v>5.9843000000000006E-3</v>
      </c>
      <c r="I1513" s="52">
        <v>0</v>
      </c>
      <c r="J1513" s="52">
        <v>0</v>
      </c>
      <c r="K1513" s="52">
        <v>0</v>
      </c>
    </row>
    <row r="1514" spans="1:11" ht="15" customHeight="1" x14ac:dyDescent="0.3">
      <c r="A1514" s="25">
        <v>44120.677083340626</v>
      </c>
      <c r="B1514" s="51">
        <v>26.359244035451322</v>
      </c>
      <c r="C1514" s="51">
        <v>14.874018705554256</v>
      </c>
      <c r="D1514" s="51">
        <v>52.064531538408595</v>
      </c>
      <c r="E1514" s="51">
        <v>34.791946217161659</v>
      </c>
      <c r="F1514" s="51">
        <v>19.904654399999998</v>
      </c>
      <c r="G1514" s="51">
        <v>2.4311844166066295E-2</v>
      </c>
      <c r="H1514" s="51">
        <v>5.4631999999999997E-3</v>
      </c>
      <c r="I1514" s="51">
        <v>0</v>
      </c>
      <c r="J1514" s="51">
        <v>0</v>
      </c>
      <c r="K1514" s="51">
        <v>0</v>
      </c>
    </row>
    <row r="1515" spans="1:11" ht="15" customHeight="1" x14ac:dyDescent="0.3">
      <c r="A1515" s="26">
        <v>44120.687500007298</v>
      </c>
      <c r="B1515" s="52">
        <v>26.630433690101356</v>
      </c>
      <c r="C1515" s="52">
        <v>14.974804879296613</v>
      </c>
      <c r="D1515" s="52">
        <v>52.457381233732839</v>
      </c>
      <c r="E1515" s="52">
        <v>35.008637835940696</v>
      </c>
      <c r="F1515" s="52">
        <v>20.225549599999997</v>
      </c>
      <c r="G1515" s="52">
        <v>2.112186988591111E-2</v>
      </c>
      <c r="H1515" s="52">
        <v>5.4631999999999997E-3</v>
      </c>
      <c r="I1515" s="52">
        <v>0</v>
      </c>
      <c r="J1515" s="52">
        <v>0</v>
      </c>
      <c r="K1515" s="52">
        <v>0</v>
      </c>
    </row>
    <row r="1516" spans="1:11" ht="15" customHeight="1" x14ac:dyDescent="0.3">
      <c r="A1516" s="25">
        <v>44120.697916673969</v>
      </c>
      <c r="B1516" s="51">
        <v>26.787541683652897</v>
      </c>
      <c r="C1516" s="51">
        <v>15.048983981798523</v>
      </c>
      <c r="D1516" s="51">
        <v>52.767910288537365</v>
      </c>
      <c r="E1516" s="51">
        <v>35.078120467524535</v>
      </c>
      <c r="F1516" s="51">
        <v>20.399049099999999</v>
      </c>
      <c r="G1516" s="51">
        <v>2.2512245074479326E-2</v>
      </c>
      <c r="H1516" s="51">
        <v>5.4631999999999997E-3</v>
      </c>
      <c r="I1516" s="51">
        <v>0</v>
      </c>
      <c r="J1516" s="51">
        <v>0</v>
      </c>
      <c r="K1516" s="51">
        <v>0</v>
      </c>
    </row>
    <row r="1517" spans="1:11" ht="15" customHeight="1" x14ac:dyDescent="0.3">
      <c r="A1517" s="26">
        <v>44120.708333340641</v>
      </c>
      <c r="B1517" s="52">
        <v>27.177741013722041</v>
      </c>
      <c r="C1517" s="52">
        <v>15.288030235384886</v>
      </c>
      <c r="D1517" s="52">
        <v>53.006625222532179</v>
      </c>
      <c r="E1517" s="52">
        <v>35.455204779622576</v>
      </c>
      <c r="F1517" s="52">
        <v>20.851913499999998</v>
      </c>
      <c r="G1517" s="52">
        <v>2.2793278357275085E-2</v>
      </c>
      <c r="H1517" s="52">
        <v>5.4631999999999997E-3</v>
      </c>
      <c r="I1517" s="52">
        <v>0</v>
      </c>
      <c r="J1517" s="52">
        <v>0</v>
      </c>
      <c r="K1517" s="52">
        <v>0</v>
      </c>
    </row>
    <row r="1518" spans="1:11" ht="15" customHeight="1" x14ac:dyDescent="0.3">
      <c r="A1518" s="25">
        <v>44120.718750007312</v>
      </c>
      <c r="B1518" s="51">
        <v>27.559663984686075</v>
      </c>
      <c r="C1518" s="51">
        <v>15.515438562016955</v>
      </c>
      <c r="D1518" s="51">
        <v>53.495553842363847</v>
      </c>
      <c r="E1518" s="51">
        <v>35.755080069341105</v>
      </c>
      <c r="F1518" s="51">
        <v>21.225964000000001</v>
      </c>
      <c r="G1518" s="51">
        <v>2.1862910278967321E-2</v>
      </c>
      <c r="H1518" s="51">
        <v>5.5033E-3</v>
      </c>
      <c r="I1518" s="51">
        <v>0</v>
      </c>
      <c r="J1518" s="51">
        <v>0</v>
      </c>
      <c r="K1518" s="51">
        <v>0</v>
      </c>
    </row>
    <row r="1519" spans="1:11" ht="15" customHeight="1" x14ac:dyDescent="0.3">
      <c r="A1519" s="26">
        <v>44120.729166673984</v>
      </c>
      <c r="B1519" s="52">
        <v>27.996875069174745</v>
      </c>
      <c r="C1519" s="52">
        <v>15.917500616150249</v>
      </c>
      <c r="D1519" s="52">
        <v>54.366243408095677</v>
      </c>
      <c r="E1519" s="52">
        <v>36.535064235644114</v>
      </c>
      <c r="F1519" s="52">
        <v>21.797464299999998</v>
      </c>
      <c r="G1519" s="52">
        <v>2.082653841855199E-2</v>
      </c>
      <c r="H1519" s="52">
        <v>5.5033E-3</v>
      </c>
      <c r="I1519" s="52">
        <v>0</v>
      </c>
      <c r="J1519" s="52">
        <v>0</v>
      </c>
      <c r="K1519" s="52">
        <v>0</v>
      </c>
    </row>
    <row r="1520" spans="1:11" ht="15" customHeight="1" x14ac:dyDescent="0.3">
      <c r="A1520" s="25">
        <v>44120.739583340655</v>
      </c>
      <c r="B1520" s="51">
        <v>28.625981926072111</v>
      </c>
      <c r="C1520" s="51">
        <v>16.304807628726103</v>
      </c>
      <c r="D1520" s="51">
        <v>55.23061882035865</v>
      </c>
      <c r="E1520" s="51">
        <v>37.524149694027351</v>
      </c>
      <c r="F1520" s="51">
        <v>22.612423800000002</v>
      </c>
      <c r="G1520" s="51">
        <v>1.8837118600866051E-2</v>
      </c>
      <c r="H1520" s="51">
        <v>5.5033E-3</v>
      </c>
      <c r="I1520" s="51">
        <v>0</v>
      </c>
      <c r="J1520" s="51">
        <v>0</v>
      </c>
      <c r="K1520" s="51">
        <v>0</v>
      </c>
    </row>
    <row r="1521" spans="1:11" ht="15" customHeight="1" x14ac:dyDescent="0.3">
      <c r="A1521" s="26">
        <v>44120.750000007327</v>
      </c>
      <c r="B1521" s="52">
        <v>29.579400385598021</v>
      </c>
      <c r="C1521" s="52">
        <v>16.692338729679797</v>
      </c>
      <c r="D1521" s="52">
        <v>56.586408571331283</v>
      </c>
      <c r="E1521" s="52">
        <v>38.78410362139978</v>
      </c>
      <c r="F1521" s="52">
        <v>22.984656399999999</v>
      </c>
      <c r="G1521" s="52">
        <v>1.7394481082515085E-2</v>
      </c>
      <c r="H1521" s="52">
        <v>5.5033E-3</v>
      </c>
      <c r="I1521" s="52">
        <v>0</v>
      </c>
      <c r="J1521" s="52">
        <v>0</v>
      </c>
      <c r="K1521" s="52">
        <v>0</v>
      </c>
    </row>
    <row r="1522" spans="1:11" ht="15" customHeight="1" x14ac:dyDescent="0.3">
      <c r="A1522" s="25">
        <v>44120.760416673998</v>
      </c>
      <c r="B1522" s="51">
        <v>30.316590103285844</v>
      </c>
      <c r="C1522" s="51">
        <v>17.229869746294128</v>
      </c>
      <c r="D1522" s="51">
        <v>58.587808691748251</v>
      </c>
      <c r="E1522" s="51">
        <v>40.238577390808665</v>
      </c>
      <c r="F1522" s="51">
        <v>23.931695299999998</v>
      </c>
      <c r="G1522" s="51">
        <v>2.5652915269933147E-2</v>
      </c>
      <c r="H1522" s="51">
        <v>5.1941000000000001E-3</v>
      </c>
      <c r="I1522" s="51">
        <v>0</v>
      </c>
      <c r="J1522" s="51">
        <v>0</v>
      </c>
      <c r="K1522" s="51">
        <v>0</v>
      </c>
    </row>
    <row r="1523" spans="1:11" ht="15" customHeight="1" x14ac:dyDescent="0.3">
      <c r="A1523" s="26">
        <v>44120.77083334067</v>
      </c>
      <c r="B1523" s="52">
        <v>31.50203891313593</v>
      </c>
      <c r="C1523" s="52">
        <v>17.948482334412795</v>
      </c>
      <c r="D1523" s="52">
        <v>61.23908896274326</v>
      </c>
      <c r="E1523" s="52">
        <v>41.514436353487689</v>
      </c>
      <c r="F1523" s="52">
        <v>25.103282400000001</v>
      </c>
      <c r="G1523" s="52">
        <v>2.2293827979254444E-2</v>
      </c>
      <c r="H1523" s="52">
        <v>5.1941000000000001E-3</v>
      </c>
      <c r="I1523" s="52">
        <v>0</v>
      </c>
      <c r="J1523" s="52">
        <v>0</v>
      </c>
      <c r="K1523" s="52">
        <v>0</v>
      </c>
    </row>
    <row r="1524" spans="1:11" ht="15" customHeight="1" x14ac:dyDescent="0.3">
      <c r="A1524" s="25">
        <v>44120.781250007341</v>
      </c>
      <c r="B1524" s="51">
        <v>32.506396796200022</v>
      </c>
      <c r="C1524" s="51">
        <v>18.824668896874606</v>
      </c>
      <c r="D1524" s="51">
        <v>63.909387285208403</v>
      </c>
      <c r="E1524" s="51">
        <v>42.987955863583885</v>
      </c>
      <c r="F1524" s="51">
        <v>26.5777416</v>
      </c>
      <c r="G1524" s="51">
        <v>2.1402903168707781E-2</v>
      </c>
      <c r="H1524" s="51">
        <v>5.1941000000000001E-3</v>
      </c>
      <c r="I1524" s="51">
        <v>0</v>
      </c>
      <c r="J1524" s="51">
        <v>0</v>
      </c>
      <c r="K1524" s="51">
        <v>0</v>
      </c>
    </row>
    <row r="1525" spans="1:11" ht="15" customHeight="1" x14ac:dyDescent="0.3">
      <c r="A1525" s="26">
        <v>44120.791666674013</v>
      </c>
      <c r="B1525" s="52">
        <v>33.045224529970312</v>
      </c>
      <c r="C1525" s="52">
        <v>19.183312049660991</v>
      </c>
      <c r="D1525" s="52">
        <v>65.06507874236118</v>
      </c>
      <c r="E1525" s="52">
        <v>43.229667405610115</v>
      </c>
      <c r="F1525" s="52">
        <v>27.386599099999998</v>
      </c>
      <c r="G1525" s="52">
        <v>2.2330806042780749E-2</v>
      </c>
      <c r="H1525" s="52">
        <v>5.1941000000000001E-3</v>
      </c>
      <c r="I1525" s="52">
        <v>0</v>
      </c>
      <c r="J1525" s="52">
        <v>0</v>
      </c>
      <c r="K1525" s="52">
        <v>0</v>
      </c>
    </row>
    <row r="1526" spans="1:11" ht="15" customHeight="1" x14ac:dyDescent="0.3">
      <c r="A1526" s="25">
        <v>44120.802083340684</v>
      </c>
      <c r="B1526" s="51">
        <v>32.815026486929952</v>
      </c>
      <c r="C1526" s="51">
        <v>19.196287994506164</v>
      </c>
      <c r="D1526" s="51">
        <v>64.838075692752042</v>
      </c>
      <c r="E1526" s="51">
        <v>42.947252946238336</v>
      </c>
      <c r="F1526" s="51">
        <v>27.739247899999999</v>
      </c>
      <c r="G1526" s="51">
        <v>2.0056901656369065E-2</v>
      </c>
      <c r="H1526" s="51">
        <v>5.0838000000000003E-3</v>
      </c>
      <c r="I1526" s="51">
        <v>0</v>
      </c>
      <c r="J1526" s="51">
        <v>0</v>
      </c>
      <c r="K1526" s="51">
        <v>0</v>
      </c>
    </row>
    <row r="1527" spans="1:11" ht="15" customHeight="1" x14ac:dyDescent="0.3">
      <c r="A1527" s="26">
        <v>44120.812500007356</v>
      </c>
      <c r="B1527" s="52">
        <v>32.913304450934838</v>
      </c>
      <c r="C1527" s="52">
        <v>19.121198935407758</v>
      </c>
      <c r="D1527" s="52">
        <v>64.677644336759968</v>
      </c>
      <c r="E1527" s="52">
        <v>43.117623592836011</v>
      </c>
      <c r="F1527" s="52">
        <v>27.914935700000001</v>
      </c>
      <c r="G1527" s="52">
        <v>2.0027319205548701E-2</v>
      </c>
      <c r="H1527" s="52">
        <v>5.0838000000000003E-3</v>
      </c>
      <c r="I1527" s="52">
        <v>0</v>
      </c>
      <c r="J1527" s="52">
        <v>0</v>
      </c>
      <c r="K1527" s="52">
        <v>0</v>
      </c>
    </row>
    <row r="1528" spans="1:11" ht="15" customHeight="1" x14ac:dyDescent="0.3">
      <c r="A1528" s="25">
        <v>44120.822916674028</v>
      </c>
      <c r="B1528" s="51">
        <v>32.900979055217661</v>
      </c>
      <c r="C1528" s="51">
        <v>19.068120950062351</v>
      </c>
      <c r="D1528" s="51">
        <v>64.943381055721076</v>
      </c>
      <c r="E1528" s="51">
        <v>43.253976645179954</v>
      </c>
      <c r="F1528" s="51">
        <v>28.1312195</v>
      </c>
      <c r="G1528" s="51">
        <v>2.2300237510265105E-2</v>
      </c>
      <c r="H1528" s="51">
        <v>5.0838000000000003E-3</v>
      </c>
      <c r="I1528" s="51">
        <v>0</v>
      </c>
      <c r="J1528" s="51">
        <v>0</v>
      </c>
      <c r="K1528" s="51">
        <v>0</v>
      </c>
    </row>
    <row r="1529" spans="1:11" ht="15" customHeight="1" x14ac:dyDescent="0.3">
      <c r="A1529" s="26">
        <v>44120.833333340699</v>
      </c>
      <c r="B1529" s="52">
        <v>32.653131728048095</v>
      </c>
      <c r="C1529" s="52">
        <v>18.959134957689344</v>
      </c>
      <c r="D1529" s="52">
        <v>64.257006284180846</v>
      </c>
      <c r="E1529" s="52">
        <v>42.844940077638924</v>
      </c>
      <c r="F1529" s="52">
        <v>27.987312200000002</v>
      </c>
      <c r="G1529" s="52">
        <v>2.8330127069197943E-2</v>
      </c>
      <c r="H1529" s="52">
        <v>5.0838000000000003E-3</v>
      </c>
      <c r="I1529" s="52">
        <v>0</v>
      </c>
      <c r="J1529" s="52">
        <v>0</v>
      </c>
      <c r="K1529" s="52">
        <v>0</v>
      </c>
    </row>
    <row r="1530" spans="1:11" ht="15" customHeight="1" x14ac:dyDescent="0.3">
      <c r="A1530" s="25">
        <v>44120.843750007371</v>
      </c>
      <c r="B1530" s="51">
        <v>31.775156352546883</v>
      </c>
      <c r="C1530" s="51">
        <v>18.46127556858881</v>
      </c>
      <c r="D1530" s="51">
        <v>62.802158472641203</v>
      </c>
      <c r="E1530" s="51">
        <v>42.171446360981754</v>
      </c>
      <c r="F1530" s="51">
        <v>27.549699700000001</v>
      </c>
      <c r="G1530" s="51">
        <v>2.3298152184613712E-2</v>
      </c>
      <c r="H1530" s="51">
        <v>4.4920999999999997E-3</v>
      </c>
      <c r="I1530" s="51">
        <v>0</v>
      </c>
      <c r="J1530" s="51">
        <v>0</v>
      </c>
      <c r="K1530" s="51">
        <v>0</v>
      </c>
    </row>
    <row r="1531" spans="1:11" ht="15" customHeight="1" x14ac:dyDescent="0.3">
      <c r="A1531" s="26">
        <v>44120.854166674042</v>
      </c>
      <c r="B1531" s="52">
        <v>30.81438956465195</v>
      </c>
      <c r="C1531" s="52">
        <v>17.991257143432076</v>
      </c>
      <c r="D1531" s="52">
        <v>61.090846478703376</v>
      </c>
      <c r="E1531" s="52">
        <v>40.781928361640652</v>
      </c>
      <c r="F1531" s="52">
        <v>27.0893926</v>
      </c>
      <c r="G1531" s="52">
        <v>2.1669145226092042E-2</v>
      </c>
      <c r="H1531" s="52">
        <v>4.4920999999999997E-3</v>
      </c>
      <c r="I1531" s="52">
        <v>0</v>
      </c>
      <c r="J1531" s="52">
        <v>0</v>
      </c>
      <c r="K1531" s="52">
        <v>0</v>
      </c>
    </row>
    <row r="1532" spans="1:11" ht="15" customHeight="1" x14ac:dyDescent="0.3">
      <c r="A1532" s="25">
        <v>44120.864583340714</v>
      </c>
      <c r="B1532" s="51">
        <v>29.939720086790036</v>
      </c>
      <c r="C1532" s="51">
        <v>17.478809535536808</v>
      </c>
      <c r="D1532" s="51">
        <v>59.775953293467204</v>
      </c>
      <c r="E1532" s="51">
        <v>40.218574986510227</v>
      </c>
      <c r="F1532" s="51">
        <v>26.558201199999999</v>
      </c>
      <c r="G1532" s="51">
        <v>2.4119558235731916E-2</v>
      </c>
      <c r="H1532" s="51">
        <v>4.4920999999999997E-3</v>
      </c>
      <c r="I1532" s="51">
        <v>0</v>
      </c>
      <c r="J1532" s="51">
        <v>0</v>
      </c>
      <c r="K1532" s="51">
        <v>0</v>
      </c>
    </row>
    <row r="1533" spans="1:11" ht="15" customHeight="1" x14ac:dyDescent="0.3">
      <c r="A1533" s="26">
        <v>44120.875000007385</v>
      </c>
      <c r="B1533" s="52">
        <v>28.936180713856224</v>
      </c>
      <c r="C1533" s="52">
        <v>17.049762909716286</v>
      </c>
      <c r="D1533" s="52">
        <v>58.350982298616692</v>
      </c>
      <c r="E1533" s="52">
        <v>39.094688204113893</v>
      </c>
      <c r="F1533" s="52">
        <v>26.001864399999999</v>
      </c>
      <c r="G1533" s="52">
        <v>2.5850131608737455E-2</v>
      </c>
      <c r="H1533" s="52">
        <v>4.4920999999999997E-3</v>
      </c>
      <c r="I1533" s="52">
        <v>0</v>
      </c>
      <c r="J1533" s="52">
        <v>0</v>
      </c>
      <c r="K1533" s="52">
        <v>0</v>
      </c>
    </row>
    <row r="1534" spans="1:11" ht="15" customHeight="1" x14ac:dyDescent="0.3">
      <c r="A1534" s="25">
        <v>44120.885416674057</v>
      </c>
      <c r="B1534" s="51">
        <v>28.360065053226922</v>
      </c>
      <c r="C1534" s="51">
        <v>16.651854120438735</v>
      </c>
      <c r="D1534" s="51">
        <v>56.954881482877795</v>
      </c>
      <c r="E1534" s="51">
        <v>37.817788693448442</v>
      </c>
      <c r="F1534" s="51">
        <v>25.2942459</v>
      </c>
      <c r="G1534" s="51">
        <v>1.999477850964813E-2</v>
      </c>
      <c r="H1534" s="51">
        <v>3.8610000000000003E-3</v>
      </c>
      <c r="I1534" s="51">
        <v>0</v>
      </c>
      <c r="J1534" s="51">
        <v>0</v>
      </c>
      <c r="K1534" s="51">
        <v>0</v>
      </c>
    </row>
    <row r="1535" spans="1:11" ht="15" customHeight="1" x14ac:dyDescent="0.3">
      <c r="A1535" s="26">
        <v>44120.895833340728</v>
      </c>
      <c r="B1535" s="52">
        <v>27.586615400272844</v>
      </c>
      <c r="C1535" s="52">
        <v>16.129086425768179</v>
      </c>
      <c r="D1535" s="52">
        <v>55.23770667502933</v>
      </c>
      <c r="E1535" s="52">
        <v>37.019631593782329</v>
      </c>
      <c r="F1535" s="52">
        <v>24.606312500000001</v>
      </c>
      <c r="G1535" s="52">
        <v>1.9230072155933975E-2</v>
      </c>
      <c r="H1535" s="52">
        <v>3.8610000000000003E-3</v>
      </c>
      <c r="I1535" s="52">
        <v>0</v>
      </c>
      <c r="J1535" s="52">
        <v>0</v>
      </c>
      <c r="K1535" s="52">
        <v>0</v>
      </c>
    </row>
    <row r="1536" spans="1:11" ht="15" customHeight="1" x14ac:dyDescent="0.3">
      <c r="A1536" s="25">
        <v>44120.9062500074</v>
      </c>
      <c r="B1536" s="51">
        <v>26.859786750008563</v>
      </c>
      <c r="C1536" s="51">
        <v>15.649693613402214</v>
      </c>
      <c r="D1536" s="51">
        <v>53.911619309265824</v>
      </c>
      <c r="E1536" s="51">
        <v>36.252753639648787</v>
      </c>
      <c r="F1536" s="51">
        <v>23.874091100000001</v>
      </c>
      <c r="G1536" s="51">
        <v>1.8942629342126566E-2</v>
      </c>
      <c r="H1536" s="51">
        <v>3.8610000000000003E-3</v>
      </c>
      <c r="I1536" s="51">
        <v>0</v>
      </c>
      <c r="J1536" s="51">
        <v>0</v>
      </c>
      <c r="K1536" s="51">
        <v>0</v>
      </c>
    </row>
    <row r="1537" spans="1:11" ht="15" customHeight="1" x14ac:dyDescent="0.3">
      <c r="A1537" s="26">
        <v>44120.916666674071</v>
      </c>
      <c r="B1537" s="52">
        <v>25.820925649938719</v>
      </c>
      <c r="C1537" s="52">
        <v>15.223482841506234</v>
      </c>
      <c r="D1537" s="52">
        <v>52.214070539995014</v>
      </c>
      <c r="E1537" s="52">
        <v>35.059269727416414</v>
      </c>
      <c r="F1537" s="52">
        <v>23.1981012</v>
      </c>
      <c r="G1537" s="52">
        <v>1.9280362322328527E-2</v>
      </c>
      <c r="H1537" s="52">
        <v>3.8610000000000003E-3</v>
      </c>
      <c r="I1537" s="52">
        <v>0</v>
      </c>
      <c r="J1537" s="52">
        <v>0</v>
      </c>
      <c r="K1537" s="52">
        <v>0</v>
      </c>
    </row>
    <row r="1538" spans="1:11" ht="15" customHeight="1" x14ac:dyDescent="0.3">
      <c r="A1538" s="25">
        <v>44120.927083340743</v>
      </c>
      <c r="B1538" s="51">
        <v>24.863046261588245</v>
      </c>
      <c r="C1538" s="51">
        <v>15.145500378417672</v>
      </c>
      <c r="D1538" s="51">
        <v>51.241318967783677</v>
      </c>
      <c r="E1538" s="51">
        <v>33.921109682934315</v>
      </c>
      <c r="F1538" s="51">
        <v>22.4335612</v>
      </c>
      <c r="G1538" s="51">
        <v>2.0347795756105371E-2</v>
      </c>
      <c r="H1538" s="51">
        <v>3.3462000000000001E-3</v>
      </c>
      <c r="I1538" s="51">
        <v>0</v>
      </c>
      <c r="J1538" s="51">
        <v>0</v>
      </c>
      <c r="K1538" s="51">
        <v>0</v>
      </c>
    </row>
    <row r="1539" spans="1:11" ht="15" customHeight="1" x14ac:dyDescent="0.3">
      <c r="A1539" s="26">
        <v>44120.937500007414</v>
      </c>
      <c r="B1539" s="52">
        <v>24.231711908240936</v>
      </c>
      <c r="C1539" s="52">
        <v>14.94651845032773</v>
      </c>
      <c r="D1539" s="52">
        <v>50.166822612127874</v>
      </c>
      <c r="E1539" s="52">
        <v>32.839496152603985</v>
      </c>
      <c r="F1539" s="52">
        <v>21.785626600000001</v>
      </c>
      <c r="G1539" s="52">
        <v>2.2300237510265105E-2</v>
      </c>
      <c r="H1539" s="52">
        <v>3.3462000000000001E-3</v>
      </c>
      <c r="I1539" s="52">
        <v>0</v>
      </c>
      <c r="J1539" s="52">
        <v>0</v>
      </c>
      <c r="K1539" s="52">
        <v>0</v>
      </c>
    </row>
    <row r="1540" spans="1:11" ht="15" customHeight="1" x14ac:dyDescent="0.3">
      <c r="A1540" s="25">
        <v>44120.947916674086</v>
      </c>
      <c r="B1540" s="51">
        <v>23.386123251605142</v>
      </c>
      <c r="C1540" s="51">
        <v>14.508259801350974</v>
      </c>
      <c r="D1540" s="51">
        <v>48.496280494488531</v>
      </c>
      <c r="E1540" s="51">
        <v>31.75595920780744</v>
      </c>
      <c r="F1540" s="51">
        <v>21.006409999999999</v>
      </c>
      <c r="G1540" s="51">
        <v>2.375520104979242E-2</v>
      </c>
      <c r="H1540" s="51">
        <v>3.3462000000000001E-3</v>
      </c>
      <c r="I1540" s="51">
        <v>0</v>
      </c>
      <c r="J1540" s="51">
        <v>0</v>
      </c>
      <c r="K1540" s="51">
        <v>0</v>
      </c>
    </row>
    <row r="1541" spans="1:11" ht="15" customHeight="1" x14ac:dyDescent="0.3">
      <c r="A1541" s="26">
        <v>44120.958333340757</v>
      </c>
      <c r="B1541" s="52">
        <v>22.84810547527098</v>
      </c>
      <c r="C1541" s="52">
        <v>14.03407451728696</v>
      </c>
      <c r="D1541" s="52">
        <v>46.97145264296595</v>
      </c>
      <c r="E1541" s="52">
        <v>30.536735890933439</v>
      </c>
      <c r="F1541" s="52">
        <v>20.3085238</v>
      </c>
      <c r="G1541" s="52">
        <v>2.1624771549861362E-2</v>
      </c>
      <c r="H1541" s="52">
        <v>3.3462000000000001E-3</v>
      </c>
      <c r="I1541" s="52">
        <v>0</v>
      </c>
      <c r="J1541" s="52">
        <v>0</v>
      </c>
      <c r="K1541" s="52">
        <v>0</v>
      </c>
    </row>
    <row r="1542" spans="1:11" ht="15" customHeight="1" x14ac:dyDescent="0.3">
      <c r="A1542" s="25">
        <v>44120.968750007429</v>
      </c>
      <c r="B1542" s="51">
        <v>21.715670827539192</v>
      </c>
      <c r="C1542" s="51">
        <v>13.406559647630932</v>
      </c>
      <c r="D1542" s="51">
        <v>45.014271918620793</v>
      </c>
      <c r="E1542" s="51">
        <v>29.344912937049035</v>
      </c>
      <c r="F1542" s="51">
        <v>19.789225600000002</v>
      </c>
      <c r="G1542" s="51">
        <v>2.2477732215188551E-2</v>
      </c>
      <c r="H1542" s="51">
        <v>3.4323000000000001E-3</v>
      </c>
      <c r="I1542" s="51">
        <v>0</v>
      </c>
      <c r="J1542" s="51">
        <v>0</v>
      </c>
      <c r="K1542" s="51">
        <v>0</v>
      </c>
    </row>
    <row r="1543" spans="1:11" ht="15" customHeight="1" x14ac:dyDescent="0.3">
      <c r="A1543" s="26">
        <v>44120.9791666741</v>
      </c>
      <c r="B1543" s="52">
        <v>20.821303531919259</v>
      </c>
      <c r="C1543" s="52">
        <v>12.715071628237919</v>
      </c>
      <c r="D1543" s="52">
        <v>42.979841817210932</v>
      </c>
      <c r="E1543" s="52">
        <v>27.65903862812026</v>
      </c>
      <c r="F1543" s="52">
        <v>18.5383107</v>
      </c>
      <c r="G1543" s="52">
        <v>2.1289503773894467E-2</v>
      </c>
      <c r="H1543" s="52">
        <v>3.4323000000000001E-3</v>
      </c>
      <c r="I1543" s="52">
        <v>0</v>
      </c>
      <c r="J1543" s="52">
        <v>0</v>
      </c>
      <c r="K1543" s="52">
        <v>0</v>
      </c>
    </row>
    <row r="1544" spans="1:11" ht="15" customHeight="1" x14ac:dyDescent="0.3">
      <c r="A1544" s="25">
        <v>44120.989583340772</v>
      </c>
      <c r="B1544" s="51">
        <v>19.982541115265143</v>
      </c>
      <c r="C1544" s="51">
        <v>12.1964043187635</v>
      </c>
      <c r="D1544" s="51">
        <v>41.055679052063496</v>
      </c>
      <c r="E1544" s="51">
        <v>26.529295534771293</v>
      </c>
      <c r="F1544" s="51">
        <v>17.785277300000001</v>
      </c>
      <c r="G1544" s="51">
        <v>2.1388111943296279E-2</v>
      </c>
      <c r="H1544" s="51">
        <v>3.4323000000000001E-3</v>
      </c>
      <c r="I1544" s="51">
        <v>0</v>
      </c>
      <c r="J1544" s="51">
        <v>0</v>
      </c>
      <c r="K1544" s="51">
        <v>0</v>
      </c>
    </row>
    <row r="1545" spans="1:11" ht="15" customHeight="1" x14ac:dyDescent="0.3">
      <c r="A1545" s="26">
        <v>44121.000000007443</v>
      </c>
      <c r="B1545" s="52">
        <v>18.974214943686817</v>
      </c>
      <c r="C1545" s="52">
        <v>11.625648269199186</v>
      </c>
      <c r="D1545" s="52">
        <v>39.387693556973744</v>
      </c>
      <c r="E1545" s="52">
        <v>25.636933564635214</v>
      </c>
      <c r="F1545" s="52">
        <v>16.901998800000001</v>
      </c>
      <c r="G1545" s="52">
        <v>2.198025400055539E-2</v>
      </c>
      <c r="H1545" s="52">
        <v>3.4323000000000001E-3</v>
      </c>
      <c r="I1545" s="52">
        <v>0</v>
      </c>
      <c r="J1545" s="52">
        <v>0</v>
      </c>
      <c r="K1545" s="52">
        <v>0</v>
      </c>
    </row>
    <row r="1546" spans="1:11" ht="15" customHeight="1" x14ac:dyDescent="0.3">
      <c r="A1546" s="25">
        <v>44121.010416674115</v>
      </c>
      <c r="B1546" s="51">
        <v>18.028760884631971</v>
      </c>
      <c r="C1546" s="51">
        <v>11.12064668397033</v>
      </c>
      <c r="D1546" s="51">
        <v>37.822700219908356</v>
      </c>
      <c r="E1546" s="51">
        <v>24.662760346766579</v>
      </c>
      <c r="F1546" s="51">
        <v>16.2068257</v>
      </c>
      <c r="G1546" s="51">
        <v>2.0643620264311265E-2</v>
      </c>
      <c r="H1546" s="51">
        <v>3.1616000000000001E-3</v>
      </c>
      <c r="I1546" s="51">
        <v>0</v>
      </c>
      <c r="J1546" s="51">
        <v>0</v>
      </c>
      <c r="K1546" s="51">
        <v>0</v>
      </c>
    </row>
    <row r="1547" spans="1:11" ht="15" customHeight="1" x14ac:dyDescent="0.3">
      <c r="A1547" s="26">
        <v>44121.020833340786</v>
      </c>
      <c r="B1547" s="52">
        <v>17.381813876225337</v>
      </c>
      <c r="C1547" s="52">
        <v>10.606632250651325</v>
      </c>
      <c r="D1547" s="52">
        <v>36.210499797693714</v>
      </c>
      <c r="E1547" s="52">
        <v>23.759658814157969</v>
      </c>
      <c r="F1547" s="52">
        <v>15.4063512</v>
      </c>
      <c r="G1547" s="52">
        <v>2.0801393335354534E-2</v>
      </c>
      <c r="H1547" s="52">
        <v>3.1616000000000001E-3</v>
      </c>
      <c r="I1547" s="52">
        <v>0</v>
      </c>
      <c r="J1547" s="52">
        <v>0</v>
      </c>
      <c r="K1547" s="52">
        <v>0</v>
      </c>
    </row>
    <row r="1548" spans="1:11" ht="15" customHeight="1" x14ac:dyDescent="0.3">
      <c r="A1548" s="25">
        <v>44121.031250007458</v>
      </c>
      <c r="B1548" s="51">
        <v>16.790719495634544</v>
      </c>
      <c r="C1548" s="51">
        <v>10.170522754338226</v>
      </c>
      <c r="D1548" s="51">
        <v>34.735987591809732</v>
      </c>
      <c r="E1548" s="51">
        <v>22.783910086015595</v>
      </c>
      <c r="F1548" s="51">
        <v>14.674439599999999</v>
      </c>
      <c r="G1548" s="51">
        <v>2.0071692881779655E-2</v>
      </c>
      <c r="H1548" s="51">
        <v>3.1616000000000001E-3</v>
      </c>
      <c r="I1548" s="51">
        <v>0</v>
      </c>
      <c r="J1548" s="51">
        <v>0</v>
      </c>
      <c r="K1548" s="51">
        <v>0</v>
      </c>
    </row>
    <row r="1549" spans="1:11" ht="15" customHeight="1" x14ac:dyDescent="0.3">
      <c r="A1549" s="26">
        <v>44121.041666674129</v>
      </c>
      <c r="B1549" s="52">
        <v>16.281283443568537</v>
      </c>
      <c r="C1549" s="52">
        <v>9.8421228350069292</v>
      </c>
      <c r="D1549" s="52">
        <v>33.591402640099098</v>
      </c>
      <c r="E1549" s="52">
        <v>22.120369629413105</v>
      </c>
      <c r="F1549" s="52">
        <v>14.2173125</v>
      </c>
      <c r="G1549" s="52">
        <v>2.3005285921489302E-2</v>
      </c>
      <c r="H1549" s="52">
        <v>3.1616000000000001E-3</v>
      </c>
      <c r="I1549" s="52">
        <v>0</v>
      </c>
      <c r="J1549" s="52">
        <v>0</v>
      </c>
      <c r="K1549" s="52">
        <v>0</v>
      </c>
    </row>
    <row r="1550" spans="1:11" ht="15" customHeight="1" x14ac:dyDescent="0.3">
      <c r="A1550" s="25">
        <v>44121.052083340801</v>
      </c>
      <c r="B1550" s="51">
        <v>15.916754275529385</v>
      </c>
      <c r="C1550" s="51">
        <v>9.536156274138623</v>
      </c>
      <c r="D1550" s="51">
        <v>32.67998764575146</v>
      </c>
      <c r="E1550" s="51">
        <v>21.467761829556665</v>
      </c>
      <c r="F1550" s="51">
        <v>13.7847174</v>
      </c>
      <c r="G1550" s="51">
        <v>2.1905804832656941E-2</v>
      </c>
      <c r="H1550" s="51">
        <v>2.7247E-3</v>
      </c>
      <c r="I1550" s="51">
        <v>0</v>
      </c>
      <c r="J1550" s="51">
        <v>0</v>
      </c>
      <c r="K1550" s="51">
        <v>0</v>
      </c>
    </row>
    <row r="1551" spans="1:11" ht="15" customHeight="1" x14ac:dyDescent="0.3">
      <c r="A1551" s="26">
        <v>44121.062500007472</v>
      </c>
      <c r="B1551" s="52">
        <v>15.679265964765742</v>
      </c>
      <c r="C1551" s="52">
        <v>9.3161158945860318</v>
      </c>
      <c r="D1551" s="52">
        <v>31.91584627377085</v>
      </c>
      <c r="E1551" s="52">
        <v>21.767922740752745</v>
      </c>
      <c r="F1551" s="52">
        <v>13.2941553</v>
      </c>
      <c r="G1551" s="52">
        <v>2.1358529492476009E-2</v>
      </c>
      <c r="H1551" s="52">
        <v>2.7247E-3</v>
      </c>
      <c r="I1551" s="52">
        <v>0</v>
      </c>
      <c r="J1551" s="52">
        <v>0</v>
      </c>
      <c r="K1551" s="52">
        <v>0</v>
      </c>
    </row>
    <row r="1552" spans="1:11" ht="15" customHeight="1" x14ac:dyDescent="0.3">
      <c r="A1552" s="25">
        <v>44121.072916674144</v>
      </c>
      <c r="B1552" s="51">
        <v>15.341188492953655</v>
      </c>
      <c r="C1552" s="51">
        <v>9.1052402468230369</v>
      </c>
      <c r="D1552" s="51">
        <v>31.034457958311354</v>
      </c>
      <c r="E1552" s="51">
        <v>20.762731071579278</v>
      </c>
      <c r="F1552" s="51">
        <v>12.936504699999999</v>
      </c>
      <c r="G1552" s="51">
        <v>2.338492737368688E-2</v>
      </c>
      <c r="H1552" s="51">
        <v>2.7247E-3</v>
      </c>
      <c r="I1552" s="51">
        <v>0</v>
      </c>
      <c r="J1552" s="51">
        <v>0</v>
      </c>
      <c r="K1552" s="51">
        <v>0</v>
      </c>
    </row>
    <row r="1553" spans="1:11" ht="15" customHeight="1" x14ac:dyDescent="0.3">
      <c r="A1553" s="26">
        <v>44121.083333340815</v>
      </c>
      <c r="B1553" s="52">
        <v>15.062774519919012</v>
      </c>
      <c r="C1553" s="52">
        <v>8.9264524171201654</v>
      </c>
      <c r="D1553" s="52">
        <v>30.51658641702053</v>
      </c>
      <c r="E1553" s="52">
        <v>20.380478159534437</v>
      </c>
      <c r="F1553" s="52">
        <v>12.749105400000001</v>
      </c>
      <c r="G1553" s="52">
        <v>2.1923061262302326E-2</v>
      </c>
      <c r="H1553" s="52">
        <v>2.7247E-3</v>
      </c>
      <c r="I1553" s="52">
        <v>0</v>
      </c>
      <c r="J1553" s="52">
        <v>0</v>
      </c>
      <c r="K1553" s="52">
        <v>0</v>
      </c>
    </row>
    <row r="1554" spans="1:11" ht="15" customHeight="1" x14ac:dyDescent="0.3">
      <c r="A1554" s="25">
        <v>44121.093750007487</v>
      </c>
      <c r="B1554" s="51">
        <v>14.818916508973176</v>
      </c>
      <c r="C1554" s="51">
        <v>8.8167860569122727</v>
      </c>
      <c r="D1554" s="51">
        <v>30.100512761116445</v>
      </c>
      <c r="E1554" s="51">
        <v>20.233497937177592</v>
      </c>
      <c r="F1554" s="51">
        <v>12.397870600000001</v>
      </c>
      <c r="G1554" s="51">
        <v>2.180670362240926E-2</v>
      </c>
      <c r="H1554" s="51">
        <v>2.735E-3</v>
      </c>
      <c r="I1554" s="51">
        <v>0</v>
      </c>
      <c r="J1554" s="51">
        <v>0</v>
      </c>
      <c r="K1554" s="51">
        <v>0</v>
      </c>
    </row>
    <row r="1555" spans="1:11" ht="15" customHeight="1" x14ac:dyDescent="0.3">
      <c r="A1555" s="26">
        <v>44121.104166674158</v>
      </c>
      <c r="B1555" s="52">
        <v>14.801720781646672</v>
      </c>
      <c r="C1555" s="52">
        <v>8.6628911382954712</v>
      </c>
      <c r="D1555" s="52">
        <v>29.69936007856619</v>
      </c>
      <c r="E1555" s="52">
        <v>20.182048192974413</v>
      </c>
      <c r="F1555" s="52">
        <v>12.2954109</v>
      </c>
      <c r="G1555" s="52">
        <v>1.9509626316188133E-2</v>
      </c>
      <c r="H1555" s="52">
        <v>2.735E-3</v>
      </c>
      <c r="I1555" s="52">
        <v>0</v>
      </c>
      <c r="J1555" s="52">
        <v>0</v>
      </c>
      <c r="K1555" s="52">
        <v>0</v>
      </c>
    </row>
    <row r="1556" spans="1:11" ht="15" customHeight="1" x14ac:dyDescent="0.3">
      <c r="A1556" s="25">
        <v>44121.11458334083</v>
      </c>
      <c r="B1556" s="51">
        <v>14.68791236450773</v>
      </c>
      <c r="C1556" s="51">
        <v>8.632272840399926</v>
      </c>
      <c r="D1556" s="51">
        <v>29.348762383046502</v>
      </c>
      <c r="E1556" s="51">
        <v>20.217973096390427</v>
      </c>
      <c r="F1556" s="51">
        <v>12.1267718</v>
      </c>
      <c r="G1556" s="51">
        <v>2.3567352487080827E-2</v>
      </c>
      <c r="H1556" s="51">
        <v>2.735E-3</v>
      </c>
      <c r="I1556" s="51">
        <v>0</v>
      </c>
      <c r="J1556" s="51">
        <v>0</v>
      </c>
      <c r="K1556" s="51">
        <v>0</v>
      </c>
    </row>
    <row r="1557" spans="1:11" ht="15" customHeight="1" x14ac:dyDescent="0.3">
      <c r="A1557" s="26">
        <v>44121.125000007502</v>
      </c>
      <c r="B1557" s="52">
        <v>14.568667327128924</v>
      </c>
      <c r="C1557" s="52">
        <v>8.5838394831571083</v>
      </c>
      <c r="D1557" s="52">
        <v>29.228347146672647</v>
      </c>
      <c r="E1557" s="52">
        <v>19.658883294406888</v>
      </c>
      <c r="F1557" s="52">
        <v>11.9898115</v>
      </c>
      <c r="G1557" s="52">
        <v>2.0801393335354534E-2</v>
      </c>
      <c r="H1557" s="52">
        <v>2.735E-3</v>
      </c>
      <c r="I1557" s="52">
        <v>0</v>
      </c>
      <c r="J1557" s="52">
        <v>0</v>
      </c>
      <c r="K1557" s="52">
        <v>0</v>
      </c>
    </row>
    <row r="1558" spans="1:11" ht="15" customHeight="1" x14ac:dyDescent="0.3">
      <c r="A1558" s="25">
        <v>44121.135416674173</v>
      </c>
      <c r="B1558" s="51">
        <v>14.526187385109314</v>
      </c>
      <c r="C1558" s="51">
        <v>8.5603348983827772</v>
      </c>
      <c r="D1558" s="51">
        <v>29.254504594627114</v>
      </c>
      <c r="E1558" s="51">
        <v>19.823843538892699</v>
      </c>
      <c r="F1558" s="51">
        <v>11.8486324</v>
      </c>
      <c r="G1558" s="51">
        <v>2.1338807858595828E-2</v>
      </c>
      <c r="H1558" s="51">
        <v>2.8936000000000001E-3</v>
      </c>
      <c r="I1558" s="51">
        <v>0</v>
      </c>
      <c r="J1558" s="51">
        <v>0</v>
      </c>
      <c r="K1558" s="51">
        <v>0</v>
      </c>
    </row>
    <row r="1559" spans="1:11" ht="15" customHeight="1" x14ac:dyDescent="0.3">
      <c r="A1559" s="26">
        <v>44121.145833340845</v>
      </c>
      <c r="B1559" s="52">
        <v>14.355554253799241</v>
      </c>
      <c r="C1559" s="52">
        <v>8.5721667824679155</v>
      </c>
      <c r="D1559" s="52">
        <v>28.98122508691343</v>
      </c>
      <c r="E1559" s="52">
        <v>19.395758712165847</v>
      </c>
      <c r="F1559" s="52">
        <v>11.811165800000001</v>
      </c>
      <c r="G1559" s="52">
        <v>2.1555745831279637E-2</v>
      </c>
      <c r="H1559" s="52">
        <v>2.8936000000000001E-3</v>
      </c>
      <c r="I1559" s="52">
        <v>0</v>
      </c>
      <c r="J1559" s="52">
        <v>0</v>
      </c>
      <c r="K1559" s="52">
        <v>0</v>
      </c>
    </row>
    <row r="1560" spans="1:11" ht="15" customHeight="1" x14ac:dyDescent="0.3">
      <c r="A1560" s="25">
        <v>44121.156250007516</v>
      </c>
      <c r="B1560" s="51">
        <v>14.312721578160749</v>
      </c>
      <c r="C1560" s="51">
        <v>8.5518087688757429</v>
      </c>
      <c r="D1560" s="51">
        <v>28.932671919085234</v>
      </c>
      <c r="E1560" s="51">
        <v>19.508235092873207</v>
      </c>
      <c r="F1560" s="51">
        <v>11.729602000000002</v>
      </c>
      <c r="G1560" s="51">
        <v>2.357326897724488E-2</v>
      </c>
      <c r="H1560" s="51">
        <v>2.8936000000000001E-3</v>
      </c>
      <c r="I1560" s="51">
        <v>0</v>
      </c>
      <c r="J1560" s="51">
        <v>0</v>
      </c>
      <c r="K1560" s="51">
        <v>0</v>
      </c>
    </row>
    <row r="1561" spans="1:11" ht="15" customHeight="1" x14ac:dyDescent="0.3">
      <c r="A1561" s="26">
        <v>44121.166666674188</v>
      </c>
      <c r="B1561" s="52">
        <v>14.428445785291032</v>
      </c>
      <c r="C1561" s="52">
        <v>8.5893313283575665</v>
      </c>
      <c r="D1561" s="52">
        <v>28.900459321136083</v>
      </c>
      <c r="E1561" s="52">
        <v>19.567369951707335</v>
      </c>
      <c r="F1561" s="52">
        <v>11.8079138</v>
      </c>
      <c r="G1561" s="52">
        <v>2.3730055966594592E-2</v>
      </c>
      <c r="H1561" s="52">
        <v>2.8936000000000001E-3</v>
      </c>
      <c r="I1561" s="52">
        <v>0</v>
      </c>
      <c r="J1561" s="52">
        <v>0</v>
      </c>
      <c r="K1561" s="52">
        <v>0</v>
      </c>
    </row>
    <row r="1562" spans="1:11" ht="15" customHeight="1" x14ac:dyDescent="0.3">
      <c r="A1562" s="25">
        <v>44121.177083340859</v>
      </c>
      <c r="B1562" s="51">
        <v>14.56425960457978</v>
      </c>
      <c r="C1562" s="51">
        <v>8.7062529768587495</v>
      </c>
      <c r="D1562" s="51">
        <v>29.141922496294509</v>
      </c>
      <c r="E1562" s="51">
        <v>19.96736312347824</v>
      </c>
      <c r="F1562" s="51">
        <v>11.856270200000001</v>
      </c>
      <c r="G1562" s="51">
        <v>2.3074311640070847E-2</v>
      </c>
      <c r="H1562" s="51">
        <v>2.9190000000000002E-3</v>
      </c>
      <c r="I1562" s="51">
        <v>0</v>
      </c>
      <c r="J1562" s="51">
        <v>0</v>
      </c>
      <c r="K1562" s="51">
        <v>0</v>
      </c>
    </row>
    <row r="1563" spans="1:11" ht="15" customHeight="1" x14ac:dyDescent="0.3">
      <c r="A1563" s="26">
        <v>44121.187500007531</v>
      </c>
      <c r="B1563" s="52">
        <v>14.671022204723176</v>
      </c>
      <c r="C1563" s="52">
        <v>8.8244932824627895</v>
      </c>
      <c r="D1563" s="52">
        <v>29.242605765643567</v>
      </c>
      <c r="E1563" s="52">
        <v>20.261267320116371</v>
      </c>
      <c r="F1563" s="52">
        <v>11.937443399999999</v>
      </c>
      <c r="G1563" s="52">
        <v>2.132894704165483E-2</v>
      </c>
      <c r="H1563" s="52">
        <v>2.9190000000000002E-3</v>
      </c>
      <c r="I1563" s="52">
        <v>0</v>
      </c>
      <c r="J1563" s="52">
        <v>0</v>
      </c>
      <c r="K1563" s="52">
        <v>0</v>
      </c>
    </row>
    <row r="1564" spans="1:11" ht="15" customHeight="1" x14ac:dyDescent="0.3">
      <c r="A1564" s="25">
        <v>44121.197916674202</v>
      </c>
      <c r="B1564" s="51">
        <v>14.822562265525614</v>
      </c>
      <c r="C1564" s="51">
        <v>8.9154621437483446</v>
      </c>
      <c r="D1564" s="51">
        <v>29.409269338973751</v>
      </c>
      <c r="E1564" s="51">
        <v>20.396356715558586</v>
      </c>
      <c r="F1564" s="51">
        <v>12.0398055</v>
      </c>
      <c r="G1564" s="51">
        <v>2.2724252638693543E-2</v>
      </c>
      <c r="H1564" s="51">
        <v>2.9190000000000002E-3</v>
      </c>
      <c r="I1564" s="51">
        <v>0</v>
      </c>
      <c r="J1564" s="51">
        <v>0</v>
      </c>
      <c r="K1564" s="51">
        <v>0</v>
      </c>
    </row>
    <row r="1565" spans="1:11" ht="15" customHeight="1" x14ac:dyDescent="0.3">
      <c r="A1565" s="26">
        <v>44121.208333340874</v>
      </c>
      <c r="B1565" s="52">
        <v>15.232929962701357</v>
      </c>
      <c r="C1565" s="52">
        <v>9.1207405948912008</v>
      </c>
      <c r="D1565" s="52">
        <v>29.912772493324997</v>
      </c>
      <c r="E1565" s="52">
        <v>20.931404620924383</v>
      </c>
      <c r="F1565" s="52">
        <v>12.207288200000001</v>
      </c>
      <c r="G1565" s="52">
        <v>2.1166243562141973E-2</v>
      </c>
      <c r="H1565" s="52">
        <v>2.9190000000000002E-3</v>
      </c>
      <c r="I1565" s="52">
        <v>0</v>
      </c>
      <c r="J1565" s="52">
        <v>0</v>
      </c>
      <c r="K1565" s="52">
        <v>0</v>
      </c>
    </row>
    <row r="1566" spans="1:11" ht="15" customHeight="1" x14ac:dyDescent="0.3">
      <c r="A1566" s="25">
        <v>44121.218750007545</v>
      </c>
      <c r="B1566" s="51">
        <v>15.439028520914704</v>
      </c>
      <c r="C1566" s="51">
        <v>9.3860454397867823</v>
      </c>
      <c r="D1566" s="51">
        <v>30.728432756779664</v>
      </c>
      <c r="E1566" s="51">
        <v>21.511492858924598</v>
      </c>
      <c r="F1566" s="51">
        <v>12.602960400000001</v>
      </c>
      <c r="G1566" s="51">
        <v>2.0485847193268E-2</v>
      </c>
      <c r="H1566" s="51">
        <v>2.7469E-3</v>
      </c>
      <c r="I1566" s="51">
        <v>0</v>
      </c>
      <c r="J1566" s="51">
        <v>0</v>
      </c>
      <c r="K1566" s="51">
        <v>0</v>
      </c>
    </row>
    <row r="1567" spans="1:11" ht="15" customHeight="1" x14ac:dyDescent="0.3">
      <c r="A1567" s="26">
        <v>44121.229166674217</v>
      </c>
      <c r="B1567" s="52">
        <v>15.738099351597915</v>
      </c>
      <c r="C1567" s="52">
        <v>9.5856718607399642</v>
      </c>
      <c r="D1567" s="52">
        <v>31.272956538767517</v>
      </c>
      <c r="E1567" s="52">
        <v>22.187624012877592</v>
      </c>
      <c r="F1567" s="52">
        <v>12.818406699999999</v>
      </c>
      <c r="G1567" s="52">
        <v>2.018509227659206E-2</v>
      </c>
      <c r="H1567" s="52">
        <v>2.7469E-3</v>
      </c>
      <c r="I1567" s="52">
        <v>0</v>
      </c>
      <c r="J1567" s="52">
        <v>0</v>
      </c>
      <c r="K1567" s="52">
        <v>0</v>
      </c>
    </row>
    <row r="1568" spans="1:11" ht="15" customHeight="1" x14ac:dyDescent="0.3">
      <c r="A1568" s="25">
        <v>44121.239583340888</v>
      </c>
      <c r="B1568" s="51">
        <v>16.139151341112569</v>
      </c>
      <c r="C1568" s="51">
        <v>9.8326249232444667</v>
      </c>
      <c r="D1568" s="51">
        <v>32.00678776038999</v>
      </c>
      <c r="E1568" s="51">
        <v>22.386106477255932</v>
      </c>
      <c r="F1568" s="51">
        <v>13.234402299999999</v>
      </c>
      <c r="G1568" s="51">
        <v>1.7502950068856989E-2</v>
      </c>
      <c r="H1568" s="51">
        <v>2.7469E-3</v>
      </c>
      <c r="I1568" s="51">
        <v>0</v>
      </c>
      <c r="J1568" s="51">
        <v>0</v>
      </c>
      <c r="K1568" s="51">
        <v>0</v>
      </c>
    </row>
    <row r="1569" spans="1:11" ht="15" customHeight="1" x14ac:dyDescent="0.3">
      <c r="A1569" s="26">
        <v>44121.25000000756</v>
      </c>
      <c r="B1569" s="52">
        <v>16.637833036984496</v>
      </c>
      <c r="C1569" s="52">
        <v>10.083883562178965</v>
      </c>
      <c r="D1569" s="52">
        <v>32.858872997100363</v>
      </c>
      <c r="E1569" s="52">
        <v>23.270491600015752</v>
      </c>
      <c r="F1569" s="52">
        <v>13.6760506</v>
      </c>
      <c r="G1569" s="52">
        <v>1.5530786680816982E-2</v>
      </c>
      <c r="H1569" s="52">
        <v>2.7469E-3</v>
      </c>
      <c r="I1569" s="52">
        <v>0</v>
      </c>
      <c r="J1569" s="52">
        <v>0</v>
      </c>
      <c r="K1569" s="52">
        <v>0</v>
      </c>
    </row>
    <row r="1570" spans="1:11" ht="15" customHeight="1" x14ac:dyDescent="0.3">
      <c r="A1570" s="25">
        <v>44121.260416674231</v>
      </c>
      <c r="B1570" s="51">
        <v>17.670926621007219</v>
      </c>
      <c r="C1570" s="51">
        <v>10.628317827676359</v>
      </c>
      <c r="D1570" s="51">
        <v>34.364202222772633</v>
      </c>
      <c r="E1570" s="51">
        <v>24.724430694062072</v>
      </c>
      <c r="F1570" s="51">
        <v>14.367860500000001</v>
      </c>
      <c r="G1570" s="51">
        <v>1.9317833426701243E-2</v>
      </c>
      <c r="H1570" s="51">
        <v>3.5105000000000002E-3</v>
      </c>
      <c r="I1570" s="51">
        <v>0</v>
      </c>
      <c r="J1570" s="51">
        <v>0</v>
      </c>
      <c r="K1570" s="51">
        <v>0</v>
      </c>
    </row>
    <row r="1571" spans="1:11" ht="15" customHeight="1" x14ac:dyDescent="0.3">
      <c r="A1571" s="26">
        <v>44121.270833340903</v>
      </c>
      <c r="B1571" s="52">
        <v>18.700340199264261</v>
      </c>
      <c r="C1571" s="52">
        <v>11.148648937708691</v>
      </c>
      <c r="D1571" s="52">
        <v>35.79452034893086</v>
      </c>
      <c r="E1571" s="52">
        <v>25.638178751790477</v>
      </c>
      <c r="F1571" s="52">
        <v>14.940943600000001</v>
      </c>
      <c r="G1571" s="52">
        <v>2.0840836603115351E-2</v>
      </c>
      <c r="H1571" s="52">
        <v>3.5105000000000002E-3</v>
      </c>
      <c r="I1571" s="52">
        <v>0</v>
      </c>
      <c r="J1571" s="52">
        <v>0</v>
      </c>
      <c r="K1571" s="52">
        <v>0</v>
      </c>
    </row>
    <row r="1572" spans="1:11" ht="15" customHeight="1" x14ac:dyDescent="0.3">
      <c r="A1572" s="25">
        <v>44121.281250007574</v>
      </c>
      <c r="B1572" s="51">
        <v>19.614174176181582</v>
      </c>
      <c r="C1572" s="51">
        <v>11.560992539944085</v>
      </c>
      <c r="D1572" s="51">
        <v>37.023284801078439</v>
      </c>
      <c r="E1572" s="51">
        <v>26.982945224639952</v>
      </c>
      <c r="F1572" s="51">
        <v>15.569717199999999</v>
      </c>
      <c r="G1572" s="51">
        <v>1.9943502261557115E-2</v>
      </c>
      <c r="H1572" s="51">
        <v>3.5105000000000002E-3</v>
      </c>
      <c r="I1572" s="51">
        <v>0</v>
      </c>
      <c r="J1572" s="51">
        <v>0</v>
      </c>
      <c r="K1572" s="51">
        <v>0</v>
      </c>
    </row>
    <row r="1573" spans="1:11" ht="15" customHeight="1" x14ac:dyDescent="0.3">
      <c r="A1573" s="26">
        <v>44121.291666674246</v>
      </c>
      <c r="B1573" s="52">
        <v>20.556048104014078</v>
      </c>
      <c r="C1573" s="52">
        <v>12.089719990554588</v>
      </c>
      <c r="D1573" s="52">
        <v>38.708879574750213</v>
      </c>
      <c r="E1573" s="52">
        <v>28.263585840709769</v>
      </c>
      <c r="F1573" s="52">
        <v>16.4434006</v>
      </c>
      <c r="G1573" s="52">
        <v>2.1963490611757151E-2</v>
      </c>
      <c r="H1573" s="52">
        <v>3.5105000000000002E-3</v>
      </c>
      <c r="I1573" s="52">
        <v>0</v>
      </c>
      <c r="J1573" s="52">
        <v>0</v>
      </c>
      <c r="K1573" s="52">
        <v>0</v>
      </c>
    </row>
    <row r="1574" spans="1:11" ht="15" customHeight="1" x14ac:dyDescent="0.3">
      <c r="A1574" s="25">
        <v>44121.302083340917</v>
      </c>
      <c r="B1574" s="51">
        <v>21.94525650538662</v>
      </c>
      <c r="C1574" s="51">
        <v>12.868245582484777</v>
      </c>
      <c r="D1574" s="51">
        <v>41.077940147342474</v>
      </c>
      <c r="E1574" s="51">
        <v>29.999453201670377</v>
      </c>
      <c r="F1574" s="51">
        <v>17.544257699999999</v>
      </c>
      <c r="G1574" s="51">
        <v>2.3313929491717546E-2</v>
      </c>
      <c r="H1574" s="51">
        <v>4.3632000000000002E-3</v>
      </c>
      <c r="I1574" s="51">
        <v>0</v>
      </c>
      <c r="J1574" s="51">
        <v>0</v>
      </c>
      <c r="K1574" s="51">
        <v>0</v>
      </c>
    </row>
    <row r="1575" spans="1:11" ht="15" customHeight="1" x14ac:dyDescent="0.3">
      <c r="A1575" s="26">
        <v>44121.312500007589</v>
      </c>
      <c r="B1575" s="52">
        <v>22.914283273360727</v>
      </c>
      <c r="C1575" s="52">
        <v>13.549503410606798</v>
      </c>
      <c r="D1575" s="52">
        <v>42.643335583500743</v>
      </c>
      <c r="E1575" s="52">
        <v>31.589683498000099</v>
      </c>
      <c r="F1575" s="52">
        <v>18.4761019</v>
      </c>
      <c r="G1575" s="52">
        <v>2.1536024197399455E-2</v>
      </c>
      <c r="H1575" s="52">
        <v>4.3632000000000002E-3</v>
      </c>
      <c r="I1575" s="52">
        <v>0</v>
      </c>
      <c r="J1575" s="52">
        <v>0</v>
      </c>
      <c r="K1575" s="52">
        <v>0</v>
      </c>
    </row>
    <row r="1576" spans="1:11" ht="15" customHeight="1" x14ac:dyDescent="0.3">
      <c r="A1576" s="25">
        <v>44121.32291667426</v>
      </c>
      <c r="B1576" s="51">
        <v>24.443175461819877</v>
      </c>
      <c r="C1576" s="51">
        <v>14.17509926997792</v>
      </c>
      <c r="D1576" s="51">
        <v>45.066894247933931</v>
      </c>
      <c r="E1576" s="51">
        <v>33.2427477009429</v>
      </c>
      <c r="F1576" s="51">
        <v>19.319064900000001</v>
      </c>
      <c r="G1576" s="51">
        <v>2.0244257178233055E-2</v>
      </c>
      <c r="H1576" s="51">
        <v>4.3632000000000002E-3</v>
      </c>
      <c r="I1576" s="51">
        <v>0</v>
      </c>
      <c r="J1576" s="51">
        <v>0</v>
      </c>
      <c r="K1576" s="51">
        <v>0</v>
      </c>
    </row>
    <row r="1577" spans="1:11" ht="15" customHeight="1" x14ac:dyDescent="0.3">
      <c r="A1577" s="26">
        <v>44121.333333340932</v>
      </c>
      <c r="B1577" s="52">
        <v>25.734173019433626</v>
      </c>
      <c r="C1577" s="52">
        <v>14.953711642290306</v>
      </c>
      <c r="D1577" s="52">
        <v>47.519696271020436</v>
      </c>
      <c r="E1577" s="52">
        <v>34.558955105222758</v>
      </c>
      <c r="F1577" s="52">
        <v>20.430966600000001</v>
      </c>
      <c r="G1577" s="52">
        <v>2.1008470491098705E-2</v>
      </c>
      <c r="H1577" s="52">
        <v>4.3632000000000002E-3</v>
      </c>
      <c r="I1577" s="52">
        <v>0</v>
      </c>
      <c r="J1577" s="52">
        <v>0</v>
      </c>
      <c r="K1577" s="52">
        <v>0</v>
      </c>
    </row>
    <row r="1578" spans="1:11" ht="15" customHeight="1" x14ac:dyDescent="0.3">
      <c r="A1578" s="25">
        <v>44121.343750007603</v>
      </c>
      <c r="B1578" s="51">
        <v>27.118470874500741</v>
      </c>
      <c r="C1578" s="51">
        <v>15.672335635612525</v>
      </c>
      <c r="D1578" s="51">
        <v>50.026284816479148</v>
      </c>
      <c r="E1578" s="51">
        <v>35.956155595395593</v>
      </c>
      <c r="F1578" s="51">
        <v>21.675621500000002</v>
      </c>
      <c r="G1578" s="51">
        <v>2.04271753324736E-2</v>
      </c>
      <c r="H1578" s="51">
        <v>4.1181999999999998E-3</v>
      </c>
      <c r="I1578" s="51">
        <v>0</v>
      </c>
      <c r="J1578" s="51">
        <v>0</v>
      </c>
      <c r="K1578" s="51">
        <v>0</v>
      </c>
    </row>
    <row r="1579" spans="1:11" ht="15" customHeight="1" x14ac:dyDescent="0.3">
      <c r="A1579" s="26">
        <v>44121.354166674275</v>
      </c>
      <c r="B1579" s="52">
        <v>28.157588313536262</v>
      </c>
      <c r="C1579" s="52">
        <v>16.182149972116147</v>
      </c>
      <c r="D1579" s="52">
        <v>52.476289298827908</v>
      </c>
      <c r="E1579" s="52">
        <v>37.273063879844798</v>
      </c>
      <c r="F1579" s="52">
        <v>22.697651699999998</v>
      </c>
      <c r="G1579" s="52">
        <v>2.2507314666008825E-2</v>
      </c>
      <c r="H1579" s="52">
        <v>4.1181999999999998E-3</v>
      </c>
      <c r="I1579" s="52">
        <v>0</v>
      </c>
      <c r="J1579" s="52">
        <v>0</v>
      </c>
      <c r="K1579" s="52">
        <v>0</v>
      </c>
    </row>
    <row r="1580" spans="1:11" ht="15" customHeight="1" x14ac:dyDescent="0.3">
      <c r="A1580" s="25">
        <v>44121.364583340946</v>
      </c>
      <c r="B1580" s="51">
        <v>29.102619044449348</v>
      </c>
      <c r="C1580" s="51">
        <v>16.800021608815801</v>
      </c>
      <c r="D1580" s="51">
        <v>54.555863209910875</v>
      </c>
      <c r="E1580" s="51">
        <v>37.895439488300227</v>
      </c>
      <c r="F1580" s="51">
        <v>23.424558000000001</v>
      </c>
      <c r="G1580" s="51">
        <v>2.0239326769763012E-2</v>
      </c>
      <c r="H1580" s="51">
        <v>4.1181999999999998E-3</v>
      </c>
      <c r="I1580" s="51">
        <v>0</v>
      </c>
      <c r="J1580" s="51">
        <v>0</v>
      </c>
      <c r="K1580" s="51">
        <v>0</v>
      </c>
    </row>
    <row r="1581" spans="1:11" ht="15" customHeight="1" x14ac:dyDescent="0.3">
      <c r="A1581" s="26">
        <v>44121.375000007618</v>
      </c>
      <c r="B1581" s="52">
        <v>29.904298237086451</v>
      </c>
      <c r="C1581" s="52">
        <v>17.204617895701315</v>
      </c>
      <c r="D1581" s="52">
        <v>56.413502389144043</v>
      </c>
      <c r="E1581" s="52">
        <v>38.845218185771024</v>
      </c>
      <c r="F1581" s="52">
        <v>23.848808500000001</v>
      </c>
      <c r="G1581" s="52">
        <v>1.8636944016980125E-2</v>
      </c>
      <c r="H1581" s="52">
        <v>4.1181999999999998E-3</v>
      </c>
      <c r="I1581" s="52">
        <v>0</v>
      </c>
      <c r="J1581" s="52">
        <v>0</v>
      </c>
      <c r="K1581" s="52">
        <v>0</v>
      </c>
    </row>
    <row r="1582" spans="1:11" ht="15" customHeight="1" x14ac:dyDescent="0.3">
      <c r="A1582" s="25">
        <v>44121.385416674289</v>
      </c>
      <c r="B1582" s="51">
        <v>30.651617227419869</v>
      </c>
      <c r="C1582" s="51">
        <v>17.497120156504867</v>
      </c>
      <c r="D1582" s="51">
        <v>57.980489332251103</v>
      </c>
      <c r="E1582" s="51">
        <v>39.504739641032188</v>
      </c>
      <c r="F1582" s="51">
        <v>24.129540200000001</v>
      </c>
      <c r="G1582" s="51">
        <v>1.9667399387231398E-2</v>
      </c>
      <c r="H1582" s="51">
        <v>4.9414999999999997E-3</v>
      </c>
      <c r="I1582" s="51">
        <v>0</v>
      </c>
      <c r="J1582" s="51">
        <v>0</v>
      </c>
      <c r="K1582" s="51">
        <v>0</v>
      </c>
    </row>
    <row r="1583" spans="1:11" ht="15" customHeight="1" x14ac:dyDescent="0.3">
      <c r="A1583" s="26">
        <v>44121.395833340961</v>
      </c>
      <c r="B1583" s="52">
        <v>31.035082723977627</v>
      </c>
      <c r="C1583" s="52">
        <v>17.669617225065654</v>
      </c>
      <c r="D1583" s="52">
        <v>59.389431659060477</v>
      </c>
      <c r="E1583" s="52">
        <v>39.928221923949373</v>
      </c>
      <c r="F1583" s="52">
        <v>24.237440600000003</v>
      </c>
      <c r="G1583" s="52">
        <v>2.0416821474686458E-2</v>
      </c>
      <c r="H1583" s="52">
        <v>4.9414999999999997E-3</v>
      </c>
      <c r="I1583" s="52">
        <v>0</v>
      </c>
      <c r="J1583" s="52">
        <v>0</v>
      </c>
      <c r="K1583" s="52">
        <v>0</v>
      </c>
    </row>
    <row r="1584" spans="1:11" ht="15" customHeight="1" x14ac:dyDescent="0.3">
      <c r="A1584" s="25">
        <v>44121.406250007632</v>
      </c>
      <c r="B1584" s="51">
        <v>31.500200410471731</v>
      </c>
      <c r="C1584" s="51">
        <v>17.811426305503797</v>
      </c>
      <c r="D1584" s="51">
        <v>60.43070842021001</v>
      </c>
      <c r="E1584" s="51">
        <v>40.183179792841607</v>
      </c>
      <c r="F1584" s="51">
        <v>24.464119799999999</v>
      </c>
      <c r="G1584" s="51">
        <v>1.9488918600613941E-2</v>
      </c>
      <c r="H1584" s="51">
        <v>4.9414999999999997E-3</v>
      </c>
      <c r="I1584" s="51">
        <v>0</v>
      </c>
      <c r="J1584" s="51">
        <v>0</v>
      </c>
      <c r="K1584" s="51">
        <v>0</v>
      </c>
    </row>
    <row r="1585" spans="1:11" ht="15" customHeight="1" x14ac:dyDescent="0.3">
      <c r="A1585" s="26">
        <v>44121.416666674304</v>
      </c>
      <c r="B1585" s="52">
        <v>31.748759975103507</v>
      </c>
      <c r="C1585" s="52">
        <v>17.965243782671131</v>
      </c>
      <c r="D1585" s="52">
        <v>61.214430310798683</v>
      </c>
      <c r="E1585" s="52">
        <v>40.657434803916615</v>
      </c>
      <c r="F1585" s="52">
        <v>24.440076900000001</v>
      </c>
      <c r="G1585" s="52">
        <v>1.7917104380345335E-2</v>
      </c>
      <c r="H1585" s="52">
        <v>4.9414999999999997E-3</v>
      </c>
      <c r="I1585" s="52">
        <v>0</v>
      </c>
      <c r="J1585" s="52">
        <v>0</v>
      </c>
      <c r="K1585" s="52">
        <v>0</v>
      </c>
    </row>
    <row r="1586" spans="1:11" ht="15" customHeight="1" x14ac:dyDescent="0.3">
      <c r="A1586" s="25">
        <v>44121.427083340976</v>
      </c>
      <c r="B1586" s="51">
        <v>31.609414315478407</v>
      </c>
      <c r="C1586" s="51">
        <v>17.946586433282654</v>
      </c>
      <c r="D1586" s="51">
        <v>61.742445333020967</v>
      </c>
      <c r="E1586" s="51">
        <v>40.665553429434148</v>
      </c>
      <c r="F1586" s="51">
        <v>24.493500600000001</v>
      </c>
      <c r="G1586" s="51">
        <v>1.9726071248025619E-2</v>
      </c>
      <c r="H1586" s="51">
        <v>4.9286E-3</v>
      </c>
      <c r="I1586" s="51">
        <v>0</v>
      </c>
      <c r="J1586" s="51">
        <v>0</v>
      </c>
      <c r="K1586" s="51">
        <v>0</v>
      </c>
    </row>
    <row r="1587" spans="1:11" ht="15" customHeight="1" x14ac:dyDescent="0.3">
      <c r="A1587" s="26">
        <v>44121.437500007647</v>
      </c>
      <c r="B1587" s="52">
        <v>31.888083852331814</v>
      </c>
      <c r="C1587" s="52">
        <v>17.852696823573407</v>
      </c>
      <c r="D1587" s="52">
        <v>62.097229165539169</v>
      </c>
      <c r="E1587" s="52">
        <v>40.921837387750088</v>
      </c>
      <c r="F1587" s="52">
        <v>24.240835599999997</v>
      </c>
      <c r="G1587" s="52">
        <v>2.370885521017408E-2</v>
      </c>
      <c r="H1587" s="52">
        <v>4.9286E-3</v>
      </c>
      <c r="I1587" s="52">
        <v>0</v>
      </c>
      <c r="J1587" s="52">
        <v>0</v>
      </c>
      <c r="K1587" s="52">
        <v>0</v>
      </c>
    </row>
    <row r="1588" spans="1:11" ht="15" customHeight="1" x14ac:dyDescent="0.3">
      <c r="A1588" s="25">
        <v>44121.447916674319</v>
      </c>
      <c r="B1588" s="51">
        <v>32.169561020314696</v>
      </c>
      <c r="C1588" s="51">
        <v>18.035016880713247</v>
      </c>
      <c r="D1588" s="51">
        <v>62.724942313165833</v>
      </c>
      <c r="E1588" s="51">
        <v>40.824841418617218</v>
      </c>
      <c r="F1588" s="51">
        <v>24.139692400000001</v>
      </c>
      <c r="G1588" s="51">
        <v>2.4361148250766747E-2</v>
      </c>
      <c r="H1588" s="51">
        <v>4.9286E-3</v>
      </c>
      <c r="I1588" s="51">
        <v>0</v>
      </c>
      <c r="J1588" s="51">
        <v>0</v>
      </c>
      <c r="K1588" s="51">
        <v>0</v>
      </c>
    </row>
    <row r="1589" spans="1:11" ht="15" customHeight="1" x14ac:dyDescent="0.3">
      <c r="A1589" s="26">
        <v>44121.45833334099</v>
      </c>
      <c r="B1589" s="52">
        <v>32.480984285084197</v>
      </c>
      <c r="C1589" s="52">
        <v>18.26471046238342</v>
      </c>
      <c r="D1589" s="52">
        <v>63.355143507965863</v>
      </c>
      <c r="E1589" s="52">
        <v>41.232734310100263</v>
      </c>
      <c r="F1589" s="52">
        <v>24.331313900000001</v>
      </c>
      <c r="G1589" s="52">
        <v>2.4441020867983207E-2</v>
      </c>
      <c r="H1589" s="52">
        <v>4.9286E-3</v>
      </c>
      <c r="I1589" s="52">
        <v>0</v>
      </c>
      <c r="J1589" s="52">
        <v>0</v>
      </c>
      <c r="K1589" s="52">
        <v>0</v>
      </c>
    </row>
    <row r="1590" spans="1:11" ht="15" customHeight="1" x14ac:dyDescent="0.3">
      <c r="A1590" s="25">
        <v>44121.468750007662</v>
      </c>
      <c r="B1590" s="51">
        <v>32.596894676628821</v>
      </c>
      <c r="C1590" s="51">
        <v>18.505702741333018</v>
      </c>
      <c r="D1590" s="51">
        <v>63.769036860658069</v>
      </c>
      <c r="E1590" s="51">
        <v>41.444005006227584</v>
      </c>
      <c r="F1590" s="51">
        <v>24.396933499999999</v>
      </c>
      <c r="G1590" s="51">
        <v>2.1126800294380702E-2</v>
      </c>
      <c r="H1590" s="51">
        <v>5.1601999999999993E-3</v>
      </c>
      <c r="I1590" s="51">
        <v>0</v>
      </c>
      <c r="J1590" s="51">
        <v>0</v>
      </c>
      <c r="K1590" s="51">
        <v>0</v>
      </c>
    </row>
    <row r="1591" spans="1:11" ht="15" customHeight="1" x14ac:dyDescent="0.3">
      <c r="A1591" s="26">
        <v>44121.479166674333</v>
      </c>
      <c r="B1591" s="52">
        <v>32.759060435383255</v>
      </c>
      <c r="C1591" s="52">
        <v>18.770642674719188</v>
      </c>
      <c r="D1591" s="52">
        <v>64.321188511840163</v>
      </c>
      <c r="E1591" s="52">
        <v>41.131585538500474</v>
      </c>
      <c r="F1591" s="52">
        <v>24.6221675</v>
      </c>
      <c r="G1591" s="52">
        <v>2.3350414514396105E-2</v>
      </c>
      <c r="H1591" s="52">
        <v>5.1601999999999993E-3</v>
      </c>
      <c r="I1591" s="52">
        <v>0</v>
      </c>
      <c r="J1591" s="52">
        <v>0</v>
      </c>
      <c r="K1591" s="52">
        <v>0</v>
      </c>
    </row>
    <row r="1592" spans="1:11" ht="15" customHeight="1" x14ac:dyDescent="0.3">
      <c r="A1592" s="25">
        <v>44121.489583341005</v>
      </c>
      <c r="B1592" s="51">
        <v>32.729284356918619</v>
      </c>
      <c r="C1592" s="51">
        <v>19.020446173940492</v>
      </c>
      <c r="D1592" s="51">
        <v>65.193678964969294</v>
      </c>
      <c r="E1592" s="51">
        <v>41.547797236859381</v>
      </c>
      <c r="F1592" s="51">
        <v>24.883395700000001</v>
      </c>
      <c r="G1592" s="51">
        <v>2.2926399385967671E-2</v>
      </c>
      <c r="H1592" s="51">
        <v>5.1601999999999993E-3</v>
      </c>
      <c r="I1592" s="51">
        <v>0</v>
      </c>
      <c r="J1592" s="51">
        <v>0</v>
      </c>
      <c r="K1592" s="51">
        <v>0</v>
      </c>
    </row>
    <row r="1593" spans="1:11" ht="15" customHeight="1" x14ac:dyDescent="0.3">
      <c r="A1593" s="26">
        <v>44121.500000007676</v>
      </c>
      <c r="B1593" s="52">
        <v>32.995755863605886</v>
      </c>
      <c r="C1593" s="52">
        <v>19.176346609553686</v>
      </c>
      <c r="D1593" s="52">
        <v>65.81138405034244</v>
      </c>
      <c r="E1593" s="52">
        <v>41.638327953314828</v>
      </c>
      <c r="F1593" s="52">
        <v>24.921616799999999</v>
      </c>
      <c r="G1593" s="52">
        <v>2.394206353080881E-2</v>
      </c>
      <c r="H1593" s="52">
        <v>5.1601999999999993E-3</v>
      </c>
      <c r="I1593" s="52">
        <v>0</v>
      </c>
      <c r="J1593" s="52">
        <v>0</v>
      </c>
      <c r="K1593" s="52">
        <v>0</v>
      </c>
    </row>
    <row r="1594" spans="1:11" ht="15" customHeight="1" x14ac:dyDescent="0.3">
      <c r="A1594" s="25">
        <v>44121.510416674348</v>
      </c>
      <c r="B1594" s="51">
        <v>32.030464124519419</v>
      </c>
      <c r="C1594" s="51">
        <v>19.344037781507783</v>
      </c>
      <c r="D1594" s="51">
        <v>66.103256585449131</v>
      </c>
      <c r="E1594" s="51">
        <v>40.760049374541765</v>
      </c>
      <c r="F1594" s="51">
        <v>24.669772600000002</v>
      </c>
      <c r="G1594" s="51">
        <v>2.0594316179610359E-2</v>
      </c>
      <c r="H1594" s="51">
        <v>5.2088999999999998E-3</v>
      </c>
      <c r="I1594" s="51">
        <v>0</v>
      </c>
      <c r="J1594" s="51">
        <v>0</v>
      </c>
      <c r="K1594" s="51">
        <v>0</v>
      </c>
    </row>
    <row r="1595" spans="1:11" ht="15" customHeight="1" x14ac:dyDescent="0.3">
      <c r="A1595" s="26">
        <v>44121.520833341019</v>
      </c>
      <c r="B1595" s="52">
        <v>31.800678180571452</v>
      </c>
      <c r="C1595" s="52">
        <v>19.606255942331298</v>
      </c>
      <c r="D1595" s="52">
        <v>66.416678211679638</v>
      </c>
      <c r="E1595" s="52">
        <v>40.881158436840579</v>
      </c>
      <c r="F1595" s="52">
        <v>24.6816374</v>
      </c>
      <c r="G1595" s="52">
        <v>1.9770937965103257E-2</v>
      </c>
      <c r="H1595" s="52">
        <v>5.2088999999999998E-3</v>
      </c>
      <c r="I1595" s="52">
        <v>0</v>
      </c>
      <c r="J1595" s="52">
        <v>0</v>
      </c>
      <c r="K1595" s="52">
        <v>0</v>
      </c>
    </row>
    <row r="1596" spans="1:11" ht="15" customHeight="1" x14ac:dyDescent="0.3">
      <c r="A1596" s="25">
        <v>44121.531250007691</v>
      </c>
      <c r="B1596" s="51">
        <v>32.08775702622443</v>
      </c>
      <c r="C1596" s="51">
        <v>19.670843973536648</v>
      </c>
      <c r="D1596" s="51">
        <v>66.628973377272786</v>
      </c>
      <c r="E1596" s="51">
        <v>40.124085249030465</v>
      </c>
      <c r="F1596" s="51">
        <v>24.671130099999999</v>
      </c>
      <c r="G1596" s="51">
        <v>1.8873603623545024E-2</v>
      </c>
      <c r="H1596" s="51">
        <v>5.2088999999999998E-3</v>
      </c>
      <c r="I1596" s="51">
        <v>0</v>
      </c>
      <c r="J1596" s="51">
        <v>0</v>
      </c>
      <c r="K1596" s="51">
        <v>0</v>
      </c>
    </row>
    <row r="1597" spans="1:11" ht="15" customHeight="1" x14ac:dyDescent="0.3">
      <c r="A1597" s="26">
        <v>44121.541666674362</v>
      </c>
      <c r="B1597" s="52">
        <v>31.911242200128655</v>
      </c>
      <c r="C1597" s="52">
        <v>19.488073562216407</v>
      </c>
      <c r="D1597" s="52">
        <v>65.906332059556604</v>
      </c>
      <c r="E1597" s="52">
        <v>39.33891515850037</v>
      </c>
      <c r="F1597" s="52">
        <v>24.565163999999999</v>
      </c>
      <c r="G1597" s="52">
        <v>1.8696108918621578E-2</v>
      </c>
      <c r="H1597" s="52">
        <v>5.2088999999999998E-3</v>
      </c>
      <c r="I1597" s="52">
        <v>0</v>
      </c>
      <c r="J1597" s="52">
        <v>0</v>
      </c>
      <c r="K1597" s="52">
        <v>0</v>
      </c>
    </row>
    <row r="1598" spans="1:11" ht="15" customHeight="1" x14ac:dyDescent="0.3">
      <c r="A1598" s="25">
        <v>44121.552083341034</v>
      </c>
      <c r="B1598" s="51">
        <v>31.169694832809981</v>
      </c>
      <c r="C1598" s="51">
        <v>19.164960784113159</v>
      </c>
      <c r="D1598" s="51">
        <v>64.367588648245587</v>
      </c>
      <c r="E1598" s="51">
        <v>38.084074437475635</v>
      </c>
      <c r="F1598" s="51">
        <v>24.054570899999998</v>
      </c>
      <c r="G1598" s="51">
        <v>1.817841602926137E-2</v>
      </c>
      <c r="H1598" s="51">
        <v>5.0099999999999997E-3</v>
      </c>
      <c r="I1598" s="51">
        <v>0</v>
      </c>
      <c r="J1598" s="51">
        <v>0</v>
      </c>
      <c r="K1598" s="51">
        <v>0</v>
      </c>
    </row>
    <row r="1599" spans="1:11" ht="15" customHeight="1" x14ac:dyDescent="0.3">
      <c r="A1599" s="26">
        <v>44121.562500007705</v>
      </c>
      <c r="B1599" s="52">
        <v>30.588275674842759</v>
      </c>
      <c r="C1599" s="52">
        <v>18.868396379671022</v>
      </c>
      <c r="D1599" s="52">
        <v>63.084573088761609</v>
      </c>
      <c r="E1599" s="52">
        <v>37.19357736700001</v>
      </c>
      <c r="F1599" s="52">
        <v>23.9030907</v>
      </c>
      <c r="G1599" s="52">
        <v>2.1250060506133196E-2</v>
      </c>
      <c r="H1599" s="52">
        <v>5.0099999999999997E-3</v>
      </c>
      <c r="I1599" s="52">
        <v>0</v>
      </c>
      <c r="J1599" s="52">
        <v>0</v>
      </c>
      <c r="K1599" s="52">
        <v>0</v>
      </c>
    </row>
    <row r="1600" spans="1:11" ht="15" customHeight="1" x14ac:dyDescent="0.3">
      <c r="A1600" s="25">
        <v>44121.572916674377</v>
      </c>
      <c r="B1600" s="51">
        <v>29.785325698971789</v>
      </c>
      <c r="C1600" s="51">
        <v>18.472685896360787</v>
      </c>
      <c r="D1600" s="51">
        <v>62.098950467306864</v>
      </c>
      <c r="E1600" s="51">
        <v>37.011400052574992</v>
      </c>
      <c r="F1600" s="51">
        <v>23.622990600000001</v>
      </c>
      <c r="G1600" s="51">
        <v>2.3172919809472659E-2</v>
      </c>
      <c r="H1600" s="51">
        <v>5.0099999999999997E-3</v>
      </c>
      <c r="I1600" s="51">
        <v>0</v>
      </c>
      <c r="J1600" s="51">
        <v>0</v>
      </c>
      <c r="K1600" s="51">
        <v>0</v>
      </c>
    </row>
    <row r="1601" spans="1:11" ht="15" customHeight="1" x14ac:dyDescent="0.3">
      <c r="A1601" s="26">
        <v>44121.583333341048</v>
      </c>
      <c r="B1601" s="52">
        <v>29.0494409433757</v>
      </c>
      <c r="C1601" s="52">
        <v>18.289740067122892</v>
      </c>
      <c r="D1601" s="52">
        <v>60.778770718911936</v>
      </c>
      <c r="E1601" s="52">
        <v>36.898573620730026</v>
      </c>
      <c r="F1601" s="52">
        <v>23.394166600000002</v>
      </c>
      <c r="G1601" s="52">
        <v>1.9805450824394027E-2</v>
      </c>
      <c r="H1601" s="52">
        <v>5.0099999999999997E-3</v>
      </c>
      <c r="I1601" s="52">
        <v>0</v>
      </c>
      <c r="J1601" s="52">
        <v>0</v>
      </c>
      <c r="K1601" s="52">
        <v>0</v>
      </c>
    </row>
    <row r="1602" spans="1:11" ht="15" customHeight="1" x14ac:dyDescent="0.3">
      <c r="A1602" s="25">
        <v>44121.59375000772</v>
      </c>
      <c r="B1602" s="51">
        <v>27.938542180481974</v>
      </c>
      <c r="C1602" s="51">
        <v>18.165161160486971</v>
      </c>
      <c r="D1602" s="51">
        <v>59.819029880143539</v>
      </c>
      <c r="E1602" s="51">
        <v>37.00024217917715</v>
      </c>
      <c r="F1602" s="51">
        <v>23.2868748</v>
      </c>
      <c r="G1602" s="51">
        <v>1.6860517845203503E-2</v>
      </c>
      <c r="H1602" s="51">
        <v>4.6618000000000007E-3</v>
      </c>
      <c r="I1602" s="51">
        <v>0</v>
      </c>
      <c r="J1602" s="51">
        <v>0</v>
      </c>
      <c r="K1602" s="51">
        <v>0</v>
      </c>
    </row>
    <row r="1603" spans="1:11" ht="15" customHeight="1" x14ac:dyDescent="0.3">
      <c r="A1603" s="26">
        <v>44121.604166674391</v>
      </c>
      <c r="B1603" s="52">
        <v>27.163609501604729</v>
      </c>
      <c r="C1603" s="52">
        <v>17.802097160068481</v>
      </c>
      <c r="D1603" s="52">
        <v>59.038779851601824</v>
      </c>
      <c r="E1603" s="52">
        <v>36.753232144335243</v>
      </c>
      <c r="F1603" s="52">
        <v>23.1963501</v>
      </c>
      <c r="G1603" s="52">
        <v>2.0936979568282367E-2</v>
      </c>
      <c r="H1603" s="52">
        <v>4.6618000000000007E-3</v>
      </c>
      <c r="I1603" s="52">
        <v>0</v>
      </c>
      <c r="J1603" s="52">
        <v>0</v>
      </c>
      <c r="K1603" s="52">
        <v>0</v>
      </c>
    </row>
    <row r="1604" spans="1:11" ht="15" customHeight="1" x14ac:dyDescent="0.3">
      <c r="A1604" s="25">
        <v>44121.614583341063</v>
      </c>
      <c r="B1604" s="51">
        <v>27.124154515194473</v>
      </c>
      <c r="C1604" s="51">
        <v>17.470129663942149</v>
      </c>
      <c r="D1604" s="51">
        <v>58.588992371484785</v>
      </c>
      <c r="E1604" s="51">
        <v>36.519746311116428</v>
      </c>
      <c r="F1604" s="51">
        <v>23.159556000000002</v>
      </c>
      <c r="G1604" s="51">
        <v>2.3123615724772208E-2</v>
      </c>
      <c r="H1604" s="51">
        <v>4.6618000000000007E-3</v>
      </c>
      <c r="I1604" s="51">
        <v>0</v>
      </c>
      <c r="J1604" s="51">
        <v>0</v>
      </c>
      <c r="K1604" s="51">
        <v>0</v>
      </c>
    </row>
    <row r="1605" spans="1:11" ht="15" customHeight="1" x14ac:dyDescent="0.3">
      <c r="A1605" s="26">
        <v>44121.625000007734</v>
      </c>
      <c r="B1605" s="52">
        <v>26.338208550714004</v>
      </c>
      <c r="C1605" s="52">
        <v>17.221792797630481</v>
      </c>
      <c r="D1605" s="52">
        <v>57.491994334616777</v>
      </c>
      <c r="E1605" s="52">
        <v>36.408598629262556</v>
      </c>
      <c r="F1605" s="52">
        <v>23.068779299999999</v>
      </c>
      <c r="G1605" s="52">
        <v>2.3522978810849964E-2</v>
      </c>
      <c r="H1605" s="52">
        <v>4.6618000000000007E-3</v>
      </c>
      <c r="I1605" s="52">
        <v>0</v>
      </c>
      <c r="J1605" s="52">
        <v>0</v>
      </c>
      <c r="K1605" s="52">
        <v>0</v>
      </c>
    </row>
    <row r="1606" spans="1:11" ht="15" customHeight="1" x14ac:dyDescent="0.3">
      <c r="A1606" s="25">
        <v>44121.635416674406</v>
      </c>
      <c r="B1606" s="51">
        <v>25.95790544656953</v>
      </c>
      <c r="C1606" s="51">
        <v>17.036887210166196</v>
      </c>
      <c r="D1606" s="51">
        <v>56.799716659194026</v>
      </c>
      <c r="E1606" s="51">
        <v>35.879844910512048</v>
      </c>
      <c r="F1606" s="51">
        <v>23.130544499999999</v>
      </c>
      <c r="G1606" s="51">
        <v>2.3249834181606276E-2</v>
      </c>
      <c r="H1606" s="51">
        <v>4.3384000000000001E-3</v>
      </c>
      <c r="I1606" s="51">
        <v>0</v>
      </c>
      <c r="J1606" s="51">
        <v>0</v>
      </c>
      <c r="K1606" s="51">
        <v>0</v>
      </c>
    </row>
    <row r="1607" spans="1:11" ht="15" customHeight="1" x14ac:dyDescent="0.3">
      <c r="A1607" s="26">
        <v>44121.645833341077</v>
      </c>
      <c r="B1607" s="52">
        <v>26.008362442740921</v>
      </c>
      <c r="C1607" s="52">
        <v>16.959329593023689</v>
      </c>
      <c r="D1607" s="52">
        <v>56.192772790881548</v>
      </c>
      <c r="E1607" s="52">
        <v>35.515985323288923</v>
      </c>
      <c r="F1607" s="52">
        <v>23.0520219</v>
      </c>
      <c r="G1607" s="52">
        <v>2.1460588947807082E-2</v>
      </c>
      <c r="H1607" s="52">
        <v>4.3384000000000001E-3</v>
      </c>
      <c r="I1607" s="52">
        <v>0</v>
      </c>
      <c r="J1607" s="52">
        <v>0</v>
      </c>
      <c r="K1607" s="52">
        <v>0</v>
      </c>
    </row>
    <row r="1608" spans="1:11" ht="15" customHeight="1" x14ac:dyDescent="0.3">
      <c r="A1608" s="25">
        <v>44121.656250007749</v>
      </c>
      <c r="B1608" s="51">
        <v>25.876672305084991</v>
      </c>
      <c r="C1608" s="51">
        <v>16.64472763086518</v>
      </c>
      <c r="D1608" s="51">
        <v>55.498213264396618</v>
      </c>
      <c r="E1608" s="51">
        <v>34.676347080478422</v>
      </c>
      <c r="F1608" s="51">
        <v>23.0904253</v>
      </c>
      <c r="G1608" s="51">
        <v>1.7892452337995111E-2</v>
      </c>
      <c r="H1608" s="51">
        <v>4.3384000000000001E-3</v>
      </c>
      <c r="I1608" s="51">
        <v>0</v>
      </c>
      <c r="J1608" s="51">
        <v>0</v>
      </c>
      <c r="K1608" s="51">
        <v>0</v>
      </c>
    </row>
    <row r="1609" spans="1:11" ht="15" customHeight="1" x14ac:dyDescent="0.3">
      <c r="A1609" s="26">
        <v>44121.66666667442</v>
      </c>
      <c r="B1609" s="52">
        <v>25.984977845891738</v>
      </c>
      <c r="C1609" s="52">
        <v>16.460753284688099</v>
      </c>
      <c r="D1609" s="52">
        <v>55.527412530437736</v>
      </c>
      <c r="E1609" s="52">
        <v>34.508320824381073</v>
      </c>
      <c r="F1609" s="52">
        <v>23.3432654</v>
      </c>
      <c r="G1609" s="52">
        <v>1.91940801741016E-2</v>
      </c>
      <c r="H1609" s="52">
        <v>4.3384000000000001E-3</v>
      </c>
      <c r="I1609" s="52">
        <v>0</v>
      </c>
      <c r="J1609" s="52">
        <v>0</v>
      </c>
      <c r="K1609" s="52">
        <v>0</v>
      </c>
    </row>
    <row r="1610" spans="1:11" ht="15" customHeight="1" x14ac:dyDescent="0.3">
      <c r="A1610" s="25">
        <v>44121.677083341092</v>
      </c>
      <c r="B1610" s="51">
        <v>26.31371787893239</v>
      </c>
      <c r="C1610" s="51">
        <v>16.416154863552848</v>
      </c>
      <c r="D1610" s="51">
        <v>55.712640010490517</v>
      </c>
      <c r="E1610" s="51">
        <v>34.003235510123872</v>
      </c>
      <c r="F1610" s="51">
        <v>23.441179699999999</v>
      </c>
      <c r="G1610" s="51">
        <v>1.8474240537466814E-2</v>
      </c>
      <c r="H1610" s="51">
        <v>4.3464999999999997E-3</v>
      </c>
      <c r="I1610" s="51">
        <v>0</v>
      </c>
      <c r="J1610" s="51">
        <v>0</v>
      </c>
      <c r="K1610" s="51">
        <v>0</v>
      </c>
    </row>
    <row r="1611" spans="1:11" ht="15" customHeight="1" x14ac:dyDescent="0.3">
      <c r="A1611" s="26">
        <v>44121.687500007763</v>
      </c>
      <c r="B1611" s="52">
        <v>26.488287701881884</v>
      </c>
      <c r="C1611" s="52">
        <v>16.380623141333924</v>
      </c>
      <c r="D1611" s="52">
        <v>55.614407163668595</v>
      </c>
      <c r="E1611" s="52">
        <v>33.746191534532457</v>
      </c>
      <c r="F1611" s="52">
        <v>23.6518628</v>
      </c>
      <c r="G1611" s="52">
        <v>2.0545012094908999E-2</v>
      </c>
      <c r="H1611" s="52">
        <v>4.3464999999999997E-3</v>
      </c>
      <c r="I1611" s="52">
        <v>0</v>
      </c>
      <c r="J1611" s="52">
        <v>0</v>
      </c>
      <c r="K1611" s="52">
        <v>0</v>
      </c>
    </row>
    <row r="1612" spans="1:11" ht="15" customHeight="1" x14ac:dyDescent="0.3">
      <c r="A1612" s="25">
        <v>44121.697916674435</v>
      </c>
      <c r="B1612" s="51">
        <v>26.826401854098698</v>
      </c>
      <c r="C1612" s="51">
        <v>16.469120666084777</v>
      </c>
      <c r="D1612" s="51">
        <v>55.886174469815472</v>
      </c>
      <c r="E1612" s="51">
        <v>34.692260760521634</v>
      </c>
      <c r="F1612" s="51">
        <v>23.707828799999998</v>
      </c>
      <c r="G1612" s="51">
        <v>2.3547630853200646E-2</v>
      </c>
      <c r="H1612" s="51">
        <v>4.3464999999999997E-3</v>
      </c>
      <c r="I1612" s="51">
        <v>0</v>
      </c>
      <c r="J1612" s="51">
        <v>0</v>
      </c>
      <c r="K1612" s="51">
        <v>0</v>
      </c>
    </row>
    <row r="1613" spans="1:11" ht="15" customHeight="1" x14ac:dyDescent="0.3">
      <c r="A1613" s="26">
        <v>44121.708333341106</v>
      </c>
      <c r="B1613" s="52">
        <v>27.180617919584805</v>
      </c>
      <c r="C1613" s="52">
        <v>16.511298757908076</v>
      </c>
      <c r="D1613" s="52">
        <v>56.191503737206936</v>
      </c>
      <c r="E1613" s="52">
        <v>35.158247562203499</v>
      </c>
      <c r="F1613" s="52">
        <v>23.913507200000002</v>
      </c>
      <c r="G1613" s="52">
        <v>2.5302856268555843E-2</v>
      </c>
      <c r="H1613" s="52">
        <v>4.3464999999999997E-3</v>
      </c>
      <c r="I1613" s="52">
        <v>0</v>
      </c>
      <c r="J1613" s="52">
        <v>0</v>
      </c>
      <c r="K1613" s="52">
        <v>0</v>
      </c>
    </row>
    <row r="1614" spans="1:11" ht="15" customHeight="1" x14ac:dyDescent="0.3">
      <c r="A1614" s="25">
        <v>44121.718750007778</v>
      </c>
      <c r="B1614" s="51">
        <v>27.598030220982388</v>
      </c>
      <c r="C1614" s="51">
        <v>16.705088541512282</v>
      </c>
      <c r="D1614" s="51">
        <v>56.712379392395334</v>
      </c>
      <c r="E1614" s="51">
        <v>36.05021437849998</v>
      </c>
      <c r="F1614" s="51">
        <v>24.114235300000001</v>
      </c>
      <c r="G1614" s="51">
        <v>2.4129912093519487E-2</v>
      </c>
      <c r="H1614" s="51">
        <v>4.0975999999999999E-3</v>
      </c>
      <c r="I1614" s="51">
        <v>0</v>
      </c>
      <c r="J1614" s="51">
        <v>0</v>
      </c>
      <c r="K1614" s="51">
        <v>0</v>
      </c>
    </row>
    <row r="1615" spans="1:11" ht="15" customHeight="1" x14ac:dyDescent="0.3">
      <c r="A1615" s="26">
        <v>44121.72916667445</v>
      </c>
      <c r="B1615" s="52">
        <v>28.244345665519315</v>
      </c>
      <c r="C1615" s="52">
        <v>16.898964548609715</v>
      </c>
      <c r="D1615" s="52">
        <v>57.476574047621192</v>
      </c>
      <c r="E1615" s="52">
        <v>37.158783898090164</v>
      </c>
      <c r="F1615" s="52">
        <v>24.694878599999999</v>
      </c>
      <c r="G1615" s="52">
        <v>2.6609414513132833E-2</v>
      </c>
      <c r="H1615" s="52">
        <v>4.0975999999999999E-3</v>
      </c>
      <c r="I1615" s="52">
        <v>0</v>
      </c>
      <c r="J1615" s="52">
        <v>0</v>
      </c>
      <c r="K1615" s="52">
        <v>0</v>
      </c>
    </row>
    <row r="1616" spans="1:11" ht="15" customHeight="1" x14ac:dyDescent="0.3">
      <c r="A1616" s="25">
        <v>44121.739583341121</v>
      </c>
      <c r="B1616" s="51">
        <v>28.919665676437326</v>
      </c>
      <c r="C1616" s="51">
        <v>17.177287789484481</v>
      </c>
      <c r="D1616" s="51">
        <v>58.525860809903001</v>
      </c>
      <c r="E1616" s="51">
        <v>38.272835910531825</v>
      </c>
      <c r="F1616" s="51">
        <v>25.103964699999999</v>
      </c>
      <c r="G1616" s="51">
        <v>2.2728196965469578E-2</v>
      </c>
      <c r="H1616" s="51">
        <v>4.0975999999999999E-3</v>
      </c>
      <c r="I1616" s="51">
        <v>0</v>
      </c>
      <c r="J1616" s="51">
        <v>0</v>
      </c>
      <c r="K1616" s="51">
        <v>0</v>
      </c>
    </row>
    <row r="1617" spans="1:11" ht="15" customHeight="1" x14ac:dyDescent="0.3">
      <c r="A1617" s="26">
        <v>44121.750000007793</v>
      </c>
      <c r="B1617" s="52">
        <v>30.023067142943958</v>
      </c>
      <c r="C1617" s="52">
        <v>17.632424349710508</v>
      </c>
      <c r="D1617" s="52">
        <v>59.562380763785427</v>
      </c>
      <c r="E1617" s="52">
        <v>39.306341769346844</v>
      </c>
      <c r="F1617" s="52">
        <v>25.7538524</v>
      </c>
      <c r="G1617" s="52">
        <v>2.273805778241058E-2</v>
      </c>
      <c r="H1617" s="52">
        <v>4.0975999999999999E-3</v>
      </c>
      <c r="I1617" s="52">
        <v>0</v>
      </c>
      <c r="J1617" s="52">
        <v>0</v>
      </c>
      <c r="K1617" s="52">
        <v>0</v>
      </c>
    </row>
    <row r="1618" spans="1:11" ht="15" customHeight="1" x14ac:dyDescent="0.3">
      <c r="A1618" s="25">
        <v>44121.760416674464</v>
      </c>
      <c r="B1618" s="51">
        <v>31.478403420800486</v>
      </c>
      <c r="C1618" s="51">
        <v>18.274348329228648</v>
      </c>
      <c r="D1618" s="51">
        <v>61.459215927835878</v>
      </c>
      <c r="E1618" s="51">
        <v>40.860566026609213</v>
      </c>
      <c r="F1618" s="51">
        <v>26.633599799999999</v>
      </c>
      <c r="G1618" s="51">
        <v>6.5244095284841028E-2</v>
      </c>
      <c r="H1618" s="51">
        <v>4.1134000000000006E-3</v>
      </c>
      <c r="I1618" s="51">
        <v>0</v>
      </c>
      <c r="J1618" s="51">
        <v>0</v>
      </c>
      <c r="K1618" s="51">
        <v>0</v>
      </c>
    </row>
    <row r="1619" spans="1:11" ht="15" customHeight="1" x14ac:dyDescent="0.3">
      <c r="A1619" s="26">
        <v>44121.770833341136</v>
      </c>
      <c r="B1619" s="52">
        <v>32.724527970038125</v>
      </c>
      <c r="C1619" s="52">
        <v>19.15769932919752</v>
      </c>
      <c r="D1619" s="52">
        <v>63.974391703815975</v>
      </c>
      <c r="E1619" s="52">
        <v>42.473890960696806</v>
      </c>
      <c r="F1619" s="52">
        <v>27.503411800000002</v>
      </c>
      <c r="G1619" s="52">
        <v>7.1663487112911747E-2</v>
      </c>
      <c r="H1619" s="52">
        <v>4.1134000000000006E-3</v>
      </c>
      <c r="I1619" s="52">
        <v>0</v>
      </c>
      <c r="J1619" s="52">
        <v>0</v>
      </c>
      <c r="K1619" s="52">
        <v>0</v>
      </c>
    </row>
    <row r="1620" spans="1:11" ht="15" customHeight="1" x14ac:dyDescent="0.3">
      <c r="A1620" s="25">
        <v>44121.781250007807</v>
      </c>
      <c r="B1620" s="51">
        <v>34.024338717539102</v>
      </c>
      <c r="C1620" s="51">
        <v>19.946390516409128</v>
      </c>
      <c r="D1620" s="51">
        <v>66.724474881551416</v>
      </c>
      <c r="E1620" s="51">
        <v>43.813421169974106</v>
      </c>
      <c r="F1620" s="51">
        <v>28.347612600000001</v>
      </c>
      <c r="G1620" s="51">
        <v>7.8361940060392959E-2</v>
      </c>
      <c r="H1620" s="51">
        <v>4.1134000000000006E-3</v>
      </c>
      <c r="I1620" s="51">
        <v>0</v>
      </c>
      <c r="J1620" s="51">
        <v>0</v>
      </c>
      <c r="K1620" s="51">
        <v>0</v>
      </c>
    </row>
    <row r="1621" spans="1:11" ht="15" customHeight="1" x14ac:dyDescent="0.3">
      <c r="A1621" s="26">
        <v>44121.791666674479</v>
      </c>
      <c r="B1621" s="52">
        <v>34.326667866973501</v>
      </c>
      <c r="C1621" s="52">
        <v>20.318939631786886</v>
      </c>
      <c r="D1621" s="52">
        <v>67.985482521842187</v>
      </c>
      <c r="E1621" s="52">
        <v>44.420827529406083</v>
      </c>
      <c r="F1621" s="52">
        <v>28.8455431</v>
      </c>
      <c r="G1621" s="52">
        <v>7.437767697570416E-2</v>
      </c>
      <c r="H1621" s="52">
        <v>4.1134000000000006E-3</v>
      </c>
      <c r="I1621" s="52">
        <v>0</v>
      </c>
      <c r="J1621" s="52">
        <v>0</v>
      </c>
      <c r="K1621" s="52">
        <v>0</v>
      </c>
    </row>
    <row r="1622" spans="1:11" ht="15" customHeight="1" x14ac:dyDescent="0.3">
      <c r="A1622" s="25">
        <v>44121.80208334115</v>
      </c>
      <c r="B1622" s="51">
        <v>34.291178632054745</v>
      </c>
      <c r="C1622" s="51">
        <v>20.302298013549958</v>
      </c>
      <c r="D1622" s="51">
        <v>67.675924876804771</v>
      </c>
      <c r="E1622" s="51">
        <v>44.247987991657581</v>
      </c>
      <c r="F1622" s="51">
        <v>28.8695816</v>
      </c>
      <c r="G1622" s="51">
        <v>5.8878937949941611E-2</v>
      </c>
      <c r="H1622" s="51">
        <v>4.0452000000000005E-3</v>
      </c>
      <c r="I1622" s="51">
        <v>0</v>
      </c>
      <c r="J1622" s="51">
        <v>0</v>
      </c>
      <c r="K1622" s="51">
        <v>0</v>
      </c>
    </row>
    <row r="1623" spans="1:11" ht="15" customHeight="1" x14ac:dyDescent="0.3">
      <c r="A1623" s="26">
        <v>44121.812500007822</v>
      </c>
      <c r="B1623" s="52">
        <v>34.450665100770429</v>
      </c>
      <c r="C1623" s="52">
        <v>20.340649965576684</v>
      </c>
      <c r="D1623" s="52">
        <v>67.650272126158228</v>
      </c>
      <c r="E1623" s="52">
        <v>44.176998825494124</v>
      </c>
      <c r="F1623" s="52">
        <v>29.011235599999999</v>
      </c>
      <c r="G1623" s="52">
        <v>5.5969996952582736E-2</v>
      </c>
      <c r="H1623" s="52">
        <v>4.0452000000000005E-3</v>
      </c>
      <c r="I1623" s="52">
        <v>0</v>
      </c>
      <c r="J1623" s="52">
        <v>0</v>
      </c>
      <c r="K1623" s="52">
        <v>0</v>
      </c>
    </row>
    <row r="1624" spans="1:11" ht="15" customHeight="1" x14ac:dyDescent="0.3">
      <c r="A1624" s="25">
        <v>44121.822916674493</v>
      </c>
      <c r="B1624" s="51">
        <v>34.19609331701745</v>
      </c>
      <c r="C1624" s="51">
        <v>20.178509371649543</v>
      </c>
      <c r="D1624" s="51">
        <v>67.203957920937171</v>
      </c>
      <c r="E1624" s="51">
        <v>44.269247583177176</v>
      </c>
      <c r="F1624" s="51">
        <v>28.8775364</v>
      </c>
      <c r="G1624" s="51">
        <v>7.8886535521609402E-2</v>
      </c>
      <c r="H1624" s="51">
        <v>4.0452000000000005E-3</v>
      </c>
      <c r="I1624" s="51">
        <v>0</v>
      </c>
      <c r="J1624" s="51">
        <v>0</v>
      </c>
      <c r="K1624" s="51">
        <v>0</v>
      </c>
    </row>
    <row r="1625" spans="1:11" ht="15" customHeight="1" x14ac:dyDescent="0.3">
      <c r="A1625" s="26">
        <v>44121.833333341165</v>
      </c>
      <c r="B1625" s="52">
        <v>33.859611745703567</v>
      </c>
      <c r="C1625" s="52">
        <v>20.079380900777888</v>
      </c>
      <c r="D1625" s="52">
        <v>66.945589002668427</v>
      </c>
      <c r="E1625" s="52">
        <v>43.981644174892793</v>
      </c>
      <c r="F1625" s="52">
        <v>28.836655</v>
      </c>
      <c r="G1625" s="52">
        <v>7.445409830698918E-2</v>
      </c>
      <c r="H1625" s="52">
        <v>4.0452000000000005E-3</v>
      </c>
      <c r="I1625" s="52">
        <v>0</v>
      </c>
      <c r="J1625" s="52">
        <v>0</v>
      </c>
      <c r="K1625" s="52">
        <v>0</v>
      </c>
    </row>
    <row r="1626" spans="1:11" ht="15" customHeight="1" x14ac:dyDescent="0.3">
      <c r="A1626" s="25">
        <v>44121.843750007836</v>
      </c>
      <c r="B1626" s="51">
        <v>32.705488303816594</v>
      </c>
      <c r="C1626" s="51">
        <v>19.541728546815865</v>
      </c>
      <c r="D1626" s="51">
        <v>65.530289429140183</v>
      </c>
      <c r="E1626" s="51">
        <v>43.247390867208551</v>
      </c>
      <c r="F1626" s="51">
        <v>28.391082900000001</v>
      </c>
      <c r="G1626" s="51">
        <v>6.7450453075211039E-2</v>
      </c>
      <c r="H1626" s="51">
        <v>3.7729E-3</v>
      </c>
      <c r="I1626" s="51">
        <v>0</v>
      </c>
      <c r="J1626" s="51">
        <v>0</v>
      </c>
      <c r="K1626" s="51">
        <v>0</v>
      </c>
    </row>
    <row r="1627" spans="1:11" ht="15" customHeight="1" x14ac:dyDescent="0.3">
      <c r="A1627" s="26">
        <v>44121.854166674508</v>
      </c>
      <c r="B1627" s="52">
        <v>31.990556999856729</v>
      </c>
      <c r="C1627" s="52">
        <v>19.018412502466738</v>
      </c>
      <c r="D1627" s="52">
        <v>63.9438628716414</v>
      </c>
      <c r="E1627" s="52">
        <v>42.131640483830445</v>
      </c>
      <c r="F1627" s="52">
        <v>27.827591699999999</v>
      </c>
      <c r="G1627" s="52">
        <v>5.0115629935184189E-2</v>
      </c>
      <c r="H1627" s="52">
        <v>3.7729E-3</v>
      </c>
      <c r="I1627" s="52">
        <v>0</v>
      </c>
      <c r="J1627" s="52">
        <v>0</v>
      </c>
      <c r="K1627" s="52">
        <v>0</v>
      </c>
    </row>
    <row r="1628" spans="1:11" ht="15" customHeight="1" x14ac:dyDescent="0.3">
      <c r="A1628" s="25">
        <v>44121.864583341179</v>
      </c>
      <c r="B1628" s="51">
        <v>30.862678156677603</v>
      </c>
      <c r="C1628" s="51">
        <v>18.433479626146472</v>
      </c>
      <c r="D1628" s="51">
        <v>62.031010236563247</v>
      </c>
      <c r="E1628" s="51">
        <v>41.013892846324914</v>
      </c>
      <c r="F1628" s="51">
        <v>27.263591899999998</v>
      </c>
      <c r="G1628" s="51">
        <v>9.016237969273061E-2</v>
      </c>
      <c r="H1628" s="51">
        <v>3.7729E-3</v>
      </c>
      <c r="I1628" s="51">
        <v>0</v>
      </c>
      <c r="J1628" s="51">
        <v>0</v>
      </c>
      <c r="K1628" s="51">
        <v>0</v>
      </c>
    </row>
    <row r="1629" spans="1:11" ht="15" customHeight="1" x14ac:dyDescent="0.3">
      <c r="A1629" s="26">
        <v>44121.875000007851</v>
      </c>
      <c r="B1629" s="52">
        <v>30.108370093138348</v>
      </c>
      <c r="C1629" s="52">
        <v>17.827589684906396</v>
      </c>
      <c r="D1629" s="52">
        <v>60.052648024502275</v>
      </c>
      <c r="E1629" s="52">
        <v>40.007960857579192</v>
      </c>
      <c r="F1629" s="52">
        <v>26.381083699999998</v>
      </c>
      <c r="G1629" s="52">
        <v>8.3990494369857283E-2</v>
      </c>
      <c r="H1629" s="52">
        <v>3.7729E-3</v>
      </c>
      <c r="I1629" s="52">
        <v>0</v>
      </c>
      <c r="J1629" s="52">
        <v>0</v>
      </c>
      <c r="K1629" s="52">
        <v>0</v>
      </c>
    </row>
    <row r="1630" spans="1:11" ht="15" customHeight="1" x14ac:dyDescent="0.3">
      <c r="A1630" s="25">
        <v>44121.885416674522</v>
      </c>
      <c r="B1630" s="51">
        <v>29.19284353903592</v>
      </c>
      <c r="C1630" s="51">
        <v>17.291121948781342</v>
      </c>
      <c r="D1630" s="51">
        <v>58.388359800414534</v>
      </c>
      <c r="E1630" s="51">
        <v>38.609791928476398</v>
      </c>
      <c r="F1630" s="51">
        <v>25.7370497</v>
      </c>
      <c r="G1630" s="51">
        <v>8.2775148681977231E-2</v>
      </c>
      <c r="H1630" s="51">
        <v>3.1727999999999999E-3</v>
      </c>
      <c r="I1630" s="51">
        <v>0</v>
      </c>
      <c r="J1630" s="51">
        <v>0</v>
      </c>
      <c r="K1630" s="51">
        <v>0</v>
      </c>
    </row>
    <row r="1631" spans="1:11" ht="15" customHeight="1" x14ac:dyDescent="0.3">
      <c r="A1631" s="26">
        <v>44121.895833341194</v>
      </c>
      <c r="B1631" s="52">
        <v>28.036891797894373</v>
      </c>
      <c r="C1631" s="52">
        <v>16.722064691544649</v>
      </c>
      <c r="D1631" s="52">
        <v>56.684214406798503</v>
      </c>
      <c r="E1631" s="52">
        <v>37.624559668242178</v>
      </c>
      <c r="F1631" s="52">
        <v>25.041618999999997</v>
      </c>
      <c r="G1631" s="52">
        <v>5.8164028721776409E-2</v>
      </c>
      <c r="H1631" s="52">
        <v>3.1727999999999999E-3</v>
      </c>
      <c r="I1631" s="52">
        <v>0</v>
      </c>
      <c r="J1631" s="52">
        <v>0</v>
      </c>
      <c r="K1631" s="52">
        <v>0</v>
      </c>
    </row>
    <row r="1632" spans="1:11" ht="15" customHeight="1" x14ac:dyDescent="0.3">
      <c r="A1632" s="25">
        <v>44121.906250007865</v>
      </c>
      <c r="B1632" s="51">
        <v>27.002126224577445</v>
      </c>
      <c r="C1632" s="51">
        <v>16.201277438479899</v>
      </c>
      <c r="D1632" s="51">
        <v>54.840421319454094</v>
      </c>
      <c r="E1632" s="51">
        <v>36.580501387799352</v>
      </c>
      <c r="F1632" s="51">
        <v>24.407659500000001</v>
      </c>
      <c r="G1632" s="51">
        <v>4.6262515715801783E-2</v>
      </c>
      <c r="H1632" s="51">
        <v>3.1727999999999999E-3</v>
      </c>
      <c r="I1632" s="51">
        <v>0</v>
      </c>
      <c r="J1632" s="51">
        <v>0</v>
      </c>
      <c r="K1632" s="51">
        <v>0</v>
      </c>
    </row>
    <row r="1633" spans="1:11" ht="15" customHeight="1" x14ac:dyDescent="0.3">
      <c r="A1633" s="26">
        <v>44121.916666674537</v>
      </c>
      <c r="B1633" s="52">
        <v>26.431700699228134</v>
      </c>
      <c r="C1633" s="52">
        <v>15.731280541596124</v>
      </c>
      <c r="D1633" s="52">
        <v>53.153038628896546</v>
      </c>
      <c r="E1633" s="52">
        <v>35.452744732947345</v>
      </c>
      <c r="F1633" s="52">
        <v>23.690175</v>
      </c>
      <c r="G1633" s="52">
        <v>6.5456102849055245E-2</v>
      </c>
      <c r="H1633" s="52">
        <v>3.1727999999999999E-3</v>
      </c>
      <c r="I1633" s="52">
        <v>0</v>
      </c>
      <c r="J1633" s="52">
        <v>0</v>
      </c>
      <c r="K1633" s="52">
        <v>0</v>
      </c>
    </row>
    <row r="1634" spans="1:11" ht="15" customHeight="1" x14ac:dyDescent="0.3">
      <c r="A1634" s="25">
        <v>44121.927083341208</v>
      </c>
      <c r="B1634" s="51">
        <v>25.132387878236415</v>
      </c>
      <c r="C1634" s="51">
        <v>15.16040299578782</v>
      </c>
      <c r="D1634" s="51">
        <v>51.431711387678625</v>
      </c>
      <c r="E1634" s="51">
        <v>33.823505328924746</v>
      </c>
      <c r="F1634" s="51">
        <v>22.7683897</v>
      </c>
      <c r="G1634" s="51">
        <v>8.0749243841615678E-2</v>
      </c>
      <c r="H1634" s="51">
        <v>3.0652000000000001E-3</v>
      </c>
      <c r="I1634" s="51">
        <v>0</v>
      </c>
      <c r="J1634" s="51">
        <v>0</v>
      </c>
      <c r="K1634" s="51">
        <v>0</v>
      </c>
    </row>
    <row r="1635" spans="1:11" ht="15" customHeight="1" x14ac:dyDescent="0.3">
      <c r="A1635" s="26">
        <v>44121.93750000788</v>
      </c>
      <c r="B1635" s="52">
        <v>24.53079521514508</v>
      </c>
      <c r="C1635" s="52">
        <v>14.73174057864752</v>
      </c>
      <c r="D1635" s="52">
        <v>49.964511324602704</v>
      </c>
      <c r="E1635" s="52">
        <v>33.079776053887343</v>
      </c>
      <c r="F1635" s="52">
        <v>22.002630399999997</v>
      </c>
      <c r="G1635" s="52">
        <v>8.2389590739616325E-2</v>
      </c>
      <c r="H1635" s="52">
        <v>3.0652000000000001E-3</v>
      </c>
      <c r="I1635" s="52">
        <v>0</v>
      </c>
      <c r="J1635" s="52">
        <v>0</v>
      </c>
      <c r="K1635" s="52">
        <v>0</v>
      </c>
    </row>
    <row r="1636" spans="1:11" ht="15" customHeight="1" x14ac:dyDescent="0.3">
      <c r="A1636" s="25">
        <v>44121.947916674551</v>
      </c>
      <c r="B1636" s="51">
        <v>23.494950769734096</v>
      </c>
      <c r="C1636" s="51">
        <v>14.220345734819967</v>
      </c>
      <c r="D1636" s="51">
        <v>48.126857297219182</v>
      </c>
      <c r="E1636" s="51">
        <v>32.198912250429295</v>
      </c>
      <c r="F1636" s="51">
        <v>21.121616500000002</v>
      </c>
      <c r="G1636" s="51">
        <v>6.3138810868107617E-2</v>
      </c>
      <c r="H1636" s="51">
        <v>3.0652000000000001E-3</v>
      </c>
      <c r="I1636" s="51">
        <v>0</v>
      </c>
      <c r="J1636" s="51">
        <v>0</v>
      </c>
      <c r="K1636" s="51">
        <v>0</v>
      </c>
    </row>
    <row r="1637" spans="1:11" ht="15" customHeight="1" x14ac:dyDescent="0.3">
      <c r="A1637" s="26">
        <v>44121.958333341223</v>
      </c>
      <c r="B1637" s="52">
        <v>22.627506417265817</v>
      </c>
      <c r="C1637" s="52">
        <v>13.639135573568131</v>
      </c>
      <c r="D1637" s="52">
        <v>46.118856020189725</v>
      </c>
      <c r="E1637" s="52">
        <v>30.177746828679375</v>
      </c>
      <c r="F1637" s="52">
        <v>20.225680100000002</v>
      </c>
      <c r="G1637" s="52">
        <v>6.0407364575671807E-2</v>
      </c>
      <c r="H1637" s="52">
        <v>3.0652000000000001E-3</v>
      </c>
      <c r="I1637" s="52">
        <v>0</v>
      </c>
      <c r="J1637" s="52">
        <v>0</v>
      </c>
      <c r="K1637" s="52">
        <v>0</v>
      </c>
    </row>
    <row r="1638" spans="1:11" ht="15" customHeight="1" x14ac:dyDescent="0.3">
      <c r="A1638" s="25">
        <v>44121.968750007894</v>
      </c>
      <c r="B1638" s="51">
        <v>21.462891399799719</v>
      </c>
      <c r="C1638" s="51">
        <v>12.95671035650394</v>
      </c>
      <c r="D1638" s="51">
        <v>44.157245165415183</v>
      </c>
      <c r="E1638" s="51">
        <v>28.633709472170757</v>
      </c>
      <c r="F1638" s="51">
        <v>19.2461144</v>
      </c>
      <c r="G1638" s="51">
        <v>5.6132700432094867E-2</v>
      </c>
      <c r="H1638" s="51">
        <v>2.9815999999999996E-3</v>
      </c>
      <c r="I1638" s="51">
        <v>0</v>
      </c>
      <c r="J1638" s="51">
        <v>0</v>
      </c>
      <c r="K1638" s="51">
        <v>0</v>
      </c>
    </row>
    <row r="1639" spans="1:11" ht="15" customHeight="1" x14ac:dyDescent="0.3">
      <c r="A1639" s="26">
        <v>44121.979166674566</v>
      </c>
      <c r="B1639" s="52">
        <v>20.349562284143019</v>
      </c>
      <c r="C1639" s="52">
        <v>12.437866903068974</v>
      </c>
      <c r="D1639" s="52">
        <v>42.263859115895038</v>
      </c>
      <c r="E1639" s="52">
        <v>27.311203199421257</v>
      </c>
      <c r="F1639" s="52">
        <v>18.340845900000001</v>
      </c>
      <c r="G1639" s="52">
        <v>7.3226426597933825E-2</v>
      </c>
      <c r="H1639" s="52">
        <v>2.9815999999999996E-3</v>
      </c>
      <c r="I1639" s="52">
        <v>0</v>
      </c>
      <c r="J1639" s="52">
        <v>0</v>
      </c>
      <c r="K1639" s="52">
        <v>0</v>
      </c>
    </row>
    <row r="1640" spans="1:11" ht="15" customHeight="1" x14ac:dyDescent="0.3">
      <c r="A1640" s="25">
        <v>44121.989583341237</v>
      </c>
      <c r="B1640" s="51">
        <v>19.681969506914374</v>
      </c>
      <c r="C1640" s="51">
        <v>11.785000059503435</v>
      </c>
      <c r="D1640" s="51">
        <v>40.467621529335418</v>
      </c>
      <c r="E1640" s="51">
        <v>26.172768817076914</v>
      </c>
      <c r="F1640" s="51">
        <v>17.501581099999999</v>
      </c>
      <c r="G1640" s="51">
        <v>8.6799841116120657E-2</v>
      </c>
      <c r="H1640" s="51">
        <v>2.9815999999999996E-3</v>
      </c>
      <c r="I1640" s="51">
        <v>0</v>
      </c>
      <c r="J1640" s="51">
        <v>0</v>
      </c>
      <c r="K1640" s="51">
        <v>0</v>
      </c>
    </row>
    <row r="1641" spans="1:11" ht="15" customHeight="1" x14ac:dyDescent="0.3">
      <c r="A1641" s="26">
        <v>44122.000000007909</v>
      </c>
      <c r="B1641" s="52">
        <v>18.859647387355963</v>
      </c>
      <c r="C1641" s="52">
        <v>11.350777484192569</v>
      </c>
      <c r="D1641" s="52">
        <v>38.870870737812666</v>
      </c>
      <c r="E1641" s="52">
        <v>25.163867332696288</v>
      </c>
      <c r="F1641" s="52">
        <v>16.6851512</v>
      </c>
      <c r="G1641" s="52">
        <v>7.1492401939000041E-2</v>
      </c>
      <c r="H1641" s="52">
        <v>2.9815999999999996E-3</v>
      </c>
      <c r="I1641" s="52">
        <v>0</v>
      </c>
      <c r="J1641" s="52">
        <v>0</v>
      </c>
      <c r="K1641" s="52">
        <v>0</v>
      </c>
    </row>
    <row r="1642" spans="1:11" ht="15" customHeight="1" x14ac:dyDescent="0.3">
      <c r="A1642" s="25">
        <v>44122.01041667458</v>
      </c>
      <c r="B1642" s="51">
        <v>18.214506393452812</v>
      </c>
      <c r="C1642" s="51">
        <v>10.930803047744147</v>
      </c>
      <c r="D1642" s="51">
        <v>37.563567673508544</v>
      </c>
      <c r="E1642" s="51">
        <v>24.060962330150453</v>
      </c>
      <c r="F1642" s="51">
        <v>15.771782200000001</v>
      </c>
      <c r="G1642" s="51">
        <v>5.2782487876662343E-2</v>
      </c>
      <c r="H1642" s="51">
        <v>2.9426999999999999E-3</v>
      </c>
      <c r="I1642" s="51">
        <v>0</v>
      </c>
      <c r="J1642" s="51">
        <v>0</v>
      </c>
      <c r="K1642" s="51">
        <v>0</v>
      </c>
    </row>
    <row r="1643" spans="1:11" ht="15" customHeight="1" x14ac:dyDescent="0.3">
      <c r="A1643" s="26">
        <v>44122.020833341252</v>
      </c>
      <c r="B1643" s="52">
        <v>17.394498180740545</v>
      </c>
      <c r="C1643" s="52">
        <v>10.490553090206364</v>
      </c>
      <c r="D1643" s="52">
        <v>36.075400773882642</v>
      </c>
      <c r="E1643" s="52">
        <v>23.086950119208197</v>
      </c>
      <c r="F1643" s="52">
        <v>15.201087900000001</v>
      </c>
      <c r="G1643" s="52">
        <v>5.8494366089273171E-2</v>
      </c>
      <c r="H1643" s="52">
        <v>2.9426999999999999E-3</v>
      </c>
      <c r="I1643" s="52">
        <v>0</v>
      </c>
      <c r="J1643" s="52">
        <v>0</v>
      </c>
      <c r="K1643" s="52">
        <v>0</v>
      </c>
    </row>
    <row r="1644" spans="1:11" ht="15" customHeight="1" x14ac:dyDescent="0.3">
      <c r="A1644" s="25">
        <v>44122.031250007924</v>
      </c>
      <c r="B1644" s="51">
        <v>16.897023990652723</v>
      </c>
      <c r="C1644" s="51">
        <v>10.102729048454131</v>
      </c>
      <c r="D1644" s="51">
        <v>34.753254294074438</v>
      </c>
      <c r="E1644" s="51">
        <v>22.578734911032075</v>
      </c>
      <c r="F1644" s="51">
        <v>14.6922493</v>
      </c>
      <c r="G1644" s="51">
        <v>7.3818075614346529E-2</v>
      </c>
      <c r="H1644" s="51">
        <v>2.9426999999999999E-3</v>
      </c>
      <c r="I1644" s="51">
        <v>0</v>
      </c>
      <c r="J1644" s="51">
        <v>0</v>
      </c>
      <c r="K1644" s="51">
        <v>0</v>
      </c>
    </row>
    <row r="1645" spans="1:11" ht="15" customHeight="1" x14ac:dyDescent="0.3">
      <c r="A1645" s="26">
        <v>44122.041666674595</v>
      </c>
      <c r="B1645" s="52">
        <v>16.459847447054837</v>
      </c>
      <c r="C1645" s="52">
        <v>9.7857521672117294</v>
      </c>
      <c r="D1645" s="52">
        <v>33.579246320165851</v>
      </c>
      <c r="E1645" s="52">
        <v>22.596960538836445</v>
      </c>
      <c r="F1645" s="52">
        <v>14.137064899999999</v>
      </c>
      <c r="G1645" s="52">
        <v>7.8556198154112286E-2</v>
      </c>
      <c r="H1645" s="52">
        <v>2.9426999999999999E-3</v>
      </c>
      <c r="I1645" s="52">
        <v>0</v>
      </c>
      <c r="J1645" s="52">
        <v>0</v>
      </c>
      <c r="K1645" s="52">
        <v>0</v>
      </c>
    </row>
    <row r="1646" spans="1:11" ht="15" customHeight="1" x14ac:dyDescent="0.3">
      <c r="A1646" s="25">
        <v>44122.052083341267</v>
      </c>
      <c r="B1646" s="51">
        <v>16.189322692668735</v>
      </c>
      <c r="C1646" s="51">
        <v>9.5898511332827958</v>
      </c>
      <c r="D1646" s="51">
        <v>32.798834633566806</v>
      </c>
      <c r="E1646" s="51">
        <v>21.663279334367218</v>
      </c>
      <c r="F1646" s="51">
        <v>13.8884627</v>
      </c>
      <c r="G1646" s="51">
        <v>7.8950630831721352E-2</v>
      </c>
      <c r="H1646" s="51">
        <v>2.9929000000000002E-3</v>
      </c>
      <c r="I1646" s="51">
        <v>0</v>
      </c>
      <c r="J1646" s="51">
        <v>0</v>
      </c>
      <c r="K1646" s="51">
        <v>0</v>
      </c>
    </row>
    <row r="1647" spans="1:11" ht="15" customHeight="1" x14ac:dyDescent="0.3">
      <c r="A1647" s="26">
        <v>44122.062500007938</v>
      </c>
      <c r="B1647" s="52">
        <v>15.739855773901445</v>
      </c>
      <c r="C1647" s="52">
        <v>9.2772240240315238</v>
      </c>
      <c r="D1647" s="52">
        <v>32.096748867332025</v>
      </c>
      <c r="E1647" s="52">
        <v>21.013556061661383</v>
      </c>
      <c r="F1647" s="52">
        <v>13.4776215</v>
      </c>
      <c r="G1647" s="52">
        <v>6.6126638400988674E-2</v>
      </c>
      <c r="H1647" s="52">
        <v>2.9929000000000002E-3</v>
      </c>
      <c r="I1647" s="52">
        <v>0</v>
      </c>
      <c r="J1647" s="52">
        <v>0</v>
      </c>
      <c r="K1647" s="52">
        <v>0</v>
      </c>
    </row>
    <row r="1648" spans="1:11" ht="15" customHeight="1" x14ac:dyDescent="0.3">
      <c r="A1648" s="25">
        <v>44122.07291667461</v>
      </c>
      <c r="B1648" s="51">
        <v>15.466198944675632</v>
      </c>
      <c r="C1648" s="51">
        <v>9.0856283689995685</v>
      </c>
      <c r="D1648" s="51">
        <v>31.298544014851814</v>
      </c>
      <c r="E1648" s="51">
        <v>20.752640187039152</v>
      </c>
      <c r="F1648" s="51">
        <v>13.171426100000001</v>
      </c>
      <c r="G1648" s="51">
        <v>3.0499506796042256E-2</v>
      </c>
      <c r="H1648" s="51">
        <v>2.9929000000000002E-3</v>
      </c>
      <c r="I1648" s="51">
        <v>0</v>
      </c>
      <c r="J1648" s="51">
        <v>0</v>
      </c>
      <c r="K1648" s="51">
        <v>0</v>
      </c>
    </row>
    <row r="1649" spans="1:11" ht="15" customHeight="1" x14ac:dyDescent="0.3">
      <c r="A1649" s="26">
        <v>44122.083333341281</v>
      </c>
      <c r="B1649" s="52">
        <v>15.291364955605681</v>
      </c>
      <c r="C1649" s="52">
        <v>8.890065283883839</v>
      </c>
      <c r="D1649" s="52">
        <v>30.691881643089239</v>
      </c>
      <c r="E1649" s="52">
        <v>20.472584970992571</v>
      </c>
      <c r="F1649" s="52">
        <v>12.9198004</v>
      </c>
      <c r="G1649" s="52">
        <v>5.5330029933161544E-2</v>
      </c>
      <c r="H1649" s="52">
        <v>2.9929000000000002E-3</v>
      </c>
      <c r="I1649" s="52">
        <v>0</v>
      </c>
      <c r="J1649" s="52">
        <v>0</v>
      </c>
      <c r="K1649" s="52">
        <v>0</v>
      </c>
    </row>
    <row r="1650" spans="1:11" ht="15" customHeight="1" x14ac:dyDescent="0.3">
      <c r="A1650" s="25">
        <v>44122.093750007953</v>
      </c>
      <c r="B1650" s="51">
        <v>15.192201183064062</v>
      </c>
      <c r="C1650" s="51">
        <v>8.8307896328635493</v>
      </c>
      <c r="D1650" s="51">
        <v>30.23453391800679</v>
      </c>
      <c r="E1650" s="51">
        <v>20.238996291347764</v>
      </c>
      <c r="F1650" s="51">
        <v>13.087102399999999</v>
      </c>
      <c r="G1650" s="51">
        <v>7.5646271075062402E-2</v>
      </c>
      <c r="H1650" s="51">
        <v>2.9388000000000001E-3</v>
      </c>
      <c r="I1650" s="51">
        <v>0</v>
      </c>
      <c r="J1650" s="51">
        <v>0</v>
      </c>
      <c r="K1650" s="51">
        <v>0</v>
      </c>
    </row>
    <row r="1651" spans="1:11" ht="15" customHeight="1" x14ac:dyDescent="0.3">
      <c r="A1651" s="26">
        <v>44122.104166674624</v>
      </c>
      <c r="B1651" s="52">
        <v>14.905211263638387</v>
      </c>
      <c r="C1651" s="52">
        <v>8.6537241078347868</v>
      </c>
      <c r="D1651" s="52">
        <v>29.92411381338734</v>
      </c>
      <c r="E1651" s="52">
        <v>19.980132458856865</v>
      </c>
      <c r="F1651" s="52">
        <v>12.7413656</v>
      </c>
      <c r="G1651" s="52">
        <v>7.2119549896397073E-2</v>
      </c>
      <c r="H1651" s="52">
        <v>2.9388000000000001E-3</v>
      </c>
      <c r="I1651" s="52">
        <v>0</v>
      </c>
      <c r="J1651" s="52">
        <v>0</v>
      </c>
      <c r="K1651" s="52">
        <v>0</v>
      </c>
    </row>
    <row r="1652" spans="1:11" ht="15" customHeight="1" x14ac:dyDescent="0.3">
      <c r="A1652" s="25">
        <v>44122.114583341296</v>
      </c>
      <c r="B1652" s="51">
        <v>14.843570277510681</v>
      </c>
      <c r="C1652" s="51">
        <v>8.579742645567153</v>
      </c>
      <c r="D1652" s="51">
        <v>29.615340439571927</v>
      </c>
      <c r="E1652" s="51">
        <v>19.567709562287462</v>
      </c>
      <c r="F1652" s="51">
        <v>11.969223599999999</v>
      </c>
      <c r="G1652" s="51">
        <v>7.8986129772704958E-2</v>
      </c>
      <c r="H1652" s="51">
        <v>2.9388000000000001E-3</v>
      </c>
      <c r="I1652" s="51">
        <v>0</v>
      </c>
      <c r="J1652" s="51">
        <v>0</v>
      </c>
      <c r="K1652" s="51">
        <v>0</v>
      </c>
    </row>
    <row r="1653" spans="1:11" ht="15" customHeight="1" x14ac:dyDescent="0.3">
      <c r="A1653" s="26">
        <v>44122.125000007967</v>
      </c>
      <c r="B1653" s="52">
        <v>14.699273001899289</v>
      </c>
      <c r="C1653" s="52">
        <v>8.5557456546987858</v>
      </c>
      <c r="D1653" s="52">
        <v>29.372154502159056</v>
      </c>
      <c r="E1653" s="52">
        <v>19.564773911098257</v>
      </c>
      <c r="F1653" s="52">
        <v>11.9528911</v>
      </c>
      <c r="G1653" s="52">
        <v>4.5229102100467801E-2</v>
      </c>
      <c r="H1653" s="52">
        <v>2.9388000000000001E-3</v>
      </c>
      <c r="I1653" s="52">
        <v>0</v>
      </c>
      <c r="J1653" s="52">
        <v>0</v>
      </c>
      <c r="K1653" s="52">
        <v>0</v>
      </c>
    </row>
    <row r="1654" spans="1:11" ht="15" customHeight="1" x14ac:dyDescent="0.3">
      <c r="A1654" s="25">
        <v>44122.135416674639</v>
      </c>
      <c r="B1654" s="51">
        <v>14.512758177986491</v>
      </c>
      <c r="C1654" s="51">
        <v>8.4947301105327462</v>
      </c>
      <c r="D1654" s="51">
        <v>29.178429178367221</v>
      </c>
      <c r="E1654" s="51">
        <v>19.516996307738175</v>
      </c>
      <c r="F1654" s="51">
        <v>11.915498700000001</v>
      </c>
      <c r="G1654" s="51">
        <v>2.5206220262542229E-2</v>
      </c>
      <c r="H1654" s="51">
        <v>3.0537999999999997E-3</v>
      </c>
      <c r="I1654" s="51">
        <v>0</v>
      </c>
      <c r="J1654" s="51">
        <v>0</v>
      </c>
      <c r="K1654" s="51">
        <v>0</v>
      </c>
    </row>
    <row r="1655" spans="1:11" ht="15" customHeight="1" x14ac:dyDescent="0.3">
      <c r="A1655" s="26">
        <v>44122.14583334131</v>
      </c>
      <c r="B1655" s="52">
        <v>14.62677415191766</v>
      </c>
      <c r="C1655" s="52">
        <v>8.4359242399440646</v>
      </c>
      <c r="D1655" s="52">
        <v>28.938186121351325</v>
      </c>
      <c r="E1655" s="52">
        <v>19.384930794226214</v>
      </c>
      <c r="F1655" s="52">
        <v>11.815099099999999</v>
      </c>
      <c r="G1655" s="52">
        <v>2.9080042197499826E-2</v>
      </c>
      <c r="H1655" s="52">
        <v>3.0537999999999997E-3</v>
      </c>
      <c r="I1655" s="52">
        <v>0</v>
      </c>
      <c r="J1655" s="52">
        <v>0</v>
      </c>
      <c r="K1655" s="52">
        <v>0</v>
      </c>
    </row>
    <row r="1656" spans="1:11" ht="15" customHeight="1" x14ac:dyDescent="0.3">
      <c r="A1656" s="25">
        <v>44122.156250007982</v>
      </c>
      <c r="B1656" s="51">
        <v>14.440870350382706</v>
      </c>
      <c r="C1656" s="51">
        <v>8.4312655739988163</v>
      </c>
      <c r="D1656" s="51">
        <v>28.839310334326004</v>
      </c>
      <c r="E1656" s="51">
        <v>19.54649392642159</v>
      </c>
      <c r="F1656" s="51">
        <v>11.799625499999999</v>
      </c>
      <c r="G1656" s="51">
        <v>3.8516350968426198E-2</v>
      </c>
      <c r="H1656" s="51">
        <v>3.0537999999999997E-3</v>
      </c>
      <c r="I1656" s="51">
        <v>0</v>
      </c>
      <c r="J1656" s="51">
        <v>0</v>
      </c>
      <c r="K1656" s="51">
        <v>0</v>
      </c>
    </row>
    <row r="1657" spans="1:11" ht="15" customHeight="1" x14ac:dyDescent="0.3">
      <c r="A1657" s="26">
        <v>44122.166666674653</v>
      </c>
      <c r="B1657" s="52">
        <v>14.367984794610095</v>
      </c>
      <c r="C1657" s="52">
        <v>8.4409227006388328</v>
      </c>
      <c r="D1657" s="52">
        <v>28.788651728257413</v>
      </c>
      <c r="E1657" s="52">
        <v>19.517941755299812</v>
      </c>
      <c r="F1657" s="52">
        <v>11.9719918</v>
      </c>
      <c r="G1657" s="52">
        <v>3.1904673210020516E-2</v>
      </c>
      <c r="H1657" s="52">
        <v>3.0537999999999997E-3</v>
      </c>
      <c r="I1657" s="52">
        <v>0</v>
      </c>
      <c r="J1657" s="52">
        <v>0</v>
      </c>
      <c r="K1657" s="52">
        <v>0</v>
      </c>
    </row>
    <row r="1658" spans="1:11" ht="15" customHeight="1" x14ac:dyDescent="0.3">
      <c r="A1658" s="25">
        <v>44122.177083341325</v>
      </c>
      <c r="B1658" s="51">
        <v>14.502446490866143</v>
      </c>
      <c r="C1658" s="51">
        <v>8.5064265278902553</v>
      </c>
      <c r="D1658" s="51">
        <v>28.958352067694189</v>
      </c>
      <c r="E1658" s="51">
        <v>19.729505557097927</v>
      </c>
      <c r="F1658" s="51">
        <v>12.060199899999999</v>
      </c>
      <c r="G1658" s="51">
        <v>2.7684243559614515E-2</v>
      </c>
      <c r="H1658" s="51">
        <v>3.0611000000000002E-3</v>
      </c>
      <c r="I1658" s="51">
        <v>0</v>
      </c>
      <c r="J1658" s="51">
        <v>0</v>
      </c>
      <c r="K1658" s="51">
        <v>0</v>
      </c>
    </row>
    <row r="1659" spans="1:11" ht="15" customHeight="1" x14ac:dyDescent="0.3">
      <c r="A1659" s="26">
        <v>44122.187500007996</v>
      </c>
      <c r="B1659" s="52">
        <v>14.600906536253401</v>
      </c>
      <c r="C1659" s="52">
        <v>8.5787179224489911</v>
      </c>
      <c r="D1659" s="52">
        <v>28.958054474341797</v>
      </c>
      <c r="E1659" s="52">
        <v>19.608395688392704</v>
      </c>
      <c r="F1659" s="52">
        <v>12.1211045</v>
      </c>
      <c r="G1659" s="52">
        <v>2.8443526464010573E-2</v>
      </c>
      <c r="H1659" s="52">
        <v>3.0611000000000002E-3</v>
      </c>
      <c r="I1659" s="52">
        <v>0</v>
      </c>
      <c r="J1659" s="52">
        <v>0</v>
      </c>
      <c r="K1659" s="52">
        <v>0</v>
      </c>
    </row>
    <row r="1660" spans="1:11" ht="15" customHeight="1" x14ac:dyDescent="0.3">
      <c r="A1660" s="25">
        <v>44122.197916674668</v>
      </c>
      <c r="B1660" s="51">
        <v>14.768664229268808</v>
      </c>
      <c r="C1660" s="51">
        <v>8.6547868145263482</v>
      </c>
      <c r="D1660" s="51">
        <v>29.133571989557375</v>
      </c>
      <c r="E1660" s="51">
        <v>19.900123861071229</v>
      </c>
      <c r="F1660" s="51">
        <v>12.081345300000001</v>
      </c>
      <c r="G1660" s="51">
        <v>2.78272254052481E-2</v>
      </c>
      <c r="H1660" s="51">
        <v>3.0611000000000002E-3</v>
      </c>
      <c r="I1660" s="51">
        <v>0</v>
      </c>
      <c r="J1660" s="51">
        <v>0</v>
      </c>
      <c r="K1660" s="51">
        <v>0</v>
      </c>
    </row>
    <row r="1661" spans="1:11" ht="15" customHeight="1" x14ac:dyDescent="0.3">
      <c r="A1661" s="26">
        <v>44122.208333341339</v>
      </c>
      <c r="B1661" s="52">
        <v>14.725670085344337</v>
      </c>
      <c r="C1661" s="52">
        <v>8.7894804879012369</v>
      </c>
      <c r="D1661" s="52">
        <v>29.335741871264176</v>
      </c>
      <c r="E1661" s="52">
        <v>20.068550719661996</v>
      </c>
      <c r="F1661" s="52">
        <v>12.272689700000001</v>
      </c>
      <c r="G1661" s="52">
        <v>2.2812999991155266E-2</v>
      </c>
      <c r="H1661" s="52">
        <v>3.0611000000000002E-3</v>
      </c>
      <c r="I1661" s="52">
        <v>0</v>
      </c>
      <c r="J1661" s="52">
        <v>0</v>
      </c>
      <c r="K1661" s="52">
        <v>0</v>
      </c>
    </row>
    <row r="1662" spans="1:11" ht="15" customHeight="1" x14ac:dyDescent="0.3">
      <c r="A1662" s="25">
        <v>44122.218750008011</v>
      </c>
      <c r="B1662" s="51">
        <v>14.992637351679649</v>
      </c>
      <c r="C1662" s="51">
        <v>9.0866436268225623</v>
      </c>
      <c r="D1662" s="51">
        <v>30.027979172066324</v>
      </c>
      <c r="E1662" s="51">
        <v>20.715466038048501</v>
      </c>
      <c r="F1662" s="51">
        <v>12.568419</v>
      </c>
      <c r="G1662" s="51">
        <v>2.4459756420169468E-2</v>
      </c>
      <c r="H1662" s="51">
        <v>3.2423E-3</v>
      </c>
      <c r="I1662" s="51">
        <v>0</v>
      </c>
      <c r="J1662" s="51">
        <v>0</v>
      </c>
      <c r="K1662" s="51">
        <v>0</v>
      </c>
    </row>
    <row r="1663" spans="1:11" ht="15" customHeight="1" x14ac:dyDescent="0.3">
      <c r="A1663" s="26">
        <v>44122.229166674682</v>
      </c>
      <c r="B1663" s="52">
        <v>15.629630968788945</v>
      </c>
      <c r="C1663" s="52">
        <v>9.1850919413656591</v>
      </c>
      <c r="D1663" s="52">
        <v>30.454964514786582</v>
      </c>
      <c r="E1663" s="52">
        <v>21.356974758479787</v>
      </c>
      <c r="F1663" s="52">
        <v>12.604403399999999</v>
      </c>
      <c r="G1663" s="52">
        <v>2.449919968792983E-2</v>
      </c>
      <c r="H1663" s="52">
        <v>3.2423E-3</v>
      </c>
      <c r="I1663" s="52">
        <v>0</v>
      </c>
      <c r="J1663" s="52">
        <v>0</v>
      </c>
      <c r="K1663" s="52">
        <v>0</v>
      </c>
    </row>
    <row r="1664" spans="1:11" ht="15" customHeight="1" x14ac:dyDescent="0.3">
      <c r="A1664" s="25">
        <v>44122.239583341354</v>
      </c>
      <c r="B1664" s="51">
        <v>15.975729444021558</v>
      </c>
      <c r="C1664" s="51">
        <v>9.3331031027694511</v>
      </c>
      <c r="D1664" s="51">
        <v>30.947106467600697</v>
      </c>
      <c r="E1664" s="51">
        <v>21.446935408378838</v>
      </c>
      <c r="F1664" s="51">
        <v>12.582443899999999</v>
      </c>
      <c r="G1664" s="51">
        <v>2.2911608160557081E-2</v>
      </c>
      <c r="H1664" s="51">
        <v>3.2423E-3</v>
      </c>
      <c r="I1664" s="51">
        <v>0</v>
      </c>
      <c r="J1664" s="51">
        <v>0</v>
      </c>
      <c r="K1664" s="51">
        <v>0</v>
      </c>
    </row>
    <row r="1665" spans="1:11" ht="15" customHeight="1" x14ac:dyDescent="0.3">
      <c r="A1665" s="26">
        <v>44122.250000008025</v>
      </c>
      <c r="B1665" s="52">
        <v>16.113279273837847</v>
      </c>
      <c r="C1665" s="52">
        <v>9.6299891019447106</v>
      </c>
      <c r="D1665" s="52">
        <v>31.509870732460136</v>
      </c>
      <c r="E1665" s="52">
        <v>22.035790579046797</v>
      </c>
      <c r="F1665" s="52">
        <v>12.955198899999999</v>
      </c>
      <c r="G1665" s="52">
        <v>8.0641760936965512E-2</v>
      </c>
      <c r="H1665" s="52">
        <v>3.2423E-3</v>
      </c>
      <c r="I1665" s="52">
        <v>0</v>
      </c>
      <c r="J1665" s="52">
        <v>0</v>
      </c>
      <c r="K1665" s="52">
        <v>0</v>
      </c>
    </row>
    <row r="1666" spans="1:11" ht="15" customHeight="1" x14ac:dyDescent="0.3">
      <c r="A1666" s="25">
        <v>44122.260416674697</v>
      </c>
      <c r="B1666" s="51">
        <v>16.941753520917533</v>
      </c>
      <c r="C1666" s="51">
        <v>10.157949091121841</v>
      </c>
      <c r="D1666" s="51">
        <v>32.90594925170668</v>
      </c>
      <c r="E1666" s="51">
        <v>23.585257750265395</v>
      </c>
      <c r="F1666" s="51">
        <v>13.566460899999999</v>
      </c>
      <c r="G1666" s="51">
        <v>7.4700618730494175E-2</v>
      </c>
      <c r="H1666" s="51">
        <v>3.6951999999999996E-3</v>
      </c>
      <c r="I1666" s="51">
        <v>0</v>
      </c>
      <c r="J1666" s="51">
        <v>0</v>
      </c>
      <c r="K1666" s="51">
        <v>0</v>
      </c>
    </row>
    <row r="1667" spans="1:11" ht="15" customHeight="1" x14ac:dyDescent="0.3">
      <c r="A1667" s="26">
        <v>44122.270833341368</v>
      </c>
      <c r="B1667" s="52">
        <v>17.549796966659184</v>
      </c>
      <c r="C1667" s="52">
        <v>10.438021023556587</v>
      </c>
      <c r="D1667" s="52">
        <v>33.757394293292428</v>
      </c>
      <c r="E1667" s="52">
        <v>24.162648396071891</v>
      </c>
      <c r="F1667" s="52">
        <v>14.234591399999999</v>
      </c>
      <c r="G1667" s="52">
        <v>7.439000299687723E-2</v>
      </c>
      <c r="H1667" s="52">
        <v>3.6951999999999996E-3</v>
      </c>
      <c r="I1667" s="52">
        <v>0</v>
      </c>
      <c r="J1667" s="52">
        <v>0</v>
      </c>
      <c r="K1667" s="52">
        <v>0</v>
      </c>
    </row>
    <row r="1668" spans="1:11" ht="15" customHeight="1" x14ac:dyDescent="0.3">
      <c r="A1668" s="25">
        <v>44122.28125000804</v>
      </c>
      <c r="B1668" s="51">
        <v>18.355678923510851</v>
      </c>
      <c r="C1668" s="51">
        <v>10.791705603452506</v>
      </c>
      <c r="D1668" s="51">
        <v>34.821819083946508</v>
      </c>
      <c r="E1668" s="51">
        <v>25.272161264563199</v>
      </c>
      <c r="F1668" s="51">
        <v>14.890021000000001</v>
      </c>
      <c r="G1668" s="51">
        <v>8.6129305564187228E-2</v>
      </c>
      <c r="H1668" s="51">
        <v>3.6951999999999996E-3</v>
      </c>
      <c r="I1668" s="51">
        <v>0</v>
      </c>
      <c r="J1668" s="51">
        <v>0</v>
      </c>
      <c r="K1668" s="51">
        <v>0</v>
      </c>
    </row>
    <row r="1669" spans="1:11" ht="15" customHeight="1" x14ac:dyDescent="0.3">
      <c r="A1669" s="26">
        <v>44122.291666674711</v>
      </c>
      <c r="B1669" s="52">
        <v>19.07652965512597</v>
      </c>
      <c r="C1669" s="52">
        <v>11.20863656197651</v>
      </c>
      <c r="D1669" s="52">
        <v>36.111548178985807</v>
      </c>
      <c r="E1669" s="52">
        <v>26.243542654605879</v>
      </c>
      <c r="F1669" s="52">
        <v>15.367565000000001</v>
      </c>
      <c r="G1669" s="52">
        <v>5.5812223881539468E-2</v>
      </c>
      <c r="H1669" s="52">
        <v>3.6951999999999996E-3</v>
      </c>
      <c r="I1669" s="52">
        <v>0</v>
      </c>
      <c r="J1669" s="52">
        <v>0</v>
      </c>
      <c r="K1669" s="52">
        <v>0</v>
      </c>
    </row>
    <row r="1670" spans="1:11" ht="15" customHeight="1" x14ac:dyDescent="0.3">
      <c r="A1670" s="25">
        <v>44122.302083341383</v>
      </c>
      <c r="B1670" s="51">
        <v>20.232125367044809</v>
      </c>
      <c r="C1670" s="51">
        <v>11.864502807706931</v>
      </c>
      <c r="D1670" s="51">
        <v>38.037446878985186</v>
      </c>
      <c r="E1670" s="51">
        <v>27.972940073806257</v>
      </c>
      <c r="F1670" s="51">
        <v>16.513298900000002</v>
      </c>
      <c r="G1670" s="51">
        <v>3.1120738263274519E-2</v>
      </c>
      <c r="H1670" s="51">
        <v>3.7601000000000002E-3</v>
      </c>
      <c r="I1670" s="51">
        <v>0</v>
      </c>
      <c r="J1670" s="51">
        <v>0</v>
      </c>
      <c r="K1670" s="51">
        <v>0</v>
      </c>
    </row>
    <row r="1671" spans="1:11" ht="15" customHeight="1" x14ac:dyDescent="0.3">
      <c r="A1671" s="26">
        <v>44122.312500008054</v>
      </c>
      <c r="B1671" s="52">
        <v>21.3189549099245</v>
      </c>
      <c r="C1671" s="52">
        <v>12.560541784664634</v>
      </c>
      <c r="D1671" s="52">
        <v>39.754874952501538</v>
      </c>
      <c r="E1671" s="52">
        <v>29.38920001241258</v>
      </c>
      <c r="F1671" s="52">
        <v>17.545192800000002</v>
      </c>
      <c r="G1671" s="52">
        <v>8.6942822961755886E-2</v>
      </c>
      <c r="H1671" s="52">
        <v>3.7601000000000002E-3</v>
      </c>
      <c r="I1671" s="52">
        <v>0</v>
      </c>
      <c r="J1671" s="52">
        <v>0</v>
      </c>
      <c r="K1671" s="52">
        <v>0</v>
      </c>
    </row>
    <row r="1672" spans="1:11" ht="15" customHeight="1" x14ac:dyDescent="0.3">
      <c r="A1672" s="25">
        <v>44122.322916674726</v>
      </c>
      <c r="B1672" s="51">
        <v>22.825134826229238</v>
      </c>
      <c r="C1672" s="51">
        <v>13.183886076861079</v>
      </c>
      <c r="D1672" s="51">
        <v>41.938731528134412</v>
      </c>
      <c r="E1672" s="51">
        <v>31.108874433059839</v>
      </c>
      <c r="F1672" s="51">
        <v>18.586248100000002</v>
      </c>
      <c r="G1672" s="51">
        <v>7.3541972740020362E-2</v>
      </c>
      <c r="H1672" s="51">
        <v>3.7601000000000002E-3</v>
      </c>
      <c r="I1672" s="51">
        <v>0</v>
      </c>
      <c r="J1672" s="51">
        <v>0</v>
      </c>
      <c r="K1672" s="51">
        <v>0</v>
      </c>
    </row>
    <row r="1673" spans="1:11" ht="15" customHeight="1" x14ac:dyDescent="0.3">
      <c r="A1673" s="26">
        <v>44122.333333341398</v>
      </c>
      <c r="B1673" s="52">
        <v>24.48465029790696</v>
      </c>
      <c r="C1673" s="52">
        <v>13.97780845868038</v>
      </c>
      <c r="D1673" s="52">
        <v>44.498889334726904</v>
      </c>
      <c r="E1673" s="52">
        <v>32.959636305846594</v>
      </c>
      <c r="F1673" s="52">
        <v>19.618308299999999</v>
      </c>
      <c r="G1673" s="52">
        <v>8.1829989378258694E-2</v>
      </c>
      <c r="H1673" s="52">
        <v>3.7601000000000002E-3</v>
      </c>
      <c r="I1673" s="52">
        <v>0</v>
      </c>
      <c r="J1673" s="52">
        <v>0</v>
      </c>
      <c r="K1673" s="52">
        <v>0</v>
      </c>
    </row>
    <row r="1674" spans="1:11" ht="15" customHeight="1" x14ac:dyDescent="0.3">
      <c r="A1674" s="25">
        <v>44122.343750008069</v>
      </c>
      <c r="B1674" s="51">
        <v>26.017299340525668</v>
      </c>
      <c r="C1674" s="51">
        <v>14.890717657541522</v>
      </c>
      <c r="D1674" s="51">
        <v>47.185245440835139</v>
      </c>
      <c r="E1674" s="51">
        <v>34.892307142768473</v>
      </c>
      <c r="F1674" s="51">
        <v>20.661944399999999</v>
      </c>
      <c r="G1674" s="51">
        <v>8.5626403900238068E-2</v>
      </c>
      <c r="H1674" s="51">
        <v>3.4834000000000002E-3</v>
      </c>
      <c r="I1674" s="51">
        <v>0</v>
      </c>
      <c r="J1674" s="51">
        <v>0</v>
      </c>
      <c r="K1674" s="51">
        <v>0</v>
      </c>
    </row>
    <row r="1675" spans="1:11" ht="15" customHeight="1" x14ac:dyDescent="0.3">
      <c r="A1675" s="26">
        <v>44122.354166674741</v>
      </c>
      <c r="B1675" s="52">
        <v>27.650394340756286</v>
      </c>
      <c r="C1675" s="52">
        <v>15.607911154430981</v>
      </c>
      <c r="D1675" s="52">
        <v>50.131954686607088</v>
      </c>
      <c r="E1675" s="52">
        <v>36.797295893098671</v>
      </c>
      <c r="F1675" s="52">
        <v>21.9303147</v>
      </c>
      <c r="G1675" s="52">
        <v>5.4374023730810225E-2</v>
      </c>
      <c r="H1675" s="52">
        <v>3.4834000000000002E-3</v>
      </c>
      <c r="I1675" s="52">
        <v>0</v>
      </c>
      <c r="J1675" s="52">
        <v>0</v>
      </c>
      <c r="K1675" s="52">
        <v>0</v>
      </c>
    </row>
    <row r="1676" spans="1:11" ht="15" customHeight="1" x14ac:dyDescent="0.3">
      <c r="A1676" s="25">
        <v>44122.364583341412</v>
      </c>
      <c r="B1676" s="51">
        <v>29.012979119147349</v>
      </c>
      <c r="C1676" s="51">
        <v>16.299406539682057</v>
      </c>
      <c r="D1676" s="51">
        <v>52.898130472221865</v>
      </c>
      <c r="E1676" s="51">
        <v>38.712210135953825</v>
      </c>
      <c r="F1676" s="51">
        <v>22.939514800000001</v>
      </c>
      <c r="G1676" s="51">
        <v>7.6953815401329853E-2</v>
      </c>
      <c r="H1676" s="51">
        <v>3.4834000000000002E-3</v>
      </c>
      <c r="I1676" s="51">
        <v>0</v>
      </c>
      <c r="J1676" s="51">
        <v>0</v>
      </c>
      <c r="K1676" s="51">
        <v>0</v>
      </c>
    </row>
    <row r="1677" spans="1:11" ht="15" customHeight="1" x14ac:dyDescent="0.3">
      <c r="A1677" s="26">
        <v>44122.375000008084</v>
      </c>
      <c r="B1677" s="52">
        <v>30.582050749611327</v>
      </c>
      <c r="C1677" s="52">
        <v>16.958737199347002</v>
      </c>
      <c r="D1677" s="52">
        <v>55.441638994608304</v>
      </c>
      <c r="E1677" s="52">
        <v>40.18666257073378</v>
      </c>
      <c r="F1677" s="52">
        <v>23.720629299999999</v>
      </c>
      <c r="G1677" s="52">
        <v>7.2804876673741095E-2</v>
      </c>
      <c r="H1677" s="52">
        <v>3.4834000000000002E-3</v>
      </c>
      <c r="I1677" s="52">
        <v>0</v>
      </c>
      <c r="J1677" s="52">
        <v>0</v>
      </c>
      <c r="K1677" s="52">
        <v>0</v>
      </c>
    </row>
    <row r="1678" spans="1:11" ht="15" customHeight="1" x14ac:dyDescent="0.3">
      <c r="A1678" s="25">
        <v>44122.385416674755</v>
      </c>
      <c r="B1678" s="51">
        <v>31.699214290316931</v>
      </c>
      <c r="C1678" s="51">
        <v>17.476127645737993</v>
      </c>
      <c r="D1678" s="51">
        <v>57.610467769269341</v>
      </c>
      <c r="E1678" s="51">
        <v>41.10436573356548</v>
      </c>
      <c r="F1678" s="51">
        <v>24.424303099999999</v>
      </c>
      <c r="G1678" s="51">
        <v>8.7326408740726044E-2</v>
      </c>
      <c r="H1678" s="51">
        <v>3.7633999999999996E-3</v>
      </c>
      <c r="I1678" s="51">
        <v>0</v>
      </c>
      <c r="J1678" s="51">
        <v>0</v>
      </c>
      <c r="K1678" s="51">
        <v>0</v>
      </c>
    </row>
    <row r="1679" spans="1:11" ht="15" customHeight="1" x14ac:dyDescent="0.3">
      <c r="A1679" s="26">
        <v>44122.395833341427</v>
      </c>
      <c r="B1679" s="52">
        <v>32.545339969806278</v>
      </c>
      <c r="C1679" s="52">
        <v>17.907103602084675</v>
      </c>
      <c r="D1679" s="52">
        <v>59.747188292113265</v>
      </c>
      <c r="E1679" s="52">
        <v>42.604250909214784</v>
      </c>
      <c r="F1679" s="52">
        <v>25.2786066</v>
      </c>
      <c r="G1679" s="52">
        <v>5.1327524337136124E-2</v>
      </c>
      <c r="H1679" s="52">
        <v>3.7633999999999996E-3</v>
      </c>
      <c r="I1679" s="52">
        <v>0</v>
      </c>
      <c r="J1679" s="52">
        <v>0</v>
      </c>
      <c r="K1679" s="52">
        <v>0</v>
      </c>
    </row>
    <row r="1680" spans="1:11" ht="15" customHeight="1" x14ac:dyDescent="0.3">
      <c r="A1680" s="25">
        <v>44122.406250008098</v>
      </c>
      <c r="B1680" s="51">
        <v>33.533543504059885</v>
      </c>
      <c r="C1680" s="51">
        <v>18.222978985919287</v>
      </c>
      <c r="D1680" s="51">
        <v>61.395443572331992</v>
      </c>
      <c r="E1680" s="51">
        <v>43.628353633768732</v>
      </c>
      <c r="F1680" s="51">
        <v>25.8686711</v>
      </c>
      <c r="G1680" s="51">
        <v>7.8930909197841168E-2</v>
      </c>
      <c r="H1680" s="51">
        <v>3.7633999999999996E-3</v>
      </c>
      <c r="I1680" s="51">
        <v>0</v>
      </c>
      <c r="J1680" s="51">
        <v>0</v>
      </c>
      <c r="K1680" s="51">
        <v>0</v>
      </c>
    </row>
    <row r="1681" spans="1:11" ht="15" customHeight="1" x14ac:dyDescent="0.3">
      <c r="A1681" s="26">
        <v>44122.41666667477</v>
      </c>
      <c r="B1681" s="52">
        <v>34.488748722198608</v>
      </c>
      <c r="C1681" s="52">
        <v>18.567410400842274</v>
      </c>
      <c r="D1681" s="52">
        <v>63.162812780378871</v>
      </c>
      <c r="E1681" s="52">
        <v>44.34365917470069</v>
      </c>
      <c r="F1681" s="52">
        <v>26.104905500000001</v>
      </c>
      <c r="G1681" s="52">
        <v>6.9730766992632198E-2</v>
      </c>
      <c r="H1681" s="52">
        <v>3.7633999999999996E-3</v>
      </c>
      <c r="I1681" s="52">
        <v>0</v>
      </c>
      <c r="J1681" s="52">
        <v>0</v>
      </c>
      <c r="K1681" s="52">
        <v>0</v>
      </c>
    </row>
    <row r="1682" spans="1:11" ht="15" customHeight="1" x14ac:dyDescent="0.3">
      <c r="A1682" s="25">
        <v>44122.427083341441</v>
      </c>
      <c r="B1682" s="51">
        <v>34.811470526141044</v>
      </c>
      <c r="C1682" s="51">
        <v>18.714813702364555</v>
      </c>
      <c r="D1682" s="51">
        <v>64.394933459235943</v>
      </c>
      <c r="E1682" s="51">
        <v>44.823298434757675</v>
      </c>
      <c r="F1682" s="51">
        <v>25.660125400000002</v>
      </c>
      <c r="G1682" s="51">
        <v>5.7444682125989119E-2</v>
      </c>
      <c r="H1682" s="51">
        <v>3.8046E-3</v>
      </c>
      <c r="I1682" s="51">
        <v>0</v>
      </c>
      <c r="J1682" s="51">
        <v>0</v>
      </c>
      <c r="K1682" s="51">
        <v>0</v>
      </c>
    </row>
    <row r="1683" spans="1:11" ht="15" customHeight="1" x14ac:dyDescent="0.3">
      <c r="A1683" s="26">
        <v>44122.437500008113</v>
      </c>
      <c r="B1683" s="52">
        <v>35.171784705064226</v>
      </c>
      <c r="C1683" s="52">
        <v>18.817424107075443</v>
      </c>
      <c r="D1683" s="52">
        <v>65.41328419531618</v>
      </c>
      <c r="E1683" s="52">
        <v>45.7486289437228</v>
      </c>
      <c r="F1683" s="52">
        <v>25.815086599999997</v>
      </c>
      <c r="G1683" s="52">
        <v>2.9780160200254976E-2</v>
      </c>
      <c r="H1683" s="52">
        <v>3.8046E-3</v>
      </c>
      <c r="I1683" s="52">
        <v>0</v>
      </c>
      <c r="J1683" s="52">
        <v>0</v>
      </c>
      <c r="K1683" s="52">
        <v>0</v>
      </c>
    </row>
    <row r="1684" spans="1:11" ht="15" customHeight="1" x14ac:dyDescent="0.3">
      <c r="A1684" s="25">
        <v>44122.447916674784</v>
      </c>
      <c r="B1684" s="51">
        <v>35.475126459912858</v>
      </c>
      <c r="C1684" s="51">
        <v>18.86130616675576</v>
      </c>
      <c r="D1684" s="51">
        <v>66.427799569236086</v>
      </c>
      <c r="E1684" s="51">
        <v>46.061169968559327</v>
      </c>
      <c r="F1684" s="51">
        <v>26.508164900000001</v>
      </c>
      <c r="G1684" s="51">
        <v>3.4730783345082269E-2</v>
      </c>
      <c r="H1684" s="51">
        <v>3.8046E-3</v>
      </c>
      <c r="I1684" s="51">
        <v>0</v>
      </c>
      <c r="J1684" s="51">
        <v>0</v>
      </c>
      <c r="K1684" s="51">
        <v>0</v>
      </c>
    </row>
    <row r="1685" spans="1:11" ht="15" customHeight="1" x14ac:dyDescent="0.3">
      <c r="A1685" s="26">
        <v>44122.458333341456</v>
      </c>
      <c r="B1685" s="52">
        <v>36.072693399009111</v>
      </c>
      <c r="C1685" s="52">
        <v>18.962229755030069</v>
      </c>
      <c r="D1685" s="52">
        <v>67.431971464466528</v>
      </c>
      <c r="E1685" s="52">
        <v>47.23297992163883</v>
      </c>
      <c r="F1685" s="52">
        <v>26.228390100000002</v>
      </c>
      <c r="G1685" s="52">
        <v>8.7780992401670657E-2</v>
      </c>
      <c r="H1685" s="52">
        <v>3.8046E-3</v>
      </c>
      <c r="I1685" s="52">
        <v>0</v>
      </c>
      <c r="J1685" s="52">
        <v>0</v>
      </c>
      <c r="K1685" s="52">
        <v>0</v>
      </c>
    </row>
    <row r="1686" spans="1:11" ht="15" customHeight="1" x14ac:dyDescent="0.3">
      <c r="A1686" s="25">
        <v>44122.468750008127</v>
      </c>
      <c r="B1686" s="51">
        <v>36.720588705394235</v>
      </c>
      <c r="C1686" s="51">
        <v>19.263948628168965</v>
      </c>
      <c r="D1686" s="51">
        <v>68.544544359241073</v>
      </c>
      <c r="E1686" s="51">
        <v>47.388295631621467</v>
      </c>
      <c r="F1686" s="51">
        <v>26.178304700000002</v>
      </c>
      <c r="G1686" s="51">
        <v>4.8845556713285984E-2</v>
      </c>
      <c r="H1686" s="51">
        <v>3.8071000000000003E-3</v>
      </c>
      <c r="I1686" s="51">
        <v>0</v>
      </c>
      <c r="J1686" s="51">
        <v>0</v>
      </c>
      <c r="K1686" s="51">
        <v>0</v>
      </c>
    </row>
    <row r="1687" spans="1:11" ht="15" customHeight="1" x14ac:dyDescent="0.3">
      <c r="A1687" s="26">
        <v>44122.479166674799</v>
      </c>
      <c r="B1687" s="52">
        <v>37.042530171285208</v>
      </c>
      <c r="C1687" s="52">
        <v>19.497252489090169</v>
      </c>
      <c r="D1687" s="52">
        <v>69.597961185479164</v>
      </c>
      <c r="E1687" s="52">
        <v>47.592596215802274</v>
      </c>
      <c r="F1687" s="52">
        <v>26.240048900000001</v>
      </c>
      <c r="G1687" s="52">
        <v>4.4639918288290802E-2</v>
      </c>
      <c r="H1687" s="52">
        <v>3.8071000000000003E-3</v>
      </c>
      <c r="I1687" s="52">
        <v>0</v>
      </c>
      <c r="J1687" s="52">
        <v>0</v>
      </c>
      <c r="K1687" s="52">
        <v>0</v>
      </c>
    </row>
    <row r="1688" spans="1:11" ht="15" customHeight="1" x14ac:dyDescent="0.3">
      <c r="A1688" s="25">
        <v>44122.48958334147</v>
      </c>
      <c r="B1688" s="51">
        <v>37.012502684453381</v>
      </c>
      <c r="C1688" s="51">
        <v>19.533031112394692</v>
      </c>
      <c r="D1688" s="51">
        <v>69.962557119674287</v>
      </c>
      <c r="E1688" s="51">
        <v>47.203974493625303</v>
      </c>
      <c r="F1688" s="51">
        <v>26.4350722</v>
      </c>
      <c r="G1688" s="51">
        <v>3.9265773055881026E-2</v>
      </c>
      <c r="H1688" s="51">
        <v>3.8071000000000003E-3</v>
      </c>
      <c r="I1688" s="51">
        <v>0</v>
      </c>
      <c r="J1688" s="51">
        <v>0</v>
      </c>
      <c r="K1688" s="51">
        <v>0</v>
      </c>
    </row>
    <row r="1689" spans="1:11" ht="15" customHeight="1" x14ac:dyDescent="0.3">
      <c r="A1689" s="26">
        <v>44122.500000008142</v>
      </c>
      <c r="B1689" s="52">
        <v>36.832974736834366</v>
      </c>
      <c r="C1689" s="52">
        <v>19.317961300618531</v>
      </c>
      <c r="D1689" s="52">
        <v>69.382161344776151</v>
      </c>
      <c r="E1689" s="52">
        <v>46.308837704937247</v>
      </c>
      <c r="F1689" s="52">
        <v>26.365494900000002</v>
      </c>
      <c r="G1689" s="52">
        <v>3.6578700439675912E-2</v>
      </c>
      <c r="H1689" s="52">
        <v>3.8071000000000003E-3</v>
      </c>
      <c r="I1689" s="52">
        <v>0</v>
      </c>
      <c r="J1689" s="52">
        <v>0</v>
      </c>
      <c r="K1689" s="52">
        <v>0</v>
      </c>
    </row>
    <row r="1690" spans="1:11" ht="15" customHeight="1" x14ac:dyDescent="0.3">
      <c r="A1690" s="25">
        <v>44122.510416674813</v>
      </c>
      <c r="B1690" s="51">
        <v>35.392903865151304</v>
      </c>
      <c r="C1690" s="51">
        <v>19.061021082435712</v>
      </c>
      <c r="D1690" s="51">
        <v>67.705867928828823</v>
      </c>
      <c r="E1690" s="51">
        <v>44.270396082688784</v>
      </c>
      <c r="F1690" s="51">
        <v>25.779000199999999</v>
      </c>
      <c r="G1690" s="51">
        <v>3.5046822528017947E-2</v>
      </c>
      <c r="H1690" s="51">
        <v>3.9234999999999999E-3</v>
      </c>
      <c r="I1690" s="51">
        <v>0</v>
      </c>
      <c r="J1690" s="51">
        <v>0</v>
      </c>
      <c r="K1690" s="51">
        <v>0</v>
      </c>
    </row>
    <row r="1691" spans="1:11" ht="15" customHeight="1" x14ac:dyDescent="0.3">
      <c r="A1691" s="26">
        <v>44122.520833341485</v>
      </c>
      <c r="B1691" s="52">
        <v>34.238147528442212</v>
      </c>
      <c r="C1691" s="52">
        <v>19.053249117735664</v>
      </c>
      <c r="D1691" s="52">
        <v>66.412924966684258</v>
      </c>
      <c r="E1691" s="52">
        <v>43.017403164568755</v>
      </c>
      <c r="F1691" s="52">
        <v>25.027177299999998</v>
      </c>
      <c r="G1691" s="52">
        <v>2.9751070790282576E-2</v>
      </c>
      <c r="H1691" s="52">
        <v>3.9234999999999999E-3</v>
      </c>
      <c r="I1691" s="52">
        <v>0</v>
      </c>
      <c r="J1691" s="52">
        <v>0</v>
      </c>
      <c r="K1691" s="52">
        <v>0</v>
      </c>
    </row>
    <row r="1692" spans="1:11" ht="15" customHeight="1" x14ac:dyDescent="0.3">
      <c r="A1692" s="25">
        <v>44122.531250008156</v>
      </c>
      <c r="B1692" s="51">
        <v>32.94074561617753</v>
      </c>
      <c r="C1692" s="51">
        <v>18.743148109407315</v>
      </c>
      <c r="D1692" s="51">
        <v>65.220760364104933</v>
      </c>
      <c r="E1692" s="51">
        <v>41.527642902319698</v>
      </c>
      <c r="F1692" s="51">
        <v>24.540583999999999</v>
      </c>
      <c r="G1692" s="51">
        <v>2.3981013757722935E-2</v>
      </c>
      <c r="H1692" s="51">
        <v>3.9234999999999999E-3</v>
      </c>
      <c r="I1692" s="51">
        <v>0</v>
      </c>
      <c r="J1692" s="51">
        <v>0</v>
      </c>
      <c r="K1692" s="51">
        <v>0</v>
      </c>
    </row>
    <row r="1693" spans="1:11" ht="15" customHeight="1" x14ac:dyDescent="0.3">
      <c r="A1693" s="26">
        <v>44122.541666674828</v>
      </c>
      <c r="B1693" s="52">
        <v>31.782416287872014</v>
      </c>
      <c r="C1693" s="52">
        <v>18.512377359709102</v>
      </c>
      <c r="D1693" s="52">
        <v>64.056094911227987</v>
      </c>
      <c r="E1693" s="52">
        <v>40.048784757740748</v>
      </c>
      <c r="F1693" s="52">
        <v>23.736157800000001</v>
      </c>
      <c r="G1693" s="52">
        <v>3.9021717836611514E-2</v>
      </c>
      <c r="H1693" s="52">
        <v>3.9234999999999999E-3</v>
      </c>
      <c r="I1693" s="52">
        <v>0</v>
      </c>
      <c r="J1693" s="52">
        <v>0</v>
      </c>
      <c r="K1693" s="52">
        <v>0</v>
      </c>
    </row>
    <row r="1694" spans="1:11" ht="15" customHeight="1" x14ac:dyDescent="0.3">
      <c r="A1694" s="25">
        <v>44122.552083341499</v>
      </c>
      <c r="B1694" s="51">
        <v>30.501267383898295</v>
      </c>
      <c r="C1694" s="51">
        <v>18.015441932296319</v>
      </c>
      <c r="D1694" s="51">
        <v>62.174961331105628</v>
      </c>
      <c r="E1694" s="51">
        <v>38.420805053786466</v>
      </c>
      <c r="F1694" s="51">
        <v>23.183901600000002</v>
      </c>
      <c r="G1694" s="51">
        <v>2.8725545828502619E-2</v>
      </c>
      <c r="H1694" s="51">
        <v>3.3313000000000001E-3</v>
      </c>
      <c r="I1694" s="51">
        <v>0</v>
      </c>
      <c r="J1694" s="51">
        <v>0</v>
      </c>
      <c r="K1694" s="51">
        <v>0</v>
      </c>
    </row>
    <row r="1695" spans="1:11" ht="15" customHeight="1" x14ac:dyDescent="0.3">
      <c r="A1695" s="26">
        <v>44122.562500008171</v>
      </c>
      <c r="B1695" s="52">
        <v>29.310774164902163</v>
      </c>
      <c r="C1695" s="52">
        <v>17.564304082226716</v>
      </c>
      <c r="D1695" s="52">
        <v>60.262321209372026</v>
      </c>
      <c r="E1695" s="52">
        <v>36.955078524978923</v>
      </c>
      <c r="F1695" s="52">
        <v>23.358084299999998</v>
      </c>
      <c r="G1695" s="52">
        <v>2.859291784065408E-2</v>
      </c>
      <c r="H1695" s="52">
        <v>3.3313000000000001E-3</v>
      </c>
      <c r="I1695" s="52">
        <v>0</v>
      </c>
      <c r="J1695" s="52">
        <v>0</v>
      </c>
      <c r="K1695" s="52">
        <v>0</v>
      </c>
    </row>
    <row r="1696" spans="1:11" ht="15" customHeight="1" x14ac:dyDescent="0.3">
      <c r="A1696" s="25">
        <v>44122.572916674842</v>
      </c>
      <c r="B1696" s="51">
        <v>28.728106781492549</v>
      </c>
      <c r="C1696" s="51">
        <v>17.281127382456674</v>
      </c>
      <c r="D1696" s="51">
        <v>58.995377776444336</v>
      </c>
      <c r="E1696" s="51">
        <v>36.322010870761275</v>
      </c>
      <c r="F1696" s="51">
        <v>23.067521499999998</v>
      </c>
      <c r="G1696" s="51">
        <v>2.4652042350504416E-2</v>
      </c>
      <c r="H1696" s="51">
        <v>3.3313000000000001E-3</v>
      </c>
      <c r="I1696" s="51">
        <v>0</v>
      </c>
      <c r="J1696" s="51">
        <v>0</v>
      </c>
      <c r="K1696" s="51">
        <v>0</v>
      </c>
    </row>
    <row r="1697" spans="1:11" ht="15" customHeight="1" x14ac:dyDescent="0.3">
      <c r="A1697" s="26">
        <v>44122.583333341514</v>
      </c>
      <c r="B1697" s="52">
        <v>27.751891786191933</v>
      </c>
      <c r="C1697" s="52">
        <v>17.093505147061244</v>
      </c>
      <c r="D1697" s="52">
        <v>57.559341710161092</v>
      </c>
      <c r="E1697" s="52">
        <v>35.125256414843648</v>
      </c>
      <c r="F1697" s="52">
        <v>22.443306499999998</v>
      </c>
      <c r="G1697" s="52">
        <v>3.8762871391931186E-2</v>
      </c>
      <c r="H1697" s="52">
        <v>3.3313000000000001E-3</v>
      </c>
      <c r="I1697" s="52">
        <v>0</v>
      </c>
      <c r="J1697" s="52">
        <v>0</v>
      </c>
      <c r="K1697" s="52">
        <v>0</v>
      </c>
    </row>
    <row r="1698" spans="1:11" ht="15" customHeight="1" x14ac:dyDescent="0.3">
      <c r="A1698" s="25">
        <v>44122.593750008185</v>
      </c>
      <c r="B1698" s="51">
        <v>27.368910708016546</v>
      </c>
      <c r="C1698" s="51">
        <v>16.756937662327058</v>
      </c>
      <c r="D1698" s="51">
        <v>56.065723881604207</v>
      </c>
      <c r="E1698" s="51">
        <v>34.661145744649417</v>
      </c>
      <c r="F1698" s="51">
        <v>21.848164300000001</v>
      </c>
      <c r="G1698" s="51">
        <v>8.4261173794863142E-2</v>
      </c>
      <c r="H1698" s="51">
        <v>3.1495999999999998E-3</v>
      </c>
      <c r="I1698" s="51">
        <v>0</v>
      </c>
      <c r="J1698" s="51">
        <v>0</v>
      </c>
      <c r="K1698" s="51">
        <v>0</v>
      </c>
    </row>
    <row r="1699" spans="1:11" ht="15" customHeight="1" x14ac:dyDescent="0.3">
      <c r="A1699" s="26">
        <v>44122.604166674857</v>
      </c>
      <c r="B1699" s="52">
        <v>26.95113061866423</v>
      </c>
      <c r="C1699" s="52">
        <v>16.406401065314139</v>
      </c>
      <c r="D1699" s="52">
        <v>54.903150024790015</v>
      </c>
      <c r="E1699" s="52">
        <v>34.167463184602624</v>
      </c>
      <c r="F1699" s="52">
        <v>21.702418900000001</v>
      </c>
      <c r="G1699" s="52">
        <v>7.1168967143361447E-2</v>
      </c>
      <c r="H1699" s="52">
        <v>3.1495999999999998E-3</v>
      </c>
      <c r="I1699" s="52">
        <v>0</v>
      </c>
      <c r="J1699" s="52">
        <v>0</v>
      </c>
      <c r="K1699" s="52">
        <v>0</v>
      </c>
    </row>
    <row r="1700" spans="1:11" ht="15" customHeight="1" x14ac:dyDescent="0.3">
      <c r="A1700" s="25">
        <v>44122.614583341528</v>
      </c>
      <c r="B1700" s="51">
        <v>26.77277134806539</v>
      </c>
      <c r="C1700" s="51">
        <v>16.107640388158913</v>
      </c>
      <c r="D1700" s="51">
        <v>54.11178988664787</v>
      </c>
      <c r="E1700" s="51">
        <v>34.122508414725857</v>
      </c>
      <c r="F1700" s="51">
        <v>21.183404900000003</v>
      </c>
      <c r="G1700" s="51">
        <v>6.8281226902423442E-2</v>
      </c>
      <c r="H1700" s="51">
        <v>3.1495999999999998E-3</v>
      </c>
      <c r="I1700" s="51">
        <v>0</v>
      </c>
      <c r="J1700" s="51">
        <v>0</v>
      </c>
      <c r="K1700" s="51">
        <v>0</v>
      </c>
    </row>
    <row r="1701" spans="1:11" ht="15" customHeight="1" x14ac:dyDescent="0.3">
      <c r="A1701" s="26">
        <v>44122.6250000082</v>
      </c>
      <c r="B1701" s="52">
        <v>26.188349596843093</v>
      </c>
      <c r="C1701" s="52">
        <v>15.732017378762487</v>
      </c>
      <c r="D1701" s="52">
        <v>53.106310168256542</v>
      </c>
      <c r="E1701" s="52">
        <v>33.267249456542906</v>
      </c>
      <c r="F1701" s="52">
        <v>20.439338500000002</v>
      </c>
      <c r="G1701" s="52">
        <v>5.2074974261202445E-2</v>
      </c>
      <c r="H1701" s="52">
        <v>3.1495999999999998E-3</v>
      </c>
      <c r="I1701" s="52">
        <v>0</v>
      </c>
      <c r="J1701" s="52">
        <v>0</v>
      </c>
      <c r="K1701" s="52">
        <v>0</v>
      </c>
    </row>
    <row r="1702" spans="1:11" ht="15" customHeight="1" x14ac:dyDescent="0.3">
      <c r="A1702" s="25">
        <v>44122.635416674872</v>
      </c>
      <c r="B1702" s="51">
        <v>25.56401072012099</v>
      </c>
      <c r="C1702" s="51">
        <v>15.284795264685226</v>
      </c>
      <c r="D1702" s="51">
        <v>51.731995239632973</v>
      </c>
      <c r="E1702" s="51">
        <v>32.610600264765033</v>
      </c>
      <c r="F1702" s="51">
        <v>20.1386544</v>
      </c>
      <c r="G1702" s="51">
        <v>6.6299202697442522E-2</v>
      </c>
      <c r="H1702" s="51">
        <v>3.2010999999999997E-3</v>
      </c>
      <c r="I1702" s="51">
        <v>0</v>
      </c>
      <c r="J1702" s="51">
        <v>0</v>
      </c>
      <c r="K1702" s="51">
        <v>0</v>
      </c>
    </row>
    <row r="1703" spans="1:11" ht="15" customHeight="1" x14ac:dyDescent="0.3">
      <c r="A1703" s="26">
        <v>44122.645833341543</v>
      </c>
      <c r="B1703" s="52">
        <v>25.247121135235108</v>
      </c>
      <c r="C1703" s="52">
        <v>15.262584453847357</v>
      </c>
      <c r="D1703" s="52">
        <v>51.200687011268421</v>
      </c>
      <c r="E1703" s="52">
        <v>32.717964613891112</v>
      </c>
      <c r="F1703" s="52">
        <v>19.974320199999998</v>
      </c>
      <c r="G1703" s="52">
        <v>4.9180824489252699E-2</v>
      </c>
      <c r="H1703" s="52">
        <v>3.2010999999999997E-3</v>
      </c>
      <c r="I1703" s="52">
        <v>0</v>
      </c>
      <c r="J1703" s="52">
        <v>0</v>
      </c>
      <c r="K1703" s="52">
        <v>0</v>
      </c>
    </row>
    <row r="1704" spans="1:11" ht="15" customHeight="1" x14ac:dyDescent="0.3">
      <c r="A1704" s="25">
        <v>44122.656250008215</v>
      </c>
      <c r="B1704" s="51">
        <v>24.809285396765169</v>
      </c>
      <c r="C1704" s="51">
        <v>15.166797219865689</v>
      </c>
      <c r="D1704" s="51">
        <v>50.814957500213879</v>
      </c>
      <c r="E1704" s="51">
        <v>32.109858064991926</v>
      </c>
      <c r="F1704" s="51">
        <v>19.602049099999999</v>
      </c>
      <c r="G1704" s="51">
        <v>7.5425388775598554E-2</v>
      </c>
      <c r="H1704" s="51">
        <v>3.2010999999999997E-3</v>
      </c>
      <c r="I1704" s="51">
        <v>0</v>
      </c>
      <c r="J1704" s="51">
        <v>0</v>
      </c>
      <c r="K1704" s="51">
        <v>0</v>
      </c>
    </row>
    <row r="1705" spans="1:11" ht="15" customHeight="1" x14ac:dyDescent="0.3">
      <c r="A1705" s="26">
        <v>44122.666666674886</v>
      </c>
      <c r="B1705" s="52">
        <v>24.774955947514179</v>
      </c>
      <c r="C1705" s="52">
        <v>15.075898262050009</v>
      </c>
      <c r="D1705" s="52">
        <v>50.47455468710632</v>
      </c>
      <c r="E1705" s="52">
        <v>32.341251379849425</v>
      </c>
      <c r="F1705" s="52">
        <v>19.287031200000001</v>
      </c>
      <c r="G1705" s="52">
        <v>6.4751054437831038E-2</v>
      </c>
      <c r="H1705" s="52">
        <v>3.2010999999999997E-3</v>
      </c>
      <c r="I1705" s="52">
        <v>0</v>
      </c>
      <c r="J1705" s="52">
        <v>0</v>
      </c>
      <c r="K1705" s="52">
        <v>0</v>
      </c>
    </row>
    <row r="1706" spans="1:11" ht="15" customHeight="1" x14ac:dyDescent="0.3">
      <c r="A1706" s="25">
        <v>44122.677083341558</v>
      </c>
      <c r="B1706" s="51">
        <v>24.607126244966054</v>
      </c>
      <c r="C1706" s="51">
        <v>15.047977720284125</v>
      </c>
      <c r="D1706" s="51">
        <v>50.412978995777024</v>
      </c>
      <c r="E1706" s="51">
        <v>32.635259434087075</v>
      </c>
      <c r="F1706" s="51">
        <v>19.323667700000001</v>
      </c>
      <c r="G1706" s="51">
        <v>8.9718642930420173E-2</v>
      </c>
      <c r="H1706" s="51">
        <v>3.1671999999999998E-3</v>
      </c>
      <c r="I1706" s="51">
        <v>0</v>
      </c>
      <c r="J1706" s="51">
        <v>0</v>
      </c>
      <c r="K1706" s="51">
        <v>0</v>
      </c>
    </row>
    <row r="1707" spans="1:11" ht="15" customHeight="1" x14ac:dyDescent="0.3">
      <c r="A1707" s="26">
        <v>44122.687500008229</v>
      </c>
      <c r="B1707" s="52">
        <v>24.642743958029573</v>
      </c>
      <c r="C1707" s="52">
        <v>15.020665933902961</v>
      </c>
      <c r="D1707" s="52">
        <v>50.554856242763599</v>
      </c>
      <c r="E1707" s="52">
        <v>32.446170259608138</v>
      </c>
      <c r="F1707" s="52">
        <v>19.609643800000001</v>
      </c>
      <c r="G1707" s="52">
        <v>4.399403477870692E-2</v>
      </c>
      <c r="H1707" s="52">
        <v>3.1671999999999998E-3</v>
      </c>
      <c r="I1707" s="52">
        <v>0</v>
      </c>
      <c r="J1707" s="52">
        <v>0</v>
      </c>
      <c r="K1707" s="52">
        <v>0</v>
      </c>
    </row>
    <row r="1708" spans="1:11" ht="15" customHeight="1" x14ac:dyDescent="0.3">
      <c r="A1708" s="25">
        <v>44122.697916674901</v>
      </c>
      <c r="B1708" s="51">
        <v>24.913168875095895</v>
      </c>
      <c r="C1708" s="51">
        <v>14.962536428775381</v>
      </c>
      <c r="D1708" s="51">
        <v>50.82758439988325</v>
      </c>
      <c r="E1708" s="51">
        <v>32.916531754774752</v>
      </c>
      <c r="F1708" s="51">
        <v>19.887124500000002</v>
      </c>
      <c r="G1708" s="51">
        <v>6.9932913739907232E-2</v>
      </c>
      <c r="H1708" s="51">
        <v>3.1671999999999998E-3</v>
      </c>
      <c r="I1708" s="51">
        <v>0</v>
      </c>
      <c r="J1708" s="51">
        <v>0</v>
      </c>
      <c r="K1708" s="51">
        <v>0</v>
      </c>
    </row>
    <row r="1709" spans="1:11" ht="15" customHeight="1" x14ac:dyDescent="0.3">
      <c r="A1709" s="26">
        <v>44122.708333341572</v>
      </c>
      <c r="B1709" s="52">
        <v>25.30714779513432</v>
      </c>
      <c r="C1709" s="52">
        <v>15.153838488280506</v>
      </c>
      <c r="D1709" s="52">
        <v>51.479371568499694</v>
      </c>
      <c r="E1709" s="52">
        <v>33.3112437354416</v>
      </c>
      <c r="F1709" s="52">
        <v>20.3061477</v>
      </c>
      <c r="G1709" s="52">
        <v>7.7905384236059042E-2</v>
      </c>
      <c r="H1709" s="52">
        <v>3.1671999999999998E-3</v>
      </c>
      <c r="I1709" s="52">
        <v>0</v>
      </c>
      <c r="J1709" s="52">
        <v>0</v>
      </c>
      <c r="K1709" s="52">
        <v>0</v>
      </c>
    </row>
    <row r="1710" spans="1:11" ht="15" customHeight="1" x14ac:dyDescent="0.3">
      <c r="A1710" s="25">
        <v>44122.718750008244</v>
      </c>
      <c r="B1710" s="51">
        <v>26.070734699518688</v>
      </c>
      <c r="C1710" s="51">
        <v>15.523695686529139</v>
      </c>
      <c r="D1710" s="51">
        <v>52.465082119853747</v>
      </c>
      <c r="E1710" s="51">
        <v>33.779812532864227</v>
      </c>
      <c r="F1710" s="51">
        <v>20.7853046</v>
      </c>
      <c r="G1710" s="51">
        <v>8.316119966518562E-2</v>
      </c>
      <c r="H1710" s="51">
        <v>3.1230000000000003E-3</v>
      </c>
      <c r="I1710" s="51">
        <v>0</v>
      </c>
      <c r="J1710" s="51">
        <v>0</v>
      </c>
      <c r="K1710" s="51">
        <v>0</v>
      </c>
    </row>
    <row r="1711" spans="1:11" ht="15" customHeight="1" x14ac:dyDescent="0.3">
      <c r="A1711" s="26">
        <v>44122.729166674915</v>
      </c>
      <c r="B1711" s="52">
        <v>26.836523318110878</v>
      </c>
      <c r="C1711" s="52">
        <v>16.084612996094609</v>
      </c>
      <c r="D1711" s="52">
        <v>53.962109527043978</v>
      </c>
      <c r="E1711" s="52">
        <v>34.428482488090175</v>
      </c>
      <c r="F1711" s="52">
        <v>21.633623700000001</v>
      </c>
      <c r="G1711" s="52">
        <v>6.384385927933181E-2</v>
      </c>
      <c r="H1711" s="52">
        <v>3.1230000000000003E-3</v>
      </c>
      <c r="I1711" s="52">
        <v>0</v>
      </c>
      <c r="J1711" s="52">
        <v>0</v>
      </c>
      <c r="K1711" s="52">
        <v>0</v>
      </c>
    </row>
    <row r="1712" spans="1:11" ht="15" customHeight="1" x14ac:dyDescent="0.3">
      <c r="A1712" s="25">
        <v>44122.739583341587</v>
      </c>
      <c r="B1712" s="51">
        <v>27.888806470297883</v>
      </c>
      <c r="C1712" s="51">
        <v>16.606113536083278</v>
      </c>
      <c r="D1712" s="51">
        <v>55.792164490927583</v>
      </c>
      <c r="E1712" s="51">
        <v>35.819077595061565</v>
      </c>
      <c r="F1712" s="51">
        <v>22.526096500000001</v>
      </c>
      <c r="G1712" s="51">
        <v>7.1569809351980443E-2</v>
      </c>
      <c r="H1712" s="51">
        <v>3.1230000000000003E-3</v>
      </c>
      <c r="I1712" s="51">
        <v>0</v>
      </c>
      <c r="J1712" s="51">
        <v>0</v>
      </c>
      <c r="K1712" s="51">
        <v>0</v>
      </c>
    </row>
    <row r="1713" spans="1:11" ht="15" customHeight="1" x14ac:dyDescent="0.3">
      <c r="A1713" s="26">
        <v>44122.750000008258</v>
      </c>
      <c r="B1713" s="52">
        <v>28.919497420467756</v>
      </c>
      <c r="C1713" s="52">
        <v>17.196071602817813</v>
      </c>
      <c r="D1713" s="52">
        <v>57.891173221771254</v>
      </c>
      <c r="E1713" s="52">
        <v>37.457071748205195</v>
      </c>
      <c r="F1713" s="52">
        <v>23.356923999999999</v>
      </c>
      <c r="G1713" s="52">
        <v>8.1715603901753642E-2</v>
      </c>
      <c r="H1713" s="52">
        <v>3.1230000000000003E-3</v>
      </c>
      <c r="I1713" s="52">
        <v>0</v>
      </c>
      <c r="J1713" s="52">
        <v>0</v>
      </c>
      <c r="K1713" s="52">
        <v>0</v>
      </c>
    </row>
    <row r="1714" spans="1:11" ht="15" customHeight="1" x14ac:dyDescent="0.3">
      <c r="A1714" s="25">
        <v>44122.76041667493</v>
      </c>
      <c r="B1714" s="51">
        <v>30.447697954853744</v>
      </c>
      <c r="C1714" s="51">
        <v>17.862286357822747</v>
      </c>
      <c r="D1714" s="51">
        <v>60.576135196717395</v>
      </c>
      <c r="E1714" s="51">
        <v>39.806629765952351</v>
      </c>
      <c r="F1714" s="51">
        <v>24.3426413</v>
      </c>
      <c r="G1714" s="51">
        <v>8.0253244749521058E-2</v>
      </c>
      <c r="H1714" s="51">
        <v>3.1105E-3</v>
      </c>
      <c r="I1714" s="51">
        <v>0</v>
      </c>
      <c r="J1714" s="51">
        <v>0</v>
      </c>
      <c r="K1714" s="51">
        <v>0</v>
      </c>
    </row>
    <row r="1715" spans="1:11" ht="15" customHeight="1" x14ac:dyDescent="0.3">
      <c r="A1715" s="26">
        <v>44122.770833341601</v>
      </c>
      <c r="B1715" s="52">
        <v>32.37300588526174</v>
      </c>
      <c r="C1715" s="52">
        <v>18.803964489406429</v>
      </c>
      <c r="D1715" s="52">
        <v>64.125351036477525</v>
      </c>
      <c r="E1715" s="52">
        <v>42.310400601243245</v>
      </c>
      <c r="F1715" s="52">
        <v>25.9856789</v>
      </c>
      <c r="G1715" s="52">
        <v>7.8269741422000147E-2</v>
      </c>
      <c r="H1715" s="52">
        <v>3.1105E-3</v>
      </c>
      <c r="I1715" s="52">
        <v>0</v>
      </c>
      <c r="J1715" s="52">
        <v>0</v>
      </c>
      <c r="K1715" s="52">
        <v>0</v>
      </c>
    </row>
    <row r="1716" spans="1:11" ht="15" customHeight="1" x14ac:dyDescent="0.3">
      <c r="A1716" s="25">
        <v>44122.781250008273</v>
      </c>
      <c r="B1716" s="51">
        <v>34.074172057139045</v>
      </c>
      <c r="C1716" s="51">
        <v>19.979011481374798</v>
      </c>
      <c r="D1716" s="51">
        <v>68.040532289002456</v>
      </c>
      <c r="E1716" s="51">
        <v>44.408195452246169</v>
      </c>
      <c r="F1716" s="51">
        <v>27.766707399999998</v>
      </c>
      <c r="G1716" s="51">
        <v>5.3776458224234373E-2</v>
      </c>
      <c r="H1716" s="51">
        <v>3.1105E-3</v>
      </c>
      <c r="I1716" s="51">
        <v>0</v>
      </c>
      <c r="J1716" s="51">
        <v>0</v>
      </c>
      <c r="K1716" s="51">
        <v>0</v>
      </c>
    </row>
    <row r="1717" spans="1:11" ht="15" customHeight="1" x14ac:dyDescent="0.3">
      <c r="A1717" s="26">
        <v>44122.791666674944</v>
      </c>
      <c r="B1717" s="52">
        <v>34.970256585187826</v>
      </c>
      <c r="C1717" s="52">
        <v>20.530626661503284</v>
      </c>
      <c r="D1717" s="52">
        <v>70.077397341994853</v>
      </c>
      <c r="E1717" s="52">
        <v>45.631143582399204</v>
      </c>
      <c r="F1717" s="52">
        <v>28.6012746</v>
      </c>
      <c r="G1717" s="52">
        <v>8.5860598302569993E-2</v>
      </c>
      <c r="H1717" s="52">
        <v>3.1105E-3</v>
      </c>
      <c r="I1717" s="52">
        <v>0</v>
      </c>
      <c r="J1717" s="52">
        <v>0</v>
      </c>
      <c r="K1717" s="52">
        <v>0</v>
      </c>
    </row>
    <row r="1718" spans="1:11" ht="15" customHeight="1" x14ac:dyDescent="0.3">
      <c r="A1718" s="25">
        <v>44122.802083341616</v>
      </c>
      <c r="B1718" s="51">
        <v>35.132430335243839</v>
      </c>
      <c r="C1718" s="51">
        <v>20.554792724349095</v>
      </c>
      <c r="D1718" s="51">
        <v>70.600375953077446</v>
      </c>
      <c r="E1718" s="51">
        <v>45.766489693407223</v>
      </c>
      <c r="F1718" s="51">
        <v>28.7943265</v>
      </c>
      <c r="G1718" s="51">
        <v>8.4218279241176794E-2</v>
      </c>
      <c r="H1718" s="51">
        <v>3.0444000000000001E-3</v>
      </c>
      <c r="I1718" s="51">
        <v>0</v>
      </c>
      <c r="J1718" s="51">
        <v>0</v>
      </c>
      <c r="K1718" s="51">
        <v>0</v>
      </c>
    </row>
    <row r="1719" spans="1:11" ht="15" customHeight="1" x14ac:dyDescent="0.3">
      <c r="A1719" s="26">
        <v>44122.812500008287</v>
      </c>
      <c r="B1719" s="52">
        <v>35.619550003902027</v>
      </c>
      <c r="C1719" s="52">
        <v>20.712062842844531</v>
      </c>
      <c r="D1719" s="52">
        <v>70.85868712507677</v>
      </c>
      <c r="E1719" s="52">
        <v>46.322855541673746</v>
      </c>
      <c r="F1719" s="52">
        <v>29.2753184</v>
      </c>
      <c r="G1719" s="52">
        <v>6.8074149746678816E-2</v>
      </c>
      <c r="H1719" s="52">
        <v>3.0444000000000001E-3</v>
      </c>
      <c r="I1719" s="52">
        <v>0</v>
      </c>
      <c r="J1719" s="52">
        <v>0</v>
      </c>
      <c r="K1719" s="52">
        <v>0</v>
      </c>
    </row>
    <row r="1720" spans="1:11" ht="15" customHeight="1" x14ac:dyDescent="0.3">
      <c r="A1720" s="25">
        <v>44122.822916674959</v>
      </c>
      <c r="B1720" s="51">
        <v>35.497092617227402</v>
      </c>
      <c r="C1720" s="51">
        <v>20.621401149732872</v>
      </c>
      <c r="D1720" s="51">
        <v>70.698677113027941</v>
      </c>
      <c r="E1720" s="51">
        <v>46.319517688642037</v>
      </c>
      <c r="F1720" s="51">
        <v>29.588714400000001</v>
      </c>
      <c r="G1720" s="51">
        <v>8.6058307682218588E-2</v>
      </c>
      <c r="H1720" s="51">
        <v>3.0444000000000001E-3</v>
      </c>
      <c r="I1720" s="51">
        <v>0</v>
      </c>
      <c r="J1720" s="51">
        <v>0</v>
      </c>
      <c r="K1720" s="51">
        <v>0</v>
      </c>
    </row>
    <row r="1721" spans="1:11" ht="15" customHeight="1" x14ac:dyDescent="0.3">
      <c r="A1721" s="26">
        <v>44122.83333334163</v>
      </c>
      <c r="B1721" s="52">
        <v>35.187321953146402</v>
      </c>
      <c r="C1721" s="52">
        <v>20.408201090234087</v>
      </c>
      <c r="D1721" s="52">
        <v>70.223707636815078</v>
      </c>
      <c r="E1721" s="52">
        <v>46.422926161875644</v>
      </c>
      <c r="F1721" s="52">
        <v>29.905219000000002</v>
      </c>
      <c r="G1721" s="52">
        <v>8.1001680755281996E-2</v>
      </c>
      <c r="H1721" s="52">
        <v>3.0444000000000001E-3</v>
      </c>
      <c r="I1721" s="52">
        <v>0</v>
      </c>
      <c r="J1721" s="52">
        <v>0</v>
      </c>
      <c r="K1721" s="52">
        <v>0</v>
      </c>
    </row>
    <row r="1722" spans="1:11" ht="15" customHeight="1" x14ac:dyDescent="0.3">
      <c r="A1722" s="25">
        <v>44122.843750008302</v>
      </c>
      <c r="B1722" s="51">
        <v>34.178380375669342</v>
      </c>
      <c r="C1722" s="51">
        <v>19.849898809992151</v>
      </c>
      <c r="D1722" s="51">
        <v>68.473775092616478</v>
      </c>
      <c r="E1722" s="51">
        <v>45.018977742093881</v>
      </c>
      <c r="F1722" s="51">
        <v>29.358002899999999</v>
      </c>
      <c r="G1722" s="51">
        <v>8.854421963284477E-2</v>
      </c>
      <c r="H1722" s="51">
        <v>2.5745E-3</v>
      </c>
      <c r="I1722" s="51">
        <v>0</v>
      </c>
      <c r="J1722" s="51">
        <v>0</v>
      </c>
      <c r="K1722" s="51">
        <v>0</v>
      </c>
    </row>
    <row r="1723" spans="1:11" ht="15" customHeight="1" x14ac:dyDescent="0.3">
      <c r="A1723" s="26">
        <v>44122.854166674973</v>
      </c>
      <c r="B1723" s="52">
        <v>32.784046734084995</v>
      </c>
      <c r="C1723" s="52">
        <v>19.189109759938859</v>
      </c>
      <c r="D1723" s="52">
        <v>66.147970115583178</v>
      </c>
      <c r="E1723" s="52">
        <v>43.059058232903993</v>
      </c>
      <c r="F1723" s="52">
        <v>28.387087299999997</v>
      </c>
      <c r="G1723" s="52">
        <v>6.4854593015702622E-2</v>
      </c>
      <c r="H1723" s="52">
        <v>2.5745E-3</v>
      </c>
      <c r="I1723" s="52">
        <v>0</v>
      </c>
      <c r="J1723" s="52">
        <v>0</v>
      </c>
      <c r="K1723" s="52">
        <v>0</v>
      </c>
    </row>
    <row r="1724" spans="1:11" ht="15" customHeight="1" x14ac:dyDescent="0.3">
      <c r="A1724" s="25">
        <v>44122.864583341645</v>
      </c>
      <c r="B1724" s="51">
        <v>31.442596182958109</v>
      </c>
      <c r="C1724" s="51">
        <v>18.510686172457309</v>
      </c>
      <c r="D1724" s="51">
        <v>63.942846788197336</v>
      </c>
      <c r="E1724" s="51">
        <v>41.469630777542029</v>
      </c>
      <c r="F1724" s="51">
        <v>27.623340599999999</v>
      </c>
      <c r="G1724" s="51">
        <v>8.8806517363452422E-2</v>
      </c>
      <c r="H1724" s="51">
        <v>2.5745E-3</v>
      </c>
      <c r="I1724" s="51">
        <v>0</v>
      </c>
      <c r="J1724" s="51">
        <v>0</v>
      </c>
      <c r="K1724" s="51">
        <v>0</v>
      </c>
    </row>
    <row r="1725" spans="1:11" ht="15" customHeight="1" x14ac:dyDescent="0.3">
      <c r="A1725" s="26">
        <v>44122.875000008316</v>
      </c>
      <c r="B1725" s="52">
        <v>30.297501568334624</v>
      </c>
      <c r="C1725" s="52">
        <v>17.814617943985812</v>
      </c>
      <c r="D1725" s="52">
        <v>61.636045748948675</v>
      </c>
      <c r="E1725" s="52">
        <v>39.677599011984007</v>
      </c>
      <c r="F1725" s="52">
        <v>27.150546200000001</v>
      </c>
      <c r="G1725" s="52">
        <v>8.5527795730836034E-2</v>
      </c>
      <c r="H1725" s="52">
        <v>2.5745E-3</v>
      </c>
      <c r="I1725" s="52">
        <v>0</v>
      </c>
      <c r="J1725" s="52">
        <v>0</v>
      </c>
      <c r="K1725" s="52">
        <v>0</v>
      </c>
    </row>
    <row r="1726" spans="1:11" ht="15" customHeight="1" x14ac:dyDescent="0.3">
      <c r="A1726" s="25">
        <v>44122.885416674988</v>
      </c>
      <c r="B1726" s="51">
        <v>28.993482956020852</v>
      </c>
      <c r="C1726" s="51">
        <v>17.099710473067205</v>
      </c>
      <c r="D1726" s="51">
        <v>59.37989835422708</v>
      </c>
      <c r="E1726" s="51">
        <v>38.536270860447658</v>
      </c>
      <c r="F1726" s="51">
        <v>26.4285557</v>
      </c>
      <c r="G1726" s="51">
        <v>8.8591058513308243E-2</v>
      </c>
      <c r="H1726" s="51">
        <v>2.8187000000000004E-3</v>
      </c>
      <c r="I1726" s="51">
        <v>0</v>
      </c>
      <c r="J1726" s="51">
        <v>0</v>
      </c>
      <c r="K1726" s="51">
        <v>0</v>
      </c>
    </row>
    <row r="1727" spans="1:11" ht="15" customHeight="1" x14ac:dyDescent="0.3">
      <c r="A1727" s="26">
        <v>44122.895833341659</v>
      </c>
      <c r="B1727" s="52">
        <v>28.093800830505231</v>
      </c>
      <c r="C1727" s="52">
        <v>16.500456729896964</v>
      </c>
      <c r="D1727" s="52">
        <v>57.58304724324443</v>
      </c>
      <c r="E1727" s="52">
        <v>37.243940146428805</v>
      </c>
      <c r="F1727" s="52">
        <v>25.558461999999999</v>
      </c>
      <c r="G1727" s="52">
        <v>5.8171917375328119E-2</v>
      </c>
      <c r="H1727" s="52">
        <v>2.8187000000000004E-3</v>
      </c>
      <c r="I1727" s="52">
        <v>0</v>
      </c>
      <c r="J1727" s="52">
        <v>0</v>
      </c>
      <c r="K1727" s="52">
        <v>0</v>
      </c>
    </row>
    <row r="1728" spans="1:11" ht="15" customHeight="1" x14ac:dyDescent="0.3">
      <c r="A1728" s="25">
        <v>44122.906250008331</v>
      </c>
      <c r="B1728" s="51">
        <v>26.659818719453334</v>
      </c>
      <c r="C1728" s="51">
        <v>15.97948504414909</v>
      </c>
      <c r="D1728" s="51">
        <v>55.415126156990894</v>
      </c>
      <c r="E1728" s="51">
        <v>35.659294495855974</v>
      </c>
      <c r="F1728" s="51">
        <v>24.6034878</v>
      </c>
      <c r="G1728" s="51">
        <v>5.435282297438971E-2</v>
      </c>
      <c r="H1728" s="51">
        <v>2.8187000000000004E-3</v>
      </c>
      <c r="I1728" s="51">
        <v>0</v>
      </c>
      <c r="J1728" s="51">
        <v>0</v>
      </c>
      <c r="K1728" s="51">
        <v>0</v>
      </c>
    </row>
    <row r="1729" spans="1:11" ht="15" customHeight="1" x14ac:dyDescent="0.3">
      <c r="A1729" s="26">
        <v>44122.916666675002</v>
      </c>
      <c r="B1729" s="52">
        <v>25.252717944104958</v>
      </c>
      <c r="C1729" s="52">
        <v>15.338529997203798</v>
      </c>
      <c r="D1729" s="52">
        <v>53.517651487440439</v>
      </c>
      <c r="E1729" s="52">
        <v>34.039295875688801</v>
      </c>
      <c r="F1729" s="52">
        <v>23.629434700000001</v>
      </c>
      <c r="G1729" s="52">
        <v>7.2388257158016472E-2</v>
      </c>
      <c r="H1729" s="52">
        <v>2.8187000000000004E-3</v>
      </c>
      <c r="I1729" s="52">
        <v>0</v>
      </c>
      <c r="J1729" s="52">
        <v>0</v>
      </c>
      <c r="K1729" s="52">
        <v>0</v>
      </c>
    </row>
    <row r="1730" spans="1:11" ht="15" customHeight="1" x14ac:dyDescent="0.3">
      <c r="A1730" s="25">
        <v>44122.927083341674</v>
      </c>
      <c r="B1730" s="51">
        <v>24.312345589567123</v>
      </c>
      <c r="C1730" s="51">
        <v>14.683281771333407</v>
      </c>
      <c r="D1730" s="51">
        <v>51.169603710372435</v>
      </c>
      <c r="E1730" s="51">
        <v>32.529842911501596</v>
      </c>
      <c r="F1730" s="51">
        <v>22.027544500000001</v>
      </c>
      <c r="G1730" s="51">
        <v>8.8748831584350416E-2</v>
      </c>
      <c r="H1730" s="51">
        <v>3.0268000000000001E-3</v>
      </c>
      <c r="I1730" s="51">
        <v>0</v>
      </c>
      <c r="J1730" s="51">
        <v>0</v>
      </c>
      <c r="K1730" s="51">
        <v>0</v>
      </c>
    </row>
    <row r="1731" spans="1:11" ht="15" customHeight="1" x14ac:dyDescent="0.3">
      <c r="A1731" s="26">
        <v>44122.937500008346</v>
      </c>
      <c r="B1731" s="52">
        <v>23.037348501196242</v>
      </c>
      <c r="C1731" s="52">
        <v>14.029872918018793</v>
      </c>
      <c r="D1731" s="52">
        <v>49.062599556515174</v>
      </c>
      <c r="E1731" s="52">
        <v>30.948154730384431</v>
      </c>
      <c r="F1731" s="52">
        <v>20.680423299999998</v>
      </c>
      <c r="G1731" s="52">
        <v>8.6222983325118546E-2</v>
      </c>
      <c r="H1731" s="52">
        <v>3.0268000000000001E-3</v>
      </c>
      <c r="I1731" s="52">
        <v>0</v>
      </c>
      <c r="J1731" s="52">
        <v>0</v>
      </c>
      <c r="K1731" s="52">
        <v>0</v>
      </c>
    </row>
    <row r="1732" spans="1:11" ht="15" customHeight="1" x14ac:dyDescent="0.3">
      <c r="A1732" s="25">
        <v>44122.947916675017</v>
      </c>
      <c r="B1732" s="51">
        <v>22.012616350785652</v>
      </c>
      <c r="C1732" s="51">
        <v>13.321501084514406</v>
      </c>
      <c r="D1732" s="51">
        <v>46.698649533317322</v>
      </c>
      <c r="E1732" s="51">
        <v>29.312288563166021</v>
      </c>
      <c r="F1732" s="51">
        <v>19.537648000000001</v>
      </c>
      <c r="G1732" s="51">
        <v>5.7828760945809334E-2</v>
      </c>
      <c r="H1732" s="51">
        <v>3.0268000000000001E-3</v>
      </c>
      <c r="I1732" s="51">
        <v>0</v>
      </c>
      <c r="J1732" s="51">
        <v>0</v>
      </c>
      <c r="K1732" s="51">
        <v>0</v>
      </c>
    </row>
    <row r="1733" spans="1:11" ht="15" customHeight="1" x14ac:dyDescent="0.3">
      <c r="A1733" s="26">
        <v>44122.958333341689</v>
      </c>
      <c r="B1733" s="52">
        <v>20.9227149212611</v>
      </c>
      <c r="C1733" s="52">
        <v>12.648337865696597</v>
      </c>
      <c r="D1733" s="52">
        <v>44.386508483955105</v>
      </c>
      <c r="E1733" s="52">
        <v>27.787579266464544</v>
      </c>
      <c r="F1733" s="52">
        <v>19.080058900000001</v>
      </c>
      <c r="G1733" s="52">
        <v>8.5967095125521892E-2</v>
      </c>
      <c r="H1733" s="52">
        <v>3.0268000000000001E-3</v>
      </c>
      <c r="I1733" s="52">
        <v>0</v>
      </c>
      <c r="J1733" s="52">
        <v>0</v>
      </c>
      <c r="K1733" s="52">
        <v>0</v>
      </c>
    </row>
    <row r="1734" spans="1:11" ht="15" customHeight="1" x14ac:dyDescent="0.3">
      <c r="A1734" s="25">
        <v>44122.96875000836</v>
      </c>
      <c r="B1734" s="51">
        <v>19.602611742818155</v>
      </c>
      <c r="C1734" s="51">
        <v>11.896313978737711</v>
      </c>
      <c r="D1734" s="51">
        <v>42.003797377292649</v>
      </c>
      <c r="E1734" s="51">
        <v>26.277605930926903</v>
      </c>
      <c r="F1734" s="51">
        <v>17.745949700000001</v>
      </c>
      <c r="G1734" s="51">
        <v>8.471132008818677E-2</v>
      </c>
      <c r="H1734" s="51">
        <v>3.2328000000000001E-3</v>
      </c>
      <c r="I1734" s="51">
        <v>0</v>
      </c>
      <c r="J1734" s="51">
        <v>0</v>
      </c>
      <c r="K1734" s="51">
        <v>0</v>
      </c>
    </row>
    <row r="1735" spans="1:11" ht="15" customHeight="1" x14ac:dyDescent="0.3">
      <c r="A1735" s="26">
        <v>44122.979166675032</v>
      </c>
      <c r="B1735" s="52">
        <v>18.69471508301984</v>
      </c>
      <c r="C1735" s="52">
        <v>11.326090875661544</v>
      </c>
      <c r="D1735" s="52">
        <v>40.058243616476936</v>
      </c>
      <c r="E1735" s="52">
        <v>25.215905402748884</v>
      </c>
      <c r="F1735" s="52">
        <v>16.701265800000002</v>
      </c>
      <c r="G1735" s="52">
        <v>6.378469437769127E-2</v>
      </c>
      <c r="H1735" s="52">
        <v>3.2328000000000001E-3</v>
      </c>
      <c r="I1735" s="52">
        <v>0</v>
      </c>
      <c r="J1735" s="52">
        <v>0</v>
      </c>
      <c r="K1735" s="52">
        <v>0</v>
      </c>
    </row>
    <row r="1736" spans="1:11" ht="15" customHeight="1" x14ac:dyDescent="0.3">
      <c r="A1736" s="25">
        <v>44122.989583341703</v>
      </c>
      <c r="B1736" s="51">
        <v>17.822351857131281</v>
      </c>
      <c r="C1736" s="51">
        <v>10.807010947053046</v>
      </c>
      <c r="D1736" s="51">
        <v>38.244342186860948</v>
      </c>
      <c r="E1736" s="51">
        <v>23.955775590990857</v>
      </c>
      <c r="F1736" s="51">
        <v>15.908304099999999</v>
      </c>
      <c r="G1736" s="51">
        <v>3.6539257171915779E-2</v>
      </c>
      <c r="H1736" s="51">
        <v>3.2328000000000001E-3</v>
      </c>
      <c r="I1736" s="51">
        <v>0</v>
      </c>
      <c r="J1736" s="51">
        <v>0</v>
      </c>
      <c r="K1736" s="51">
        <v>0</v>
      </c>
    </row>
    <row r="1737" spans="1:11" ht="15" customHeight="1" x14ac:dyDescent="0.3">
      <c r="A1737" s="26">
        <v>44123.000000008375</v>
      </c>
      <c r="B1737" s="52">
        <v>17.100088701116547</v>
      </c>
      <c r="C1737" s="52">
        <v>10.31205214254439</v>
      </c>
      <c r="D1737" s="52">
        <v>36.486586407513947</v>
      </c>
      <c r="E1737" s="52">
        <v>22.777384335000619</v>
      </c>
      <c r="F1737" s="52">
        <v>15.412969499999999</v>
      </c>
      <c r="G1737" s="52">
        <v>8.2175117971166764E-2</v>
      </c>
      <c r="H1737" s="52">
        <v>3.2328000000000001E-3</v>
      </c>
      <c r="I1737" s="52">
        <v>0</v>
      </c>
      <c r="J1737" s="52">
        <v>0</v>
      </c>
      <c r="K1737" s="52">
        <v>0</v>
      </c>
    </row>
    <row r="1738" spans="1:11" ht="15" customHeight="1" x14ac:dyDescent="0.3">
      <c r="A1738" s="25">
        <v>44123.010416675046</v>
      </c>
      <c r="B1738" s="51">
        <v>16.308667100060312</v>
      </c>
      <c r="C1738" s="51">
        <v>9.9312190057851542</v>
      </c>
      <c r="D1738" s="51">
        <v>35.254615948677042</v>
      </c>
      <c r="E1738" s="51">
        <v>21.896278513007172</v>
      </c>
      <c r="F1738" s="51">
        <v>14.6574624</v>
      </c>
      <c r="G1738" s="51">
        <v>7.1801538550074845E-2</v>
      </c>
      <c r="H1738" s="51">
        <v>3.1145999999999999E-3</v>
      </c>
      <c r="I1738" s="51">
        <v>0</v>
      </c>
      <c r="J1738" s="51">
        <v>0</v>
      </c>
      <c r="K1738" s="51">
        <v>0</v>
      </c>
    </row>
    <row r="1739" spans="1:11" ht="15" customHeight="1" x14ac:dyDescent="0.3">
      <c r="A1739" s="26">
        <v>44123.020833341718</v>
      </c>
      <c r="B1739" s="52">
        <v>15.919410425829373</v>
      </c>
      <c r="C1739" s="52">
        <v>9.4970408975161789</v>
      </c>
      <c r="D1739" s="52">
        <v>33.949266808499722</v>
      </c>
      <c r="E1739" s="52">
        <v>20.861013863390916</v>
      </c>
      <c r="F1739" s="52">
        <v>14.0602766</v>
      </c>
      <c r="G1739" s="52">
        <v>9.4491278329479997E-2</v>
      </c>
      <c r="H1739" s="52">
        <v>3.1145999999999999E-3</v>
      </c>
      <c r="I1739" s="52">
        <v>0</v>
      </c>
      <c r="J1739" s="52">
        <v>0</v>
      </c>
      <c r="K1739" s="52">
        <v>0</v>
      </c>
    </row>
    <row r="1740" spans="1:11" ht="15" customHeight="1" x14ac:dyDescent="0.3">
      <c r="A1740" s="25">
        <v>44123.031250008389</v>
      </c>
      <c r="B1740" s="51">
        <v>15.4216316949401</v>
      </c>
      <c r="C1740" s="51">
        <v>9.203437839072194</v>
      </c>
      <c r="D1740" s="51">
        <v>32.886714211162243</v>
      </c>
      <c r="E1740" s="51">
        <v>20.270479772352598</v>
      </c>
      <c r="F1740" s="51">
        <v>13.612182000000001</v>
      </c>
      <c r="G1740" s="51">
        <v>3.2180776084346857E-2</v>
      </c>
      <c r="H1740" s="51">
        <v>3.1145999999999999E-3</v>
      </c>
      <c r="I1740" s="51">
        <v>0</v>
      </c>
      <c r="J1740" s="51">
        <v>0</v>
      </c>
      <c r="K1740" s="51">
        <v>0</v>
      </c>
    </row>
    <row r="1741" spans="1:11" ht="15" customHeight="1" x14ac:dyDescent="0.3">
      <c r="A1741" s="26">
        <v>44123.041666675061</v>
      </c>
      <c r="B1741" s="52">
        <v>15.132669853420484</v>
      </c>
      <c r="C1741" s="52">
        <v>8.941253136720885</v>
      </c>
      <c r="D1741" s="52">
        <v>31.772380922869527</v>
      </c>
      <c r="E1741" s="52">
        <v>20.142306096444617</v>
      </c>
      <c r="F1741" s="52">
        <v>13.1276286</v>
      </c>
      <c r="G1741" s="52">
        <v>5.3519583942941949E-2</v>
      </c>
      <c r="H1741" s="52">
        <v>3.1145999999999999E-3</v>
      </c>
      <c r="I1741" s="52">
        <v>0</v>
      </c>
      <c r="J1741" s="52">
        <v>0</v>
      </c>
      <c r="K1741" s="52">
        <v>0</v>
      </c>
    </row>
    <row r="1742" spans="1:11" ht="15" customHeight="1" x14ac:dyDescent="0.3">
      <c r="A1742" s="25">
        <v>44123.052083341732</v>
      </c>
      <c r="B1742" s="51">
        <v>15.015328017697133</v>
      </c>
      <c r="C1742" s="51">
        <v>8.7642863046484933</v>
      </c>
      <c r="D1742" s="51">
        <v>31.061075781780033</v>
      </c>
      <c r="E1742" s="51">
        <v>19.632986260521662</v>
      </c>
      <c r="F1742" s="51">
        <v>12.7206335</v>
      </c>
      <c r="G1742" s="51">
        <v>8.0199996338044727E-2</v>
      </c>
      <c r="H1742" s="51">
        <v>3.0247E-3</v>
      </c>
      <c r="I1742" s="51">
        <v>0</v>
      </c>
      <c r="J1742" s="51">
        <v>0</v>
      </c>
      <c r="K1742" s="51">
        <v>0</v>
      </c>
    </row>
    <row r="1743" spans="1:11" ht="15" customHeight="1" x14ac:dyDescent="0.3">
      <c r="A1743" s="26">
        <v>44123.062500008404</v>
      </c>
      <c r="B1743" s="52">
        <v>14.69917011393056</v>
      </c>
      <c r="C1743" s="52">
        <v>8.6002686678243006</v>
      </c>
      <c r="D1743" s="52">
        <v>30.516038292522179</v>
      </c>
      <c r="E1743" s="52">
        <v>19.187597948182717</v>
      </c>
      <c r="F1743" s="52">
        <v>12.4344549</v>
      </c>
      <c r="G1743" s="52">
        <v>8.4467757909762436E-2</v>
      </c>
      <c r="H1743" s="52">
        <v>3.0247E-3</v>
      </c>
      <c r="I1743" s="52">
        <v>0</v>
      </c>
      <c r="J1743" s="52">
        <v>0</v>
      </c>
      <c r="K1743" s="52">
        <v>0</v>
      </c>
    </row>
    <row r="1744" spans="1:11" ht="15" customHeight="1" x14ac:dyDescent="0.3">
      <c r="A1744" s="25">
        <v>44123.072916675075</v>
      </c>
      <c r="B1744" s="51">
        <v>14.424682423857021</v>
      </c>
      <c r="C1744" s="51">
        <v>8.4422755403225587</v>
      </c>
      <c r="D1744" s="51">
        <v>29.889044806890066</v>
      </c>
      <c r="E1744" s="51">
        <v>19.070552969029713</v>
      </c>
      <c r="F1744" s="51">
        <v>12.151013800000001</v>
      </c>
      <c r="G1744" s="51">
        <v>7.9690192102236324E-2</v>
      </c>
      <c r="H1744" s="51">
        <v>3.0247E-3</v>
      </c>
      <c r="I1744" s="51">
        <v>0</v>
      </c>
      <c r="J1744" s="51">
        <v>0</v>
      </c>
      <c r="K1744" s="51">
        <v>0</v>
      </c>
    </row>
    <row r="1745" spans="1:11" ht="15" customHeight="1" x14ac:dyDescent="0.3">
      <c r="A1745" s="26">
        <v>44123.083333341747</v>
      </c>
      <c r="B1745" s="52">
        <v>14.223468665016981</v>
      </c>
      <c r="C1745" s="52">
        <v>8.2783665333295229</v>
      </c>
      <c r="D1745" s="52">
        <v>29.393125370808136</v>
      </c>
      <c r="E1745" s="52">
        <v>19.007908311122236</v>
      </c>
      <c r="F1745" s="52">
        <v>12.0063999</v>
      </c>
      <c r="G1745" s="52">
        <v>5.5220574865126763E-2</v>
      </c>
      <c r="H1745" s="52">
        <v>3.0247E-3</v>
      </c>
      <c r="I1745" s="52">
        <v>0</v>
      </c>
      <c r="J1745" s="52">
        <v>0</v>
      </c>
      <c r="K1745" s="52">
        <v>0</v>
      </c>
    </row>
    <row r="1746" spans="1:11" ht="15" customHeight="1" x14ac:dyDescent="0.3">
      <c r="A1746" s="25">
        <v>44123.093750008418</v>
      </c>
      <c r="B1746" s="51">
        <v>14.10027062743969</v>
      </c>
      <c r="C1746" s="51">
        <v>8.2572791884805969</v>
      </c>
      <c r="D1746" s="51">
        <v>29.166872395981777</v>
      </c>
      <c r="E1746" s="51">
        <v>18.66633065071132</v>
      </c>
      <c r="F1746" s="51">
        <v>12.025819</v>
      </c>
      <c r="G1746" s="51">
        <v>7.9586653524364004E-2</v>
      </c>
      <c r="H1746" s="51">
        <v>3.2055999999999999E-3</v>
      </c>
      <c r="I1746" s="51">
        <v>0</v>
      </c>
      <c r="J1746" s="51">
        <v>0</v>
      </c>
      <c r="K1746" s="51">
        <v>0</v>
      </c>
    </row>
    <row r="1747" spans="1:11" ht="15" customHeight="1" x14ac:dyDescent="0.3">
      <c r="A1747" s="26">
        <v>44123.10416667509</v>
      </c>
      <c r="B1747" s="52">
        <v>14.048510715134645</v>
      </c>
      <c r="C1747" s="52">
        <v>8.2070108703004223</v>
      </c>
      <c r="D1747" s="52">
        <v>29.0019095137378</v>
      </c>
      <c r="E1747" s="52">
        <v>18.309750114550088</v>
      </c>
      <c r="F1747" s="52">
        <v>12.049633500000001</v>
      </c>
      <c r="G1747" s="52">
        <v>8.2046927350944321E-2</v>
      </c>
      <c r="H1747" s="52">
        <v>3.2055999999999999E-3</v>
      </c>
      <c r="I1747" s="52">
        <v>0</v>
      </c>
      <c r="J1747" s="52">
        <v>0</v>
      </c>
      <c r="K1747" s="52">
        <v>0</v>
      </c>
    </row>
    <row r="1748" spans="1:11" ht="15" customHeight="1" x14ac:dyDescent="0.3">
      <c r="A1748" s="25">
        <v>44123.114583341761</v>
      </c>
      <c r="B1748" s="51">
        <v>13.932751866555275</v>
      </c>
      <c r="C1748" s="51">
        <v>8.0725841859037715</v>
      </c>
      <c r="D1748" s="51">
        <v>28.776289638242933</v>
      </c>
      <c r="E1748" s="51">
        <v>18.48626256696301</v>
      </c>
      <c r="F1748" s="51">
        <v>11.808675300000001</v>
      </c>
      <c r="G1748" s="51">
        <v>6.5589223877748737E-2</v>
      </c>
      <c r="H1748" s="51">
        <v>3.2055999999999999E-3</v>
      </c>
      <c r="I1748" s="51">
        <v>0</v>
      </c>
      <c r="J1748" s="51">
        <v>0</v>
      </c>
      <c r="K1748" s="51">
        <v>0</v>
      </c>
    </row>
    <row r="1749" spans="1:11" ht="15" customHeight="1" x14ac:dyDescent="0.3">
      <c r="A1749" s="26">
        <v>44123.125000008433</v>
      </c>
      <c r="B1749" s="52">
        <v>13.879048281541584</v>
      </c>
      <c r="C1749" s="52">
        <v>8.0162642961570025</v>
      </c>
      <c r="D1749" s="52">
        <v>28.60910355258876</v>
      </c>
      <c r="E1749" s="52">
        <v>18.179201868500197</v>
      </c>
      <c r="F1749" s="52">
        <v>11.7444825</v>
      </c>
      <c r="G1749" s="52">
        <v>2.8818237507737651E-2</v>
      </c>
      <c r="H1749" s="52">
        <v>3.2055999999999999E-3</v>
      </c>
      <c r="I1749" s="52">
        <v>0</v>
      </c>
      <c r="J1749" s="52">
        <v>0</v>
      </c>
      <c r="K1749" s="52">
        <v>0</v>
      </c>
    </row>
    <row r="1750" spans="1:11" ht="15" customHeight="1" x14ac:dyDescent="0.3">
      <c r="A1750" s="25">
        <v>44123.135416675104</v>
      </c>
      <c r="B1750" s="51">
        <v>13.88948528284828</v>
      </c>
      <c r="C1750" s="51">
        <v>8.0443701106662076</v>
      </c>
      <c r="D1750" s="51">
        <v>28.719704671028932</v>
      </c>
      <c r="E1750" s="51">
        <v>18.583625272731862</v>
      </c>
      <c r="F1750" s="51">
        <v>11.6269825</v>
      </c>
      <c r="G1750" s="51">
        <v>2.553458546665115E-2</v>
      </c>
      <c r="H1750" s="51">
        <v>3.0935000000000003E-3</v>
      </c>
      <c r="I1750" s="51">
        <v>0</v>
      </c>
      <c r="J1750" s="51">
        <v>0</v>
      </c>
      <c r="K1750" s="51">
        <v>0</v>
      </c>
    </row>
    <row r="1751" spans="1:11" ht="15" customHeight="1" x14ac:dyDescent="0.3">
      <c r="A1751" s="26">
        <v>44123.145833341776</v>
      </c>
      <c r="B1751" s="52">
        <v>13.747679688060071</v>
      </c>
      <c r="C1751" s="52">
        <v>8.0343738774579556</v>
      </c>
      <c r="D1751" s="52">
        <v>28.575695198388232</v>
      </c>
      <c r="E1751" s="52">
        <v>18.810624408261198</v>
      </c>
      <c r="F1751" s="52">
        <v>11.654577100000001</v>
      </c>
      <c r="G1751" s="52">
        <v>2.4124488644201848E-2</v>
      </c>
      <c r="H1751" s="52">
        <v>3.0935000000000003E-3</v>
      </c>
      <c r="I1751" s="52">
        <v>0</v>
      </c>
      <c r="J1751" s="52">
        <v>0</v>
      </c>
      <c r="K1751" s="52">
        <v>0</v>
      </c>
    </row>
    <row r="1752" spans="1:11" ht="15" customHeight="1" x14ac:dyDescent="0.3">
      <c r="A1752" s="25">
        <v>44123.156250008447</v>
      </c>
      <c r="B1752" s="51">
        <v>13.676849221756292</v>
      </c>
      <c r="C1752" s="51">
        <v>8.0734030431926858</v>
      </c>
      <c r="D1752" s="51">
        <v>28.639073221379181</v>
      </c>
      <c r="E1752" s="51">
        <v>18.565852396718661</v>
      </c>
      <c r="F1752" s="51">
        <v>11.670922300000001</v>
      </c>
      <c r="G1752" s="51">
        <v>2.3552561261670234E-2</v>
      </c>
      <c r="H1752" s="51">
        <v>3.0935000000000003E-3</v>
      </c>
      <c r="I1752" s="51">
        <v>0</v>
      </c>
      <c r="J1752" s="51">
        <v>0</v>
      </c>
      <c r="K1752" s="51">
        <v>0</v>
      </c>
    </row>
    <row r="1753" spans="1:11" ht="15" customHeight="1" x14ac:dyDescent="0.3">
      <c r="A1753" s="26">
        <v>44123.166666675119</v>
      </c>
      <c r="B1753" s="52">
        <v>13.991381390483459</v>
      </c>
      <c r="C1753" s="52">
        <v>8.1067198528322955</v>
      </c>
      <c r="D1753" s="52">
        <v>28.75245630450193</v>
      </c>
      <c r="E1753" s="52">
        <v>18.80110640265864</v>
      </c>
      <c r="F1753" s="52">
        <v>11.6909016</v>
      </c>
      <c r="G1753" s="52">
        <v>3.0760818444957296E-2</v>
      </c>
      <c r="H1753" s="52">
        <v>3.0935000000000003E-3</v>
      </c>
      <c r="I1753" s="52">
        <v>0</v>
      </c>
      <c r="J1753" s="52">
        <v>0</v>
      </c>
      <c r="K1753" s="52">
        <v>0</v>
      </c>
    </row>
    <row r="1754" spans="1:11" ht="15" customHeight="1" x14ac:dyDescent="0.3">
      <c r="A1754" s="25">
        <v>44123.17708334179</v>
      </c>
      <c r="B1754" s="51">
        <v>14.180752835049658</v>
      </c>
      <c r="C1754" s="51">
        <v>8.3224692782876186</v>
      </c>
      <c r="D1754" s="51">
        <v>29.076366741583858</v>
      </c>
      <c r="E1754" s="51">
        <v>19.302119276899841</v>
      </c>
      <c r="F1754" s="51">
        <v>11.7787372</v>
      </c>
      <c r="G1754" s="51">
        <v>3.6657586975198116E-2</v>
      </c>
      <c r="H1754" s="51">
        <v>3.2517000000000002E-3</v>
      </c>
      <c r="I1754" s="51">
        <v>0</v>
      </c>
      <c r="J1754" s="51">
        <v>0</v>
      </c>
      <c r="K1754" s="51">
        <v>0</v>
      </c>
    </row>
    <row r="1755" spans="1:11" ht="15" customHeight="1" x14ac:dyDescent="0.3">
      <c r="A1755" s="26">
        <v>44123.187500008462</v>
      </c>
      <c r="B1755" s="52">
        <v>14.442613189166375</v>
      </c>
      <c r="C1755" s="52">
        <v>8.4526509964958283</v>
      </c>
      <c r="D1755" s="52">
        <v>29.44839681731213</v>
      </c>
      <c r="E1755" s="52">
        <v>19.724516754629896</v>
      </c>
      <c r="F1755" s="52">
        <v>11.836946299999999</v>
      </c>
      <c r="G1755" s="52">
        <v>2.787652948994878E-2</v>
      </c>
      <c r="H1755" s="52">
        <v>3.2517000000000002E-3</v>
      </c>
      <c r="I1755" s="52">
        <v>0</v>
      </c>
      <c r="J1755" s="52">
        <v>0</v>
      </c>
      <c r="K1755" s="52">
        <v>0</v>
      </c>
    </row>
    <row r="1756" spans="1:11" ht="15" customHeight="1" x14ac:dyDescent="0.3">
      <c r="A1756" s="25">
        <v>44123.197916675133</v>
      </c>
      <c r="B1756" s="51">
        <v>14.80850950922029</v>
      </c>
      <c r="C1756" s="51">
        <v>8.6161851650786403</v>
      </c>
      <c r="D1756" s="51">
        <v>30.029043138036045</v>
      </c>
      <c r="E1756" s="51">
        <v>20.027377211079052</v>
      </c>
      <c r="F1756" s="51">
        <v>11.961962999999999</v>
      </c>
      <c r="G1756" s="51">
        <v>6.2966246571655227E-2</v>
      </c>
      <c r="H1756" s="51">
        <v>3.2517000000000002E-3</v>
      </c>
      <c r="I1756" s="51">
        <v>0</v>
      </c>
      <c r="J1756" s="51">
        <v>0</v>
      </c>
      <c r="K1756" s="51">
        <v>0</v>
      </c>
    </row>
    <row r="1757" spans="1:11" ht="15" customHeight="1" x14ac:dyDescent="0.3">
      <c r="A1757" s="26">
        <v>44123.208333341805</v>
      </c>
      <c r="B1757" s="52">
        <v>15.129877658890404</v>
      </c>
      <c r="C1757" s="52">
        <v>8.9477760733428102</v>
      </c>
      <c r="D1757" s="52">
        <v>30.801847200814208</v>
      </c>
      <c r="E1757" s="52">
        <v>20.589430698896663</v>
      </c>
      <c r="F1757" s="52">
        <v>12.314202</v>
      </c>
      <c r="G1757" s="52">
        <v>5.0497243550769039E-2</v>
      </c>
      <c r="H1757" s="52">
        <v>3.2517000000000002E-3</v>
      </c>
      <c r="I1757" s="52">
        <v>0</v>
      </c>
      <c r="J1757" s="52">
        <v>0</v>
      </c>
      <c r="K1757" s="52">
        <v>0</v>
      </c>
    </row>
    <row r="1758" spans="1:11" ht="15" customHeight="1" x14ac:dyDescent="0.3">
      <c r="A1758" s="25">
        <v>44123.218750008476</v>
      </c>
      <c r="B1758" s="51">
        <v>16.032041251735823</v>
      </c>
      <c r="C1758" s="51">
        <v>9.4746640430297848</v>
      </c>
      <c r="D1758" s="51">
        <v>32.473666143586186</v>
      </c>
      <c r="E1758" s="51">
        <v>22.136453527182987</v>
      </c>
      <c r="F1758" s="51">
        <v>13.000134299999999</v>
      </c>
      <c r="G1758" s="51">
        <v>8.0588512525487377E-2</v>
      </c>
      <c r="H1758" s="51">
        <v>3.7301999999999999E-3</v>
      </c>
      <c r="I1758" s="51">
        <v>0</v>
      </c>
      <c r="J1758" s="51">
        <v>0</v>
      </c>
      <c r="K1758" s="51">
        <v>0</v>
      </c>
    </row>
    <row r="1759" spans="1:11" ht="15" customHeight="1" x14ac:dyDescent="0.3">
      <c r="A1759" s="26">
        <v>44123.229166675148</v>
      </c>
      <c r="B1759" s="52">
        <v>16.616898786233218</v>
      </c>
      <c r="C1759" s="52">
        <v>9.8117735397074757</v>
      </c>
      <c r="D1759" s="52">
        <v>33.649704839009289</v>
      </c>
      <c r="E1759" s="52">
        <v>22.711221870351192</v>
      </c>
      <c r="F1759" s="52">
        <v>13.5232788</v>
      </c>
      <c r="G1759" s="52">
        <v>9.3519987860870624E-2</v>
      </c>
      <c r="H1759" s="52">
        <v>3.7301999999999999E-3</v>
      </c>
      <c r="I1759" s="52">
        <v>0</v>
      </c>
      <c r="J1759" s="52">
        <v>0</v>
      </c>
      <c r="K1759" s="52">
        <v>0</v>
      </c>
    </row>
    <row r="1760" spans="1:11" ht="15" customHeight="1" x14ac:dyDescent="0.3">
      <c r="A1760" s="25">
        <v>44123.23958334182</v>
      </c>
      <c r="B1760" s="51">
        <v>17.201592879103305</v>
      </c>
      <c r="C1760" s="51">
        <v>10.222653813613997</v>
      </c>
      <c r="D1760" s="51">
        <v>35.071485217214942</v>
      </c>
      <c r="E1760" s="51">
        <v>23.522245217474733</v>
      </c>
      <c r="F1760" s="51">
        <v>14.2054188</v>
      </c>
      <c r="G1760" s="51">
        <v>4.5931685307457885E-2</v>
      </c>
      <c r="H1760" s="51">
        <v>3.7301999999999999E-3</v>
      </c>
      <c r="I1760" s="51">
        <v>0</v>
      </c>
      <c r="J1760" s="51">
        <v>0</v>
      </c>
      <c r="K1760" s="51">
        <v>0</v>
      </c>
    </row>
    <row r="1761" spans="1:11" ht="15" customHeight="1" x14ac:dyDescent="0.3">
      <c r="A1761" s="26">
        <v>44123.250000008491</v>
      </c>
      <c r="B1761" s="52">
        <v>17.740185808540776</v>
      </c>
      <c r="C1761" s="52">
        <v>10.685390756401615</v>
      </c>
      <c r="D1761" s="52">
        <v>36.602966532549267</v>
      </c>
      <c r="E1761" s="52">
        <v>24.659314703735536</v>
      </c>
      <c r="F1761" s="52">
        <v>14.959352999999998</v>
      </c>
      <c r="G1761" s="52">
        <v>6.9126791955044606E-2</v>
      </c>
      <c r="H1761" s="52">
        <v>3.7301999999999999E-3</v>
      </c>
      <c r="I1761" s="52">
        <v>0</v>
      </c>
      <c r="J1761" s="52">
        <v>0</v>
      </c>
      <c r="K1761" s="52">
        <v>0</v>
      </c>
    </row>
    <row r="1762" spans="1:11" ht="15" customHeight="1" x14ac:dyDescent="0.3">
      <c r="A1762" s="25">
        <v>44123.260416675163</v>
      </c>
      <c r="B1762" s="51">
        <v>19.781983924426047</v>
      </c>
      <c r="C1762" s="51">
        <v>11.518040477895903</v>
      </c>
      <c r="D1762" s="51">
        <v>39.227212296556871</v>
      </c>
      <c r="E1762" s="51">
        <v>26.862437325568209</v>
      </c>
      <c r="F1762" s="51">
        <v>16.223375400000002</v>
      </c>
      <c r="G1762" s="51">
        <v>8.5818689830571435E-2</v>
      </c>
      <c r="H1762" s="51">
        <v>4.6855999999999998E-3</v>
      </c>
      <c r="I1762" s="51">
        <v>0</v>
      </c>
      <c r="J1762" s="51">
        <v>0</v>
      </c>
      <c r="K1762" s="51">
        <v>0</v>
      </c>
    </row>
    <row r="1763" spans="1:11" ht="15" customHeight="1" x14ac:dyDescent="0.3">
      <c r="A1763" s="26">
        <v>44123.270833341834</v>
      </c>
      <c r="B1763" s="52">
        <v>21.085363500968526</v>
      </c>
      <c r="C1763" s="52">
        <v>12.069455381562513</v>
      </c>
      <c r="D1763" s="52">
        <v>41.035789974537735</v>
      </c>
      <c r="E1763" s="52">
        <v>27.674381188045555</v>
      </c>
      <c r="F1763" s="52">
        <v>17.153182000000001</v>
      </c>
      <c r="G1763" s="52">
        <v>7.0515194980226167E-2</v>
      </c>
      <c r="H1763" s="52">
        <v>4.6855999999999998E-3</v>
      </c>
      <c r="I1763" s="52">
        <v>0</v>
      </c>
      <c r="J1763" s="52">
        <v>0</v>
      </c>
      <c r="K1763" s="52">
        <v>0</v>
      </c>
    </row>
    <row r="1764" spans="1:11" ht="15" customHeight="1" x14ac:dyDescent="0.3">
      <c r="A1764" s="25">
        <v>44123.281250008506</v>
      </c>
      <c r="B1764" s="51">
        <v>21.917800069961181</v>
      </c>
      <c r="C1764" s="51">
        <v>12.631956900423308</v>
      </c>
      <c r="D1764" s="51">
        <v>42.801174580419179</v>
      </c>
      <c r="E1764" s="51">
        <v>29.046140258511947</v>
      </c>
      <c r="F1764" s="51">
        <v>17.939960500000002</v>
      </c>
      <c r="G1764" s="51">
        <v>6.4174196646828927E-2</v>
      </c>
      <c r="H1764" s="51">
        <v>4.6855999999999998E-3</v>
      </c>
      <c r="I1764" s="51">
        <v>0</v>
      </c>
      <c r="J1764" s="51">
        <v>0</v>
      </c>
      <c r="K1764" s="51">
        <v>0</v>
      </c>
    </row>
    <row r="1765" spans="1:11" ht="15" customHeight="1" x14ac:dyDescent="0.3">
      <c r="A1765" s="26">
        <v>44123.291666675177</v>
      </c>
      <c r="B1765" s="52">
        <v>22.906409915971057</v>
      </c>
      <c r="C1765" s="52">
        <v>13.11787983200224</v>
      </c>
      <c r="D1765" s="52">
        <v>44.825140360270552</v>
      </c>
      <c r="E1765" s="52">
        <v>30.129083043636154</v>
      </c>
      <c r="F1765" s="52">
        <v>19.0579489</v>
      </c>
      <c r="G1765" s="52">
        <v>5.5000185606515518E-2</v>
      </c>
      <c r="H1765" s="52">
        <v>4.6855999999999998E-3</v>
      </c>
      <c r="I1765" s="52">
        <v>0</v>
      </c>
      <c r="J1765" s="52">
        <v>0</v>
      </c>
      <c r="K1765" s="52">
        <v>0</v>
      </c>
    </row>
    <row r="1766" spans="1:11" ht="15" customHeight="1" x14ac:dyDescent="0.3">
      <c r="A1766" s="25">
        <v>44123.302083341849</v>
      </c>
      <c r="B1766" s="51">
        <v>24.082233704247113</v>
      </c>
      <c r="C1766" s="51">
        <v>13.79969255457206</v>
      </c>
      <c r="D1766" s="51">
        <v>47.553816710729471</v>
      </c>
      <c r="E1766" s="51">
        <v>31.973740430661326</v>
      </c>
      <c r="F1766" s="51">
        <v>20.415407200000001</v>
      </c>
      <c r="G1766" s="51">
        <v>7.77757144932959E-2</v>
      </c>
      <c r="H1766" s="51">
        <v>6.2229E-3</v>
      </c>
      <c r="I1766" s="51">
        <v>0</v>
      </c>
      <c r="J1766" s="51">
        <v>0</v>
      </c>
      <c r="K1766" s="51">
        <v>0</v>
      </c>
    </row>
    <row r="1767" spans="1:11" ht="15" customHeight="1" x14ac:dyDescent="0.3">
      <c r="A1767" s="26">
        <v>44123.31250000852</v>
      </c>
      <c r="B1767" s="52">
        <v>24.753738886925898</v>
      </c>
      <c r="C1767" s="52">
        <v>14.263492880476615</v>
      </c>
      <c r="D1767" s="52">
        <v>49.089044797505309</v>
      </c>
      <c r="E1767" s="52">
        <v>32.972571263988925</v>
      </c>
      <c r="F1767" s="52">
        <v>21.0502009</v>
      </c>
      <c r="G1767" s="52">
        <v>8.5261553673448356E-2</v>
      </c>
      <c r="H1767" s="52">
        <v>6.2229E-3</v>
      </c>
      <c r="I1767" s="52">
        <v>0</v>
      </c>
      <c r="J1767" s="52">
        <v>0</v>
      </c>
      <c r="K1767" s="52">
        <v>0</v>
      </c>
    </row>
    <row r="1768" spans="1:11" ht="15" customHeight="1" x14ac:dyDescent="0.3">
      <c r="A1768" s="25">
        <v>44123.322916675192</v>
      </c>
      <c r="B1768" s="51">
        <v>25.303555396190681</v>
      </c>
      <c r="C1768" s="51">
        <v>14.516263438934207</v>
      </c>
      <c r="D1768" s="51">
        <v>50.04020828809746</v>
      </c>
      <c r="E1768" s="51">
        <v>33.411887439571352</v>
      </c>
      <c r="F1768" s="51">
        <v>21.253664300000001</v>
      </c>
      <c r="G1768" s="51">
        <v>6.9094744299989547E-2</v>
      </c>
      <c r="H1768" s="51">
        <v>6.2229E-3</v>
      </c>
      <c r="I1768" s="51">
        <v>0</v>
      </c>
      <c r="J1768" s="51">
        <v>0</v>
      </c>
      <c r="K1768" s="51">
        <v>0</v>
      </c>
    </row>
    <row r="1769" spans="1:11" ht="15" customHeight="1" x14ac:dyDescent="0.3">
      <c r="A1769" s="26">
        <v>44123.333333341863</v>
      </c>
      <c r="B1769" s="52">
        <v>25.792361643768182</v>
      </c>
      <c r="C1769" s="52">
        <v>14.744481876008861</v>
      </c>
      <c r="D1769" s="52">
        <v>51.110986487554982</v>
      </c>
      <c r="E1769" s="52">
        <v>33.664585399992859</v>
      </c>
      <c r="F1769" s="52">
        <v>21.597371599999999</v>
      </c>
      <c r="G1769" s="52">
        <v>2.8280329943650942E-2</v>
      </c>
      <c r="H1769" s="52">
        <v>6.2229E-3</v>
      </c>
      <c r="I1769" s="52">
        <v>0</v>
      </c>
      <c r="J1769" s="52">
        <v>0</v>
      </c>
      <c r="K1769" s="52">
        <v>0</v>
      </c>
    </row>
    <row r="1770" spans="1:11" ht="15" customHeight="1" x14ac:dyDescent="0.3">
      <c r="A1770" s="25">
        <v>44123.343750008535</v>
      </c>
      <c r="B1770" s="51">
        <v>26.131334080361025</v>
      </c>
      <c r="C1770" s="51">
        <v>14.801504753023826</v>
      </c>
      <c r="D1770" s="51">
        <v>51.890842578319273</v>
      </c>
      <c r="E1770" s="51">
        <v>33.952499375621365</v>
      </c>
      <c r="F1770" s="51">
        <v>22.057044399999999</v>
      </c>
      <c r="G1770" s="51">
        <v>2.2359402411906919E-2</v>
      </c>
      <c r="H1770" s="51">
        <v>6.6540000000000002E-3</v>
      </c>
      <c r="I1770" s="51">
        <v>0</v>
      </c>
      <c r="J1770" s="51">
        <v>0</v>
      </c>
      <c r="K1770" s="51">
        <v>0</v>
      </c>
    </row>
    <row r="1771" spans="1:11" ht="15" customHeight="1" x14ac:dyDescent="0.3">
      <c r="A1771" s="26">
        <v>44123.354166675206</v>
      </c>
      <c r="B1771" s="52">
        <v>26.348824175977391</v>
      </c>
      <c r="C1771" s="52">
        <v>14.858514273415384</v>
      </c>
      <c r="D1771" s="52">
        <v>52.380156069378565</v>
      </c>
      <c r="E1771" s="52">
        <v>34.008803112968053</v>
      </c>
      <c r="F1771" s="52">
        <v>22.047153699999999</v>
      </c>
      <c r="G1771" s="52">
        <v>2.4489338870989742E-2</v>
      </c>
      <c r="H1771" s="52">
        <v>6.6540000000000002E-3</v>
      </c>
      <c r="I1771" s="52">
        <v>0</v>
      </c>
      <c r="J1771" s="52">
        <v>0</v>
      </c>
      <c r="K1771" s="52">
        <v>0</v>
      </c>
    </row>
    <row r="1772" spans="1:11" ht="15" customHeight="1" x14ac:dyDescent="0.3">
      <c r="A1772" s="25">
        <v>44123.364583341878</v>
      </c>
      <c r="B1772" s="51">
        <v>26.328646631797639</v>
      </c>
      <c r="C1772" s="51">
        <v>14.946612243442985</v>
      </c>
      <c r="D1772" s="51">
        <v>52.916743493287306</v>
      </c>
      <c r="E1772" s="51">
        <v>33.828529658948341</v>
      </c>
      <c r="F1772" s="51">
        <v>22.1346512</v>
      </c>
      <c r="G1772" s="51">
        <v>2.3020077146899895E-2</v>
      </c>
      <c r="H1772" s="51">
        <v>6.6540000000000002E-3</v>
      </c>
      <c r="I1772" s="51">
        <v>0</v>
      </c>
      <c r="J1772" s="51">
        <v>0</v>
      </c>
      <c r="K1772" s="51">
        <v>0</v>
      </c>
    </row>
    <row r="1773" spans="1:11" ht="15" customHeight="1" x14ac:dyDescent="0.3">
      <c r="A1773" s="26">
        <v>44123.375000008549</v>
      </c>
      <c r="B1773" s="52">
        <v>26.44117886935615</v>
      </c>
      <c r="C1773" s="52">
        <v>14.918603887603934</v>
      </c>
      <c r="D1773" s="52">
        <v>53.212240460423892</v>
      </c>
      <c r="E1773" s="52">
        <v>33.544365314686445</v>
      </c>
      <c r="F1773" s="52">
        <v>21.914605299999998</v>
      </c>
      <c r="G1773" s="52">
        <v>2.0209744318942284E-2</v>
      </c>
      <c r="H1773" s="52">
        <v>6.6540000000000002E-3</v>
      </c>
      <c r="I1773" s="52">
        <v>0</v>
      </c>
      <c r="J1773" s="52">
        <v>0</v>
      </c>
      <c r="K1773" s="52">
        <v>0</v>
      </c>
    </row>
    <row r="1774" spans="1:11" ht="15" customHeight="1" x14ac:dyDescent="0.3">
      <c r="A1774" s="25">
        <v>44123.385416675221</v>
      </c>
      <c r="B1774" s="51">
        <v>25.99140631096714</v>
      </c>
      <c r="C1774" s="51">
        <v>14.773007293419402</v>
      </c>
      <c r="D1774" s="51">
        <v>53.411164607646512</v>
      </c>
      <c r="E1774" s="51">
        <v>32.846206094229373</v>
      </c>
      <c r="F1774" s="51">
        <v>21.775132399999997</v>
      </c>
      <c r="G1774" s="51">
        <v>1.9726564288872397E-2</v>
      </c>
      <c r="H1774" s="51">
        <v>7.424E-3</v>
      </c>
      <c r="I1774" s="51">
        <v>0</v>
      </c>
      <c r="J1774" s="51">
        <v>0</v>
      </c>
      <c r="K1774" s="51">
        <v>0</v>
      </c>
    </row>
    <row r="1775" spans="1:11" ht="15" customHeight="1" x14ac:dyDescent="0.3">
      <c r="A1775" s="26">
        <v>44123.395833341892</v>
      </c>
      <c r="B1775" s="52">
        <v>25.788206711936358</v>
      </c>
      <c r="C1775" s="52">
        <v>14.717129627582182</v>
      </c>
      <c r="D1775" s="52">
        <v>53.525192258541686</v>
      </c>
      <c r="E1775" s="52">
        <v>32.31071377509415</v>
      </c>
      <c r="F1775" s="52">
        <v>21.570287400000002</v>
      </c>
      <c r="G1775" s="52">
        <v>1.978572919051385E-2</v>
      </c>
      <c r="H1775" s="52">
        <v>7.424E-3</v>
      </c>
      <c r="I1775" s="52">
        <v>0</v>
      </c>
      <c r="J1775" s="52">
        <v>0</v>
      </c>
      <c r="K1775" s="52">
        <v>0</v>
      </c>
    </row>
    <row r="1776" spans="1:11" ht="15" customHeight="1" x14ac:dyDescent="0.3">
      <c r="A1776" s="25">
        <v>44123.406250008564</v>
      </c>
      <c r="B1776" s="51">
        <v>25.705723492364701</v>
      </c>
      <c r="C1776" s="51">
        <v>14.738378548744169</v>
      </c>
      <c r="D1776" s="51">
        <v>53.648921324434795</v>
      </c>
      <c r="E1776" s="51">
        <v>31.374364629199196</v>
      </c>
      <c r="F1776" s="51">
        <v>21.522517400000002</v>
      </c>
      <c r="G1776" s="51">
        <v>2.5874783651088366E-2</v>
      </c>
      <c r="H1776" s="51">
        <v>7.424E-3</v>
      </c>
      <c r="I1776" s="51">
        <v>0</v>
      </c>
      <c r="J1776" s="51">
        <v>0</v>
      </c>
      <c r="K1776" s="51">
        <v>0</v>
      </c>
    </row>
    <row r="1777" spans="1:11" ht="15" customHeight="1" x14ac:dyDescent="0.3">
      <c r="A1777" s="26">
        <v>44123.416666675235</v>
      </c>
      <c r="B1777" s="52">
        <v>25.583930928690791</v>
      </c>
      <c r="C1777" s="52">
        <v>14.84048398976917</v>
      </c>
      <c r="D1777" s="52">
        <v>53.593417586984408</v>
      </c>
      <c r="E1777" s="52">
        <v>31.617174991547181</v>
      </c>
      <c r="F1777" s="52">
        <v>21.2186126</v>
      </c>
      <c r="G1777" s="52">
        <v>2.3409579416037558E-2</v>
      </c>
      <c r="H1777" s="52">
        <v>7.424E-3</v>
      </c>
      <c r="I1777" s="52">
        <v>0</v>
      </c>
      <c r="J1777" s="52">
        <v>0</v>
      </c>
      <c r="K1777" s="52">
        <v>0</v>
      </c>
    </row>
    <row r="1778" spans="1:11" ht="15" customHeight="1" x14ac:dyDescent="0.3">
      <c r="A1778" s="25">
        <v>44123.427083341907</v>
      </c>
      <c r="B1778" s="51">
        <v>24.817671527884588</v>
      </c>
      <c r="C1778" s="51">
        <v>14.693680308263071</v>
      </c>
      <c r="D1778" s="51">
        <v>53.259128419440053</v>
      </c>
      <c r="E1778" s="51">
        <v>30.483840193432517</v>
      </c>
      <c r="F1778" s="51">
        <v>21.015154800000001</v>
      </c>
      <c r="G1778" s="51">
        <v>7.4666105871203398E-2</v>
      </c>
      <c r="H1778" s="51">
        <v>6.9668999999999998E-3</v>
      </c>
      <c r="I1778" s="51">
        <v>0</v>
      </c>
      <c r="J1778" s="51">
        <v>0</v>
      </c>
      <c r="K1778" s="51">
        <v>0</v>
      </c>
    </row>
    <row r="1779" spans="1:11" ht="15" customHeight="1" x14ac:dyDescent="0.3">
      <c r="A1779" s="26">
        <v>44123.437500008578</v>
      </c>
      <c r="B1779" s="52">
        <v>24.443535492387394</v>
      </c>
      <c r="C1779" s="52">
        <v>14.744828389989815</v>
      </c>
      <c r="D1779" s="52">
        <v>53.234175434824508</v>
      </c>
      <c r="E1779" s="52">
        <v>30.146769307840746</v>
      </c>
      <c r="F1779" s="52">
        <v>20.827992399999999</v>
      </c>
      <c r="G1779" s="52">
        <v>6.9247586962563223E-2</v>
      </c>
      <c r="H1779" s="52">
        <v>6.9668999999999998E-3</v>
      </c>
      <c r="I1779" s="52">
        <v>0</v>
      </c>
      <c r="J1779" s="52">
        <v>0</v>
      </c>
      <c r="K1779" s="52">
        <v>0</v>
      </c>
    </row>
    <row r="1780" spans="1:11" ht="15" customHeight="1" x14ac:dyDescent="0.3">
      <c r="A1780" s="25">
        <v>44123.44791667525</v>
      </c>
      <c r="B1780" s="51">
        <v>24.682740340864491</v>
      </c>
      <c r="C1780" s="51">
        <v>14.847677490067809</v>
      </c>
      <c r="D1780" s="51">
        <v>53.159840414879575</v>
      </c>
      <c r="E1780" s="51">
        <v>29.542088272409909</v>
      </c>
      <c r="F1780" s="51">
        <v>20.565363000000001</v>
      </c>
      <c r="G1780" s="51">
        <v>7.1135933406611007E-2</v>
      </c>
      <c r="H1780" s="51">
        <v>6.9668999999999998E-3</v>
      </c>
      <c r="I1780" s="51">
        <v>0</v>
      </c>
      <c r="J1780" s="51">
        <v>0</v>
      </c>
      <c r="K1780" s="51">
        <v>0</v>
      </c>
    </row>
    <row r="1781" spans="1:11" ht="15" customHeight="1" x14ac:dyDescent="0.3">
      <c r="A1781" s="26">
        <v>44123.458333341921</v>
      </c>
      <c r="B1781" s="52">
        <v>24.651095294438893</v>
      </c>
      <c r="C1781" s="52">
        <v>14.921368005454879</v>
      </c>
      <c r="D1781" s="52">
        <v>53.124340116417805</v>
      </c>
      <c r="E1781" s="52">
        <v>29.361798536841032</v>
      </c>
      <c r="F1781" s="52">
        <v>20.346465599999998</v>
      </c>
      <c r="G1781" s="52">
        <v>8.5527795730835354E-2</v>
      </c>
      <c r="H1781" s="52">
        <v>6.9668999999999998E-3</v>
      </c>
      <c r="I1781" s="52">
        <v>0</v>
      </c>
      <c r="J1781" s="52">
        <v>0</v>
      </c>
      <c r="K1781" s="52">
        <v>0</v>
      </c>
    </row>
    <row r="1782" spans="1:11" ht="15" customHeight="1" x14ac:dyDescent="0.3">
      <c r="A1782" s="25">
        <v>44123.468750008593</v>
      </c>
      <c r="B1782" s="51">
        <v>24.746881306222193</v>
      </c>
      <c r="C1782" s="51">
        <v>15.063039898939078</v>
      </c>
      <c r="D1782" s="51">
        <v>53.076007468667783</v>
      </c>
      <c r="E1782" s="51">
        <v>29.337789423364644</v>
      </c>
      <c r="F1782" s="51">
        <v>20.225013299999997</v>
      </c>
      <c r="G1782" s="51">
        <v>4.4287887123527978E-2</v>
      </c>
      <c r="H1782" s="51">
        <v>7.2648000000000001E-3</v>
      </c>
      <c r="I1782" s="51">
        <v>0</v>
      </c>
      <c r="J1782" s="51">
        <v>0</v>
      </c>
      <c r="K1782" s="51">
        <v>0</v>
      </c>
    </row>
    <row r="1783" spans="1:11" ht="15" customHeight="1" x14ac:dyDescent="0.3">
      <c r="A1783" s="26">
        <v>44123.479166675264</v>
      </c>
      <c r="B1783" s="52">
        <v>25.085469886735016</v>
      </c>
      <c r="C1783" s="52">
        <v>15.189425300466828</v>
      </c>
      <c r="D1783" s="52">
        <v>53.149142928297735</v>
      </c>
      <c r="E1783" s="52">
        <v>29.0168434079078</v>
      </c>
      <c r="F1783" s="52">
        <v>20.3948456</v>
      </c>
      <c r="G1783" s="52">
        <v>8.2659284082930759E-2</v>
      </c>
      <c r="H1783" s="52">
        <v>7.2648000000000001E-3</v>
      </c>
      <c r="I1783" s="52">
        <v>0</v>
      </c>
      <c r="J1783" s="52">
        <v>0</v>
      </c>
      <c r="K1783" s="52">
        <v>0</v>
      </c>
    </row>
    <row r="1784" spans="1:11" ht="15" customHeight="1" x14ac:dyDescent="0.3">
      <c r="A1784" s="25">
        <v>44123.489583341936</v>
      </c>
      <c r="B1784" s="51">
        <v>25.138450468670097</v>
      </c>
      <c r="C1784" s="51">
        <v>15.261086537030721</v>
      </c>
      <c r="D1784" s="51">
        <v>53.016737711195347</v>
      </c>
      <c r="E1784" s="51">
        <v>29.263735216622667</v>
      </c>
      <c r="F1784" s="51">
        <v>20.209951400000001</v>
      </c>
      <c r="G1784" s="51">
        <v>7.2284718580145263E-2</v>
      </c>
      <c r="H1784" s="51">
        <v>7.2648000000000001E-3</v>
      </c>
      <c r="I1784" s="51">
        <v>0</v>
      </c>
      <c r="J1784" s="51">
        <v>0</v>
      </c>
      <c r="K1784" s="51">
        <v>0</v>
      </c>
    </row>
    <row r="1785" spans="1:11" ht="15" customHeight="1" x14ac:dyDescent="0.3">
      <c r="A1785" s="26">
        <v>44123.500000008607</v>
      </c>
      <c r="B1785" s="52">
        <v>25.248060426560905</v>
      </c>
      <c r="C1785" s="52">
        <v>15.246822246330526</v>
      </c>
      <c r="D1785" s="52">
        <v>52.601050355305887</v>
      </c>
      <c r="E1785" s="52">
        <v>29.074441337723936</v>
      </c>
      <c r="F1785" s="52">
        <v>20.322268800000003</v>
      </c>
      <c r="G1785" s="52">
        <v>8.7170114792223446E-2</v>
      </c>
      <c r="H1785" s="52">
        <v>7.2648000000000001E-3</v>
      </c>
      <c r="I1785" s="52">
        <v>0</v>
      </c>
      <c r="J1785" s="52">
        <v>0</v>
      </c>
      <c r="K1785" s="52">
        <v>0</v>
      </c>
    </row>
    <row r="1786" spans="1:11" ht="15" customHeight="1" x14ac:dyDescent="0.3">
      <c r="A1786" s="25">
        <v>44123.510416675279</v>
      </c>
      <c r="B1786" s="51">
        <v>24.378414931107692</v>
      </c>
      <c r="C1786" s="51">
        <v>15.148100538499577</v>
      </c>
      <c r="D1786" s="51">
        <v>52.221782757452601</v>
      </c>
      <c r="E1786" s="51">
        <v>28.727493105907616</v>
      </c>
      <c r="F1786" s="51">
        <v>20.107975600000003</v>
      </c>
      <c r="G1786" s="51">
        <v>3.8955650363112229E-2</v>
      </c>
      <c r="H1786" s="51">
        <v>7.6430999999999999E-3</v>
      </c>
      <c r="I1786" s="51">
        <v>0</v>
      </c>
      <c r="J1786" s="51">
        <v>0</v>
      </c>
      <c r="K1786" s="51">
        <v>0</v>
      </c>
    </row>
    <row r="1787" spans="1:11" ht="15" customHeight="1" x14ac:dyDescent="0.3">
      <c r="A1787" s="26">
        <v>44123.52083334195</v>
      </c>
      <c r="B1787" s="52">
        <v>24.076818914710863</v>
      </c>
      <c r="C1787" s="52">
        <v>15.080001253291984</v>
      </c>
      <c r="D1787" s="52">
        <v>51.635574350243381</v>
      </c>
      <c r="E1787" s="52">
        <v>28.712810199139433</v>
      </c>
      <c r="F1787" s="52">
        <v>20.113934499999999</v>
      </c>
      <c r="G1787" s="52">
        <v>6.9076008747803605E-2</v>
      </c>
      <c r="H1787" s="52">
        <v>7.6430999999999999E-3</v>
      </c>
      <c r="I1787" s="52">
        <v>0</v>
      </c>
      <c r="J1787" s="52">
        <v>0</v>
      </c>
      <c r="K1787" s="52">
        <v>0</v>
      </c>
    </row>
    <row r="1788" spans="1:11" ht="15" customHeight="1" x14ac:dyDescent="0.3">
      <c r="A1788" s="25">
        <v>44123.531250008622</v>
      </c>
      <c r="B1788" s="51">
        <v>23.895550858343107</v>
      </c>
      <c r="C1788" s="51">
        <v>14.984836603410788</v>
      </c>
      <c r="D1788" s="51">
        <v>51.042554690077033</v>
      </c>
      <c r="E1788" s="51">
        <v>28.699466232943454</v>
      </c>
      <c r="F1788" s="51">
        <v>19.975436600000002</v>
      </c>
      <c r="G1788" s="51">
        <v>7.2886228413498261E-2</v>
      </c>
      <c r="H1788" s="51">
        <v>7.6430999999999999E-3</v>
      </c>
      <c r="I1788" s="51">
        <v>0</v>
      </c>
      <c r="J1788" s="51">
        <v>0</v>
      </c>
      <c r="K1788" s="51">
        <v>0</v>
      </c>
    </row>
    <row r="1789" spans="1:11" ht="15" customHeight="1" x14ac:dyDescent="0.3">
      <c r="A1789" s="26">
        <v>44123.541666675294</v>
      </c>
      <c r="B1789" s="52">
        <v>23.557139313736879</v>
      </c>
      <c r="C1789" s="52">
        <v>14.93362484630814</v>
      </c>
      <c r="D1789" s="52">
        <v>50.379286898137202</v>
      </c>
      <c r="E1789" s="52">
        <v>28.504585453071087</v>
      </c>
      <c r="F1789" s="52">
        <v>19.9704245</v>
      </c>
      <c r="G1789" s="52">
        <v>8.1693417063637377E-2</v>
      </c>
      <c r="H1789" s="52">
        <v>7.6430999999999999E-3</v>
      </c>
      <c r="I1789" s="52">
        <v>0</v>
      </c>
      <c r="J1789" s="52">
        <v>0</v>
      </c>
      <c r="K1789" s="52">
        <v>0</v>
      </c>
    </row>
    <row r="1790" spans="1:11" ht="15" customHeight="1" x14ac:dyDescent="0.3">
      <c r="A1790" s="25">
        <v>44123.552083341965</v>
      </c>
      <c r="B1790" s="51">
        <v>23.134043450670799</v>
      </c>
      <c r="C1790" s="51">
        <v>14.835826361900946</v>
      </c>
      <c r="D1790" s="51">
        <v>49.481771018926018</v>
      </c>
      <c r="E1790" s="51">
        <v>28.375641660185497</v>
      </c>
      <c r="F1790" s="51">
        <v>19.599698</v>
      </c>
      <c r="G1790" s="51">
        <v>7.5104912225042425E-2</v>
      </c>
      <c r="H1790" s="51">
        <v>7.8434999999999998E-3</v>
      </c>
      <c r="I1790" s="51">
        <v>0</v>
      </c>
      <c r="J1790" s="51">
        <v>0</v>
      </c>
      <c r="K1790" s="51">
        <v>0</v>
      </c>
    </row>
    <row r="1791" spans="1:11" ht="15" customHeight="1" x14ac:dyDescent="0.3">
      <c r="A1791" s="26">
        <v>44123.562500008637</v>
      </c>
      <c r="B1791" s="52">
        <v>22.909533823316135</v>
      </c>
      <c r="C1791" s="52">
        <v>14.98963039500193</v>
      </c>
      <c r="D1791" s="52">
        <v>49.124024081925448</v>
      </c>
      <c r="E1791" s="52">
        <v>28.696056777390059</v>
      </c>
      <c r="F1791" s="52">
        <v>19.3730315</v>
      </c>
      <c r="G1791" s="52">
        <v>3.6425857777103374E-2</v>
      </c>
      <c r="H1791" s="52">
        <v>7.8434999999999998E-3</v>
      </c>
      <c r="I1791" s="52">
        <v>0</v>
      </c>
      <c r="J1791" s="52">
        <v>0</v>
      </c>
      <c r="K1791" s="52">
        <v>0</v>
      </c>
    </row>
    <row r="1792" spans="1:11" ht="15" customHeight="1" x14ac:dyDescent="0.3">
      <c r="A1792" s="25">
        <v>44123.572916675308</v>
      </c>
      <c r="B1792" s="51">
        <v>22.898459252415208</v>
      </c>
      <c r="C1792" s="51">
        <v>14.897119093759079</v>
      </c>
      <c r="D1792" s="51">
        <v>48.786876758392708</v>
      </c>
      <c r="E1792" s="51">
        <v>28.81879715475856</v>
      </c>
      <c r="F1792" s="51">
        <v>19.1836898</v>
      </c>
      <c r="G1792" s="51">
        <v>7.2807341877974982E-2</v>
      </c>
      <c r="H1792" s="51">
        <v>7.8434999999999998E-3</v>
      </c>
      <c r="I1792" s="51">
        <v>0</v>
      </c>
      <c r="J1792" s="51">
        <v>0</v>
      </c>
      <c r="K1792" s="51">
        <v>0</v>
      </c>
    </row>
    <row r="1793" spans="1:11" ht="15" customHeight="1" x14ac:dyDescent="0.3">
      <c r="A1793" s="26">
        <v>44123.58333334198</v>
      </c>
      <c r="B1793" s="52">
        <v>22.252374571834473</v>
      </c>
      <c r="C1793" s="52">
        <v>14.683451260742215</v>
      </c>
      <c r="D1793" s="52">
        <v>48.365466410335706</v>
      </c>
      <c r="E1793" s="52">
        <v>28.606693696453544</v>
      </c>
      <c r="F1793" s="52">
        <v>18.979965199999999</v>
      </c>
      <c r="G1793" s="52">
        <v>7.7436995431400646E-2</v>
      </c>
      <c r="H1793" s="52">
        <v>7.8434999999999998E-3</v>
      </c>
      <c r="I1793" s="52">
        <v>0</v>
      </c>
      <c r="J1793" s="52">
        <v>0</v>
      </c>
      <c r="K1793" s="52">
        <v>0</v>
      </c>
    </row>
    <row r="1794" spans="1:11" ht="15" customHeight="1" x14ac:dyDescent="0.3">
      <c r="A1794" s="25">
        <v>44123.593750008651</v>
      </c>
      <c r="B1794" s="51">
        <v>22.06366374088341</v>
      </c>
      <c r="C1794" s="51">
        <v>14.631405158807409</v>
      </c>
      <c r="D1794" s="51">
        <v>47.808942231295319</v>
      </c>
      <c r="E1794" s="51">
        <v>28.72252811381156</v>
      </c>
      <c r="F1794" s="51">
        <v>18.849616699999999</v>
      </c>
      <c r="G1794" s="51">
        <v>8.0059972737493434E-2</v>
      </c>
      <c r="H1794" s="51">
        <v>7.4253000000000001E-3</v>
      </c>
      <c r="I1794" s="51">
        <v>0</v>
      </c>
      <c r="J1794" s="51">
        <v>0</v>
      </c>
      <c r="K1794" s="51">
        <v>0</v>
      </c>
    </row>
    <row r="1795" spans="1:11" ht="15" customHeight="1" x14ac:dyDescent="0.3">
      <c r="A1795" s="26">
        <v>44123.604166675323</v>
      </c>
      <c r="B1795" s="52">
        <v>22.216997386524259</v>
      </c>
      <c r="C1795" s="52">
        <v>14.605267319146391</v>
      </c>
      <c r="D1795" s="52">
        <v>47.905009872036189</v>
      </c>
      <c r="E1795" s="52">
        <v>28.669800758924143</v>
      </c>
      <c r="F1795" s="52">
        <v>18.695893899999998</v>
      </c>
      <c r="G1795" s="52">
        <v>4.667124657797285E-2</v>
      </c>
      <c r="H1795" s="52">
        <v>7.4253000000000001E-3</v>
      </c>
      <c r="I1795" s="52">
        <v>0</v>
      </c>
      <c r="J1795" s="52">
        <v>0</v>
      </c>
      <c r="K1795" s="52">
        <v>0</v>
      </c>
    </row>
    <row r="1796" spans="1:11" ht="15" customHeight="1" x14ac:dyDescent="0.3">
      <c r="A1796" s="25">
        <v>44123.614583341994</v>
      </c>
      <c r="B1796" s="51">
        <v>22.307346630304234</v>
      </c>
      <c r="C1796" s="51">
        <v>14.458496120454674</v>
      </c>
      <c r="D1796" s="51">
        <v>47.923309881428992</v>
      </c>
      <c r="E1796" s="51">
        <v>28.851780681918392</v>
      </c>
      <c r="F1796" s="51">
        <v>18.661399099999997</v>
      </c>
      <c r="G1796" s="51">
        <v>7.9083751860413026E-2</v>
      </c>
      <c r="H1796" s="51">
        <v>7.4253000000000001E-3</v>
      </c>
      <c r="I1796" s="51">
        <v>0</v>
      </c>
      <c r="J1796" s="51">
        <v>0</v>
      </c>
      <c r="K1796" s="51">
        <v>0</v>
      </c>
    </row>
    <row r="1797" spans="1:11" ht="15" customHeight="1" x14ac:dyDescent="0.3">
      <c r="A1797" s="26">
        <v>44123.625000008666</v>
      </c>
      <c r="B1797" s="52">
        <v>22.228146533523088</v>
      </c>
      <c r="C1797" s="52">
        <v>14.488617592219136</v>
      </c>
      <c r="D1797" s="52">
        <v>47.935376934084196</v>
      </c>
      <c r="E1797" s="52">
        <v>28.96970183207663</v>
      </c>
      <c r="F1797" s="52">
        <v>18.620016199999998</v>
      </c>
      <c r="G1797" s="52">
        <v>7.9374645960149787E-2</v>
      </c>
      <c r="H1797" s="52">
        <v>7.4253000000000001E-3</v>
      </c>
      <c r="I1797" s="52">
        <v>0</v>
      </c>
      <c r="J1797" s="52">
        <v>0</v>
      </c>
      <c r="K1797" s="52">
        <v>0</v>
      </c>
    </row>
    <row r="1798" spans="1:11" ht="15" customHeight="1" x14ac:dyDescent="0.3">
      <c r="A1798" s="25">
        <v>44123.635416675337</v>
      </c>
      <c r="B1798" s="51">
        <v>22.124916940026971</v>
      </c>
      <c r="C1798" s="51">
        <v>14.378579241074444</v>
      </c>
      <c r="D1798" s="51">
        <v>47.83191892077695</v>
      </c>
      <c r="E1798" s="51">
        <v>28.650335173579975</v>
      </c>
      <c r="F1798" s="51">
        <v>18.647225600000002</v>
      </c>
      <c r="G1798" s="51">
        <v>8.0069833554432993E-2</v>
      </c>
      <c r="H1798" s="51">
        <v>6.9513999999999999E-3</v>
      </c>
      <c r="I1798" s="51">
        <v>0</v>
      </c>
      <c r="J1798" s="51">
        <v>0</v>
      </c>
      <c r="K1798" s="51">
        <v>0</v>
      </c>
    </row>
    <row r="1799" spans="1:11" ht="15" customHeight="1" x14ac:dyDescent="0.3">
      <c r="A1799" s="26">
        <v>44123.645833342009</v>
      </c>
      <c r="B1799" s="52">
        <v>22.042696046678081</v>
      </c>
      <c r="C1799" s="52">
        <v>14.392745827153062</v>
      </c>
      <c r="D1799" s="52">
        <v>47.853703630616877</v>
      </c>
      <c r="E1799" s="52">
        <v>28.555057416615419</v>
      </c>
      <c r="F1799" s="52">
        <v>18.635956999999998</v>
      </c>
      <c r="G1799" s="52">
        <v>4.7637606638112631E-2</v>
      </c>
      <c r="H1799" s="52">
        <v>6.9513999999999999E-3</v>
      </c>
      <c r="I1799" s="52">
        <v>0</v>
      </c>
      <c r="J1799" s="52">
        <v>0</v>
      </c>
      <c r="K1799" s="52">
        <v>0</v>
      </c>
    </row>
    <row r="1800" spans="1:11" ht="15" customHeight="1" x14ac:dyDescent="0.3">
      <c r="A1800" s="25">
        <v>44123.65625000868</v>
      </c>
      <c r="B1800" s="51">
        <v>22.214476060612213</v>
      </c>
      <c r="C1800" s="51">
        <v>14.386949062810775</v>
      </c>
      <c r="D1800" s="51">
        <v>48.202860539822794</v>
      </c>
      <c r="E1800" s="51">
        <v>28.277452903685361</v>
      </c>
      <c r="F1800" s="51">
        <v>18.823755999999999</v>
      </c>
      <c r="G1800" s="51">
        <v>9.4057402384107258E-2</v>
      </c>
      <c r="H1800" s="51">
        <v>6.9513999999999999E-3</v>
      </c>
      <c r="I1800" s="51">
        <v>0</v>
      </c>
      <c r="J1800" s="51">
        <v>0</v>
      </c>
      <c r="K1800" s="51">
        <v>0</v>
      </c>
    </row>
    <row r="1801" spans="1:11" ht="15" customHeight="1" x14ac:dyDescent="0.3">
      <c r="A1801" s="26">
        <v>44123.666666675352</v>
      </c>
      <c r="B1801" s="52">
        <v>22.32063778053438</v>
      </c>
      <c r="C1801" s="52">
        <v>14.425356044383024</v>
      </c>
      <c r="D1801" s="52">
        <v>48.871820053157691</v>
      </c>
      <c r="E1801" s="52">
        <v>28.69760034248602</v>
      </c>
      <c r="F1801" s="52">
        <v>18.638977799999999</v>
      </c>
      <c r="G1801" s="52">
        <v>7.2861576371145931E-2</v>
      </c>
      <c r="H1801" s="52">
        <v>6.9513999999999999E-3</v>
      </c>
      <c r="I1801" s="52">
        <v>0</v>
      </c>
      <c r="J1801" s="52">
        <v>0</v>
      </c>
      <c r="K1801" s="52">
        <v>0</v>
      </c>
    </row>
    <row r="1802" spans="1:11" ht="15" customHeight="1" x14ac:dyDescent="0.3">
      <c r="A1802" s="25">
        <v>44123.677083342023</v>
      </c>
      <c r="B1802" s="51">
        <v>22.593803559070885</v>
      </c>
      <c r="C1802" s="51">
        <v>14.499847362233922</v>
      </c>
      <c r="D1802" s="51">
        <v>49.646871324542268</v>
      </c>
      <c r="E1802" s="51">
        <v>29.217626389573013</v>
      </c>
      <c r="F1802" s="51">
        <v>19.356362600000001</v>
      </c>
      <c r="G1802" s="51">
        <v>8.3940204203463514E-2</v>
      </c>
      <c r="H1802" s="51">
        <v>6.4532000000000001E-3</v>
      </c>
      <c r="I1802" s="51">
        <v>0</v>
      </c>
      <c r="J1802" s="51">
        <v>0</v>
      </c>
      <c r="K1802" s="51">
        <v>0</v>
      </c>
    </row>
    <row r="1803" spans="1:11" ht="15" customHeight="1" x14ac:dyDescent="0.3">
      <c r="A1803" s="26">
        <v>44123.687500008695</v>
      </c>
      <c r="B1803" s="52">
        <v>23.549834887090775</v>
      </c>
      <c r="C1803" s="52">
        <v>14.648149033184366</v>
      </c>
      <c r="D1803" s="52">
        <v>50.344222296117763</v>
      </c>
      <c r="E1803" s="52">
        <v>29.750285287851145</v>
      </c>
      <c r="F1803" s="52">
        <v>19.326019299999999</v>
      </c>
      <c r="G1803" s="52">
        <v>3.9458058986215294E-2</v>
      </c>
      <c r="H1803" s="52">
        <v>6.4532000000000001E-3</v>
      </c>
      <c r="I1803" s="52">
        <v>0</v>
      </c>
      <c r="J1803" s="52">
        <v>0</v>
      </c>
      <c r="K1803" s="52">
        <v>0</v>
      </c>
    </row>
    <row r="1804" spans="1:11" ht="15" customHeight="1" x14ac:dyDescent="0.3">
      <c r="A1804" s="25">
        <v>44123.697916675366</v>
      </c>
      <c r="B1804" s="51">
        <v>23.941838305950412</v>
      </c>
      <c r="C1804" s="51">
        <v>14.704374607706328</v>
      </c>
      <c r="D1804" s="51">
        <v>51.267606845663799</v>
      </c>
      <c r="E1804" s="51">
        <v>30.536196567816845</v>
      </c>
      <c r="F1804" s="51">
        <v>19.538777400000001</v>
      </c>
      <c r="G1804" s="51">
        <v>9.2708935667535117E-2</v>
      </c>
      <c r="H1804" s="51">
        <v>6.4532000000000001E-3</v>
      </c>
      <c r="I1804" s="51">
        <v>0</v>
      </c>
      <c r="J1804" s="51">
        <v>0</v>
      </c>
      <c r="K1804" s="51">
        <v>0</v>
      </c>
    </row>
    <row r="1805" spans="1:11" ht="15" customHeight="1" x14ac:dyDescent="0.3">
      <c r="A1805" s="26">
        <v>44123.708333342038</v>
      </c>
      <c r="B1805" s="52">
        <v>23.768957835604734</v>
      </c>
      <c r="C1805" s="52">
        <v>14.974880260816018</v>
      </c>
      <c r="D1805" s="52">
        <v>52.117501922819358</v>
      </c>
      <c r="E1805" s="52">
        <v>31.081788671101908</v>
      </c>
      <c r="F1805" s="52">
        <v>19.5934174</v>
      </c>
      <c r="G1805" s="52">
        <v>6.5278608144131792E-2</v>
      </c>
      <c r="H1805" s="52">
        <v>6.4532000000000001E-3</v>
      </c>
      <c r="I1805" s="52">
        <v>0</v>
      </c>
      <c r="J1805" s="52">
        <v>0</v>
      </c>
      <c r="K1805" s="52">
        <v>0</v>
      </c>
    </row>
    <row r="1806" spans="1:11" ht="15" customHeight="1" x14ac:dyDescent="0.3">
      <c r="A1806" s="25">
        <v>44123.718750008709</v>
      </c>
      <c r="B1806" s="51">
        <v>24.555656037506665</v>
      </c>
      <c r="C1806" s="51">
        <v>15.266162878657743</v>
      </c>
      <c r="D1806" s="51">
        <v>52.993785621856063</v>
      </c>
      <c r="E1806" s="51">
        <v>31.790822460121781</v>
      </c>
      <c r="F1806" s="51">
        <v>20.237481199999998</v>
      </c>
      <c r="G1806" s="51">
        <v>7.5938151256488715E-2</v>
      </c>
      <c r="H1806" s="51">
        <v>5.5744999999999996E-3</v>
      </c>
      <c r="I1806" s="51">
        <v>0</v>
      </c>
      <c r="J1806" s="51">
        <v>0</v>
      </c>
      <c r="K1806" s="51">
        <v>0</v>
      </c>
    </row>
    <row r="1807" spans="1:11" ht="15" customHeight="1" x14ac:dyDescent="0.3">
      <c r="A1807" s="26">
        <v>44123.729166675381</v>
      </c>
      <c r="B1807" s="52">
        <v>25.30811003802922</v>
      </c>
      <c r="C1807" s="52">
        <v>15.648128257964306</v>
      </c>
      <c r="D1807" s="52">
        <v>54.139435480433399</v>
      </c>
      <c r="E1807" s="52">
        <v>32.886905877161134</v>
      </c>
      <c r="F1807" s="52">
        <v>20.821076000000001</v>
      </c>
      <c r="G1807" s="52">
        <v>4.7080470480990698E-2</v>
      </c>
      <c r="H1807" s="52">
        <v>5.5744999999999996E-3</v>
      </c>
      <c r="I1807" s="52">
        <v>0</v>
      </c>
      <c r="J1807" s="52">
        <v>0</v>
      </c>
      <c r="K1807" s="52">
        <v>0</v>
      </c>
    </row>
    <row r="1808" spans="1:11" ht="15" customHeight="1" x14ac:dyDescent="0.3">
      <c r="A1808" s="25">
        <v>44123.739583342052</v>
      </c>
      <c r="B1808" s="51">
        <v>26.480536989324804</v>
      </c>
      <c r="C1808" s="51">
        <v>16.15195146472378</v>
      </c>
      <c r="D1808" s="51">
        <v>55.606708367259209</v>
      </c>
      <c r="E1808" s="51">
        <v>34.31858866147887</v>
      </c>
      <c r="F1808" s="51">
        <v>21.513379199999999</v>
      </c>
      <c r="G1808" s="51">
        <v>3.8654402405588373E-2</v>
      </c>
      <c r="H1808" s="51">
        <v>5.5744999999999996E-3</v>
      </c>
      <c r="I1808" s="51">
        <v>0</v>
      </c>
      <c r="J1808" s="51">
        <v>0</v>
      </c>
      <c r="K1808" s="51">
        <v>0</v>
      </c>
    </row>
    <row r="1809" spans="1:11" ht="15" customHeight="1" x14ac:dyDescent="0.3">
      <c r="A1809" s="26">
        <v>44123.750000008724</v>
      </c>
      <c r="B1809" s="52">
        <v>28.068884373689865</v>
      </c>
      <c r="C1809" s="52">
        <v>16.683630502672461</v>
      </c>
      <c r="D1809" s="52">
        <v>57.42551029248893</v>
      </c>
      <c r="E1809" s="52">
        <v>35.747210321517485</v>
      </c>
      <c r="F1809" s="52">
        <v>22.4625804</v>
      </c>
      <c r="G1809" s="52">
        <v>7.8462520393180968E-2</v>
      </c>
      <c r="H1809" s="52">
        <v>5.5744999999999996E-3</v>
      </c>
      <c r="I1809" s="52">
        <v>0</v>
      </c>
      <c r="J1809" s="52">
        <v>0</v>
      </c>
      <c r="K1809" s="52">
        <v>0</v>
      </c>
    </row>
    <row r="1810" spans="1:11" ht="15" customHeight="1" x14ac:dyDescent="0.3">
      <c r="A1810" s="25">
        <v>44123.760416675395</v>
      </c>
      <c r="B1810" s="51">
        <v>29.509407501082666</v>
      </c>
      <c r="C1810" s="51">
        <v>17.328368315824953</v>
      </c>
      <c r="D1810" s="51">
        <v>59.780268445397802</v>
      </c>
      <c r="E1810" s="51">
        <v>38.264825996535556</v>
      </c>
      <c r="F1810" s="51">
        <v>23.6554438</v>
      </c>
      <c r="G1810" s="51">
        <v>7.9674907835979691E-2</v>
      </c>
      <c r="H1810" s="51">
        <v>5.0270000000000002E-3</v>
      </c>
      <c r="I1810" s="51">
        <v>0</v>
      </c>
      <c r="J1810" s="51">
        <v>0</v>
      </c>
      <c r="K1810" s="51">
        <v>0</v>
      </c>
    </row>
    <row r="1811" spans="1:11" ht="15" customHeight="1" x14ac:dyDescent="0.3">
      <c r="A1811" s="26">
        <v>44123.770833342067</v>
      </c>
      <c r="B1811" s="52">
        <v>31.039081045902233</v>
      </c>
      <c r="C1811" s="52">
        <v>18.070858429568343</v>
      </c>
      <c r="D1811" s="52">
        <v>62.600227694863435</v>
      </c>
      <c r="E1811" s="52">
        <v>40.608154840428355</v>
      </c>
      <c r="F1811" s="52">
        <v>25.151345000000003</v>
      </c>
      <c r="G1811" s="52">
        <v>9.1518242022008048E-2</v>
      </c>
      <c r="H1811" s="52">
        <v>5.0270000000000002E-3</v>
      </c>
      <c r="I1811" s="52">
        <v>0</v>
      </c>
      <c r="J1811" s="52">
        <v>0</v>
      </c>
      <c r="K1811" s="52">
        <v>0</v>
      </c>
    </row>
    <row r="1812" spans="1:11" ht="15" customHeight="1" x14ac:dyDescent="0.3">
      <c r="A1812" s="25">
        <v>44123.781250008738</v>
      </c>
      <c r="B1812" s="51">
        <v>32.47839379760881</v>
      </c>
      <c r="C1812" s="51">
        <v>18.870733037121269</v>
      </c>
      <c r="D1812" s="51">
        <v>64.942036665864038</v>
      </c>
      <c r="E1812" s="51">
        <v>41.698649803279707</v>
      </c>
      <c r="F1812" s="51">
        <v>26.392453099999997</v>
      </c>
      <c r="G1812" s="51">
        <v>5.5875333109956044E-2</v>
      </c>
      <c r="H1812" s="51">
        <v>5.0270000000000002E-3</v>
      </c>
      <c r="I1812" s="51">
        <v>0</v>
      </c>
      <c r="J1812" s="51">
        <v>0</v>
      </c>
      <c r="K1812" s="51">
        <v>0</v>
      </c>
    </row>
    <row r="1813" spans="1:11" ht="15" customHeight="1" x14ac:dyDescent="0.3">
      <c r="A1813" s="26">
        <v>44123.79166667541</v>
      </c>
      <c r="B1813" s="52">
        <v>33.079884177003983</v>
      </c>
      <c r="C1813" s="52">
        <v>19.110608720397959</v>
      </c>
      <c r="D1813" s="52">
        <v>66.024470697577925</v>
      </c>
      <c r="E1813" s="52">
        <v>42.651183661746401</v>
      </c>
      <c r="F1813" s="52">
        <v>27.056351500000002</v>
      </c>
      <c r="G1813" s="52">
        <v>8.3719814944850812E-2</v>
      </c>
      <c r="H1813" s="52">
        <v>5.0270000000000002E-3</v>
      </c>
      <c r="I1813" s="52">
        <v>0</v>
      </c>
      <c r="J1813" s="52">
        <v>0</v>
      </c>
      <c r="K1813" s="52">
        <v>0</v>
      </c>
    </row>
    <row r="1814" spans="1:11" ht="15" customHeight="1" x14ac:dyDescent="0.3">
      <c r="A1814" s="25">
        <v>44123.802083342081</v>
      </c>
      <c r="B1814" s="51">
        <v>33.258806484471307</v>
      </c>
      <c r="C1814" s="51">
        <v>19.104082579641648</v>
      </c>
      <c r="D1814" s="51">
        <v>66.204327713880204</v>
      </c>
      <c r="E1814" s="51">
        <v>42.654025060128802</v>
      </c>
      <c r="F1814" s="51">
        <v>27.346537300000001</v>
      </c>
      <c r="G1814" s="51">
        <v>8.4512131585994216E-2</v>
      </c>
      <c r="H1814" s="51">
        <v>4.8152999999999998E-3</v>
      </c>
      <c r="I1814" s="51">
        <v>0</v>
      </c>
      <c r="J1814" s="51">
        <v>0</v>
      </c>
      <c r="K1814" s="51">
        <v>0</v>
      </c>
    </row>
    <row r="1815" spans="1:11" ht="15" customHeight="1" x14ac:dyDescent="0.3">
      <c r="A1815" s="26">
        <v>44123.812500008753</v>
      </c>
      <c r="B1815" s="52">
        <v>33.030799401421227</v>
      </c>
      <c r="C1815" s="52">
        <v>19.065484979090233</v>
      </c>
      <c r="D1815" s="52">
        <v>65.961472594983618</v>
      </c>
      <c r="E1815" s="52">
        <v>43.009102331007028</v>
      </c>
      <c r="F1815" s="52">
        <v>27.466017400000002</v>
      </c>
      <c r="G1815" s="52">
        <v>8.8219798755508241E-2</v>
      </c>
      <c r="H1815" s="52">
        <v>4.8152999999999998E-3</v>
      </c>
      <c r="I1815" s="52">
        <v>0</v>
      </c>
      <c r="J1815" s="52">
        <v>0</v>
      </c>
      <c r="K1815" s="52">
        <v>0</v>
      </c>
    </row>
    <row r="1816" spans="1:11" ht="15" customHeight="1" x14ac:dyDescent="0.3">
      <c r="A1816" s="25">
        <v>44123.822916675424</v>
      </c>
      <c r="B1816" s="51">
        <v>32.88089439551942</v>
      </c>
      <c r="C1816" s="51">
        <v>19.048422045058572</v>
      </c>
      <c r="D1816" s="51">
        <v>65.874292178617111</v>
      </c>
      <c r="E1816" s="51">
        <v>43.067976033850201</v>
      </c>
      <c r="F1816" s="51">
        <v>27.663150000000002</v>
      </c>
      <c r="G1816" s="51">
        <v>5.9273370627548505E-2</v>
      </c>
      <c r="H1816" s="51">
        <v>4.8152999999999998E-3</v>
      </c>
      <c r="I1816" s="51">
        <v>0</v>
      </c>
      <c r="J1816" s="51">
        <v>0</v>
      </c>
      <c r="K1816" s="51">
        <v>0</v>
      </c>
    </row>
    <row r="1817" spans="1:11" ht="15" customHeight="1" x14ac:dyDescent="0.3">
      <c r="A1817" s="26">
        <v>44123.833333342096</v>
      </c>
      <c r="B1817" s="52">
        <v>32.782350105899084</v>
      </c>
      <c r="C1817" s="52">
        <v>18.925303059036889</v>
      </c>
      <c r="D1817" s="52">
        <v>65.379723978632597</v>
      </c>
      <c r="E1817" s="52">
        <v>42.964293444108435</v>
      </c>
      <c r="F1817" s="52">
        <v>27.708488399999997</v>
      </c>
      <c r="G1817" s="52">
        <v>8.435485155579954E-2</v>
      </c>
      <c r="H1817" s="52">
        <v>4.8152999999999998E-3</v>
      </c>
      <c r="I1817" s="52">
        <v>0</v>
      </c>
      <c r="J1817" s="52">
        <v>0</v>
      </c>
      <c r="K1817" s="52">
        <v>0</v>
      </c>
    </row>
    <row r="1818" spans="1:11" ht="15" customHeight="1" x14ac:dyDescent="0.3">
      <c r="A1818" s="25">
        <v>44123.843750008768</v>
      </c>
      <c r="B1818" s="51">
        <v>31.797918433328451</v>
      </c>
      <c r="C1818" s="51">
        <v>18.293899115540469</v>
      </c>
      <c r="D1818" s="51">
        <v>63.617769096478064</v>
      </c>
      <c r="E1818" s="51">
        <v>41.722024043318235</v>
      </c>
      <c r="F1818" s="51">
        <v>27.207282899999999</v>
      </c>
      <c r="G1818" s="51">
        <v>5.5738267754486516E-2</v>
      </c>
      <c r="H1818" s="51">
        <v>4.2131E-3</v>
      </c>
      <c r="I1818" s="51">
        <v>0</v>
      </c>
      <c r="J1818" s="51">
        <v>0</v>
      </c>
      <c r="K1818" s="51">
        <v>0</v>
      </c>
    </row>
    <row r="1819" spans="1:11" ht="15" customHeight="1" x14ac:dyDescent="0.3">
      <c r="A1819" s="26">
        <v>44123.854166675439</v>
      </c>
      <c r="B1819" s="52">
        <v>30.89151056597828</v>
      </c>
      <c r="C1819" s="52">
        <v>17.547860299752298</v>
      </c>
      <c r="D1819" s="52">
        <v>61.889350495922542</v>
      </c>
      <c r="E1819" s="52">
        <v>40.282961359316239</v>
      </c>
      <c r="F1819" s="52">
        <v>26.578557100000001</v>
      </c>
      <c r="G1819" s="52">
        <v>2.5578959142882014E-2</v>
      </c>
      <c r="H1819" s="52">
        <v>4.2131E-3</v>
      </c>
      <c r="I1819" s="52">
        <v>0</v>
      </c>
      <c r="J1819" s="52">
        <v>0</v>
      </c>
      <c r="K1819" s="52">
        <v>0</v>
      </c>
    </row>
    <row r="1820" spans="1:11" ht="15" customHeight="1" x14ac:dyDescent="0.3">
      <c r="A1820" s="25">
        <v>44123.864583342111</v>
      </c>
      <c r="B1820" s="51">
        <v>29.614421185778646</v>
      </c>
      <c r="C1820" s="51">
        <v>17.22921099215268</v>
      </c>
      <c r="D1820" s="51">
        <v>60.004999996538579</v>
      </c>
      <c r="E1820" s="51">
        <v>38.929235808616866</v>
      </c>
      <c r="F1820" s="51">
        <v>25.9428518</v>
      </c>
      <c r="G1820" s="51">
        <v>3.2472163224928977E-2</v>
      </c>
      <c r="H1820" s="51">
        <v>4.2131E-3</v>
      </c>
      <c r="I1820" s="51">
        <v>0</v>
      </c>
      <c r="J1820" s="51">
        <v>0</v>
      </c>
      <c r="K1820" s="51">
        <v>0</v>
      </c>
    </row>
    <row r="1821" spans="1:11" ht="15" customHeight="1" x14ac:dyDescent="0.3">
      <c r="A1821" s="26">
        <v>44123.875000008782</v>
      </c>
      <c r="B1821" s="52">
        <v>28.783059432737055</v>
      </c>
      <c r="C1821" s="52">
        <v>16.809862791827882</v>
      </c>
      <c r="D1821" s="52">
        <v>58.39139909418828</v>
      </c>
      <c r="E1821" s="52">
        <v>37.928608394455452</v>
      </c>
      <c r="F1821" s="52">
        <v>25.258139100000001</v>
      </c>
      <c r="G1821" s="52">
        <v>8.1468097396553724E-2</v>
      </c>
      <c r="H1821" s="52">
        <v>4.2131E-3</v>
      </c>
      <c r="I1821" s="52">
        <v>0</v>
      </c>
      <c r="J1821" s="52">
        <v>0</v>
      </c>
      <c r="K1821" s="52">
        <v>0</v>
      </c>
    </row>
    <row r="1822" spans="1:11" ht="15" customHeight="1" x14ac:dyDescent="0.3">
      <c r="A1822" s="25">
        <v>44123.885416675454</v>
      </c>
      <c r="B1822" s="51">
        <v>27.670286059611549</v>
      </c>
      <c r="C1822" s="51">
        <v>16.238184701086755</v>
      </c>
      <c r="D1822" s="51">
        <v>56.537347357922755</v>
      </c>
      <c r="E1822" s="51">
        <v>36.299166383525254</v>
      </c>
      <c r="F1822" s="51">
        <v>24.4450182</v>
      </c>
      <c r="G1822" s="51">
        <v>5.9571660339990194E-2</v>
      </c>
      <c r="H1822" s="51">
        <v>3.7656E-3</v>
      </c>
      <c r="I1822" s="51">
        <v>0</v>
      </c>
      <c r="J1822" s="51">
        <v>0</v>
      </c>
      <c r="K1822" s="51">
        <v>0</v>
      </c>
    </row>
    <row r="1823" spans="1:11" ht="15" customHeight="1" x14ac:dyDescent="0.3">
      <c r="A1823" s="26">
        <v>44123.895833342125</v>
      </c>
      <c r="B1823" s="52">
        <v>26.710260704749963</v>
      </c>
      <c r="C1823" s="52">
        <v>15.781963148636793</v>
      </c>
      <c r="D1823" s="52">
        <v>54.754176074749438</v>
      </c>
      <c r="E1823" s="52">
        <v>35.400974753618911</v>
      </c>
      <c r="F1823" s="52">
        <v>23.859336800000001</v>
      </c>
      <c r="G1823" s="52">
        <v>8.3452093764921298E-2</v>
      </c>
      <c r="H1823" s="52">
        <v>3.7656E-3</v>
      </c>
      <c r="I1823" s="52">
        <v>0</v>
      </c>
      <c r="J1823" s="52">
        <v>0</v>
      </c>
      <c r="K1823" s="52">
        <v>0</v>
      </c>
    </row>
    <row r="1824" spans="1:11" ht="15" customHeight="1" x14ac:dyDescent="0.3">
      <c r="A1824" s="25">
        <v>44123.906250008797</v>
      </c>
      <c r="B1824" s="51">
        <v>25.806995059187805</v>
      </c>
      <c r="C1824" s="51">
        <v>15.202174587746645</v>
      </c>
      <c r="D1824" s="51">
        <v>52.938416993051518</v>
      </c>
      <c r="E1824" s="51">
        <v>34.186792306999003</v>
      </c>
      <c r="F1824" s="51">
        <v>22.963194899999998</v>
      </c>
      <c r="G1824" s="51">
        <v>7.5869125537906437E-2</v>
      </c>
      <c r="H1824" s="51">
        <v>3.7656E-3</v>
      </c>
      <c r="I1824" s="51">
        <v>0</v>
      </c>
      <c r="J1824" s="51">
        <v>0</v>
      </c>
      <c r="K1824" s="51">
        <v>0</v>
      </c>
    </row>
    <row r="1825" spans="1:11" ht="15" customHeight="1" x14ac:dyDescent="0.3">
      <c r="A1825" s="26">
        <v>44123.916666675468</v>
      </c>
      <c r="B1825" s="52">
        <v>24.958419772513857</v>
      </c>
      <c r="C1825" s="52">
        <v>14.838204077681254</v>
      </c>
      <c r="D1825" s="52">
        <v>51.323729056957447</v>
      </c>
      <c r="E1825" s="52">
        <v>33.243486697148604</v>
      </c>
      <c r="F1825" s="52">
        <v>22.193348099999998</v>
      </c>
      <c r="G1825" s="52">
        <v>9.253883657531764E-2</v>
      </c>
      <c r="H1825" s="52">
        <v>3.7656E-3</v>
      </c>
      <c r="I1825" s="52">
        <v>0</v>
      </c>
      <c r="J1825" s="52">
        <v>0</v>
      </c>
      <c r="K1825" s="52">
        <v>0</v>
      </c>
    </row>
    <row r="1826" spans="1:11" ht="15" customHeight="1" x14ac:dyDescent="0.3">
      <c r="A1826" s="25">
        <v>44123.92708334214</v>
      </c>
      <c r="B1826" s="51">
        <v>23.692216450855089</v>
      </c>
      <c r="C1826" s="51">
        <v>14.719644481691709</v>
      </c>
      <c r="D1826" s="51">
        <v>50.268351431125183</v>
      </c>
      <c r="E1826" s="51">
        <v>31.762858198235023</v>
      </c>
      <c r="F1826" s="51">
        <v>21.5839809</v>
      </c>
      <c r="G1826" s="51">
        <v>4.866806200836217E-2</v>
      </c>
      <c r="H1826" s="51">
        <v>3.1206999999999997E-3</v>
      </c>
      <c r="I1826" s="51">
        <v>0</v>
      </c>
      <c r="J1826" s="51">
        <v>0</v>
      </c>
      <c r="K1826" s="51">
        <v>0</v>
      </c>
    </row>
    <row r="1827" spans="1:11" ht="15" customHeight="1" x14ac:dyDescent="0.3">
      <c r="A1827" s="26">
        <v>44123.937500008811</v>
      </c>
      <c r="B1827" s="52">
        <v>23.00769479258307</v>
      </c>
      <c r="C1827" s="52">
        <v>14.48398712165627</v>
      </c>
      <c r="D1827" s="52">
        <v>49.079364894881884</v>
      </c>
      <c r="E1827" s="52">
        <v>30.715040387041373</v>
      </c>
      <c r="F1827" s="52">
        <v>21.008954600000003</v>
      </c>
      <c r="G1827" s="52">
        <v>2.8073745828753091E-2</v>
      </c>
      <c r="H1827" s="52">
        <v>3.1206999999999997E-3</v>
      </c>
      <c r="I1827" s="52">
        <v>0</v>
      </c>
      <c r="J1827" s="52">
        <v>0</v>
      </c>
      <c r="K1827" s="52">
        <v>0</v>
      </c>
    </row>
    <row r="1828" spans="1:11" ht="15" customHeight="1" x14ac:dyDescent="0.3">
      <c r="A1828" s="25">
        <v>44123.947916675483</v>
      </c>
      <c r="B1828" s="51">
        <v>22.326199583567572</v>
      </c>
      <c r="C1828" s="51">
        <v>13.943751447269502</v>
      </c>
      <c r="D1828" s="51">
        <v>47.239987021730286</v>
      </c>
      <c r="E1828" s="51">
        <v>29.892709100104991</v>
      </c>
      <c r="F1828" s="51">
        <v>20.050896300000002</v>
      </c>
      <c r="G1828" s="51">
        <v>8.5710220844230203E-2</v>
      </c>
      <c r="H1828" s="51">
        <v>3.1206999999999997E-3</v>
      </c>
      <c r="I1828" s="51">
        <v>0</v>
      </c>
      <c r="J1828" s="51">
        <v>0</v>
      </c>
      <c r="K1828" s="51">
        <v>0</v>
      </c>
    </row>
    <row r="1829" spans="1:11" ht="15" customHeight="1" x14ac:dyDescent="0.3">
      <c r="A1829" s="26">
        <v>44123.958333342154</v>
      </c>
      <c r="B1829" s="52">
        <v>21.364986452041109</v>
      </c>
      <c r="C1829" s="52">
        <v>13.328000415693232</v>
      </c>
      <c r="D1829" s="52">
        <v>45.079325925239758</v>
      </c>
      <c r="E1829" s="52">
        <v>28.170206006627623</v>
      </c>
      <c r="F1829" s="52">
        <v>19.157610899999998</v>
      </c>
      <c r="G1829" s="52">
        <v>8.1889154279900706E-2</v>
      </c>
      <c r="H1829" s="52">
        <v>3.1206999999999997E-3</v>
      </c>
      <c r="I1829" s="52">
        <v>0</v>
      </c>
      <c r="J1829" s="52">
        <v>0</v>
      </c>
      <c r="K1829" s="52">
        <v>0</v>
      </c>
    </row>
    <row r="1830" spans="1:11" ht="15" customHeight="1" x14ac:dyDescent="0.3">
      <c r="A1830" s="25">
        <v>44123.968750008826</v>
      </c>
      <c r="B1830" s="51">
        <v>20.276926613740635</v>
      </c>
      <c r="C1830" s="51">
        <v>12.689964622250466</v>
      </c>
      <c r="D1830" s="51">
        <v>42.958839200917716</v>
      </c>
      <c r="E1830" s="51">
        <v>26.806113875435969</v>
      </c>
      <c r="F1830" s="51">
        <v>18.1759691</v>
      </c>
      <c r="G1830" s="51">
        <v>9.1425057301927154E-2</v>
      </c>
      <c r="H1830" s="51">
        <v>3.0731000000000001E-3</v>
      </c>
      <c r="I1830" s="51">
        <v>0</v>
      </c>
      <c r="J1830" s="51">
        <v>0</v>
      </c>
      <c r="K1830" s="51">
        <v>0</v>
      </c>
    </row>
    <row r="1831" spans="1:11" ht="15" customHeight="1" x14ac:dyDescent="0.3">
      <c r="A1831" s="26">
        <v>44123.979166675497</v>
      </c>
      <c r="B1831" s="52">
        <v>19.060939221036158</v>
      </c>
      <c r="C1831" s="52">
        <v>12.05097810415052</v>
      </c>
      <c r="D1831" s="52">
        <v>40.760258821039479</v>
      </c>
      <c r="E1831" s="52">
        <v>25.400207175932472</v>
      </c>
      <c r="F1831" s="52">
        <v>17.198385999999999</v>
      </c>
      <c r="G1831" s="52">
        <v>2.6591172001793895E-2</v>
      </c>
      <c r="H1831" s="52">
        <v>3.0731000000000001E-3</v>
      </c>
      <c r="I1831" s="52">
        <v>0</v>
      </c>
      <c r="J1831" s="52">
        <v>0</v>
      </c>
      <c r="K1831" s="52">
        <v>0</v>
      </c>
    </row>
    <row r="1832" spans="1:11" ht="15" customHeight="1" x14ac:dyDescent="0.3">
      <c r="A1832" s="25">
        <v>44123.989583342169</v>
      </c>
      <c r="B1832" s="51">
        <v>18.220098079285545</v>
      </c>
      <c r="C1832" s="51">
        <v>11.461853505366751</v>
      </c>
      <c r="D1832" s="51">
        <v>38.810559563942796</v>
      </c>
      <c r="E1832" s="51">
        <v>24.162437146313412</v>
      </c>
      <c r="F1832" s="51">
        <v>16.219497400000002</v>
      </c>
      <c r="G1832" s="51">
        <v>6.6438733257147761E-2</v>
      </c>
      <c r="H1832" s="51">
        <v>3.0731000000000001E-3</v>
      </c>
      <c r="I1832" s="51">
        <v>0</v>
      </c>
      <c r="J1832" s="51">
        <v>0</v>
      </c>
      <c r="K1832" s="51">
        <v>0</v>
      </c>
    </row>
    <row r="1833" spans="1:11" ht="15" customHeight="1" x14ac:dyDescent="0.3">
      <c r="A1833" s="26">
        <v>44124.00000000884</v>
      </c>
      <c r="B1833" s="52">
        <v>17.719521440737047</v>
      </c>
      <c r="C1833" s="52">
        <v>10.92587240042911</v>
      </c>
      <c r="D1833" s="52">
        <v>37.004537722105127</v>
      </c>
      <c r="E1833" s="52">
        <v>23.492543056899901</v>
      </c>
      <c r="F1833" s="52">
        <v>15.4524925</v>
      </c>
      <c r="G1833" s="52">
        <v>6.094970950738389E-2</v>
      </c>
      <c r="H1833" s="52">
        <v>3.0731000000000001E-3</v>
      </c>
      <c r="I1833" s="52">
        <v>0</v>
      </c>
      <c r="J1833" s="52">
        <v>0</v>
      </c>
      <c r="K1833" s="52">
        <v>0</v>
      </c>
    </row>
    <row r="1834" spans="1:11" ht="15" customHeight="1" x14ac:dyDescent="0.3">
      <c r="A1834" s="25">
        <v>44124.010416675512</v>
      </c>
      <c r="B1834" s="51">
        <v>16.897710520658826</v>
      </c>
      <c r="C1834" s="51">
        <v>10.448299701077055</v>
      </c>
      <c r="D1834" s="51">
        <v>35.526544362297145</v>
      </c>
      <c r="E1834" s="51">
        <v>22.115623115970507</v>
      </c>
      <c r="F1834" s="51">
        <v>14.7322989</v>
      </c>
      <c r="G1834" s="51">
        <v>7.0507799367520052E-2</v>
      </c>
      <c r="H1834" s="51">
        <v>3.1172000000000001E-3</v>
      </c>
      <c r="I1834" s="51">
        <v>0</v>
      </c>
      <c r="J1834" s="51">
        <v>0</v>
      </c>
      <c r="K1834" s="51">
        <v>0</v>
      </c>
    </row>
    <row r="1835" spans="1:11" ht="15" customHeight="1" x14ac:dyDescent="0.3">
      <c r="A1835" s="26">
        <v>44124.020833342183</v>
      </c>
      <c r="B1835" s="52">
        <v>16.283860278048923</v>
      </c>
      <c r="C1835" s="52">
        <v>10.052401798336779</v>
      </c>
      <c r="D1835" s="52">
        <v>34.096323217907255</v>
      </c>
      <c r="E1835" s="52">
        <v>21.658754901637963</v>
      </c>
      <c r="F1835" s="52">
        <v>14.1308259</v>
      </c>
      <c r="G1835" s="52">
        <v>6.9767252015311892E-2</v>
      </c>
      <c r="H1835" s="52">
        <v>3.1172000000000001E-3</v>
      </c>
      <c r="I1835" s="52">
        <v>0</v>
      </c>
      <c r="J1835" s="52">
        <v>0</v>
      </c>
      <c r="K1835" s="52">
        <v>0</v>
      </c>
    </row>
    <row r="1836" spans="1:11" ht="15" customHeight="1" x14ac:dyDescent="0.3">
      <c r="A1836" s="25">
        <v>44124.031250008855</v>
      </c>
      <c r="B1836" s="51">
        <v>15.601639921852398</v>
      </c>
      <c r="C1836" s="51">
        <v>9.61914006991306</v>
      </c>
      <c r="D1836" s="51">
        <v>32.731925514443006</v>
      </c>
      <c r="E1836" s="51">
        <v>20.855256412705451</v>
      </c>
      <c r="F1836" s="51">
        <v>13.6022379</v>
      </c>
      <c r="G1836" s="51">
        <v>7.591842962260853E-2</v>
      </c>
      <c r="H1836" s="51">
        <v>3.1172000000000001E-3</v>
      </c>
      <c r="I1836" s="51">
        <v>0</v>
      </c>
      <c r="J1836" s="51">
        <v>0</v>
      </c>
      <c r="K1836" s="51">
        <v>0</v>
      </c>
    </row>
    <row r="1837" spans="1:11" ht="15" customHeight="1" x14ac:dyDescent="0.3">
      <c r="A1837" s="26">
        <v>44124.041666675526</v>
      </c>
      <c r="B1837" s="52">
        <v>15.306648923825216</v>
      </c>
      <c r="C1837" s="52">
        <v>9.3237348449074879</v>
      </c>
      <c r="D1837" s="52">
        <v>31.738968623056891</v>
      </c>
      <c r="E1837" s="52">
        <v>20.704634371169679</v>
      </c>
      <c r="F1837" s="52">
        <v>13.178039</v>
      </c>
      <c r="G1837" s="52">
        <v>3.842316624834112E-2</v>
      </c>
      <c r="H1837" s="52">
        <v>3.1172000000000001E-3</v>
      </c>
      <c r="I1837" s="52">
        <v>0</v>
      </c>
      <c r="J1837" s="52">
        <v>0</v>
      </c>
      <c r="K1837" s="52">
        <v>0</v>
      </c>
    </row>
    <row r="1838" spans="1:11" ht="15" customHeight="1" x14ac:dyDescent="0.3">
      <c r="A1838" s="25">
        <v>44124.052083342198</v>
      </c>
      <c r="B1838" s="51">
        <v>15.220023843007707</v>
      </c>
      <c r="C1838" s="51">
        <v>9.1208999463768272</v>
      </c>
      <c r="D1838" s="51">
        <v>31.044435595642916</v>
      </c>
      <c r="E1838" s="51">
        <v>20.274594798122653</v>
      </c>
      <c r="F1838" s="51">
        <v>12.7701656</v>
      </c>
      <c r="G1838" s="51">
        <v>6.6162630382820858E-2</v>
      </c>
      <c r="H1838" s="51">
        <v>3.2602000000000004E-3</v>
      </c>
      <c r="I1838" s="51">
        <v>0</v>
      </c>
      <c r="J1838" s="51">
        <v>0</v>
      </c>
      <c r="K1838" s="51">
        <v>0</v>
      </c>
    </row>
    <row r="1839" spans="1:11" ht="15" customHeight="1" x14ac:dyDescent="0.3">
      <c r="A1839" s="26">
        <v>44124.062500008869</v>
      </c>
      <c r="B1839" s="52">
        <v>15.076911976371729</v>
      </c>
      <c r="C1839" s="52">
        <v>8.9246795790702826</v>
      </c>
      <c r="D1839" s="52">
        <v>30.390798113506989</v>
      </c>
      <c r="E1839" s="52">
        <v>19.902098625846548</v>
      </c>
      <c r="F1839" s="52">
        <v>12.4049712</v>
      </c>
      <c r="G1839" s="52">
        <v>5.7969277587208129E-2</v>
      </c>
      <c r="H1839" s="52">
        <v>3.2602000000000004E-3</v>
      </c>
      <c r="I1839" s="52">
        <v>0</v>
      </c>
      <c r="J1839" s="52">
        <v>0</v>
      </c>
      <c r="K1839" s="52">
        <v>0</v>
      </c>
    </row>
    <row r="1840" spans="1:11" ht="15" customHeight="1" x14ac:dyDescent="0.3">
      <c r="A1840" s="25">
        <v>44124.072916675541</v>
      </c>
      <c r="B1840" s="51">
        <v>14.771857448622582</v>
      </c>
      <c r="C1840" s="51">
        <v>8.7632865456275297</v>
      </c>
      <c r="D1840" s="51">
        <v>29.753747264713596</v>
      </c>
      <c r="E1840" s="51">
        <v>19.914887373086557</v>
      </c>
      <c r="F1840" s="51">
        <v>12.126379999999999</v>
      </c>
      <c r="G1840" s="51">
        <v>6.3138810868107617E-2</v>
      </c>
      <c r="H1840" s="51">
        <v>3.2602000000000004E-3</v>
      </c>
      <c r="I1840" s="51">
        <v>0</v>
      </c>
      <c r="J1840" s="51">
        <v>0</v>
      </c>
      <c r="K1840" s="51">
        <v>0</v>
      </c>
    </row>
    <row r="1841" spans="1:11" ht="15" customHeight="1" x14ac:dyDescent="0.3">
      <c r="A1841" s="26">
        <v>44124.083333342212</v>
      </c>
      <c r="B1841" s="52">
        <v>14.386833170930577</v>
      </c>
      <c r="C1841" s="52">
        <v>8.6413875630148915</v>
      </c>
      <c r="D1841" s="52">
        <v>29.336634277011058</v>
      </c>
      <c r="E1841" s="52">
        <v>19.588724899011723</v>
      </c>
      <c r="F1841" s="52">
        <v>11.8612503</v>
      </c>
      <c r="G1841" s="52">
        <v>2.5810688340976592E-2</v>
      </c>
      <c r="H1841" s="52">
        <v>3.2602000000000004E-3</v>
      </c>
      <c r="I1841" s="52">
        <v>0</v>
      </c>
      <c r="J1841" s="52">
        <v>0</v>
      </c>
      <c r="K1841" s="52">
        <v>0</v>
      </c>
    </row>
    <row r="1842" spans="1:11" ht="15" customHeight="1" x14ac:dyDescent="0.3">
      <c r="A1842" s="25">
        <v>44124.093750008884</v>
      </c>
      <c r="B1842" s="51">
        <v>14.161138770216896</v>
      </c>
      <c r="C1842" s="51">
        <v>8.4817475923639218</v>
      </c>
      <c r="D1842" s="51">
        <v>29.01507039305266</v>
      </c>
      <c r="E1842" s="51">
        <v>19.205368351840225</v>
      </c>
      <c r="F1842" s="51">
        <v>11.7194749</v>
      </c>
      <c r="G1842" s="51">
        <v>5.6635602096044749E-2</v>
      </c>
      <c r="H1842" s="51">
        <v>3.2669999999999999E-3</v>
      </c>
      <c r="I1842" s="51">
        <v>0</v>
      </c>
      <c r="J1842" s="51">
        <v>0</v>
      </c>
      <c r="K1842" s="51">
        <v>0</v>
      </c>
    </row>
    <row r="1843" spans="1:11" ht="15" customHeight="1" x14ac:dyDescent="0.3">
      <c r="A1843" s="26">
        <v>44124.104166675555</v>
      </c>
      <c r="B1843" s="52">
        <v>14.22606805122323</v>
      </c>
      <c r="C1843" s="52">
        <v>8.4474274588913989</v>
      </c>
      <c r="D1843" s="52">
        <v>28.86071942123943</v>
      </c>
      <c r="E1843" s="52">
        <v>19.198065520342848</v>
      </c>
      <c r="F1843" s="52">
        <v>11.588994699999999</v>
      </c>
      <c r="G1843" s="52">
        <v>6.8503095283576843E-2</v>
      </c>
      <c r="H1843" s="52">
        <v>3.2669999999999999E-3</v>
      </c>
      <c r="I1843" s="52">
        <v>0</v>
      </c>
      <c r="J1843" s="52">
        <v>0</v>
      </c>
      <c r="K1843" s="52">
        <v>0</v>
      </c>
    </row>
    <row r="1844" spans="1:11" ht="15" customHeight="1" x14ac:dyDescent="0.3">
      <c r="A1844" s="25">
        <v>44124.114583342227</v>
      </c>
      <c r="B1844" s="51">
        <v>14.266093871759447</v>
      </c>
      <c r="C1844" s="51">
        <v>8.3973612921308742</v>
      </c>
      <c r="D1844" s="51">
        <v>28.562891902151065</v>
      </c>
      <c r="E1844" s="51">
        <v>19.254033288467646</v>
      </c>
      <c r="F1844" s="51">
        <v>11.474848700000001</v>
      </c>
      <c r="G1844" s="51">
        <v>5.9771341883029891E-2</v>
      </c>
      <c r="H1844" s="51">
        <v>3.2669999999999999E-3</v>
      </c>
      <c r="I1844" s="51">
        <v>0</v>
      </c>
      <c r="J1844" s="51">
        <v>0</v>
      </c>
      <c r="K1844" s="51">
        <v>0</v>
      </c>
    </row>
    <row r="1845" spans="1:11" ht="15" customHeight="1" x14ac:dyDescent="0.3">
      <c r="A1845" s="26">
        <v>44124.125000008898</v>
      </c>
      <c r="B1845" s="52">
        <v>14.153250579171523</v>
      </c>
      <c r="C1845" s="52">
        <v>8.3638181378796101</v>
      </c>
      <c r="D1845" s="52">
        <v>28.378892863192959</v>
      </c>
      <c r="E1845" s="52">
        <v>19.216410522803265</v>
      </c>
      <c r="F1845" s="52">
        <v>11.402950300000001</v>
      </c>
      <c r="G1845" s="52">
        <v>2.3399718599097469E-2</v>
      </c>
      <c r="H1845" s="52">
        <v>3.2669999999999999E-3</v>
      </c>
      <c r="I1845" s="52">
        <v>0</v>
      </c>
      <c r="J1845" s="52">
        <v>0</v>
      </c>
      <c r="K1845" s="52">
        <v>0</v>
      </c>
    </row>
    <row r="1846" spans="1:11" ht="15" customHeight="1" x14ac:dyDescent="0.3">
      <c r="A1846" s="25">
        <v>44124.13541667557</v>
      </c>
      <c r="B1846" s="51">
        <v>14.152568119054116</v>
      </c>
      <c r="C1846" s="51">
        <v>8.3866685725292633</v>
      </c>
      <c r="D1846" s="51">
        <v>28.38872379400091</v>
      </c>
      <c r="E1846" s="51">
        <v>19.018922860100041</v>
      </c>
      <c r="F1846" s="51">
        <v>11.3487723</v>
      </c>
      <c r="G1846" s="51">
        <v>6.2414040823003232E-2</v>
      </c>
      <c r="H1846" s="51">
        <v>3.4269999999999999E-3</v>
      </c>
      <c r="I1846" s="51">
        <v>0</v>
      </c>
      <c r="J1846" s="51">
        <v>0</v>
      </c>
      <c r="K1846" s="51">
        <v>0</v>
      </c>
    </row>
    <row r="1847" spans="1:11" ht="15" customHeight="1" x14ac:dyDescent="0.3">
      <c r="A1847" s="26">
        <v>44124.145833342242</v>
      </c>
      <c r="B1847" s="52">
        <v>14.324310448004432</v>
      </c>
      <c r="C1847" s="52">
        <v>8.398114665541085</v>
      </c>
      <c r="D1847" s="52">
        <v>28.383826043790499</v>
      </c>
      <c r="E1847" s="52">
        <v>19.301295642452331</v>
      </c>
      <c r="F1847" s="52">
        <v>11.343710300000001</v>
      </c>
      <c r="G1847" s="52">
        <v>7.2703803300102662E-2</v>
      </c>
      <c r="H1847" s="52">
        <v>3.4269999999999999E-3</v>
      </c>
      <c r="I1847" s="52">
        <v>0</v>
      </c>
      <c r="J1847" s="52">
        <v>0</v>
      </c>
      <c r="K1847" s="52">
        <v>0</v>
      </c>
    </row>
    <row r="1848" spans="1:11" ht="15" customHeight="1" x14ac:dyDescent="0.3">
      <c r="A1848" s="25">
        <v>44124.156250008913</v>
      </c>
      <c r="B1848" s="51">
        <v>14.1853864106837</v>
      </c>
      <c r="C1848" s="51">
        <v>8.3823260628662233</v>
      </c>
      <c r="D1848" s="51">
        <v>28.317375487927563</v>
      </c>
      <c r="E1848" s="51">
        <v>19.378050612093077</v>
      </c>
      <c r="F1848" s="51">
        <v>11.289046200000001</v>
      </c>
      <c r="G1848" s="51">
        <v>6.9715975767221605E-2</v>
      </c>
      <c r="H1848" s="51">
        <v>3.4269999999999999E-3</v>
      </c>
      <c r="I1848" s="51">
        <v>0</v>
      </c>
      <c r="J1848" s="51">
        <v>0</v>
      </c>
      <c r="K1848" s="51">
        <v>0</v>
      </c>
    </row>
    <row r="1849" spans="1:11" ht="15" customHeight="1" x14ac:dyDescent="0.3">
      <c r="A1849" s="26">
        <v>44124.166666675585</v>
      </c>
      <c r="B1849" s="52">
        <v>14.039839691840191</v>
      </c>
      <c r="C1849" s="52">
        <v>8.456109691083979</v>
      </c>
      <c r="D1849" s="52">
        <v>28.416468296750519</v>
      </c>
      <c r="E1849" s="52">
        <v>19.665386517304391</v>
      </c>
      <c r="F1849" s="52">
        <v>11.2732493</v>
      </c>
      <c r="G1849" s="52">
        <v>7.4030083178560746E-2</v>
      </c>
      <c r="H1849" s="52">
        <v>3.4269999999999999E-3</v>
      </c>
      <c r="I1849" s="52">
        <v>0</v>
      </c>
      <c r="J1849" s="52">
        <v>0</v>
      </c>
      <c r="K1849" s="52">
        <v>0</v>
      </c>
    </row>
    <row r="1850" spans="1:11" ht="15" customHeight="1" x14ac:dyDescent="0.3">
      <c r="A1850" s="25">
        <v>44124.177083342256</v>
      </c>
      <c r="B1850" s="51">
        <v>14.476233611480842</v>
      </c>
      <c r="C1850" s="51">
        <v>8.6330299674406952</v>
      </c>
      <c r="D1850" s="51">
        <v>28.860211238911653</v>
      </c>
      <c r="E1850" s="51">
        <v>20.110138881458418</v>
      </c>
      <c r="F1850" s="51">
        <v>11.388376299999999</v>
      </c>
      <c r="G1850" s="51">
        <v>6.8833432651073959E-2</v>
      </c>
      <c r="H1850" s="51">
        <v>3.2393999999999999E-3</v>
      </c>
      <c r="I1850" s="51">
        <v>0</v>
      </c>
      <c r="J1850" s="51">
        <v>0</v>
      </c>
      <c r="K1850" s="51">
        <v>0</v>
      </c>
    </row>
    <row r="1851" spans="1:11" ht="15" customHeight="1" x14ac:dyDescent="0.3">
      <c r="A1851" s="26">
        <v>44124.187500008928</v>
      </c>
      <c r="B1851" s="52">
        <v>14.566342486175618</v>
      </c>
      <c r="C1851" s="52">
        <v>8.7911406413278108</v>
      </c>
      <c r="D1851" s="52">
        <v>29.231253960849994</v>
      </c>
      <c r="E1851" s="52">
        <v>20.174919042792233</v>
      </c>
      <c r="F1851" s="52">
        <v>11.4760223</v>
      </c>
      <c r="G1851" s="52">
        <v>5.7488562761373034E-2</v>
      </c>
      <c r="H1851" s="52">
        <v>3.2393999999999999E-3</v>
      </c>
      <c r="I1851" s="52">
        <v>0</v>
      </c>
      <c r="J1851" s="52">
        <v>0</v>
      </c>
      <c r="K1851" s="52">
        <v>0</v>
      </c>
    </row>
    <row r="1852" spans="1:11" ht="15" customHeight="1" x14ac:dyDescent="0.3">
      <c r="A1852" s="25">
        <v>44124.197916675599</v>
      </c>
      <c r="B1852" s="51">
        <v>15.160704671994429</v>
      </c>
      <c r="C1852" s="51">
        <v>9.0520483908104996</v>
      </c>
      <c r="D1852" s="51">
        <v>29.881189360861196</v>
      </c>
      <c r="E1852" s="51">
        <v>20.917467510976248</v>
      </c>
      <c r="F1852" s="51">
        <v>11.6975233</v>
      </c>
      <c r="G1852" s="51">
        <v>2.6604977145510019E-2</v>
      </c>
      <c r="H1852" s="51">
        <v>3.2393999999999999E-3</v>
      </c>
      <c r="I1852" s="51">
        <v>0</v>
      </c>
      <c r="J1852" s="51">
        <v>0</v>
      </c>
      <c r="K1852" s="51">
        <v>0</v>
      </c>
    </row>
    <row r="1853" spans="1:11" ht="15" customHeight="1" x14ac:dyDescent="0.3">
      <c r="A1853" s="26">
        <v>44124.208333342271</v>
      </c>
      <c r="B1853" s="52">
        <v>15.32894033811122</v>
      </c>
      <c r="C1853" s="52">
        <v>9.2869921331245671</v>
      </c>
      <c r="D1853" s="52">
        <v>30.699871368518501</v>
      </c>
      <c r="E1853" s="52">
        <v>21.54024140612211</v>
      </c>
      <c r="F1853" s="52">
        <v>12.0006837</v>
      </c>
      <c r="G1853" s="52">
        <v>4.5552043855259398E-2</v>
      </c>
      <c r="H1853" s="52">
        <v>3.2393999999999999E-3</v>
      </c>
      <c r="I1853" s="52">
        <v>0</v>
      </c>
      <c r="J1853" s="52">
        <v>0</v>
      </c>
      <c r="K1853" s="52">
        <v>0</v>
      </c>
    </row>
    <row r="1854" spans="1:11" ht="15" customHeight="1" x14ac:dyDescent="0.3">
      <c r="A1854" s="25">
        <v>44124.218750008942</v>
      </c>
      <c r="B1854" s="51">
        <v>16.363077260943538</v>
      </c>
      <c r="C1854" s="51">
        <v>9.835935285309974</v>
      </c>
      <c r="D1854" s="51">
        <v>32.335117884616892</v>
      </c>
      <c r="E1854" s="51">
        <v>23.100960251037659</v>
      </c>
      <c r="F1854" s="51">
        <v>12.519712499999999</v>
      </c>
      <c r="G1854" s="51">
        <v>6.589047183527183E-2</v>
      </c>
      <c r="H1854" s="51">
        <v>3.7023999999999998E-3</v>
      </c>
      <c r="I1854" s="51">
        <v>0</v>
      </c>
      <c r="J1854" s="51">
        <v>0</v>
      </c>
      <c r="K1854" s="51">
        <v>0</v>
      </c>
    </row>
    <row r="1855" spans="1:11" ht="15" customHeight="1" x14ac:dyDescent="0.3">
      <c r="A1855" s="26">
        <v>44124.229166675614</v>
      </c>
      <c r="B1855" s="52">
        <v>16.875289813148509</v>
      </c>
      <c r="C1855" s="52">
        <v>10.250435379655343</v>
      </c>
      <c r="D1855" s="52">
        <v>33.542620950249415</v>
      </c>
      <c r="E1855" s="52">
        <v>23.926156354060744</v>
      </c>
      <c r="F1855" s="52">
        <v>13.100252699999999</v>
      </c>
      <c r="G1855" s="52">
        <v>6.9760349443453384E-2</v>
      </c>
      <c r="H1855" s="52">
        <v>3.7023999999999998E-3</v>
      </c>
      <c r="I1855" s="52">
        <v>0</v>
      </c>
      <c r="J1855" s="52">
        <v>0</v>
      </c>
      <c r="K1855" s="52">
        <v>0</v>
      </c>
    </row>
    <row r="1856" spans="1:11" ht="15" customHeight="1" x14ac:dyDescent="0.3">
      <c r="A1856" s="25">
        <v>44124.239583342285</v>
      </c>
      <c r="B1856" s="51">
        <v>17.474115987632494</v>
      </c>
      <c r="C1856" s="51">
        <v>10.677631405153191</v>
      </c>
      <c r="D1856" s="51">
        <v>34.907721273419213</v>
      </c>
      <c r="E1856" s="51">
        <v>24.932464543124755</v>
      </c>
      <c r="F1856" s="51">
        <v>13.6745061</v>
      </c>
      <c r="G1856" s="51">
        <v>6.1516706481444999E-2</v>
      </c>
      <c r="H1856" s="51">
        <v>3.7023999999999998E-3</v>
      </c>
      <c r="I1856" s="51">
        <v>0</v>
      </c>
      <c r="J1856" s="51">
        <v>0</v>
      </c>
      <c r="K1856" s="51">
        <v>0</v>
      </c>
    </row>
    <row r="1857" spans="1:11" ht="15" customHeight="1" x14ac:dyDescent="0.3">
      <c r="A1857" s="26">
        <v>44124.250000008957</v>
      </c>
      <c r="B1857" s="52">
        <v>18.335769202653978</v>
      </c>
      <c r="C1857" s="52">
        <v>11.127039921350413</v>
      </c>
      <c r="D1857" s="52">
        <v>36.686489514176785</v>
      </c>
      <c r="E1857" s="52">
        <v>26.1186528171873</v>
      </c>
      <c r="F1857" s="52">
        <v>14.3884267</v>
      </c>
      <c r="G1857" s="52">
        <v>6.9128271077587136E-2</v>
      </c>
      <c r="H1857" s="52">
        <v>3.7023999999999998E-3</v>
      </c>
      <c r="I1857" s="52">
        <v>0</v>
      </c>
      <c r="J1857" s="52">
        <v>0</v>
      </c>
      <c r="K1857" s="52">
        <v>0</v>
      </c>
    </row>
    <row r="1858" spans="1:11" ht="15" customHeight="1" x14ac:dyDescent="0.3">
      <c r="A1858" s="25">
        <v>44124.260416675628</v>
      </c>
      <c r="B1858" s="51">
        <v>20.196246463203554</v>
      </c>
      <c r="C1858" s="51">
        <v>11.967561251990849</v>
      </c>
      <c r="D1858" s="51">
        <v>39.115512226415284</v>
      </c>
      <c r="E1858" s="51">
        <v>28.29695867141492</v>
      </c>
      <c r="F1858" s="51">
        <v>15.534188799999999</v>
      </c>
      <c r="G1858" s="51">
        <v>6.165278575521984E-2</v>
      </c>
      <c r="H1858" s="51">
        <v>5.6581000000000001E-3</v>
      </c>
      <c r="I1858" s="51">
        <v>0</v>
      </c>
      <c r="J1858" s="51">
        <v>0</v>
      </c>
      <c r="K1858" s="51">
        <v>0</v>
      </c>
    </row>
    <row r="1859" spans="1:11" ht="15" customHeight="1" x14ac:dyDescent="0.3">
      <c r="A1859" s="26">
        <v>44124.2708333423</v>
      </c>
      <c r="B1859" s="52">
        <v>21.339970015937986</v>
      </c>
      <c r="C1859" s="52">
        <v>12.533691948701888</v>
      </c>
      <c r="D1859" s="52">
        <v>40.907981298891215</v>
      </c>
      <c r="E1859" s="52">
        <v>29.414656546358291</v>
      </c>
      <c r="F1859" s="52">
        <v>16.6954183</v>
      </c>
      <c r="G1859" s="52">
        <v>3.8365973510087886E-2</v>
      </c>
      <c r="H1859" s="52">
        <v>5.6581000000000001E-3</v>
      </c>
      <c r="I1859" s="52">
        <v>0</v>
      </c>
      <c r="J1859" s="52">
        <v>0</v>
      </c>
      <c r="K1859" s="52">
        <v>0</v>
      </c>
    </row>
    <row r="1860" spans="1:11" ht="15" customHeight="1" x14ac:dyDescent="0.3">
      <c r="A1860" s="25">
        <v>44124.281250008971</v>
      </c>
      <c r="B1860" s="51">
        <v>21.979430618696981</v>
      </c>
      <c r="C1860" s="51">
        <v>13.025273584593533</v>
      </c>
      <c r="D1860" s="51">
        <v>42.803189710498032</v>
      </c>
      <c r="E1860" s="51">
        <v>30.469455052084953</v>
      </c>
      <c r="F1860" s="51">
        <v>17.3922676</v>
      </c>
      <c r="G1860" s="51">
        <v>3.0425057628143803E-2</v>
      </c>
      <c r="H1860" s="51">
        <v>5.6581000000000001E-3</v>
      </c>
      <c r="I1860" s="51">
        <v>0</v>
      </c>
      <c r="J1860" s="51">
        <v>0</v>
      </c>
      <c r="K1860" s="51">
        <v>0</v>
      </c>
    </row>
    <row r="1861" spans="1:11" ht="15" customHeight="1" x14ac:dyDescent="0.3">
      <c r="A1861" s="26">
        <v>44124.291666675643</v>
      </c>
      <c r="B1861" s="52">
        <v>23.355455554531382</v>
      </c>
      <c r="C1861" s="52">
        <v>13.600696996172346</v>
      </c>
      <c r="D1861" s="52">
        <v>44.884072969849186</v>
      </c>
      <c r="E1861" s="52">
        <v>31.879918253865174</v>
      </c>
      <c r="F1861" s="52">
        <v>18.171836200000001</v>
      </c>
      <c r="G1861" s="52">
        <v>8.7154337485120775E-2</v>
      </c>
      <c r="H1861" s="52">
        <v>5.6581000000000001E-3</v>
      </c>
      <c r="I1861" s="52">
        <v>0</v>
      </c>
      <c r="J1861" s="52">
        <v>0</v>
      </c>
      <c r="K1861" s="52">
        <v>0</v>
      </c>
    </row>
    <row r="1862" spans="1:11" ht="15" customHeight="1" x14ac:dyDescent="0.3">
      <c r="A1862" s="25">
        <v>44124.302083342314</v>
      </c>
      <c r="B1862" s="51">
        <v>24.520451131653861</v>
      </c>
      <c r="C1862" s="51">
        <v>14.355654439742166</v>
      </c>
      <c r="D1862" s="51">
        <v>47.70852753952925</v>
      </c>
      <c r="E1862" s="51">
        <v>33.639960243358999</v>
      </c>
      <c r="F1862" s="51">
        <v>19.503671300000001</v>
      </c>
      <c r="G1862" s="51">
        <v>5.5233393927148426E-2</v>
      </c>
      <c r="H1862" s="51">
        <v>7.5158999999999998E-3</v>
      </c>
      <c r="I1862" s="51">
        <v>0</v>
      </c>
      <c r="J1862" s="51">
        <v>0</v>
      </c>
      <c r="K1862" s="51">
        <v>0</v>
      </c>
    </row>
    <row r="1863" spans="1:11" ht="15" customHeight="1" x14ac:dyDescent="0.3">
      <c r="A1863" s="26">
        <v>44124.312500008986</v>
      </c>
      <c r="B1863" s="52">
        <v>25.330249237898133</v>
      </c>
      <c r="C1863" s="52">
        <v>14.832420435621883</v>
      </c>
      <c r="D1863" s="52">
        <v>49.442484534013623</v>
      </c>
      <c r="E1863" s="52">
        <v>34.513569764198706</v>
      </c>
      <c r="F1863" s="52">
        <v>20.204258999999997</v>
      </c>
      <c r="G1863" s="52">
        <v>4.6968057167872758E-2</v>
      </c>
      <c r="H1863" s="52">
        <v>7.5158999999999998E-3</v>
      </c>
      <c r="I1863" s="52">
        <v>0</v>
      </c>
      <c r="J1863" s="52">
        <v>0</v>
      </c>
      <c r="K1863" s="52">
        <v>0</v>
      </c>
    </row>
    <row r="1864" spans="1:11" ht="15" customHeight="1" x14ac:dyDescent="0.3">
      <c r="A1864" s="25">
        <v>44124.322916675657</v>
      </c>
      <c r="B1864" s="51">
        <v>26.050399428754055</v>
      </c>
      <c r="C1864" s="51">
        <v>15.121143673240148</v>
      </c>
      <c r="D1864" s="51">
        <v>50.314617225545724</v>
      </c>
      <c r="E1864" s="51">
        <v>34.994654103974213</v>
      </c>
      <c r="F1864" s="51">
        <v>20.521285599999999</v>
      </c>
      <c r="G1864" s="51">
        <v>7.8710519939229923E-2</v>
      </c>
      <c r="H1864" s="51">
        <v>7.5158999999999998E-3</v>
      </c>
      <c r="I1864" s="51">
        <v>0</v>
      </c>
      <c r="J1864" s="51">
        <v>0</v>
      </c>
      <c r="K1864" s="51">
        <v>0</v>
      </c>
    </row>
    <row r="1865" spans="1:11" ht="15" customHeight="1" x14ac:dyDescent="0.3">
      <c r="A1865" s="26">
        <v>44124.333333342329</v>
      </c>
      <c r="B1865" s="52">
        <v>26.462627856231911</v>
      </c>
      <c r="C1865" s="52">
        <v>15.26854147155823</v>
      </c>
      <c r="D1865" s="52">
        <v>51.288792961050888</v>
      </c>
      <c r="E1865" s="52">
        <v>35.382769256388855</v>
      </c>
      <c r="F1865" s="52">
        <v>20.8003979</v>
      </c>
      <c r="G1865" s="52">
        <v>6.1734630535826E-2</v>
      </c>
      <c r="H1865" s="52">
        <v>7.5158999999999998E-3</v>
      </c>
      <c r="I1865" s="52">
        <v>0</v>
      </c>
      <c r="J1865" s="52">
        <v>0</v>
      </c>
      <c r="K1865" s="52">
        <v>0</v>
      </c>
    </row>
    <row r="1866" spans="1:11" ht="15" customHeight="1" x14ac:dyDescent="0.3">
      <c r="A1866" s="25">
        <v>44124.343750009</v>
      </c>
      <c r="B1866" s="51">
        <v>26.784621265092586</v>
      </c>
      <c r="C1866" s="51">
        <v>15.507434971588488</v>
      </c>
      <c r="D1866" s="51">
        <v>51.945003323767288</v>
      </c>
      <c r="E1866" s="51">
        <v>35.877364043507221</v>
      </c>
      <c r="F1866" s="51">
        <v>21.205277800000001</v>
      </c>
      <c r="G1866" s="51">
        <v>2.2966828735423404E-2</v>
      </c>
      <c r="H1866" s="51">
        <v>8.3117E-3</v>
      </c>
      <c r="I1866" s="51">
        <v>0</v>
      </c>
      <c r="J1866" s="51">
        <v>0</v>
      </c>
      <c r="K1866" s="51">
        <v>0</v>
      </c>
    </row>
    <row r="1867" spans="1:11" ht="15" customHeight="1" x14ac:dyDescent="0.3">
      <c r="A1867" s="26">
        <v>44124.354166675672</v>
      </c>
      <c r="B1867" s="52">
        <v>27.281535936135722</v>
      </c>
      <c r="C1867" s="52">
        <v>15.606856897341329</v>
      </c>
      <c r="D1867" s="52">
        <v>52.511454849794937</v>
      </c>
      <c r="E1867" s="52">
        <v>35.741753003128707</v>
      </c>
      <c r="F1867" s="52">
        <v>21.3701148</v>
      </c>
      <c r="G1867" s="52">
        <v>2.4726491518401419E-2</v>
      </c>
      <c r="H1867" s="52">
        <v>8.3117E-3</v>
      </c>
      <c r="I1867" s="52">
        <v>0</v>
      </c>
      <c r="J1867" s="52">
        <v>0</v>
      </c>
      <c r="K1867" s="52">
        <v>0</v>
      </c>
    </row>
    <row r="1868" spans="1:11" ht="15" customHeight="1" x14ac:dyDescent="0.3">
      <c r="A1868" s="25">
        <v>44124.364583342343</v>
      </c>
      <c r="B1868" s="51">
        <v>27.263178004752874</v>
      </c>
      <c r="C1868" s="51">
        <v>15.725693632121786</v>
      </c>
      <c r="D1868" s="51">
        <v>52.956996585954379</v>
      </c>
      <c r="E1868" s="51">
        <v>35.472369774416123</v>
      </c>
      <c r="F1868" s="51">
        <v>21.061104</v>
      </c>
      <c r="G1868" s="51">
        <v>2.9817631304626956E-2</v>
      </c>
      <c r="H1868" s="51">
        <v>8.3117E-3</v>
      </c>
      <c r="I1868" s="51">
        <v>0</v>
      </c>
      <c r="J1868" s="51">
        <v>0</v>
      </c>
      <c r="K1868" s="51">
        <v>0</v>
      </c>
    </row>
    <row r="1869" spans="1:11" ht="15" customHeight="1" x14ac:dyDescent="0.3">
      <c r="A1869" s="26">
        <v>44124.375000009015</v>
      </c>
      <c r="B1869" s="52">
        <v>27.390797142339803</v>
      </c>
      <c r="C1869" s="52">
        <v>15.658058308635685</v>
      </c>
      <c r="D1869" s="52">
        <v>53.271990437131372</v>
      </c>
      <c r="E1869" s="52">
        <v>35.786966581265553</v>
      </c>
      <c r="F1869" s="52">
        <v>21.071937999999999</v>
      </c>
      <c r="G1869" s="52">
        <v>2.9631754905306479E-2</v>
      </c>
      <c r="H1869" s="52">
        <v>8.3117E-3</v>
      </c>
      <c r="I1869" s="52">
        <v>0</v>
      </c>
      <c r="J1869" s="52">
        <v>0</v>
      </c>
      <c r="K1869" s="52">
        <v>0</v>
      </c>
    </row>
    <row r="1870" spans="1:11" ht="15" customHeight="1" x14ac:dyDescent="0.3">
      <c r="A1870" s="25">
        <v>44124.385416675686</v>
      </c>
      <c r="B1870" s="51">
        <v>27.478566588464933</v>
      </c>
      <c r="C1870" s="51">
        <v>15.664473125791943</v>
      </c>
      <c r="D1870" s="51">
        <v>53.473961745520398</v>
      </c>
      <c r="E1870" s="51">
        <v>35.548649966086408</v>
      </c>
      <c r="F1870" s="51">
        <v>21.185789700000001</v>
      </c>
      <c r="G1870" s="51">
        <v>2.5995578658606425E-2</v>
      </c>
      <c r="H1870" s="51">
        <v>8.3146000000000001E-3</v>
      </c>
      <c r="I1870" s="51">
        <v>0</v>
      </c>
      <c r="J1870" s="51">
        <v>0</v>
      </c>
      <c r="K1870" s="51">
        <v>0</v>
      </c>
    </row>
    <row r="1871" spans="1:11" ht="15" customHeight="1" x14ac:dyDescent="0.3">
      <c r="A1871" s="26">
        <v>44124.395833342358</v>
      </c>
      <c r="B1871" s="52">
        <v>27.378663462047204</v>
      </c>
      <c r="C1871" s="52">
        <v>15.509066465719437</v>
      </c>
      <c r="D1871" s="52">
        <v>53.761979448095005</v>
      </c>
      <c r="E1871" s="52">
        <v>34.9338687454416</v>
      </c>
      <c r="F1871" s="52">
        <v>21.0764575</v>
      </c>
      <c r="G1871" s="52">
        <v>2.309847064157566E-2</v>
      </c>
      <c r="H1871" s="52">
        <v>8.3146000000000001E-3</v>
      </c>
      <c r="I1871" s="52">
        <v>0</v>
      </c>
      <c r="J1871" s="52">
        <v>0</v>
      </c>
      <c r="K1871" s="52">
        <v>0</v>
      </c>
    </row>
    <row r="1872" spans="1:11" ht="15" customHeight="1" x14ac:dyDescent="0.3">
      <c r="A1872" s="25">
        <v>44124.406250009029</v>
      </c>
      <c r="B1872" s="51">
        <v>27.298603185821836</v>
      </c>
      <c r="C1872" s="51">
        <v>15.146887459291422</v>
      </c>
      <c r="D1872" s="51">
        <v>53.621893056210389</v>
      </c>
      <c r="E1872" s="51">
        <v>34.726915073628987</v>
      </c>
      <c r="F1872" s="51">
        <v>20.905668600000002</v>
      </c>
      <c r="G1872" s="51">
        <v>2.1060239780034861E-2</v>
      </c>
      <c r="H1872" s="51">
        <v>8.3146000000000001E-3</v>
      </c>
      <c r="I1872" s="51">
        <v>0</v>
      </c>
      <c r="J1872" s="51">
        <v>0</v>
      </c>
      <c r="K1872" s="51">
        <v>0</v>
      </c>
    </row>
    <row r="1873" spans="1:11" ht="15" customHeight="1" x14ac:dyDescent="0.3">
      <c r="A1873" s="26">
        <v>44124.416666675701</v>
      </c>
      <c r="B1873" s="52">
        <v>27.020950008696659</v>
      </c>
      <c r="C1873" s="52">
        <v>14.941627583655681</v>
      </c>
      <c r="D1873" s="52">
        <v>53.489991365578</v>
      </c>
      <c r="E1873" s="52">
        <v>33.934596064331714</v>
      </c>
      <c r="F1873" s="52">
        <v>20.805555100000003</v>
      </c>
      <c r="G1873" s="52">
        <v>2.2467871398248462E-2</v>
      </c>
      <c r="H1873" s="52">
        <v>8.3146000000000001E-3</v>
      </c>
      <c r="I1873" s="52">
        <v>0</v>
      </c>
      <c r="J1873" s="52">
        <v>0</v>
      </c>
      <c r="K1873" s="52">
        <v>0</v>
      </c>
    </row>
    <row r="1874" spans="1:11" ht="15" customHeight="1" x14ac:dyDescent="0.3">
      <c r="A1874" s="25">
        <v>44124.427083342372</v>
      </c>
      <c r="B1874" s="51">
        <v>26.375441813032836</v>
      </c>
      <c r="C1874" s="51">
        <v>14.788726395597314</v>
      </c>
      <c r="D1874" s="51">
        <v>53.348400913510282</v>
      </c>
      <c r="E1874" s="51">
        <v>33.631761941279805</v>
      </c>
      <c r="F1874" s="51">
        <v>20.584603699999999</v>
      </c>
      <c r="G1874" s="51">
        <v>7.4923966234191536E-2</v>
      </c>
      <c r="H1874" s="51">
        <v>8.3131000000000004E-3</v>
      </c>
      <c r="I1874" s="51">
        <v>0</v>
      </c>
      <c r="J1874" s="51">
        <v>0</v>
      </c>
      <c r="K1874" s="51">
        <v>0</v>
      </c>
    </row>
    <row r="1875" spans="1:11" ht="15" customHeight="1" x14ac:dyDescent="0.3">
      <c r="A1875" s="26">
        <v>44124.437500009044</v>
      </c>
      <c r="B1875" s="52">
        <v>26.020267384563862</v>
      </c>
      <c r="C1875" s="52">
        <v>14.657730123231172</v>
      </c>
      <c r="D1875" s="52">
        <v>53.06495299725232</v>
      </c>
      <c r="E1875" s="52">
        <v>33.422367845514906</v>
      </c>
      <c r="F1875" s="52">
        <v>20.317057500000001</v>
      </c>
      <c r="G1875" s="52">
        <v>8.6005552311588684E-2</v>
      </c>
      <c r="H1875" s="52">
        <v>8.3131000000000004E-3</v>
      </c>
      <c r="I1875" s="52">
        <v>0</v>
      </c>
      <c r="J1875" s="52">
        <v>0</v>
      </c>
      <c r="K1875" s="52">
        <v>0</v>
      </c>
    </row>
    <row r="1876" spans="1:11" ht="15" customHeight="1" x14ac:dyDescent="0.3">
      <c r="A1876" s="25">
        <v>44124.447916675716</v>
      </c>
      <c r="B1876" s="51">
        <v>26.129204697841566</v>
      </c>
      <c r="C1876" s="51">
        <v>14.433241043263887</v>
      </c>
      <c r="D1876" s="51">
        <v>52.801915705535315</v>
      </c>
      <c r="E1876" s="51">
        <v>32.806297750740619</v>
      </c>
      <c r="F1876" s="51">
        <v>20.153770600000001</v>
      </c>
      <c r="G1876" s="51">
        <v>8.0443065475619011E-2</v>
      </c>
      <c r="H1876" s="51">
        <v>8.3131000000000004E-3</v>
      </c>
      <c r="I1876" s="51">
        <v>0</v>
      </c>
      <c r="J1876" s="51">
        <v>0</v>
      </c>
      <c r="K1876" s="51">
        <v>0</v>
      </c>
    </row>
    <row r="1877" spans="1:11" ht="15" customHeight="1" x14ac:dyDescent="0.3">
      <c r="A1877" s="26">
        <v>44124.458333342387</v>
      </c>
      <c r="B1877" s="52">
        <v>26.035067869566898</v>
      </c>
      <c r="C1877" s="52">
        <v>14.335127356117848</v>
      </c>
      <c r="D1877" s="52">
        <v>52.531142403701345</v>
      </c>
      <c r="E1877" s="52">
        <v>32.528628565470591</v>
      </c>
      <c r="F1877" s="52">
        <v>20.1254496</v>
      </c>
      <c r="G1877" s="52">
        <v>4.7338823884824167E-2</v>
      </c>
      <c r="H1877" s="52">
        <v>8.3131000000000004E-3</v>
      </c>
      <c r="I1877" s="52">
        <v>0</v>
      </c>
      <c r="J1877" s="52">
        <v>0</v>
      </c>
      <c r="K1877" s="52">
        <v>0</v>
      </c>
    </row>
    <row r="1878" spans="1:11" ht="15" customHeight="1" x14ac:dyDescent="0.3">
      <c r="A1878" s="25">
        <v>44124.468750009059</v>
      </c>
      <c r="B1878" s="51">
        <v>26.028602099328722</v>
      </c>
      <c r="C1878" s="51">
        <v>14.326673962296331</v>
      </c>
      <c r="D1878" s="51">
        <v>52.483621738044747</v>
      </c>
      <c r="E1878" s="51">
        <v>32.346082948669626</v>
      </c>
      <c r="F1878" s="51">
        <v>20.089768400000001</v>
      </c>
      <c r="G1878" s="51">
        <v>7.6544591498312373E-2</v>
      </c>
      <c r="H1878" s="51">
        <v>8.1244999999999998E-3</v>
      </c>
      <c r="I1878" s="51">
        <v>0</v>
      </c>
      <c r="J1878" s="51">
        <v>0</v>
      </c>
      <c r="K1878" s="51">
        <v>0</v>
      </c>
    </row>
    <row r="1879" spans="1:11" ht="15" customHeight="1" x14ac:dyDescent="0.3">
      <c r="A1879" s="26">
        <v>44124.47916667573</v>
      </c>
      <c r="B1879" s="52">
        <v>25.829990397895177</v>
      </c>
      <c r="C1879" s="52">
        <v>14.467760717876766</v>
      </c>
      <c r="D1879" s="52">
        <v>52.369139523868697</v>
      </c>
      <c r="E1879" s="52">
        <v>32.345394402638632</v>
      </c>
      <c r="F1879" s="52">
        <v>20.155207399999998</v>
      </c>
      <c r="G1879" s="52">
        <v>5.6951148238130939E-2</v>
      </c>
      <c r="H1879" s="52">
        <v>8.1244999999999998E-3</v>
      </c>
      <c r="I1879" s="52">
        <v>0</v>
      </c>
      <c r="J1879" s="52">
        <v>0</v>
      </c>
      <c r="K1879" s="52">
        <v>0</v>
      </c>
    </row>
    <row r="1880" spans="1:11" ht="15" customHeight="1" x14ac:dyDescent="0.3">
      <c r="A1880" s="25">
        <v>44124.489583342402</v>
      </c>
      <c r="B1880" s="51">
        <v>25.472372861537874</v>
      </c>
      <c r="C1880" s="51">
        <v>14.447472059399376</v>
      </c>
      <c r="D1880" s="51">
        <v>52.000861955430381</v>
      </c>
      <c r="E1880" s="51">
        <v>31.404562874927965</v>
      </c>
      <c r="F1880" s="51">
        <v>20.0932241</v>
      </c>
      <c r="G1880" s="51">
        <v>3.4843196658201576E-2</v>
      </c>
      <c r="H1880" s="51">
        <v>8.1244999999999998E-3</v>
      </c>
      <c r="I1880" s="51">
        <v>0</v>
      </c>
      <c r="J1880" s="51">
        <v>0</v>
      </c>
      <c r="K1880" s="51">
        <v>0</v>
      </c>
    </row>
    <row r="1881" spans="1:11" ht="15" customHeight="1" x14ac:dyDescent="0.3">
      <c r="A1881" s="26">
        <v>44124.500000009073</v>
      </c>
      <c r="B1881" s="52">
        <v>25.396004376256446</v>
      </c>
      <c r="C1881" s="52">
        <v>14.323850576822082</v>
      </c>
      <c r="D1881" s="52">
        <v>51.756046988524119</v>
      </c>
      <c r="E1881" s="52">
        <v>31.484112392420592</v>
      </c>
      <c r="F1881" s="52">
        <v>20.103701700000002</v>
      </c>
      <c r="G1881" s="52">
        <v>2.518649862866168E-2</v>
      </c>
      <c r="H1881" s="52">
        <v>8.1244999999999998E-3</v>
      </c>
      <c r="I1881" s="52">
        <v>0</v>
      </c>
      <c r="J1881" s="52">
        <v>0</v>
      </c>
      <c r="K1881" s="52">
        <v>0</v>
      </c>
    </row>
    <row r="1882" spans="1:11" ht="15" customHeight="1" x14ac:dyDescent="0.3">
      <c r="A1882" s="25">
        <v>44124.510416675745</v>
      </c>
      <c r="B1882" s="51">
        <v>24.756536118212836</v>
      </c>
      <c r="C1882" s="51">
        <v>14.133359355281396</v>
      </c>
      <c r="D1882" s="51">
        <v>51.312696675100291</v>
      </c>
      <c r="E1882" s="51">
        <v>30.501041498654889</v>
      </c>
      <c r="F1882" s="51">
        <v>19.550411400000002</v>
      </c>
      <c r="G1882" s="51">
        <v>2.8699907704455883E-2</v>
      </c>
      <c r="H1882" s="51">
        <v>8.0104000000000009E-3</v>
      </c>
      <c r="I1882" s="51">
        <v>0</v>
      </c>
      <c r="J1882" s="51">
        <v>0</v>
      </c>
      <c r="K1882" s="51">
        <v>0</v>
      </c>
    </row>
    <row r="1883" spans="1:11" ht="15" customHeight="1" x14ac:dyDescent="0.3">
      <c r="A1883" s="26">
        <v>44124.520833342416</v>
      </c>
      <c r="B1883" s="52">
        <v>24.724288327204896</v>
      </c>
      <c r="C1883" s="52">
        <v>14.301318426578602</v>
      </c>
      <c r="D1883" s="52">
        <v>50.89466492341753</v>
      </c>
      <c r="E1883" s="52">
        <v>30.142843356142734</v>
      </c>
      <c r="F1883" s="52">
        <v>19.8916106</v>
      </c>
      <c r="G1883" s="52">
        <v>2.786173826453853E-2</v>
      </c>
      <c r="H1883" s="52">
        <v>8.0104000000000009E-3</v>
      </c>
      <c r="I1883" s="52">
        <v>0</v>
      </c>
      <c r="J1883" s="52">
        <v>0</v>
      </c>
      <c r="K1883" s="52">
        <v>0</v>
      </c>
    </row>
    <row r="1884" spans="1:11" ht="15" customHeight="1" x14ac:dyDescent="0.3">
      <c r="A1884" s="25">
        <v>44124.531250009088</v>
      </c>
      <c r="B1884" s="51">
        <v>24.475098469295901</v>
      </c>
      <c r="C1884" s="51">
        <v>14.219767114873878</v>
      </c>
      <c r="D1884" s="51">
        <v>50.764400629602065</v>
      </c>
      <c r="E1884" s="51">
        <v>29.704066508535053</v>
      </c>
      <c r="F1884" s="51">
        <v>19.5539044</v>
      </c>
      <c r="G1884" s="51">
        <v>2.9439468974970281E-2</v>
      </c>
      <c r="H1884" s="51">
        <v>8.0104000000000009E-3</v>
      </c>
      <c r="I1884" s="51">
        <v>0</v>
      </c>
      <c r="J1884" s="51">
        <v>0</v>
      </c>
      <c r="K1884" s="51">
        <v>0</v>
      </c>
    </row>
    <row r="1885" spans="1:11" ht="15" customHeight="1" x14ac:dyDescent="0.3">
      <c r="A1885" s="26">
        <v>44124.541666675759</v>
      </c>
      <c r="B1885" s="52">
        <v>24.137414075246575</v>
      </c>
      <c r="C1885" s="52">
        <v>14.051203686895237</v>
      </c>
      <c r="D1885" s="52">
        <v>50.180788749333459</v>
      </c>
      <c r="E1885" s="52">
        <v>29.688023095623699</v>
      </c>
      <c r="F1885" s="52">
        <v>19.549160700000002</v>
      </c>
      <c r="G1885" s="52">
        <v>2.8098397871102521E-2</v>
      </c>
      <c r="H1885" s="52">
        <v>8.0104000000000009E-3</v>
      </c>
      <c r="I1885" s="52">
        <v>0</v>
      </c>
      <c r="J1885" s="52">
        <v>0</v>
      </c>
      <c r="K1885" s="52">
        <v>0</v>
      </c>
    </row>
    <row r="1886" spans="1:11" ht="15" customHeight="1" x14ac:dyDescent="0.3">
      <c r="A1886" s="25">
        <v>44124.552083342431</v>
      </c>
      <c r="B1886" s="51">
        <v>23.753271103778911</v>
      </c>
      <c r="C1886" s="51">
        <v>13.854607253378902</v>
      </c>
      <c r="D1886" s="51">
        <v>49.866247260596339</v>
      </c>
      <c r="E1886" s="51">
        <v>29.084252963715432</v>
      </c>
      <c r="F1886" s="51">
        <v>19.081978700000001</v>
      </c>
      <c r="G1886" s="51">
        <v>2.2749397721891364E-2</v>
      </c>
      <c r="H1886" s="51">
        <v>7.6574E-3</v>
      </c>
      <c r="I1886" s="51">
        <v>0</v>
      </c>
      <c r="J1886" s="51">
        <v>0</v>
      </c>
      <c r="K1886" s="51">
        <v>0</v>
      </c>
    </row>
    <row r="1887" spans="1:11" ht="15" customHeight="1" x14ac:dyDescent="0.3">
      <c r="A1887" s="26">
        <v>44124.562500009102</v>
      </c>
      <c r="B1887" s="52">
        <v>23.638689353754557</v>
      </c>
      <c r="C1887" s="52">
        <v>13.70112244563833</v>
      </c>
      <c r="D1887" s="52">
        <v>49.324913404950586</v>
      </c>
      <c r="E1887" s="52">
        <v>29.29401949910045</v>
      </c>
      <c r="F1887" s="52">
        <v>19.037929800000001</v>
      </c>
      <c r="G1887" s="52">
        <v>3.0425550668990765E-2</v>
      </c>
      <c r="H1887" s="52">
        <v>7.6574E-3</v>
      </c>
      <c r="I1887" s="52">
        <v>0</v>
      </c>
      <c r="J1887" s="52">
        <v>0</v>
      </c>
      <c r="K1887" s="52">
        <v>0</v>
      </c>
    </row>
    <row r="1888" spans="1:11" ht="15" customHeight="1" x14ac:dyDescent="0.3">
      <c r="A1888" s="25">
        <v>44124.572916675774</v>
      </c>
      <c r="B1888" s="51">
        <v>23.396550633653337</v>
      </c>
      <c r="C1888" s="51">
        <v>13.542064863463002</v>
      </c>
      <c r="D1888" s="51">
        <v>48.931501264951812</v>
      </c>
      <c r="E1888" s="51">
        <v>29.197754094470543</v>
      </c>
      <c r="F1888" s="51">
        <v>18.836711399999999</v>
      </c>
      <c r="G1888" s="51">
        <v>3.2777355509229354E-2</v>
      </c>
      <c r="H1888" s="51">
        <v>7.6574E-3</v>
      </c>
      <c r="I1888" s="51">
        <v>0</v>
      </c>
      <c r="J1888" s="51">
        <v>0</v>
      </c>
      <c r="K1888" s="51">
        <v>0</v>
      </c>
    </row>
    <row r="1889" spans="1:11" ht="15" customHeight="1" x14ac:dyDescent="0.3">
      <c r="A1889" s="26">
        <v>44124.583333342445</v>
      </c>
      <c r="B1889" s="52">
        <v>23.202725040344955</v>
      </c>
      <c r="C1889" s="52">
        <v>13.553480337043176</v>
      </c>
      <c r="D1889" s="52">
        <v>48.596874454333872</v>
      </c>
      <c r="E1889" s="52">
        <v>29.091949706369455</v>
      </c>
      <c r="F1889" s="52">
        <v>18.653879499999999</v>
      </c>
      <c r="G1889" s="52">
        <v>3.5952538563973409E-2</v>
      </c>
      <c r="H1889" s="52">
        <v>7.6574E-3</v>
      </c>
      <c r="I1889" s="52">
        <v>0</v>
      </c>
      <c r="J1889" s="52">
        <v>0</v>
      </c>
      <c r="K1889" s="52">
        <v>0</v>
      </c>
    </row>
    <row r="1890" spans="1:11" ht="15" customHeight="1" x14ac:dyDescent="0.3">
      <c r="A1890" s="25">
        <v>44124.593750009117</v>
      </c>
      <c r="B1890" s="51">
        <v>22.649212780382026</v>
      </c>
      <c r="C1890" s="51">
        <v>13.443215650856796</v>
      </c>
      <c r="D1890" s="51">
        <v>48.013851413275077</v>
      </c>
      <c r="E1890" s="51">
        <v>28.837288618390904</v>
      </c>
      <c r="F1890" s="51">
        <v>18.553811799999998</v>
      </c>
      <c r="G1890" s="51">
        <v>8.0243383932580029E-2</v>
      </c>
      <c r="H1890" s="51">
        <v>7.3920000000000001E-3</v>
      </c>
      <c r="I1890" s="51">
        <v>0</v>
      </c>
      <c r="J1890" s="51">
        <v>0</v>
      </c>
      <c r="K1890" s="51">
        <v>0</v>
      </c>
    </row>
    <row r="1891" spans="1:11" ht="15" customHeight="1" x14ac:dyDescent="0.3">
      <c r="A1891" s="26">
        <v>44124.604166675788</v>
      </c>
      <c r="B1891" s="52">
        <v>22.596659434569226</v>
      </c>
      <c r="C1891" s="52">
        <v>13.402531005496506</v>
      </c>
      <c r="D1891" s="52">
        <v>47.967533492610315</v>
      </c>
      <c r="E1891" s="52">
        <v>28.433518394489042</v>
      </c>
      <c r="F1891" s="52">
        <v>18.3569447</v>
      </c>
      <c r="G1891" s="52">
        <v>4.1523900135187433E-2</v>
      </c>
      <c r="H1891" s="52">
        <v>7.3920000000000001E-3</v>
      </c>
      <c r="I1891" s="52">
        <v>0</v>
      </c>
      <c r="J1891" s="52">
        <v>0</v>
      </c>
      <c r="K1891" s="52">
        <v>0</v>
      </c>
    </row>
    <row r="1892" spans="1:11" ht="15" customHeight="1" x14ac:dyDescent="0.3">
      <c r="A1892" s="25">
        <v>44124.61458334246</v>
      </c>
      <c r="B1892" s="51">
        <v>22.729981870765062</v>
      </c>
      <c r="C1892" s="51">
        <v>13.475876552464239</v>
      </c>
      <c r="D1892" s="51">
        <v>47.801575791264924</v>
      </c>
      <c r="E1892" s="51">
        <v>28.411821041459735</v>
      </c>
      <c r="F1892" s="51">
        <v>18.347538799999999</v>
      </c>
      <c r="G1892" s="51">
        <v>3.5355959139091279E-2</v>
      </c>
      <c r="H1892" s="51">
        <v>7.3920000000000001E-3</v>
      </c>
      <c r="I1892" s="51">
        <v>0</v>
      </c>
      <c r="J1892" s="51">
        <v>0</v>
      </c>
      <c r="K1892" s="51">
        <v>0</v>
      </c>
    </row>
    <row r="1893" spans="1:11" ht="15" customHeight="1" x14ac:dyDescent="0.3">
      <c r="A1893" s="26">
        <v>44124.625000009131</v>
      </c>
      <c r="B1893" s="52">
        <v>22.89979791167314</v>
      </c>
      <c r="C1893" s="52">
        <v>13.557731828499449</v>
      </c>
      <c r="D1893" s="52">
        <v>47.937224004527799</v>
      </c>
      <c r="E1893" s="52">
        <v>28.7673224872274</v>
      </c>
      <c r="F1893" s="52">
        <v>18.385947399999999</v>
      </c>
      <c r="G1893" s="52">
        <v>6.6752800276692142E-2</v>
      </c>
      <c r="H1893" s="52">
        <v>7.3920000000000001E-3</v>
      </c>
      <c r="I1893" s="52">
        <v>0</v>
      </c>
      <c r="J1893" s="52">
        <v>0</v>
      </c>
      <c r="K1893" s="52">
        <v>0</v>
      </c>
    </row>
    <row r="1894" spans="1:11" ht="15" customHeight="1" x14ac:dyDescent="0.3">
      <c r="A1894" s="25">
        <v>44124.635416675803</v>
      </c>
      <c r="B1894" s="51">
        <v>22.477788218012101</v>
      </c>
      <c r="C1894" s="51">
        <v>13.495407008620058</v>
      </c>
      <c r="D1894" s="51">
        <v>47.965853348134644</v>
      </c>
      <c r="E1894" s="51">
        <v>29.064775189363683</v>
      </c>
      <c r="F1894" s="51">
        <v>18.2642676</v>
      </c>
      <c r="G1894" s="51">
        <v>7.2098349139974025E-2</v>
      </c>
      <c r="H1894" s="51">
        <v>6.3317E-3</v>
      </c>
      <c r="I1894" s="51">
        <v>0</v>
      </c>
      <c r="J1894" s="51">
        <v>0</v>
      </c>
      <c r="K1894" s="51">
        <v>0</v>
      </c>
    </row>
    <row r="1895" spans="1:11" ht="15" customHeight="1" x14ac:dyDescent="0.3">
      <c r="A1895" s="26">
        <v>44124.645833342474</v>
      </c>
      <c r="B1895" s="52">
        <v>22.322452222586886</v>
      </c>
      <c r="C1895" s="52">
        <v>13.50326091273879</v>
      </c>
      <c r="D1895" s="52">
        <v>48.244065557532551</v>
      </c>
      <c r="E1895" s="52">
        <v>28.97167326260335</v>
      </c>
      <c r="F1895" s="52">
        <v>18.3070211</v>
      </c>
      <c r="G1895" s="52">
        <v>8.5424257152961938E-2</v>
      </c>
      <c r="H1895" s="52">
        <v>6.3317E-3</v>
      </c>
      <c r="I1895" s="52">
        <v>0</v>
      </c>
      <c r="J1895" s="52">
        <v>0</v>
      </c>
      <c r="K1895" s="52">
        <v>0</v>
      </c>
    </row>
    <row r="1896" spans="1:11" ht="15" customHeight="1" x14ac:dyDescent="0.3">
      <c r="A1896" s="25">
        <v>44124.656250009146</v>
      </c>
      <c r="B1896" s="51">
        <v>22.565169656294369</v>
      </c>
      <c r="C1896" s="51">
        <v>13.511829708215664</v>
      </c>
      <c r="D1896" s="51">
        <v>48.244888111639881</v>
      </c>
      <c r="E1896" s="51">
        <v>29.39113604394155</v>
      </c>
      <c r="F1896" s="51">
        <v>18.494148399999997</v>
      </c>
      <c r="G1896" s="51">
        <v>7.249672614436059E-2</v>
      </c>
      <c r="H1896" s="51">
        <v>6.3317E-3</v>
      </c>
      <c r="I1896" s="51">
        <v>0</v>
      </c>
      <c r="J1896" s="51">
        <v>0</v>
      </c>
      <c r="K1896" s="51">
        <v>0</v>
      </c>
    </row>
    <row r="1897" spans="1:11" ht="15" customHeight="1" x14ac:dyDescent="0.3">
      <c r="A1897" s="26">
        <v>44124.666666675817</v>
      </c>
      <c r="B1897" s="52">
        <v>22.711336190845913</v>
      </c>
      <c r="C1897" s="52">
        <v>13.655442051495623</v>
      </c>
      <c r="D1897" s="52">
        <v>48.478392746847597</v>
      </c>
      <c r="E1897" s="52">
        <v>29.806619069903345</v>
      </c>
      <c r="F1897" s="52">
        <v>18.983186</v>
      </c>
      <c r="G1897" s="52">
        <v>6.1162703153292031E-2</v>
      </c>
      <c r="H1897" s="52">
        <v>6.3317E-3</v>
      </c>
      <c r="I1897" s="52">
        <v>0</v>
      </c>
      <c r="J1897" s="52">
        <v>0</v>
      </c>
      <c r="K1897" s="52">
        <v>0</v>
      </c>
    </row>
    <row r="1898" spans="1:11" ht="15" customHeight="1" x14ac:dyDescent="0.3">
      <c r="A1898" s="25">
        <v>44124.677083342489</v>
      </c>
      <c r="B1898" s="51">
        <v>23.103670241333386</v>
      </c>
      <c r="C1898" s="51">
        <v>13.854839544810222</v>
      </c>
      <c r="D1898" s="51">
        <v>48.887875184897958</v>
      </c>
      <c r="E1898" s="51">
        <v>29.818693883456831</v>
      </c>
      <c r="F1898" s="51">
        <v>18.5452938</v>
      </c>
      <c r="G1898" s="51">
        <v>4.9491440222869984E-2</v>
      </c>
      <c r="H1898" s="51">
        <v>5.9770000000000005E-3</v>
      </c>
      <c r="I1898" s="51">
        <v>0</v>
      </c>
      <c r="J1898" s="51">
        <v>0</v>
      </c>
      <c r="K1898" s="51">
        <v>0</v>
      </c>
    </row>
    <row r="1899" spans="1:11" ht="15" customHeight="1" x14ac:dyDescent="0.3">
      <c r="A1899" s="26">
        <v>44124.68750000916</v>
      </c>
      <c r="B1899" s="52">
        <v>23.48720864211176</v>
      </c>
      <c r="C1899" s="52">
        <v>13.969226226382785</v>
      </c>
      <c r="D1899" s="52">
        <v>49.501311410106048</v>
      </c>
      <c r="E1899" s="52">
        <v>30.50902080594275</v>
      </c>
      <c r="F1899" s="52">
        <v>18.924868999999997</v>
      </c>
      <c r="G1899" s="52">
        <v>5.0690022521950227E-2</v>
      </c>
      <c r="H1899" s="52">
        <v>5.9770000000000005E-3</v>
      </c>
      <c r="I1899" s="52">
        <v>0</v>
      </c>
      <c r="J1899" s="52">
        <v>0</v>
      </c>
      <c r="K1899" s="52">
        <v>0</v>
      </c>
    </row>
    <row r="1900" spans="1:11" ht="15" customHeight="1" x14ac:dyDescent="0.3">
      <c r="A1900" s="25">
        <v>44124.697916675832</v>
      </c>
      <c r="B1900" s="51">
        <v>24.084467775333355</v>
      </c>
      <c r="C1900" s="51">
        <v>13.876249324419387</v>
      </c>
      <c r="D1900" s="51">
        <v>49.778510633636479</v>
      </c>
      <c r="E1900" s="51">
        <v>31.165593259358463</v>
      </c>
      <c r="F1900" s="51">
        <v>19.119986700000002</v>
      </c>
      <c r="G1900" s="51">
        <v>6.7379455193242024E-2</v>
      </c>
      <c r="H1900" s="51">
        <v>5.9770000000000005E-3</v>
      </c>
      <c r="I1900" s="51">
        <v>0</v>
      </c>
      <c r="J1900" s="51">
        <v>0</v>
      </c>
      <c r="K1900" s="51">
        <v>0</v>
      </c>
    </row>
    <row r="1901" spans="1:11" ht="15" customHeight="1" x14ac:dyDescent="0.3">
      <c r="A1901" s="26">
        <v>44124.708333342503</v>
      </c>
      <c r="B1901" s="52">
        <v>24.724440167055576</v>
      </c>
      <c r="C1901" s="52">
        <v>13.876578758285666</v>
      </c>
      <c r="D1901" s="52">
        <v>50.077341446546583</v>
      </c>
      <c r="E1901" s="52">
        <v>31.912607634372034</v>
      </c>
      <c r="F1901" s="52">
        <v>19.253470799999999</v>
      </c>
      <c r="G1901" s="52">
        <v>7.1354350501836958E-2</v>
      </c>
      <c r="H1901" s="52">
        <v>5.9770000000000005E-3</v>
      </c>
      <c r="I1901" s="52">
        <v>0</v>
      </c>
      <c r="J1901" s="52">
        <v>0</v>
      </c>
      <c r="K1901" s="52">
        <v>0</v>
      </c>
    </row>
    <row r="1902" spans="1:11" ht="15" customHeight="1" x14ac:dyDescent="0.3">
      <c r="A1902" s="25">
        <v>44124.718750009175</v>
      </c>
      <c r="B1902" s="51">
        <v>24.941421848239106</v>
      </c>
      <c r="C1902" s="51">
        <v>14.225929867492283</v>
      </c>
      <c r="D1902" s="51">
        <v>50.488197232717411</v>
      </c>
      <c r="E1902" s="51">
        <v>32.504176051709678</v>
      </c>
      <c r="F1902" s="51">
        <v>19.816829000000002</v>
      </c>
      <c r="G1902" s="51">
        <v>4.6478960647638817E-2</v>
      </c>
      <c r="H1902" s="51">
        <v>5.5316000000000002E-3</v>
      </c>
      <c r="I1902" s="51">
        <v>0</v>
      </c>
      <c r="J1902" s="51">
        <v>0</v>
      </c>
      <c r="K1902" s="51">
        <v>0</v>
      </c>
    </row>
    <row r="1903" spans="1:11" ht="15" customHeight="1" x14ac:dyDescent="0.3">
      <c r="A1903" s="26">
        <v>44124.729166675846</v>
      </c>
      <c r="B1903" s="52">
        <v>25.682325603049495</v>
      </c>
      <c r="C1903" s="52">
        <v>14.696375484503823</v>
      </c>
      <c r="D1903" s="52">
        <v>51.418869593363333</v>
      </c>
      <c r="E1903" s="52">
        <v>33.511680900307105</v>
      </c>
      <c r="F1903" s="52">
        <v>20.369106500000001</v>
      </c>
      <c r="G1903" s="52">
        <v>7.5341571831606419E-2</v>
      </c>
      <c r="H1903" s="52">
        <v>5.5316000000000002E-3</v>
      </c>
      <c r="I1903" s="52">
        <v>0</v>
      </c>
      <c r="J1903" s="52">
        <v>0</v>
      </c>
      <c r="K1903" s="52">
        <v>0</v>
      </c>
    </row>
    <row r="1904" spans="1:11" ht="15" customHeight="1" x14ac:dyDescent="0.3">
      <c r="A1904" s="25">
        <v>44124.739583342518</v>
      </c>
      <c r="B1904" s="51">
        <v>26.520080432260187</v>
      </c>
      <c r="C1904" s="51">
        <v>15.205076606146736</v>
      </c>
      <c r="D1904" s="51">
        <v>53.043368906970258</v>
      </c>
      <c r="E1904" s="51">
        <v>34.603171436049195</v>
      </c>
      <c r="F1904" s="51">
        <v>21.271816599999998</v>
      </c>
      <c r="G1904" s="51">
        <v>6.0323547631680415E-2</v>
      </c>
      <c r="H1904" s="51">
        <v>5.5316000000000002E-3</v>
      </c>
      <c r="I1904" s="51">
        <v>0</v>
      </c>
      <c r="J1904" s="51">
        <v>0</v>
      </c>
      <c r="K1904" s="51">
        <v>0</v>
      </c>
    </row>
    <row r="1905" spans="1:11" ht="15" customHeight="1" x14ac:dyDescent="0.3">
      <c r="A1905" s="26">
        <v>44124.75000000919</v>
      </c>
      <c r="B1905" s="52">
        <v>27.641161827008396</v>
      </c>
      <c r="C1905" s="52">
        <v>15.822235891170934</v>
      </c>
      <c r="D1905" s="52">
        <v>55.061169692560867</v>
      </c>
      <c r="E1905" s="52">
        <v>36.290031771046493</v>
      </c>
      <c r="F1905" s="52">
        <v>21.7579463</v>
      </c>
      <c r="G1905" s="52">
        <v>3.4236756416378737E-2</v>
      </c>
      <c r="H1905" s="52">
        <v>5.5316000000000002E-3</v>
      </c>
      <c r="I1905" s="52">
        <v>0</v>
      </c>
      <c r="J1905" s="52">
        <v>0</v>
      </c>
      <c r="K1905" s="52">
        <v>0</v>
      </c>
    </row>
    <row r="1906" spans="1:11" ht="15" customHeight="1" x14ac:dyDescent="0.3">
      <c r="A1906" s="25">
        <v>44124.760416675861</v>
      </c>
      <c r="B1906" s="51">
        <v>29.389579743258359</v>
      </c>
      <c r="C1906" s="51">
        <v>16.807964484471423</v>
      </c>
      <c r="D1906" s="51">
        <v>58.281071980054911</v>
      </c>
      <c r="E1906" s="51">
        <v>38.692225358343812</v>
      </c>
      <c r="F1906" s="51">
        <v>23.337154299999998</v>
      </c>
      <c r="G1906" s="51">
        <v>4.8447179708903061E-2</v>
      </c>
      <c r="H1906" s="51">
        <v>5.5325000000000001E-3</v>
      </c>
      <c r="I1906" s="51">
        <v>0</v>
      </c>
      <c r="J1906" s="51">
        <v>0</v>
      </c>
      <c r="K1906" s="51">
        <v>0</v>
      </c>
    </row>
    <row r="1907" spans="1:11" ht="15" customHeight="1" x14ac:dyDescent="0.3">
      <c r="A1907" s="26">
        <v>44124.770833342533</v>
      </c>
      <c r="B1907" s="52">
        <v>31.179164983571116</v>
      </c>
      <c r="C1907" s="52">
        <v>17.897524954903812</v>
      </c>
      <c r="D1907" s="52">
        <v>62.151681114042759</v>
      </c>
      <c r="E1907" s="52">
        <v>41.147141229749558</v>
      </c>
      <c r="F1907" s="52">
        <v>24.995312200000001</v>
      </c>
      <c r="G1907" s="52">
        <v>6.6427393317664604E-2</v>
      </c>
      <c r="H1907" s="52">
        <v>5.5325000000000001E-3</v>
      </c>
      <c r="I1907" s="52">
        <v>0</v>
      </c>
      <c r="J1907" s="52">
        <v>0</v>
      </c>
      <c r="K1907" s="52">
        <v>0</v>
      </c>
    </row>
    <row r="1908" spans="1:11" ht="15" customHeight="1" x14ac:dyDescent="0.3">
      <c r="A1908" s="25">
        <v>44124.781250009204</v>
      </c>
      <c r="B1908" s="51">
        <v>32.885331052488532</v>
      </c>
      <c r="C1908" s="51">
        <v>18.694263611987711</v>
      </c>
      <c r="D1908" s="51">
        <v>64.973915405487674</v>
      </c>
      <c r="E1908" s="51">
        <v>42.613295892059277</v>
      </c>
      <c r="F1908" s="51">
        <v>26.559446000000001</v>
      </c>
      <c r="G1908" s="51">
        <v>7.8287490892493219E-2</v>
      </c>
      <c r="H1908" s="51">
        <v>5.5325000000000001E-3</v>
      </c>
      <c r="I1908" s="51">
        <v>0</v>
      </c>
      <c r="J1908" s="51">
        <v>0</v>
      </c>
      <c r="K1908" s="51">
        <v>0</v>
      </c>
    </row>
    <row r="1909" spans="1:11" ht="15" customHeight="1" x14ac:dyDescent="0.3">
      <c r="A1909" s="26">
        <v>44124.791666675876</v>
      </c>
      <c r="B1909" s="52">
        <v>33.475411973139977</v>
      </c>
      <c r="C1909" s="52">
        <v>19.092659089672374</v>
      </c>
      <c r="D1909" s="52">
        <v>66.52290550649937</v>
      </c>
      <c r="E1909" s="52">
        <v>42.968653167622804</v>
      </c>
      <c r="F1909" s="52">
        <v>27.201477599999997</v>
      </c>
      <c r="G1909" s="52">
        <v>7.5018630076820039E-2</v>
      </c>
      <c r="H1909" s="52">
        <v>5.5325000000000001E-3</v>
      </c>
      <c r="I1909" s="52">
        <v>0</v>
      </c>
      <c r="J1909" s="52">
        <v>0</v>
      </c>
      <c r="K1909" s="52">
        <v>0</v>
      </c>
    </row>
    <row r="1910" spans="1:11" ht="15" customHeight="1" x14ac:dyDescent="0.3">
      <c r="A1910" s="25">
        <v>44124.802083342547</v>
      </c>
      <c r="B1910" s="51">
        <v>33.81496138720896</v>
      </c>
      <c r="C1910" s="51">
        <v>19.243125651494562</v>
      </c>
      <c r="D1910" s="51">
        <v>66.758137793842238</v>
      </c>
      <c r="E1910" s="51">
        <v>43.660270174465595</v>
      </c>
      <c r="F1910" s="51">
        <v>26.913752499999998</v>
      </c>
      <c r="G1910" s="51">
        <v>7.1594954435176994E-2</v>
      </c>
      <c r="H1910" s="51">
        <v>5.0547000000000005E-3</v>
      </c>
      <c r="I1910" s="51">
        <v>0</v>
      </c>
      <c r="J1910" s="51">
        <v>0</v>
      </c>
      <c r="K1910" s="51">
        <v>0</v>
      </c>
    </row>
    <row r="1911" spans="1:11" ht="15" customHeight="1" x14ac:dyDescent="0.3">
      <c r="A1911" s="26">
        <v>44124.812500009219</v>
      </c>
      <c r="B1911" s="52">
        <v>33.297210815492384</v>
      </c>
      <c r="C1911" s="52">
        <v>19.28457829163278</v>
      </c>
      <c r="D1911" s="52">
        <v>67.118307168319461</v>
      </c>
      <c r="E1911" s="52">
        <v>43.604467022633727</v>
      </c>
      <c r="F1911" s="52">
        <v>27.223328500000001</v>
      </c>
      <c r="G1911" s="52">
        <v>3.5927886521622897E-2</v>
      </c>
      <c r="H1911" s="52">
        <v>5.0547000000000005E-3</v>
      </c>
      <c r="I1911" s="52">
        <v>0</v>
      </c>
      <c r="J1911" s="52">
        <v>0</v>
      </c>
      <c r="K1911" s="52">
        <v>0</v>
      </c>
    </row>
    <row r="1912" spans="1:11" ht="15" customHeight="1" x14ac:dyDescent="0.3">
      <c r="A1912" s="25">
        <v>44124.82291667589</v>
      </c>
      <c r="B1912" s="51">
        <v>33.343110194928812</v>
      </c>
      <c r="C1912" s="51">
        <v>19.208020466980727</v>
      </c>
      <c r="D1912" s="51">
        <v>66.800681928729645</v>
      </c>
      <c r="E1912" s="51">
        <v>43.29404077315786</v>
      </c>
      <c r="F1912" s="51">
        <v>27.499126400000002</v>
      </c>
      <c r="G1912" s="51">
        <v>3.7525338865935738E-2</v>
      </c>
      <c r="H1912" s="51">
        <v>5.0547000000000005E-3</v>
      </c>
      <c r="I1912" s="51">
        <v>0</v>
      </c>
      <c r="J1912" s="51">
        <v>0</v>
      </c>
      <c r="K1912" s="51">
        <v>0</v>
      </c>
    </row>
    <row r="1913" spans="1:11" ht="15" customHeight="1" x14ac:dyDescent="0.3">
      <c r="A1913" s="26">
        <v>44124.833333342562</v>
      </c>
      <c r="B1913" s="52">
        <v>33.068719695978423</v>
      </c>
      <c r="C1913" s="52">
        <v>18.968212909229667</v>
      </c>
      <c r="D1913" s="52">
        <v>66.201607404569586</v>
      </c>
      <c r="E1913" s="52">
        <v>43.183722757158286</v>
      </c>
      <c r="F1913" s="52">
        <v>27.415055799999998</v>
      </c>
      <c r="G1913" s="52">
        <v>3.6391344917812603E-2</v>
      </c>
      <c r="H1913" s="52">
        <v>5.0547000000000005E-3</v>
      </c>
      <c r="I1913" s="52">
        <v>0</v>
      </c>
      <c r="J1913" s="52">
        <v>0</v>
      </c>
      <c r="K1913" s="52">
        <v>0</v>
      </c>
    </row>
    <row r="1914" spans="1:11" ht="15" customHeight="1" x14ac:dyDescent="0.3">
      <c r="A1914" s="25">
        <v>44124.843750009233</v>
      </c>
      <c r="B1914" s="51">
        <v>32.002823410283973</v>
      </c>
      <c r="C1914" s="51">
        <v>18.467771367517162</v>
      </c>
      <c r="D1914" s="51">
        <v>64.498555497405292</v>
      </c>
      <c r="E1914" s="51">
        <v>42.07161996699601</v>
      </c>
      <c r="F1914" s="51">
        <v>26.899049699999999</v>
      </c>
      <c r="G1914" s="51">
        <v>7.6488384841752119E-2</v>
      </c>
      <c r="H1914" s="51">
        <v>4.0146000000000001E-3</v>
      </c>
      <c r="I1914" s="51">
        <v>0</v>
      </c>
      <c r="J1914" s="51">
        <v>0</v>
      </c>
      <c r="K1914" s="51">
        <v>0</v>
      </c>
    </row>
    <row r="1915" spans="1:11" ht="15" customHeight="1" x14ac:dyDescent="0.3">
      <c r="A1915" s="26">
        <v>44124.854166675905</v>
      </c>
      <c r="B1915" s="52">
        <v>30.884865014780534</v>
      </c>
      <c r="C1915" s="52">
        <v>17.924171794140022</v>
      </c>
      <c r="D1915" s="52">
        <v>62.673931425034894</v>
      </c>
      <c r="E1915" s="52">
        <v>40.498797526419004</v>
      </c>
      <c r="F1915" s="52">
        <v>26.330081699999997</v>
      </c>
      <c r="G1915" s="52">
        <v>6.4396558068831655E-2</v>
      </c>
      <c r="H1915" s="52">
        <v>4.0146000000000001E-3</v>
      </c>
      <c r="I1915" s="52">
        <v>0</v>
      </c>
      <c r="J1915" s="52">
        <v>0</v>
      </c>
      <c r="K1915" s="52">
        <v>0</v>
      </c>
    </row>
    <row r="1916" spans="1:11" ht="15" customHeight="1" x14ac:dyDescent="0.3">
      <c r="A1916" s="25">
        <v>44124.864583342576</v>
      </c>
      <c r="B1916" s="51">
        <v>29.800947058043501</v>
      </c>
      <c r="C1916" s="51">
        <v>17.236329191061575</v>
      </c>
      <c r="D1916" s="51">
        <v>60.507824464859667</v>
      </c>
      <c r="E1916" s="51">
        <v>39.151233472147766</v>
      </c>
      <c r="F1916" s="51">
        <v>25.5178178</v>
      </c>
      <c r="G1916" s="51">
        <v>7.5982524932719744E-2</v>
      </c>
      <c r="H1916" s="51">
        <v>4.0146000000000001E-3</v>
      </c>
      <c r="I1916" s="51">
        <v>0</v>
      </c>
      <c r="J1916" s="51">
        <v>0</v>
      </c>
      <c r="K1916" s="51">
        <v>0</v>
      </c>
    </row>
    <row r="1917" spans="1:11" ht="15" customHeight="1" x14ac:dyDescent="0.3">
      <c r="A1917" s="26">
        <v>44124.875000009248</v>
      </c>
      <c r="B1917" s="52">
        <v>29.014231037231163</v>
      </c>
      <c r="C1917" s="52">
        <v>16.854501542544782</v>
      </c>
      <c r="D1917" s="52">
        <v>59.04535451764454</v>
      </c>
      <c r="E1917" s="52">
        <v>38.012764819472693</v>
      </c>
      <c r="F1917" s="52">
        <v>24.968178299999998</v>
      </c>
      <c r="G1917" s="52">
        <v>8.3422511314103304E-2</v>
      </c>
      <c r="H1917" s="52">
        <v>4.0146000000000001E-3</v>
      </c>
      <c r="I1917" s="52">
        <v>0</v>
      </c>
      <c r="J1917" s="52">
        <v>0</v>
      </c>
      <c r="K1917" s="52">
        <v>0</v>
      </c>
    </row>
    <row r="1918" spans="1:11" ht="15" customHeight="1" x14ac:dyDescent="0.3">
      <c r="A1918" s="25">
        <v>44124.885416675919</v>
      </c>
      <c r="B1918" s="51">
        <v>27.674086759024156</v>
      </c>
      <c r="C1918" s="51">
        <v>16.33503107709053</v>
      </c>
      <c r="D1918" s="51">
        <v>57.404317681244216</v>
      </c>
      <c r="E1918" s="51">
        <v>36.450077942978602</v>
      </c>
      <c r="F1918" s="51">
        <v>24.242296100000001</v>
      </c>
      <c r="G1918" s="51">
        <v>4.7568580919531429E-2</v>
      </c>
      <c r="H1918" s="51">
        <v>3.3399000000000002E-3</v>
      </c>
      <c r="I1918" s="51">
        <v>0</v>
      </c>
      <c r="J1918" s="51">
        <v>0</v>
      </c>
      <c r="K1918" s="51">
        <v>0</v>
      </c>
    </row>
    <row r="1919" spans="1:11" ht="15" customHeight="1" x14ac:dyDescent="0.3">
      <c r="A1919" s="26">
        <v>44124.895833342591</v>
      </c>
      <c r="B1919" s="52">
        <v>26.919470030120376</v>
      </c>
      <c r="C1919" s="52">
        <v>15.87559911084964</v>
      </c>
      <c r="D1919" s="52">
        <v>55.634463472833609</v>
      </c>
      <c r="E1919" s="52">
        <v>35.315722646713112</v>
      </c>
      <c r="F1919" s="52">
        <v>23.668867900000002</v>
      </c>
      <c r="G1919" s="52">
        <v>4.0074360044978129E-2</v>
      </c>
      <c r="H1919" s="52">
        <v>3.3399000000000002E-3</v>
      </c>
      <c r="I1919" s="52">
        <v>0</v>
      </c>
      <c r="J1919" s="52">
        <v>0</v>
      </c>
      <c r="K1919" s="52">
        <v>0</v>
      </c>
    </row>
    <row r="1920" spans="1:11" ht="15" customHeight="1" x14ac:dyDescent="0.3">
      <c r="A1920" s="25">
        <v>44124.906250009262</v>
      </c>
      <c r="B1920" s="51">
        <v>25.596394712978615</v>
      </c>
      <c r="C1920" s="51">
        <v>15.339457341492505</v>
      </c>
      <c r="D1920" s="51">
        <v>53.669559177081851</v>
      </c>
      <c r="E1920" s="51">
        <v>34.098101040062083</v>
      </c>
      <c r="F1920" s="51">
        <v>22.7939714</v>
      </c>
      <c r="G1920" s="51">
        <v>2.9508494693552507E-2</v>
      </c>
      <c r="H1920" s="51">
        <v>3.3399000000000002E-3</v>
      </c>
      <c r="I1920" s="51">
        <v>0</v>
      </c>
      <c r="J1920" s="51">
        <v>0</v>
      </c>
      <c r="K1920" s="51">
        <v>0</v>
      </c>
    </row>
    <row r="1921" spans="1:11" ht="15" customHeight="1" x14ac:dyDescent="0.3">
      <c r="A1921" s="26">
        <v>44124.916666675934</v>
      </c>
      <c r="B1921" s="52">
        <v>24.83716091178832</v>
      </c>
      <c r="C1921" s="52">
        <v>14.880434269094202</v>
      </c>
      <c r="D1921" s="52">
        <v>51.932868833425012</v>
      </c>
      <c r="E1921" s="52">
        <v>32.91188874626328</v>
      </c>
      <c r="F1921" s="52">
        <v>22.009912199999999</v>
      </c>
      <c r="G1921" s="52">
        <v>8.6553320692616356E-2</v>
      </c>
      <c r="H1921" s="52">
        <v>3.3399000000000002E-3</v>
      </c>
      <c r="I1921" s="52">
        <v>0</v>
      </c>
      <c r="J1921" s="52">
        <v>0</v>
      </c>
      <c r="K1921" s="52">
        <v>0</v>
      </c>
    </row>
    <row r="1922" spans="1:11" ht="15" customHeight="1" x14ac:dyDescent="0.3">
      <c r="A1922" s="25">
        <v>44124.927083342605</v>
      </c>
      <c r="B1922" s="51">
        <v>24.007522283332801</v>
      </c>
      <c r="C1922" s="51">
        <v>14.823195520361971</v>
      </c>
      <c r="D1922" s="51">
        <v>50.943395389174029</v>
      </c>
      <c r="E1922" s="51">
        <v>31.950902819208199</v>
      </c>
      <c r="F1922" s="51">
        <v>21.3135914</v>
      </c>
      <c r="G1922" s="51">
        <v>6.4323094982626575E-2</v>
      </c>
      <c r="H1922" s="51">
        <v>3.8485999999999998E-3</v>
      </c>
      <c r="I1922" s="51">
        <v>0</v>
      </c>
      <c r="J1922" s="51">
        <v>0</v>
      </c>
      <c r="K1922" s="51">
        <v>0</v>
      </c>
    </row>
    <row r="1923" spans="1:11" ht="15" customHeight="1" x14ac:dyDescent="0.3">
      <c r="A1923" s="26">
        <v>44124.937500009277</v>
      </c>
      <c r="B1923" s="52">
        <v>23.314701809166628</v>
      </c>
      <c r="C1923" s="52">
        <v>14.506814815531909</v>
      </c>
      <c r="D1923" s="52">
        <v>49.38936967141926</v>
      </c>
      <c r="E1923" s="52">
        <v>30.869071739488096</v>
      </c>
      <c r="F1923" s="52">
        <v>20.556753199999999</v>
      </c>
      <c r="G1923" s="52">
        <v>7.224527531238345E-2</v>
      </c>
      <c r="H1923" s="52">
        <v>3.8485999999999998E-3</v>
      </c>
      <c r="I1923" s="52">
        <v>0</v>
      </c>
      <c r="J1923" s="52">
        <v>0</v>
      </c>
      <c r="K1923" s="52">
        <v>0</v>
      </c>
    </row>
    <row r="1924" spans="1:11" ht="15" customHeight="1" x14ac:dyDescent="0.3">
      <c r="A1924" s="25">
        <v>44124.947916675948</v>
      </c>
      <c r="B1924" s="51">
        <v>22.586549549133348</v>
      </c>
      <c r="C1924" s="51">
        <v>13.958014470954735</v>
      </c>
      <c r="D1924" s="51">
        <v>47.361929547419848</v>
      </c>
      <c r="E1924" s="51">
        <v>29.676597109023714</v>
      </c>
      <c r="F1924" s="51">
        <v>19.6724125</v>
      </c>
      <c r="G1924" s="51">
        <v>7.4858391801537069E-2</v>
      </c>
      <c r="H1924" s="51">
        <v>3.8485999999999998E-3</v>
      </c>
      <c r="I1924" s="51">
        <v>0</v>
      </c>
      <c r="J1924" s="51">
        <v>0</v>
      </c>
      <c r="K1924" s="51">
        <v>0</v>
      </c>
    </row>
    <row r="1925" spans="1:11" ht="15" customHeight="1" x14ac:dyDescent="0.3">
      <c r="A1925" s="26">
        <v>44124.95833334262</v>
      </c>
      <c r="B1925" s="52">
        <v>21.308969292145434</v>
      </c>
      <c r="C1925" s="52">
        <v>13.321526563871945</v>
      </c>
      <c r="D1925" s="52">
        <v>45.252168666744346</v>
      </c>
      <c r="E1925" s="52">
        <v>28.280497101963757</v>
      </c>
      <c r="F1925" s="52">
        <v>18.8088014</v>
      </c>
      <c r="G1925" s="52">
        <v>6.8561767144372052E-2</v>
      </c>
      <c r="H1925" s="52">
        <v>3.8485999999999998E-3</v>
      </c>
      <c r="I1925" s="52">
        <v>0</v>
      </c>
      <c r="J1925" s="52">
        <v>0</v>
      </c>
      <c r="K1925" s="52">
        <v>0</v>
      </c>
    </row>
    <row r="1926" spans="1:11" ht="15" customHeight="1" x14ac:dyDescent="0.3">
      <c r="A1926" s="25">
        <v>44124.968750009291</v>
      </c>
      <c r="B1926" s="51">
        <v>20.360153205116546</v>
      </c>
      <c r="C1926" s="51">
        <v>12.652816270526953</v>
      </c>
      <c r="D1926" s="51">
        <v>42.942000698170929</v>
      </c>
      <c r="E1926" s="51">
        <v>26.542140679426218</v>
      </c>
      <c r="F1926" s="51">
        <v>17.735120500000001</v>
      </c>
      <c r="G1926" s="51">
        <v>3.2477586674246592E-2</v>
      </c>
      <c r="H1926" s="51">
        <v>4.1383999999999995E-3</v>
      </c>
      <c r="I1926" s="51">
        <v>0</v>
      </c>
      <c r="J1926" s="51">
        <v>0</v>
      </c>
      <c r="K1926" s="51">
        <v>0</v>
      </c>
    </row>
    <row r="1927" spans="1:11" ht="15" customHeight="1" x14ac:dyDescent="0.3">
      <c r="A1927" s="26">
        <v>44124.979166675963</v>
      </c>
      <c r="B1927" s="52">
        <v>19.242626828568962</v>
      </c>
      <c r="C1927" s="52">
        <v>11.927762817924288</v>
      </c>
      <c r="D1927" s="52">
        <v>40.548416798638023</v>
      </c>
      <c r="E1927" s="52">
        <v>25.493410060353302</v>
      </c>
      <c r="F1927" s="52">
        <v>16.7592578</v>
      </c>
      <c r="G1927" s="52">
        <v>7.2265983027958641E-2</v>
      </c>
      <c r="H1927" s="52">
        <v>4.1383999999999995E-3</v>
      </c>
      <c r="I1927" s="52">
        <v>0</v>
      </c>
      <c r="J1927" s="52">
        <v>0</v>
      </c>
      <c r="K1927" s="52">
        <v>0</v>
      </c>
    </row>
    <row r="1928" spans="1:11" ht="15" customHeight="1" x14ac:dyDescent="0.3">
      <c r="A1928" s="25">
        <v>44124.989583342634</v>
      </c>
      <c r="B1928" s="51">
        <v>18.437054796262622</v>
      </c>
      <c r="C1928" s="51">
        <v>11.340771391809945</v>
      </c>
      <c r="D1928" s="51">
        <v>38.564991912656737</v>
      </c>
      <c r="E1928" s="51">
        <v>24.31991501603591</v>
      </c>
      <c r="F1928" s="51">
        <v>15.9584922</v>
      </c>
      <c r="G1928" s="51">
        <v>6.0876246421179163E-2</v>
      </c>
      <c r="H1928" s="51">
        <v>4.1383999999999995E-3</v>
      </c>
      <c r="I1928" s="51">
        <v>0</v>
      </c>
      <c r="J1928" s="51">
        <v>0</v>
      </c>
      <c r="K1928" s="51">
        <v>0</v>
      </c>
    </row>
    <row r="1929" spans="1:11" ht="15" customHeight="1" x14ac:dyDescent="0.3">
      <c r="A1929" s="26">
        <v>44125.000000009306</v>
      </c>
      <c r="B1929" s="52">
        <v>17.561536057396996</v>
      </c>
      <c r="C1929" s="52">
        <v>10.892252610892353</v>
      </c>
      <c r="D1929" s="52">
        <v>36.843294148641995</v>
      </c>
      <c r="E1929" s="52">
        <v>23.059675634005792</v>
      </c>
      <c r="F1929" s="52">
        <v>15.049092699999999</v>
      </c>
      <c r="G1929" s="52">
        <v>6.1506845664505816E-2</v>
      </c>
      <c r="H1929" s="52">
        <v>4.1383999999999995E-3</v>
      </c>
      <c r="I1929" s="52">
        <v>0</v>
      </c>
      <c r="J1929" s="52">
        <v>0</v>
      </c>
      <c r="K1929" s="52">
        <v>0</v>
      </c>
    </row>
    <row r="1930" spans="1:11" ht="15" customHeight="1" x14ac:dyDescent="0.3">
      <c r="A1930" s="25">
        <v>44125.010416675977</v>
      </c>
      <c r="B1930" s="51">
        <v>16.785974324115937</v>
      </c>
      <c r="C1930" s="51">
        <v>10.381528938408652</v>
      </c>
      <c r="D1930" s="51">
        <v>35.303151479509509</v>
      </c>
      <c r="E1930" s="51">
        <v>22.08137922848773</v>
      </c>
      <c r="F1930" s="51">
        <v>14.3278727</v>
      </c>
      <c r="G1930" s="51">
        <v>2.9114062015943999E-2</v>
      </c>
      <c r="H1930" s="51">
        <v>4.0923999999999995E-3</v>
      </c>
      <c r="I1930" s="51">
        <v>0</v>
      </c>
      <c r="J1930" s="51">
        <v>0</v>
      </c>
      <c r="K1930" s="51">
        <v>0</v>
      </c>
    </row>
    <row r="1931" spans="1:11" ht="15" customHeight="1" x14ac:dyDescent="0.3">
      <c r="A1931" s="26">
        <v>44125.020833342649</v>
      </c>
      <c r="B1931" s="52">
        <v>16.06080513038183</v>
      </c>
      <c r="C1931" s="52">
        <v>9.913861993884387</v>
      </c>
      <c r="D1931" s="52">
        <v>33.937779022603927</v>
      </c>
      <c r="E1931" s="52">
        <v>21.470983808167393</v>
      </c>
      <c r="F1931" s="52">
        <v>13.460368599999999</v>
      </c>
      <c r="G1931" s="52">
        <v>5.4457347633955946E-2</v>
      </c>
      <c r="H1931" s="52">
        <v>4.0923999999999995E-3</v>
      </c>
      <c r="I1931" s="52">
        <v>0</v>
      </c>
      <c r="J1931" s="52">
        <v>0</v>
      </c>
      <c r="K1931" s="52">
        <v>0</v>
      </c>
    </row>
    <row r="1932" spans="1:11" ht="15" customHeight="1" x14ac:dyDescent="0.3">
      <c r="A1932" s="25">
        <v>44125.031250009321</v>
      </c>
      <c r="B1932" s="51">
        <v>15.398960408491293</v>
      </c>
      <c r="C1932" s="51">
        <v>9.550046540173911</v>
      </c>
      <c r="D1932" s="51">
        <v>32.50668770310039</v>
      </c>
      <c r="E1932" s="51">
        <v>20.426772935581987</v>
      </c>
      <c r="F1932" s="51">
        <v>13.08169</v>
      </c>
      <c r="G1932" s="51">
        <v>7.6851755945999689E-2</v>
      </c>
      <c r="H1932" s="51">
        <v>4.0923999999999995E-3</v>
      </c>
      <c r="I1932" s="51">
        <v>0</v>
      </c>
      <c r="J1932" s="51">
        <v>0</v>
      </c>
      <c r="K1932" s="51">
        <v>0</v>
      </c>
    </row>
    <row r="1933" spans="1:11" ht="15" customHeight="1" x14ac:dyDescent="0.3">
      <c r="A1933" s="26">
        <v>44125.041666675992</v>
      </c>
      <c r="B1933" s="52">
        <v>15.361829827596756</v>
      </c>
      <c r="C1933" s="52">
        <v>9.220501908790979</v>
      </c>
      <c r="D1933" s="52">
        <v>31.564837293855238</v>
      </c>
      <c r="E1933" s="52">
        <v>19.989161850722706</v>
      </c>
      <c r="F1933" s="52">
        <v>12.579309499999999</v>
      </c>
      <c r="G1933" s="52">
        <v>4.8554662613550306E-2</v>
      </c>
      <c r="H1933" s="52">
        <v>4.0923999999999995E-3</v>
      </c>
      <c r="I1933" s="52">
        <v>0</v>
      </c>
      <c r="J1933" s="52">
        <v>0</v>
      </c>
      <c r="K1933" s="52">
        <v>0</v>
      </c>
    </row>
    <row r="1934" spans="1:11" ht="15" customHeight="1" x14ac:dyDescent="0.3">
      <c r="A1934" s="25">
        <v>44125.052083342664</v>
      </c>
      <c r="B1934" s="51">
        <v>15.026105018515672</v>
      </c>
      <c r="C1934" s="51">
        <v>9.0099038379147256</v>
      </c>
      <c r="D1934" s="51">
        <v>30.799486554615569</v>
      </c>
      <c r="E1934" s="51">
        <v>19.749971021005795</v>
      </c>
      <c r="F1934" s="51">
        <v>12.278353900000001</v>
      </c>
      <c r="G1934" s="51">
        <v>4.3841192116135422E-2</v>
      </c>
      <c r="H1934" s="51">
        <v>3.5706000000000002E-3</v>
      </c>
      <c r="I1934" s="51">
        <v>0</v>
      </c>
      <c r="J1934" s="51">
        <v>0</v>
      </c>
      <c r="K1934" s="51">
        <v>0</v>
      </c>
    </row>
    <row r="1935" spans="1:11" ht="15" customHeight="1" x14ac:dyDescent="0.3">
      <c r="A1935" s="26">
        <v>44125.062500009335</v>
      </c>
      <c r="B1935" s="52">
        <v>14.812274995421761</v>
      </c>
      <c r="C1935" s="52">
        <v>8.7629292943938069</v>
      </c>
      <c r="D1935" s="52">
        <v>30.153935971258203</v>
      </c>
      <c r="E1935" s="52">
        <v>19.475738302431488</v>
      </c>
      <c r="F1935" s="52">
        <v>11.968045500000001</v>
      </c>
      <c r="G1935" s="52">
        <v>2.9202809368405722E-2</v>
      </c>
      <c r="H1935" s="52">
        <v>3.5706000000000002E-3</v>
      </c>
      <c r="I1935" s="52">
        <v>0</v>
      </c>
      <c r="J1935" s="52">
        <v>0</v>
      </c>
      <c r="K1935" s="52">
        <v>0</v>
      </c>
    </row>
    <row r="1936" spans="1:11" ht="15" customHeight="1" x14ac:dyDescent="0.3">
      <c r="A1936" s="25">
        <v>44125.072916676007</v>
      </c>
      <c r="B1936" s="51">
        <v>14.46458102782843</v>
      </c>
      <c r="C1936" s="51">
        <v>8.561356420021152</v>
      </c>
      <c r="D1936" s="51">
        <v>29.546014194753266</v>
      </c>
      <c r="E1936" s="51">
        <v>18.95399114096352</v>
      </c>
      <c r="F1936" s="51">
        <v>11.657637599999999</v>
      </c>
      <c r="G1936" s="51">
        <v>3.6849872905531808E-2</v>
      </c>
      <c r="H1936" s="51">
        <v>3.5706000000000002E-3</v>
      </c>
      <c r="I1936" s="51">
        <v>0</v>
      </c>
      <c r="J1936" s="51">
        <v>0</v>
      </c>
      <c r="K1936" s="51">
        <v>0</v>
      </c>
    </row>
    <row r="1937" spans="1:11" ht="15" customHeight="1" x14ac:dyDescent="0.3">
      <c r="A1937" s="26">
        <v>44125.083333342678</v>
      </c>
      <c r="B1937" s="52">
        <v>14.060344779267881</v>
      </c>
      <c r="C1937" s="52">
        <v>8.4139363279177868</v>
      </c>
      <c r="D1937" s="52">
        <v>29.02228466637904</v>
      </c>
      <c r="E1937" s="52">
        <v>18.183016285888286</v>
      </c>
      <c r="F1937" s="52">
        <v>11.4591595</v>
      </c>
      <c r="G1937" s="52">
        <v>7.7047493162261158E-2</v>
      </c>
      <c r="H1937" s="52">
        <v>3.5706000000000002E-3</v>
      </c>
      <c r="I1937" s="52">
        <v>0</v>
      </c>
      <c r="J1937" s="52">
        <v>0</v>
      </c>
      <c r="K1937" s="52">
        <v>0</v>
      </c>
    </row>
    <row r="1938" spans="1:11" ht="15" customHeight="1" x14ac:dyDescent="0.3">
      <c r="A1938" s="25">
        <v>44125.09375000935</v>
      </c>
      <c r="B1938" s="51">
        <v>13.990056973367137</v>
      </c>
      <c r="C1938" s="51">
        <v>8.367353758206697</v>
      </c>
      <c r="D1938" s="51">
        <v>28.772520234902657</v>
      </c>
      <c r="E1938" s="51">
        <v>18.671974517175581</v>
      </c>
      <c r="F1938" s="51">
        <v>11.354470900000001</v>
      </c>
      <c r="G1938" s="51">
        <v>7.280241146950539E-2</v>
      </c>
      <c r="H1938" s="51">
        <v>3.4767999999999999E-3</v>
      </c>
      <c r="I1938" s="51">
        <v>0</v>
      </c>
      <c r="J1938" s="51">
        <v>0</v>
      </c>
      <c r="K1938" s="51">
        <v>0</v>
      </c>
    </row>
    <row r="1939" spans="1:11" ht="15" customHeight="1" x14ac:dyDescent="0.3">
      <c r="A1939" s="26">
        <v>44125.104166676021</v>
      </c>
      <c r="B1939" s="52">
        <v>13.857486492627075</v>
      </c>
      <c r="C1939" s="52">
        <v>8.1809955634816394</v>
      </c>
      <c r="D1939" s="52">
        <v>28.378671073776452</v>
      </c>
      <c r="E1939" s="52">
        <v>18.317852583129856</v>
      </c>
      <c r="F1939" s="52">
        <v>11.189251799999999</v>
      </c>
      <c r="G1939" s="52">
        <v>7.1628974253620983E-2</v>
      </c>
      <c r="H1939" s="52">
        <v>3.4767999999999999E-3</v>
      </c>
      <c r="I1939" s="52">
        <v>0</v>
      </c>
      <c r="J1939" s="52">
        <v>0</v>
      </c>
      <c r="K1939" s="52">
        <v>0</v>
      </c>
    </row>
    <row r="1940" spans="1:11" ht="15" customHeight="1" x14ac:dyDescent="0.3">
      <c r="A1940" s="25">
        <v>44125.114583342693</v>
      </c>
      <c r="B1940" s="51">
        <v>14.031625191395094</v>
      </c>
      <c r="C1940" s="51">
        <v>8.1454547632361738</v>
      </c>
      <c r="D1940" s="51">
        <v>28.082226917928683</v>
      </c>
      <c r="E1940" s="51">
        <v>18.566030305954342</v>
      </c>
      <c r="F1940" s="51">
        <v>11.009036500000001</v>
      </c>
      <c r="G1940" s="51">
        <v>7.6391748835738321E-2</v>
      </c>
      <c r="H1940" s="51">
        <v>3.4767999999999999E-3</v>
      </c>
      <c r="I1940" s="51">
        <v>0</v>
      </c>
      <c r="J1940" s="51">
        <v>0</v>
      </c>
      <c r="K1940" s="51">
        <v>0</v>
      </c>
    </row>
    <row r="1941" spans="1:11" ht="15" customHeight="1" x14ac:dyDescent="0.3">
      <c r="A1941" s="26">
        <v>44125.125000009364</v>
      </c>
      <c r="B1941" s="52">
        <v>13.845303020495781</v>
      </c>
      <c r="C1941" s="52">
        <v>8.0903915498389409</v>
      </c>
      <c r="D1941" s="52">
        <v>27.916721512048422</v>
      </c>
      <c r="E1941" s="52">
        <v>18.267701375216042</v>
      </c>
      <c r="F1941" s="52">
        <v>10.9161179</v>
      </c>
      <c r="G1941" s="52">
        <v>6.0284104363919323E-2</v>
      </c>
      <c r="H1941" s="52">
        <v>3.4767999999999999E-3</v>
      </c>
      <c r="I1941" s="52">
        <v>0</v>
      </c>
      <c r="J1941" s="52">
        <v>0</v>
      </c>
      <c r="K1941" s="52">
        <v>0</v>
      </c>
    </row>
    <row r="1942" spans="1:11" ht="15" customHeight="1" x14ac:dyDescent="0.3">
      <c r="A1942" s="25">
        <v>44125.135416676036</v>
      </c>
      <c r="B1942" s="51">
        <v>13.941621132667803</v>
      </c>
      <c r="C1942" s="51">
        <v>8.1292205042157413</v>
      </c>
      <c r="D1942" s="51">
        <v>27.932558832817946</v>
      </c>
      <c r="E1942" s="51">
        <v>18.402308329747207</v>
      </c>
      <c r="F1942" s="51">
        <v>11.0559887</v>
      </c>
      <c r="G1942" s="51">
        <v>4.1351828879580353E-2</v>
      </c>
      <c r="H1942" s="51">
        <v>3.6282999999999997E-3</v>
      </c>
      <c r="I1942" s="51">
        <v>0</v>
      </c>
      <c r="J1942" s="51">
        <v>0</v>
      </c>
      <c r="K1942" s="51">
        <v>0</v>
      </c>
    </row>
    <row r="1943" spans="1:11" ht="15" customHeight="1" x14ac:dyDescent="0.3">
      <c r="A1943" s="26">
        <v>44125.145833342707</v>
      </c>
      <c r="B1943" s="52">
        <v>13.961031548642362</v>
      </c>
      <c r="C1943" s="52">
        <v>8.1161481497973735</v>
      </c>
      <c r="D1943" s="52">
        <v>27.930481117602795</v>
      </c>
      <c r="E1943" s="52">
        <v>18.452267349316365</v>
      </c>
      <c r="F1943" s="52">
        <v>10.9029387</v>
      </c>
      <c r="G1943" s="52">
        <v>8.2628715550416024E-2</v>
      </c>
      <c r="H1943" s="52">
        <v>3.6282999999999997E-3</v>
      </c>
      <c r="I1943" s="52">
        <v>0</v>
      </c>
      <c r="J1943" s="52">
        <v>0</v>
      </c>
      <c r="K1943" s="52">
        <v>0</v>
      </c>
    </row>
    <row r="1944" spans="1:11" ht="15" customHeight="1" x14ac:dyDescent="0.3">
      <c r="A1944" s="25">
        <v>44125.156250009379</v>
      </c>
      <c r="B1944" s="51">
        <v>13.900141110507795</v>
      </c>
      <c r="C1944" s="51">
        <v>8.1072790928367251</v>
      </c>
      <c r="D1944" s="51">
        <v>27.931822675711476</v>
      </c>
      <c r="E1944" s="51">
        <v>18.519906760401213</v>
      </c>
      <c r="F1944" s="51">
        <v>10.868466399999999</v>
      </c>
      <c r="G1944" s="51">
        <v>7.3320104358865143E-2</v>
      </c>
      <c r="H1944" s="51">
        <v>3.6282999999999997E-3</v>
      </c>
      <c r="I1944" s="51">
        <v>0</v>
      </c>
      <c r="J1944" s="51">
        <v>0</v>
      </c>
      <c r="K1944" s="51">
        <v>0</v>
      </c>
    </row>
    <row r="1945" spans="1:11" ht="15" customHeight="1" x14ac:dyDescent="0.3">
      <c r="A1945" s="26">
        <v>44125.16666667605</v>
      </c>
      <c r="B1945" s="52">
        <v>13.816795985747243</v>
      </c>
      <c r="C1945" s="52">
        <v>8.1177497433897639</v>
      </c>
      <c r="D1945" s="52">
        <v>28.080307607704533</v>
      </c>
      <c r="E1945" s="52">
        <v>18.816368708129886</v>
      </c>
      <c r="F1945" s="52">
        <v>10.889362499999999</v>
      </c>
      <c r="G1945" s="52">
        <v>6.7896655041755363E-2</v>
      </c>
      <c r="H1945" s="52">
        <v>3.6282999999999997E-3</v>
      </c>
      <c r="I1945" s="52">
        <v>0</v>
      </c>
      <c r="J1945" s="52">
        <v>0</v>
      </c>
      <c r="K1945" s="52">
        <v>0</v>
      </c>
    </row>
    <row r="1946" spans="1:11" ht="15" customHeight="1" x14ac:dyDescent="0.3">
      <c r="A1946" s="25">
        <v>44125.177083342722</v>
      </c>
      <c r="B1946" s="51">
        <v>13.9786753825194</v>
      </c>
      <c r="C1946" s="51">
        <v>8.3183788589370131</v>
      </c>
      <c r="D1946" s="51">
        <v>28.501429358154468</v>
      </c>
      <c r="E1946" s="51">
        <v>19.06694051208639</v>
      </c>
      <c r="F1946" s="51">
        <v>10.9461672</v>
      </c>
      <c r="G1946" s="51">
        <v>7.2432630834247905E-2</v>
      </c>
      <c r="H1946" s="51">
        <v>3.8389000000000001E-3</v>
      </c>
      <c r="I1946" s="51">
        <v>0</v>
      </c>
      <c r="J1946" s="51">
        <v>0</v>
      </c>
      <c r="K1946" s="51">
        <v>0</v>
      </c>
    </row>
    <row r="1947" spans="1:11" ht="15" customHeight="1" x14ac:dyDescent="0.3">
      <c r="A1947" s="26">
        <v>44125.187500009393</v>
      </c>
      <c r="B1947" s="52">
        <v>14.326697942246581</v>
      </c>
      <c r="C1947" s="52">
        <v>8.4015406565573194</v>
      </c>
      <c r="D1947" s="52">
        <v>28.682878098028105</v>
      </c>
      <c r="E1947" s="52">
        <v>19.233937503280334</v>
      </c>
      <c r="F1947" s="52">
        <v>11.014525600000001</v>
      </c>
      <c r="G1947" s="52">
        <v>4.4250416019152909E-2</v>
      </c>
      <c r="H1947" s="52">
        <v>3.8389000000000001E-3</v>
      </c>
      <c r="I1947" s="52">
        <v>0</v>
      </c>
      <c r="J1947" s="52">
        <v>0</v>
      </c>
      <c r="K1947" s="52">
        <v>0</v>
      </c>
    </row>
    <row r="1948" spans="1:11" ht="15" customHeight="1" x14ac:dyDescent="0.3">
      <c r="A1948" s="25">
        <v>44125.197916676065</v>
      </c>
      <c r="B1948" s="51">
        <v>14.70779605075769</v>
      </c>
      <c r="C1948" s="51">
        <v>8.6979697215831102</v>
      </c>
      <c r="D1948" s="51">
        <v>29.318686352099114</v>
      </c>
      <c r="E1948" s="51">
        <v>19.777047157845484</v>
      </c>
      <c r="F1948" s="51">
        <v>11.209946200000001</v>
      </c>
      <c r="G1948" s="51">
        <v>3.3526777596684043E-2</v>
      </c>
      <c r="H1948" s="51">
        <v>3.8389000000000001E-3</v>
      </c>
      <c r="I1948" s="51">
        <v>0</v>
      </c>
      <c r="J1948" s="51">
        <v>0</v>
      </c>
      <c r="K1948" s="51">
        <v>0</v>
      </c>
    </row>
    <row r="1949" spans="1:11" ht="15" customHeight="1" x14ac:dyDescent="0.3">
      <c r="A1949" s="26">
        <v>44125.208333342736</v>
      </c>
      <c r="B1949" s="52">
        <v>15.121921536371145</v>
      </c>
      <c r="C1949" s="52">
        <v>8.9184982756261064</v>
      </c>
      <c r="D1949" s="52">
        <v>30.160642543062195</v>
      </c>
      <c r="E1949" s="52">
        <v>20.48314085624671</v>
      </c>
      <c r="F1949" s="52">
        <v>11.5782063</v>
      </c>
      <c r="G1949" s="52">
        <v>7.4263784540044064E-2</v>
      </c>
      <c r="H1949" s="52">
        <v>3.8389000000000001E-3</v>
      </c>
      <c r="I1949" s="52">
        <v>0</v>
      </c>
      <c r="J1949" s="52">
        <v>0</v>
      </c>
      <c r="K1949" s="52">
        <v>0</v>
      </c>
    </row>
    <row r="1950" spans="1:11" ht="15" customHeight="1" x14ac:dyDescent="0.3">
      <c r="A1950" s="25">
        <v>44125.218750009408</v>
      </c>
      <c r="B1950" s="51">
        <v>15.899709505887877</v>
      </c>
      <c r="C1950" s="51">
        <v>9.4933068957038156</v>
      </c>
      <c r="D1950" s="51">
        <v>31.646460470157702</v>
      </c>
      <c r="E1950" s="51">
        <v>21.635729763608957</v>
      </c>
      <c r="F1950" s="51">
        <v>12.163969499999999</v>
      </c>
      <c r="G1950" s="51">
        <v>4.4732116926680832E-2</v>
      </c>
      <c r="H1950" s="51">
        <v>4.1260000000000003E-3</v>
      </c>
      <c r="I1950" s="51">
        <v>0</v>
      </c>
      <c r="J1950" s="51">
        <v>0</v>
      </c>
      <c r="K1950" s="51">
        <v>0</v>
      </c>
    </row>
    <row r="1951" spans="1:11" ht="15" customHeight="1" x14ac:dyDescent="0.3">
      <c r="A1951" s="26">
        <v>44125.229166676079</v>
      </c>
      <c r="B1951" s="52">
        <v>16.365240803581262</v>
      </c>
      <c r="C1951" s="52">
        <v>9.8364882616477285</v>
      </c>
      <c r="D1951" s="52">
        <v>32.761949215511983</v>
      </c>
      <c r="E1951" s="52">
        <v>22.565302581073979</v>
      </c>
      <c r="F1951" s="52">
        <v>12.6483715</v>
      </c>
      <c r="G1951" s="52">
        <v>5.704531903991085E-2</v>
      </c>
      <c r="H1951" s="52">
        <v>4.1260000000000003E-3</v>
      </c>
      <c r="I1951" s="52">
        <v>0</v>
      </c>
      <c r="J1951" s="52">
        <v>0</v>
      </c>
      <c r="K1951" s="52">
        <v>0</v>
      </c>
    </row>
    <row r="1952" spans="1:11" ht="15" customHeight="1" x14ac:dyDescent="0.3">
      <c r="A1952" s="25">
        <v>44125.239583342751</v>
      </c>
      <c r="B1952" s="51">
        <v>17.268424311647973</v>
      </c>
      <c r="C1952" s="51">
        <v>10.260428434325048</v>
      </c>
      <c r="D1952" s="51">
        <v>34.076689315058616</v>
      </c>
      <c r="E1952" s="51">
        <v>23.392361468660958</v>
      </c>
      <c r="F1952" s="51">
        <v>13.202150100000001</v>
      </c>
      <c r="G1952" s="51">
        <v>6.4624342940148571E-2</v>
      </c>
      <c r="H1952" s="51">
        <v>4.1260000000000003E-3</v>
      </c>
      <c r="I1952" s="51">
        <v>0</v>
      </c>
      <c r="J1952" s="51">
        <v>0</v>
      </c>
      <c r="K1952" s="51">
        <v>0</v>
      </c>
    </row>
    <row r="1953" spans="1:11" ht="15" customHeight="1" x14ac:dyDescent="0.3">
      <c r="A1953" s="26">
        <v>44125.250000009422</v>
      </c>
      <c r="B1953" s="52">
        <v>17.769847261558347</v>
      </c>
      <c r="C1953" s="52">
        <v>10.682359178053355</v>
      </c>
      <c r="D1953" s="52">
        <v>35.567585239786169</v>
      </c>
      <c r="E1953" s="52">
        <v>24.406152822394542</v>
      </c>
      <c r="F1953" s="52">
        <v>14.1819205</v>
      </c>
      <c r="G1953" s="52">
        <v>6.881420405804238E-2</v>
      </c>
      <c r="H1953" s="52">
        <v>4.1260000000000003E-3</v>
      </c>
      <c r="I1953" s="52">
        <v>0</v>
      </c>
      <c r="J1953" s="52">
        <v>0</v>
      </c>
      <c r="K1953" s="52">
        <v>0</v>
      </c>
    </row>
    <row r="1954" spans="1:11" ht="15" customHeight="1" x14ac:dyDescent="0.3">
      <c r="A1954" s="25">
        <v>44125.260416676094</v>
      </c>
      <c r="B1954" s="51">
        <v>19.290485316359909</v>
      </c>
      <c r="C1954" s="51">
        <v>11.472003505236779</v>
      </c>
      <c r="D1954" s="51">
        <v>38.144004631333139</v>
      </c>
      <c r="E1954" s="51">
        <v>26.818973532557028</v>
      </c>
      <c r="F1954" s="51">
        <v>15.189131</v>
      </c>
      <c r="G1954" s="51">
        <v>7.5599432194592739E-2</v>
      </c>
      <c r="H1954" s="51">
        <v>5.2320999999999999E-3</v>
      </c>
      <c r="I1954" s="51">
        <v>0</v>
      </c>
      <c r="J1954" s="51">
        <v>0</v>
      </c>
      <c r="K1954" s="51">
        <v>0</v>
      </c>
    </row>
    <row r="1955" spans="1:11" ht="15" customHeight="1" x14ac:dyDescent="0.3">
      <c r="A1955" s="26">
        <v>44125.270833342765</v>
      </c>
      <c r="B1955" s="52">
        <v>20.890317753720403</v>
      </c>
      <c r="C1955" s="52">
        <v>12.047567538800589</v>
      </c>
      <c r="D1955" s="52">
        <v>40.04504477968382</v>
      </c>
      <c r="E1955" s="52">
        <v>28.165889990040053</v>
      </c>
      <c r="F1955" s="52">
        <v>16.3616736</v>
      </c>
      <c r="G1955" s="52">
        <v>5.4600329479588594E-2</v>
      </c>
      <c r="H1955" s="52">
        <v>5.2320999999999999E-3</v>
      </c>
      <c r="I1955" s="52">
        <v>0</v>
      </c>
      <c r="J1955" s="52">
        <v>0</v>
      </c>
      <c r="K1955" s="52">
        <v>0</v>
      </c>
    </row>
    <row r="1956" spans="1:11" ht="15" customHeight="1" x14ac:dyDescent="0.3">
      <c r="A1956" s="25">
        <v>44125.281250009437</v>
      </c>
      <c r="B1956" s="51">
        <v>21.902332920094491</v>
      </c>
      <c r="C1956" s="51">
        <v>12.613133613228898</v>
      </c>
      <c r="D1956" s="51">
        <v>41.81300780880234</v>
      </c>
      <c r="E1956" s="51">
        <v>29.103266699563136</v>
      </c>
      <c r="F1956" s="51">
        <v>17.001519199999997</v>
      </c>
      <c r="G1956" s="51">
        <v>4.6515938711163468E-2</v>
      </c>
      <c r="H1956" s="51">
        <v>5.2320999999999999E-3</v>
      </c>
      <c r="I1956" s="51">
        <v>0</v>
      </c>
      <c r="J1956" s="51">
        <v>0</v>
      </c>
      <c r="K1956" s="51">
        <v>0</v>
      </c>
    </row>
    <row r="1957" spans="1:11" ht="15" customHeight="1" x14ac:dyDescent="0.3">
      <c r="A1957" s="26">
        <v>44125.291666676108</v>
      </c>
      <c r="B1957" s="52">
        <v>23.159570254568511</v>
      </c>
      <c r="C1957" s="52">
        <v>13.164933511059703</v>
      </c>
      <c r="D1957" s="52">
        <v>43.980775046803345</v>
      </c>
      <c r="E1957" s="52">
        <v>30.464512594652419</v>
      </c>
      <c r="F1957" s="52">
        <v>17.859030699999998</v>
      </c>
      <c r="G1957" s="52">
        <v>7.6772376369632189E-2</v>
      </c>
      <c r="H1957" s="52">
        <v>5.2320999999999999E-3</v>
      </c>
      <c r="I1957" s="52">
        <v>0</v>
      </c>
      <c r="J1957" s="52">
        <v>0</v>
      </c>
      <c r="K1957" s="52">
        <v>0</v>
      </c>
    </row>
    <row r="1958" spans="1:11" ht="15" customHeight="1" x14ac:dyDescent="0.3">
      <c r="A1958" s="25">
        <v>44125.30208334278</v>
      </c>
      <c r="B1958" s="51">
        <v>24.151681868062536</v>
      </c>
      <c r="C1958" s="51">
        <v>13.914216260561489</v>
      </c>
      <c r="D1958" s="51">
        <v>46.702657520626147</v>
      </c>
      <c r="E1958" s="51">
        <v>32.09661568077734</v>
      </c>
      <c r="F1958" s="51">
        <v>19.3250466</v>
      </c>
      <c r="G1958" s="51">
        <v>7.5988934463734406E-2</v>
      </c>
      <c r="H1958" s="51">
        <v>6.5983999999999999E-3</v>
      </c>
      <c r="I1958" s="51">
        <v>0</v>
      </c>
      <c r="J1958" s="51">
        <v>0</v>
      </c>
      <c r="K1958" s="51">
        <v>0</v>
      </c>
    </row>
    <row r="1959" spans="1:11" ht="15" customHeight="1" x14ac:dyDescent="0.3">
      <c r="A1959" s="26">
        <v>44125.312500009451</v>
      </c>
      <c r="B1959" s="52">
        <v>24.756167601325156</v>
      </c>
      <c r="C1959" s="52">
        <v>14.443336874557424</v>
      </c>
      <c r="D1959" s="52">
        <v>48.126867413673772</v>
      </c>
      <c r="E1959" s="52">
        <v>32.497742083989699</v>
      </c>
      <c r="F1959" s="52">
        <v>19.821402900000002</v>
      </c>
      <c r="G1959" s="52">
        <v>6.3623963061565883E-2</v>
      </c>
      <c r="H1959" s="52">
        <v>6.5983999999999999E-3</v>
      </c>
      <c r="I1959" s="52">
        <v>0</v>
      </c>
      <c r="J1959" s="52">
        <v>0</v>
      </c>
      <c r="K1959" s="52">
        <v>0</v>
      </c>
    </row>
    <row r="1960" spans="1:11" ht="15" customHeight="1" x14ac:dyDescent="0.3">
      <c r="A1960" s="25">
        <v>44125.322916676123</v>
      </c>
      <c r="B1960" s="51">
        <v>25.223034554467795</v>
      </c>
      <c r="C1960" s="51">
        <v>14.622228107817103</v>
      </c>
      <c r="D1960" s="51">
        <v>48.845557872948248</v>
      </c>
      <c r="E1960" s="51">
        <v>33.20567801321662</v>
      </c>
      <c r="F1960" s="51">
        <v>20.1552404</v>
      </c>
      <c r="G1960" s="51">
        <v>7.1988894071939286E-2</v>
      </c>
      <c r="H1960" s="51">
        <v>6.5983999999999999E-3</v>
      </c>
      <c r="I1960" s="51">
        <v>0</v>
      </c>
      <c r="J1960" s="51">
        <v>0</v>
      </c>
      <c r="K1960" s="51">
        <v>0</v>
      </c>
    </row>
    <row r="1961" spans="1:11" ht="15" customHeight="1" x14ac:dyDescent="0.3">
      <c r="A1961" s="26">
        <v>44125.333333342795</v>
      </c>
      <c r="B1961" s="52">
        <v>25.473283161788828</v>
      </c>
      <c r="C1961" s="52">
        <v>14.80800402125935</v>
      </c>
      <c r="D1961" s="52">
        <v>49.672695339654048</v>
      </c>
      <c r="E1961" s="52">
        <v>33.559898349985538</v>
      </c>
      <c r="F1961" s="52">
        <v>20.284797099999999</v>
      </c>
      <c r="G1961" s="52">
        <v>4.2968509816926598E-2</v>
      </c>
      <c r="H1961" s="52">
        <v>6.5983999999999999E-3</v>
      </c>
      <c r="I1961" s="52">
        <v>0</v>
      </c>
      <c r="J1961" s="52">
        <v>0</v>
      </c>
      <c r="K1961" s="52">
        <v>0</v>
      </c>
    </row>
    <row r="1962" spans="1:11" ht="15" customHeight="1" x14ac:dyDescent="0.3">
      <c r="A1962" s="25">
        <v>44125.343750009466</v>
      </c>
      <c r="B1962" s="51">
        <v>25.370615300286723</v>
      </c>
      <c r="C1962" s="51">
        <v>14.918764660715176</v>
      </c>
      <c r="D1962" s="51">
        <v>50.384108663232674</v>
      </c>
      <c r="E1962" s="51">
        <v>33.261355603721761</v>
      </c>
      <c r="F1962" s="51">
        <v>20.561680599999999</v>
      </c>
      <c r="G1962" s="51">
        <v>2.5658338719250422E-2</v>
      </c>
      <c r="H1962" s="51">
        <v>7.0526E-3</v>
      </c>
      <c r="I1962" s="51">
        <v>0</v>
      </c>
      <c r="J1962" s="51">
        <v>0</v>
      </c>
      <c r="K1962" s="51">
        <v>0</v>
      </c>
    </row>
    <row r="1963" spans="1:11" ht="15" customHeight="1" x14ac:dyDescent="0.3">
      <c r="A1963" s="26">
        <v>44125.354166676138</v>
      </c>
      <c r="B1963" s="52">
        <v>25.492567671563979</v>
      </c>
      <c r="C1963" s="52">
        <v>14.983178565479786</v>
      </c>
      <c r="D1963" s="52">
        <v>50.749709037955775</v>
      </c>
      <c r="E1963" s="52">
        <v>33.09427830523633</v>
      </c>
      <c r="F1963" s="52">
        <v>20.751112099999997</v>
      </c>
      <c r="G1963" s="52">
        <v>2.3877968220696856E-2</v>
      </c>
      <c r="H1963" s="52">
        <v>7.0526E-3</v>
      </c>
      <c r="I1963" s="52">
        <v>0</v>
      </c>
      <c r="J1963" s="52">
        <v>0</v>
      </c>
      <c r="K1963" s="52">
        <v>0</v>
      </c>
    </row>
    <row r="1964" spans="1:11" ht="15" customHeight="1" x14ac:dyDescent="0.3">
      <c r="A1964" s="25">
        <v>44125.364583342809</v>
      </c>
      <c r="B1964" s="51">
        <v>25.468171730162741</v>
      </c>
      <c r="C1964" s="51">
        <v>14.930347537187235</v>
      </c>
      <c r="D1964" s="51">
        <v>51.042399863435257</v>
      </c>
      <c r="E1964" s="51">
        <v>32.563574053275019</v>
      </c>
      <c r="F1964" s="51">
        <v>20.893658200000001</v>
      </c>
      <c r="G1964" s="51">
        <v>2.9927579413511013E-2</v>
      </c>
      <c r="H1964" s="51">
        <v>7.0526E-3</v>
      </c>
      <c r="I1964" s="51">
        <v>0</v>
      </c>
      <c r="J1964" s="51">
        <v>0</v>
      </c>
      <c r="K1964" s="51">
        <v>0</v>
      </c>
    </row>
    <row r="1965" spans="1:11" ht="15" customHeight="1" x14ac:dyDescent="0.3">
      <c r="A1965" s="26">
        <v>44125.375000009481</v>
      </c>
      <c r="B1965" s="52">
        <v>25.453384646206015</v>
      </c>
      <c r="C1965" s="52">
        <v>14.945463567235905</v>
      </c>
      <c r="D1965" s="52">
        <v>51.340192428141734</v>
      </c>
      <c r="E1965" s="52">
        <v>32.55659960007236</v>
      </c>
      <c r="F1965" s="52">
        <v>20.993106300000001</v>
      </c>
      <c r="G1965" s="52">
        <v>2.9587381229073798E-2</v>
      </c>
      <c r="H1965" s="52">
        <v>7.0526E-3</v>
      </c>
      <c r="I1965" s="52">
        <v>0</v>
      </c>
      <c r="J1965" s="52">
        <v>0</v>
      </c>
      <c r="K1965" s="52">
        <v>0</v>
      </c>
    </row>
    <row r="1966" spans="1:11" ht="15" customHeight="1" x14ac:dyDescent="0.3">
      <c r="A1966" s="25">
        <v>44125.385416676152</v>
      </c>
      <c r="B1966" s="51">
        <v>25.232962126938641</v>
      </c>
      <c r="C1966" s="51">
        <v>14.950495830850878</v>
      </c>
      <c r="D1966" s="51">
        <v>51.643952385299706</v>
      </c>
      <c r="E1966" s="51">
        <v>32.131121410818167</v>
      </c>
      <c r="F1966" s="51">
        <v>20.9075737</v>
      </c>
      <c r="G1966" s="51">
        <v>3.0341733724999358E-2</v>
      </c>
      <c r="H1966" s="51">
        <v>7.9048999999999994E-3</v>
      </c>
      <c r="I1966" s="51">
        <v>0</v>
      </c>
      <c r="J1966" s="51">
        <v>0</v>
      </c>
      <c r="K1966" s="51">
        <v>0</v>
      </c>
    </row>
    <row r="1967" spans="1:11" ht="15" customHeight="1" x14ac:dyDescent="0.3">
      <c r="A1967" s="26">
        <v>44125.395833342824</v>
      </c>
      <c r="B1967" s="52">
        <v>24.826809848961663</v>
      </c>
      <c r="C1967" s="52">
        <v>14.672977997268127</v>
      </c>
      <c r="D1967" s="52">
        <v>51.649206238013775</v>
      </c>
      <c r="E1967" s="52">
        <v>31.506615976103365</v>
      </c>
      <c r="F1967" s="52">
        <v>20.8067618</v>
      </c>
      <c r="G1967" s="52">
        <v>2.9473981834261396E-2</v>
      </c>
      <c r="H1967" s="52">
        <v>7.9048999999999994E-3</v>
      </c>
      <c r="I1967" s="52">
        <v>0</v>
      </c>
      <c r="J1967" s="52">
        <v>0</v>
      </c>
      <c r="K1967" s="52">
        <v>0</v>
      </c>
    </row>
    <row r="1968" spans="1:11" ht="15" customHeight="1" x14ac:dyDescent="0.3">
      <c r="A1968" s="25">
        <v>44125.406250009495</v>
      </c>
      <c r="B1968" s="51">
        <v>24.796319688321084</v>
      </c>
      <c r="C1968" s="51">
        <v>14.250239642459237</v>
      </c>
      <c r="D1968" s="51">
        <v>51.514960637895378</v>
      </c>
      <c r="E1968" s="51">
        <v>30.663930686050723</v>
      </c>
      <c r="F1968" s="51">
        <v>20.851323700000002</v>
      </c>
      <c r="G1968" s="51">
        <v>2.7413071093759754E-2</v>
      </c>
      <c r="H1968" s="51">
        <v>7.9048999999999994E-3</v>
      </c>
      <c r="I1968" s="51">
        <v>0</v>
      </c>
      <c r="J1968" s="51">
        <v>0</v>
      </c>
      <c r="K1968" s="51">
        <v>0</v>
      </c>
    </row>
    <row r="1969" spans="1:11" ht="15" customHeight="1" x14ac:dyDescent="0.3">
      <c r="A1969" s="26">
        <v>44125.416666676167</v>
      </c>
      <c r="B1969" s="52">
        <v>24.299249391459639</v>
      </c>
      <c r="C1969" s="52">
        <v>14.035886788962706</v>
      </c>
      <c r="D1969" s="52">
        <v>51.357835230404845</v>
      </c>
      <c r="E1969" s="52">
        <v>30.676022281592154</v>
      </c>
      <c r="F1969" s="52">
        <v>20.667285</v>
      </c>
      <c r="G1969" s="52">
        <v>2.6145956116943127E-2</v>
      </c>
      <c r="H1969" s="52">
        <v>7.9048999999999994E-3</v>
      </c>
      <c r="I1969" s="52">
        <v>0</v>
      </c>
      <c r="J1969" s="52">
        <v>0</v>
      </c>
      <c r="K1969" s="52">
        <v>0</v>
      </c>
    </row>
    <row r="1970" spans="1:11" ht="15" customHeight="1" x14ac:dyDescent="0.3">
      <c r="A1970" s="25">
        <v>44125.427083342838</v>
      </c>
      <c r="B1970" s="51">
        <v>23.311009822025525</v>
      </c>
      <c r="C1970" s="51">
        <v>13.951673586248276</v>
      </c>
      <c r="D1970" s="51">
        <v>52.054505598143834</v>
      </c>
      <c r="E1970" s="51">
        <v>30.367933797551451</v>
      </c>
      <c r="F1970" s="51">
        <v>20.488688200000002</v>
      </c>
      <c r="G1970" s="51">
        <v>6.2649221307026895E-2</v>
      </c>
      <c r="H1970" s="51">
        <v>7.1243999999999995E-3</v>
      </c>
      <c r="I1970" s="51">
        <v>0</v>
      </c>
      <c r="J1970" s="51">
        <v>0</v>
      </c>
      <c r="K1970" s="51">
        <v>0</v>
      </c>
    </row>
    <row r="1971" spans="1:11" ht="15" customHeight="1" x14ac:dyDescent="0.3">
      <c r="A1971" s="26">
        <v>44125.43750000951</v>
      </c>
      <c r="B1971" s="52">
        <v>23.134596298487224</v>
      </c>
      <c r="C1971" s="52">
        <v>14.078563979504201</v>
      </c>
      <c r="D1971" s="52">
        <v>51.704325326272681</v>
      </c>
      <c r="E1971" s="52">
        <v>30.2167733072035</v>
      </c>
      <c r="F1971" s="52">
        <v>20.341536699999999</v>
      </c>
      <c r="G1971" s="52">
        <v>7.1355336583530521E-2</v>
      </c>
      <c r="H1971" s="52">
        <v>7.1243999999999995E-3</v>
      </c>
      <c r="I1971" s="52">
        <v>0</v>
      </c>
      <c r="J1971" s="52">
        <v>0</v>
      </c>
      <c r="K1971" s="52">
        <v>0</v>
      </c>
    </row>
    <row r="1972" spans="1:11" ht="15" customHeight="1" x14ac:dyDescent="0.3">
      <c r="A1972" s="25">
        <v>44125.447916676181</v>
      </c>
      <c r="B1972" s="51">
        <v>23.58111989443179</v>
      </c>
      <c r="C1972" s="51">
        <v>13.992071739944452</v>
      </c>
      <c r="D1972" s="51">
        <v>51.613518763057336</v>
      </c>
      <c r="E1972" s="51">
        <v>29.650731498328291</v>
      </c>
      <c r="F1972" s="51">
        <v>20.262790499999998</v>
      </c>
      <c r="G1972" s="51">
        <v>6.7107789686539035E-2</v>
      </c>
      <c r="H1972" s="51">
        <v>7.1243999999999995E-3</v>
      </c>
      <c r="I1972" s="51">
        <v>0</v>
      </c>
      <c r="J1972" s="51">
        <v>0</v>
      </c>
      <c r="K1972" s="51">
        <v>0</v>
      </c>
    </row>
    <row r="1973" spans="1:11" ht="15" customHeight="1" x14ac:dyDescent="0.3">
      <c r="A1973" s="26">
        <v>44125.458333342853</v>
      </c>
      <c r="B1973" s="52">
        <v>23.352525487632885</v>
      </c>
      <c r="C1973" s="52">
        <v>14.040933886126489</v>
      </c>
      <c r="D1973" s="52">
        <v>50.89952979300719</v>
      </c>
      <c r="E1973" s="52">
        <v>29.831374809485574</v>
      </c>
      <c r="F1973" s="52">
        <v>20.317417600000002</v>
      </c>
      <c r="G1973" s="52">
        <v>7.0273111924343545E-2</v>
      </c>
      <c r="H1973" s="52">
        <v>7.1243999999999995E-3</v>
      </c>
      <c r="I1973" s="52">
        <v>0</v>
      </c>
      <c r="J1973" s="52">
        <v>0</v>
      </c>
      <c r="K1973" s="52">
        <v>0</v>
      </c>
    </row>
    <row r="1974" spans="1:11" ht="15" customHeight="1" x14ac:dyDescent="0.3">
      <c r="A1974" s="25">
        <v>44125.468750009524</v>
      </c>
      <c r="B1974" s="51">
        <v>23.411820246655484</v>
      </c>
      <c r="C1974" s="51">
        <v>13.906261637421764</v>
      </c>
      <c r="D1974" s="51">
        <v>50.328142891304239</v>
      </c>
      <c r="E1974" s="51">
        <v>30.717913229175739</v>
      </c>
      <c r="F1974" s="51">
        <v>20.337756500000001</v>
      </c>
      <c r="G1974" s="51">
        <v>6.6136499217929662E-2</v>
      </c>
      <c r="H1974" s="51">
        <v>7.5255000000000001E-3</v>
      </c>
      <c r="I1974" s="51">
        <v>0</v>
      </c>
      <c r="J1974" s="51">
        <v>0</v>
      </c>
      <c r="K1974" s="51">
        <v>0</v>
      </c>
    </row>
    <row r="1975" spans="1:11" ht="15" customHeight="1" x14ac:dyDescent="0.3">
      <c r="A1975" s="26">
        <v>44125.479166676196</v>
      </c>
      <c r="B1975" s="52">
        <v>23.693685438887016</v>
      </c>
      <c r="C1975" s="52">
        <v>13.921700762237199</v>
      </c>
      <c r="D1975" s="52">
        <v>50.654908174224559</v>
      </c>
      <c r="E1975" s="52">
        <v>30.278268161121286</v>
      </c>
      <c r="F1975" s="52">
        <v>20.532497899999999</v>
      </c>
      <c r="G1975" s="52">
        <v>3.152453871697708E-2</v>
      </c>
      <c r="H1975" s="52">
        <v>7.5255000000000001E-3</v>
      </c>
      <c r="I1975" s="52">
        <v>0</v>
      </c>
      <c r="J1975" s="52">
        <v>0</v>
      </c>
      <c r="K1975" s="52">
        <v>0</v>
      </c>
    </row>
    <row r="1976" spans="1:11" ht="15" customHeight="1" x14ac:dyDescent="0.3">
      <c r="A1976" s="25">
        <v>44125.489583342867</v>
      </c>
      <c r="B1976" s="51">
        <v>23.94847668735957</v>
      </c>
      <c r="C1976" s="51">
        <v>13.947048598053341</v>
      </c>
      <c r="D1976" s="51">
        <v>51.014117328870611</v>
      </c>
      <c r="E1976" s="51">
        <v>30.612274406999628</v>
      </c>
      <c r="F1976" s="51">
        <v>20.466648599999999</v>
      </c>
      <c r="G1976" s="51">
        <v>4.559000800047943E-2</v>
      </c>
      <c r="H1976" s="51">
        <v>7.5255000000000001E-3</v>
      </c>
      <c r="I1976" s="51">
        <v>0</v>
      </c>
      <c r="J1976" s="51">
        <v>0</v>
      </c>
      <c r="K1976" s="51">
        <v>0</v>
      </c>
    </row>
    <row r="1977" spans="1:11" ht="15" customHeight="1" x14ac:dyDescent="0.3">
      <c r="A1977" s="26">
        <v>44125.500000009539</v>
      </c>
      <c r="B1977" s="52">
        <v>23.666191211837685</v>
      </c>
      <c r="C1977" s="52">
        <v>13.995076204994565</v>
      </c>
      <c r="D1977" s="52">
        <v>51.024913959601008</v>
      </c>
      <c r="E1977" s="52">
        <v>30.853034793842649</v>
      </c>
      <c r="F1977" s="52">
        <v>20.473774000000002</v>
      </c>
      <c r="G1977" s="52">
        <v>4.486326579198794E-2</v>
      </c>
      <c r="H1977" s="52">
        <v>7.5255000000000001E-3</v>
      </c>
      <c r="I1977" s="52">
        <v>0</v>
      </c>
      <c r="J1977" s="52">
        <v>0</v>
      </c>
      <c r="K1977" s="52">
        <v>0</v>
      </c>
    </row>
    <row r="1978" spans="1:11" ht="15" customHeight="1" x14ac:dyDescent="0.3">
      <c r="A1978" s="25">
        <v>44125.51041667621</v>
      </c>
      <c r="B1978" s="51">
        <v>23.478711059226701</v>
      </c>
      <c r="C1978" s="51">
        <v>13.943867657361638</v>
      </c>
      <c r="D1978" s="51">
        <v>50.666162063677781</v>
      </c>
      <c r="E1978" s="51">
        <v>31.358231002093504</v>
      </c>
      <c r="F1978" s="51">
        <v>19.964448400000002</v>
      </c>
      <c r="G1978" s="51">
        <v>6.9750488626514562E-2</v>
      </c>
      <c r="H1978" s="51">
        <v>7.9337000000000001E-3</v>
      </c>
      <c r="I1978" s="51">
        <v>0</v>
      </c>
      <c r="J1978" s="51">
        <v>0</v>
      </c>
      <c r="K1978" s="51">
        <v>0</v>
      </c>
    </row>
    <row r="1979" spans="1:11" ht="15" customHeight="1" x14ac:dyDescent="0.3">
      <c r="A1979" s="26">
        <v>44125.520833342882</v>
      </c>
      <c r="B1979" s="52">
        <v>23.671594718334223</v>
      </c>
      <c r="C1979" s="52">
        <v>14.017149481628003</v>
      </c>
      <c r="D1979" s="52">
        <v>50.340165916424418</v>
      </c>
      <c r="E1979" s="52">
        <v>31.828100515203605</v>
      </c>
      <c r="F1979" s="52">
        <v>20.019388800000002</v>
      </c>
      <c r="G1979" s="52">
        <v>6.1431903455761133E-2</v>
      </c>
      <c r="H1979" s="52">
        <v>7.9337000000000001E-3</v>
      </c>
      <c r="I1979" s="52">
        <v>0</v>
      </c>
      <c r="J1979" s="52">
        <v>0</v>
      </c>
      <c r="K1979" s="52">
        <v>0</v>
      </c>
    </row>
    <row r="1980" spans="1:11" ht="15" customHeight="1" x14ac:dyDescent="0.3">
      <c r="A1980" s="25">
        <v>44125.531250009553</v>
      </c>
      <c r="B1980" s="51">
        <v>23.221688929339621</v>
      </c>
      <c r="C1980" s="51">
        <v>14.001174411071649</v>
      </c>
      <c r="D1980" s="51">
        <v>50.018843184952885</v>
      </c>
      <c r="E1980" s="51">
        <v>30.550167343564688</v>
      </c>
      <c r="F1980" s="51">
        <v>19.990341700000002</v>
      </c>
      <c r="G1980" s="51">
        <v>7.7979340363110175E-2</v>
      </c>
      <c r="H1980" s="51">
        <v>7.9337000000000001E-3</v>
      </c>
      <c r="I1980" s="51">
        <v>0</v>
      </c>
      <c r="J1980" s="51">
        <v>0</v>
      </c>
      <c r="K1980" s="51">
        <v>0</v>
      </c>
    </row>
    <row r="1981" spans="1:11" ht="15" customHeight="1" x14ac:dyDescent="0.3">
      <c r="A1981" s="26">
        <v>44125.541666676225</v>
      </c>
      <c r="B1981" s="52">
        <v>23.092029101117539</v>
      </c>
      <c r="C1981" s="52">
        <v>13.752002515715654</v>
      </c>
      <c r="D1981" s="52">
        <v>49.896318852407013</v>
      </c>
      <c r="E1981" s="52">
        <v>30.002910999494684</v>
      </c>
      <c r="F1981" s="52">
        <v>20.020554600000001</v>
      </c>
      <c r="G1981" s="52">
        <v>6.971844097145731E-2</v>
      </c>
      <c r="H1981" s="52">
        <v>7.9337000000000001E-3</v>
      </c>
      <c r="I1981" s="52">
        <v>0</v>
      </c>
      <c r="J1981" s="52">
        <v>0</v>
      </c>
      <c r="K1981" s="52">
        <v>0</v>
      </c>
    </row>
    <row r="1982" spans="1:11" ht="15" customHeight="1" x14ac:dyDescent="0.3">
      <c r="A1982" s="25">
        <v>44125.552083342896</v>
      </c>
      <c r="B1982" s="51">
        <v>22.22638664703944</v>
      </c>
      <c r="C1982" s="51">
        <v>13.607694763917602</v>
      </c>
      <c r="D1982" s="51">
        <v>49.187431782721831</v>
      </c>
      <c r="E1982" s="51">
        <v>28.689134656834668</v>
      </c>
      <c r="F1982" s="51">
        <v>19.388973099999998</v>
      </c>
      <c r="G1982" s="51">
        <v>7.5930755643785958E-2</v>
      </c>
      <c r="H1982" s="51">
        <v>7.2027000000000002E-3</v>
      </c>
      <c r="I1982" s="51">
        <v>0</v>
      </c>
      <c r="J1982" s="51">
        <v>0</v>
      </c>
      <c r="K1982" s="51">
        <v>0</v>
      </c>
    </row>
    <row r="1983" spans="1:11" ht="15" customHeight="1" x14ac:dyDescent="0.3">
      <c r="A1983" s="26">
        <v>44125.562500009568</v>
      </c>
      <c r="B1983" s="52">
        <v>21.834524451290687</v>
      </c>
      <c r="C1983" s="52">
        <v>13.529509998308201</v>
      </c>
      <c r="D1983" s="52">
        <v>48.440774409384161</v>
      </c>
      <c r="E1983" s="52">
        <v>28.142336167022989</v>
      </c>
      <c r="F1983" s="52">
        <v>19.277133500000001</v>
      </c>
      <c r="G1983" s="52">
        <v>6.1906701791429805E-2</v>
      </c>
      <c r="H1983" s="52">
        <v>7.2027000000000002E-3</v>
      </c>
      <c r="I1983" s="52">
        <v>0</v>
      </c>
      <c r="J1983" s="52">
        <v>0</v>
      </c>
      <c r="K1983" s="52">
        <v>0</v>
      </c>
    </row>
    <row r="1984" spans="1:11" ht="15" customHeight="1" x14ac:dyDescent="0.3">
      <c r="A1984" s="25">
        <v>44125.572916676239</v>
      </c>
      <c r="B1984" s="51">
        <v>21.791355719796112</v>
      </c>
      <c r="C1984" s="51">
        <v>13.505773819919213</v>
      </c>
      <c r="D1984" s="51">
        <v>48.066042637410469</v>
      </c>
      <c r="E1984" s="51">
        <v>28.104822587812485</v>
      </c>
      <c r="F1984" s="51">
        <v>19.040354100000002</v>
      </c>
      <c r="G1984" s="51">
        <v>2.9710641440825924E-2</v>
      </c>
      <c r="H1984" s="51">
        <v>7.2027000000000002E-3</v>
      </c>
      <c r="I1984" s="51">
        <v>0</v>
      </c>
      <c r="J1984" s="51">
        <v>0</v>
      </c>
      <c r="K1984" s="51">
        <v>0</v>
      </c>
    </row>
    <row r="1985" spans="1:11" ht="15" customHeight="1" x14ac:dyDescent="0.3">
      <c r="A1985" s="26">
        <v>44125.583333342911</v>
      </c>
      <c r="B1985" s="52">
        <v>21.454094246723557</v>
      </c>
      <c r="C1985" s="52">
        <v>13.430790319346674</v>
      </c>
      <c r="D1985" s="52">
        <v>47.602703792102531</v>
      </c>
      <c r="E1985" s="52">
        <v>28.22493853614251</v>
      </c>
      <c r="F1985" s="52">
        <v>18.563439800000001</v>
      </c>
      <c r="G1985" s="52">
        <v>4.0005334326396226E-2</v>
      </c>
      <c r="H1985" s="52">
        <v>7.2027000000000002E-3</v>
      </c>
      <c r="I1985" s="52">
        <v>0</v>
      </c>
      <c r="J1985" s="52">
        <v>0</v>
      </c>
      <c r="K1985" s="52">
        <v>0</v>
      </c>
    </row>
    <row r="1986" spans="1:11" ht="15" customHeight="1" x14ac:dyDescent="0.3">
      <c r="A1986" s="25">
        <v>44125.593750009582</v>
      </c>
      <c r="B1986" s="51">
        <v>21.229906612120725</v>
      </c>
      <c r="C1986" s="51">
        <v>13.382604760286871</v>
      </c>
      <c r="D1986" s="51">
        <v>47.107150378670788</v>
      </c>
      <c r="E1986" s="51">
        <v>27.458097362479482</v>
      </c>
      <c r="F1986" s="51">
        <v>18.489686900000002</v>
      </c>
      <c r="G1986" s="51">
        <v>6.3799485603101863E-2</v>
      </c>
      <c r="H1986" s="51">
        <v>7.2674999999999997E-3</v>
      </c>
      <c r="I1986" s="51">
        <v>0</v>
      </c>
      <c r="J1986" s="51">
        <v>0</v>
      </c>
      <c r="K1986" s="51">
        <v>0</v>
      </c>
    </row>
    <row r="1987" spans="1:11" ht="15" customHeight="1" x14ac:dyDescent="0.3">
      <c r="A1987" s="26">
        <v>44125.604166676254</v>
      </c>
      <c r="B1987" s="52">
        <v>21.008629944937685</v>
      </c>
      <c r="C1987" s="52">
        <v>13.224356773829397</v>
      </c>
      <c r="D1987" s="52">
        <v>46.758007827662773</v>
      </c>
      <c r="E1987" s="52">
        <v>28.042835995006843</v>
      </c>
      <c r="F1987" s="52">
        <v>18.226545600000001</v>
      </c>
      <c r="G1987" s="52">
        <v>7.9724704961526754E-2</v>
      </c>
      <c r="H1987" s="52">
        <v>7.2674999999999997E-3</v>
      </c>
      <c r="I1987" s="52">
        <v>0</v>
      </c>
      <c r="J1987" s="52">
        <v>0</v>
      </c>
      <c r="K1987" s="52">
        <v>0</v>
      </c>
    </row>
    <row r="1988" spans="1:11" ht="15" customHeight="1" x14ac:dyDescent="0.3">
      <c r="A1988" s="25">
        <v>44125.614583342925</v>
      </c>
      <c r="B1988" s="51">
        <v>21.11504843522161</v>
      </c>
      <c r="C1988" s="51">
        <v>13.223955411507351</v>
      </c>
      <c r="D1988" s="51">
        <v>46.591003414509444</v>
      </c>
      <c r="E1988" s="51">
        <v>28.274249965691787</v>
      </c>
      <c r="F1988" s="51">
        <v>18.189934000000001</v>
      </c>
      <c r="G1988" s="51">
        <v>7.0918995433927531E-2</v>
      </c>
      <c r="H1988" s="51">
        <v>7.2674999999999997E-3</v>
      </c>
      <c r="I1988" s="51">
        <v>0</v>
      </c>
      <c r="J1988" s="51">
        <v>0</v>
      </c>
      <c r="K1988" s="51">
        <v>0</v>
      </c>
    </row>
    <row r="1989" spans="1:11" ht="15" customHeight="1" x14ac:dyDescent="0.3">
      <c r="A1989" s="26">
        <v>44125.625000009597</v>
      </c>
      <c r="B1989" s="52">
        <v>20.946663261990313</v>
      </c>
      <c r="C1989" s="52">
        <v>13.08727450426008</v>
      </c>
      <c r="D1989" s="52">
        <v>46.447781939497027</v>
      </c>
      <c r="E1989" s="52">
        <v>28.283534571884061</v>
      </c>
      <c r="F1989" s="52">
        <v>18.112835400000002</v>
      </c>
      <c r="G1989" s="52">
        <v>5.0581060494762367E-2</v>
      </c>
      <c r="H1989" s="52">
        <v>7.2674999999999997E-3</v>
      </c>
      <c r="I1989" s="52">
        <v>0</v>
      </c>
      <c r="J1989" s="52">
        <v>0</v>
      </c>
      <c r="K1989" s="52">
        <v>0</v>
      </c>
    </row>
    <row r="1990" spans="1:11" ht="15" customHeight="1" x14ac:dyDescent="0.3">
      <c r="A1990" s="25">
        <v>44125.635416676269</v>
      </c>
      <c r="B1990" s="51">
        <v>20.848721599110167</v>
      </c>
      <c r="C1990" s="51">
        <v>12.894294665113906</v>
      </c>
      <c r="D1990" s="51">
        <v>46.117724394098275</v>
      </c>
      <c r="E1990" s="51">
        <v>28.387138099994885</v>
      </c>
      <c r="F1990" s="51">
        <v>18.023650099999998</v>
      </c>
      <c r="G1990" s="51">
        <v>4.4607870633237325E-2</v>
      </c>
      <c r="H1990" s="51">
        <v>6.6533E-3</v>
      </c>
      <c r="I1990" s="51">
        <v>0</v>
      </c>
      <c r="J1990" s="51">
        <v>0</v>
      </c>
      <c r="K1990" s="51">
        <v>0</v>
      </c>
    </row>
    <row r="1991" spans="1:11" ht="15" customHeight="1" x14ac:dyDescent="0.3">
      <c r="A1991" s="26">
        <v>44125.64583334294</v>
      </c>
      <c r="B1991" s="52">
        <v>20.980340587834835</v>
      </c>
      <c r="C1991" s="52">
        <v>12.867565056170235</v>
      </c>
      <c r="D1991" s="52">
        <v>45.905386232358396</v>
      </c>
      <c r="E1991" s="52">
        <v>28.343946611399961</v>
      </c>
      <c r="F1991" s="52">
        <v>18.088282299999999</v>
      </c>
      <c r="G1991" s="52">
        <v>6.0666211020352419E-2</v>
      </c>
      <c r="H1991" s="52">
        <v>6.6533E-3</v>
      </c>
      <c r="I1991" s="52">
        <v>0</v>
      </c>
      <c r="J1991" s="52">
        <v>0</v>
      </c>
      <c r="K1991" s="52">
        <v>0</v>
      </c>
    </row>
    <row r="1992" spans="1:11" ht="15" customHeight="1" x14ac:dyDescent="0.3">
      <c r="A1992" s="25">
        <v>44125.656250009612</v>
      </c>
      <c r="B1992" s="51">
        <v>21.249748795682613</v>
      </c>
      <c r="C1992" s="51">
        <v>12.869417646969778</v>
      </c>
      <c r="D1992" s="51">
        <v>46.117163862141183</v>
      </c>
      <c r="E1992" s="51">
        <v>28.303436962529826</v>
      </c>
      <c r="F1992" s="51">
        <v>18.112873</v>
      </c>
      <c r="G1992" s="51">
        <v>7.10644424837963E-2</v>
      </c>
      <c r="H1992" s="51">
        <v>6.6533E-3</v>
      </c>
      <c r="I1992" s="51">
        <v>0</v>
      </c>
      <c r="J1992" s="51">
        <v>0</v>
      </c>
      <c r="K1992" s="51">
        <v>0</v>
      </c>
    </row>
    <row r="1993" spans="1:11" ht="15" customHeight="1" x14ac:dyDescent="0.3">
      <c r="A1993" s="26">
        <v>44125.666666676283</v>
      </c>
      <c r="B1993" s="52">
        <v>21.580268864412226</v>
      </c>
      <c r="C1993" s="52">
        <v>12.928507715766498</v>
      </c>
      <c r="D1993" s="52">
        <v>46.376323074767598</v>
      </c>
      <c r="E1993" s="52">
        <v>28.628274639586326</v>
      </c>
      <c r="F1993" s="52">
        <v>18.096428199999998</v>
      </c>
      <c r="G1993" s="52">
        <v>4.0518096807286727E-2</v>
      </c>
      <c r="H1993" s="52">
        <v>6.6533E-3</v>
      </c>
      <c r="I1993" s="52">
        <v>0</v>
      </c>
      <c r="J1993" s="52">
        <v>0</v>
      </c>
      <c r="K1993" s="52">
        <v>0</v>
      </c>
    </row>
    <row r="1994" spans="1:11" ht="15" customHeight="1" x14ac:dyDescent="0.3">
      <c r="A1994" s="25">
        <v>44125.677083342955</v>
      </c>
      <c r="B1994" s="51">
        <v>21.936091361188247</v>
      </c>
      <c r="C1994" s="51">
        <v>12.961073541594972</v>
      </c>
      <c r="D1994" s="51">
        <v>46.71038876588328</v>
      </c>
      <c r="E1994" s="51">
        <v>29.234953741769139</v>
      </c>
      <c r="F1994" s="51">
        <v>18.435025599999999</v>
      </c>
      <c r="G1994" s="51">
        <v>8.0509132949118073E-2</v>
      </c>
      <c r="H1994" s="51">
        <v>6.685E-3</v>
      </c>
      <c r="I1994" s="51">
        <v>0</v>
      </c>
      <c r="J1994" s="51">
        <v>0</v>
      </c>
      <c r="K1994" s="51">
        <v>0</v>
      </c>
    </row>
    <row r="1995" spans="1:11" ht="15" customHeight="1" x14ac:dyDescent="0.3">
      <c r="A1995" s="26">
        <v>44125.687500009626</v>
      </c>
      <c r="B1995" s="52">
        <v>22.564291762596458</v>
      </c>
      <c r="C1995" s="52">
        <v>13.116942775590664</v>
      </c>
      <c r="D1995" s="52">
        <v>46.820203084838205</v>
      </c>
      <c r="E1995" s="52">
        <v>28.865300959864211</v>
      </c>
      <c r="F1995" s="52">
        <v>18.527343300000002</v>
      </c>
      <c r="G1995" s="52">
        <v>7.2708733708574072E-2</v>
      </c>
      <c r="H1995" s="52">
        <v>6.685E-3</v>
      </c>
      <c r="I1995" s="52">
        <v>0</v>
      </c>
      <c r="J1995" s="52">
        <v>0</v>
      </c>
      <c r="K1995" s="52">
        <v>0</v>
      </c>
    </row>
    <row r="1996" spans="1:11" ht="15" customHeight="1" x14ac:dyDescent="0.3">
      <c r="A1996" s="25">
        <v>44125.697916676298</v>
      </c>
      <c r="B1996" s="51">
        <v>22.846437124789198</v>
      </c>
      <c r="C1996" s="51">
        <v>13.2490259301655</v>
      </c>
      <c r="D1996" s="51">
        <v>47.171394152543328</v>
      </c>
      <c r="E1996" s="51">
        <v>29.472918818845191</v>
      </c>
      <c r="F1996" s="51">
        <v>18.635193699999999</v>
      </c>
      <c r="G1996" s="51">
        <v>6.1472332805215045E-2</v>
      </c>
      <c r="H1996" s="51">
        <v>6.685E-3</v>
      </c>
      <c r="I1996" s="51">
        <v>0</v>
      </c>
      <c r="J1996" s="51">
        <v>0</v>
      </c>
      <c r="K1996" s="51">
        <v>0</v>
      </c>
    </row>
    <row r="1997" spans="1:11" ht="15" customHeight="1" x14ac:dyDescent="0.3">
      <c r="A1997" s="26">
        <v>44125.708333342969</v>
      </c>
      <c r="B1997" s="52">
        <v>23.246039499499286</v>
      </c>
      <c r="C1997" s="52">
        <v>13.540873371947704</v>
      </c>
      <c r="D1997" s="52">
        <v>48.02083610085608</v>
      </c>
      <c r="E1997" s="52">
        <v>29.932147948039741</v>
      </c>
      <c r="F1997" s="52">
        <v>19.150062699999999</v>
      </c>
      <c r="G1997" s="52">
        <v>5.5304391809118898E-2</v>
      </c>
      <c r="H1997" s="52">
        <v>6.685E-3</v>
      </c>
      <c r="I1997" s="52">
        <v>0</v>
      </c>
      <c r="J1997" s="52">
        <v>0</v>
      </c>
      <c r="K1997" s="52">
        <v>0</v>
      </c>
    </row>
    <row r="1998" spans="1:11" ht="15" customHeight="1" x14ac:dyDescent="0.3">
      <c r="A1998" s="25">
        <v>44125.718750009641</v>
      </c>
      <c r="B1998" s="51">
        <v>23.422251441801954</v>
      </c>
      <c r="C1998" s="51">
        <v>13.957760383490562</v>
      </c>
      <c r="D1998" s="51">
        <v>48.843266002142919</v>
      </c>
      <c r="E1998" s="51">
        <v>30.63067426806148</v>
      </c>
      <c r="F1998" s="51">
        <v>19.3698145</v>
      </c>
      <c r="G1998" s="51">
        <v>7.3124367142603661E-2</v>
      </c>
      <c r="H1998" s="51">
        <v>6.4073999999999997E-3</v>
      </c>
      <c r="I1998" s="51">
        <v>0</v>
      </c>
      <c r="J1998" s="51">
        <v>0</v>
      </c>
      <c r="K1998" s="51">
        <v>0</v>
      </c>
    </row>
    <row r="1999" spans="1:11" ht="15" customHeight="1" x14ac:dyDescent="0.3">
      <c r="A1999" s="26">
        <v>44125.729166676312</v>
      </c>
      <c r="B1999" s="52">
        <v>23.792464757162779</v>
      </c>
      <c r="C1999" s="52">
        <v>14.240605796898112</v>
      </c>
      <c r="D1999" s="52">
        <v>49.797683300837896</v>
      </c>
      <c r="E1999" s="52">
        <v>31.344817759919529</v>
      </c>
      <c r="F1999" s="52">
        <v>19.804784299999998</v>
      </c>
      <c r="G1999" s="52">
        <v>6.4450299521155108E-2</v>
      </c>
      <c r="H1999" s="52">
        <v>6.4073999999999997E-3</v>
      </c>
      <c r="I1999" s="52">
        <v>0</v>
      </c>
      <c r="J1999" s="52">
        <v>0</v>
      </c>
      <c r="K1999" s="52">
        <v>0</v>
      </c>
    </row>
    <row r="2000" spans="1:11" ht="15" customHeight="1" x14ac:dyDescent="0.3">
      <c r="A2000" s="25">
        <v>44125.739583342984</v>
      </c>
      <c r="B2000" s="51">
        <v>24.919946686341937</v>
      </c>
      <c r="C2000" s="51">
        <v>14.743504800663848</v>
      </c>
      <c r="D2000" s="51">
        <v>51.105865314879154</v>
      </c>
      <c r="E2000" s="51">
        <v>32.296696377132257</v>
      </c>
      <c r="F2000" s="51">
        <v>20.4993543</v>
      </c>
      <c r="G2000" s="51">
        <v>2.3641308614131957E-2</v>
      </c>
      <c r="H2000" s="51">
        <v>6.4073999999999997E-3</v>
      </c>
      <c r="I2000" s="51">
        <v>0</v>
      </c>
      <c r="J2000" s="51">
        <v>0</v>
      </c>
      <c r="K2000" s="51">
        <v>0</v>
      </c>
    </row>
    <row r="2001" spans="1:11" ht="15" customHeight="1" x14ac:dyDescent="0.3">
      <c r="A2001" s="26">
        <v>44125.750000009655</v>
      </c>
      <c r="B2001" s="52">
        <v>26.091984175309477</v>
      </c>
      <c r="C2001" s="52">
        <v>15.363465230018598</v>
      </c>
      <c r="D2001" s="52">
        <v>53.171864404118899</v>
      </c>
      <c r="E2001" s="52">
        <v>33.846978337577532</v>
      </c>
      <c r="F2001" s="52">
        <v>21.442934000000001</v>
      </c>
      <c r="G2001" s="52">
        <v>2.6451641442089568E-2</v>
      </c>
      <c r="H2001" s="52">
        <v>6.4073999999999997E-3</v>
      </c>
      <c r="I2001" s="52">
        <v>0</v>
      </c>
      <c r="J2001" s="52">
        <v>0</v>
      </c>
      <c r="K2001" s="52">
        <v>0</v>
      </c>
    </row>
    <row r="2002" spans="1:11" ht="15" customHeight="1" x14ac:dyDescent="0.3">
      <c r="A2002" s="25">
        <v>44125.760416676327</v>
      </c>
      <c r="B2002" s="51">
        <v>27.976508098493227</v>
      </c>
      <c r="C2002" s="51">
        <v>16.365103808017746</v>
      </c>
      <c r="D2002" s="51">
        <v>56.16722727506049</v>
      </c>
      <c r="E2002" s="51">
        <v>36.385190200962363</v>
      </c>
      <c r="F2002" s="51">
        <v>22.911306</v>
      </c>
      <c r="G2002" s="51">
        <v>8.8333198150322007E-2</v>
      </c>
      <c r="H2002" s="51">
        <v>5.8621999999999997E-3</v>
      </c>
      <c r="I2002" s="51">
        <v>0</v>
      </c>
      <c r="J2002" s="51">
        <v>0</v>
      </c>
      <c r="K2002" s="51">
        <v>0</v>
      </c>
    </row>
    <row r="2003" spans="1:11" ht="15" customHeight="1" x14ac:dyDescent="0.3">
      <c r="A2003" s="26">
        <v>44125.770833342998</v>
      </c>
      <c r="B2003" s="52">
        <v>30.283698461089326</v>
      </c>
      <c r="C2003" s="52">
        <v>17.53534372358579</v>
      </c>
      <c r="D2003" s="52">
        <v>60.256686111479894</v>
      </c>
      <c r="E2003" s="52">
        <v>38.940679879081067</v>
      </c>
      <c r="F2003" s="52">
        <v>24.739961299999997</v>
      </c>
      <c r="G2003" s="52">
        <v>7.7910314644530784E-2</v>
      </c>
      <c r="H2003" s="52">
        <v>5.8621999999999997E-3</v>
      </c>
      <c r="I2003" s="52">
        <v>0</v>
      </c>
      <c r="J2003" s="52">
        <v>0</v>
      </c>
      <c r="K2003" s="52">
        <v>0</v>
      </c>
    </row>
    <row r="2004" spans="1:11" ht="15" customHeight="1" x14ac:dyDescent="0.3">
      <c r="A2004" s="25">
        <v>44125.78125000967</v>
      </c>
      <c r="B2004" s="51">
        <v>31.782420498667982</v>
      </c>
      <c r="C2004" s="51">
        <v>18.458579169448473</v>
      </c>
      <c r="D2004" s="51">
        <v>63.605155423450618</v>
      </c>
      <c r="E2004" s="51">
        <v>40.757594938533401</v>
      </c>
      <c r="F2004" s="51">
        <v>26.141360499999998</v>
      </c>
      <c r="G2004" s="51">
        <v>7.8138099515848811E-2</v>
      </c>
      <c r="H2004" s="51">
        <v>5.8621999999999997E-3</v>
      </c>
      <c r="I2004" s="51">
        <v>0</v>
      </c>
      <c r="J2004" s="51">
        <v>0</v>
      </c>
      <c r="K2004" s="51">
        <v>0</v>
      </c>
    </row>
    <row r="2005" spans="1:11" ht="15" customHeight="1" x14ac:dyDescent="0.3">
      <c r="A2005" s="26">
        <v>44125.791666676341</v>
      </c>
      <c r="B2005" s="52">
        <v>32.747881830266344</v>
      </c>
      <c r="C2005" s="52">
        <v>18.90519697377416</v>
      </c>
      <c r="D2005" s="52">
        <v>64.956786397731534</v>
      </c>
      <c r="E2005" s="52">
        <v>41.976364141409348</v>
      </c>
      <c r="F2005" s="52">
        <v>26.638614</v>
      </c>
      <c r="G2005" s="52">
        <v>8.0566325687374041E-2</v>
      </c>
      <c r="H2005" s="52">
        <v>5.8621999999999997E-3</v>
      </c>
      <c r="I2005" s="52">
        <v>0</v>
      </c>
      <c r="J2005" s="52">
        <v>0</v>
      </c>
      <c r="K2005" s="52">
        <v>0</v>
      </c>
    </row>
    <row r="2006" spans="1:11" ht="15" customHeight="1" x14ac:dyDescent="0.3">
      <c r="A2006" s="25">
        <v>44125.802083343013</v>
      </c>
      <c r="B2006" s="51">
        <v>32.913033915024656</v>
      </c>
      <c r="C2006" s="51">
        <v>18.890659558708013</v>
      </c>
      <c r="D2006" s="51">
        <v>65.243502355977682</v>
      </c>
      <c r="E2006" s="51">
        <v>41.550219080877874</v>
      </c>
      <c r="F2006" s="51">
        <v>26.645690500000001</v>
      </c>
      <c r="G2006" s="51">
        <v>6.7340011925480212E-2</v>
      </c>
      <c r="H2006" s="51">
        <v>5.4861000000000007E-3</v>
      </c>
      <c r="I2006" s="51">
        <v>0</v>
      </c>
      <c r="J2006" s="51">
        <v>0</v>
      </c>
      <c r="K2006" s="51">
        <v>0</v>
      </c>
    </row>
    <row r="2007" spans="1:11" ht="15" customHeight="1" x14ac:dyDescent="0.3">
      <c r="A2007" s="26">
        <v>44125.812500009684</v>
      </c>
      <c r="B2007" s="52">
        <v>32.940240498062337</v>
      </c>
      <c r="C2007" s="52">
        <v>18.890141694208907</v>
      </c>
      <c r="D2007" s="52">
        <v>65.340574600503061</v>
      </c>
      <c r="E2007" s="52">
        <v>42.030793320398615</v>
      </c>
      <c r="F2007" s="52">
        <v>26.905577600000001</v>
      </c>
      <c r="G2007" s="52">
        <v>2.8943469882877822E-2</v>
      </c>
      <c r="H2007" s="52">
        <v>5.4861000000000007E-3</v>
      </c>
      <c r="I2007" s="52">
        <v>0</v>
      </c>
      <c r="J2007" s="52">
        <v>0</v>
      </c>
      <c r="K2007" s="52">
        <v>0</v>
      </c>
    </row>
    <row r="2008" spans="1:11" ht="15" customHeight="1" x14ac:dyDescent="0.3">
      <c r="A2008" s="25">
        <v>44125.822916676356</v>
      </c>
      <c r="B2008" s="51">
        <v>32.732908174922514</v>
      </c>
      <c r="C2008" s="51">
        <v>18.818661351849276</v>
      </c>
      <c r="D2008" s="51">
        <v>65.397379274359423</v>
      </c>
      <c r="E2008" s="51">
        <v>42.20452524810554</v>
      </c>
      <c r="F2008" s="51">
        <v>27.0066439</v>
      </c>
      <c r="G2008" s="51">
        <v>7.1152696795410891E-2</v>
      </c>
      <c r="H2008" s="51">
        <v>5.4861000000000007E-3</v>
      </c>
      <c r="I2008" s="51">
        <v>0</v>
      </c>
      <c r="J2008" s="51">
        <v>0</v>
      </c>
      <c r="K2008" s="51">
        <v>0</v>
      </c>
    </row>
    <row r="2009" spans="1:11" ht="15" customHeight="1" x14ac:dyDescent="0.3">
      <c r="A2009" s="26">
        <v>44125.833333343027</v>
      </c>
      <c r="B2009" s="52">
        <v>32.516430512572263</v>
      </c>
      <c r="C2009" s="52">
        <v>18.641676008388647</v>
      </c>
      <c r="D2009" s="52">
        <v>65.037619228065722</v>
      </c>
      <c r="E2009" s="52">
        <v>42.017287598211901</v>
      </c>
      <c r="F2009" s="52">
        <v>26.977762200000001</v>
      </c>
      <c r="G2009" s="52">
        <v>6.9361479398221834E-2</v>
      </c>
      <c r="H2009" s="52">
        <v>5.4861000000000007E-3</v>
      </c>
      <c r="I2009" s="52">
        <v>0</v>
      </c>
      <c r="J2009" s="52">
        <v>0</v>
      </c>
      <c r="K2009" s="52">
        <v>0</v>
      </c>
    </row>
    <row r="2010" spans="1:11" ht="15" customHeight="1" x14ac:dyDescent="0.3">
      <c r="A2010" s="25">
        <v>44125.843750009699</v>
      </c>
      <c r="B2010" s="51">
        <v>31.54972378037828</v>
      </c>
      <c r="C2010" s="51">
        <v>18.230044736912493</v>
      </c>
      <c r="D2010" s="51">
        <v>63.420917702690694</v>
      </c>
      <c r="E2010" s="51">
        <v>41.054961452218187</v>
      </c>
      <c r="F2010" s="51">
        <v>26.435698199999997</v>
      </c>
      <c r="G2010" s="51">
        <v>8.1840836276893245E-2</v>
      </c>
      <c r="H2010" s="51">
        <v>4.8323999999999997E-3</v>
      </c>
      <c r="I2010" s="51">
        <v>0</v>
      </c>
      <c r="J2010" s="51">
        <v>0</v>
      </c>
      <c r="K2010" s="51">
        <v>0</v>
      </c>
    </row>
    <row r="2011" spans="1:11" ht="15" customHeight="1" x14ac:dyDescent="0.3">
      <c r="A2011" s="26">
        <v>44125.85416667637</v>
      </c>
      <c r="B2011" s="52">
        <v>30.46933318746084</v>
      </c>
      <c r="C2011" s="52">
        <v>17.585815541480148</v>
      </c>
      <c r="D2011" s="52">
        <v>61.514531687756048</v>
      </c>
      <c r="E2011" s="52">
        <v>39.670337263049042</v>
      </c>
      <c r="F2011" s="52">
        <v>26.044793300000002</v>
      </c>
      <c r="G2011" s="52">
        <v>7.4173065024193421E-2</v>
      </c>
      <c r="H2011" s="52">
        <v>4.8323999999999997E-3</v>
      </c>
      <c r="I2011" s="52">
        <v>0</v>
      </c>
      <c r="J2011" s="52">
        <v>0</v>
      </c>
      <c r="K2011" s="52">
        <v>0</v>
      </c>
    </row>
    <row r="2012" spans="1:11" ht="15" customHeight="1" x14ac:dyDescent="0.3">
      <c r="A2012" s="25">
        <v>44125.864583343042</v>
      </c>
      <c r="B2012" s="51">
        <v>29.295307881606334</v>
      </c>
      <c r="C2012" s="51">
        <v>16.978862530844165</v>
      </c>
      <c r="D2012" s="51">
        <v>59.583332107423814</v>
      </c>
      <c r="E2012" s="51">
        <v>38.239490124777753</v>
      </c>
      <c r="F2012" s="51">
        <v>25.099312399999999</v>
      </c>
      <c r="G2012" s="51">
        <v>5.505787138561391E-2</v>
      </c>
      <c r="H2012" s="51">
        <v>4.8323999999999997E-3</v>
      </c>
      <c r="I2012" s="51">
        <v>0</v>
      </c>
      <c r="J2012" s="51">
        <v>0</v>
      </c>
      <c r="K2012" s="51">
        <v>0</v>
      </c>
    </row>
    <row r="2013" spans="1:11" ht="15" customHeight="1" x14ac:dyDescent="0.3">
      <c r="A2013" s="26">
        <v>44125.875000009713</v>
      </c>
      <c r="B2013" s="52">
        <v>28.415058552249267</v>
      </c>
      <c r="C2013" s="52">
        <v>16.4679753571587</v>
      </c>
      <c r="D2013" s="52">
        <v>58.036166426716619</v>
      </c>
      <c r="E2013" s="52">
        <v>37.101850994982115</v>
      </c>
      <c r="F2013" s="52">
        <v>24.500294399999998</v>
      </c>
      <c r="G2013" s="52">
        <v>5.4156099676430355E-2</v>
      </c>
      <c r="H2013" s="52">
        <v>4.8323999999999997E-3</v>
      </c>
      <c r="I2013" s="52">
        <v>0</v>
      </c>
      <c r="J2013" s="52">
        <v>0</v>
      </c>
      <c r="K2013" s="52">
        <v>0</v>
      </c>
    </row>
    <row r="2014" spans="1:11" ht="15" customHeight="1" x14ac:dyDescent="0.3">
      <c r="A2014" s="25">
        <v>44125.885416676385</v>
      </c>
      <c r="B2014" s="51">
        <v>27.145228016328716</v>
      </c>
      <c r="C2014" s="51">
        <v>15.947311815331418</v>
      </c>
      <c r="D2014" s="51">
        <v>56.163790203868174</v>
      </c>
      <c r="E2014" s="51">
        <v>35.801982004997228</v>
      </c>
      <c r="F2014" s="51">
        <v>23.877359199999997</v>
      </c>
      <c r="G2014" s="51">
        <v>3.9460031149603308E-2</v>
      </c>
      <c r="H2014" s="51">
        <v>3.7223E-3</v>
      </c>
      <c r="I2014" s="51">
        <v>0</v>
      </c>
      <c r="J2014" s="51">
        <v>0</v>
      </c>
      <c r="K2014" s="51">
        <v>0</v>
      </c>
    </row>
    <row r="2015" spans="1:11" ht="15" customHeight="1" x14ac:dyDescent="0.3">
      <c r="A2015" s="26">
        <v>44125.895833343056</v>
      </c>
      <c r="B2015" s="52">
        <v>26.379539179676801</v>
      </c>
      <c r="C2015" s="52">
        <v>15.513086931298849</v>
      </c>
      <c r="D2015" s="52">
        <v>54.455748029972113</v>
      </c>
      <c r="E2015" s="52">
        <v>34.797809232988349</v>
      </c>
      <c r="F2015" s="52">
        <v>23.2434698</v>
      </c>
      <c r="G2015" s="52">
        <v>2.6841143711227231E-2</v>
      </c>
      <c r="H2015" s="52">
        <v>3.7223E-3</v>
      </c>
      <c r="I2015" s="52">
        <v>0</v>
      </c>
      <c r="J2015" s="52">
        <v>0</v>
      </c>
      <c r="K2015" s="52">
        <v>0</v>
      </c>
    </row>
    <row r="2016" spans="1:11" ht="15" customHeight="1" x14ac:dyDescent="0.3">
      <c r="A2016" s="25">
        <v>44125.906250009728</v>
      </c>
      <c r="B2016" s="51">
        <v>25.113862729181076</v>
      </c>
      <c r="C2016" s="51">
        <v>14.994754572530169</v>
      </c>
      <c r="D2016" s="51">
        <v>52.523517941842947</v>
      </c>
      <c r="E2016" s="51">
        <v>32.965174535764554</v>
      </c>
      <c r="F2016" s="51">
        <v>22.219005499999998</v>
      </c>
      <c r="G2016" s="51">
        <v>2.7713826010436066E-2</v>
      </c>
      <c r="H2016" s="51">
        <v>3.7223E-3</v>
      </c>
      <c r="I2016" s="51">
        <v>0</v>
      </c>
      <c r="J2016" s="51">
        <v>0</v>
      </c>
      <c r="K2016" s="51">
        <v>0</v>
      </c>
    </row>
    <row r="2017" spans="1:11" ht="15" customHeight="1" x14ac:dyDescent="0.3">
      <c r="A2017" s="26">
        <v>44125.916666676399</v>
      </c>
      <c r="B2017" s="52">
        <v>24.201870488436644</v>
      </c>
      <c r="C2017" s="52">
        <v>14.618305779864611</v>
      </c>
      <c r="D2017" s="52">
        <v>50.811320437106566</v>
      </c>
      <c r="E2017" s="52">
        <v>32.330367369268316</v>
      </c>
      <c r="F2017" s="52">
        <v>21.407779099999999</v>
      </c>
      <c r="G2017" s="52">
        <v>8.6652914943711953E-2</v>
      </c>
      <c r="H2017" s="52">
        <v>3.7223E-3</v>
      </c>
      <c r="I2017" s="52">
        <v>0</v>
      </c>
      <c r="J2017" s="52">
        <v>0</v>
      </c>
      <c r="K2017" s="52">
        <v>0</v>
      </c>
    </row>
    <row r="2018" spans="1:11" ht="15" customHeight="1" x14ac:dyDescent="0.3">
      <c r="A2018" s="25">
        <v>44125.927083343071</v>
      </c>
      <c r="B2018" s="51">
        <v>23.389978182367923</v>
      </c>
      <c r="C2018" s="51">
        <v>14.468059057581561</v>
      </c>
      <c r="D2018" s="51">
        <v>49.891506510686014</v>
      </c>
      <c r="E2018" s="51">
        <v>31.049666476274972</v>
      </c>
      <c r="F2018" s="51">
        <v>20.914226800000002</v>
      </c>
      <c r="G2018" s="51">
        <v>7.1717228565235921E-2</v>
      </c>
      <c r="H2018" s="51">
        <v>4.0892000000000003E-3</v>
      </c>
      <c r="I2018" s="51">
        <v>0</v>
      </c>
      <c r="J2018" s="51">
        <v>0</v>
      </c>
      <c r="K2018" s="51">
        <v>0</v>
      </c>
    </row>
    <row r="2019" spans="1:11" ht="15" customHeight="1" x14ac:dyDescent="0.3">
      <c r="A2019" s="26">
        <v>44125.937500009743</v>
      </c>
      <c r="B2019" s="52">
        <v>22.821501354858388</v>
      </c>
      <c r="C2019" s="52">
        <v>14.220647056017066</v>
      </c>
      <c r="D2019" s="52">
        <v>48.323685188372195</v>
      </c>
      <c r="E2019" s="52">
        <v>30.164430034177421</v>
      </c>
      <c r="F2019" s="52">
        <v>20.188631300000001</v>
      </c>
      <c r="G2019" s="52">
        <v>6.9336334315024936E-2</v>
      </c>
      <c r="H2019" s="52">
        <v>4.0892000000000003E-3</v>
      </c>
      <c r="I2019" s="52">
        <v>0</v>
      </c>
      <c r="J2019" s="52">
        <v>0</v>
      </c>
      <c r="K2019" s="52">
        <v>0</v>
      </c>
    </row>
    <row r="2020" spans="1:11" ht="15" customHeight="1" x14ac:dyDescent="0.3">
      <c r="A2020" s="25">
        <v>44125.947916676414</v>
      </c>
      <c r="B2020" s="51">
        <v>21.739012519932075</v>
      </c>
      <c r="C2020" s="51">
        <v>13.635171606446709</v>
      </c>
      <c r="D2020" s="51">
        <v>46.104638593391108</v>
      </c>
      <c r="E2020" s="51">
        <v>28.771924581793332</v>
      </c>
      <c r="F2020" s="51">
        <v>19.263335399999999</v>
      </c>
      <c r="G2020" s="51">
        <v>7.273831615939344E-2</v>
      </c>
      <c r="H2020" s="51">
        <v>4.0892000000000003E-3</v>
      </c>
      <c r="I2020" s="51">
        <v>0</v>
      </c>
      <c r="J2020" s="51">
        <v>0</v>
      </c>
      <c r="K2020" s="51">
        <v>0</v>
      </c>
    </row>
    <row r="2021" spans="1:11" ht="15" customHeight="1" x14ac:dyDescent="0.3">
      <c r="A2021" s="26">
        <v>44125.958333343086</v>
      </c>
      <c r="B2021" s="52">
        <v>20.605604172261462</v>
      </c>
      <c r="C2021" s="52">
        <v>13.008043980608214</v>
      </c>
      <c r="D2021" s="52">
        <v>43.998982623161822</v>
      </c>
      <c r="E2021" s="52">
        <v>27.391395587567395</v>
      </c>
      <c r="F2021" s="52">
        <v>18.321111899999998</v>
      </c>
      <c r="G2021" s="52">
        <v>7.3991132951647526E-2</v>
      </c>
      <c r="H2021" s="52">
        <v>4.0892000000000003E-3</v>
      </c>
      <c r="I2021" s="52">
        <v>0</v>
      </c>
      <c r="J2021" s="52">
        <v>0</v>
      </c>
      <c r="K2021" s="52">
        <v>0</v>
      </c>
    </row>
    <row r="2022" spans="1:11" ht="15" customHeight="1" x14ac:dyDescent="0.3">
      <c r="A2022" s="25">
        <v>44125.968750009757</v>
      </c>
      <c r="B2022" s="51">
        <v>19.59968795190419</v>
      </c>
      <c r="C2022" s="51">
        <v>12.363419090563573</v>
      </c>
      <c r="D2022" s="51">
        <v>41.74942935831784</v>
      </c>
      <c r="E2022" s="51">
        <v>25.863679265661837</v>
      </c>
      <c r="F2022" s="51">
        <v>17.3583663</v>
      </c>
      <c r="G2022" s="51">
        <v>3.5733135387053694E-2</v>
      </c>
      <c r="H2022" s="51">
        <v>4.1726999999999997E-3</v>
      </c>
      <c r="I2022" s="51">
        <v>0</v>
      </c>
      <c r="J2022" s="51">
        <v>0</v>
      </c>
      <c r="K2022" s="51">
        <v>0</v>
      </c>
    </row>
    <row r="2023" spans="1:11" ht="15" customHeight="1" x14ac:dyDescent="0.3">
      <c r="A2023" s="26">
        <v>44125.979166676429</v>
      </c>
      <c r="B2023" s="52">
        <v>18.675696399336505</v>
      </c>
      <c r="C2023" s="52">
        <v>11.599717858349976</v>
      </c>
      <c r="D2023" s="52">
        <v>39.440292098910589</v>
      </c>
      <c r="E2023" s="52">
        <v>24.562367694407719</v>
      </c>
      <c r="F2023" s="52">
        <v>16.395257000000001</v>
      </c>
      <c r="G2023" s="52">
        <v>2.8058954603342498E-2</v>
      </c>
      <c r="H2023" s="52">
        <v>4.1726999999999997E-3</v>
      </c>
      <c r="I2023" s="52">
        <v>0</v>
      </c>
      <c r="J2023" s="52">
        <v>0</v>
      </c>
      <c r="K2023" s="52">
        <v>0</v>
      </c>
    </row>
    <row r="2024" spans="1:11" ht="15" customHeight="1" x14ac:dyDescent="0.3">
      <c r="A2024" s="25">
        <v>44125.9895833431</v>
      </c>
      <c r="B2024" s="51">
        <v>17.816414232780286</v>
      </c>
      <c r="C2024" s="51">
        <v>10.964581236195938</v>
      </c>
      <c r="D2024" s="51">
        <v>37.329560512049397</v>
      </c>
      <c r="E2024" s="51">
        <v>22.983020641521605</v>
      </c>
      <c r="F2024" s="51">
        <v>15.5133367</v>
      </c>
      <c r="G2024" s="51">
        <v>7.1870564268656387E-2</v>
      </c>
      <c r="H2024" s="51">
        <v>4.1726999999999997E-3</v>
      </c>
      <c r="I2024" s="51">
        <v>0</v>
      </c>
      <c r="J2024" s="51">
        <v>0</v>
      </c>
      <c r="K2024" s="51">
        <v>0</v>
      </c>
    </row>
    <row r="2025" spans="1:11" ht="15" customHeight="1" x14ac:dyDescent="0.3">
      <c r="A2025" s="26">
        <v>44126.000000009772</v>
      </c>
      <c r="B2025" s="52">
        <v>17.082665999119119</v>
      </c>
      <c r="C2025" s="52">
        <v>10.450404495023301</v>
      </c>
      <c r="D2025" s="52">
        <v>35.450361419273001</v>
      </c>
      <c r="E2025" s="52">
        <v>22.419972660113473</v>
      </c>
      <c r="F2025" s="52">
        <v>14.6525222</v>
      </c>
      <c r="G2025" s="52">
        <v>7.0110408444830685E-2</v>
      </c>
      <c r="H2025" s="52">
        <v>4.1726999999999997E-3</v>
      </c>
      <c r="I2025" s="52">
        <v>0</v>
      </c>
      <c r="J2025" s="52">
        <v>0</v>
      </c>
      <c r="K2025" s="52">
        <v>0</v>
      </c>
    </row>
    <row r="2026" spans="1:11" ht="15" customHeight="1" x14ac:dyDescent="0.3">
      <c r="A2026" s="25">
        <v>44126.010416676443</v>
      </c>
      <c r="B2026" s="51">
        <v>16.460302878169667</v>
      </c>
      <c r="C2026" s="51">
        <v>9.9332963276736166</v>
      </c>
      <c r="D2026" s="51">
        <v>34.010407522053626</v>
      </c>
      <c r="E2026" s="51">
        <v>20.906206018997217</v>
      </c>
      <c r="F2026" s="51">
        <v>13.935073000000001</v>
      </c>
      <c r="G2026" s="51">
        <v>6.8655937946150519E-2</v>
      </c>
      <c r="H2026" s="51">
        <v>4.1948000000000003E-3</v>
      </c>
      <c r="I2026" s="51">
        <v>0</v>
      </c>
      <c r="J2026" s="51">
        <v>0</v>
      </c>
      <c r="K2026" s="51">
        <v>0</v>
      </c>
    </row>
    <row r="2027" spans="1:11" ht="15" customHeight="1" x14ac:dyDescent="0.3">
      <c r="A2027" s="26">
        <v>44126.020833343115</v>
      </c>
      <c r="B2027" s="52">
        <v>15.668725815127289</v>
      </c>
      <c r="C2027" s="52">
        <v>9.51363347163797</v>
      </c>
      <c r="D2027" s="52">
        <v>32.556870869689568</v>
      </c>
      <c r="E2027" s="52">
        <v>20.379757407710141</v>
      </c>
      <c r="F2027" s="52">
        <v>13.376258700000001</v>
      </c>
      <c r="G2027" s="52">
        <v>7.6917330378651963E-2</v>
      </c>
      <c r="H2027" s="52">
        <v>4.1948000000000003E-3</v>
      </c>
      <c r="I2027" s="52">
        <v>0</v>
      </c>
      <c r="J2027" s="52">
        <v>0</v>
      </c>
      <c r="K2027" s="52">
        <v>0</v>
      </c>
    </row>
    <row r="2028" spans="1:11" ht="15" customHeight="1" x14ac:dyDescent="0.3">
      <c r="A2028" s="25">
        <v>44126.031250009786</v>
      </c>
      <c r="B2028" s="51">
        <v>14.910974553750629</v>
      </c>
      <c r="C2028" s="51">
        <v>9.1283788045547176</v>
      </c>
      <c r="D2028" s="51">
        <v>31.229873503907388</v>
      </c>
      <c r="E2028" s="51">
        <v>19.542328044866025</v>
      </c>
      <c r="F2028" s="51">
        <v>12.738961100000001</v>
      </c>
      <c r="G2028" s="51">
        <v>6.0185496194517324E-2</v>
      </c>
      <c r="H2028" s="51">
        <v>4.1948000000000003E-3</v>
      </c>
      <c r="I2028" s="51">
        <v>0</v>
      </c>
      <c r="J2028" s="51">
        <v>0</v>
      </c>
      <c r="K2028" s="51">
        <v>0</v>
      </c>
    </row>
    <row r="2029" spans="1:11" ht="15" customHeight="1" x14ac:dyDescent="0.3">
      <c r="A2029" s="26">
        <v>44126.041666676458</v>
      </c>
      <c r="B2029" s="52">
        <v>14.658399058510913</v>
      </c>
      <c r="C2029" s="52">
        <v>8.7517065025368055</v>
      </c>
      <c r="D2029" s="52">
        <v>30.090513690576405</v>
      </c>
      <c r="E2029" s="52">
        <v>19.050977918618802</v>
      </c>
      <c r="F2029" s="52">
        <v>12.2579324</v>
      </c>
      <c r="G2029" s="52">
        <v>5.2863839616418773E-2</v>
      </c>
      <c r="H2029" s="52">
        <v>4.1948000000000003E-3</v>
      </c>
      <c r="I2029" s="52">
        <v>0</v>
      </c>
      <c r="J2029" s="52">
        <v>0</v>
      </c>
      <c r="K2029" s="52">
        <v>0</v>
      </c>
    </row>
    <row r="2030" spans="1:11" ht="15" customHeight="1" x14ac:dyDescent="0.3">
      <c r="A2030" s="25">
        <v>44126.052083343129</v>
      </c>
      <c r="B2030" s="51">
        <v>14.277420166635624</v>
      </c>
      <c r="C2030" s="51">
        <v>8.5962527709693681</v>
      </c>
      <c r="D2030" s="51">
        <v>29.455435750509636</v>
      </c>
      <c r="E2030" s="51">
        <v>19.007034123471772</v>
      </c>
      <c r="F2030" s="51">
        <v>12.2518174</v>
      </c>
      <c r="G2030" s="51">
        <v>7.8151904659564023E-2</v>
      </c>
      <c r="H2030" s="51">
        <v>3.8849000000000002E-3</v>
      </c>
      <c r="I2030" s="51">
        <v>0</v>
      </c>
      <c r="J2030" s="51">
        <v>0</v>
      </c>
      <c r="K2030" s="51">
        <v>0</v>
      </c>
    </row>
    <row r="2031" spans="1:11" ht="15" customHeight="1" x14ac:dyDescent="0.3">
      <c r="A2031" s="26">
        <v>44126.062500009801</v>
      </c>
      <c r="B2031" s="52">
        <v>14.150341165631902</v>
      </c>
      <c r="C2031" s="52">
        <v>8.4309585254651189</v>
      </c>
      <c r="D2031" s="52">
        <v>28.723035580628054</v>
      </c>
      <c r="E2031" s="52">
        <v>18.741263257177174</v>
      </c>
      <c r="F2031" s="52">
        <v>11.72799</v>
      </c>
      <c r="G2031" s="52">
        <v>7.0327346417514494E-2</v>
      </c>
      <c r="H2031" s="52">
        <v>3.8849000000000002E-3</v>
      </c>
      <c r="I2031" s="52">
        <v>0</v>
      </c>
      <c r="J2031" s="52">
        <v>0</v>
      </c>
      <c r="K2031" s="52">
        <v>0</v>
      </c>
    </row>
    <row r="2032" spans="1:11" ht="15" customHeight="1" x14ac:dyDescent="0.3">
      <c r="A2032" s="25">
        <v>44126.072916676472</v>
      </c>
      <c r="B2032" s="51">
        <v>13.786398996656049</v>
      </c>
      <c r="C2032" s="51">
        <v>8.2213201291371814</v>
      </c>
      <c r="D2032" s="51">
        <v>28.162956922571961</v>
      </c>
      <c r="E2032" s="51">
        <v>18.036674660388783</v>
      </c>
      <c r="F2032" s="51">
        <v>11.4630326</v>
      </c>
      <c r="G2032" s="51">
        <v>7.7427134614459645E-2</v>
      </c>
      <c r="H2032" s="51">
        <v>3.8849000000000002E-3</v>
      </c>
      <c r="I2032" s="51">
        <v>0</v>
      </c>
      <c r="J2032" s="51">
        <v>0</v>
      </c>
      <c r="K2032" s="51">
        <v>0</v>
      </c>
    </row>
    <row r="2033" spans="1:11" ht="15" customHeight="1" x14ac:dyDescent="0.3">
      <c r="A2033" s="26">
        <v>44126.083333343144</v>
      </c>
      <c r="B2033" s="52">
        <v>13.642840115534744</v>
      </c>
      <c r="C2033" s="52">
        <v>8.1504757780996826</v>
      </c>
      <c r="D2033" s="52">
        <v>27.658214423493458</v>
      </c>
      <c r="E2033" s="52">
        <v>18.072756367901096</v>
      </c>
      <c r="F2033" s="52">
        <v>11.254226699999998</v>
      </c>
      <c r="G2033" s="52">
        <v>7.4316046869826097E-2</v>
      </c>
      <c r="H2033" s="52">
        <v>3.8849000000000002E-3</v>
      </c>
      <c r="I2033" s="52">
        <v>0</v>
      </c>
      <c r="J2033" s="52">
        <v>0</v>
      </c>
      <c r="K2033" s="52">
        <v>0</v>
      </c>
    </row>
    <row r="2034" spans="1:11" ht="15" customHeight="1" x14ac:dyDescent="0.3">
      <c r="A2034" s="25">
        <v>44126.093750009815</v>
      </c>
      <c r="B2034" s="51">
        <v>13.423886939339472</v>
      </c>
      <c r="C2034" s="51">
        <v>7.7584111318317648</v>
      </c>
      <c r="D2034" s="51">
        <v>27.407444233846782</v>
      </c>
      <c r="E2034" s="51">
        <v>17.838056886772129</v>
      </c>
      <c r="F2034" s="51">
        <v>11.1530057</v>
      </c>
      <c r="G2034" s="51">
        <v>3.4711061711202452E-2</v>
      </c>
      <c r="H2034" s="51">
        <v>3.7987999999999997E-3</v>
      </c>
      <c r="I2034" s="51">
        <v>0</v>
      </c>
      <c r="J2034" s="51">
        <v>0</v>
      </c>
      <c r="K2034" s="51">
        <v>0</v>
      </c>
    </row>
    <row r="2035" spans="1:11" ht="15" customHeight="1" x14ac:dyDescent="0.3">
      <c r="A2035" s="26">
        <v>44126.104166676487</v>
      </c>
      <c r="B2035" s="52">
        <v>13.388576751230454</v>
      </c>
      <c r="C2035" s="52">
        <v>8.060863805887184</v>
      </c>
      <c r="D2035" s="52">
        <v>27.167690647893817</v>
      </c>
      <c r="E2035" s="52">
        <v>17.665400206974127</v>
      </c>
      <c r="F2035" s="52">
        <v>10.9850691</v>
      </c>
      <c r="G2035" s="52">
        <v>3.4468485614473139E-2</v>
      </c>
      <c r="H2035" s="52">
        <v>3.7987999999999997E-3</v>
      </c>
      <c r="I2035" s="52">
        <v>0</v>
      </c>
      <c r="J2035" s="52">
        <v>0</v>
      </c>
      <c r="K2035" s="52">
        <v>0</v>
      </c>
    </row>
    <row r="2036" spans="1:11" ht="15" customHeight="1" x14ac:dyDescent="0.3">
      <c r="A2036" s="25">
        <v>44126.114583343158</v>
      </c>
      <c r="B2036" s="51">
        <v>13.21974598706395</v>
      </c>
      <c r="C2036" s="51">
        <v>7.9822475956959158</v>
      </c>
      <c r="D2036" s="51">
        <v>26.95709079937826</v>
      </c>
      <c r="E2036" s="51">
        <v>17.255664343431501</v>
      </c>
      <c r="F2036" s="51">
        <v>10.741256400000001</v>
      </c>
      <c r="G2036" s="51">
        <v>4.4388467456315993E-2</v>
      </c>
      <c r="H2036" s="51">
        <v>3.7987999999999997E-3</v>
      </c>
      <c r="I2036" s="51">
        <v>0</v>
      </c>
      <c r="J2036" s="51">
        <v>0</v>
      </c>
      <c r="K2036" s="51">
        <v>0</v>
      </c>
    </row>
    <row r="2037" spans="1:11" ht="15" customHeight="1" x14ac:dyDescent="0.3">
      <c r="A2037" s="26">
        <v>44126.12500000983</v>
      </c>
      <c r="B2037" s="52">
        <v>13.220201920214288</v>
      </c>
      <c r="C2037" s="52">
        <v>7.9519721487771289</v>
      </c>
      <c r="D2037" s="52">
        <v>26.747491389013657</v>
      </c>
      <c r="E2037" s="52">
        <v>17.269802456563653</v>
      </c>
      <c r="F2037" s="52">
        <v>10.825247600000001</v>
      </c>
      <c r="G2037" s="52">
        <v>7.5765586960036671E-2</v>
      </c>
      <c r="H2037" s="52">
        <v>3.7987999999999997E-3</v>
      </c>
      <c r="I2037" s="52">
        <v>0</v>
      </c>
      <c r="J2037" s="52">
        <v>0</v>
      </c>
      <c r="K2037" s="52">
        <v>0</v>
      </c>
    </row>
    <row r="2038" spans="1:11" ht="15" customHeight="1" x14ac:dyDescent="0.3">
      <c r="A2038" s="25">
        <v>44126.135416676501</v>
      </c>
      <c r="B2038" s="51">
        <v>13.249937876035752</v>
      </c>
      <c r="C2038" s="51">
        <v>7.9998299066012031</v>
      </c>
      <c r="D2038" s="51">
        <v>26.729776033629101</v>
      </c>
      <c r="E2038" s="51">
        <v>17.183134484556735</v>
      </c>
      <c r="F2038" s="51">
        <v>10.710779500000001</v>
      </c>
      <c r="G2038" s="51">
        <v>7.5435249592539555E-2</v>
      </c>
      <c r="H2038" s="51">
        <v>3.9296000000000001E-3</v>
      </c>
      <c r="I2038" s="51">
        <v>0</v>
      </c>
      <c r="J2038" s="51">
        <v>0</v>
      </c>
      <c r="K2038" s="51">
        <v>0</v>
      </c>
    </row>
    <row r="2039" spans="1:11" ht="15" customHeight="1" x14ac:dyDescent="0.3">
      <c r="A2039" s="26">
        <v>44126.145833343173</v>
      </c>
      <c r="B2039" s="52">
        <v>13.374374106375086</v>
      </c>
      <c r="C2039" s="52">
        <v>7.929685293391862</v>
      </c>
      <c r="D2039" s="52">
        <v>26.555829064413029</v>
      </c>
      <c r="E2039" s="52">
        <v>17.688419780285088</v>
      </c>
      <c r="F2039" s="52">
        <v>10.618279899999999</v>
      </c>
      <c r="G2039" s="52">
        <v>6.867565958003069E-2</v>
      </c>
      <c r="H2039" s="52">
        <v>3.9296000000000001E-3</v>
      </c>
      <c r="I2039" s="52">
        <v>0</v>
      </c>
      <c r="J2039" s="52">
        <v>0</v>
      </c>
      <c r="K2039" s="52">
        <v>0</v>
      </c>
    </row>
    <row r="2040" spans="1:11" ht="15" customHeight="1" x14ac:dyDescent="0.3">
      <c r="A2040" s="25">
        <v>44126.156250009844</v>
      </c>
      <c r="B2040" s="51">
        <v>13.339440622707318</v>
      </c>
      <c r="C2040" s="51">
        <v>8.0005884511617218</v>
      </c>
      <c r="D2040" s="51">
        <v>26.669204511864372</v>
      </c>
      <c r="E2040" s="51">
        <v>17.486998029032808</v>
      </c>
      <c r="F2040" s="51">
        <v>10.6880843</v>
      </c>
      <c r="G2040" s="51">
        <v>7.2262531742029748E-2</v>
      </c>
      <c r="H2040" s="51">
        <v>3.9296000000000001E-3</v>
      </c>
      <c r="I2040" s="51">
        <v>0</v>
      </c>
      <c r="J2040" s="51">
        <v>0</v>
      </c>
      <c r="K2040" s="51">
        <v>0</v>
      </c>
    </row>
    <row r="2041" spans="1:11" ht="15" customHeight="1" x14ac:dyDescent="0.3">
      <c r="A2041" s="26">
        <v>44126.166666676516</v>
      </c>
      <c r="B2041" s="52">
        <v>13.561291803074171</v>
      </c>
      <c r="C2041" s="52">
        <v>8.0551575385734768</v>
      </c>
      <c r="D2041" s="52">
        <v>26.916547860752495</v>
      </c>
      <c r="E2041" s="52">
        <v>17.735108286209087</v>
      </c>
      <c r="F2041" s="52">
        <v>10.634791300000002</v>
      </c>
      <c r="G2041" s="52">
        <v>3.237306201468073E-2</v>
      </c>
      <c r="H2041" s="52">
        <v>3.9296000000000001E-3</v>
      </c>
      <c r="I2041" s="52">
        <v>0</v>
      </c>
      <c r="J2041" s="52">
        <v>0</v>
      </c>
      <c r="K2041" s="52">
        <v>0</v>
      </c>
    </row>
    <row r="2042" spans="1:11" ht="15" customHeight="1" x14ac:dyDescent="0.3">
      <c r="A2042" s="25">
        <v>44126.177083343187</v>
      </c>
      <c r="B2042" s="51">
        <v>13.613911563928317</v>
      </c>
      <c r="C2042" s="51">
        <v>8.2182887550471744</v>
      </c>
      <c r="D2042" s="51">
        <v>27.191744021018692</v>
      </c>
      <c r="E2042" s="51">
        <v>18.309858639286595</v>
      </c>
      <c r="F2042" s="51">
        <v>10.754609</v>
      </c>
      <c r="G2042" s="51">
        <v>5.1784080161465684E-2</v>
      </c>
      <c r="H2042" s="51">
        <v>4.0915999999999999E-3</v>
      </c>
      <c r="I2042" s="51">
        <v>0</v>
      </c>
      <c r="J2042" s="51">
        <v>0</v>
      </c>
      <c r="K2042" s="51">
        <v>0</v>
      </c>
    </row>
    <row r="2043" spans="1:11" ht="15" customHeight="1" x14ac:dyDescent="0.3">
      <c r="A2043" s="26">
        <v>44126.187500009859</v>
      </c>
      <c r="B2043" s="52">
        <v>13.839418907541859</v>
      </c>
      <c r="C2043" s="52">
        <v>8.3649909639876263</v>
      </c>
      <c r="D2043" s="52">
        <v>27.454870081124636</v>
      </c>
      <c r="E2043" s="52">
        <v>18.322507025211863</v>
      </c>
      <c r="F2043" s="52">
        <v>10.8793194</v>
      </c>
      <c r="G2043" s="52">
        <v>6.8577051410629794E-2</v>
      </c>
      <c r="H2043" s="52">
        <v>4.0915999999999999E-3</v>
      </c>
      <c r="I2043" s="52">
        <v>0</v>
      </c>
      <c r="J2043" s="52">
        <v>0</v>
      </c>
      <c r="K2043" s="52">
        <v>0</v>
      </c>
    </row>
    <row r="2044" spans="1:11" ht="15" customHeight="1" x14ac:dyDescent="0.3">
      <c r="A2044" s="25">
        <v>44126.19791667653</v>
      </c>
      <c r="B2044" s="51">
        <v>14.08017887929981</v>
      </c>
      <c r="C2044" s="51">
        <v>8.6483749511087087</v>
      </c>
      <c r="D2044" s="51">
        <v>28.060870727952963</v>
      </c>
      <c r="E2044" s="51">
        <v>19.333068203932779</v>
      </c>
      <c r="F2044" s="51">
        <v>11.0146649</v>
      </c>
      <c r="G2044" s="51">
        <v>7.764259346460313E-2</v>
      </c>
      <c r="H2044" s="51">
        <v>4.0915999999999999E-3</v>
      </c>
      <c r="I2044" s="51">
        <v>0</v>
      </c>
      <c r="J2044" s="51">
        <v>0</v>
      </c>
      <c r="K2044" s="51">
        <v>0</v>
      </c>
    </row>
    <row r="2045" spans="1:11" ht="15" customHeight="1" x14ac:dyDescent="0.3">
      <c r="A2045" s="26">
        <v>44126.208333343202</v>
      </c>
      <c r="B2045" s="52">
        <v>14.099904371485348</v>
      </c>
      <c r="C2045" s="52">
        <v>8.9080661551522553</v>
      </c>
      <c r="D2045" s="52">
        <v>28.92803638301282</v>
      </c>
      <c r="E2045" s="52">
        <v>19.699167647578886</v>
      </c>
      <c r="F2045" s="52">
        <v>11.346888499999999</v>
      </c>
      <c r="G2045" s="52">
        <v>6.6725189989259887E-2</v>
      </c>
      <c r="H2045" s="52">
        <v>4.0915999999999999E-3</v>
      </c>
      <c r="I2045" s="52">
        <v>0</v>
      </c>
      <c r="J2045" s="52">
        <v>0</v>
      </c>
      <c r="K2045" s="52">
        <v>0</v>
      </c>
    </row>
    <row r="2046" spans="1:11" ht="15" customHeight="1" x14ac:dyDescent="0.3">
      <c r="A2046" s="25">
        <v>44126.218750009873</v>
      </c>
      <c r="B2046" s="51">
        <v>15.140673824764832</v>
      </c>
      <c r="C2046" s="51">
        <v>9.4811868576326255</v>
      </c>
      <c r="D2046" s="51">
        <v>30.352069608078828</v>
      </c>
      <c r="E2046" s="51">
        <v>21.008806693893362</v>
      </c>
      <c r="F2046" s="51">
        <v>11.933541</v>
      </c>
      <c r="G2046" s="51">
        <v>7.8535983479387866E-2</v>
      </c>
      <c r="H2046" s="51">
        <v>4.0540999999999997E-3</v>
      </c>
      <c r="I2046" s="51">
        <v>0</v>
      </c>
      <c r="J2046" s="51">
        <v>0</v>
      </c>
      <c r="K2046" s="51">
        <v>0</v>
      </c>
    </row>
    <row r="2047" spans="1:11" ht="15" customHeight="1" x14ac:dyDescent="0.3">
      <c r="A2047" s="26">
        <v>44126.229166676545</v>
      </c>
      <c r="B2047" s="52">
        <v>15.924297988086668</v>
      </c>
      <c r="C2047" s="52">
        <v>9.8236330404043262</v>
      </c>
      <c r="D2047" s="52">
        <v>31.448695471364683</v>
      </c>
      <c r="E2047" s="52">
        <v>21.865988092212028</v>
      </c>
      <c r="F2047" s="52">
        <v>12.4484753</v>
      </c>
      <c r="G2047" s="52">
        <v>4.9634422068501632E-2</v>
      </c>
      <c r="H2047" s="52">
        <v>4.0540999999999997E-3</v>
      </c>
      <c r="I2047" s="52">
        <v>0</v>
      </c>
      <c r="J2047" s="52">
        <v>0</v>
      </c>
      <c r="K2047" s="52">
        <v>0</v>
      </c>
    </row>
    <row r="2048" spans="1:11" ht="15" customHeight="1" x14ac:dyDescent="0.3">
      <c r="A2048" s="25">
        <v>44126.239583343217</v>
      </c>
      <c r="B2048" s="51">
        <v>16.462724008590659</v>
      </c>
      <c r="C2048" s="51">
        <v>10.24237729557982</v>
      </c>
      <c r="D2048" s="51">
        <v>32.848280790930424</v>
      </c>
      <c r="E2048" s="51">
        <v>22.70143726412434</v>
      </c>
      <c r="F2048" s="51">
        <v>12.9785629</v>
      </c>
      <c r="G2048" s="51">
        <v>4.3742583946732569E-2</v>
      </c>
      <c r="H2048" s="51">
        <v>4.0540999999999997E-3</v>
      </c>
      <c r="I2048" s="51">
        <v>0</v>
      </c>
      <c r="J2048" s="51">
        <v>0</v>
      </c>
      <c r="K2048" s="51">
        <v>0</v>
      </c>
    </row>
    <row r="2049" spans="1:11" ht="15" customHeight="1" x14ac:dyDescent="0.3">
      <c r="A2049" s="26">
        <v>44126.250000009888</v>
      </c>
      <c r="B2049" s="52">
        <v>16.750443559690119</v>
      </c>
      <c r="C2049" s="52">
        <v>10.761065368223592</v>
      </c>
      <c r="D2049" s="52">
        <v>34.485372019997939</v>
      </c>
      <c r="E2049" s="52">
        <v>23.693339234952102</v>
      </c>
      <c r="F2049" s="52">
        <v>13.9606318</v>
      </c>
      <c r="G2049" s="52">
        <v>7.5262685296085693E-2</v>
      </c>
      <c r="H2049" s="52">
        <v>4.0540999999999997E-3</v>
      </c>
      <c r="I2049" s="52">
        <v>0</v>
      </c>
      <c r="J2049" s="52">
        <v>0</v>
      </c>
      <c r="K2049" s="52">
        <v>0</v>
      </c>
    </row>
    <row r="2050" spans="1:11" ht="15" customHeight="1" x14ac:dyDescent="0.3">
      <c r="A2050" s="25">
        <v>44126.26041667656</v>
      </c>
      <c r="B2050" s="51">
        <v>18.515703974488538</v>
      </c>
      <c r="C2050" s="51">
        <v>11.553290993154921</v>
      </c>
      <c r="D2050" s="51">
        <v>36.856392799552381</v>
      </c>
      <c r="E2050" s="51">
        <v>25.987968759274263</v>
      </c>
      <c r="F2050" s="51">
        <v>14.8797999</v>
      </c>
      <c r="G2050" s="51">
        <v>7.3833359880604355E-2</v>
      </c>
      <c r="H2050" s="51">
        <v>5.8669999999999998E-3</v>
      </c>
      <c r="I2050" s="51">
        <v>0</v>
      </c>
      <c r="J2050" s="51">
        <v>0</v>
      </c>
      <c r="K2050" s="51">
        <v>0</v>
      </c>
    </row>
    <row r="2051" spans="1:11" ht="15" customHeight="1" x14ac:dyDescent="0.3">
      <c r="A2051" s="26">
        <v>44126.270833343231</v>
      </c>
      <c r="B2051" s="52">
        <v>19.919587374364976</v>
      </c>
      <c r="C2051" s="52">
        <v>12.051044993257864</v>
      </c>
      <c r="D2051" s="52">
        <v>38.660713561338433</v>
      </c>
      <c r="E2051" s="52">
        <v>27.096757724080224</v>
      </c>
      <c r="F2051" s="52">
        <v>16.062667399999999</v>
      </c>
      <c r="G2051" s="52">
        <v>8.0100402086947728E-2</v>
      </c>
      <c r="H2051" s="52">
        <v>5.8669999999999998E-3</v>
      </c>
      <c r="I2051" s="52">
        <v>0</v>
      </c>
      <c r="J2051" s="52">
        <v>0</v>
      </c>
      <c r="K2051" s="52">
        <v>0</v>
      </c>
    </row>
    <row r="2052" spans="1:11" ht="15" customHeight="1" x14ac:dyDescent="0.3">
      <c r="A2052" s="25">
        <v>44126.281250009903</v>
      </c>
      <c r="B2052" s="51">
        <v>21.256414618284207</v>
      </c>
      <c r="C2052" s="51">
        <v>12.524213967954598</v>
      </c>
      <c r="D2052" s="51">
        <v>40.493608587640672</v>
      </c>
      <c r="E2052" s="51">
        <v>28.387997286910355</v>
      </c>
      <c r="F2052" s="51">
        <v>16.692287400000001</v>
      </c>
      <c r="G2052" s="51">
        <v>7.6244822663330339E-2</v>
      </c>
      <c r="H2052" s="51">
        <v>5.8669999999999998E-3</v>
      </c>
      <c r="I2052" s="51">
        <v>0</v>
      </c>
      <c r="J2052" s="51">
        <v>0</v>
      </c>
      <c r="K2052" s="51">
        <v>0</v>
      </c>
    </row>
    <row r="2053" spans="1:11" ht="15" customHeight="1" x14ac:dyDescent="0.3">
      <c r="A2053" s="26">
        <v>44126.291666676574</v>
      </c>
      <c r="B2053" s="52">
        <v>22.277937704168597</v>
      </c>
      <c r="C2053" s="52">
        <v>13.12769275309503</v>
      </c>
      <c r="D2053" s="52">
        <v>42.687207069712414</v>
      </c>
      <c r="E2053" s="52">
        <v>30.048882671254486</v>
      </c>
      <c r="F2053" s="52">
        <v>17.493953000000001</v>
      </c>
      <c r="G2053" s="52">
        <v>5.6545375621044516E-2</v>
      </c>
      <c r="H2053" s="52">
        <v>5.8669999999999998E-3</v>
      </c>
      <c r="I2053" s="52">
        <v>0</v>
      </c>
      <c r="J2053" s="52">
        <v>0</v>
      </c>
      <c r="K2053" s="52">
        <v>0</v>
      </c>
    </row>
    <row r="2054" spans="1:11" ht="15" customHeight="1" x14ac:dyDescent="0.3">
      <c r="A2054" s="25">
        <v>44126.302083343246</v>
      </c>
      <c r="B2054" s="51">
        <v>23.619015651938692</v>
      </c>
      <c r="C2054" s="51">
        <v>13.852505041208614</v>
      </c>
      <c r="D2054" s="51">
        <v>45.254404188774892</v>
      </c>
      <c r="E2054" s="51">
        <v>31.434692449792156</v>
      </c>
      <c r="F2054" s="51">
        <v>18.628278600000002</v>
      </c>
      <c r="G2054" s="51">
        <v>3.6927773359360254E-2</v>
      </c>
      <c r="H2054" s="51">
        <v>7.3819000000000003E-3</v>
      </c>
      <c r="I2054" s="51">
        <v>0</v>
      </c>
      <c r="J2054" s="51">
        <v>0</v>
      </c>
      <c r="K2054" s="51">
        <v>0</v>
      </c>
    </row>
    <row r="2055" spans="1:11" ht="15" customHeight="1" x14ac:dyDescent="0.3">
      <c r="A2055" s="26">
        <v>44126.312500009917</v>
      </c>
      <c r="B2055" s="52">
        <v>24.284364229873209</v>
      </c>
      <c r="C2055" s="52">
        <v>14.291654972600821</v>
      </c>
      <c r="D2055" s="52">
        <v>46.794081573908308</v>
      </c>
      <c r="E2055" s="52">
        <v>32.076953187075908</v>
      </c>
      <c r="F2055" s="52">
        <v>19.299134500000001</v>
      </c>
      <c r="G2055" s="52">
        <v>5.5922171990420981E-2</v>
      </c>
      <c r="H2055" s="52">
        <v>7.3819000000000003E-3</v>
      </c>
      <c r="I2055" s="52">
        <v>0</v>
      </c>
      <c r="J2055" s="52">
        <v>0</v>
      </c>
      <c r="K2055" s="52">
        <v>0</v>
      </c>
    </row>
    <row r="2056" spans="1:11" ht="15" customHeight="1" x14ac:dyDescent="0.3">
      <c r="A2056" s="25">
        <v>44126.322916676589</v>
      </c>
      <c r="B2056" s="51">
        <v>24.774813855025169</v>
      </c>
      <c r="C2056" s="51">
        <v>14.540574026726865</v>
      </c>
      <c r="D2056" s="51">
        <v>47.585327707601245</v>
      </c>
      <c r="E2056" s="51">
        <v>32.210365180564111</v>
      </c>
      <c r="F2056" s="51">
        <v>19.6160271</v>
      </c>
      <c r="G2056" s="51">
        <v>7.4525096188957113E-2</v>
      </c>
      <c r="H2056" s="51">
        <v>7.3819000000000003E-3</v>
      </c>
      <c r="I2056" s="51">
        <v>0</v>
      </c>
      <c r="J2056" s="51">
        <v>0</v>
      </c>
      <c r="K2056" s="51">
        <v>0</v>
      </c>
    </row>
    <row r="2057" spans="1:11" ht="15" customHeight="1" x14ac:dyDescent="0.3">
      <c r="A2057" s="26">
        <v>44126.33333334326</v>
      </c>
      <c r="B2057" s="52">
        <v>24.994855507905868</v>
      </c>
      <c r="C2057" s="52">
        <v>14.872694722246621</v>
      </c>
      <c r="D2057" s="52">
        <v>48.823737416414161</v>
      </c>
      <c r="E2057" s="52">
        <v>32.95839202302259</v>
      </c>
      <c r="F2057" s="52">
        <v>19.831259500000002</v>
      </c>
      <c r="G2057" s="52">
        <v>2.8410492727261413E-2</v>
      </c>
      <c r="H2057" s="52">
        <v>7.3819000000000003E-3</v>
      </c>
      <c r="I2057" s="52">
        <v>0</v>
      </c>
      <c r="J2057" s="52">
        <v>0</v>
      </c>
      <c r="K2057" s="52">
        <v>0</v>
      </c>
    </row>
    <row r="2058" spans="1:11" ht="15" customHeight="1" x14ac:dyDescent="0.3">
      <c r="A2058" s="25">
        <v>44126.343750009932</v>
      </c>
      <c r="B2058" s="51">
        <v>24.89686959799689</v>
      </c>
      <c r="C2058" s="51">
        <v>14.947608623499004</v>
      </c>
      <c r="D2058" s="51">
        <v>49.288218187206425</v>
      </c>
      <c r="E2058" s="51">
        <v>32.668119327982097</v>
      </c>
      <c r="F2058" s="51">
        <v>20.263659400000002</v>
      </c>
      <c r="G2058" s="51">
        <v>3.0144517386194822E-2</v>
      </c>
      <c r="H2058" s="51">
        <v>7.9445999999999996E-3</v>
      </c>
      <c r="I2058" s="51">
        <v>0</v>
      </c>
      <c r="J2058" s="51">
        <v>0</v>
      </c>
      <c r="K2058" s="51">
        <v>0</v>
      </c>
    </row>
    <row r="2059" spans="1:11" ht="15" customHeight="1" x14ac:dyDescent="0.3">
      <c r="A2059" s="26">
        <v>44126.354166676603</v>
      </c>
      <c r="B2059" s="52">
        <v>24.762735917231304</v>
      </c>
      <c r="C2059" s="52">
        <v>15.02463478070344</v>
      </c>
      <c r="D2059" s="52">
        <v>49.661663525290699</v>
      </c>
      <c r="E2059" s="52">
        <v>32.329315073666166</v>
      </c>
      <c r="F2059" s="52">
        <v>20.553217100000001</v>
      </c>
      <c r="G2059" s="52">
        <v>2.5820549157916504E-2</v>
      </c>
      <c r="H2059" s="52">
        <v>7.9445999999999996E-3</v>
      </c>
      <c r="I2059" s="52">
        <v>0</v>
      </c>
      <c r="J2059" s="52">
        <v>0</v>
      </c>
      <c r="K2059" s="52">
        <v>0</v>
      </c>
    </row>
    <row r="2060" spans="1:11" ht="15" customHeight="1" x14ac:dyDescent="0.3">
      <c r="A2060" s="25">
        <v>44126.364583343275</v>
      </c>
      <c r="B2060" s="51">
        <v>24.721482485295901</v>
      </c>
      <c r="C2060" s="51">
        <v>14.893180247338201</v>
      </c>
      <c r="D2060" s="51">
        <v>50.03487426241184</v>
      </c>
      <c r="E2060" s="51">
        <v>31.964338325872664</v>
      </c>
      <c r="F2060" s="51">
        <v>20.5184</v>
      </c>
      <c r="G2060" s="51">
        <v>2.4617529491211827E-2</v>
      </c>
      <c r="H2060" s="51">
        <v>7.9445999999999996E-3</v>
      </c>
      <c r="I2060" s="51">
        <v>0</v>
      </c>
      <c r="J2060" s="51">
        <v>0</v>
      </c>
      <c r="K2060" s="51">
        <v>0</v>
      </c>
    </row>
    <row r="2061" spans="1:11" ht="15" customHeight="1" x14ac:dyDescent="0.3">
      <c r="A2061" s="26">
        <v>44126.375000009946</v>
      </c>
      <c r="B2061" s="52">
        <v>24.729470926819751</v>
      </c>
      <c r="C2061" s="52">
        <v>14.731311591734837</v>
      </c>
      <c r="D2061" s="52">
        <v>50.078866757184102</v>
      </c>
      <c r="E2061" s="52">
        <v>31.627582511217646</v>
      </c>
      <c r="F2061" s="52">
        <v>20.486851399999999</v>
      </c>
      <c r="G2061" s="52">
        <v>2.8295614209907397E-2</v>
      </c>
      <c r="H2061" s="52">
        <v>7.9445999999999996E-3</v>
      </c>
      <c r="I2061" s="52">
        <v>0</v>
      </c>
      <c r="J2061" s="52">
        <v>0</v>
      </c>
      <c r="K2061" s="52">
        <v>0</v>
      </c>
    </row>
    <row r="2062" spans="1:11" ht="15" customHeight="1" x14ac:dyDescent="0.3">
      <c r="A2062" s="25">
        <v>44126.385416676618</v>
      </c>
      <c r="B2062" s="51">
        <v>24.285176065157632</v>
      </c>
      <c r="C2062" s="51">
        <v>14.659106165185483</v>
      </c>
      <c r="D2062" s="51">
        <v>49.886720464838177</v>
      </c>
      <c r="E2062" s="51">
        <v>31.120795821448734</v>
      </c>
      <c r="F2062" s="51">
        <v>20.318729699999999</v>
      </c>
      <c r="G2062" s="51">
        <v>2.7694104376554604E-2</v>
      </c>
      <c r="H2062" s="51">
        <v>7.8440999999999997E-3</v>
      </c>
      <c r="I2062" s="51">
        <v>0</v>
      </c>
      <c r="J2062" s="51">
        <v>0</v>
      </c>
      <c r="K2062" s="51">
        <v>0</v>
      </c>
    </row>
    <row r="2063" spans="1:11" ht="15" customHeight="1" x14ac:dyDescent="0.3">
      <c r="A2063" s="26">
        <v>44126.395833343289</v>
      </c>
      <c r="B2063" s="52">
        <v>24.252334997213747</v>
      </c>
      <c r="C2063" s="52">
        <v>14.546254098180402</v>
      </c>
      <c r="D2063" s="52">
        <v>49.799798009023689</v>
      </c>
      <c r="E2063" s="52">
        <v>30.824011121472967</v>
      </c>
      <c r="F2063" s="52">
        <v>20.307517500000003</v>
      </c>
      <c r="G2063" s="52">
        <v>2.7329254149767623E-2</v>
      </c>
      <c r="H2063" s="52">
        <v>7.8440999999999997E-3</v>
      </c>
      <c r="I2063" s="52">
        <v>0</v>
      </c>
      <c r="J2063" s="52">
        <v>0</v>
      </c>
      <c r="K2063" s="52">
        <v>0</v>
      </c>
    </row>
    <row r="2064" spans="1:11" ht="15" customHeight="1" x14ac:dyDescent="0.3">
      <c r="A2064" s="25">
        <v>44126.406250009961</v>
      </c>
      <c r="B2064" s="51">
        <v>23.770867194482943</v>
      </c>
      <c r="C2064" s="51">
        <v>14.303304489239045</v>
      </c>
      <c r="D2064" s="51">
        <v>49.448482698318919</v>
      </c>
      <c r="E2064" s="51">
        <v>30.236627328669112</v>
      </c>
      <c r="F2064" s="51">
        <v>20.358988399999998</v>
      </c>
      <c r="G2064" s="51">
        <v>3.5464428125433413E-2</v>
      </c>
      <c r="H2064" s="51">
        <v>7.8440999999999997E-3</v>
      </c>
      <c r="I2064" s="51">
        <v>0</v>
      </c>
      <c r="J2064" s="51">
        <v>0</v>
      </c>
      <c r="K2064" s="51">
        <v>0</v>
      </c>
    </row>
    <row r="2065" spans="1:11" ht="15" customHeight="1" x14ac:dyDescent="0.3">
      <c r="A2065" s="26">
        <v>44126.416666676632</v>
      </c>
      <c r="B2065" s="52">
        <v>23.423657962295987</v>
      </c>
      <c r="C2065" s="52">
        <v>14.113125695738031</v>
      </c>
      <c r="D2065" s="52">
        <v>49.155962095160639</v>
      </c>
      <c r="E2065" s="52">
        <v>29.851792000765823</v>
      </c>
      <c r="F2065" s="52">
        <v>20.160916</v>
      </c>
      <c r="G2065" s="52">
        <v>3.2377992423150315E-2</v>
      </c>
      <c r="H2065" s="52">
        <v>7.8440999999999997E-3</v>
      </c>
      <c r="I2065" s="52">
        <v>0</v>
      </c>
      <c r="J2065" s="52">
        <v>0</v>
      </c>
      <c r="K2065" s="52">
        <v>0</v>
      </c>
    </row>
    <row r="2066" spans="1:11" ht="15" customHeight="1" x14ac:dyDescent="0.3">
      <c r="A2066" s="25">
        <v>44126.427083343304</v>
      </c>
      <c r="B2066" s="51">
        <v>22.592465995262067</v>
      </c>
      <c r="C2066" s="51">
        <v>13.823376642666563</v>
      </c>
      <c r="D2066" s="51">
        <v>48.422480348704795</v>
      </c>
      <c r="E2066" s="51">
        <v>28.940333809730095</v>
      </c>
      <c r="F2066" s="51">
        <v>19.863194700000001</v>
      </c>
      <c r="G2066" s="51">
        <v>6.3309896042020794E-2</v>
      </c>
      <c r="H2066" s="51">
        <v>7.7064000000000004E-3</v>
      </c>
      <c r="I2066" s="51">
        <v>0</v>
      </c>
      <c r="J2066" s="51">
        <v>0</v>
      </c>
      <c r="K2066" s="51">
        <v>0</v>
      </c>
    </row>
    <row r="2067" spans="1:11" ht="15" customHeight="1" x14ac:dyDescent="0.3">
      <c r="A2067" s="26">
        <v>44126.437500009975</v>
      </c>
      <c r="B2067" s="52">
        <v>22.232045074239632</v>
      </c>
      <c r="C2067" s="52">
        <v>13.586105606536659</v>
      </c>
      <c r="D2067" s="52">
        <v>47.843162873105953</v>
      </c>
      <c r="E2067" s="52">
        <v>29.181453820152242</v>
      </c>
      <c r="F2067" s="52">
        <v>19.717177500000002</v>
      </c>
      <c r="G2067" s="52">
        <v>7.0223314798794678E-2</v>
      </c>
      <c r="H2067" s="52">
        <v>7.7064000000000004E-3</v>
      </c>
      <c r="I2067" s="52">
        <v>0</v>
      </c>
      <c r="J2067" s="52">
        <v>0</v>
      </c>
      <c r="K2067" s="52">
        <v>0</v>
      </c>
    </row>
    <row r="2068" spans="1:11" ht="15" customHeight="1" x14ac:dyDescent="0.3">
      <c r="A2068" s="25">
        <v>44126.447916676647</v>
      </c>
      <c r="B2068" s="51">
        <v>22.304434492594094</v>
      </c>
      <c r="C2068" s="51">
        <v>13.431714426551</v>
      </c>
      <c r="D2068" s="51">
        <v>47.339909459848599</v>
      </c>
      <c r="E2068" s="51">
        <v>28.793556393034173</v>
      </c>
      <c r="F2068" s="51">
        <v>19.590145400000001</v>
      </c>
      <c r="G2068" s="51">
        <v>6.8700311622382632E-2</v>
      </c>
      <c r="H2068" s="51">
        <v>7.7064000000000004E-3</v>
      </c>
      <c r="I2068" s="51">
        <v>0</v>
      </c>
      <c r="J2068" s="51">
        <v>0</v>
      </c>
      <c r="K2068" s="51">
        <v>0</v>
      </c>
    </row>
    <row r="2069" spans="1:11" ht="15" customHeight="1" x14ac:dyDescent="0.3">
      <c r="A2069" s="26">
        <v>44126.458333343318</v>
      </c>
      <c r="B2069" s="52">
        <v>22.379522092671831</v>
      </c>
      <c r="C2069" s="52">
        <v>13.36577131063814</v>
      </c>
      <c r="D2069" s="52">
        <v>47.251713026577107</v>
      </c>
      <c r="E2069" s="52">
        <v>28.451397872854834</v>
      </c>
      <c r="F2069" s="52">
        <v>19.431138599999997</v>
      </c>
      <c r="G2069" s="52">
        <v>4.9333667151826036E-2</v>
      </c>
      <c r="H2069" s="52">
        <v>7.7064000000000004E-3</v>
      </c>
      <c r="I2069" s="52">
        <v>0</v>
      </c>
      <c r="J2069" s="52">
        <v>0</v>
      </c>
      <c r="K2069" s="52">
        <v>0</v>
      </c>
    </row>
    <row r="2070" spans="1:11" ht="15" customHeight="1" x14ac:dyDescent="0.3">
      <c r="A2070" s="25">
        <v>44126.46875000999</v>
      </c>
      <c r="B2070" s="51">
        <v>22.311211030849076</v>
      </c>
      <c r="C2070" s="51">
        <v>13.413082649729409</v>
      </c>
      <c r="D2070" s="51">
        <v>47.189412311173925</v>
      </c>
      <c r="E2070" s="51">
        <v>28.406837845376511</v>
      </c>
      <c r="F2070" s="51">
        <v>19.494925599999998</v>
      </c>
      <c r="G2070" s="51">
        <v>2.9425170790407379E-2</v>
      </c>
      <c r="H2070" s="51">
        <v>8.3253000000000008E-3</v>
      </c>
      <c r="I2070" s="51">
        <v>0</v>
      </c>
      <c r="J2070" s="51">
        <v>0</v>
      </c>
      <c r="K2070" s="51">
        <v>0</v>
      </c>
    </row>
    <row r="2071" spans="1:11" ht="15" customHeight="1" x14ac:dyDescent="0.3">
      <c r="A2071" s="26">
        <v>44126.479166676661</v>
      </c>
      <c r="B2071" s="52">
        <v>22.456883091198378</v>
      </c>
      <c r="C2071" s="52">
        <v>13.401767135511164</v>
      </c>
      <c r="D2071" s="52">
        <v>47.075525522127798</v>
      </c>
      <c r="E2071" s="52">
        <v>28.446416431416612</v>
      </c>
      <c r="F2071" s="52">
        <v>19.70091</v>
      </c>
      <c r="G2071" s="52">
        <v>5.4165467452526005E-2</v>
      </c>
      <c r="H2071" s="52">
        <v>8.3253000000000008E-3</v>
      </c>
      <c r="I2071" s="52">
        <v>0</v>
      </c>
      <c r="J2071" s="52">
        <v>0</v>
      </c>
      <c r="K2071" s="52">
        <v>0</v>
      </c>
    </row>
    <row r="2072" spans="1:11" ht="15" customHeight="1" x14ac:dyDescent="0.3">
      <c r="A2072" s="25">
        <v>44126.489583343333</v>
      </c>
      <c r="B2072" s="51">
        <v>22.629610448793258</v>
      </c>
      <c r="C2072" s="51">
        <v>13.42911666787708</v>
      </c>
      <c r="D2072" s="51">
        <v>47.203775095360179</v>
      </c>
      <c r="E2072" s="51">
        <v>28.543785152414646</v>
      </c>
      <c r="F2072" s="51">
        <v>19.817957600000003</v>
      </c>
      <c r="G2072" s="51">
        <v>7.1298143845278175E-2</v>
      </c>
      <c r="H2072" s="51">
        <v>8.3253000000000008E-3</v>
      </c>
      <c r="I2072" s="51">
        <v>0</v>
      </c>
      <c r="J2072" s="51">
        <v>0</v>
      </c>
      <c r="K2072" s="51">
        <v>0</v>
      </c>
    </row>
    <row r="2073" spans="1:11" ht="15" customHeight="1" x14ac:dyDescent="0.3">
      <c r="A2073" s="26">
        <v>44126.500000010004</v>
      </c>
      <c r="B2073" s="52">
        <v>22.326462499565736</v>
      </c>
      <c r="C2073" s="52">
        <v>13.439271690397787</v>
      </c>
      <c r="D2073" s="52">
        <v>47.392777440217529</v>
      </c>
      <c r="E2073" s="52">
        <v>28.553838686627355</v>
      </c>
      <c r="F2073" s="52">
        <v>19.5682583</v>
      </c>
      <c r="G2073" s="52">
        <v>7.428646441900455E-2</v>
      </c>
      <c r="H2073" s="52">
        <v>8.3253000000000008E-3</v>
      </c>
      <c r="I2073" s="52">
        <v>0</v>
      </c>
      <c r="J2073" s="52">
        <v>0</v>
      </c>
      <c r="K2073" s="52">
        <v>0</v>
      </c>
    </row>
    <row r="2074" spans="1:11" ht="15" customHeight="1" x14ac:dyDescent="0.3">
      <c r="A2074" s="25">
        <v>44126.510416676676</v>
      </c>
      <c r="B2074" s="51">
        <v>22.410621755633457</v>
      </c>
      <c r="C2074" s="51">
        <v>13.49694379680696</v>
      </c>
      <c r="D2074" s="51">
        <v>47.25967317101744</v>
      </c>
      <c r="E2074" s="51">
        <v>28.262117081472287</v>
      </c>
      <c r="F2074" s="51">
        <v>19.6078717</v>
      </c>
      <c r="G2074" s="51">
        <v>7.2225553678505819E-2</v>
      </c>
      <c r="H2074" s="51">
        <v>8.162599999999999E-3</v>
      </c>
      <c r="I2074" s="51">
        <v>0</v>
      </c>
      <c r="J2074" s="51">
        <v>0</v>
      </c>
      <c r="K2074" s="51">
        <v>0</v>
      </c>
    </row>
    <row r="2075" spans="1:11" ht="15" customHeight="1" x14ac:dyDescent="0.3">
      <c r="A2075" s="26">
        <v>44126.520833343347</v>
      </c>
      <c r="B2075" s="52">
        <v>22.250471401005839</v>
      </c>
      <c r="C2075" s="52">
        <v>13.458433567841277</v>
      </c>
      <c r="D2075" s="52">
        <v>47.247099572058247</v>
      </c>
      <c r="E2075" s="52">
        <v>27.822890434777577</v>
      </c>
      <c r="F2075" s="52">
        <v>19.360425299999999</v>
      </c>
      <c r="G2075" s="52">
        <v>6.993143461736509E-2</v>
      </c>
      <c r="H2075" s="52">
        <v>8.162599999999999E-3</v>
      </c>
      <c r="I2075" s="52">
        <v>0</v>
      </c>
      <c r="J2075" s="52">
        <v>0</v>
      </c>
      <c r="K2075" s="52">
        <v>0</v>
      </c>
    </row>
    <row r="2076" spans="1:11" ht="15" customHeight="1" x14ac:dyDescent="0.3">
      <c r="A2076" s="25">
        <v>44126.531250010019</v>
      </c>
      <c r="B2076" s="51">
        <v>22.021158435449582</v>
      </c>
      <c r="C2076" s="51">
        <v>13.407497549776384</v>
      </c>
      <c r="D2076" s="51">
        <v>47.003354760947097</v>
      </c>
      <c r="E2076" s="51">
        <v>27.311444293597955</v>
      </c>
      <c r="F2076" s="51">
        <v>19.231738399999998</v>
      </c>
      <c r="G2076" s="51">
        <v>4.4371211026670063E-2</v>
      </c>
      <c r="H2076" s="51">
        <v>8.162599999999999E-3</v>
      </c>
      <c r="I2076" s="51">
        <v>0</v>
      </c>
      <c r="J2076" s="51">
        <v>0</v>
      </c>
      <c r="K2076" s="51">
        <v>0</v>
      </c>
    </row>
    <row r="2077" spans="1:11" ht="15" customHeight="1" x14ac:dyDescent="0.3">
      <c r="A2077" s="26">
        <v>44126.541666676691</v>
      </c>
      <c r="B2077" s="52">
        <v>22.2001279501883</v>
      </c>
      <c r="C2077" s="52">
        <v>13.365774032663042</v>
      </c>
      <c r="D2077" s="52">
        <v>46.987319764625603</v>
      </c>
      <c r="E2077" s="52">
        <v>26.950113931437002</v>
      </c>
      <c r="F2077" s="52">
        <v>19.119803500000003</v>
      </c>
      <c r="G2077" s="52">
        <v>2.7491957629280479E-2</v>
      </c>
      <c r="H2077" s="52">
        <v>8.162599999999999E-3</v>
      </c>
      <c r="I2077" s="52">
        <v>0</v>
      </c>
      <c r="J2077" s="52">
        <v>0</v>
      </c>
      <c r="K2077" s="52">
        <v>0</v>
      </c>
    </row>
    <row r="2078" spans="1:11" ht="15" customHeight="1" x14ac:dyDescent="0.3">
      <c r="A2078" s="25">
        <v>44126.552083343362</v>
      </c>
      <c r="B2078" s="51">
        <v>21.889877963248708</v>
      </c>
      <c r="C2078" s="51">
        <v>13.232015131463113</v>
      </c>
      <c r="D2078" s="51">
        <v>46.326051147448545</v>
      </c>
      <c r="E2078" s="51">
        <v>26.389546206580803</v>
      </c>
      <c r="F2078" s="51">
        <v>18.675094000000001</v>
      </c>
      <c r="G2078" s="51">
        <v>6.9750488626511647E-2</v>
      </c>
      <c r="H2078" s="51">
        <v>7.8758999999999999E-3</v>
      </c>
      <c r="I2078" s="51">
        <v>0</v>
      </c>
      <c r="J2078" s="51">
        <v>0</v>
      </c>
      <c r="K2078" s="51">
        <v>0</v>
      </c>
    </row>
    <row r="2079" spans="1:11" ht="15" customHeight="1" x14ac:dyDescent="0.3">
      <c r="A2079" s="26">
        <v>44126.562500010034</v>
      </c>
      <c r="B2079" s="52">
        <v>21.544142097554872</v>
      </c>
      <c r="C2079" s="52">
        <v>13.208617697022133</v>
      </c>
      <c r="D2079" s="52">
        <v>45.988933436319314</v>
      </c>
      <c r="E2079" s="52">
        <v>26.357837615077237</v>
      </c>
      <c r="F2079" s="52">
        <v>18.640653999999998</v>
      </c>
      <c r="G2079" s="52">
        <v>7.2353744298725362E-2</v>
      </c>
      <c r="H2079" s="52">
        <v>7.8758999999999999E-3</v>
      </c>
      <c r="I2079" s="52">
        <v>0</v>
      </c>
      <c r="J2079" s="52">
        <v>0</v>
      </c>
      <c r="K2079" s="52">
        <v>0</v>
      </c>
    </row>
    <row r="2080" spans="1:11" ht="15" customHeight="1" x14ac:dyDescent="0.3">
      <c r="A2080" s="25">
        <v>44126.572916676705</v>
      </c>
      <c r="B2080" s="51">
        <v>21.191517242755207</v>
      </c>
      <c r="C2080" s="51">
        <v>13.085722281716302</v>
      </c>
      <c r="D2080" s="51">
        <v>45.654456038608451</v>
      </c>
      <c r="E2080" s="51">
        <v>26.381352892857212</v>
      </c>
      <c r="F2080" s="51">
        <v>18.617707200000002</v>
      </c>
      <c r="G2080" s="51">
        <v>8.2668158818176379E-2</v>
      </c>
      <c r="H2080" s="51">
        <v>7.8758999999999999E-3</v>
      </c>
      <c r="I2080" s="51">
        <v>0</v>
      </c>
      <c r="J2080" s="51">
        <v>0</v>
      </c>
      <c r="K2080" s="51">
        <v>0</v>
      </c>
    </row>
    <row r="2081" spans="1:11" ht="15" customHeight="1" x14ac:dyDescent="0.3">
      <c r="A2081" s="26">
        <v>44126.583333343377</v>
      </c>
      <c r="B2081" s="52">
        <v>20.645509555459284</v>
      </c>
      <c r="C2081" s="52">
        <v>12.946365345021453</v>
      </c>
      <c r="D2081" s="52">
        <v>45.381963403673367</v>
      </c>
      <c r="E2081" s="52">
        <v>26.068956579954424</v>
      </c>
      <c r="F2081" s="52">
        <v>18.389858700000001</v>
      </c>
      <c r="G2081" s="52">
        <v>7.1190167899781956E-2</v>
      </c>
      <c r="H2081" s="52">
        <v>7.8758999999999999E-3</v>
      </c>
      <c r="I2081" s="52">
        <v>0</v>
      </c>
      <c r="J2081" s="52">
        <v>0</v>
      </c>
      <c r="K2081" s="52">
        <v>0</v>
      </c>
    </row>
    <row r="2082" spans="1:11" ht="15" customHeight="1" x14ac:dyDescent="0.3">
      <c r="A2082" s="25">
        <v>44126.593750010048</v>
      </c>
      <c r="B2082" s="51">
        <v>20.372127868290885</v>
      </c>
      <c r="C2082" s="51">
        <v>12.800915187864161</v>
      </c>
      <c r="D2082" s="51">
        <v>44.881356697398971</v>
      </c>
      <c r="E2082" s="51">
        <v>25.663524040356236</v>
      </c>
      <c r="F2082" s="51">
        <v>18.076778699999998</v>
      </c>
      <c r="G2082" s="51">
        <v>6.3656503757469549E-2</v>
      </c>
      <c r="H2082" s="51">
        <v>7.3845000000000004E-3</v>
      </c>
      <c r="I2082" s="51">
        <v>0</v>
      </c>
      <c r="J2082" s="51">
        <v>0</v>
      </c>
      <c r="K2082" s="51">
        <v>0</v>
      </c>
    </row>
    <row r="2083" spans="1:11" ht="15" customHeight="1" x14ac:dyDescent="0.3">
      <c r="A2083" s="26">
        <v>44126.60416667672</v>
      </c>
      <c r="B2083" s="52">
        <v>20.477705272612187</v>
      </c>
      <c r="C2083" s="52">
        <v>12.739097333118028</v>
      </c>
      <c r="D2083" s="52">
        <v>44.7309827904811</v>
      </c>
      <c r="E2083" s="52">
        <v>25.44845848703811</v>
      </c>
      <c r="F2083" s="52">
        <v>17.934964000000001</v>
      </c>
      <c r="G2083" s="52">
        <v>4.3609462918041117E-2</v>
      </c>
      <c r="H2083" s="52">
        <v>7.3845000000000004E-3</v>
      </c>
      <c r="I2083" s="52">
        <v>0</v>
      </c>
      <c r="J2083" s="52">
        <v>0</v>
      </c>
      <c r="K2083" s="52">
        <v>0</v>
      </c>
    </row>
    <row r="2084" spans="1:11" ht="15" customHeight="1" x14ac:dyDescent="0.3">
      <c r="A2084" s="25">
        <v>44126.614583343391</v>
      </c>
      <c r="B2084" s="51">
        <v>20.570845950790556</v>
      </c>
      <c r="C2084" s="51">
        <v>12.820962727986835</v>
      </c>
      <c r="D2084" s="51">
        <v>44.681237323478221</v>
      </c>
      <c r="E2084" s="51">
        <v>25.945086364970461</v>
      </c>
      <c r="F2084" s="51">
        <v>17.761620599999997</v>
      </c>
      <c r="G2084" s="51">
        <v>8.0311916610315504E-2</v>
      </c>
      <c r="H2084" s="51">
        <v>7.3845000000000004E-3</v>
      </c>
      <c r="I2084" s="51">
        <v>0</v>
      </c>
      <c r="J2084" s="51">
        <v>0</v>
      </c>
      <c r="K2084" s="51">
        <v>0</v>
      </c>
    </row>
    <row r="2085" spans="1:11" ht="15" customHeight="1" x14ac:dyDescent="0.3">
      <c r="A2085" s="26">
        <v>44126.625000010063</v>
      </c>
      <c r="B2085" s="52">
        <v>20.570447457890499</v>
      </c>
      <c r="C2085" s="52">
        <v>12.848255016084183</v>
      </c>
      <c r="D2085" s="52">
        <v>44.815532037364292</v>
      </c>
      <c r="E2085" s="52">
        <v>25.777809748164241</v>
      </c>
      <c r="F2085" s="52">
        <v>17.7267747</v>
      </c>
      <c r="G2085" s="52">
        <v>7.0021661092368959E-2</v>
      </c>
      <c r="H2085" s="52">
        <v>7.3845000000000004E-3</v>
      </c>
      <c r="I2085" s="52">
        <v>0</v>
      </c>
      <c r="J2085" s="52">
        <v>0</v>
      </c>
      <c r="K2085" s="52">
        <v>0</v>
      </c>
    </row>
    <row r="2086" spans="1:11" ht="15" customHeight="1" x14ac:dyDescent="0.3">
      <c r="A2086" s="25">
        <v>44126.635416676734</v>
      </c>
      <c r="B2086" s="51">
        <v>20.388431974272095</v>
      </c>
      <c r="C2086" s="51">
        <v>12.579091206403</v>
      </c>
      <c r="D2086" s="51">
        <v>44.627323251194724</v>
      </c>
      <c r="E2086" s="51">
        <v>25.475593198677917</v>
      </c>
      <c r="F2086" s="51">
        <v>17.809630300000002</v>
      </c>
      <c r="G2086" s="51">
        <v>8.5831015851745185E-2</v>
      </c>
      <c r="H2086" s="51">
        <v>6.9835000000000001E-3</v>
      </c>
      <c r="I2086" s="51">
        <v>0</v>
      </c>
      <c r="J2086" s="51">
        <v>0</v>
      </c>
      <c r="K2086" s="51">
        <v>0</v>
      </c>
    </row>
    <row r="2087" spans="1:11" ht="15" customHeight="1" x14ac:dyDescent="0.3">
      <c r="A2087" s="26">
        <v>44126.645833343406</v>
      </c>
      <c r="B2087" s="52">
        <v>20.547298945248453</v>
      </c>
      <c r="C2087" s="52">
        <v>12.535556451299191</v>
      </c>
      <c r="D2087" s="52">
        <v>44.749840530125297</v>
      </c>
      <c r="E2087" s="52">
        <v>25.357931754742221</v>
      </c>
      <c r="F2087" s="52">
        <v>17.8748313</v>
      </c>
      <c r="G2087" s="52">
        <v>7.3197337187963063E-2</v>
      </c>
      <c r="H2087" s="52">
        <v>6.9835000000000001E-3</v>
      </c>
      <c r="I2087" s="52">
        <v>0</v>
      </c>
      <c r="J2087" s="52">
        <v>0</v>
      </c>
      <c r="K2087" s="52">
        <v>0</v>
      </c>
    </row>
    <row r="2088" spans="1:11" ht="15" customHeight="1" x14ac:dyDescent="0.3">
      <c r="A2088" s="25">
        <v>44126.656250010077</v>
      </c>
      <c r="B2088" s="51">
        <v>20.940525194086543</v>
      </c>
      <c r="C2088" s="51">
        <v>12.606956608501754</v>
      </c>
      <c r="D2088" s="51">
        <v>44.907557514409056</v>
      </c>
      <c r="E2088" s="51">
        <v>25.893879586762473</v>
      </c>
      <c r="F2088" s="51">
        <v>17.717705200000001</v>
      </c>
      <c r="G2088" s="51">
        <v>4.9371138256201451E-2</v>
      </c>
      <c r="H2088" s="51">
        <v>6.9835000000000001E-3</v>
      </c>
      <c r="I2088" s="51">
        <v>0</v>
      </c>
      <c r="J2088" s="51">
        <v>0</v>
      </c>
      <c r="K2088" s="51">
        <v>0</v>
      </c>
    </row>
    <row r="2089" spans="1:11" ht="15" customHeight="1" x14ac:dyDescent="0.3">
      <c r="A2089" s="26">
        <v>44126.666666676749</v>
      </c>
      <c r="B2089" s="52">
        <v>21.117816763087074</v>
      </c>
      <c r="C2089" s="52">
        <v>12.863663027227522</v>
      </c>
      <c r="D2089" s="52">
        <v>45.113495508898986</v>
      </c>
      <c r="E2089" s="52">
        <v>26.012105336515198</v>
      </c>
      <c r="F2089" s="52">
        <v>17.866019899999998</v>
      </c>
      <c r="G2089" s="52">
        <v>3.124251935248867E-2</v>
      </c>
      <c r="H2089" s="52">
        <v>6.9835000000000001E-3</v>
      </c>
      <c r="I2089" s="52">
        <v>0</v>
      </c>
      <c r="J2089" s="52">
        <v>0</v>
      </c>
      <c r="K2089" s="52">
        <v>0</v>
      </c>
    </row>
    <row r="2090" spans="1:11" ht="15" customHeight="1" x14ac:dyDescent="0.3">
      <c r="A2090" s="25">
        <v>44126.67708334342</v>
      </c>
      <c r="B2090" s="51">
        <v>20.967974335895992</v>
      </c>
      <c r="C2090" s="51">
        <v>13.031701263662141</v>
      </c>
      <c r="D2090" s="51">
        <v>45.470801306895297</v>
      </c>
      <c r="E2090" s="51">
        <v>26.604211431169215</v>
      </c>
      <c r="F2090" s="51">
        <v>18.240760399999999</v>
      </c>
      <c r="G2090" s="51">
        <v>2.4566253243123014E-2</v>
      </c>
      <c r="H2090" s="51">
        <v>6.4892999999999999E-3</v>
      </c>
      <c r="I2090" s="51">
        <v>0</v>
      </c>
      <c r="J2090" s="51">
        <v>0</v>
      </c>
      <c r="K2090" s="51">
        <v>0</v>
      </c>
    </row>
    <row r="2091" spans="1:11" ht="15" customHeight="1" x14ac:dyDescent="0.3">
      <c r="A2091" s="26">
        <v>44126.687500010092</v>
      </c>
      <c r="B2091" s="52">
        <v>21.206391592727094</v>
      </c>
      <c r="C2091" s="52">
        <v>13.101671252437839</v>
      </c>
      <c r="D2091" s="52">
        <v>45.854016423246122</v>
      </c>
      <c r="E2091" s="52">
        <v>26.773417216529772</v>
      </c>
      <c r="F2091" s="52">
        <v>18.343417600000002</v>
      </c>
      <c r="G2091" s="52">
        <v>2.7560983347862021E-2</v>
      </c>
      <c r="H2091" s="52">
        <v>6.4892999999999999E-3</v>
      </c>
      <c r="I2091" s="52">
        <v>0</v>
      </c>
      <c r="J2091" s="52">
        <v>0</v>
      </c>
      <c r="K2091" s="52">
        <v>0</v>
      </c>
    </row>
    <row r="2092" spans="1:11" ht="15" customHeight="1" x14ac:dyDescent="0.3">
      <c r="A2092" s="25">
        <v>44126.697916676763</v>
      </c>
      <c r="B2092" s="51">
        <v>21.970789419300107</v>
      </c>
      <c r="C2092" s="51">
        <v>13.388397226528832</v>
      </c>
      <c r="D2092" s="51">
        <v>46.423964906084016</v>
      </c>
      <c r="E2092" s="51">
        <v>27.574283622990119</v>
      </c>
      <c r="F2092" s="51">
        <v>18.482424399999999</v>
      </c>
      <c r="G2092" s="51">
        <v>6.5456102849055245E-2</v>
      </c>
      <c r="H2092" s="51">
        <v>6.4892999999999999E-3</v>
      </c>
      <c r="I2092" s="51">
        <v>0</v>
      </c>
      <c r="J2092" s="51">
        <v>0</v>
      </c>
      <c r="K2092" s="51">
        <v>0</v>
      </c>
    </row>
    <row r="2093" spans="1:11" ht="15" customHeight="1" x14ac:dyDescent="0.3">
      <c r="A2093" s="26">
        <v>44126.708333343435</v>
      </c>
      <c r="B2093" s="52">
        <v>22.478835281072094</v>
      </c>
      <c r="C2093" s="52">
        <v>13.690759860309912</v>
      </c>
      <c r="D2093" s="52">
        <v>47.248403622251601</v>
      </c>
      <c r="E2093" s="52">
        <v>27.797253286977085</v>
      </c>
      <c r="F2093" s="52">
        <v>18.865027600000001</v>
      </c>
      <c r="G2093" s="52">
        <v>8.0452433251713959E-2</v>
      </c>
      <c r="H2093" s="52">
        <v>6.4892999999999999E-3</v>
      </c>
      <c r="I2093" s="52">
        <v>0</v>
      </c>
      <c r="J2093" s="52">
        <v>0</v>
      </c>
      <c r="K2093" s="52">
        <v>0</v>
      </c>
    </row>
    <row r="2094" spans="1:11" ht="15" customHeight="1" x14ac:dyDescent="0.3">
      <c r="A2094" s="25">
        <v>44126.718750010106</v>
      </c>
      <c r="B2094" s="51">
        <v>23.019398925642445</v>
      </c>
      <c r="C2094" s="51">
        <v>13.987142607217045</v>
      </c>
      <c r="D2094" s="51">
        <v>48.325640402186131</v>
      </c>
      <c r="E2094" s="51">
        <v>28.832279568292833</v>
      </c>
      <c r="F2094" s="51">
        <v>19.219507</v>
      </c>
      <c r="G2094" s="51">
        <v>4.18000030095136E-2</v>
      </c>
      <c r="H2094" s="51">
        <v>6.1345999999999996E-3</v>
      </c>
      <c r="I2094" s="51">
        <v>0</v>
      </c>
      <c r="J2094" s="51">
        <v>0</v>
      </c>
      <c r="K2094" s="51">
        <v>0</v>
      </c>
    </row>
    <row r="2095" spans="1:11" ht="15" customHeight="1" x14ac:dyDescent="0.3">
      <c r="A2095" s="26">
        <v>44126.729166676778</v>
      </c>
      <c r="B2095" s="52">
        <v>23.71525051036317</v>
      </c>
      <c r="C2095" s="52">
        <v>14.402922280121441</v>
      </c>
      <c r="D2095" s="52">
        <v>49.511220625453809</v>
      </c>
      <c r="E2095" s="52">
        <v>30.014008750819229</v>
      </c>
      <c r="F2095" s="52">
        <v>19.793803</v>
      </c>
      <c r="G2095" s="52">
        <v>2.2207052790179659E-2</v>
      </c>
      <c r="H2095" s="52">
        <v>6.1345999999999996E-3</v>
      </c>
      <c r="I2095" s="52">
        <v>0</v>
      </c>
      <c r="J2095" s="52">
        <v>0</v>
      </c>
      <c r="K2095" s="52">
        <v>0</v>
      </c>
    </row>
    <row r="2096" spans="1:11" ht="15" customHeight="1" x14ac:dyDescent="0.3">
      <c r="A2096" s="25">
        <v>44126.739583343449</v>
      </c>
      <c r="B2096" s="51">
        <v>24.739875945010535</v>
      </c>
      <c r="C2096" s="51">
        <v>14.903735902587227</v>
      </c>
      <c r="D2096" s="51">
        <v>50.982354053593376</v>
      </c>
      <c r="E2096" s="51">
        <v>31.408710013065569</v>
      </c>
      <c r="F2096" s="51">
        <v>20.574023499999999</v>
      </c>
      <c r="G2096" s="51">
        <v>2.0263978812113236E-2</v>
      </c>
      <c r="H2096" s="51">
        <v>6.1345999999999996E-3</v>
      </c>
      <c r="I2096" s="51">
        <v>0</v>
      </c>
      <c r="J2096" s="51">
        <v>0</v>
      </c>
      <c r="K2096" s="51">
        <v>0</v>
      </c>
    </row>
    <row r="2097" spans="1:11" ht="15" customHeight="1" x14ac:dyDescent="0.3">
      <c r="A2097" s="26">
        <v>44126.750000010121</v>
      </c>
      <c r="B2097" s="52">
        <v>25.889024290830754</v>
      </c>
      <c r="C2097" s="52">
        <v>15.377424123255553</v>
      </c>
      <c r="D2097" s="52">
        <v>52.643960134778617</v>
      </c>
      <c r="E2097" s="52">
        <v>33.066295323287697</v>
      </c>
      <c r="F2097" s="52">
        <v>21.3328779</v>
      </c>
      <c r="G2097" s="52">
        <v>6.9464524935247032E-2</v>
      </c>
      <c r="H2097" s="52">
        <v>6.1345999999999996E-3</v>
      </c>
      <c r="I2097" s="52">
        <v>0</v>
      </c>
      <c r="J2097" s="52">
        <v>0</v>
      </c>
      <c r="K2097" s="52">
        <v>0</v>
      </c>
    </row>
    <row r="2098" spans="1:11" ht="15" customHeight="1" x14ac:dyDescent="0.3">
      <c r="A2098" s="25">
        <v>44126.760416676792</v>
      </c>
      <c r="B2098" s="51">
        <v>27.723505492050045</v>
      </c>
      <c r="C2098" s="51">
        <v>16.246308885378543</v>
      </c>
      <c r="D2098" s="51">
        <v>55.499628385967029</v>
      </c>
      <c r="E2098" s="51">
        <v>35.044579580738962</v>
      </c>
      <c r="F2098" s="51">
        <v>22.612798699999999</v>
      </c>
      <c r="G2098" s="51">
        <v>7.9596514341303645E-2</v>
      </c>
      <c r="H2098" s="51">
        <v>5.3954000000000007E-3</v>
      </c>
      <c r="I2098" s="51">
        <v>0</v>
      </c>
      <c r="J2098" s="51">
        <v>0</v>
      </c>
      <c r="K2098" s="51">
        <v>0</v>
      </c>
    </row>
    <row r="2099" spans="1:11" ht="15" customHeight="1" x14ac:dyDescent="0.3">
      <c r="A2099" s="26">
        <v>44126.770833343464</v>
      </c>
      <c r="B2099" s="52">
        <v>29.593314362039294</v>
      </c>
      <c r="C2099" s="52">
        <v>17.311888067502142</v>
      </c>
      <c r="D2099" s="52">
        <v>59.502104289159689</v>
      </c>
      <c r="E2099" s="52">
        <v>38.210298483042635</v>
      </c>
      <c r="F2099" s="52">
        <v>24.0713501</v>
      </c>
      <c r="G2099" s="52">
        <v>6.360818575446138E-2</v>
      </c>
      <c r="H2099" s="52">
        <v>5.3954000000000007E-3</v>
      </c>
      <c r="I2099" s="52">
        <v>0</v>
      </c>
      <c r="J2099" s="52">
        <v>0</v>
      </c>
      <c r="K2099" s="52">
        <v>0</v>
      </c>
    </row>
    <row r="2100" spans="1:11" ht="15" customHeight="1" x14ac:dyDescent="0.3">
      <c r="A2100" s="25">
        <v>44126.781250010135</v>
      </c>
      <c r="B2100" s="51">
        <v>31.036224635861007</v>
      </c>
      <c r="C2100" s="51">
        <v>18.012186573472587</v>
      </c>
      <c r="D2100" s="51">
        <v>61.932104557727627</v>
      </c>
      <c r="E2100" s="51">
        <v>39.946240356749954</v>
      </c>
      <c r="F2100" s="51">
        <v>25.286636999999999</v>
      </c>
      <c r="G2100" s="51">
        <v>7.239762493411217E-2</v>
      </c>
      <c r="H2100" s="51">
        <v>5.3954000000000007E-3</v>
      </c>
      <c r="I2100" s="51">
        <v>0</v>
      </c>
      <c r="J2100" s="51">
        <v>0</v>
      </c>
      <c r="K2100" s="51">
        <v>0</v>
      </c>
    </row>
    <row r="2101" spans="1:11" ht="15" customHeight="1" x14ac:dyDescent="0.3">
      <c r="A2101" s="26">
        <v>44126.791666676807</v>
      </c>
      <c r="B2101" s="52">
        <v>31.539954986126848</v>
      </c>
      <c r="C2101" s="52">
        <v>18.31595578170187</v>
      </c>
      <c r="D2101" s="52">
        <v>63.210859036380221</v>
      </c>
      <c r="E2101" s="52">
        <v>40.538235052313311</v>
      </c>
      <c r="F2101" s="52">
        <v>25.8201839</v>
      </c>
      <c r="G2101" s="52">
        <v>5.3514160493627061E-2</v>
      </c>
      <c r="H2101" s="52">
        <v>5.3954000000000007E-3</v>
      </c>
      <c r="I2101" s="52">
        <v>0</v>
      </c>
      <c r="J2101" s="52">
        <v>0</v>
      </c>
      <c r="K2101" s="52">
        <v>0</v>
      </c>
    </row>
    <row r="2102" spans="1:11" ht="15" customHeight="1" x14ac:dyDescent="0.3">
      <c r="A2102" s="25">
        <v>44126.802083343478</v>
      </c>
      <c r="B2102" s="51">
        <v>31.85124473442394</v>
      </c>
      <c r="C2102" s="51">
        <v>18.276222770466109</v>
      </c>
      <c r="D2102" s="51">
        <v>63.051974880465011</v>
      </c>
      <c r="E2102" s="51">
        <v>40.601118840403181</v>
      </c>
      <c r="F2102" s="51">
        <v>25.829753799999999</v>
      </c>
      <c r="G2102" s="51">
        <v>3.3730403466499408E-2</v>
      </c>
      <c r="H2102" s="51">
        <v>4.6616000000000001E-3</v>
      </c>
      <c r="I2102" s="51">
        <v>0</v>
      </c>
      <c r="J2102" s="51">
        <v>0</v>
      </c>
      <c r="K2102" s="51">
        <v>0</v>
      </c>
    </row>
    <row r="2103" spans="1:11" ht="15" customHeight="1" x14ac:dyDescent="0.3">
      <c r="A2103" s="26">
        <v>44126.81250001015</v>
      </c>
      <c r="B2103" s="52">
        <v>31.795039780513854</v>
      </c>
      <c r="C2103" s="52">
        <v>18.434193889264346</v>
      </c>
      <c r="D2103" s="52">
        <v>63.284427968162703</v>
      </c>
      <c r="E2103" s="52">
        <v>40.960378410918516</v>
      </c>
      <c r="F2103" s="52">
        <v>26.037909500000001</v>
      </c>
      <c r="G2103" s="52">
        <v>7.263379149982864E-2</v>
      </c>
      <c r="H2103" s="52">
        <v>4.6616000000000001E-3</v>
      </c>
      <c r="I2103" s="52">
        <v>0</v>
      </c>
      <c r="J2103" s="52">
        <v>0</v>
      </c>
      <c r="K2103" s="52">
        <v>0</v>
      </c>
    </row>
    <row r="2104" spans="1:11" ht="15" customHeight="1" x14ac:dyDescent="0.3">
      <c r="A2104" s="25">
        <v>44126.822916676821</v>
      </c>
      <c r="B2104" s="51">
        <v>31.842270289285743</v>
      </c>
      <c r="C2104" s="51">
        <v>18.449698095295375</v>
      </c>
      <c r="D2104" s="51">
        <v>63.351031018827825</v>
      </c>
      <c r="E2104" s="51">
        <v>41.299341333992217</v>
      </c>
      <c r="F2104" s="51">
        <v>26.260802699999999</v>
      </c>
      <c r="G2104" s="51">
        <v>8.6248128408315097E-2</v>
      </c>
      <c r="H2104" s="51">
        <v>4.6616000000000001E-3</v>
      </c>
      <c r="I2104" s="51">
        <v>0</v>
      </c>
      <c r="J2104" s="51">
        <v>0</v>
      </c>
      <c r="K2104" s="51">
        <v>0</v>
      </c>
    </row>
    <row r="2105" spans="1:11" ht="15" customHeight="1" x14ac:dyDescent="0.3">
      <c r="A2105" s="26">
        <v>44126.833333343493</v>
      </c>
      <c r="B2105" s="52">
        <v>31.751593640112326</v>
      </c>
      <c r="C2105" s="52">
        <v>18.2485000986124</v>
      </c>
      <c r="D2105" s="52">
        <v>62.960964950272277</v>
      </c>
      <c r="E2105" s="52">
        <v>41.362270705096577</v>
      </c>
      <c r="F2105" s="52">
        <v>25.946091799999998</v>
      </c>
      <c r="G2105" s="52">
        <v>8.0385379696518836E-2</v>
      </c>
      <c r="H2105" s="52">
        <v>4.6616000000000001E-3</v>
      </c>
      <c r="I2105" s="52">
        <v>0</v>
      </c>
      <c r="J2105" s="52">
        <v>0</v>
      </c>
      <c r="K2105" s="52">
        <v>0</v>
      </c>
    </row>
    <row r="2106" spans="1:11" ht="15" customHeight="1" x14ac:dyDescent="0.3">
      <c r="A2106" s="25">
        <v>44126.843750010165</v>
      </c>
      <c r="B2106" s="51">
        <v>30.792563122626497</v>
      </c>
      <c r="C2106" s="51">
        <v>17.79445609928699</v>
      </c>
      <c r="D2106" s="51">
        <v>61.799267751012692</v>
      </c>
      <c r="E2106" s="51">
        <v>40.071691319639662</v>
      </c>
      <c r="F2106" s="51">
        <v>25.653787000000001</v>
      </c>
      <c r="G2106" s="51">
        <v>7.3911753375278208E-2</v>
      </c>
      <c r="H2106" s="51">
        <v>4.4222000000000003E-3</v>
      </c>
      <c r="I2106" s="51">
        <v>0</v>
      </c>
      <c r="J2106" s="51">
        <v>0</v>
      </c>
      <c r="K2106" s="51">
        <v>0</v>
      </c>
    </row>
    <row r="2107" spans="1:11" ht="15" customHeight="1" x14ac:dyDescent="0.3">
      <c r="A2107" s="26">
        <v>44126.854166676836</v>
      </c>
      <c r="B2107" s="52">
        <v>29.911700106378625</v>
      </c>
      <c r="C2107" s="52">
        <v>17.24009869053814</v>
      </c>
      <c r="D2107" s="52">
        <v>59.873137066820398</v>
      </c>
      <c r="E2107" s="52">
        <v>39.033856411881729</v>
      </c>
      <c r="F2107" s="52">
        <v>25.1789214</v>
      </c>
      <c r="G2107" s="52">
        <v>4.8756809360824944E-2</v>
      </c>
      <c r="H2107" s="52">
        <v>4.4222000000000003E-3</v>
      </c>
      <c r="I2107" s="52">
        <v>0</v>
      </c>
      <c r="J2107" s="52">
        <v>0</v>
      </c>
      <c r="K2107" s="52">
        <v>0</v>
      </c>
    </row>
    <row r="2108" spans="1:11" ht="15" customHeight="1" x14ac:dyDescent="0.3">
      <c r="A2108" s="25">
        <v>44126.864583343508</v>
      </c>
      <c r="B2108" s="51">
        <v>28.799770114406098</v>
      </c>
      <c r="C2108" s="51">
        <v>16.629753919582459</v>
      </c>
      <c r="D2108" s="51">
        <v>58.069770549957184</v>
      </c>
      <c r="E2108" s="51">
        <v>37.437313261031896</v>
      </c>
      <c r="F2108" s="51">
        <v>24.456989799999999</v>
      </c>
      <c r="G2108" s="51">
        <v>5.3292785153316799E-2</v>
      </c>
      <c r="H2108" s="51">
        <v>4.4222000000000003E-3</v>
      </c>
      <c r="I2108" s="51">
        <v>0</v>
      </c>
      <c r="J2108" s="51">
        <v>0</v>
      </c>
      <c r="K2108" s="51">
        <v>0</v>
      </c>
    </row>
    <row r="2109" spans="1:11" ht="15" customHeight="1" x14ac:dyDescent="0.3">
      <c r="A2109" s="26">
        <v>44126.875000010179</v>
      </c>
      <c r="B2109" s="52">
        <v>27.79865775654412</v>
      </c>
      <c r="C2109" s="52">
        <v>16.162353142169053</v>
      </c>
      <c r="D2109" s="52">
        <v>56.60927379625516</v>
      </c>
      <c r="E2109" s="52">
        <v>36.498486259876287</v>
      </c>
      <c r="F2109" s="52">
        <v>23.886842900000001</v>
      </c>
      <c r="G2109" s="52">
        <v>2.8930157780009267E-2</v>
      </c>
      <c r="H2109" s="52">
        <v>4.4222000000000003E-3</v>
      </c>
      <c r="I2109" s="52">
        <v>0</v>
      </c>
      <c r="J2109" s="52">
        <v>0</v>
      </c>
      <c r="K2109" s="52">
        <v>0</v>
      </c>
    </row>
    <row r="2110" spans="1:11" ht="15" customHeight="1" x14ac:dyDescent="0.3">
      <c r="A2110" s="25">
        <v>44126.885416676851</v>
      </c>
      <c r="B2110" s="51">
        <v>26.862042938075792</v>
      </c>
      <c r="C2110" s="51">
        <v>15.589231533916321</v>
      </c>
      <c r="D2110" s="51">
        <v>54.692861988181598</v>
      </c>
      <c r="E2110" s="51">
        <v>35.346833637955619</v>
      </c>
      <c r="F2110" s="51">
        <v>23.295708099999999</v>
      </c>
      <c r="G2110" s="51">
        <v>5.1595738557913134E-2</v>
      </c>
      <c r="H2110" s="51">
        <v>3.6024E-3</v>
      </c>
      <c r="I2110" s="51">
        <v>0</v>
      </c>
      <c r="J2110" s="51">
        <v>0</v>
      </c>
      <c r="K2110" s="51">
        <v>0</v>
      </c>
    </row>
    <row r="2111" spans="1:11" ht="15" customHeight="1" x14ac:dyDescent="0.3">
      <c r="A2111" s="26">
        <v>44126.895833343522</v>
      </c>
      <c r="B2111" s="52">
        <v>25.71879646104119</v>
      </c>
      <c r="C2111" s="52">
        <v>15.153808779836192</v>
      </c>
      <c r="D2111" s="52">
        <v>52.842988282304091</v>
      </c>
      <c r="E2111" s="52">
        <v>33.809032559570447</v>
      </c>
      <c r="F2111" s="52">
        <v>22.714099900000001</v>
      </c>
      <c r="G2111" s="52">
        <v>7.835750269276795E-2</v>
      </c>
      <c r="H2111" s="52">
        <v>3.6024E-3</v>
      </c>
      <c r="I2111" s="52">
        <v>0</v>
      </c>
      <c r="J2111" s="52">
        <v>0</v>
      </c>
      <c r="K2111" s="52">
        <v>0</v>
      </c>
    </row>
    <row r="2112" spans="1:11" ht="15" customHeight="1" x14ac:dyDescent="0.3">
      <c r="A2112" s="25">
        <v>44126.906250010194</v>
      </c>
      <c r="B2112" s="51">
        <v>24.758843469662047</v>
      </c>
      <c r="C2112" s="51">
        <v>14.684615390212887</v>
      </c>
      <c r="D2112" s="51">
        <v>51.104743768002727</v>
      </c>
      <c r="E2112" s="51">
        <v>32.872905075871017</v>
      </c>
      <c r="F2112" s="51">
        <v>21.7880562</v>
      </c>
      <c r="G2112" s="51">
        <v>7.9892338849510219E-2</v>
      </c>
      <c r="H2112" s="51">
        <v>3.6024E-3</v>
      </c>
      <c r="I2112" s="51">
        <v>0</v>
      </c>
      <c r="J2112" s="51">
        <v>0</v>
      </c>
      <c r="K2112" s="51">
        <v>0</v>
      </c>
    </row>
    <row r="2113" spans="1:11" ht="15" customHeight="1" x14ac:dyDescent="0.3">
      <c r="A2113" s="26">
        <v>44126.916666676865</v>
      </c>
      <c r="B2113" s="52">
        <v>23.708166527742932</v>
      </c>
      <c r="C2113" s="52">
        <v>14.287027786566149</v>
      </c>
      <c r="D2113" s="52">
        <v>49.312179547549398</v>
      </c>
      <c r="E2113" s="52">
        <v>31.686287121756592</v>
      </c>
      <c r="F2113" s="52">
        <v>20.998954000000001</v>
      </c>
      <c r="G2113" s="52">
        <v>7.525627576507464E-2</v>
      </c>
      <c r="H2113" s="52">
        <v>3.6024E-3</v>
      </c>
      <c r="I2113" s="52">
        <v>0</v>
      </c>
      <c r="J2113" s="52">
        <v>0</v>
      </c>
      <c r="K2113" s="52">
        <v>0</v>
      </c>
    </row>
    <row r="2114" spans="1:11" ht="15" customHeight="1" x14ac:dyDescent="0.3">
      <c r="A2114" s="25">
        <v>44126.927083343537</v>
      </c>
      <c r="B2114" s="51">
        <v>22.789669641247183</v>
      </c>
      <c r="C2114" s="51">
        <v>14.052647637181964</v>
      </c>
      <c r="D2114" s="51">
        <v>48.106210735942717</v>
      </c>
      <c r="E2114" s="51">
        <v>30.455245352157863</v>
      </c>
      <c r="F2114" s="51">
        <v>20.205712699999999</v>
      </c>
      <c r="G2114" s="51">
        <v>6.6143894830634237E-2</v>
      </c>
      <c r="H2114" s="51">
        <v>3.5731000000000001E-3</v>
      </c>
      <c r="I2114" s="51">
        <v>0</v>
      </c>
      <c r="J2114" s="51">
        <v>0</v>
      </c>
      <c r="K2114" s="51">
        <v>0</v>
      </c>
    </row>
    <row r="2115" spans="1:11" ht="15" customHeight="1" x14ac:dyDescent="0.3">
      <c r="A2115" s="26">
        <v>44126.937500010208</v>
      </c>
      <c r="B2115" s="52">
        <v>22.307284457182657</v>
      </c>
      <c r="C2115" s="52">
        <v>13.794097751376361</v>
      </c>
      <c r="D2115" s="52">
        <v>46.823825334795679</v>
      </c>
      <c r="E2115" s="52">
        <v>29.125531820842781</v>
      </c>
      <c r="F2115" s="52">
        <v>19.555718899999999</v>
      </c>
      <c r="G2115" s="52">
        <v>4.8727719950853496E-2</v>
      </c>
      <c r="H2115" s="52">
        <v>3.5731000000000001E-3</v>
      </c>
      <c r="I2115" s="52">
        <v>0</v>
      </c>
      <c r="J2115" s="52">
        <v>0</v>
      </c>
      <c r="K2115" s="52">
        <v>0</v>
      </c>
    </row>
    <row r="2116" spans="1:11" ht="15" customHeight="1" x14ac:dyDescent="0.3">
      <c r="A2116" s="25">
        <v>44126.94791667688</v>
      </c>
      <c r="B2116" s="51">
        <v>21.379634181933842</v>
      </c>
      <c r="C2116" s="51">
        <v>13.322752559205876</v>
      </c>
      <c r="D2116" s="51">
        <v>45.057312272368009</v>
      </c>
      <c r="E2116" s="51">
        <v>28.189824362571265</v>
      </c>
      <c r="F2116" s="51">
        <v>18.827776199999999</v>
      </c>
      <c r="G2116" s="51">
        <v>2.6355005436077591E-2</v>
      </c>
      <c r="H2116" s="51">
        <v>3.5731000000000001E-3</v>
      </c>
      <c r="I2116" s="51">
        <v>0</v>
      </c>
      <c r="J2116" s="51">
        <v>0</v>
      </c>
      <c r="K2116" s="51">
        <v>0</v>
      </c>
    </row>
    <row r="2117" spans="1:11" ht="15" customHeight="1" x14ac:dyDescent="0.3">
      <c r="A2117" s="26">
        <v>44126.958333343551</v>
      </c>
      <c r="B2117" s="52">
        <v>20.345334270594197</v>
      </c>
      <c r="C2117" s="52">
        <v>12.721741105263275</v>
      </c>
      <c r="D2117" s="52">
        <v>43.065511671483719</v>
      </c>
      <c r="E2117" s="52">
        <v>26.703719379334014</v>
      </c>
      <c r="F2117" s="52">
        <v>18.033182400000001</v>
      </c>
      <c r="G2117" s="52">
        <v>8.2192867441663112E-2</v>
      </c>
      <c r="H2117" s="52">
        <v>3.5731000000000001E-3</v>
      </c>
      <c r="I2117" s="52">
        <v>0</v>
      </c>
      <c r="J2117" s="52">
        <v>0</v>
      </c>
      <c r="K2117" s="52">
        <v>0</v>
      </c>
    </row>
    <row r="2118" spans="1:11" ht="15" customHeight="1" x14ac:dyDescent="0.3">
      <c r="A2118" s="25">
        <v>44126.968750010223</v>
      </c>
      <c r="B2118" s="51">
        <v>19.371433137957979</v>
      </c>
      <c r="C2118" s="51">
        <v>12.085211093474543</v>
      </c>
      <c r="D2118" s="51">
        <v>40.929279455417166</v>
      </c>
      <c r="E2118" s="51">
        <v>25.321458735905189</v>
      </c>
      <c r="F2118" s="51">
        <v>17.114130499999998</v>
      </c>
      <c r="G2118" s="51">
        <v>7.0243529473525995E-2</v>
      </c>
      <c r="H2118" s="51">
        <v>3.4491999999999999E-3</v>
      </c>
      <c r="I2118" s="51">
        <v>0</v>
      </c>
      <c r="J2118" s="51">
        <v>0</v>
      </c>
      <c r="K2118" s="51">
        <v>0</v>
      </c>
    </row>
    <row r="2119" spans="1:11" ht="15" customHeight="1" x14ac:dyDescent="0.3">
      <c r="A2119" s="26">
        <v>44126.979166676894</v>
      </c>
      <c r="B2119" s="52">
        <v>18.346872348709599</v>
      </c>
      <c r="C2119" s="52">
        <v>11.331041410318205</v>
      </c>
      <c r="D2119" s="52">
        <v>38.67482789260567</v>
      </c>
      <c r="E2119" s="52">
        <v>24.064501607852179</v>
      </c>
      <c r="F2119" s="52">
        <v>16.220375900000001</v>
      </c>
      <c r="G2119" s="52">
        <v>7.293849074328318E-2</v>
      </c>
      <c r="H2119" s="52">
        <v>3.4491999999999999E-3</v>
      </c>
      <c r="I2119" s="52">
        <v>0</v>
      </c>
      <c r="J2119" s="52">
        <v>0</v>
      </c>
      <c r="K2119" s="52">
        <v>0</v>
      </c>
    </row>
    <row r="2120" spans="1:11" ht="15" customHeight="1" x14ac:dyDescent="0.3">
      <c r="A2120" s="25">
        <v>44126.989583343566</v>
      </c>
      <c r="B2120" s="51">
        <v>17.483597987292395</v>
      </c>
      <c r="C2120" s="51">
        <v>10.736238886165106</v>
      </c>
      <c r="D2120" s="51">
        <v>36.596283190982909</v>
      </c>
      <c r="E2120" s="51">
        <v>22.705852247513594</v>
      </c>
      <c r="F2120" s="51">
        <v>15.3300429</v>
      </c>
      <c r="G2120" s="51">
        <v>7.2333529624002038E-2</v>
      </c>
      <c r="H2120" s="51">
        <v>3.4491999999999999E-3</v>
      </c>
      <c r="I2120" s="51">
        <v>0</v>
      </c>
      <c r="J2120" s="51">
        <v>0</v>
      </c>
      <c r="K2120" s="51">
        <v>0</v>
      </c>
    </row>
    <row r="2121" spans="1:11" ht="15" customHeight="1" x14ac:dyDescent="0.3">
      <c r="A2121" s="26">
        <v>44127.000000010237</v>
      </c>
      <c r="B2121" s="52">
        <v>16.64819375238406</v>
      </c>
      <c r="C2121" s="52">
        <v>10.241149959695187</v>
      </c>
      <c r="D2121" s="52">
        <v>34.687224199847797</v>
      </c>
      <c r="E2121" s="52">
        <v>22.216256494884604</v>
      </c>
      <c r="F2121" s="52">
        <v>14.4653358</v>
      </c>
      <c r="G2121" s="52">
        <v>4.7637606638114449E-2</v>
      </c>
      <c r="H2121" s="52">
        <v>3.4491999999999999E-3</v>
      </c>
      <c r="I2121" s="52">
        <v>0</v>
      </c>
      <c r="J2121" s="52">
        <v>0</v>
      </c>
      <c r="K2121" s="52">
        <v>0</v>
      </c>
    </row>
    <row r="2122" spans="1:11" ht="15" customHeight="1" x14ac:dyDescent="0.3">
      <c r="A2122" s="25">
        <v>44127.010416676909</v>
      </c>
      <c r="B2122" s="51">
        <v>16.001749076757321</v>
      </c>
      <c r="C2122" s="51">
        <v>9.7824324259931732</v>
      </c>
      <c r="D2122" s="51">
        <v>33.198636907519109</v>
      </c>
      <c r="E2122" s="51">
        <v>21.239134470332466</v>
      </c>
      <c r="F2122" s="51">
        <v>13.7006418</v>
      </c>
      <c r="G2122" s="51">
        <v>5.7147871536088857E-2</v>
      </c>
      <c r="H2122" s="51">
        <v>3.4686000000000001E-3</v>
      </c>
      <c r="I2122" s="51">
        <v>0</v>
      </c>
      <c r="J2122" s="51">
        <v>0</v>
      </c>
      <c r="K2122" s="51">
        <v>0</v>
      </c>
    </row>
    <row r="2123" spans="1:11" ht="15" customHeight="1" x14ac:dyDescent="0.3">
      <c r="A2123" s="26">
        <v>44127.02083334358</v>
      </c>
      <c r="B2123" s="52">
        <v>15.157651747902268</v>
      </c>
      <c r="C2123" s="52">
        <v>9.3980415173900322</v>
      </c>
      <c r="D2123" s="52">
        <v>31.882362466582737</v>
      </c>
      <c r="E2123" s="52">
        <v>20.219065255831314</v>
      </c>
      <c r="F2123" s="52">
        <v>13.1005576</v>
      </c>
      <c r="G2123" s="52">
        <v>7.639470708082155E-2</v>
      </c>
      <c r="H2123" s="52">
        <v>3.4686000000000001E-3</v>
      </c>
      <c r="I2123" s="52">
        <v>0</v>
      </c>
      <c r="J2123" s="52">
        <v>0</v>
      </c>
      <c r="K2123" s="52">
        <v>0</v>
      </c>
    </row>
    <row r="2124" spans="1:11" ht="15" customHeight="1" x14ac:dyDescent="0.3">
      <c r="A2124" s="25">
        <v>44127.031250010252</v>
      </c>
      <c r="B2124" s="51">
        <v>14.653527532644254</v>
      </c>
      <c r="C2124" s="51">
        <v>9.0511433394088758</v>
      </c>
      <c r="D2124" s="51">
        <v>30.657031404631216</v>
      </c>
      <c r="E2124" s="51">
        <v>19.54835624334056</v>
      </c>
      <c r="F2124" s="51">
        <v>12.549631600000001</v>
      </c>
      <c r="G2124" s="51">
        <v>7.0470328263147169E-2</v>
      </c>
      <c r="H2124" s="51">
        <v>3.4686000000000001E-3</v>
      </c>
      <c r="I2124" s="51">
        <v>0</v>
      </c>
      <c r="J2124" s="51">
        <v>0</v>
      </c>
      <c r="K2124" s="51">
        <v>0</v>
      </c>
    </row>
    <row r="2125" spans="1:11" ht="15" customHeight="1" x14ac:dyDescent="0.3">
      <c r="A2125" s="26">
        <v>44127.041666676923</v>
      </c>
      <c r="B2125" s="52">
        <v>14.29644555678974</v>
      </c>
      <c r="C2125" s="52">
        <v>8.7305710621252146</v>
      </c>
      <c r="D2125" s="52">
        <v>29.567582517011736</v>
      </c>
      <c r="E2125" s="52">
        <v>19.120933637693248</v>
      </c>
      <c r="F2125" s="52">
        <v>11.980193100000001</v>
      </c>
      <c r="G2125" s="52">
        <v>7.2191040819211766E-2</v>
      </c>
      <c r="H2125" s="52">
        <v>3.4686000000000001E-3</v>
      </c>
      <c r="I2125" s="52">
        <v>0</v>
      </c>
      <c r="J2125" s="52">
        <v>0</v>
      </c>
      <c r="K2125" s="52">
        <v>0</v>
      </c>
    </row>
    <row r="2126" spans="1:11" ht="15" customHeight="1" x14ac:dyDescent="0.3">
      <c r="A2126" s="25">
        <v>44127.052083343595</v>
      </c>
      <c r="B2126" s="51">
        <v>14.257863458458694</v>
      </c>
      <c r="C2126" s="51">
        <v>8.530465279852157</v>
      </c>
      <c r="D2126" s="51">
        <v>28.955922701891708</v>
      </c>
      <c r="E2126" s="51">
        <v>18.88224867832211</v>
      </c>
      <c r="F2126" s="51">
        <v>11.7452188</v>
      </c>
      <c r="G2126" s="51">
        <v>6.890245836965514E-2</v>
      </c>
      <c r="H2126" s="51">
        <v>3.3955000000000001E-3</v>
      </c>
      <c r="I2126" s="51">
        <v>0</v>
      </c>
      <c r="J2126" s="51">
        <v>0</v>
      </c>
      <c r="K2126" s="51">
        <v>0</v>
      </c>
    </row>
    <row r="2127" spans="1:11" ht="15" customHeight="1" x14ac:dyDescent="0.3">
      <c r="A2127" s="26">
        <v>44127.062500010266</v>
      </c>
      <c r="B2127" s="52">
        <v>13.857310855343313</v>
      </c>
      <c r="C2127" s="52">
        <v>8.3412999207221947</v>
      </c>
      <c r="D2127" s="52">
        <v>28.206869249020887</v>
      </c>
      <c r="E2127" s="52">
        <v>18.16493611423352</v>
      </c>
      <c r="F2127" s="52">
        <v>11.461676900000001</v>
      </c>
      <c r="G2127" s="52">
        <v>4.0306089243072163E-2</v>
      </c>
      <c r="H2127" s="52">
        <v>3.3955000000000001E-3</v>
      </c>
      <c r="I2127" s="52">
        <v>0</v>
      </c>
      <c r="J2127" s="52">
        <v>0</v>
      </c>
      <c r="K2127" s="52">
        <v>0</v>
      </c>
    </row>
    <row r="2128" spans="1:11" ht="15" customHeight="1" x14ac:dyDescent="0.3">
      <c r="A2128" s="25">
        <v>44127.072916676938</v>
      </c>
      <c r="B2128" s="51">
        <v>13.640987421582109</v>
      </c>
      <c r="C2128" s="51">
        <v>8.1621123332557346</v>
      </c>
      <c r="D2128" s="51">
        <v>27.660876298855488</v>
      </c>
      <c r="E2128" s="51">
        <v>18.139743027315536</v>
      </c>
      <c r="F2128" s="51">
        <v>11.177155000000001</v>
      </c>
      <c r="G2128" s="51">
        <v>4.9195615714664027E-2</v>
      </c>
      <c r="H2128" s="51">
        <v>3.3955000000000001E-3</v>
      </c>
      <c r="I2128" s="51">
        <v>0</v>
      </c>
      <c r="J2128" s="51">
        <v>0</v>
      </c>
      <c r="K2128" s="51">
        <v>0</v>
      </c>
    </row>
    <row r="2129" spans="1:11" ht="15" customHeight="1" x14ac:dyDescent="0.3">
      <c r="A2129" s="26">
        <v>44127.083333343609</v>
      </c>
      <c r="B2129" s="52">
        <v>13.349657447193632</v>
      </c>
      <c r="C2129" s="52">
        <v>8.0293783824995124</v>
      </c>
      <c r="D2129" s="52">
        <v>27.046131458745023</v>
      </c>
      <c r="E2129" s="52">
        <v>17.91140815004416</v>
      </c>
      <c r="F2129" s="52">
        <v>10.945619600000001</v>
      </c>
      <c r="G2129" s="52">
        <v>5.5526260190272299E-2</v>
      </c>
      <c r="H2129" s="52">
        <v>3.3955000000000001E-3</v>
      </c>
      <c r="I2129" s="52">
        <v>0</v>
      </c>
      <c r="J2129" s="52">
        <v>0</v>
      </c>
      <c r="K2129" s="52">
        <v>0</v>
      </c>
    </row>
    <row r="2130" spans="1:11" ht="15" customHeight="1" x14ac:dyDescent="0.3">
      <c r="A2130" s="25">
        <v>44127.093750010281</v>
      </c>
      <c r="B2130" s="51">
        <v>13.215482328894876</v>
      </c>
      <c r="C2130" s="51">
        <v>7.9645908568378143</v>
      </c>
      <c r="D2130" s="51">
        <v>26.732602383042252</v>
      </c>
      <c r="E2130" s="51">
        <v>17.646913093257911</v>
      </c>
      <c r="F2130" s="51">
        <v>10.8421105</v>
      </c>
      <c r="G2130" s="51">
        <v>7.3956127051508933E-2</v>
      </c>
      <c r="H2130" s="51">
        <v>3.5104000000000003E-3</v>
      </c>
      <c r="I2130" s="51">
        <v>0</v>
      </c>
      <c r="J2130" s="51">
        <v>0</v>
      </c>
      <c r="K2130" s="51">
        <v>0</v>
      </c>
    </row>
    <row r="2131" spans="1:11" ht="15" customHeight="1" x14ac:dyDescent="0.3">
      <c r="A2131" s="26">
        <v>44127.104166676952</v>
      </c>
      <c r="B2131" s="52">
        <v>13.113100951692982</v>
      </c>
      <c r="C2131" s="52">
        <v>7.9034585430790472</v>
      </c>
      <c r="D2131" s="52">
        <v>26.50289489585947</v>
      </c>
      <c r="E2131" s="52">
        <v>17.427585798153455</v>
      </c>
      <c r="F2131" s="52">
        <v>10.713954299999999</v>
      </c>
      <c r="G2131" s="52">
        <v>6.9582854738529931E-2</v>
      </c>
      <c r="H2131" s="52">
        <v>3.5104000000000003E-3</v>
      </c>
      <c r="I2131" s="52">
        <v>0</v>
      </c>
      <c r="J2131" s="52">
        <v>0</v>
      </c>
      <c r="K2131" s="52">
        <v>0</v>
      </c>
    </row>
    <row r="2132" spans="1:11" ht="15" customHeight="1" x14ac:dyDescent="0.3">
      <c r="A2132" s="25">
        <v>44127.114583343624</v>
      </c>
      <c r="B2132" s="51">
        <v>13.159097571918267</v>
      </c>
      <c r="C2132" s="51">
        <v>7.8173694038111829</v>
      </c>
      <c r="D2132" s="51">
        <v>26.229606565647437</v>
      </c>
      <c r="E2132" s="51">
        <v>17.76526568110318</v>
      </c>
      <c r="F2132" s="51">
        <v>10.555540000000001</v>
      </c>
      <c r="G2132" s="51">
        <v>7.0337207234455495E-2</v>
      </c>
      <c r="H2132" s="51">
        <v>3.5104000000000003E-3</v>
      </c>
      <c r="I2132" s="51">
        <v>0</v>
      </c>
      <c r="J2132" s="51">
        <v>0</v>
      </c>
      <c r="K2132" s="51">
        <v>0</v>
      </c>
    </row>
    <row r="2133" spans="1:11" ht="15" customHeight="1" x14ac:dyDescent="0.3">
      <c r="A2133" s="26">
        <v>44127.125000010295</v>
      </c>
      <c r="B2133" s="52">
        <v>12.970937219294239</v>
      </c>
      <c r="C2133" s="52">
        <v>7.8004450663779759</v>
      </c>
      <c r="D2133" s="52">
        <v>26.034517793090057</v>
      </c>
      <c r="E2133" s="52">
        <v>17.276715317631538</v>
      </c>
      <c r="F2133" s="52">
        <v>10.478354700000001</v>
      </c>
      <c r="G2133" s="52">
        <v>5.4623995440244474E-2</v>
      </c>
      <c r="H2133" s="52">
        <v>3.5104000000000003E-3</v>
      </c>
      <c r="I2133" s="52">
        <v>0</v>
      </c>
      <c r="J2133" s="52">
        <v>0</v>
      </c>
      <c r="K2133" s="52">
        <v>0</v>
      </c>
    </row>
    <row r="2134" spans="1:11" ht="15" customHeight="1" x14ac:dyDescent="0.3">
      <c r="A2134" s="25">
        <v>44127.135416676967</v>
      </c>
      <c r="B2134" s="51">
        <v>12.907836013166284</v>
      </c>
      <c r="C2134" s="51">
        <v>7.7516678093151565</v>
      </c>
      <c r="D2134" s="51">
        <v>26.007719869004905</v>
      </c>
      <c r="E2134" s="51">
        <v>17.252286186867941</v>
      </c>
      <c r="F2134" s="51">
        <v>10.433154800000001</v>
      </c>
      <c r="G2134" s="51">
        <v>6.0269313138510201E-2</v>
      </c>
      <c r="H2134" s="51">
        <v>3.5125E-3</v>
      </c>
      <c r="I2134" s="51">
        <v>0</v>
      </c>
      <c r="J2134" s="51">
        <v>0</v>
      </c>
      <c r="K2134" s="51">
        <v>0</v>
      </c>
    </row>
    <row r="2135" spans="1:11" ht="15" customHeight="1" x14ac:dyDescent="0.3">
      <c r="A2135" s="26">
        <v>44127.145833343639</v>
      </c>
      <c r="B2135" s="52">
        <v>13.187584530415135</v>
      </c>
      <c r="C2135" s="52">
        <v>7.8128120687535452</v>
      </c>
      <c r="D2135" s="52">
        <v>25.990807920803288</v>
      </c>
      <c r="E2135" s="52">
        <v>17.802031346399158</v>
      </c>
      <c r="F2135" s="52">
        <v>10.3948546</v>
      </c>
      <c r="G2135" s="52">
        <v>4.3668627819681574E-2</v>
      </c>
      <c r="H2135" s="52">
        <v>3.5125E-3</v>
      </c>
      <c r="I2135" s="52">
        <v>0</v>
      </c>
      <c r="J2135" s="52">
        <v>0</v>
      </c>
      <c r="K2135" s="52">
        <v>0</v>
      </c>
    </row>
    <row r="2136" spans="1:11" ht="15" customHeight="1" x14ac:dyDescent="0.3">
      <c r="A2136" s="25">
        <v>44127.15625001031</v>
      </c>
      <c r="B2136" s="51">
        <v>13.07870272030301</v>
      </c>
      <c r="C2136" s="51">
        <v>7.8235856058171533</v>
      </c>
      <c r="D2136" s="51">
        <v>25.998769662601873</v>
      </c>
      <c r="E2136" s="51">
        <v>17.572012415080994</v>
      </c>
      <c r="F2136" s="51">
        <v>10.4390594</v>
      </c>
      <c r="G2136" s="51">
        <v>7.0845039306876065E-2</v>
      </c>
      <c r="H2136" s="51">
        <v>3.5125E-3</v>
      </c>
      <c r="I2136" s="51">
        <v>0</v>
      </c>
      <c r="J2136" s="51">
        <v>0</v>
      </c>
      <c r="K2136" s="51">
        <v>0</v>
      </c>
    </row>
    <row r="2137" spans="1:11" ht="15" customHeight="1" x14ac:dyDescent="0.3">
      <c r="A2137" s="26">
        <v>44127.166666676982</v>
      </c>
      <c r="B2137" s="52">
        <v>13.138645419889905</v>
      </c>
      <c r="C2137" s="52">
        <v>7.8032855531016398</v>
      </c>
      <c r="D2137" s="52">
        <v>26.046291890700566</v>
      </c>
      <c r="E2137" s="52">
        <v>17.284704395590875</v>
      </c>
      <c r="F2137" s="52">
        <v>10.411705599999999</v>
      </c>
      <c r="G2137" s="52">
        <v>7.5583161846642183E-2</v>
      </c>
      <c r="H2137" s="52">
        <v>3.5125E-3</v>
      </c>
      <c r="I2137" s="52">
        <v>0</v>
      </c>
      <c r="J2137" s="52">
        <v>0</v>
      </c>
      <c r="K2137" s="52">
        <v>0</v>
      </c>
    </row>
    <row r="2138" spans="1:11" ht="15" customHeight="1" x14ac:dyDescent="0.3">
      <c r="A2138" s="25">
        <v>44127.177083343653</v>
      </c>
      <c r="B2138" s="51">
        <v>13.326491680296224</v>
      </c>
      <c r="C2138" s="51">
        <v>8.0106856114497376</v>
      </c>
      <c r="D2138" s="51">
        <v>26.39622684745131</v>
      </c>
      <c r="E2138" s="51">
        <v>17.631695206522735</v>
      </c>
      <c r="F2138" s="51">
        <v>10.3858359</v>
      </c>
      <c r="G2138" s="51">
        <v>7.0820387264525192E-2</v>
      </c>
      <c r="H2138" s="51">
        <v>2.9666000000000002E-3</v>
      </c>
      <c r="I2138" s="51">
        <v>0</v>
      </c>
      <c r="J2138" s="51">
        <v>0</v>
      </c>
      <c r="K2138" s="51">
        <v>0</v>
      </c>
    </row>
    <row r="2139" spans="1:11" ht="15" customHeight="1" x14ac:dyDescent="0.3">
      <c r="A2139" s="26">
        <v>44127.187500010325</v>
      </c>
      <c r="B2139" s="52">
        <v>13.394431791954057</v>
      </c>
      <c r="C2139" s="52">
        <v>8.1342044359124799</v>
      </c>
      <c r="D2139" s="52">
        <v>26.697249463301407</v>
      </c>
      <c r="E2139" s="52">
        <v>18.560863270115206</v>
      </c>
      <c r="F2139" s="52">
        <v>10.5491157</v>
      </c>
      <c r="G2139" s="52">
        <v>7.1135933406611007E-2</v>
      </c>
      <c r="H2139" s="52">
        <v>2.9666000000000002E-3</v>
      </c>
      <c r="I2139" s="52">
        <v>0</v>
      </c>
      <c r="J2139" s="52">
        <v>0</v>
      </c>
      <c r="K2139" s="52">
        <v>0</v>
      </c>
    </row>
    <row r="2140" spans="1:11" ht="15" customHeight="1" x14ac:dyDescent="0.3">
      <c r="A2140" s="25">
        <v>44127.197916676996</v>
      </c>
      <c r="B2140" s="51">
        <v>14.007776557407048</v>
      </c>
      <c r="C2140" s="51">
        <v>8.3122776514196453</v>
      </c>
      <c r="D2140" s="51">
        <v>27.372806896407901</v>
      </c>
      <c r="E2140" s="51">
        <v>18.810488063927743</v>
      </c>
      <c r="F2140" s="51">
        <v>10.695079900000001</v>
      </c>
      <c r="G2140" s="51">
        <v>3.226459302833791E-2</v>
      </c>
      <c r="H2140" s="51">
        <v>2.9666000000000002E-3</v>
      </c>
      <c r="I2140" s="51">
        <v>0</v>
      </c>
      <c r="J2140" s="51">
        <v>0</v>
      </c>
      <c r="K2140" s="51">
        <v>0</v>
      </c>
    </row>
    <row r="2141" spans="1:11" ht="15" customHeight="1" x14ac:dyDescent="0.3">
      <c r="A2141" s="26">
        <v>44127.208333343668</v>
      </c>
      <c r="B2141" s="52">
        <v>14.437740109989482</v>
      </c>
      <c r="C2141" s="52">
        <v>8.6367825012843973</v>
      </c>
      <c r="D2141" s="52">
        <v>28.396258856649908</v>
      </c>
      <c r="E2141" s="52">
        <v>19.871085734043266</v>
      </c>
      <c r="F2141" s="52">
        <v>10.943978400000001</v>
      </c>
      <c r="G2141" s="52">
        <v>2.4395661110057518E-2</v>
      </c>
      <c r="H2141" s="52">
        <v>2.9666000000000002E-3</v>
      </c>
      <c r="I2141" s="52">
        <v>0</v>
      </c>
      <c r="J2141" s="52">
        <v>0</v>
      </c>
      <c r="K2141" s="52">
        <v>0</v>
      </c>
    </row>
    <row r="2142" spans="1:11" ht="15" customHeight="1" x14ac:dyDescent="0.3">
      <c r="A2142" s="25">
        <v>44127.218750010339</v>
      </c>
      <c r="B2142" s="51">
        <v>15.145118380528494</v>
      </c>
      <c r="C2142" s="51">
        <v>9.099940176566081</v>
      </c>
      <c r="D2142" s="51">
        <v>29.806196101279962</v>
      </c>
      <c r="E2142" s="51">
        <v>20.788913299518715</v>
      </c>
      <c r="F2142" s="51">
        <v>11.5527297</v>
      </c>
      <c r="G2142" s="51">
        <v>2.6229773060935033E-2</v>
      </c>
      <c r="H2142" s="51">
        <v>3.3690999999999999E-3</v>
      </c>
      <c r="I2142" s="51">
        <v>0</v>
      </c>
      <c r="J2142" s="51">
        <v>0</v>
      </c>
      <c r="K2142" s="51">
        <v>0</v>
      </c>
    </row>
    <row r="2143" spans="1:11" ht="15" customHeight="1" x14ac:dyDescent="0.3">
      <c r="A2143" s="26">
        <v>44127.229166677011</v>
      </c>
      <c r="B2143" s="52">
        <v>15.642340950459333</v>
      </c>
      <c r="C2143" s="52">
        <v>9.4919949434208437</v>
      </c>
      <c r="D2143" s="52">
        <v>30.909697027816865</v>
      </c>
      <c r="E2143" s="52">
        <v>21.655122460618511</v>
      </c>
      <c r="F2143" s="52">
        <v>11.970872</v>
      </c>
      <c r="G2143" s="52">
        <v>8.1401536882207096E-2</v>
      </c>
      <c r="H2143" s="52">
        <v>3.3690999999999999E-3</v>
      </c>
      <c r="I2143" s="52">
        <v>0</v>
      </c>
      <c r="J2143" s="52">
        <v>0</v>
      </c>
      <c r="K2143" s="52">
        <v>0</v>
      </c>
    </row>
    <row r="2144" spans="1:11" ht="15" customHeight="1" x14ac:dyDescent="0.3">
      <c r="A2144" s="25">
        <v>44127.239583343682</v>
      </c>
      <c r="B2144" s="51">
        <v>16.286038762215195</v>
      </c>
      <c r="C2144" s="51">
        <v>9.8843603399910034</v>
      </c>
      <c r="D2144" s="51">
        <v>32.263802888169032</v>
      </c>
      <c r="E2144" s="51">
        <v>22.612060152092223</v>
      </c>
      <c r="F2144" s="51">
        <v>12.538874100000001</v>
      </c>
      <c r="G2144" s="51">
        <v>4.6942912084675069E-2</v>
      </c>
      <c r="H2144" s="51">
        <v>3.3690999999999999E-3</v>
      </c>
      <c r="I2144" s="51">
        <v>0</v>
      </c>
      <c r="J2144" s="51">
        <v>0</v>
      </c>
      <c r="K2144" s="51">
        <v>0</v>
      </c>
    </row>
    <row r="2145" spans="1:11" ht="15" customHeight="1" x14ac:dyDescent="0.3">
      <c r="A2145" s="26">
        <v>44127.250000010354</v>
      </c>
      <c r="B2145" s="52">
        <v>16.623978367855582</v>
      </c>
      <c r="C2145" s="52">
        <v>10.331348546118235</v>
      </c>
      <c r="D2145" s="52">
        <v>33.736802887404615</v>
      </c>
      <c r="E2145" s="52">
        <v>23.545899951463184</v>
      </c>
      <c r="F2145" s="52">
        <v>13.3901003</v>
      </c>
      <c r="G2145" s="52">
        <v>2.3136927827641558E-2</v>
      </c>
      <c r="H2145" s="52">
        <v>3.3690999999999999E-3</v>
      </c>
      <c r="I2145" s="52">
        <v>0</v>
      </c>
      <c r="J2145" s="52">
        <v>0</v>
      </c>
      <c r="K2145" s="52">
        <v>0</v>
      </c>
    </row>
    <row r="2146" spans="1:11" ht="15" customHeight="1" x14ac:dyDescent="0.3">
      <c r="A2146" s="25">
        <v>44127.260416677025</v>
      </c>
      <c r="B2146" s="51">
        <v>18.344204912731307</v>
      </c>
      <c r="C2146" s="51">
        <v>11.143330072674306</v>
      </c>
      <c r="D2146" s="51">
        <v>36.159327958076467</v>
      </c>
      <c r="E2146" s="51">
        <v>25.742023580377541</v>
      </c>
      <c r="F2146" s="51">
        <v>14.317663899999999</v>
      </c>
      <c r="G2146" s="51">
        <v>8.0917370770443767E-2</v>
      </c>
      <c r="H2146" s="51">
        <v>5.4129E-3</v>
      </c>
      <c r="I2146" s="51">
        <v>0</v>
      </c>
      <c r="J2146" s="51">
        <v>0</v>
      </c>
      <c r="K2146" s="51">
        <v>0</v>
      </c>
    </row>
    <row r="2147" spans="1:11" ht="15" customHeight="1" x14ac:dyDescent="0.3">
      <c r="A2147" s="26">
        <v>44127.270833343697</v>
      </c>
      <c r="B2147" s="52">
        <v>19.879695287371845</v>
      </c>
      <c r="C2147" s="52">
        <v>11.603700467941922</v>
      </c>
      <c r="D2147" s="52">
        <v>38.035554528055123</v>
      </c>
      <c r="E2147" s="52">
        <v>27.032907155326718</v>
      </c>
      <c r="F2147" s="52">
        <v>15.4619231</v>
      </c>
      <c r="G2147" s="52">
        <v>7.526810874540206E-2</v>
      </c>
      <c r="H2147" s="52">
        <v>5.4129E-3</v>
      </c>
      <c r="I2147" s="52">
        <v>0</v>
      </c>
      <c r="J2147" s="52">
        <v>0</v>
      </c>
      <c r="K2147" s="52">
        <v>0</v>
      </c>
    </row>
    <row r="2148" spans="1:11" ht="15" customHeight="1" x14ac:dyDescent="0.3">
      <c r="A2148" s="25">
        <v>44127.281250010368</v>
      </c>
      <c r="B2148" s="51">
        <v>20.958040002519617</v>
      </c>
      <c r="C2148" s="51">
        <v>12.103963830748846</v>
      </c>
      <c r="D2148" s="51">
        <v>39.824612246685533</v>
      </c>
      <c r="E2148" s="51">
        <v>28.349839102826895</v>
      </c>
      <c r="F2148" s="51">
        <v>16.0980022</v>
      </c>
      <c r="G2148" s="51">
        <v>7.6574173949133184E-2</v>
      </c>
      <c r="H2148" s="51">
        <v>5.4129E-3</v>
      </c>
      <c r="I2148" s="51">
        <v>0</v>
      </c>
      <c r="J2148" s="51">
        <v>0</v>
      </c>
      <c r="K2148" s="51">
        <v>0</v>
      </c>
    </row>
    <row r="2149" spans="1:11" ht="15" customHeight="1" x14ac:dyDescent="0.3">
      <c r="A2149" s="26">
        <v>44127.29166667704</v>
      </c>
      <c r="B2149" s="52">
        <v>21.978583056451946</v>
      </c>
      <c r="C2149" s="52">
        <v>12.636314565508302</v>
      </c>
      <c r="D2149" s="52">
        <v>41.907761462280526</v>
      </c>
      <c r="E2149" s="52">
        <v>29.601183130275146</v>
      </c>
      <c r="F2149" s="52">
        <v>16.914448</v>
      </c>
      <c r="G2149" s="52">
        <v>4.5592473204715135E-2</v>
      </c>
      <c r="H2149" s="52">
        <v>5.4129E-3</v>
      </c>
      <c r="I2149" s="52">
        <v>0</v>
      </c>
      <c r="J2149" s="52">
        <v>0</v>
      </c>
      <c r="K2149" s="52">
        <v>0</v>
      </c>
    </row>
    <row r="2150" spans="1:11" ht="15" customHeight="1" x14ac:dyDescent="0.3">
      <c r="A2150" s="25">
        <v>44127.302083343711</v>
      </c>
      <c r="B2150" s="51">
        <v>22.938368683819519</v>
      </c>
      <c r="C2150" s="51">
        <v>13.352949311193566</v>
      </c>
      <c r="D2150" s="51">
        <v>44.465876143511075</v>
      </c>
      <c r="E2150" s="51">
        <v>31.266194758917457</v>
      </c>
      <c r="F2150" s="51">
        <v>18.030008600000002</v>
      </c>
      <c r="G2150" s="51">
        <v>2.9917718596570012E-2</v>
      </c>
      <c r="H2150" s="51">
        <v>7.9971999999999994E-3</v>
      </c>
      <c r="I2150" s="51">
        <v>0</v>
      </c>
      <c r="J2150" s="51">
        <v>0</v>
      </c>
      <c r="K2150" s="51">
        <v>0</v>
      </c>
    </row>
    <row r="2151" spans="1:11" ht="15" customHeight="1" x14ac:dyDescent="0.3">
      <c r="A2151" s="26">
        <v>44127.312500010383</v>
      </c>
      <c r="B2151" s="52">
        <v>23.724502504727969</v>
      </c>
      <c r="C2151" s="52">
        <v>13.882541502756736</v>
      </c>
      <c r="D2151" s="52">
        <v>46.077216191061268</v>
      </c>
      <c r="E2151" s="52">
        <v>32.030600389888718</v>
      </c>
      <c r="F2151" s="52">
        <v>18.924072299999999</v>
      </c>
      <c r="G2151" s="52">
        <v>2.7735026766857459E-2</v>
      </c>
      <c r="H2151" s="52">
        <v>7.9971999999999994E-3</v>
      </c>
      <c r="I2151" s="52">
        <v>0</v>
      </c>
      <c r="J2151" s="52">
        <v>0</v>
      </c>
      <c r="K2151" s="52">
        <v>0</v>
      </c>
    </row>
    <row r="2152" spans="1:11" ht="15" customHeight="1" x14ac:dyDescent="0.3">
      <c r="A2152" s="25">
        <v>44127.322916677054</v>
      </c>
      <c r="B2152" s="51">
        <v>24.05884610006224</v>
      </c>
      <c r="C2152" s="51">
        <v>13.941289585641778</v>
      </c>
      <c r="D2152" s="51">
        <v>46.435701021149967</v>
      </c>
      <c r="E2152" s="51">
        <v>31.994637620677995</v>
      </c>
      <c r="F2152" s="51">
        <v>19.109791900000001</v>
      </c>
      <c r="G2152" s="51">
        <v>2.7700513907566518E-2</v>
      </c>
      <c r="H2152" s="51">
        <v>7.9971999999999994E-3</v>
      </c>
      <c r="I2152" s="51">
        <v>0</v>
      </c>
      <c r="J2152" s="51">
        <v>0</v>
      </c>
      <c r="K2152" s="51">
        <v>0</v>
      </c>
    </row>
    <row r="2153" spans="1:11" ht="15" customHeight="1" x14ac:dyDescent="0.3">
      <c r="A2153" s="26">
        <v>44127.333333343726</v>
      </c>
      <c r="B2153" s="52">
        <v>24.362655966943063</v>
      </c>
      <c r="C2153" s="52">
        <v>14.1562129108004</v>
      </c>
      <c r="D2153" s="52">
        <v>47.322500034293526</v>
      </c>
      <c r="E2153" s="52">
        <v>32.426776996646176</v>
      </c>
      <c r="F2153" s="52">
        <v>19.424423299999997</v>
      </c>
      <c r="G2153" s="52">
        <v>2.6540388794551291E-2</v>
      </c>
      <c r="H2153" s="52">
        <v>7.9971999999999994E-3</v>
      </c>
      <c r="I2153" s="52">
        <v>0</v>
      </c>
      <c r="J2153" s="52">
        <v>0</v>
      </c>
      <c r="K2153" s="52">
        <v>0</v>
      </c>
    </row>
    <row r="2154" spans="1:11" ht="15" customHeight="1" x14ac:dyDescent="0.3">
      <c r="A2154" s="25">
        <v>44127.343750010397</v>
      </c>
      <c r="B2154" s="51">
        <v>24.470771493741111</v>
      </c>
      <c r="C2154" s="51">
        <v>14.351136181542099</v>
      </c>
      <c r="D2154" s="51">
        <v>48.054039956760256</v>
      </c>
      <c r="E2154" s="51">
        <v>32.48480010792332</v>
      </c>
      <c r="F2154" s="51">
        <v>19.765764100000002</v>
      </c>
      <c r="G2154" s="51">
        <v>2.6314083045774168E-2</v>
      </c>
      <c r="H2154" s="51">
        <v>8.2994999999999996E-3</v>
      </c>
      <c r="I2154" s="51">
        <v>0</v>
      </c>
      <c r="J2154" s="51">
        <v>0</v>
      </c>
      <c r="K2154" s="51">
        <v>0</v>
      </c>
    </row>
    <row r="2155" spans="1:11" ht="15" customHeight="1" x14ac:dyDescent="0.3">
      <c r="A2155" s="26">
        <v>44127.354166677069</v>
      </c>
      <c r="B2155" s="52">
        <v>24.485681378479356</v>
      </c>
      <c r="C2155" s="52">
        <v>14.512339851566347</v>
      </c>
      <c r="D2155" s="52">
        <v>48.440979330105456</v>
      </c>
      <c r="E2155" s="52">
        <v>32.463176505120522</v>
      </c>
      <c r="F2155" s="52">
        <v>20.005645300000001</v>
      </c>
      <c r="G2155" s="52">
        <v>2.5396534029488067E-2</v>
      </c>
      <c r="H2155" s="52">
        <v>8.2994999999999996E-3</v>
      </c>
      <c r="I2155" s="52">
        <v>0</v>
      </c>
      <c r="J2155" s="52">
        <v>0</v>
      </c>
      <c r="K2155" s="52">
        <v>0</v>
      </c>
    </row>
    <row r="2156" spans="1:11" ht="15" customHeight="1" x14ac:dyDescent="0.3">
      <c r="A2156" s="25">
        <v>44127.36458334374</v>
      </c>
      <c r="B2156" s="51">
        <v>24.683629333694189</v>
      </c>
      <c r="C2156" s="51">
        <v>14.470202270465512</v>
      </c>
      <c r="D2156" s="51">
        <v>48.657820551926108</v>
      </c>
      <c r="E2156" s="51">
        <v>32.518696506766616</v>
      </c>
      <c r="F2156" s="51">
        <v>20.071846499999999</v>
      </c>
      <c r="G2156" s="51">
        <v>2.4405521926997607E-2</v>
      </c>
      <c r="H2156" s="51">
        <v>8.2994999999999996E-3</v>
      </c>
      <c r="I2156" s="51">
        <v>0</v>
      </c>
      <c r="J2156" s="51">
        <v>0</v>
      </c>
      <c r="K2156" s="51">
        <v>0</v>
      </c>
    </row>
    <row r="2157" spans="1:11" ht="15" customHeight="1" x14ac:dyDescent="0.3">
      <c r="A2157" s="26">
        <v>44127.375000010412</v>
      </c>
      <c r="B2157" s="52">
        <v>24.877085681669353</v>
      </c>
      <c r="C2157" s="52">
        <v>14.46224213705055</v>
      </c>
      <c r="D2157" s="52">
        <v>48.749011358448747</v>
      </c>
      <c r="E2157" s="52">
        <v>32.179902809560346</v>
      </c>
      <c r="F2157" s="52">
        <v>20.078604299999999</v>
      </c>
      <c r="G2157" s="52">
        <v>2.7723686827375787E-2</v>
      </c>
      <c r="H2157" s="52">
        <v>8.2994999999999996E-3</v>
      </c>
      <c r="I2157" s="52">
        <v>0</v>
      </c>
      <c r="J2157" s="52">
        <v>0</v>
      </c>
      <c r="K2157" s="52">
        <v>0</v>
      </c>
    </row>
    <row r="2158" spans="1:11" ht="15" customHeight="1" x14ac:dyDescent="0.3">
      <c r="A2158" s="25">
        <v>44127.385416677083</v>
      </c>
      <c r="B2158" s="51">
        <v>24.631576986132188</v>
      </c>
      <c r="C2158" s="51">
        <v>14.35752239607841</v>
      </c>
      <c r="D2158" s="51">
        <v>48.745515213722825</v>
      </c>
      <c r="E2158" s="51">
        <v>31.578995934182977</v>
      </c>
      <c r="F2158" s="51">
        <v>19.985793000000001</v>
      </c>
      <c r="G2158" s="51">
        <v>2.2793278357275085E-2</v>
      </c>
      <c r="H2158" s="51">
        <v>7.7675000000000001E-3</v>
      </c>
      <c r="I2158" s="51">
        <v>0</v>
      </c>
      <c r="J2158" s="51">
        <v>0</v>
      </c>
      <c r="K2158" s="51">
        <v>0</v>
      </c>
    </row>
    <row r="2159" spans="1:11" ht="15" customHeight="1" x14ac:dyDescent="0.3">
      <c r="A2159" s="26">
        <v>44127.395833343755</v>
      </c>
      <c r="B2159" s="52">
        <v>24.494563538629421</v>
      </c>
      <c r="C2159" s="52">
        <v>14.276734128514599</v>
      </c>
      <c r="D2159" s="52">
        <v>48.852823004354015</v>
      </c>
      <c r="E2159" s="52">
        <v>31.253602666301052</v>
      </c>
      <c r="F2159" s="52">
        <v>20.022877300000001</v>
      </c>
      <c r="G2159" s="52">
        <v>2.1545885014339548E-2</v>
      </c>
      <c r="H2159" s="52">
        <v>7.7675000000000001E-3</v>
      </c>
      <c r="I2159" s="52">
        <v>0</v>
      </c>
      <c r="J2159" s="52">
        <v>0</v>
      </c>
      <c r="K2159" s="52">
        <v>0</v>
      </c>
    </row>
    <row r="2160" spans="1:11" ht="15" customHeight="1" x14ac:dyDescent="0.3">
      <c r="A2160" s="25">
        <v>44127.406250010426</v>
      </c>
      <c r="B2160" s="51">
        <v>24.33298856637057</v>
      </c>
      <c r="C2160" s="51">
        <v>14.111258510769645</v>
      </c>
      <c r="D2160" s="51">
        <v>48.566281535882183</v>
      </c>
      <c r="E2160" s="51">
        <v>31.06103248888088</v>
      </c>
      <c r="F2160" s="51">
        <v>19.9343237</v>
      </c>
      <c r="G2160" s="51">
        <v>2.266508773705209E-2</v>
      </c>
      <c r="H2160" s="51">
        <v>7.7675000000000001E-3</v>
      </c>
      <c r="I2160" s="51">
        <v>0</v>
      </c>
      <c r="J2160" s="51">
        <v>0</v>
      </c>
      <c r="K2160" s="51">
        <v>0</v>
      </c>
    </row>
    <row r="2161" spans="1:11" ht="15" customHeight="1" x14ac:dyDescent="0.3">
      <c r="A2161" s="26">
        <v>44127.416666677098</v>
      </c>
      <c r="B2161" s="52">
        <v>23.700642767062014</v>
      </c>
      <c r="C2161" s="52">
        <v>14.058456325302915</v>
      </c>
      <c r="D2161" s="52">
        <v>48.296665020088398</v>
      </c>
      <c r="E2161" s="52">
        <v>30.865574501215683</v>
      </c>
      <c r="F2161" s="52">
        <v>20.114849600000003</v>
      </c>
      <c r="G2161" s="52">
        <v>2.7965276842410278E-2</v>
      </c>
      <c r="H2161" s="52">
        <v>7.7675000000000001E-3</v>
      </c>
      <c r="I2161" s="52">
        <v>0</v>
      </c>
      <c r="J2161" s="52">
        <v>0</v>
      </c>
      <c r="K2161" s="52">
        <v>0</v>
      </c>
    </row>
    <row r="2162" spans="1:11" ht="15" customHeight="1" x14ac:dyDescent="0.3">
      <c r="A2162" s="25">
        <v>44127.427083343769</v>
      </c>
      <c r="B2162" s="51">
        <v>23.305334115570368</v>
      </c>
      <c r="C2162" s="51">
        <v>13.971811394660095</v>
      </c>
      <c r="D2162" s="51">
        <v>48.053586502050592</v>
      </c>
      <c r="E2162" s="51">
        <v>30.418155065386205</v>
      </c>
      <c r="F2162" s="51">
        <v>20.028948700000001</v>
      </c>
      <c r="G2162" s="51">
        <v>7.6155089229174341E-2</v>
      </c>
      <c r="H2162" s="51">
        <v>6.6741999999999999E-3</v>
      </c>
      <c r="I2162" s="51">
        <v>0</v>
      </c>
      <c r="J2162" s="51">
        <v>0</v>
      </c>
      <c r="K2162" s="51">
        <v>0</v>
      </c>
    </row>
    <row r="2163" spans="1:11" ht="15" customHeight="1" x14ac:dyDescent="0.3">
      <c r="A2163" s="26">
        <v>44127.437500010441</v>
      </c>
      <c r="B2163" s="52">
        <v>23.236162956619623</v>
      </c>
      <c r="C2163" s="52">
        <v>14.010640078232932</v>
      </c>
      <c r="D2163" s="52">
        <v>48.361613171220647</v>
      </c>
      <c r="E2163" s="52">
        <v>30.22378240393515</v>
      </c>
      <c r="F2163" s="52">
        <v>19.982049700000001</v>
      </c>
      <c r="G2163" s="52">
        <v>7.3581416007780717E-2</v>
      </c>
      <c r="H2163" s="52">
        <v>6.6741999999999999E-3</v>
      </c>
      <c r="I2163" s="52">
        <v>0</v>
      </c>
      <c r="J2163" s="52">
        <v>0</v>
      </c>
      <c r="K2163" s="52">
        <v>0</v>
      </c>
    </row>
    <row r="2164" spans="1:11" ht="15" customHeight="1" x14ac:dyDescent="0.3">
      <c r="A2164" s="25">
        <v>44127.447916677113</v>
      </c>
      <c r="B2164" s="51">
        <v>23.317834592179985</v>
      </c>
      <c r="C2164" s="51">
        <v>13.952208755689837</v>
      </c>
      <c r="D2164" s="51">
        <v>48.343945004577172</v>
      </c>
      <c r="E2164" s="51">
        <v>30.273864777106212</v>
      </c>
      <c r="F2164" s="51">
        <v>19.9432996</v>
      </c>
      <c r="G2164" s="51">
        <v>7.6181220394064442E-2</v>
      </c>
      <c r="H2164" s="51">
        <v>6.6741999999999999E-3</v>
      </c>
      <c r="I2164" s="51">
        <v>0</v>
      </c>
      <c r="J2164" s="51">
        <v>0</v>
      </c>
      <c r="K2164" s="51">
        <v>0</v>
      </c>
    </row>
    <row r="2165" spans="1:11" ht="15" customHeight="1" x14ac:dyDescent="0.3">
      <c r="A2165" s="26">
        <v>44127.458333343784</v>
      </c>
      <c r="B2165" s="52">
        <v>23.687704431531142</v>
      </c>
      <c r="C2165" s="52">
        <v>13.878645434652515</v>
      </c>
      <c r="D2165" s="52">
        <v>48.574167262969368</v>
      </c>
      <c r="E2165" s="52">
        <v>30.070946007562611</v>
      </c>
      <c r="F2165" s="52">
        <v>20.1343101</v>
      </c>
      <c r="G2165" s="52">
        <v>7.3322076522254059E-2</v>
      </c>
      <c r="H2165" s="52">
        <v>6.6741999999999999E-3</v>
      </c>
      <c r="I2165" s="52">
        <v>0</v>
      </c>
      <c r="J2165" s="52">
        <v>0</v>
      </c>
      <c r="K2165" s="52">
        <v>0</v>
      </c>
    </row>
    <row r="2166" spans="1:11" ht="15" customHeight="1" x14ac:dyDescent="0.3">
      <c r="A2166" s="25">
        <v>44127.468750010456</v>
      </c>
      <c r="B2166" s="51">
        <v>24.319882798276975</v>
      </c>
      <c r="C2166" s="51">
        <v>14.128672105924212</v>
      </c>
      <c r="D2166" s="51">
        <v>48.846339645562033</v>
      </c>
      <c r="E2166" s="51">
        <v>30.207042615287428</v>
      </c>
      <c r="F2166" s="51">
        <v>20.468937799999999</v>
      </c>
      <c r="G2166" s="51">
        <v>6.1205104666134505E-2</v>
      </c>
      <c r="H2166" s="51">
        <v>7.0260000000000001E-3</v>
      </c>
      <c r="I2166" s="51">
        <v>0</v>
      </c>
      <c r="J2166" s="51">
        <v>0</v>
      </c>
      <c r="K2166" s="51">
        <v>0</v>
      </c>
    </row>
    <row r="2167" spans="1:11" ht="15" customHeight="1" x14ac:dyDescent="0.3">
      <c r="A2167" s="26">
        <v>44127.479166677127</v>
      </c>
      <c r="B2167" s="52">
        <v>24.814179912930534</v>
      </c>
      <c r="C2167" s="52">
        <v>14.368033280574634</v>
      </c>
      <c r="D2167" s="52">
        <v>49.373223754286514</v>
      </c>
      <c r="E2167" s="52">
        <v>30.818857284244174</v>
      </c>
      <c r="F2167" s="52">
        <v>20.667756300000001</v>
      </c>
      <c r="G2167" s="52">
        <v>4.6750133113493575E-2</v>
      </c>
      <c r="H2167" s="52">
        <v>7.0260000000000001E-3</v>
      </c>
      <c r="I2167" s="52">
        <v>0</v>
      </c>
      <c r="J2167" s="52">
        <v>0</v>
      </c>
      <c r="K2167" s="52">
        <v>0</v>
      </c>
    </row>
    <row r="2168" spans="1:11" ht="15" customHeight="1" x14ac:dyDescent="0.3">
      <c r="A2168" s="25">
        <v>44127.489583343799</v>
      </c>
      <c r="B2168" s="51">
        <v>25.015208164781583</v>
      </c>
      <c r="C2168" s="51">
        <v>14.468905415189498</v>
      </c>
      <c r="D2168" s="51">
        <v>49.687337015872458</v>
      </c>
      <c r="E2168" s="51">
        <v>31.201869985887811</v>
      </c>
      <c r="F2168" s="51">
        <v>20.696466600000001</v>
      </c>
      <c r="G2168" s="51">
        <v>3.1035935237589001E-2</v>
      </c>
      <c r="H2168" s="51">
        <v>7.0260000000000001E-3</v>
      </c>
      <c r="I2168" s="51">
        <v>0</v>
      </c>
      <c r="J2168" s="51">
        <v>0</v>
      </c>
      <c r="K2168" s="51">
        <v>0</v>
      </c>
    </row>
    <row r="2169" spans="1:11" ht="15" customHeight="1" x14ac:dyDescent="0.3">
      <c r="A2169" s="26">
        <v>44127.50000001047</v>
      </c>
      <c r="B2169" s="52">
        <v>25.158412972241361</v>
      </c>
      <c r="C2169" s="52">
        <v>14.59862931438472</v>
      </c>
      <c r="D2169" s="52">
        <v>50.352261577890729</v>
      </c>
      <c r="E2169" s="52">
        <v>31.525703378129055</v>
      </c>
      <c r="F2169" s="52">
        <v>20.550312000000002</v>
      </c>
      <c r="G2169" s="52">
        <v>5.6351610568170146E-2</v>
      </c>
      <c r="H2169" s="52">
        <v>7.0260000000000001E-3</v>
      </c>
      <c r="I2169" s="52">
        <v>0</v>
      </c>
      <c r="J2169" s="52">
        <v>0</v>
      </c>
      <c r="K2169" s="52">
        <v>0</v>
      </c>
    </row>
    <row r="2170" spans="1:11" ht="15" customHeight="1" x14ac:dyDescent="0.3">
      <c r="A2170" s="25">
        <v>44127.510416677142</v>
      </c>
      <c r="B2170" s="51">
        <v>25.201537912809453</v>
      </c>
      <c r="C2170" s="51">
        <v>14.550285948541516</v>
      </c>
      <c r="D2170" s="51">
        <v>50.916207380639761</v>
      </c>
      <c r="E2170" s="51">
        <v>31.016237318031337</v>
      </c>
      <c r="F2170" s="51">
        <v>20.551451700000001</v>
      </c>
      <c r="G2170" s="51">
        <v>8.0808408743258037E-2</v>
      </c>
      <c r="H2170" s="51">
        <v>7.5848E-3</v>
      </c>
      <c r="I2170" s="51">
        <v>0</v>
      </c>
      <c r="J2170" s="51">
        <v>0</v>
      </c>
      <c r="K2170" s="51">
        <v>0</v>
      </c>
    </row>
    <row r="2171" spans="1:11" ht="15" customHeight="1" x14ac:dyDescent="0.3">
      <c r="A2171" s="26">
        <v>44127.520833343813</v>
      </c>
      <c r="B2171" s="52">
        <v>25.728948291981954</v>
      </c>
      <c r="C2171" s="52">
        <v>14.570036605030756</v>
      </c>
      <c r="D2171" s="52">
        <v>51.386369289578411</v>
      </c>
      <c r="E2171" s="52">
        <v>31.290210197696656</v>
      </c>
      <c r="F2171" s="52">
        <v>20.615500100000002</v>
      </c>
      <c r="G2171" s="52">
        <v>7.4205112679248481E-2</v>
      </c>
      <c r="H2171" s="52">
        <v>7.5848E-3</v>
      </c>
      <c r="I2171" s="52">
        <v>0</v>
      </c>
      <c r="J2171" s="52">
        <v>0</v>
      </c>
      <c r="K2171" s="52">
        <v>0</v>
      </c>
    </row>
    <row r="2172" spans="1:11" ht="15" customHeight="1" x14ac:dyDescent="0.3">
      <c r="A2172" s="25">
        <v>44127.531250010485</v>
      </c>
      <c r="B2172" s="51">
        <v>25.689412460235683</v>
      </c>
      <c r="C2172" s="51">
        <v>14.415373344550899</v>
      </c>
      <c r="D2172" s="51">
        <v>51.695719453286188</v>
      </c>
      <c r="E2172" s="51">
        <v>31.448694348352543</v>
      </c>
      <c r="F2172" s="51">
        <v>20.311670200000002</v>
      </c>
      <c r="G2172" s="51">
        <v>8.4275471979428404E-2</v>
      </c>
      <c r="H2172" s="51">
        <v>7.5848E-3</v>
      </c>
      <c r="I2172" s="51">
        <v>0</v>
      </c>
      <c r="J2172" s="51">
        <v>0</v>
      </c>
      <c r="K2172" s="51">
        <v>0</v>
      </c>
    </row>
    <row r="2173" spans="1:11" ht="15" customHeight="1" x14ac:dyDescent="0.3">
      <c r="A2173" s="26">
        <v>44127.541666677156</v>
      </c>
      <c r="B2173" s="52">
        <v>25.492331063981602</v>
      </c>
      <c r="C2173" s="52">
        <v>14.282112105246716</v>
      </c>
      <c r="D2173" s="52">
        <v>51.61904260004421</v>
      </c>
      <c r="E2173" s="52">
        <v>31.603969554633494</v>
      </c>
      <c r="F2173" s="52">
        <v>20.143278900000002</v>
      </c>
      <c r="G2173" s="52">
        <v>3.6652656566728184E-2</v>
      </c>
      <c r="H2173" s="52">
        <v>7.5848E-3</v>
      </c>
      <c r="I2173" s="52">
        <v>0</v>
      </c>
      <c r="J2173" s="52">
        <v>0</v>
      </c>
      <c r="K2173" s="52">
        <v>0</v>
      </c>
    </row>
    <row r="2174" spans="1:11" ht="15" customHeight="1" x14ac:dyDescent="0.3">
      <c r="A2174" s="25">
        <v>44127.552083343828</v>
      </c>
      <c r="B2174" s="51">
        <v>25.051295856332214</v>
      </c>
      <c r="C2174" s="51">
        <v>13.978249927418165</v>
      </c>
      <c r="D2174" s="51">
        <v>50.770599427845362</v>
      </c>
      <c r="E2174" s="51">
        <v>31.515074084121597</v>
      </c>
      <c r="F2174" s="51">
        <v>20.005490500000001</v>
      </c>
      <c r="G2174" s="51">
        <v>2.7121683953178946E-2</v>
      </c>
      <c r="H2174" s="51">
        <v>6.9869000000000007E-3</v>
      </c>
      <c r="I2174" s="51">
        <v>0</v>
      </c>
      <c r="J2174" s="51">
        <v>0</v>
      </c>
      <c r="K2174" s="51">
        <v>0</v>
      </c>
    </row>
    <row r="2175" spans="1:11" ht="15" customHeight="1" x14ac:dyDescent="0.3">
      <c r="A2175" s="26">
        <v>44127.562500010499</v>
      </c>
      <c r="B2175" s="52">
        <v>24.581884241499793</v>
      </c>
      <c r="C2175" s="52">
        <v>13.891616946706998</v>
      </c>
      <c r="D2175" s="52">
        <v>50.332152606638275</v>
      </c>
      <c r="E2175" s="52">
        <v>31.534077505448998</v>
      </c>
      <c r="F2175" s="52">
        <v>19.922303700000001</v>
      </c>
      <c r="G2175" s="52">
        <v>2.5190935996287408E-2</v>
      </c>
      <c r="H2175" s="52">
        <v>6.9869000000000007E-3</v>
      </c>
      <c r="I2175" s="52">
        <v>0</v>
      </c>
      <c r="J2175" s="52">
        <v>0</v>
      </c>
      <c r="K2175" s="52">
        <v>0</v>
      </c>
    </row>
    <row r="2176" spans="1:11" ht="15" customHeight="1" x14ac:dyDescent="0.3">
      <c r="A2176" s="25">
        <v>44127.572916677171</v>
      </c>
      <c r="B2176" s="51">
        <v>24.497143755659049</v>
      </c>
      <c r="C2176" s="51">
        <v>13.829346617758919</v>
      </c>
      <c r="D2176" s="51">
        <v>49.29602413683422</v>
      </c>
      <c r="E2176" s="51">
        <v>31.448796261549827</v>
      </c>
      <c r="F2176" s="51">
        <v>19.714376300000001</v>
      </c>
      <c r="G2176" s="51">
        <v>3.1633007703320802E-2</v>
      </c>
      <c r="H2176" s="51">
        <v>6.9869000000000007E-3</v>
      </c>
      <c r="I2176" s="51">
        <v>0</v>
      </c>
      <c r="J2176" s="51">
        <v>0</v>
      </c>
      <c r="K2176" s="51">
        <v>0</v>
      </c>
    </row>
    <row r="2177" spans="1:11" ht="15" customHeight="1" x14ac:dyDescent="0.3">
      <c r="A2177" s="26">
        <v>44127.583333343842</v>
      </c>
      <c r="B2177" s="52">
        <v>24.338412551064845</v>
      </c>
      <c r="C2177" s="52">
        <v>13.815212686048724</v>
      </c>
      <c r="D2177" s="52">
        <v>48.900300756190795</v>
      </c>
      <c r="E2177" s="52">
        <v>31.435644588089922</v>
      </c>
      <c r="F2177" s="52">
        <v>19.802431299999999</v>
      </c>
      <c r="G2177" s="52">
        <v>3.7106254145976889E-2</v>
      </c>
      <c r="H2177" s="52">
        <v>6.9869000000000007E-3</v>
      </c>
      <c r="I2177" s="52">
        <v>0</v>
      </c>
      <c r="J2177" s="52">
        <v>0</v>
      </c>
      <c r="K2177" s="52">
        <v>0</v>
      </c>
    </row>
    <row r="2178" spans="1:11" ht="15" customHeight="1" x14ac:dyDescent="0.3">
      <c r="A2178" s="25">
        <v>44127.593750010514</v>
      </c>
      <c r="B2178" s="51">
        <v>23.811316465835741</v>
      </c>
      <c r="C2178" s="51">
        <v>13.719565270521226</v>
      </c>
      <c r="D2178" s="51">
        <v>48.743982513741443</v>
      </c>
      <c r="E2178" s="51">
        <v>31.147144423623388</v>
      </c>
      <c r="F2178" s="51">
        <v>19.362723600000002</v>
      </c>
      <c r="G2178" s="51">
        <v>4.3821470482254654E-2</v>
      </c>
      <c r="H2178" s="51">
        <v>6.5650000000000005E-3</v>
      </c>
      <c r="I2178" s="51">
        <v>0</v>
      </c>
      <c r="J2178" s="51">
        <v>0</v>
      </c>
      <c r="K2178" s="51">
        <v>0</v>
      </c>
    </row>
    <row r="2179" spans="1:11" ht="15" customHeight="1" x14ac:dyDescent="0.3">
      <c r="A2179" s="26">
        <v>44127.604166677185</v>
      </c>
      <c r="B2179" s="52">
        <v>23.884399243208154</v>
      </c>
      <c r="C2179" s="52">
        <v>13.829475602110458</v>
      </c>
      <c r="D2179" s="52">
        <v>48.336849861978145</v>
      </c>
      <c r="E2179" s="52">
        <v>30.956039947837432</v>
      </c>
      <c r="F2179" s="52">
        <v>19.0449673</v>
      </c>
      <c r="G2179" s="52">
        <v>8.8229659572452532E-2</v>
      </c>
      <c r="H2179" s="52">
        <v>6.5650000000000005E-3</v>
      </c>
      <c r="I2179" s="52">
        <v>0</v>
      </c>
      <c r="J2179" s="52">
        <v>0</v>
      </c>
      <c r="K2179" s="52">
        <v>0</v>
      </c>
    </row>
    <row r="2180" spans="1:11" ht="15" customHeight="1" x14ac:dyDescent="0.3">
      <c r="A2180" s="25">
        <v>44127.614583343857</v>
      </c>
      <c r="B2180" s="51">
        <v>23.992123728523307</v>
      </c>
      <c r="C2180" s="51">
        <v>13.756922862600597</v>
      </c>
      <c r="D2180" s="51">
        <v>48.368767910519672</v>
      </c>
      <c r="E2180" s="51">
        <v>30.66531561975928</v>
      </c>
      <c r="F2180" s="51">
        <v>18.991229200000003</v>
      </c>
      <c r="G2180" s="51">
        <v>7.8211069561205701E-2</v>
      </c>
      <c r="H2180" s="51">
        <v>6.5650000000000005E-3</v>
      </c>
      <c r="I2180" s="51">
        <v>0</v>
      </c>
      <c r="J2180" s="51">
        <v>0</v>
      </c>
      <c r="K2180" s="51">
        <v>0</v>
      </c>
    </row>
    <row r="2181" spans="1:11" ht="15" customHeight="1" x14ac:dyDescent="0.3">
      <c r="A2181" s="26">
        <v>44127.625000010528</v>
      </c>
      <c r="B2181" s="52">
        <v>23.573710915254757</v>
      </c>
      <c r="C2181" s="52">
        <v>13.795250337473542</v>
      </c>
      <c r="D2181" s="52">
        <v>48.315731579608624</v>
      </c>
      <c r="E2181" s="52">
        <v>30.721150137161359</v>
      </c>
      <c r="F2181" s="52">
        <v>19.0107216</v>
      </c>
      <c r="G2181" s="52">
        <v>7.7846219334418834E-2</v>
      </c>
      <c r="H2181" s="52">
        <v>6.5650000000000005E-3</v>
      </c>
      <c r="I2181" s="52">
        <v>0</v>
      </c>
      <c r="J2181" s="52">
        <v>0</v>
      </c>
      <c r="K2181" s="52">
        <v>0</v>
      </c>
    </row>
    <row r="2182" spans="1:11" ht="15" customHeight="1" x14ac:dyDescent="0.3">
      <c r="A2182" s="25">
        <v>44127.6354166772</v>
      </c>
      <c r="B2182" s="51">
        <v>23.782519644963589</v>
      </c>
      <c r="C2182" s="51">
        <v>13.61191196436479</v>
      </c>
      <c r="D2182" s="51">
        <v>48.146008207028068</v>
      </c>
      <c r="E2182" s="51">
        <v>30.665430189712829</v>
      </c>
      <c r="F2182" s="51">
        <v>19.021379700000001</v>
      </c>
      <c r="G2182" s="51">
        <v>7.5509205719590314E-2</v>
      </c>
      <c r="H2182" s="51">
        <v>6.1804E-3</v>
      </c>
      <c r="I2182" s="51">
        <v>0</v>
      </c>
      <c r="J2182" s="51">
        <v>0</v>
      </c>
      <c r="K2182" s="51">
        <v>0</v>
      </c>
    </row>
    <row r="2183" spans="1:11" ht="15" customHeight="1" x14ac:dyDescent="0.3">
      <c r="A2183" s="26">
        <v>44127.645833343871</v>
      </c>
      <c r="B2183" s="52">
        <v>23.895638124945044</v>
      </c>
      <c r="C2183" s="52">
        <v>13.485662214035223</v>
      </c>
      <c r="D2183" s="52">
        <v>47.85564703487173</v>
      </c>
      <c r="E2183" s="52">
        <v>30.655195772974761</v>
      </c>
      <c r="F2183" s="52">
        <v>18.9776302</v>
      </c>
      <c r="G2183" s="52">
        <v>4.1608210120026703E-2</v>
      </c>
      <c r="H2183" s="52">
        <v>6.1804E-3</v>
      </c>
      <c r="I2183" s="52">
        <v>0</v>
      </c>
      <c r="J2183" s="52">
        <v>0</v>
      </c>
      <c r="K2183" s="52">
        <v>0</v>
      </c>
    </row>
    <row r="2184" spans="1:11" ht="15" customHeight="1" x14ac:dyDescent="0.3">
      <c r="A2184" s="25">
        <v>44127.656250010543</v>
      </c>
      <c r="B2184" s="51">
        <v>23.610185650326795</v>
      </c>
      <c r="C2184" s="51">
        <v>13.572074494250904</v>
      </c>
      <c r="D2184" s="51">
        <v>47.804907905049923</v>
      </c>
      <c r="E2184" s="51">
        <v>31.16499636812464</v>
      </c>
      <c r="F2184" s="51">
        <v>19.0497312</v>
      </c>
      <c r="G2184" s="51">
        <v>7.8073018124043297E-2</v>
      </c>
      <c r="H2184" s="51">
        <v>6.1804E-3</v>
      </c>
      <c r="I2184" s="51">
        <v>0</v>
      </c>
      <c r="J2184" s="51">
        <v>0</v>
      </c>
      <c r="K2184" s="51">
        <v>0</v>
      </c>
    </row>
    <row r="2185" spans="1:11" ht="15" customHeight="1" x14ac:dyDescent="0.3">
      <c r="A2185" s="26">
        <v>44127.666666677214</v>
      </c>
      <c r="B2185" s="52">
        <v>23.368241694728848</v>
      </c>
      <c r="C2185" s="52">
        <v>13.621758652500052</v>
      </c>
      <c r="D2185" s="52">
        <v>47.858387048359013</v>
      </c>
      <c r="E2185" s="52">
        <v>31.645321778001996</v>
      </c>
      <c r="F2185" s="52">
        <v>19.292131399999999</v>
      </c>
      <c r="G2185" s="52">
        <v>8.1538109196830189E-2</v>
      </c>
      <c r="H2185" s="52">
        <v>6.1804E-3</v>
      </c>
      <c r="I2185" s="52">
        <v>0</v>
      </c>
      <c r="J2185" s="52">
        <v>0</v>
      </c>
      <c r="K2185" s="52">
        <v>0</v>
      </c>
    </row>
    <row r="2186" spans="1:11" ht="15" customHeight="1" x14ac:dyDescent="0.3">
      <c r="A2186" s="25">
        <v>44127.677083343886</v>
      </c>
      <c r="B2186" s="51">
        <v>23.329204067847357</v>
      </c>
      <c r="C2186" s="51">
        <v>13.639295135750114</v>
      </c>
      <c r="D2186" s="51">
        <v>47.871005750473635</v>
      </c>
      <c r="E2186" s="51">
        <v>31.723420528104096</v>
      </c>
      <c r="F2186" s="51">
        <v>19.4985885</v>
      </c>
      <c r="G2186" s="51">
        <v>8.8280935820538448E-2</v>
      </c>
      <c r="H2186" s="51">
        <v>5.3728999999999999E-3</v>
      </c>
      <c r="I2186" s="51">
        <v>0</v>
      </c>
      <c r="J2186" s="51">
        <v>0</v>
      </c>
      <c r="K2186" s="51">
        <v>0</v>
      </c>
    </row>
    <row r="2187" spans="1:11" ht="15" customHeight="1" x14ac:dyDescent="0.3">
      <c r="A2187" s="26">
        <v>44127.687500010557</v>
      </c>
      <c r="B2187" s="52">
        <v>23.336425507357156</v>
      </c>
      <c r="C2187" s="52">
        <v>13.687207515496247</v>
      </c>
      <c r="D2187" s="52">
        <v>47.988437003060653</v>
      </c>
      <c r="E2187" s="52">
        <v>31.495979120803934</v>
      </c>
      <c r="F2187" s="52">
        <v>19.872616300000001</v>
      </c>
      <c r="G2187" s="52">
        <v>4.3954098470099782E-2</v>
      </c>
      <c r="H2187" s="52">
        <v>5.3728999999999999E-3</v>
      </c>
      <c r="I2187" s="52">
        <v>0</v>
      </c>
      <c r="J2187" s="52">
        <v>0</v>
      </c>
      <c r="K2187" s="52">
        <v>0</v>
      </c>
    </row>
    <row r="2188" spans="1:11" ht="15" customHeight="1" x14ac:dyDescent="0.3">
      <c r="A2188" s="25">
        <v>44127.697916677229</v>
      </c>
      <c r="B2188" s="51">
        <v>23.222134123128377</v>
      </c>
      <c r="C2188" s="51">
        <v>13.752959742416262</v>
      </c>
      <c r="D2188" s="51">
        <v>48.18131049991559</v>
      </c>
      <c r="E2188" s="51">
        <v>31.694831873301311</v>
      </c>
      <c r="F2188" s="51">
        <v>20.0667458</v>
      </c>
      <c r="G2188" s="51">
        <v>2.3450994847187032E-2</v>
      </c>
      <c r="H2188" s="51">
        <v>5.3728999999999999E-3</v>
      </c>
      <c r="I2188" s="51">
        <v>0</v>
      </c>
      <c r="J2188" s="51">
        <v>0</v>
      </c>
      <c r="K2188" s="51">
        <v>0</v>
      </c>
    </row>
    <row r="2189" spans="1:11" ht="15" customHeight="1" x14ac:dyDescent="0.3">
      <c r="A2189" s="26">
        <v>44127.7083333439</v>
      </c>
      <c r="B2189" s="52">
        <v>23.144447677187383</v>
      </c>
      <c r="C2189" s="52">
        <v>13.842042871348415</v>
      </c>
      <c r="D2189" s="52">
        <v>48.143985026402618</v>
      </c>
      <c r="E2189" s="52">
        <v>31.464211735331222</v>
      </c>
      <c r="F2189" s="52">
        <v>20.208048399999999</v>
      </c>
      <c r="G2189" s="52">
        <v>8.5951810859263789E-2</v>
      </c>
      <c r="H2189" s="52">
        <v>5.3728999999999999E-3</v>
      </c>
      <c r="I2189" s="52">
        <v>0</v>
      </c>
      <c r="J2189" s="52">
        <v>0</v>
      </c>
      <c r="K2189" s="52">
        <v>0</v>
      </c>
    </row>
    <row r="2190" spans="1:11" ht="15" customHeight="1" x14ac:dyDescent="0.3">
      <c r="A2190" s="25">
        <v>44127.718750010572</v>
      </c>
      <c r="B2190" s="51">
        <v>23.873353504228753</v>
      </c>
      <c r="C2190" s="51">
        <v>14.23392577183483</v>
      </c>
      <c r="D2190" s="51">
        <v>48.527296965962265</v>
      </c>
      <c r="E2190" s="51">
        <v>31.729676901381378</v>
      </c>
      <c r="F2190" s="51">
        <v>20.635036100000001</v>
      </c>
      <c r="G2190" s="51">
        <v>2.2280515876384924E-2</v>
      </c>
      <c r="H2190" s="51">
        <v>5.1669999999999997E-3</v>
      </c>
      <c r="I2190" s="51">
        <v>0</v>
      </c>
      <c r="J2190" s="51">
        <v>0</v>
      </c>
      <c r="K2190" s="51">
        <v>0</v>
      </c>
    </row>
    <row r="2191" spans="1:11" ht="15" customHeight="1" x14ac:dyDescent="0.3">
      <c r="A2191" s="26">
        <v>44127.729166677243</v>
      </c>
      <c r="B2191" s="52">
        <v>24.12494873909851</v>
      </c>
      <c r="C2191" s="52">
        <v>14.557733099464251</v>
      </c>
      <c r="D2191" s="52">
        <v>49.131630446757072</v>
      </c>
      <c r="E2191" s="52">
        <v>32.301861746192422</v>
      </c>
      <c r="F2191" s="52">
        <v>21.146059399999999</v>
      </c>
      <c r="G2191" s="52">
        <v>2.905489711430255E-2</v>
      </c>
      <c r="H2191" s="52">
        <v>5.1669999999999997E-3</v>
      </c>
      <c r="I2191" s="52">
        <v>0</v>
      </c>
      <c r="J2191" s="52">
        <v>0</v>
      </c>
      <c r="K2191" s="52">
        <v>0</v>
      </c>
    </row>
    <row r="2192" spans="1:11" ht="15" customHeight="1" x14ac:dyDescent="0.3">
      <c r="A2192" s="25">
        <v>44127.739583343915</v>
      </c>
      <c r="B2192" s="51">
        <v>24.982010224956618</v>
      </c>
      <c r="C2192" s="51">
        <v>14.969459702643361</v>
      </c>
      <c r="D2192" s="51">
        <v>50.192395711503814</v>
      </c>
      <c r="E2192" s="51">
        <v>32.903015175671555</v>
      </c>
      <c r="F2192" s="51">
        <v>21.667029500000002</v>
      </c>
      <c r="G2192" s="51">
        <v>6.5406798764353874E-2</v>
      </c>
      <c r="H2192" s="51">
        <v>5.1669999999999997E-3</v>
      </c>
      <c r="I2192" s="51">
        <v>0</v>
      </c>
      <c r="J2192" s="51">
        <v>0</v>
      </c>
      <c r="K2192" s="51">
        <v>0</v>
      </c>
    </row>
    <row r="2193" spans="1:11" ht="15" customHeight="1" x14ac:dyDescent="0.3">
      <c r="A2193" s="26">
        <v>44127.750000010587</v>
      </c>
      <c r="B2193" s="52">
        <v>26.069344741404382</v>
      </c>
      <c r="C2193" s="52">
        <v>15.499201696841629</v>
      </c>
      <c r="D2193" s="52">
        <v>51.816533110977055</v>
      </c>
      <c r="E2193" s="52">
        <v>34.497449554802159</v>
      </c>
      <c r="F2193" s="52">
        <v>22.5923248</v>
      </c>
      <c r="G2193" s="52">
        <v>6.8251644451602256E-2</v>
      </c>
      <c r="H2193" s="52">
        <v>5.1669999999999997E-3</v>
      </c>
      <c r="I2193" s="52">
        <v>0</v>
      </c>
      <c r="J2193" s="52">
        <v>0</v>
      </c>
      <c r="K2193" s="52">
        <v>0</v>
      </c>
    </row>
    <row r="2194" spans="1:11" ht="15" customHeight="1" x14ac:dyDescent="0.3">
      <c r="A2194" s="25">
        <v>44127.760416677258</v>
      </c>
      <c r="B2194" s="51">
        <v>27.667194725211065</v>
      </c>
      <c r="C2194" s="51">
        <v>16.220455015969769</v>
      </c>
      <c r="D2194" s="51">
        <v>54.702567178043672</v>
      </c>
      <c r="E2194" s="51">
        <v>36.857630486266977</v>
      </c>
      <c r="F2194" s="51">
        <v>23.695190799999999</v>
      </c>
      <c r="G2194" s="51">
        <v>7.1419924934488871E-2</v>
      </c>
      <c r="H2194" s="51">
        <v>4.6182999999999997E-3</v>
      </c>
      <c r="I2194" s="51">
        <v>0</v>
      </c>
      <c r="J2194" s="51">
        <v>0</v>
      </c>
      <c r="K2194" s="51">
        <v>0</v>
      </c>
    </row>
    <row r="2195" spans="1:11" ht="15" customHeight="1" x14ac:dyDescent="0.3">
      <c r="A2195" s="26">
        <v>44127.77083334393</v>
      </c>
      <c r="B2195" s="52">
        <v>29.347224474472831</v>
      </c>
      <c r="C2195" s="52">
        <v>17.015598063192652</v>
      </c>
      <c r="D2195" s="52">
        <v>57.655165088415707</v>
      </c>
      <c r="E2195" s="52">
        <v>38.293196508155837</v>
      </c>
      <c r="F2195" s="52">
        <v>24.643632799999999</v>
      </c>
      <c r="G2195" s="52">
        <v>3.3480431757065332E-2</v>
      </c>
      <c r="H2195" s="52">
        <v>4.6182999999999997E-3</v>
      </c>
      <c r="I2195" s="52">
        <v>0</v>
      </c>
      <c r="J2195" s="52">
        <v>0</v>
      </c>
      <c r="K2195" s="52">
        <v>0</v>
      </c>
    </row>
    <row r="2196" spans="1:11" ht="15" customHeight="1" x14ac:dyDescent="0.3">
      <c r="A2196" s="25">
        <v>44127.781250010601</v>
      </c>
      <c r="B2196" s="51">
        <v>30.568485404172986</v>
      </c>
      <c r="C2196" s="51">
        <v>17.531562893936016</v>
      </c>
      <c r="D2196" s="51">
        <v>59.72067538097761</v>
      </c>
      <c r="E2196" s="51">
        <v>39.272739075452641</v>
      </c>
      <c r="F2196" s="51">
        <v>25.055375499999997</v>
      </c>
      <c r="G2196" s="51">
        <v>8.787565624429626E-2</v>
      </c>
      <c r="H2196" s="51">
        <v>4.6182999999999997E-3</v>
      </c>
      <c r="I2196" s="51">
        <v>0</v>
      </c>
      <c r="J2196" s="51">
        <v>0</v>
      </c>
      <c r="K2196" s="51">
        <v>0</v>
      </c>
    </row>
    <row r="2197" spans="1:11" ht="15" customHeight="1" x14ac:dyDescent="0.3">
      <c r="A2197" s="26">
        <v>44127.791666677273</v>
      </c>
      <c r="B2197" s="52">
        <v>31.034678706794502</v>
      </c>
      <c r="C2197" s="52">
        <v>17.772698459589932</v>
      </c>
      <c r="D2197" s="52">
        <v>60.913973297798883</v>
      </c>
      <c r="E2197" s="52">
        <v>39.761685639647325</v>
      </c>
      <c r="F2197" s="52">
        <v>25.284921499999999</v>
      </c>
      <c r="G2197" s="52">
        <v>8.0265570770696279E-2</v>
      </c>
      <c r="H2197" s="52">
        <v>4.6182999999999997E-3</v>
      </c>
      <c r="I2197" s="52">
        <v>0</v>
      </c>
      <c r="J2197" s="52">
        <v>0</v>
      </c>
      <c r="K2197" s="52">
        <v>0</v>
      </c>
    </row>
    <row r="2198" spans="1:11" ht="15" customHeight="1" x14ac:dyDescent="0.3">
      <c r="A2198" s="25">
        <v>44127.802083343944</v>
      </c>
      <c r="B2198" s="51">
        <v>30.946636390222967</v>
      </c>
      <c r="C2198" s="51">
        <v>17.745735179888399</v>
      </c>
      <c r="D2198" s="51">
        <v>60.869630653664579</v>
      </c>
      <c r="E2198" s="51">
        <v>39.791109269343117</v>
      </c>
      <c r="F2198" s="51">
        <v>25.255391899999999</v>
      </c>
      <c r="G2198" s="51">
        <v>7.4678431892378661E-2</v>
      </c>
      <c r="H2198" s="51">
        <v>4.3974000000000001E-3</v>
      </c>
      <c r="I2198" s="51">
        <v>0</v>
      </c>
      <c r="J2198" s="51">
        <v>0</v>
      </c>
      <c r="K2198" s="51">
        <v>0</v>
      </c>
    </row>
    <row r="2199" spans="1:11" ht="15" customHeight="1" x14ac:dyDescent="0.3">
      <c r="A2199" s="26">
        <v>44127.812500010616</v>
      </c>
      <c r="B2199" s="52">
        <v>30.954307824875912</v>
      </c>
      <c r="C2199" s="52">
        <v>17.608486755442385</v>
      </c>
      <c r="D2199" s="52">
        <v>60.448519491483381</v>
      </c>
      <c r="E2199" s="52">
        <v>39.61008659991051</v>
      </c>
      <c r="F2199" s="52">
        <v>25.155510799999998</v>
      </c>
      <c r="G2199" s="52">
        <v>2.9419747341090669E-2</v>
      </c>
      <c r="H2199" s="52">
        <v>4.3974000000000001E-3</v>
      </c>
      <c r="I2199" s="52">
        <v>0</v>
      </c>
      <c r="J2199" s="52">
        <v>0</v>
      </c>
      <c r="K2199" s="52">
        <v>0</v>
      </c>
    </row>
    <row r="2200" spans="1:11" ht="15" customHeight="1" x14ac:dyDescent="0.3">
      <c r="A2200" s="25">
        <v>44127.822916677287</v>
      </c>
      <c r="B2200" s="51">
        <v>31.017460433288495</v>
      </c>
      <c r="C2200" s="51">
        <v>17.469600755361636</v>
      </c>
      <c r="D2200" s="51">
        <v>60.272269359807453</v>
      </c>
      <c r="E2200" s="51">
        <v>39.523954095318594</v>
      </c>
      <c r="F2200" s="51">
        <v>25.004863399999998</v>
      </c>
      <c r="G2200" s="51">
        <v>3.1554614208643673E-2</v>
      </c>
      <c r="H2200" s="51">
        <v>4.3974000000000001E-3</v>
      </c>
      <c r="I2200" s="51">
        <v>0</v>
      </c>
      <c r="J2200" s="51">
        <v>0</v>
      </c>
      <c r="K2200" s="51">
        <v>0</v>
      </c>
    </row>
    <row r="2201" spans="1:11" ht="15" customHeight="1" x14ac:dyDescent="0.3">
      <c r="A2201" s="26">
        <v>44127.833333343959</v>
      </c>
      <c r="B2201" s="52">
        <v>30.880397194911104</v>
      </c>
      <c r="C2201" s="52">
        <v>17.360354934010644</v>
      </c>
      <c r="D2201" s="52">
        <v>59.904781500243267</v>
      </c>
      <c r="E2201" s="52">
        <v>40.107329917385506</v>
      </c>
      <c r="F2201" s="52">
        <v>24.781016400000002</v>
      </c>
      <c r="G2201" s="52">
        <v>4.4989977289668331E-2</v>
      </c>
      <c r="H2201" s="52">
        <v>4.3974000000000001E-3</v>
      </c>
      <c r="I2201" s="52">
        <v>0</v>
      </c>
      <c r="J2201" s="52">
        <v>0</v>
      </c>
      <c r="K2201" s="52">
        <v>0</v>
      </c>
    </row>
    <row r="2202" spans="1:11" ht="15" customHeight="1" x14ac:dyDescent="0.3">
      <c r="A2202" s="25">
        <v>44127.84375001063</v>
      </c>
      <c r="B2202" s="51">
        <v>29.919699048488184</v>
      </c>
      <c r="C2202" s="51">
        <v>16.998721534201273</v>
      </c>
      <c r="D2202" s="51">
        <v>58.625047868146574</v>
      </c>
      <c r="E2202" s="51">
        <v>38.657993479677948</v>
      </c>
      <c r="F2202" s="51">
        <v>24.237213000000001</v>
      </c>
      <c r="G2202" s="51">
        <v>3.0226362166799105E-2</v>
      </c>
      <c r="H2202" s="51">
        <v>4.1765999999999999E-3</v>
      </c>
      <c r="I2202" s="51">
        <v>0</v>
      </c>
      <c r="J2202" s="51">
        <v>0</v>
      </c>
      <c r="K2202" s="51">
        <v>0</v>
      </c>
    </row>
    <row r="2203" spans="1:11" ht="15" customHeight="1" x14ac:dyDescent="0.3">
      <c r="A2203" s="26">
        <v>44127.854166677302</v>
      </c>
      <c r="B2203" s="52">
        <v>29.201949707876942</v>
      </c>
      <c r="C2203" s="52">
        <v>16.521128477885373</v>
      </c>
      <c r="D2203" s="52">
        <v>57.067244334526684</v>
      </c>
      <c r="E2203" s="52">
        <v>37.842698671607366</v>
      </c>
      <c r="F2203" s="52">
        <v>23.778097900000002</v>
      </c>
      <c r="G2203" s="52">
        <v>5.8445062004571807E-2</v>
      </c>
      <c r="H2203" s="52">
        <v>4.1765999999999999E-3</v>
      </c>
      <c r="I2203" s="52">
        <v>0</v>
      </c>
      <c r="J2203" s="52">
        <v>0</v>
      </c>
      <c r="K2203" s="52">
        <v>0</v>
      </c>
    </row>
    <row r="2204" spans="1:11" ht="15" customHeight="1" x14ac:dyDescent="0.3">
      <c r="A2204" s="25">
        <v>44127.864583343973</v>
      </c>
      <c r="B2204" s="51">
        <v>28.005941139126193</v>
      </c>
      <c r="C2204" s="51">
        <v>16.043443331438962</v>
      </c>
      <c r="D2204" s="51">
        <v>55.598051338988697</v>
      </c>
      <c r="E2204" s="51">
        <v>36.791447770897527</v>
      </c>
      <c r="F2204" s="51">
        <v>23.199064100000001</v>
      </c>
      <c r="G2204" s="51">
        <v>3.303373674967406E-2</v>
      </c>
      <c r="H2204" s="51">
        <v>4.1765999999999999E-3</v>
      </c>
      <c r="I2204" s="51">
        <v>0</v>
      </c>
      <c r="J2204" s="51">
        <v>0</v>
      </c>
      <c r="K2204" s="51">
        <v>0</v>
      </c>
    </row>
    <row r="2205" spans="1:11" ht="15" customHeight="1" x14ac:dyDescent="0.3">
      <c r="A2205" s="26">
        <v>44127.875000010645</v>
      </c>
      <c r="B2205" s="52">
        <v>27.448936001422329</v>
      </c>
      <c r="C2205" s="52">
        <v>15.654438576754893</v>
      </c>
      <c r="D2205" s="52">
        <v>54.141444822212783</v>
      </c>
      <c r="E2205" s="52">
        <v>36.016402447214617</v>
      </c>
      <c r="F2205" s="52">
        <v>22.685224600000002</v>
      </c>
      <c r="G2205" s="52">
        <v>4.0044777594156582E-2</v>
      </c>
      <c r="H2205" s="52">
        <v>4.1765999999999999E-3</v>
      </c>
      <c r="I2205" s="52">
        <v>0</v>
      </c>
      <c r="J2205" s="52">
        <v>0</v>
      </c>
      <c r="K2205" s="52">
        <v>0</v>
      </c>
    </row>
    <row r="2206" spans="1:11" ht="15" customHeight="1" x14ac:dyDescent="0.3">
      <c r="A2206" s="25">
        <v>44127.885416677316</v>
      </c>
      <c r="B2206" s="51">
        <v>26.522518247088307</v>
      </c>
      <c r="C2206" s="51">
        <v>15.159962556598215</v>
      </c>
      <c r="D2206" s="51">
        <v>52.724355998576677</v>
      </c>
      <c r="E2206" s="51">
        <v>34.528331967019305</v>
      </c>
      <c r="F2206" s="51">
        <v>22.166694200000002</v>
      </c>
      <c r="G2206" s="51">
        <v>3.0130219201631735E-2</v>
      </c>
      <c r="H2206" s="51">
        <v>3.2334999999999998E-3</v>
      </c>
      <c r="I2206" s="51">
        <v>0</v>
      </c>
      <c r="J2206" s="51">
        <v>0</v>
      </c>
      <c r="K2206" s="51">
        <v>0</v>
      </c>
    </row>
    <row r="2207" spans="1:11" ht="15" customHeight="1" x14ac:dyDescent="0.3">
      <c r="A2207" s="26">
        <v>44127.895833343988</v>
      </c>
      <c r="B2207" s="52">
        <v>25.870177952996336</v>
      </c>
      <c r="C2207" s="52">
        <v>14.739135339364267</v>
      </c>
      <c r="D2207" s="52">
        <v>51.553740273928355</v>
      </c>
      <c r="E2207" s="52">
        <v>33.755814907211878</v>
      </c>
      <c r="F2207" s="52">
        <v>21.565153300000002</v>
      </c>
      <c r="G2207" s="52">
        <v>2.5465559748069608E-2</v>
      </c>
      <c r="H2207" s="52">
        <v>3.2334999999999998E-3</v>
      </c>
      <c r="I2207" s="52">
        <v>0</v>
      </c>
      <c r="J2207" s="52">
        <v>0</v>
      </c>
      <c r="K2207" s="52">
        <v>0</v>
      </c>
    </row>
    <row r="2208" spans="1:11" ht="15" customHeight="1" x14ac:dyDescent="0.3">
      <c r="A2208" s="25">
        <v>44127.906250010659</v>
      </c>
      <c r="B2208" s="51">
        <v>25.157239050870984</v>
      </c>
      <c r="C2208" s="51">
        <v>14.280370380786941</v>
      </c>
      <c r="D2208" s="51">
        <v>49.664827937324354</v>
      </c>
      <c r="E2208" s="51">
        <v>32.551335324184521</v>
      </c>
      <c r="F2208" s="51">
        <v>20.971206200000001</v>
      </c>
      <c r="G2208" s="51">
        <v>8.1702784839729412E-2</v>
      </c>
      <c r="H2208" s="51">
        <v>3.2334999999999998E-3</v>
      </c>
      <c r="I2208" s="51">
        <v>0</v>
      </c>
      <c r="J2208" s="51">
        <v>0</v>
      </c>
      <c r="K2208" s="51">
        <v>0</v>
      </c>
    </row>
    <row r="2209" spans="1:11" ht="15" customHeight="1" x14ac:dyDescent="0.3">
      <c r="A2209" s="26">
        <v>44127.916666677331</v>
      </c>
      <c r="B2209" s="52">
        <v>24.041646153911969</v>
      </c>
      <c r="C2209" s="52">
        <v>13.826249863272302</v>
      </c>
      <c r="D2209" s="52">
        <v>47.860752659194098</v>
      </c>
      <c r="E2209" s="52">
        <v>31.349301375911072</v>
      </c>
      <c r="F2209" s="52">
        <v>20.2383378</v>
      </c>
      <c r="G2209" s="52">
        <v>6.9962496190727058E-2</v>
      </c>
      <c r="H2209" s="52">
        <v>3.2334999999999998E-3</v>
      </c>
      <c r="I2209" s="52">
        <v>0</v>
      </c>
      <c r="J2209" s="52">
        <v>0</v>
      </c>
      <c r="K2209" s="52">
        <v>0</v>
      </c>
    </row>
    <row r="2210" spans="1:11" ht="15" customHeight="1" x14ac:dyDescent="0.3">
      <c r="A2210" s="25">
        <v>44127.927083344002</v>
      </c>
      <c r="B2210" s="51">
        <v>22.961768183333586</v>
      </c>
      <c r="C2210" s="51">
        <v>13.746831036688706</v>
      </c>
      <c r="D2210" s="51">
        <v>46.916095778817066</v>
      </c>
      <c r="E2210" s="51">
        <v>30.239355024230399</v>
      </c>
      <c r="F2210" s="51">
        <v>19.637584400000001</v>
      </c>
      <c r="G2210" s="51">
        <v>4.9281897862891125E-2</v>
      </c>
      <c r="H2210" s="51">
        <v>3.7837999999999999E-3</v>
      </c>
      <c r="I2210" s="51">
        <v>0</v>
      </c>
      <c r="J2210" s="51">
        <v>0</v>
      </c>
      <c r="K2210" s="51">
        <v>0</v>
      </c>
    </row>
    <row r="2211" spans="1:11" ht="15" customHeight="1" x14ac:dyDescent="0.3">
      <c r="A2211" s="26">
        <v>44127.937500010674</v>
      </c>
      <c r="B2211" s="52">
        <v>22.293849424140674</v>
      </c>
      <c r="C2211" s="52">
        <v>13.373499969041106</v>
      </c>
      <c r="D2211" s="52">
        <v>45.51551753932668</v>
      </c>
      <c r="E2211" s="52">
        <v>29.169229152710106</v>
      </c>
      <c r="F2211" s="52">
        <v>19.195933700000001</v>
      </c>
      <c r="G2211" s="52">
        <v>8.7366838090183585E-2</v>
      </c>
      <c r="H2211" s="52">
        <v>3.7837999999999999E-3</v>
      </c>
      <c r="I2211" s="52">
        <v>0</v>
      </c>
      <c r="J2211" s="52">
        <v>0</v>
      </c>
      <c r="K2211" s="52">
        <v>0</v>
      </c>
    </row>
    <row r="2212" spans="1:11" ht="15" customHeight="1" x14ac:dyDescent="0.3">
      <c r="A2212" s="25">
        <v>44127.947916677345</v>
      </c>
      <c r="B2212" s="51">
        <v>21.413105721856848</v>
      </c>
      <c r="C2212" s="51">
        <v>12.910389164745681</v>
      </c>
      <c r="D2212" s="51">
        <v>43.840107376455883</v>
      </c>
      <c r="E2212" s="51">
        <v>28.088665547540433</v>
      </c>
      <c r="F2212" s="51">
        <v>18.3235238</v>
      </c>
      <c r="G2212" s="51">
        <v>6.8562260185219201E-2</v>
      </c>
      <c r="H2212" s="51">
        <v>3.7837999999999999E-3</v>
      </c>
      <c r="I2212" s="51">
        <v>0</v>
      </c>
      <c r="J2212" s="51">
        <v>0</v>
      </c>
      <c r="K2212" s="51">
        <v>0</v>
      </c>
    </row>
    <row r="2213" spans="1:11" ht="15" customHeight="1" x14ac:dyDescent="0.3">
      <c r="A2213" s="26">
        <v>44127.958333344017</v>
      </c>
      <c r="B2213" s="52">
        <v>20.550236283244235</v>
      </c>
      <c r="C2213" s="52">
        <v>12.460976833315319</v>
      </c>
      <c r="D2213" s="52">
        <v>42.119154335542198</v>
      </c>
      <c r="E2213" s="52">
        <v>26.914523660841596</v>
      </c>
      <c r="F2213" s="52">
        <v>17.688141399999999</v>
      </c>
      <c r="G2213" s="52">
        <v>2.6466432667499974E-2</v>
      </c>
      <c r="H2213" s="52">
        <v>3.7837999999999999E-3</v>
      </c>
      <c r="I2213" s="52">
        <v>0</v>
      </c>
      <c r="J2213" s="52">
        <v>0</v>
      </c>
      <c r="K2213" s="52">
        <v>0</v>
      </c>
    </row>
    <row r="2214" spans="1:11" ht="15" customHeight="1" x14ac:dyDescent="0.3">
      <c r="A2214" s="25">
        <v>44127.968750010688</v>
      </c>
      <c r="B2214" s="51">
        <v>19.626575293389998</v>
      </c>
      <c r="C2214" s="51">
        <v>11.778658332853372</v>
      </c>
      <c r="D2214" s="51">
        <v>40.1109729744039</v>
      </c>
      <c r="E2214" s="51">
        <v>25.597828018273649</v>
      </c>
      <c r="F2214" s="51">
        <v>16.833297900000002</v>
      </c>
      <c r="G2214" s="51">
        <v>2.8197992122199138E-2</v>
      </c>
      <c r="H2214" s="51">
        <v>3.9147000000000001E-3</v>
      </c>
      <c r="I2214" s="51">
        <v>0</v>
      </c>
      <c r="J2214" s="51">
        <v>0</v>
      </c>
      <c r="K2214" s="51">
        <v>0</v>
      </c>
    </row>
    <row r="2215" spans="1:11" ht="15" customHeight="1" x14ac:dyDescent="0.3">
      <c r="A2215" s="26">
        <v>44127.97916667736</v>
      </c>
      <c r="B2215" s="52">
        <v>18.725545363330646</v>
      </c>
      <c r="C2215" s="52">
        <v>11.165747548584779</v>
      </c>
      <c r="D2215" s="52">
        <v>38.142135431733969</v>
      </c>
      <c r="E2215" s="52">
        <v>24.362773569397074</v>
      </c>
      <c r="F2215" s="52">
        <v>16.143751699999999</v>
      </c>
      <c r="G2215" s="52">
        <v>3.1830717082969383E-2</v>
      </c>
      <c r="H2215" s="52">
        <v>3.9147000000000001E-3</v>
      </c>
      <c r="I2215" s="52">
        <v>0</v>
      </c>
      <c r="J2215" s="52">
        <v>0</v>
      </c>
      <c r="K2215" s="52">
        <v>0</v>
      </c>
    </row>
    <row r="2216" spans="1:11" ht="15" customHeight="1" x14ac:dyDescent="0.3">
      <c r="A2216" s="25">
        <v>44127.989583344031</v>
      </c>
      <c r="B2216" s="51">
        <v>17.570216691839061</v>
      </c>
      <c r="C2216" s="51">
        <v>10.570837841910958</v>
      </c>
      <c r="D2216" s="51">
        <v>36.25611954539373</v>
      </c>
      <c r="E2216" s="51">
        <v>23.33154616608396</v>
      </c>
      <c r="F2216" s="51">
        <v>15.327543799999999</v>
      </c>
      <c r="G2216" s="51">
        <v>3.2531328126570995E-2</v>
      </c>
      <c r="H2216" s="51">
        <v>3.9147000000000001E-3</v>
      </c>
      <c r="I2216" s="51">
        <v>0</v>
      </c>
      <c r="J2216" s="51">
        <v>0</v>
      </c>
      <c r="K2216" s="51">
        <v>0</v>
      </c>
    </row>
    <row r="2217" spans="1:11" ht="15" customHeight="1" x14ac:dyDescent="0.3">
      <c r="A2217" s="26">
        <v>44128.000000010703</v>
      </c>
      <c r="B2217" s="52">
        <v>16.832498142217535</v>
      </c>
      <c r="C2217" s="52">
        <v>10.07660471174035</v>
      </c>
      <c r="D2217" s="52">
        <v>34.615581474378892</v>
      </c>
      <c r="E2217" s="52">
        <v>21.912447932961506</v>
      </c>
      <c r="F2217" s="52">
        <v>14.539614200000001</v>
      </c>
      <c r="G2217" s="52">
        <v>2.7257763226951056E-2</v>
      </c>
      <c r="H2217" s="52">
        <v>3.9147000000000001E-3</v>
      </c>
      <c r="I2217" s="52">
        <v>0</v>
      </c>
      <c r="J2217" s="52">
        <v>0</v>
      </c>
      <c r="K2217" s="52">
        <v>0</v>
      </c>
    </row>
    <row r="2218" spans="1:11" ht="15" customHeight="1" x14ac:dyDescent="0.3">
      <c r="A2218" s="25">
        <v>44128.010416677374</v>
      </c>
      <c r="B2218" s="51">
        <v>16.234786770626762</v>
      </c>
      <c r="C2218" s="51">
        <v>9.6454440063038067</v>
      </c>
      <c r="D2218" s="51">
        <v>33.207786045091801</v>
      </c>
      <c r="E2218" s="51">
        <v>21.377388507045048</v>
      </c>
      <c r="F2218" s="51">
        <v>13.8764822</v>
      </c>
      <c r="G2218" s="51">
        <v>2.6986097720251744E-2</v>
      </c>
      <c r="H2218" s="51">
        <v>4.4694000000000001E-3</v>
      </c>
      <c r="I2218" s="51">
        <v>0</v>
      </c>
      <c r="J2218" s="51">
        <v>0</v>
      </c>
      <c r="K2218" s="51">
        <v>0</v>
      </c>
    </row>
    <row r="2219" spans="1:11" ht="15" customHeight="1" x14ac:dyDescent="0.3">
      <c r="A2219" s="26">
        <v>44128.020833344046</v>
      </c>
      <c r="B2219" s="52">
        <v>15.602585274477438</v>
      </c>
      <c r="C2219" s="52">
        <v>9.1949355903246293</v>
      </c>
      <c r="D2219" s="52">
        <v>31.72645256208428</v>
      </c>
      <c r="E2219" s="52">
        <v>20.674638792770015</v>
      </c>
      <c r="F2219" s="52">
        <v>13.156803900000002</v>
      </c>
      <c r="G2219" s="52">
        <v>6.1738574862602036E-2</v>
      </c>
      <c r="H2219" s="52">
        <v>4.4694000000000001E-3</v>
      </c>
      <c r="I2219" s="52">
        <v>0</v>
      </c>
      <c r="J2219" s="52">
        <v>0</v>
      </c>
      <c r="K2219" s="52">
        <v>0</v>
      </c>
    </row>
    <row r="2220" spans="1:11" ht="15" customHeight="1" x14ac:dyDescent="0.3">
      <c r="A2220" s="25">
        <v>44128.031250010717</v>
      </c>
      <c r="B2220" s="51">
        <v>14.747284059322778</v>
      </c>
      <c r="C2220" s="51">
        <v>8.8235969355310413</v>
      </c>
      <c r="D2220" s="51">
        <v>30.498345462153988</v>
      </c>
      <c r="E2220" s="51">
        <v>19.759359011311233</v>
      </c>
      <c r="F2220" s="51">
        <v>12.5865315</v>
      </c>
      <c r="G2220" s="51">
        <v>6.8435055646690668E-2</v>
      </c>
      <c r="H2220" s="51">
        <v>4.4694000000000001E-3</v>
      </c>
      <c r="I2220" s="51">
        <v>0</v>
      </c>
      <c r="J2220" s="51">
        <v>0</v>
      </c>
      <c r="K2220" s="51">
        <v>0</v>
      </c>
    </row>
    <row r="2221" spans="1:11" ht="15" customHeight="1" x14ac:dyDescent="0.3">
      <c r="A2221" s="26">
        <v>44128.041666677389</v>
      </c>
      <c r="B2221" s="52">
        <v>14.589077615633126</v>
      </c>
      <c r="C2221" s="52">
        <v>8.4938517151970796</v>
      </c>
      <c r="D2221" s="52">
        <v>29.481707614776827</v>
      </c>
      <c r="E2221" s="52">
        <v>19.18093197830013</v>
      </c>
      <c r="F2221" s="52">
        <v>12.171517900000001</v>
      </c>
      <c r="G2221" s="52">
        <v>2.3868107403756767E-2</v>
      </c>
      <c r="H2221" s="52">
        <v>4.4694000000000001E-3</v>
      </c>
      <c r="I2221" s="52">
        <v>0</v>
      </c>
      <c r="J2221" s="52">
        <v>0</v>
      </c>
      <c r="K2221" s="52">
        <v>0</v>
      </c>
    </row>
    <row r="2222" spans="1:11" ht="15" customHeight="1" x14ac:dyDescent="0.3">
      <c r="A2222" s="25">
        <v>44128.052083344061</v>
      </c>
      <c r="B2222" s="51">
        <v>14.214461489863512</v>
      </c>
      <c r="C2222" s="51">
        <v>8.2355788086328499</v>
      </c>
      <c r="D2222" s="51">
        <v>28.670649843717815</v>
      </c>
      <c r="E2222" s="51">
        <v>18.535736258436888</v>
      </c>
      <c r="F2222" s="51">
        <v>11.754137</v>
      </c>
      <c r="G2222" s="51">
        <v>2.3961785164688991E-2</v>
      </c>
      <c r="H2222" s="51">
        <v>3.5163999999999998E-3</v>
      </c>
      <c r="I2222" s="51">
        <v>0</v>
      </c>
      <c r="J2222" s="51">
        <v>0</v>
      </c>
      <c r="K2222" s="51">
        <v>0</v>
      </c>
    </row>
    <row r="2223" spans="1:11" ht="15" customHeight="1" x14ac:dyDescent="0.3">
      <c r="A2223" s="26">
        <v>44128.062500010732</v>
      </c>
      <c r="B2223" s="52">
        <v>13.946592298191794</v>
      </c>
      <c r="C2223" s="52">
        <v>8.0292547037355533</v>
      </c>
      <c r="D2223" s="52">
        <v>27.906460725732817</v>
      </c>
      <c r="E2223" s="52">
        <v>18.525978008438283</v>
      </c>
      <c r="F2223" s="52">
        <v>11.482998499999999</v>
      </c>
      <c r="G2223" s="52">
        <v>3.3097832059785108E-2</v>
      </c>
      <c r="H2223" s="52">
        <v>3.5163999999999998E-3</v>
      </c>
      <c r="I2223" s="52">
        <v>0</v>
      </c>
      <c r="J2223" s="52">
        <v>0</v>
      </c>
      <c r="K2223" s="52">
        <v>0</v>
      </c>
    </row>
    <row r="2224" spans="1:11" ht="15" customHeight="1" x14ac:dyDescent="0.3">
      <c r="A2224" s="25">
        <v>44128.072916677404</v>
      </c>
      <c r="B2224" s="51">
        <v>13.529124263167802</v>
      </c>
      <c r="C2224" s="51">
        <v>7.8612325780716459</v>
      </c>
      <c r="D2224" s="51">
        <v>27.291689429012518</v>
      </c>
      <c r="E2224" s="51">
        <v>18.363091434514168</v>
      </c>
      <c r="F2224" s="51">
        <v>11.205787599999999</v>
      </c>
      <c r="G2224" s="51">
        <v>3.0326942499588769E-2</v>
      </c>
      <c r="H2224" s="51">
        <v>3.5163999999999998E-3</v>
      </c>
      <c r="I2224" s="51">
        <v>0</v>
      </c>
      <c r="J2224" s="51">
        <v>0</v>
      </c>
      <c r="K2224" s="51">
        <v>0</v>
      </c>
    </row>
    <row r="2225" spans="1:11" ht="15" customHeight="1" x14ac:dyDescent="0.3">
      <c r="A2225" s="26">
        <v>44128.083333344075</v>
      </c>
      <c r="B2225" s="52">
        <v>13.232501167875061</v>
      </c>
      <c r="C2225" s="52">
        <v>7.7275757178580777</v>
      </c>
      <c r="D2225" s="52">
        <v>26.724917578275086</v>
      </c>
      <c r="E2225" s="52">
        <v>17.662709849325083</v>
      </c>
      <c r="F2225" s="52">
        <v>11.010264300000001</v>
      </c>
      <c r="G2225" s="52">
        <v>8.844659754513487E-2</v>
      </c>
      <c r="H2225" s="52">
        <v>3.5163999999999998E-3</v>
      </c>
      <c r="I2225" s="52">
        <v>0</v>
      </c>
      <c r="J2225" s="52">
        <v>0</v>
      </c>
      <c r="K2225" s="52">
        <v>0</v>
      </c>
    </row>
    <row r="2226" spans="1:11" ht="15" customHeight="1" x14ac:dyDescent="0.3">
      <c r="A2226" s="25">
        <v>44128.093750010747</v>
      </c>
      <c r="B2226" s="51">
        <v>13.003839626364199</v>
      </c>
      <c r="C2226" s="51">
        <v>7.6258954430346719</v>
      </c>
      <c r="D2226" s="51">
        <v>26.330932459212818</v>
      </c>
      <c r="E2226" s="51">
        <v>17.364465971485952</v>
      </c>
      <c r="F2226" s="51">
        <v>10.9319629</v>
      </c>
      <c r="G2226" s="51">
        <v>8.808963597189938E-2</v>
      </c>
      <c r="H2226" s="51">
        <v>3.4283E-3</v>
      </c>
      <c r="I2226" s="51">
        <v>0</v>
      </c>
      <c r="J2226" s="51">
        <v>0</v>
      </c>
      <c r="K2226" s="51">
        <v>0</v>
      </c>
    </row>
    <row r="2227" spans="1:11" ht="15" customHeight="1" x14ac:dyDescent="0.3">
      <c r="A2227" s="26">
        <v>44128.104166677418</v>
      </c>
      <c r="B2227" s="52">
        <v>12.791087646489819</v>
      </c>
      <c r="C2227" s="52">
        <v>7.512749951931057</v>
      </c>
      <c r="D2227" s="52">
        <v>25.93743470104107</v>
      </c>
      <c r="E2227" s="52">
        <v>17.317261070747687</v>
      </c>
      <c r="F2227" s="52">
        <v>10.552962299999999</v>
      </c>
      <c r="G2227" s="52">
        <v>3.493736745997994E-2</v>
      </c>
      <c r="H2227" s="52">
        <v>3.4283E-3</v>
      </c>
      <c r="I2227" s="52">
        <v>0</v>
      </c>
      <c r="J2227" s="52">
        <v>0</v>
      </c>
      <c r="K2227" s="52">
        <v>0</v>
      </c>
    </row>
    <row r="2228" spans="1:11" ht="15" customHeight="1" x14ac:dyDescent="0.3">
      <c r="A2228" s="25">
        <v>44128.11458334409</v>
      </c>
      <c r="B2228" s="51">
        <v>12.732463577509774</v>
      </c>
      <c r="C2228" s="51">
        <v>7.4247553326599203</v>
      </c>
      <c r="D2228" s="51">
        <v>25.722173101434745</v>
      </c>
      <c r="E2228" s="51">
        <v>17.250158854460352</v>
      </c>
      <c r="F2228" s="51">
        <v>10.4511339</v>
      </c>
      <c r="G2228" s="51">
        <v>7.8148453373635504E-2</v>
      </c>
      <c r="H2228" s="51">
        <v>3.4283E-3</v>
      </c>
      <c r="I2228" s="51">
        <v>0</v>
      </c>
      <c r="J2228" s="51">
        <v>0</v>
      </c>
      <c r="K2228" s="51">
        <v>0</v>
      </c>
    </row>
    <row r="2229" spans="1:11" ht="15" customHeight="1" x14ac:dyDescent="0.3">
      <c r="A2229" s="26">
        <v>44128.125000010761</v>
      </c>
      <c r="B2229" s="52">
        <v>12.861442317810646</v>
      </c>
      <c r="C2229" s="52">
        <v>7.350603716801646</v>
      </c>
      <c r="D2229" s="52">
        <v>25.502872782959493</v>
      </c>
      <c r="E2229" s="52">
        <v>17.034430608879504</v>
      </c>
      <c r="F2229" s="52">
        <v>10.382806800000001</v>
      </c>
      <c r="G2229" s="52">
        <v>5.8484505272333988E-2</v>
      </c>
      <c r="H2229" s="52">
        <v>3.4283E-3</v>
      </c>
      <c r="I2229" s="52">
        <v>0</v>
      </c>
      <c r="J2229" s="52">
        <v>0</v>
      </c>
      <c r="K2229" s="52">
        <v>0</v>
      </c>
    </row>
    <row r="2230" spans="1:11" ht="15" customHeight="1" x14ac:dyDescent="0.3">
      <c r="A2230" s="25">
        <v>44128.135416677433</v>
      </c>
      <c r="B2230" s="51">
        <v>12.705887063470273</v>
      </c>
      <c r="C2230" s="51">
        <v>7.3567946142645262</v>
      </c>
      <c r="D2230" s="51">
        <v>25.472994563193094</v>
      </c>
      <c r="E2230" s="51">
        <v>16.61180669770317</v>
      </c>
      <c r="F2230" s="51">
        <v>10.362054599999999</v>
      </c>
      <c r="G2230" s="51">
        <v>5.8823224334229221E-2</v>
      </c>
      <c r="H2230" s="51">
        <v>3.3321000000000002E-3</v>
      </c>
      <c r="I2230" s="51">
        <v>0</v>
      </c>
      <c r="J2230" s="51">
        <v>0</v>
      </c>
      <c r="K2230" s="51">
        <v>0</v>
      </c>
    </row>
    <row r="2231" spans="1:11" ht="15" customHeight="1" x14ac:dyDescent="0.3">
      <c r="A2231" s="26">
        <v>44128.145833344104</v>
      </c>
      <c r="B2231" s="52">
        <v>12.590536363454012</v>
      </c>
      <c r="C2231" s="52">
        <v>7.3669265955111713</v>
      </c>
      <c r="D2231" s="52">
        <v>25.262873495435088</v>
      </c>
      <c r="E2231" s="52">
        <v>16.951532390321798</v>
      </c>
      <c r="F2231" s="52">
        <v>10.308638999999999</v>
      </c>
      <c r="G2231" s="52">
        <v>7.4919035825721944E-2</v>
      </c>
      <c r="H2231" s="52">
        <v>3.3321000000000002E-3</v>
      </c>
      <c r="I2231" s="52">
        <v>0</v>
      </c>
      <c r="J2231" s="52">
        <v>0</v>
      </c>
      <c r="K2231" s="52">
        <v>0</v>
      </c>
    </row>
    <row r="2232" spans="1:11" ht="15" customHeight="1" x14ac:dyDescent="0.3">
      <c r="A2232" s="25">
        <v>44128.156250010776</v>
      </c>
      <c r="B2232" s="51">
        <v>12.611699521818414</v>
      </c>
      <c r="C2232" s="51">
        <v>7.3033166477665752</v>
      </c>
      <c r="D2232" s="51">
        <v>25.218602260432789</v>
      </c>
      <c r="E2232" s="51">
        <v>16.800656828519042</v>
      </c>
      <c r="F2232" s="51">
        <v>10.1977089</v>
      </c>
      <c r="G2232" s="51">
        <v>7.3572541272535458E-2</v>
      </c>
      <c r="H2232" s="51">
        <v>3.3321000000000002E-3</v>
      </c>
      <c r="I2232" s="51">
        <v>0</v>
      </c>
      <c r="J2232" s="51">
        <v>0</v>
      </c>
      <c r="K2232" s="51">
        <v>0</v>
      </c>
    </row>
    <row r="2233" spans="1:11" ht="15" customHeight="1" x14ac:dyDescent="0.3">
      <c r="A2233" s="26">
        <v>44128.166666677447</v>
      </c>
      <c r="B2233" s="52">
        <v>12.281054941630272</v>
      </c>
      <c r="C2233" s="52">
        <v>7.340611210556073</v>
      </c>
      <c r="D2233" s="52">
        <v>25.238328921021957</v>
      </c>
      <c r="E2233" s="52">
        <v>16.952324722760455</v>
      </c>
      <c r="F2233" s="52">
        <v>10.197519399999999</v>
      </c>
      <c r="G2233" s="52">
        <v>9.4643134910357196E-2</v>
      </c>
      <c r="H2233" s="52">
        <v>3.3321000000000002E-3</v>
      </c>
      <c r="I2233" s="52">
        <v>0</v>
      </c>
      <c r="J2233" s="52">
        <v>0</v>
      </c>
      <c r="K2233" s="52">
        <v>0</v>
      </c>
    </row>
    <row r="2234" spans="1:11" ht="15" customHeight="1" x14ac:dyDescent="0.3">
      <c r="A2234" s="25">
        <v>44128.177083344119</v>
      </c>
      <c r="B2234" s="51">
        <v>12.446341358063954</v>
      </c>
      <c r="C2234" s="51">
        <v>7.4602796973926377</v>
      </c>
      <c r="D2234" s="51">
        <v>25.401723739212169</v>
      </c>
      <c r="E2234" s="51">
        <v>17.128773376159963</v>
      </c>
      <c r="F2234" s="51">
        <v>10.2673024</v>
      </c>
      <c r="G2234" s="51">
        <v>4.7006514353939564E-2</v>
      </c>
      <c r="H2234" s="51">
        <v>3.4091E-3</v>
      </c>
      <c r="I2234" s="51">
        <v>0</v>
      </c>
      <c r="J2234" s="51">
        <v>0</v>
      </c>
      <c r="K2234" s="51">
        <v>0</v>
      </c>
    </row>
    <row r="2235" spans="1:11" ht="15" customHeight="1" x14ac:dyDescent="0.3">
      <c r="A2235" s="26">
        <v>44128.18750001079</v>
      </c>
      <c r="B2235" s="52">
        <v>12.813364016913974</v>
      </c>
      <c r="C2235" s="52">
        <v>7.4719878836757303</v>
      </c>
      <c r="D2235" s="52">
        <v>25.490363883724431</v>
      </c>
      <c r="E2235" s="52">
        <v>17.100717859642501</v>
      </c>
      <c r="F2235" s="52">
        <v>10.3559231</v>
      </c>
      <c r="G2235" s="52">
        <v>8.3570423568206029E-2</v>
      </c>
      <c r="H2235" s="52">
        <v>3.4091E-3</v>
      </c>
      <c r="I2235" s="52">
        <v>0</v>
      </c>
      <c r="J2235" s="52">
        <v>0</v>
      </c>
      <c r="K2235" s="52">
        <v>0</v>
      </c>
    </row>
    <row r="2236" spans="1:11" ht="15" customHeight="1" x14ac:dyDescent="0.3">
      <c r="A2236" s="25">
        <v>44128.197916677462</v>
      </c>
      <c r="B2236" s="51">
        <v>12.782255396071383</v>
      </c>
      <c r="C2236" s="51">
        <v>7.5666495026339673</v>
      </c>
      <c r="D2236" s="51">
        <v>25.664867424150113</v>
      </c>
      <c r="E2236" s="51">
        <v>17.398037074955834</v>
      </c>
      <c r="F2236" s="51">
        <v>10.406484899999999</v>
      </c>
      <c r="G2236" s="51">
        <v>8.091293340282027E-2</v>
      </c>
      <c r="H2236" s="51">
        <v>3.4091E-3</v>
      </c>
      <c r="I2236" s="51">
        <v>0</v>
      </c>
      <c r="J2236" s="51">
        <v>0</v>
      </c>
      <c r="K2236" s="51">
        <v>0</v>
      </c>
    </row>
    <row r="2237" spans="1:11" ht="15" customHeight="1" x14ac:dyDescent="0.3">
      <c r="A2237" s="26">
        <v>44128.208333344133</v>
      </c>
      <c r="B2237" s="52">
        <v>13.344047917295818</v>
      </c>
      <c r="C2237" s="52">
        <v>7.7467163211074288</v>
      </c>
      <c r="D2237" s="52">
        <v>26.031781565638386</v>
      </c>
      <c r="E2237" s="52">
        <v>17.802694040985454</v>
      </c>
      <c r="F2237" s="52">
        <v>10.6087349</v>
      </c>
      <c r="G2237" s="52">
        <v>8.4293714490770069E-2</v>
      </c>
      <c r="H2237" s="52">
        <v>3.4091E-3</v>
      </c>
      <c r="I2237" s="52">
        <v>0</v>
      </c>
      <c r="J2237" s="52">
        <v>0</v>
      </c>
      <c r="K2237" s="52">
        <v>0</v>
      </c>
    </row>
    <row r="2238" spans="1:11" ht="15" customHeight="1" x14ac:dyDescent="0.3">
      <c r="A2238" s="25">
        <v>44128.218750010805</v>
      </c>
      <c r="B2238" s="51">
        <v>13.610084486403398</v>
      </c>
      <c r="C2238" s="51">
        <v>8.010169183609845</v>
      </c>
      <c r="D2238" s="51">
        <v>26.830516357305687</v>
      </c>
      <c r="E2238" s="51">
        <v>18.651021584272698</v>
      </c>
      <c r="F2238" s="51">
        <v>10.8262777</v>
      </c>
      <c r="G2238" s="51">
        <v>7.0430884995388618E-2</v>
      </c>
      <c r="H2238" s="51">
        <v>3.3122E-3</v>
      </c>
      <c r="I2238" s="51">
        <v>0</v>
      </c>
      <c r="J2238" s="51">
        <v>0</v>
      </c>
      <c r="K2238" s="51">
        <v>0</v>
      </c>
    </row>
    <row r="2239" spans="1:11" ht="15" customHeight="1" x14ac:dyDescent="0.3">
      <c r="A2239" s="26">
        <v>44128.229166677476</v>
      </c>
      <c r="B2239" s="52">
        <v>13.944315288467678</v>
      </c>
      <c r="C2239" s="52">
        <v>8.1553615443442826</v>
      </c>
      <c r="D2239" s="52">
        <v>27.314856659015888</v>
      </c>
      <c r="E2239" s="52">
        <v>19.194335971186884</v>
      </c>
      <c r="F2239" s="52">
        <v>10.9841006</v>
      </c>
      <c r="G2239" s="52">
        <v>7.3026252014048401E-2</v>
      </c>
      <c r="H2239" s="52">
        <v>3.3122E-3</v>
      </c>
      <c r="I2239" s="52">
        <v>0</v>
      </c>
      <c r="J2239" s="52">
        <v>0</v>
      </c>
      <c r="K2239" s="52">
        <v>0</v>
      </c>
    </row>
    <row r="2240" spans="1:11" ht="15" customHeight="1" x14ac:dyDescent="0.3">
      <c r="A2240" s="25">
        <v>44128.239583344148</v>
      </c>
      <c r="B2240" s="51">
        <v>14.150538621940559</v>
      </c>
      <c r="C2240" s="51">
        <v>8.3352385334466348</v>
      </c>
      <c r="D2240" s="51">
        <v>27.903289985570556</v>
      </c>
      <c r="E2240" s="51">
        <v>19.369093658563724</v>
      </c>
      <c r="F2240" s="51">
        <v>11.2635214</v>
      </c>
      <c r="G2240" s="51">
        <v>7.7348248078939294E-2</v>
      </c>
      <c r="H2240" s="51">
        <v>3.3122E-3</v>
      </c>
      <c r="I2240" s="51">
        <v>0</v>
      </c>
      <c r="J2240" s="51">
        <v>0</v>
      </c>
      <c r="K2240" s="51">
        <v>0</v>
      </c>
    </row>
    <row r="2241" spans="1:11" ht="15" customHeight="1" x14ac:dyDescent="0.3">
      <c r="A2241" s="26">
        <v>44128.250000010819</v>
      </c>
      <c r="B2241" s="52">
        <v>14.487145625089497</v>
      </c>
      <c r="C2241" s="52">
        <v>8.5420660209569377</v>
      </c>
      <c r="D2241" s="52">
        <v>28.652250361987463</v>
      </c>
      <c r="E2241" s="52">
        <v>20.083985624635442</v>
      </c>
      <c r="F2241" s="52">
        <v>11.538817399999999</v>
      </c>
      <c r="G2241" s="52">
        <v>7.8142043842624839E-2</v>
      </c>
      <c r="H2241" s="52">
        <v>3.3122E-3</v>
      </c>
      <c r="I2241" s="52">
        <v>0</v>
      </c>
      <c r="J2241" s="52">
        <v>0</v>
      </c>
      <c r="K2241" s="52">
        <v>0</v>
      </c>
    </row>
    <row r="2242" spans="1:11" ht="15" customHeight="1" x14ac:dyDescent="0.3">
      <c r="A2242" s="25">
        <v>44128.260416677491</v>
      </c>
      <c r="B2242" s="51">
        <v>15.672855051507369</v>
      </c>
      <c r="C2242" s="51">
        <v>9.1055276302690586</v>
      </c>
      <c r="D2242" s="51">
        <v>30.082845498634661</v>
      </c>
      <c r="E2242" s="51">
        <v>21.467779704798087</v>
      </c>
      <c r="F2242" s="51">
        <v>12.149357800000001</v>
      </c>
      <c r="G2242" s="51">
        <v>6.8328065782888359E-2</v>
      </c>
      <c r="H2242" s="51">
        <v>3.5390999999999999E-3</v>
      </c>
      <c r="I2242" s="51">
        <v>0</v>
      </c>
      <c r="J2242" s="51">
        <v>0</v>
      </c>
      <c r="K2242" s="51">
        <v>0</v>
      </c>
    </row>
    <row r="2243" spans="1:11" ht="15" customHeight="1" x14ac:dyDescent="0.3">
      <c r="A2243" s="26">
        <v>44128.270833344162</v>
      </c>
      <c r="B2243" s="52">
        <v>16.402768025166491</v>
      </c>
      <c r="C2243" s="52">
        <v>9.4138239779284998</v>
      </c>
      <c r="D2243" s="52">
        <v>31.241439980197626</v>
      </c>
      <c r="E2243" s="52">
        <v>22.092983812290274</v>
      </c>
      <c r="F2243" s="52">
        <v>12.5734455</v>
      </c>
      <c r="G2243" s="52">
        <v>7.2097363058281183E-2</v>
      </c>
      <c r="H2243" s="52">
        <v>3.5390999999999999E-3</v>
      </c>
      <c r="I2243" s="52">
        <v>0</v>
      </c>
      <c r="J2243" s="52">
        <v>0</v>
      </c>
      <c r="K2243" s="52">
        <v>0</v>
      </c>
    </row>
    <row r="2244" spans="1:11" ht="15" customHeight="1" x14ac:dyDescent="0.3">
      <c r="A2244" s="25">
        <v>44128.281250010834</v>
      </c>
      <c r="B2244" s="51">
        <v>17.305229626515928</v>
      </c>
      <c r="C2244" s="51">
        <v>9.8740302485845035</v>
      </c>
      <c r="D2244" s="51">
        <v>32.44731292830798</v>
      </c>
      <c r="E2244" s="51">
        <v>23.373846286964429</v>
      </c>
      <c r="F2244" s="51">
        <v>12.9373106</v>
      </c>
      <c r="G2244" s="51">
        <v>7.6090500878215603E-2</v>
      </c>
      <c r="H2244" s="51">
        <v>3.5390999999999999E-3</v>
      </c>
      <c r="I2244" s="51">
        <v>0</v>
      </c>
      <c r="J2244" s="51">
        <v>0</v>
      </c>
      <c r="K2244" s="51">
        <v>0</v>
      </c>
    </row>
    <row r="2245" spans="1:11" ht="15" customHeight="1" x14ac:dyDescent="0.3">
      <c r="A2245" s="26">
        <v>44128.291666677505</v>
      </c>
      <c r="B2245" s="52">
        <v>18.309534354942173</v>
      </c>
      <c r="C2245" s="52">
        <v>10.37437952010144</v>
      </c>
      <c r="D2245" s="52">
        <v>33.992711044298289</v>
      </c>
      <c r="E2245" s="52">
        <v>24.524855561062399</v>
      </c>
      <c r="F2245" s="52">
        <v>13.479101399999999</v>
      </c>
      <c r="G2245" s="52">
        <v>6.5386584089628746E-2</v>
      </c>
      <c r="H2245" s="52">
        <v>3.5390999999999999E-3</v>
      </c>
      <c r="I2245" s="52">
        <v>0</v>
      </c>
      <c r="J2245" s="52">
        <v>0</v>
      </c>
      <c r="K2245" s="52">
        <v>0</v>
      </c>
    </row>
    <row r="2246" spans="1:11" ht="15" customHeight="1" x14ac:dyDescent="0.3">
      <c r="A2246" s="25">
        <v>44128.302083344177</v>
      </c>
      <c r="B2246" s="51">
        <v>19.629967813085273</v>
      </c>
      <c r="C2246" s="51">
        <v>10.989437648810176</v>
      </c>
      <c r="D2246" s="51">
        <v>35.972770928844938</v>
      </c>
      <c r="E2246" s="51">
        <v>26.307798030045319</v>
      </c>
      <c r="F2246" s="51">
        <v>14.416608500000001</v>
      </c>
      <c r="G2246" s="51">
        <v>2.3934174877258556E-2</v>
      </c>
      <c r="H2246" s="51">
        <v>3.8141E-3</v>
      </c>
      <c r="I2246" s="51">
        <v>0</v>
      </c>
      <c r="J2246" s="51">
        <v>0</v>
      </c>
      <c r="K2246" s="51">
        <v>0</v>
      </c>
    </row>
    <row r="2247" spans="1:11" ht="15" customHeight="1" x14ac:dyDescent="0.3">
      <c r="A2247" s="26">
        <v>44128.312500010848</v>
      </c>
      <c r="B2247" s="52">
        <v>20.803956171334548</v>
      </c>
      <c r="C2247" s="52">
        <v>11.694467070154035</v>
      </c>
      <c r="D2247" s="52">
        <v>38.106735748518453</v>
      </c>
      <c r="E2247" s="52">
        <v>28.307731613256571</v>
      </c>
      <c r="F2247" s="52">
        <v>15.264104400000001</v>
      </c>
      <c r="G2247" s="52">
        <v>2.467472222946563E-2</v>
      </c>
      <c r="H2247" s="52">
        <v>3.8141E-3</v>
      </c>
      <c r="I2247" s="52">
        <v>0</v>
      </c>
      <c r="J2247" s="52">
        <v>0</v>
      </c>
      <c r="K2247" s="52">
        <v>0</v>
      </c>
    </row>
    <row r="2248" spans="1:11" ht="15" customHeight="1" x14ac:dyDescent="0.3">
      <c r="A2248" s="25">
        <v>44128.32291667752</v>
      </c>
      <c r="B2248" s="51">
        <v>22.001286674694875</v>
      </c>
      <c r="C2248" s="51">
        <v>12.467970443167545</v>
      </c>
      <c r="D2248" s="51">
        <v>40.343378256423421</v>
      </c>
      <c r="E2248" s="51">
        <v>29.422820579006359</v>
      </c>
      <c r="F2248" s="51">
        <v>16.218771100000001</v>
      </c>
      <c r="G2248" s="51">
        <v>5.9453823577554792E-2</v>
      </c>
      <c r="H2248" s="51">
        <v>3.8141E-3</v>
      </c>
      <c r="I2248" s="51">
        <v>0</v>
      </c>
      <c r="J2248" s="51">
        <v>0</v>
      </c>
      <c r="K2248" s="51">
        <v>0</v>
      </c>
    </row>
    <row r="2249" spans="1:11" ht="15" customHeight="1" x14ac:dyDescent="0.3">
      <c r="A2249" s="26">
        <v>44128.333333344191</v>
      </c>
      <c r="B2249" s="52">
        <v>23.33022965330241</v>
      </c>
      <c r="C2249" s="52">
        <v>13.1411137337406</v>
      </c>
      <c r="D2249" s="52">
        <v>42.211659714574154</v>
      </c>
      <c r="E2249" s="52">
        <v>30.870894827885245</v>
      </c>
      <c r="F2249" s="52">
        <v>17.1780817</v>
      </c>
      <c r="G2249" s="52">
        <v>6.0670648387975236E-2</v>
      </c>
      <c r="H2249" s="52">
        <v>3.8141E-3</v>
      </c>
      <c r="I2249" s="52">
        <v>0</v>
      </c>
      <c r="J2249" s="52">
        <v>0</v>
      </c>
      <c r="K2249" s="52">
        <v>0</v>
      </c>
    </row>
    <row r="2250" spans="1:11" ht="15" customHeight="1" x14ac:dyDescent="0.3">
      <c r="A2250" s="25">
        <v>44128.343750010863</v>
      </c>
      <c r="B2250" s="51">
        <v>24.36971911980908</v>
      </c>
      <c r="C2250" s="51">
        <v>13.771810840794942</v>
      </c>
      <c r="D2250" s="51">
        <v>44.471159712864136</v>
      </c>
      <c r="E2250" s="51">
        <v>32.161649428522921</v>
      </c>
      <c r="F2250" s="51">
        <v>18.1054171</v>
      </c>
      <c r="G2250" s="51">
        <v>6.5115904664618932E-2</v>
      </c>
      <c r="H2250" s="51">
        <v>4.6090999999999997E-3</v>
      </c>
      <c r="I2250" s="51">
        <v>0</v>
      </c>
      <c r="J2250" s="51">
        <v>0</v>
      </c>
      <c r="K2250" s="51">
        <v>0</v>
      </c>
    </row>
    <row r="2251" spans="1:11" ht="15" customHeight="1" x14ac:dyDescent="0.3">
      <c r="A2251" s="26">
        <v>44128.354166677535</v>
      </c>
      <c r="B2251" s="52">
        <v>25.703005415853784</v>
      </c>
      <c r="C2251" s="52">
        <v>14.446022142129351</v>
      </c>
      <c r="D2251" s="52">
        <v>46.86242778954756</v>
      </c>
      <c r="E2251" s="52">
        <v>33.61936257317209</v>
      </c>
      <c r="F2251" s="52">
        <v>19.0041707</v>
      </c>
      <c r="G2251" s="52">
        <v>7.8294886505196698E-2</v>
      </c>
      <c r="H2251" s="52">
        <v>4.6090999999999997E-3</v>
      </c>
      <c r="I2251" s="52">
        <v>0</v>
      </c>
      <c r="J2251" s="52">
        <v>0</v>
      </c>
      <c r="K2251" s="52">
        <v>0</v>
      </c>
    </row>
    <row r="2252" spans="1:11" ht="15" customHeight="1" x14ac:dyDescent="0.3">
      <c r="A2252" s="25">
        <v>44128.364583344206</v>
      </c>
      <c r="B2252" s="51">
        <v>26.515049038244452</v>
      </c>
      <c r="C2252" s="51">
        <v>15.072317234005972</v>
      </c>
      <c r="D2252" s="51">
        <v>49.174974020446058</v>
      </c>
      <c r="E2252" s="51">
        <v>34.567675657261688</v>
      </c>
      <c r="F2252" s="51">
        <v>19.965073700000001</v>
      </c>
      <c r="G2252" s="51">
        <v>8.9896137635343626E-2</v>
      </c>
      <c r="H2252" s="51">
        <v>4.6090999999999997E-3</v>
      </c>
      <c r="I2252" s="51">
        <v>0</v>
      </c>
      <c r="J2252" s="51">
        <v>0</v>
      </c>
      <c r="K2252" s="51">
        <v>0</v>
      </c>
    </row>
    <row r="2253" spans="1:11" ht="15" customHeight="1" x14ac:dyDescent="0.3">
      <c r="A2253" s="26">
        <v>44128.375000010878</v>
      </c>
      <c r="B2253" s="52">
        <v>27.417964800758575</v>
      </c>
      <c r="C2253" s="52">
        <v>15.518585813539712</v>
      </c>
      <c r="D2253" s="52">
        <v>51.432362152500509</v>
      </c>
      <c r="E2253" s="52">
        <v>35.205212799511379</v>
      </c>
      <c r="F2253" s="52">
        <v>20.9266182</v>
      </c>
      <c r="G2253" s="52">
        <v>5.1048956258578984E-2</v>
      </c>
      <c r="H2253" s="52">
        <v>4.6090999999999997E-3</v>
      </c>
      <c r="I2253" s="52">
        <v>0</v>
      </c>
      <c r="J2253" s="52">
        <v>0</v>
      </c>
      <c r="K2253" s="52">
        <v>0</v>
      </c>
    </row>
    <row r="2254" spans="1:11" ht="15" customHeight="1" x14ac:dyDescent="0.3">
      <c r="A2254" s="25">
        <v>44128.385416677549</v>
      </c>
      <c r="B2254" s="51">
        <v>28.088511683961581</v>
      </c>
      <c r="C2254" s="51">
        <v>16.035924335467136</v>
      </c>
      <c r="D2254" s="51">
        <v>53.393052390745098</v>
      </c>
      <c r="E2254" s="51">
        <v>35.995315854800531</v>
      </c>
      <c r="F2254" s="51">
        <v>21.667535500000003</v>
      </c>
      <c r="G2254" s="51">
        <v>8.4620107531489339E-2</v>
      </c>
      <c r="H2254" s="51">
        <v>5.1919000000000002E-3</v>
      </c>
      <c r="I2254" s="51">
        <v>0</v>
      </c>
      <c r="J2254" s="51">
        <v>0</v>
      </c>
      <c r="K2254" s="51">
        <v>0</v>
      </c>
    </row>
    <row r="2255" spans="1:11" ht="15" customHeight="1" x14ac:dyDescent="0.3">
      <c r="A2255" s="26">
        <v>44128.395833344221</v>
      </c>
      <c r="B2255" s="52">
        <v>28.64495028512615</v>
      </c>
      <c r="C2255" s="52">
        <v>16.508747616354217</v>
      </c>
      <c r="D2255" s="52">
        <v>55.119829202752769</v>
      </c>
      <c r="E2255" s="52">
        <v>36.478143221492481</v>
      </c>
      <c r="F2255" s="52">
        <v>22.464608999999999</v>
      </c>
      <c r="G2255" s="52">
        <v>8.9979461538488972E-2</v>
      </c>
      <c r="H2255" s="52">
        <v>5.1919000000000002E-3</v>
      </c>
      <c r="I2255" s="52">
        <v>0</v>
      </c>
      <c r="J2255" s="52">
        <v>0</v>
      </c>
      <c r="K2255" s="52">
        <v>0</v>
      </c>
    </row>
    <row r="2256" spans="1:11" ht="15" customHeight="1" x14ac:dyDescent="0.3">
      <c r="A2256" s="25">
        <v>44128.406250010892</v>
      </c>
      <c r="B2256" s="51">
        <v>29.226965019119248</v>
      </c>
      <c r="C2256" s="51">
        <v>17.024235330968299</v>
      </c>
      <c r="D2256" s="51">
        <v>56.944635331313314</v>
      </c>
      <c r="E2256" s="51">
        <v>37.161284917407926</v>
      </c>
      <c r="F2256" s="51">
        <v>23.138756700000002</v>
      </c>
      <c r="G2256" s="51">
        <v>3.7137315719338405E-2</v>
      </c>
      <c r="H2256" s="51">
        <v>5.1919000000000002E-3</v>
      </c>
      <c r="I2256" s="51">
        <v>0</v>
      </c>
      <c r="J2256" s="51">
        <v>0</v>
      </c>
      <c r="K2256" s="51">
        <v>0</v>
      </c>
    </row>
    <row r="2257" spans="1:11" ht="15" customHeight="1" x14ac:dyDescent="0.3">
      <c r="A2257" s="26">
        <v>44128.416666677564</v>
      </c>
      <c r="B2257" s="52">
        <v>29.68906993908266</v>
      </c>
      <c r="C2257" s="52">
        <v>17.224347000971104</v>
      </c>
      <c r="D2257" s="52">
        <v>58.241679787413958</v>
      </c>
      <c r="E2257" s="52">
        <v>37.730490398641102</v>
      </c>
      <c r="F2257" s="52">
        <v>23.552349200000002</v>
      </c>
      <c r="G2257" s="52">
        <v>3.0228334330186953E-2</v>
      </c>
      <c r="H2257" s="52">
        <v>5.1919000000000002E-3</v>
      </c>
      <c r="I2257" s="52">
        <v>0</v>
      </c>
      <c r="J2257" s="52">
        <v>0</v>
      </c>
      <c r="K2257" s="52">
        <v>0</v>
      </c>
    </row>
    <row r="2258" spans="1:11" ht="15" customHeight="1" x14ac:dyDescent="0.3">
      <c r="A2258" s="25">
        <v>44128.427083344235</v>
      </c>
      <c r="B2258" s="51">
        <v>29.906839212987474</v>
      </c>
      <c r="C2258" s="51">
        <v>17.525047751687165</v>
      </c>
      <c r="D2258" s="51">
        <v>59.456988597328333</v>
      </c>
      <c r="E2258" s="51">
        <v>37.826642356661651</v>
      </c>
      <c r="F2258" s="51">
        <v>23.997443799999999</v>
      </c>
      <c r="G2258" s="51">
        <v>6.6447114951546607E-2</v>
      </c>
      <c r="H2258" s="51">
        <v>4.9848999999999996E-3</v>
      </c>
      <c r="I2258" s="51">
        <v>0</v>
      </c>
      <c r="J2258" s="51">
        <v>0</v>
      </c>
      <c r="K2258" s="51">
        <v>0</v>
      </c>
    </row>
    <row r="2259" spans="1:11" ht="15" customHeight="1" x14ac:dyDescent="0.3">
      <c r="A2259" s="26">
        <v>44128.437500010907</v>
      </c>
      <c r="B2259" s="52">
        <v>30.491404912035037</v>
      </c>
      <c r="C2259" s="52">
        <v>17.862154763785057</v>
      </c>
      <c r="D2259" s="52">
        <v>60.807801628953655</v>
      </c>
      <c r="E2259" s="52">
        <v>38.396120625881522</v>
      </c>
      <c r="F2259" s="52">
        <v>24.470572800000003</v>
      </c>
      <c r="G2259" s="52">
        <v>4.7850600284020404E-2</v>
      </c>
      <c r="H2259" s="52">
        <v>4.9848999999999996E-3</v>
      </c>
      <c r="I2259" s="52">
        <v>0</v>
      </c>
      <c r="J2259" s="52">
        <v>0</v>
      </c>
      <c r="K2259" s="52">
        <v>0</v>
      </c>
    </row>
    <row r="2260" spans="1:11" ht="15" customHeight="1" x14ac:dyDescent="0.3">
      <c r="A2260" s="25">
        <v>44128.447916677578</v>
      </c>
      <c r="B2260" s="51">
        <v>30.999569154330146</v>
      </c>
      <c r="C2260" s="51">
        <v>17.956558907794328</v>
      </c>
      <c r="D2260" s="51">
        <v>61.801178250791367</v>
      </c>
      <c r="E2260" s="51">
        <v>38.981115134358888</v>
      </c>
      <c r="F2260" s="51">
        <v>24.755103699999999</v>
      </c>
      <c r="G2260" s="51">
        <v>4.2257051874690657E-2</v>
      </c>
      <c r="H2260" s="51">
        <v>4.9848999999999996E-3</v>
      </c>
      <c r="I2260" s="51">
        <v>0</v>
      </c>
      <c r="J2260" s="51">
        <v>0</v>
      </c>
      <c r="K2260" s="51">
        <v>0</v>
      </c>
    </row>
    <row r="2261" spans="1:11" ht="15" customHeight="1" x14ac:dyDescent="0.3">
      <c r="A2261" s="26">
        <v>44128.45833334425</v>
      </c>
      <c r="B2261" s="52">
        <v>31.613684530012485</v>
      </c>
      <c r="C2261" s="52">
        <v>18.201228176443475</v>
      </c>
      <c r="D2261" s="52">
        <v>63.064644813669176</v>
      </c>
      <c r="E2261" s="52">
        <v>39.760190944902774</v>
      </c>
      <c r="F2261" s="52">
        <v>25.162065399999999</v>
      </c>
      <c r="G2261" s="52">
        <v>9.1145996182512318E-2</v>
      </c>
      <c r="H2261" s="52">
        <v>4.9848999999999996E-3</v>
      </c>
      <c r="I2261" s="52">
        <v>0</v>
      </c>
      <c r="J2261" s="52">
        <v>0</v>
      </c>
      <c r="K2261" s="52">
        <v>0</v>
      </c>
    </row>
    <row r="2262" spans="1:11" ht="15" customHeight="1" x14ac:dyDescent="0.3">
      <c r="A2262" s="25">
        <v>44128.468750010921</v>
      </c>
      <c r="B2262" s="51">
        <v>32.431086732649682</v>
      </c>
      <c r="C2262" s="51">
        <v>18.525497176357156</v>
      </c>
      <c r="D2262" s="51">
        <v>64.423096934004732</v>
      </c>
      <c r="E2262" s="51">
        <v>40.888253102606107</v>
      </c>
      <c r="F2262" s="51">
        <v>25.603973099999997</v>
      </c>
      <c r="G2262" s="51">
        <v>7.9011767896750823E-2</v>
      </c>
      <c r="H2262" s="51">
        <v>5.1489000000000005E-3</v>
      </c>
      <c r="I2262" s="51">
        <v>0</v>
      </c>
      <c r="J2262" s="51">
        <v>0</v>
      </c>
      <c r="K2262" s="51">
        <v>0</v>
      </c>
    </row>
    <row r="2263" spans="1:11" ht="15" customHeight="1" x14ac:dyDescent="0.3">
      <c r="A2263" s="26">
        <v>44128.479166677593</v>
      </c>
      <c r="B2263" s="52">
        <v>33.167045900566023</v>
      </c>
      <c r="C2263" s="52">
        <v>18.939832378293595</v>
      </c>
      <c r="D2263" s="52">
        <v>66.148534428558634</v>
      </c>
      <c r="E2263" s="52">
        <v>41.253145326866253</v>
      </c>
      <c r="F2263" s="52">
        <v>26.231612000000002</v>
      </c>
      <c r="G2263" s="52">
        <v>8.1660876367735905E-2</v>
      </c>
      <c r="H2263" s="52">
        <v>5.1489000000000005E-3</v>
      </c>
      <c r="I2263" s="52">
        <v>0</v>
      </c>
      <c r="J2263" s="52">
        <v>0</v>
      </c>
      <c r="K2263" s="52">
        <v>0</v>
      </c>
    </row>
    <row r="2264" spans="1:11" ht="15" customHeight="1" x14ac:dyDescent="0.3">
      <c r="A2264" s="25">
        <v>44128.489583344264</v>
      </c>
      <c r="B2264" s="51">
        <v>33.711899958114842</v>
      </c>
      <c r="C2264" s="51">
        <v>19.346658778076947</v>
      </c>
      <c r="D2264" s="51">
        <v>67.375016082725779</v>
      </c>
      <c r="E2264" s="51">
        <v>42.020078075235418</v>
      </c>
      <c r="F2264" s="51">
        <v>26.639940900000003</v>
      </c>
      <c r="G2264" s="51">
        <v>5.479212236907733E-2</v>
      </c>
      <c r="H2264" s="51">
        <v>5.1489000000000005E-3</v>
      </c>
      <c r="I2264" s="51">
        <v>0</v>
      </c>
      <c r="J2264" s="51">
        <v>0</v>
      </c>
      <c r="K2264" s="51">
        <v>0</v>
      </c>
    </row>
    <row r="2265" spans="1:11" ht="15" customHeight="1" x14ac:dyDescent="0.3">
      <c r="A2265" s="26">
        <v>44128.500000010936</v>
      </c>
      <c r="B2265" s="52">
        <v>34.301535270809119</v>
      </c>
      <c r="C2265" s="52">
        <v>19.743321382919003</v>
      </c>
      <c r="D2265" s="52">
        <v>68.359332644879714</v>
      </c>
      <c r="E2265" s="52">
        <v>42.343310416180223</v>
      </c>
      <c r="F2265" s="52">
        <v>26.815848300000003</v>
      </c>
      <c r="G2265" s="52">
        <v>2.3586088039267088E-2</v>
      </c>
      <c r="H2265" s="52">
        <v>5.1489000000000005E-3</v>
      </c>
      <c r="I2265" s="52">
        <v>0</v>
      </c>
      <c r="J2265" s="52">
        <v>0</v>
      </c>
      <c r="K2265" s="52">
        <v>0</v>
      </c>
    </row>
    <row r="2266" spans="1:11" ht="15" customHeight="1" x14ac:dyDescent="0.3">
      <c r="A2266" s="25">
        <v>44128.510416677607</v>
      </c>
      <c r="B2266" s="51">
        <v>34.187503047251063</v>
      </c>
      <c r="C2266" s="51">
        <v>19.841013784220554</v>
      </c>
      <c r="D2266" s="51">
        <v>69.000832844239724</v>
      </c>
      <c r="E2266" s="51">
        <v>42.140021865625201</v>
      </c>
      <c r="F2266" s="51">
        <v>26.626459299999997</v>
      </c>
      <c r="G2266" s="51">
        <v>8.1012527653919822E-2</v>
      </c>
      <c r="H2266" s="51">
        <v>5.0663000000000001E-3</v>
      </c>
      <c r="I2266" s="51">
        <v>0</v>
      </c>
      <c r="J2266" s="51">
        <v>0</v>
      </c>
      <c r="K2266" s="51">
        <v>0</v>
      </c>
    </row>
    <row r="2267" spans="1:11" ht="15" customHeight="1" x14ac:dyDescent="0.3">
      <c r="A2267" s="26">
        <v>44128.520833344279</v>
      </c>
      <c r="B2267" s="52">
        <v>34.626979674568361</v>
      </c>
      <c r="C2267" s="52">
        <v>19.994084716725535</v>
      </c>
      <c r="D2267" s="52">
        <v>69.436607614055461</v>
      </c>
      <c r="E2267" s="52">
        <v>41.768847852432707</v>
      </c>
      <c r="F2267" s="52">
        <v>26.042317599999997</v>
      </c>
      <c r="G2267" s="52">
        <v>5.056774839189529E-2</v>
      </c>
      <c r="H2267" s="52">
        <v>5.0663000000000001E-3</v>
      </c>
      <c r="I2267" s="52">
        <v>0</v>
      </c>
      <c r="J2267" s="52">
        <v>0</v>
      </c>
      <c r="K2267" s="52">
        <v>0</v>
      </c>
    </row>
    <row r="2268" spans="1:11" ht="15" customHeight="1" x14ac:dyDescent="0.3">
      <c r="A2268" s="25">
        <v>44128.53125001095</v>
      </c>
      <c r="B2268" s="51">
        <v>34.871021523010356</v>
      </c>
      <c r="C2268" s="51">
        <v>19.954026469684486</v>
      </c>
      <c r="D2268" s="51">
        <v>69.475065989783673</v>
      </c>
      <c r="E2268" s="51">
        <v>41.418510189379688</v>
      </c>
      <c r="F2268" s="51">
        <v>25.583668399999997</v>
      </c>
      <c r="G2268" s="51">
        <v>2.632838123033673E-2</v>
      </c>
      <c r="H2268" s="51">
        <v>5.0663000000000001E-3</v>
      </c>
      <c r="I2268" s="51">
        <v>0</v>
      </c>
      <c r="J2268" s="51">
        <v>0</v>
      </c>
      <c r="K2268" s="51">
        <v>0</v>
      </c>
    </row>
    <row r="2269" spans="1:11" ht="15" customHeight="1" x14ac:dyDescent="0.3">
      <c r="A2269" s="26">
        <v>44128.541666677622</v>
      </c>
      <c r="B2269" s="52">
        <v>34.405918785418883</v>
      </c>
      <c r="C2269" s="52">
        <v>19.708860178392158</v>
      </c>
      <c r="D2269" s="52">
        <v>69.169101325111598</v>
      </c>
      <c r="E2269" s="52">
        <v>40.671290611862219</v>
      </c>
      <c r="F2269" s="52">
        <v>25.158899300000002</v>
      </c>
      <c r="G2269" s="52">
        <v>7.8669597548925135E-2</v>
      </c>
      <c r="H2269" s="52">
        <v>5.0663000000000001E-3</v>
      </c>
      <c r="I2269" s="52">
        <v>0</v>
      </c>
      <c r="J2269" s="52">
        <v>0</v>
      </c>
      <c r="K2269" s="52">
        <v>0</v>
      </c>
    </row>
    <row r="2270" spans="1:11" ht="15" customHeight="1" x14ac:dyDescent="0.3">
      <c r="A2270" s="25">
        <v>44128.552083344293</v>
      </c>
      <c r="B2270" s="51">
        <v>33.524025964133898</v>
      </c>
      <c r="C2270" s="51">
        <v>19.189820850226521</v>
      </c>
      <c r="D2270" s="51">
        <v>67.733215360680674</v>
      </c>
      <c r="E2270" s="51">
        <v>40.156213792152158</v>
      </c>
      <c r="F2270" s="51">
        <v>24.6062677</v>
      </c>
      <c r="G2270" s="51">
        <v>8.7621247167240651E-2</v>
      </c>
      <c r="H2270" s="51">
        <v>4.9239000000000002E-3</v>
      </c>
      <c r="I2270" s="51">
        <v>0</v>
      </c>
      <c r="J2270" s="51">
        <v>0</v>
      </c>
      <c r="K2270" s="51">
        <v>0</v>
      </c>
    </row>
    <row r="2271" spans="1:11" ht="15" customHeight="1" x14ac:dyDescent="0.3">
      <c r="A2271" s="26">
        <v>44128.562500010965</v>
      </c>
      <c r="B2271" s="52">
        <v>32.833712091138622</v>
      </c>
      <c r="C2271" s="52">
        <v>18.880889652156721</v>
      </c>
      <c r="D2271" s="52">
        <v>67.006446468554216</v>
      </c>
      <c r="E2271" s="52">
        <v>39.078018584789952</v>
      </c>
      <c r="F2271" s="52">
        <v>24.0538323</v>
      </c>
      <c r="G2271" s="52">
        <v>4.7307269270615959E-2</v>
      </c>
      <c r="H2271" s="52">
        <v>4.9239000000000002E-3</v>
      </c>
      <c r="I2271" s="52">
        <v>0</v>
      </c>
      <c r="J2271" s="52">
        <v>0</v>
      </c>
      <c r="K2271" s="52">
        <v>0</v>
      </c>
    </row>
    <row r="2272" spans="1:11" ht="15" customHeight="1" x14ac:dyDescent="0.3">
      <c r="A2272" s="25">
        <v>44128.572916677636</v>
      </c>
      <c r="B2272" s="51">
        <v>32.194836203381293</v>
      </c>
      <c r="C2272" s="51">
        <v>18.53063933876572</v>
      </c>
      <c r="D2272" s="51">
        <v>66.147499483174542</v>
      </c>
      <c r="E2272" s="51">
        <v>38.796698428355242</v>
      </c>
      <c r="F2272" s="51">
        <v>23.621104800000001</v>
      </c>
      <c r="G2272" s="51">
        <v>7.230049588725046E-2</v>
      </c>
      <c r="H2272" s="51">
        <v>4.9239000000000002E-3</v>
      </c>
      <c r="I2272" s="51">
        <v>0</v>
      </c>
      <c r="J2272" s="51">
        <v>0</v>
      </c>
      <c r="K2272" s="51">
        <v>0</v>
      </c>
    </row>
    <row r="2273" spans="1:11" ht="15" customHeight="1" x14ac:dyDescent="0.3">
      <c r="A2273" s="26">
        <v>44128.583333344308</v>
      </c>
      <c r="B2273" s="52">
        <v>31.355843322905109</v>
      </c>
      <c r="C2273" s="52">
        <v>18.315097470091711</v>
      </c>
      <c r="D2273" s="52">
        <v>65.255319203777333</v>
      </c>
      <c r="E2273" s="52">
        <v>38.013446414267897</v>
      </c>
      <c r="F2273" s="52">
        <v>23.059109100000001</v>
      </c>
      <c r="G2273" s="52">
        <v>8.4418453825062162E-2</v>
      </c>
      <c r="H2273" s="52">
        <v>4.9239000000000002E-3</v>
      </c>
      <c r="I2273" s="52">
        <v>0</v>
      </c>
      <c r="J2273" s="52">
        <v>0</v>
      </c>
      <c r="K2273" s="52">
        <v>0</v>
      </c>
    </row>
    <row r="2274" spans="1:11" ht="15" customHeight="1" x14ac:dyDescent="0.3">
      <c r="A2274" s="25">
        <v>44128.593750010979</v>
      </c>
      <c r="B2274" s="51">
        <v>30.694419765265227</v>
      </c>
      <c r="C2274" s="51">
        <v>17.930122572636847</v>
      </c>
      <c r="D2274" s="51">
        <v>64.069256903815287</v>
      </c>
      <c r="E2274" s="51">
        <v>37.760579314377097</v>
      </c>
      <c r="F2274" s="51">
        <v>22.6444999</v>
      </c>
      <c r="G2274" s="51">
        <v>8.7618288922155618E-2</v>
      </c>
      <c r="H2274" s="51">
        <v>4.4056E-3</v>
      </c>
      <c r="I2274" s="51">
        <v>0</v>
      </c>
      <c r="J2274" s="51">
        <v>0</v>
      </c>
      <c r="K2274" s="51">
        <v>0</v>
      </c>
    </row>
    <row r="2275" spans="1:11" ht="15" customHeight="1" x14ac:dyDescent="0.3">
      <c r="A2275" s="26">
        <v>44128.604166677651</v>
      </c>
      <c r="B2275" s="52">
        <v>30.207706854355685</v>
      </c>
      <c r="C2275" s="52">
        <v>17.535945818414085</v>
      </c>
      <c r="D2275" s="52">
        <v>63.015541156051668</v>
      </c>
      <c r="E2275" s="52">
        <v>37.306466665122301</v>
      </c>
      <c r="F2275" s="52">
        <v>22.208509200000002</v>
      </c>
      <c r="G2275" s="52">
        <v>6.5628667145508357E-2</v>
      </c>
      <c r="H2275" s="52">
        <v>4.4056E-3</v>
      </c>
      <c r="I2275" s="52">
        <v>0</v>
      </c>
      <c r="J2275" s="52">
        <v>0</v>
      </c>
      <c r="K2275" s="52">
        <v>0</v>
      </c>
    </row>
    <row r="2276" spans="1:11" ht="15" customHeight="1" x14ac:dyDescent="0.3">
      <c r="A2276" s="25">
        <v>44128.614583344322</v>
      </c>
      <c r="B2276" s="51">
        <v>29.913319534508183</v>
      </c>
      <c r="C2276" s="51">
        <v>17.008991928546877</v>
      </c>
      <c r="D2276" s="51">
        <v>61.817229699714176</v>
      </c>
      <c r="E2276" s="51">
        <v>36.861683960236917</v>
      </c>
      <c r="F2276" s="51">
        <v>21.977535</v>
      </c>
      <c r="G2276" s="51">
        <v>5.5156479555015549E-2</v>
      </c>
      <c r="H2276" s="51">
        <v>4.4056E-3</v>
      </c>
      <c r="I2276" s="51">
        <v>0</v>
      </c>
      <c r="J2276" s="51">
        <v>0</v>
      </c>
      <c r="K2276" s="51">
        <v>0</v>
      </c>
    </row>
    <row r="2277" spans="1:11" ht="15" customHeight="1" x14ac:dyDescent="0.3">
      <c r="A2277" s="26">
        <v>44128.625000010994</v>
      </c>
      <c r="B2277" s="52">
        <v>29.326863815648508</v>
      </c>
      <c r="C2277" s="52">
        <v>16.537036142891214</v>
      </c>
      <c r="D2277" s="52">
        <v>60.755881136421088</v>
      </c>
      <c r="E2277" s="52">
        <v>36.536043946147942</v>
      </c>
      <c r="F2277" s="52">
        <v>21.779548900000002</v>
      </c>
      <c r="G2277" s="52">
        <v>7.4957986052632972E-2</v>
      </c>
      <c r="H2277" s="52">
        <v>4.4056E-3</v>
      </c>
      <c r="I2277" s="52">
        <v>0</v>
      </c>
      <c r="J2277" s="52">
        <v>0</v>
      </c>
      <c r="K2277" s="52">
        <v>0</v>
      </c>
    </row>
    <row r="2278" spans="1:11" ht="15" customHeight="1" x14ac:dyDescent="0.3">
      <c r="A2278" s="25">
        <v>44128.635416677665</v>
      </c>
      <c r="B2278" s="51">
        <v>28.911850271848593</v>
      </c>
      <c r="C2278" s="51">
        <v>16.387833825277472</v>
      </c>
      <c r="D2278" s="51">
        <v>59.763492811013428</v>
      </c>
      <c r="E2278" s="51">
        <v>36.139759475901307</v>
      </c>
      <c r="F2278" s="51">
        <v>21.529838999999999</v>
      </c>
      <c r="G2278" s="51">
        <v>8.6040558211723697E-2</v>
      </c>
      <c r="H2278" s="51">
        <v>4.2602999999999999E-3</v>
      </c>
      <c r="I2278" s="51">
        <v>0</v>
      </c>
      <c r="J2278" s="51">
        <v>0</v>
      </c>
      <c r="K2278" s="51">
        <v>0</v>
      </c>
    </row>
    <row r="2279" spans="1:11" ht="15" customHeight="1" x14ac:dyDescent="0.3">
      <c r="A2279" s="26">
        <v>44128.645833344337</v>
      </c>
      <c r="B2279" s="52">
        <v>28.591521612070036</v>
      </c>
      <c r="C2279" s="52">
        <v>16.187128291876579</v>
      </c>
      <c r="D2279" s="52">
        <v>59.16778442757613</v>
      </c>
      <c r="E2279" s="52">
        <v>35.67386823915006</v>
      </c>
      <c r="F2279" s="52">
        <v>21.520619500000002</v>
      </c>
      <c r="G2279" s="52">
        <v>6.9607506780879708E-2</v>
      </c>
      <c r="H2279" s="52">
        <v>4.2602999999999999E-3</v>
      </c>
      <c r="I2279" s="52">
        <v>0</v>
      </c>
      <c r="J2279" s="52">
        <v>0</v>
      </c>
      <c r="K2279" s="52">
        <v>0</v>
      </c>
    </row>
    <row r="2280" spans="1:11" ht="15" customHeight="1" x14ac:dyDescent="0.3">
      <c r="A2280" s="25">
        <v>44128.656250011009</v>
      </c>
      <c r="B2280" s="51">
        <v>28.524676793475006</v>
      </c>
      <c r="C2280" s="51">
        <v>15.957577141267752</v>
      </c>
      <c r="D2280" s="51">
        <v>58.581483007175649</v>
      </c>
      <c r="E2280" s="51">
        <v>35.728051491383219</v>
      </c>
      <c r="F2280" s="51">
        <v>21.6089059</v>
      </c>
      <c r="G2280" s="51">
        <v>3.2890754904041385E-2</v>
      </c>
      <c r="H2280" s="51">
        <v>4.2602999999999999E-3</v>
      </c>
      <c r="I2280" s="51">
        <v>0</v>
      </c>
      <c r="J2280" s="51">
        <v>0</v>
      </c>
      <c r="K2280" s="51">
        <v>0</v>
      </c>
    </row>
    <row r="2281" spans="1:11" ht="15" customHeight="1" x14ac:dyDescent="0.3">
      <c r="A2281" s="26">
        <v>44128.66666667768</v>
      </c>
      <c r="B2281" s="52">
        <v>28.520850081248675</v>
      </c>
      <c r="C2281" s="52">
        <v>15.948312706851205</v>
      </c>
      <c r="D2281" s="52">
        <v>58.156685104084673</v>
      </c>
      <c r="E2281" s="52">
        <v>35.604222875939435</v>
      </c>
      <c r="F2281" s="52">
        <v>21.521478999999999</v>
      </c>
      <c r="G2281" s="52">
        <v>2.4163931911963119E-2</v>
      </c>
      <c r="H2281" s="52">
        <v>4.2602999999999999E-3</v>
      </c>
      <c r="I2281" s="52">
        <v>0</v>
      </c>
      <c r="J2281" s="52">
        <v>0</v>
      </c>
      <c r="K2281" s="52">
        <v>0</v>
      </c>
    </row>
    <row r="2282" spans="1:11" ht="15" customHeight="1" x14ac:dyDescent="0.3">
      <c r="A2282" s="25">
        <v>44128.677083344352</v>
      </c>
      <c r="B2282" s="51">
        <v>28.313980367476798</v>
      </c>
      <c r="C2282" s="51">
        <v>15.942362383543637</v>
      </c>
      <c r="D2282" s="51">
        <v>57.56095327956502</v>
      </c>
      <c r="E2282" s="51">
        <v>35.956120511811342</v>
      </c>
      <c r="F2282" s="51">
        <v>21.512785300000001</v>
      </c>
      <c r="G2282" s="51">
        <v>8.2263865323627783E-2</v>
      </c>
      <c r="H2282" s="51">
        <v>4.0083999999999996E-3</v>
      </c>
      <c r="I2282" s="51">
        <v>0</v>
      </c>
      <c r="J2282" s="51">
        <v>0</v>
      </c>
      <c r="K2282" s="51">
        <v>0</v>
      </c>
    </row>
    <row r="2283" spans="1:11" ht="15" customHeight="1" x14ac:dyDescent="0.3">
      <c r="A2283" s="26">
        <v>44128.687500011023</v>
      </c>
      <c r="B2283" s="52">
        <v>28.420279194972981</v>
      </c>
      <c r="C2283" s="52">
        <v>15.823576623207359</v>
      </c>
      <c r="D2283" s="52">
        <v>57.436772709837157</v>
      </c>
      <c r="E2283" s="52">
        <v>35.906946987241433</v>
      </c>
      <c r="F2283" s="52">
        <v>21.673876400000001</v>
      </c>
      <c r="G2283" s="52">
        <v>8.003679981768437E-2</v>
      </c>
      <c r="H2283" s="52">
        <v>4.0083999999999996E-3</v>
      </c>
      <c r="I2283" s="52">
        <v>0</v>
      </c>
      <c r="J2283" s="52">
        <v>0</v>
      </c>
      <c r="K2283" s="52">
        <v>0</v>
      </c>
    </row>
    <row r="2284" spans="1:11" ht="15" customHeight="1" x14ac:dyDescent="0.3">
      <c r="A2284" s="25">
        <v>44128.697916677695</v>
      </c>
      <c r="B2284" s="51">
        <v>28.53243047708618</v>
      </c>
      <c r="C2284" s="51">
        <v>15.810240810909258</v>
      </c>
      <c r="D2284" s="51">
        <v>57.256457486850266</v>
      </c>
      <c r="E2284" s="51">
        <v>35.915968133613326</v>
      </c>
      <c r="F2284" s="51">
        <v>21.946870699999998</v>
      </c>
      <c r="G2284" s="51">
        <v>7.42519515597138E-2</v>
      </c>
      <c r="H2284" s="51">
        <v>4.0083999999999996E-3</v>
      </c>
      <c r="I2284" s="51">
        <v>0</v>
      </c>
      <c r="J2284" s="51">
        <v>0</v>
      </c>
      <c r="K2284" s="51">
        <v>0</v>
      </c>
    </row>
    <row r="2285" spans="1:11" ht="15" customHeight="1" x14ac:dyDescent="0.3">
      <c r="A2285" s="26">
        <v>44128.708333344366</v>
      </c>
      <c r="B2285" s="52">
        <v>28.585623885100169</v>
      </c>
      <c r="C2285" s="52">
        <v>15.975778847859116</v>
      </c>
      <c r="D2285" s="52">
        <v>57.36877538135446</v>
      </c>
      <c r="E2285" s="52">
        <v>35.952072414818339</v>
      </c>
      <c r="F2285" s="52">
        <v>22.324946300000001</v>
      </c>
      <c r="G2285" s="52">
        <v>7.5333683178054348E-2</v>
      </c>
      <c r="H2285" s="52">
        <v>4.0083999999999996E-3</v>
      </c>
      <c r="I2285" s="52">
        <v>0</v>
      </c>
      <c r="J2285" s="52">
        <v>0</v>
      </c>
      <c r="K2285" s="52">
        <v>0</v>
      </c>
    </row>
    <row r="2286" spans="1:11" ht="15" customHeight="1" x14ac:dyDescent="0.3">
      <c r="A2286" s="25">
        <v>44128.718750011038</v>
      </c>
      <c r="B2286" s="51">
        <v>28.892873511757628</v>
      </c>
      <c r="C2286" s="51">
        <v>16.144161779968023</v>
      </c>
      <c r="D2286" s="51">
        <v>57.918671954380883</v>
      </c>
      <c r="E2286" s="51">
        <v>36.480198408809329</v>
      </c>
      <c r="F2286" s="51">
        <v>22.588054400000001</v>
      </c>
      <c r="G2286" s="51">
        <v>4.0227202707550529E-2</v>
      </c>
      <c r="H2286" s="51">
        <v>3.8671999999999999E-3</v>
      </c>
      <c r="I2286" s="51">
        <v>0</v>
      </c>
      <c r="J2286" s="51">
        <v>0</v>
      </c>
      <c r="K2286" s="51">
        <v>0</v>
      </c>
    </row>
    <row r="2287" spans="1:11" ht="15" customHeight="1" x14ac:dyDescent="0.3">
      <c r="A2287" s="26">
        <v>44128.729166677709</v>
      </c>
      <c r="B2287" s="52">
        <v>29.324711085295188</v>
      </c>
      <c r="C2287" s="52">
        <v>16.399572826457515</v>
      </c>
      <c r="D2287" s="52">
        <v>58.609276911989362</v>
      </c>
      <c r="E2287" s="52">
        <v>37.217565087186088</v>
      </c>
      <c r="F2287" s="52">
        <v>23.218294499999999</v>
      </c>
      <c r="G2287" s="52">
        <v>7.728070148289698E-2</v>
      </c>
      <c r="H2287" s="52">
        <v>3.8671999999999999E-3</v>
      </c>
      <c r="I2287" s="52">
        <v>0</v>
      </c>
      <c r="J2287" s="52">
        <v>0</v>
      </c>
      <c r="K2287" s="52">
        <v>0</v>
      </c>
    </row>
    <row r="2288" spans="1:11" ht="15" customHeight="1" x14ac:dyDescent="0.3">
      <c r="A2288" s="25">
        <v>44128.739583344381</v>
      </c>
      <c r="B2288" s="51">
        <v>30.181390614641217</v>
      </c>
      <c r="C2288" s="51">
        <v>16.799564657329622</v>
      </c>
      <c r="D2288" s="51">
        <v>59.692554052314208</v>
      </c>
      <c r="E2288" s="51">
        <v>38.005972346510276</v>
      </c>
      <c r="F2288" s="51">
        <v>23.883976699999998</v>
      </c>
      <c r="G2288" s="51">
        <v>7.8168668048363546E-2</v>
      </c>
      <c r="H2288" s="51">
        <v>3.8671999999999999E-3</v>
      </c>
      <c r="I2288" s="51">
        <v>0</v>
      </c>
      <c r="J2288" s="51">
        <v>0</v>
      </c>
      <c r="K2288" s="51">
        <v>0</v>
      </c>
    </row>
    <row r="2289" spans="1:11" ht="15" customHeight="1" x14ac:dyDescent="0.3">
      <c r="A2289" s="26">
        <v>44128.750000011052</v>
      </c>
      <c r="B2289" s="52">
        <v>31.163166707100508</v>
      </c>
      <c r="C2289" s="52">
        <v>17.484210714613688</v>
      </c>
      <c r="D2289" s="52">
        <v>61.529029947907411</v>
      </c>
      <c r="E2289" s="52">
        <v>39.198404739327408</v>
      </c>
      <c r="F2289" s="52">
        <v>24.752564100000001</v>
      </c>
      <c r="G2289" s="52">
        <v>7.5784815553070442E-2</v>
      </c>
      <c r="H2289" s="52">
        <v>3.8671999999999999E-3</v>
      </c>
      <c r="I2289" s="52">
        <v>0</v>
      </c>
      <c r="J2289" s="52">
        <v>0</v>
      </c>
      <c r="K2289" s="52">
        <v>0</v>
      </c>
    </row>
    <row r="2290" spans="1:11" ht="15" customHeight="1" x14ac:dyDescent="0.3">
      <c r="A2290" s="25">
        <v>44128.760416677724</v>
      </c>
      <c r="B2290" s="51">
        <v>32.304705076924357</v>
      </c>
      <c r="C2290" s="51">
        <v>18.202686574772109</v>
      </c>
      <c r="D2290" s="51">
        <v>63.566143613599237</v>
      </c>
      <c r="E2290" s="51">
        <v>40.642273410353177</v>
      </c>
      <c r="F2290" s="51">
        <v>25.5198605</v>
      </c>
      <c r="G2290" s="51">
        <v>7.2310356704189338E-2</v>
      </c>
      <c r="H2290" s="51">
        <v>3.8353000000000003E-3</v>
      </c>
      <c r="I2290" s="51">
        <v>0</v>
      </c>
      <c r="J2290" s="51">
        <v>0</v>
      </c>
      <c r="K2290" s="51">
        <v>0</v>
      </c>
    </row>
    <row r="2291" spans="1:11" ht="15" customHeight="1" x14ac:dyDescent="0.3">
      <c r="A2291" s="26">
        <v>44128.770833344395</v>
      </c>
      <c r="B2291" s="52">
        <v>32.696847313925225</v>
      </c>
      <c r="C2291" s="52">
        <v>18.728110578070964</v>
      </c>
      <c r="D2291" s="52">
        <v>65.050223196804751</v>
      </c>
      <c r="E2291" s="52">
        <v>41.733787011811287</v>
      </c>
      <c r="F2291" s="52">
        <v>25.842241900000001</v>
      </c>
      <c r="G2291" s="52">
        <v>4.3303284552046531E-2</v>
      </c>
      <c r="H2291" s="52">
        <v>3.8353000000000003E-3</v>
      </c>
      <c r="I2291" s="52">
        <v>0</v>
      </c>
      <c r="J2291" s="52">
        <v>0</v>
      </c>
      <c r="K2291" s="52">
        <v>0</v>
      </c>
    </row>
    <row r="2292" spans="1:11" ht="15" customHeight="1" x14ac:dyDescent="0.3">
      <c r="A2292" s="25">
        <v>44128.781250011067</v>
      </c>
      <c r="B2292" s="51">
        <v>33.104861555361744</v>
      </c>
      <c r="C2292" s="51">
        <v>18.95700722728327</v>
      </c>
      <c r="D2292" s="51">
        <v>65.804503523739555</v>
      </c>
      <c r="E2292" s="51">
        <v>41.976891706442963</v>
      </c>
      <c r="F2292" s="51">
        <v>26.449200600000001</v>
      </c>
      <c r="G2292" s="51">
        <v>7.7355643691641676E-2</v>
      </c>
      <c r="H2292" s="51">
        <v>3.8353000000000003E-3</v>
      </c>
      <c r="I2292" s="51">
        <v>0</v>
      </c>
      <c r="J2292" s="51">
        <v>0</v>
      </c>
      <c r="K2292" s="51">
        <v>0</v>
      </c>
    </row>
    <row r="2293" spans="1:11" ht="15" customHeight="1" x14ac:dyDescent="0.3">
      <c r="A2293" s="26">
        <v>44128.791666677738</v>
      </c>
      <c r="B2293" s="52">
        <v>33.402669194972212</v>
      </c>
      <c r="C2293" s="52">
        <v>19.079568082932425</v>
      </c>
      <c r="D2293" s="52">
        <v>66.090893845715613</v>
      </c>
      <c r="E2293" s="52">
        <v>41.948698298047404</v>
      </c>
      <c r="F2293" s="52">
        <v>26.484671500000001</v>
      </c>
      <c r="G2293" s="52">
        <v>8.6317647167744135E-2</v>
      </c>
      <c r="H2293" s="52">
        <v>3.8353000000000003E-3</v>
      </c>
      <c r="I2293" s="52">
        <v>0</v>
      </c>
      <c r="J2293" s="52">
        <v>0</v>
      </c>
      <c r="K2293" s="52">
        <v>0</v>
      </c>
    </row>
    <row r="2294" spans="1:11" ht="15" customHeight="1" x14ac:dyDescent="0.3">
      <c r="A2294" s="25">
        <v>44128.80208334441</v>
      </c>
      <c r="B2294" s="51">
        <v>32.952789795818695</v>
      </c>
      <c r="C2294" s="51">
        <v>18.800495523567584</v>
      </c>
      <c r="D2294" s="51">
        <v>65.118318613250423</v>
      </c>
      <c r="E2294" s="51">
        <v>41.791230320237283</v>
      </c>
      <c r="F2294" s="51">
        <v>26.103031999999999</v>
      </c>
      <c r="G2294" s="51">
        <v>8.6027246108860714E-2</v>
      </c>
      <c r="H2294" s="51">
        <v>3.5918999999999999E-3</v>
      </c>
      <c r="I2294" s="51">
        <v>0</v>
      </c>
      <c r="J2294" s="51">
        <v>0</v>
      </c>
      <c r="K2294" s="51">
        <v>0</v>
      </c>
    </row>
    <row r="2295" spans="1:11" ht="15" customHeight="1" x14ac:dyDescent="0.3">
      <c r="A2295" s="26">
        <v>44128.812500011081</v>
      </c>
      <c r="B2295" s="52">
        <v>32.196961746186055</v>
      </c>
      <c r="C2295" s="52">
        <v>18.614198613588439</v>
      </c>
      <c r="D2295" s="52">
        <v>64.248529335939594</v>
      </c>
      <c r="E2295" s="52">
        <v>41.584733520040508</v>
      </c>
      <c r="F2295" s="52">
        <v>25.889136199999999</v>
      </c>
      <c r="G2295" s="52">
        <v>4.2080543251461107E-2</v>
      </c>
      <c r="H2295" s="52">
        <v>3.5918999999999999E-3</v>
      </c>
      <c r="I2295" s="52">
        <v>0</v>
      </c>
      <c r="J2295" s="52">
        <v>0</v>
      </c>
      <c r="K2295" s="52">
        <v>0</v>
      </c>
    </row>
    <row r="2296" spans="1:11" ht="15" customHeight="1" x14ac:dyDescent="0.3">
      <c r="A2296" s="25">
        <v>44128.822916677753</v>
      </c>
      <c r="B2296" s="51">
        <v>31.65904910893045</v>
      </c>
      <c r="C2296" s="51">
        <v>18.401204153265482</v>
      </c>
      <c r="D2296" s="51">
        <v>63.296602151961224</v>
      </c>
      <c r="E2296" s="51">
        <v>41.099662864463845</v>
      </c>
      <c r="F2296" s="51">
        <v>25.561512799999999</v>
      </c>
      <c r="G2296" s="51">
        <v>2.9917718596570012E-2</v>
      </c>
      <c r="H2296" s="51">
        <v>3.5918999999999999E-3</v>
      </c>
      <c r="I2296" s="51">
        <v>0</v>
      </c>
      <c r="J2296" s="51">
        <v>0</v>
      </c>
      <c r="K2296" s="51">
        <v>0</v>
      </c>
    </row>
    <row r="2297" spans="1:11" ht="15" customHeight="1" x14ac:dyDescent="0.3">
      <c r="A2297" s="26">
        <v>44128.833333344424</v>
      </c>
      <c r="B2297" s="52">
        <v>31.628582243688353</v>
      </c>
      <c r="C2297" s="52">
        <v>18.246211234641549</v>
      </c>
      <c r="D2297" s="52">
        <v>62.579019758118363</v>
      </c>
      <c r="E2297" s="52">
        <v>40.966592810720236</v>
      </c>
      <c r="F2297" s="52">
        <v>25.488950499999998</v>
      </c>
      <c r="G2297" s="52">
        <v>9.5590759418312479E-2</v>
      </c>
      <c r="H2297" s="52">
        <v>3.5918999999999999E-3</v>
      </c>
      <c r="I2297" s="52">
        <v>0</v>
      </c>
      <c r="J2297" s="52">
        <v>0</v>
      </c>
      <c r="K2297" s="52">
        <v>0</v>
      </c>
    </row>
    <row r="2298" spans="1:11" ht="15" customHeight="1" x14ac:dyDescent="0.3">
      <c r="A2298" s="25">
        <v>44128.843750011096</v>
      </c>
      <c r="B2298" s="51">
        <v>30.893349654775815</v>
      </c>
      <c r="C2298" s="51">
        <v>17.82877629763944</v>
      </c>
      <c r="D2298" s="51">
        <v>61.479193563358983</v>
      </c>
      <c r="E2298" s="51">
        <v>40.241681203152787</v>
      </c>
      <c r="F2298" s="51">
        <v>25.024534800000001</v>
      </c>
      <c r="G2298" s="51">
        <v>8.4339567289542172E-2</v>
      </c>
      <c r="H2298" s="51">
        <v>3.3917999999999999E-3</v>
      </c>
      <c r="I2298" s="51">
        <v>0</v>
      </c>
      <c r="J2298" s="51">
        <v>0</v>
      </c>
      <c r="K2298" s="51">
        <v>0</v>
      </c>
    </row>
    <row r="2299" spans="1:11" ht="15" customHeight="1" x14ac:dyDescent="0.3">
      <c r="A2299" s="26">
        <v>44128.854166677767</v>
      </c>
      <c r="B2299" s="52">
        <v>30.188966424543153</v>
      </c>
      <c r="C2299" s="52">
        <v>17.466408712031928</v>
      </c>
      <c r="D2299" s="52">
        <v>60.014558219781087</v>
      </c>
      <c r="E2299" s="52">
        <v>39.239050209092802</v>
      </c>
      <c r="F2299" s="52">
        <v>24.465284100000002</v>
      </c>
      <c r="G2299" s="52">
        <v>7.6135860636141653E-2</v>
      </c>
      <c r="H2299" s="52">
        <v>3.3917999999999999E-3</v>
      </c>
      <c r="I2299" s="52">
        <v>0</v>
      </c>
      <c r="J2299" s="52">
        <v>0</v>
      </c>
      <c r="K2299" s="52">
        <v>0</v>
      </c>
    </row>
    <row r="2300" spans="1:11" ht="15" customHeight="1" x14ac:dyDescent="0.3">
      <c r="A2300" s="25">
        <v>44128.864583344439</v>
      </c>
      <c r="B2300" s="51">
        <v>29.031499304048996</v>
      </c>
      <c r="C2300" s="51">
        <v>16.84961429544466</v>
      </c>
      <c r="D2300" s="51">
        <v>58.119704851035308</v>
      </c>
      <c r="E2300" s="51">
        <v>38.036852393286864</v>
      </c>
      <c r="F2300" s="51">
        <v>23.7443299</v>
      </c>
      <c r="G2300" s="51">
        <v>7.1447535221921502E-2</v>
      </c>
      <c r="H2300" s="51">
        <v>3.3917999999999999E-3</v>
      </c>
      <c r="I2300" s="51">
        <v>0</v>
      </c>
      <c r="J2300" s="51">
        <v>0</v>
      </c>
      <c r="K2300" s="51">
        <v>0</v>
      </c>
    </row>
    <row r="2301" spans="1:11" ht="15" customHeight="1" x14ac:dyDescent="0.3">
      <c r="A2301" s="26">
        <v>44128.87500001111</v>
      </c>
      <c r="B2301" s="52">
        <v>27.978180538830756</v>
      </c>
      <c r="C2301" s="52">
        <v>16.301628280685048</v>
      </c>
      <c r="D2301" s="52">
        <v>56.407664800399075</v>
      </c>
      <c r="E2301" s="52">
        <v>36.830653722311887</v>
      </c>
      <c r="F2301" s="52">
        <v>23.2446597</v>
      </c>
      <c r="G2301" s="52">
        <v>5.8451964576429871E-2</v>
      </c>
      <c r="H2301" s="52">
        <v>3.3917999999999999E-3</v>
      </c>
      <c r="I2301" s="52">
        <v>0</v>
      </c>
      <c r="J2301" s="52">
        <v>0</v>
      </c>
      <c r="K2301" s="52">
        <v>0</v>
      </c>
    </row>
    <row r="2302" spans="1:11" ht="15" customHeight="1" x14ac:dyDescent="0.3">
      <c r="A2302" s="25">
        <v>44128.885416677782</v>
      </c>
      <c r="B2302" s="51">
        <v>27.240419703804072</v>
      </c>
      <c r="C2302" s="51">
        <v>15.890874346981024</v>
      </c>
      <c r="D2302" s="51">
        <v>54.990578345268361</v>
      </c>
      <c r="E2302" s="51">
        <v>35.789874069314088</v>
      </c>
      <c r="F2302" s="51">
        <v>22.8591801</v>
      </c>
      <c r="G2302" s="51">
        <v>8.2294926896988918E-2</v>
      </c>
      <c r="H2302" s="51">
        <v>3.0266999999999998E-3</v>
      </c>
      <c r="I2302" s="51">
        <v>0</v>
      </c>
      <c r="J2302" s="51">
        <v>0</v>
      </c>
      <c r="K2302" s="51">
        <v>0</v>
      </c>
    </row>
    <row r="2303" spans="1:11" ht="15" customHeight="1" x14ac:dyDescent="0.3">
      <c r="A2303" s="26">
        <v>44128.895833344453</v>
      </c>
      <c r="B2303" s="52">
        <v>26.375396702764078</v>
      </c>
      <c r="C2303" s="52">
        <v>15.386122301204882</v>
      </c>
      <c r="D2303" s="52">
        <v>53.465712879296717</v>
      </c>
      <c r="E2303" s="52">
        <v>34.93637833529035</v>
      </c>
      <c r="F2303" s="52">
        <v>22.150858700000001</v>
      </c>
      <c r="G2303" s="52">
        <v>7.2166388776862739E-2</v>
      </c>
      <c r="H2303" s="52">
        <v>3.0266999999999998E-3</v>
      </c>
      <c r="I2303" s="52">
        <v>0</v>
      </c>
      <c r="J2303" s="52">
        <v>0</v>
      </c>
      <c r="K2303" s="52">
        <v>0</v>
      </c>
    </row>
    <row r="2304" spans="1:11" ht="15" customHeight="1" x14ac:dyDescent="0.3">
      <c r="A2304" s="25">
        <v>44128.906250011125</v>
      </c>
      <c r="B2304" s="51">
        <v>25.35811880412</v>
      </c>
      <c r="C2304" s="51">
        <v>14.866898963292861</v>
      </c>
      <c r="D2304" s="51">
        <v>51.59958199698746</v>
      </c>
      <c r="E2304" s="51">
        <v>34.008955869506138</v>
      </c>
      <c r="F2304" s="51">
        <v>21.422500899999999</v>
      </c>
      <c r="G2304" s="51">
        <v>8.5192527954866815E-2</v>
      </c>
      <c r="H2304" s="51">
        <v>3.0266999999999998E-3</v>
      </c>
      <c r="I2304" s="51">
        <v>0</v>
      </c>
      <c r="J2304" s="51">
        <v>0</v>
      </c>
      <c r="K2304" s="51">
        <v>0</v>
      </c>
    </row>
    <row r="2305" spans="1:11" ht="15" customHeight="1" x14ac:dyDescent="0.3">
      <c r="A2305" s="26">
        <v>44128.916666677796</v>
      </c>
      <c r="B2305" s="52">
        <v>24.411247584899282</v>
      </c>
      <c r="C2305" s="52">
        <v>14.373466644687749</v>
      </c>
      <c r="D2305" s="52">
        <v>49.836050073413929</v>
      </c>
      <c r="E2305" s="52">
        <v>32.420576181083497</v>
      </c>
      <c r="F2305" s="52">
        <v>20.696048299999998</v>
      </c>
      <c r="G2305" s="52">
        <v>4.5665443250070666E-2</v>
      </c>
      <c r="H2305" s="52">
        <v>3.0266999999999998E-3</v>
      </c>
      <c r="I2305" s="52">
        <v>0</v>
      </c>
      <c r="J2305" s="52">
        <v>0</v>
      </c>
      <c r="K2305" s="52">
        <v>0</v>
      </c>
    </row>
    <row r="2306" spans="1:11" ht="15" customHeight="1" x14ac:dyDescent="0.3">
      <c r="A2306" s="25">
        <v>44128.927083344468</v>
      </c>
      <c r="B2306" s="51">
        <v>23.145001165239481</v>
      </c>
      <c r="C2306" s="51">
        <v>13.728274832060945</v>
      </c>
      <c r="D2306" s="51">
        <v>47.694734873322787</v>
      </c>
      <c r="E2306" s="51">
        <v>30.727341005746311</v>
      </c>
      <c r="F2306" s="51">
        <v>19.824034599999997</v>
      </c>
      <c r="G2306" s="51">
        <v>4.9208434776686405E-2</v>
      </c>
      <c r="H2306" s="51">
        <v>3.1381999999999998E-3</v>
      </c>
      <c r="I2306" s="51">
        <v>0</v>
      </c>
      <c r="J2306" s="51">
        <v>0</v>
      </c>
      <c r="K2306" s="51">
        <v>0</v>
      </c>
    </row>
    <row r="2307" spans="1:11" ht="15" customHeight="1" x14ac:dyDescent="0.3">
      <c r="A2307" s="26">
        <v>44128.937500011139</v>
      </c>
      <c r="B2307" s="52">
        <v>22.119595084095572</v>
      </c>
      <c r="C2307" s="52">
        <v>13.164077015016158</v>
      </c>
      <c r="D2307" s="52">
        <v>45.603958256947763</v>
      </c>
      <c r="E2307" s="52">
        <v>29.74328013292299</v>
      </c>
      <c r="F2307" s="52">
        <v>19.023242100000001</v>
      </c>
      <c r="G2307" s="52">
        <v>7.8133169107377401E-2</v>
      </c>
      <c r="H2307" s="52">
        <v>3.1381999999999998E-3</v>
      </c>
      <c r="I2307" s="52">
        <v>0</v>
      </c>
      <c r="J2307" s="52">
        <v>0</v>
      </c>
      <c r="K2307" s="52">
        <v>0</v>
      </c>
    </row>
    <row r="2308" spans="1:11" ht="15" customHeight="1" x14ac:dyDescent="0.3">
      <c r="A2308" s="25">
        <v>44128.947916677811</v>
      </c>
      <c r="B2308" s="51">
        <v>21.344157520657156</v>
      </c>
      <c r="C2308" s="51">
        <v>12.648830304439917</v>
      </c>
      <c r="D2308" s="51">
        <v>43.82168746101042</v>
      </c>
      <c r="E2308" s="51">
        <v>28.48898421908557</v>
      </c>
      <c r="F2308" s="51">
        <v>18.220612599999999</v>
      </c>
      <c r="G2308" s="51">
        <v>7.5776926899517996E-2</v>
      </c>
      <c r="H2308" s="51">
        <v>3.1381999999999998E-3</v>
      </c>
      <c r="I2308" s="51">
        <v>0</v>
      </c>
      <c r="J2308" s="51">
        <v>0</v>
      </c>
      <c r="K2308" s="51">
        <v>0</v>
      </c>
    </row>
    <row r="2309" spans="1:11" ht="15" customHeight="1" x14ac:dyDescent="0.3">
      <c r="A2309" s="26">
        <v>44128.958333344483</v>
      </c>
      <c r="B2309" s="52">
        <v>20.261965469813575</v>
      </c>
      <c r="C2309" s="52">
        <v>12.133912345786005</v>
      </c>
      <c r="D2309" s="52">
        <v>42.019021868694701</v>
      </c>
      <c r="E2309" s="52">
        <v>26.714468284241704</v>
      </c>
      <c r="F2309" s="52">
        <v>17.479757300000003</v>
      </c>
      <c r="G2309" s="52">
        <v>7.6538181967299529E-2</v>
      </c>
      <c r="H2309" s="52">
        <v>3.1381999999999998E-3</v>
      </c>
      <c r="I2309" s="52">
        <v>0</v>
      </c>
      <c r="J2309" s="52">
        <v>0</v>
      </c>
      <c r="K2309" s="52">
        <v>0</v>
      </c>
    </row>
    <row r="2310" spans="1:11" ht="15" customHeight="1" x14ac:dyDescent="0.3">
      <c r="A2310" s="25">
        <v>44128.968750011154</v>
      </c>
      <c r="B2310" s="51">
        <v>19.362545434762083</v>
      </c>
      <c r="C2310" s="51">
        <v>11.542282690958402</v>
      </c>
      <c r="D2310" s="51">
        <v>40.220339802172255</v>
      </c>
      <c r="E2310" s="51">
        <v>25.670234128874316</v>
      </c>
      <c r="F2310" s="51">
        <v>16.5863303</v>
      </c>
      <c r="G2310" s="51">
        <v>3.5019212240583512E-2</v>
      </c>
      <c r="H2310" s="51">
        <v>3.2155999999999999E-3</v>
      </c>
      <c r="I2310" s="51">
        <v>0</v>
      </c>
      <c r="J2310" s="51">
        <v>0</v>
      </c>
      <c r="K2310" s="51">
        <v>0</v>
      </c>
    </row>
    <row r="2311" spans="1:11" ht="15" customHeight="1" x14ac:dyDescent="0.3">
      <c r="A2311" s="26">
        <v>44128.979166677826</v>
      </c>
      <c r="B2311" s="52">
        <v>18.563022050893416</v>
      </c>
      <c r="C2311" s="52">
        <v>10.969079168844626</v>
      </c>
      <c r="D2311" s="52">
        <v>38.429753925247994</v>
      </c>
      <c r="E2311" s="52">
        <v>24.469807162785013</v>
      </c>
      <c r="F2311" s="52">
        <v>15.8730622</v>
      </c>
      <c r="G2311" s="52">
        <v>2.5332438719377022E-2</v>
      </c>
      <c r="H2311" s="52">
        <v>3.2155999999999999E-3</v>
      </c>
      <c r="I2311" s="52">
        <v>0</v>
      </c>
      <c r="J2311" s="52">
        <v>0</v>
      </c>
      <c r="K2311" s="52">
        <v>0</v>
      </c>
    </row>
    <row r="2312" spans="1:11" ht="15" customHeight="1" x14ac:dyDescent="0.3">
      <c r="A2312" s="25">
        <v>44128.989583344497</v>
      </c>
      <c r="B2312" s="51">
        <v>17.721045379708222</v>
      </c>
      <c r="C2312" s="51">
        <v>10.46837960915555</v>
      </c>
      <c r="D2312" s="51">
        <v>36.709066403265105</v>
      </c>
      <c r="E2312" s="51">
        <v>23.467221722013843</v>
      </c>
      <c r="F2312" s="51">
        <v>15.0678219</v>
      </c>
      <c r="G2312" s="51">
        <v>3.0342226765845953E-2</v>
      </c>
      <c r="H2312" s="51">
        <v>3.2155999999999999E-3</v>
      </c>
      <c r="I2312" s="51">
        <v>0</v>
      </c>
      <c r="J2312" s="51">
        <v>0</v>
      </c>
      <c r="K2312" s="51">
        <v>0</v>
      </c>
    </row>
    <row r="2313" spans="1:11" ht="15" customHeight="1" x14ac:dyDescent="0.3">
      <c r="A2313" s="26">
        <v>44129.000000011169</v>
      </c>
      <c r="B2313" s="52">
        <v>16.966237066431908</v>
      </c>
      <c r="C2313" s="52">
        <v>10.047409248365618</v>
      </c>
      <c r="D2313" s="52">
        <v>35.23190573085536</v>
      </c>
      <c r="E2313" s="52">
        <v>22.561294485815122</v>
      </c>
      <c r="F2313" s="52">
        <v>14.4406319</v>
      </c>
      <c r="G2313" s="52">
        <v>5.5383278344639963E-2</v>
      </c>
      <c r="H2313" s="52">
        <v>3.2155999999999999E-3</v>
      </c>
      <c r="I2313" s="52">
        <v>0</v>
      </c>
      <c r="J2313" s="52">
        <v>0</v>
      </c>
      <c r="K2313" s="52">
        <v>0</v>
      </c>
    </row>
    <row r="2314" spans="1:11" ht="15" customHeight="1" x14ac:dyDescent="0.3">
      <c r="A2314" s="25">
        <v>44129.01041667784</v>
      </c>
      <c r="B2314" s="51">
        <v>16.264447079120384</v>
      </c>
      <c r="C2314" s="51">
        <v>9.6872762582829619</v>
      </c>
      <c r="D2314" s="51">
        <v>33.920302960126854</v>
      </c>
      <c r="E2314" s="51">
        <v>21.706457319331481</v>
      </c>
      <c r="F2314" s="51">
        <v>13.819683999999999</v>
      </c>
      <c r="G2314" s="51">
        <v>8.0020529469733453E-2</v>
      </c>
      <c r="H2314" s="51">
        <v>3.0225E-3</v>
      </c>
      <c r="I2314" s="51">
        <v>0</v>
      </c>
      <c r="J2314" s="51">
        <v>0</v>
      </c>
      <c r="K2314" s="51">
        <v>0</v>
      </c>
    </row>
    <row r="2315" spans="1:11" ht="15" customHeight="1" x14ac:dyDescent="0.3">
      <c r="A2315" s="26">
        <v>44129.020833344512</v>
      </c>
      <c r="B2315" s="52">
        <v>15.544195709259975</v>
      </c>
      <c r="C2315" s="52">
        <v>9.2012304127988269</v>
      </c>
      <c r="D2315" s="52">
        <v>32.44531921527517</v>
      </c>
      <c r="E2315" s="52">
        <v>20.743548277207481</v>
      </c>
      <c r="F2315" s="52">
        <v>13.276470999999999</v>
      </c>
      <c r="G2315" s="52">
        <v>7.6667851710064502E-2</v>
      </c>
      <c r="H2315" s="52">
        <v>3.0225E-3</v>
      </c>
      <c r="I2315" s="52">
        <v>0</v>
      </c>
      <c r="J2315" s="52">
        <v>0</v>
      </c>
      <c r="K2315" s="52">
        <v>0</v>
      </c>
    </row>
    <row r="2316" spans="1:11" ht="15" customHeight="1" x14ac:dyDescent="0.3">
      <c r="A2316" s="25">
        <v>44129.031250011183</v>
      </c>
      <c r="B2316" s="51">
        <v>15.278142187821439</v>
      </c>
      <c r="C2316" s="51">
        <v>8.8343209217612735</v>
      </c>
      <c r="D2316" s="51">
        <v>31.307217621830631</v>
      </c>
      <c r="E2316" s="51">
        <v>20.167281692195456</v>
      </c>
      <c r="F2316" s="51">
        <v>12.8132375</v>
      </c>
      <c r="G2316" s="51">
        <v>8.8614231433119126E-2</v>
      </c>
      <c r="H2316" s="51">
        <v>3.0225E-3</v>
      </c>
      <c r="I2316" s="51">
        <v>0</v>
      </c>
      <c r="J2316" s="51">
        <v>0</v>
      </c>
      <c r="K2316" s="51">
        <v>0</v>
      </c>
    </row>
    <row r="2317" spans="1:11" ht="15" customHeight="1" x14ac:dyDescent="0.3">
      <c r="A2317" s="26">
        <v>44129.041666677855</v>
      </c>
      <c r="B2317" s="52">
        <v>14.90992211272861</v>
      </c>
      <c r="C2317" s="52">
        <v>8.5675874774861391</v>
      </c>
      <c r="D2317" s="52">
        <v>30.302650900287055</v>
      </c>
      <c r="E2317" s="52">
        <v>19.347924179462506</v>
      </c>
      <c r="F2317" s="52">
        <v>12.414249400000001</v>
      </c>
      <c r="G2317" s="52">
        <v>3.2885824495571342E-2</v>
      </c>
      <c r="H2317" s="52">
        <v>3.0225E-3</v>
      </c>
      <c r="I2317" s="52">
        <v>0</v>
      </c>
      <c r="J2317" s="52">
        <v>0</v>
      </c>
      <c r="K2317" s="52">
        <v>0</v>
      </c>
    </row>
    <row r="2318" spans="1:11" ht="15" customHeight="1" x14ac:dyDescent="0.3">
      <c r="A2318" s="25">
        <v>44129.052083344526</v>
      </c>
      <c r="B2318" s="51">
        <v>14.432058850381384</v>
      </c>
      <c r="C2318" s="51">
        <v>8.3376318877953608</v>
      </c>
      <c r="D2318" s="51">
        <v>29.397994033658136</v>
      </c>
      <c r="E2318" s="51">
        <v>19.260318042404059</v>
      </c>
      <c r="F2318" s="51">
        <v>12.018983500000001</v>
      </c>
      <c r="G2318" s="51">
        <v>2.4265991367294917E-2</v>
      </c>
      <c r="H2318" s="51">
        <v>2.9740000000000001E-3</v>
      </c>
      <c r="I2318" s="51">
        <v>0</v>
      </c>
      <c r="J2318" s="51">
        <v>0</v>
      </c>
      <c r="K2318" s="51">
        <v>0</v>
      </c>
    </row>
    <row r="2319" spans="1:11" ht="15" customHeight="1" x14ac:dyDescent="0.3">
      <c r="A2319" s="26">
        <v>44129.062500011198</v>
      </c>
      <c r="B2319" s="52">
        <v>14.224674939956062</v>
      </c>
      <c r="C2319" s="52">
        <v>8.0773170076976069</v>
      </c>
      <c r="D2319" s="52">
        <v>28.638154213961098</v>
      </c>
      <c r="E2319" s="52">
        <v>18.792961961440373</v>
      </c>
      <c r="F2319" s="52">
        <v>11.641447299999999</v>
      </c>
      <c r="G2319" s="52">
        <v>9.4336463503521373E-2</v>
      </c>
      <c r="H2319" s="52">
        <v>2.9740000000000001E-3</v>
      </c>
      <c r="I2319" s="52">
        <v>0</v>
      </c>
      <c r="J2319" s="52">
        <v>0</v>
      </c>
      <c r="K2319" s="52">
        <v>0</v>
      </c>
    </row>
    <row r="2320" spans="1:11" ht="15" customHeight="1" x14ac:dyDescent="0.3">
      <c r="A2320" s="25">
        <v>44129.072916677869</v>
      </c>
      <c r="B2320" s="51">
        <v>13.70314612843308</v>
      </c>
      <c r="C2320" s="51">
        <v>7.892212545371903</v>
      </c>
      <c r="D2320" s="51">
        <v>27.864044591227966</v>
      </c>
      <c r="E2320" s="51">
        <v>18.259696086003853</v>
      </c>
      <c r="F2320" s="51">
        <v>11.3096871</v>
      </c>
      <c r="G2320" s="51">
        <v>7.488057863965332E-2</v>
      </c>
      <c r="H2320" s="51">
        <v>2.9740000000000001E-3</v>
      </c>
      <c r="I2320" s="51">
        <v>0</v>
      </c>
      <c r="J2320" s="51">
        <v>0</v>
      </c>
      <c r="K2320" s="51">
        <v>0</v>
      </c>
    </row>
    <row r="2321" spans="1:11" ht="15" customHeight="1" x14ac:dyDescent="0.3">
      <c r="A2321" s="26">
        <v>44129.083333344541</v>
      </c>
      <c r="B2321" s="52">
        <v>13.659610056415556</v>
      </c>
      <c r="C2321" s="52">
        <v>8.1441530724956479</v>
      </c>
      <c r="D2321" s="52">
        <v>27.392912541173196</v>
      </c>
      <c r="E2321" s="52">
        <v>17.988518068256109</v>
      </c>
      <c r="F2321" s="52">
        <v>11.0488248</v>
      </c>
      <c r="G2321" s="52">
        <v>7.3693829320901197E-2</v>
      </c>
      <c r="H2321" s="52">
        <v>2.9740000000000001E-3</v>
      </c>
      <c r="I2321" s="52">
        <v>0</v>
      </c>
      <c r="J2321" s="52">
        <v>0</v>
      </c>
      <c r="K2321" s="52">
        <v>0</v>
      </c>
    </row>
    <row r="2322" spans="1:11" ht="15" customHeight="1" x14ac:dyDescent="0.3">
      <c r="A2322" s="25">
        <v>44129.093750011212</v>
      </c>
      <c r="B2322" s="51">
        <v>13.058278177260764</v>
      </c>
      <c r="C2322" s="51">
        <v>8.038198199441041</v>
      </c>
      <c r="D2322" s="51">
        <v>26.896325757335138</v>
      </c>
      <c r="E2322" s="51">
        <v>17.469128106732676</v>
      </c>
      <c r="F2322" s="51">
        <v>10.2302073</v>
      </c>
      <c r="G2322" s="51">
        <v>7.2976454888499201E-2</v>
      </c>
      <c r="H2322" s="51">
        <v>3.0866999999999999E-3</v>
      </c>
      <c r="I2322" s="51">
        <v>0</v>
      </c>
      <c r="J2322" s="51">
        <v>0</v>
      </c>
      <c r="K2322" s="51">
        <v>0</v>
      </c>
    </row>
    <row r="2323" spans="1:11" ht="15" customHeight="1" x14ac:dyDescent="0.3">
      <c r="A2323" s="26">
        <v>44129.104166677884</v>
      </c>
      <c r="B2323" s="52">
        <v>13.614397822880241</v>
      </c>
      <c r="C2323" s="52">
        <v>8.0086708143553658</v>
      </c>
      <c r="D2323" s="52">
        <v>26.604503156069512</v>
      </c>
      <c r="E2323" s="52">
        <v>17.773160658062825</v>
      </c>
      <c r="F2323" s="52">
        <v>11.295028</v>
      </c>
      <c r="G2323" s="52">
        <v>4.5884846426991144E-2</v>
      </c>
      <c r="H2323" s="52">
        <v>3.0866999999999999E-3</v>
      </c>
      <c r="I2323" s="52">
        <v>0</v>
      </c>
      <c r="J2323" s="52">
        <v>0</v>
      </c>
      <c r="K2323" s="52">
        <v>0</v>
      </c>
    </row>
    <row r="2324" spans="1:11" ht="15" customHeight="1" x14ac:dyDescent="0.3">
      <c r="A2324" s="25">
        <v>44129.114583344555</v>
      </c>
      <c r="B2324" s="51">
        <v>13.983215618295555</v>
      </c>
      <c r="C2324" s="51">
        <v>7.9480326534852557</v>
      </c>
      <c r="D2324" s="51">
        <v>26.370956922885913</v>
      </c>
      <c r="E2324" s="51">
        <v>16.686878978962177</v>
      </c>
      <c r="F2324" s="51">
        <v>10.088246699999999</v>
      </c>
      <c r="G2324" s="51">
        <v>7.4537915250981315E-2</v>
      </c>
      <c r="H2324" s="51">
        <v>3.0866999999999999E-3</v>
      </c>
      <c r="I2324" s="51">
        <v>0</v>
      </c>
      <c r="J2324" s="51">
        <v>0</v>
      </c>
      <c r="K2324" s="51">
        <v>0</v>
      </c>
    </row>
    <row r="2325" spans="1:11" ht="15" customHeight="1" x14ac:dyDescent="0.3">
      <c r="A2325" s="26">
        <v>44129.083333344541</v>
      </c>
      <c r="B2325" s="52">
        <v>12.984778994348693</v>
      </c>
      <c r="C2325" s="52">
        <v>7.4541182563139312</v>
      </c>
      <c r="D2325" s="52">
        <v>26.168696307935736</v>
      </c>
      <c r="E2325" s="52">
        <v>17.633499706339958</v>
      </c>
      <c r="F2325" s="52">
        <v>11.133021000000001</v>
      </c>
      <c r="G2325" s="52">
        <v>7.1201014798416506E-2</v>
      </c>
      <c r="H2325" s="52">
        <v>3.0866999999999999E-3</v>
      </c>
      <c r="I2325" s="52">
        <v>0</v>
      </c>
      <c r="J2325" s="52">
        <v>0</v>
      </c>
      <c r="K2325" s="52">
        <v>0</v>
      </c>
    </row>
    <row r="2326" spans="1:11" ht="15" customHeight="1" x14ac:dyDescent="0.3">
      <c r="A2326" s="25">
        <v>44129.093750011212</v>
      </c>
      <c r="B2326" s="51">
        <v>13.08985905847968</v>
      </c>
      <c r="C2326" s="51">
        <v>7.3640120026108038</v>
      </c>
      <c r="D2326" s="51">
        <v>25.831150083151588</v>
      </c>
      <c r="E2326" s="51">
        <v>17.05945912871211</v>
      </c>
      <c r="F2326" s="51">
        <v>10.580974700000001</v>
      </c>
      <c r="G2326" s="51">
        <v>9.8310372730422382E-2</v>
      </c>
      <c r="H2326" s="51">
        <v>3.1462E-3</v>
      </c>
      <c r="I2326" s="51">
        <v>0</v>
      </c>
      <c r="J2326" s="51">
        <v>0</v>
      </c>
      <c r="K2326" s="51">
        <v>0</v>
      </c>
    </row>
    <row r="2327" spans="1:11" ht="15" customHeight="1" x14ac:dyDescent="0.3">
      <c r="A2327" s="26">
        <v>44129.104166677884</v>
      </c>
      <c r="B2327" s="52">
        <v>13.314961698289862</v>
      </c>
      <c r="C2327" s="52">
        <v>7.3214249495420223</v>
      </c>
      <c r="D2327" s="52">
        <v>25.625583353922575</v>
      </c>
      <c r="E2327" s="52">
        <v>17.48214461639855</v>
      </c>
      <c r="F2327" s="52">
        <v>10.1456131</v>
      </c>
      <c r="G2327" s="52">
        <v>4.2883213750394472E-2</v>
      </c>
      <c r="H2327" s="52">
        <v>3.1462E-3</v>
      </c>
      <c r="I2327" s="52">
        <v>0</v>
      </c>
      <c r="J2327" s="52">
        <v>0</v>
      </c>
      <c r="K2327" s="52">
        <v>0</v>
      </c>
    </row>
    <row r="2328" spans="1:11" ht="15" customHeight="1" x14ac:dyDescent="0.3">
      <c r="A2328" s="25">
        <v>44129.114583344555</v>
      </c>
      <c r="B2328" s="51">
        <v>12.568752826219164</v>
      </c>
      <c r="C2328" s="51">
        <v>7.2746700816300542</v>
      </c>
      <c r="D2328" s="51">
        <v>25.453825886522505</v>
      </c>
      <c r="E2328" s="51">
        <v>17.224782294604928</v>
      </c>
      <c r="F2328" s="51">
        <v>10.200109399999999</v>
      </c>
      <c r="G2328" s="51">
        <v>2.4296559899810007E-2</v>
      </c>
      <c r="H2328" s="51">
        <v>3.1462E-3</v>
      </c>
      <c r="I2328" s="51">
        <v>0</v>
      </c>
      <c r="J2328" s="51">
        <v>0</v>
      </c>
      <c r="K2328" s="51">
        <v>0</v>
      </c>
    </row>
    <row r="2329" spans="1:11" ht="15" customHeight="1" x14ac:dyDescent="0.3">
      <c r="A2329" s="26">
        <v>44129.125000011227</v>
      </c>
      <c r="B2329" s="52">
        <v>13.259996476631841</v>
      </c>
      <c r="C2329" s="52">
        <v>7.1987605394683376</v>
      </c>
      <c r="D2329" s="52">
        <v>25.360198801686803</v>
      </c>
      <c r="E2329" s="52">
        <v>16.876158090590614</v>
      </c>
      <c r="F2329" s="52">
        <v>10.3202081</v>
      </c>
      <c r="G2329" s="52">
        <v>9.5815093003702348E-2</v>
      </c>
      <c r="H2329" s="52">
        <v>3.1462E-3</v>
      </c>
      <c r="I2329" s="52">
        <v>0</v>
      </c>
      <c r="J2329" s="52">
        <v>0</v>
      </c>
      <c r="K2329" s="52">
        <v>0</v>
      </c>
    </row>
    <row r="2330" spans="1:11" ht="15" customHeight="1" x14ac:dyDescent="0.3">
      <c r="A2330" s="25">
        <v>44129.135416677898</v>
      </c>
      <c r="B2330" s="51">
        <v>12.80575166166107</v>
      </c>
      <c r="C2330" s="51">
        <v>7.2901490498888277</v>
      </c>
      <c r="D2330" s="51">
        <v>25.514428219224332</v>
      </c>
      <c r="E2330" s="51">
        <v>17.162802846122776</v>
      </c>
      <c r="F2330" s="51">
        <v>10.2664785</v>
      </c>
      <c r="G2330" s="51">
        <v>7.8315594220772625E-2</v>
      </c>
      <c r="H2330" s="51">
        <v>3.3050000000000002E-3</v>
      </c>
      <c r="I2330" s="51">
        <v>0</v>
      </c>
      <c r="J2330" s="51">
        <v>0</v>
      </c>
      <c r="K2330" s="51">
        <v>0</v>
      </c>
    </row>
    <row r="2331" spans="1:11" ht="15" customHeight="1" x14ac:dyDescent="0.3">
      <c r="A2331" s="26">
        <v>44129.14583334457</v>
      </c>
      <c r="B2331" s="52">
        <v>12.667075649778553</v>
      </c>
      <c r="C2331" s="52">
        <v>7.2513821262206744</v>
      </c>
      <c r="D2331" s="52">
        <v>25.374507812221445</v>
      </c>
      <c r="E2331" s="52">
        <v>17.361429776113656</v>
      </c>
      <c r="F2331" s="52">
        <v>10.326750200000001</v>
      </c>
      <c r="G2331" s="52">
        <v>7.684041600651835E-2</v>
      </c>
      <c r="H2331" s="52">
        <v>3.3050000000000002E-3</v>
      </c>
      <c r="I2331" s="52">
        <v>0</v>
      </c>
      <c r="J2331" s="52">
        <v>0</v>
      </c>
      <c r="K2331" s="52">
        <v>0</v>
      </c>
    </row>
    <row r="2332" spans="1:11" ht="15" customHeight="1" x14ac:dyDescent="0.3">
      <c r="A2332" s="25">
        <v>44129.156250011241</v>
      </c>
      <c r="B2332" s="51">
        <v>12.741936439978831</v>
      </c>
      <c r="C2332" s="51">
        <v>7.2801839061184346</v>
      </c>
      <c r="D2332" s="51">
        <v>25.482605040525009</v>
      </c>
      <c r="E2332" s="51">
        <v>17.330216197885161</v>
      </c>
      <c r="F2332" s="51">
        <v>10.2741098</v>
      </c>
      <c r="G2332" s="51">
        <v>5.893810285158179E-2</v>
      </c>
      <c r="H2332" s="51">
        <v>3.3050000000000002E-3</v>
      </c>
      <c r="I2332" s="51">
        <v>0</v>
      </c>
      <c r="J2332" s="51">
        <v>0</v>
      </c>
      <c r="K2332" s="51">
        <v>0</v>
      </c>
    </row>
    <row r="2333" spans="1:11" ht="15" customHeight="1" x14ac:dyDescent="0.3">
      <c r="A2333" s="26">
        <v>44129.166666677913</v>
      </c>
      <c r="B2333" s="52">
        <v>12.906679935350814</v>
      </c>
      <c r="C2333" s="52">
        <v>7.3870628849607458</v>
      </c>
      <c r="D2333" s="52">
        <v>25.572165079477987</v>
      </c>
      <c r="E2333" s="52">
        <v>17.471834717457845</v>
      </c>
      <c r="F2333" s="52">
        <v>10.278738199999999</v>
      </c>
      <c r="G2333" s="52">
        <v>6.0027723123474062E-2</v>
      </c>
      <c r="H2333" s="52">
        <v>3.3050000000000002E-3</v>
      </c>
      <c r="I2333" s="52">
        <v>0</v>
      </c>
      <c r="J2333" s="52">
        <v>0</v>
      </c>
      <c r="K2333" s="52">
        <v>0</v>
      </c>
    </row>
    <row r="2334" spans="1:11" ht="15" customHeight="1" x14ac:dyDescent="0.3">
      <c r="A2334" s="25">
        <v>44129.177083344584</v>
      </c>
      <c r="B2334" s="51">
        <v>13.105550613432831</v>
      </c>
      <c r="C2334" s="51">
        <v>7.5121142082889394</v>
      </c>
      <c r="D2334" s="51">
        <v>26.06501948677457</v>
      </c>
      <c r="E2334" s="51">
        <v>17.915853899294465</v>
      </c>
      <c r="F2334" s="51">
        <v>10.4077073</v>
      </c>
      <c r="G2334" s="51">
        <v>7.779691524971713E-2</v>
      </c>
      <c r="H2334" s="51">
        <v>3.261E-3</v>
      </c>
      <c r="I2334" s="51">
        <v>0</v>
      </c>
      <c r="J2334" s="51">
        <v>0</v>
      </c>
      <c r="K2334" s="51">
        <v>0</v>
      </c>
    </row>
    <row r="2335" spans="1:11" ht="15" customHeight="1" x14ac:dyDescent="0.3">
      <c r="A2335" s="26">
        <v>44129.187500011256</v>
      </c>
      <c r="B2335" s="52">
        <v>13.211383476706695</v>
      </c>
      <c r="C2335" s="52">
        <v>7.6077895135929081</v>
      </c>
      <c r="D2335" s="52">
        <v>26.194263124133855</v>
      </c>
      <c r="E2335" s="52">
        <v>17.927705917805959</v>
      </c>
      <c r="F2335" s="52">
        <v>10.4234866</v>
      </c>
      <c r="G2335" s="52">
        <v>8.9555939450907313E-2</v>
      </c>
      <c r="H2335" s="52">
        <v>3.261E-3</v>
      </c>
      <c r="I2335" s="52">
        <v>0</v>
      </c>
      <c r="J2335" s="52">
        <v>0</v>
      </c>
      <c r="K2335" s="52">
        <v>0</v>
      </c>
    </row>
    <row r="2336" spans="1:11" ht="15" customHeight="1" x14ac:dyDescent="0.3">
      <c r="A2336" s="25">
        <v>44129.197916677927</v>
      </c>
      <c r="B2336" s="51">
        <v>13.44685992990409</v>
      </c>
      <c r="C2336" s="51">
        <v>7.7058903502267402</v>
      </c>
      <c r="D2336" s="51">
        <v>26.529707837427942</v>
      </c>
      <c r="E2336" s="51">
        <v>18.429384282631215</v>
      </c>
      <c r="F2336" s="51">
        <v>10.646807900000001</v>
      </c>
      <c r="G2336" s="51">
        <v>5.7143434168465318E-2</v>
      </c>
      <c r="H2336" s="51">
        <v>3.261E-3</v>
      </c>
      <c r="I2336" s="51">
        <v>0</v>
      </c>
      <c r="J2336" s="51">
        <v>0</v>
      </c>
      <c r="K2336" s="51">
        <v>0</v>
      </c>
    </row>
    <row r="2337" spans="1:11" ht="15" customHeight="1" x14ac:dyDescent="0.3">
      <c r="A2337" s="26">
        <v>44129.208333344599</v>
      </c>
      <c r="B2337" s="52">
        <v>13.68815200166067</v>
      </c>
      <c r="C2337" s="52">
        <v>7.871702802303302</v>
      </c>
      <c r="D2337" s="52">
        <v>26.960791249734669</v>
      </c>
      <c r="E2337" s="52">
        <v>18.782257317280315</v>
      </c>
      <c r="F2337" s="52">
        <v>10.818331500000001</v>
      </c>
      <c r="G2337" s="52">
        <v>2.241363690507751E-2</v>
      </c>
      <c r="H2337" s="52">
        <v>3.261E-3</v>
      </c>
      <c r="I2337" s="52">
        <v>0</v>
      </c>
      <c r="J2337" s="52">
        <v>0</v>
      </c>
      <c r="K2337" s="52">
        <v>0</v>
      </c>
    </row>
    <row r="2338" spans="1:11" ht="15" customHeight="1" x14ac:dyDescent="0.3">
      <c r="A2338" s="25">
        <v>44129.21875001127</v>
      </c>
      <c r="B2338" s="51">
        <v>14.586333790900534</v>
      </c>
      <c r="C2338" s="51">
        <v>8.2741138370863787</v>
      </c>
      <c r="D2338" s="51">
        <v>28.037001493135211</v>
      </c>
      <c r="E2338" s="51">
        <v>19.946272362378828</v>
      </c>
      <c r="F2338" s="51">
        <v>11.282763899999999</v>
      </c>
      <c r="G2338" s="51">
        <v>2.1028192124978886E-2</v>
      </c>
      <c r="H2338" s="51">
        <v>3.3517999999999998E-3</v>
      </c>
      <c r="I2338" s="51">
        <v>0</v>
      </c>
      <c r="J2338" s="51">
        <v>0</v>
      </c>
      <c r="K2338" s="51">
        <v>0</v>
      </c>
    </row>
    <row r="2339" spans="1:11" ht="15" customHeight="1" x14ac:dyDescent="0.3">
      <c r="A2339" s="26">
        <v>44129.229166677942</v>
      </c>
      <c r="B2339" s="52">
        <v>14.71475636650819</v>
      </c>
      <c r="C2339" s="52">
        <v>8.4068122770541009</v>
      </c>
      <c r="D2339" s="52">
        <v>28.66047158315299</v>
      </c>
      <c r="E2339" s="52">
        <v>20.220706109037486</v>
      </c>
      <c r="F2339" s="52">
        <v>11.4546931</v>
      </c>
      <c r="G2339" s="52">
        <v>2.2472801806718963E-2</v>
      </c>
      <c r="H2339" s="52">
        <v>3.3517999999999998E-3</v>
      </c>
      <c r="I2339" s="52">
        <v>0</v>
      </c>
      <c r="J2339" s="52">
        <v>0</v>
      </c>
      <c r="K2339" s="52">
        <v>0</v>
      </c>
    </row>
    <row r="2340" spans="1:11" ht="15" customHeight="1" x14ac:dyDescent="0.3">
      <c r="A2340" s="25">
        <v>44129.239583344613</v>
      </c>
      <c r="B2340" s="51">
        <v>15.448188013408851</v>
      </c>
      <c r="C2340" s="51">
        <v>8.6382293151722394</v>
      </c>
      <c r="D2340" s="51">
        <v>29.52106852440642</v>
      </c>
      <c r="E2340" s="51">
        <v>20.918885811830094</v>
      </c>
      <c r="F2340" s="51">
        <v>11.7574056</v>
      </c>
      <c r="G2340" s="51">
        <v>2.0988748857218523E-2</v>
      </c>
      <c r="H2340" s="51">
        <v>3.3517999999999998E-3</v>
      </c>
      <c r="I2340" s="51">
        <v>0</v>
      </c>
      <c r="J2340" s="51">
        <v>0</v>
      </c>
      <c r="K2340" s="51">
        <v>0</v>
      </c>
    </row>
    <row r="2341" spans="1:11" ht="15" customHeight="1" x14ac:dyDescent="0.3">
      <c r="A2341" s="26">
        <v>44129.250000011285</v>
      </c>
      <c r="B2341" s="52">
        <v>15.811907415997482</v>
      </c>
      <c r="C2341" s="52">
        <v>9.0644450515992681</v>
      </c>
      <c r="D2341" s="52">
        <v>30.595180406194338</v>
      </c>
      <c r="E2341" s="52">
        <v>21.689575987310267</v>
      </c>
      <c r="F2341" s="52">
        <v>12.1552436</v>
      </c>
      <c r="G2341" s="52">
        <v>3.1880021167670747E-2</v>
      </c>
      <c r="H2341" s="52">
        <v>3.3517999999999998E-3</v>
      </c>
      <c r="I2341" s="52">
        <v>0</v>
      </c>
      <c r="J2341" s="52">
        <v>0</v>
      </c>
      <c r="K2341" s="52">
        <v>0</v>
      </c>
    </row>
    <row r="2342" spans="1:11" ht="15" customHeight="1" x14ac:dyDescent="0.3">
      <c r="A2342" s="25">
        <v>44129.260416677957</v>
      </c>
      <c r="B2342" s="51">
        <v>16.761512203891108</v>
      </c>
      <c r="C2342" s="51">
        <v>9.7465436506307128</v>
      </c>
      <c r="D2342" s="51">
        <v>32.27391591433102</v>
      </c>
      <c r="E2342" s="51">
        <v>23.544645664986206</v>
      </c>
      <c r="F2342" s="51">
        <v>12.8999238</v>
      </c>
      <c r="G2342" s="51">
        <v>2.4543573364160694E-2</v>
      </c>
      <c r="H2342" s="51">
        <v>3.3901999999999999E-3</v>
      </c>
      <c r="I2342" s="51">
        <v>0</v>
      </c>
      <c r="J2342" s="51">
        <v>0</v>
      </c>
      <c r="K2342" s="51">
        <v>0</v>
      </c>
    </row>
    <row r="2343" spans="1:11" ht="15" customHeight="1" x14ac:dyDescent="0.3">
      <c r="A2343" s="26">
        <v>44129.270833344628</v>
      </c>
      <c r="B2343" s="52">
        <v>18.034940723206375</v>
      </c>
      <c r="C2343" s="52">
        <v>10.337111290455571</v>
      </c>
      <c r="D2343" s="52">
        <v>33.913429844101898</v>
      </c>
      <c r="E2343" s="52">
        <v>24.941248245826888</v>
      </c>
      <c r="F2343" s="52">
        <v>13.8257388</v>
      </c>
      <c r="G2343" s="52">
        <v>3.2210358535166961E-2</v>
      </c>
      <c r="H2343" s="52">
        <v>3.3901999999999999E-3</v>
      </c>
      <c r="I2343" s="52">
        <v>0</v>
      </c>
      <c r="J2343" s="52">
        <v>0</v>
      </c>
      <c r="K2343" s="52">
        <v>0</v>
      </c>
    </row>
    <row r="2344" spans="1:11" ht="15" customHeight="1" x14ac:dyDescent="0.3">
      <c r="A2344" s="25">
        <v>44129.2812500113</v>
      </c>
      <c r="B2344" s="51">
        <v>19.338960105453545</v>
      </c>
      <c r="C2344" s="51">
        <v>10.890171417220483</v>
      </c>
      <c r="D2344" s="51">
        <v>35.507616007914955</v>
      </c>
      <c r="E2344" s="51">
        <v>26.515858168754008</v>
      </c>
      <c r="F2344" s="51">
        <v>14.391721499999999</v>
      </c>
      <c r="G2344" s="51">
        <v>4.3239682282781362E-2</v>
      </c>
      <c r="H2344" s="51">
        <v>3.3901999999999999E-3</v>
      </c>
      <c r="I2344" s="51">
        <v>0</v>
      </c>
      <c r="J2344" s="51">
        <v>0</v>
      </c>
      <c r="K2344" s="51">
        <v>0</v>
      </c>
    </row>
    <row r="2345" spans="1:11" ht="15" customHeight="1" x14ac:dyDescent="0.3">
      <c r="A2345" s="26">
        <v>44129.291666677971</v>
      </c>
      <c r="B2345" s="52">
        <v>20.749241556929285</v>
      </c>
      <c r="C2345" s="52">
        <v>11.553656074841903</v>
      </c>
      <c r="D2345" s="52">
        <v>37.560018639914283</v>
      </c>
      <c r="E2345" s="52">
        <v>27.648481165732996</v>
      </c>
      <c r="F2345" s="52">
        <v>15.4475386</v>
      </c>
      <c r="G2345" s="52">
        <v>7.0798200426411134E-2</v>
      </c>
      <c r="H2345" s="52">
        <v>3.3901999999999999E-3</v>
      </c>
      <c r="I2345" s="52">
        <v>0</v>
      </c>
      <c r="J2345" s="52">
        <v>0</v>
      </c>
      <c r="K2345" s="52">
        <v>0</v>
      </c>
    </row>
    <row r="2346" spans="1:11" ht="15" customHeight="1" x14ac:dyDescent="0.3">
      <c r="A2346" s="25">
        <v>44129.302083344643</v>
      </c>
      <c r="B2346" s="51">
        <v>22.40249292805176</v>
      </c>
      <c r="C2346" s="51">
        <v>12.411907964266398</v>
      </c>
      <c r="D2346" s="51">
        <v>40.352263238382932</v>
      </c>
      <c r="E2346" s="51">
        <v>29.757461065272846</v>
      </c>
      <c r="F2346" s="51">
        <v>16.644076700000003</v>
      </c>
      <c r="G2346" s="51">
        <v>6.7862142182464599E-2</v>
      </c>
      <c r="H2346" s="51">
        <v>3.4203000000000002E-3</v>
      </c>
      <c r="I2346" s="51">
        <v>0</v>
      </c>
      <c r="J2346" s="51">
        <v>0</v>
      </c>
      <c r="K2346" s="51">
        <v>0</v>
      </c>
    </row>
    <row r="2347" spans="1:11" ht="15" customHeight="1" x14ac:dyDescent="0.3">
      <c r="A2347" s="26">
        <v>44129.312500011314</v>
      </c>
      <c r="B2347" s="52">
        <v>23.851621278812775</v>
      </c>
      <c r="C2347" s="52">
        <v>13.246218562075262</v>
      </c>
      <c r="D2347" s="52">
        <v>43.157937619333538</v>
      </c>
      <c r="E2347" s="52">
        <v>31.770543345100059</v>
      </c>
      <c r="F2347" s="52">
        <v>17.815720799999998</v>
      </c>
      <c r="G2347" s="52">
        <v>7.0406232953037037E-2</v>
      </c>
      <c r="H2347" s="52">
        <v>3.4203000000000002E-3</v>
      </c>
      <c r="I2347" s="52">
        <v>0</v>
      </c>
      <c r="J2347" s="52">
        <v>0</v>
      </c>
      <c r="K2347" s="52">
        <v>0</v>
      </c>
    </row>
    <row r="2348" spans="1:11" ht="15" customHeight="1" x14ac:dyDescent="0.3">
      <c r="A2348" s="25">
        <v>44129.322916677986</v>
      </c>
      <c r="B2348" s="51">
        <v>25.425454006679463</v>
      </c>
      <c r="C2348" s="51">
        <v>14.076027312843811</v>
      </c>
      <c r="D2348" s="51">
        <v>46.088010838513888</v>
      </c>
      <c r="E2348" s="51">
        <v>33.542831241828971</v>
      </c>
      <c r="F2348" s="51">
        <v>19.209234000000002</v>
      </c>
      <c r="G2348" s="51">
        <v>8.4068394823683779E-2</v>
      </c>
      <c r="H2348" s="51">
        <v>3.4203000000000002E-3</v>
      </c>
      <c r="I2348" s="51">
        <v>0</v>
      </c>
      <c r="J2348" s="51">
        <v>0</v>
      </c>
      <c r="K2348" s="51">
        <v>0</v>
      </c>
    </row>
    <row r="2349" spans="1:11" ht="15" customHeight="1" x14ac:dyDescent="0.3">
      <c r="A2349" s="26">
        <v>44129.333333344657</v>
      </c>
      <c r="B2349" s="52">
        <v>27.145833225315059</v>
      </c>
      <c r="C2349" s="52">
        <v>14.927817328037859</v>
      </c>
      <c r="D2349" s="52">
        <v>48.770267556577274</v>
      </c>
      <c r="E2349" s="52">
        <v>35.277100464143601</v>
      </c>
      <c r="F2349" s="52">
        <v>20.390919399999998</v>
      </c>
      <c r="G2349" s="52">
        <v>4.5189165791862253E-2</v>
      </c>
      <c r="H2349" s="52">
        <v>3.4203000000000002E-3</v>
      </c>
      <c r="I2349" s="52">
        <v>0</v>
      </c>
      <c r="J2349" s="52">
        <v>0</v>
      </c>
      <c r="K2349" s="52">
        <v>0</v>
      </c>
    </row>
    <row r="2350" spans="1:11" ht="15" customHeight="1" x14ac:dyDescent="0.3">
      <c r="A2350" s="25">
        <v>44129.343750011329</v>
      </c>
      <c r="B2350" s="51">
        <v>27.959619853960682</v>
      </c>
      <c r="C2350" s="51">
        <v>15.565354254132604</v>
      </c>
      <c r="D2350" s="51">
        <v>51.194493066565379</v>
      </c>
      <c r="E2350" s="51">
        <v>36.627733628012791</v>
      </c>
      <c r="F2350" s="51">
        <v>21.1509447</v>
      </c>
      <c r="G2350" s="51">
        <v>5.7849961702230931E-2</v>
      </c>
      <c r="H2350" s="51">
        <v>3.2539999999999999E-3</v>
      </c>
      <c r="I2350" s="51">
        <v>0</v>
      </c>
      <c r="J2350" s="51">
        <v>0</v>
      </c>
      <c r="K2350" s="51">
        <v>0</v>
      </c>
    </row>
    <row r="2351" spans="1:11" ht="15" customHeight="1" x14ac:dyDescent="0.3">
      <c r="A2351" s="26">
        <v>44129.354166678</v>
      </c>
      <c r="B2351" s="52">
        <v>28.999843268369151</v>
      </c>
      <c r="C2351" s="52">
        <v>16.09168269187003</v>
      </c>
      <c r="D2351" s="52">
        <v>53.441385547161019</v>
      </c>
      <c r="E2351" s="52">
        <v>37.722829097948811</v>
      </c>
      <c r="F2351" s="52">
        <v>21.984926699999999</v>
      </c>
      <c r="G2351" s="52">
        <v>7.6179741271524104E-2</v>
      </c>
      <c r="H2351" s="52">
        <v>3.2539999999999999E-3</v>
      </c>
      <c r="I2351" s="52">
        <v>0</v>
      </c>
      <c r="J2351" s="52">
        <v>0</v>
      </c>
      <c r="K2351" s="52">
        <v>0</v>
      </c>
    </row>
    <row r="2352" spans="1:11" ht="15" customHeight="1" x14ac:dyDescent="0.3">
      <c r="A2352" s="25">
        <v>44129.364583344672</v>
      </c>
      <c r="B2352" s="51">
        <v>29.937102509969634</v>
      </c>
      <c r="C2352" s="51">
        <v>16.587552995858637</v>
      </c>
      <c r="D2352" s="51">
        <v>55.529160810728271</v>
      </c>
      <c r="E2352" s="51">
        <v>38.724769930824309</v>
      </c>
      <c r="F2352" s="51">
        <v>22.5017134</v>
      </c>
      <c r="G2352" s="51">
        <v>7.6520925537655785E-2</v>
      </c>
      <c r="H2352" s="51">
        <v>3.2539999999999999E-3</v>
      </c>
      <c r="I2352" s="51">
        <v>0</v>
      </c>
      <c r="J2352" s="51">
        <v>0</v>
      </c>
      <c r="K2352" s="51">
        <v>0</v>
      </c>
    </row>
    <row r="2353" spans="1:11" ht="15" customHeight="1" x14ac:dyDescent="0.3">
      <c r="A2353" s="26">
        <v>44129.375000011343</v>
      </c>
      <c r="B2353" s="52">
        <v>30.898886145169453</v>
      </c>
      <c r="C2353" s="52">
        <v>16.950942083660003</v>
      </c>
      <c r="D2353" s="52">
        <v>57.473183451646463</v>
      </c>
      <c r="E2353" s="52">
        <v>39.793614655161768</v>
      </c>
      <c r="F2353" s="52">
        <v>22.944238900000002</v>
      </c>
      <c r="G2353" s="52">
        <v>8.6946274247682601E-2</v>
      </c>
      <c r="H2353" s="52">
        <v>3.2539999999999999E-3</v>
      </c>
      <c r="I2353" s="52">
        <v>0</v>
      </c>
      <c r="J2353" s="52">
        <v>0</v>
      </c>
      <c r="K2353" s="52">
        <v>0</v>
      </c>
    </row>
    <row r="2354" spans="1:11" ht="15" customHeight="1" x14ac:dyDescent="0.3">
      <c r="A2354" s="25">
        <v>44129.385416678015</v>
      </c>
      <c r="B2354" s="51">
        <v>31.309239277392656</v>
      </c>
      <c r="C2354" s="51">
        <v>17.286380754293191</v>
      </c>
      <c r="D2354" s="51">
        <v>58.764756371214716</v>
      </c>
      <c r="E2354" s="51">
        <v>40.579368132336825</v>
      </c>
      <c r="F2354" s="51">
        <v>23.306390200000003</v>
      </c>
      <c r="G2354" s="51">
        <v>3.9783465945241916E-2</v>
      </c>
      <c r="H2354" s="51">
        <v>3.3094999999999999E-3</v>
      </c>
      <c r="I2354" s="51">
        <v>0</v>
      </c>
      <c r="J2354" s="51">
        <v>0</v>
      </c>
      <c r="K2354" s="51">
        <v>0</v>
      </c>
    </row>
    <row r="2355" spans="1:11" ht="15" customHeight="1" x14ac:dyDescent="0.3">
      <c r="A2355" s="26">
        <v>44129.395833344686</v>
      </c>
      <c r="B2355" s="52">
        <v>31.791471033836032</v>
      </c>
      <c r="C2355" s="52">
        <v>17.363118787391056</v>
      </c>
      <c r="D2355" s="52">
        <v>59.97589764362872</v>
      </c>
      <c r="E2355" s="52">
        <v>41.218083537425578</v>
      </c>
      <c r="F2355" s="52">
        <v>23.481190099999999</v>
      </c>
      <c r="G2355" s="52">
        <v>8.2682950043586972E-2</v>
      </c>
      <c r="H2355" s="52">
        <v>3.3094999999999999E-3</v>
      </c>
      <c r="I2355" s="52">
        <v>0</v>
      </c>
      <c r="J2355" s="52">
        <v>0</v>
      </c>
      <c r="K2355" s="52">
        <v>0</v>
      </c>
    </row>
    <row r="2356" spans="1:11" ht="15" customHeight="1" x14ac:dyDescent="0.3">
      <c r="A2356" s="25">
        <v>44129.406250011358</v>
      </c>
      <c r="B2356" s="51">
        <v>32.156014383687456</v>
      </c>
      <c r="C2356" s="51">
        <v>17.561712553934168</v>
      </c>
      <c r="D2356" s="51">
        <v>60.959290922858735</v>
      </c>
      <c r="E2356" s="51">
        <v>42.165732264196144</v>
      </c>
      <c r="F2356" s="51">
        <v>23.604457200000002</v>
      </c>
      <c r="G2356" s="51">
        <v>7.5573301029702639E-2</v>
      </c>
      <c r="H2356" s="51">
        <v>3.3094999999999999E-3</v>
      </c>
      <c r="I2356" s="51">
        <v>0</v>
      </c>
      <c r="J2356" s="51">
        <v>0</v>
      </c>
      <c r="K2356" s="51">
        <v>0</v>
      </c>
    </row>
    <row r="2357" spans="1:11" ht="15" customHeight="1" x14ac:dyDescent="0.3">
      <c r="A2357" s="26">
        <v>44129.416666678029</v>
      </c>
      <c r="B2357" s="52">
        <v>32.398616788614156</v>
      </c>
      <c r="C2357" s="52">
        <v>17.7556087813815</v>
      </c>
      <c r="D2357" s="52">
        <v>61.979606021320272</v>
      </c>
      <c r="E2357" s="52">
        <v>42.829411925512943</v>
      </c>
      <c r="F2357" s="52">
        <v>23.576564099999999</v>
      </c>
      <c r="G2357" s="52">
        <v>8.4477618726705256E-2</v>
      </c>
      <c r="H2357" s="52">
        <v>3.3094999999999999E-3</v>
      </c>
      <c r="I2357" s="52">
        <v>0</v>
      </c>
      <c r="J2357" s="52">
        <v>0</v>
      </c>
      <c r="K2357" s="52">
        <v>0</v>
      </c>
    </row>
    <row r="2358" spans="1:11" ht="15" customHeight="1" x14ac:dyDescent="0.3">
      <c r="A2358" s="25">
        <v>44129.427083344701</v>
      </c>
      <c r="B2358" s="51">
        <v>32.681846415860527</v>
      </c>
      <c r="C2358" s="51">
        <v>17.895884793134492</v>
      </c>
      <c r="D2358" s="51">
        <v>62.847858171800304</v>
      </c>
      <c r="E2358" s="51">
        <v>43.262504973198709</v>
      </c>
      <c r="F2358" s="51">
        <v>23.599943500000002</v>
      </c>
      <c r="G2358" s="51">
        <v>6.9533550653828574E-2</v>
      </c>
      <c r="H2358" s="51">
        <v>3.2745000000000001E-3</v>
      </c>
      <c r="I2358" s="51">
        <v>0</v>
      </c>
      <c r="J2358" s="51">
        <v>0</v>
      </c>
      <c r="K2358" s="51">
        <v>0</v>
      </c>
    </row>
    <row r="2359" spans="1:11" ht="15" customHeight="1" x14ac:dyDescent="0.3">
      <c r="A2359" s="26">
        <v>44129.437500011372</v>
      </c>
      <c r="B2359" s="52">
        <v>32.97885006407639</v>
      </c>
      <c r="C2359" s="52">
        <v>17.865515317270351</v>
      </c>
      <c r="D2359" s="52">
        <v>63.467990032320259</v>
      </c>
      <c r="E2359" s="52">
        <v>43.728881220176461</v>
      </c>
      <c r="F2359" s="52">
        <v>23.3344323</v>
      </c>
      <c r="G2359" s="52">
        <v>7.3395539608458418E-2</v>
      </c>
      <c r="H2359" s="52">
        <v>3.2745000000000001E-3</v>
      </c>
      <c r="I2359" s="52">
        <v>0</v>
      </c>
      <c r="J2359" s="52">
        <v>0</v>
      </c>
      <c r="K2359" s="52">
        <v>0</v>
      </c>
    </row>
    <row r="2360" spans="1:11" ht="15" customHeight="1" x14ac:dyDescent="0.3">
      <c r="A2360" s="25">
        <v>44129.447916678044</v>
      </c>
      <c r="B2360" s="51">
        <v>33.291861601998789</v>
      </c>
      <c r="C2360" s="51">
        <v>17.929394471287686</v>
      </c>
      <c r="D2360" s="51">
        <v>64.479839903884951</v>
      </c>
      <c r="E2360" s="51">
        <v>44.03416911467626</v>
      </c>
      <c r="F2360" s="51">
        <v>23.2741829</v>
      </c>
      <c r="G2360" s="51">
        <v>8.1963110406952186E-2</v>
      </c>
      <c r="H2360" s="51">
        <v>3.2745000000000001E-3</v>
      </c>
      <c r="I2360" s="51">
        <v>0</v>
      </c>
      <c r="J2360" s="51">
        <v>0</v>
      </c>
      <c r="K2360" s="51">
        <v>0</v>
      </c>
    </row>
    <row r="2361" spans="1:11" ht="15" customHeight="1" x14ac:dyDescent="0.3">
      <c r="A2361" s="26">
        <v>44129.458333344715</v>
      </c>
      <c r="B2361" s="52">
        <v>33.819828705783294</v>
      </c>
      <c r="C2361" s="52">
        <v>18.151048655568868</v>
      </c>
      <c r="D2361" s="52">
        <v>65.370706530634948</v>
      </c>
      <c r="E2361" s="52">
        <v>44.342790579492871</v>
      </c>
      <c r="F2361" s="52">
        <v>23.612326099999997</v>
      </c>
      <c r="G2361" s="52">
        <v>8.5808829013629295E-2</v>
      </c>
      <c r="H2361" s="52">
        <v>3.2745000000000001E-3</v>
      </c>
      <c r="I2361" s="52">
        <v>0</v>
      </c>
      <c r="J2361" s="52">
        <v>0</v>
      </c>
      <c r="K2361" s="52">
        <v>0</v>
      </c>
    </row>
    <row r="2362" spans="1:11" ht="15" customHeight="1" x14ac:dyDescent="0.3">
      <c r="A2362" s="25">
        <v>44129.468750011387</v>
      </c>
      <c r="B2362" s="51">
        <v>34.674456217003616</v>
      </c>
      <c r="C2362" s="51">
        <v>18.769299902964416</v>
      </c>
      <c r="D2362" s="51">
        <v>66.600807972529324</v>
      </c>
      <c r="E2362" s="51">
        <v>45.077040439863268</v>
      </c>
      <c r="F2362" s="51">
        <v>24.035954199999999</v>
      </c>
      <c r="G2362" s="51">
        <v>6.1280046874881006E-2</v>
      </c>
      <c r="H2362" s="51">
        <v>3.2588000000000001E-3</v>
      </c>
      <c r="I2362" s="51">
        <v>0</v>
      </c>
      <c r="J2362" s="51">
        <v>0</v>
      </c>
      <c r="K2362" s="51">
        <v>0</v>
      </c>
    </row>
    <row r="2363" spans="1:11" ht="15" customHeight="1" x14ac:dyDescent="0.3">
      <c r="A2363" s="26">
        <v>44129.479166678058</v>
      </c>
      <c r="B2363" s="52">
        <v>34.405686653645944</v>
      </c>
      <c r="C2363" s="52">
        <v>19.108127908721784</v>
      </c>
      <c r="D2363" s="52">
        <v>67.380537592126416</v>
      </c>
      <c r="E2363" s="52">
        <v>44.444659104444803</v>
      </c>
      <c r="F2363" s="52">
        <v>24.435152200000001</v>
      </c>
      <c r="G2363" s="52">
        <v>7.184147485868235E-2</v>
      </c>
      <c r="H2363" s="52">
        <v>3.2588000000000001E-3</v>
      </c>
      <c r="I2363" s="52">
        <v>0</v>
      </c>
      <c r="J2363" s="52">
        <v>0</v>
      </c>
      <c r="K2363" s="52">
        <v>0</v>
      </c>
    </row>
    <row r="2364" spans="1:11" ht="15" customHeight="1" x14ac:dyDescent="0.3">
      <c r="A2364" s="25">
        <v>44129.48958334473</v>
      </c>
      <c r="B2364" s="51">
        <v>34.566981876998405</v>
      </c>
      <c r="C2364" s="51">
        <v>19.19537311212132</v>
      </c>
      <c r="D2364" s="51">
        <v>67.660117362598939</v>
      </c>
      <c r="E2364" s="51">
        <v>43.852811476778278</v>
      </c>
      <c r="F2364" s="51">
        <v>24.432256799999998</v>
      </c>
      <c r="G2364" s="51">
        <v>8.0227606625476261E-2</v>
      </c>
      <c r="H2364" s="51">
        <v>3.2588000000000001E-3</v>
      </c>
      <c r="I2364" s="51">
        <v>0</v>
      </c>
      <c r="J2364" s="51">
        <v>0</v>
      </c>
      <c r="K2364" s="51">
        <v>0</v>
      </c>
    </row>
    <row r="2365" spans="1:11" ht="15" customHeight="1" x14ac:dyDescent="0.3">
      <c r="A2365" s="26">
        <v>44129.500000011401</v>
      </c>
      <c r="B2365" s="52">
        <v>33.628197113261521</v>
      </c>
      <c r="C2365" s="52">
        <v>19.242545443650862</v>
      </c>
      <c r="D2365" s="52">
        <v>66.925038830946008</v>
      </c>
      <c r="E2365" s="52">
        <v>42.463610684346364</v>
      </c>
      <c r="F2365" s="52">
        <v>24.3436755</v>
      </c>
      <c r="G2365" s="52">
        <v>6.7447987870975334E-2</v>
      </c>
      <c r="H2365" s="52">
        <v>3.2588000000000001E-3</v>
      </c>
      <c r="I2365" s="52">
        <v>0</v>
      </c>
      <c r="J2365" s="52">
        <v>0</v>
      </c>
      <c r="K2365" s="52">
        <v>0</v>
      </c>
    </row>
    <row r="2366" spans="1:11" ht="15" customHeight="1" x14ac:dyDescent="0.3">
      <c r="A2366" s="25">
        <v>44129.510416678073</v>
      </c>
      <c r="B2366" s="51">
        <v>32.263219130037854</v>
      </c>
      <c r="C2366" s="51">
        <v>18.870843739576383</v>
      </c>
      <c r="D2366" s="51">
        <v>65.302392275222445</v>
      </c>
      <c r="E2366" s="51">
        <v>40.524639800434684</v>
      </c>
      <c r="F2366" s="51">
        <v>23.7429156</v>
      </c>
      <c r="G2366" s="51">
        <v>8.7312603597012636E-2</v>
      </c>
      <c r="H2366" s="51">
        <v>3.2223E-3</v>
      </c>
      <c r="I2366" s="51">
        <v>0</v>
      </c>
      <c r="J2366" s="51">
        <v>0</v>
      </c>
      <c r="K2366" s="51">
        <v>0</v>
      </c>
    </row>
    <row r="2367" spans="1:11" ht="15" customHeight="1" x14ac:dyDescent="0.3">
      <c r="A2367" s="26">
        <v>44129.520833344744</v>
      </c>
      <c r="B2367" s="52">
        <v>31.118072171517763</v>
      </c>
      <c r="C2367" s="52">
        <v>18.632038008037032</v>
      </c>
      <c r="D2367" s="52">
        <v>63.682924418480866</v>
      </c>
      <c r="E2367" s="52">
        <v>38.739379347141771</v>
      </c>
      <c r="F2367" s="52">
        <v>23.155504000000001</v>
      </c>
      <c r="G2367" s="52">
        <v>4.8135577893592199E-2</v>
      </c>
      <c r="H2367" s="52">
        <v>3.2223E-3</v>
      </c>
      <c r="I2367" s="52">
        <v>0</v>
      </c>
      <c r="J2367" s="52">
        <v>0</v>
      </c>
      <c r="K2367" s="52">
        <v>0</v>
      </c>
    </row>
    <row r="2368" spans="1:11" ht="15" customHeight="1" x14ac:dyDescent="0.3">
      <c r="A2368" s="25">
        <v>44129.531250011416</v>
      </c>
      <c r="B2368" s="51">
        <v>29.847538273672065</v>
      </c>
      <c r="C2368" s="51">
        <v>18.386813350765483</v>
      </c>
      <c r="D2368" s="51">
        <v>62.215049473629342</v>
      </c>
      <c r="E2368" s="51">
        <v>37.212037921298112</v>
      </c>
      <c r="F2368" s="51">
        <v>22.648996200000003</v>
      </c>
      <c r="G2368" s="51">
        <v>8.2115953069525863E-2</v>
      </c>
      <c r="H2368" s="51">
        <v>3.2223E-3</v>
      </c>
      <c r="I2368" s="51">
        <v>0</v>
      </c>
      <c r="J2368" s="51">
        <v>0</v>
      </c>
      <c r="K2368" s="51">
        <v>0</v>
      </c>
    </row>
    <row r="2369" spans="1:11" ht="15" customHeight="1" x14ac:dyDescent="0.3">
      <c r="A2369" s="26">
        <v>44129.541666678087</v>
      </c>
      <c r="B2369" s="52">
        <v>28.841243681959387</v>
      </c>
      <c r="C2369" s="52">
        <v>18.048548183530698</v>
      </c>
      <c r="D2369" s="52">
        <v>60.698720951993401</v>
      </c>
      <c r="E2369" s="52">
        <v>35.944249663992217</v>
      </c>
      <c r="F2369" s="52">
        <v>22.097300300000001</v>
      </c>
      <c r="G2369" s="52">
        <v>7.4202647475015343E-2</v>
      </c>
      <c r="H2369" s="52">
        <v>3.2223E-3</v>
      </c>
      <c r="I2369" s="52">
        <v>0</v>
      </c>
      <c r="J2369" s="52">
        <v>0</v>
      </c>
      <c r="K2369" s="52">
        <v>0</v>
      </c>
    </row>
    <row r="2370" spans="1:11" ht="15" customHeight="1" x14ac:dyDescent="0.3">
      <c r="A2370" s="25">
        <v>44129.552083344759</v>
      </c>
      <c r="B2370" s="51">
        <v>27.556639570596982</v>
      </c>
      <c r="C2370" s="51">
        <v>17.370886742717634</v>
      </c>
      <c r="D2370" s="51">
        <v>59.046698851810376</v>
      </c>
      <c r="E2370" s="51">
        <v>34.684722029444949</v>
      </c>
      <c r="F2370" s="51">
        <v>21.4181843</v>
      </c>
      <c r="G2370" s="51">
        <v>9.3426310099937834E-2</v>
      </c>
      <c r="H2370" s="51">
        <v>3.356E-3</v>
      </c>
      <c r="I2370" s="51">
        <v>0</v>
      </c>
      <c r="J2370" s="51">
        <v>0</v>
      </c>
      <c r="K2370" s="51">
        <v>0</v>
      </c>
    </row>
    <row r="2371" spans="1:11" ht="15" customHeight="1" x14ac:dyDescent="0.3">
      <c r="A2371" s="26">
        <v>44129.562500011431</v>
      </c>
      <c r="B2371" s="52">
        <v>26.377973805709441</v>
      </c>
      <c r="C2371" s="52">
        <v>17.010337332127566</v>
      </c>
      <c r="D2371" s="52">
        <v>57.506632546816327</v>
      </c>
      <c r="E2371" s="52">
        <v>33.087360164132818</v>
      </c>
      <c r="F2371" s="52">
        <v>20.9581895</v>
      </c>
      <c r="G2371" s="52">
        <v>4.7977804822548563E-2</v>
      </c>
      <c r="H2371" s="52">
        <v>3.356E-3</v>
      </c>
      <c r="I2371" s="52">
        <v>0</v>
      </c>
      <c r="J2371" s="52">
        <v>0</v>
      </c>
      <c r="K2371" s="52">
        <v>0</v>
      </c>
    </row>
    <row r="2372" spans="1:11" ht="15" customHeight="1" x14ac:dyDescent="0.3">
      <c r="A2372" s="25">
        <v>44129.572916678102</v>
      </c>
      <c r="B2372" s="51">
        <v>25.686746525170598</v>
      </c>
      <c r="C2372" s="51">
        <v>16.594992835346144</v>
      </c>
      <c r="D2372" s="51">
        <v>56.238345388267874</v>
      </c>
      <c r="E2372" s="51">
        <v>32.105105885232931</v>
      </c>
      <c r="F2372" s="51">
        <v>20.478521000000001</v>
      </c>
      <c r="G2372" s="51">
        <v>7.6717648835612259E-2</v>
      </c>
      <c r="H2372" s="51">
        <v>3.356E-3</v>
      </c>
      <c r="I2372" s="51">
        <v>0</v>
      </c>
      <c r="J2372" s="51">
        <v>0</v>
      </c>
      <c r="K2372" s="51">
        <v>0</v>
      </c>
    </row>
    <row r="2373" spans="1:11" ht="15" customHeight="1" x14ac:dyDescent="0.3">
      <c r="A2373" s="26">
        <v>44129.583333344774</v>
      </c>
      <c r="B2373" s="52">
        <v>25.039383362509405</v>
      </c>
      <c r="C2373" s="52">
        <v>16.352081786732267</v>
      </c>
      <c r="D2373" s="52">
        <v>55.141695727970735</v>
      </c>
      <c r="E2373" s="52">
        <v>31.583376866391841</v>
      </c>
      <c r="F2373" s="52">
        <v>20.008861199999998</v>
      </c>
      <c r="G2373" s="52">
        <v>7.9123195128175214E-2</v>
      </c>
      <c r="H2373" s="52">
        <v>3.356E-3</v>
      </c>
      <c r="I2373" s="52">
        <v>0</v>
      </c>
      <c r="J2373" s="52">
        <v>0</v>
      </c>
      <c r="K2373" s="52">
        <v>0</v>
      </c>
    </row>
    <row r="2374" spans="1:11" ht="15" customHeight="1" x14ac:dyDescent="0.3">
      <c r="A2374" s="25">
        <v>44129.593750011445</v>
      </c>
      <c r="B2374" s="51">
        <v>24.607741581218573</v>
      </c>
      <c r="C2374" s="51">
        <v>15.866976462562436</v>
      </c>
      <c r="D2374" s="51">
        <v>53.873515057517558</v>
      </c>
      <c r="E2374" s="51">
        <v>30.514506313735509</v>
      </c>
      <c r="F2374" s="51">
        <v>19.582424200000002</v>
      </c>
      <c r="G2374" s="51">
        <v>7.8995004507951314E-2</v>
      </c>
      <c r="H2374" s="51">
        <v>3.0969999999999999E-3</v>
      </c>
      <c r="I2374" s="51">
        <v>0</v>
      </c>
      <c r="J2374" s="51">
        <v>0</v>
      </c>
      <c r="K2374" s="51">
        <v>0</v>
      </c>
    </row>
    <row r="2375" spans="1:11" ht="15" customHeight="1" x14ac:dyDescent="0.3">
      <c r="A2375" s="26">
        <v>44129.604166678117</v>
      </c>
      <c r="B2375" s="52">
        <v>24.125582243112024</v>
      </c>
      <c r="C2375" s="52">
        <v>15.457465573627289</v>
      </c>
      <c r="D2375" s="52">
        <v>52.686627877522454</v>
      </c>
      <c r="E2375" s="52">
        <v>29.847526723095267</v>
      </c>
      <c r="F2375" s="52">
        <v>19.156779999999998</v>
      </c>
      <c r="G2375" s="52">
        <v>6.8488304058168067E-2</v>
      </c>
      <c r="H2375" s="52">
        <v>3.0969999999999999E-3</v>
      </c>
      <c r="I2375" s="52">
        <v>0</v>
      </c>
      <c r="J2375" s="52">
        <v>0</v>
      </c>
      <c r="K2375" s="52">
        <v>0</v>
      </c>
    </row>
    <row r="2376" spans="1:11" ht="15" customHeight="1" x14ac:dyDescent="0.3">
      <c r="A2376" s="25">
        <v>44129.614583344788</v>
      </c>
      <c r="B2376" s="51">
        <v>23.530351258305906</v>
      </c>
      <c r="C2376" s="51">
        <v>15.059314648172645</v>
      </c>
      <c r="D2376" s="51">
        <v>51.537406675193914</v>
      </c>
      <c r="E2376" s="51">
        <v>29.407439964371118</v>
      </c>
      <c r="F2376" s="51">
        <v>18.735414100000003</v>
      </c>
      <c r="G2376" s="51">
        <v>4.2209226912531449E-2</v>
      </c>
      <c r="H2376" s="51">
        <v>3.0969999999999999E-3</v>
      </c>
      <c r="I2376" s="51">
        <v>0</v>
      </c>
      <c r="J2376" s="51">
        <v>0</v>
      </c>
      <c r="K2376" s="51">
        <v>0</v>
      </c>
    </row>
    <row r="2377" spans="1:11" ht="15" customHeight="1" x14ac:dyDescent="0.3">
      <c r="A2377" s="26">
        <v>44129.62500001146</v>
      </c>
      <c r="B2377" s="52">
        <v>22.951609757470276</v>
      </c>
      <c r="C2377" s="52">
        <v>14.741401685781211</v>
      </c>
      <c r="D2377" s="52">
        <v>50.553327359826639</v>
      </c>
      <c r="E2377" s="52">
        <v>28.754007853893576</v>
      </c>
      <c r="F2377" s="52">
        <v>18.438363300000002</v>
      </c>
      <c r="G2377" s="52">
        <v>8.1328566836849858E-2</v>
      </c>
      <c r="H2377" s="52">
        <v>3.0969999999999999E-3</v>
      </c>
      <c r="I2377" s="52">
        <v>0</v>
      </c>
      <c r="J2377" s="52">
        <v>0</v>
      </c>
      <c r="K2377" s="52">
        <v>0</v>
      </c>
    </row>
    <row r="2378" spans="1:11" ht="15" customHeight="1" x14ac:dyDescent="0.3">
      <c r="A2378" s="25">
        <v>44129.635416678131</v>
      </c>
      <c r="B2378" s="51">
        <v>22.850949897921662</v>
      </c>
      <c r="C2378" s="51">
        <v>14.392804511300559</v>
      </c>
      <c r="D2378" s="51">
        <v>49.820770939731567</v>
      </c>
      <c r="E2378" s="51">
        <v>28.608588954076133</v>
      </c>
      <c r="F2378" s="51">
        <v>18.2883244</v>
      </c>
      <c r="G2378" s="51">
        <v>7.9053183327898291E-2</v>
      </c>
      <c r="H2378" s="51">
        <v>2.9049000000000002E-3</v>
      </c>
      <c r="I2378" s="51">
        <v>0</v>
      </c>
      <c r="J2378" s="51">
        <v>0</v>
      </c>
      <c r="K2378" s="51">
        <v>0</v>
      </c>
    </row>
    <row r="2379" spans="1:11" ht="15" customHeight="1" x14ac:dyDescent="0.3">
      <c r="A2379" s="26">
        <v>44129.645833344803</v>
      </c>
      <c r="B2379" s="52">
        <v>22.615811120645837</v>
      </c>
      <c r="C2379" s="52">
        <v>14.270840743145552</v>
      </c>
      <c r="D2379" s="52">
        <v>49.131661677386489</v>
      </c>
      <c r="E2379" s="52">
        <v>28.066736924865296</v>
      </c>
      <c r="F2379" s="52">
        <v>18.1598057</v>
      </c>
      <c r="G2379" s="52">
        <v>9.0837845653131813E-2</v>
      </c>
      <c r="H2379" s="52">
        <v>2.9049000000000002E-3</v>
      </c>
      <c r="I2379" s="52">
        <v>0</v>
      </c>
      <c r="J2379" s="52">
        <v>0</v>
      </c>
      <c r="K2379" s="52">
        <v>0</v>
      </c>
    </row>
    <row r="2380" spans="1:11" ht="15" customHeight="1" x14ac:dyDescent="0.3">
      <c r="A2380" s="25">
        <v>44129.656250011474</v>
      </c>
      <c r="B2380" s="51">
        <v>22.61034283826848</v>
      </c>
      <c r="C2380" s="51">
        <v>14.266913174429199</v>
      </c>
      <c r="D2380" s="51">
        <v>48.810976154242155</v>
      </c>
      <c r="E2380" s="51">
        <v>28.674228835628362</v>
      </c>
      <c r="F2380" s="51">
        <v>18.186237600000002</v>
      </c>
      <c r="G2380" s="51">
        <v>5.0669807847223636E-2</v>
      </c>
      <c r="H2380" s="51">
        <v>2.9049000000000002E-3</v>
      </c>
      <c r="I2380" s="51">
        <v>0</v>
      </c>
      <c r="J2380" s="51">
        <v>0</v>
      </c>
      <c r="K2380" s="51">
        <v>0</v>
      </c>
    </row>
    <row r="2381" spans="1:11" ht="15" customHeight="1" x14ac:dyDescent="0.3">
      <c r="A2381" s="26">
        <v>44129.666666678146</v>
      </c>
      <c r="B2381" s="52">
        <v>22.643508702756527</v>
      </c>
      <c r="C2381" s="52">
        <v>14.215641169348784</v>
      </c>
      <c r="D2381" s="52">
        <v>48.66410243957764</v>
      </c>
      <c r="E2381" s="52">
        <v>28.897530720386051</v>
      </c>
      <c r="F2381" s="52">
        <v>18.3562738</v>
      </c>
      <c r="G2381" s="52">
        <v>8.0474127048981242E-2</v>
      </c>
      <c r="H2381" s="52">
        <v>2.9049000000000002E-3</v>
      </c>
      <c r="I2381" s="52">
        <v>0</v>
      </c>
      <c r="J2381" s="52">
        <v>0</v>
      </c>
      <c r="K2381" s="52">
        <v>0</v>
      </c>
    </row>
    <row r="2382" spans="1:11" ht="15" customHeight="1" x14ac:dyDescent="0.3">
      <c r="A2382" s="25">
        <v>44129.677083344817</v>
      </c>
      <c r="B2382" s="51">
        <v>22.981849272053932</v>
      </c>
      <c r="C2382" s="51">
        <v>14.30220126532986</v>
      </c>
      <c r="D2382" s="51">
        <v>48.91138287787588</v>
      </c>
      <c r="E2382" s="51">
        <v>29.583497212443884</v>
      </c>
      <c r="F2382" s="51">
        <v>18.680894799999997</v>
      </c>
      <c r="G2382" s="51">
        <v>7.242178393561699E-2</v>
      </c>
      <c r="H2382" s="51">
        <v>3.1779999999999998E-3</v>
      </c>
      <c r="I2382" s="51">
        <v>0</v>
      </c>
      <c r="J2382" s="51">
        <v>0</v>
      </c>
      <c r="K2382" s="51">
        <v>0</v>
      </c>
    </row>
    <row r="2383" spans="1:11" ht="15" customHeight="1" x14ac:dyDescent="0.3">
      <c r="A2383" s="26">
        <v>44129.687500011489</v>
      </c>
      <c r="B2383" s="52">
        <v>23.305141960696933</v>
      </c>
      <c r="C2383" s="52">
        <v>14.494151036592692</v>
      </c>
      <c r="D2383" s="52">
        <v>49.481288657945903</v>
      </c>
      <c r="E2383" s="52">
        <v>30.162007202590846</v>
      </c>
      <c r="F2383" s="52">
        <v>18.897624100000002</v>
      </c>
      <c r="G2383" s="52">
        <v>8.7631107984183471E-2</v>
      </c>
      <c r="H2383" s="52">
        <v>3.1779999999999998E-3</v>
      </c>
      <c r="I2383" s="52">
        <v>0</v>
      </c>
      <c r="J2383" s="52">
        <v>0</v>
      </c>
      <c r="K2383" s="52">
        <v>0</v>
      </c>
    </row>
    <row r="2384" spans="1:11" ht="15" customHeight="1" x14ac:dyDescent="0.3">
      <c r="A2384" s="25">
        <v>44129.69791667816</v>
      </c>
      <c r="B2384" s="51">
        <v>24.42099868510304</v>
      </c>
      <c r="C2384" s="51">
        <v>14.908669194398604</v>
      </c>
      <c r="D2384" s="51">
        <v>50.696858241571185</v>
      </c>
      <c r="E2384" s="51">
        <v>31.559567373962892</v>
      </c>
      <c r="F2384" s="51">
        <v>19.456948199999999</v>
      </c>
      <c r="G2384" s="51">
        <v>4.7344247334140166E-2</v>
      </c>
      <c r="H2384" s="51">
        <v>3.1779999999999998E-3</v>
      </c>
      <c r="I2384" s="51">
        <v>0</v>
      </c>
      <c r="J2384" s="51">
        <v>0</v>
      </c>
      <c r="K2384" s="51">
        <v>0</v>
      </c>
    </row>
    <row r="2385" spans="1:11" ht="15" customHeight="1" x14ac:dyDescent="0.3">
      <c r="A2385" s="26">
        <v>44129.708333344832</v>
      </c>
      <c r="B2385" s="52">
        <v>25.836365893849077</v>
      </c>
      <c r="C2385" s="52">
        <v>15.543334087313919</v>
      </c>
      <c r="D2385" s="52">
        <v>52.749531639773551</v>
      </c>
      <c r="E2385" s="52">
        <v>33.268873741082942</v>
      </c>
      <c r="F2385" s="52">
        <v>20.462439400000001</v>
      </c>
      <c r="G2385" s="52">
        <v>2.9851651123070953E-2</v>
      </c>
      <c r="H2385" s="52">
        <v>3.1779999999999998E-3</v>
      </c>
      <c r="I2385" s="52">
        <v>0</v>
      </c>
      <c r="J2385" s="52">
        <v>0</v>
      </c>
      <c r="K2385" s="52">
        <v>0</v>
      </c>
    </row>
    <row r="2386" spans="1:11" ht="15" customHeight="1" x14ac:dyDescent="0.3">
      <c r="A2386" s="25">
        <v>44129.718750011503</v>
      </c>
      <c r="B2386" s="51">
        <v>28.087388842911899</v>
      </c>
      <c r="C2386" s="51">
        <v>16.529577463566223</v>
      </c>
      <c r="D2386" s="51">
        <v>56.242194551170542</v>
      </c>
      <c r="E2386" s="51">
        <v>36.26270223509718</v>
      </c>
      <c r="F2386" s="51">
        <v>21.931781399999998</v>
      </c>
      <c r="G2386" s="51">
        <v>8.2616882570088632E-2</v>
      </c>
      <c r="H2386" s="51">
        <v>3.3303999999999999E-3</v>
      </c>
      <c r="I2386" s="51">
        <v>0</v>
      </c>
      <c r="J2386" s="51">
        <v>0</v>
      </c>
      <c r="K2386" s="51">
        <v>0</v>
      </c>
    </row>
    <row r="2387" spans="1:11" ht="15" customHeight="1" x14ac:dyDescent="0.3">
      <c r="A2387" s="26">
        <v>44129.729166678175</v>
      </c>
      <c r="B2387" s="52">
        <v>30.155939106659229</v>
      </c>
      <c r="C2387" s="52">
        <v>17.592244555268731</v>
      </c>
      <c r="D2387" s="52">
        <v>60.499650508561146</v>
      </c>
      <c r="E2387" s="52">
        <v>38.745801034945778</v>
      </c>
      <c r="F2387" s="52">
        <v>23.477627699999999</v>
      </c>
      <c r="G2387" s="52">
        <v>7.8566058971053274E-2</v>
      </c>
      <c r="H2387" s="52">
        <v>3.3303999999999999E-3</v>
      </c>
      <c r="I2387" s="52">
        <v>0</v>
      </c>
      <c r="J2387" s="52">
        <v>0</v>
      </c>
      <c r="K2387" s="52">
        <v>0</v>
      </c>
    </row>
    <row r="2388" spans="1:11" ht="15" customHeight="1" x14ac:dyDescent="0.3">
      <c r="A2388" s="25">
        <v>44129.739583344846</v>
      </c>
      <c r="B2388" s="51">
        <v>31.538057612829256</v>
      </c>
      <c r="C2388" s="51">
        <v>18.323256421247752</v>
      </c>
      <c r="D2388" s="51">
        <v>63.071861364579576</v>
      </c>
      <c r="E2388" s="51">
        <v>40.339988679777555</v>
      </c>
      <c r="F2388" s="51">
        <v>24.794914200000001</v>
      </c>
      <c r="G2388" s="51">
        <v>1.968712102111158E-2</v>
      </c>
      <c r="H2388" s="51">
        <v>3.3303999999999999E-3</v>
      </c>
      <c r="I2388" s="51">
        <v>0</v>
      </c>
      <c r="J2388" s="51">
        <v>0</v>
      </c>
      <c r="K2388" s="51">
        <v>0</v>
      </c>
    </row>
    <row r="2389" spans="1:11" ht="15" customHeight="1" x14ac:dyDescent="0.3">
      <c r="A2389" s="26">
        <v>44129.750000011518</v>
      </c>
      <c r="B2389" s="52">
        <v>32.051466109311392</v>
      </c>
      <c r="C2389" s="52">
        <v>18.729350926168106</v>
      </c>
      <c r="D2389" s="52">
        <v>64.347808019176298</v>
      </c>
      <c r="E2389" s="52">
        <v>41.079606658453358</v>
      </c>
      <c r="F2389" s="52">
        <v>25.384421999999997</v>
      </c>
      <c r="G2389" s="52">
        <v>2.5782585012697382E-2</v>
      </c>
      <c r="H2389" s="52">
        <v>3.3303999999999999E-3</v>
      </c>
      <c r="I2389" s="52">
        <v>0</v>
      </c>
      <c r="J2389" s="52">
        <v>0</v>
      </c>
      <c r="K2389" s="52">
        <v>0</v>
      </c>
    </row>
    <row r="2390" spans="1:11" ht="15" customHeight="1" x14ac:dyDescent="0.3">
      <c r="A2390" s="25">
        <v>44129.760416678189</v>
      </c>
      <c r="B2390" s="51">
        <v>32.29096115412132</v>
      </c>
      <c r="C2390" s="51">
        <v>18.78766609406286</v>
      </c>
      <c r="D2390" s="51">
        <v>64.84332619855391</v>
      </c>
      <c r="E2390" s="51">
        <v>41.281913009609553</v>
      </c>
      <c r="F2390" s="51">
        <v>25.703084200000003</v>
      </c>
      <c r="G2390" s="51">
        <v>2.7215854754955218E-2</v>
      </c>
      <c r="H2390" s="51">
        <v>3.1129999999999999E-3</v>
      </c>
      <c r="I2390" s="51">
        <v>0</v>
      </c>
      <c r="J2390" s="51">
        <v>0</v>
      </c>
      <c r="K2390" s="51">
        <v>0</v>
      </c>
    </row>
    <row r="2391" spans="1:11" ht="15" customHeight="1" x14ac:dyDescent="0.3">
      <c r="A2391" s="26">
        <v>44129.770833344861</v>
      </c>
      <c r="B2391" s="52">
        <v>32.250144243015654</v>
      </c>
      <c r="C2391" s="52">
        <v>18.809448494700778</v>
      </c>
      <c r="D2391" s="52">
        <v>65.155182123887059</v>
      </c>
      <c r="E2391" s="52">
        <v>41.787654027016899</v>
      </c>
      <c r="F2391" s="52">
        <v>25.833336800000001</v>
      </c>
      <c r="G2391" s="52">
        <v>2.9483842651201485E-2</v>
      </c>
      <c r="H2391" s="52">
        <v>3.1129999999999999E-3</v>
      </c>
      <c r="I2391" s="52">
        <v>0</v>
      </c>
      <c r="J2391" s="52">
        <v>0</v>
      </c>
      <c r="K2391" s="52">
        <v>0</v>
      </c>
    </row>
    <row r="2392" spans="1:11" ht="15" customHeight="1" x14ac:dyDescent="0.3">
      <c r="A2392" s="25">
        <v>44129.781250011532</v>
      </c>
      <c r="B2392" s="51">
        <v>32.176144324301752</v>
      </c>
      <c r="C2392" s="51">
        <v>18.762704634494348</v>
      </c>
      <c r="D2392" s="51">
        <v>64.901730506780751</v>
      </c>
      <c r="E2392" s="51">
        <v>41.601967077561028</v>
      </c>
      <c r="F2392" s="51">
        <v>25.877195</v>
      </c>
      <c r="G2392" s="51">
        <v>3.4310712543429871E-2</v>
      </c>
      <c r="H2392" s="51">
        <v>3.1129999999999999E-3</v>
      </c>
      <c r="I2392" s="51">
        <v>0</v>
      </c>
      <c r="J2392" s="51">
        <v>0</v>
      </c>
      <c r="K2392" s="51">
        <v>0</v>
      </c>
    </row>
    <row r="2393" spans="1:11" ht="15" customHeight="1" x14ac:dyDescent="0.3">
      <c r="A2393" s="26">
        <v>44129.791666678204</v>
      </c>
      <c r="B2393" s="52">
        <v>32.355413290810112</v>
      </c>
      <c r="C2393" s="52">
        <v>18.561751096361309</v>
      </c>
      <c r="D2393" s="52">
        <v>64.682619052778591</v>
      </c>
      <c r="E2393" s="52">
        <v>41.680497898373332</v>
      </c>
      <c r="F2393" s="52">
        <v>25.8110383</v>
      </c>
      <c r="G2393" s="52">
        <v>3.2589999987364192E-2</v>
      </c>
      <c r="H2393" s="52">
        <v>3.1129999999999999E-3</v>
      </c>
      <c r="I2393" s="52">
        <v>0</v>
      </c>
      <c r="J2393" s="52">
        <v>0</v>
      </c>
      <c r="K2393" s="52">
        <v>0</v>
      </c>
    </row>
    <row r="2394" spans="1:11" ht="15" customHeight="1" x14ac:dyDescent="0.3">
      <c r="A2394" s="25">
        <v>44129.802083344875</v>
      </c>
      <c r="B2394" s="51">
        <v>31.946707596915015</v>
      </c>
      <c r="C2394" s="51">
        <v>18.260654405152728</v>
      </c>
      <c r="D2394" s="51">
        <v>63.544235249426357</v>
      </c>
      <c r="E2394" s="51">
        <v>40.847080993369559</v>
      </c>
      <c r="F2394" s="51">
        <v>25.358182100000001</v>
      </c>
      <c r="G2394" s="51">
        <v>2.7213389550720422E-2</v>
      </c>
      <c r="H2394" s="51">
        <v>3.1836999999999998E-3</v>
      </c>
      <c r="I2394" s="51">
        <v>0</v>
      </c>
      <c r="J2394" s="51">
        <v>0</v>
      </c>
      <c r="K2394" s="51">
        <v>0</v>
      </c>
    </row>
    <row r="2395" spans="1:11" ht="15" customHeight="1" x14ac:dyDescent="0.3">
      <c r="A2395" s="26">
        <v>44129.812500011547</v>
      </c>
      <c r="B2395" s="52">
        <v>31.584656758889043</v>
      </c>
      <c r="C2395" s="52">
        <v>18.020555905239188</v>
      </c>
      <c r="D2395" s="52">
        <v>62.677432904030276</v>
      </c>
      <c r="E2395" s="52">
        <v>40.258490691189927</v>
      </c>
      <c r="F2395" s="52">
        <v>25.1205344</v>
      </c>
      <c r="G2395" s="52">
        <v>3.1845508308379976E-2</v>
      </c>
      <c r="H2395" s="52">
        <v>3.1836999999999998E-3</v>
      </c>
      <c r="I2395" s="52">
        <v>0</v>
      </c>
      <c r="J2395" s="52">
        <v>0</v>
      </c>
      <c r="K2395" s="52">
        <v>0</v>
      </c>
    </row>
    <row r="2396" spans="1:11" ht="15" customHeight="1" x14ac:dyDescent="0.3">
      <c r="A2396" s="25">
        <v>44129.822916678218</v>
      </c>
      <c r="B2396" s="51">
        <v>31.130152930273713</v>
      </c>
      <c r="C2396" s="51">
        <v>17.799541029776442</v>
      </c>
      <c r="D2396" s="51">
        <v>61.874974484883445</v>
      </c>
      <c r="E2396" s="51">
        <v>39.961286320529886</v>
      </c>
      <c r="F2396" s="51">
        <v>24.958440600000003</v>
      </c>
      <c r="G2396" s="51">
        <v>9.1567546106707601E-2</v>
      </c>
      <c r="H2396" s="51">
        <v>3.1836999999999998E-3</v>
      </c>
      <c r="I2396" s="51">
        <v>0</v>
      </c>
      <c r="J2396" s="51">
        <v>0</v>
      </c>
      <c r="K2396" s="51">
        <v>0</v>
      </c>
    </row>
    <row r="2397" spans="1:11" ht="15" customHeight="1" x14ac:dyDescent="0.3">
      <c r="A2397" s="26">
        <v>44129.83333334489</v>
      </c>
      <c r="B2397" s="52">
        <v>30.688435868797427</v>
      </c>
      <c r="C2397" s="52">
        <v>17.480682668721144</v>
      </c>
      <c r="D2397" s="52">
        <v>61.147362982840605</v>
      </c>
      <c r="E2397" s="52">
        <v>39.876339428587841</v>
      </c>
      <c r="F2397" s="52">
        <v>24.942589899999998</v>
      </c>
      <c r="G2397" s="52">
        <v>4.1297594386409217E-2</v>
      </c>
      <c r="H2397" s="52">
        <v>3.1836999999999998E-3</v>
      </c>
      <c r="I2397" s="52">
        <v>0</v>
      </c>
      <c r="J2397" s="52">
        <v>0</v>
      </c>
      <c r="K2397" s="52">
        <v>0</v>
      </c>
    </row>
    <row r="2398" spans="1:11" ht="15" customHeight="1" x14ac:dyDescent="0.3">
      <c r="A2398" s="25">
        <v>44129.843750011561</v>
      </c>
      <c r="B2398" s="51">
        <v>29.712050062842938</v>
      </c>
      <c r="C2398" s="51">
        <v>17.021907336772191</v>
      </c>
      <c r="D2398" s="51">
        <v>59.443603945034219</v>
      </c>
      <c r="E2398" s="51">
        <v>38.784292114423579</v>
      </c>
      <c r="F2398" s="51">
        <v>24.227881499999999</v>
      </c>
      <c r="G2398" s="51">
        <v>7.1683208746791932E-2</v>
      </c>
      <c r="H2398" s="51">
        <v>2.9602000000000001E-3</v>
      </c>
      <c r="I2398" s="51">
        <v>0</v>
      </c>
      <c r="J2398" s="51">
        <v>0</v>
      </c>
      <c r="K2398" s="51">
        <v>0</v>
      </c>
    </row>
    <row r="2399" spans="1:11" ht="15" customHeight="1" x14ac:dyDescent="0.3">
      <c r="A2399" s="26">
        <v>44129.854166678233</v>
      </c>
      <c r="B2399" s="52">
        <v>28.311595488258288</v>
      </c>
      <c r="C2399" s="52">
        <v>16.321849055878364</v>
      </c>
      <c r="D2399" s="52">
        <v>57.271082870632469</v>
      </c>
      <c r="E2399" s="52">
        <v>37.151934770758743</v>
      </c>
      <c r="F2399" s="52">
        <v>23.4451146</v>
      </c>
      <c r="G2399" s="52">
        <v>8.9729982869902594E-2</v>
      </c>
      <c r="H2399" s="52">
        <v>2.9602000000000001E-3</v>
      </c>
      <c r="I2399" s="52">
        <v>0</v>
      </c>
      <c r="J2399" s="52">
        <v>0</v>
      </c>
      <c r="K2399" s="52">
        <v>0</v>
      </c>
    </row>
    <row r="2400" spans="1:11" ht="15" customHeight="1" x14ac:dyDescent="0.3">
      <c r="A2400" s="25">
        <v>44129.864583344905</v>
      </c>
      <c r="B2400" s="51">
        <v>27.36860026526206</v>
      </c>
      <c r="C2400" s="51">
        <v>15.79242674460135</v>
      </c>
      <c r="D2400" s="51">
        <v>55.327132791916853</v>
      </c>
      <c r="E2400" s="51">
        <v>35.73275320689428</v>
      </c>
      <c r="F2400" s="51">
        <v>22.6821433</v>
      </c>
      <c r="G2400" s="51">
        <v>8.6425623113240022E-2</v>
      </c>
      <c r="H2400" s="51">
        <v>2.9602000000000001E-3</v>
      </c>
      <c r="I2400" s="51">
        <v>0</v>
      </c>
      <c r="J2400" s="51">
        <v>0</v>
      </c>
      <c r="K2400" s="51">
        <v>0</v>
      </c>
    </row>
    <row r="2401" spans="1:11" ht="15" customHeight="1" x14ac:dyDescent="0.3">
      <c r="A2401" s="26">
        <v>44129.875000011576</v>
      </c>
      <c r="B2401" s="52">
        <v>26.07250852135029</v>
      </c>
      <c r="C2401" s="52">
        <v>15.167893788962855</v>
      </c>
      <c r="D2401" s="52">
        <v>53.54458204227948</v>
      </c>
      <c r="E2401" s="52">
        <v>34.751572142224148</v>
      </c>
      <c r="F2401" s="52">
        <v>21.896054800000002</v>
      </c>
      <c r="G2401" s="52">
        <v>6.3340957615381971E-2</v>
      </c>
      <c r="H2401" s="52">
        <v>2.9602000000000001E-3</v>
      </c>
      <c r="I2401" s="52">
        <v>0</v>
      </c>
      <c r="J2401" s="52">
        <v>0</v>
      </c>
      <c r="K2401" s="52">
        <v>0</v>
      </c>
    </row>
    <row r="2402" spans="1:11" ht="15" customHeight="1" x14ac:dyDescent="0.3">
      <c r="A2402" s="25">
        <v>44129.885416678248</v>
      </c>
      <c r="B2402" s="51">
        <v>25.017038194247007</v>
      </c>
      <c r="C2402" s="51">
        <v>14.664344590288442</v>
      </c>
      <c r="D2402" s="51">
        <v>51.741240942597919</v>
      </c>
      <c r="E2402" s="51">
        <v>33.189194532345766</v>
      </c>
      <c r="F2402" s="51">
        <v>21.2578718</v>
      </c>
      <c r="G2402" s="51">
        <v>6.4692875617883713E-2</v>
      </c>
      <c r="H2402" s="51">
        <v>2.9326000000000001E-3</v>
      </c>
      <c r="I2402" s="51">
        <v>0</v>
      </c>
      <c r="J2402" s="51">
        <v>0</v>
      </c>
      <c r="K2402" s="51">
        <v>0</v>
      </c>
    </row>
    <row r="2403" spans="1:11" ht="15" customHeight="1" x14ac:dyDescent="0.3">
      <c r="A2403" s="26">
        <v>44129.895833344919</v>
      </c>
      <c r="B2403" s="52">
        <v>23.874785827687422</v>
      </c>
      <c r="C2403" s="52">
        <v>14.088714894227845</v>
      </c>
      <c r="D2403" s="52">
        <v>49.973862412569062</v>
      </c>
      <c r="E2403" s="52">
        <v>32.000166016983229</v>
      </c>
      <c r="F2403" s="52">
        <v>20.5951284</v>
      </c>
      <c r="G2403" s="52">
        <v>8.0602317669205142E-2</v>
      </c>
      <c r="H2403" s="52">
        <v>2.9326000000000001E-3</v>
      </c>
      <c r="I2403" s="52">
        <v>0</v>
      </c>
      <c r="J2403" s="52">
        <v>0</v>
      </c>
      <c r="K2403" s="52">
        <v>0</v>
      </c>
    </row>
    <row r="2404" spans="1:11" ht="15" customHeight="1" x14ac:dyDescent="0.3">
      <c r="A2404" s="25">
        <v>44129.906250011591</v>
      </c>
      <c r="B2404" s="51">
        <v>22.83615268445519</v>
      </c>
      <c r="C2404" s="51">
        <v>13.624044329188386</v>
      </c>
      <c r="D2404" s="51">
        <v>48.011509667460132</v>
      </c>
      <c r="E2404" s="51">
        <v>30.79574267485518</v>
      </c>
      <c r="F2404" s="51">
        <v>19.7759088</v>
      </c>
      <c r="G2404" s="51">
        <v>8.3106965172015407E-2</v>
      </c>
      <c r="H2404" s="51">
        <v>2.9326000000000001E-3</v>
      </c>
      <c r="I2404" s="51">
        <v>0</v>
      </c>
      <c r="J2404" s="51">
        <v>0</v>
      </c>
      <c r="K2404" s="51">
        <v>0</v>
      </c>
    </row>
    <row r="2405" spans="1:11" ht="15" customHeight="1" x14ac:dyDescent="0.3">
      <c r="A2405" s="26">
        <v>44129.916666678262</v>
      </c>
      <c r="B2405" s="52">
        <v>22.028559997635853</v>
      </c>
      <c r="C2405" s="52">
        <v>13.213542538654186</v>
      </c>
      <c r="D2405" s="52">
        <v>46.183123679804027</v>
      </c>
      <c r="E2405" s="52">
        <v>29.648704783829324</v>
      </c>
      <c r="F2405" s="52">
        <v>19.132825</v>
      </c>
      <c r="G2405" s="52">
        <v>7.2422770017306903E-2</v>
      </c>
      <c r="H2405" s="52">
        <v>2.9326000000000001E-3</v>
      </c>
      <c r="I2405" s="52">
        <v>0</v>
      </c>
      <c r="J2405" s="52">
        <v>0</v>
      </c>
      <c r="K2405" s="52">
        <v>0</v>
      </c>
    </row>
    <row r="2406" spans="1:11" ht="15" customHeight="1" x14ac:dyDescent="0.3">
      <c r="A2406" s="25">
        <v>44129.927083344934</v>
      </c>
      <c r="B2406" s="51">
        <v>21.178807819405566</v>
      </c>
      <c r="C2406" s="51">
        <v>12.631529644294275</v>
      </c>
      <c r="D2406" s="51">
        <v>43.963119275301736</v>
      </c>
      <c r="E2406" s="51">
        <v>28.150484427581389</v>
      </c>
      <c r="F2406" s="51">
        <v>18.123117099999998</v>
      </c>
      <c r="G2406" s="51">
        <v>5.8264116013720557E-2</v>
      </c>
      <c r="H2406" s="51">
        <v>3.1638E-3</v>
      </c>
      <c r="I2406" s="51">
        <v>0</v>
      </c>
      <c r="J2406" s="51">
        <v>0</v>
      </c>
      <c r="K2406" s="51">
        <v>0</v>
      </c>
    </row>
    <row r="2407" spans="1:11" ht="15" customHeight="1" x14ac:dyDescent="0.3">
      <c r="A2407" s="26">
        <v>44129.937500011605</v>
      </c>
      <c r="B2407" s="52">
        <v>20.103358633509771</v>
      </c>
      <c r="C2407" s="52">
        <v>11.992580567196228</v>
      </c>
      <c r="D2407" s="52">
        <v>41.72074968817428</v>
      </c>
      <c r="E2407" s="52">
        <v>26.503703044442556</v>
      </c>
      <c r="F2407" s="52">
        <v>17.1046859</v>
      </c>
      <c r="G2407" s="52">
        <v>7.7564693010777772E-2</v>
      </c>
      <c r="H2407" s="52">
        <v>3.1638E-3</v>
      </c>
      <c r="I2407" s="52">
        <v>0</v>
      </c>
      <c r="J2407" s="52">
        <v>0</v>
      </c>
      <c r="K2407" s="52">
        <v>0</v>
      </c>
    </row>
    <row r="2408" spans="1:11" ht="15" customHeight="1" x14ac:dyDescent="0.3">
      <c r="A2408" s="25">
        <v>44129.947916678277</v>
      </c>
      <c r="B2408" s="51">
        <v>18.815800008084231</v>
      </c>
      <c r="C2408" s="51">
        <v>11.338499303332684</v>
      </c>
      <c r="D2408" s="51">
        <v>39.604966583296246</v>
      </c>
      <c r="E2408" s="51">
        <v>25.205098830363053</v>
      </c>
      <c r="F2408" s="51">
        <v>16.140431899999999</v>
      </c>
      <c r="G2408" s="51">
        <v>8.423060526234985E-2</v>
      </c>
      <c r="H2408" s="51">
        <v>3.1638E-3</v>
      </c>
      <c r="I2408" s="51">
        <v>0</v>
      </c>
      <c r="J2408" s="51">
        <v>0</v>
      </c>
      <c r="K2408" s="51">
        <v>0</v>
      </c>
    </row>
    <row r="2409" spans="1:11" ht="15" customHeight="1" x14ac:dyDescent="0.3">
      <c r="A2409" s="26">
        <v>44129.958333344948</v>
      </c>
      <c r="B2409" s="52">
        <v>17.850620894852071</v>
      </c>
      <c r="C2409" s="52">
        <v>10.826650262839234</v>
      </c>
      <c r="D2409" s="52">
        <v>37.733930278202358</v>
      </c>
      <c r="E2409" s="52">
        <v>23.610885559110816</v>
      </c>
      <c r="F2409" s="52">
        <v>15.3959522</v>
      </c>
      <c r="G2409" s="52">
        <v>8.5661409800373123E-2</v>
      </c>
      <c r="H2409" s="52">
        <v>3.1638E-3</v>
      </c>
      <c r="I2409" s="52">
        <v>0</v>
      </c>
      <c r="J2409" s="52">
        <v>0</v>
      </c>
      <c r="K2409" s="52">
        <v>0</v>
      </c>
    </row>
    <row r="2410" spans="1:11" ht="15" customHeight="1" x14ac:dyDescent="0.3">
      <c r="A2410" s="25">
        <v>44129.96875001162</v>
      </c>
      <c r="B2410" s="51">
        <v>17.11086805924533</v>
      </c>
      <c r="C2410" s="51">
        <v>10.222477160110399</v>
      </c>
      <c r="D2410" s="51">
        <v>35.974483602795218</v>
      </c>
      <c r="E2410" s="51">
        <v>22.866069727600237</v>
      </c>
      <c r="F2410" s="51">
        <v>14.7182336</v>
      </c>
      <c r="G2410" s="51">
        <v>3.3078603466751358E-2</v>
      </c>
      <c r="H2410" s="51">
        <v>3.0746000000000002E-3</v>
      </c>
      <c r="I2410" s="51">
        <v>0</v>
      </c>
      <c r="J2410" s="51">
        <v>0</v>
      </c>
      <c r="K2410" s="51">
        <v>0</v>
      </c>
    </row>
    <row r="2411" spans="1:11" ht="15" customHeight="1" x14ac:dyDescent="0.3">
      <c r="A2411" s="26">
        <v>44129.979166678291</v>
      </c>
      <c r="B2411" s="52">
        <v>16.323588314111749</v>
      </c>
      <c r="C2411" s="52">
        <v>9.7400998157030951</v>
      </c>
      <c r="D2411" s="52">
        <v>34.327567958654448</v>
      </c>
      <c r="E2411" s="52">
        <v>21.869732023167881</v>
      </c>
      <c r="F2411" s="52">
        <v>14.010819600000001</v>
      </c>
      <c r="G2411" s="52">
        <v>4.33284296352449E-2</v>
      </c>
      <c r="H2411" s="52">
        <v>3.0746000000000002E-3</v>
      </c>
      <c r="I2411" s="52">
        <v>0</v>
      </c>
      <c r="J2411" s="52">
        <v>0</v>
      </c>
      <c r="K2411" s="52">
        <v>0</v>
      </c>
    </row>
    <row r="2412" spans="1:11" ht="15" customHeight="1" x14ac:dyDescent="0.3">
      <c r="A2412" s="25">
        <v>44129.989583344963</v>
      </c>
      <c r="B2412" s="51">
        <v>15.65822983442154</v>
      </c>
      <c r="C2412" s="51">
        <v>9.3080539411985441</v>
      </c>
      <c r="D2412" s="51">
        <v>32.788107630215571</v>
      </c>
      <c r="E2412" s="51">
        <v>21.120814867643904</v>
      </c>
      <c r="F2412" s="51">
        <v>13.278217</v>
      </c>
      <c r="G2412" s="51">
        <v>8.8165564262338014E-2</v>
      </c>
      <c r="H2412" s="51">
        <v>3.0746000000000002E-3</v>
      </c>
      <c r="I2412" s="51">
        <v>0</v>
      </c>
      <c r="J2412" s="51">
        <v>0</v>
      </c>
      <c r="K2412" s="51">
        <v>0</v>
      </c>
    </row>
    <row r="2413" spans="1:11" ht="15" customHeight="1" x14ac:dyDescent="0.3">
      <c r="A2413" s="26">
        <v>44130.000000011634</v>
      </c>
      <c r="B2413" s="52">
        <v>15.140828405504609</v>
      </c>
      <c r="C2413" s="52">
        <v>8.9251835710730667</v>
      </c>
      <c r="D2413" s="52">
        <v>31.622233293791748</v>
      </c>
      <c r="E2413" s="52">
        <v>20.140406856731246</v>
      </c>
      <c r="F2413" s="52">
        <v>12.696169900000001</v>
      </c>
      <c r="G2413" s="52">
        <v>7.0310583028716789E-2</v>
      </c>
      <c r="H2413" s="52">
        <v>3.0746000000000002E-3</v>
      </c>
      <c r="I2413" s="52">
        <v>0</v>
      </c>
      <c r="J2413" s="52">
        <v>0</v>
      </c>
      <c r="K2413" s="52">
        <v>0</v>
      </c>
    </row>
    <row r="2414" spans="1:11" ht="15" customHeight="1" x14ac:dyDescent="0.3">
      <c r="A2414" s="25">
        <v>44130.010416678306</v>
      </c>
      <c r="B2414" s="51">
        <v>15.00751906934517</v>
      </c>
      <c r="C2414" s="51">
        <v>8.6592209168694723</v>
      </c>
      <c r="D2414" s="51">
        <v>30.659820978294061</v>
      </c>
      <c r="E2414" s="51">
        <v>19.956543527188458</v>
      </c>
      <c r="F2414" s="51">
        <v>12.276993899999999</v>
      </c>
      <c r="G2414" s="51">
        <v>7.101070103147214E-2</v>
      </c>
      <c r="H2414" s="51">
        <v>2.9700999999999998E-3</v>
      </c>
      <c r="I2414" s="51">
        <v>0</v>
      </c>
      <c r="J2414" s="51">
        <v>0</v>
      </c>
      <c r="K2414" s="51">
        <v>0</v>
      </c>
    </row>
    <row r="2415" spans="1:11" ht="15" customHeight="1" x14ac:dyDescent="0.3">
      <c r="A2415" s="26">
        <v>44130.020833344977</v>
      </c>
      <c r="B2415" s="52">
        <v>14.478097307022134</v>
      </c>
      <c r="C2415" s="52">
        <v>8.3664364117509979</v>
      </c>
      <c r="D2415" s="52">
        <v>29.674612158367676</v>
      </c>
      <c r="E2415" s="52">
        <v>19.28184740855367</v>
      </c>
      <c r="F2415" s="52">
        <v>11.8234306</v>
      </c>
      <c r="G2415" s="52">
        <v>6.730895035212052E-2</v>
      </c>
      <c r="H2415" s="52">
        <v>2.9700999999999998E-3</v>
      </c>
      <c r="I2415" s="52">
        <v>0</v>
      </c>
      <c r="J2415" s="52">
        <v>0</v>
      </c>
      <c r="K2415" s="52">
        <v>0</v>
      </c>
    </row>
    <row r="2416" spans="1:11" ht="15" customHeight="1" x14ac:dyDescent="0.3">
      <c r="A2416" s="25">
        <v>44130.031250011649</v>
      </c>
      <c r="B2416" s="51">
        <v>13.928883150500187</v>
      </c>
      <c r="C2416" s="51">
        <v>8.0874569601021324</v>
      </c>
      <c r="D2416" s="51">
        <v>28.635636456475662</v>
      </c>
      <c r="E2416" s="51">
        <v>18.715136487812753</v>
      </c>
      <c r="F2416" s="51">
        <v>11.3510182</v>
      </c>
      <c r="G2416" s="51">
        <v>2.4621966858836459E-2</v>
      </c>
      <c r="H2416" s="51">
        <v>2.9700999999999998E-3</v>
      </c>
      <c r="I2416" s="51">
        <v>0</v>
      </c>
      <c r="J2416" s="51">
        <v>0</v>
      </c>
      <c r="K2416" s="51">
        <v>0</v>
      </c>
    </row>
    <row r="2417" spans="1:11" ht="15" customHeight="1" x14ac:dyDescent="0.3">
      <c r="A2417" s="26">
        <v>44130.04166667832</v>
      </c>
      <c r="B2417" s="52">
        <v>13.646798083432921</v>
      </c>
      <c r="C2417" s="52">
        <v>7.8256130240967741</v>
      </c>
      <c r="D2417" s="52">
        <v>27.804181862168232</v>
      </c>
      <c r="E2417" s="52">
        <v>18.150982379616558</v>
      </c>
      <c r="F2417" s="52">
        <v>11.1123051</v>
      </c>
      <c r="G2417" s="52">
        <v>2.7172960201265937E-2</v>
      </c>
      <c r="H2417" s="52">
        <v>2.9700999999999998E-3</v>
      </c>
      <c r="I2417" s="52">
        <v>0</v>
      </c>
      <c r="J2417" s="52">
        <v>0</v>
      </c>
      <c r="K2417" s="52">
        <v>0</v>
      </c>
    </row>
    <row r="2418" spans="1:11" ht="15" customHeight="1" x14ac:dyDescent="0.3">
      <c r="A2418" s="25">
        <v>44130.052083344992</v>
      </c>
      <c r="B2418" s="51">
        <v>13.32336167072947</v>
      </c>
      <c r="C2418" s="51">
        <v>7.6490774043752783</v>
      </c>
      <c r="D2418" s="51">
        <v>27.155499397588081</v>
      </c>
      <c r="E2418" s="51">
        <v>18.049799968543656</v>
      </c>
      <c r="F2418" s="51">
        <v>10.776836300000001</v>
      </c>
      <c r="G2418" s="51">
        <v>6.6328785148263708E-2</v>
      </c>
      <c r="H2418" s="51">
        <v>3.0916999999999997E-3</v>
      </c>
      <c r="I2418" s="51">
        <v>0</v>
      </c>
      <c r="J2418" s="51">
        <v>0</v>
      </c>
      <c r="K2418" s="51">
        <v>0</v>
      </c>
    </row>
    <row r="2419" spans="1:11" ht="15" customHeight="1" x14ac:dyDescent="0.3">
      <c r="A2419" s="26">
        <v>44130.062500011663</v>
      </c>
      <c r="B2419" s="52">
        <v>13.23102640134954</v>
      </c>
      <c r="C2419" s="52">
        <v>7.524099483928234</v>
      </c>
      <c r="D2419" s="52">
        <v>26.656905226060676</v>
      </c>
      <c r="E2419" s="52">
        <v>17.8446148859259</v>
      </c>
      <c r="F2419" s="52">
        <v>10.587899999999999</v>
      </c>
      <c r="G2419" s="52">
        <v>6.9809653528154741E-2</v>
      </c>
      <c r="H2419" s="52">
        <v>3.0916999999999997E-3</v>
      </c>
      <c r="I2419" s="52">
        <v>0</v>
      </c>
      <c r="J2419" s="52">
        <v>0</v>
      </c>
      <c r="K2419" s="52">
        <v>0</v>
      </c>
    </row>
    <row r="2420" spans="1:11" ht="15" customHeight="1" x14ac:dyDescent="0.3">
      <c r="A2420" s="25">
        <v>44130.072916678335</v>
      </c>
      <c r="B2420" s="51">
        <v>12.940758928219424</v>
      </c>
      <c r="C2420" s="51">
        <v>7.4263119167241332</v>
      </c>
      <c r="D2420" s="51">
        <v>26.129243004762188</v>
      </c>
      <c r="E2420" s="51">
        <v>17.558944762800685</v>
      </c>
      <c r="F2420" s="51">
        <v>10.463872199999999</v>
      </c>
      <c r="G2420" s="51">
        <v>7.4449167898519256E-2</v>
      </c>
      <c r="H2420" s="51">
        <v>3.0916999999999997E-3</v>
      </c>
      <c r="I2420" s="51">
        <v>0</v>
      </c>
      <c r="J2420" s="51">
        <v>0</v>
      </c>
      <c r="K2420" s="51">
        <v>0</v>
      </c>
    </row>
    <row r="2421" spans="1:11" ht="15" customHeight="1" x14ac:dyDescent="0.3">
      <c r="A2421" s="26">
        <v>44130.083333345006</v>
      </c>
      <c r="B2421" s="52">
        <v>12.956553822668473</v>
      </c>
      <c r="C2421" s="52">
        <v>7.3234651825719261</v>
      </c>
      <c r="D2421" s="52">
        <v>25.710387384977075</v>
      </c>
      <c r="E2421" s="52">
        <v>17.343518350795819</v>
      </c>
      <c r="F2421" s="52">
        <v>10.2983426</v>
      </c>
      <c r="G2421" s="52">
        <v>7.6155089229174341E-2</v>
      </c>
      <c r="H2421" s="52">
        <v>3.0916999999999997E-3</v>
      </c>
      <c r="I2421" s="52">
        <v>0</v>
      </c>
      <c r="J2421" s="52">
        <v>0</v>
      </c>
      <c r="K2421" s="52">
        <v>0</v>
      </c>
    </row>
    <row r="2422" spans="1:11" ht="15" customHeight="1" x14ac:dyDescent="0.3">
      <c r="A2422" s="25">
        <v>44130.093750011678</v>
      </c>
      <c r="B2422" s="51">
        <v>12.783287977546944</v>
      </c>
      <c r="C2422" s="51">
        <v>7.266556831155059</v>
      </c>
      <c r="D2422" s="51">
        <v>25.666719268469596</v>
      </c>
      <c r="E2422" s="51">
        <v>17.285810338024991</v>
      </c>
      <c r="F2422" s="51">
        <v>10.180353199999999</v>
      </c>
      <c r="G2422" s="51">
        <v>4.4642383492526277E-2</v>
      </c>
      <c r="H2422" s="51">
        <v>3.0409999999999999E-3</v>
      </c>
      <c r="I2422" s="51">
        <v>0</v>
      </c>
      <c r="J2422" s="51">
        <v>0</v>
      </c>
      <c r="K2422" s="51">
        <v>0</v>
      </c>
    </row>
    <row r="2423" spans="1:11" ht="15" customHeight="1" x14ac:dyDescent="0.3">
      <c r="A2423" s="26">
        <v>44130.104166678349</v>
      </c>
      <c r="B2423" s="52">
        <v>12.742937151964247</v>
      </c>
      <c r="C2423" s="52">
        <v>7.173954817901036</v>
      </c>
      <c r="D2423" s="52">
        <v>25.392539087330189</v>
      </c>
      <c r="E2423" s="52">
        <v>17.271476878818586</v>
      </c>
      <c r="F2423" s="52">
        <v>10.065671099999999</v>
      </c>
      <c r="G2423" s="52">
        <v>3.6338096506335751E-2</v>
      </c>
      <c r="H2423" s="52">
        <v>3.0409999999999999E-3</v>
      </c>
      <c r="I2423" s="52">
        <v>0</v>
      </c>
      <c r="J2423" s="52">
        <v>0</v>
      </c>
      <c r="K2423" s="52">
        <v>0</v>
      </c>
    </row>
    <row r="2424" spans="1:11" ht="15" customHeight="1" x14ac:dyDescent="0.3">
      <c r="A2424" s="25">
        <v>44130.114583345021</v>
      </c>
      <c r="B2424" s="51">
        <v>12.604282440934432</v>
      </c>
      <c r="C2424" s="51">
        <v>7.1450476975126538</v>
      </c>
      <c r="D2424" s="51">
        <v>25.214779755075444</v>
      </c>
      <c r="E2424" s="51">
        <v>17.070123935703744</v>
      </c>
      <c r="F2424" s="51">
        <v>9.9967119999999987</v>
      </c>
      <c r="G2424" s="51">
        <v>7.9789293312485146E-2</v>
      </c>
      <c r="H2424" s="51">
        <v>3.0409999999999999E-3</v>
      </c>
      <c r="I2424" s="51">
        <v>0</v>
      </c>
      <c r="J2424" s="51">
        <v>0</v>
      </c>
      <c r="K2424" s="51">
        <v>0</v>
      </c>
    </row>
    <row r="2425" spans="1:11" ht="15" customHeight="1" x14ac:dyDescent="0.3">
      <c r="A2425" s="26">
        <v>44130.125000011692</v>
      </c>
      <c r="B2425" s="52">
        <v>12.649484304823023</v>
      </c>
      <c r="C2425" s="52">
        <v>7.1401825972617257</v>
      </c>
      <c r="D2425" s="52">
        <v>25.187008784499522</v>
      </c>
      <c r="E2425" s="52">
        <v>16.917316096484157</v>
      </c>
      <c r="F2425" s="52">
        <v>9.9503297999999987</v>
      </c>
      <c r="G2425" s="52">
        <v>6.8623890291095113E-2</v>
      </c>
      <c r="H2425" s="52">
        <v>3.0409999999999999E-3</v>
      </c>
      <c r="I2425" s="52">
        <v>0</v>
      </c>
      <c r="J2425" s="52">
        <v>0</v>
      </c>
      <c r="K2425" s="52">
        <v>0</v>
      </c>
    </row>
    <row r="2426" spans="1:11" ht="15" customHeight="1" x14ac:dyDescent="0.3">
      <c r="A2426" s="25">
        <v>44130.135416678364</v>
      </c>
      <c r="B2426" s="51">
        <v>12.720719274792458</v>
      </c>
      <c r="C2426" s="51">
        <v>7.1819951507150979</v>
      </c>
      <c r="D2426" s="51">
        <v>25.136386868322155</v>
      </c>
      <c r="E2426" s="51">
        <v>17.214214177086063</v>
      </c>
      <c r="F2426" s="51">
        <v>9.9555876000000012</v>
      </c>
      <c r="G2426" s="51">
        <v>8.2402902842485137E-2</v>
      </c>
      <c r="H2426" s="51">
        <v>2.7767E-3</v>
      </c>
      <c r="I2426" s="51">
        <v>0</v>
      </c>
      <c r="J2426" s="51">
        <v>0</v>
      </c>
      <c r="K2426" s="51">
        <v>0</v>
      </c>
    </row>
    <row r="2427" spans="1:11" ht="15" customHeight="1" x14ac:dyDescent="0.3">
      <c r="A2427" s="26">
        <v>44130.145833345035</v>
      </c>
      <c r="B2427" s="52">
        <v>12.548585672228283</v>
      </c>
      <c r="C2427" s="52">
        <v>7.1686434266611725</v>
      </c>
      <c r="D2427" s="52">
        <v>25.118097573410061</v>
      </c>
      <c r="E2427" s="52">
        <v>16.94512356520681</v>
      </c>
      <c r="F2427" s="52">
        <v>9.9240112000000007</v>
      </c>
      <c r="G2427" s="52">
        <v>6.6244968204271573E-2</v>
      </c>
      <c r="H2427" s="52">
        <v>2.7767E-3</v>
      </c>
      <c r="I2427" s="52">
        <v>0</v>
      </c>
      <c r="J2427" s="52">
        <v>0</v>
      </c>
      <c r="K2427" s="52">
        <v>0</v>
      </c>
    </row>
    <row r="2428" spans="1:11" ht="15" customHeight="1" x14ac:dyDescent="0.3">
      <c r="A2428" s="25">
        <v>44130.156250011707</v>
      </c>
      <c r="B2428" s="51">
        <v>12.636002266860741</v>
      </c>
      <c r="C2428" s="51">
        <v>7.2300654450486741</v>
      </c>
      <c r="D2428" s="51">
        <v>25.144509950905629</v>
      </c>
      <c r="E2428" s="51">
        <v>16.977315876941482</v>
      </c>
      <c r="F2428" s="51">
        <v>9.9916169000000004</v>
      </c>
      <c r="G2428" s="51">
        <v>5.4791629328228737E-2</v>
      </c>
      <c r="H2428" s="51">
        <v>2.7767E-3</v>
      </c>
      <c r="I2428" s="51">
        <v>0</v>
      </c>
      <c r="J2428" s="51">
        <v>0</v>
      </c>
      <c r="K2428" s="51">
        <v>0</v>
      </c>
    </row>
    <row r="2429" spans="1:11" ht="15" customHeight="1" x14ac:dyDescent="0.3">
      <c r="A2429" s="26">
        <v>44130.166666678379</v>
      </c>
      <c r="B2429" s="52">
        <v>12.647658893109835</v>
      </c>
      <c r="C2429" s="52">
        <v>7.2845915875635283</v>
      </c>
      <c r="D2429" s="52">
        <v>25.342184719107646</v>
      </c>
      <c r="E2429" s="52">
        <v>17.157758925456175</v>
      </c>
      <c r="F2429" s="52">
        <v>9.9781768</v>
      </c>
      <c r="G2429" s="52">
        <v>6.3291653530681294E-2</v>
      </c>
      <c r="H2429" s="52">
        <v>2.7767E-3</v>
      </c>
      <c r="I2429" s="52">
        <v>0</v>
      </c>
      <c r="J2429" s="52">
        <v>0</v>
      </c>
      <c r="K2429" s="52">
        <v>0</v>
      </c>
    </row>
    <row r="2430" spans="1:11" ht="15" customHeight="1" x14ac:dyDescent="0.3">
      <c r="A2430" s="25">
        <v>44130.17708334505</v>
      </c>
      <c r="B2430" s="51">
        <v>13.142729052634298</v>
      </c>
      <c r="C2430" s="51">
        <v>7.4970945444058543</v>
      </c>
      <c r="D2430" s="51">
        <v>25.796726721545998</v>
      </c>
      <c r="E2430" s="51">
        <v>17.850891213893906</v>
      </c>
      <c r="F2430" s="51">
        <v>10.1061937</v>
      </c>
      <c r="G2430" s="51">
        <v>3.1198145676255989E-2</v>
      </c>
      <c r="H2430" s="51">
        <v>3.0620999999999999E-3</v>
      </c>
      <c r="I2430" s="51">
        <v>0</v>
      </c>
      <c r="J2430" s="51">
        <v>0</v>
      </c>
      <c r="K2430" s="51">
        <v>0</v>
      </c>
    </row>
    <row r="2431" spans="1:11" ht="15" customHeight="1" x14ac:dyDescent="0.3">
      <c r="A2431" s="26">
        <v>44130.187500011722</v>
      </c>
      <c r="B2431" s="52">
        <v>13.207341860182121</v>
      </c>
      <c r="C2431" s="52">
        <v>7.5677213678808268</v>
      </c>
      <c r="D2431" s="52">
        <v>26.165433910735086</v>
      </c>
      <c r="E2431" s="52">
        <v>18.238108151054991</v>
      </c>
      <c r="F2431" s="52">
        <v>10.203764100000001</v>
      </c>
      <c r="G2431" s="52">
        <v>2.5247635693691151E-2</v>
      </c>
      <c r="H2431" s="52">
        <v>3.0620999999999999E-3</v>
      </c>
      <c r="I2431" s="52">
        <v>0</v>
      </c>
      <c r="J2431" s="52">
        <v>0</v>
      </c>
      <c r="K2431" s="52">
        <v>0</v>
      </c>
    </row>
    <row r="2432" spans="1:11" ht="15" customHeight="1" x14ac:dyDescent="0.3">
      <c r="A2432" s="25">
        <v>44130.197916678393</v>
      </c>
      <c r="B2432" s="51">
        <v>13.211804375060547</v>
      </c>
      <c r="C2432" s="51">
        <v>7.7469672959811682</v>
      </c>
      <c r="D2432" s="51">
        <v>26.723314821187415</v>
      </c>
      <c r="E2432" s="51">
        <v>18.606100822131875</v>
      </c>
      <c r="F2432" s="51">
        <v>10.362268899999998</v>
      </c>
      <c r="G2432" s="51">
        <v>3.1540316024080653E-2</v>
      </c>
      <c r="H2432" s="51">
        <v>3.0620999999999999E-3</v>
      </c>
      <c r="I2432" s="51">
        <v>0</v>
      </c>
      <c r="J2432" s="51">
        <v>0</v>
      </c>
      <c r="K2432" s="51">
        <v>0</v>
      </c>
    </row>
    <row r="2433" spans="1:11" ht="15" customHeight="1" x14ac:dyDescent="0.3">
      <c r="A2433" s="26">
        <v>44130.208333345065</v>
      </c>
      <c r="B2433" s="52">
        <v>13.741822895010777</v>
      </c>
      <c r="C2433" s="52">
        <v>8.0648305606336201</v>
      </c>
      <c r="D2433" s="52">
        <v>27.568686715326809</v>
      </c>
      <c r="E2433" s="52">
        <v>19.223863327753833</v>
      </c>
      <c r="F2433" s="52">
        <v>10.736202199999999</v>
      </c>
      <c r="G2433" s="52">
        <v>2.4794038114442082E-2</v>
      </c>
      <c r="H2433" s="52">
        <v>3.0620999999999999E-3</v>
      </c>
      <c r="I2433" s="52">
        <v>0</v>
      </c>
      <c r="J2433" s="52">
        <v>0</v>
      </c>
      <c r="K2433" s="52">
        <v>0</v>
      </c>
    </row>
    <row r="2434" spans="1:11" ht="15" customHeight="1" x14ac:dyDescent="0.3">
      <c r="A2434" s="25">
        <v>44130.218750011736</v>
      </c>
      <c r="B2434" s="51">
        <v>14.570101310831737</v>
      </c>
      <c r="C2434" s="51">
        <v>8.5882829209171909</v>
      </c>
      <c r="D2434" s="51">
        <v>29.100015574779754</v>
      </c>
      <c r="E2434" s="51">
        <v>20.446182822065126</v>
      </c>
      <c r="F2434" s="51">
        <v>11.1972056</v>
      </c>
      <c r="G2434" s="51">
        <v>2.9986251274305004E-2</v>
      </c>
      <c r="H2434" s="51">
        <v>3.6282999999999997E-3</v>
      </c>
      <c r="I2434" s="51">
        <v>0</v>
      </c>
      <c r="J2434" s="51">
        <v>0</v>
      </c>
      <c r="K2434" s="51">
        <v>0</v>
      </c>
    </row>
    <row r="2435" spans="1:11" ht="15" customHeight="1" x14ac:dyDescent="0.3">
      <c r="A2435" s="26">
        <v>44130.229166678408</v>
      </c>
      <c r="B2435" s="52">
        <v>14.919679837236078</v>
      </c>
      <c r="C2435" s="52">
        <v>8.9220520751680166</v>
      </c>
      <c r="D2435" s="52">
        <v>30.070208143791312</v>
      </c>
      <c r="E2435" s="52">
        <v>21.572961878962118</v>
      </c>
      <c r="F2435" s="52">
        <v>11.541379800000001</v>
      </c>
      <c r="G2435" s="52">
        <v>2.3382955210298859E-2</v>
      </c>
      <c r="H2435" s="52">
        <v>3.6282999999999997E-3</v>
      </c>
      <c r="I2435" s="52">
        <v>0</v>
      </c>
      <c r="J2435" s="52">
        <v>0</v>
      </c>
      <c r="K2435" s="52">
        <v>0</v>
      </c>
    </row>
    <row r="2436" spans="1:11" ht="15" customHeight="1" x14ac:dyDescent="0.3">
      <c r="A2436" s="25">
        <v>44130.239583345079</v>
      </c>
      <c r="B2436" s="51">
        <v>15.488564406067283</v>
      </c>
      <c r="C2436" s="51">
        <v>9.2788984161514563</v>
      </c>
      <c r="D2436" s="51">
        <v>31.292949786441959</v>
      </c>
      <c r="E2436" s="51">
        <v>22.22578502972679</v>
      </c>
      <c r="F2436" s="51">
        <v>11.9915477</v>
      </c>
      <c r="G2436" s="51">
        <v>1.9991820264564922E-2</v>
      </c>
      <c r="H2436" s="51">
        <v>3.6282999999999997E-3</v>
      </c>
      <c r="I2436" s="51">
        <v>0</v>
      </c>
      <c r="J2436" s="51">
        <v>0</v>
      </c>
      <c r="K2436" s="51">
        <v>0</v>
      </c>
    </row>
    <row r="2437" spans="1:11" ht="15" customHeight="1" x14ac:dyDescent="0.3">
      <c r="A2437" s="26">
        <v>44130.250000011751</v>
      </c>
      <c r="B2437" s="52">
        <v>16.391538054021876</v>
      </c>
      <c r="C2437" s="52">
        <v>9.704331098586044</v>
      </c>
      <c r="D2437" s="52">
        <v>32.64586274977006</v>
      </c>
      <c r="E2437" s="52">
        <v>23.287342883963081</v>
      </c>
      <c r="F2437" s="52">
        <v>12.526868800000001</v>
      </c>
      <c r="G2437" s="52">
        <v>2.0083032821260532E-2</v>
      </c>
      <c r="H2437" s="52">
        <v>3.6282999999999997E-3</v>
      </c>
      <c r="I2437" s="52">
        <v>0</v>
      </c>
      <c r="J2437" s="52">
        <v>0</v>
      </c>
      <c r="K2437" s="52">
        <v>0</v>
      </c>
    </row>
    <row r="2438" spans="1:11" ht="15" customHeight="1" x14ac:dyDescent="0.3">
      <c r="A2438" s="25">
        <v>44130.260416678422</v>
      </c>
      <c r="B2438" s="51">
        <v>18.355971876182721</v>
      </c>
      <c r="C2438" s="51">
        <v>10.31077946672429</v>
      </c>
      <c r="D2438" s="51">
        <v>34.828964288508786</v>
      </c>
      <c r="E2438" s="51">
        <v>25.227654810213973</v>
      </c>
      <c r="F2438" s="51">
        <v>13.592533600000001</v>
      </c>
      <c r="G2438" s="51">
        <v>2.4945401654475063E-2</v>
      </c>
      <c r="H2438" s="51">
        <v>4.3753000000000004E-3</v>
      </c>
      <c r="I2438" s="51">
        <v>0</v>
      </c>
      <c r="J2438" s="51">
        <v>0</v>
      </c>
      <c r="K2438" s="51">
        <v>0</v>
      </c>
    </row>
    <row r="2439" spans="1:11" ht="15" customHeight="1" x14ac:dyDescent="0.3">
      <c r="A2439" s="26">
        <v>44130.270833345094</v>
      </c>
      <c r="B2439" s="52">
        <v>19.509445773728302</v>
      </c>
      <c r="C2439" s="52">
        <v>10.7130438826479</v>
      </c>
      <c r="D2439" s="52">
        <v>36.578157738929576</v>
      </c>
      <c r="E2439" s="52">
        <v>25.810534687035627</v>
      </c>
      <c r="F2439" s="52">
        <v>14.6923827</v>
      </c>
      <c r="G2439" s="52">
        <v>2.4674229188619938E-2</v>
      </c>
      <c r="H2439" s="52">
        <v>4.3753000000000004E-3</v>
      </c>
      <c r="I2439" s="52">
        <v>0</v>
      </c>
      <c r="J2439" s="52">
        <v>0</v>
      </c>
      <c r="K2439" s="52">
        <v>0</v>
      </c>
    </row>
    <row r="2440" spans="1:11" ht="15" customHeight="1" x14ac:dyDescent="0.3">
      <c r="A2440" s="25">
        <v>44130.281250011765</v>
      </c>
      <c r="B2440" s="51">
        <v>20.38657425715839</v>
      </c>
      <c r="C2440" s="51">
        <v>11.189085406812874</v>
      </c>
      <c r="D2440" s="51">
        <v>37.562126124326767</v>
      </c>
      <c r="E2440" s="51">
        <v>26.630005129601816</v>
      </c>
      <c r="F2440" s="51">
        <v>15.113010000000001</v>
      </c>
      <c r="G2440" s="51">
        <v>2.4945894695321841E-2</v>
      </c>
      <c r="H2440" s="51">
        <v>4.3753000000000004E-3</v>
      </c>
      <c r="I2440" s="51">
        <v>0</v>
      </c>
      <c r="J2440" s="51">
        <v>0</v>
      </c>
      <c r="K2440" s="51">
        <v>0</v>
      </c>
    </row>
    <row r="2441" spans="1:11" ht="15" customHeight="1" x14ac:dyDescent="0.3">
      <c r="A2441" s="26">
        <v>44130.291666678437</v>
      </c>
      <c r="B2441" s="52">
        <v>21.11899647792648</v>
      </c>
      <c r="C2441" s="52">
        <v>11.668217925009536</v>
      </c>
      <c r="D2441" s="52">
        <v>38.934635668789717</v>
      </c>
      <c r="E2441" s="52">
        <v>27.747014618003092</v>
      </c>
      <c r="F2441" s="52">
        <v>15.8615657</v>
      </c>
      <c r="G2441" s="52">
        <v>2.602170982349835E-2</v>
      </c>
      <c r="H2441" s="52">
        <v>4.3753000000000004E-3</v>
      </c>
      <c r="I2441" s="52">
        <v>0</v>
      </c>
      <c r="J2441" s="52">
        <v>0</v>
      </c>
      <c r="K2441" s="52">
        <v>0</v>
      </c>
    </row>
    <row r="2442" spans="1:11" ht="15" customHeight="1" x14ac:dyDescent="0.3">
      <c r="A2442" s="25">
        <v>44130.302083345108</v>
      </c>
      <c r="B2442" s="51">
        <v>21.783312521540175</v>
      </c>
      <c r="C2442" s="51">
        <v>12.176169953756277</v>
      </c>
      <c r="D2442" s="51">
        <v>41.142673394152339</v>
      </c>
      <c r="E2442" s="51">
        <v>28.85106377261787</v>
      </c>
      <c r="F2442" s="51">
        <v>16.585401699999998</v>
      </c>
      <c r="G2442" s="51">
        <v>2.3351893636937709E-2</v>
      </c>
      <c r="H2442" s="51">
        <v>6.4177999999999995E-3</v>
      </c>
      <c r="I2442" s="51">
        <v>0</v>
      </c>
      <c r="J2442" s="51">
        <v>0</v>
      </c>
      <c r="K2442" s="51">
        <v>0</v>
      </c>
    </row>
    <row r="2443" spans="1:11" ht="15" customHeight="1" x14ac:dyDescent="0.3">
      <c r="A2443" s="26">
        <v>44130.31250001178</v>
      </c>
      <c r="B2443" s="52">
        <v>22.594371871903029</v>
      </c>
      <c r="C2443" s="52">
        <v>12.685243277053912</v>
      </c>
      <c r="D2443" s="52">
        <v>43.063778550634829</v>
      </c>
      <c r="E2443" s="52">
        <v>29.616025003455427</v>
      </c>
      <c r="F2443" s="52">
        <v>17.2841071</v>
      </c>
      <c r="G2443" s="52">
        <v>2.5578959142882014E-2</v>
      </c>
      <c r="H2443" s="52">
        <v>6.4177999999999995E-3</v>
      </c>
      <c r="I2443" s="52">
        <v>0</v>
      </c>
      <c r="J2443" s="52">
        <v>0</v>
      </c>
      <c r="K2443" s="52">
        <v>0</v>
      </c>
    </row>
    <row r="2444" spans="1:11" ht="15" customHeight="1" x14ac:dyDescent="0.3">
      <c r="A2444" s="25">
        <v>44130.322916678451</v>
      </c>
      <c r="B2444" s="51">
        <v>23.096882671143415</v>
      </c>
      <c r="C2444" s="51">
        <v>13.023108316734023</v>
      </c>
      <c r="D2444" s="51">
        <v>44.51134995712551</v>
      </c>
      <c r="E2444" s="51">
        <v>29.816317715148301</v>
      </c>
      <c r="F2444" s="51">
        <v>17.816098099999998</v>
      </c>
      <c r="G2444" s="51">
        <v>2.6032556722130722E-2</v>
      </c>
      <c r="H2444" s="51">
        <v>6.4177999999999995E-3</v>
      </c>
      <c r="I2444" s="51">
        <v>0</v>
      </c>
      <c r="J2444" s="51">
        <v>0</v>
      </c>
      <c r="K2444" s="51">
        <v>0</v>
      </c>
    </row>
    <row r="2445" spans="1:11" ht="15" customHeight="1" x14ac:dyDescent="0.3">
      <c r="A2445" s="26">
        <v>44130.333333345123</v>
      </c>
      <c r="B2445" s="52">
        <v>23.52742639878349</v>
      </c>
      <c r="C2445" s="52">
        <v>13.4464766122769</v>
      </c>
      <c r="D2445" s="52">
        <v>45.639444494243826</v>
      </c>
      <c r="E2445" s="52">
        <v>30.195853180881663</v>
      </c>
      <c r="F2445" s="52">
        <v>18.2481993</v>
      </c>
      <c r="G2445" s="52">
        <v>2.4325156268935642E-2</v>
      </c>
      <c r="H2445" s="52">
        <v>6.4177999999999995E-3</v>
      </c>
      <c r="I2445" s="52">
        <v>0</v>
      </c>
      <c r="J2445" s="52">
        <v>0</v>
      </c>
      <c r="K2445" s="52">
        <v>0</v>
      </c>
    </row>
    <row r="2446" spans="1:11" ht="15" customHeight="1" x14ac:dyDescent="0.3">
      <c r="A2446" s="25">
        <v>44130.343750011794</v>
      </c>
      <c r="B2446" s="51">
        <v>23.451206856621148</v>
      </c>
      <c r="C2446" s="51">
        <v>13.69185110593367</v>
      </c>
      <c r="D2446" s="51">
        <v>46.733012270631683</v>
      </c>
      <c r="E2446" s="51">
        <v>30.368337114662488</v>
      </c>
      <c r="F2446" s="51">
        <v>18.564933</v>
      </c>
      <c r="G2446" s="51">
        <v>2.5638124044523466E-2</v>
      </c>
      <c r="H2446" s="51">
        <v>6.4568999999999998E-3</v>
      </c>
      <c r="I2446" s="51">
        <v>0</v>
      </c>
      <c r="J2446" s="51">
        <v>0</v>
      </c>
      <c r="K2446" s="51">
        <v>0</v>
      </c>
    </row>
    <row r="2447" spans="1:11" ht="15" customHeight="1" x14ac:dyDescent="0.3">
      <c r="A2447" s="26">
        <v>44130.354166678466</v>
      </c>
      <c r="B2447" s="52">
        <v>23.602122672618776</v>
      </c>
      <c r="C2447" s="52">
        <v>13.704213004350745</v>
      </c>
      <c r="D2447" s="52">
        <v>47.122302358997054</v>
      </c>
      <c r="E2447" s="52">
        <v>29.749883911511549</v>
      </c>
      <c r="F2447" s="52">
        <v>18.820864499999999</v>
      </c>
      <c r="G2447" s="52">
        <v>2.5500072607360379E-2</v>
      </c>
      <c r="H2447" s="52">
        <v>6.4568999999999998E-3</v>
      </c>
      <c r="I2447" s="52">
        <v>0</v>
      </c>
      <c r="J2447" s="52">
        <v>0</v>
      </c>
      <c r="K2447" s="52">
        <v>0</v>
      </c>
    </row>
    <row r="2448" spans="1:11" ht="15" customHeight="1" x14ac:dyDescent="0.3">
      <c r="A2448" s="25">
        <v>44130.364583345137</v>
      </c>
      <c r="B2448" s="51">
        <v>23.921401895108165</v>
      </c>
      <c r="C2448" s="51">
        <v>13.731463014594764</v>
      </c>
      <c r="D2448" s="51">
        <v>47.457179559312252</v>
      </c>
      <c r="E2448" s="51">
        <v>29.504759459535446</v>
      </c>
      <c r="F2448" s="51">
        <v>18.917546300000001</v>
      </c>
      <c r="G2448" s="51">
        <v>2.1545885014339548E-2</v>
      </c>
      <c r="H2448" s="51">
        <v>6.4568999999999998E-3</v>
      </c>
      <c r="I2448" s="51">
        <v>0</v>
      </c>
      <c r="J2448" s="51">
        <v>0</v>
      </c>
      <c r="K2448" s="51">
        <v>0</v>
      </c>
    </row>
    <row r="2449" spans="1:11" ht="15" customHeight="1" x14ac:dyDescent="0.3">
      <c r="A2449" s="26">
        <v>44130.375000011809</v>
      </c>
      <c r="B2449" s="52">
        <v>23.851187333362123</v>
      </c>
      <c r="C2449" s="52">
        <v>13.781352137539661</v>
      </c>
      <c r="D2449" s="52">
        <v>47.538491178458258</v>
      </c>
      <c r="E2449" s="52">
        <v>28.985155923783953</v>
      </c>
      <c r="F2449" s="52">
        <v>18.846772700000002</v>
      </c>
      <c r="G2449" s="52">
        <v>2.0382308615395688E-2</v>
      </c>
      <c r="H2449" s="52">
        <v>6.4568999999999998E-3</v>
      </c>
      <c r="I2449" s="52">
        <v>0</v>
      </c>
      <c r="J2449" s="52">
        <v>0</v>
      </c>
      <c r="K2449" s="52">
        <v>0</v>
      </c>
    </row>
    <row r="2450" spans="1:11" ht="15" customHeight="1" x14ac:dyDescent="0.3">
      <c r="A2450" s="25">
        <v>44130.38541667848</v>
      </c>
      <c r="B2450" s="51">
        <v>23.299203045128365</v>
      </c>
      <c r="C2450" s="51">
        <v>13.796293849180788</v>
      </c>
      <c r="D2450" s="51">
        <v>47.388937828004892</v>
      </c>
      <c r="E2450" s="51">
        <v>28.999607053042663</v>
      </c>
      <c r="F2450" s="51">
        <v>18.6775661</v>
      </c>
      <c r="G2450" s="51">
        <v>1.914970649787074E-2</v>
      </c>
      <c r="H2450" s="51">
        <v>6.9379000000000003E-3</v>
      </c>
      <c r="I2450" s="51">
        <v>0</v>
      </c>
      <c r="J2450" s="51">
        <v>0</v>
      </c>
      <c r="K2450" s="51">
        <v>0</v>
      </c>
    </row>
    <row r="2451" spans="1:11" ht="15" customHeight="1" x14ac:dyDescent="0.3">
      <c r="A2451" s="26">
        <v>44130.395833345152</v>
      </c>
      <c r="B2451" s="52">
        <v>23.113696667894214</v>
      </c>
      <c r="C2451" s="52">
        <v>13.772363767724267</v>
      </c>
      <c r="D2451" s="52">
        <v>47.456909890558556</v>
      </c>
      <c r="E2451" s="52">
        <v>28.565251156392442</v>
      </c>
      <c r="F2451" s="52">
        <v>19.1039508</v>
      </c>
      <c r="G2451" s="52">
        <v>2.2226281383213062E-2</v>
      </c>
      <c r="H2451" s="52">
        <v>6.9379000000000003E-3</v>
      </c>
      <c r="I2451" s="52">
        <v>0</v>
      </c>
      <c r="J2451" s="52">
        <v>0</v>
      </c>
      <c r="K2451" s="52">
        <v>0</v>
      </c>
    </row>
    <row r="2452" spans="1:11" ht="15" customHeight="1" x14ac:dyDescent="0.3">
      <c r="A2452" s="25">
        <v>44130.406250011823</v>
      </c>
      <c r="B2452" s="51">
        <v>22.949330077553107</v>
      </c>
      <c r="C2452" s="51">
        <v>13.750216440193418</v>
      </c>
      <c r="D2452" s="51">
        <v>47.698755492833584</v>
      </c>
      <c r="E2452" s="51">
        <v>28.431541654803926</v>
      </c>
      <c r="F2452" s="51">
        <v>18.895361600000001</v>
      </c>
      <c r="G2452" s="51">
        <v>2.211288198840157E-2</v>
      </c>
      <c r="H2452" s="51">
        <v>6.9379000000000003E-3</v>
      </c>
      <c r="I2452" s="51">
        <v>0</v>
      </c>
      <c r="J2452" s="51">
        <v>0</v>
      </c>
      <c r="K2452" s="51">
        <v>0</v>
      </c>
    </row>
    <row r="2453" spans="1:11" ht="15" customHeight="1" x14ac:dyDescent="0.3">
      <c r="A2453" s="26">
        <v>44130.416666678495</v>
      </c>
      <c r="B2453" s="52">
        <v>22.725043988649247</v>
      </c>
      <c r="C2453" s="52">
        <v>13.86778328759671</v>
      </c>
      <c r="D2453" s="52">
        <v>47.766406402921206</v>
      </c>
      <c r="E2453" s="52">
        <v>28.6559291017759</v>
      </c>
      <c r="F2453" s="52">
        <v>19.2014785</v>
      </c>
      <c r="G2453" s="52">
        <v>2.0140718600360558E-2</v>
      </c>
      <c r="H2453" s="52">
        <v>6.9379000000000003E-3</v>
      </c>
      <c r="I2453" s="52">
        <v>0</v>
      </c>
      <c r="J2453" s="52">
        <v>0</v>
      </c>
      <c r="K2453" s="52">
        <v>0</v>
      </c>
    </row>
    <row r="2454" spans="1:11" ht="15" customHeight="1" x14ac:dyDescent="0.3">
      <c r="A2454" s="25">
        <v>44130.427083345166</v>
      </c>
      <c r="B2454" s="51">
        <v>22.35578715246152</v>
      </c>
      <c r="C2454" s="51">
        <v>14.06576421900002</v>
      </c>
      <c r="D2454" s="51">
        <v>47.58785643823289</v>
      </c>
      <c r="E2454" s="51">
        <v>27.978372768974811</v>
      </c>
      <c r="F2454" s="51">
        <v>19.0509065</v>
      </c>
      <c r="G2454" s="51">
        <v>1.9071313003196252E-2</v>
      </c>
      <c r="H2454" s="51">
        <v>6.6981000000000002E-3</v>
      </c>
      <c r="I2454" s="51">
        <v>0</v>
      </c>
      <c r="J2454" s="51">
        <v>0</v>
      </c>
      <c r="K2454" s="51">
        <v>0</v>
      </c>
    </row>
    <row r="2455" spans="1:11" ht="15" customHeight="1" x14ac:dyDescent="0.3">
      <c r="A2455" s="26">
        <v>44130.437500011838</v>
      </c>
      <c r="B2455" s="52">
        <v>22.406767925723408</v>
      </c>
      <c r="C2455" s="52">
        <v>14.168881964371288</v>
      </c>
      <c r="D2455" s="52">
        <v>47.623641229557975</v>
      </c>
      <c r="E2455" s="52">
        <v>27.767458838648917</v>
      </c>
      <c r="F2455" s="52">
        <v>19.133043000000001</v>
      </c>
      <c r="G2455" s="52">
        <v>2.1181034787552563E-2</v>
      </c>
      <c r="H2455" s="52">
        <v>6.6981000000000002E-3</v>
      </c>
      <c r="I2455" s="52">
        <v>0</v>
      </c>
      <c r="J2455" s="52">
        <v>0</v>
      </c>
      <c r="K2455" s="52">
        <v>0</v>
      </c>
    </row>
    <row r="2456" spans="1:11" ht="15" customHeight="1" x14ac:dyDescent="0.3">
      <c r="A2456" s="25">
        <v>44130.44791667851</v>
      </c>
      <c r="B2456" s="51">
        <v>22.72562570663349</v>
      </c>
      <c r="C2456" s="51">
        <v>14.299030120930174</v>
      </c>
      <c r="D2456" s="51">
        <v>47.745555238891264</v>
      </c>
      <c r="E2456" s="51">
        <v>28.697138953974079</v>
      </c>
      <c r="F2456" s="51">
        <v>19.0699942</v>
      </c>
      <c r="G2456" s="51">
        <v>2.1555745831279637E-2</v>
      </c>
      <c r="H2456" s="51">
        <v>6.6981000000000002E-3</v>
      </c>
      <c r="I2456" s="51">
        <v>0</v>
      </c>
      <c r="J2456" s="51">
        <v>0</v>
      </c>
      <c r="K2456" s="51">
        <v>0</v>
      </c>
    </row>
    <row r="2457" spans="1:11" ht="15" customHeight="1" x14ac:dyDescent="0.3">
      <c r="A2457" s="26">
        <v>44130.458333345181</v>
      </c>
      <c r="B2457" s="52">
        <v>23.281714187821802</v>
      </c>
      <c r="C2457" s="52">
        <v>14.484383129595086</v>
      </c>
      <c r="D2457" s="52">
        <v>48.225710701422734</v>
      </c>
      <c r="E2457" s="52">
        <v>28.505137770756036</v>
      </c>
      <c r="F2457" s="52">
        <v>19.0972437</v>
      </c>
      <c r="G2457" s="52">
        <v>2.2541827525299596E-2</v>
      </c>
      <c r="H2457" s="52">
        <v>6.6981000000000002E-3</v>
      </c>
      <c r="I2457" s="52">
        <v>0</v>
      </c>
      <c r="J2457" s="52">
        <v>0</v>
      </c>
      <c r="K2457" s="52">
        <v>0</v>
      </c>
    </row>
    <row r="2458" spans="1:11" ht="15" customHeight="1" x14ac:dyDescent="0.3">
      <c r="A2458" s="25">
        <v>44130.468750011853</v>
      </c>
      <c r="B2458" s="51">
        <v>23.783666547028961</v>
      </c>
      <c r="C2458" s="51">
        <v>14.705456035051533</v>
      </c>
      <c r="D2458" s="51">
        <v>48.671097045228166</v>
      </c>
      <c r="E2458" s="51">
        <v>28.785858326306901</v>
      </c>
      <c r="F2458" s="51">
        <v>19.409402499999999</v>
      </c>
      <c r="G2458" s="51">
        <v>2.2594089855083439E-2</v>
      </c>
      <c r="H2458" s="51">
        <v>7.1473999999999999E-3</v>
      </c>
      <c r="I2458" s="51">
        <v>0</v>
      </c>
      <c r="J2458" s="51">
        <v>0</v>
      </c>
      <c r="K2458" s="51">
        <v>0</v>
      </c>
    </row>
    <row r="2459" spans="1:11" ht="15" customHeight="1" x14ac:dyDescent="0.3">
      <c r="A2459" s="26">
        <v>44130.479166678524</v>
      </c>
      <c r="B2459" s="52">
        <v>24.503391714583962</v>
      </c>
      <c r="C2459" s="52">
        <v>15.049550134064752</v>
      </c>
      <c r="D2459" s="52">
        <v>49.308670510769211</v>
      </c>
      <c r="E2459" s="52">
        <v>29.154689540986372</v>
      </c>
      <c r="F2459" s="52">
        <v>19.877901600000001</v>
      </c>
      <c r="G2459" s="52">
        <v>2.1880166708612706E-2</v>
      </c>
      <c r="H2459" s="52">
        <v>7.1473999999999999E-3</v>
      </c>
      <c r="I2459" s="52">
        <v>0</v>
      </c>
      <c r="J2459" s="52">
        <v>0</v>
      </c>
      <c r="K2459" s="52">
        <v>0</v>
      </c>
    </row>
    <row r="2460" spans="1:11" ht="15" customHeight="1" x14ac:dyDescent="0.3">
      <c r="A2460" s="25">
        <v>44130.489583345196</v>
      </c>
      <c r="B2460" s="51">
        <v>24.659770886476696</v>
      </c>
      <c r="C2460" s="51">
        <v>15.297675118946259</v>
      </c>
      <c r="D2460" s="51">
        <v>49.994463120907994</v>
      </c>
      <c r="E2460" s="51">
        <v>30.052110753287991</v>
      </c>
      <c r="F2460" s="51">
        <v>20.2207118</v>
      </c>
      <c r="G2460" s="51">
        <v>2.3025007555369483E-2</v>
      </c>
      <c r="H2460" s="51">
        <v>7.1473999999999999E-3</v>
      </c>
      <c r="I2460" s="51">
        <v>0</v>
      </c>
      <c r="J2460" s="51">
        <v>0</v>
      </c>
      <c r="K2460" s="51">
        <v>0</v>
      </c>
    </row>
    <row r="2461" spans="1:11" ht="15" customHeight="1" x14ac:dyDescent="0.3">
      <c r="A2461" s="26">
        <v>44130.500000011867</v>
      </c>
      <c r="B2461" s="52">
        <v>24.910970090599129</v>
      </c>
      <c r="C2461" s="52">
        <v>15.3553093362317</v>
      </c>
      <c r="D2461" s="52">
        <v>50.163661537129165</v>
      </c>
      <c r="E2461" s="52">
        <v>30.489408059872147</v>
      </c>
      <c r="F2461" s="52">
        <v>19.982616699999998</v>
      </c>
      <c r="G2461" s="52">
        <v>2.0598753547234991E-2</v>
      </c>
      <c r="H2461" s="52">
        <v>7.1473999999999999E-3</v>
      </c>
      <c r="I2461" s="52">
        <v>0</v>
      </c>
      <c r="J2461" s="52">
        <v>0</v>
      </c>
      <c r="K2461" s="52">
        <v>0</v>
      </c>
    </row>
    <row r="2462" spans="1:11" ht="15" customHeight="1" x14ac:dyDescent="0.3">
      <c r="A2462" s="25">
        <v>44130.510416678539</v>
      </c>
      <c r="B2462" s="51">
        <v>24.819801317148723</v>
      </c>
      <c r="C2462" s="51">
        <v>15.340367190737869</v>
      </c>
      <c r="D2462" s="51">
        <v>50.783533363251443</v>
      </c>
      <c r="E2462" s="51">
        <v>30.301880516932865</v>
      </c>
      <c r="F2462" s="51">
        <v>19.943315999999999</v>
      </c>
      <c r="G2462" s="51">
        <v>2.0436050067720771E-2</v>
      </c>
      <c r="H2462" s="51">
        <v>6.5093E-3</v>
      </c>
      <c r="I2462" s="51">
        <v>0</v>
      </c>
      <c r="J2462" s="51">
        <v>0</v>
      </c>
      <c r="K2462" s="51">
        <v>0</v>
      </c>
    </row>
    <row r="2463" spans="1:11" ht="15" customHeight="1" x14ac:dyDescent="0.3">
      <c r="A2463" s="26">
        <v>44130.52083334521</v>
      </c>
      <c r="B2463" s="52">
        <v>25.081813258707019</v>
      </c>
      <c r="C2463" s="52">
        <v>15.51285771950157</v>
      </c>
      <c r="D2463" s="52">
        <v>51.136622986413222</v>
      </c>
      <c r="E2463" s="52">
        <v>29.959106512433411</v>
      </c>
      <c r="F2463" s="52">
        <v>19.8839395</v>
      </c>
      <c r="G2463" s="52">
        <v>2.1375292881276438E-2</v>
      </c>
      <c r="H2463" s="52">
        <v>6.5093E-3</v>
      </c>
      <c r="I2463" s="52">
        <v>0</v>
      </c>
      <c r="J2463" s="52">
        <v>0</v>
      </c>
      <c r="K2463" s="52">
        <v>0</v>
      </c>
    </row>
    <row r="2464" spans="1:11" ht="15" customHeight="1" x14ac:dyDescent="0.3">
      <c r="A2464" s="25">
        <v>44130.531250011882</v>
      </c>
      <c r="B2464" s="51">
        <v>25.154797121816539</v>
      </c>
      <c r="C2464" s="51">
        <v>15.566912431956718</v>
      </c>
      <c r="D2464" s="51">
        <v>51.104025705041074</v>
      </c>
      <c r="E2464" s="51">
        <v>29.579809929357324</v>
      </c>
      <c r="F2464" s="51">
        <v>19.798616900000003</v>
      </c>
      <c r="G2464" s="51">
        <v>2.2053224045916978E-2</v>
      </c>
      <c r="H2464" s="51">
        <v>6.5093E-3</v>
      </c>
      <c r="I2464" s="51">
        <v>0</v>
      </c>
      <c r="J2464" s="51">
        <v>0</v>
      </c>
      <c r="K2464" s="51">
        <v>0</v>
      </c>
    </row>
    <row r="2465" spans="1:11" ht="15" customHeight="1" x14ac:dyDescent="0.3">
      <c r="A2465" s="26">
        <v>44130.541666678553</v>
      </c>
      <c r="B2465" s="52">
        <v>25.121969660508444</v>
      </c>
      <c r="C2465" s="52">
        <v>15.613646113565082</v>
      </c>
      <c r="D2465" s="52">
        <v>51.200147124537949</v>
      </c>
      <c r="E2465" s="52">
        <v>29.659872863557311</v>
      </c>
      <c r="F2465" s="52">
        <v>19.801359000000001</v>
      </c>
      <c r="G2465" s="52">
        <v>2.3649197267685849E-2</v>
      </c>
      <c r="H2465" s="52">
        <v>6.5093E-3</v>
      </c>
      <c r="I2465" s="52">
        <v>0</v>
      </c>
      <c r="J2465" s="52">
        <v>0</v>
      </c>
      <c r="K2465" s="52">
        <v>0</v>
      </c>
    </row>
    <row r="2466" spans="1:11" ht="15" customHeight="1" x14ac:dyDescent="0.3">
      <c r="A2466" s="25">
        <v>44130.552083345225</v>
      </c>
      <c r="B2466" s="51">
        <v>24.961394419026217</v>
      </c>
      <c r="C2466" s="51">
        <v>15.505868423879539</v>
      </c>
      <c r="D2466" s="51">
        <v>51.130027031118289</v>
      </c>
      <c r="E2466" s="51">
        <v>29.36904562606426</v>
      </c>
      <c r="F2466" s="51">
        <v>19.690936399999998</v>
      </c>
      <c r="G2466" s="51">
        <v>2.135507820654766E-2</v>
      </c>
      <c r="H2466" s="51">
        <v>6.9138000000000003E-3</v>
      </c>
      <c r="I2466" s="51">
        <v>0</v>
      </c>
      <c r="J2466" s="51">
        <v>0</v>
      </c>
      <c r="K2466" s="51">
        <v>0</v>
      </c>
    </row>
    <row r="2467" spans="1:11" ht="15" customHeight="1" x14ac:dyDescent="0.3">
      <c r="A2467" s="26">
        <v>44130.562500011896</v>
      </c>
      <c r="B2467" s="52">
        <v>24.786016794778238</v>
      </c>
      <c r="C2467" s="52">
        <v>15.469207860717892</v>
      </c>
      <c r="D2467" s="52">
        <v>50.898283563935209</v>
      </c>
      <c r="E2467" s="52">
        <v>28.97832033698619</v>
      </c>
      <c r="F2467" s="52">
        <v>19.4490014</v>
      </c>
      <c r="G2467" s="52">
        <v>2.0085991066346197E-2</v>
      </c>
      <c r="H2467" s="52">
        <v>6.9138000000000003E-3</v>
      </c>
      <c r="I2467" s="52">
        <v>0</v>
      </c>
      <c r="J2467" s="52">
        <v>0</v>
      </c>
      <c r="K2467" s="52">
        <v>0</v>
      </c>
    </row>
    <row r="2468" spans="1:11" ht="15" customHeight="1" x14ac:dyDescent="0.3">
      <c r="A2468" s="25">
        <v>44130.572916678568</v>
      </c>
      <c r="B2468" s="51">
        <v>24.213970662430093</v>
      </c>
      <c r="C2468" s="51">
        <v>15.378130784085489</v>
      </c>
      <c r="D2468" s="51">
        <v>50.883732639601952</v>
      </c>
      <c r="E2468" s="51">
        <v>28.703577537634921</v>
      </c>
      <c r="F2468" s="51">
        <v>19.178274200000001</v>
      </c>
      <c r="G2468" s="51">
        <v>1.9960265650355639E-2</v>
      </c>
      <c r="H2468" s="51">
        <v>6.9138000000000003E-3</v>
      </c>
      <c r="I2468" s="51">
        <v>0</v>
      </c>
      <c r="J2468" s="51">
        <v>0</v>
      </c>
      <c r="K2468" s="51">
        <v>0</v>
      </c>
    </row>
    <row r="2469" spans="1:11" ht="15" customHeight="1" x14ac:dyDescent="0.3">
      <c r="A2469" s="26">
        <v>44130.583333345239</v>
      </c>
      <c r="B2469" s="52">
        <v>23.869657621266072</v>
      </c>
      <c r="C2469" s="52">
        <v>15.320432369690128</v>
      </c>
      <c r="D2469" s="52">
        <v>50.980121545388009</v>
      </c>
      <c r="E2469" s="52">
        <v>28.620369474181423</v>
      </c>
      <c r="F2469" s="52">
        <v>18.935064799999999</v>
      </c>
      <c r="G2469" s="52">
        <v>2.1432485619527056E-2</v>
      </c>
      <c r="H2469" s="52">
        <v>6.9138000000000003E-3</v>
      </c>
      <c r="I2469" s="52">
        <v>0</v>
      </c>
      <c r="J2469" s="52">
        <v>0</v>
      </c>
      <c r="K2469" s="52">
        <v>0</v>
      </c>
    </row>
    <row r="2470" spans="1:11" ht="15" customHeight="1" x14ac:dyDescent="0.3">
      <c r="A2470" s="25">
        <v>44130.593750011911</v>
      </c>
      <c r="B2470" s="51">
        <v>24.100156090739141</v>
      </c>
      <c r="C2470" s="51">
        <v>15.120842783974409</v>
      </c>
      <c r="D2470" s="51">
        <v>50.486657761288264</v>
      </c>
      <c r="E2470" s="51">
        <v>28.04065150627499</v>
      </c>
      <c r="F2470" s="51">
        <v>18.6589797</v>
      </c>
      <c r="G2470" s="51">
        <v>2.4761990459386651E-2</v>
      </c>
      <c r="H2470" s="51">
        <v>6.4309000000000007E-3</v>
      </c>
      <c r="I2470" s="51">
        <v>0</v>
      </c>
      <c r="J2470" s="51">
        <v>0</v>
      </c>
      <c r="K2470" s="51">
        <v>0</v>
      </c>
    </row>
    <row r="2471" spans="1:11" ht="15" customHeight="1" x14ac:dyDescent="0.3">
      <c r="A2471" s="26">
        <v>44130.604166678582</v>
      </c>
      <c r="B2471" s="52">
        <v>23.944594946506754</v>
      </c>
      <c r="C2471" s="52">
        <v>15.077273203625913</v>
      </c>
      <c r="D2471" s="52">
        <v>50.219607448915198</v>
      </c>
      <c r="E2471" s="52">
        <v>28.22993370630482</v>
      </c>
      <c r="F2471" s="52">
        <v>18.607095900000001</v>
      </c>
      <c r="G2471" s="52">
        <v>2.2510765951937742E-2</v>
      </c>
      <c r="H2471" s="52">
        <v>6.4309000000000007E-3</v>
      </c>
      <c r="I2471" s="52">
        <v>0</v>
      </c>
      <c r="J2471" s="52">
        <v>0</v>
      </c>
      <c r="K2471" s="52">
        <v>0</v>
      </c>
    </row>
    <row r="2472" spans="1:11" ht="15" customHeight="1" x14ac:dyDescent="0.3">
      <c r="A2472" s="25">
        <v>44130.614583345254</v>
      </c>
      <c r="B2472" s="51">
        <v>24.273940346077861</v>
      </c>
      <c r="C2472" s="51">
        <v>15.026355493298144</v>
      </c>
      <c r="D2472" s="51">
        <v>50.158881277285374</v>
      </c>
      <c r="E2472" s="51">
        <v>28.481262500457387</v>
      </c>
      <c r="F2472" s="51">
        <v>18.616175800000001</v>
      </c>
      <c r="G2472" s="51">
        <v>5.5077593019494088E-2</v>
      </c>
      <c r="H2472" s="51">
        <v>6.4309000000000007E-3</v>
      </c>
      <c r="I2472" s="51">
        <v>0</v>
      </c>
      <c r="J2472" s="51">
        <v>0</v>
      </c>
      <c r="K2472" s="51">
        <v>0</v>
      </c>
    </row>
    <row r="2473" spans="1:11" ht="15" customHeight="1" x14ac:dyDescent="0.3">
      <c r="A2473" s="26">
        <v>44130.625000011925</v>
      </c>
      <c r="B2473" s="52">
        <v>24.109393691230892</v>
      </c>
      <c r="C2473" s="52">
        <v>15.01387679488623</v>
      </c>
      <c r="D2473" s="52">
        <v>50.143479389136346</v>
      </c>
      <c r="E2473" s="52">
        <v>28.416816108647847</v>
      </c>
      <c r="F2473" s="52">
        <v>18.758270499999998</v>
      </c>
      <c r="G2473" s="52">
        <v>8.9831056243539195E-2</v>
      </c>
      <c r="H2473" s="52">
        <v>6.4309000000000007E-3</v>
      </c>
      <c r="I2473" s="52">
        <v>0</v>
      </c>
      <c r="J2473" s="52">
        <v>0</v>
      </c>
      <c r="K2473" s="52">
        <v>0</v>
      </c>
    </row>
    <row r="2474" spans="1:11" ht="15" customHeight="1" x14ac:dyDescent="0.3">
      <c r="A2474" s="25">
        <v>44130.635416678597</v>
      </c>
      <c r="B2474" s="51">
        <v>23.806087863285896</v>
      </c>
      <c r="C2474" s="51">
        <v>14.859676807204982</v>
      </c>
      <c r="D2474" s="51">
        <v>49.658425183911035</v>
      </c>
      <c r="E2474" s="51">
        <v>28.643969858747877</v>
      </c>
      <c r="F2474" s="51">
        <v>18.733103200000002</v>
      </c>
      <c r="G2474" s="51">
        <v>8.2295912978682509E-2</v>
      </c>
      <c r="H2474" s="51">
        <v>6.1749999999999999E-3</v>
      </c>
      <c r="I2474" s="51">
        <v>0</v>
      </c>
      <c r="J2474" s="51">
        <v>0</v>
      </c>
      <c r="K2474" s="51">
        <v>0</v>
      </c>
    </row>
    <row r="2475" spans="1:11" ht="15" customHeight="1" x14ac:dyDescent="0.3">
      <c r="A2475" s="26">
        <v>44130.645833345268</v>
      </c>
      <c r="B2475" s="52">
        <v>23.804890838755536</v>
      </c>
      <c r="C2475" s="52">
        <v>14.744726747484172</v>
      </c>
      <c r="D2475" s="52">
        <v>49.426464794169256</v>
      </c>
      <c r="E2475" s="52">
        <v>28.645473849870996</v>
      </c>
      <c r="F2475" s="52">
        <v>18.612069999999999</v>
      </c>
      <c r="G2475" s="52">
        <v>4.7844683793855779E-2</v>
      </c>
      <c r="H2475" s="52">
        <v>6.1749999999999999E-3</v>
      </c>
      <c r="I2475" s="52">
        <v>0</v>
      </c>
      <c r="J2475" s="52">
        <v>0</v>
      </c>
      <c r="K2475" s="52">
        <v>0</v>
      </c>
    </row>
    <row r="2476" spans="1:11" ht="15" customHeight="1" x14ac:dyDescent="0.3">
      <c r="A2476" s="25">
        <v>44130.65625001194</v>
      </c>
      <c r="B2476" s="51">
        <v>23.811823978299671</v>
      </c>
      <c r="C2476" s="51">
        <v>14.687609751500544</v>
      </c>
      <c r="D2476" s="51">
        <v>49.307610892269359</v>
      </c>
      <c r="E2476" s="51">
        <v>29.094701701157728</v>
      </c>
      <c r="F2476" s="51">
        <v>18.704902300000001</v>
      </c>
      <c r="G2476" s="51">
        <v>3.3152066552955828E-2</v>
      </c>
      <c r="H2476" s="51">
        <v>6.1749999999999999E-3</v>
      </c>
      <c r="I2476" s="51">
        <v>0</v>
      </c>
      <c r="J2476" s="51">
        <v>0</v>
      </c>
      <c r="K2476" s="51">
        <v>0</v>
      </c>
    </row>
    <row r="2477" spans="1:11" ht="15" customHeight="1" x14ac:dyDescent="0.3">
      <c r="A2477" s="26">
        <v>44130.666666678611</v>
      </c>
      <c r="B2477" s="52">
        <v>23.863669973912778</v>
      </c>
      <c r="C2477" s="52">
        <v>14.76667220436364</v>
      </c>
      <c r="D2477" s="52">
        <v>49.502352123422391</v>
      </c>
      <c r="E2477" s="52">
        <v>29.576031058808418</v>
      </c>
      <c r="F2477" s="52">
        <v>18.7021637</v>
      </c>
      <c r="G2477" s="52">
        <v>3.3166857778366192E-2</v>
      </c>
      <c r="H2477" s="52">
        <v>6.1749999999999999E-3</v>
      </c>
      <c r="I2477" s="52">
        <v>0</v>
      </c>
      <c r="J2477" s="52">
        <v>0</v>
      </c>
      <c r="K2477" s="52">
        <v>0</v>
      </c>
    </row>
    <row r="2478" spans="1:11" ht="15" customHeight="1" x14ac:dyDescent="0.3">
      <c r="A2478" s="25">
        <v>44130.677083345283</v>
      </c>
      <c r="B2478" s="51">
        <v>23.861234062721259</v>
      </c>
      <c r="C2478" s="51">
        <v>14.858038063428269</v>
      </c>
      <c r="D2478" s="51">
        <v>49.8569889833011</v>
      </c>
      <c r="E2478" s="51">
        <v>30.117453490849879</v>
      </c>
      <c r="F2478" s="51">
        <v>18.9426633</v>
      </c>
      <c r="G2478" s="51">
        <v>4.1445506640512123E-2</v>
      </c>
      <c r="H2478" s="51">
        <v>5.9273999999999993E-3</v>
      </c>
      <c r="I2478" s="51">
        <v>0</v>
      </c>
      <c r="J2478" s="51">
        <v>0</v>
      </c>
      <c r="K2478" s="51">
        <v>0</v>
      </c>
    </row>
    <row r="2479" spans="1:11" ht="15" customHeight="1" x14ac:dyDescent="0.3">
      <c r="A2479" s="26">
        <v>44130.687500011954</v>
      </c>
      <c r="B2479" s="52">
        <v>24.523520650982181</v>
      </c>
      <c r="C2479" s="52">
        <v>14.949950934255579</v>
      </c>
      <c r="D2479" s="52">
        <v>50.270340274714009</v>
      </c>
      <c r="E2479" s="52">
        <v>30.719466501937429</v>
      </c>
      <c r="F2479" s="52">
        <v>19.205357599999999</v>
      </c>
      <c r="G2479" s="52">
        <v>8.7731688316969217E-2</v>
      </c>
      <c r="H2479" s="52">
        <v>5.9273999999999993E-3</v>
      </c>
      <c r="I2479" s="52">
        <v>0</v>
      </c>
      <c r="J2479" s="52">
        <v>0</v>
      </c>
      <c r="K2479" s="52">
        <v>0</v>
      </c>
    </row>
    <row r="2480" spans="1:11" ht="15" customHeight="1" x14ac:dyDescent="0.3">
      <c r="A2480" s="25">
        <v>44130.697916678626</v>
      </c>
      <c r="B2480" s="51">
        <v>25.146522058581027</v>
      </c>
      <c r="C2480" s="51">
        <v>15.091191995858011</v>
      </c>
      <c r="D2480" s="51">
        <v>51.324586950253028</v>
      </c>
      <c r="E2480" s="51">
        <v>31.425375930414948</v>
      </c>
      <c r="F2480" s="51">
        <v>19.7150693</v>
      </c>
      <c r="G2480" s="51">
        <v>5.6943259584579894E-2</v>
      </c>
      <c r="H2480" s="51">
        <v>5.9273999999999993E-3</v>
      </c>
      <c r="I2480" s="51">
        <v>0</v>
      </c>
      <c r="J2480" s="51">
        <v>0</v>
      </c>
      <c r="K2480" s="51">
        <v>0</v>
      </c>
    </row>
    <row r="2481" spans="1:11" ht="15" customHeight="1" x14ac:dyDescent="0.3">
      <c r="A2481" s="26">
        <v>44130.708333345297</v>
      </c>
      <c r="B2481" s="52">
        <v>26.537064921183724</v>
      </c>
      <c r="C2481" s="52">
        <v>15.529981401220066</v>
      </c>
      <c r="D2481" s="52">
        <v>53.195339382341942</v>
      </c>
      <c r="E2481" s="52">
        <v>33.214876463898911</v>
      </c>
      <c r="F2481" s="52">
        <v>20.3514853</v>
      </c>
      <c r="G2481" s="52">
        <v>7.6626436278915203E-2</v>
      </c>
      <c r="H2481" s="52">
        <v>5.9273999999999993E-3</v>
      </c>
      <c r="I2481" s="52">
        <v>0</v>
      </c>
      <c r="J2481" s="52">
        <v>0</v>
      </c>
      <c r="K2481" s="52">
        <v>0</v>
      </c>
    </row>
    <row r="2482" spans="1:11" ht="15" customHeight="1" x14ac:dyDescent="0.3">
      <c r="A2482" s="25">
        <v>44130.718750011969</v>
      </c>
      <c r="B2482" s="51">
        <v>27.978964372261604</v>
      </c>
      <c r="C2482" s="51">
        <v>16.205391759187243</v>
      </c>
      <c r="D2482" s="51">
        <v>56.11167463345766</v>
      </c>
      <c r="E2482" s="51">
        <v>35.195453885465682</v>
      </c>
      <c r="F2482" s="51">
        <v>21.525699899999999</v>
      </c>
      <c r="G2482" s="51">
        <v>7.3685940667346586E-2</v>
      </c>
      <c r="H2482" s="51">
        <v>5.2178000000000007E-3</v>
      </c>
      <c r="I2482" s="51">
        <v>0</v>
      </c>
      <c r="J2482" s="51">
        <v>0</v>
      </c>
      <c r="K2482" s="51">
        <v>0</v>
      </c>
    </row>
    <row r="2483" spans="1:11" ht="15" customHeight="1" x14ac:dyDescent="0.3">
      <c r="A2483" s="26">
        <v>44130.72916667864</v>
      </c>
      <c r="B2483" s="52">
        <v>29.185113371052569</v>
      </c>
      <c r="C2483" s="52">
        <v>16.818418483751895</v>
      </c>
      <c r="D2483" s="52">
        <v>58.516995619503405</v>
      </c>
      <c r="E2483" s="52">
        <v>37.016331422453675</v>
      </c>
      <c r="F2483" s="52">
        <v>22.786022499999998</v>
      </c>
      <c r="G2483" s="52">
        <v>5.7039895590593005E-2</v>
      </c>
      <c r="H2483" s="52">
        <v>5.2178000000000007E-3</v>
      </c>
      <c r="I2483" s="52">
        <v>0</v>
      </c>
      <c r="J2483" s="52">
        <v>0</v>
      </c>
      <c r="K2483" s="52">
        <v>0</v>
      </c>
    </row>
    <row r="2484" spans="1:11" ht="15" customHeight="1" x14ac:dyDescent="0.3">
      <c r="A2484" s="25">
        <v>44130.739583345312</v>
      </c>
      <c r="B2484" s="51">
        <v>30.073154725749173</v>
      </c>
      <c r="C2484" s="51">
        <v>17.313818694735179</v>
      </c>
      <c r="D2484" s="51">
        <v>60.093574189577396</v>
      </c>
      <c r="E2484" s="51">
        <v>38.157300735631161</v>
      </c>
      <c r="F2484" s="51">
        <v>23.620069500000003</v>
      </c>
      <c r="G2484" s="51">
        <v>4.1306962162502715E-2</v>
      </c>
      <c r="H2484" s="51">
        <v>5.2178000000000007E-3</v>
      </c>
      <c r="I2484" s="51">
        <v>0</v>
      </c>
      <c r="J2484" s="51">
        <v>0</v>
      </c>
      <c r="K2484" s="51">
        <v>0</v>
      </c>
    </row>
    <row r="2485" spans="1:11" ht="15" customHeight="1" x14ac:dyDescent="0.3">
      <c r="A2485" s="26">
        <v>44130.750000011984</v>
      </c>
      <c r="B2485" s="52">
        <v>30.658402050155981</v>
      </c>
      <c r="C2485" s="52">
        <v>17.575504878235812</v>
      </c>
      <c r="D2485" s="52">
        <v>61.202619667682448</v>
      </c>
      <c r="E2485" s="52">
        <v>38.801103040317734</v>
      </c>
      <c r="F2485" s="52">
        <v>24.355834399999999</v>
      </c>
      <c r="G2485" s="52">
        <v>8.428385367382725E-2</v>
      </c>
      <c r="H2485" s="52">
        <v>5.2178000000000007E-3</v>
      </c>
      <c r="I2485" s="52">
        <v>0</v>
      </c>
      <c r="J2485" s="52">
        <v>0</v>
      </c>
      <c r="K2485" s="52">
        <v>0</v>
      </c>
    </row>
    <row r="2486" spans="1:11" ht="15" customHeight="1" x14ac:dyDescent="0.3">
      <c r="A2486" s="25">
        <v>44130.760416678655</v>
      </c>
      <c r="B2486" s="51">
        <v>31.115144491975588</v>
      </c>
      <c r="C2486" s="51">
        <v>17.724103418277029</v>
      </c>
      <c r="D2486" s="51">
        <v>61.786796553534877</v>
      </c>
      <c r="E2486" s="51">
        <v>39.180575233031348</v>
      </c>
      <c r="F2486" s="51">
        <v>24.721282299999999</v>
      </c>
      <c r="G2486" s="51">
        <v>6.9760349443453384E-2</v>
      </c>
      <c r="H2486" s="51">
        <v>4.7933999999999997E-3</v>
      </c>
      <c r="I2486" s="51">
        <v>0</v>
      </c>
      <c r="J2486" s="51">
        <v>0</v>
      </c>
      <c r="K2486" s="51">
        <v>0</v>
      </c>
    </row>
    <row r="2487" spans="1:11" ht="15" customHeight="1" x14ac:dyDescent="0.3">
      <c r="A2487" s="26">
        <v>44130.770833345327</v>
      </c>
      <c r="B2487" s="52">
        <v>30.786716497636114</v>
      </c>
      <c r="C2487" s="52">
        <v>17.712418562299131</v>
      </c>
      <c r="D2487" s="52">
        <v>61.642794684085153</v>
      </c>
      <c r="E2487" s="52">
        <v>38.816475922650582</v>
      </c>
      <c r="F2487" s="52">
        <v>24.609067500000002</v>
      </c>
      <c r="G2487" s="52">
        <v>5.5866458374710416E-2</v>
      </c>
      <c r="H2487" s="52">
        <v>4.7933999999999997E-3</v>
      </c>
      <c r="I2487" s="52">
        <v>0</v>
      </c>
      <c r="J2487" s="52">
        <v>0</v>
      </c>
      <c r="K2487" s="52">
        <v>0</v>
      </c>
    </row>
    <row r="2488" spans="1:11" ht="15" customHeight="1" x14ac:dyDescent="0.3">
      <c r="A2488" s="25">
        <v>44130.781250011998</v>
      </c>
      <c r="B2488" s="51">
        <v>30.663269901526778</v>
      </c>
      <c r="C2488" s="51">
        <v>17.603887674168156</v>
      </c>
      <c r="D2488" s="51">
        <v>61.314584256889638</v>
      </c>
      <c r="E2488" s="51">
        <v>38.407633433199351</v>
      </c>
      <c r="F2488" s="51">
        <v>24.5096226</v>
      </c>
      <c r="G2488" s="51">
        <v>2.82906838014369E-2</v>
      </c>
      <c r="H2488" s="51">
        <v>4.7933999999999997E-3</v>
      </c>
      <c r="I2488" s="51">
        <v>0</v>
      </c>
      <c r="J2488" s="51">
        <v>0</v>
      </c>
      <c r="K2488" s="51">
        <v>0</v>
      </c>
    </row>
    <row r="2489" spans="1:11" ht="15" customHeight="1" x14ac:dyDescent="0.3">
      <c r="A2489" s="26">
        <v>44130.79166667867</v>
      </c>
      <c r="B2489" s="52">
        <v>30.287171673111317</v>
      </c>
      <c r="C2489" s="52">
        <v>17.391284378611346</v>
      </c>
      <c r="D2489" s="52">
        <v>60.947172004966028</v>
      </c>
      <c r="E2489" s="52">
        <v>38.19885558090661</v>
      </c>
      <c r="F2489" s="52">
        <v>24.3277815</v>
      </c>
      <c r="G2489" s="52">
        <v>7.2789099366636953E-2</v>
      </c>
      <c r="H2489" s="52">
        <v>4.7933999999999997E-3</v>
      </c>
      <c r="I2489" s="52">
        <v>0</v>
      </c>
      <c r="J2489" s="52">
        <v>0</v>
      </c>
      <c r="K2489" s="52">
        <v>0</v>
      </c>
    </row>
    <row r="2490" spans="1:11" ht="15" customHeight="1" x14ac:dyDescent="0.3">
      <c r="A2490" s="25">
        <v>44130.802083345341</v>
      </c>
      <c r="B2490" s="51">
        <v>29.996108490665925</v>
      </c>
      <c r="C2490" s="51">
        <v>17.205011929780081</v>
      </c>
      <c r="D2490" s="51">
        <v>60.299999502765914</v>
      </c>
      <c r="E2490" s="51">
        <v>38.040985907307309</v>
      </c>
      <c r="F2490" s="51">
        <v>24.119525399999997</v>
      </c>
      <c r="G2490" s="51">
        <v>3.5336237505211102E-2</v>
      </c>
      <c r="H2490" s="51">
        <v>4.5519999999999996E-3</v>
      </c>
      <c r="I2490" s="51">
        <v>0</v>
      </c>
      <c r="J2490" s="51">
        <v>0</v>
      </c>
      <c r="K2490" s="51">
        <v>0</v>
      </c>
    </row>
    <row r="2491" spans="1:11" ht="15" customHeight="1" x14ac:dyDescent="0.3">
      <c r="A2491" s="26">
        <v>44130.812500012013</v>
      </c>
      <c r="B2491" s="52">
        <v>29.714826995500019</v>
      </c>
      <c r="C2491" s="52">
        <v>17.050674285359879</v>
      </c>
      <c r="D2491" s="52">
        <v>59.669736433166314</v>
      </c>
      <c r="E2491" s="52">
        <v>37.492300172362391</v>
      </c>
      <c r="F2491" s="52">
        <v>23.954409899999998</v>
      </c>
      <c r="G2491" s="52">
        <v>2.5435977297249519E-2</v>
      </c>
      <c r="H2491" s="52">
        <v>4.5519999999999996E-3</v>
      </c>
      <c r="I2491" s="52">
        <v>0</v>
      </c>
      <c r="J2491" s="52">
        <v>0</v>
      </c>
      <c r="K2491" s="52">
        <v>0</v>
      </c>
    </row>
    <row r="2492" spans="1:11" ht="15" customHeight="1" x14ac:dyDescent="0.3">
      <c r="A2492" s="25">
        <v>44130.822916678684</v>
      </c>
      <c r="B2492" s="51">
        <v>29.174151567050902</v>
      </c>
      <c r="C2492" s="51">
        <v>16.89437058335767</v>
      </c>
      <c r="D2492" s="51">
        <v>59.191567254102196</v>
      </c>
      <c r="E2492" s="51">
        <v>37.480123415579023</v>
      </c>
      <c r="F2492" s="51">
        <v>23.784315100000001</v>
      </c>
      <c r="G2492" s="51">
        <v>2.6131164891533446E-2</v>
      </c>
      <c r="H2492" s="51">
        <v>4.5519999999999996E-3</v>
      </c>
      <c r="I2492" s="51">
        <v>0</v>
      </c>
      <c r="J2492" s="51">
        <v>0</v>
      </c>
      <c r="K2492" s="51">
        <v>0</v>
      </c>
    </row>
    <row r="2493" spans="1:11" ht="15" customHeight="1" x14ac:dyDescent="0.3">
      <c r="A2493" s="26">
        <v>44130.833333345356</v>
      </c>
      <c r="B2493" s="52">
        <v>28.936970991783141</v>
      </c>
      <c r="C2493" s="52">
        <v>16.654491999687213</v>
      </c>
      <c r="D2493" s="52">
        <v>58.511468219636001</v>
      </c>
      <c r="E2493" s="52">
        <v>37.517361403655812</v>
      </c>
      <c r="F2493" s="52">
        <v>23.525424599999997</v>
      </c>
      <c r="G2493" s="52">
        <v>4.9345007091306965E-2</v>
      </c>
      <c r="H2493" s="52">
        <v>4.5519999999999996E-3</v>
      </c>
      <c r="I2493" s="52">
        <v>0</v>
      </c>
      <c r="J2493" s="52">
        <v>0</v>
      </c>
      <c r="K2493" s="52">
        <v>0</v>
      </c>
    </row>
    <row r="2494" spans="1:11" ht="15" customHeight="1" x14ac:dyDescent="0.3">
      <c r="A2494" s="25">
        <v>44130.843750012027</v>
      </c>
      <c r="B2494" s="51">
        <v>28.095807859146142</v>
      </c>
      <c r="C2494" s="51">
        <v>16.242407710410724</v>
      </c>
      <c r="D2494" s="51">
        <v>57.041300000495859</v>
      </c>
      <c r="E2494" s="51">
        <v>36.466794459712659</v>
      </c>
      <c r="F2494" s="51">
        <v>23.0652173</v>
      </c>
      <c r="G2494" s="51">
        <v>9.2583210251548739E-2</v>
      </c>
      <c r="H2494" s="51">
        <v>4.3019E-3</v>
      </c>
      <c r="I2494" s="51">
        <v>0</v>
      </c>
      <c r="J2494" s="51">
        <v>0</v>
      </c>
      <c r="K2494" s="51">
        <v>0</v>
      </c>
    </row>
    <row r="2495" spans="1:11" ht="15" customHeight="1" x14ac:dyDescent="0.3">
      <c r="A2495" s="26">
        <v>44130.854166678699</v>
      </c>
      <c r="B2495" s="52">
        <v>27.03409102264925</v>
      </c>
      <c r="C2495" s="52">
        <v>15.710519604214316</v>
      </c>
      <c r="D2495" s="52">
        <v>55.11877005852989</v>
      </c>
      <c r="E2495" s="52">
        <v>34.923507129633819</v>
      </c>
      <c r="F2495" s="52">
        <v>22.3413644</v>
      </c>
      <c r="G2495" s="52">
        <v>6.6244968204271573E-2</v>
      </c>
      <c r="H2495" s="52">
        <v>4.3019E-3</v>
      </c>
      <c r="I2495" s="52">
        <v>0</v>
      </c>
      <c r="J2495" s="52">
        <v>0</v>
      </c>
      <c r="K2495" s="52">
        <v>0</v>
      </c>
    </row>
    <row r="2496" spans="1:11" ht="15" customHeight="1" x14ac:dyDescent="0.3">
      <c r="A2496" s="25">
        <v>44130.86458334537</v>
      </c>
      <c r="B2496" s="51">
        <v>26.293053355698657</v>
      </c>
      <c r="C2496" s="51">
        <v>15.112933368436469</v>
      </c>
      <c r="D2496" s="51">
        <v>53.282275981626363</v>
      </c>
      <c r="E2496" s="51">
        <v>33.836355975307399</v>
      </c>
      <c r="F2496" s="51">
        <v>21.7607128</v>
      </c>
      <c r="G2496" s="51">
        <v>6.8823571834134054E-2</v>
      </c>
      <c r="H2496" s="51">
        <v>4.3019E-3</v>
      </c>
      <c r="I2496" s="51">
        <v>0</v>
      </c>
      <c r="J2496" s="51">
        <v>0</v>
      </c>
      <c r="K2496" s="51">
        <v>0</v>
      </c>
    </row>
    <row r="2497" spans="1:11" ht="15" customHeight="1" x14ac:dyDescent="0.3">
      <c r="A2497" s="26">
        <v>44130.875000012042</v>
      </c>
      <c r="B2497" s="52">
        <v>25.444139261885571</v>
      </c>
      <c r="C2497" s="52">
        <v>14.663709921367518</v>
      </c>
      <c r="D2497" s="52">
        <v>51.958920675879462</v>
      </c>
      <c r="E2497" s="52">
        <v>33.066546908635125</v>
      </c>
      <c r="F2497" s="52">
        <v>21.2974885</v>
      </c>
      <c r="G2497" s="52">
        <v>8.7006918271865283E-2</v>
      </c>
      <c r="H2497" s="52">
        <v>4.3019E-3</v>
      </c>
      <c r="I2497" s="52">
        <v>0</v>
      </c>
      <c r="J2497" s="52">
        <v>0</v>
      </c>
      <c r="K2497" s="52">
        <v>0</v>
      </c>
    </row>
    <row r="2498" spans="1:11" ht="15" customHeight="1" x14ac:dyDescent="0.3">
      <c r="A2498" s="25">
        <v>44130.885416678713</v>
      </c>
      <c r="B2498" s="51">
        <v>24.386644162423039</v>
      </c>
      <c r="C2498" s="51">
        <v>14.199288280040006</v>
      </c>
      <c r="D2498" s="51">
        <v>50.302213105755904</v>
      </c>
      <c r="E2498" s="51">
        <v>31.84212035154599</v>
      </c>
      <c r="F2498" s="51">
        <v>20.8220955</v>
      </c>
      <c r="G2498" s="51">
        <v>3.9651824039089845E-2</v>
      </c>
      <c r="H2498" s="51">
        <v>3.8122E-3</v>
      </c>
      <c r="I2498" s="51">
        <v>0</v>
      </c>
      <c r="J2498" s="51">
        <v>0</v>
      </c>
      <c r="K2498" s="51">
        <v>0</v>
      </c>
    </row>
    <row r="2499" spans="1:11" ht="15" customHeight="1" x14ac:dyDescent="0.3">
      <c r="A2499" s="26">
        <v>44130.895833345385</v>
      </c>
      <c r="B2499" s="52">
        <v>23.701221810734342</v>
      </c>
      <c r="C2499" s="52">
        <v>13.847389628868367</v>
      </c>
      <c r="D2499" s="52">
        <v>48.776619992940034</v>
      </c>
      <c r="E2499" s="52">
        <v>30.736452416975524</v>
      </c>
      <c r="F2499" s="52">
        <v>20.293056400000001</v>
      </c>
      <c r="G2499" s="52">
        <v>8.0424822964281703E-2</v>
      </c>
      <c r="H2499" s="52">
        <v>3.8122E-3</v>
      </c>
      <c r="I2499" s="52">
        <v>0</v>
      </c>
      <c r="J2499" s="52">
        <v>0</v>
      </c>
      <c r="K2499" s="52">
        <v>0</v>
      </c>
    </row>
    <row r="2500" spans="1:11" ht="15" customHeight="1" x14ac:dyDescent="0.3">
      <c r="A2500" s="25">
        <v>44130.906250012056</v>
      </c>
      <c r="B2500" s="51">
        <v>22.50812019297129</v>
      </c>
      <c r="C2500" s="51">
        <v>13.385087905075951</v>
      </c>
      <c r="D2500" s="51">
        <v>47.135663681492922</v>
      </c>
      <c r="E2500" s="51">
        <v>29.311006776089279</v>
      </c>
      <c r="F2500" s="51">
        <v>19.3860864</v>
      </c>
      <c r="G2500" s="51">
        <v>6.8537608142867606E-2</v>
      </c>
      <c r="H2500" s="51">
        <v>3.8122E-3</v>
      </c>
      <c r="I2500" s="51">
        <v>0</v>
      </c>
      <c r="J2500" s="51">
        <v>0</v>
      </c>
      <c r="K2500" s="51">
        <v>0</v>
      </c>
    </row>
    <row r="2501" spans="1:11" ht="15" customHeight="1" x14ac:dyDescent="0.3">
      <c r="A2501" s="26">
        <v>44130.916666678728</v>
      </c>
      <c r="B2501" s="52">
        <v>21.687740689045256</v>
      </c>
      <c r="C2501" s="52">
        <v>12.97785309144402</v>
      </c>
      <c r="D2501" s="52">
        <v>45.57184289172789</v>
      </c>
      <c r="E2501" s="52">
        <v>28.52702299133335</v>
      </c>
      <c r="F2501" s="52">
        <v>18.689206200000001</v>
      </c>
      <c r="G2501" s="52">
        <v>5.903720406183055E-2</v>
      </c>
      <c r="H2501" s="52">
        <v>3.8122E-3</v>
      </c>
      <c r="I2501" s="52">
        <v>0</v>
      </c>
      <c r="J2501" s="52">
        <v>0</v>
      </c>
      <c r="K2501" s="52">
        <v>0</v>
      </c>
    </row>
    <row r="2502" spans="1:11" ht="15" customHeight="1" x14ac:dyDescent="0.3">
      <c r="A2502" s="25">
        <v>44130.927083345399</v>
      </c>
      <c r="B2502" s="51">
        <v>20.977487613773874</v>
      </c>
      <c r="C2502" s="51">
        <v>12.894418426913134</v>
      </c>
      <c r="D2502" s="51">
        <v>44.635638491418675</v>
      </c>
      <c r="E2502" s="51">
        <v>27.471858522009562</v>
      </c>
      <c r="F2502" s="51">
        <v>18.113335899999999</v>
      </c>
      <c r="G2502" s="51">
        <v>8.2978774551793325E-2</v>
      </c>
      <c r="H2502" s="51">
        <v>3.4487000000000003E-3</v>
      </c>
      <c r="I2502" s="51">
        <v>0</v>
      </c>
      <c r="J2502" s="51">
        <v>0</v>
      </c>
      <c r="K2502" s="51">
        <v>0</v>
      </c>
    </row>
    <row r="2503" spans="1:11" ht="15" customHeight="1" x14ac:dyDescent="0.3">
      <c r="A2503" s="26">
        <v>44130.937500012071</v>
      </c>
      <c r="B2503" s="52">
        <v>20.496012165946219</v>
      </c>
      <c r="C2503" s="52">
        <v>12.614622517069726</v>
      </c>
      <c r="D2503" s="52">
        <v>43.349342397491526</v>
      </c>
      <c r="E2503" s="52">
        <v>26.0898831271486</v>
      </c>
      <c r="F2503" s="52">
        <v>17.5260687</v>
      </c>
      <c r="G2503" s="52">
        <v>4.1375987881084257E-2</v>
      </c>
      <c r="H2503" s="52">
        <v>3.4487000000000003E-3</v>
      </c>
      <c r="I2503" s="52">
        <v>0</v>
      </c>
      <c r="J2503" s="52">
        <v>0</v>
      </c>
      <c r="K2503" s="52">
        <v>0</v>
      </c>
    </row>
    <row r="2504" spans="1:11" ht="15" customHeight="1" x14ac:dyDescent="0.3">
      <c r="A2504" s="25">
        <v>44130.947916678742</v>
      </c>
      <c r="B2504" s="51">
        <v>19.648181549217899</v>
      </c>
      <c r="C2504" s="51">
        <v>12.149107901244697</v>
      </c>
      <c r="D2504" s="51">
        <v>41.697427179463297</v>
      </c>
      <c r="E2504" s="51">
        <v>25.214972013518139</v>
      </c>
      <c r="F2504" s="51">
        <v>16.868529200000001</v>
      </c>
      <c r="G2504" s="51">
        <v>8.539960511061144E-2</v>
      </c>
      <c r="H2504" s="51">
        <v>3.4487000000000003E-3</v>
      </c>
      <c r="I2504" s="51">
        <v>0</v>
      </c>
      <c r="J2504" s="51">
        <v>0</v>
      </c>
      <c r="K2504" s="51">
        <v>0</v>
      </c>
    </row>
    <row r="2505" spans="1:11" ht="15" customHeight="1" x14ac:dyDescent="0.3">
      <c r="A2505" s="26">
        <v>44130.958333345414</v>
      </c>
      <c r="B2505" s="52">
        <v>18.790038593339339</v>
      </c>
      <c r="C2505" s="52">
        <v>11.592130049535658</v>
      </c>
      <c r="D2505" s="52">
        <v>39.875036407354557</v>
      </c>
      <c r="E2505" s="52">
        <v>24.313540750249594</v>
      </c>
      <c r="F2505" s="52">
        <v>16.0573242</v>
      </c>
      <c r="G2505" s="52">
        <v>7.1545157309628848E-2</v>
      </c>
      <c r="H2505" s="52">
        <v>3.4487000000000003E-3</v>
      </c>
      <c r="I2505" s="52">
        <v>0</v>
      </c>
      <c r="J2505" s="52">
        <v>0</v>
      </c>
      <c r="K2505" s="52">
        <v>0</v>
      </c>
    </row>
    <row r="2506" spans="1:11" ht="15" customHeight="1" x14ac:dyDescent="0.3">
      <c r="A2506" s="25">
        <v>44130.968750012085</v>
      </c>
      <c r="B2506" s="51">
        <v>17.676427489213083</v>
      </c>
      <c r="C2506" s="51">
        <v>10.942898348853163</v>
      </c>
      <c r="D2506" s="51">
        <v>37.956893367614022</v>
      </c>
      <c r="E2506" s="51">
        <v>22.46134920661305</v>
      </c>
      <c r="F2506" s="51">
        <v>15.279026700000001</v>
      </c>
      <c r="G2506" s="51">
        <v>7.4907695886238801E-2</v>
      </c>
      <c r="H2506" s="51">
        <v>3.3146E-3</v>
      </c>
      <c r="I2506" s="51">
        <v>0</v>
      </c>
      <c r="J2506" s="51">
        <v>0</v>
      </c>
      <c r="K2506" s="51">
        <v>0</v>
      </c>
    </row>
    <row r="2507" spans="1:11" ht="15" customHeight="1" x14ac:dyDescent="0.3">
      <c r="A2507" s="26">
        <v>44130.979166678757</v>
      </c>
      <c r="B2507" s="52">
        <v>17.027788646525082</v>
      </c>
      <c r="C2507" s="52">
        <v>10.336055673170231</v>
      </c>
      <c r="D2507" s="52">
        <v>35.891434466792475</v>
      </c>
      <c r="E2507" s="52">
        <v>21.963043519710599</v>
      </c>
      <c r="F2507" s="52">
        <v>14.5417281</v>
      </c>
      <c r="G2507" s="52">
        <v>6.021507864533851E-2</v>
      </c>
      <c r="H2507" s="52">
        <v>3.3146E-3</v>
      </c>
      <c r="I2507" s="52">
        <v>0</v>
      </c>
      <c r="J2507" s="52">
        <v>0</v>
      </c>
      <c r="K2507" s="52">
        <v>0</v>
      </c>
    </row>
    <row r="2508" spans="1:11" ht="15" customHeight="1" x14ac:dyDescent="0.3">
      <c r="A2508" s="25">
        <v>44130.989583345428</v>
      </c>
      <c r="B2508" s="51">
        <v>16.136921375146404</v>
      </c>
      <c r="C2508" s="51">
        <v>9.7846221544768834</v>
      </c>
      <c r="D2508" s="51">
        <v>34.126579362055288</v>
      </c>
      <c r="E2508" s="51">
        <v>20.664404205236593</v>
      </c>
      <c r="F2508" s="51">
        <v>13.805265499999999</v>
      </c>
      <c r="G2508" s="51">
        <v>2.656997124537213E-2</v>
      </c>
      <c r="H2508" s="51">
        <v>3.3146E-3</v>
      </c>
      <c r="I2508" s="51">
        <v>0</v>
      </c>
      <c r="J2508" s="51">
        <v>0</v>
      </c>
      <c r="K2508" s="51">
        <v>0</v>
      </c>
    </row>
    <row r="2509" spans="1:11" ht="15" customHeight="1" x14ac:dyDescent="0.3">
      <c r="A2509" s="26">
        <v>44131.0000000121</v>
      </c>
      <c r="B2509" s="52">
        <v>15.502658945442311</v>
      </c>
      <c r="C2509" s="52">
        <v>9.3347517509775155</v>
      </c>
      <c r="D2509" s="52">
        <v>32.59641542430375</v>
      </c>
      <c r="E2509" s="52">
        <v>20.26734625562392</v>
      </c>
      <c r="F2509" s="52">
        <v>13.100520399999999</v>
      </c>
      <c r="G2509" s="52">
        <v>8.6230378937824523E-2</v>
      </c>
      <c r="H2509" s="52">
        <v>3.3146E-3</v>
      </c>
      <c r="I2509" s="52">
        <v>0</v>
      </c>
      <c r="J2509" s="52">
        <v>0</v>
      </c>
      <c r="K2509" s="52">
        <v>0</v>
      </c>
    </row>
    <row r="2510" spans="1:11" ht="15" customHeight="1" x14ac:dyDescent="0.3">
      <c r="A2510" s="25">
        <v>44131.010416678771</v>
      </c>
      <c r="B2510" s="51">
        <v>14.959148358018284</v>
      </c>
      <c r="C2510" s="51">
        <v>8.8938711053105699</v>
      </c>
      <c r="D2510" s="51">
        <v>31.534267092462617</v>
      </c>
      <c r="E2510" s="51">
        <v>19.462687478010928</v>
      </c>
      <c r="F2510" s="51">
        <v>12.563488899999999</v>
      </c>
      <c r="G2510" s="51">
        <v>7.314458181733062E-2</v>
      </c>
      <c r="H2510" s="51">
        <v>3.4816999999999999E-3</v>
      </c>
      <c r="I2510" s="51">
        <v>0</v>
      </c>
      <c r="J2510" s="51">
        <v>0</v>
      </c>
      <c r="K2510" s="51">
        <v>0</v>
      </c>
    </row>
    <row r="2511" spans="1:11" ht="15" customHeight="1" x14ac:dyDescent="0.3">
      <c r="A2511" s="26">
        <v>44131.020833345443</v>
      </c>
      <c r="B2511" s="52">
        <v>14.407007862661517</v>
      </c>
      <c r="C2511" s="52">
        <v>8.6818046359421466</v>
      </c>
      <c r="D2511" s="52">
        <v>30.452353769108267</v>
      </c>
      <c r="E2511" s="52">
        <v>18.446226952825647</v>
      </c>
      <c r="F2511" s="52">
        <v>12.031780699999999</v>
      </c>
      <c r="G2511" s="52">
        <v>6.71521633627708E-2</v>
      </c>
      <c r="H2511" s="52">
        <v>3.4816999999999999E-3</v>
      </c>
      <c r="I2511" s="52">
        <v>0</v>
      </c>
      <c r="J2511" s="52">
        <v>0</v>
      </c>
      <c r="K2511" s="52">
        <v>0</v>
      </c>
    </row>
    <row r="2512" spans="1:11" ht="15" customHeight="1" x14ac:dyDescent="0.3">
      <c r="A2512" s="25">
        <v>44131.031250012114</v>
      </c>
      <c r="B2512" s="51">
        <v>14.024790322614079</v>
      </c>
      <c r="C2512" s="51">
        <v>8.3265167359907988</v>
      </c>
      <c r="D2512" s="51">
        <v>29.243665942182655</v>
      </c>
      <c r="E2512" s="51">
        <v>17.95789413283655</v>
      </c>
      <c r="F2512" s="51">
        <v>11.509906800000001</v>
      </c>
      <c r="G2512" s="51">
        <v>6.1415633107807663E-2</v>
      </c>
      <c r="H2512" s="51">
        <v>3.4816999999999999E-3</v>
      </c>
      <c r="I2512" s="51">
        <v>0</v>
      </c>
      <c r="J2512" s="51">
        <v>0</v>
      </c>
      <c r="K2512" s="51">
        <v>0</v>
      </c>
    </row>
    <row r="2513" spans="1:11" ht="15" customHeight="1" x14ac:dyDescent="0.3">
      <c r="A2513" s="26">
        <v>44131.041666678786</v>
      </c>
      <c r="B2513" s="52">
        <v>13.779500509174323</v>
      </c>
      <c r="C2513" s="52">
        <v>7.9614510630397968</v>
      </c>
      <c r="D2513" s="52">
        <v>28.319659120590895</v>
      </c>
      <c r="E2513" s="52">
        <v>17.63621030554507</v>
      </c>
      <c r="F2513" s="52">
        <v>11.147990400000001</v>
      </c>
      <c r="G2513" s="52">
        <v>6.7374524784771322E-2</v>
      </c>
      <c r="H2513" s="52">
        <v>3.4816999999999999E-3</v>
      </c>
      <c r="I2513" s="52">
        <v>0</v>
      </c>
      <c r="J2513" s="52">
        <v>0</v>
      </c>
      <c r="K2513" s="52">
        <v>0</v>
      </c>
    </row>
    <row r="2514" spans="1:11" ht="15" customHeight="1" x14ac:dyDescent="0.3">
      <c r="A2514" s="25">
        <v>44131.052083345458</v>
      </c>
      <c r="B2514" s="51">
        <v>13.390065833062303</v>
      </c>
      <c r="C2514" s="51">
        <v>7.8833185055187176</v>
      </c>
      <c r="D2514" s="51">
        <v>27.750827694835198</v>
      </c>
      <c r="E2514" s="51">
        <v>17.317494979787199</v>
      </c>
      <c r="F2514" s="51">
        <v>10.805595799999999</v>
      </c>
      <c r="G2514" s="51">
        <v>5.0447939466068417E-2</v>
      </c>
      <c r="H2514" s="51">
        <v>3.2361E-3</v>
      </c>
      <c r="I2514" s="51">
        <v>0</v>
      </c>
      <c r="J2514" s="51">
        <v>0</v>
      </c>
      <c r="K2514" s="51">
        <v>0</v>
      </c>
    </row>
    <row r="2515" spans="1:11" ht="15" customHeight="1" x14ac:dyDescent="0.3">
      <c r="A2515" s="26">
        <v>44131.062500012129</v>
      </c>
      <c r="B2515" s="52">
        <v>13.084904990734831</v>
      </c>
      <c r="C2515" s="52">
        <v>7.6674956116958919</v>
      </c>
      <c r="D2515" s="52">
        <v>27.219200242988641</v>
      </c>
      <c r="E2515" s="52">
        <v>16.777568461325583</v>
      </c>
      <c r="F2515" s="52">
        <v>10.520109399999999</v>
      </c>
      <c r="G2515" s="52">
        <v>2.4163931911963119E-2</v>
      </c>
      <c r="H2515" s="52">
        <v>3.2361E-3</v>
      </c>
      <c r="I2515" s="52">
        <v>0</v>
      </c>
      <c r="J2515" s="52">
        <v>0</v>
      </c>
      <c r="K2515" s="52">
        <v>0</v>
      </c>
    </row>
    <row r="2516" spans="1:11" ht="15" customHeight="1" x14ac:dyDescent="0.3">
      <c r="A2516" s="25">
        <v>44131.072916678801</v>
      </c>
      <c r="B2516" s="51">
        <v>13.005613197291993</v>
      </c>
      <c r="C2516" s="51">
        <v>7.4843200038519049</v>
      </c>
      <c r="D2516" s="51">
        <v>26.64192172499709</v>
      </c>
      <c r="E2516" s="51">
        <v>16.87639441726833</v>
      </c>
      <c r="F2516" s="51">
        <v>10.3392518</v>
      </c>
      <c r="G2516" s="51">
        <v>4.014338576355949E-2</v>
      </c>
      <c r="H2516" s="51">
        <v>3.2361E-3</v>
      </c>
      <c r="I2516" s="51">
        <v>0</v>
      </c>
      <c r="J2516" s="51">
        <v>0</v>
      </c>
      <c r="K2516" s="51">
        <v>0</v>
      </c>
    </row>
    <row r="2517" spans="1:11" ht="15" customHeight="1" x14ac:dyDescent="0.3">
      <c r="A2517" s="26">
        <v>44131.083333345472</v>
      </c>
      <c r="B2517" s="52">
        <v>12.953420660156112</v>
      </c>
      <c r="C2517" s="52">
        <v>7.412936203278031</v>
      </c>
      <c r="D2517" s="52">
        <v>26.25003551843065</v>
      </c>
      <c r="E2517" s="52">
        <v>16.605446051701922</v>
      </c>
      <c r="F2517" s="52">
        <v>10.2248938</v>
      </c>
      <c r="G2517" s="52">
        <v>8.2347682267620251E-2</v>
      </c>
      <c r="H2517" s="52">
        <v>3.2361E-3</v>
      </c>
      <c r="I2517" s="52">
        <v>0</v>
      </c>
      <c r="J2517" s="52">
        <v>0</v>
      </c>
      <c r="K2517" s="52">
        <v>0</v>
      </c>
    </row>
    <row r="2518" spans="1:11" ht="15" customHeight="1" x14ac:dyDescent="0.3">
      <c r="A2518" s="25">
        <v>44131.093750012144</v>
      </c>
      <c r="B2518" s="51">
        <v>12.829509919975626</v>
      </c>
      <c r="C2518" s="51">
        <v>7.3403386890880054</v>
      </c>
      <c r="D2518" s="51">
        <v>26.108078957255604</v>
      </c>
      <c r="E2518" s="51">
        <v>16.47745450111757</v>
      </c>
      <c r="F2518" s="51">
        <v>10.1285031</v>
      </c>
      <c r="G2518" s="51">
        <v>8.8397293460435317E-2</v>
      </c>
      <c r="H2518" s="51">
        <v>3.2048000000000003E-3</v>
      </c>
      <c r="I2518" s="51">
        <v>0</v>
      </c>
      <c r="J2518" s="51">
        <v>0</v>
      </c>
      <c r="K2518" s="51">
        <v>0</v>
      </c>
    </row>
    <row r="2519" spans="1:11" ht="15" customHeight="1" x14ac:dyDescent="0.3">
      <c r="A2519" s="26">
        <v>44131.104166678815</v>
      </c>
      <c r="B2519" s="52">
        <v>12.639378164878444</v>
      </c>
      <c r="C2519" s="52">
        <v>7.2496202310625311</v>
      </c>
      <c r="D2519" s="52">
        <v>25.799601536506934</v>
      </c>
      <c r="E2519" s="52">
        <v>16.609111867976225</v>
      </c>
      <c r="F2519" s="52">
        <v>10.0294074</v>
      </c>
      <c r="G2519" s="52">
        <v>4.5512600587499036E-2</v>
      </c>
      <c r="H2519" s="52">
        <v>3.2048000000000003E-3</v>
      </c>
      <c r="I2519" s="52">
        <v>0</v>
      </c>
      <c r="J2519" s="52">
        <v>0</v>
      </c>
      <c r="K2519" s="52">
        <v>0</v>
      </c>
    </row>
    <row r="2520" spans="1:11" ht="15" customHeight="1" x14ac:dyDescent="0.3">
      <c r="A2520" s="25">
        <v>44131.114583345487</v>
      </c>
      <c r="B2520" s="51">
        <v>12.551320854639027</v>
      </c>
      <c r="C2520" s="51">
        <v>7.2561602371005423</v>
      </c>
      <c r="D2520" s="51">
        <v>25.643249967165502</v>
      </c>
      <c r="E2520" s="51">
        <v>16.420557642693758</v>
      </c>
      <c r="F2520" s="51">
        <v>9.9848698999999996</v>
      </c>
      <c r="G2520" s="51">
        <v>8.3580284385145212E-2</v>
      </c>
      <c r="H2520" s="51">
        <v>3.2048000000000003E-3</v>
      </c>
      <c r="I2520" s="51">
        <v>0</v>
      </c>
      <c r="J2520" s="51">
        <v>0</v>
      </c>
      <c r="K2520" s="51">
        <v>0</v>
      </c>
    </row>
    <row r="2521" spans="1:11" ht="15" customHeight="1" x14ac:dyDescent="0.3">
      <c r="A2521" s="26">
        <v>44131.125000012158</v>
      </c>
      <c r="B2521" s="52">
        <v>12.633646641712648</v>
      </c>
      <c r="C2521" s="52">
        <v>7.1318908168542849</v>
      </c>
      <c r="D2521" s="52">
        <v>25.497135577914882</v>
      </c>
      <c r="E2521" s="52">
        <v>16.231032544830427</v>
      </c>
      <c r="F2521" s="52">
        <v>9.8073781999999987</v>
      </c>
      <c r="G2521" s="52">
        <v>7.7308804811176746E-2</v>
      </c>
      <c r="H2521" s="52">
        <v>3.2048000000000003E-3</v>
      </c>
      <c r="I2521" s="52">
        <v>0</v>
      </c>
      <c r="J2521" s="52">
        <v>0</v>
      </c>
      <c r="K2521" s="52">
        <v>0</v>
      </c>
    </row>
    <row r="2522" spans="1:11" ht="15" customHeight="1" x14ac:dyDescent="0.3">
      <c r="A2522" s="25">
        <v>44131.13541667883</v>
      </c>
      <c r="B2522" s="51">
        <v>12.402873300631095</v>
      </c>
      <c r="C2522" s="51">
        <v>7.1807682743176953</v>
      </c>
      <c r="D2522" s="51">
        <v>25.523189618742801</v>
      </c>
      <c r="E2522" s="51">
        <v>16.285187958424643</v>
      </c>
      <c r="F2522" s="51">
        <v>9.9279145999999994</v>
      </c>
      <c r="G2522" s="51">
        <v>7.512660602231154E-2</v>
      </c>
      <c r="H2522" s="51">
        <v>3.1042000000000001E-3</v>
      </c>
      <c r="I2522" s="51">
        <v>0</v>
      </c>
      <c r="J2522" s="51">
        <v>0</v>
      </c>
      <c r="K2522" s="51">
        <v>0</v>
      </c>
    </row>
    <row r="2523" spans="1:11" ht="15" customHeight="1" x14ac:dyDescent="0.3">
      <c r="A2523" s="26">
        <v>44131.145833345501</v>
      </c>
      <c r="B2523" s="52">
        <v>12.308172772552838</v>
      </c>
      <c r="C2523" s="52">
        <v>7.1919772303359375</v>
      </c>
      <c r="D2523" s="52">
        <v>25.454222313186222</v>
      </c>
      <c r="E2523" s="52">
        <v>16.11532273688573</v>
      </c>
      <c r="F2523" s="52">
        <v>9.8971064000000002</v>
      </c>
      <c r="G2523" s="52">
        <v>6.5234727508748619E-2</v>
      </c>
      <c r="H2523" s="52">
        <v>3.1042000000000001E-3</v>
      </c>
      <c r="I2523" s="52">
        <v>0</v>
      </c>
      <c r="J2523" s="52">
        <v>0</v>
      </c>
      <c r="K2523" s="52">
        <v>0</v>
      </c>
    </row>
    <row r="2524" spans="1:11" ht="15" customHeight="1" x14ac:dyDescent="0.3">
      <c r="A2524" s="25">
        <v>44131.156250012173</v>
      </c>
      <c r="B2524" s="51">
        <v>12.585840194232139</v>
      </c>
      <c r="C2524" s="51">
        <v>7.1491514656827695</v>
      </c>
      <c r="D2524" s="51">
        <v>25.639839686909355</v>
      </c>
      <c r="E2524" s="51">
        <v>16.79260988484722</v>
      </c>
      <c r="F2524" s="51">
        <v>9.8921837000000004</v>
      </c>
      <c r="G2524" s="51">
        <v>2.4671763984383688E-2</v>
      </c>
      <c r="H2524" s="51">
        <v>3.1042000000000001E-3</v>
      </c>
      <c r="I2524" s="51">
        <v>0</v>
      </c>
      <c r="J2524" s="51">
        <v>0</v>
      </c>
      <c r="K2524" s="51">
        <v>0</v>
      </c>
    </row>
    <row r="2525" spans="1:11" ht="15" customHeight="1" x14ac:dyDescent="0.3">
      <c r="A2525" s="26">
        <v>44131.166666678844</v>
      </c>
      <c r="B2525" s="52">
        <v>12.763901683611346</v>
      </c>
      <c r="C2525" s="52">
        <v>7.2720940878066145</v>
      </c>
      <c r="D2525" s="52">
        <v>25.706542292988825</v>
      </c>
      <c r="E2525" s="52">
        <v>16.817981036271767</v>
      </c>
      <c r="F2525" s="52">
        <v>10.0112085</v>
      </c>
      <c r="G2525" s="52">
        <v>8.3023148228023272E-2</v>
      </c>
      <c r="H2525" s="52">
        <v>3.1042000000000001E-3</v>
      </c>
      <c r="I2525" s="52">
        <v>0</v>
      </c>
      <c r="J2525" s="52">
        <v>0</v>
      </c>
      <c r="K2525" s="52">
        <v>0</v>
      </c>
    </row>
    <row r="2526" spans="1:11" ht="15" customHeight="1" x14ac:dyDescent="0.3">
      <c r="A2526" s="25">
        <v>44131.177083345516</v>
      </c>
      <c r="B2526" s="51">
        <v>12.995185823139417</v>
      </c>
      <c r="C2526" s="51">
        <v>7.4719250200227352</v>
      </c>
      <c r="D2526" s="51">
        <v>26.181386445098052</v>
      </c>
      <c r="E2526" s="51">
        <v>17.622274174767867</v>
      </c>
      <c r="F2526" s="51">
        <v>10.594588</v>
      </c>
      <c r="G2526" s="51">
        <v>7.5668457913176099E-2</v>
      </c>
      <c r="H2526" s="51">
        <v>3.2743000000000004E-3</v>
      </c>
      <c r="I2526" s="51">
        <v>0</v>
      </c>
      <c r="J2526" s="51">
        <v>0</v>
      </c>
      <c r="K2526" s="51">
        <v>0</v>
      </c>
    </row>
    <row r="2527" spans="1:11" ht="15" customHeight="1" x14ac:dyDescent="0.3">
      <c r="A2527" s="26">
        <v>44131.187500012187</v>
      </c>
      <c r="B2527" s="52">
        <v>13.208470053286034</v>
      </c>
      <c r="C2527" s="52">
        <v>7.6091579257248432</v>
      </c>
      <c r="D2527" s="52">
        <v>26.485380533257864</v>
      </c>
      <c r="E2527" s="52">
        <v>17.740563245600065</v>
      </c>
      <c r="F2527" s="52">
        <v>10.1790036</v>
      </c>
      <c r="G2527" s="52">
        <v>7.1693069563732933E-2</v>
      </c>
      <c r="H2527" s="52">
        <v>3.2743000000000004E-3</v>
      </c>
      <c r="I2527" s="52">
        <v>0</v>
      </c>
      <c r="J2527" s="52">
        <v>0</v>
      </c>
      <c r="K2527" s="52">
        <v>0</v>
      </c>
    </row>
    <row r="2528" spans="1:11" ht="15" customHeight="1" x14ac:dyDescent="0.3">
      <c r="A2528" s="25">
        <v>44131.197916678859</v>
      </c>
      <c r="B2528" s="51">
        <v>13.50494535783915</v>
      </c>
      <c r="C2528" s="51">
        <v>7.8057347325159299</v>
      </c>
      <c r="D2528" s="51">
        <v>27.29068175127669</v>
      </c>
      <c r="E2528" s="51">
        <v>18.359568561606729</v>
      </c>
      <c r="F2528" s="51">
        <v>10.284734</v>
      </c>
      <c r="G2528" s="51">
        <v>7.6687573343944673E-2</v>
      </c>
      <c r="H2528" s="51">
        <v>3.2743000000000004E-3</v>
      </c>
      <c r="I2528" s="51">
        <v>0</v>
      </c>
      <c r="J2528" s="51">
        <v>0</v>
      </c>
      <c r="K2528" s="51">
        <v>0</v>
      </c>
    </row>
    <row r="2529" spans="1:11" ht="15" customHeight="1" x14ac:dyDescent="0.3">
      <c r="A2529" s="26">
        <v>44131.20833334553</v>
      </c>
      <c r="B2529" s="52">
        <v>13.966714685881762</v>
      </c>
      <c r="C2529" s="52">
        <v>8.0624279024941732</v>
      </c>
      <c r="D2529" s="52">
        <v>28.019179116222059</v>
      </c>
      <c r="E2529" s="52">
        <v>19.036227925158563</v>
      </c>
      <c r="F2529" s="52">
        <v>10.576389900000001</v>
      </c>
      <c r="G2529" s="52">
        <v>4.7775658075273897E-2</v>
      </c>
      <c r="H2529" s="52">
        <v>3.2743000000000004E-3</v>
      </c>
      <c r="I2529" s="52">
        <v>0</v>
      </c>
      <c r="J2529" s="52">
        <v>0</v>
      </c>
      <c r="K2529" s="52">
        <v>0</v>
      </c>
    </row>
    <row r="2530" spans="1:11" ht="15" customHeight="1" x14ac:dyDescent="0.3">
      <c r="A2530" s="25">
        <v>44131.218750012202</v>
      </c>
      <c r="B2530" s="51">
        <v>14.638754542035526</v>
      </c>
      <c r="C2530" s="51">
        <v>8.5210989462436615</v>
      </c>
      <c r="D2530" s="51">
        <v>29.336934894674101</v>
      </c>
      <c r="E2530" s="51">
        <v>19.938786022502661</v>
      </c>
      <c r="F2530" s="51">
        <v>11.031424300000001</v>
      </c>
      <c r="G2530" s="51">
        <v>7.7333456853528326E-2</v>
      </c>
      <c r="H2530" s="51">
        <v>3.5033E-3</v>
      </c>
      <c r="I2530" s="51">
        <v>0</v>
      </c>
      <c r="J2530" s="51">
        <v>0</v>
      </c>
      <c r="K2530" s="51">
        <v>0</v>
      </c>
    </row>
    <row r="2531" spans="1:11" ht="15" customHeight="1" x14ac:dyDescent="0.3">
      <c r="A2531" s="26">
        <v>44131.229166678873</v>
      </c>
      <c r="B2531" s="52">
        <v>14.973027144079214</v>
      </c>
      <c r="C2531" s="52">
        <v>8.8235881651422066</v>
      </c>
      <c r="D2531" s="52">
        <v>30.313061745300171</v>
      </c>
      <c r="E2531" s="52">
        <v>20.900290653659884</v>
      </c>
      <c r="F2531" s="52">
        <v>11.3022642</v>
      </c>
      <c r="G2531" s="52">
        <v>7.3059285750797787E-2</v>
      </c>
      <c r="H2531" s="52">
        <v>3.5033E-3</v>
      </c>
      <c r="I2531" s="52">
        <v>0</v>
      </c>
      <c r="J2531" s="52">
        <v>0</v>
      </c>
      <c r="K2531" s="52">
        <v>0</v>
      </c>
    </row>
    <row r="2532" spans="1:11" ht="15" customHeight="1" x14ac:dyDescent="0.3">
      <c r="A2532" s="25">
        <v>44131.239583345545</v>
      </c>
      <c r="B2532" s="51">
        <v>15.427416346262614</v>
      </c>
      <c r="C2532" s="51">
        <v>9.1752090107810851</v>
      </c>
      <c r="D2532" s="51">
        <v>31.435430087757481</v>
      </c>
      <c r="E2532" s="51">
        <v>21.308275041156694</v>
      </c>
      <c r="F2532" s="51">
        <v>11.738296</v>
      </c>
      <c r="G2532" s="51">
        <v>8.5492789830695984E-2</v>
      </c>
      <c r="H2532" s="51">
        <v>3.5033E-3</v>
      </c>
      <c r="I2532" s="51">
        <v>0</v>
      </c>
      <c r="J2532" s="51">
        <v>0</v>
      </c>
      <c r="K2532" s="51">
        <v>0</v>
      </c>
    </row>
    <row r="2533" spans="1:11" ht="15" customHeight="1" x14ac:dyDescent="0.3">
      <c r="A2533" s="26">
        <v>44131.250000012216</v>
      </c>
      <c r="B2533" s="52">
        <v>16.017254729673017</v>
      </c>
      <c r="C2533" s="52">
        <v>9.5249427895310035</v>
      </c>
      <c r="D2533" s="52">
        <v>32.59664417147799</v>
      </c>
      <c r="E2533" s="52">
        <v>22.484623800797856</v>
      </c>
      <c r="F2533" s="52">
        <v>12.300500899999999</v>
      </c>
      <c r="G2533" s="52">
        <v>4.4004388636496514E-2</v>
      </c>
      <c r="H2533" s="52">
        <v>3.5033E-3</v>
      </c>
      <c r="I2533" s="52">
        <v>0</v>
      </c>
      <c r="J2533" s="52">
        <v>0</v>
      </c>
      <c r="K2533" s="52">
        <v>0</v>
      </c>
    </row>
    <row r="2534" spans="1:11" ht="15" customHeight="1" x14ac:dyDescent="0.3">
      <c r="A2534" s="25">
        <v>44131.260416678888</v>
      </c>
      <c r="B2534" s="51">
        <v>17.746685200801451</v>
      </c>
      <c r="C2534" s="51">
        <v>10.155179203915683</v>
      </c>
      <c r="D2534" s="51">
        <v>34.62075206497132</v>
      </c>
      <c r="E2534" s="51">
        <v>24.493954478614583</v>
      </c>
      <c r="F2534" s="51">
        <v>13.2608178</v>
      </c>
      <c r="G2534" s="51">
        <v>3.1821349306875843E-2</v>
      </c>
      <c r="H2534" s="51">
        <v>5.0648000000000004E-3</v>
      </c>
      <c r="I2534" s="51">
        <v>0</v>
      </c>
      <c r="J2534" s="51">
        <v>0</v>
      </c>
      <c r="K2534" s="51">
        <v>0</v>
      </c>
    </row>
    <row r="2535" spans="1:11" ht="15" customHeight="1" x14ac:dyDescent="0.3">
      <c r="A2535" s="26">
        <v>44131.270833345559</v>
      </c>
      <c r="B2535" s="52">
        <v>18.859375242878958</v>
      </c>
      <c r="C2535" s="52">
        <v>10.619953730641337</v>
      </c>
      <c r="D2535" s="52">
        <v>36.329448096181835</v>
      </c>
      <c r="E2535" s="52">
        <v>24.863312975578474</v>
      </c>
      <c r="F2535" s="52">
        <v>14.285276700000001</v>
      </c>
      <c r="G2535" s="52">
        <v>6.6319417372168746E-2</v>
      </c>
      <c r="H2535" s="52">
        <v>5.0648000000000004E-3</v>
      </c>
      <c r="I2535" s="52">
        <v>0</v>
      </c>
      <c r="J2535" s="52">
        <v>0</v>
      </c>
      <c r="K2535" s="52">
        <v>0</v>
      </c>
    </row>
    <row r="2536" spans="1:11" ht="15" customHeight="1" x14ac:dyDescent="0.3">
      <c r="A2536" s="25">
        <v>44131.281250012231</v>
      </c>
      <c r="B2536" s="51">
        <v>19.724877176839271</v>
      </c>
      <c r="C2536" s="51">
        <v>11.220811001285599</v>
      </c>
      <c r="D2536" s="51">
        <v>37.753521125388652</v>
      </c>
      <c r="E2536" s="51">
        <v>25.566074602240949</v>
      </c>
      <c r="F2536" s="51">
        <v>14.771231400000001</v>
      </c>
      <c r="G2536" s="51">
        <v>7.7175683782485072E-2</v>
      </c>
      <c r="H2536" s="51">
        <v>5.0648000000000004E-3</v>
      </c>
      <c r="I2536" s="51">
        <v>0</v>
      </c>
      <c r="J2536" s="51">
        <v>0</v>
      </c>
      <c r="K2536" s="51">
        <v>0</v>
      </c>
    </row>
    <row r="2537" spans="1:11" ht="15" customHeight="1" x14ac:dyDescent="0.3">
      <c r="A2537" s="26">
        <v>44131.291666678902</v>
      </c>
      <c r="B2537" s="52">
        <v>20.683515011722168</v>
      </c>
      <c r="C2537" s="52">
        <v>11.713126431479907</v>
      </c>
      <c r="D2537" s="52">
        <v>39.668155865888494</v>
      </c>
      <c r="E2537" s="52">
        <v>26.60402718363321</v>
      </c>
      <c r="F2537" s="52">
        <v>15.2844145</v>
      </c>
      <c r="G2537" s="52">
        <v>5.5363556710759439E-2</v>
      </c>
      <c r="H2537" s="52">
        <v>5.0648000000000004E-3</v>
      </c>
      <c r="I2537" s="52">
        <v>0</v>
      </c>
      <c r="J2537" s="52">
        <v>0</v>
      </c>
      <c r="K2537" s="52">
        <v>0</v>
      </c>
    </row>
    <row r="2538" spans="1:11" ht="15" customHeight="1" x14ac:dyDescent="0.3">
      <c r="A2538" s="25">
        <v>44131.302083345574</v>
      </c>
      <c r="B2538" s="51">
        <v>21.714848622330717</v>
      </c>
      <c r="C2538" s="51">
        <v>12.298426430341136</v>
      </c>
      <c r="D2538" s="51">
        <v>41.796010553994691</v>
      </c>
      <c r="E2538" s="51">
        <v>27.839871007801055</v>
      </c>
      <c r="F2538" s="51">
        <v>16.047709999999999</v>
      </c>
      <c r="G2538" s="51">
        <v>7.9399298002499938E-2</v>
      </c>
      <c r="H2538" s="51">
        <v>6.4635999999999999E-3</v>
      </c>
      <c r="I2538" s="51">
        <v>0</v>
      </c>
      <c r="J2538" s="51">
        <v>0</v>
      </c>
      <c r="K2538" s="51">
        <v>0</v>
      </c>
    </row>
    <row r="2539" spans="1:11" ht="15" customHeight="1" x14ac:dyDescent="0.3">
      <c r="A2539" s="26">
        <v>44131.312500012245</v>
      </c>
      <c r="B2539" s="52">
        <v>22.840033126886226</v>
      </c>
      <c r="C2539" s="52">
        <v>12.855637631752209</v>
      </c>
      <c r="D2539" s="52">
        <v>43.924763056393537</v>
      </c>
      <c r="E2539" s="52">
        <v>29.023681299950798</v>
      </c>
      <c r="F2539" s="52">
        <v>16.673517199999999</v>
      </c>
      <c r="G2539" s="52">
        <v>4.0887877442543866E-2</v>
      </c>
      <c r="H2539" s="52">
        <v>6.4635999999999999E-3</v>
      </c>
      <c r="I2539" s="52">
        <v>0</v>
      </c>
      <c r="J2539" s="52">
        <v>0</v>
      </c>
      <c r="K2539" s="52">
        <v>0</v>
      </c>
    </row>
    <row r="2540" spans="1:11" ht="15" customHeight="1" x14ac:dyDescent="0.3">
      <c r="A2540" s="25">
        <v>44131.322916678917</v>
      </c>
      <c r="B2540" s="51">
        <v>23.838799425508316</v>
      </c>
      <c r="C2540" s="51">
        <v>13.101812359780658</v>
      </c>
      <c r="D2540" s="51">
        <v>45.423405668563674</v>
      </c>
      <c r="E2540" s="51">
        <v>29.611499173794034</v>
      </c>
      <c r="F2540" s="51">
        <v>17.559565900000003</v>
      </c>
      <c r="G2540" s="51">
        <v>2.8029372152522228E-2</v>
      </c>
      <c r="H2540" s="51">
        <v>6.4635999999999999E-3</v>
      </c>
      <c r="I2540" s="51">
        <v>0</v>
      </c>
      <c r="J2540" s="51">
        <v>0</v>
      </c>
      <c r="K2540" s="51">
        <v>0</v>
      </c>
    </row>
    <row r="2541" spans="1:11" ht="15" customHeight="1" x14ac:dyDescent="0.3">
      <c r="A2541" s="26">
        <v>44131.333333345588</v>
      </c>
      <c r="B2541" s="52">
        <v>24.536900864920419</v>
      </c>
      <c r="C2541" s="52">
        <v>13.519503544994947</v>
      </c>
      <c r="D2541" s="52">
        <v>47.031000493693128</v>
      </c>
      <c r="E2541" s="52">
        <v>30.482767521675278</v>
      </c>
      <c r="F2541" s="52">
        <v>18.049728999999999</v>
      </c>
      <c r="G2541" s="52">
        <v>3.7564782133696101E-2</v>
      </c>
      <c r="H2541" s="52">
        <v>6.4635999999999999E-3</v>
      </c>
      <c r="I2541" s="52">
        <v>0</v>
      </c>
      <c r="J2541" s="52">
        <v>0</v>
      </c>
      <c r="K2541" s="52">
        <v>0</v>
      </c>
    </row>
    <row r="2542" spans="1:11" ht="15" customHeight="1" x14ac:dyDescent="0.3">
      <c r="A2542" s="25">
        <v>44131.34375001226</v>
      </c>
      <c r="B2542" s="51">
        <v>24.912684221463586</v>
      </c>
      <c r="C2542" s="51">
        <v>13.839666284924787</v>
      </c>
      <c r="D2542" s="51">
        <v>48.3175452629471</v>
      </c>
      <c r="E2542" s="51">
        <v>31.046972964288578</v>
      </c>
      <c r="F2542" s="51">
        <v>18.62913</v>
      </c>
      <c r="G2542" s="51">
        <v>2.7181341895664447E-2</v>
      </c>
      <c r="H2542" s="51">
        <v>7.3867999999999998E-3</v>
      </c>
      <c r="I2542" s="51">
        <v>0</v>
      </c>
      <c r="J2542" s="51">
        <v>0</v>
      </c>
      <c r="K2542" s="51">
        <v>0</v>
      </c>
    </row>
    <row r="2543" spans="1:11" ht="15" customHeight="1" x14ac:dyDescent="0.3">
      <c r="A2543" s="26">
        <v>44131.354166678932</v>
      </c>
      <c r="B2543" s="52">
        <v>25.748222934255583</v>
      </c>
      <c r="C2543" s="52">
        <v>14.235300479753215</v>
      </c>
      <c r="D2543" s="52">
        <v>49.661349811966112</v>
      </c>
      <c r="E2543" s="52">
        <v>31.610270426778378</v>
      </c>
      <c r="F2543" s="52">
        <v>19.0395504</v>
      </c>
      <c r="G2543" s="52">
        <v>2.5993113454370359E-2</v>
      </c>
      <c r="H2543" s="52">
        <v>7.3867999999999998E-3</v>
      </c>
      <c r="I2543" s="52">
        <v>0</v>
      </c>
      <c r="J2543" s="52">
        <v>0</v>
      </c>
      <c r="K2543" s="52">
        <v>0</v>
      </c>
    </row>
    <row r="2544" spans="1:11" ht="15" customHeight="1" x14ac:dyDescent="0.3">
      <c r="A2544" s="25">
        <v>44131.364583345603</v>
      </c>
      <c r="B2544" s="51">
        <v>26.127622951277729</v>
      </c>
      <c r="C2544" s="51">
        <v>14.453132918228297</v>
      </c>
      <c r="D2544" s="51">
        <v>50.710476020555525</v>
      </c>
      <c r="E2544" s="51">
        <v>32.246689997861623</v>
      </c>
      <c r="F2544" s="51">
        <v>19.471828500000001</v>
      </c>
      <c r="G2544" s="51">
        <v>2.8704838112925245E-2</v>
      </c>
      <c r="H2544" s="51">
        <v>7.3867999999999998E-3</v>
      </c>
      <c r="I2544" s="51">
        <v>0</v>
      </c>
      <c r="J2544" s="51">
        <v>0</v>
      </c>
      <c r="K2544" s="51">
        <v>0</v>
      </c>
    </row>
    <row r="2545" spans="1:11" ht="15" customHeight="1" x14ac:dyDescent="0.3">
      <c r="A2545" s="26">
        <v>44131.375000012275</v>
      </c>
      <c r="B2545" s="52">
        <v>26.573934062484433</v>
      </c>
      <c r="C2545" s="52">
        <v>14.796762788748239</v>
      </c>
      <c r="D2545" s="52">
        <v>51.905351311014961</v>
      </c>
      <c r="E2545" s="52">
        <v>32.666758921314191</v>
      </c>
      <c r="F2545" s="52">
        <v>19.991115099999998</v>
      </c>
      <c r="G2545" s="52">
        <v>2.833505747766776E-2</v>
      </c>
      <c r="H2545" s="52">
        <v>7.3867999999999998E-3</v>
      </c>
      <c r="I2545" s="52">
        <v>0</v>
      </c>
      <c r="J2545" s="52">
        <v>0</v>
      </c>
      <c r="K2545" s="52">
        <v>0</v>
      </c>
    </row>
    <row r="2546" spans="1:11" ht="15" customHeight="1" x14ac:dyDescent="0.3">
      <c r="A2546" s="25">
        <v>44131.385416678946</v>
      </c>
      <c r="B2546" s="51">
        <v>26.512100660615921</v>
      </c>
      <c r="C2546" s="51">
        <v>14.961891299320689</v>
      </c>
      <c r="D2546" s="51">
        <v>52.648781601115225</v>
      </c>
      <c r="E2546" s="51">
        <v>32.321028394772604</v>
      </c>
      <c r="F2546" s="51">
        <v>20.110420900000001</v>
      </c>
      <c r="G2546" s="51">
        <v>2.914857487523477E-2</v>
      </c>
      <c r="H2546" s="51">
        <v>7.6077000000000002E-3</v>
      </c>
      <c r="I2546" s="51">
        <v>0</v>
      </c>
      <c r="J2546" s="51">
        <v>0</v>
      </c>
      <c r="K2546" s="51">
        <v>0</v>
      </c>
    </row>
    <row r="2547" spans="1:11" ht="15" customHeight="1" x14ac:dyDescent="0.3">
      <c r="A2547" s="26">
        <v>44131.395833345618</v>
      </c>
      <c r="B2547" s="52">
        <v>26.738412055436221</v>
      </c>
      <c r="C2547" s="52">
        <v>15.057622325369843</v>
      </c>
      <c r="D2547" s="52">
        <v>53.398424186531308</v>
      </c>
      <c r="E2547" s="52">
        <v>32.63425115493736</v>
      </c>
      <c r="F2547" s="52">
        <v>20.4718193</v>
      </c>
      <c r="G2547" s="52">
        <v>2.6643927372423604E-2</v>
      </c>
      <c r="H2547" s="52">
        <v>7.6077000000000002E-3</v>
      </c>
      <c r="I2547" s="52">
        <v>0</v>
      </c>
      <c r="J2547" s="52">
        <v>0</v>
      </c>
      <c r="K2547" s="52">
        <v>0</v>
      </c>
    </row>
    <row r="2548" spans="1:11" ht="15" customHeight="1" x14ac:dyDescent="0.3">
      <c r="A2548" s="25">
        <v>44131.406250012289</v>
      </c>
      <c r="B2548" s="51">
        <v>26.958404746517793</v>
      </c>
      <c r="C2548" s="51">
        <v>15.161519577224235</v>
      </c>
      <c r="D2548" s="51">
        <v>53.703075659911185</v>
      </c>
      <c r="E2548" s="51">
        <v>33.251605516365395</v>
      </c>
      <c r="F2548" s="51">
        <v>20.717618999999999</v>
      </c>
      <c r="G2548" s="51">
        <v>2.5894505284968547E-2</v>
      </c>
      <c r="H2548" s="51">
        <v>7.6077000000000002E-3</v>
      </c>
      <c r="I2548" s="51">
        <v>0</v>
      </c>
      <c r="J2548" s="51">
        <v>0</v>
      </c>
      <c r="K2548" s="51">
        <v>0</v>
      </c>
    </row>
    <row r="2549" spans="1:11" ht="15" customHeight="1" x14ac:dyDescent="0.3">
      <c r="A2549" s="26">
        <v>44131.416666678961</v>
      </c>
      <c r="B2549" s="52">
        <v>27.18297639084172</v>
      </c>
      <c r="C2549" s="52">
        <v>15.268550729380673</v>
      </c>
      <c r="D2549" s="52">
        <v>54.055310342533133</v>
      </c>
      <c r="E2549" s="52">
        <v>33.130269206321849</v>
      </c>
      <c r="F2549" s="52">
        <v>20.8287589</v>
      </c>
      <c r="G2549" s="52">
        <v>2.4661903167443967E-2</v>
      </c>
      <c r="H2549" s="52">
        <v>7.6077000000000002E-3</v>
      </c>
      <c r="I2549" s="52">
        <v>0</v>
      </c>
      <c r="J2549" s="52">
        <v>0</v>
      </c>
      <c r="K2549" s="52">
        <v>0</v>
      </c>
    </row>
    <row r="2550" spans="1:11" ht="15" customHeight="1" x14ac:dyDescent="0.3">
      <c r="A2550" s="25">
        <v>44131.427083345632</v>
      </c>
      <c r="B2550" s="51">
        <v>27.301385155567878</v>
      </c>
      <c r="C2550" s="51">
        <v>15.333227014894039</v>
      </c>
      <c r="D2550" s="51">
        <v>53.970408239838562</v>
      </c>
      <c r="E2550" s="51">
        <v>32.689124893185607</v>
      </c>
      <c r="F2550" s="51">
        <v>20.896447499999997</v>
      </c>
      <c r="G2550" s="51">
        <v>2.9193441592312751E-2</v>
      </c>
      <c r="H2550" s="51">
        <v>7.4676999999999999E-3</v>
      </c>
      <c r="I2550" s="51">
        <v>0</v>
      </c>
      <c r="J2550" s="51">
        <v>0</v>
      </c>
      <c r="K2550" s="51">
        <v>0</v>
      </c>
    </row>
    <row r="2551" spans="1:11" ht="15" customHeight="1" x14ac:dyDescent="0.3">
      <c r="A2551" s="26">
        <v>44131.437500012304</v>
      </c>
      <c r="B2551" s="52">
        <v>27.450288090621381</v>
      </c>
      <c r="C2551" s="52">
        <v>15.523527027318357</v>
      </c>
      <c r="D2551" s="52">
        <v>54.123892482561644</v>
      </c>
      <c r="E2551" s="52">
        <v>33.278081933118912</v>
      </c>
      <c r="F2551" s="52">
        <v>20.9690981</v>
      </c>
      <c r="G2551" s="52">
        <v>2.8280822984496808E-2</v>
      </c>
      <c r="H2551" s="52">
        <v>7.4676999999999999E-3</v>
      </c>
      <c r="I2551" s="52">
        <v>0</v>
      </c>
      <c r="J2551" s="52">
        <v>0</v>
      </c>
      <c r="K2551" s="52">
        <v>0</v>
      </c>
    </row>
    <row r="2552" spans="1:11" ht="15" customHeight="1" x14ac:dyDescent="0.3">
      <c r="A2552" s="25">
        <v>44131.447916678975</v>
      </c>
      <c r="B2552" s="51">
        <v>28.367900374097154</v>
      </c>
      <c r="C2552" s="51">
        <v>15.670816756423358</v>
      </c>
      <c r="D2552" s="51">
        <v>54.347525855358597</v>
      </c>
      <c r="E2552" s="51">
        <v>33.756854915925615</v>
      </c>
      <c r="F2552" s="51">
        <v>21.1632569</v>
      </c>
      <c r="G2552" s="51">
        <v>3.04107594435809E-2</v>
      </c>
      <c r="H2552" s="51">
        <v>7.4676999999999999E-3</v>
      </c>
      <c r="I2552" s="51">
        <v>0</v>
      </c>
      <c r="J2552" s="51">
        <v>0</v>
      </c>
      <c r="K2552" s="51">
        <v>0</v>
      </c>
    </row>
    <row r="2553" spans="1:11" ht="15" customHeight="1" x14ac:dyDescent="0.3">
      <c r="A2553" s="26">
        <v>44131.458333345647</v>
      </c>
      <c r="B2553" s="52">
        <v>28.923835384777959</v>
      </c>
      <c r="C2553" s="52">
        <v>15.952317370474418</v>
      </c>
      <c r="D2553" s="52">
        <v>54.773641068948201</v>
      </c>
      <c r="E2553" s="52">
        <v>34.534138389076645</v>
      </c>
      <c r="F2553" s="52">
        <v>21.4015542</v>
      </c>
      <c r="G2553" s="52">
        <v>4.9180824489252699E-2</v>
      </c>
      <c r="H2553" s="52">
        <v>7.4676999999999999E-3</v>
      </c>
      <c r="I2553" s="52">
        <v>0</v>
      </c>
      <c r="J2553" s="52">
        <v>0</v>
      </c>
      <c r="K2553" s="52">
        <v>0</v>
      </c>
    </row>
    <row r="2554" spans="1:11" ht="15" customHeight="1" x14ac:dyDescent="0.3">
      <c r="A2554" s="25">
        <v>44131.468750012318</v>
      </c>
      <c r="B2554" s="51">
        <v>29.161801890523389</v>
      </c>
      <c r="C2554" s="51">
        <v>16.169893247786469</v>
      </c>
      <c r="D2554" s="51">
        <v>55.549318061743932</v>
      </c>
      <c r="E2554" s="51">
        <v>35.678124784840847</v>
      </c>
      <c r="F2554" s="51">
        <v>21.5880069</v>
      </c>
      <c r="G2554" s="51">
        <v>8.3945134611931274E-2</v>
      </c>
      <c r="H2554" s="51">
        <v>7.509E-3</v>
      </c>
      <c r="I2554" s="51">
        <v>0</v>
      </c>
      <c r="J2554" s="51">
        <v>0</v>
      </c>
      <c r="K2554" s="51">
        <v>0</v>
      </c>
    </row>
    <row r="2555" spans="1:11" ht="15" customHeight="1" x14ac:dyDescent="0.3">
      <c r="A2555" s="26">
        <v>44131.47916667899</v>
      </c>
      <c r="B2555" s="52">
        <v>29.882680751734217</v>
      </c>
      <c r="C2555" s="52">
        <v>16.473609653246175</v>
      </c>
      <c r="D2555" s="52">
        <v>56.379124710608856</v>
      </c>
      <c r="E2555" s="52">
        <v>37.095135690289915</v>
      </c>
      <c r="F2555" s="52">
        <v>21.8942272</v>
      </c>
      <c r="G2555" s="52">
        <v>3.9088278350957809E-2</v>
      </c>
      <c r="H2555" s="52">
        <v>7.509E-3</v>
      </c>
      <c r="I2555" s="52">
        <v>0</v>
      </c>
      <c r="J2555" s="52">
        <v>0</v>
      </c>
      <c r="K2555" s="52">
        <v>0</v>
      </c>
    </row>
    <row r="2556" spans="1:11" ht="15" customHeight="1" x14ac:dyDescent="0.3">
      <c r="A2556" s="25">
        <v>44131.489583345661</v>
      </c>
      <c r="B2556" s="51">
        <v>29.949244437426977</v>
      </c>
      <c r="C2556" s="51">
        <v>16.638769940274315</v>
      </c>
      <c r="D2556" s="51">
        <v>56.965803790753633</v>
      </c>
      <c r="E2556" s="51">
        <v>37.51562743226296</v>
      </c>
      <c r="F2556" s="51">
        <v>21.894947499999997</v>
      </c>
      <c r="G2556" s="51">
        <v>7.4035013587030338E-2</v>
      </c>
      <c r="H2556" s="51">
        <v>7.509E-3</v>
      </c>
      <c r="I2556" s="51">
        <v>0</v>
      </c>
      <c r="J2556" s="51">
        <v>0</v>
      </c>
      <c r="K2556" s="51">
        <v>0</v>
      </c>
    </row>
    <row r="2557" spans="1:11" ht="15" customHeight="1" x14ac:dyDescent="0.3">
      <c r="A2557" s="26">
        <v>44131.500000012333</v>
      </c>
      <c r="B2557" s="52">
        <v>30.206273228490549</v>
      </c>
      <c r="C2557" s="52">
        <v>16.659975169981387</v>
      </c>
      <c r="D2557" s="52">
        <v>57.150096564793593</v>
      </c>
      <c r="E2557" s="52">
        <v>37.934029394986602</v>
      </c>
      <c r="F2557" s="52">
        <v>21.632499500000002</v>
      </c>
      <c r="G2557" s="52">
        <v>6.8467103301745741E-2</v>
      </c>
      <c r="H2557" s="52">
        <v>7.509E-3</v>
      </c>
      <c r="I2557" s="52">
        <v>0</v>
      </c>
      <c r="J2557" s="52">
        <v>0</v>
      </c>
      <c r="K2557" s="52">
        <v>0</v>
      </c>
    </row>
    <row r="2558" spans="1:11" ht="15" customHeight="1" x14ac:dyDescent="0.3">
      <c r="A2558" s="25">
        <v>44131.510416679004</v>
      </c>
      <c r="B2558" s="51">
        <v>29.795440982682848</v>
      </c>
      <c r="C2558" s="51">
        <v>16.729127419574176</v>
      </c>
      <c r="D2558" s="51">
        <v>57.24317656959343</v>
      </c>
      <c r="E2558" s="51">
        <v>37.652011161240615</v>
      </c>
      <c r="F2558" s="51">
        <v>21.430569299999998</v>
      </c>
      <c r="G2558" s="51">
        <v>8.1673695429761203E-2</v>
      </c>
      <c r="H2558" s="51">
        <v>7.8288000000000003E-3</v>
      </c>
      <c r="I2558" s="51">
        <v>0</v>
      </c>
      <c r="J2558" s="51">
        <v>0</v>
      </c>
      <c r="K2558" s="51">
        <v>0</v>
      </c>
    </row>
    <row r="2559" spans="1:11" ht="15" customHeight="1" x14ac:dyDescent="0.3">
      <c r="A2559" s="26">
        <v>44131.520833345676</v>
      </c>
      <c r="B2559" s="52">
        <v>29.793633859690996</v>
      </c>
      <c r="C2559" s="52">
        <v>16.683782126162544</v>
      </c>
      <c r="D2559" s="52">
        <v>57.290639668488112</v>
      </c>
      <c r="E2559" s="52">
        <v>38.32242776613316</v>
      </c>
      <c r="F2559" s="52">
        <v>21.098617999999998</v>
      </c>
      <c r="G2559" s="52">
        <v>2.937537366485958E-2</v>
      </c>
      <c r="H2559" s="52">
        <v>7.8288000000000003E-3</v>
      </c>
      <c r="I2559" s="52">
        <v>0</v>
      </c>
      <c r="J2559" s="52">
        <v>0</v>
      </c>
      <c r="K2559" s="52">
        <v>0</v>
      </c>
    </row>
    <row r="2560" spans="1:11" ht="15" customHeight="1" x14ac:dyDescent="0.3">
      <c r="A2560" s="25">
        <v>44131.531250012347</v>
      </c>
      <c r="B2560" s="51">
        <v>29.545082104440858</v>
      </c>
      <c r="C2560" s="51">
        <v>16.530825169245805</v>
      </c>
      <c r="D2560" s="51">
        <v>57.172965365722803</v>
      </c>
      <c r="E2560" s="51">
        <v>37.516839075132019</v>
      </c>
      <c r="F2560" s="51">
        <v>20.8914887</v>
      </c>
      <c r="G2560" s="51">
        <v>6.7438127054036165E-2</v>
      </c>
      <c r="H2560" s="51">
        <v>7.8288000000000003E-3</v>
      </c>
      <c r="I2560" s="51">
        <v>0</v>
      </c>
      <c r="J2560" s="51">
        <v>0</v>
      </c>
      <c r="K2560" s="51">
        <v>0</v>
      </c>
    </row>
    <row r="2561" spans="1:11" ht="15" customHeight="1" x14ac:dyDescent="0.3">
      <c r="A2561" s="26">
        <v>44131.541666679019</v>
      </c>
      <c r="B2561" s="52">
        <v>29.640959387631764</v>
      </c>
      <c r="C2561" s="52">
        <v>16.420285541257403</v>
      </c>
      <c r="D2561" s="52">
        <v>57.019695434719445</v>
      </c>
      <c r="E2561" s="52">
        <v>37.343579314821078</v>
      </c>
      <c r="F2561" s="52">
        <v>20.7988067</v>
      </c>
      <c r="G2561" s="52">
        <v>8.7042910253698216E-2</v>
      </c>
      <c r="H2561" s="52">
        <v>7.8288000000000003E-3</v>
      </c>
      <c r="I2561" s="52">
        <v>0</v>
      </c>
      <c r="J2561" s="52">
        <v>0</v>
      </c>
      <c r="K2561" s="52">
        <v>0</v>
      </c>
    </row>
    <row r="2562" spans="1:11" ht="15" customHeight="1" x14ac:dyDescent="0.3">
      <c r="A2562" s="25">
        <v>44131.55208334569</v>
      </c>
      <c r="B2562" s="51">
        <v>28.799751643159436</v>
      </c>
      <c r="C2562" s="51">
        <v>16.165529290664232</v>
      </c>
      <c r="D2562" s="51">
        <v>56.501112940899212</v>
      </c>
      <c r="E2562" s="51">
        <v>36.585904638358876</v>
      </c>
      <c r="F2562" s="51">
        <v>20.426984100000002</v>
      </c>
      <c r="G2562" s="51">
        <v>7.965567924294556E-2</v>
      </c>
      <c r="H2562" s="51">
        <v>7.8384000000000006E-3</v>
      </c>
      <c r="I2562" s="51">
        <v>0</v>
      </c>
      <c r="J2562" s="51">
        <v>0</v>
      </c>
      <c r="K2562" s="51">
        <v>0</v>
      </c>
    </row>
    <row r="2563" spans="1:11" ht="15" customHeight="1" x14ac:dyDescent="0.3">
      <c r="A2563" s="26">
        <v>44131.562500012362</v>
      </c>
      <c r="B2563" s="52">
        <v>27.920123714814277</v>
      </c>
      <c r="C2563" s="52">
        <v>15.967912517930801</v>
      </c>
      <c r="D2563" s="52">
        <v>55.937341881029994</v>
      </c>
      <c r="E2563" s="52">
        <v>35.875035956584433</v>
      </c>
      <c r="F2563" s="52">
        <v>20.366181400000002</v>
      </c>
      <c r="G2563" s="52">
        <v>8.6430060480863172E-2</v>
      </c>
      <c r="H2563" s="52">
        <v>7.8384000000000006E-3</v>
      </c>
      <c r="I2563" s="52">
        <v>0</v>
      </c>
      <c r="J2563" s="52">
        <v>0</v>
      </c>
      <c r="K2563" s="52">
        <v>0</v>
      </c>
    </row>
    <row r="2564" spans="1:11" ht="15" customHeight="1" x14ac:dyDescent="0.3">
      <c r="A2564" s="25">
        <v>44131.572916679033</v>
      </c>
      <c r="B2564" s="51">
        <v>28.000849352323613</v>
      </c>
      <c r="C2564" s="51">
        <v>15.729581359614436</v>
      </c>
      <c r="D2564" s="51">
        <v>55.639090853948716</v>
      </c>
      <c r="E2564" s="51">
        <v>36.060435842635336</v>
      </c>
      <c r="F2564" s="51">
        <v>20.0644399</v>
      </c>
      <c r="G2564" s="51">
        <v>5.9524821459525264E-2</v>
      </c>
      <c r="H2564" s="51">
        <v>7.8384000000000006E-3</v>
      </c>
      <c r="I2564" s="51">
        <v>0</v>
      </c>
      <c r="J2564" s="51">
        <v>0</v>
      </c>
      <c r="K2564" s="51">
        <v>0</v>
      </c>
    </row>
    <row r="2565" spans="1:11" ht="15" customHeight="1" x14ac:dyDescent="0.3">
      <c r="A2565" s="26">
        <v>44131.583333345705</v>
      </c>
      <c r="B2565" s="52">
        <v>27.076401408191174</v>
      </c>
      <c r="C2565" s="52">
        <v>15.577962038505582</v>
      </c>
      <c r="D2565" s="52">
        <v>55.095607356084749</v>
      </c>
      <c r="E2565" s="52">
        <v>35.61645704419324</v>
      </c>
      <c r="F2565" s="52">
        <v>19.812135399999999</v>
      </c>
      <c r="G2565" s="52">
        <v>6.9422123422404863E-2</v>
      </c>
      <c r="H2565" s="52">
        <v>7.8384000000000006E-3</v>
      </c>
      <c r="I2565" s="52">
        <v>0</v>
      </c>
      <c r="J2565" s="52">
        <v>0</v>
      </c>
      <c r="K2565" s="52">
        <v>0</v>
      </c>
    </row>
    <row r="2566" spans="1:11" ht="15" customHeight="1" x14ac:dyDescent="0.3">
      <c r="A2566" s="25">
        <v>44131.593750012376</v>
      </c>
      <c r="B2566" s="51">
        <v>26.927613062511831</v>
      </c>
      <c r="C2566" s="51">
        <v>15.331674605117138</v>
      </c>
      <c r="D2566" s="51">
        <v>54.36092567912447</v>
      </c>
      <c r="E2566" s="51">
        <v>35.416577826164172</v>
      </c>
      <c r="F2566" s="51">
        <v>19.467308899999999</v>
      </c>
      <c r="G2566" s="51">
        <v>7.3754966385927753E-2</v>
      </c>
      <c r="H2566" s="51">
        <v>7.0740999999999998E-3</v>
      </c>
      <c r="I2566" s="51">
        <v>0</v>
      </c>
      <c r="J2566" s="51">
        <v>0</v>
      </c>
      <c r="K2566" s="51">
        <v>0</v>
      </c>
    </row>
    <row r="2567" spans="1:11" ht="15" customHeight="1" x14ac:dyDescent="0.3">
      <c r="A2567" s="26">
        <v>44131.604166679048</v>
      </c>
      <c r="B2567" s="52">
        <v>26.807096198712483</v>
      </c>
      <c r="C2567" s="52">
        <v>15.185433399270297</v>
      </c>
      <c r="D2567" s="52">
        <v>54.217877804107978</v>
      </c>
      <c r="E2567" s="52">
        <v>35.403751033132416</v>
      </c>
      <c r="F2567" s="52">
        <v>19.193890800000002</v>
      </c>
      <c r="G2567" s="52">
        <v>8.4438175458942E-2</v>
      </c>
      <c r="H2567" s="52">
        <v>7.0740999999999998E-3</v>
      </c>
      <c r="I2567" s="52">
        <v>0</v>
      </c>
      <c r="J2567" s="52">
        <v>0</v>
      </c>
      <c r="K2567" s="52">
        <v>0</v>
      </c>
    </row>
    <row r="2568" spans="1:11" ht="15" customHeight="1" x14ac:dyDescent="0.3">
      <c r="A2568" s="25">
        <v>44131.614583345719</v>
      </c>
      <c r="B2568" s="51">
        <v>26.731526484216317</v>
      </c>
      <c r="C2568" s="51">
        <v>15.152740403305598</v>
      </c>
      <c r="D2568" s="51">
        <v>53.761218054777757</v>
      </c>
      <c r="E2568" s="51">
        <v>35.195993526345823</v>
      </c>
      <c r="F2568" s="51">
        <v>18.963969300000002</v>
      </c>
      <c r="G2568" s="51">
        <v>8.9196512673435785E-2</v>
      </c>
      <c r="H2568" s="51">
        <v>7.0740999999999998E-3</v>
      </c>
      <c r="I2568" s="51">
        <v>0</v>
      </c>
      <c r="J2568" s="51">
        <v>0</v>
      </c>
      <c r="K2568" s="51">
        <v>0</v>
      </c>
    </row>
    <row r="2569" spans="1:11" ht="15" customHeight="1" x14ac:dyDescent="0.3">
      <c r="A2569" s="26">
        <v>44131.625000012391</v>
      </c>
      <c r="B2569" s="52">
        <v>26.519316661149549</v>
      </c>
      <c r="C2569" s="52">
        <v>15.017867332554262</v>
      </c>
      <c r="D2569" s="52">
        <v>53.345780789447922</v>
      </c>
      <c r="E2569" s="52">
        <v>34.852048581998105</v>
      </c>
      <c r="F2569" s="52">
        <v>18.741710299999998</v>
      </c>
      <c r="G2569" s="52">
        <v>5.6487689841942031E-2</v>
      </c>
      <c r="H2569" s="52">
        <v>7.0740999999999998E-3</v>
      </c>
      <c r="I2569" s="52">
        <v>0</v>
      </c>
      <c r="J2569" s="52">
        <v>0</v>
      </c>
      <c r="K2569" s="52">
        <v>0</v>
      </c>
    </row>
    <row r="2570" spans="1:11" ht="15" customHeight="1" x14ac:dyDescent="0.3">
      <c r="A2570" s="25">
        <v>44131.635416679062</v>
      </c>
      <c r="B2570" s="51">
        <v>26.113653261838596</v>
      </c>
      <c r="C2570" s="51">
        <v>14.865018734859781</v>
      </c>
      <c r="D2570" s="51">
        <v>52.964114141777536</v>
      </c>
      <c r="E2570" s="51">
        <v>34.96201275354337</v>
      </c>
      <c r="F2570" s="51">
        <v>18.678863499999999</v>
      </c>
      <c r="G2570" s="51">
        <v>8.1298984386030837E-2</v>
      </c>
      <c r="H2570" s="51">
        <v>6.7156000000000004E-3</v>
      </c>
      <c r="I2570" s="51">
        <v>0</v>
      </c>
      <c r="J2570" s="51">
        <v>0</v>
      </c>
      <c r="K2570" s="51">
        <v>0</v>
      </c>
    </row>
    <row r="2571" spans="1:11" ht="15" customHeight="1" x14ac:dyDescent="0.3">
      <c r="A2571" s="26">
        <v>44131.645833345734</v>
      </c>
      <c r="B2571" s="52">
        <v>26.197476221759434</v>
      </c>
      <c r="C2571" s="52">
        <v>14.802609700553679</v>
      </c>
      <c r="D2571" s="52">
        <v>52.853124159370154</v>
      </c>
      <c r="E2571" s="52">
        <v>35.363329867893462</v>
      </c>
      <c r="F2571" s="52">
        <v>18.735926200000002</v>
      </c>
      <c r="G2571" s="52">
        <v>6.7298103453485969E-2</v>
      </c>
      <c r="H2571" s="52">
        <v>6.7156000000000004E-3</v>
      </c>
      <c r="I2571" s="52">
        <v>0</v>
      </c>
      <c r="J2571" s="52">
        <v>0</v>
      </c>
      <c r="K2571" s="52">
        <v>0</v>
      </c>
    </row>
    <row r="2572" spans="1:11" ht="15" customHeight="1" x14ac:dyDescent="0.3">
      <c r="A2572" s="25">
        <v>44131.656250012406</v>
      </c>
      <c r="B2572" s="51">
        <v>26.176161670008177</v>
      </c>
      <c r="C2572" s="51">
        <v>14.739344478555148</v>
      </c>
      <c r="D2572" s="51">
        <v>52.900169248735523</v>
      </c>
      <c r="E2572" s="51">
        <v>35.441720781139033</v>
      </c>
      <c r="F2572" s="51">
        <v>18.616060700000002</v>
      </c>
      <c r="G2572" s="51">
        <v>9.4106213427963673E-2</v>
      </c>
      <c r="H2572" s="51">
        <v>6.7156000000000004E-3</v>
      </c>
      <c r="I2572" s="51">
        <v>0</v>
      </c>
      <c r="J2572" s="51">
        <v>0</v>
      </c>
      <c r="K2572" s="51">
        <v>0</v>
      </c>
    </row>
    <row r="2573" spans="1:11" ht="15" customHeight="1" x14ac:dyDescent="0.3">
      <c r="A2573" s="26">
        <v>44131.666666679077</v>
      </c>
      <c r="B2573" s="52">
        <v>26.485368605891171</v>
      </c>
      <c r="C2573" s="52">
        <v>14.769029321796889</v>
      </c>
      <c r="D2573" s="52">
        <v>53.297629285227174</v>
      </c>
      <c r="E2573" s="52">
        <v>35.687686453655147</v>
      </c>
      <c r="F2573" s="52">
        <v>18.358600600000003</v>
      </c>
      <c r="G2573" s="52">
        <v>7.3433996794525225E-2</v>
      </c>
      <c r="H2573" s="52">
        <v>6.7156000000000004E-3</v>
      </c>
      <c r="I2573" s="52">
        <v>0</v>
      </c>
      <c r="J2573" s="52">
        <v>0</v>
      </c>
      <c r="K2573" s="52">
        <v>0</v>
      </c>
    </row>
    <row r="2574" spans="1:11" ht="15" customHeight="1" x14ac:dyDescent="0.3">
      <c r="A2574" s="25">
        <v>44131.677083345749</v>
      </c>
      <c r="B2574" s="51">
        <v>26.776323461422276</v>
      </c>
      <c r="C2574" s="51">
        <v>14.908002254507149</v>
      </c>
      <c r="D2574" s="51">
        <v>53.865850561104352</v>
      </c>
      <c r="E2574" s="51">
        <v>35.808641509927973</v>
      </c>
      <c r="F2574" s="51">
        <v>18.584104</v>
      </c>
      <c r="G2574" s="51">
        <v>5.6941287421191644E-2</v>
      </c>
      <c r="H2574" s="51">
        <v>6.4004000000000005E-3</v>
      </c>
      <c r="I2574" s="51">
        <v>0</v>
      </c>
      <c r="J2574" s="51">
        <v>0</v>
      </c>
      <c r="K2574" s="51">
        <v>0</v>
      </c>
    </row>
    <row r="2575" spans="1:11" ht="15" customHeight="1" x14ac:dyDescent="0.3">
      <c r="A2575" s="26">
        <v>44131.68750001242</v>
      </c>
      <c r="B2575" s="52">
        <v>27.4303052345951</v>
      </c>
      <c r="C2575" s="52">
        <v>14.99547187859376</v>
      </c>
      <c r="D2575" s="52">
        <v>54.163036106619145</v>
      </c>
      <c r="E2575" s="52">
        <v>36.270734410278216</v>
      </c>
      <c r="F2575" s="52">
        <v>18.803076000000001</v>
      </c>
      <c r="G2575" s="52">
        <v>9.4048034608014183E-2</v>
      </c>
      <c r="H2575" s="52">
        <v>6.4004000000000005E-3</v>
      </c>
      <c r="I2575" s="52">
        <v>0</v>
      </c>
      <c r="J2575" s="52">
        <v>0</v>
      </c>
      <c r="K2575" s="52">
        <v>0</v>
      </c>
    </row>
    <row r="2576" spans="1:11" ht="15" customHeight="1" x14ac:dyDescent="0.3">
      <c r="A2576" s="25">
        <v>44131.697916679092</v>
      </c>
      <c r="B2576" s="51">
        <v>28.388738918348629</v>
      </c>
      <c r="C2576" s="51">
        <v>15.067095002524507</v>
      </c>
      <c r="D2576" s="51">
        <v>54.716062442169871</v>
      </c>
      <c r="E2576" s="51">
        <v>37.183021613701207</v>
      </c>
      <c r="F2576" s="51">
        <v>19.281121899999999</v>
      </c>
      <c r="G2576" s="51">
        <v>7.9108403902764621E-2</v>
      </c>
      <c r="H2576" s="51">
        <v>6.4004000000000005E-3</v>
      </c>
      <c r="I2576" s="51">
        <v>0</v>
      </c>
      <c r="J2576" s="51">
        <v>0</v>
      </c>
      <c r="K2576" s="51">
        <v>0</v>
      </c>
    </row>
    <row r="2577" spans="1:11" ht="15" customHeight="1" x14ac:dyDescent="0.3">
      <c r="A2577" s="26">
        <v>44131.708333345763</v>
      </c>
      <c r="B2577" s="52">
        <v>29.381533657188932</v>
      </c>
      <c r="C2577" s="52">
        <v>15.337217610212917</v>
      </c>
      <c r="D2577" s="52">
        <v>56.011754006651863</v>
      </c>
      <c r="E2577" s="52">
        <v>38.409686961347902</v>
      </c>
      <c r="F2577" s="52">
        <v>20.130756600000002</v>
      </c>
      <c r="G2577" s="52">
        <v>8.5937019633853196E-2</v>
      </c>
      <c r="H2577" s="52">
        <v>6.4004000000000005E-3</v>
      </c>
      <c r="I2577" s="52">
        <v>0</v>
      </c>
      <c r="J2577" s="52">
        <v>0</v>
      </c>
      <c r="K2577" s="52">
        <v>0</v>
      </c>
    </row>
    <row r="2578" spans="1:11" ht="15" customHeight="1" x14ac:dyDescent="0.3">
      <c r="A2578" s="25">
        <v>44131.718750012435</v>
      </c>
      <c r="B2578" s="51">
        <v>30.411645176702734</v>
      </c>
      <c r="C2578" s="51">
        <v>16.060409716401377</v>
      </c>
      <c r="D2578" s="51">
        <v>58.429105287362582</v>
      </c>
      <c r="E2578" s="51">
        <v>39.177915944417869</v>
      </c>
      <c r="F2578" s="51">
        <v>21.366341499999997</v>
      </c>
      <c r="G2578" s="51">
        <v>3.5019212240584609E-2</v>
      </c>
      <c r="H2578" s="51">
        <v>5.9964000000000007E-3</v>
      </c>
      <c r="I2578" s="51">
        <v>0</v>
      </c>
      <c r="J2578" s="51">
        <v>0</v>
      </c>
      <c r="K2578" s="51">
        <v>0</v>
      </c>
    </row>
    <row r="2579" spans="1:11" ht="15" customHeight="1" x14ac:dyDescent="0.3">
      <c r="A2579" s="26">
        <v>44131.729166679106</v>
      </c>
      <c r="B2579" s="52">
        <v>31.166850063235362</v>
      </c>
      <c r="C2579" s="52">
        <v>16.867982959632926</v>
      </c>
      <c r="D2579" s="52">
        <v>60.679603217945171</v>
      </c>
      <c r="E2579" s="52">
        <v>39.89354000334189</v>
      </c>
      <c r="F2579" s="52">
        <v>23.024614</v>
      </c>
      <c r="G2579" s="52">
        <v>6.4269353530306036E-2</v>
      </c>
      <c r="H2579" s="52">
        <v>5.9964000000000007E-3</v>
      </c>
      <c r="I2579" s="52">
        <v>0</v>
      </c>
      <c r="J2579" s="52">
        <v>0</v>
      </c>
      <c r="K2579" s="52">
        <v>0</v>
      </c>
    </row>
    <row r="2580" spans="1:11" ht="15" customHeight="1" x14ac:dyDescent="0.3">
      <c r="A2580" s="25">
        <v>44131.739583345778</v>
      </c>
      <c r="B2580" s="51">
        <v>31.852972875469309</v>
      </c>
      <c r="C2580" s="51">
        <v>17.472121783049726</v>
      </c>
      <c r="D2580" s="51">
        <v>62.236178667521109</v>
      </c>
      <c r="E2580" s="51">
        <v>40.232776009326166</v>
      </c>
      <c r="F2580" s="51">
        <v>24.2535515</v>
      </c>
      <c r="G2580" s="51">
        <v>7.2451366386436719E-2</v>
      </c>
      <c r="H2580" s="51">
        <v>5.9964000000000007E-3</v>
      </c>
      <c r="I2580" s="51">
        <v>0</v>
      </c>
      <c r="J2580" s="51">
        <v>0</v>
      </c>
      <c r="K2580" s="51">
        <v>0</v>
      </c>
    </row>
    <row r="2581" spans="1:11" ht="15" customHeight="1" x14ac:dyDescent="0.3">
      <c r="A2581" s="26">
        <v>44131.750000012449</v>
      </c>
      <c r="B2581" s="52">
        <v>31.949290325896733</v>
      </c>
      <c r="C2581" s="52">
        <v>17.936833044041677</v>
      </c>
      <c r="D2581" s="52">
        <v>62.994563511628847</v>
      </c>
      <c r="E2581" s="52">
        <v>40.729914632173283</v>
      </c>
      <c r="F2581" s="52">
        <v>25.0921521</v>
      </c>
      <c r="G2581" s="52">
        <v>7.2288169866073074E-2</v>
      </c>
      <c r="H2581" s="52">
        <v>5.9964000000000007E-3</v>
      </c>
      <c r="I2581" s="52">
        <v>0</v>
      </c>
      <c r="J2581" s="52">
        <v>0</v>
      </c>
      <c r="K2581" s="52">
        <v>0</v>
      </c>
    </row>
    <row r="2582" spans="1:11" ht="15" customHeight="1" x14ac:dyDescent="0.3">
      <c r="A2582" s="25">
        <v>44131.760416679121</v>
      </c>
      <c r="B2582" s="51">
        <v>31.787815701703554</v>
      </c>
      <c r="C2582" s="51">
        <v>18.109747345861901</v>
      </c>
      <c r="D2582" s="51">
        <v>63.323554178714879</v>
      </c>
      <c r="E2582" s="51">
        <v>40.821207718343992</v>
      </c>
      <c r="F2582" s="51">
        <v>25.350013599999997</v>
      </c>
      <c r="G2582" s="51">
        <v>7.6830555189577349E-2</v>
      </c>
      <c r="H2582" s="51">
        <v>5.4955999999999998E-3</v>
      </c>
      <c r="I2582" s="51">
        <v>0</v>
      </c>
      <c r="J2582" s="51">
        <v>0</v>
      </c>
      <c r="K2582" s="51">
        <v>0</v>
      </c>
    </row>
    <row r="2583" spans="1:11" ht="15" customHeight="1" x14ac:dyDescent="0.3">
      <c r="A2583" s="26">
        <v>44131.770833345792</v>
      </c>
      <c r="B2583" s="52">
        <v>31.59775480252291</v>
      </c>
      <c r="C2583" s="52">
        <v>18.107948449346882</v>
      </c>
      <c r="D2583" s="52">
        <v>62.972308732941805</v>
      </c>
      <c r="E2583" s="52">
        <v>40.523356078682689</v>
      </c>
      <c r="F2583" s="52">
        <v>25.425046900000002</v>
      </c>
      <c r="G2583" s="52">
        <v>6.6266662001540341E-2</v>
      </c>
      <c r="H2583" s="52">
        <v>5.4955999999999998E-3</v>
      </c>
      <c r="I2583" s="52">
        <v>0</v>
      </c>
      <c r="J2583" s="52">
        <v>0</v>
      </c>
      <c r="K2583" s="52">
        <v>0</v>
      </c>
    </row>
    <row r="2584" spans="1:11" ht="15" customHeight="1" x14ac:dyDescent="0.3">
      <c r="A2584" s="25">
        <v>44131.781250012464</v>
      </c>
      <c r="B2584" s="51">
        <v>31.478754398294374</v>
      </c>
      <c r="C2584" s="51">
        <v>18.122674814937536</v>
      </c>
      <c r="D2584" s="51">
        <v>62.968677943592169</v>
      </c>
      <c r="E2584" s="51">
        <v>39.694302810299519</v>
      </c>
      <c r="F2584" s="51">
        <v>25.1551653</v>
      </c>
      <c r="G2584" s="51">
        <v>3.3261028580145992E-2</v>
      </c>
      <c r="H2584" s="51">
        <v>5.4955999999999998E-3</v>
      </c>
      <c r="I2584" s="51">
        <v>0</v>
      </c>
      <c r="J2584" s="51">
        <v>0</v>
      </c>
      <c r="K2584" s="51">
        <v>0</v>
      </c>
    </row>
    <row r="2585" spans="1:11" ht="15" customHeight="1" x14ac:dyDescent="0.3">
      <c r="A2585" s="26">
        <v>44131.791666679135</v>
      </c>
      <c r="B2585" s="52">
        <v>31.127830740993289</v>
      </c>
      <c r="C2585" s="52">
        <v>17.943175536866523</v>
      </c>
      <c r="D2585" s="52">
        <v>62.278729374523571</v>
      </c>
      <c r="E2585" s="52">
        <v>39.464609993439367</v>
      </c>
      <c r="F2585" s="52">
        <v>24.8913841</v>
      </c>
      <c r="G2585" s="52">
        <v>4.4068976987453087E-2</v>
      </c>
      <c r="H2585" s="52">
        <v>5.4955999999999998E-3</v>
      </c>
      <c r="I2585" s="52">
        <v>0</v>
      </c>
      <c r="J2585" s="52">
        <v>0</v>
      </c>
      <c r="K2585" s="52">
        <v>0</v>
      </c>
    </row>
    <row r="2586" spans="1:11" ht="15" customHeight="1" x14ac:dyDescent="0.3">
      <c r="A2586" s="25">
        <v>44131.802083345807</v>
      </c>
      <c r="B2586" s="51">
        <v>30.620882437984953</v>
      </c>
      <c r="C2586" s="51">
        <v>17.749594365871825</v>
      </c>
      <c r="D2586" s="51">
        <v>61.465825535344642</v>
      </c>
      <c r="E2586" s="51">
        <v>39.334225327946911</v>
      </c>
      <c r="F2586" s="51">
        <v>24.902094099999999</v>
      </c>
      <c r="G2586" s="51">
        <v>4.3704126760665533E-2</v>
      </c>
      <c r="H2586" s="51">
        <v>5.7419000000000003E-3</v>
      </c>
      <c r="I2586" s="51">
        <v>0</v>
      </c>
      <c r="J2586" s="51">
        <v>0</v>
      </c>
      <c r="K2586" s="51">
        <v>0</v>
      </c>
    </row>
    <row r="2587" spans="1:11" ht="15" customHeight="1" x14ac:dyDescent="0.3">
      <c r="A2587" s="26">
        <v>44131.812500012478</v>
      </c>
      <c r="B2587" s="52">
        <v>30.497655159515965</v>
      </c>
      <c r="C2587" s="52">
        <v>17.561727142357554</v>
      </c>
      <c r="D2587" s="52">
        <v>60.799670571350894</v>
      </c>
      <c r="E2587" s="52">
        <v>39.054929310449673</v>
      </c>
      <c r="F2587" s="52">
        <v>24.777072199999999</v>
      </c>
      <c r="G2587" s="52">
        <v>8.2678019635117381E-2</v>
      </c>
      <c r="H2587" s="52">
        <v>5.7419000000000003E-3</v>
      </c>
      <c r="I2587" s="52">
        <v>0</v>
      </c>
      <c r="J2587" s="52">
        <v>0</v>
      </c>
      <c r="K2587" s="52">
        <v>0</v>
      </c>
    </row>
    <row r="2588" spans="1:11" ht="15" customHeight="1" x14ac:dyDescent="0.3">
      <c r="A2588" s="25">
        <v>44131.82291667915</v>
      </c>
      <c r="B2588" s="51">
        <v>29.956677028109837</v>
      </c>
      <c r="C2588" s="51">
        <v>17.419220408349165</v>
      </c>
      <c r="D2588" s="51">
        <v>60.298354551739486</v>
      </c>
      <c r="E2588" s="51">
        <v>38.859710657177054</v>
      </c>
      <c r="F2588" s="51">
        <v>24.622785800000003</v>
      </c>
      <c r="G2588" s="51">
        <v>7.4089248080201286E-2</v>
      </c>
      <c r="H2588" s="51">
        <v>5.7419000000000003E-3</v>
      </c>
      <c r="I2588" s="51">
        <v>0</v>
      </c>
      <c r="J2588" s="51">
        <v>0</v>
      </c>
      <c r="K2588" s="51">
        <v>0</v>
      </c>
    </row>
    <row r="2589" spans="1:11" ht="15" customHeight="1" x14ac:dyDescent="0.3">
      <c r="A2589" s="26">
        <v>44131.833333345821</v>
      </c>
      <c r="B2589" s="52">
        <v>29.833880337002572</v>
      </c>
      <c r="C2589" s="52">
        <v>17.191920280590065</v>
      </c>
      <c r="D2589" s="52">
        <v>59.704120521328846</v>
      </c>
      <c r="E2589" s="52">
        <v>38.585469844798062</v>
      </c>
      <c r="F2589" s="52">
        <v>24.415628400000003</v>
      </c>
      <c r="G2589" s="52">
        <v>7.3147540062413446E-2</v>
      </c>
      <c r="H2589" s="52">
        <v>5.7419000000000003E-3</v>
      </c>
      <c r="I2589" s="52">
        <v>0</v>
      </c>
      <c r="J2589" s="52">
        <v>0</v>
      </c>
      <c r="K2589" s="52">
        <v>0</v>
      </c>
    </row>
    <row r="2590" spans="1:11" ht="15" customHeight="1" x14ac:dyDescent="0.3">
      <c r="A2590" s="25">
        <v>44131.843750012493</v>
      </c>
      <c r="B2590" s="51">
        <v>28.673566763741363</v>
      </c>
      <c r="C2590" s="51">
        <v>16.708922221546779</v>
      </c>
      <c r="D2590" s="51">
        <v>58.215480342552532</v>
      </c>
      <c r="E2590" s="51">
        <v>37.284515286526201</v>
      </c>
      <c r="F2590" s="51">
        <v>23.864382200000001</v>
      </c>
      <c r="G2590" s="51">
        <v>7.4942701786377075E-2</v>
      </c>
      <c r="H2590" s="51">
        <v>5.3392999999999999E-3</v>
      </c>
      <c r="I2590" s="51">
        <v>0</v>
      </c>
      <c r="J2590" s="51">
        <v>0</v>
      </c>
      <c r="K2590" s="51">
        <v>0</v>
      </c>
    </row>
    <row r="2591" spans="1:11" ht="15" customHeight="1" x14ac:dyDescent="0.3">
      <c r="A2591" s="26">
        <v>44131.854166679164</v>
      </c>
      <c r="B2591" s="52">
        <v>27.59130094034672</v>
      </c>
      <c r="C2591" s="52">
        <v>16.254380663712826</v>
      </c>
      <c r="D2591" s="52">
        <v>56.382960000036235</v>
      </c>
      <c r="E2591" s="52">
        <v>36.24060585307317</v>
      </c>
      <c r="F2591" s="52">
        <v>23.187870999999998</v>
      </c>
      <c r="G2591" s="52">
        <v>5.2060183035791852E-2</v>
      </c>
      <c r="H2591" s="52">
        <v>5.3392999999999999E-3</v>
      </c>
      <c r="I2591" s="52">
        <v>0</v>
      </c>
      <c r="J2591" s="52">
        <v>0</v>
      </c>
      <c r="K2591" s="52">
        <v>0</v>
      </c>
    </row>
    <row r="2592" spans="1:11" ht="15" customHeight="1" x14ac:dyDescent="0.3">
      <c r="A2592" s="25">
        <v>44131.864583345836</v>
      </c>
      <c r="B2592" s="51">
        <v>26.631519306209956</v>
      </c>
      <c r="C2592" s="51">
        <v>15.600254662442751</v>
      </c>
      <c r="D2592" s="51">
        <v>54.424596647118719</v>
      </c>
      <c r="E2592" s="51">
        <v>34.982721619234077</v>
      </c>
      <c r="F2592" s="51">
        <v>22.499469099999999</v>
      </c>
      <c r="G2592" s="51">
        <v>3.0031117991382601E-2</v>
      </c>
      <c r="H2592" s="51">
        <v>5.3392999999999999E-3</v>
      </c>
      <c r="I2592" s="51">
        <v>0</v>
      </c>
      <c r="J2592" s="51">
        <v>0</v>
      </c>
      <c r="K2592" s="51">
        <v>0</v>
      </c>
    </row>
    <row r="2593" spans="1:11" ht="15" customHeight="1" x14ac:dyDescent="0.3">
      <c r="A2593" s="26">
        <v>44131.875000012507</v>
      </c>
      <c r="B2593" s="52">
        <v>25.899489645760713</v>
      </c>
      <c r="C2593" s="52">
        <v>15.127966447885278</v>
      </c>
      <c r="D2593" s="52">
        <v>52.789446079500152</v>
      </c>
      <c r="E2593" s="52">
        <v>33.523947604644306</v>
      </c>
      <c r="F2593" s="52">
        <v>21.939911599999999</v>
      </c>
      <c r="G2593" s="52">
        <v>8.0618094976308549E-2</v>
      </c>
      <c r="H2593" s="52">
        <v>5.3392999999999999E-3</v>
      </c>
      <c r="I2593" s="52">
        <v>0</v>
      </c>
      <c r="J2593" s="52">
        <v>0</v>
      </c>
      <c r="K2593" s="52">
        <v>0</v>
      </c>
    </row>
    <row r="2594" spans="1:11" ht="15" customHeight="1" x14ac:dyDescent="0.3">
      <c r="A2594" s="25">
        <v>44131.885416679179</v>
      </c>
      <c r="B2594" s="51">
        <v>25.072519295295425</v>
      </c>
      <c r="C2594" s="51">
        <v>14.791135189784134</v>
      </c>
      <c r="D2594" s="51">
        <v>51.559674187116762</v>
      </c>
      <c r="E2594" s="51">
        <v>32.752732116514281</v>
      </c>
      <c r="F2594" s="51">
        <v>21.535899799999999</v>
      </c>
      <c r="G2594" s="51">
        <v>6.9975315252750081E-2</v>
      </c>
      <c r="H2594" s="51">
        <v>4.2178000000000007E-3</v>
      </c>
      <c r="I2594" s="51">
        <v>0</v>
      </c>
      <c r="J2594" s="51">
        <v>0</v>
      </c>
      <c r="K2594" s="51">
        <v>0</v>
      </c>
    </row>
    <row r="2595" spans="1:11" ht="15" customHeight="1" x14ac:dyDescent="0.3">
      <c r="A2595" s="26">
        <v>44131.89583334585</v>
      </c>
      <c r="B2595" s="52">
        <v>24.404798328245196</v>
      </c>
      <c r="C2595" s="52">
        <v>14.419098059419474</v>
      </c>
      <c r="D2595" s="52">
        <v>49.936977602066975</v>
      </c>
      <c r="E2595" s="52">
        <v>31.930836890638716</v>
      </c>
      <c r="F2595" s="52">
        <v>21.0382958</v>
      </c>
      <c r="G2595" s="52">
        <v>8.953128740855755E-2</v>
      </c>
      <c r="H2595" s="52">
        <v>4.2178000000000007E-3</v>
      </c>
      <c r="I2595" s="52">
        <v>0</v>
      </c>
      <c r="J2595" s="52">
        <v>0</v>
      </c>
      <c r="K2595" s="52">
        <v>0</v>
      </c>
    </row>
    <row r="2596" spans="1:11" ht="15" customHeight="1" x14ac:dyDescent="0.3">
      <c r="A2596" s="25">
        <v>44131.906250012522</v>
      </c>
      <c r="B2596" s="51">
        <v>23.114526774299037</v>
      </c>
      <c r="C2596" s="51">
        <v>13.965100049106134</v>
      </c>
      <c r="D2596" s="51">
        <v>48.346415783860728</v>
      </c>
      <c r="E2596" s="51">
        <v>30.450848820683301</v>
      </c>
      <c r="F2596" s="51">
        <v>20.227653199999999</v>
      </c>
      <c r="G2596" s="51">
        <v>6.8823571834134775E-2</v>
      </c>
      <c r="H2596" s="51">
        <v>4.2178000000000007E-3</v>
      </c>
      <c r="I2596" s="51">
        <v>0</v>
      </c>
      <c r="J2596" s="51">
        <v>0</v>
      </c>
      <c r="K2596" s="51">
        <v>0</v>
      </c>
    </row>
    <row r="2597" spans="1:11" ht="15" customHeight="1" x14ac:dyDescent="0.3">
      <c r="A2597" s="26">
        <v>44131.916666679193</v>
      </c>
      <c r="B2597" s="52">
        <v>22.172653757871569</v>
      </c>
      <c r="C2597" s="52">
        <v>13.530662761390372</v>
      </c>
      <c r="D2597" s="52">
        <v>46.662116973518259</v>
      </c>
      <c r="E2597" s="52">
        <v>29.54150326486748</v>
      </c>
      <c r="F2597" s="52">
        <v>19.4600124</v>
      </c>
      <c r="G2597" s="52">
        <v>6.3348846268934042E-2</v>
      </c>
      <c r="H2597" s="52">
        <v>4.2178000000000007E-3</v>
      </c>
      <c r="I2597" s="52">
        <v>0</v>
      </c>
      <c r="J2597" s="52">
        <v>0</v>
      </c>
      <c r="K2597" s="52">
        <v>0</v>
      </c>
    </row>
    <row r="2598" spans="1:11" ht="15" customHeight="1" x14ac:dyDescent="0.3">
      <c r="A2598" s="25">
        <v>44131.927083345865</v>
      </c>
      <c r="B2598" s="51">
        <v>21.387833623057652</v>
      </c>
      <c r="C2598" s="51">
        <v>13.497570251065627</v>
      </c>
      <c r="D2598" s="51">
        <v>45.875932737053077</v>
      </c>
      <c r="E2598" s="51">
        <v>28.559895765047983</v>
      </c>
      <c r="F2598" s="51">
        <v>19.085976299999999</v>
      </c>
      <c r="G2598" s="51">
        <v>5.9878824787680425E-2</v>
      </c>
      <c r="H2598" s="51">
        <v>4.2751000000000004E-3</v>
      </c>
      <c r="I2598" s="51">
        <v>0</v>
      </c>
      <c r="J2598" s="51">
        <v>0</v>
      </c>
      <c r="K2598" s="51">
        <v>0</v>
      </c>
    </row>
    <row r="2599" spans="1:11" ht="15" customHeight="1" x14ac:dyDescent="0.3">
      <c r="A2599" s="26">
        <v>44131.937500012536</v>
      </c>
      <c r="B2599" s="52">
        <v>20.98952172944513</v>
      </c>
      <c r="C2599" s="52">
        <v>13.281918950199646</v>
      </c>
      <c r="D2599" s="52">
        <v>44.559360257506107</v>
      </c>
      <c r="E2599" s="52">
        <v>27.74412349546331</v>
      </c>
      <c r="F2599" s="52">
        <v>18.638912700000002</v>
      </c>
      <c r="G2599" s="52">
        <v>4.525671238790055E-2</v>
      </c>
      <c r="H2599" s="52">
        <v>4.2751000000000004E-3</v>
      </c>
      <c r="I2599" s="52">
        <v>0</v>
      </c>
      <c r="J2599" s="52">
        <v>0</v>
      </c>
      <c r="K2599" s="52">
        <v>0</v>
      </c>
    </row>
    <row r="2600" spans="1:11" ht="15" customHeight="1" x14ac:dyDescent="0.3">
      <c r="A2600" s="25">
        <v>44131.947916679208</v>
      </c>
      <c r="B2600" s="51">
        <v>20.651892615972717</v>
      </c>
      <c r="C2600" s="51">
        <v>12.860318507977757</v>
      </c>
      <c r="D2600" s="51">
        <v>42.944468634643627</v>
      </c>
      <c r="E2600" s="51">
        <v>26.933147216375918</v>
      </c>
      <c r="F2600" s="51">
        <v>17.967873200000003</v>
      </c>
      <c r="G2600" s="51">
        <v>2.6841143711227419E-2</v>
      </c>
      <c r="H2600" s="51">
        <v>4.2751000000000004E-3</v>
      </c>
      <c r="I2600" s="51">
        <v>0</v>
      </c>
      <c r="J2600" s="51">
        <v>0</v>
      </c>
      <c r="K2600" s="51">
        <v>0</v>
      </c>
    </row>
    <row r="2601" spans="1:11" ht="15" customHeight="1" x14ac:dyDescent="0.3">
      <c r="A2601" s="26">
        <v>44131.95833334588</v>
      </c>
      <c r="B2601" s="52">
        <v>19.407286665063541</v>
      </c>
      <c r="C2601" s="52">
        <v>12.26352810101381</v>
      </c>
      <c r="D2601" s="52">
        <v>40.835726039031904</v>
      </c>
      <c r="E2601" s="52">
        <v>25.658884281961583</v>
      </c>
      <c r="F2601" s="52">
        <v>17.092286599999998</v>
      </c>
      <c r="G2601" s="52">
        <v>6.0865399522546111E-2</v>
      </c>
      <c r="H2601" s="52">
        <v>4.2751000000000004E-3</v>
      </c>
      <c r="I2601" s="52">
        <v>0</v>
      </c>
      <c r="J2601" s="52">
        <v>0</v>
      </c>
      <c r="K2601" s="52">
        <v>0</v>
      </c>
    </row>
    <row r="2602" spans="1:11" ht="15" customHeight="1" x14ac:dyDescent="0.3">
      <c r="A2602" s="25">
        <v>44131.968750012551</v>
      </c>
      <c r="B2602" s="51">
        <v>18.583310470471574</v>
      </c>
      <c r="C2602" s="51">
        <v>11.57563925582407</v>
      </c>
      <c r="D2602" s="51">
        <v>38.794748204142181</v>
      </c>
      <c r="E2602" s="51">
        <v>24.225248521360502</v>
      </c>
      <c r="F2602" s="51">
        <v>16.1732412</v>
      </c>
      <c r="G2602" s="51">
        <v>9.086446985887088E-2</v>
      </c>
      <c r="H2602" s="51">
        <v>3.9452999999999997E-3</v>
      </c>
      <c r="I2602" s="51">
        <v>0</v>
      </c>
      <c r="J2602" s="51">
        <v>0</v>
      </c>
      <c r="K2602" s="51">
        <v>0</v>
      </c>
    </row>
    <row r="2603" spans="1:11" ht="15" customHeight="1" x14ac:dyDescent="0.3">
      <c r="A2603" s="26">
        <v>44131.979166679223</v>
      </c>
      <c r="B2603" s="52">
        <v>17.731973258438106</v>
      </c>
      <c r="C2603" s="52">
        <v>10.89623487928827</v>
      </c>
      <c r="D2603" s="52">
        <v>36.979503009211484</v>
      </c>
      <c r="E2603" s="52">
        <v>23.138890067506427</v>
      </c>
      <c r="F2603" s="52">
        <v>15.361390299999998</v>
      </c>
      <c r="G2603" s="52">
        <v>6.0816588478692209E-2</v>
      </c>
      <c r="H2603" s="52">
        <v>3.9452999999999997E-3</v>
      </c>
      <c r="I2603" s="52">
        <v>0</v>
      </c>
      <c r="J2603" s="52">
        <v>0</v>
      </c>
      <c r="K2603" s="52">
        <v>0</v>
      </c>
    </row>
    <row r="2604" spans="1:11" ht="15" customHeight="1" x14ac:dyDescent="0.3">
      <c r="A2604" s="25">
        <v>44131.989583345894</v>
      </c>
      <c r="B2604" s="51">
        <v>16.953343296737398</v>
      </c>
      <c r="C2604" s="51">
        <v>10.370881308995177</v>
      </c>
      <c r="D2604" s="51">
        <v>35.034853733277345</v>
      </c>
      <c r="E2604" s="51">
        <v>22.022460320236775</v>
      </c>
      <c r="F2604" s="51">
        <v>14.5630706</v>
      </c>
      <c r="G2604" s="51">
        <v>8.7139546259710182E-2</v>
      </c>
      <c r="H2604" s="51">
        <v>3.9452999999999997E-3</v>
      </c>
      <c r="I2604" s="51">
        <v>0</v>
      </c>
      <c r="J2604" s="51">
        <v>0</v>
      </c>
      <c r="K2604" s="51">
        <v>0</v>
      </c>
    </row>
    <row r="2605" spans="1:11" ht="15" customHeight="1" x14ac:dyDescent="0.3">
      <c r="A2605" s="26">
        <v>44132.000000012566</v>
      </c>
      <c r="B2605" s="52">
        <v>15.919436346386743</v>
      </c>
      <c r="C2605" s="52">
        <v>9.9098093445723698</v>
      </c>
      <c r="D2605" s="52">
        <v>33.523624101623305</v>
      </c>
      <c r="E2605" s="52">
        <v>21.296700034355812</v>
      </c>
      <c r="F2605" s="52">
        <v>13.9063385</v>
      </c>
      <c r="G2605" s="52">
        <v>7.5020109199357102E-2</v>
      </c>
      <c r="H2605" s="52">
        <v>3.9452999999999997E-3</v>
      </c>
      <c r="I2605" s="52">
        <v>0</v>
      </c>
      <c r="J2605" s="52">
        <v>0</v>
      </c>
      <c r="K2605" s="52">
        <v>0</v>
      </c>
    </row>
    <row r="2606" spans="1:11" ht="15" customHeight="1" x14ac:dyDescent="0.3">
      <c r="A2606" s="25">
        <v>44132.010416679237</v>
      </c>
      <c r="B2606" s="51">
        <v>15.438283494369246</v>
      </c>
      <c r="C2606" s="51">
        <v>9.5785708064708359</v>
      </c>
      <c r="D2606" s="51">
        <v>32.482556398435705</v>
      </c>
      <c r="E2606" s="51">
        <v>20.537273955817099</v>
      </c>
      <c r="F2606" s="51">
        <v>13.2671139</v>
      </c>
      <c r="G2606" s="51">
        <v>6.1170098765996953E-2</v>
      </c>
      <c r="H2606" s="51">
        <v>4.0304E-3</v>
      </c>
      <c r="I2606" s="51">
        <v>0</v>
      </c>
      <c r="J2606" s="51">
        <v>0</v>
      </c>
      <c r="K2606" s="51">
        <v>0</v>
      </c>
    </row>
    <row r="2607" spans="1:11" ht="15" customHeight="1" x14ac:dyDescent="0.3">
      <c r="A2607" s="26">
        <v>44132.020833345909</v>
      </c>
      <c r="B2607" s="52">
        <v>15.11074337169692</v>
      </c>
      <c r="C2607" s="52">
        <v>9.1377044685815054</v>
      </c>
      <c r="D2607" s="52">
        <v>31.195582025004573</v>
      </c>
      <c r="E2607" s="52">
        <v>19.736505897247529</v>
      </c>
      <c r="F2607" s="52">
        <v>12.732842699999999</v>
      </c>
      <c r="G2607" s="52">
        <v>2.770149998926081E-2</v>
      </c>
      <c r="H2607" s="52">
        <v>4.0304E-3</v>
      </c>
      <c r="I2607" s="52">
        <v>0</v>
      </c>
      <c r="J2607" s="52">
        <v>0</v>
      </c>
      <c r="K2607" s="52">
        <v>0</v>
      </c>
    </row>
    <row r="2608" spans="1:11" ht="15" customHeight="1" x14ac:dyDescent="0.3">
      <c r="A2608" s="25">
        <v>44132.03125001258</v>
      </c>
      <c r="B2608" s="51">
        <v>14.397566599623698</v>
      </c>
      <c r="C2608" s="51">
        <v>8.7558788728482977</v>
      </c>
      <c r="D2608" s="51">
        <v>29.841755195894162</v>
      </c>
      <c r="E2608" s="51">
        <v>19.564288156251589</v>
      </c>
      <c r="F2608" s="51">
        <v>12.2554067</v>
      </c>
      <c r="G2608" s="51">
        <v>6.0296430385094933E-2</v>
      </c>
      <c r="H2608" s="51">
        <v>4.0304E-3</v>
      </c>
      <c r="I2608" s="51">
        <v>0</v>
      </c>
      <c r="J2608" s="51">
        <v>0</v>
      </c>
      <c r="K2608" s="51">
        <v>0</v>
      </c>
    </row>
    <row r="2609" spans="1:11" ht="15" customHeight="1" x14ac:dyDescent="0.3">
      <c r="A2609" s="26">
        <v>44132.041666679252</v>
      </c>
      <c r="B2609" s="52">
        <v>14.148321602990688</v>
      </c>
      <c r="C2609" s="52">
        <v>8.5137959551432196</v>
      </c>
      <c r="D2609" s="52">
        <v>28.75318104146368</v>
      </c>
      <c r="E2609" s="52">
        <v>18.655078762057677</v>
      </c>
      <c r="F2609" s="52">
        <v>11.8757827</v>
      </c>
      <c r="G2609" s="52">
        <v>6.4992644452866816E-2</v>
      </c>
      <c r="H2609" s="52">
        <v>4.0304E-3</v>
      </c>
      <c r="I2609" s="52">
        <v>0</v>
      </c>
      <c r="J2609" s="52">
        <v>0</v>
      </c>
      <c r="K2609" s="52">
        <v>0</v>
      </c>
    </row>
    <row r="2610" spans="1:11" ht="15" customHeight="1" x14ac:dyDescent="0.3">
      <c r="A2610" s="25">
        <v>44132.052083345923</v>
      </c>
      <c r="B2610" s="51">
        <v>13.828017620381807</v>
      </c>
      <c r="C2610" s="51">
        <v>8.2908329786939365</v>
      </c>
      <c r="D2610" s="51">
        <v>28.084267660028875</v>
      </c>
      <c r="E2610" s="51">
        <v>18.133320905641916</v>
      </c>
      <c r="F2610" s="51">
        <v>11.6303848</v>
      </c>
      <c r="G2610" s="51">
        <v>5.9662872896687986E-2</v>
      </c>
      <c r="H2610" s="51">
        <v>3.8742999999999998E-3</v>
      </c>
      <c r="I2610" s="51">
        <v>0</v>
      </c>
      <c r="J2610" s="51">
        <v>0</v>
      </c>
      <c r="K2610" s="51">
        <v>0</v>
      </c>
    </row>
    <row r="2611" spans="1:11" ht="15" customHeight="1" x14ac:dyDescent="0.3">
      <c r="A2611" s="26">
        <v>44132.062500012595</v>
      </c>
      <c r="B2611" s="52">
        <v>13.440166489953764</v>
      </c>
      <c r="C2611" s="52">
        <v>8.1259356260768101</v>
      </c>
      <c r="D2611" s="52">
        <v>27.47622551607034</v>
      </c>
      <c r="E2611" s="52">
        <v>17.857865291295351</v>
      </c>
      <c r="F2611" s="52">
        <v>11.3515123</v>
      </c>
      <c r="G2611" s="52">
        <v>8.0350866837228752E-2</v>
      </c>
      <c r="H2611" s="52">
        <v>3.8742999999999998E-3</v>
      </c>
      <c r="I2611" s="52">
        <v>0</v>
      </c>
      <c r="J2611" s="52">
        <v>0</v>
      </c>
      <c r="K2611" s="52">
        <v>0</v>
      </c>
    </row>
    <row r="2612" spans="1:11" ht="15" customHeight="1" x14ac:dyDescent="0.3">
      <c r="A2612" s="25">
        <v>44132.072916679266</v>
      </c>
      <c r="B2612" s="51">
        <v>13.195442296762952</v>
      </c>
      <c r="C2612" s="51">
        <v>8.0126671156672735</v>
      </c>
      <c r="D2612" s="51">
        <v>26.977358561144158</v>
      </c>
      <c r="E2612" s="51">
        <v>17.751795293629655</v>
      </c>
      <c r="F2612" s="51">
        <v>11.040632199999999</v>
      </c>
      <c r="G2612" s="51">
        <v>4.7805240526095076E-2</v>
      </c>
      <c r="H2612" s="51">
        <v>3.8742999999999998E-3</v>
      </c>
      <c r="I2612" s="51">
        <v>0</v>
      </c>
      <c r="J2612" s="51">
        <v>0</v>
      </c>
      <c r="K2612" s="51">
        <v>0</v>
      </c>
    </row>
    <row r="2613" spans="1:11" ht="15" customHeight="1" x14ac:dyDescent="0.3">
      <c r="A2613" s="26">
        <v>44132.083333345938</v>
      </c>
      <c r="B2613" s="52">
        <v>13.162670998376678</v>
      </c>
      <c r="C2613" s="52">
        <v>7.9105095129554028</v>
      </c>
      <c r="D2613" s="52">
        <v>26.665186107596938</v>
      </c>
      <c r="E2613" s="52">
        <v>17.680364350737012</v>
      </c>
      <c r="F2613" s="52">
        <v>10.906854300000001</v>
      </c>
      <c r="G2613" s="52">
        <v>7.002659150083855E-2</v>
      </c>
      <c r="H2613" s="52">
        <v>3.8742999999999998E-3</v>
      </c>
      <c r="I2613" s="52">
        <v>0</v>
      </c>
      <c r="J2613" s="52">
        <v>0</v>
      </c>
      <c r="K2613" s="52">
        <v>0</v>
      </c>
    </row>
    <row r="2614" spans="1:11" ht="15" customHeight="1" x14ac:dyDescent="0.3">
      <c r="A2614" s="25">
        <v>44132.093750012609</v>
      </c>
      <c r="B2614" s="51">
        <v>13.125806971824925</v>
      </c>
      <c r="C2614" s="51">
        <v>7.8667629177434293</v>
      </c>
      <c r="D2614" s="51">
        <v>26.387294530884006</v>
      </c>
      <c r="E2614" s="51">
        <v>17.317320515012959</v>
      </c>
      <c r="F2614" s="51">
        <v>10.797001</v>
      </c>
      <c r="G2614" s="51">
        <v>6.3143741276579027E-2</v>
      </c>
      <c r="H2614" s="51">
        <v>3.9186999999999998E-3</v>
      </c>
      <c r="I2614" s="51">
        <v>0</v>
      </c>
      <c r="J2614" s="51">
        <v>0</v>
      </c>
      <c r="K2614" s="51">
        <v>0</v>
      </c>
    </row>
    <row r="2615" spans="1:11" ht="15" customHeight="1" x14ac:dyDescent="0.3">
      <c r="A2615" s="26">
        <v>44132.104166679281</v>
      </c>
      <c r="B2615" s="52">
        <v>13.182254665573145</v>
      </c>
      <c r="C2615" s="52">
        <v>7.8009807157333677</v>
      </c>
      <c r="D2615" s="52">
        <v>26.07029578530987</v>
      </c>
      <c r="E2615" s="52">
        <v>17.034546380348672</v>
      </c>
      <c r="F2615" s="52">
        <v>10.726528200000001</v>
      </c>
      <c r="G2615" s="52">
        <v>2.7304602107416941E-2</v>
      </c>
      <c r="H2615" s="52">
        <v>3.9186999999999998E-3</v>
      </c>
      <c r="I2615" s="52">
        <v>0</v>
      </c>
      <c r="J2615" s="52">
        <v>0</v>
      </c>
      <c r="K2615" s="52">
        <v>0</v>
      </c>
    </row>
    <row r="2616" spans="1:11" ht="15" customHeight="1" x14ac:dyDescent="0.3">
      <c r="A2616" s="25">
        <v>44132.114583345952</v>
      </c>
      <c r="B2616" s="51">
        <v>13.035278317383632</v>
      </c>
      <c r="C2616" s="51">
        <v>7.7850292739651961</v>
      </c>
      <c r="D2616" s="51">
        <v>26.108755968068358</v>
      </c>
      <c r="E2616" s="51">
        <v>17.076864882967445</v>
      </c>
      <c r="F2616" s="51">
        <v>10.719809100000001</v>
      </c>
      <c r="G2616" s="51">
        <v>7.3569583027452604E-2</v>
      </c>
      <c r="H2616" s="51">
        <v>3.9186999999999998E-3</v>
      </c>
      <c r="I2616" s="51">
        <v>0</v>
      </c>
      <c r="J2616" s="51">
        <v>0</v>
      </c>
      <c r="K2616" s="51">
        <v>0</v>
      </c>
    </row>
    <row r="2617" spans="1:11" ht="15" customHeight="1" x14ac:dyDescent="0.3">
      <c r="A2617" s="26">
        <v>44132.125000012624</v>
      </c>
      <c r="B2617" s="52">
        <v>12.913989800733322</v>
      </c>
      <c r="C2617" s="52">
        <v>7.7775324440237972</v>
      </c>
      <c r="D2617" s="52">
        <v>26.084230219732515</v>
      </c>
      <c r="E2617" s="52">
        <v>17.290647691747996</v>
      </c>
      <c r="F2617" s="52">
        <v>10.679789000000001</v>
      </c>
      <c r="G2617" s="52">
        <v>6.9794862302744148E-2</v>
      </c>
      <c r="H2617" s="52">
        <v>3.9186999999999998E-3</v>
      </c>
      <c r="I2617" s="52">
        <v>0</v>
      </c>
      <c r="J2617" s="52">
        <v>0</v>
      </c>
      <c r="K2617" s="52">
        <v>0</v>
      </c>
    </row>
    <row r="2618" spans="1:11" ht="15" customHeight="1" x14ac:dyDescent="0.3">
      <c r="A2618" s="25">
        <v>44132.135416679295</v>
      </c>
      <c r="B2618" s="51">
        <v>12.959299948733841</v>
      </c>
      <c r="C2618" s="51">
        <v>7.7699383991160644</v>
      </c>
      <c r="D2618" s="51">
        <v>25.978043942013699</v>
      </c>
      <c r="E2618" s="51">
        <v>17.126711892435495</v>
      </c>
      <c r="F2618" s="51">
        <v>10.621613</v>
      </c>
      <c r="G2618" s="51">
        <v>7.085440708296846E-2</v>
      </c>
      <c r="H2618" s="51">
        <v>3.9471999999999997E-3</v>
      </c>
      <c r="I2618" s="51">
        <v>0</v>
      </c>
      <c r="J2618" s="51">
        <v>0</v>
      </c>
      <c r="K2618" s="51">
        <v>0</v>
      </c>
    </row>
    <row r="2619" spans="1:11" ht="15" customHeight="1" x14ac:dyDescent="0.3">
      <c r="A2619" s="26">
        <v>44132.145833345967</v>
      </c>
      <c r="B2619" s="52">
        <v>12.908459923961455</v>
      </c>
      <c r="C2619" s="52">
        <v>7.7532176825244807</v>
      </c>
      <c r="D2619" s="52">
        <v>25.901414689875114</v>
      </c>
      <c r="E2619" s="52">
        <v>17.364560111096669</v>
      </c>
      <c r="F2619" s="52">
        <v>10.5311097</v>
      </c>
      <c r="G2619" s="52">
        <v>7.6480496188200048E-2</v>
      </c>
      <c r="H2619" s="52">
        <v>3.9471999999999997E-3</v>
      </c>
      <c r="I2619" s="52">
        <v>0</v>
      </c>
      <c r="J2619" s="52">
        <v>0</v>
      </c>
      <c r="K2619" s="52">
        <v>0</v>
      </c>
    </row>
    <row r="2620" spans="1:11" ht="15" customHeight="1" x14ac:dyDescent="0.3">
      <c r="A2620" s="25">
        <v>44132.156250012638</v>
      </c>
      <c r="B2620" s="51">
        <v>12.745959206033994</v>
      </c>
      <c r="C2620" s="51">
        <v>7.7911059058768561</v>
      </c>
      <c r="D2620" s="51">
        <v>26.017367011119095</v>
      </c>
      <c r="E2620" s="51">
        <v>17.342828317053399</v>
      </c>
      <c r="F2620" s="51">
        <v>10.6008122</v>
      </c>
      <c r="G2620" s="51">
        <v>8.0700925838606052E-2</v>
      </c>
      <c r="H2620" s="51">
        <v>3.9471999999999997E-3</v>
      </c>
      <c r="I2620" s="51">
        <v>0</v>
      </c>
      <c r="J2620" s="51">
        <v>0</v>
      </c>
      <c r="K2620" s="51">
        <v>0</v>
      </c>
    </row>
    <row r="2621" spans="1:11" ht="15" customHeight="1" x14ac:dyDescent="0.3">
      <c r="A2621" s="26">
        <v>44132.16666667931</v>
      </c>
      <c r="B2621" s="52">
        <v>12.817179693570154</v>
      </c>
      <c r="C2621" s="52">
        <v>7.8657893436681956</v>
      </c>
      <c r="D2621" s="52">
        <v>26.136812593884773</v>
      </c>
      <c r="E2621" s="52">
        <v>17.559458864801414</v>
      </c>
      <c r="F2621" s="52">
        <v>10.581350500000001</v>
      </c>
      <c r="G2621" s="52">
        <v>3.9941239016285365E-2</v>
      </c>
      <c r="H2621" s="52">
        <v>3.9471999999999997E-3</v>
      </c>
      <c r="I2621" s="52">
        <v>0</v>
      </c>
      <c r="J2621" s="52">
        <v>0</v>
      </c>
      <c r="K2621" s="52">
        <v>0</v>
      </c>
    </row>
    <row r="2622" spans="1:11" ht="15" customHeight="1" x14ac:dyDescent="0.3">
      <c r="A2622" s="25">
        <v>44132.177083345981</v>
      </c>
      <c r="B2622" s="51">
        <v>13.255466690597595</v>
      </c>
      <c r="C2622" s="51">
        <v>8.0960606017586478</v>
      </c>
      <c r="D2622" s="51">
        <v>26.727283646403325</v>
      </c>
      <c r="E2622" s="51">
        <v>18.27683436455289</v>
      </c>
      <c r="F2622" s="51">
        <v>10.692872300000001</v>
      </c>
      <c r="G2622" s="51">
        <v>6.0333408448621409E-2</v>
      </c>
      <c r="H2622" s="51">
        <v>3.8796E-3</v>
      </c>
      <c r="I2622" s="51">
        <v>0</v>
      </c>
      <c r="J2622" s="51">
        <v>0</v>
      </c>
      <c r="K2622" s="51">
        <v>0</v>
      </c>
    </row>
    <row r="2623" spans="1:11" ht="15" customHeight="1" x14ac:dyDescent="0.3">
      <c r="A2623" s="26">
        <v>44132.187500012653</v>
      </c>
      <c r="B2623" s="52">
        <v>13.430147784300365</v>
      </c>
      <c r="C2623" s="52">
        <v>8.2395949245563571</v>
      </c>
      <c r="D2623" s="52">
        <v>26.956515426142836</v>
      </c>
      <c r="E2623" s="52">
        <v>18.114687831536699</v>
      </c>
      <c r="F2623" s="52">
        <v>10.860892400000001</v>
      </c>
      <c r="G2623" s="52">
        <v>8.210116184411527E-2</v>
      </c>
      <c r="H2623" s="52">
        <v>3.8796E-3</v>
      </c>
      <c r="I2623" s="52">
        <v>0</v>
      </c>
      <c r="J2623" s="52">
        <v>0</v>
      </c>
      <c r="K2623" s="52">
        <v>0</v>
      </c>
    </row>
    <row r="2624" spans="1:11" ht="15" customHeight="1" x14ac:dyDescent="0.3">
      <c r="A2624" s="25">
        <v>44132.197916679324</v>
      </c>
      <c r="B2624" s="51">
        <v>14.078257950704881</v>
      </c>
      <c r="C2624" s="51">
        <v>8.466545027889568</v>
      </c>
      <c r="D2624" s="51">
        <v>27.663187761686093</v>
      </c>
      <c r="E2624" s="51">
        <v>19.213219247492461</v>
      </c>
      <c r="F2624" s="51">
        <v>11.093127200000001</v>
      </c>
      <c r="G2624" s="51">
        <v>6.9306751864203764E-2</v>
      </c>
      <c r="H2624" s="51">
        <v>3.8796E-3</v>
      </c>
      <c r="I2624" s="51">
        <v>0</v>
      </c>
      <c r="J2624" s="51">
        <v>0</v>
      </c>
      <c r="K2624" s="51">
        <v>0</v>
      </c>
    </row>
    <row r="2625" spans="1:11" ht="15" customHeight="1" x14ac:dyDescent="0.3">
      <c r="A2625" s="26">
        <v>44132.208333345996</v>
      </c>
      <c r="B2625" s="52">
        <v>14.225782724929854</v>
      </c>
      <c r="C2625" s="52">
        <v>8.7876540916267967</v>
      </c>
      <c r="D2625" s="52">
        <v>28.472170297020504</v>
      </c>
      <c r="E2625" s="52">
        <v>19.554740791231815</v>
      </c>
      <c r="F2625" s="52">
        <v>11.4072625</v>
      </c>
      <c r="G2625" s="52">
        <v>7.8218958214758452E-2</v>
      </c>
      <c r="H2625" s="52">
        <v>3.8796E-3</v>
      </c>
      <c r="I2625" s="52">
        <v>0</v>
      </c>
      <c r="J2625" s="52">
        <v>0</v>
      </c>
      <c r="K2625" s="52">
        <v>0</v>
      </c>
    </row>
    <row r="2626" spans="1:11" ht="15" customHeight="1" x14ac:dyDescent="0.3">
      <c r="A2626" s="25">
        <v>44132.218750012667</v>
      </c>
      <c r="B2626" s="51">
        <v>15.288482271646764</v>
      </c>
      <c r="C2626" s="51">
        <v>9.3183564136142341</v>
      </c>
      <c r="D2626" s="51">
        <v>30.018334203601274</v>
      </c>
      <c r="E2626" s="51">
        <v>21.347320366942562</v>
      </c>
      <c r="F2626" s="51">
        <v>11.9953371</v>
      </c>
      <c r="G2626" s="51">
        <v>6.5364397251512857E-2</v>
      </c>
      <c r="H2626" s="51">
        <v>4.1875999999999997E-3</v>
      </c>
      <c r="I2626" s="51">
        <v>0</v>
      </c>
      <c r="J2626" s="51">
        <v>0</v>
      </c>
      <c r="K2626" s="51">
        <v>0</v>
      </c>
    </row>
    <row r="2627" spans="1:11" ht="15" customHeight="1" x14ac:dyDescent="0.3">
      <c r="A2627" s="26">
        <v>44132.229166679339</v>
      </c>
      <c r="B2627" s="52">
        <v>15.650934486844811</v>
      </c>
      <c r="C2627" s="52">
        <v>9.6341651868939149</v>
      </c>
      <c r="D2627" s="52">
        <v>31.09121103094694</v>
      </c>
      <c r="E2627" s="52">
        <v>21.654498065516016</v>
      </c>
      <c r="F2627" s="52">
        <v>12.4316844</v>
      </c>
      <c r="G2627" s="52">
        <v>3.3477473511982679E-2</v>
      </c>
      <c r="H2627" s="52">
        <v>4.1875999999999997E-3</v>
      </c>
      <c r="I2627" s="52">
        <v>0</v>
      </c>
      <c r="J2627" s="52">
        <v>0</v>
      </c>
      <c r="K2627" s="52">
        <v>0</v>
      </c>
    </row>
    <row r="2628" spans="1:11" ht="15" customHeight="1" x14ac:dyDescent="0.3">
      <c r="A2628" s="25">
        <v>44132.23958334601</v>
      </c>
      <c r="B2628" s="51">
        <v>15.861862876050866</v>
      </c>
      <c r="C2628" s="51">
        <v>9.9297717428693435</v>
      </c>
      <c r="D2628" s="51">
        <v>32.102488258912608</v>
      </c>
      <c r="E2628" s="51">
        <v>22.340885822369515</v>
      </c>
      <c r="F2628" s="51">
        <v>12.858366400000001</v>
      </c>
      <c r="G2628" s="51">
        <v>4.0527957624226472E-2</v>
      </c>
      <c r="H2628" s="51">
        <v>4.1875999999999997E-3</v>
      </c>
      <c r="I2628" s="51">
        <v>0</v>
      </c>
      <c r="J2628" s="51">
        <v>0</v>
      </c>
      <c r="K2628" s="51">
        <v>0</v>
      </c>
    </row>
    <row r="2629" spans="1:11" ht="15" customHeight="1" x14ac:dyDescent="0.3">
      <c r="A2629" s="26">
        <v>44132.250000012682</v>
      </c>
      <c r="B2629" s="52">
        <v>16.576140197522061</v>
      </c>
      <c r="C2629" s="52">
        <v>10.279101469187225</v>
      </c>
      <c r="D2629" s="52">
        <v>33.317669070152888</v>
      </c>
      <c r="E2629" s="52">
        <v>23.365710623734422</v>
      </c>
      <c r="F2629" s="52">
        <v>13.2686127</v>
      </c>
      <c r="G2629" s="52">
        <v>7.308196562976263E-2</v>
      </c>
      <c r="H2629" s="52">
        <v>4.1875999999999997E-3</v>
      </c>
      <c r="I2629" s="52">
        <v>0</v>
      </c>
      <c r="J2629" s="52">
        <v>0</v>
      </c>
      <c r="K2629" s="52">
        <v>0</v>
      </c>
    </row>
    <row r="2630" spans="1:11" ht="15" customHeight="1" x14ac:dyDescent="0.3">
      <c r="A2630" s="25">
        <v>44132.260416679354</v>
      </c>
      <c r="B2630" s="51">
        <v>18.193391718451061</v>
      </c>
      <c r="C2630" s="51">
        <v>10.986146403318395</v>
      </c>
      <c r="D2630" s="51">
        <v>35.436331881204168</v>
      </c>
      <c r="E2630" s="51">
        <v>24.695774338440216</v>
      </c>
      <c r="F2630" s="51">
        <v>14.351112199999999</v>
      </c>
      <c r="G2630" s="51">
        <v>7.3571555190843352E-2</v>
      </c>
      <c r="H2630" s="51">
        <v>5.7831000000000002E-3</v>
      </c>
      <c r="I2630" s="51">
        <v>0</v>
      </c>
      <c r="J2630" s="51">
        <v>0</v>
      </c>
      <c r="K2630" s="51">
        <v>0</v>
      </c>
    </row>
    <row r="2631" spans="1:11" ht="15" customHeight="1" x14ac:dyDescent="0.3">
      <c r="A2631" s="26">
        <v>44132.270833346025</v>
      </c>
      <c r="B2631" s="52">
        <v>19.299010375121735</v>
      </c>
      <c r="C2631" s="52">
        <v>11.496633570638185</v>
      </c>
      <c r="D2631" s="52">
        <v>37.315783897657653</v>
      </c>
      <c r="E2631" s="52">
        <v>26.137259915676147</v>
      </c>
      <c r="F2631" s="52">
        <v>15.429126800000001</v>
      </c>
      <c r="G2631" s="52">
        <v>7.5928290439549531E-2</v>
      </c>
      <c r="H2631" s="52">
        <v>5.7831000000000002E-3</v>
      </c>
      <c r="I2631" s="52">
        <v>0</v>
      </c>
      <c r="J2631" s="52">
        <v>0</v>
      </c>
      <c r="K2631" s="52">
        <v>0</v>
      </c>
    </row>
    <row r="2632" spans="1:11" ht="15" customHeight="1" x14ac:dyDescent="0.3">
      <c r="A2632" s="25">
        <v>44132.281250012697</v>
      </c>
      <c r="B2632" s="51">
        <v>20.067001728031283</v>
      </c>
      <c r="C2632" s="51">
        <v>11.742243695989153</v>
      </c>
      <c r="D2632" s="51">
        <v>38.152401919600251</v>
      </c>
      <c r="E2632" s="51">
        <v>26.469402643837537</v>
      </c>
      <c r="F2632" s="51">
        <v>15.8728301</v>
      </c>
      <c r="G2632" s="51">
        <v>7.2235414495444281E-2</v>
      </c>
      <c r="H2632" s="51">
        <v>5.7831000000000002E-3</v>
      </c>
      <c r="I2632" s="51">
        <v>0</v>
      </c>
      <c r="J2632" s="51">
        <v>0</v>
      </c>
      <c r="K2632" s="51">
        <v>0</v>
      </c>
    </row>
    <row r="2633" spans="1:11" ht="15" customHeight="1" x14ac:dyDescent="0.3">
      <c r="A2633" s="26">
        <v>44132.291666679368</v>
      </c>
      <c r="B2633" s="52">
        <v>20.824800051720128</v>
      </c>
      <c r="C2633" s="52">
        <v>12.110783527713236</v>
      </c>
      <c r="D2633" s="52">
        <v>39.596602515686207</v>
      </c>
      <c r="E2633" s="52">
        <v>27.020564413151735</v>
      </c>
      <c r="F2633" s="52">
        <v>16.490539999999999</v>
      </c>
      <c r="G2633" s="52">
        <v>7.6379422814565265E-2</v>
      </c>
      <c r="H2633" s="52">
        <v>5.7831000000000002E-3</v>
      </c>
      <c r="I2633" s="52">
        <v>0</v>
      </c>
      <c r="J2633" s="52">
        <v>0</v>
      </c>
      <c r="K2633" s="52">
        <v>0</v>
      </c>
    </row>
    <row r="2634" spans="1:11" ht="15" customHeight="1" x14ac:dyDescent="0.3">
      <c r="A2634" s="25">
        <v>44132.30208334604</v>
      </c>
      <c r="B2634" s="51">
        <v>21.846693113817587</v>
      </c>
      <c r="C2634" s="51">
        <v>12.640534479064399</v>
      </c>
      <c r="D2634" s="51">
        <v>41.819491218089681</v>
      </c>
      <c r="E2634" s="51">
        <v>28.44921328774322</v>
      </c>
      <c r="F2634" s="51">
        <v>17.3463818</v>
      </c>
      <c r="G2634" s="51">
        <v>5.8924297707866911E-2</v>
      </c>
      <c r="H2634" s="51">
        <v>7.3720000000000001E-3</v>
      </c>
      <c r="I2634" s="51">
        <v>0</v>
      </c>
      <c r="J2634" s="51">
        <v>0</v>
      </c>
      <c r="K2634" s="51">
        <v>0</v>
      </c>
    </row>
    <row r="2635" spans="1:11" ht="15" customHeight="1" x14ac:dyDescent="0.3">
      <c r="A2635" s="26">
        <v>44132.312500012711</v>
      </c>
      <c r="B2635" s="52">
        <v>22.482195041782731</v>
      </c>
      <c r="C2635" s="52">
        <v>13.190471390378965</v>
      </c>
      <c r="D2635" s="52">
        <v>43.762851507043344</v>
      </c>
      <c r="E2635" s="52">
        <v>29.46361592922441</v>
      </c>
      <c r="F2635" s="52">
        <v>17.980747000000001</v>
      </c>
      <c r="G2635" s="52">
        <v>3.0190863225813699E-2</v>
      </c>
      <c r="H2635" s="52">
        <v>7.3720000000000001E-3</v>
      </c>
      <c r="I2635" s="52">
        <v>0</v>
      </c>
      <c r="J2635" s="52">
        <v>0</v>
      </c>
      <c r="K2635" s="52">
        <v>0</v>
      </c>
    </row>
    <row r="2636" spans="1:11" ht="15" customHeight="1" x14ac:dyDescent="0.3">
      <c r="A2636" s="25">
        <v>44132.322916679383</v>
      </c>
      <c r="B2636" s="51">
        <v>23.377207188699852</v>
      </c>
      <c r="C2636" s="51">
        <v>13.610051388844278</v>
      </c>
      <c r="D2636" s="51">
        <v>45.361195963755762</v>
      </c>
      <c r="E2636" s="51">
        <v>30.034025870836079</v>
      </c>
      <c r="F2636" s="51">
        <v>18.665669300000001</v>
      </c>
      <c r="G2636" s="51">
        <v>2.4938006041768497E-2</v>
      </c>
      <c r="H2636" s="51">
        <v>7.3720000000000001E-3</v>
      </c>
      <c r="I2636" s="51">
        <v>0</v>
      </c>
      <c r="J2636" s="51">
        <v>0</v>
      </c>
      <c r="K2636" s="51">
        <v>0</v>
      </c>
    </row>
    <row r="2637" spans="1:11" ht="15" customHeight="1" x14ac:dyDescent="0.3">
      <c r="A2637" s="26">
        <v>44132.333333346054</v>
      </c>
      <c r="B2637" s="52">
        <v>24.116803701629557</v>
      </c>
      <c r="C2637" s="52">
        <v>13.864496358134536</v>
      </c>
      <c r="D2637" s="52">
        <v>46.780565853675725</v>
      </c>
      <c r="E2637" s="52">
        <v>30.488691223813714</v>
      </c>
      <c r="F2637" s="52">
        <v>19.126583699999998</v>
      </c>
      <c r="G2637" s="52">
        <v>2.6308659596456892E-2</v>
      </c>
      <c r="H2637" s="52">
        <v>7.3720000000000001E-3</v>
      </c>
      <c r="I2637" s="52">
        <v>0</v>
      </c>
      <c r="J2637" s="52">
        <v>0</v>
      </c>
      <c r="K2637" s="52">
        <v>0</v>
      </c>
    </row>
    <row r="2638" spans="1:11" ht="15" customHeight="1" x14ac:dyDescent="0.3">
      <c r="A2638" s="25">
        <v>44132.343750012726</v>
      </c>
      <c r="B2638" s="51">
        <v>24.187168001559147</v>
      </c>
      <c r="C2638" s="51">
        <v>14.078065346199583</v>
      </c>
      <c r="D2638" s="51">
        <v>48.156834130973898</v>
      </c>
      <c r="E2638" s="51">
        <v>30.37710052215979</v>
      </c>
      <c r="F2638" s="51">
        <v>19.468140500000001</v>
      </c>
      <c r="G2638" s="51">
        <v>2.2384054454256331E-2</v>
      </c>
      <c r="H2638" s="51">
        <v>7.4859000000000002E-3</v>
      </c>
      <c r="I2638" s="51">
        <v>0</v>
      </c>
      <c r="J2638" s="51">
        <v>0</v>
      </c>
      <c r="K2638" s="51">
        <v>0</v>
      </c>
    </row>
    <row r="2639" spans="1:11" ht="15" customHeight="1" x14ac:dyDescent="0.3">
      <c r="A2639" s="26">
        <v>44132.354166679397</v>
      </c>
      <c r="B2639" s="52">
        <v>24.566550475351129</v>
      </c>
      <c r="C2639" s="52">
        <v>14.242428975025843</v>
      </c>
      <c r="D2639" s="52">
        <v>48.883926657636593</v>
      </c>
      <c r="E2639" s="52">
        <v>30.561113722287217</v>
      </c>
      <c r="F2639" s="52">
        <v>19.6540344</v>
      </c>
      <c r="G2639" s="52">
        <v>1.9889760809233121E-2</v>
      </c>
      <c r="H2639" s="52">
        <v>7.4859000000000002E-3</v>
      </c>
      <c r="I2639" s="52">
        <v>0</v>
      </c>
      <c r="J2639" s="52">
        <v>0</v>
      </c>
      <c r="K2639" s="52">
        <v>0</v>
      </c>
    </row>
    <row r="2640" spans="1:11" ht="15" customHeight="1" x14ac:dyDescent="0.3">
      <c r="A2640" s="25">
        <v>44132.364583346069</v>
      </c>
      <c r="B2640" s="51">
        <v>24.793515634996982</v>
      </c>
      <c r="C2640" s="51">
        <v>14.283663203508594</v>
      </c>
      <c r="D2640" s="51">
        <v>49.618271994431211</v>
      </c>
      <c r="E2640" s="51">
        <v>30.355905163037725</v>
      </c>
      <c r="F2640" s="51">
        <v>19.6955372</v>
      </c>
      <c r="G2640" s="51">
        <v>2.1038052941918978E-2</v>
      </c>
      <c r="H2640" s="51">
        <v>7.4859000000000002E-3</v>
      </c>
      <c r="I2640" s="51">
        <v>0</v>
      </c>
      <c r="J2640" s="51">
        <v>0</v>
      </c>
      <c r="K2640" s="51">
        <v>0</v>
      </c>
    </row>
    <row r="2641" spans="1:11" ht="15" customHeight="1" x14ac:dyDescent="0.3">
      <c r="A2641" s="26">
        <v>44132.37500001274</v>
      </c>
      <c r="B2641" s="52">
        <v>24.692407255742772</v>
      </c>
      <c r="C2641" s="52">
        <v>14.29590655478408</v>
      </c>
      <c r="D2641" s="52">
        <v>50.24516344898845</v>
      </c>
      <c r="E2641" s="52">
        <v>29.862659776041408</v>
      </c>
      <c r="F2641" s="52">
        <v>19.6490355</v>
      </c>
      <c r="G2641" s="52">
        <v>2.3902620263047177E-2</v>
      </c>
      <c r="H2641" s="52">
        <v>7.4859000000000002E-3</v>
      </c>
      <c r="I2641" s="52">
        <v>0</v>
      </c>
      <c r="J2641" s="52">
        <v>0</v>
      </c>
      <c r="K2641" s="52">
        <v>0</v>
      </c>
    </row>
    <row r="2642" spans="1:11" ht="15" customHeight="1" x14ac:dyDescent="0.3">
      <c r="A2642" s="25">
        <v>44132.385416679412</v>
      </c>
      <c r="B2642" s="51">
        <v>24.91593551435966</v>
      </c>
      <c r="C2642" s="51">
        <v>14.254483333158937</v>
      </c>
      <c r="D2642" s="51">
        <v>50.491950382691307</v>
      </c>
      <c r="E2642" s="51">
        <v>29.56203460164485</v>
      </c>
      <c r="F2642" s="51">
        <v>19.498620900000002</v>
      </c>
      <c r="G2642" s="51">
        <v>2.2063577903699845E-2</v>
      </c>
      <c r="H2642" s="51">
        <v>7.6959999999999997E-3</v>
      </c>
      <c r="I2642" s="51">
        <v>0</v>
      </c>
      <c r="J2642" s="51">
        <v>0</v>
      </c>
      <c r="K2642" s="51">
        <v>0</v>
      </c>
    </row>
    <row r="2643" spans="1:11" ht="15" customHeight="1" x14ac:dyDescent="0.3">
      <c r="A2643" s="26">
        <v>44132.395833346083</v>
      </c>
      <c r="B2643" s="52">
        <v>25.078622045793569</v>
      </c>
      <c r="C2643" s="52">
        <v>14.254203622805493</v>
      </c>
      <c r="D2643" s="52">
        <v>50.506856100440352</v>
      </c>
      <c r="E2643" s="52">
        <v>29.033089183639152</v>
      </c>
      <c r="F2643" s="52">
        <v>19.410671999999998</v>
      </c>
      <c r="G2643" s="52">
        <v>2.5544446283591243E-2</v>
      </c>
      <c r="H2643" s="52">
        <v>7.6959999999999997E-3</v>
      </c>
      <c r="I2643" s="52">
        <v>0</v>
      </c>
      <c r="J2643" s="52">
        <v>0</v>
      </c>
      <c r="K2643" s="52">
        <v>0</v>
      </c>
    </row>
    <row r="2644" spans="1:11" ht="15" customHeight="1" x14ac:dyDescent="0.3">
      <c r="A2644" s="25">
        <v>44132.406250012755</v>
      </c>
      <c r="B2644" s="51">
        <v>24.919476113864683</v>
      </c>
      <c r="C2644" s="51">
        <v>14.074014288526429</v>
      </c>
      <c r="D2644" s="51">
        <v>50.650879683058001</v>
      </c>
      <c r="E2644" s="51">
        <v>29.194022585449947</v>
      </c>
      <c r="F2644" s="51">
        <v>19.309506300000002</v>
      </c>
      <c r="G2644" s="51">
        <v>2.5771245073215866E-2</v>
      </c>
      <c r="H2644" s="51">
        <v>7.6959999999999997E-3</v>
      </c>
      <c r="I2644" s="51">
        <v>0</v>
      </c>
      <c r="J2644" s="51">
        <v>0</v>
      </c>
      <c r="K2644" s="51">
        <v>0</v>
      </c>
    </row>
    <row r="2645" spans="1:11" ht="15" customHeight="1" x14ac:dyDescent="0.3">
      <c r="A2645" s="26">
        <v>44132.416666679426</v>
      </c>
      <c r="B2645" s="52">
        <v>24.795715116010889</v>
      </c>
      <c r="C2645" s="52">
        <v>13.904040815689479</v>
      </c>
      <c r="D2645" s="52">
        <v>50.537514790804622</v>
      </c>
      <c r="E2645" s="52">
        <v>28.698865024829548</v>
      </c>
      <c r="F2645" s="52">
        <v>19.3740992</v>
      </c>
      <c r="G2645" s="52">
        <v>2.8788655056917151E-2</v>
      </c>
      <c r="H2645" s="52">
        <v>7.6959999999999997E-3</v>
      </c>
      <c r="I2645" s="52">
        <v>0</v>
      </c>
      <c r="J2645" s="52">
        <v>0</v>
      </c>
      <c r="K2645" s="52">
        <v>0</v>
      </c>
    </row>
    <row r="2646" spans="1:11" ht="15" customHeight="1" x14ac:dyDescent="0.3">
      <c r="A2646" s="25">
        <v>44132.427083346098</v>
      </c>
      <c r="B2646" s="51">
        <v>24.243800795561199</v>
      </c>
      <c r="C2646" s="51">
        <v>13.726085800288642</v>
      </c>
      <c r="D2646" s="51">
        <v>50.312442749907845</v>
      </c>
      <c r="E2646" s="51">
        <v>28.562835967521934</v>
      </c>
      <c r="F2646" s="51">
        <v>19.132338500000003</v>
      </c>
      <c r="G2646" s="51">
        <v>7.6520925537656131E-2</v>
      </c>
      <c r="H2646" s="51">
        <v>7.8512000000000009E-3</v>
      </c>
      <c r="I2646" s="51">
        <v>0</v>
      </c>
      <c r="J2646" s="51">
        <v>0</v>
      </c>
      <c r="K2646" s="51">
        <v>0</v>
      </c>
    </row>
    <row r="2647" spans="1:11" ht="15" customHeight="1" x14ac:dyDescent="0.3">
      <c r="A2647" s="26">
        <v>44132.437500012769</v>
      </c>
      <c r="B2647" s="52">
        <v>24.3401851609852</v>
      </c>
      <c r="C2647" s="52">
        <v>13.518907783985702</v>
      </c>
      <c r="D2647" s="52">
        <v>50.143217882040148</v>
      </c>
      <c r="E2647" s="52">
        <v>28.413315715636937</v>
      </c>
      <c r="F2647" s="52">
        <v>18.973478700000001</v>
      </c>
      <c r="G2647" s="52">
        <v>7.7817622965291586E-2</v>
      </c>
      <c r="H2647" s="52">
        <v>7.8512000000000009E-3</v>
      </c>
      <c r="I2647" s="52">
        <v>0</v>
      </c>
      <c r="J2647" s="52">
        <v>0</v>
      </c>
      <c r="K2647" s="52">
        <v>0</v>
      </c>
    </row>
    <row r="2648" spans="1:11" ht="15" customHeight="1" x14ac:dyDescent="0.3">
      <c r="A2648" s="25">
        <v>44132.447916679441</v>
      </c>
      <c r="B2648" s="51">
        <v>24.439548150848083</v>
      </c>
      <c r="C2648" s="51">
        <v>13.387828428628467</v>
      </c>
      <c r="D2648" s="51">
        <v>50.200041776754787</v>
      </c>
      <c r="E2648" s="51">
        <v>28.265670460646216</v>
      </c>
      <c r="F2648" s="51">
        <v>18.862521000000001</v>
      </c>
      <c r="G2648" s="51">
        <v>6.2236546118080154E-2</v>
      </c>
      <c r="H2648" s="51">
        <v>7.8512000000000009E-3</v>
      </c>
      <c r="I2648" s="51">
        <v>0</v>
      </c>
      <c r="J2648" s="51">
        <v>0</v>
      </c>
      <c r="K2648" s="51">
        <v>0</v>
      </c>
    </row>
    <row r="2649" spans="1:11" ht="15" customHeight="1" x14ac:dyDescent="0.3">
      <c r="A2649" s="26">
        <v>44132.458333346112</v>
      </c>
      <c r="B2649" s="52">
        <v>24.934112489933764</v>
      </c>
      <c r="C2649" s="52">
        <v>13.364401946678361</v>
      </c>
      <c r="D2649" s="52">
        <v>50.31676738310221</v>
      </c>
      <c r="E2649" s="52">
        <v>28.671404188554099</v>
      </c>
      <c r="F2649" s="52">
        <v>18.738302500000003</v>
      </c>
      <c r="G2649" s="52">
        <v>7.2309370622495414E-2</v>
      </c>
      <c r="H2649" s="52">
        <v>7.8512000000000009E-3</v>
      </c>
      <c r="I2649" s="52">
        <v>0</v>
      </c>
      <c r="J2649" s="52">
        <v>0</v>
      </c>
      <c r="K2649" s="52">
        <v>0</v>
      </c>
    </row>
    <row r="2650" spans="1:11" ht="15" customHeight="1" x14ac:dyDescent="0.3">
      <c r="A2650" s="25">
        <v>44132.468750012784</v>
      </c>
      <c r="B2650" s="51">
        <v>24.983365860407847</v>
      </c>
      <c r="C2650" s="51">
        <v>13.351498295486243</v>
      </c>
      <c r="D2650" s="51">
        <v>50.533460229837303</v>
      </c>
      <c r="E2650" s="51">
        <v>29.223281606488783</v>
      </c>
      <c r="F2650" s="51">
        <v>18.951578699999999</v>
      </c>
      <c r="G2650" s="51">
        <v>7.7126379697784048E-2</v>
      </c>
      <c r="H2650" s="51">
        <v>7.8618000000000004E-3</v>
      </c>
      <c r="I2650" s="51">
        <v>0</v>
      </c>
      <c r="J2650" s="51">
        <v>0</v>
      </c>
      <c r="K2650" s="51">
        <v>0</v>
      </c>
    </row>
    <row r="2651" spans="1:11" ht="15" customHeight="1" x14ac:dyDescent="0.3">
      <c r="A2651" s="26">
        <v>44132.479166679455</v>
      </c>
      <c r="B2651" s="52">
        <v>25.444723388090615</v>
      </c>
      <c r="C2651" s="52">
        <v>13.57351084207175</v>
      </c>
      <c r="D2651" s="52">
        <v>51.001185002764451</v>
      </c>
      <c r="E2651" s="52">
        <v>29.421222721119552</v>
      </c>
      <c r="F2651" s="52">
        <v>19.179121599999998</v>
      </c>
      <c r="G2651" s="52">
        <v>5.8237984848829E-2</v>
      </c>
      <c r="H2651" s="52">
        <v>7.8618000000000004E-3</v>
      </c>
      <c r="I2651" s="52">
        <v>0</v>
      </c>
      <c r="J2651" s="52">
        <v>0</v>
      </c>
      <c r="K2651" s="52">
        <v>0</v>
      </c>
    </row>
    <row r="2652" spans="1:11" ht="15" customHeight="1" x14ac:dyDescent="0.3">
      <c r="A2652" s="25">
        <v>44132.489583346127</v>
      </c>
      <c r="B2652" s="51">
        <v>25.640927867668147</v>
      </c>
      <c r="C2652" s="51">
        <v>13.676480750912063</v>
      </c>
      <c r="D2652" s="51">
        <v>51.235850125987348</v>
      </c>
      <c r="E2652" s="51">
        <v>29.844492637707873</v>
      </c>
      <c r="F2652" s="51">
        <v>19.379663300000001</v>
      </c>
      <c r="G2652" s="51">
        <v>4.0473723131055524E-2</v>
      </c>
      <c r="H2652" s="51">
        <v>7.8618000000000004E-3</v>
      </c>
      <c r="I2652" s="51">
        <v>0</v>
      </c>
      <c r="J2652" s="51">
        <v>0</v>
      </c>
      <c r="K2652" s="51">
        <v>0</v>
      </c>
    </row>
    <row r="2653" spans="1:11" ht="15" customHeight="1" x14ac:dyDescent="0.3">
      <c r="A2653" s="26">
        <v>44132.500000012798</v>
      </c>
      <c r="B2653" s="52">
        <v>25.99717114002512</v>
      </c>
      <c r="C2653" s="52">
        <v>13.733003851081866</v>
      </c>
      <c r="D2653" s="52">
        <v>51.285088237032788</v>
      </c>
      <c r="E2653" s="52">
        <v>29.853704429022397</v>
      </c>
      <c r="F2653" s="52">
        <v>19.517689900000001</v>
      </c>
      <c r="G2653" s="52">
        <v>8.5315788166620055E-2</v>
      </c>
      <c r="H2653" s="52">
        <v>7.8618000000000004E-3</v>
      </c>
      <c r="I2653" s="52">
        <v>0</v>
      </c>
      <c r="J2653" s="52">
        <v>0</v>
      </c>
      <c r="K2653" s="52">
        <v>0</v>
      </c>
    </row>
    <row r="2654" spans="1:11" ht="15" customHeight="1" x14ac:dyDescent="0.3">
      <c r="A2654" s="25">
        <v>44132.51041667947</v>
      </c>
      <c r="B2654" s="51">
        <v>25.725422767393582</v>
      </c>
      <c r="C2654" s="51">
        <v>13.874803889229074</v>
      </c>
      <c r="D2654" s="51">
        <v>51.050584799639935</v>
      </c>
      <c r="E2654" s="51">
        <v>29.419111159394298</v>
      </c>
      <c r="F2654" s="51">
        <v>19.2060016</v>
      </c>
      <c r="G2654" s="51">
        <v>7.4350559729116528E-2</v>
      </c>
      <c r="H2654" s="51">
        <v>7.7329E-3</v>
      </c>
      <c r="I2654" s="51">
        <v>0</v>
      </c>
      <c r="J2654" s="51">
        <v>0</v>
      </c>
      <c r="K2654" s="51">
        <v>0</v>
      </c>
    </row>
    <row r="2655" spans="1:11" ht="15" customHeight="1" x14ac:dyDescent="0.3">
      <c r="A2655" s="26">
        <v>44132.520833346141</v>
      </c>
      <c r="B2655" s="52">
        <v>25.342575592526586</v>
      </c>
      <c r="C2655" s="52">
        <v>13.857187484199724</v>
      </c>
      <c r="D2655" s="52">
        <v>50.670094620105182</v>
      </c>
      <c r="E2655" s="52">
        <v>29.29196267060604</v>
      </c>
      <c r="F2655" s="52">
        <v>18.9253517</v>
      </c>
      <c r="G2655" s="52">
        <v>7.2954761091232653E-2</v>
      </c>
      <c r="H2655" s="52">
        <v>7.7329E-3</v>
      </c>
      <c r="I2655" s="52">
        <v>0</v>
      </c>
      <c r="J2655" s="52">
        <v>0</v>
      </c>
      <c r="K2655" s="52">
        <v>0</v>
      </c>
    </row>
    <row r="2656" spans="1:11" ht="15" customHeight="1" x14ac:dyDescent="0.3">
      <c r="A2656" s="25">
        <v>44132.531250012813</v>
      </c>
      <c r="B2656" s="51">
        <v>25.236932260535461</v>
      </c>
      <c r="C2656" s="51">
        <v>13.900551837704262</v>
      </c>
      <c r="D2656" s="51">
        <v>50.491863627159994</v>
      </c>
      <c r="E2656" s="51">
        <v>29.020958148371459</v>
      </c>
      <c r="F2656" s="51">
        <v>18.874253799999998</v>
      </c>
      <c r="G2656" s="51">
        <v>7.6915851256109086E-2</v>
      </c>
      <c r="H2656" s="51">
        <v>7.7329E-3</v>
      </c>
      <c r="I2656" s="51">
        <v>0</v>
      </c>
      <c r="J2656" s="51">
        <v>0</v>
      </c>
      <c r="K2656" s="51">
        <v>0</v>
      </c>
    </row>
    <row r="2657" spans="1:11" ht="15" customHeight="1" x14ac:dyDescent="0.3">
      <c r="A2657" s="26">
        <v>44132.541666679484</v>
      </c>
      <c r="B2657" s="52">
        <v>25.156168232879455</v>
      </c>
      <c r="C2657" s="52">
        <v>13.894317609002867</v>
      </c>
      <c r="D2657" s="52">
        <v>50.047430624232867</v>
      </c>
      <c r="E2657" s="52">
        <v>29.355381297783783</v>
      </c>
      <c r="F2657" s="52">
        <v>18.835885699999999</v>
      </c>
      <c r="G2657" s="52">
        <v>3.3595803315265245E-2</v>
      </c>
      <c r="H2657" s="52">
        <v>7.7329E-3</v>
      </c>
      <c r="I2657" s="52">
        <v>0</v>
      </c>
      <c r="J2657" s="52">
        <v>0</v>
      </c>
      <c r="K2657" s="52">
        <v>0</v>
      </c>
    </row>
    <row r="2658" spans="1:11" ht="15" customHeight="1" x14ac:dyDescent="0.3">
      <c r="A2658" s="25">
        <v>44132.552083346156</v>
      </c>
      <c r="B2658" s="51">
        <v>24.393146848625889</v>
      </c>
      <c r="C2658" s="51">
        <v>13.776495529618103</v>
      </c>
      <c r="D2658" s="51">
        <v>49.406640216172988</v>
      </c>
      <c r="E2658" s="51">
        <v>28.753384305021306</v>
      </c>
      <c r="F2658" s="51">
        <v>18.636059700000001</v>
      </c>
      <c r="G2658" s="51">
        <v>5.5941400583455106E-2</v>
      </c>
      <c r="H2658" s="51">
        <v>7.2605999999999999E-3</v>
      </c>
      <c r="I2658" s="51">
        <v>0</v>
      </c>
      <c r="J2658" s="51">
        <v>0</v>
      </c>
      <c r="K2658" s="51">
        <v>0</v>
      </c>
    </row>
    <row r="2659" spans="1:11" ht="15" customHeight="1" x14ac:dyDescent="0.3">
      <c r="A2659" s="26">
        <v>44132.562500012828</v>
      </c>
      <c r="B2659" s="52">
        <v>23.887471875280646</v>
      </c>
      <c r="C2659" s="52">
        <v>13.651181835836118</v>
      </c>
      <c r="D2659" s="52">
        <v>48.899914488374662</v>
      </c>
      <c r="E2659" s="52">
        <v>28.740139584482073</v>
      </c>
      <c r="F2659" s="52">
        <v>18.370195899999999</v>
      </c>
      <c r="G2659" s="52">
        <v>5.9281752321949169E-2</v>
      </c>
      <c r="H2659" s="52">
        <v>7.2605999999999999E-3</v>
      </c>
      <c r="I2659" s="52">
        <v>0</v>
      </c>
      <c r="J2659" s="52">
        <v>0</v>
      </c>
      <c r="K2659" s="52">
        <v>0</v>
      </c>
    </row>
    <row r="2660" spans="1:11" ht="15" customHeight="1" x14ac:dyDescent="0.3">
      <c r="A2660" s="25">
        <v>44132.572916679499</v>
      </c>
      <c r="B2660" s="51">
        <v>23.62419222448661</v>
      </c>
      <c r="C2660" s="51">
        <v>13.516785508591477</v>
      </c>
      <c r="D2660" s="51">
        <v>48.508843200025055</v>
      </c>
      <c r="E2660" s="51">
        <v>28.614076147556155</v>
      </c>
      <c r="F2660" s="51">
        <v>18.153697700000002</v>
      </c>
      <c r="G2660" s="51">
        <v>7.8719887715320139E-2</v>
      </c>
      <c r="H2660" s="51">
        <v>7.2605999999999999E-3</v>
      </c>
      <c r="I2660" s="51">
        <v>0</v>
      </c>
      <c r="J2660" s="51">
        <v>0</v>
      </c>
      <c r="K2660" s="51">
        <v>0</v>
      </c>
    </row>
    <row r="2661" spans="1:11" ht="15" customHeight="1" x14ac:dyDescent="0.3">
      <c r="A2661" s="26">
        <v>44132.583333346171</v>
      </c>
      <c r="B2661" s="52">
        <v>23.265392517337812</v>
      </c>
      <c r="C2661" s="52">
        <v>13.449561908458222</v>
      </c>
      <c r="D2661" s="52">
        <v>48.167337057581868</v>
      </c>
      <c r="E2661" s="52">
        <v>28.605526558425609</v>
      </c>
      <c r="F2661" s="52">
        <v>17.935150699999998</v>
      </c>
      <c r="G2661" s="52">
        <v>8.0834046867298864E-2</v>
      </c>
      <c r="H2661" s="52">
        <v>7.2605999999999999E-3</v>
      </c>
      <c r="I2661" s="52">
        <v>0</v>
      </c>
      <c r="J2661" s="52">
        <v>0</v>
      </c>
      <c r="K2661" s="52">
        <v>0</v>
      </c>
    </row>
    <row r="2662" spans="1:11" ht="15" customHeight="1" x14ac:dyDescent="0.3">
      <c r="A2662" s="25">
        <v>44132.593750012842</v>
      </c>
      <c r="B2662" s="51">
        <v>22.850069479081377</v>
      </c>
      <c r="C2662" s="51">
        <v>13.377454171267473</v>
      </c>
      <c r="D2662" s="51">
        <v>47.666370670308503</v>
      </c>
      <c r="E2662" s="51">
        <v>28.402926717780719</v>
      </c>
      <c r="F2662" s="51">
        <v>17.7279385</v>
      </c>
      <c r="G2662" s="51">
        <v>7.3736723874589724E-2</v>
      </c>
      <c r="H2662" s="51">
        <v>7.1065E-3</v>
      </c>
      <c r="I2662" s="51">
        <v>0</v>
      </c>
      <c r="J2662" s="51">
        <v>0</v>
      </c>
      <c r="K2662" s="51">
        <v>0</v>
      </c>
    </row>
    <row r="2663" spans="1:11" ht="15" customHeight="1" x14ac:dyDescent="0.3">
      <c r="A2663" s="26">
        <v>44132.604166679514</v>
      </c>
      <c r="B2663" s="52">
        <v>22.858714424557729</v>
      </c>
      <c r="C2663" s="52">
        <v>13.283501486898814</v>
      </c>
      <c r="D2663" s="52">
        <v>47.401417082641075</v>
      </c>
      <c r="E2663" s="52">
        <v>28.722866263033378</v>
      </c>
      <c r="F2663" s="52">
        <v>17.637189500000002</v>
      </c>
      <c r="G2663" s="52">
        <v>6.9499037794537796E-2</v>
      </c>
      <c r="H2663" s="52">
        <v>7.1065E-3</v>
      </c>
      <c r="I2663" s="52">
        <v>0</v>
      </c>
      <c r="J2663" s="52">
        <v>0</v>
      </c>
      <c r="K2663" s="52">
        <v>0</v>
      </c>
    </row>
    <row r="2664" spans="1:11" ht="15" customHeight="1" x14ac:dyDescent="0.3">
      <c r="A2664" s="25">
        <v>44132.614583346185</v>
      </c>
      <c r="B2664" s="51">
        <v>22.747101538587984</v>
      </c>
      <c r="C2664" s="51">
        <v>13.353972475952327</v>
      </c>
      <c r="D2664" s="51">
        <v>46.931690947292687</v>
      </c>
      <c r="E2664" s="51">
        <v>28.697601464693765</v>
      </c>
      <c r="F2664" s="51">
        <v>17.722512599999998</v>
      </c>
      <c r="G2664" s="51">
        <v>4.4137016624341413E-2</v>
      </c>
      <c r="H2664" s="51">
        <v>7.1065E-3</v>
      </c>
      <c r="I2664" s="51">
        <v>0</v>
      </c>
      <c r="J2664" s="51">
        <v>0</v>
      </c>
      <c r="K2664" s="51">
        <v>0</v>
      </c>
    </row>
    <row r="2665" spans="1:11" ht="15" customHeight="1" x14ac:dyDescent="0.3">
      <c r="A2665" s="26">
        <v>44132.625000012857</v>
      </c>
      <c r="B2665" s="52">
        <v>22.840064842315449</v>
      </c>
      <c r="C2665" s="52">
        <v>13.495725141618591</v>
      </c>
      <c r="D2665" s="52">
        <v>46.941876535955224</v>
      </c>
      <c r="E2665" s="52">
        <v>28.848530694477155</v>
      </c>
      <c r="F2665" s="52">
        <v>17.825492999999998</v>
      </c>
      <c r="G2665" s="52">
        <v>7.0332276825985904E-2</v>
      </c>
      <c r="H2665" s="52">
        <v>7.1065E-3</v>
      </c>
      <c r="I2665" s="52">
        <v>0</v>
      </c>
      <c r="J2665" s="52">
        <v>0</v>
      </c>
      <c r="K2665" s="52">
        <v>0</v>
      </c>
    </row>
    <row r="2666" spans="1:11" ht="15" customHeight="1" x14ac:dyDescent="0.3">
      <c r="A2666" s="25">
        <v>44132.635416679528</v>
      </c>
      <c r="B2666" s="51">
        <v>22.481677955919459</v>
      </c>
      <c r="C2666" s="51">
        <v>13.507048846374973</v>
      </c>
      <c r="D2666" s="51">
        <v>46.487359565552467</v>
      </c>
      <c r="E2666" s="51">
        <v>28.388859845469835</v>
      </c>
      <c r="F2666" s="51">
        <v>17.855073100000002</v>
      </c>
      <c r="G2666" s="51">
        <v>5.7574351868752274E-2</v>
      </c>
      <c r="H2666" s="51">
        <v>6.7199999999999994E-3</v>
      </c>
      <c r="I2666" s="51">
        <v>0</v>
      </c>
      <c r="J2666" s="51">
        <v>0</v>
      </c>
      <c r="K2666" s="51">
        <v>0</v>
      </c>
    </row>
    <row r="2667" spans="1:11" ht="15" customHeight="1" x14ac:dyDescent="0.3">
      <c r="A2667" s="26">
        <v>44132.6458333462</v>
      </c>
      <c r="B2667" s="52">
        <v>22.600638720613315</v>
      </c>
      <c r="C2667" s="52">
        <v>13.62873984380505</v>
      </c>
      <c r="D2667" s="52">
        <v>46.52713791214105</v>
      </c>
      <c r="E2667" s="52">
        <v>28.608606420786856</v>
      </c>
      <c r="F2667" s="52">
        <v>18.122005399999999</v>
      </c>
      <c r="G2667" s="52">
        <v>7.1983963663467876E-2</v>
      </c>
      <c r="H2667" s="52">
        <v>6.7199999999999994E-3</v>
      </c>
      <c r="I2667" s="52">
        <v>0</v>
      </c>
      <c r="J2667" s="52">
        <v>0</v>
      </c>
      <c r="K2667" s="52">
        <v>0</v>
      </c>
    </row>
    <row r="2668" spans="1:11" ht="15" customHeight="1" x14ac:dyDescent="0.3">
      <c r="A2668" s="25">
        <v>44132.656250012871</v>
      </c>
      <c r="B2668" s="51">
        <v>22.708059895096177</v>
      </c>
      <c r="C2668" s="51">
        <v>13.7470825198178</v>
      </c>
      <c r="D2668" s="51">
        <v>46.922916752253116</v>
      </c>
      <c r="E2668" s="51">
        <v>29.086851225069463</v>
      </c>
      <c r="F2668" s="51">
        <v>18.205392500000002</v>
      </c>
      <c r="G2668" s="51">
        <v>5.0714181523455408E-2</v>
      </c>
      <c r="H2668" s="51">
        <v>6.7199999999999994E-3</v>
      </c>
      <c r="I2668" s="51">
        <v>0</v>
      </c>
      <c r="J2668" s="51">
        <v>0</v>
      </c>
      <c r="K2668" s="51">
        <v>0</v>
      </c>
    </row>
    <row r="2669" spans="1:11" ht="15" customHeight="1" x14ac:dyDescent="0.3">
      <c r="A2669" s="26">
        <v>44132.666666679543</v>
      </c>
      <c r="B2669" s="52">
        <v>23.21902433249301</v>
      </c>
      <c r="C2669" s="52">
        <v>13.889623328717642</v>
      </c>
      <c r="D2669" s="52">
        <v>47.724323088907397</v>
      </c>
      <c r="E2669" s="52">
        <v>29.716414729157709</v>
      </c>
      <c r="F2669" s="52">
        <v>18.2748931</v>
      </c>
      <c r="G2669" s="52">
        <v>7.3739189078823986E-2</v>
      </c>
      <c r="H2669" s="52">
        <v>6.7199999999999994E-3</v>
      </c>
      <c r="I2669" s="52">
        <v>0</v>
      </c>
      <c r="J2669" s="52">
        <v>0</v>
      </c>
      <c r="K2669" s="52">
        <v>0</v>
      </c>
    </row>
    <row r="2670" spans="1:11" ht="15" customHeight="1" x14ac:dyDescent="0.3">
      <c r="A2670" s="25">
        <v>44132.677083346214</v>
      </c>
      <c r="B2670" s="51">
        <v>23.482108338938247</v>
      </c>
      <c r="C2670" s="51">
        <v>13.964657895434803</v>
      </c>
      <c r="D2670" s="51">
        <v>48.58993669051312</v>
      </c>
      <c r="E2670" s="51">
        <v>30.243204788639048</v>
      </c>
      <c r="F2670" s="51">
        <v>18.7397803</v>
      </c>
      <c r="G2670" s="51">
        <v>6.4134753379068571E-2</v>
      </c>
      <c r="H2670" s="51">
        <v>6.4054999999999997E-3</v>
      </c>
      <c r="I2670" s="51">
        <v>0</v>
      </c>
      <c r="J2670" s="51">
        <v>0</v>
      </c>
      <c r="K2670" s="51">
        <v>0</v>
      </c>
    </row>
    <row r="2671" spans="1:11" ht="15" customHeight="1" x14ac:dyDescent="0.3">
      <c r="A2671" s="26">
        <v>44132.687500012886</v>
      </c>
      <c r="B2671" s="52">
        <v>24.570531738199819</v>
      </c>
      <c r="C2671" s="52">
        <v>14.265427843381687</v>
      </c>
      <c r="D2671" s="52">
        <v>49.700001787347297</v>
      </c>
      <c r="E2671" s="52">
        <v>31.520446994419032</v>
      </c>
      <c r="F2671" s="52">
        <v>19.123381500000001</v>
      </c>
      <c r="G2671" s="52">
        <v>2.572687139698519E-2</v>
      </c>
      <c r="H2671" s="52">
        <v>6.4054999999999997E-3</v>
      </c>
      <c r="I2671" s="52">
        <v>0</v>
      </c>
      <c r="J2671" s="52">
        <v>0</v>
      </c>
      <c r="K2671" s="52">
        <v>0</v>
      </c>
    </row>
    <row r="2672" spans="1:11" ht="15" customHeight="1" x14ac:dyDescent="0.3">
      <c r="A2672" s="25">
        <v>44132.697916679557</v>
      </c>
      <c r="B2672" s="51">
        <v>25.479403362987096</v>
      </c>
      <c r="C2672" s="51">
        <v>14.54532242654612</v>
      </c>
      <c r="D2672" s="51">
        <v>50.746280314253859</v>
      </c>
      <c r="E2672" s="51">
        <v>32.65620693171094</v>
      </c>
      <c r="F2672" s="51">
        <v>19.3995642</v>
      </c>
      <c r="G2672" s="51">
        <v>6.4903897100404714E-2</v>
      </c>
      <c r="H2672" s="51">
        <v>6.4054999999999997E-3</v>
      </c>
      <c r="I2672" s="51">
        <v>0</v>
      </c>
      <c r="J2672" s="51">
        <v>0</v>
      </c>
      <c r="K2672" s="51">
        <v>0</v>
      </c>
    </row>
    <row r="2673" spans="1:11" ht="15" customHeight="1" x14ac:dyDescent="0.3">
      <c r="A2673" s="26">
        <v>44132.708333346229</v>
      </c>
      <c r="B2673" s="52">
        <v>26.825934060077966</v>
      </c>
      <c r="C2673" s="52">
        <v>15.102431186395956</v>
      </c>
      <c r="D2673" s="52">
        <v>52.745050448886218</v>
      </c>
      <c r="E2673" s="52">
        <v>34.246599433433055</v>
      </c>
      <c r="F2673" s="52">
        <v>20.2558869</v>
      </c>
      <c r="G2673" s="52">
        <v>4.5236497713172868E-2</v>
      </c>
      <c r="H2673" s="52">
        <v>6.4054999999999997E-3</v>
      </c>
      <c r="I2673" s="52">
        <v>0</v>
      </c>
      <c r="J2673" s="52">
        <v>0</v>
      </c>
      <c r="K2673" s="52">
        <v>0</v>
      </c>
    </row>
    <row r="2674" spans="1:11" ht="15" customHeight="1" x14ac:dyDescent="0.3">
      <c r="A2674" s="25">
        <v>44132.7187500129</v>
      </c>
      <c r="B2674" s="51">
        <v>28.490100432552538</v>
      </c>
      <c r="C2674" s="51">
        <v>15.953026319883527</v>
      </c>
      <c r="D2674" s="51">
        <v>56.246463656711619</v>
      </c>
      <c r="E2674" s="51">
        <v>36.548486572763132</v>
      </c>
      <c r="F2674" s="51">
        <v>21.732072899999999</v>
      </c>
      <c r="G2674" s="51">
        <v>7.110339271070916E-2</v>
      </c>
      <c r="H2674" s="51">
        <v>6.0312999999999999E-3</v>
      </c>
      <c r="I2674" s="51">
        <v>0</v>
      </c>
      <c r="J2674" s="51">
        <v>0</v>
      </c>
      <c r="K2674" s="51">
        <v>0</v>
      </c>
    </row>
    <row r="2675" spans="1:11" ht="15" customHeight="1" x14ac:dyDescent="0.3">
      <c r="A2675" s="26">
        <v>44132.729166679572</v>
      </c>
      <c r="B2675" s="52">
        <v>30.092960594307502</v>
      </c>
      <c r="C2675" s="52">
        <v>17.012827081676782</v>
      </c>
      <c r="D2675" s="52">
        <v>59.754543406185491</v>
      </c>
      <c r="E2675" s="52">
        <v>38.753602931473957</v>
      </c>
      <c r="F2675" s="52">
        <v>23.338308000000001</v>
      </c>
      <c r="G2675" s="52">
        <v>6.1077407086761015E-2</v>
      </c>
      <c r="H2675" s="52">
        <v>6.0312999999999999E-3</v>
      </c>
      <c r="I2675" s="52">
        <v>0</v>
      </c>
      <c r="J2675" s="52">
        <v>0</v>
      </c>
      <c r="K2675" s="52">
        <v>0</v>
      </c>
    </row>
    <row r="2676" spans="1:11" ht="15" customHeight="1" x14ac:dyDescent="0.3">
      <c r="A2676" s="25">
        <v>44132.739583346243</v>
      </c>
      <c r="B2676" s="51">
        <v>31.373354152295587</v>
      </c>
      <c r="C2676" s="51">
        <v>17.785331480794763</v>
      </c>
      <c r="D2676" s="51">
        <v>61.9938152407098</v>
      </c>
      <c r="E2676" s="51">
        <v>39.745712209161958</v>
      </c>
      <c r="F2676" s="51">
        <v>24.6501965</v>
      </c>
      <c r="G2676" s="51">
        <v>4.4129621011637934E-2</v>
      </c>
      <c r="H2676" s="51">
        <v>6.0312999999999999E-3</v>
      </c>
      <c r="I2676" s="51">
        <v>0</v>
      </c>
      <c r="J2676" s="51">
        <v>0</v>
      </c>
      <c r="K2676" s="51">
        <v>0</v>
      </c>
    </row>
    <row r="2677" spans="1:11" ht="15" customHeight="1" x14ac:dyDescent="0.3">
      <c r="A2677" s="26">
        <v>44132.750000012915</v>
      </c>
      <c r="B2677" s="52">
        <v>32.163526279125968</v>
      </c>
      <c r="C2677" s="52">
        <v>18.310985589825798</v>
      </c>
      <c r="D2677" s="52">
        <v>63.251263587176226</v>
      </c>
      <c r="E2677" s="52">
        <v>40.176110424100742</v>
      </c>
      <c r="F2677" s="52">
        <v>25.592153799999998</v>
      </c>
      <c r="G2677" s="52">
        <v>8.2982718878572989E-2</v>
      </c>
      <c r="H2677" s="52">
        <v>6.0312999999999999E-3</v>
      </c>
      <c r="I2677" s="52">
        <v>0</v>
      </c>
      <c r="J2677" s="52">
        <v>0</v>
      </c>
      <c r="K2677" s="52">
        <v>0</v>
      </c>
    </row>
    <row r="2678" spans="1:11" ht="15" customHeight="1" x14ac:dyDescent="0.3">
      <c r="A2678" s="25">
        <v>44132.760416679586</v>
      </c>
      <c r="B2678" s="51">
        <v>32.256421426057763</v>
      </c>
      <c r="C2678" s="51">
        <v>18.553547176703049</v>
      </c>
      <c r="D2678" s="51">
        <v>63.765139663714983</v>
      </c>
      <c r="E2678" s="51">
        <v>40.661597736119688</v>
      </c>
      <c r="F2678" s="51">
        <v>26.003127299999999</v>
      </c>
      <c r="G2678" s="51">
        <v>6.4165814952430456E-2</v>
      </c>
      <c r="H2678" s="51">
        <v>5.7007000000000004E-3</v>
      </c>
      <c r="I2678" s="51">
        <v>0</v>
      </c>
      <c r="J2678" s="51">
        <v>0</v>
      </c>
      <c r="K2678" s="51">
        <v>0</v>
      </c>
    </row>
    <row r="2679" spans="1:11" ht="15" customHeight="1" x14ac:dyDescent="0.3">
      <c r="A2679" s="26">
        <v>44132.770833346258</v>
      </c>
      <c r="B2679" s="52">
        <v>32.037170222276536</v>
      </c>
      <c r="C2679" s="52">
        <v>18.649315642466455</v>
      </c>
      <c r="D2679" s="52">
        <v>64.005070191230686</v>
      </c>
      <c r="E2679" s="52">
        <v>40.826432451108673</v>
      </c>
      <c r="F2679" s="52">
        <v>26.154540300000001</v>
      </c>
      <c r="G2679" s="52">
        <v>2.8611160351993931E-2</v>
      </c>
      <c r="H2679" s="52">
        <v>5.7007000000000004E-3</v>
      </c>
      <c r="I2679" s="52">
        <v>0</v>
      </c>
      <c r="J2679" s="52">
        <v>0</v>
      </c>
      <c r="K2679" s="52">
        <v>0</v>
      </c>
    </row>
    <row r="2680" spans="1:11" ht="15" customHeight="1" x14ac:dyDescent="0.3">
      <c r="A2680" s="25">
        <v>44132.781250012929</v>
      </c>
      <c r="B2680" s="51">
        <v>31.936714449392021</v>
      </c>
      <c r="C2680" s="51">
        <v>18.587881791810158</v>
      </c>
      <c r="D2680" s="51">
        <v>63.788116956392045</v>
      </c>
      <c r="E2680" s="51">
        <v>40.454203708727448</v>
      </c>
      <c r="F2680" s="51">
        <v>26.288806300000001</v>
      </c>
      <c r="G2680" s="51">
        <v>8.6913240510933978E-2</v>
      </c>
      <c r="H2680" s="51">
        <v>5.7007000000000004E-3</v>
      </c>
      <c r="I2680" s="51">
        <v>0</v>
      </c>
      <c r="J2680" s="51">
        <v>0</v>
      </c>
      <c r="K2680" s="51">
        <v>0</v>
      </c>
    </row>
    <row r="2681" spans="1:11" ht="15" customHeight="1" x14ac:dyDescent="0.3">
      <c r="A2681" s="26">
        <v>44132.791666679601</v>
      </c>
      <c r="B2681" s="52">
        <v>31.623201466956527</v>
      </c>
      <c r="C2681" s="52">
        <v>18.419590750846041</v>
      </c>
      <c r="D2681" s="52">
        <v>63.045203749058629</v>
      </c>
      <c r="E2681" s="52">
        <v>40.107959831522606</v>
      </c>
      <c r="F2681" s="52">
        <v>25.9470083</v>
      </c>
      <c r="G2681" s="52">
        <v>8.4285332796371223E-2</v>
      </c>
      <c r="H2681" s="52">
        <v>5.7007000000000004E-3</v>
      </c>
      <c r="I2681" s="52">
        <v>0</v>
      </c>
      <c r="J2681" s="52">
        <v>0</v>
      </c>
      <c r="K2681" s="52">
        <v>0</v>
      </c>
    </row>
    <row r="2682" spans="1:11" ht="15" customHeight="1" x14ac:dyDescent="0.3">
      <c r="A2682" s="25">
        <v>44132.802083346272</v>
      </c>
      <c r="B2682" s="51">
        <v>31.128842595038691</v>
      </c>
      <c r="C2682" s="51">
        <v>18.203142510913093</v>
      </c>
      <c r="D2682" s="51">
        <v>62.514727335947867</v>
      </c>
      <c r="E2682" s="51">
        <v>39.602652504745549</v>
      </c>
      <c r="F2682" s="51">
        <v>25.6643963</v>
      </c>
      <c r="G2682" s="51">
        <v>7.2669290440811898E-2</v>
      </c>
      <c r="H2682" s="51">
        <v>5.2846000000000004E-3</v>
      </c>
      <c r="I2682" s="51">
        <v>0</v>
      </c>
      <c r="J2682" s="51">
        <v>0</v>
      </c>
      <c r="K2682" s="51">
        <v>0</v>
      </c>
    </row>
    <row r="2683" spans="1:11" ht="15" customHeight="1" x14ac:dyDescent="0.3">
      <c r="A2683" s="26">
        <v>44132.812500012944</v>
      </c>
      <c r="B2683" s="52">
        <v>30.892816429391132</v>
      </c>
      <c r="C2683" s="52">
        <v>18.019190377426586</v>
      </c>
      <c r="D2683" s="52">
        <v>62.033295046731929</v>
      </c>
      <c r="E2683" s="52">
        <v>39.465779257970539</v>
      </c>
      <c r="F2683" s="52">
        <v>25.544159199999999</v>
      </c>
      <c r="G2683" s="52">
        <v>8.669137212977876E-2</v>
      </c>
      <c r="H2683" s="52">
        <v>5.2846000000000004E-3</v>
      </c>
      <c r="I2683" s="52">
        <v>0</v>
      </c>
      <c r="J2683" s="52">
        <v>0</v>
      </c>
      <c r="K2683" s="52">
        <v>0</v>
      </c>
    </row>
    <row r="2684" spans="1:11" ht="15" customHeight="1" x14ac:dyDescent="0.3">
      <c r="A2684" s="25">
        <v>44132.822916679615</v>
      </c>
      <c r="B2684" s="51">
        <v>30.632439314527964</v>
      </c>
      <c r="C2684" s="51">
        <v>17.856990838989443</v>
      </c>
      <c r="D2684" s="51">
        <v>61.666419668722476</v>
      </c>
      <c r="E2684" s="51">
        <v>39.600883329667639</v>
      </c>
      <c r="F2684" s="51">
        <v>25.425961599999997</v>
      </c>
      <c r="G2684" s="51">
        <v>5.1912270781689217E-2</v>
      </c>
      <c r="H2684" s="51">
        <v>5.2846000000000004E-3</v>
      </c>
      <c r="I2684" s="51">
        <v>0</v>
      </c>
      <c r="J2684" s="51">
        <v>0</v>
      </c>
      <c r="K2684" s="51">
        <v>0</v>
      </c>
    </row>
    <row r="2685" spans="1:11" ht="15" customHeight="1" x14ac:dyDescent="0.3">
      <c r="A2685" s="26">
        <v>44132.833333346287</v>
      </c>
      <c r="B2685" s="52">
        <v>30.406911330322597</v>
      </c>
      <c r="C2685" s="52">
        <v>17.558108261728805</v>
      </c>
      <c r="D2685" s="52">
        <v>60.783709526786495</v>
      </c>
      <c r="E2685" s="52">
        <v>39.08843353541117</v>
      </c>
      <c r="F2685" s="52">
        <v>25.0356837</v>
      </c>
      <c r="G2685" s="52">
        <v>3.6415996960163739E-2</v>
      </c>
      <c r="H2685" s="52">
        <v>5.2846000000000004E-3</v>
      </c>
      <c r="I2685" s="52">
        <v>0</v>
      </c>
      <c r="J2685" s="52">
        <v>0</v>
      </c>
      <c r="K2685" s="52">
        <v>0</v>
      </c>
    </row>
    <row r="2686" spans="1:11" ht="15" customHeight="1" x14ac:dyDescent="0.3">
      <c r="A2686" s="25">
        <v>44132.843750012958</v>
      </c>
      <c r="B2686" s="51">
        <v>29.12892490337515</v>
      </c>
      <c r="C2686" s="51">
        <v>17.112273397724383</v>
      </c>
      <c r="D2686" s="51">
        <v>59.381807733205406</v>
      </c>
      <c r="E2686" s="51">
        <v>37.786090492901891</v>
      </c>
      <c r="F2686" s="51">
        <v>24.660466400000001</v>
      </c>
      <c r="G2686" s="51">
        <v>5.2953573050574049E-2</v>
      </c>
      <c r="H2686" s="51">
        <v>4.7610000000000005E-3</v>
      </c>
      <c r="I2686" s="51">
        <v>0</v>
      </c>
      <c r="J2686" s="51">
        <v>0</v>
      </c>
      <c r="K2686" s="51">
        <v>0</v>
      </c>
    </row>
    <row r="2687" spans="1:11" ht="15" customHeight="1" x14ac:dyDescent="0.3">
      <c r="A2687" s="26">
        <v>44132.85416667963</v>
      </c>
      <c r="B2687" s="52">
        <v>28.015696516892682</v>
      </c>
      <c r="C2687" s="52">
        <v>16.650561052772076</v>
      </c>
      <c r="D2687" s="52">
        <v>57.532141182457046</v>
      </c>
      <c r="E2687" s="52">
        <v>36.773894629489412</v>
      </c>
      <c r="F2687" s="52">
        <v>23.832094700000003</v>
      </c>
      <c r="G2687" s="52">
        <v>7.3226426597933825E-2</v>
      </c>
      <c r="H2687" s="52">
        <v>4.7610000000000005E-3</v>
      </c>
      <c r="I2687" s="52">
        <v>0</v>
      </c>
      <c r="J2687" s="52">
        <v>0</v>
      </c>
      <c r="K2687" s="52">
        <v>0</v>
      </c>
    </row>
    <row r="2688" spans="1:11" ht="15" customHeight="1" x14ac:dyDescent="0.3">
      <c r="A2688" s="25">
        <v>44132.864583346302</v>
      </c>
      <c r="B2688" s="51">
        <v>27.141288757019492</v>
      </c>
      <c r="C2688" s="51">
        <v>16.021256196512255</v>
      </c>
      <c r="D2688" s="51">
        <v>55.826810284966925</v>
      </c>
      <c r="E2688" s="51">
        <v>35.403666088113418</v>
      </c>
      <c r="F2688" s="51">
        <v>23.219697400000001</v>
      </c>
      <c r="G2688" s="51">
        <v>6.4859523424172949E-2</v>
      </c>
      <c r="H2688" s="51">
        <v>4.7610000000000005E-3</v>
      </c>
      <c r="I2688" s="51">
        <v>0</v>
      </c>
      <c r="J2688" s="51">
        <v>0</v>
      </c>
      <c r="K2688" s="51">
        <v>0</v>
      </c>
    </row>
    <row r="2689" spans="1:11" ht="15" customHeight="1" x14ac:dyDescent="0.3">
      <c r="A2689" s="26">
        <v>44132.875000012973</v>
      </c>
      <c r="B2689" s="52">
        <v>26.610957231766921</v>
      </c>
      <c r="C2689" s="52">
        <v>15.581445444931912</v>
      </c>
      <c r="D2689" s="52">
        <v>54.421750466240553</v>
      </c>
      <c r="E2689" s="52">
        <v>34.473161756605023</v>
      </c>
      <c r="F2689" s="52">
        <v>22.853953799999999</v>
      </c>
      <c r="G2689" s="52">
        <v>6.9494107386068205E-2</v>
      </c>
      <c r="H2689" s="52">
        <v>4.7610000000000005E-3</v>
      </c>
      <c r="I2689" s="52">
        <v>0</v>
      </c>
      <c r="J2689" s="52">
        <v>0</v>
      </c>
      <c r="K2689" s="52">
        <v>0</v>
      </c>
    </row>
    <row r="2690" spans="1:11" ht="15" customHeight="1" x14ac:dyDescent="0.3">
      <c r="A2690" s="25">
        <v>44132.885416679645</v>
      </c>
      <c r="B2690" s="51">
        <v>25.722965274065508</v>
      </c>
      <c r="C2690" s="51">
        <v>15.183751336816925</v>
      </c>
      <c r="D2690" s="51">
        <v>52.80159220993103</v>
      </c>
      <c r="E2690" s="51">
        <v>33.300753309629521</v>
      </c>
      <c r="F2690" s="51">
        <v>22.1889407</v>
      </c>
      <c r="G2690" s="51">
        <v>7.202883038054643E-2</v>
      </c>
      <c r="H2690" s="51">
        <v>4.3670000000000002E-3</v>
      </c>
      <c r="I2690" s="51">
        <v>0</v>
      </c>
      <c r="J2690" s="51">
        <v>0</v>
      </c>
      <c r="K2690" s="51">
        <v>0</v>
      </c>
    </row>
    <row r="2691" spans="1:11" ht="15" customHeight="1" x14ac:dyDescent="0.3">
      <c r="A2691" s="26">
        <v>44132.895833346316</v>
      </c>
      <c r="B2691" s="52">
        <v>24.988165601550651</v>
      </c>
      <c r="C2691" s="52">
        <v>14.754414729326257</v>
      </c>
      <c r="D2691" s="52">
        <v>51.297954524056436</v>
      </c>
      <c r="E2691" s="52">
        <v>32.453334784788517</v>
      </c>
      <c r="F2691" s="52">
        <v>21.679112700000001</v>
      </c>
      <c r="G2691" s="52">
        <v>4.3370831148087749E-2</v>
      </c>
      <c r="H2691" s="52">
        <v>4.3670000000000002E-3</v>
      </c>
      <c r="I2691" s="52">
        <v>0</v>
      </c>
      <c r="J2691" s="52">
        <v>0</v>
      </c>
      <c r="K2691" s="52">
        <v>0</v>
      </c>
    </row>
    <row r="2692" spans="1:11" ht="15" customHeight="1" x14ac:dyDescent="0.3">
      <c r="A2692" s="25">
        <v>44132.906250012988</v>
      </c>
      <c r="B2692" s="51">
        <v>23.85990063473249</v>
      </c>
      <c r="C2692" s="51">
        <v>14.312206491726934</v>
      </c>
      <c r="D2692" s="51">
        <v>49.702473997353884</v>
      </c>
      <c r="E2692" s="51">
        <v>31.17145182850879</v>
      </c>
      <c r="F2692" s="51">
        <v>20.7724425</v>
      </c>
      <c r="G2692" s="51">
        <v>2.4459756420169128E-2</v>
      </c>
      <c r="H2692" s="51">
        <v>4.3670000000000002E-3</v>
      </c>
      <c r="I2692" s="51">
        <v>0</v>
      </c>
      <c r="J2692" s="51">
        <v>0</v>
      </c>
      <c r="K2692" s="51">
        <v>0</v>
      </c>
    </row>
    <row r="2693" spans="1:11" ht="15" customHeight="1" x14ac:dyDescent="0.3">
      <c r="A2693" s="26">
        <v>44132.916666679659</v>
      </c>
      <c r="B2693" s="52">
        <v>22.984825227136543</v>
      </c>
      <c r="C2693" s="52">
        <v>13.930541610937359</v>
      </c>
      <c r="D2693" s="52">
        <v>48.126689401317378</v>
      </c>
      <c r="E2693" s="52">
        <v>30.167303901902503</v>
      </c>
      <c r="F2693" s="52">
        <v>20.122509099999998</v>
      </c>
      <c r="G2693" s="52">
        <v>6.0900405422682068E-2</v>
      </c>
      <c r="H2693" s="52">
        <v>4.3670000000000002E-3</v>
      </c>
      <c r="I2693" s="52">
        <v>0</v>
      </c>
      <c r="J2693" s="52">
        <v>0</v>
      </c>
      <c r="K2693" s="52">
        <v>0</v>
      </c>
    </row>
    <row r="2694" spans="1:11" ht="15" customHeight="1" x14ac:dyDescent="0.3">
      <c r="A2694" s="25">
        <v>44132.927083346331</v>
      </c>
      <c r="B2694" s="51">
        <v>22.287063645909235</v>
      </c>
      <c r="C2694" s="51">
        <v>13.891200552423571</v>
      </c>
      <c r="D2694" s="51">
        <v>47.363040739196869</v>
      </c>
      <c r="E2694" s="51">
        <v>29.046608582303612</v>
      </c>
      <c r="F2694" s="51">
        <v>19.797731199999998</v>
      </c>
      <c r="G2694" s="51">
        <v>6.5571967448102814E-2</v>
      </c>
      <c r="H2694" s="51">
        <v>4.3734000000000004E-3</v>
      </c>
      <c r="I2694" s="51">
        <v>0</v>
      </c>
      <c r="J2694" s="51">
        <v>0</v>
      </c>
      <c r="K2694" s="51">
        <v>0</v>
      </c>
    </row>
    <row r="2695" spans="1:11" ht="15" customHeight="1" x14ac:dyDescent="0.3">
      <c r="A2695" s="26">
        <v>44132.937500013002</v>
      </c>
      <c r="B2695" s="52">
        <v>21.821148863342195</v>
      </c>
      <c r="C2695" s="52">
        <v>13.607462364619758</v>
      </c>
      <c r="D2695" s="52">
        <v>46.045706183695259</v>
      </c>
      <c r="E2695" s="52">
        <v>28.126492878242203</v>
      </c>
      <c r="F2695" s="52">
        <v>19.195636999999998</v>
      </c>
      <c r="G2695" s="52">
        <v>7.5435249592539916E-2</v>
      </c>
      <c r="H2695" s="52">
        <v>4.3734000000000004E-3</v>
      </c>
      <c r="I2695" s="52">
        <v>0</v>
      </c>
      <c r="J2695" s="52">
        <v>0</v>
      </c>
      <c r="K2695" s="52">
        <v>0</v>
      </c>
    </row>
    <row r="2696" spans="1:11" ht="15" customHeight="1" x14ac:dyDescent="0.3">
      <c r="A2696" s="25">
        <v>44132.947916679674</v>
      </c>
      <c r="B2696" s="51">
        <v>21.183079717823855</v>
      </c>
      <c r="C2696" s="51">
        <v>13.111533296703424</v>
      </c>
      <c r="D2696" s="51">
        <v>44.362872096181121</v>
      </c>
      <c r="E2696" s="51">
        <v>27.064667168226929</v>
      </c>
      <c r="F2696" s="51">
        <v>18.514962100000002</v>
      </c>
      <c r="G2696" s="51">
        <v>7.6603756399952538E-2</v>
      </c>
      <c r="H2696" s="51">
        <v>4.3734000000000004E-3</v>
      </c>
      <c r="I2696" s="51">
        <v>0</v>
      </c>
      <c r="J2696" s="51">
        <v>0</v>
      </c>
      <c r="K2696" s="51">
        <v>0</v>
      </c>
    </row>
    <row r="2697" spans="1:11" ht="15" customHeight="1" x14ac:dyDescent="0.3">
      <c r="A2697" s="26">
        <v>44132.958333346345</v>
      </c>
      <c r="B2697" s="52">
        <v>20.27979899655945</v>
      </c>
      <c r="C2697" s="52">
        <v>12.590991983629523</v>
      </c>
      <c r="D2697" s="52">
        <v>42.357956025409294</v>
      </c>
      <c r="E2697" s="52">
        <v>26.208230439527657</v>
      </c>
      <c r="F2697" s="52">
        <v>17.628070300000001</v>
      </c>
      <c r="G2697" s="52">
        <v>6.8010054436567602E-2</v>
      </c>
      <c r="H2697" s="52">
        <v>4.3734000000000004E-3</v>
      </c>
      <c r="I2697" s="52">
        <v>0</v>
      </c>
      <c r="J2697" s="52">
        <v>0</v>
      </c>
      <c r="K2697" s="52">
        <v>0</v>
      </c>
    </row>
    <row r="2698" spans="1:11" ht="15" customHeight="1" x14ac:dyDescent="0.3">
      <c r="A2698" s="25">
        <v>44132.968750013017</v>
      </c>
      <c r="B2698" s="51">
        <v>19.46131622473936</v>
      </c>
      <c r="C2698" s="51">
        <v>11.966664119724129</v>
      </c>
      <c r="D2698" s="51">
        <v>40.344249099225152</v>
      </c>
      <c r="E2698" s="51">
        <v>24.768357944376092</v>
      </c>
      <c r="F2698" s="51">
        <v>16.592363799999998</v>
      </c>
      <c r="G2698" s="51">
        <v>2.781095505729627E-2</v>
      </c>
      <c r="H2698" s="51">
        <v>4.2804000000000002E-3</v>
      </c>
      <c r="I2698" s="51">
        <v>0</v>
      </c>
      <c r="J2698" s="51">
        <v>0</v>
      </c>
      <c r="K2698" s="51">
        <v>0</v>
      </c>
    </row>
    <row r="2699" spans="1:11" ht="15" customHeight="1" x14ac:dyDescent="0.3">
      <c r="A2699" s="26">
        <v>44132.979166679688</v>
      </c>
      <c r="B2699" s="52">
        <v>18.499606796081505</v>
      </c>
      <c r="C2699" s="52">
        <v>11.328464890856534</v>
      </c>
      <c r="D2699" s="52">
        <v>38.289738591882127</v>
      </c>
      <c r="E2699" s="52">
        <v>23.542968625368324</v>
      </c>
      <c r="F2699" s="52">
        <v>15.7445121</v>
      </c>
      <c r="G2699" s="52">
        <v>2.4652042350502598E-2</v>
      </c>
      <c r="H2699" s="52">
        <v>4.2804000000000002E-3</v>
      </c>
      <c r="I2699" s="52">
        <v>0</v>
      </c>
      <c r="J2699" s="52">
        <v>0</v>
      </c>
      <c r="K2699" s="52">
        <v>0</v>
      </c>
    </row>
    <row r="2700" spans="1:11" ht="15" customHeight="1" x14ac:dyDescent="0.3">
      <c r="A2700" s="25">
        <v>44132.98958334636</v>
      </c>
      <c r="B2700" s="51">
        <v>17.4481947703045</v>
      </c>
      <c r="C2700" s="51">
        <v>10.746438259612852</v>
      </c>
      <c r="D2700" s="51">
        <v>36.543387555185951</v>
      </c>
      <c r="E2700" s="51">
        <v>22.797898694271701</v>
      </c>
      <c r="F2700" s="51">
        <v>14.949654800000001</v>
      </c>
      <c r="G2700" s="51">
        <v>3.1830717082969383E-2</v>
      </c>
      <c r="H2700" s="51">
        <v>4.2804000000000002E-3</v>
      </c>
      <c r="I2700" s="51">
        <v>0</v>
      </c>
      <c r="J2700" s="51">
        <v>0</v>
      </c>
      <c r="K2700" s="51">
        <v>0</v>
      </c>
    </row>
    <row r="2701" spans="1:11" ht="15" customHeight="1" x14ac:dyDescent="0.3">
      <c r="A2701" s="26">
        <v>44133.000000013031</v>
      </c>
      <c r="B2701" s="52">
        <v>16.712021308287746</v>
      </c>
      <c r="C2701" s="52">
        <v>10.174571498313304</v>
      </c>
      <c r="D2701" s="52">
        <v>34.679466016810771</v>
      </c>
      <c r="E2701" s="52">
        <v>21.544774736563671</v>
      </c>
      <c r="F2701" s="52">
        <v>14.3068823</v>
      </c>
      <c r="G2701" s="52">
        <v>2.6064604377186697E-2</v>
      </c>
      <c r="H2701" s="52">
        <v>4.2804000000000002E-3</v>
      </c>
      <c r="I2701" s="52">
        <v>0</v>
      </c>
      <c r="J2701" s="52">
        <v>0</v>
      </c>
      <c r="K2701" s="52">
        <v>0</v>
      </c>
    </row>
    <row r="2702" spans="1:11" ht="15" customHeight="1" x14ac:dyDescent="0.3">
      <c r="A2702" s="25">
        <v>44133.010416679703</v>
      </c>
      <c r="B2702" s="51">
        <v>16.26301448189643</v>
      </c>
      <c r="C2702" s="51">
        <v>9.8430766036480595</v>
      </c>
      <c r="D2702" s="51">
        <v>33.506508919474463</v>
      </c>
      <c r="E2702" s="51">
        <v>20.865942309063001</v>
      </c>
      <c r="F2702" s="51">
        <v>13.649237300000001</v>
      </c>
      <c r="G2702" s="51">
        <v>3.0815052938129157E-2</v>
      </c>
      <c r="H2702" s="51">
        <v>4.0330000000000001E-3</v>
      </c>
      <c r="I2702" s="51">
        <v>0</v>
      </c>
      <c r="J2702" s="51">
        <v>0</v>
      </c>
      <c r="K2702" s="51">
        <v>0</v>
      </c>
    </row>
    <row r="2703" spans="1:11" ht="15" customHeight="1" x14ac:dyDescent="0.3">
      <c r="A2703" s="26">
        <v>44133.020833346374</v>
      </c>
      <c r="B2703" s="52">
        <v>15.580362844196333</v>
      </c>
      <c r="C2703" s="52">
        <v>9.3849809985983121</v>
      </c>
      <c r="D2703" s="52">
        <v>32.107571156195057</v>
      </c>
      <c r="E2703" s="52">
        <v>20.185912851922648</v>
      </c>
      <c r="F2703" s="52">
        <v>13.0787166</v>
      </c>
      <c r="G2703" s="52">
        <v>2.4306913757595795E-2</v>
      </c>
      <c r="H2703" s="52">
        <v>4.0330000000000001E-3</v>
      </c>
      <c r="I2703" s="52">
        <v>0</v>
      </c>
      <c r="J2703" s="52">
        <v>0</v>
      </c>
      <c r="K2703" s="52">
        <v>0</v>
      </c>
    </row>
    <row r="2704" spans="1:11" ht="15" customHeight="1" x14ac:dyDescent="0.3">
      <c r="A2704" s="25">
        <v>44133.031250013046</v>
      </c>
      <c r="B2704" s="51">
        <v>14.922016269192143</v>
      </c>
      <c r="C2704" s="51">
        <v>9.0794833506961012</v>
      </c>
      <c r="D2704" s="51">
        <v>30.948963857855013</v>
      </c>
      <c r="E2704" s="51">
        <v>19.470590924730978</v>
      </c>
      <c r="F2704" s="51">
        <v>12.535914399999999</v>
      </c>
      <c r="G2704" s="51">
        <v>2.4016019657859943E-2</v>
      </c>
      <c r="H2704" s="51">
        <v>4.0330000000000001E-3</v>
      </c>
      <c r="I2704" s="51">
        <v>0</v>
      </c>
      <c r="J2704" s="51">
        <v>0</v>
      </c>
      <c r="K2704" s="51">
        <v>0</v>
      </c>
    </row>
    <row r="2705" spans="1:11" ht="15" customHeight="1" x14ac:dyDescent="0.3">
      <c r="A2705" s="26">
        <v>44133.041666679717</v>
      </c>
      <c r="B2705" s="52">
        <v>14.688533508081097</v>
      </c>
      <c r="C2705" s="52">
        <v>8.8426568086185462</v>
      </c>
      <c r="D2705" s="52">
        <v>30.00220234349834</v>
      </c>
      <c r="E2705" s="52">
        <v>19.525819384915678</v>
      </c>
      <c r="F2705" s="52">
        <v>12.159431699999999</v>
      </c>
      <c r="G2705" s="52">
        <v>2.9538077144372437E-2</v>
      </c>
      <c r="H2705" s="52">
        <v>4.0330000000000001E-3</v>
      </c>
      <c r="I2705" s="52">
        <v>0</v>
      </c>
      <c r="J2705" s="52">
        <v>0</v>
      </c>
      <c r="K2705" s="52">
        <v>0</v>
      </c>
    </row>
    <row r="2706" spans="1:11" ht="15" customHeight="1" x14ac:dyDescent="0.3">
      <c r="A2706" s="25">
        <v>44133.052083346389</v>
      </c>
      <c r="B2706" s="51">
        <v>14.450665759301568</v>
      </c>
      <c r="C2706" s="51">
        <v>8.5866959844645212</v>
      </c>
      <c r="D2706" s="51">
        <v>29.182819211149287</v>
      </c>
      <c r="E2706" s="51">
        <v>18.61377848112614</v>
      </c>
      <c r="F2706" s="51">
        <v>11.842626599999999</v>
      </c>
      <c r="G2706" s="51">
        <v>2.531814053481321E-2</v>
      </c>
      <c r="H2706" s="51">
        <v>4.1148000000000001E-3</v>
      </c>
      <c r="I2706" s="51">
        <v>0</v>
      </c>
      <c r="J2706" s="51">
        <v>0</v>
      </c>
      <c r="K2706" s="51">
        <v>0</v>
      </c>
    </row>
    <row r="2707" spans="1:11" ht="15" customHeight="1" x14ac:dyDescent="0.3">
      <c r="A2707" s="26">
        <v>44133.06250001306</v>
      </c>
      <c r="B2707" s="52">
        <v>14.216446150888403</v>
      </c>
      <c r="C2707" s="52">
        <v>8.4063723110239952</v>
      </c>
      <c r="D2707" s="52">
        <v>28.587636433148944</v>
      </c>
      <c r="E2707" s="52">
        <v>18.457877171296815</v>
      </c>
      <c r="F2707" s="52">
        <v>11.6356907</v>
      </c>
      <c r="G2707" s="52">
        <v>2.449426927945933E-2</v>
      </c>
      <c r="H2707" s="52">
        <v>4.1148000000000001E-3</v>
      </c>
      <c r="I2707" s="52">
        <v>0</v>
      </c>
      <c r="J2707" s="52">
        <v>0</v>
      </c>
      <c r="K2707" s="52">
        <v>0</v>
      </c>
    </row>
    <row r="2708" spans="1:11" ht="15" customHeight="1" x14ac:dyDescent="0.3">
      <c r="A2708" s="25">
        <v>44133.072916679732</v>
      </c>
      <c r="B2708" s="51">
        <v>13.99620706448338</v>
      </c>
      <c r="C2708" s="51">
        <v>8.2933779071940208</v>
      </c>
      <c r="D2708" s="51">
        <v>28.047436567893179</v>
      </c>
      <c r="E2708" s="51">
        <v>18.475647077322915</v>
      </c>
      <c r="F2708" s="51">
        <v>11.3916927</v>
      </c>
      <c r="G2708" s="51">
        <v>2.3424370641448148E-2</v>
      </c>
      <c r="H2708" s="51">
        <v>4.1148000000000001E-3</v>
      </c>
      <c r="I2708" s="51">
        <v>0</v>
      </c>
      <c r="J2708" s="51">
        <v>0</v>
      </c>
      <c r="K2708" s="51">
        <v>0</v>
      </c>
    </row>
    <row r="2709" spans="1:11" ht="15" customHeight="1" x14ac:dyDescent="0.3">
      <c r="A2709" s="26">
        <v>44133.083333346403</v>
      </c>
      <c r="B2709" s="52">
        <v>13.596705518197497</v>
      </c>
      <c r="C2709" s="52">
        <v>8.2385098466623798</v>
      </c>
      <c r="D2709" s="52">
        <v>27.718012291932915</v>
      </c>
      <c r="E2709" s="52">
        <v>17.913947008896404</v>
      </c>
      <c r="F2709" s="52">
        <v>11.232901</v>
      </c>
      <c r="G2709" s="52">
        <v>4.7494624792478138E-2</v>
      </c>
      <c r="H2709" s="52">
        <v>4.1148000000000001E-3</v>
      </c>
      <c r="I2709" s="52">
        <v>0</v>
      </c>
      <c r="J2709" s="52">
        <v>0</v>
      </c>
      <c r="K2709" s="52">
        <v>0</v>
      </c>
    </row>
    <row r="2710" spans="1:11" ht="15" customHeight="1" x14ac:dyDescent="0.3">
      <c r="A2710" s="25">
        <v>44133.093750013075</v>
      </c>
      <c r="B2710" s="51">
        <v>13.650312718779055</v>
      </c>
      <c r="C2710" s="51">
        <v>8.1683291837102683</v>
      </c>
      <c r="D2710" s="51">
        <v>27.479655467200914</v>
      </c>
      <c r="E2710" s="51">
        <v>18.094867558745594</v>
      </c>
      <c r="F2710" s="51">
        <v>11.0306028</v>
      </c>
      <c r="G2710" s="51">
        <v>5.738009377503113E-2</v>
      </c>
      <c r="H2710" s="51">
        <v>3.9808999999999999E-3</v>
      </c>
      <c r="I2710" s="51">
        <v>0</v>
      </c>
      <c r="J2710" s="51">
        <v>0</v>
      </c>
      <c r="K2710" s="51">
        <v>0</v>
      </c>
    </row>
    <row r="2711" spans="1:11" ht="15" customHeight="1" x14ac:dyDescent="0.3">
      <c r="A2711" s="26">
        <v>44133.104166679746</v>
      </c>
      <c r="B2711" s="52">
        <v>13.680941756311922</v>
      </c>
      <c r="C2711" s="52">
        <v>8.0857657541267169</v>
      </c>
      <c r="D2711" s="52">
        <v>27.204765777359107</v>
      </c>
      <c r="E2711" s="52">
        <v>17.993620766281893</v>
      </c>
      <c r="F2711" s="52">
        <v>10.9276541</v>
      </c>
      <c r="G2711" s="52">
        <v>6.1151856254657105E-2</v>
      </c>
      <c r="H2711" s="52">
        <v>3.9808999999999999E-3</v>
      </c>
      <c r="I2711" s="52">
        <v>0</v>
      </c>
      <c r="J2711" s="52">
        <v>0</v>
      </c>
      <c r="K2711" s="52">
        <v>0</v>
      </c>
    </row>
    <row r="2712" spans="1:11" ht="15" customHeight="1" x14ac:dyDescent="0.3">
      <c r="A2712" s="25">
        <v>44133.114583346418</v>
      </c>
      <c r="B2712" s="51">
        <v>13.587718728665784</v>
      </c>
      <c r="C2712" s="51">
        <v>7.9576750769956677</v>
      </c>
      <c r="D2712" s="51">
        <v>27.024067814559899</v>
      </c>
      <c r="E2712" s="51">
        <v>17.995478981341392</v>
      </c>
      <c r="F2712" s="51">
        <v>10.8245345</v>
      </c>
      <c r="G2712" s="51">
        <v>6.401149316731608E-2</v>
      </c>
      <c r="H2712" s="51">
        <v>3.9808999999999999E-3</v>
      </c>
      <c r="I2712" s="51">
        <v>0</v>
      </c>
      <c r="J2712" s="51">
        <v>0</v>
      </c>
      <c r="K2712" s="51">
        <v>0</v>
      </c>
    </row>
    <row r="2713" spans="1:11" ht="15" customHeight="1" x14ac:dyDescent="0.3">
      <c r="A2713" s="26">
        <v>44133.125000013089</v>
      </c>
      <c r="B2713" s="52">
        <v>13.45372973952464</v>
      </c>
      <c r="C2713" s="52">
        <v>7.915471718171843</v>
      </c>
      <c r="D2713" s="52">
        <v>26.822780857977886</v>
      </c>
      <c r="E2713" s="52">
        <v>17.813112633283122</v>
      </c>
      <c r="F2713" s="52">
        <v>10.7894535</v>
      </c>
      <c r="G2713" s="52">
        <v>7.6717155794765859E-2</v>
      </c>
      <c r="H2713" s="52">
        <v>3.9808999999999999E-3</v>
      </c>
      <c r="I2713" s="52">
        <v>0</v>
      </c>
      <c r="J2713" s="52">
        <v>0</v>
      </c>
      <c r="K2713" s="52">
        <v>0</v>
      </c>
    </row>
    <row r="2714" spans="1:11" ht="15" customHeight="1" x14ac:dyDescent="0.3">
      <c r="A2714" s="25">
        <v>44133.135416679761</v>
      </c>
      <c r="B2714" s="51">
        <v>13.494436010564264</v>
      </c>
      <c r="C2714" s="51">
        <v>7.9974625283985032</v>
      </c>
      <c r="D2714" s="51">
        <v>26.885721526087547</v>
      </c>
      <c r="E2714" s="51">
        <v>18.042903891855463</v>
      </c>
      <c r="F2714" s="51">
        <v>10.899024600000001</v>
      </c>
      <c r="G2714" s="51">
        <v>5.5708685303667155E-2</v>
      </c>
      <c r="H2714" s="51">
        <v>4.0492000000000002E-3</v>
      </c>
      <c r="I2714" s="51">
        <v>0</v>
      </c>
      <c r="J2714" s="51">
        <v>0</v>
      </c>
      <c r="K2714" s="51">
        <v>0</v>
      </c>
    </row>
    <row r="2715" spans="1:11" ht="15" customHeight="1" x14ac:dyDescent="0.3">
      <c r="A2715" s="26">
        <v>44133.145833346432</v>
      </c>
      <c r="B2715" s="52">
        <v>13.73824710397926</v>
      </c>
      <c r="C2715" s="52">
        <v>7.9892202576662559</v>
      </c>
      <c r="D2715" s="52">
        <v>26.760083679201454</v>
      </c>
      <c r="E2715" s="52">
        <v>17.905075389594806</v>
      </c>
      <c r="F2715" s="52">
        <v>10.8088941</v>
      </c>
      <c r="G2715" s="52">
        <v>2.6545319203021792E-2</v>
      </c>
      <c r="H2715" s="52">
        <v>4.0492000000000002E-3</v>
      </c>
      <c r="I2715" s="52">
        <v>0</v>
      </c>
      <c r="J2715" s="52">
        <v>0</v>
      </c>
      <c r="K2715" s="52">
        <v>0</v>
      </c>
    </row>
    <row r="2716" spans="1:11" ht="15" customHeight="1" x14ac:dyDescent="0.3">
      <c r="A2716" s="25">
        <v>44133.156250013104</v>
      </c>
      <c r="B2716" s="51">
        <v>13.776894235419064</v>
      </c>
      <c r="C2716" s="51">
        <v>8.0245092498135104</v>
      </c>
      <c r="D2716" s="51">
        <v>26.906809688181887</v>
      </c>
      <c r="E2716" s="51">
        <v>18.145528571691408</v>
      </c>
      <c r="F2716" s="51">
        <v>10.7746002</v>
      </c>
      <c r="G2716" s="51">
        <v>8.2456151253962162E-2</v>
      </c>
      <c r="H2716" s="51">
        <v>4.0492000000000002E-3</v>
      </c>
      <c r="I2716" s="51">
        <v>0</v>
      </c>
      <c r="J2716" s="51">
        <v>0</v>
      </c>
      <c r="K2716" s="51">
        <v>0</v>
      </c>
    </row>
    <row r="2717" spans="1:11" ht="15" customHeight="1" x14ac:dyDescent="0.3">
      <c r="A2717" s="26">
        <v>44133.166666679776</v>
      </c>
      <c r="B2717" s="52">
        <v>13.636492049877178</v>
      </c>
      <c r="C2717" s="52">
        <v>8.081254432319513</v>
      </c>
      <c r="D2717" s="52">
        <v>27.077868403500634</v>
      </c>
      <c r="E2717" s="52">
        <v>18.350754705610434</v>
      </c>
      <c r="F2717" s="52">
        <v>10.883567800000002</v>
      </c>
      <c r="G2717" s="52">
        <v>6.9913192106027061E-2</v>
      </c>
      <c r="H2717" s="52">
        <v>4.0492000000000002E-3</v>
      </c>
      <c r="I2717" s="52">
        <v>0</v>
      </c>
      <c r="J2717" s="52">
        <v>0</v>
      </c>
      <c r="K2717" s="52">
        <v>0</v>
      </c>
    </row>
    <row r="2718" spans="1:11" ht="15" customHeight="1" x14ac:dyDescent="0.3">
      <c r="A2718" s="25">
        <v>44133.177083346447</v>
      </c>
      <c r="B2718" s="51">
        <v>13.943870013528764</v>
      </c>
      <c r="C2718" s="51">
        <v>8.3427823783082271</v>
      </c>
      <c r="D2718" s="51">
        <v>27.653901169222284</v>
      </c>
      <c r="E2718" s="51">
        <v>18.754956523650023</v>
      </c>
      <c r="F2718" s="51">
        <v>11.0438615</v>
      </c>
      <c r="G2718" s="51">
        <v>7.0879552166166829E-2</v>
      </c>
      <c r="H2718" s="51">
        <v>4.3417999999999998E-3</v>
      </c>
      <c r="I2718" s="51">
        <v>0</v>
      </c>
      <c r="J2718" s="51">
        <v>0</v>
      </c>
      <c r="K2718" s="51">
        <v>0</v>
      </c>
    </row>
    <row r="2719" spans="1:11" ht="15" customHeight="1" x14ac:dyDescent="0.3">
      <c r="A2719" s="26">
        <v>44133.187500013119</v>
      </c>
      <c r="B2719" s="52">
        <v>14.220635713222118</v>
      </c>
      <c r="C2719" s="52">
        <v>8.4990885894453214</v>
      </c>
      <c r="D2719" s="52">
        <v>27.839600471360448</v>
      </c>
      <c r="E2719" s="52">
        <v>19.507826838540939</v>
      </c>
      <c r="F2719" s="52">
        <v>11.0690401</v>
      </c>
      <c r="G2719" s="52">
        <v>6.8636216312270334E-2</v>
      </c>
      <c r="H2719" s="52">
        <v>4.3417999999999998E-3</v>
      </c>
      <c r="I2719" s="52">
        <v>0</v>
      </c>
      <c r="J2719" s="52">
        <v>0</v>
      </c>
      <c r="K2719" s="52">
        <v>0</v>
      </c>
    </row>
    <row r="2720" spans="1:11" ht="15" customHeight="1" x14ac:dyDescent="0.3">
      <c r="A2720" s="25">
        <v>44133.19791667979</v>
      </c>
      <c r="B2720" s="51">
        <v>14.645881935975716</v>
      </c>
      <c r="C2720" s="51">
        <v>8.6686695268120673</v>
      </c>
      <c r="D2720" s="51">
        <v>28.384431376201285</v>
      </c>
      <c r="E2720" s="51">
        <v>19.83844230834816</v>
      </c>
      <c r="F2720" s="51">
        <v>11.3328001</v>
      </c>
      <c r="G2720" s="51">
        <v>5.7700570325587251E-2</v>
      </c>
      <c r="H2720" s="51">
        <v>4.3417999999999998E-3</v>
      </c>
      <c r="I2720" s="51">
        <v>0</v>
      </c>
      <c r="J2720" s="51">
        <v>0</v>
      </c>
      <c r="K2720" s="51">
        <v>0</v>
      </c>
    </row>
    <row r="2721" spans="1:11" ht="15" customHeight="1" x14ac:dyDescent="0.3">
      <c r="A2721" s="26">
        <v>44133.208333346462</v>
      </c>
      <c r="B2721" s="52">
        <v>14.928245600081999</v>
      </c>
      <c r="C2721" s="52">
        <v>8.9502564184105751</v>
      </c>
      <c r="D2721" s="52">
        <v>29.268571966304151</v>
      </c>
      <c r="E2721" s="52">
        <v>20.093335490893601</v>
      </c>
      <c r="F2721" s="52">
        <v>11.5772013</v>
      </c>
      <c r="G2721" s="52">
        <v>3.2101889548825056E-2</v>
      </c>
      <c r="H2721" s="52">
        <v>4.3417999999999998E-3</v>
      </c>
      <c r="I2721" s="52">
        <v>0</v>
      </c>
      <c r="J2721" s="52">
        <v>0</v>
      </c>
      <c r="K2721" s="52">
        <v>0</v>
      </c>
    </row>
    <row r="2722" spans="1:11" ht="15" customHeight="1" x14ac:dyDescent="0.3">
      <c r="A2722" s="25">
        <v>44133.218750013133</v>
      </c>
      <c r="B2722" s="51">
        <v>15.806914371639589</v>
      </c>
      <c r="C2722" s="51">
        <v>9.4343605247289073</v>
      </c>
      <c r="D2722" s="51">
        <v>30.726329956688815</v>
      </c>
      <c r="E2722" s="51">
        <v>21.858473543256359</v>
      </c>
      <c r="F2722" s="51">
        <v>12.1015681</v>
      </c>
      <c r="G2722" s="51">
        <v>7.6820694372638179E-2</v>
      </c>
      <c r="H2722" s="51">
        <v>4.7743000000000004E-3</v>
      </c>
      <c r="I2722" s="51">
        <v>0</v>
      </c>
      <c r="J2722" s="51">
        <v>0</v>
      </c>
      <c r="K2722" s="51">
        <v>0</v>
      </c>
    </row>
    <row r="2723" spans="1:11" ht="15" customHeight="1" x14ac:dyDescent="0.3">
      <c r="A2723" s="26">
        <v>44133.229166679805</v>
      </c>
      <c r="B2723" s="52">
        <v>16.483862537338254</v>
      </c>
      <c r="C2723" s="52">
        <v>9.7737805545194814</v>
      </c>
      <c r="D2723" s="52">
        <v>31.782775367192734</v>
      </c>
      <c r="E2723" s="52">
        <v>22.566286630381239</v>
      </c>
      <c r="F2723" s="52">
        <v>12.587343300000001</v>
      </c>
      <c r="G2723" s="52">
        <v>6.6811965178332683E-2</v>
      </c>
      <c r="H2723" s="52">
        <v>4.7743000000000004E-3</v>
      </c>
      <c r="I2723" s="52">
        <v>0</v>
      </c>
      <c r="J2723" s="52">
        <v>0</v>
      </c>
      <c r="K2723" s="52">
        <v>0</v>
      </c>
    </row>
    <row r="2724" spans="1:11" ht="15" customHeight="1" x14ac:dyDescent="0.3">
      <c r="A2724" s="25">
        <v>44133.239583346476</v>
      </c>
      <c r="B2724" s="51">
        <v>16.722113894657245</v>
      </c>
      <c r="C2724" s="51">
        <v>10.061165765287717</v>
      </c>
      <c r="D2724" s="51">
        <v>32.888114734106267</v>
      </c>
      <c r="E2724" s="51">
        <v>23.208740468301457</v>
      </c>
      <c r="F2724" s="51">
        <v>13.0144161</v>
      </c>
      <c r="G2724" s="51">
        <v>6.8488304058168067E-2</v>
      </c>
      <c r="H2724" s="51">
        <v>4.7743000000000004E-3</v>
      </c>
      <c r="I2724" s="51">
        <v>0</v>
      </c>
      <c r="J2724" s="51">
        <v>0</v>
      </c>
      <c r="K2724" s="51">
        <v>0</v>
      </c>
    </row>
    <row r="2725" spans="1:11" ht="15" customHeight="1" x14ac:dyDescent="0.3">
      <c r="A2725" s="26">
        <v>44133.250000013148</v>
      </c>
      <c r="B2725" s="52">
        <v>17.117062716831636</v>
      </c>
      <c r="C2725" s="52">
        <v>10.457563980166043</v>
      </c>
      <c r="D2725" s="52">
        <v>33.921781919065829</v>
      </c>
      <c r="E2725" s="52">
        <v>24.089063984567382</v>
      </c>
      <c r="F2725" s="52">
        <v>13.6571058</v>
      </c>
      <c r="G2725" s="52">
        <v>6.0367921307912187E-2</v>
      </c>
      <c r="H2725" s="52">
        <v>4.7743000000000004E-3</v>
      </c>
      <c r="I2725" s="52">
        <v>0</v>
      </c>
      <c r="J2725" s="52">
        <v>0</v>
      </c>
      <c r="K2725" s="52">
        <v>0</v>
      </c>
    </row>
    <row r="2726" spans="1:11" ht="15" customHeight="1" x14ac:dyDescent="0.3">
      <c r="A2726" s="25">
        <v>44133.260416679819</v>
      </c>
      <c r="B2726" s="51">
        <v>18.977088518565449</v>
      </c>
      <c r="C2726" s="51">
        <v>11.095762945259995</v>
      </c>
      <c r="D2726" s="51">
        <v>36.02669147940572</v>
      </c>
      <c r="E2726" s="51">
        <v>26.031313110694786</v>
      </c>
      <c r="F2726" s="51">
        <v>14.6321382</v>
      </c>
      <c r="G2726" s="51">
        <v>6.6282932349492285E-2</v>
      </c>
      <c r="H2726" s="51">
        <v>5.6635999999999995E-3</v>
      </c>
      <c r="I2726" s="51">
        <v>0</v>
      </c>
      <c r="J2726" s="51">
        <v>0</v>
      </c>
      <c r="K2726" s="51">
        <v>0</v>
      </c>
    </row>
    <row r="2727" spans="1:11" ht="15" customHeight="1" x14ac:dyDescent="0.3">
      <c r="A2727" s="26">
        <v>44133.270833346491</v>
      </c>
      <c r="B2727" s="52">
        <v>20.154844017148157</v>
      </c>
      <c r="C2727" s="52">
        <v>11.542531554694447</v>
      </c>
      <c r="D2727" s="52">
        <v>37.578760709329018</v>
      </c>
      <c r="E2727" s="52">
        <v>26.886764644211194</v>
      </c>
      <c r="F2727" s="52">
        <v>15.694187400000001</v>
      </c>
      <c r="G2727" s="52">
        <v>4.4408189090196178E-2</v>
      </c>
      <c r="H2727" s="52">
        <v>5.6635999999999995E-3</v>
      </c>
      <c r="I2727" s="52">
        <v>0</v>
      </c>
      <c r="J2727" s="52">
        <v>0</v>
      </c>
      <c r="K2727" s="52">
        <v>0</v>
      </c>
    </row>
    <row r="2728" spans="1:11" ht="15" customHeight="1" x14ac:dyDescent="0.3">
      <c r="A2728" s="25">
        <v>44133.281250013162</v>
      </c>
      <c r="B2728" s="51">
        <v>20.80095391003643</v>
      </c>
      <c r="C2728" s="51">
        <v>11.801248488872496</v>
      </c>
      <c r="D2728" s="51">
        <v>38.534919548560055</v>
      </c>
      <c r="E2728" s="51">
        <v>27.415215162663962</v>
      </c>
      <c r="F2728" s="51">
        <v>15.874679200000001</v>
      </c>
      <c r="G2728" s="51">
        <v>6.1610384242376311E-2</v>
      </c>
      <c r="H2728" s="51">
        <v>5.6635999999999995E-3</v>
      </c>
      <c r="I2728" s="51">
        <v>0</v>
      </c>
      <c r="J2728" s="51">
        <v>0</v>
      </c>
      <c r="K2728" s="51">
        <v>0</v>
      </c>
    </row>
    <row r="2729" spans="1:11" ht="15" customHeight="1" x14ac:dyDescent="0.3">
      <c r="A2729" s="26">
        <v>44133.291666679834</v>
      </c>
      <c r="B2729" s="52">
        <v>21.72595173177649</v>
      </c>
      <c r="C2729" s="52">
        <v>12.208343287734216</v>
      </c>
      <c r="D2729" s="52">
        <v>39.722790199055105</v>
      </c>
      <c r="E2729" s="52">
        <v>28.055636558075911</v>
      </c>
      <c r="F2729" s="52">
        <v>16.388921100000001</v>
      </c>
      <c r="G2729" s="52">
        <v>6.8966553679769282E-2</v>
      </c>
      <c r="H2729" s="52">
        <v>5.6635999999999995E-3</v>
      </c>
      <c r="I2729" s="52">
        <v>0</v>
      </c>
      <c r="J2729" s="52">
        <v>0</v>
      </c>
      <c r="K2729" s="52">
        <v>0</v>
      </c>
    </row>
    <row r="2730" spans="1:11" ht="15" customHeight="1" x14ac:dyDescent="0.3">
      <c r="A2730" s="25">
        <v>44133.302083346505</v>
      </c>
      <c r="B2730" s="51">
        <v>22.532038295772743</v>
      </c>
      <c r="C2730" s="51">
        <v>12.758575476926639</v>
      </c>
      <c r="D2730" s="51">
        <v>42.072732506288823</v>
      </c>
      <c r="E2730" s="51">
        <v>29.207268596307138</v>
      </c>
      <c r="F2730" s="51">
        <v>17.716406800000001</v>
      </c>
      <c r="G2730" s="51">
        <v>8.3023641268870796E-2</v>
      </c>
      <c r="H2730" s="51">
        <v>7.0442999999999999E-3</v>
      </c>
      <c r="I2730" s="51">
        <v>0</v>
      </c>
      <c r="J2730" s="51">
        <v>0</v>
      </c>
      <c r="K2730" s="51">
        <v>0</v>
      </c>
    </row>
    <row r="2731" spans="1:11" ht="15" customHeight="1" x14ac:dyDescent="0.3">
      <c r="A2731" s="26">
        <v>44133.312500013177</v>
      </c>
      <c r="B2731" s="52">
        <v>23.308960243584032</v>
      </c>
      <c r="C2731" s="52">
        <v>13.288831445064217</v>
      </c>
      <c r="D2731" s="52">
        <v>44.123683079035331</v>
      </c>
      <c r="E2731" s="52">
        <v>30.315629008157828</v>
      </c>
      <c r="F2731" s="52">
        <v>18.531943899999998</v>
      </c>
      <c r="G2731" s="52">
        <v>7.0682335827361387E-2</v>
      </c>
      <c r="H2731" s="52">
        <v>7.0442999999999999E-3</v>
      </c>
      <c r="I2731" s="52">
        <v>0</v>
      </c>
      <c r="J2731" s="52">
        <v>0</v>
      </c>
      <c r="K2731" s="52">
        <v>0</v>
      </c>
    </row>
    <row r="2732" spans="1:11" ht="15" customHeight="1" x14ac:dyDescent="0.3">
      <c r="A2732" s="25">
        <v>44133.322916679848</v>
      </c>
      <c r="B2732" s="51">
        <v>24.075201406574184</v>
      </c>
      <c r="C2732" s="51">
        <v>13.778551600490895</v>
      </c>
      <c r="D2732" s="51">
        <v>45.825530713427504</v>
      </c>
      <c r="E2732" s="51">
        <v>31.11954900070176</v>
      </c>
      <c r="F2732" s="51">
        <v>19.240701099999999</v>
      </c>
      <c r="G2732" s="51">
        <v>6.5056739762976573E-2</v>
      </c>
      <c r="H2732" s="51">
        <v>7.0442999999999999E-3</v>
      </c>
      <c r="I2732" s="51">
        <v>0</v>
      </c>
      <c r="J2732" s="51">
        <v>0</v>
      </c>
      <c r="K2732" s="51">
        <v>0</v>
      </c>
    </row>
    <row r="2733" spans="1:11" ht="15" customHeight="1" x14ac:dyDescent="0.3">
      <c r="A2733" s="26">
        <v>44133.33333334652</v>
      </c>
      <c r="B2733" s="52">
        <v>24.60039914677726</v>
      </c>
      <c r="C2733" s="52">
        <v>14.176770673856165</v>
      </c>
      <c r="D2733" s="52">
        <v>47.448018528762738</v>
      </c>
      <c r="E2733" s="52">
        <v>31.829392416173889</v>
      </c>
      <c r="F2733" s="52">
        <v>19.6301606</v>
      </c>
      <c r="G2733" s="52">
        <v>3.3610594540676178E-2</v>
      </c>
      <c r="H2733" s="52">
        <v>7.0442999999999999E-3</v>
      </c>
      <c r="I2733" s="52">
        <v>0</v>
      </c>
      <c r="J2733" s="52">
        <v>0</v>
      </c>
      <c r="K2733" s="52">
        <v>0</v>
      </c>
    </row>
    <row r="2734" spans="1:11" ht="15" customHeight="1" x14ac:dyDescent="0.3">
      <c r="A2734" s="25">
        <v>44133.343750013191</v>
      </c>
      <c r="B2734" s="51">
        <v>25.157152196259609</v>
      </c>
      <c r="C2734" s="51">
        <v>14.427932494203928</v>
      </c>
      <c r="D2734" s="51">
        <v>48.624436684957018</v>
      </c>
      <c r="E2734" s="51">
        <v>31.819298193600773</v>
      </c>
      <c r="F2734" s="51">
        <v>19.851314200000001</v>
      </c>
      <c r="G2734" s="51">
        <v>2.7112316177082901E-2</v>
      </c>
      <c r="H2734" s="51">
        <v>7.7365000000000003E-3</v>
      </c>
      <c r="I2734" s="51">
        <v>0</v>
      </c>
      <c r="J2734" s="51">
        <v>0</v>
      </c>
      <c r="K2734" s="51">
        <v>0</v>
      </c>
    </row>
    <row r="2735" spans="1:11" ht="15" customHeight="1" x14ac:dyDescent="0.3">
      <c r="A2735" s="26">
        <v>44133.354166679863</v>
      </c>
      <c r="B2735" s="52">
        <v>25.862773970792826</v>
      </c>
      <c r="C2735" s="52">
        <v>14.426245448014216</v>
      </c>
      <c r="D2735" s="52">
        <v>49.677204845825521</v>
      </c>
      <c r="E2735" s="52">
        <v>32.301749455807581</v>
      </c>
      <c r="F2735" s="52">
        <v>20.085858599999998</v>
      </c>
      <c r="G2735" s="52">
        <v>2.7496888037750977E-2</v>
      </c>
      <c r="H2735" s="52">
        <v>7.7365000000000003E-3</v>
      </c>
      <c r="I2735" s="52">
        <v>0</v>
      </c>
      <c r="J2735" s="52">
        <v>0</v>
      </c>
      <c r="K2735" s="52">
        <v>0</v>
      </c>
    </row>
    <row r="2736" spans="1:11" ht="15" customHeight="1" x14ac:dyDescent="0.3">
      <c r="A2736" s="25">
        <v>44133.364583346534</v>
      </c>
      <c r="B2736" s="51">
        <v>26.22985770426412</v>
      </c>
      <c r="C2736" s="51">
        <v>14.421057205605054</v>
      </c>
      <c r="D2736" s="51">
        <v>50.517468666942072</v>
      </c>
      <c r="E2736" s="51">
        <v>32.493833921297657</v>
      </c>
      <c r="F2736" s="51">
        <v>19.970390200000001</v>
      </c>
      <c r="G2736" s="51">
        <v>2.3015146738429394E-2</v>
      </c>
      <c r="H2736" s="51">
        <v>7.7365000000000003E-3</v>
      </c>
      <c r="I2736" s="51">
        <v>0</v>
      </c>
      <c r="J2736" s="51">
        <v>0</v>
      </c>
      <c r="K2736" s="51">
        <v>0</v>
      </c>
    </row>
    <row r="2737" spans="1:11" ht="15" customHeight="1" x14ac:dyDescent="0.3">
      <c r="A2737" s="26">
        <v>44133.375000013206</v>
      </c>
      <c r="B2737" s="52">
        <v>26.69797068233563</v>
      </c>
      <c r="C2737" s="52">
        <v>14.471879572554824</v>
      </c>
      <c r="D2737" s="52">
        <v>51.157825431087417</v>
      </c>
      <c r="E2737" s="52">
        <v>33.032607553057581</v>
      </c>
      <c r="F2737" s="52">
        <v>19.942353999999998</v>
      </c>
      <c r="G2737" s="52">
        <v>2.4543573364160694E-2</v>
      </c>
      <c r="H2737" s="52">
        <v>7.7365000000000003E-3</v>
      </c>
      <c r="I2737" s="52">
        <v>0</v>
      </c>
      <c r="J2737" s="52">
        <v>0</v>
      </c>
      <c r="K2737" s="52">
        <v>0</v>
      </c>
    </row>
    <row r="2738" spans="1:11" ht="15" customHeight="1" x14ac:dyDescent="0.3">
      <c r="A2738" s="25">
        <v>44133.385416679877</v>
      </c>
      <c r="B2738" s="51">
        <v>26.849153381805291</v>
      </c>
      <c r="C2738" s="51">
        <v>14.52254348052978</v>
      </c>
      <c r="D2738" s="51">
        <v>51.476485888173258</v>
      </c>
      <c r="E2738" s="51">
        <v>33.078071640734855</v>
      </c>
      <c r="F2738" s="51">
        <v>19.947073700000001</v>
      </c>
      <c r="G2738" s="51">
        <v>2.553458546665115E-2</v>
      </c>
      <c r="H2738" s="51">
        <v>7.7805999999999995E-3</v>
      </c>
      <c r="I2738" s="51">
        <v>0</v>
      </c>
      <c r="J2738" s="51">
        <v>0</v>
      </c>
      <c r="K2738" s="51">
        <v>0</v>
      </c>
    </row>
    <row r="2739" spans="1:11" ht="15" customHeight="1" x14ac:dyDescent="0.3">
      <c r="A2739" s="26">
        <v>44133.395833346549</v>
      </c>
      <c r="B2739" s="52">
        <v>26.837446160259134</v>
      </c>
      <c r="C2739" s="52">
        <v>14.534261448181432</v>
      </c>
      <c r="D2739" s="52">
        <v>51.688682469261778</v>
      </c>
      <c r="E2739" s="52">
        <v>33.077609789907015</v>
      </c>
      <c r="F2739" s="52">
        <v>19.788181999999999</v>
      </c>
      <c r="G2739" s="52">
        <v>2.4323184105547808E-2</v>
      </c>
      <c r="H2739" s="52">
        <v>7.7805999999999995E-3</v>
      </c>
      <c r="I2739" s="52">
        <v>0</v>
      </c>
      <c r="J2739" s="52">
        <v>0</v>
      </c>
      <c r="K2739" s="52">
        <v>0</v>
      </c>
    </row>
    <row r="2740" spans="1:11" ht="15" customHeight="1" x14ac:dyDescent="0.3">
      <c r="A2740" s="25">
        <v>44133.40625001322</v>
      </c>
      <c r="B2740" s="51">
        <v>26.736780891333467</v>
      </c>
      <c r="C2740" s="51">
        <v>14.364439559844248</v>
      </c>
      <c r="D2740" s="51">
        <v>52.054439799328449</v>
      </c>
      <c r="E2740" s="51">
        <v>33.10186445936322</v>
      </c>
      <c r="F2740" s="51">
        <v>19.853613000000003</v>
      </c>
      <c r="G2740" s="51">
        <v>2.5166283953935088E-2</v>
      </c>
      <c r="H2740" s="51">
        <v>7.7805999999999995E-3</v>
      </c>
      <c r="I2740" s="51">
        <v>0</v>
      </c>
      <c r="J2740" s="51">
        <v>0</v>
      </c>
      <c r="K2740" s="51">
        <v>0</v>
      </c>
    </row>
    <row r="2741" spans="1:11" ht="15" customHeight="1" x14ac:dyDescent="0.3">
      <c r="A2741" s="26">
        <v>44133.416666679892</v>
      </c>
      <c r="B2741" s="52">
        <v>27.166809364611563</v>
      </c>
      <c r="C2741" s="52">
        <v>14.118858820451582</v>
      </c>
      <c r="D2741" s="52">
        <v>52.35498350914893</v>
      </c>
      <c r="E2741" s="52">
        <v>33.746497334039894</v>
      </c>
      <c r="F2741" s="52">
        <v>20.0779274</v>
      </c>
      <c r="G2741" s="52">
        <v>2.4047081231221824E-2</v>
      </c>
      <c r="H2741" s="52">
        <v>7.7805999999999995E-3</v>
      </c>
      <c r="I2741" s="52">
        <v>0</v>
      </c>
      <c r="J2741" s="52">
        <v>0</v>
      </c>
      <c r="K2741" s="52">
        <v>0</v>
      </c>
    </row>
    <row r="2742" spans="1:11" ht="15" customHeight="1" x14ac:dyDescent="0.3">
      <c r="A2742" s="25">
        <v>44133.427083346563</v>
      </c>
      <c r="B2742" s="51">
        <v>26.475188484206313</v>
      </c>
      <c r="C2742" s="51">
        <v>14.12659966935</v>
      </c>
      <c r="D2742" s="51">
        <v>52.098827692578169</v>
      </c>
      <c r="E2742" s="51">
        <v>33.346156993153052</v>
      </c>
      <c r="F2742" s="51">
        <v>20.076194699999999</v>
      </c>
      <c r="G2742" s="51">
        <v>2.4180202259913679E-2</v>
      </c>
      <c r="H2742" s="51">
        <v>7.8393999999999998E-3</v>
      </c>
      <c r="I2742" s="51">
        <v>0</v>
      </c>
      <c r="J2742" s="51">
        <v>0</v>
      </c>
      <c r="K2742" s="51">
        <v>0</v>
      </c>
    </row>
    <row r="2743" spans="1:11" ht="15" customHeight="1" x14ac:dyDescent="0.3">
      <c r="A2743" s="26">
        <v>44133.437500013235</v>
      </c>
      <c r="B2743" s="52">
        <v>26.52585652571187</v>
      </c>
      <c r="C2743" s="52">
        <v>14.234221723134933</v>
      </c>
      <c r="D2743" s="52">
        <v>52.190714429436532</v>
      </c>
      <c r="E2743" s="52">
        <v>33.436801477984545</v>
      </c>
      <c r="F2743" s="52">
        <v>19.9958846</v>
      </c>
      <c r="G2743" s="52">
        <v>2.4247748855954342E-2</v>
      </c>
      <c r="H2743" s="52">
        <v>7.8393999999999998E-3</v>
      </c>
      <c r="I2743" s="52">
        <v>0</v>
      </c>
      <c r="J2743" s="52">
        <v>0</v>
      </c>
      <c r="K2743" s="52">
        <v>0</v>
      </c>
    </row>
    <row r="2744" spans="1:11" ht="15" customHeight="1" x14ac:dyDescent="0.3">
      <c r="A2744" s="25">
        <v>44133.447916679906</v>
      </c>
      <c r="B2744" s="51">
        <v>26.776432727019614</v>
      </c>
      <c r="C2744" s="51">
        <v>14.359676762548974</v>
      </c>
      <c r="D2744" s="51">
        <v>52.282691997007902</v>
      </c>
      <c r="E2744" s="51">
        <v>33.255948851997481</v>
      </c>
      <c r="F2744" s="51">
        <v>19.670293099999999</v>
      </c>
      <c r="G2744" s="51">
        <v>7.2758037793273611E-2</v>
      </c>
      <c r="H2744" s="51">
        <v>7.8393999999999998E-3</v>
      </c>
      <c r="I2744" s="51">
        <v>0</v>
      </c>
      <c r="J2744" s="51">
        <v>0</v>
      </c>
      <c r="K2744" s="51">
        <v>0</v>
      </c>
    </row>
    <row r="2745" spans="1:11" ht="15" customHeight="1" x14ac:dyDescent="0.3">
      <c r="A2745" s="26">
        <v>44133.458333346578</v>
      </c>
      <c r="B2745" s="52">
        <v>27.157668387317646</v>
      </c>
      <c r="C2745" s="52">
        <v>14.740743300369497</v>
      </c>
      <c r="D2745" s="52">
        <v>52.388103422616382</v>
      </c>
      <c r="E2745" s="52">
        <v>33.22928982161897</v>
      </c>
      <c r="F2745" s="52">
        <v>19.801340400000001</v>
      </c>
      <c r="G2745" s="52">
        <v>6.4696819944660089E-2</v>
      </c>
      <c r="H2745" s="52">
        <v>7.8393999999999998E-3</v>
      </c>
      <c r="I2745" s="52">
        <v>0</v>
      </c>
      <c r="J2745" s="52">
        <v>0</v>
      </c>
      <c r="K2745" s="52">
        <v>0</v>
      </c>
    </row>
    <row r="2746" spans="1:11" ht="15" customHeight="1" x14ac:dyDescent="0.3">
      <c r="A2746" s="25">
        <v>44133.46875001325</v>
      </c>
      <c r="B2746" s="51">
        <v>28.091381700874855</v>
      </c>
      <c r="C2746" s="51">
        <v>15.18474147872254</v>
      </c>
      <c r="D2746" s="51">
        <v>52.82663578667043</v>
      </c>
      <c r="E2746" s="51">
        <v>33.685944520971432</v>
      </c>
      <c r="F2746" s="51">
        <v>20.143377400000002</v>
      </c>
      <c r="G2746" s="51">
        <v>7.4843600576126851E-2</v>
      </c>
      <c r="H2746" s="51">
        <v>7.4914999999999999E-3</v>
      </c>
      <c r="I2746" s="51">
        <v>0</v>
      </c>
      <c r="J2746" s="51">
        <v>0</v>
      </c>
      <c r="K2746" s="51">
        <v>0</v>
      </c>
    </row>
    <row r="2747" spans="1:11" ht="15" customHeight="1" x14ac:dyDescent="0.3">
      <c r="A2747" s="26">
        <v>44133.479166679921</v>
      </c>
      <c r="B2747" s="52">
        <v>28.907501858856037</v>
      </c>
      <c r="C2747" s="52">
        <v>15.563413424036685</v>
      </c>
      <c r="D2747" s="52">
        <v>53.466149791855756</v>
      </c>
      <c r="E2747" s="52">
        <v>34.628116184760621</v>
      </c>
      <c r="F2747" s="52">
        <v>20.445737700000002</v>
      </c>
      <c r="G2747" s="52">
        <v>6.4405925844923329E-2</v>
      </c>
      <c r="H2747" s="52">
        <v>7.4914999999999999E-3</v>
      </c>
      <c r="I2747" s="52">
        <v>0</v>
      </c>
      <c r="J2747" s="52">
        <v>0</v>
      </c>
      <c r="K2747" s="52">
        <v>0</v>
      </c>
    </row>
    <row r="2748" spans="1:11" ht="15" customHeight="1" x14ac:dyDescent="0.3">
      <c r="A2748" s="25">
        <v>44133.489583346593</v>
      </c>
      <c r="B2748" s="51">
        <v>29.294368124302359</v>
      </c>
      <c r="C2748" s="51">
        <v>15.847669804558098</v>
      </c>
      <c r="D2748" s="51">
        <v>53.914753888826091</v>
      </c>
      <c r="E2748" s="51">
        <v>35.714125737655664</v>
      </c>
      <c r="F2748" s="51">
        <v>20.471496200000001</v>
      </c>
      <c r="G2748" s="51">
        <v>5.3243481068615435E-2</v>
      </c>
      <c r="H2748" s="51">
        <v>7.4914999999999999E-3</v>
      </c>
      <c r="I2748" s="51">
        <v>0</v>
      </c>
      <c r="J2748" s="51">
        <v>0</v>
      </c>
      <c r="K2748" s="51">
        <v>0</v>
      </c>
    </row>
    <row r="2749" spans="1:11" ht="15" customHeight="1" x14ac:dyDescent="0.3">
      <c r="A2749" s="26">
        <v>44133.500000013264</v>
      </c>
      <c r="B2749" s="52">
        <v>29.591570470852691</v>
      </c>
      <c r="C2749" s="52">
        <v>15.691760207027674</v>
      </c>
      <c r="D2749" s="52">
        <v>54.585421934481886</v>
      </c>
      <c r="E2749" s="52">
        <v>36.473722285390963</v>
      </c>
      <c r="F2749" s="52">
        <v>20.5575464</v>
      </c>
      <c r="G2749" s="52">
        <v>6.1027116920364277E-2</v>
      </c>
      <c r="H2749" s="52">
        <v>7.4914999999999999E-3</v>
      </c>
      <c r="I2749" s="52">
        <v>0</v>
      </c>
      <c r="J2749" s="52">
        <v>0</v>
      </c>
      <c r="K2749" s="52">
        <v>0</v>
      </c>
    </row>
    <row r="2750" spans="1:11" ht="15" customHeight="1" x14ac:dyDescent="0.3">
      <c r="A2750" s="25">
        <v>44133.510416679936</v>
      </c>
      <c r="B2750" s="51">
        <v>29.34246491564695</v>
      </c>
      <c r="C2750" s="51">
        <v>15.205797411332318</v>
      </c>
      <c r="D2750" s="51">
        <v>54.659155464105055</v>
      </c>
      <c r="E2750" s="51">
        <v>36.883324699676287</v>
      </c>
      <c r="F2750" s="51">
        <v>20.263680400000002</v>
      </c>
      <c r="G2750" s="51">
        <v>6.632779906657052E-2</v>
      </c>
      <c r="H2750" s="51">
        <v>7.7596000000000002E-3</v>
      </c>
      <c r="I2750" s="51">
        <v>0</v>
      </c>
      <c r="J2750" s="51">
        <v>0</v>
      </c>
      <c r="K2750" s="51">
        <v>0</v>
      </c>
    </row>
    <row r="2751" spans="1:11" ht="15" customHeight="1" x14ac:dyDescent="0.3">
      <c r="A2751" s="26">
        <v>44133.520833346607</v>
      </c>
      <c r="B2751" s="52">
        <v>29.322556834862297</v>
      </c>
      <c r="C2751" s="52">
        <v>14.788138431791442</v>
      </c>
      <c r="D2751" s="52">
        <v>54.287598885921412</v>
      </c>
      <c r="E2751" s="52">
        <v>36.867867407182601</v>
      </c>
      <c r="F2751" s="52">
        <v>19.898932599999998</v>
      </c>
      <c r="G2751" s="52">
        <v>2.5943809369668999E-2</v>
      </c>
      <c r="H2751" s="52">
        <v>7.7596000000000002E-3</v>
      </c>
      <c r="I2751" s="52">
        <v>0</v>
      </c>
      <c r="J2751" s="52">
        <v>0</v>
      </c>
      <c r="K2751" s="52">
        <v>0</v>
      </c>
    </row>
    <row r="2752" spans="1:11" ht="15" customHeight="1" x14ac:dyDescent="0.3">
      <c r="A2752" s="25">
        <v>44133.531250013279</v>
      </c>
      <c r="B2752" s="51">
        <v>29.037366931260113</v>
      </c>
      <c r="C2752" s="51">
        <v>14.591871859558914</v>
      </c>
      <c r="D2752" s="51">
        <v>53.409081215571319</v>
      </c>
      <c r="E2752" s="51">
        <v>36.872304625788345</v>
      </c>
      <c r="F2752" s="51">
        <v>19.603892099999999</v>
      </c>
      <c r="G2752" s="51">
        <v>2.4256623591200878E-2</v>
      </c>
      <c r="H2752" s="51">
        <v>7.7596000000000002E-3</v>
      </c>
      <c r="I2752" s="51">
        <v>0</v>
      </c>
      <c r="J2752" s="51">
        <v>0</v>
      </c>
      <c r="K2752" s="51">
        <v>0</v>
      </c>
    </row>
    <row r="2753" spans="1:11" ht="15" customHeight="1" x14ac:dyDescent="0.3">
      <c r="A2753" s="26">
        <v>44133.54166667995</v>
      </c>
      <c r="B2753" s="52">
        <v>28.25310505355716</v>
      </c>
      <c r="C2753" s="52">
        <v>14.437167410828788</v>
      </c>
      <c r="D2753" s="52">
        <v>52.536680189237138</v>
      </c>
      <c r="E2753" s="52">
        <v>36.662818565682969</v>
      </c>
      <c r="F2753" s="52">
        <v>19.381003199999999</v>
      </c>
      <c r="G2753" s="52">
        <v>2.3409579416037558E-2</v>
      </c>
      <c r="H2753" s="52">
        <v>7.7596000000000002E-3</v>
      </c>
      <c r="I2753" s="52">
        <v>0</v>
      </c>
      <c r="J2753" s="52">
        <v>0</v>
      </c>
      <c r="K2753" s="52">
        <v>0</v>
      </c>
    </row>
    <row r="2754" spans="1:11" ht="15" customHeight="1" x14ac:dyDescent="0.3">
      <c r="A2754" s="25">
        <v>44133.552083346622</v>
      </c>
      <c r="B2754" s="51">
        <v>26.536313871613164</v>
      </c>
      <c r="C2754" s="51">
        <v>14.192130387885026</v>
      </c>
      <c r="D2754" s="51">
        <v>51.574954310309572</v>
      </c>
      <c r="E2754" s="51">
        <v>35.675664690066775</v>
      </c>
      <c r="F2754" s="51">
        <v>19.006806100000002</v>
      </c>
      <c r="G2754" s="51">
        <v>2.3315901655105335E-2</v>
      </c>
      <c r="H2754" s="51">
        <v>7.4627999999999995E-3</v>
      </c>
      <c r="I2754" s="51">
        <v>0</v>
      </c>
      <c r="J2754" s="51">
        <v>0</v>
      </c>
      <c r="K2754" s="51">
        <v>0</v>
      </c>
    </row>
    <row r="2755" spans="1:11" ht="15" customHeight="1" x14ac:dyDescent="0.3">
      <c r="A2755" s="26">
        <v>44133.562500013293</v>
      </c>
      <c r="B2755" s="52">
        <v>25.516011287577026</v>
      </c>
      <c r="C2755" s="52">
        <v>14.037916291753273</v>
      </c>
      <c r="D2755" s="52">
        <v>50.788783543591734</v>
      </c>
      <c r="E2755" s="52">
        <v>34.255795469630684</v>
      </c>
      <c r="F2755" s="52">
        <v>18.739992399999998</v>
      </c>
      <c r="G2755" s="52">
        <v>2.1343738267065419E-2</v>
      </c>
      <c r="H2755" s="52">
        <v>7.4627999999999995E-3</v>
      </c>
      <c r="I2755" s="52">
        <v>0</v>
      </c>
      <c r="J2755" s="52">
        <v>0</v>
      </c>
      <c r="K2755" s="52">
        <v>0</v>
      </c>
    </row>
    <row r="2756" spans="1:11" ht="15" customHeight="1" x14ac:dyDescent="0.3">
      <c r="A2756" s="25">
        <v>44133.572916679965</v>
      </c>
      <c r="B2756" s="51">
        <v>24.733316962082874</v>
      </c>
      <c r="C2756" s="51">
        <v>13.935245883188658</v>
      </c>
      <c r="D2756" s="51">
        <v>49.883766269230783</v>
      </c>
      <c r="E2756" s="51">
        <v>32.472872404011305</v>
      </c>
      <c r="F2756" s="51">
        <v>18.524327299999999</v>
      </c>
      <c r="G2756" s="51">
        <v>2.6436850216678978E-2</v>
      </c>
      <c r="H2756" s="51">
        <v>7.4627999999999995E-3</v>
      </c>
      <c r="I2756" s="51">
        <v>0</v>
      </c>
      <c r="J2756" s="51">
        <v>0</v>
      </c>
      <c r="K2756" s="51">
        <v>0</v>
      </c>
    </row>
    <row r="2757" spans="1:11" ht="15" customHeight="1" x14ac:dyDescent="0.3">
      <c r="A2757" s="26">
        <v>44133.583333346636</v>
      </c>
      <c r="B2757" s="52">
        <v>24.1276747265394</v>
      </c>
      <c r="C2757" s="52">
        <v>13.705138622745604</v>
      </c>
      <c r="D2757" s="52">
        <v>49.2709376496178</v>
      </c>
      <c r="E2757" s="52">
        <v>31.513988318059283</v>
      </c>
      <c r="F2757" s="52">
        <v>18.629734599999999</v>
      </c>
      <c r="G2757" s="52">
        <v>2.5953670186609087E-2</v>
      </c>
      <c r="H2757" s="52">
        <v>7.4627999999999995E-3</v>
      </c>
      <c r="I2757" s="52">
        <v>0</v>
      </c>
      <c r="J2757" s="52">
        <v>0</v>
      </c>
      <c r="K2757" s="52">
        <v>0</v>
      </c>
    </row>
    <row r="2758" spans="1:11" ht="15" customHeight="1" x14ac:dyDescent="0.3">
      <c r="A2758" s="25">
        <v>44133.593750013308</v>
      </c>
      <c r="B2758" s="51">
        <v>23.641058075555641</v>
      </c>
      <c r="C2758" s="51">
        <v>13.543851809042238</v>
      </c>
      <c r="D2758" s="51">
        <v>48.495547838972222</v>
      </c>
      <c r="E2758" s="51">
        <v>30.322607228314517</v>
      </c>
      <c r="F2758" s="51">
        <v>18.775066500000001</v>
      </c>
      <c r="G2758" s="51">
        <v>6.239037486234629E-2</v>
      </c>
      <c r="H2758" s="51">
        <v>7.0616000000000003E-3</v>
      </c>
      <c r="I2758" s="51">
        <v>0</v>
      </c>
      <c r="J2758" s="51">
        <v>0</v>
      </c>
      <c r="K2758" s="51">
        <v>0</v>
      </c>
    </row>
    <row r="2759" spans="1:11" ht="15" customHeight="1" x14ac:dyDescent="0.3">
      <c r="A2759" s="26">
        <v>44133.604166679979</v>
      </c>
      <c r="B2759" s="52">
        <v>23.601534133563415</v>
      </c>
      <c r="C2759" s="52">
        <v>13.479602843010902</v>
      </c>
      <c r="D2759" s="52">
        <v>48.077119169108578</v>
      </c>
      <c r="E2759" s="52">
        <v>29.553617263340151</v>
      </c>
      <c r="F2759" s="52">
        <v>18.9376982</v>
      </c>
      <c r="G2759" s="52">
        <v>5.9980884243008036E-2</v>
      </c>
      <c r="H2759" s="52">
        <v>7.0616000000000003E-3</v>
      </c>
      <c r="I2759" s="52">
        <v>0</v>
      </c>
      <c r="J2759" s="52">
        <v>0</v>
      </c>
      <c r="K2759" s="52">
        <v>0</v>
      </c>
    </row>
    <row r="2760" spans="1:11" ht="15" customHeight="1" x14ac:dyDescent="0.3">
      <c r="A2760" s="25">
        <v>44133.614583346651</v>
      </c>
      <c r="B2760" s="51">
        <v>23.490522475246102</v>
      </c>
      <c r="C2760" s="51">
        <v>13.398728366547715</v>
      </c>
      <c r="D2760" s="51">
        <v>47.783750279226965</v>
      </c>
      <c r="E2760" s="51">
        <v>29.489486391392678</v>
      </c>
      <c r="F2760" s="51">
        <v>18.995584999999998</v>
      </c>
      <c r="G2760" s="51">
        <v>5.3863726454155769E-2</v>
      </c>
      <c r="H2760" s="51">
        <v>7.0616000000000003E-3</v>
      </c>
      <c r="I2760" s="51">
        <v>0</v>
      </c>
      <c r="J2760" s="51">
        <v>0</v>
      </c>
      <c r="K2760" s="51">
        <v>0</v>
      </c>
    </row>
    <row r="2761" spans="1:11" ht="15" customHeight="1" x14ac:dyDescent="0.3">
      <c r="A2761" s="26">
        <v>44133.625000013322</v>
      </c>
      <c r="B2761" s="52">
        <v>23.419707144821221</v>
      </c>
      <c r="C2761" s="52">
        <v>13.436279481479449</v>
      </c>
      <c r="D2761" s="52">
        <v>47.614234931977052</v>
      </c>
      <c r="E2761" s="52">
        <v>29.362758338599011</v>
      </c>
      <c r="F2761" s="52">
        <v>19.068311000000001</v>
      </c>
      <c r="G2761" s="52">
        <v>2.9459190608850803E-2</v>
      </c>
      <c r="H2761" s="52">
        <v>7.0616000000000003E-3</v>
      </c>
      <c r="I2761" s="52">
        <v>0</v>
      </c>
      <c r="J2761" s="52">
        <v>0</v>
      </c>
      <c r="K2761" s="52">
        <v>0</v>
      </c>
    </row>
    <row r="2762" spans="1:11" ht="15" customHeight="1" x14ac:dyDescent="0.3">
      <c r="A2762" s="25">
        <v>44133.635416679994</v>
      </c>
      <c r="B2762" s="51">
        <v>23.162609903475449</v>
      </c>
      <c r="C2762" s="51">
        <v>13.454423414706829</v>
      </c>
      <c r="D2762" s="51">
        <v>47.25587408426577</v>
      </c>
      <c r="E2762" s="51">
        <v>29.648078366691422</v>
      </c>
      <c r="F2762" s="51">
        <v>19.208560200000001</v>
      </c>
      <c r="G2762" s="51">
        <v>4.4649779105231574E-2</v>
      </c>
      <c r="H2762" s="51">
        <v>6.6497000000000006E-3</v>
      </c>
      <c r="I2762" s="51">
        <v>0</v>
      </c>
      <c r="J2762" s="51">
        <v>0</v>
      </c>
      <c r="K2762" s="51">
        <v>0</v>
      </c>
    </row>
    <row r="2763" spans="1:11" ht="15" customHeight="1" x14ac:dyDescent="0.3">
      <c r="A2763" s="26">
        <v>44133.645833346665</v>
      </c>
      <c r="B2763" s="52">
        <v>23.332439681468394</v>
      </c>
      <c r="C2763" s="52">
        <v>13.669654367182595</v>
      </c>
      <c r="D2763" s="52">
        <v>47.269549604471017</v>
      </c>
      <c r="E2763" s="52">
        <v>29.863162669287352</v>
      </c>
      <c r="F2763" s="52">
        <v>19.3511767</v>
      </c>
      <c r="G2763" s="52">
        <v>5.9295064424817613E-2</v>
      </c>
      <c r="H2763" s="52">
        <v>6.6497000000000006E-3</v>
      </c>
      <c r="I2763" s="52">
        <v>0</v>
      </c>
      <c r="J2763" s="52">
        <v>0</v>
      </c>
      <c r="K2763" s="52">
        <v>0</v>
      </c>
    </row>
    <row r="2764" spans="1:11" ht="15" customHeight="1" x14ac:dyDescent="0.3">
      <c r="A2764" s="25">
        <v>44133.656250013337</v>
      </c>
      <c r="B2764" s="51">
        <v>23.621268141917135</v>
      </c>
      <c r="C2764" s="51">
        <v>13.949752535939343</v>
      </c>
      <c r="D2764" s="51">
        <v>47.802275472153326</v>
      </c>
      <c r="E2764" s="51">
        <v>30.31208334977131</v>
      </c>
      <c r="F2764" s="51">
        <v>19.571051500000003</v>
      </c>
      <c r="G2764" s="51">
        <v>6.5196270322681812E-2</v>
      </c>
      <c r="H2764" s="51">
        <v>6.6497000000000006E-3</v>
      </c>
      <c r="I2764" s="51">
        <v>0</v>
      </c>
      <c r="J2764" s="51">
        <v>0</v>
      </c>
      <c r="K2764" s="51">
        <v>0</v>
      </c>
    </row>
    <row r="2765" spans="1:11" ht="15" customHeight="1" x14ac:dyDescent="0.3">
      <c r="A2765" s="26">
        <v>44133.666666680008</v>
      </c>
      <c r="B2765" s="52">
        <v>23.770136577645676</v>
      </c>
      <c r="C2765" s="52">
        <v>14.164127592953077</v>
      </c>
      <c r="D2765" s="52">
        <v>48.987427648839414</v>
      </c>
      <c r="E2765" s="52">
        <v>31.155646201976303</v>
      </c>
      <c r="F2765" s="52">
        <v>19.466203699999998</v>
      </c>
      <c r="G2765" s="52">
        <v>8.4312450042954151E-2</v>
      </c>
      <c r="H2765" s="52">
        <v>6.6497000000000006E-3</v>
      </c>
      <c r="I2765" s="52">
        <v>0</v>
      </c>
      <c r="J2765" s="52">
        <v>0</v>
      </c>
      <c r="K2765" s="52">
        <v>0</v>
      </c>
    </row>
    <row r="2766" spans="1:11" ht="15" customHeight="1" x14ac:dyDescent="0.3">
      <c r="A2766" s="25">
        <v>44133.67708334668</v>
      </c>
      <c r="B2766" s="51">
        <v>24.11934251234085</v>
      </c>
      <c r="C2766" s="51">
        <v>14.396830992412573</v>
      </c>
      <c r="D2766" s="51">
        <v>50.203789126018982</v>
      </c>
      <c r="E2766" s="51">
        <v>31.908866209532672</v>
      </c>
      <c r="F2766" s="51">
        <v>19.867120400000001</v>
      </c>
      <c r="G2766" s="51">
        <v>7.6479510106507595E-2</v>
      </c>
      <c r="H2766" s="51">
        <v>6.2675000000000005E-3</v>
      </c>
      <c r="I2766" s="51">
        <v>0</v>
      </c>
      <c r="J2766" s="51">
        <v>0</v>
      </c>
      <c r="K2766" s="51">
        <v>0</v>
      </c>
    </row>
    <row r="2767" spans="1:11" ht="15" customHeight="1" x14ac:dyDescent="0.3">
      <c r="A2767" s="26">
        <v>44133.687500013351</v>
      </c>
      <c r="B2767" s="52">
        <v>24.800178643553281</v>
      </c>
      <c r="C2767" s="52">
        <v>14.693107616733862</v>
      </c>
      <c r="D2767" s="52">
        <v>51.317843286533424</v>
      </c>
      <c r="E2767" s="52">
        <v>32.476818815044133</v>
      </c>
      <c r="F2767" s="52">
        <v>20.094109700000001</v>
      </c>
      <c r="G2767" s="52">
        <v>6.7506659731771668E-2</v>
      </c>
      <c r="H2767" s="52">
        <v>6.2675000000000005E-3</v>
      </c>
      <c r="I2767" s="52">
        <v>0</v>
      </c>
      <c r="J2767" s="52">
        <v>0</v>
      </c>
      <c r="K2767" s="52">
        <v>0</v>
      </c>
    </row>
    <row r="2768" spans="1:11" ht="15" customHeight="1" x14ac:dyDescent="0.3">
      <c r="A2768" s="25">
        <v>44133.697916680023</v>
      </c>
      <c r="B2768" s="51">
        <v>26.155823198051834</v>
      </c>
      <c r="C2768" s="51">
        <v>15.063399458355981</v>
      </c>
      <c r="D2768" s="51">
        <v>52.770858311119838</v>
      </c>
      <c r="E2768" s="51">
        <v>34.117492238126097</v>
      </c>
      <c r="F2768" s="51">
        <v>20.436457600000001</v>
      </c>
      <c r="G2768" s="51">
        <v>3.0021257174442696E-2</v>
      </c>
      <c r="H2768" s="51">
        <v>6.2675000000000005E-3</v>
      </c>
      <c r="I2768" s="51">
        <v>0</v>
      </c>
      <c r="J2768" s="51">
        <v>0</v>
      </c>
      <c r="K2768" s="51">
        <v>0</v>
      </c>
    </row>
    <row r="2769" spans="1:11" ht="15" customHeight="1" x14ac:dyDescent="0.3">
      <c r="A2769" s="26">
        <v>44133.708333346694</v>
      </c>
      <c r="B2769" s="52">
        <v>27.740726289324332</v>
      </c>
      <c r="C2769" s="52">
        <v>15.738981259058518</v>
      </c>
      <c r="D2769" s="52">
        <v>54.961824706733957</v>
      </c>
      <c r="E2769" s="52">
        <v>36.203002901966784</v>
      </c>
      <c r="F2769" s="52">
        <v>21.562114300000001</v>
      </c>
      <c r="G2769" s="52">
        <v>4.9003329784329253E-2</v>
      </c>
      <c r="H2769" s="52">
        <v>6.2675000000000005E-3</v>
      </c>
      <c r="I2769" s="52">
        <v>0</v>
      </c>
      <c r="J2769" s="52">
        <v>0</v>
      </c>
      <c r="K2769" s="52">
        <v>0</v>
      </c>
    </row>
    <row r="2770" spans="1:11" ht="15" customHeight="1" x14ac:dyDescent="0.3">
      <c r="A2770" s="25">
        <v>44133.718750013366</v>
      </c>
      <c r="B2770" s="51">
        <v>29.349105861888802</v>
      </c>
      <c r="C2770" s="51">
        <v>16.628881302916497</v>
      </c>
      <c r="D2770" s="51">
        <v>58.311309719592316</v>
      </c>
      <c r="E2770" s="51">
        <v>38.739998642570988</v>
      </c>
      <c r="F2770" s="51">
        <v>22.8609811</v>
      </c>
      <c r="G2770" s="51">
        <v>8.4037333250321533E-2</v>
      </c>
      <c r="H2770" s="51">
        <v>5.8567000000000003E-3</v>
      </c>
      <c r="I2770" s="51">
        <v>0</v>
      </c>
      <c r="J2770" s="51">
        <v>0</v>
      </c>
      <c r="K2770" s="51">
        <v>0</v>
      </c>
    </row>
    <row r="2771" spans="1:11" ht="15" customHeight="1" x14ac:dyDescent="0.3">
      <c r="A2771" s="26">
        <v>44133.729166680037</v>
      </c>
      <c r="B2771" s="52">
        <v>31.124619543025499</v>
      </c>
      <c r="C2771" s="52">
        <v>17.620576535999</v>
      </c>
      <c r="D2771" s="52">
        <v>61.423415663275001</v>
      </c>
      <c r="E2771" s="52">
        <v>39.951964033111537</v>
      </c>
      <c r="F2771" s="52">
        <v>24.442671999999998</v>
      </c>
      <c r="G2771" s="52">
        <v>6.8409910563492299E-2</v>
      </c>
      <c r="H2771" s="52">
        <v>5.8567000000000003E-3</v>
      </c>
      <c r="I2771" s="52">
        <v>0</v>
      </c>
      <c r="J2771" s="52">
        <v>0</v>
      </c>
      <c r="K2771" s="52">
        <v>0</v>
      </c>
    </row>
    <row r="2772" spans="1:11" ht="15" customHeight="1" x14ac:dyDescent="0.3">
      <c r="A2772" s="25">
        <v>44133.739583346709</v>
      </c>
      <c r="B2772" s="51">
        <v>31.964179129822519</v>
      </c>
      <c r="C2772" s="51">
        <v>18.334806841238414</v>
      </c>
      <c r="D2772" s="51">
        <v>63.310352064121396</v>
      </c>
      <c r="E2772" s="51">
        <v>40.729475640725589</v>
      </c>
      <c r="F2772" s="51">
        <v>25.712736400000001</v>
      </c>
      <c r="G2772" s="51">
        <v>6.7439113135729714E-2</v>
      </c>
      <c r="H2772" s="51">
        <v>5.8567000000000003E-3</v>
      </c>
      <c r="I2772" s="51">
        <v>0</v>
      </c>
      <c r="J2772" s="51">
        <v>0</v>
      </c>
      <c r="K2772" s="51">
        <v>0</v>
      </c>
    </row>
    <row r="2773" spans="1:11" ht="15" customHeight="1" x14ac:dyDescent="0.3">
      <c r="A2773" s="26">
        <v>44133.75000001338</v>
      </c>
      <c r="B2773" s="52">
        <v>32.600860439892053</v>
      </c>
      <c r="C2773" s="52">
        <v>18.647013956432389</v>
      </c>
      <c r="D2773" s="52">
        <v>64.326097804411731</v>
      </c>
      <c r="E2773" s="52">
        <v>41.870641089734981</v>
      </c>
      <c r="F2773" s="52">
        <v>26.336495900000003</v>
      </c>
      <c r="G2773" s="52">
        <v>7.3461607081957481E-2</v>
      </c>
      <c r="H2773" s="52">
        <v>5.8567000000000003E-3</v>
      </c>
      <c r="I2773" s="52">
        <v>0</v>
      </c>
      <c r="J2773" s="52">
        <v>0</v>
      </c>
      <c r="K2773" s="52">
        <v>0</v>
      </c>
    </row>
    <row r="2774" spans="1:11" ht="15" customHeight="1" x14ac:dyDescent="0.3">
      <c r="A2774" s="25">
        <v>44133.760416680052</v>
      </c>
      <c r="B2774" s="51">
        <v>32.698648437328607</v>
      </c>
      <c r="C2774" s="51">
        <v>18.81203264221309</v>
      </c>
      <c r="D2774" s="51">
        <v>64.704054510293417</v>
      </c>
      <c r="E2774" s="51">
        <v>41.59667037684477</v>
      </c>
      <c r="F2774" s="51">
        <v>26.774050800000001</v>
      </c>
      <c r="G2774" s="51">
        <v>3.7414897716205646E-2</v>
      </c>
      <c r="H2774" s="51">
        <v>5.6936E-3</v>
      </c>
      <c r="I2774" s="51">
        <v>0</v>
      </c>
      <c r="J2774" s="51">
        <v>0</v>
      </c>
      <c r="K2774" s="51">
        <v>0</v>
      </c>
    </row>
    <row r="2775" spans="1:11" ht="15" customHeight="1" x14ac:dyDescent="0.3">
      <c r="A2775" s="26">
        <v>44133.770833346724</v>
      </c>
      <c r="B2775" s="52">
        <v>32.450670123782807</v>
      </c>
      <c r="C2775" s="52">
        <v>18.852707669408392</v>
      </c>
      <c r="D2775" s="52">
        <v>64.597953219415388</v>
      </c>
      <c r="E2775" s="52">
        <v>41.345545060363882</v>
      </c>
      <c r="F2775" s="52">
        <v>26.807147199999999</v>
      </c>
      <c r="G2775" s="52">
        <v>2.5485774422796197E-2</v>
      </c>
      <c r="H2775" s="52">
        <v>5.6936E-3</v>
      </c>
      <c r="I2775" s="52">
        <v>0</v>
      </c>
      <c r="J2775" s="52">
        <v>0</v>
      </c>
      <c r="K2775" s="52">
        <v>0</v>
      </c>
    </row>
    <row r="2776" spans="1:11" ht="15" customHeight="1" x14ac:dyDescent="0.3">
      <c r="A2776" s="25">
        <v>44133.781250013395</v>
      </c>
      <c r="B2776" s="51">
        <v>32.264025532983062</v>
      </c>
      <c r="C2776" s="51">
        <v>18.706976736216149</v>
      </c>
      <c r="D2776" s="51">
        <v>64.091502843026248</v>
      </c>
      <c r="E2776" s="51">
        <v>41.039994349458723</v>
      </c>
      <c r="F2776" s="51">
        <v>26.680255200000001</v>
      </c>
      <c r="G2776" s="51">
        <v>7.7851149742888454E-2</v>
      </c>
      <c r="H2776" s="51">
        <v>5.6936E-3</v>
      </c>
      <c r="I2776" s="51">
        <v>0</v>
      </c>
      <c r="J2776" s="51">
        <v>0</v>
      </c>
      <c r="K2776" s="51">
        <v>0</v>
      </c>
    </row>
    <row r="2777" spans="1:11" ht="15" customHeight="1" x14ac:dyDescent="0.3">
      <c r="A2777" s="26">
        <v>44133.791666680067</v>
      </c>
      <c r="B2777" s="52">
        <v>31.931905067313092</v>
      </c>
      <c r="C2777" s="52">
        <v>18.48655619881438</v>
      </c>
      <c r="D2777" s="52">
        <v>63.604536793584927</v>
      </c>
      <c r="E2777" s="52">
        <v>40.497708159936394</v>
      </c>
      <c r="F2777" s="52">
        <v>26.497126899999998</v>
      </c>
      <c r="G2777" s="52">
        <v>5.4590961703494395E-2</v>
      </c>
      <c r="H2777" s="52">
        <v>5.6936E-3</v>
      </c>
      <c r="I2777" s="52">
        <v>0</v>
      </c>
      <c r="J2777" s="52">
        <v>0</v>
      </c>
      <c r="K2777" s="52">
        <v>0</v>
      </c>
    </row>
    <row r="2778" spans="1:11" ht="15" customHeight="1" x14ac:dyDescent="0.3">
      <c r="A2778" s="25">
        <v>44133.802083346738</v>
      </c>
      <c r="B2778" s="51">
        <v>31.588495581990628</v>
      </c>
      <c r="C2778" s="51">
        <v>18.263064840475252</v>
      </c>
      <c r="D2778" s="51">
        <v>62.898243614843906</v>
      </c>
      <c r="E2778" s="51">
        <v>40.008313637015746</v>
      </c>
      <c r="F2778" s="51">
        <v>26.369829000000003</v>
      </c>
      <c r="G2778" s="51">
        <v>4.5931685307457885E-2</v>
      </c>
      <c r="H2778" s="51">
        <v>5.5628000000000006E-3</v>
      </c>
      <c r="I2778" s="51">
        <v>0</v>
      </c>
      <c r="J2778" s="51">
        <v>0</v>
      </c>
      <c r="K2778" s="51">
        <v>0</v>
      </c>
    </row>
    <row r="2779" spans="1:11" ht="15" customHeight="1" x14ac:dyDescent="0.3">
      <c r="A2779" s="26">
        <v>44133.81250001341</v>
      </c>
      <c r="B2779" s="52">
        <v>31.370388779331648</v>
      </c>
      <c r="C2779" s="52">
        <v>18.133893660711625</v>
      </c>
      <c r="D2779" s="52">
        <v>62.437902934593566</v>
      </c>
      <c r="E2779" s="52">
        <v>39.818720128630225</v>
      </c>
      <c r="F2779" s="52">
        <v>26.318754200000001</v>
      </c>
      <c r="G2779" s="52">
        <v>7.5997316158131073E-2</v>
      </c>
      <c r="H2779" s="52">
        <v>5.5628000000000006E-3</v>
      </c>
      <c r="I2779" s="52">
        <v>0</v>
      </c>
      <c r="J2779" s="52">
        <v>0</v>
      </c>
      <c r="K2779" s="52">
        <v>0</v>
      </c>
    </row>
    <row r="2780" spans="1:11" ht="15" customHeight="1" x14ac:dyDescent="0.3">
      <c r="A2780" s="25">
        <v>44133.822916680081</v>
      </c>
      <c r="B2780" s="51">
        <v>31.044264451144382</v>
      </c>
      <c r="C2780" s="51">
        <v>17.989101417766069</v>
      </c>
      <c r="D2780" s="51">
        <v>62.141061403601988</v>
      </c>
      <c r="E2780" s="51">
        <v>39.975302212537585</v>
      </c>
      <c r="F2780" s="51">
        <v>26.101901600000001</v>
      </c>
      <c r="G2780" s="51">
        <v>7.5277476521496287E-2</v>
      </c>
      <c r="H2780" s="51">
        <v>5.5628000000000006E-3</v>
      </c>
      <c r="I2780" s="51">
        <v>0</v>
      </c>
      <c r="J2780" s="51">
        <v>0</v>
      </c>
      <c r="K2780" s="51">
        <v>0</v>
      </c>
    </row>
    <row r="2781" spans="1:11" ht="15" customHeight="1" x14ac:dyDescent="0.3">
      <c r="A2781" s="26">
        <v>44133.833333346753</v>
      </c>
      <c r="B2781" s="52">
        <v>30.899126037434694</v>
      </c>
      <c r="C2781" s="52">
        <v>17.796675520166552</v>
      </c>
      <c r="D2781" s="52">
        <v>61.48016384439957</v>
      </c>
      <c r="E2781" s="52">
        <v>39.741365068118846</v>
      </c>
      <c r="F2781" s="52">
        <v>25.988076899999999</v>
      </c>
      <c r="G2781" s="52">
        <v>5.3987972747601816E-2</v>
      </c>
      <c r="H2781" s="52">
        <v>5.5628000000000006E-3</v>
      </c>
      <c r="I2781" s="52">
        <v>0</v>
      </c>
      <c r="J2781" s="52">
        <v>0</v>
      </c>
      <c r="K2781" s="52">
        <v>0</v>
      </c>
    </row>
    <row r="2782" spans="1:11" ht="15" customHeight="1" x14ac:dyDescent="0.3">
      <c r="A2782" s="25">
        <v>44133.843750013424</v>
      </c>
      <c r="B2782" s="51">
        <v>29.680858798283381</v>
      </c>
      <c r="C2782" s="51">
        <v>17.375962271511039</v>
      </c>
      <c r="D2782" s="51">
        <v>60.066076021197546</v>
      </c>
      <c r="E2782" s="51">
        <v>38.559758133727335</v>
      </c>
      <c r="F2782" s="51">
        <v>25.570593899999999</v>
      </c>
      <c r="G2782" s="51">
        <v>2.7033429641561271E-2</v>
      </c>
      <c r="H2782" s="51">
        <v>5.0242000000000004E-3</v>
      </c>
      <c r="I2782" s="51">
        <v>0</v>
      </c>
      <c r="J2782" s="51">
        <v>0</v>
      </c>
      <c r="K2782" s="51">
        <v>0</v>
      </c>
    </row>
    <row r="2783" spans="1:11" ht="15" customHeight="1" x14ac:dyDescent="0.3">
      <c r="A2783" s="26">
        <v>44133.854166680096</v>
      </c>
      <c r="B2783" s="52">
        <v>29.021584572701862</v>
      </c>
      <c r="C2783" s="52">
        <v>16.84098630637493</v>
      </c>
      <c r="D2783" s="52">
        <v>58.39472197641571</v>
      </c>
      <c r="E2783" s="52">
        <v>37.288033507381584</v>
      </c>
      <c r="F2783" s="52">
        <v>24.722536499999997</v>
      </c>
      <c r="G2783" s="52">
        <v>2.4193514362783389E-2</v>
      </c>
      <c r="H2783" s="52">
        <v>5.0242000000000004E-3</v>
      </c>
      <c r="I2783" s="52">
        <v>0</v>
      </c>
      <c r="J2783" s="52">
        <v>0</v>
      </c>
      <c r="K2783" s="52">
        <v>0</v>
      </c>
    </row>
    <row r="2784" spans="1:11" ht="15" customHeight="1" x14ac:dyDescent="0.3">
      <c r="A2784" s="25">
        <v>44133.864583346767</v>
      </c>
      <c r="B2784" s="51">
        <v>27.929318551856394</v>
      </c>
      <c r="C2784" s="51">
        <v>16.264482230418338</v>
      </c>
      <c r="D2784" s="51">
        <v>56.518972418461765</v>
      </c>
      <c r="E2784" s="51">
        <v>35.848965845038649</v>
      </c>
      <c r="F2784" s="51">
        <v>24.0328111</v>
      </c>
      <c r="G2784" s="51">
        <v>2.4410452335467937E-2</v>
      </c>
      <c r="H2784" s="51">
        <v>5.0242000000000004E-3</v>
      </c>
      <c r="I2784" s="51">
        <v>0</v>
      </c>
      <c r="J2784" s="51">
        <v>0</v>
      </c>
      <c r="K2784" s="51">
        <v>0</v>
      </c>
    </row>
    <row r="2785" spans="1:11" ht="15" customHeight="1" x14ac:dyDescent="0.3">
      <c r="A2785" s="26">
        <v>44133.875000013439</v>
      </c>
      <c r="B2785" s="52">
        <v>27.206573213168372</v>
      </c>
      <c r="C2785" s="52">
        <v>15.901347356491879</v>
      </c>
      <c r="D2785" s="52">
        <v>54.989585798248712</v>
      </c>
      <c r="E2785" s="52">
        <v>35.085412026875559</v>
      </c>
      <c r="F2785" s="52">
        <v>23.3878147</v>
      </c>
      <c r="G2785" s="52">
        <v>4.1011137654296134E-2</v>
      </c>
      <c r="H2785" s="52">
        <v>5.0242000000000004E-3</v>
      </c>
      <c r="I2785" s="52">
        <v>0</v>
      </c>
      <c r="J2785" s="52">
        <v>0</v>
      </c>
      <c r="K2785" s="52">
        <v>0</v>
      </c>
    </row>
    <row r="2786" spans="1:11" ht="15" customHeight="1" x14ac:dyDescent="0.3">
      <c r="A2786" s="25">
        <v>44133.88541668011</v>
      </c>
      <c r="B2786" s="51">
        <v>26.073842034312225</v>
      </c>
      <c r="C2786" s="51">
        <v>15.382382393207125</v>
      </c>
      <c r="D2786" s="51">
        <v>53.248411701568166</v>
      </c>
      <c r="E2786" s="51">
        <v>33.653269288336659</v>
      </c>
      <c r="F2786" s="51">
        <v>22.684384699999999</v>
      </c>
      <c r="G2786" s="51">
        <v>2.7171974119571316E-2</v>
      </c>
      <c r="H2786" s="51">
        <v>4.1949999999999999E-3</v>
      </c>
      <c r="I2786" s="51">
        <v>0</v>
      </c>
      <c r="J2786" s="51">
        <v>0</v>
      </c>
      <c r="K2786" s="51">
        <v>0</v>
      </c>
    </row>
    <row r="2787" spans="1:11" ht="15" customHeight="1" x14ac:dyDescent="0.3">
      <c r="A2787" s="26">
        <v>44133.895833346782</v>
      </c>
      <c r="B2787" s="52">
        <v>25.094307149421908</v>
      </c>
      <c r="C2787" s="52">
        <v>14.838524031927294</v>
      </c>
      <c r="D2787" s="52">
        <v>51.609599307405915</v>
      </c>
      <c r="E2787" s="52">
        <v>32.401771758339137</v>
      </c>
      <c r="F2787" s="52">
        <v>22.077381599999999</v>
      </c>
      <c r="G2787" s="52">
        <v>3.0573462923093757E-2</v>
      </c>
      <c r="H2787" s="52">
        <v>4.1949999999999999E-3</v>
      </c>
      <c r="I2787" s="52">
        <v>0</v>
      </c>
      <c r="J2787" s="52">
        <v>0</v>
      </c>
      <c r="K2787" s="52">
        <v>0</v>
      </c>
    </row>
    <row r="2788" spans="1:11" ht="15" customHeight="1" x14ac:dyDescent="0.3">
      <c r="A2788" s="25">
        <v>44133.906250013453</v>
      </c>
      <c r="B2788" s="51">
        <v>24.294367733717554</v>
      </c>
      <c r="C2788" s="51">
        <v>14.562582377844867</v>
      </c>
      <c r="D2788" s="51">
        <v>50.144496628023454</v>
      </c>
      <c r="E2788" s="51">
        <v>31.785600224885773</v>
      </c>
      <c r="F2788" s="51">
        <v>21.488663799999998</v>
      </c>
      <c r="G2788" s="51">
        <v>6.6466836585426792E-2</v>
      </c>
      <c r="H2788" s="51">
        <v>4.1949999999999999E-3</v>
      </c>
      <c r="I2788" s="51">
        <v>0</v>
      </c>
      <c r="J2788" s="51">
        <v>0</v>
      </c>
      <c r="K2788" s="51">
        <v>0</v>
      </c>
    </row>
    <row r="2789" spans="1:11" ht="15" customHeight="1" x14ac:dyDescent="0.3">
      <c r="A2789" s="26">
        <v>44133.916666680125</v>
      </c>
      <c r="B2789" s="52">
        <v>23.655241316651402</v>
      </c>
      <c r="C2789" s="52">
        <v>14.163633968344904</v>
      </c>
      <c r="D2789" s="52">
        <v>48.839563312798624</v>
      </c>
      <c r="E2789" s="52">
        <v>30.837662525129939</v>
      </c>
      <c r="F2789" s="52">
        <v>20.841938800000001</v>
      </c>
      <c r="G2789" s="52">
        <v>6.3782229173456245E-2</v>
      </c>
      <c r="H2789" s="52">
        <v>4.1949999999999999E-3</v>
      </c>
      <c r="I2789" s="52">
        <v>0</v>
      </c>
      <c r="J2789" s="52">
        <v>0</v>
      </c>
      <c r="K2789" s="52">
        <v>0</v>
      </c>
    </row>
    <row r="2790" spans="1:11" ht="15" customHeight="1" x14ac:dyDescent="0.3">
      <c r="A2790" s="25">
        <v>44133.927083346796</v>
      </c>
      <c r="B2790" s="51">
        <v>22.772036056957617</v>
      </c>
      <c r="C2790" s="51">
        <v>14.025358884428265</v>
      </c>
      <c r="D2790" s="51">
        <v>47.805254298357106</v>
      </c>
      <c r="E2790" s="51">
        <v>29.5980647148861</v>
      </c>
      <c r="F2790" s="51">
        <v>20.196676</v>
      </c>
      <c r="G2790" s="51">
        <v>7.3878226597680619E-2</v>
      </c>
      <c r="H2790" s="51">
        <v>4.2025999999999999E-3</v>
      </c>
      <c r="I2790" s="51">
        <v>0</v>
      </c>
      <c r="J2790" s="51">
        <v>0</v>
      </c>
      <c r="K2790" s="51">
        <v>0</v>
      </c>
    </row>
    <row r="2791" spans="1:11" ht="15" customHeight="1" x14ac:dyDescent="0.3">
      <c r="A2791" s="26">
        <v>44133.937500013468</v>
      </c>
      <c r="B2791" s="52">
        <v>22.193332203518764</v>
      </c>
      <c r="C2791" s="52">
        <v>13.643595904584229</v>
      </c>
      <c r="D2791" s="52">
        <v>46.469385784761833</v>
      </c>
      <c r="E2791" s="52">
        <v>28.666534002243427</v>
      </c>
      <c r="F2791" s="52">
        <v>19.599468000000002</v>
      </c>
      <c r="G2791" s="52">
        <v>6.0688397858468308E-2</v>
      </c>
      <c r="H2791" s="52">
        <v>4.2025999999999999E-3</v>
      </c>
      <c r="I2791" s="52">
        <v>0</v>
      </c>
      <c r="J2791" s="52">
        <v>0</v>
      </c>
      <c r="K2791" s="52">
        <v>0</v>
      </c>
    </row>
    <row r="2792" spans="1:11" ht="15" customHeight="1" x14ac:dyDescent="0.3">
      <c r="A2792" s="25">
        <v>44133.947916680139</v>
      </c>
      <c r="B2792" s="51">
        <v>21.791377893880689</v>
      </c>
      <c r="C2792" s="51">
        <v>13.225090200951504</v>
      </c>
      <c r="D2792" s="51">
        <v>44.940807435732445</v>
      </c>
      <c r="E2792" s="51">
        <v>27.683235389181039</v>
      </c>
      <c r="F2792" s="51">
        <v>18.9320971</v>
      </c>
      <c r="G2792" s="51">
        <v>6.3434635376313969E-2</v>
      </c>
      <c r="H2792" s="51">
        <v>4.2025999999999999E-3</v>
      </c>
      <c r="I2792" s="51">
        <v>0</v>
      </c>
      <c r="J2792" s="51">
        <v>0</v>
      </c>
      <c r="K2792" s="51">
        <v>0</v>
      </c>
    </row>
    <row r="2793" spans="1:11" ht="15" customHeight="1" x14ac:dyDescent="0.3">
      <c r="A2793" s="26">
        <v>44133.958333346811</v>
      </c>
      <c r="B2793" s="52">
        <v>20.625256286671011</v>
      </c>
      <c r="C2793" s="52">
        <v>12.75516966125225</v>
      </c>
      <c r="D2793" s="52">
        <v>43.146034896023934</v>
      </c>
      <c r="E2793" s="52">
        <v>26.788040066772236</v>
      </c>
      <c r="F2793" s="52">
        <v>18.162451099999998</v>
      </c>
      <c r="G2793" s="52">
        <v>6.6407671683785113E-2</v>
      </c>
      <c r="H2793" s="52">
        <v>4.2025999999999999E-3</v>
      </c>
      <c r="I2793" s="52">
        <v>0</v>
      </c>
      <c r="J2793" s="52">
        <v>0</v>
      </c>
      <c r="K2793" s="52">
        <v>0</v>
      </c>
    </row>
    <row r="2794" spans="1:11" ht="15" customHeight="1" x14ac:dyDescent="0.3">
      <c r="A2794" s="25">
        <v>44133.968750013482</v>
      </c>
      <c r="B2794" s="51">
        <v>19.450684488337995</v>
      </c>
      <c r="C2794" s="51">
        <v>12.078057980235302</v>
      </c>
      <c r="D2794" s="51">
        <v>41.08392337229828</v>
      </c>
      <c r="E2794" s="51">
        <v>25.582558915422211</v>
      </c>
      <c r="F2794" s="51">
        <v>17.139255899999998</v>
      </c>
      <c r="G2794" s="51">
        <v>2.59117617146143E-2</v>
      </c>
      <c r="H2794" s="51">
        <v>4.1167999999999995E-3</v>
      </c>
      <c r="I2794" s="51">
        <v>0</v>
      </c>
      <c r="J2794" s="51">
        <v>0</v>
      </c>
      <c r="K2794" s="51">
        <v>0</v>
      </c>
    </row>
    <row r="2795" spans="1:11" ht="15" customHeight="1" x14ac:dyDescent="0.3">
      <c r="A2795" s="26">
        <v>44133.979166680154</v>
      </c>
      <c r="B2795" s="52">
        <v>18.844212065143275</v>
      </c>
      <c r="C2795" s="52">
        <v>11.35027239739216</v>
      </c>
      <c r="D2795" s="52">
        <v>38.934777577709006</v>
      </c>
      <c r="E2795" s="52">
        <v>24.319815498564104</v>
      </c>
      <c r="F2795" s="52">
        <v>16.326056699999999</v>
      </c>
      <c r="G2795" s="52">
        <v>6.5875187569014088E-2</v>
      </c>
      <c r="H2795" s="52">
        <v>4.1167999999999995E-3</v>
      </c>
      <c r="I2795" s="52">
        <v>0</v>
      </c>
      <c r="J2795" s="52">
        <v>0</v>
      </c>
      <c r="K2795" s="52">
        <v>0</v>
      </c>
    </row>
    <row r="2796" spans="1:11" ht="15" customHeight="1" x14ac:dyDescent="0.3">
      <c r="A2796" s="25">
        <v>44133.989583346825</v>
      </c>
      <c r="B2796" s="51">
        <v>17.820341533267602</v>
      </c>
      <c r="C2796" s="51">
        <v>10.812952936958611</v>
      </c>
      <c r="D2796" s="51">
        <v>36.990068692099122</v>
      </c>
      <c r="E2796" s="51">
        <v>22.968184500476063</v>
      </c>
      <c r="F2796" s="51">
        <v>15.457972900000001</v>
      </c>
      <c r="G2796" s="51">
        <v>6.5929422062185411E-2</v>
      </c>
      <c r="H2796" s="51">
        <v>4.1167999999999995E-3</v>
      </c>
      <c r="I2796" s="51">
        <v>0</v>
      </c>
      <c r="J2796" s="51">
        <v>0</v>
      </c>
      <c r="K2796" s="51">
        <v>0</v>
      </c>
    </row>
    <row r="2797" spans="1:11" ht="15" customHeight="1" x14ac:dyDescent="0.3">
      <c r="A2797" s="26">
        <v>44134.000000013497</v>
      </c>
      <c r="B2797" s="52">
        <v>16.824498847732073</v>
      </c>
      <c r="C2797" s="52">
        <v>10.310408665941749</v>
      </c>
      <c r="D2797" s="52">
        <v>35.303638825070088</v>
      </c>
      <c r="E2797" s="52">
        <v>22.220958065598822</v>
      </c>
      <c r="F2797" s="52">
        <v>14.6052432</v>
      </c>
      <c r="G2797" s="52">
        <v>7.1643765479030827E-2</v>
      </c>
      <c r="H2797" s="52">
        <v>4.1167999999999995E-3</v>
      </c>
      <c r="I2797" s="52">
        <v>0</v>
      </c>
      <c r="J2797" s="52">
        <v>0</v>
      </c>
      <c r="K2797" s="52">
        <v>0</v>
      </c>
    </row>
    <row r="2798" spans="1:11" ht="15" customHeight="1" x14ac:dyDescent="0.3">
      <c r="A2798" s="25">
        <v>44134.010416680168</v>
      </c>
      <c r="B2798" s="51">
        <v>16.459694216839321</v>
      </c>
      <c r="C2798" s="51">
        <v>9.8027916172561724</v>
      </c>
      <c r="D2798" s="51">
        <v>34.234939164090193</v>
      </c>
      <c r="E2798" s="51">
        <v>21.455776701011754</v>
      </c>
      <c r="F2798" s="51">
        <v>14.009402</v>
      </c>
      <c r="G2798" s="51">
        <v>7.9464379394305756E-2</v>
      </c>
      <c r="H2798" s="51">
        <v>4.1863000000000004E-3</v>
      </c>
      <c r="I2798" s="51">
        <v>0</v>
      </c>
      <c r="J2798" s="51">
        <v>0</v>
      </c>
      <c r="K2798" s="51">
        <v>0</v>
      </c>
    </row>
    <row r="2799" spans="1:11" ht="15" customHeight="1" x14ac:dyDescent="0.3">
      <c r="A2799" s="26">
        <v>44134.02083334684</v>
      </c>
      <c r="B2799" s="52">
        <v>15.904676212323926</v>
      </c>
      <c r="C2799" s="52">
        <v>9.5578763756572993</v>
      </c>
      <c r="D2799" s="52">
        <v>32.880057936207862</v>
      </c>
      <c r="E2799" s="52">
        <v>20.180327092874052</v>
      </c>
      <c r="F2799" s="52">
        <v>13.336559999999999</v>
      </c>
      <c r="G2799" s="52">
        <v>6.7654571985873185E-2</v>
      </c>
      <c r="H2799" s="52">
        <v>4.1863000000000004E-3</v>
      </c>
      <c r="I2799" s="52">
        <v>0</v>
      </c>
      <c r="J2799" s="52">
        <v>0</v>
      </c>
      <c r="K2799" s="52">
        <v>0</v>
      </c>
    </row>
    <row r="2800" spans="1:11" ht="15" customHeight="1" x14ac:dyDescent="0.3">
      <c r="A2800" s="25">
        <v>44134.031250013511</v>
      </c>
      <c r="B2800" s="51">
        <v>15.345531629346777</v>
      </c>
      <c r="C2800" s="51">
        <v>8.7365120106779983</v>
      </c>
      <c r="D2800" s="51">
        <v>31.507637713074288</v>
      </c>
      <c r="E2800" s="51">
        <v>19.843566860036962</v>
      </c>
      <c r="F2800" s="51">
        <v>12.882227199999999</v>
      </c>
      <c r="G2800" s="51">
        <v>3.2082167914944879E-2</v>
      </c>
      <c r="H2800" s="51">
        <v>4.1863000000000004E-3</v>
      </c>
      <c r="I2800" s="51">
        <v>0</v>
      </c>
      <c r="J2800" s="51">
        <v>0</v>
      </c>
      <c r="K2800" s="51">
        <v>0</v>
      </c>
    </row>
    <row r="2801" spans="1:11" ht="15" customHeight="1" x14ac:dyDescent="0.3">
      <c r="A2801" s="26">
        <v>44134.041666680183</v>
      </c>
      <c r="B2801" s="52">
        <v>14.958861994131412</v>
      </c>
      <c r="C2801" s="52">
        <v>8.7870930077441542</v>
      </c>
      <c r="D2801" s="52">
        <v>30.368812843826714</v>
      </c>
      <c r="E2801" s="52">
        <v>18.969251371288745</v>
      </c>
      <c r="F2801" s="52">
        <v>12.3865113</v>
      </c>
      <c r="G2801" s="52">
        <v>3.5617270788006861E-2</v>
      </c>
      <c r="H2801" s="52">
        <v>4.1863000000000004E-3</v>
      </c>
      <c r="I2801" s="52">
        <v>0</v>
      </c>
      <c r="J2801" s="52">
        <v>0</v>
      </c>
      <c r="K2801" s="52">
        <v>0</v>
      </c>
    </row>
    <row r="2802" spans="1:11" ht="15" customHeight="1" x14ac:dyDescent="0.3">
      <c r="A2802" s="25">
        <v>44134.052083346854</v>
      </c>
      <c r="B2802" s="51">
        <v>14.340741318249362</v>
      </c>
      <c r="C2802" s="51">
        <v>8.5085385588529121</v>
      </c>
      <c r="D2802" s="51">
        <v>29.600338718554148</v>
      </c>
      <c r="E2802" s="51">
        <v>18.755929144166085</v>
      </c>
      <c r="F2802" s="51">
        <v>12.040767599999999</v>
      </c>
      <c r="G2802" s="51">
        <v>7.8075976369125777E-2</v>
      </c>
      <c r="H2802" s="51">
        <v>3.8927999999999996E-3</v>
      </c>
      <c r="I2802" s="51">
        <v>0</v>
      </c>
      <c r="J2802" s="51">
        <v>0</v>
      </c>
      <c r="K2802" s="51">
        <v>0</v>
      </c>
    </row>
    <row r="2803" spans="1:11" ht="15" customHeight="1" x14ac:dyDescent="0.3">
      <c r="A2803" s="26">
        <v>44134.062500013526</v>
      </c>
      <c r="B2803" s="52">
        <v>14.208620598438543</v>
      </c>
      <c r="C2803" s="52">
        <v>8.4063337838105721</v>
      </c>
      <c r="D2803" s="52">
        <v>28.984106916345887</v>
      </c>
      <c r="E2803" s="52">
        <v>18.578636117626782</v>
      </c>
      <c r="F2803" s="52">
        <v>11.719385399999998</v>
      </c>
      <c r="G2803" s="52">
        <v>7.4911640213016648E-2</v>
      </c>
      <c r="H2803" s="52">
        <v>3.8927999999999996E-3</v>
      </c>
      <c r="I2803" s="52">
        <v>0</v>
      </c>
      <c r="J2803" s="52">
        <v>0</v>
      </c>
      <c r="K2803" s="52">
        <v>0</v>
      </c>
    </row>
    <row r="2804" spans="1:11" ht="15" customHeight="1" x14ac:dyDescent="0.3">
      <c r="A2804" s="25">
        <v>44134.072916680198</v>
      </c>
      <c r="B2804" s="51">
        <v>14.173065875149597</v>
      </c>
      <c r="C2804" s="51">
        <v>8.2584636235689732</v>
      </c>
      <c r="D2804" s="51">
        <v>28.378895865633933</v>
      </c>
      <c r="E2804" s="51">
        <v>18.516774048319206</v>
      </c>
      <c r="F2804" s="51">
        <v>11.431936499999999</v>
      </c>
      <c r="G2804" s="51">
        <v>6.4207230383579367E-2</v>
      </c>
      <c r="H2804" s="51">
        <v>3.8927999999999996E-3</v>
      </c>
      <c r="I2804" s="51">
        <v>0</v>
      </c>
      <c r="J2804" s="51">
        <v>0</v>
      </c>
      <c r="K2804" s="51">
        <v>0</v>
      </c>
    </row>
    <row r="2805" spans="1:11" ht="15" customHeight="1" x14ac:dyDescent="0.3">
      <c r="A2805" s="26">
        <v>44134.083333346869</v>
      </c>
      <c r="B2805" s="52">
        <v>13.972056376704652</v>
      </c>
      <c r="C2805" s="52">
        <v>8.0692971397849931</v>
      </c>
      <c r="D2805" s="52">
        <v>28.02852092785427</v>
      </c>
      <c r="E2805" s="52">
        <v>18.207575632866533</v>
      </c>
      <c r="F2805" s="52">
        <v>11.314954599999998</v>
      </c>
      <c r="G2805" s="52">
        <v>7.2539620698049478E-2</v>
      </c>
      <c r="H2805" s="52">
        <v>3.8927999999999996E-3</v>
      </c>
      <c r="I2805" s="52">
        <v>0</v>
      </c>
      <c r="J2805" s="52">
        <v>0</v>
      </c>
      <c r="K2805" s="52">
        <v>0</v>
      </c>
    </row>
    <row r="2806" spans="1:11" ht="15" customHeight="1" x14ac:dyDescent="0.3">
      <c r="A2806" s="25">
        <v>44134.093750013541</v>
      </c>
      <c r="B2806" s="51">
        <v>13.880769871665686</v>
      </c>
      <c r="C2806" s="51">
        <v>8.0274369434117308</v>
      </c>
      <c r="D2806" s="51">
        <v>27.702559864670931</v>
      </c>
      <c r="E2806" s="51">
        <v>18.088744394201246</v>
      </c>
      <c r="F2806" s="51">
        <v>11.189786099999999</v>
      </c>
      <c r="G2806" s="51">
        <v>5.363396941944848E-2</v>
      </c>
      <c r="H2806" s="51">
        <v>4.0111000000000001E-3</v>
      </c>
      <c r="I2806" s="51">
        <v>0</v>
      </c>
      <c r="J2806" s="51">
        <v>0</v>
      </c>
      <c r="K2806" s="51">
        <v>0</v>
      </c>
    </row>
    <row r="2807" spans="1:11" ht="15" customHeight="1" x14ac:dyDescent="0.3">
      <c r="A2807" s="26">
        <v>44134.104166680212</v>
      </c>
      <c r="B2807" s="52">
        <v>13.649775463938065</v>
      </c>
      <c r="C2807" s="52">
        <v>7.9582582419352175</v>
      </c>
      <c r="D2807" s="52">
        <v>27.506586131296231</v>
      </c>
      <c r="E2807" s="52">
        <v>17.801151983208772</v>
      </c>
      <c r="F2807" s="52">
        <v>11.072882999999999</v>
      </c>
      <c r="G2807" s="52">
        <v>2.2354472003436057E-2</v>
      </c>
      <c r="H2807" s="52">
        <v>4.0111000000000001E-3</v>
      </c>
      <c r="I2807" s="52">
        <v>0</v>
      </c>
      <c r="J2807" s="52">
        <v>0</v>
      </c>
      <c r="K2807" s="52">
        <v>0</v>
      </c>
    </row>
    <row r="2808" spans="1:11" ht="15" customHeight="1" x14ac:dyDescent="0.3">
      <c r="A2808" s="25">
        <v>44134.114583346884</v>
      </c>
      <c r="B2808" s="51">
        <v>13.673588994786568</v>
      </c>
      <c r="C2808" s="51">
        <v>7.9265159811089614</v>
      </c>
      <c r="D2808" s="51">
        <v>27.281338297650084</v>
      </c>
      <c r="E2808" s="51">
        <v>18.050529196312816</v>
      </c>
      <c r="F2808" s="51">
        <v>10.9782689</v>
      </c>
      <c r="G2808" s="51">
        <v>7.0879552166166829E-2</v>
      </c>
      <c r="H2808" s="51">
        <v>4.0111000000000001E-3</v>
      </c>
      <c r="I2808" s="51">
        <v>0</v>
      </c>
      <c r="J2808" s="51">
        <v>0</v>
      </c>
      <c r="K2808" s="51">
        <v>0</v>
      </c>
    </row>
    <row r="2809" spans="1:11" ht="15" customHeight="1" x14ac:dyDescent="0.3">
      <c r="A2809" s="26">
        <v>44134.125000013555</v>
      </c>
      <c r="B2809" s="52">
        <v>13.500395921226371</v>
      </c>
      <c r="C2809" s="52">
        <v>7.8697300348148902</v>
      </c>
      <c r="D2809" s="52">
        <v>27.145882003085635</v>
      </c>
      <c r="E2809" s="52">
        <v>17.636172245692961</v>
      </c>
      <c r="F2809" s="52">
        <v>10.883536599999999</v>
      </c>
      <c r="G2809" s="52">
        <v>6.2256267751959971E-2</v>
      </c>
      <c r="H2809" s="52">
        <v>4.0111000000000001E-3</v>
      </c>
      <c r="I2809" s="52">
        <v>0</v>
      </c>
      <c r="J2809" s="52">
        <v>0</v>
      </c>
      <c r="K2809" s="52">
        <v>0</v>
      </c>
    </row>
    <row r="2810" spans="1:11" ht="15" customHeight="1" x14ac:dyDescent="0.3">
      <c r="A2810" s="25">
        <v>44134.135416680227</v>
      </c>
      <c r="B2810" s="51">
        <v>13.410779721444346</v>
      </c>
      <c r="C2810" s="51">
        <v>7.9373513978283619</v>
      </c>
      <c r="D2810" s="51">
        <v>27.108610908582001</v>
      </c>
      <c r="E2810" s="51">
        <v>17.752252600677402</v>
      </c>
      <c r="F2810" s="51">
        <v>10.832540399999999</v>
      </c>
      <c r="G2810" s="51">
        <v>7.820120874426538E-2</v>
      </c>
      <c r="H2810" s="51">
        <v>4.0182000000000004E-3</v>
      </c>
      <c r="I2810" s="51">
        <v>0</v>
      </c>
      <c r="J2810" s="51">
        <v>0</v>
      </c>
      <c r="K2810" s="51">
        <v>0</v>
      </c>
    </row>
    <row r="2811" spans="1:11" ht="15" customHeight="1" x14ac:dyDescent="0.3">
      <c r="A2811" s="26">
        <v>44134.145833346898</v>
      </c>
      <c r="B2811" s="52">
        <v>13.503692589289519</v>
      </c>
      <c r="C2811" s="52">
        <v>7.949920550742676</v>
      </c>
      <c r="D2811" s="52">
        <v>27.037855340460602</v>
      </c>
      <c r="E2811" s="52">
        <v>17.89011062575738</v>
      </c>
      <c r="F2811" s="52">
        <v>10.859718500000001</v>
      </c>
      <c r="G2811" s="52">
        <v>7.2610125539171344E-2</v>
      </c>
      <c r="H2811" s="52">
        <v>4.0182000000000004E-3</v>
      </c>
      <c r="I2811" s="52">
        <v>0</v>
      </c>
      <c r="J2811" s="52">
        <v>0</v>
      </c>
      <c r="K2811" s="52">
        <v>0</v>
      </c>
    </row>
    <row r="2812" spans="1:11" ht="15" customHeight="1" x14ac:dyDescent="0.3">
      <c r="A2812" s="25">
        <v>44134.15625001357</v>
      </c>
      <c r="B2812" s="51">
        <v>13.447584265318207</v>
      </c>
      <c r="C2812" s="51">
        <v>7.9070242763166769</v>
      </c>
      <c r="D2812" s="51">
        <v>27.140449382137781</v>
      </c>
      <c r="E2812" s="51">
        <v>17.693110619130945</v>
      </c>
      <c r="F2812" s="51">
        <v>10.846665699999999</v>
      </c>
      <c r="G2812" s="51">
        <v>6.1211021156299464E-2</v>
      </c>
      <c r="H2812" s="51">
        <v>4.0182000000000004E-3</v>
      </c>
      <c r="I2812" s="51">
        <v>0</v>
      </c>
      <c r="J2812" s="51">
        <v>0</v>
      </c>
      <c r="K2812" s="51">
        <v>0</v>
      </c>
    </row>
    <row r="2813" spans="1:11" ht="15" customHeight="1" x14ac:dyDescent="0.3">
      <c r="A2813" s="26">
        <v>44134.166666680241</v>
      </c>
      <c r="B2813" s="52">
        <v>13.524401423790163</v>
      </c>
      <c r="C2813" s="52">
        <v>7.9464004520709537</v>
      </c>
      <c r="D2813" s="52">
        <v>27.374017797310781</v>
      </c>
      <c r="E2813" s="52">
        <v>18.003207380479601</v>
      </c>
      <c r="F2813" s="52">
        <v>10.802595100000001</v>
      </c>
      <c r="G2813" s="52">
        <v>2.473585929449473E-2</v>
      </c>
      <c r="H2813" s="52">
        <v>4.0182000000000004E-3</v>
      </c>
      <c r="I2813" s="52">
        <v>0</v>
      </c>
      <c r="J2813" s="52">
        <v>0</v>
      </c>
      <c r="K2813" s="52">
        <v>0</v>
      </c>
    </row>
    <row r="2814" spans="1:11" ht="15" customHeight="1" x14ac:dyDescent="0.3">
      <c r="A2814" s="25">
        <v>44134.177083346913</v>
      </c>
      <c r="B2814" s="51">
        <v>14.03005303563968</v>
      </c>
      <c r="C2814" s="51">
        <v>8.2477392811882826</v>
      </c>
      <c r="D2814" s="51">
        <v>27.80344772198594</v>
      </c>
      <c r="E2814" s="51">
        <v>18.429534484764378</v>
      </c>
      <c r="F2814" s="51">
        <v>10.978955900000001</v>
      </c>
      <c r="G2814" s="51">
        <v>7.0244022514370952E-2</v>
      </c>
      <c r="H2814" s="51">
        <v>4.2488000000000005E-3</v>
      </c>
      <c r="I2814" s="51">
        <v>0</v>
      </c>
      <c r="J2814" s="51">
        <v>0</v>
      </c>
      <c r="K2814" s="51">
        <v>0</v>
      </c>
    </row>
    <row r="2815" spans="1:11" ht="15" customHeight="1" x14ac:dyDescent="0.3">
      <c r="A2815" s="26">
        <v>44134.187500013584</v>
      </c>
      <c r="B2815" s="52">
        <v>14.026929694947775</v>
      </c>
      <c r="C2815" s="52">
        <v>8.3467711818809942</v>
      </c>
      <c r="D2815" s="52">
        <v>28.134652204849417</v>
      </c>
      <c r="E2815" s="52">
        <v>18.851797610071653</v>
      </c>
      <c r="F2815" s="52">
        <v>11.0513905</v>
      </c>
      <c r="G2815" s="52">
        <v>6.7670349292977341E-2</v>
      </c>
      <c r="H2815" s="52">
        <v>4.2488000000000005E-3</v>
      </c>
      <c r="I2815" s="52">
        <v>0</v>
      </c>
      <c r="J2815" s="52">
        <v>0</v>
      </c>
      <c r="K2815" s="52">
        <v>0</v>
      </c>
    </row>
    <row r="2816" spans="1:11" ht="15" customHeight="1" x14ac:dyDescent="0.3">
      <c r="A2816" s="25">
        <v>44134.197916680256</v>
      </c>
      <c r="B2816" s="51">
        <v>14.569756802938262</v>
      </c>
      <c r="C2816" s="51">
        <v>8.5682353167005765</v>
      </c>
      <c r="D2816" s="51">
        <v>28.830160775004309</v>
      </c>
      <c r="E2816" s="51">
        <v>19.419772636753468</v>
      </c>
      <c r="F2816" s="51">
        <v>11.2863297</v>
      </c>
      <c r="G2816" s="51">
        <v>7.3815117369264049E-2</v>
      </c>
      <c r="H2816" s="51">
        <v>4.2488000000000005E-3</v>
      </c>
      <c r="I2816" s="51">
        <v>0</v>
      </c>
      <c r="J2816" s="51">
        <v>0</v>
      </c>
      <c r="K2816" s="51">
        <v>0</v>
      </c>
    </row>
    <row r="2817" spans="1:11" ht="15" customHeight="1" x14ac:dyDescent="0.3">
      <c r="A2817" s="26">
        <v>44134.208333346927</v>
      </c>
      <c r="B2817" s="52">
        <v>14.890578115661285</v>
      </c>
      <c r="C2817" s="52">
        <v>8.7849876062432646</v>
      </c>
      <c r="D2817" s="52">
        <v>29.53812060304654</v>
      </c>
      <c r="E2817" s="52">
        <v>20.054234602226089</v>
      </c>
      <c r="F2817" s="52">
        <v>11.601578</v>
      </c>
      <c r="G2817" s="52">
        <v>7.059851888337107E-2</v>
      </c>
      <c r="H2817" s="52">
        <v>4.2488000000000005E-3</v>
      </c>
      <c r="I2817" s="52">
        <v>0</v>
      </c>
      <c r="J2817" s="52">
        <v>0</v>
      </c>
      <c r="K2817" s="52">
        <v>0</v>
      </c>
    </row>
    <row r="2818" spans="1:11" ht="15" customHeight="1" x14ac:dyDescent="0.3">
      <c r="A2818" s="25">
        <v>44134.218750013599</v>
      </c>
      <c r="B2818" s="51">
        <v>15.815256244297217</v>
      </c>
      <c r="C2818" s="51">
        <v>9.307991569928415</v>
      </c>
      <c r="D2818" s="51">
        <v>31.068744431619809</v>
      </c>
      <c r="E2818" s="51">
        <v>21.44496375084573</v>
      </c>
      <c r="F2818" s="51">
        <v>12.194524700000001</v>
      </c>
      <c r="G2818" s="51">
        <v>5.1399508300799063E-2</v>
      </c>
      <c r="H2818" s="51">
        <v>4.5854999999999993E-3</v>
      </c>
      <c r="I2818" s="51">
        <v>0</v>
      </c>
      <c r="J2818" s="51">
        <v>0</v>
      </c>
      <c r="K2818" s="51">
        <v>0</v>
      </c>
    </row>
    <row r="2819" spans="1:11" ht="15" customHeight="1" x14ac:dyDescent="0.3">
      <c r="A2819" s="26">
        <v>44134.22916668027</v>
      </c>
      <c r="B2819" s="52">
        <v>16.207362797467002</v>
      </c>
      <c r="C2819" s="52">
        <v>9.6647264160240525</v>
      </c>
      <c r="D2819" s="52">
        <v>31.996988406224006</v>
      </c>
      <c r="E2819" s="52">
        <v>22.2931244182477</v>
      </c>
      <c r="F2819" s="52">
        <v>12.6006739</v>
      </c>
      <c r="G2819" s="52">
        <v>2.4628376389846551E-2</v>
      </c>
      <c r="H2819" s="52">
        <v>4.5854999999999993E-3</v>
      </c>
      <c r="I2819" s="52">
        <v>0</v>
      </c>
      <c r="J2819" s="52">
        <v>0</v>
      </c>
      <c r="K2819" s="52">
        <v>0</v>
      </c>
    </row>
    <row r="2820" spans="1:11" ht="15" customHeight="1" x14ac:dyDescent="0.3">
      <c r="A2820" s="25">
        <v>44134.239583346942</v>
      </c>
      <c r="B2820" s="51">
        <v>16.743491752484644</v>
      </c>
      <c r="C2820" s="51">
        <v>9.9353537733426069</v>
      </c>
      <c r="D2820" s="51">
        <v>32.979615195988067</v>
      </c>
      <c r="E2820" s="51">
        <v>23.01494315444846</v>
      </c>
      <c r="F2820" s="51">
        <v>13.085287299999999</v>
      </c>
      <c r="G2820" s="51">
        <v>4.5152680769180734E-2</v>
      </c>
      <c r="H2820" s="51">
        <v>4.5854999999999993E-3</v>
      </c>
      <c r="I2820" s="51">
        <v>0</v>
      </c>
      <c r="J2820" s="51">
        <v>0</v>
      </c>
      <c r="K2820" s="51">
        <v>0</v>
      </c>
    </row>
    <row r="2821" spans="1:11" ht="15" customHeight="1" x14ac:dyDescent="0.3">
      <c r="A2821" s="26">
        <v>44134.250000013613</v>
      </c>
      <c r="B2821" s="52">
        <v>17.088911494262543</v>
      </c>
      <c r="C2821" s="52">
        <v>10.34768733391941</v>
      </c>
      <c r="D2821" s="52">
        <v>34.286912902852293</v>
      </c>
      <c r="E2821" s="52">
        <v>23.685936103018378</v>
      </c>
      <c r="F2821" s="52">
        <v>13.6995749</v>
      </c>
      <c r="G2821" s="52">
        <v>4.8682853233773131E-2</v>
      </c>
      <c r="H2821" s="52">
        <v>4.5854999999999993E-3</v>
      </c>
      <c r="I2821" s="52">
        <v>0</v>
      </c>
      <c r="J2821" s="52">
        <v>0</v>
      </c>
      <c r="K2821" s="52">
        <v>0</v>
      </c>
    </row>
    <row r="2822" spans="1:11" ht="15" customHeight="1" x14ac:dyDescent="0.3">
      <c r="A2822" s="25">
        <v>44134.260416680285</v>
      </c>
      <c r="B2822" s="51">
        <v>18.832876105295956</v>
      </c>
      <c r="C2822" s="51">
        <v>10.967236004075735</v>
      </c>
      <c r="D2822" s="51">
        <v>36.128457529817041</v>
      </c>
      <c r="E2822" s="51">
        <v>25.702538490757629</v>
      </c>
      <c r="F2822" s="51">
        <v>14.6542037</v>
      </c>
      <c r="G2822" s="51">
        <v>6.6733078642812416E-2</v>
      </c>
      <c r="H2822" s="51">
        <v>6.2398000000000002E-3</v>
      </c>
      <c r="I2822" s="51">
        <v>0</v>
      </c>
      <c r="J2822" s="51">
        <v>0</v>
      </c>
      <c r="K2822" s="51">
        <v>0</v>
      </c>
    </row>
    <row r="2823" spans="1:11" ht="15" customHeight="1" x14ac:dyDescent="0.3">
      <c r="A2823" s="26">
        <v>44134.270833346956</v>
      </c>
      <c r="B2823" s="52">
        <v>19.871700676944201</v>
      </c>
      <c r="C2823" s="52">
        <v>11.405411851979295</v>
      </c>
      <c r="D2823" s="52">
        <v>37.903456978108437</v>
      </c>
      <c r="E2823" s="52">
        <v>26.521968677327465</v>
      </c>
      <c r="F2823" s="52">
        <v>15.683937500000001</v>
      </c>
      <c r="G2823" s="52">
        <v>6.6540792712477925E-2</v>
      </c>
      <c r="H2823" s="52">
        <v>6.2398000000000002E-3</v>
      </c>
      <c r="I2823" s="52">
        <v>0</v>
      </c>
      <c r="J2823" s="52">
        <v>0</v>
      </c>
      <c r="K2823" s="52">
        <v>0</v>
      </c>
    </row>
    <row r="2824" spans="1:11" ht="15" customHeight="1" x14ac:dyDescent="0.3">
      <c r="A2824" s="25">
        <v>44134.281250013628</v>
      </c>
      <c r="B2824" s="51">
        <v>20.42504398408601</v>
      </c>
      <c r="C2824" s="51">
        <v>11.730537110850996</v>
      </c>
      <c r="D2824" s="51">
        <v>38.937339595707606</v>
      </c>
      <c r="E2824" s="51">
        <v>27.073463302592081</v>
      </c>
      <c r="F2824" s="51">
        <v>16.099758299999998</v>
      </c>
      <c r="G2824" s="51">
        <v>4.156827381141795E-2</v>
      </c>
      <c r="H2824" s="51">
        <v>6.2398000000000002E-3</v>
      </c>
      <c r="I2824" s="51">
        <v>0</v>
      </c>
      <c r="J2824" s="51">
        <v>0</v>
      </c>
      <c r="K2824" s="51">
        <v>0</v>
      </c>
    </row>
    <row r="2825" spans="1:11" ht="15" customHeight="1" x14ac:dyDescent="0.3">
      <c r="A2825" s="26">
        <v>44134.291666680299</v>
      </c>
      <c r="B2825" s="52">
        <v>20.992661842038451</v>
      </c>
      <c r="C2825" s="52">
        <v>11.987367264107608</v>
      </c>
      <c r="D2825" s="52">
        <v>40.113872881444792</v>
      </c>
      <c r="E2825" s="52">
        <v>27.668805123535257</v>
      </c>
      <c r="F2825" s="52">
        <v>16.607421800000001</v>
      </c>
      <c r="G2825" s="52">
        <v>5.7649787118345557E-2</v>
      </c>
      <c r="H2825" s="52">
        <v>6.2398000000000002E-3</v>
      </c>
      <c r="I2825" s="52">
        <v>0</v>
      </c>
      <c r="J2825" s="52">
        <v>0</v>
      </c>
      <c r="K2825" s="52">
        <v>0</v>
      </c>
    </row>
    <row r="2826" spans="1:11" ht="15" customHeight="1" x14ac:dyDescent="0.3">
      <c r="A2826" s="25">
        <v>44134.302083346971</v>
      </c>
      <c r="B2826" s="51">
        <v>21.947726174152443</v>
      </c>
      <c r="C2826" s="51">
        <v>12.622417591050906</v>
      </c>
      <c r="D2826" s="51">
        <v>42.280821831231151</v>
      </c>
      <c r="E2826" s="51">
        <v>28.792983415917895</v>
      </c>
      <c r="F2826" s="51">
        <v>17.436488099999998</v>
      </c>
      <c r="G2826" s="51">
        <v>3.8699762163514603E-2</v>
      </c>
      <c r="H2826" s="51">
        <v>7.5053999999999997E-3</v>
      </c>
      <c r="I2826" s="51">
        <v>0</v>
      </c>
      <c r="J2826" s="51">
        <v>0</v>
      </c>
      <c r="K2826" s="51">
        <v>0</v>
      </c>
    </row>
    <row r="2827" spans="1:11" ht="15" customHeight="1" x14ac:dyDescent="0.3">
      <c r="A2827" s="26">
        <v>44134.312500013642</v>
      </c>
      <c r="B2827" s="52">
        <v>22.954665019882697</v>
      </c>
      <c r="C2827" s="52">
        <v>13.125880605313029</v>
      </c>
      <c r="D2827" s="52">
        <v>43.818333667285707</v>
      </c>
      <c r="E2827" s="52">
        <v>30.124360018299672</v>
      </c>
      <c r="F2827" s="52">
        <v>18.137789300000001</v>
      </c>
      <c r="G2827" s="52">
        <v>3.9557160196464249E-2</v>
      </c>
      <c r="H2827" s="52">
        <v>7.5053999999999997E-3</v>
      </c>
      <c r="I2827" s="52">
        <v>0</v>
      </c>
      <c r="J2827" s="52">
        <v>0</v>
      </c>
      <c r="K2827" s="52">
        <v>0</v>
      </c>
    </row>
    <row r="2828" spans="1:11" ht="15" customHeight="1" x14ac:dyDescent="0.3">
      <c r="A2828" s="25">
        <v>44134.322916680314</v>
      </c>
      <c r="B2828" s="51">
        <v>23.711956329912507</v>
      </c>
      <c r="C2828" s="51">
        <v>13.584954697423102</v>
      </c>
      <c r="D2828" s="51">
        <v>45.421088319963687</v>
      </c>
      <c r="E2828" s="51">
        <v>30.695014262084886</v>
      </c>
      <c r="F2828" s="51">
        <v>18.835026999999997</v>
      </c>
      <c r="G2828" s="51">
        <v>7.7289083177296561E-2</v>
      </c>
      <c r="H2828" s="51">
        <v>7.5053999999999997E-3</v>
      </c>
      <c r="I2828" s="51">
        <v>0</v>
      </c>
      <c r="J2828" s="51">
        <v>0</v>
      </c>
      <c r="K2828" s="51">
        <v>0</v>
      </c>
    </row>
    <row r="2829" spans="1:11" ht="15" customHeight="1" x14ac:dyDescent="0.3">
      <c r="A2829" s="26">
        <v>44134.333333346985</v>
      </c>
      <c r="B2829" s="52">
        <v>24.431494551710422</v>
      </c>
      <c r="C2829" s="52">
        <v>13.870953360535315</v>
      </c>
      <c r="D2829" s="52">
        <v>47.041210688241868</v>
      </c>
      <c r="E2829" s="52">
        <v>31.465789570553664</v>
      </c>
      <c r="F2829" s="52">
        <v>19.285724399999999</v>
      </c>
      <c r="G2829" s="52">
        <v>5.0822650509797312E-2</v>
      </c>
      <c r="H2829" s="52">
        <v>7.5053999999999997E-3</v>
      </c>
      <c r="I2829" s="52">
        <v>0</v>
      </c>
      <c r="J2829" s="52">
        <v>0</v>
      </c>
      <c r="K2829" s="52">
        <v>0</v>
      </c>
    </row>
    <row r="2830" spans="1:11" ht="15" customHeight="1" x14ac:dyDescent="0.3">
      <c r="A2830" s="25">
        <v>44134.343750013657</v>
      </c>
      <c r="B2830" s="51">
        <v>24.495356947484076</v>
      </c>
      <c r="C2830" s="51">
        <v>14.155949164481274</v>
      </c>
      <c r="D2830" s="51">
        <v>48.086308366408801</v>
      </c>
      <c r="E2830" s="51">
        <v>31.96858058498157</v>
      </c>
      <c r="F2830" s="51">
        <v>19.664604300000001</v>
      </c>
      <c r="G2830" s="51">
        <v>2.4593370489709013E-2</v>
      </c>
      <c r="H2830" s="51">
        <v>8.0114000000000001E-3</v>
      </c>
      <c r="I2830" s="51">
        <v>0</v>
      </c>
      <c r="J2830" s="51">
        <v>0</v>
      </c>
      <c r="K2830" s="51">
        <v>0</v>
      </c>
    </row>
    <row r="2831" spans="1:11" ht="15" customHeight="1" x14ac:dyDescent="0.3">
      <c r="A2831" s="26">
        <v>44134.354166680328</v>
      </c>
      <c r="B2831" s="52">
        <v>25.263627283092983</v>
      </c>
      <c r="C2831" s="52">
        <v>14.19661412578008</v>
      </c>
      <c r="D2831" s="52">
        <v>48.822819008009375</v>
      </c>
      <c r="E2831" s="52">
        <v>32.470395658632519</v>
      </c>
      <c r="F2831" s="52">
        <v>19.901609000000001</v>
      </c>
      <c r="G2831" s="52">
        <v>2.6392476540448115E-2</v>
      </c>
      <c r="H2831" s="52">
        <v>8.0114000000000001E-3</v>
      </c>
      <c r="I2831" s="52">
        <v>0</v>
      </c>
      <c r="J2831" s="52">
        <v>0</v>
      </c>
      <c r="K2831" s="52">
        <v>0</v>
      </c>
    </row>
    <row r="2832" spans="1:11" ht="15" customHeight="1" x14ac:dyDescent="0.3">
      <c r="A2832" s="25">
        <v>44134.364583347</v>
      </c>
      <c r="B2832" s="51">
        <v>25.200558741821446</v>
      </c>
      <c r="C2832" s="51">
        <v>14.349402545635629</v>
      </c>
      <c r="D2832" s="51">
        <v>49.395576940478101</v>
      </c>
      <c r="E2832" s="51">
        <v>32.421356563605322</v>
      </c>
      <c r="F2832" s="51">
        <v>19.978060799999998</v>
      </c>
      <c r="G2832" s="51">
        <v>2.4163931911963119E-2</v>
      </c>
      <c r="H2832" s="51">
        <v>8.0114000000000001E-3</v>
      </c>
      <c r="I2832" s="51">
        <v>0</v>
      </c>
      <c r="J2832" s="51">
        <v>0</v>
      </c>
      <c r="K2832" s="51">
        <v>0</v>
      </c>
    </row>
    <row r="2833" spans="1:11" ht="15" customHeight="1" x14ac:dyDescent="0.3">
      <c r="A2833" s="26">
        <v>44134.375000013672</v>
      </c>
      <c r="B2833" s="52">
        <v>25.521777408779165</v>
      </c>
      <c r="C2833" s="52">
        <v>14.386131866208657</v>
      </c>
      <c r="D2833" s="52">
        <v>49.931896814840755</v>
      </c>
      <c r="E2833" s="52">
        <v>32.576782961770725</v>
      </c>
      <c r="F2833" s="52">
        <v>19.772463999999999</v>
      </c>
      <c r="G2833" s="52">
        <v>2.8369570336958531E-2</v>
      </c>
      <c r="H2833" s="52">
        <v>8.0114000000000001E-3</v>
      </c>
      <c r="I2833" s="52">
        <v>0</v>
      </c>
      <c r="J2833" s="52">
        <v>0</v>
      </c>
      <c r="K2833" s="52">
        <v>0</v>
      </c>
    </row>
    <row r="2834" spans="1:11" ht="15" customHeight="1" x14ac:dyDescent="0.3">
      <c r="A2834" s="25">
        <v>44134.385416680343</v>
      </c>
      <c r="B2834" s="51">
        <v>25.617606238790952</v>
      </c>
      <c r="C2834" s="51">
        <v>14.322208131196232</v>
      </c>
      <c r="D2834" s="51">
        <v>50.108626265695783</v>
      </c>
      <c r="E2834" s="51">
        <v>32.682467736133709</v>
      </c>
      <c r="F2834" s="51">
        <v>19.7529538</v>
      </c>
      <c r="G2834" s="51">
        <v>2.7542247795677214E-2</v>
      </c>
      <c r="H2834" s="51">
        <v>7.5648E-3</v>
      </c>
      <c r="I2834" s="51">
        <v>0</v>
      </c>
      <c r="J2834" s="51">
        <v>0</v>
      </c>
      <c r="K2834" s="51">
        <v>0</v>
      </c>
    </row>
    <row r="2835" spans="1:11" ht="15" customHeight="1" x14ac:dyDescent="0.3">
      <c r="A2835" s="26">
        <v>44134.395833347015</v>
      </c>
      <c r="B2835" s="52">
        <v>25.617939681132675</v>
      </c>
      <c r="C2835" s="52">
        <v>14.19252399019671</v>
      </c>
      <c r="D2835" s="52">
        <v>50.299982540708335</v>
      </c>
      <c r="E2835" s="52">
        <v>32.638397252547662</v>
      </c>
      <c r="F2835" s="52">
        <v>19.6225308</v>
      </c>
      <c r="G2835" s="52">
        <v>2.6739084255896158E-2</v>
      </c>
      <c r="H2835" s="52">
        <v>7.5648E-3</v>
      </c>
      <c r="I2835" s="52">
        <v>0</v>
      </c>
      <c r="J2835" s="52">
        <v>0</v>
      </c>
      <c r="K2835" s="52">
        <v>0</v>
      </c>
    </row>
    <row r="2836" spans="1:11" ht="15" customHeight="1" x14ac:dyDescent="0.3">
      <c r="A2836" s="25">
        <v>44134.406250013686</v>
      </c>
      <c r="B2836" s="51">
        <v>25.659226606915077</v>
      </c>
      <c r="C2836" s="51">
        <v>14.013526381745269</v>
      </c>
      <c r="D2836" s="51">
        <v>50.357775672199011</v>
      </c>
      <c r="E2836" s="51">
        <v>32.317052839188328</v>
      </c>
      <c r="F2836" s="51">
        <v>19.304639099999999</v>
      </c>
      <c r="G2836" s="51">
        <v>2.4783191215808072E-2</v>
      </c>
      <c r="H2836" s="51">
        <v>7.5648E-3</v>
      </c>
      <c r="I2836" s="51">
        <v>0</v>
      </c>
      <c r="J2836" s="51">
        <v>0</v>
      </c>
      <c r="K2836" s="51">
        <v>0</v>
      </c>
    </row>
    <row r="2837" spans="1:11" ht="15" customHeight="1" x14ac:dyDescent="0.3">
      <c r="A2837" s="26">
        <v>44134.416666680358</v>
      </c>
      <c r="B2837" s="52">
        <v>25.397924295397956</v>
      </c>
      <c r="C2837" s="52">
        <v>13.868665085746205</v>
      </c>
      <c r="D2837" s="52">
        <v>50.035610087945678</v>
      </c>
      <c r="E2837" s="52">
        <v>32.652962836601262</v>
      </c>
      <c r="F2837" s="52">
        <v>19.264473000000002</v>
      </c>
      <c r="G2837" s="52">
        <v>2.6552714815727255E-2</v>
      </c>
      <c r="H2837" s="52">
        <v>7.5648E-3</v>
      </c>
      <c r="I2837" s="52">
        <v>0</v>
      </c>
      <c r="J2837" s="52">
        <v>0</v>
      </c>
      <c r="K2837" s="52">
        <v>0</v>
      </c>
    </row>
    <row r="2838" spans="1:11" ht="15" customHeight="1" x14ac:dyDescent="0.3">
      <c r="A2838" s="25">
        <v>44134.427083347029</v>
      </c>
      <c r="B2838" s="51">
        <v>24.48226789739612</v>
      </c>
      <c r="C2838" s="51">
        <v>13.598325673000142</v>
      </c>
      <c r="D2838" s="51">
        <v>49.532096369893999</v>
      </c>
      <c r="E2838" s="51">
        <v>32.13878622783686</v>
      </c>
      <c r="F2838" s="51">
        <v>19.088392599999999</v>
      </c>
      <c r="G2838" s="51">
        <v>3.0250028127455322E-2</v>
      </c>
      <c r="H2838" s="51">
        <v>7.7172000000000004E-3</v>
      </c>
      <c r="I2838" s="51">
        <v>0</v>
      </c>
      <c r="J2838" s="51">
        <v>0</v>
      </c>
      <c r="K2838" s="51">
        <v>0</v>
      </c>
    </row>
    <row r="2839" spans="1:11" ht="15" customHeight="1" x14ac:dyDescent="0.3">
      <c r="A2839" s="26">
        <v>44134.437500013701</v>
      </c>
      <c r="B2839" s="52">
        <v>23.984454877472828</v>
      </c>
      <c r="C2839" s="52">
        <v>13.392651679766464</v>
      </c>
      <c r="D2839" s="52">
        <v>49.031258825264203</v>
      </c>
      <c r="E2839" s="52">
        <v>31.85140975149741</v>
      </c>
      <c r="F2839" s="52">
        <v>18.947983000000001</v>
      </c>
      <c r="G2839" s="52">
        <v>2.7664521925734108E-2</v>
      </c>
      <c r="H2839" s="52">
        <v>7.7172000000000004E-3</v>
      </c>
      <c r="I2839" s="52">
        <v>0</v>
      </c>
      <c r="J2839" s="52">
        <v>0</v>
      </c>
      <c r="K2839" s="52">
        <v>0</v>
      </c>
    </row>
    <row r="2840" spans="1:11" ht="15" customHeight="1" x14ac:dyDescent="0.3">
      <c r="A2840" s="25">
        <v>44134.447916680372</v>
      </c>
      <c r="B2840" s="51">
        <v>24.000027675676307</v>
      </c>
      <c r="C2840" s="51">
        <v>13.229591365891949</v>
      </c>
      <c r="D2840" s="51">
        <v>48.793604545591371</v>
      </c>
      <c r="E2840" s="51">
        <v>31.827900318846403</v>
      </c>
      <c r="F2840" s="51">
        <v>18.868784099999999</v>
      </c>
      <c r="G2840" s="51">
        <v>2.393269575471586E-2</v>
      </c>
      <c r="H2840" s="51">
        <v>7.7172000000000004E-3</v>
      </c>
      <c r="I2840" s="51">
        <v>0</v>
      </c>
      <c r="J2840" s="51">
        <v>0</v>
      </c>
      <c r="K2840" s="51">
        <v>0</v>
      </c>
    </row>
    <row r="2841" spans="1:11" ht="15" customHeight="1" x14ac:dyDescent="0.3">
      <c r="A2841" s="26">
        <v>44134.458333347044</v>
      </c>
      <c r="B2841" s="52">
        <v>24.091445922988587</v>
      </c>
      <c r="C2841" s="52">
        <v>13.185799481812179</v>
      </c>
      <c r="D2841" s="52">
        <v>48.761379369576453</v>
      </c>
      <c r="E2841" s="52">
        <v>31.71002150216178</v>
      </c>
      <c r="F2841" s="52">
        <v>19.081209299999998</v>
      </c>
      <c r="G2841" s="52">
        <v>2.619328803825647E-2</v>
      </c>
      <c r="H2841" s="52">
        <v>7.7172000000000004E-3</v>
      </c>
      <c r="I2841" s="52">
        <v>0</v>
      </c>
      <c r="J2841" s="52">
        <v>0</v>
      </c>
      <c r="K2841" s="52">
        <v>0</v>
      </c>
    </row>
    <row r="2842" spans="1:11" ht="15" customHeight="1" x14ac:dyDescent="0.3">
      <c r="A2842" s="25">
        <v>44134.468750013715</v>
      </c>
      <c r="B2842" s="51">
        <v>23.862736871447364</v>
      </c>
      <c r="C2842" s="51">
        <v>13.240307810651474</v>
      </c>
      <c r="D2842" s="51">
        <v>48.659656023200547</v>
      </c>
      <c r="E2842" s="51">
        <v>31.509182862971763</v>
      </c>
      <c r="F2842" s="51">
        <v>19.305395000000001</v>
      </c>
      <c r="G2842" s="51">
        <v>2.4505609218940662E-2</v>
      </c>
      <c r="H2842" s="51">
        <v>7.8108000000000006E-3</v>
      </c>
      <c r="I2842" s="51">
        <v>0</v>
      </c>
      <c r="J2842" s="51">
        <v>0</v>
      </c>
      <c r="K2842" s="51">
        <v>0</v>
      </c>
    </row>
    <row r="2843" spans="1:11" ht="15" customHeight="1" x14ac:dyDescent="0.3">
      <c r="A2843" s="26">
        <v>44134.479166680387</v>
      </c>
      <c r="B2843" s="52">
        <v>24.058410146068745</v>
      </c>
      <c r="C2843" s="52">
        <v>13.399421351536727</v>
      </c>
      <c r="D2843" s="52">
        <v>48.811699354514154</v>
      </c>
      <c r="E2843" s="52">
        <v>31.336572992818425</v>
      </c>
      <c r="F2843" s="52">
        <v>19.922867</v>
      </c>
      <c r="G2843" s="52">
        <v>7.5122168654686905E-2</v>
      </c>
      <c r="H2843" s="52">
        <v>7.8108000000000006E-3</v>
      </c>
      <c r="I2843" s="52">
        <v>0</v>
      </c>
      <c r="J2843" s="52">
        <v>0</v>
      </c>
      <c r="K2843" s="52">
        <v>0</v>
      </c>
    </row>
    <row r="2844" spans="1:11" ht="15" customHeight="1" x14ac:dyDescent="0.3">
      <c r="A2844" s="25">
        <v>44134.489583347058</v>
      </c>
      <c r="B2844" s="51">
        <v>24.164574645681228</v>
      </c>
      <c r="C2844" s="51">
        <v>13.514422610235743</v>
      </c>
      <c r="D2844" s="51">
        <v>49.090975065364958</v>
      </c>
      <c r="E2844" s="51">
        <v>31.520736494420404</v>
      </c>
      <c r="F2844" s="51">
        <v>20.135746299999997</v>
      </c>
      <c r="G2844" s="51">
        <v>6.5897867447976752E-2</v>
      </c>
      <c r="H2844" s="51">
        <v>7.8108000000000006E-3</v>
      </c>
      <c r="I2844" s="51">
        <v>0</v>
      </c>
      <c r="J2844" s="51">
        <v>0</v>
      </c>
      <c r="K2844" s="51">
        <v>0</v>
      </c>
    </row>
    <row r="2845" spans="1:11" ht="15" customHeight="1" x14ac:dyDescent="0.3">
      <c r="A2845" s="26">
        <v>44134.50000001373</v>
      </c>
      <c r="B2845" s="52">
        <v>24.356897233056507</v>
      </c>
      <c r="C2845" s="52">
        <v>13.564945525675189</v>
      </c>
      <c r="D2845" s="52">
        <v>49.319713133828536</v>
      </c>
      <c r="E2845" s="52">
        <v>31.55133425978611</v>
      </c>
      <c r="F2845" s="52">
        <v>20.129598999999999</v>
      </c>
      <c r="G2845" s="52">
        <v>7.1812385448709395E-2</v>
      </c>
      <c r="H2845" s="52">
        <v>7.8108000000000006E-3</v>
      </c>
      <c r="I2845" s="52">
        <v>0</v>
      </c>
      <c r="J2845" s="52">
        <v>0</v>
      </c>
      <c r="K2845" s="52">
        <v>0</v>
      </c>
    </row>
    <row r="2846" spans="1:11" ht="15" customHeight="1" x14ac:dyDescent="0.3">
      <c r="A2846" s="25">
        <v>44134.510416680401</v>
      </c>
      <c r="B2846" s="51">
        <v>24.337621334511795</v>
      </c>
      <c r="C2846" s="51">
        <v>13.610957120139469</v>
      </c>
      <c r="D2846" s="51">
        <v>49.085866498183954</v>
      </c>
      <c r="E2846" s="51">
        <v>31.477464668077083</v>
      </c>
      <c r="F2846" s="51">
        <v>19.743462100000002</v>
      </c>
      <c r="G2846" s="51">
        <v>6.9663713437439587E-2</v>
      </c>
      <c r="H2846" s="51">
        <v>7.5377000000000005E-3</v>
      </c>
      <c r="I2846" s="51">
        <v>0</v>
      </c>
      <c r="J2846" s="51">
        <v>0</v>
      </c>
      <c r="K2846" s="51">
        <v>0</v>
      </c>
    </row>
    <row r="2847" spans="1:11" ht="15" customHeight="1" x14ac:dyDescent="0.3">
      <c r="A2847" s="26">
        <v>44134.520833347073</v>
      </c>
      <c r="B2847" s="52">
        <v>24.529598137421061</v>
      </c>
      <c r="C2847" s="52">
        <v>13.780822191697554</v>
      </c>
      <c r="D2847" s="52">
        <v>49.338450651770486</v>
      </c>
      <c r="E2847" s="52">
        <v>31.162420676831346</v>
      </c>
      <c r="F2847" s="52">
        <v>19.5822322</v>
      </c>
      <c r="G2847" s="52">
        <v>6.6920434164674594E-2</v>
      </c>
      <c r="H2847" s="52">
        <v>7.5377000000000005E-3</v>
      </c>
      <c r="I2847" s="52">
        <v>0</v>
      </c>
      <c r="J2847" s="52">
        <v>0</v>
      </c>
      <c r="K2847" s="52">
        <v>0</v>
      </c>
    </row>
    <row r="2848" spans="1:11" ht="15" customHeight="1" x14ac:dyDescent="0.3">
      <c r="A2848" s="25">
        <v>44134.531250013744</v>
      </c>
      <c r="B2848" s="51">
        <v>24.449804467248846</v>
      </c>
      <c r="C2848" s="51">
        <v>13.954828752399363</v>
      </c>
      <c r="D2848" s="51">
        <v>49.371363930193155</v>
      </c>
      <c r="E2848" s="51">
        <v>31.213374723189762</v>
      </c>
      <c r="F2848" s="51">
        <v>19.5041963</v>
      </c>
      <c r="G2848" s="51">
        <v>3.3802880471009301E-2</v>
      </c>
      <c r="H2848" s="51">
        <v>7.5377000000000005E-3</v>
      </c>
      <c r="I2848" s="51">
        <v>0</v>
      </c>
      <c r="J2848" s="51">
        <v>0</v>
      </c>
      <c r="K2848" s="51">
        <v>0</v>
      </c>
    </row>
    <row r="2849" spans="1:11" ht="15" customHeight="1" x14ac:dyDescent="0.3">
      <c r="A2849" s="26">
        <v>44134.541666680416</v>
      </c>
      <c r="B2849" s="52">
        <v>24.688489278622448</v>
      </c>
      <c r="C2849" s="52">
        <v>14.037829314386157</v>
      </c>
      <c r="D2849" s="52">
        <v>49.292012389133156</v>
      </c>
      <c r="E2849" s="52">
        <v>31.642044166956712</v>
      </c>
      <c r="F2849" s="52">
        <v>19.370941999999999</v>
      </c>
      <c r="G2849" s="52">
        <v>2.5559237509001832E-2</v>
      </c>
      <c r="H2849" s="52">
        <v>7.5377000000000005E-3</v>
      </c>
      <c r="I2849" s="52">
        <v>0</v>
      </c>
      <c r="J2849" s="52">
        <v>0</v>
      </c>
      <c r="K2849" s="52">
        <v>0</v>
      </c>
    </row>
    <row r="2850" spans="1:11" ht="15" customHeight="1" x14ac:dyDescent="0.3">
      <c r="A2850" s="25">
        <v>44134.552083347087</v>
      </c>
      <c r="B2850" s="51">
        <v>24.30550655364538</v>
      </c>
      <c r="C2850" s="51">
        <v>13.922162383744819</v>
      </c>
      <c r="D2850" s="51">
        <v>49.306724240266114</v>
      </c>
      <c r="E2850" s="51">
        <v>31.482939793735579</v>
      </c>
      <c r="F2850" s="51">
        <v>19.2699827</v>
      </c>
      <c r="G2850" s="51">
        <v>2.75131583857019E-2</v>
      </c>
      <c r="H2850" s="51">
        <v>7.4158000000000002E-3</v>
      </c>
      <c r="I2850" s="51">
        <v>0</v>
      </c>
      <c r="J2850" s="51">
        <v>0</v>
      </c>
      <c r="K2850" s="51">
        <v>0</v>
      </c>
    </row>
    <row r="2851" spans="1:11" ht="15" customHeight="1" x14ac:dyDescent="0.3">
      <c r="A2851" s="26">
        <v>44134.562500013759</v>
      </c>
      <c r="B2851" s="52">
        <v>23.790023572877292</v>
      </c>
      <c r="C2851" s="52">
        <v>13.936979322964028</v>
      </c>
      <c r="D2851" s="52">
        <v>48.825559036206855</v>
      </c>
      <c r="E2851" s="52">
        <v>31.758604531378001</v>
      </c>
      <c r="F2851" s="52">
        <v>19.118493900000001</v>
      </c>
      <c r="G2851" s="52">
        <v>7.9632999363984713E-2</v>
      </c>
      <c r="H2851" s="52">
        <v>7.4158000000000002E-3</v>
      </c>
      <c r="I2851" s="52">
        <v>0</v>
      </c>
      <c r="J2851" s="52">
        <v>0</v>
      </c>
      <c r="K2851" s="52">
        <v>0</v>
      </c>
    </row>
    <row r="2852" spans="1:11" ht="15" customHeight="1" x14ac:dyDescent="0.3">
      <c r="A2852" s="25">
        <v>44134.57291668043</v>
      </c>
      <c r="B2852" s="51">
        <v>24.064477184487284</v>
      </c>
      <c r="C2852" s="51">
        <v>14.081150696944729</v>
      </c>
      <c r="D2852" s="51">
        <v>48.573453403400137</v>
      </c>
      <c r="E2852" s="51">
        <v>32.215672296378855</v>
      </c>
      <c r="F2852" s="51">
        <v>19.092238099999999</v>
      </c>
      <c r="G2852" s="51">
        <v>6.7191113589686574E-2</v>
      </c>
      <c r="H2852" s="51">
        <v>7.4158000000000002E-3</v>
      </c>
      <c r="I2852" s="51">
        <v>0</v>
      </c>
      <c r="J2852" s="51">
        <v>0</v>
      </c>
      <c r="K2852" s="51">
        <v>0</v>
      </c>
    </row>
    <row r="2853" spans="1:11" ht="15" customHeight="1" x14ac:dyDescent="0.3">
      <c r="A2853" s="26">
        <v>44134.583333347102</v>
      </c>
      <c r="B2853" s="52">
        <v>24.099109434168032</v>
      </c>
      <c r="C2853" s="52">
        <v>14.286564214835572</v>
      </c>
      <c r="D2853" s="52">
        <v>48.499725627355282</v>
      </c>
      <c r="E2853" s="52">
        <v>31.877952944855075</v>
      </c>
      <c r="F2853" s="52">
        <v>19.0498452</v>
      </c>
      <c r="G2853" s="52">
        <v>6.7886794224814362E-2</v>
      </c>
      <c r="H2853" s="52">
        <v>7.4158000000000002E-3</v>
      </c>
      <c r="I2853" s="52">
        <v>0</v>
      </c>
      <c r="J2853" s="52">
        <v>0</v>
      </c>
      <c r="K2853" s="52">
        <v>0</v>
      </c>
    </row>
    <row r="2854" spans="1:11" ht="15" customHeight="1" x14ac:dyDescent="0.3">
      <c r="A2854" s="25">
        <v>44134.593750013773</v>
      </c>
      <c r="B2854" s="51">
        <v>24.001768319079922</v>
      </c>
      <c r="C2854" s="51">
        <v>14.444108322037028</v>
      </c>
      <c r="D2854" s="51">
        <v>48.276425684962128</v>
      </c>
      <c r="E2854" s="51">
        <v>31.141926798048132</v>
      </c>
      <c r="F2854" s="51">
        <v>19.1052161</v>
      </c>
      <c r="G2854" s="51">
        <v>6.5462019339220204E-2</v>
      </c>
      <c r="H2854" s="51">
        <v>7.2050000000000005E-3</v>
      </c>
      <c r="I2854" s="51">
        <v>0</v>
      </c>
      <c r="J2854" s="51">
        <v>0</v>
      </c>
      <c r="K2854" s="51">
        <v>0</v>
      </c>
    </row>
    <row r="2855" spans="1:11" ht="15" customHeight="1" x14ac:dyDescent="0.3">
      <c r="A2855" s="26">
        <v>44134.604166680445</v>
      </c>
      <c r="B2855" s="52">
        <v>24.095448659484536</v>
      </c>
      <c r="C2855" s="52">
        <v>14.527426731416424</v>
      </c>
      <c r="D2855" s="52">
        <v>48.625290130168068</v>
      </c>
      <c r="E2855" s="52">
        <v>30.592776121563286</v>
      </c>
      <c r="F2855" s="52">
        <v>18.9763111</v>
      </c>
      <c r="G2855" s="52">
        <v>6.0912731443857407E-2</v>
      </c>
      <c r="H2855" s="52">
        <v>7.2050000000000005E-3</v>
      </c>
      <c r="I2855" s="52">
        <v>0</v>
      </c>
      <c r="J2855" s="52">
        <v>0</v>
      </c>
      <c r="K2855" s="52">
        <v>0</v>
      </c>
    </row>
    <row r="2856" spans="1:11" ht="15" customHeight="1" x14ac:dyDescent="0.3">
      <c r="A2856" s="25">
        <v>44134.614583347116</v>
      </c>
      <c r="B2856" s="51">
        <v>24.629174218504541</v>
      </c>
      <c r="C2856" s="51">
        <v>14.492276394043502</v>
      </c>
      <c r="D2856" s="51">
        <v>48.907965570774415</v>
      </c>
      <c r="E2856" s="51">
        <v>30.939607294345446</v>
      </c>
      <c r="F2856" s="51">
        <v>18.994920099999998</v>
      </c>
      <c r="G2856" s="51">
        <v>3.2273467763584446E-2</v>
      </c>
      <c r="H2856" s="51">
        <v>7.2050000000000005E-3</v>
      </c>
      <c r="I2856" s="51">
        <v>0</v>
      </c>
      <c r="J2856" s="51">
        <v>0</v>
      </c>
      <c r="K2856" s="51">
        <v>0</v>
      </c>
    </row>
    <row r="2857" spans="1:11" ht="15" customHeight="1" x14ac:dyDescent="0.3">
      <c r="A2857" s="26">
        <v>44134.625000013788</v>
      </c>
      <c r="B2857" s="52">
        <v>24.594829245691258</v>
      </c>
      <c r="C2857" s="52">
        <v>14.349651311515526</v>
      </c>
      <c r="D2857" s="52">
        <v>48.953446197963046</v>
      </c>
      <c r="E2857" s="52">
        <v>31.209200244289715</v>
      </c>
      <c r="F2857" s="52">
        <v>18.918101699999998</v>
      </c>
      <c r="G2857" s="52">
        <v>5.8611709810864339E-2</v>
      </c>
      <c r="H2857" s="52">
        <v>7.2050000000000005E-3</v>
      </c>
      <c r="I2857" s="52">
        <v>0</v>
      </c>
      <c r="J2857" s="52">
        <v>0</v>
      </c>
      <c r="K2857" s="52">
        <v>0</v>
      </c>
    </row>
    <row r="2858" spans="1:11" ht="15" customHeight="1" x14ac:dyDescent="0.3">
      <c r="A2858" s="25">
        <v>44134.635416680459</v>
      </c>
      <c r="B2858" s="51">
        <v>24.56127549854655</v>
      </c>
      <c r="C2858" s="51">
        <v>14.289466849067493</v>
      </c>
      <c r="D2858" s="51">
        <v>48.766355497030659</v>
      </c>
      <c r="E2858" s="51">
        <v>31.115736612259713</v>
      </c>
      <c r="F2858" s="51">
        <v>18.955580600000001</v>
      </c>
      <c r="G2858" s="51">
        <v>7.9952982873695871E-2</v>
      </c>
      <c r="H2858" s="51">
        <v>6.0990999999999997E-3</v>
      </c>
      <c r="I2858" s="51">
        <v>0</v>
      </c>
      <c r="J2858" s="51">
        <v>0</v>
      </c>
      <c r="K2858" s="51">
        <v>0</v>
      </c>
    </row>
    <row r="2859" spans="1:11" ht="15" customHeight="1" x14ac:dyDescent="0.3">
      <c r="A2859" s="26">
        <v>44134.645833347131</v>
      </c>
      <c r="B2859" s="52">
        <v>24.741346770630155</v>
      </c>
      <c r="C2859" s="52">
        <v>14.252303629449823</v>
      </c>
      <c r="D2859" s="52">
        <v>48.770691347130381</v>
      </c>
      <c r="E2859" s="52">
        <v>31.307875802720574</v>
      </c>
      <c r="F2859" s="52">
        <v>18.9603897</v>
      </c>
      <c r="G2859" s="52">
        <v>6.8178181365399354E-2</v>
      </c>
      <c r="H2859" s="52">
        <v>6.0990999999999997E-3</v>
      </c>
      <c r="I2859" s="52">
        <v>0</v>
      </c>
      <c r="J2859" s="52">
        <v>0</v>
      </c>
      <c r="K2859" s="52">
        <v>0</v>
      </c>
    </row>
    <row r="2860" spans="1:11" ht="15" customHeight="1" x14ac:dyDescent="0.3">
      <c r="A2860" s="25">
        <v>44134.656250013802</v>
      </c>
      <c r="B2860" s="51">
        <v>24.680471732710856</v>
      </c>
      <c r="C2860" s="51">
        <v>14.220905337109123</v>
      </c>
      <c r="D2860" s="51">
        <v>49.020277720337717</v>
      </c>
      <c r="E2860" s="51">
        <v>31.231100545513048</v>
      </c>
      <c r="F2860" s="51">
        <v>19.087591199999999</v>
      </c>
      <c r="G2860" s="51">
        <v>8.0366151103487563E-2</v>
      </c>
      <c r="H2860" s="51">
        <v>6.0990999999999997E-3</v>
      </c>
      <c r="I2860" s="51">
        <v>0</v>
      </c>
      <c r="J2860" s="51">
        <v>0</v>
      </c>
      <c r="K2860" s="51">
        <v>0</v>
      </c>
    </row>
    <row r="2861" spans="1:11" ht="15" customHeight="1" x14ac:dyDescent="0.3">
      <c r="A2861" s="26">
        <v>44134.666666680474</v>
      </c>
      <c r="B2861" s="52">
        <v>25.120392348180346</v>
      </c>
      <c r="C2861" s="52">
        <v>14.328746962044864</v>
      </c>
      <c r="D2861" s="52">
        <v>49.491331812313042</v>
      </c>
      <c r="E2861" s="52">
        <v>32.156927753523114</v>
      </c>
      <c r="F2861" s="52">
        <v>19.150518299999998</v>
      </c>
      <c r="G2861" s="52">
        <v>7.5447575613714429E-2</v>
      </c>
      <c r="H2861" s="52">
        <v>6.0990999999999997E-3</v>
      </c>
      <c r="I2861" s="52">
        <v>0</v>
      </c>
      <c r="J2861" s="52">
        <v>0</v>
      </c>
      <c r="K2861" s="52">
        <v>0</v>
      </c>
    </row>
    <row r="2862" spans="1:11" ht="15" customHeight="1" x14ac:dyDescent="0.3">
      <c r="A2862" s="25">
        <v>44134.677083347146</v>
      </c>
      <c r="B2862" s="51">
        <v>25.4200756870571</v>
      </c>
      <c r="C2862" s="51">
        <v>14.53868223349539</v>
      </c>
      <c r="D2862" s="51">
        <v>50.21538639691699</v>
      </c>
      <c r="E2862" s="51">
        <v>32.57589243223768</v>
      </c>
      <c r="F2862" s="51">
        <v>19.665307000000002</v>
      </c>
      <c r="G2862" s="51">
        <v>4.7647467455051586E-2</v>
      </c>
      <c r="H2862" s="51">
        <v>5.9237000000000005E-3</v>
      </c>
      <c r="I2862" s="51">
        <v>0</v>
      </c>
      <c r="J2862" s="51">
        <v>0</v>
      </c>
      <c r="K2862" s="51">
        <v>0</v>
      </c>
    </row>
    <row r="2863" spans="1:11" ht="15" customHeight="1" x14ac:dyDescent="0.3">
      <c r="A2863" s="26">
        <v>44134.687500013817</v>
      </c>
      <c r="B2863" s="52">
        <v>25.930233549338404</v>
      </c>
      <c r="C2863" s="52">
        <v>14.801568519731237</v>
      </c>
      <c r="D2863" s="52">
        <v>50.907266206700797</v>
      </c>
      <c r="E2863" s="52">
        <v>33.545598501106191</v>
      </c>
      <c r="F2863" s="52">
        <v>20.0998242</v>
      </c>
      <c r="G2863" s="52">
        <v>5.1466561855992722E-2</v>
      </c>
      <c r="H2863" s="52">
        <v>5.9237000000000005E-3</v>
      </c>
      <c r="I2863" s="52">
        <v>0</v>
      </c>
      <c r="J2863" s="52">
        <v>0</v>
      </c>
      <c r="K2863" s="52">
        <v>0</v>
      </c>
    </row>
    <row r="2864" spans="1:11" ht="15" customHeight="1" x14ac:dyDescent="0.3">
      <c r="A2864" s="25">
        <v>44134.697916680489</v>
      </c>
      <c r="B2864" s="51">
        <v>26.834274211827516</v>
      </c>
      <c r="C2864" s="51">
        <v>15.024505800065697</v>
      </c>
      <c r="D2864" s="51">
        <v>51.950622157409391</v>
      </c>
      <c r="E2864" s="51">
        <v>34.382822843236589</v>
      </c>
      <c r="F2864" s="51">
        <v>20.7060049</v>
      </c>
      <c r="G2864" s="51">
        <v>4.316572615573095E-2</v>
      </c>
      <c r="H2864" s="51">
        <v>5.9237000000000005E-3</v>
      </c>
      <c r="I2864" s="51">
        <v>0</v>
      </c>
      <c r="J2864" s="51">
        <v>0</v>
      </c>
      <c r="K2864" s="51">
        <v>0</v>
      </c>
    </row>
    <row r="2865" spans="1:11" ht="15" customHeight="1" x14ac:dyDescent="0.3">
      <c r="A2865" s="26">
        <v>44134.70833334716</v>
      </c>
      <c r="B2865" s="52">
        <v>28.070097136108075</v>
      </c>
      <c r="C2865" s="52">
        <v>15.571409345461033</v>
      </c>
      <c r="D2865" s="52">
        <v>53.940864147718635</v>
      </c>
      <c r="E2865" s="52">
        <v>36.060030459588233</v>
      </c>
      <c r="F2865" s="52">
        <v>21.611554999999999</v>
      </c>
      <c r="G2865" s="52">
        <v>7.9464379394305076E-2</v>
      </c>
      <c r="H2865" s="52">
        <v>5.9237000000000005E-3</v>
      </c>
      <c r="I2865" s="52">
        <v>0</v>
      </c>
      <c r="J2865" s="52">
        <v>0</v>
      </c>
      <c r="K2865" s="52">
        <v>0</v>
      </c>
    </row>
    <row r="2866" spans="1:11" ht="15" customHeight="1" x14ac:dyDescent="0.3">
      <c r="A2866" s="25">
        <v>44134.718750013832</v>
      </c>
      <c r="B2866" s="51">
        <v>29.15543247948634</v>
      </c>
      <c r="C2866" s="51">
        <v>16.33385877314646</v>
      </c>
      <c r="D2866" s="51">
        <v>56.844988015135073</v>
      </c>
      <c r="E2866" s="51">
        <v>37.868372041925852</v>
      </c>
      <c r="F2866" s="51">
        <v>22.977600299999999</v>
      </c>
      <c r="G2866" s="51">
        <v>7.8021741875952288E-2</v>
      </c>
      <c r="H2866" s="51">
        <v>5.8929999999999998E-3</v>
      </c>
      <c r="I2866" s="51">
        <v>0</v>
      </c>
      <c r="J2866" s="51">
        <v>0</v>
      </c>
      <c r="K2866" s="51">
        <v>0</v>
      </c>
    </row>
    <row r="2867" spans="1:11" ht="15" customHeight="1" x14ac:dyDescent="0.3">
      <c r="A2867" s="26">
        <v>44134.729166680503</v>
      </c>
      <c r="B2867" s="52">
        <v>30.209319922690803</v>
      </c>
      <c r="C2867" s="52">
        <v>17.093358198347492</v>
      </c>
      <c r="D2867" s="52">
        <v>59.281127710666063</v>
      </c>
      <c r="E2867" s="52">
        <v>38.823908662815171</v>
      </c>
      <c r="F2867" s="52">
        <v>24.2486769</v>
      </c>
      <c r="G2867" s="52">
        <v>7.1022534011799504E-2</v>
      </c>
      <c r="H2867" s="52">
        <v>5.8929999999999998E-3</v>
      </c>
      <c r="I2867" s="52">
        <v>0</v>
      </c>
      <c r="J2867" s="52">
        <v>0</v>
      </c>
      <c r="K2867" s="52">
        <v>0</v>
      </c>
    </row>
    <row r="2868" spans="1:11" ht="15" customHeight="1" x14ac:dyDescent="0.3">
      <c r="A2868" s="25">
        <v>44134.739583347175</v>
      </c>
      <c r="B2868" s="51">
        <v>30.937936087638501</v>
      </c>
      <c r="C2868" s="51">
        <v>17.489826872009221</v>
      </c>
      <c r="D2868" s="51">
        <v>60.808449283910392</v>
      </c>
      <c r="E2868" s="51">
        <v>39.131580393027576</v>
      </c>
      <c r="F2868" s="51">
        <v>25.263508699999999</v>
      </c>
      <c r="G2868" s="51">
        <v>6.99624961907266E-2</v>
      </c>
      <c r="H2868" s="51">
        <v>5.8929999999999998E-3</v>
      </c>
      <c r="I2868" s="51">
        <v>0</v>
      </c>
      <c r="J2868" s="51">
        <v>0</v>
      </c>
      <c r="K2868" s="51">
        <v>0</v>
      </c>
    </row>
    <row r="2869" spans="1:11" ht="15" customHeight="1" x14ac:dyDescent="0.3">
      <c r="A2869" s="26">
        <v>44134.750000013846</v>
      </c>
      <c r="B2869" s="52">
        <v>31.354133397016067</v>
      </c>
      <c r="C2869" s="52">
        <v>17.915082727709727</v>
      </c>
      <c r="D2869" s="52">
        <v>61.451375467651182</v>
      </c>
      <c r="E2869" s="52">
        <v>39.534147679820087</v>
      </c>
      <c r="F2869" s="52">
        <v>25.954123500000001</v>
      </c>
      <c r="G2869" s="52">
        <v>3.4977303768586897E-2</v>
      </c>
      <c r="H2869" s="52">
        <v>5.8929999999999998E-3</v>
      </c>
      <c r="I2869" s="52">
        <v>0</v>
      </c>
      <c r="J2869" s="52">
        <v>0</v>
      </c>
      <c r="K2869" s="52">
        <v>0</v>
      </c>
    </row>
    <row r="2870" spans="1:11" ht="15" customHeight="1" x14ac:dyDescent="0.3">
      <c r="A2870" s="25">
        <v>44134.760416680518</v>
      </c>
      <c r="B2870" s="51">
        <v>31.635976420976768</v>
      </c>
      <c r="C2870" s="51">
        <v>17.979966534165378</v>
      </c>
      <c r="D2870" s="51">
        <v>61.663725449524478</v>
      </c>
      <c r="E2870" s="51">
        <v>40.254017360526696</v>
      </c>
      <c r="F2870" s="51">
        <v>26.344094800000001</v>
      </c>
      <c r="G2870" s="51">
        <v>5.616721329138636E-2</v>
      </c>
      <c r="H2870" s="51">
        <v>5.6809E-3</v>
      </c>
      <c r="I2870" s="51">
        <v>0</v>
      </c>
      <c r="J2870" s="51">
        <v>0</v>
      </c>
      <c r="K2870" s="51">
        <v>0</v>
      </c>
    </row>
    <row r="2871" spans="1:11" ht="15" customHeight="1" x14ac:dyDescent="0.3">
      <c r="A2871" s="26">
        <v>44134.770833347189</v>
      </c>
      <c r="B2871" s="52">
        <v>31.423220264479081</v>
      </c>
      <c r="C2871" s="52">
        <v>18.049862910885398</v>
      </c>
      <c r="D2871" s="52">
        <v>61.569479845640934</v>
      </c>
      <c r="E2871" s="52">
        <v>40.072520936970953</v>
      </c>
      <c r="F2871" s="52">
        <v>26.322227999999999</v>
      </c>
      <c r="G2871" s="52">
        <v>7.9258781361102967E-2</v>
      </c>
      <c r="H2871" s="52">
        <v>5.6809E-3</v>
      </c>
      <c r="I2871" s="52">
        <v>0</v>
      </c>
      <c r="J2871" s="52">
        <v>0</v>
      </c>
      <c r="K2871" s="52">
        <v>0</v>
      </c>
    </row>
    <row r="2872" spans="1:11" ht="15" customHeight="1" x14ac:dyDescent="0.3">
      <c r="A2872" s="25">
        <v>44134.781250013861</v>
      </c>
      <c r="B2872" s="51">
        <v>31.515464278283829</v>
      </c>
      <c r="C2872" s="51">
        <v>17.928834560477334</v>
      </c>
      <c r="D2872" s="51">
        <v>61.236394221568005</v>
      </c>
      <c r="E2872" s="51">
        <v>39.587377201341276</v>
      </c>
      <c r="F2872" s="51">
        <v>26.209647499999999</v>
      </c>
      <c r="G2872" s="51">
        <v>6.531312100342293E-2</v>
      </c>
      <c r="H2872" s="51">
        <v>5.6809E-3</v>
      </c>
      <c r="I2872" s="51">
        <v>0</v>
      </c>
      <c r="J2872" s="51">
        <v>0</v>
      </c>
      <c r="K2872" s="51">
        <v>0</v>
      </c>
    </row>
    <row r="2873" spans="1:11" ht="15" customHeight="1" x14ac:dyDescent="0.3">
      <c r="A2873" s="26">
        <v>44134.791666680532</v>
      </c>
      <c r="B2873" s="52">
        <v>30.971366554763719</v>
      </c>
      <c r="C2873" s="52">
        <v>17.80447896415297</v>
      </c>
      <c r="D2873" s="52">
        <v>60.735754476324047</v>
      </c>
      <c r="E2873" s="52">
        <v>39.461847241364758</v>
      </c>
      <c r="F2873" s="52">
        <v>25.990062099999999</v>
      </c>
      <c r="G2873" s="52">
        <v>7.8235721603556158E-2</v>
      </c>
      <c r="H2873" s="52">
        <v>5.6809E-3</v>
      </c>
      <c r="I2873" s="52">
        <v>0</v>
      </c>
      <c r="J2873" s="52">
        <v>0</v>
      </c>
      <c r="K2873" s="52">
        <v>0</v>
      </c>
    </row>
    <row r="2874" spans="1:11" ht="15" customHeight="1" x14ac:dyDescent="0.3">
      <c r="A2874" s="25">
        <v>44134.802083347204</v>
      </c>
      <c r="B2874" s="51">
        <v>30.621318446528061</v>
      </c>
      <c r="C2874" s="51">
        <v>17.608452564924814</v>
      </c>
      <c r="D2874" s="51">
        <v>60.122852688844119</v>
      </c>
      <c r="E2874" s="51">
        <v>39.12276705738995</v>
      </c>
      <c r="F2874" s="51">
        <v>25.834601600000003</v>
      </c>
      <c r="G2874" s="51">
        <v>6.6654192107289414E-2</v>
      </c>
      <c r="H2874" s="51">
        <v>5.2995999999999998E-3</v>
      </c>
      <c r="I2874" s="51">
        <v>0</v>
      </c>
      <c r="J2874" s="51">
        <v>0</v>
      </c>
      <c r="K2874" s="51">
        <v>0</v>
      </c>
    </row>
    <row r="2875" spans="1:11" ht="15" customHeight="1" x14ac:dyDescent="0.3">
      <c r="A2875" s="26">
        <v>44134.812500013875</v>
      </c>
      <c r="B2875" s="52">
        <v>30.298425198137782</v>
      </c>
      <c r="C2875" s="52">
        <v>17.474524362571586</v>
      </c>
      <c r="D2875" s="52">
        <v>59.584633359184807</v>
      </c>
      <c r="E2875" s="52">
        <v>38.88423945393729</v>
      </c>
      <c r="F2875" s="52">
        <v>25.576193100000001</v>
      </c>
      <c r="G2875" s="52">
        <v>3.1648291969575436E-2</v>
      </c>
      <c r="H2875" s="52">
        <v>5.2995999999999998E-3</v>
      </c>
      <c r="I2875" s="52">
        <v>0</v>
      </c>
      <c r="J2875" s="52">
        <v>0</v>
      </c>
      <c r="K2875" s="52">
        <v>0</v>
      </c>
    </row>
    <row r="2876" spans="1:11" ht="15" customHeight="1" x14ac:dyDescent="0.3">
      <c r="A2876" s="25">
        <v>44134.822916680547</v>
      </c>
      <c r="B2876" s="51">
        <v>30.100526564612224</v>
      </c>
      <c r="C2876" s="51">
        <v>17.350618432243394</v>
      </c>
      <c r="D2876" s="51">
        <v>59.481199042723716</v>
      </c>
      <c r="E2876" s="51">
        <v>38.597567811769217</v>
      </c>
      <c r="F2876" s="51">
        <v>25.430264299999997</v>
      </c>
      <c r="G2876" s="51">
        <v>6.8217131592311492E-2</v>
      </c>
      <c r="H2876" s="51">
        <v>5.2995999999999998E-3</v>
      </c>
      <c r="I2876" s="51">
        <v>0</v>
      </c>
      <c r="J2876" s="51">
        <v>0</v>
      </c>
      <c r="K2876" s="51">
        <v>0</v>
      </c>
    </row>
    <row r="2877" spans="1:11" ht="15" customHeight="1" x14ac:dyDescent="0.3">
      <c r="A2877" s="26">
        <v>44134.833333347218</v>
      </c>
      <c r="B2877" s="52">
        <v>29.766601953343123</v>
      </c>
      <c r="C2877" s="52">
        <v>17.089179812346885</v>
      </c>
      <c r="D2877" s="52">
        <v>58.474614383348062</v>
      </c>
      <c r="E2877" s="52">
        <v>38.407386979461641</v>
      </c>
      <c r="F2877" s="52">
        <v>25.251163100000003</v>
      </c>
      <c r="G2877" s="52">
        <v>7.7471508290691424E-2</v>
      </c>
      <c r="H2877" s="52">
        <v>5.2995999999999998E-3</v>
      </c>
      <c r="I2877" s="52">
        <v>0</v>
      </c>
      <c r="J2877" s="52">
        <v>0</v>
      </c>
      <c r="K2877" s="52">
        <v>0</v>
      </c>
    </row>
    <row r="2878" spans="1:11" ht="15" customHeight="1" x14ac:dyDescent="0.3">
      <c r="A2878" s="25">
        <v>44134.84375001389</v>
      </c>
      <c r="B2878" s="51">
        <v>28.976321481972978</v>
      </c>
      <c r="C2878" s="51">
        <v>16.672497713906129</v>
      </c>
      <c r="D2878" s="51">
        <v>57.216505995541553</v>
      </c>
      <c r="E2878" s="51">
        <v>37.416603888020653</v>
      </c>
      <c r="F2878" s="51">
        <v>24.7900092</v>
      </c>
      <c r="G2878" s="51">
        <v>8.0750722964154198E-2</v>
      </c>
      <c r="H2878" s="51">
        <v>4.7083000000000003E-3</v>
      </c>
      <c r="I2878" s="51">
        <v>0</v>
      </c>
      <c r="J2878" s="51">
        <v>0</v>
      </c>
      <c r="K2878" s="51">
        <v>0</v>
      </c>
    </row>
    <row r="2879" spans="1:11" ht="15" customHeight="1" x14ac:dyDescent="0.3">
      <c r="A2879" s="26">
        <v>44134.854166680561</v>
      </c>
      <c r="B2879" s="52">
        <v>28.175370978760462</v>
      </c>
      <c r="C2879" s="52">
        <v>16.251034702624498</v>
      </c>
      <c r="D2879" s="52">
        <v>55.718454083437649</v>
      </c>
      <c r="E2879" s="52">
        <v>36.487413854364299</v>
      </c>
      <c r="F2879" s="52">
        <v>24.208181499999998</v>
      </c>
      <c r="G2879" s="52">
        <v>7.2891158821967117E-2</v>
      </c>
      <c r="H2879" s="52">
        <v>4.7083000000000003E-3</v>
      </c>
      <c r="I2879" s="52">
        <v>0</v>
      </c>
      <c r="J2879" s="52">
        <v>0</v>
      </c>
      <c r="K2879" s="52">
        <v>0</v>
      </c>
    </row>
    <row r="2880" spans="1:11" ht="15" customHeight="1" x14ac:dyDescent="0.3">
      <c r="A2880" s="25">
        <v>44134.864583347233</v>
      </c>
      <c r="B2880" s="51">
        <v>27.362222758077586</v>
      </c>
      <c r="C2880" s="51">
        <v>15.738313711576694</v>
      </c>
      <c r="D2880" s="51">
        <v>54.204860821334783</v>
      </c>
      <c r="E2880" s="51">
        <v>35.302403077167561</v>
      </c>
      <c r="F2880" s="51">
        <v>23.597917600000002</v>
      </c>
      <c r="G2880" s="51">
        <v>5.8390827511400858E-2</v>
      </c>
      <c r="H2880" s="51">
        <v>4.7083000000000003E-3</v>
      </c>
      <c r="I2880" s="51">
        <v>0</v>
      </c>
      <c r="J2880" s="51">
        <v>0</v>
      </c>
      <c r="K2880" s="51">
        <v>0</v>
      </c>
    </row>
    <row r="2881" spans="1:11" ht="15" customHeight="1" x14ac:dyDescent="0.3">
      <c r="A2881" s="26">
        <v>44134.875000013904</v>
      </c>
      <c r="B2881" s="52">
        <v>26.907687511607385</v>
      </c>
      <c r="C2881" s="52">
        <v>15.312742216536691</v>
      </c>
      <c r="D2881" s="52">
        <v>53.005777804175871</v>
      </c>
      <c r="E2881" s="52">
        <v>34.631406272271249</v>
      </c>
      <c r="F2881" s="52">
        <v>22.946778300000002</v>
      </c>
      <c r="G2881" s="52">
        <v>2.2644873062325304E-2</v>
      </c>
      <c r="H2881" s="52">
        <v>4.7083000000000003E-3</v>
      </c>
      <c r="I2881" s="52">
        <v>0</v>
      </c>
      <c r="J2881" s="52">
        <v>0</v>
      </c>
      <c r="K2881" s="52">
        <v>0</v>
      </c>
    </row>
    <row r="2882" spans="1:11" ht="15" customHeight="1" x14ac:dyDescent="0.3">
      <c r="A2882" s="25">
        <v>44134.885416680576</v>
      </c>
      <c r="B2882" s="51">
        <v>26.178692492036113</v>
      </c>
      <c r="C2882" s="51">
        <v>14.985094244007938</v>
      </c>
      <c r="D2882" s="51">
        <v>51.773479485436184</v>
      </c>
      <c r="E2882" s="51">
        <v>33.581718452557119</v>
      </c>
      <c r="F2882" s="51">
        <v>22.467323499999999</v>
      </c>
      <c r="G2882" s="51">
        <v>6.5140556706969804E-2</v>
      </c>
      <c r="H2882" s="51">
        <v>3.8607999999999997E-3</v>
      </c>
      <c r="I2882" s="51">
        <v>0</v>
      </c>
      <c r="J2882" s="51">
        <v>0</v>
      </c>
      <c r="K2882" s="51">
        <v>0</v>
      </c>
    </row>
    <row r="2883" spans="1:11" ht="15" customHeight="1" x14ac:dyDescent="0.3">
      <c r="A2883" s="26">
        <v>44134.895833347247</v>
      </c>
      <c r="B2883" s="52">
        <v>25.181397381453145</v>
      </c>
      <c r="C2883" s="52">
        <v>14.514907773099587</v>
      </c>
      <c r="D2883" s="52">
        <v>50.326329915141116</v>
      </c>
      <c r="E2883" s="52">
        <v>32.492995761213187</v>
      </c>
      <c r="F2883" s="52">
        <v>21.793684499999998</v>
      </c>
      <c r="G2883" s="52">
        <v>7.0932800577642036E-2</v>
      </c>
      <c r="H2883" s="52">
        <v>3.8607999999999997E-3</v>
      </c>
      <c r="I2883" s="52">
        <v>0</v>
      </c>
      <c r="J2883" s="52">
        <v>0</v>
      </c>
      <c r="K2883" s="52">
        <v>0</v>
      </c>
    </row>
    <row r="2884" spans="1:11" ht="15" customHeight="1" x14ac:dyDescent="0.3">
      <c r="A2884" s="25">
        <v>44134.906250013919</v>
      </c>
      <c r="B2884" s="51">
        <v>23.984614748139851</v>
      </c>
      <c r="C2884" s="51">
        <v>14.044392769298545</v>
      </c>
      <c r="D2884" s="51">
        <v>48.453692890885414</v>
      </c>
      <c r="E2884" s="51">
        <v>31.391713079115515</v>
      </c>
      <c r="F2884" s="51">
        <v>21.038925299999999</v>
      </c>
      <c r="G2884" s="51">
        <v>7.2679151257752886E-2</v>
      </c>
      <c r="H2884" s="51">
        <v>3.8607999999999997E-3</v>
      </c>
      <c r="I2884" s="51">
        <v>0</v>
      </c>
      <c r="J2884" s="51">
        <v>0</v>
      </c>
      <c r="K2884" s="51">
        <v>0</v>
      </c>
    </row>
    <row r="2885" spans="1:11" ht="15" customHeight="1" x14ac:dyDescent="0.3">
      <c r="A2885" s="26">
        <v>44134.91666668059</v>
      </c>
      <c r="B2885" s="52">
        <v>23.087183375526855</v>
      </c>
      <c r="C2885" s="52">
        <v>13.663751468070952</v>
      </c>
      <c r="D2885" s="52">
        <v>46.87087685469325</v>
      </c>
      <c r="E2885" s="52">
        <v>30.575994597641408</v>
      </c>
      <c r="F2885" s="52">
        <v>20.382028200000001</v>
      </c>
      <c r="G2885" s="52">
        <v>6.893056169793417E-2</v>
      </c>
      <c r="H2885" s="52">
        <v>3.8607999999999997E-3</v>
      </c>
      <c r="I2885" s="52">
        <v>0</v>
      </c>
      <c r="J2885" s="52">
        <v>0</v>
      </c>
      <c r="K2885" s="52">
        <v>0</v>
      </c>
    </row>
    <row r="2886" spans="1:11" ht="15" customHeight="1" x14ac:dyDescent="0.3">
      <c r="A2886" s="25">
        <v>44134.927083347262</v>
      </c>
      <c r="B2886" s="51">
        <v>22.41057612002184</v>
      </c>
      <c r="C2886" s="51">
        <v>13.638951178790265</v>
      </c>
      <c r="D2886" s="51">
        <v>46.27038530338077</v>
      </c>
      <c r="E2886" s="51">
        <v>29.287313648641653</v>
      </c>
      <c r="F2886" s="51">
        <v>19.899378100000003</v>
      </c>
      <c r="G2886" s="51">
        <v>6.7812838097763228E-2</v>
      </c>
      <c r="H2886" s="51">
        <v>3.9510999999999999E-3</v>
      </c>
      <c r="I2886" s="51">
        <v>0</v>
      </c>
      <c r="J2886" s="51">
        <v>0</v>
      </c>
      <c r="K2886" s="51">
        <v>0</v>
      </c>
    </row>
    <row r="2887" spans="1:11" ht="15" customHeight="1" x14ac:dyDescent="0.3">
      <c r="A2887" s="26">
        <v>44134.937500013933</v>
      </c>
      <c r="B2887" s="52">
        <v>22.061748868717739</v>
      </c>
      <c r="C2887" s="52">
        <v>13.36500905845096</v>
      </c>
      <c r="D2887" s="52">
        <v>44.972924076448685</v>
      </c>
      <c r="E2887" s="52">
        <v>28.533082714370078</v>
      </c>
      <c r="F2887" s="52">
        <v>19.404153399999998</v>
      </c>
      <c r="G2887" s="52">
        <v>2.5159874422923167E-2</v>
      </c>
      <c r="H2887" s="52">
        <v>3.9510999999999999E-3</v>
      </c>
      <c r="I2887" s="52">
        <v>0</v>
      </c>
      <c r="J2887" s="52">
        <v>0</v>
      </c>
      <c r="K2887" s="52">
        <v>0</v>
      </c>
    </row>
    <row r="2888" spans="1:11" ht="15" customHeight="1" x14ac:dyDescent="0.3">
      <c r="A2888" s="25">
        <v>44134.947916680605</v>
      </c>
      <c r="B2888" s="51">
        <v>21.286834498223268</v>
      </c>
      <c r="C2888" s="51">
        <v>12.922746845017706</v>
      </c>
      <c r="D2888" s="51">
        <v>43.531740320619548</v>
      </c>
      <c r="E2888" s="51">
        <v>27.320266689146543</v>
      </c>
      <c r="F2888" s="51">
        <v>18.716578500000001</v>
      </c>
      <c r="G2888" s="51">
        <v>6.2487996950054366E-2</v>
      </c>
      <c r="H2888" s="51">
        <v>3.9510999999999999E-3</v>
      </c>
      <c r="I2888" s="51">
        <v>0</v>
      </c>
      <c r="J2888" s="51">
        <v>0</v>
      </c>
      <c r="K2888" s="51">
        <v>0</v>
      </c>
    </row>
    <row r="2889" spans="1:11" ht="15" customHeight="1" x14ac:dyDescent="0.3">
      <c r="A2889" s="26">
        <v>44134.958333347276</v>
      </c>
      <c r="B2889" s="52">
        <v>20.585229528963694</v>
      </c>
      <c r="C2889" s="52">
        <v>12.477336990981408</v>
      </c>
      <c r="D2889" s="52">
        <v>41.921525626022522</v>
      </c>
      <c r="E2889" s="52">
        <v>26.382694218068707</v>
      </c>
      <c r="F2889" s="52">
        <v>18.161661800000001</v>
      </c>
      <c r="G2889" s="52">
        <v>8.0012640816182104E-2</v>
      </c>
      <c r="H2889" s="52">
        <v>3.9510999999999999E-3</v>
      </c>
      <c r="I2889" s="52">
        <v>0</v>
      </c>
      <c r="J2889" s="52">
        <v>0</v>
      </c>
      <c r="K2889" s="52">
        <v>0</v>
      </c>
    </row>
    <row r="2890" spans="1:11" ht="15" customHeight="1" x14ac:dyDescent="0.3">
      <c r="A2890" s="25">
        <v>44134.968750013948</v>
      </c>
      <c r="B2890" s="51">
        <v>19.618036416343422</v>
      </c>
      <c r="C2890" s="51">
        <v>11.952303772099212</v>
      </c>
      <c r="D2890" s="51">
        <v>40.337587235236533</v>
      </c>
      <c r="E2890" s="51">
        <v>25.349991631448386</v>
      </c>
      <c r="F2890" s="51">
        <v>17.434524099999997</v>
      </c>
      <c r="G2890" s="51">
        <v>7.7476438699161002E-2</v>
      </c>
      <c r="H2890" s="51">
        <v>3.7688999999999999E-3</v>
      </c>
      <c r="I2890" s="51">
        <v>0</v>
      </c>
      <c r="J2890" s="51">
        <v>0</v>
      </c>
      <c r="K2890" s="51">
        <v>0</v>
      </c>
    </row>
    <row r="2891" spans="1:11" ht="15" customHeight="1" x14ac:dyDescent="0.3">
      <c r="A2891" s="26">
        <v>44134.97916668062</v>
      </c>
      <c r="B2891" s="52">
        <v>18.734738481965532</v>
      </c>
      <c r="C2891" s="52">
        <v>11.379034180489857</v>
      </c>
      <c r="D2891" s="52">
        <v>38.537971515102122</v>
      </c>
      <c r="E2891" s="52">
        <v>24.335056835439485</v>
      </c>
      <c r="F2891" s="52">
        <v>16.5896474</v>
      </c>
      <c r="G2891" s="52">
        <v>6.3858650504742404E-2</v>
      </c>
      <c r="H2891" s="52">
        <v>3.7688999999999999E-3</v>
      </c>
      <c r="I2891" s="52">
        <v>0</v>
      </c>
      <c r="J2891" s="52">
        <v>0</v>
      </c>
      <c r="K2891" s="52">
        <v>0</v>
      </c>
    </row>
    <row r="2892" spans="1:11" ht="15" customHeight="1" x14ac:dyDescent="0.3">
      <c r="A2892" s="25">
        <v>44134.989583347291</v>
      </c>
      <c r="B2892" s="51">
        <v>17.887388876944275</v>
      </c>
      <c r="C2892" s="51">
        <v>10.8122355674881</v>
      </c>
      <c r="D2892" s="51">
        <v>36.832834486430045</v>
      </c>
      <c r="E2892" s="51">
        <v>23.137691542973357</v>
      </c>
      <c r="F2892" s="51">
        <v>15.7926705</v>
      </c>
      <c r="G2892" s="51">
        <v>6.2049190596215338E-2</v>
      </c>
      <c r="H2892" s="51">
        <v>3.7688999999999999E-3</v>
      </c>
      <c r="I2892" s="51">
        <v>0</v>
      </c>
      <c r="J2892" s="51">
        <v>0</v>
      </c>
      <c r="K2892" s="51">
        <v>0</v>
      </c>
    </row>
    <row r="2893" spans="1:11" ht="15" customHeight="1" x14ac:dyDescent="0.3">
      <c r="A2893" s="26">
        <v>44135.000000013963</v>
      </c>
      <c r="B2893" s="52">
        <v>16.995144279732504</v>
      </c>
      <c r="C2893" s="52">
        <v>10.37617672244216</v>
      </c>
      <c r="D2893" s="52">
        <v>35.295236442460777</v>
      </c>
      <c r="E2893" s="52">
        <v>22.242503717662334</v>
      </c>
      <c r="F2893" s="52">
        <v>15.027545700000001</v>
      </c>
      <c r="G2893" s="52">
        <v>3.8841757927452453E-2</v>
      </c>
      <c r="H2893" s="52">
        <v>3.7688999999999999E-3</v>
      </c>
      <c r="I2893" s="52">
        <v>0</v>
      </c>
      <c r="J2893" s="52">
        <v>0</v>
      </c>
      <c r="K2893" s="52">
        <v>0</v>
      </c>
    </row>
    <row r="2894" spans="1:11" ht="15" customHeight="1" x14ac:dyDescent="0.3">
      <c r="A2894" s="25">
        <v>44135.010416680634</v>
      </c>
      <c r="B2894" s="51">
        <v>16.595514710684121</v>
      </c>
      <c r="C2894" s="51">
        <v>9.8585576886205022</v>
      </c>
      <c r="D2894" s="51">
        <v>34.153695485097643</v>
      </c>
      <c r="E2894" s="51">
        <v>21.199783062259844</v>
      </c>
      <c r="F2894" s="51">
        <v>14.261046800000001</v>
      </c>
      <c r="G2894" s="51">
        <v>6.0918647934024558E-2</v>
      </c>
      <c r="H2894" s="51">
        <v>3.509E-3</v>
      </c>
      <c r="I2894" s="51">
        <v>0</v>
      </c>
      <c r="J2894" s="51">
        <v>0</v>
      </c>
      <c r="K2894" s="51">
        <v>0</v>
      </c>
    </row>
    <row r="2895" spans="1:11" ht="15" customHeight="1" x14ac:dyDescent="0.3">
      <c r="A2895" s="26">
        <v>44135.020833347306</v>
      </c>
      <c r="B2895" s="52">
        <v>16.037523848868076</v>
      </c>
      <c r="C2895" s="52">
        <v>9.5572531032035091</v>
      </c>
      <c r="D2895" s="52">
        <v>32.881239508838043</v>
      </c>
      <c r="E2895" s="52">
        <v>20.767942157269154</v>
      </c>
      <c r="F2895" s="52">
        <v>13.643752699999999</v>
      </c>
      <c r="G2895" s="52">
        <v>7.6536209803916788E-2</v>
      </c>
      <c r="H2895" s="52">
        <v>3.509E-3</v>
      </c>
      <c r="I2895" s="52">
        <v>0</v>
      </c>
      <c r="J2895" s="52">
        <v>0</v>
      </c>
      <c r="K2895" s="52">
        <v>0</v>
      </c>
    </row>
    <row r="2896" spans="1:11" ht="15" customHeight="1" x14ac:dyDescent="0.3">
      <c r="A2896" s="25">
        <v>44135.031250013977</v>
      </c>
      <c r="B2896" s="51">
        <v>15.338253576502568</v>
      </c>
      <c r="C2896" s="51">
        <v>9.1672027064932706</v>
      </c>
      <c r="D2896" s="51">
        <v>31.51219058255662</v>
      </c>
      <c r="E2896" s="51">
        <v>20.08676281845484</v>
      </c>
      <c r="F2896" s="51">
        <v>13.114225899999999</v>
      </c>
      <c r="G2896" s="51">
        <v>4.7761852931558317E-2</v>
      </c>
      <c r="H2896" s="51">
        <v>3.509E-3</v>
      </c>
      <c r="I2896" s="51">
        <v>0</v>
      </c>
      <c r="J2896" s="51">
        <v>0</v>
      </c>
      <c r="K2896" s="51">
        <v>0</v>
      </c>
    </row>
    <row r="2897" spans="1:11" ht="15" customHeight="1" x14ac:dyDescent="0.3">
      <c r="A2897" s="26">
        <v>44135.041666680649</v>
      </c>
      <c r="B2897" s="52">
        <v>15.149099882716609</v>
      </c>
      <c r="C2897" s="52">
        <v>8.8197918402972064</v>
      </c>
      <c r="D2897" s="52">
        <v>30.674032691453757</v>
      </c>
      <c r="E2897" s="52">
        <v>19.883743694784069</v>
      </c>
      <c r="F2897" s="52">
        <v>12.7260469</v>
      </c>
      <c r="G2897" s="52">
        <v>2.3251806344994633E-2</v>
      </c>
      <c r="H2897" s="52">
        <v>3.509E-3</v>
      </c>
      <c r="I2897" s="52">
        <v>0</v>
      </c>
      <c r="J2897" s="52">
        <v>0</v>
      </c>
      <c r="K2897" s="52">
        <v>0</v>
      </c>
    </row>
    <row r="2898" spans="1:11" ht="15" customHeight="1" x14ac:dyDescent="0.3">
      <c r="A2898" s="25">
        <v>44135.05208334732</v>
      </c>
      <c r="B2898" s="51">
        <v>14.666502163566156</v>
      </c>
      <c r="C2898" s="51">
        <v>8.6332335033591345</v>
      </c>
      <c r="D2898" s="51">
        <v>30.024302713378901</v>
      </c>
      <c r="E2898" s="51">
        <v>19.294472427818228</v>
      </c>
      <c r="F2898" s="51">
        <v>12.4905744</v>
      </c>
      <c r="G2898" s="51">
        <v>2.5125854604480195E-2</v>
      </c>
      <c r="H2898" s="51">
        <v>3.4270999999999998E-3</v>
      </c>
      <c r="I2898" s="51">
        <v>0</v>
      </c>
      <c r="J2898" s="51">
        <v>0</v>
      </c>
      <c r="K2898" s="51">
        <v>0</v>
      </c>
    </row>
    <row r="2899" spans="1:11" ht="15" customHeight="1" x14ac:dyDescent="0.3">
      <c r="A2899" s="26">
        <v>44135.062500013992</v>
      </c>
      <c r="B2899" s="52">
        <v>14.338199660020058</v>
      </c>
      <c r="C2899" s="52">
        <v>8.4642030702744062</v>
      </c>
      <c r="D2899" s="52">
        <v>29.264314196366943</v>
      </c>
      <c r="E2899" s="52">
        <v>18.666416245009565</v>
      </c>
      <c r="F2899" s="52">
        <v>12.139772499999999</v>
      </c>
      <c r="G2899" s="52">
        <v>3.1945102559475573E-2</v>
      </c>
      <c r="H2899" s="52">
        <v>3.4270999999999998E-3</v>
      </c>
      <c r="I2899" s="52">
        <v>0</v>
      </c>
      <c r="J2899" s="52">
        <v>0</v>
      </c>
      <c r="K2899" s="52">
        <v>0</v>
      </c>
    </row>
    <row r="2900" spans="1:11" ht="15" customHeight="1" x14ac:dyDescent="0.3">
      <c r="A2900" s="25">
        <v>44135.072916680663</v>
      </c>
      <c r="B2900" s="51">
        <v>14.00844691198254</v>
      </c>
      <c r="C2900" s="51">
        <v>8.239436119322388</v>
      </c>
      <c r="D2900" s="51">
        <v>28.699553851766879</v>
      </c>
      <c r="E2900" s="51">
        <v>18.519895059516585</v>
      </c>
      <c r="F2900" s="51">
        <v>11.8584481</v>
      </c>
      <c r="G2900" s="51">
        <v>3.1761691364387841E-2</v>
      </c>
      <c r="H2900" s="51">
        <v>3.4270999999999998E-3</v>
      </c>
      <c r="I2900" s="51">
        <v>0</v>
      </c>
      <c r="J2900" s="51">
        <v>0</v>
      </c>
      <c r="K2900" s="51">
        <v>0</v>
      </c>
    </row>
    <row r="2901" spans="1:11" ht="15" customHeight="1" x14ac:dyDescent="0.3">
      <c r="A2901" s="26">
        <v>44135.083333347335</v>
      </c>
      <c r="B2901" s="52">
        <v>13.91001417568903</v>
      </c>
      <c r="C2901" s="52">
        <v>8.1706704897726929</v>
      </c>
      <c r="D2901" s="52">
        <v>28.29096637360184</v>
      </c>
      <c r="E2901" s="52">
        <v>18.178845774874272</v>
      </c>
      <c r="F2901" s="52">
        <v>11.714649700000001</v>
      </c>
      <c r="G2901" s="52">
        <v>3.1648291969575665E-2</v>
      </c>
      <c r="H2901" s="52">
        <v>3.4270999999999998E-3</v>
      </c>
      <c r="I2901" s="52">
        <v>0</v>
      </c>
      <c r="J2901" s="52">
        <v>0</v>
      </c>
      <c r="K2901" s="52">
        <v>0</v>
      </c>
    </row>
    <row r="2902" spans="1:11" ht="15" customHeight="1" x14ac:dyDescent="0.3">
      <c r="A2902" s="25">
        <v>44135.093750014006</v>
      </c>
      <c r="B2902" s="51">
        <v>13.95292199416175</v>
      </c>
      <c r="C2902" s="51">
        <v>8.1620700699091735</v>
      </c>
      <c r="D2902" s="51">
        <v>28.109767125867698</v>
      </c>
      <c r="E2902" s="51">
        <v>17.791141854398308</v>
      </c>
      <c r="F2902" s="51">
        <v>11.5201961</v>
      </c>
      <c r="G2902" s="51">
        <v>7.4443744449202501E-2</v>
      </c>
      <c r="H2902" s="51">
        <v>3.6080999999999999E-3</v>
      </c>
      <c r="I2902" s="51">
        <v>0</v>
      </c>
      <c r="J2902" s="51">
        <v>0</v>
      </c>
      <c r="K2902" s="51">
        <v>0</v>
      </c>
    </row>
    <row r="2903" spans="1:11" ht="15" customHeight="1" x14ac:dyDescent="0.3">
      <c r="A2903" s="26">
        <v>44135.104166680678</v>
      </c>
      <c r="B2903" s="52">
        <v>13.834630517598113</v>
      </c>
      <c r="C2903" s="52">
        <v>8.0830665143537992</v>
      </c>
      <c r="D2903" s="52">
        <v>27.84467731666016</v>
      </c>
      <c r="E2903" s="52">
        <v>18.109559987463705</v>
      </c>
      <c r="F2903" s="52">
        <v>11.359005999999999</v>
      </c>
      <c r="G2903" s="52">
        <v>6.794990345323422E-2</v>
      </c>
      <c r="H2903" s="52">
        <v>3.6080999999999999E-3</v>
      </c>
      <c r="I2903" s="52">
        <v>0</v>
      </c>
      <c r="J2903" s="52">
        <v>0</v>
      </c>
      <c r="K2903" s="52">
        <v>0</v>
      </c>
    </row>
    <row r="2904" spans="1:11" ht="15" customHeight="1" x14ac:dyDescent="0.3">
      <c r="A2904" s="25">
        <v>44135.114583347349</v>
      </c>
      <c r="B2904" s="51">
        <v>13.699885260838631</v>
      </c>
      <c r="C2904" s="51">
        <v>8.0382170623398643</v>
      </c>
      <c r="D2904" s="51">
        <v>27.563959423853635</v>
      </c>
      <c r="E2904" s="51">
        <v>17.871345546162392</v>
      </c>
      <c r="F2904" s="51">
        <v>11.279804700000001</v>
      </c>
      <c r="G2904" s="51">
        <v>4.9203011327368956E-2</v>
      </c>
      <c r="H2904" s="51">
        <v>3.6080999999999999E-3</v>
      </c>
      <c r="I2904" s="51">
        <v>0</v>
      </c>
      <c r="J2904" s="51">
        <v>0</v>
      </c>
      <c r="K2904" s="51">
        <v>0</v>
      </c>
    </row>
    <row r="2905" spans="1:11" ht="15" customHeight="1" x14ac:dyDescent="0.3">
      <c r="A2905" s="26">
        <v>44135.125000014021</v>
      </c>
      <c r="B2905" s="52">
        <v>13.646087856001513</v>
      </c>
      <c r="C2905" s="52">
        <v>7.937989349441227</v>
      </c>
      <c r="D2905" s="52">
        <v>27.436936557686344</v>
      </c>
      <c r="E2905" s="52">
        <v>17.655228086656457</v>
      </c>
      <c r="F2905" s="52">
        <v>11.2591144</v>
      </c>
      <c r="G2905" s="52">
        <v>3.5375680772971464E-2</v>
      </c>
      <c r="H2905" s="52">
        <v>3.6080999999999999E-3</v>
      </c>
      <c r="I2905" s="52">
        <v>0</v>
      </c>
      <c r="J2905" s="52">
        <v>0</v>
      </c>
      <c r="K2905" s="52">
        <v>0</v>
      </c>
    </row>
    <row r="2906" spans="1:11" ht="15" customHeight="1" x14ac:dyDescent="0.3">
      <c r="A2906" s="25">
        <v>44135.135416680692</v>
      </c>
      <c r="B2906" s="51">
        <v>13.637286351624436</v>
      </c>
      <c r="C2906" s="51">
        <v>7.9158929938717231</v>
      </c>
      <c r="D2906" s="51">
        <v>27.40950082421331</v>
      </c>
      <c r="E2906" s="51">
        <v>17.484986061412954</v>
      </c>
      <c r="F2906" s="51">
        <v>11.3033907</v>
      </c>
      <c r="G2906" s="51">
        <v>2.8502691365650777E-2</v>
      </c>
      <c r="H2906" s="51">
        <v>3.6623000000000003E-3</v>
      </c>
      <c r="I2906" s="51">
        <v>0</v>
      </c>
      <c r="J2906" s="51">
        <v>0</v>
      </c>
      <c r="K2906" s="51">
        <v>0</v>
      </c>
    </row>
    <row r="2907" spans="1:11" ht="15" customHeight="1" x14ac:dyDescent="0.3">
      <c r="A2907" s="26">
        <v>44135.145833347364</v>
      </c>
      <c r="B2907" s="52">
        <v>13.550807757613773</v>
      </c>
      <c r="C2907" s="52">
        <v>7.9477495845499968</v>
      </c>
      <c r="D2907" s="52">
        <v>27.287818469764101</v>
      </c>
      <c r="E2907" s="52">
        <v>17.18008598022309</v>
      </c>
      <c r="F2907" s="52">
        <v>11.074283900000001</v>
      </c>
      <c r="G2907" s="52">
        <v>3.2037794238713557E-2</v>
      </c>
      <c r="H2907" s="52">
        <v>3.6623000000000003E-3</v>
      </c>
      <c r="I2907" s="52">
        <v>0</v>
      </c>
      <c r="J2907" s="52">
        <v>0</v>
      </c>
      <c r="K2907" s="52">
        <v>0</v>
      </c>
    </row>
    <row r="2908" spans="1:11" ht="15" customHeight="1" x14ac:dyDescent="0.3">
      <c r="A2908" s="25">
        <v>44135.156250014035</v>
      </c>
      <c r="B2908" s="51">
        <v>13.655104657571842</v>
      </c>
      <c r="C2908" s="51">
        <v>7.9588631797325435</v>
      </c>
      <c r="D2908" s="51">
        <v>27.316499350351744</v>
      </c>
      <c r="E2908" s="51">
        <v>17.775344128532193</v>
      </c>
      <c r="F2908" s="51">
        <v>11.136442199999999</v>
      </c>
      <c r="G2908" s="51">
        <v>2.8157562772744314E-2</v>
      </c>
      <c r="H2908" s="51">
        <v>3.6623000000000003E-3</v>
      </c>
      <c r="I2908" s="51">
        <v>0</v>
      </c>
      <c r="J2908" s="51">
        <v>0</v>
      </c>
      <c r="K2908" s="51">
        <v>0</v>
      </c>
    </row>
    <row r="2909" spans="1:11" ht="15" customHeight="1" x14ac:dyDescent="0.3">
      <c r="A2909" s="26">
        <v>44135.166666680707</v>
      </c>
      <c r="B2909" s="52">
        <v>13.5685262837602</v>
      </c>
      <c r="C2909" s="52">
        <v>8.0160018036044054</v>
      </c>
      <c r="D2909" s="52">
        <v>27.412366726867845</v>
      </c>
      <c r="E2909" s="52">
        <v>17.547020853468126</v>
      </c>
      <c r="F2909" s="52">
        <v>11.1439173</v>
      </c>
      <c r="G2909" s="52">
        <v>2.3616656571781816E-2</v>
      </c>
      <c r="H2909" s="52">
        <v>3.6623000000000003E-3</v>
      </c>
      <c r="I2909" s="52">
        <v>0</v>
      </c>
      <c r="J2909" s="52">
        <v>0</v>
      </c>
      <c r="K2909" s="52">
        <v>0</v>
      </c>
    </row>
    <row r="2910" spans="1:11" ht="15" customHeight="1" x14ac:dyDescent="0.3">
      <c r="A2910" s="25">
        <v>44135.177083347378</v>
      </c>
      <c r="B2910" s="51">
        <v>13.648085179499686</v>
      </c>
      <c r="C2910" s="51">
        <v>8.172857659077863</v>
      </c>
      <c r="D2910" s="51">
        <v>27.742218273364319</v>
      </c>
      <c r="E2910" s="51">
        <v>17.830323543367019</v>
      </c>
      <c r="F2910" s="51">
        <v>11.270868800000001</v>
      </c>
      <c r="G2910" s="51">
        <v>2.9488773059671815E-2</v>
      </c>
      <c r="H2910" s="51">
        <v>3.4912999999999997E-3</v>
      </c>
      <c r="I2910" s="51">
        <v>0</v>
      </c>
      <c r="J2910" s="51">
        <v>0</v>
      </c>
      <c r="K2910" s="51">
        <v>0</v>
      </c>
    </row>
    <row r="2911" spans="1:11" ht="15" customHeight="1" x14ac:dyDescent="0.3">
      <c r="A2911" s="26">
        <v>44135.18750001405</v>
      </c>
      <c r="B2911" s="52">
        <v>13.738888081364054</v>
      </c>
      <c r="C2911" s="52">
        <v>8.3038295461628895</v>
      </c>
      <c r="D2911" s="52">
        <v>27.833090333943723</v>
      </c>
      <c r="E2911" s="52">
        <v>18.315708263035255</v>
      </c>
      <c r="F2911" s="52">
        <v>11.258710600000001</v>
      </c>
      <c r="G2911" s="52">
        <v>2.5169735239863426E-2</v>
      </c>
      <c r="H2911" s="52">
        <v>3.4912999999999997E-3</v>
      </c>
      <c r="I2911" s="52">
        <v>0</v>
      </c>
      <c r="J2911" s="52">
        <v>0</v>
      </c>
      <c r="K2911" s="52">
        <v>0</v>
      </c>
    </row>
    <row r="2912" spans="1:11" ht="15" customHeight="1" x14ac:dyDescent="0.3">
      <c r="A2912" s="25">
        <v>44135.197916680721</v>
      </c>
      <c r="B2912" s="51">
        <v>13.930608691462268</v>
      </c>
      <c r="C2912" s="51">
        <v>8.401188003676122</v>
      </c>
      <c r="D2912" s="51">
        <v>28.160629531108881</v>
      </c>
      <c r="E2912" s="51">
        <v>18.399413764605715</v>
      </c>
      <c r="F2912" s="51">
        <v>11.4325811</v>
      </c>
      <c r="G2912" s="51">
        <v>6.0427086209552727E-2</v>
      </c>
      <c r="H2912" s="51">
        <v>3.4912999999999997E-3</v>
      </c>
      <c r="I2912" s="51">
        <v>0</v>
      </c>
      <c r="J2912" s="51">
        <v>0</v>
      </c>
      <c r="K2912" s="51">
        <v>0</v>
      </c>
    </row>
    <row r="2913" spans="1:11" ht="15" customHeight="1" x14ac:dyDescent="0.3">
      <c r="A2913" s="26">
        <v>44135.208333347393</v>
      </c>
      <c r="B2913" s="52">
        <v>14.297944303317905</v>
      </c>
      <c r="C2913" s="52">
        <v>8.5358340381757607</v>
      </c>
      <c r="D2913" s="52">
        <v>28.637540456336314</v>
      </c>
      <c r="E2913" s="52">
        <v>18.426504935988547</v>
      </c>
      <c r="F2913" s="52">
        <v>11.580143099999999</v>
      </c>
      <c r="G2913" s="52">
        <v>2.2832721625035076E-2</v>
      </c>
      <c r="H2913" s="52">
        <v>3.4912999999999997E-3</v>
      </c>
      <c r="I2913" s="52">
        <v>0</v>
      </c>
      <c r="J2913" s="52">
        <v>0</v>
      </c>
      <c r="K2913" s="52">
        <v>0</v>
      </c>
    </row>
    <row r="2914" spans="1:11" ht="15" customHeight="1" x14ac:dyDescent="0.3">
      <c r="A2914" s="25">
        <v>44135.218750014064</v>
      </c>
      <c r="B2914" s="51">
        <v>14.833953589857041</v>
      </c>
      <c r="C2914" s="51">
        <v>8.911888139501265</v>
      </c>
      <c r="D2914" s="51">
        <v>29.551292032736857</v>
      </c>
      <c r="E2914" s="51">
        <v>19.475137474345026</v>
      </c>
      <c r="F2914" s="51">
        <v>11.949668299999999</v>
      </c>
      <c r="G2914" s="51">
        <v>7.7210196641776557E-2</v>
      </c>
      <c r="H2914" s="51">
        <v>3.3782E-3</v>
      </c>
      <c r="I2914" s="51">
        <v>0</v>
      </c>
      <c r="J2914" s="51">
        <v>0</v>
      </c>
      <c r="K2914" s="51">
        <v>0</v>
      </c>
    </row>
    <row r="2915" spans="1:11" ht="15" customHeight="1" x14ac:dyDescent="0.3">
      <c r="A2915" s="26">
        <v>44135.229166680736</v>
      </c>
      <c r="B2915" s="52">
        <v>15.24133226577468</v>
      </c>
      <c r="C2915" s="52">
        <v>9.1840802949082612</v>
      </c>
      <c r="D2915" s="52">
        <v>30.068735656516715</v>
      </c>
      <c r="E2915" s="52">
        <v>20.312792478837299</v>
      </c>
      <c r="F2915" s="52">
        <v>12.219970499999999</v>
      </c>
      <c r="G2915" s="52">
        <v>7.8418146716949189E-2</v>
      </c>
      <c r="H2915" s="52">
        <v>3.3782E-3</v>
      </c>
      <c r="I2915" s="52">
        <v>0</v>
      </c>
      <c r="J2915" s="52">
        <v>0</v>
      </c>
      <c r="K2915" s="52">
        <v>0</v>
      </c>
    </row>
    <row r="2916" spans="1:11" ht="15" customHeight="1" x14ac:dyDescent="0.3">
      <c r="A2916" s="25">
        <v>44135.239583347407</v>
      </c>
      <c r="B2916" s="51">
        <v>15.786397141540181</v>
      </c>
      <c r="C2916" s="51">
        <v>9.4187071364828867</v>
      </c>
      <c r="D2916" s="51">
        <v>30.837211935779486</v>
      </c>
      <c r="E2916" s="51">
        <v>20.569747023423869</v>
      </c>
      <c r="F2916" s="51">
        <v>12.483003</v>
      </c>
      <c r="G2916" s="51">
        <v>7.6391748835738321E-2</v>
      </c>
      <c r="H2916" s="51">
        <v>3.3782E-3</v>
      </c>
      <c r="I2916" s="51">
        <v>0</v>
      </c>
      <c r="J2916" s="51">
        <v>0</v>
      </c>
      <c r="K2916" s="51">
        <v>0</v>
      </c>
    </row>
    <row r="2917" spans="1:11" ht="15" customHeight="1" x14ac:dyDescent="0.3">
      <c r="A2917" s="26">
        <v>44135.250000014079</v>
      </c>
      <c r="B2917" s="52">
        <v>16.072860147437066</v>
      </c>
      <c r="C2917" s="52">
        <v>9.6981626367105616</v>
      </c>
      <c r="D2917" s="52">
        <v>31.731388500834921</v>
      </c>
      <c r="E2917" s="52">
        <v>21.435320480336241</v>
      </c>
      <c r="F2917" s="52">
        <v>12.8907779</v>
      </c>
      <c r="G2917" s="52">
        <v>6.5698185904937423E-2</v>
      </c>
      <c r="H2917" s="52">
        <v>3.3782E-3</v>
      </c>
      <c r="I2917" s="52">
        <v>0</v>
      </c>
      <c r="J2917" s="52">
        <v>0</v>
      </c>
      <c r="K2917" s="52">
        <v>0</v>
      </c>
    </row>
    <row r="2918" spans="1:11" ht="15" customHeight="1" x14ac:dyDescent="0.3">
      <c r="A2918" s="25">
        <v>44135.26041668075</v>
      </c>
      <c r="B2918" s="51">
        <v>17.052995915856101</v>
      </c>
      <c r="C2918" s="51">
        <v>10.284322279815413</v>
      </c>
      <c r="D2918" s="51">
        <v>33.321080741187863</v>
      </c>
      <c r="E2918" s="51">
        <v>23.109877168583569</v>
      </c>
      <c r="F2918" s="51">
        <v>13.5420906</v>
      </c>
      <c r="G2918" s="51">
        <v>4.5365674415090325E-2</v>
      </c>
      <c r="H2918" s="51">
        <v>3.1185000000000002E-3</v>
      </c>
      <c r="I2918" s="51">
        <v>0</v>
      </c>
      <c r="J2918" s="51">
        <v>0</v>
      </c>
      <c r="K2918" s="51">
        <v>0</v>
      </c>
    </row>
    <row r="2919" spans="1:11" ht="15" customHeight="1" x14ac:dyDescent="0.3">
      <c r="A2919" s="26">
        <v>44135.270833347422</v>
      </c>
      <c r="B2919" s="52">
        <v>18.065506765442148</v>
      </c>
      <c r="C2919" s="52">
        <v>10.742744802142019</v>
      </c>
      <c r="D2919" s="52">
        <v>34.59364242978409</v>
      </c>
      <c r="E2919" s="52">
        <v>24.469827091194169</v>
      </c>
      <c r="F2919" s="52">
        <v>14.1636408</v>
      </c>
      <c r="G2919" s="52">
        <v>8.5942443083172837E-2</v>
      </c>
      <c r="H2919" s="52">
        <v>3.1185000000000002E-3</v>
      </c>
      <c r="I2919" s="52">
        <v>0</v>
      </c>
      <c r="J2919" s="52">
        <v>0</v>
      </c>
      <c r="K2919" s="52">
        <v>0</v>
      </c>
    </row>
    <row r="2920" spans="1:11" ht="15" customHeight="1" x14ac:dyDescent="0.3">
      <c r="A2920" s="25">
        <v>44135.281250014094</v>
      </c>
      <c r="B2920" s="51">
        <v>18.870684230807459</v>
      </c>
      <c r="C2920" s="51">
        <v>10.984564364614801</v>
      </c>
      <c r="D2920" s="51">
        <v>35.266310890279897</v>
      </c>
      <c r="E2920" s="51">
        <v>24.666795795824569</v>
      </c>
      <c r="F2920" s="51">
        <v>14.627868000000001</v>
      </c>
      <c r="G2920" s="51">
        <v>7.6071272285182928E-2</v>
      </c>
      <c r="H2920" s="51">
        <v>3.1185000000000002E-3</v>
      </c>
      <c r="I2920" s="51">
        <v>0</v>
      </c>
      <c r="J2920" s="51">
        <v>0</v>
      </c>
      <c r="K2920" s="51">
        <v>0</v>
      </c>
    </row>
    <row r="2921" spans="1:11" ht="15" customHeight="1" x14ac:dyDescent="0.3">
      <c r="A2921" s="26">
        <v>44135.291666680765</v>
      </c>
      <c r="B2921" s="52">
        <v>20.021509447114699</v>
      </c>
      <c r="C2921" s="52">
        <v>11.505565881718004</v>
      </c>
      <c r="D2921" s="52">
        <v>36.849060117922093</v>
      </c>
      <c r="E2921" s="52">
        <v>26.208990514814452</v>
      </c>
      <c r="F2921" s="52">
        <v>15.338764899999999</v>
      </c>
      <c r="G2921" s="52">
        <v>9.0113568648875653E-2</v>
      </c>
      <c r="H2921" s="52">
        <v>3.1185000000000002E-3</v>
      </c>
      <c r="I2921" s="52">
        <v>0</v>
      </c>
      <c r="J2921" s="52">
        <v>0</v>
      </c>
      <c r="K2921" s="52">
        <v>0</v>
      </c>
    </row>
    <row r="2922" spans="1:11" ht="15" customHeight="1" x14ac:dyDescent="0.3">
      <c r="A2922" s="25">
        <v>44135.302083347437</v>
      </c>
      <c r="B2922" s="51">
        <v>21.437962001691684</v>
      </c>
      <c r="C2922" s="51">
        <v>12.267001819125904</v>
      </c>
      <c r="D2922" s="51">
        <v>39.326555090146719</v>
      </c>
      <c r="E2922" s="51">
        <v>27.886311431514446</v>
      </c>
      <c r="F2922" s="51">
        <v>16.391732700000002</v>
      </c>
      <c r="G2922" s="51">
        <v>7.4424515856167994E-2</v>
      </c>
      <c r="H2922" s="51">
        <v>3.5512E-3</v>
      </c>
      <c r="I2922" s="51">
        <v>0</v>
      </c>
      <c r="J2922" s="51">
        <v>0</v>
      </c>
      <c r="K2922" s="51">
        <v>0</v>
      </c>
    </row>
    <row r="2923" spans="1:11" ht="15" customHeight="1" x14ac:dyDescent="0.3">
      <c r="A2923" s="26">
        <v>44135.312500014108</v>
      </c>
      <c r="B2923" s="52">
        <v>22.692809315990147</v>
      </c>
      <c r="C2923" s="52">
        <v>13.029695604052154</v>
      </c>
      <c r="D2923" s="52">
        <v>41.802070249244672</v>
      </c>
      <c r="E2923" s="52">
        <v>29.563863725251675</v>
      </c>
      <c r="F2923" s="52">
        <v>17.571562799999999</v>
      </c>
      <c r="G2923" s="52">
        <v>4.3500993931696937E-2</v>
      </c>
      <c r="H2923" s="52">
        <v>3.5512E-3</v>
      </c>
      <c r="I2923" s="52">
        <v>0</v>
      </c>
      <c r="J2923" s="52">
        <v>0</v>
      </c>
      <c r="K2923" s="52">
        <v>0</v>
      </c>
    </row>
    <row r="2924" spans="1:11" ht="15" customHeight="1" x14ac:dyDescent="0.3">
      <c r="A2924" s="25">
        <v>44135.32291668078</v>
      </c>
      <c r="B2924" s="51">
        <v>24.150664756923302</v>
      </c>
      <c r="C2924" s="51">
        <v>13.68591296625126</v>
      </c>
      <c r="D2924" s="51">
        <v>44.226361842065664</v>
      </c>
      <c r="E2924" s="51">
        <v>30.69760596668225</v>
      </c>
      <c r="F2924" s="51">
        <v>18.678633000000001</v>
      </c>
      <c r="G2924" s="51">
        <v>7.9583202238434375E-2</v>
      </c>
      <c r="H2924" s="51">
        <v>3.5512E-3</v>
      </c>
      <c r="I2924" s="51">
        <v>0</v>
      </c>
      <c r="J2924" s="51">
        <v>0</v>
      </c>
      <c r="K2924" s="51">
        <v>0</v>
      </c>
    </row>
    <row r="2925" spans="1:11" ht="15" customHeight="1" x14ac:dyDescent="0.3">
      <c r="A2925" s="26">
        <v>44135.333333347451</v>
      </c>
      <c r="B2925" s="52">
        <v>25.083896541394267</v>
      </c>
      <c r="C2925" s="52">
        <v>14.403692828349214</v>
      </c>
      <c r="D2925" s="52">
        <v>46.555108375437875</v>
      </c>
      <c r="E2925" s="52">
        <v>31.897317463644665</v>
      </c>
      <c r="F2925" s="52">
        <v>19.426072600000001</v>
      </c>
      <c r="G2925" s="52">
        <v>8.4327734309211505E-2</v>
      </c>
      <c r="H2925" s="52">
        <v>3.5512E-3</v>
      </c>
      <c r="I2925" s="52">
        <v>0</v>
      </c>
      <c r="J2925" s="52">
        <v>0</v>
      </c>
      <c r="K2925" s="52">
        <v>0</v>
      </c>
    </row>
    <row r="2926" spans="1:11" ht="15" customHeight="1" x14ac:dyDescent="0.3">
      <c r="A2926" s="25">
        <v>44135.343750014123</v>
      </c>
      <c r="B2926" s="51">
        <v>25.778878416298866</v>
      </c>
      <c r="C2926" s="51">
        <v>14.862330870135326</v>
      </c>
      <c r="D2926" s="51">
        <v>48.656436240101513</v>
      </c>
      <c r="E2926" s="51">
        <v>32.695604642463515</v>
      </c>
      <c r="F2926" s="51">
        <v>20.237406500000002</v>
      </c>
      <c r="G2926" s="51">
        <v>7.7718521755042846E-2</v>
      </c>
      <c r="H2926" s="51">
        <v>3.6044999999999996E-3</v>
      </c>
      <c r="I2926" s="51">
        <v>0</v>
      </c>
      <c r="J2926" s="51">
        <v>0</v>
      </c>
      <c r="K2926" s="51">
        <v>0</v>
      </c>
    </row>
    <row r="2927" spans="1:11" ht="15" customHeight="1" x14ac:dyDescent="0.3">
      <c r="A2927" s="26">
        <v>44135.354166680794</v>
      </c>
      <c r="B2927" s="52">
        <v>26.597158184061946</v>
      </c>
      <c r="C2927" s="52">
        <v>15.281466166250384</v>
      </c>
      <c r="D2927" s="52">
        <v>50.562824425094071</v>
      </c>
      <c r="E2927" s="52">
        <v>33.42742532168468</v>
      </c>
      <c r="F2927" s="52">
        <v>21.090440399999999</v>
      </c>
      <c r="G2927" s="52">
        <v>7.2832980002019779E-2</v>
      </c>
      <c r="H2927" s="52">
        <v>3.6044999999999996E-3</v>
      </c>
      <c r="I2927" s="52">
        <v>0</v>
      </c>
      <c r="J2927" s="52">
        <v>0</v>
      </c>
      <c r="K2927" s="52">
        <v>0</v>
      </c>
    </row>
    <row r="2928" spans="1:11" ht="15" customHeight="1" x14ac:dyDescent="0.3">
      <c r="A2928" s="25">
        <v>44135.364583347466</v>
      </c>
      <c r="B2928" s="51">
        <v>27.228246108054847</v>
      </c>
      <c r="C2928" s="51">
        <v>15.707497179409712</v>
      </c>
      <c r="D2928" s="51">
        <v>52.373255182230409</v>
      </c>
      <c r="E2928" s="51">
        <v>34.25332610645431</v>
      </c>
      <c r="F2928" s="51">
        <v>21.874511699999999</v>
      </c>
      <c r="G2928" s="51">
        <v>2.5889574876497703E-2</v>
      </c>
      <c r="H2928" s="51">
        <v>3.6044999999999996E-3</v>
      </c>
      <c r="I2928" s="51">
        <v>0</v>
      </c>
      <c r="J2928" s="51">
        <v>0</v>
      </c>
      <c r="K2928" s="51">
        <v>0</v>
      </c>
    </row>
    <row r="2929" spans="1:11" ht="15" customHeight="1" x14ac:dyDescent="0.3">
      <c r="A2929" s="26">
        <v>44135.375000014137</v>
      </c>
      <c r="B2929" s="52">
        <v>27.957531202385528</v>
      </c>
      <c r="C2929" s="52">
        <v>16.05526817486286</v>
      </c>
      <c r="D2929" s="52">
        <v>53.888272375921353</v>
      </c>
      <c r="E2929" s="52">
        <v>34.494059102734305</v>
      </c>
      <c r="F2929" s="52">
        <v>22.3058902</v>
      </c>
      <c r="G2929" s="52">
        <v>6.014703900845015E-2</v>
      </c>
      <c r="H2929" s="52">
        <v>3.6044999999999996E-3</v>
      </c>
      <c r="I2929" s="52">
        <v>0</v>
      </c>
      <c r="J2929" s="52">
        <v>0</v>
      </c>
      <c r="K2929" s="52">
        <v>0</v>
      </c>
    </row>
    <row r="2930" spans="1:11" ht="15" customHeight="1" x14ac:dyDescent="0.3">
      <c r="A2930" s="25">
        <v>44135.385416680809</v>
      </c>
      <c r="B2930" s="51">
        <v>28.06718242548358</v>
      </c>
      <c r="C2930" s="51">
        <v>16.281441485026168</v>
      </c>
      <c r="D2930" s="51">
        <v>55.343356540714503</v>
      </c>
      <c r="E2930" s="51">
        <v>34.856610251197075</v>
      </c>
      <c r="F2930" s="51">
        <v>22.596971399999997</v>
      </c>
      <c r="G2930" s="51">
        <v>8.0952376670582457E-2</v>
      </c>
      <c r="H2930" s="51">
        <v>3.6744E-3</v>
      </c>
      <c r="I2930" s="51">
        <v>0</v>
      </c>
      <c r="J2930" s="51">
        <v>0</v>
      </c>
      <c r="K2930" s="51">
        <v>0</v>
      </c>
    </row>
    <row r="2931" spans="1:11" ht="15" customHeight="1" x14ac:dyDescent="0.3">
      <c r="A2931" s="26">
        <v>44135.39583334748</v>
      </c>
      <c r="B2931" s="52">
        <v>28.329487408165377</v>
      </c>
      <c r="C2931" s="52">
        <v>16.263285734859995</v>
      </c>
      <c r="D2931" s="52">
        <v>56.288193663051899</v>
      </c>
      <c r="E2931" s="52">
        <v>35.18848401899502</v>
      </c>
      <c r="F2931" s="52">
        <v>22.7460959</v>
      </c>
      <c r="G2931" s="52">
        <v>7.376384112117558E-2</v>
      </c>
      <c r="H2931" s="52">
        <v>3.6744E-3</v>
      </c>
      <c r="I2931" s="52">
        <v>0</v>
      </c>
      <c r="J2931" s="52">
        <v>0</v>
      </c>
      <c r="K2931" s="52">
        <v>0</v>
      </c>
    </row>
    <row r="2932" spans="1:11" ht="15" customHeight="1" x14ac:dyDescent="0.3">
      <c r="A2932" s="25">
        <v>44135.406250014152</v>
      </c>
      <c r="B2932" s="51">
        <v>28.425701567088449</v>
      </c>
      <c r="C2932" s="51">
        <v>16.430771511244672</v>
      </c>
      <c r="D2932" s="51">
        <v>57.15646614194852</v>
      </c>
      <c r="E2932" s="51">
        <v>35.055537409084458</v>
      </c>
      <c r="F2932" s="51">
        <v>22.814452499999998</v>
      </c>
      <c r="G2932" s="51">
        <v>8.01832329492463E-2</v>
      </c>
      <c r="H2932" s="51">
        <v>3.6744E-3</v>
      </c>
      <c r="I2932" s="51">
        <v>0</v>
      </c>
      <c r="J2932" s="51">
        <v>0</v>
      </c>
      <c r="K2932" s="51">
        <v>0</v>
      </c>
    </row>
    <row r="2933" spans="1:11" ht="15" customHeight="1" x14ac:dyDescent="0.3">
      <c r="A2933" s="26">
        <v>44135.416666680823</v>
      </c>
      <c r="B2933" s="52">
        <v>28.655558171789895</v>
      </c>
      <c r="C2933" s="52">
        <v>16.534271596308951</v>
      </c>
      <c r="D2933" s="52">
        <v>57.58726858873505</v>
      </c>
      <c r="E2933" s="52">
        <v>35.55870436868981</v>
      </c>
      <c r="F2933" s="52">
        <v>22.898572599999998</v>
      </c>
      <c r="G2933" s="52">
        <v>5.341111495660044E-2</v>
      </c>
      <c r="H2933" s="52">
        <v>3.6744E-3</v>
      </c>
      <c r="I2933" s="52">
        <v>0</v>
      </c>
      <c r="J2933" s="52">
        <v>0</v>
      </c>
      <c r="K2933" s="52">
        <v>0</v>
      </c>
    </row>
    <row r="2934" spans="1:11" ht="15" customHeight="1" x14ac:dyDescent="0.3">
      <c r="A2934" s="25">
        <v>44135.427083347495</v>
      </c>
      <c r="B2934" s="51">
        <v>28.54905861126246</v>
      </c>
      <c r="C2934" s="51">
        <v>16.472341830144632</v>
      </c>
      <c r="D2934" s="51">
        <v>57.545742450908534</v>
      </c>
      <c r="E2934" s="51">
        <v>35.661086497533098</v>
      </c>
      <c r="F2934" s="51">
        <v>22.801472699999998</v>
      </c>
      <c r="G2934" s="51">
        <v>4.7147030995336535E-2</v>
      </c>
      <c r="H2934" s="51">
        <v>3.6920999999999998E-3</v>
      </c>
      <c r="I2934" s="51">
        <v>0</v>
      </c>
      <c r="J2934" s="51">
        <v>0</v>
      </c>
      <c r="K2934" s="51">
        <v>0</v>
      </c>
    </row>
    <row r="2935" spans="1:11" ht="15" customHeight="1" x14ac:dyDescent="0.3">
      <c r="A2935" s="26">
        <v>44135.437500014166</v>
      </c>
      <c r="B2935" s="52">
        <v>28.998089599205166</v>
      </c>
      <c r="C2935" s="52">
        <v>16.378015978000423</v>
      </c>
      <c r="D2935" s="52">
        <v>58.129521930023571</v>
      </c>
      <c r="E2935" s="52">
        <v>35.948783497214322</v>
      </c>
      <c r="F2935" s="52">
        <v>22.776366500000002</v>
      </c>
      <c r="G2935" s="52">
        <v>7.3818075614346529E-2</v>
      </c>
      <c r="H2935" s="52">
        <v>3.6920999999999998E-3</v>
      </c>
      <c r="I2935" s="52">
        <v>0</v>
      </c>
      <c r="J2935" s="52">
        <v>0</v>
      </c>
      <c r="K2935" s="52">
        <v>0</v>
      </c>
    </row>
    <row r="2936" spans="1:11" ht="15" customHeight="1" x14ac:dyDescent="0.3">
      <c r="A2936" s="25">
        <v>44135.447916680838</v>
      </c>
      <c r="B2936" s="51">
        <v>29.050186452566088</v>
      </c>
      <c r="C2936" s="51">
        <v>16.307121207293598</v>
      </c>
      <c r="D2936" s="51">
        <v>58.322819074889736</v>
      </c>
      <c r="E2936" s="51">
        <v>36.096590707775029</v>
      </c>
      <c r="F2936" s="51">
        <v>22.565733999999999</v>
      </c>
      <c r="G2936" s="51">
        <v>6.9232795737151909E-2</v>
      </c>
      <c r="H2936" s="51">
        <v>3.6920999999999998E-3</v>
      </c>
      <c r="I2936" s="51">
        <v>0</v>
      </c>
      <c r="J2936" s="51">
        <v>0</v>
      </c>
      <c r="K2936" s="51">
        <v>0</v>
      </c>
    </row>
    <row r="2937" spans="1:11" ht="15" customHeight="1" x14ac:dyDescent="0.3">
      <c r="A2937" s="26">
        <v>44135.458333347509</v>
      </c>
      <c r="B2937" s="52">
        <v>29.260853027509906</v>
      </c>
      <c r="C2937" s="52">
        <v>16.179598394698107</v>
      </c>
      <c r="D2937" s="52">
        <v>58.519229610307043</v>
      </c>
      <c r="E2937" s="52">
        <v>36.578443439034089</v>
      </c>
      <c r="F2937" s="52">
        <v>22.576220799999998</v>
      </c>
      <c r="G2937" s="52">
        <v>3.561234037953636E-2</v>
      </c>
      <c r="H2937" s="52">
        <v>3.6920999999999998E-3</v>
      </c>
      <c r="I2937" s="52">
        <v>0</v>
      </c>
      <c r="J2937" s="52">
        <v>0</v>
      </c>
      <c r="K2937" s="52">
        <v>0</v>
      </c>
    </row>
    <row r="2938" spans="1:11" ht="15" customHeight="1" x14ac:dyDescent="0.3">
      <c r="A2938" s="25">
        <v>44135.468750014181</v>
      </c>
      <c r="B2938" s="51">
        <v>29.756149669858132</v>
      </c>
      <c r="C2938" s="51">
        <v>16.370087538357474</v>
      </c>
      <c r="D2938" s="51">
        <v>58.83252235947657</v>
      </c>
      <c r="E2938" s="51">
        <v>37.03390278870652</v>
      </c>
      <c r="F2938" s="51">
        <v>22.822507399999999</v>
      </c>
      <c r="G2938" s="51">
        <v>6.0593734015840936E-2</v>
      </c>
      <c r="H2938" s="51">
        <v>3.5773000000000003E-3</v>
      </c>
      <c r="I2938" s="51">
        <v>0</v>
      </c>
      <c r="J2938" s="51">
        <v>0</v>
      </c>
      <c r="K2938" s="51">
        <v>0</v>
      </c>
    </row>
    <row r="2939" spans="1:11" ht="15" customHeight="1" x14ac:dyDescent="0.3">
      <c r="A2939" s="26">
        <v>44135.479166680852</v>
      </c>
      <c r="B2939" s="52">
        <v>29.993963391160587</v>
      </c>
      <c r="C2939" s="52">
        <v>16.397381622371086</v>
      </c>
      <c r="D2939" s="52">
        <v>59.049850131399644</v>
      </c>
      <c r="E2939" s="52">
        <v>37.150821151607161</v>
      </c>
      <c r="F2939" s="52">
        <v>22.9328067</v>
      </c>
      <c r="G2939" s="52">
        <v>7.0332276825985904E-2</v>
      </c>
      <c r="H2939" s="52">
        <v>3.5773000000000003E-3</v>
      </c>
      <c r="I2939" s="52">
        <v>0</v>
      </c>
      <c r="J2939" s="52">
        <v>0</v>
      </c>
      <c r="K2939" s="52">
        <v>0</v>
      </c>
    </row>
    <row r="2940" spans="1:11" ht="15" customHeight="1" x14ac:dyDescent="0.3">
      <c r="A2940" s="25">
        <v>44135.489583347524</v>
      </c>
      <c r="B2940" s="51">
        <v>30.390250826942808</v>
      </c>
      <c r="C2940" s="51">
        <v>16.576973098293575</v>
      </c>
      <c r="D2940" s="51">
        <v>59.23576935793691</v>
      </c>
      <c r="E2940" s="51">
        <v>37.313423520226401</v>
      </c>
      <c r="F2940" s="51">
        <v>23.188808000000002</v>
      </c>
      <c r="G2940" s="51">
        <v>5.8282358525058954E-2</v>
      </c>
      <c r="H2940" s="51">
        <v>3.5773000000000003E-3</v>
      </c>
      <c r="I2940" s="51">
        <v>0</v>
      </c>
      <c r="J2940" s="51">
        <v>0</v>
      </c>
      <c r="K2940" s="51">
        <v>0</v>
      </c>
    </row>
    <row r="2941" spans="1:11" ht="15" customHeight="1" x14ac:dyDescent="0.3">
      <c r="A2941" s="26">
        <v>44135.500000014195</v>
      </c>
      <c r="B2941" s="52">
        <v>30.163024445461506</v>
      </c>
      <c r="C2941" s="52">
        <v>16.532717182564962</v>
      </c>
      <c r="D2941" s="52">
        <v>59.1907790451273</v>
      </c>
      <c r="E2941" s="52">
        <v>37.22087659383044</v>
      </c>
      <c r="F2941" s="52">
        <v>23.115023099999998</v>
      </c>
      <c r="G2941" s="52">
        <v>8.019950329719723E-2</v>
      </c>
      <c r="H2941" s="52">
        <v>3.5773000000000003E-3</v>
      </c>
      <c r="I2941" s="52">
        <v>0</v>
      </c>
      <c r="J2941" s="52">
        <v>0</v>
      </c>
      <c r="K2941" s="52">
        <v>0</v>
      </c>
    </row>
    <row r="2942" spans="1:11" ht="15" customHeight="1" x14ac:dyDescent="0.3">
      <c r="A2942" s="25">
        <v>44135.510416680867</v>
      </c>
      <c r="B2942" s="51">
        <v>29.983732703094642</v>
      </c>
      <c r="C2942" s="51">
        <v>16.516384067231261</v>
      </c>
      <c r="D2942" s="51">
        <v>59.115117170617957</v>
      </c>
      <c r="E2942" s="51">
        <v>37.055243773104571</v>
      </c>
      <c r="F2942" s="51">
        <v>22.8566629</v>
      </c>
      <c r="G2942" s="51">
        <v>8.0077722207985064E-2</v>
      </c>
      <c r="H2942" s="51">
        <v>3.5549000000000002E-3</v>
      </c>
      <c r="I2942" s="51">
        <v>0</v>
      </c>
      <c r="J2942" s="51">
        <v>0</v>
      </c>
      <c r="K2942" s="51">
        <v>0</v>
      </c>
    </row>
    <row r="2943" spans="1:11" ht="15" customHeight="1" x14ac:dyDescent="0.3">
      <c r="A2943" s="26">
        <v>44135.520833347538</v>
      </c>
      <c r="B2943" s="52">
        <v>29.596490245323857</v>
      </c>
      <c r="C2943" s="52">
        <v>16.623926060441303</v>
      </c>
      <c r="D2943" s="52">
        <v>58.90044118750702</v>
      </c>
      <c r="E2943" s="52">
        <v>36.572193451210438</v>
      </c>
      <c r="F2943" s="52">
        <v>22.7162319</v>
      </c>
      <c r="G2943" s="52">
        <v>6.9051356705453149E-2</v>
      </c>
      <c r="H2943" s="52">
        <v>3.5549000000000002E-3</v>
      </c>
      <c r="I2943" s="52">
        <v>0</v>
      </c>
      <c r="J2943" s="52">
        <v>0</v>
      </c>
      <c r="K2943" s="52">
        <v>0</v>
      </c>
    </row>
    <row r="2944" spans="1:11" ht="15" customHeight="1" x14ac:dyDescent="0.3">
      <c r="A2944" s="25">
        <v>44135.53125001421</v>
      </c>
      <c r="B2944" s="51">
        <v>29.605138560071804</v>
      </c>
      <c r="C2944" s="51">
        <v>16.55522279394803</v>
      </c>
      <c r="D2944" s="51">
        <v>58.525489211447834</v>
      </c>
      <c r="E2944" s="51">
        <v>35.958152933526634</v>
      </c>
      <c r="F2944" s="51">
        <v>22.171523799999999</v>
      </c>
      <c r="G2944" s="51">
        <v>4.9525953082160415E-2</v>
      </c>
      <c r="H2944" s="51">
        <v>3.5549000000000002E-3</v>
      </c>
      <c r="I2944" s="51">
        <v>0</v>
      </c>
      <c r="J2944" s="51">
        <v>0</v>
      </c>
      <c r="K2944" s="51">
        <v>0</v>
      </c>
    </row>
    <row r="2945" spans="1:11" ht="15" customHeight="1" x14ac:dyDescent="0.3">
      <c r="A2945" s="26">
        <v>44135.541666680881</v>
      </c>
      <c r="B2945" s="52">
        <v>29.838825685947565</v>
      </c>
      <c r="C2945" s="52">
        <v>16.451216495050744</v>
      </c>
      <c r="D2945" s="52">
        <v>58.034660431575318</v>
      </c>
      <c r="E2945" s="52">
        <v>35.230375020475904</v>
      </c>
      <c r="F2945" s="52">
        <v>21.890798599999997</v>
      </c>
      <c r="G2945" s="52">
        <v>7.6406540061148914E-2</v>
      </c>
      <c r="H2945" s="52">
        <v>3.5549000000000002E-3</v>
      </c>
      <c r="I2945" s="52">
        <v>0</v>
      </c>
      <c r="J2945" s="52">
        <v>0</v>
      </c>
      <c r="K2945" s="52">
        <v>0</v>
      </c>
    </row>
    <row r="2946" spans="1:11" ht="15" customHeight="1" x14ac:dyDescent="0.3">
      <c r="A2946" s="25">
        <v>44135.552083347553</v>
      </c>
      <c r="B2946" s="51">
        <v>28.358174459596444</v>
      </c>
      <c r="C2946" s="51">
        <v>16.196490755238937</v>
      </c>
      <c r="D2946" s="51">
        <v>56.726937187201791</v>
      </c>
      <c r="E2946" s="51">
        <v>34.347530126352829</v>
      </c>
      <c r="F2946" s="51">
        <v>21.112684900000001</v>
      </c>
      <c r="G2946" s="51">
        <v>3.3980375175933657E-2</v>
      </c>
      <c r="H2946" s="51">
        <v>3.2978E-3</v>
      </c>
      <c r="I2946" s="51">
        <v>0</v>
      </c>
      <c r="J2946" s="51">
        <v>0</v>
      </c>
      <c r="K2946" s="51">
        <v>0</v>
      </c>
    </row>
    <row r="2947" spans="1:11" ht="15" customHeight="1" x14ac:dyDescent="0.3">
      <c r="A2947" s="26">
        <v>44135.562500014224</v>
      </c>
      <c r="B2947" s="52">
        <v>27.37368852314863</v>
      </c>
      <c r="C2947" s="52">
        <v>15.949766019811527</v>
      </c>
      <c r="D2947" s="52">
        <v>55.671452270615347</v>
      </c>
      <c r="E2947" s="52">
        <v>33.348892430937411</v>
      </c>
      <c r="F2947" s="52">
        <v>20.904297200000002</v>
      </c>
      <c r="G2947" s="52">
        <v>2.1570537056690226E-2</v>
      </c>
      <c r="H2947" s="52">
        <v>3.2978E-3</v>
      </c>
      <c r="I2947" s="52">
        <v>0</v>
      </c>
      <c r="J2947" s="52">
        <v>0</v>
      </c>
      <c r="K2947" s="52">
        <v>0</v>
      </c>
    </row>
    <row r="2948" spans="1:11" ht="15" customHeight="1" x14ac:dyDescent="0.3">
      <c r="A2948" s="25">
        <v>44135.572916680896</v>
      </c>
      <c r="B2948" s="51">
        <v>27.304112989762928</v>
      </c>
      <c r="C2948" s="51">
        <v>15.637329063584078</v>
      </c>
      <c r="D2948" s="51">
        <v>54.58790919202945</v>
      </c>
      <c r="E2948" s="51">
        <v>32.638973493657971</v>
      </c>
      <c r="F2948" s="51">
        <v>20.598341300000001</v>
      </c>
      <c r="G2948" s="51">
        <v>7.7811706475127723E-2</v>
      </c>
      <c r="H2948" s="51">
        <v>3.2978E-3</v>
      </c>
      <c r="I2948" s="51">
        <v>0</v>
      </c>
      <c r="J2948" s="51">
        <v>0</v>
      </c>
      <c r="K2948" s="51">
        <v>0</v>
      </c>
    </row>
    <row r="2949" spans="1:11" ht="15" customHeight="1" x14ac:dyDescent="0.3">
      <c r="A2949" s="26">
        <v>44135.583333347568</v>
      </c>
      <c r="B2949" s="52">
        <v>26.554482355781275</v>
      </c>
      <c r="C2949" s="52">
        <v>15.389813623922372</v>
      </c>
      <c r="D2949" s="52">
        <v>53.744944997339509</v>
      </c>
      <c r="E2949" s="52">
        <v>32.130737258210317</v>
      </c>
      <c r="F2949" s="52">
        <v>20.2686919</v>
      </c>
      <c r="G2949" s="52">
        <v>5.2735648996196691E-2</v>
      </c>
      <c r="H2949" s="52">
        <v>3.2978E-3</v>
      </c>
      <c r="I2949" s="52">
        <v>0</v>
      </c>
      <c r="J2949" s="52">
        <v>0</v>
      </c>
      <c r="K2949" s="52">
        <v>0</v>
      </c>
    </row>
    <row r="2950" spans="1:11" ht="15" customHeight="1" x14ac:dyDescent="0.3">
      <c r="A2950" s="25">
        <v>44135.593750014239</v>
      </c>
      <c r="B2950" s="51">
        <v>25.871835119897749</v>
      </c>
      <c r="C2950" s="51">
        <v>15.138609221810867</v>
      </c>
      <c r="D2950" s="51">
        <v>52.596588503864474</v>
      </c>
      <c r="E2950" s="51">
        <v>31.624697960209094</v>
      </c>
      <c r="F2950" s="51">
        <v>19.841275699999997</v>
      </c>
      <c r="G2950" s="51">
        <v>2.8813307099268059E-2</v>
      </c>
      <c r="H2950" s="51">
        <v>3.2299000000000004E-3</v>
      </c>
      <c r="I2950" s="51">
        <v>0</v>
      </c>
      <c r="J2950" s="51">
        <v>0</v>
      </c>
      <c r="K2950" s="51">
        <v>0</v>
      </c>
    </row>
    <row r="2951" spans="1:11" ht="15" customHeight="1" x14ac:dyDescent="0.3">
      <c r="A2951" s="26">
        <v>44135.604166680911</v>
      </c>
      <c r="B2951" s="52">
        <v>24.910395380596938</v>
      </c>
      <c r="C2951" s="52">
        <v>14.797081276429182</v>
      </c>
      <c r="D2951" s="52">
        <v>51.862284448826273</v>
      </c>
      <c r="E2951" s="52">
        <v>31.082199631280115</v>
      </c>
      <c r="F2951" s="52">
        <v>19.641204300000002</v>
      </c>
      <c r="G2951" s="52">
        <v>3.4946735236073438E-2</v>
      </c>
      <c r="H2951" s="52">
        <v>3.2299000000000004E-3</v>
      </c>
      <c r="I2951" s="52">
        <v>0</v>
      </c>
      <c r="J2951" s="52">
        <v>0</v>
      </c>
      <c r="K2951" s="52">
        <v>0</v>
      </c>
    </row>
    <row r="2952" spans="1:11" ht="15" customHeight="1" x14ac:dyDescent="0.3">
      <c r="A2952" s="25">
        <v>44135.614583347582</v>
      </c>
      <c r="B2952" s="51">
        <v>24.830615426559778</v>
      </c>
      <c r="C2952" s="51">
        <v>14.67776332128412</v>
      </c>
      <c r="D2952" s="51">
        <v>51.016448696260674</v>
      </c>
      <c r="E2952" s="51">
        <v>30.513305942275682</v>
      </c>
      <c r="F2952" s="51">
        <v>19.384786299999998</v>
      </c>
      <c r="G2952" s="51">
        <v>8.8811447771920946E-2</v>
      </c>
      <c r="H2952" s="51">
        <v>3.2299000000000004E-3</v>
      </c>
      <c r="I2952" s="51">
        <v>0</v>
      </c>
      <c r="J2952" s="51">
        <v>0</v>
      </c>
      <c r="K2952" s="51">
        <v>0</v>
      </c>
    </row>
    <row r="2953" spans="1:11" ht="15" customHeight="1" x14ac:dyDescent="0.3">
      <c r="A2953" s="26">
        <v>44135.625000014254</v>
      </c>
      <c r="B2953" s="52">
        <v>24.654686657797601</v>
      </c>
      <c r="C2953" s="52">
        <v>14.640064149435769</v>
      </c>
      <c r="D2953" s="52">
        <v>50.534147097107628</v>
      </c>
      <c r="E2953" s="52">
        <v>30.046116292640253</v>
      </c>
      <c r="F2953" s="52">
        <v>19.1880676</v>
      </c>
      <c r="G2953" s="52">
        <v>7.5533857761940451E-2</v>
      </c>
      <c r="H2953" s="52">
        <v>3.2299000000000004E-3</v>
      </c>
      <c r="I2953" s="52">
        <v>0</v>
      </c>
      <c r="J2953" s="52">
        <v>0</v>
      </c>
      <c r="K2953" s="52">
        <v>0</v>
      </c>
    </row>
    <row r="2954" spans="1:11" ht="15" customHeight="1" x14ac:dyDescent="0.3">
      <c r="A2954" s="25">
        <v>44135.635416680925</v>
      </c>
      <c r="B2954" s="51">
        <v>24.443755810910023</v>
      </c>
      <c r="C2954" s="51">
        <v>14.541276522654153</v>
      </c>
      <c r="D2954" s="51">
        <v>50.027239331920818</v>
      </c>
      <c r="E2954" s="51">
        <v>29.487693946281841</v>
      </c>
      <c r="F2954" s="51">
        <v>19.128868099999998</v>
      </c>
      <c r="G2954" s="51">
        <v>6.7521943998028286E-2</v>
      </c>
      <c r="H2954" s="51">
        <v>3.1343E-3</v>
      </c>
      <c r="I2954" s="51">
        <v>0</v>
      </c>
      <c r="J2954" s="51">
        <v>0</v>
      </c>
      <c r="K2954" s="51">
        <v>0</v>
      </c>
    </row>
    <row r="2955" spans="1:11" ht="15" customHeight="1" x14ac:dyDescent="0.3">
      <c r="A2955" s="26">
        <v>44135.645833347597</v>
      </c>
      <c r="B2955" s="52">
        <v>24.283533922475829</v>
      </c>
      <c r="C2955" s="52">
        <v>14.51203885490739</v>
      </c>
      <c r="D2955" s="52">
        <v>49.735452938442307</v>
      </c>
      <c r="E2955" s="52">
        <v>29.219056078444297</v>
      </c>
      <c r="F2955" s="52">
        <v>19.069495100000001</v>
      </c>
      <c r="G2955" s="52">
        <v>2.8463248097890755E-2</v>
      </c>
      <c r="H2955" s="52">
        <v>3.1343E-3</v>
      </c>
      <c r="I2955" s="52">
        <v>0</v>
      </c>
      <c r="J2955" s="52">
        <v>0</v>
      </c>
      <c r="K2955" s="52">
        <v>0</v>
      </c>
    </row>
    <row r="2956" spans="1:11" ht="15" customHeight="1" x14ac:dyDescent="0.3">
      <c r="A2956" s="25">
        <v>44135.656250014268</v>
      </c>
      <c r="B2956" s="51">
        <v>24.514870655367375</v>
      </c>
      <c r="C2956" s="51">
        <v>14.597985752594978</v>
      </c>
      <c r="D2956" s="51">
        <v>49.746916058589115</v>
      </c>
      <c r="E2956" s="51">
        <v>29.471669900751902</v>
      </c>
      <c r="F2956" s="51">
        <v>19.1123148</v>
      </c>
      <c r="G2956" s="51">
        <v>2.057952495419977E-2</v>
      </c>
      <c r="H2956" s="51">
        <v>3.1343E-3</v>
      </c>
      <c r="I2956" s="51">
        <v>0</v>
      </c>
      <c r="J2956" s="51">
        <v>0</v>
      </c>
      <c r="K2956" s="51">
        <v>0</v>
      </c>
    </row>
    <row r="2957" spans="1:11" ht="15" customHeight="1" x14ac:dyDescent="0.3">
      <c r="A2957" s="26">
        <v>44135.66666668094</v>
      </c>
      <c r="B2957" s="52">
        <v>24.613461600630075</v>
      </c>
      <c r="C2957" s="52">
        <v>14.737690346247597</v>
      </c>
      <c r="D2957" s="52">
        <v>49.831527658321988</v>
      </c>
      <c r="E2957" s="52">
        <v>29.560573341846109</v>
      </c>
      <c r="F2957" s="52">
        <v>19.267664199999999</v>
      </c>
      <c r="G2957" s="52">
        <v>2.209316035452048E-2</v>
      </c>
      <c r="H2957" s="52">
        <v>3.1343E-3</v>
      </c>
      <c r="I2957" s="52">
        <v>0</v>
      </c>
      <c r="J2957" s="52">
        <v>0</v>
      </c>
      <c r="K2957" s="52">
        <v>0</v>
      </c>
    </row>
    <row r="2958" spans="1:11" ht="15" customHeight="1" x14ac:dyDescent="0.3">
      <c r="A2958" s="25">
        <v>44135.677083347611</v>
      </c>
      <c r="B2958" s="51">
        <v>25.217156269916988</v>
      </c>
      <c r="C2958" s="51">
        <v>14.971712849088405</v>
      </c>
      <c r="D2958" s="51">
        <v>50.615081596636017</v>
      </c>
      <c r="E2958" s="51">
        <v>30.694115596261113</v>
      </c>
      <c r="F2958" s="51">
        <v>19.7415299</v>
      </c>
      <c r="G2958" s="51">
        <v>2.1289503773894467E-2</v>
      </c>
      <c r="H2958" s="51">
        <v>3.2505000000000004E-3</v>
      </c>
      <c r="I2958" s="51">
        <v>0</v>
      </c>
      <c r="J2958" s="51">
        <v>0</v>
      </c>
      <c r="K2958" s="51">
        <v>0</v>
      </c>
    </row>
    <row r="2959" spans="1:11" ht="15" customHeight="1" x14ac:dyDescent="0.3">
      <c r="A2959" s="26">
        <v>44135.687500014283</v>
      </c>
      <c r="B2959" s="52">
        <v>25.820263554421501</v>
      </c>
      <c r="C2959" s="52">
        <v>15.283350947393059</v>
      </c>
      <c r="D2959" s="52">
        <v>51.693001960598075</v>
      </c>
      <c r="E2959" s="52">
        <v>31.21678066177947</v>
      </c>
      <c r="F2959" s="52">
        <v>20.252830899999999</v>
      </c>
      <c r="G2959" s="52">
        <v>3.7249235991609564E-2</v>
      </c>
      <c r="H2959" s="52">
        <v>3.2505000000000004E-3</v>
      </c>
      <c r="I2959" s="52">
        <v>0</v>
      </c>
      <c r="J2959" s="52">
        <v>0</v>
      </c>
      <c r="K2959" s="52">
        <v>0</v>
      </c>
    </row>
    <row r="2960" spans="1:11" ht="15" customHeight="1" x14ac:dyDescent="0.3">
      <c r="A2960" s="25">
        <v>44135.697916680954</v>
      </c>
      <c r="B2960" s="51">
        <v>26.919287517132151</v>
      </c>
      <c r="C2960" s="51">
        <v>15.778708353755267</v>
      </c>
      <c r="D2960" s="51">
        <v>53.165070399440367</v>
      </c>
      <c r="E2960" s="51">
        <v>32.834970561365765</v>
      </c>
      <c r="F2960" s="51">
        <v>21.125949000000002</v>
      </c>
      <c r="G2960" s="51">
        <v>2.3987916329580004E-2</v>
      </c>
      <c r="H2960" s="51">
        <v>3.2505000000000004E-3</v>
      </c>
      <c r="I2960" s="51">
        <v>0</v>
      </c>
      <c r="J2960" s="51">
        <v>0</v>
      </c>
      <c r="K2960" s="51">
        <v>0</v>
      </c>
    </row>
    <row r="2961" spans="1:11" ht="15" customHeight="1" x14ac:dyDescent="0.3">
      <c r="A2961" s="26">
        <v>44135.708333347626</v>
      </c>
      <c r="B2961" s="52">
        <v>28.553468310177898</v>
      </c>
      <c r="C2961" s="52">
        <v>16.363128516554447</v>
      </c>
      <c r="D2961" s="52">
        <v>55.532948153619621</v>
      </c>
      <c r="E2961" s="52">
        <v>35.120707500497197</v>
      </c>
      <c r="F2961" s="52">
        <v>22.324043499999998</v>
      </c>
      <c r="G2961" s="52">
        <v>7.5146327656195347E-2</v>
      </c>
      <c r="H2961" s="52">
        <v>3.2505000000000004E-3</v>
      </c>
      <c r="I2961" s="52">
        <v>0</v>
      </c>
      <c r="J2961" s="52">
        <v>0</v>
      </c>
      <c r="K2961" s="52">
        <v>0</v>
      </c>
    </row>
    <row r="2962" spans="1:11" ht="15" customHeight="1" x14ac:dyDescent="0.3">
      <c r="A2962" s="25">
        <v>44135.718750014297</v>
      </c>
      <c r="B2962" s="51">
        <v>30.515856755378049</v>
      </c>
      <c r="C2962" s="51">
        <v>17.28511764607952</v>
      </c>
      <c r="D2962" s="51">
        <v>59.299769809904895</v>
      </c>
      <c r="E2962" s="51">
        <v>37.99798201558869</v>
      </c>
      <c r="F2962" s="51">
        <v>24.022803800000002</v>
      </c>
      <c r="G2962" s="51">
        <v>6.7266055798429078E-2</v>
      </c>
      <c r="H2962" s="51">
        <v>3.0600999999999996E-3</v>
      </c>
      <c r="I2962" s="51">
        <v>0</v>
      </c>
      <c r="J2962" s="51">
        <v>0</v>
      </c>
      <c r="K2962" s="51">
        <v>0</v>
      </c>
    </row>
    <row r="2963" spans="1:11" ht="15" customHeight="1" x14ac:dyDescent="0.3">
      <c r="A2963" s="26">
        <v>44135.729166680969</v>
      </c>
      <c r="B2963" s="52">
        <v>32.061190539040076</v>
      </c>
      <c r="C2963" s="52">
        <v>18.278317430428871</v>
      </c>
      <c r="D2963" s="52">
        <v>62.399868051468182</v>
      </c>
      <c r="E2963" s="52">
        <v>39.636578474738805</v>
      </c>
      <c r="F2963" s="52">
        <v>25.6716461</v>
      </c>
      <c r="G2963" s="52">
        <v>5.3450558224360067E-2</v>
      </c>
      <c r="H2963" s="52">
        <v>3.0600999999999996E-3</v>
      </c>
      <c r="I2963" s="52">
        <v>0</v>
      </c>
      <c r="J2963" s="52">
        <v>0</v>
      </c>
      <c r="K2963" s="52">
        <v>0</v>
      </c>
    </row>
    <row r="2964" spans="1:11" ht="15" customHeight="1" x14ac:dyDescent="0.3">
      <c r="A2964" s="25">
        <v>44135.73958334764</v>
      </c>
      <c r="B2964" s="51">
        <v>32.868476337074235</v>
      </c>
      <c r="C2964" s="51">
        <v>18.729064879276752</v>
      </c>
      <c r="D2964" s="51">
        <v>63.985971789190422</v>
      </c>
      <c r="E2964" s="51">
        <v>40.882277988491083</v>
      </c>
      <c r="F2964" s="51">
        <v>26.679357700000001</v>
      </c>
      <c r="G2964" s="51">
        <v>2.2778487131864856E-2</v>
      </c>
      <c r="H2964" s="51">
        <v>3.0600999999999996E-3</v>
      </c>
      <c r="I2964" s="51">
        <v>0</v>
      </c>
      <c r="J2964" s="51">
        <v>0</v>
      </c>
      <c r="K2964" s="51">
        <v>0</v>
      </c>
    </row>
    <row r="2965" spans="1:11" ht="15" customHeight="1" x14ac:dyDescent="0.3">
      <c r="A2965" s="26">
        <v>44135.750000014312</v>
      </c>
      <c r="B2965" s="52">
        <v>33.457372946490082</v>
      </c>
      <c r="C2965" s="52">
        <v>19.06694994878081</v>
      </c>
      <c r="D2965" s="52">
        <v>64.952499009771572</v>
      </c>
      <c r="E2965" s="52">
        <v>41.352303534718956</v>
      </c>
      <c r="F2965" s="52">
        <v>27.4413558</v>
      </c>
      <c r="G2965" s="52">
        <v>7.9451067291438443E-2</v>
      </c>
      <c r="H2965" s="52">
        <v>3.0600999999999996E-3</v>
      </c>
      <c r="I2965" s="52">
        <v>0</v>
      </c>
      <c r="J2965" s="52">
        <v>0</v>
      </c>
      <c r="K2965" s="52">
        <v>0</v>
      </c>
    </row>
    <row r="2966" spans="1:11" ht="15" customHeight="1" x14ac:dyDescent="0.3">
      <c r="A2966" s="25">
        <v>44135.760416680983</v>
      </c>
      <c r="B2966" s="51">
        <v>33.442228074995725</v>
      </c>
      <c r="C2966" s="51">
        <v>19.223075106738534</v>
      </c>
      <c r="D2966" s="51">
        <v>65.263742869088418</v>
      </c>
      <c r="E2966" s="51">
        <v>41.485388865130851</v>
      </c>
      <c r="F2966" s="51">
        <v>27.674767800000001</v>
      </c>
      <c r="G2966" s="51">
        <v>4.202039226812667E-2</v>
      </c>
      <c r="H2966" s="51">
        <v>3.0149E-3</v>
      </c>
      <c r="I2966" s="51">
        <v>0</v>
      </c>
      <c r="J2966" s="51">
        <v>0</v>
      </c>
      <c r="K2966" s="51">
        <v>0</v>
      </c>
    </row>
    <row r="2967" spans="1:11" ht="15" customHeight="1" x14ac:dyDescent="0.3">
      <c r="A2967" s="26">
        <v>44135.770833347655</v>
      </c>
      <c r="B2967" s="52">
        <v>33.482458820979843</v>
      </c>
      <c r="C2967" s="52">
        <v>19.176068707984619</v>
      </c>
      <c r="D2967" s="52">
        <v>65.233018984092723</v>
      </c>
      <c r="E2967" s="52">
        <v>41.463606596255254</v>
      </c>
      <c r="F2967" s="52">
        <v>27.784141699999999</v>
      </c>
      <c r="G2967" s="52">
        <v>8.3935273794992105E-2</v>
      </c>
      <c r="H2967" s="52">
        <v>3.0149E-3</v>
      </c>
      <c r="I2967" s="52">
        <v>0</v>
      </c>
      <c r="J2967" s="52">
        <v>0</v>
      </c>
      <c r="K2967" s="52">
        <v>0</v>
      </c>
    </row>
    <row r="2968" spans="1:11" ht="15" customHeight="1" x14ac:dyDescent="0.3">
      <c r="A2968" s="25">
        <v>44135.781250014326</v>
      </c>
      <c r="B2968" s="51">
        <v>33.244063986633194</v>
      </c>
      <c r="C2968" s="51">
        <v>19.098818667176058</v>
      </c>
      <c r="D2968" s="51">
        <v>64.402925957269233</v>
      </c>
      <c r="E2968" s="51">
        <v>41.069059505747916</v>
      </c>
      <c r="F2968" s="51">
        <v>27.565322699999999</v>
      </c>
      <c r="G2968" s="51">
        <v>6.8577051410629794E-2</v>
      </c>
      <c r="H2968" s="51">
        <v>3.0149E-3</v>
      </c>
      <c r="I2968" s="51">
        <v>0</v>
      </c>
      <c r="J2968" s="51">
        <v>0</v>
      </c>
      <c r="K2968" s="51">
        <v>0</v>
      </c>
    </row>
    <row r="2969" spans="1:11" ht="15" customHeight="1" x14ac:dyDescent="0.3">
      <c r="A2969" s="26">
        <v>44135.791666680998</v>
      </c>
      <c r="B2969" s="52">
        <v>32.692385820141887</v>
      </c>
      <c r="C2969" s="52">
        <v>18.96280064493288</v>
      </c>
      <c r="D2969" s="52">
        <v>63.998701232117192</v>
      </c>
      <c r="E2969" s="52">
        <v>40.543881841327426</v>
      </c>
      <c r="F2969" s="52">
        <v>27.419918300000003</v>
      </c>
      <c r="G2969" s="52">
        <v>7.8046393918304605E-2</v>
      </c>
      <c r="H2969" s="52">
        <v>3.0149E-3</v>
      </c>
      <c r="I2969" s="52">
        <v>0</v>
      </c>
      <c r="J2969" s="52">
        <v>0</v>
      </c>
      <c r="K2969" s="52">
        <v>0</v>
      </c>
    </row>
    <row r="2970" spans="1:11" ht="15" customHeight="1" x14ac:dyDescent="0.3">
      <c r="A2970" s="25">
        <v>44135.802083347669</v>
      </c>
      <c r="B2970" s="51">
        <v>32.033512905535929</v>
      </c>
      <c r="C2970" s="51">
        <v>18.561784017415345</v>
      </c>
      <c r="D2970" s="51">
        <v>62.768129109023434</v>
      </c>
      <c r="E2970" s="51">
        <v>39.925811187051544</v>
      </c>
      <c r="F2970" s="51">
        <v>26.955754599999999</v>
      </c>
      <c r="G2970" s="51">
        <v>5.3445627815890476E-2</v>
      </c>
      <c r="H2970" s="51">
        <v>3.1126000000000001E-3</v>
      </c>
      <c r="I2970" s="51">
        <v>0</v>
      </c>
      <c r="J2970" s="51">
        <v>0</v>
      </c>
      <c r="K2970" s="51">
        <v>0</v>
      </c>
    </row>
    <row r="2971" spans="1:11" ht="15" customHeight="1" x14ac:dyDescent="0.3">
      <c r="A2971" s="26">
        <v>44135.812500014341</v>
      </c>
      <c r="B2971" s="52">
        <v>31.757779677706822</v>
      </c>
      <c r="C2971" s="52">
        <v>18.283782356837367</v>
      </c>
      <c r="D2971" s="52">
        <v>61.806330178923211</v>
      </c>
      <c r="E2971" s="52">
        <v>39.654989119370967</v>
      </c>
      <c r="F2971" s="52">
        <v>26.632930499999997</v>
      </c>
      <c r="G2971" s="52">
        <v>6.5746996948792005E-2</v>
      </c>
      <c r="H2971" s="52">
        <v>3.1126000000000001E-3</v>
      </c>
      <c r="I2971" s="52">
        <v>0</v>
      </c>
      <c r="J2971" s="52">
        <v>0</v>
      </c>
      <c r="K2971" s="52">
        <v>0</v>
      </c>
    </row>
    <row r="2972" spans="1:11" ht="15" customHeight="1" x14ac:dyDescent="0.3">
      <c r="A2972" s="25">
        <v>44135.822916681012</v>
      </c>
      <c r="B2972" s="51">
        <v>31.41486720556453</v>
      </c>
      <c r="C2972" s="51">
        <v>18.050556903129859</v>
      </c>
      <c r="D2972" s="51">
        <v>61.103269026261778</v>
      </c>
      <c r="E2972" s="51">
        <v>39.296654256788585</v>
      </c>
      <c r="F2972" s="51">
        <v>26.330061199999999</v>
      </c>
      <c r="G2972" s="51">
        <v>6.4918688325815307E-2</v>
      </c>
      <c r="H2972" s="51">
        <v>3.1126000000000001E-3</v>
      </c>
      <c r="I2972" s="51">
        <v>0</v>
      </c>
      <c r="J2972" s="51">
        <v>0</v>
      </c>
      <c r="K2972" s="51">
        <v>0</v>
      </c>
    </row>
    <row r="2973" spans="1:11" ht="15" customHeight="1" x14ac:dyDescent="0.3">
      <c r="A2973" s="26">
        <v>44135.833333347684</v>
      </c>
      <c r="B2973" s="52">
        <v>30.982161193501405</v>
      </c>
      <c r="C2973" s="52">
        <v>17.812457885716054</v>
      </c>
      <c r="D2973" s="52">
        <v>60.30948806095364</v>
      </c>
      <c r="E2973" s="52">
        <v>39.133251029821523</v>
      </c>
      <c r="F2973" s="52">
        <v>26.117609300000002</v>
      </c>
      <c r="G2973" s="52">
        <v>8.256462024030406E-2</v>
      </c>
      <c r="H2973" s="52">
        <v>3.1126000000000001E-3</v>
      </c>
      <c r="I2973" s="52">
        <v>0</v>
      </c>
      <c r="J2973" s="52">
        <v>0</v>
      </c>
      <c r="K2973" s="52">
        <v>0</v>
      </c>
    </row>
    <row r="2974" spans="1:11" ht="15" customHeight="1" x14ac:dyDescent="0.3">
      <c r="A2974" s="25">
        <v>44135.843750014355</v>
      </c>
      <c r="B2974" s="51">
        <v>30.138186383895444</v>
      </c>
      <c r="C2974" s="51">
        <v>17.502320130090691</v>
      </c>
      <c r="D2974" s="51">
        <v>59.225942047937842</v>
      </c>
      <c r="E2974" s="51">
        <v>38.102948437107337</v>
      </c>
      <c r="F2974" s="51">
        <v>25.793819299999999</v>
      </c>
      <c r="G2974" s="51">
        <v>5.5817154290009059E-2</v>
      </c>
      <c r="H2974" s="51">
        <v>2.9165000000000003E-3</v>
      </c>
      <c r="I2974" s="51">
        <v>0</v>
      </c>
      <c r="J2974" s="51">
        <v>0</v>
      </c>
      <c r="K2974" s="51">
        <v>0</v>
      </c>
    </row>
    <row r="2975" spans="1:11" ht="15" customHeight="1" x14ac:dyDescent="0.3">
      <c r="A2975" s="26">
        <v>44135.854166681027</v>
      </c>
      <c r="B2975" s="52">
        <v>29.060645278442848</v>
      </c>
      <c r="C2975" s="52">
        <v>16.92811214910904</v>
      </c>
      <c r="D2975" s="52">
        <v>57.575601923236711</v>
      </c>
      <c r="E2975" s="52">
        <v>37.077358293811422</v>
      </c>
      <c r="F2975" s="52">
        <v>24.957005899999999</v>
      </c>
      <c r="G2975" s="52">
        <v>3.5710948548938179E-2</v>
      </c>
      <c r="H2975" s="52">
        <v>2.9165000000000003E-3</v>
      </c>
      <c r="I2975" s="52">
        <v>0</v>
      </c>
      <c r="J2975" s="52">
        <v>0</v>
      </c>
      <c r="K2975" s="52">
        <v>0</v>
      </c>
    </row>
    <row r="2976" spans="1:11" ht="15" customHeight="1" x14ac:dyDescent="0.3">
      <c r="A2976" s="25">
        <v>44135.864583347698</v>
      </c>
      <c r="B2976" s="51">
        <v>28.097197813270082</v>
      </c>
      <c r="C2976" s="51">
        <v>16.353686662382277</v>
      </c>
      <c r="D2976" s="51">
        <v>55.899403964945833</v>
      </c>
      <c r="E2976" s="51">
        <v>35.782053310027997</v>
      </c>
      <c r="F2976" s="51">
        <v>24.251920200000001</v>
      </c>
      <c r="G2976" s="51">
        <v>4.3609462918040666E-2</v>
      </c>
      <c r="H2976" s="51">
        <v>2.9165000000000003E-3</v>
      </c>
      <c r="I2976" s="51">
        <v>0</v>
      </c>
      <c r="J2976" s="51">
        <v>0</v>
      </c>
      <c r="K2976" s="51">
        <v>0</v>
      </c>
    </row>
    <row r="2977" spans="1:11" ht="15" customHeight="1" x14ac:dyDescent="0.3">
      <c r="A2977" s="26">
        <v>44135.87500001437</v>
      </c>
      <c r="B2977" s="52">
        <v>27.142233648327064</v>
      </c>
      <c r="C2977" s="52">
        <v>15.848133072856818</v>
      </c>
      <c r="D2977" s="52">
        <v>54.394345847875499</v>
      </c>
      <c r="E2977" s="52">
        <v>34.791604635389838</v>
      </c>
      <c r="F2977" s="52">
        <v>23.595297600000002</v>
      </c>
      <c r="G2977" s="52">
        <v>7.3497599063790775E-2</v>
      </c>
      <c r="H2977" s="52">
        <v>2.9165000000000003E-3</v>
      </c>
      <c r="I2977" s="52">
        <v>0</v>
      </c>
      <c r="J2977" s="52">
        <v>0</v>
      </c>
      <c r="K2977" s="52">
        <v>0</v>
      </c>
    </row>
    <row r="2978" spans="1:11" ht="15" customHeight="1" x14ac:dyDescent="0.3">
      <c r="A2978" s="25">
        <v>44135.885416681042</v>
      </c>
      <c r="B2978" s="51">
        <v>26.540767829663682</v>
      </c>
      <c r="C2978" s="51">
        <v>15.542823874294861</v>
      </c>
      <c r="D2978" s="51">
        <v>53.369737042770375</v>
      </c>
      <c r="E2978" s="51">
        <v>33.994883940937306</v>
      </c>
      <c r="F2978" s="51">
        <v>23.217716799999998</v>
      </c>
      <c r="G2978" s="51">
        <v>3.7337983344072428E-2</v>
      </c>
      <c r="H2978" s="51">
        <v>2.9104000000000001E-3</v>
      </c>
      <c r="I2978" s="51">
        <v>0</v>
      </c>
      <c r="J2978" s="51">
        <v>0</v>
      </c>
      <c r="K2978" s="51">
        <v>0</v>
      </c>
    </row>
    <row r="2979" spans="1:11" ht="15" customHeight="1" x14ac:dyDescent="0.3">
      <c r="A2979" s="26">
        <v>44135.895833347713</v>
      </c>
      <c r="B2979" s="52">
        <v>25.604496161385445</v>
      </c>
      <c r="C2979" s="52">
        <v>15.07577528644164</v>
      </c>
      <c r="D2979" s="52">
        <v>51.892770368688588</v>
      </c>
      <c r="E2979" s="52">
        <v>32.725106983505363</v>
      </c>
      <c r="F2979" s="52">
        <v>22.632202799999998</v>
      </c>
      <c r="G2979" s="52">
        <v>9.7158629311800956E-2</v>
      </c>
      <c r="H2979" s="52">
        <v>2.9104000000000001E-3</v>
      </c>
      <c r="I2979" s="52">
        <v>0</v>
      </c>
      <c r="J2979" s="52">
        <v>0</v>
      </c>
      <c r="K2979" s="52">
        <v>0</v>
      </c>
    </row>
    <row r="2980" spans="1:11" ht="15" customHeight="1" x14ac:dyDescent="0.3">
      <c r="A2980" s="25">
        <v>44135.906250014385</v>
      </c>
      <c r="B2980" s="51">
        <v>24.655816104171048</v>
      </c>
      <c r="C2980" s="51">
        <v>14.597655658519122</v>
      </c>
      <c r="D2980" s="51">
        <v>49.92619825679833</v>
      </c>
      <c r="E2980" s="51">
        <v>31.91689149147351</v>
      </c>
      <c r="F2980" s="51">
        <v>21.7486845</v>
      </c>
      <c r="G2980" s="51">
        <v>4.2905893629357025E-2</v>
      </c>
      <c r="H2980" s="51">
        <v>2.9104000000000001E-3</v>
      </c>
      <c r="I2980" s="51">
        <v>0</v>
      </c>
      <c r="J2980" s="51">
        <v>0</v>
      </c>
      <c r="K2980" s="51">
        <v>0</v>
      </c>
    </row>
    <row r="2981" spans="1:11" ht="15" customHeight="1" x14ac:dyDescent="0.3">
      <c r="A2981" s="26">
        <v>44135.916666681056</v>
      </c>
      <c r="B2981" s="52">
        <v>23.894568064102909</v>
      </c>
      <c r="C2981" s="52">
        <v>14.210248920770265</v>
      </c>
      <c r="D2981" s="52">
        <v>48.240041759823185</v>
      </c>
      <c r="E2981" s="52">
        <v>31.078053467533479</v>
      </c>
      <c r="F2981" s="52">
        <v>21.025660800000001</v>
      </c>
      <c r="G2981" s="52">
        <v>2.4824606646956682E-2</v>
      </c>
      <c r="H2981" s="52">
        <v>2.9104000000000001E-3</v>
      </c>
      <c r="I2981" s="52">
        <v>0</v>
      </c>
      <c r="J2981" s="52">
        <v>0</v>
      </c>
      <c r="K2981" s="52">
        <v>0</v>
      </c>
    </row>
    <row r="2982" spans="1:11" ht="15" customHeight="1" x14ac:dyDescent="0.3">
      <c r="A2982" s="25">
        <v>44135.927083347728</v>
      </c>
      <c r="B2982" s="51">
        <v>22.759353917630634</v>
      </c>
      <c r="C2982" s="51">
        <v>13.551865117406384</v>
      </c>
      <c r="D2982" s="51">
        <v>46.471252201785482</v>
      </c>
      <c r="E2982" s="51">
        <v>29.530477455253198</v>
      </c>
      <c r="F2982" s="51">
        <v>20.047040799999998</v>
      </c>
      <c r="G2982" s="51">
        <v>6.9936858066687285E-2</v>
      </c>
      <c r="H2982" s="51">
        <v>2.5236999999999998E-3</v>
      </c>
      <c r="I2982" s="51">
        <v>0</v>
      </c>
      <c r="J2982" s="51">
        <v>0</v>
      </c>
      <c r="K2982" s="51">
        <v>0</v>
      </c>
    </row>
    <row r="2983" spans="1:11" ht="15" customHeight="1" x14ac:dyDescent="0.3">
      <c r="A2983" s="26">
        <v>44135.937500014399</v>
      </c>
      <c r="B2983" s="52">
        <v>21.695518155602716</v>
      </c>
      <c r="C2983" s="52">
        <v>13.020114420882448</v>
      </c>
      <c r="D2983" s="52">
        <v>44.455450832719293</v>
      </c>
      <c r="E2983" s="52">
        <v>28.511885353304855</v>
      </c>
      <c r="F2983" s="52">
        <v>19.273424599999998</v>
      </c>
      <c r="G2983" s="52">
        <v>3.612362373788619E-2</v>
      </c>
      <c r="H2983" s="52">
        <v>2.5236999999999998E-3</v>
      </c>
      <c r="I2983" s="52">
        <v>0</v>
      </c>
      <c r="J2983" s="52">
        <v>0</v>
      </c>
      <c r="K2983" s="52">
        <v>0</v>
      </c>
    </row>
    <row r="2984" spans="1:11" ht="15" customHeight="1" x14ac:dyDescent="0.3">
      <c r="A2984" s="25">
        <v>44135.947916681071</v>
      </c>
      <c r="B2984" s="51">
        <v>20.773622812565517</v>
      </c>
      <c r="C2984" s="51">
        <v>12.503318531488967</v>
      </c>
      <c r="D2984" s="51">
        <v>42.768067898142036</v>
      </c>
      <c r="E2984" s="51">
        <v>26.894907044308194</v>
      </c>
      <c r="F2984" s="51">
        <v>18.331935399999999</v>
      </c>
      <c r="G2984" s="51">
        <v>7.640259573437215E-2</v>
      </c>
      <c r="H2984" s="51">
        <v>2.5236999999999998E-3</v>
      </c>
      <c r="I2984" s="51">
        <v>0</v>
      </c>
      <c r="J2984" s="51">
        <v>0</v>
      </c>
      <c r="K2984" s="51">
        <v>0</v>
      </c>
    </row>
    <row r="2985" spans="1:11" ht="15" customHeight="1" x14ac:dyDescent="0.3">
      <c r="A2985" s="26">
        <v>44135.958333347742</v>
      </c>
      <c r="B2985" s="52">
        <v>20.035003439564257</v>
      </c>
      <c r="C2985" s="52">
        <v>12.036634870219157</v>
      </c>
      <c r="D2985" s="52">
        <v>41.074534285732376</v>
      </c>
      <c r="E2985" s="52">
        <v>25.857710396059112</v>
      </c>
      <c r="F2985" s="52">
        <v>17.537678500000002</v>
      </c>
      <c r="G2985" s="52">
        <v>5.9593847178106105E-2</v>
      </c>
      <c r="H2985" s="52">
        <v>2.5236999999999998E-3</v>
      </c>
      <c r="I2985" s="52">
        <v>0</v>
      </c>
      <c r="J2985" s="52">
        <v>0</v>
      </c>
      <c r="K2985" s="52">
        <v>0</v>
      </c>
    </row>
    <row r="2986" spans="1:11" ht="15" customHeight="1" x14ac:dyDescent="0.3">
      <c r="A2986" s="25">
        <v>44135.968750014414</v>
      </c>
      <c r="B2986" s="51">
        <v>19.150411183382634</v>
      </c>
      <c r="C2986" s="51">
        <v>11.480356138998276</v>
      </c>
      <c r="D2986" s="51">
        <v>39.306029709171206</v>
      </c>
      <c r="E2986" s="51">
        <v>24.709240078203901</v>
      </c>
      <c r="F2986" s="51">
        <v>16.778556500000001</v>
      </c>
      <c r="G2986" s="51">
        <v>7.0185843694422489E-2</v>
      </c>
      <c r="H2986" s="51">
        <v>2.4436000000000002E-3</v>
      </c>
      <c r="I2986" s="51">
        <v>0</v>
      </c>
      <c r="J2986" s="51">
        <v>0</v>
      </c>
      <c r="K2986" s="51">
        <v>0</v>
      </c>
    </row>
    <row r="2987" spans="1:11" ht="15" customHeight="1" x14ac:dyDescent="0.3">
      <c r="A2987" s="26">
        <v>44135.979166681085</v>
      </c>
      <c r="B2987" s="52">
        <v>18.221075816015407</v>
      </c>
      <c r="C2987" s="52">
        <v>10.923673919515123</v>
      </c>
      <c r="D2987" s="52">
        <v>37.55290141670767</v>
      </c>
      <c r="E2987" s="52">
        <v>23.707393729575475</v>
      </c>
      <c r="F2987" s="52">
        <v>16.063191</v>
      </c>
      <c r="G2987" s="52">
        <v>7.4878113435417615E-2</v>
      </c>
      <c r="H2987" s="52">
        <v>2.4436000000000002E-3</v>
      </c>
      <c r="I2987" s="52">
        <v>0</v>
      </c>
      <c r="J2987" s="52">
        <v>0</v>
      </c>
      <c r="K2987" s="52">
        <v>0</v>
      </c>
    </row>
    <row r="2988" spans="1:11" ht="15" customHeight="1" x14ac:dyDescent="0.3">
      <c r="A2988" s="25">
        <v>44135.989583347757</v>
      </c>
      <c r="B2988" s="51">
        <v>17.51751332693307</v>
      </c>
      <c r="C2988" s="51">
        <v>10.484160594026877</v>
      </c>
      <c r="D2988" s="51">
        <v>36.125546940351533</v>
      </c>
      <c r="E2988" s="51">
        <v>22.482059025145563</v>
      </c>
      <c r="F2988" s="51">
        <v>15.265546500000001</v>
      </c>
      <c r="G2988" s="51">
        <v>8.7243577878431094E-2</v>
      </c>
      <c r="H2988" s="51">
        <v>2.4436000000000002E-3</v>
      </c>
      <c r="I2988" s="51">
        <v>0</v>
      </c>
      <c r="J2988" s="51">
        <v>0</v>
      </c>
      <c r="K2988" s="51">
        <v>0</v>
      </c>
    </row>
    <row r="2989" spans="1:11" ht="15" customHeight="1" x14ac:dyDescent="0.3">
      <c r="A2989" s="26">
        <v>44136.000000014428</v>
      </c>
      <c r="B2989" s="52">
        <v>16.916870341517068</v>
      </c>
      <c r="C2989" s="52">
        <v>10.043405921851656</v>
      </c>
      <c r="D2989" s="52">
        <v>34.829837822633706</v>
      </c>
      <c r="E2989" s="52">
        <v>21.816760579241208</v>
      </c>
      <c r="F2989" s="52">
        <v>14.576628299999999</v>
      </c>
      <c r="G2989" s="52">
        <v>6.5633597553978684E-2</v>
      </c>
      <c r="H2989" s="52">
        <v>2.4436000000000002E-3</v>
      </c>
      <c r="I2989" s="52">
        <v>0</v>
      </c>
      <c r="J2989" s="52">
        <v>0</v>
      </c>
      <c r="K2989" s="52">
        <v>0</v>
      </c>
    </row>
  </sheetData>
  <mergeCells count="1">
    <mergeCell ref="B7:K7"/>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889"/>
  <sheetViews>
    <sheetView topLeftCell="D1" zoomScaleNormal="100" workbookViewId="0">
      <selection activeCell="I10" sqref="I10:K10"/>
    </sheetView>
  </sheetViews>
  <sheetFormatPr defaultColWidth="9.109375" defaultRowHeight="15" customHeight="1" x14ac:dyDescent="0.3"/>
  <cols>
    <col min="1" max="1" width="20.6640625" style="45" customWidth="1"/>
    <col min="2" max="2" width="25.5546875" style="46" customWidth="1"/>
    <col min="3" max="6" width="25.5546875" style="47" customWidth="1"/>
    <col min="7" max="7" width="25.5546875" style="48" customWidth="1"/>
    <col min="8" max="9" width="25.5546875" style="44" customWidth="1"/>
    <col min="10" max="11" width="21.10937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53"/>
      <c r="D6" s="53"/>
      <c r="E6" s="53"/>
      <c r="F6" s="53"/>
      <c r="G6" s="53"/>
      <c r="H6" s="53"/>
      <c r="I6" s="53"/>
      <c r="J6" s="53"/>
      <c r="K6" s="53"/>
    </row>
    <row r="7" spans="1:11" ht="15" customHeight="1" x14ac:dyDescent="0.35">
      <c r="A7" s="36"/>
      <c r="B7" s="62" t="s">
        <v>1</v>
      </c>
      <c r="C7" s="63"/>
      <c r="D7" s="63"/>
      <c r="E7" s="63"/>
      <c r="F7" s="63"/>
      <c r="G7" s="63"/>
      <c r="H7" s="63"/>
      <c r="I7" s="63"/>
      <c r="J7" s="63"/>
      <c r="K7" s="63"/>
    </row>
    <row r="8" spans="1:11" ht="39" customHeight="1" x14ac:dyDescent="0.3">
      <c r="A8" s="53" t="s">
        <v>0</v>
      </c>
      <c r="B8" s="53" t="s">
        <v>2</v>
      </c>
      <c r="C8" s="53" t="s">
        <v>3</v>
      </c>
      <c r="D8" s="53" t="s">
        <v>4</v>
      </c>
      <c r="E8" s="53" t="s">
        <v>5</v>
      </c>
      <c r="F8" s="53" t="s">
        <v>6</v>
      </c>
      <c r="G8" s="53" t="s">
        <v>7</v>
      </c>
      <c r="H8" s="53" t="s">
        <v>8</v>
      </c>
      <c r="I8" s="53" t="s">
        <v>9</v>
      </c>
      <c r="J8" s="53" t="s">
        <v>10</v>
      </c>
      <c r="K8" s="53" t="s">
        <v>11</v>
      </c>
    </row>
    <row r="9" spans="1:11" ht="15" customHeight="1" x14ac:dyDescent="0.3">
      <c r="A9" s="36"/>
      <c r="B9" s="53" t="s">
        <v>12</v>
      </c>
      <c r="C9" s="53" t="s">
        <v>12</v>
      </c>
      <c r="D9" s="53" t="s">
        <v>12</v>
      </c>
      <c r="E9" s="53" t="s">
        <v>12</v>
      </c>
      <c r="F9" s="53" t="s">
        <v>12</v>
      </c>
      <c r="G9" s="53" t="s">
        <v>12</v>
      </c>
      <c r="H9" s="53" t="s">
        <v>12</v>
      </c>
      <c r="I9" s="53" t="s">
        <v>12</v>
      </c>
      <c r="J9" s="53" t="s">
        <v>12</v>
      </c>
      <c r="K9" s="53" t="s">
        <v>12</v>
      </c>
    </row>
    <row r="10" spans="1:11" ht="15" customHeight="1" x14ac:dyDescent="0.3">
      <c r="A10" s="25">
        <v>44136.010416666701</v>
      </c>
      <c r="B10" s="51">
        <v>16.457333720117688</v>
      </c>
      <c r="C10" s="51">
        <v>9.8491807303617946</v>
      </c>
      <c r="D10" s="51">
        <v>33.601345920324256</v>
      </c>
      <c r="E10" s="51">
        <v>20.988660534744419</v>
      </c>
      <c r="F10" s="51">
        <v>14.035347192421845</v>
      </c>
      <c r="G10" s="51">
        <v>3.2194525332400192E-2</v>
      </c>
      <c r="H10" s="51">
        <v>2.5504128837296916E-3</v>
      </c>
      <c r="I10" s="51">
        <v>0</v>
      </c>
      <c r="J10" s="51">
        <v>0</v>
      </c>
      <c r="K10" s="51">
        <v>0</v>
      </c>
    </row>
    <row r="11" spans="1:11" ht="15" customHeight="1" x14ac:dyDescent="0.3">
      <c r="A11" s="26">
        <v>44136.020833333299</v>
      </c>
      <c r="B11" s="52">
        <v>16.009351983565566</v>
      </c>
      <c r="C11" s="52">
        <v>9.543743695830667</v>
      </c>
      <c r="D11" s="52">
        <v>32.446915987993201</v>
      </c>
      <c r="E11" s="52">
        <v>20.587469623100066</v>
      </c>
      <c r="F11" s="52">
        <v>13.554345960293613</v>
      </c>
      <c r="G11" s="52">
        <v>3.4132560550074229E-2</v>
      </c>
      <c r="H11" s="52">
        <v>2.5317983244275552E-3</v>
      </c>
      <c r="I11" s="52">
        <v>0</v>
      </c>
      <c r="J11" s="52">
        <v>0</v>
      </c>
      <c r="K11" s="52">
        <v>0</v>
      </c>
    </row>
    <row r="12" spans="1:11" ht="15" customHeight="1" x14ac:dyDescent="0.3">
      <c r="A12" s="25">
        <v>44136.03125</v>
      </c>
      <c r="B12" s="51">
        <v>15.412106380388007</v>
      </c>
      <c r="C12" s="51">
        <v>9.2389380315288125</v>
      </c>
      <c r="D12" s="51">
        <v>31.361470362574845</v>
      </c>
      <c r="E12" s="51">
        <v>19.915615299623674</v>
      </c>
      <c r="F12" s="51">
        <v>13.093459328305471</v>
      </c>
      <c r="G12" s="51">
        <v>9.0552771238129937E-2</v>
      </c>
      <c r="H12" s="51">
        <v>2.6148476194471472E-3</v>
      </c>
      <c r="I12" s="51">
        <v>0</v>
      </c>
      <c r="J12" s="51">
        <v>0</v>
      </c>
      <c r="K12" s="51">
        <v>0</v>
      </c>
    </row>
    <row r="13" spans="1:11" ht="15" customHeight="1" x14ac:dyDescent="0.3">
      <c r="A13" s="26">
        <v>44136.041666666701</v>
      </c>
      <c r="B13" s="52">
        <v>15.21256882649134</v>
      </c>
      <c r="C13" s="52">
        <v>8.9692350904698017</v>
      </c>
      <c r="D13" s="52">
        <v>30.464747732480667</v>
      </c>
      <c r="E13" s="52">
        <v>19.21159336170906</v>
      </c>
      <c r="F13" s="52">
        <v>12.683896679002384</v>
      </c>
      <c r="G13" s="52">
        <v>7.4251311337384329E-2</v>
      </c>
      <c r="H13" s="52">
        <v>2.4928572206120094E-3</v>
      </c>
      <c r="I13" s="52">
        <v>0</v>
      </c>
      <c r="J13" s="52">
        <v>0</v>
      </c>
      <c r="K13" s="52">
        <v>0</v>
      </c>
    </row>
    <row r="14" spans="1:11" ht="15" customHeight="1" x14ac:dyDescent="0.3">
      <c r="A14" s="25">
        <v>44136.052083333299</v>
      </c>
      <c r="B14" s="51">
        <v>14.873259855051764</v>
      </c>
      <c r="C14" s="51">
        <v>8.8086916626072007</v>
      </c>
      <c r="D14" s="51">
        <v>29.878752661936993</v>
      </c>
      <c r="E14" s="51">
        <v>18.858024700239003</v>
      </c>
      <c r="F14" s="51">
        <v>12.364789241505127</v>
      </c>
      <c r="G14" s="51">
        <v>7.7962651230576746E-2</v>
      </c>
      <c r="H14" s="51">
        <v>3.0119586303646601E-3</v>
      </c>
      <c r="I14" s="51">
        <v>0</v>
      </c>
      <c r="J14" s="51">
        <v>0</v>
      </c>
      <c r="K14" s="51">
        <v>0</v>
      </c>
    </row>
    <row r="15" spans="1:11" ht="15" customHeight="1" x14ac:dyDescent="0.3">
      <c r="A15" s="26">
        <v>44136.0625</v>
      </c>
      <c r="B15" s="52">
        <v>14.39771688168732</v>
      </c>
      <c r="C15" s="52">
        <v>8.5592789292881584</v>
      </c>
      <c r="D15" s="52">
        <v>29.180654761847599</v>
      </c>
      <c r="E15" s="52">
        <v>18.535086672059876</v>
      </c>
      <c r="F15" s="52">
        <v>12.101777402707336</v>
      </c>
      <c r="G15" s="52">
        <v>8.5336304069893232E-2</v>
      </c>
      <c r="H15" s="52">
        <v>2.627751182152565E-3</v>
      </c>
      <c r="I15" s="52">
        <v>0</v>
      </c>
      <c r="J15" s="52">
        <v>0</v>
      </c>
      <c r="K15" s="52">
        <v>0</v>
      </c>
    </row>
    <row r="16" spans="1:11" ht="15" customHeight="1" x14ac:dyDescent="0.3">
      <c r="A16" s="25">
        <v>44136.072916666701</v>
      </c>
      <c r="B16" s="51">
        <v>14.306231699981332</v>
      </c>
      <c r="C16" s="51">
        <v>8.4715204041655809</v>
      </c>
      <c r="D16" s="51">
        <v>28.691321329232427</v>
      </c>
      <c r="E16" s="51">
        <v>18.352852654023092</v>
      </c>
      <c r="F16" s="51">
        <v>11.811888585728624</v>
      </c>
      <c r="G16" s="51">
        <v>2.700894514081574E-2</v>
      </c>
      <c r="H16" s="51">
        <v>2.4095395128092461E-3</v>
      </c>
      <c r="I16" s="51">
        <v>0</v>
      </c>
      <c r="J16" s="51">
        <v>0</v>
      </c>
      <c r="K16" s="51">
        <v>0</v>
      </c>
    </row>
    <row r="17" spans="1:11" ht="15" customHeight="1" x14ac:dyDescent="0.3">
      <c r="A17" s="26">
        <v>44136.083333333299</v>
      </c>
      <c r="B17" s="52">
        <v>14.210542745011361</v>
      </c>
      <c r="C17" s="52">
        <v>8.3502107554086962</v>
      </c>
      <c r="D17" s="52">
        <v>28.286306524364473</v>
      </c>
      <c r="E17" s="52">
        <v>18.128432165164092</v>
      </c>
      <c r="F17" s="52">
        <v>11.602282685277464</v>
      </c>
      <c r="G17" s="52">
        <v>7.9423654253259882E-2</v>
      </c>
      <c r="H17" s="52">
        <v>2.4508854983454E-3</v>
      </c>
      <c r="I17" s="52">
        <v>0</v>
      </c>
      <c r="J17" s="52">
        <v>0</v>
      </c>
      <c r="K17" s="52">
        <v>0</v>
      </c>
    </row>
    <row r="18" spans="1:11" ht="15" customHeight="1" x14ac:dyDescent="0.3">
      <c r="A18" s="25">
        <v>44136.09375</v>
      </c>
      <c r="B18" s="51">
        <v>13.8690728255546</v>
      </c>
      <c r="C18" s="51">
        <v>8.1945671246040419</v>
      </c>
      <c r="D18" s="51">
        <v>27.978642855292726</v>
      </c>
      <c r="E18" s="51">
        <v>17.895721997226008</v>
      </c>
      <c r="F18" s="51">
        <v>11.403439784162497</v>
      </c>
      <c r="G18" s="51">
        <v>7.7277254510539212E-2</v>
      </c>
      <c r="H18" s="51">
        <v>2.5028611423810075E-3</v>
      </c>
      <c r="I18" s="51">
        <v>0</v>
      </c>
      <c r="J18" s="51">
        <v>0</v>
      </c>
      <c r="K18" s="51">
        <v>0</v>
      </c>
    </row>
    <row r="19" spans="1:11" ht="15" customHeight="1" x14ac:dyDescent="0.3">
      <c r="A19" s="26">
        <v>44136.104166666701</v>
      </c>
      <c r="B19" s="52">
        <v>13.820022389270783</v>
      </c>
      <c r="C19" s="52">
        <v>8.1832688940140361</v>
      </c>
      <c r="D19" s="52">
        <v>27.729176332033504</v>
      </c>
      <c r="E19" s="52">
        <v>17.86464644313568</v>
      </c>
      <c r="F19" s="52">
        <v>11.281425664534813</v>
      </c>
      <c r="G19" s="52">
        <v>6.945647591394663E-2</v>
      </c>
      <c r="H19" s="52">
        <v>2.4460063056721422E-3</v>
      </c>
      <c r="I19" s="52">
        <v>0</v>
      </c>
      <c r="J19" s="52">
        <v>0</v>
      </c>
      <c r="K19" s="52">
        <v>0</v>
      </c>
    </row>
    <row r="20" spans="1:11" ht="15" customHeight="1" x14ac:dyDescent="0.3">
      <c r="A20" s="25">
        <v>44136.114583333299</v>
      </c>
      <c r="B20" s="51">
        <v>13.717019642225239</v>
      </c>
      <c r="C20" s="51">
        <v>8.1683829381472393</v>
      </c>
      <c r="D20" s="51">
        <v>27.528065332941527</v>
      </c>
      <c r="E20" s="51">
        <v>18.191927125803748</v>
      </c>
      <c r="F20" s="51">
        <v>11.167809510330981</v>
      </c>
      <c r="G20" s="51">
        <v>9.1119522746259465E-2</v>
      </c>
      <c r="H20" s="51">
        <v>2.4438869820862549E-3</v>
      </c>
      <c r="I20" s="51">
        <v>0</v>
      </c>
      <c r="J20" s="51">
        <v>0</v>
      </c>
      <c r="K20" s="51">
        <v>0</v>
      </c>
    </row>
    <row r="21" spans="1:11" ht="15" customHeight="1" x14ac:dyDescent="0.3">
      <c r="A21" s="26">
        <v>44136.125</v>
      </c>
      <c r="B21" s="52">
        <v>13.73091038058093</v>
      </c>
      <c r="C21" s="52">
        <v>8.0975418858125217</v>
      </c>
      <c r="D21" s="52">
        <v>27.438357352177558</v>
      </c>
      <c r="E21" s="52">
        <v>17.795158056792431</v>
      </c>
      <c r="F21" s="52">
        <v>11.108841040766912</v>
      </c>
      <c r="G21" s="52">
        <v>3.8770509742887954E-2</v>
      </c>
      <c r="H21" s="52">
        <v>2.707156284256058E-3</v>
      </c>
      <c r="I21" s="52">
        <v>0</v>
      </c>
      <c r="J21" s="52">
        <v>0</v>
      </c>
      <c r="K21" s="52">
        <v>0</v>
      </c>
    </row>
    <row r="22" spans="1:11" ht="15" customHeight="1" x14ac:dyDescent="0.3">
      <c r="A22" s="25">
        <v>44136.135416666701</v>
      </c>
      <c r="B22" s="51">
        <v>13.758819928329155</v>
      </c>
      <c r="C22" s="51">
        <v>8.0725623467582857</v>
      </c>
      <c r="D22" s="51">
        <v>27.374980865062664</v>
      </c>
      <c r="E22" s="51">
        <v>18.067808896537461</v>
      </c>
      <c r="F22" s="51">
        <v>11.022276647934488</v>
      </c>
      <c r="G22" s="51">
        <v>3.0332972152155888E-2</v>
      </c>
      <c r="H22" s="51">
        <v>2.8490972875169973E-3</v>
      </c>
      <c r="I22" s="51">
        <v>0</v>
      </c>
      <c r="J22" s="51">
        <v>0</v>
      </c>
      <c r="K22" s="51">
        <v>0</v>
      </c>
    </row>
    <row r="23" spans="1:11" ht="15" customHeight="1" x14ac:dyDescent="0.3">
      <c r="A23" s="26">
        <v>44136.145833333299</v>
      </c>
      <c r="B23" s="52">
        <v>13.685888717937045</v>
      </c>
      <c r="C23" s="52">
        <v>8.1046971570801887</v>
      </c>
      <c r="D23" s="52">
        <v>27.200858046852932</v>
      </c>
      <c r="E23" s="52">
        <v>17.982146952760232</v>
      </c>
      <c r="F23" s="52">
        <v>11.087258933450597</v>
      </c>
      <c r="G23" s="52">
        <v>8.4051798056661936E-2</v>
      </c>
      <c r="H23" s="52">
        <v>2.8003223263061159E-3</v>
      </c>
      <c r="I23" s="52">
        <v>0</v>
      </c>
      <c r="J23" s="52">
        <v>0</v>
      </c>
      <c r="K23" s="52">
        <v>0</v>
      </c>
    </row>
    <row r="24" spans="1:11" ht="15" customHeight="1" x14ac:dyDescent="0.3">
      <c r="A24" s="25">
        <v>44136.15625</v>
      </c>
      <c r="B24" s="51">
        <v>13.5385556398966</v>
      </c>
      <c r="C24" s="51">
        <v>8.1132120955843146</v>
      </c>
      <c r="D24" s="51">
        <v>27.139595941123044</v>
      </c>
      <c r="E24" s="51">
        <v>17.989959571186279</v>
      </c>
      <c r="F24" s="51">
        <v>11.041211642471668</v>
      </c>
      <c r="G24" s="51">
        <v>4.9286789889383724E-2</v>
      </c>
      <c r="H24" s="51">
        <v>2.6898921807367629E-3</v>
      </c>
      <c r="I24" s="51">
        <v>0</v>
      </c>
      <c r="J24" s="51">
        <v>0</v>
      </c>
      <c r="K24" s="51">
        <v>0</v>
      </c>
    </row>
    <row r="25" spans="1:11" ht="15" customHeight="1" x14ac:dyDescent="0.3">
      <c r="A25" s="26">
        <v>44136.166666666701</v>
      </c>
      <c r="B25" s="52">
        <v>13.574976637334156</v>
      </c>
      <c r="C25" s="52">
        <v>8.2060282252600754</v>
      </c>
      <c r="D25" s="52">
        <v>27.290258887965393</v>
      </c>
      <c r="E25" s="52">
        <v>18.02107706474321</v>
      </c>
      <c r="F25" s="52">
        <v>11.058976774564689</v>
      </c>
      <c r="G25" s="52">
        <v>2.6116654704143004E-2</v>
      </c>
      <c r="H25" s="52">
        <v>2.7496178627421557E-3</v>
      </c>
      <c r="I25" s="52">
        <v>0</v>
      </c>
      <c r="J25" s="52">
        <v>0</v>
      </c>
      <c r="K25" s="52">
        <v>0</v>
      </c>
    </row>
    <row r="26" spans="1:11" ht="15" customHeight="1" x14ac:dyDescent="0.3">
      <c r="A26" s="25">
        <v>44136.177083333299</v>
      </c>
      <c r="B26" s="51">
        <v>13.962782863438628</v>
      </c>
      <c r="C26" s="51">
        <v>8.2862304510626572</v>
      </c>
      <c r="D26" s="51">
        <v>27.554975332732685</v>
      </c>
      <c r="E26" s="51">
        <v>18.378233973646267</v>
      </c>
      <c r="F26" s="51">
        <v>11.170528040508692</v>
      </c>
      <c r="G26" s="51">
        <v>3.365209646878884E-2</v>
      </c>
      <c r="H26" s="51">
        <v>2.7866424038178366E-3</v>
      </c>
      <c r="I26" s="51">
        <v>0</v>
      </c>
      <c r="J26" s="51">
        <v>0</v>
      </c>
      <c r="K26" s="51">
        <v>0</v>
      </c>
    </row>
    <row r="27" spans="1:11" ht="15" customHeight="1" x14ac:dyDescent="0.3">
      <c r="A27" s="26">
        <v>44136.1875</v>
      </c>
      <c r="B27" s="52">
        <v>13.948299275885807</v>
      </c>
      <c r="C27" s="52">
        <v>8.3464056266086004</v>
      </c>
      <c r="D27" s="52">
        <v>27.63661276621141</v>
      </c>
      <c r="E27" s="52">
        <v>18.656280058467377</v>
      </c>
      <c r="F27" s="52">
        <v>11.233697411843952</v>
      </c>
      <c r="G27" s="52">
        <v>2.6945210109624897E-2</v>
      </c>
      <c r="H27" s="52">
        <v>2.8090339431786618E-3</v>
      </c>
      <c r="I27" s="52">
        <v>0</v>
      </c>
      <c r="J27" s="52">
        <v>0</v>
      </c>
      <c r="K27" s="52">
        <v>0</v>
      </c>
    </row>
    <row r="28" spans="1:11" ht="15" customHeight="1" x14ac:dyDescent="0.3">
      <c r="A28" s="25">
        <v>44136.197916666701</v>
      </c>
      <c r="B28" s="51">
        <v>13.910474453588932</v>
      </c>
      <c r="C28" s="51">
        <v>8.4397201484192657</v>
      </c>
      <c r="D28" s="51">
        <v>27.877906819359268</v>
      </c>
      <c r="E28" s="51">
        <v>18.726253737375167</v>
      </c>
      <c r="F28" s="51">
        <v>11.29294122101734</v>
      </c>
      <c r="G28" s="51">
        <v>3.5407261173892042E-2</v>
      </c>
      <c r="H28" s="51">
        <v>2.8701326668572166E-3</v>
      </c>
      <c r="I28" s="51">
        <v>0</v>
      </c>
      <c r="J28" s="51">
        <v>0</v>
      </c>
      <c r="K28" s="51">
        <v>0</v>
      </c>
    </row>
    <row r="29" spans="1:11" ht="15" customHeight="1" x14ac:dyDescent="0.3">
      <c r="A29" s="26">
        <v>44136.208333333299</v>
      </c>
      <c r="B29" s="52">
        <v>14.285714421691635</v>
      </c>
      <c r="C29" s="52">
        <v>8.5425792957327999</v>
      </c>
      <c r="D29" s="52">
        <v>28.161623378054351</v>
      </c>
      <c r="E29" s="52">
        <v>18.628941830558635</v>
      </c>
      <c r="F29" s="52">
        <v>11.475413921128375</v>
      </c>
      <c r="G29" s="52">
        <v>8.5287277122821248E-2</v>
      </c>
      <c r="H29" s="52">
        <v>3.0067507927262795E-3</v>
      </c>
      <c r="I29" s="52">
        <v>0</v>
      </c>
      <c r="J29" s="52">
        <v>0</v>
      </c>
      <c r="K29" s="52">
        <v>0</v>
      </c>
    </row>
    <row r="30" spans="1:11" ht="15" customHeight="1" x14ac:dyDescent="0.3">
      <c r="A30" s="25">
        <v>44136.21875</v>
      </c>
      <c r="B30" s="51">
        <v>14.549614388432554</v>
      </c>
      <c r="C30" s="51">
        <v>8.8237444860258876</v>
      </c>
      <c r="D30" s="51">
        <v>29.004611838573901</v>
      </c>
      <c r="E30" s="51">
        <v>19.508791485302769</v>
      </c>
      <c r="F30" s="51">
        <v>11.685013524440137</v>
      </c>
      <c r="G30" s="51">
        <v>6.1489597015086474E-2</v>
      </c>
      <c r="H30" s="51">
        <v>2.7988870553119797E-3</v>
      </c>
      <c r="I30" s="51">
        <v>0</v>
      </c>
      <c r="J30" s="51">
        <v>0</v>
      </c>
      <c r="K30" s="51">
        <v>0</v>
      </c>
    </row>
    <row r="31" spans="1:11" ht="15" customHeight="1" x14ac:dyDescent="0.3">
      <c r="A31" s="26">
        <v>44136.229166666701</v>
      </c>
      <c r="B31" s="52">
        <v>14.947092744554807</v>
      </c>
      <c r="C31" s="52">
        <v>9.0254276477090389</v>
      </c>
      <c r="D31" s="52">
        <v>29.35941201071681</v>
      </c>
      <c r="E31" s="52">
        <v>20.21696476215234</v>
      </c>
      <c r="F31" s="52">
        <v>11.80173029106637</v>
      </c>
      <c r="G31" s="52">
        <v>3.7598765707916752E-2</v>
      </c>
      <c r="H31" s="52">
        <v>2.746250777899405E-3</v>
      </c>
      <c r="I31" s="52">
        <v>0</v>
      </c>
      <c r="J31" s="52">
        <v>0</v>
      </c>
      <c r="K31" s="52">
        <v>0</v>
      </c>
    </row>
    <row r="32" spans="1:11" ht="15" customHeight="1" x14ac:dyDescent="0.3">
      <c r="A32" s="25">
        <v>44136.239583333299</v>
      </c>
      <c r="B32" s="51">
        <v>15.287816820748208</v>
      </c>
      <c r="C32" s="51">
        <v>9.2606261792885061</v>
      </c>
      <c r="D32" s="51">
        <v>29.875550766938318</v>
      </c>
      <c r="E32" s="51">
        <v>20.396671709754781</v>
      </c>
      <c r="F32" s="51">
        <v>12.085554072416992</v>
      </c>
      <c r="G32" s="51">
        <v>8.8125937358170633E-2</v>
      </c>
      <c r="H32" s="51">
        <v>2.7861657491773995E-3</v>
      </c>
      <c r="I32" s="51">
        <v>0</v>
      </c>
      <c r="J32" s="51">
        <v>0</v>
      </c>
      <c r="K32" s="51">
        <v>0</v>
      </c>
    </row>
    <row r="33" spans="1:11" ht="15" customHeight="1" x14ac:dyDescent="0.3">
      <c r="A33" s="26">
        <v>44136.25</v>
      </c>
      <c r="B33" s="52">
        <v>15.733553831269925</v>
      </c>
      <c r="C33" s="52">
        <v>9.481626814344116</v>
      </c>
      <c r="D33" s="52">
        <v>30.606432706932619</v>
      </c>
      <c r="E33" s="52">
        <v>21.081709757838734</v>
      </c>
      <c r="F33" s="52">
        <v>12.398161415996585</v>
      </c>
      <c r="G33" s="52">
        <v>3.007312933268531E-2</v>
      </c>
      <c r="H33" s="52">
        <v>2.7436683473818276E-3</v>
      </c>
      <c r="I33" s="52">
        <v>0</v>
      </c>
      <c r="J33" s="52">
        <v>0</v>
      </c>
      <c r="K33" s="52">
        <v>0</v>
      </c>
    </row>
    <row r="34" spans="1:11" ht="15" customHeight="1" x14ac:dyDescent="0.3">
      <c r="A34" s="25">
        <v>44136.260416666701</v>
      </c>
      <c r="B34" s="51">
        <v>16.659064450807382</v>
      </c>
      <c r="C34" s="51">
        <v>10.033667830975068</v>
      </c>
      <c r="D34" s="51">
        <v>32.004120051879369</v>
      </c>
      <c r="E34" s="51">
        <v>22.554504186094206</v>
      </c>
      <c r="F34" s="51">
        <v>13.049640392820383</v>
      </c>
      <c r="G34" s="51">
        <v>2.4882646446393437E-2</v>
      </c>
      <c r="H34" s="51">
        <v>2.7269920132521859E-3</v>
      </c>
      <c r="I34" s="51">
        <v>0</v>
      </c>
      <c r="J34" s="51">
        <v>0</v>
      </c>
      <c r="K34" s="51">
        <v>0</v>
      </c>
    </row>
    <row r="35" spans="1:11" ht="15" customHeight="1" x14ac:dyDescent="0.3">
      <c r="A35" s="26">
        <v>44136.270833333299</v>
      </c>
      <c r="B35" s="52">
        <v>17.361942873131049</v>
      </c>
      <c r="C35" s="52">
        <v>10.390295340341105</v>
      </c>
      <c r="D35" s="52">
        <v>32.972420632012266</v>
      </c>
      <c r="E35" s="52">
        <v>23.124140919187109</v>
      </c>
      <c r="F35" s="52">
        <v>13.753159803524783</v>
      </c>
      <c r="G35" s="52">
        <v>2.1929753424372395E-2</v>
      </c>
      <c r="H35" s="52">
        <v>2.9329608338369722E-3</v>
      </c>
      <c r="I35" s="52">
        <v>0</v>
      </c>
      <c r="J35" s="52">
        <v>0</v>
      </c>
      <c r="K35" s="52">
        <v>0</v>
      </c>
    </row>
    <row r="36" spans="1:11" ht="15" customHeight="1" x14ac:dyDescent="0.3">
      <c r="A36" s="25">
        <v>44136.28125</v>
      </c>
      <c r="B36" s="51">
        <v>17.990896132490175</v>
      </c>
      <c r="C36" s="51">
        <v>10.642460597528698</v>
      </c>
      <c r="D36" s="51">
        <v>33.579468762161895</v>
      </c>
      <c r="E36" s="51">
        <v>24.276509771425797</v>
      </c>
      <c r="F36" s="51">
        <v>13.969846411168133</v>
      </c>
      <c r="G36" s="51">
        <v>2.1880726477302232E-2</v>
      </c>
      <c r="H36" s="51">
        <v>3.0308113615595289E-3</v>
      </c>
      <c r="I36" s="51">
        <v>0</v>
      </c>
      <c r="J36" s="51">
        <v>0</v>
      </c>
      <c r="K36" s="51">
        <v>0</v>
      </c>
    </row>
    <row r="37" spans="1:11" ht="15" customHeight="1" x14ac:dyDescent="0.3">
      <c r="A37" s="26">
        <v>44136.291666666701</v>
      </c>
      <c r="B37" s="52">
        <v>18.778132199390445</v>
      </c>
      <c r="C37" s="52">
        <v>11.102317824538869</v>
      </c>
      <c r="D37" s="52">
        <v>34.807596728251738</v>
      </c>
      <c r="E37" s="52">
        <v>24.650712599473447</v>
      </c>
      <c r="F37" s="52">
        <v>14.39690374235934</v>
      </c>
      <c r="G37" s="52">
        <v>2.155224593193452E-2</v>
      </c>
      <c r="H37" s="52">
        <v>3.0441334244752909E-3</v>
      </c>
      <c r="I37" s="52">
        <v>0</v>
      </c>
      <c r="J37" s="52">
        <v>0</v>
      </c>
      <c r="K37" s="52">
        <v>0</v>
      </c>
    </row>
    <row r="38" spans="1:11" ht="15" customHeight="1" x14ac:dyDescent="0.3">
      <c r="A38" s="25">
        <v>44136.302083333299</v>
      </c>
      <c r="B38" s="51">
        <v>20.260173250406332</v>
      </c>
      <c r="C38" s="51">
        <v>11.839386170513475</v>
      </c>
      <c r="D38" s="51">
        <v>37.001536476448315</v>
      </c>
      <c r="E38" s="51">
        <v>26.5097587901659</v>
      </c>
      <c r="F38" s="51">
        <v>15.493038762941438</v>
      </c>
      <c r="G38" s="51">
        <v>2.286763892181989E-2</v>
      </c>
      <c r="H38" s="51">
        <v>2.9919862412830013E-3</v>
      </c>
      <c r="I38" s="51">
        <v>0</v>
      </c>
      <c r="J38" s="51">
        <v>0</v>
      </c>
      <c r="K38" s="51">
        <v>0</v>
      </c>
    </row>
    <row r="39" spans="1:11" ht="15" customHeight="1" x14ac:dyDescent="0.3">
      <c r="A39" s="26">
        <v>44136.3125</v>
      </c>
      <c r="B39" s="52">
        <v>21.545868954603673</v>
      </c>
      <c r="C39" s="52">
        <v>12.631907826473208</v>
      </c>
      <c r="D39" s="52">
        <v>39.475376268175573</v>
      </c>
      <c r="E39" s="52">
        <v>28.501523320947349</v>
      </c>
      <c r="F39" s="52">
        <v>16.540965392355581</v>
      </c>
      <c r="G39" s="52">
        <v>8.353211241772078E-2</v>
      </c>
      <c r="H39" s="52">
        <v>2.8071014678251629E-3</v>
      </c>
      <c r="I39" s="52">
        <v>0</v>
      </c>
      <c r="J39" s="52">
        <v>0</v>
      </c>
      <c r="K39" s="52">
        <v>0</v>
      </c>
    </row>
    <row r="40" spans="1:11" ht="15" customHeight="1" x14ac:dyDescent="0.3">
      <c r="A40" s="25">
        <v>44136.322916666701</v>
      </c>
      <c r="B40" s="51">
        <v>22.985037138066321</v>
      </c>
      <c r="C40" s="51">
        <v>13.356326889035685</v>
      </c>
      <c r="D40" s="51">
        <v>42.035300693151839</v>
      </c>
      <c r="E40" s="51">
        <v>30.353254110005274</v>
      </c>
      <c r="F40" s="51">
        <v>17.658232104245872</v>
      </c>
      <c r="G40" s="51">
        <v>6.4494948870471483E-2</v>
      </c>
      <c r="H40" s="51">
        <v>2.9574331961361791E-3</v>
      </c>
      <c r="I40" s="51">
        <v>0</v>
      </c>
      <c r="J40" s="51">
        <v>0</v>
      </c>
      <c r="K40" s="51">
        <v>0</v>
      </c>
    </row>
    <row r="41" spans="1:11" ht="15" customHeight="1" x14ac:dyDescent="0.3">
      <c r="A41" s="26">
        <v>44136.333333333299</v>
      </c>
      <c r="B41" s="52">
        <v>24.520731765876107</v>
      </c>
      <c r="C41" s="52">
        <v>14.062377001159241</v>
      </c>
      <c r="D41" s="52">
        <v>44.539420546708691</v>
      </c>
      <c r="E41" s="52">
        <v>32.11175076929382</v>
      </c>
      <c r="F41" s="52">
        <v>18.714475613630427</v>
      </c>
      <c r="G41" s="52">
        <v>4.6943301819443152E-2</v>
      </c>
      <c r="H41" s="52">
        <v>2.8635080103518932E-3</v>
      </c>
      <c r="I41" s="52">
        <v>0</v>
      </c>
      <c r="J41" s="52">
        <v>0</v>
      </c>
      <c r="K41" s="52">
        <v>0</v>
      </c>
    </row>
    <row r="42" spans="1:11" ht="15" customHeight="1" x14ac:dyDescent="0.3">
      <c r="A42" s="25">
        <v>44136.34375</v>
      </c>
      <c r="B42" s="51">
        <v>25.654695890863074</v>
      </c>
      <c r="C42" s="51">
        <v>14.775983200038777</v>
      </c>
      <c r="D42" s="51">
        <v>47.063671674220835</v>
      </c>
      <c r="E42" s="51">
        <v>33.244343160591804</v>
      </c>
      <c r="F42" s="51">
        <v>19.841019340747689</v>
      </c>
      <c r="G42" s="51">
        <v>7.4266019421506652E-2</v>
      </c>
      <c r="H42" s="51">
        <v>2.9024283503305808E-3</v>
      </c>
      <c r="I42" s="51">
        <v>0</v>
      </c>
      <c r="J42" s="51">
        <v>0</v>
      </c>
      <c r="K42" s="51">
        <v>0</v>
      </c>
    </row>
    <row r="43" spans="1:11" ht="15" customHeight="1" x14ac:dyDescent="0.3">
      <c r="A43" s="26">
        <v>44136.354166666701</v>
      </c>
      <c r="B43" s="52">
        <v>26.942428345359396</v>
      </c>
      <c r="C43" s="52">
        <v>15.339402875615594</v>
      </c>
      <c r="D43" s="52">
        <v>49.373642995307236</v>
      </c>
      <c r="E43" s="52">
        <v>34.856986074417634</v>
      </c>
      <c r="F43" s="52">
        <v>20.855221384169958</v>
      </c>
      <c r="G43" s="52">
        <v>8.594472848303121E-2</v>
      </c>
      <c r="H43" s="52">
        <v>2.8228271669177049E-3</v>
      </c>
      <c r="I43" s="52">
        <v>0</v>
      </c>
      <c r="J43" s="52">
        <v>0</v>
      </c>
      <c r="K43" s="52">
        <v>0</v>
      </c>
    </row>
    <row r="44" spans="1:11" ht="15" customHeight="1" x14ac:dyDescent="0.3">
      <c r="A44" s="25">
        <v>44136.364583333299</v>
      </c>
      <c r="B44" s="51">
        <v>28.359757838490935</v>
      </c>
      <c r="C44" s="51">
        <v>15.928760625755491</v>
      </c>
      <c r="D44" s="51">
        <v>51.694045872838991</v>
      </c>
      <c r="E44" s="51">
        <v>36.273312319458277</v>
      </c>
      <c r="F44" s="51">
        <v>21.699470619766274</v>
      </c>
      <c r="G44" s="51">
        <v>3.3402059038732661E-2</v>
      </c>
      <c r="H44" s="51">
        <v>2.7054873165197365E-3</v>
      </c>
      <c r="I44" s="51">
        <v>0</v>
      </c>
      <c r="J44" s="51">
        <v>0</v>
      </c>
      <c r="K44" s="51">
        <v>0</v>
      </c>
    </row>
    <row r="45" spans="1:11" ht="15" customHeight="1" x14ac:dyDescent="0.3">
      <c r="A45" s="26">
        <v>44136.375</v>
      </c>
      <c r="B45" s="52">
        <v>29.425350936528915</v>
      </c>
      <c r="C45" s="52">
        <v>16.302135787535434</v>
      </c>
      <c r="D45" s="52">
        <v>53.890418209032717</v>
      </c>
      <c r="E45" s="52">
        <v>37.229210098192674</v>
      </c>
      <c r="F45" s="52">
        <v>22.431219960933461</v>
      </c>
      <c r="G45" s="52">
        <v>3.0445734130416895E-2</v>
      </c>
      <c r="H45" s="52">
        <v>2.8701821737416255E-3</v>
      </c>
      <c r="I45" s="52">
        <v>0</v>
      </c>
      <c r="J45" s="52">
        <v>0</v>
      </c>
      <c r="K45" s="52">
        <v>0</v>
      </c>
    </row>
    <row r="46" spans="1:11" ht="15" customHeight="1" x14ac:dyDescent="0.3">
      <c r="A46" s="25">
        <v>44136.385416666701</v>
      </c>
      <c r="B46" s="51">
        <v>30.225984252328914</v>
      </c>
      <c r="C46" s="51">
        <v>16.659650054478348</v>
      </c>
      <c r="D46" s="51">
        <v>55.753548873523378</v>
      </c>
      <c r="E46" s="51">
        <v>38.595878329186426</v>
      </c>
      <c r="F46" s="51">
        <v>23.114715091453199</v>
      </c>
      <c r="G46" s="51">
        <v>2.0939409093560242E-2</v>
      </c>
      <c r="H46" s="51">
        <v>2.8892169843682891E-3</v>
      </c>
      <c r="I46" s="51">
        <v>0</v>
      </c>
      <c r="J46" s="51">
        <v>0</v>
      </c>
      <c r="K46" s="51">
        <v>0</v>
      </c>
    </row>
    <row r="47" spans="1:11" ht="15" customHeight="1" x14ac:dyDescent="0.3">
      <c r="A47" s="26">
        <v>44136.395833333299</v>
      </c>
      <c r="B47" s="52">
        <v>30.945119364809045</v>
      </c>
      <c r="C47" s="52">
        <v>16.943203058751074</v>
      </c>
      <c r="D47" s="52">
        <v>57.403885913488885</v>
      </c>
      <c r="E47" s="52">
        <v>39.744497153955329</v>
      </c>
      <c r="F47" s="52">
        <v>23.690888508126765</v>
      </c>
      <c r="G47" s="52">
        <v>3.6250524663494613E-2</v>
      </c>
      <c r="H47" s="52">
        <v>2.8868332914549627E-3</v>
      </c>
      <c r="I47" s="52">
        <v>0</v>
      </c>
      <c r="J47" s="52">
        <v>0</v>
      </c>
      <c r="K47" s="52">
        <v>0</v>
      </c>
    </row>
    <row r="48" spans="1:11" ht="15" customHeight="1" x14ac:dyDescent="0.3">
      <c r="A48" s="25">
        <v>44136.40625</v>
      </c>
      <c r="B48" s="51">
        <v>31.974437841126722</v>
      </c>
      <c r="C48" s="51">
        <v>17.293309666046405</v>
      </c>
      <c r="D48" s="51">
        <v>59.03911054263164</v>
      </c>
      <c r="E48" s="51">
        <v>41.068609394336882</v>
      </c>
      <c r="F48" s="51">
        <v>24.058178838349782</v>
      </c>
      <c r="G48" s="51">
        <v>2.0204004887511475E-2</v>
      </c>
      <c r="H48" s="51">
        <v>2.9881885832304818E-3</v>
      </c>
      <c r="I48" s="51">
        <v>0</v>
      </c>
      <c r="J48" s="51">
        <v>0</v>
      </c>
      <c r="K48" s="51">
        <v>0</v>
      </c>
    </row>
    <row r="49" spans="1:11" ht="15" customHeight="1" x14ac:dyDescent="0.3">
      <c r="A49" s="26">
        <v>44136.416666666701</v>
      </c>
      <c r="B49" s="52">
        <v>32.6625403016414</v>
      </c>
      <c r="C49" s="52">
        <v>17.470883983184684</v>
      </c>
      <c r="D49" s="52">
        <v>60.712843268706415</v>
      </c>
      <c r="E49" s="52">
        <v>42.424874101825139</v>
      </c>
      <c r="F49" s="52">
        <v>24.453931504661632</v>
      </c>
      <c r="G49" s="52">
        <v>4.8262126695623013E-2</v>
      </c>
      <c r="H49" s="52">
        <v>3.1206891134987415E-3</v>
      </c>
      <c r="I49" s="52">
        <v>0</v>
      </c>
      <c r="J49" s="52">
        <v>0</v>
      </c>
      <c r="K49" s="52">
        <v>0</v>
      </c>
    </row>
    <row r="50" spans="1:11" ht="15" customHeight="1" x14ac:dyDescent="0.3">
      <c r="A50" s="25">
        <v>44136.427083333299</v>
      </c>
      <c r="B50" s="51">
        <v>33.352968860505094</v>
      </c>
      <c r="C50" s="51">
        <v>17.459056377312756</v>
      </c>
      <c r="D50" s="51">
        <v>62.048097732556833</v>
      </c>
      <c r="E50" s="51">
        <v>43.344698650792914</v>
      </c>
      <c r="F50" s="51">
        <v>24.597558775078951</v>
      </c>
      <c r="G50" s="51">
        <v>7.4011569566213437E-2</v>
      </c>
      <c r="H50" s="51">
        <v>2.9946738378804978E-3</v>
      </c>
      <c r="I50" s="51">
        <v>0</v>
      </c>
      <c r="J50" s="51">
        <v>0</v>
      </c>
      <c r="K50" s="51">
        <v>0</v>
      </c>
    </row>
    <row r="51" spans="1:11" ht="15" customHeight="1" x14ac:dyDescent="0.3">
      <c r="A51" s="26">
        <v>44136.4375</v>
      </c>
      <c r="B51" s="52">
        <v>33.823361465817541</v>
      </c>
      <c r="C51" s="52">
        <v>17.531881217631682</v>
      </c>
      <c r="D51" s="52">
        <v>62.809710357148191</v>
      </c>
      <c r="E51" s="52">
        <v>44.238678387119116</v>
      </c>
      <c r="F51" s="52">
        <v>24.646255446275713</v>
      </c>
      <c r="G51" s="52">
        <v>2.9445584410190351E-2</v>
      </c>
      <c r="H51" s="52">
        <v>2.7906326263306483E-3</v>
      </c>
      <c r="I51" s="52">
        <v>0</v>
      </c>
      <c r="J51" s="52">
        <v>0</v>
      </c>
      <c r="K51" s="52">
        <v>0</v>
      </c>
    </row>
    <row r="52" spans="1:11" ht="15" customHeight="1" x14ac:dyDescent="0.3">
      <c r="A52" s="25">
        <v>44136.447916666701</v>
      </c>
      <c r="B52" s="51">
        <v>34.157877913265359</v>
      </c>
      <c r="C52" s="51">
        <v>17.608355022799522</v>
      </c>
      <c r="D52" s="51">
        <v>63.548385767468829</v>
      </c>
      <c r="E52" s="51">
        <v>44.74662474675619</v>
      </c>
      <c r="F52" s="51">
        <v>24.830120703864164</v>
      </c>
      <c r="G52" s="51">
        <v>6.5191131518864492E-2</v>
      </c>
      <c r="H52" s="51">
        <v>2.7685441656771842E-3</v>
      </c>
      <c r="I52" s="51">
        <v>0</v>
      </c>
      <c r="J52" s="51">
        <v>0</v>
      </c>
      <c r="K52" s="51">
        <v>0</v>
      </c>
    </row>
    <row r="53" spans="1:11" ht="15" customHeight="1" x14ac:dyDescent="0.3">
      <c r="A53" s="26">
        <v>44136.458333333299</v>
      </c>
      <c r="B53" s="52">
        <v>34.672527165189152</v>
      </c>
      <c r="C53" s="52">
        <v>17.828836365909929</v>
      </c>
      <c r="D53" s="52">
        <v>64.359950141262559</v>
      </c>
      <c r="E53" s="52">
        <v>46.12360983924313</v>
      </c>
      <c r="F53" s="52">
        <v>25.100150034340849</v>
      </c>
      <c r="G53" s="52">
        <v>7.6281026946078787E-2</v>
      </c>
      <c r="H53" s="52">
        <v>2.8309580839616048E-3</v>
      </c>
      <c r="I53" s="52">
        <v>0</v>
      </c>
      <c r="J53" s="52">
        <v>0</v>
      </c>
      <c r="K53" s="52">
        <v>0</v>
      </c>
    </row>
    <row r="54" spans="1:11" ht="15" customHeight="1" x14ac:dyDescent="0.3">
      <c r="A54" s="25">
        <v>44136.46875</v>
      </c>
      <c r="B54" s="51">
        <v>35.265139440572661</v>
      </c>
      <c r="C54" s="51">
        <v>18.286305701719428</v>
      </c>
      <c r="D54" s="51">
        <v>65.65410743208075</v>
      </c>
      <c r="E54" s="51">
        <v>46.627570572933067</v>
      </c>
      <c r="F54" s="51">
        <v>25.515739009240406</v>
      </c>
      <c r="G54" s="51">
        <v>7.5962351790125462E-2</v>
      </c>
      <c r="H54" s="51">
        <v>2.7132774921088012E-3</v>
      </c>
      <c r="I54" s="51">
        <v>0</v>
      </c>
      <c r="J54" s="51">
        <v>0</v>
      </c>
      <c r="K54" s="51">
        <v>0</v>
      </c>
    </row>
    <row r="55" spans="1:11" ht="15" customHeight="1" x14ac:dyDescent="0.3">
      <c r="A55" s="26">
        <v>44136.479166666701</v>
      </c>
      <c r="B55" s="52">
        <v>36.322446103162314</v>
      </c>
      <c r="C55" s="52">
        <v>18.57589739289795</v>
      </c>
      <c r="D55" s="52">
        <v>67.232132817050669</v>
      </c>
      <c r="E55" s="52">
        <v>47.458133384077072</v>
      </c>
      <c r="F55" s="52">
        <v>25.971023697404949</v>
      </c>
      <c r="G55" s="52">
        <v>9.5288774325083064E-2</v>
      </c>
      <c r="H55" s="52">
        <v>2.6165139394855146E-3</v>
      </c>
      <c r="I55" s="52">
        <v>0</v>
      </c>
      <c r="J55" s="52">
        <v>0</v>
      </c>
      <c r="K55" s="52">
        <v>0</v>
      </c>
    </row>
    <row r="56" spans="1:11" ht="15" customHeight="1" x14ac:dyDescent="0.3">
      <c r="A56" s="25">
        <v>44136.489583333299</v>
      </c>
      <c r="B56" s="51">
        <v>36.660968683754753</v>
      </c>
      <c r="C56" s="51">
        <v>18.691305827023008</v>
      </c>
      <c r="D56" s="51">
        <v>67.809297325950695</v>
      </c>
      <c r="E56" s="51">
        <v>46.956918873388886</v>
      </c>
      <c r="F56" s="51">
        <v>26.15328448264167</v>
      </c>
      <c r="G56" s="51">
        <v>4.7889521897892334E-2</v>
      </c>
      <c r="H56" s="51">
        <v>2.9051671088770378E-3</v>
      </c>
      <c r="I56" s="51">
        <v>0</v>
      </c>
      <c r="J56" s="51">
        <v>0</v>
      </c>
      <c r="K56" s="51">
        <v>0</v>
      </c>
    </row>
    <row r="57" spans="1:11" ht="15" customHeight="1" x14ac:dyDescent="0.3">
      <c r="A57" s="26">
        <v>44136.5</v>
      </c>
      <c r="B57" s="52">
        <v>36.1542130309115</v>
      </c>
      <c r="C57" s="52">
        <v>18.617113415231639</v>
      </c>
      <c r="D57" s="52">
        <v>67.4581275789903</v>
      </c>
      <c r="E57" s="52">
        <v>45.976997198935102</v>
      </c>
      <c r="F57" s="52">
        <v>25.984756336639769</v>
      </c>
      <c r="G57" s="52">
        <v>7.2903070292961281E-2</v>
      </c>
      <c r="H57" s="52">
        <v>4.0932310042770441E-3</v>
      </c>
      <c r="I57" s="52">
        <v>0</v>
      </c>
      <c r="J57" s="52">
        <v>0</v>
      </c>
      <c r="K57" s="52">
        <v>0</v>
      </c>
    </row>
    <row r="58" spans="1:11" ht="15" customHeight="1" x14ac:dyDescent="0.3">
      <c r="A58" s="25">
        <v>44136.510416666701</v>
      </c>
      <c r="B58" s="51">
        <v>35.016322508940647</v>
      </c>
      <c r="C58" s="51">
        <v>18.473954340271458</v>
      </c>
      <c r="D58" s="51">
        <v>66.086580086089967</v>
      </c>
      <c r="E58" s="51">
        <v>44.071655960782579</v>
      </c>
      <c r="F58" s="51">
        <v>25.390004995321487</v>
      </c>
      <c r="G58" s="51">
        <v>2.6131362788263685E-2</v>
      </c>
      <c r="H58" s="51">
        <v>3.763373236055884E-3</v>
      </c>
      <c r="I58" s="51">
        <v>0</v>
      </c>
      <c r="J58" s="51">
        <v>0</v>
      </c>
      <c r="K58" s="51">
        <v>0</v>
      </c>
    </row>
    <row r="59" spans="1:11" ht="15" customHeight="1" x14ac:dyDescent="0.3">
      <c r="A59" s="26">
        <v>44136.520833333299</v>
      </c>
      <c r="B59" s="52">
        <v>33.944463456723653</v>
      </c>
      <c r="C59" s="52">
        <v>18.303115159639301</v>
      </c>
      <c r="D59" s="52">
        <v>64.590144868415436</v>
      </c>
      <c r="E59" s="52">
        <v>42.20956261196168</v>
      </c>
      <c r="F59" s="52">
        <v>24.946917216077516</v>
      </c>
      <c r="G59" s="52">
        <v>2.5685217569927771E-2</v>
      </c>
      <c r="H59" s="52">
        <v>3.9474436236783391E-3</v>
      </c>
      <c r="I59" s="52">
        <v>0</v>
      </c>
      <c r="J59" s="52">
        <v>0</v>
      </c>
      <c r="K59" s="52">
        <v>0</v>
      </c>
    </row>
    <row r="60" spans="1:11" ht="15" customHeight="1" x14ac:dyDescent="0.3">
      <c r="A60" s="25">
        <v>44136.53125</v>
      </c>
      <c r="B60" s="51">
        <v>32.249937602270784</v>
      </c>
      <c r="C60" s="51">
        <v>18.194446361985854</v>
      </c>
      <c r="D60" s="51">
        <v>63.071993977913095</v>
      </c>
      <c r="E60" s="51">
        <v>40.719948418466572</v>
      </c>
      <c r="F60" s="51">
        <v>24.31766832533182</v>
      </c>
      <c r="G60" s="51">
        <v>8.2448616887473694E-2</v>
      </c>
      <c r="H60" s="51">
        <v>4.0289644153091043E-3</v>
      </c>
      <c r="I60" s="51">
        <v>0</v>
      </c>
      <c r="J60" s="51">
        <v>0</v>
      </c>
      <c r="K60" s="51">
        <v>0</v>
      </c>
    </row>
    <row r="61" spans="1:11" ht="15" customHeight="1" x14ac:dyDescent="0.3">
      <c r="A61" s="26">
        <v>44136.541666666701</v>
      </c>
      <c r="B61" s="52">
        <v>30.711698054627355</v>
      </c>
      <c r="C61" s="52">
        <v>18.029299033563486</v>
      </c>
      <c r="D61" s="52">
        <v>61.710817528029473</v>
      </c>
      <c r="E61" s="52">
        <v>38.930201855638657</v>
      </c>
      <c r="F61" s="52">
        <v>24.001262311130336</v>
      </c>
      <c r="G61" s="52">
        <v>7.2138249918671141E-2</v>
      </c>
      <c r="H61" s="52">
        <v>4.1696881904993571E-3</v>
      </c>
      <c r="I61" s="52">
        <v>0</v>
      </c>
      <c r="J61" s="52">
        <v>0</v>
      </c>
      <c r="K61" s="52">
        <v>0</v>
      </c>
    </row>
    <row r="62" spans="1:11" ht="15" customHeight="1" x14ac:dyDescent="0.3">
      <c r="A62" s="25">
        <v>44136.552083333299</v>
      </c>
      <c r="B62" s="51">
        <v>29.158087289117354</v>
      </c>
      <c r="C62" s="51">
        <v>17.775226358444215</v>
      </c>
      <c r="D62" s="51">
        <v>59.67004574049524</v>
      </c>
      <c r="E62" s="51">
        <v>37.462039655751461</v>
      </c>
      <c r="F62" s="51">
        <v>23.574057628282748</v>
      </c>
      <c r="G62" s="51">
        <v>6.6882561192776843E-2</v>
      </c>
      <c r="H62" s="51">
        <v>3.9430038455984121E-3</v>
      </c>
      <c r="I62" s="51">
        <v>0</v>
      </c>
      <c r="J62" s="51">
        <v>0</v>
      </c>
      <c r="K62" s="51">
        <v>0</v>
      </c>
    </row>
    <row r="63" spans="1:11" ht="15" customHeight="1" x14ac:dyDescent="0.3">
      <c r="A63" s="26">
        <v>44136.5625</v>
      </c>
      <c r="B63" s="52">
        <v>28.162492145895357</v>
      </c>
      <c r="C63" s="52">
        <v>17.610705922666511</v>
      </c>
      <c r="D63" s="52">
        <v>57.936571594233897</v>
      </c>
      <c r="E63" s="52">
        <v>36.115080394293393</v>
      </c>
      <c r="F63" s="52">
        <v>23.166463106450806</v>
      </c>
      <c r="G63" s="52">
        <v>5.8410704739095307E-2</v>
      </c>
      <c r="H63" s="52">
        <v>2.9918521891627563E-3</v>
      </c>
      <c r="I63" s="52">
        <v>0</v>
      </c>
      <c r="J63" s="52">
        <v>0</v>
      </c>
      <c r="K63" s="52">
        <v>0</v>
      </c>
    </row>
    <row r="64" spans="1:11" ht="15" customHeight="1" x14ac:dyDescent="0.3">
      <c r="A64" s="25">
        <v>44136.572916666701</v>
      </c>
      <c r="B64" s="51">
        <v>27.650492917793425</v>
      </c>
      <c r="C64" s="51">
        <v>17.455260989266382</v>
      </c>
      <c r="D64" s="51">
        <v>56.836335156104077</v>
      </c>
      <c r="E64" s="51">
        <v>34.899405754899931</v>
      </c>
      <c r="F64" s="51">
        <v>22.916767871969988</v>
      </c>
      <c r="G64" s="51">
        <v>6.8539672003738811E-2</v>
      </c>
      <c r="H64" s="51">
        <v>2.769874572976846E-3</v>
      </c>
      <c r="I64" s="51">
        <v>0</v>
      </c>
      <c r="J64" s="51">
        <v>0</v>
      </c>
      <c r="K64" s="51">
        <v>0</v>
      </c>
    </row>
    <row r="65" spans="1:11" ht="15" customHeight="1" x14ac:dyDescent="0.3">
      <c r="A65" s="26">
        <v>44136.583333333299</v>
      </c>
      <c r="B65" s="52">
        <v>27.206493688638936</v>
      </c>
      <c r="C65" s="52">
        <v>17.174922366108991</v>
      </c>
      <c r="D65" s="52">
        <v>56.020816291878347</v>
      </c>
      <c r="E65" s="52">
        <v>34.327299971179507</v>
      </c>
      <c r="F65" s="52">
        <v>22.781934126858932</v>
      </c>
      <c r="G65" s="52">
        <v>7.5991767958366832E-2</v>
      </c>
      <c r="H65" s="52">
        <v>2.9154275850924306E-3</v>
      </c>
      <c r="I65" s="52">
        <v>0</v>
      </c>
      <c r="J65" s="52">
        <v>0</v>
      </c>
      <c r="K65" s="52">
        <v>0</v>
      </c>
    </row>
    <row r="66" spans="1:11" ht="15" customHeight="1" x14ac:dyDescent="0.3">
      <c r="A66" s="25">
        <v>44136.59375</v>
      </c>
      <c r="B66" s="51">
        <v>26.903016019198937</v>
      </c>
      <c r="C66" s="51">
        <v>16.836485624241167</v>
      </c>
      <c r="D66" s="51">
        <v>55.07322677806598</v>
      </c>
      <c r="E66" s="51">
        <v>33.890625735850982</v>
      </c>
      <c r="F66" s="51">
        <v>22.461301373321408</v>
      </c>
      <c r="G66" s="51">
        <v>8.2747681264600026E-2</v>
      </c>
      <c r="H66" s="51">
        <v>2.4831823689488459E-3</v>
      </c>
      <c r="I66" s="51">
        <v>0</v>
      </c>
      <c r="J66" s="51">
        <v>0</v>
      </c>
      <c r="K66" s="51">
        <v>0</v>
      </c>
    </row>
    <row r="67" spans="1:11" ht="15" customHeight="1" x14ac:dyDescent="0.3">
      <c r="A67" s="26">
        <v>44136.604166666701</v>
      </c>
      <c r="B67" s="52">
        <v>26.537527330368547</v>
      </c>
      <c r="C67" s="52">
        <v>16.512788975862012</v>
      </c>
      <c r="D67" s="52">
        <v>54.498864248088729</v>
      </c>
      <c r="E67" s="52">
        <v>33.337420903120339</v>
      </c>
      <c r="F67" s="52">
        <v>22.167300558067012</v>
      </c>
      <c r="G67" s="52">
        <v>4.3604566723981407E-2</v>
      </c>
      <c r="H67" s="52">
        <v>2.80147590902061E-3</v>
      </c>
      <c r="I67" s="52">
        <v>0</v>
      </c>
      <c r="J67" s="52">
        <v>0</v>
      </c>
      <c r="K67" s="52">
        <v>0</v>
      </c>
    </row>
    <row r="68" spans="1:11" ht="15" customHeight="1" x14ac:dyDescent="0.3">
      <c r="A68" s="25">
        <v>44136.614583333299</v>
      </c>
      <c r="B68" s="51">
        <v>26.365498415846783</v>
      </c>
      <c r="C68" s="51">
        <v>16.185753595494791</v>
      </c>
      <c r="D68" s="51">
        <v>53.893623734613648</v>
      </c>
      <c r="E68" s="51">
        <v>33.067283257370384</v>
      </c>
      <c r="F68" s="51">
        <v>21.997467694294013</v>
      </c>
      <c r="G68" s="51">
        <v>4.815917010677731E-2</v>
      </c>
      <c r="H68" s="51">
        <v>3.1237943324617847E-3</v>
      </c>
      <c r="I68" s="51">
        <v>0</v>
      </c>
      <c r="J68" s="51">
        <v>0</v>
      </c>
      <c r="K68" s="51">
        <v>0</v>
      </c>
    </row>
    <row r="69" spans="1:11" ht="15" customHeight="1" x14ac:dyDescent="0.3">
      <c r="A69" s="26">
        <v>44136.625</v>
      </c>
      <c r="B69" s="52">
        <v>25.901517815623581</v>
      </c>
      <c r="C69" s="52">
        <v>15.975322699753528</v>
      </c>
      <c r="D69" s="52">
        <v>53.312630105185548</v>
      </c>
      <c r="E69" s="52">
        <v>32.7912801599945</v>
      </c>
      <c r="F69" s="52">
        <v>21.895998870966171</v>
      </c>
      <c r="G69" s="52">
        <v>5.3753144767453707E-2</v>
      </c>
      <c r="H69" s="52">
        <v>2.7851307259131488E-3</v>
      </c>
      <c r="I69" s="52">
        <v>0</v>
      </c>
      <c r="J69" s="52">
        <v>0</v>
      </c>
      <c r="K69" s="52">
        <v>0</v>
      </c>
    </row>
    <row r="70" spans="1:11" ht="15" customHeight="1" x14ac:dyDescent="0.3">
      <c r="A70" s="25">
        <v>44136.635416666701</v>
      </c>
      <c r="B70" s="51">
        <v>25.788317335229443</v>
      </c>
      <c r="C70" s="51">
        <v>15.838110842698692</v>
      </c>
      <c r="D70" s="51">
        <v>52.831137595645082</v>
      </c>
      <c r="E70" s="51">
        <v>32.896774563223516</v>
      </c>
      <c r="F70" s="51">
        <v>21.750774557775763</v>
      </c>
      <c r="G70" s="51">
        <v>3.2818638368600661E-2</v>
      </c>
      <c r="H70" s="51">
        <v>2.9483257040076581E-3</v>
      </c>
      <c r="I70" s="51">
        <v>0</v>
      </c>
      <c r="J70" s="51">
        <v>0</v>
      </c>
      <c r="K70" s="51">
        <v>0</v>
      </c>
    </row>
    <row r="71" spans="1:11" ht="15" customHeight="1" x14ac:dyDescent="0.3">
      <c r="A71" s="26">
        <v>44136.645833333299</v>
      </c>
      <c r="B71" s="52">
        <v>25.548578471467749</v>
      </c>
      <c r="C71" s="52">
        <v>15.69594582776028</v>
      </c>
      <c r="D71" s="52">
        <v>52.729895842654187</v>
      </c>
      <c r="E71" s="52">
        <v>32.644837814041303</v>
      </c>
      <c r="F71" s="52">
        <v>21.60181952475908</v>
      </c>
      <c r="G71" s="52">
        <v>2.8744499067090146E-2</v>
      </c>
      <c r="H71" s="52">
        <v>2.8365365050160847E-3</v>
      </c>
      <c r="I71" s="52">
        <v>0</v>
      </c>
      <c r="J71" s="52">
        <v>0</v>
      </c>
      <c r="K71" s="52">
        <v>0</v>
      </c>
    </row>
    <row r="72" spans="1:11" ht="15" customHeight="1" x14ac:dyDescent="0.3">
      <c r="A72" s="25">
        <v>44136.65625</v>
      </c>
      <c r="B72" s="51">
        <v>25.599585909019179</v>
      </c>
      <c r="C72" s="51">
        <v>15.532086186380049</v>
      </c>
      <c r="D72" s="51">
        <v>52.46138160461355</v>
      </c>
      <c r="E72" s="51">
        <v>32.831124231512433</v>
      </c>
      <c r="F72" s="51">
        <v>21.556871366539426</v>
      </c>
      <c r="G72" s="51">
        <v>2.4175187600174466E-2</v>
      </c>
      <c r="H72" s="51">
        <v>2.9200089662191147E-3</v>
      </c>
      <c r="I72" s="51">
        <v>0</v>
      </c>
      <c r="J72" s="51">
        <v>0</v>
      </c>
      <c r="K72" s="51">
        <v>0</v>
      </c>
    </row>
    <row r="73" spans="1:11" ht="15" customHeight="1" x14ac:dyDescent="0.3">
      <c r="A73" s="26">
        <v>44136.666666666701</v>
      </c>
      <c r="B73" s="52">
        <v>25.771338827659026</v>
      </c>
      <c r="C73" s="52">
        <v>15.378518707936635</v>
      </c>
      <c r="D73" s="52">
        <v>52.472917189758903</v>
      </c>
      <c r="E73" s="52">
        <v>33.151988026097236</v>
      </c>
      <c r="F73" s="52">
        <v>21.586879430664101</v>
      </c>
      <c r="G73" s="52">
        <v>7.3496296352510398E-2</v>
      </c>
      <c r="H73" s="52">
        <v>3.1620237821380214E-3</v>
      </c>
      <c r="I73" s="52">
        <v>0</v>
      </c>
      <c r="J73" s="52">
        <v>0</v>
      </c>
      <c r="K73" s="52">
        <v>0</v>
      </c>
    </row>
    <row r="74" spans="1:11" ht="15" customHeight="1" x14ac:dyDescent="0.3">
      <c r="A74" s="25">
        <v>44136.677083333299</v>
      </c>
      <c r="B74" s="51">
        <v>26.139087304686566</v>
      </c>
      <c r="C74" s="51">
        <v>15.448411680997385</v>
      </c>
      <c r="D74" s="51">
        <v>52.85049050165162</v>
      </c>
      <c r="E74" s="51">
        <v>33.686710257451544</v>
      </c>
      <c r="F74" s="51">
        <v>21.782450746774156</v>
      </c>
      <c r="G74" s="51">
        <v>6.9053474409032783E-2</v>
      </c>
      <c r="H74" s="51">
        <v>3.0339191610260913E-3</v>
      </c>
      <c r="I74" s="51">
        <v>0</v>
      </c>
      <c r="J74" s="51">
        <v>0</v>
      </c>
      <c r="K74" s="51">
        <v>0</v>
      </c>
    </row>
    <row r="75" spans="1:11" ht="15" customHeight="1" x14ac:dyDescent="0.3">
      <c r="A75" s="26">
        <v>44136.6875</v>
      </c>
      <c r="B75" s="52">
        <v>26.678037249969332</v>
      </c>
      <c r="C75" s="52">
        <v>15.53895854894372</v>
      </c>
      <c r="D75" s="52">
        <v>53.428034790136408</v>
      </c>
      <c r="E75" s="52">
        <v>34.612365449543759</v>
      </c>
      <c r="F75" s="52">
        <v>22.032838582265455</v>
      </c>
      <c r="G75" s="52">
        <v>6.4450824618108526E-2</v>
      </c>
      <c r="H75" s="52">
        <v>2.8941065373768423E-3</v>
      </c>
      <c r="I75" s="52">
        <v>0</v>
      </c>
      <c r="J75" s="52">
        <v>0</v>
      </c>
      <c r="K75" s="52">
        <v>0</v>
      </c>
    </row>
    <row r="76" spans="1:11" ht="15" customHeight="1" x14ac:dyDescent="0.3">
      <c r="A76" s="25">
        <v>44136.697916666701</v>
      </c>
      <c r="B76" s="51">
        <v>27.42589703238378</v>
      </c>
      <c r="C76" s="51">
        <v>15.930690410836323</v>
      </c>
      <c r="D76" s="51">
        <v>54.726667329384121</v>
      </c>
      <c r="E76" s="51">
        <v>36.028042810779333</v>
      </c>
      <c r="F76" s="51">
        <v>22.602047582096166</v>
      </c>
      <c r="G76" s="51">
        <v>6.0559555829169769E-2</v>
      </c>
      <c r="H76" s="51">
        <v>3.1308967021296324E-3</v>
      </c>
      <c r="I76" s="51">
        <v>0</v>
      </c>
      <c r="J76" s="51">
        <v>0</v>
      </c>
      <c r="K76" s="51">
        <v>0</v>
      </c>
    </row>
    <row r="77" spans="1:11" ht="15" customHeight="1" x14ac:dyDescent="0.3">
      <c r="A77" s="26">
        <v>44136.708333333299</v>
      </c>
      <c r="B77" s="52">
        <v>28.806010041234504</v>
      </c>
      <c r="C77" s="52">
        <v>16.668680539629658</v>
      </c>
      <c r="D77" s="52">
        <v>57.113769142124937</v>
      </c>
      <c r="E77" s="52">
        <v>37.549211237021169</v>
      </c>
      <c r="F77" s="52">
        <v>23.480607585045345</v>
      </c>
      <c r="G77" s="52">
        <v>7.3103590506478217E-2</v>
      </c>
      <c r="H77" s="52">
        <v>3.1196464353267289E-3</v>
      </c>
      <c r="I77" s="52">
        <v>0</v>
      </c>
      <c r="J77" s="52">
        <v>0</v>
      </c>
      <c r="K77" s="52">
        <v>0</v>
      </c>
    </row>
    <row r="78" spans="1:11" ht="15" customHeight="1" x14ac:dyDescent="0.3">
      <c r="A78" s="25">
        <v>44136.71875</v>
      </c>
      <c r="B78" s="51">
        <v>30.231260906144019</v>
      </c>
      <c r="C78" s="51">
        <v>17.493739260130859</v>
      </c>
      <c r="D78" s="51">
        <v>59.82276477116757</v>
      </c>
      <c r="E78" s="51">
        <v>39.032492338120043</v>
      </c>
      <c r="F78" s="51">
        <v>24.628650577100714</v>
      </c>
      <c r="G78" s="51">
        <v>6.5641198892966712E-2</v>
      </c>
      <c r="H78" s="51">
        <v>2.974051120409655E-3</v>
      </c>
      <c r="I78" s="51">
        <v>0</v>
      </c>
      <c r="J78" s="51">
        <v>0</v>
      </c>
      <c r="K78" s="51">
        <v>0</v>
      </c>
    </row>
    <row r="79" spans="1:11" ht="15" customHeight="1" x14ac:dyDescent="0.3">
      <c r="A79" s="26">
        <v>44136.729166666701</v>
      </c>
      <c r="B79" s="52">
        <v>31.437841240460596</v>
      </c>
      <c r="C79" s="52">
        <v>18.170046222985352</v>
      </c>
      <c r="D79" s="52">
        <v>62.297786493424042</v>
      </c>
      <c r="E79" s="52">
        <v>40.050620570069796</v>
      </c>
      <c r="F79" s="52">
        <v>25.867957675002529</v>
      </c>
      <c r="G79" s="52">
        <v>2.269457379866344E-2</v>
      </c>
      <c r="H79" s="52">
        <v>2.8858138130862299E-3</v>
      </c>
      <c r="I79" s="52">
        <v>0</v>
      </c>
      <c r="J79" s="52">
        <v>0</v>
      </c>
      <c r="K79" s="52">
        <v>0</v>
      </c>
    </row>
    <row r="80" spans="1:11" ht="15" customHeight="1" x14ac:dyDescent="0.3">
      <c r="A80" s="25">
        <v>44136.739583333299</v>
      </c>
      <c r="B80" s="51">
        <v>32.294635854923825</v>
      </c>
      <c r="C80" s="51">
        <v>18.74537224558064</v>
      </c>
      <c r="D80" s="51">
        <v>64.130854578419743</v>
      </c>
      <c r="E80" s="51">
        <v>40.919554160754323</v>
      </c>
      <c r="F80" s="51">
        <v>26.552492089443874</v>
      </c>
      <c r="G80" s="51">
        <v>8.4663164086621695E-2</v>
      </c>
      <c r="H80" s="51">
        <v>3.1037077309598827E-3</v>
      </c>
      <c r="I80" s="51">
        <v>0</v>
      </c>
      <c r="J80" s="51">
        <v>0</v>
      </c>
      <c r="K80" s="51">
        <v>0</v>
      </c>
    </row>
    <row r="81" spans="1:11" ht="15" customHeight="1" x14ac:dyDescent="0.3">
      <c r="A81" s="26">
        <v>44136.75</v>
      </c>
      <c r="B81" s="52">
        <v>32.440407285832087</v>
      </c>
      <c r="C81" s="52">
        <v>19.049697248875219</v>
      </c>
      <c r="D81" s="52">
        <v>64.850528418229388</v>
      </c>
      <c r="E81" s="52">
        <v>41.222582976558492</v>
      </c>
      <c r="F81" s="52">
        <v>27.066336512034912</v>
      </c>
      <c r="G81" s="52">
        <v>4.574067080781824E-2</v>
      </c>
      <c r="H81" s="52">
        <v>3.0025705592583735E-3</v>
      </c>
      <c r="I81" s="52">
        <v>0</v>
      </c>
      <c r="J81" s="52">
        <v>0</v>
      </c>
      <c r="K81" s="52">
        <v>0</v>
      </c>
    </row>
    <row r="82" spans="1:11" ht="15" customHeight="1" x14ac:dyDescent="0.3">
      <c r="A82" s="25">
        <v>44136.760416666701</v>
      </c>
      <c r="B82" s="51">
        <v>32.37842631364817</v>
      </c>
      <c r="C82" s="51">
        <v>19.130931789220416</v>
      </c>
      <c r="D82" s="51">
        <v>64.872412564584664</v>
      </c>
      <c r="E82" s="51">
        <v>41.262241203163384</v>
      </c>
      <c r="F82" s="51">
        <v>27.158486180633172</v>
      </c>
      <c r="G82" s="51">
        <v>2.2640644156886082E-2</v>
      </c>
      <c r="H82" s="51">
        <v>2.9605774219552358E-3</v>
      </c>
      <c r="I82" s="51">
        <v>0</v>
      </c>
      <c r="J82" s="51">
        <v>0</v>
      </c>
      <c r="K82" s="51">
        <v>0</v>
      </c>
    </row>
    <row r="83" spans="1:11" ht="15" customHeight="1" x14ac:dyDescent="0.3">
      <c r="A83" s="26">
        <v>44136.770833333299</v>
      </c>
      <c r="B83" s="52">
        <v>32.214815344986171</v>
      </c>
      <c r="C83" s="52">
        <v>19.081979930363833</v>
      </c>
      <c r="D83" s="52">
        <v>64.752789655025168</v>
      </c>
      <c r="E83" s="52">
        <v>41.256881418553682</v>
      </c>
      <c r="F83" s="52">
        <v>27.105270739470733</v>
      </c>
      <c r="G83" s="52">
        <v>3.8844050163493196E-2</v>
      </c>
      <c r="H83" s="52">
        <v>3.1060271427904807E-3</v>
      </c>
      <c r="I83" s="52">
        <v>0</v>
      </c>
      <c r="J83" s="52">
        <v>0</v>
      </c>
      <c r="K83" s="52">
        <v>0</v>
      </c>
    </row>
    <row r="84" spans="1:11" ht="15" customHeight="1" x14ac:dyDescent="0.3">
      <c r="A84" s="25">
        <v>44136.78125</v>
      </c>
      <c r="B84" s="51">
        <v>32.098763549060592</v>
      </c>
      <c r="C84" s="51">
        <v>18.989632500094537</v>
      </c>
      <c r="D84" s="51">
        <v>64.365451130872515</v>
      </c>
      <c r="E84" s="51">
        <v>41.197434470151833</v>
      </c>
      <c r="F84" s="51">
        <v>27.046552084072967</v>
      </c>
      <c r="G84" s="51">
        <v>7.5128893689936374E-2</v>
      </c>
      <c r="H84" s="51">
        <v>3.0768538636799861E-3</v>
      </c>
      <c r="I84" s="51">
        <v>0</v>
      </c>
      <c r="J84" s="51">
        <v>0</v>
      </c>
      <c r="K84" s="51">
        <v>0</v>
      </c>
    </row>
    <row r="85" spans="1:11" ht="15" customHeight="1" x14ac:dyDescent="0.3">
      <c r="A85" s="26">
        <v>44136.791666666701</v>
      </c>
      <c r="B85" s="52">
        <v>32.151925060351381</v>
      </c>
      <c r="C85" s="52">
        <v>18.955707155022193</v>
      </c>
      <c r="D85" s="52">
        <v>64.219549201427355</v>
      </c>
      <c r="E85" s="52">
        <v>41.111102040343148</v>
      </c>
      <c r="F85" s="52">
        <v>27.007499220537188</v>
      </c>
      <c r="G85" s="52">
        <v>8.26741408439957E-2</v>
      </c>
      <c r="H85" s="52">
        <v>2.8203011159682206E-3</v>
      </c>
      <c r="I85" s="52">
        <v>0</v>
      </c>
      <c r="J85" s="52">
        <v>0</v>
      </c>
      <c r="K85" s="52">
        <v>0</v>
      </c>
    </row>
    <row r="86" spans="1:11" ht="15" customHeight="1" x14ac:dyDescent="0.3">
      <c r="A86" s="25">
        <v>44136.802083333299</v>
      </c>
      <c r="B86" s="51">
        <v>31.65449240110766</v>
      </c>
      <c r="C86" s="51">
        <v>18.620519542388998</v>
      </c>
      <c r="D86" s="51">
        <v>63.590237793996771</v>
      </c>
      <c r="E86" s="51">
        <v>40.325747364805991</v>
      </c>
      <c r="F86" s="51">
        <v>26.762328112468673</v>
      </c>
      <c r="G86" s="51">
        <v>7.6908571868574652E-2</v>
      </c>
      <c r="H86" s="51">
        <v>2.9976108335185358E-3</v>
      </c>
      <c r="I86" s="51">
        <v>0</v>
      </c>
      <c r="J86" s="51">
        <v>0</v>
      </c>
      <c r="K86" s="51">
        <v>0</v>
      </c>
    </row>
    <row r="87" spans="1:11" ht="15" customHeight="1" x14ac:dyDescent="0.3">
      <c r="A87" s="26">
        <v>44136.8125</v>
      </c>
      <c r="B87" s="52">
        <v>31.29613500373452</v>
      </c>
      <c r="C87" s="52">
        <v>18.508150210097128</v>
      </c>
      <c r="D87" s="52">
        <v>63.199116797152961</v>
      </c>
      <c r="E87" s="52">
        <v>40.581622295890391</v>
      </c>
      <c r="F87" s="52">
        <v>26.661246225399452</v>
      </c>
      <c r="G87" s="52">
        <v>5.4890569939476337E-2</v>
      </c>
      <c r="H87" s="52">
        <v>2.7193227787142577E-3</v>
      </c>
      <c r="I87" s="52">
        <v>0</v>
      </c>
      <c r="J87" s="52">
        <v>0</v>
      </c>
      <c r="K87" s="52">
        <v>0</v>
      </c>
    </row>
    <row r="88" spans="1:11" ht="15" customHeight="1" x14ac:dyDescent="0.3">
      <c r="A88" s="25">
        <v>44136.822916666701</v>
      </c>
      <c r="B88" s="51">
        <v>31.180670037305113</v>
      </c>
      <c r="C88" s="51">
        <v>18.382335454697337</v>
      </c>
      <c r="D88" s="51">
        <v>62.725136434941696</v>
      </c>
      <c r="E88" s="51">
        <v>40.631967610602175</v>
      </c>
      <c r="F88" s="51">
        <v>26.426046499015953</v>
      </c>
      <c r="G88" s="51">
        <v>6.4867553668203987E-2</v>
      </c>
      <c r="H88" s="51">
        <v>2.7682147129428928E-3</v>
      </c>
      <c r="I88" s="51">
        <v>0</v>
      </c>
      <c r="J88" s="51">
        <v>0</v>
      </c>
      <c r="K88" s="51">
        <v>0</v>
      </c>
    </row>
    <row r="89" spans="1:11" ht="15" customHeight="1" x14ac:dyDescent="0.3">
      <c r="A89" s="26">
        <v>44136.833333333299</v>
      </c>
      <c r="B89" s="52">
        <v>31.133825103573972</v>
      </c>
      <c r="C89" s="52">
        <v>18.159589896004473</v>
      </c>
      <c r="D89" s="52">
        <v>62.089490688786931</v>
      </c>
      <c r="E89" s="52">
        <v>40.369270500545703</v>
      </c>
      <c r="F89" s="52">
        <v>26.175013295522252</v>
      </c>
      <c r="G89" s="52">
        <v>7.4094425106761258E-2</v>
      </c>
      <c r="H89" s="52">
        <v>2.8224812568102492E-3</v>
      </c>
      <c r="I89" s="52">
        <v>0</v>
      </c>
      <c r="J89" s="52">
        <v>0</v>
      </c>
      <c r="K89" s="52">
        <v>0</v>
      </c>
    </row>
    <row r="90" spans="1:11" ht="15" customHeight="1" x14ac:dyDescent="0.3">
      <c r="A90" s="25">
        <v>44136.84375</v>
      </c>
      <c r="B90" s="51">
        <v>30.02848952347653</v>
      </c>
      <c r="C90" s="51">
        <v>17.739638654783615</v>
      </c>
      <c r="D90" s="51">
        <v>60.750921241189204</v>
      </c>
      <c r="E90" s="51">
        <v>39.051671460453797</v>
      </c>
      <c r="F90" s="51">
        <v>25.782173427699547</v>
      </c>
      <c r="G90" s="51">
        <v>5.7753743648358065E-2</v>
      </c>
      <c r="H90" s="51">
        <v>2.9888881724412781E-3</v>
      </c>
      <c r="I90" s="51">
        <v>0</v>
      </c>
      <c r="J90" s="51">
        <v>0</v>
      </c>
      <c r="K90" s="51">
        <v>0</v>
      </c>
    </row>
    <row r="91" spans="1:11" ht="15" customHeight="1" x14ac:dyDescent="0.3">
      <c r="A91" s="26">
        <v>44136.854166666701</v>
      </c>
      <c r="B91" s="52">
        <v>28.869480272395986</v>
      </c>
      <c r="C91" s="52">
        <v>17.120549632711782</v>
      </c>
      <c r="D91" s="52">
        <v>58.730062004889831</v>
      </c>
      <c r="E91" s="52">
        <v>37.603380303134472</v>
      </c>
      <c r="F91" s="52">
        <v>24.974530300062845</v>
      </c>
      <c r="G91" s="52">
        <v>3.3328518618127419E-2</v>
      </c>
      <c r="H91" s="52">
        <v>2.6436727228254142E-3</v>
      </c>
      <c r="I91" s="52">
        <v>0</v>
      </c>
      <c r="J91" s="52">
        <v>0</v>
      </c>
      <c r="K91" s="52">
        <v>0</v>
      </c>
    </row>
    <row r="92" spans="1:11" ht="15" customHeight="1" x14ac:dyDescent="0.3">
      <c r="A92" s="25">
        <v>44136.864583333299</v>
      </c>
      <c r="B92" s="51">
        <v>27.890462505223336</v>
      </c>
      <c r="C92" s="51">
        <v>16.505777008878528</v>
      </c>
      <c r="D92" s="51">
        <v>56.701950247879431</v>
      </c>
      <c r="E92" s="51">
        <v>36.168625082799181</v>
      </c>
      <c r="F92" s="51">
        <v>24.187985308672321</v>
      </c>
      <c r="G92" s="51">
        <v>8.3595847448908897E-2</v>
      </c>
      <c r="H92" s="51">
        <v>2.7380673769997086E-3</v>
      </c>
      <c r="I92" s="51">
        <v>0</v>
      </c>
      <c r="J92" s="51">
        <v>0</v>
      </c>
      <c r="K92" s="51">
        <v>0</v>
      </c>
    </row>
    <row r="93" spans="1:11" ht="15" customHeight="1" x14ac:dyDescent="0.3">
      <c r="A93" s="26">
        <v>44136.875</v>
      </c>
      <c r="B93" s="52">
        <v>26.682238188904385</v>
      </c>
      <c r="C93" s="52">
        <v>15.975333867646549</v>
      </c>
      <c r="D93" s="52">
        <v>54.822073001409073</v>
      </c>
      <c r="E93" s="52">
        <v>34.651563389969311</v>
      </c>
      <c r="F93" s="52">
        <v>23.519339605513085</v>
      </c>
      <c r="G93" s="52">
        <v>3.7618866756215903E-2</v>
      </c>
      <c r="H93" s="52">
        <v>2.8504699815738378E-3</v>
      </c>
      <c r="I93" s="52">
        <v>0</v>
      </c>
      <c r="J93" s="52">
        <v>0</v>
      </c>
      <c r="K93" s="52">
        <v>0</v>
      </c>
    </row>
    <row r="94" spans="1:11" ht="15" customHeight="1" x14ac:dyDescent="0.3">
      <c r="A94" s="25">
        <v>44136.885416666701</v>
      </c>
      <c r="B94" s="51">
        <v>25.546920357537367</v>
      </c>
      <c r="C94" s="51">
        <v>15.408228058400894</v>
      </c>
      <c r="D94" s="51">
        <v>53.038656660785321</v>
      </c>
      <c r="E94" s="51">
        <v>33.461498889568368</v>
      </c>
      <c r="F94" s="51">
        <v>22.886401606522437</v>
      </c>
      <c r="G94" s="51">
        <v>8.2899664800517706E-2</v>
      </c>
      <c r="H94" s="51">
        <v>2.9986857507099669E-3</v>
      </c>
      <c r="I94" s="51">
        <v>0</v>
      </c>
      <c r="J94" s="51">
        <v>0</v>
      </c>
      <c r="K94" s="51">
        <v>0</v>
      </c>
    </row>
    <row r="95" spans="1:11" ht="15" customHeight="1" x14ac:dyDescent="0.3">
      <c r="A95" s="26">
        <v>44136.895833333299</v>
      </c>
      <c r="B95" s="52">
        <v>24.610696208871971</v>
      </c>
      <c r="C95" s="52">
        <v>14.976266481745986</v>
      </c>
      <c r="D95" s="52">
        <v>51.561886526709237</v>
      </c>
      <c r="E95" s="52">
        <v>32.247661231568429</v>
      </c>
      <c r="F95" s="52">
        <v>22.153682158106971</v>
      </c>
      <c r="G95" s="52">
        <v>8.2069638586623112E-2</v>
      </c>
      <c r="H95" s="52">
        <v>2.8766015147216992E-3</v>
      </c>
      <c r="I95" s="52">
        <v>0</v>
      </c>
      <c r="J95" s="52">
        <v>0</v>
      </c>
      <c r="K95" s="52">
        <v>0</v>
      </c>
    </row>
    <row r="96" spans="1:11" ht="15" customHeight="1" x14ac:dyDescent="0.3">
      <c r="A96" s="25">
        <v>44136.90625</v>
      </c>
      <c r="B96" s="51">
        <v>23.491689476079909</v>
      </c>
      <c r="C96" s="51">
        <v>14.434569692431911</v>
      </c>
      <c r="D96" s="51">
        <v>49.595592385381991</v>
      </c>
      <c r="E96" s="51">
        <v>31.133507813400485</v>
      </c>
      <c r="F96" s="51">
        <v>21.33478687377221</v>
      </c>
      <c r="G96" s="51">
        <v>3.2485255128524841E-2</v>
      </c>
      <c r="H96" s="51">
        <v>2.985925387692987E-3</v>
      </c>
      <c r="I96" s="51">
        <v>0</v>
      </c>
      <c r="J96" s="51">
        <v>0</v>
      </c>
      <c r="K96" s="51">
        <v>0</v>
      </c>
    </row>
    <row r="97" spans="1:11" ht="15" customHeight="1" x14ac:dyDescent="0.3">
      <c r="A97" s="26">
        <v>44136.916666666701</v>
      </c>
      <c r="B97" s="52">
        <v>22.65862137808427</v>
      </c>
      <c r="C97" s="52">
        <v>13.997837560141727</v>
      </c>
      <c r="D97" s="52">
        <v>47.724806455622925</v>
      </c>
      <c r="E97" s="52">
        <v>29.982725071813839</v>
      </c>
      <c r="F97" s="52">
        <v>20.405713715883969</v>
      </c>
      <c r="G97" s="52">
        <v>3.199988835253316E-2</v>
      </c>
      <c r="H97" s="52">
        <v>3.215078090654373E-3</v>
      </c>
      <c r="I97" s="52">
        <v>0</v>
      </c>
      <c r="J97" s="52">
        <v>0</v>
      </c>
      <c r="K97" s="52">
        <v>0</v>
      </c>
    </row>
    <row r="98" spans="1:11" ht="15" customHeight="1" x14ac:dyDescent="0.3">
      <c r="A98" s="25">
        <v>44136.927083333299</v>
      </c>
      <c r="B98" s="51">
        <v>21.676019814371337</v>
      </c>
      <c r="C98" s="51">
        <v>13.392198219157338</v>
      </c>
      <c r="D98" s="51">
        <v>45.660244717666288</v>
      </c>
      <c r="E98" s="51">
        <v>28.517999277945695</v>
      </c>
      <c r="F98" s="51">
        <v>19.477609572073533</v>
      </c>
      <c r="G98" s="51">
        <v>3.0700674255180273E-2</v>
      </c>
      <c r="H98" s="51">
        <v>3.1537589249010125E-3</v>
      </c>
      <c r="I98" s="51">
        <v>0</v>
      </c>
      <c r="J98" s="51">
        <v>0</v>
      </c>
      <c r="K98" s="51">
        <v>0</v>
      </c>
    </row>
    <row r="99" spans="1:11" ht="15" customHeight="1" x14ac:dyDescent="0.3">
      <c r="A99" s="26">
        <v>44136.9375</v>
      </c>
      <c r="B99" s="52">
        <v>20.724284070367656</v>
      </c>
      <c r="C99" s="52">
        <v>12.762493767022633</v>
      </c>
      <c r="D99" s="52">
        <v>43.663001474232225</v>
      </c>
      <c r="E99" s="52">
        <v>27.140012064914295</v>
      </c>
      <c r="F99" s="52">
        <v>18.611254398943451</v>
      </c>
      <c r="G99" s="52">
        <v>2.5062575342140007E-2</v>
      </c>
      <c r="H99" s="52">
        <v>3.0307300623062189E-3</v>
      </c>
      <c r="I99" s="52">
        <v>0</v>
      </c>
      <c r="J99" s="52">
        <v>0</v>
      </c>
      <c r="K99" s="52">
        <v>0</v>
      </c>
    </row>
    <row r="100" spans="1:11" ht="15" customHeight="1" x14ac:dyDescent="0.3">
      <c r="A100" s="25">
        <v>44136.947916666701</v>
      </c>
      <c r="B100" s="51">
        <v>19.84034707459703</v>
      </c>
      <c r="C100" s="51">
        <v>12.159076531796684</v>
      </c>
      <c r="D100" s="51">
        <v>41.576263667311899</v>
      </c>
      <c r="E100" s="51">
        <v>26.088095247371143</v>
      </c>
      <c r="F100" s="51">
        <v>17.671748757431882</v>
      </c>
      <c r="G100" s="51">
        <v>2.8867066434765547E-2</v>
      </c>
      <c r="H100" s="51">
        <v>3.0590245863652116E-3</v>
      </c>
      <c r="I100" s="51">
        <v>0</v>
      </c>
      <c r="J100" s="51">
        <v>0</v>
      </c>
      <c r="K100" s="51">
        <v>0</v>
      </c>
    </row>
    <row r="101" spans="1:11" ht="15" customHeight="1" x14ac:dyDescent="0.3">
      <c r="A101" s="26">
        <v>44136.958333333299</v>
      </c>
      <c r="B101" s="52">
        <v>18.646920433560069</v>
      </c>
      <c r="C101" s="52">
        <v>11.574632387360829</v>
      </c>
      <c r="D101" s="52">
        <v>39.553442008517941</v>
      </c>
      <c r="E101" s="52">
        <v>24.511775900380162</v>
      </c>
      <c r="F101" s="52">
        <v>16.778698661284125</v>
      </c>
      <c r="G101" s="52">
        <v>2.6597118785428562E-2</v>
      </c>
      <c r="H101" s="52">
        <v>2.9492724659899352E-3</v>
      </c>
      <c r="I101" s="52">
        <v>0</v>
      </c>
      <c r="J101" s="52">
        <v>0</v>
      </c>
      <c r="K101" s="52">
        <v>0</v>
      </c>
    </row>
    <row r="102" spans="1:11" ht="15" customHeight="1" x14ac:dyDescent="0.3">
      <c r="A102" s="25">
        <v>44136.96875</v>
      </c>
      <c r="B102" s="51">
        <v>17.802193389220413</v>
      </c>
      <c r="C102" s="51">
        <v>10.986538760474394</v>
      </c>
      <c r="D102" s="51">
        <v>37.66947138615577</v>
      </c>
      <c r="E102" s="51">
        <v>23.348587841199876</v>
      </c>
      <c r="F102" s="51">
        <v>15.800671123735411</v>
      </c>
      <c r="G102" s="51">
        <v>8.3614477688795166E-2</v>
      </c>
      <c r="H102" s="51">
        <v>3.0108668379492088E-3</v>
      </c>
      <c r="I102" s="51">
        <v>0</v>
      </c>
      <c r="J102" s="51">
        <v>0</v>
      </c>
      <c r="K102" s="51">
        <v>0</v>
      </c>
    </row>
    <row r="103" spans="1:11" ht="15" customHeight="1" x14ac:dyDescent="0.3">
      <c r="A103" s="26">
        <v>44136.979166666701</v>
      </c>
      <c r="B103" s="52">
        <v>16.969633384947915</v>
      </c>
      <c r="C103" s="52">
        <v>10.591570416807013</v>
      </c>
      <c r="D103" s="52">
        <v>35.99477344022079</v>
      </c>
      <c r="E103" s="52">
        <v>22.088499531478739</v>
      </c>
      <c r="F103" s="52">
        <v>15.061049975621989</v>
      </c>
      <c r="G103" s="52">
        <v>5.2086228567077342E-2</v>
      </c>
      <c r="H103" s="52">
        <v>2.9616567795212631E-3</v>
      </c>
      <c r="I103" s="52">
        <v>0</v>
      </c>
      <c r="J103" s="52">
        <v>0</v>
      </c>
      <c r="K103" s="52">
        <v>0</v>
      </c>
    </row>
    <row r="104" spans="1:11" ht="15" customHeight="1" x14ac:dyDescent="0.3">
      <c r="A104" s="25">
        <v>44136.989583333299</v>
      </c>
      <c r="B104" s="51">
        <v>16.150085195163054</v>
      </c>
      <c r="C104" s="51">
        <v>10.112390058162942</v>
      </c>
      <c r="D104" s="51">
        <v>34.494044671573533</v>
      </c>
      <c r="E104" s="51">
        <v>21.339695423351959</v>
      </c>
      <c r="F104" s="51">
        <v>14.273310075134761</v>
      </c>
      <c r="G104" s="51">
        <v>5.4488548973502478E-2</v>
      </c>
      <c r="H104" s="51">
        <v>3.1035776962844183E-3</v>
      </c>
      <c r="I104" s="51">
        <v>0</v>
      </c>
      <c r="J104" s="51">
        <v>0</v>
      </c>
      <c r="K104" s="51">
        <v>0</v>
      </c>
    </row>
    <row r="105" spans="1:11" ht="15" customHeight="1" x14ac:dyDescent="0.3">
      <c r="A105" s="26">
        <v>44137</v>
      </c>
      <c r="B105" s="52">
        <v>15.692788674137439</v>
      </c>
      <c r="C105" s="52">
        <v>9.6758770748053227</v>
      </c>
      <c r="D105" s="52">
        <v>33.119624433102331</v>
      </c>
      <c r="E105" s="52">
        <v>20.506697457284897</v>
      </c>
      <c r="F105" s="52">
        <v>13.71226446594922</v>
      </c>
      <c r="G105" s="52">
        <v>7.7403744033979455E-2</v>
      </c>
      <c r="H105" s="52">
        <v>2.9508940161570934E-3</v>
      </c>
      <c r="I105" s="52">
        <v>0</v>
      </c>
      <c r="J105" s="52">
        <v>0</v>
      </c>
      <c r="K105" s="52">
        <v>0</v>
      </c>
    </row>
    <row r="106" spans="1:11" ht="15" customHeight="1" x14ac:dyDescent="0.3">
      <c r="A106" s="25">
        <v>44137.010416666701</v>
      </c>
      <c r="B106" s="51">
        <v>15.506568394821263</v>
      </c>
      <c r="C106" s="51">
        <v>9.3992282365089217</v>
      </c>
      <c r="D106" s="51">
        <v>32.321278873669911</v>
      </c>
      <c r="E106" s="51">
        <v>19.892806680657355</v>
      </c>
      <c r="F106" s="51">
        <v>13.198017798743585</v>
      </c>
      <c r="G106" s="51">
        <v>6.2010263192969775E-2</v>
      </c>
      <c r="H106" s="51">
        <v>2.9008761616795484E-3</v>
      </c>
      <c r="I106" s="51">
        <v>0</v>
      </c>
      <c r="J106" s="51">
        <v>0</v>
      </c>
      <c r="K106" s="51">
        <v>0</v>
      </c>
    </row>
    <row r="107" spans="1:11" ht="15" customHeight="1" x14ac:dyDescent="0.3">
      <c r="A107" s="26">
        <v>44137.020833333299</v>
      </c>
      <c r="B107" s="52">
        <v>15.012317059441003</v>
      </c>
      <c r="C107" s="52">
        <v>9.0956318557398799</v>
      </c>
      <c r="D107" s="52">
        <v>31.062831216304822</v>
      </c>
      <c r="E107" s="52">
        <v>19.288060088723523</v>
      </c>
      <c r="F107" s="52">
        <v>12.698724682922112</v>
      </c>
      <c r="G107" s="52">
        <v>2.0988436040630765E-2</v>
      </c>
      <c r="H107" s="52">
        <v>2.8843262947679024E-3</v>
      </c>
      <c r="I107" s="52">
        <v>0</v>
      </c>
      <c r="J107" s="52">
        <v>0</v>
      </c>
      <c r="K107" s="52">
        <v>0</v>
      </c>
    </row>
    <row r="108" spans="1:11" ht="15" customHeight="1" x14ac:dyDescent="0.3">
      <c r="A108" s="25">
        <v>44137.03125</v>
      </c>
      <c r="B108" s="51">
        <v>14.556291775663285</v>
      </c>
      <c r="C108" s="51">
        <v>8.8084847700089188</v>
      </c>
      <c r="D108" s="51">
        <v>29.908266792723087</v>
      </c>
      <c r="E108" s="51">
        <v>18.602483890436492</v>
      </c>
      <c r="F108" s="51">
        <v>12.229860065046038</v>
      </c>
      <c r="G108" s="51">
        <v>4.9185304108949654E-2</v>
      </c>
      <c r="H108" s="51">
        <v>3.093401711360997E-3</v>
      </c>
      <c r="I108" s="51">
        <v>0</v>
      </c>
      <c r="J108" s="51">
        <v>0</v>
      </c>
      <c r="K108" s="51">
        <v>0</v>
      </c>
    </row>
    <row r="109" spans="1:11" ht="15" customHeight="1" x14ac:dyDescent="0.3">
      <c r="A109" s="26">
        <v>44137.041666666701</v>
      </c>
      <c r="B109" s="52">
        <v>13.978738697803813</v>
      </c>
      <c r="C109" s="52">
        <v>8.5013700192447885</v>
      </c>
      <c r="D109" s="52">
        <v>29.097789896014117</v>
      </c>
      <c r="E109" s="52">
        <v>18.349130639872019</v>
      </c>
      <c r="F109" s="52">
        <v>11.845339118830552</v>
      </c>
      <c r="G109" s="52">
        <v>8.1394537525471974E-2</v>
      </c>
      <c r="H109" s="52">
        <v>3.0111266594238374E-3</v>
      </c>
      <c r="I109" s="52">
        <v>0</v>
      </c>
      <c r="J109" s="52">
        <v>0</v>
      </c>
      <c r="K109" s="52">
        <v>0</v>
      </c>
    </row>
    <row r="110" spans="1:11" ht="15" customHeight="1" x14ac:dyDescent="0.3">
      <c r="A110" s="25">
        <v>44137.052083333299</v>
      </c>
      <c r="B110" s="51">
        <v>13.710675380798438</v>
      </c>
      <c r="C110" s="51">
        <v>8.4040525238138102</v>
      </c>
      <c r="D110" s="51">
        <v>28.644372985441056</v>
      </c>
      <c r="E110" s="51">
        <v>17.998212648993189</v>
      </c>
      <c r="F110" s="51">
        <v>11.581365351541283</v>
      </c>
      <c r="G110" s="51">
        <v>5.0812998751670967E-2</v>
      </c>
      <c r="H110" s="51">
        <v>3.0888898461177519E-3</v>
      </c>
      <c r="I110" s="51">
        <v>0</v>
      </c>
      <c r="J110" s="51">
        <v>0</v>
      </c>
      <c r="K110" s="51">
        <v>0</v>
      </c>
    </row>
    <row r="111" spans="1:11" ht="15" customHeight="1" x14ac:dyDescent="0.3">
      <c r="A111" s="26">
        <v>44137.0625</v>
      </c>
      <c r="B111" s="52">
        <v>13.526687787169379</v>
      </c>
      <c r="C111" s="52">
        <v>8.2215794358813863</v>
      </c>
      <c r="D111" s="52">
        <v>28.024521917603458</v>
      </c>
      <c r="E111" s="52">
        <v>18.011055327534741</v>
      </c>
      <c r="F111" s="52">
        <v>11.245410370914186</v>
      </c>
      <c r="G111" s="52">
        <v>8.8738774196543094E-2</v>
      </c>
      <c r="H111" s="52">
        <v>3.1603573585581445E-3</v>
      </c>
      <c r="I111" s="52">
        <v>0</v>
      </c>
      <c r="J111" s="52">
        <v>0</v>
      </c>
      <c r="K111" s="52">
        <v>0</v>
      </c>
    </row>
    <row r="112" spans="1:11" ht="15" customHeight="1" x14ac:dyDescent="0.3">
      <c r="A112" s="25">
        <v>44137.072916666701</v>
      </c>
      <c r="B112" s="51">
        <v>13.346757422103687</v>
      </c>
      <c r="C112" s="51">
        <v>8.0919389450260617</v>
      </c>
      <c r="D112" s="51">
        <v>27.479898282328488</v>
      </c>
      <c r="E112" s="51">
        <v>17.471510474605044</v>
      </c>
      <c r="F112" s="51">
        <v>11.037644739849828</v>
      </c>
      <c r="G112" s="51">
        <v>7.0142853172925249E-2</v>
      </c>
      <c r="H112" s="51">
        <v>2.9269192500416068E-3</v>
      </c>
      <c r="I112" s="51">
        <v>0</v>
      </c>
      <c r="J112" s="51">
        <v>0</v>
      </c>
      <c r="K112" s="51">
        <v>0</v>
      </c>
    </row>
    <row r="113" spans="1:11" ht="15" customHeight="1" x14ac:dyDescent="0.3">
      <c r="A113" s="26">
        <v>44137.083333333299</v>
      </c>
      <c r="B113" s="52">
        <v>13.428413891499783</v>
      </c>
      <c r="C113" s="52">
        <v>8.014508034133689</v>
      </c>
      <c r="D113" s="52">
        <v>27.048662818321514</v>
      </c>
      <c r="E113" s="52">
        <v>17.340076190434914</v>
      </c>
      <c r="F113" s="52">
        <v>10.87964354506634</v>
      </c>
      <c r="G113" s="52">
        <v>8.624330259068666E-2</v>
      </c>
      <c r="H113" s="52">
        <v>2.9784933384681268E-3</v>
      </c>
      <c r="I113" s="52">
        <v>0</v>
      </c>
      <c r="J113" s="52">
        <v>0</v>
      </c>
      <c r="K113" s="52">
        <v>0</v>
      </c>
    </row>
    <row r="114" spans="1:11" ht="15" customHeight="1" x14ac:dyDescent="0.3">
      <c r="A114" s="25">
        <v>44137.09375</v>
      </c>
      <c r="B114" s="51">
        <v>13.172404842616992</v>
      </c>
      <c r="C114" s="51">
        <v>7.9550343671740995</v>
      </c>
      <c r="D114" s="51">
        <v>27.041603499903143</v>
      </c>
      <c r="E114" s="51">
        <v>17.113132572068501</v>
      </c>
      <c r="F114" s="51">
        <v>10.762002775738125</v>
      </c>
      <c r="G114" s="51">
        <v>3.1607672775973698E-2</v>
      </c>
      <c r="H114" s="51">
        <v>3.1698578278140984E-3</v>
      </c>
      <c r="I114" s="51">
        <v>0</v>
      </c>
      <c r="J114" s="51">
        <v>0</v>
      </c>
      <c r="K114" s="51">
        <v>0</v>
      </c>
    </row>
    <row r="115" spans="1:11" ht="15" customHeight="1" x14ac:dyDescent="0.3">
      <c r="A115" s="26">
        <v>44137.104166666701</v>
      </c>
      <c r="B115" s="52">
        <v>13.161973272059178</v>
      </c>
      <c r="C115" s="52">
        <v>7.9165016914927389</v>
      </c>
      <c r="D115" s="52">
        <v>26.798196047974081</v>
      </c>
      <c r="E115" s="52">
        <v>16.930388646275738</v>
      </c>
      <c r="F115" s="52">
        <v>10.634173368399217</v>
      </c>
      <c r="G115" s="52">
        <v>9.2190271270264926E-2</v>
      </c>
      <c r="H115" s="52">
        <v>3.0594667013140791E-3</v>
      </c>
      <c r="I115" s="52">
        <v>0</v>
      </c>
      <c r="J115" s="52">
        <v>0</v>
      </c>
      <c r="K115" s="52">
        <v>0</v>
      </c>
    </row>
    <row r="116" spans="1:11" ht="15" customHeight="1" x14ac:dyDescent="0.3">
      <c r="A116" s="25">
        <v>44137.114583333299</v>
      </c>
      <c r="B116" s="51">
        <v>13.075017428216933</v>
      </c>
      <c r="C116" s="51">
        <v>7.9050811729493313</v>
      </c>
      <c r="D116" s="51">
        <v>26.636862087843941</v>
      </c>
      <c r="E116" s="51">
        <v>17.093858188005342</v>
      </c>
      <c r="F116" s="51">
        <v>10.587879809274959</v>
      </c>
      <c r="G116" s="51">
        <v>7.0711565758936556E-2</v>
      </c>
      <c r="H116" s="51">
        <v>2.9247862437204899E-3</v>
      </c>
      <c r="I116" s="51">
        <v>0</v>
      </c>
      <c r="J116" s="51">
        <v>0</v>
      </c>
      <c r="K116" s="51">
        <v>0</v>
      </c>
    </row>
    <row r="117" spans="1:11" ht="15" customHeight="1" x14ac:dyDescent="0.3">
      <c r="A117" s="26">
        <v>44137.125</v>
      </c>
      <c r="B117" s="52">
        <v>12.988291652221418</v>
      </c>
      <c r="C117" s="52">
        <v>7.903556385241556</v>
      </c>
      <c r="D117" s="52">
        <v>26.550732407998066</v>
      </c>
      <c r="E117" s="52">
        <v>16.983934992163338</v>
      </c>
      <c r="F117" s="52">
        <v>10.512998154904629</v>
      </c>
      <c r="G117" s="52">
        <v>8.429693279201092E-2</v>
      </c>
      <c r="H117" s="52">
        <v>2.8437297897488632E-3</v>
      </c>
      <c r="I117" s="52">
        <v>0</v>
      </c>
      <c r="J117" s="52">
        <v>0</v>
      </c>
      <c r="K117" s="52">
        <v>0</v>
      </c>
    </row>
    <row r="118" spans="1:11" ht="15" customHeight="1" x14ac:dyDescent="0.3">
      <c r="A118" s="25">
        <v>44137.135416666701</v>
      </c>
      <c r="B118" s="51">
        <v>13.166161853707964</v>
      </c>
      <c r="C118" s="51">
        <v>7.9396408491924806</v>
      </c>
      <c r="D118" s="51">
        <v>26.667929506537416</v>
      </c>
      <c r="E118" s="51">
        <v>16.965200407353091</v>
      </c>
      <c r="F118" s="51">
        <v>10.475856443577499</v>
      </c>
      <c r="G118" s="51">
        <v>5.3012837866697735E-2</v>
      </c>
      <c r="H118" s="51">
        <v>3.1589670388975149E-3</v>
      </c>
      <c r="I118" s="51">
        <v>0</v>
      </c>
      <c r="J118" s="51">
        <v>0</v>
      </c>
      <c r="K118" s="51">
        <v>0</v>
      </c>
    </row>
    <row r="119" spans="1:11" ht="15" customHeight="1" x14ac:dyDescent="0.3">
      <c r="A119" s="26">
        <v>44137.145833333299</v>
      </c>
      <c r="B119" s="52">
        <v>13.043862453850837</v>
      </c>
      <c r="C119" s="52">
        <v>7.9572493676847182</v>
      </c>
      <c r="D119" s="52">
        <v>26.678378622346209</v>
      </c>
      <c r="E119" s="52">
        <v>17.107413306012361</v>
      </c>
      <c r="F119" s="52">
        <v>10.476587971896386</v>
      </c>
      <c r="G119" s="52">
        <v>4.4482149076533459E-2</v>
      </c>
      <c r="H119" s="52">
        <v>3.0106133013055969E-3</v>
      </c>
      <c r="I119" s="52">
        <v>0</v>
      </c>
      <c r="J119" s="52">
        <v>0</v>
      </c>
      <c r="K119" s="52">
        <v>0</v>
      </c>
    </row>
    <row r="120" spans="1:11" ht="15" customHeight="1" x14ac:dyDescent="0.3">
      <c r="A120" s="25">
        <v>44137.15625</v>
      </c>
      <c r="B120" s="51">
        <v>13.047812839950549</v>
      </c>
      <c r="C120" s="51">
        <v>7.8949555337710224</v>
      </c>
      <c r="D120" s="51">
        <v>26.713659738777253</v>
      </c>
      <c r="E120" s="51">
        <v>17.29143066882235</v>
      </c>
      <c r="F120" s="51">
        <v>10.510597278262651</v>
      </c>
      <c r="G120" s="51">
        <v>7.502593710108886E-2</v>
      </c>
      <c r="H120" s="51">
        <v>3.335545816124494E-3</v>
      </c>
      <c r="I120" s="51">
        <v>0</v>
      </c>
      <c r="J120" s="51">
        <v>0</v>
      </c>
      <c r="K120" s="51">
        <v>0</v>
      </c>
    </row>
    <row r="121" spans="1:11" ht="15" customHeight="1" x14ac:dyDescent="0.3">
      <c r="A121" s="26">
        <v>44137.166666666701</v>
      </c>
      <c r="B121" s="52">
        <v>13.102790458373235</v>
      </c>
      <c r="C121" s="52">
        <v>7.9741946920286688</v>
      </c>
      <c r="D121" s="52">
        <v>26.879676154214216</v>
      </c>
      <c r="E121" s="52">
        <v>17.205810519404977</v>
      </c>
      <c r="F121" s="52">
        <v>10.588370112092832</v>
      </c>
      <c r="G121" s="52">
        <v>7.6982112289178992E-2</v>
      </c>
      <c r="H121" s="52">
        <v>3.0103230630710983E-3</v>
      </c>
      <c r="I121" s="52">
        <v>0</v>
      </c>
      <c r="J121" s="52">
        <v>0</v>
      </c>
      <c r="K121" s="52">
        <v>0</v>
      </c>
    </row>
    <row r="122" spans="1:11" ht="15" customHeight="1" x14ac:dyDescent="0.3">
      <c r="A122" s="25">
        <v>44137.177083333299</v>
      </c>
      <c r="B122" s="51">
        <v>13.333076084777193</v>
      </c>
      <c r="C122" s="51">
        <v>8.1533148869773928</v>
      </c>
      <c r="D122" s="51">
        <v>27.333074413162407</v>
      </c>
      <c r="E122" s="51">
        <v>17.566873421689799</v>
      </c>
      <c r="F122" s="51">
        <v>10.705475211582081</v>
      </c>
      <c r="G122" s="51">
        <v>9.6069773591909324E-2</v>
      </c>
      <c r="H122" s="51">
        <v>3.1934104611818269E-3</v>
      </c>
      <c r="I122" s="51">
        <v>0</v>
      </c>
      <c r="J122" s="51">
        <v>0</v>
      </c>
      <c r="K122" s="51">
        <v>0</v>
      </c>
    </row>
    <row r="123" spans="1:11" ht="15" customHeight="1" x14ac:dyDescent="0.3">
      <c r="A123" s="26">
        <v>44137.1875</v>
      </c>
      <c r="B123" s="52">
        <v>13.43863455237708</v>
      </c>
      <c r="C123" s="52">
        <v>8.2676717917140259</v>
      </c>
      <c r="D123" s="52">
        <v>27.633390323988401</v>
      </c>
      <c r="E123" s="52">
        <v>18.072323327540648</v>
      </c>
      <c r="F123" s="52">
        <v>10.814626341559123</v>
      </c>
      <c r="G123" s="52">
        <v>3.9697119042509256E-2</v>
      </c>
      <c r="H123" s="52">
        <v>3.0926401277713467E-3</v>
      </c>
      <c r="I123" s="52">
        <v>0</v>
      </c>
      <c r="J123" s="52">
        <v>0</v>
      </c>
      <c r="K123" s="52">
        <v>0</v>
      </c>
    </row>
    <row r="124" spans="1:11" ht="15" customHeight="1" x14ac:dyDescent="0.3">
      <c r="A124" s="25">
        <v>44137.197916666701</v>
      </c>
      <c r="B124" s="51">
        <v>13.961022019914427</v>
      </c>
      <c r="C124" s="51">
        <v>8.5857542457958633</v>
      </c>
      <c r="D124" s="51">
        <v>28.258907728004186</v>
      </c>
      <c r="E124" s="51">
        <v>18.820099620662759</v>
      </c>
      <c r="F124" s="51">
        <v>11.028219704130436</v>
      </c>
      <c r="G124" s="51">
        <v>6.2479941345898626E-2</v>
      </c>
      <c r="H124" s="51">
        <v>3.174787584185964E-3</v>
      </c>
      <c r="I124" s="51">
        <v>0</v>
      </c>
      <c r="J124" s="51">
        <v>0</v>
      </c>
      <c r="K124" s="51">
        <v>0</v>
      </c>
    </row>
    <row r="125" spans="1:11" ht="15" customHeight="1" x14ac:dyDescent="0.3">
      <c r="A125" s="26">
        <v>44137.208333333299</v>
      </c>
      <c r="B125" s="52">
        <v>14.319748288393292</v>
      </c>
      <c r="C125" s="52">
        <v>8.8911795504331916</v>
      </c>
      <c r="D125" s="52">
        <v>29.153009145060405</v>
      </c>
      <c r="E125" s="52">
        <v>18.987713335441455</v>
      </c>
      <c r="F125" s="52">
        <v>11.319078847041368</v>
      </c>
      <c r="G125" s="52">
        <v>7.0809619653076875E-2</v>
      </c>
      <c r="H125" s="52">
        <v>3.3219028299326966E-3</v>
      </c>
      <c r="I125" s="52">
        <v>0</v>
      </c>
      <c r="J125" s="52">
        <v>0</v>
      </c>
      <c r="K125" s="52">
        <v>0</v>
      </c>
    </row>
    <row r="126" spans="1:11" ht="15" customHeight="1" x14ac:dyDescent="0.3">
      <c r="A126" s="25">
        <v>44137.21875</v>
      </c>
      <c r="B126" s="51">
        <v>15.181003831992486</v>
      </c>
      <c r="C126" s="51">
        <v>9.3908351973068847</v>
      </c>
      <c r="D126" s="51">
        <v>30.725923363552912</v>
      </c>
      <c r="E126" s="51">
        <v>20.763128930163244</v>
      </c>
      <c r="F126" s="51">
        <v>11.880605401588838</v>
      </c>
      <c r="G126" s="51">
        <v>5.0684057880877278E-2</v>
      </c>
      <c r="H126" s="51">
        <v>3.3476579760987873E-3</v>
      </c>
      <c r="I126" s="51">
        <v>0</v>
      </c>
      <c r="J126" s="51">
        <v>0</v>
      </c>
      <c r="K126" s="51">
        <v>0</v>
      </c>
    </row>
    <row r="127" spans="1:11" ht="15" customHeight="1" x14ac:dyDescent="0.3">
      <c r="A127" s="26">
        <v>44137.229166666701</v>
      </c>
      <c r="B127" s="52">
        <v>15.666161907711604</v>
      </c>
      <c r="C127" s="52">
        <v>9.6588041228798165</v>
      </c>
      <c r="D127" s="52">
        <v>31.644865886941812</v>
      </c>
      <c r="E127" s="52">
        <v>21.303683909580652</v>
      </c>
      <c r="F127" s="52">
        <v>12.349884070471836</v>
      </c>
      <c r="G127" s="52">
        <v>0.10161815319181119</v>
      </c>
      <c r="H127" s="52">
        <v>4.7285105518921284E-3</v>
      </c>
      <c r="I127" s="52">
        <v>0</v>
      </c>
      <c r="J127" s="52">
        <v>0</v>
      </c>
      <c r="K127" s="52">
        <v>0</v>
      </c>
    </row>
    <row r="128" spans="1:11" ht="15" customHeight="1" x14ac:dyDescent="0.3">
      <c r="A128" s="25">
        <v>44137.239583333299</v>
      </c>
      <c r="B128" s="51">
        <v>16.311524962900673</v>
      </c>
      <c r="C128" s="51">
        <v>10.025977151271402</v>
      </c>
      <c r="D128" s="51">
        <v>32.79330467549245</v>
      </c>
      <c r="E128" s="51">
        <v>22.021893847486385</v>
      </c>
      <c r="F128" s="51">
        <v>12.866189479373878</v>
      </c>
      <c r="G128" s="51">
        <v>4.0937991072848151E-2</v>
      </c>
      <c r="H128" s="51">
        <v>4.8886130416570094E-3</v>
      </c>
      <c r="I128" s="51">
        <v>0</v>
      </c>
      <c r="J128" s="51">
        <v>0</v>
      </c>
      <c r="K128" s="51">
        <v>0</v>
      </c>
    </row>
    <row r="129" spans="1:11" ht="15" customHeight="1" x14ac:dyDescent="0.3">
      <c r="A129" s="26">
        <v>44137.25</v>
      </c>
      <c r="B129" s="52">
        <v>16.977920717831449</v>
      </c>
      <c r="C129" s="52">
        <v>10.402351584511202</v>
      </c>
      <c r="D129" s="52">
        <v>34.008657637710627</v>
      </c>
      <c r="E129" s="52">
        <v>22.811805704181722</v>
      </c>
      <c r="F129" s="52">
        <v>13.50635113446965</v>
      </c>
      <c r="G129" s="52">
        <v>7.9892842136719988E-2</v>
      </c>
      <c r="H129" s="52">
        <v>4.36780782072384E-3</v>
      </c>
      <c r="I129" s="52">
        <v>0</v>
      </c>
      <c r="J129" s="52">
        <v>0</v>
      </c>
      <c r="K129" s="52">
        <v>0</v>
      </c>
    </row>
    <row r="130" spans="1:11" ht="15" customHeight="1" x14ac:dyDescent="0.3">
      <c r="A130" s="25">
        <v>44137.260416666701</v>
      </c>
      <c r="B130" s="51">
        <v>18.628304137260685</v>
      </c>
      <c r="C130" s="51">
        <v>11.011299261038685</v>
      </c>
      <c r="D130" s="51">
        <v>35.952818190491598</v>
      </c>
      <c r="E130" s="51">
        <v>24.715026121686755</v>
      </c>
      <c r="F130" s="51">
        <v>14.396614504050026</v>
      </c>
      <c r="G130" s="51">
        <v>7.807884509513241E-2</v>
      </c>
      <c r="H130" s="51">
        <v>4.6457632975477172E-3</v>
      </c>
      <c r="I130" s="51">
        <v>0</v>
      </c>
      <c r="J130" s="51">
        <v>0</v>
      </c>
      <c r="K130" s="51">
        <v>0</v>
      </c>
    </row>
    <row r="131" spans="1:11" ht="15" customHeight="1" x14ac:dyDescent="0.3">
      <c r="A131" s="26">
        <v>44137.270833333299</v>
      </c>
      <c r="B131" s="52">
        <v>19.400296795520308</v>
      </c>
      <c r="C131" s="52">
        <v>11.495171542368672</v>
      </c>
      <c r="D131" s="52">
        <v>37.629579453993912</v>
      </c>
      <c r="E131" s="52">
        <v>25.663485579546553</v>
      </c>
      <c r="F131" s="52">
        <v>15.213808713055272</v>
      </c>
      <c r="G131" s="52">
        <v>7.594274101129668E-2</v>
      </c>
      <c r="H131" s="52">
        <v>5.1707462003566605E-3</v>
      </c>
      <c r="I131" s="52">
        <v>0</v>
      </c>
      <c r="J131" s="52">
        <v>0</v>
      </c>
      <c r="K131" s="52">
        <v>0</v>
      </c>
    </row>
    <row r="132" spans="1:11" ht="15" customHeight="1" x14ac:dyDescent="0.3">
      <c r="A132" s="25">
        <v>44137.28125</v>
      </c>
      <c r="B132" s="51">
        <v>19.904244350455858</v>
      </c>
      <c r="C132" s="51">
        <v>11.757391617432768</v>
      </c>
      <c r="D132" s="51">
        <v>38.299218078312137</v>
      </c>
      <c r="E132" s="51">
        <v>26.254829604682101</v>
      </c>
      <c r="F132" s="51">
        <v>15.848351929234935</v>
      </c>
      <c r="G132" s="51">
        <v>3.7677208823229197E-2</v>
      </c>
      <c r="H132" s="51">
        <v>6.5290311282129206E-3</v>
      </c>
      <c r="I132" s="51">
        <v>0</v>
      </c>
      <c r="J132" s="51">
        <v>0</v>
      </c>
      <c r="K132" s="51">
        <v>0</v>
      </c>
    </row>
    <row r="133" spans="1:11" ht="15" customHeight="1" x14ac:dyDescent="0.3">
      <c r="A133" s="26">
        <v>44137.291666666701</v>
      </c>
      <c r="B133" s="52">
        <v>20.64050966300001</v>
      </c>
      <c r="C133" s="52">
        <v>12.088614394225212</v>
      </c>
      <c r="D133" s="52">
        <v>39.600366542477708</v>
      </c>
      <c r="E133" s="52">
        <v>26.531622133049428</v>
      </c>
      <c r="F133" s="52">
        <v>16.228408037049135</v>
      </c>
      <c r="G133" s="52">
        <v>5.8283234676713619E-2</v>
      </c>
      <c r="H133" s="52">
        <v>6.601221914046846E-3</v>
      </c>
      <c r="I133" s="52">
        <v>0</v>
      </c>
      <c r="J133" s="52">
        <v>0</v>
      </c>
      <c r="K133" s="52">
        <v>0</v>
      </c>
    </row>
    <row r="134" spans="1:11" ht="15" customHeight="1" x14ac:dyDescent="0.3">
      <c r="A134" s="25">
        <v>44137.302083333299</v>
      </c>
      <c r="B134" s="51">
        <v>21.725826382355514</v>
      </c>
      <c r="C134" s="51">
        <v>12.619962618592478</v>
      </c>
      <c r="D134" s="51">
        <v>41.915590119358349</v>
      </c>
      <c r="E134" s="51">
        <v>27.961204307909856</v>
      </c>
      <c r="F134" s="51">
        <v>17.102087611171722</v>
      </c>
      <c r="G134" s="51">
        <v>6.033746375894191E-2</v>
      </c>
      <c r="H134" s="51">
        <v>7.4120135673035178E-3</v>
      </c>
      <c r="I134" s="51">
        <v>0</v>
      </c>
      <c r="J134" s="51">
        <v>0</v>
      </c>
      <c r="K134" s="51">
        <v>0</v>
      </c>
    </row>
    <row r="135" spans="1:11" ht="15" customHeight="1" x14ac:dyDescent="0.3">
      <c r="A135" s="26">
        <v>44137.3125</v>
      </c>
      <c r="B135" s="52">
        <v>22.601973856232455</v>
      </c>
      <c r="C135" s="52">
        <v>13.14719575408307</v>
      </c>
      <c r="D135" s="52">
        <v>43.797822380496044</v>
      </c>
      <c r="E135" s="52">
        <v>29.449879297546648</v>
      </c>
      <c r="F135" s="52">
        <v>17.923093330876526</v>
      </c>
      <c r="G135" s="52">
        <v>7.3790458034927731E-2</v>
      </c>
      <c r="H135" s="52">
        <v>7.5418065280154567E-3</v>
      </c>
      <c r="I135" s="52">
        <v>0</v>
      </c>
      <c r="J135" s="52">
        <v>0</v>
      </c>
      <c r="K135" s="52">
        <v>0</v>
      </c>
    </row>
    <row r="136" spans="1:11" ht="15" customHeight="1" x14ac:dyDescent="0.3">
      <c r="A136" s="25">
        <v>44137.322916666701</v>
      </c>
      <c r="B136" s="51">
        <v>23.555674458954734</v>
      </c>
      <c r="C136" s="51">
        <v>13.514240462656392</v>
      </c>
      <c r="D136" s="51">
        <v>45.107958696805063</v>
      </c>
      <c r="E136" s="51">
        <v>30.038339438233191</v>
      </c>
      <c r="F136" s="51">
        <v>18.553200256958753</v>
      </c>
      <c r="G136" s="51">
        <v>7.5805955828971497E-2</v>
      </c>
      <c r="H136" s="51">
        <v>7.4483812110573812E-3</v>
      </c>
      <c r="I136" s="51">
        <v>0</v>
      </c>
      <c r="J136" s="51">
        <v>0</v>
      </c>
      <c r="K136" s="51">
        <v>0</v>
      </c>
    </row>
    <row r="137" spans="1:11" ht="15" customHeight="1" x14ac:dyDescent="0.3">
      <c r="A137" s="26">
        <v>44137.333333333299</v>
      </c>
      <c r="B137" s="52">
        <v>24.01732181095289</v>
      </c>
      <c r="C137" s="52">
        <v>13.888789059110442</v>
      </c>
      <c r="D137" s="52">
        <v>46.573839629943635</v>
      </c>
      <c r="E137" s="52">
        <v>30.814655311749593</v>
      </c>
      <c r="F137" s="52">
        <v>19.356889032976198</v>
      </c>
      <c r="G137" s="52">
        <v>5.1549383496661903E-2</v>
      </c>
      <c r="H137" s="52">
        <v>8.1775736217427376E-3</v>
      </c>
      <c r="I137" s="52">
        <v>0</v>
      </c>
      <c r="J137" s="52">
        <v>0</v>
      </c>
      <c r="K137" s="52">
        <v>0</v>
      </c>
    </row>
    <row r="138" spans="1:11" ht="15" customHeight="1" x14ac:dyDescent="0.3">
      <c r="A138" s="25">
        <v>44137.34375</v>
      </c>
      <c r="B138" s="51">
        <v>24.330602831855604</v>
      </c>
      <c r="C138" s="51">
        <v>14.295552702892776</v>
      </c>
      <c r="D138" s="51">
        <v>47.466730555785595</v>
      </c>
      <c r="E138" s="51">
        <v>31.084315121644835</v>
      </c>
      <c r="F138" s="51">
        <v>20.067756991413457</v>
      </c>
      <c r="G138" s="51">
        <v>2.4243825326072509E-2</v>
      </c>
      <c r="H138" s="51">
        <v>8.5896915419723992E-3</v>
      </c>
      <c r="I138" s="51">
        <v>0</v>
      </c>
      <c r="J138" s="51">
        <v>0</v>
      </c>
      <c r="K138" s="51">
        <v>0</v>
      </c>
    </row>
    <row r="139" spans="1:11" ht="15" customHeight="1" x14ac:dyDescent="0.3">
      <c r="A139" s="26">
        <v>44137.354166666701</v>
      </c>
      <c r="B139" s="52">
        <v>24.62861015156286</v>
      </c>
      <c r="C139" s="52">
        <v>14.485483124268603</v>
      </c>
      <c r="D139" s="52">
        <v>48.555802591299859</v>
      </c>
      <c r="E139" s="52">
        <v>31.149719308838883</v>
      </c>
      <c r="F139" s="52">
        <v>20.296850313303011</v>
      </c>
      <c r="G139" s="52">
        <v>2.0507971959345013E-2</v>
      </c>
      <c r="H139" s="52">
        <v>8.6630888344434998E-3</v>
      </c>
      <c r="I139" s="52">
        <v>0</v>
      </c>
      <c r="J139" s="52">
        <v>0</v>
      </c>
      <c r="K139" s="52">
        <v>0</v>
      </c>
    </row>
    <row r="140" spans="1:11" ht="15" customHeight="1" x14ac:dyDescent="0.3">
      <c r="A140" s="25">
        <v>44137.364583333299</v>
      </c>
      <c r="B140" s="51">
        <v>24.83822277828363</v>
      </c>
      <c r="C140" s="51">
        <v>14.470003629288101</v>
      </c>
      <c r="D140" s="51">
        <v>49.4844825780904</v>
      </c>
      <c r="E140" s="51">
        <v>31.679675751737129</v>
      </c>
      <c r="F140" s="51">
        <v>20.415440349920171</v>
      </c>
      <c r="G140" s="51">
        <v>2.6793716843180847E-2</v>
      </c>
      <c r="H140" s="51">
        <v>8.735355110381704E-3</v>
      </c>
      <c r="I140" s="51">
        <v>0</v>
      </c>
      <c r="J140" s="51">
        <v>0</v>
      </c>
      <c r="K140" s="51">
        <v>0</v>
      </c>
    </row>
    <row r="141" spans="1:11" ht="15" customHeight="1" x14ac:dyDescent="0.3">
      <c r="A141" s="26">
        <v>44137.375</v>
      </c>
      <c r="B141" s="52">
        <v>25.045830889851853</v>
      </c>
      <c r="C141" s="52">
        <v>14.431289728472096</v>
      </c>
      <c r="D141" s="52">
        <v>49.826723062731801</v>
      </c>
      <c r="E141" s="52">
        <v>31.647831091334975</v>
      </c>
      <c r="F141" s="52">
        <v>20.697432313729504</v>
      </c>
      <c r="G141" s="52">
        <v>2.8247856093274279E-2</v>
      </c>
      <c r="H141" s="52">
        <v>8.5933292180910142E-3</v>
      </c>
      <c r="I141" s="52">
        <v>0</v>
      </c>
      <c r="J141" s="52">
        <v>0</v>
      </c>
      <c r="K141" s="52">
        <v>0</v>
      </c>
    </row>
    <row r="142" spans="1:11" ht="15" customHeight="1" x14ac:dyDescent="0.3">
      <c r="A142" s="25">
        <v>44137.385416666701</v>
      </c>
      <c r="B142" s="51">
        <v>25.088205768803054</v>
      </c>
      <c r="C142" s="51">
        <v>14.363751391065163</v>
      </c>
      <c r="D142" s="51">
        <v>49.791856683958017</v>
      </c>
      <c r="E142" s="51">
        <v>31.385058520105204</v>
      </c>
      <c r="F142" s="51">
        <v>20.697968111600773</v>
      </c>
      <c r="G142" s="51">
        <v>2.480273252266961E-2</v>
      </c>
      <c r="H142" s="51">
        <v>8.7403447320207866E-3</v>
      </c>
      <c r="I142" s="51">
        <v>0</v>
      </c>
      <c r="J142" s="51">
        <v>0</v>
      </c>
      <c r="K142" s="51">
        <v>0</v>
      </c>
    </row>
    <row r="143" spans="1:11" ht="15" customHeight="1" x14ac:dyDescent="0.3">
      <c r="A143" s="26">
        <v>44137.395833333299</v>
      </c>
      <c r="B143" s="52">
        <v>24.677651431250005</v>
      </c>
      <c r="C143" s="52">
        <v>14.215457155693782</v>
      </c>
      <c r="D143" s="52">
        <v>49.410432007608478</v>
      </c>
      <c r="E143" s="52">
        <v>31.303239120481265</v>
      </c>
      <c r="F143" s="52">
        <v>20.691835564278136</v>
      </c>
      <c r="G143" s="52">
        <v>2.1826796835525783E-2</v>
      </c>
      <c r="H143" s="52">
        <v>8.543103912780679E-3</v>
      </c>
      <c r="I143" s="52">
        <v>0</v>
      </c>
      <c r="J143" s="52">
        <v>0</v>
      </c>
      <c r="K143" s="52">
        <v>0</v>
      </c>
    </row>
    <row r="144" spans="1:11" ht="15" customHeight="1" x14ac:dyDescent="0.3">
      <c r="A144" s="25">
        <v>44137.40625</v>
      </c>
      <c r="B144" s="51">
        <v>24.311140671412502</v>
      </c>
      <c r="C144" s="51">
        <v>14.082716199744725</v>
      </c>
      <c r="D144" s="51">
        <v>49.133553298759061</v>
      </c>
      <c r="E144" s="51">
        <v>31.08741746353618</v>
      </c>
      <c r="F144" s="51">
        <v>20.700436231036644</v>
      </c>
      <c r="G144" s="51">
        <v>2.0169686024562452E-2</v>
      </c>
      <c r="H144" s="51">
        <v>8.4514947384349177E-3</v>
      </c>
      <c r="I144" s="51">
        <v>0</v>
      </c>
      <c r="J144" s="51">
        <v>0</v>
      </c>
      <c r="K144" s="51">
        <v>0</v>
      </c>
    </row>
    <row r="145" spans="1:11" ht="15" customHeight="1" x14ac:dyDescent="0.3">
      <c r="A145" s="26">
        <v>44137.416666666701</v>
      </c>
      <c r="B145" s="52">
        <v>24.031050002351289</v>
      </c>
      <c r="C145" s="52">
        <v>13.803123315909939</v>
      </c>
      <c r="D145" s="52">
        <v>48.763038031215856</v>
      </c>
      <c r="E145" s="52">
        <v>30.951206776716091</v>
      </c>
      <c r="F145" s="52">
        <v>21.06338001262267</v>
      </c>
      <c r="G145" s="52">
        <v>1.9645097690914555E-2</v>
      </c>
      <c r="H145" s="52">
        <v>8.1901022798859906E-3</v>
      </c>
      <c r="I145" s="52">
        <v>0</v>
      </c>
      <c r="J145" s="52">
        <v>0</v>
      </c>
      <c r="K145" s="52">
        <v>0</v>
      </c>
    </row>
    <row r="146" spans="1:11" ht="15" customHeight="1" x14ac:dyDescent="0.3">
      <c r="A146" s="25">
        <v>44137.427083333299</v>
      </c>
      <c r="B146" s="51">
        <v>23.100887832559973</v>
      </c>
      <c r="C146" s="51">
        <v>13.639001177699642</v>
      </c>
      <c r="D146" s="51">
        <v>48.273626778261097</v>
      </c>
      <c r="E146" s="51">
        <v>30.253560604950916</v>
      </c>
      <c r="F146" s="51">
        <v>20.876543886206363</v>
      </c>
      <c r="G146" s="51">
        <v>2.0002994404524996E-2</v>
      </c>
      <c r="H146" s="51">
        <v>8.5299968685828842E-3</v>
      </c>
      <c r="I146" s="51">
        <v>0</v>
      </c>
      <c r="J146" s="51">
        <v>0</v>
      </c>
      <c r="K146" s="51">
        <v>0</v>
      </c>
    </row>
    <row r="147" spans="1:11" ht="15" customHeight="1" x14ac:dyDescent="0.3">
      <c r="A147" s="26">
        <v>44137.4375</v>
      </c>
      <c r="B147" s="52">
        <v>23.172088101312699</v>
      </c>
      <c r="C147" s="52">
        <v>13.469657384171697</v>
      </c>
      <c r="D147" s="52">
        <v>47.597699147349651</v>
      </c>
      <c r="E147" s="52">
        <v>30.348220078580777</v>
      </c>
      <c r="F147" s="52">
        <v>20.873324804848028</v>
      </c>
      <c r="G147" s="52">
        <v>2.1998391150270438E-2</v>
      </c>
      <c r="H147" s="52">
        <v>8.2577192653762385E-3</v>
      </c>
      <c r="I147" s="52">
        <v>0</v>
      </c>
      <c r="J147" s="52">
        <v>0</v>
      </c>
      <c r="K147" s="52">
        <v>0</v>
      </c>
    </row>
    <row r="148" spans="1:11" ht="15" customHeight="1" x14ac:dyDescent="0.3">
      <c r="A148" s="25">
        <v>44137.447916666701</v>
      </c>
      <c r="B148" s="51">
        <v>23.127418141122266</v>
      </c>
      <c r="C148" s="51">
        <v>13.392503193990333</v>
      </c>
      <c r="D148" s="51">
        <v>47.235607079199532</v>
      </c>
      <c r="E148" s="51">
        <v>30.244225495221759</v>
      </c>
      <c r="F148" s="51">
        <v>20.74652048019286</v>
      </c>
      <c r="G148" s="51">
        <v>1.9225427023995878E-2</v>
      </c>
      <c r="H148" s="51">
        <v>8.2546150803079858E-3</v>
      </c>
      <c r="I148" s="51">
        <v>0</v>
      </c>
      <c r="J148" s="51">
        <v>0</v>
      </c>
      <c r="K148" s="51">
        <v>0</v>
      </c>
    </row>
    <row r="149" spans="1:11" ht="15" customHeight="1" x14ac:dyDescent="0.3">
      <c r="A149" s="26">
        <v>44137.458333333299</v>
      </c>
      <c r="B149" s="52">
        <v>23.362033681228748</v>
      </c>
      <c r="C149" s="52">
        <v>13.322067159405982</v>
      </c>
      <c r="D149" s="52">
        <v>47.076137099060148</v>
      </c>
      <c r="E149" s="52">
        <v>29.584207690186663</v>
      </c>
      <c r="F149" s="52">
        <v>20.797109997666738</v>
      </c>
      <c r="G149" s="52">
        <v>1.8772418033070153E-2</v>
      </c>
      <c r="H149" s="52">
        <v>8.4793540199470385E-3</v>
      </c>
      <c r="I149" s="52">
        <v>0</v>
      </c>
      <c r="J149" s="52">
        <v>0</v>
      </c>
      <c r="K149" s="52">
        <v>0</v>
      </c>
    </row>
    <row r="150" spans="1:11" ht="15" customHeight="1" x14ac:dyDescent="0.3">
      <c r="A150" s="25">
        <v>44137.46875</v>
      </c>
      <c r="B150" s="51">
        <v>23.496548453922649</v>
      </c>
      <c r="C150" s="51">
        <v>13.407832393709215</v>
      </c>
      <c r="D150" s="51">
        <v>47.061839861293279</v>
      </c>
      <c r="E150" s="51">
        <v>29.176917521258034</v>
      </c>
      <c r="F150" s="51">
        <v>20.900871058121261</v>
      </c>
      <c r="G150" s="51">
        <v>2.1018832747813691E-2</v>
      </c>
      <c r="H150" s="51">
        <v>8.2335968359217877E-3</v>
      </c>
      <c r="I150" s="51">
        <v>0</v>
      </c>
      <c r="J150" s="51">
        <v>0</v>
      </c>
      <c r="K150" s="51">
        <v>0</v>
      </c>
    </row>
    <row r="151" spans="1:11" ht="15" customHeight="1" x14ac:dyDescent="0.3">
      <c r="A151" s="26">
        <v>44137.479166666701</v>
      </c>
      <c r="B151" s="52">
        <v>23.295240582797561</v>
      </c>
      <c r="C151" s="52">
        <v>13.473065690095305</v>
      </c>
      <c r="D151" s="52">
        <v>47.351712281917628</v>
      </c>
      <c r="E151" s="52">
        <v>29.569478320643203</v>
      </c>
      <c r="F151" s="52">
        <v>21.321356373290577</v>
      </c>
      <c r="G151" s="52">
        <v>2.1096295324184212E-2</v>
      </c>
      <c r="H151" s="52">
        <v>8.6783859648940625E-3</v>
      </c>
      <c r="I151" s="52">
        <v>0</v>
      </c>
      <c r="J151" s="52">
        <v>0</v>
      </c>
      <c r="K151" s="52">
        <v>0</v>
      </c>
    </row>
    <row r="152" spans="1:11" ht="15" customHeight="1" x14ac:dyDescent="0.3">
      <c r="A152" s="25">
        <v>44137.489583333299</v>
      </c>
      <c r="B152" s="51">
        <v>23.574567376245067</v>
      </c>
      <c r="C152" s="51">
        <v>13.509569066345797</v>
      </c>
      <c r="D152" s="51">
        <v>47.792524531766873</v>
      </c>
      <c r="E152" s="51">
        <v>29.489433948693645</v>
      </c>
      <c r="F152" s="51">
        <v>21.55213488812517</v>
      </c>
      <c r="G152" s="51">
        <v>2.1012949514165401E-2</v>
      </c>
      <c r="H152" s="51">
        <v>9.1476890972079453E-3</v>
      </c>
      <c r="I152" s="51">
        <v>0</v>
      </c>
      <c r="J152" s="51">
        <v>0</v>
      </c>
      <c r="K152" s="51">
        <v>0</v>
      </c>
    </row>
    <row r="153" spans="1:11" ht="15" customHeight="1" x14ac:dyDescent="0.3">
      <c r="A153" s="26">
        <v>44137.5</v>
      </c>
      <c r="B153" s="52">
        <v>23.845132551689986</v>
      </c>
      <c r="C153" s="52">
        <v>13.632027469668319</v>
      </c>
      <c r="D153" s="52">
        <v>48.111228332126743</v>
      </c>
      <c r="E153" s="52">
        <v>29.666903314133165</v>
      </c>
      <c r="F153" s="52">
        <v>21.692686349507277</v>
      </c>
      <c r="G153" s="52">
        <v>2.0366774351783704E-2</v>
      </c>
      <c r="H153" s="52">
        <v>8.7987465547982417E-3</v>
      </c>
      <c r="I153" s="52">
        <v>0</v>
      </c>
      <c r="J153" s="52">
        <v>0</v>
      </c>
      <c r="K153" s="52">
        <v>0</v>
      </c>
    </row>
    <row r="154" spans="1:11" ht="15" customHeight="1" x14ac:dyDescent="0.3">
      <c r="A154" s="25">
        <v>44137.510416666701</v>
      </c>
      <c r="B154" s="51">
        <v>23.738432542459606</v>
      </c>
      <c r="C154" s="51">
        <v>13.59051377158959</v>
      </c>
      <c r="D154" s="51">
        <v>48.104290801856514</v>
      </c>
      <c r="E154" s="51">
        <v>29.141896404465275</v>
      </c>
      <c r="F154" s="51">
        <v>21.747727492449368</v>
      </c>
      <c r="G154" s="51">
        <v>2.0723690526452627E-2</v>
      </c>
      <c r="H154" s="51">
        <v>8.731680320854366E-3</v>
      </c>
      <c r="I154" s="51">
        <v>0</v>
      </c>
      <c r="J154" s="51">
        <v>0</v>
      </c>
      <c r="K154" s="51">
        <v>0</v>
      </c>
    </row>
    <row r="155" spans="1:11" ht="15" customHeight="1" x14ac:dyDescent="0.3">
      <c r="A155" s="26">
        <v>44137.520833333299</v>
      </c>
      <c r="B155" s="52">
        <v>23.669055849681929</v>
      </c>
      <c r="C155" s="52">
        <v>13.683301217364962</v>
      </c>
      <c r="D155" s="52">
        <v>48.073843025360084</v>
      </c>
      <c r="E155" s="52">
        <v>28.609048350387457</v>
      </c>
      <c r="F155" s="52">
        <v>21.782161553050141</v>
      </c>
      <c r="G155" s="52">
        <v>1.9034221930423242E-2</v>
      </c>
      <c r="H155" s="52">
        <v>8.7972226701234606E-3</v>
      </c>
      <c r="I155" s="52">
        <v>0</v>
      </c>
      <c r="J155" s="52">
        <v>0</v>
      </c>
      <c r="K155" s="52">
        <v>0</v>
      </c>
    </row>
    <row r="156" spans="1:11" ht="15" customHeight="1" x14ac:dyDescent="0.3">
      <c r="A156" s="25">
        <v>44137.53125</v>
      </c>
      <c r="B156" s="51">
        <v>23.614039012318461</v>
      </c>
      <c r="C156" s="51">
        <v>13.706562848474546</v>
      </c>
      <c r="D156" s="51">
        <v>48.012089794285977</v>
      </c>
      <c r="E156" s="51">
        <v>28.213508380904869</v>
      </c>
      <c r="F156" s="51">
        <v>21.821521596271467</v>
      </c>
      <c r="G156" s="51">
        <v>2.2125861212652011E-2</v>
      </c>
      <c r="H156" s="51">
        <v>8.9728457086263799E-3</v>
      </c>
      <c r="I156" s="51">
        <v>0</v>
      </c>
      <c r="J156" s="51">
        <v>0</v>
      </c>
      <c r="K156" s="51">
        <v>0</v>
      </c>
    </row>
    <row r="157" spans="1:11" ht="15" customHeight="1" x14ac:dyDescent="0.3">
      <c r="A157" s="26">
        <v>44137.541666666701</v>
      </c>
      <c r="B157" s="52">
        <v>23.378015574865177</v>
      </c>
      <c r="C157" s="52">
        <v>13.628937883004339</v>
      </c>
      <c r="D157" s="52">
        <v>47.617792407320572</v>
      </c>
      <c r="E157" s="52">
        <v>28.041231265038881</v>
      </c>
      <c r="F157" s="52">
        <v>21.738338442352799</v>
      </c>
      <c r="G157" s="52">
        <v>2.4346781914919347E-2</v>
      </c>
      <c r="H157" s="52">
        <v>8.673991244826141E-3</v>
      </c>
      <c r="I157" s="52">
        <v>0</v>
      </c>
      <c r="J157" s="52">
        <v>0</v>
      </c>
      <c r="K157" s="52">
        <v>0</v>
      </c>
    </row>
    <row r="158" spans="1:11" ht="15" customHeight="1" x14ac:dyDescent="0.3">
      <c r="A158" s="25">
        <v>44137.552083333299</v>
      </c>
      <c r="B158" s="51">
        <v>23.081879779036971</v>
      </c>
      <c r="C158" s="51">
        <v>13.489937237142758</v>
      </c>
      <c r="D158" s="51">
        <v>47.032020238006787</v>
      </c>
      <c r="E158" s="51">
        <v>27.614196522210658</v>
      </c>
      <c r="F158" s="51">
        <v>21.668345879877993</v>
      </c>
      <c r="G158" s="51">
        <v>1.9724031075696986E-2</v>
      </c>
      <c r="H158" s="51">
        <v>8.2874912844333147E-3</v>
      </c>
      <c r="I158" s="51">
        <v>0</v>
      </c>
      <c r="J158" s="51">
        <v>0</v>
      </c>
      <c r="K158" s="51">
        <v>0</v>
      </c>
    </row>
    <row r="159" spans="1:11" ht="15" customHeight="1" x14ac:dyDescent="0.3">
      <c r="A159" s="26">
        <v>44137.5625</v>
      </c>
      <c r="B159" s="52">
        <v>22.615433267220165</v>
      </c>
      <c r="C159" s="52">
        <v>13.409698047484742</v>
      </c>
      <c r="D159" s="52">
        <v>46.63627940487757</v>
      </c>
      <c r="E159" s="52">
        <v>27.312676055728652</v>
      </c>
      <c r="F159" s="52">
        <v>21.406853777705614</v>
      </c>
      <c r="G159" s="52">
        <v>2.2037612707925973E-2</v>
      </c>
      <c r="H159" s="52">
        <v>8.4270054756324844E-3</v>
      </c>
      <c r="I159" s="52">
        <v>0</v>
      </c>
      <c r="J159" s="52">
        <v>0</v>
      </c>
      <c r="K159" s="52">
        <v>0</v>
      </c>
    </row>
    <row r="160" spans="1:11" ht="15" customHeight="1" x14ac:dyDescent="0.3">
      <c r="A160" s="25">
        <v>44137.572916666701</v>
      </c>
      <c r="B160" s="51">
        <v>22.276719336294125</v>
      </c>
      <c r="C160" s="51">
        <v>13.392453314413812</v>
      </c>
      <c r="D160" s="51">
        <v>46.415258117383352</v>
      </c>
      <c r="E160" s="51">
        <v>27.380810647538457</v>
      </c>
      <c r="F160" s="51">
        <v>21.228010685427748</v>
      </c>
      <c r="G160" s="51">
        <v>2.7381549938547325E-2</v>
      </c>
      <c r="H160" s="51">
        <v>8.3417363082721758E-3</v>
      </c>
      <c r="I160" s="51">
        <v>0</v>
      </c>
      <c r="J160" s="51">
        <v>0</v>
      </c>
      <c r="K160" s="51">
        <v>0</v>
      </c>
    </row>
    <row r="161" spans="1:11" ht="15" customHeight="1" x14ac:dyDescent="0.3">
      <c r="A161" s="26">
        <v>44137.583333333299</v>
      </c>
      <c r="B161" s="52">
        <v>21.801058776420096</v>
      </c>
      <c r="C161" s="52">
        <v>13.333480067332577</v>
      </c>
      <c r="D161" s="52">
        <v>46.001493131837897</v>
      </c>
      <c r="E161" s="52">
        <v>27.18470018224679</v>
      </c>
      <c r="F161" s="52">
        <v>21.189320557518272</v>
      </c>
      <c r="G161" s="52">
        <v>2.724427448675101E-2</v>
      </c>
      <c r="H161" s="52">
        <v>8.1938008702354629E-3</v>
      </c>
      <c r="I161" s="52">
        <v>0</v>
      </c>
      <c r="J161" s="52">
        <v>0</v>
      </c>
      <c r="K161" s="52">
        <v>0</v>
      </c>
    </row>
    <row r="162" spans="1:11" ht="15" customHeight="1" x14ac:dyDescent="0.3">
      <c r="A162" s="25">
        <v>44137.59375</v>
      </c>
      <c r="B162" s="51">
        <v>21.615718169745762</v>
      </c>
      <c r="C162" s="51">
        <v>13.253561807911099</v>
      </c>
      <c r="D162" s="51">
        <v>45.692334883758583</v>
      </c>
      <c r="E162" s="51">
        <v>27.389134534933124</v>
      </c>
      <c r="F162" s="51">
        <v>20.739333814382597</v>
      </c>
      <c r="G162" s="51">
        <v>1.8977840941292925E-2</v>
      </c>
      <c r="H162" s="51">
        <v>7.9800108730716489E-3</v>
      </c>
      <c r="I162" s="51">
        <v>0</v>
      </c>
      <c r="J162" s="51">
        <v>0</v>
      </c>
      <c r="K162" s="51">
        <v>0</v>
      </c>
    </row>
    <row r="163" spans="1:11" ht="15" customHeight="1" x14ac:dyDescent="0.3">
      <c r="A163" s="26">
        <v>44137.604166666701</v>
      </c>
      <c r="B163" s="52">
        <v>21.698701735541952</v>
      </c>
      <c r="C163" s="52">
        <v>13.22326280431362</v>
      </c>
      <c r="D163" s="52">
        <v>45.575044805231883</v>
      </c>
      <c r="E163" s="52">
        <v>27.301090021359276</v>
      </c>
      <c r="F163" s="52">
        <v>20.977803626436131</v>
      </c>
      <c r="G163" s="52">
        <v>1.8684169528344226E-2</v>
      </c>
      <c r="H163" s="52">
        <v>7.9638420000579229E-3</v>
      </c>
      <c r="I163" s="52">
        <v>0</v>
      </c>
      <c r="J163" s="52">
        <v>0</v>
      </c>
      <c r="K163" s="52">
        <v>0</v>
      </c>
    </row>
    <row r="164" spans="1:11" ht="15" customHeight="1" x14ac:dyDescent="0.3">
      <c r="A164" s="25">
        <v>44137.614583333299</v>
      </c>
      <c r="B164" s="51">
        <v>21.844201760438523</v>
      </c>
      <c r="C164" s="51">
        <v>13.175467418616195</v>
      </c>
      <c r="D164" s="51">
        <v>45.45805009568322</v>
      </c>
      <c r="E164" s="51">
        <v>27.196526327853551</v>
      </c>
      <c r="F164" s="51">
        <v>20.852790205183087</v>
      </c>
      <c r="G164" s="51">
        <v>1.8890082706037901E-2</v>
      </c>
      <c r="H164" s="51">
        <v>8.1077972431640999E-3</v>
      </c>
      <c r="I164" s="51">
        <v>0</v>
      </c>
      <c r="J164" s="51">
        <v>0</v>
      </c>
      <c r="K164" s="51">
        <v>0</v>
      </c>
    </row>
    <row r="165" spans="1:11" ht="15" customHeight="1" x14ac:dyDescent="0.3">
      <c r="A165" s="26">
        <v>44137.625</v>
      </c>
      <c r="B165" s="52">
        <v>21.97688833928953</v>
      </c>
      <c r="C165" s="52">
        <v>13.160792653108476</v>
      </c>
      <c r="D165" s="52">
        <v>45.443353890015267</v>
      </c>
      <c r="E165" s="52">
        <v>27.381644716889976</v>
      </c>
      <c r="F165" s="52">
        <v>20.745616595373971</v>
      </c>
      <c r="G165" s="52">
        <v>1.9160221184392867E-2</v>
      </c>
      <c r="H165" s="52">
        <v>7.8984392844638485E-3</v>
      </c>
      <c r="I165" s="52">
        <v>0</v>
      </c>
      <c r="J165" s="52">
        <v>0</v>
      </c>
      <c r="K165" s="52">
        <v>0</v>
      </c>
    </row>
    <row r="166" spans="1:11" ht="15" customHeight="1" x14ac:dyDescent="0.3">
      <c r="A166" s="25">
        <v>44137.635416666701</v>
      </c>
      <c r="B166" s="51">
        <v>22.280711658489402</v>
      </c>
      <c r="C166" s="51">
        <v>13.080852330245392</v>
      </c>
      <c r="D166" s="51">
        <v>45.253416098463511</v>
      </c>
      <c r="E166" s="51">
        <v>27.491655230934558</v>
      </c>
      <c r="F166" s="51">
        <v>20.849985188453466</v>
      </c>
      <c r="G166" s="51">
        <v>1.8414031049988809E-2</v>
      </c>
      <c r="H166" s="51">
        <v>7.7004683675271504E-3</v>
      </c>
      <c r="I166" s="51">
        <v>0</v>
      </c>
      <c r="J166" s="51">
        <v>0</v>
      </c>
      <c r="K166" s="51">
        <v>0</v>
      </c>
    </row>
    <row r="167" spans="1:11" ht="15" customHeight="1" x14ac:dyDescent="0.3">
      <c r="A167" s="26">
        <v>44137.645833333299</v>
      </c>
      <c r="B167" s="52">
        <v>22.42117344007551</v>
      </c>
      <c r="C167" s="52">
        <v>13.070930720931381</v>
      </c>
      <c r="D167" s="52">
        <v>45.366997777469869</v>
      </c>
      <c r="E167" s="52">
        <v>27.662066618607536</v>
      </c>
      <c r="F167" s="52">
        <v>20.86846955843702</v>
      </c>
      <c r="G167" s="52">
        <v>1.8532185992427459E-2</v>
      </c>
      <c r="H167" s="52">
        <v>7.43642654625819E-3</v>
      </c>
      <c r="I167" s="52">
        <v>0</v>
      </c>
      <c r="J167" s="52">
        <v>0</v>
      </c>
      <c r="K167" s="52">
        <v>0</v>
      </c>
    </row>
    <row r="168" spans="1:11" ht="15" customHeight="1" x14ac:dyDescent="0.3">
      <c r="A168" s="25">
        <v>44137.65625</v>
      </c>
      <c r="B168" s="51">
        <v>22.660835045942495</v>
      </c>
      <c r="C168" s="51">
        <v>13.150387312360868</v>
      </c>
      <c r="D168" s="51">
        <v>45.799816316826472</v>
      </c>
      <c r="E168" s="51">
        <v>27.711177998222425</v>
      </c>
      <c r="F168" s="51">
        <v>20.961712524755772</v>
      </c>
      <c r="G168" s="51">
        <v>2.0385404591670066E-2</v>
      </c>
      <c r="H168" s="51">
        <v>7.2345666762826111E-3</v>
      </c>
      <c r="I168" s="51">
        <v>0</v>
      </c>
      <c r="J168" s="51">
        <v>0</v>
      </c>
      <c r="K168" s="51">
        <v>0</v>
      </c>
    </row>
    <row r="169" spans="1:11" ht="15" customHeight="1" x14ac:dyDescent="0.3">
      <c r="A169" s="26">
        <v>44137.666666666701</v>
      </c>
      <c r="B169" s="52">
        <v>23.043350621974799</v>
      </c>
      <c r="C169" s="52">
        <v>13.386868774736204</v>
      </c>
      <c r="D169" s="52">
        <v>46.397350319656191</v>
      </c>
      <c r="E169" s="52">
        <v>28.586385557881819</v>
      </c>
      <c r="F169" s="52">
        <v>21.24269559145057</v>
      </c>
      <c r="G169" s="52">
        <v>1.9419573734392997E-2</v>
      </c>
      <c r="H169" s="52">
        <v>6.8667898176490777E-3</v>
      </c>
      <c r="I169" s="52">
        <v>0</v>
      </c>
      <c r="J169" s="52">
        <v>0</v>
      </c>
      <c r="K169" s="52">
        <v>0</v>
      </c>
    </row>
    <row r="170" spans="1:11" ht="15" customHeight="1" x14ac:dyDescent="0.3">
      <c r="A170" s="25">
        <v>44137.677083333299</v>
      </c>
      <c r="B170" s="51">
        <v>23.403022200395302</v>
      </c>
      <c r="C170" s="51">
        <v>13.725466864460195</v>
      </c>
      <c r="D170" s="51">
        <v>47.08389406424115</v>
      </c>
      <c r="E170" s="51">
        <v>29.270486668305189</v>
      </c>
      <c r="F170" s="51">
        <v>21.520336454617723</v>
      </c>
      <c r="G170" s="51">
        <v>2.018831626444887E-2</v>
      </c>
      <c r="H170" s="51">
        <v>6.3826267610533026E-3</v>
      </c>
      <c r="I170" s="51">
        <v>0</v>
      </c>
      <c r="J170" s="51">
        <v>0</v>
      </c>
      <c r="K170" s="51">
        <v>0</v>
      </c>
    </row>
    <row r="171" spans="1:11" ht="15" customHeight="1" x14ac:dyDescent="0.3">
      <c r="A171" s="26">
        <v>44137.6875</v>
      </c>
      <c r="B171" s="52">
        <v>23.832250134221464</v>
      </c>
      <c r="C171" s="52">
        <v>14.045484736983429</v>
      </c>
      <c r="D171" s="52">
        <v>48.230366755456672</v>
      </c>
      <c r="E171" s="52">
        <v>30.380763400800735</v>
      </c>
      <c r="F171" s="52">
        <v>21.813346752535878</v>
      </c>
      <c r="G171" s="52">
        <v>1.9118548279383866E-2</v>
      </c>
      <c r="H171" s="52">
        <v>6.4082467912131161E-3</v>
      </c>
      <c r="I171" s="52">
        <v>0</v>
      </c>
      <c r="J171" s="52">
        <v>0</v>
      </c>
      <c r="K171" s="52">
        <v>0</v>
      </c>
    </row>
    <row r="172" spans="1:11" ht="15" customHeight="1" x14ac:dyDescent="0.3">
      <c r="A172" s="25">
        <v>44137.697916666701</v>
      </c>
      <c r="B172" s="51">
        <v>25.073292589931434</v>
      </c>
      <c r="C172" s="51">
        <v>14.43082136720848</v>
      </c>
      <c r="D172" s="51">
        <v>49.944047841277936</v>
      </c>
      <c r="E172" s="51">
        <v>31.968592729502706</v>
      </c>
      <c r="F172" s="51">
        <v>22.419011270723157</v>
      </c>
      <c r="G172" s="51">
        <v>1.9605876133258791E-2</v>
      </c>
      <c r="H172" s="51">
        <v>6.4562836385634913E-3</v>
      </c>
      <c r="I172" s="51">
        <v>0</v>
      </c>
      <c r="J172" s="51">
        <v>0</v>
      </c>
      <c r="K172" s="51">
        <v>0</v>
      </c>
    </row>
    <row r="173" spans="1:11" ht="15" customHeight="1" x14ac:dyDescent="0.3">
      <c r="A173" s="26">
        <v>44137.708333333299</v>
      </c>
      <c r="B173" s="52">
        <v>26.527605481624853</v>
      </c>
      <c r="C173" s="52">
        <v>15.089749479189864</v>
      </c>
      <c r="D173" s="52">
        <v>52.638981232004745</v>
      </c>
      <c r="E173" s="52">
        <v>33.902743939606644</v>
      </c>
      <c r="F173" s="52">
        <v>23.23758641551273</v>
      </c>
      <c r="G173" s="52">
        <v>2.1120808797719291E-2</v>
      </c>
      <c r="H173" s="52">
        <v>6.5438532393887385E-3</v>
      </c>
      <c r="I173" s="52">
        <v>0</v>
      </c>
      <c r="J173" s="52">
        <v>0</v>
      </c>
      <c r="K173" s="52">
        <v>0</v>
      </c>
    </row>
    <row r="174" spans="1:11" ht="15" customHeight="1" x14ac:dyDescent="0.3">
      <c r="A174" s="25">
        <v>44137.71875</v>
      </c>
      <c r="B174" s="51">
        <v>28.284600443354037</v>
      </c>
      <c r="C174" s="51">
        <v>16.203705235190444</v>
      </c>
      <c r="D174" s="51">
        <v>56.852282526615923</v>
      </c>
      <c r="E174" s="51">
        <v>36.372600885143548</v>
      </c>
      <c r="F174" s="51">
        <v>24.183365844053487</v>
      </c>
      <c r="G174" s="51">
        <v>2.1037953257170387E-2</v>
      </c>
      <c r="H174" s="51">
        <v>6.4749251862382378E-3</v>
      </c>
      <c r="I174" s="51">
        <v>0</v>
      </c>
      <c r="J174" s="51">
        <v>0</v>
      </c>
      <c r="K174" s="51">
        <v>0</v>
      </c>
    </row>
    <row r="175" spans="1:11" ht="15" customHeight="1" x14ac:dyDescent="0.3">
      <c r="A175" s="26">
        <v>44137.729166666701</v>
      </c>
      <c r="B175" s="52">
        <v>29.786972103875176</v>
      </c>
      <c r="C175" s="52">
        <v>17.186185021660997</v>
      </c>
      <c r="D175" s="52">
        <v>59.856785371109545</v>
      </c>
      <c r="E175" s="52">
        <v>37.691510916608756</v>
      </c>
      <c r="F175" s="52">
        <v>25.209382913847417</v>
      </c>
      <c r="G175" s="52">
        <v>1.8615531802446367E-2</v>
      </c>
      <c r="H175" s="52">
        <v>6.4576590106447613E-3</v>
      </c>
      <c r="I175" s="52">
        <v>0</v>
      </c>
      <c r="J175" s="52">
        <v>0</v>
      </c>
      <c r="K175" s="52">
        <v>0</v>
      </c>
    </row>
    <row r="176" spans="1:11" ht="15" customHeight="1" x14ac:dyDescent="0.3">
      <c r="A176" s="25">
        <v>44137.739583333299</v>
      </c>
      <c r="B176" s="51">
        <v>30.848611721633727</v>
      </c>
      <c r="C176" s="51">
        <v>17.802185541314863</v>
      </c>
      <c r="D176" s="51">
        <v>61.773469672648218</v>
      </c>
      <c r="E176" s="51">
        <v>38.646794606170857</v>
      </c>
      <c r="F176" s="51">
        <v>25.795502605972576</v>
      </c>
      <c r="G176" s="51">
        <v>1.5923952408308194E-2</v>
      </c>
      <c r="H176" s="51">
        <v>6.3733949929351752E-3</v>
      </c>
      <c r="I176" s="51">
        <v>0</v>
      </c>
      <c r="J176" s="51">
        <v>0</v>
      </c>
      <c r="K176" s="51">
        <v>0</v>
      </c>
    </row>
    <row r="177" spans="1:11" ht="15" customHeight="1" x14ac:dyDescent="0.3">
      <c r="A177" s="26">
        <v>44137.75</v>
      </c>
      <c r="B177" s="52">
        <v>31.428521740453473</v>
      </c>
      <c r="C177" s="52">
        <v>18.071864488376374</v>
      </c>
      <c r="D177" s="52">
        <v>62.374945106790847</v>
      </c>
      <c r="E177" s="52">
        <v>39.229914229048838</v>
      </c>
      <c r="F177" s="52">
        <v>26.132688642216248</v>
      </c>
      <c r="G177" s="52">
        <v>1.6713286256133868E-2</v>
      </c>
      <c r="H177" s="52">
        <v>6.413741975904998E-3</v>
      </c>
      <c r="I177" s="52">
        <v>0</v>
      </c>
      <c r="J177" s="52">
        <v>0</v>
      </c>
      <c r="K177" s="52">
        <v>0</v>
      </c>
    </row>
    <row r="178" spans="1:11" ht="15" customHeight="1" x14ac:dyDescent="0.3">
      <c r="A178" s="25">
        <v>44137.760416666701</v>
      </c>
      <c r="B178" s="51">
        <v>31.533979016499991</v>
      </c>
      <c r="C178" s="51">
        <v>18.277715780176205</v>
      </c>
      <c r="D178" s="51">
        <v>62.900377527838508</v>
      </c>
      <c r="E178" s="51">
        <v>39.693671967434334</v>
      </c>
      <c r="F178" s="51">
        <v>26.375554873825504</v>
      </c>
      <c r="G178" s="51">
        <v>1.7531055733260473E-2</v>
      </c>
      <c r="H178" s="51">
        <v>6.4501728814150856E-3</v>
      </c>
      <c r="I178" s="51">
        <v>0</v>
      </c>
      <c r="J178" s="51">
        <v>0</v>
      </c>
      <c r="K178" s="51">
        <v>0</v>
      </c>
    </row>
    <row r="179" spans="1:11" ht="15" customHeight="1" x14ac:dyDescent="0.3">
      <c r="A179" s="26">
        <v>44137.770833333299</v>
      </c>
      <c r="B179" s="52">
        <v>31.425620908348979</v>
      </c>
      <c r="C179" s="52">
        <v>18.243454292257812</v>
      </c>
      <c r="D179" s="52">
        <v>62.741092578891823</v>
      </c>
      <c r="E179" s="52">
        <v>38.855322005462753</v>
      </c>
      <c r="F179" s="52">
        <v>26.338097932282594</v>
      </c>
      <c r="G179" s="52">
        <v>1.7992399305187975E-2</v>
      </c>
      <c r="H179" s="52">
        <v>6.5530190528538699E-3</v>
      </c>
      <c r="I179" s="52">
        <v>0</v>
      </c>
      <c r="J179" s="52">
        <v>0</v>
      </c>
      <c r="K179" s="52">
        <v>0</v>
      </c>
    </row>
    <row r="180" spans="1:11" ht="15" customHeight="1" x14ac:dyDescent="0.3">
      <c r="A180" s="25">
        <v>44137.78125</v>
      </c>
      <c r="B180" s="51">
        <v>31.16592904103312</v>
      </c>
      <c r="C180" s="51">
        <v>18.200387050671107</v>
      </c>
      <c r="D180" s="51">
        <v>62.375461976182429</v>
      </c>
      <c r="E180" s="51">
        <v>38.657876165556068</v>
      </c>
      <c r="F180" s="51">
        <v>26.16510076047096</v>
      </c>
      <c r="G180" s="51">
        <v>1.7962983136946151E-2</v>
      </c>
      <c r="H180" s="51">
        <v>6.4698925261388925E-3</v>
      </c>
      <c r="I180" s="51">
        <v>0</v>
      </c>
      <c r="J180" s="51">
        <v>0</v>
      </c>
      <c r="K180" s="51">
        <v>0</v>
      </c>
    </row>
    <row r="181" spans="1:11" ht="15" customHeight="1" x14ac:dyDescent="0.3">
      <c r="A181" s="26">
        <v>44137.791666666701</v>
      </c>
      <c r="B181" s="52">
        <v>31.080517652682367</v>
      </c>
      <c r="C181" s="52">
        <v>18.050529516987833</v>
      </c>
      <c r="D181" s="52">
        <v>61.908397918665656</v>
      </c>
      <c r="E181" s="52">
        <v>38.549302384880853</v>
      </c>
      <c r="F181" s="52">
        <v>26.038903326673015</v>
      </c>
      <c r="G181" s="52">
        <v>1.8355198713505615E-2</v>
      </c>
      <c r="H181" s="52">
        <v>6.367573036492615E-3</v>
      </c>
      <c r="I181" s="52">
        <v>0</v>
      </c>
      <c r="J181" s="52">
        <v>0</v>
      </c>
      <c r="K181" s="52">
        <v>0</v>
      </c>
    </row>
    <row r="182" spans="1:11" ht="15" customHeight="1" x14ac:dyDescent="0.3">
      <c r="A182" s="25">
        <v>44137.802083333299</v>
      </c>
      <c r="B182" s="51">
        <v>30.753199865778928</v>
      </c>
      <c r="C182" s="51">
        <v>17.855770422817884</v>
      </c>
      <c r="D182" s="51">
        <v>61.482161544031584</v>
      </c>
      <c r="E182" s="51">
        <v>38.302576363041339</v>
      </c>
      <c r="F182" s="51">
        <v>25.887827609381308</v>
      </c>
      <c r="G182" s="51">
        <v>1.7860516817569987E-2</v>
      </c>
      <c r="H182" s="51">
        <v>6.1618881209514597E-3</v>
      </c>
      <c r="I182" s="51">
        <v>0</v>
      </c>
      <c r="J182" s="51">
        <v>0</v>
      </c>
      <c r="K182" s="51">
        <v>0</v>
      </c>
    </row>
    <row r="183" spans="1:11" ht="15" customHeight="1" x14ac:dyDescent="0.3">
      <c r="A183" s="26">
        <v>44137.8125</v>
      </c>
      <c r="B183" s="52">
        <v>30.521240378774142</v>
      </c>
      <c r="C183" s="52">
        <v>17.66988370849538</v>
      </c>
      <c r="D183" s="52">
        <v>60.690385875346188</v>
      </c>
      <c r="E183" s="52">
        <v>38.017790948932209</v>
      </c>
      <c r="F183" s="52">
        <v>25.714146733254115</v>
      </c>
      <c r="G183" s="52">
        <v>1.6165164987892694E-2</v>
      </c>
      <c r="H183" s="52">
        <v>6.1240433252210662E-3</v>
      </c>
      <c r="I183" s="52">
        <v>0</v>
      </c>
      <c r="J183" s="52">
        <v>0</v>
      </c>
      <c r="K183" s="52">
        <v>0</v>
      </c>
    </row>
    <row r="184" spans="1:11" ht="15" customHeight="1" x14ac:dyDescent="0.3">
      <c r="A184" s="25">
        <v>44137.822916666701</v>
      </c>
      <c r="B184" s="51">
        <v>30.147489903431328</v>
      </c>
      <c r="C184" s="51">
        <v>17.593093807661646</v>
      </c>
      <c r="D184" s="51">
        <v>60.353561378045796</v>
      </c>
      <c r="E184" s="51">
        <v>38.000209646200993</v>
      </c>
      <c r="F184" s="51">
        <v>25.608386034727882</v>
      </c>
      <c r="G184" s="51">
        <v>2.0529053546585373E-2</v>
      </c>
      <c r="H184" s="51">
        <v>5.9648063094074359E-3</v>
      </c>
      <c r="I184" s="51">
        <v>0</v>
      </c>
      <c r="J184" s="51">
        <v>0</v>
      </c>
      <c r="K184" s="51">
        <v>0</v>
      </c>
    </row>
    <row r="185" spans="1:11" ht="15" customHeight="1" x14ac:dyDescent="0.3">
      <c r="A185" s="26">
        <v>44137.833333333299</v>
      </c>
      <c r="B185" s="52">
        <v>29.898945958323363</v>
      </c>
      <c r="C185" s="52">
        <v>17.352720654592069</v>
      </c>
      <c r="D185" s="52">
        <v>59.511263655910504</v>
      </c>
      <c r="E185" s="52">
        <v>37.753194653794012</v>
      </c>
      <c r="F185" s="52">
        <v>25.360003026450727</v>
      </c>
      <c r="G185" s="52">
        <v>1.7234932972957553E-2</v>
      </c>
      <c r="H185" s="52">
        <v>5.9279658424265446E-3</v>
      </c>
      <c r="I185" s="52">
        <v>0</v>
      </c>
      <c r="J185" s="52">
        <v>0</v>
      </c>
      <c r="K185" s="52">
        <v>0</v>
      </c>
    </row>
    <row r="186" spans="1:11" ht="15" customHeight="1" x14ac:dyDescent="0.3">
      <c r="A186" s="25">
        <v>44137.84375</v>
      </c>
      <c r="B186" s="51">
        <v>28.815455103993713</v>
      </c>
      <c r="C186" s="51">
        <v>16.861683456448301</v>
      </c>
      <c r="D186" s="51">
        <v>58.254977832916836</v>
      </c>
      <c r="E186" s="51">
        <v>36.656753879535763</v>
      </c>
      <c r="F186" s="51">
        <v>25.124257479383452</v>
      </c>
      <c r="G186" s="51">
        <v>1.7441826689593654E-2</v>
      </c>
      <c r="H186" s="51">
        <v>6.1126889936666661E-3</v>
      </c>
      <c r="I186" s="51">
        <v>0</v>
      </c>
      <c r="J186" s="51">
        <v>0</v>
      </c>
      <c r="K186" s="51">
        <v>0</v>
      </c>
    </row>
    <row r="187" spans="1:11" ht="15" customHeight="1" x14ac:dyDescent="0.3">
      <c r="A187" s="26">
        <v>44137.854166666701</v>
      </c>
      <c r="B187" s="52">
        <v>27.695324851800869</v>
      </c>
      <c r="C187" s="52">
        <v>16.249905684826317</v>
      </c>
      <c r="D187" s="52">
        <v>56.369791362756054</v>
      </c>
      <c r="E187" s="52">
        <v>35.238615387109</v>
      </c>
      <c r="F187" s="52">
        <v>24.246770728590256</v>
      </c>
      <c r="G187" s="52">
        <v>1.697656096189985E-2</v>
      </c>
      <c r="H187" s="52">
        <v>5.9196463177468104E-3</v>
      </c>
      <c r="I187" s="52">
        <v>0</v>
      </c>
      <c r="J187" s="52">
        <v>0</v>
      </c>
      <c r="K187" s="52">
        <v>0</v>
      </c>
    </row>
    <row r="188" spans="1:11" ht="15" customHeight="1" x14ac:dyDescent="0.3">
      <c r="A188" s="25">
        <v>44137.864583333299</v>
      </c>
      <c r="B188" s="51">
        <v>26.73893228184027</v>
      </c>
      <c r="C188" s="51">
        <v>15.668423631888533</v>
      </c>
      <c r="D188" s="51">
        <v>54.485589986366747</v>
      </c>
      <c r="E188" s="51">
        <v>34.403063491194985</v>
      </c>
      <c r="F188" s="51">
        <v>23.330447262973681</v>
      </c>
      <c r="G188" s="51">
        <v>1.7897777297343511E-2</v>
      </c>
      <c r="H188" s="51">
        <v>5.5895049856122796E-3</v>
      </c>
      <c r="I188" s="51">
        <v>0</v>
      </c>
      <c r="J188" s="51">
        <v>0</v>
      </c>
      <c r="K188" s="51">
        <v>0</v>
      </c>
    </row>
    <row r="189" spans="1:11" ht="15" customHeight="1" x14ac:dyDescent="0.3">
      <c r="A189" s="26">
        <v>44137.875</v>
      </c>
      <c r="B189" s="52">
        <v>26.035846222665342</v>
      </c>
      <c r="C189" s="52">
        <v>15.222519184905464</v>
      </c>
      <c r="D189" s="52">
        <v>53.051532855438509</v>
      </c>
      <c r="E189" s="52">
        <v>32.932789935525626</v>
      </c>
      <c r="F189" s="52">
        <v>22.772411599926816</v>
      </c>
      <c r="G189" s="52">
        <v>1.8369416528155966E-2</v>
      </c>
      <c r="H189" s="52">
        <v>5.562530220172562E-3</v>
      </c>
      <c r="I189" s="52">
        <v>0</v>
      </c>
      <c r="J189" s="52">
        <v>0</v>
      </c>
      <c r="K189" s="52">
        <v>0</v>
      </c>
    </row>
    <row r="190" spans="1:11" ht="15" customHeight="1" x14ac:dyDescent="0.3">
      <c r="A190" s="25">
        <v>44137.885416666701</v>
      </c>
      <c r="B190" s="51">
        <v>25.189391226023044</v>
      </c>
      <c r="C190" s="51">
        <v>14.746042200377902</v>
      </c>
      <c r="D190" s="51">
        <v>51.512663496058273</v>
      </c>
      <c r="E190" s="51">
        <v>32.054637433177206</v>
      </c>
      <c r="F190" s="51">
        <v>22.243418625099469</v>
      </c>
      <c r="G190" s="51">
        <v>2.0498166569930844E-2</v>
      </c>
      <c r="H190" s="51">
        <v>5.0881229297270918E-3</v>
      </c>
      <c r="I190" s="51">
        <v>0</v>
      </c>
      <c r="J190" s="51">
        <v>0</v>
      </c>
      <c r="K190" s="51">
        <v>0</v>
      </c>
    </row>
    <row r="191" spans="1:11" ht="15" customHeight="1" x14ac:dyDescent="0.3">
      <c r="A191" s="26">
        <v>44137.895833333299</v>
      </c>
      <c r="B191" s="52">
        <v>24.436252896544566</v>
      </c>
      <c r="C191" s="52">
        <v>14.342660695704717</v>
      </c>
      <c r="D191" s="52">
        <v>49.886746378503112</v>
      </c>
      <c r="E191" s="52">
        <v>30.658861635197447</v>
      </c>
      <c r="F191" s="52">
        <v>21.746238406945853</v>
      </c>
      <c r="G191" s="52">
        <v>1.7036864106795294E-2</v>
      </c>
      <c r="H191" s="52">
        <v>4.6512112537296273E-3</v>
      </c>
      <c r="I191" s="52">
        <v>0</v>
      </c>
      <c r="J191" s="52">
        <v>0</v>
      </c>
      <c r="K191" s="52">
        <v>0</v>
      </c>
    </row>
    <row r="192" spans="1:11" ht="15" customHeight="1" x14ac:dyDescent="0.3">
      <c r="A192" s="25">
        <v>44137.90625</v>
      </c>
      <c r="B192" s="51">
        <v>23.340304497107109</v>
      </c>
      <c r="C192" s="51">
        <v>13.921927182367385</v>
      </c>
      <c r="D192" s="51">
        <v>48.282754374564519</v>
      </c>
      <c r="E192" s="51">
        <v>29.901370187366815</v>
      </c>
      <c r="F192" s="51">
        <v>20.971235148070747</v>
      </c>
      <c r="G192" s="51">
        <v>1.9596070743844278E-2</v>
      </c>
      <c r="H192" s="51">
        <v>4.3394484567161268E-3</v>
      </c>
      <c r="I192" s="51">
        <v>0</v>
      </c>
      <c r="J192" s="51">
        <v>0</v>
      </c>
      <c r="K192" s="51">
        <v>0</v>
      </c>
    </row>
    <row r="193" spans="1:11" ht="15" customHeight="1" x14ac:dyDescent="0.3">
      <c r="A193" s="26">
        <v>44137.916666666701</v>
      </c>
      <c r="B193" s="52">
        <v>22.352249257054005</v>
      </c>
      <c r="C193" s="52">
        <v>13.576991447099804</v>
      </c>
      <c r="D193" s="52">
        <v>46.483498557520527</v>
      </c>
      <c r="E193" s="52">
        <v>28.889079866786165</v>
      </c>
      <c r="F193" s="52">
        <v>20.152648417697549</v>
      </c>
      <c r="G193" s="52">
        <v>2.3592257199513599E-2</v>
      </c>
      <c r="H193" s="52">
        <v>4.5024886575789087E-3</v>
      </c>
      <c r="I193" s="52">
        <v>0</v>
      </c>
      <c r="J193" s="52">
        <v>0</v>
      </c>
      <c r="K193" s="52">
        <v>0</v>
      </c>
    </row>
    <row r="194" spans="1:11" ht="15" customHeight="1" x14ac:dyDescent="0.3">
      <c r="A194" s="25">
        <v>44137.927083333299</v>
      </c>
      <c r="B194" s="51">
        <v>21.733784286019027</v>
      </c>
      <c r="C194" s="51">
        <v>13.507542467065122</v>
      </c>
      <c r="D194" s="51">
        <v>45.491341619426557</v>
      </c>
      <c r="E194" s="51">
        <v>27.893834051921448</v>
      </c>
      <c r="F194" s="51">
        <v>19.686785771375249</v>
      </c>
      <c r="G194" s="51">
        <v>1.6659356614357419E-2</v>
      </c>
      <c r="H194" s="51">
        <v>4.5729077929004798E-3</v>
      </c>
      <c r="I194" s="51">
        <v>0</v>
      </c>
      <c r="J194" s="51">
        <v>0</v>
      </c>
      <c r="K194" s="51">
        <v>0</v>
      </c>
    </row>
    <row r="195" spans="1:11" ht="15" customHeight="1" x14ac:dyDescent="0.3">
      <c r="A195" s="26">
        <v>44137.9375</v>
      </c>
      <c r="B195" s="52">
        <v>21.235377891987234</v>
      </c>
      <c r="C195" s="52">
        <v>13.26292535210891</v>
      </c>
      <c r="D195" s="52">
        <v>44.491302155988315</v>
      </c>
      <c r="E195" s="52">
        <v>27.483760063098462</v>
      </c>
      <c r="F195" s="52">
        <v>19.244135479939928</v>
      </c>
      <c r="G195" s="52">
        <v>1.6891254073997969E-2</v>
      </c>
      <c r="H195" s="52">
        <v>4.7072703554120778E-3</v>
      </c>
      <c r="I195" s="52">
        <v>0</v>
      </c>
      <c r="J195" s="52">
        <v>0</v>
      </c>
      <c r="K195" s="52">
        <v>0</v>
      </c>
    </row>
    <row r="196" spans="1:11" ht="15" customHeight="1" x14ac:dyDescent="0.3">
      <c r="A196" s="25">
        <v>44137.947916666701</v>
      </c>
      <c r="B196" s="51">
        <v>20.490446051719317</v>
      </c>
      <c r="C196" s="51">
        <v>12.773531213610305</v>
      </c>
      <c r="D196" s="51">
        <v>42.966256946101879</v>
      </c>
      <c r="E196" s="51">
        <v>26.213234127477342</v>
      </c>
      <c r="F196" s="51">
        <v>18.50317910192646</v>
      </c>
      <c r="G196" s="51">
        <v>1.7327103633449952E-2</v>
      </c>
      <c r="H196" s="51">
        <v>4.5642783130032854E-3</v>
      </c>
      <c r="I196" s="51">
        <v>0</v>
      </c>
      <c r="J196" s="51">
        <v>0</v>
      </c>
      <c r="K196" s="51">
        <v>0</v>
      </c>
    </row>
    <row r="197" spans="1:11" ht="15" customHeight="1" x14ac:dyDescent="0.3">
      <c r="A197" s="26">
        <v>44137.958333333299</v>
      </c>
      <c r="B197" s="52">
        <v>19.533558475508038</v>
      </c>
      <c r="C197" s="52">
        <v>12.175447925836091</v>
      </c>
      <c r="D197" s="52">
        <v>40.9007158529731</v>
      </c>
      <c r="E197" s="52">
        <v>25.085861339338081</v>
      </c>
      <c r="F197" s="52">
        <v>17.668080901730136</v>
      </c>
      <c r="G197" s="52">
        <v>1.747859689989582E-2</v>
      </c>
      <c r="H197" s="52">
        <v>4.7195086718325573E-3</v>
      </c>
      <c r="I197" s="52">
        <v>0</v>
      </c>
      <c r="J197" s="52">
        <v>0</v>
      </c>
      <c r="K197" s="52">
        <v>0</v>
      </c>
    </row>
    <row r="198" spans="1:11" ht="15" customHeight="1" x14ac:dyDescent="0.3">
      <c r="A198" s="25">
        <v>44137.96875</v>
      </c>
      <c r="B198" s="51">
        <v>18.481082461384503</v>
      </c>
      <c r="C198" s="51">
        <v>11.527247555779445</v>
      </c>
      <c r="D198" s="51">
        <v>38.764885198344729</v>
      </c>
      <c r="E198" s="51">
        <v>23.601819593729083</v>
      </c>
      <c r="F198" s="51">
        <v>16.681407095693057</v>
      </c>
      <c r="G198" s="51">
        <v>1.6900078924470201E-2</v>
      </c>
      <c r="H198" s="51">
        <v>4.466810948214885E-3</v>
      </c>
      <c r="I198" s="51">
        <v>0</v>
      </c>
      <c r="J198" s="51">
        <v>0</v>
      </c>
      <c r="K198" s="51">
        <v>0</v>
      </c>
    </row>
    <row r="199" spans="1:11" ht="15" customHeight="1" x14ac:dyDescent="0.3">
      <c r="A199" s="26">
        <v>44137.979166666701</v>
      </c>
      <c r="B199" s="52">
        <v>17.504856964787482</v>
      </c>
      <c r="C199" s="52">
        <v>10.883957843092114</v>
      </c>
      <c r="D199" s="52">
        <v>36.842568340334083</v>
      </c>
      <c r="E199" s="52">
        <v>22.683619969525218</v>
      </c>
      <c r="F199" s="52">
        <v>15.833044900402918</v>
      </c>
      <c r="G199" s="52">
        <v>1.6483349874375563E-2</v>
      </c>
      <c r="H199" s="52">
        <v>4.2200019483267116E-3</v>
      </c>
      <c r="I199" s="52">
        <v>0</v>
      </c>
      <c r="J199" s="52">
        <v>0</v>
      </c>
      <c r="K199" s="52">
        <v>0</v>
      </c>
    </row>
    <row r="200" spans="1:11" ht="15" customHeight="1" x14ac:dyDescent="0.3">
      <c r="A200" s="25">
        <v>44137.989583333299</v>
      </c>
      <c r="B200" s="51">
        <v>16.751129431919601</v>
      </c>
      <c r="C200" s="51">
        <v>10.267063154053671</v>
      </c>
      <c r="D200" s="51">
        <v>34.95486439480981</v>
      </c>
      <c r="E200" s="51">
        <v>21.264906812660445</v>
      </c>
      <c r="F200" s="51">
        <v>14.954754264259174</v>
      </c>
      <c r="G200" s="51">
        <v>1.6375000321351307E-2</v>
      </c>
      <c r="H200" s="51">
        <v>4.2651032219938826E-3</v>
      </c>
      <c r="I200" s="51">
        <v>0</v>
      </c>
      <c r="J200" s="51">
        <v>0</v>
      </c>
      <c r="K200" s="51">
        <v>0</v>
      </c>
    </row>
    <row r="201" spans="1:11" ht="15" customHeight="1" x14ac:dyDescent="0.3">
      <c r="A201" s="26">
        <v>44138</v>
      </c>
      <c r="B201" s="52">
        <v>16.058344237078181</v>
      </c>
      <c r="C201" s="52">
        <v>9.7405311964862289</v>
      </c>
      <c r="D201" s="52">
        <v>33.392457912662465</v>
      </c>
      <c r="E201" s="52">
        <v>20.505521505447604</v>
      </c>
      <c r="F201" s="52">
        <v>14.200699616058138</v>
      </c>
      <c r="G201" s="52">
        <v>1.6522081162560879E-2</v>
      </c>
      <c r="H201" s="52">
        <v>4.4981187697997601E-3</v>
      </c>
      <c r="I201" s="52">
        <v>0</v>
      </c>
      <c r="J201" s="52">
        <v>0</v>
      </c>
      <c r="K201" s="52">
        <v>0</v>
      </c>
    </row>
    <row r="202" spans="1:11" ht="15" customHeight="1" x14ac:dyDescent="0.3">
      <c r="A202" s="25">
        <v>44138.010416666701</v>
      </c>
      <c r="B202" s="51">
        <v>15.505302846417635</v>
      </c>
      <c r="C202" s="51">
        <v>9.3467877769117393</v>
      </c>
      <c r="D202" s="51">
        <v>32.084922963713346</v>
      </c>
      <c r="E202" s="51">
        <v>19.805054738915118</v>
      </c>
      <c r="F202" s="51">
        <v>13.545481257985891</v>
      </c>
      <c r="G202" s="51">
        <v>1.5615082641767457E-2</v>
      </c>
      <c r="H202" s="51">
        <v>4.675506116080896E-3</v>
      </c>
      <c r="I202" s="51">
        <v>0</v>
      </c>
      <c r="J202" s="51">
        <v>0</v>
      </c>
      <c r="K202" s="51">
        <v>0</v>
      </c>
    </row>
    <row r="203" spans="1:11" ht="15" customHeight="1" x14ac:dyDescent="0.3">
      <c r="A203" s="26">
        <v>44138.020833333299</v>
      </c>
      <c r="B203" s="52">
        <v>15.097785267052673</v>
      </c>
      <c r="C203" s="52">
        <v>8.9802546819879012</v>
      </c>
      <c r="D203" s="52">
        <v>30.84370441293882</v>
      </c>
      <c r="E203" s="52">
        <v>19.121498065711791</v>
      </c>
      <c r="F203" s="52">
        <v>12.96471497740619</v>
      </c>
      <c r="G203" s="52">
        <v>1.6796632066152596E-2</v>
      </c>
      <c r="H203" s="52">
        <v>4.4914525372794006E-3</v>
      </c>
      <c r="I203" s="52">
        <v>0</v>
      </c>
      <c r="J203" s="52">
        <v>0</v>
      </c>
      <c r="K203" s="52">
        <v>0</v>
      </c>
    </row>
    <row r="204" spans="1:11" ht="15" customHeight="1" x14ac:dyDescent="0.3">
      <c r="A204" s="25">
        <v>44138.03125</v>
      </c>
      <c r="B204" s="51">
        <v>14.558846875979569</v>
      </c>
      <c r="C204" s="51">
        <v>8.6176951433587305</v>
      </c>
      <c r="D204" s="51">
        <v>29.52484166252346</v>
      </c>
      <c r="E204" s="51">
        <v>18.704428281262846</v>
      </c>
      <c r="F204" s="51">
        <v>12.506269716571957</v>
      </c>
      <c r="G204" s="51">
        <v>1.6517178467854138E-2</v>
      </c>
      <c r="H204" s="51">
        <v>4.3863303639801073E-3</v>
      </c>
      <c r="I204" s="51">
        <v>0</v>
      </c>
      <c r="J204" s="51">
        <v>0</v>
      </c>
      <c r="K204" s="51">
        <v>0</v>
      </c>
    </row>
    <row r="205" spans="1:11" ht="15" customHeight="1" x14ac:dyDescent="0.3">
      <c r="A205" s="26">
        <v>44138.041666666701</v>
      </c>
      <c r="B205" s="52">
        <v>13.873375329717522</v>
      </c>
      <c r="C205" s="52">
        <v>8.3619136001123984</v>
      </c>
      <c r="D205" s="52">
        <v>28.602791977108911</v>
      </c>
      <c r="E205" s="52">
        <v>17.777260712535451</v>
      </c>
      <c r="F205" s="52">
        <v>12.024465571199055</v>
      </c>
      <c r="G205" s="52">
        <v>1.6963323686190052E-2</v>
      </c>
      <c r="H205" s="52">
        <v>3.9309634918551521E-3</v>
      </c>
      <c r="I205" s="52">
        <v>0</v>
      </c>
      <c r="J205" s="52">
        <v>0</v>
      </c>
      <c r="K205" s="52">
        <v>0</v>
      </c>
    </row>
    <row r="206" spans="1:11" ht="15" customHeight="1" x14ac:dyDescent="0.3">
      <c r="A206" s="25">
        <v>44138.052083333299</v>
      </c>
      <c r="B206" s="51">
        <v>13.365811416283384</v>
      </c>
      <c r="C206" s="51">
        <v>8.1853502544487267</v>
      </c>
      <c r="D206" s="51">
        <v>27.946388910125698</v>
      </c>
      <c r="E206" s="51">
        <v>17.347966475873406</v>
      </c>
      <c r="F206" s="51">
        <v>11.790955845920781</v>
      </c>
      <c r="G206" s="51">
        <v>1.6875075181464579E-2</v>
      </c>
      <c r="H206" s="51">
        <v>4.0247959418182122E-3</v>
      </c>
      <c r="I206" s="51">
        <v>0</v>
      </c>
      <c r="J206" s="51">
        <v>0</v>
      </c>
      <c r="K206" s="51">
        <v>0</v>
      </c>
    </row>
    <row r="207" spans="1:11" ht="15" customHeight="1" x14ac:dyDescent="0.3">
      <c r="A207" s="26">
        <v>44138.0625</v>
      </c>
      <c r="B207" s="52">
        <v>13.311354105532912</v>
      </c>
      <c r="C207" s="52">
        <v>7.9940092621784622</v>
      </c>
      <c r="D207" s="52">
        <v>27.200790905424167</v>
      </c>
      <c r="E207" s="52">
        <v>17.442527482297461</v>
      </c>
      <c r="F207" s="52">
        <v>11.551454240988324</v>
      </c>
      <c r="G207" s="52">
        <v>1.5678817672958301E-2</v>
      </c>
      <c r="H207" s="52">
        <v>4.1397773364557789E-3</v>
      </c>
      <c r="I207" s="52">
        <v>0</v>
      </c>
      <c r="J207" s="52">
        <v>0</v>
      </c>
      <c r="K207" s="52">
        <v>0</v>
      </c>
    </row>
    <row r="208" spans="1:11" ht="15" customHeight="1" x14ac:dyDescent="0.3">
      <c r="A208" s="25">
        <v>44138.072916666701</v>
      </c>
      <c r="B208" s="51">
        <v>13.240491457580394</v>
      </c>
      <c r="C208" s="51">
        <v>7.8809320964474692</v>
      </c>
      <c r="D208" s="51">
        <v>26.741292770139005</v>
      </c>
      <c r="E208" s="51">
        <v>17.070854047252869</v>
      </c>
      <c r="F208" s="51">
        <v>11.245579697651577</v>
      </c>
      <c r="G208" s="51">
        <v>1.6375000321351307E-2</v>
      </c>
      <c r="H208" s="51">
        <v>4.0550789638252524E-3</v>
      </c>
      <c r="I208" s="51">
        <v>0</v>
      </c>
      <c r="J208" s="51">
        <v>0</v>
      </c>
      <c r="K208" s="51">
        <v>0</v>
      </c>
    </row>
    <row r="209" spans="1:11" ht="15" customHeight="1" x14ac:dyDescent="0.3">
      <c r="A209" s="26">
        <v>44138.083333333299</v>
      </c>
      <c r="B209" s="52">
        <v>13.082398005911509</v>
      </c>
      <c r="C209" s="52">
        <v>7.7246173217777017</v>
      </c>
      <c r="D209" s="52">
        <v>26.302209683234061</v>
      </c>
      <c r="E209" s="52">
        <v>16.781210705629068</v>
      </c>
      <c r="F209" s="52">
        <v>10.973226211694163</v>
      </c>
      <c r="G209" s="52">
        <v>1.6007298218326922E-2</v>
      </c>
      <c r="H209" s="52">
        <v>4.0028999378809828E-3</v>
      </c>
      <c r="I209" s="52">
        <v>0</v>
      </c>
      <c r="J209" s="52">
        <v>0</v>
      </c>
      <c r="K209" s="52">
        <v>0</v>
      </c>
    </row>
    <row r="210" spans="1:11" ht="15" customHeight="1" x14ac:dyDescent="0.3">
      <c r="A210" s="25">
        <v>44138.09375</v>
      </c>
      <c r="B210" s="51">
        <v>12.97366098605632</v>
      </c>
      <c r="C210" s="51">
        <v>7.7004697541895437</v>
      </c>
      <c r="D210" s="51">
        <v>26.09515950070794</v>
      </c>
      <c r="E210" s="51">
        <v>16.87938992431808</v>
      </c>
      <c r="F210" s="51">
        <v>10.879702551985675</v>
      </c>
      <c r="G210" s="51">
        <v>1.6311265290160464E-2</v>
      </c>
      <c r="H210" s="51">
        <v>4.3609514810784731E-3</v>
      </c>
      <c r="I210" s="51">
        <v>0</v>
      </c>
      <c r="J210" s="51">
        <v>0</v>
      </c>
      <c r="K210" s="51">
        <v>0</v>
      </c>
    </row>
    <row r="211" spans="1:11" ht="15" customHeight="1" x14ac:dyDescent="0.3">
      <c r="A211" s="26">
        <v>44138.104166666701</v>
      </c>
      <c r="B211" s="52">
        <v>12.791505050741922</v>
      </c>
      <c r="C211" s="52">
        <v>7.649223929383397</v>
      </c>
      <c r="D211" s="52">
        <v>25.879885569115952</v>
      </c>
      <c r="E211" s="52">
        <v>16.667598923828322</v>
      </c>
      <c r="F211" s="52">
        <v>11.070901035920546</v>
      </c>
      <c r="G211" s="52">
        <v>1.610044941775959E-2</v>
      </c>
      <c r="H211" s="52">
        <v>4.3704111916270565E-3</v>
      </c>
      <c r="I211" s="52">
        <v>0</v>
      </c>
      <c r="J211" s="52">
        <v>0</v>
      </c>
      <c r="K211" s="52">
        <v>0</v>
      </c>
    </row>
    <row r="212" spans="1:11" ht="15" customHeight="1" x14ac:dyDescent="0.3">
      <c r="A212" s="25">
        <v>44138.114583333299</v>
      </c>
      <c r="B212" s="51">
        <v>12.831254191397001</v>
      </c>
      <c r="C212" s="51">
        <v>7.577448865409691</v>
      </c>
      <c r="D212" s="51">
        <v>25.681006151711824</v>
      </c>
      <c r="E212" s="51">
        <v>16.368212064348945</v>
      </c>
      <c r="F212" s="51">
        <v>10.551287821089952</v>
      </c>
      <c r="G212" s="51">
        <v>1.6767215897910772E-2</v>
      </c>
      <c r="H212" s="51">
        <v>4.3184656180525853E-3</v>
      </c>
      <c r="I212" s="51">
        <v>0</v>
      </c>
      <c r="J212" s="51">
        <v>0</v>
      </c>
      <c r="K212" s="51">
        <v>0</v>
      </c>
    </row>
    <row r="213" spans="1:11" ht="15" customHeight="1" x14ac:dyDescent="0.3">
      <c r="A213" s="26">
        <v>44138.125</v>
      </c>
      <c r="B213" s="52">
        <v>12.807423699706636</v>
      </c>
      <c r="C213" s="52">
        <v>7.5810528453919135</v>
      </c>
      <c r="D213" s="52">
        <v>25.622435745596274</v>
      </c>
      <c r="E213" s="52">
        <v>16.476224419954249</v>
      </c>
      <c r="F213" s="52">
        <v>10.657048632228578</v>
      </c>
      <c r="G213" s="52">
        <v>1.6051422470689886E-2</v>
      </c>
      <c r="H213" s="52">
        <v>4.2683867530807331E-3</v>
      </c>
      <c r="I213" s="52">
        <v>0</v>
      </c>
      <c r="J213" s="52">
        <v>0</v>
      </c>
      <c r="K213" s="52">
        <v>0</v>
      </c>
    </row>
    <row r="214" spans="1:11" ht="15" customHeight="1" x14ac:dyDescent="0.3">
      <c r="A214" s="25">
        <v>44138.135416666701</v>
      </c>
      <c r="B214" s="51">
        <v>12.766996468582024</v>
      </c>
      <c r="C214" s="51">
        <v>7.59482133785919</v>
      </c>
      <c r="D214" s="51">
        <v>25.749551627643115</v>
      </c>
      <c r="E214" s="51">
        <v>16.631706847820737</v>
      </c>
      <c r="F214" s="51">
        <v>10.559597353373205</v>
      </c>
      <c r="G214" s="51">
        <v>1.6272043732504245E-2</v>
      </c>
      <c r="H214" s="51">
        <v>4.4599950235451333E-3</v>
      </c>
      <c r="I214" s="51">
        <v>0</v>
      </c>
      <c r="J214" s="51">
        <v>0</v>
      </c>
      <c r="K214" s="51">
        <v>0</v>
      </c>
    </row>
    <row r="215" spans="1:11" ht="15" customHeight="1" x14ac:dyDescent="0.3">
      <c r="A215" s="26">
        <v>44138.145833333299</v>
      </c>
      <c r="B215" s="52">
        <v>12.815735757163035</v>
      </c>
      <c r="C215" s="52">
        <v>7.5954165542696082</v>
      </c>
      <c r="D215" s="52">
        <v>25.602591537215424</v>
      </c>
      <c r="E215" s="52">
        <v>16.67174425266326</v>
      </c>
      <c r="F215" s="52">
        <v>10.492088815081713</v>
      </c>
      <c r="G215" s="52">
        <v>1.6713286256133868E-2</v>
      </c>
      <c r="H215" s="52">
        <v>4.549766753270291E-3</v>
      </c>
      <c r="I215" s="52">
        <v>0</v>
      </c>
      <c r="J215" s="52">
        <v>0</v>
      </c>
      <c r="K215" s="52">
        <v>0</v>
      </c>
    </row>
    <row r="216" spans="1:11" ht="15" customHeight="1" x14ac:dyDescent="0.3">
      <c r="A216" s="25">
        <v>44138.15625</v>
      </c>
      <c r="B216" s="51">
        <v>12.794040552597295</v>
      </c>
      <c r="C216" s="51">
        <v>7.6327971162251673</v>
      </c>
      <c r="D216" s="51">
        <v>25.83256245624149</v>
      </c>
      <c r="E216" s="51">
        <v>16.882551178399048</v>
      </c>
      <c r="F216" s="51">
        <v>10.845188797492872</v>
      </c>
      <c r="G216" s="51">
        <v>1.6345584153109483E-2</v>
      </c>
      <c r="H216" s="51">
        <v>4.8754849130338302E-3</v>
      </c>
      <c r="I216" s="51">
        <v>0</v>
      </c>
      <c r="J216" s="51">
        <v>0</v>
      </c>
      <c r="K216" s="51">
        <v>0</v>
      </c>
    </row>
    <row r="217" spans="1:11" ht="15" customHeight="1" x14ac:dyDescent="0.3">
      <c r="A217" s="26">
        <v>44138.166666666701</v>
      </c>
      <c r="B217" s="52">
        <v>12.789497120100696</v>
      </c>
      <c r="C217" s="52">
        <v>7.7677723987836398</v>
      </c>
      <c r="D217" s="52">
        <v>25.990145472935751</v>
      </c>
      <c r="E217" s="52">
        <v>16.893416726085405</v>
      </c>
      <c r="F217" s="52">
        <v>10.70588756381516</v>
      </c>
      <c r="G217" s="52">
        <v>1.6399513794886387E-2</v>
      </c>
      <c r="H217" s="52">
        <v>4.5771248840055703E-3</v>
      </c>
      <c r="I217" s="52">
        <v>0</v>
      </c>
      <c r="J217" s="52">
        <v>0</v>
      </c>
      <c r="K217" s="52">
        <v>0</v>
      </c>
    </row>
    <row r="218" spans="1:11" ht="15" customHeight="1" x14ac:dyDescent="0.3">
      <c r="A218" s="25">
        <v>44138.177083333299</v>
      </c>
      <c r="B218" s="51">
        <v>13.117425567398882</v>
      </c>
      <c r="C218" s="51">
        <v>7.9095369543873133</v>
      </c>
      <c r="D218" s="51">
        <v>26.443729357707159</v>
      </c>
      <c r="E218" s="51">
        <v>17.251946036845315</v>
      </c>
      <c r="F218" s="51">
        <v>10.540583026171392</v>
      </c>
      <c r="G218" s="51">
        <v>1.6031811691862005E-2</v>
      </c>
      <c r="H218" s="51">
        <v>4.6275904558177386E-3</v>
      </c>
      <c r="I218" s="51">
        <v>0</v>
      </c>
      <c r="J218" s="51">
        <v>0</v>
      </c>
      <c r="K218" s="51">
        <v>0</v>
      </c>
    </row>
    <row r="219" spans="1:11" ht="15" customHeight="1" x14ac:dyDescent="0.3">
      <c r="A219" s="26">
        <v>44138.1875</v>
      </c>
      <c r="B219" s="52">
        <v>13.155303373830241</v>
      </c>
      <c r="C219" s="52">
        <v>8.0647021216175983</v>
      </c>
      <c r="D219" s="52">
        <v>26.838574318823678</v>
      </c>
      <c r="E219" s="52">
        <v>17.47355950605656</v>
      </c>
      <c r="F219" s="52">
        <v>10.874736886674739</v>
      </c>
      <c r="G219" s="52">
        <v>1.5566055694697753E-2</v>
      </c>
      <c r="H219" s="52">
        <v>4.4656472179631524E-3</v>
      </c>
      <c r="I219" s="52">
        <v>0</v>
      </c>
      <c r="J219" s="52">
        <v>0</v>
      </c>
      <c r="K219" s="52">
        <v>0</v>
      </c>
    </row>
    <row r="220" spans="1:11" ht="15" customHeight="1" x14ac:dyDescent="0.3">
      <c r="A220" s="25">
        <v>44138.197916666701</v>
      </c>
      <c r="B220" s="51">
        <v>13.548301325563653</v>
      </c>
      <c r="C220" s="51">
        <v>8.3066695921536322</v>
      </c>
      <c r="D220" s="51">
        <v>27.547262497422711</v>
      </c>
      <c r="E220" s="51">
        <v>18.335152639734385</v>
      </c>
      <c r="F220" s="51">
        <v>10.9476215447659</v>
      </c>
      <c r="G220" s="51">
        <v>1.6335778763695543E-2</v>
      </c>
      <c r="H220" s="51">
        <v>4.4862660671971637E-3</v>
      </c>
      <c r="I220" s="51">
        <v>0</v>
      </c>
      <c r="J220" s="51">
        <v>0</v>
      </c>
      <c r="K220" s="51">
        <v>0</v>
      </c>
    </row>
    <row r="221" spans="1:11" ht="15" customHeight="1" x14ac:dyDescent="0.3">
      <c r="A221" s="26">
        <v>44138.208333333299</v>
      </c>
      <c r="B221" s="52">
        <v>14.199033730191012</v>
      </c>
      <c r="C221" s="52">
        <v>8.5232244476090973</v>
      </c>
      <c r="D221" s="52">
        <v>28.343994702220371</v>
      </c>
      <c r="E221" s="52">
        <v>18.592614387609178</v>
      </c>
      <c r="F221" s="52">
        <v>11.237415884027307</v>
      </c>
      <c r="G221" s="52">
        <v>1.5672444169839764E-2</v>
      </c>
      <c r="H221" s="52">
        <v>4.5011212661701166E-3</v>
      </c>
      <c r="I221" s="52">
        <v>0</v>
      </c>
      <c r="J221" s="52">
        <v>0</v>
      </c>
      <c r="K221" s="52">
        <v>0</v>
      </c>
    </row>
    <row r="222" spans="1:11" ht="15" customHeight="1" x14ac:dyDescent="0.3">
      <c r="A222" s="25">
        <v>44138.21875</v>
      </c>
      <c r="B222" s="51">
        <v>14.740039600512437</v>
      </c>
      <c r="C222" s="51">
        <v>9.123382860361076</v>
      </c>
      <c r="D222" s="51">
        <v>29.923642349756943</v>
      </c>
      <c r="E222" s="51">
        <v>20.179921851940925</v>
      </c>
      <c r="F222" s="51">
        <v>11.815555875578061</v>
      </c>
      <c r="G222" s="51">
        <v>1.6418144034773832E-2</v>
      </c>
      <c r="H222" s="51">
        <v>4.4533875174372498E-3</v>
      </c>
      <c r="I222" s="51">
        <v>0</v>
      </c>
      <c r="J222" s="51">
        <v>0</v>
      </c>
      <c r="K222" s="51">
        <v>0</v>
      </c>
    </row>
    <row r="223" spans="1:11" ht="15" customHeight="1" x14ac:dyDescent="0.3">
      <c r="A223" s="26">
        <v>44138.229166666701</v>
      </c>
      <c r="B223" s="52">
        <v>15.280572606380643</v>
      </c>
      <c r="C223" s="52">
        <v>9.4052789124919194</v>
      </c>
      <c r="D223" s="52">
        <v>30.911155572129342</v>
      </c>
      <c r="E223" s="52">
        <v>20.904486917678202</v>
      </c>
      <c r="F223" s="52">
        <v>12.337871000674165</v>
      </c>
      <c r="G223" s="52">
        <v>2.044913962286091E-2</v>
      </c>
      <c r="H223" s="52">
        <v>4.3673336434819987E-3</v>
      </c>
      <c r="I223" s="52">
        <v>0</v>
      </c>
      <c r="J223" s="52">
        <v>0</v>
      </c>
      <c r="K223" s="52">
        <v>0</v>
      </c>
    </row>
    <row r="224" spans="1:11" ht="15" customHeight="1" x14ac:dyDescent="0.3">
      <c r="A224" s="25">
        <v>44138.239583333299</v>
      </c>
      <c r="B224" s="51">
        <v>15.728942648037355</v>
      </c>
      <c r="C224" s="51">
        <v>9.7572709327286002</v>
      </c>
      <c r="D224" s="51">
        <v>32.078814041604275</v>
      </c>
      <c r="E224" s="51">
        <v>21.591260576843261</v>
      </c>
      <c r="F224" s="51">
        <v>12.731758405035931</v>
      </c>
      <c r="G224" s="51">
        <v>1.6939300482125986E-2</v>
      </c>
      <c r="H224" s="51">
        <v>4.9988157080408371E-3</v>
      </c>
      <c r="I224" s="51">
        <v>0</v>
      </c>
      <c r="J224" s="51">
        <v>0</v>
      </c>
      <c r="K224" s="51">
        <v>0</v>
      </c>
    </row>
    <row r="225" spans="1:11" ht="15" customHeight="1" x14ac:dyDescent="0.3">
      <c r="A225" s="26">
        <v>44138.25</v>
      </c>
      <c r="B225" s="52">
        <v>16.379037078206835</v>
      </c>
      <c r="C225" s="52">
        <v>10.16976452662734</v>
      </c>
      <c r="D225" s="52">
        <v>33.296853035528166</v>
      </c>
      <c r="E225" s="52">
        <v>22.415762805025896</v>
      </c>
      <c r="F225" s="52">
        <v>13.310421598095614</v>
      </c>
      <c r="G225" s="52">
        <v>1.4959102089972021E-2</v>
      </c>
      <c r="H225" s="52">
        <v>5.3024408339420572E-3</v>
      </c>
      <c r="I225" s="52">
        <v>0</v>
      </c>
      <c r="J225" s="52">
        <v>0</v>
      </c>
      <c r="K225" s="52">
        <v>0</v>
      </c>
    </row>
    <row r="226" spans="1:11" ht="15" customHeight="1" x14ac:dyDescent="0.3">
      <c r="A226" s="25">
        <v>44138.260416666701</v>
      </c>
      <c r="B226" s="51">
        <v>17.86149831355711</v>
      </c>
      <c r="C226" s="51">
        <v>10.843039719150577</v>
      </c>
      <c r="D226" s="51">
        <v>35.359563786110222</v>
      </c>
      <c r="E226" s="51">
        <v>24.181523675184415</v>
      </c>
      <c r="F226" s="51">
        <v>14.255094906022988</v>
      </c>
      <c r="G226" s="51">
        <v>1.9151886603391177E-2</v>
      </c>
      <c r="H226" s="51">
        <v>4.9429514326293431E-3</v>
      </c>
      <c r="I226" s="51">
        <v>0</v>
      </c>
      <c r="J226" s="51">
        <v>0</v>
      </c>
      <c r="K226" s="51">
        <v>0</v>
      </c>
    </row>
    <row r="227" spans="1:11" ht="15" customHeight="1" x14ac:dyDescent="0.3">
      <c r="A227" s="26">
        <v>44138.270833333299</v>
      </c>
      <c r="B227" s="52">
        <v>18.881875286655486</v>
      </c>
      <c r="C227" s="52">
        <v>11.35892588147926</v>
      </c>
      <c r="D227" s="52">
        <v>37.141885955276784</v>
      </c>
      <c r="E227" s="52">
        <v>25.059670890235765</v>
      </c>
      <c r="F227" s="52">
        <v>14.935085459256685</v>
      </c>
      <c r="G227" s="52">
        <v>1.6097017531465099E-2</v>
      </c>
      <c r="H227" s="52">
        <v>5.2956753722760369E-3</v>
      </c>
      <c r="I227" s="52">
        <v>0</v>
      </c>
      <c r="J227" s="52">
        <v>0</v>
      </c>
      <c r="K227" s="52">
        <v>0</v>
      </c>
    </row>
    <row r="228" spans="1:11" ht="15" customHeight="1" x14ac:dyDescent="0.3">
      <c r="A228" s="25">
        <v>44138.28125</v>
      </c>
      <c r="B228" s="51">
        <v>19.855969293450059</v>
      </c>
      <c r="C228" s="51">
        <v>11.585143814653559</v>
      </c>
      <c r="D228" s="51">
        <v>37.980313578711595</v>
      </c>
      <c r="E228" s="51">
        <v>25.596827119158174</v>
      </c>
      <c r="F228" s="51">
        <v>15.494255696444268</v>
      </c>
      <c r="G228" s="51">
        <v>1.7164824438647884E-2</v>
      </c>
      <c r="H228" s="51">
        <v>5.9614574191181758E-3</v>
      </c>
      <c r="I228" s="51">
        <v>0</v>
      </c>
      <c r="J228" s="51">
        <v>0</v>
      </c>
      <c r="K228" s="51">
        <v>0</v>
      </c>
    </row>
    <row r="229" spans="1:11" ht="15" customHeight="1" x14ac:dyDescent="0.3">
      <c r="A229" s="26">
        <v>44138.291666666701</v>
      </c>
      <c r="B229" s="52">
        <v>20.260963494185365</v>
      </c>
      <c r="C229" s="52">
        <v>11.817771957333207</v>
      </c>
      <c r="D229" s="52">
        <v>39.017852648637749</v>
      </c>
      <c r="E229" s="52">
        <v>26.085239893833869</v>
      </c>
      <c r="F229" s="52">
        <v>16.092329502843089</v>
      </c>
      <c r="G229" s="52">
        <v>1.4963024245737869E-2</v>
      </c>
      <c r="H229" s="52">
        <v>6.6722374375189587E-3</v>
      </c>
      <c r="I229" s="52">
        <v>0</v>
      </c>
      <c r="J229" s="52">
        <v>0</v>
      </c>
      <c r="K229" s="52">
        <v>0</v>
      </c>
    </row>
    <row r="230" spans="1:11" ht="15" customHeight="1" x14ac:dyDescent="0.3">
      <c r="A230" s="25">
        <v>44138.302083333299</v>
      </c>
      <c r="B230" s="51">
        <v>21.355539755994734</v>
      </c>
      <c r="C230" s="51">
        <v>12.463759959134174</v>
      </c>
      <c r="D230" s="51">
        <v>41.373069137744807</v>
      </c>
      <c r="E230" s="51">
        <v>27.41119511203107</v>
      </c>
      <c r="F230" s="51">
        <v>16.774788188881139</v>
      </c>
      <c r="G230" s="51">
        <v>1.5182174699140433E-2</v>
      </c>
      <c r="H230" s="51">
        <v>7.6948907279198123E-3</v>
      </c>
      <c r="I230" s="51">
        <v>0</v>
      </c>
      <c r="J230" s="51">
        <v>0</v>
      </c>
      <c r="K230" s="51">
        <v>0</v>
      </c>
    </row>
    <row r="231" spans="1:11" ht="15" customHeight="1" x14ac:dyDescent="0.3">
      <c r="A231" s="26">
        <v>44138.3125</v>
      </c>
      <c r="B231" s="52">
        <v>22.354682703876481</v>
      </c>
      <c r="C231" s="52">
        <v>13.00266295859093</v>
      </c>
      <c r="D231" s="52">
        <v>43.235275448882149</v>
      </c>
      <c r="E231" s="52">
        <v>28.497595457396557</v>
      </c>
      <c r="F231" s="52">
        <v>17.581599871501496</v>
      </c>
      <c r="G231" s="52">
        <v>1.5762163482977484E-2</v>
      </c>
      <c r="H231" s="52">
        <v>7.984442485507828E-3</v>
      </c>
      <c r="I231" s="52">
        <v>0</v>
      </c>
      <c r="J231" s="52">
        <v>0</v>
      </c>
      <c r="K231" s="52">
        <v>0</v>
      </c>
    </row>
    <row r="232" spans="1:11" ht="15" customHeight="1" x14ac:dyDescent="0.3">
      <c r="A232" s="25">
        <v>44138.322916666701</v>
      </c>
      <c r="B232" s="51">
        <v>23.079972663545835</v>
      </c>
      <c r="C232" s="51">
        <v>13.339594382995591</v>
      </c>
      <c r="D232" s="51">
        <v>44.592350100421761</v>
      </c>
      <c r="E232" s="51">
        <v>29.12552787301448</v>
      </c>
      <c r="F232" s="51">
        <v>18.323591699359188</v>
      </c>
      <c r="G232" s="51">
        <v>1.4977732329858554E-2</v>
      </c>
      <c r="H232" s="51">
        <v>7.9971048944750579E-3</v>
      </c>
      <c r="I232" s="51">
        <v>0</v>
      </c>
      <c r="J232" s="51">
        <v>0</v>
      </c>
      <c r="K232" s="51">
        <v>0</v>
      </c>
    </row>
    <row r="233" spans="1:11" ht="15" customHeight="1" x14ac:dyDescent="0.3">
      <c r="A233" s="26">
        <v>44138.333333333299</v>
      </c>
      <c r="B233" s="52">
        <v>23.539816549153912</v>
      </c>
      <c r="C233" s="52">
        <v>13.55408662769981</v>
      </c>
      <c r="D233" s="52">
        <v>45.503037059312717</v>
      </c>
      <c r="E233" s="52">
        <v>29.990670770958154</v>
      </c>
      <c r="F233" s="52">
        <v>18.857962260110394</v>
      </c>
      <c r="G233" s="52">
        <v>1.5252283233450271E-2</v>
      </c>
      <c r="H233" s="52">
        <v>7.7980259321786321E-3</v>
      </c>
      <c r="I233" s="52">
        <v>0</v>
      </c>
      <c r="J233" s="52">
        <v>0</v>
      </c>
      <c r="K233" s="52">
        <v>0</v>
      </c>
    </row>
    <row r="234" spans="1:11" ht="15" customHeight="1" x14ac:dyDescent="0.3">
      <c r="A234" s="25">
        <v>44138.34375</v>
      </c>
      <c r="B234" s="51">
        <v>23.549467311565703</v>
      </c>
      <c r="C234" s="51">
        <v>13.746421129099756</v>
      </c>
      <c r="D234" s="51">
        <v>46.148874969353386</v>
      </c>
      <c r="E234" s="51">
        <v>30.767448878814761</v>
      </c>
      <c r="F234" s="51">
        <v>19.369911146688491</v>
      </c>
      <c r="G234" s="51">
        <v>1.5257185928157014E-2</v>
      </c>
      <c r="H234" s="51">
        <v>7.508466375616649E-3</v>
      </c>
      <c r="I234" s="51">
        <v>0</v>
      </c>
      <c r="J234" s="51">
        <v>0</v>
      </c>
      <c r="K234" s="51">
        <v>0</v>
      </c>
    </row>
    <row r="235" spans="1:11" ht="15" customHeight="1" x14ac:dyDescent="0.3">
      <c r="A235" s="26">
        <v>44138.354166666701</v>
      </c>
      <c r="B235" s="52">
        <v>23.522012356425122</v>
      </c>
      <c r="C235" s="52">
        <v>13.854919949255521</v>
      </c>
      <c r="D235" s="52">
        <v>46.557241921780999</v>
      </c>
      <c r="E235" s="52">
        <v>30.251298415858908</v>
      </c>
      <c r="F235" s="52">
        <v>19.852967344893553</v>
      </c>
      <c r="G235" s="52">
        <v>1.5845509292996211E-2</v>
      </c>
      <c r="H235" s="52">
        <v>7.7318336245407408E-3</v>
      </c>
      <c r="I235" s="52">
        <v>0</v>
      </c>
      <c r="J235" s="52">
        <v>0</v>
      </c>
      <c r="K235" s="52">
        <v>0</v>
      </c>
    </row>
    <row r="236" spans="1:11" ht="15" customHeight="1" x14ac:dyDescent="0.3">
      <c r="A236" s="25">
        <v>44138.364583333299</v>
      </c>
      <c r="B236" s="51">
        <v>23.50225364661765</v>
      </c>
      <c r="C236" s="51">
        <v>13.94448461742765</v>
      </c>
      <c r="D236" s="51">
        <v>46.9084390343452</v>
      </c>
      <c r="E236" s="51">
        <v>30.084344378256574</v>
      </c>
      <c r="F236" s="51">
        <v>20.281527203635029</v>
      </c>
      <c r="G236" s="51">
        <v>1.5933757797722138E-2</v>
      </c>
      <c r="H236" s="51">
        <v>7.7625221715564409E-3</v>
      </c>
      <c r="I236" s="51">
        <v>0</v>
      </c>
      <c r="J236" s="51">
        <v>0</v>
      </c>
      <c r="K236" s="51">
        <v>0</v>
      </c>
    </row>
    <row r="237" spans="1:11" ht="15" customHeight="1" x14ac:dyDescent="0.3">
      <c r="A237" s="26">
        <v>44138.375</v>
      </c>
      <c r="B237" s="52">
        <v>23.307365906316839</v>
      </c>
      <c r="C237" s="52">
        <v>13.811444513897259</v>
      </c>
      <c r="D237" s="52">
        <v>47.114127444242143</v>
      </c>
      <c r="E237" s="52">
        <v>29.837150333203468</v>
      </c>
      <c r="F237" s="52">
        <v>20.432381742329614</v>
      </c>
      <c r="G237" s="52">
        <v>1.5874925461238035E-2</v>
      </c>
      <c r="H237" s="52">
        <v>7.5252083608108363E-3</v>
      </c>
      <c r="I237" s="52">
        <v>0</v>
      </c>
      <c r="J237" s="52">
        <v>0</v>
      </c>
      <c r="K237" s="52">
        <v>0</v>
      </c>
    </row>
    <row r="238" spans="1:11" ht="15" customHeight="1" x14ac:dyDescent="0.3">
      <c r="A238" s="25">
        <v>44138.385416666701</v>
      </c>
      <c r="B238" s="51">
        <v>22.996202878632921</v>
      </c>
      <c r="C238" s="51">
        <v>13.665662747931654</v>
      </c>
      <c r="D238" s="51">
        <v>46.895760739718931</v>
      </c>
      <c r="E238" s="51">
        <v>29.398778942963872</v>
      </c>
      <c r="F238" s="51">
        <v>20.459954359234167</v>
      </c>
      <c r="G238" s="51">
        <v>1.5316018264641115E-2</v>
      </c>
      <c r="H238" s="51">
        <v>7.6340192550047731E-3</v>
      </c>
      <c r="I238" s="51">
        <v>0</v>
      </c>
      <c r="J238" s="51">
        <v>0</v>
      </c>
      <c r="K238" s="51">
        <v>0</v>
      </c>
    </row>
    <row r="239" spans="1:11" ht="15" customHeight="1" x14ac:dyDescent="0.3">
      <c r="A239" s="26">
        <v>44138.395833333299</v>
      </c>
      <c r="B239" s="52">
        <v>22.749702683830748</v>
      </c>
      <c r="C239" s="52">
        <v>13.451680963518323</v>
      </c>
      <c r="D239" s="52">
        <v>46.709591333563267</v>
      </c>
      <c r="E239" s="52">
        <v>28.974894395481602</v>
      </c>
      <c r="F239" s="52">
        <v>20.673926696724063</v>
      </c>
      <c r="G239" s="52">
        <v>1.5291504791106036E-2</v>
      </c>
      <c r="H239" s="52">
        <v>8.1668763873913117E-3</v>
      </c>
      <c r="I239" s="52">
        <v>0</v>
      </c>
      <c r="J239" s="52">
        <v>0</v>
      </c>
      <c r="K239" s="52">
        <v>0</v>
      </c>
    </row>
    <row r="240" spans="1:11" ht="15" customHeight="1" x14ac:dyDescent="0.3">
      <c r="A240" s="25">
        <v>44138.40625</v>
      </c>
      <c r="B240" s="51">
        <v>22.507269272903748</v>
      </c>
      <c r="C240" s="51">
        <v>13.351488004039979</v>
      </c>
      <c r="D240" s="51">
        <v>46.514476036971004</v>
      </c>
      <c r="E240" s="51">
        <v>28.152542047331686</v>
      </c>
      <c r="F240" s="51">
        <v>20.777430279956718</v>
      </c>
      <c r="G240" s="51">
        <v>1.5820995819461132E-2</v>
      </c>
      <c r="H240" s="51">
        <v>7.7749821447338262E-3</v>
      </c>
      <c r="I240" s="51">
        <v>0</v>
      </c>
      <c r="J240" s="51">
        <v>0</v>
      </c>
      <c r="K240" s="51">
        <v>0</v>
      </c>
    </row>
    <row r="241" spans="1:11" ht="15" customHeight="1" x14ac:dyDescent="0.3">
      <c r="A241" s="26">
        <v>44138.416666666701</v>
      </c>
      <c r="B241" s="52">
        <v>22.300554921300915</v>
      </c>
      <c r="C241" s="52">
        <v>13.192843878087244</v>
      </c>
      <c r="D241" s="52">
        <v>46.256235965159021</v>
      </c>
      <c r="E241" s="52">
        <v>27.986849459292227</v>
      </c>
      <c r="F241" s="52">
        <v>21.029465229553612</v>
      </c>
      <c r="G241" s="52">
        <v>1.7979652298949361E-2</v>
      </c>
      <c r="H241" s="52">
        <v>7.7389522270455589E-3</v>
      </c>
      <c r="I241" s="52">
        <v>0</v>
      </c>
      <c r="J241" s="52">
        <v>0</v>
      </c>
      <c r="K241" s="52">
        <v>0</v>
      </c>
    </row>
    <row r="242" spans="1:11" ht="15" customHeight="1" x14ac:dyDescent="0.3">
      <c r="A242" s="25">
        <v>44138.427083333299</v>
      </c>
      <c r="B242" s="51">
        <v>21.508631459305747</v>
      </c>
      <c r="C242" s="51">
        <v>13.070186142615878</v>
      </c>
      <c r="D242" s="51">
        <v>45.727372266248523</v>
      </c>
      <c r="E242" s="51">
        <v>27.108259796269078</v>
      </c>
      <c r="F242" s="51">
        <v>20.943600985274546</v>
      </c>
      <c r="G242" s="51">
        <v>1.5865610341295182E-2</v>
      </c>
      <c r="H242" s="51">
        <v>7.6896779659234088E-3</v>
      </c>
      <c r="I242" s="51">
        <v>0</v>
      </c>
      <c r="J242" s="51">
        <v>0</v>
      </c>
      <c r="K242" s="51">
        <v>0</v>
      </c>
    </row>
    <row r="243" spans="1:11" ht="15" customHeight="1" x14ac:dyDescent="0.3">
      <c r="A243" s="26">
        <v>44138.4375</v>
      </c>
      <c r="B243" s="52">
        <v>21.363886032784521</v>
      </c>
      <c r="C243" s="52">
        <v>12.919582633712841</v>
      </c>
      <c r="D243" s="52">
        <v>45.399541332058355</v>
      </c>
      <c r="E243" s="52">
        <v>27.366228027059524</v>
      </c>
      <c r="F243" s="52">
        <v>21.118243206689286</v>
      </c>
      <c r="G243" s="52">
        <v>1.6306362595453264E-2</v>
      </c>
      <c r="H243" s="52">
        <v>7.773014817321666E-3</v>
      </c>
      <c r="I243" s="52">
        <v>0</v>
      </c>
      <c r="J243" s="52">
        <v>0</v>
      </c>
      <c r="K243" s="52">
        <v>0</v>
      </c>
    </row>
    <row r="244" spans="1:11" ht="15" customHeight="1" x14ac:dyDescent="0.3">
      <c r="A244" s="25">
        <v>44138.447916666701</v>
      </c>
      <c r="B244" s="51">
        <v>21.435440272198083</v>
      </c>
      <c r="C244" s="51">
        <v>12.856679242333618</v>
      </c>
      <c r="D244" s="51">
        <v>45.206867487752127</v>
      </c>
      <c r="E244" s="51">
        <v>27.373214019242539</v>
      </c>
      <c r="F244" s="51">
        <v>20.942135826959614</v>
      </c>
      <c r="G244" s="51">
        <v>1.7664409029289799E-2</v>
      </c>
      <c r="H244" s="51">
        <v>7.9349592076866891E-3</v>
      </c>
      <c r="I244" s="51">
        <v>0</v>
      </c>
      <c r="J244" s="51">
        <v>0</v>
      </c>
      <c r="K244" s="51">
        <v>0</v>
      </c>
    </row>
    <row r="245" spans="1:11" ht="15" customHeight="1" x14ac:dyDescent="0.3">
      <c r="A245" s="26">
        <v>44138.458333333299</v>
      </c>
      <c r="B245" s="52">
        <v>21.42869672498977</v>
      </c>
      <c r="C245" s="52">
        <v>12.715391773208115</v>
      </c>
      <c r="D245" s="52">
        <v>45.070455129597555</v>
      </c>
      <c r="E245" s="52">
        <v>27.535828996320053</v>
      </c>
      <c r="F245" s="52">
        <v>20.991624479500988</v>
      </c>
      <c r="G245" s="52">
        <v>1.8086040774091088E-2</v>
      </c>
      <c r="H245" s="52">
        <v>8.126738794048436E-3</v>
      </c>
      <c r="I245" s="52">
        <v>0</v>
      </c>
      <c r="J245" s="52">
        <v>0</v>
      </c>
      <c r="K245" s="52">
        <v>0</v>
      </c>
    </row>
    <row r="246" spans="1:11" ht="15" customHeight="1" x14ac:dyDescent="0.3">
      <c r="A246" s="25">
        <v>44138.46875</v>
      </c>
      <c r="B246" s="51">
        <v>21.689038216077094</v>
      </c>
      <c r="C246" s="51">
        <v>12.711241639914711</v>
      </c>
      <c r="D246" s="51">
        <v>45.254814596801801</v>
      </c>
      <c r="E246" s="51">
        <v>27.439819005544621</v>
      </c>
      <c r="F246" s="51">
        <v>21.18323256490654</v>
      </c>
      <c r="G246" s="51">
        <v>1.7806587175792629E-2</v>
      </c>
      <c r="H246" s="51">
        <v>8.2851965831451935E-3</v>
      </c>
      <c r="I246" s="51">
        <v>0</v>
      </c>
      <c r="J246" s="51">
        <v>0</v>
      </c>
      <c r="K246" s="51">
        <v>0</v>
      </c>
    </row>
    <row r="247" spans="1:11" ht="15" customHeight="1" x14ac:dyDescent="0.3">
      <c r="A247" s="26">
        <v>44138.479166666701</v>
      </c>
      <c r="B247" s="52">
        <v>22.176278882819272</v>
      </c>
      <c r="C247" s="52">
        <v>12.97546152144032</v>
      </c>
      <c r="D247" s="52">
        <v>45.479829967175249</v>
      </c>
      <c r="E247" s="52">
        <v>27.657842884503083</v>
      </c>
      <c r="F247" s="52">
        <v>21.393875260414735</v>
      </c>
      <c r="G247" s="52">
        <v>1.8037013827021383E-2</v>
      </c>
      <c r="H247" s="52">
        <v>7.9894641571621045E-3</v>
      </c>
      <c r="I247" s="52">
        <v>0</v>
      </c>
      <c r="J247" s="52">
        <v>0</v>
      </c>
      <c r="K247" s="52">
        <v>0</v>
      </c>
    </row>
    <row r="248" spans="1:11" ht="15" customHeight="1" x14ac:dyDescent="0.3">
      <c r="A248" s="25">
        <v>44138.489583333299</v>
      </c>
      <c r="B248" s="51">
        <v>22.320200408645782</v>
      </c>
      <c r="C248" s="51">
        <v>13.031870028101286</v>
      </c>
      <c r="D248" s="51">
        <v>45.725477466298862</v>
      </c>
      <c r="E248" s="51">
        <v>27.649979541836924</v>
      </c>
      <c r="F248" s="51">
        <v>21.611432551511612</v>
      </c>
      <c r="G248" s="51">
        <v>3.5363136921529079E-2</v>
      </c>
      <c r="H248" s="51">
        <v>8.4565061636709508E-3</v>
      </c>
      <c r="I248" s="51">
        <v>0</v>
      </c>
      <c r="J248" s="51">
        <v>0</v>
      </c>
      <c r="K248" s="51">
        <v>0</v>
      </c>
    </row>
    <row r="249" spans="1:11" ht="15" customHeight="1" x14ac:dyDescent="0.3">
      <c r="A249" s="26">
        <v>44138.5</v>
      </c>
      <c r="B249" s="52">
        <v>22.34464623343375</v>
      </c>
      <c r="C249" s="52">
        <v>13.153161717577982</v>
      </c>
      <c r="D249" s="52">
        <v>45.968972414960881</v>
      </c>
      <c r="E249" s="52">
        <v>27.979076258956209</v>
      </c>
      <c r="F249" s="52">
        <v>21.717980533893016</v>
      </c>
      <c r="G249" s="52">
        <v>7.3491393657801385E-2</v>
      </c>
      <c r="H249" s="52">
        <v>8.2829707761578678E-3</v>
      </c>
      <c r="I249" s="52">
        <v>0</v>
      </c>
      <c r="J249" s="52">
        <v>0</v>
      </c>
      <c r="K249" s="52">
        <v>0</v>
      </c>
    </row>
    <row r="250" spans="1:11" ht="15" customHeight="1" x14ac:dyDescent="0.3">
      <c r="A250" s="25">
        <v>44138.510416666701</v>
      </c>
      <c r="B250" s="51">
        <v>22.235054828355469</v>
      </c>
      <c r="C250" s="51">
        <v>13.244171987705306</v>
      </c>
      <c r="D250" s="51">
        <v>46.273403468450901</v>
      </c>
      <c r="E250" s="51">
        <v>27.61015867449882</v>
      </c>
      <c r="F250" s="51">
        <v>21.73713954977201</v>
      </c>
      <c r="G250" s="51">
        <v>3.5181737217370029E-2</v>
      </c>
      <c r="H250" s="51">
        <v>7.8038491453442018E-3</v>
      </c>
      <c r="I250" s="51">
        <v>0</v>
      </c>
      <c r="J250" s="51">
        <v>0</v>
      </c>
      <c r="K250" s="51">
        <v>0</v>
      </c>
    </row>
    <row r="251" spans="1:11" ht="15" customHeight="1" x14ac:dyDescent="0.3">
      <c r="A251" s="26">
        <v>44138.520833333299</v>
      </c>
      <c r="B251" s="52">
        <v>22.435338046867397</v>
      </c>
      <c r="C251" s="52">
        <v>13.258548481254572</v>
      </c>
      <c r="D251" s="52">
        <v>46.410287929619145</v>
      </c>
      <c r="E251" s="52">
        <v>27.378457934026887</v>
      </c>
      <c r="F251" s="52">
        <v>21.619490181910301</v>
      </c>
      <c r="G251" s="52">
        <v>6.4955802172928082E-2</v>
      </c>
      <c r="H251" s="52">
        <v>7.5271186238197747E-3</v>
      </c>
      <c r="I251" s="52">
        <v>0</v>
      </c>
      <c r="J251" s="52">
        <v>0</v>
      </c>
      <c r="K251" s="52">
        <v>0</v>
      </c>
    </row>
    <row r="252" spans="1:11" ht="15" customHeight="1" x14ac:dyDescent="0.3">
      <c r="A252" s="25">
        <v>44138.53125</v>
      </c>
      <c r="B252" s="51">
        <v>22.633918294981946</v>
      </c>
      <c r="C252" s="51">
        <v>13.305654711379105</v>
      </c>
      <c r="D252" s="51">
        <v>46.370448815210864</v>
      </c>
      <c r="E252" s="51">
        <v>26.955942945045575</v>
      </c>
      <c r="F252" s="51">
        <v>21.41717026126673</v>
      </c>
      <c r="G252" s="51">
        <v>6.8086663012813006E-2</v>
      </c>
      <c r="H252" s="51">
        <v>8.1977997923336262E-3</v>
      </c>
      <c r="I252" s="51">
        <v>0</v>
      </c>
      <c r="J252" s="51">
        <v>0</v>
      </c>
      <c r="K252" s="51">
        <v>0</v>
      </c>
    </row>
    <row r="253" spans="1:11" ht="15" customHeight="1" x14ac:dyDescent="0.3">
      <c r="A253" s="26">
        <v>44138.541666666701</v>
      </c>
      <c r="B253" s="52">
        <v>22.922679109483425</v>
      </c>
      <c r="C253" s="52">
        <v>13.30342780167175</v>
      </c>
      <c r="D253" s="52">
        <v>46.234360785717243</v>
      </c>
      <c r="E253" s="52">
        <v>26.986729101646009</v>
      </c>
      <c r="F253" s="52">
        <v>21.357270072417357</v>
      </c>
      <c r="G253" s="52">
        <v>4.8142991214243376E-2</v>
      </c>
      <c r="H253" s="52">
        <v>7.8933941213946354E-3</v>
      </c>
      <c r="I253" s="52">
        <v>0</v>
      </c>
      <c r="J253" s="52">
        <v>0</v>
      </c>
      <c r="K253" s="52">
        <v>0</v>
      </c>
    </row>
    <row r="254" spans="1:11" ht="15" customHeight="1" x14ac:dyDescent="0.3">
      <c r="A254" s="25">
        <v>44138.552083333299</v>
      </c>
      <c r="B254" s="51">
        <v>22.49056465294094</v>
      </c>
      <c r="C254" s="51">
        <v>13.14386544031192</v>
      </c>
      <c r="D254" s="51">
        <v>45.74638450717093</v>
      </c>
      <c r="E254" s="51">
        <v>26.570505950195141</v>
      </c>
      <c r="F254" s="51">
        <v>20.98141858148518</v>
      </c>
      <c r="G254" s="51">
        <v>2.9685816450833045E-2</v>
      </c>
      <c r="H254" s="51">
        <v>8.1515594157676226E-3</v>
      </c>
      <c r="I254" s="51">
        <v>0</v>
      </c>
      <c r="J254" s="51">
        <v>0</v>
      </c>
      <c r="K254" s="51">
        <v>0</v>
      </c>
    </row>
    <row r="255" spans="1:11" ht="15" customHeight="1" x14ac:dyDescent="0.3">
      <c r="A255" s="26">
        <v>44138.5625</v>
      </c>
      <c r="B255" s="52">
        <v>22.059988251950873</v>
      </c>
      <c r="C255" s="52">
        <v>13.087529093858874</v>
      </c>
      <c r="D255" s="52">
        <v>45.595227964967087</v>
      </c>
      <c r="E255" s="52">
        <v>26.696393911522591</v>
      </c>
      <c r="F255" s="52">
        <v>20.735416628267824</v>
      </c>
      <c r="G255" s="52">
        <v>7.6609507491448306E-2</v>
      </c>
      <c r="H255" s="52">
        <v>8.01414178842225E-3</v>
      </c>
      <c r="I255" s="52">
        <v>0</v>
      </c>
      <c r="J255" s="52">
        <v>0</v>
      </c>
      <c r="K255" s="52">
        <v>0</v>
      </c>
    </row>
    <row r="256" spans="1:11" ht="15" customHeight="1" x14ac:dyDescent="0.3">
      <c r="A256" s="25">
        <v>44138.572916666701</v>
      </c>
      <c r="B256" s="51">
        <v>21.877213955207633</v>
      </c>
      <c r="C256" s="51">
        <v>13.04957407085886</v>
      </c>
      <c r="D256" s="51">
        <v>45.463397511923382</v>
      </c>
      <c r="E256" s="51">
        <v>26.483544388718659</v>
      </c>
      <c r="F256" s="51">
        <v>20.647668989182716</v>
      </c>
      <c r="G256" s="51">
        <v>6.9196633094476059E-2</v>
      </c>
      <c r="H256" s="51">
        <v>7.6592983515816971E-3</v>
      </c>
      <c r="I256" s="51">
        <v>0</v>
      </c>
      <c r="J256" s="51">
        <v>0</v>
      </c>
      <c r="K256" s="51">
        <v>0</v>
      </c>
    </row>
    <row r="257" spans="1:11" ht="15" customHeight="1" x14ac:dyDescent="0.3">
      <c r="A257" s="26">
        <v>44138.583333333299</v>
      </c>
      <c r="B257" s="52">
        <v>21.691975142940482</v>
      </c>
      <c r="C257" s="52">
        <v>13.03528914380399</v>
      </c>
      <c r="D257" s="52">
        <v>45.104881491293661</v>
      </c>
      <c r="E257" s="52">
        <v>26.528994491123381</v>
      </c>
      <c r="F257" s="52">
        <v>20.258081894597421</v>
      </c>
      <c r="G257" s="52">
        <v>7.0010480415836351E-2</v>
      </c>
      <c r="H257" s="52">
        <v>8.0233345779584502E-3</v>
      </c>
      <c r="I257" s="52">
        <v>0</v>
      </c>
      <c r="J257" s="52">
        <v>0</v>
      </c>
      <c r="K257" s="52">
        <v>0</v>
      </c>
    </row>
    <row r="258" spans="1:11" ht="15" customHeight="1" x14ac:dyDescent="0.3">
      <c r="A258" s="25">
        <v>44138.59375</v>
      </c>
      <c r="B258" s="51">
        <v>21.475691785327001</v>
      </c>
      <c r="C258" s="51">
        <v>12.867340791224352</v>
      </c>
      <c r="D258" s="51">
        <v>44.557612472434499</v>
      </c>
      <c r="E258" s="51">
        <v>26.40189726675094</v>
      </c>
      <c r="F258" s="51">
        <v>20.178191483771968</v>
      </c>
      <c r="G258" s="51">
        <v>5.2846146246660279E-2</v>
      </c>
      <c r="H258" s="51">
        <v>7.8383456876201189E-3</v>
      </c>
      <c r="I258" s="51">
        <v>0</v>
      </c>
      <c r="J258" s="51">
        <v>0</v>
      </c>
      <c r="K258" s="51">
        <v>0</v>
      </c>
    </row>
    <row r="259" spans="1:11" ht="15" customHeight="1" x14ac:dyDescent="0.3">
      <c r="A259" s="26">
        <v>44138.604166666701</v>
      </c>
      <c r="B259" s="52">
        <v>21.189158364551854</v>
      </c>
      <c r="C259" s="52">
        <v>12.757824532458976</v>
      </c>
      <c r="D259" s="52">
        <v>44.366611897422729</v>
      </c>
      <c r="E259" s="52">
        <v>26.508331569518283</v>
      </c>
      <c r="F259" s="52">
        <v>20.001529994664843</v>
      </c>
      <c r="G259" s="52">
        <v>3.8829342079371602E-2</v>
      </c>
      <c r="H259" s="52">
        <v>7.7181852705585354E-3</v>
      </c>
      <c r="I259" s="52">
        <v>0</v>
      </c>
      <c r="J259" s="52">
        <v>0</v>
      </c>
      <c r="K259" s="52">
        <v>0</v>
      </c>
    </row>
    <row r="260" spans="1:11" ht="15" customHeight="1" x14ac:dyDescent="0.3">
      <c r="A260" s="25">
        <v>44138.614583333299</v>
      </c>
      <c r="B260" s="51">
        <v>21.331813785767757</v>
      </c>
      <c r="C260" s="51">
        <v>12.75331000948049</v>
      </c>
      <c r="D260" s="51">
        <v>44.389708535243983</v>
      </c>
      <c r="E260" s="51">
        <v>26.742862609296868</v>
      </c>
      <c r="F260" s="51">
        <v>20.00014354801672</v>
      </c>
      <c r="G260" s="51">
        <v>7.7237052413942367E-2</v>
      </c>
      <c r="H260" s="51">
        <v>7.5834358707243723E-3</v>
      </c>
      <c r="I260" s="51">
        <v>0</v>
      </c>
      <c r="J260" s="51">
        <v>0</v>
      </c>
      <c r="K260" s="51">
        <v>0</v>
      </c>
    </row>
    <row r="261" spans="1:11" ht="15" customHeight="1" x14ac:dyDescent="0.3">
      <c r="A261" s="26">
        <v>44138.625</v>
      </c>
      <c r="B261" s="52">
        <v>21.399293672734231</v>
      </c>
      <c r="C261" s="52">
        <v>12.78634881310683</v>
      </c>
      <c r="D261" s="52">
        <v>44.31443749737474</v>
      </c>
      <c r="E261" s="52">
        <v>26.269742561562669</v>
      </c>
      <c r="F261" s="52">
        <v>19.875813072832969</v>
      </c>
      <c r="G261" s="52">
        <v>6.4543975817541649E-2</v>
      </c>
      <c r="H261" s="52">
        <v>7.4087063265177453E-3</v>
      </c>
      <c r="I261" s="52">
        <v>0</v>
      </c>
      <c r="J261" s="52">
        <v>0</v>
      </c>
      <c r="K261" s="52">
        <v>0</v>
      </c>
    </row>
    <row r="262" spans="1:11" ht="15" customHeight="1" x14ac:dyDescent="0.3">
      <c r="A262" s="25">
        <v>44138.635416666701</v>
      </c>
      <c r="B262" s="51">
        <v>21.420534707235241</v>
      </c>
      <c r="C262" s="51">
        <v>12.716881501810102</v>
      </c>
      <c r="D262" s="51">
        <v>43.999623285870634</v>
      </c>
      <c r="E262" s="51">
        <v>26.748487234650714</v>
      </c>
      <c r="F262" s="51">
        <v>19.842088413939674</v>
      </c>
      <c r="G262" s="51">
        <v>8.1786753102031068E-2</v>
      </c>
      <c r="H262" s="51">
        <v>7.1022666024489357E-3</v>
      </c>
      <c r="I262" s="51">
        <v>0</v>
      </c>
      <c r="J262" s="51">
        <v>0</v>
      </c>
      <c r="K262" s="51">
        <v>0</v>
      </c>
    </row>
    <row r="263" spans="1:11" ht="15" customHeight="1" x14ac:dyDescent="0.3">
      <c r="A263" s="26">
        <v>44138.645833333299</v>
      </c>
      <c r="B263" s="52">
        <v>21.129897873554555</v>
      </c>
      <c r="C263" s="52">
        <v>12.816608375815115</v>
      </c>
      <c r="D263" s="52">
        <v>44.10470550230243</v>
      </c>
      <c r="E263" s="52">
        <v>26.470823467744982</v>
      </c>
      <c r="F263" s="52">
        <v>19.767625514619986</v>
      </c>
      <c r="G263" s="52">
        <v>4.0579604089767601E-2</v>
      </c>
      <c r="H263" s="52">
        <v>7.0137244003955178E-3</v>
      </c>
      <c r="I263" s="52">
        <v>0</v>
      </c>
      <c r="J263" s="52">
        <v>0</v>
      </c>
      <c r="K263" s="52">
        <v>0</v>
      </c>
    </row>
    <row r="264" spans="1:11" ht="15" customHeight="1" x14ac:dyDescent="0.3">
      <c r="A264" s="25">
        <v>44138.65625</v>
      </c>
      <c r="B264" s="51">
        <v>21.360930445132411</v>
      </c>
      <c r="C264" s="51">
        <v>12.839459324916932</v>
      </c>
      <c r="D264" s="51">
        <v>44.504101795103388</v>
      </c>
      <c r="E264" s="51">
        <v>26.77806485151908</v>
      </c>
      <c r="F264" s="51">
        <v>19.936222550146237</v>
      </c>
      <c r="G264" s="51">
        <v>8.399051437282469E-2</v>
      </c>
      <c r="H264" s="51">
        <v>6.9181841870854443E-3</v>
      </c>
      <c r="I264" s="51">
        <v>0</v>
      </c>
      <c r="J264" s="51">
        <v>0</v>
      </c>
      <c r="K264" s="51">
        <v>0</v>
      </c>
    </row>
    <row r="265" spans="1:11" ht="15" customHeight="1" x14ac:dyDescent="0.3">
      <c r="A265" s="26">
        <v>44138.666666666701</v>
      </c>
      <c r="B265" s="52">
        <v>21.822144387837234</v>
      </c>
      <c r="C265" s="52">
        <v>13.039162861405368</v>
      </c>
      <c r="D265" s="52">
        <v>45.055819881844791</v>
      </c>
      <c r="E265" s="52">
        <v>27.514956019552006</v>
      </c>
      <c r="F265" s="52">
        <v>20.196630210710424</v>
      </c>
      <c r="G265" s="52">
        <v>6.9917819485874139E-2</v>
      </c>
      <c r="H265" s="52">
        <v>6.0568053074209162E-3</v>
      </c>
      <c r="I265" s="52">
        <v>0</v>
      </c>
      <c r="J265" s="52">
        <v>0</v>
      </c>
      <c r="K265" s="52">
        <v>0</v>
      </c>
    </row>
    <row r="266" spans="1:11" ht="15" customHeight="1" x14ac:dyDescent="0.3">
      <c r="A266" s="25">
        <v>44138.677083333299</v>
      </c>
      <c r="B266" s="51">
        <v>22.230266852779923</v>
      </c>
      <c r="C266" s="51">
        <v>13.235484101670229</v>
      </c>
      <c r="D266" s="51">
        <v>45.876008863705593</v>
      </c>
      <c r="E266" s="51">
        <v>28.145709788427336</v>
      </c>
      <c r="F266" s="51">
        <v>20.417783936113054</v>
      </c>
      <c r="G266" s="51">
        <v>7.2751086757045419E-2</v>
      </c>
      <c r="H266" s="51">
        <v>6.0905376152089732E-3</v>
      </c>
      <c r="I266" s="51">
        <v>0</v>
      </c>
      <c r="J266" s="51">
        <v>0</v>
      </c>
      <c r="K266" s="51">
        <v>0</v>
      </c>
    </row>
    <row r="267" spans="1:11" ht="15" customHeight="1" x14ac:dyDescent="0.3">
      <c r="A267" s="26">
        <v>44138.6875</v>
      </c>
      <c r="B267" s="52">
        <v>23.038209637598221</v>
      </c>
      <c r="C267" s="52">
        <v>13.580403157183145</v>
      </c>
      <c r="D267" s="52">
        <v>47.130077667176607</v>
      </c>
      <c r="E267" s="52">
        <v>28.983824533009262</v>
      </c>
      <c r="F267" s="52">
        <v>20.809044937399499</v>
      </c>
      <c r="G267" s="52">
        <v>4.2825038265569673E-2</v>
      </c>
      <c r="H267" s="52">
        <v>5.9315122577023654E-3</v>
      </c>
      <c r="I267" s="52">
        <v>0</v>
      </c>
      <c r="J267" s="52">
        <v>0</v>
      </c>
      <c r="K267" s="52">
        <v>0</v>
      </c>
    </row>
    <row r="268" spans="1:11" ht="15" customHeight="1" x14ac:dyDescent="0.3">
      <c r="A268" s="25">
        <v>44138.697916666701</v>
      </c>
      <c r="B268" s="51">
        <v>24.225786154956005</v>
      </c>
      <c r="C268" s="51">
        <v>13.949915499328634</v>
      </c>
      <c r="D268" s="51">
        <v>48.713770505699635</v>
      </c>
      <c r="E268" s="51">
        <v>30.251550917001559</v>
      </c>
      <c r="F268" s="51">
        <v>21.32107907116275</v>
      </c>
      <c r="G268" s="51">
        <v>7.9227546464981063E-2</v>
      </c>
      <c r="H268" s="51">
        <v>6.1687039729090426E-3</v>
      </c>
      <c r="I268" s="51">
        <v>0</v>
      </c>
      <c r="J268" s="51">
        <v>0</v>
      </c>
      <c r="K268" s="51">
        <v>0</v>
      </c>
    </row>
    <row r="269" spans="1:11" ht="15" customHeight="1" x14ac:dyDescent="0.3">
      <c r="A269" s="26">
        <v>44138.708333333299</v>
      </c>
      <c r="B269" s="52">
        <v>25.548034206640935</v>
      </c>
      <c r="C269" s="52">
        <v>14.692251429398452</v>
      </c>
      <c r="D269" s="52">
        <v>51.327991356495829</v>
      </c>
      <c r="E269" s="52">
        <v>32.165117522680191</v>
      </c>
      <c r="F269" s="52">
        <v>22.302368255403326</v>
      </c>
      <c r="G269" s="52">
        <v>6.7833683965933228E-2</v>
      </c>
      <c r="H269" s="52">
        <v>5.935709282933601E-3</v>
      </c>
      <c r="I269" s="52">
        <v>0</v>
      </c>
      <c r="J269" s="52">
        <v>0</v>
      </c>
      <c r="K269" s="52">
        <v>0</v>
      </c>
    </row>
    <row r="270" spans="1:11" ht="15" customHeight="1" x14ac:dyDescent="0.3">
      <c r="A270" s="25">
        <v>44138.71875</v>
      </c>
      <c r="B270" s="51">
        <v>27.508410253218337</v>
      </c>
      <c r="C270" s="51">
        <v>15.725794253158305</v>
      </c>
      <c r="D270" s="51">
        <v>55.421997091192424</v>
      </c>
      <c r="E270" s="51">
        <v>34.931175538178522</v>
      </c>
      <c r="F270" s="51">
        <v>23.524497271561369</v>
      </c>
      <c r="G270" s="51">
        <v>7.6163852542583121E-2</v>
      </c>
      <c r="H270" s="51">
        <v>5.7327903332957814E-3</v>
      </c>
      <c r="I270" s="51">
        <v>0</v>
      </c>
      <c r="J270" s="51">
        <v>0</v>
      </c>
      <c r="K270" s="51">
        <v>0</v>
      </c>
    </row>
    <row r="271" spans="1:11" ht="15" customHeight="1" x14ac:dyDescent="0.3">
      <c r="A271" s="26">
        <v>44138.729166666701</v>
      </c>
      <c r="B271" s="52">
        <v>29.170536171326759</v>
      </c>
      <c r="C271" s="52">
        <v>16.628279858662218</v>
      </c>
      <c r="D271" s="52">
        <v>58.428510678680425</v>
      </c>
      <c r="E271" s="52">
        <v>36.518037885891843</v>
      </c>
      <c r="F271" s="52">
        <v>24.454478112436572</v>
      </c>
      <c r="G271" s="52">
        <v>5.4547381309987028E-2</v>
      </c>
      <c r="H271" s="52">
        <v>5.7639199676425504E-3</v>
      </c>
      <c r="I271" s="52">
        <v>0</v>
      </c>
      <c r="J271" s="52">
        <v>0</v>
      </c>
      <c r="K271" s="52">
        <v>0</v>
      </c>
    </row>
    <row r="272" spans="1:11" ht="15" customHeight="1" x14ac:dyDescent="0.3">
      <c r="A272" s="25">
        <v>44138.739583333299</v>
      </c>
      <c r="B272" s="51">
        <v>30.256636044464639</v>
      </c>
      <c r="C272" s="51">
        <v>17.350574222181688</v>
      </c>
      <c r="D272" s="51">
        <v>60.553979270231352</v>
      </c>
      <c r="E272" s="51">
        <v>37.445988956420877</v>
      </c>
      <c r="F272" s="51">
        <v>25.263911219743946</v>
      </c>
      <c r="G272" s="51">
        <v>8.0762089908268539E-2</v>
      </c>
      <c r="H272" s="51">
        <v>5.685701406463124E-3</v>
      </c>
      <c r="I272" s="51">
        <v>0</v>
      </c>
      <c r="J272" s="51">
        <v>0</v>
      </c>
      <c r="K272" s="51">
        <v>0</v>
      </c>
    </row>
    <row r="273" spans="1:11" ht="15" customHeight="1" x14ac:dyDescent="0.3">
      <c r="A273" s="26">
        <v>44138.75</v>
      </c>
      <c r="B273" s="52">
        <v>31.07071868268606</v>
      </c>
      <c r="C273" s="52">
        <v>17.880258465343104</v>
      </c>
      <c r="D273" s="52">
        <v>61.755429901913935</v>
      </c>
      <c r="E273" s="52">
        <v>38.613150544551104</v>
      </c>
      <c r="F273" s="52">
        <v>25.942533409045428</v>
      </c>
      <c r="G273" s="52">
        <v>8.1806363880858046E-2</v>
      </c>
      <c r="H273" s="52">
        <v>5.6141919296543389E-3</v>
      </c>
      <c r="I273" s="52">
        <v>0</v>
      </c>
      <c r="J273" s="52">
        <v>0</v>
      </c>
      <c r="K273" s="52">
        <v>0</v>
      </c>
    </row>
    <row r="274" spans="1:11" ht="15" customHeight="1" x14ac:dyDescent="0.3">
      <c r="A274" s="25">
        <v>44138.760416666701</v>
      </c>
      <c r="B274" s="51">
        <v>31.392327025711193</v>
      </c>
      <c r="C274" s="51">
        <v>18.158483896907281</v>
      </c>
      <c r="D274" s="51">
        <v>62.319783575913654</v>
      </c>
      <c r="E274" s="51">
        <v>38.637563041130349</v>
      </c>
      <c r="F274" s="51">
        <v>26.275704403311053</v>
      </c>
      <c r="G274" s="51">
        <v>4.1693006057725142E-2</v>
      </c>
      <c r="H274" s="51">
        <v>5.8325156404313815E-3</v>
      </c>
      <c r="I274" s="51">
        <v>0</v>
      </c>
      <c r="J274" s="51">
        <v>0</v>
      </c>
      <c r="K274" s="51">
        <v>0</v>
      </c>
    </row>
    <row r="275" spans="1:11" ht="15" customHeight="1" x14ac:dyDescent="0.3">
      <c r="A275" s="26">
        <v>44138.770833333299</v>
      </c>
      <c r="B275" s="52">
        <v>31.079808023883725</v>
      </c>
      <c r="C275" s="52">
        <v>18.076995531895644</v>
      </c>
      <c r="D275" s="52">
        <v>62.246554927857964</v>
      </c>
      <c r="E275" s="52">
        <v>38.347829945268629</v>
      </c>
      <c r="F275" s="52">
        <v>26.457619619325836</v>
      </c>
      <c r="G275" s="52">
        <v>2.6327470576543419E-2</v>
      </c>
      <c r="H275" s="52">
        <v>5.8473528898253446E-3</v>
      </c>
      <c r="I275" s="52">
        <v>0</v>
      </c>
      <c r="J275" s="52">
        <v>0</v>
      </c>
      <c r="K275" s="52">
        <v>0</v>
      </c>
    </row>
    <row r="276" spans="1:11" ht="15" customHeight="1" x14ac:dyDescent="0.3">
      <c r="A276" s="25">
        <v>44138.78125</v>
      </c>
      <c r="B276" s="51">
        <v>30.900545705000475</v>
      </c>
      <c r="C276" s="51">
        <v>18.035376958088179</v>
      </c>
      <c r="D276" s="51">
        <v>61.980470772485198</v>
      </c>
      <c r="E276" s="51">
        <v>38.138312075416252</v>
      </c>
      <c r="F276" s="51">
        <v>26.284097636779528</v>
      </c>
      <c r="G276" s="51">
        <v>3.3296651102532264E-2</v>
      </c>
      <c r="H276" s="51">
        <v>5.8566710934985057E-3</v>
      </c>
      <c r="I276" s="51">
        <v>0</v>
      </c>
      <c r="J276" s="51">
        <v>0</v>
      </c>
      <c r="K276" s="51">
        <v>0</v>
      </c>
    </row>
    <row r="277" spans="1:11" ht="15" customHeight="1" x14ac:dyDescent="0.3">
      <c r="A277" s="26">
        <v>44138.791666666701</v>
      </c>
      <c r="B277" s="52">
        <v>30.537119162691408</v>
      </c>
      <c r="C277" s="52">
        <v>17.948674100823951</v>
      </c>
      <c r="D277" s="52">
        <v>61.502375334284245</v>
      </c>
      <c r="E277" s="52">
        <v>38.120893669925138</v>
      </c>
      <c r="F277" s="52">
        <v>26.110921880114184</v>
      </c>
      <c r="G277" s="52">
        <v>3.403450665593391E-2</v>
      </c>
      <c r="H277" s="52">
        <v>5.573061991721545E-3</v>
      </c>
      <c r="I277" s="52">
        <v>0</v>
      </c>
      <c r="J277" s="52">
        <v>0</v>
      </c>
      <c r="K277" s="52">
        <v>0</v>
      </c>
    </row>
    <row r="278" spans="1:11" ht="15" customHeight="1" x14ac:dyDescent="0.3">
      <c r="A278" s="25">
        <v>44138.802083333299</v>
      </c>
      <c r="B278" s="51">
        <v>30.179354386800899</v>
      </c>
      <c r="C278" s="51">
        <v>17.732932548943904</v>
      </c>
      <c r="D278" s="51">
        <v>61.136057584357509</v>
      </c>
      <c r="E278" s="51">
        <v>37.555313894820493</v>
      </c>
      <c r="F278" s="51">
        <v>25.777313946730541</v>
      </c>
      <c r="G278" s="51">
        <v>3.3205951250452927E-2</v>
      </c>
      <c r="H278" s="51">
        <v>5.5376461512416314E-3</v>
      </c>
      <c r="I278" s="51">
        <v>0</v>
      </c>
      <c r="J278" s="51">
        <v>0</v>
      </c>
      <c r="K278" s="51">
        <v>0</v>
      </c>
    </row>
    <row r="279" spans="1:11" ht="15" customHeight="1" x14ac:dyDescent="0.3">
      <c r="A279" s="26">
        <v>44138.8125</v>
      </c>
      <c r="B279" s="52">
        <v>29.910024191597067</v>
      </c>
      <c r="C279" s="52">
        <v>17.558956666211916</v>
      </c>
      <c r="D279" s="52">
        <v>60.501368107087337</v>
      </c>
      <c r="E279" s="52">
        <v>37.336979120289953</v>
      </c>
      <c r="F279" s="52">
        <v>25.666859216894863</v>
      </c>
      <c r="G279" s="52">
        <v>2.4973346298472848E-2</v>
      </c>
      <c r="H279" s="52">
        <v>5.3797127803797478E-3</v>
      </c>
      <c r="I279" s="52">
        <v>0</v>
      </c>
      <c r="J279" s="52">
        <v>0</v>
      </c>
      <c r="K279" s="52">
        <v>0</v>
      </c>
    </row>
    <row r="280" spans="1:11" ht="15" customHeight="1" x14ac:dyDescent="0.3">
      <c r="A280" s="25">
        <v>44138.822916666701</v>
      </c>
      <c r="B280" s="51">
        <v>29.621397832786027</v>
      </c>
      <c r="C280" s="51">
        <v>17.389583355073661</v>
      </c>
      <c r="D280" s="51">
        <v>59.776883831136104</v>
      </c>
      <c r="E280" s="51">
        <v>37.0628153839559</v>
      </c>
      <c r="F280" s="51">
        <v>25.326660086935298</v>
      </c>
      <c r="G280" s="51">
        <v>2.6773615794880242E-2</v>
      </c>
      <c r="H280" s="51">
        <v>5.3817784088031426E-3</v>
      </c>
      <c r="I280" s="51">
        <v>0</v>
      </c>
      <c r="J280" s="51">
        <v>0</v>
      </c>
      <c r="K280" s="51">
        <v>0</v>
      </c>
    </row>
    <row r="281" spans="1:11" ht="15" customHeight="1" x14ac:dyDescent="0.3">
      <c r="A281" s="26">
        <v>44138.833333333299</v>
      </c>
      <c r="B281" s="52">
        <v>29.304488630537275</v>
      </c>
      <c r="C281" s="52">
        <v>17.138482546456284</v>
      </c>
      <c r="D281" s="52">
        <v>59.152332548541011</v>
      </c>
      <c r="E281" s="52">
        <v>37.080936738122524</v>
      </c>
      <c r="F281" s="52">
        <v>25.572727091469719</v>
      </c>
      <c r="G281" s="52">
        <v>3.1675329962930161E-2</v>
      </c>
      <c r="H281" s="52">
        <v>5.4620647128691075E-3</v>
      </c>
      <c r="I281" s="52">
        <v>0</v>
      </c>
      <c r="J281" s="52">
        <v>0</v>
      </c>
      <c r="K281" s="52">
        <v>0</v>
      </c>
    </row>
    <row r="282" spans="1:11" ht="15" customHeight="1" x14ac:dyDescent="0.3">
      <c r="A282" s="25">
        <v>44138.84375</v>
      </c>
      <c r="B282" s="51">
        <v>28.422710670135643</v>
      </c>
      <c r="C282" s="51">
        <v>16.724165039118677</v>
      </c>
      <c r="D282" s="51">
        <v>57.949542167180333</v>
      </c>
      <c r="E282" s="51">
        <v>36.206860779312422</v>
      </c>
      <c r="F282" s="51">
        <v>24.691185395504377</v>
      </c>
      <c r="G282" s="51">
        <v>6.7403717640129257E-2</v>
      </c>
      <c r="H282" s="51">
        <v>5.5317302799281261E-3</v>
      </c>
      <c r="I282" s="51">
        <v>0</v>
      </c>
      <c r="J282" s="51">
        <v>0</v>
      </c>
      <c r="K282" s="51">
        <v>0</v>
      </c>
    </row>
    <row r="283" spans="1:11" ht="15" customHeight="1" x14ac:dyDescent="0.3">
      <c r="A283" s="26">
        <v>44138.854166666701</v>
      </c>
      <c r="B283" s="52">
        <v>27.30697136051597</v>
      </c>
      <c r="C283" s="52">
        <v>16.182512918693917</v>
      </c>
      <c r="D283" s="52">
        <v>56.062425749899454</v>
      </c>
      <c r="E283" s="52">
        <v>35.047530413357023</v>
      </c>
      <c r="F283" s="52">
        <v>24.095390043387823</v>
      </c>
      <c r="G283" s="52">
        <v>7.9992366839271203E-2</v>
      </c>
      <c r="H283" s="52">
        <v>5.157311653090176E-3</v>
      </c>
      <c r="I283" s="52">
        <v>0</v>
      </c>
      <c r="J283" s="52">
        <v>0</v>
      </c>
      <c r="K283" s="52">
        <v>0</v>
      </c>
    </row>
    <row r="284" spans="1:11" ht="15" customHeight="1" x14ac:dyDescent="0.3">
      <c r="A284" s="25">
        <v>44138.864583333299</v>
      </c>
      <c r="B284" s="51">
        <v>26.442630465229961</v>
      </c>
      <c r="C284" s="51">
        <v>15.642812640915125</v>
      </c>
      <c r="D284" s="51">
        <v>54.200392870639995</v>
      </c>
      <c r="E284" s="51">
        <v>33.511358008692575</v>
      </c>
      <c r="F284" s="51">
        <v>23.439409070984155</v>
      </c>
      <c r="G284" s="51">
        <v>6.5004829119998248E-2</v>
      </c>
      <c r="H284" s="51">
        <v>5.2299429416053159E-3</v>
      </c>
      <c r="I284" s="51">
        <v>0</v>
      </c>
      <c r="J284" s="51">
        <v>0</v>
      </c>
      <c r="K284" s="51">
        <v>0</v>
      </c>
    </row>
    <row r="285" spans="1:11" ht="15" customHeight="1" x14ac:dyDescent="0.3">
      <c r="A285" s="26">
        <v>44138.875</v>
      </c>
      <c r="B285" s="52">
        <v>25.652307942872834</v>
      </c>
      <c r="C285" s="52">
        <v>15.194821982068362</v>
      </c>
      <c r="D285" s="52">
        <v>52.872247150400852</v>
      </c>
      <c r="E285" s="52">
        <v>32.627268602754675</v>
      </c>
      <c r="F285" s="52">
        <v>22.953646211576832</v>
      </c>
      <c r="G285" s="52">
        <v>8.0369874331709071E-2</v>
      </c>
      <c r="H285" s="52">
        <v>4.508127414474615E-3</v>
      </c>
      <c r="I285" s="52">
        <v>0</v>
      </c>
      <c r="J285" s="52">
        <v>0</v>
      </c>
      <c r="K285" s="52">
        <v>0</v>
      </c>
    </row>
    <row r="286" spans="1:11" ht="15" customHeight="1" x14ac:dyDescent="0.3">
      <c r="A286" s="25">
        <v>44138.885416666701</v>
      </c>
      <c r="B286" s="51">
        <v>24.827523042006248</v>
      </c>
      <c r="C286" s="51">
        <v>14.793566029756139</v>
      </c>
      <c r="D286" s="51">
        <v>51.514783614247222</v>
      </c>
      <c r="E286" s="51">
        <v>31.744814787815489</v>
      </c>
      <c r="F286" s="51">
        <v>22.341657373626045</v>
      </c>
      <c r="G286" s="51">
        <v>8.3923837724807521E-2</v>
      </c>
      <c r="H286" s="51">
        <v>4.141188170672507E-3</v>
      </c>
      <c r="I286" s="51">
        <v>0</v>
      </c>
      <c r="J286" s="51">
        <v>0</v>
      </c>
      <c r="K286" s="51">
        <v>0</v>
      </c>
    </row>
    <row r="287" spans="1:11" ht="15" customHeight="1" x14ac:dyDescent="0.3">
      <c r="A287" s="26">
        <v>44138.895833333299</v>
      </c>
      <c r="B287" s="52">
        <v>24.068285028938643</v>
      </c>
      <c r="C287" s="52">
        <v>14.423633833662471</v>
      </c>
      <c r="D287" s="52">
        <v>50.144594171998477</v>
      </c>
      <c r="E287" s="52">
        <v>30.588191453462112</v>
      </c>
      <c r="F287" s="52">
        <v>21.853774708976189</v>
      </c>
      <c r="G287" s="52">
        <v>7.3284990210638362E-2</v>
      </c>
      <c r="H287" s="52">
        <v>4.0929756828140002E-3</v>
      </c>
      <c r="I287" s="52">
        <v>0</v>
      </c>
      <c r="J287" s="52">
        <v>0</v>
      </c>
      <c r="K287" s="52">
        <v>0</v>
      </c>
    </row>
    <row r="288" spans="1:11" ht="15" customHeight="1" x14ac:dyDescent="0.3">
      <c r="A288" s="25">
        <v>44138.90625</v>
      </c>
      <c r="B288" s="51">
        <v>23.009262511253603</v>
      </c>
      <c r="C288" s="51">
        <v>13.939427461867583</v>
      </c>
      <c r="D288" s="51">
        <v>48.260850558085004</v>
      </c>
      <c r="E288" s="51">
        <v>29.204699150936207</v>
      </c>
      <c r="F288" s="51">
        <v>21.111421740128915</v>
      </c>
      <c r="G288" s="51">
        <v>4.1397863836363853E-2</v>
      </c>
      <c r="H288" s="51">
        <v>3.8588267444924613E-3</v>
      </c>
      <c r="I288" s="51">
        <v>0</v>
      </c>
      <c r="J288" s="51">
        <v>0</v>
      </c>
      <c r="K288" s="51">
        <v>0</v>
      </c>
    </row>
    <row r="289" spans="1:11" ht="15" customHeight="1" x14ac:dyDescent="0.3">
      <c r="A289" s="26">
        <v>44138.916666666701</v>
      </c>
      <c r="B289" s="52">
        <v>22.246735025422517</v>
      </c>
      <c r="C289" s="52">
        <v>13.540404564633031</v>
      </c>
      <c r="D289" s="52">
        <v>46.701185136103675</v>
      </c>
      <c r="E289" s="52">
        <v>28.612424815919827</v>
      </c>
      <c r="F289" s="52">
        <v>20.539515141484223</v>
      </c>
      <c r="G289" s="52">
        <v>9.1043530978301077E-2</v>
      </c>
      <c r="H289" s="52">
        <v>3.9535598005430474E-3</v>
      </c>
      <c r="I289" s="52">
        <v>0</v>
      </c>
      <c r="J289" s="52">
        <v>0</v>
      </c>
      <c r="K289" s="52">
        <v>0</v>
      </c>
    </row>
    <row r="290" spans="1:11" ht="15" customHeight="1" x14ac:dyDescent="0.3">
      <c r="A290" s="25">
        <v>44138.927083333299</v>
      </c>
      <c r="B290" s="51">
        <v>21.573335691853011</v>
      </c>
      <c r="C290" s="51">
        <v>13.502342354423234</v>
      </c>
      <c r="D290" s="51">
        <v>45.936103147682495</v>
      </c>
      <c r="E290" s="51">
        <v>27.720237757689013</v>
      </c>
      <c r="F290" s="51">
        <v>20.058266991103856</v>
      </c>
      <c r="G290" s="51">
        <v>7.4625877212997876E-2</v>
      </c>
      <c r="H290" s="51">
        <v>4.1327269972393308E-3</v>
      </c>
      <c r="I290" s="51">
        <v>0</v>
      </c>
      <c r="J290" s="51">
        <v>0</v>
      </c>
      <c r="K290" s="51">
        <v>0</v>
      </c>
    </row>
    <row r="291" spans="1:11" ht="15" customHeight="1" x14ac:dyDescent="0.3">
      <c r="A291" s="26">
        <v>44138.9375</v>
      </c>
      <c r="B291" s="52">
        <v>21.095963458661302</v>
      </c>
      <c r="C291" s="52">
        <v>13.239502146231171</v>
      </c>
      <c r="D291" s="52">
        <v>44.657653841114957</v>
      </c>
      <c r="E291" s="52">
        <v>26.626912601047398</v>
      </c>
      <c r="F291" s="52">
        <v>19.493104879336471</v>
      </c>
      <c r="G291" s="52">
        <v>8.3267366903543E-2</v>
      </c>
      <c r="H291" s="52">
        <v>3.995014197059504E-3</v>
      </c>
      <c r="I291" s="52">
        <v>0</v>
      </c>
      <c r="J291" s="52">
        <v>0</v>
      </c>
      <c r="K291" s="52">
        <v>0</v>
      </c>
    </row>
    <row r="292" spans="1:11" ht="15" customHeight="1" x14ac:dyDescent="0.3">
      <c r="A292" s="25">
        <v>44138.947916666701</v>
      </c>
      <c r="B292" s="51">
        <v>20.155744866091784</v>
      </c>
      <c r="C292" s="51">
        <v>12.79944926209491</v>
      </c>
      <c r="D292" s="51">
        <v>42.983571860190338</v>
      </c>
      <c r="E292" s="51">
        <v>25.704377112033157</v>
      </c>
      <c r="F292" s="51">
        <v>18.796854383480621</v>
      </c>
      <c r="G292" s="51">
        <v>4.8051310823222594E-2</v>
      </c>
      <c r="H292" s="51">
        <v>3.8499749438007315E-3</v>
      </c>
      <c r="I292" s="51">
        <v>0</v>
      </c>
      <c r="J292" s="51">
        <v>0</v>
      </c>
      <c r="K292" s="51">
        <v>0</v>
      </c>
    </row>
    <row r="293" spans="1:11" ht="15" customHeight="1" x14ac:dyDescent="0.3">
      <c r="A293" s="26">
        <v>44138.958333333299</v>
      </c>
      <c r="B293" s="52">
        <v>19.294646044900574</v>
      </c>
      <c r="C293" s="52">
        <v>12.241789525749677</v>
      </c>
      <c r="D293" s="52">
        <v>40.876809717340386</v>
      </c>
      <c r="E293" s="52">
        <v>24.800713470098238</v>
      </c>
      <c r="F293" s="52">
        <v>17.851977317547036</v>
      </c>
      <c r="G293" s="52">
        <v>7.7903818894094007E-2</v>
      </c>
      <c r="H293" s="52">
        <v>4.0954659506140844E-3</v>
      </c>
      <c r="I293" s="52">
        <v>0</v>
      </c>
      <c r="J293" s="52">
        <v>0</v>
      </c>
      <c r="K293" s="52">
        <v>0</v>
      </c>
    </row>
    <row r="294" spans="1:11" ht="15" customHeight="1" x14ac:dyDescent="0.3">
      <c r="A294" s="25">
        <v>44138.96875</v>
      </c>
      <c r="B294" s="51">
        <v>18.168921725223576</v>
      </c>
      <c r="C294" s="51">
        <v>11.533018888324177</v>
      </c>
      <c r="D294" s="51">
        <v>38.821283416268244</v>
      </c>
      <c r="E294" s="51">
        <v>22.933011854402178</v>
      </c>
      <c r="F294" s="51">
        <v>16.940932826864692</v>
      </c>
      <c r="G294" s="51">
        <v>7.8010697638706911E-2</v>
      </c>
      <c r="H294" s="51">
        <v>3.9927668155567628E-3</v>
      </c>
      <c r="I294" s="51">
        <v>0</v>
      </c>
      <c r="J294" s="51">
        <v>0</v>
      </c>
      <c r="K294" s="51">
        <v>0</v>
      </c>
    </row>
    <row r="295" spans="1:11" ht="15" customHeight="1" x14ac:dyDescent="0.3">
      <c r="A295" s="26">
        <v>44138.979166666701</v>
      </c>
      <c r="B295" s="52">
        <v>17.214841447025655</v>
      </c>
      <c r="C295" s="52">
        <v>10.928241723761143</v>
      </c>
      <c r="D295" s="52">
        <v>37.006144994759111</v>
      </c>
      <c r="E295" s="52">
        <v>22.058771846701482</v>
      </c>
      <c r="F295" s="52">
        <v>16.155872035357206</v>
      </c>
      <c r="G295" s="52">
        <v>8.828086251091008E-2</v>
      </c>
      <c r="H295" s="52">
        <v>3.9725344380039185E-3</v>
      </c>
      <c r="I295" s="52">
        <v>0</v>
      </c>
      <c r="J295" s="52">
        <v>0</v>
      </c>
      <c r="K295" s="52">
        <v>0</v>
      </c>
    </row>
    <row r="296" spans="1:11" ht="15" customHeight="1" x14ac:dyDescent="0.3">
      <c r="A296" s="25">
        <v>44138.989583333299</v>
      </c>
      <c r="B296" s="51">
        <v>16.48041598075709</v>
      </c>
      <c r="C296" s="51">
        <v>10.429406393382914</v>
      </c>
      <c r="D296" s="51">
        <v>35.293582253802761</v>
      </c>
      <c r="E296" s="51">
        <v>21.251745145791325</v>
      </c>
      <c r="F296" s="51">
        <v>15.286451592095531</v>
      </c>
      <c r="G296" s="51">
        <v>3.8318971560375191E-2</v>
      </c>
      <c r="H296" s="51">
        <v>4.0065777129835852E-3</v>
      </c>
      <c r="I296" s="51">
        <v>0</v>
      </c>
      <c r="J296" s="51">
        <v>0</v>
      </c>
      <c r="K296" s="51">
        <v>0</v>
      </c>
    </row>
    <row r="297" spans="1:11" ht="15" customHeight="1" x14ac:dyDescent="0.3">
      <c r="A297" s="26">
        <v>44139</v>
      </c>
      <c r="B297" s="52">
        <v>15.821263315304336</v>
      </c>
      <c r="C297" s="52">
        <v>9.9169776506138749</v>
      </c>
      <c r="D297" s="52">
        <v>33.784174932210114</v>
      </c>
      <c r="E297" s="52">
        <v>20.190750018278038</v>
      </c>
      <c r="F297" s="52">
        <v>14.570025331079096</v>
      </c>
      <c r="G297" s="52">
        <v>8.8947138721594085E-2</v>
      </c>
      <c r="H297" s="52">
        <v>3.827420269942621E-3</v>
      </c>
      <c r="I297" s="52">
        <v>0</v>
      </c>
      <c r="J297" s="52">
        <v>0</v>
      </c>
      <c r="K297" s="52">
        <v>0</v>
      </c>
    </row>
    <row r="298" spans="1:11" ht="15" customHeight="1" x14ac:dyDescent="0.3">
      <c r="A298" s="25">
        <v>44139.010416666701</v>
      </c>
      <c r="B298" s="51">
        <v>15.314915812371963</v>
      </c>
      <c r="C298" s="51">
        <v>9.7407517016568121</v>
      </c>
      <c r="D298" s="51">
        <v>32.533219218312432</v>
      </c>
      <c r="E298" s="51">
        <v>19.340551068994404</v>
      </c>
      <c r="F298" s="51">
        <v>13.938018403828718</v>
      </c>
      <c r="G298" s="51">
        <v>2.9012186198092423E-2</v>
      </c>
      <c r="H298" s="51">
        <v>3.8201366237677233E-3</v>
      </c>
      <c r="I298" s="51">
        <v>0</v>
      </c>
      <c r="J298" s="51">
        <v>0</v>
      </c>
      <c r="K298" s="51">
        <v>0</v>
      </c>
    </row>
    <row r="299" spans="1:11" ht="15" customHeight="1" x14ac:dyDescent="0.3">
      <c r="A299" s="26">
        <v>44139.020833333299</v>
      </c>
      <c r="B299" s="52">
        <v>14.757064126328268</v>
      </c>
      <c r="C299" s="52">
        <v>9.0425889366764451</v>
      </c>
      <c r="D299" s="52">
        <v>31.32387021910117</v>
      </c>
      <c r="E299" s="52">
        <v>18.676003615867618</v>
      </c>
      <c r="F299" s="52">
        <v>13.390796632376292</v>
      </c>
      <c r="G299" s="52">
        <v>5.3678133538436666E-2</v>
      </c>
      <c r="H299" s="52">
        <v>3.9137230935861848E-3</v>
      </c>
      <c r="I299" s="52">
        <v>0</v>
      </c>
      <c r="J299" s="52">
        <v>0</v>
      </c>
      <c r="K299" s="52">
        <v>0</v>
      </c>
    </row>
    <row r="300" spans="1:11" ht="15" customHeight="1" x14ac:dyDescent="0.3">
      <c r="A300" s="25">
        <v>44139.03125</v>
      </c>
      <c r="B300" s="51">
        <v>14.002751001339881</v>
      </c>
      <c r="C300" s="51">
        <v>8.7227945172353092</v>
      </c>
      <c r="D300" s="51">
        <v>30.076841783051421</v>
      </c>
      <c r="E300" s="51">
        <v>17.974628213263809</v>
      </c>
      <c r="F300" s="51">
        <v>12.823271365626317</v>
      </c>
      <c r="G300" s="51">
        <v>8.7672928367242997E-2</v>
      </c>
      <c r="H300" s="51">
        <v>3.8431011571769032E-3</v>
      </c>
      <c r="I300" s="51">
        <v>0</v>
      </c>
      <c r="J300" s="51">
        <v>0</v>
      </c>
      <c r="K300" s="51">
        <v>0</v>
      </c>
    </row>
    <row r="301" spans="1:11" ht="15" customHeight="1" x14ac:dyDescent="0.3">
      <c r="A301" s="26">
        <v>44139.041666666701</v>
      </c>
      <c r="B301" s="52">
        <v>13.963567226183031</v>
      </c>
      <c r="C301" s="52">
        <v>8.4539927504486041</v>
      </c>
      <c r="D301" s="52">
        <v>29.082879763010357</v>
      </c>
      <c r="E301" s="52">
        <v>17.357100584112274</v>
      </c>
      <c r="F301" s="52">
        <v>12.393669150981651</v>
      </c>
      <c r="G301" s="52">
        <v>4.7357579522184778E-2</v>
      </c>
      <c r="H301" s="52">
        <v>4.047481925796347E-3</v>
      </c>
      <c r="I301" s="52">
        <v>0</v>
      </c>
      <c r="J301" s="52">
        <v>0</v>
      </c>
      <c r="K301" s="52">
        <v>0</v>
      </c>
    </row>
    <row r="302" spans="1:11" ht="15" customHeight="1" x14ac:dyDescent="0.3">
      <c r="A302" s="25">
        <v>44139.052083333299</v>
      </c>
      <c r="B302" s="51">
        <v>13.387576071453038</v>
      </c>
      <c r="C302" s="51">
        <v>8.253033986195506</v>
      </c>
      <c r="D302" s="51">
        <v>28.368809661086402</v>
      </c>
      <c r="E302" s="51">
        <v>16.909065962778659</v>
      </c>
      <c r="F302" s="51">
        <v>12.009128154493595</v>
      </c>
      <c r="G302" s="51">
        <v>8.312567902651026E-2</v>
      </c>
      <c r="H302" s="51">
        <v>3.9302649472107024E-3</v>
      </c>
      <c r="I302" s="51">
        <v>0</v>
      </c>
      <c r="J302" s="51">
        <v>0</v>
      </c>
      <c r="K302" s="51">
        <v>0</v>
      </c>
    </row>
    <row r="303" spans="1:11" ht="15" customHeight="1" x14ac:dyDescent="0.3">
      <c r="A303" s="26">
        <v>44139.0625</v>
      </c>
      <c r="B303" s="52">
        <v>13.133921209988104</v>
      </c>
      <c r="C303" s="52">
        <v>8.0561339917995358</v>
      </c>
      <c r="D303" s="52">
        <v>27.657251729435931</v>
      </c>
      <c r="E303" s="52">
        <v>16.482630927471568</v>
      </c>
      <c r="F303" s="52">
        <v>11.689766194985108</v>
      </c>
      <c r="G303" s="52">
        <v>7.3574739467820102E-2</v>
      </c>
      <c r="H303" s="52">
        <v>4.2090171411153388E-3</v>
      </c>
      <c r="I303" s="52">
        <v>0</v>
      </c>
      <c r="J303" s="52">
        <v>0</v>
      </c>
      <c r="K303" s="52">
        <v>0</v>
      </c>
    </row>
    <row r="304" spans="1:11" ht="15" customHeight="1" x14ac:dyDescent="0.3">
      <c r="A304" s="25">
        <v>44139.072916666701</v>
      </c>
      <c r="B304" s="51">
        <v>12.912743873019906</v>
      </c>
      <c r="C304" s="51">
        <v>7.8930186879490627</v>
      </c>
      <c r="D304" s="51">
        <v>27.261815697350375</v>
      </c>
      <c r="E304" s="51">
        <v>16.495946052711201</v>
      </c>
      <c r="F304" s="51">
        <v>11.487588636791294</v>
      </c>
      <c r="G304" s="51">
        <v>6.8078818701282212E-2</v>
      </c>
      <c r="H304" s="51">
        <v>3.9292940214584746E-3</v>
      </c>
      <c r="I304" s="51">
        <v>0</v>
      </c>
      <c r="J304" s="51">
        <v>0</v>
      </c>
      <c r="K304" s="51">
        <v>0</v>
      </c>
    </row>
    <row r="305" spans="1:11" ht="15" customHeight="1" x14ac:dyDescent="0.3">
      <c r="A305" s="26">
        <v>44139.083333333299</v>
      </c>
      <c r="B305" s="52">
        <v>12.993547101805591</v>
      </c>
      <c r="C305" s="52">
        <v>7.8169593848905281</v>
      </c>
      <c r="D305" s="52">
        <v>26.810973895028681</v>
      </c>
      <c r="E305" s="52">
        <v>16.209565531106417</v>
      </c>
      <c r="F305" s="52">
        <v>11.229633360292889</v>
      </c>
      <c r="G305" s="52">
        <v>6.7706213903552276E-2</v>
      </c>
      <c r="H305" s="52">
        <v>3.8933017794219324E-3</v>
      </c>
      <c r="I305" s="52">
        <v>0</v>
      </c>
      <c r="J305" s="52">
        <v>0</v>
      </c>
      <c r="K305" s="52">
        <v>0</v>
      </c>
    </row>
    <row r="306" spans="1:11" ht="15" customHeight="1" x14ac:dyDescent="0.3">
      <c r="A306" s="25">
        <v>44139.09375</v>
      </c>
      <c r="B306" s="51">
        <v>13.028051191159488</v>
      </c>
      <c r="C306" s="51">
        <v>7.7473652387134813</v>
      </c>
      <c r="D306" s="51">
        <v>26.624094088690228</v>
      </c>
      <c r="E306" s="51">
        <v>16.083478717072754</v>
      </c>
      <c r="F306" s="51">
        <v>11.153080845363203</v>
      </c>
      <c r="G306" s="51">
        <v>6.380170783890389E-2</v>
      </c>
      <c r="H306" s="51">
        <v>3.4662693511248789E-3</v>
      </c>
      <c r="I306" s="51">
        <v>0</v>
      </c>
      <c r="J306" s="51">
        <v>0</v>
      </c>
      <c r="K306" s="51">
        <v>0</v>
      </c>
    </row>
    <row r="307" spans="1:11" ht="15" customHeight="1" x14ac:dyDescent="0.3">
      <c r="A307" s="26">
        <v>44139.104166666701</v>
      </c>
      <c r="B307" s="52">
        <v>12.680910435031992</v>
      </c>
      <c r="C307" s="52">
        <v>7.6569834870673859</v>
      </c>
      <c r="D307" s="52">
        <v>26.432870675876931</v>
      </c>
      <c r="E307" s="52">
        <v>15.894981181380313</v>
      </c>
      <c r="F307" s="52">
        <v>11.095023732087368</v>
      </c>
      <c r="G307" s="52">
        <v>3.3514821016992755E-2</v>
      </c>
      <c r="H307" s="52">
        <v>3.4796981708329609E-3</v>
      </c>
      <c r="I307" s="52">
        <v>0</v>
      </c>
      <c r="J307" s="52">
        <v>0</v>
      </c>
      <c r="K307" s="52">
        <v>0</v>
      </c>
    </row>
    <row r="308" spans="1:11" ht="15" customHeight="1" x14ac:dyDescent="0.3">
      <c r="A308" s="25">
        <v>44139.114583333299</v>
      </c>
      <c r="B308" s="51">
        <v>12.730013067517056</v>
      </c>
      <c r="C308" s="51">
        <v>7.5865380016225998</v>
      </c>
      <c r="D308" s="51">
        <v>26.256778696798957</v>
      </c>
      <c r="E308" s="51">
        <v>15.821736270968882</v>
      </c>
      <c r="F308" s="51">
        <v>11.052076219369633</v>
      </c>
      <c r="G308" s="51">
        <v>7.7241955108649563E-2</v>
      </c>
      <c r="H308" s="51">
        <v>3.8097655743347899E-3</v>
      </c>
      <c r="I308" s="51">
        <v>0</v>
      </c>
      <c r="J308" s="51">
        <v>0</v>
      </c>
      <c r="K308" s="51">
        <v>0</v>
      </c>
    </row>
    <row r="309" spans="1:11" ht="15" customHeight="1" x14ac:dyDescent="0.3">
      <c r="A309" s="26">
        <v>44139.125</v>
      </c>
      <c r="B309" s="52">
        <v>12.530515240331059</v>
      </c>
      <c r="C309" s="52">
        <v>7.6143408195772091</v>
      </c>
      <c r="D309" s="52">
        <v>26.102425464716628</v>
      </c>
      <c r="E309" s="52">
        <v>16.223506725963666</v>
      </c>
      <c r="F309" s="52">
        <v>10.978476274977609</v>
      </c>
      <c r="G309" s="52">
        <v>7.9575637789177561E-2</v>
      </c>
      <c r="H309" s="52">
        <v>3.7440575393709991E-3</v>
      </c>
      <c r="I309" s="52">
        <v>0</v>
      </c>
      <c r="J309" s="52">
        <v>0</v>
      </c>
      <c r="K309" s="52">
        <v>0</v>
      </c>
    </row>
    <row r="310" spans="1:11" ht="15" customHeight="1" x14ac:dyDescent="0.3">
      <c r="A310" s="25">
        <v>44139.135416666701</v>
      </c>
      <c r="B310" s="51">
        <v>12.515265121926971</v>
      </c>
      <c r="C310" s="51">
        <v>7.5721878739535651</v>
      </c>
      <c r="D310" s="51">
        <v>26.060430443629276</v>
      </c>
      <c r="E310" s="51">
        <v>16.306185588810031</v>
      </c>
      <c r="F310" s="51">
        <v>10.943643707436433</v>
      </c>
      <c r="G310" s="51">
        <v>7.0095787303737958E-2</v>
      </c>
      <c r="H310" s="51">
        <v>3.9450839468553054E-3</v>
      </c>
      <c r="I310" s="51">
        <v>0</v>
      </c>
      <c r="J310" s="51">
        <v>0</v>
      </c>
      <c r="K310" s="51">
        <v>0</v>
      </c>
    </row>
    <row r="311" spans="1:11" ht="15" customHeight="1" x14ac:dyDescent="0.3">
      <c r="A311" s="26">
        <v>44139.145833333299</v>
      </c>
      <c r="B311" s="52">
        <v>12.530172967122727</v>
      </c>
      <c r="C311" s="52">
        <v>7.5826492711242999</v>
      </c>
      <c r="D311" s="52">
        <v>25.966284420041887</v>
      </c>
      <c r="E311" s="52">
        <v>15.994764967142295</v>
      </c>
      <c r="F311" s="52">
        <v>10.900608586033389</v>
      </c>
      <c r="G311" s="52">
        <v>7.3117808321130726E-2</v>
      </c>
      <c r="H311" s="52">
        <v>3.9310806090099388E-3</v>
      </c>
      <c r="I311" s="52">
        <v>0</v>
      </c>
      <c r="J311" s="52">
        <v>0</v>
      </c>
      <c r="K311" s="52">
        <v>0</v>
      </c>
    </row>
    <row r="312" spans="1:11" ht="15" customHeight="1" x14ac:dyDescent="0.3">
      <c r="A312" s="25">
        <v>44139.15625</v>
      </c>
      <c r="B312" s="51">
        <v>12.901776193959362</v>
      </c>
      <c r="C312" s="51">
        <v>7.6446130319911525</v>
      </c>
      <c r="D312" s="51">
        <v>26.413205159190142</v>
      </c>
      <c r="E312" s="51">
        <v>16.187468948948187</v>
      </c>
      <c r="F312" s="51">
        <v>10.845269243742397</v>
      </c>
      <c r="G312" s="51">
        <v>4.686240735677711E-2</v>
      </c>
      <c r="H312" s="51">
        <v>4.0056140557891808E-3</v>
      </c>
      <c r="I312" s="51">
        <v>0</v>
      </c>
      <c r="J312" s="51">
        <v>0</v>
      </c>
      <c r="K312" s="51">
        <v>0</v>
      </c>
    </row>
    <row r="313" spans="1:11" ht="15" customHeight="1" x14ac:dyDescent="0.3">
      <c r="A313" s="26">
        <v>44139.166666666701</v>
      </c>
      <c r="B313" s="52">
        <v>12.736484197162234</v>
      </c>
      <c r="C313" s="52">
        <v>7.6776895087290988</v>
      </c>
      <c r="D313" s="52">
        <v>26.578263743093817</v>
      </c>
      <c r="E313" s="52">
        <v>16.204350438682162</v>
      </c>
      <c r="F313" s="52">
        <v>10.842678185031335</v>
      </c>
      <c r="G313" s="52">
        <v>2.4734094796771387E-2</v>
      </c>
      <c r="H313" s="52">
        <v>4.2616937275400911E-3</v>
      </c>
      <c r="I313" s="52">
        <v>0</v>
      </c>
      <c r="J313" s="52">
        <v>0</v>
      </c>
      <c r="K313" s="52">
        <v>0</v>
      </c>
    </row>
    <row r="314" spans="1:11" ht="15" customHeight="1" x14ac:dyDescent="0.3">
      <c r="A314" s="25">
        <v>44139.177083333299</v>
      </c>
      <c r="B314" s="51">
        <v>13.223516687874961</v>
      </c>
      <c r="C314" s="51">
        <v>7.8127894502488706</v>
      </c>
      <c r="D314" s="51">
        <v>27.001888768385207</v>
      </c>
      <c r="E314" s="51">
        <v>16.728787582375837</v>
      </c>
      <c r="F314" s="51">
        <v>11.151250557551553</v>
      </c>
      <c r="G314" s="51">
        <v>6.1038549102042455E-2</v>
      </c>
      <c r="H314" s="51">
        <v>4.6279801221860454E-3</v>
      </c>
      <c r="I314" s="51">
        <v>0</v>
      </c>
      <c r="J314" s="51">
        <v>0</v>
      </c>
      <c r="K314" s="51">
        <v>0</v>
      </c>
    </row>
    <row r="315" spans="1:11" ht="15" customHeight="1" x14ac:dyDescent="0.3">
      <c r="A315" s="26">
        <v>44139.1875</v>
      </c>
      <c r="B315" s="52">
        <v>13.181507927981158</v>
      </c>
      <c r="C315" s="52">
        <v>7.9121493999518657</v>
      </c>
      <c r="D315" s="52">
        <v>27.144161384501075</v>
      </c>
      <c r="E315" s="52">
        <v>17.022245417446797</v>
      </c>
      <c r="F315" s="52">
        <v>11.223814666249696</v>
      </c>
      <c r="G315" s="52">
        <v>7.5795660170086196E-2</v>
      </c>
      <c r="H315" s="52">
        <v>4.2290991494481033E-3</v>
      </c>
      <c r="I315" s="52">
        <v>0</v>
      </c>
      <c r="J315" s="52">
        <v>0</v>
      </c>
      <c r="K315" s="52">
        <v>0</v>
      </c>
    </row>
    <row r="316" spans="1:11" ht="15" customHeight="1" x14ac:dyDescent="0.3">
      <c r="A316" s="25">
        <v>44139.197916666701</v>
      </c>
      <c r="B316" s="51">
        <v>13.401191891754101</v>
      </c>
      <c r="C316" s="51">
        <v>8.1174446790171952</v>
      </c>
      <c r="D316" s="51">
        <v>27.968942015848452</v>
      </c>
      <c r="E316" s="51">
        <v>17.305184386069737</v>
      </c>
      <c r="F316" s="51">
        <v>11.379512074549059</v>
      </c>
      <c r="G316" s="51">
        <v>7.1505802301469884E-2</v>
      </c>
      <c r="H316" s="51">
        <v>3.9485812266604799E-3</v>
      </c>
      <c r="I316" s="51">
        <v>0</v>
      </c>
      <c r="J316" s="51">
        <v>0</v>
      </c>
      <c r="K316" s="51">
        <v>0</v>
      </c>
    </row>
    <row r="317" spans="1:11" ht="15" customHeight="1" x14ac:dyDescent="0.3">
      <c r="A317" s="26">
        <v>44139.208333333299</v>
      </c>
      <c r="B317" s="52">
        <v>13.665081121828138</v>
      </c>
      <c r="C317" s="52">
        <v>8.4158980958637137</v>
      </c>
      <c r="D317" s="52">
        <v>28.76914472409651</v>
      </c>
      <c r="E317" s="52">
        <v>18.241888047396198</v>
      </c>
      <c r="F317" s="52">
        <v>11.68588861928473</v>
      </c>
      <c r="G317" s="52">
        <v>6.9794761848728737E-2</v>
      </c>
      <c r="H317" s="52">
        <v>3.9728593890497165E-3</v>
      </c>
      <c r="I317" s="52">
        <v>0</v>
      </c>
      <c r="J317" s="52">
        <v>0</v>
      </c>
      <c r="K317" s="52">
        <v>0</v>
      </c>
    </row>
    <row r="318" spans="1:11" ht="15" customHeight="1" x14ac:dyDescent="0.3">
      <c r="A318" s="25">
        <v>44139.21875</v>
      </c>
      <c r="B318" s="51">
        <v>14.419707779456061</v>
      </c>
      <c r="C318" s="51">
        <v>8.9535769477740494</v>
      </c>
      <c r="D318" s="51">
        <v>30.290707635341683</v>
      </c>
      <c r="E318" s="51">
        <v>19.374050049356857</v>
      </c>
      <c r="F318" s="51">
        <v>12.286794405035351</v>
      </c>
      <c r="G318" s="51">
        <v>6.3141805131341239E-2</v>
      </c>
      <c r="H318" s="51">
        <v>3.7628834148424914E-3</v>
      </c>
      <c r="I318" s="51">
        <v>0</v>
      </c>
      <c r="J318" s="51">
        <v>0</v>
      </c>
      <c r="K318" s="51">
        <v>0</v>
      </c>
    </row>
    <row r="319" spans="1:11" ht="15" customHeight="1" x14ac:dyDescent="0.3">
      <c r="A319" s="26">
        <v>44139.229166666701</v>
      </c>
      <c r="B319" s="52">
        <v>14.61611641669948</v>
      </c>
      <c r="C319" s="52">
        <v>9.2944021147405742</v>
      </c>
      <c r="D319" s="52">
        <v>30.811971157090035</v>
      </c>
      <c r="E319" s="52">
        <v>19.878274398770174</v>
      </c>
      <c r="F319" s="52">
        <v>12.751193234505466</v>
      </c>
      <c r="G319" s="52">
        <v>3.0460442214537579E-2</v>
      </c>
      <c r="H319" s="52">
        <v>3.9646604566863459E-3</v>
      </c>
      <c r="I319" s="52">
        <v>0</v>
      </c>
      <c r="J319" s="52">
        <v>0</v>
      </c>
      <c r="K319" s="52">
        <v>0</v>
      </c>
    </row>
    <row r="320" spans="1:11" ht="15" customHeight="1" x14ac:dyDescent="0.3">
      <c r="A320" s="25">
        <v>44139.239583333299</v>
      </c>
      <c r="B320" s="51">
        <v>15.193491359125902</v>
      </c>
      <c r="C320" s="51">
        <v>9.6040972130140769</v>
      </c>
      <c r="D320" s="51">
        <v>32.081758890374239</v>
      </c>
      <c r="E320" s="51">
        <v>20.686085704868585</v>
      </c>
      <c r="F320" s="51">
        <v>13.275681653165982</v>
      </c>
      <c r="G320" s="51">
        <v>2.1718937551971976E-2</v>
      </c>
      <c r="H320" s="51">
        <v>4.0560030068515687E-3</v>
      </c>
      <c r="I320" s="51">
        <v>0</v>
      </c>
      <c r="J320" s="51">
        <v>0</v>
      </c>
      <c r="K320" s="51">
        <v>0</v>
      </c>
    </row>
    <row r="321" spans="1:11" ht="15" customHeight="1" x14ac:dyDescent="0.3">
      <c r="A321" s="26">
        <v>44139.25</v>
      </c>
      <c r="B321" s="52">
        <v>15.782897998700408</v>
      </c>
      <c r="C321" s="52">
        <v>9.9796567100663829</v>
      </c>
      <c r="D321" s="52">
        <v>33.179177957611095</v>
      </c>
      <c r="E321" s="52">
        <v>21.655236656738897</v>
      </c>
      <c r="F321" s="52">
        <v>13.847943612343666</v>
      </c>
      <c r="G321" s="52">
        <v>3.177485466548205E-2</v>
      </c>
      <c r="H321" s="52">
        <v>3.9837859151855637E-3</v>
      </c>
      <c r="I321" s="52">
        <v>0</v>
      </c>
      <c r="J321" s="52">
        <v>0</v>
      </c>
      <c r="K321" s="52">
        <v>0</v>
      </c>
    </row>
    <row r="322" spans="1:11" ht="15" customHeight="1" x14ac:dyDescent="0.3">
      <c r="A322" s="25">
        <v>44139.260416666701</v>
      </c>
      <c r="B322" s="51">
        <v>17.363631699413759</v>
      </c>
      <c r="C322" s="51">
        <v>10.565837568826252</v>
      </c>
      <c r="D322" s="51">
        <v>35.388039976444539</v>
      </c>
      <c r="E322" s="51">
        <v>23.444722315780545</v>
      </c>
      <c r="F322" s="51">
        <v>14.765570062753925</v>
      </c>
      <c r="G322" s="51">
        <v>8.6057000191820748E-2</v>
      </c>
      <c r="H322" s="51">
        <v>5.4124057054462469E-3</v>
      </c>
      <c r="I322" s="51">
        <v>0</v>
      </c>
      <c r="J322" s="51">
        <v>0</v>
      </c>
      <c r="K322" s="51">
        <v>0</v>
      </c>
    </row>
    <row r="323" spans="1:11" ht="15" customHeight="1" x14ac:dyDescent="0.3">
      <c r="A323" s="26">
        <v>44139.270833333299</v>
      </c>
      <c r="B323" s="52">
        <v>18.204454759128726</v>
      </c>
      <c r="C323" s="52">
        <v>11.05820199476373</v>
      </c>
      <c r="D323" s="52">
        <v>37.076360092480385</v>
      </c>
      <c r="E323" s="52">
        <v>24.184459683966306</v>
      </c>
      <c r="F323" s="52">
        <v>15.630126555645226</v>
      </c>
      <c r="G323" s="52">
        <v>5.8709769116221312E-2</v>
      </c>
      <c r="H323" s="52">
        <v>6.0497887663015035E-3</v>
      </c>
      <c r="I323" s="52">
        <v>0</v>
      </c>
      <c r="J323" s="52">
        <v>0</v>
      </c>
      <c r="K323" s="52">
        <v>0</v>
      </c>
    </row>
    <row r="324" spans="1:11" ht="15" customHeight="1" x14ac:dyDescent="0.3">
      <c r="A324" s="25">
        <v>44139.28125</v>
      </c>
      <c r="B324" s="51">
        <v>19.160652242897363</v>
      </c>
      <c r="C324" s="51">
        <v>11.501813691149607</v>
      </c>
      <c r="D324" s="51">
        <v>38.39373907167252</v>
      </c>
      <c r="E324" s="51">
        <v>24.816901143923598</v>
      </c>
      <c r="F324" s="51">
        <v>16.277709607775829</v>
      </c>
      <c r="G324" s="51">
        <v>8.2683946233410091E-2</v>
      </c>
      <c r="H324" s="51">
        <v>7.2971333615328721E-3</v>
      </c>
      <c r="I324" s="51">
        <v>0</v>
      </c>
      <c r="J324" s="51">
        <v>0</v>
      </c>
      <c r="K324" s="51">
        <v>0</v>
      </c>
    </row>
    <row r="325" spans="1:11" ht="15" customHeight="1" x14ac:dyDescent="0.3">
      <c r="A325" s="26">
        <v>44139.291666666701</v>
      </c>
      <c r="B325" s="52">
        <v>19.828572511826952</v>
      </c>
      <c r="C325" s="52">
        <v>11.811339800384053</v>
      </c>
      <c r="D325" s="52">
        <v>39.388498932653697</v>
      </c>
      <c r="E325" s="52">
        <v>25.29771039858479</v>
      </c>
      <c r="F325" s="52">
        <v>16.646773186192217</v>
      </c>
      <c r="G325" s="52">
        <v>5.2346561656017004E-2</v>
      </c>
      <c r="H325" s="52">
        <v>7.4064922411748169E-3</v>
      </c>
      <c r="I325" s="52">
        <v>0</v>
      </c>
      <c r="J325" s="52">
        <v>0</v>
      </c>
      <c r="K325" s="52">
        <v>0</v>
      </c>
    </row>
    <row r="326" spans="1:11" ht="15" customHeight="1" x14ac:dyDescent="0.3">
      <c r="A326" s="25">
        <v>44139.302083333299</v>
      </c>
      <c r="B326" s="51">
        <v>20.652971198286718</v>
      </c>
      <c r="C326" s="51">
        <v>12.205538302430952</v>
      </c>
      <c r="D326" s="51">
        <v>41.305626587708062</v>
      </c>
      <c r="E326" s="51">
        <v>26.710766293202486</v>
      </c>
      <c r="F326" s="51">
        <v>17.464721996411633</v>
      </c>
      <c r="G326" s="51">
        <v>4.8495494963676535E-2</v>
      </c>
      <c r="H326" s="51">
        <v>1.3014984551409838E-2</v>
      </c>
      <c r="I326" s="51">
        <v>0</v>
      </c>
      <c r="J326" s="51">
        <v>0</v>
      </c>
      <c r="K326" s="51">
        <v>0</v>
      </c>
    </row>
    <row r="327" spans="1:11" ht="15" customHeight="1" x14ac:dyDescent="0.3">
      <c r="A327" s="26">
        <v>44139.3125</v>
      </c>
      <c r="B327" s="52">
        <v>21.705486435357606</v>
      </c>
      <c r="C327" s="52">
        <v>12.714183553140726</v>
      </c>
      <c r="D327" s="52">
        <v>43.157151860790833</v>
      </c>
      <c r="E327" s="52">
        <v>27.707459833585027</v>
      </c>
      <c r="F327" s="52">
        <v>18.268977543138455</v>
      </c>
      <c r="G327" s="52">
        <v>3.6946707311886713E-2</v>
      </c>
      <c r="H327" s="52">
        <v>7.9332237911372092E-3</v>
      </c>
      <c r="I327" s="52">
        <v>0</v>
      </c>
      <c r="J327" s="52">
        <v>0</v>
      </c>
      <c r="K327" s="52">
        <v>0</v>
      </c>
    </row>
    <row r="328" spans="1:11" ht="15" customHeight="1" x14ac:dyDescent="0.3">
      <c r="A328" s="25">
        <v>44139.322916666701</v>
      </c>
      <c r="B328" s="51">
        <v>22.427876596382678</v>
      </c>
      <c r="C328" s="51">
        <v>13.119793020724021</v>
      </c>
      <c r="D328" s="51">
        <v>44.633232074953511</v>
      </c>
      <c r="E328" s="51">
        <v>28.945767776396099</v>
      </c>
      <c r="F328" s="51">
        <v>19.010463699004767</v>
      </c>
      <c r="G328" s="51">
        <v>2.3797680107736596E-2</v>
      </c>
      <c r="H328" s="51">
        <v>7.7157331002147772E-3</v>
      </c>
      <c r="I328" s="51">
        <v>0</v>
      </c>
      <c r="J328" s="51">
        <v>0</v>
      </c>
      <c r="K328" s="51">
        <v>0</v>
      </c>
    </row>
    <row r="329" spans="1:11" ht="15" customHeight="1" x14ac:dyDescent="0.3">
      <c r="A329" s="26">
        <v>44139.333333333299</v>
      </c>
      <c r="B329" s="52">
        <v>23.022034001446322</v>
      </c>
      <c r="C329" s="52">
        <v>13.38301494621907</v>
      </c>
      <c r="D329" s="52">
        <v>45.554667536966889</v>
      </c>
      <c r="E329" s="52">
        <v>29.924259281839714</v>
      </c>
      <c r="F329" s="52">
        <v>19.49075301497199</v>
      </c>
      <c r="G329" s="52">
        <v>2.8396407742894553E-2</v>
      </c>
      <c r="H329" s="52">
        <v>8.292990982226172E-3</v>
      </c>
      <c r="I329" s="52">
        <v>0</v>
      </c>
      <c r="J329" s="52">
        <v>0</v>
      </c>
      <c r="K329" s="52">
        <v>0</v>
      </c>
    </row>
    <row r="330" spans="1:11" ht="15" customHeight="1" x14ac:dyDescent="0.3">
      <c r="A330" s="25">
        <v>44139.34375</v>
      </c>
      <c r="B330" s="51">
        <v>23.823386910199019</v>
      </c>
      <c r="C330" s="51">
        <v>13.727192907825073</v>
      </c>
      <c r="D330" s="51">
        <v>47.048882135231921</v>
      </c>
      <c r="E330" s="51">
        <v>30.994100823537494</v>
      </c>
      <c r="F330" s="51">
        <v>19.709888101670785</v>
      </c>
      <c r="G330" s="51">
        <v>2.5626385233444127E-2</v>
      </c>
      <c r="H330" s="51">
        <v>8.2990930655234933E-3</v>
      </c>
      <c r="I330" s="51">
        <v>0</v>
      </c>
      <c r="J330" s="51">
        <v>0</v>
      </c>
      <c r="K330" s="51">
        <v>0</v>
      </c>
    </row>
    <row r="331" spans="1:11" ht="15" customHeight="1" x14ac:dyDescent="0.3">
      <c r="A331" s="26">
        <v>44139.354166666701</v>
      </c>
      <c r="B331" s="52">
        <v>24.734194627477869</v>
      </c>
      <c r="C331" s="52">
        <v>13.974738641775719</v>
      </c>
      <c r="D331" s="52">
        <v>48.242151702074864</v>
      </c>
      <c r="E331" s="52">
        <v>31.396458241864959</v>
      </c>
      <c r="F331" s="52">
        <v>20.178215535716532</v>
      </c>
      <c r="G331" s="52">
        <v>2.6548091838358233E-2</v>
      </c>
      <c r="H331" s="52">
        <v>8.9349536899664492E-3</v>
      </c>
      <c r="I331" s="52">
        <v>0</v>
      </c>
      <c r="J331" s="52">
        <v>0</v>
      </c>
      <c r="K331" s="52">
        <v>0</v>
      </c>
    </row>
    <row r="332" spans="1:11" ht="15" customHeight="1" x14ac:dyDescent="0.3">
      <c r="A332" s="25">
        <v>44139.364583333299</v>
      </c>
      <c r="B332" s="51">
        <v>25.537102943577548</v>
      </c>
      <c r="C332" s="51">
        <v>14.124077956411609</v>
      </c>
      <c r="D332" s="51">
        <v>48.790757158939492</v>
      </c>
      <c r="E332" s="51">
        <v>32.013896480896129</v>
      </c>
      <c r="F332" s="51">
        <v>20.301157595661568</v>
      </c>
      <c r="G332" s="51">
        <v>2.2905389671063859E-2</v>
      </c>
      <c r="H332" s="51">
        <v>8.9724830157551314E-3</v>
      </c>
      <c r="I332" s="51">
        <v>0</v>
      </c>
      <c r="J332" s="51">
        <v>0</v>
      </c>
      <c r="K332" s="51">
        <v>0</v>
      </c>
    </row>
    <row r="333" spans="1:11" ht="15" customHeight="1" x14ac:dyDescent="0.3">
      <c r="A333" s="26">
        <v>44139.375</v>
      </c>
      <c r="B333" s="52">
        <v>25.971597034167505</v>
      </c>
      <c r="C333" s="52">
        <v>14.281792604817978</v>
      </c>
      <c r="D333" s="52">
        <v>49.292465439301431</v>
      </c>
      <c r="E333" s="52">
        <v>32.181379766719125</v>
      </c>
      <c r="F333" s="52">
        <v>20.327162798354099</v>
      </c>
      <c r="G333" s="52">
        <v>2.0189296803390336E-2</v>
      </c>
      <c r="H333" s="52">
        <v>8.6490008880553554E-3</v>
      </c>
      <c r="I333" s="52">
        <v>0</v>
      </c>
      <c r="J333" s="52">
        <v>0</v>
      </c>
      <c r="K333" s="52">
        <v>0</v>
      </c>
    </row>
    <row r="334" spans="1:11" ht="15" customHeight="1" x14ac:dyDescent="0.3">
      <c r="A334" s="25">
        <v>44139.385416666701</v>
      </c>
      <c r="B334" s="51">
        <v>26.248255799176611</v>
      </c>
      <c r="C334" s="51">
        <v>14.463230209520814</v>
      </c>
      <c r="D334" s="51">
        <v>49.807378767706531</v>
      </c>
      <c r="E334" s="51">
        <v>32.309997072688716</v>
      </c>
      <c r="F334" s="51">
        <v>20.413269480883994</v>
      </c>
      <c r="G334" s="51">
        <v>1.9301909061425249E-2</v>
      </c>
      <c r="H334" s="51">
        <v>8.1782019414122255E-3</v>
      </c>
      <c r="I334" s="51">
        <v>0</v>
      </c>
      <c r="J334" s="51">
        <v>0</v>
      </c>
      <c r="K334" s="51">
        <v>0</v>
      </c>
    </row>
    <row r="335" spans="1:11" ht="15" customHeight="1" x14ac:dyDescent="0.3">
      <c r="A335" s="26">
        <v>44139.395833333299</v>
      </c>
      <c r="B335" s="52">
        <v>26.12718886179162</v>
      </c>
      <c r="C335" s="52">
        <v>14.64982476225833</v>
      </c>
      <c r="D335" s="52">
        <v>50.437246350979436</v>
      </c>
      <c r="E335" s="52">
        <v>32.940830865557338</v>
      </c>
      <c r="F335" s="52">
        <v>20.424118583488031</v>
      </c>
      <c r="G335" s="52">
        <v>2.4425225030231559E-2</v>
      </c>
      <c r="H335" s="52">
        <v>8.1238055330824181E-3</v>
      </c>
      <c r="I335" s="52">
        <v>0</v>
      </c>
      <c r="J335" s="52">
        <v>0</v>
      </c>
      <c r="K335" s="52">
        <v>0</v>
      </c>
    </row>
    <row r="336" spans="1:11" ht="15" customHeight="1" x14ac:dyDescent="0.3">
      <c r="A336" s="25">
        <v>44139.40625</v>
      </c>
      <c r="B336" s="51">
        <v>26.310364808717868</v>
      </c>
      <c r="C336" s="51">
        <v>14.792696612731401</v>
      </c>
      <c r="D336" s="51">
        <v>50.977994059492787</v>
      </c>
      <c r="E336" s="51">
        <v>33.153967956428517</v>
      </c>
      <c r="F336" s="51">
        <v>20.310393743631405</v>
      </c>
      <c r="G336" s="51">
        <v>2.3954566338359656E-2</v>
      </c>
      <c r="H336" s="51">
        <v>8.2646052891500975E-3</v>
      </c>
      <c r="I336" s="51">
        <v>0</v>
      </c>
      <c r="J336" s="51">
        <v>0</v>
      </c>
      <c r="K336" s="51">
        <v>0</v>
      </c>
    </row>
    <row r="337" spans="1:11" ht="15" customHeight="1" x14ac:dyDescent="0.3">
      <c r="A337" s="26">
        <v>44139.416666666701</v>
      </c>
      <c r="B337" s="52">
        <v>26.352326415587623</v>
      </c>
      <c r="C337" s="52">
        <v>14.973004016369309</v>
      </c>
      <c r="D337" s="52">
        <v>52.340954729455312</v>
      </c>
      <c r="E337" s="52">
        <v>33.199745548319221</v>
      </c>
      <c r="F337" s="52">
        <v>20.219135024395829</v>
      </c>
      <c r="G337" s="52">
        <v>2.0929603704145847E-2</v>
      </c>
      <c r="H337" s="52">
        <v>7.8475693516114123E-3</v>
      </c>
      <c r="I337" s="52">
        <v>0</v>
      </c>
      <c r="J337" s="52">
        <v>0</v>
      </c>
      <c r="K337" s="52">
        <v>0</v>
      </c>
    </row>
    <row r="338" spans="1:11" ht="15" customHeight="1" x14ac:dyDescent="0.3">
      <c r="A338" s="25">
        <v>44139.427083333299</v>
      </c>
      <c r="B338" s="51">
        <v>26.622326087582959</v>
      </c>
      <c r="C338" s="51">
        <v>15.117926758590084</v>
      </c>
      <c r="D338" s="51">
        <v>52.575330259374809</v>
      </c>
      <c r="E338" s="51">
        <v>33.539407338245617</v>
      </c>
      <c r="F338" s="51">
        <v>20.012981709521675</v>
      </c>
      <c r="G338" s="51">
        <v>7.5585824836627943E-2</v>
      </c>
      <c r="H338" s="51">
        <v>7.7610515778886221E-3</v>
      </c>
      <c r="I338" s="51">
        <v>0</v>
      </c>
      <c r="J338" s="51">
        <v>0</v>
      </c>
      <c r="K338" s="51">
        <v>0</v>
      </c>
    </row>
    <row r="339" spans="1:11" ht="15" customHeight="1" x14ac:dyDescent="0.3">
      <c r="A339" s="26">
        <v>44139.4375</v>
      </c>
      <c r="B339" s="52">
        <v>26.94125425805883</v>
      </c>
      <c r="C339" s="52">
        <v>15.369150479966068</v>
      </c>
      <c r="D339" s="52">
        <v>52.6882027062369</v>
      </c>
      <c r="E339" s="52">
        <v>34.155836785427397</v>
      </c>
      <c r="F339" s="52">
        <v>20.286475257970544</v>
      </c>
      <c r="G339" s="52">
        <v>6.4661640490508945E-2</v>
      </c>
      <c r="H339" s="52">
        <v>7.900399878462281E-3</v>
      </c>
      <c r="I339" s="52">
        <v>0</v>
      </c>
      <c r="J339" s="52">
        <v>0</v>
      </c>
      <c r="K339" s="52">
        <v>0</v>
      </c>
    </row>
    <row r="340" spans="1:11" ht="15" customHeight="1" x14ac:dyDescent="0.3">
      <c r="A340" s="25">
        <v>44139.447916666701</v>
      </c>
      <c r="B340" s="51">
        <v>27.421906668473749</v>
      </c>
      <c r="C340" s="51">
        <v>15.45209768528632</v>
      </c>
      <c r="D340" s="51">
        <v>53.943061145186476</v>
      </c>
      <c r="E340" s="51">
        <v>34.86705045852591</v>
      </c>
      <c r="F340" s="51">
        <v>20.129518140386544</v>
      </c>
      <c r="G340" s="51">
        <v>7.2442216990504682E-2</v>
      </c>
      <c r="H340" s="51">
        <v>8.3563385593992054E-3</v>
      </c>
      <c r="I340" s="51">
        <v>0</v>
      </c>
      <c r="J340" s="51">
        <v>0</v>
      </c>
      <c r="K340" s="51">
        <v>0</v>
      </c>
    </row>
    <row r="341" spans="1:11" ht="15" customHeight="1" x14ac:dyDescent="0.3">
      <c r="A341" s="26">
        <v>44139.458333333299</v>
      </c>
      <c r="B341" s="52">
        <v>27.72870751980917</v>
      </c>
      <c r="C341" s="52">
        <v>15.739896969823537</v>
      </c>
      <c r="D341" s="52">
        <v>54.533937681796878</v>
      </c>
      <c r="E341" s="52">
        <v>34.689091732787965</v>
      </c>
      <c r="F341" s="52">
        <v>20.276211564554277</v>
      </c>
      <c r="G341" s="52">
        <v>6.5740233326047018E-2</v>
      </c>
      <c r="H341" s="52">
        <v>7.983031775832216E-3</v>
      </c>
      <c r="I341" s="52">
        <v>0</v>
      </c>
      <c r="J341" s="52">
        <v>0</v>
      </c>
      <c r="K341" s="52">
        <v>0</v>
      </c>
    </row>
    <row r="342" spans="1:11" ht="15" customHeight="1" x14ac:dyDescent="0.3">
      <c r="A342" s="25">
        <v>44139.46875</v>
      </c>
      <c r="B342" s="51">
        <v>28.358308300371103</v>
      </c>
      <c r="C342" s="51">
        <v>16.028099071972832</v>
      </c>
      <c r="D342" s="51">
        <v>55.279684673336035</v>
      </c>
      <c r="E342" s="51">
        <v>35.704331373988033</v>
      </c>
      <c r="F342" s="51">
        <v>20.507415088321309</v>
      </c>
      <c r="G342" s="51">
        <v>6.2774103028317763E-2</v>
      </c>
      <c r="H342" s="51">
        <v>8.1371694926918956E-3</v>
      </c>
      <c r="I342" s="51">
        <v>0</v>
      </c>
      <c r="J342" s="51">
        <v>0</v>
      </c>
      <c r="K342" s="51">
        <v>0</v>
      </c>
    </row>
    <row r="343" spans="1:11" ht="15" customHeight="1" x14ac:dyDescent="0.3">
      <c r="A343" s="26">
        <v>44139.479166666701</v>
      </c>
      <c r="B343" s="52">
        <v>28.898004103161679</v>
      </c>
      <c r="C343" s="52">
        <v>16.442403899651612</v>
      </c>
      <c r="D343" s="52">
        <v>56.173830124978878</v>
      </c>
      <c r="E343" s="52">
        <v>35.780383725644818</v>
      </c>
      <c r="F343" s="52">
        <v>21.002434259262451</v>
      </c>
      <c r="G343" s="52">
        <v>4.5144012861976078E-2</v>
      </c>
      <c r="H343" s="52">
        <v>8.9647469187792133E-3</v>
      </c>
      <c r="I343" s="52">
        <v>0</v>
      </c>
      <c r="J343" s="52">
        <v>0</v>
      </c>
      <c r="K343" s="52">
        <v>0</v>
      </c>
    </row>
    <row r="344" spans="1:11" ht="15" customHeight="1" x14ac:dyDescent="0.3">
      <c r="A344" s="25">
        <v>44139.489583333299</v>
      </c>
      <c r="B344" s="51">
        <v>29.087744344397933</v>
      </c>
      <c r="C344" s="51">
        <v>16.758340848065409</v>
      </c>
      <c r="D344" s="51">
        <v>56.913980804514587</v>
      </c>
      <c r="E344" s="51">
        <v>36.035609888946539</v>
      </c>
      <c r="F344" s="51">
        <v>21.112739278909256</v>
      </c>
      <c r="G344" s="51">
        <v>5.8231756382290771E-2</v>
      </c>
      <c r="H344" s="51">
        <v>9.3159485239115731E-3</v>
      </c>
      <c r="I344" s="51">
        <v>0</v>
      </c>
      <c r="J344" s="51">
        <v>0</v>
      </c>
      <c r="K344" s="51">
        <v>0</v>
      </c>
    </row>
    <row r="345" spans="1:11" ht="15" customHeight="1" x14ac:dyDescent="0.3">
      <c r="A345" s="26">
        <v>44139.5</v>
      </c>
      <c r="B345" s="52">
        <v>29.449346241913574</v>
      </c>
      <c r="C345" s="52">
        <v>16.939165038825497</v>
      </c>
      <c r="D345" s="52">
        <v>57.369155402723983</v>
      </c>
      <c r="E345" s="52">
        <v>36.421598896727893</v>
      </c>
      <c r="F345" s="52">
        <v>21.253911457515962</v>
      </c>
      <c r="G345" s="52">
        <v>7.4281217775098413E-2</v>
      </c>
      <c r="H345" s="52">
        <v>9.0978865948410995E-3</v>
      </c>
      <c r="I345" s="52">
        <v>0</v>
      </c>
      <c r="J345" s="52">
        <v>0</v>
      </c>
      <c r="K345" s="52">
        <v>0</v>
      </c>
    </row>
    <row r="346" spans="1:11" ht="15" customHeight="1" x14ac:dyDescent="0.3">
      <c r="A346" s="25">
        <v>44139.510416666701</v>
      </c>
      <c r="B346" s="51">
        <v>29.433908650169759</v>
      </c>
      <c r="C346" s="51">
        <v>16.99354914311116</v>
      </c>
      <c r="D346" s="51">
        <v>57.338138071470432</v>
      </c>
      <c r="E346" s="51">
        <v>35.840549388524884</v>
      </c>
      <c r="F346" s="51">
        <v>20.97243600600077</v>
      </c>
      <c r="G346" s="51">
        <v>6.7879279026709274E-2</v>
      </c>
      <c r="H346" s="51">
        <v>9.2002002569799395E-3</v>
      </c>
      <c r="I346" s="51">
        <v>0</v>
      </c>
      <c r="J346" s="51">
        <v>0</v>
      </c>
      <c r="K346" s="51">
        <v>0</v>
      </c>
    </row>
    <row r="347" spans="1:11" ht="15" customHeight="1" x14ac:dyDescent="0.3">
      <c r="A347" s="26">
        <v>44139.520833333299</v>
      </c>
      <c r="B347" s="52">
        <v>29.545497916300697</v>
      </c>
      <c r="C347" s="52">
        <v>17.087885816394959</v>
      </c>
      <c r="D347" s="52">
        <v>57.524570510594515</v>
      </c>
      <c r="E347" s="52">
        <v>35.658202777079595</v>
      </c>
      <c r="F347" s="52">
        <v>21.071510017420405</v>
      </c>
      <c r="G347" s="52">
        <v>5.9892789349019947E-2</v>
      </c>
      <c r="H347" s="52">
        <v>9.2654742148237691E-3</v>
      </c>
      <c r="I347" s="52">
        <v>0</v>
      </c>
      <c r="J347" s="52">
        <v>0</v>
      </c>
      <c r="K347" s="52">
        <v>0</v>
      </c>
    </row>
    <row r="348" spans="1:11" ht="15" customHeight="1" x14ac:dyDescent="0.3">
      <c r="A348" s="25">
        <v>44139.53125</v>
      </c>
      <c r="B348" s="51">
        <v>29.086162094369776</v>
      </c>
      <c r="C348" s="51">
        <v>17.142770449052417</v>
      </c>
      <c r="D348" s="51">
        <v>57.393169983228681</v>
      </c>
      <c r="E348" s="51">
        <v>35.346874406003614</v>
      </c>
      <c r="F348" s="51">
        <v>21.061730581284198</v>
      </c>
      <c r="G348" s="51">
        <v>6.9983025325480411E-2</v>
      </c>
      <c r="H348" s="51">
        <v>8.846976340451989E-3</v>
      </c>
      <c r="I348" s="51">
        <v>0</v>
      </c>
      <c r="J348" s="51">
        <v>0</v>
      </c>
      <c r="K348" s="51">
        <v>0</v>
      </c>
    </row>
    <row r="349" spans="1:11" ht="15" customHeight="1" x14ac:dyDescent="0.3">
      <c r="A349" s="26">
        <v>44139.541666666701</v>
      </c>
      <c r="B349" s="52">
        <v>29.100350417733498</v>
      </c>
      <c r="C349" s="52">
        <v>17.187070090419951</v>
      </c>
      <c r="D349" s="52">
        <v>57.476229242622686</v>
      </c>
      <c r="E349" s="52">
        <v>35.12671961650814</v>
      </c>
      <c r="F349" s="52">
        <v>21.174988401573181</v>
      </c>
      <c r="G349" s="52">
        <v>5.2251449378702089E-2</v>
      </c>
      <c r="H349" s="52">
        <v>9.0053337406777699E-3</v>
      </c>
      <c r="I349" s="52">
        <v>0</v>
      </c>
      <c r="J349" s="52">
        <v>0</v>
      </c>
      <c r="K349" s="52">
        <v>0</v>
      </c>
    </row>
    <row r="350" spans="1:11" ht="15" customHeight="1" x14ac:dyDescent="0.3">
      <c r="A350" s="25">
        <v>44139.552083333299</v>
      </c>
      <c r="B350" s="51">
        <v>28.47753692787694</v>
      </c>
      <c r="C350" s="51">
        <v>16.85574506838088</v>
      </c>
      <c r="D350" s="51">
        <v>56.677196892004083</v>
      </c>
      <c r="E350" s="51">
        <v>34.500025126439198</v>
      </c>
      <c r="F350" s="51">
        <v>20.606987228940689</v>
      </c>
      <c r="G350" s="51">
        <v>5.2091131261782719E-2</v>
      </c>
      <c r="H350" s="51">
        <v>8.4166279296320565E-3</v>
      </c>
      <c r="I350" s="51">
        <v>0</v>
      </c>
      <c r="J350" s="51">
        <v>0</v>
      </c>
      <c r="K350" s="51">
        <v>0</v>
      </c>
    </row>
    <row r="351" spans="1:11" ht="15" customHeight="1" x14ac:dyDescent="0.3">
      <c r="A351" s="26">
        <v>44139.5625</v>
      </c>
      <c r="B351" s="52">
        <v>28.145158556761274</v>
      </c>
      <c r="C351" s="52">
        <v>16.773086801063762</v>
      </c>
      <c r="D351" s="52">
        <v>56.361530940146594</v>
      </c>
      <c r="E351" s="52">
        <v>34.271595745293709</v>
      </c>
      <c r="F351" s="52">
        <v>20.668377946178722</v>
      </c>
      <c r="G351" s="52">
        <v>7.4231700558557351E-2</v>
      </c>
      <c r="H351" s="52">
        <v>8.2208272554894386E-3</v>
      </c>
      <c r="I351" s="52">
        <v>0</v>
      </c>
      <c r="J351" s="52">
        <v>0</v>
      </c>
      <c r="K351" s="52">
        <v>0</v>
      </c>
    </row>
    <row r="352" spans="1:11" ht="15" customHeight="1" x14ac:dyDescent="0.3">
      <c r="A352" s="25">
        <v>44139.572916666701</v>
      </c>
      <c r="B352" s="51">
        <v>27.875508688943381</v>
      </c>
      <c r="C352" s="51">
        <v>16.663898666237355</v>
      </c>
      <c r="D352" s="51">
        <v>56.065983509359718</v>
      </c>
      <c r="E352" s="51">
        <v>34.023333170958843</v>
      </c>
      <c r="F352" s="51">
        <v>20.611449401119387</v>
      </c>
      <c r="G352" s="51">
        <v>6.3602658433799655E-2</v>
      </c>
      <c r="H352" s="51">
        <v>8.224001283608345E-3</v>
      </c>
      <c r="I352" s="51">
        <v>0</v>
      </c>
      <c r="J352" s="51">
        <v>0</v>
      </c>
      <c r="K352" s="51">
        <v>0</v>
      </c>
    </row>
    <row r="353" spans="1:11" ht="15" customHeight="1" x14ac:dyDescent="0.3">
      <c r="A353" s="26">
        <v>44139.583333333299</v>
      </c>
      <c r="B353" s="52">
        <v>27.583984306179133</v>
      </c>
      <c r="C353" s="52">
        <v>16.582788765219785</v>
      </c>
      <c r="D353" s="52">
        <v>55.572368047805533</v>
      </c>
      <c r="E353" s="52">
        <v>33.86538840279249</v>
      </c>
      <c r="F353" s="52">
        <v>20.366311488867229</v>
      </c>
      <c r="G353" s="52">
        <v>6.9338811240979334E-2</v>
      </c>
      <c r="H353" s="52">
        <v>8.1067935996797479E-3</v>
      </c>
      <c r="I353" s="52">
        <v>0</v>
      </c>
      <c r="J353" s="52">
        <v>0</v>
      </c>
      <c r="K353" s="52">
        <v>0</v>
      </c>
    </row>
    <row r="354" spans="1:11" ht="15" customHeight="1" x14ac:dyDescent="0.3">
      <c r="A354" s="25">
        <v>44139.59375</v>
      </c>
      <c r="B354" s="51">
        <v>27.060904544836852</v>
      </c>
      <c r="C354" s="51">
        <v>16.460757637066596</v>
      </c>
      <c r="D354" s="51">
        <v>55.255481843859791</v>
      </c>
      <c r="E354" s="51">
        <v>33.202165712630631</v>
      </c>
      <c r="F354" s="51">
        <v>20.32220288947476</v>
      </c>
      <c r="G354" s="51">
        <v>7.3461977489558197E-2</v>
      </c>
      <c r="H354" s="51">
        <v>8.2410738663432417E-3</v>
      </c>
      <c r="I354" s="51">
        <v>0</v>
      </c>
      <c r="J354" s="51">
        <v>0</v>
      </c>
      <c r="K354" s="51">
        <v>0</v>
      </c>
    </row>
    <row r="355" spans="1:11" ht="15" customHeight="1" x14ac:dyDescent="0.3">
      <c r="A355" s="26">
        <v>44139.604166666701</v>
      </c>
      <c r="B355" s="52">
        <v>27.027039641445608</v>
      </c>
      <c r="C355" s="52">
        <v>16.36165532109505</v>
      </c>
      <c r="D355" s="52">
        <v>54.998106801223372</v>
      </c>
      <c r="E355" s="52">
        <v>32.996115348591132</v>
      </c>
      <c r="F355" s="52">
        <v>20.115745138346178</v>
      </c>
      <c r="G355" s="52">
        <v>2.9357335905464424E-2</v>
      </c>
      <c r="H355" s="52">
        <v>8.0807850837572911E-3</v>
      </c>
      <c r="I355" s="52">
        <v>0</v>
      </c>
      <c r="J355" s="52">
        <v>0</v>
      </c>
      <c r="K355" s="52">
        <v>0</v>
      </c>
    </row>
    <row r="356" spans="1:11" ht="15" customHeight="1" x14ac:dyDescent="0.3">
      <c r="A356" s="25">
        <v>44139.614583333299</v>
      </c>
      <c r="B356" s="51">
        <v>26.862075879159445</v>
      </c>
      <c r="C356" s="51">
        <v>16.23554324548164</v>
      </c>
      <c r="D356" s="51">
        <v>54.871798408014513</v>
      </c>
      <c r="E356" s="51">
        <v>32.926523288645036</v>
      </c>
      <c r="F356" s="51">
        <v>19.872010396909072</v>
      </c>
      <c r="G356" s="51">
        <v>4.3276086178613699E-2</v>
      </c>
      <c r="H356" s="51">
        <v>7.8213494281515628E-3</v>
      </c>
      <c r="I356" s="51">
        <v>0</v>
      </c>
      <c r="J356" s="51">
        <v>0</v>
      </c>
      <c r="K356" s="51">
        <v>0</v>
      </c>
    </row>
    <row r="357" spans="1:11" ht="15" customHeight="1" x14ac:dyDescent="0.3">
      <c r="A357" s="26">
        <v>44139.625</v>
      </c>
      <c r="B357" s="52">
        <v>27.046597256797263</v>
      </c>
      <c r="C357" s="52">
        <v>16.157705296371351</v>
      </c>
      <c r="D357" s="52">
        <v>54.97368310703451</v>
      </c>
      <c r="E357" s="52">
        <v>33.021901513933692</v>
      </c>
      <c r="F357" s="52">
        <v>19.949336796345833</v>
      </c>
      <c r="G357" s="52">
        <v>3.3813885394120009E-2</v>
      </c>
      <c r="H357" s="52">
        <v>7.7470376917714249E-3</v>
      </c>
      <c r="I357" s="52">
        <v>0</v>
      </c>
      <c r="J357" s="52">
        <v>0</v>
      </c>
      <c r="K357" s="52">
        <v>0</v>
      </c>
    </row>
    <row r="358" spans="1:11" ht="15" customHeight="1" x14ac:dyDescent="0.3">
      <c r="A358" s="25">
        <v>44139.635416666701</v>
      </c>
      <c r="B358" s="51">
        <v>26.671734990584561</v>
      </c>
      <c r="C358" s="51">
        <v>15.995261118868548</v>
      </c>
      <c r="D358" s="51">
        <v>54.37166672272653</v>
      </c>
      <c r="E358" s="51">
        <v>32.725628300261903</v>
      </c>
      <c r="F358" s="51">
        <v>19.888154258914707</v>
      </c>
      <c r="G358" s="51">
        <v>7.9619762041540532E-2</v>
      </c>
      <c r="H358" s="51">
        <v>7.4595737627951167E-3</v>
      </c>
      <c r="I358" s="51">
        <v>0</v>
      </c>
      <c r="J358" s="51">
        <v>0</v>
      </c>
      <c r="K358" s="51">
        <v>0</v>
      </c>
    </row>
    <row r="359" spans="1:11" ht="15" customHeight="1" x14ac:dyDescent="0.3">
      <c r="A359" s="26">
        <v>44139.645833333299</v>
      </c>
      <c r="B359" s="52">
        <v>26.643175711483352</v>
      </c>
      <c r="C359" s="52">
        <v>16.069871264615301</v>
      </c>
      <c r="D359" s="52">
        <v>54.333887496142907</v>
      </c>
      <c r="E359" s="52">
        <v>32.787592666867525</v>
      </c>
      <c r="F359" s="52">
        <v>20.119658708523001</v>
      </c>
      <c r="G359" s="52">
        <v>6.3323204835500288E-2</v>
      </c>
      <c r="H359" s="52">
        <v>7.2191836667277586E-3</v>
      </c>
      <c r="I359" s="52">
        <v>0</v>
      </c>
      <c r="J359" s="52">
        <v>0</v>
      </c>
      <c r="K359" s="52">
        <v>0</v>
      </c>
    </row>
    <row r="360" spans="1:11" ht="15" customHeight="1" x14ac:dyDescent="0.3">
      <c r="A360" s="25">
        <v>44139.65625</v>
      </c>
      <c r="B360" s="51">
        <v>26.684480062262974</v>
      </c>
      <c r="C360" s="51">
        <v>16.047727259841515</v>
      </c>
      <c r="D360" s="51">
        <v>54.65773377016815</v>
      </c>
      <c r="E360" s="51">
        <v>33.086704374273843</v>
      </c>
      <c r="F360" s="51">
        <v>20.240171156363878</v>
      </c>
      <c r="G360" s="51">
        <v>5.2390195638910883E-2</v>
      </c>
      <c r="H360" s="51">
        <v>7.1878106290416211E-3</v>
      </c>
      <c r="I360" s="51">
        <v>0</v>
      </c>
      <c r="J360" s="51">
        <v>0</v>
      </c>
      <c r="K360" s="51">
        <v>0</v>
      </c>
    </row>
    <row r="361" spans="1:11" ht="15" customHeight="1" x14ac:dyDescent="0.3">
      <c r="A361" s="26">
        <v>44139.666666666701</v>
      </c>
      <c r="B361" s="52">
        <v>26.978010240817625</v>
      </c>
      <c r="C361" s="52">
        <v>16.142516741846155</v>
      </c>
      <c r="D361" s="52">
        <v>55.156323298771895</v>
      </c>
      <c r="E361" s="52">
        <v>33.42143344356294</v>
      </c>
      <c r="F361" s="52">
        <v>20.195809873542565</v>
      </c>
      <c r="G361" s="52">
        <v>4.0280539712641256E-2</v>
      </c>
      <c r="H361" s="52">
        <v>6.8149206885027526E-3</v>
      </c>
      <c r="I361" s="52">
        <v>0</v>
      </c>
      <c r="J361" s="52">
        <v>0</v>
      </c>
      <c r="K361" s="52">
        <v>0</v>
      </c>
    </row>
    <row r="362" spans="1:11" ht="15" customHeight="1" x14ac:dyDescent="0.3">
      <c r="A362" s="25">
        <v>44139.677083333299</v>
      </c>
      <c r="B362" s="51">
        <v>27.355999217315045</v>
      </c>
      <c r="C362" s="51">
        <v>16.179687117138585</v>
      </c>
      <c r="D362" s="51">
        <v>55.661567996771922</v>
      </c>
      <c r="E362" s="51">
        <v>34.070434435214665</v>
      </c>
      <c r="F362" s="51">
        <v>20.365133204565883</v>
      </c>
      <c r="G362" s="51">
        <v>7.4574889188046653E-2</v>
      </c>
      <c r="H362" s="51">
        <v>6.4037614749097426E-3</v>
      </c>
      <c r="I362" s="51">
        <v>0</v>
      </c>
      <c r="J362" s="51">
        <v>0</v>
      </c>
      <c r="K362" s="51">
        <v>0</v>
      </c>
    </row>
    <row r="363" spans="1:11" ht="15" customHeight="1" x14ac:dyDescent="0.3">
      <c r="A363" s="26">
        <v>44139.6875</v>
      </c>
      <c r="B363" s="52">
        <v>27.978527820856183</v>
      </c>
      <c r="C363" s="52">
        <v>16.42505103179332</v>
      </c>
      <c r="D363" s="52">
        <v>56.672881572761213</v>
      </c>
      <c r="E363" s="52">
        <v>34.937441037879644</v>
      </c>
      <c r="F363" s="52">
        <v>20.800927497102482</v>
      </c>
      <c r="G363" s="52">
        <v>5.6135854395051865E-2</v>
      </c>
      <c r="H363" s="52">
        <v>6.2243884073616869E-3</v>
      </c>
      <c r="I363" s="52">
        <v>0</v>
      </c>
      <c r="J363" s="52">
        <v>0</v>
      </c>
      <c r="K363" s="52">
        <v>0</v>
      </c>
    </row>
    <row r="364" spans="1:11" ht="15" customHeight="1" x14ac:dyDescent="0.3">
      <c r="A364" s="25">
        <v>44139.697916666701</v>
      </c>
      <c r="B364" s="51">
        <v>28.830079874486302</v>
      </c>
      <c r="C364" s="51">
        <v>16.658606487624233</v>
      </c>
      <c r="D364" s="51">
        <v>57.919210726740538</v>
      </c>
      <c r="E364" s="51">
        <v>36.239650391374383</v>
      </c>
      <c r="F364" s="51">
        <v>21.260459481427223</v>
      </c>
      <c r="G364" s="51">
        <v>5.6670248118112797E-2</v>
      </c>
      <c r="H364" s="51">
        <v>6.2411902197230798E-3</v>
      </c>
      <c r="I364" s="51">
        <v>0</v>
      </c>
      <c r="J364" s="51">
        <v>0</v>
      </c>
      <c r="K364" s="51">
        <v>0</v>
      </c>
    </row>
    <row r="365" spans="1:11" ht="15" customHeight="1" x14ac:dyDescent="0.3">
      <c r="A365" s="26">
        <v>44139.708333333299</v>
      </c>
      <c r="B365" s="52">
        <v>29.803104500474394</v>
      </c>
      <c r="C365" s="52">
        <v>17.086529835543047</v>
      </c>
      <c r="D365" s="52">
        <v>59.662090366561699</v>
      </c>
      <c r="E365" s="52">
        <v>37.14291806247617</v>
      </c>
      <c r="F365" s="52">
        <v>22.398806257736815</v>
      </c>
      <c r="G365" s="52">
        <v>7.7917056169802892E-2</v>
      </c>
      <c r="H365" s="52">
        <v>6.1099713848660709E-3</v>
      </c>
      <c r="I365" s="52">
        <v>0</v>
      </c>
      <c r="J365" s="52">
        <v>0</v>
      </c>
      <c r="K365" s="52">
        <v>0</v>
      </c>
    </row>
    <row r="366" spans="1:11" ht="15" customHeight="1" x14ac:dyDescent="0.3">
      <c r="A366" s="25">
        <v>44139.71875</v>
      </c>
      <c r="B366" s="51">
        <v>30.568141356736621</v>
      </c>
      <c r="C366" s="51">
        <v>17.530964974799897</v>
      </c>
      <c r="D366" s="51">
        <v>61.218491762436393</v>
      </c>
      <c r="E366" s="51">
        <v>38.13329362374224</v>
      </c>
      <c r="F366" s="51">
        <v>23.746897106748897</v>
      </c>
      <c r="G366" s="51">
        <v>7.2927583766497259E-2</v>
      </c>
      <c r="H366" s="51">
        <v>6.0185506648367092E-3</v>
      </c>
      <c r="I366" s="51">
        <v>0</v>
      </c>
      <c r="J366" s="51">
        <v>0</v>
      </c>
      <c r="K366" s="51">
        <v>0</v>
      </c>
    </row>
    <row r="367" spans="1:11" ht="15" customHeight="1" x14ac:dyDescent="0.3">
      <c r="A367" s="26">
        <v>44139.729166666701</v>
      </c>
      <c r="B367" s="52">
        <v>31.138819619734608</v>
      </c>
      <c r="C367" s="52">
        <v>17.865916676976067</v>
      </c>
      <c r="D367" s="52">
        <v>62.588112815369577</v>
      </c>
      <c r="E367" s="52">
        <v>39.279969197681034</v>
      </c>
      <c r="F367" s="52">
        <v>24.947844711507354</v>
      </c>
      <c r="G367" s="52">
        <v>7.2706962504682449E-2</v>
      </c>
      <c r="H367" s="52">
        <v>6.2293967963184399E-3</v>
      </c>
      <c r="I367" s="52">
        <v>0</v>
      </c>
      <c r="J367" s="52">
        <v>0</v>
      </c>
      <c r="K367" s="52">
        <v>0</v>
      </c>
    </row>
    <row r="368" spans="1:11" ht="15" customHeight="1" x14ac:dyDescent="0.3">
      <c r="A368" s="25">
        <v>44139.739583333299</v>
      </c>
      <c r="B368" s="51">
        <v>31.629034338347353</v>
      </c>
      <c r="C368" s="51">
        <v>18.16271797724265</v>
      </c>
      <c r="D368" s="51">
        <v>63.058161616262801</v>
      </c>
      <c r="E368" s="51">
        <v>39.6487433562069</v>
      </c>
      <c r="F368" s="51">
        <v>25.76890932974084</v>
      </c>
      <c r="G368" s="51">
        <v>6.6093227344950725E-2</v>
      </c>
      <c r="H368" s="51">
        <v>6.0141886994981063E-3</v>
      </c>
      <c r="I368" s="51">
        <v>0</v>
      </c>
      <c r="J368" s="51">
        <v>0</v>
      </c>
      <c r="K368" s="51">
        <v>0</v>
      </c>
    </row>
    <row r="369" spans="1:11" ht="15" customHeight="1" x14ac:dyDescent="0.3">
      <c r="A369" s="26">
        <v>44139.75</v>
      </c>
      <c r="B369" s="52">
        <v>31.693355507703224</v>
      </c>
      <c r="C369" s="52">
        <v>18.287918975463054</v>
      </c>
      <c r="D369" s="52">
        <v>63.372801330792896</v>
      </c>
      <c r="E369" s="52">
        <v>39.811826504529826</v>
      </c>
      <c r="F369" s="52">
        <v>26.377201766616015</v>
      </c>
      <c r="G369" s="52">
        <v>4.4668451475397886E-2</v>
      </c>
      <c r="H369" s="52">
        <v>6.1981811546918944E-3</v>
      </c>
      <c r="I369" s="52">
        <v>0</v>
      </c>
      <c r="J369" s="52">
        <v>0</v>
      </c>
      <c r="K369" s="52">
        <v>0</v>
      </c>
    </row>
    <row r="370" spans="1:11" ht="15" customHeight="1" x14ac:dyDescent="0.3">
      <c r="A370" s="25">
        <v>44139.760416666701</v>
      </c>
      <c r="B370" s="51">
        <v>31.909966146295552</v>
      </c>
      <c r="C370" s="51">
        <v>18.377404726860057</v>
      </c>
      <c r="D370" s="51">
        <v>63.513499905517584</v>
      </c>
      <c r="E370" s="51">
        <v>39.94088953050391</v>
      </c>
      <c r="F370" s="51">
        <v>26.578571224324794</v>
      </c>
      <c r="G370" s="51">
        <v>5.5513212167263189E-2</v>
      </c>
      <c r="H370" s="51">
        <v>6.230256542395409E-3</v>
      </c>
      <c r="I370" s="51">
        <v>0</v>
      </c>
      <c r="J370" s="51">
        <v>0</v>
      </c>
      <c r="K370" s="51">
        <v>0</v>
      </c>
    </row>
    <row r="371" spans="1:11" ht="15" customHeight="1" x14ac:dyDescent="0.3">
      <c r="A371" s="26">
        <v>44139.770833333299</v>
      </c>
      <c r="B371" s="52">
        <v>31.46806570575804</v>
      </c>
      <c r="C371" s="52">
        <v>18.28526017435988</v>
      </c>
      <c r="D371" s="52">
        <v>63.184351144391975</v>
      </c>
      <c r="E371" s="52">
        <v>39.339608272357268</v>
      </c>
      <c r="F371" s="52">
        <v>26.652297581418804</v>
      </c>
      <c r="G371" s="52">
        <v>7.283541310600522E-2</v>
      </c>
      <c r="H371" s="52">
        <v>6.1245506433551212E-3</v>
      </c>
      <c r="I371" s="52">
        <v>0</v>
      </c>
      <c r="J371" s="52">
        <v>0</v>
      </c>
      <c r="K371" s="52">
        <v>0</v>
      </c>
    </row>
    <row r="372" spans="1:11" ht="15" customHeight="1" x14ac:dyDescent="0.3">
      <c r="A372" s="25">
        <v>44139.78125</v>
      </c>
      <c r="B372" s="51">
        <v>31.538608540197984</v>
      </c>
      <c r="C372" s="51">
        <v>18.232227581233371</v>
      </c>
      <c r="D372" s="51">
        <v>62.912373831076238</v>
      </c>
      <c r="E372" s="51">
        <v>39.264402099162261</v>
      </c>
      <c r="F372" s="51">
        <v>26.476143717546567</v>
      </c>
      <c r="G372" s="51">
        <v>7.4339559842110242E-2</v>
      </c>
      <c r="H372" s="51">
        <v>6.0263289893623551E-3</v>
      </c>
      <c r="I372" s="51">
        <v>0</v>
      </c>
      <c r="J372" s="51">
        <v>0</v>
      </c>
      <c r="K372" s="51">
        <v>0</v>
      </c>
    </row>
    <row r="373" spans="1:11" ht="15" customHeight="1" x14ac:dyDescent="0.3">
      <c r="A373" s="26">
        <v>44139.791666666701</v>
      </c>
      <c r="B373" s="52">
        <v>30.844060317415124</v>
      </c>
      <c r="C373" s="52">
        <v>18.097999760992586</v>
      </c>
      <c r="D373" s="52">
        <v>62.364993540926818</v>
      </c>
      <c r="E373" s="52">
        <v>38.736680572604108</v>
      </c>
      <c r="F373" s="52">
        <v>26.317818341851854</v>
      </c>
      <c r="G373" s="52">
        <v>7.8908871309025921E-2</v>
      </c>
      <c r="H373" s="52">
        <v>6.0343938361843361E-3</v>
      </c>
      <c r="I373" s="52">
        <v>0</v>
      </c>
      <c r="J373" s="52">
        <v>0</v>
      </c>
      <c r="K373" s="52">
        <v>0</v>
      </c>
    </row>
    <row r="374" spans="1:11" ht="15" customHeight="1" x14ac:dyDescent="0.3">
      <c r="A374" s="25">
        <v>44139.802083333299</v>
      </c>
      <c r="B374" s="51">
        <v>30.553961887658982</v>
      </c>
      <c r="C374" s="51">
        <v>17.775122426516887</v>
      </c>
      <c r="D374" s="51">
        <v>61.427879216546728</v>
      </c>
      <c r="E374" s="51">
        <v>38.655155533676549</v>
      </c>
      <c r="F374" s="51">
        <v>26.169587024881231</v>
      </c>
      <c r="G374" s="51">
        <v>7.4873953565172999E-2</v>
      </c>
      <c r="H374" s="51">
        <v>5.3405871171567018E-3</v>
      </c>
      <c r="I374" s="51">
        <v>0</v>
      </c>
      <c r="J374" s="51">
        <v>0</v>
      </c>
      <c r="K374" s="51">
        <v>0</v>
      </c>
    </row>
    <row r="375" spans="1:11" ht="15" customHeight="1" x14ac:dyDescent="0.3">
      <c r="A375" s="26">
        <v>44139.8125</v>
      </c>
      <c r="B375" s="52">
        <v>30.092600388424646</v>
      </c>
      <c r="C375" s="52">
        <v>17.585420286524162</v>
      </c>
      <c r="D375" s="52">
        <v>60.989673071506999</v>
      </c>
      <c r="E375" s="52">
        <v>37.995601283734388</v>
      </c>
      <c r="F375" s="52">
        <v>25.933592915308544</v>
      </c>
      <c r="G375" s="52">
        <v>3.5113099491471983E-2</v>
      </c>
      <c r="H375" s="52">
        <v>5.1655158535570816E-3</v>
      </c>
      <c r="I375" s="52">
        <v>0</v>
      </c>
      <c r="J375" s="52">
        <v>0</v>
      </c>
      <c r="K375" s="52">
        <v>0</v>
      </c>
    </row>
    <row r="376" spans="1:11" ht="15" customHeight="1" x14ac:dyDescent="0.3">
      <c r="A376" s="25">
        <v>44139.822916666701</v>
      </c>
      <c r="B376" s="51">
        <v>30.077274827551911</v>
      </c>
      <c r="C376" s="51">
        <v>17.521383925672698</v>
      </c>
      <c r="D376" s="51">
        <v>60.936080254764853</v>
      </c>
      <c r="E376" s="51">
        <v>38.627630821741725</v>
      </c>
      <c r="F376" s="51">
        <v>25.710364651196656</v>
      </c>
      <c r="G376" s="51">
        <v>6.6431513279732832E-2</v>
      </c>
      <c r="H376" s="51">
        <v>5.0076015251326279E-3</v>
      </c>
      <c r="I376" s="51">
        <v>0</v>
      </c>
      <c r="J376" s="51">
        <v>0</v>
      </c>
      <c r="K376" s="51">
        <v>0</v>
      </c>
    </row>
    <row r="377" spans="1:11" ht="15" customHeight="1" x14ac:dyDescent="0.3">
      <c r="A377" s="26">
        <v>44139.833333333299</v>
      </c>
      <c r="B377" s="52">
        <v>29.8601771238664</v>
      </c>
      <c r="C377" s="52">
        <v>17.381176964179183</v>
      </c>
      <c r="D377" s="52">
        <v>60.328720163684835</v>
      </c>
      <c r="E377" s="52">
        <v>37.919518974211037</v>
      </c>
      <c r="F377" s="52">
        <v>25.60112867102519</v>
      </c>
      <c r="G377" s="52">
        <v>7.4530764935683697E-2</v>
      </c>
      <c r="H377" s="52">
        <v>4.8779957825387608E-3</v>
      </c>
      <c r="I377" s="52">
        <v>0</v>
      </c>
      <c r="J377" s="52">
        <v>0</v>
      </c>
      <c r="K377" s="52">
        <v>0</v>
      </c>
    </row>
    <row r="378" spans="1:11" ht="15" customHeight="1" x14ac:dyDescent="0.3">
      <c r="A378" s="25">
        <v>44139.84375</v>
      </c>
      <c r="B378" s="51">
        <v>28.713612714550536</v>
      </c>
      <c r="C378" s="51">
        <v>16.949798720050826</v>
      </c>
      <c r="D378" s="51">
        <v>59.151900836000074</v>
      </c>
      <c r="E378" s="51">
        <v>37.029331746012296</v>
      </c>
      <c r="F378" s="51">
        <v>25.106570578732477</v>
      </c>
      <c r="G378" s="51">
        <v>6.9406468427938683E-2</v>
      </c>
      <c r="H378" s="51">
        <v>4.5749125645053821E-3</v>
      </c>
      <c r="I378" s="51">
        <v>0</v>
      </c>
      <c r="J378" s="51">
        <v>0</v>
      </c>
      <c r="K378" s="51">
        <v>0</v>
      </c>
    </row>
    <row r="379" spans="1:11" ht="15" customHeight="1" x14ac:dyDescent="0.3">
      <c r="A379" s="26">
        <v>44139.854166666701</v>
      </c>
      <c r="B379" s="52">
        <v>28.020333434754349</v>
      </c>
      <c r="C379" s="52">
        <v>16.359145738109838</v>
      </c>
      <c r="D379" s="52">
        <v>57.227325749668374</v>
      </c>
      <c r="E379" s="52">
        <v>35.766180033545105</v>
      </c>
      <c r="F379" s="52">
        <v>24.333043329954585</v>
      </c>
      <c r="G379" s="52">
        <v>7.4033631692395283E-2</v>
      </c>
      <c r="H379" s="52">
        <v>4.5211432592726338E-3</v>
      </c>
      <c r="I379" s="52">
        <v>0</v>
      </c>
      <c r="J379" s="52">
        <v>0</v>
      </c>
      <c r="K379" s="52">
        <v>0</v>
      </c>
    </row>
    <row r="380" spans="1:11" ht="15" customHeight="1" x14ac:dyDescent="0.3">
      <c r="A380" s="25">
        <v>44139.864583333299</v>
      </c>
      <c r="B380" s="51">
        <v>26.945820014960969</v>
      </c>
      <c r="C380" s="51">
        <v>15.81860696679918</v>
      </c>
      <c r="D380" s="51">
        <v>55.495330393863703</v>
      </c>
      <c r="E380" s="51">
        <v>34.880412517856797</v>
      </c>
      <c r="F380" s="51">
        <v>23.602420306144403</v>
      </c>
      <c r="G380" s="51">
        <v>7.3182523891259899E-2</v>
      </c>
      <c r="H380" s="51">
        <v>4.4214529970818149E-3</v>
      </c>
      <c r="I380" s="51">
        <v>0</v>
      </c>
      <c r="J380" s="51">
        <v>0</v>
      </c>
      <c r="K380" s="51">
        <v>0</v>
      </c>
    </row>
    <row r="381" spans="1:11" ht="15" customHeight="1" x14ac:dyDescent="0.3">
      <c r="A381" s="26">
        <v>44139.875</v>
      </c>
      <c r="B381" s="52">
        <v>26.142921791308122</v>
      </c>
      <c r="C381" s="52">
        <v>15.382944198043178</v>
      </c>
      <c r="D381" s="52">
        <v>53.667924548411804</v>
      </c>
      <c r="E381" s="52">
        <v>33.631375857890717</v>
      </c>
      <c r="F381" s="52">
        <v>22.953509324104768</v>
      </c>
      <c r="G381" s="52">
        <v>5.4635629814712955E-2</v>
      </c>
      <c r="H381" s="52">
        <v>4.1137741557571413E-3</v>
      </c>
      <c r="I381" s="52">
        <v>0</v>
      </c>
      <c r="J381" s="52">
        <v>0</v>
      </c>
      <c r="K381" s="52">
        <v>0</v>
      </c>
    </row>
    <row r="382" spans="1:11" ht="15" customHeight="1" x14ac:dyDescent="0.3">
      <c r="A382" s="25">
        <v>44139.885416666701</v>
      </c>
      <c r="B382" s="51">
        <v>25.342011118805484</v>
      </c>
      <c r="C382" s="51">
        <v>14.920517061034815</v>
      </c>
      <c r="D382" s="51">
        <v>52.170502087427643</v>
      </c>
      <c r="E382" s="51">
        <v>32.136462329132712</v>
      </c>
      <c r="F382" s="51">
        <v>22.364813948314353</v>
      </c>
      <c r="G382" s="51">
        <v>3.2608312765669896E-2</v>
      </c>
      <c r="H382" s="51">
        <v>3.844632608766716E-3</v>
      </c>
      <c r="I382" s="51">
        <v>0</v>
      </c>
      <c r="J382" s="51">
        <v>0</v>
      </c>
      <c r="K382" s="51">
        <v>0</v>
      </c>
    </row>
    <row r="383" spans="1:11" ht="15" customHeight="1" x14ac:dyDescent="0.3">
      <c r="A383" s="26">
        <v>44139.895833333299</v>
      </c>
      <c r="B383" s="52">
        <v>24.59439550948267</v>
      </c>
      <c r="C383" s="52">
        <v>14.540097100231762</v>
      </c>
      <c r="D383" s="52">
        <v>50.685178759476962</v>
      </c>
      <c r="E383" s="52">
        <v>31.581830674440781</v>
      </c>
      <c r="F383" s="52">
        <v>21.843103829818507</v>
      </c>
      <c r="G383" s="52">
        <v>5.4625824425298564E-2</v>
      </c>
      <c r="H383" s="52">
        <v>3.6597040153182546E-3</v>
      </c>
      <c r="I383" s="52">
        <v>0</v>
      </c>
      <c r="J383" s="52">
        <v>0</v>
      </c>
      <c r="K383" s="52">
        <v>0</v>
      </c>
    </row>
    <row r="384" spans="1:11" ht="15" customHeight="1" x14ac:dyDescent="0.3">
      <c r="A384" s="25">
        <v>44139.90625</v>
      </c>
      <c r="B384" s="51">
        <v>23.390001180441555</v>
      </c>
      <c r="C384" s="51">
        <v>14.112028289540325</v>
      </c>
      <c r="D384" s="51">
        <v>49.209895154387382</v>
      </c>
      <c r="E384" s="51">
        <v>30.493250281017211</v>
      </c>
      <c r="F384" s="51">
        <v>21.147268193794726</v>
      </c>
      <c r="G384" s="51">
        <v>8.6258010674806429E-2</v>
      </c>
      <c r="H384" s="51">
        <v>3.5078038613446552E-3</v>
      </c>
      <c r="I384" s="51">
        <v>0</v>
      </c>
      <c r="J384" s="51">
        <v>0</v>
      </c>
      <c r="K384" s="51">
        <v>0</v>
      </c>
    </row>
    <row r="385" spans="1:11" ht="15" customHeight="1" x14ac:dyDescent="0.3">
      <c r="A385" s="26">
        <v>44139.916666666701</v>
      </c>
      <c r="B385" s="52">
        <v>22.91018268245357</v>
      </c>
      <c r="C385" s="52">
        <v>13.827646281563334</v>
      </c>
      <c r="D385" s="52">
        <v>47.721145130288107</v>
      </c>
      <c r="E385" s="52">
        <v>29.594599078139687</v>
      </c>
      <c r="F385" s="52">
        <v>20.580591550056631</v>
      </c>
      <c r="G385" s="52">
        <v>7.0182565000052585E-2</v>
      </c>
      <c r="H385" s="52">
        <v>3.6912434362079407E-3</v>
      </c>
      <c r="I385" s="52">
        <v>0</v>
      </c>
      <c r="J385" s="52">
        <v>0</v>
      </c>
      <c r="K385" s="52">
        <v>0</v>
      </c>
    </row>
    <row r="386" spans="1:11" ht="15" customHeight="1" x14ac:dyDescent="0.3">
      <c r="A386" s="25">
        <v>44139.927083333299</v>
      </c>
      <c r="B386" s="51">
        <v>22.304141829442276</v>
      </c>
      <c r="C386" s="51">
        <v>13.890327663192302</v>
      </c>
      <c r="D386" s="51">
        <v>47.084733626615979</v>
      </c>
      <c r="E386" s="51">
        <v>28.729255700800319</v>
      </c>
      <c r="F386" s="51">
        <v>20.136460452808702</v>
      </c>
      <c r="G386" s="51">
        <v>6.7849862858466087E-2</v>
      </c>
      <c r="H386" s="51">
        <v>3.6938915314614464E-3</v>
      </c>
      <c r="I386" s="51">
        <v>0</v>
      </c>
      <c r="J386" s="51">
        <v>0</v>
      </c>
      <c r="K386" s="51">
        <v>0</v>
      </c>
    </row>
    <row r="387" spans="1:11" ht="15" customHeight="1" x14ac:dyDescent="0.3">
      <c r="A387" s="26">
        <v>44139.9375</v>
      </c>
      <c r="B387" s="52">
        <v>21.85554600779432</v>
      </c>
      <c r="C387" s="52">
        <v>13.583116043478542</v>
      </c>
      <c r="D387" s="52">
        <v>45.784394298665312</v>
      </c>
      <c r="E387" s="52">
        <v>28.250135471461448</v>
      </c>
      <c r="F387" s="52">
        <v>19.625784696248491</v>
      </c>
      <c r="G387" s="52">
        <v>6.83568014911696E-2</v>
      </c>
      <c r="H387" s="52">
        <v>3.6550343372405221E-3</v>
      </c>
      <c r="I387" s="52">
        <v>0</v>
      </c>
      <c r="J387" s="52">
        <v>0</v>
      </c>
      <c r="K387" s="52">
        <v>0</v>
      </c>
    </row>
    <row r="388" spans="1:11" ht="15" customHeight="1" x14ac:dyDescent="0.3">
      <c r="A388" s="25">
        <v>44139.947916666701</v>
      </c>
      <c r="B388" s="51">
        <v>21.09737375466954</v>
      </c>
      <c r="C388" s="51">
        <v>13.165813335427138</v>
      </c>
      <c r="D388" s="51">
        <v>44.115162551057182</v>
      </c>
      <c r="E388" s="51">
        <v>26.834735335893985</v>
      </c>
      <c r="F388" s="51">
        <v>18.857803260840964</v>
      </c>
      <c r="G388" s="51">
        <v>5.708697716820825E-2</v>
      </c>
      <c r="H388" s="51">
        <v>3.2327526619575905E-3</v>
      </c>
      <c r="I388" s="51">
        <v>0</v>
      </c>
      <c r="J388" s="51">
        <v>0</v>
      </c>
      <c r="K388" s="51">
        <v>0</v>
      </c>
    </row>
    <row r="389" spans="1:11" ht="15" customHeight="1" x14ac:dyDescent="0.3">
      <c r="A389" s="26">
        <v>44139.958333333299</v>
      </c>
      <c r="B389" s="52">
        <v>19.947324151475943</v>
      </c>
      <c r="C389" s="52">
        <v>12.550522371626638</v>
      </c>
      <c r="D389" s="52">
        <v>42.038832709206957</v>
      </c>
      <c r="E389" s="52">
        <v>25.438995073043959</v>
      </c>
      <c r="F389" s="52">
        <v>18.066445917229647</v>
      </c>
      <c r="G389" s="52">
        <v>2.8180689175786939E-2</v>
      </c>
      <c r="H389" s="52">
        <v>3.4257391417773422E-3</v>
      </c>
      <c r="I389" s="52">
        <v>0</v>
      </c>
      <c r="J389" s="52">
        <v>0</v>
      </c>
      <c r="K389" s="52">
        <v>0</v>
      </c>
    </row>
    <row r="390" spans="1:11" ht="15" customHeight="1" x14ac:dyDescent="0.3">
      <c r="A390" s="25">
        <v>44139.96875</v>
      </c>
      <c r="B390" s="51">
        <v>18.736569460837035</v>
      </c>
      <c r="C390" s="51">
        <v>11.798900276010919</v>
      </c>
      <c r="D390" s="51">
        <v>39.932390063523108</v>
      </c>
      <c r="E390" s="51">
        <v>24.1787222019287</v>
      </c>
      <c r="F390" s="51">
        <v>17.072584020105253</v>
      </c>
      <c r="G390" s="51">
        <v>7.8792677444474254E-2</v>
      </c>
      <c r="H390" s="51">
        <v>3.4530489712250585E-3</v>
      </c>
      <c r="I390" s="51">
        <v>0</v>
      </c>
      <c r="J390" s="51">
        <v>0</v>
      </c>
      <c r="K390" s="51">
        <v>0</v>
      </c>
    </row>
    <row r="391" spans="1:11" ht="15" customHeight="1" x14ac:dyDescent="0.3">
      <c r="A391" s="26">
        <v>44139.979166666701</v>
      </c>
      <c r="B391" s="52">
        <v>18.309879342509731</v>
      </c>
      <c r="C391" s="52">
        <v>11.230154060380265</v>
      </c>
      <c r="D391" s="52">
        <v>38.047938527504719</v>
      </c>
      <c r="E391" s="52">
        <v>23.412454434952657</v>
      </c>
      <c r="F391" s="52">
        <v>16.229806477606758</v>
      </c>
      <c r="G391" s="52">
        <v>6.8006749089093127E-2</v>
      </c>
      <c r="H391" s="52">
        <v>3.645390392914919E-3</v>
      </c>
      <c r="I391" s="52">
        <v>0</v>
      </c>
      <c r="J391" s="52">
        <v>0</v>
      </c>
      <c r="K391" s="52">
        <v>0</v>
      </c>
    </row>
    <row r="392" spans="1:11" ht="15" customHeight="1" x14ac:dyDescent="0.3">
      <c r="A392" s="25">
        <v>44139.989583333299</v>
      </c>
      <c r="B392" s="51">
        <v>17.222421783654799</v>
      </c>
      <c r="C392" s="51">
        <v>10.626579471285826</v>
      </c>
      <c r="D392" s="51">
        <v>35.969162596544273</v>
      </c>
      <c r="E392" s="51">
        <v>21.88836075945019</v>
      </c>
      <c r="F392" s="51">
        <v>15.196654479408776</v>
      </c>
      <c r="G392" s="51">
        <v>7.2932486461204468E-2</v>
      </c>
      <c r="H392" s="51">
        <v>3.4207449486637529E-3</v>
      </c>
      <c r="I392" s="51">
        <v>0</v>
      </c>
      <c r="J392" s="51">
        <v>0</v>
      </c>
      <c r="K392" s="51">
        <v>0</v>
      </c>
    </row>
    <row r="393" spans="1:11" ht="15" customHeight="1" x14ac:dyDescent="0.3">
      <c r="A393" s="26">
        <v>44140</v>
      </c>
      <c r="B393" s="52">
        <v>16.525123201567578</v>
      </c>
      <c r="C393" s="52">
        <v>10.146812216379896</v>
      </c>
      <c r="D393" s="52">
        <v>34.376658947631562</v>
      </c>
      <c r="E393" s="52">
        <v>20.884925517969148</v>
      </c>
      <c r="F393" s="52">
        <v>14.52165342062305</v>
      </c>
      <c r="G393" s="52">
        <v>6.7206139043437696E-2</v>
      </c>
      <c r="H393" s="52">
        <v>3.30302084519235E-3</v>
      </c>
      <c r="I393" s="52">
        <v>0</v>
      </c>
      <c r="J393" s="52">
        <v>0</v>
      </c>
      <c r="K393" s="52">
        <v>0</v>
      </c>
    </row>
    <row r="394" spans="1:11" ht="15" customHeight="1" x14ac:dyDescent="0.3">
      <c r="A394" s="25">
        <v>44140.010416666701</v>
      </c>
      <c r="B394" s="51">
        <v>16.012111119590127</v>
      </c>
      <c r="C394" s="51">
        <v>9.6770617907575485</v>
      </c>
      <c r="D394" s="51">
        <v>33.095787933341711</v>
      </c>
      <c r="E394" s="51">
        <v>20.354763866802173</v>
      </c>
      <c r="F394" s="51">
        <v>13.799215369416476</v>
      </c>
      <c r="G394" s="51">
        <v>6.6132939172076702E-2</v>
      </c>
      <c r="H394" s="51">
        <v>3.4003248371890608E-3</v>
      </c>
      <c r="I394" s="51">
        <v>0</v>
      </c>
      <c r="J394" s="51">
        <v>0</v>
      </c>
      <c r="K394" s="51">
        <v>0</v>
      </c>
    </row>
    <row r="395" spans="1:11" ht="15" customHeight="1" x14ac:dyDescent="0.3">
      <c r="A395" s="26">
        <v>44140.020833333299</v>
      </c>
      <c r="B395" s="52">
        <v>15.242221295615073</v>
      </c>
      <c r="C395" s="52">
        <v>9.2453141831038579</v>
      </c>
      <c r="D395" s="52">
        <v>31.661072623510183</v>
      </c>
      <c r="E395" s="52">
        <v>19.481464708241571</v>
      </c>
      <c r="F395" s="52">
        <v>13.272381568552749</v>
      </c>
      <c r="G395" s="52">
        <v>3.0808533538734081E-2</v>
      </c>
      <c r="H395" s="52">
        <v>3.3166626559228405E-3</v>
      </c>
      <c r="I395" s="52">
        <v>0</v>
      </c>
      <c r="J395" s="52">
        <v>0</v>
      </c>
      <c r="K395" s="52">
        <v>0</v>
      </c>
    </row>
    <row r="396" spans="1:11" ht="15" customHeight="1" x14ac:dyDescent="0.3">
      <c r="A396" s="25">
        <v>44140.03125</v>
      </c>
      <c r="B396" s="51">
        <v>14.680843739554803</v>
      </c>
      <c r="C396" s="51">
        <v>8.821392944676921</v>
      </c>
      <c r="D396" s="51">
        <v>30.293674704571281</v>
      </c>
      <c r="E396" s="51">
        <v>18.982683323329226</v>
      </c>
      <c r="F396" s="51">
        <v>12.676800455229118</v>
      </c>
      <c r="G396" s="51">
        <v>5.0752695606774069E-2</v>
      </c>
      <c r="H396" s="51">
        <v>3.2503496829806408E-3</v>
      </c>
      <c r="I396" s="51">
        <v>0</v>
      </c>
      <c r="J396" s="51">
        <v>0</v>
      </c>
      <c r="K396" s="51">
        <v>0</v>
      </c>
    </row>
    <row r="397" spans="1:11" ht="15" customHeight="1" x14ac:dyDescent="0.3">
      <c r="A397" s="26">
        <v>44140.041666666701</v>
      </c>
      <c r="B397" s="52">
        <v>14.281217921772191</v>
      </c>
      <c r="C397" s="52">
        <v>8.5553684013224931</v>
      </c>
      <c r="D397" s="52">
        <v>29.489464588775263</v>
      </c>
      <c r="E397" s="52">
        <v>18.532325395079035</v>
      </c>
      <c r="F397" s="52">
        <v>12.220608024719635</v>
      </c>
      <c r="G397" s="52">
        <v>4.1663099620012148E-2</v>
      </c>
      <c r="H397" s="52">
        <v>3.4470661512879986E-3</v>
      </c>
      <c r="I397" s="52">
        <v>0</v>
      </c>
      <c r="J397" s="52">
        <v>0</v>
      </c>
      <c r="K397" s="52">
        <v>0</v>
      </c>
    </row>
    <row r="398" spans="1:11" ht="15" customHeight="1" x14ac:dyDescent="0.3">
      <c r="A398" s="25">
        <v>44140.052083333299</v>
      </c>
      <c r="B398" s="51">
        <v>13.937149216942739</v>
      </c>
      <c r="C398" s="51">
        <v>8.3480071580250907</v>
      </c>
      <c r="D398" s="51">
        <v>28.640831604049097</v>
      </c>
      <c r="E398" s="51">
        <v>17.87483975123947</v>
      </c>
      <c r="F398" s="51">
        <v>11.922240744923231</v>
      </c>
      <c r="G398" s="51">
        <v>7.8045997040595103E-2</v>
      </c>
      <c r="H398" s="51">
        <v>3.6557272494899566E-3</v>
      </c>
      <c r="I398" s="51">
        <v>0</v>
      </c>
      <c r="J398" s="51">
        <v>0</v>
      </c>
      <c r="K398" s="51">
        <v>0</v>
      </c>
    </row>
    <row r="399" spans="1:11" ht="15" customHeight="1" x14ac:dyDescent="0.3">
      <c r="A399" s="26">
        <v>44140.0625</v>
      </c>
      <c r="B399" s="52">
        <v>13.594301870890966</v>
      </c>
      <c r="C399" s="52">
        <v>8.1899023494782242</v>
      </c>
      <c r="D399" s="52">
        <v>27.991580831449141</v>
      </c>
      <c r="E399" s="52">
        <v>18.16937147067042</v>
      </c>
      <c r="F399" s="52">
        <v>11.641158169071044</v>
      </c>
      <c r="G399" s="52">
        <v>7.1221446008463321E-2</v>
      </c>
      <c r="H399" s="52">
        <v>3.4262887010527549E-3</v>
      </c>
      <c r="I399" s="52">
        <v>0</v>
      </c>
      <c r="J399" s="52">
        <v>0</v>
      </c>
      <c r="K399" s="52">
        <v>0</v>
      </c>
    </row>
    <row r="400" spans="1:11" ht="15" customHeight="1" x14ac:dyDescent="0.3">
      <c r="A400" s="25">
        <v>44140.072916666701</v>
      </c>
      <c r="B400" s="51">
        <v>13.441087530305539</v>
      </c>
      <c r="C400" s="51">
        <v>7.9963360575029991</v>
      </c>
      <c r="D400" s="51">
        <v>27.539771684304164</v>
      </c>
      <c r="E400" s="51">
        <v>17.295186352770113</v>
      </c>
      <c r="F400" s="51">
        <v>11.339671303468757</v>
      </c>
      <c r="G400" s="51">
        <v>6.6039297703173364E-2</v>
      </c>
      <c r="H400" s="51">
        <v>3.3560262951060622E-3</v>
      </c>
      <c r="I400" s="51">
        <v>0</v>
      </c>
      <c r="J400" s="51">
        <v>0</v>
      </c>
      <c r="K400" s="51">
        <v>0</v>
      </c>
    </row>
    <row r="401" spans="1:11" ht="15" customHeight="1" x14ac:dyDescent="0.3">
      <c r="A401" s="26">
        <v>44140.083333333299</v>
      </c>
      <c r="B401" s="52">
        <v>13.361958851649947</v>
      </c>
      <c r="C401" s="52">
        <v>7.8962978192732001</v>
      </c>
      <c r="D401" s="52">
        <v>27.040670883244161</v>
      </c>
      <c r="E401" s="52">
        <v>17.402240941782164</v>
      </c>
      <c r="F401" s="52">
        <v>11.190761317701517</v>
      </c>
      <c r="G401" s="52">
        <v>7.4873953565172999E-2</v>
      </c>
      <c r="H401" s="52">
        <v>3.4421229004843782E-3</v>
      </c>
      <c r="I401" s="52">
        <v>0</v>
      </c>
      <c r="J401" s="52">
        <v>0</v>
      </c>
      <c r="K401" s="52">
        <v>0</v>
      </c>
    </row>
    <row r="402" spans="1:11" ht="15" customHeight="1" x14ac:dyDescent="0.3">
      <c r="A402" s="25">
        <v>44140.09375</v>
      </c>
      <c r="B402" s="51">
        <v>13.261811204197624</v>
      </c>
      <c r="C402" s="51">
        <v>7.869688163250486</v>
      </c>
      <c r="D402" s="51">
        <v>26.875229325960269</v>
      </c>
      <c r="E402" s="51">
        <v>16.992064607477626</v>
      </c>
      <c r="F402" s="51">
        <v>10.98316411194005</v>
      </c>
      <c r="G402" s="51">
        <v>4.5850000899784207E-2</v>
      </c>
      <c r="H402" s="51">
        <v>3.344341932295521E-3</v>
      </c>
      <c r="I402" s="51">
        <v>0</v>
      </c>
      <c r="J402" s="51">
        <v>0</v>
      </c>
      <c r="K402" s="51">
        <v>0</v>
      </c>
    </row>
    <row r="403" spans="1:11" ht="15" customHeight="1" x14ac:dyDescent="0.3">
      <c r="A403" s="26">
        <v>44140.104166666701</v>
      </c>
      <c r="B403" s="52">
        <v>13.28827345422728</v>
      </c>
      <c r="C403" s="52">
        <v>7.7382096190173035</v>
      </c>
      <c r="D403" s="52">
        <v>26.472977632607186</v>
      </c>
      <c r="E403" s="52">
        <v>16.76808330655177</v>
      </c>
      <c r="F403" s="52">
        <v>10.876827892997497</v>
      </c>
      <c r="G403" s="52">
        <v>4.3915397568404305E-2</v>
      </c>
      <c r="H403" s="52">
        <v>3.5099963515577313E-3</v>
      </c>
      <c r="I403" s="52">
        <v>0</v>
      </c>
      <c r="J403" s="52">
        <v>0</v>
      </c>
      <c r="K403" s="52">
        <v>0</v>
      </c>
    </row>
    <row r="404" spans="1:11" ht="15" customHeight="1" x14ac:dyDescent="0.3">
      <c r="A404" s="25">
        <v>44140.114583333299</v>
      </c>
      <c r="B404" s="51">
        <v>13.163069364195543</v>
      </c>
      <c r="C404" s="51">
        <v>7.7352312639698404</v>
      </c>
      <c r="D404" s="51">
        <v>26.344230955152597</v>
      </c>
      <c r="E404" s="51">
        <v>16.860654252010278</v>
      </c>
      <c r="F404" s="51">
        <v>10.766687740661148</v>
      </c>
      <c r="G404" s="51">
        <v>4.3751647565191891E-2</v>
      </c>
      <c r="H404" s="51">
        <v>3.7183716057726029E-3</v>
      </c>
      <c r="I404" s="51">
        <v>0</v>
      </c>
      <c r="J404" s="51">
        <v>0</v>
      </c>
      <c r="K404" s="51">
        <v>0</v>
      </c>
    </row>
    <row r="405" spans="1:11" ht="15" customHeight="1" x14ac:dyDescent="0.3">
      <c r="A405" s="26">
        <v>44140.125</v>
      </c>
      <c r="B405" s="52">
        <v>12.774448343849745</v>
      </c>
      <c r="C405" s="52">
        <v>7.6891208824541613</v>
      </c>
      <c r="D405" s="52">
        <v>26.302624151740527</v>
      </c>
      <c r="E405" s="52">
        <v>16.636363480354113</v>
      </c>
      <c r="F405" s="52">
        <v>10.685250731926763</v>
      </c>
      <c r="G405" s="52">
        <v>3.3671707247616721E-2</v>
      </c>
      <c r="H405" s="52">
        <v>3.200343791392328E-3</v>
      </c>
      <c r="I405" s="52">
        <v>0</v>
      </c>
      <c r="J405" s="52">
        <v>0</v>
      </c>
      <c r="K405" s="52">
        <v>0</v>
      </c>
    </row>
    <row r="406" spans="1:11" ht="15" customHeight="1" x14ac:dyDescent="0.3">
      <c r="A406" s="25">
        <v>44140.135416666701</v>
      </c>
      <c r="B406" s="51">
        <v>12.93935102570193</v>
      </c>
      <c r="C406" s="51">
        <v>7.7079053808574338</v>
      </c>
      <c r="D406" s="51">
        <v>26.327807226341289</v>
      </c>
      <c r="E406" s="51">
        <v>16.81131249739212</v>
      </c>
      <c r="F406" s="51">
        <v>10.720449622884663</v>
      </c>
      <c r="G406" s="51">
        <v>6.3455577592589185E-2</v>
      </c>
      <c r="H406" s="51">
        <v>3.5321872861268561E-3</v>
      </c>
      <c r="I406" s="51">
        <v>0</v>
      </c>
      <c r="J406" s="51">
        <v>0</v>
      </c>
      <c r="K406" s="51">
        <v>0</v>
      </c>
    </row>
    <row r="407" spans="1:11" ht="15" customHeight="1" x14ac:dyDescent="0.3">
      <c r="A407" s="26">
        <v>44140.145833333299</v>
      </c>
      <c r="B407" s="52">
        <v>12.894268713007774</v>
      </c>
      <c r="C407" s="52">
        <v>7.6764168388684837</v>
      </c>
      <c r="D407" s="52">
        <v>26.174405306797528</v>
      </c>
      <c r="E407" s="52">
        <v>16.748594902030177</v>
      </c>
      <c r="F407" s="52">
        <v>10.648087613496937</v>
      </c>
      <c r="G407" s="52">
        <v>6.8034694448919256E-2</v>
      </c>
      <c r="H407" s="52">
        <v>3.5313138032583426E-3</v>
      </c>
      <c r="I407" s="52">
        <v>0</v>
      </c>
      <c r="J407" s="52">
        <v>0</v>
      </c>
      <c r="K407" s="52">
        <v>0</v>
      </c>
    </row>
    <row r="408" spans="1:11" ht="15" customHeight="1" x14ac:dyDescent="0.3">
      <c r="A408" s="25">
        <v>44140.15625</v>
      </c>
      <c r="B408" s="51">
        <v>12.913203392559346</v>
      </c>
      <c r="C408" s="51">
        <v>7.6931936832148784</v>
      </c>
      <c r="D408" s="51">
        <v>26.318208516051598</v>
      </c>
      <c r="E408" s="51">
        <v>16.898034472932132</v>
      </c>
      <c r="F408" s="51">
        <v>10.695454402774857</v>
      </c>
      <c r="G408" s="51">
        <v>7.5089672132280613E-2</v>
      </c>
      <c r="H408" s="51">
        <v>3.3782960055325759E-3</v>
      </c>
      <c r="I408" s="51">
        <v>0</v>
      </c>
      <c r="J408" s="51">
        <v>0</v>
      </c>
      <c r="K408" s="51">
        <v>0</v>
      </c>
    </row>
    <row r="409" spans="1:11" ht="15" customHeight="1" x14ac:dyDescent="0.3">
      <c r="A409" s="26">
        <v>44140.166666666701</v>
      </c>
      <c r="B409" s="52">
        <v>12.907916311584962</v>
      </c>
      <c r="C409" s="52">
        <v>7.7689781986915225</v>
      </c>
      <c r="D409" s="52">
        <v>26.525225937320133</v>
      </c>
      <c r="E409" s="52">
        <v>16.993202936558319</v>
      </c>
      <c r="F409" s="52">
        <v>10.687825607105193</v>
      </c>
      <c r="G409" s="52">
        <v>5.9102474962252745E-2</v>
      </c>
      <c r="H409" s="52">
        <v>3.5238152793368159E-3</v>
      </c>
      <c r="I409" s="52">
        <v>0</v>
      </c>
      <c r="J409" s="52">
        <v>0</v>
      </c>
      <c r="K409" s="52">
        <v>0</v>
      </c>
    </row>
    <row r="410" spans="1:11" ht="15" customHeight="1" x14ac:dyDescent="0.3">
      <c r="A410" s="25">
        <v>44140.177083333299</v>
      </c>
      <c r="B410" s="51">
        <v>13.262791046834428</v>
      </c>
      <c r="C410" s="51">
        <v>7.9331473651299804</v>
      </c>
      <c r="D410" s="51">
        <v>26.827908209440437</v>
      </c>
      <c r="E410" s="51">
        <v>17.3052751235731</v>
      </c>
      <c r="F410" s="51">
        <v>10.838362903645715</v>
      </c>
      <c r="G410" s="51">
        <v>3.7432074087879304E-2</v>
      </c>
      <c r="H410" s="51">
        <v>4.2801463182258036E-3</v>
      </c>
      <c r="I410" s="51">
        <v>0</v>
      </c>
      <c r="J410" s="51">
        <v>0</v>
      </c>
      <c r="K410" s="51">
        <v>0</v>
      </c>
    </row>
    <row r="411" spans="1:11" ht="15" customHeight="1" x14ac:dyDescent="0.3">
      <c r="A411" s="26">
        <v>44140.1875</v>
      </c>
      <c r="B411" s="52">
        <v>13.422854363466488</v>
      </c>
      <c r="C411" s="52">
        <v>8.1243793222363685</v>
      </c>
      <c r="D411" s="52">
        <v>27.217066303736004</v>
      </c>
      <c r="E411" s="52">
        <v>17.779510136074919</v>
      </c>
      <c r="F411" s="52">
        <v>10.908433240325996</v>
      </c>
      <c r="G411" s="52">
        <v>2.5763660685240213E-2</v>
      </c>
      <c r="H411" s="52">
        <v>3.9923959628970071E-3</v>
      </c>
      <c r="I411" s="52">
        <v>0</v>
      </c>
      <c r="J411" s="52">
        <v>0</v>
      </c>
      <c r="K411" s="52">
        <v>0</v>
      </c>
    </row>
    <row r="412" spans="1:11" ht="15" customHeight="1" x14ac:dyDescent="0.3">
      <c r="A412" s="25">
        <v>44140.197916666701</v>
      </c>
      <c r="B412" s="51">
        <v>13.87388323230412</v>
      </c>
      <c r="C412" s="51">
        <v>8.309731320501939</v>
      </c>
      <c r="D412" s="51">
        <v>27.846176102218898</v>
      </c>
      <c r="E412" s="51">
        <v>18.575366981998641</v>
      </c>
      <c r="F412" s="51">
        <v>11.073496580975595</v>
      </c>
      <c r="G412" s="51">
        <v>6.6662920469903492E-2</v>
      </c>
      <c r="H412" s="51">
        <v>3.9178593320983741E-3</v>
      </c>
      <c r="I412" s="51">
        <v>0</v>
      </c>
      <c r="J412" s="51">
        <v>0</v>
      </c>
      <c r="K412" s="51">
        <v>0</v>
      </c>
    </row>
    <row r="413" spans="1:11" ht="15" customHeight="1" x14ac:dyDescent="0.3">
      <c r="A413" s="26">
        <v>44140.208333333299</v>
      </c>
      <c r="B413" s="52">
        <v>14.203395250154683</v>
      </c>
      <c r="C413" s="52">
        <v>8.5152618709415435</v>
      </c>
      <c r="D413" s="52">
        <v>28.587185950725875</v>
      </c>
      <c r="E413" s="52">
        <v>18.887861737285661</v>
      </c>
      <c r="F413" s="52">
        <v>11.419022536737662</v>
      </c>
      <c r="G413" s="52">
        <v>7.1363624154966596E-2</v>
      </c>
      <c r="H413" s="52">
        <v>4.1412130223257865E-3</v>
      </c>
      <c r="I413" s="52">
        <v>0</v>
      </c>
      <c r="J413" s="52">
        <v>0</v>
      </c>
      <c r="K413" s="52">
        <v>0</v>
      </c>
    </row>
    <row r="414" spans="1:11" ht="15" customHeight="1" x14ac:dyDescent="0.3">
      <c r="A414" s="25">
        <v>44140.21875</v>
      </c>
      <c r="B414" s="51">
        <v>15.044046339676923</v>
      </c>
      <c r="C414" s="51">
        <v>9.0104790865930688</v>
      </c>
      <c r="D414" s="51">
        <v>30.196380124028863</v>
      </c>
      <c r="E414" s="51">
        <v>20.368401956102197</v>
      </c>
      <c r="F414" s="51">
        <v>12.041322080670477</v>
      </c>
      <c r="G414" s="51">
        <v>7.615894984787587E-2</v>
      </c>
      <c r="H414" s="51">
        <v>4.3344793189007188E-3</v>
      </c>
      <c r="I414" s="51">
        <v>0</v>
      </c>
      <c r="J414" s="51">
        <v>0</v>
      </c>
      <c r="K414" s="51">
        <v>0</v>
      </c>
    </row>
    <row r="415" spans="1:11" ht="15" customHeight="1" x14ac:dyDescent="0.3">
      <c r="A415" s="26">
        <v>44140.229166666701</v>
      </c>
      <c r="B415" s="52">
        <v>15.410669865915626</v>
      </c>
      <c r="C415" s="52">
        <v>9.3636434271828488</v>
      </c>
      <c r="D415" s="52">
        <v>31.237438283129258</v>
      </c>
      <c r="E415" s="52">
        <v>20.925434198512541</v>
      </c>
      <c r="F415" s="52">
        <v>12.480494771047997</v>
      </c>
      <c r="G415" s="52">
        <v>7.5752026187193788E-2</v>
      </c>
      <c r="H415" s="52">
        <v>4.4388108668482291E-3</v>
      </c>
      <c r="I415" s="52">
        <v>0</v>
      </c>
      <c r="J415" s="52">
        <v>0</v>
      </c>
      <c r="K415" s="52">
        <v>0</v>
      </c>
    </row>
    <row r="416" spans="1:11" ht="15" customHeight="1" x14ac:dyDescent="0.3">
      <c r="A416" s="25">
        <v>44140.239583333299</v>
      </c>
      <c r="B416" s="51">
        <v>15.867645209104186</v>
      </c>
      <c r="C416" s="51">
        <v>9.7219002884987233</v>
      </c>
      <c r="D416" s="51">
        <v>32.333918327596173</v>
      </c>
      <c r="E416" s="51">
        <v>21.876137036056907</v>
      </c>
      <c r="F416" s="51">
        <v>12.98717713569383</v>
      </c>
      <c r="G416" s="51">
        <v>7.2202475219334511E-2</v>
      </c>
      <c r="H416" s="51">
        <v>3.5167311643167238E-3</v>
      </c>
      <c r="I416" s="51">
        <v>0</v>
      </c>
      <c r="J416" s="51">
        <v>0</v>
      </c>
      <c r="K416" s="51">
        <v>0</v>
      </c>
    </row>
    <row r="417" spans="1:11" ht="15" customHeight="1" x14ac:dyDescent="0.3">
      <c r="A417" s="26">
        <v>44140.25</v>
      </c>
      <c r="B417" s="52">
        <v>16.35361008064752</v>
      </c>
      <c r="C417" s="52">
        <v>10.114400604511824</v>
      </c>
      <c r="D417" s="52">
        <v>33.58206224922769</v>
      </c>
      <c r="E417" s="52">
        <v>22.564537573682976</v>
      </c>
      <c r="F417" s="52">
        <v>13.534071696646452</v>
      </c>
      <c r="G417" s="52">
        <v>4.608533024571989E-2</v>
      </c>
      <c r="H417" s="52">
        <v>4.0364182198119923E-3</v>
      </c>
      <c r="I417" s="52">
        <v>0</v>
      </c>
      <c r="J417" s="52">
        <v>0</v>
      </c>
      <c r="K417" s="52">
        <v>0</v>
      </c>
    </row>
    <row r="418" spans="1:11" ht="15" customHeight="1" x14ac:dyDescent="0.3">
      <c r="A418" s="25">
        <v>44140.260416666701</v>
      </c>
      <c r="B418" s="51">
        <v>17.869220691829426</v>
      </c>
      <c r="C418" s="51">
        <v>10.698881749247596</v>
      </c>
      <c r="D418" s="51">
        <v>35.610409843265238</v>
      </c>
      <c r="E418" s="51">
        <v>24.293250129763635</v>
      </c>
      <c r="F418" s="51">
        <v>14.52303224124894</v>
      </c>
      <c r="G418" s="51">
        <v>3.442378061566944E-2</v>
      </c>
      <c r="H418" s="51">
        <v>4.1620673069643604E-3</v>
      </c>
      <c r="I418" s="51">
        <v>0</v>
      </c>
      <c r="J418" s="51">
        <v>0</v>
      </c>
      <c r="K418" s="51">
        <v>0</v>
      </c>
    </row>
    <row r="419" spans="1:11" ht="15" customHeight="1" x14ac:dyDescent="0.3">
      <c r="A419" s="26">
        <v>44140.270833333299</v>
      </c>
      <c r="B419" s="52">
        <v>19.119145503478499</v>
      </c>
      <c r="C419" s="52">
        <v>11.144820422552311</v>
      </c>
      <c r="D419" s="52">
        <v>37.321367126392516</v>
      </c>
      <c r="E419" s="52">
        <v>25.30149310689221</v>
      </c>
      <c r="F419" s="52">
        <v>15.311777640382122</v>
      </c>
      <c r="G419" s="52">
        <v>7.9771745577456379E-2</v>
      </c>
      <c r="H419" s="52">
        <v>5.3078818203451308E-3</v>
      </c>
      <c r="I419" s="52">
        <v>0</v>
      </c>
      <c r="J419" s="52">
        <v>0</v>
      </c>
      <c r="K419" s="52">
        <v>0</v>
      </c>
    </row>
    <row r="420" spans="1:11" ht="15" customHeight="1" x14ac:dyDescent="0.3">
      <c r="A420" s="25">
        <v>44140.28125</v>
      </c>
      <c r="B420" s="51">
        <v>19.941619603204838</v>
      </c>
      <c r="C420" s="51">
        <v>11.566636256905547</v>
      </c>
      <c r="D420" s="51">
        <v>38.692070378872515</v>
      </c>
      <c r="E420" s="51">
        <v>26.191360309347672</v>
      </c>
      <c r="F420" s="51">
        <v>15.885793914459548</v>
      </c>
      <c r="G420" s="51">
        <v>7.1245959481999313E-2</v>
      </c>
      <c r="H420" s="51">
        <v>5.9864368428256395E-3</v>
      </c>
      <c r="I420" s="51">
        <v>0</v>
      </c>
      <c r="J420" s="51">
        <v>0</v>
      </c>
      <c r="K420" s="51">
        <v>0</v>
      </c>
    </row>
    <row r="421" spans="1:11" ht="15" customHeight="1" x14ac:dyDescent="0.3">
      <c r="A421" s="26">
        <v>44140.291666666701</v>
      </c>
      <c r="B421" s="52">
        <v>20.558420572808195</v>
      </c>
      <c r="C421" s="52">
        <v>11.903085489123185</v>
      </c>
      <c r="D421" s="52">
        <v>39.800864259205369</v>
      </c>
      <c r="E421" s="52">
        <v>26.723999996802441</v>
      </c>
      <c r="F421" s="52">
        <v>16.327663158954362</v>
      </c>
      <c r="G421" s="52">
        <v>7.4539589786156282E-2</v>
      </c>
      <c r="H421" s="52">
        <v>6.9838341447496077E-3</v>
      </c>
      <c r="I421" s="52">
        <v>0</v>
      </c>
      <c r="J421" s="52">
        <v>0</v>
      </c>
      <c r="K421" s="52">
        <v>0</v>
      </c>
    </row>
    <row r="422" spans="1:11" ht="15" customHeight="1" x14ac:dyDescent="0.3">
      <c r="A422" s="25">
        <v>44140.302083333299</v>
      </c>
      <c r="B422" s="51">
        <v>21.427834196789586</v>
      </c>
      <c r="C422" s="51">
        <v>12.434639854905113</v>
      </c>
      <c r="D422" s="51">
        <v>41.671432566327894</v>
      </c>
      <c r="E422" s="51">
        <v>27.887023239512363</v>
      </c>
      <c r="F422" s="51">
        <v>17.140949341432947</v>
      </c>
      <c r="G422" s="51">
        <v>7.6624215575568089E-2</v>
      </c>
      <c r="H422" s="51">
        <v>7.2139723013663112E-3</v>
      </c>
      <c r="I422" s="51">
        <v>0</v>
      </c>
      <c r="J422" s="51">
        <v>0</v>
      </c>
      <c r="K422" s="51">
        <v>0</v>
      </c>
    </row>
    <row r="423" spans="1:11" ht="15" customHeight="1" x14ac:dyDescent="0.3">
      <c r="A423" s="26">
        <v>44140.3125</v>
      </c>
      <c r="B423" s="52">
        <v>22.2591603907014</v>
      </c>
      <c r="C423" s="52">
        <v>12.951967611393044</v>
      </c>
      <c r="D423" s="52">
        <v>43.789870374142339</v>
      </c>
      <c r="E423" s="52">
        <v>29.01807459055712</v>
      </c>
      <c r="F423" s="52">
        <v>17.910800456531646</v>
      </c>
      <c r="G423" s="52">
        <v>6.2171071579358611E-2</v>
      </c>
      <c r="H423" s="52">
        <v>6.9889113864454091E-3</v>
      </c>
      <c r="I423" s="52">
        <v>0</v>
      </c>
      <c r="J423" s="52">
        <v>0</v>
      </c>
      <c r="K423" s="52">
        <v>0</v>
      </c>
    </row>
    <row r="424" spans="1:11" ht="15" customHeight="1" x14ac:dyDescent="0.3">
      <c r="A424" s="25">
        <v>44140.322916666701</v>
      </c>
      <c r="B424" s="51">
        <v>22.99841143970194</v>
      </c>
      <c r="C424" s="51">
        <v>13.386030387104698</v>
      </c>
      <c r="D424" s="51">
        <v>45.648622622411764</v>
      </c>
      <c r="E424" s="51">
        <v>29.65496313805421</v>
      </c>
      <c r="F424" s="51">
        <v>18.578399654472086</v>
      </c>
      <c r="G424" s="51">
        <v>4.2707863862073057E-2</v>
      </c>
      <c r="H424" s="51">
        <v>6.9595328252146944E-3</v>
      </c>
      <c r="I424" s="51">
        <v>0</v>
      </c>
      <c r="J424" s="51">
        <v>0</v>
      </c>
      <c r="K424" s="51">
        <v>0</v>
      </c>
    </row>
    <row r="425" spans="1:11" ht="15" customHeight="1" x14ac:dyDescent="0.3">
      <c r="A425" s="26">
        <v>44140.333333333299</v>
      </c>
      <c r="B425" s="52">
        <v>23.84100604123693</v>
      </c>
      <c r="C425" s="52">
        <v>13.872368844572147</v>
      </c>
      <c r="D425" s="52">
        <v>47.101955840355117</v>
      </c>
      <c r="E425" s="52">
        <v>30.662316746346349</v>
      </c>
      <c r="F425" s="52">
        <v>19.169682150987828</v>
      </c>
      <c r="G425" s="52">
        <v>4.0766887027575104E-2</v>
      </c>
      <c r="H425" s="52">
        <v>7.0706036141529012E-3</v>
      </c>
      <c r="I425" s="52">
        <v>0</v>
      </c>
      <c r="J425" s="52">
        <v>0</v>
      </c>
      <c r="K425" s="52">
        <v>0</v>
      </c>
    </row>
    <row r="426" spans="1:11" ht="15" customHeight="1" x14ac:dyDescent="0.3">
      <c r="A426" s="25">
        <v>44140.34375</v>
      </c>
      <c r="B426" s="51">
        <v>24.40136484949689</v>
      </c>
      <c r="C426" s="51">
        <v>14.165880179426839</v>
      </c>
      <c r="D426" s="51">
        <v>48.926597235075647</v>
      </c>
      <c r="E426" s="51">
        <v>31.124231726149624</v>
      </c>
      <c r="F426" s="51">
        <v>19.52053858248334</v>
      </c>
      <c r="G426" s="51">
        <v>2.6724588847810083E-2</v>
      </c>
      <c r="H426" s="51">
        <v>7.1141043760688943E-3</v>
      </c>
      <c r="I426" s="51">
        <v>0</v>
      </c>
      <c r="J426" s="51">
        <v>0</v>
      </c>
      <c r="K426" s="51">
        <v>0</v>
      </c>
    </row>
    <row r="427" spans="1:11" ht="15" customHeight="1" x14ac:dyDescent="0.3">
      <c r="A427" s="26">
        <v>44140.354166666701</v>
      </c>
      <c r="B427" s="52">
        <v>24.699910839936184</v>
      </c>
      <c r="C427" s="52">
        <v>14.355458207100881</v>
      </c>
      <c r="D427" s="52">
        <v>49.302219896610637</v>
      </c>
      <c r="E427" s="52">
        <v>31.482491885282826</v>
      </c>
      <c r="F427" s="52">
        <v>19.710147612180535</v>
      </c>
      <c r="G427" s="52">
        <v>2.6861864299606169E-2</v>
      </c>
      <c r="H427" s="52">
        <v>7.201080849274376E-3</v>
      </c>
      <c r="I427" s="52">
        <v>0</v>
      </c>
      <c r="J427" s="52">
        <v>0</v>
      </c>
      <c r="K427" s="52">
        <v>0</v>
      </c>
    </row>
    <row r="428" spans="1:11" ht="15" customHeight="1" x14ac:dyDescent="0.3">
      <c r="A428" s="25">
        <v>44140.364583333299</v>
      </c>
      <c r="B428" s="51">
        <v>25.114269029331435</v>
      </c>
      <c r="C428" s="51">
        <v>14.561889890104995</v>
      </c>
      <c r="D428" s="51">
        <v>50.180857486416876</v>
      </c>
      <c r="E428" s="51">
        <v>31.568282918001358</v>
      </c>
      <c r="F428" s="51">
        <v>19.996576661829653</v>
      </c>
      <c r="G428" s="51">
        <v>2.8612126310002168E-2</v>
      </c>
      <c r="H428" s="51">
        <v>7.1126943409678912E-3</v>
      </c>
      <c r="I428" s="51">
        <v>0</v>
      </c>
      <c r="J428" s="51">
        <v>0</v>
      </c>
      <c r="K428" s="51">
        <v>0</v>
      </c>
    </row>
    <row r="429" spans="1:11" ht="15" customHeight="1" x14ac:dyDescent="0.3">
      <c r="A429" s="26">
        <v>44140.375</v>
      </c>
      <c r="B429" s="52">
        <v>25.814783976730578</v>
      </c>
      <c r="C429" s="52">
        <v>14.814285712839109</v>
      </c>
      <c r="D429" s="52">
        <v>51.02604792273943</v>
      </c>
      <c r="E429" s="52">
        <v>31.97887527586655</v>
      </c>
      <c r="F429" s="52">
        <v>19.969758250504931</v>
      </c>
      <c r="G429" s="52">
        <v>2.8572904752345495E-2</v>
      </c>
      <c r="H429" s="52">
        <v>7.1330789137431906E-3</v>
      </c>
      <c r="I429" s="52">
        <v>0</v>
      </c>
      <c r="J429" s="52">
        <v>0</v>
      </c>
      <c r="K429" s="52">
        <v>0</v>
      </c>
    </row>
    <row r="430" spans="1:11" ht="15" customHeight="1" x14ac:dyDescent="0.3">
      <c r="A430" s="25">
        <v>44140.385416666701</v>
      </c>
      <c r="B430" s="51">
        <v>25.625484457714968</v>
      </c>
      <c r="C430" s="51">
        <v>14.962910967816853</v>
      </c>
      <c r="D430" s="51">
        <v>51.273771372896555</v>
      </c>
      <c r="E430" s="51">
        <v>32.103491298688034</v>
      </c>
      <c r="F430" s="51">
        <v>20.050174942778636</v>
      </c>
      <c r="G430" s="51">
        <v>2.5802882242895977E-2</v>
      </c>
      <c r="H430" s="51">
        <v>7.2919638274664749E-3</v>
      </c>
      <c r="I430" s="51">
        <v>0</v>
      </c>
      <c r="J430" s="51">
        <v>0</v>
      </c>
      <c r="K430" s="51">
        <v>0</v>
      </c>
    </row>
    <row r="431" spans="1:11" ht="15" customHeight="1" x14ac:dyDescent="0.3">
      <c r="A431" s="26">
        <v>44140.395833333299</v>
      </c>
      <c r="B431" s="52">
        <v>25.677587901100953</v>
      </c>
      <c r="C431" s="52">
        <v>15.089447832874862</v>
      </c>
      <c r="D431" s="52">
        <v>51.830709265736999</v>
      </c>
      <c r="E431" s="52">
        <v>32.267069856815155</v>
      </c>
      <c r="F431" s="52">
        <v>20.069179396739091</v>
      </c>
      <c r="G431" s="52">
        <v>2.6425524470683741E-2</v>
      </c>
      <c r="H431" s="52">
        <v>7.4842591041852412E-3</v>
      </c>
      <c r="I431" s="52">
        <v>0</v>
      </c>
      <c r="J431" s="52">
        <v>0</v>
      </c>
      <c r="K431" s="52">
        <v>0</v>
      </c>
    </row>
    <row r="432" spans="1:11" ht="15" customHeight="1" x14ac:dyDescent="0.3">
      <c r="A432" s="25">
        <v>44140.40625</v>
      </c>
      <c r="B432" s="51">
        <v>25.693060151119887</v>
      </c>
      <c r="C432" s="51">
        <v>15.082273403165178</v>
      </c>
      <c r="D432" s="51">
        <v>51.96145363044311</v>
      </c>
      <c r="E432" s="51">
        <v>32.259187860869005</v>
      </c>
      <c r="F432" s="51">
        <v>20.096640470426152</v>
      </c>
      <c r="G432" s="51">
        <v>2.2032710013219003E-2</v>
      </c>
      <c r="H432" s="51">
        <v>7.1208655722373917E-3</v>
      </c>
      <c r="I432" s="51">
        <v>0</v>
      </c>
      <c r="J432" s="51">
        <v>0</v>
      </c>
      <c r="K432" s="51">
        <v>0</v>
      </c>
    </row>
    <row r="433" spans="1:11" ht="15" customHeight="1" x14ac:dyDescent="0.3">
      <c r="A433" s="26">
        <v>44140.416666666701</v>
      </c>
      <c r="B433" s="52">
        <v>25.634242315307745</v>
      </c>
      <c r="C433" s="52">
        <v>15.201938906231902</v>
      </c>
      <c r="D433" s="52">
        <v>52.020704289221953</v>
      </c>
      <c r="E433" s="52">
        <v>32.548479616586278</v>
      </c>
      <c r="F433" s="52">
        <v>20.394635135546604</v>
      </c>
      <c r="G433" s="52">
        <v>2.239060672683027E-2</v>
      </c>
      <c r="H433" s="52">
        <v>7.580927760381201E-3</v>
      </c>
      <c r="I433" s="52">
        <v>0</v>
      </c>
      <c r="J433" s="52">
        <v>0</v>
      </c>
      <c r="K433" s="52">
        <v>0</v>
      </c>
    </row>
    <row r="434" spans="1:11" ht="15" customHeight="1" x14ac:dyDescent="0.3">
      <c r="A434" s="25">
        <v>44140.427083333299</v>
      </c>
      <c r="B434" s="51">
        <v>25.636866192177468</v>
      </c>
      <c r="C434" s="51">
        <v>15.256269768802962</v>
      </c>
      <c r="D434" s="51">
        <v>52.211291654612204</v>
      </c>
      <c r="E434" s="51">
        <v>32.689845222570668</v>
      </c>
      <c r="F434" s="51">
        <v>19.908946514633008</v>
      </c>
      <c r="G434" s="51">
        <v>2.5754345565296943E-2</v>
      </c>
      <c r="H434" s="51">
        <v>7.5521212523382815E-3</v>
      </c>
      <c r="I434" s="51">
        <v>0</v>
      </c>
      <c r="J434" s="51">
        <v>0</v>
      </c>
      <c r="K434" s="51">
        <v>0</v>
      </c>
    </row>
    <row r="435" spans="1:11" ht="15" customHeight="1" x14ac:dyDescent="0.3">
      <c r="A435" s="26">
        <v>44140.4375</v>
      </c>
      <c r="B435" s="52">
        <v>25.990705934494454</v>
      </c>
      <c r="C435" s="52">
        <v>15.282915289264219</v>
      </c>
      <c r="D435" s="52">
        <v>52.439473155075611</v>
      </c>
      <c r="E435" s="52">
        <v>32.774797501160791</v>
      </c>
      <c r="F435" s="52">
        <v>19.984901664511337</v>
      </c>
      <c r="G435" s="52">
        <v>1.932151984025313E-2</v>
      </c>
      <c r="H435" s="52">
        <v>8.5610940223173199E-3</v>
      </c>
      <c r="I435" s="52">
        <v>0</v>
      </c>
      <c r="J435" s="52">
        <v>0</v>
      </c>
      <c r="K435" s="52">
        <v>0</v>
      </c>
    </row>
    <row r="436" spans="1:11" ht="15" customHeight="1" x14ac:dyDescent="0.3">
      <c r="A436" s="25">
        <v>44140.447916666701</v>
      </c>
      <c r="B436" s="51">
        <v>26.286968730043483</v>
      </c>
      <c r="C436" s="51">
        <v>15.361087305807732</v>
      </c>
      <c r="D436" s="51">
        <v>52.339814016393689</v>
      </c>
      <c r="E436" s="51">
        <v>33.093969373414758</v>
      </c>
      <c r="F436" s="51">
        <v>19.897384090735663</v>
      </c>
      <c r="G436" s="51">
        <v>2.3469199562367975E-2</v>
      </c>
      <c r="H436" s="51">
        <v>9.1175208623311618E-3</v>
      </c>
      <c r="I436" s="51">
        <v>0</v>
      </c>
      <c r="J436" s="51">
        <v>0</v>
      </c>
      <c r="K436" s="51">
        <v>0</v>
      </c>
    </row>
    <row r="437" spans="1:11" ht="15" customHeight="1" x14ac:dyDescent="0.3">
      <c r="A437" s="26">
        <v>44140.458333333299</v>
      </c>
      <c r="B437" s="52">
        <v>26.596935619915218</v>
      </c>
      <c r="C437" s="52">
        <v>15.59003186049055</v>
      </c>
      <c r="D437" s="52">
        <v>52.842416587334071</v>
      </c>
      <c r="E437" s="52">
        <v>32.89314474908722</v>
      </c>
      <c r="F437" s="52">
        <v>19.916054510267848</v>
      </c>
      <c r="G437" s="52">
        <v>3.4559094989582262E-2</v>
      </c>
      <c r="H437" s="52">
        <v>9.3158934733592672E-3</v>
      </c>
      <c r="I437" s="52">
        <v>0</v>
      </c>
      <c r="J437" s="52">
        <v>0</v>
      </c>
      <c r="K437" s="52">
        <v>0</v>
      </c>
    </row>
    <row r="438" spans="1:11" ht="15" customHeight="1" x14ac:dyDescent="0.3">
      <c r="A438" s="25">
        <v>44140.46875</v>
      </c>
      <c r="B438" s="51">
        <v>27.045731574939158</v>
      </c>
      <c r="C438" s="51">
        <v>15.721234219545899</v>
      </c>
      <c r="D438" s="51">
        <v>52.9787652782693</v>
      </c>
      <c r="E438" s="51">
        <v>34.164063203701772</v>
      </c>
      <c r="F438" s="51">
        <v>19.976177201095812</v>
      </c>
      <c r="G438" s="51">
        <v>2.4083997478625861E-2</v>
      </c>
      <c r="H438" s="51">
        <v>7.608970340278404E-3</v>
      </c>
      <c r="I438" s="51">
        <v>0</v>
      </c>
      <c r="J438" s="51">
        <v>0</v>
      </c>
      <c r="K438" s="51">
        <v>0</v>
      </c>
    </row>
    <row r="439" spans="1:11" ht="15" customHeight="1" x14ac:dyDescent="0.3">
      <c r="A439" s="26">
        <v>44140.479166666701</v>
      </c>
      <c r="B439" s="52">
        <v>27.287276952053151</v>
      </c>
      <c r="C439" s="52">
        <v>16.068846331242266</v>
      </c>
      <c r="D439" s="52">
        <v>53.725345417273346</v>
      </c>
      <c r="E439" s="52">
        <v>34.270268983909453</v>
      </c>
      <c r="F439" s="52">
        <v>20.43008910311363</v>
      </c>
      <c r="G439" s="52">
        <v>2.5021882976072447E-2</v>
      </c>
      <c r="H439" s="52">
        <v>7.5594533280548713E-3</v>
      </c>
      <c r="I439" s="52">
        <v>0</v>
      </c>
      <c r="J439" s="52">
        <v>0</v>
      </c>
      <c r="K439" s="52">
        <v>0</v>
      </c>
    </row>
    <row r="440" spans="1:11" ht="15" customHeight="1" x14ac:dyDescent="0.3">
      <c r="A440" s="25">
        <v>44140.489583333299</v>
      </c>
      <c r="B440" s="51">
        <v>27.438851534605941</v>
      </c>
      <c r="C440" s="51">
        <v>16.344659253916156</v>
      </c>
      <c r="D440" s="51">
        <v>54.254837992757587</v>
      </c>
      <c r="E440" s="51">
        <v>34.558619534907109</v>
      </c>
      <c r="F440" s="51">
        <v>20.578621500682658</v>
      </c>
      <c r="G440" s="51">
        <v>2.8811665984577302E-2</v>
      </c>
      <c r="H440" s="51">
        <v>7.4326422306604054E-3</v>
      </c>
      <c r="I440" s="51">
        <v>0</v>
      </c>
      <c r="J440" s="51">
        <v>0</v>
      </c>
      <c r="K440" s="51">
        <v>0</v>
      </c>
    </row>
    <row r="441" spans="1:11" ht="15" customHeight="1" x14ac:dyDescent="0.3">
      <c r="A441" s="26">
        <v>44140.5</v>
      </c>
      <c r="B441" s="52">
        <v>27.602398247512721</v>
      </c>
      <c r="C441" s="52">
        <v>16.518901947060638</v>
      </c>
      <c r="D441" s="52">
        <v>54.712739940202532</v>
      </c>
      <c r="E441" s="52">
        <v>34.980106852859024</v>
      </c>
      <c r="F441" s="52">
        <v>20.678997945069415</v>
      </c>
      <c r="G441" s="52">
        <v>3.1684154813402532E-2</v>
      </c>
      <c r="H441" s="52">
        <v>8.3353135982993654E-3</v>
      </c>
      <c r="I441" s="52">
        <v>0</v>
      </c>
      <c r="J441" s="52">
        <v>0</v>
      </c>
      <c r="K441" s="52">
        <v>0</v>
      </c>
    </row>
    <row r="442" spans="1:11" ht="15" customHeight="1" x14ac:dyDescent="0.3">
      <c r="A442" s="25">
        <v>44140.510416666701</v>
      </c>
      <c r="B442" s="51">
        <v>27.601978324525543</v>
      </c>
      <c r="C442" s="51">
        <v>16.559129311953853</v>
      </c>
      <c r="D442" s="51">
        <v>54.919477627319019</v>
      </c>
      <c r="E442" s="51">
        <v>34.287735724659122</v>
      </c>
      <c r="F442" s="51">
        <v>20.606841938410316</v>
      </c>
      <c r="G442" s="51">
        <v>7.1742112186346282E-2</v>
      </c>
      <c r="H442" s="51">
        <v>8.3951252210600277E-3</v>
      </c>
      <c r="I442" s="51">
        <v>0</v>
      </c>
      <c r="J442" s="51">
        <v>0</v>
      </c>
      <c r="K442" s="51">
        <v>0</v>
      </c>
    </row>
    <row r="443" spans="1:11" ht="15" customHeight="1" x14ac:dyDescent="0.3">
      <c r="A443" s="26">
        <v>44140.520833333299</v>
      </c>
      <c r="B443" s="52">
        <v>27.448453256658528</v>
      </c>
      <c r="C443" s="52">
        <v>16.587534784864015</v>
      </c>
      <c r="D443" s="52">
        <v>54.75749888767519</v>
      </c>
      <c r="E443" s="52">
        <v>34.407860639368828</v>
      </c>
      <c r="F443" s="52">
        <v>20.472424882515558</v>
      </c>
      <c r="G443" s="52">
        <v>7.1020435525477293E-2</v>
      </c>
      <c r="H443" s="52">
        <v>8.4733618892487931E-3</v>
      </c>
      <c r="I443" s="52">
        <v>0</v>
      </c>
      <c r="J443" s="52">
        <v>0</v>
      </c>
      <c r="K443" s="52">
        <v>0</v>
      </c>
    </row>
    <row r="444" spans="1:11" ht="15" customHeight="1" x14ac:dyDescent="0.3">
      <c r="A444" s="25">
        <v>44140.53125</v>
      </c>
      <c r="B444" s="51">
        <v>27.538929362967789</v>
      </c>
      <c r="C444" s="51">
        <v>16.501316350016388</v>
      </c>
      <c r="D444" s="51">
        <v>54.716497662859602</v>
      </c>
      <c r="E444" s="51">
        <v>33.748216913249919</v>
      </c>
      <c r="F444" s="51">
        <v>20.29548757695607</v>
      </c>
      <c r="G444" s="51">
        <v>6.2901573090699464E-2</v>
      </c>
      <c r="H444" s="51">
        <v>8.3327604199844238E-3</v>
      </c>
      <c r="I444" s="51">
        <v>0</v>
      </c>
      <c r="J444" s="51">
        <v>0</v>
      </c>
      <c r="K444" s="51">
        <v>0</v>
      </c>
    </row>
    <row r="445" spans="1:11" ht="15" customHeight="1" x14ac:dyDescent="0.3">
      <c r="A445" s="26">
        <v>44140.541666666701</v>
      </c>
      <c r="B445" s="52">
        <v>27.212229252333021</v>
      </c>
      <c r="C445" s="52">
        <v>16.439988232775434</v>
      </c>
      <c r="D445" s="52">
        <v>54.541240488434688</v>
      </c>
      <c r="E445" s="52">
        <v>33.354931658436769</v>
      </c>
      <c r="F445" s="52">
        <v>20.12608263086533</v>
      </c>
      <c r="G445" s="52">
        <v>3.1691018585992596E-2</v>
      </c>
      <c r="H445" s="52">
        <v>8.1406043899866064E-3</v>
      </c>
      <c r="I445" s="52">
        <v>0</v>
      </c>
      <c r="J445" s="52">
        <v>0</v>
      </c>
      <c r="K445" s="52">
        <v>0</v>
      </c>
    </row>
    <row r="446" spans="1:11" ht="15" customHeight="1" x14ac:dyDescent="0.3">
      <c r="A446" s="25">
        <v>44140.552083333299</v>
      </c>
      <c r="B446" s="51">
        <v>26.869408286103315</v>
      </c>
      <c r="C446" s="51">
        <v>16.275429082899429</v>
      </c>
      <c r="D446" s="51">
        <v>54.197123641605131</v>
      </c>
      <c r="E446" s="51">
        <v>32.847740362225629</v>
      </c>
      <c r="F446" s="51">
        <v>19.976524898080598</v>
      </c>
      <c r="G446" s="51">
        <v>3.0926198211701603E-2</v>
      </c>
      <c r="H446" s="51">
        <v>8.3389256888750079E-3</v>
      </c>
      <c r="I446" s="51">
        <v>0</v>
      </c>
      <c r="J446" s="51">
        <v>0</v>
      </c>
      <c r="K446" s="51">
        <v>0</v>
      </c>
    </row>
    <row r="447" spans="1:11" ht="15" customHeight="1" x14ac:dyDescent="0.3">
      <c r="A447" s="26">
        <v>44140.5625</v>
      </c>
      <c r="B447" s="52">
        <v>26.641281944358042</v>
      </c>
      <c r="C447" s="52">
        <v>16.229028186384593</v>
      </c>
      <c r="D447" s="52">
        <v>53.997255531989147</v>
      </c>
      <c r="E447" s="52">
        <v>32.613662846123674</v>
      </c>
      <c r="F447" s="52">
        <v>19.737284661903896</v>
      </c>
      <c r="G447" s="52">
        <v>3.1662092687220707E-2</v>
      </c>
      <c r="H447" s="52">
        <v>8.0904229590234421E-3</v>
      </c>
      <c r="I447" s="52">
        <v>0</v>
      </c>
      <c r="J447" s="52">
        <v>0</v>
      </c>
      <c r="K447" s="52">
        <v>0</v>
      </c>
    </row>
    <row r="448" spans="1:11" ht="15" customHeight="1" x14ac:dyDescent="0.3">
      <c r="A448" s="25">
        <v>44140.572916666701</v>
      </c>
      <c r="B448" s="51">
        <v>26.26351599004315</v>
      </c>
      <c r="C448" s="51">
        <v>16.151623410077267</v>
      </c>
      <c r="D448" s="51">
        <v>53.677540478283767</v>
      </c>
      <c r="E448" s="51">
        <v>32.526991066206186</v>
      </c>
      <c r="F448" s="51">
        <v>19.64704822308569</v>
      </c>
      <c r="G448" s="51">
        <v>3.1201239384763314E-2</v>
      </c>
      <c r="H448" s="51">
        <v>7.7367448952824699E-3</v>
      </c>
      <c r="I448" s="51">
        <v>0</v>
      </c>
      <c r="J448" s="51">
        <v>0</v>
      </c>
      <c r="K448" s="51">
        <v>0</v>
      </c>
    </row>
    <row r="449" spans="1:11" ht="15" customHeight="1" x14ac:dyDescent="0.3">
      <c r="A449" s="26">
        <v>44140.583333333299</v>
      </c>
      <c r="B449" s="52">
        <v>25.883718826267025</v>
      </c>
      <c r="C449" s="52">
        <v>16.010299506361456</v>
      </c>
      <c r="D449" s="52">
        <v>53.323261267812761</v>
      </c>
      <c r="E449" s="52">
        <v>32.583883259412275</v>
      </c>
      <c r="F449" s="52">
        <v>19.491811080301854</v>
      </c>
      <c r="G449" s="52">
        <v>3.4191392886557877E-2</v>
      </c>
      <c r="H449" s="52">
        <v>7.7675875233594524E-3</v>
      </c>
      <c r="I449" s="52">
        <v>0</v>
      </c>
      <c r="J449" s="52">
        <v>0</v>
      </c>
      <c r="K449" s="52">
        <v>0</v>
      </c>
    </row>
    <row r="450" spans="1:11" ht="15" customHeight="1" x14ac:dyDescent="0.3">
      <c r="A450" s="25">
        <v>44140.59375</v>
      </c>
      <c r="B450" s="51">
        <v>25.403366372551108</v>
      </c>
      <c r="C450" s="51">
        <v>15.776871432322578</v>
      </c>
      <c r="D450" s="51">
        <v>52.665046543059155</v>
      </c>
      <c r="E450" s="51">
        <v>32.215266483112984</v>
      </c>
      <c r="F450" s="51">
        <v>19.346978121094768</v>
      </c>
      <c r="G450" s="51">
        <v>2.985348860981394E-2</v>
      </c>
      <c r="H450" s="51">
        <v>8.0171718686921738E-3</v>
      </c>
      <c r="I450" s="51">
        <v>0</v>
      </c>
      <c r="J450" s="51">
        <v>0</v>
      </c>
      <c r="K450" s="51">
        <v>0</v>
      </c>
    </row>
    <row r="451" spans="1:11" ht="15" customHeight="1" x14ac:dyDescent="0.3">
      <c r="A451" s="26">
        <v>44140.604166666701</v>
      </c>
      <c r="B451" s="52">
        <v>25.333550999281858</v>
      </c>
      <c r="C451" s="52">
        <v>15.609914999294803</v>
      </c>
      <c r="D451" s="52">
        <v>52.58542069625959</v>
      </c>
      <c r="E451" s="52">
        <v>32.025108556398415</v>
      </c>
      <c r="F451" s="52">
        <v>19.242789065275925</v>
      </c>
      <c r="G451" s="52">
        <v>2.5607754993558045E-2</v>
      </c>
      <c r="H451" s="52">
        <v>7.8505580333654169E-3</v>
      </c>
      <c r="I451" s="52">
        <v>0</v>
      </c>
      <c r="J451" s="52">
        <v>0</v>
      </c>
      <c r="K451" s="52">
        <v>0</v>
      </c>
    </row>
    <row r="452" spans="1:11" ht="15" customHeight="1" x14ac:dyDescent="0.3">
      <c r="A452" s="25">
        <v>44140.614583333299</v>
      </c>
      <c r="B452" s="51">
        <v>25.282235454847509</v>
      </c>
      <c r="C452" s="51">
        <v>15.61351966130799</v>
      </c>
      <c r="D452" s="51">
        <v>52.660321541568678</v>
      </c>
      <c r="E452" s="51">
        <v>31.581050424308916</v>
      </c>
      <c r="F452" s="51">
        <v>19.202284566251041</v>
      </c>
      <c r="G452" s="51">
        <v>2.4294323081555377E-2</v>
      </c>
      <c r="H452" s="51">
        <v>7.0413044077587304E-3</v>
      </c>
      <c r="I452" s="51">
        <v>0</v>
      </c>
      <c r="J452" s="51">
        <v>0</v>
      </c>
      <c r="K452" s="51">
        <v>0</v>
      </c>
    </row>
    <row r="453" spans="1:11" ht="15" customHeight="1" x14ac:dyDescent="0.3">
      <c r="A453" s="26">
        <v>44140.625</v>
      </c>
      <c r="B453" s="52">
        <v>25.297456697105524</v>
      </c>
      <c r="C453" s="52">
        <v>15.591495270693228</v>
      </c>
      <c r="D453" s="52">
        <v>52.579385326458173</v>
      </c>
      <c r="E453" s="52">
        <v>32.027126777864375</v>
      </c>
      <c r="F453" s="52">
        <v>19.1644218985404</v>
      </c>
      <c r="G453" s="52">
        <v>3.0780097909434517E-2</v>
      </c>
      <c r="H453" s="52">
        <v>6.7875493607667181E-3</v>
      </c>
      <c r="I453" s="52">
        <v>0</v>
      </c>
      <c r="J453" s="52">
        <v>0</v>
      </c>
      <c r="K453" s="52">
        <v>0</v>
      </c>
    </row>
    <row r="454" spans="1:11" ht="15" customHeight="1" x14ac:dyDescent="0.3">
      <c r="A454" s="25">
        <v>44140.635416666701</v>
      </c>
      <c r="B454" s="51">
        <v>25.293669164571998</v>
      </c>
      <c r="C454" s="51">
        <v>15.469654731901665</v>
      </c>
      <c r="D454" s="51">
        <v>52.323764403419972</v>
      </c>
      <c r="E454" s="51">
        <v>31.790614084313813</v>
      </c>
      <c r="F454" s="51">
        <v>19.08441846730809</v>
      </c>
      <c r="G454" s="51">
        <v>3.4898361463307083E-2</v>
      </c>
      <c r="H454" s="51">
        <v>6.5374377379004613E-3</v>
      </c>
      <c r="I454" s="51">
        <v>0</v>
      </c>
      <c r="J454" s="51">
        <v>0</v>
      </c>
      <c r="K454" s="51">
        <v>0</v>
      </c>
    </row>
    <row r="455" spans="1:11" ht="15" customHeight="1" x14ac:dyDescent="0.3">
      <c r="A455" s="26">
        <v>44140.645833333299</v>
      </c>
      <c r="B455" s="52">
        <v>25.440463679372446</v>
      </c>
      <c r="C455" s="52">
        <v>15.293207667316031</v>
      </c>
      <c r="D455" s="52">
        <v>52.261733934616686</v>
      </c>
      <c r="E455" s="52">
        <v>31.707755695348677</v>
      </c>
      <c r="F455" s="52">
        <v>19.198176846494928</v>
      </c>
      <c r="G455" s="52">
        <v>2.5751403948472217E-2</v>
      </c>
      <c r="H455" s="52">
        <v>6.4115021042583748E-3</v>
      </c>
      <c r="I455" s="52">
        <v>0</v>
      </c>
      <c r="J455" s="52">
        <v>0</v>
      </c>
      <c r="K455" s="52">
        <v>0</v>
      </c>
    </row>
    <row r="456" spans="1:11" ht="15" customHeight="1" x14ac:dyDescent="0.3">
      <c r="A456" s="25">
        <v>44140.65625</v>
      </c>
      <c r="B456" s="51">
        <v>25.482314533349484</v>
      </c>
      <c r="C456" s="51">
        <v>15.228210679770408</v>
      </c>
      <c r="D456" s="51">
        <v>52.471695220936788</v>
      </c>
      <c r="E456" s="51">
        <v>32.135485786819302</v>
      </c>
      <c r="F456" s="51">
        <v>19.318173932650389</v>
      </c>
      <c r="G456" s="51">
        <v>2.6308350067186438E-2</v>
      </c>
      <c r="H456" s="51">
        <v>6.4460300684055479E-3</v>
      </c>
      <c r="I456" s="51">
        <v>0</v>
      </c>
      <c r="J456" s="51">
        <v>0</v>
      </c>
      <c r="K456" s="51">
        <v>0</v>
      </c>
    </row>
    <row r="457" spans="1:11" ht="15" customHeight="1" x14ac:dyDescent="0.3">
      <c r="A457" s="26">
        <v>44140.666666666701</v>
      </c>
      <c r="B457" s="52">
        <v>25.725694559857416</v>
      </c>
      <c r="C457" s="52">
        <v>15.335146738843619</v>
      </c>
      <c r="D457" s="52">
        <v>52.942817982335136</v>
      </c>
      <c r="E457" s="52">
        <v>32.522878594322471</v>
      </c>
      <c r="F457" s="52">
        <v>19.701573166483229</v>
      </c>
      <c r="G457" s="52">
        <v>2.8480243822383271E-2</v>
      </c>
      <c r="H457" s="52">
        <v>6.1187391920545335E-3</v>
      </c>
      <c r="I457" s="52">
        <v>0</v>
      </c>
      <c r="J457" s="52">
        <v>0</v>
      </c>
      <c r="K457" s="52">
        <v>0</v>
      </c>
    </row>
    <row r="458" spans="1:11" ht="15" customHeight="1" x14ac:dyDescent="0.3">
      <c r="A458" s="25">
        <v>44140.677083333299</v>
      </c>
      <c r="B458" s="51">
        <v>26.022786057979665</v>
      </c>
      <c r="C458" s="51">
        <v>15.398375971536236</v>
      </c>
      <c r="D458" s="51">
        <v>53.484930286207991</v>
      </c>
      <c r="E458" s="51">
        <v>33.187404267687782</v>
      </c>
      <c r="F458" s="51">
        <v>20.446233119155757</v>
      </c>
      <c r="G458" s="51">
        <v>3.4264933307163119E-2</v>
      </c>
      <c r="H458" s="51">
        <v>5.9173627937336168E-3</v>
      </c>
      <c r="I458" s="51">
        <v>0</v>
      </c>
      <c r="J458" s="51">
        <v>0</v>
      </c>
      <c r="K458" s="51">
        <v>0</v>
      </c>
    </row>
    <row r="459" spans="1:11" ht="15" customHeight="1" x14ac:dyDescent="0.3">
      <c r="A459" s="26">
        <v>44140.6875</v>
      </c>
      <c r="B459" s="52">
        <v>26.559215505908689</v>
      </c>
      <c r="C459" s="52">
        <v>15.650946174259573</v>
      </c>
      <c r="D459" s="52">
        <v>54.342224629376176</v>
      </c>
      <c r="E459" s="52">
        <v>34.265761621858161</v>
      </c>
      <c r="F459" s="52">
        <v>20.150785175472418</v>
      </c>
      <c r="G459" s="52">
        <v>2.6538286448944747E-2</v>
      </c>
      <c r="H459" s="52">
        <v>5.6466721214841866E-3</v>
      </c>
      <c r="I459" s="52">
        <v>0</v>
      </c>
      <c r="J459" s="52">
        <v>0</v>
      </c>
      <c r="K459" s="52">
        <v>0</v>
      </c>
    </row>
    <row r="460" spans="1:11" ht="15" customHeight="1" x14ac:dyDescent="0.3">
      <c r="A460" s="25">
        <v>44140.697916666701</v>
      </c>
      <c r="B460" s="51">
        <v>27.665206573398336</v>
      </c>
      <c r="C460" s="51">
        <v>16.019566731801596</v>
      </c>
      <c r="D460" s="51">
        <v>55.77916488032799</v>
      </c>
      <c r="E460" s="51">
        <v>35.602901470630542</v>
      </c>
      <c r="F460" s="51">
        <v>21.132980907762754</v>
      </c>
      <c r="G460" s="51">
        <v>2.645494063892511E-2</v>
      </c>
      <c r="H460" s="51">
        <v>5.5145158551679853E-3</v>
      </c>
      <c r="I460" s="51">
        <v>0</v>
      </c>
      <c r="J460" s="51">
        <v>0</v>
      </c>
      <c r="K460" s="51">
        <v>0</v>
      </c>
    </row>
    <row r="461" spans="1:11" ht="15" customHeight="1" x14ac:dyDescent="0.3">
      <c r="A461" s="26">
        <v>44140.708333333299</v>
      </c>
      <c r="B461" s="52">
        <v>29.101883014661983</v>
      </c>
      <c r="C461" s="52">
        <v>16.610468893284512</v>
      </c>
      <c r="D461" s="52">
        <v>58.14140551151452</v>
      </c>
      <c r="E461" s="52">
        <v>37.621817669073401</v>
      </c>
      <c r="F461" s="52">
        <v>22.370739210971184</v>
      </c>
      <c r="G461" s="52">
        <v>2.6307859797715535E-2</v>
      </c>
      <c r="H461" s="52">
        <v>5.6822390813301808E-3</v>
      </c>
      <c r="I461" s="52">
        <v>0</v>
      </c>
      <c r="J461" s="52">
        <v>0</v>
      </c>
      <c r="K461" s="52">
        <v>0</v>
      </c>
    </row>
    <row r="462" spans="1:11" ht="15" customHeight="1" x14ac:dyDescent="0.3">
      <c r="A462" s="25">
        <v>44140.71875</v>
      </c>
      <c r="B462" s="51">
        <v>30.336969420967222</v>
      </c>
      <c r="C462" s="51">
        <v>17.324723392659116</v>
      </c>
      <c r="D462" s="51">
        <v>60.647124591414773</v>
      </c>
      <c r="E462" s="51">
        <v>39.006785861292926</v>
      </c>
      <c r="F462" s="51">
        <v>23.823016820592489</v>
      </c>
      <c r="G462" s="51">
        <v>3.329910244988514E-2</v>
      </c>
      <c r="H462" s="51">
        <v>5.2880396275202766E-3</v>
      </c>
      <c r="I462" s="51">
        <v>0</v>
      </c>
      <c r="J462" s="51">
        <v>0</v>
      </c>
      <c r="K462" s="51">
        <v>0</v>
      </c>
    </row>
    <row r="463" spans="1:11" ht="15" customHeight="1" x14ac:dyDescent="0.3">
      <c r="A463" s="26">
        <v>44140.729166666701</v>
      </c>
      <c r="B463" s="52">
        <v>31.348833438851017</v>
      </c>
      <c r="C463" s="52">
        <v>17.91423308375991</v>
      </c>
      <c r="D463" s="52">
        <v>62.353982065362615</v>
      </c>
      <c r="E463" s="52">
        <v>40.224609795439918</v>
      </c>
      <c r="F463" s="52">
        <v>24.989167963057515</v>
      </c>
      <c r="G463" s="52">
        <v>3.1543937744782855E-2</v>
      </c>
      <c r="H463" s="52">
        <v>5.4017257669233343E-3</v>
      </c>
      <c r="I463" s="52">
        <v>0</v>
      </c>
      <c r="J463" s="52">
        <v>0</v>
      </c>
      <c r="K463" s="52">
        <v>0</v>
      </c>
    </row>
    <row r="464" spans="1:11" ht="15" customHeight="1" x14ac:dyDescent="0.3">
      <c r="A464" s="25">
        <v>44140.739583333299</v>
      </c>
      <c r="B464" s="51">
        <v>31.815457264770032</v>
      </c>
      <c r="C464" s="51">
        <v>18.252546944605395</v>
      </c>
      <c r="D464" s="51">
        <v>63.282598419684803</v>
      </c>
      <c r="E464" s="51">
        <v>40.525560733420377</v>
      </c>
      <c r="F464" s="51">
        <v>25.990710883852525</v>
      </c>
      <c r="G464" s="51">
        <v>2.2542590262746673E-2</v>
      </c>
      <c r="H464" s="51">
        <v>5.5153944939631289E-3</v>
      </c>
      <c r="I464" s="51">
        <v>0</v>
      </c>
      <c r="J464" s="51">
        <v>0</v>
      </c>
      <c r="K464" s="51">
        <v>0</v>
      </c>
    </row>
    <row r="465" spans="1:11" ht="15" customHeight="1" x14ac:dyDescent="0.3">
      <c r="A465" s="26">
        <v>44140.75</v>
      </c>
      <c r="B465" s="52">
        <v>32.126129173106648</v>
      </c>
      <c r="C465" s="52">
        <v>18.44408417596939</v>
      </c>
      <c r="D465" s="52">
        <v>64.015383657581438</v>
      </c>
      <c r="E465" s="52">
        <v>40.87834249355857</v>
      </c>
      <c r="F465" s="52">
        <v>26.299655017171126</v>
      </c>
      <c r="G465" s="52">
        <v>2.2081736960289162E-2</v>
      </c>
      <c r="H465" s="52">
        <v>8.9796734625433028E-3</v>
      </c>
      <c r="I465" s="52">
        <v>0</v>
      </c>
      <c r="J465" s="52">
        <v>0</v>
      </c>
      <c r="K465" s="52">
        <v>0</v>
      </c>
    </row>
    <row r="466" spans="1:11" ht="15" customHeight="1" x14ac:dyDescent="0.3">
      <c r="A466" s="25">
        <v>44140.760416666701</v>
      </c>
      <c r="B466" s="51">
        <v>32.084664731362857</v>
      </c>
      <c r="C466" s="51">
        <v>18.560699881122197</v>
      </c>
      <c r="D466" s="51">
        <v>63.933864160307991</v>
      </c>
      <c r="E466" s="51">
        <v>41.053744727758762</v>
      </c>
      <c r="F466" s="51">
        <v>26.608088885928918</v>
      </c>
      <c r="G466" s="51">
        <v>2.8190494565200425E-2</v>
      </c>
      <c r="H466" s="51">
        <v>9.3286644924497758E-3</v>
      </c>
      <c r="I466" s="51">
        <v>0</v>
      </c>
      <c r="J466" s="51">
        <v>0</v>
      </c>
      <c r="K466" s="51">
        <v>0</v>
      </c>
    </row>
    <row r="467" spans="1:11" ht="15" customHeight="1" x14ac:dyDescent="0.3">
      <c r="A467" s="26">
        <v>44140.770833333299</v>
      </c>
      <c r="B467" s="52">
        <v>31.801703282420949</v>
      </c>
      <c r="C467" s="52">
        <v>18.608955107388905</v>
      </c>
      <c r="D467" s="52">
        <v>63.842984173870946</v>
      </c>
      <c r="E467" s="52">
        <v>41.026239821589321</v>
      </c>
      <c r="F467" s="52">
        <v>26.649231285286252</v>
      </c>
      <c r="G467" s="52">
        <v>3.1740045533062582E-2</v>
      </c>
      <c r="H467" s="52">
        <v>9.3449337799067968E-3</v>
      </c>
      <c r="I467" s="52">
        <v>0</v>
      </c>
      <c r="J467" s="52">
        <v>0</v>
      </c>
      <c r="K467" s="52">
        <v>0</v>
      </c>
    </row>
    <row r="468" spans="1:11" ht="15" customHeight="1" x14ac:dyDescent="0.3">
      <c r="A468" s="25">
        <v>44140.78125</v>
      </c>
      <c r="B468" s="51">
        <v>31.835455242169235</v>
      </c>
      <c r="C468" s="51">
        <v>18.510394781957288</v>
      </c>
      <c r="D468" s="51">
        <v>63.433003793996996</v>
      </c>
      <c r="E468" s="51">
        <v>40.756547582843908</v>
      </c>
      <c r="F468" s="51">
        <v>26.591503629415335</v>
      </c>
      <c r="G468" s="51">
        <v>3.2426422792041193E-2</v>
      </c>
      <c r="H468" s="51">
        <v>6.7551021127706581E-3</v>
      </c>
      <c r="I468" s="51">
        <v>0</v>
      </c>
      <c r="J468" s="51">
        <v>0</v>
      </c>
      <c r="K468" s="51">
        <v>0</v>
      </c>
    </row>
    <row r="469" spans="1:11" ht="15" customHeight="1" x14ac:dyDescent="0.3">
      <c r="A469" s="26">
        <v>44140.791666666701</v>
      </c>
      <c r="B469" s="52">
        <v>31.453651263506536</v>
      </c>
      <c r="C469" s="52">
        <v>18.295096789348044</v>
      </c>
      <c r="D469" s="52">
        <v>62.836667867550723</v>
      </c>
      <c r="E469" s="52">
        <v>39.951447683900838</v>
      </c>
      <c r="F469" s="52">
        <v>26.245128854629279</v>
      </c>
      <c r="G469" s="52">
        <v>2.5675412180514286E-2</v>
      </c>
      <c r="H469" s="52">
        <v>6.0654291961509442E-3</v>
      </c>
      <c r="I469" s="52">
        <v>0</v>
      </c>
      <c r="J469" s="52">
        <v>0</v>
      </c>
      <c r="K469" s="52">
        <v>0</v>
      </c>
    </row>
    <row r="470" spans="1:11" ht="15" customHeight="1" x14ac:dyDescent="0.3">
      <c r="A470" s="25">
        <v>44140.802083333299</v>
      </c>
      <c r="B470" s="51">
        <v>31.038409993418963</v>
      </c>
      <c r="C470" s="51">
        <v>18.017148394389146</v>
      </c>
      <c r="D470" s="51">
        <v>61.912821534532434</v>
      </c>
      <c r="E470" s="51">
        <v>39.712418658809867</v>
      </c>
      <c r="F470" s="51">
        <v>25.827049321301644</v>
      </c>
      <c r="G470" s="51">
        <v>2.3493713035903058E-2</v>
      </c>
      <c r="H470" s="51">
        <v>5.8235226752306633E-3</v>
      </c>
      <c r="I470" s="51">
        <v>0</v>
      </c>
      <c r="J470" s="51">
        <v>0</v>
      </c>
      <c r="K470" s="51">
        <v>0</v>
      </c>
    </row>
    <row r="471" spans="1:11" ht="15" customHeight="1" x14ac:dyDescent="0.3">
      <c r="A471" s="26">
        <v>44140.8125</v>
      </c>
      <c r="B471" s="52">
        <v>30.670685022827989</v>
      </c>
      <c r="C471" s="52">
        <v>17.898958843631835</v>
      </c>
      <c r="D471" s="52">
        <v>61.718471193477491</v>
      </c>
      <c r="E471" s="52">
        <v>39.524181990611297</v>
      </c>
      <c r="F471" s="52">
        <v>25.880344162184294</v>
      </c>
      <c r="G471" s="52">
        <v>2.328289716350173E-2</v>
      </c>
      <c r="H471" s="52">
        <v>5.679134301900945E-3</v>
      </c>
      <c r="I471" s="52">
        <v>0</v>
      </c>
      <c r="J471" s="52">
        <v>0</v>
      </c>
      <c r="K471" s="52">
        <v>0</v>
      </c>
    </row>
    <row r="472" spans="1:11" ht="15" customHeight="1" x14ac:dyDescent="0.3">
      <c r="A472" s="25">
        <v>44140.822916666701</v>
      </c>
      <c r="B472" s="51">
        <v>30.802140647293687</v>
      </c>
      <c r="C472" s="51">
        <v>17.854706782735164</v>
      </c>
      <c r="D472" s="51">
        <v>61.548759450569356</v>
      </c>
      <c r="E472" s="51">
        <v>39.78771494054358</v>
      </c>
      <c r="F472" s="51">
        <v>25.692342034494132</v>
      </c>
      <c r="G472" s="51">
        <v>2.4724289407357901E-2</v>
      </c>
      <c r="H472" s="51">
        <v>5.6706747076372037E-3</v>
      </c>
      <c r="I472" s="51">
        <v>0</v>
      </c>
      <c r="J472" s="51">
        <v>0</v>
      </c>
      <c r="K472" s="51">
        <v>0</v>
      </c>
    </row>
    <row r="473" spans="1:11" ht="15" customHeight="1" x14ac:dyDescent="0.3">
      <c r="A473" s="26">
        <v>44140.833333333299</v>
      </c>
      <c r="B473" s="52">
        <v>30.557698384493612</v>
      </c>
      <c r="C473" s="52">
        <v>17.732415861138819</v>
      </c>
      <c r="D473" s="52">
        <v>61.197868855884543</v>
      </c>
      <c r="E473" s="52">
        <v>39.930037635874754</v>
      </c>
      <c r="F473" s="52">
        <v>25.693529169904302</v>
      </c>
      <c r="G473" s="52">
        <v>3.1568451218318271E-2</v>
      </c>
      <c r="H473" s="52">
        <v>5.3846756749896373E-3</v>
      </c>
      <c r="I473" s="52">
        <v>0</v>
      </c>
      <c r="J473" s="52">
        <v>0</v>
      </c>
      <c r="K473" s="52">
        <v>0</v>
      </c>
    </row>
    <row r="474" spans="1:11" ht="15" customHeight="1" x14ac:dyDescent="0.3">
      <c r="A474" s="25">
        <v>44140.84375</v>
      </c>
      <c r="B474" s="51">
        <v>29.773007331254284</v>
      </c>
      <c r="C474" s="51">
        <v>17.232245282363976</v>
      </c>
      <c r="D474" s="51">
        <v>59.959266514080014</v>
      </c>
      <c r="E474" s="51">
        <v>38.814347745350815</v>
      </c>
      <c r="F474" s="51">
        <v>25.181510747660685</v>
      </c>
      <c r="G474" s="51">
        <v>3.122624312776915E-2</v>
      </c>
      <c r="H474" s="51">
        <v>5.5181079924146274E-3</v>
      </c>
      <c r="I474" s="51">
        <v>0</v>
      </c>
      <c r="J474" s="51">
        <v>0</v>
      </c>
      <c r="K474" s="51">
        <v>0</v>
      </c>
    </row>
    <row r="475" spans="1:11" ht="15" customHeight="1" x14ac:dyDescent="0.3">
      <c r="A475" s="26">
        <v>44140.854166666701</v>
      </c>
      <c r="B475" s="52">
        <v>28.801342481256931</v>
      </c>
      <c r="C475" s="52">
        <v>16.830497695381212</v>
      </c>
      <c r="D475" s="52">
        <v>58.373214702286184</v>
      </c>
      <c r="E475" s="52">
        <v>37.434083104608298</v>
      </c>
      <c r="F475" s="52">
        <v>24.555099015277815</v>
      </c>
      <c r="G475" s="52">
        <v>2.229745552739678E-2</v>
      </c>
      <c r="H475" s="52">
        <v>5.7417765218647785E-3</v>
      </c>
      <c r="I475" s="52">
        <v>0</v>
      </c>
      <c r="J475" s="52">
        <v>0</v>
      </c>
      <c r="K475" s="52">
        <v>0</v>
      </c>
    </row>
    <row r="476" spans="1:11" ht="15" customHeight="1" x14ac:dyDescent="0.3">
      <c r="A476" s="25">
        <v>44140.864583333299</v>
      </c>
      <c r="B476" s="51">
        <v>27.800787839387148</v>
      </c>
      <c r="C476" s="51">
        <v>16.298767469785616</v>
      </c>
      <c r="D476" s="51">
        <v>56.497439678111547</v>
      </c>
      <c r="E476" s="51">
        <v>36.295793948393928</v>
      </c>
      <c r="F476" s="51">
        <v>23.948042790802855</v>
      </c>
      <c r="G476" s="51">
        <v>2.4993937616241964E-2</v>
      </c>
      <c r="H476" s="51">
        <v>5.6481171002584459E-3</v>
      </c>
      <c r="I476" s="51">
        <v>0</v>
      </c>
      <c r="J476" s="51">
        <v>0</v>
      </c>
      <c r="K476" s="51">
        <v>0</v>
      </c>
    </row>
    <row r="477" spans="1:11" ht="15" customHeight="1" x14ac:dyDescent="0.3">
      <c r="A477" s="26">
        <v>44140.875</v>
      </c>
      <c r="B477" s="52">
        <v>27.017256134091937</v>
      </c>
      <c r="C477" s="52">
        <v>15.819310489035402</v>
      </c>
      <c r="D477" s="52">
        <v>54.860191226285728</v>
      </c>
      <c r="E477" s="52">
        <v>35.289612056492523</v>
      </c>
      <c r="F477" s="52">
        <v>23.199481657721126</v>
      </c>
      <c r="G477" s="52">
        <v>2.5763660685240213E-2</v>
      </c>
      <c r="H477" s="52">
        <v>5.6294629609267306E-3</v>
      </c>
      <c r="I477" s="52">
        <v>0</v>
      </c>
      <c r="J477" s="52">
        <v>0</v>
      </c>
      <c r="K477" s="52">
        <v>0</v>
      </c>
    </row>
    <row r="478" spans="1:11" ht="15" customHeight="1" x14ac:dyDescent="0.3">
      <c r="A478" s="25">
        <v>44140.885416666701</v>
      </c>
      <c r="B478" s="51">
        <v>26.179248873932416</v>
      </c>
      <c r="C478" s="51">
        <v>15.370069012893882</v>
      </c>
      <c r="D478" s="51">
        <v>53.512065294022626</v>
      </c>
      <c r="E478" s="51">
        <v>34.09013709448336</v>
      </c>
      <c r="F478" s="51">
        <v>22.541847391460301</v>
      </c>
      <c r="G478" s="51">
        <v>3.3098582236369835E-2</v>
      </c>
      <c r="H478" s="51">
        <v>4.9988894487055123E-3</v>
      </c>
      <c r="I478" s="51">
        <v>0</v>
      </c>
      <c r="J478" s="51">
        <v>0</v>
      </c>
      <c r="K478" s="51">
        <v>0</v>
      </c>
    </row>
    <row r="479" spans="1:11" ht="15" customHeight="1" x14ac:dyDescent="0.3">
      <c r="A479" s="26">
        <v>44140.895833333299</v>
      </c>
      <c r="B479" s="52">
        <v>25.534420767388038</v>
      </c>
      <c r="C479" s="52">
        <v>14.994474331061603</v>
      </c>
      <c r="D479" s="52">
        <v>52.19900958474571</v>
      </c>
      <c r="E479" s="52">
        <v>33.323829636859827</v>
      </c>
      <c r="F479" s="52">
        <v>22.124442613165368</v>
      </c>
      <c r="G479" s="52">
        <v>2.5219461572763977E-2</v>
      </c>
      <c r="H479" s="52">
        <v>4.7522415250403757E-3</v>
      </c>
      <c r="I479" s="52">
        <v>0</v>
      </c>
      <c r="J479" s="52">
        <v>0</v>
      </c>
      <c r="K479" s="52">
        <v>0</v>
      </c>
    </row>
    <row r="480" spans="1:11" ht="15" customHeight="1" x14ac:dyDescent="0.3">
      <c r="A480" s="25">
        <v>44140.90625</v>
      </c>
      <c r="B480" s="51">
        <v>24.605654690702949</v>
      </c>
      <c r="C480" s="51">
        <v>14.565910298673394</v>
      </c>
      <c r="D480" s="51">
        <v>50.645813586070467</v>
      </c>
      <c r="E480" s="51">
        <v>32.264563897355934</v>
      </c>
      <c r="F480" s="51">
        <v>21.53402754090785</v>
      </c>
      <c r="G480" s="51">
        <v>3.2034207215482072E-2</v>
      </c>
      <c r="H480" s="51">
        <v>4.0762716655588348E-3</v>
      </c>
      <c r="I480" s="51">
        <v>0</v>
      </c>
      <c r="J480" s="51">
        <v>0</v>
      </c>
      <c r="K480" s="51">
        <v>0</v>
      </c>
    </row>
    <row r="481" spans="1:11" ht="15" customHeight="1" x14ac:dyDescent="0.3">
      <c r="A481" s="26">
        <v>44140.916666666701</v>
      </c>
      <c r="B481" s="52">
        <v>23.702377693310115</v>
      </c>
      <c r="C481" s="52">
        <v>14.216615504342936</v>
      </c>
      <c r="D481" s="52">
        <v>49.077613739252527</v>
      </c>
      <c r="E481" s="52">
        <v>31.526617884012364</v>
      </c>
      <c r="F481" s="52">
        <v>20.922407980157605</v>
      </c>
      <c r="G481" s="52">
        <v>3.2607822496199784E-2</v>
      </c>
      <c r="H481" s="52">
        <v>4.6031998908250956E-3</v>
      </c>
      <c r="I481" s="52">
        <v>0</v>
      </c>
      <c r="J481" s="52">
        <v>0</v>
      </c>
      <c r="K481" s="52">
        <v>0</v>
      </c>
    </row>
    <row r="482" spans="1:11" ht="15" customHeight="1" x14ac:dyDescent="0.3">
      <c r="A482" s="25">
        <v>44140.927083333299</v>
      </c>
      <c r="B482" s="51">
        <v>23.029504337505404</v>
      </c>
      <c r="C482" s="51">
        <v>14.074075557773028</v>
      </c>
      <c r="D482" s="51">
        <v>48.011797752867317</v>
      </c>
      <c r="E482" s="51">
        <v>30.309685765469236</v>
      </c>
      <c r="F482" s="51">
        <v>20.21782304190463</v>
      </c>
      <c r="G482" s="51">
        <v>3.3746228207162859E-2</v>
      </c>
      <c r="H482" s="51">
        <v>4.5842499358480782E-3</v>
      </c>
      <c r="I482" s="51">
        <v>0</v>
      </c>
      <c r="J482" s="51">
        <v>0</v>
      </c>
      <c r="K482" s="51">
        <v>0</v>
      </c>
    </row>
    <row r="483" spans="1:11" ht="15" customHeight="1" x14ac:dyDescent="0.3">
      <c r="A483" s="26">
        <v>44140.9375</v>
      </c>
      <c r="B483" s="52">
        <v>22.547827208331029</v>
      </c>
      <c r="C483" s="52">
        <v>13.857361196648698</v>
      </c>
      <c r="D483" s="52">
        <v>46.973586366133802</v>
      </c>
      <c r="E483" s="52">
        <v>29.374040142180299</v>
      </c>
      <c r="F483" s="52">
        <v>19.79128587415001</v>
      </c>
      <c r="G483" s="52">
        <v>2.2988735481082587E-2</v>
      </c>
      <c r="H483" s="52">
        <v>4.6639238055328179E-3</v>
      </c>
      <c r="I483" s="52">
        <v>0</v>
      </c>
      <c r="J483" s="52">
        <v>0</v>
      </c>
      <c r="K483" s="52">
        <v>0</v>
      </c>
    </row>
    <row r="484" spans="1:11" ht="15" customHeight="1" x14ac:dyDescent="0.3">
      <c r="A484" s="25">
        <v>44140.947916666701</v>
      </c>
      <c r="B484" s="51">
        <v>21.622130195621789</v>
      </c>
      <c r="C484" s="51">
        <v>13.489840075191847</v>
      </c>
      <c r="D484" s="51">
        <v>45.609044367917392</v>
      </c>
      <c r="E484" s="51">
        <v>28.503350894123137</v>
      </c>
      <c r="F484" s="51">
        <v>19.046901946680208</v>
      </c>
      <c r="G484" s="51">
        <v>2.1635591741953248E-2</v>
      </c>
      <c r="H484" s="51">
        <v>5.8324176333912304E-3</v>
      </c>
      <c r="I484" s="51">
        <v>0</v>
      </c>
      <c r="J484" s="51">
        <v>0</v>
      </c>
      <c r="K484" s="51">
        <v>0</v>
      </c>
    </row>
    <row r="485" spans="1:11" ht="15" customHeight="1" x14ac:dyDescent="0.3">
      <c r="A485" s="26">
        <v>44140.958333333299</v>
      </c>
      <c r="B485" s="52">
        <v>20.865854329116001</v>
      </c>
      <c r="C485" s="52">
        <v>12.95773618457538</v>
      </c>
      <c r="D485" s="52">
        <v>43.662918706160461</v>
      </c>
      <c r="E485" s="52">
        <v>27.693484924028322</v>
      </c>
      <c r="F485" s="52">
        <v>18.352128465497554</v>
      </c>
      <c r="G485" s="52">
        <v>2.3052470512273431E-2</v>
      </c>
      <c r="H485" s="52">
        <v>5.9922612329244207E-3</v>
      </c>
      <c r="I485" s="52">
        <v>0</v>
      </c>
      <c r="J485" s="52">
        <v>0</v>
      </c>
      <c r="K485" s="52">
        <v>0</v>
      </c>
    </row>
    <row r="486" spans="1:11" ht="15" customHeight="1" x14ac:dyDescent="0.3">
      <c r="A486" s="25">
        <v>44140.96875</v>
      </c>
      <c r="B486" s="51">
        <v>19.970547517758849</v>
      </c>
      <c r="C486" s="51">
        <v>12.338223771665559</v>
      </c>
      <c r="D486" s="51">
        <v>41.594208076229357</v>
      </c>
      <c r="E486" s="51">
        <v>26.395100529614545</v>
      </c>
      <c r="F486" s="51">
        <v>17.458359390076364</v>
      </c>
      <c r="G486" s="51">
        <v>3.4124716238543441E-2</v>
      </c>
      <c r="H486" s="51">
        <v>5.5680951055165333E-3</v>
      </c>
      <c r="I486" s="51">
        <v>0</v>
      </c>
      <c r="J486" s="51">
        <v>0</v>
      </c>
      <c r="K486" s="51">
        <v>0</v>
      </c>
    </row>
    <row r="487" spans="1:11" ht="15" customHeight="1" x14ac:dyDescent="0.3">
      <c r="A487" s="26">
        <v>44140.979166666701</v>
      </c>
      <c r="B487" s="52">
        <v>19.126231941605443</v>
      </c>
      <c r="C487" s="52">
        <v>11.663052347057903</v>
      </c>
      <c r="D487" s="52">
        <v>39.406826655743174</v>
      </c>
      <c r="E487" s="52">
        <v>24.962833650771543</v>
      </c>
      <c r="F487" s="52">
        <v>16.537635817357746</v>
      </c>
      <c r="G487" s="52">
        <v>3.2626452736086324E-2</v>
      </c>
      <c r="H487" s="52">
        <v>5.4428019305986482E-3</v>
      </c>
      <c r="I487" s="52">
        <v>0</v>
      </c>
      <c r="J487" s="52">
        <v>0</v>
      </c>
      <c r="K487" s="52">
        <v>0</v>
      </c>
    </row>
    <row r="488" spans="1:11" ht="15" customHeight="1" x14ac:dyDescent="0.3">
      <c r="A488" s="25">
        <v>44140.989583333299</v>
      </c>
      <c r="B488" s="51">
        <v>17.962635387096459</v>
      </c>
      <c r="C488" s="51">
        <v>11.05997504296154</v>
      </c>
      <c r="D488" s="51">
        <v>37.433810391644982</v>
      </c>
      <c r="E488" s="51">
        <v>23.977828953736637</v>
      </c>
      <c r="F488" s="51">
        <v>15.711802392239447</v>
      </c>
      <c r="G488" s="51">
        <v>2.3492242227491262E-2</v>
      </c>
      <c r="H488" s="51">
        <v>5.3293470539481974E-3</v>
      </c>
      <c r="I488" s="51">
        <v>0</v>
      </c>
      <c r="J488" s="51">
        <v>0</v>
      </c>
      <c r="K488" s="51">
        <v>0</v>
      </c>
    </row>
    <row r="489" spans="1:11" ht="15" customHeight="1" x14ac:dyDescent="0.3">
      <c r="A489" s="26">
        <v>44141</v>
      </c>
      <c r="B489" s="52">
        <v>17.20363437064595</v>
      </c>
      <c r="C489" s="52">
        <v>10.553735716588397</v>
      </c>
      <c r="D489" s="52">
        <v>35.746158121382607</v>
      </c>
      <c r="E489" s="52">
        <v>22.7710243451933</v>
      </c>
      <c r="F489" s="52">
        <v>14.731173126006288</v>
      </c>
      <c r="G489" s="52">
        <v>2.4132043886754558E-2</v>
      </c>
      <c r="H489" s="52">
        <v>5.1795081324323179E-3</v>
      </c>
      <c r="I489" s="52">
        <v>0</v>
      </c>
      <c r="J489" s="52">
        <v>0</v>
      </c>
      <c r="K489" s="52">
        <v>0</v>
      </c>
    </row>
    <row r="490" spans="1:11" ht="15" customHeight="1" x14ac:dyDescent="0.3">
      <c r="A490" s="25">
        <v>44141.010416666701</v>
      </c>
      <c r="B490" s="51">
        <v>16.761843010235374</v>
      </c>
      <c r="C490" s="51">
        <v>10.194410329840194</v>
      </c>
      <c r="D490" s="51">
        <v>34.573250659573155</v>
      </c>
      <c r="E490" s="51">
        <v>22.341194989531736</v>
      </c>
      <c r="F490" s="51">
        <v>14.145671607495323</v>
      </c>
      <c r="G490" s="51">
        <v>3.5015045597332574E-2</v>
      </c>
      <c r="H490" s="51">
        <v>5.1132103454430084E-3</v>
      </c>
      <c r="I490" s="51">
        <v>0</v>
      </c>
      <c r="J490" s="51">
        <v>0</v>
      </c>
      <c r="K490" s="51">
        <v>0</v>
      </c>
    </row>
    <row r="491" spans="1:11" ht="15" customHeight="1" x14ac:dyDescent="0.3">
      <c r="A491" s="26">
        <v>44141.020833333299</v>
      </c>
      <c r="B491" s="52">
        <v>16.275071879567957</v>
      </c>
      <c r="C491" s="52">
        <v>9.7292844592526109</v>
      </c>
      <c r="D491" s="52">
        <v>33.148667545527154</v>
      </c>
      <c r="E491" s="52">
        <v>21.160891550447612</v>
      </c>
      <c r="F491" s="52">
        <v>13.597063422822254</v>
      </c>
      <c r="G491" s="52">
        <v>2.7911040966901966E-2</v>
      </c>
      <c r="H491" s="52">
        <v>5.3043593199089967E-3</v>
      </c>
      <c r="I491" s="52">
        <v>0</v>
      </c>
      <c r="J491" s="52">
        <v>0</v>
      </c>
      <c r="K491" s="52">
        <v>0</v>
      </c>
    </row>
    <row r="492" spans="1:11" ht="15" customHeight="1" x14ac:dyDescent="0.3">
      <c r="A492" s="25">
        <v>44141.03125</v>
      </c>
      <c r="B492" s="51">
        <v>15.649512608045063</v>
      </c>
      <c r="C492" s="51">
        <v>9.3689868906090474</v>
      </c>
      <c r="D492" s="51">
        <v>31.891625054415851</v>
      </c>
      <c r="E492" s="51">
        <v>20.589286921691869</v>
      </c>
      <c r="F492" s="51">
        <v>13.030644998781185</v>
      </c>
      <c r="G492" s="51">
        <v>2.723937179204404E-2</v>
      </c>
      <c r="H492" s="51">
        <v>6.6058060404296836E-3</v>
      </c>
      <c r="I492" s="51">
        <v>0</v>
      </c>
      <c r="J492" s="51">
        <v>0</v>
      </c>
      <c r="K492" s="51">
        <v>0</v>
      </c>
    </row>
    <row r="493" spans="1:11" ht="15" customHeight="1" x14ac:dyDescent="0.3">
      <c r="A493" s="26">
        <v>44141.041666666701</v>
      </c>
      <c r="B493" s="52">
        <v>15.152996715901075</v>
      </c>
      <c r="C493" s="52">
        <v>9.0467760973839013</v>
      </c>
      <c r="D493" s="52">
        <v>30.994572618661199</v>
      </c>
      <c r="E493" s="52">
        <v>20.302676619007475</v>
      </c>
      <c r="F493" s="52">
        <v>12.555355391307605</v>
      </c>
      <c r="G493" s="52">
        <v>2.2067028876168293E-2</v>
      </c>
      <c r="H493" s="52">
        <v>6.8130337738375032E-3</v>
      </c>
      <c r="I493" s="52">
        <v>0</v>
      </c>
      <c r="J493" s="52">
        <v>0</v>
      </c>
      <c r="K493" s="52">
        <v>0</v>
      </c>
    </row>
    <row r="494" spans="1:11" ht="15" customHeight="1" x14ac:dyDescent="0.3">
      <c r="A494" s="25">
        <v>44141.052083333299</v>
      </c>
      <c r="B494" s="51">
        <v>14.871422585849277</v>
      </c>
      <c r="C494" s="51">
        <v>8.8229234971262418</v>
      </c>
      <c r="D494" s="51">
        <v>30.360779748181805</v>
      </c>
      <c r="E494" s="51">
        <v>19.727196089762622</v>
      </c>
      <c r="F494" s="51">
        <v>12.294161178677125</v>
      </c>
      <c r="G494" s="51">
        <v>2.2484738465204282E-2</v>
      </c>
      <c r="H494" s="51">
        <v>6.3690459917838211E-3</v>
      </c>
      <c r="I494" s="51">
        <v>0</v>
      </c>
      <c r="J494" s="51">
        <v>0</v>
      </c>
      <c r="K494" s="51">
        <v>0</v>
      </c>
    </row>
    <row r="495" spans="1:11" ht="15" customHeight="1" x14ac:dyDescent="0.3">
      <c r="A495" s="26">
        <v>44141.0625</v>
      </c>
      <c r="B495" s="52">
        <v>14.710919891266236</v>
      </c>
      <c r="C495" s="52">
        <v>8.6167525901527089</v>
      </c>
      <c r="D495" s="52">
        <v>29.691415901234443</v>
      </c>
      <c r="E495" s="52">
        <v>19.494827038559716</v>
      </c>
      <c r="F495" s="52">
        <v>11.971940941555816</v>
      </c>
      <c r="G495" s="52">
        <v>2.1292403112463946E-2</v>
      </c>
      <c r="H495" s="52">
        <v>6.5125943330364752E-3</v>
      </c>
      <c r="I495" s="52">
        <v>0</v>
      </c>
      <c r="J495" s="52">
        <v>0</v>
      </c>
      <c r="K495" s="52">
        <v>0</v>
      </c>
    </row>
    <row r="496" spans="1:11" ht="15" customHeight="1" x14ac:dyDescent="0.3">
      <c r="A496" s="25">
        <v>44141.072916666701</v>
      </c>
      <c r="B496" s="51">
        <v>14.435518205568174</v>
      </c>
      <c r="C496" s="51">
        <v>8.4700837216345377</v>
      </c>
      <c r="D496" s="51">
        <v>29.125193735919652</v>
      </c>
      <c r="E496" s="51">
        <v>19.530111813232036</v>
      </c>
      <c r="F496" s="51">
        <v>11.732276528190958</v>
      </c>
      <c r="G496" s="51">
        <v>2.3219162132310886E-2</v>
      </c>
      <c r="H496" s="51">
        <v>6.8466885001022323E-3</v>
      </c>
      <c r="I496" s="51">
        <v>0</v>
      </c>
      <c r="J496" s="51">
        <v>0</v>
      </c>
      <c r="K496" s="51">
        <v>0</v>
      </c>
    </row>
    <row r="497" spans="1:11" ht="15" customHeight="1" x14ac:dyDescent="0.3">
      <c r="A497" s="26">
        <v>44141.083333333299</v>
      </c>
      <c r="B497" s="52">
        <v>14.158912439690303</v>
      </c>
      <c r="C497" s="52">
        <v>8.3480903453747093</v>
      </c>
      <c r="D497" s="52">
        <v>28.654228104031095</v>
      </c>
      <c r="E497" s="52">
        <v>19.339425070624237</v>
      </c>
      <c r="F497" s="52">
        <v>11.541186480434154</v>
      </c>
      <c r="G497" s="52">
        <v>2.2572006430988039E-2</v>
      </c>
      <c r="H497" s="52">
        <v>7.0519803192329389E-3</v>
      </c>
      <c r="I497" s="52">
        <v>0</v>
      </c>
      <c r="J497" s="52">
        <v>0</v>
      </c>
      <c r="K497" s="52">
        <v>0</v>
      </c>
    </row>
    <row r="498" spans="1:11" ht="15" customHeight="1" x14ac:dyDescent="0.3">
      <c r="A498" s="25">
        <v>44141.09375</v>
      </c>
      <c r="B498" s="51">
        <v>14.191500864201025</v>
      </c>
      <c r="C498" s="51">
        <v>8.1980635708585829</v>
      </c>
      <c r="D498" s="51">
        <v>28.398962344543865</v>
      </c>
      <c r="E498" s="51">
        <v>19.019677619994319</v>
      </c>
      <c r="F498" s="51">
        <v>11.295188500988088</v>
      </c>
      <c r="G498" s="51">
        <v>6.3320263218676703E-2</v>
      </c>
      <c r="H498" s="51">
        <v>7.2266842891748981E-3</v>
      </c>
      <c r="I498" s="51">
        <v>0</v>
      </c>
      <c r="J498" s="51">
        <v>0</v>
      </c>
      <c r="K498" s="51">
        <v>0</v>
      </c>
    </row>
    <row r="499" spans="1:11" ht="15" customHeight="1" x14ac:dyDescent="0.3">
      <c r="A499" s="26">
        <v>44141.104166666701</v>
      </c>
      <c r="B499" s="52">
        <v>14.243875508497601</v>
      </c>
      <c r="C499" s="52">
        <v>8.1084281737097754</v>
      </c>
      <c r="D499" s="52">
        <v>28.254787860397332</v>
      </c>
      <c r="E499" s="52">
        <v>19.286319566403364</v>
      </c>
      <c r="F499" s="52">
        <v>11.230852487217495</v>
      </c>
      <c r="G499" s="52">
        <v>6.7416954915837782E-2</v>
      </c>
      <c r="H499" s="52">
        <v>7.2420739078555701E-3</v>
      </c>
      <c r="I499" s="52">
        <v>0</v>
      </c>
      <c r="J499" s="52">
        <v>0</v>
      </c>
      <c r="K499" s="52">
        <v>0</v>
      </c>
    </row>
    <row r="500" spans="1:11" ht="15" customHeight="1" x14ac:dyDescent="0.3">
      <c r="A500" s="25">
        <v>44141.114583333299</v>
      </c>
      <c r="B500" s="51">
        <v>14.143727295740566</v>
      </c>
      <c r="C500" s="51">
        <v>8.0358702685068089</v>
      </c>
      <c r="D500" s="51">
        <v>27.915588377597164</v>
      </c>
      <c r="E500" s="51">
        <v>18.647066172665461</v>
      </c>
      <c r="F500" s="51">
        <v>11.149156370897906</v>
      </c>
      <c r="G500" s="51">
        <v>4.5835292815661885E-2</v>
      </c>
      <c r="H500" s="51">
        <v>7.4808259263018616E-3</v>
      </c>
      <c r="I500" s="51">
        <v>0</v>
      </c>
      <c r="J500" s="51">
        <v>0</v>
      </c>
      <c r="K500" s="51">
        <v>0</v>
      </c>
    </row>
    <row r="501" spans="1:11" ht="15" customHeight="1" x14ac:dyDescent="0.3">
      <c r="A501" s="26">
        <v>44141.125</v>
      </c>
      <c r="B501" s="52">
        <v>14.194408822825514</v>
      </c>
      <c r="C501" s="52">
        <v>8.0030370923249183</v>
      </c>
      <c r="D501" s="52">
        <v>27.819752718451738</v>
      </c>
      <c r="E501" s="52">
        <v>18.621713774325176</v>
      </c>
      <c r="F501" s="52">
        <v>11.068338386475615</v>
      </c>
      <c r="G501" s="52">
        <v>3.709378815309719E-2</v>
      </c>
      <c r="H501" s="52">
        <v>7.1560441064771677E-3</v>
      </c>
      <c r="I501" s="52">
        <v>0</v>
      </c>
      <c r="J501" s="52">
        <v>0</v>
      </c>
      <c r="K501" s="52">
        <v>0</v>
      </c>
    </row>
    <row r="502" spans="1:11" ht="15" customHeight="1" x14ac:dyDescent="0.3">
      <c r="A502" s="25">
        <v>44141.135416666701</v>
      </c>
      <c r="B502" s="51">
        <v>14.133934909289927</v>
      </c>
      <c r="C502" s="51">
        <v>8.0388596321957912</v>
      </c>
      <c r="D502" s="51">
        <v>27.928691067326675</v>
      </c>
      <c r="E502" s="51">
        <v>19.072713205484462</v>
      </c>
      <c r="F502" s="51">
        <v>10.944060046853869</v>
      </c>
      <c r="G502" s="51">
        <v>2.0517777348758953E-2</v>
      </c>
      <c r="H502" s="51">
        <v>7.2471558679523583E-3</v>
      </c>
      <c r="I502" s="51">
        <v>0</v>
      </c>
      <c r="J502" s="51">
        <v>0</v>
      </c>
      <c r="K502" s="51">
        <v>0</v>
      </c>
    </row>
    <row r="503" spans="1:11" ht="15" customHeight="1" x14ac:dyDescent="0.3">
      <c r="A503" s="26">
        <v>44141.145833333299</v>
      </c>
      <c r="B503" s="52">
        <v>14.17262809628849</v>
      </c>
      <c r="C503" s="52">
        <v>8.0514611240172709</v>
      </c>
      <c r="D503" s="52">
        <v>27.880716375160425</v>
      </c>
      <c r="E503" s="52">
        <v>19.158098930357905</v>
      </c>
      <c r="F503" s="52">
        <v>11.042881312587131</v>
      </c>
      <c r="G503" s="52">
        <v>7.1672493921507333E-2</v>
      </c>
      <c r="H503" s="52">
        <v>6.0682243555662011E-3</v>
      </c>
      <c r="I503" s="52">
        <v>0</v>
      </c>
      <c r="J503" s="52">
        <v>0</v>
      </c>
      <c r="K503" s="52">
        <v>0</v>
      </c>
    </row>
    <row r="504" spans="1:11" ht="15" customHeight="1" x14ac:dyDescent="0.3">
      <c r="A504" s="25">
        <v>44141.15625</v>
      </c>
      <c r="B504" s="51">
        <v>14.176651961857447</v>
      </c>
      <c r="C504" s="51">
        <v>8.0852622748032417</v>
      </c>
      <c r="D504" s="51">
        <v>28.0518905741359</v>
      </c>
      <c r="E504" s="51">
        <v>18.839160374247424</v>
      </c>
      <c r="F504" s="51">
        <v>11.07023801954321</v>
      </c>
      <c r="G504" s="51">
        <v>6.364187999145543E-2</v>
      </c>
      <c r="H504" s="51">
        <v>5.9499010217137997E-3</v>
      </c>
      <c r="I504" s="51">
        <v>0</v>
      </c>
      <c r="J504" s="51">
        <v>0</v>
      </c>
      <c r="K504" s="51">
        <v>0</v>
      </c>
    </row>
    <row r="505" spans="1:11" ht="15" customHeight="1" x14ac:dyDescent="0.3">
      <c r="A505" s="26">
        <v>44141.166666666701</v>
      </c>
      <c r="B505" s="52">
        <v>14.295073388004335</v>
      </c>
      <c r="C505" s="52">
        <v>8.1995722045468522</v>
      </c>
      <c r="D505" s="52">
        <v>28.325984403585689</v>
      </c>
      <c r="E505" s="52">
        <v>19.489091135070673</v>
      </c>
      <c r="F505" s="52">
        <v>11.019230730796775</v>
      </c>
      <c r="G505" s="52">
        <v>6.1406251205067749E-2</v>
      </c>
      <c r="H505" s="52">
        <v>5.8979373792593034E-3</v>
      </c>
      <c r="I505" s="52">
        <v>0</v>
      </c>
      <c r="J505" s="52">
        <v>0</v>
      </c>
      <c r="K505" s="52">
        <v>0</v>
      </c>
    </row>
    <row r="506" spans="1:11" ht="15" customHeight="1" x14ac:dyDescent="0.3">
      <c r="A506" s="25">
        <v>44141.177083333299</v>
      </c>
      <c r="B506" s="51">
        <v>14.474221642954538</v>
      </c>
      <c r="C506" s="51">
        <v>8.3732948313795728</v>
      </c>
      <c r="D506" s="51">
        <v>28.817371328536112</v>
      </c>
      <c r="E506" s="51">
        <v>20.240842683085553</v>
      </c>
      <c r="F506" s="51">
        <v>11.253364581877721</v>
      </c>
      <c r="G506" s="51">
        <v>6.960845944986431E-2</v>
      </c>
      <c r="H506" s="51">
        <v>6.2117468077997843E-3</v>
      </c>
      <c r="I506" s="51">
        <v>0</v>
      </c>
      <c r="J506" s="51">
        <v>0</v>
      </c>
      <c r="K506" s="51">
        <v>0</v>
      </c>
    </row>
    <row r="507" spans="1:11" ht="15" customHeight="1" x14ac:dyDescent="0.3">
      <c r="A507" s="26">
        <v>44141.1875</v>
      </c>
      <c r="B507" s="52">
        <v>14.681859891367528</v>
      </c>
      <c r="C507" s="52">
        <v>8.4877860061916817</v>
      </c>
      <c r="D507" s="52">
        <v>29.096376098146401</v>
      </c>
      <c r="E507" s="52">
        <v>20.376246814178504</v>
      </c>
      <c r="F507" s="52">
        <v>11.37566766963314</v>
      </c>
      <c r="G507" s="52">
        <v>6.6250113575573782E-2</v>
      </c>
      <c r="H507" s="52">
        <v>5.9339595282172581E-3</v>
      </c>
      <c r="I507" s="52">
        <v>0</v>
      </c>
      <c r="J507" s="52">
        <v>0</v>
      </c>
      <c r="K507" s="52">
        <v>0</v>
      </c>
    </row>
    <row r="508" spans="1:11" ht="15" customHeight="1" x14ac:dyDescent="0.3">
      <c r="A508" s="25">
        <v>44141.197916666701</v>
      </c>
      <c r="B508" s="51">
        <v>15.135009795922711</v>
      </c>
      <c r="C508" s="51">
        <v>8.753295922367835</v>
      </c>
      <c r="D508" s="51">
        <v>29.806014924778701</v>
      </c>
      <c r="E508" s="51">
        <v>21.057596481288357</v>
      </c>
      <c r="F508" s="51">
        <v>11.608819156469787</v>
      </c>
      <c r="G508" s="51">
        <v>3.2867665315669911E-2</v>
      </c>
      <c r="H508" s="51">
        <v>5.6028529053933768E-3</v>
      </c>
      <c r="I508" s="51">
        <v>0</v>
      </c>
      <c r="J508" s="51">
        <v>0</v>
      </c>
      <c r="K508" s="51">
        <v>0</v>
      </c>
    </row>
    <row r="509" spans="1:11" ht="15" customHeight="1" x14ac:dyDescent="0.3">
      <c r="A509" s="26">
        <v>44141.208333333299</v>
      </c>
      <c r="B509" s="52">
        <v>15.793819687765884</v>
      </c>
      <c r="C509" s="52">
        <v>9.0259278349291403</v>
      </c>
      <c r="D509" s="52">
        <v>30.769256824692967</v>
      </c>
      <c r="E509" s="52">
        <v>22.114092293996592</v>
      </c>
      <c r="F509" s="52">
        <v>11.900697787125011</v>
      </c>
      <c r="G509" s="52">
        <v>6.3538923402607903E-2</v>
      </c>
      <c r="H509" s="52">
        <v>5.2977918629632656E-3</v>
      </c>
      <c r="I509" s="52">
        <v>0</v>
      </c>
      <c r="J509" s="52">
        <v>0</v>
      </c>
      <c r="K509" s="52">
        <v>0</v>
      </c>
    </row>
    <row r="510" spans="1:11" ht="15" customHeight="1" x14ac:dyDescent="0.3">
      <c r="A510" s="25">
        <v>44141.21875</v>
      </c>
      <c r="B510" s="51">
        <v>16.542964436365132</v>
      </c>
      <c r="C510" s="51">
        <v>9.6043186112692549</v>
      </c>
      <c r="D510" s="51">
        <v>32.326012675350952</v>
      </c>
      <c r="E510" s="51">
        <v>23.761280634615574</v>
      </c>
      <c r="F510" s="51">
        <v>12.492241062241133</v>
      </c>
      <c r="G510" s="51">
        <v>6.8730877097312265E-2</v>
      </c>
      <c r="H510" s="51">
        <v>5.3861257326904026E-3</v>
      </c>
      <c r="I510" s="51">
        <v>0</v>
      </c>
      <c r="J510" s="51">
        <v>0</v>
      </c>
      <c r="K510" s="51">
        <v>0</v>
      </c>
    </row>
    <row r="511" spans="1:11" ht="15" customHeight="1" x14ac:dyDescent="0.3">
      <c r="A511" s="26">
        <v>44141.229166666701</v>
      </c>
      <c r="B511" s="52">
        <v>16.655259895952046</v>
      </c>
      <c r="C511" s="52">
        <v>9.8762567126591509</v>
      </c>
      <c r="D511" s="52">
        <v>33.363023955030322</v>
      </c>
      <c r="E511" s="52">
        <v>24.684276853735053</v>
      </c>
      <c r="F511" s="52">
        <v>12.979050475342186</v>
      </c>
      <c r="G511" s="52">
        <v>7.4001273907328136E-2</v>
      </c>
      <c r="H511" s="52">
        <v>5.3596333550638637E-3</v>
      </c>
      <c r="I511" s="52">
        <v>0</v>
      </c>
      <c r="J511" s="52">
        <v>0</v>
      </c>
      <c r="K511" s="52">
        <v>0</v>
      </c>
    </row>
    <row r="512" spans="1:11" ht="15" customHeight="1" x14ac:dyDescent="0.3">
      <c r="A512" s="25">
        <v>44141.239583333299</v>
      </c>
      <c r="B512" s="51">
        <v>17.507569992149158</v>
      </c>
      <c r="C512" s="51">
        <v>10.19565989880674</v>
      </c>
      <c r="D512" s="51">
        <v>34.601875031243658</v>
      </c>
      <c r="E512" s="51">
        <v>25.14657378944797</v>
      </c>
      <c r="F512" s="51">
        <v>13.461739681855963</v>
      </c>
      <c r="G512" s="51">
        <v>6.1087576049112614E-2</v>
      </c>
      <c r="H512" s="51">
        <v>5.3720361753537421E-3</v>
      </c>
      <c r="I512" s="51">
        <v>0</v>
      </c>
      <c r="J512" s="51">
        <v>0</v>
      </c>
      <c r="K512" s="51">
        <v>0</v>
      </c>
    </row>
    <row r="513" spans="1:11" ht="15" customHeight="1" x14ac:dyDescent="0.3">
      <c r="A513" s="26">
        <v>44141.25</v>
      </c>
      <c r="B513" s="52">
        <v>18.196146223453322</v>
      </c>
      <c r="C513" s="52">
        <v>10.597207180142357</v>
      </c>
      <c r="D513" s="52">
        <v>35.842441569011982</v>
      </c>
      <c r="E513" s="52">
        <v>26.071886398557947</v>
      </c>
      <c r="F513" s="52">
        <v>14.090522727742773</v>
      </c>
      <c r="G513" s="52">
        <v>6.1482733242495667E-2</v>
      </c>
      <c r="H513" s="52">
        <v>5.5951278250224159E-3</v>
      </c>
      <c r="I513" s="52">
        <v>0</v>
      </c>
      <c r="J513" s="52">
        <v>0</v>
      </c>
      <c r="K513" s="52">
        <v>0</v>
      </c>
    </row>
    <row r="514" spans="1:11" ht="15" customHeight="1" x14ac:dyDescent="0.3">
      <c r="A514" s="25">
        <v>44141.260416666701</v>
      </c>
      <c r="B514" s="51">
        <v>20.006160495039911</v>
      </c>
      <c r="C514" s="51">
        <v>11.423013668295567</v>
      </c>
      <c r="D514" s="51">
        <v>38.038066911869407</v>
      </c>
      <c r="E514" s="51">
        <v>28.160860650707299</v>
      </c>
      <c r="F514" s="51">
        <v>14.948696929339931</v>
      </c>
      <c r="G514" s="51">
        <v>4.6664828760085923E-2</v>
      </c>
      <c r="H514" s="51">
        <v>5.744557940375955E-3</v>
      </c>
      <c r="I514" s="51">
        <v>0</v>
      </c>
      <c r="J514" s="51">
        <v>0</v>
      </c>
      <c r="K514" s="51">
        <v>0</v>
      </c>
    </row>
    <row r="515" spans="1:11" ht="15" customHeight="1" x14ac:dyDescent="0.3">
      <c r="A515" s="26">
        <v>44141.270833333299</v>
      </c>
      <c r="B515" s="52">
        <v>20.770556569261153</v>
      </c>
      <c r="C515" s="52">
        <v>11.899310092768218</v>
      </c>
      <c r="D515" s="52">
        <v>39.842377267502087</v>
      </c>
      <c r="E515" s="52">
        <v>28.951547910652437</v>
      </c>
      <c r="F515" s="52">
        <v>15.88670729814009</v>
      </c>
      <c r="G515" s="52">
        <v>7.4752857005908668E-2</v>
      </c>
      <c r="H515" s="52">
        <v>6.9263146098573428E-3</v>
      </c>
      <c r="I515" s="52">
        <v>0</v>
      </c>
      <c r="J515" s="52">
        <v>0</v>
      </c>
      <c r="K515" s="52">
        <v>0</v>
      </c>
    </row>
    <row r="516" spans="1:11" ht="15" customHeight="1" x14ac:dyDescent="0.3">
      <c r="A516" s="25">
        <v>44141.28125</v>
      </c>
      <c r="B516" s="51">
        <v>21.504056419775619</v>
      </c>
      <c r="C516" s="51">
        <v>12.184154144986497</v>
      </c>
      <c r="D516" s="51">
        <v>40.668002501471086</v>
      </c>
      <c r="E516" s="51">
        <v>29.20554864282655</v>
      </c>
      <c r="F516" s="51">
        <v>16.44870586875949</v>
      </c>
      <c r="G516" s="51">
        <v>6.7166917485781602E-2</v>
      </c>
      <c r="H516" s="51">
        <v>7.6363319490989736E-3</v>
      </c>
      <c r="I516" s="51">
        <v>0</v>
      </c>
      <c r="J516" s="51">
        <v>0</v>
      </c>
      <c r="K516" s="51">
        <v>0</v>
      </c>
    </row>
    <row r="517" spans="1:11" ht="15" customHeight="1" x14ac:dyDescent="0.3">
      <c r="A517" s="26">
        <v>44141.291666666701</v>
      </c>
      <c r="B517" s="52">
        <v>22.248019168165808</v>
      </c>
      <c r="C517" s="52">
        <v>12.431624942791952</v>
      </c>
      <c r="D517" s="52">
        <v>41.852067437781585</v>
      </c>
      <c r="E517" s="52">
        <v>30.046336430211692</v>
      </c>
      <c r="F517" s="52">
        <v>17.057856247818496</v>
      </c>
      <c r="G517" s="52">
        <v>6.7244380062154954E-2</v>
      </c>
      <c r="H517" s="52">
        <v>8.1855948437638514E-3</v>
      </c>
      <c r="I517" s="52">
        <v>0</v>
      </c>
      <c r="J517" s="52">
        <v>0</v>
      </c>
      <c r="K517" s="52">
        <v>0</v>
      </c>
    </row>
    <row r="518" spans="1:11" ht="15" customHeight="1" x14ac:dyDescent="0.3">
      <c r="A518" s="25">
        <v>44141.302083333299</v>
      </c>
      <c r="B518" s="51">
        <v>23.138626545548036</v>
      </c>
      <c r="C518" s="51">
        <v>13.049066772835866</v>
      </c>
      <c r="D518" s="51">
        <v>44.062544569658876</v>
      </c>
      <c r="E518" s="51">
        <v>31.530584032001997</v>
      </c>
      <c r="F518" s="51">
        <v>17.683464952719838</v>
      </c>
      <c r="G518" s="51">
        <v>7.0172269341169158E-2</v>
      </c>
      <c r="H518" s="51">
        <v>8.7732859602854211E-3</v>
      </c>
      <c r="I518" s="51">
        <v>0</v>
      </c>
      <c r="J518" s="51">
        <v>0</v>
      </c>
      <c r="K518" s="51">
        <v>0</v>
      </c>
    </row>
    <row r="519" spans="1:11" ht="15" customHeight="1" x14ac:dyDescent="0.3">
      <c r="A519" s="26">
        <v>44141.3125</v>
      </c>
      <c r="B519" s="52">
        <v>24.022754631864053</v>
      </c>
      <c r="C519" s="52">
        <v>13.55938107186382</v>
      </c>
      <c r="D519" s="52">
        <v>45.926645847288874</v>
      </c>
      <c r="E519" s="52">
        <v>32.42002313360188</v>
      </c>
      <c r="F519" s="52">
        <v>18.551940770711951</v>
      </c>
      <c r="G519" s="52">
        <v>6.6205989323212269E-2</v>
      </c>
      <c r="H519" s="52">
        <v>8.5390492656836157E-3</v>
      </c>
      <c r="I519" s="52">
        <v>0</v>
      </c>
      <c r="J519" s="52">
        <v>0</v>
      </c>
      <c r="K519" s="52">
        <v>0</v>
      </c>
    </row>
    <row r="520" spans="1:11" ht="15" customHeight="1" x14ac:dyDescent="0.3">
      <c r="A520" s="25">
        <v>44141.322916666701</v>
      </c>
      <c r="B520" s="51">
        <v>24.627901828665763</v>
      </c>
      <c r="C520" s="51">
        <v>13.917204836556124</v>
      </c>
      <c r="D520" s="51">
        <v>47.453604545383001</v>
      </c>
      <c r="E520" s="51">
        <v>32.872595976234621</v>
      </c>
      <c r="F520" s="51">
        <v>19.273094438822671</v>
      </c>
      <c r="G520" s="51">
        <v>3.0877171264632124E-2</v>
      </c>
      <c r="H520" s="51">
        <v>8.4783099643196344E-3</v>
      </c>
      <c r="I520" s="51">
        <v>0</v>
      </c>
      <c r="J520" s="51">
        <v>0</v>
      </c>
      <c r="K520" s="51">
        <v>0</v>
      </c>
    </row>
    <row r="521" spans="1:11" ht="15" customHeight="1" x14ac:dyDescent="0.3">
      <c r="A521" s="26">
        <v>44141.333333333299</v>
      </c>
      <c r="B521" s="52">
        <v>25.065780520350334</v>
      </c>
      <c r="C521" s="52">
        <v>14.229440314314015</v>
      </c>
      <c r="D521" s="52">
        <v>48.518801995122772</v>
      </c>
      <c r="E521" s="52">
        <v>32.971690332146586</v>
      </c>
      <c r="F521" s="52">
        <v>19.870220102533693</v>
      </c>
      <c r="G521" s="52">
        <v>2.267496301983556E-2</v>
      </c>
      <c r="H521" s="52">
        <v>8.2401943798749364E-3</v>
      </c>
      <c r="I521" s="52">
        <v>0</v>
      </c>
      <c r="J521" s="52">
        <v>0</v>
      </c>
      <c r="K521" s="52">
        <v>0</v>
      </c>
    </row>
    <row r="522" spans="1:11" ht="15" customHeight="1" x14ac:dyDescent="0.3">
      <c r="A522" s="25">
        <v>44141.34375</v>
      </c>
      <c r="B522" s="51">
        <v>25.191521730521291</v>
      </c>
      <c r="C522" s="51">
        <v>14.329584584042584</v>
      </c>
      <c r="D522" s="51">
        <v>49.067475960115146</v>
      </c>
      <c r="E522" s="51">
        <v>33.136957906495688</v>
      </c>
      <c r="F522" s="51">
        <v>20.068278488033439</v>
      </c>
      <c r="G522" s="51">
        <v>2.3979079811894736E-2</v>
      </c>
      <c r="H522" s="51">
        <v>7.8042984989743335E-3</v>
      </c>
      <c r="I522" s="51">
        <v>0</v>
      </c>
      <c r="J522" s="51">
        <v>0</v>
      </c>
      <c r="K522" s="51">
        <v>0</v>
      </c>
    </row>
    <row r="523" spans="1:11" ht="15" customHeight="1" x14ac:dyDescent="0.3">
      <c r="A523" s="26">
        <v>44141.354166666701</v>
      </c>
      <c r="B523" s="52">
        <v>25.288491842311558</v>
      </c>
      <c r="C523" s="52">
        <v>14.349214079666256</v>
      </c>
      <c r="D523" s="52">
        <v>49.492309942783834</v>
      </c>
      <c r="E523" s="52">
        <v>33.078114981475117</v>
      </c>
      <c r="F523" s="52">
        <v>20.299658104877896</v>
      </c>
      <c r="G523" s="52">
        <v>2.2155277380894404E-2</v>
      </c>
      <c r="H523" s="52">
        <v>8.0285071757966193E-3</v>
      </c>
      <c r="I523" s="52">
        <v>0</v>
      </c>
      <c r="J523" s="52">
        <v>0</v>
      </c>
      <c r="K523" s="52">
        <v>0</v>
      </c>
    </row>
    <row r="524" spans="1:11" ht="15" customHeight="1" x14ac:dyDescent="0.3">
      <c r="A524" s="25">
        <v>44141.364583333299</v>
      </c>
      <c r="B524" s="51">
        <v>25.5221544555253</v>
      </c>
      <c r="C524" s="51">
        <v>14.344271668017555</v>
      </c>
      <c r="D524" s="51">
        <v>49.686567573236424</v>
      </c>
      <c r="E524" s="51">
        <v>32.391462427729678</v>
      </c>
      <c r="F524" s="51">
        <v>20.351313330215341</v>
      </c>
      <c r="G524" s="51">
        <v>2.137574892248267E-2</v>
      </c>
      <c r="H524" s="51">
        <v>7.9159439458107959E-3</v>
      </c>
      <c r="I524" s="51">
        <v>0</v>
      </c>
      <c r="J524" s="51">
        <v>0</v>
      </c>
      <c r="K524" s="51">
        <v>0</v>
      </c>
    </row>
    <row r="525" spans="1:11" ht="15" customHeight="1" x14ac:dyDescent="0.3">
      <c r="A525" s="26">
        <v>44141.375</v>
      </c>
      <c r="B525" s="52">
        <v>25.301570363162437</v>
      </c>
      <c r="C525" s="52">
        <v>14.400279157954671</v>
      </c>
      <c r="D525" s="52">
        <v>49.82698595963835</v>
      </c>
      <c r="E525" s="52">
        <v>32.202560243170311</v>
      </c>
      <c r="F525" s="52">
        <v>20.402574492450142</v>
      </c>
      <c r="G525" s="52">
        <v>2.1091392629477013E-2</v>
      </c>
      <c r="H525" s="52">
        <v>7.650455159999979E-3</v>
      </c>
      <c r="I525" s="52">
        <v>0</v>
      </c>
      <c r="J525" s="52">
        <v>0</v>
      </c>
      <c r="K525" s="52">
        <v>0</v>
      </c>
    </row>
    <row r="526" spans="1:11" ht="15" customHeight="1" x14ac:dyDescent="0.3">
      <c r="A526" s="25">
        <v>44141.385416666701</v>
      </c>
      <c r="B526" s="51">
        <v>24.938366885200395</v>
      </c>
      <c r="C526" s="51">
        <v>14.231797182243989</v>
      </c>
      <c r="D526" s="51">
        <v>49.586010997570817</v>
      </c>
      <c r="E526" s="51">
        <v>31.73412777341078</v>
      </c>
      <c r="F526" s="51">
        <v>20.408115811650898</v>
      </c>
      <c r="G526" s="51">
        <v>2.2071931570875676E-2</v>
      </c>
      <c r="H526" s="51">
        <v>7.9818526201296432E-3</v>
      </c>
      <c r="I526" s="51">
        <v>0</v>
      </c>
      <c r="J526" s="51">
        <v>0</v>
      </c>
      <c r="K526" s="51">
        <v>0</v>
      </c>
    </row>
    <row r="527" spans="1:11" ht="15" customHeight="1" x14ac:dyDescent="0.3">
      <c r="A527" s="26">
        <v>44141.395833333299</v>
      </c>
      <c r="B527" s="52">
        <v>25.053722341290722</v>
      </c>
      <c r="C527" s="52">
        <v>14.125685189223789</v>
      </c>
      <c r="D527" s="52">
        <v>49.567522267517013</v>
      </c>
      <c r="E527" s="52">
        <v>31.568386197431686</v>
      </c>
      <c r="F527" s="52">
        <v>20.213138590822471</v>
      </c>
      <c r="G527" s="52">
        <v>1.9909843205091784E-2</v>
      </c>
      <c r="H527" s="52">
        <v>8.282757392351528E-3</v>
      </c>
      <c r="I527" s="52">
        <v>0</v>
      </c>
      <c r="J527" s="52">
        <v>0</v>
      </c>
      <c r="K527" s="52">
        <v>0</v>
      </c>
    </row>
    <row r="528" spans="1:11" ht="15" customHeight="1" x14ac:dyDescent="0.3">
      <c r="A528" s="25">
        <v>44141.40625</v>
      </c>
      <c r="B528" s="51">
        <v>24.379574535422176</v>
      </c>
      <c r="C528" s="51">
        <v>14.068041436471244</v>
      </c>
      <c r="D528" s="51">
        <v>49.346086898108915</v>
      </c>
      <c r="E528" s="51">
        <v>31.126542356969313</v>
      </c>
      <c r="F528" s="51">
        <v>20.177878876690468</v>
      </c>
      <c r="G528" s="51">
        <v>2.1567444285525993E-2</v>
      </c>
      <c r="H528" s="51">
        <v>8.1717099232868125E-3</v>
      </c>
      <c r="I528" s="51">
        <v>0</v>
      </c>
      <c r="J528" s="51">
        <v>0</v>
      </c>
      <c r="K528" s="51">
        <v>0</v>
      </c>
    </row>
    <row r="529" spans="1:11" ht="15" customHeight="1" x14ac:dyDescent="0.3">
      <c r="A529" s="26">
        <v>44141.416666666701</v>
      </c>
      <c r="B529" s="52">
        <v>24.139144003548701</v>
      </c>
      <c r="C529" s="52">
        <v>13.90809712715429</v>
      </c>
      <c r="D529" s="52">
        <v>48.984564096217262</v>
      </c>
      <c r="E529" s="52">
        <v>30.639089646364337</v>
      </c>
      <c r="F529" s="52">
        <v>20.395360798996492</v>
      </c>
      <c r="G529" s="52">
        <v>2.1714034857264666E-2</v>
      </c>
      <c r="H529" s="52">
        <v>8.0743277956096902E-3</v>
      </c>
      <c r="I529" s="52">
        <v>0</v>
      </c>
      <c r="J529" s="52">
        <v>0</v>
      </c>
      <c r="K529" s="52">
        <v>0</v>
      </c>
    </row>
    <row r="530" spans="1:11" ht="15" customHeight="1" x14ac:dyDescent="0.3">
      <c r="A530" s="25">
        <v>44141.427083333299</v>
      </c>
      <c r="B530" s="51">
        <v>23.55023415350415</v>
      </c>
      <c r="C530" s="51">
        <v>13.685725290878921</v>
      </c>
      <c r="D530" s="51">
        <v>48.574239569397363</v>
      </c>
      <c r="E530" s="51">
        <v>30.607917742089167</v>
      </c>
      <c r="F530" s="51">
        <v>19.863924965003836</v>
      </c>
      <c r="G530" s="51">
        <v>4.6609918579365681E-2</v>
      </c>
      <c r="H530" s="51">
        <v>7.7326711040061578E-3</v>
      </c>
      <c r="I530" s="51">
        <v>0</v>
      </c>
      <c r="J530" s="51">
        <v>0</v>
      </c>
      <c r="K530" s="51">
        <v>0</v>
      </c>
    </row>
    <row r="531" spans="1:11" ht="15" customHeight="1" x14ac:dyDescent="0.3">
      <c r="A531" s="26">
        <v>44141.4375</v>
      </c>
      <c r="B531" s="52">
        <v>23.429397833402422</v>
      </c>
      <c r="C531" s="52">
        <v>13.542521755021907</v>
      </c>
      <c r="D531" s="52">
        <v>48.26363652195527</v>
      </c>
      <c r="E531" s="52">
        <v>30.33477961603305</v>
      </c>
      <c r="F531" s="52">
        <v>19.663505223104963</v>
      </c>
      <c r="G531" s="52">
        <v>7.3530615215457146E-2</v>
      </c>
      <c r="H531" s="52">
        <v>7.8209585527683877E-3</v>
      </c>
      <c r="I531" s="52">
        <v>0</v>
      </c>
      <c r="J531" s="52">
        <v>0</v>
      </c>
      <c r="K531" s="52">
        <v>0</v>
      </c>
    </row>
    <row r="532" spans="1:11" ht="15" customHeight="1" x14ac:dyDescent="0.3">
      <c r="A532" s="25">
        <v>44141.447916666701</v>
      </c>
      <c r="B532" s="51">
        <v>23.30856230239938</v>
      </c>
      <c r="C532" s="51">
        <v>13.494912268082516</v>
      </c>
      <c r="D532" s="51">
        <v>48.033132164985602</v>
      </c>
      <c r="E532" s="51">
        <v>30.18759199466809</v>
      </c>
      <c r="F532" s="51">
        <v>19.273770621484083</v>
      </c>
      <c r="G532" s="51">
        <v>4.3344723904510829E-2</v>
      </c>
      <c r="H532" s="51">
        <v>7.7921253769833929E-3</v>
      </c>
      <c r="I532" s="51">
        <v>0</v>
      </c>
      <c r="J532" s="51">
        <v>0</v>
      </c>
      <c r="K532" s="51">
        <v>0</v>
      </c>
    </row>
    <row r="533" spans="1:11" ht="15" customHeight="1" x14ac:dyDescent="0.3">
      <c r="A533" s="26">
        <v>44141.458333333299</v>
      </c>
      <c r="B533" s="52">
        <v>23.299905729223465</v>
      </c>
      <c r="C533" s="52">
        <v>13.506270540990785</v>
      </c>
      <c r="D533" s="52">
        <v>47.950293634087892</v>
      </c>
      <c r="E533" s="52">
        <v>29.966975759664237</v>
      </c>
      <c r="F533" s="52">
        <v>19.288630841154276</v>
      </c>
      <c r="G533" s="52">
        <v>7.4442516430958491E-2</v>
      </c>
      <c r="H533" s="52">
        <v>8.0083976773050267E-3</v>
      </c>
      <c r="I533" s="52">
        <v>0</v>
      </c>
      <c r="J533" s="52">
        <v>0</v>
      </c>
      <c r="K533" s="52">
        <v>0</v>
      </c>
    </row>
    <row r="534" spans="1:11" ht="15" customHeight="1" x14ac:dyDescent="0.3">
      <c r="A534" s="25">
        <v>44141.46875</v>
      </c>
      <c r="B534" s="51">
        <v>23.472120920786715</v>
      </c>
      <c r="C534" s="51">
        <v>13.591824079457739</v>
      </c>
      <c r="D534" s="51">
        <v>48.044309724693711</v>
      </c>
      <c r="E534" s="51">
        <v>29.836954734724543</v>
      </c>
      <c r="F534" s="51">
        <v>19.470840903390339</v>
      </c>
      <c r="G534" s="51">
        <v>7.0495847191828942E-2</v>
      </c>
      <c r="H534" s="51">
        <v>7.9736129963087592E-3</v>
      </c>
      <c r="I534" s="51">
        <v>0</v>
      </c>
      <c r="J534" s="51">
        <v>0</v>
      </c>
      <c r="K534" s="51">
        <v>0</v>
      </c>
    </row>
    <row r="535" spans="1:11" ht="15" customHeight="1" x14ac:dyDescent="0.3">
      <c r="A535" s="26">
        <v>44141.479166666701</v>
      </c>
      <c r="B535" s="52">
        <v>23.75780873677471</v>
      </c>
      <c r="C535" s="52">
        <v>13.777638226731005</v>
      </c>
      <c r="D535" s="52">
        <v>48.450900973649382</v>
      </c>
      <c r="E535" s="52">
        <v>30.589379207792348</v>
      </c>
      <c r="F535" s="52">
        <v>19.731872811989284</v>
      </c>
      <c r="G535" s="52">
        <v>6.2494649430018395E-2</v>
      </c>
      <c r="H535" s="52">
        <v>7.4157921036402284E-3</v>
      </c>
      <c r="I535" s="52">
        <v>0</v>
      </c>
      <c r="J535" s="52">
        <v>0</v>
      </c>
      <c r="K535" s="52">
        <v>0</v>
      </c>
    </row>
    <row r="536" spans="1:11" ht="15" customHeight="1" x14ac:dyDescent="0.3">
      <c r="A536" s="25">
        <v>44141.489583333299</v>
      </c>
      <c r="B536" s="51">
        <v>23.738938229893886</v>
      </c>
      <c r="C536" s="51">
        <v>13.930482553131732</v>
      </c>
      <c r="D536" s="51">
        <v>48.798743181074343</v>
      </c>
      <c r="E536" s="51">
        <v>30.806904400749993</v>
      </c>
      <c r="F536" s="51">
        <v>19.712484117998226</v>
      </c>
      <c r="G536" s="51">
        <v>2.5621482538736928E-2</v>
      </c>
      <c r="H536" s="51">
        <v>7.6510851754318879E-3</v>
      </c>
      <c r="I536" s="51">
        <v>0</v>
      </c>
      <c r="J536" s="51">
        <v>0</v>
      </c>
      <c r="K536" s="51">
        <v>0</v>
      </c>
    </row>
    <row r="537" spans="1:11" ht="15" customHeight="1" x14ac:dyDescent="0.3">
      <c r="A537" s="26">
        <v>44141.5</v>
      </c>
      <c r="B537" s="52">
        <v>23.823535657377274</v>
      </c>
      <c r="C537" s="52">
        <v>13.900163100279389</v>
      </c>
      <c r="D537" s="52">
        <v>48.998282315889028</v>
      </c>
      <c r="E537" s="52">
        <v>30.533482988198621</v>
      </c>
      <c r="F537" s="52">
        <v>19.680638821051001</v>
      </c>
      <c r="G537" s="52">
        <v>6.9446670524532239E-2</v>
      </c>
      <c r="H537" s="52">
        <v>8.1947398245490032E-3</v>
      </c>
      <c r="I537" s="52">
        <v>0</v>
      </c>
      <c r="J537" s="52">
        <v>0</v>
      </c>
      <c r="K537" s="52">
        <v>0</v>
      </c>
    </row>
    <row r="538" spans="1:11" ht="15" customHeight="1" x14ac:dyDescent="0.3">
      <c r="A538" s="25">
        <v>44141.510416666701</v>
      </c>
      <c r="B538" s="51">
        <v>23.889810722596959</v>
      </c>
      <c r="C538" s="51">
        <v>13.952794551095979</v>
      </c>
      <c r="D538" s="51">
        <v>48.90893979707446</v>
      </c>
      <c r="E538" s="51">
        <v>30.418123825766589</v>
      </c>
      <c r="F538" s="51">
        <v>19.542423600732203</v>
      </c>
      <c r="G538" s="51">
        <v>7.2800113704115571E-2</v>
      </c>
      <c r="H538" s="51">
        <v>7.7184939985368711E-3</v>
      </c>
      <c r="I538" s="51">
        <v>0</v>
      </c>
      <c r="J538" s="51">
        <v>0</v>
      </c>
      <c r="K538" s="51">
        <v>0</v>
      </c>
    </row>
    <row r="539" spans="1:11" ht="15" customHeight="1" x14ac:dyDescent="0.3">
      <c r="A539" s="26">
        <v>44141.520833333299</v>
      </c>
      <c r="B539" s="52">
        <v>24.140870157298984</v>
      </c>
      <c r="C539" s="52">
        <v>14.077207409956054</v>
      </c>
      <c r="D539" s="52">
        <v>48.818556911890035</v>
      </c>
      <c r="E539" s="52">
        <v>29.885592523546329</v>
      </c>
      <c r="F539" s="52">
        <v>19.297814685783241</v>
      </c>
      <c r="G539" s="52">
        <v>6.8064110617160625E-2</v>
      </c>
      <c r="H539" s="52">
        <v>7.7101449934089605E-3</v>
      </c>
      <c r="I539" s="52">
        <v>0</v>
      </c>
      <c r="J539" s="52">
        <v>0</v>
      </c>
      <c r="K539" s="52">
        <v>0</v>
      </c>
    </row>
    <row r="540" spans="1:11" ht="15" customHeight="1" x14ac:dyDescent="0.3">
      <c r="A540" s="25">
        <v>44141.53125</v>
      </c>
      <c r="B540" s="51">
        <v>23.853176164815082</v>
      </c>
      <c r="C540" s="51">
        <v>14.198906008335261</v>
      </c>
      <c r="D540" s="51">
        <v>48.954583917868632</v>
      </c>
      <c r="E540" s="51">
        <v>29.517826025978248</v>
      </c>
      <c r="F540" s="51">
        <v>19.259603113966364</v>
      </c>
      <c r="G540" s="51">
        <v>6.9142703452700516E-2</v>
      </c>
      <c r="H540" s="51">
        <v>7.6042247341082427E-3</v>
      </c>
      <c r="I540" s="51">
        <v>0</v>
      </c>
      <c r="J540" s="51">
        <v>0</v>
      </c>
      <c r="K540" s="51">
        <v>0</v>
      </c>
    </row>
    <row r="541" spans="1:11" ht="15" customHeight="1" x14ac:dyDescent="0.3">
      <c r="A541" s="26">
        <v>44141.541666666701</v>
      </c>
      <c r="B541" s="52">
        <v>23.865924788776706</v>
      </c>
      <c r="C541" s="52">
        <v>14.112910767223065</v>
      </c>
      <c r="D541" s="52">
        <v>48.785802377824965</v>
      </c>
      <c r="E541" s="52">
        <v>29.581516258991289</v>
      </c>
      <c r="F541" s="52">
        <v>19.029389700035257</v>
      </c>
      <c r="G541" s="52">
        <v>6.3494799150244946E-2</v>
      </c>
      <c r="H541" s="52">
        <v>7.7726267277318474E-3</v>
      </c>
      <c r="I541" s="52">
        <v>0</v>
      </c>
      <c r="J541" s="52">
        <v>0</v>
      </c>
      <c r="K541" s="52">
        <v>0</v>
      </c>
    </row>
    <row r="542" spans="1:11" ht="15" customHeight="1" x14ac:dyDescent="0.3">
      <c r="A542" s="25">
        <v>44141.552083333299</v>
      </c>
      <c r="B542" s="51">
        <v>23.493453728378007</v>
      </c>
      <c r="C542" s="51">
        <v>13.943288045588655</v>
      </c>
      <c r="D542" s="51">
        <v>48.487928240355629</v>
      </c>
      <c r="E542" s="51">
        <v>29.487642119423736</v>
      </c>
      <c r="F542" s="51">
        <v>18.782973313545231</v>
      </c>
      <c r="G542" s="51">
        <v>5.7377216694861635E-2</v>
      </c>
      <c r="H542" s="51">
        <v>7.5291552382639113E-3</v>
      </c>
      <c r="I542" s="51">
        <v>0</v>
      </c>
      <c r="J542" s="51">
        <v>0</v>
      </c>
      <c r="K542" s="51">
        <v>0</v>
      </c>
    </row>
    <row r="543" spans="1:11" ht="15" customHeight="1" x14ac:dyDescent="0.3">
      <c r="A543" s="26">
        <v>44141.5625</v>
      </c>
      <c r="B543" s="52">
        <v>23.253030402617362</v>
      </c>
      <c r="C543" s="52">
        <v>13.914917677387612</v>
      </c>
      <c r="D543" s="52">
        <v>48.350525265390409</v>
      </c>
      <c r="E543" s="52">
        <v>29.289513216388194</v>
      </c>
      <c r="F543" s="52">
        <v>18.69391141101864</v>
      </c>
      <c r="G543" s="52">
        <v>7.2020094976232935E-2</v>
      </c>
      <c r="H543" s="52">
        <v>7.1326017583823497E-3</v>
      </c>
      <c r="I543" s="52">
        <v>0</v>
      </c>
      <c r="J543" s="52">
        <v>0</v>
      </c>
      <c r="K543" s="52">
        <v>0</v>
      </c>
    </row>
    <row r="544" spans="1:11" ht="15" customHeight="1" x14ac:dyDescent="0.3">
      <c r="A544" s="25">
        <v>44141.572916666701</v>
      </c>
      <c r="B544" s="51">
        <v>23.118519663976734</v>
      </c>
      <c r="C544" s="51">
        <v>13.915351198614349</v>
      </c>
      <c r="D544" s="51">
        <v>48.179897820464767</v>
      </c>
      <c r="E544" s="51">
        <v>29.038029544498883</v>
      </c>
      <c r="F544" s="51">
        <v>18.344152927351143</v>
      </c>
      <c r="G544" s="51">
        <v>6.7128186197596737E-2</v>
      </c>
      <c r="H544" s="51">
        <v>6.6329684094513369E-3</v>
      </c>
      <c r="I544" s="51">
        <v>0</v>
      </c>
      <c r="J544" s="51">
        <v>0</v>
      </c>
      <c r="K544" s="51">
        <v>0</v>
      </c>
    </row>
    <row r="545" spans="1:11" ht="15" customHeight="1" x14ac:dyDescent="0.3">
      <c r="A545" s="26">
        <v>44141.583333333299</v>
      </c>
      <c r="B545" s="52">
        <v>22.733886351252327</v>
      </c>
      <c r="C545" s="52">
        <v>13.851496199271725</v>
      </c>
      <c r="D545" s="52">
        <v>47.854932025349534</v>
      </c>
      <c r="E545" s="52">
        <v>28.989562170592869</v>
      </c>
      <c r="F545" s="52">
        <v>17.964740413583986</v>
      </c>
      <c r="G545" s="52">
        <v>6.7464511054496315E-2</v>
      </c>
      <c r="H545" s="52">
        <v>6.3615314848546522E-3</v>
      </c>
      <c r="I545" s="52">
        <v>0</v>
      </c>
      <c r="J545" s="52">
        <v>0</v>
      </c>
      <c r="K545" s="52">
        <v>0</v>
      </c>
    </row>
    <row r="546" spans="1:11" ht="15" customHeight="1" x14ac:dyDescent="0.3">
      <c r="A546" s="25">
        <v>44141.59375</v>
      </c>
      <c r="B546" s="51">
        <v>22.445131261387139</v>
      </c>
      <c r="C546" s="51">
        <v>13.7639643066142</v>
      </c>
      <c r="D546" s="51">
        <v>47.475973229323309</v>
      </c>
      <c r="E546" s="51">
        <v>29.004178828446019</v>
      </c>
      <c r="F546" s="51">
        <v>17.981908881844255</v>
      </c>
      <c r="G546" s="51">
        <v>6.620893094003695E-2</v>
      </c>
      <c r="H546" s="51">
        <v>6.049629733990855E-3</v>
      </c>
      <c r="I546" s="51">
        <v>0</v>
      </c>
      <c r="J546" s="51">
        <v>0</v>
      </c>
      <c r="K546" s="51">
        <v>0</v>
      </c>
    </row>
    <row r="547" spans="1:11" ht="15" customHeight="1" x14ac:dyDescent="0.3">
      <c r="A547" s="26">
        <v>44141.604166666701</v>
      </c>
      <c r="B547" s="52">
        <v>22.448454430467244</v>
      </c>
      <c r="C547" s="52">
        <v>13.77843787897169</v>
      </c>
      <c r="D547" s="52">
        <v>47.340086129917424</v>
      </c>
      <c r="E547" s="52">
        <v>28.793002448660193</v>
      </c>
      <c r="F547" s="52">
        <v>17.765805220631201</v>
      </c>
      <c r="G547" s="52">
        <v>3.1636108405273811E-2</v>
      </c>
      <c r="H547" s="52">
        <v>6.1858128083201788E-3</v>
      </c>
      <c r="I547" s="52">
        <v>0</v>
      </c>
      <c r="J547" s="52">
        <v>0</v>
      </c>
      <c r="K547" s="52">
        <v>0</v>
      </c>
    </row>
    <row r="548" spans="1:11" ht="15" customHeight="1" x14ac:dyDescent="0.3">
      <c r="A548" s="25">
        <v>44141.614583333299</v>
      </c>
      <c r="B548" s="51">
        <v>22.636780560086301</v>
      </c>
      <c r="C548" s="51">
        <v>13.756640769671721</v>
      </c>
      <c r="D548" s="51">
        <v>47.458262501100798</v>
      </c>
      <c r="E548" s="51">
        <v>29.22847370450776</v>
      </c>
      <c r="F548" s="51">
        <v>17.750362970740586</v>
      </c>
      <c r="G548" s="51">
        <v>7.5393639204114155E-2</v>
      </c>
      <c r="H548" s="51">
        <v>6.1955542242335465E-3</v>
      </c>
      <c r="I548" s="51">
        <v>0</v>
      </c>
      <c r="J548" s="51">
        <v>0</v>
      </c>
      <c r="K548" s="51">
        <v>0</v>
      </c>
    </row>
    <row r="549" spans="1:11" ht="15" customHeight="1" x14ac:dyDescent="0.3">
      <c r="A549" s="26">
        <v>44141.625</v>
      </c>
      <c r="B549" s="52">
        <v>22.812289230669411</v>
      </c>
      <c r="C549" s="52">
        <v>13.808923742287252</v>
      </c>
      <c r="D549" s="52">
        <v>47.388570603064579</v>
      </c>
      <c r="E549" s="52">
        <v>29.306514017663211</v>
      </c>
      <c r="F549" s="52">
        <v>17.92546109468357</v>
      </c>
      <c r="G549" s="52">
        <v>6.4593002764611815E-2</v>
      </c>
      <c r="H549" s="52">
        <v>5.6804051236702549E-3</v>
      </c>
      <c r="I549" s="52">
        <v>0</v>
      </c>
      <c r="J549" s="52">
        <v>0</v>
      </c>
      <c r="K549" s="52">
        <v>0</v>
      </c>
    </row>
    <row r="550" spans="1:11" ht="15" customHeight="1" x14ac:dyDescent="0.3">
      <c r="A550" s="25">
        <v>44141.635416666701</v>
      </c>
      <c r="B550" s="51">
        <v>22.785138900221231</v>
      </c>
      <c r="C550" s="51">
        <v>13.785261556663313</v>
      </c>
      <c r="D550" s="51">
        <v>47.121380840968875</v>
      </c>
      <c r="E550" s="51">
        <v>29.475739615753966</v>
      </c>
      <c r="F550" s="51">
        <v>17.926257692270976</v>
      </c>
      <c r="G550" s="51">
        <v>7.5462276930011285E-2</v>
      </c>
      <c r="H550" s="51">
        <v>5.6740222314334687E-3</v>
      </c>
      <c r="I550" s="51">
        <v>0</v>
      </c>
      <c r="J550" s="51">
        <v>0</v>
      </c>
      <c r="K550" s="51">
        <v>0</v>
      </c>
    </row>
    <row r="551" spans="1:11" ht="15" customHeight="1" x14ac:dyDescent="0.3">
      <c r="A551" s="26">
        <v>44141.645833333299</v>
      </c>
      <c r="B551" s="52">
        <v>22.975593647655163</v>
      </c>
      <c r="C551" s="52">
        <v>13.843287566946664</v>
      </c>
      <c r="D551" s="52">
        <v>47.332353750846423</v>
      </c>
      <c r="E551" s="52">
        <v>29.796211827002683</v>
      </c>
      <c r="F551" s="52">
        <v>18.155122682627493</v>
      </c>
      <c r="G551" s="52">
        <v>6.6397194416784253E-2</v>
      </c>
      <c r="H551" s="52">
        <v>5.5539093396338897E-3</v>
      </c>
      <c r="I551" s="52">
        <v>0</v>
      </c>
      <c r="J551" s="52">
        <v>0</v>
      </c>
      <c r="K551" s="52">
        <v>0</v>
      </c>
    </row>
    <row r="552" spans="1:11" ht="15" customHeight="1" x14ac:dyDescent="0.3">
      <c r="A552" s="25">
        <v>44141.65625</v>
      </c>
      <c r="B552" s="51">
        <v>23.357929749262222</v>
      </c>
      <c r="C552" s="51">
        <v>13.961077161723258</v>
      </c>
      <c r="D552" s="51">
        <v>47.727487721459426</v>
      </c>
      <c r="E552" s="51">
        <v>30.567030071572198</v>
      </c>
      <c r="F552" s="51">
        <v>18.111901161107106</v>
      </c>
      <c r="G552" s="51">
        <v>5.2218601324164407E-2</v>
      </c>
      <c r="H552" s="51">
        <v>5.4384991723868551E-3</v>
      </c>
      <c r="I552" s="51">
        <v>0</v>
      </c>
      <c r="J552" s="51">
        <v>0</v>
      </c>
      <c r="K552" s="51">
        <v>0</v>
      </c>
    </row>
    <row r="553" spans="1:11" ht="15" customHeight="1" x14ac:dyDescent="0.3">
      <c r="A553" s="26">
        <v>44141.666666666701</v>
      </c>
      <c r="B553" s="52">
        <v>23.953130275708119</v>
      </c>
      <c r="C553" s="52">
        <v>14.154177910249006</v>
      </c>
      <c r="D553" s="52">
        <v>48.552655790877822</v>
      </c>
      <c r="E553" s="52">
        <v>31.117383446119927</v>
      </c>
      <c r="F553" s="52">
        <v>18.20943085781952</v>
      </c>
      <c r="G553" s="52">
        <v>4.2604417003754863E-2</v>
      </c>
      <c r="H553" s="52">
        <v>5.3895776773163675E-3</v>
      </c>
      <c r="I553" s="52">
        <v>0</v>
      </c>
      <c r="J553" s="52">
        <v>0</v>
      </c>
      <c r="K553" s="52">
        <v>0</v>
      </c>
    </row>
    <row r="554" spans="1:11" ht="15" customHeight="1" x14ac:dyDescent="0.3">
      <c r="A554" s="25">
        <v>44141.677083333299</v>
      </c>
      <c r="B554" s="51">
        <v>24.685798211059996</v>
      </c>
      <c r="C554" s="51">
        <v>14.38160399249133</v>
      </c>
      <c r="D554" s="51">
        <v>49.544485699303493</v>
      </c>
      <c r="E554" s="51">
        <v>32.20753171735776</v>
      </c>
      <c r="F554" s="51">
        <v>18.702708584403528</v>
      </c>
      <c r="G554" s="51">
        <v>6.6446221363854766E-2</v>
      </c>
      <c r="H554" s="51">
        <v>5.2381969922583376E-3</v>
      </c>
      <c r="I554" s="51">
        <v>0</v>
      </c>
      <c r="J554" s="51">
        <v>0</v>
      </c>
      <c r="K554" s="51">
        <v>0</v>
      </c>
    </row>
    <row r="555" spans="1:11" ht="15" customHeight="1" x14ac:dyDescent="0.3">
      <c r="A555" s="26">
        <v>44141.6875</v>
      </c>
      <c r="B555" s="52">
        <v>25.426150682216178</v>
      </c>
      <c r="C555" s="52">
        <v>14.688096103944167</v>
      </c>
      <c r="D555" s="52">
        <v>50.765051753595095</v>
      </c>
      <c r="E555" s="52">
        <v>33.29517063042092</v>
      </c>
      <c r="F555" s="52">
        <v>19.241242650858183</v>
      </c>
      <c r="G555" s="52">
        <v>6.4731258755347881E-2</v>
      </c>
      <c r="H555" s="52">
        <v>5.361039215760627E-3</v>
      </c>
      <c r="I555" s="52">
        <v>0</v>
      </c>
      <c r="J555" s="52">
        <v>0</v>
      </c>
      <c r="K555" s="52">
        <v>0</v>
      </c>
    </row>
    <row r="556" spans="1:11" ht="15" customHeight="1" x14ac:dyDescent="0.3">
      <c r="A556" s="25">
        <v>44141.697916666701</v>
      </c>
      <c r="B556" s="51">
        <v>26.742713128010472</v>
      </c>
      <c r="C556" s="51">
        <v>15.208167924984984</v>
      </c>
      <c r="D556" s="51">
        <v>52.553311412284621</v>
      </c>
      <c r="E556" s="51">
        <v>35.045041522630882</v>
      </c>
      <c r="F556" s="51">
        <v>19.905786291937705</v>
      </c>
      <c r="G556" s="51">
        <v>5.982268081470829E-2</v>
      </c>
      <c r="H556" s="51">
        <v>5.451613195009827E-3</v>
      </c>
      <c r="I556" s="51">
        <v>0</v>
      </c>
      <c r="J556" s="51">
        <v>0</v>
      </c>
      <c r="K556" s="51">
        <v>0</v>
      </c>
    </row>
    <row r="557" spans="1:11" ht="15" customHeight="1" x14ac:dyDescent="0.3">
      <c r="A557" s="26">
        <v>44141.708333333299</v>
      </c>
      <c r="B557" s="52">
        <v>28.783179545005467</v>
      </c>
      <c r="C557" s="52">
        <v>16.182486472189836</v>
      </c>
      <c r="D557" s="52">
        <v>55.703763983182007</v>
      </c>
      <c r="E557" s="52">
        <v>37.985512413196545</v>
      </c>
      <c r="F557" s="52">
        <v>21.29646257872281</v>
      </c>
      <c r="G557" s="52">
        <v>6.7855255822645635E-2</v>
      </c>
      <c r="H557" s="52">
        <v>5.2922289464631261E-3</v>
      </c>
      <c r="I557" s="52">
        <v>0</v>
      </c>
      <c r="J557" s="52">
        <v>0</v>
      </c>
      <c r="K557" s="52">
        <v>0</v>
      </c>
    </row>
    <row r="558" spans="1:11" ht="15" customHeight="1" x14ac:dyDescent="0.3">
      <c r="A558" s="25">
        <v>44141.71875</v>
      </c>
      <c r="B558" s="51">
        <v>30.614750132054045</v>
      </c>
      <c r="C558" s="51">
        <v>17.122151674362556</v>
      </c>
      <c r="D558" s="51">
        <v>59.612093518790147</v>
      </c>
      <c r="E558" s="51">
        <v>40.283716257605839</v>
      </c>
      <c r="F558" s="51">
        <v>22.985602693900358</v>
      </c>
      <c r="G558" s="51">
        <v>5.4199780255261433E-2</v>
      </c>
      <c r="H558" s="51">
        <v>5.0306131775282661E-3</v>
      </c>
      <c r="I558" s="51">
        <v>0</v>
      </c>
      <c r="J558" s="51">
        <v>0</v>
      </c>
      <c r="K558" s="51">
        <v>0</v>
      </c>
    </row>
    <row r="559" spans="1:11" ht="15" customHeight="1" x14ac:dyDescent="0.3">
      <c r="A559" s="26">
        <v>44141.729166666701</v>
      </c>
      <c r="B559" s="52">
        <v>31.948492040861371</v>
      </c>
      <c r="C559" s="52">
        <v>18.01783860569946</v>
      </c>
      <c r="D559" s="52">
        <v>62.317451687874616</v>
      </c>
      <c r="E559" s="52">
        <v>41.604248414865026</v>
      </c>
      <c r="F559" s="52">
        <v>24.414330130377706</v>
      </c>
      <c r="G559" s="52">
        <v>2.9065625570399788E-2</v>
      </c>
      <c r="H559" s="52">
        <v>4.949856828862181E-3</v>
      </c>
      <c r="I559" s="52">
        <v>0</v>
      </c>
      <c r="J559" s="52">
        <v>0</v>
      </c>
      <c r="K559" s="52">
        <v>0</v>
      </c>
    </row>
    <row r="560" spans="1:11" ht="15" customHeight="1" x14ac:dyDescent="0.3">
      <c r="A560" s="25">
        <v>44141.739583333299</v>
      </c>
      <c r="B560" s="51">
        <v>32.533526752633819</v>
      </c>
      <c r="C560" s="51">
        <v>18.524311419191424</v>
      </c>
      <c r="D560" s="51">
        <v>63.713874825728873</v>
      </c>
      <c r="E560" s="51">
        <v>42.588512632816979</v>
      </c>
      <c r="F560" s="51">
        <v>25.362652170600498</v>
      </c>
      <c r="G560" s="51">
        <v>7.4481247719142635E-2</v>
      </c>
      <c r="H560" s="51">
        <v>5.1557648943190773E-3</v>
      </c>
      <c r="I560" s="51">
        <v>0</v>
      </c>
      <c r="J560" s="51">
        <v>0</v>
      </c>
      <c r="K560" s="51">
        <v>0</v>
      </c>
    </row>
    <row r="561" spans="1:11" ht="15" customHeight="1" x14ac:dyDescent="0.3">
      <c r="A561" s="26">
        <v>44141.75</v>
      </c>
      <c r="B561" s="52">
        <v>33.084592385801457</v>
      </c>
      <c r="C561" s="52">
        <v>18.830054627424957</v>
      </c>
      <c r="D561" s="52">
        <v>64.413902970476613</v>
      </c>
      <c r="E561" s="52">
        <v>42.725289255929624</v>
      </c>
      <c r="F561" s="52">
        <v>25.936346655484126</v>
      </c>
      <c r="G561" s="52">
        <v>6.5890746053551996E-2</v>
      </c>
      <c r="H561" s="52">
        <v>5.1625936230350646E-3</v>
      </c>
      <c r="I561" s="52">
        <v>0</v>
      </c>
      <c r="J561" s="52">
        <v>0</v>
      </c>
      <c r="K561" s="52">
        <v>0</v>
      </c>
    </row>
    <row r="562" spans="1:11" ht="15" customHeight="1" x14ac:dyDescent="0.3">
      <c r="A562" s="25">
        <v>44141.760416666701</v>
      </c>
      <c r="B562" s="51">
        <v>33.258951931598325</v>
      </c>
      <c r="C562" s="51">
        <v>18.919509619659923</v>
      </c>
      <c r="D562" s="51">
        <v>64.68420573049913</v>
      </c>
      <c r="E562" s="51">
        <v>42.777217840595526</v>
      </c>
      <c r="F562" s="51">
        <v>26.304858081321473</v>
      </c>
      <c r="G562" s="51">
        <v>6.6556531994762191E-2</v>
      </c>
      <c r="H562" s="51">
        <v>5.028064867949638E-3</v>
      </c>
      <c r="I562" s="51">
        <v>0</v>
      </c>
      <c r="J562" s="51">
        <v>0</v>
      </c>
      <c r="K562" s="51">
        <v>0</v>
      </c>
    </row>
    <row r="563" spans="1:11" ht="15" customHeight="1" x14ac:dyDescent="0.3">
      <c r="A563" s="26">
        <v>44141.770833333299</v>
      </c>
      <c r="B563" s="52">
        <v>32.914471437289322</v>
      </c>
      <c r="C563" s="52">
        <v>18.909642043480783</v>
      </c>
      <c r="D563" s="52">
        <v>64.539629428243586</v>
      </c>
      <c r="E563" s="52">
        <v>42.538828197829467</v>
      </c>
      <c r="F563" s="52">
        <v>26.328689498288306</v>
      </c>
      <c r="G563" s="52">
        <v>6.8093526785403813E-2</v>
      </c>
      <c r="H563" s="52">
        <v>5.1095437465807549E-3</v>
      </c>
      <c r="I563" s="52">
        <v>0</v>
      </c>
      <c r="J563" s="52">
        <v>0</v>
      </c>
      <c r="K563" s="52">
        <v>0</v>
      </c>
    </row>
    <row r="564" spans="1:11" ht="15" customHeight="1" x14ac:dyDescent="0.3">
      <c r="A564" s="25">
        <v>44141.78125</v>
      </c>
      <c r="B564" s="51">
        <v>32.568615349174323</v>
      </c>
      <c r="C564" s="51">
        <v>18.867610855953664</v>
      </c>
      <c r="D564" s="51">
        <v>64.23060512559455</v>
      </c>
      <c r="E564" s="51">
        <v>42.468789341587922</v>
      </c>
      <c r="F564" s="51">
        <v>26.216616350929559</v>
      </c>
      <c r="G564" s="51">
        <v>4.669816708409235E-2</v>
      </c>
      <c r="H564" s="51">
        <v>4.9159591848195131E-3</v>
      </c>
      <c r="I564" s="51">
        <v>0</v>
      </c>
      <c r="J564" s="51">
        <v>0</v>
      </c>
      <c r="K564" s="51">
        <v>0</v>
      </c>
    </row>
    <row r="565" spans="1:11" ht="15" customHeight="1" x14ac:dyDescent="0.3">
      <c r="A565" s="26">
        <v>44141.791666666701</v>
      </c>
      <c r="B565" s="52">
        <v>32.351200722388384</v>
      </c>
      <c r="C565" s="52">
        <v>18.658672215998816</v>
      </c>
      <c r="D565" s="52">
        <v>63.56622365449013</v>
      </c>
      <c r="E565" s="52">
        <v>41.793420260927618</v>
      </c>
      <c r="F565" s="52">
        <v>25.92206527763561</v>
      </c>
      <c r="G565" s="52">
        <v>8.3796857931898561E-2</v>
      </c>
      <c r="H565" s="52">
        <v>5.054510972312954E-3</v>
      </c>
      <c r="I565" s="52">
        <v>0</v>
      </c>
      <c r="J565" s="52">
        <v>0</v>
      </c>
      <c r="K565" s="52">
        <v>0</v>
      </c>
    </row>
    <row r="566" spans="1:11" ht="15" customHeight="1" x14ac:dyDescent="0.3">
      <c r="A566" s="25">
        <v>44141.802083333299</v>
      </c>
      <c r="B566" s="51">
        <v>31.950510956435117</v>
      </c>
      <c r="C566" s="51">
        <v>18.457483671147031</v>
      </c>
      <c r="D566" s="51">
        <v>62.852761659642312</v>
      </c>
      <c r="E566" s="51">
        <v>41.30594505917589</v>
      </c>
      <c r="F566" s="51">
        <v>25.733995299077126</v>
      </c>
      <c r="G566" s="51">
        <v>6.9571198970090342E-2</v>
      </c>
      <c r="H566" s="51">
        <v>4.8300931283239666E-3</v>
      </c>
      <c r="I566" s="51">
        <v>0</v>
      </c>
      <c r="J566" s="51">
        <v>0</v>
      </c>
      <c r="K566" s="51">
        <v>0</v>
      </c>
    </row>
    <row r="567" spans="1:11" ht="15" customHeight="1" x14ac:dyDescent="0.3">
      <c r="A567" s="26">
        <v>44141.8125</v>
      </c>
      <c r="B567" s="52">
        <v>31.875756746529788</v>
      </c>
      <c r="C567" s="52">
        <v>18.300800853264242</v>
      </c>
      <c r="D567" s="52">
        <v>62.443092417828396</v>
      </c>
      <c r="E567" s="52">
        <v>41.123423227616748</v>
      </c>
      <c r="F567" s="52">
        <v>25.687071465881559</v>
      </c>
      <c r="G567" s="52">
        <v>5.1694012990517874E-2</v>
      </c>
      <c r="H567" s="52">
        <v>4.7659179992796796E-3</v>
      </c>
      <c r="I567" s="52">
        <v>0</v>
      </c>
      <c r="J567" s="52">
        <v>0</v>
      </c>
      <c r="K567" s="52">
        <v>0</v>
      </c>
    </row>
    <row r="568" spans="1:11" ht="15" customHeight="1" x14ac:dyDescent="0.3">
      <c r="A568" s="25">
        <v>44141.822916666701</v>
      </c>
      <c r="B568" s="51">
        <v>31.700763534849969</v>
      </c>
      <c r="C568" s="51">
        <v>18.289557971471176</v>
      </c>
      <c r="D568" s="51">
        <v>62.213683023165196</v>
      </c>
      <c r="E568" s="51">
        <v>41.415781027570198</v>
      </c>
      <c r="F568" s="51">
        <v>25.648500514450852</v>
      </c>
      <c r="G568" s="51">
        <v>2.5209656183349579E-2</v>
      </c>
      <c r="H568" s="51">
        <v>4.7376777043510003E-3</v>
      </c>
      <c r="I568" s="51">
        <v>0</v>
      </c>
      <c r="J568" s="51">
        <v>0</v>
      </c>
      <c r="K568" s="51">
        <v>0</v>
      </c>
    </row>
    <row r="569" spans="1:11" ht="15" customHeight="1" x14ac:dyDescent="0.3">
      <c r="A569" s="26">
        <v>44141.833333333299</v>
      </c>
      <c r="B569" s="52">
        <v>31.425262995036373</v>
      </c>
      <c r="C569" s="52">
        <v>18.08217315339747</v>
      </c>
      <c r="D569" s="52">
        <v>61.620904005709782</v>
      </c>
      <c r="E569" s="52">
        <v>41.16849619688071</v>
      </c>
      <c r="F569" s="52">
        <v>25.400381419277217</v>
      </c>
      <c r="G569" s="52">
        <v>5.27088707948642E-2</v>
      </c>
      <c r="H569" s="52">
        <v>4.609118164593951E-3</v>
      </c>
      <c r="I569" s="52">
        <v>0</v>
      </c>
      <c r="J569" s="52">
        <v>0</v>
      </c>
      <c r="K569" s="52">
        <v>0</v>
      </c>
    </row>
    <row r="570" spans="1:11" ht="15" customHeight="1" x14ac:dyDescent="0.3">
      <c r="A570" s="25">
        <v>44141.84375</v>
      </c>
      <c r="B570" s="51">
        <v>30.68033098112242</v>
      </c>
      <c r="C570" s="51">
        <v>17.573092243551294</v>
      </c>
      <c r="D570" s="51">
        <v>60.504604493041548</v>
      </c>
      <c r="E570" s="51">
        <v>40.014586897076271</v>
      </c>
      <c r="F570" s="51">
        <v>24.965196790597197</v>
      </c>
      <c r="G570" s="51">
        <v>6.3024140458373956E-2</v>
      </c>
      <c r="H570" s="51">
        <v>4.6484386471719857E-3</v>
      </c>
      <c r="I570" s="51">
        <v>0</v>
      </c>
      <c r="J570" s="51">
        <v>0</v>
      </c>
      <c r="K570" s="51">
        <v>0</v>
      </c>
    </row>
    <row r="571" spans="1:11" ht="15" customHeight="1" x14ac:dyDescent="0.3">
      <c r="A571" s="26">
        <v>44141.854166666701</v>
      </c>
      <c r="B571" s="52">
        <v>29.830546168501986</v>
      </c>
      <c r="C571" s="52">
        <v>17.151720879247527</v>
      </c>
      <c r="D571" s="52">
        <v>59.012931434404621</v>
      </c>
      <c r="E571" s="52">
        <v>39.418583490130466</v>
      </c>
      <c r="F571" s="52">
        <v>24.492406160631493</v>
      </c>
      <c r="G571" s="52">
        <v>2.6896183162554734E-2</v>
      </c>
      <c r="H571" s="52">
        <v>4.5294707049243071E-3</v>
      </c>
      <c r="I571" s="52">
        <v>0</v>
      </c>
      <c r="J571" s="52">
        <v>0</v>
      </c>
      <c r="K571" s="52">
        <v>0</v>
      </c>
    </row>
    <row r="572" spans="1:11" ht="15" customHeight="1" x14ac:dyDescent="0.3">
      <c r="A572" s="25">
        <v>44141.864583333299</v>
      </c>
      <c r="B572" s="51">
        <v>28.869117527566971</v>
      </c>
      <c r="C572" s="51">
        <v>16.775579106506079</v>
      </c>
      <c r="D572" s="51">
        <v>57.556743641158448</v>
      </c>
      <c r="E572" s="51">
        <v>37.958102214946507</v>
      </c>
      <c r="F572" s="51">
        <v>23.918459640054344</v>
      </c>
      <c r="G572" s="51">
        <v>2.6901085857261933E-2</v>
      </c>
      <c r="H572" s="51">
        <v>4.2216928188449571E-3</v>
      </c>
      <c r="I572" s="51">
        <v>0</v>
      </c>
      <c r="J572" s="51">
        <v>0</v>
      </c>
      <c r="K572" s="51">
        <v>0</v>
      </c>
    </row>
    <row r="573" spans="1:11" ht="15" customHeight="1" x14ac:dyDescent="0.3">
      <c r="A573" s="26">
        <v>44141.875</v>
      </c>
      <c r="B573" s="52">
        <v>28.39382150931894</v>
      </c>
      <c r="C573" s="52">
        <v>16.424069269331454</v>
      </c>
      <c r="D573" s="52">
        <v>56.372180309522584</v>
      </c>
      <c r="E573" s="52">
        <v>37.467233733533327</v>
      </c>
      <c r="F573" s="52">
        <v>23.422101695816398</v>
      </c>
      <c r="G573" s="52">
        <v>2.4166362749702217E-2</v>
      </c>
      <c r="H573" s="52">
        <v>4.2546709719252932E-3</v>
      </c>
      <c r="I573" s="52">
        <v>0</v>
      </c>
      <c r="J573" s="52">
        <v>0</v>
      </c>
      <c r="K573" s="52">
        <v>0</v>
      </c>
    </row>
    <row r="574" spans="1:11" ht="15" customHeight="1" x14ac:dyDescent="0.3">
      <c r="A574" s="25">
        <v>44141.885416666701</v>
      </c>
      <c r="B574" s="51">
        <v>27.564403472646365</v>
      </c>
      <c r="C574" s="51">
        <v>15.975746386227973</v>
      </c>
      <c r="D574" s="51">
        <v>55.027206798364105</v>
      </c>
      <c r="E574" s="51">
        <v>36.393784738830355</v>
      </c>
      <c r="F574" s="51">
        <v>22.820929668719817</v>
      </c>
      <c r="G574" s="51">
        <v>5.8867145616316348E-2</v>
      </c>
      <c r="H574" s="51">
        <v>3.6933515779767846E-3</v>
      </c>
      <c r="I574" s="51">
        <v>0</v>
      </c>
      <c r="J574" s="51">
        <v>0</v>
      </c>
      <c r="K574" s="51">
        <v>0</v>
      </c>
    </row>
    <row r="575" spans="1:11" ht="15" customHeight="1" x14ac:dyDescent="0.3">
      <c r="A575" s="26">
        <v>44141.895833333299</v>
      </c>
      <c r="B575" s="52">
        <v>26.729383335042279</v>
      </c>
      <c r="C575" s="52">
        <v>15.560355746202299</v>
      </c>
      <c r="D575" s="52">
        <v>53.680241286072309</v>
      </c>
      <c r="E575" s="52">
        <v>35.178120720916709</v>
      </c>
      <c r="F575" s="52">
        <v>22.254004190362746</v>
      </c>
      <c r="G575" s="52">
        <v>2.4273241494314788E-2</v>
      </c>
      <c r="H575" s="52">
        <v>3.2323693376503969E-3</v>
      </c>
      <c r="I575" s="52">
        <v>0</v>
      </c>
      <c r="J575" s="52">
        <v>0</v>
      </c>
      <c r="K575" s="52">
        <v>0</v>
      </c>
    </row>
    <row r="576" spans="1:11" ht="15" customHeight="1" x14ac:dyDescent="0.3">
      <c r="A576" s="25">
        <v>44141.90625</v>
      </c>
      <c r="B576" s="51">
        <v>25.783190746330199</v>
      </c>
      <c r="C576" s="51">
        <v>15.113393524446622</v>
      </c>
      <c r="D576" s="51">
        <v>52.119939337813001</v>
      </c>
      <c r="E576" s="51">
        <v>34.184570569150175</v>
      </c>
      <c r="F576" s="51">
        <v>21.598546542908629</v>
      </c>
      <c r="G576" s="51">
        <v>2.7808084378055355E-2</v>
      </c>
      <c r="H576" s="51">
        <v>3.4170859640294962E-3</v>
      </c>
      <c r="I576" s="51">
        <v>0</v>
      </c>
      <c r="J576" s="51">
        <v>0</v>
      </c>
      <c r="K576" s="51">
        <v>0</v>
      </c>
    </row>
    <row r="577" spans="1:11" ht="15" customHeight="1" x14ac:dyDescent="0.3">
      <c r="A577" s="26">
        <v>44141.916666666701</v>
      </c>
      <c r="B577" s="52">
        <v>24.942112446410992</v>
      </c>
      <c r="C577" s="52">
        <v>14.835487070289725</v>
      </c>
      <c r="D577" s="52">
        <v>50.538972582821863</v>
      </c>
      <c r="E577" s="52">
        <v>33.340427478780427</v>
      </c>
      <c r="F577" s="52">
        <v>21.003480617533206</v>
      </c>
      <c r="G577" s="52">
        <v>2.7504117306221588E-2</v>
      </c>
      <c r="H577" s="52">
        <v>3.7324313517218288E-3</v>
      </c>
      <c r="I577" s="52">
        <v>0</v>
      </c>
      <c r="J577" s="52">
        <v>0</v>
      </c>
      <c r="K577" s="52">
        <v>0</v>
      </c>
    </row>
    <row r="578" spans="1:11" ht="15" customHeight="1" x14ac:dyDescent="0.3">
      <c r="A578" s="25">
        <v>44141.927083333299</v>
      </c>
      <c r="B578" s="51">
        <v>24.24055833282242</v>
      </c>
      <c r="C578" s="51">
        <v>14.601611344248559</v>
      </c>
      <c r="D578" s="51">
        <v>49.626091705162253</v>
      </c>
      <c r="E578" s="51">
        <v>32.226133849930783</v>
      </c>
      <c r="F578" s="51">
        <v>20.396459327328682</v>
      </c>
      <c r="G578" s="51">
        <v>2.3519697317849933E-2</v>
      </c>
      <c r="H578" s="51">
        <v>3.5625786955638147E-3</v>
      </c>
      <c r="I578" s="51">
        <v>0</v>
      </c>
      <c r="J578" s="51">
        <v>0</v>
      </c>
      <c r="K578" s="51">
        <v>0</v>
      </c>
    </row>
    <row r="579" spans="1:11" ht="15" customHeight="1" x14ac:dyDescent="0.3">
      <c r="A579" s="26">
        <v>44141.9375</v>
      </c>
      <c r="B579" s="52">
        <v>23.691873837414089</v>
      </c>
      <c r="C579" s="52">
        <v>14.429213136418916</v>
      </c>
      <c r="D579" s="52">
        <v>48.464494405796309</v>
      </c>
      <c r="E579" s="52">
        <v>31.189021485379623</v>
      </c>
      <c r="F579" s="52">
        <v>19.898651683228088</v>
      </c>
      <c r="G579" s="52">
        <v>2.6079884493840837E-2</v>
      </c>
      <c r="H579" s="52">
        <v>3.4918891649134026E-3</v>
      </c>
      <c r="I579" s="52">
        <v>0</v>
      </c>
      <c r="J579" s="52">
        <v>0</v>
      </c>
      <c r="K579" s="52">
        <v>0</v>
      </c>
    </row>
    <row r="580" spans="1:11" ht="15" customHeight="1" x14ac:dyDescent="0.3">
      <c r="A580" s="25">
        <v>44141.947916666701</v>
      </c>
      <c r="B580" s="51">
        <v>23.048742689313706</v>
      </c>
      <c r="C580" s="51">
        <v>14.09675838204147</v>
      </c>
      <c r="D580" s="51">
        <v>47.156186225966529</v>
      </c>
      <c r="E580" s="51">
        <v>30.284138008039534</v>
      </c>
      <c r="F580" s="51">
        <v>19.25442017560842</v>
      </c>
      <c r="G580" s="51">
        <v>2.4265887452253991E-2</v>
      </c>
      <c r="H580" s="51">
        <v>3.6395192579184651E-3</v>
      </c>
      <c r="I580" s="51">
        <v>0</v>
      </c>
      <c r="J580" s="51">
        <v>0</v>
      </c>
      <c r="K580" s="51">
        <v>0</v>
      </c>
    </row>
    <row r="581" spans="1:11" ht="15" customHeight="1" x14ac:dyDescent="0.3">
      <c r="A581" s="26">
        <v>44141.958333333299</v>
      </c>
      <c r="B581" s="52">
        <v>22.12058634146678</v>
      </c>
      <c r="C581" s="52">
        <v>13.569417879762556</v>
      </c>
      <c r="D581" s="52">
        <v>45.662318284197511</v>
      </c>
      <c r="E581" s="52">
        <v>29.299711789259142</v>
      </c>
      <c r="F581" s="52">
        <v>18.573571114608885</v>
      </c>
      <c r="G581" s="52">
        <v>3.3046613672475363E-2</v>
      </c>
      <c r="H581" s="52">
        <v>3.5333265225826267E-3</v>
      </c>
      <c r="I581" s="52">
        <v>0</v>
      </c>
      <c r="J581" s="52">
        <v>0</v>
      </c>
      <c r="K581" s="52">
        <v>0</v>
      </c>
    </row>
    <row r="582" spans="1:11" ht="15" customHeight="1" x14ac:dyDescent="0.3">
      <c r="A582" s="25">
        <v>44141.96875</v>
      </c>
      <c r="B582" s="51">
        <v>21.40378374581995</v>
      </c>
      <c r="C582" s="51">
        <v>13.039775361786655</v>
      </c>
      <c r="D582" s="51">
        <v>43.794008477339752</v>
      </c>
      <c r="E582" s="51">
        <v>28.324653464094933</v>
      </c>
      <c r="F582" s="51">
        <v>17.933898259561175</v>
      </c>
      <c r="G582" s="51">
        <v>7.6951715581997995E-2</v>
      </c>
      <c r="H582" s="51">
        <v>3.4107332954389164E-3</v>
      </c>
      <c r="I582" s="51">
        <v>0</v>
      </c>
      <c r="J582" s="51">
        <v>0</v>
      </c>
      <c r="K582" s="51">
        <v>0</v>
      </c>
    </row>
    <row r="583" spans="1:11" ht="15" customHeight="1" x14ac:dyDescent="0.3">
      <c r="A583" s="26">
        <v>44141.979166666701</v>
      </c>
      <c r="B583" s="52">
        <v>20.393591194760294</v>
      </c>
      <c r="C583" s="52">
        <v>12.417670997940427</v>
      </c>
      <c r="D583" s="52">
        <v>42.03613554984387</v>
      </c>
      <c r="E583" s="52">
        <v>27.533875388964745</v>
      </c>
      <c r="F583" s="52">
        <v>17.089459100276795</v>
      </c>
      <c r="G583" s="52">
        <v>6.7465981862907934E-2</v>
      </c>
      <c r="H583" s="52">
        <v>3.6764002761810843E-3</v>
      </c>
      <c r="I583" s="52">
        <v>0</v>
      </c>
      <c r="J583" s="52">
        <v>0</v>
      </c>
      <c r="K583" s="52">
        <v>0</v>
      </c>
    </row>
    <row r="584" spans="1:11" ht="15" customHeight="1" x14ac:dyDescent="0.3">
      <c r="A584" s="25">
        <v>44141.989583333299</v>
      </c>
      <c r="B584" s="51">
        <v>19.454984235737101</v>
      </c>
      <c r="C584" s="51">
        <v>11.851457899923975</v>
      </c>
      <c r="D584" s="51">
        <v>40.126645136034227</v>
      </c>
      <c r="E584" s="51">
        <v>26.171463227520739</v>
      </c>
      <c r="F584" s="51">
        <v>16.20162233006317</v>
      </c>
      <c r="G584" s="51">
        <v>7.034386365591308E-2</v>
      </c>
      <c r="H584" s="51">
        <v>3.6674426881519368E-3</v>
      </c>
      <c r="I584" s="51">
        <v>0</v>
      </c>
      <c r="J584" s="51">
        <v>0</v>
      </c>
      <c r="K584" s="51">
        <v>0</v>
      </c>
    </row>
    <row r="585" spans="1:11" ht="15" customHeight="1" x14ac:dyDescent="0.3">
      <c r="A585" s="26">
        <v>44142</v>
      </c>
      <c r="B585" s="52">
        <v>18.778868884032981</v>
      </c>
      <c r="C585" s="52">
        <v>11.340731495261545</v>
      </c>
      <c r="D585" s="52">
        <v>38.653293472487327</v>
      </c>
      <c r="E585" s="52">
        <v>25.226448966258417</v>
      </c>
      <c r="F585" s="52">
        <v>15.352071888261674</v>
      </c>
      <c r="G585" s="52">
        <v>5.9611864942307136E-2</v>
      </c>
      <c r="H585" s="52">
        <v>4.8441987812744289E-3</v>
      </c>
      <c r="I585" s="52">
        <v>0</v>
      </c>
      <c r="J585" s="52">
        <v>0</v>
      </c>
      <c r="K585" s="52">
        <v>0</v>
      </c>
    </row>
    <row r="586" spans="1:11" ht="15" customHeight="1" x14ac:dyDescent="0.3">
      <c r="A586" s="25">
        <v>44142.010416666701</v>
      </c>
      <c r="B586" s="51">
        <v>18.308504570742148</v>
      </c>
      <c r="C586" s="51">
        <v>10.915509668761814</v>
      </c>
      <c r="D586" s="51">
        <v>37.503544128637763</v>
      </c>
      <c r="E586" s="51">
        <v>23.940541017890574</v>
      </c>
      <c r="F586" s="51">
        <v>14.753258339159869</v>
      </c>
      <c r="G586" s="51">
        <v>3.4393874177956606E-2</v>
      </c>
      <c r="H586" s="51">
        <v>8.4438287256465971E-3</v>
      </c>
      <c r="I586" s="51">
        <v>0</v>
      </c>
      <c r="J586" s="51">
        <v>0</v>
      </c>
      <c r="K586" s="51">
        <v>0</v>
      </c>
    </row>
    <row r="587" spans="1:11" ht="15" customHeight="1" x14ac:dyDescent="0.3">
      <c r="A587" s="26">
        <v>44142.020833333299</v>
      </c>
      <c r="B587" s="52">
        <v>17.512505685031265</v>
      </c>
      <c r="C587" s="52">
        <v>10.136376150301246</v>
      </c>
      <c r="D587" s="52">
        <v>35.993812468016706</v>
      </c>
      <c r="E587" s="52">
        <v>23.404436813612488</v>
      </c>
      <c r="F587" s="52">
        <v>14.050901514861414</v>
      </c>
      <c r="G587" s="52">
        <v>2.1875823782595945E-2</v>
      </c>
      <c r="H587" s="52">
        <v>8.9307352620890575E-3</v>
      </c>
      <c r="I587" s="52">
        <v>0</v>
      </c>
      <c r="J587" s="52">
        <v>0</v>
      </c>
      <c r="K587" s="52">
        <v>0</v>
      </c>
    </row>
    <row r="588" spans="1:11" ht="15" customHeight="1" x14ac:dyDescent="0.3">
      <c r="A588" s="25">
        <v>44142.03125</v>
      </c>
      <c r="B588" s="51">
        <v>17.023465397057404</v>
      </c>
      <c r="C588" s="51">
        <v>10.175086866662829</v>
      </c>
      <c r="D588" s="51">
        <v>34.720381251763435</v>
      </c>
      <c r="E588" s="51">
        <v>22.725602521850018</v>
      </c>
      <c r="F588" s="51">
        <v>13.495764442582951</v>
      </c>
      <c r="G588" s="51">
        <v>2.3626085792991944E-2</v>
      </c>
      <c r="H588" s="51">
        <v>9.1877584075983811E-3</v>
      </c>
      <c r="I588" s="51">
        <v>0</v>
      </c>
      <c r="J588" s="51">
        <v>0</v>
      </c>
      <c r="K588" s="51">
        <v>0</v>
      </c>
    </row>
    <row r="589" spans="1:11" ht="15" customHeight="1" x14ac:dyDescent="0.3">
      <c r="A589" s="26">
        <v>44142.041666666701</v>
      </c>
      <c r="B589" s="52">
        <v>16.654553378673949</v>
      </c>
      <c r="C589" s="52">
        <v>9.8160805431033449</v>
      </c>
      <c r="D589" s="52">
        <v>33.8472042407655</v>
      </c>
      <c r="E589" s="52">
        <v>22.151260337448289</v>
      </c>
      <c r="F589" s="52">
        <v>13.029644107254351</v>
      </c>
      <c r="G589" s="52">
        <v>6.5779454883702418E-2</v>
      </c>
      <c r="H589" s="52">
        <v>9.2112769745884854E-3</v>
      </c>
      <c r="I589" s="52">
        <v>0</v>
      </c>
      <c r="J589" s="52">
        <v>0</v>
      </c>
      <c r="K589" s="52">
        <v>0</v>
      </c>
    </row>
    <row r="590" spans="1:11" ht="15" customHeight="1" x14ac:dyDescent="0.3">
      <c r="A590" s="25">
        <v>44142.052083333299</v>
      </c>
      <c r="B590" s="51">
        <v>16.295325542519326</v>
      </c>
      <c r="C590" s="51">
        <v>9.6004180900926102</v>
      </c>
      <c r="D590" s="51">
        <v>33.059247803814529</v>
      </c>
      <c r="E590" s="51">
        <v>21.75228796591518</v>
      </c>
      <c r="F590" s="51">
        <v>12.674348923871014</v>
      </c>
      <c r="G590" s="51">
        <v>6.9444219177180647E-2</v>
      </c>
      <c r="H590" s="51">
        <v>9.0375126998978317E-3</v>
      </c>
      <c r="I590" s="51">
        <v>0</v>
      </c>
      <c r="J590" s="51">
        <v>0</v>
      </c>
      <c r="K590" s="51">
        <v>0</v>
      </c>
    </row>
    <row r="591" spans="1:11" ht="15" customHeight="1" x14ac:dyDescent="0.3">
      <c r="A591" s="26">
        <v>44142.0625</v>
      </c>
      <c r="B591" s="52">
        <v>15.937670224143801</v>
      </c>
      <c r="C591" s="52">
        <v>9.4117677522668117</v>
      </c>
      <c r="D591" s="52">
        <v>32.412716974293367</v>
      </c>
      <c r="E591" s="52">
        <v>21.439394902494584</v>
      </c>
      <c r="F591" s="52">
        <v>12.360980553206186</v>
      </c>
      <c r="G591" s="52">
        <v>7.950062656016052E-2</v>
      </c>
      <c r="H591" s="52">
        <v>8.7139497513973648E-3</v>
      </c>
      <c r="I591" s="52">
        <v>0</v>
      </c>
      <c r="J591" s="52">
        <v>0</v>
      </c>
      <c r="K591" s="52">
        <v>0</v>
      </c>
    </row>
    <row r="592" spans="1:11" ht="15" customHeight="1" x14ac:dyDescent="0.3">
      <c r="A592" s="25">
        <v>44142.072916666701</v>
      </c>
      <c r="B592" s="51">
        <v>15.847644437952434</v>
      </c>
      <c r="C592" s="51">
        <v>9.2333241190017432</v>
      </c>
      <c r="D592" s="51">
        <v>31.860171735400048</v>
      </c>
      <c r="E592" s="51">
        <v>21.435481738966157</v>
      </c>
      <c r="F592" s="51">
        <v>12.118432995614725</v>
      </c>
      <c r="G592" s="51">
        <v>6.2523575328790687E-2</v>
      </c>
      <c r="H592" s="51">
        <v>8.7532566693471949E-3</v>
      </c>
      <c r="I592" s="51">
        <v>0</v>
      </c>
      <c r="J592" s="51">
        <v>0</v>
      </c>
      <c r="K592" s="51">
        <v>0</v>
      </c>
    </row>
    <row r="593" spans="1:11" ht="15" customHeight="1" x14ac:dyDescent="0.3">
      <c r="A593" s="26">
        <v>44142.083333333299</v>
      </c>
      <c r="B593" s="52">
        <v>15.578404272414774</v>
      </c>
      <c r="C593" s="52">
        <v>9.127047587021055</v>
      </c>
      <c r="D593" s="52">
        <v>31.534213348048358</v>
      </c>
      <c r="E593" s="52">
        <v>20.962939884126587</v>
      </c>
      <c r="F593" s="52">
        <v>11.856815873604699</v>
      </c>
      <c r="G593" s="52">
        <v>6.8377883078408558E-2</v>
      </c>
      <c r="H593" s="52">
        <v>8.0496517652129569E-3</v>
      </c>
      <c r="I593" s="52">
        <v>0</v>
      </c>
      <c r="J593" s="52">
        <v>0</v>
      </c>
      <c r="K593" s="52">
        <v>0</v>
      </c>
    </row>
    <row r="594" spans="1:11" ht="15" customHeight="1" x14ac:dyDescent="0.3">
      <c r="A594" s="25">
        <v>44142.09375</v>
      </c>
      <c r="B594" s="51">
        <v>15.532156356863091</v>
      </c>
      <c r="C594" s="51">
        <v>8.9955003624582996</v>
      </c>
      <c r="D594" s="51">
        <v>31.332325047209174</v>
      </c>
      <c r="E594" s="51">
        <v>20.910027015050535</v>
      </c>
      <c r="F594" s="51">
        <v>11.778551357588412</v>
      </c>
      <c r="G594" s="51">
        <v>7.4928863745890334E-2</v>
      </c>
      <c r="H594" s="51">
        <v>7.3750563832645074E-3</v>
      </c>
      <c r="I594" s="51">
        <v>0</v>
      </c>
      <c r="J594" s="51">
        <v>0</v>
      </c>
      <c r="K594" s="51">
        <v>0</v>
      </c>
    </row>
    <row r="595" spans="1:11" ht="15" customHeight="1" x14ac:dyDescent="0.3">
      <c r="A595" s="26">
        <v>44142.104166666701</v>
      </c>
      <c r="B595" s="52">
        <v>15.300859972308501</v>
      </c>
      <c r="C595" s="52">
        <v>8.9366489426787954</v>
      </c>
      <c r="D595" s="52">
        <v>30.962558144824978</v>
      </c>
      <c r="E595" s="52">
        <v>20.453902650388795</v>
      </c>
      <c r="F595" s="52">
        <v>11.591032502531224</v>
      </c>
      <c r="G595" s="52">
        <v>9.4543074460150825E-2</v>
      </c>
      <c r="H595" s="52">
        <v>7.9760544253016409E-3</v>
      </c>
      <c r="I595" s="52">
        <v>0</v>
      </c>
      <c r="J595" s="52">
        <v>0</v>
      </c>
      <c r="K595" s="52">
        <v>0</v>
      </c>
    </row>
    <row r="596" spans="1:11" ht="15" customHeight="1" x14ac:dyDescent="0.3">
      <c r="A596" s="25">
        <v>44142.114583333299</v>
      </c>
      <c r="B596" s="51">
        <v>15.397664773375395</v>
      </c>
      <c r="C596" s="51">
        <v>8.9029657328191529</v>
      </c>
      <c r="D596" s="51">
        <v>30.767990480881814</v>
      </c>
      <c r="E596" s="51">
        <v>20.664305489551676</v>
      </c>
      <c r="F596" s="51">
        <v>11.496286113873508</v>
      </c>
      <c r="G596" s="51">
        <v>7.0146775328692831E-2</v>
      </c>
      <c r="H596" s="51">
        <v>8.1569286005824318E-3</v>
      </c>
      <c r="I596" s="51">
        <v>0</v>
      </c>
      <c r="J596" s="51">
        <v>0</v>
      </c>
      <c r="K596" s="51">
        <v>0</v>
      </c>
    </row>
    <row r="597" spans="1:11" ht="15" customHeight="1" x14ac:dyDescent="0.3">
      <c r="A597" s="26">
        <v>44142.125</v>
      </c>
      <c r="B597" s="52">
        <v>15.381611932785951</v>
      </c>
      <c r="C597" s="52">
        <v>8.8469904625345244</v>
      </c>
      <c r="D597" s="52">
        <v>30.7251463442961</v>
      </c>
      <c r="E597" s="52">
        <v>20.695836799207665</v>
      </c>
      <c r="F597" s="52">
        <v>11.474305392944988</v>
      </c>
      <c r="G597" s="52">
        <v>5.6729080454597354E-2</v>
      </c>
      <c r="H597" s="52">
        <v>8.0606534007563371E-3</v>
      </c>
      <c r="I597" s="52">
        <v>0</v>
      </c>
      <c r="J597" s="52">
        <v>0</v>
      </c>
      <c r="K597" s="52">
        <v>0</v>
      </c>
    </row>
    <row r="598" spans="1:11" ht="15" customHeight="1" x14ac:dyDescent="0.3">
      <c r="A598" s="25">
        <v>44142.135416666701</v>
      </c>
      <c r="B598" s="51">
        <v>15.252327298636523</v>
      </c>
      <c r="C598" s="51">
        <v>8.7669306582883664</v>
      </c>
      <c r="D598" s="51">
        <v>30.711006769625605</v>
      </c>
      <c r="E598" s="51">
        <v>20.716898232778192</v>
      </c>
      <c r="F598" s="51">
        <v>11.435058306587475</v>
      </c>
      <c r="G598" s="51">
        <v>7.8124440155906999E-2</v>
      </c>
      <c r="H598" s="51">
        <v>7.804466354485385E-3</v>
      </c>
      <c r="I598" s="51">
        <v>0</v>
      </c>
      <c r="J598" s="51">
        <v>0</v>
      </c>
      <c r="K598" s="51">
        <v>0</v>
      </c>
    </row>
    <row r="599" spans="1:11" ht="15" customHeight="1" x14ac:dyDescent="0.3">
      <c r="A599" s="26">
        <v>44142.145833333299</v>
      </c>
      <c r="B599" s="52">
        <v>15.249324940362357</v>
      </c>
      <c r="C599" s="52">
        <v>8.8250265960735046</v>
      </c>
      <c r="D599" s="52">
        <v>30.620811460153213</v>
      </c>
      <c r="E599" s="52">
        <v>20.78148976372507</v>
      </c>
      <c r="F599" s="52">
        <v>11.447142600424307</v>
      </c>
      <c r="G599" s="52">
        <v>6.4896969836445356E-2</v>
      </c>
      <c r="H599" s="52">
        <v>8.1046146804596327E-3</v>
      </c>
      <c r="I599" s="52">
        <v>0</v>
      </c>
      <c r="J599" s="52">
        <v>0</v>
      </c>
      <c r="K599" s="52">
        <v>0</v>
      </c>
    </row>
    <row r="600" spans="1:11" ht="15" customHeight="1" x14ac:dyDescent="0.3">
      <c r="A600" s="25">
        <v>44142.15625</v>
      </c>
      <c r="B600" s="51">
        <v>15.333826519049303</v>
      </c>
      <c r="C600" s="51">
        <v>8.8397619368813523</v>
      </c>
      <c r="D600" s="51">
        <v>30.678520194416805</v>
      </c>
      <c r="E600" s="51">
        <v>20.697097607796611</v>
      </c>
      <c r="F600" s="51">
        <v>11.416237635452884</v>
      </c>
      <c r="G600" s="51">
        <v>2.9319585156220084E-2</v>
      </c>
      <c r="H600" s="51">
        <v>7.9770200663109563E-3</v>
      </c>
      <c r="I600" s="51">
        <v>0</v>
      </c>
      <c r="J600" s="51">
        <v>0</v>
      </c>
      <c r="K600" s="51">
        <v>0</v>
      </c>
    </row>
    <row r="601" spans="1:11" ht="15" customHeight="1" x14ac:dyDescent="0.3">
      <c r="A601" s="26">
        <v>44142.166666666701</v>
      </c>
      <c r="B601" s="52">
        <v>15.397840742196859</v>
      </c>
      <c r="C601" s="52">
        <v>8.939979663934011</v>
      </c>
      <c r="D601" s="52">
        <v>30.785187407976721</v>
      </c>
      <c r="E601" s="52">
        <v>20.82341678853075</v>
      </c>
      <c r="F601" s="52">
        <v>11.338142498676646</v>
      </c>
      <c r="G601" s="52">
        <v>3.0443773052534196E-2</v>
      </c>
      <c r="H601" s="52">
        <v>8.1424932172925544E-3</v>
      </c>
      <c r="I601" s="52">
        <v>0</v>
      </c>
      <c r="J601" s="52">
        <v>0</v>
      </c>
      <c r="K601" s="52">
        <v>0</v>
      </c>
    </row>
    <row r="602" spans="1:11" ht="15" customHeight="1" x14ac:dyDescent="0.3">
      <c r="A602" s="25">
        <v>44142.177083333299</v>
      </c>
      <c r="B602" s="51">
        <v>15.658091478744153</v>
      </c>
      <c r="C602" s="51">
        <v>9.1279446050273023</v>
      </c>
      <c r="D602" s="51">
        <v>31.176928688116863</v>
      </c>
      <c r="E602" s="51">
        <v>21.447581518036959</v>
      </c>
      <c r="F602" s="51">
        <v>11.455268666388788</v>
      </c>
      <c r="G602" s="51">
        <v>2.4503668145543087E-2</v>
      </c>
      <c r="H602" s="51">
        <v>6.2549926773597803E-3</v>
      </c>
      <c r="I602" s="51">
        <v>0</v>
      </c>
      <c r="J602" s="51">
        <v>0</v>
      </c>
      <c r="K602" s="51">
        <v>0</v>
      </c>
    </row>
    <row r="603" spans="1:11" ht="15" customHeight="1" x14ac:dyDescent="0.3">
      <c r="A603" s="26">
        <v>44142.1875</v>
      </c>
      <c r="B603" s="52">
        <v>15.976724023174441</v>
      </c>
      <c r="C603" s="52">
        <v>9.2139808268753072</v>
      </c>
      <c r="D603" s="52">
        <v>31.330724550106389</v>
      </c>
      <c r="E603" s="52">
        <v>21.575994274973798</v>
      </c>
      <c r="F603" s="52">
        <v>11.583454247143584</v>
      </c>
      <c r="G603" s="52">
        <v>2.7950262524557731E-2</v>
      </c>
      <c r="H603" s="52">
        <v>5.0061897912041789E-3</v>
      </c>
      <c r="I603" s="52">
        <v>0</v>
      </c>
      <c r="J603" s="52">
        <v>0</v>
      </c>
      <c r="K603" s="52">
        <v>0</v>
      </c>
    </row>
    <row r="604" spans="1:11" ht="15" customHeight="1" x14ac:dyDescent="0.3">
      <c r="A604" s="25">
        <v>44142.197916666701</v>
      </c>
      <c r="B604" s="51">
        <v>16.041785679313666</v>
      </c>
      <c r="C604" s="51">
        <v>9.3841722050649636</v>
      </c>
      <c r="D604" s="51">
        <v>31.657528084890025</v>
      </c>
      <c r="E604" s="51">
        <v>21.867440347583919</v>
      </c>
      <c r="F604" s="51">
        <v>11.708593690683895</v>
      </c>
      <c r="G604" s="51">
        <v>9.7995061803343567E-2</v>
      </c>
      <c r="H604" s="51">
        <v>4.8372174885941205E-3</v>
      </c>
      <c r="I604" s="51">
        <v>0</v>
      </c>
      <c r="J604" s="51">
        <v>0</v>
      </c>
      <c r="K604" s="51">
        <v>0</v>
      </c>
    </row>
    <row r="605" spans="1:11" ht="15" customHeight="1" x14ac:dyDescent="0.3">
      <c r="A605" s="26">
        <v>44142.208333333299</v>
      </c>
      <c r="B605" s="52">
        <v>16.45565078975936</v>
      </c>
      <c r="C605" s="52">
        <v>9.6055691227631232</v>
      </c>
      <c r="D605" s="52">
        <v>32.331868791642492</v>
      </c>
      <c r="E605" s="52">
        <v>22.488191793621773</v>
      </c>
      <c r="F605" s="52">
        <v>11.878709879548115</v>
      </c>
      <c r="G605" s="52">
        <v>3.6446632451774347E-2</v>
      </c>
      <c r="H605" s="52">
        <v>4.6615251079678045E-3</v>
      </c>
      <c r="I605" s="52">
        <v>0</v>
      </c>
      <c r="J605" s="52">
        <v>0</v>
      </c>
      <c r="K605" s="52">
        <v>0</v>
      </c>
    </row>
    <row r="606" spans="1:11" ht="15" customHeight="1" x14ac:dyDescent="0.3">
      <c r="A606" s="25">
        <v>44142.21875</v>
      </c>
      <c r="B606" s="51">
        <v>17.05011729506856</v>
      </c>
      <c r="C606" s="51">
        <v>9.9469535598284597</v>
      </c>
      <c r="D606" s="51">
        <v>33.50619537359821</v>
      </c>
      <c r="E606" s="51">
        <v>23.579476791280818</v>
      </c>
      <c r="F606" s="51">
        <v>12.357148156401434</v>
      </c>
      <c r="G606" s="51">
        <v>8.8111229274050851E-2</v>
      </c>
      <c r="H606" s="51">
        <v>5.1853964974844192E-3</v>
      </c>
      <c r="I606" s="51">
        <v>0</v>
      </c>
      <c r="J606" s="51">
        <v>0</v>
      </c>
      <c r="K606" s="51">
        <v>0</v>
      </c>
    </row>
    <row r="607" spans="1:11" ht="15" customHeight="1" x14ac:dyDescent="0.3">
      <c r="A607" s="26">
        <v>44142.229166666701</v>
      </c>
      <c r="B607" s="52">
        <v>16.892847001156781</v>
      </c>
      <c r="C607" s="52">
        <v>10.165917527672143</v>
      </c>
      <c r="D607" s="52">
        <v>34.088213155294888</v>
      </c>
      <c r="E607" s="52">
        <v>24.106511936712398</v>
      </c>
      <c r="F607" s="52">
        <v>12.556357233973753</v>
      </c>
      <c r="G607" s="52">
        <v>7.3634552343245022E-2</v>
      </c>
      <c r="H607" s="52">
        <v>7.7840905346920411E-3</v>
      </c>
      <c r="I607" s="52">
        <v>0</v>
      </c>
      <c r="J607" s="52">
        <v>0</v>
      </c>
      <c r="K607" s="52">
        <v>0</v>
      </c>
    </row>
    <row r="608" spans="1:11" ht="15" customHeight="1" x14ac:dyDescent="0.3">
      <c r="A608" s="25">
        <v>44142.239583333299</v>
      </c>
      <c r="B608" s="51">
        <v>17.620317230855893</v>
      </c>
      <c r="C608" s="51">
        <v>10.43634195967055</v>
      </c>
      <c r="D608" s="51">
        <v>34.996174413140999</v>
      </c>
      <c r="E608" s="51">
        <v>24.495172235823102</v>
      </c>
      <c r="F608" s="51">
        <v>12.895651166274821</v>
      </c>
      <c r="G608" s="51">
        <v>6.7848392050053011E-2</v>
      </c>
      <c r="H608" s="51">
        <v>7.7947771413603281E-3</v>
      </c>
      <c r="I608" s="51">
        <v>0</v>
      </c>
      <c r="J608" s="51">
        <v>0</v>
      </c>
      <c r="K608" s="51">
        <v>0</v>
      </c>
    </row>
    <row r="609" spans="1:11" ht="15" customHeight="1" x14ac:dyDescent="0.3">
      <c r="A609" s="26">
        <v>44142.25</v>
      </c>
      <c r="B609" s="52">
        <v>18.290131804718325</v>
      </c>
      <c r="C609" s="52">
        <v>10.786627604711827</v>
      </c>
      <c r="D609" s="52">
        <v>35.98640922905053</v>
      </c>
      <c r="E609" s="52">
        <v>25.357469416112043</v>
      </c>
      <c r="F609" s="52">
        <v>13.304782743171218</v>
      </c>
      <c r="G609" s="52">
        <v>5.0821333332673017E-2</v>
      </c>
      <c r="H609" s="52">
        <v>7.8256591632902533E-3</v>
      </c>
      <c r="I609" s="52">
        <v>0</v>
      </c>
      <c r="J609" s="52">
        <v>0</v>
      </c>
      <c r="K609" s="52">
        <v>0</v>
      </c>
    </row>
    <row r="610" spans="1:11" ht="15" customHeight="1" x14ac:dyDescent="0.3">
      <c r="A610" s="25">
        <v>44142.260416666701</v>
      </c>
      <c r="B610" s="51">
        <v>19.306481657307163</v>
      </c>
      <c r="C610" s="51">
        <v>11.454403389470201</v>
      </c>
      <c r="D610" s="51">
        <v>37.623868753082981</v>
      </c>
      <c r="E610" s="51">
        <v>27.275459814803455</v>
      </c>
      <c r="F610" s="51">
        <v>14.013206393113499</v>
      </c>
      <c r="G610" s="51">
        <v>3.6324065084098946E-2</v>
      </c>
      <c r="H610" s="51">
        <v>7.5881242960840608E-3</v>
      </c>
      <c r="I610" s="51">
        <v>0</v>
      </c>
      <c r="J610" s="51">
        <v>0</v>
      </c>
      <c r="K610" s="51">
        <v>0</v>
      </c>
    </row>
    <row r="611" spans="1:11" ht="15" customHeight="1" x14ac:dyDescent="0.3">
      <c r="A611" s="26">
        <v>44142.270833333299</v>
      </c>
      <c r="B611" s="52">
        <v>20.593838252804453</v>
      </c>
      <c r="C611" s="52">
        <v>11.981757838423768</v>
      </c>
      <c r="D611" s="52">
        <v>39.104829762466942</v>
      </c>
      <c r="E611" s="52">
        <v>28.602687806940125</v>
      </c>
      <c r="F611" s="52">
        <v>14.651532065159845</v>
      </c>
      <c r="G611" s="52">
        <v>5.1203743519818087E-2</v>
      </c>
      <c r="H611" s="52">
        <v>8.1546886121552694E-3</v>
      </c>
      <c r="I611" s="52">
        <v>0</v>
      </c>
      <c r="J611" s="52">
        <v>0</v>
      </c>
      <c r="K611" s="52">
        <v>0</v>
      </c>
    </row>
    <row r="612" spans="1:11" ht="15" customHeight="1" x14ac:dyDescent="0.3">
      <c r="A612" s="25">
        <v>44142.28125</v>
      </c>
      <c r="B612" s="51">
        <v>21.377573416316135</v>
      </c>
      <c r="C612" s="51">
        <v>12.397432601941224</v>
      </c>
      <c r="D612" s="51">
        <v>40.362737060859779</v>
      </c>
      <c r="E612" s="51">
        <v>29.44285837156</v>
      </c>
      <c r="F612" s="51">
        <v>15.228305098135804</v>
      </c>
      <c r="G612" s="51">
        <v>7.6457523955530626E-2</v>
      </c>
      <c r="H612" s="51">
        <v>8.4469592785628156E-3</v>
      </c>
      <c r="I612" s="51">
        <v>0</v>
      </c>
      <c r="J612" s="51">
        <v>0</v>
      </c>
      <c r="K612" s="51">
        <v>0</v>
      </c>
    </row>
    <row r="613" spans="1:11" ht="15" customHeight="1" x14ac:dyDescent="0.3">
      <c r="A613" s="26">
        <v>44142.291666666701</v>
      </c>
      <c r="B613" s="52">
        <v>22.461220923882877</v>
      </c>
      <c r="C613" s="52">
        <v>12.77644956349685</v>
      </c>
      <c r="D613" s="52">
        <v>41.462402476726275</v>
      </c>
      <c r="E613" s="52">
        <v>30.245693811037821</v>
      </c>
      <c r="F613" s="52">
        <v>15.835578446756461</v>
      </c>
      <c r="G613" s="52">
        <v>7.8738257533223444E-2</v>
      </c>
      <c r="H613" s="52">
        <v>8.5688815888508435E-3</v>
      </c>
      <c r="I613" s="52">
        <v>0</v>
      </c>
      <c r="J613" s="52">
        <v>0</v>
      </c>
      <c r="K613" s="52">
        <v>0</v>
      </c>
    </row>
    <row r="614" spans="1:11" ht="15" customHeight="1" x14ac:dyDescent="0.3">
      <c r="A614" s="25">
        <v>44142.302083333299</v>
      </c>
      <c r="B614" s="51">
        <v>23.833969392609667</v>
      </c>
      <c r="C614" s="51">
        <v>13.505405485810744</v>
      </c>
      <c r="D614" s="51">
        <v>43.6018857268418</v>
      </c>
      <c r="E614" s="51">
        <v>32.358867519479205</v>
      </c>
      <c r="F614" s="51">
        <v>16.707069059041189</v>
      </c>
      <c r="G614" s="51">
        <v>3.2692639114630766E-2</v>
      </c>
      <c r="H614" s="51">
        <v>8.7335876546331404E-3</v>
      </c>
      <c r="I614" s="51">
        <v>0</v>
      </c>
      <c r="J614" s="51">
        <v>0</v>
      </c>
      <c r="K614" s="51">
        <v>0</v>
      </c>
    </row>
    <row r="615" spans="1:11" ht="15" customHeight="1" x14ac:dyDescent="0.3">
      <c r="A615" s="26">
        <v>44142.3125</v>
      </c>
      <c r="B615" s="52">
        <v>24.922822532315781</v>
      </c>
      <c r="C615" s="52">
        <v>14.250130840785596</v>
      </c>
      <c r="D615" s="52">
        <v>45.958742698116296</v>
      </c>
      <c r="E615" s="52">
        <v>33.784492911757809</v>
      </c>
      <c r="F615" s="52">
        <v>17.876289067462583</v>
      </c>
      <c r="G615" s="52">
        <v>3.1774364396011154E-2</v>
      </c>
      <c r="H615" s="52">
        <v>6.1768970326196498E-3</v>
      </c>
      <c r="I615" s="52">
        <v>0</v>
      </c>
      <c r="J615" s="52">
        <v>0</v>
      </c>
      <c r="K615" s="52">
        <v>0</v>
      </c>
    </row>
    <row r="616" spans="1:11" ht="15" customHeight="1" x14ac:dyDescent="0.3">
      <c r="A616" s="25">
        <v>44142.322916666701</v>
      </c>
      <c r="B616" s="51">
        <v>25.971212146396951</v>
      </c>
      <c r="C616" s="51">
        <v>15.045752240955382</v>
      </c>
      <c r="D616" s="51">
        <v>48.745067261260935</v>
      </c>
      <c r="E616" s="51">
        <v>34.9938466384544</v>
      </c>
      <c r="F616" s="51">
        <v>18.997121372855339</v>
      </c>
      <c r="G616" s="51">
        <v>2.604801697824459E-2</v>
      </c>
      <c r="H616" s="51">
        <v>5.4812794334145563E-3</v>
      </c>
      <c r="I616" s="51">
        <v>0</v>
      </c>
      <c r="J616" s="51">
        <v>0</v>
      </c>
      <c r="K616" s="51">
        <v>0</v>
      </c>
    </row>
    <row r="617" spans="1:11" ht="15" customHeight="1" x14ac:dyDescent="0.3">
      <c r="A617" s="26">
        <v>44142.333333333299</v>
      </c>
      <c r="B617" s="52">
        <v>27.142106302739609</v>
      </c>
      <c r="C617" s="52">
        <v>15.549262129177217</v>
      </c>
      <c r="D617" s="52">
        <v>50.944909865936189</v>
      </c>
      <c r="E617" s="52">
        <v>36.15429908831328</v>
      </c>
      <c r="F617" s="52">
        <v>19.577168361926319</v>
      </c>
      <c r="G617" s="52">
        <v>3.6461340535895399E-2</v>
      </c>
      <c r="H617" s="52">
        <v>5.5570435972705353E-3</v>
      </c>
      <c r="I617" s="52">
        <v>0</v>
      </c>
      <c r="J617" s="52">
        <v>0</v>
      </c>
      <c r="K617" s="52">
        <v>0</v>
      </c>
    </row>
    <row r="618" spans="1:11" ht="15" customHeight="1" x14ac:dyDescent="0.3">
      <c r="A618" s="25">
        <v>44142.34375</v>
      </c>
      <c r="B618" s="51">
        <v>27.747743650157933</v>
      </c>
      <c r="C618" s="51">
        <v>16.113113067465395</v>
      </c>
      <c r="D618" s="51">
        <v>53.071025254045793</v>
      </c>
      <c r="E618" s="51">
        <v>36.731290793393505</v>
      </c>
      <c r="F618" s="51">
        <v>20.464633232968357</v>
      </c>
      <c r="G618" s="51">
        <v>5.1973956858285986E-2</v>
      </c>
      <c r="H618" s="51">
        <v>5.0734215298393788E-3</v>
      </c>
      <c r="I618" s="51">
        <v>0</v>
      </c>
      <c r="J618" s="51">
        <v>0</v>
      </c>
      <c r="K618" s="51">
        <v>0</v>
      </c>
    </row>
    <row r="619" spans="1:11" ht="15" customHeight="1" x14ac:dyDescent="0.3">
      <c r="A619" s="26">
        <v>44142.354166666701</v>
      </c>
      <c r="B619" s="52">
        <v>28.42710730743061</v>
      </c>
      <c r="C619" s="52">
        <v>16.5536405100734</v>
      </c>
      <c r="D619" s="52">
        <v>54.844860753022729</v>
      </c>
      <c r="E619" s="52">
        <v>37.369684244389774</v>
      </c>
      <c r="F619" s="52">
        <v>21.159726935133637</v>
      </c>
      <c r="G619" s="52">
        <v>5.9062763135125353E-2</v>
      </c>
      <c r="H619" s="52">
        <v>5.4363629555940632E-3</v>
      </c>
      <c r="I619" s="52">
        <v>0</v>
      </c>
      <c r="J619" s="52">
        <v>0</v>
      </c>
      <c r="K619" s="52">
        <v>0</v>
      </c>
    </row>
    <row r="620" spans="1:11" ht="15" customHeight="1" x14ac:dyDescent="0.3">
      <c r="A620" s="25">
        <v>44142.364583333299</v>
      </c>
      <c r="B620" s="51">
        <v>28.96439529605134</v>
      </c>
      <c r="C620" s="51">
        <v>16.997417072123078</v>
      </c>
      <c r="D620" s="51">
        <v>56.325765247223231</v>
      </c>
      <c r="E620" s="51">
        <v>37.655862121837572</v>
      </c>
      <c r="F620" s="51">
        <v>21.688023544631381</v>
      </c>
      <c r="G620" s="51">
        <v>4.1319910990523567E-2</v>
      </c>
      <c r="H620" s="51">
        <v>5.5372567006917277E-3</v>
      </c>
      <c r="I620" s="51">
        <v>0</v>
      </c>
      <c r="J620" s="51">
        <v>0</v>
      </c>
      <c r="K620" s="51">
        <v>0</v>
      </c>
    </row>
    <row r="621" spans="1:11" ht="15" customHeight="1" x14ac:dyDescent="0.3">
      <c r="A621" s="26">
        <v>44142.375</v>
      </c>
      <c r="B621" s="52">
        <v>29.662990278797757</v>
      </c>
      <c r="C621" s="52">
        <v>17.243052079992868</v>
      </c>
      <c r="D621" s="52">
        <v>57.90321320016627</v>
      </c>
      <c r="E621" s="52">
        <v>37.838583866018979</v>
      </c>
      <c r="F621" s="52">
        <v>22.004901997538383</v>
      </c>
      <c r="G621" s="52">
        <v>8.8724066112423311E-2</v>
      </c>
      <c r="H621" s="52">
        <v>5.4943544110022348E-3</v>
      </c>
      <c r="I621" s="52">
        <v>0</v>
      </c>
      <c r="J621" s="52">
        <v>0</v>
      </c>
      <c r="K621" s="52">
        <v>0</v>
      </c>
    </row>
    <row r="622" spans="1:11" ht="15" customHeight="1" x14ac:dyDescent="0.3">
      <c r="A622" s="25">
        <v>44142.385416666701</v>
      </c>
      <c r="B622" s="51">
        <v>29.880860977160509</v>
      </c>
      <c r="C622" s="51">
        <v>17.454059910473202</v>
      </c>
      <c r="D622" s="51">
        <v>59.28540049749342</v>
      </c>
      <c r="E622" s="51">
        <v>37.533864909395682</v>
      </c>
      <c r="F622" s="51">
        <v>22.289374622843148</v>
      </c>
      <c r="G622" s="51">
        <v>7.429053289504009E-2</v>
      </c>
      <c r="H622" s="51">
        <v>6.4531708251268473E-3</v>
      </c>
      <c r="I622" s="51">
        <v>0</v>
      </c>
      <c r="J622" s="51">
        <v>0</v>
      </c>
      <c r="K622" s="51">
        <v>0</v>
      </c>
    </row>
    <row r="623" spans="1:11" ht="15" customHeight="1" x14ac:dyDescent="0.3">
      <c r="A623" s="26">
        <v>44142.395833333299</v>
      </c>
      <c r="B623" s="52">
        <v>29.988925512979257</v>
      </c>
      <c r="C623" s="52">
        <v>17.591048066329432</v>
      </c>
      <c r="D623" s="52">
        <v>60.246571501724063</v>
      </c>
      <c r="E623" s="52">
        <v>37.418384181573742</v>
      </c>
      <c r="F623" s="52">
        <v>22.417752091295622</v>
      </c>
      <c r="G623" s="52">
        <v>8.750819782508916E-2</v>
      </c>
      <c r="H623" s="52">
        <v>8.3631519778631976E-3</v>
      </c>
      <c r="I623" s="52">
        <v>0</v>
      </c>
      <c r="J623" s="52">
        <v>0</v>
      </c>
      <c r="K623" s="52">
        <v>0</v>
      </c>
    </row>
    <row r="624" spans="1:11" ht="15" customHeight="1" x14ac:dyDescent="0.3">
      <c r="A624" s="25">
        <v>44142.40625</v>
      </c>
      <c r="B624" s="51">
        <v>29.966913023845905</v>
      </c>
      <c r="C624" s="51">
        <v>17.678489684809112</v>
      </c>
      <c r="D624" s="51">
        <v>61.085509969089408</v>
      </c>
      <c r="E624" s="51">
        <v>37.694764607687951</v>
      </c>
      <c r="F624" s="51">
        <v>22.627434659662349</v>
      </c>
      <c r="G624" s="51">
        <v>3.521262419402376E-2</v>
      </c>
      <c r="H624" s="51">
        <v>8.6205044347543655E-3</v>
      </c>
      <c r="I624" s="51">
        <v>0</v>
      </c>
      <c r="J624" s="51">
        <v>0</v>
      </c>
      <c r="K624" s="51">
        <v>0</v>
      </c>
    </row>
    <row r="625" spans="1:11" ht="15" customHeight="1" x14ac:dyDescent="0.3">
      <c r="A625" s="26">
        <v>44142.416666666701</v>
      </c>
      <c r="B625" s="52">
        <v>29.8924104443321</v>
      </c>
      <c r="C625" s="52">
        <v>17.654680019370872</v>
      </c>
      <c r="D625" s="52">
        <v>61.530423005142865</v>
      </c>
      <c r="E625" s="52">
        <v>37.631249238479072</v>
      </c>
      <c r="F625" s="52">
        <v>22.450832023347203</v>
      </c>
      <c r="G625" s="52">
        <v>4.348690205101377E-2</v>
      </c>
      <c r="H625" s="52">
        <v>8.7708254735876495E-3</v>
      </c>
      <c r="I625" s="52">
        <v>0</v>
      </c>
      <c r="J625" s="52">
        <v>0</v>
      </c>
      <c r="K625" s="52">
        <v>0</v>
      </c>
    </row>
    <row r="626" spans="1:11" ht="15" customHeight="1" x14ac:dyDescent="0.3">
      <c r="A626" s="25">
        <v>44142.427083333299</v>
      </c>
      <c r="B626" s="51">
        <v>29.684342427040054</v>
      </c>
      <c r="C626" s="51">
        <v>17.476147478775665</v>
      </c>
      <c r="D626" s="51">
        <v>61.746527816108816</v>
      </c>
      <c r="E626" s="51">
        <v>37.435337700730685</v>
      </c>
      <c r="F626" s="51">
        <v>22.411564229678824</v>
      </c>
      <c r="G626" s="51">
        <v>8.389344101762472E-2</v>
      </c>
      <c r="H626" s="51">
        <v>8.656581562073655E-3</v>
      </c>
      <c r="I626" s="51">
        <v>0</v>
      </c>
      <c r="J626" s="51">
        <v>0</v>
      </c>
      <c r="K626" s="51">
        <v>0</v>
      </c>
    </row>
    <row r="627" spans="1:11" ht="15" customHeight="1" x14ac:dyDescent="0.3">
      <c r="A627" s="26">
        <v>44142.4375</v>
      </c>
      <c r="B627" s="52">
        <v>29.735826739220474</v>
      </c>
      <c r="C627" s="52">
        <v>17.424605782224987</v>
      </c>
      <c r="D627" s="52">
        <v>62.262622567347051</v>
      </c>
      <c r="E627" s="52">
        <v>37.483695618936551</v>
      </c>
      <c r="F627" s="52">
        <v>22.300143335993358</v>
      </c>
      <c r="G627" s="52">
        <v>8.2223092930953492E-2</v>
      </c>
      <c r="H627" s="52">
        <v>8.6381607967361447E-3</v>
      </c>
      <c r="I627" s="52">
        <v>0</v>
      </c>
      <c r="J627" s="52">
        <v>0</v>
      </c>
      <c r="K627" s="52">
        <v>0</v>
      </c>
    </row>
    <row r="628" spans="1:11" ht="15" customHeight="1" x14ac:dyDescent="0.3">
      <c r="A628" s="25">
        <v>44142.447916666701</v>
      </c>
      <c r="B628" s="51">
        <v>29.570076915781542</v>
      </c>
      <c r="C628" s="51">
        <v>17.390050493894371</v>
      </c>
      <c r="D628" s="51">
        <v>62.607623309840498</v>
      </c>
      <c r="E628" s="51">
        <v>37.487466019318504</v>
      </c>
      <c r="F628" s="51">
        <v>22.091707468395636</v>
      </c>
      <c r="G628" s="51">
        <v>8.0262015048156166E-2</v>
      </c>
      <c r="H628" s="51">
        <v>9.008037139011207E-3</v>
      </c>
      <c r="I628" s="51">
        <v>0</v>
      </c>
      <c r="J628" s="51">
        <v>0</v>
      </c>
      <c r="K628" s="51">
        <v>0</v>
      </c>
    </row>
    <row r="629" spans="1:11" ht="15" customHeight="1" x14ac:dyDescent="0.3">
      <c r="A629" s="26">
        <v>44142.458333333299</v>
      </c>
      <c r="B629" s="52">
        <v>29.343688971469994</v>
      </c>
      <c r="C629" s="52">
        <v>17.310073498142618</v>
      </c>
      <c r="D629" s="52">
        <v>62.995778991588594</v>
      </c>
      <c r="E629" s="52">
        <v>37.701939147838345</v>
      </c>
      <c r="F629" s="52">
        <v>22.104145173039985</v>
      </c>
      <c r="G629" s="52">
        <v>5.1306700108665608E-2</v>
      </c>
      <c r="H629" s="52">
        <v>9.1454188190031125E-3</v>
      </c>
      <c r="I629" s="52">
        <v>0</v>
      </c>
      <c r="J629" s="52">
        <v>0</v>
      </c>
      <c r="K629" s="52">
        <v>0</v>
      </c>
    </row>
    <row r="630" spans="1:11" ht="15" customHeight="1" x14ac:dyDescent="0.3">
      <c r="A630" s="25">
        <v>44142.46875</v>
      </c>
      <c r="B630" s="51">
        <v>29.66374431275614</v>
      </c>
      <c r="C630" s="51">
        <v>17.22581259153667</v>
      </c>
      <c r="D630" s="51">
        <v>63.457576576243859</v>
      </c>
      <c r="E630" s="51">
        <v>37.895612864055785</v>
      </c>
      <c r="F630" s="51">
        <v>22.027975767929796</v>
      </c>
      <c r="G630" s="51">
        <v>7.3418833776137754E-2</v>
      </c>
      <c r="H630" s="51">
        <v>9.2446081206414878E-3</v>
      </c>
      <c r="I630" s="51">
        <v>0</v>
      </c>
      <c r="J630" s="51">
        <v>0</v>
      </c>
      <c r="K630" s="51">
        <v>0</v>
      </c>
    </row>
    <row r="631" spans="1:11" ht="15" customHeight="1" x14ac:dyDescent="0.3">
      <c r="A631" s="26">
        <v>44142.479166666701</v>
      </c>
      <c r="B631" s="52">
        <v>30.143168334801892</v>
      </c>
      <c r="C631" s="52">
        <v>17.326441626195965</v>
      </c>
      <c r="D631" s="52">
        <v>64.241387842490894</v>
      </c>
      <c r="E631" s="52">
        <v>38.166532698166016</v>
      </c>
      <c r="F631" s="52">
        <v>22.339557916660947</v>
      </c>
      <c r="G631" s="52">
        <v>5.6976666537300116E-2</v>
      </c>
      <c r="H631" s="52">
        <v>9.3478764258039752E-3</v>
      </c>
      <c r="I631" s="52">
        <v>0</v>
      </c>
      <c r="J631" s="52">
        <v>0</v>
      </c>
      <c r="K631" s="52">
        <v>0</v>
      </c>
    </row>
    <row r="632" spans="1:11" ht="15" customHeight="1" x14ac:dyDescent="0.3">
      <c r="A632" s="25">
        <v>44142.489583333299</v>
      </c>
      <c r="B632" s="51">
        <v>30.341721119744406</v>
      </c>
      <c r="C632" s="51">
        <v>17.411777385793627</v>
      </c>
      <c r="D632" s="51">
        <v>64.363737743856419</v>
      </c>
      <c r="E632" s="51">
        <v>38.183962239213258</v>
      </c>
      <c r="F632" s="51">
        <v>22.469219933994314</v>
      </c>
      <c r="G632" s="51">
        <v>2.3172586532595234E-2</v>
      </c>
      <c r="H632" s="51">
        <v>7.733747698999139E-3</v>
      </c>
      <c r="I632" s="51">
        <v>0</v>
      </c>
      <c r="J632" s="51">
        <v>0</v>
      </c>
      <c r="K632" s="51">
        <v>0</v>
      </c>
    </row>
    <row r="633" spans="1:11" ht="15" customHeight="1" x14ac:dyDescent="0.3">
      <c r="A633" s="26">
        <v>44142.5</v>
      </c>
      <c r="B633" s="52">
        <v>30.569663496362498</v>
      </c>
      <c r="C633" s="52">
        <v>17.40034772780097</v>
      </c>
      <c r="D633" s="52">
        <v>64.138493997476161</v>
      </c>
      <c r="E633" s="52">
        <v>38.417092352819985</v>
      </c>
      <c r="F633" s="52">
        <v>22.603155034958654</v>
      </c>
      <c r="G633" s="52">
        <v>3.8787178904891334E-2</v>
      </c>
      <c r="H633" s="52">
        <v>5.4568734532880964E-3</v>
      </c>
      <c r="I633" s="52">
        <v>0</v>
      </c>
      <c r="J633" s="52">
        <v>0</v>
      </c>
      <c r="K633" s="52">
        <v>0</v>
      </c>
    </row>
    <row r="634" spans="1:11" ht="15" customHeight="1" x14ac:dyDescent="0.3">
      <c r="A634" s="25">
        <v>44142.510416666701</v>
      </c>
      <c r="B634" s="51">
        <v>30.479257479884616</v>
      </c>
      <c r="C634" s="51">
        <v>17.39148092324298</v>
      </c>
      <c r="D634" s="51">
        <v>63.836266206528521</v>
      </c>
      <c r="E634" s="51">
        <v>38.148725225160057</v>
      </c>
      <c r="F634" s="51">
        <v>22.454290193599075</v>
      </c>
      <c r="G634" s="51">
        <v>9.2398145525845049E-2</v>
      </c>
      <c r="H634" s="51">
        <v>5.7653730045117866E-3</v>
      </c>
      <c r="I634" s="51">
        <v>0</v>
      </c>
      <c r="J634" s="51">
        <v>0</v>
      </c>
      <c r="K634" s="51">
        <v>0</v>
      </c>
    </row>
    <row r="635" spans="1:11" ht="15" customHeight="1" x14ac:dyDescent="0.3">
      <c r="A635" s="26">
        <v>44142.520833333299</v>
      </c>
      <c r="B635" s="52">
        <v>30.40022059029365</v>
      </c>
      <c r="C635" s="52">
        <v>17.476016321508769</v>
      </c>
      <c r="D635" s="52">
        <v>63.490577712647401</v>
      </c>
      <c r="E635" s="52">
        <v>37.479958737566697</v>
      </c>
      <c r="F635" s="52">
        <v>22.144219886952616</v>
      </c>
      <c r="G635" s="52">
        <v>6.2547108263385234E-2</v>
      </c>
      <c r="H635" s="52">
        <v>6.094415126056219E-3</v>
      </c>
      <c r="I635" s="52">
        <v>0</v>
      </c>
      <c r="J635" s="52">
        <v>0</v>
      </c>
      <c r="K635" s="52">
        <v>0</v>
      </c>
    </row>
    <row r="636" spans="1:11" ht="15" customHeight="1" x14ac:dyDescent="0.3">
      <c r="A636" s="25">
        <v>44142.53125</v>
      </c>
      <c r="B636" s="51">
        <v>30.299289916351551</v>
      </c>
      <c r="C636" s="51">
        <v>17.474775868326457</v>
      </c>
      <c r="D636" s="51">
        <v>62.819354588092224</v>
      </c>
      <c r="E636" s="51">
        <v>36.99758409677785</v>
      </c>
      <c r="F636" s="51">
        <v>21.935038861166344</v>
      </c>
      <c r="G636" s="51">
        <v>6.4065963083611135E-2</v>
      </c>
      <c r="H636" s="51">
        <v>6.0163821817607755E-3</v>
      </c>
      <c r="I636" s="51">
        <v>0</v>
      </c>
      <c r="J636" s="51">
        <v>0</v>
      </c>
      <c r="K636" s="51">
        <v>0</v>
      </c>
    </row>
    <row r="637" spans="1:11" ht="15" customHeight="1" x14ac:dyDescent="0.3">
      <c r="A637" s="26">
        <v>44142.541666666701</v>
      </c>
      <c r="B637" s="52">
        <v>30.015966757245263</v>
      </c>
      <c r="C637" s="52">
        <v>17.346659083037814</v>
      </c>
      <c r="D637" s="52">
        <v>62.210872711990426</v>
      </c>
      <c r="E637" s="52">
        <v>36.92334364041367</v>
      </c>
      <c r="F637" s="52">
        <v>21.665888297826012</v>
      </c>
      <c r="G637" s="52">
        <v>7.3278616707517355E-2</v>
      </c>
      <c r="H637" s="52">
        <v>7.6438522550311061E-3</v>
      </c>
      <c r="I637" s="52">
        <v>0</v>
      </c>
      <c r="J637" s="52">
        <v>0</v>
      </c>
      <c r="K637" s="52">
        <v>0</v>
      </c>
    </row>
    <row r="638" spans="1:11" ht="15" customHeight="1" x14ac:dyDescent="0.3">
      <c r="A638" s="25">
        <v>44142.552083333299</v>
      </c>
      <c r="B638" s="51">
        <v>29.048274538219903</v>
      </c>
      <c r="C638" s="51">
        <v>17.075290381035899</v>
      </c>
      <c r="D638" s="51">
        <v>60.778425619306233</v>
      </c>
      <c r="E638" s="51">
        <v>35.733482598890376</v>
      </c>
      <c r="F638" s="51">
        <v>21.169835475003261</v>
      </c>
      <c r="G638" s="51">
        <v>8.755575396374915E-2</v>
      </c>
      <c r="H638" s="51">
        <v>1.0061714308418231E-2</v>
      </c>
      <c r="I638" s="51">
        <v>0</v>
      </c>
      <c r="J638" s="51">
        <v>0</v>
      </c>
      <c r="K638" s="51">
        <v>0</v>
      </c>
    </row>
    <row r="639" spans="1:11" ht="15" customHeight="1" x14ac:dyDescent="0.3">
      <c r="A639" s="26">
        <v>44142.5625</v>
      </c>
      <c r="B639" s="52">
        <v>28.4821784880235</v>
      </c>
      <c r="C639" s="52">
        <v>16.920159654130561</v>
      </c>
      <c r="D639" s="52">
        <v>59.617252580379294</v>
      </c>
      <c r="E639" s="52">
        <v>35.646708219409874</v>
      </c>
      <c r="F639" s="52">
        <v>20.760262735280719</v>
      </c>
      <c r="G639" s="52">
        <v>5.3727160485506832E-2</v>
      </c>
      <c r="H639" s="52">
        <v>1.090036586171368E-2</v>
      </c>
      <c r="I639" s="52">
        <v>0</v>
      </c>
      <c r="J639" s="52">
        <v>0</v>
      </c>
      <c r="K639" s="52">
        <v>0</v>
      </c>
    </row>
    <row r="640" spans="1:11" ht="15" customHeight="1" x14ac:dyDescent="0.3">
      <c r="A640" s="25">
        <v>44142.572916666701</v>
      </c>
      <c r="B640" s="51">
        <v>27.947441361230936</v>
      </c>
      <c r="C640" s="51">
        <v>16.763096444363899</v>
      </c>
      <c r="D640" s="51">
        <v>58.800270256220827</v>
      </c>
      <c r="E640" s="51">
        <v>34.551053211298751</v>
      </c>
      <c r="F640" s="51">
        <v>20.468150381072945</v>
      </c>
      <c r="G640" s="51">
        <v>3.8118451346857679E-2</v>
      </c>
      <c r="H640" s="51">
        <v>1.0739949587073624E-2</v>
      </c>
      <c r="I640" s="51">
        <v>0</v>
      </c>
      <c r="J640" s="51">
        <v>0</v>
      </c>
      <c r="K640" s="51">
        <v>0</v>
      </c>
    </row>
    <row r="641" spans="1:11" ht="15" customHeight="1" x14ac:dyDescent="0.3">
      <c r="A641" s="26">
        <v>44142.583333333299</v>
      </c>
      <c r="B641" s="52">
        <v>27.236331512612107</v>
      </c>
      <c r="C641" s="52">
        <v>16.511176090057369</v>
      </c>
      <c r="D641" s="52">
        <v>57.775045701413774</v>
      </c>
      <c r="E641" s="52">
        <v>33.945303262638227</v>
      </c>
      <c r="F641" s="52">
        <v>20.221656187301008</v>
      </c>
      <c r="G641" s="52">
        <v>8.0065907259875987E-2</v>
      </c>
      <c r="H641" s="52">
        <v>1.0496461423309711E-2</v>
      </c>
      <c r="I641" s="52">
        <v>0</v>
      </c>
      <c r="J641" s="52">
        <v>0</v>
      </c>
      <c r="K641" s="52">
        <v>0</v>
      </c>
    </row>
    <row r="642" spans="1:11" ht="15" customHeight="1" x14ac:dyDescent="0.3">
      <c r="A642" s="25">
        <v>44142.59375</v>
      </c>
      <c r="B642" s="51">
        <v>26.860544441821222</v>
      </c>
      <c r="C642" s="51">
        <v>16.31986666925792</v>
      </c>
      <c r="D642" s="51">
        <v>56.740808286132115</v>
      </c>
      <c r="E642" s="51">
        <v>33.951152567005451</v>
      </c>
      <c r="F642" s="51">
        <v>19.872312427217164</v>
      </c>
      <c r="G642" s="51">
        <v>3.100562186595434E-2</v>
      </c>
      <c r="H642" s="51">
        <v>1.0720479807883635E-2</v>
      </c>
      <c r="I642" s="51">
        <v>0</v>
      </c>
      <c r="J642" s="51">
        <v>0</v>
      </c>
      <c r="K642" s="51">
        <v>0</v>
      </c>
    </row>
    <row r="643" spans="1:11" ht="15" customHeight="1" x14ac:dyDescent="0.3">
      <c r="A643" s="26">
        <v>44142.604166666701</v>
      </c>
      <c r="B643" s="52">
        <v>26.518380177977615</v>
      </c>
      <c r="C643" s="52">
        <v>16.111799915279931</v>
      </c>
      <c r="D643" s="52">
        <v>56.027842707964396</v>
      </c>
      <c r="E643" s="52">
        <v>33.246822153834714</v>
      </c>
      <c r="F643" s="52">
        <v>19.725018959348496</v>
      </c>
      <c r="G643" s="52">
        <v>2.0993338735336691E-2</v>
      </c>
      <c r="H643" s="52">
        <v>8.9549537815640859E-3</v>
      </c>
      <c r="I643" s="52">
        <v>0</v>
      </c>
      <c r="J643" s="52">
        <v>0</v>
      </c>
      <c r="K643" s="52">
        <v>0</v>
      </c>
    </row>
    <row r="644" spans="1:11" ht="15" customHeight="1" x14ac:dyDescent="0.3">
      <c r="A644" s="25">
        <v>44142.614583333299</v>
      </c>
      <c r="B644" s="51">
        <v>26.311748525971758</v>
      </c>
      <c r="C644" s="51">
        <v>16.024609455883699</v>
      </c>
      <c r="D644" s="51">
        <v>55.35809815835033</v>
      </c>
      <c r="E644" s="51">
        <v>33.327927802060181</v>
      </c>
      <c r="F644" s="51">
        <v>19.548408656003506</v>
      </c>
      <c r="G644" s="51">
        <v>2.5543039423425399E-2</v>
      </c>
      <c r="H644" s="51">
        <v>7.2553941528408356E-3</v>
      </c>
      <c r="I644" s="51">
        <v>0</v>
      </c>
      <c r="J644" s="51">
        <v>0</v>
      </c>
      <c r="K644" s="51">
        <v>0</v>
      </c>
    </row>
    <row r="645" spans="1:11" ht="15" customHeight="1" x14ac:dyDescent="0.3">
      <c r="A645" s="26">
        <v>44142.625</v>
      </c>
      <c r="B645" s="52">
        <v>26.167232457059669</v>
      </c>
      <c r="C645" s="52">
        <v>15.989045363758109</v>
      </c>
      <c r="D645" s="52">
        <v>54.875372327081287</v>
      </c>
      <c r="E645" s="52">
        <v>32.805333680046793</v>
      </c>
      <c r="F645" s="52">
        <v>19.443320958994857</v>
      </c>
      <c r="G645" s="52">
        <v>2.1905239950837312E-2</v>
      </c>
      <c r="H645" s="52">
        <v>7.0280472346233866E-3</v>
      </c>
      <c r="I645" s="52">
        <v>0</v>
      </c>
      <c r="J645" s="52">
        <v>0</v>
      </c>
      <c r="K645" s="52">
        <v>0</v>
      </c>
    </row>
    <row r="646" spans="1:11" ht="15" customHeight="1" x14ac:dyDescent="0.3">
      <c r="A646" s="25">
        <v>44142.635416666701</v>
      </c>
      <c r="B646" s="51">
        <v>26.199825081297071</v>
      </c>
      <c r="C646" s="51">
        <v>15.834743078863585</v>
      </c>
      <c r="D646" s="51">
        <v>54.638665852855205</v>
      </c>
      <c r="E646" s="51">
        <v>32.891824689442252</v>
      </c>
      <c r="F646" s="51">
        <v>19.366736389083897</v>
      </c>
      <c r="G646" s="51">
        <v>2.9011695928622429E-2</v>
      </c>
      <c r="H646" s="51">
        <v>6.3051277540258754E-3</v>
      </c>
      <c r="I646" s="51">
        <v>0</v>
      </c>
      <c r="J646" s="51">
        <v>0</v>
      </c>
      <c r="K646" s="51">
        <v>0</v>
      </c>
    </row>
    <row r="647" spans="1:11" ht="15" customHeight="1" x14ac:dyDescent="0.3">
      <c r="A647" s="26">
        <v>44142.645833333299</v>
      </c>
      <c r="B647" s="52">
        <v>26.36455252475411</v>
      </c>
      <c r="C647" s="52">
        <v>15.898138024731644</v>
      </c>
      <c r="D647" s="52">
        <v>54.583081332001051</v>
      </c>
      <c r="E647" s="52">
        <v>33.13633766091467</v>
      </c>
      <c r="F647" s="52">
        <v>19.358532232359607</v>
      </c>
      <c r="G647" s="52">
        <v>2.5925449610570469E-2</v>
      </c>
      <c r="H647" s="52">
        <v>6.3060251891139387E-3</v>
      </c>
      <c r="I647" s="52">
        <v>0</v>
      </c>
      <c r="J647" s="52">
        <v>0</v>
      </c>
      <c r="K647" s="52">
        <v>0</v>
      </c>
    </row>
    <row r="648" spans="1:11" ht="15" customHeight="1" x14ac:dyDescent="0.3">
      <c r="A648" s="25">
        <v>44142.65625</v>
      </c>
      <c r="B648" s="51">
        <v>26.698492321948713</v>
      </c>
      <c r="C648" s="51">
        <v>15.980539052381534</v>
      </c>
      <c r="D648" s="51">
        <v>54.821698471270018</v>
      </c>
      <c r="E648" s="51">
        <v>33.42202978618419</v>
      </c>
      <c r="F648" s="51">
        <v>19.519409659522083</v>
      </c>
      <c r="G648" s="51">
        <v>2.153263515310664E-2</v>
      </c>
      <c r="H648" s="51">
        <v>6.2531781968628479E-3</v>
      </c>
      <c r="I648" s="51">
        <v>0</v>
      </c>
      <c r="J648" s="51">
        <v>0</v>
      </c>
      <c r="K648" s="51">
        <v>0</v>
      </c>
    </row>
    <row r="649" spans="1:11" ht="15" customHeight="1" x14ac:dyDescent="0.3">
      <c r="A649" s="26">
        <v>44142.666666666701</v>
      </c>
      <c r="B649" s="52">
        <v>26.973094175891816</v>
      </c>
      <c r="C649" s="52">
        <v>16.2138330468979</v>
      </c>
      <c r="D649" s="52">
        <v>55.120336845433371</v>
      </c>
      <c r="E649" s="52">
        <v>34.139368318257283</v>
      </c>
      <c r="F649" s="52">
        <v>19.726512047495106</v>
      </c>
      <c r="G649" s="52">
        <v>2.0135367161613432E-2</v>
      </c>
      <c r="H649" s="52">
        <v>6.2180995450305549E-3</v>
      </c>
      <c r="I649" s="52">
        <v>0</v>
      </c>
      <c r="J649" s="52">
        <v>0</v>
      </c>
      <c r="K649" s="52">
        <v>0</v>
      </c>
    </row>
    <row r="650" spans="1:11" ht="15" customHeight="1" x14ac:dyDescent="0.3">
      <c r="A650" s="25">
        <v>44142.677083333299</v>
      </c>
      <c r="B650" s="51">
        <v>27.548083504982422</v>
      </c>
      <c r="C650" s="51">
        <v>16.545116226182753</v>
      </c>
      <c r="D650" s="51">
        <v>56.106595677690542</v>
      </c>
      <c r="E650" s="51">
        <v>35.185309680886604</v>
      </c>
      <c r="F650" s="51">
        <v>20.200122806816566</v>
      </c>
      <c r="G650" s="51">
        <v>2.3327021415864693E-2</v>
      </c>
      <c r="H650" s="51">
        <v>4.9532227463750193E-3</v>
      </c>
      <c r="I650" s="51">
        <v>0</v>
      </c>
      <c r="J650" s="51">
        <v>0</v>
      </c>
      <c r="K650" s="51">
        <v>0</v>
      </c>
    </row>
    <row r="651" spans="1:11" ht="15" customHeight="1" x14ac:dyDescent="0.3">
      <c r="A651" s="26">
        <v>44142.6875</v>
      </c>
      <c r="B651" s="52">
        <v>28.588774596220489</v>
      </c>
      <c r="C651" s="52">
        <v>16.917008970348512</v>
      </c>
      <c r="D651" s="52">
        <v>57.529988951234472</v>
      </c>
      <c r="E651" s="52">
        <v>36.499877921737813</v>
      </c>
      <c r="F651" s="52">
        <v>20.787871705610019</v>
      </c>
      <c r="G651" s="52">
        <v>2.1875823782595945E-2</v>
      </c>
      <c r="H651" s="52">
        <v>4.7907742003735617E-3</v>
      </c>
      <c r="I651" s="52">
        <v>0</v>
      </c>
      <c r="J651" s="52">
        <v>0</v>
      </c>
      <c r="K651" s="52">
        <v>0</v>
      </c>
    </row>
    <row r="652" spans="1:11" ht="15" customHeight="1" x14ac:dyDescent="0.3">
      <c r="A652" s="25">
        <v>44142.697916666701</v>
      </c>
      <c r="B652" s="51">
        <v>29.639327319246437</v>
      </c>
      <c r="C652" s="51">
        <v>17.498519602296959</v>
      </c>
      <c r="D652" s="51">
        <v>59.292105407844915</v>
      </c>
      <c r="E652" s="51">
        <v>38.20075115384315</v>
      </c>
      <c r="F652" s="51">
        <v>21.642569923639744</v>
      </c>
      <c r="G652" s="51">
        <v>2.310149745934359E-2</v>
      </c>
      <c r="H652" s="51">
        <v>4.8889839980056134E-3</v>
      </c>
      <c r="I652" s="51">
        <v>0</v>
      </c>
      <c r="J652" s="51">
        <v>0</v>
      </c>
      <c r="K652" s="51">
        <v>0</v>
      </c>
    </row>
    <row r="653" spans="1:11" ht="15" customHeight="1" x14ac:dyDescent="0.3">
      <c r="A653" s="26">
        <v>44142.708333333299</v>
      </c>
      <c r="B653" s="52">
        <v>31.433716819369046</v>
      </c>
      <c r="C653" s="52">
        <v>18.328728060083478</v>
      </c>
      <c r="D653" s="52">
        <v>62.33587583914796</v>
      </c>
      <c r="E653" s="52">
        <v>40.669833534287029</v>
      </c>
      <c r="F653" s="52">
        <v>23.214637617751762</v>
      </c>
      <c r="G653" s="52">
        <v>2.2043986211045193E-2</v>
      </c>
      <c r="H653" s="52">
        <v>4.7710258583365146E-3</v>
      </c>
      <c r="I653" s="52">
        <v>0</v>
      </c>
      <c r="J653" s="52">
        <v>0</v>
      </c>
      <c r="K653" s="52">
        <v>0</v>
      </c>
    </row>
    <row r="654" spans="1:11" ht="15" customHeight="1" x14ac:dyDescent="0.3">
      <c r="A654" s="25">
        <v>44142.71875</v>
      </c>
      <c r="B654" s="51">
        <v>33.491625514899795</v>
      </c>
      <c r="C654" s="51">
        <v>19.287622967281628</v>
      </c>
      <c r="D654" s="51">
        <v>65.981184286624227</v>
      </c>
      <c r="E654" s="51">
        <v>42.808899896250132</v>
      </c>
      <c r="F654" s="51">
        <v>24.899015184448906</v>
      </c>
      <c r="G654" s="51">
        <v>1.9120509357266655E-2</v>
      </c>
      <c r="H654" s="51">
        <v>4.6451574792521913E-3</v>
      </c>
      <c r="I654" s="51">
        <v>0</v>
      </c>
      <c r="J654" s="51">
        <v>0</v>
      </c>
      <c r="K654" s="51">
        <v>0</v>
      </c>
    </row>
    <row r="655" spans="1:11" ht="15" customHeight="1" x14ac:dyDescent="0.3">
      <c r="A655" s="26">
        <v>44142.729166666701</v>
      </c>
      <c r="B655" s="52">
        <v>34.648837662752463</v>
      </c>
      <c r="C655" s="52">
        <v>20.147750643729889</v>
      </c>
      <c r="D655" s="52">
        <v>68.573252859567603</v>
      </c>
      <c r="E655" s="52">
        <v>44.31652271357774</v>
      </c>
      <c r="F655" s="52">
        <v>26.451414821374044</v>
      </c>
      <c r="G655" s="52">
        <v>1.8656224168514198E-2</v>
      </c>
      <c r="H655" s="52">
        <v>4.6902223817464235E-3</v>
      </c>
      <c r="I655" s="52">
        <v>0</v>
      </c>
      <c r="J655" s="52">
        <v>0</v>
      </c>
      <c r="K655" s="52">
        <v>0</v>
      </c>
    </row>
    <row r="656" spans="1:11" ht="15" customHeight="1" x14ac:dyDescent="0.3">
      <c r="A656" s="25">
        <v>44142.739583333299</v>
      </c>
      <c r="B656" s="51">
        <v>35.241006643417691</v>
      </c>
      <c r="C656" s="51">
        <v>20.634202723235443</v>
      </c>
      <c r="D656" s="51">
        <v>69.682476853736532</v>
      </c>
      <c r="E656" s="51">
        <v>44.54199770341117</v>
      </c>
      <c r="F656" s="51">
        <v>27.295763770548469</v>
      </c>
      <c r="G656" s="51">
        <v>2.7064835860476706E-2</v>
      </c>
      <c r="H656" s="51">
        <v>4.5928679245426452E-3</v>
      </c>
      <c r="I656" s="51">
        <v>0</v>
      </c>
      <c r="J656" s="51">
        <v>0</v>
      </c>
      <c r="K656" s="51">
        <v>0</v>
      </c>
    </row>
    <row r="657" spans="1:11" ht="15" customHeight="1" x14ac:dyDescent="0.3">
      <c r="A657" s="26">
        <v>44142.75</v>
      </c>
      <c r="B657" s="52">
        <v>35.685453702902954</v>
      </c>
      <c r="C657" s="52">
        <v>20.797326674671353</v>
      </c>
      <c r="D657" s="52">
        <v>70.071182591478461</v>
      </c>
      <c r="E657" s="52">
        <v>45.003625424927087</v>
      </c>
      <c r="F657" s="52">
        <v>27.811837422234007</v>
      </c>
      <c r="G657" s="52">
        <v>2.643631039904085E-2</v>
      </c>
      <c r="H657" s="52">
        <v>4.5758602772332608E-3</v>
      </c>
      <c r="I657" s="52">
        <v>0</v>
      </c>
      <c r="J657" s="52">
        <v>0</v>
      </c>
      <c r="K657" s="52">
        <v>0</v>
      </c>
    </row>
    <row r="658" spans="1:11" ht="15" customHeight="1" x14ac:dyDescent="0.3">
      <c r="A658" s="25">
        <v>44142.760416666701</v>
      </c>
      <c r="B658" s="51">
        <v>35.800620082405302</v>
      </c>
      <c r="C658" s="51">
        <v>20.91329715905292</v>
      </c>
      <c r="D658" s="51">
        <v>70.203260523406996</v>
      </c>
      <c r="E658" s="51">
        <v>44.966450248690279</v>
      </c>
      <c r="F658" s="51">
        <v>28.185291203005079</v>
      </c>
      <c r="G658" s="51">
        <v>2.0086340214543724E-2</v>
      </c>
      <c r="H658" s="51">
        <v>5.2518393107860674E-3</v>
      </c>
      <c r="I658" s="51">
        <v>0</v>
      </c>
      <c r="J658" s="51">
        <v>0</v>
      </c>
      <c r="K658" s="51">
        <v>0</v>
      </c>
    </row>
    <row r="659" spans="1:11" ht="15" customHeight="1" x14ac:dyDescent="0.3">
      <c r="A659" s="26">
        <v>44142.770833333299</v>
      </c>
      <c r="B659" s="52">
        <v>35.59538852305122</v>
      </c>
      <c r="C659" s="52">
        <v>20.848859333822624</v>
      </c>
      <c r="D659" s="52">
        <v>69.940441957876871</v>
      </c>
      <c r="E659" s="52">
        <v>45.158187088450674</v>
      </c>
      <c r="F659" s="52">
        <v>28.110733158392929</v>
      </c>
      <c r="G659" s="52">
        <v>2.0758009389401651E-2</v>
      </c>
      <c r="H659" s="52">
        <v>5.1146750515188161E-3</v>
      </c>
      <c r="I659" s="52">
        <v>0</v>
      </c>
      <c r="J659" s="52">
        <v>0</v>
      </c>
      <c r="K659" s="52">
        <v>0</v>
      </c>
    </row>
    <row r="660" spans="1:11" ht="15" customHeight="1" x14ac:dyDescent="0.3">
      <c r="A660" s="25">
        <v>44142.78125</v>
      </c>
      <c r="B660" s="51">
        <v>35.204979719037958</v>
      </c>
      <c r="C660" s="51">
        <v>20.814113609514212</v>
      </c>
      <c r="D660" s="51">
        <v>69.60205070929031</v>
      </c>
      <c r="E660" s="51">
        <v>44.746546869654068</v>
      </c>
      <c r="F660" s="51">
        <v>27.951736009506579</v>
      </c>
      <c r="G660" s="51">
        <v>3.4274738696576608E-2</v>
      </c>
      <c r="H660" s="51">
        <v>5.242397026947572E-3</v>
      </c>
      <c r="I660" s="51">
        <v>0</v>
      </c>
      <c r="J660" s="51">
        <v>0</v>
      </c>
      <c r="K660" s="51">
        <v>0</v>
      </c>
    </row>
    <row r="661" spans="1:11" ht="15" customHeight="1" x14ac:dyDescent="0.3">
      <c r="A661" s="26">
        <v>44142.791666666701</v>
      </c>
      <c r="B661" s="52">
        <v>35.156040529241643</v>
      </c>
      <c r="C661" s="52">
        <v>20.632670094184348</v>
      </c>
      <c r="D661" s="52">
        <v>69.089678166954684</v>
      </c>
      <c r="E661" s="52">
        <v>44.234443267981526</v>
      </c>
      <c r="F661" s="52">
        <v>27.817025420567504</v>
      </c>
      <c r="G661" s="52">
        <v>7.1559731943247246E-2</v>
      </c>
      <c r="H661" s="52">
        <v>5.2908994057609673E-3</v>
      </c>
      <c r="I661" s="52">
        <v>0</v>
      </c>
      <c r="J661" s="52">
        <v>0</v>
      </c>
      <c r="K661" s="52">
        <v>0</v>
      </c>
    </row>
    <row r="662" spans="1:11" ht="15" customHeight="1" x14ac:dyDescent="0.3">
      <c r="A662" s="25">
        <v>44142.802083333299</v>
      </c>
      <c r="B662" s="51">
        <v>34.228412484569382</v>
      </c>
      <c r="C662" s="51">
        <v>20.221373903255991</v>
      </c>
      <c r="D662" s="51">
        <v>67.782766191565898</v>
      </c>
      <c r="E662" s="51">
        <v>43.424790644394029</v>
      </c>
      <c r="F662" s="51">
        <v>27.461486850052584</v>
      </c>
      <c r="G662" s="51">
        <v>7.4991618238140295E-2</v>
      </c>
      <c r="H662" s="51">
        <v>5.5472512547549398E-3</v>
      </c>
      <c r="I662" s="51">
        <v>0</v>
      </c>
      <c r="J662" s="51">
        <v>0</v>
      </c>
      <c r="K662" s="51">
        <v>0</v>
      </c>
    </row>
    <row r="663" spans="1:11" ht="15" customHeight="1" x14ac:dyDescent="0.3">
      <c r="A663" s="26">
        <v>44142.8125</v>
      </c>
      <c r="B663" s="52">
        <v>34.162400360643204</v>
      </c>
      <c r="C663" s="52">
        <v>19.958768169232794</v>
      </c>
      <c r="D663" s="52">
        <v>67.166243507001028</v>
      </c>
      <c r="E663" s="52">
        <v>43.406596949047405</v>
      </c>
      <c r="F663" s="52">
        <v>27.18163709814748</v>
      </c>
      <c r="G663" s="52">
        <v>2.7822792462176039E-2</v>
      </c>
      <c r="H663" s="52">
        <v>5.7267623041922771E-3</v>
      </c>
      <c r="I663" s="52">
        <v>0</v>
      </c>
      <c r="J663" s="52">
        <v>0</v>
      </c>
      <c r="K663" s="52">
        <v>0</v>
      </c>
    </row>
    <row r="664" spans="1:11" ht="15" customHeight="1" x14ac:dyDescent="0.3">
      <c r="A664" s="25">
        <v>44142.822916666701</v>
      </c>
      <c r="B664" s="51">
        <v>33.741672842009443</v>
      </c>
      <c r="C664" s="51">
        <v>19.807147618274183</v>
      </c>
      <c r="D664" s="51">
        <v>66.645600734828932</v>
      </c>
      <c r="E664" s="51">
        <v>43.259697032050909</v>
      </c>
      <c r="F664" s="51">
        <v>27.006582320141739</v>
      </c>
      <c r="G664" s="51">
        <v>5.4321857353465022E-2</v>
      </c>
      <c r="H664" s="51">
        <v>5.7788163785355666E-3</v>
      </c>
      <c r="I664" s="51">
        <v>0</v>
      </c>
      <c r="J664" s="51">
        <v>0</v>
      </c>
      <c r="K664" s="51">
        <v>0</v>
      </c>
    </row>
    <row r="665" spans="1:11" ht="15" customHeight="1" x14ac:dyDescent="0.3">
      <c r="A665" s="26">
        <v>44142.833333333299</v>
      </c>
      <c r="B665" s="52">
        <v>33.288585900074473</v>
      </c>
      <c r="C665" s="52">
        <v>19.640967758802624</v>
      </c>
      <c r="D665" s="52">
        <v>66.132817884865773</v>
      </c>
      <c r="E665" s="52">
        <v>42.620232040715067</v>
      </c>
      <c r="F665" s="52">
        <v>26.781747508967982</v>
      </c>
      <c r="G665" s="52">
        <v>2.331329387068564E-2</v>
      </c>
      <c r="H665" s="52">
        <v>5.7798346135531911E-3</v>
      </c>
      <c r="I665" s="52">
        <v>0</v>
      </c>
      <c r="J665" s="52">
        <v>0</v>
      </c>
      <c r="K665" s="52">
        <v>0</v>
      </c>
    </row>
    <row r="666" spans="1:11" ht="15" customHeight="1" x14ac:dyDescent="0.3">
      <c r="A666" s="25">
        <v>44142.84375</v>
      </c>
      <c r="B666" s="51">
        <v>32.181704010098564</v>
      </c>
      <c r="C666" s="51">
        <v>19.104993890028926</v>
      </c>
      <c r="D666" s="51">
        <v>64.91196264237675</v>
      </c>
      <c r="E666" s="51">
        <v>41.756684367460991</v>
      </c>
      <c r="F666" s="51">
        <v>26.276909545834858</v>
      </c>
      <c r="G666" s="51">
        <v>7.8267598841352801E-2</v>
      </c>
      <c r="H666" s="51">
        <v>7.4239391725952827E-3</v>
      </c>
      <c r="I666" s="51">
        <v>0</v>
      </c>
      <c r="J666" s="51">
        <v>0</v>
      </c>
      <c r="K666" s="51">
        <v>0</v>
      </c>
    </row>
    <row r="667" spans="1:11" ht="15" customHeight="1" x14ac:dyDescent="0.3">
      <c r="A667" s="26">
        <v>44142.854166666701</v>
      </c>
      <c r="B667" s="52">
        <v>31.052344136052106</v>
      </c>
      <c r="C667" s="52">
        <v>18.609834040398006</v>
      </c>
      <c r="D667" s="52">
        <v>63.157622902258666</v>
      </c>
      <c r="E667" s="52">
        <v>40.672232130416198</v>
      </c>
      <c r="F667" s="52">
        <v>25.656190572513264</v>
      </c>
      <c r="G667" s="52">
        <v>7.037327982415445E-2</v>
      </c>
      <c r="H667" s="52">
        <v>8.7280067717696846E-3</v>
      </c>
      <c r="I667" s="52">
        <v>0</v>
      </c>
      <c r="J667" s="52">
        <v>0</v>
      </c>
      <c r="K667" s="52">
        <v>0</v>
      </c>
    </row>
    <row r="668" spans="1:11" ht="15" customHeight="1" x14ac:dyDescent="0.3">
      <c r="A668" s="25">
        <v>44142.864583333299</v>
      </c>
      <c r="B668" s="51">
        <v>30.381359876461271</v>
      </c>
      <c r="C668" s="51">
        <v>18.056711473276387</v>
      </c>
      <c r="D668" s="51">
        <v>61.704836185575381</v>
      </c>
      <c r="E668" s="51">
        <v>40.204384018077612</v>
      </c>
      <c r="F668" s="51">
        <v>24.995326753706788</v>
      </c>
      <c r="G668" s="51">
        <v>7.3202134670087252E-2</v>
      </c>
      <c r="H668" s="51">
        <v>8.8386439886030538E-3</v>
      </c>
      <c r="I668" s="51">
        <v>0</v>
      </c>
      <c r="J668" s="51">
        <v>0</v>
      </c>
      <c r="K668" s="51">
        <v>0</v>
      </c>
    </row>
    <row r="669" spans="1:11" ht="15" customHeight="1" x14ac:dyDescent="0.3">
      <c r="A669" s="26">
        <v>44142.875</v>
      </c>
      <c r="B669" s="52">
        <v>29.533663542319356</v>
      </c>
      <c r="C669" s="52">
        <v>17.620666597627128</v>
      </c>
      <c r="D669" s="52">
        <v>60.3999082316545</v>
      </c>
      <c r="E669" s="52">
        <v>38.730436695732848</v>
      </c>
      <c r="F669" s="52">
        <v>24.38064476216341</v>
      </c>
      <c r="G669" s="52">
        <v>8.0146311453070301E-2</v>
      </c>
      <c r="H669" s="52">
        <v>8.6113206747457979E-3</v>
      </c>
      <c r="I669" s="52">
        <v>0</v>
      </c>
      <c r="J669" s="52">
        <v>0</v>
      </c>
      <c r="K669" s="52">
        <v>0</v>
      </c>
    </row>
    <row r="670" spans="1:11" ht="15" customHeight="1" x14ac:dyDescent="0.3">
      <c r="A670" s="25">
        <v>44142.885416666701</v>
      </c>
      <c r="B670" s="51">
        <v>28.832100769298417</v>
      </c>
      <c r="C670" s="51">
        <v>17.133445674826394</v>
      </c>
      <c r="D670" s="51">
        <v>59.051083399692658</v>
      </c>
      <c r="E670" s="51">
        <v>37.717580335274285</v>
      </c>
      <c r="F670" s="51">
        <v>23.890426655412192</v>
      </c>
      <c r="G670" s="51">
        <v>4.6383414083903701E-2</v>
      </c>
      <c r="H670" s="51">
        <v>8.6084333221891143E-3</v>
      </c>
      <c r="I670" s="51">
        <v>0</v>
      </c>
      <c r="J670" s="51">
        <v>0</v>
      </c>
      <c r="K670" s="51">
        <v>0</v>
      </c>
    </row>
    <row r="671" spans="1:11" ht="15" customHeight="1" x14ac:dyDescent="0.3">
      <c r="A671" s="26">
        <v>44142.895833333299</v>
      </c>
      <c r="B671" s="52">
        <v>27.888215437170906</v>
      </c>
      <c r="C671" s="52">
        <v>16.629590873283249</v>
      </c>
      <c r="D671" s="52">
        <v>57.480052088451387</v>
      </c>
      <c r="E671" s="52">
        <v>36.788505498773461</v>
      </c>
      <c r="F671" s="52">
        <v>23.323865764925941</v>
      </c>
      <c r="G671" s="52">
        <v>8.2278003111670467E-2</v>
      </c>
      <c r="H671" s="52">
        <v>8.6993065091535305E-3</v>
      </c>
      <c r="I671" s="52">
        <v>0</v>
      </c>
      <c r="J671" s="52">
        <v>0</v>
      </c>
      <c r="K671" s="52">
        <v>0</v>
      </c>
    </row>
    <row r="672" spans="1:11" ht="15" customHeight="1" x14ac:dyDescent="0.3">
      <c r="A672" s="25">
        <v>44142.90625</v>
      </c>
      <c r="B672" s="51">
        <v>26.871574107293139</v>
      </c>
      <c r="C672" s="51">
        <v>16.202854175443871</v>
      </c>
      <c r="D672" s="51">
        <v>55.680166372813211</v>
      </c>
      <c r="E672" s="51">
        <v>35.393399368961461</v>
      </c>
      <c r="F672" s="51">
        <v>22.652518510635797</v>
      </c>
      <c r="G672" s="51">
        <v>7.7017411691070084E-2</v>
      </c>
      <c r="H672" s="51">
        <v>8.452130142419776E-3</v>
      </c>
      <c r="I672" s="51">
        <v>0</v>
      </c>
      <c r="J672" s="51">
        <v>0</v>
      </c>
      <c r="K672" s="51">
        <v>0</v>
      </c>
    </row>
    <row r="673" spans="1:11" ht="15" customHeight="1" x14ac:dyDescent="0.3">
      <c r="A673" s="26">
        <v>44142.916666666701</v>
      </c>
      <c r="B673" s="52">
        <v>26.028641043445081</v>
      </c>
      <c r="C673" s="52">
        <v>15.780920053130915</v>
      </c>
      <c r="D673" s="52">
        <v>53.982613107920706</v>
      </c>
      <c r="E673" s="52">
        <v>34.546766016629753</v>
      </c>
      <c r="F673" s="52">
        <v>21.858960057676288</v>
      </c>
      <c r="G673" s="52">
        <v>7.8168074138800503E-2</v>
      </c>
      <c r="H673" s="52">
        <v>8.0665946555963618E-3</v>
      </c>
      <c r="I673" s="52">
        <v>0</v>
      </c>
      <c r="J673" s="52">
        <v>0</v>
      </c>
      <c r="K673" s="52">
        <v>0</v>
      </c>
    </row>
    <row r="674" spans="1:11" ht="15" customHeight="1" x14ac:dyDescent="0.3">
      <c r="A674" s="25">
        <v>44142.927083333299</v>
      </c>
      <c r="B674" s="51">
        <v>24.89949404577327</v>
      </c>
      <c r="C674" s="51">
        <v>15.13298601404578</v>
      </c>
      <c r="D674" s="51">
        <v>51.895615617554043</v>
      </c>
      <c r="E674" s="51">
        <v>32.524617808190548</v>
      </c>
      <c r="F674" s="51">
        <v>20.975449434284094</v>
      </c>
      <c r="G674" s="51">
        <v>5.1092452349968884E-2</v>
      </c>
      <c r="H674" s="51">
        <v>7.9378544850671907E-3</v>
      </c>
      <c r="I674" s="51">
        <v>0</v>
      </c>
      <c r="J674" s="51">
        <v>0</v>
      </c>
      <c r="K674" s="51">
        <v>0</v>
      </c>
    </row>
    <row r="675" spans="1:11" ht="15" customHeight="1" x14ac:dyDescent="0.3">
      <c r="A675" s="26">
        <v>44142.9375</v>
      </c>
      <c r="B675" s="52">
        <v>23.905525573247747</v>
      </c>
      <c r="C675" s="52">
        <v>14.636333149426521</v>
      </c>
      <c r="D675" s="52">
        <v>50.007353863404944</v>
      </c>
      <c r="E675" s="52">
        <v>31.352855678404183</v>
      </c>
      <c r="F675" s="52">
        <v>20.089022388696982</v>
      </c>
      <c r="G675" s="52">
        <v>5.957852661830039E-2</v>
      </c>
      <c r="H675" s="52">
        <v>7.8636610215735338E-3</v>
      </c>
      <c r="I675" s="52">
        <v>0</v>
      </c>
      <c r="J675" s="52">
        <v>0</v>
      </c>
      <c r="K675" s="52">
        <v>0</v>
      </c>
    </row>
    <row r="676" spans="1:11" ht="15" customHeight="1" x14ac:dyDescent="0.3">
      <c r="A676" s="25">
        <v>44142.947916666701</v>
      </c>
      <c r="B676" s="51">
        <v>22.996186800723834</v>
      </c>
      <c r="C676" s="51">
        <v>14.197061680906296</v>
      </c>
      <c r="D676" s="51">
        <v>48.263318949499251</v>
      </c>
      <c r="E676" s="51">
        <v>30.251676160844369</v>
      </c>
      <c r="F676" s="51">
        <v>19.208588282473276</v>
      </c>
      <c r="G676" s="51">
        <v>8.0323789001464321E-2</v>
      </c>
      <c r="H676" s="51">
        <v>7.6875508477089053E-3</v>
      </c>
      <c r="I676" s="51">
        <v>0</v>
      </c>
      <c r="J676" s="51">
        <v>0</v>
      </c>
      <c r="K676" s="51">
        <v>0</v>
      </c>
    </row>
    <row r="677" spans="1:11" ht="15" customHeight="1" x14ac:dyDescent="0.3">
      <c r="A677" s="26">
        <v>44142.958333333299</v>
      </c>
      <c r="B677" s="52">
        <v>22.032764776066703</v>
      </c>
      <c r="C677" s="52">
        <v>13.603979523401236</v>
      </c>
      <c r="D677" s="52">
        <v>46.441694874423376</v>
      </c>
      <c r="E677" s="52">
        <v>29.458927722077057</v>
      </c>
      <c r="F677" s="52">
        <v>18.435672066771893</v>
      </c>
      <c r="G677" s="52">
        <v>6.5997624798165594E-2</v>
      </c>
      <c r="H677" s="52">
        <v>7.7731682910851989E-3</v>
      </c>
      <c r="I677" s="52">
        <v>0</v>
      </c>
      <c r="J677" s="52">
        <v>0</v>
      </c>
      <c r="K677" s="52">
        <v>0</v>
      </c>
    </row>
    <row r="678" spans="1:11" ht="15" customHeight="1" x14ac:dyDescent="0.3">
      <c r="A678" s="25">
        <v>44142.96875</v>
      </c>
      <c r="B678" s="51">
        <v>21.068123258356469</v>
      </c>
      <c r="C678" s="51">
        <v>12.968008198920108</v>
      </c>
      <c r="D678" s="51">
        <v>44.391356232148233</v>
      </c>
      <c r="E678" s="51">
        <v>27.693332105812232</v>
      </c>
      <c r="F678" s="51">
        <v>17.563433237641487</v>
      </c>
      <c r="G678" s="51">
        <v>4.2206318193547983E-2</v>
      </c>
      <c r="H678" s="51">
        <v>5.0974016374767924E-3</v>
      </c>
      <c r="I678" s="51">
        <v>0</v>
      </c>
      <c r="J678" s="51">
        <v>0</v>
      </c>
      <c r="K678" s="51">
        <v>0</v>
      </c>
    </row>
    <row r="679" spans="1:11" ht="15" customHeight="1" x14ac:dyDescent="0.3">
      <c r="A679" s="26">
        <v>44142.979166666701</v>
      </c>
      <c r="B679" s="52">
        <v>20.493843192701728</v>
      </c>
      <c r="C679" s="52">
        <v>12.464119873441227</v>
      </c>
      <c r="D679" s="52">
        <v>42.660750803043243</v>
      </c>
      <c r="E679" s="52">
        <v>26.516966055783175</v>
      </c>
      <c r="F679" s="52">
        <v>16.812762705163482</v>
      </c>
      <c r="G679" s="52">
        <v>7.7864597336436414E-2</v>
      </c>
      <c r="H679" s="52">
        <v>4.5515692300688781E-3</v>
      </c>
      <c r="I679" s="52">
        <v>0</v>
      </c>
      <c r="J679" s="52">
        <v>0</v>
      </c>
      <c r="K679" s="52">
        <v>0</v>
      </c>
    </row>
    <row r="680" spans="1:11" ht="15" customHeight="1" x14ac:dyDescent="0.3">
      <c r="A680" s="25">
        <v>44142.989583333299</v>
      </c>
      <c r="B680" s="51">
        <v>19.550741633226306</v>
      </c>
      <c r="C680" s="51">
        <v>11.970883969416562</v>
      </c>
      <c r="D680" s="51">
        <v>40.988204169337884</v>
      </c>
      <c r="E680" s="51">
        <v>25.471258678404979</v>
      </c>
      <c r="F680" s="51">
        <v>16.013895380977157</v>
      </c>
      <c r="G680" s="51">
        <v>4.0442328637972424E-2</v>
      </c>
      <c r="H680" s="51">
        <v>4.4663700776937671E-3</v>
      </c>
      <c r="I680" s="51">
        <v>0</v>
      </c>
      <c r="J680" s="51">
        <v>0</v>
      </c>
      <c r="K680" s="51">
        <v>0</v>
      </c>
    </row>
    <row r="681" spans="1:11" ht="15" customHeight="1" x14ac:dyDescent="0.3">
      <c r="A681" s="26">
        <v>44143</v>
      </c>
      <c r="B681" s="52">
        <v>18.920599177736406</v>
      </c>
      <c r="C681" s="52">
        <v>11.536257185018767</v>
      </c>
      <c r="D681" s="52">
        <v>39.42232663211761</v>
      </c>
      <c r="E681" s="52">
        <v>24.717268168513993</v>
      </c>
      <c r="F681" s="52">
        <v>15.372619824753576</v>
      </c>
      <c r="G681" s="52">
        <v>7.5673092802411024E-2</v>
      </c>
      <c r="H681" s="52">
        <v>4.9115030696082725E-3</v>
      </c>
      <c r="I681" s="52">
        <v>0</v>
      </c>
      <c r="J681" s="52">
        <v>0</v>
      </c>
      <c r="K681" s="52">
        <v>0</v>
      </c>
    </row>
    <row r="682" spans="1:11" ht="15" customHeight="1" x14ac:dyDescent="0.3">
      <c r="A682" s="25">
        <v>44143.010416666701</v>
      </c>
      <c r="B682" s="51">
        <v>18.57367351748859</v>
      </c>
      <c r="C682" s="51">
        <v>11.201845801935637</v>
      </c>
      <c r="D682" s="51">
        <v>38.330841327868171</v>
      </c>
      <c r="E682" s="51">
        <v>23.866270101441419</v>
      </c>
      <c r="F682" s="51">
        <v>14.887576480970264</v>
      </c>
      <c r="G682" s="51">
        <v>8.3143328727455473E-2</v>
      </c>
      <c r="H682" s="51">
        <v>6.0329790013931303E-3</v>
      </c>
      <c r="I682" s="51">
        <v>0</v>
      </c>
      <c r="J682" s="51">
        <v>0</v>
      </c>
      <c r="K682" s="51">
        <v>0</v>
      </c>
    </row>
    <row r="683" spans="1:11" ht="15" customHeight="1" x14ac:dyDescent="0.3">
      <c r="A683" s="26">
        <v>44143.020833333299</v>
      </c>
      <c r="B683" s="52">
        <v>17.780739276439053</v>
      </c>
      <c r="C683" s="52">
        <v>10.873719953683835</v>
      </c>
      <c r="D683" s="52">
        <v>36.88480433942766</v>
      </c>
      <c r="E683" s="52">
        <v>23.33394324545127</v>
      </c>
      <c r="F683" s="52">
        <v>14.397700876243949</v>
      </c>
      <c r="G683" s="52">
        <v>5.461111634117697E-2</v>
      </c>
      <c r="H683" s="52">
        <v>8.5939379688462058E-3</v>
      </c>
      <c r="I683" s="52">
        <v>0</v>
      </c>
      <c r="J683" s="52">
        <v>0</v>
      </c>
      <c r="K683" s="52">
        <v>0</v>
      </c>
    </row>
    <row r="684" spans="1:11" ht="15" customHeight="1" x14ac:dyDescent="0.3">
      <c r="A684" s="25">
        <v>44143.03125</v>
      </c>
      <c r="B684" s="51">
        <v>17.090424426599075</v>
      </c>
      <c r="C684" s="51">
        <v>10.482886130130339</v>
      </c>
      <c r="D684" s="51">
        <v>35.804062673005568</v>
      </c>
      <c r="E684" s="51">
        <v>22.64865294660753</v>
      </c>
      <c r="F684" s="51">
        <v>13.788062091815204</v>
      </c>
      <c r="G684" s="51">
        <v>3.5216546349789678E-2</v>
      </c>
      <c r="H684" s="51">
        <v>8.8776824214525617E-3</v>
      </c>
      <c r="I684" s="51">
        <v>0</v>
      </c>
      <c r="J684" s="51">
        <v>0</v>
      </c>
      <c r="K684" s="51">
        <v>0</v>
      </c>
    </row>
    <row r="685" spans="1:11" ht="15" customHeight="1" x14ac:dyDescent="0.3">
      <c r="A685" s="26">
        <v>44143.041666666701</v>
      </c>
      <c r="B685" s="52">
        <v>16.664552308567849</v>
      </c>
      <c r="C685" s="52">
        <v>10.227977841994427</v>
      </c>
      <c r="D685" s="52">
        <v>34.823340612519488</v>
      </c>
      <c r="E685" s="52">
        <v>21.865890269619005</v>
      </c>
      <c r="F685" s="52">
        <v>13.372337686326752</v>
      </c>
      <c r="G685" s="52">
        <v>7.9046146760821279E-2</v>
      </c>
      <c r="H685" s="52">
        <v>9.0616853405713297E-3</v>
      </c>
      <c r="I685" s="52">
        <v>0</v>
      </c>
      <c r="J685" s="52">
        <v>0</v>
      </c>
      <c r="K685" s="52">
        <v>0</v>
      </c>
    </row>
    <row r="686" spans="1:11" ht="15" customHeight="1" x14ac:dyDescent="0.3">
      <c r="A686" s="25">
        <v>44143.052083333299</v>
      </c>
      <c r="B686" s="51">
        <v>16.337685875610926</v>
      </c>
      <c r="C686" s="51">
        <v>10.045554124231151</v>
      </c>
      <c r="D686" s="51">
        <v>34.073106605859245</v>
      </c>
      <c r="E686" s="51">
        <v>21.666327111951922</v>
      </c>
      <c r="F686" s="51">
        <v>13.061298362713787</v>
      </c>
      <c r="G686" s="51">
        <v>4.7594869946002663E-2</v>
      </c>
      <c r="H686" s="51">
        <v>9.5776131644399239E-3</v>
      </c>
      <c r="I686" s="51">
        <v>0</v>
      </c>
      <c r="J686" s="51">
        <v>0</v>
      </c>
      <c r="K686" s="51">
        <v>0</v>
      </c>
    </row>
    <row r="687" spans="1:11" ht="15" customHeight="1" x14ac:dyDescent="0.3">
      <c r="A687" s="26">
        <v>44143.0625</v>
      </c>
      <c r="B687" s="52">
        <v>16.366987681568446</v>
      </c>
      <c r="C687" s="52">
        <v>9.8454580320821954</v>
      </c>
      <c r="D687" s="52">
        <v>33.41409019883028</v>
      </c>
      <c r="E687" s="52">
        <v>21.740826511579197</v>
      </c>
      <c r="F687" s="52">
        <v>12.74564073437738</v>
      </c>
      <c r="G687" s="52">
        <v>8.7361116983880494E-2</v>
      </c>
      <c r="H687" s="52">
        <v>9.1563211866846923E-3</v>
      </c>
      <c r="I687" s="52">
        <v>0</v>
      </c>
      <c r="J687" s="52">
        <v>0</v>
      </c>
      <c r="K687" s="52">
        <v>0</v>
      </c>
    </row>
    <row r="688" spans="1:11" ht="15" customHeight="1" x14ac:dyDescent="0.3">
      <c r="A688" s="25">
        <v>44143.072916666701</v>
      </c>
      <c r="B688" s="51">
        <v>16.161208069386557</v>
      </c>
      <c r="C688" s="51">
        <v>9.7108075233341804</v>
      </c>
      <c r="D688" s="51">
        <v>32.840927910068835</v>
      </c>
      <c r="E688" s="51">
        <v>21.203041918867605</v>
      </c>
      <c r="F688" s="51">
        <v>12.417594937041258</v>
      </c>
      <c r="G688" s="51">
        <v>7.480531583927405E-2</v>
      </c>
      <c r="H688" s="51">
        <v>8.9995929659922348E-3</v>
      </c>
      <c r="I688" s="51">
        <v>0</v>
      </c>
      <c r="J688" s="51">
        <v>0</v>
      </c>
      <c r="K688" s="51">
        <v>0</v>
      </c>
    </row>
    <row r="689" spans="1:11" ht="15" customHeight="1" x14ac:dyDescent="0.3">
      <c r="A689" s="26">
        <v>44143.083333333299</v>
      </c>
      <c r="B689" s="52">
        <v>16.058992980222481</v>
      </c>
      <c r="C689" s="52">
        <v>9.5543951742608808</v>
      </c>
      <c r="D689" s="52">
        <v>32.245263302320282</v>
      </c>
      <c r="E689" s="52">
        <v>20.982634799122966</v>
      </c>
      <c r="F689" s="52">
        <v>12.230219586204234</v>
      </c>
      <c r="G689" s="52">
        <v>3.8932298668218207E-2</v>
      </c>
      <c r="H689" s="52">
        <v>7.5066918215625266E-3</v>
      </c>
      <c r="I689" s="52">
        <v>0</v>
      </c>
      <c r="J689" s="52">
        <v>0</v>
      </c>
      <c r="K689" s="52">
        <v>0</v>
      </c>
    </row>
    <row r="690" spans="1:11" ht="15" customHeight="1" x14ac:dyDescent="0.3">
      <c r="A690" s="25">
        <v>44143.09375</v>
      </c>
      <c r="B690" s="51">
        <v>16.026824375533696</v>
      </c>
      <c r="C690" s="51">
        <v>9.4934206424206167</v>
      </c>
      <c r="D690" s="51">
        <v>32.054076108886022</v>
      </c>
      <c r="E690" s="51">
        <v>21.013416243038254</v>
      </c>
      <c r="F690" s="51">
        <v>12.101371397608782</v>
      </c>
      <c r="G690" s="51">
        <v>2.8656250562365131E-2</v>
      </c>
      <c r="H690" s="51">
        <v>6.2540803704460475E-3</v>
      </c>
      <c r="I690" s="51">
        <v>0</v>
      </c>
      <c r="J690" s="51">
        <v>0</v>
      </c>
      <c r="K690" s="51">
        <v>0</v>
      </c>
    </row>
    <row r="691" spans="1:11" ht="15" customHeight="1" x14ac:dyDescent="0.3">
      <c r="A691" s="26">
        <v>44143.104166666701</v>
      </c>
      <c r="B691" s="52">
        <v>15.624994844058516</v>
      </c>
      <c r="C691" s="52">
        <v>9.417959248581937</v>
      </c>
      <c r="D691" s="52">
        <v>31.583617955945343</v>
      </c>
      <c r="E691" s="52">
        <v>20.608161860499461</v>
      </c>
      <c r="F691" s="52">
        <v>11.979003906301575</v>
      </c>
      <c r="G691" s="52">
        <v>7.8487239564225098E-2</v>
      </c>
      <c r="H691" s="52">
        <v>6.2859489697103185E-3</v>
      </c>
      <c r="I691" s="52">
        <v>0</v>
      </c>
      <c r="J691" s="52">
        <v>0</v>
      </c>
      <c r="K691" s="52">
        <v>0</v>
      </c>
    </row>
    <row r="692" spans="1:11" ht="15" customHeight="1" x14ac:dyDescent="0.3">
      <c r="A692" s="25">
        <v>44143.114583333299</v>
      </c>
      <c r="B692" s="51">
        <v>15.611077867585015</v>
      </c>
      <c r="C692" s="51">
        <v>9.3426296739364858</v>
      </c>
      <c r="D692" s="51">
        <v>31.35067323157427</v>
      </c>
      <c r="E692" s="51">
        <v>20.76867500614669</v>
      </c>
      <c r="F692" s="51">
        <v>11.90265884599318</v>
      </c>
      <c r="G692" s="51">
        <v>5.238529294420368E-2</v>
      </c>
      <c r="H692" s="51">
        <v>6.6365722970210756E-3</v>
      </c>
      <c r="I692" s="51">
        <v>0</v>
      </c>
      <c r="J692" s="51">
        <v>0</v>
      </c>
      <c r="K692" s="51">
        <v>0</v>
      </c>
    </row>
    <row r="693" spans="1:11" ht="15" customHeight="1" x14ac:dyDescent="0.3">
      <c r="A693" s="26">
        <v>44143.125</v>
      </c>
      <c r="B693" s="52">
        <v>15.586450791644666</v>
      </c>
      <c r="C693" s="52">
        <v>9.3284153798854437</v>
      </c>
      <c r="D693" s="52">
        <v>31.183866821235473</v>
      </c>
      <c r="E693" s="52">
        <v>20.63963393969415</v>
      </c>
      <c r="F693" s="52">
        <v>11.750165031028029</v>
      </c>
      <c r="G693" s="52">
        <v>3.4186490191850681E-2</v>
      </c>
      <c r="H693" s="52">
        <v>5.2146422889674969E-3</v>
      </c>
      <c r="I693" s="52">
        <v>0</v>
      </c>
      <c r="J693" s="52">
        <v>0</v>
      </c>
      <c r="K693" s="52">
        <v>0</v>
      </c>
    </row>
    <row r="694" spans="1:11" ht="15" customHeight="1" x14ac:dyDescent="0.3">
      <c r="A694" s="25">
        <v>44143.135416666701</v>
      </c>
      <c r="B694" s="51">
        <v>15.663396205682815</v>
      </c>
      <c r="C694" s="51">
        <v>9.352092881660198</v>
      </c>
      <c r="D694" s="51">
        <v>31.253109120605302</v>
      </c>
      <c r="E694" s="51">
        <v>20.825053680675968</v>
      </c>
      <c r="F694" s="51">
        <v>11.758637382172465</v>
      </c>
      <c r="G694" s="51">
        <v>2.1807186056697903E-2</v>
      </c>
      <c r="H694" s="51">
        <v>4.7931287867658623E-3</v>
      </c>
      <c r="I694" s="51">
        <v>0</v>
      </c>
      <c r="J694" s="51">
        <v>0</v>
      </c>
      <c r="K694" s="51">
        <v>0</v>
      </c>
    </row>
    <row r="695" spans="1:11" ht="15" customHeight="1" x14ac:dyDescent="0.3">
      <c r="A695" s="26">
        <v>44143.145833333299</v>
      </c>
      <c r="B695" s="52">
        <v>15.568606713259429</v>
      </c>
      <c r="C695" s="52">
        <v>9.280439036982969</v>
      </c>
      <c r="D695" s="52">
        <v>31.025334685879614</v>
      </c>
      <c r="E695" s="52">
        <v>20.601550521855749</v>
      </c>
      <c r="F695" s="52">
        <v>11.733911008923831</v>
      </c>
      <c r="G695" s="52">
        <v>8.4931831756566684E-2</v>
      </c>
      <c r="H695" s="52">
        <v>4.7963144337924745E-3</v>
      </c>
      <c r="I695" s="52">
        <v>0</v>
      </c>
      <c r="J695" s="52">
        <v>0</v>
      </c>
      <c r="K695" s="52">
        <v>0</v>
      </c>
    </row>
    <row r="696" spans="1:11" ht="15" customHeight="1" x14ac:dyDescent="0.3">
      <c r="A696" s="25">
        <v>44143.15625</v>
      </c>
      <c r="B696" s="51">
        <v>15.524229592256223</v>
      </c>
      <c r="C696" s="51">
        <v>9.2940038797937312</v>
      </c>
      <c r="D696" s="51">
        <v>30.887856853814259</v>
      </c>
      <c r="E696" s="51">
        <v>20.875732803564784</v>
      </c>
      <c r="F696" s="51">
        <v>11.683973108176351</v>
      </c>
      <c r="G696" s="51">
        <v>7.1931356202036112E-2</v>
      </c>
      <c r="H696" s="51">
        <v>5.0264207466861706E-3</v>
      </c>
      <c r="I696" s="51">
        <v>0</v>
      </c>
      <c r="J696" s="51">
        <v>0</v>
      </c>
      <c r="K696" s="51">
        <v>0</v>
      </c>
    </row>
    <row r="697" spans="1:11" ht="15" customHeight="1" x14ac:dyDescent="0.3">
      <c r="A697" s="26">
        <v>44143.166666666701</v>
      </c>
      <c r="B697" s="52">
        <v>15.408467456906175</v>
      </c>
      <c r="C697" s="52">
        <v>9.3624968624213061</v>
      </c>
      <c r="D697" s="52">
        <v>30.989806525265774</v>
      </c>
      <c r="E697" s="52">
        <v>20.904518997989861</v>
      </c>
      <c r="F697" s="52">
        <v>11.684527898237619</v>
      </c>
      <c r="G697" s="52">
        <v>7.6364372756097504E-2</v>
      </c>
      <c r="H697" s="52">
        <v>7.127352541677681E-3</v>
      </c>
      <c r="I697" s="52">
        <v>0</v>
      </c>
      <c r="J697" s="52">
        <v>0</v>
      </c>
      <c r="K697" s="52">
        <v>0</v>
      </c>
    </row>
    <row r="698" spans="1:11" ht="15" customHeight="1" x14ac:dyDescent="0.3">
      <c r="A698" s="25">
        <v>44143.177083333299</v>
      </c>
      <c r="B698" s="51">
        <v>15.609197050502562</v>
      </c>
      <c r="C698" s="51">
        <v>9.4959286107626593</v>
      </c>
      <c r="D698" s="51">
        <v>31.243797389489377</v>
      </c>
      <c r="E698" s="51">
        <v>21.181792226805371</v>
      </c>
      <c r="F698" s="51">
        <v>11.826697805857174</v>
      </c>
      <c r="G698" s="51">
        <v>6.4181176409223925E-2</v>
      </c>
      <c r="H698" s="51">
        <v>8.0742182638321655E-3</v>
      </c>
      <c r="I698" s="51">
        <v>0</v>
      </c>
      <c r="J698" s="51">
        <v>0</v>
      </c>
      <c r="K698" s="51">
        <v>0</v>
      </c>
    </row>
    <row r="699" spans="1:11" ht="15" customHeight="1" x14ac:dyDescent="0.3">
      <c r="A699" s="26">
        <v>44143.1875</v>
      </c>
      <c r="B699" s="52">
        <v>15.829809182739506</v>
      </c>
      <c r="C699" s="52">
        <v>9.5913855186046373</v>
      </c>
      <c r="D699" s="52">
        <v>31.431893367872572</v>
      </c>
      <c r="E699" s="52">
        <v>21.33221238712175</v>
      </c>
      <c r="F699" s="52">
        <v>11.804699220876943</v>
      </c>
      <c r="G699" s="52">
        <v>3.7883122000922413E-2</v>
      </c>
      <c r="H699" s="52">
        <v>8.0656636145773741E-3</v>
      </c>
      <c r="I699" s="52">
        <v>0</v>
      </c>
      <c r="J699" s="52">
        <v>0</v>
      </c>
      <c r="K699" s="52">
        <v>0</v>
      </c>
    </row>
    <row r="700" spans="1:11" ht="15" customHeight="1" x14ac:dyDescent="0.3">
      <c r="A700" s="25">
        <v>44143.197916666701</v>
      </c>
      <c r="B700" s="51">
        <v>15.857410587676707</v>
      </c>
      <c r="C700" s="51">
        <v>9.6793798823240813</v>
      </c>
      <c r="D700" s="51">
        <v>31.729206745127961</v>
      </c>
      <c r="E700" s="51">
        <v>21.677859986522069</v>
      </c>
      <c r="F700" s="51">
        <v>11.859184759793328</v>
      </c>
      <c r="G700" s="51">
        <v>8.3389934271217492E-2</v>
      </c>
      <c r="H700" s="51">
        <v>7.9213236384634341E-3</v>
      </c>
      <c r="I700" s="51">
        <v>0</v>
      </c>
      <c r="J700" s="51">
        <v>0</v>
      </c>
      <c r="K700" s="51">
        <v>0</v>
      </c>
    </row>
    <row r="701" spans="1:11" ht="15" customHeight="1" x14ac:dyDescent="0.3">
      <c r="A701" s="26">
        <v>44143.208333333299</v>
      </c>
      <c r="B701" s="52">
        <v>15.94902552375313</v>
      </c>
      <c r="C701" s="52">
        <v>9.8537716079323197</v>
      </c>
      <c r="D701" s="52">
        <v>32.113490911834269</v>
      </c>
      <c r="E701" s="52">
        <v>22.087755264442514</v>
      </c>
      <c r="F701" s="52">
        <v>12.038600942392804</v>
      </c>
      <c r="G701" s="52">
        <v>7.495239668048452E-2</v>
      </c>
      <c r="H701" s="52">
        <v>7.2602876941293172E-3</v>
      </c>
      <c r="I701" s="52">
        <v>0</v>
      </c>
      <c r="J701" s="52">
        <v>0</v>
      </c>
      <c r="K701" s="52">
        <v>0</v>
      </c>
    </row>
    <row r="702" spans="1:11" ht="15" customHeight="1" x14ac:dyDescent="0.3">
      <c r="A702" s="25">
        <v>44143.21875</v>
      </c>
      <c r="B702" s="51">
        <v>16.520211221377092</v>
      </c>
      <c r="C702" s="51">
        <v>10.178676670578117</v>
      </c>
      <c r="D702" s="51">
        <v>33.00075843170017</v>
      </c>
      <c r="E702" s="51">
        <v>22.67412786222139</v>
      </c>
      <c r="F702" s="51">
        <v>12.421671567353693</v>
      </c>
      <c r="G702" s="51">
        <v>2.8705277509434381E-2</v>
      </c>
      <c r="H702" s="51">
        <v>7.2934068391418234E-3</v>
      </c>
      <c r="I702" s="51">
        <v>0</v>
      </c>
      <c r="J702" s="51">
        <v>0</v>
      </c>
      <c r="K702" s="51">
        <v>0</v>
      </c>
    </row>
    <row r="703" spans="1:11" ht="15" customHeight="1" x14ac:dyDescent="0.3">
      <c r="A703" s="26">
        <v>44143.229166666701</v>
      </c>
      <c r="B703" s="52">
        <v>16.912078736141382</v>
      </c>
      <c r="C703" s="52">
        <v>10.35289901263611</v>
      </c>
      <c r="D703" s="52">
        <v>33.328609320668157</v>
      </c>
      <c r="E703" s="52">
        <v>23.381961677348677</v>
      </c>
      <c r="F703" s="52">
        <v>12.619069117716535</v>
      </c>
      <c r="G703" s="52">
        <v>2.2307260916811174E-2</v>
      </c>
      <c r="H703" s="52">
        <v>4.8412032379712569E-3</v>
      </c>
      <c r="I703" s="52">
        <v>0</v>
      </c>
      <c r="J703" s="52">
        <v>0</v>
      </c>
      <c r="K703" s="52">
        <v>0</v>
      </c>
    </row>
    <row r="704" spans="1:11" ht="15" customHeight="1" x14ac:dyDescent="0.3">
      <c r="A704" s="25">
        <v>44143.239583333299</v>
      </c>
      <c r="B704" s="51">
        <v>17.401509912162698</v>
      </c>
      <c r="C704" s="51">
        <v>10.545024471027782</v>
      </c>
      <c r="D704" s="51">
        <v>33.99706608473241</v>
      </c>
      <c r="E704" s="51">
        <v>23.819616631662416</v>
      </c>
      <c r="F704" s="51">
        <v>12.899669500292733</v>
      </c>
      <c r="G704" s="51">
        <v>7.6459975302885147E-2</v>
      </c>
      <c r="H704" s="51">
        <v>4.4228934535367444E-3</v>
      </c>
      <c r="I704" s="51">
        <v>0</v>
      </c>
      <c r="J704" s="51">
        <v>0</v>
      </c>
      <c r="K704" s="51">
        <v>0</v>
      </c>
    </row>
    <row r="705" spans="1:11" ht="15" customHeight="1" x14ac:dyDescent="0.3">
      <c r="A705" s="26">
        <v>44143.25</v>
      </c>
      <c r="B705" s="52">
        <v>17.922709941992967</v>
      </c>
      <c r="C705" s="52">
        <v>10.79847064162322</v>
      </c>
      <c r="D705" s="52">
        <v>34.732426782564573</v>
      </c>
      <c r="E705" s="52">
        <v>24.638263347807353</v>
      </c>
      <c r="F705" s="52">
        <v>13.224715463417443</v>
      </c>
      <c r="G705" s="52">
        <v>6.5892216861964698E-2</v>
      </c>
      <c r="H705" s="52">
        <v>4.2250774013519957E-3</v>
      </c>
      <c r="I705" s="52">
        <v>0</v>
      </c>
      <c r="J705" s="52">
        <v>0</v>
      </c>
      <c r="K705" s="52">
        <v>0</v>
      </c>
    </row>
    <row r="706" spans="1:11" ht="15" customHeight="1" x14ac:dyDescent="0.3">
      <c r="A706" s="25">
        <v>44143.260416666701</v>
      </c>
      <c r="B706" s="51">
        <v>18.749519601211333</v>
      </c>
      <c r="C706" s="51">
        <v>11.348477675518556</v>
      </c>
      <c r="D706" s="51">
        <v>36.213360036962683</v>
      </c>
      <c r="E706" s="51">
        <v>26.235233815182276</v>
      </c>
      <c r="F706" s="51">
        <v>13.878332527094143</v>
      </c>
      <c r="G706" s="51">
        <v>4.0206999292036014E-2</v>
      </c>
      <c r="H706" s="51">
        <v>4.0872606745867585E-3</v>
      </c>
      <c r="I706" s="51">
        <v>0</v>
      </c>
      <c r="J706" s="51">
        <v>0</v>
      </c>
      <c r="K706" s="51">
        <v>0</v>
      </c>
    </row>
    <row r="707" spans="1:11" ht="15" customHeight="1" x14ac:dyDescent="0.3">
      <c r="A707" s="26">
        <v>44143.270833333299</v>
      </c>
      <c r="B707" s="52">
        <v>19.356471539205984</v>
      </c>
      <c r="C707" s="52">
        <v>11.756667883990332</v>
      </c>
      <c r="D707" s="52">
        <v>37.332595271284418</v>
      </c>
      <c r="E707" s="52">
        <v>27.108173112884167</v>
      </c>
      <c r="F707" s="52">
        <v>14.389966845867399</v>
      </c>
      <c r="G707" s="52">
        <v>5.1316505498078188E-2</v>
      </c>
      <c r="H707" s="52">
        <v>4.1410404492643526E-3</v>
      </c>
      <c r="I707" s="52">
        <v>0</v>
      </c>
      <c r="J707" s="52">
        <v>0</v>
      </c>
      <c r="K707" s="52">
        <v>0</v>
      </c>
    </row>
    <row r="708" spans="1:11" ht="15" customHeight="1" x14ac:dyDescent="0.3">
      <c r="A708" s="25">
        <v>44143.28125</v>
      </c>
      <c r="B708" s="51">
        <v>20.228379031656445</v>
      </c>
      <c r="C708" s="51">
        <v>12.183930627744182</v>
      </c>
      <c r="D708" s="51">
        <v>38.369184337223039</v>
      </c>
      <c r="E708" s="51">
        <v>27.988998759900412</v>
      </c>
      <c r="F708" s="51">
        <v>14.9212313058795</v>
      </c>
      <c r="G708" s="51">
        <v>7.9394238085018512E-2</v>
      </c>
      <c r="H708" s="51">
        <v>4.1630628656585036E-3</v>
      </c>
      <c r="I708" s="51">
        <v>0</v>
      </c>
      <c r="J708" s="51">
        <v>0</v>
      </c>
      <c r="K708" s="51">
        <v>0</v>
      </c>
    </row>
    <row r="709" spans="1:11" ht="15" customHeight="1" x14ac:dyDescent="0.3">
      <c r="A709" s="26">
        <v>44143.291666666701</v>
      </c>
      <c r="B709" s="52">
        <v>21.072658778324147</v>
      </c>
      <c r="C709" s="52">
        <v>12.504495450099773</v>
      </c>
      <c r="D709" s="52">
        <v>39.46143194138206</v>
      </c>
      <c r="E709" s="52">
        <v>29.069296166204158</v>
      </c>
      <c r="F709" s="52">
        <v>15.470376187626094</v>
      </c>
      <c r="G709" s="52">
        <v>7.9943339892201037E-2</v>
      </c>
      <c r="H709" s="52">
        <v>5.3741496703742656E-3</v>
      </c>
      <c r="I709" s="52">
        <v>0</v>
      </c>
      <c r="J709" s="52">
        <v>0</v>
      </c>
      <c r="K709" s="52">
        <v>0</v>
      </c>
    </row>
    <row r="710" spans="1:11" ht="15" customHeight="1" x14ac:dyDescent="0.3">
      <c r="A710" s="25">
        <v>44143.302083333299</v>
      </c>
      <c r="B710" s="51">
        <v>22.424140058984339</v>
      </c>
      <c r="C710" s="51">
        <v>13.224989611430468</v>
      </c>
      <c r="D710" s="51">
        <v>41.371201550025027</v>
      </c>
      <c r="E710" s="51">
        <v>30.757740983728475</v>
      </c>
      <c r="F710" s="51">
        <v>16.425593370444506</v>
      </c>
      <c r="G710" s="51">
        <v>8.3296783071782551E-2</v>
      </c>
      <c r="H710" s="51">
        <v>7.084028902816215E-3</v>
      </c>
      <c r="I710" s="51">
        <v>0</v>
      </c>
      <c r="J710" s="51">
        <v>0</v>
      </c>
      <c r="K710" s="51">
        <v>0</v>
      </c>
    </row>
    <row r="711" spans="1:11" ht="15" customHeight="1" x14ac:dyDescent="0.3">
      <c r="A711" s="26">
        <v>44143.3125</v>
      </c>
      <c r="B711" s="52">
        <v>23.808501622460682</v>
      </c>
      <c r="C711" s="52">
        <v>14.084664078278383</v>
      </c>
      <c r="D711" s="52">
        <v>43.71328723200066</v>
      </c>
      <c r="E711" s="52">
        <v>32.396349254604388</v>
      </c>
      <c r="F711" s="52">
        <v>17.465996825983382</v>
      </c>
      <c r="G711" s="52">
        <v>5.4395397774069348E-2</v>
      </c>
      <c r="H711" s="52">
        <v>7.4776596760158329E-3</v>
      </c>
      <c r="I711" s="52">
        <v>0</v>
      </c>
      <c r="J711" s="52">
        <v>0</v>
      </c>
      <c r="K711" s="52">
        <v>0</v>
      </c>
    </row>
    <row r="712" spans="1:11" ht="15" customHeight="1" x14ac:dyDescent="0.3">
      <c r="A712" s="25">
        <v>44143.322916666701</v>
      </c>
      <c r="B712" s="51">
        <v>25.482518946250021</v>
      </c>
      <c r="C712" s="51">
        <v>14.885515692300002</v>
      </c>
      <c r="D712" s="51">
        <v>46.411683080042359</v>
      </c>
      <c r="E712" s="51">
        <v>34.411113885445211</v>
      </c>
      <c r="F712" s="51">
        <v>18.712415713057968</v>
      </c>
      <c r="G712" s="51">
        <v>6.4450824618108526E-2</v>
      </c>
      <c r="H712" s="51">
        <v>7.2313881534866479E-3</v>
      </c>
      <c r="I712" s="51">
        <v>0</v>
      </c>
      <c r="J712" s="51">
        <v>0</v>
      </c>
      <c r="K712" s="51">
        <v>0</v>
      </c>
    </row>
    <row r="713" spans="1:11" ht="15" customHeight="1" x14ac:dyDescent="0.3">
      <c r="A713" s="26">
        <v>44143.333333333299</v>
      </c>
      <c r="B713" s="52">
        <v>26.813974791721545</v>
      </c>
      <c r="C713" s="52">
        <v>15.58470131796698</v>
      </c>
      <c r="D713" s="52">
        <v>49.074873623550204</v>
      </c>
      <c r="E713" s="52">
        <v>35.868016199520078</v>
      </c>
      <c r="F713" s="52">
        <v>19.7790331612639</v>
      </c>
      <c r="G713" s="52">
        <v>5.9751101471989747E-2</v>
      </c>
      <c r="H713" s="52">
        <v>7.2399981927566163E-3</v>
      </c>
      <c r="I713" s="52">
        <v>0</v>
      </c>
      <c r="J713" s="52">
        <v>0</v>
      </c>
      <c r="K713" s="52">
        <v>0</v>
      </c>
    </row>
    <row r="714" spans="1:11" ht="15" customHeight="1" x14ac:dyDescent="0.3">
      <c r="A714" s="25">
        <v>44143.34375</v>
      </c>
      <c r="B714" s="51">
        <v>28.097689743150976</v>
      </c>
      <c r="C714" s="51">
        <v>16.438673143961509</v>
      </c>
      <c r="D714" s="51">
        <v>51.826029933111649</v>
      </c>
      <c r="E714" s="51">
        <v>37.399251450816124</v>
      </c>
      <c r="F714" s="51">
        <v>20.886617817158744</v>
      </c>
      <c r="G714" s="51">
        <v>3.0293750594500124E-2</v>
      </c>
      <c r="H714" s="51">
        <v>7.3762802054143321E-3</v>
      </c>
      <c r="I714" s="51">
        <v>0</v>
      </c>
      <c r="J714" s="51">
        <v>0</v>
      </c>
      <c r="K714" s="51">
        <v>0</v>
      </c>
    </row>
    <row r="715" spans="1:11" ht="15" customHeight="1" x14ac:dyDescent="0.3">
      <c r="A715" s="26">
        <v>44143.354166666701</v>
      </c>
      <c r="B715" s="52">
        <v>29.515391295223132</v>
      </c>
      <c r="C715" s="52">
        <v>17.14357411874715</v>
      </c>
      <c r="D715" s="52">
        <v>54.404289256152417</v>
      </c>
      <c r="E715" s="52">
        <v>38.708316904055302</v>
      </c>
      <c r="F715" s="52">
        <v>21.801374925964527</v>
      </c>
      <c r="G715" s="52">
        <v>7.3634552343243925E-2</v>
      </c>
      <c r="H715" s="52">
        <v>4.7379469847516308E-3</v>
      </c>
      <c r="I715" s="52">
        <v>0</v>
      </c>
      <c r="J715" s="52">
        <v>0</v>
      </c>
      <c r="K715" s="52">
        <v>0</v>
      </c>
    </row>
    <row r="716" spans="1:11" ht="15" customHeight="1" x14ac:dyDescent="0.3">
      <c r="A716" s="25">
        <v>44143.364583333299</v>
      </c>
      <c r="B716" s="51">
        <v>30.801768850740981</v>
      </c>
      <c r="C716" s="51">
        <v>17.768051408406389</v>
      </c>
      <c r="D716" s="51">
        <v>56.899920082621072</v>
      </c>
      <c r="E716" s="51">
        <v>40.374140101565466</v>
      </c>
      <c r="F716" s="51">
        <v>22.515406555868054</v>
      </c>
      <c r="G716" s="51">
        <v>7.2030390635118235E-2</v>
      </c>
      <c r="H716" s="51">
        <v>4.048759936270358E-3</v>
      </c>
      <c r="I716" s="51">
        <v>0</v>
      </c>
      <c r="J716" s="51">
        <v>0</v>
      </c>
      <c r="K716" s="51">
        <v>0</v>
      </c>
    </row>
    <row r="717" spans="1:11" ht="15" customHeight="1" x14ac:dyDescent="0.3">
      <c r="A717" s="26">
        <v>44143.375</v>
      </c>
      <c r="B717" s="52">
        <v>32.094951722460181</v>
      </c>
      <c r="C717" s="52">
        <v>18.151169981519686</v>
      </c>
      <c r="D717" s="52">
        <v>59.324804653108352</v>
      </c>
      <c r="E717" s="52">
        <v>41.432077396358544</v>
      </c>
      <c r="F717" s="52">
        <v>23.313837894329172</v>
      </c>
      <c r="G717" s="52">
        <v>2.8156175702251859E-2</v>
      </c>
      <c r="H717" s="52">
        <v>4.1758810458607911E-3</v>
      </c>
      <c r="I717" s="52">
        <v>0</v>
      </c>
      <c r="J717" s="52">
        <v>0</v>
      </c>
      <c r="K717" s="52">
        <v>0</v>
      </c>
    </row>
    <row r="718" spans="1:11" ht="15" customHeight="1" x14ac:dyDescent="0.3">
      <c r="A718" s="25">
        <v>44143.385416666701</v>
      </c>
      <c r="B718" s="51">
        <v>33.192888299033001</v>
      </c>
      <c r="C718" s="51">
        <v>18.484021931645533</v>
      </c>
      <c r="D718" s="51">
        <v>61.573754430731384</v>
      </c>
      <c r="E718" s="51">
        <v>42.473506602524395</v>
      </c>
      <c r="F718" s="51">
        <v>23.785366325529306</v>
      </c>
      <c r="G718" s="51">
        <v>2.7892410727015659E-2</v>
      </c>
      <c r="H718" s="51">
        <v>2.7786864467624641E-3</v>
      </c>
      <c r="I718" s="51">
        <v>0</v>
      </c>
      <c r="J718" s="51">
        <v>0</v>
      </c>
      <c r="K718" s="51">
        <v>0</v>
      </c>
    </row>
    <row r="719" spans="1:11" ht="15" customHeight="1" x14ac:dyDescent="0.3">
      <c r="A719" s="26">
        <v>44143.395833333299</v>
      </c>
      <c r="B719" s="52">
        <v>34.05698498671736</v>
      </c>
      <c r="C719" s="52">
        <v>18.828779516216592</v>
      </c>
      <c r="D719" s="52">
        <v>63.880688699815643</v>
      </c>
      <c r="E719" s="52">
        <v>43.84861004065332</v>
      </c>
      <c r="F719" s="52">
        <v>24.366570314732538</v>
      </c>
      <c r="G719" s="52">
        <v>2.1398791587605957E-2</v>
      </c>
      <c r="H719" s="52">
        <v>2.8240032332346628E-3</v>
      </c>
      <c r="I719" s="52">
        <v>0</v>
      </c>
      <c r="J719" s="52">
        <v>0</v>
      </c>
      <c r="K719" s="52">
        <v>0</v>
      </c>
    </row>
    <row r="720" spans="1:11" ht="15" customHeight="1" x14ac:dyDescent="0.3">
      <c r="A720" s="25">
        <v>44143.40625</v>
      </c>
      <c r="B720" s="51">
        <v>35.015135725731696</v>
      </c>
      <c r="C720" s="51">
        <v>19.194327258225321</v>
      </c>
      <c r="D720" s="51">
        <v>66.117979126520041</v>
      </c>
      <c r="E720" s="51">
        <v>44.684025748952266</v>
      </c>
      <c r="F720" s="51">
        <v>24.65474386533333</v>
      </c>
      <c r="G720" s="51">
        <v>3.1117403305274821E-2</v>
      </c>
      <c r="H720" s="51">
        <v>2.8014046550829904E-3</v>
      </c>
      <c r="I720" s="51">
        <v>0</v>
      </c>
      <c r="J720" s="51">
        <v>0</v>
      </c>
      <c r="K720" s="51">
        <v>0</v>
      </c>
    </row>
    <row r="721" spans="1:11" ht="15" customHeight="1" x14ac:dyDescent="0.3">
      <c r="A721" s="26">
        <v>44143.416666666701</v>
      </c>
      <c r="B721" s="52">
        <v>35.980329914979293</v>
      </c>
      <c r="C721" s="52">
        <v>19.37721814809117</v>
      </c>
      <c r="D721" s="52">
        <v>67.951926180282655</v>
      </c>
      <c r="E721" s="52">
        <v>46.294047096038142</v>
      </c>
      <c r="F721" s="52">
        <v>24.721337912218537</v>
      </c>
      <c r="G721" s="52">
        <v>2.8004682435805079E-2</v>
      </c>
      <c r="H721" s="52">
        <v>2.6417475537635652E-3</v>
      </c>
      <c r="I721" s="52">
        <v>0</v>
      </c>
      <c r="J721" s="52">
        <v>0</v>
      </c>
      <c r="K721" s="52">
        <v>0</v>
      </c>
    </row>
    <row r="722" spans="1:11" ht="15" customHeight="1" x14ac:dyDescent="0.3">
      <c r="A722" s="25">
        <v>44143.427083333299</v>
      </c>
      <c r="B722" s="51">
        <v>36.317578606999014</v>
      </c>
      <c r="C722" s="51">
        <v>19.394625707480522</v>
      </c>
      <c r="D722" s="51">
        <v>69.220394961460087</v>
      </c>
      <c r="E722" s="51">
        <v>46.608931043307905</v>
      </c>
      <c r="F722" s="51">
        <v>24.655583665582924</v>
      </c>
      <c r="G722" s="51">
        <v>2.3823664389684383E-2</v>
      </c>
      <c r="H722" s="51">
        <v>2.8077113356856386E-3</v>
      </c>
      <c r="I722" s="51">
        <v>0</v>
      </c>
      <c r="J722" s="51">
        <v>0</v>
      </c>
      <c r="K722" s="51">
        <v>0</v>
      </c>
    </row>
    <row r="723" spans="1:11" ht="15" customHeight="1" x14ac:dyDescent="0.3">
      <c r="A723" s="26">
        <v>44143.4375</v>
      </c>
      <c r="B723" s="52">
        <v>36.944466104170452</v>
      </c>
      <c r="C723" s="52">
        <v>19.480332475824483</v>
      </c>
      <c r="D723" s="52">
        <v>70.221753536902995</v>
      </c>
      <c r="E723" s="52">
        <v>47.385489803762681</v>
      </c>
      <c r="F723" s="52">
        <v>24.546407458892858</v>
      </c>
      <c r="G723" s="52">
        <v>7.1413141371508032E-2</v>
      </c>
      <c r="H723" s="52">
        <v>2.8421431362804696E-3</v>
      </c>
      <c r="I723" s="52">
        <v>0</v>
      </c>
      <c r="J723" s="52">
        <v>0</v>
      </c>
      <c r="K723" s="52">
        <v>0</v>
      </c>
    </row>
    <row r="724" spans="1:11" ht="15" customHeight="1" x14ac:dyDescent="0.3">
      <c r="A724" s="25">
        <v>44143.447916666701</v>
      </c>
      <c r="B724" s="51">
        <v>37.728591032891977</v>
      </c>
      <c r="C724" s="51">
        <v>19.66110770069367</v>
      </c>
      <c r="D724" s="51">
        <v>71.327259251686073</v>
      </c>
      <c r="E724" s="51">
        <v>48.263898928163897</v>
      </c>
      <c r="F724" s="51">
        <v>24.560737211771176</v>
      </c>
      <c r="G724" s="51">
        <v>6.9892815742869055E-2</v>
      </c>
      <c r="H724" s="51">
        <v>3.0796037965684208E-3</v>
      </c>
      <c r="I724" s="51">
        <v>0</v>
      </c>
      <c r="J724" s="51">
        <v>0</v>
      </c>
      <c r="K724" s="51">
        <v>0</v>
      </c>
    </row>
    <row r="725" spans="1:11" ht="15" customHeight="1" x14ac:dyDescent="0.3">
      <c r="A725" s="26">
        <v>44143.458333333299</v>
      </c>
      <c r="B725" s="52">
        <v>37.764028971924539</v>
      </c>
      <c r="C725" s="52">
        <v>19.630613044650335</v>
      </c>
      <c r="D725" s="52">
        <v>72.125211609922687</v>
      </c>
      <c r="E725" s="52">
        <v>48.496672098180063</v>
      </c>
      <c r="F725" s="52">
        <v>24.560434490682425</v>
      </c>
      <c r="G725" s="52">
        <v>7.2618713999956522E-2</v>
      </c>
      <c r="H725" s="52">
        <v>2.945663829393169E-3</v>
      </c>
      <c r="I725" s="52">
        <v>0</v>
      </c>
      <c r="J725" s="52">
        <v>0</v>
      </c>
      <c r="K725" s="52">
        <v>0</v>
      </c>
    </row>
    <row r="726" spans="1:11" ht="15" customHeight="1" x14ac:dyDescent="0.3">
      <c r="A726" s="25">
        <v>44143.46875</v>
      </c>
      <c r="B726" s="51">
        <v>38.288174023186222</v>
      </c>
      <c r="C726" s="51">
        <v>19.878780058574133</v>
      </c>
      <c r="D726" s="51">
        <v>73.37894484438813</v>
      </c>
      <c r="E726" s="51">
        <v>49.004699958303902</v>
      </c>
      <c r="F726" s="51">
        <v>24.746695315952707</v>
      </c>
      <c r="G726" s="51">
        <v>6.6330517768768915E-2</v>
      </c>
      <c r="H726" s="51">
        <v>3.0717402873468133E-3</v>
      </c>
      <c r="I726" s="51">
        <v>0</v>
      </c>
      <c r="J726" s="51">
        <v>0</v>
      </c>
      <c r="K726" s="51">
        <v>0</v>
      </c>
    </row>
    <row r="727" spans="1:11" ht="15" customHeight="1" x14ac:dyDescent="0.3">
      <c r="A727" s="26">
        <v>44143.479166666701</v>
      </c>
      <c r="B727" s="52">
        <v>38.860530112013066</v>
      </c>
      <c r="C727" s="52">
        <v>20.103644742221974</v>
      </c>
      <c r="D727" s="52">
        <v>74.555612495383556</v>
      </c>
      <c r="E727" s="52">
        <v>49.143278909506677</v>
      </c>
      <c r="F727" s="52">
        <v>25.048188931414124</v>
      </c>
      <c r="G727" s="52">
        <v>3.8569499259901024E-2</v>
      </c>
      <c r="H727" s="52">
        <v>2.911997454173104E-3</v>
      </c>
      <c r="I727" s="52">
        <v>0</v>
      </c>
      <c r="J727" s="52">
        <v>0</v>
      </c>
      <c r="K727" s="52">
        <v>0</v>
      </c>
    </row>
    <row r="728" spans="1:11" ht="15" customHeight="1" x14ac:dyDescent="0.3">
      <c r="A728" s="25">
        <v>44143.489583333299</v>
      </c>
      <c r="B728" s="51">
        <v>38.810995935550537</v>
      </c>
      <c r="C728" s="51">
        <v>19.999199015561341</v>
      </c>
      <c r="D728" s="51">
        <v>74.776965207332566</v>
      </c>
      <c r="E728" s="51">
        <v>48.978676992127433</v>
      </c>
      <c r="F728" s="51">
        <v>25.226459398925439</v>
      </c>
      <c r="G728" s="51">
        <v>6.2988350787012676E-2</v>
      </c>
      <c r="H728" s="51">
        <v>3.006623046128368E-3</v>
      </c>
      <c r="I728" s="51">
        <v>0</v>
      </c>
      <c r="J728" s="51">
        <v>0</v>
      </c>
      <c r="K728" s="51">
        <v>0</v>
      </c>
    </row>
    <row r="729" spans="1:11" ht="15" customHeight="1" x14ac:dyDescent="0.3">
      <c r="A729" s="26">
        <v>44143.5</v>
      </c>
      <c r="B729" s="52">
        <v>38.077011056740595</v>
      </c>
      <c r="C729" s="52">
        <v>19.899752881730848</v>
      </c>
      <c r="D729" s="52">
        <v>74.219924425825042</v>
      </c>
      <c r="E729" s="52">
        <v>47.528012605375977</v>
      </c>
      <c r="F729" s="52">
        <v>25.013654555732536</v>
      </c>
      <c r="G729" s="52">
        <v>2.1213959997151505E-2</v>
      </c>
      <c r="H729" s="52">
        <v>3.1056397784037129E-3</v>
      </c>
      <c r="I729" s="52">
        <v>0</v>
      </c>
      <c r="J729" s="52">
        <v>0</v>
      </c>
      <c r="K729" s="52">
        <v>0</v>
      </c>
    </row>
    <row r="730" spans="1:11" ht="15" customHeight="1" x14ac:dyDescent="0.3">
      <c r="A730" s="25">
        <v>44143.510416666701</v>
      </c>
      <c r="B730" s="51">
        <v>36.668736934871262</v>
      </c>
      <c r="C730" s="51">
        <v>19.51207538552568</v>
      </c>
      <c r="D730" s="51">
        <v>72.589992172116169</v>
      </c>
      <c r="E730" s="51">
        <v>45.690880366249317</v>
      </c>
      <c r="F730" s="51">
        <v>24.498602196164242</v>
      </c>
      <c r="G730" s="51">
        <v>2.0811939031178554E-2</v>
      </c>
      <c r="H730" s="51">
        <v>3.0175900521494442E-3</v>
      </c>
      <c r="I730" s="51">
        <v>0</v>
      </c>
      <c r="J730" s="51">
        <v>0</v>
      </c>
      <c r="K730" s="51">
        <v>0</v>
      </c>
    </row>
    <row r="731" spans="1:11" ht="15" customHeight="1" x14ac:dyDescent="0.3">
      <c r="A731" s="26">
        <v>44143.520833333299</v>
      </c>
      <c r="B731" s="52">
        <v>35.342105366724802</v>
      </c>
      <c r="C731" s="52">
        <v>19.145046347508913</v>
      </c>
      <c r="D731" s="52">
        <v>71.21850211371283</v>
      </c>
      <c r="E731" s="52">
        <v>43.772564605841595</v>
      </c>
      <c r="F731" s="52">
        <v>23.96595537982768</v>
      </c>
      <c r="G731" s="52">
        <v>3.5240569553853678E-2</v>
      </c>
      <c r="H731" s="52">
        <v>2.9059882819112773E-3</v>
      </c>
      <c r="I731" s="52">
        <v>0</v>
      </c>
      <c r="J731" s="52">
        <v>0</v>
      </c>
      <c r="K731" s="52">
        <v>0</v>
      </c>
    </row>
    <row r="732" spans="1:11" ht="15" customHeight="1" x14ac:dyDescent="0.3">
      <c r="A732" s="25">
        <v>44143.53125</v>
      </c>
      <c r="B732" s="51">
        <v>33.885827790805777</v>
      </c>
      <c r="C732" s="51">
        <v>18.874159148310877</v>
      </c>
      <c r="D732" s="51">
        <v>69.693500035592066</v>
      </c>
      <c r="E732" s="51">
        <v>42.325605515681112</v>
      </c>
      <c r="F732" s="51">
        <v>23.371240078602732</v>
      </c>
      <c r="G732" s="51">
        <v>2.5283196603954821E-2</v>
      </c>
      <c r="H732" s="51">
        <v>2.6496811390511821E-3</v>
      </c>
      <c r="I732" s="51">
        <v>0</v>
      </c>
      <c r="J732" s="51">
        <v>0</v>
      </c>
      <c r="K732" s="51">
        <v>0</v>
      </c>
    </row>
    <row r="733" spans="1:11" ht="15" customHeight="1" x14ac:dyDescent="0.3">
      <c r="A733" s="26">
        <v>44143.541666666701</v>
      </c>
      <c r="B733" s="52">
        <v>32.443442916593355</v>
      </c>
      <c r="C733" s="52">
        <v>18.47554596607857</v>
      </c>
      <c r="D733" s="52">
        <v>68.007993882788085</v>
      </c>
      <c r="E733" s="52">
        <v>40.523415730689912</v>
      </c>
      <c r="F733" s="52">
        <v>22.912645221624402</v>
      </c>
      <c r="G733" s="52">
        <v>5.8503855938528429E-2</v>
      </c>
      <c r="H733" s="52">
        <v>2.6626605874409109E-3</v>
      </c>
      <c r="I733" s="52">
        <v>0</v>
      </c>
      <c r="J733" s="52">
        <v>0</v>
      </c>
      <c r="K733" s="52">
        <v>0</v>
      </c>
    </row>
    <row r="734" spans="1:11" ht="15" customHeight="1" x14ac:dyDescent="0.3">
      <c r="A734" s="25">
        <v>44143.552083333299</v>
      </c>
      <c r="B734" s="51">
        <v>30.861706329481226</v>
      </c>
      <c r="C734" s="51">
        <v>17.898937473244182</v>
      </c>
      <c r="D734" s="51">
        <v>65.742111430198563</v>
      </c>
      <c r="E734" s="51">
        <v>38.91733723799053</v>
      </c>
      <c r="F734" s="51">
        <v>22.299498028142537</v>
      </c>
      <c r="G734" s="51">
        <v>8.0100226122825913E-2</v>
      </c>
      <c r="H734" s="51">
        <v>2.6539048811761176E-3</v>
      </c>
      <c r="I734" s="51">
        <v>0</v>
      </c>
      <c r="J734" s="51">
        <v>0</v>
      </c>
      <c r="K734" s="51">
        <v>0</v>
      </c>
    </row>
    <row r="735" spans="1:11" ht="15" customHeight="1" x14ac:dyDescent="0.3">
      <c r="A735" s="26">
        <v>44143.5625</v>
      </c>
      <c r="B735" s="52">
        <v>29.551927909137206</v>
      </c>
      <c r="C735" s="52">
        <v>17.47645464624588</v>
      </c>
      <c r="D735" s="52">
        <v>63.764325659762939</v>
      </c>
      <c r="E735" s="52">
        <v>37.58077991794709</v>
      </c>
      <c r="F735" s="52">
        <v>21.691562378655505</v>
      </c>
      <c r="G735" s="52">
        <v>6.2617216797694705E-2</v>
      </c>
      <c r="H735" s="52">
        <v>2.6601450338961286E-3</v>
      </c>
      <c r="I735" s="52">
        <v>0</v>
      </c>
      <c r="J735" s="52">
        <v>0</v>
      </c>
      <c r="K735" s="52">
        <v>0</v>
      </c>
    </row>
    <row r="736" spans="1:11" ht="15" customHeight="1" x14ac:dyDescent="0.3">
      <c r="A736" s="25">
        <v>44143.572916666701</v>
      </c>
      <c r="B736" s="51">
        <v>28.802900715322355</v>
      </c>
      <c r="C736" s="51">
        <v>17.123504553756927</v>
      </c>
      <c r="D736" s="51">
        <v>62.290494602827835</v>
      </c>
      <c r="E736" s="51">
        <v>36.645344457267157</v>
      </c>
      <c r="F736" s="51">
        <v>21.281521448237179</v>
      </c>
      <c r="G736" s="51">
        <v>2.6263735545352575E-2</v>
      </c>
      <c r="H736" s="51">
        <v>2.719794598825956E-3</v>
      </c>
      <c r="I736" s="51">
        <v>0</v>
      </c>
      <c r="J736" s="51">
        <v>0</v>
      </c>
      <c r="K736" s="51">
        <v>0</v>
      </c>
    </row>
    <row r="737" spans="1:11" ht="15" customHeight="1" x14ac:dyDescent="0.3">
      <c r="A737" s="26">
        <v>44143.583333333299</v>
      </c>
      <c r="B737" s="52">
        <v>27.954449676497756</v>
      </c>
      <c r="C737" s="52">
        <v>16.751061503392016</v>
      </c>
      <c r="D737" s="52">
        <v>60.680980228996965</v>
      </c>
      <c r="E737" s="52">
        <v>35.607110304803591</v>
      </c>
      <c r="F737" s="52">
        <v>20.86563309814985</v>
      </c>
      <c r="G737" s="52">
        <v>6.8794612128504018E-2</v>
      </c>
      <c r="H737" s="52">
        <v>3.2500850761737182E-3</v>
      </c>
      <c r="I737" s="52">
        <v>0</v>
      </c>
      <c r="J737" s="52">
        <v>0</v>
      </c>
      <c r="K737" s="52">
        <v>0</v>
      </c>
    </row>
    <row r="738" spans="1:11" ht="15" customHeight="1" x14ac:dyDescent="0.3">
      <c r="A738" s="25">
        <v>44143.59375</v>
      </c>
      <c r="B738" s="51">
        <v>27.439719754741123</v>
      </c>
      <c r="C738" s="51">
        <v>16.351465559424859</v>
      </c>
      <c r="D738" s="51">
        <v>59.069226339219441</v>
      </c>
      <c r="E738" s="51">
        <v>34.583591459981847</v>
      </c>
      <c r="F738" s="51">
        <v>20.458165480585681</v>
      </c>
      <c r="G738" s="51">
        <v>6.9324103156857747E-2</v>
      </c>
      <c r="H738" s="51">
        <v>3.057728525131921E-3</v>
      </c>
      <c r="I738" s="51">
        <v>0</v>
      </c>
      <c r="J738" s="51">
        <v>0</v>
      </c>
      <c r="K738" s="51">
        <v>0</v>
      </c>
    </row>
    <row r="739" spans="1:11" ht="15" customHeight="1" x14ac:dyDescent="0.3">
      <c r="A739" s="26">
        <v>44143.604166666701</v>
      </c>
      <c r="B739" s="52">
        <v>26.718851067924366</v>
      </c>
      <c r="C739" s="52">
        <v>16.055365933069947</v>
      </c>
      <c r="D739" s="52">
        <v>57.662494768806553</v>
      </c>
      <c r="E739" s="52">
        <v>33.574997335961015</v>
      </c>
      <c r="F739" s="52">
        <v>20.047906060887126</v>
      </c>
      <c r="G739" s="52">
        <v>8.3762539068946359E-2</v>
      </c>
      <c r="H739" s="52">
        <v>2.8767444591360062E-3</v>
      </c>
      <c r="I739" s="52">
        <v>0</v>
      </c>
      <c r="J739" s="52">
        <v>0</v>
      </c>
      <c r="K739" s="52">
        <v>0</v>
      </c>
    </row>
    <row r="740" spans="1:11" ht="15" customHeight="1" x14ac:dyDescent="0.3">
      <c r="A740" s="25">
        <v>44143.614583333299</v>
      </c>
      <c r="B740" s="51">
        <v>26.453579237279371</v>
      </c>
      <c r="C740" s="51">
        <v>15.857244563322313</v>
      </c>
      <c r="D740" s="51">
        <v>56.408224583768018</v>
      </c>
      <c r="E740" s="51">
        <v>33.694928962347952</v>
      </c>
      <c r="F740" s="51">
        <v>19.759490116048372</v>
      </c>
      <c r="G740" s="51">
        <v>8.5096072029249625E-2</v>
      </c>
      <c r="H740" s="51">
        <v>6.1443860155555967E-3</v>
      </c>
      <c r="I740" s="51">
        <v>0</v>
      </c>
      <c r="J740" s="51">
        <v>0</v>
      </c>
      <c r="K740" s="51">
        <v>0</v>
      </c>
    </row>
    <row r="741" spans="1:11" ht="15" customHeight="1" x14ac:dyDescent="0.3">
      <c r="A741" s="26">
        <v>44143.625</v>
      </c>
      <c r="B741" s="52">
        <v>26.017010100058076</v>
      </c>
      <c r="C741" s="52">
        <v>15.738250492952677</v>
      </c>
      <c r="D741" s="52">
        <v>55.414002050113268</v>
      </c>
      <c r="E741" s="52">
        <v>32.934180081238011</v>
      </c>
      <c r="F741" s="52">
        <v>19.481456500443048</v>
      </c>
      <c r="G741" s="52">
        <v>3.7863511222094533E-2</v>
      </c>
      <c r="H741" s="52">
        <v>8.5358996085150799E-3</v>
      </c>
      <c r="I741" s="52">
        <v>0</v>
      </c>
      <c r="J741" s="52">
        <v>0</v>
      </c>
      <c r="K741" s="52">
        <v>0</v>
      </c>
    </row>
    <row r="742" spans="1:11" ht="15" customHeight="1" x14ac:dyDescent="0.3">
      <c r="A742" s="25">
        <v>44143.635416666701</v>
      </c>
      <c r="B742" s="51">
        <v>25.698963251331694</v>
      </c>
      <c r="C742" s="51">
        <v>15.615221774046853</v>
      </c>
      <c r="D742" s="51">
        <v>54.759334997532548</v>
      </c>
      <c r="E742" s="51">
        <v>32.868357197841299</v>
      </c>
      <c r="F742" s="51">
        <v>19.372515476067811</v>
      </c>
      <c r="G742" s="51">
        <v>8.6630615472538919E-2</v>
      </c>
      <c r="H742" s="51">
        <v>8.4563109040389581E-3</v>
      </c>
      <c r="I742" s="51">
        <v>0</v>
      </c>
      <c r="J742" s="51">
        <v>0</v>
      </c>
      <c r="K742" s="51">
        <v>0</v>
      </c>
    </row>
    <row r="743" spans="1:11" ht="15" customHeight="1" x14ac:dyDescent="0.3">
      <c r="A743" s="26">
        <v>44143.645833333299</v>
      </c>
      <c r="B743" s="52">
        <v>25.78228433742003</v>
      </c>
      <c r="C743" s="52">
        <v>15.66780485581755</v>
      </c>
      <c r="D743" s="52">
        <v>54.385253541600605</v>
      </c>
      <c r="E743" s="52">
        <v>32.988985139409927</v>
      </c>
      <c r="F743" s="52">
        <v>19.276912474471803</v>
      </c>
      <c r="G743" s="52">
        <v>7.3427658626609632E-2</v>
      </c>
      <c r="H743" s="52">
        <v>8.6253867510149573E-3</v>
      </c>
      <c r="I743" s="52">
        <v>0</v>
      </c>
      <c r="J743" s="52">
        <v>0</v>
      </c>
      <c r="K743" s="52">
        <v>0</v>
      </c>
    </row>
    <row r="744" spans="1:11" ht="15" customHeight="1" x14ac:dyDescent="0.3">
      <c r="A744" s="25">
        <v>44143.65625</v>
      </c>
      <c r="B744" s="51">
        <v>25.956778687029832</v>
      </c>
      <c r="C744" s="51">
        <v>15.792321657222235</v>
      </c>
      <c r="D744" s="51">
        <v>54.326685596430025</v>
      </c>
      <c r="E744" s="51">
        <v>33.182253988002486</v>
      </c>
      <c r="F744" s="51">
        <v>19.363899669151305</v>
      </c>
      <c r="G744" s="51">
        <v>8.023259887991481E-2</v>
      </c>
      <c r="H744" s="51">
        <v>8.9635742618346514E-3</v>
      </c>
      <c r="I744" s="51">
        <v>0</v>
      </c>
      <c r="J744" s="51">
        <v>0</v>
      </c>
      <c r="K744" s="51">
        <v>0</v>
      </c>
    </row>
    <row r="745" spans="1:11" ht="15" customHeight="1" x14ac:dyDescent="0.3">
      <c r="A745" s="26">
        <v>44143.666666666701</v>
      </c>
      <c r="B745" s="52">
        <v>26.455661133220929</v>
      </c>
      <c r="C745" s="52">
        <v>15.984182732517853</v>
      </c>
      <c r="D745" s="52">
        <v>55.055346644836952</v>
      </c>
      <c r="E745" s="52">
        <v>33.998733266867006</v>
      </c>
      <c r="F745" s="52">
        <v>19.825587504756371</v>
      </c>
      <c r="G745" s="52">
        <v>6.0143807318016475E-2</v>
      </c>
      <c r="H745" s="52">
        <v>9.6727133022061484E-3</v>
      </c>
      <c r="I745" s="52">
        <v>0</v>
      </c>
      <c r="J745" s="52">
        <v>0</v>
      </c>
      <c r="K745" s="52">
        <v>0</v>
      </c>
    </row>
    <row r="746" spans="1:11" ht="15" customHeight="1" x14ac:dyDescent="0.3">
      <c r="A746" s="25">
        <v>44143.677083333299</v>
      </c>
      <c r="B746" s="51">
        <v>27.23959863716539</v>
      </c>
      <c r="C746" s="51">
        <v>16.319446324734479</v>
      </c>
      <c r="D746" s="51">
        <v>56.125649118582174</v>
      </c>
      <c r="E746" s="51">
        <v>35.165617292332641</v>
      </c>
      <c r="F746" s="51">
        <v>20.533506074139424</v>
      </c>
      <c r="G746" s="51">
        <v>6.9041707941734781E-2</v>
      </c>
      <c r="H746" s="51">
        <v>9.7137055673606476E-3</v>
      </c>
      <c r="I746" s="51">
        <v>0</v>
      </c>
      <c r="J746" s="51">
        <v>0</v>
      </c>
      <c r="K746" s="51">
        <v>0</v>
      </c>
    </row>
    <row r="747" spans="1:11" ht="15" customHeight="1" x14ac:dyDescent="0.3">
      <c r="A747" s="26">
        <v>44143.6875</v>
      </c>
      <c r="B747" s="52">
        <v>28.269971172083377</v>
      </c>
      <c r="C747" s="52">
        <v>16.875529599753712</v>
      </c>
      <c r="D747" s="52">
        <v>57.787673334211775</v>
      </c>
      <c r="E747" s="52">
        <v>37.103128881507189</v>
      </c>
      <c r="F747" s="52">
        <v>21.322458864243565</v>
      </c>
      <c r="G747" s="52">
        <v>7.6658534438516654E-2</v>
      </c>
      <c r="H747" s="52">
        <v>8.4690391565108592E-3</v>
      </c>
      <c r="I747" s="52">
        <v>0</v>
      </c>
      <c r="J747" s="52">
        <v>0</v>
      </c>
      <c r="K747" s="52">
        <v>0</v>
      </c>
    </row>
    <row r="748" spans="1:11" ht="15" customHeight="1" x14ac:dyDescent="0.3">
      <c r="A748" s="25">
        <v>44143.697916666701</v>
      </c>
      <c r="B748" s="51">
        <v>29.530229881040817</v>
      </c>
      <c r="C748" s="51">
        <v>17.561878028774228</v>
      </c>
      <c r="D748" s="51">
        <v>60.160833583995299</v>
      </c>
      <c r="E748" s="51">
        <v>38.806406764329843</v>
      </c>
      <c r="F748" s="51">
        <v>22.307432490168125</v>
      </c>
      <c r="G748" s="51">
        <v>8.3868437274621108E-2</v>
      </c>
      <c r="H748" s="51">
        <v>8.1895066773420809E-3</v>
      </c>
      <c r="I748" s="51">
        <v>0</v>
      </c>
      <c r="J748" s="51">
        <v>0</v>
      </c>
      <c r="K748" s="51">
        <v>0</v>
      </c>
    </row>
    <row r="749" spans="1:11" ht="15" customHeight="1" x14ac:dyDescent="0.3">
      <c r="A749" s="26">
        <v>44143.708333333299</v>
      </c>
      <c r="B749" s="52">
        <v>31.584410024063637</v>
      </c>
      <c r="C749" s="52">
        <v>18.605912683989455</v>
      </c>
      <c r="D749" s="52">
        <v>63.765604115112666</v>
      </c>
      <c r="E749" s="52">
        <v>41.33391464651887</v>
      </c>
      <c r="F749" s="52">
        <v>23.893501371372157</v>
      </c>
      <c r="G749" s="52">
        <v>6.6463380795332344E-2</v>
      </c>
      <c r="H749" s="52">
        <v>8.3522302543765931E-3</v>
      </c>
      <c r="I749" s="52">
        <v>0</v>
      </c>
      <c r="J749" s="52">
        <v>0</v>
      </c>
      <c r="K749" s="52">
        <v>0</v>
      </c>
    </row>
    <row r="750" spans="1:11" ht="15" customHeight="1" x14ac:dyDescent="0.3">
      <c r="A750" s="25">
        <v>44143.71875</v>
      </c>
      <c r="B750" s="51">
        <v>33.265358195099807</v>
      </c>
      <c r="C750" s="51">
        <v>19.467847673158097</v>
      </c>
      <c r="D750" s="51">
        <v>67.25268301577934</v>
      </c>
      <c r="E750" s="51">
        <v>42.912082780166102</v>
      </c>
      <c r="F750" s="51">
        <v>25.525587002513781</v>
      </c>
      <c r="G750" s="51">
        <v>3.6590771676159421E-2</v>
      </c>
      <c r="H750" s="51">
        <v>8.3208149792998818E-3</v>
      </c>
      <c r="I750" s="51">
        <v>0</v>
      </c>
      <c r="J750" s="51">
        <v>0</v>
      </c>
      <c r="K750" s="51">
        <v>0</v>
      </c>
    </row>
    <row r="751" spans="1:11" ht="15" customHeight="1" x14ac:dyDescent="0.3">
      <c r="A751" s="26">
        <v>44143.729166666701</v>
      </c>
      <c r="B751" s="52">
        <v>34.215563996948461</v>
      </c>
      <c r="C751" s="52">
        <v>20.171987379684868</v>
      </c>
      <c r="D751" s="52">
        <v>69.678873115233941</v>
      </c>
      <c r="E751" s="52">
        <v>44.306537098003886</v>
      </c>
      <c r="F751" s="52">
        <v>26.817062217468759</v>
      </c>
      <c r="G751" s="52">
        <v>7.872403971857421E-2</v>
      </c>
      <c r="H751" s="52">
        <v>8.5028456070151033E-3</v>
      </c>
      <c r="I751" s="52">
        <v>0</v>
      </c>
      <c r="J751" s="52">
        <v>0</v>
      </c>
      <c r="K751" s="52">
        <v>0</v>
      </c>
    </row>
    <row r="752" spans="1:11" ht="15" customHeight="1" x14ac:dyDescent="0.3">
      <c r="A752" s="25">
        <v>44143.739583333299</v>
      </c>
      <c r="B752" s="51">
        <v>34.676958418337982</v>
      </c>
      <c r="C752" s="51">
        <v>20.469843750565932</v>
      </c>
      <c r="D752" s="51">
        <v>70.359676159655407</v>
      </c>
      <c r="E752" s="51">
        <v>44.644104311750588</v>
      </c>
      <c r="F752" s="51">
        <v>27.681237900718898</v>
      </c>
      <c r="G752" s="51">
        <v>7.4208657893437696E-2</v>
      </c>
      <c r="H752" s="51">
        <v>8.4473561910869532E-3</v>
      </c>
      <c r="I752" s="51">
        <v>0</v>
      </c>
      <c r="J752" s="51">
        <v>0</v>
      </c>
      <c r="K752" s="51">
        <v>0</v>
      </c>
    </row>
    <row r="753" spans="1:11" ht="15" customHeight="1" x14ac:dyDescent="0.3">
      <c r="A753" s="26">
        <v>44143.75</v>
      </c>
      <c r="B753" s="52">
        <v>34.888254344590457</v>
      </c>
      <c r="C753" s="52">
        <v>20.643144744643568</v>
      </c>
      <c r="D753" s="52">
        <v>71.037462066026876</v>
      </c>
      <c r="E753" s="52">
        <v>44.553893582596345</v>
      </c>
      <c r="F753" s="52">
        <v>27.962458339515852</v>
      </c>
      <c r="G753" s="52">
        <v>2.6114693626260305E-2</v>
      </c>
      <c r="H753" s="52">
        <v>8.5176191375262531E-3</v>
      </c>
      <c r="I753" s="52">
        <v>0</v>
      </c>
      <c r="J753" s="52">
        <v>0</v>
      </c>
      <c r="K753" s="52">
        <v>0</v>
      </c>
    </row>
    <row r="754" spans="1:11" ht="15" customHeight="1" x14ac:dyDescent="0.3">
      <c r="A754" s="25">
        <v>44143.760416666701</v>
      </c>
      <c r="B754" s="51">
        <v>35.211379211068575</v>
      </c>
      <c r="C754" s="51">
        <v>20.755323385184724</v>
      </c>
      <c r="D754" s="51">
        <v>71.274743383192828</v>
      </c>
      <c r="E754" s="51">
        <v>45.235060461824204</v>
      </c>
      <c r="F754" s="51">
        <v>28.203248254238183</v>
      </c>
      <c r="G754" s="51">
        <v>2.5121407678623656E-2</v>
      </c>
      <c r="H754" s="51">
        <v>6.1537611309361185E-3</v>
      </c>
      <c r="I754" s="51">
        <v>0</v>
      </c>
      <c r="J754" s="51">
        <v>0</v>
      </c>
      <c r="K754" s="51">
        <v>0</v>
      </c>
    </row>
    <row r="755" spans="1:11" ht="15" customHeight="1" x14ac:dyDescent="0.3">
      <c r="A755" s="26">
        <v>44143.770833333299</v>
      </c>
      <c r="B755" s="52">
        <v>35.3954998473614</v>
      </c>
      <c r="C755" s="52">
        <v>20.885271021569189</v>
      </c>
      <c r="D755" s="52">
        <v>71.191680963411656</v>
      </c>
      <c r="E755" s="52">
        <v>45.501899868674791</v>
      </c>
      <c r="F755" s="52">
        <v>28.277210655138809</v>
      </c>
      <c r="G755" s="52">
        <v>2.2469049842141431E-2</v>
      </c>
      <c r="H755" s="52">
        <v>5.2246149485611678E-3</v>
      </c>
      <c r="I755" s="52">
        <v>0</v>
      </c>
      <c r="J755" s="52">
        <v>0</v>
      </c>
      <c r="K755" s="52">
        <v>0</v>
      </c>
    </row>
    <row r="756" spans="1:11" ht="15" customHeight="1" x14ac:dyDescent="0.3">
      <c r="A756" s="25">
        <v>44143.78125</v>
      </c>
      <c r="B756" s="51">
        <v>35.395096927585861</v>
      </c>
      <c r="C756" s="51">
        <v>20.931937725640474</v>
      </c>
      <c r="D756" s="51">
        <v>71.238898083293961</v>
      </c>
      <c r="E756" s="51">
        <v>45.819334166647266</v>
      </c>
      <c r="F756" s="51">
        <v>28.26605153332666</v>
      </c>
      <c r="G756" s="51">
        <v>2.9955464659717108E-2</v>
      </c>
      <c r="H756" s="51">
        <v>4.65465284016588E-3</v>
      </c>
      <c r="I756" s="51">
        <v>0</v>
      </c>
      <c r="J756" s="51">
        <v>0</v>
      </c>
      <c r="K756" s="51">
        <v>0</v>
      </c>
    </row>
    <row r="757" spans="1:11" ht="15" customHeight="1" x14ac:dyDescent="0.3">
      <c r="A757" s="26">
        <v>44143.791666666701</v>
      </c>
      <c r="B757" s="52">
        <v>34.934103325299468</v>
      </c>
      <c r="C757" s="52">
        <v>20.817398483687736</v>
      </c>
      <c r="D757" s="52">
        <v>71.071541258749107</v>
      </c>
      <c r="E757" s="52">
        <v>45.294027828988384</v>
      </c>
      <c r="F757" s="52">
        <v>28.287667538086254</v>
      </c>
      <c r="G757" s="52">
        <v>8.9263362530193263E-2</v>
      </c>
      <c r="H757" s="52">
        <v>4.206884378878499E-3</v>
      </c>
      <c r="I757" s="52">
        <v>0</v>
      </c>
      <c r="J757" s="52">
        <v>0</v>
      </c>
      <c r="K757" s="52">
        <v>0</v>
      </c>
    </row>
    <row r="758" spans="1:11" ht="15" customHeight="1" x14ac:dyDescent="0.3">
      <c r="A758" s="25">
        <v>44143.802083333299</v>
      </c>
      <c r="B758" s="51">
        <v>34.389249097703214</v>
      </c>
      <c r="C758" s="51">
        <v>20.392708200535242</v>
      </c>
      <c r="D758" s="51">
        <v>70.07738023302592</v>
      </c>
      <c r="E758" s="51">
        <v>44.933398401847541</v>
      </c>
      <c r="F758" s="51">
        <v>27.920135135813574</v>
      </c>
      <c r="G758" s="51">
        <v>3.9162725319447415E-2</v>
      </c>
      <c r="H758" s="51">
        <v>2.8866799627413967E-3</v>
      </c>
      <c r="I758" s="51">
        <v>0</v>
      </c>
      <c r="J758" s="51">
        <v>0</v>
      </c>
      <c r="K758" s="51">
        <v>0</v>
      </c>
    </row>
    <row r="759" spans="1:11" ht="15" customHeight="1" x14ac:dyDescent="0.3">
      <c r="A759" s="26">
        <v>44143.8125</v>
      </c>
      <c r="B759" s="52">
        <v>33.973983479568233</v>
      </c>
      <c r="C759" s="52">
        <v>20.323483536303954</v>
      </c>
      <c r="D759" s="52">
        <v>69.519444915390281</v>
      </c>
      <c r="E759" s="52">
        <v>44.682686882027838</v>
      </c>
      <c r="F759" s="52">
        <v>27.635760316923058</v>
      </c>
      <c r="G759" s="52">
        <v>3.7196744741943802E-2</v>
      </c>
      <c r="H759" s="52">
        <v>2.8590599075263867E-3</v>
      </c>
      <c r="I759" s="52">
        <v>0</v>
      </c>
      <c r="J759" s="52">
        <v>0</v>
      </c>
      <c r="K759" s="52">
        <v>0</v>
      </c>
    </row>
    <row r="760" spans="1:11" ht="15" customHeight="1" x14ac:dyDescent="0.3">
      <c r="A760" s="25">
        <v>44143.822916666701</v>
      </c>
      <c r="B760" s="51">
        <v>33.810541060267454</v>
      </c>
      <c r="C760" s="51">
        <v>20.17546461866705</v>
      </c>
      <c r="D760" s="51">
        <v>69.154762600092823</v>
      </c>
      <c r="E760" s="51">
        <v>44.488254156344532</v>
      </c>
      <c r="F760" s="51">
        <v>27.442421426013343</v>
      </c>
      <c r="G760" s="51">
        <v>7.9286378801465621E-2</v>
      </c>
      <c r="H760" s="51">
        <v>2.9398674009213153E-3</v>
      </c>
      <c r="I760" s="51">
        <v>0</v>
      </c>
      <c r="J760" s="51">
        <v>0</v>
      </c>
      <c r="K760" s="51">
        <v>0</v>
      </c>
    </row>
    <row r="761" spans="1:11" ht="15" customHeight="1" x14ac:dyDescent="0.3">
      <c r="A761" s="26">
        <v>44143.833333333299</v>
      </c>
      <c r="B761" s="52">
        <v>33.703069720824224</v>
      </c>
      <c r="C761" s="52">
        <v>19.942688840161505</v>
      </c>
      <c r="D761" s="52">
        <v>68.776731783531076</v>
      </c>
      <c r="E761" s="52">
        <v>44.373270917982069</v>
      </c>
      <c r="F761" s="52">
        <v>27.234552732690677</v>
      </c>
      <c r="G761" s="52">
        <v>7.6300637724906833E-2</v>
      </c>
      <c r="H761" s="52">
        <v>2.7305062902468363E-3</v>
      </c>
      <c r="I761" s="52">
        <v>0</v>
      </c>
      <c r="J761" s="52">
        <v>0</v>
      </c>
      <c r="K761" s="52">
        <v>0</v>
      </c>
    </row>
    <row r="762" spans="1:11" ht="15" customHeight="1" x14ac:dyDescent="0.3">
      <c r="A762" s="25">
        <v>44143.84375</v>
      </c>
      <c r="B762" s="51">
        <v>32.659800109580594</v>
      </c>
      <c r="C762" s="51">
        <v>19.523585349250354</v>
      </c>
      <c r="D762" s="51">
        <v>67.236275192405444</v>
      </c>
      <c r="E762" s="51">
        <v>43.221693305303788</v>
      </c>
      <c r="F762" s="51">
        <v>26.685264930489293</v>
      </c>
      <c r="G762" s="51">
        <v>8.8402449339644959E-2</v>
      </c>
      <c r="H762" s="51">
        <v>2.8291574401085027E-3</v>
      </c>
      <c r="I762" s="51">
        <v>0</v>
      </c>
      <c r="J762" s="51">
        <v>0</v>
      </c>
      <c r="K762" s="51">
        <v>0</v>
      </c>
    </row>
    <row r="763" spans="1:11" ht="15" customHeight="1" x14ac:dyDescent="0.3">
      <c r="A763" s="26">
        <v>44143.854166666701</v>
      </c>
      <c r="B763" s="52">
        <v>31.548918242275853</v>
      </c>
      <c r="C763" s="52">
        <v>18.929678797847796</v>
      </c>
      <c r="D763" s="52">
        <v>65.401064675111982</v>
      </c>
      <c r="E763" s="52">
        <v>41.614131678865377</v>
      </c>
      <c r="F763" s="52">
        <v>26.062043892775392</v>
      </c>
      <c r="G763" s="52">
        <v>3.5877919865763032E-2</v>
      </c>
      <c r="H763" s="52">
        <v>3.1051885722352779E-3</v>
      </c>
      <c r="I763" s="52">
        <v>0</v>
      </c>
      <c r="J763" s="52">
        <v>0</v>
      </c>
      <c r="K763" s="52">
        <v>0</v>
      </c>
    </row>
    <row r="764" spans="1:11" ht="15" customHeight="1" x14ac:dyDescent="0.3">
      <c r="A764" s="25">
        <v>44143.864583333299</v>
      </c>
      <c r="B764" s="51">
        <v>30.482655441686116</v>
      </c>
      <c r="C764" s="51">
        <v>18.419535201585976</v>
      </c>
      <c r="D764" s="51">
        <v>63.55296792304037</v>
      </c>
      <c r="E764" s="51">
        <v>40.485879026311991</v>
      </c>
      <c r="F764" s="51">
        <v>25.427273891540842</v>
      </c>
      <c r="G764" s="51">
        <v>2.8852358350643613E-2</v>
      </c>
      <c r="H764" s="51">
        <v>3.2248351318005745E-3</v>
      </c>
      <c r="I764" s="51">
        <v>0</v>
      </c>
      <c r="J764" s="51">
        <v>0</v>
      </c>
      <c r="K764" s="51">
        <v>0</v>
      </c>
    </row>
    <row r="765" spans="1:11" ht="15" customHeight="1" x14ac:dyDescent="0.3">
      <c r="A765" s="26">
        <v>44143.875</v>
      </c>
      <c r="B765" s="52">
        <v>29.543073430172239</v>
      </c>
      <c r="C765" s="52">
        <v>17.713647820987273</v>
      </c>
      <c r="D765" s="52">
        <v>61.465573914766814</v>
      </c>
      <c r="E765" s="52">
        <v>38.934057230793137</v>
      </c>
      <c r="F765" s="52">
        <v>24.513728782459964</v>
      </c>
      <c r="G765" s="52">
        <v>8.6376655886717682E-2</v>
      </c>
      <c r="H765" s="52">
        <v>2.9272970975229668E-3</v>
      </c>
      <c r="I765" s="52">
        <v>0</v>
      </c>
      <c r="J765" s="52">
        <v>0</v>
      </c>
      <c r="K765" s="52">
        <v>0</v>
      </c>
    </row>
    <row r="766" spans="1:11" ht="15" customHeight="1" x14ac:dyDescent="0.3">
      <c r="A766" s="25">
        <v>44143.885416666701</v>
      </c>
      <c r="B766" s="51">
        <v>28.206143477748032</v>
      </c>
      <c r="C766" s="51">
        <v>17.197916434805208</v>
      </c>
      <c r="D766" s="51">
        <v>59.798623431821689</v>
      </c>
      <c r="E766" s="51">
        <v>37.467752598573149</v>
      </c>
      <c r="F766" s="51">
        <v>23.858842995967912</v>
      </c>
      <c r="G766" s="51">
        <v>8.5728519646450882E-2</v>
      </c>
      <c r="H766" s="51">
        <v>3.1485356135487735E-3</v>
      </c>
      <c r="I766" s="51">
        <v>0</v>
      </c>
      <c r="J766" s="51">
        <v>0</v>
      </c>
      <c r="K766" s="51">
        <v>0</v>
      </c>
    </row>
    <row r="767" spans="1:11" ht="15" customHeight="1" x14ac:dyDescent="0.3">
      <c r="A767" s="26">
        <v>44143.895833333299</v>
      </c>
      <c r="B767" s="52">
        <v>27.222114343946721</v>
      </c>
      <c r="C767" s="52">
        <v>16.697798923675833</v>
      </c>
      <c r="D767" s="52">
        <v>57.83592870470531</v>
      </c>
      <c r="E767" s="52">
        <v>35.829013689683705</v>
      </c>
      <c r="F767" s="52">
        <v>23.09046016292799</v>
      </c>
      <c r="G767" s="52">
        <v>8.2899664800517706E-2</v>
      </c>
      <c r="H767" s="52">
        <v>3.2892075469539181E-3</v>
      </c>
      <c r="I767" s="52">
        <v>0</v>
      </c>
      <c r="J767" s="52">
        <v>0</v>
      </c>
      <c r="K767" s="52">
        <v>0</v>
      </c>
    </row>
    <row r="768" spans="1:11" ht="15" customHeight="1" x14ac:dyDescent="0.3">
      <c r="A768" s="25">
        <v>44143.90625</v>
      </c>
      <c r="B768" s="51">
        <v>26.383015987459189</v>
      </c>
      <c r="C768" s="51">
        <v>16.129460875333187</v>
      </c>
      <c r="D768" s="51">
        <v>55.855158296198944</v>
      </c>
      <c r="E768" s="51">
        <v>34.92938891648955</v>
      </c>
      <c r="F768" s="51">
        <v>22.284817345635183</v>
      </c>
      <c r="G768" s="51">
        <v>5.2213698629459029E-2</v>
      </c>
      <c r="H768" s="51">
        <v>3.1287201454456124E-3</v>
      </c>
      <c r="I768" s="51">
        <v>0</v>
      </c>
      <c r="J768" s="51">
        <v>0</v>
      </c>
      <c r="K768" s="51">
        <v>0</v>
      </c>
    </row>
    <row r="769" spans="1:11" ht="15" customHeight="1" x14ac:dyDescent="0.3">
      <c r="A769" s="26">
        <v>44143.916666666701</v>
      </c>
      <c r="B769" s="52">
        <v>25.322783535990105</v>
      </c>
      <c r="C769" s="52">
        <v>15.634918844184321</v>
      </c>
      <c r="D769" s="52">
        <v>53.99757063929345</v>
      </c>
      <c r="E769" s="52">
        <v>33.818293672853216</v>
      </c>
      <c r="F769" s="52">
        <v>21.403358141310918</v>
      </c>
      <c r="G769" s="52">
        <v>8.1806363880858046E-2</v>
      </c>
      <c r="H769" s="52">
        <v>3.2236835062587092E-3</v>
      </c>
      <c r="I769" s="52">
        <v>0</v>
      </c>
      <c r="J769" s="52">
        <v>0</v>
      </c>
      <c r="K769" s="52">
        <v>0</v>
      </c>
    </row>
    <row r="770" spans="1:11" ht="15" customHeight="1" x14ac:dyDescent="0.3">
      <c r="A770" s="25">
        <v>44143.927083333299</v>
      </c>
      <c r="B770" s="51">
        <v>24.222096567216575</v>
      </c>
      <c r="C770" s="51">
        <v>15.030006368603491</v>
      </c>
      <c r="D770" s="51">
        <v>51.777396968819183</v>
      </c>
      <c r="E770" s="51">
        <v>32.143719176719195</v>
      </c>
      <c r="F770" s="51">
        <v>20.345535124690102</v>
      </c>
      <c r="G770" s="51">
        <v>7.8901517266966037E-2</v>
      </c>
      <c r="H770" s="51">
        <v>6.4021252308315299E-3</v>
      </c>
      <c r="I770" s="51">
        <v>0</v>
      </c>
      <c r="J770" s="51">
        <v>0</v>
      </c>
      <c r="K770" s="51">
        <v>0</v>
      </c>
    </row>
    <row r="771" spans="1:11" ht="15" customHeight="1" x14ac:dyDescent="0.3">
      <c r="A771" s="26">
        <v>44143.9375</v>
      </c>
      <c r="B771" s="52">
        <v>23.127281378684202</v>
      </c>
      <c r="C771" s="52">
        <v>14.387759997793214</v>
      </c>
      <c r="D771" s="52">
        <v>49.574665388051798</v>
      </c>
      <c r="E771" s="52">
        <v>30.470693019104704</v>
      </c>
      <c r="F771" s="52">
        <v>19.436245966336354</v>
      </c>
      <c r="G771" s="52">
        <v>8.0491951429914485E-2</v>
      </c>
      <c r="H771" s="52">
        <v>7.525415642262146E-3</v>
      </c>
      <c r="I771" s="52">
        <v>0</v>
      </c>
      <c r="J771" s="52">
        <v>0</v>
      </c>
      <c r="K771" s="52">
        <v>0</v>
      </c>
    </row>
    <row r="772" spans="1:11" ht="15" customHeight="1" x14ac:dyDescent="0.3">
      <c r="A772" s="25">
        <v>44143.947916666701</v>
      </c>
      <c r="B772" s="51">
        <v>21.961386311490468</v>
      </c>
      <c r="C772" s="51">
        <v>13.760415704820078</v>
      </c>
      <c r="D772" s="51">
        <v>47.230172070398368</v>
      </c>
      <c r="E772" s="51">
        <v>29.002865542979713</v>
      </c>
      <c r="F772" s="51">
        <v>18.510131329809024</v>
      </c>
      <c r="G772" s="51">
        <v>4.1216954401676956E-2</v>
      </c>
      <c r="H772" s="51">
        <v>8.0491780477434539E-3</v>
      </c>
      <c r="I772" s="51">
        <v>0</v>
      </c>
      <c r="J772" s="51">
        <v>0</v>
      </c>
      <c r="K772" s="51">
        <v>0</v>
      </c>
    </row>
    <row r="773" spans="1:11" ht="15" customHeight="1" x14ac:dyDescent="0.3">
      <c r="A773" s="26">
        <v>44143.958333333299</v>
      </c>
      <c r="B773" s="52">
        <v>20.86971649044926</v>
      </c>
      <c r="C773" s="52">
        <v>13.143747628919412</v>
      </c>
      <c r="D773" s="52">
        <v>45.05843408704358</v>
      </c>
      <c r="E773" s="52">
        <v>27.785090470043848</v>
      </c>
      <c r="F773" s="52">
        <v>17.522610517617956</v>
      </c>
      <c r="G773" s="52">
        <v>8.589521126648833E-2</v>
      </c>
      <c r="H773" s="52">
        <v>8.6169589913478711E-3</v>
      </c>
      <c r="I773" s="52">
        <v>0</v>
      </c>
      <c r="J773" s="52">
        <v>0</v>
      </c>
      <c r="K773" s="52">
        <v>0</v>
      </c>
    </row>
    <row r="774" spans="1:11" ht="15" customHeight="1" x14ac:dyDescent="0.3">
      <c r="A774" s="25">
        <v>44143.96875</v>
      </c>
      <c r="B774" s="51">
        <v>19.922080642213484</v>
      </c>
      <c r="C774" s="51">
        <v>12.489057735804453</v>
      </c>
      <c r="D774" s="51">
        <v>42.952936775150015</v>
      </c>
      <c r="E774" s="51">
        <v>26.375700525796351</v>
      </c>
      <c r="F774" s="51">
        <v>16.553282264447112</v>
      </c>
      <c r="G774" s="51">
        <v>6.7852804475291129E-2</v>
      </c>
      <c r="H774" s="51">
        <v>8.6178221849087314E-3</v>
      </c>
      <c r="I774" s="51">
        <v>0</v>
      </c>
      <c r="J774" s="51">
        <v>0</v>
      </c>
      <c r="K774" s="51">
        <v>0</v>
      </c>
    </row>
    <row r="775" spans="1:11" ht="15" customHeight="1" x14ac:dyDescent="0.3">
      <c r="A775" s="26">
        <v>44143.979166666701</v>
      </c>
      <c r="B775" s="52">
        <v>19.152267680831237</v>
      </c>
      <c r="C775" s="52">
        <v>11.950869098387233</v>
      </c>
      <c r="D775" s="52">
        <v>41.208625767073265</v>
      </c>
      <c r="E775" s="52">
        <v>25.241190475732346</v>
      </c>
      <c r="F775" s="52">
        <v>15.723599515499986</v>
      </c>
      <c r="G775" s="52">
        <v>9.6896858188978516E-2</v>
      </c>
      <c r="H775" s="52">
        <v>8.9761558734698498E-3</v>
      </c>
      <c r="I775" s="52">
        <v>0</v>
      </c>
      <c r="J775" s="52">
        <v>0</v>
      </c>
      <c r="K775" s="52">
        <v>0</v>
      </c>
    </row>
    <row r="776" spans="1:11" ht="15" customHeight="1" x14ac:dyDescent="0.3">
      <c r="A776" s="25">
        <v>44143.989583333299</v>
      </c>
      <c r="B776" s="51">
        <v>18.260002054127884</v>
      </c>
      <c r="C776" s="51">
        <v>11.519117980413137</v>
      </c>
      <c r="D776" s="51">
        <v>39.493531107120205</v>
      </c>
      <c r="E776" s="51">
        <v>24.542688085379865</v>
      </c>
      <c r="F776" s="51">
        <v>14.993294285586559</v>
      </c>
      <c r="G776" s="51">
        <v>3.7099181117274199E-2</v>
      </c>
      <c r="H776" s="51">
        <v>8.7432695718601388E-3</v>
      </c>
      <c r="I776" s="51">
        <v>0</v>
      </c>
      <c r="J776" s="51">
        <v>0</v>
      </c>
      <c r="K776" s="51">
        <v>0</v>
      </c>
    </row>
    <row r="777" spans="1:11" ht="15" customHeight="1" x14ac:dyDescent="0.3">
      <c r="A777" s="26">
        <v>44144</v>
      </c>
      <c r="B777" s="52">
        <v>17.638415235217998</v>
      </c>
      <c r="C777" s="52">
        <v>11.050378605758082</v>
      </c>
      <c r="D777" s="52">
        <v>38.064381622643651</v>
      </c>
      <c r="E777" s="52">
        <v>23.411118705799616</v>
      </c>
      <c r="F777" s="52">
        <v>14.328941210843322</v>
      </c>
      <c r="G777" s="52">
        <v>9.1597045210721262E-2</v>
      </c>
      <c r="H777" s="52">
        <v>9.5453183828652748E-3</v>
      </c>
      <c r="I777" s="52">
        <v>0</v>
      </c>
      <c r="J777" s="52">
        <v>0</v>
      </c>
      <c r="K777" s="52">
        <v>0</v>
      </c>
    </row>
    <row r="778" spans="1:11" ht="15" customHeight="1" x14ac:dyDescent="0.3">
      <c r="A778" s="25">
        <v>44144.010416666701</v>
      </c>
      <c r="B778" s="51">
        <v>17.370223762185017</v>
      </c>
      <c r="C778" s="51">
        <v>10.705803711362471</v>
      </c>
      <c r="D778" s="51">
        <v>37.137193143480175</v>
      </c>
      <c r="E778" s="51">
        <v>23.204138713216082</v>
      </c>
      <c r="F778" s="51">
        <v>13.804207007115769</v>
      </c>
      <c r="G778" s="51">
        <v>6.9437355404590562E-2</v>
      </c>
      <c r="H778" s="51">
        <v>1.0086008210396584E-2</v>
      </c>
      <c r="I778" s="51">
        <v>0</v>
      </c>
      <c r="J778" s="51">
        <v>0</v>
      </c>
      <c r="K778" s="51">
        <v>0</v>
      </c>
    </row>
    <row r="779" spans="1:11" ht="15" customHeight="1" x14ac:dyDescent="0.3">
      <c r="A779" s="26">
        <v>44144.020833333299</v>
      </c>
      <c r="B779" s="52">
        <v>17.006463502057453</v>
      </c>
      <c r="C779" s="52">
        <v>10.390728153871159</v>
      </c>
      <c r="D779" s="52">
        <v>35.933019746980669</v>
      </c>
      <c r="E779" s="52">
        <v>22.330101487238462</v>
      </c>
      <c r="F779" s="52">
        <v>13.410284693168439</v>
      </c>
      <c r="G779" s="52">
        <v>8.8219088557601938E-2</v>
      </c>
      <c r="H779" s="52">
        <v>1.0152485305832954E-2</v>
      </c>
      <c r="I779" s="52">
        <v>0</v>
      </c>
      <c r="J779" s="52">
        <v>0</v>
      </c>
      <c r="K779" s="52">
        <v>0</v>
      </c>
    </row>
    <row r="780" spans="1:11" ht="15" customHeight="1" x14ac:dyDescent="0.3">
      <c r="A780" s="25">
        <v>44144.03125</v>
      </c>
      <c r="B780" s="51">
        <v>16.48579508417308</v>
      </c>
      <c r="C780" s="51">
        <v>10.074657203577296</v>
      </c>
      <c r="D780" s="51">
        <v>34.786599183817017</v>
      </c>
      <c r="E780" s="51">
        <v>21.855722943542567</v>
      </c>
      <c r="F780" s="51">
        <v>12.960306292392721</v>
      </c>
      <c r="G780" s="51">
        <v>4.6423616180501996E-2</v>
      </c>
      <c r="H780" s="51">
        <v>1.0126171859107103E-2</v>
      </c>
      <c r="I780" s="51">
        <v>0</v>
      </c>
      <c r="J780" s="51">
        <v>0</v>
      </c>
      <c r="K780" s="51">
        <v>0</v>
      </c>
    </row>
    <row r="781" spans="1:11" ht="15" customHeight="1" x14ac:dyDescent="0.3">
      <c r="A781" s="26">
        <v>44144.041666666701</v>
      </c>
      <c r="B781" s="52">
        <v>16.016015182873407</v>
      </c>
      <c r="C781" s="52">
        <v>9.8613026926277634</v>
      </c>
      <c r="D781" s="52">
        <v>33.848746713560139</v>
      </c>
      <c r="E781" s="52">
        <v>21.453612326604379</v>
      </c>
      <c r="F781" s="52">
        <v>12.553365965746325</v>
      </c>
      <c r="G781" s="52">
        <v>8.1544559983504933E-2</v>
      </c>
      <c r="H781" s="52">
        <v>1.0269633413610335E-2</v>
      </c>
      <c r="I781" s="52">
        <v>0</v>
      </c>
      <c r="J781" s="52">
        <v>0</v>
      </c>
      <c r="K781" s="52">
        <v>0</v>
      </c>
    </row>
    <row r="782" spans="1:11" ht="15" customHeight="1" x14ac:dyDescent="0.3">
      <c r="A782" s="25">
        <v>44144.052083333299</v>
      </c>
      <c r="B782" s="51">
        <v>15.678424159986855</v>
      </c>
      <c r="C782" s="51">
        <v>9.6880242351143941</v>
      </c>
      <c r="D782" s="51">
        <v>33.18958843268922</v>
      </c>
      <c r="E782" s="51">
        <v>20.929729985685483</v>
      </c>
      <c r="F782" s="51">
        <v>12.294888170530772</v>
      </c>
      <c r="G782" s="51">
        <v>7.9880585399952908E-2</v>
      </c>
      <c r="H782" s="51">
        <v>1.0583958040168909E-2</v>
      </c>
      <c r="I782" s="51">
        <v>0</v>
      </c>
      <c r="J782" s="51">
        <v>0</v>
      </c>
      <c r="K782" s="51">
        <v>0</v>
      </c>
    </row>
    <row r="783" spans="1:11" ht="15" customHeight="1" x14ac:dyDescent="0.3">
      <c r="A783" s="26">
        <v>44144.0625</v>
      </c>
      <c r="B783" s="52">
        <v>15.573962377908103</v>
      </c>
      <c r="C783" s="52">
        <v>9.594428678443089</v>
      </c>
      <c r="D783" s="52">
        <v>32.590504537120431</v>
      </c>
      <c r="E783" s="52">
        <v>20.557061259437653</v>
      </c>
      <c r="F783" s="52">
        <v>12.028833003420853</v>
      </c>
      <c r="G783" s="52">
        <v>7.5643676634170334E-2</v>
      </c>
      <c r="H783" s="52">
        <v>1.0490850631400008E-2</v>
      </c>
      <c r="I783" s="52">
        <v>0</v>
      </c>
      <c r="J783" s="52">
        <v>0</v>
      </c>
      <c r="K783" s="52">
        <v>0</v>
      </c>
    </row>
    <row r="784" spans="1:11" ht="15" customHeight="1" x14ac:dyDescent="0.3">
      <c r="A784" s="25">
        <v>44144.072916666701</v>
      </c>
      <c r="B784" s="51">
        <v>15.219311495851347</v>
      </c>
      <c r="C784" s="51">
        <v>9.5047950349588852</v>
      </c>
      <c r="D784" s="51">
        <v>32.034949851797194</v>
      </c>
      <c r="E784" s="51">
        <v>20.427133040767497</v>
      </c>
      <c r="F784" s="51">
        <v>11.805942115340397</v>
      </c>
      <c r="G784" s="51">
        <v>4.6449110192977969E-2</v>
      </c>
      <c r="H784" s="51">
        <v>9.2961768457147393E-3</v>
      </c>
      <c r="I784" s="51">
        <v>0</v>
      </c>
      <c r="J784" s="51">
        <v>0</v>
      </c>
      <c r="K784" s="51">
        <v>0</v>
      </c>
    </row>
    <row r="785" spans="1:11" ht="15" customHeight="1" x14ac:dyDescent="0.3">
      <c r="A785" s="26">
        <v>44144.083333333299</v>
      </c>
      <c r="B785" s="52">
        <v>15.27020677082716</v>
      </c>
      <c r="C785" s="52">
        <v>9.3645755151090402</v>
      </c>
      <c r="D785" s="52">
        <v>31.630002304426483</v>
      </c>
      <c r="E785" s="52">
        <v>20.275687945012493</v>
      </c>
      <c r="F785" s="52">
        <v>11.606412642969719</v>
      </c>
      <c r="G785" s="52">
        <v>8.052185786762675E-2</v>
      </c>
      <c r="H785" s="52">
        <v>6.4114324804925215E-3</v>
      </c>
      <c r="I785" s="52">
        <v>0</v>
      </c>
      <c r="J785" s="52">
        <v>0</v>
      </c>
      <c r="K785" s="52">
        <v>0</v>
      </c>
    </row>
    <row r="786" spans="1:11" ht="15" customHeight="1" x14ac:dyDescent="0.3">
      <c r="A786" s="25">
        <v>44144.09375</v>
      </c>
      <c r="B786" s="51">
        <v>15.199771828088215</v>
      </c>
      <c r="C786" s="51">
        <v>9.3373685913406437</v>
      </c>
      <c r="D786" s="51">
        <v>31.379420597438262</v>
      </c>
      <c r="E786" s="51">
        <v>19.957934742586254</v>
      </c>
      <c r="F786" s="51">
        <v>11.60406685963569</v>
      </c>
      <c r="G786" s="51">
        <v>7.902163328728784E-2</v>
      </c>
      <c r="H786" s="51">
        <v>6.38055643071209E-3</v>
      </c>
      <c r="I786" s="51">
        <v>0</v>
      </c>
      <c r="J786" s="51">
        <v>0</v>
      </c>
      <c r="K786" s="51">
        <v>0</v>
      </c>
    </row>
    <row r="787" spans="1:11" ht="15" customHeight="1" x14ac:dyDescent="0.3">
      <c r="A787" s="26">
        <v>44144.104166666701</v>
      </c>
      <c r="B787" s="52">
        <v>15.155244829860802</v>
      </c>
      <c r="C787" s="52">
        <v>9.3557642680271602</v>
      </c>
      <c r="D787" s="52">
        <v>31.247888547166308</v>
      </c>
      <c r="E787" s="52">
        <v>19.82644545328791</v>
      </c>
      <c r="F787" s="52">
        <v>11.530840858224606</v>
      </c>
      <c r="G787" s="52">
        <v>7.9909021029252472E-2</v>
      </c>
      <c r="H787" s="52">
        <v>5.3996424572101773E-3</v>
      </c>
      <c r="I787" s="52">
        <v>0</v>
      </c>
      <c r="J787" s="52">
        <v>0</v>
      </c>
      <c r="K787" s="52">
        <v>0</v>
      </c>
    </row>
    <row r="788" spans="1:11" ht="15" customHeight="1" x14ac:dyDescent="0.3">
      <c r="A788" s="25">
        <v>44144.114583333299</v>
      </c>
      <c r="B788" s="51">
        <v>15.08624812898459</v>
      </c>
      <c r="C788" s="51">
        <v>9.2638304397447442</v>
      </c>
      <c r="D788" s="51">
        <v>31.004095611900016</v>
      </c>
      <c r="E788" s="51">
        <v>19.860904851866586</v>
      </c>
      <c r="F788" s="51">
        <v>11.378028702523816</v>
      </c>
      <c r="G788" s="51">
        <v>3.3451085985801911E-2</v>
      </c>
      <c r="H788" s="51">
        <v>8.0935768679340752E-3</v>
      </c>
      <c r="I788" s="51">
        <v>0</v>
      </c>
      <c r="J788" s="51">
        <v>0</v>
      </c>
      <c r="K788" s="51">
        <v>0</v>
      </c>
    </row>
    <row r="789" spans="1:11" ht="15" customHeight="1" x14ac:dyDescent="0.3">
      <c r="A789" s="26">
        <v>44144.125</v>
      </c>
      <c r="B789" s="52">
        <v>15.016134257813695</v>
      </c>
      <c r="C789" s="52">
        <v>9.203030413246017</v>
      </c>
      <c r="D789" s="52">
        <v>30.887855404014839</v>
      </c>
      <c r="E789" s="52">
        <v>19.957702351822242</v>
      </c>
      <c r="F789" s="52">
        <v>11.330527799064212</v>
      </c>
      <c r="G789" s="52">
        <v>2.3366242973521367E-2</v>
      </c>
      <c r="H789" s="52">
        <v>8.3611480362833952E-3</v>
      </c>
      <c r="I789" s="52">
        <v>0</v>
      </c>
      <c r="J789" s="52">
        <v>0</v>
      </c>
      <c r="K789" s="52">
        <v>0</v>
      </c>
    </row>
    <row r="790" spans="1:11" ht="15" customHeight="1" x14ac:dyDescent="0.3">
      <c r="A790" s="25">
        <v>44144.135416666701</v>
      </c>
      <c r="B790" s="51">
        <v>15.143979721992126</v>
      </c>
      <c r="C790" s="51">
        <v>9.2503396810026963</v>
      </c>
      <c r="D790" s="51">
        <v>31.054085479767572</v>
      </c>
      <c r="E790" s="51">
        <v>20.057954354302886</v>
      </c>
      <c r="F790" s="51">
        <v>11.357560126936493</v>
      </c>
      <c r="G790" s="51">
        <v>7.7050750015076122E-2</v>
      </c>
      <c r="H790" s="51">
        <v>8.40184285029494E-3</v>
      </c>
      <c r="I790" s="51">
        <v>0</v>
      </c>
      <c r="J790" s="51">
        <v>0</v>
      </c>
      <c r="K790" s="51">
        <v>0</v>
      </c>
    </row>
    <row r="791" spans="1:11" ht="15" customHeight="1" x14ac:dyDescent="0.3">
      <c r="A791" s="26">
        <v>44144.145833333299</v>
      </c>
      <c r="B791" s="52">
        <v>15.183779569801969</v>
      </c>
      <c r="C791" s="52">
        <v>9.3130307169917703</v>
      </c>
      <c r="D791" s="52">
        <v>30.889890788196677</v>
      </c>
      <c r="E791" s="52">
        <v>20.225595291189173</v>
      </c>
      <c r="F791" s="52">
        <v>11.36834025561553</v>
      </c>
      <c r="G791" s="52">
        <v>8.1624964176698997E-2</v>
      </c>
      <c r="H791" s="52">
        <v>8.2002844484594557E-3</v>
      </c>
      <c r="I791" s="52">
        <v>0</v>
      </c>
      <c r="J791" s="52">
        <v>0</v>
      </c>
      <c r="K791" s="52">
        <v>0</v>
      </c>
    </row>
    <row r="792" spans="1:11" ht="15" customHeight="1" x14ac:dyDescent="0.3">
      <c r="A792" s="25">
        <v>44144.15625</v>
      </c>
      <c r="B792" s="51">
        <v>15.187393493421716</v>
      </c>
      <c r="C792" s="51">
        <v>9.3236955020924146</v>
      </c>
      <c r="D792" s="51">
        <v>30.877641620984672</v>
      </c>
      <c r="E792" s="51">
        <v>20.214949820735146</v>
      </c>
      <c r="F792" s="51">
        <v>11.353038498566793</v>
      </c>
      <c r="G792" s="51">
        <v>8.9184919414881728E-2</v>
      </c>
      <c r="H792" s="51">
        <v>8.5563391882332671E-3</v>
      </c>
      <c r="I792" s="51">
        <v>0</v>
      </c>
      <c r="J792" s="51">
        <v>0</v>
      </c>
      <c r="K792" s="51">
        <v>0</v>
      </c>
    </row>
    <row r="793" spans="1:11" ht="15" customHeight="1" x14ac:dyDescent="0.3">
      <c r="A793" s="26">
        <v>44144.166666666701</v>
      </c>
      <c r="B793" s="52">
        <v>15.278766846601524</v>
      </c>
      <c r="C793" s="52">
        <v>9.4123005484846747</v>
      </c>
      <c r="D793" s="52">
        <v>31.226211593510818</v>
      </c>
      <c r="E793" s="52">
        <v>20.358348311490889</v>
      </c>
      <c r="F793" s="52">
        <v>11.279646846968665</v>
      </c>
      <c r="G793" s="52">
        <v>4.3413361630407959E-2</v>
      </c>
      <c r="H793" s="52">
        <v>8.4256779225392511E-3</v>
      </c>
      <c r="I793" s="52">
        <v>0</v>
      </c>
      <c r="J793" s="52">
        <v>0</v>
      </c>
      <c r="K793" s="52">
        <v>0</v>
      </c>
    </row>
    <row r="794" spans="1:11" ht="15" customHeight="1" x14ac:dyDescent="0.3">
      <c r="A794" s="25">
        <v>44144.177083333299</v>
      </c>
      <c r="B794" s="51">
        <v>15.470484858660413</v>
      </c>
      <c r="C794" s="51">
        <v>9.6467889424833579</v>
      </c>
      <c r="D794" s="51">
        <v>31.680147374821274</v>
      </c>
      <c r="E794" s="51">
        <v>20.975103689515539</v>
      </c>
      <c r="F794" s="51">
        <v>11.464091990457618</v>
      </c>
      <c r="G794" s="51">
        <v>8.4149851950798618E-2</v>
      </c>
      <c r="H794" s="51">
        <v>8.5006112928066382E-3</v>
      </c>
      <c r="I794" s="51">
        <v>0</v>
      </c>
      <c r="J794" s="51">
        <v>0</v>
      </c>
      <c r="K794" s="51">
        <v>0</v>
      </c>
    </row>
    <row r="795" spans="1:11" ht="15" customHeight="1" x14ac:dyDescent="0.3">
      <c r="A795" s="26">
        <v>44144.1875</v>
      </c>
      <c r="B795" s="52">
        <v>15.61196288389386</v>
      </c>
      <c r="C795" s="52">
        <v>9.7889641890713488</v>
      </c>
      <c r="D795" s="52">
        <v>32.163187766513879</v>
      </c>
      <c r="E795" s="52">
        <v>21.216593849570785</v>
      </c>
      <c r="F795" s="52">
        <v>11.657804567841463</v>
      </c>
      <c r="G795" s="52">
        <v>7.2447119685211878E-2</v>
      </c>
      <c r="H795" s="52">
        <v>5.1382791701169595E-3</v>
      </c>
      <c r="I795" s="52">
        <v>0</v>
      </c>
      <c r="J795" s="52">
        <v>0</v>
      </c>
      <c r="K795" s="52">
        <v>0</v>
      </c>
    </row>
    <row r="796" spans="1:11" ht="15" customHeight="1" x14ac:dyDescent="0.3">
      <c r="A796" s="25">
        <v>44144.197916666701</v>
      </c>
      <c r="B796" s="51">
        <v>16.339929452361325</v>
      </c>
      <c r="C796" s="51">
        <v>10.06477116242978</v>
      </c>
      <c r="D796" s="51">
        <v>32.733788478763664</v>
      </c>
      <c r="E796" s="51">
        <v>21.841539898470877</v>
      </c>
      <c r="F796" s="51">
        <v>12.148757610459652</v>
      </c>
      <c r="G796" s="51">
        <v>7.8555877290122228E-2</v>
      </c>
      <c r="H796" s="51">
        <v>3.4475516580663168E-3</v>
      </c>
      <c r="I796" s="51">
        <v>0</v>
      </c>
      <c r="J796" s="51">
        <v>0</v>
      </c>
      <c r="K796" s="51">
        <v>0</v>
      </c>
    </row>
    <row r="797" spans="1:11" ht="15" customHeight="1" x14ac:dyDescent="0.3">
      <c r="A797" s="26">
        <v>44144.208333333299</v>
      </c>
      <c r="B797" s="52">
        <v>16.618265610834559</v>
      </c>
      <c r="C797" s="52">
        <v>10.388910457815362</v>
      </c>
      <c r="D797" s="52">
        <v>33.589789127559762</v>
      </c>
      <c r="E797" s="52">
        <v>22.541213850935122</v>
      </c>
      <c r="F797" s="52">
        <v>12.305178342728604</v>
      </c>
      <c r="G797" s="52">
        <v>4.3280988873320894E-2</v>
      </c>
      <c r="H797" s="52">
        <v>3.4468723737482777E-3</v>
      </c>
      <c r="I797" s="52">
        <v>0</v>
      </c>
      <c r="J797" s="52">
        <v>0</v>
      </c>
      <c r="K797" s="52">
        <v>0</v>
      </c>
    </row>
    <row r="798" spans="1:11" ht="15" customHeight="1" x14ac:dyDescent="0.3">
      <c r="A798" s="25">
        <v>44144.21875</v>
      </c>
      <c r="B798" s="51">
        <v>17.346989744147805</v>
      </c>
      <c r="C798" s="51">
        <v>10.95033009292538</v>
      </c>
      <c r="D798" s="51">
        <v>35.352499288936308</v>
      </c>
      <c r="E798" s="51">
        <v>23.908629866695545</v>
      </c>
      <c r="F798" s="51">
        <v>12.936156289405059</v>
      </c>
      <c r="G798" s="51">
        <v>2.6972174930513574E-2</v>
      </c>
      <c r="H798" s="51">
        <v>3.4723992772140661E-3</v>
      </c>
      <c r="I798" s="51">
        <v>0</v>
      </c>
      <c r="J798" s="51">
        <v>0</v>
      </c>
      <c r="K798" s="51">
        <v>0</v>
      </c>
    </row>
    <row r="799" spans="1:11" ht="15" customHeight="1" x14ac:dyDescent="0.3">
      <c r="A799" s="26">
        <v>44144.229166666701</v>
      </c>
      <c r="B799" s="52">
        <v>17.829043152682093</v>
      </c>
      <c r="C799" s="52">
        <v>11.311696912362459</v>
      </c>
      <c r="D799" s="52">
        <v>36.562751530599499</v>
      </c>
      <c r="E799" s="52">
        <v>24.797441520738349</v>
      </c>
      <c r="F799" s="52">
        <v>13.385218863214639</v>
      </c>
      <c r="G799" s="52">
        <v>2.0292253392237398E-2</v>
      </c>
      <c r="H799" s="52">
        <v>4.0525047997256817E-3</v>
      </c>
      <c r="I799" s="52">
        <v>0</v>
      </c>
      <c r="J799" s="52">
        <v>0</v>
      </c>
      <c r="K799" s="52">
        <v>0</v>
      </c>
    </row>
    <row r="800" spans="1:11" ht="15" customHeight="1" x14ac:dyDescent="0.3">
      <c r="A800" s="25">
        <v>44144.239583333299</v>
      </c>
      <c r="B800" s="51">
        <v>18.635152860530425</v>
      </c>
      <c r="C800" s="51">
        <v>11.680453138599487</v>
      </c>
      <c r="D800" s="51">
        <v>37.625853679190975</v>
      </c>
      <c r="E800" s="51">
        <v>25.596245184662518</v>
      </c>
      <c r="F800" s="51">
        <v>13.986342880403514</v>
      </c>
      <c r="G800" s="51">
        <v>4.4364484403564344E-2</v>
      </c>
      <c r="H800" s="51">
        <v>4.4775599074042133E-3</v>
      </c>
      <c r="I800" s="51">
        <v>0</v>
      </c>
      <c r="J800" s="51">
        <v>0</v>
      </c>
      <c r="K800" s="51">
        <v>0</v>
      </c>
    </row>
    <row r="801" spans="1:11" ht="15" customHeight="1" x14ac:dyDescent="0.3">
      <c r="A801" s="26">
        <v>44144.25</v>
      </c>
      <c r="B801" s="52">
        <v>19.181341222999656</v>
      </c>
      <c r="C801" s="52">
        <v>12.101706530928386</v>
      </c>
      <c r="D801" s="52">
        <v>38.9461175308629</v>
      </c>
      <c r="E801" s="52">
        <v>26.415767452378166</v>
      </c>
      <c r="F801" s="52">
        <v>14.607019680093304</v>
      </c>
      <c r="G801" s="52">
        <v>7.3454133178027403E-2</v>
      </c>
      <c r="H801" s="52">
        <v>4.4663139509291344E-3</v>
      </c>
      <c r="I801" s="52">
        <v>0</v>
      </c>
      <c r="J801" s="52">
        <v>0</v>
      </c>
      <c r="K801" s="52">
        <v>0</v>
      </c>
    </row>
    <row r="802" spans="1:11" ht="15" customHeight="1" x14ac:dyDescent="0.3">
      <c r="A802" s="25">
        <v>44144.260416666701</v>
      </c>
      <c r="B802" s="51">
        <v>20.858045918734017</v>
      </c>
      <c r="C802" s="51">
        <v>12.811694655040633</v>
      </c>
      <c r="D802" s="51">
        <v>41.321897585082183</v>
      </c>
      <c r="E802" s="51">
        <v>28.590867565406107</v>
      </c>
      <c r="F802" s="51">
        <v>15.652985812575073</v>
      </c>
      <c r="G802" s="51">
        <v>7.6928672916872526E-2</v>
      </c>
      <c r="H802" s="51">
        <v>4.5326791893315881E-3</v>
      </c>
      <c r="I802" s="51">
        <v>0</v>
      </c>
      <c r="J802" s="51">
        <v>0</v>
      </c>
      <c r="K802" s="51">
        <v>0</v>
      </c>
    </row>
    <row r="803" spans="1:11" ht="15" customHeight="1" x14ac:dyDescent="0.3">
      <c r="A803" s="26">
        <v>44144.270833333299</v>
      </c>
      <c r="B803" s="52">
        <v>21.990348442726319</v>
      </c>
      <c r="C803" s="52">
        <v>13.395065878735794</v>
      </c>
      <c r="D803" s="52">
        <v>43.041823469155723</v>
      </c>
      <c r="E803" s="52">
        <v>29.726565466184177</v>
      </c>
      <c r="F803" s="52">
        <v>16.470434172282488</v>
      </c>
      <c r="G803" s="52">
        <v>8.0165922231901277E-2</v>
      </c>
      <c r="H803" s="52">
        <v>4.9478115599994798E-3</v>
      </c>
      <c r="I803" s="52">
        <v>0</v>
      </c>
      <c r="J803" s="52">
        <v>0</v>
      </c>
      <c r="K803" s="52">
        <v>0</v>
      </c>
    </row>
    <row r="804" spans="1:11" ht="15" customHeight="1" x14ac:dyDescent="0.3">
      <c r="A804" s="25">
        <v>44144.28125</v>
      </c>
      <c r="B804" s="51">
        <v>22.790786008555347</v>
      </c>
      <c r="C804" s="51">
        <v>13.811019339747739</v>
      </c>
      <c r="D804" s="51">
        <v>44.692167573889989</v>
      </c>
      <c r="E804" s="51">
        <v>30.313622897800453</v>
      </c>
      <c r="F804" s="51">
        <v>16.967823472892036</v>
      </c>
      <c r="G804" s="51">
        <v>3.8760704353473556E-2</v>
      </c>
      <c r="H804" s="51">
        <v>6.012084142852302E-3</v>
      </c>
      <c r="I804" s="51">
        <v>0</v>
      </c>
      <c r="J804" s="51">
        <v>0</v>
      </c>
      <c r="K804" s="51">
        <v>0</v>
      </c>
    </row>
    <row r="805" spans="1:11" ht="15" customHeight="1" x14ac:dyDescent="0.3">
      <c r="A805" s="26">
        <v>44144.291666666701</v>
      </c>
      <c r="B805" s="52">
        <v>23.59926603417119</v>
      </c>
      <c r="C805" s="52">
        <v>14.160623032218929</v>
      </c>
      <c r="D805" s="52">
        <v>46.1658062630747</v>
      </c>
      <c r="E805" s="52">
        <v>31.102770855222591</v>
      </c>
      <c r="F805" s="52">
        <v>17.876008614578584</v>
      </c>
      <c r="G805" s="52">
        <v>8.0173766543430253E-2</v>
      </c>
      <c r="H805" s="52">
        <v>9.3755236610750213E-3</v>
      </c>
      <c r="I805" s="52">
        <v>0</v>
      </c>
      <c r="J805" s="52">
        <v>0</v>
      </c>
      <c r="K805" s="52">
        <v>0</v>
      </c>
    </row>
    <row r="806" spans="1:11" ht="15" customHeight="1" x14ac:dyDescent="0.3">
      <c r="A806" s="25">
        <v>44144.302083333299</v>
      </c>
      <c r="B806" s="51">
        <v>24.756881689384137</v>
      </c>
      <c r="C806" s="51">
        <v>14.733272360855835</v>
      </c>
      <c r="D806" s="51">
        <v>48.344547383096739</v>
      </c>
      <c r="E806" s="51">
        <v>32.499217610041391</v>
      </c>
      <c r="F806" s="51">
        <v>18.921461174906323</v>
      </c>
      <c r="G806" s="51">
        <v>6.9819275322264729E-2</v>
      </c>
      <c r="H806" s="51">
        <v>1.1848316083758619E-2</v>
      </c>
      <c r="I806" s="51">
        <v>0</v>
      </c>
      <c r="J806" s="51">
        <v>0</v>
      </c>
      <c r="K806" s="51">
        <v>0</v>
      </c>
    </row>
    <row r="807" spans="1:11" ht="15" customHeight="1" x14ac:dyDescent="0.3">
      <c r="A807" s="26">
        <v>44144.3125</v>
      </c>
      <c r="B807" s="52">
        <v>25.670823986547433</v>
      </c>
      <c r="C807" s="52">
        <v>15.411159075971467</v>
      </c>
      <c r="D807" s="52">
        <v>50.670364214531503</v>
      </c>
      <c r="E807" s="52">
        <v>33.952483300310426</v>
      </c>
      <c r="F807" s="52">
        <v>19.881889678478608</v>
      </c>
      <c r="G807" s="52">
        <v>7.8207785965927548E-2</v>
      </c>
      <c r="H807" s="52">
        <v>1.2243347074490089E-2</v>
      </c>
      <c r="I807" s="52">
        <v>0</v>
      </c>
      <c r="J807" s="52">
        <v>0</v>
      </c>
      <c r="K807" s="52">
        <v>0</v>
      </c>
    </row>
    <row r="808" spans="1:11" ht="15" customHeight="1" x14ac:dyDescent="0.3">
      <c r="A808" s="25">
        <v>44144.322916666701</v>
      </c>
      <c r="B808" s="51">
        <v>26.686740190057535</v>
      </c>
      <c r="C808" s="51">
        <v>15.905561483991193</v>
      </c>
      <c r="D808" s="51">
        <v>52.485596663461315</v>
      </c>
      <c r="E808" s="51">
        <v>34.958689963737854</v>
      </c>
      <c r="F808" s="51">
        <v>20.640702978968644</v>
      </c>
      <c r="G808" s="51">
        <v>3.1568451218317931E-2</v>
      </c>
      <c r="H808" s="51">
        <v>1.2465266723715559E-2</v>
      </c>
      <c r="I808" s="51">
        <v>0</v>
      </c>
      <c r="J808" s="51">
        <v>0</v>
      </c>
      <c r="K808" s="51">
        <v>0</v>
      </c>
    </row>
    <row r="809" spans="1:11" ht="15" customHeight="1" x14ac:dyDescent="0.3">
      <c r="A809" s="26">
        <v>44144.333333333299</v>
      </c>
      <c r="B809" s="52">
        <v>27.568116815395715</v>
      </c>
      <c r="C809" s="52">
        <v>16.385276689444254</v>
      </c>
      <c r="D809" s="52">
        <v>54.364015443021678</v>
      </c>
      <c r="E809" s="52">
        <v>35.981766424886082</v>
      </c>
      <c r="F809" s="52">
        <v>21.17177840184949</v>
      </c>
      <c r="G809" s="52">
        <v>2.790466746378388E-2</v>
      </c>
      <c r="H809" s="52">
        <v>1.1021664012653559E-2</v>
      </c>
      <c r="I809" s="52">
        <v>0</v>
      </c>
      <c r="J809" s="52">
        <v>0</v>
      </c>
      <c r="K809" s="52">
        <v>0</v>
      </c>
    </row>
    <row r="810" spans="1:11" ht="15" customHeight="1" x14ac:dyDescent="0.3">
      <c r="A810" s="25">
        <v>44144.34375</v>
      </c>
      <c r="B810" s="51">
        <v>28.200440250482245</v>
      </c>
      <c r="C810" s="51">
        <v>16.480572364199812</v>
      </c>
      <c r="D810" s="51">
        <v>55.720245956674866</v>
      </c>
      <c r="E810" s="51">
        <v>36.507902410640469</v>
      </c>
      <c r="F810" s="51">
        <v>21.536150237194875</v>
      </c>
      <c r="G810" s="51">
        <v>2.8092440671060644E-2</v>
      </c>
      <c r="H810" s="51">
        <v>7.5766003163374764E-3</v>
      </c>
      <c r="I810" s="51">
        <v>0</v>
      </c>
      <c r="J810" s="51">
        <v>0</v>
      </c>
      <c r="K810" s="51">
        <v>0</v>
      </c>
    </row>
    <row r="811" spans="1:11" ht="15" customHeight="1" x14ac:dyDescent="0.3">
      <c r="A811" s="26">
        <v>44144.354166666701</v>
      </c>
      <c r="B811" s="52">
        <v>28.14183799094377</v>
      </c>
      <c r="C811" s="52">
        <v>16.59585567115538</v>
      </c>
      <c r="D811" s="52">
        <v>56.615229514785447</v>
      </c>
      <c r="E811" s="52">
        <v>36.902065580979141</v>
      </c>
      <c r="F811" s="52">
        <v>21.622756908718571</v>
      </c>
      <c r="G811" s="52">
        <v>2.4069779663974444E-2</v>
      </c>
      <c r="H811" s="52">
        <v>7.7572994666965083E-3</v>
      </c>
      <c r="I811" s="52">
        <v>0</v>
      </c>
      <c r="J811" s="52">
        <v>0</v>
      </c>
      <c r="K811" s="52">
        <v>0</v>
      </c>
    </row>
    <row r="812" spans="1:11" ht="15" customHeight="1" x14ac:dyDescent="0.3">
      <c r="A812" s="25">
        <v>44144.364583333299</v>
      </c>
      <c r="B812" s="51">
        <v>28.38764262747921</v>
      </c>
      <c r="C812" s="51">
        <v>16.633954739521332</v>
      </c>
      <c r="D812" s="51">
        <v>57.053379664350992</v>
      </c>
      <c r="E812" s="51">
        <v>37.031695094349942</v>
      </c>
      <c r="F812" s="51">
        <v>21.608984539386231</v>
      </c>
      <c r="G812" s="51">
        <v>2.3351534889399943E-2</v>
      </c>
      <c r="H812" s="51">
        <v>7.8767687548907481E-3</v>
      </c>
      <c r="I812" s="51">
        <v>0</v>
      </c>
      <c r="J812" s="51">
        <v>0</v>
      </c>
      <c r="K812" s="51">
        <v>0</v>
      </c>
    </row>
    <row r="813" spans="1:11" ht="15" customHeight="1" x14ac:dyDescent="0.3">
      <c r="A813" s="26">
        <v>44144.375</v>
      </c>
      <c r="B813" s="52">
        <v>28.744266218992436</v>
      </c>
      <c r="C813" s="52">
        <v>16.589779813035282</v>
      </c>
      <c r="D813" s="52">
        <v>57.710769383481733</v>
      </c>
      <c r="E813" s="52">
        <v>37.385762669434456</v>
      </c>
      <c r="F813" s="52">
        <v>21.615691752273666</v>
      </c>
      <c r="G813" s="52">
        <v>2.4650748986752489E-2</v>
      </c>
      <c r="H813" s="52">
        <v>7.7217519310312354E-3</v>
      </c>
      <c r="I813" s="52">
        <v>0</v>
      </c>
      <c r="J813" s="52">
        <v>0</v>
      </c>
      <c r="K813" s="52">
        <v>0</v>
      </c>
    </row>
    <row r="814" spans="1:11" ht="15" customHeight="1" x14ac:dyDescent="0.3">
      <c r="A814" s="25">
        <v>44144.385416666701</v>
      </c>
      <c r="B814" s="51">
        <v>28.717308755866767</v>
      </c>
      <c r="C814" s="51">
        <v>16.483546321465898</v>
      </c>
      <c r="D814" s="51">
        <v>57.95511990950002</v>
      </c>
      <c r="E814" s="51">
        <v>37.5904993978058</v>
      </c>
      <c r="F814" s="51">
        <v>21.497605487172684</v>
      </c>
      <c r="G814" s="51">
        <v>2.278380284233026E-2</v>
      </c>
      <c r="H814" s="51">
        <v>7.5637101155206212E-3</v>
      </c>
      <c r="I814" s="51">
        <v>0</v>
      </c>
      <c r="J814" s="51">
        <v>0</v>
      </c>
      <c r="K814" s="51">
        <v>0</v>
      </c>
    </row>
    <row r="815" spans="1:11" ht="15" customHeight="1" x14ac:dyDescent="0.3">
      <c r="A815" s="26">
        <v>44144.395833333299</v>
      </c>
      <c r="B815" s="52">
        <v>28.653620630612444</v>
      </c>
      <c r="C815" s="52">
        <v>16.436247948266903</v>
      </c>
      <c r="D815" s="52">
        <v>57.992626630919382</v>
      </c>
      <c r="E815" s="52">
        <v>37.398476835939022</v>
      </c>
      <c r="F815" s="52">
        <v>21.231616900997654</v>
      </c>
      <c r="G815" s="52">
        <v>2.2379820798474611E-2</v>
      </c>
      <c r="H815" s="52">
        <v>7.9062739347555179E-3</v>
      </c>
      <c r="I815" s="52">
        <v>0</v>
      </c>
      <c r="J815" s="52">
        <v>0</v>
      </c>
      <c r="K815" s="52">
        <v>0</v>
      </c>
    </row>
    <row r="816" spans="1:11" ht="15" customHeight="1" x14ac:dyDescent="0.3">
      <c r="A816" s="25">
        <v>44144.40625</v>
      </c>
      <c r="B816" s="51">
        <v>28.300640337414279</v>
      </c>
      <c r="C816" s="51">
        <v>16.271983065125074</v>
      </c>
      <c r="D816" s="51">
        <v>58.158136692562643</v>
      </c>
      <c r="E816" s="51">
        <v>37.33299816212358</v>
      </c>
      <c r="F816" s="51">
        <v>21.071005039553988</v>
      </c>
      <c r="G816" s="51">
        <v>2.2572006430988039E-2</v>
      </c>
      <c r="H816" s="51">
        <v>7.4253177455216243E-3</v>
      </c>
      <c r="I816" s="51">
        <v>0</v>
      </c>
      <c r="J816" s="51">
        <v>0</v>
      </c>
      <c r="K816" s="51">
        <v>0</v>
      </c>
    </row>
    <row r="817" spans="1:11" ht="15" customHeight="1" x14ac:dyDescent="0.3">
      <c r="A817" s="26">
        <v>44144.416666666701</v>
      </c>
      <c r="B817" s="52">
        <v>28.543319676681353</v>
      </c>
      <c r="C817" s="52">
        <v>16.227001577067004</v>
      </c>
      <c r="D817" s="52">
        <v>58.261297439066738</v>
      </c>
      <c r="E817" s="52">
        <v>37.721131239784711</v>
      </c>
      <c r="F817" s="52">
        <v>20.90983761386256</v>
      </c>
      <c r="G817" s="52">
        <v>2.307698398580851E-2</v>
      </c>
      <c r="H817" s="52">
        <v>7.42882303856652E-3</v>
      </c>
      <c r="I817" s="52">
        <v>0</v>
      </c>
      <c r="J817" s="52">
        <v>0</v>
      </c>
      <c r="K817" s="52">
        <v>0</v>
      </c>
    </row>
    <row r="818" spans="1:11" ht="15" customHeight="1" x14ac:dyDescent="0.3">
      <c r="A818" s="25">
        <v>44144.427083333299</v>
      </c>
      <c r="B818" s="51">
        <v>28.25714543986458</v>
      </c>
      <c r="C818" s="51">
        <v>16.0645225862106</v>
      </c>
      <c r="D818" s="51">
        <v>58.282640933182691</v>
      </c>
      <c r="E818" s="51">
        <v>37.809488498231161</v>
      </c>
      <c r="F818" s="51">
        <v>20.538272030827724</v>
      </c>
      <c r="G818" s="51">
        <v>7.2216693033982662E-2</v>
      </c>
      <c r="H818" s="51">
        <v>7.971198963376537E-3</v>
      </c>
      <c r="I818" s="51">
        <v>0</v>
      </c>
      <c r="J818" s="51">
        <v>0</v>
      </c>
      <c r="K818" s="51">
        <v>0</v>
      </c>
    </row>
    <row r="819" spans="1:11" ht="15" customHeight="1" x14ac:dyDescent="0.3">
      <c r="A819" s="26">
        <v>44144.4375</v>
      </c>
      <c r="B819" s="52">
        <v>28.391808306195802</v>
      </c>
      <c r="C819" s="52">
        <v>15.943503788764092</v>
      </c>
      <c r="D819" s="52">
        <v>58.123802309551714</v>
      </c>
      <c r="E819" s="52">
        <v>37.89694832270601</v>
      </c>
      <c r="F819" s="52">
        <v>20.571885157211955</v>
      </c>
      <c r="G819" s="52">
        <v>7.5468160163660286E-2</v>
      </c>
      <c r="H819" s="52">
        <v>7.9841980772183668E-3</v>
      </c>
      <c r="I819" s="52">
        <v>0</v>
      </c>
      <c r="J819" s="52">
        <v>0</v>
      </c>
      <c r="K819" s="52">
        <v>0</v>
      </c>
    </row>
    <row r="820" spans="1:11" ht="15" customHeight="1" x14ac:dyDescent="0.3">
      <c r="A820" s="25">
        <v>44144.447916666701</v>
      </c>
      <c r="B820" s="51">
        <v>28.608972275348119</v>
      </c>
      <c r="C820" s="51">
        <v>15.800028785494396</v>
      </c>
      <c r="D820" s="51">
        <v>58.053402251756758</v>
      </c>
      <c r="E820" s="51">
        <v>38.181529108512507</v>
      </c>
      <c r="F820" s="51">
        <v>20.126142794480792</v>
      </c>
      <c r="G820" s="51">
        <v>7.8292112314886253E-2</v>
      </c>
      <c r="H820" s="51">
        <v>8.1358288395762778E-3</v>
      </c>
      <c r="I820" s="51">
        <v>0</v>
      </c>
      <c r="J820" s="51">
        <v>0</v>
      </c>
      <c r="K820" s="51">
        <v>0</v>
      </c>
    </row>
    <row r="821" spans="1:11" ht="15" customHeight="1" x14ac:dyDescent="0.3">
      <c r="A821" s="26">
        <v>44144.458333333299</v>
      </c>
      <c r="B821" s="52">
        <v>28.969616034741502</v>
      </c>
      <c r="C821" s="52">
        <v>15.749281268823562</v>
      </c>
      <c r="D821" s="52">
        <v>58.61938726830752</v>
      </c>
      <c r="E821" s="52">
        <v>38.56965145347948</v>
      </c>
      <c r="F821" s="52">
        <v>20.05541979515791</v>
      </c>
      <c r="G821" s="52">
        <v>5.5826984628511128E-2</v>
      </c>
      <c r="H821" s="52">
        <v>8.4405957408872044E-3</v>
      </c>
      <c r="I821" s="52">
        <v>0</v>
      </c>
      <c r="J821" s="52">
        <v>0</v>
      </c>
      <c r="K821" s="52">
        <v>0</v>
      </c>
    </row>
    <row r="822" spans="1:11" ht="15" customHeight="1" x14ac:dyDescent="0.3">
      <c r="A822" s="25">
        <v>44144.46875</v>
      </c>
      <c r="B822" s="51">
        <v>29.421975092689415</v>
      </c>
      <c r="C822" s="51">
        <v>15.785925569136595</v>
      </c>
      <c r="D822" s="51">
        <v>58.971004683846694</v>
      </c>
      <c r="E822" s="51">
        <v>38.742999429654311</v>
      </c>
      <c r="F822" s="51">
        <v>19.9967619155661</v>
      </c>
      <c r="G822" s="51">
        <v>6.1102284133234208E-2</v>
      </c>
      <c r="H822" s="51">
        <v>8.6786447439494048E-3</v>
      </c>
      <c r="I822" s="51">
        <v>0</v>
      </c>
      <c r="J822" s="51">
        <v>0</v>
      </c>
      <c r="K822" s="51">
        <v>0</v>
      </c>
    </row>
    <row r="823" spans="1:11" ht="15" customHeight="1" x14ac:dyDescent="0.3">
      <c r="A823" s="26">
        <v>44144.479166666701</v>
      </c>
      <c r="B823" s="52">
        <v>29.528374687514717</v>
      </c>
      <c r="C823" s="52">
        <v>15.855538855508943</v>
      </c>
      <c r="D823" s="52">
        <v>59.382999477450724</v>
      </c>
      <c r="E823" s="52">
        <v>38.825417948864711</v>
      </c>
      <c r="F823" s="52">
        <v>20.145648835079243</v>
      </c>
      <c r="G823" s="52">
        <v>4.0358982827952784E-2</v>
      </c>
      <c r="H823" s="52">
        <v>8.6045658619085547E-3</v>
      </c>
      <c r="I823" s="52">
        <v>0</v>
      </c>
      <c r="J823" s="52">
        <v>0</v>
      </c>
      <c r="K823" s="52">
        <v>0</v>
      </c>
    </row>
    <row r="824" spans="1:11" ht="15" customHeight="1" x14ac:dyDescent="0.3">
      <c r="A824" s="25">
        <v>44144.489583333299</v>
      </c>
      <c r="B824" s="51">
        <v>29.706784354015589</v>
      </c>
      <c r="C824" s="51">
        <v>15.892725279258723</v>
      </c>
      <c r="D824" s="51">
        <v>59.730156427798015</v>
      </c>
      <c r="E824" s="51">
        <v>39.508361978023359</v>
      </c>
      <c r="F824" s="51">
        <v>20.410776423393024</v>
      </c>
      <c r="G824" s="51">
        <v>8.0747381824148756E-2</v>
      </c>
      <c r="H824" s="51">
        <v>8.3744832950185359E-3</v>
      </c>
      <c r="I824" s="51">
        <v>0</v>
      </c>
      <c r="J824" s="51">
        <v>0</v>
      </c>
      <c r="K824" s="51">
        <v>0</v>
      </c>
    </row>
    <row r="825" spans="1:11" ht="15" customHeight="1" x14ac:dyDescent="0.3">
      <c r="A825" s="26">
        <v>44144.5</v>
      </c>
      <c r="B825" s="52">
        <v>29.99642585720439</v>
      </c>
      <c r="C825" s="52">
        <v>15.964003859383327</v>
      </c>
      <c r="D825" s="52">
        <v>60.220279026783857</v>
      </c>
      <c r="E825" s="52">
        <v>40.114898099073486</v>
      </c>
      <c r="F825" s="52">
        <v>20.385646210468906</v>
      </c>
      <c r="G825" s="52">
        <v>7.4086090525759568E-2</v>
      </c>
      <c r="H825" s="52">
        <v>8.1374970140151385E-3</v>
      </c>
      <c r="I825" s="52">
        <v>0</v>
      </c>
      <c r="J825" s="52">
        <v>0</v>
      </c>
      <c r="K825" s="52">
        <v>0</v>
      </c>
    </row>
    <row r="826" spans="1:11" ht="15" customHeight="1" x14ac:dyDescent="0.3">
      <c r="A826" s="25">
        <v>44144.510416666701</v>
      </c>
      <c r="B826" s="51">
        <v>29.857470767016146</v>
      </c>
      <c r="C826" s="51">
        <v>16.031366617462712</v>
      </c>
      <c r="D826" s="51">
        <v>60.360385994978401</v>
      </c>
      <c r="E826" s="51">
        <v>39.456772145360674</v>
      </c>
      <c r="F826" s="51">
        <v>20.226393214949532</v>
      </c>
      <c r="G826" s="51">
        <v>9.15519404194165E-2</v>
      </c>
      <c r="H826" s="51">
        <v>8.5700875336949586E-3</v>
      </c>
      <c r="I826" s="51">
        <v>0</v>
      </c>
      <c r="J826" s="51">
        <v>0</v>
      </c>
      <c r="K826" s="51">
        <v>0</v>
      </c>
    </row>
    <row r="827" spans="1:11" ht="15" customHeight="1" x14ac:dyDescent="0.3">
      <c r="A827" s="26">
        <v>44144.520833333299</v>
      </c>
      <c r="B827" s="52">
        <v>29.941594023445049</v>
      </c>
      <c r="C827" s="52">
        <v>16.121784939117958</v>
      </c>
      <c r="D827" s="52">
        <v>60.58784925626609</v>
      </c>
      <c r="E827" s="52">
        <v>39.773730693868238</v>
      </c>
      <c r="F827" s="52">
        <v>20.129808607099829</v>
      </c>
      <c r="G827" s="52">
        <v>3.9697119042509256E-2</v>
      </c>
      <c r="H827" s="52">
        <v>1.2701134567766986E-2</v>
      </c>
      <c r="I827" s="52">
        <v>0</v>
      </c>
      <c r="J827" s="52">
        <v>0</v>
      </c>
      <c r="K827" s="52">
        <v>0</v>
      </c>
    </row>
    <row r="828" spans="1:11" ht="15" customHeight="1" x14ac:dyDescent="0.3">
      <c r="A828" s="25">
        <v>44144.53125</v>
      </c>
      <c r="B828" s="51">
        <v>30.225743308996229</v>
      </c>
      <c r="C828" s="51">
        <v>16.170421138245306</v>
      </c>
      <c r="D828" s="51">
        <v>60.701988780395084</v>
      </c>
      <c r="E828" s="51">
        <v>39.33246439227819</v>
      </c>
      <c r="F828" s="51">
        <v>19.789952417736249</v>
      </c>
      <c r="G828" s="51">
        <v>8.8928998751176547E-2</v>
      </c>
      <c r="H828" s="51">
        <v>1.362449508500572E-2</v>
      </c>
      <c r="I828" s="51">
        <v>0</v>
      </c>
      <c r="J828" s="51">
        <v>0</v>
      </c>
      <c r="K828" s="51">
        <v>0</v>
      </c>
    </row>
    <row r="829" spans="1:11" ht="15" customHeight="1" x14ac:dyDescent="0.3">
      <c r="A829" s="26">
        <v>44144.541666666701</v>
      </c>
      <c r="B829" s="52">
        <v>30.199919126140308</v>
      </c>
      <c r="C829" s="52">
        <v>16.13874459335705</v>
      </c>
      <c r="D829" s="52">
        <v>60.703511417825716</v>
      </c>
      <c r="E829" s="52">
        <v>39.060311913635559</v>
      </c>
      <c r="F829" s="52">
        <v>19.620323378154751</v>
      </c>
      <c r="G829" s="52">
        <v>7.6869350310918891E-2</v>
      </c>
      <c r="H829" s="52">
        <v>1.3543314228045005E-2</v>
      </c>
      <c r="I829" s="52">
        <v>0</v>
      </c>
      <c r="J829" s="52">
        <v>0</v>
      </c>
      <c r="K829" s="52">
        <v>0</v>
      </c>
    </row>
    <row r="830" spans="1:11" ht="15" customHeight="1" x14ac:dyDescent="0.3">
      <c r="A830" s="25">
        <v>44144.552083333299</v>
      </c>
      <c r="B830" s="51">
        <v>29.891905792284597</v>
      </c>
      <c r="C830" s="51">
        <v>15.995445877644618</v>
      </c>
      <c r="D830" s="51">
        <v>60.243390562053982</v>
      </c>
      <c r="E830" s="51">
        <v>38.780783180798799</v>
      </c>
      <c r="F830" s="51">
        <v>19.745786924999884</v>
      </c>
      <c r="G830" s="51">
        <v>8.8370581824048708E-2</v>
      </c>
      <c r="H830" s="51">
        <v>1.3938169751326314E-2</v>
      </c>
      <c r="I830" s="51">
        <v>0</v>
      </c>
      <c r="J830" s="51">
        <v>0</v>
      </c>
      <c r="K830" s="51">
        <v>0</v>
      </c>
    </row>
    <row r="831" spans="1:11" ht="15" customHeight="1" x14ac:dyDescent="0.3">
      <c r="A831" s="26">
        <v>44144.5625</v>
      </c>
      <c r="B831" s="52">
        <v>29.633821329987494</v>
      </c>
      <c r="C831" s="52">
        <v>16.080042409982575</v>
      </c>
      <c r="D831" s="52">
        <v>60.006400464334241</v>
      </c>
      <c r="E831" s="52">
        <v>38.58152622447966</v>
      </c>
      <c r="F831" s="52">
        <v>19.160242435850723</v>
      </c>
      <c r="G831" s="52">
        <v>2.6980019242044E-2</v>
      </c>
      <c r="H831" s="52">
        <v>1.3906780115955029E-2</v>
      </c>
      <c r="I831" s="52">
        <v>0</v>
      </c>
      <c r="J831" s="52">
        <v>0</v>
      </c>
      <c r="K831" s="52">
        <v>0</v>
      </c>
    </row>
    <row r="832" spans="1:11" ht="15" customHeight="1" x14ac:dyDescent="0.3">
      <c r="A832" s="25">
        <v>44144.572916666701</v>
      </c>
      <c r="B832" s="51">
        <v>29.422593065676772</v>
      </c>
      <c r="C832" s="51">
        <v>16.005289880235885</v>
      </c>
      <c r="D832" s="51">
        <v>59.962522074038191</v>
      </c>
      <c r="E832" s="51">
        <v>38.756965563761476</v>
      </c>
      <c r="F832" s="51">
        <v>18.994770240843359</v>
      </c>
      <c r="G832" s="51">
        <v>5.8553373155069866E-2</v>
      </c>
      <c r="H832" s="51">
        <v>1.128046818518726E-2</v>
      </c>
      <c r="I832" s="51">
        <v>0</v>
      </c>
      <c r="J832" s="51">
        <v>0</v>
      </c>
      <c r="K832" s="51">
        <v>0</v>
      </c>
    </row>
    <row r="833" spans="1:11" ht="15" customHeight="1" x14ac:dyDescent="0.3">
      <c r="A833" s="26">
        <v>44144.583333333299</v>
      </c>
      <c r="B833" s="52">
        <v>29.203169454232537</v>
      </c>
      <c r="C833" s="52">
        <v>15.959597142457625</v>
      </c>
      <c r="D833" s="52">
        <v>59.40941002257879</v>
      </c>
      <c r="E833" s="52">
        <v>38.599917937963241</v>
      </c>
      <c r="F833" s="52">
        <v>18.721582213833052</v>
      </c>
      <c r="G833" s="52">
        <v>7.7550824875191035E-2</v>
      </c>
      <c r="H833" s="52">
        <v>9.4577321597216161E-3</v>
      </c>
      <c r="I833" s="52">
        <v>0</v>
      </c>
      <c r="J833" s="52">
        <v>0</v>
      </c>
      <c r="K833" s="52">
        <v>0</v>
      </c>
    </row>
    <row r="834" spans="1:11" ht="15" customHeight="1" x14ac:dyDescent="0.3">
      <c r="A834" s="25">
        <v>44144.59375</v>
      </c>
      <c r="B834" s="51">
        <v>29.122232127469651</v>
      </c>
      <c r="C834" s="51">
        <v>15.832823189571455</v>
      </c>
      <c r="D834" s="51">
        <v>59.170066247753425</v>
      </c>
      <c r="E834" s="51">
        <v>37.998214979958661</v>
      </c>
      <c r="F834" s="51">
        <v>18.498954219045874</v>
      </c>
      <c r="G834" s="51">
        <v>7.9002512777930675E-2</v>
      </c>
      <c r="H834" s="51">
        <v>9.7627598968846319E-3</v>
      </c>
      <c r="I834" s="51">
        <v>0</v>
      </c>
      <c r="J834" s="51">
        <v>0</v>
      </c>
      <c r="K834" s="51">
        <v>0</v>
      </c>
    </row>
    <row r="835" spans="1:11" ht="15" customHeight="1" x14ac:dyDescent="0.3">
      <c r="A835" s="26">
        <v>44144.604166666701</v>
      </c>
      <c r="B835" s="52">
        <v>29.012537949859578</v>
      </c>
      <c r="C835" s="52">
        <v>15.986412920123781</v>
      </c>
      <c r="D835" s="52">
        <v>59.098566671872369</v>
      </c>
      <c r="E835" s="52">
        <v>37.969783296880408</v>
      </c>
      <c r="F835" s="52">
        <v>18.433107976298725</v>
      </c>
      <c r="G835" s="52">
        <v>8.2203482152123988E-2</v>
      </c>
      <c r="H835" s="52">
        <v>9.2849024792157585E-3</v>
      </c>
      <c r="I835" s="52">
        <v>0</v>
      </c>
      <c r="J835" s="52">
        <v>0</v>
      </c>
      <c r="K835" s="52">
        <v>0</v>
      </c>
    </row>
    <row r="836" spans="1:11" ht="15" customHeight="1" x14ac:dyDescent="0.3">
      <c r="A836" s="25">
        <v>44144.614583333299</v>
      </c>
      <c r="B836" s="51">
        <v>28.951794378259052</v>
      </c>
      <c r="C836" s="51">
        <v>16.109081266934691</v>
      </c>
      <c r="D836" s="51">
        <v>59.044771263200452</v>
      </c>
      <c r="E836" s="51">
        <v>38.452432590254396</v>
      </c>
      <c r="F836" s="51">
        <v>18.398917286106936</v>
      </c>
      <c r="G836" s="51">
        <v>4.2903481380880834E-2</v>
      </c>
      <c r="H836" s="51">
        <v>9.2327443857967064E-3</v>
      </c>
      <c r="I836" s="51">
        <v>0</v>
      </c>
      <c r="J836" s="51">
        <v>0</v>
      </c>
      <c r="K836" s="51">
        <v>0</v>
      </c>
    </row>
    <row r="837" spans="1:11" ht="15" customHeight="1" x14ac:dyDescent="0.3">
      <c r="A837" s="26">
        <v>44144.625</v>
      </c>
      <c r="B837" s="52">
        <v>29.350283480156531</v>
      </c>
      <c r="C837" s="52">
        <v>16.218981038455567</v>
      </c>
      <c r="D837" s="52">
        <v>59.128925467068917</v>
      </c>
      <c r="E837" s="52">
        <v>38.375977691046977</v>
      </c>
      <c r="F837" s="52">
        <v>18.485947147859559</v>
      </c>
      <c r="G837" s="52">
        <v>9.1705885033212697E-2</v>
      </c>
      <c r="H837" s="52">
        <v>9.0867974739702508E-3</v>
      </c>
      <c r="I837" s="52">
        <v>0</v>
      </c>
      <c r="J837" s="52">
        <v>0</v>
      </c>
      <c r="K837" s="52">
        <v>0</v>
      </c>
    </row>
    <row r="838" spans="1:11" ht="15" customHeight="1" x14ac:dyDescent="0.3">
      <c r="A838" s="25">
        <v>44144.635416666701</v>
      </c>
      <c r="B838" s="51">
        <v>29.324139279466237</v>
      </c>
      <c r="C838" s="51">
        <v>16.229774136454687</v>
      </c>
      <c r="D838" s="51">
        <v>59.042934442220414</v>
      </c>
      <c r="E838" s="51">
        <v>38.473819080939961</v>
      </c>
      <c r="F838" s="51">
        <v>18.452767959340715</v>
      </c>
      <c r="G838" s="51">
        <v>7.4011569566212701E-2</v>
      </c>
      <c r="H838" s="51">
        <v>8.8602236644316004E-3</v>
      </c>
      <c r="I838" s="51">
        <v>0</v>
      </c>
      <c r="J838" s="51">
        <v>0</v>
      </c>
      <c r="K838" s="51">
        <v>0</v>
      </c>
    </row>
    <row r="839" spans="1:11" ht="15" customHeight="1" x14ac:dyDescent="0.3">
      <c r="A839" s="26">
        <v>44144.645833333299</v>
      </c>
      <c r="B839" s="52">
        <v>29.031736765373015</v>
      </c>
      <c r="C839" s="52">
        <v>16.229929235085436</v>
      </c>
      <c r="D839" s="52">
        <v>58.837118514281727</v>
      </c>
      <c r="E839" s="52">
        <v>38.719287095031611</v>
      </c>
      <c r="F839" s="52">
        <v>18.568670736251583</v>
      </c>
      <c r="G839" s="52">
        <v>8.6365869958362596E-2</v>
      </c>
      <c r="H839" s="52">
        <v>8.0861545809783018E-3</v>
      </c>
      <c r="I839" s="52">
        <v>0</v>
      </c>
      <c r="J839" s="52">
        <v>0</v>
      </c>
      <c r="K839" s="52">
        <v>0</v>
      </c>
    </row>
    <row r="840" spans="1:11" ht="15" customHeight="1" x14ac:dyDescent="0.3">
      <c r="A840" s="25">
        <v>44144.65625</v>
      </c>
      <c r="B840" s="51">
        <v>29.393464619509796</v>
      </c>
      <c r="C840" s="51">
        <v>16.451647350906889</v>
      </c>
      <c r="D840" s="51">
        <v>59.419285104526359</v>
      </c>
      <c r="E840" s="51">
        <v>39.020536707536856</v>
      </c>
      <c r="F840" s="51">
        <v>18.704640370155388</v>
      </c>
      <c r="G840" s="51">
        <v>5.2012688146471558E-2</v>
      </c>
      <c r="H840" s="51">
        <v>7.9364818556622359E-3</v>
      </c>
      <c r="I840" s="51">
        <v>0</v>
      </c>
      <c r="J840" s="51">
        <v>0</v>
      </c>
      <c r="K840" s="51">
        <v>0</v>
      </c>
    </row>
    <row r="841" spans="1:11" ht="15" customHeight="1" x14ac:dyDescent="0.3">
      <c r="A841" s="26">
        <v>44144.666666666701</v>
      </c>
      <c r="B841" s="52">
        <v>29.683428164803249</v>
      </c>
      <c r="C841" s="52">
        <v>16.723974960079968</v>
      </c>
      <c r="D841" s="52">
        <v>60.111026678587614</v>
      </c>
      <c r="E841" s="52">
        <v>39.262681535280436</v>
      </c>
      <c r="F841" s="52">
        <v>18.948886879215724</v>
      </c>
      <c r="G841" s="52">
        <v>8.096310039125712E-2</v>
      </c>
      <c r="H841" s="52">
        <v>7.1257430784645521E-3</v>
      </c>
      <c r="I841" s="52">
        <v>0</v>
      </c>
      <c r="J841" s="52">
        <v>0</v>
      </c>
      <c r="K841" s="52">
        <v>0</v>
      </c>
    </row>
    <row r="842" spans="1:11" ht="15" customHeight="1" x14ac:dyDescent="0.3">
      <c r="A842" s="25">
        <v>44144.677083333299</v>
      </c>
      <c r="B842" s="51">
        <v>30.302466600410064</v>
      </c>
      <c r="C842" s="51">
        <v>17.045324354859748</v>
      </c>
      <c r="D842" s="51">
        <v>60.976219060056188</v>
      </c>
      <c r="E842" s="51">
        <v>40.486110368424882</v>
      </c>
      <c r="F842" s="51">
        <v>19.277227783600299</v>
      </c>
      <c r="G842" s="51">
        <v>7.6462426650237086E-2</v>
      </c>
      <c r="H842" s="51">
        <v>6.9192762498915955E-3</v>
      </c>
      <c r="I842" s="51">
        <v>0</v>
      </c>
      <c r="J842" s="51">
        <v>0</v>
      </c>
      <c r="K842" s="51">
        <v>0</v>
      </c>
    </row>
    <row r="843" spans="1:11" ht="15" customHeight="1" x14ac:dyDescent="0.3">
      <c r="A843" s="26">
        <v>44144.6875</v>
      </c>
      <c r="B843" s="52">
        <v>30.766708298345723</v>
      </c>
      <c r="C843" s="52">
        <v>17.360791084579152</v>
      </c>
      <c r="D843" s="52">
        <v>61.981334385645056</v>
      </c>
      <c r="E843" s="52">
        <v>40.858659962633602</v>
      </c>
      <c r="F843" s="52">
        <v>20.159141378221072</v>
      </c>
      <c r="G843" s="52">
        <v>6.9976161552888133E-2</v>
      </c>
      <c r="H843" s="52">
        <v>7.0610059797955958E-3</v>
      </c>
      <c r="I843" s="52">
        <v>0</v>
      </c>
      <c r="J843" s="52">
        <v>0</v>
      </c>
      <c r="K843" s="52">
        <v>0</v>
      </c>
    </row>
    <row r="844" spans="1:11" ht="15" customHeight="1" x14ac:dyDescent="0.3">
      <c r="A844" s="25">
        <v>44144.697916666701</v>
      </c>
      <c r="B844" s="51">
        <v>31.817555980655136</v>
      </c>
      <c r="C844" s="51">
        <v>17.918820180269428</v>
      </c>
      <c r="D844" s="51">
        <v>63.980177804997545</v>
      </c>
      <c r="E844" s="51">
        <v>41.866806753756123</v>
      </c>
      <c r="F844" s="51">
        <v>21.150154198551988</v>
      </c>
      <c r="G844" s="51">
        <v>4.3903631101107378E-2</v>
      </c>
      <c r="H844" s="51">
        <v>7.1471682631898265E-3</v>
      </c>
      <c r="I844" s="51">
        <v>0</v>
      </c>
      <c r="J844" s="51">
        <v>0</v>
      </c>
      <c r="K844" s="51">
        <v>0</v>
      </c>
    </row>
    <row r="845" spans="1:11" ht="15" customHeight="1" x14ac:dyDescent="0.3">
      <c r="A845" s="26">
        <v>44144.708333333299</v>
      </c>
      <c r="B845" s="52">
        <v>32.820136483917352</v>
      </c>
      <c r="C845" s="52">
        <v>18.61136323697426</v>
      </c>
      <c r="D845" s="52">
        <v>66.15254381882383</v>
      </c>
      <c r="E845" s="52">
        <v>42.963981137658315</v>
      </c>
      <c r="F845" s="52">
        <v>22.884968091768748</v>
      </c>
      <c r="G845" s="52">
        <v>2.9636789503762712E-2</v>
      </c>
      <c r="H845" s="52">
        <v>7.1360397056901663E-3</v>
      </c>
      <c r="I845" s="52">
        <v>0</v>
      </c>
      <c r="J845" s="52">
        <v>0</v>
      </c>
      <c r="K845" s="52">
        <v>0</v>
      </c>
    </row>
    <row r="846" spans="1:11" ht="15" customHeight="1" x14ac:dyDescent="0.3">
      <c r="A846" s="25">
        <v>44144.71875</v>
      </c>
      <c r="B846" s="51">
        <v>33.61149968333774</v>
      </c>
      <c r="C846" s="51">
        <v>19.195723367800738</v>
      </c>
      <c r="D846" s="51">
        <v>67.518810868401133</v>
      </c>
      <c r="E846" s="51">
        <v>43.299675331286828</v>
      </c>
      <c r="F846" s="51">
        <v>24.603910055320227</v>
      </c>
      <c r="G846" s="51">
        <v>9.134210508595933E-2</v>
      </c>
      <c r="H846" s="51">
        <v>7.0154566939274899E-3</v>
      </c>
      <c r="I846" s="51">
        <v>0</v>
      </c>
      <c r="J846" s="51">
        <v>0</v>
      </c>
      <c r="K846" s="51">
        <v>0</v>
      </c>
    </row>
    <row r="847" spans="1:11" ht="15" customHeight="1" x14ac:dyDescent="0.3">
      <c r="A847" s="26">
        <v>44144.729166666701</v>
      </c>
      <c r="B847" s="52">
        <v>34.078330315157714</v>
      </c>
      <c r="C847" s="52">
        <v>19.630558221984622</v>
      </c>
      <c r="D847" s="52">
        <v>68.627927360029332</v>
      </c>
      <c r="E847" s="52">
        <v>43.780743939870803</v>
      </c>
      <c r="F847" s="52">
        <v>25.76489441101231</v>
      </c>
      <c r="G847" s="52">
        <v>8.6508048104864427E-2</v>
      </c>
      <c r="H847" s="52">
        <v>6.6662709271851665E-3</v>
      </c>
      <c r="I847" s="52">
        <v>0</v>
      </c>
      <c r="J847" s="52">
        <v>0</v>
      </c>
      <c r="K847" s="52">
        <v>0</v>
      </c>
    </row>
    <row r="848" spans="1:11" ht="15" customHeight="1" x14ac:dyDescent="0.3">
      <c r="A848" s="25">
        <v>44144.739583333299</v>
      </c>
      <c r="B848" s="51">
        <v>34.332661995459937</v>
      </c>
      <c r="C848" s="51">
        <v>19.830543715485653</v>
      </c>
      <c r="D848" s="51">
        <v>69.295750873560337</v>
      </c>
      <c r="E848" s="51">
        <v>44.152376503097635</v>
      </c>
      <c r="F848" s="51">
        <v>26.491644854796316</v>
      </c>
      <c r="G848" s="51">
        <v>8.5821670845885822E-2</v>
      </c>
      <c r="H848" s="51">
        <v>6.5434193282370642E-3</v>
      </c>
      <c r="I848" s="51">
        <v>0</v>
      </c>
      <c r="J848" s="51">
        <v>0</v>
      </c>
      <c r="K848" s="51">
        <v>0</v>
      </c>
    </row>
    <row r="849" spans="1:11" ht="15" customHeight="1" x14ac:dyDescent="0.3">
      <c r="A849" s="26">
        <v>44144.75</v>
      </c>
      <c r="B849" s="52">
        <v>34.192486481691574</v>
      </c>
      <c r="C849" s="52">
        <v>19.920469224590061</v>
      </c>
      <c r="D849" s="52">
        <v>69.34668920290693</v>
      </c>
      <c r="E849" s="52">
        <v>43.976059742899281</v>
      </c>
      <c r="F849" s="52">
        <v>26.891554597828062</v>
      </c>
      <c r="G849" s="52">
        <v>4.3182934979180569E-2</v>
      </c>
      <c r="H849" s="52">
        <v>6.367540669787672E-3</v>
      </c>
      <c r="I849" s="52">
        <v>0</v>
      </c>
      <c r="J849" s="52">
        <v>0</v>
      </c>
      <c r="K849" s="52">
        <v>0</v>
      </c>
    </row>
    <row r="850" spans="1:11" ht="15" customHeight="1" x14ac:dyDescent="0.3">
      <c r="A850" s="25">
        <v>44144.760416666701</v>
      </c>
      <c r="B850" s="51">
        <v>34.209676510311525</v>
      </c>
      <c r="C850" s="51">
        <v>19.969545164406394</v>
      </c>
      <c r="D850" s="51">
        <v>69.301665958447131</v>
      </c>
      <c r="E850" s="51">
        <v>43.954002454649547</v>
      </c>
      <c r="F850" s="51">
        <v>27.11762468304223</v>
      </c>
      <c r="G850" s="51">
        <v>8.8802509227734847E-2</v>
      </c>
      <c r="H850" s="51">
        <v>6.310238996112787E-3</v>
      </c>
      <c r="I850" s="51">
        <v>0</v>
      </c>
      <c r="J850" s="51">
        <v>0</v>
      </c>
      <c r="K850" s="51">
        <v>0</v>
      </c>
    </row>
    <row r="851" spans="1:11" ht="15" customHeight="1" x14ac:dyDescent="0.3">
      <c r="A851" s="26">
        <v>44144.770833333299</v>
      </c>
      <c r="B851" s="52">
        <v>34.038087308605654</v>
      </c>
      <c r="C851" s="52">
        <v>19.895870039558638</v>
      </c>
      <c r="D851" s="52">
        <v>68.918580104903867</v>
      </c>
      <c r="E851" s="52">
        <v>43.910684735278963</v>
      </c>
      <c r="F851" s="52">
        <v>27.201213482496303</v>
      </c>
      <c r="G851" s="52">
        <v>7.56927035812405E-2</v>
      </c>
      <c r="H851" s="52">
        <v>6.1918824605849635E-3</v>
      </c>
      <c r="I851" s="52">
        <v>0</v>
      </c>
      <c r="J851" s="52">
        <v>0</v>
      </c>
      <c r="K851" s="52">
        <v>0</v>
      </c>
    </row>
    <row r="852" spans="1:11" ht="15" customHeight="1" x14ac:dyDescent="0.3">
      <c r="A852" s="25">
        <v>44144.78125</v>
      </c>
      <c r="B852" s="51">
        <v>33.720543669076811</v>
      </c>
      <c r="C852" s="51">
        <v>19.881084659157288</v>
      </c>
      <c r="D852" s="51">
        <v>68.619418056586653</v>
      </c>
      <c r="E852" s="51">
        <v>43.412124370511975</v>
      </c>
      <c r="F852" s="51">
        <v>27.032691447806748</v>
      </c>
      <c r="G852" s="51">
        <v>9.4450413530190416E-2</v>
      </c>
      <c r="H852" s="51">
        <v>6.5523450023440549E-3</v>
      </c>
      <c r="I852" s="51">
        <v>0</v>
      </c>
      <c r="J852" s="51">
        <v>0</v>
      </c>
      <c r="K852" s="51">
        <v>0</v>
      </c>
    </row>
    <row r="853" spans="1:11" ht="15" customHeight="1" x14ac:dyDescent="0.3">
      <c r="A853" s="26">
        <v>44144.791666666701</v>
      </c>
      <c r="B853" s="52">
        <v>33.194401413334973</v>
      </c>
      <c r="C853" s="52">
        <v>19.86038160132869</v>
      </c>
      <c r="D853" s="52">
        <v>68.256655202818266</v>
      </c>
      <c r="E853" s="52">
        <v>43.400764457818191</v>
      </c>
      <c r="F853" s="52">
        <v>26.95297857992362</v>
      </c>
      <c r="G853" s="52">
        <v>4.5452882628516815E-2</v>
      </c>
      <c r="H853" s="52">
        <v>6.2454031762539447E-3</v>
      </c>
      <c r="I853" s="52">
        <v>0</v>
      </c>
      <c r="J853" s="52">
        <v>0</v>
      </c>
      <c r="K853" s="52">
        <v>0</v>
      </c>
    </row>
    <row r="854" spans="1:11" ht="15" customHeight="1" x14ac:dyDescent="0.3">
      <c r="A854" s="25">
        <v>44144.802083333299</v>
      </c>
      <c r="B854" s="51">
        <v>33.282276127185824</v>
      </c>
      <c r="C854" s="51">
        <v>19.672988668808475</v>
      </c>
      <c r="D854" s="51">
        <v>67.684538149298362</v>
      </c>
      <c r="E854" s="51">
        <v>43.208277569713829</v>
      </c>
      <c r="F854" s="51">
        <v>26.863017008746198</v>
      </c>
      <c r="G854" s="51">
        <v>8.1832838432275817E-2</v>
      </c>
      <c r="H854" s="51">
        <v>6.2860262991798668E-3</v>
      </c>
      <c r="I854" s="51">
        <v>0</v>
      </c>
      <c r="J854" s="51">
        <v>0</v>
      </c>
      <c r="K854" s="51">
        <v>0</v>
      </c>
    </row>
    <row r="855" spans="1:11" ht="15" customHeight="1" x14ac:dyDescent="0.3">
      <c r="A855" s="26">
        <v>44144.8125</v>
      </c>
      <c r="B855" s="52">
        <v>33.229688068221556</v>
      </c>
      <c r="C855" s="52">
        <v>19.52292575285945</v>
      </c>
      <c r="D855" s="52">
        <v>67.101924368340804</v>
      </c>
      <c r="E855" s="52">
        <v>43.084883892115684</v>
      </c>
      <c r="F855" s="52">
        <v>26.57445432377305</v>
      </c>
      <c r="G855" s="52">
        <v>7.7438062896927659E-2</v>
      </c>
      <c r="H855" s="52">
        <v>6.5601280729000568E-3</v>
      </c>
      <c r="I855" s="52">
        <v>0</v>
      </c>
      <c r="J855" s="52">
        <v>0</v>
      </c>
      <c r="K855" s="52">
        <v>0</v>
      </c>
    </row>
    <row r="856" spans="1:11" ht="15" customHeight="1" x14ac:dyDescent="0.3">
      <c r="A856" s="25">
        <v>44144.822916666701</v>
      </c>
      <c r="B856" s="51">
        <v>32.690799906060462</v>
      </c>
      <c r="C856" s="51">
        <v>19.390804582417339</v>
      </c>
      <c r="D856" s="51">
        <v>66.737513472574037</v>
      </c>
      <c r="E856" s="51">
        <v>42.699835084094801</v>
      </c>
      <c r="F856" s="51">
        <v>26.597010044620671</v>
      </c>
      <c r="G856" s="51">
        <v>8.1948542027361321E-2</v>
      </c>
      <c r="H856" s="51">
        <v>6.9827857437967968E-3</v>
      </c>
      <c r="I856" s="51">
        <v>0</v>
      </c>
      <c r="J856" s="51">
        <v>0</v>
      </c>
      <c r="K856" s="51">
        <v>0</v>
      </c>
    </row>
    <row r="857" spans="1:11" ht="15" customHeight="1" x14ac:dyDescent="0.3">
      <c r="A857" s="26">
        <v>44144.833333333299</v>
      </c>
      <c r="B857" s="52">
        <v>32.436790271791317</v>
      </c>
      <c r="C857" s="52">
        <v>19.125473756543343</v>
      </c>
      <c r="D857" s="52">
        <v>66.152672000138637</v>
      </c>
      <c r="E857" s="52">
        <v>42.424473434361936</v>
      </c>
      <c r="F857" s="52">
        <v>26.45406730985076</v>
      </c>
      <c r="G857" s="52">
        <v>8.3394836965922883E-2</v>
      </c>
      <c r="H857" s="52">
        <v>7.0362935063633929E-3</v>
      </c>
      <c r="I857" s="52">
        <v>0</v>
      </c>
      <c r="J857" s="52">
        <v>0</v>
      </c>
      <c r="K857" s="52">
        <v>0</v>
      </c>
    </row>
    <row r="858" spans="1:11" ht="15" customHeight="1" x14ac:dyDescent="0.3">
      <c r="A858" s="25">
        <v>44144.84375</v>
      </c>
      <c r="B858" s="51">
        <v>31.651081847183637</v>
      </c>
      <c r="C858" s="51">
        <v>18.665548061291393</v>
      </c>
      <c r="D858" s="51">
        <v>64.67090176628561</v>
      </c>
      <c r="E858" s="51">
        <v>41.434133483483862</v>
      </c>
      <c r="F858" s="51">
        <v>25.905312680241682</v>
      </c>
      <c r="G858" s="51">
        <v>7.429053289504009E-2</v>
      </c>
      <c r="H858" s="51">
        <v>6.8115629334457705E-3</v>
      </c>
      <c r="I858" s="51">
        <v>0</v>
      </c>
      <c r="J858" s="51">
        <v>0</v>
      </c>
      <c r="K858" s="51">
        <v>0</v>
      </c>
    </row>
    <row r="859" spans="1:11" ht="15" customHeight="1" x14ac:dyDescent="0.3">
      <c r="A859" s="26">
        <v>44144.854166666701</v>
      </c>
      <c r="B859" s="52">
        <v>30.520853893875415</v>
      </c>
      <c r="C859" s="52">
        <v>18.233307750975676</v>
      </c>
      <c r="D859" s="52">
        <v>62.939125869126144</v>
      </c>
      <c r="E859" s="52">
        <v>39.762650230289587</v>
      </c>
      <c r="F859" s="52">
        <v>25.121374274214574</v>
      </c>
      <c r="G859" s="52">
        <v>9.0430203870455445E-2</v>
      </c>
      <c r="H859" s="52">
        <v>6.8431705645841138E-3</v>
      </c>
      <c r="I859" s="52">
        <v>0</v>
      </c>
      <c r="J859" s="52">
        <v>0</v>
      </c>
      <c r="K859" s="52">
        <v>0</v>
      </c>
    </row>
    <row r="860" spans="1:11" ht="15" customHeight="1" x14ac:dyDescent="0.3">
      <c r="A860" s="25">
        <v>44144.864583333299</v>
      </c>
      <c r="B860" s="51">
        <v>29.749025405870171</v>
      </c>
      <c r="C860" s="51">
        <v>17.699672255094825</v>
      </c>
      <c r="D860" s="51">
        <v>61.138410381306834</v>
      </c>
      <c r="E860" s="51">
        <v>38.697692461056093</v>
      </c>
      <c r="F860" s="51">
        <v>24.565720753979463</v>
      </c>
      <c r="G860" s="51">
        <v>3.8167478293928067E-2</v>
      </c>
      <c r="H860" s="51">
        <v>6.553144267037396E-3</v>
      </c>
      <c r="I860" s="51">
        <v>0</v>
      </c>
      <c r="J860" s="51">
        <v>0</v>
      </c>
      <c r="K860" s="51">
        <v>0</v>
      </c>
    </row>
    <row r="861" spans="1:11" ht="15" customHeight="1" x14ac:dyDescent="0.3">
      <c r="A861" s="26">
        <v>44144.875</v>
      </c>
      <c r="B861" s="52">
        <v>29.137643038933099</v>
      </c>
      <c r="C861" s="52">
        <v>17.225126181187797</v>
      </c>
      <c r="D861" s="52">
        <v>59.803287973271658</v>
      </c>
      <c r="E861" s="52">
        <v>38.089013496420186</v>
      </c>
      <c r="F861" s="52">
        <v>24.063041235781892</v>
      </c>
      <c r="G861" s="52">
        <v>3.1868496134384944E-2</v>
      </c>
      <c r="H861" s="52">
        <v>6.1821285712358644E-3</v>
      </c>
      <c r="I861" s="52">
        <v>0</v>
      </c>
      <c r="J861" s="52">
        <v>0</v>
      </c>
      <c r="K861" s="52">
        <v>0</v>
      </c>
    </row>
    <row r="862" spans="1:11" ht="15" customHeight="1" x14ac:dyDescent="0.3">
      <c r="A862" s="25">
        <v>44144.885416666701</v>
      </c>
      <c r="B862" s="51">
        <v>27.947123375749271</v>
      </c>
      <c r="C862" s="51">
        <v>16.782955215318854</v>
      </c>
      <c r="D862" s="51">
        <v>58.057845152471664</v>
      </c>
      <c r="E862" s="51">
        <v>36.617476845561448</v>
      </c>
      <c r="F862" s="51">
        <v>23.321872882033929</v>
      </c>
      <c r="G862" s="51">
        <v>7.6524200603547796E-2</v>
      </c>
      <c r="H862" s="51">
        <v>3.6221561817401096E-3</v>
      </c>
      <c r="I862" s="51">
        <v>0</v>
      </c>
      <c r="J862" s="51">
        <v>0</v>
      </c>
      <c r="K862" s="51">
        <v>0</v>
      </c>
    </row>
    <row r="863" spans="1:11" ht="15" customHeight="1" x14ac:dyDescent="0.3">
      <c r="A863" s="26">
        <v>44144.895833333299</v>
      </c>
      <c r="B863" s="52">
        <v>27.324322235408903</v>
      </c>
      <c r="C863" s="52">
        <v>16.288608419670716</v>
      </c>
      <c r="D863" s="52">
        <v>56.674999726317999</v>
      </c>
      <c r="E863" s="52">
        <v>35.873245145351937</v>
      </c>
      <c r="F863" s="52">
        <v>22.874556719536752</v>
      </c>
      <c r="G863" s="52">
        <v>7.3302149642114095E-2</v>
      </c>
      <c r="H863" s="52">
        <v>3.4888613241375026E-3</v>
      </c>
      <c r="I863" s="52">
        <v>0</v>
      </c>
      <c r="J863" s="52">
        <v>0</v>
      </c>
      <c r="K863" s="52">
        <v>0</v>
      </c>
    </row>
    <row r="864" spans="1:11" ht="15" customHeight="1" x14ac:dyDescent="0.3">
      <c r="A864" s="25">
        <v>44144.90625</v>
      </c>
      <c r="B864" s="51">
        <v>26.052034745442054</v>
      </c>
      <c r="C864" s="51">
        <v>15.702162332384741</v>
      </c>
      <c r="D864" s="51">
        <v>54.794899299533711</v>
      </c>
      <c r="E864" s="51">
        <v>34.808493753025729</v>
      </c>
      <c r="F864" s="51">
        <v>22.064048479507033</v>
      </c>
      <c r="G864" s="51">
        <v>8.6674739724901889E-2</v>
      </c>
      <c r="H864" s="51">
        <v>3.9109113047303768E-3</v>
      </c>
      <c r="I864" s="51">
        <v>0</v>
      </c>
      <c r="J864" s="51">
        <v>0</v>
      </c>
      <c r="K864" s="51">
        <v>0</v>
      </c>
    </row>
    <row r="865" spans="1:11" ht="15" customHeight="1" x14ac:dyDescent="0.3">
      <c r="A865" s="26">
        <v>44144.916666666701</v>
      </c>
      <c r="B865" s="52">
        <v>25.167316191028124</v>
      </c>
      <c r="C865" s="52">
        <v>15.335395272010178</v>
      </c>
      <c r="D865" s="52">
        <v>53.066225651739522</v>
      </c>
      <c r="E865" s="52">
        <v>33.75294380829726</v>
      </c>
      <c r="F865" s="52">
        <v>21.384848694204578</v>
      </c>
      <c r="G865" s="52">
        <v>8.7340035396638316E-2</v>
      </c>
      <c r="H865" s="52">
        <v>3.9550370894241666E-3</v>
      </c>
      <c r="I865" s="52">
        <v>0</v>
      </c>
      <c r="J865" s="52">
        <v>0</v>
      </c>
      <c r="K865" s="52">
        <v>0</v>
      </c>
    </row>
    <row r="866" spans="1:11" ht="15" customHeight="1" x14ac:dyDescent="0.3">
      <c r="A866" s="25">
        <v>44144.927083333299</v>
      </c>
      <c r="B866" s="51">
        <v>24.454539201932189</v>
      </c>
      <c r="C866" s="51">
        <v>15.248714216467697</v>
      </c>
      <c r="D866" s="51">
        <v>51.919663829023612</v>
      </c>
      <c r="E866" s="51">
        <v>32.267094757408621</v>
      </c>
      <c r="F866" s="51">
        <v>20.914525502463121</v>
      </c>
      <c r="G866" s="51">
        <v>8.4388122913560071E-2</v>
      </c>
      <c r="H866" s="51">
        <v>3.9632362143526339E-3</v>
      </c>
      <c r="I866" s="51">
        <v>0</v>
      </c>
      <c r="J866" s="51">
        <v>0</v>
      </c>
      <c r="K866" s="51">
        <v>0</v>
      </c>
    </row>
    <row r="867" spans="1:11" ht="15" customHeight="1" x14ac:dyDescent="0.3">
      <c r="A867" s="26">
        <v>44144.9375</v>
      </c>
      <c r="B867" s="52">
        <v>23.69413297647079</v>
      </c>
      <c r="C867" s="52">
        <v>15.014409043015753</v>
      </c>
      <c r="D867" s="52">
        <v>50.599024756082805</v>
      </c>
      <c r="E867" s="52">
        <v>31.252671544819563</v>
      </c>
      <c r="F867" s="52">
        <v>20.242144233943705</v>
      </c>
      <c r="G867" s="52">
        <v>5.3939937435790855E-2</v>
      </c>
      <c r="H867" s="52">
        <v>3.9703708661735677E-3</v>
      </c>
      <c r="I867" s="52">
        <v>0</v>
      </c>
      <c r="J867" s="52">
        <v>0</v>
      </c>
      <c r="K867" s="52">
        <v>0</v>
      </c>
    </row>
    <row r="868" spans="1:11" ht="15" customHeight="1" x14ac:dyDescent="0.3">
      <c r="A868" s="25">
        <v>44144.947916666701</v>
      </c>
      <c r="B868" s="51">
        <v>22.958058782672168</v>
      </c>
      <c r="C868" s="51">
        <v>14.483686951619845</v>
      </c>
      <c r="D868" s="51">
        <v>48.711616762001341</v>
      </c>
      <c r="E868" s="51">
        <v>30.123398435399757</v>
      </c>
      <c r="F868" s="51">
        <v>19.342717598019401</v>
      </c>
      <c r="G868" s="51">
        <v>6.5298990802419216E-2</v>
      </c>
      <c r="H868" s="51">
        <v>4.0445614271705779E-3</v>
      </c>
      <c r="I868" s="51">
        <v>0</v>
      </c>
      <c r="J868" s="51">
        <v>0</v>
      </c>
      <c r="K868" s="51">
        <v>0</v>
      </c>
    </row>
    <row r="869" spans="1:11" ht="15" customHeight="1" x14ac:dyDescent="0.3">
      <c r="A869" s="26">
        <v>44144.958333333299</v>
      </c>
      <c r="B869" s="52">
        <v>22.14635700025844</v>
      </c>
      <c r="C869" s="52">
        <v>13.83946361087949</v>
      </c>
      <c r="D869" s="52">
        <v>46.723095175257534</v>
      </c>
      <c r="E869" s="52">
        <v>28.92690256290258</v>
      </c>
      <c r="F869" s="52">
        <v>18.539368347780592</v>
      </c>
      <c r="G869" s="52">
        <v>8.3875301047210082E-2</v>
      </c>
      <c r="H869" s="52">
        <v>3.9790063408370316E-3</v>
      </c>
      <c r="I869" s="52">
        <v>0</v>
      </c>
      <c r="J869" s="52">
        <v>0</v>
      </c>
      <c r="K869" s="52">
        <v>0</v>
      </c>
    </row>
    <row r="870" spans="1:11" ht="15" customHeight="1" x14ac:dyDescent="0.3">
      <c r="A870" s="25">
        <v>44144.96875</v>
      </c>
      <c r="B870" s="51">
        <v>20.807739385475553</v>
      </c>
      <c r="C870" s="51">
        <v>13.089332798114853</v>
      </c>
      <c r="D870" s="51">
        <v>44.42944257119153</v>
      </c>
      <c r="E870" s="51">
        <v>27.448078140956461</v>
      </c>
      <c r="F870" s="51">
        <v>17.537041676783449</v>
      </c>
      <c r="G870" s="51">
        <v>8.5412786107324071E-2</v>
      </c>
      <c r="H870" s="51">
        <v>4.0429507744810566E-3</v>
      </c>
      <c r="I870" s="51">
        <v>0</v>
      </c>
      <c r="J870" s="51">
        <v>0</v>
      </c>
      <c r="K870" s="51">
        <v>0</v>
      </c>
    </row>
    <row r="871" spans="1:11" ht="15" customHeight="1" x14ac:dyDescent="0.3">
      <c r="A871" s="26">
        <v>44144.979166666701</v>
      </c>
      <c r="B871" s="52">
        <v>20.233598607418323</v>
      </c>
      <c r="C871" s="52">
        <v>12.392654051812062</v>
      </c>
      <c r="D871" s="52">
        <v>42.434729568836879</v>
      </c>
      <c r="E871" s="52">
        <v>25.941881009371681</v>
      </c>
      <c r="F871" s="52">
        <v>16.603626957571329</v>
      </c>
      <c r="G871" s="52">
        <v>5.1875412694674765E-2</v>
      </c>
      <c r="H871" s="52">
        <v>3.7615783983196709E-3</v>
      </c>
      <c r="I871" s="52">
        <v>0</v>
      </c>
      <c r="J871" s="52">
        <v>0</v>
      </c>
      <c r="K871" s="52">
        <v>0</v>
      </c>
    </row>
    <row r="872" spans="1:11" ht="15" customHeight="1" x14ac:dyDescent="0.3">
      <c r="A872" s="25">
        <v>44144.989583333299</v>
      </c>
      <c r="B872" s="51">
        <v>19.145509781473429</v>
      </c>
      <c r="C872" s="51">
        <v>11.787415737397133</v>
      </c>
      <c r="D872" s="51">
        <v>40.461260947243503</v>
      </c>
      <c r="E872" s="51">
        <v>25.262768938742131</v>
      </c>
      <c r="F872" s="51">
        <v>15.687660970067736</v>
      </c>
      <c r="G872" s="51">
        <v>6.0474739210737996E-2</v>
      </c>
      <c r="H872" s="51">
        <v>4.587378430855011E-3</v>
      </c>
      <c r="I872" s="51">
        <v>0</v>
      </c>
      <c r="J872" s="51">
        <v>0</v>
      </c>
      <c r="K872" s="51">
        <v>0</v>
      </c>
    </row>
    <row r="873" spans="1:11" ht="15" customHeight="1" x14ac:dyDescent="0.3">
      <c r="A873" s="26">
        <v>44145</v>
      </c>
      <c r="B873" s="52">
        <v>18.40403018911929</v>
      </c>
      <c r="C873" s="52">
        <v>11.349996610969184</v>
      </c>
      <c r="D873" s="52">
        <v>38.860789320733296</v>
      </c>
      <c r="E873" s="52">
        <v>24.214646863234499</v>
      </c>
      <c r="F873" s="52">
        <v>15.047302761652732</v>
      </c>
      <c r="G873" s="52">
        <v>8.617466486478588E-2</v>
      </c>
      <c r="H873" s="52">
        <v>4.9354344944392212E-3</v>
      </c>
      <c r="I873" s="52">
        <v>0</v>
      </c>
      <c r="J873" s="52">
        <v>0</v>
      </c>
      <c r="K873" s="52">
        <v>0</v>
      </c>
    </row>
    <row r="874" spans="1:11" ht="15" customHeight="1" x14ac:dyDescent="0.3">
      <c r="A874" s="25">
        <v>44145.010416666701</v>
      </c>
      <c r="B874" s="51">
        <v>17.905380819766137</v>
      </c>
      <c r="C874" s="51">
        <v>10.910187559138603</v>
      </c>
      <c r="D874" s="51">
        <v>37.599238528111606</v>
      </c>
      <c r="E874" s="51">
        <v>23.337003229565322</v>
      </c>
      <c r="F874" s="51">
        <v>14.616998227944425</v>
      </c>
      <c r="G874" s="51">
        <v>8.4890158851554251E-2</v>
      </c>
      <c r="H874" s="51">
        <v>5.1453079892193332E-3</v>
      </c>
      <c r="I874" s="51">
        <v>0</v>
      </c>
      <c r="J874" s="51">
        <v>0</v>
      </c>
      <c r="K874" s="51">
        <v>0</v>
      </c>
    </row>
    <row r="875" spans="1:11" ht="15" customHeight="1" x14ac:dyDescent="0.3">
      <c r="A875" s="26">
        <v>44145.020833333299</v>
      </c>
      <c r="B875" s="52">
        <v>17.401087698122517</v>
      </c>
      <c r="C875" s="52">
        <v>10.498250342988356</v>
      </c>
      <c r="D875" s="52">
        <v>36.115191582800513</v>
      </c>
      <c r="E875" s="52">
        <v>22.436885368327879</v>
      </c>
      <c r="F875" s="52">
        <v>14.033749653926094</v>
      </c>
      <c r="G875" s="52">
        <v>8.2747681264599693E-2</v>
      </c>
      <c r="H875" s="52">
        <v>5.6479046980128372E-3</v>
      </c>
      <c r="I875" s="52">
        <v>0</v>
      </c>
      <c r="J875" s="52">
        <v>0</v>
      </c>
      <c r="K875" s="52">
        <v>0</v>
      </c>
    </row>
    <row r="876" spans="1:11" ht="15" customHeight="1" x14ac:dyDescent="0.3">
      <c r="A876" s="25">
        <v>44145.03125</v>
      </c>
      <c r="B876" s="51">
        <v>16.637675248432284</v>
      </c>
      <c r="C876" s="51">
        <v>10.122650160755093</v>
      </c>
      <c r="D876" s="51">
        <v>34.800264975081888</v>
      </c>
      <c r="E876" s="51">
        <v>21.907540021925541</v>
      </c>
      <c r="F876" s="51">
        <v>13.39271923749669</v>
      </c>
      <c r="G876" s="51">
        <v>5.0071221042501918E-2</v>
      </c>
      <c r="H876" s="51">
        <v>6.8117586223200421E-3</v>
      </c>
      <c r="I876" s="51">
        <v>0</v>
      </c>
      <c r="J876" s="51">
        <v>0</v>
      </c>
      <c r="K876" s="51">
        <v>0</v>
      </c>
    </row>
    <row r="877" spans="1:11" ht="15" customHeight="1" x14ac:dyDescent="0.3">
      <c r="A877" s="26">
        <v>44145.041666666701</v>
      </c>
      <c r="B877" s="52">
        <v>16.360227887626351</v>
      </c>
      <c r="C877" s="52">
        <v>9.8316459079902749</v>
      </c>
      <c r="D877" s="52">
        <v>33.749582171778087</v>
      </c>
      <c r="E877" s="52">
        <v>21.781909058420087</v>
      </c>
      <c r="F877" s="52">
        <v>13.007101678469866</v>
      </c>
      <c r="G877" s="52">
        <v>3.3112800051019575E-2</v>
      </c>
      <c r="H877" s="52">
        <v>6.9031117072530035E-3</v>
      </c>
      <c r="I877" s="52">
        <v>0</v>
      </c>
      <c r="J877" s="52">
        <v>0</v>
      </c>
      <c r="K877" s="52">
        <v>0</v>
      </c>
    </row>
    <row r="878" spans="1:11" ht="15" customHeight="1" x14ac:dyDescent="0.3">
      <c r="A878" s="25">
        <v>44145.052083333299</v>
      </c>
      <c r="B878" s="51">
        <v>15.978159163291958</v>
      </c>
      <c r="C878" s="51">
        <v>9.64721274354104</v>
      </c>
      <c r="D878" s="51">
        <v>32.983308452967428</v>
      </c>
      <c r="E878" s="51">
        <v>20.919057348956695</v>
      </c>
      <c r="F878" s="51">
        <v>12.705650746652967</v>
      </c>
      <c r="G878" s="51">
        <v>9.025468739994684E-2</v>
      </c>
      <c r="H878" s="51">
        <v>6.7965870645530797E-3</v>
      </c>
      <c r="I878" s="51">
        <v>0</v>
      </c>
      <c r="J878" s="51">
        <v>0</v>
      </c>
      <c r="K878" s="51">
        <v>0</v>
      </c>
    </row>
    <row r="879" spans="1:11" ht="15" customHeight="1" x14ac:dyDescent="0.3">
      <c r="A879" s="26">
        <v>44145.0625</v>
      </c>
      <c r="B879" s="52">
        <v>15.671540499286332</v>
      </c>
      <c r="C879" s="52">
        <v>9.4718690452825136</v>
      </c>
      <c r="D879" s="52">
        <v>32.284383687325054</v>
      </c>
      <c r="E879" s="52">
        <v>20.570337817940931</v>
      </c>
      <c r="F879" s="52">
        <v>12.364568437987511</v>
      </c>
      <c r="G879" s="52">
        <v>7.1481288827933892E-2</v>
      </c>
      <c r="H879" s="52">
        <v>7.019805951869614E-3</v>
      </c>
      <c r="I879" s="52">
        <v>0</v>
      </c>
      <c r="J879" s="52">
        <v>0</v>
      </c>
      <c r="K879" s="52">
        <v>0</v>
      </c>
    </row>
    <row r="880" spans="1:11" ht="15" customHeight="1" x14ac:dyDescent="0.3">
      <c r="A880" s="25">
        <v>44145.072916666701</v>
      </c>
      <c r="B880" s="51">
        <v>15.639914864561778</v>
      </c>
      <c r="C880" s="51">
        <v>9.3194910082922213</v>
      </c>
      <c r="D880" s="51">
        <v>31.81689034455199</v>
      </c>
      <c r="E880" s="51">
        <v>20.421233225710186</v>
      </c>
      <c r="F880" s="51">
        <v>12.130796957891063</v>
      </c>
      <c r="G880" s="51">
        <v>8.2610405812805765E-2</v>
      </c>
      <c r="H880" s="51">
        <v>5.0323476193326255E-3</v>
      </c>
      <c r="I880" s="51">
        <v>0</v>
      </c>
      <c r="J880" s="51">
        <v>0</v>
      </c>
      <c r="K880" s="51">
        <v>0</v>
      </c>
    </row>
    <row r="881" spans="1:11" ht="15" customHeight="1" x14ac:dyDescent="0.3">
      <c r="A881" s="26">
        <v>44145.083333333299</v>
      </c>
      <c r="B881" s="52">
        <v>15.418033479079094</v>
      </c>
      <c r="C881" s="52">
        <v>9.2302009273880987</v>
      </c>
      <c r="D881" s="52">
        <v>31.333126095748543</v>
      </c>
      <c r="E881" s="52">
        <v>19.991309613145383</v>
      </c>
      <c r="F881" s="52">
        <v>12.038717422585359</v>
      </c>
      <c r="G881" s="52">
        <v>8.2012277058551269E-2</v>
      </c>
      <c r="H881" s="52">
        <v>3.6354154122766715E-3</v>
      </c>
      <c r="I881" s="52">
        <v>0</v>
      </c>
      <c r="J881" s="52">
        <v>0</v>
      </c>
      <c r="K881" s="52">
        <v>0</v>
      </c>
    </row>
    <row r="882" spans="1:11" ht="15" customHeight="1" x14ac:dyDescent="0.3">
      <c r="A882" s="25">
        <v>44145.09375</v>
      </c>
      <c r="B882" s="51">
        <v>15.163777393527106</v>
      </c>
      <c r="C882" s="51">
        <v>9.1879919806546813</v>
      </c>
      <c r="D882" s="51">
        <v>31.199150629030743</v>
      </c>
      <c r="E882" s="51">
        <v>20.24423284248693</v>
      </c>
      <c r="F882" s="51">
        <v>11.936533679648651</v>
      </c>
      <c r="G882" s="51">
        <v>5.6518264582196935E-2</v>
      </c>
      <c r="H882" s="51">
        <v>3.352357196845446E-3</v>
      </c>
      <c r="I882" s="51">
        <v>0</v>
      </c>
      <c r="J882" s="51">
        <v>0</v>
      </c>
      <c r="K882" s="51">
        <v>0</v>
      </c>
    </row>
    <row r="883" spans="1:11" ht="15" customHeight="1" x14ac:dyDescent="0.3">
      <c r="A883" s="26">
        <v>44145.104166666701</v>
      </c>
      <c r="B883" s="52">
        <v>15.273575818897388</v>
      </c>
      <c r="C883" s="52">
        <v>9.1298141361522269</v>
      </c>
      <c r="D883" s="52">
        <v>30.985621242416101</v>
      </c>
      <c r="E883" s="52">
        <v>20.155702119985449</v>
      </c>
      <c r="F883" s="52">
        <v>11.846771599854401</v>
      </c>
      <c r="G883" s="52">
        <v>3.3956063540622382E-2</v>
      </c>
      <c r="H883" s="52">
        <v>3.6363004707885408E-3</v>
      </c>
      <c r="I883" s="52">
        <v>0</v>
      </c>
      <c r="J883" s="52">
        <v>0</v>
      </c>
      <c r="K883" s="52">
        <v>0</v>
      </c>
    </row>
    <row r="884" spans="1:11" ht="15" customHeight="1" x14ac:dyDescent="0.3">
      <c r="A884" s="25">
        <v>44145.114583333299</v>
      </c>
      <c r="B884" s="51">
        <v>15.290092610184425</v>
      </c>
      <c r="C884" s="51">
        <v>9.0243714119923446</v>
      </c>
      <c r="D884" s="51">
        <v>30.643570016743386</v>
      </c>
      <c r="E884" s="51">
        <v>19.914650424153059</v>
      </c>
      <c r="F884" s="51">
        <v>11.642236979285418</v>
      </c>
      <c r="G884" s="51">
        <v>8.3360518102974304E-2</v>
      </c>
      <c r="H884" s="51">
        <v>3.1896037088693561E-3</v>
      </c>
      <c r="I884" s="51">
        <v>0</v>
      </c>
      <c r="J884" s="51">
        <v>0</v>
      </c>
      <c r="K884" s="51">
        <v>0</v>
      </c>
    </row>
    <row r="885" spans="1:11" ht="15" customHeight="1" x14ac:dyDescent="0.3">
      <c r="A885" s="26">
        <v>44145.125</v>
      </c>
      <c r="B885" s="52">
        <v>15.04231042990113</v>
      </c>
      <c r="C885" s="52">
        <v>8.9621438118416279</v>
      </c>
      <c r="D885" s="52">
        <v>30.548699968144508</v>
      </c>
      <c r="E885" s="52">
        <v>19.720733649290729</v>
      </c>
      <c r="F885" s="52">
        <v>11.595950857521936</v>
      </c>
      <c r="G885" s="52">
        <v>7.327567509069377E-2</v>
      </c>
      <c r="H885" s="52">
        <v>3.2187458993161895E-3</v>
      </c>
      <c r="I885" s="52">
        <v>0</v>
      </c>
      <c r="J885" s="52">
        <v>0</v>
      </c>
      <c r="K885" s="52">
        <v>0</v>
      </c>
    </row>
    <row r="886" spans="1:11" ht="15" customHeight="1" x14ac:dyDescent="0.3">
      <c r="A886" s="25">
        <v>44145.135416666701</v>
      </c>
      <c r="B886" s="51">
        <v>14.843519960770603</v>
      </c>
      <c r="C886" s="51">
        <v>8.9515169450689314</v>
      </c>
      <c r="D886" s="51">
        <v>30.51661585955998</v>
      </c>
      <c r="E886" s="51">
        <v>19.850426912212697</v>
      </c>
      <c r="F886" s="51">
        <v>11.561589998203289</v>
      </c>
      <c r="G886" s="51">
        <v>3.870677471169745E-2</v>
      </c>
      <c r="H886" s="51">
        <v>5.6869104968126864E-3</v>
      </c>
      <c r="I886" s="51">
        <v>0</v>
      </c>
      <c r="J886" s="51">
        <v>0</v>
      </c>
      <c r="K886" s="51">
        <v>0</v>
      </c>
    </row>
    <row r="887" spans="1:11" ht="15" customHeight="1" x14ac:dyDescent="0.3">
      <c r="A887" s="26">
        <v>44145.145833333299</v>
      </c>
      <c r="B887" s="52">
        <v>14.865174930390502</v>
      </c>
      <c r="C887" s="52">
        <v>8.9710923208220805</v>
      </c>
      <c r="D887" s="52">
        <v>30.376155334643649</v>
      </c>
      <c r="E887" s="52">
        <v>19.771258708221321</v>
      </c>
      <c r="F887" s="52">
        <v>11.479058824209051</v>
      </c>
      <c r="G887" s="52">
        <v>6.5813773746652426E-2</v>
      </c>
      <c r="H887" s="52">
        <v>5.7570632184057334E-3</v>
      </c>
      <c r="I887" s="52">
        <v>0</v>
      </c>
      <c r="J887" s="52">
        <v>0</v>
      </c>
      <c r="K887" s="52">
        <v>0</v>
      </c>
    </row>
    <row r="888" spans="1:11" ht="15" customHeight="1" x14ac:dyDescent="0.3">
      <c r="A888" s="25">
        <v>44145.15625</v>
      </c>
      <c r="B888" s="51">
        <v>15.049490328038502</v>
      </c>
      <c r="C888" s="51">
        <v>9.0485910857716405</v>
      </c>
      <c r="D888" s="51">
        <v>30.588752502865635</v>
      </c>
      <c r="E888" s="51">
        <v>20.009581342292496</v>
      </c>
      <c r="F888" s="51">
        <v>11.514496589826042</v>
      </c>
      <c r="G888" s="51">
        <v>4.9963361758949019E-2</v>
      </c>
      <c r="H888" s="51">
        <v>5.6446997429460454E-3</v>
      </c>
      <c r="I888" s="51">
        <v>0</v>
      </c>
      <c r="J888" s="51">
        <v>0</v>
      </c>
      <c r="K888" s="51">
        <v>0</v>
      </c>
    </row>
    <row r="889" spans="1:11" ht="15" customHeight="1" x14ac:dyDescent="0.3">
      <c r="A889" s="26">
        <v>44145.166666666701</v>
      </c>
      <c r="B889" s="52">
        <v>15.03970040659555</v>
      </c>
      <c r="C889" s="52">
        <v>9.1138391905678144</v>
      </c>
      <c r="D889" s="52">
        <v>30.815199977349433</v>
      </c>
      <c r="E889" s="52">
        <v>19.932359327846836</v>
      </c>
      <c r="F889" s="52">
        <v>11.54152399317805</v>
      </c>
      <c r="G889" s="52">
        <v>4.5546033827949597E-2</v>
      </c>
      <c r="H889" s="52">
        <v>5.7265765223265819E-3</v>
      </c>
      <c r="I889" s="52">
        <v>0</v>
      </c>
      <c r="J889" s="52">
        <v>0</v>
      </c>
      <c r="K889" s="52">
        <v>0</v>
      </c>
    </row>
    <row r="890" spans="1:11" ht="15" customHeight="1" x14ac:dyDescent="0.3">
      <c r="A890" s="25">
        <v>44145.177083333299</v>
      </c>
      <c r="B890" s="51">
        <v>15.292749772061361</v>
      </c>
      <c r="C890" s="51">
        <v>9.3530164409870853</v>
      </c>
      <c r="D890" s="51">
        <v>31.313273236858688</v>
      </c>
      <c r="E890" s="51">
        <v>20.740340470732008</v>
      </c>
      <c r="F890" s="51">
        <v>11.720753695483177</v>
      </c>
      <c r="G890" s="51">
        <v>4.5599963469728041E-2</v>
      </c>
      <c r="H890" s="51">
        <v>6.0837990444468342E-3</v>
      </c>
      <c r="I890" s="51">
        <v>0</v>
      </c>
      <c r="J890" s="51">
        <v>0</v>
      </c>
      <c r="K890" s="51">
        <v>0</v>
      </c>
    </row>
    <row r="891" spans="1:11" ht="15" customHeight="1" x14ac:dyDescent="0.3">
      <c r="A891" s="26">
        <v>44145.1875</v>
      </c>
      <c r="B891" s="52">
        <v>15.728225065993053</v>
      </c>
      <c r="C891" s="52">
        <v>9.5027951568788893</v>
      </c>
      <c r="D891" s="52">
        <v>31.578506660549248</v>
      </c>
      <c r="E891" s="52">
        <v>21.141584657474375</v>
      </c>
      <c r="F891" s="52">
        <v>11.855250621683231</v>
      </c>
      <c r="G891" s="52">
        <v>8.3605652838322955E-2</v>
      </c>
      <c r="H891" s="52">
        <v>6.3656096065813584E-3</v>
      </c>
      <c r="I891" s="52">
        <v>0</v>
      </c>
      <c r="J891" s="52">
        <v>0</v>
      </c>
      <c r="K891" s="52">
        <v>0</v>
      </c>
    </row>
    <row r="892" spans="1:11" ht="15" customHeight="1" x14ac:dyDescent="0.3">
      <c r="A892" s="25">
        <v>44145.197916666701</v>
      </c>
      <c r="B892" s="51">
        <v>16.187778038466721</v>
      </c>
      <c r="C892" s="51">
        <v>9.7570786448169997</v>
      </c>
      <c r="D892" s="51">
        <v>32.330003695339641</v>
      </c>
      <c r="E892" s="51">
        <v>21.612849087790089</v>
      </c>
      <c r="F892" s="51">
        <v>12.159719830178593</v>
      </c>
      <c r="G892" s="51">
        <v>8.8949590068942763E-2</v>
      </c>
      <c r="H892" s="51">
        <v>6.0625611832070374E-3</v>
      </c>
      <c r="I892" s="51">
        <v>0</v>
      </c>
      <c r="J892" s="51">
        <v>0</v>
      </c>
      <c r="K892" s="51">
        <v>0</v>
      </c>
    </row>
    <row r="893" spans="1:11" ht="15" customHeight="1" x14ac:dyDescent="0.3">
      <c r="A893" s="26">
        <v>44145.208333333299</v>
      </c>
      <c r="B893" s="52">
        <v>16.49729747252967</v>
      </c>
      <c r="C893" s="52">
        <v>10.015311283829773</v>
      </c>
      <c r="D893" s="52">
        <v>33.277278155127675</v>
      </c>
      <c r="E893" s="52">
        <v>22.289793007097057</v>
      </c>
      <c r="F893" s="52">
        <v>12.504681050631268</v>
      </c>
      <c r="G893" s="52">
        <v>4.692369104061362E-2</v>
      </c>
      <c r="H893" s="52">
        <v>6.0613731978240819E-3</v>
      </c>
      <c r="I893" s="52">
        <v>0</v>
      </c>
      <c r="J893" s="52">
        <v>0</v>
      </c>
      <c r="K893" s="52">
        <v>0</v>
      </c>
    </row>
    <row r="894" spans="1:11" ht="15" customHeight="1" x14ac:dyDescent="0.3">
      <c r="A894" s="25">
        <v>44145.21875</v>
      </c>
      <c r="B894" s="51">
        <v>17.436421951022698</v>
      </c>
      <c r="C894" s="51">
        <v>10.550350287270579</v>
      </c>
      <c r="D894" s="51">
        <v>34.937408932850389</v>
      </c>
      <c r="E894" s="51">
        <v>23.504209365878722</v>
      </c>
      <c r="F894" s="51">
        <v>13.12242986811032</v>
      </c>
      <c r="G894" s="51">
        <v>5.1131673907624645E-2</v>
      </c>
      <c r="H894" s="51">
        <v>5.6562220752819029E-3</v>
      </c>
      <c r="I894" s="51">
        <v>0</v>
      </c>
      <c r="J894" s="51">
        <v>0</v>
      </c>
      <c r="K894" s="51">
        <v>0</v>
      </c>
    </row>
    <row r="895" spans="1:11" ht="15" customHeight="1" x14ac:dyDescent="0.3">
      <c r="A895" s="26">
        <v>44145.229166666701</v>
      </c>
      <c r="B895" s="52">
        <v>17.781069290654088</v>
      </c>
      <c r="C895" s="52">
        <v>10.91868194205545</v>
      </c>
      <c r="D895" s="52">
        <v>36.060814452030492</v>
      </c>
      <c r="E895" s="52">
        <v>24.738166356960523</v>
      </c>
      <c r="F895" s="52">
        <v>13.503505999868688</v>
      </c>
      <c r="G895" s="52">
        <v>2.7102096340248863E-2</v>
      </c>
      <c r="H895" s="52">
        <v>5.3754262317016813E-3</v>
      </c>
      <c r="I895" s="52">
        <v>0</v>
      </c>
      <c r="J895" s="52">
        <v>0</v>
      </c>
      <c r="K895" s="52">
        <v>0</v>
      </c>
    </row>
    <row r="896" spans="1:11" ht="15" customHeight="1" x14ac:dyDescent="0.3">
      <c r="A896" s="25">
        <v>44145.239583333299</v>
      </c>
      <c r="B896" s="51">
        <v>18.398795827010879</v>
      </c>
      <c r="C896" s="51">
        <v>11.277761175820766</v>
      </c>
      <c r="D896" s="51">
        <v>37.379269485021538</v>
      </c>
      <c r="E896" s="51">
        <v>25.546112900197258</v>
      </c>
      <c r="F896" s="51">
        <v>14.168622960309236</v>
      </c>
      <c r="G896" s="51">
        <v>3.0033907775029546E-2</v>
      </c>
      <c r="H896" s="51">
        <v>4.2763773746958694E-3</v>
      </c>
      <c r="I896" s="51">
        <v>0</v>
      </c>
      <c r="J896" s="51">
        <v>0</v>
      </c>
      <c r="K896" s="51">
        <v>0</v>
      </c>
    </row>
    <row r="897" spans="1:11" ht="15" customHeight="1" x14ac:dyDescent="0.3">
      <c r="A897" s="26">
        <v>44145.25</v>
      </c>
      <c r="B897" s="52">
        <v>19.056074201206325</v>
      </c>
      <c r="C897" s="52">
        <v>11.686532041385657</v>
      </c>
      <c r="D897" s="52">
        <v>38.431753648204435</v>
      </c>
      <c r="E897" s="52">
        <v>26.523908549551926</v>
      </c>
      <c r="F897" s="52">
        <v>14.730780871940167</v>
      </c>
      <c r="G897" s="52">
        <v>2.6770183908585751E-2</v>
      </c>
      <c r="H897" s="52">
        <v>4.0839483603687084E-3</v>
      </c>
      <c r="I897" s="52">
        <v>0</v>
      </c>
      <c r="J897" s="52">
        <v>0</v>
      </c>
      <c r="K897" s="52">
        <v>0</v>
      </c>
    </row>
    <row r="898" spans="1:11" ht="15" customHeight="1" x14ac:dyDescent="0.3">
      <c r="A898" s="25">
        <v>44145.260416666701</v>
      </c>
      <c r="B898" s="51">
        <v>20.620062577212039</v>
      </c>
      <c r="C898" s="51">
        <v>12.340890183144911</v>
      </c>
      <c r="D898" s="51">
        <v>40.542679780270014</v>
      </c>
      <c r="E898" s="51">
        <v>28.695311040413777</v>
      </c>
      <c r="F898" s="51">
        <v>15.773673548084325</v>
      </c>
      <c r="G898" s="51">
        <v>4.5838234432487981E-2</v>
      </c>
      <c r="H898" s="51">
        <v>3.8529802487451831E-3</v>
      </c>
      <c r="I898" s="51">
        <v>0</v>
      </c>
      <c r="J898" s="51">
        <v>0</v>
      </c>
      <c r="K898" s="51">
        <v>0</v>
      </c>
    </row>
    <row r="899" spans="1:11" ht="15" customHeight="1" x14ac:dyDescent="0.3">
      <c r="A899" s="26">
        <v>44145.270833333299</v>
      </c>
      <c r="B899" s="52">
        <v>21.809001879432252</v>
      </c>
      <c r="C899" s="52">
        <v>12.895648892529756</v>
      </c>
      <c r="D899" s="52">
        <v>42.406876475064912</v>
      </c>
      <c r="E899" s="52">
        <v>29.699518608714076</v>
      </c>
      <c r="F899" s="52">
        <v>16.620399160337314</v>
      </c>
      <c r="G899" s="52">
        <v>8.4752883399760323E-2</v>
      </c>
      <c r="H899" s="52">
        <v>4.7300822562638982E-3</v>
      </c>
      <c r="I899" s="52">
        <v>0</v>
      </c>
      <c r="J899" s="52">
        <v>0</v>
      </c>
      <c r="K899" s="52">
        <v>0</v>
      </c>
    </row>
    <row r="900" spans="1:11" ht="15" customHeight="1" x14ac:dyDescent="0.3">
      <c r="A900" s="25">
        <v>44145.28125</v>
      </c>
      <c r="B900" s="51">
        <v>22.625882646365717</v>
      </c>
      <c r="C900" s="51">
        <v>13.448499821669129</v>
      </c>
      <c r="D900" s="51">
        <v>44.063781683003654</v>
      </c>
      <c r="E900" s="51">
        <v>30.71233643800921</v>
      </c>
      <c r="F900" s="51">
        <v>17.412442674809149</v>
      </c>
      <c r="G900" s="51">
        <v>7.4179241725194509E-2</v>
      </c>
      <c r="H900" s="51">
        <v>5.5959666314350327E-3</v>
      </c>
      <c r="I900" s="51">
        <v>0</v>
      </c>
      <c r="J900" s="51">
        <v>0</v>
      </c>
      <c r="K900" s="51">
        <v>0</v>
      </c>
    </row>
    <row r="901" spans="1:11" ht="15" customHeight="1" x14ac:dyDescent="0.3">
      <c r="A901" s="26">
        <v>44145.291666666701</v>
      </c>
      <c r="B901" s="52">
        <v>23.470288801849076</v>
      </c>
      <c r="C901" s="52">
        <v>13.846266680823749</v>
      </c>
      <c r="D901" s="52">
        <v>45.783691278319154</v>
      </c>
      <c r="E901" s="52">
        <v>31.452696840139662</v>
      </c>
      <c r="F901" s="52">
        <v>18.037551786348907</v>
      </c>
      <c r="G901" s="52">
        <v>7.6134436374341016E-2</v>
      </c>
      <c r="H901" s="52">
        <v>6.1142889937913763E-3</v>
      </c>
      <c r="I901" s="52">
        <v>0</v>
      </c>
      <c r="J901" s="52">
        <v>0</v>
      </c>
      <c r="K901" s="52">
        <v>0</v>
      </c>
    </row>
    <row r="902" spans="1:11" ht="15" customHeight="1" x14ac:dyDescent="0.3">
      <c r="A902" s="25">
        <v>44145.302083333299</v>
      </c>
      <c r="B902" s="51">
        <v>24.761589177841209</v>
      </c>
      <c r="C902" s="51">
        <v>14.465914200877091</v>
      </c>
      <c r="D902" s="51">
        <v>47.776435716383887</v>
      </c>
      <c r="E902" s="51">
        <v>32.821361380379237</v>
      </c>
      <c r="F902" s="51">
        <v>18.965891148288677</v>
      </c>
      <c r="G902" s="51">
        <v>7.6241805388423012E-2</v>
      </c>
      <c r="H902" s="51">
        <v>6.5308387793374433E-3</v>
      </c>
      <c r="I902" s="51">
        <v>0</v>
      </c>
      <c r="J902" s="51">
        <v>0</v>
      </c>
      <c r="K902" s="51">
        <v>0</v>
      </c>
    </row>
    <row r="903" spans="1:11" ht="15" customHeight="1" x14ac:dyDescent="0.3">
      <c r="A903" s="26">
        <v>44145.3125</v>
      </c>
      <c r="B903" s="52">
        <v>25.461382633593143</v>
      </c>
      <c r="C903" s="52">
        <v>14.967461389292861</v>
      </c>
      <c r="D903" s="52">
        <v>50.003192372092002</v>
      </c>
      <c r="E903" s="52">
        <v>34.167028790442586</v>
      </c>
      <c r="F903" s="52">
        <v>19.855973088841878</v>
      </c>
      <c r="G903" s="52">
        <v>5.3923758543256553E-2</v>
      </c>
      <c r="H903" s="52">
        <v>6.4548032388738082E-3</v>
      </c>
      <c r="I903" s="52">
        <v>0</v>
      </c>
      <c r="J903" s="52">
        <v>0</v>
      </c>
      <c r="K903" s="52">
        <v>0</v>
      </c>
    </row>
    <row r="904" spans="1:11" ht="15" customHeight="1" x14ac:dyDescent="0.3">
      <c r="A904" s="25">
        <v>44145.322916666701</v>
      </c>
      <c r="B904" s="51">
        <v>26.582458256477405</v>
      </c>
      <c r="C904" s="51">
        <v>15.633603759078806</v>
      </c>
      <c r="D904" s="51">
        <v>52.148951496420224</v>
      </c>
      <c r="E904" s="51">
        <v>35.347614023156474</v>
      </c>
      <c r="F904" s="51">
        <v>20.712289012617887</v>
      </c>
      <c r="G904" s="51">
        <v>3.3694259643269109E-2</v>
      </c>
      <c r="H904" s="51">
        <v>6.6254890866754863E-3</v>
      </c>
      <c r="I904" s="51">
        <v>0</v>
      </c>
      <c r="J904" s="51">
        <v>0</v>
      </c>
      <c r="K904" s="51">
        <v>0</v>
      </c>
    </row>
    <row r="905" spans="1:11" ht="15" customHeight="1" x14ac:dyDescent="0.3">
      <c r="A905" s="26">
        <v>44145.333333333299</v>
      </c>
      <c r="B905" s="52">
        <v>27.658638431693053</v>
      </c>
      <c r="C905" s="52">
        <v>16.130995852865556</v>
      </c>
      <c r="D905" s="52">
        <v>53.987897083127201</v>
      </c>
      <c r="E905" s="52">
        <v>36.15904211854928</v>
      </c>
      <c r="F905" s="52">
        <v>21.164883447473631</v>
      </c>
      <c r="G905" s="52">
        <v>3.4882182570774974E-2</v>
      </c>
      <c r="H905" s="52">
        <v>7.1391985818715963E-3</v>
      </c>
      <c r="I905" s="52">
        <v>0</v>
      </c>
      <c r="J905" s="52">
        <v>0</v>
      </c>
      <c r="K905" s="52">
        <v>0</v>
      </c>
    </row>
    <row r="906" spans="1:11" ht="15" customHeight="1" x14ac:dyDescent="0.3">
      <c r="A906" s="25">
        <v>44145.34375</v>
      </c>
      <c r="B906" s="51">
        <v>27.872326172514938</v>
      </c>
      <c r="C906" s="51">
        <v>16.449504746644958</v>
      </c>
      <c r="D906" s="51">
        <v>55.276557243071146</v>
      </c>
      <c r="E906" s="51">
        <v>36.7912238781065</v>
      </c>
      <c r="F906" s="51">
        <v>21.618366264714727</v>
      </c>
      <c r="G906" s="51">
        <v>2.5164061122574639E-2</v>
      </c>
      <c r="H906" s="51">
        <v>7.0118590023046179E-3</v>
      </c>
      <c r="I906" s="51">
        <v>0</v>
      </c>
      <c r="J906" s="51">
        <v>0</v>
      </c>
      <c r="K906" s="51">
        <v>0</v>
      </c>
    </row>
    <row r="907" spans="1:11" ht="15" customHeight="1" x14ac:dyDescent="0.3">
      <c r="A907" s="26">
        <v>44145.354166666701</v>
      </c>
      <c r="B907" s="52">
        <v>28.513687628234862</v>
      </c>
      <c r="C907" s="52">
        <v>16.682620228277578</v>
      </c>
      <c r="D907" s="52">
        <v>56.348591493944248</v>
      </c>
      <c r="E907" s="52">
        <v>37.450952506548454</v>
      </c>
      <c r="F907" s="52">
        <v>22.0331259246482</v>
      </c>
      <c r="G907" s="52">
        <v>2.8986692185615903E-2</v>
      </c>
      <c r="H907" s="52">
        <v>7.5111865492271477E-3</v>
      </c>
      <c r="I907" s="52">
        <v>0</v>
      </c>
      <c r="J907" s="52">
        <v>0</v>
      </c>
      <c r="K907" s="52">
        <v>0</v>
      </c>
    </row>
    <row r="908" spans="1:11" ht="15" customHeight="1" x14ac:dyDescent="0.3">
      <c r="A908" s="25">
        <v>44145.364583333299</v>
      </c>
      <c r="B908" s="51">
        <v>28.796481471224308</v>
      </c>
      <c r="C908" s="51">
        <v>16.846677844327893</v>
      </c>
      <c r="D908" s="51">
        <v>57.348630881343553</v>
      </c>
      <c r="E908" s="51">
        <v>37.747902532265435</v>
      </c>
      <c r="F908" s="51">
        <v>21.885672073213566</v>
      </c>
      <c r="G908" s="51">
        <v>2.8268447411042872E-2</v>
      </c>
      <c r="H908" s="51">
        <v>7.876899443399964E-3</v>
      </c>
      <c r="I908" s="51">
        <v>0</v>
      </c>
      <c r="J908" s="51">
        <v>0</v>
      </c>
      <c r="K908" s="51">
        <v>0</v>
      </c>
    </row>
    <row r="909" spans="1:11" ht="15" customHeight="1" x14ac:dyDescent="0.3">
      <c r="A909" s="26">
        <v>44145.375</v>
      </c>
      <c r="B909" s="52">
        <v>29.312921297442657</v>
      </c>
      <c r="C909" s="52">
        <v>16.96855563051486</v>
      </c>
      <c r="D909" s="52">
        <v>58.184137913821253</v>
      </c>
      <c r="E909" s="52">
        <v>38.149439524336614</v>
      </c>
      <c r="F909" s="52">
        <v>21.739005432081878</v>
      </c>
      <c r="G909" s="52">
        <v>2.363589118240543E-2</v>
      </c>
      <c r="H909" s="52">
        <v>7.7139422917884984E-3</v>
      </c>
      <c r="I909" s="52">
        <v>0</v>
      </c>
      <c r="J909" s="52">
        <v>0</v>
      </c>
      <c r="K909" s="52">
        <v>0</v>
      </c>
    </row>
    <row r="910" spans="1:11" ht="15" customHeight="1" x14ac:dyDescent="0.3">
      <c r="A910" s="25">
        <v>44145.385416666701</v>
      </c>
      <c r="B910" s="51">
        <v>29.404911350180221</v>
      </c>
      <c r="C910" s="51">
        <v>17.081716662356722</v>
      </c>
      <c r="D910" s="51">
        <v>58.492555791011021</v>
      </c>
      <c r="E910" s="51">
        <v>38.434313960312579</v>
      </c>
      <c r="F910" s="51">
        <v>21.510534839512452</v>
      </c>
      <c r="G910" s="51">
        <v>2.6228926412933107E-2</v>
      </c>
      <c r="H910" s="51">
        <v>7.8108976076905496E-3</v>
      </c>
      <c r="I910" s="51">
        <v>0</v>
      </c>
      <c r="J910" s="51">
        <v>0</v>
      </c>
      <c r="K910" s="51">
        <v>0</v>
      </c>
    </row>
    <row r="911" spans="1:11" ht="15" customHeight="1" x14ac:dyDescent="0.3">
      <c r="A911" s="26">
        <v>44145.395833333299</v>
      </c>
      <c r="B911" s="52">
        <v>29.466790600640053</v>
      </c>
      <c r="C911" s="52">
        <v>17.078642094442191</v>
      </c>
      <c r="D911" s="52">
        <v>58.93298854718028</v>
      </c>
      <c r="E911" s="52">
        <v>38.36898965972896</v>
      </c>
      <c r="F911" s="52">
        <v>21.151278791956674</v>
      </c>
      <c r="G911" s="52">
        <v>2.6234319377110977E-2</v>
      </c>
      <c r="H911" s="52">
        <v>7.9038956203816603E-3</v>
      </c>
      <c r="I911" s="52">
        <v>0</v>
      </c>
      <c r="J911" s="52">
        <v>0</v>
      </c>
      <c r="K911" s="52">
        <v>0</v>
      </c>
    </row>
    <row r="912" spans="1:11" ht="15" customHeight="1" x14ac:dyDescent="0.3">
      <c r="A912" s="25">
        <v>44145.40625</v>
      </c>
      <c r="B912" s="51">
        <v>29.59650948304763</v>
      </c>
      <c r="C912" s="51">
        <v>17.137687971603299</v>
      </c>
      <c r="D912" s="51">
        <v>59.170533875872749</v>
      </c>
      <c r="E912" s="51">
        <v>38.38972845900421</v>
      </c>
      <c r="F912" s="51">
        <v>21.184571787592056</v>
      </c>
      <c r="G912" s="51">
        <v>2.1970445790440499E-2</v>
      </c>
      <c r="H912" s="51">
        <v>8.0450528372206231E-3</v>
      </c>
      <c r="I912" s="51">
        <v>0</v>
      </c>
      <c r="J912" s="51">
        <v>0</v>
      </c>
      <c r="K912" s="51">
        <v>0</v>
      </c>
    </row>
    <row r="913" spans="1:11" ht="15" customHeight="1" x14ac:dyDescent="0.3">
      <c r="A913" s="26">
        <v>44145.416666666701</v>
      </c>
      <c r="B913" s="52">
        <v>29.689120248039288</v>
      </c>
      <c r="C913" s="52">
        <v>17.120578562896018</v>
      </c>
      <c r="D913" s="52">
        <v>59.345008932851265</v>
      </c>
      <c r="E913" s="52">
        <v>38.57635732766839</v>
      </c>
      <c r="F913" s="52">
        <v>21.53746763913572</v>
      </c>
      <c r="G913" s="52">
        <v>1.9566654575602568E-2</v>
      </c>
      <c r="H913" s="52">
        <v>7.8472019510455772E-3</v>
      </c>
      <c r="I913" s="52">
        <v>0</v>
      </c>
      <c r="J913" s="52">
        <v>0</v>
      </c>
      <c r="K913" s="52">
        <v>0</v>
      </c>
    </row>
    <row r="914" spans="1:11" ht="15" customHeight="1" x14ac:dyDescent="0.3">
      <c r="A914" s="25">
        <v>44145.427083333299</v>
      </c>
      <c r="B914" s="51">
        <v>29.454660756900974</v>
      </c>
      <c r="C914" s="51">
        <v>17.226178424868621</v>
      </c>
      <c r="D914" s="51">
        <v>59.209766638987681</v>
      </c>
      <c r="E914" s="51">
        <v>39.015033113842115</v>
      </c>
      <c r="F914" s="51">
        <v>21.012016611898623</v>
      </c>
      <c r="G914" s="51">
        <v>8.2471169283130086E-2</v>
      </c>
      <c r="H914" s="51">
        <v>7.6756915050200407E-3</v>
      </c>
      <c r="I914" s="51">
        <v>0</v>
      </c>
      <c r="J914" s="51">
        <v>0</v>
      </c>
      <c r="K914" s="51">
        <v>0</v>
      </c>
    </row>
    <row r="915" spans="1:11" ht="15" customHeight="1" x14ac:dyDescent="0.3">
      <c r="A915" s="26">
        <v>44145.4375</v>
      </c>
      <c r="B915" s="52">
        <v>29.342767259530444</v>
      </c>
      <c r="C915" s="52">
        <v>17.248678167979854</v>
      </c>
      <c r="D915" s="52">
        <v>59.575583747188247</v>
      </c>
      <c r="E915" s="52">
        <v>38.939762874973333</v>
      </c>
      <c r="F915" s="52">
        <v>20.821842244755693</v>
      </c>
      <c r="G915" s="52">
        <v>8.718412970495848E-2</v>
      </c>
      <c r="H915" s="52">
        <v>7.6194951327709076E-3</v>
      </c>
      <c r="I915" s="52">
        <v>0</v>
      </c>
      <c r="J915" s="52">
        <v>0</v>
      </c>
      <c r="K915" s="52">
        <v>0</v>
      </c>
    </row>
    <row r="916" spans="1:11" ht="15" customHeight="1" x14ac:dyDescent="0.3">
      <c r="A916" s="25">
        <v>44145.447916666701</v>
      </c>
      <c r="B916" s="51">
        <v>29.946237268389499</v>
      </c>
      <c r="C916" s="51">
        <v>17.332580565368652</v>
      </c>
      <c r="D916" s="51">
        <v>59.841420882840552</v>
      </c>
      <c r="E916" s="51">
        <v>39.423649760391456</v>
      </c>
      <c r="F916" s="51">
        <v>20.736858859402307</v>
      </c>
      <c r="G916" s="51">
        <v>6.8044499838333286E-2</v>
      </c>
      <c r="H916" s="51">
        <v>7.7834491833327774E-3</v>
      </c>
      <c r="I916" s="51">
        <v>0</v>
      </c>
      <c r="J916" s="51">
        <v>0</v>
      </c>
      <c r="K916" s="51">
        <v>0</v>
      </c>
    </row>
    <row r="917" spans="1:11" ht="15" customHeight="1" x14ac:dyDescent="0.3">
      <c r="A917" s="26">
        <v>44145.458333333299</v>
      </c>
      <c r="B917" s="52">
        <v>30.501620097023061</v>
      </c>
      <c r="C917" s="52">
        <v>17.411069092849619</v>
      </c>
      <c r="D917" s="52">
        <v>60.333749039375512</v>
      </c>
      <c r="E917" s="52">
        <v>39.733978067164912</v>
      </c>
      <c r="F917" s="52">
        <v>20.624149083899006</v>
      </c>
      <c r="G917" s="52">
        <v>6.2019088043440203E-2</v>
      </c>
      <c r="H917" s="52">
        <v>8.2104974214058189E-3</v>
      </c>
      <c r="I917" s="52">
        <v>0</v>
      </c>
      <c r="J917" s="52">
        <v>0</v>
      </c>
      <c r="K917" s="52">
        <v>0</v>
      </c>
    </row>
    <row r="918" spans="1:11" ht="15" customHeight="1" x14ac:dyDescent="0.3">
      <c r="A918" s="25">
        <v>44145.46875</v>
      </c>
      <c r="B918" s="51">
        <v>30.705314409859007</v>
      </c>
      <c r="C918" s="51">
        <v>17.583783185662348</v>
      </c>
      <c r="D918" s="51">
        <v>60.695906865773843</v>
      </c>
      <c r="E918" s="51">
        <v>39.992668808473447</v>
      </c>
      <c r="F918" s="51">
        <v>20.487017156353605</v>
      </c>
      <c r="G918" s="51">
        <v>4.8242515916796382E-2</v>
      </c>
      <c r="H918" s="51">
        <v>8.0994772299346207E-3</v>
      </c>
      <c r="I918" s="51">
        <v>0</v>
      </c>
      <c r="J918" s="51">
        <v>0</v>
      </c>
      <c r="K918" s="51">
        <v>0</v>
      </c>
    </row>
    <row r="919" spans="1:11" ht="15" customHeight="1" x14ac:dyDescent="0.3">
      <c r="A919" s="26">
        <v>44145.479166666701</v>
      </c>
      <c r="B919" s="52">
        <v>31.058214972903865</v>
      </c>
      <c r="C919" s="52">
        <v>17.922089616417054</v>
      </c>
      <c r="D919" s="52">
        <v>61.483906922305607</v>
      </c>
      <c r="E919" s="52">
        <v>40.325292074134701</v>
      </c>
      <c r="F919" s="52">
        <v>20.732986324009122</v>
      </c>
      <c r="G919" s="52">
        <v>8.8581887965920036E-2</v>
      </c>
      <c r="H919" s="52">
        <v>7.731820728574007E-3</v>
      </c>
      <c r="I919" s="52">
        <v>0</v>
      </c>
      <c r="J919" s="52">
        <v>0</v>
      </c>
      <c r="K919" s="52">
        <v>0</v>
      </c>
    </row>
    <row r="920" spans="1:11" ht="15" customHeight="1" x14ac:dyDescent="0.3">
      <c r="A920" s="25">
        <v>44145.489583333299</v>
      </c>
      <c r="B920" s="51">
        <v>31.229555409243837</v>
      </c>
      <c r="C920" s="51">
        <v>18.197513604822571</v>
      </c>
      <c r="D920" s="51">
        <v>61.955121572788727</v>
      </c>
      <c r="E920" s="51">
        <v>40.584110510285861</v>
      </c>
      <c r="F920" s="51">
        <v>20.995931214732678</v>
      </c>
      <c r="G920" s="51">
        <v>3.4353672081359039E-2</v>
      </c>
      <c r="H920" s="51">
        <v>9.3048670312185777E-3</v>
      </c>
      <c r="I920" s="51">
        <v>0</v>
      </c>
      <c r="J920" s="51">
        <v>0</v>
      </c>
      <c r="K920" s="51">
        <v>0</v>
      </c>
    </row>
    <row r="921" spans="1:11" ht="15" customHeight="1" x14ac:dyDescent="0.3">
      <c r="A921" s="26">
        <v>44145.5</v>
      </c>
      <c r="B921" s="52">
        <v>31.634248253233018</v>
      </c>
      <c r="C921" s="52">
        <v>18.332845911607642</v>
      </c>
      <c r="D921" s="52">
        <v>62.46233048069849</v>
      </c>
      <c r="E921" s="52">
        <v>40.739908476102435</v>
      </c>
      <c r="F921" s="52">
        <v>21.01378068293608</v>
      </c>
      <c r="G921" s="52">
        <v>2.4969424142706715E-2</v>
      </c>
      <c r="H921" s="52">
        <v>1.1674610472303925E-2</v>
      </c>
      <c r="I921" s="52">
        <v>0</v>
      </c>
      <c r="J921" s="52">
        <v>0</v>
      </c>
      <c r="K921" s="52">
        <v>0</v>
      </c>
    </row>
    <row r="922" spans="1:11" ht="15" customHeight="1" x14ac:dyDescent="0.3">
      <c r="A922" s="25">
        <v>44145.510416666701</v>
      </c>
      <c r="B922" s="51">
        <v>31.578715736895962</v>
      </c>
      <c r="C922" s="51">
        <v>18.394153623551983</v>
      </c>
      <c r="D922" s="51">
        <v>62.620464130303127</v>
      </c>
      <c r="E922" s="51">
        <v>40.612275642740499</v>
      </c>
      <c r="F922" s="51">
        <v>20.72952731338809</v>
      </c>
      <c r="G922" s="51">
        <v>2.294068907295441E-2</v>
      </c>
      <c r="H922" s="51">
        <v>1.1040342047005196E-2</v>
      </c>
      <c r="I922" s="51">
        <v>0</v>
      </c>
      <c r="J922" s="51">
        <v>0</v>
      </c>
      <c r="K922" s="51">
        <v>0</v>
      </c>
    </row>
    <row r="923" spans="1:11" ht="15" customHeight="1" x14ac:dyDescent="0.3">
      <c r="A923" s="26">
        <v>44145.520833333299</v>
      </c>
      <c r="B923" s="52">
        <v>31.407826670140569</v>
      </c>
      <c r="C923" s="52">
        <v>18.431237752930841</v>
      </c>
      <c r="D923" s="52">
        <v>62.822971263174374</v>
      </c>
      <c r="E923" s="52">
        <v>40.240872187953542</v>
      </c>
      <c r="F923" s="52">
        <v>20.553294063400568</v>
      </c>
      <c r="G923" s="52">
        <v>2.3356437584106972E-2</v>
      </c>
      <c r="H923" s="52">
        <v>1.0842897661898405E-2</v>
      </c>
      <c r="I923" s="52">
        <v>0</v>
      </c>
      <c r="J923" s="52">
        <v>0</v>
      </c>
      <c r="K923" s="52">
        <v>0</v>
      </c>
    </row>
    <row r="924" spans="1:11" ht="15" customHeight="1" x14ac:dyDescent="0.3">
      <c r="A924" s="25">
        <v>44145.53125</v>
      </c>
      <c r="B924" s="51">
        <v>31.467972599358305</v>
      </c>
      <c r="C924" s="51">
        <v>18.4229614716666</v>
      </c>
      <c r="D924" s="51">
        <v>62.879152857836175</v>
      </c>
      <c r="E924" s="51">
        <v>40.065158542162592</v>
      </c>
      <c r="F924" s="51">
        <v>20.378711204475582</v>
      </c>
      <c r="G924" s="51">
        <v>2.404281484308558E-2</v>
      </c>
      <c r="H924" s="51">
        <v>1.0714894141928085E-2</v>
      </c>
      <c r="I924" s="51">
        <v>0</v>
      </c>
      <c r="J924" s="51">
        <v>0</v>
      </c>
      <c r="K924" s="51">
        <v>0</v>
      </c>
    </row>
    <row r="925" spans="1:11" ht="15" customHeight="1" x14ac:dyDescent="0.3">
      <c r="A925" s="26">
        <v>44145.541666666701</v>
      </c>
      <c r="B925" s="52">
        <v>31.317490804823027</v>
      </c>
      <c r="C925" s="52">
        <v>18.45224898288361</v>
      </c>
      <c r="D925" s="52">
        <v>62.627581771645801</v>
      </c>
      <c r="E925" s="52">
        <v>39.503246743704935</v>
      </c>
      <c r="F925" s="52">
        <v>20.240310059909444</v>
      </c>
      <c r="G925" s="52">
        <v>2.3782972023615002E-2</v>
      </c>
      <c r="H925" s="52">
        <v>9.8019270554652854E-3</v>
      </c>
      <c r="I925" s="52">
        <v>0</v>
      </c>
      <c r="J925" s="52">
        <v>0</v>
      </c>
      <c r="K925" s="52">
        <v>0</v>
      </c>
    </row>
    <row r="926" spans="1:11" ht="15" customHeight="1" x14ac:dyDescent="0.3">
      <c r="A926" s="25">
        <v>44145.552083333299</v>
      </c>
      <c r="B926" s="51">
        <v>30.846772222333776</v>
      </c>
      <c r="C926" s="51">
        <v>18.241051620381217</v>
      </c>
      <c r="D926" s="51">
        <v>61.856757347538228</v>
      </c>
      <c r="E926" s="51">
        <v>38.876450706002835</v>
      </c>
      <c r="F926" s="51">
        <v>19.84599681111937</v>
      </c>
      <c r="G926" s="51">
        <v>4.0157972344966764E-2</v>
      </c>
      <c r="H926" s="51">
        <v>7.8738878789445729E-3</v>
      </c>
      <c r="I926" s="51">
        <v>0</v>
      </c>
      <c r="J926" s="51">
        <v>0</v>
      </c>
      <c r="K926" s="51">
        <v>0</v>
      </c>
    </row>
    <row r="927" spans="1:11" ht="15" customHeight="1" x14ac:dyDescent="0.3">
      <c r="A927" s="26">
        <v>44145.5625</v>
      </c>
      <c r="B927" s="52">
        <v>30.647158158645034</v>
      </c>
      <c r="C927" s="52">
        <v>18.206612309333082</v>
      </c>
      <c r="D927" s="52">
        <v>61.677953623675421</v>
      </c>
      <c r="E927" s="52">
        <v>38.803223904667007</v>
      </c>
      <c r="F927" s="52">
        <v>19.741368967703821</v>
      </c>
      <c r="G927" s="52">
        <v>3.9201946877103183E-2</v>
      </c>
      <c r="H927" s="52">
        <v>7.5879343342449487E-3</v>
      </c>
      <c r="I927" s="52">
        <v>0</v>
      </c>
      <c r="J927" s="52">
        <v>0</v>
      </c>
      <c r="K927" s="52">
        <v>0</v>
      </c>
    </row>
    <row r="928" spans="1:11" ht="15" customHeight="1" x14ac:dyDescent="0.3">
      <c r="A928" s="25">
        <v>44145.572916666701</v>
      </c>
      <c r="B928" s="51">
        <v>30.282376820696598</v>
      </c>
      <c r="C928" s="51">
        <v>18.187562262150703</v>
      </c>
      <c r="D928" s="51">
        <v>61.643068656101647</v>
      </c>
      <c r="E928" s="51">
        <v>38.846431898231621</v>
      </c>
      <c r="F928" s="51">
        <v>19.547932246733232</v>
      </c>
      <c r="G928" s="51">
        <v>2.9710329924368124E-2</v>
      </c>
      <c r="H928" s="51">
        <v>7.5757181099682502E-3</v>
      </c>
      <c r="I928" s="51">
        <v>0</v>
      </c>
      <c r="J928" s="51">
        <v>0</v>
      </c>
      <c r="K928" s="51">
        <v>0</v>
      </c>
    </row>
    <row r="929" spans="1:11" ht="15" customHeight="1" x14ac:dyDescent="0.3">
      <c r="A929" s="26">
        <v>44145.583333333299</v>
      </c>
      <c r="B929" s="52">
        <v>29.976155343751167</v>
      </c>
      <c r="C929" s="52">
        <v>18.027218949268097</v>
      </c>
      <c r="D929" s="52">
        <v>61.37556002747106</v>
      </c>
      <c r="E929" s="52">
        <v>38.317928359128288</v>
      </c>
      <c r="F929" s="52">
        <v>19.208867117103718</v>
      </c>
      <c r="G929" s="52">
        <v>5.6523167276904131E-2</v>
      </c>
      <c r="H929" s="52">
        <v>7.3216231640365666E-3</v>
      </c>
      <c r="I929" s="52">
        <v>0</v>
      </c>
      <c r="J929" s="52">
        <v>0</v>
      </c>
      <c r="K929" s="52">
        <v>0</v>
      </c>
    </row>
    <row r="930" spans="1:11" ht="15" customHeight="1" x14ac:dyDescent="0.3">
      <c r="A930" s="25">
        <v>44145.59375</v>
      </c>
      <c r="B930" s="51">
        <v>29.555624274564504</v>
      </c>
      <c r="C930" s="51">
        <v>17.864870828627367</v>
      </c>
      <c r="D930" s="51">
        <v>60.745366449150204</v>
      </c>
      <c r="E930" s="51">
        <v>37.936347402362813</v>
      </c>
      <c r="F930" s="51">
        <v>19.135503012057129</v>
      </c>
      <c r="G930" s="51">
        <v>8.0033059205339666E-2</v>
      </c>
      <c r="H930" s="51">
        <v>7.0200940186913949E-3</v>
      </c>
      <c r="I930" s="51">
        <v>0</v>
      </c>
      <c r="J930" s="51">
        <v>0</v>
      </c>
      <c r="K930" s="51">
        <v>0</v>
      </c>
    </row>
    <row r="931" spans="1:11" ht="15" customHeight="1" x14ac:dyDescent="0.3">
      <c r="A931" s="26">
        <v>44145.604166666701</v>
      </c>
      <c r="B931" s="52">
        <v>29.470712200401483</v>
      </c>
      <c r="C931" s="52">
        <v>17.841263915110012</v>
      </c>
      <c r="D931" s="52">
        <v>60.890887250085349</v>
      </c>
      <c r="E931" s="52">
        <v>37.99596376629372</v>
      </c>
      <c r="F931" s="52">
        <v>19.222604961189553</v>
      </c>
      <c r="G931" s="52">
        <v>2.9927029030416816E-2</v>
      </c>
      <c r="H931" s="52">
        <v>7.3023209431012787E-3</v>
      </c>
      <c r="I931" s="52">
        <v>0</v>
      </c>
      <c r="J931" s="52">
        <v>0</v>
      </c>
      <c r="K931" s="52">
        <v>0</v>
      </c>
    </row>
    <row r="932" spans="1:11" ht="15" customHeight="1" x14ac:dyDescent="0.3">
      <c r="A932" s="25">
        <v>44145.614583333299</v>
      </c>
      <c r="B932" s="51">
        <v>29.72521675072457</v>
      </c>
      <c r="C932" s="51">
        <v>17.886891891328002</v>
      </c>
      <c r="D932" s="51">
        <v>60.803945653684821</v>
      </c>
      <c r="E932" s="51">
        <v>37.856949117521985</v>
      </c>
      <c r="F932" s="51">
        <v>19.142317611731311</v>
      </c>
      <c r="G932" s="51">
        <v>7.1493545564704622E-2</v>
      </c>
      <c r="H932" s="51">
        <v>7.424698628685519E-3</v>
      </c>
      <c r="I932" s="51">
        <v>0</v>
      </c>
      <c r="J932" s="51">
        <v>0</v>
      </c>
      <c r="K932" s="51">
        <v>0</v>
      </c>
    </row>
    <row r="933" spans="1:11" ht="15" customHeight="1" x14ac:dyDescent="0.3">
      <c r="A933" s="26">
        <v>44145.625</v>
      </c>
      <c r="B933" s="52">
        <v>29.759326745693052</v>
      </c>
      <c r="C933" s="52">
        <v>17.770275920390578</v>
      </c>
      <c r="D933" s="52">
        <v>60.804108845210472</v>
      </c>
      <c r="E933" s="52">
        <v>37.94281726299446</v>
      </c>
      <c r="F933" s="52">
        <v>19.173525691788594</v>
      </c>
      <c r="G933" s="52">
        <v>8.4862213491727748E-2</v>
      </c>
      <c r="H933" s="52">
        <v>7.1815744102480036E-3</v>
      </c>
      <c r="I933" s="52">
        <v>0</v>
      </c>
      <c r="J933" s="52">
        <v>0</v>
      </c>
      <c r="K933" s="52">
        <v>0</v>
      </c>
    </row>
    <row r="934" spans="1:11" ht="15" customHeight="1" x14ac:dyDescent="0.3">
      <c r="A934" s="25">
        <v>44145.635416666701</v>
      </c>
      <c r="B934" s="51">
        <v>29.240200849136286</v>
      </c>
      <c r="C934" s="51">
        <v>17.688173854628786</v>
      </c>
      <c r="D934" s="51">
        <v>60.479650635738928</v>
      </c>
      <c r="E934" s="51">
        <v>37.943344643038664</v>
      </c>
      <c r="F934" s="51">
        <v>19.330296814442072</v>
      </c>
      <c r="G934" s="51">
        <v>3.0826673509149988E-2</v>
      </c>
      <c r="H934" s="51">
        <v>9.2220642339134427E-3</v>
      </c>
      <c r="I934" s="51">
        <v>0</v>
      </c>
      <c r="J934" s="51">
        <v>0</v>
      </c>
      <c r="K934" s="51">
        <v>0</v>
      </c>
    </row>
    <row r="935" spans="1:11" ht="15" customHeight="1" x14ac:dyDescent="0.3">
      <c r="A935" s="26">
        <v>44145.645833333299</v>
      </c>
      <c r="B935" s="52">
        <v>29.42142642341965</v>
      </c>
      <c r="C935" s="52">
        <v>17.687450122159213</v>
      </c>
      <c r="D935" s="52">
        <v>60.565101663401173</v>
      </c>
      <c r="E935" s="52">
        <v>38.487200651047722</v>
      </c>
      <c r="F935" s="52">
        <v>19.606697783974408</v>
      </c>
      <c r="G935" s="52">
        <v>3.4157074023609311E-2</v>
      </c>
      <c r="H935" s="52">
        <v>9.8450877145401135E-3</v>
      </c>
      <c r="I935" s="52">
        <v>0</v>
      </c>
      <c r="J935" s="52">
        <v>0</v>
      </c>
      <c r="K935" s="52">
        <v>0</v>
      </c>
    </row>
    <row r="936" spans="1:11" ht="15" customHeight="1" x14ac:dyDescent="0.3">
      <c r="A936" s="25">
        <v>44145.65625</v>
      </c>
      <c r="B936" s="51">
        <v>29.860617473780767</v>
      </c>
      <c r="C936" s="51">
        <v>17.80076617835724</v>
      </c>
      <c r="D936" s="51">
        <v>61.028327486589113</v>
      </c>
      <c r="E936" s="51">
        <v>38.557423465834098</v>
      </c>
      <c r="F936" s="51">
        <v>20.133334697440525</v>
      </c>
      <c r="G936" s="51">
        <v>8.4318014379252418E-2</v>
      </c>
      <c r="H936" s="51">
        <v>9.7259595984744464E-3</v>
      </c>
      <c r="I936" s="51">
        <v>0</v>
      </c>
      <c r="J936" s="51">
        <v>0</v>
      </c>
      <c r="K936" s="51">
        <v>0</v>
      </c>
    </row>
    <row r="937" spans="1:11" ht="15" customHeight="1" x14ac:dyDescent="0.3">
      <c r="A937" s="26">
        <v>44145.666666666701</v>
      </c>
      <c r="B937" s="52">
        <v>30.291253009179496</v>
      </c>
      <c r="C937" s="52">
        <v>17.867327675961334</v>
      </c>
      <c r="D937" s="52">
        <v>61.344782166302174</v>
      </c>
      <c r="E937" s="52">
        <v>38.821056025884339</v>
      </c>
      <c r="F937" s="52">
        <v>20.48637624933459</v>
      </c>
      <c r="G937" s="52">
        <v>6.9433433248825172E-2</v>
      </c>
      <c r="H937" s="52">
        <v>9.5316627280211605E-3</v>
      </c>
      <c r="I937" s="52">
        <v>0</v>
      </c>
      <c r="J937" s="52">
        <v>0</v>
      </c>
      <c r="K937" s="52">
        <v>0</v>
      </c>
    </row>
    <row r="938" spans="1:11" ht="15" customHeight="1" x14ac:dyDescent="0.3">
      <c r="A938" s="25">
        <v>44145.677083333299</v>
      </c>
      <c r="B938" s="51">
        <v>30.478903182345821</v>
      </c>
      <c r="C938" s="51">
        <v>18.111670372505046</v>
      </c>
      <c r="D938" s="51">
        <v>62.207445911745282</v>
      </c>
      <c r="E938" s="51">
        <v>39.564345486491334</v>
      </c>
      <c r="F938" s="51">
        <v>21.157420802664493</v>
      </c>
      <c r="G938" s="51">
        <v>6.4034095568014884E-2</v>
      </c>
      <c r="H938" s="51">
        <v>9.5669720044631382E-3</v>
      </c>
      <c r="I938" s="51">
        <v>0</v>
      </c>
      <c r="J938" s="51">
        <v>0</v>
      </c>
      <c r="K938" s="51">
        <v>0</v>
      </c>
    </row>
    <row r="939" spans="1:11" ht="15" customHeight="1" x14ac:dyDescent="0.3">
      <c r="A939" s="26">
        <v>44145.6875</v>
      </c>
      <c r="B939" s="52">
        <v>31.051707708932785</v>
      </c>
      <c r="C939" s="52">
        <v>18.458421651582938</v>
      </c>
      <c r="D939" s="52">
        <v>63.597398389661144</v>
      </c>
      <c r="E939" s="52">
        <v>40.55465879668251</v>
      </c>
      <c r="F939" s="52">
        <v>21.963626430264824</v>
      </c>
      <c r="G939" s="52">
        <v>5.7444873881817328E-2</v>
      </c>
      <c r="H939" s="52">
        <v>1.0060269840354635E-2</v>
      </c>
      <c r="I939" s="52">
        <v>0</v>
      </c>
      <c r="J939" s="52">
        <v>0</v>
      </c>
      <c r="K939" s="52">
        <v>0</v>
      </c>
    </row>
    <row r="940" spans="1:11" ht="15" customHeight="1" x14ac:dyDescent="0.3">
      <c r="A940" s="25">
        <v>44145.697916666701</v>
      </c>
      <c r="B940" s="51">
        <v>32.024449748291786</v>
      </c>
      <c r="C940" s="51">
        <v>18.902150516226357</v>
      </c>
      <c r="D940" s="51">
        <v>65.397976311811334</v>
      </c>
      <c r="E940" s="51">
        <v>41.799791858445047</v>
      </c>
      <c r="F940" s="51">
        <v>23.00158959727295</v>
      </c>
      <c r="G940" s="51">
        <v>3.0597717666333665E-2</v>
      </c>
      <c r="H940" s="51">
        <v>9.8771563354864613E-3</v>
      </c>
      <c r="I940" s="51">
        <v>0</v>
      </c>
      <c r="J940" s="51">
        <v>0</v>
      </c>
      <c r="K940" s="51">
        <v>0</v>
      </c>
    </row>
    <row r="941" spans="1:11" ht="15" customHeight="1" x14ac:dyDescent="0.3">
      <c r="A941" s="26">
        <v>44145.708333333299</v>
      </c>
      <c r="B941" s="52">
        <v>33.203418492673414</v>
      </c>
      <c r="C941" s="52">
        <v>19.319069582478633</v>
      </c>
      <c r="D941" s="52">
        <v>67.163181887375558</v>
      </c>
      <c r="E941" s="52">
        <v>43.220567888658756</v>
      </c>
      <c r="F941" s="52">
        <v>24.649244681177414</v>
      </c>
      <c r="G941" s="52">
        <v>2.8762148768035331E-2</v>
      </c>
      <c r="H941" s="52">
        <v>9.7138907677315842E-3</v>
      </c>
      <c r="I941" s="52">
        <v>0</v>
      </c>
      <c r="J941" s="52">
        <v>0</v>
      </c>
      <c r="K941" s="52">
        <v>0</v>
      </c>
    </row>
    <row r="942" spans="1:11" ht="15" customHeight="1" x14ac:dyDescent="0.3">
      <c r="A942" s="25">
        <v>44145.71875</v>
      </c>
      <c r="B942" s="51">
        <v>33.795837968782536</v>
      </c>
      <c r="C942" s="51">
        <v>19.745852454921508</v>
      </c>
      <c r="D942" s="51">
        <v>68.273390099847489</v>
      </c>
      <c r="E942" s="51">
        <v>43.686473627122915</v>
      </c>
      <c r="F942" s="51">
        <v>26.023885857521588</v>
      </c>
      <c r="G942" s="51">
        <v>3.4462021634383971E-2</v>
      </c>
      <c r="H942" s="51">
        <v>9.7534480316154477E-3</v>
      </c>
      <c r="I942" s="51">
        <v>0</v>
      </c>
      <c r="J942" s="51">
        <v>0</v>
      </c>
      <c r="K942" s="51">
        <v>0</v>
      </c>
    </row>
    <row r="943" spans="1:11" ht="15" customHeight="1" x14ac:dyDescent="0.3">
      <c r="A943" s="26">
        <v>44145.729166666701</v>
      </c>
      <c r="B943" s="52">
        <v>34.340796547711427</v>
      </c>
      <c r="C943" s="52">
        <v>20.077293966523346</v>
      </c>
      <c r="D943" s="52">
        <v>69.073556703203792</v>
      </c>
      <c r="E943" s="52">
        <v>44.091459502288153</v>
      </c>
      <c r="F943" s="52">
        <v>26.925351701028404</v>
      </c>
      <c r="G943" s="52">
        <v>3.7868413916801957E-2</v>
      </c>
      <c r="H943" s="52">
        <v>9.5294648291799153E-3</v>
      </c>
      <c r="I943" s="52">
        <v>0</v>
      </c>
      <c r="J943" s="52">
        <v>0</v>
      </c>
      <c r="K943" s="52">
        <v>0</v>
      </c>
    </row>
    <row r="944" spans="1:11" ht="15" customHeight="1" x14ac:dyDescent="0.3">
      <c r="A944" s="25">
        <v>44145.739583333299</v>
      </c>
      <c r="B944" s="51">
        <v>34.325567380092515</v>
      </c>
      <c r="C944" s="51">
        <v>20.204896021250693</v>
      </c>
      <c r="D944" s="51">
        <v>69.449655590582154</v>
      </c>
      <c r="E944" s="51">
        <v>44.110872694516779</v>
      </c>
      <c r="F944" s="51">
        <v>27.524467695172923</v>
      </c>
      <c r="G944" s="51">
        <v>2.3530483246205051E-2</v>
      </c>
      <c r="H944" s="51">
        <v>9.6133400805379667E-3</v>
      </c>
      <c r="I944" s="51">
        <v>0</v>
      </c>
      <c r="J944" s="51">
        <v>0</v>
      </c>
      <c r="K944" s="51">
        <v>0</v>
      </c>
    </row>
    <row r="945" spans="1:11" ht="15" customHeight="1" x14ac:dyDescent="0.3">
      <c r="A945" s="26">
        <v>44145.75</v>
      </c>
      <c r="B945" s="52">
        <v>34.418340734310043</v>
      </c>
      <c r="C945" s="52">
        <v>20.314522075888974</v>
      </c>
      <c r="D945" s="52">
        <v>69.507594030276181</v>
      </c>
      <c r="E945" s="52">
        <v>44.216049434478144</v>
      </c>
      <c r="F945" s="52">
        <v>27.938644017736131</v>
      </c>
      <c r="G945" s="52">
        <v>7.6845817376325079E-2</v>
      </c>
      <c r="H945" s="52">
        <v>9.3751737285951431E-3</v>
      </c>
      <c r="I945" s="52">
        <v>0</v>
      </c>
      <c r="J945" s="52">
        <v>0</v>
      </c>
      <c r="K945" s="52">
        <v>0</v>
      </c>
    </row>
    <row r="946" spans="1:11" ht="15" customHeight="1" x14ac:dyDescent="0.3">
      <c r="A946" s="25">
        <v>44145.760416666701</v>
      </c>
      <c r="B946" s="51">
        <v>34.320435462563843</v>
      </c>
      <c r="C946" s="51">
        <v>20.357098938786745</v>
      </c>
      <c r="D946" s="51">
        <v>69.413863948195967</v>
      </c>
      <c r="E946" s="51">
        <v>43.793710574825923</v>
      </c>
      <c r="F946" s="51">
        <v>28.165665223716573</v>
      </c>
      <c r="G946" s="51">
        <v>7.3824776897876296E-2</v>
      </c>
      <c r="H946" s="51">
        <v>9.5259580457970963E-3</v>
      </c>
      <c r="I946" s="51">
        <v>0</v>
      </c>
      <c r="J946" s="51">
        <v>0</v>
      </c>
      <c r="K946" s="51">
        <v>0</v>
      </c>
    </row>
    <row r="947" spans="1:11" ht="15" customHeight="1" x14ac:dyDescent="0.3">
      <c r="A947" s="26">
        <v>44145.770833333299</v>
      </c>
      <c r="B947" s="52">
        <v>34.319770730012038</v>
      </c>
      <c r="C947" s="52">
        <v>20.339093240265441</v>
      </c>
      <c r="D947" s="52">
        <v>68.956376276551239</v>
      </c>
      <c r="E947" s="52">
        <v>44.096969451496271</v>
      </c>
      <c r="F947" s="52">
        <v>28.033631030654085</v>
      </c>
      <c r="G947" s="52">
        <v>8.3528190261952823E-2</v>
      </c>
      <c r="H947" s="52">
        <v>9.4656411573981244E-3</v>
      </c>
      <c r="I947" s="52">
        <v>0</v>
      </c>
      <c r="J947" s="52">
        <v>0</v>
      </c>
      <c r="K947" s="52">
        <v>0</v>
      </c>
    </row>
    <row r="948" spans="1:11" ht="15" customHeight="1" x14ac:dyDescent="0.3">
      <c r="A948" s="25">
        <v>44145.78125</v>
      </c>
      <c r="B948" s="51">
        <v>34.203298314820429</v>
      </c>
      <c r="C948" s="51">
        <v>20.182973817309371</v>
      </c>
      <c r="D948" s="51">
        <v>68.737666815126204</v>
      </c>
      <c r="E948" s="51">
        <v>43.629906744197193</v>
      </c>
      <c r="F948" s="51">
        <v>27.979061307931353</v>
      </c>
      <c r="G948" s="51">
        <v>7.3751236477271956E-2</v>
      </c>
      <c r="H948" s="51">
        <v>9.3178069493935149E-3</v>
      </c>
      <c r="I948" s="51">
        <v>0</v>
      </c>
      <c r="J948" s="51">
        <v>0</v>
      </c>
      <c r="K948" s="51">
        <v>0</v>
      </c>
    </row>
    <row r="949" spans="1:11" ht="15" customHeight="1" x14ac:dyDescent="0.3">
      <c r="A949" s="26">
        <v>44145.791666666701</v>
      </c>
      <c r="B949" s="52">
        <v>34.022913740194866</v>
      </c>
      <c r="C949" s="52">
        <v>20.129341587694508</v>
      </c>
      <c r="D949" s="52">
        <v>68.077733788150852</v>
      </c>
      <c r="E949" s="52">
        <v>43.593304612712295</v>
      </c>
      <c r="F949" s="52">
        <v>28.062137865900482</v>
      </c>
      <c r="G949" s="52">
        <v>7.7473362298819126E-2</v>
      </c>
      <c r="H949" s="52">
        <v>9.2617697085119067E-3</v>
      </c>
      <c r="I949" s="52">
        <v>0</v>
      </c>
      <c r="J949" s="52">
        <v>0</v>
      </c>
      <c r="K949" s="52">
        <v>0</v>
      </c>
    </row>
    <row r="950" spans="1:11" ht="15" customHeight="1" x14ac:dyDescent="0.3">
      <c r="A950" s="25">
        <v>44145.802083333299</v>
      </c>
      <c r="B950" s="51">
        <v>33.433516149485719</v>
      </c>
      <c r="C950" s="51">
        <v>19.968785490251378</v>
      </c>
      <c r="D950" s="51">
        <v>67.392328864457397</v>
      </c>
      <c r="E950" s="51">
        <v>42.962400059191637</v>
      </c>
      <c r="F950" s="51">
        <v>27.737034626906997</v>
      </c>
      <c r="G950" s="51">
        <v>6.4225300661586521E-2</v>
      </c>
      <c r="H950" s="51">
        <v>8.0536555309311669E-3</v>
      </c>
      <c r="I950" s="51">
        <v>0</v>
      </c>
      <c r="J950" s="51">
        <v>0</v>
      </c>
      <c r="K950" s="51">
        <v>0</v>
      </c>
    </row>
    <row r="951" spans="1:11" ht="15" customHeight="1" x14ac:dyDescent="0.3">
      <c r="A951" s="26">
        <v>44145.8125</v>
      </c>
      <c r="B951" s="52">
        <v>33.130779335607563</v>
      </c>
      <c r="C951" s="52">
        <v>19.889730587132046</v>
      </c>
      <c r="D951" s="52">
        <v>67.163433862138092</v>
      </c>
      <c r="E951" s="52">
        <v>42.930551849880729</v>
      </c>
      <c r="F951" s="52">
        <v>27.61717633108692</v>
      </c>
      <c r="G951" s="52">
        <v>3.0083915261040234E-2</v>
      </c>
      <c r="H951" s="52">
        <v>8.3352899436511616E-3</v>
      </c>
      <c r="I951" s="52">
        <v>0</v>
      </c>
      <c r="J951" s="52">
        <v>0</v>
      </c>
      <c r="K951" s="52">
        <v>0</v>
      </c>
    </row>
    <row r="952" spans="1:11" ht="15" customHeight="1" x14ac:dyDescent="0.3">
      <c r="A952" s="25">
        <v>44145.822916666701</v>
      </c>
      <c r="B952" s="51">
        <v>32.932308947971919</v>
      </c>
      <c r="C952" s="51">
        <v>19.770709543380164</v>
      </c>
      <c r="D952" s="51">
        <v>66.759142608759419</v>
      </c>
      <c r="E952" s="51">
        <v>43.016920077798012</v>
      </c>
      <c r="F952" s="51">
        <v>27.468193536852581</v>
      </c>
      <c r="G952" s="51">
        <v>5.9569701767827797E-2</v>
      </c>
      <c r="H952" s="51">
        <v>8.1486370910110392E-3</v>
      </c>
      <c r="I952" s="51">
        <v>0</v>
      </c>
      <c r="J952" s="51">
        <v>0</v>
      </c>
      <c r="K952" s="51">
        <v>0</v>
      </c>
    </row>
    <row r="953" spans="1:11" ht="15" customHeight="1" x14ac:dyDescent="0.3">
      <c r="A953" s="26">
        <v>44145.833333333299</v>
      </c>
      <c r="B953" s="52">
        <v>32.776125098803085</v>
      </c>
      <c r="C953" s="52">
        <v>19.528380641480119</v>
      </c>
      <c r="D953" s="52">
        <v>66.134659874182006</v>
      </c>
      <c r="E953" s="52">
        <v>42.583312060618127</v>
      </c>
      <c r="F953" s="52">
        <v>27.249025153475454</v>
      </c>
      <c r="G953" s="52">
        <v>6.898091452736807E-2</v>
      </c>
      <c r="H953" s="52">
        <v>8.3049358692185819E-3</v>
      </c>
      <c r="I953" s="52">
        <v>0</v>
      </c>
      <c r="J953" s="52">
        <v>0</v>
      </c>
      <c r="K953" s="52">
        <v>0</v>
      </c>
    </row>
    <row r="954" spans="1:11" ht="15" customHeight="1" x14ac:dyDescent="0.3">
      <c r="A954" s="25">
        <v>44145.84375</v>
      </c>
      <c r="B954" s="51">
        <v>31.747764265063278</v>
      </c>
      <c r="C954" s="51">
        <v>19.135565537636889</v>
      </c>
      <c r="D954" s="51">
        <v>64.970804911314886</v>
      </c>
      <c r="E954" s="51">
        <v>42.04202040175479</v>
      </c>
      <c r="F954" s="51">
        <v>26.683213768239369</v>
      </c>
      <c r="G954" s="51">
        <v>2.7860052941951111E-2</v>
      </c>
      <c r="H954" s="51">
        <v>1.0942487674799394E-2</v>
      </c>
      <c r="I954" s="51">
        <v>0</v>
      </c>
      <c r="J954" s="51">
        <v>0</v>
      </c>
      <c r="K954" s="51">
        <v>0</v>
      </c>
    </row>
    <row r="955" spans="1:11" ht="15" customHeight="1" x14ac:dyDescent="0.3">
      <c r="A955" s="26">
        <v>44145.854166666701</v>
      </c>
      <c r="B955" s="52">
        <v>30.792048738025471</v>
      </c>
      <c r="C955" s="52">
        <v>18.64531378317308</v>
      </c>
      <c r="D955" s="52">
        <v>63.306089983924146</v>
      </c>
      <c r="E955" s="52">
        <v>40.715497049861391</v>
      </c>
      <c r="F955" s="52">
        <v>26.065987335412586</v>
      </c>
      <c r="G955" s="52">
        <v>2.7316834368414675E-2</v>
      </c>
      <c r="H955" s="52">
        <v>6.0678247881963895E-3</v>
      </c>
      <c r="I955" s="52">
        <v>0</v>
      </c>
      <c r="J955" s="52">
        <v>0</v>
      </c>
      <c r="K955" s="52">
        <v>0</v>
      </c>
    </row>
    <row r="956" spans="1:11" ht="15" customHeight="1" x14ac:dyDescent="0.3">
      <c r="A956" s="25">
        <v>44145.864583333299</v>
      </c>
      <c r="B956" s="51">
        <v>29.888382464784868</v>
      </c>
      <c r="C956" s="51">
        <v>17.974313905393153</v>
      </c>
      <c r="D956" s="51">
        <v>61.483437769173491</v>
      </c>
      <c r="E956" s="51">
        <v>39.669169179157691</v>
      </c>
      <c r="F956" s="51">
        <v>25.455224506488758</v>
      </c>
      <c r="G956" s="51">
        <v>2.7244274486750868E-2</v>
      </c>
      <c r="H956" s="51">
        <v>4.9654472538248912E-3</v>
      </c>
      <c r="I956" s="51">
        <v>0</v>
      </c>
      <c r="J956" s="51">
        <v>0</v>
      </c>
      <c r="K956" s="51">
        <v>0</v>
      </c>
    </row>
    <row r="957" spans="1:11" ht="15" customHeight="1" x14ac:dyDescent="0.3">
      <c r="A957" s="26">
        <v>44145.875</v>
      </c>
      <c r="B957" s="52">
        <v>29.094008455725042</v>
      </c>
      <c r="C957" s="52">
        <v>17.526960231322054</v>
      </c>
      <c r="D957" s="52">
        <v>59.93091479888853</v>
      </c>
      <c r="E957" s="52">
        <v>38.835994650276554</v>
      </c>
      <c r="F957" s="52">
        <v>24.913930867559593</v>
      </c>
      <c r="G957" s="52">
        <v>3.0617328445161546E-2</v>
      </c>
      <c r="H957" s="52">
        <v>4.321383098272037E-3</v>
      </c>
      <c r="I957" s="52">
        <v>0</v>
      </c>
      <c r="J957" s="52">
        <v>0</v>
      </c>
      <c r="K957" s="52">
        <v>0</v>
      </c>
    </row>
    <row r="958" spans="1:11" ht="15" customHeight="1" x14ac:dyDescent="0.3">
      <c r="A958" s="25">
        <v>44145.885416666701</v>
      </c>
      <c r="B958" s="51">
        <v>28.047880941726845</v>
      </c>
      <c r="C958" s="51">
        <v>17.015925399477961</v>
      </c>
      <c r="D958" s="51">
        <v>58.429220782417524</v>
      </c>
      <c r="E958" s="51">
        <v>37.121783863575189</v>
      </c>
      <c r="F958" s="51">
        <v>24.114423881814524</v>
      </c>
      <c r="G958" s="51">
        <v>8.078366176497985E-2</v>
      </c>
      <c r="H958" s="51">
        <v>3.9256665925619244E-3</v>
      </c>
      <c r="I958" s="51">
        <v>0</v>
      </c>
      <c r="J958" s="51">
        <v>0</v>
      </c>
      <c r="K958" s="51">
        <v>0</v>
      </c>
    </row>
    <row r="959" spans="1:11" ht="15" customHeight="1" x14ac:dyDescent="0.3">
      <c r="A959" s="26">
        <v>44145.895833333299</v>
      </c>
      <c r="B959" s="52">
        <v>27.355548303385525</v>
      </c>
      <c r="C959" s="52">
        <v>16.636646007319811</v>
      </c>
      <c r="D959" s="52">
        <v>56.889154153257543</v>
      </c>
      <c r="E959" s="52">
        <v>36.165982481618641</v>
      </c>
      <c r="F959" s="52">
        <v>23.696626122508608</v>
      </c>
      <c r="G959" s="52">
        <v>7.9582991831239264E-2</v>
      </c>
      <c r="H959" s="52">
        <v>3.8201243386127145E-3</v>
      </c>
      <c r="I959" s="52">
        <v>0</v>
      </c>
      <c r="J959" s="52">
        <v>0</v>
      </c>
      <c r="K959" s="52">
        <v>0</v>
      </c>
    </row>
    <row r="960" spans="1:11" ht="15" customHeight="1" x14ac:dyDescent="0.3">
      <c r="A960" s="25">
        <v>44145.90625</v>
      </c>
      <c r="B960" s="51">
        <v>26.191642323355403</v>
      </c>
      <c r="C960" s="51">
        <v>16.109842288544243</v>
      </c>
      <c r="D960" s="51">
        <v>54.86335275996985</v>
      </c>
      <c r="E960" s="51">
        <v>34.598188999359039</v>
      </c>
      <c r="F960" s="51">
        <v>22.851357222768691</v>
      </c>
      <c r="G960" s="51">
        <v>5.4797418740043936E-2</v>
      </c>
      <c r="H960" s="51">
        <v>4.1078199352382111E-3</v>
      </c>
      <c r="I960" s="51">
        <v>0</v>
      </c>
      <c r="J960" s="51">
        <v>0</v>
      </c>
      <c r="K960" s="51">
        <v>0</v>
      </c>
    </row>
    <row r="961" spans="1:11" ht="15" customHeight="1" x14ac:dyDescent="0.3">
      <c r="A961" s="26">
        <v>44145.916666666701</v>
      </c>
      <c r="B961" s="52">
        <v>25.372212303806727</v>
      </c>
      <c r="C961" s="52">
        <v>15.725279311804881</v>
      </c>
      <c r="D961" s="52">
        <v>53.137980460111955</v>
      </c>
      <c r="E961" s="52">
        <v>33.525547921635223</v>
      </c>
      <c r="F961" s="52">
        <v>22.018183923905518</v>
      </c>
      <c r="G961" s="52">
        <v>7.5448059115360594E-2</v>
      </c>
      <c r="H961" s="52">
        <v>4.2635756786852429E-3</v>
      </c>
      <c r="I961" s="52">
        <v>0</v>
      </c>
      <c r="J961" s="52">
        <v>0</v>
      </c>
      <c r="K961" s="52">
        <v>0</v>
      </c>
    </row>
    <row r="962" spans="1:11" ht="15" customHeight="1" x14ac:dyDescent="0.3">
      <c r="A962" s="25">
        <v>44145.927083333299</v>
      </c>
      <c r="B962" s="51">
        <v>24.714837610144553</v>
      </c>
      <c r="C962" s="51">
        <v>15.573209543678651</v>
      </c>
      <c r="D962" s="51">
        <v>52.230923394749524</v>
      </c>
      <c r="E962" s="51">
        <v>32.72904313060824</v>
      </c>
      <c r="F962" s="51">
        <v>21.597353564432584</v>
      </c>
      <c r="G962" s="51">
        <v>8.4598448516491773E-2</v>
      </c>
      <c r="H962" s="51">
        <v>4.5855840299581698E-3</v>
      </c>
      <c r="I962" s="51">
        <v>0</v>
      </c>
      <c r="J962" s="51">
        <v>0</v>
      </c>
      <c r="K962" s="51">
        <v>0</v>
      </c>
    </row>
    <row r="963" spans="1:11" ht="15" customHeight="1" x14ac:dyDescent="0.3">
      <c r="A963" s="26">
        <v>44145.9375</v>
      </c>
      <c r="B963" s="52">
        <v>24.032115347125927</v>
      </c>
      <c r="C963" s="52">
        <v>15.294238345034755</v>
      </c>
      <c r="D963" s="52">
        <v>50.97832351188395</v>
      </c>
      <c r="E963" s="52">
        <v>32.071416943663046</v>
      </c>
      <c r="F963" s="52">
        <v>21.085377093308797</v>
      </c>
      <c r="G963" s="52">
        <v>7.8261715607702717E-2</v>
      </c>
      <c r="H963" s="52">
        <v>4.3537994110074011E-3</v>
      </c>
      <c r="I963" s="52">
        <v>0</v>
      </c>
      <c r="J963" s="52">
        <v>0</v>
      </c>
      <c r="K963" s="52">
        <v>0</v>
      </c>
    </row>
    <row r="964" spans="1:11" ht="15" customHeight="1" x14ac:dyDescent="0.3">
      <c r="A964" s="25">
        <v>44145.947916666701</v>
      </c>
      <c r="B964" s="51">
        <v>23.111278119692763</v>
      </c>
      <c r="C964" s="51">
        <v>14.839518075003216</v>
      </c>
      <c r="D964" s="51">
        <v>49.350456406164135</v>
      </c>
      <c r="E964" s="51">
        <v>30.528028693832066</v>
      </c>
      <c r="F964" s="51">
        <v>20.208520042729319</v>
      </c>
      <c r="G964" s="51">
        <v>3.2020969939772478E-2</v>
      </c>
      <c r="H964" s="51">
        <v>4.5807521537534514E-3</v>
      </c>
      <c r="I964" s="51">
        <v>0</v>
      </c>
      <c r="J964" s="51">
        <v>0</v>
      </c>
      <c r="K964" s="51">
        <v>0</v>
      </c>
    </row>
    <row r="965" spans="1:11" ht="15" customHeight="1" x14ac:dyDescent="0.3">
      <c r="A965" s="26">
        <v>44145.958333333299</v>
      </c>
      <c r="B965" s="52">
        <v>22.315612517658721</v>
      </c>
      <c r="C965" s="52">
        <v>14.206710973823215</v>
      </c>
      <c r="D965" s="52">
        <v>47.148790566575762</v>
      </c>
      <c r="E965" s="52">
        <v>29.336145198591087</v>
      </c>
      <c r="F965" s="52">
        <v>19.237307169087622</v>
      </c>
      <c r="G965" s="52">
        <v>8.5179908108737434E-2</v>
      </c>
      <c r="H965" s="52">
        <v>4.2954869421699586E-3</v>
      </c>
      <c r="I965" s="52">
        <v>0</v>
      </c>
      <c r="J965" s="52">
        <v>0</v>
      </c>
      <c r="K965" s="52">
        <v>0</v>
      </c>
    </row>
    <row r="966" spans="1:11" ht="15" customHeight="1" x14ac:dyDescent="0.3">
      <c r="A966" s="25">
        <v>44145.96875</v>
      </c>
      <c r="B966" s="51">
        <v>20.952358222107669</v>
      </c>
      <c r="C966" s="51">
        <v>13.486216499311606</v>
      </c>
      <c r="D966" s="51">
        <v>44.775021680068711</v>
      </c>
      <c r="E966" s="51">
        <v>27.555548088477579</v>
      </c>
      <c r="F966" s="51">
        <v>18.290545687647011</v>
      </c>
      <c r="G966" s="51">
        <v>6.6672235589848014E-2</v>
      </c>
      <c r="H966" s="51">
        <v>4.4410405346759487E-3</v>
      </c>
      <c r="I966" s="51">
        <v>0</v>
      </c>
      <c r="J966" s="51">
        <v>0</v>
      </c>
      <c r="K966" s="51">
        <v>0</v>
      </c>
    </row>
    <row r="967" spans="1:11" ht="15" customHeight="1" x14ac:dyDescent="0.3">
      <c r="A967" s="26">
        <v>44145.979166666701</v>
      </c>
      <c r="B967" s="52">
        <v>19.987408378707702</v>
      </c>
      <c r="C967" s="52">
        <v>12.815452154361733</v>
      </c>
      <c r="D967" s="52">
        <v>42.640423008995754</v>
      </c>
      <c r="E967" s="52">
        <v>26.495345704771431</v>
      </c>
      <c r="F967" s="52">
        <v>17.244936149878534</v>
      </c>
      <c r="G967" s="52">
        <v>7.7233130258176602E-2</v>
      </c>
      <c r="H967" s="52">
        <v>4.2506121798659823E-3</v>
      </c>
      <c r="I967" s="52">
        <v>0</v>
      </c>
      <c r="J967" s="52">
        <v>0</v>
      </c>
      <c r="K967" s="52">
        <v>0</v>
      </c>
    </row>
    <row r="968" spans="1:11" ht="15" customHeight="1" x14ac:dyDescent="0.3">
      <c r="A968" s="25">
        <v>44145.989583333299</v>
      </c>
      <c r="B968" s="51">
        <v>19.23429532405083</v>
      </c>
      <c r="C968" s="51">
        <v>12.241883952733232</v>
      </c>
      <c r="D968" s="51">
        <v>40.768123164983059</v>
      </c>
      <c r="E968" s="51">
        <v>25.512777689371241</v>
      </c>
      <c r="F968" s="51">
        <v>16.379124848230919</v>
      </c>
      <c r="G968" s="51">
        <v>6.340262848975399E-2</v>
      </c>
      <c r="H968" s="51">
        <v>7.536973063439859E-3</v>
      </c>
      <c r="I968" s="51">
        <v>0</v>
      </c>
      <c r="J968" s="51">
        <v>0</v>
      </c>
      <c r="K968" s="51">
        <v>0</v>
      </c>
    </row>
    <row r="969" spans="1:11" ht="15" customHeight="1" x14ac:dyDescent="0.3">
      <c r="A969" s="26">
        <v>44146</v>
      </c>
      <c r="B969" s="52">
        <v>18.510943181284098</v>
      </c>
      <c r="C969" s="52">
        <v>11.711127564552138</v>
      </c>
      <c r="D969" s="52">
        <v>38.968238452693207</v>
      </c>
      <c r="E969" s="52">
        <v>24.27093430722709</v>
      </c>
      <c r="F969" s="52">
        <v>15.664969339288499</v>
      </c>
      <c r="G969" s="52">
        <v>3.4956213260848586E-2</v>
      </c>
      <c r="H969" s="52">
        <v>7.6296266407679244E-3</v>
      </c>
      <c r="I969" s="52">
        <v>0</v>
      </c>
      <c r="J969" s="52">
        <v>0</v>
      </c>
      <c r="K969" s="52">
        <v>0</v>
      </c>
    </row>
    <row r="970" spans="1:11" ht="15" customHeight="1" x14ac:dyDescent="0.3">
      <c r="A970" s="25">
        <v>44146.010416666701</v>
      </c>
      <c r="B970" s="51">
        <v>17.981262125387744</v>
      </c>
      <c r="C970" s="51">
        <v>11.274968153338024</v>
      </c>
      <c r="D970" s="51">
        <v>37.656692130289059</v>
      </c>
      <c r="E970" s="51">
        <v>23.45686138637404</v>
      </c>
      <c r="F970" s="51">
        <v>15.017557240516927</v>
      </c>
      <c r="G970" s="51">
        <v>8.2395177515167603E-2</v>
      </c>
      <c r="H970" s="51">
        <v>7.6274623659851387E-3</v>
      </c>
      <c r="I970" s="51">
        <v>0</v>
      </c>
      <c r="J970" s="51">
        <v>0</v>
      </c>
      <c r="K970" s="51">
        <v>0</v>
      </c>
    </row>
    <row r="971" spans="1:11" ht="15" customHeight="1" x14ac:dyDescent="0.3">
      <c r="A971" s="26">
        <v>44146.020833333299</v>
      </c>
      <c r="B971" s="52">
        <v>17.337303353008242</v>
      </c>
      <c r="C971" s="52">
        <v>10.848378918721451</v>
      </c>
      <c r="D971" s="52">
        <v>36.244862698628772</v>
      </c>
      <c r="E971" s="52">
        <v>23.074901754390947</v>
      </c>
      <c r="F971" s="52">
        <v>14.443392956510799</v>
      </c>
      <c r="G971" s="52">
        <v>4.5854903594490681E-2</v>
      </c>
      <c r="H971" s="52">
        <v>7.8154824987707906E-3</v>
      </c>
      <c r="I971" s="52">
        <v>0</v>
      </c>
      <c r="J971" s="52">
        <v>0</v>
      </c>
      <c r="K971" s="52">
        <v>0</v>
      </c>
    </row>
    <row r="972" spans="1:11" ht="15" customHeight="1" x14ac:dyDescent="0.3">
      <c r="A972" s="25">
        <v>44146.03125</v>
      </c>
      <c r="B972" s="51">
        <v>16.770560063616436</v>
      </c>
      <c r="C972" s="51">
        <v>10.455088001622654</v>
      </c>
      <c r="D972" s="51">
        <v>34.821795253973605</v>
      </c>
      <c r="E972" s="51">
        <v>22.083603029675597</v>
      </c>
      <c r="F972" s="51">
        <v>13.847880898731951</v>
      </c>
      <c r="G972" s="51">
        <v>9.506815306327189E-2</v>
      </c>
      <c r="H972" s="51">
        <v>7.8870078295274204E-3</v>
      </c>
      <c r="I972" s="51">
        <v>0</v>
      </c>
      <c r="J972" s="51">
        <v>0</v>
      </c>
      <c r="K972" s="51">
        <v>0</v>
      </c>
    </row>
    <row r="973" spans="1:11" ht="15" customHeight="1" x14ac:dyDescent="0.3">
      <c r="A973" s="26">
        <v>44146.041666666701</v>
      </c>
      <c r="B973" s="52">
        <v>16.400190804203945</v>
      </c>
      <c r="C973" s="52">
        <v>10.206170883057906</v>
      </c>
      <c r="D973" s="52">
        <v>33.871207076748448</v>
      </c>
      <c r="E973" s="52">
        <v>21.796724723404768</v>
      </c>
      <c r="F973" s="52">
        <v>13.541093760958876</v>
      </c>
      <c r="G973" s="52">
        <v>7.0907673547217207E-2</v>
      </c>
      <c r="H973" s="52">
        <v>7.7835238459121568E-3</v>
      </c>
      <c r="I973" s="52">
        <v>0</v>
      </c>
      <c r="J973" s="52">
        <v>0</v>
      </c>
      <c r="K973" s="52">
        <v>0</v>
      </c>
    </row>
    <row r="974" spans="1:11" ht="15" customHeight="1" x14ac:dyDescent="0.3">
      <c r="A974" s="25">
        <v>44146.052083333299</v>
      </c>
      <c r="B974" s="51">
        <v>15.839198718548788</v>
      </c>
      <c r="C974" s="51">
        <v>9.8966536133517842</v>
      </c>
      <c r="D974" s="51">
        <v>33.026080688985836</v>
      </c>
      <c r="E974" s="51">
        <v>21.329801407759334</v>
      </c>
      <c r="F974" s="51">
        <v>13.202489644578701</v>
      </c>
      <c r="G974" s="51">
        <v>9.0493938901647933E-2</v>
      </c>
      <c r="H974" s="51">
        <v>7.9855256253339342E-3</v>
      </c>
      <c r="I974" s="51">
        <v>0</v>
      </c>
      <c r="J974" s="51">
        <v>0</v>
      </c>
      <c r="K974" s="51">
        <v>0</v>
      </c>
    </row>
    <row r="975" spans="1:11" ht="15" customHeight="1" x14ac:dyDescent="0.3">
      <c r="A975" s="26">
        <v>44146.0625</v>
      </c>
      <c r="B975" s="52">
        <v>15.797814768027616</v>
      </c>
      <c r="C975" s="52">
        <v>9.7457385590272168</v>
      </c>
      <c r="D975" s="52">
        <v>32.427310125303734</v>
      </c>
      <c r="E975" s="52">
        <v>20.713684847865814</v>
      </c>
      <c r="F975" s="52">
        <v>12.859325082767487</v>
      </c>
      <c r="G975" s="52">
        <v>5.4647886551480042E-2</v>
      </c>
      <c r="H975" s="52">
        <v>7.9362887034755553E-3</v>
      </c>
      <c r="I975" s="52">
        <v>0</v>
      </c>
      <c r="J975" s="52">
        <v>0</v>
      </c>
      <c r="K975" s="52">
        <v>0</v>
      </c>
    </row>
    <row r="976" spans="1:11" ht="15" customHeight="1" x14ac:dyDescent="0.3">
      <c r="A976" s="25">
        <v>44146.072916666701</v>
      </c>
      <c r="B976" s="51">
        <v>15.440782001366337</v>
      </c>
      <c r="C976" s="51">
        <v>9.5827284710417491</v>
      </c>
      <c r="D976" s="51">
        <v>31.741466736305416</v>
      </c>
      <c r="E976" s="51">
        <v>20.649563164622094</v>
      </c>
      <c r="F976" s="51">
        <v>12.519241350436065</v>
      </c>
      <c r="G976" s="51">
        <v>3.5446482731547463E-2</v>
      </c>
      <c r="H976" s="51">
        <v>7.9018654460428477E-3</v>
      </c>
      <c r="I976" s="51">
        <v>0</v>
      </c>
      <c r="J976" s="51">
        <v>0</v>
      </c>
      <c r="K976" s="51">
        <v>0</v>
      </c>
    </row>
    <row r="977" spans="1:11" ht="15" customHeight="1" x14ac:dyDescent="0.3">
      <c r="A977" s="26">
        <v>44146.083333333299</v>
      </c>
      <c r="B977" s="52">
        <v>15.384633921559733</v>
      </c>
      <c r="C977" s="52">
        <v>9.449095040712276</v>
      </c>
      <c r="D977" s="52">
        <v>31.396268660048744</v>
      </c>
      <c r="E977" s="52">
        <v>20.816751722025614</v>
      </c>
      <c r="F977" s="52">
        <v>12.351492734326216</v>
      </c>
      <c r="G977" s="52">
        <v>8.3356595947211079E-2</v>
      </c>
      <c r="H977" s="52">
        <v>7.2902497224643526E-3</v>
      </c>
      <c r="I977" s="52">
        <v>0</v>
      </c>
      <c r="J977" s="52">
        <v>0</v>
      </c>
      <c r="K977" s="52">
        <v>0</v>
      </c>
    </row>
    <row r="978" spans="1:11" ht="15" customHeight="1" x14ac:dyDescent="0.3">
      <c r="A978" s="25">
        <v>44146.09375</v>
      </c>
      <c r="B978" s="51">
        <v>15.234245757291557</v>
      </c>
      <c r="C978" s="51">
        <v>9.3204171955824329</v>
      </c>
      <c r="D978" s="51">
        <v>31.161801385262162</v>
      </c>
      <c r="E978" s="51">
        <v>20.123854598091089</v>
      </c>
      <c r="F978" s="51">
        <v>12.278238955103692</v>
      </c>
      <c r="G978" s="51">
        <v>8.597512519021111E-2</v>
      </c>
      <c r="H978" s="51">
        <v>7.2289580686001496E-3</v>
      </c>
      <c r="I978" s="51">
        <v>0</v>
      </c>
      <c r="J978" s="51">
        <v>0</v>
      </c>
      <c r="K978" s="51">
        <v>0</v>
      </c>
    </row>
    <row r="979" spans="1:11" ht="15" customHeight="1" x14ac:dyDescent="0.3">
      <c r="A979" s="26">
        <v>44146.104166666701</v>
      </c>
      <c r="B979" s="52">
        <v>15.128896584764739</v>
      </c>
      <c r="C979" s="52">
        <v>9.2392862055765956</v>
      </c>
      <c r="D979" s="52">
        <v>30.882696602615152</v>
      </c>
      <c r="E979" s="52">
        <v>20.587233144094586</v>
      </c>
      <c r="F979" s="52">
        <v>12.195265376573035</v>
      </c>
      <c r="G979" s="52">
        <v>7.6937988036816021E-2</v>
      </c>
      <c r="H979" s="52">
        <v>7.1563543193881854E-3</v>
      </c>
      <c r="I979" s="52">
        <v>0</v>
      </c>
      <c r="J979" s="52">
        <v>0</v>
      </c>
      <c r="K979" s="52">
        <v>0</v>
      </c>
    </row>
    <row r="980" spans="1:11" ht="15" customHeight="1" x14ac:dyDescent="0.3">
      <c r="A980" s="25">
        <v>44146.114583333299</v>
      </c>
      <c r="B980" s="51">
        <v>15.105176909724772</v>
      </c>
      <c r="C980" s="51">
        <v>9.1938928913788729</v>
      </c>
      <c r="D980" s="51">
        <v>30.635342083503627</v>
      </c>
      <c r="E980" s="51">
        <v>19.965820163134854</v>
      </c>
      <c r="F980" s="51">
        <v>12.065954170901376</v>
      </c>
      <c r="G980" s="51">
        <v>4.7311003922466628E-2</v>
      </c>
      <c r="H980" s="51">
        <v>7.2002822780072506E-3</v>
      </c>
      <c r="I980" s="51">
        <v>0</v>
      </c>
      <c r="J980" s="51">
        <v>0</v>
      </c>
      <c r="K980" s="51">
        <v>0</v>
      </c>
    </row>
    <row r="981" spans="1:11" ht="15" customHeight="1" x14ac:dyDescent="0.3">
      <c r="A981" s="26">
        <v>44146.125</v>
      </c>
      <c r="B981" s="52">
        <v>14.991495134363191</v>
      </c>
      <c r="C981" s="52">
        <v>9.2043709693684068</v>
      </c>
      <c r="D981" s="52">
        <v>30.535723870521441</v>
      </c>
      <c r="E981" s="52">
        <v>19.919150657420818</v>
      </c>
      <c r="F981" s="52">
        <v>12.086093729460124</v>
      </c>
      <c r="G981" s="52">
        <v>2.6950112804331725E-2</v>
      </c>
      <c r="H981" s="52">
        <v>7.2716643943170995E-3</v>
      </c>
      <c r="I981" s="52">
        <v>0</v>
      </c>
      <c r="J981" s="52">
        <v>0</v>
      </c>
      <c r="K981" s="52">
        <v>0</v>
      </c>
    </row>
    <row r="982" spans="1:11" ht="15" customHeight="1" x14ac:dyDescent="0.3">
      <c r="A982" s="25">
        <v>44146.135416666701</v>
      </c>
      <c r="B982" s="51">
        <v>15.064905160929516</v>
      </c>
      <c r="C982" s="51">
        <v>9.2398771838380931</v>
      </c>
      <c r="D982" s="51">
        <v>30.482520509846086</v>
      </c>
      <c r="E982" s="51">
        <v>20.265238736646708</v>
      </c>
      <c r="F982" s="51">
        <v>12.036693767216557</v>
      </c>
      <c r="G982" s="51">
        <v>8.5929530129437631E-2</v>
      </c>
      <c r="H982" s="51">
        <v>7.5024706652500866E-3</v>
      </c>
      <c r="I982" s="51">
        <v>0</v>
      </c>
      <c r="J982" s="51">
        <v>0</v>
      </c>
      <c r="K982" s="51">
        <v>0</v>
      </c>
    </row>
    <row r="983" spans="1:11" ht="15" customHeight="1" x14ac:dyDescent="0.3">
      <c r="A983" s="26">
        <v>44146.145833333299</v>
      </c>
      <c r="B983" s="52">
        <v>14.90985452137426</v>
      </c>
      <c r="C983" s="52">
        <v>9.2655023704707062</v>
      </c>
      <c r="D983" s="52">
        <v>30.438345734470627</v>
      </c>
      <c r="E983" s="52">
        <v>19.960353699413737</v>
      </c>
      <c r="F983" s="52">
        <v>12.085519110300496</v>
      </c>
      <c r="G983" s="52">
        <v>7.2466730464041007E-2</v>
      </c>
      <c r="H983" s="52">
        <v>3.9805721436694339E-3</v>
      </c>
      <c r="I983" s="52">
        <v>0</v>
      </c>
      <c r="J983" s="52">
        <v>0</v>
      </c>
      <c r="K983" s="52">
        <v>0</v>
      </c>
    </row>
    <row r="984" spans="1:11" ht="15" customHeight="1" x14ac:dyDescent="0.3">
      <c r="A984" s="25">
        <v>44146.15625</v>
      </c>
      <c r="B984" s="51">
        <v>14.848205987512692</v>
      </c>
      <c r="C984" s="51">
        <v>9.3772523417573979</v>
      </c>
      <c r="D984" s="51">
        <v>30.427266453542646</v>
      </c>
      <c r="E984" s="51">
        <v>20.333478316280548</v>
      </c>
      <c r="F984" s="51">
        <v>12.022590206952371</v>
      </c>
      <c r="G984" s="51">
        <v>7.9399140779725708E-2</v>
      </c>
      <c r="H984" s="51">
        <v>4.1295615009403833E-3</v>
      </c>
      <c r="I984" s="51">
        <v>0</v>
      </c>
      <c r="J984" s="51">
        <v>0</v>
      </c>
      <c r="K984" s="51">
        <v>0</v>
      </c>
    </row>
    <row r="985" spans="1:11" ht="15" customHeight="1" x14ac:dyDescent="0.3">
      <c r="A985" s="26">
        <v>44146.166666666701</v>
      </c>
      <c r="B985" s="52">
        <v>15.126347320685287</v>
      </c>
      <c r="C985" s="52">
        <v>9.3834184788666271</v>
      </c>
      <c r="D985" s="52">
        <v>30.694818487252462</v>
      </c>
      <c r="E985" s="52">
        <v>20.479691124150353</v>
      </c>
      <c r="F985" s="52">
        <v>11.986511555089679</v>
      </c>
      <c r="G985" s="52">
        <v>7.4153257443243997E-2</v>
      </c>
      <c r="H985" s="52">
        <v>4.2203401349249535E-3</v>
      </c>
      <c r="I985" s="52">
        <v>0</v>
      </c>
      <c r="J985" s="52">
        <v>0</v>
      </c>
      <c r="K985" s="52">
        <v>0</v>
      </c>
    </row>
    <row r="986" spans="1:11" ht="15" customHeight="1" x14ac:dyDescent="0.3">
      <c r="A986" s="25">
        <v>44146.177083333299</v>
      </c>
      <c r="B986" s="51">
        <v>15.250036793243996</v>
      </c>
      <c r="C986" s="51">
        <v>9.5438351067923364</v>
      </c>
      <c r="D986" s="51">
        <v>31.284989698711684</v>
      </c>
      <c r="E986" s="51">
        <v>21.187463578464513</v>
      </c>
      <c r="F986" s="51">
        <v>12.126262235435735</v>
      </c>
      <c r="G986" s="51">
        <v>4.7924821299782344E-2</v>
      </c>
      <c r="H986" s="51">
        <v>4.3036817589394332E-3</v>
      </c>
      <c r="I986" s="51">
        <v>0</v>
      </c>
      <c r="J986" s="51">
        <v>0</v>
      </c>
      <c r="K986" s="51">
        <v>0</v>
      </c>
    </row>
    <row r="987" spans="1:11" ht="15" customHeight="1" x14ac:dyDescent="0.3">
      <c r="A987" s="26">
        <v>44146.1875</v>
      </c>
      <c r="B987" s="52">
        <v>15.467708160680205</v>
      </c>
      <c r="C987" s="52">
        <v>9.7205702817177411</v>
      </c>
      <c r="D987" s="52">
        <v>31.618981973078188</v>
      </c>
      <c r="E987" s="52">
        <v>21.181104127421953</v>
      </c>
      <c r="F987" s="52">
        <v>12.289872406174212</v>
      </c>
      <c r="G987" s="52">
        <v>4.898282281755019E-2</v>
      </c>
      <c r="H987" s="52">
        <v>4.1234181190712323E-3</v>
      </c>
      <c r="I987" s="52">
        <v>0</v>
      </c>
      <c r="J987" s="52">
        <v>0</v>
      </c>
      <c r="K987" s="52">
        <v>0</v>
      </c>
    </row>
    <row r="988" spans="1:11" ht="15" customHeight="1" x14ac:dyDescent="0.3">
      <c r="A988" s="25">
        <v>44146.197916666701</v>
      </c>
      <c r="B988" s="51">
        <v>16.074038513446926</v>
      </c>
      <c r="C988" s="51">
        <v>9.9425408080964548</v>
      </c>
      <c r="D988" s="51">
        <v>32.32716520799449</v>
      </c>
      <c r="E988" s="51">
        <v>21.812498159999631</v>
      </c>
      <c r="F988" s="51">
        <v>12.504896798052551</v>
      </c>
      <c r="G988" s="51">
        <v>3.4632635410187504E-2</v>
      </c>
      <c r="H988" s="51">
        <v>4.1333949955111105E-3</v>
      </c>
      <c r="I988" s="51">
        <v>0</v>
      </c>
      <c r="J988" s="51">
        <v>0</v>
      </c>
      <c r="K988" s="51">
        <v>0</v>
      </c>
    </row>
    <row r="989" spans="1:11" ht="15" customHeight="1" x14ac:dyDescent="0.3">
      <c r="A989" s="26">
        <v>44146.208333333299</v>
      </c>
      <c r="B989" s="52">
        <v>16.526475696372515</v>
      </c>
      <c r="C989" s="52">
        <v>10.212517585942326</v>
      </c>
      <c r="D989" s="52">
        <v>33.208510637720998</v>
      </c>
      <c r="E989" s="52">
        <v>22.677680895791788</v>
      </c>
      <c r="F989" s="52">
        <v>12.860417163990279</v>
      </c>
      <c r="G989" s="52">
        <v>7.4138549359124228E-2</v>
      </c>
      <c r="H989" s="52">
        <v>4.4795405390809437E-3</v>
      </c>
      <c r="I989" s="52">
        <v>0</v>
      </c>
      <c r="J989" s="52">
        <v>0</v>
      </c>
      <c r="K989" s="52">
        <v>0</v>
      </c>
    </row>
    <row r="990" spans="1:11" ht="15" customHeight="1" x14ac:dyDescent="0.3">
      <c r="A990" s="25">
        <v>44146.21875</v>
      </c>
      <c r="B990" s="51">
        <v>17.287367725825749</v>
      </c>
      <c r="C990" s="51">
        <v>10.773322763037461</v>
      </c>
      <c r="D990" s="51">
        <v>34.930373324124133</v>
      </c>
      <c r="E990" s="51">
        <v>24.182222166297237</v>
      </c>
      <c r="F990" s="51">
        <v>13.565816715564038</v>
      </c>
      <c r="G990" s="51">
        <v>7.037327982415445E-2</v>
      </c>
      <c r="H990" s="51">
        <v>4.3646484389066416E-3</v>
      </c>
      <c r="I990" s="51">
        <v>0</v>
      </c>
      <c r="J990" s="51">
        <v>0</v>
      </c>
      <c r="K990" s="51">
        <v>0</v>
      </c>
    </row>
    <row r="991" spans="1:11" ht="15" customHeight="1" x14ac:dyDescent="0.3">
      <c r="A991" s="26">
        <v>44146.229166666701</v>
      </c>
      <c r="B991" s="52">
        <v>17.694025371579745</v>
      </c>
      <c r="C991" s="52">
        <v>11.189439374364255</v>
      </c>
      <c r="D991" s="52">
        <v>35.990964502126594</v>
      </c>
      <c r="E991" s="52">
        <v>24.806124181809061</v>
      </c>
      <c r="F991" s="52">
        <v>14.093745942447169</v>
      </c>
      <c r="G991" s="52">
        <v>7.3521790364983811E-2</v>
      </c>
      <c r="H991" s="52">
        <v>4.230828300014991E-3</v>
      </c>
      <c r="I991" s="52">
        <v>0</v>
      </c>
      <c r="J991" s="52">
        <v>0</v>
      </c>
      <c r="K991" s="52">
        <v>0</v>
      </c>
    </row>
    <row r="992" spans="1:11" ht="15" customHeight="1" x14ac:dyDescent="0.3">
      <c r="A992" s="25">
        <v>44146.239583333299</v>
      </c>
      <c r="B992" s="51">
        <v>18.456287803155973</v>
      </c>
      <c r="C992" s="51">
        <v>11.481354553402122</v>
      </c>
      <c r="D992" s="51">
        <v>37.16426071611555</v>
      </c>
      <c r="E992" s="51">
        <v>25.888165279572434</v>
      </c>
      <c r="F992" s="51">
        <v>14.690306042812052</v>
      </c>
      <c r="G992" s="51">
        <v>7.2408388397027013E-2</v>
      </c>
      <c r="H992" s="51">
        <v>4.4339115220734301E-3</v>
      </c>
      <c r="I992" s="51">
        <v>0</v>
      </c>
      <c r="J992" s="51">
        <v>0</v>
      </c>
      <c r="K992" s="51">
        <v>0</v>
      </c>
    </row>
    <row r="993" spans="1:11" ht="15" customHeight="1" x14ac:dyDescent="0.3">
      <c r="A993" s="26">
        <v>44146.25</v>
      </c>
      <c r="B993" s="52">
        <v>19.134956930913141</v>
      </c>
      <c r="C993" s="52">
        <v>11.91691880821962</v>
      </c>
      <c r="D993" s="52">
        <v>38.455068349441035</v>
      </c>
      <c r="E993" s="52">
        <v>26.802700723761294</v>
      </c>
      <c r="F993" s="52">
        <v>15.365245637699088</v>
      </c>
      <c r="G993" s="52">
        <v>5.5801000346564253E-2</v>
      </c>
      <c r="H993" s="52">
        <v>4.5485735172797774E-3</v>
      </c>
      <c r="I993" s="52">
        <v>0</v>
      </c>
      <c r="J993" s="52">
        <v>0</v>
      </c>
      <c r="K993" s="52">
        <v>0</v>
      </c>
    </row>
    <row r="994" spans="1:11" ht="15" customHeight="1" x14ac:dyDescent="0.3">
      <c r="A994" s="25">
        <v>44146.260416666701</v>
      </c>
      <c r="B994" s="51">
        <v>20.745018384320041</v>
      </c>
      <c r="C994" s="51">
        <v>12.590194356055628</v>
      </c>
      <c r="D994" s="51">
        <v>40.595685593438773</v>
      </c>
      <c r="E994" s="51">
        <v>28.816734785626746</v>
      </c>
      <c r="F994" s="51">
        <v>16.391504173869063</v>
      </c>
      <c r="G994" s="51">
        <v>2.6649087349322146E-2</v>
      </c>
      <c r="H994" s="51">
        <v>4.6029000171621702E-3</v>
      </c>
      <c r="I994" s="51">
        <v>0</v>
      </c>
      <c r="J994" s="51">
        <v>0</v>
      </c>
      <c r="K994" s="51">
        <v>0</v>
      </c>
    </row>
    <row r="995" spans="1:11" ht="15" customHeight="1" x14ac:dyDescent="0.3">
      <c r="A995" s="26">
        <v>44146.270833333299</v>
      </c>
      <c r="B995" s="52">
        <v>21.837273803067966</v>
      </c>
      <c r="C995" s="52">
        <v>13.130924120193775</v>
      </c>
      <c r="D995" s="52">
        <v>42.468861730535764</v>
      </c>
      <c r="E995" s="52">
        <v>29.857911557066405</v>
      </c>
      <c r="F995" s="52">
        <v>17.273961474180581</v>
      </c>
      <c r="G995" s="52">
        <v>7.0177172035875632E-2</v>
      </c>
      <c r="H995" s="52">
        <v>5.5906888379503245E-3</v>
      </c>
      <c r="I995" s="52">
        <v>0</v>
      </c>
      <c r="J995" s="52">
        <v>0</v>
      </c>
      <c r="K995" s="52">
        <v>0</v>
      </c>
    </row>
    <row r="996" spans="1:11" ht="15" customHeight="1" x14ac:dyDescent="0.3">
      <c r="A996" s="25">
        <v>44146.28125</v>
      </c>
      <c r="B996" s="51">
        <v>22.649146672201162</v>
      </c>
      <c r="C996" s="51">
        <v>13.610679642980955</v>
      </c>
      <c r="D996" s="51">
        <v>43.921855552284114</v>
      </c>
      <c r="E996" s="51">
        <v>30.966775548380422</v>
      </c>
      <c r="F996" s="51">
        <v>18.048162955058494</v>
      </c>
      <c r="G996" s="51">
        <v>6.2586329821040634E-2</v>
      </c>
      <c r="H996" s="51">
        <v>6.2248395209705334E-3</v>
      </c>
      <c r="I996" s="51">
        <v>0</v>
      </c>
      <c r="J996" s="51">
        <v>0</v>
      </c>
      <c r="K996" s="51">
        <v>0</v>
      </c>
    </row>
    <row r="997" spans="1:11" ht="15" customHeight="1" x14ac:dyDescent="0.3">
      <c r="A997" s="26">
        <v>44146.291666666701</v>
      </c>
      <c r="B997" s="52">
        <v>23.525903677404301</v>
      </c>
      <c r="C997" s="52">
        <v>14.056280264809404</v>
      </c>
      <c r="D997" s="52">
        <v>45.598249991178527</v>
      </c>
      <c r="E997" s="52">
        <v>31.682160828316864</v>
      </c>
      <c r="F997" s="52">
        <v>18.633812742221142</v>
      </c>
      <c r="G997" s="52">
        <v>7.619572005818008E-2</v>
      </c>
      <c r="H997" s="52">
        <v>6.5402356986860467E-3</v>
      </c>
      <c r="I997" s="52">
        <v>0</v>
      </c>
      <c r="J997" s="52">
        <v>0</v>
      </c>
      <c r="K997" s="52">
        <v>0</v>
      </c>
    </row>
    <row r="998" spans="1:11" ht="15" customHeight="1" x14ac:dyDescent="0.3">
      <c r="A998" s="25">
        <v>44146.302083333299</v>
      </c>
      <c r="B998" s="51">
        <v>24.61345807302763</v>
      </c>
      <c r="C998" s="51">
        <v>14.616398333455848</v>
      </c>
      <c r="D998" s="51">
        <v>47.687755890250394</v>
      </c>
      <c r="E998" s="51">
        <v>32.916110807717125</v>
      </c>
      <c r="F998" s="51">
        <v>19.662924774514504</v>
      </c>
      <c r="G998" s="51">
        <v>7.1994110694285338E-2</v>
      </c>
      <c r="H998" s="51">
        <v>6.8817204073181419E-3</v>
      </c>
      <c r="I998" s="51">
        <v>0</v>
      </c>
      <c r="J998" s="51">
        <v>0</v>
      </c>
      <c r="K998" s="51">
        <v>0</v>
      </c>
    </row>
    <row r="999" spans="1:11" ht="15" customHeight="1" x14ac:dyDescent="0.3">
      <c r="A999" s="26">
        <v>44146.3125</v>
      </c>
      <c r="B999" s="52">
        <v>25.608814115195312</v>
      </c>
      <c r="C999" s="52">
        <v>15.199165528915017</v>
      </c>
      <c r="D999" s="52">
        <v>49.665473112665673</v>
      </c>
      <c r="E999" s="52">
        <v>34.235503325744801</v>
      </c>
      <c r="F999" s="52">
        <v>20.629225403749146</v>
      </c>
      <c r="G999" s="52">
        <v>5.5057261559513793E-2</v>
      </c>
      <c r="H999" s="52">
        <v>7.1777525898201024E-3</v>
      </c>
      <c r="I999" s="52">
        <v>0</v>
      </c>
      <c r="J999" s="52">
        <v>0</v>
      </c>
      <c r="K999" s="52">
        <v>0</v>
      </c>
    </row>
    <row r="1000" spans="1:11" ht="15" customHeight="1" x14ac:dyDescent="0.3">
      <c r="A1000" s="25">
        <v>44146.322916666701</v>
      </c>
      <c r="B1000" s="51">
        <v>26.589292673498445</v>
      </c>
      <c r="C1000" s="51">
        <v>15.730731070549441</v>
      </c>
      <c r="D1000" s="51">
        <v>51.596706517865478</v>
      </c>
      <c r="E1000" s="51">
        <v>35.380439679039803</v>
      </c>
      <c r="F1000" s="51">
        <v>21.440042228713683</v>
      </c>
      <c r="G1000" s="51">
        <v>4.5928444015095007E-2</v>
      </c>
      <c r="H1000" s="51">
        <v>7.1081666789688715E-3</v>
      </c>
      <c r="I1000" s="51">
        <v>0</v>
      </c>
      <c r="J1000" s="51">
        <v>0</v>
      </c>
      <c r="K1000" s="51">
        <v>0</v>
      </c>
    </row>
    <row r="1001" spans="1:11" ht="15" customHeight="1" x14ac:dyDescent="0.3">
      <c r="A1001" s="26">
        <v>44146.333333333299</v>
      </c>
      <c r="B1001" s="52">
        <v>27.313173696709779</v>
      </c>
      <c r="C1001" s="52">
        <v>16.232729010098602</v>
      </c>
      <c r="D1001" s="52">
        <v>53.404136558317191</v>
      </c>
      <c r="E1001" s="52">
        <v>36.561966470275649</v>
      </c>
      <c r="F1001" s="52">
        <v>21.964239420745734</v>
      </c>
      <c r="G1001" s="52">
        <v>3.9666722335326088E-2</v>
      </c>
      <c r="H1001" s="52">
        <v>7.0360068414526611E-3</v>
      </c>
      <c r="I1001" s="52">
        <v>0</v>
      </c>
      <c r="J1001" s="52">
        <v>0</v>
      </c>
      <c r="K1001" s="52">
        <v>0</v>
      </c>
    </row>
    <row r="1002" spans="1:11" ht="15" customHeight="1" x14ac:dyDescent="0.3">
      <c r="A1002" s="25">
        <v>44146.34375</v>
      </c>
      <c r="B1002" s="51">
        <v>28.019106689296489</v>
      </c>
      <c r="C1002" s="51">
        <v>16.569064369147704</v>
      </c>
      <c r="D1002" s="51">
        <v>54.964043257587555</v>
      </c>
      <c r="E1002" s="51">
        <v>37.044535006621338</v>
      </c>
      <c r="F1002" s="51">
        <v>22.548006771840104</v>
      </c>
      <c r="G1002" s="51">
        <v>2.7754645005748899E-2</v>
      </c>
      <c r="H1002" s="51">
        <v>7.0717104127547255E-3</v>
      </c>
      <c r="I1002" s="51">
        <v>0</v>
      </c>
      <c r="J1002" s="51">
        <v>0</v>
      </c>
      <c r="K1002" s="51">
        <v>0</v>
      </c>
    </row>
    <row r="1003" spans="1:11" ht="15" customHeight="1" x14ac:dyDescent="0.3">
      <c r="A1003" s="26">
        <v>44146.354166666701</v>
      </c>
      <c r="B1003" s="52">
        <v>28.609601142881104</v>
      </c>
      <c r="C1003" s="52">
        <v>16.874180463238012</v>
      </c>
      <c r="D1003" s="52">
        <v>56.198051346565322</v>
      </c>
      <c r="E1003" s="52">
        <v>38.249816195012258</v>
      </c>
      <c r="F1003" s="52">
        <v>22.675633741194918</v>
      </c>
      <c r="G1003" s="52">
        <v>2.5363110527678513E-2</v>
      </c>
      <c r="H1003" s="52">
        <v>7.6091046441193267E-3</v>
      </c>
      <c r="I1003" s="52">
        <v>0</v>
      </c>
      <c r="J1003" s="52">
        <v>0</v>
      </c>
      <c r="K1003" s="52">
        <v>0</v>
      </c>
    </row>
    <row r="1004" spans="1:11" ht="15" customHeight="1" x14ac:dyDescent="0.3">
      <c r="A1004" s="25">
        <v>44146.364583333299</v>
      </c>
      <c r="B1004" s="51">
        <v>29.065822128957688</v>
      </c>
      <c r="C1004" s="51">
        <v>16.973234697891503</v>
      </c>
      <c r="D1004" s="51">
        <v>57.044179150002783</v>
      </c>
      <c r="E1004" s="51">
        <v>38.607276062086378</v>
      </c>
      <c r="F1004" s="51">
        <v>22.679960983233439</v>
      </c>
      <c r="G1004" s="51">
        <v>2.9141617338356809E-2</v>
      </c>
      <c r="H1004" s="51">
        <v>7.7174916972469988E-3</v>
      </c>
      <c r="I1004" s="51">
        <v>0</v>
      </c>
      <c r="J1004" s="51">
        <v>0</v>
      </c>
      <c r="K1004" s="51">
        <v>0</v>
      </c>
    </row>
    <row r="1005" spans="1:11" ht="15" customHeight="1" x14ac:dyDescent="0.3">
      <c r="A1005" s="26">
        <v>44146.375</v>
      </c>
      <c r="B1005" s="52">
        <v>29.443063058126231</v>
      </c>
      <c r="C1005" s="52">
        <v>17.05968077676755</v>
      </c>
      <c r="D1005" s="52">
        <v>57.5826054314754</v>
      </c>
      <c r="E1005" s="52">
        <v>39.046153743788274</v>
      </c>
      <c r="F1005" s="52">
        <v>22.724205715738847</v>
      </c>
      <c r="G1005" s="52">
        <v>2.7994386776920691E-2</v>
      </c>
      <c r="H1005" s="52">
        <v>7.5786851730825335E-3</v>
      </c>
      <c r="I1005" s="52">
        <v>0</v>
      </c>
      <c r="J1005" s="52">
        <v>0</v>
      </c>
      <c r="K1005" s="52">
        <v>0</v>
      </c>
    </row>
    <row r="1006" spans="1:11" ht="15" customHeight="1" x14ac:dyDescent="0.3">
      <c r="A1006" s="25">
        <v>44146.385416666701</v>
      </c>
      <c r="B1006" s="51">
        <v>29.486092038082692</v>
      </c>
      <c r="C1006" s="51">
        <v>17.117185250049797</v>
      </c>
      <c r="D1006" s="51">
        <v>58.077391770903034</v>
      </c>
      <c r="E1006" s="51">
        <v>39.140844408014978</v>
      </c>
      <c r="F1006" s="51">
        <v>22.766741116923441</v>
      </c>
      <c r="G1006" s="51">
        <v>2.9641692198470081E-2</v>
      </c>
      <c r="H1006" s="51">
        <v>7.9091804136142523E-3</v>
      </c>
      <c r="I1006" s="51">
        <v>0</v>
      </c>
      <c r="J1006" s="51">
        <v>0</v>
      </c>
      <c r="K1006" s="51">
        <v>0</v>
      </c>
    </row>
    <row r="1007" spans="1:11" ht="15" customHeight="1" x14ac:dyDescent="0.3">
      <c r="A1007" s="26">
        <v>44146.395833333299</v>
      </c>
      <c r="B1007" s="52">
        <v>29.67312514702218</v>
      </c>
      <c r="C1007" s="52">
        <v>17.150088954890027</v>
      </c>
      <c r="D1007" s="52">
        <v>58.651521645191757</v>
      </c>
      <c r="E1007" s="52">
        <v>40.088103358061979</v>
      </c>
      <c r="F1007" s="52">
        <v>22.70490011801391</v>
      </c>
      <c r="G1007" s="52">
        <v>2.6651048427204841E-2</v>
      </c>
      <c r="H1007" s="52">
        <v>8.2171166429968138E-3</v>
      </c>
      <c r="I1007" s="52">
        <v>0</v>
      </c>
      <c r="J1007" s="52">
        <v>0</v>
      </c>
      <c r="K1007" s="52">
        <v>0</v>
      </c>
    </row>
    <row r="1008" spans="1:11" ht="15" customHeight="1" x14ac:dyDescent="0.3">
      <c r="A1008" s="25">
        <v>44146.40625</v>
      </c>
      <c r="B1008" s="51">
        <v>29.784357775615899</v>
      </c>
      <c r="C1008" s="51">
        <v>17.205872766061916</v>
      </c>
      <c r="D1008" s="51">
        <v>58.957658102396238</v>
      </c>
      <c r="E1008" s="51">
        <v>40.395792637578857</v>
      </c>
      <c r="F1008" s="51">
        <v>22.481502001041651</v>
      </c>
      <c r="G1008" s="51">
        <v>2.8366991574652275E-2</v>
      </c>
      <c r="H1008" s="51">
        <v>8.4375124975226753E-3</v>
      </c>
      <c r="I1008" s="51">
        <v>0</v>
      </c>
      <c r="J1008" s="51">
        <v>0</v>
      </c>
      <c r="K1008" s="51">
        <v>0</v>
      </c>
    </row>
    <row r="1009" spans="1:11" ht="15" customHeight="1" x14ac:dyDescent="0.3">
      <c r="A1009" s="26">
        <v>44146.416666666701</v>
      </c>
      <c r="B1009" s="52">
        <v>30.0386816551956</v>
      </c>
      <c r="C1009" s="52">
        <v>17.246824465709668</v>
      </c>
      <c r="D1009" s="52">
        <v>59.297661738762919</v>
      </c>
      <c r="E1009" s="52">
        <v>40.676320056334127</v>
      </c>
      <c r="F1009" s="52">
        <v>22.211808548143409</v>
      </c>
      <c r="G1009" s="52">
        <v>2.623922207181768E-2</v>
      </c>
      <c r="H1009" s="52">
        <v>8.1217371592029516E-3</v>
      </c>
      <c r="I1009" s="52">
        <v>0</v>
      </c>
      <c r="J1009" s="52">
        <v>0</v>
      </c>
      <c r="K1009" s="52">
        <v>0</v>
      </c>
    </row>
    <row r="1010" spans="1:11" ht="15" customHeight="1" x14ac:dyDescent="0.3">
      <c r="A1010" s="25">
        <v>44146.427083333299</v>
      </c>
      <c r="B1010" s="51">
        <v>29.965753787360448</v>
      </c>
      <c r="C1010" s="51">
        <v>17.20133049574255</v>
      </c>
      <c r="D1010" s="51">
        <v>59.356087589716189</v>
      </c>
      <c r="E1010" s="51">
        <v>40.620607023781126</v>
      </c>
      <c r="F1010" s="51">
        <v>22.017565152271221</v>
      </c>
      <c r="G1010" s="51">
        <v>6.6721752806386203E-2</v>
      </c>
      <c r="H1010" s="51">
        <v>7.9271656001341177E-3</v>
      </c>
      <c r="I1010" s="51">
        <v>0</v>
      </c>
      <c r="J1010" s="51">
        <v>0</v>
      </c>
      <c r="K1010" s="51">
        <v>0</v>
      </c>
    </row>
    <row r="1011" spans="1:11" ht="15" customHeight="1" x14ac:dyDescent="0.3">
      <c r="A1011" s="26">
        <v>44146.4375</v>
      </c>
      <c r="B1011" s="52">
        <v>30.243748736043973</v>
      </c>
      <c r="C1011" s="52">
        <v>17.248151279927313</v>
      </c>
      <c r="D1011" s="52">
        <v>59.69684517753722</v>
      </c>
      <c r="E1011" s="52">
        <v>41.244373586382295</v>
      </c>
      <c r="F1011" s="52">
        <v>22.246181138611089</v>
      </c>
      <c r="G1011" s="52">
        <v>7.5249990249198886E-2</v>
      </c>
      <c r="H1011" s="52">
        <v>8.0450307942531944E-3</v>
      </c>
      <c r="I1011" s="52">
        <v>0</v>
      </c>
      <c r="J1011" s="52">
        <v>0</v>
      </c>
      <c r="K1011" s="52">
        <v>0</v>
      </c>
    </row>
    <row r="1012" spans="1:11" ht="15" customHeight="1" x14ac:dyDescent="0.3">
      <c r="A1012" s="25">
        <v>44146.447916666701</v>
      </c>
      <c r="B1012" s="51">
        <v>30.735770152604424</v>
      </c>
      <c r="C1012" s="51">
        <v>17.326101323695983</v>
      </c>
      <c r="D1012" s="51">
        <v>59.86678471780229</v>
      </c>
      <c r="E1012" s="51">
        <v>41.711072472303101</v>
      </c>
      <c r="F1012" s="51">
        <v>22.045686698095349</v>
      </c>
      <c r="G1012" s="51">
        <v>5.5476441956961935E-2</v>
      </c>
      <c r="H1012" s="51">
        <v>7.9559546739574778E-3</v>
      </c>
      <c r="I1012" s="51">
        <v>0</v>
      </c>
      <c r="J1012" s="51">
        <v>0</v>
      </c>
      <c r="K1012" s="51">
        <v>0</v>
      </c>
    </row>
    <row r="1013" spans="1:11" ht="15" customHeight="1" x14ac:dyDescent="0.3">
      <c r="A1013" s="26">
        <v>44146.458333333299</v>
      </c>
      <c r="B1013" s="52">
        <v>31.129478472391359</v>
      </c>
      <c r="C1013" s="52">
        <v>17.425315342355443</v>
      </c>
      <c r="D1013" s="52">
        <v>60.541640698456611</v>
      </c>
      <c r="E1013" s="52">
        <v>42.156516394321699</v>
      </c>
      <c r="F1013" s="52">
        <v>21.932816011692836</v>
      </c>
      <c r="G1013" s="52">
        <v>6.9777602417255558E-2</v>
      </c>
      <c r="H1013" s="52">
        <v>7.6087979637963488E-3</v>
      </c>
      <c r="I1013" s="52">
        <v>0</v>
      </c>
      <c r="J1013" s="52">
        <v>0</v>
      </c>
      <c r="K1013" s="52">
        <v>0</v>
      </c>
    </row>
    <row r="1014" spans="1:11" ht="15" customHeight="1" x14ac:dyDescent="0.3">
      <c r="A1014" s="25">
        <v>44146.46875</v>
      </c>
      <c r="B1014" s="51">
        <v>31.815648942445108</v>
      </c>
      <c r="C1014" s="51">
        <v>17.665453831778393</v>
      </c>
      <c r="D1014" s="51">
        <v>61.087468559848354</v>
      </c>
      <c r="E1014" s="51">
        <v>42.690183225233788</v>
      </c>
      <c r="F1014" s="51">
        <v>21.979664459475259</v>
      </c>
      <c r="G1014" s="51">
        <v>6.9752108404781021E-2</v>
      </c>
      <c r="H1014" s="51">
        <v>7.5277282100374232E-3</v>
      </c>
      <c r="I1014" s="51">
        <v>0</v>
      </c>
      <c r="J1014" s="51">
        <v>0</v>
      </c>
      <c r="K1014" s="51">
        <v>0</v>
      </c>
    </row>
    <row r="1015" spans="1:11" ht="15" customHeight="1" x14ac:dyDescent="0.3">
      <c r="A1015" s="26">
        <v>44146.479166666701</v>
      </c>
      <c r="B1015" s="52">
        <v>32.177653038686287</v>
      </c>
      <c r="C1015" s="52">
        <v>17.916042153975237</v>
      </c>
      <c r="D1015" s="52">
        <v>61.840054796527788</v>
      </c>
      <c r="E1015" s="52">
        <v>43.250928818344683</v>
      </c>
      <c r="F1015" s="52">
        <v>22.28355177316115</v>
      </c>
      <c r="G1015" s="52">
        <v>6.2373062601285341E-2</v>
      </c>
      <c r="H1015" s="52">
        <v>8.2319610772749463E-3</v>
      </c>
      <c r="I1015" s="52">
        <v>0</v>
      </c>
      <c r="J1015" s="52">
        <v>0</v>
      </c>
      <c r="K1015" s="52">
        <v>0</v>
      </c>
    </row>
    <row r="1016" spans="1:11" ht="15" customHeight="1" x14ac:dyDescent="0.3">
      <c r="A1016" s="25">
        <v>44146.489583333299</v>
      </c>
      <c r="B1016" s="51">
        <v>32.555395700878954</v>
      </c>
      <c r="C1016" s="51">
        <v>18.052035751136472</v>
      </c>
      <c r="D1016" s="51">
        <v>62.241700847933046</v>
      </c>
      <c r="E1016" s="51">
        <v>43.141443335721853</v>
      </c>
      <c r="F1016" s="51">
        <v>22.424091813265733</v>
      </c>
      <c r="G1016" s="51">
        <v>2.7871819409246198E-2</v>
      </c>
      <c r="H1016" s="51">
        <v>8.5692126870314383E-3</v>
      </c>
      <c r="I1016" s="51">
        <v>0</v>
      </c>
      <c r="J1016" s="51">
        <v>0</v>
      </c>
      <c r="K1016" s="51">
        <v>0</v>
      </c>
    </row>
    <row r="1017" spans="1:11" ht="15" customHeight="1" x14ac:dyDescent="0.3">
      <c r="A1017" s="26">
        <v>44146.5</v>
      </c>
      <c r="B1017" s="52">
        <v>32.608525204598344</v>
      </c>
      <c r="C1017" s="52">
        <v>18.138376240813582</v>
      </c>
      <c r="D1017" s="52">
        <v>62.706149747089789</v>
      </c>
      <c r="E1017" s="52">
        <v>43.546884263227149</v>
      </c>
      <c r="F1017" s="52">
        <v>22.306647127392853</v>
      </c>
      <c r="G1017" s="52">
        <v>6.7936150285311664E-2</v>
      </c>
      <c r="H1017" s="52">
        <v>8.0385993557544003E-3</v>
      </c>
      <c r="I1017" s="52">
        <v>0</v>
      </c>
      <c r="J1017" s="52">
        <v>0</v>
      </c>
      <c r="K1017" s="52">
        <v>0</v>
      </c>
    </row>
    <row r="1018" spans="1:11" ht="15" customHeight="1" x14ac:dyDescent="0.3">
      <c r="A1018" s="25">
        <v>44146.510416666701</v>
      </c>
      <c r="B1018" s="51">
        <v>32.535664738378074</v>
      </c>
      <c r="C1018" s="51">
        <v>18.115604790673206</v>
      </c>
      <c r="D1018" s="51">
        <v>62.771368441047024</v>
      </c>
      <c r="E1018" s="51">
        <v>42.624430252153203</v>
      </c>
      <c r="F1018" s="51">
        <v>22.066839854957511</v>
      </c>
      <c r="G1018" s="51">
        <v>6.9233403304781671E-2</v>
      </c>
      <c r="H1018" s="51">
        <v>7.7674320833657478E-3</v>
      </c>
      <c r="I1018" s="51">
        <v>0</v>
      </c>
      <c r="J1018" s="51">
        <v>0</v>
      </c>
      <c r="K1018" s="51">
        <v>0</v>
      </c>
    </row>
    <row r="1019" spans="1:11" ht="15" customHeight="1" x14ac:dyDescent="0.3">
      <c r="A1019" s="26">
        <v>44146.520833333299</v>
      </c>
      <c r="B1019" s="52">
        <v>32.452501154448065</v>
      </c>
      <c r="C1019" s="52">
        <v>18.192595238234798</v>
      </c>
      <c r="D1019" s="52">
        <v>62.820685886141639</v>
      </c>
      <c r="E1019" s="52">
        <v>42.678269775166044</v>
      </c>
      <c r="F1019" s="52">
        <v>21.815325104247226</v>
      </c>
      <c r="G1019" s="52">
        <v>7.6089331583036254E-2</v>
      </c>
      <c r="H1019" s="52">
        <v>7.8932277572246225E-3</v>
      </c>
      <c r="I1019" s="52">
        <v>0</v>
      </c>
      <c r="J1019" s="52">
        <v>0</v>
      </c>
      <c r="K1019" s="52">
        <v>0</v>
      </c>
    </row>
    <row r="1020" spans="1:11" ht="15" customHeight="1" x14ac:dyDescent="0.3">
      <c r="A1020" s="25">
        <v>44146.53125</v>
      </c>
      <c r="B1020" s="51">
        <v>32.276971819828283</v>
      </c>
      <c r="C1020" s="51">
        <v>18.323952881535387</v>
      </c>
      <c r="D1020" s="51">
        <v>62.960879668808431</v>
      </c>
      <c r="E1020" s="51">
        <v>42.357542299286322</v>
      </c>
      <c r="F1020" s="51">
        <v>21.495999970691429</v>
      </c>
      <c r="G1020" s="51">
        <v>6.9765345680487367E-2</v>
      </c>
      <c r="H1020" s="51">
        <v>8.3010781759471682E-3</v>
      </c>
      <c r="I1020" s="51">
        <v>0</v>
      </c>
      <c r="J1020" s="51">
        <v>0</v>
      </c>
      <c r="K1020" s="51">
        <v>0</v>
      </c>
    </row>
    <row r="1021" spans="1:11" ht="15" customHeight="1" x14ac:dyDescent="0.3">
      <c r="A1021" s="26">
        <v>44146.541666666701</v>
      </c>
      <c r="B1021" s="52">
        <v>32.19171754935617</v>
      </c>
      <c r="C1021" s="52">
        <v>18.215923769406135</v>
      </c>
      <c r="D1021" s="52">
        <v>62.787224519400198</v>
      </c>
      <c r="E1021" s="52">
        <v>42.016173359799339</v>
      </c>
      <c r="F1021" s="52">
        <v>21.351998887968527</v>
      </c>
      <c r="G1021" s="52">
        <v>7.0456625634173542E-2</v>
      </c>
      <c r="H1021" s="52">
        <v>8.318500684260868E-3</v>
      </c>
      <c r="I1021" s="52">
        <v>0</v>
      </c>
      <c r="J1021" s="52">
        <v>0</v>
      </c>
      <c r="K1021" s="52">
        <v>0</v>
      </c>
    </row>
    <row r="1022" spans="1:11" ht="15" customHeight="1" x14ac:dyDescent="0.3">
      <c r="A1022" s="25">
        <v>44146.552083333299</v>
      </c>
      <c r="B1022" s="51">
        <v>31.590240072371156</v>
      </c>
      <c r="C1022" s="51">
        <v>18.0803698852576</v>
      </c>
      <c r="D1022" s="51">
        <v>62.362765605474692</v>
      </c>
      <c r="E1022" s="51">
        <v>41.634472422820551</v>
      </c>
      <c r="F1022" s="51">
        <v>21.114750261518008</v>
      </c>
      <c r="G1022" s="51">
        <v>3.6838848028332906E-2</v>
      </c>
      <c r="H1022" s="51">
        <v>8.1957412626902058E-3</v>
      </c>
      <c r="I1022" s="51">
        <v>0</v>
      </c>
      <c r="J1022" s="51">
        <v>0</v>
      </c>
      <c r="K1022" s="51">
        <v>0</v>
      </c>
    </row>
    <row r="1023" spans="1:11" ht="15" customHeight="1" x14ac:dyDescent="0.3">
      <c r="A1023" s="26">
        <v>44146.5625</v>
      </c>
      <c r="B1023" s="52">
        <v>31.125817310872954</v>
      </c>
      <c r="C1023" s="52">
        <v>17.967922446488366</v>
      </c>
      <c r="D1023" s="52">
        <v>61.915200157998811</v>
      </c>
      <c r="E1023" s="52">
        <v>41.484057489012407</v>
      </c>
      <c r="F1023" s="52">
        <v>20.634316032813306</v>
      </c>
      <c r="G1023" s="52">
        <v>3.8034124997897378E-2</v>
      </c>
      <c r="H1023" s="52">
        <v>7.6658637745205174E-3</v>
      </c>
      <c r="I1023" s="52">
        <v>0</v>
      </c>
      <c r="J1023" s="52">
        <v>0</v>
      </c>
      <c r="K1023" s="52">
        <v>0</v>
      </c>
    </row>
    <row r="1024" spans="1:11" ht="15" customHeight="1" x14ac:dyDescent="0.3">
      <c r="A1024" s="25">
        <v>44146.572916666701</v>
      </c>
      <c r="B1024" s="51">
        <v>30.899018843759656</v>
      </c>
      <c r="C1024" s="51">
        <v>17.87730717876325</v>
      </c>
      <c r="D1024" s="51">
        <v>61.730416853562382</v>
      </c>
      <c r="E1024" s="51">
        <v>40.858584852781313</v>
      </c>
      <c r="F1024" s="51">
        <v>20.595018509861937</v>
      </c>
      <c r="G1024" s="51">
        <v>8.3802250896074834E-2</v>
      </c>
      <c r="H1024" s="51">
        <v>7.7316127497995806E-3</v>
      </c>
      <c r="I1024" s="51">
        <v>0</v>
      </c>
      <c r="J1024" s="51">
        <v>0</v>
      </c>
      <c r="K1024" s="51">
        <v>0</v>
      </c>
    </row>
    <row r="1025" spans="1:11" ht="15" customHeight="1" x14ac:dyDescent="0.3">
      <c r="A1025" s="26">
        <v>44146.583333333299</v>
      </c>
      <c r="B1025" s="52">
        <v>30.438020618506474</v>
      </c>
      <c r="C1025" s="52">
        <v>17.850106710890856</v>
      </c>
      <c r="D1025" s="52">
        <v>61.437805153516386</v>
      </c>
      <c r="E1025" s="52">
        <v>40.750039253622965</v>
      </c>
      <c r="F1025" s="52">
        <v>20.276958687323543</v>
      </c>
      <c r="G1025" s="52">
        <v>6.1901423370473649E-2</v>
      </c>
      <c r="H1025" s="52">
        <v>7.5325059811772238E-3</v>
      </c>
      <c r="I1025" s="52">
        <v>0</v>
      </c>
      <c r="J1025" s="52">
        <v>0</v>
      </c>
      <c r="K1025" s="52">
        <v>0</v>
      </c>
    </row>
    <row r="1026" spans="1:11" ht="15" customHeight="1" x14ac:dyDescent="0.3">
      <c r="A1026" s="25">
        <v>44146.59375</v>
      </c>
      <c r="B1026" s="51">
        <v>30.310369074359667</v>
      </c>
      <c r="C1026" s="51">
        <v>17.682036236733754</v>
      </c>
      <c r="D1026" s="51">
        <v>60.921705582241685</v>
      </c>
      <c r="E1026" s="51">
        <v>40.182854464134557</v>
      </c>
      <c r="F1026" s="51">
        <v>19.974446478600665</v>
      </c>
      <c r="G1026" s="51">
        <v>8.0693452182371062E-2</v>
      </c>
      <c r="H1026" s="51">
        <v>7.6116378013898608E-3</v>
      </c>
      <c r="I1026" s="51">
        <v>0</v>
      </c>
      <c r="J1026" s="51">
        <v>0</v>
      </c>
      <c r="K1026" s="51">
        <v>0</v>
      </c>
    </row>
    <row r="1027" spans="1:11" ht="15" customHeight="1" x14ac:dyDescent="0.3">
      <c r="A1027" s="26">
        <v>44146.604166666701</v>
      </c>
      <c r="B1027" s="52">
        <v>30.278919051117157</v>
      </c>
      <c r="C1027" s="52">
        <v>17.592954011202405</v>
      </c>
      <c r="D1027" s="52">
        <v>60.94084052215841</v>
      </c>
      <c r="E1027" s="52">
        <v>39.765518952962154</v>
      </c>
      <c r="F1027" s="52">
        <v>19.980086165640259</v>
      </c>
      <c r="G1027" s="52">
        <v>6.9691805259883721E-2</v>
      </c>
      <c r="H1027" s="52">
        <v>7.9068823618115968E-3</v>
      </c>
      <c r="I1027" s="52">
        <v>0</v>
      </c>
      <c r="J1027" s="52">
        <v>0</v>
      </c>
      <c r="K1027" s="52">
        <v>0</v>
      </c>
    </row>
    <row r="1028" spans="1:11" ht="15" customHeight="1" x14ac:dyDescent="0.3">
      <c r="A1028" s="25">
        <v>44146.614583333299</v>
      </c>
      <c r="B1028" s="51">
        <v>30.310261999379865</v>
      </c>
      <c r="C1028" s="51">
        <v>17.473266527609145</v>
      </c>
      <c r="D1028" s="51">
        <v>60.750627897303154</v>
      </c>
      <c r="E1028" s="51">
        <v>39.764818468300845</v>
      </c>
      <c r="F1028" s="51">
        <v>20.009746371075487</v>
      </c>
      <c r="G1028" s="51">
        <v>6.8495547751376187E-2</v>
      </c>
      <c r="H1028" s="51">
        <v>7.5579612694382948E-3</v>
      </c>
      <c r="I1028" s="51">
        <v>0</v>
      </c>
      <c r="J1028" s="51">
        <v>0</v>
      </c>
      <c r="K1028" s="51">
        <v>0</v>
      </c>
    </row>
    <row r="1029" spans="1:11" ht="15" customHeight="1" x14ac:dyDescent="0.3">
      <c r="A1029" s="26">
        <v>44146.625</v>
      </c>
      <c r="B1029" s="52">
        <v>30.333258936201037</v>
      </c>
      <c r="C1029" s="52">
        <v>17.618716182949989</v>
      </c>
      <c r="D1029" s="52">
        <v>60.647851427041935</v>
      </c>
      <c r="E1029" s="52">
        <v>39.757693742760992</v>
      </c>
      <c r="F1029" s="52">
        <v>20.236384853600605</v>
      </c>
      <c r="G1029" s="52">
        <v>3.3205951250453156E-2</v>
      </c>
      <c r="H1029" s="52">
        <v>9.0937259169887163E-3</v>
      </c>
      <c r="I1029" s="52">
        <v>0</v>
      </c>
      <c r="J1029" s="52">
        <v>0</v>
      </c>
      <c r="K1029" s="52">
        <v>0</v>
      </c>
    </row>
    <row r="1030" spans="1:11" ht="15" customHeight="1" x14ac:dyDescent="0.3">
      <c r="A1030" s="25">
        <v>44146.635416666701</v>
      </c>
      <c r="B1030" s="51">
        <v>29.840638364695685</v>
      </c>
      <c r="C1030" s="51">
        <v>17.556024566872694</v>
      </c>
      <c r="D1030" s="51">
        <v>60.227309879369678</v>
      </c>
      <c r="E1030" s="51">
        <v>39.959112411110745</v>
      </c>
      <c r="F1030" s="51">
        <v>20.133329922401533</v>
      </c>
      <c r="G1030" s="51">
        <v>8.0644425235300868E-2</v>
      </c>
      <c r="H1030" s="51">
        <v>9.9248727509640838E-3</v>
      </c>
      <c r="I1030" s="51">
        <v>0</v>
      </c>
      <c r="J1030" s="51">
        <v>0</v>
      </c>
      <c r="K1030" s="51">
        <v>0</v>
      </c>
    </row>
    <row r="1031" spans="1:11" ht="15" customHeight="1" x14ac:dyDescent="0.3">
      <c r="A1031" s="26">
        <v>44146.645833333299</v>
      </c>
      <c r="B1031" s="52">
        <v>30.016385008499995</v>
      </c>
      <c r="C1031" s="52">
        <v>17.49963868645094</v>
      </c>
      <c r="D1031" s="52">
        <v>60.359158190372135</v>
      </c>
      <c r="E1031" s="52">
        <v>39.529540217170123</v>
      </c>
      <c r="F1031" s="52">
        <v>20.298606553390439</v>
      </c>
      <c r="G1031" s="52">
        <v>7.5510323338139645E-2</v>
      </c>
      <c r="H1031" s="52">
        <v>1.0058237941411108E-2</v>
      </c>
      <c r="I1031" s="52">
        <v>0</v>
      </c>
      <c r="J1031" s="52">
        <v>0</v>
      </c>
      <c r="K1031" s="52">
        <v>0</v>
      </c>
    </row>
    <row r="1032" spans="1:11" ht="15" customHeight="1" x14ac:dyDescent="0.3">
      <c r="A1032" s="25">
        <v>44146.65625</v>
      </c>
      <c r="B1032" s="51">
        <v>30.185958722558077</v>
      </c>
      <c r="C1032" s="51">
        <v>17.582513509084322</v>
      </c>
      <c r="D1032" s="51">
        <v>60.806940751023951</v>
      </c>
      <c r="E1032" s="51">
        <v>39.950408814945085</v>
      </c>
      <c r="F1032" s="51">
        <v>20.705338632893216</v>
      </c>
      <c r="G1032" s="51">
        <v>7.2609889149483589E-2</v>
      </c>
      <c r="H1032" s="51">
        <v>1.006977168747062E-2</v>
      </c>
      <c r="I1032" s="51">
        <v>0</v>
      </c>
      <c r="J1032" s="51">
        <v>0</v>
      </c>
      <c r="K1032" s="51">
        <v>0</v>
      </c>
    </row>
    <row r="1033" spans="1:11" ht="15" customHeight="1" x14ac:dyDescent="0.3">
      <c r="A1033" s="26">
        <v>44146.666666666701</v>
      </c>
      <c r="B1033" s="52">
        <v>30.380986556347093</v>
      </c>
      <c r="C1033" s="52">
        <v>17.7452519883634</v>
      </c>
      <c r="D1033" s="52">
        <v>61.439099784178509</v>
      </c>
      <c r="E1033" s="52">
        <v>40.10214182661116</v>
      </c>
      <c r="F1033" s="52">
        <v>21.202761977683306</v>
      </c>
      <c r="G1033" s="52">
        <v>8.0322808462522516E-2</v>
      </c>
      <c r="H1033" s="52">
        <v>6.1802590872472368E-3</v>
      </c>
      <c r="I1033" s="52">
        <v>0</v>
      </c>
      <c r="J1033" s="52">
        <v>0</v>
      </c>
      <c r="K1033" s="52">
        <v>0</v>
      </c>
    </row>
    <row r="1034" spans="1:11" ht="15" customHeight="1" x14ac:dyDescent="0.3">
      <c r="A1034" s="25">
        <v>44146.677083333299</v>
      </c>
      <c r="B1034" s="51">
        <v>30.723140443623183</v>
      </c>
      <c r="C1034" s="51">
        <v>17.944167546590471</v>
      </c>
      <c r="D1034" s="51">
        <v>62.270134474102747</v>
      </c>
      <c r="E1034" s="51">
        <v>40.693595335664995</v>
      </c>
      <c r="F1034" s="51">
        <v>21.803093657369544</v>
      </c>
      <c r="G1034" s="51">
        <v>7.4764133203736496E-2</v>
      </c>
      <c r="H1034" s="51">
        <v>5.7121232611549427E-3</v>
      </c>
      <c r="I1034" s="51">
        <v>0</v>
      </c>
      <c r="J1034" s="51">
        <v>0</v>
      </c>
      <c r="K1034" s="51">
        <v>0</v>
      </c>
    </row>
    <row r="1035" spans="1:11" ht="15" customHeight="1" x14ac:dyDescent="0.3">
      <c r="A1035" s="26">
        <v>44146.6875</v>
      </c>
      <c r="B1035" s="52">
        <v>31.561681068659702</v>
      </c>
      <c r="C1035" s="52">
        <v>18.285341380175911</v>
      </c>
      <c r="D1035" s="52">
        <v>63.523514301327779</v>
      </c>
      <c r="E1035" s="52">
        <v>41.831077769522281</v>
      </c>
      <c r="F1035" s="52">
        <v>22.679311918982592</v>
      </c>
      <c r="G1035" s="52">
        <v>2.8801370325692174E-2</v>
      </c>
      <c r="H1035" s="52">
        <v>5.8586254256200619E-3</v>
      </c>
      <c r="I1035" s="52">
        <v>0</v>
      </c>
      <c r="J1035" s="52">
        <v>0</v>
      </c>
      <c r="K1035" s="52">
        <v>0</v>
      </c>
    </row>
    <row r="1036" spans="1:11" ht="15" customHeight="1" x14ac:dyDescent="0.3">
      <c r="A1036" s="25">
        <v>44146.697916666701</v>
      </c>
      <c r="B1036" s="51">
        <v>32.423936044381833</v>
      </c>
      <c r="C1036" s="51">
        <v>18.693102578793166</v>
      </c>
      <c r="D1036" s="51">
        <v>65.199724791163575</v>
      </c>
      <c r="E1036" s="51">
        <v>42.713777012209079</v>
      </c>
      <c r="F1036" s="51">
        <v>23.764588905248566</v>
      </c>
      <c r="G1036" s="51">
        <v>7.5526011961204856E-2</v>
      </c>
      <c r="H1036" s="51">
        <v>6.034816364152107E-3</v>
      </c>
      <c r="I1036" s="51">
        <v>0</v>
      </c>
      <c r="J1036" s="51">
        <v>0</v>
      </c>
      <c r="K1036" s="51">
        <v>0</v>
      </c>
    </row>
    <row r="1037" spans="1:11" ht="15" customHeight="1" x14ac:dyDescent="0.3">
      <c r="A1037" s="26">
        <v>44146.708333333299</v>
      </c>
      <c r="B1037" s="52">
        <v>33.39311660430554</v>
      </c>
      <c r="C1037" s="52">
        <v>19.194800533780565</v>
      </c>
      <c r="D1037" s="52">
        <v>66.834206489431352</v>
      </c>
      <c r="E1037" s="52">
        <v>43.610172223393157</v>
      </c>
      <c r="F1037" s="52">
        <v>25.239715817137998</v>
      </c>
      <c r="G1037" s="52">
        <v>7.2153938541736351E-2</v>
      </c>
      <c r="H1037" s="52">
        <v>5.8183042949540324E-3</v>
      </c>
      <c r="I1037" s="52">
        <v>0</v>
      </c>
      <c r="J1037" s="52">
        <v>0</v>
      </c>
      <c r="K1037" s="52">
        <v>0</v>
      </c>
    </row>
    <row r="1038" spans="1:11" ht="15" customHeight="1" x14ac:dyDescent="0.3">
      <c r="A1038" s="25">
        <v>44146.71875</v>
      </c>
      <c r="B1038" s="51">
        <v>33.760402783865281</v>
      </c>
      <c r="C1038" s="51">
        <v>19.607133828319739</v>
      </c>
      <c r="D1038" s="51">
        <v>67.965809736384827</v>
      </c>
      <c r="E1038" s="51">
        <v>44.236364324840352</v>
      </c>
      <c r="F1038" s="51">
        <v>26.664611744020128</v>
      </c>
      <c r="G1038" s="51">
        <v>6.6888934695898572E-2</v>
      </c>
      <c r="H1038" s="51">
        <v>5.7334302026254133E-3</v>
      </c>
      <c r="I1038" s="51">
        <v>0</v>
      </c>
      <c r="J1038" s="51">
        <v>0</v>
      </c>
      <c r="K1038" s="51">
        <v>0</v>
      </c>
    </row>
    <row r="1039" spans="1:11" ht="15" customHeight="1" x14ac:dyDescent="0.3">
      <c r="A1039" s="26">
        <v>44146.729166666701</v>
      </c>
      <c r="B1039" s="52">
        <v>33.996088774804804</v>
      </c>
      <c r="C1039" s="52">
        <v>19.923303970789043</v>
      </c>
      <c r="D1039" s="52">
        <v>68.777924361957986</v>
      </c>
      <c r="E1039" s="52">
        <v>44.504323063188245</v>
      </c>
      <c r="F1039" s="52">
        <v>27.637755854139918</v>
      </c>
      <c r="G1039" s="52">
        <v>7.0294836708844746E-2</v>
      </c>
      <c r="H1039" s="52">
        <v>5.6873006513740165E-3</v>
      </c>
      <c r="I1039" s="52">
        <v>0</v>
      </c>
      <c r="J1039" s="52">
        <v>0</v>
      </c>
      <c r="K1039" s="52">
        <v>0</v>
      </c>
    </row>
    <row r="1040" spans="1:11" ht="15" customHeight="1" x14ac:dyDescent="0.3">
      <c r="A1040" s="25">
        <v>44146.739583333299</v>
      </c>
      <c r="B1040" s="51">
        <v>34.011662857343325</v>
      </c>
      <c r="C1040" s="51">
        <v>20.083004626244211</v>
      </c>
      <c r="D1040" s="51">
        <v>69.19842550850521</v>
      </c>
      <c r="E1040" s="51">
        <v>44.495258145594157</v>
      </c>
      <c r="F1040" s="51">
        <v>28.314310588596712</v>
      </c>
      <c r="G1040" s="51">
        <v>5.5177377579835596E-2</v>
      </c>
      <c r="H1040" s="51">
        <v>5.6882025305380925E-3</v>
      </c>
      <c r="I1040" s="51">
        <v>0</v>
      </c>
      <c r="J1040" s="51">
        <v>0</v>
      </c>
      <c r="K1040" s="51">
        <v>0</v>
      </c>
    </row>
    <row r="1041" spans="1:11" ht="15" customHeight="1" x14ac:dyDescent="0.3">
      <c r="A1041" s="26">
        <v>44146.75</v>
      </c>
      <c r="B1041" s="52">
        <v>34.370515121649071</v>
      </c>
      <c r="C1041" s="52">
        <v>20.222803415850048</v>
      </c>
      <c r="D1041" s="52">
        <v>69.530586217644569</v>
      </c>
      <c r="E1041" s="52">
        <v>44.382221632031452</v>
      </c>
      <c r="F1041" s="52">
        <v>28.69153022821838</v>
      </c>
      <c r="G1041" s="52">
        <v>4.5743122155169839E-2</v>
      </c>
      <c r="H1041" s="52">
        <v>5.4397448314587107E-3</v>
      </c>
      <c r="I1041" s="52">
        <v>0</v>
      </c>
      <c r="J1041" s="52">
        <v>0</v>
      </c>
      <c r="K1041" s="52">
        <v>0</v>
      </c>
    </row>
    <row r="1042" spans="1:11" ht="15" customHeight="1" x14ac:dyDescent="0.3">
      <c r="A1042" s="25">
        <v>44146.760416666701</v>
      </c>
      <c r="B1042" s="51">
        <v>34.156824862264315</v>
      </c>
      <c r="C1042" s="51">
        <v>20.248639783889807</v>
      </c>
      <c r="D1042" s="51">
        <v>69.479259360954217</v>
      </c>
      <c r="E1042" s="51">
        <v>44.072641700234826</v>
      </c>
      <c r="F1042" s="51">
        <v>28.791906022599413</v>
      </c>
      <c r="G1042" s="51">
        <v>4.1294907247517755E-2</v>
      </c>
      <c r="H1042" s="51">
        <v>5.2335680137193773E-3</v>
      </c>
      <c r="I1042" s="51">
        <v>0</v>
      </c>
      <c r="J1042" s="51">
        <v>0</v>
      </c>
      <c r="K1042" s="51">
        <v>0</v>
      </c>
    </row>
    <row r="1043" spans="1:11" ht="15" customHeight="1" x14ac:dyDescent="0.3">
      <c r="A1043" s="26">
        <v>44146.770833333299</v>
      </c>
      <c r="B1043" s="52">
        <v>33.871106528190197</v>
      </c>
      <c r="C1043" s="52">
        <v>20.153255420380912</v>
      </c>
      <c r="D1043" s="52">
        <v>68.950891226236962</v>
      </c>
      <c r="E1043" s="52">
        <v>43.903006856978351</v>
      </c>
      <c r="F1043" s="52">
        <v>28.669347462649505</v>
      </c>
      <c r="G1043" s="52">
        <v>4.4005116881544383E-2</v>
      </c>
      <c r="H1043" s="52">
        <v>5.1070814574098048E-3</v>
      </c>
      <c r="I1043" s="52">
        <v>0</v>
      </c>
      <c r="J1043" s="52">
        <v>0</v>
      </c>
      <c r="K1043" s="52">
        <v>0</v>
      </c>
    </row>
    <row r="1044" spans="1:11" ht="15" customHeight="1" x14ac:dyDescent="0.3">
      <c r="A1044" s="25">
        <v>44146.78125</v>
      </c>
      <c r="B1044" s="51">
        <v>34.108667506225991</v>
      </c>
      <c r="C1044" s="51">
        <v>20.053108400781177</v>
      </c>
      <c r="D1044" s="51">
        <v>68.542830369500635</v>
      </c>
      <c r="E1044" s="51">
        <v>43.420114847110547</v>
      </c>
      <c r="F1044" s="51">
        <v>28.657032952506629</v>
      </c>
      <c r="G1044" s="51">
        <v>7.9519256800049329E-2</v>
      </c>
      <c r="H1044" s="51">
        <v>5.1052404717019609E-3</v>
      </c>
      <c r="I1044" s="51">
        <v>0</v>
      </c>
      <c r="J1044" s="51">
        <v>0</v>
      </c>
      <c r="K1044" s="51">
        <v>0</v>
      </c>
    </row>
    <row r="1045" spans="1:11" ht="15" customHeight="1" x14ac:dyDescent="0.3">
      <c r="A1045" s="26">
        <v>44146.791666666701</v>
      </c>
      <c r="B1045" s="52">
        <v>33.817722725562042</v>
      </c>
      <c r="C1045" s="52">
        <v>19.962912708700603</v>
      </c>
      <c r="D1045" s="52">
        <v>68.168329408302213</v>
      </c>
      <c r="E1045" s="52">
        <v>43.163755321235932</v>
      </c>
      <c r="F1045" s="52">
        <v>28.320066571672271</v>
      </c>
      <c r="G1045" s="52">
        <v>7.8404874293148893E-2</v>
      </c>
      <c r="H1045" s="52">
        <v>4.7628690770105493E-3</v>
      </c>
      <c r="I1045" s="52">
        <v>0</v>
      </c>
      <c r="J1045" s="52">
        <v>0</v>
      </c>
      <c r="K1045" s="52">
        <v>0</v>
      </c>
    </row>
    <row r="1046" spans="1:11" ht="15" customHeight="1" x14ac:dyDescent="0.3">
      <c r="A1046" s="25">
        <v>44146.802083333299</v>
      </c>
      <c r="B1046" s="51">
        <v>33.303827232065721</v>
      </c>
      <c r="C1046" s="51">
        <v>19.827646347921643</v>
      </c>
      <c r="D1046" s="51">
        <v>67.670160777899525</v>
      </c>
      <c r="E1046" s="51">
        <v>43.14409661966971</v>
      </c>
      <c r="F1046" s="51">
        <v>28.262151823192649</v>
      </c>
      <c r="G1046" s="51">
        <v>7.6496745513186734E-2</v>
      </c>
      <c r="H1046" s="51">
        <v>4.7097417106530199E-3</v>
      </c>
      <c r="I1046" s="51">
        <v>0</v>
      </c>
      <c r="J1046" s="51">
        <v>0</v>
      </c>
      <c r="K1046" s="51">
        <v>0</v>
      </c>
    </row>
    <row r="1047" spans="1:11" ht="15" customHeight="1" x14ac:dyDescent="0.3">
      <c r="A1047" s="26">
        <v>44146.8125</v>
      </c>
      <c r="B1047" s="52">
        <v>32.758788566898865</v>
      </c>
      <c r="C1047" s="52">
        <v>19.721213460597745</v>
      </c>
      <c r="D1047" s="52">
        <v>67.244360192006496</v>
      </c>
      <c r="E1047" s="52">
        <v>42.873306276587343</v>
      </c>
      <c r="F1047" s="52">
        <v>28.141644814142044</v>
      </c>
      <c r="G1047" s="52">
        <v>7.7812628772543344E-2</v>
      </c>
      <c r="H1047" s="52">
        <v>4.7802898221329711E-3</v>
      </c>
      <c r="I1047" s="52">
        <v>0</v>
      </c>
      <c r="J1047" s="52">
        <v>0</v>
      </c>
      <c r="K1047" s="52">
        <v>0</v>
      </c>
    </row>
    <row r="1048" spans="1:11" ht="15" customHeight="1" x14ac:dyDescent="0.3">
      <c r="A1048" s="25">
        <v>44146.822916666701</v>
      </c>
      <c r="B1048" s="51">
        <v>32.877071602671712</v>
      </c>
      <c r="C1048" s="51">
        <v>19.622658617739312</v>
      </c>
      <c r="D1048" s="51">
        <v>66.887243787206359</v>
      </c>
      <c r="E1048" s="51">
        <v>43.182693004828408</v>
      </c>
      <c r="F1048" s="51">
        <v>27.947077389534556</v>
      </c>
      <c r="G1048" s="51">
        <v>5.3773736085222484E-2</v>
      </c>
      <c r="H1048" s="51">
        <v>4.8351587910231046E-3</v>
      </c>
      <c r="I1048" s="51">
        <v>0</v>
      </c>
      <c r="J1048" s="51">
        <v>0</v>
      </c>
      <c r="K1048" s="51">
        <v>0</v>
      </c>
    </row>
    <row r="1049" spans="1:11" ht="15" customHeight="1" x14ac:dyDescent="0.3">
      <c r="A1049" s="26">
        <v>44146.833333333299</v>
      </c>
      <c r="B1049" s="52">
        <v>32.578779692195795</v>
      </c>
      <c r="C1049" s="52">
        <v>19.483364198958704</v>
      </c>
      <c r="D1049" s="52">
        <v>66.265920571473316</v>
      </c>
      <c r="E1049" s="52">
        <v>43.009940177479223</v>
      </c>
      <c r="F1049" s="52">
        <v>28.130487111433197</v>
      </c>
      <c r="G1049" s="52">
        <v>7.4382703555532503E-2</v>
      </c>
      <c r="H1049" s="52">
        <v>5.1843110701582304E-3</v>
      </c>
      <c r="I1049" s="52">
        <v>0</v>
      </c>
      <c r="J1049" s="52">
        <v>0</v>
      </c>
      <c r="K1049" s="52">
        <v>0</v>
      </c>
    </row>
    <row r="1050" spans="1:11" ht="15" customHeight="1" x14ac:dyDescent="0.3">
      <c r="A1050" s="25">
        <v>44146.84375</v>
      </c>
      <c r="B1050" s="51">
        <v>31.824076909903333</v>
      </c>
      <c r="C1050" s="51">
        <v>19.064962203265992</v>
      </c>
      <c r="D1050" s="51">
        <v>65.136229907153165</v>
      </c>
      <c r="E1050" s="51">
        <v>42.017886002128506</v>
      </c>
      <c r="F1050" s="51">
        <v>27.397086756442192</v>
      </c>
      <c r="G1050" s="51">
        <v>8.7665084055712675E-2</v>
      </c>
      <c r="H1050" s="51">
        <v>6.404437370855021E-3</v>
      </c>
      <c r="I1050" s="51">
        <v>0</v>
      </c>
      <c r="J1050" s="51">
        <v>0</v>
      </c>
      <c r="K1050" s="51">
        <v>0</v>
      </c>
    </row>
    <row r="1051" spans="1:11" ht="15" customHeight="1" x14ac:dyDescent="0.3">
      <c r="A1051" s="26">
        <v>44146.854166666701</v>
      </c>
      <c r="B1051" s="52">
        <v>31.123864562006219</v>
      </c>
      <c r="C1051" s="52">
        <v>18.583081762267494</v>
      </c>
      <c r="D1051" s="52">
        <v>63.367357854923959</v>
      </c>
      <c r="E1051" s="52">
        <v>40.881807721531075</v>
      </c>
      <c r="F1051" s="52">
        <v>26.645424770628779</v>
      </c>
      <c r="G1051" s="52">
        <v>8.5145098976317515E-2</v>
      </c>
      <c r="H1051" s="52">
        <v>6.0943365154607822E-3</v>
      </c>
      <c r="I1051" s="52">
        <v>0</v>
      </c>
      <c r="J1051" s="52">
        <v>0</v>
      </c>
      <c r="K1051" s="52">
        <v>0</v>
      </c>
    </row>
    <row r="1052" spans="1:11" ht="15" customHeight="1" x14ac:dyDescent="0.3">
      <c r="A1052" s="25">
        <v>44146.864583333299</v>
      </c>
      <c r="B1052" s="51">
        <v>29.957905076869459</v>
      </c>
      <c r="C1052" s="51">
        <v>17.895579019623391</v>
      </c>
      <c r="D1052" s="51">
        <v>61.637310933341311</v>
      </c>
      <c r="E1052" s="51">
        <v>40.08518711556129</v>
      </c>
      <c r="F1052" s="51">
        <v>25.816712765392385</v>
      </c>
      <c r="G1052" s="51">
        <v>7.9467778505622394E-2</v>
      </c>
      <c r="H1052" s="51">
        <v>5.877174152064072E-3</v>
      </c>
      <c r="I1052" s="51">
        <v>0</v>
      </c>
      <c r="J1052" s="51">
        <v>0</v>
      </c>
      <c r="K1052" s="51">
        <v>0</v>
      </c>
    </row>
    <row r="1053" spans="1:11" ht="15" customHeight="1" x14ac:dyDescent="0.3">
      <c r="A1053" s="26">
        <v>44146.875</v>
      </c>
      <c r="B1053" s="52">
        <v>29.165444361608102</v>
      </c>
      <c r="C1053" s="52">
        <v>17.447022869172905</v>
      </c>
      <c r="D1053" s="52">
        <v>60.14983751205186</v>
      </c>
      <c r="E1053" s="52">
        <v>38.687519679387464</v>
      </c>
      <c r="F1053" s="52">
        <v>25.143746962924535</v>
      </c>
      <c r="G1053" s="52">
        <v>8.0865046497116969E-2</v>
      </c>
      <c r="H1053" s="52">
        <v>4.3720659547164756E-3</v>
      </c>
      <c r="I1053" s="52">
        <v>0</v>
      </c>
      <c r="J1053" s="52">
        <v>0</v>
      </c>
      <c r="K1053" s="52">
        <v>0</v>
      </c>
    </row>
    <row r="1054" spans="1:11" ht="15" customHeight="1" x14ac:dyDescent="0.3">
      <c r="A1054" s="25">
        <v>44146.885416666701</v>
      </c>
      <c r="B1054" s="51">
        <v>28.304761566349899</v>
      </c>
      <c r="C1054" s="51">
        <v>16.981773598563212</v>
      </c>
      <c r="D1054" s="51">
        <v>58.592665435608822</v>
      </c>
      <c r="E1054" s="51">
        <v>37.660710151632138</v>
      </c>
      <c r="F1054" s="51">
        <v>24.730042447812025</v>
      </c>
      <c r="G1054" s="51">
        <v>3.8383196861035689E-2</v>
      </c>
      <c r="H1054" s="51">
        <v>4.0251993034667068E-3</v>
      </c>
      <c r="I1054" s="51">
        <v>0</v>
      </c>
      <c r="J1054" s="51">
        <v>0</v>
      </c>
      <c r="K1054" s="51">
        <v>0</v>
      </c>
    </row>
    <row r="1055" spans="1:11" ht="15" customHeight="1" x14ac:dyDescent="0.3">
      <c r="A1055" s="26">
        <v>44146.895833333299</v>
      </c>
      <c r="B1055" s="52">
        <v>27.588479077017467</v>
      </c>
      <c r="C1055" s="52">
        <v>16.444100840063534</v>
      </c>
      <c r="D1055" s="52">
        <v>56.985237500625871</v>
      </c>
      <c r="E1055" s="52">
        <v>36.635614116834915</v>
      </c>
      <c r="F1055" s="52">
        <v>24.15062890315221</v>
      </c>
      <c r="G1055" s="52">
        <v>8.2002471669138002E-2</v>
      </c>
      <c r="H1055" s="52">
        <v>4.0381327892751529E-3</v>
      </c>
      <c r="I1055" s="52">
        <v>0</v>
      </c>
      <c r="J1055" s="52">
        <v>0</v>
      </c>
      <c r="K1055" s="52">
        <v>0</v>
      </c>
    </row>
    <row r="1056" spans="1:11" ht="15" customHeight="1" x14ac:dyDescent="0.3">
      <c r="A1056" s="25">
        <v>44146.90625</v>
      </c>
      <c r="B1056" s="51">
        <v>26.50461816799038</v>
      </c>
      <c r="C1056" s="51">
        <v>16.076735149539481</v>
      </c>
      <c r="D1056" s="51">
        <v>55.295019353898098</v>
      </c>
      <c r="E1056" s="51">
        <v>35.431184373794757</v>
      </c>
      <c r="F1056" s="51">
        <v>23.388248865549318</v>
      </c>
      <c r="G1056" s="51">
        <v>8.7714111002783285E-2</v>
      </c>
      <c r="H1056" s="51">
        <v>5.2546025875041093E-3</v>
      </c>
      <c r="I1056" s="51">
        <v>0</v>
      </c>
      <c r="J1056" s="51">
        <v>0</v>
      </c>
      <c r="K1056" s="51">
        <v>0</v>
      </c>
    </row>
    <row r="1057" spans="1:11" ht="15" customHeight="1" x14ac:dyDescent="0.3">
      <c r="A1057" s="26">
        <v>44146.916666666701</v>
      </c>
      <c r="B1057" s="52">
        <v>25.646223403091682</v>
      </c>
      <c r="C1057" s="52">
        <v>15.775002869449715</v>
      </c>
      <c r="D1057" s="52">
        <v>53.72982538432619</v>
      </c>
      <c r="E1057" s="52">
        <v>34.414965788170747</v>
      </c>
      <c r="F1057" s="52">
        <v>22.665630353931032</v>
      </c>
      <c r="G1057" s="52">
        <v>7.2917778377082867E-2</v>
      </c>
      <c r="H1057" s="52">
        <v>7.0927832258817032E-3</v>
      </c>
      <c r="I1057" s="52">
        <v>0</v>
      </c>
      <c r="J1057" s="52">
        <v>0</v>
      </c>
      <c r="K1057" s="52">
        <v>0</v>
      </c>
    </row>
    <row r="1058" spans="1:11" ht="15" customHeight="1" x14ac:dyDescent="0.3">
      <c r="A1058" s="25">
        <v>44146.927083333299</v>
      </c>
      <c r="B1058" s="51">
        <v>25.073312193215941</v>
      </c>
      <c r="C1058" s="51">
        <v>15.720076188687738</v>
      </c>
      <c r="D1058" s="51">
        <v>52.894419929550544</v>
      </c>
      <c r="E1058" s="51">
        <v>33.25374697453573</v>
      </c>
      <c r="F1058" s="51">
        <v>22.092400641499037</v>
      </c>
      <c r="G1058" s="51">
        <v>7.7618972331617977E-2</v>
      </c>
      <c r="H1058" s="51">
        <v>7.315961335896873E-3</v>
      </c>
      <c r="I1058" s="51">
        <v>0</v>
      </c>
      <c r="J1058" s="51">
        <v>0</v>
      </c>
      <c r="K1058" s="51">
        <v>0</v>
      </c>
    </row>
    <row r="1059" spans="1:11" ht="15" customHeight="1" x14ac:dyDescent="0.3">
      <c r="A1059" s="26">
        <v>44146.9375</v>
      </c>
      <c r="B1059" s="52">
        <v>24.729531355942068</v>
      </c>
      <c r="C1059" s="52">
        <v>15.458217132380986</v>
      </c>
      <c r="D1059" s="52">
        <v>51.640850388895181</v>
      </c>
      <c r="E1059" s="52">
        <v>31.982341188888391</v>
      </c>
      <c r="F1059" s="52">
        <v>21.406771476479335</v>
      </c>
      <c r="G1059" s="52">
        <v>6.3549219061492482E-2</v>
      </c>
      <c r="H1059" s="52">
        <v>7.0463077643850057E-3</v>
      </c>
      <c r="I1059" s="52">
        <v>0</v>
      </c>
      <c r="J1059" s="52">
        <v>0</v>
      </c>
      <c r="K1059" s="52">
        <v>0</v>
      </c>
    </row>
    <row r="1060" spans="1:11" ht="15" customHeight="1" x14ac:dyDescent="0.3">
      <c r="A1060" s="25">
        <v>44146.947916666701</v>
      </c>
      <c r="B1060" s="51">
        <v>23.8599235160052</v>
      </c>
      <c r="C1060" s="51">
        <v>14.993853772184401</v>
      </c>
      <c r="D1060" s="51">
        <v>49.831624267859183</v>
      </c>
      <c r="E1060" s="51">
        <v>31.191134104089546</v>
      </c>
      <c r="F1060" s="51">
        <v>20.586119080123385</v>
      </c>
      <c r="G1060" s="51">
        <v>2.9127399523705945E-2</v>
      </c>
      <c r="H1060" s="51">
        <v>6.4837836326557862E-3</v>
      </c>
      <c r="I1060" s="51">
        <v>0</v>
      </c>
      <c r="J1060" s="51">
        <v>0</v>
      </c>
      <c r="K1060" s="51">
        <v>0</v>
      </c>
    </row>
    <row r="1061" spans="1:11" ht="15" customHeight="1" x14ac:dyDescent="0.3">
      <c r="A1061" s="26">
        <v>44146.958333333299</v>
      </c>
      <c r="B1061" s="52">
        <v>22.643425738653324</v>
      </c>
      <c r="C1061" s="52">
        <v>14.304861419943101</v>
      </c>
      <c r="D1061" s="52">
        <v>47.810013471453281</v>
      </c>
      <c r="E1061" s="52">
        <v>29.761512772349668</v>
      </c>
      <c r="F1061" s="52">
        <v>19.665613868639586</v>
      </c>
      <c r="G1061" s="52">
        <v>8.1112142310348273E-2</v>
      </c>
      <c r="H1061" s="52">
        <v>6.4260770542068713E-3</v>
      </c>
      <c r="I1061" s="52">
        <v>0</v>
      </c>
      <c r="J1061" s="52">
        <v>0</v>
      </c>
      <c r="K1061" s="52">
        <v>0</v>
      </c>
    </row>
    <row r="1062" spans="1:11" ht="15" customHeight="1" x14ac:dyDescent="0.3">
      <c r="A1062" s="25">
        <v>44146.96875</v>
      </c>
      <c r="B1062" s="51">
        <v>21.713407779971419</v>
      </c>
      <c r="C1062" s="51">
        <v>13.601874441317193</v>
      </c>
      <c r="D1062" s="51">
        <v>45.487340508978285</v>
      </c>
      <c r="E1062" s="51">
        <v>28.520051831241076</v>
      </c>
      <c r="F1062" s="51">
        <v>18.527541193470217</v>
      </c>
      <c r="G1062" s="51">
        <v>7.4542041133510789E-2</v>
      </c>
      <c r="H1062" s="51">
        <v>3.8264984547440976E-3</v>
      </c>
      <c r="I1062" s="51">
        <v>0</v>
      </c>
      <c r="J1062" s="51">
        <v>0</v>
      </c>
      <c r="K1062" s="51">
        <v>0</v>
      </c>
    </row>
    <row r="1063" spans="1:11" ht="15" customHeight="1" x14ac:dyDescent="0.3">
      <c r="A1063" s="26">
        <v>44146.979166666701</v>
      </c>
      <c r="B1063" s="52">
        <v>20.789326857237903</v>
      </c>
      <c r="C1063" s="52">
        <v>13.016118279969628</v>
      </c>
      <c r="D1063" s="52">
        <v>43.341960749716215</v>
      </c>
      <c r="E1063" s="52">
        <v>27.183263406147567</v>
      </c>
      <c r="F1063" s="52">
        <v>17.595094660033268</v>
      </c>
      <c r="G1063" s="52">
        <v>7.3662987972546029E-2</v>
      </c>
      <c r="H1063" s="52">
        <v>3.9120778109815431E-3</v>
      </c>
      <c r="I1063" s="52">
        <v>0</v>
      </c>
      <c r="J1063" s="52">
        <v>0</v>
      </c>
      <c r="K1063" s="52">
        <v>0</v>
      </c>
    </row>
    <row r="1064" spans="1:11" ht="15" customHeight="1" x14ac:dyDescent="0.3">
      <c r="A1064" s="25">
        <v>44146.989583333299</v>
      </c>
      <c r="B1064" s="51">
        <v>19.810591340404532</v>
      </c>
      <c r="C1064" s="51">
        <v>12.347082886614889</v>
      </c>
      <c r="D1064" s="51">
        <v>41.204346867616664</v>
      </c>
      <c r="E1064" s="51">
        <v>26.062511555758427</v>
      </c>
      <c r="F1064" s="51">
        <v>17.433404602328359</v>
      </c>
      <c r="G1064" s="51">
        <v>7.040269599239582E-2</v>
      </c>
      <c r="H1064" s="51">
        <v>3.7334686610126368E-3</v>
      </c>
      <c r="I1064" s="51">
        <v>0</v>
      </c>
      <c r="J1064" s="51">
        <v>0</v>
      </c>
      <c r="K1064" s="51">
        <v>0</v>
      </c>
    </row>
    <row r="1065" spans="1:11" ht="15" customHeight="1" x14ac:dyDescent="0.3">
      <c r="A1065" s="26">
        <v>44147</v>
      </c>
      <c r="B1065" s="52">
        <v>18.934399789323869</v>
      </c>
      <c r="C1065" s="52">
        <v>11.817172391267253</v>
      </c>
      <c r="D1065" s="52">
        <v>39.479132868826007</v>
      </c>
      <c r="E1065" s="52">
        <v>25.563431518956708</v>
      </c>
      <c r="F1065" s="52">
        <v>16.703310063099</v>
      </c>
      <c r="G1065" s="52">
        <v>5.1406715080687719E-2</v>
      </c>
      <c r="H1065" s="52">
        <v>3.8896055099330341E-3</v>
      </c>
      <c r="I1065" s="52">
        <v>0</v>
      </c>
      <c r="J1065" s="52">
        <v>0</v>
      </c>
      <c r="K1065" s="52">
        <v>0</v>
      </c>
    </row>
    <row r="1066" spans="1:11" ht="15" customHeight="1" x14ac:dyDescent="0.3">
      <c r="A1066" s="25">
        <v>44147.010416666701</v>
      </c>
      <c r="B1066" s="51">
        <v>18.28929876991905</v>
      </c>
      <c r="C1066" s="51">
        <v>11.337388790289358</v>
      </c>
      <c r="D1066" s="51">
        <v>38.0370431708048</v>
      </c>
      <c r="E1066" s="51">
        <v>24.015518104063542</v>
      </c>
      <c r="F1066" s="51">
        <v>15.206493620497918</v>
      </c>
      <c r="G1066" s="51">
        <v>5.3998279502802692E-2</v>
      </c>
      <c r="H1066" s="51">
        <v>3.8853183488683383E-3</v>
      </c>
      <c r="I1066" s="51">
        <v>0</v>
      </c>
      <c r="J1066" s="51">
        <v>0</v>
      </c>
      <c r="K1066" s="51">
        <v>0</v>
      </c>
    </row>
    <row r="1067" spans="1:11" ht="15" customHeight="1" x14ac:dyDescent="0.3">
      <c r="A1067" s="26">
        <v>44147.020833333299</v>
      </c>
      <c r="B1067" s="52">
        <v>17.769037386312711</v>
      </c>
      <c r="C1067" s="52">
        <v>10.91161649300974</v>
      </c>
      <c r="D1067" s="52">
        <v>36.765242951167053</v>
      </c>
      <c r="E1067" s="52">
        <v>23.51876667186146</v>
      </c>
      <c r="F1067" s="52">
        <v>14.60161440350684</v>
      </c>
      <c r="G1067" s="52">
        <v>3.4666954273136069E-2</v>
      </c>
      <c r="H1067" s="52">
        <v>3.9065744967718107E-3</v>
      </c>
      <c r="I1067" s="52">
        <v>0</v>
      </c>
      <c r="J1067" s="52">
        <v>0</v>
      </c>
      <c r="K1067" s="52">
        <v>0</v>
      </c>
    </row>
    <row r="1068" spans="1:11" ht="15" customHeight="1" x14ac:dyDescent="0.3">
      <c r="A1068" s="25">
        <v>44147.03125</v>
      </c>
      <c r="B1068" s="51">
        <v>17.225029965640822</v>
      </c>
      <c r="C1068" s="51">
        <v>10.46391901488983</v>
      </c>
      <c r="D1068" s="51">
        <v>35.284354199198738</v>
      </c>
      <c r="E1068" s="51">
        <v>22.665835585527265</v>
      </c>
      <c r="F1068" s="51">
        <v>13.959757197977963</v>
      </c>
      <c r="G1068" s="51">
        <v>7.4403294873302009E-2</v>
      </c>
      <c r="H1068" s="51">
        <v>3.9013170477364269E-3</v>
      </c>
      <c r="I1068" s="51">
        <v>0</v>
      </c>
      <c r="J1068" s="51">
        <v>0</v>
      </c>
      <c r="K1068" s="51">
        <v>0</v>
      </c>
    </row>
    <row r="1069" spans="1:11" ht="15" customHeight="1" x14ac:dyDescent="0.3">
      <c r="A1069" s="26">
        <v>44147.041666666701</v>
      </c>
      <c r="B1069" s="52">
        <v>16.847434135659729</v>
      </c>
      <c r="C1069" s="52">
        <v>10.113534517263156</v>
      </c>
      <c r="D1069" s="52">
        <v>34.110159756239284</v>
      </c>
      <c r="E1069" s="52">
        <v>22.208544912411181</v>
      </c>
      <c r="F1069" s="52">
        <v>13.505861472008634</v>
      </c>
      <c r="G1069" s="52">
        <v>8.0909170749479023E-2</v>
      </c>
      <c r="H1069" s="52">
        <v>3.7372992349661727E-3</v>
      </c>
      <c r="I1069" s="52">
        <v>0</v>
      </c>
      <c r="J1069" s="52">
        <v>0</v>
      </c>
      <c r="K1069" s="52">
        <v>0</v>
      </c>
    </row>
    <row r="1070" spans="1:11" ht="15" customHeight="1" x14ac:dyDescent="0.3">
      <c r="A1070" s="25">
        <v>44147.052083333299</v>
      </c>
      <c r="B1070" s="51">
        <v>16.317405333074287</v>
      </c>
      <c r="C1070" s="51">
        <v>9.8987612463916932</v>
      </c>
      <c r="D1070" s="51">
        <v>33.535671890669214</v>
      </c>
      <c r="E1070" s="51">
        <v>21.690373866874388</v>
      </c>
      <c r="F1070" s="51">
        <v>13.171229852669571</v>
      </c>
      <c r="G1070" s="51">
        <v>7.9124589876134271E-2</v>
      </c>
      <c r="H1070" s="51">
        <v>3.7848897283727185E-3</v>
      </c>
      <c r="I1070" s="51">
        <v>0</v>
      </c>
      <c r="J1070" s="51">
        <v>0</v>
      </c>
      <c r="K1070" s="51">
        <v>0</v>
      </c>
    </row>
    <row r="1071" spans="1:11" ht="15" customHeight="1" x14ac:dyDescent="0.3">
      <c r="A1071" s="26">
        <v>44147.0625</v>
      </c>
      <c r="B1071" s="52">
        <v>15.947083923399674</v>
      </c>
      <c r="C1071" s="52">
        <v>9.7274328808453774</v>
      </c>
      <c r="D1071" s="52">
        <v>32.673149696418335</v>
      </c>
      <c r="E1071" s="52">
        <v>21.186723743836549</v>
      </c>
      <c r="F1071" s="52">
        <v>12.942213539456507</v>
      </c>
      <c r="G1071" s="52">
        <v>6.5931928689091368E-2</v>
      </c>
      <c r="H1071" s="52">
        <v>3.8686188606773444E-3</v>
      </c>
      <c r="I1071" s="52">
        <v>0</v>
      </c>
      <c r="J1071" s="52">
        <v>0</v>
      </c>
      <c r="K1071" s="52">
        <v>0</v>
      </c>
    </row>
    <row r="1072" spans="1:11" ht="15" customHeight="1" x14ac:dyDescent="0.3">
      <c r="A1072" s="25">
        <v>44147.072916666701</v>
      </c>
      <c r="B1072" s="51">
        <v>15.749673125396468</v>
      </c>
      <c r="C1072" s="51">
        <v>9.5485693845245816</v>
      </c>
      <c r="D1072" s="51">
        <v>31.997968575127498</v>
      </c>
      <c r="E1072" s="51">
        <v>20.583712229757065</v>
      </c>
      <c r="F1072" s="51">
        <v>12.618085748164896</v>
      </c>
      <c r="G1072" s="51">
        <v>6.6436906243911298E-2</v>
      </c>
      <c r="H1072" s="51">
        <v>4.8774597715856771E-3</v>
      </c>
      <c r="I1072" s="51">
        <v>0</v>
      </c>
      <c r="J1072" s="51">
        <v>0</v>
      </c>
      <c r="K1072" s="51">
        <v>0</v>
      </c>
    </row>
    <row r="1073" spans="1:11" ht="15" customHeight="1" x14ac:dyDescent="0.3">
      <c r="A1073" s="26">
        <v>44147.083333333299</v>
      </c>
      <c r="B1073" s="52">
        <v>15.496295253741279</v>
      </c>
      <c r="C1073" s="52">
        <v>9.4572755969733819</v>
      </c>
      <c r="D1073" s="52">
        <v>31.615518791821337</v>
      </c>
      <c r="E1073" s="52">
        <v>20.278440821154486</v>
      </c>
      <c r="F1073" s="52">
        <v>12.45130631817154</v>
      </c>
      <c r="G1073" s="52">
        <v>2.7842403241003736E-2</v>
      </c>
      <c r="H1073" s="52">
        <v>7.2794697292172259E-3</v>
      </c>
      <c r="I1073" s="52">
        <v>0</v>
      </c>
      <c r="J1073" s="52">
        <v>0</v>
      </c>
      <c r="K1073" s="52">
        <v>0</v>
      </c>
    </row>
    <row r="1074" spans="1:11" ht="15" customHeight="1" x14ac:dyDescent="0.3">
      <c r="A1074" s="25">
        <v>44147.09375</v>
      </c>
      <c r="B1074" s="51">
        <v>15.512507356758425</v>
      </c>
      <c r="C1074" s="51">
        <v>9.3650834435338641</v>
      </c>
      <c r="D1074" s="51">
        <v>31.390034246185294</v>
      </c>
      <c r="E1074" s="51">
        <v>20.765315917982534</v>
      </c>
      <c r="F1074" s="51">
        <v>12.214036410181286</v>
      </c>
      <c r="G1074" s="51">
        <v>6.5794653237294554E-2</v>
      </c>
      <c r="H1074" s="51">
        <v>7.5604560666822068E-3</v>
      </c>
      <c r="I1074" s="51">
        <v>0</v>
      </c>
      <c r="J1074" s="51">
        <v>0</v>
      </c>
      <c r="K1074" s="51">
        <v>0</v>
      </c>
    </row>
    <row r="1075" spans="1:11" ht="15" customHeight="1" x14ac:dyDescent="0.3">
      <c r="A1075" s="26">
        <v>44147.104166666701</v>
      </c>
      <c r="B1075" s="52">
        <v>15.6273689266697</v>
      </c>
      <c r="C1075" s="52">
        <v>9.3256060719261704</v>
      </c>
      <c r="D1075" s="52">
        <v>31.181836056183631</v>
      </c>
      <c r="E1075" s="52">
        <v>20.504689219692317</v>
      </c>
      <c r="F1075" s="52">
        <v>12.001340749867797</v>
      </c>
      <c r="G1075" s="52">
        <v>7.279030831470118E-2</v>
      </c>
      <c r="H1075" s="52">
        <v>7.3970007523702181E-3</v>
      </c>
      <c r="I1075" s="52">
        <v>0</v>
      </c>
      <c r="J1075" s="52">
        <v>0</v>
      </c>
      <c r="K1075" s="52">
        <v>0</v>
      </c>
    </row>
    <row r="1076" spans="1:11" ht="15" customHeight="1" x14ac:dyDescent="0.3">
      <c r="A1076" s="25">
        <v>44147.114583333299</v>
      </c>
      <c r="B1076" s="51">
        <v>15.304339180901952</v>
      </c>
      <c r="C1076" s="51">
        <v>9.147478151384087</v>
      </c>
      <c r="D1076" s="51">
        <v>30.837867301051308</v>
      </c>
      <c r="E1076" s="51">
        <v>20.035818344889499</v>
      </c>
      <c r="F1076" s="51">
        <v>11.832145761280486</v>
      </c>
      <c r="G1076" s="51">
        <v>7.0265420540600101E-2</v>
      </c>
      <c r="H1076" s="51">
        <v>6.6223565802809503E-3</v>
      </c>
      <c r="I1076" s="51">
        <v>0</v>
      </c>
      <c r="J1076" s="51">
        <v>0</v>
      </c>
      <c r="K1076" s="51">
        <v>0</v>
      </c>
    </row>
    <row r="1077" spans="1:11" ht="15" customHeight="1" x14ac:dyDescent="0.3">
      <c r="A1077" s="26">
        <v>44147.125</v>
      </c>
      <c r="B1077" s="52">
        <v>15.139501855722873</v>
      </c>
      <c r="C1077" s="52">
        <v>9.1148566298885161</v>
      </c>
      <c r="D1077" s="52">
        <v>30.629061704431827</v>
      </c>
      <c r="E1077" s="52">
        <v>20.486024505760977</v>
      </c>
      <c r="F1077" s="52">
        <v>11.791357990697888</v>
      </c>
      <c r="G1077" s="52">
        <v>7.5904990262053981E-2</v>
      </c>
      <c r="H1077" s="52">
        <v>6.9318824092442239E-3</v>
      </c>
      <c r="I1077" s="52">
        <v>0</v>
      </c>
      <c r="J1077" s="52">
        <v>0</v>
      </c>
      <c r="K1077" s="52">
        <v>0</v>
      </c>
    </row>
    <row r="1078" spans="1:11" ht="15" customHeight="1" x14ac:dyDescent="0.3">
      <c r="A1078" s="25">
        <v>44147.135416666701</v>
      </c>
      <c r="B1078" s="51">
        <v>15.554202798323615</v>
      </c>
      <c r="C1078" s="51">
        <v>9.1915758863144035</v>
      </c>
      <c r="D1078" s="51">
        <v>30.722981124882654</v>
      </c>
      <c r="E1078" s="51">
        <v>20.11569109614765</v>
      </c>
      <c r="F1078" s="51">
        <v>11.877570050356026</v>
      </c>
      <c r="G1078" s="51">
        <v>6.3342325344857453E-2</v>
      </c>
      <c r="H1078" s="51">
        <v>7.013415960156635E-3</v>
      </c>
      <c r="I1078" s="51">
        <v>0</v>
      </c>
      <c r="J1078" s="51">
        <v>0</v>
      </c>
      <c r="K1078" s="51">
        <v>0</v>
      </c>
    </row>
    <row r="1079" spans="1:11" ht="15" customHeight="1" x14ac:dyDescent="0.3">
      <c r="A1079" s="26">
        <v>44147.145833333299</v>
      </c>
      <c r="B1079" s="52">
        <v>15.606151835809033</v>
      </c>
      <c r="C1079" s="52">
        <v>9.1795226822669882</v>
      </c>
      <c r="D1079" s="52">
        <v>30.686188236605574</v>
      </c>
      <c r="E1079" s="52">
        <v>20.421222321622437</v>
      </c>
      <c r="F1079" s="52">
        <v>11.995018849418019</v>
      </c>
      <c r="G1079" s="52">
        <v>3.9277448375590947E-2</v>
      </c>
      <c r="H1079" s="52">
        <v>7.016724723393963E-3</v>
      </c>
      <c r="I1079" s="52">
        <v>0</v>
      </c>
      <c r="J1079" s="52">
        <v>0</v>
      </c>
      <c r="K1079" s="52">
        <v>0</v>
      </c>
    </row>
    <row r="1080" spans="1:11" ht="15" customHeight="1" x14ac:dyDescent="0.3">
      <c r="A1080" s="25">
        <v>44147.15625</v>
      </c>
      <c r="B1080" s="51">
        <v>15.290135923492345</v>
      </c>
      <c r="C1080" s="51">
        <v>9.1858665549304916</v>
      </c>
      <c r="D1080" s="51">
        <v>30.713844927034682</v>
      </c>
      <c r="E1080" s="51">
        <v>20.258067320806585</v>
      </c>
      <c r="F1080" s="51">
        <v>11.869526583600607</v>
      </c>
      <c r="G1080" s="51">
        <v>7.7503759006002648E-2</v>
      </c>
      <c r="H1080" s="51">
        <v>6.8244955193246708E-3</v>
      </c>
      <c r="I1080" s="51">
        <v>0</v>
      </c>
      <c r="J1080" s="51">
        <v>0</v>
      </c>
      <c r="K1080" s="51">
        <v>0</v>
      </c>
    </row>
    <row r="1081" spans="1:11" ht="15" customHeight="1" x14ac:dyDescent="0.3">
      <c r="A1081" s="26">
        <v>44147.166666666701</v>
      </c>
      <c r="B1081" s="52">
        <v>15.388948821099088</v>
      </c>
      <c r="C1081" s="52">
        <v>9.3082003658409178</v>
      </c>
      <c r="D1081" s="52">
        <v>30.908744795350216</v>
      </c>
      <c r="E1081" s="52">
        <v>20.501715767020851</v>
      </c>
      <c r="F1081" s="52">
        <v>11.921770770719407</v>
      </c>
      <c r="G1081" s="52">
        <v>6.1622460041646628E-2</v>
      </c>
      <c r="H1081" s="52">
        <v>7.0556215740905943E-3</v>
      </c>
      <c r="I1081" s="52">
        <v>0</v>
      </c>
      <c r="J1081" s="52">
        <v>0</v>
      </c>
      <c r="K1081" s="52">
        <v>0</v>
      </c>
    </row>
    <row r="1082" spans="1:11" ht="15" customHeight="1" x14ac:dyDescent="0.3">
      <c r="A1082" s="25">
        <v>44147.177083333299</v>
      </c>
      <c r="B1082" s="51">
        <v>15.660786418094789</v>
      </c>
      <c r="C1082" s="51">
        <v>9.5596440059253514</v>
      </c>
      <c r="D1082" s="51">
        <v>31.466961349856028</v>
      </c>
      <c r="E1082" s="51">
        <v>21.126104350341713</v>
      </c>
      <c r="F1082" s="51">
        <v>12.062742892816882</v>
      </c>
      <c r="G1082" s="51">
        <v>2.5631287928151506E-2</v>
      </c>
      <c r="H1082" s="51">
        <v>7.1482136328560276E-3</v>
      </c>
      <c r="I1082" s="51">
        <v>0</v>
      </c>
      <c r="J1082" s="51">
        <v>0</v>
      </c>
      <c r="K1082" s="51">
        <v>0</v>
      </c>
    </row>
    <row r="1083" spans="1:11" ht="15" customHeight="1" x14ac:dyDescent="0.3">
      <c r="A1083" s="26">
        <v>44147.1875</v>
      </c>
      <c r="B1083" s="52">
        <v>15.959054793740767</v>
      </c>
      <c r="C1083" s="52">
        <v>9.7511049098063491</v>
      </c>
      <c r="D1083" s="52">
        <v>31.790264874627159</v>
      </c>
      <c r="E1083" s="52">
        <v>21.735622371446894</v>
      </c>
      <c r="F1083" s="52">
        <v>12.147754584195095</v>
      </c>
      <c r="G1083" s="52">
        <v>2.8106658485711165E-2</v>
      </c>
      <c r="H1083" s="52">
        <v>7.0802017300380842E-3</v>
      </c>
      <c r="I1083" s="52">
        <v>0</v>
      </c>
      <c r="J1083" s="52">
        <v>0</v>
      </c>
      <c r="K1083" s="52">
        <v>0</v>
      </c>
    </row>
    <row r="1084" spans="1:11" ht="15" customHeight="1" x14ac:dyDescent="0.3">
      <c r="A1084" s="25">
        <v>44147.197916666701</v>
      </c>
      <c r="B1084" s="51">
        <v>16.416219419415643</v>
      </c>
      <c r="C1084" s="51">
        <v>9.930687308327153</v>
      </c>
      <c r="D1084" s="51">
        <v>32.492622872677629</v>
      </c>
      <c r="E1084" s="51">
        <v>22.352344452947758</v>
      </c>
      <c r="F1084" s="51">
        <v>12.434372813588499</v>
      </c>
      <c r="G1084" s="51">
        <v>3.3642781348845532E-2</v>
      </c>
      <c r="H1084" s="51">
        <v>7.0103812583232642E-3</v>
      </c>
      <c r="I1084" s="51">
        <v>0</v>
      </c>
      <c r="J1084" s="51">
        <v>0</v>
      </c>
      <c r="K1084" s="51">
        <v>0</v>
      </c>
    </row>
    <row r="1085" spans="1:11" ht="15" customHeight="1" x14ac:dyDescent="0.3">
      <c r="A1085" s="26">
        <v>44147.208333333299</v>
      </c>
      <c r="B1085" s="52">
        <v>16.677721466306789</v>
      </c>
      <c r="C1085" s="52">
        <v>10.207662131430729</v>
      </c>
      <c r="D1085" s="52">
        <v>33.30217060832824</v>
      </c>
      <c r="E1085" s="52">
        <v>22.829244728751874</v>
      </c>
      <c r="F1085" s="52">
        <v>12.82319057059363</v>
      </c>
      <c r="G1085" s="52">
        <v>4.0285442407348826E-2</v>
      </c>
      <c r="H1085" s="52">
        <v>7.2583707905435517E-3</v>
      </c>
      <c r="I1085" s="52">
        <v>0</v>
      </c>
      <c r="J1085" s="52">
        <v>0</v>
      </c>
      <c r="K1085" s="52">
        <v>0</v>
      </c>
    </row>
    <row r="1086" spans="1:11" ht="15" customHeight="1" x14ac:dyDescent="0.3">
      <c r="A1086" s="25">
        <v>44147.21875</v>
      </c>
      <c r="B1086" s="51">
        <v>17.565424058921401</v>
      </c>
      <c r="C1086" s="51">
        <v>10.716586990837005</v>
      </c>
      <c r="D1086" s="51">
        <v>34.982749293711002</v>
      </c>
      <c r="E1086" s="51">
        <v>24.612554556429441</v>
      </c>
      <c r="F1086" s="51">
        <v>13.391563421111687</v>
      </c>
      <c r="G1086" s="51">
        <v>8.3355615408268191E-2</v>
      </c>
      <c r="H1086" s="51">
        <v>6.955739556076878E-3</v>
      </c>
      <c r="I1086" s="51">
        <v>0</v>
      </c>
      <c r="J1086" s="51">
        <v>0</v>
      </c>
      <c r="K1086" s="51">
        <v>0</v>
      </c>
    </row>
    <row r="1087" spans="1:11" ht="15" customHeight="1" x14ac:dyDescent="0.3">
      <c r="A1087" s="26">
        <v>44147.229166666701</v>
      </c>
      <c r="B1087" s="52">
        <v>17.741811365716842</v>
      </c>
      <c r="C1087" s="52">
        <v>11.056209156800733</v>
      </c>
      <c r="D1087" s="52">
        <v>36.231284033370137</v>
      </c>
      <c r="E1087" s="52">
        <v>25.238332764996038</v>
      </c>
      <c r="F1087" s="52">
        <v>13.903213280110801</v>
      </c>
      <c r="G1087" s="52">
        <v>7.2208358452980972E-2</v>
      </c>
      <c r="H1087" s="52">
        <v>3.9681185189348869E-3</v>
      </c>
      <c r="I1087" s="52">
        <v>0</v>
      </c>
      <c r="J1087" s="52">
        <v>0</v>
      </c>
      <c r="K1087" s="52">
        <v>0</v>
      </c>
    </row>
    <row r="1088" spans="1:11" ht="15" customHeight="1" x14ac:dyDescent="0.3">
      <c r="A1088" s="25">
        <v>44147.239583333299</v>
      </c>
      <c r="B1088" s="51">
        <v>18.154714089432876</v>
      </c>
      <c r="C1088" s="51">
        <v>11.390070447025499</v>
      </c>
      <c r="D1088" s="51">
        <v>37.490277390820069</v>
      </c>
      <c r="E1088" s="51">
        <v>26.056284817391219</v>
      </c>
      <c r="F1088" s="51">
        <v>14.37519282756865</v>
      </c>
      <c r="G1088" s="51">
        <v>4.5714686525870261E-2</v>
      </c>
      <c r="H1088" s="51">
        <v>4.152581832033775E-3</v>
      </c>
      <c r="I1088" s="51">
        <v>0</v>
      </c>
      <c r="J1088" s="51">
        <v>0</v>
      </c>
      <c r="K1088" s="51">
        <v>0</v>
      </c>
    </row>
    <row r="1089" spans="1:11" ht="15" customHeight="1" x14ac:dyDescent="0.3">
      <c r="A1089" s="26">
        <v>44147.25</v>
      </c>
      <c r="B1089" s="52">
        <v>18.80335917499859</v>
      </c>
      <c r="C1089" s="52">
        <v>11.855221537040659</v>
      </c>
      <c r="D1089" s="52">
        <v>38.729979325176565</v>
      </c>
      <c r="E1089" s="52">
        <v>26.982641077569749</v>
      </c>
      <c r="F1089" s="52">
        <v>15.001927643957032</v>
      </c>
      <c r="G1089" s="52">
        <v>3.7864001491565248E-2</v>
      </c>
      <c r="H1089" s="52">
        <v>3.8637141518508712E-3</v>
      </c>
      <c r="I1089" s="52">
        <v>0</v>
      </c>
      <c r="J1089" s="52">
        <v>0</v>
      </c>
      <c r="K1089" s="52">
        <v>0</v>
      </c>
    </row>
    <row r="1090" spans="1:11" ht="15" customHeight="1" x14ac:dyDescent="0.3">
      <c r="A1090" s="25">
        <v>44147.260416666701</v>
      </c>
      <c r="B1090" s="51">
        <v>20.663289259363086</v>
      </c>
      <c r="C1090" s="51">
        <v>12.527521161568258</v>
      </c>
      <c r="D1090" s="51">
        <v>40.818025801350075</v>
      </c>
      <c r="E1090" s="51">
        <v>28.569114541878598</v>
      </c>
      <c r="F1090" s="51">
        <v>16.098094093209127</v>
      </c>
      <c r="G1090" s="51">
        <v>5.301774056140425E-2</v>
      </c>
      <c r="H1090" s="51">
        <v>4.7213222359938807E-3</v>
      </c>
      <c r="I1090" s="51">
        <v>0</v>
      </c>
      <c r="J1090" s="51">
        <v>0</v>
      </c>
      <c r="K1090" s="51">
        <v>0</v>
      </c>
    </row>
    <row r="1091" spans="1:11" ht="15" customHeight="1" x14ac:dyDescent="0.3">
      <c r="A1091" s="26">
        <v>44147.270833333299</v>
      </c>
      <c r="B1091" s="52">
        <v>21.900783522344273</v>
      </c>
      <c r="C1091" s="52">
        <v>12.966255976860158</v>
      </c>
      <c r="D1091" s="52">
        <v>42.569500312763381</v>
      </c>
      <c r="E1091" s="52">
        <v>30.111309726832754</v>
      </c>
      <c r="F1091" s="52">
        <v>16.890350099524618</v>
      </c>
      <c r="G1091" s="52">
        <v>7.503133006526623E-2</v>
      </c>
      <c r="H1091" s="52">
        <v>5.5114665325070294E-3</v>
      </c>
      <c r="I1091" s="52">
        <v>0</v>
      </c>
      <c r="J1091" s="52">
        <v>0</v>
      </c>
      <c r="K1091" s="52">
        <v>0</v>
      </c>
    </row>
    <row r="1092" spans="1:11" ht="15" customHeight="1" x14ac:dyDescent="0.3">
      <c r="A1092" s="25">
        <v>44147.28125</v>
      </c>
      <c r="B1092" s="51">
        <v>22.970718837585839</v>
      </c>
      <c r="C1092" s="51">
        <v>13.480497577729604</v>
      </c>
      <c r="D1092" s="51">
        <v>44.286128460412108</v>
      </c>
      <c r="E1092" s="51">
        <v>30.924766635108057</v>
      </c>
      <c r="F1092" s="51">
        <v>17.557793588698619</v>
      </c>
      <c r="G1092" s="51">
        <v>7.0815012617255702E-2</v>
      </c>
      <c r="H1092" s="51">
        <v>6.3641237346863024E-3</v>
      </c>
      <c r="I1092" s="51">
        <v>0</v>
      </c>
      <c r="J1092" s="51">
        <v>0</v>
      </c>
      <c r="K1092" s="51">
        <v>0</v>
      </c>
    </row>
    <row r="1093" spans="1:11" ht="15" customHeight="1" x14ac:dyDescent="0.3">
      <c r="A1093" s="26">
        <v>44147.291666666701</v>
      </c>
      <c r="B1093" s="52">
        <v>23.883420277975535</v>
      </c>
      <c r="C1093" s="52">
        <v>13.932780456857396</v>
      </c>
      <c r="D1093" s="52">
        <v>45.532425632971588</v>
      </c>
      <c r="E1093" s="52">
        <v>31.731125334808223</v>
      </c>
      <c r="F1093" s="52">
        <v>18.275171651193798</v>
      </c>
      <c r="G1093" s="52">
        <v>8.9706566131702858E-2</v>
      </c>
      <c r="H1093" s="52">
        <v>6.7151710065220978E-3</v>
      </c>
      <c r="I1093" s="52">
        <v>0</v>
      </c>
      <c r="J1093" s="52">
        <v>0</v>
      </c>
      <c r="K1093" s="52">
        <v>0</v>
      </c>
    </row>
    <row r="1094" spans="1:11" ht="15" customHeight="1" x14ac:dyDescent="0.3">
      <c r="A1094" s="25">
        <v>44147.302083333299</v>
      </c>
      <c r="B1094" s="51">
        <v>24.973605147595929</v>
      </c>
      <c r="C1094" s="51">
        <v>14.483676676869564</v>
      </c>
      <c r="D1094" s="51">
        <v>47.360307103039958</v>
      </c>
      <c r="E1094" s="51">
        <v>33.098271370220615</v>
      </c>
      <c r="F1094" s="51">
        <v>19.282642909258577</v>
      </c>
      <c r="G1094" s="51">
        <v>7.4922490242771519E-2</v>
      </c>
      <c r="H1094" s="51">
        <v>7.0241512507854507E-3</v>
      </c>
      <c r="I1094" s="51">
        <v>0</v>
      </c>
      <c r="J1094" s="51">
        <v>0</v>
      </c>
      <c r="K1094" s="51">
        <v>0</v>
      </c>
    </row>
    <row r="1095" spans="1:11" ht="15" customHeight="1" x14ac:dyDescent="0.3">
      <c r="A1095" s="26">
        <v>44147.3125</v>
      </c>
      <c r="B1095" s="52">
        <v>25.788527289477184</v>
      </c>
      <c r="C1095" s="52">
        <v>15.019686541689357</v>
      </c>
      <c r="D1095" s="52">
        <v>49.516113310345844</v>
      </c>
      <c r="E1095" s="52">
        <v>34.193843868346519</v>
      </c>
      <c r="F1095" s="52">
        <v>20.069160376018122</v>
      </c>
      <c r="G1095" s="52">
        <v>5.448707816508977E-2</v>
      </c>
      <c r="H1095" s="52">
        <v>7.2791301003104535E-3</v>
      </c>
      <c r="I1095" s="52">
        <v>0</v>
      </c>
      <c r="J1095" s="52">
        <v>0</v>
      </c>
      <c r="K1095" s="52">
        <v>0</v>
      </c>
    </row>
    <row r="1096" spans="1:11" ht="15" customHeight="1" x14ac:dyDescent="0.3">
      <c r="A1096" s="25">
        <v>44147.322916666701</v>
      </c>
      <c r="B1096" s="51">
        <v>26.45099628232245</v>
      </c>
      <c r="C1096" s="51">
        <v>15.489012598010993</v>
      </c>
      <c r="D1096" s="51">
        <v>51.385720340322031</v>
      </c>
      <c r="E1096" s="51">
        <v>35.275996411074473</v>
      </c>
      <c r="F1096" s="51">
        <v>21.169031280823052</v>
      </c>
      <c r="G1096" s="51">
        <v>4.2638735866703428E-2</v>
      </c>
      <c r="H1096" s="51">
        <v>7.5195395740460637E-3</v>
      </c>
      <c r="I1096" s="51">
        <v>0</v>
      </c>
      <c r="J1096" s="51">
        <v>0</v>
      </c>
      <c r="K1096" s="51">
        <v>0</v>
      </c>
    </row>
    <row r="1097" spans="1:11" ht="15" customHeight="1" x14ac:dyDescent="0.3">
      <c r="A1097" s="26">
        <v>44147.333333333299</v>
      </c>
      <c r="B1097" s="52">
        <v>27.158059957489304</v>
      </c>
      <c r="C1097" s="52">
        <v>15.911396372397155</v>
      </c>
      <c r="D1097" s="52">
        <v>53.10817707679054</v>
      </c>
      <c r="E1097" s="52">
        <v>36.385151235888209</v>
      </c>
      <c r="F1097" s="52">
        <v>21.790252256769456</v>
      </c>
      <c r="G1097" s="52">
        <v>3.9501011254229522E-2</v>
      </c>
      <c r="H1097" s="52">
        <v>7.5539127578571766E-3</v>
      </c>
      <c r="I1097" s="52">
        <v>0</v>
      </c>
      <c r="J1097" s="52">
        <v>0</v>
      </c>
      <c r="K1097" s="52">
        <v>0</v>
      </c>
    </row>
    <row r="1098" spans="1:11" ht="15" customHeight="1" x14ac:dyDescent="0.3">
      <c r="A1098" s="25">
        <v>44147.34375</v>
      </c>
      <c r="B1098" s="51">
        <v>27.777133279069957</v>
      </c>
      <c r="C1098" s="51">
        <v>16.254452669369563</v>
      </c>
      <c r="D1098" s="51">
        <v>54.198032030227253</v>
      </c>
      <c r="E1098" s="51">
        <v>37.27047242404889</v>
      </c>
      <c r="F1098" s="51">
        <v>22.351479161404328</v>
      </c>
      <c r="G1098" s="51">
        <v>2.9430876326069666E-2</v>
      </c>
      <c r="H1098" s="51">
        <v>7.5073666173092303E-3</v>
      </c>
      <c r="I1098" s="51">
        <v>0</v>
      </c>
      <c r="J1098" s="51">
        <v>0</v>
      </c>
      <c r="K1098" s="51">
        <v>0</v>
      </c>
    </row>
    <row r="1099" spans="1:11" ht="15" customHeight="1" x14ac:dyDescent="0.3">
      <c r="A1099" s="26">
        <v>44147.354166666701</v>
      </c>
      <c r="B1099" s="52">
        <v>28.438285857057398</v>
      </c>
      <c r="C1099" s="52">
        <v>16.417809660362654</v>
      </c>
      <c r="D1099" s="52">
        <v>55.400422184475595</v>
      </c>
      <c r="E1099" s="52">
        <v>38.161235087450088</v>
      </c>
      <c r="F1099" s="52">
        <v>22.836071798540079</v>
      </c>
      <c r="G1099" s="52">
        <v>2.9416168241948072E-2</v>
      </c>
      <c r="H1099" s="52">
        <v>8.0821262063776097E-3</v>
      </c>
      <c r="I1099" s="52">
        <v>0</v>
      </c>
      <c r="J1099" s="52">
        <v>0</v>
      </c>
      <c r="K1099" s="52">
        <v>0</v>
      </c>
    </row>
    <row r="1100" spans="1:11" ht="15" customHeight="1" x14ac:dyDescent="0.3">
      <c r="A1100" s="25">
        <v>44147.364583333299</v>
      </c>
      <c r="B1100" s="51">
        <v>28.811993559318797</v>
      </c>
      <c r="C1100" s="51">
        <v>16.50623326927052</v>
      </c>
      <c r="D1100" s="51">
        <v>56.122606845940915</v>
      </c>
      <c r="E1100" s="51">
        <v>38.35775748535962</v>
      </c>
      <c r="F1100" s="51">
        <v>23.209343721142197</v>
      </c>
      <c r="G1100" s="51">
        <v>3.0489858382779858E-2</v>
      </c>
      <c r="H1100" s="51">
        <v>8.2662014829813293E-3</v>
      </c>
      <c r="I1100" s="51">
        <v>0</v>
      </c>
      <c r="J1100" s="51">
        <v>0</v>
      </c>
      <c r="K1100" s="51">
        <v>0</v>
      </c>
    </row>
    <row r="1101" spans="1:11" ht="15" customHeight="1" x14ac:dyDescent="0.3">
      <c r="A1101" s="26">
        <v>44147.375</v>
      </c>
      <c r="B1101" s="52">
        <v>29.21185559278042</v>
      </c>
      <c r="C1101" s="52">
        <v>16.47126332696272</v>
      </c>
      <c r="D1101" s="52">
        <v>56.455264374444845</v>
      </c>
      <c r="E1101" s="52">
        <v>38.222497708645676</v>
      </c>
      <c r="F1101" s="52">
        <v>23.360907590832273</v>
      </c>
      <c r="G1101" s="52">
        <v>2.815127300754466E-2</v>
      </c>
      <c r="H1101" s="52">
        <v>8.0348184316026156E-3</v>
      </c>
      <c r="I1101" s="52">
        <v>0</v>
      </c>
      <c r="J1101" s="52">
        <v>0</v>
      </c>
      <c r="K1101" s="52">
        <v>0</v>
      </c>
    </row>
    <row r="1102" spans="1:11" ht="15" customHeight="1" x14ac:dyDescent="0.3">
      <c r="A1102" s="25">
        <v>44147.385416666701</v>
      </c>
      <c r="B1102" s="51">
        <v>29.463349900843472</v>
      </c>
      <c r="C1102" s="51">
        <v>16.548800334115381</v>
      </c>
      <c r="D1102" s="51">
        <v>56.848779672034993</v>
      </c>
      <c r="E1102" s="51">
        <v>38.574005248221695</v>
      </c>
      <c r="F1102" s="51">
        <v>23.660350059010256</v>
      </c>
      <c r="G1102" s="51">
        <v>2.3038252697624009E-2</v>
      </c>
      <c r="H1102" s="51">
        <v>7.8727194549832128E-3</v>
      </c>
      <c r="I1102" s="51">
        <v>0</v>
      </c>
      <c r="J1102" s="51">
        <v>0</v>
      </c>
      <c r="K1102" s="51">
        <v>0</v>
      </c>
    </row>
    <row r="1103" spans="1:11" ht="15" customHeight="1" x14ac:dyDescent="0.3">
      <c r="A1103" s="26">
        <v>44147.395833333299</v>
      </c>
      <c r="B1103" s="52">
        <v>29.747660811096562</v>
      </c>
      <c r="C1103" s="52">
        <v>16.496995021248377</v>
      </c>
      <c r="D1103" s="52">
        <v>56.957871357641984</v>
      </c>
      <c r="E1103" s="52">
        <v>38.841459677967883</v>
      </c>
      <c r="F1103" s="52">
        <v>23.931573492096273</v>
      </c>
      <c r="G1103" s="52">
        <v>2.1812088751405098E-2</v>
      </c>
      <c r="H1103" s="52">
        <v>8.1240235138149621E-3</v>
      </c>
      <c r="I1103" s="52">
        <v>0</v>
      </c>
      <c r="J1103" s="52">
        <v>0</v>
      </c>
      <c r="K1103" s="52">
        <v>0</v>
      </c>
    </row>
    <row r="1104" spans="1:11" ht="15" customHeight="1" x14ac:dyDescent="0.3">
      <c r="A1104" s="25">
        <v>44147.40625</v>
      </c>
      <c r="B1104" s="51">
        <v>29.53120285565867</v>
      </c>
      <c r="C1104" s="51">
        <v>16.406180590485054</v>
      </c>
      <c r="D1104" s="51">
        <v>57.130235270573486</v>
      </c>
      <c r="E1104" s="51">
        <v>38.755220329938147</v>
      </c>
      <c r="F1104" s="51">
        <v>24.002602674683647</v>
      </c>
      <c r="G1104" s="51">
        <v>2.1699326773144095E-2</v>
      </c>
      <c r="H1104" s="51">
        <v>7.6999880731208354E-3</v>
      </c>
      <c r="I1104" s="51">
        <v>0</v>
      </c>
      <c r="J1104" s="51">
        <v>0</v>
      </c>
      <c r="K1104" s="51">
        <v>0</v>
      </c>
    </row>
    <row r="1105" spans="1:11" ht="15" customHeight="1" x14ac:dyDescent="0.3">
      <c r="A1105" s="26">
        <v>44147.416666666701</v>
      </c>
      <c r="B1105" s="52">
        <v>29.47606810093156</v>
      </c>
      <c r="C1105" s="52">
        <v>16.282648694691982</v>
      </c>
      <c r="D1105" s="52">
        <v>57.383603969368238</v>
      </c>
      <c r="E1105" s="52">
        <v>38.979464521133366</v>
      </c>
      <c r="F1105" s="52">
        <v>24.145874202799416</v>
      </c>
      <c r="G1105" s="52">
        <v>2.1434581258966318E-2</v>
      </c>
      <c r="H1105" s="52">
        <v>7.7459174820404542E-3</v>
      </c>
      <c r="I1105" s="52">
        <v>0</v>
      </c>
      <c r="J1105" s="52">
        <v>0</v>
      </c>
      <c r="K1105" s="52">
        <v>0</v>
      </c>
    </row>
    <row r="1106" spans="1:11" ht="15" customHeight="1" x14ac:dyDescent="0.3">
      <c r="A1106" s="25">
        <v>44147.427083333299</v>
      </c>
      <c r="B1106" s="51">
        <v>28.987732442163576</v>
      </c>
      <c r="C1106" s="51">
        <v>16.162912299357487</v>
      </c>
      <c r="D1106" s="51">
        <v>57.489402596880019</v>
      </c>
      <c r="E1106" s="51">
        <v>38.975934819910172</v>
      </c>
      <c r="F1106" s="51">
        <v>24.187081173803925</v>
      </c>
      <c r="G1106" s="51">
        <v>7.6312404192203753E-2</v>
      </c>
      <c r="H1106" s="51">
        <v>7.824926328909158E-3</v>
      </c>
      <c r="I1106" s="51">
        <v>0</v>
      </c>
      <c r="J1106" s="51">
        <v>0</v>
      </c>
      <c r="K1106" s="51">
        <v>0</v>
      </c>
    </row>
    <row r="1107" spans="1:11" ht="15" customHeight="1" x14ac:dyDescent="0.3">
      <c r="A1107" s="26">
        <v>44147.4375</v>
      </c>
      <c r="B1107" s="52">
        <v>29.086452374819046</v>
      </c>
      <c r="C1107" s="52">
        <v>16.048015288409022</v>
      </c>
      <c r="D1107" s="52">
        <v>57.707824681043746</v>
      </c>
      <c r="E1107" s="52">
        <v>39.532540642357233</v>
      </c>
      <c r="F1107" s="52">
        <v>24.509316217221414</v>
      </c>
      <c r="G1107" s="52">
        <v>5.5682845404126054E-2</v>
      </c>
      <c r="H1107" s="52">
        <v>7.4760730516550212E-3</v>
      </c>
      <c r="I1107" s="52">
        <v>0</v>
      </c>
      <c r="J1107" s="52">
        <v>0</v>
      </c>
      <c r="K1107" s="52">
        <v>0</v>
      </c>
    </row>
    <row r="1108" spans="1:11" ht="15" customHeight="1" x14ac:dyDescent="0.3">
      <c r="A1108" s="25">
        <v>44147.447916666701</v>
      </c>
      <c r="B1108" s="51">
        <v>29.39230677864801</v>
      </c>
      <c r="C1108" s="51">
        <v>15.90757083268649</v>
      </c>
      <c r="D1108" s="51">
        <v>57.631059734909641</v>
      </c>
      <c r="E1108" s="51">
        <v>39.56417779529648</v>
      </c>
      <c r="F1108" s="51">
        <v>24.200746270227938</v>
      </c>
      <c r="G1108" s="51">
        <v>7.2484870434454937E-2</v>
      </c>
      <c r="H1108" s="51">
        <v>7.34608200803109E-3</v>
      </c>
      <c r="I1108" s="51">
        <v>0</v>
      </c>
      <c r="J1108" s="51">
        <v>0</v>
      </c>
      <c r="K1108" s="51">
        <v>0</v>
      </c>
    </row>
    <row r="1109" spans="1:11" ht="15" customHeight="1" x14ac:dyDescent="0.3">
      <c r="A1109" s="26">
        <v>44147.458333333299</v>
      </c>
      <c r="B1109" s="52">
        <v>29.882972396421266</v>
      </c>
      <c r="C1109" s="52">
        <v>16.005929960796166</v>
      </c>
      <c r="D1109" s="52">
        <v>58.041853414449847</v>
      </c>
      <c r="E1109" s="52">
        <v>39.543755314151618</v>
      </c>
      <c r="F1109" s="52">
        <v>24.400124349332852</v>
      </c>
      <c r="G1109" s="52">
        <v>6.7313998326992072E-2</v>
      </c>
      <c r="H1109" s="52">
        <v>7.4568983921607813E-3</v>
      </c>
      <c r="I1109" s="52">
        <v>0</v>
      </c>
      <c r="J1109" s="52">
        <v>0</v>
      </c>
      <c r="K1109" s="52">
        <v>0</v>
      </c>
    </row>
    <row r="1110" spans="1:11" ht="15" customHeight="1" x14ac:dyDescent="0.3">
      <c r="A1110" s="25">
        <v>44147.46875</v>
      </c>
      <c r="B1110" s="51">
        <v>30.305264928329489</v>
      </c>
      <c r="C1110" s="51">
        <v>16.162502004704059</v>
      </c>
      <c r="D1110" s="51">
        <v>58.550400154079419</v>
      </c>
      <c r="E1110" s="51">
        <v>39.990808554527099</v>
      </c>
      <c r="F1110" s="51">
        <v>24.517296738427017</v>
      </c>
      <c r="G1110" s="51">
        <v>6.9745734901660403E-2</v>
      </c>
      <c r="H1110" s="51">
        <v>7.470066022248375E-3</v>
      </c>
      <c r="I1110" s="51">
        <v>0</v>
      </c>
      <c r="J1110" s="51">
        <v>0</v>
      </c>
      <c r="K1110" s="51">
        <v>0</v>
      </c>
    </row>
    <row r="1111" spans="1:11" ht="15" customHeight="1" x14ac:dyDescent="0.3">
      <c r="A1111" s="26">
        <v>44147.479166666701</v>
      </c>
      <c r="B1111" s="52">
        <v>30.610189703658751</v>
      </c>
      <c r="C1111" s="52">
        <v>16.253962447386545</v>
      </c>
      <c r="D1111" s="52">
        <v>59.032441838207205</v>
      </c>
      <c r="E1111" s="52">
        <v>40.16567617981908</v>
      </c>
      <c r="F1111" s="52">
        <v>24.789063554411161</v>
      </c>
      <c r="G1111" s="52">
        <v>6.0631625441363211E-2</v>
      </c>
      <c r="H1111" s="52">
        <v>7.4736825039772728E-3</v>
      </c>
      <c r="I1111" s="52">
        <v>0</v>
      </c>
      <c r="J1111" s="52">
        <v>0</v>
      </c>
      <c r="K1111" s="52">
        <v>0</v>
      </c>
    </row>
    <row r="1112" spans="1:11" ht="15" customHeight="1" x14ac:dyDescent="0.3">
      <c r="A1112" s="25">
        <v>44147.489583333299</v>
      </c>
      <c r="B1112" s="51">
        <v>30.734508236025874</v>
      </c>
      <c r="C1112" s="51">
        <v>16.279833879182334</v>
      </c>
      <c r="D1112" s="51">
        <v>59.558379432038365</v>
      </c>
      <c r="E1112" s="51">
        <v>40.137679583241102</v>
      </c>
      <c r="F1112" s="51">
        <v>25.017165251347695</v>
      </c>
      <c r="G1112" s="51">
        <v>2.0258915068229726E-2</v>
      </c>
      <c r="H1112" s="51">
        <v>9.9190328862520123E-3</v>
      </c>
      <c r="I1112" s="51">
        <v>0</v>
      </c>
      <c r="J1112" s="51">
        <v>0</v>
      </c>
      <c r="K1112" s="51">
        <v>0</v>
      </c>
    </row>
    <row r="1113" spans="1:11" ht="15" customHeight="1" x14ac:dyDescent="0.3">
      <c r="A1113" s="26">
        <v>44147.5</v>
      </c>
      <c r="B1113" s="52">
        <v>30.851027413850492</v>
      </c>
      <c r="C1113" s="52">
        <v>16.334464482208286</v>
      </c>
      <c r="D1113" s="52">
        <v>59.806387974531411</v>
      </c>
      <c r="E1113" s="52">
        <v>40.249915178766862</v>
      </c>
      <c r="F1113" s="52">
        <v>25.053699976399386</v>
      </c>
      <c r="G1113" s="52">
        <v>4.0166797195439356E-2</v>
      </c>
      <c r="H1113" s="52">
        <v>1.0267520154269391E-2</v>
      </c>
      <c r="I1113" s="52">
        <v>0</v>
      </c>
      <c r="J1113" s="52">
        <v>0</v>
      </c>
      <c r="K1113" s="52">
        <v>0</v>
      </c>
    </row>
    <row r="1114" spans="1:11" ht="15" customHeight="1" x14ac:dyDescent="0.3">
      <c r="A1114" s="25">
        <v>44147.510416666701</v>
      </c>
      <c r="B1114" s="51">
        <v>30.563066350201208</v>
      </c>
      <c r="C1114" s="51">
        <v>16.378003145197038</v>
      </c>
      <c r="D1114" s="51">
        <v>59.81677426243121</v>
      </c>
      <c r="E1114" s="51">
        <v>40.320370695591627</v>
      </c>
      <c r="F1114" s="51">
        <v>24.852001927521908</v>
      </c>
      <c r="G1114" s="51">
        <v>6.8350427988050799E-2</v>
      </c>
      <c r="H1114" s="51">
        <v>1.0699618746728106E-2</v>
      </c>
      <c r="I1114" s="51">
        <v>0</v>
      </c>
      <c r="J1114" s="51">
        <v>0</v>
      </c>
      <c r="K1114" s="51">
        <v>0</v>
      </c>
    </row>
    <row r="1115" spans="1:11" ht="15" customHeight="1" x14ac:dyDescent="0.3">
      <c r="A1115" s="26">
        <v>44147.520833333299</v>
      </c>
      <c r="B1115" s="52">
        <v>30.371941669276783</v>
      </c>
      <c r="C1115" s="52">
        <v>16.440298434489719</v>
      </c>
      <c r="D1115" s="52">
        <v>59.681819399200073</v>
      </c>
      <c r="E1115" s="52">
        <v>40.049358450016399</v>
      </c>
      <c r="F1115" s="52">
        <v>24.773596401784427</v>
      </c>
      <c r="G1115" s="52">
        <v>5.8661232438624214E-2</v>
      </c>
      <c r="H1115" s="52">
        <v>1.0730339959396474E-2</v>
      </c>
      <c r="I1115" s="52">
        <v>0</v>
      </c>
      <c r="J1115" s="52">
        <v>0</v>
      </c>
      <c r="K1115" s="52">
        <v>0</v>
      </c>
    </row>
    <row r="1116" spans="1:11" ht="15" customHeight="1" x14ac:dyDescent="0.3">
      <c r="A1116" s="25">
        <v>44147.53125</v>
      </c>
      <c r="B1116" s="51">
        <v>30.332428556326725</v>
      </c>
      <c r="C1116" s="51">
        <v>16.46414972087809</v>
      </c>
      <c r="D1116" s="51">
        <v>59.564881155498355</v>
      </c>
      <c r="E1116" s="51">
        <v>40.028695563537966</v>
      </c>
      <c r="F1116" s="51">
        <v>24.647404765902017</v>
      </c>
      <c r="G1116" s="51">
        <v>6.6798234843818138E-2</v>
      </c>
      <c r="H1116" s="51">
        <v>7.7809852349443528E-3</v>
      </c>
      <c r="I1116" s="51">
        <v>0</v>
      </c>
      <c r="J1116" s="51">
        <v>0</v>
      </c>
      <c r="K1116" s="51">
        <v>0</v>
      </c>
    </row>
    <row r="1117" spans="1:11" ht="15" customHeight="1" x14ac:dyDescent="0.3">
      <c r="A1117" s="26">
        <v>44147.541666666701</v>
      </c>
      <c r="B1117" s="52">
        <v>30.091810751098755</v>
      </c>
      <c r="C1117" s="52">
        <v>16.362984263257122</v>
      </c>
      <c r="D1117" s="52">
        <v>59.246673453653749</v>
      </c>
      <c r="E1117" s="52">
        <v>39.089547010521144</v>
      </c>
      <c r="F1117" s="52">
        <v>24.512509125428736</v>
      </c>
      <c r="G1117" s="52">
        <v>6.1697961540134204E-2</v>
      </c>
      <c r="H1117" s="52">
        <v>7.6492148432428736E-3</v>
      </c>
      <c r="I1117" s="52">
        <v>0</v>
      </c>
      <c r="J1117" s="52">
        <v>0</v>
      </c>
      <c r="K1117" s="52">
        <v>0</v>
      </c>
    </row>
    <row r="1118" spans="1:11" ht="15" customHeight="1" x14ac:dyDescent="0.3">
      <c r="A1118" s="25">
        <v>44147.552083333299</v>
      </c>
      <c r="B1118" s="51">
        <v>29.535238084087741</v>
      </c>
      <c r="C1118" s="51">
        <v>16.214054090480378</v>
      </c>
      <c r="D1118" s="51">
        <v>58.420979423854597</v>
      </c>
      <c r="E1118" s="51">
        <v>39.191166532918068</v>
      </c>
      <c r="F1118" s="51">
        <v>24.208313950843149</v>
      </c>
      <c r="G1118" s="51">
        <v>7.2427018636915821E-2</v>
      </c>
      <c r="H1118" s="51">
        <v>7.5154796842420522E-3</v>
      </c>
      <c r="I1118" s="51">
        <v>0</v>
      </c>
      <c r="J1118" s="51">
        <v>0</v>
      </c>
      <c r="K1118" s="51">
        <v>0</v>
      </c>
    </row>
    <row r="1119" spans="1:11" ht="15" customHeight="1" x14ac:dyDescent="0.3">
      <c r="A1119" s="26">
        <v>44147.5625</v>
      </c>
      <c r="B1119" s="52">
        <v>29.17166317137842</v>
      </c>
      <c r="C1119" s="52">
        <v>16.167484500459537</v>
      </c>
      <c r="D1119" s="52">
        <v>58.077469823192914</v>
      </c>
      <c r="E1119" s="52">
        <v>38.956869004771484</v>
      </c>
      <c r="F1119" s="52">
        <v>23.8678005663715</v>
      </c>
      <c r="G1119" s="52">
        <v>5.2204383509517359E-2</v>
      </c>
      <c r="H1119" s="52">
        <v>7.0883353744775942E-3</v>
      </c>
      <c r="I1119" s="52">
        <v>0</v>
      </c>
      <c r="J1119" s="52">
        <v>0</v>
      </c>
      <c r="K1119" s="52">
        <v>0</v>
      </c>
    </row>
    <row r="1120" spans="1:11" ht="15" customHeight="1" x14ac:dyDescent="0.3">
      <c r="A1120" s="25">
        <v>44147.572916666701</v>
      </c>
      <c r="B1120" s="51">
        <v>29.03295524516227</v>
      </c>
      <c r="C1120" s="51">
        <v>16.098066114920186</v>
      </c>
      <c r="D1120" s="51">
        <v>57.772800593868062</v>
      </c>
      <c r="E1120" s="51">
        <v>38.717214538512494</v>
      </c>
      <c r="F1120" s="51">
        <v>23.380376210938152</v>
      </c>
      <c r="G1120" s="51">
        <v>2.4915494500930606E-2</v>
      </c>
      <c r="H1120" s="51">
        <v>7.3323288908065934E-3</v>
      </c>
      <c r="I1120" s="51">
        <v>0</v>
      </c>
      <c r="J1120" s="51">
        <v>0</v>
      </c>
      <c r="K1120" s="51">
        <v>0</v>
      </c>
    </row>
    <row r="1121" spans="1:11" ht="15" customHeight="1" x14ac:dyDescent="0.3">
      <c r="A1121" s="26">
        <v>44147.583333333299</v>
      </c>
      <c r="B1121" s="52">
        <v>28.432600412726359</v>
      </c>
      <c r="C1121" s="52">
        <v>16.092763674079396</v>
      </c>
      <c r="D1121" s="52">
        <v>57.298487314993828</v>
      </c>
      <c r="E1121" s="52">
        <v>38.885498252160716</v>
      </c>
      <c r="F1121" s="52">
        <v>23.407170806069971</v>
      </c>
      <c r="G1121" s="52">
        <v>7.4011079296742902E-2</v>
      </c>
      <c r="H1121" s="52">
        <v>7.4648430099679784E-3</v>
      </c>
      <c r="I1121" s="52">
        <v>0</v>
      </c>
      <c r="J1121" s="52">
        <v>0</v>
      </c>
      <c r="K1121" s="52">
        <v>0</v>
      </c>
    </row>
    <row r="1122" spans="1:11" ht="15" customHeight="1" x14ac:dyDescent="0.3">
      <c r="A1122" s="25">
        <v>44147.59375</v>
      </c>
      <c r="B1122" s="51">
        <v>28.180349381356432</v>
      </c>
      <c r="C1122" s="51">
        <v>15.940728750206793</v>
      </c>
      <c r="D1122" s="51">
        <v>56.452741706205146</v>
      </c>
      <c r="E1122" s="51">
        <v>38.299415996388646</v>
      </c>
      <c r="F1122" s="51">
        <v>23.142844540372565</v>
      </c>
      <c r="G1122" s="51">
        <v>7.2785405619993526E-2</v>
      </c>
      <c r="H1122" s="51">
        <v>7.3733752278872661E-3</v>
      </c>
      <c r="I1122" s="51">
        <v>0</v>
      </c>
      <c r="J1122" s="51">
        <v>0</v>
      </c>
      <c r="K1122" s="51">
        <v>0</v>
      </c>
    </row>
    <row r="1123" spans="1:11" ht="15" customHeight="1" x14ac:dyDescent="0.3">
      <c r="A1123" s="26">
        <v>44147.604166666701</v>
      </c>
      <c r="B1123" s="52">
        <v>27.651682657702146</v>
      </c>
      <c r="C1123" s="52">
        <v>15.971095304799315</v>
      </c>
      <c r="D1123" s="52">
        <v>56.201997677624355</v>
      </c>
      <c r="E1123" s="52">
        <v>38.427809714207079</v>
      </c>
      <c r="F1123" s="52">
        <v>23.10578562111041</v>
      </c>
      <c r="G1123" s="52">
        <v>7.0790008874248425E-2</v>
      </c>
      <c r="H1123" s="52">
        <v>6.9660706104040741E-3</v>
      </c>
      <c r="I1123" s="52">
        <v>0</v>
      </c>
      <c r="J1123" s="52">
        <v>0</v>
      </c>
      <c r="K1123" s="52">
        <v>0</v>
      </c>
    </row>
    <row r="1124" spans="1:11" ht="15" customHeight="1" x14ac:dyDescent="0.3">
      <c r="A1124" s="25">
        <v>44147.614583333299</v>
      </c>
      <c r="B1124" s="51">
        <v>27.658980060504582</v>
      </c>
      <c r="C1124" s="51">
        <v>15.92066690018728</v>
      </c>
      <c r="D1124" s="51">
        <v>56.289705664204277</v>
      </c>
      <c r="E1124" s="51">
        <v>38.169193548017496</v>
      </c>
      <c r="F1124" s="51">
        <v>22.95084656368368</v>
      </c>
      <c r="G1124" s="51">
        <v>6.5642179431907838E-2</v>
      </c>
      <c r="H1124" s="51">
        <v>6.8957127595351154E-3</v>
      </c>
      <c r="I1124" s="51">
        <v>0</v>
      </c>
      <c r="J1124" s="51">
        <v>0</v>
      </c>
      <c r="K1124" s="51">
        <v>0</v>
      </c>
    </row>
    <row r="1125" spans="1:11" ht="15" customHeight="1" x14ac:dyDescent="0.3">
      <c r="A1125" s="26">
        <v>44147.625</v>
      </c>
      <c r="B1125" s="52">
        <v>27.486786894378625</v>
      </c>
      <c r="C1125" s="52">
        <v>16.070693889924438</v>
      </c>
      <c r="D1125" s="52">
        <v>56.458452759465843</v>
      </c>
      <c r="E1125" s="52">
        <v>38.273920679925396</v>
      </c>
      <c r="F1125" s="52">
        <v>23.00807072087013</v>
      </c>
      <c r="G1125" s="52">
        <v>7.5901558375757641E-2</v>
      </c>
      <c r="H1125" s="52">
        <v>6.9443689663443138E-3</v>
      </c>
      <c r="I1125" s="52">
        <v>0</v>
      </c>
      <c r="J1125" s="52">
        <v>0</v>
      </c>
      <c r="K1125" s="52">
        <v>0</v>
      </c>
    </row>
    <row r="1126" spans="1:11" ht="15" customHeight="1" x14ac:dyDescent="0.3">
      <c r="A1126" s="25">
        <v>44147.635416666701</v>
      </c>
      <c r="B1126" s="51">
        <v>27.328903175719532</v>
      </c>
      <c r="C1126" s="51">
        <v>16.096292517413051</v>
      </c>
      <c r="D1126" s="51">
        <v>56.035408634146016</v>
      </c>
      <c r="E1126" s="51">
        <v>37.641021638143705</v>
      </c>
      <c r="F1126" s="51">
        <v>22.946094436014647</v>
      </c>
      <c r="G1126" s="51">
        <v>3.5186639912077454E-2</v>
      </c>
      <c r="H1126" s="51">
        <v>6.6948104947504705E-3</v>
      </c>
      <c r="I1126" s="51">
        <v>0</v>
      </c>
      <c r="J1126" s="51">
        <v>0</v>
      </c>
      <c r="K1126" s="51">
        <v>0</v>
      </c>
    </row>
    <row r="1127" spans="1:11" ht="15" customHeight="1" x14ac:dyDescent="0.3">
      <c r="A1127" s="26">
        <v>44147.645833333299</v>
      </c>
      <c r="B1127" s="52">
        <v>27.536000670300492</v>
      </c>
      <c r="C1127" s="52">
        <v>16.180227010642643</v>
      </c>
      <c r="D1127" s="52">
        <v>55.975666632596216</v>
      </c>
      <c r="E1127" s="52">
        <v>38.151571543358145</v>
      </c>
      <c r="F1127" s="52">
        <v>23.075704903801039</v>
      </c>
      <c r="G1127" s="52">
        <v>8.5824122193237373E-2</v>
      </c>
      <c r="H1127" s="52">
        <v>6.6121936051898164E-3</v>
      </c>
      <c r="I1127" s="52">
        <v>0</v>
      </c>
      <c r="J1127" s="52">
        <v>0</v>
      </c>
      <c r="K1127" s="52">
        <v>0</v>
      </c>
    </row>
    <row r="1128" spans="1:11" ht="15" customHeight="1" x14ac:dyDescent="0.3">
      <c r="A1128" s="25">
        <v>44147.65625</v>
      </c>
      <c r="B1128" s="51">
        <v>27.806330133704588</v>
      </c>
      <c r="C1128" s="51">
        <v>16.27354380365594</v>
      </c>
      <c r="D1128" s="51">
        <v>56.406844902554433</v>
      </c>
      <c r="E1128" s="51">
        <v>38.430009335373022</v>
      </c>
      <c r="F1128" s="51">
        <v>23.276014870758001</v>
      </c>
      <c r="G1128" s="51">
        <v>7.8227887014225755E-2</v>
      </c>
      <c r="H1128" s="51">
        <v>7.4126042204187568E-3</v>
      </c>
      <c r="I1128" s="51">
        <v>0</v>
      </c>
      <c r="J1128" s="51">
        <v>0</v>
      </c>
      <c r="K1128" s="51">
        <v>0</v>
      </c>
    </row>
    <row r="1129" spans="1:11" ht="15" customHeight="1" x14ac:dyDescent="0.3">
      <c r="A1129" s="26">
        <v>44147.666666666701</v>
      </c>
      <c r="B1129" s="52">
        <v>28.269899582692474</v>
      </c>
      <c r="C1129" s="52">
        <v>16.481484368063075</v>
      </c>
      <c r="D1129" s="52">
        <v>57.036445296949999</v>
      </c>
      <c r="E1129" s="52">
        <v>38.771800376245068</v>
      </c>
      <c r="F1129" s="52">
        <v>23.464670067051426</v>
      </c>
      <c r="G1129" s="52">
        <v>7.7393938644565077E-2</v>
      </c>
      <c r="H1129" s="52">
        <v>6.7013996277688649E-3</v>
      </c>
      <c r="I1129" s="52">
        <v>0</v>
      </c>
      <c r="J1129" s="52">
        <v>0</v>
      </c>
      <c r="K1129" s="52">
        <v>0</v>
      </c>
    </row>
    <row r="1130" spans="1:11" ht="15" customHeight="1" x14ac:dyDescent="0.3">
      <c r="A1130" s="25">
        <v>44147.677083333299</v>
      </c>
      <c r="B1130" s="51">
        <v>28.765407905469115</v>
      </c>
      <c r="C1130" s="51">
        <v>16.801580212049302</v>
      </c>
      <c r="D1130" s="51">
        <v>57.99486655606465</v>
      </c>
      <c r="E1130" s="51">
        <v>39.327799550950957</v>
      </c>
      <c r="F1130" s="51">
        <v>23.752627881127193</v>
      </c>
      <c r="G1130" s="51">
        <v>7.7763601825472511E-2</v>
      </c>
      <c r="H1130" s="51">
        <v>5.6527488226561784E-3</v>
      </c>
      <c r="I1130" s="51">
        <v>0</v>
      </c>
      <c r="J1130" s="51">
        <v>0</v>
      </c>
      <c r="K1130" s="51">
        <v>0</v>
      </c>
    </row>
    <row r="1131" spans="1:11" ht="15" customHeight="1" x14ac:dyDescent="0.3">
      <c r="A1131" s="26">
        <v>44147.6875</v>
      </c>
      <c r="B1131" s="52">
        <v>29.69756668660099</v>
      </c>
      <c r="C1131" s="52">
        <v>17.149197452543479</v>
      </c>
      <c r="D1131" s="52">
        <v>59.323070022997385</v>
      </c>
      <c r="E1131" s="52">
        <v>40.120738070108864</v>
      </c>
      <c r="F1131" s="52">
        <v>24.041971267124513</v>
      </c>
      <c r="G1131" s="52">
        <v>6.2898141204405303E-2</v>
      </c>
      <c r="H1131" s="52">
        <v>5.7253646702451989E-3</v>
      </c>
      <c r="I1131" s="52">
        <v>0</v>
      </c>
      <c r="J1131" s="52">
        <v>0</v>
      </c>
      <c r="K1131" s="52">
        <v>0</v>
      </c>
    </row>
    <row r="1132" spans="1:11" ht="15" customHeight="1" x14ac:dyDescent="0.3">
      <c r="A1132" s="25">
        <v>44147.697916666701</v>
      </c>
      <c r="B1132" s="51">
        <v>30.982013430768038</v>
      </c>
      <c r="C1132" s="51">
        <v>17.697326663344484</v>
      </c>
      <c r="D1132" s="51">
        <v>61.157582815650102</v>
      </c>
      <c r="E1132" s="51">
        <v>41.626946366669486</v>
      </c>
      <c r="F1132" s="51">
        <v>24.619668134479546</v>
      </c>
      <c r="G1132" s="51">
        <v>2.5299375496487485E-2</v>
      </c>
      <c r="H1132" s="51">
        <v>5.9315908088214539E-3</v>
      </c>
      <c r="I1132" s="51">
        <v>0</v>
      </c>
      <c r="J1132" s="51">
        <v>0</v>
      </c>
      <c r="K1132" s="51">
        <v>0</v>
      </c>
    </row>
    <row r="1133" spans="1:11" ht="15" customHeight="1" x14ac:dyDescent="0.3">
      <c r="A1133" s="26">
        <v>44147.708333333299</v>
      </c>
      <c r="B1133" s="52">
        <v>32.416693587322115</v>
      </c>
      <c r="C1133" s="52">
        <v>18.509366598841602</v>
      </c>
      <c r="D1133" s="52">
        <v>64.155876963337178</v>
      </c>
      <c r="E1133" s="52">
        <v>42.951612174594331</v>
      </c>
      <c r="F1133" s="52">
        <v>25.567205243417046</v>
      </c>
      <c r="G1133" s="52">
        <v>4.6831030110652878E-2</v>
      </c>
      <c r="H1133" s="52">
        <v>5.7115348864202817E-3</v>
      </c>
      <c r="I1133" s="52">
        <v>0</v>
      </c>
      <c r="J1133" s="52">
        <v>0</v>
      </c>
      <c r="K1133" s="52">
        <v>0</v>
      </c>
    </row>
    <row r="1134" spans="1:11" ht="15" customHeight="1" x14ac:dyDescent="0.3">
      <c r="A1134" s="25">
        <v>44147.71875</v>
      </c>
      <c r="B1134" s="51">
        <v>33.224814193424699</v>
      </c>
      <c r="C1134" s="51">
        <v>19.158765605051951</v>
      </c>
      <c r="D1134" s="51">
        <v>65.902151496635653</v>
      </c>
      <c r="E1134" s="51">
        <v>43.92967539329846</v>
      </c>
      <c r="F1134" s="51">
        <v>26.284544711342821</v>
      </c>
      <c r="G1134" s="51">
        <v>6.9491775315836279E-2</v>
      </c>
      <c r="H1134" s="51">
        <v>5.3724199950206074E-3</v>
      </c>
      <c r="I1134" s="51">
        <v>0</v>
      </c>
      <c r="J1134" s="51">
        <v>0</v>
      </c>
      <c r="K1134" s="51">
        <v>0</v>
      </c>
    </row>
    <row r="1135" spans="1:11" ht="15" customHeight="1" x14ac:dyDescent="0.3">
      <c r="A1135" s="26">
        <v>44147.729166666701</v>
      </c>
      <c r="B1135" s="52">
        <v>33.925970578371576</v>
      </c>
      <c r="C1135" s="52">
        <v>19.600556097358108</v>
      </c>
      <c r="D1135" s="52">
        <v>67.41804451558491</v>
      </c>
      <c r="E1135" s="52">
        <v>44.31185443964582</v>
      </c>
      <c r="F1135" s="52">
        <v>27.025796463101901</v>
      </c>
      <c r="G1135" s="52">
        <v>6.9820746130675251E-2</v>
      </c>
      <c r="H1135" s="52">
        <v>5.3871678616745841E-3</v>
      </c>
      <c r="I1135" s="52">
        <v>0</v>
      </c>
      <c r="J1135" s="52">
        <v>0</v>
      </c>
      <c r="K1135" s="52">
        <v>0</v>
      </c>
    </row>
    <row r="1136" spans="1:11" ht="15" customHeight="1" x14ac:dyDescent="0.3">
      <c r="A1136" s="25">
        <v>44147.739583333299</v>
      </c>
      <c r="B1136" s="51">
        <v>34.0826812495269</v>
      </c>
      <c r="C1136" s="51">
        <v>19.885112993364896</v>
      </c>
      <c r="D1136" s="51">
        <v>68.104822338348626</v>
      </c>
      <c r="E1136" s="51">
        <v>44.434585047885164</v>
      </c>
      <c r="F1136" s="51">
        <v>27.52176982932918</v>
      </c>
      <c r="G1136" s="51">
        <v>7.2052452761300095E-2</v>
      </c>
      <c r="H1136" s="51">
        <v>5.2756642851194326E-3</v>
      </c>
      <c r="I1136" s="51">
        <v>0</v>
      </c>
      <c r="J1136" s="51">
        <v>0</v>
      </c>
      <c r="K1136" s="51">
        <v>0</v>
      </c>
    </row>
    <row r="1137" spans="1:11" ht="15" customHeight="1" x14ac:dyDescent="0.3">
      <c r="A1137" s="26">
        <v>44147.75</v>
      </c>
      <c r="B1137" s="52">
        <v>34.290808826151512</v>
      </c>
      <c r="C1137" s="52">
        <v>20.095700022912425</v>
      </c>
      <c r="D1137" s="52">
        <v>68.523240619478742</v>
      </c>
      <c r="E1137" s="52">
        <v>44.874014187999222</v>
      </c>
      <c r="F1137" s="52">
        <v>27.735330050473127</v>
      </c>
      <c r="G1137" s="52">
        <v>6.7758182467445291E-2</v>
      </c>
      <c r="H1137" s="52">
        <v>5.2188252493078268E-3</v>
      </c>
      <c r="I1137" s="52">
        <v>0</v>
      </c>
      <c r="J1137" s="52">
        <v>0</v>
      </c>
      <c r="K1137" s="52">
        <v>0</v>
      </c>
    </row>
    <row r="1138" spans="1:11" ht="15" customHeight="1" x14ac:dyDescent="0.3">
      <c r="A1138" s="25">
        <v>44147.760416666701</v>
      </c>
      <c r="B1138" s="51">
        <v>34.282167839298239</v>
      </c>
      <c r="C1138" s="51">
        <v>20.106143150105474</v>
      </c>
      <c r="D1138" s="51">
        <v>68.426483838856782</v>
      </c>
      <c r="E1138" s="51">
        <v>44.888512503669155</v>
      </c>
      <c r="F1138" s="51">
        <v>27.736872828067089</v>
      </c>
      <c r="G1138" s="51">
        <v>4.2300449931921488E-2</v>
      </c>
      <c r="H1138" s="51">
        <v>5.4505690212566836E-3</v>
      </c>
      <c r="I1138" s="51">
        <v>0</v>
      </c>
      <c r="J1138" s="51">
        <v>0</v>
      </c>
      <c r="K1138" s="51">
        <v>0</v>
      </c>
    </row>
    <row r="1139" spans="1:11" ht="15" customHeight="1" x14ac:dyDescent="0.3">
      <c r="A1139" s="26">
        <v>44147.770833333299</v>
      </c>
      <c r="B1139" s="52">
        <v>33.994467654529011</v>
      </c>
      <c r="C1139" s="52">
        <v>20.135560842902354</v>
      </c>
      <c r="D1139" s="52">
        <v>68.27390420249354</v>
      </c>
      <c r="E1139" s="52">
        <v>44.680605372718297</v>
      </c>
      <c r="F1139" s="52">
        <v>27.746852367249598</v>
      </c>
      <c r="G1139" s="52">
        <v>3.5652395909241193E-2</v>
      </c>
      <c r="H1139" s="52">
        <v>5.3972815801303113E-3</v>
      </c>
      <c r="I1139" s="52">
        <v>0</v>
      </c>
      <c r="J1139" s="52">
        <v>0</v>
      </c>
      <c r="K1139" s="52">
        <v>0</v>
      </c>
    </row>
    <row r="1140" spans="1:11" ht="15" customHeight="1" x14ac:dyDescent="0.3">
      <c r="A1140" s="25">
        <v>44147.78125</v>
      </c>
      <c r="B1140" s="51">
        <v>34.024500707272566</v>
      </c>
      <c r="C1140" s="51">
        <v>20.063207779012213</v>
      </c>
      <c r="D1140" s="51">
        <v>67.851801501748881</v>
      </c>
      <c r="E1140" s="51">
        <v>43.978544413985347</v>
      </c>
      <c r="F1140" s="51">
        <v>27.609539015213148</v>
      </c>
      <c r="G1140" s="51">
        <v>3.9391190892793193E-2</v>
      </c>
      <c r="H1140" s="51">
        <v>5.4677568600475868E-3</v>
      </c>
      <c r="I1140" s="51">
        <v>0</v>
      </c>
      <c r="J1140" s="51">
        <v>0</v>
      </c>
      <c r="K1140" s="51">
        <v>0</v>
      </c>
    </row>
    <row r="1141" spans="1:11" ht="15" customHeight="1" x14ac:dyDescent="0.3">
      <c r="A1141" s="26">
        <v>44147.791666666701</v>
      </c>
      <c r="B1141" s="52">
        <v>33.794937608933381</v>
      </c>
      <c r="C1141" s="52">
        <v>19.935707997826643</v>
      </c>
      <c r="D1141" s="52">
        <v>67.58570541699649</v>
      </c>
      <c r="E1141" s="52">
        <v>43.664681124457815</v>
      </c>
      <c r="F1141" s="52">
        <v>27.449719757623797</v>
      </c>
      <c r="G1141" s="52">
        <v>7.4141490975947452E-2</v>
      </c>
      <c r="H1141" s="52">
        <v>5.3378463667548316E-3</v>
      </c>
      <c r="I1141" s="52">
        <v>0</v>
      </c>
      <c r="J1141" s="52">
        <v>0</v>
      </c>
      <c r="K1141" s="52">
        <v>0</v>
      </c>
    </row>
    <row r="1142" spans="1:11" ht="15" customHeight="1" x14ac:dyDescent="0.3">
      <c r="A1142" s="25">
        <v>44147.802083333299</v>
      </c>
      <c r="B1142" s="51">
        <v>33.194125151654454</v>
      </c>
      <c r="C1142" s="51">
        <v>19.705363918108628</v>
      </c>
      <c r="D1142" s="51">
        <v>66.78517177033045</v>
      </c>
      <c r="E1142" s="51">
        <v>43.460503792202879</v>
      </c>
      <c r="F1142" s="51">
        <v>27.194931742533097</v>
      </c>
      <c r="G1142" s="51">
        <v>7.1285671309126691E-2</v>
      </c>
      <c r="H1142" s="51">
        <v>5.2834946303405555E-3</v>
      </c>
      <c r="I1142" s="51">
        <v>0</v>
      </c>
      <c r="J1142" s="51">
        <v>0</v>
      </c>
      <c r="K1142" s="51">
        <v>0</v>
      </c>
    </row>
    <row r="1143" spans="1:11" ht="15" customHeight="1" x14ac:dyDescent="0.3">
      <c r="A1143" s="26">
        <v>44147.8125</v>
      </c>
      <c r="B1143" s="52">
        <v>33.094222870815742</v>
      </c>
      <c r="C1143" s="52">
        <v>19.543697710164395</v>
      </c>
      <c r="D1143" s="52">
        <v>66.163360708350524</v>
      </c>
      <c r="E1143" s="52">
        <v>42.97785509552137</v>
      </c>
      <c r="F1143" s="52">
        <v>27.179338972636163</v>
      </c>
      <c r="G1143" s="52">
        <v>7.5565723788330444E-2</v>
      </c>
      <c r="H1143" s="52">
        <v>5.2549117225793793E-3</v>
      </c>
      <c r="I1143" s="52">
        <v>0</v>
      </c>
      <c r="J1143" s="52">
        <v>0</v>
      </c>
      <c r="K1143" s="52">
        <v>0</v>
      </c>
    </row>
    <row r="1144" spans="1:11" ht="15" customHeight="1" x14ac:dyDescent="0.3">
      <c r="A1144" s="25">
        <v>44147.822916666701</v>
      </c>
      <c r="B1144" s="51">
        <v>33.093187308444584</v>
      </c>
      <c r="C1144" s="51">
        <v>19.631529605163021</v>
      </c>
      <c r="D1144" s="51">
        <v>66.440480851132151</v>
      </c>
      <c r="E1144" s="51">
        <v>43.530881426317919</v>
      </c>
      <c r="F1144" s="51">
        <v>27.360131704022702</v>
      </c>
      <c r="G1144" s="51">
        <v>6.7693957166783725E-2</v>
      </c>
      <c r="H1144" s="51">
        <v>5.1923594926794291E-3</v>
      </c>
      <c r="I1144" s="51">
        <v>0</v>
      </c>
      <c r="J1144" s="51">
        <v>0</v>
      </c>
      <c r="K1144" s="51">
        <v>0</v>
      </c>
    </row>
    <row r="1145" spans="1:11" ht="15" customHeight="1" x14ac:dyDescent="0.3">
      <c r="A1145" s="26">
        <v>44147.833333333299</v>
      </c>
      <c r="B1145" s="52">
        <v>32.692821167745159</v>
      </c>
      <c r="C1145" s="52">
        <v>19.493265109485773</v>
      </c>
      <c r="D1145" s="52">
        <v>66.083710600666933</v>
      </c>
      <c r="E1145" s="52">
        <v>43.248488620611809</v>
      </c>
      <c r="F1145" s="52">
        <v>27.232844701038108</v>
      </c>
      <c r="G1145" s="52">
        <v>6.2257359006200205E-2</v>
      </c>
      <c r="H1145" s="52">
        <v>5.6568680884332709E-3</v>
      </c>
      <c r="I1145" s="52">
        <v>0</v>
      </c>
      <c r="J1145" s="52">
        <v>0</v>
      </c>
      <c r="K1145" s="52">
        <v>0</v>
      </c>
    </row>
    <row r="1146" spans="1:11" ht="15" customHeight="1" x14ac:dyDescent="0.3">
      <c r="A1146" s="25">
        <v>44147.84375</v>
      </c>
      <c r="B1146" s="51">
        <v>31.954709952227823</v>
      </c>
      <c r="C1146" s="51">
        <v>19.073618525517816</v>
      </c>
      <c r="D1146" s="51">
        <v>64.839702529902183</v>
      </c>
      <c r="E1146" s="51">
        <v>42.3283931839049</v>
      </c>
      <c r="F1146" s="51">
        <v>26.650712538350891</v>
      </c>
      <c r="G1146" s="51">
        <v>3.3157414572853851E-2</v>
      </c>
      <c r="H1146" s="51">
        <v>7.1257713186586788E-3</v>
      </c>
      <c r="I1146" s="51">
        <v>0</v>
      </c>
      <c r="J1146" s="51">
        <v>0</v>
      </c>
      <c r="K1146" s="51">
        <v>0</v>
      </c>
    </row>
    <row r="1147" spans="1:11" ht="15" customHeight="1" x14ac:dyDescent="0.3">
      <c r="A1147" s="26">
        <v>44147.854166666701</v>
      </c>
      <c r="B1147" s="52">
        <v>30.811945873556255</v>
      </c>
      <c r="C1147" s="52">
        <v>18.515557140960652</v>
      </c>
      <c r="D1147" s="52">
        <v>62.983516141008373</v>
      </c>
      <c r="E1147" s="52">
        <v>41.14544524335659</v>
      </c>
      <c r="F1147" s="52">
        <v>26.05596659018774</v>
      </c>
      <c r="G1147" s="52">
        <v>2.7759057430985196E-2</v>
      </c>
      <c r="H1147" s="52">
        <v>7.4042516791801632E-3</v>
      </c>
      <c r="I1147" s="52">
        <v>0</v>
      </c>
      <c r="J1147" s="52">
        <v>0</v>
      </c>
      <c r="K1147" s="52">
        <v>0</v>
      </c>
    </row>
    <row r="1148" spans="1:11" ht="15" customHeight="1" x14ac:dyDescent="0.3">
      <c r="A1148" s="25">
        <v>44147.864583333299</v>
      </c>
      <c r="B1148" s="51">
        <v>30.021339160921176</v>
      </c>
      <c r="C1148" s="51">
        <v>17.870796388691243</v>
      </c>
      <c r="D1148" s="51">
        <v>60.846673701769426</v>
      </c>
      <c r="E1148" s="51">
        <v>39.748027752678382</v>
      </c>
      <c r="F1148" s="51">
        <v>25.194260612569657</v>
      </c>
      <c r="G1148" s="51">
        <v>6.3234956330775111E-2</v>
      </c>
      <c r="H1148" s="51">
        <v>7.3561235875758942E-3</v>
      </c>
      <c r="I1148" s="51">
        <v>0</v>
      </c>
      <c r="J1148" s="51">
        <v>0</v>
      </c>
      <c r="K1148" s="51">
        <v>0</v>
      </c>
    </row>
    <row r="1149" spans="1:11" ht="15" customHeight="1" x14ac:dyDescent="0.3">
      <c r="A1149" s="26">
        <v>44147.875</v>
      </c>
      <c r="B1149" s="52">
        <v>29.306486089981846</v>
      </c>
      <c r="C1149" s="52">
        <v>17.408344292790783</v>
      </c>
      <c r="D1149" s="52">
        <v>59.408539742079562</v>
      </c>
      <c r="E1149" s="52">
        <v>38.878292291638886</v>
      </c>
      <c r="F1149" s="52">
        <v>24.521330433546073</v>
      </c>
      <c r="G1149" s="52">
        <v>7.5413249982940439E-2</v>
      </c>
      <c r="H1149" s="52">
        <v>4.4371168560695647E-3</v>
      </c>
      <c r="I1149" s="52">
        <v>0</v>
      </c>
      <c r="J1149" s="52">
        <v>0</v>
      </c>
      <c r="K1149" s="52">
        <v>0</v>
      </c>
    </row>
    <row r="1150" spans="1:11" ht="15" customHeight="1" x14ac:dyDescent="0.3">
      <c r="A1150" s="25">
        <v>44147.885416666701</v>
      </c>
      <c r="B1150" s="51">
        <v>28.31006424427375</v>
      </c>
      <c r="C1150" s="51">
        <v>16.865636247106391</v>
      </c>
      <c r="D1150" s="51">
        <v>58.005086046459844</v>
      </c>
      <c r="E1150" s="51">
        <v>37.646231426273566</v>
      </c>
      <c r="F1150" s="51">
        <v>23.956801291064988</v>
      </c>
      <c r="G1150" s="51">
        <v>6.7840057469051321E-2</v>
      </c>
      <c r="H1150" s="51">
        <v>4.0612108106451213E-3</v>
      </c>
      <c r="I1150" s="51">
        <v>0</v>
      </c>
      <c r="J1150" s="51">
        <v>0</v>
      </c>
      <c r="K1150" s="51">
        <v>0</v>
      </c>
    </row>
    <row r="1151" spans="1:11" ht="15" customHeight="1" x14ac:dyDescent="0.3">
      <c r="A1151" s="26">
        <v>44147.895833333299</v>
      </c>
      <c r="B1151" s="52">
        <v>26.950832691296309</v>
      </c>
      <c r="C1151" s="52">
        <v>16.39894351888853</v>
      </c>
      <c r="D1151" s="52">
        <v>56.132474269417465</v>
      </c>
      <c r="E1151" s="52">
        <v>36.116857843605715</v>
      </c>
      <c r="F1151" s="52">
        <v>23.352917094326887</v>
      </c>
      <c r="G1151" s="52">
        <v>7.2844237956478541E-2</v>
      </c>
      <c r="H1151" s="52">
        <v>3.8024662878316635E-3</v>
      </c>
      <c r="I1151" s="52">
        <v>0</v>
      </c>
      <c r="J1151" s="52">
        <v>0</v>
      </c>
      <c r="K1151" s="52">
        <v>0</v>
      </c>
    </row>
    <row r="1152" spans="1:11" ht="15" customHeight="1" x14ac:dyDescent="0.3">
      <c r="A1152" s="25">
        <v>44147.90625</v>
      </c>
      <c r="B1152" s="51">
        <v>26.365878507246695</v>
      </c>
      <c r="C1152" s="51">
        <v>16.083700818528659</v>
      </c>
      <c r="D1152" s="51">
        <v>54.710952256983113</v>
      </c>
      <c r="E1152" s="51">
        <v>34.9706948125921</v>
      </c>
      <c r="F1152" s="51">
        <v>22.708458422222023</v>
      </c>
      <c r="G1152" s="51">
        <v>6.7573841146462657E-2</v>
      </c>
      <c r="H1152" s="51">
        <v>4.1607373382074112E-3</v>
      </c>
      <c r="I1152" s="51">
        <v>0</v>
      </c>
      <c r="J1152" s="51">
        <v>0</v>
      </c>
      <c r="K1152" s="51">
        <v>0</v>
      </c>
    </row>
    <row r="1153" spans="1:11" ht="15" customHeight="1" x14ac:dyDescent="0.3">
      <c r="A1153" s="26">
        <v>44147.916666666701</v>
      </c>
      <c r="B1153" s="52">
        <v>26.057080282768926</v>
      </c>
      <c r="C1153" s="52">
        <v>15.841955552758872</v>
      </c>
      <c r="D1153" s="52">
        <v>53.700214329069809</v>
      </c>
      <c r="E1153" s="52">
        <v>34.964194812024644</v>
      </c>
      <c r="F1153" s="52">
        <v>22.198503001680336</v>
      </c>
      <c r="G1153" s="52">
        <v>3.2426422792040964E-2</v>
      </c>
      <c r="H1153" s="52">
        <v>4.1487026650139005E-3</v>
      </c>
      <c r="I1153" s="52">
        <v>0</v>
      </c>
      <c r="J1153" s="52">
        <v>0</v>
      </c>
      <c r="K1153" s="52">
        <v>0</v>
      </c>
    </row>
    <row r="1154" spans="1:11" ht="15" customHeight="1" x14ac:dyDescent="0.3">
      <c r="A1154" s="25">
        <v>44147.927083333299</v>
      </c>
      <c r="B1154" s="51">
        <v>25.312946512468329</v>
      </c>
      <c r="C1154" s="51">
        <v>15.665145088560013</v>
      </c>
      <c r="D1154" s="51">
        <v>52.562513436068116</v>
      </c>
      <c r="E1154" s="51">
        <v>33.582261332759622</v>
      </c>
      <c r="F1154" s="51">
        <v>21.815783922055203</v>
      </c>
      <c r="G1154" s="51">
        <v>7.828132638653261E-2</v>
      </c>
      <c r="H1154" s="51">
        <v>4.6197242241775311E-3</v>
      </c>
      <c r="I1154" s="51">
        <v>0</v>
      </c>
      <c r="J1154" s="51">
        <v>0</v>
      </c>
      <c r="K1154" s="51">
        <v>0</v>
      </c>
    </row>
    <row r="1155" spans="1:11" ht="15" customHeight="1" x14ac:dyDescent="0.3">
      <c r="A1155" s="26">
        <v>44147.9375</v>
      </c>
      <c r="B1155" s="52">
        <v>24.62228573936989</v>
      </c>
      <c r="C1155" s="52">
        <v>15.38392488148164</v>
      </c>
      <c r="D1155" s="52">
        <v>51.410971955033595</v>
      </c>
      <c r="E1155" s="52">
        <v>32.605087293978691</v>
      </c>
      <c r="F1155" s="52">
        <v>21.369152633457503</v>
      </c>
      <c r="G1155" s="52">
        <v>6.9710925769239832E-2</v>
      </c>
      <c r="H1155" s="52">
        <v>4.3791839238124337E-3</v>
      </c>
      <c r="I1155" s="52">
        <v>0</v>
      </c>
      <c r="J1155" s="52">
        <v>0</v>
      </c>
      <c r="K1155" s="52">
        <v>0</v>
      </c>
    </row>
    <row r="1156" spans="1:11" ht="15" customHeight="1" x14ac:dyDescent="0.3">
      <c r="A1156" s="25">
        <v>44147.947916666701</v>
      </c>
      <c r="B1156" s="51">
        <v>23.894624464822581</v>
      </c>
      <c r="C1156" s="51">
        <v>15.010657264701861</v>
      </c>
      <c r="D1156" s="51">
        <v>49.697575532934408</v>
      </c>
      <c r="E1156" s="51">
        <v>31.325438643347155</v>
      </c>
      <c r="F1156" s="51">
        <v>20.518278110543989</v>
      </c>
      <c r="G1156" s="51">
        <v>7.4140510437005286E-2</v>
      </c>
      <c r="H1156" s="51">
        <v>4.4712203392553249E-3</v>
      </c>
      <c r="I1156" s="51">
        <v>0</v>
      </c>
      <c r="J1156" s="51">
        <v>0</v>
      </c>
      <c r="K1156" s="51">
        <v>0</v>
      </c>
    </row>
    <row r="1157" spans="1:11" ht="15" customHeight="1" x14ac:dyDescent="0.3">
      <c r="A1157" s="26">
        <v>44147.958333333299</v>
      </c>
      <c r="B1157" s="52">
        <v>22.751340038282319</v>
      </c>
      <c r="C1157" s="52">
        <v>14.444833892069161</v>
      </c>
      <c r="D1157" s="52">
        <v>47.63924102907604</v>
      </c>
      <c r="E1157" s="52">
        <v>30.2248544334991</v>
      </c>
      <c r="F1157" s="52">
        <v>19.593487635052067</v>
      </c>
      <c r="G1157" s="52">
        <v>7.4800413144567299E-2</v>
      </c>
      <c r="H1157" s="52">
        <v>3.9689236979839389E-3</v>
      </c>
      <c r="I1157" s="52">
        <v>0</v>
      </c>
      <c r="J1157" s="52">
        <v>0</v>
      </c>
      <c r="K1157" s="52">
        <v>0</v>
      </c>
    </row>
    <row r="1158" spans="1:11" ht="15" customHeight="1" x14ac:dyDescent="0.3">
      <c r="A1158" s="25">
        <v>44147.96875</v>
      </c>
      <c r="B1158" s="51">
        <v>21.786337225764381</v>
      </c>
      <c r="C1158" s="51">
        <v>13.759051101621701</v>
      </c>
      <c r="D1158" s="51">
        <v>45.363742820356656</v>
      </c>
      <c r="E1158" s="51">
        <v>28.713874481835965</v>
      </c>
      <c r="F1158" s="51">
        <v>18.532206939348359</v>
      </c>
      <c r="G1158" s="51">
        <v>5.5821591664335569E-2</v>
      </c>
      <c r="H1158" s="51">
        <v>4.0762608491516803E-3</v>
      </c>
      <c r="I1158" s="51">
        <v>0</v>
      </c>
      <c r="J1158" s="51">
        <v>0</v>
      </c>
      <c r="K1158" s="51">
        <v>0</v>
      </c>
    </row>
    <row r="1159" spans="1:11" ht="15" customHeight="1" x14ac:dyDescent="0.3">
      <c r="A1159" s="26">
        <v>44147.979166666701</v>
      </c>
      <c r="B1159" s="52">
        <v>20.875146459288036</v>
      </c>
      <c r="C1159" s="52">
        <v>13.116975735994496</v>
      </c>
      <c r="D1159" s="52">
        <v>43.253899895604803</v>
      </c>
      <c r="E1159" s="52">
        <v>27.601527446230293</v>
      </c>
      <c r="F1159" s="52">
        <v>17.591982665907413</v>
      </c>
      <c r="G1159" s="52">
        <v>3.2358275335614056E-2</v>
      </c>
      <c r="H1159" s="52">
        <v>4.4605067898642117E-3</v>
      </c>
      <c r="I1159" s="52">
        <v>0</v>
      </c>
      <c r="J1159" s="52">
        <v>0</v>
      </c>
      <c r="K1159" s="52">
        <v>0</v>
      </c>
    </row>
    <row r="1160" spans="1:11" ht="15" customHeight="1" x14ac:dyDescent="0.3">
      <c r="A1160" s="25">
        <v>44147.989583333299</v>
      </c>
      <c r="B1160" s="51">
        <v>19.950599730486132</v>
      </c>
      <c r="C1160" s="51">
        <v>12.488358413569273</v>
      </c>
      <c r="D1160" s="51">
        <v>41.223047382478811</v>
      </c>
      <c r="E1160" s="51">
        <v>26.204304031694399</v>
      </c>
      <c r="F1160" s="51">
        <v>16.701066793077025</v>
      </c>
      <c r="G1160" s="51">
        <v>7.8756397503639164E-2</v>
      </c>
      <c r="H1160" s="51">
        <v>4.7921599973102498E-3</v>
      </c>
      <c r="I1160" s="51">
        <v>0</v>
      </c>
      <c r="J1160" s="51">
        <v>0</v>
      </c>
      <c r="K1160" s="51">
        <v>0</v>
      </c>
    </row>
    <row r="1161" spans="1:11" ht="15" customHeight="1" x14ac:dyDescent="0.3">
      <c r="A1161" s="26">
        <v>44148</v>
      </c>
      <c r="B1161" s="52">
        <v>19.102840456260321</v>
      </c>
      <c r="C1161" s="52">
        <v>12.050084807339916</v>
      </c>
      <c r="D1161" s="52">
        <v>39.512827834525211</v>
      </c>
      <c r="E1161" s="52">
        <v>25.044495773018859</v>
      </c>
      <c r="F1161" s="52">
        <v>15.931779884665268</v>
      </c>
      <c r="G1161" s="52">
        <v>6.8505353140790246E-2</v>
      </c>
      <c r="H1161" s="52">
        <v>4.890112864136569E-3</v>
      </c>
      <c r="I1161" s="52">
        <v>0</v>
      </c>
      <c r="J1161" s="52">
        <v>0</v>
      </c>
      <c r="K1161" s="52">
        <v>0</v>
      </c>
    </row>
    <row r="1162" spans="1:11" ht="15" customHeight="1" x14ac:dyDescent="0.3">
      <c r="A1162" s="25">
        <v>44148.010416666701</v>
      </c>
      <c r="B1162" s="51">
        <v>18.266193686126826</v>
      </c>
      <c r="C1162" s="51">
        <v>11.496234921674686</v>
      </c>
      <c r="D1162" s="51">
        <v>38.071826459694677</v>
      </c>
      <c r="E1162" s="51">
        <v>24.427137516532902</v>
      </c>
      <c r="F1162" s="51">
        <v>15.212123910553935</v>
      </c>
      <c r="G1162" s="51">
        <v>7.0114907813098398E-2</v>
      </c>
      <c r="H1162" s="51">
        <v>4.6518924172692664E-3</v>
      </c>
      <c r="I1162" s="51">
        <v>0</v>
      </c>
      <c r="J1162" s="51">
        <v>0</v>
      </c>
      <c r="K1162" s="51">
        <v>0</v>
      </c>
    </row>
    <row r="1163" spans="1:11" ht="15" customHeight="1" x14ac:dyDescent="0.3">
      <c r="A1163" s="26">
        <v>44148.020833333299</v>
      </c>
      <c r="B1163" s="52">
        <v>17.571577886603155</v>
      </c>
      <c r="C1163" s="52">
        <v>11.112231191146286</v>
      </c>
      <c r="D1163" s="52">
        <v>36.431472330575048</v>
      </c>
      <c r="E1163" s="52">
        <v>23.324020117840689</v>
      </c>
      <c r="F1163" s="52">
        <v>14.574274655411392</v>
      </c>
      <c r="G1163" s="52">
        <v>7.5941270202883965E-2</v>
      </c>
      <c r="H1163" s="52">
        <v>4.5150248371063238E-3</v>
      </c>
      <c r="I1163" s="52">
        <v>0</v>
      </c>
      <c r="J1163" s="52">
        <v>0</v>
      </c>
      <c r="K1163" s="52">
        <v>0</v>
      </c>
    </row>
    <row r="1164" spans="1:11" ht="15" customHeight="1" x14ac:dyDescent="0.3">
      <c r="A1164" s="25">
        <v>44148.03125</v>
      </c>
      <c r="B1164" s="51">
        <v>17.261697955398574</v>
      </c>
      <c r="C1164" s="51">
        <v>10.736378550564586</v>
      </c>
      <c r="D1164" s="51">
        <v>35.194049295362412</v>
      </c>
      <c r="E1164" s="51">
        <v>23.069564884752381</v>
      </c>
      <c r="F1164" s="51">
        <v>14.071826026056717</v>
      </c>
      <c r="G1164" s="51">
        <v>4.0324663965004219E-2</v>
      </c>
      <c r="H1164" s="51">
        <v>4.6861056644038968E-3</v>
      </c>
      <c r="I1164" s="51">
        <v>0</v>
      </c>
      <c r="J1164" s="51">
        <v>0</v>
      </c>
      <c r="K1164" s="51">
        <v>0</v>
      </c>
    </row>
    <row r="1165" spans="1:11" ht="15" customHeight="1" x14ac:dyDescent="0.3">
      <c r="A1165" s="26">
        <v>44148.041666666701</v>
      </c>
      <c r="B1165" s="52">
        <v>16.709659255092927</v>
      </c>
      <c r="C1165" s="52">
        <v>10.431012787872744</v>
      </c>
      <c r="D1165" s="52">
        <v>34.084828964281634</v>
      </c>
      <c r="E1165" s="52">
        <v>22.117692986124993</v>
      </c>
      <c r="F1165" s="52">
        <v>13.548874321945261</v>
      </c>
      <c r="G1165" s="52">
        <v>5.8052808025484778E-2</v>
      </c>
      <c r="H1165" s="52">
        <v>4.6980637490264595E-3</v>
      </c>
      <c r="I1165" s="52">
        <v>0</v>
      </c>
      <c r="J1165" s="52">
        <v>0</v>
      </c>
      <c r="K1165" s="52">
        <v>0</v>
      </c>
    </row>
    <row r="1166" spans="1:11" ht="15" customHeight="1" x14ac:dyDescent="0.3">
      <c r="A1166" s="25">
        <v>44148.052083333299</v>
      </c>
      <c r="B1166" s="51">
        <v>16.373367535179263</v>
      </c>
      <c r="C1166" s="51">
        <v>10.193037026585966</v>
      </c>
      <c r="D1166" s="51">
        <v>33.208403522897974</v>
      </c>
      <c r="E1166" s="51">
        <v>21.839068468320669</v>
      </c>
      <c r="F1166" s="51">
        <v>13.23124667539069</v>
      </c>
      <c r="G1166" s="51">
        <v>2.9721606122194315E-2</v>
      </c>
      <c r="H1166" s="51">
        <v>4.9305258544541462E-3</v>
      </c>
      <c r="I1166" s="51">
        <v>0</v>
      </c>
      <c r="J1166" s="51">
        <v>0</v>
      </c>
      <c r="K1166" s="51">
        <v>0</v>
      </c>
    </row>
    <row r="1167" spans="1:11" ht="15" customHeight="1" x14ac:dyDescent="0.3">
      <c r="A1167" s="26">
        <v>44148.0625</v>
      </c>
      <c r="B1167" s="52">
        <v>15.912436169853507</v>
      </c>
      <c r="C1167" s="52">
        <v>9.9663684160222932</v>
      </c>
      <c r="D1167" s="52">
        <v>32.272110204564704</v>
      </c>
      <c r="E1167" s="52">
        <v>21.435916370089931</v>
      </c>
      <c r="F1167" s="52">
        <v>12.870235840070212</v>
      </c>
      <c r="G1167" s="52">
        <v>6.4502793182002277E-2</v>
      </c>
      <c r="H1167" s="52">
        <v>4.6645767299324349E-3</v>
      </c>
      <c r="I1167" s="52">
        <v>0</v>
      </c>
      <c r="J1167" s="52">
        <v>0</v>
      </c>
      <c r="K1167" s="52">
        <v>0</v>
      </c>
    </row>
    <row r="1168" spans="1:11" ht="15" customHeight="1" x14ac:dyDescent="0.3">
      <c r="A1168" s="25">
        <v>44148.072916666701</v>
      </c>
      <c r="B1168" s="51">
        <v>15.624405038009314</v>
      </c>
      <c r="C1168" s="51">
        <v>9.8055840561364587</v>
      </c>
      <c r="D1168" s="51">
        <v>31.76705657374902</v>
      </c>
      <c r="E1168" s="51">
        <v>21.167067528906564</v>
      </c>
      <c r="F1168" s="51">
        <v>12.607397305549833</v>
      </c>
      <c r="G1168" s="51">
        <v>6.9907523826990656E-2</v>
      </c>
      <c r="H1168" s="51">
        <v>4.9744931416593943E-3</v>
      </c>
      <c r="I1168" s="51">
        <v>0</v>
      </c>
      <c r="J1168" s="51">
        <v>0</v>
      </c>
      <c r="K1168" s="51">
        <v>0</v>
      </c>
    </row>
    <row r="1169" spans="1:11" ht="15" customHeight="1" x14ac:dyDescent="0.3">
      <c r="A1169" s="26">
        <v>44148.083333333299</v>
      </c>
      <c r="B1169" s="52">
        <v>15.454235232938828</v>
      </c>
      <c r="C1169" s="52">
        <v>9.5854575420380854</v>
      </c>
      <c r="D1169" s="52">
        <v>31.210406109303019</v>
      </c>
      <c r="E1169" s="52">
        <v>20.908223084892512</v>
      </c>
      <c r="F1169" s="52">
        <v>12.241024085549055</v>
      </c>
      <c r="G1169" s="52">
        <v>6.4132149462154842E-2</v>
      </c>
      <c r="H1169" s="52">
        <v>3.3718464787325787E-3</v>
      </c>
      <c r="I1169" s="52">
        <v>0</v>
      </c>
      <c r="J1169" s="52">
        <v>0</v>
      </c>
      <c r="K1169" s="52">
        <v>0</v>
      </c>
    </row>
    <row r="1170" spans="1:11" ht="15" customHeight="1" x14ac:dyDescent="0.3">
      <c r="A1170" s="25">
        <v>44148.09375</v>
      </c>
      <c r="B1170" s="51">
        <v>15.318997695539929</v>
      </c>
      <c r="C1170" s="51">
        <v>9.5575554665272318</v>
      </c>
      <c r="D1170" s="51">
        <v>30.951468557089143</v>
      </c>
      <c r="E1170" s="51">
        <v>20.520429609249867</v>
      </c>
      <c r="F1170" s="51">
        <v>12.207280094396969</v>
      </c>
      <c r="G1170" s="51">
        <v>6.7542463900338398E-2</v>
      </c>
      <c r="H1170" s="51">
        <v>3.4281976214815585E-3</v>
      </c>
      <c r="I1170" s="51">
        <v>0</v>
      </c>
      <c r="J1170" s="51">
        <v>0</v>
      </c>
      <c r="K1170" s="51">
        <v>0</v>
      </c>
    </row>
    <row r="1171" spans="1:11" ht="15" customHeight="1" x14ac:dyDescent="0.3">
      <c r="A1171" s="26">
        <v>44148.104166666701</v>
      </c>
      <c r="B1171" s="52">
        <v>15.303194449900872</v>
      </c>
      <c r="C1171" s="52">
        <v>9.5325311899120386</v>
      </c>
      <c r="D1171" s="52">
        <v>30.608386525935828</v>
      </c>
      <c r="E1171" s="52">
        <v>20.377766803921546</v>
      </c>
      <c r="F1171" s="52">
        <v>12.040849140000759</v>
      </c>
      <c r="G1171" s="52">
        <v>6.6902662241074717E-2</v>
      </c>
      <c r="H1171" s="52">
        <v>3.550539389895164E-3</v>
      </c>
      <c r="I1171" s="52">
        <v>0</v>
      </c>
      <c r="J1171" s="52">
        <v>0</v>
      </c>
      <c r="K1171" s="52">
        <v>0</v>
      </c>
    </row>
    <row r="1172" spans="1:11" ht="15" customHeight="1" x14ac:dyDescent="0.3">
      <c r="A1172" s="25">
        <v>44148.114583333299</v>
      </c>
      <c r="B1172" s="51">
        <v>15.225416433667968</v>
      </c>
      <c r="C1172" s="51">
        <v>9.4519532768394789</v>
      </c>
      <c r="D1172" s="51">
        <v>30.328242300546414</v>
      </c>
      <c r="E1172" s="51">
        <v>20.2688378502997</v>
      </c>
      <c r="F1172" s="51">
        <v>11.860239798798741</v>
      </c>
      <c r="G1172" s="51">
        <v>3.4647833763779452E-2</v>
      </c>
      <c r="H1172" s="51">
        <v>3.4962821821285387E-3</v>
      </c>
      <c r="I1172" s="51">
        <v>0</v>
      </c>
      <c r="J1172" s="51">
        <v>0</v>
      </c>
      <c r="K1172" s="51">
        <v>0</v>
      </c>
    </row>
    <row r="1173" spans="1:11" ht="15" customHeight="1" x14ac:dyDescent="0.3">
      <c r="A1173" s="26">
        <v>44148.125</v>
      </c>
      <c r="B1173" s="52">
        <v>15.038682378496148</v>
      </c>
      <c r="C1173" s="52">
        <v>9.3218769763714366</v>
      </c>
      <c r="D1173" s="52">
        <v>30.150231060806867</v>
      </c>
      <c r="E1173" s="52">
        <v>20.407478905221563</v>
      </c>
      <c r="F1173" s="52">
        <v>11.775239019177285</v>
      </c>
      <c r="G1173" s="52">
        <v>4.6644237442316806E-2</v>
      </c>
      <c r="H1173" s="52">
        <v>3.4298818638201284E-3</v>
      </c>
      <c r="I1173" s="52">
        <v>0</v>
      </c>
      <c r="J1173" s="52">
        <v>0</v>
      </c>
      <c r="K1173" s="52">
        <v>0</v>
      </c>
    </row>
    <row r="1174" spans="1:11" ht="15" customHeight="1" x14ac:dyDescent="0.3">
      <c r="A1174" s="25">
        <v>44148.135416666701</v>
      </c>
      <c r="B1174" s="51">
        <v>15.191790388102071</v>
      </c>
      <c r="C1174" s="51">
        <v>9.486188069770872</v>
      </c>
      <c r="D1174" s="51">
        <v>30.33416986726499</v>
      </c>
      <c r="E1174" s="51">
        <v>20.503620852468018</v>
      </c>
      <c r="F1174" s="51">
        <v>11.758846715847541</v>
      </c>
      <c r="G1174" s="51">
        <v>7.1638175058558767E-2</v>
      </c>
      <c r="H1174" s="51">
        <v>3.513486878612923E-3</v>
      </c>
      <c r="I1174" s="51">
        <v>0</v>
      </c>
      <c r="J1174" s="51">
        <v>0</v>
      </c>
      <c r="K1174" s="51">
        <v>0</v>
      </c>
    </row>
    <row r="1175" spans="1:11" ht="15" customHeight="1" x14ac:dyDescent="0.3">
      <c r="A1175" s="26">
        <v>44148.145833333299</v>
      </c>
      <c r="B1175" s="52">
        <v>15.100793957213774</v>
      </c>
      <c r="C1175" s="52">
        <v>9.5613933221419991</v>
      </c>
      <c r="D1175" s="52">
        <v>30.198313431855194</v>
      </c>
      <c r="E1175" s="52">
        <v>20.084591576635329</v>
      </c>
      <c r="F1175" s="52">
        <v>11.738482943981907</v>
      </c>
      <c r="G1175" s="52">
        <v>2.7940457135144241E-2</v>
      </c>
      <c r="H1175" s="52">
        <v>3.3609656449994246E-3</v>
      </c>
      <c r="I1175" s="52">
        <v>0</v>
      </c>
      <c r="J1175" s="52">
        <v>0</v>
      </c>
      <c r="K1175" s="52">
        <v>0</v>
      </c>
    </row>
    <row r="1176" spans="1:11" ht="15" customHeight="1" x14ac:dyDescent="0.3">
      <c r="A1176" s="25">
        <v>44148.15625</v>
      </c>
      <c r="B1176" s="51">
        <v>15.159133543940856</v>
      </c>
      <c r="C1176" s="51">
        <v>9.5936328703334439</v>
      </c>
      <c r="D1176" s="51">
        <v>30.269473457918348</v>
      </c>
      <c r="E1176" s="51">
        <v>20.293098693325479</v>
      </c>
      <c r="F1176" s="51">
        <v>11.714280765788461</v>
      </c>
      <c r="G1176" s="51">
        <v>6.1940644928128674E-2</v>
      </c>
      <c r="H1176" s="51">
        <v>3.3355360014456609E-3</v>
      </c>
      <c r="I1176" s="51">
        <v>0</v>
      </c>
      <c r="J1176" s="51">
        <v>0</v>
      </c>
      <c r="K1176" s="51">
        <v>0</v>
      </c>
    </row>
    <row r="1177" spans="1:11" ht="15" customHeight="1" x14ac:dyDescent="0.3">
      <c r="A1177" s="26">
        <v>44148.166666666701</v>
      </c>
      <c r="B1177" s="52">
        <v>15.068864883174289</v>
      </c>
      <c r="C1177" s="52">
        <v>8.9959354867436119</v>
      </c>
      <c r="D1177" s="52">
        <v>30.482778944565339</v>
      </c>
      <c r="E1177" s="52">
        <v>20.668079646645925</v>
      </c>
      <c r="F1177" s="52">
        <v>11.772228582825164</v>
      </c>
      <c r="G1177" s="52">
        <v>7.0932187020751367E-2</v>
      </c>
      <c r="H1177" s="52">
        <v>3.409973137429688E-3</v>
      </c>
      <c r="I1177" s="52">
        <v>0</v>
      </c>
      <c r="J1177" s="52">
        <v>0</v>
      </c>
      <c r="K1177" s="52">
        <v>0</v>
      </c>
    </row>
    <row r="1178" spans="1:11" ht="15" customHeight="1" x14ac:dyDescent="0.3">
      <c r="A1178" s="25">
        <v>44148.177083333299</v>
      </c>
      <c r="B1178" s="51">
        <v>15.489066365372707</v>
      </c>
      <c r="C1178" s="51">
        <v>9.8897859653801952</v>
      </c>
      <c r="D1178" s="51">
        <v>30.961724977371698</v>
      </c>
      <c r="E1178" s="51">
        <v>21.203181425698684</v>
      </c>
      <c r="F1178" s="51">
        <v>11.910340724460143</v>
      </c>
      <c r="G1178" s="51">
        <v>6.8642628592586338E-2</v>
      </c>
      <c r="H1178" s="51">
        <v>3.6280565085562272E-3</v>
      </c>
      <c r="I1178" s="51">
        <v>0</v>
      </c>
      <c r="J1178" s="51">
        <v>0</v>
      </c>
      <c r="K1178" s="51">
        <v>0</v>
      </c>
    </row>
    <row r="1179" spans="1:11" ht="15" customHeight="1" x14ac:dyDescent="0.3">
      <c r="A1179" s="26">
        <v>44148.1875</v>
      </c>
      <c r="B1179" s="52">
        <v>15.682547236543416</v>
      </c>
      <c r="C1179" s="52">
        <v>10.022443366858138</v>
      </c>
      <c r="D1179" s="52">
        <v>31.297431364541414</v>
      </c>
      <c r="E1179" s="52">
        <v>21.379855533086268</v>
      </c>
      <c r="F1179" s="52">
        <v>12.067515759515388</v>
      </c>
      <c r="G1179" s="52">
        <v>3.5627882435706852E-2</v>
      </c>
      <c r="H1179" s="52">
        <v>3.2070513067597234E-3</v>
      </c>
      <c r="I1179" s="52">
        <v>0</v>
      </c>
      <c r="J1179" s="52">
        <v>0</v>
      </c>
      <c r="K1179" s="52">
        <v>0</v>
      </c>
    </row>
    <row r="1180" spans="1:11" ht="15" customHeight="1" x14ac:dyDescent="0.3">
      <c r="A1180" s="25">
        <v>44148.197916666701</v>
      </c>
      <c r="B1180" s="51">
        <v>15.892962131268451</v>
      </c>
      <c r="C1180" s="51">
        <v>10.286400343391994</v>
      </c>
      <c r="D1180" s="51">
        <v>31.842528163647572</v>
      </c>
      <c r="E1180" s="51">
        <v>22.131192832991349</v>
      </c>
      <c r="F1180" s="51">
        <v>12.15958735833795</v>
      </c>
      <c r="G1180" s="51">
        <v>5.8092029583140171E-2</v>
      </c>
      <c r="H1180" s="51">
        <v>2.9193230875622193E-3</v>
      </c>
      <c r="I1180" s="51">
        <v>0</v>
      </c>
      <c r="J1180" s="51">
        <v>0</v>
      </c>
      <c r="K1180" s="51">
        <v>0</v>
      </c>
    </row>
    <row r="1181" spans="1:11" ht="15" customHeight="1" x14ac:dyDescent="0.3">
      <c r="A1181" s="26">
        <v>44148.208333333299</v>
      </c>
      <c r="B1181" s="52">
        <v>16.657537992254802</v>
      </c>
      <c r="C1181" s="52">
        <v>10.55425579607418</v>
      </c>
      <c r="D1181" s="52">
        <v>32.735951183867819</v>
      </c>
      <c r="E1181" s="52">
        <v>22.670457085104498</v>
      </c>
      <c r="F1181" s="52">
        <v>12.468275873307041</v>
      </c>
      <c r="G1181" s="52">
        <v>6.9618264839276883E-2</v>
      </c>
      <c r="H1181" s="52">
        <v>3.3849819121284101E-3</v>
      </c>
      <c r="I1181" s="52">
        <v>0</v>
      </c>
      <c r="J1181" s="52">
        <v>0</v>
      </c>
      <c r="K1181" s="52">
        <v>0</v>
      </c>
    </row>
    <row r="1182" spans="1:11" ht="15" customHeight="1" x14ac:dyDescent="0.3">
      <c r="A1182" s="25">
        <v>44148.21875</v>
      </c>
      <c r="B1182" s="51">
        <v>17.540130511143509</v>
      </c>
      <c r="C1182" s="51">
        <v>11.139331732602074</v>
      </c>
      <c r="D1182" s="51">
        <v>34.529314699130239</v>
      </c>
      <c r="E1182" s="51">
        <v>24.128823208091944</v>
      </c>
      <c r="F1182" s="51">
        <v>13.076137244576092</v>
      </c>
      <c r="G1182" s="51">
        <v>7.7712613800520552E-2</v>
      </c>
      <c r="H1182" s="51">
        <v>3.6141224469696739E-3</v>
      </c>
      <c r="I1182" s="51">
        <v>0</v>
      </c>
      <c r="J1182" s="51">
        <v>0</v>
      </c>
      <c r="K1182" s="51">
        <v>0</v>
      </c>
    </row>
    <row r="1183" spans="1:11" ht="15" customHeight="1" x14ac:dyDescent="0.3">
      <c r="A1183" s="26">
        <v>44148.229166666701</v>
      </c>
      <c r="B1183" s="52">
        <v>18.076697015763191</v>
      </c>
      <c r="C1183" s="52">
        <v>11.482593386595902</v>
      </c>
      <c r="D1183" s="52">
        <v>35.655398554266604</v>
      </c>
      <c r="E1183" s="52">
        <v>25.032476389941273</v>
      </c>
      <c r="F1183" s="52">
        <v>13.55684354762923</v>
      </c>
      <c r="G1183" s="52">
        <v>7.860490423719238E-2</v>
      </c>
      <c r="H1183" s="52">
        <v>3.5009002277160447E-3</v>
      </c>
      <c r="I1183" s="52">
        <v>0</v>
      </c>
      <c r="J1183" s="52">
        <v>0</v>
      </c>
      <c r="K1183" s="52">
        <v>0</v>
      </c>
    </row>
    <row r="1184" spans="1:11" ht="15" customHeight="1" x14ac:dyDescent="0.3">
      <c r="A1184" s="25">
        <v>44148.239583333299</v>
      </c>
      <c r="B1184" s="51">
        <v>18.873723460435414</v>
      </c>
      <c r="C1184" s="51">
        <v>11.915246161982868</v>
      </c>
      <c r="D1184" s="51">
        <v>37.02769866554074</v>
      </c>
      <c r="E1184" s="51">
        <v>26.022693606092645</v>
      </c>
      <c r="F1184" s="51">
        <v>14.100651273305457</v>
      </c>
      <c r="G1184" s="51">
        <v>5.469936484590289E-2</v>
      </c>
      <c r="H1184" s="51">
        <v>3.7154561294988754E-3</v>
      </c>
      <c r="I1184" s="51">
        <v>0</v>
      </c>
      <c r="J1184" s="51">
        <v>0</v>
      </c>
      <c r="K1184" s="51">
        <v>0</v>
      </c>
    </row>
    <row r="1185" spans="1:11" ht="15" customHeight="1" x14ac:dyDescent="0.3">
      <c r="A1185" s="26">
        <v>44148.25</v>
      </c>
      <c r="B1185" s="52">
        <v>19.175394880288373</v>
      </c>
      <c r="C1185" s="52">
        <v>12.318877209090394</v>
      </c>
      <c r="D1185" s="52">
        <v>38.174571897115321</v>
      </c>
      <c r="E1185" s="52">
        <v>26.748795888944439</v>
      </c>
      <c r="F1185" s="52">
        <v>14.677861009171544</v>
      </c>
      <c r="G1185" s="52">
        <v>2.770904994497414E-2</v>
      </c>
      <c r="H1185" s="52">
        <v>3.7754256477762738E-3</v>
      </c>
      <c r="I1185" s="52">
        <v>0</v>
      </c>
      <c r="J1185" s="52">
        <v>0</v>
      </c>
      <c r="K1185" s="52">
        <v>0</v>
      </c>
    </row>
    <row r="1186" spans="1:11" ht="15" customHeight="1" x14ac:dyDescent="0.3">
      <c r="A1186" s="25">
        <v>44148.260416666701</v>
      </c>
      <c r="B1186" s="51">
        <v>20.602909172542756</v>
      </c>
      <c r="C1186" s="51">
        <v>12.909785725923843</v>
      </c>
      <c r="D1186" s="51">
        <v>40.16432710982221</v>
      </c>
      <c r="E1186" s="51">
        <v>28.750247867994656</v>
      </c>
      <c r="F1186" s="51">
        <v>15.690079152205614</v>
      </c>
      <c r="G1186" s="51">
        <v>4.9920218045527917E-2</v>
      </c>
      <c r="H1186" s="51">
        <v>4.3882433578843064E-3</v>
      </c>
      <c r="I1186" s="51">
        <v>0</v>
      </c>
      <c r="J1186" s="51">
        <v>0</v>
      </c>
      <c r="K1186" s="51">
        <v>0</v>
      </c>
    </row>
    <row r="1187" spans="1:11" ht="15" customHeight="1" x14ac:dyDescent="0.3">
      <c r="A1187" s="26">
        <v>44148.270833333299</v>
      </c>
      <c r="B1187" s="52">
        <v>21.723090796006268</v>
      </c>
      <c r="C1187" s="52">
        <v>13.527137456610141</v>
      </c>
      <c r="D1187" s="52">
        <v>41.884543170141427</v>
      </c>
      <c r="E1187" s="52">
        <v>29.986987646561005</v>
      </c>
      <c r="F1187" s="52">
        <v>16.512396397120575</v>
      </c>
      <c r="G1187" s="52">
        <v>7.1716618173870303E-2</v>
      </c>
      <c r="H1187" s="52">
        <v>5.2845842913916384E-3</v>
      </c>
      <c r="I1187" s="52">
        <v>0</v>
      </c>
      <c r="J1187" s="52">
        <v>0</v>
      </c>
      <c r="K1187" s="52">
        <v>0</v>
      </c>
    </row>
    <row r="1188" spans="1:11" ht="15" customHeight="1" x14ac:dyDescent="0.3">
      <c r="A1188" s="25">
        <v>44148.28125</v>
      </c>
      <c r="B1188" s="51">
        <v>22.686070976692012</v>
      </c>
      <c r="C1188" s="51">
        <v>13.988100484527436</v>
      </c>
      <c r="D1188" s="51">
        <v>43.390791218114501</v>
      </c>
      <c r="E1188" s="51">
        <v>31.249694129377954</v>
      </c>
      <c r="F1188" s="51">
        <v>17.263282234222764</v>
      </c>
      <c r="G1188" s="51">
        <v>2.4788024438548745E-2</v>
      </c>
      <c r="H1188" s="51">
        <v>5.8960702898039584E-3</v>
      </c>
      <c r="I1188" s="51">
        <v>0</v>
      </c>
      <c r="J1188" s="51">
        <v>0</v>
      </c>
      <c r="K1188" s="51">
        <v>0</v>
      </c>
    </row>
    <row r="1189" spans="1:11" ht="15" customHeight="1" x14ac:dyDescent="0.3">
      <c r="A1189" s="26">
        <v>44148.291666666701</v>
      </c>
      <c r="B1189" s="52">
        <v>23.768274989025674</v>
      </c>
      <c r="C1189" s="52">
        <v>14.412254588869274</v>
      </c>
      <c r="D1189" s="52">
        <v>45.104164810216787</v>
      </c>
      <c r="E1189" s="52">
        <v>32.052492760755548</v>
      </c>
      <c r="F1189" s="52">
        <v>18.199826177031508</v>
      </c>
      <c r="G1189" s="52">
        <v>2.8587612836467088E-2</v>
      </c>
      <c r="H1189" s="52">
        <v>6.3712704531297387E-3</v>
      </c>
      <c r="I1189" s="52">
        <v>0</v>
      </c>
      <c r="J1189" s="52">
        <v>0</v>
      </c>
      <c r="K1189" s="52">
        <v>0</v>
      </c>
    </row>
    <row r="1190" spans="1:11" ht="15" customHeight="1" x14ac:dyDescent="0.3">
      <c r="A1190" s="25">
        <v>44148.302083333299</v>
      </c>
      <c r="B1190" s="51">
        <v>24.531772437232323</v>
      </c>
      <c r="C1190" s="51">
        <v>14.956972778023271</v>
      </c>
      <c r="D1190" s="51">
        <v>47.053355743962669</v>
      </c>
      <c r="E1190" s="51">
        <v>32.84016801563007</v>
      </c>
      <c r="F1190" s="51">
        <v>19.054538893869996</v>
      </c>
      <c r="G1190" s="51">
        <v>7.2877576280484579E-2</v>
      </c>
      <c r="H1190" s="51">
        <v>6.5976193534476694E-3</v>
      </c>
      <c r="I1190" s="51">
        <v>0</v>
      </c>
      <c r="J1190" s="51">
        <v>0</v>
      </c>
      <c r="K1190" s="51">
        <v>0</v>
      </c>
    </row>
    <row r="1191" spans="1:11" ht="15" customHeight="1" x14ac:dyDescent="0.3">
      <c r="A1191" s="26">
        <v>44148.3125</v>
      </c>
      <c r="B1191" s="52">
        <v>25.707811286039082</v>
      </c>
      <c r="C1191" s="52">
        <v>15.55238839696829</v>
      </c>
      <c r="D1191" s="52">
        <v>48.91776443906172</v>
      </c>
      <c r="E1191" s="52">
        <v>34.326097505411234</v>
      </c>
      <c r="F1191" s="52">
        <v>19.82507842402504</v>
      </c>
      <c r="G1191" s="52">
        <v>7.1437654845042553E-2</v>
      </c>
      <c r="H1191" s="52">
        <v>6.7062966655221882E-3</v>
      </c>
      <c r="I1191" s="52">
        <v>0</v>
      </c>
      <c r="J1191" s="52">
        <v>0</v>
      </c>
      <c r="K1191" s="52">
        <v>0</v>
      </c>
    </row>
    <row r="1192" spans="1:11" ht="15" customHeight="1" x14ac:dyDescent="0.3">
      <c r="A1192" s="25">
        <v>44148.322916666701</v>
      </c>
      <c r="B1192" s="51">
        <v>26.570464086441483</v>
      </c>
      <c r="C1192" s="51">
        <v>16.001302636445718</v>
      </c>
      <c r="D1192" s="51">
        <v>50.89162036613267</v>
      </c>
      <c r="E1192" s="51">
        <v>35.307284901940633</v>
      </c>
      <c r="F1192" s="51">
        <v>20.627209860006232</v>
      </c>
      <c r="G1192" s="51">
        <v>5.1801872274070772E-2</v>
      </c>
      <c r="H1192" s="51">
        <v>6.8697004565885893E-3</v>
      </c>
      <c r="I1192" s="51">
        <v>0</v>
      </c>
      <c r="J1192" s="51">
        <v>0</v>
      </c>
      <c r="K1192" s="51">
        <v>0</v>
      </c>
    </row>
    <row r="1193" spans="1:11" ht="15" customHeight="1" x14ac:dyDescent="0.3">
      <c r="A1193" s="26">
        <v>44148.333333333299</v>
      </c>
      <c r="B1193" s="52">
        <v>27.353949353618276</v>
      </c>
      <c r="C1193" s="52">
        <v>16.447658434556459</v>
      </c>
      <c r="D1193" s="52">
        <v>52.627236029610572</v>
      </c>
      <c r="E1193" s="52">
        <v>36.186704696294562</v>
      </c>
      <c r="F1193" s="52">
        <v>21.31984409320081</v>
      </c>
      <c r="G1193" s="52">
        <v>4.6700618431446857E-2</v>
      </c>
      <c r="H1193" s="52">
        <v>7.4442305872356659E-3</v>
      </c>
      <c r="I1193" s="52">
        <v>0</v>
      </c>
      <c r="J1193" s="52">
        <v>0</v>
      </c>
      <c r="K1193" s="52">
        <v>0</v>
      </c>
    </row>
    <row r="1194" spans="1:11" ht="15" customHeight="1" x14ac:dyDescent="0.3">
      <c r="A1194" s="25">
        <v>44148.34375</v>
      </c>
      <c r="B1194" s="51">
        <v>27.853350683803981</v>
      </c>
      <c r="C1194" s="51">
        <v>16.652217768356877</v>
      </c>
      <c r="D1194" s="51">
        <v>53.811360726655408</v>
      </c>
      <c r="E1194" s="51">
        <v>36.613154483186023</v>
      </c>
      <c r="F1194" s="51">
        <v>21.914730148337629</v>
      </c>
      <c r="G1194" s="51">
        <v>2.3915344780703889E-2</v>
      </c>
      <c r="H1194" s="51">
        <v>7.2564985278990544E-3</v>
      </c>
      <c r="I1194" s="51">
        <v>0</v>
      </c>
      <c r="J1194" s="51">
        <v>0</v>
      </c>
      <c r="K1194" s="51">
        <v>0</v>
      </c>
    </row>
    <row r="1195" spans="1:11" ht="15" customHeight="1" x14ac:dyDescent="0.3">
      <c r="A1195" s="26">
        <v>44148.354166666701</v>
      </c>
      <c r="B1195" s="52">
        <v>28.160141232251103</v>
      </c>
      <c r="C1195" s="52">
        <v>16.842768969690951</v>
      </c>
      <c r="D1195" s="52">
        <v>55.022838428838618</v>
      </c>
      <c r="E1195" s="52">
        <v>38.024045460691291</v>
      </c>
      <c r="F1195" s="52">
        <v>22.375328953809625</v>
      </c>
      <c r="G1195" s="52">
        <v>2.3778069328907806E-2</v>
      </c>
      <c r="H1195" s="52">
        <v>7.6420101427137864E-3</v>
      </c>
      <c r="I1195" s="52">
        <v>0</v>
      </c>
      <c r="J1195" s="52">
        <v>0</v>
      </c>
      <c r="K1195" s="52">
        <v>0</v>
      </c>
    </row>
    <row r="1196" spans="1:11" ht="15" customHeight="1" x14ac:dyDescent="0.3">
      <c r="A1196" s="25">
        <v>44148.364583333299</v>
      </c>
      <c r="B1196" s="51">
        <v>28.545631567158338</v>
      </c>
      <c r="C1196" s="51">
        <v>16.898631262367537</v>
      </c>
      <c r="D1196" s="51">
        <v>55.54810803920342</v>
      </c>
      <c r="E1196" s="51">
        <v>37.720726837104074</v>
      </c>
      <c r="F1196" s="51">
        <v>22.601739156059512</v>
      </c>
      <c r="G1196" s="51">
        <v>2.4096744484862938E-2</v>
      </c>
      <c r="H1196" s="51">
        <v>8.1182149924638337E-3</v>
      </c>
      <c r="I1196" s="51">
        <v>0</v>
      </c>
      <c r="J1196" s="51">
        <v>0</v>
      </c>
      <c r="K1196" s="51">
        <v>0</v>
      </c>
    </row>
    <row r="1197" spans="1:11" ht="15" customHeight="1" x14ac:dyDescent="0.3">
      <c r="A1197" s="26">
        <v>44148.375</v>
      </c>
      <c r="B1197" s="52">
        <v>28.674854115060565</v>
      </c>
      <c r="C1197" s="52">
        <v>16.893169915764538</v>
      </c>
      <c r="D1197" s="52">
        <v>56.033545651970861</v>
      </c>
      <c r="E1197" s="52">
        <v>38.034353948860002</v>
      </c>
      <c r="F1197" s="52">
        <v>22.765481833800351</v>
      </c>
      <c r="G1197" s="52">
        <v>2.4327171136091237E-2</v>
      </c>
      <c r="H1197" s="52">
        <v>7.9336325804345628E-3</v>
      </c>
      <c r="I1197" s="52">
        <v>0</v>
      </c>
      <c r="J1197" s="52">
        <v>0</v>
      </c>
      <c r="K1197" s="52">
        <v>0</v>
      </c>
    </row>
    <row r="1198" spans="1:11" ht="15" customHeight="1" x14ac:dyDescent="0.3">
      <c r="A1198" s="25">
        <v>44148.385416666701</v>
      </c>
      <c r="B1198" s="51">
        <v>28.735169015083869</v>
      </c>
      <c r="C1198" s="51">
        <v>16.807384402055305</v>
      </c>
      <c r="D1198" s="51">
        <v>56.620916180817503</v>
      </c>
      <c r="E1198" s="51">
        <v>38.090809839589312</v>
      </c>
      <c r="F1198" s="51">
        <v>22.911839594203091</v>
      </c>
      <c r="G1198" s="51">
        <v>2.46017220396825E-2</v>
      </c>
      <c r="H1198" s="51">
        <v>7.631594181916228E-3</v>
      </c>
      <c r="I1198" s="51">
        <v>0</v>
      </c>
      <c r="J1198" s="51">
        <v>0</v>
      </c>
      <c r="K1198" s="51">
        <v>0</v>
      </c>
    </row>
    <row r="1199" spans="1:11" ht="15" customHeight="1" x14ac:dyDescent="0.3">
      <c r="A1199" s="26">
        <v>44148.395833333299</v>
      </c>
      <c r="B1199" s="52">
        <v>28.769269995295712</v>
      </c>
      <c r="C1199" s="52">
        <v>16.63123899858504</v>
      </c>
      <c r="D1199" s="52">
        <v>56.65431999822237</v>
      </c>
      <c r="E1199" s="52">
        <v>38.53232068746091</v>
      </c>
      <c r="F1199" s="52">
        <v>22.83668726530783</v>
      </c>
      <c r="G1199" s="52">
        <v>2.5278293909247622E-2</v>
      </c>
      <c r="H1199" s="52">
        <v>8.0530069217994646E-3</v>
      </c>
      <c r="I1199" s="52">
        <v>0</v>
      </c>
      <c r="J1199" s="52">
        <v>0</v>
      </c>
      <c r="K1199" s="52">
        <v>0</v>
      </c>
    </row>
    <row r="1200" spans="1:11" ht="15" customHeight="1" x14ac:dyDescent="0.3">
      <c r="A1200" s="25">
        <v>44148.40625</v>
      </c>
      <c r="B1200" s="51">
        <v>28.40142818209457</v>
      </c>
      <c r="C1200" s="51">
        <v>16.439959658694782</v>
      </c>
      <c r="D1200" s="51">
        <v>56.812600112328717</v>
      </c>
      <c r="E1200" s="51">
        <v>38.222512863464523</v>
      </c>
      <c r="F1200" s="51">
        <v>22.797143711451202</v>
      </c>
      <c r="G1200" s="51">
        <v>2.5484207086940842E-2</v>
      </c>
      <c r="H1200" s="51">
        <v>7.8014894978742861E-3</v>
      </c>
      <c r="I1200" s="51">
        <v>0</v>
      </c>
      <c r="J1200" s="51">
        <v>0</v>
      </c>
      <c r="K1200" s="51">
        <v>0</v>
      </c>
    </row>
    <row r="1201" spans="1:11" ht="15" customHeight="1" x14ac:dyDescent="0.3">
      <c r="A1201" s="26">
        <v>44148.416666666701</v>
      </c>
      <c r="B1201" s="52">
        <v>28.466383545793722</v>
      </c>
      <c r="C1201" s="52">
        <v>16.340561243104997</v>
      </c>
      <c r="D1201" s="52">
        <v>56.905646654803583</v>
      </c>
      <c r="E1201" s="52">
        <v>38.453021394243088</v>
      </c>
      <c r="F1201" s="52">
        <v>22.771925480439386</v>
      </c>
      <c r="G1201" s="52">
        <v>2.401339867484421E-2</v>
      </c>
      <c r="H1201" s="52">
        <v>7.7051676032576779E-3</v>
      </c>
      <c r="I1201" s="52">
        <v>0</v>
      </c>
      <c r="J1201" s="52">
        <v>0</v>
      </c>
      <c r="K1201" s="52">
        <v>0</v>
      </c>
    </row>
    <row r="1202" spans="1:11" ht="15" customHeight="1" x14ac:dyDescent="0.3">
      <c r="A1202" s="25">
        <v>44148.427083333299</v>
      </c>
      <c r="B1202" s="51">
        <v>27.727538820427807</v>
      </c>
      <c r="C1202" s="51">
        <v>16.152011583626706</v>
      </c>
      <c r="D1202" s="51">
        <v>56.872725935438595</v>
      </c>
      <c r="E1202" s="51">
        <v>38.035739906680682</v>
      </c>
      <c r="F1202" s="51">
        <v>22.436428582007721</v>
      </c>
      <c r="G1202" s="51">
        <v>7.4639114488709316E-2</v>
      </c>
      <c r="H1202" s="51">
        <v>7.5144108907180115E-3</v>
      </c>
      <c r="I1202" s="51">
        <v>0</v>
      </c>
      <c r="J1202" s="51">
        <v>0</v>
      </c>
      <c r="K1202" s="51">
        <v>0</v>
      </c>
    </row>
    <row r="1203" spans="1:11" ht="15" customHeight="1" x14ac:dyDescent="0.3">
      <c r="A1203" s="26">
        <v>44148.4375</v>
      </c>
      <c r="B1203" s="52">
        <v>27.860235544384405</v>
      </c>
      <c r="C1203" s="52">
        <v>15.921125501042326</v>
      </c>
      <c r="D1203" s="52">
        <v>56.991356486931977</v>
      </c>
      <c r="E1203" s="52">
        <v>38.434717259379916</v>
      </c>
      <c r="F1203" s="52">
        <v>22.52084001402951</v>
      </c>
      <c r="G1203" s="52">
        <v>6.9496187741075119E-2</v>
      </c>
      <c r="H1203" s="52">
        <v>7.4245273726074859E-3</v>
      </c>
      <c r="I1203" s="52">
        <v>0</v>
      </c>
      <c r="J1203" s="52">
        <v>0</v>
      </c>
      <c r="K1203" s="52">
        <v>0</v>
      </c>
    </row>
    <row r="1204" spans="1:11" ht="15" customHeight="1" x14ac:dyDescent="0.3">
      <c r="A1204" s="25">
        <v>44148.447916666701</v>
      </c>
      <c r="B1204" s="51">
        <v>28.149930090826651</v>
      </c>
      <c r="C1204" s="51">
        <v>15.88991762305065</v>
      </c>
      <c r="D1204" s="51">
        <v>56.80529723896661</v>
      </c>
      <c r="E1204" s="51">
        <v>38.346249619912463</v>
      </c>
      <c r="F1204" s="51">
        <v>22.272837046056988</v>
      </c>
      <c r="G1204" s="51">
        <v>7.187350440449336E-2</v>
      </c>
      <c r="H1204" s="51">
        <v>7.5404516754938415E-3</v>
      </c>
      <c r="I1204" s="51">
        <v>0</v>
      </c>
      <c r="J1204" s="51">
        <v>0</v>
      </c>
      <c r="K1204" s="51">
        <v>0</v>
      </c>
    </row>
    <row r="1205" spans="1:11" ht="15" customHeight="1" x14ac:dyDescent="0.3">
      <c r="A1205" s="26">
        <v>44148.458333333299</v>
      </c>
      <c r="B1205" s="52">
        <v>28.324566184538778</v>
      </c>
      <c r="C1205" s="52">
        <v>15.846199318714055</v>
      </c>
      <c r="D1205" s="52">
        <v>57.060601091789913</v>
      </c>
      <c r="E1205" s="52">
        <v>38.515662544787652</v>
      </c>
      <c r="F1205" s="52">
        <v>22.394495947210402</v>
      </c>
      <c r="G1205" s="52">
        <v>5.7493900828887487E-2</v>
      </c>
      <c r="H1205" s="52">
        <v>7.5284031552477586E-3</v>
      </c>
      <c r="I1205" s="52">
        <v>0</v>
      </c>
      <c r="J1205" s="52">
        <v>0</v>
      </c>
      <c r="K1205" s="52">
        <v>0</v>
      </c>
    </row>
    <row r="1206" spans="1:11" ht="15" customHeight="1" x14ac:dyDescent="0.3">
      <c r="A1206" s="25">
        <v>44148.46875</v>
      </c>
      <c r="B1206" s="51">
        <v>28.507785644254465</v>
      </c>
      <c r="C1206" s="51">
        <v>15.81111730274867</v>
      </c>
      <c r="D1206" s="51">
        <v>57.451037584610866</v>
      </c>
      <c r="E1206" s="51">
        <v>38.70984854306554</v>
      </c>
      <c r="F1206" s="51">
        <v>22.457810556891221</v>
      </c>
      <c r="G1206" s="51">
        <v>4.0564896005646917E-2</v>
      </c>
      <c r="H1206" s="51">
        <v>7.76057535899912E-3</v>
      </c>
      <c r="I1206" s="51">
        <v>0</v>
      </c>
      <c r="J1206" s="51">
        <v>0</v>
      </c>
      <c r="K1206" s="51">
        <v>0</v>
      </c>
    </row>
    <row r="1207" spans="1:11" ht="15" customHeight="1" x14ac:dyDescent="0.3">
      <c r="A1207" s="26">
        <v>44148.479166666701</v>
      </c>
      <c r="B1207" s="52">
        <v>28.832985416749366</v>
      </c>
      <c r="C1207" s="52">
        <v>15.837503098018763</v>
      </c>
      <c r="D1207" s="52">
        <v>57.56152248396193</v>
      </c>
      <c r="E1207" s="52">
        <v>39.099571899038324</v>
      </c>
      <c r="F1207" s="52">
        <v>22.689127065972841</v>
      </c>
      <c r="G1207" s="52">
        <v>8.5277471733406857E-2</v>
      </c>
      <c r="H1207" s="52">
        <v>7.6582787105340909E-3</v>
      </c>
      <c r="I1207" s="52">
        <v>0</v>
      </c>
      <c r="J1207" s="52">
        <v>0</v>
      </c>
      <c r="K1207" s="52">
        <v>0</v>
      </c>
    </row>
    <row r="1208" spans="1:11" ht="15" customHeight="1" x14ac:dyDescent="0.3">
      <c r="A1208" s="25">
        <v>44148.489583333299</v>
      </c>
      <c r="B1208" s="51">
        <v>28.612006419602199</v>
      </c>
      <c r="C1208" s="51">
        <v>15.890434525688175</v>
      </c>
      <c r="D1208" s="51">
        <v>57.819157518330336</v>
      </c>
      <c r="E1208" s="51">
        <v>39.06947762450595</v>
      </c>
      <c r="F1208" s="51">
        <v>22.911191410792195</v>
      </c>
      <c r="G1208" s="51">
        <v>5.029184230431747E-2</v>
      </c>
      <c r="H1208" s="51">
        <v>7.6337723957422554E-3</v>
      </c>
      <c r="I1208" s="51">
        <v>0</v>
      </c>
      <c r="J1208" s="51">
        <v>0</v>
      </c>
      <c r="K1208" s="51">
        <v>0</v>
      </c>
    </row>
    <row r="1209" spans="1:11" ht="15" customHeight="1" x14ac:dyDescent="0.3">
      <c r="A1209" s="26">
        <v>44148.5</v>
      </c>
      <c r="B1209" s="52">
        <v>28.700835426216351</v>
      </c>
      <c r="C1209" s="52">
        <v>15.759197159523161</v>
      </c>
      <c r="D1209" s="52">
        <v>57.554981717659366</v>
      </c>
      <c r="E1209" s="52">
        <v>39.125899423746667</v>
      </c>
      <c r="F1209" s="52">
        <v>23.079408765411959</v>
      </c>
      <c r="G1209" s="52">
        <v>4.1113997812829442E-2</v>
      </c>
      <c r="H1209" s="52">
        <v>7.5696300089636561E-3</v>
      </c>
      <c r="I1209" s="52">
        <v>0</v>
      </c>
      <c r="J1209" s="52">
        <v>0</v>
      </c>
      <c r="K1209" s="52">
        <v>0</v>
      </c>
    </row>
    <row r="1210" spans="1:11" ht="15" customHeight="1" x14ac:dyDescent="0.3">
      <c r="A1210" s="25">
        <v>44148.510416666701</v>
      </c>
      <c r="B1210" s="51">
        <v>28.473935111583426</v>
      </c>
      <c r="C1210" s="51">
        <v>15.578940424489115</v>
      </c>
      <c r="D1210" s="51">
        <v>57.040542254457378</v>
      </c>
      <c r="E1210" s="51">
        <v>38.540995280552437</v>
      </c>
      <c r="F1210" s="51">
        <v>23.07881463322985</v>
      </c>
      <c r="G1210" s="51">
        <v>9.2246161989925898E-2</v>
      </c>
      <c r="H1210" s="51">
        <v>7.4886043306245254E-3</v>
      </c>
      <c r="I1210" s="51">
        <v>0</v>
      </c>
      <c r="J1210" s="51">
        <v>0</v>
      </c>
      <c r="K1210" s="51">
        <v>0</v>
      </c>
    </row>
    <row r="1211" spans="1:11" ht="15" customHeight="1" x14ac:dyDescent="0.3">
      <c r="A1211" s="26">
        <v>44148.520833333299</v>
      </c>
      <c r="B1211" s="52">
        <v>28.288473981796876</v>
      </c>
      <c r="C1211" s="52">
        <v>15.61687555367425</v>
      </c>
      <c r="D1211" s="52">
        <v>56.49155173807226</v>
      </c>
      <c r="E1211" s="52">
        <v>38.216796335184583</v>
      </c>
      <c r="F1211" s="52">
        <v>22.962530012452525</v>
      </c>
      <c r="G1211" s="52">
        <v>3.9118601067084452E-2</v>
      </c>
      <c r="H1211" s="52">
        <v>8.0818835274198472E-3</v>
      </c>
      <c r="I1211" s="52">
        <v>0</v>
      </c>
      <c r="J1211" s="52">
        <v>0</v>
      </c>
      <c r="K1211" s="52">
        <v>0</v>
      </c>
    </row>
    <row r="1212" spans="1:11" ht="15" customHeight="1" x14ac:dyDescent="0.3">
      <c r="A1212" s="25">
        <v>44148.53125</v>
      </c>
      <c r="B1212" s="51">
        <v>28.278631514654503</v>
      </c>
      <c r="C1212" s="51">
        <v>15.472573365139775</v>
      </c>
      <c r="D1212" s="51">
        <v>55.987495304783423</v>
      </c>
      <c r="E1212" s="51">
        <v>37.925476853264669</v>
      </c>
      <c r="F1212" s="51">
        <v>22.860553076074357</v>
      </c>
      <c r="G1212" s="51">
        <v>2.5655801401686405E-2</v>
      </c>
      <c r="H1212" s="51">
        <v>7.7490585878265961E-3</v>
      </c>
      <c r="I1212" s="51">
        <v>0</v>
      </c>
      <c r="J1212" s="51">
        <v>0</v>
      </c>
      <c r="K1212" s="51">
        <v>0</v>
      </c>
    </row>
    <row r="1213" spans="1:11" ht="15" customHeight="1" x14ac:dyDescent="0.3">
      <c r="A1213" s="26">
        <v>44148.541666666701</v>
      </c>
      <c r="B1213" s="52">
        <v>28.010750694470051</v>
      </c>
      <c r="C1213" s="52">
        <v>15.370657110064698</v>
      </c>
      <c r="D1213" s="52">
        <v>55.265322988220618</v>
      </c>
      <c r="E1213" s="52">
        <v>37.560760681030409</v>
      </c>
      <c r="F1213" s="52">
        <v>22.860464931542754</v>
      </c>
      <c r="G1213" s="52">
        <v>3.9922642999031269E-2</v>
      </c>
      <c r="H1213" s="52">
        <v>7.6098951581255962E-3</v>
      </c>
      <c r="I1213" s="52">
        <v>0</v>
      </c>
      <c r="J1213" s="52">
        <v>0</v>
      </c>
      <c r="K1213" s="52">
        <v>0</v>
      </c>
    </row>
    <row r="1214" spans="1:11" ht="15" customHeight="1" x14ac:dyDescent="0.3">
      <c r="A1214" s="25">
        <v>44148.552083333299</v>
      </c>
      <c r="B1214" s="51">
        <v>27.381131216596906</v>
      </c>
      <c r="C1214" s="51">
        <v>15.194912316406899</v>
      </c>
      <c r="D1214" s="51">
        <v>54.444570532144986</v>
      </c>
      <c r="E1214" s="51">
        <v>37.162206499531251</v>
      </c>
      <c r="F1214" s="51">
        <v>22.590996238748076</v>
      </c>
      <c r="G1214" s="51">
        <v>7.2182864440505007E-2</v>
      </c>
      <c r="H1214" s="51">
        <v>7.5932675097450325E-3</v>
      </c>
      <c r="I1214" s="51">
        <v>0</v>
      </c>
      <c r="J1214" s="51">
        <v>0</v>
      </c>
      <c r="K1214" s="51">
        <v>0</v>
      </c>
    </row>
    <row r="1215" spans="1:11" ht="15" customHeight="1" x14ac:dyDescent="0.3">
      <c r="A1215" s="26">
        <v>44148.5625</v>
      </c>
      <c r="B1215" s="52">
        <v>27.16365765148532</v>
      </c>
      <c r="C1215" s="52">
        <v>15.141789609700798</v>
      </c>
      <c r="D1215" s="52">
        <v>53.928122223205989</v>
      </c>
      <c r="E1215" s="52">
        <v>36.883663838637382</v>
      </c>
      <c r="F1215" s="52">
        <v>22.489642138588884</v>
      </c>
      <c r="G1215" s="52">
        <v>7.5913815112526928E-2</v>
      </c>
      <c r="H1215" s="52">
        <v>7.1857812956529869E-3</v>
      </c>
      <c r="I1215" s="52">
        <v>0</v>
      </c>
      <c r="J1215" s="52">
        <v>0</v>
      </c>
      <c r="K1215" s="52">
        <v>0</v>
      </c>
    </row>
    <row r="1216" spans="1:11" ht="15" customHeight="1" x14ac:dyDescent="0.3">
      <c r="A1216" s="25">
        <v>44148.572916666701</v>
      </c>
      <c r="B1216" s="51">
        <v>26.796892949856055</v>
      </c>
      <c r="C1216" s="51">
        <v>15.07686048206901</v>
      </c>
      <c r="D1216" s="51">
        <v>53.696916649984423</v>
      </c>
      <c r="E1216" s="51">
        <v>36.464266582695728</v>
      </c>
      <c r="F1216" s="51">
        <v>22.369396292424646</v>
      </c>
      <c r="G1216" s="51">
        <v>6.9972239397122021E-2</v>
      </c>
      <c r="H1216" s="51">
        <v>6.699512084409321E-3</v>
      </c>
      <c r="I1216" s="51">
        <v>0</v>
      </c>
      <c r="J1216" s="51">
        <v>0</v>
      </c>
      <c r="K1216" s="51">
        <v>0</v>
      </c>
    </row>
    <row r="1217" spans="1:11" ht="15" customHeight="1" x14ac:dyDescent="0.3">
      <c r="A1217" s="26">
        <v>44148.583333333299</v>
      </c>
      <c r="B1217" s="52">
        <v>26.58215631307262</v>
      </c>
      <c r="C1217" s="52">
        <v>15.035067531360388</v>
      </c>
      <c r="D1217" s="52">
        <v>53.455797025934253</v>
      </c>
      <c r="E1217" s="52">
        <v>36.292638990312064</v>
      </c>
      <c r="F1217" s="52">
        <v>22.048109304734766</v>
      </c>
      <c r="G1217" s="52">
        <v>7.1723972215929827E-2</v>
      </c>
      <c r="H1217" s="52">
        <v>6.7693715523714669E-3</v>
      </c>
      <c r="I1217" s="52">
        <v>0</v>
      </c>
      <c r="J1217" s="52">
        <v>0</v>
      </c>
      <c r="K1217" s="52">
        <v>0</v>
      </c>
    </row>
    <row r="1218" spans="1:11" ht="15" customHeight="1" x14ac:dyDescent="0.3">
      <c r="A1218" s="25">
        <v>44148.59375</v>
      </c>
      <c r="B1218" s="51">
        <v>26.312935362359486</v>
      </c>
      <c r="C1218" s="51">
        <v>14.939718995227668</v>
      </c>
      <c r="D1218" s="51">
        <v>52.726642359286693</v>
      </c>
      <c r="E1218" s="51">
        <v>36.271472791418752</v>
      </c>
      <c r="F1218" s="51">
        <v>21.672030171584428</v>
      </c>
      <c r="G1218" s="51">
        <v>6.1362617222175689E-2</v>
      </c>
      <c r="H1218" s="51">
        <v>6.563465623761317E-3</v>
      </c>
      <c r="I1218" s="51">
        <v>0</v>
      </c>
      <c r="J1218" s="51">
        <v>0</v>
      </c>
      <c r="K1218" s="51">
        <v>0</v>
      </c>
    </row>
    <row r="1219" spans="1:11" ht="15" customHeight="1" x14ac:dyDescent="0.3">
      <c r="A1219" s="26">
        <v>44148.604166666701</v>
      </c>
      <c r="B1219" s="52">
        <v>26.394246839638097</v>
      </c>
      <c r="C1219" s="52">
        <v>14.890219026935574</v>
      </c>
      <c r="D1219" s="52">
        <v>52.508177579994864</v>
      </c>
      <c r="E1219" s="52">
        <v>35.784951956749396</v>
      </c>
      <c r="F1219" s="52">
        <v>21.779490827197847</v>
      </c>
      <c r="G1219" s="52">
        <v>5.1032149205073436E-2</v>
      </c>
      <c r="H1219" s="52">
        <v>6.5801350568075916E-3</v>
      </c>
      <c r="I1219" s="52">
        <v>0</v>
      </c>
      <c r="J1219" s="52">
        <v>0</v>
      </c>
      <c r="K1219" s="52">
        <v>0</v>
      </c>
    </row>
    <row r="1220" spans="1:11" ht="15" customHeight="1" x14ac:dyDescent="0.3">
      <c r="A1220" s="25">
        <v>44148.614583333299</v>
      </c>
      <c r="B1220" s="51">
        <v>26.488689892496481</v>
      </c>
      <c r="C1220" s="51">
        <v>14.894361484969931</v>
      </c>
      <c r="D1220" s="51">
        <v>52.533947821779002</v>
      </c>
      <c r="E1220" s="51">
        <v>35.66349649149825</v>
      </c>
      <c r="F1220" s="51">
        <v>21.700866416308045</v>
      </c>
      <c r="G1220" s="51">
        <v>6.9740832206953207E-2</v>
      </c>
      <c r="H1220" s="51">
        <v>6.482249725235761E-3</v>
      </c>
      <c r="I1220" s="51">
        <v>0</v>
      </c>
      <c r="J1220" s="51">
        <v>0</v>
      </c>
      <c r="K1220" s="51">
        <v>0</v>
      </c>
    </row>
    <row r="1221" spans="1:11" ht="15" customHeight="1" x14ac:dyDescent="0.3">
      <c r="A1221" s="26">
        <v>44148.625</v>
      </c>
      <c r="B1221" s="52">
        <v>26.563117274347057</v>
      </c>
      <c r="C1221" s="52">
        <v>14.930829903467265</v>
      </c>
      <c r="D1221" s="52">
        <v>52.561569408325667</v>
      </c>
      <c r="E1221" s="52">
        <v>36.245356431368286</v>
      </c>
      <c r="F1221" s="52">
        <v>21.734580583698435</v>
      </c>
      <c r="G1221" s="52">
        <v>7.3202134670087612E-2</v>
      </c>
      <c r="H1221" s="52">
        <v>6.2003840005797313E-3</v>
      </c>
      <c r="I1221" s="52">
        <v>0</v>
      </c>
      <c r="J1221" s="52">
        <v>0</v>
      </c>
      <c r="K1221" s="52">
        <v>0</v>
      </c>
    </row>
    <row r="1222" spans="1:11" ht="15" customHeight="1" x14ac:dyDescent="0.3">
      <c r="A1222" s="25">
        <v>44148.635416666701</v>
      </c>
      <c r="B1222" s="51">
        <v>26.821805629042895</v>
      </c>
      <c r="C1222" s="51">
        <v>15.040638676958011</v>
      </c>
      <c r="D1222" s="51">
        <v>52.494146313898661</v>
      </c>
      <c r="E1222" s="51">
        <v>35.880824706003814</v>
      </c>
      <c r="F1222" s="51">
        <v>21.634249746331765</v>
      </c>
      <c r="G1222" s="51">
        <v>3.6598615987691117E-2</v>
      </c>
      <c r="H1222" s="51">
        <v>5.7697233242417949E-3</v>
      </c>
      <c r="I1222" s="51">
        <v>0</v>
      </c>
      <c r="J1222" s="51">
        <v>0</v>
      </c>
      <c r="K1222" s="51">
        <v>0</v>
      </c>
    </row>
    <row r="1223" spans="1:11" ht="15" customHeight="1" x14ac:dyDescent="0.3">
      <c r="A1223" s="26">
        <v>44148.645833333299</v>
      </c>
      <c r="B1223" s="52">
        <v>26.914660290468802</v>
      </c>
      <c r="C1223" s="52">
        <v>15.146372567520055</v>
      </c>
      <c r="D1223" s="52">
        <v>52.496244211580368</v>
      </c>
      <c r="E1223" s="52">
        <v>36.162568766252072</v>
      </c>
      <c r="F1223" s="52">
        <v>21.790834678113615</v>
      </c>
      <c r="G1223" s="52">
        <v>2.4813518451024721E-2</v>
      </c>
      <c r="H1223" s="52">
        <v>5.5573309747043711E-3</v>
      </c>
      <c r="I1223" s="52">
        <v>0</v>
      </c>
      <c r="J1223" s="52">
        <v>0</v>
      </c>
      <c r="K1223" s="52">
        <v>0</v>
      </c>
    </row>
    <row r="1224" spans="1:11" ht="15" customHeight="1" x14ac:dyDescent="0.3">
      <c r="A1224" s="25">
        <v>44148.65625</v>
      </c>
      <c r="B1224" s="51">
        <v>27.292143549199714</v>
      </c>
      <c r="C1224" s="51">
        <v>15.305691674287864</v>
      </c>
      <c r="D1224" s="51">
        <v>52.920247179698073</v>
      </c>
      <c r="E1224" s="51">
        <v>36.751351109109976</v>
      </c>
      <c r="F1224" s="51">
        <v>21.769371761441281</v>
      </c>
      <c r="G1224" s="51">
        <v>4.8276834779744607E-2</v>
      </c>
      <c r="H1224" s="51">
        <v>5.7051988043401135E-3</v>
      </c>
      <c r="I1224" s="51">
        <v>0</v>
      </c>
      <c r="J1224" s="51">
        <v>0</v>
      </c>
      <c r="K1224" s="51">
        <v>0</v>
      </c>
    </row>
    <row r="1225" spans="1:11" ht="15" customHeight="1" x14ac:dyDescent="0.3">
      <c r="A1225" s="26">
        <v>44148.666666666701</v>
      </c>
      <c r="B1225" s="52">
        <v>27.970832777379332</v>
      </c>
      <c r="C1225" s="52">
        <v>15.540886940686224</v>
      </c>
      <c r="D1225" s="52">
        <v>53.677352928043518</v>
      </c>
      <c r="E1225" s="52">
        <v>37.49811183219753</v>
      </c>
      <c r="F1225" s="52">
        <v>21.963099205645079</v>
      </c>
      <c r="G1225" s="52">
        <v>7.5589746992392973E-2</v>
      </c>
      <c r="H1225" s="52">
        <v>5.5210670417101251E-3</v>
      </c>
      <c r="I1225" s="52">
        <v>0</v>
      </c>
      <c r="J1225" s="52">
        <v>0</v>
      </c>
      <c r="K1225" s="52">
        <v>0</v>
      </c>
    </row>
    <row r="1226" spans="1:11" ht="15" customHeight="1" x14ac:dyDescent="0.3">
      <c r="A1226" s="25">
        <v>44148.677083333299</v>
      </c>
      <c r="B1226" s="51">
        <v>28.565254874729707</v>
      </c>
      <c r="C1226" s="51">
        <v>15.91888341966999</v>
      </c>
      <c r="D1226" s="51">
        <v>54.888664809940209</v>
      </c>
      <c r="E1226" s="51">
        <v>38.436345191452077</v>
      </c>
      <c r="F1226" s="51">
        <v>22.408651193259868</v>
      </c>
      <c r="G1226" s="51">
        <v>6.2872156922458775E-2</v>
      </c>
      <c r="H1226" s="51">
        <v>5.6122935283382273E-3</v>
      </c>
      <c r="I1226" s="51">
        <v>0</v>
      </c>
      <c r="J1226" s="51">
        <v>0</v>
      </c>
      <c r="K1226" s="51">
        <v>0</v>
      </c>
    </row>
    <row r="1227" spans="1:11" ht="15" customHeight="1" x14ac:dyDescent="0.3">
      <c r="A1227" s="26">
        <v>44148.6875</v>
      </c>
      <c r="B1227" s="52">
        <v>29.36008380378102</v>
      </c>
      <c r="C1227" s="52">
        <v>16.42248539096671</v>
      </c>
      <c r="D1227" s="52">
        <v>56.405732978089432</v>
      </c>
      <c r="E1227" s="52">
        <v>39.508875253750929</v>
      </c>
      <c r="F1227" s="52">
        <v>22.902960845876933</v>
      </c>
      <c r="G1227" s="52">
        <v>3.0516823203667626E-2</v>
      </c>
      <c r="H1227" s="52">
        <v>5.5698788752533233E-3</v>
      </c>
      <c r="I1227" s="52">
        <v>0</v>
      </c>
      <c r="J1227" s="52">
        <v>0</v>
      </c>
      <c r="K1227" s="52">
        <v>0</v>
      </c>
    </row>
    <row r="1228" spans="1:11" ht="15" customHeight="1" x14ac:dyDescent="0.3">
      <c r="A1228" s="25">
        <v>44148.697916666701</v>
      </c>
      <c r="B1228" s="51">
        <v>30.657171653866367</v>
      </c>
      <c r="C1228" s="51">
        <v>17.112389613428164</v>
      </c>
      <c r="D1228" s="51">
        <v>58.808755165400115</v>
      </c>
      <c r="E1228" s="51">
        <v>41.113165921517904</v>
      </c>
      <c r="F1228" s="51">
        <v>23.700275986339751</v>
      </c>
      <c r="G1228" s="51">
        <v>7.8884357835491761E-2</v>
      </c>
      <c r="H1228" s="51">
        <v>5.4938050282147518E-3</v>
      </c>
      <c r="I1228" s="51">
        <v>0</v>
      </c>
      <c r="J1228" s="51">
        <v>0</v>
      </c>
      <c r="K1228" s="51">
        <v>0</v>
      </c>
    </row>
    <row r="1229" spans="1:11" ht="15" customHeight="1" x14ac:dyDescent="0.3">
      <c r="A1229" s="26">
        <v>44148.708333333299</v>
      </c>
      <c r="B1229" s="52">
        <v>32.031046243455918</v>
      </c>
      <c r="C1229" s="52">
        <v>18.223424844749577</v>
      </c>
      <c r="D1229" s="52">
        <v>62.587488979284807</v>
      </c>
      <c r="E1229" s="52">
        <v>42.898969470030117</v>
      </c>
      <c r="F1229" s="52">
        <v>25.029545210575062</v>
      </c>
      <c r="G1229" s="52">
        <v>6.2761356022079787E-2</v>
      </c>
      <c r="H1229" s="52">
        <v>5.5228045963153253E-3</v>
      </c>
      <c r="I1229" s="52">
        <v>0</v>
      </c>
      <c r="J1229" s="52">
        <v>0</v>
      </c>
      <c r="K1229" s="52">
        <v>0</v>
      </c>
    </row>
    <row r="1230" spans="1:11" ht="15" customHeight="1" x14ac:dyDescent="0.3">
      <c r="A1230" s="25">
        <v>44148.71875</v>
      </c>
      <c r="B1230" s="51">
        <v>32.998950767316494</v>
      </c>
      <c r="C1230" s="51">
        <v>18.968333360345241</v>
      </c>
      <c r="D1230" s="51">
        <v>64.838656354970269</v>
      </c>
      <c r="E1230" s="51">
        <v>43.408427256306631</v>
      </c>
      <c r="F1230" s="51">
        <v>26.162084499849716</v>
      </c>
      <c r="G1230" s="51">
        <v>2.7495292455749394E-2</v>
      </c>
      <c r="H1230" s="51">
        <v>5.4476511546345139E-3</v>
      </c>
      <c r="I1230" s="51">
        <v>0</v>
      </c>
      <c r="J1230" s="51">
        <v>0</v>
      </c>
      <c r="K1230" s="51">
        <v>0</v>
      </c>
    </row>
    <row r="1231" spans="1:11" ht="15" customHeight="1" x14ac:dyDescent="0.3">
      <c r="A1231" s="26">
        <v>44148.729166666701</v>
      </c>
      <c r="B1231" s="52">
        <v>33.937874223199259</v>
      </c>
      <c r="C1231" s="52">
        <v>19.521967645068862</v>
      </c>
      <c r="D1231" s="52">
        <v>66.069200489581604</v>
      </c>
      <c r="E1231" s="52">
        <v>43.877981683895271</v>
      </c>
      <c r="F1231" s="52">
        <v>26.792686973733105</v>
      </c>
      <c r="G1231" s="52">
        <v>6.6107935429072312E-2</v>
      </c>
      <c r="H1231" s="52">
        <v>5.2996285455443517E-3</v>
      </c>
      <c r="I1231" s="52">
        <v>0</v>
      </c>
      <c r="J1231" s="52">
        <v>0</v>
      </c>
      <c r="K1231" s="52">
        <v>0</v>
      </c>
    </row>
    <row r="1232" spans="1:11" ht="15" customHeight="1" x14ac:dyDescent="0.3">
      <c r="A1232" s="25">
        <v>44148.739583333299</v>
      </c>
      <c r="B1232" s="51">
        <v>34.155839663805708</v>
      </c>
      <c r="C1232" s="51">
        <v>19.754976650164149</v>
      </c>
      <c r="D1232" s="51">
        <v>66.584241787404125</v>
      </c>
      <c r="E1232" s="51">
        <v>44.190917153518427</v>
      </c>
      <c r="F1232" s="51">
        <v>27.303997824673349</v>
      </c>
      <c r="G1232" s="51">
        <v>6.9907523826990656E-2</v>
      </c>
      <c r="H1232" s="51">
        <v>5.2538099081778002E-3</v>
      </c>
      <c r="I1232" s="51">
        <v>0</v>
      </c>
      <c r="J1232" s="51">
        <v>0</v>
      </c>
      <c r="K1232" s="51">
        <v>0</v>
      </c>
    </row>
    <row r="1233" spans="1:11" ht="15" customHeight="1" x14ac:dyDescent="0.3">
      <c r="A1233" s="26">
        <v>44148.75</v>
      </c>
      <c r="B1233" s="52">
        <v>34.561251202532205</v>
      </c>
      <c r="C1233" s="52">
        <v>19.864145487751689</v>
      </c>
      <c r="D1233" s="52">
        <v>66.948438406260948</v>
      </c>
      <c r="E1233" s="52">
        <v>44.071371499928418</v>
      </c>
      <c r="F1233" s="52">
        <v>27.632388545248443</v>
      </c>
      <c r="G1233" s="52">
        <v>6.8515648799676268E-2</v>
      </c>
      <c r="H1233" s="52">
        <v>5.1217277383044579E-3</v>
      </c>
      <c r="I1233" s="52">
        <v>0</v>
      </c>
      <c r="J1233" s="52">
        <v>0</v>
      </c>
      <c r="K1233" s="52">
        <v>0</v>
      </c>
    </row>
    <row r="1234" spans="1:11" ht="15" customHeight="1" x14ac:dyDescent="0.3">
      <c r="A1234" s="25">
        <v>44148.760416666701</v>
      </c>
      <c r="B1234" s="51">
        <v>34.383906481576084</v>
      </c>
      <c r="C1234" s="51">
        <v>19.871999531021903</v>
      </c>
      <c r="D1234" s="51">
        <v>67.045268902394241</v>
      </c>
      <c r="E1234" s="51">
        <v>44.13028318311801</v>
      </c>
      <c r="F1234" s="51">
        <v>27.652800545489121</v>
      </c>
      <c r="G1234" s="51">
        <v>4.0837485831355651E-2</v>
      </c>
      <c r="H1234" s="51">
        <v>5.2933180392459459E-3</v>
      </c>
      <c r="I1234" s="51">
        <v>0</v>
      </c>
      <c r="J1234" s="51">
        <v>0</v>
      </c>
      <c r="K1234" s="51">
        <v>0</v>
      </c>
    </row>
    <row r="1235" spans="1:11" ht="15" customHeight="1" x14ac:dyDescent="0.3">
      <c r="A1235" s="26">
        <v>44148.770833333299</v>
      </c>
      <c r="B1235" s="52">
        <v>33.981750648140391</v>
      </c>
      <c r="C1235" s="52">
        <v>19.778600899160995</v>
      </c>
      <c r="D1235" s="52">
        <v>66.848668859942791</v>
      </c>
      <c r="E1235" s="52">
        <v>43.713557903551624</v>
      </c>
      <c r="F1235" s="52">
        <v>27.665388665460831</v>
      </c>
      <c r="G1235" s="52">
        <v>2.5008645700363017E-2</v>
      </c>
      <c r="H1235" s="52">
        <v>5.1675062761110833E-3</v>
      </c>
      <c r="I1235" s="52">
        <v>0</v>
      </c>
      <c r="J1235" s="52">
        <v>0</v>
      </c>
      <c r="K1235" s="52">
        <v>0</v>
      </c>
    </row>
    <row r="1236" spans="1:11" ht="15" customHeight="1" x14ac:dyDescent="0.3">
      <c r="A1236" s="25">
        <v>44148.78125</v>
      </c>
      <c r="B1236" s="51">
        <v>33.965042962413037</v>
      </c>
      <c r="C1236" s="51">
        <v>19.842241591539192</v>
      </c>
      <c r="D1236" s="51">
        <v>66.666956909866769</v>
      </c>
      <c r="E1236" s="51">
        <v>43.621605976336866</v>
      </c>
      <c r="F1236" s="51">
        <v>27.648673705684363</v>
      </c>
      <c r="G1236" s="51">
        <v>3.2087646587787962E-2</v>
      </c>
      <c r="H1236" s="51">
        <v>5.18779765908198E-3</v>
      </c>
      <c r="I1236" s="51">
        <v>0</v>
      </c>
      <c r="J1236" s="51">
        <v>0</v>
      </c>
      <c r="K1236" s="51">
        <v>0</v>
      </c>
    </row>
    <row r="1237" spans="1:11" ht="15" customHeight="1" x14ac:dyDescent="0.3">
      <c r="A1237" s="26">
        <v>44148.791666666701</v>
      </c>
      <c r="B1237" s="52">
        <v>33.452563124395496</v>
      </c>
      <c r="C1237" s="52">
        <v>19.682977619638873</v>
      </c>
      <c r="D1237" s="52">
        <v>66.182550810117164</v>
      </c>
      <c r="E1237" s="52">
        <v>42.800652901257585</v>
      </c>
      <c r="F1237" s="52">
        <v>27.387239807944169</v>
      </c>
      <c r="G1237" s="52">
        <v>3.7265382467841848E-2</v>
      </c>
      <c r="H1237" s="52">
        <v>5.2202780938944782E-3</v>
      </c>
      <c r="I1237" s="52">
        <v>0</v>
      </c>
      <c r="J1237" s="52">
        <v>0</v>
      </c>
      <c r="K1237" s="52">
        <v>0</v>
      </c>
    </row>
    <row r="1238" spans="1:11" ht="15" customHeight="1" x14ac:dyDescent="0.3">
      <c r="A1238" s="25">
        <v>44148.802083333299</v>
      </c>
      <c r="B1238" s="51">
        <v>33.020927771951321</v>
      </c>
      <c r="C1238" s="51">
        <v>19.414348051642325</v>
      </c>
      <c r="D1238" s="51">
        <v>65.43107161263454</v>
      </c>
      <c r="E1238" s="51">
        <v>42.681437650415262</v>
      </c>
      <c r="F1238" s="51">
        <v>27.16846924835426</v>
      </c>
      <c r="G1238" s="51">
        <v>2.4659573837224884E-2</v>
      </c>
      <c r="H1238" s="51">
        <v>5.0776705453533279E-3</v>
      </c>
      <c r="I1238" s="51">
        <v>0</v>
      </c>
      <c r="J1238" s="51">
        <v>0</v>
      </c>
      <c r="K1238" s="51">
        <v>0</v>
      </c>
    </row>
    <row r="1239" spans="1:11" ht="15" customHeight="1" x14ac:dyDescent="0.3">
      <c r="A1239" s="26">
        <v>44148.8125</v>
      </c>
      <c r="B1239" s="52">
        <v>32.766235639776248</v>
      </c>
      <c r="C1239" s="52">
        <v>19.29794782580268</v>
      </c>
      <c r="D1239" s="52">
        <v>64.888166116703317</v>
      </c>
      <c r="E1239" s="52">
        <v>42.562824767420977</v>
      </c>
      <c r="F1239" s="52">
        <v>27.06888150757387</v>
      </c>
      <c r="G1239" s="52">
        <v>2.5342028940438469E-2</v>
      </c>
      <c r="H1239" s="52">
        <v>5.0377622807154408E-3</v>
      </c>
      <c r="I1239" s="52">
        <v>0</v>
      </c>
      <c r="J1239" s="52">
        <v>0</v>
      </c>
      <c r="K1239" s="52">
        <v>0</v>
      </c>
    </row>
    <row r="1240" spans="1:11" ht="15" customHeight="1" x14ac:dyDescent="0.3">
      <c r="A1240" s="25">
        <v>44148.822916666701</v>
      </c>
      <c r="B1240" s="51">
        <v>32.558310597345844</v>
      </c>
      <c r="C1240" s="51">
        <v>19.195959548116182</v>
      </c>
      <c r="D1240" s="51">
        <v>64.540804919004671</v>
      </c>
      <c r="E1240" s="51">
        <v>42.592390919868755</v>
      </c>
      <c r="F1240" s="51">
        <v>26.993215156249001</v>
      </c>
      <c r="G1240" s="51">
        <v>2.5415569361044048E-2</v>
      </c>
      <c r="H1240" s="51">
        <v>5.0809035661760335E-3</v>
      </c>
      <c r="I1240" s="51">
        <v>0</v>
      </c>
      <c r="J1240" s="51">
        <v>0</v>
      </c>
      <c r="K1240" s="51">
        <v>0</v>
      </c>
    </row>
    <row r="1241" spans="1:11" ht="15" customHeight="1" x14ac:dyDescent="0.3">
      <c r="A1241" s="26">
        <v>44148.833333333299</v>
      </c>
      <c r="B1241" s="52">
        <v>32.197904569506846</v>
      </c>
      <c r="C1241" s="52">
        <v>18.997808814292178</v>
      </c>
      <c r="D1241" s="52">
        <v>64.021191674258318</v>
      </c>
      <c r="E1241" s="52">
        <v>42.007026129262968</v>
      </c>
      <c r="F1241" s="52">
        <v>26.849023100740915</v>
      </c>
      <c r="G1241" s="52">
        <v>7.9924219382844622E-2</v>
      </c>
      <c r="H1241" s="52">
        <v>4.9556441133188113E-3</v>
      </c>
      <c r="I1241" s="52">
        <v>0</v>
      </c>
      <c r="J1241" s="52">
        <v>0</v>
      </c>
      <c r="K1241" s="52">
        <v>0</v>
      </c>
    </row>
    <row r="1242" spans="1:11" ht="15" customHeight="1" x14ac:dyDescent="0.3">
      <c r="A1242" s="25">
        <v>44148.84375</v>
      </c>
      <c r="B1242" s="51">
        <v>31.574968275449596</v>
      </c>
      <c r="C1242" s="51">
        <v>18.665369265583514</v>
      </c>
      <c r="D1242" s="51">
        <v>63.028479667025167</v>
      </c>
      <c r="E1242" s="51">
        <v>41.606125038895357</v>
      </c>
      <c r="F1242" s="51">
        <v>26.292895897447739</v>
      </c>
      <c r="G1242" s="51">
        <v>7.670020734352874E-2</v>
      </c>
      <c r="H1242" s="51">
        <v>4.8560102806688692E-3</v>
      </c>
      <c r="I1242" s="51">
        <v>0</v>
      </c>
      <c r="J1242" s="51">
        <v>0</v>
      </c>
      <c r="K1242" s="51">
        <v>0</v>
      </c>
    </row>
    <row r="1243" spans="1:11" ht="15" customHeight="1" x14ac:dyDescent="0.3">
      <c r="A1243" s="26">
        <v>44148.854166666701</v>
      </c>
      <c r="B1243" s="52">
        <v>30.703570632809765</v>
      </c>
      <c r="C1243" s="52">
        <v>18.366754529696582</v>
      </c>
      <c r="D1243" s="52">
        <v>61.646490318509628</v>
      </c>
      <c r="E1243" s="52">
        <v>40.337307167289076</v>
      </c>
      <c r="F1243" s="52">
        <v>25.907362874132907</v>
      </c>
      <c r="G1243" s="52">
        <v>8.1472980640783135E-2</v>
      </c>
      <c r="H1243" s="52">
        <v>4.7911136075921091E-3</v>
      </c>
      <c r="I1243" s="52">
        <v>0</v>
      </c>
      <c r="J1243" s="52">
        <v>0</v>
      </c>
      <c r="K1243" s="52">
        <v>0</v>
      </c>
    </row>
    <row r="1244" spans="1:11" ht="15" customHeight="1" x14ac:dyDescent="0.3">
      <c r="A1244" s="25">
        <v>44148.864583333299</v>
      </c>
      <c r="B1244" s="51">
        <v>30.040629782660581</v>
      </c>
      <c r="C1244" s="51">
        <v>17.852613778890316</v>
      </c>
      <c r="D1244" s="51">
        <v>60.278515397092825</v>
      </c>
      <c r="E1244" s="51">
        <v>39.50800866271539</v>
      </c>
      <c r="F1244" s="51">
        <v>25.333255165243376</v>
      </c>
      <c r="G1244" s="51">
        <v>7.3875274653361342E-2</v>
      </c>
      <c r="H1244" s="51">
        <v>4.4068098088405634E-3</v>
      </c>
      <c r="I1244" s="51">
        <v>0</v>
      </c>
      <c r="J1244" s="51">
        <v>0</v>
      </c>
      <c r="K1244" s="51">
        <v>0</v>
      </c>
    </row>
    <row r="1245" spans="1:11" ht="15" customHeight="1" x14ac:dyDescent="0.3">
      <c r="A1245" s="26">
        <v>44148.875</v>
      </c>
      <c r="B1245" s="52">
        <v>29.32786383253644</v>
      </c>
      <c r="C1245" s="52">
        <v>17.393950077599143</v>
      </c>
      <c r="D1245" s="52">
        <v>58.865135204916093</v>
      </c>
      <c r="E1245" s="52">
        <v>38.353850849928548</v>
      </c>
      <c r="F1245" s="52">
        <v>24.843854233705756</v>
      </c>
      <c r="G1245" s="52">
        <v>4.4491954465946039E-2</v>
      </c>
      <c r="H1245" s="52">
        <v>4.2075069373359499E-3</v>
      </c>
      <c r="I1245" s="52">
        <v>0</v>
      </c>
      <c r="J1245" s="52">
        <v>0</v>
      </c>
      <c r="K1245" s="52">
        <v>0</v>
      </c>
    </row>
    <row r="1246" spans="1:11" ht="15" customHeight="1" x14ac:dyDescent="0.3">
      <c r="A1246" s="25">
        <v>44148.885416666701</v>
      </c>
      <c r="B1246" s="51">
        <v>28.451912899194582</v>
      </c>
      <c r="C1246" s="51">
        <v>16.922902720328956</v>
      </c>
      <c r="D1246" s="51">
        <v>57.413612797851243</v>
      </c>
      <c r="E1246" s="51">
        <v>37.734232599714304</v>
      </c>
      <c r="F1246" s="51">
        <v>24.081973797106123</v>
      </c>
      <c r="G1246" s="51">
        <v>7.9729582402978852E-2</v>
      </c>
      <c r="H1246" s="51">
        <v>3.7989235931327413E-3</v>
      </c>
      <c r="I1246" s="51">
        <v>0</v>
      </c>
      <c r="J1246" s="51">
        <v>0</v>
      </c>
      <c r="K1246" s="51">
        <v>0</v>
      </c>
    </row>
    <row r="1247" spans="1:11" ht="15" customHeight="1" x14ac:dyDescent="0.3">
      <c r="A1247" s="26">
        <v>44148.895833333299</v>
      </c>
      <c r="B1247" s="52">
        <v>27.471752540151137</v>
      </c>
      <c r="C1247" s="52">
        <v>16.493816571822826</v>
      </c>
      <c r="D1247" s="52">
        <v>56.142687683878357</v>
      </c>
      <c r="E1247" s="52">
        <v>36.571037075186958</v>
      </c>
      <c r="F1247" s="52">
        <v>23.484446193852619</v>
      </c>
      <c r="G1247" s="52">
        <v>7.1991169077462475E-2</v>
      </c>
      <c r="H1247" s="52">
        <v>3.5927106046218286E-3</v>
      </c>
      <c r="I1247" s="52">
        <v>0</v>
      </c>
      <c r="J1247" s="52">
        <v>0</v>
      </c>
      <c r="K1247" s="52">
        <v>0</v>
      </c>
    </row>
    <row r="1248" spans="1:11" ht="15" customHeight="1" x14ac:dyDescent="0.3">
      <c r="A1248" s="25">
        <v>44148.90625</v>
      </c>
      <c r="B1248" s="51">
        <v>26.65539220887775</v>
      </c>
      <c r="C1248" s="51">
        <v>15.983191742007198</v>
      </c>
      <c r="D1248" s="51">
        <v>54.472494983037173</v>
      </c>
      <c r="E1248" s="51">
        <v>35.510670459430038</v>
      </c>
      <c r="F1248" s="51">
        <v>22.804428353865028</v>
      </c>
      <c r="G1248" s="51">
        <v>9.0140944882743504E-2</v>
      </c>
      <c r="H1248" s="51">
        <v>3.6256236952567065E-3</v>
      </c>
      <c r="I1248" s="51">
        <v>0</v>
      </c>
      <c r="J1248" s="51">
        <v>0</v>
      </c>
      <c r="K1248" s="51">
        <v>0</v>
      </c>
    </row>
    <row r="1249" spans="1:11" ht="15" customHeight="1" x14ac:dyDescent="0.3">
      <c r="A1249" s="26">
        <v>44148.916666666701</v>
      </c>
      <c r="B1249" s="52">
        <v>25.9263753674309</v>
      </c>
      <c r="C1249" s="52">
        <v>15.617662773201259</v>
      </c>
      <c r="D1249" s="52">
        <v>52.905381764814813</v>
      </c>
      <c r="E1249" s="52">
        <v>34.462783570529083</v>
      </c>
      <c r="F1249" s="52">
        <v>22.122050272845112</v>
      </c>
      <c r="G1249" s="52">
        <v>6.2004379959319976E-2</v>
      </c>
      <c r="H1249" s="52">
        <v>3.5451895232833978E-3</v>
      </c>
      <c r="I1249" s="52">
        <v>0</v>
      </c>
      <c r="J1249" s="52">
        <v>0</v>
      </c>
      <c r="K1249" s="52">
        <v>0</v>
      </c>
    </row>
    <row r="1250" spans="1:11" ht="15" customHeight="1" x14ac:dyDescent="0.3">
      <c r="A1250" s="25">
        <v>44148.927083333299</v>
      </c>
      <c r="B1250" s="51">
        <v>25.231697287820577</v>
      </c>
      <c r="C1250" s="51">
        <v>15.449896660967788</v>
      </c>
      <c r="D1250" s="51">
        <v>52.008677868589245</v>
      </c>
      <c r="E1250" s="51">
        <v>33.286242640983417</v>
      </c>
      <c r="F1250" s="51">
        <v>21.387065321126368</v>
      </c>
      <c r="G1250" s="51">
        <v>7.7473362298818751E-2</v>
      </c>
      <c r="H1250" s="51">
        <v>3.5950984327347726E-3</v>
      </c>
      <c r="I1250" s="51">
        <v>0</v>
      </c>
      <c r="J1250" s="51">
        <v>0</v>
      </c>
      <c r="K1250" s="51">
        <v>0</v>
      </c>
    </row>
    <row r="1251" spans="1:11" ht="15" customHeight="1" x14ac:dyDescent="0.3">
      <c r="A1251" s="26">
        <v>44148.9375</v>
      </c>
      <c r="B1251" s="52">
        <v>24.810821593858808</v>
      </c>
      <c r="C1251" s="52">
        <v>15.207691164798325</v>
      </c>
      <c r="D1251" s="52">
        <v>50.968727655284923</v>
      </c>
      <c r="E1251" s="52">
        <v>32.580322011774498</v>
      </c>
      <c r="F1251" s="52">
        <v>21.031500064134825</v>
      </c>
      <c r="G1251" s="52">
        <v>7.8913774003733131E-2</v>
      </c>
      <c r="H1251" s="52">
        <v>3.4576349512487354E-3</v>
      </c>
      <c r="I1251" s="52">
        <v>0</v>
      </c>
      <c r="J1251" s="52">
        <v>0</v>
      </c>
      <c r="K1251" s="52">
        <v>0</v>
      </c>
    </row>
    <row r="1252" spans="1:11" ht="15" customHeight="1" x14ac:dyDescent="0.3">
      <c r="A1252" s="25">
        <v>44148.947916666701</v>
      </c>
      <c r="B1252" s="51">
        <v>23.879263474950921</v>
      </c>
      <c r="C1252" s="51">
        <v>14.811789633741688</v>
      </c>
      <c r="D1252" s="51">
        <v>49.345218141182912</v>
      </c>
      <c r="E1252" s="51">
        <v>31.89288014857603</v>
      </c>
      <c r="F1252" s="51">
        <v>20.323455268993129</v>
      </c>
      <c r="G1252" s="51">
        <v>4.4335068235323349E-2</v>
      </c>
      <c r="H1252" s="51">
        <v>3.4350605943054687E-3</v>
      </c>
      <c r="I1252" s="51">
        <v>0</v>
      </c>
      <c r="J1252" s="51">
        <v>0</v>
      </c>
      <c r="K1252" s="51">
        <v>0</v>
      </c>
    </row>
    <row r="1253" spans="1:11" ht="15" customHeight="1" x14ac:dyDescent="0.3">
      <c r="A1253" s="26">
        <v>44148.958333333299</v>
      </c>
      <c r="B1253" s="52">
        <v>22.887014240939806</v>
      </c>
      <c r="C1253" s="52">
        <v>14.290492316124777</v>
      </c>
      <c r="D1253" s="52">
        <v>47.392365353254398</v>
      </c>
      <c r="E1253" s="52">
        <v>30.670471688419671</v>
      </c>
      <c r="F1253" s="52">
        <v>19.504071416243804</v>
      </c>
      <c r="G1253" s="52">
        <v>8.3663994905338421E-2</v>
      </c>
      <c r="H1253" s="52">
        <v>3.533760990256127E-3</v>
      </c>
      <c r="I1253" s="52">
        <v>0</v>
      </c>
      <c r="J1253" s="52">
        <v>0</v>
      </c>
      <c r="K1253" s="52">
        <v>0</v>
      </c>
    </row>
    <row r="1254" spans="1:11" ht="15" customHeight="1" x14ac:dyDescent="0.3">
      <c r="A1254" s="25">
        <v>44148.96875</v>
      </c>
      <c r="B1254" s="51">
        <v>22.001494675465068</v>
      </c>
      <c r="C1254" s="51">
        <v>13.603190378560862</v>
      </c>
      <c r="D1254" s="51">
        <v>45.523515483141239</v>
      </c>
      <c r="E1254" s="51">
        <v>28.907557965642404</v>
      </c>
      <c r="F1254" s="51">
        <v>18.759110671988093</v>
      </c>
      <c r="G1254" s="51">
        <v>5.7951322245051416E-2</v>
      </c>
      <c r="H1254" s="51">
        <v>3.4549762762906369E-3</v>
      </c>
      <c r="I1254" s="51">
        <v>0</v>
      </c>
      <c r="J1254" s="51">
        <v>0</v>
      </c>
      <c r="K1254" s="51">
        <v>0</v>
      </c>
    </row>
    <row r="1255" spans="1:11" ht="15" customHeight="1" x14ac:dyDescent="0.3">
      <c r="A1255" s="26">
        <v>44148.979166666701</v>
      </c>
      <c r="B1255" s="52">
        <v>21.153321051463351</v>
      </c>
      <c r="C1255" s="52">
        <v>13.024965098028524</v>
      </c>
      <c r="D1255" s="52">
        <v>43.543583781589575</v>
      </c>
      <c r="E1255" s="52">
        <v>27.964824964908033</v>
      </c>
      <c r="F1255" s="52">
        <v>17.9119330264454</v>
      </c>
      <c r="G1255" s="52">
        <v>4.3172639320297093E-2</v>
      </c>
      <c r="H1255" s="52">
        <v>3.5875806850793877E-3</v>
      </c>
      <c r="I1255" s="52">
        <v>0</v>
      </c>
      <c r="J1255" s="52">
        <v>0</v>
      </c>
      <c r="K1255" s="52">
        <v>0</v>
      </c>
    </row>
    <row r="1256" spans="1:11" ht="15" customHeight="1" x14ac:dyDescent="0.3">
      <c r="A1256" s="25">
        <v>44148.989583333299</v>
      </c>
      <c r="B1256" s="51">
        <v>20.328759157140976</v>
      </c>
      <c r="C1256" s="51">
        <v>12.420383385795565</v>
      </c>
      <c r="D1256" s="51">
        <v>41.719551118277103</v>
      </c>
      <c r="E1256" s="51">
        <v>26.712943841663165</v>
      </c>
      <c r="F1256" s="51">
        <v>17.138702109846307</v>
      </c>
      <c r="G1256" s="51">
        <v>7.7330203613375489E-2</v>
      </c>
      <c r="H1256" s="51">
        <v>4.0495085747280371E-3</v>
      </c>
      <c r="I1256" s="51">
        <v>0</v>
      </c>
      <c r="J1256" s="51">
        <v>0</v>
      </c>
      <c r="K1256" s="51">
        <v>0</v>
      </c>
    </row>
    <row r="1257" spans="1:11" ht="15" customHeight="1" x14ac:dyDescent="0.3">
      <c r="A1257" s="26">
        <v>44149</v>
      </c>
      <c r="B1257" s="52">
        <v>19.213688966393764</v>
      </c>
      <c r="C1257" s="52">
        <v>11.818259128973493</v>
      </c>
      <c r="D1257" s="52">
        <v>39.699243772432148</v>
      </c>
      <c r="E1257" s="52">
        <v>25.593817068704631</v>
      </c>
      <c r="F1257" s="52">
        <v>16.311658775017364</v>
      </c>
      <c r="G1257" s="52">
        <v>8.9701663436996745E-2</v>
      </c>
      <c r="H1257" s="52">
        <v>3.993895339726777E-3</v>
      </c>
      <c r="I1257" s="52">
        <v>0</v>
      </c>
      <c r="J1257" s="52">
        <v>0</v>
      </c>
      <c r="K1257" s="52">
        <v>0</v>
      </c>
    </row>
    <row r="1258" spans="1:11" ht="15" customHeight="1" x14ac:dyDescent="0.3">
      <c r="A1258" s="25">
        <v>44149.010416666701</v>
      </c>
      <c r="B1258" s="51">
        <v>18.619525704261726</v>
      </c>
      <c r="C1258" s="51">
        <v>11.343178873575136</v>
      </c>
      <c r="D1258" s="51">
        <v>38.562635109603725</v>
      </c>
      <c r="E1258" s="51">
        <v>24.622910899539718</v>
      </c>
      <c r="F1258" s="51">
        <v>15.60139121244352</v>
      </c>
      <c r="G1258" s="51">
        <v>8.1108710424053432E-2</v>
      </c>
      <c r="H1258" s="51">
        <v>3.8473936784988042E-3</v>
      </c>
      <c r="I1258" s="51">
        <v>0</v>
      </c>
      <c r="J1258" s="51">
        <v>0</v>
      </c>
      <c r="K1258" s="51">
        <v>0</v>
      </c>
    </row>
    <row r="1259" spans="1:11" ht="15" customHeight="1" x14ac:dyDescent="0.3">
      <c r="A1259" s="26">
        <v>44149.020833333299</v>
      </c>
      <c r="B1259" s="52">
        <v>17.790606196842628</v>
      </c>
      <c r="C1259" s="52">
        <v>10.941287317406921</v>
      </c>
      <c r="D1259" s="52">
        <v>36.91286886890758</v>
      </c>
      <c r="E1259" s="52">
        <v>23.894942676180559</v>
      </c>
      <c r="F1259" s="52">
        <v>14.90164398184583</v>
      </c>
      <c r="G1259" s="52">
        <v>5.022320457842034E-2</v>
      </c>
      <c r="H1259" s="52">
        <v>3.1297968826102646E-3</v>
      </c>
      <c r="I1259" s="52">
        <v>0</v>
      </c>
      <c r="J1259" s="52">
        <v>0</v>
      </c>
      <c r="K1259" s="52">
        <v>0</v>
      </c>
    </row>
    <row r="1260" spans="1:11" ht="15" customHeight="1" x14ac:dyDescent="0.3">
      <c r="A1260" s="25">
        <v>44149.03125</v>
      </c>
      <c r="B1260" s="51">
        <v>17.409293818892319</v>
      </c>
      <c r="C1260" s="51">
        <v>10.463603934148558</v>
      </c>
      <c r="D1260" s="51">
        <v>35.521283980861774</v>
      </c>
      <c r="E1260" s="51">
        <v>23.251035893676438</v>
      </c>
      <c r="F1260" s="51">
        <v>14.271977882688871</v>
      </c>
      <c r="G1260" s="51">
        <v>5.1041954594487834E-2</v>
      </c>
      <c r="H1260" s="51">
        <v>3.108244971898131E-3</v>
      </c>
      <c r="I1260" s="51">
        <v>0</v>
      </c>
      <c r="J1260" s="51">
        <v>0</v>
      </c>
      <c r="K1260" s="51">
        <v>0</v>
      </c>
    </row>
    <row r="1261" spans="1:11" ht="15" customHeight="1" x14ac:dyDescent="0.3">
      <c r="A1261" s="26">
        <v>44149.041666666701</v>
      </c>
      <c r="B1261" s="52">
        <v>17.14958019352844</v>
      </c>
      <c r="C1261" s="52">
        <v>10.137907118607661</v>
      </c>
      <c r="D1261" s="52">
        <v>34.345837486563141</v>
      </c>
      <c r="E1261" s="52">
        <v>22.652010894951516</v>
      </c>
      <c r="F1261" s="52">
        <v>13.804286216707524</v>
      </c>
      <c r="G1261" s="52">
        <v>7.2849140651185737E-2</v>
      </c>
      <c r="H1261" s="52">
        <v>3.0779860904227123E-3</v>
      </c>
      <c r="I1261" s="52">
        <v>0</v>
      </c>
      <c r="J1261" s="52">
        <v>0</v>
      </c>
      <c r="K1261" s="52">
        <v>0</v>
      </c>
    </row>
    <row r="1262" spans="1:11" ht="15" customHeight="1" x14ac:dyDescent="0.3">
      <c r="A1262" s="25">
        <v>44149.052083333299</v>
      </c>
      <c r="B1262" s="51">
        <v>16.418118640506592</v>
      </c>
      <c r="C1262" s="51">
        <v>9.82375958201626</v>
      </c>
      <c r="D1262" s="51">
        <v>33.621990740682293</v>
      </c>
      <c r="E1262" s="51">
        <v>21.993788026695654</v>
      </c>
      <c r="F1262" s="51">
        <v>13.428205150410751</v>
      </c>
      <c r="G1262" s="51">
        <v>7.6398691619046083E-2</v>
      </c>
      <c r="H1262" s="51">
        <v>3.1009187584353699E-3</v>
      </c>
      <c r="I1262" s="51">
        <v>0</v>
      </c>
      <c r="J1262" s="51">
        <v>0</v>
      </c>
      <c r="K1262" s="51">
        <v>0</v>
      </c>
    </row>
    <row r="1263" spans="1:11" ht="15" customHeight="1" x14ac:dyDescent="0.3">
      <c r="A1263" s="26">
        <v>44149.0625</v>
      </c>
      <c r="B1263" s="52">
        <v>16.358930614724013</v>
      </c>
      <c r="C1263" s="52">
        <v>9.6091299606134264</v>
      </c>
      <c r="D1263" s="52">
        <v>32.681661910769613</v>
      </c>
      <c r="E1263" s="52">
        <v>21.595186384371548</v>
      </c>
      <c r="F1263" s="52">
        <v>13.052813064421075</v>
      </c>
      <c r="G1263" s="52">
        <v>8.1188624347776572E-2</v>
      </c>
      <c r="H1263" s="52">
        <v>3.0167149189557277E-3</v>
      </c>
      <c r="I1263" s="52">
        <v>0</v>
      </c>
      <c r="J1263" s="52">
        <v>0</v>
      </c>
      <c r="K1263" s="52">
        <v>0</v>
      </c>
    </row>
    <row r="1264" spans="1:11" ht="15" customHeight="1" x14ac:dyDescent="0.3">
      <c r="A1264" s="25">
        <v>44149.072916666701</v>
      </c>
      <c r="B1264" s="51">
        <v>15.841608040015036</v>
      </c>
      <c r="C1264" s="51">
        <v>9.4579548037117824</v>
      </c>
      <c r="D1264" s="51">
        <v>32.138016645351406</v>
      </c>
      <c r="E1264" s="51">
        <v>21.242549768166263</v>
      </c>
      <c r="F1264" s="51">
        <v>12.767686768399674</v>
      </c>
      <c r="G1264" s="51">
        <v>4.5737238921523385E-2</v>
      </c>
      <c r="H1264" s="51">
        <v>3.0713439076420455E-3</v>
      </c>
      <c r="I1264" s="51">
        <v>0</v>
      </c>
      <c r="J1264" s="51">
        <v>0</v>
      </c>
      <c r="K1264" s="51">
        <v>0</v>
      </c>
    </row>
    <row r="1265" spans="1:11" ht="15" customHeight="1" x14ac:dyDescent="0.3">
      <c r="A1265" s="26">
        <v>44149.083333333299</v>
      </c>
      <c r="B1265" s="52">
        <v>15.740871750916757</v>
      </c>
      <c r="C1265" s="52">
        <v>9.3815936868580305</v>
      </c>
      <c r="D1265" s="52">
        <v>31.485936204656227</v>
      </c>
      <c r="E1265" s="52">
        <v>21.136967942405779</v>
      </c>
      <c r="F1265" s="52">
        <v>12.476319630286392</v>
      </c>
      <c r="G1265" s="52">
        <v>7.8859844361955769E-2</v>
      </c>
      <c r="H1265" s="52">
        <v>2.9878301173043554E-3</v>
      </c>
      <c r="I1265" s="52">
        <v>0</v>
      </c>
      <c r="J1265" s="52">
        <v>0</v>
      </c>
      <c r="K1265" s="52">
        <v>0</v>
      </c>
    </row>
    <row r="1266" spans="1:11" ht="15" customHeight="1" x14ac:dyDescent="0.3">
      <c r="A1266" s="25">
        <v>44149.09375</v>
      </c>
      <c r="B1266" s="51">
        <v>15.802131046605894</v>
      </c>
      <c r="C1266" s="51">
        <v>9.1730409705746574</v>
      </c>
      <c r="D1266" s="51">
        <v>31.062258287685186</v>
      </c>
      <c r="E1266" s="51">
        <v>20.829230660204967</v>
      </c>
      <c r="F1266" s="51">
        <v>12.371075086205847</v>
      </c>
      <c r="G1266" s="51">
        <v>7.7872931917439922E-2</v>
      </c>
      <c r="H1266" s="51">
        <v>2.9800926258541837E-3</v>
      </c>
      <c r="I1266" s="51">
        <v>0</v>
      </c>
      <c r="J1266" s="51">
        <v>0</v>
      </c>
      <c r="K1266" s="51">
        <v>0</v>
      </c>
    </row>
    <row r="1267" spans="1:11" ht="15" customHeight="1" x14ac:dyDescent="0.3">
      <c r="A1267" s="26">
        <v>44149.104166666701</v>
      </c>
      <c r="B1267" s="52">
        <v>15.832619378264171</v>
      </c>
      <c r="C1267" s="52">
        <v>9.1442861104159974</v>
      </c>
      <c r="D1267" s="52">
        <v>30.815526266167069</v>
      </c>
      <c r="E1267" s="52">
        <v>20.743766540748659</v>
      </c>
      <c r="F1267" s="52">
        <v>12.277045835545184</v>
      </c>
      <c r="G1267" s="52">
        <v>8.0411056967248817E-2</v>
      </c>
      <c r="H1267" s="52">
        <v>2.9875328376922708E-3</v>
      </c>
      <c r="I1267" s="52">
        <v>0</v>
      </c>
      <c r="J1267" s="52">
        <v>0</v>
      </c>
      <c r="K1267" s="52">
        <v>0</v>
      </c>
    </row>
    <row r="1268" spans="1:11" ht="15" customHeight="1" x14ac:dyDescent="0.3">
      <c r="A1268" s="25">
        <v>44149.114583333299</v>
      </c>
      <c r="B1268" s="51">
        <v>15.483776634318959</v>
      </c>
      <c r="C1268" s="51">
        <v>8.3674549895340391</v>
      </c>
      <c r="D1268" s="51">
        <v>30.692332956830324</v>
      </c>
      <c r="E1268" s="51">
        <v>21.060534000589751</v>
      </c>
      <c r="F1268" s="51">
        <v>12.363578143153719</v>
      </c>
      <c r="G1268" s="51">
        <v>6.4593002764611815E-2</v>
      </c>
      <c r="H1268" s="51">
        <v>3.2193584345885993E-3</v>
      </c>
      <c r="I1268" s="51">
        <v>0</v>
      </c>
      <c r="J1268" s="51">
        <v>0</v>
      </c>
      <c r="K1268" s="51">
        <v>0</v>
      </c>
    </row>
    <row r="1269" spans="1:11" ht="15" customHeight="1" x14ac:dyDescent="0.3">
      <c r="A1269" s="26">
        <v>44149.125</v>
      </c>
      <c r="B1269" s="52">
        <v>15.40397885958709</v>
      </c>
      <c r="C1269" s="52">
        <v>9.0361079076042863</v>
      </c>
      <c r="D1269" s="52">
        <v>30.44805649485393</v>
      </c>
      <c r="E1269" s="52">
        <v>20.664894129573675</v>
      </c>
      <c r="F1269" s="52">
        <v>11.763293087654587</v>
      </c>
      <c r="G1269" s="52">
        <v>3.8065011974551456E-2</v>
      </c>
      <c r="H1269" s="52">
        <v>3.174393692499194E-3</v>
      </c>
      <c r="I1269" s="52">
        <v>0</v>
      </c>
      <c r="J1269" s="52">
        <v>0</v>
      </c>
      <c r="K1269" s="52">
        <v>0</v>
      </c>
    </row>
    <row r="1270" spans="1:11" ht="15" customHeight="1" x14ac:dyDescent="0.3">
      <c r="A1270" s="25">
        <v>44149.135416666701</v>
      </c>
      <c r="B1270" s="51">
        <v>15.308190542684594</v>
      </c>
      <c r="C1270" s="51">
        <v>9.0491141454142152</v>
      </c>
      <c r="D1270" s="51">
        <v>30.489255557157488</v>
      </c>
      <c r="E1270" s="51">
        <v>20.494169005207223</v>
      </c>
      <c r="F1270" s="51">
        <v>11.967229360477928</v>
      </c>
      <c r="G1270" s="51">
        <v>6.0965008681438122E-2</v>
      </c>
      <c r="H1270" s="51">
        <v>3.1826674886637533E-3</v>
      </c>
      <c r="I1270" s="51">
        <v>0</v>
      </c>
      <c r="J1270" s="51">
        <v>0</v>
      </c>
      <c r="K1270" s="51">
        <v>0</v>
      </c>
    </row>
    <row r="1271" spans="1:11" ht="15" customHeight="1" x14ac:dyDescent="0.3">
      <c r="A1271" s="26">
        <v>44149.145833333299</v>
      </c>
      <c r="B1271" s="52">
        <v>15.105754139083864</v>
      </c>
      <c r="C1271" s="52">
        <v>9.0493996353210662</v>
      </c>
      <c r="D1271" s="52">
        <v>30.273711079627851</v>
      </c>
      <c r="E1271" s="52">
        <v>20.870903373422394</v>
      </c>
      <c r="F1271" s="52">
        <v>11.902675304422646</v>
      </c>
      <c r="G1271" s="52">
        <v>7.6589896712619523E-2</v>
      </c>
      <c r="H1271" s="52">
        <v>3.1960337453936631E-3</v>
      </c>
      <c r="I1271" s="52">
        <v>0</v>
      </c>
      <c r="J1271" s="52">
        <v>0</v>
      </c>
      <c r="K1271" s="52">
        <v>0</v>
      </c>
    </row>
    <row r="1272" spans="1:11" ht="15" customHeight="1" x14ac:dyDescent="0.3">
      <c r="A1272" s="25">
        <v>44149.15625</v>
      </c>
      <c r="B1272" s="51">
        <v>15.172827770869993</v>
      </c>
      <c r="C1272" s="51">
        <v>9.0179762762431928</v>
      </c>
      <c r="D1272" s="51">
        <v>30.372146437070299</v>
      </c>
      <c r="E1272" s="51">
        <v>20.518083384442022</v>
      </c>
      <c r="F1272" s="51">
        <v>11.846421264206956</v>
      </c>
      <c r="G1272" s="51">
        <v>6.9961453468768017E-2</v>
      </c>
      <c r="H1272" s="51">
        <v>3.0920787755684956E-3</v>
      </c>
      <c r="I1272" s="51">
        <v>0</v>
      </c>
      <c r="J1272" s="51">
        <v>0</v>
      </c>
      <c r="K1272" s="51">
        <v>0</v>
      </c>
    </row>
    <row r="1273" spans="1:11" ht="15" customHeight="1" x14ac:dyDescent="0.3">
      <c r="A1273" s="26">
        <v>44149.166666666701</v>
      </c>
      <c r="B1273" s="52">
        <v>15.429377872663261</v>
      </c>
      <c r="C1273" s="52">
        <v>9.1256520610382168</v>
      </c>
      <c r="D1273" s="52">
        <v>30.507490435140703</v>
      </c>
      <c r="E1273" s="52">
        <v>20.790705964481415</v>
      </c>
      <c r="F1273" s="52">
        <v>11.852073322147969</v>
      </c>
      <c r="G1273" s="52">
        <v>8.5086266639835234E-2</v>
      </c>
      <c r="H1273" s="52">
        <v>3.0502683286284765E-3</v>
      </c>
      <c r="I1273" s="52">
        <v>0</v>
      </c>
      <c r="J1273" s="52">
        <v>0</v>
      </c>
      <c r="K1273" s="52">
        <v>0</v>
      </c>
    </row>
    <row r="1274" spans="1:11" ht="15" customHeight="1" x14ac:dyDescent="0.3">
      <c r="A1274" s="25">
        <v>44149.177083333299</v>
      </c>
      <c r="B1274" s="51">
        <v>15.608132057762909</v>
      </c>
      <c r="C1274" s="51">
        <v>9.2944572971553576</v>
      </c>
      <c r="D1274" s="51">
        <v>30.869710420651508</v>
      </c>
      <c r="E1274" s="51">
        <v>21.160017842041615</v>
      </c>
      <c r="F1274" s="51">
        <v>11.940319755081489</v>
      </c>
      <c r="G1274" s="51">
        <v>5.6748691233426143E-2</v>
      </c>
      <c r="H1274" s="51">
        <v>3.1411216322723306E-3</v>
      </c>
      <c r="I1274" s="51">
        <v>0</v>
      </c>
      <c r="J1274" s="51">
        <v>0</v>
      </c>
      <c r="K1274" s="51">
        <v>0</v>
      </c>
    </row>
    <row r="1275" spans="1:11" ht="15" customHeight="1" x14ac:dyDescent="0.3">
      <c r="A1275" s="26">
        <v>44149.1875</v>
      </c>
      <c r="B1275" s="52">
        <v>15.856806955381151</v>
      </c>
      <c r="C1275" s="52">
        <v>9.3530942171319378</v>
      </c>
      <c r="D1275" s="52">
        <v>31.027192409413882</v>
      </c>
      <c r="E1275" s="52">
        <v>21.210756155099503</v>
      </c>
      <c r="F1275" s="52">
        <v>12.008595205573247</v>
      </c>
      <c r="G1275" s="52">
        <v>4.5899027846853645E-2</v>
      </c>
      <c r="H1275" s="52">
        <v>2.8586158850298772E-3</v>
      </c>
      <c r="I1275" s="52">
        <v>0</v>
      </c>
      <c r="J1275" s="52">
        <v>0</v>
      </c>
      <c r="K1275" s="52">
        <v>0</v>
      </c>
    </row>
    <row r="1276" spans="1:11" ht="15" customHeight="1" x14ac:dyDescent="0.3">
      <c r="A1276" s="25">
        <v>44149.197916666701</v>
      </c>
      <c r="B1276" s="51">
        <v>16.215728194731923</v>
      </c>
      <c r="C1276" s="51">
        <v>9.5271718523201052</v>
      </c>
      <c r="D1276" s="51">
        <v>31.233236864536149</v>
      </c>
      <c r="E1276" s="51">
        <v>21.681153522029035</v>
      </c>
      <c r="F1276" s="51">
        <v>12.09665842727331</v>
      </c>
      <c r="G1276" s="51">
        <v>7.6418302397874865E-2</v>
      </c>
      <c r="H1276" s="51">
        <v>2.743843961608121E-3</v>
      </c>
      <c r="I1276" s="51">
        <v>0</v>
      </c>
      <c r="J1276" s="51">
        <v>0</v>
      </c>
      <c r="K1276" s="51">
        <v>0</v>
      </c>
    </row>
    <row r="1277" spans="1:11" ht="15" customHeight="1" x14ac:dyDescent="0.3">
      <c r="A1277" s="26">
        <v>44149.208333333299</v>
      </c>
      <c r="B1277" s="52">
        <v>16.613664346719769</v>
      </c>
      <c r="C1277" s="52">
        <v>9.7400948062987105</v>
      </c>
      <c r="D1277" s="52">
        <v>31.716189444400406</v>
      </c>
      <c r="E1277" s="52">
        <v>22.107570048381156</v>
      </c>
      <c r="F1277" s="52">
        <v>12.292537872401303</v>
      </c>
      <c r="G1277" s="52">
        <v>7.6937988036816021E-2</v>
      </c>
      <c r="H1277" s="52">
        <v>2.8703181585271408E-3</v>
      </c>
      <c r="I1277" s="52">
        <v>0</v>
      </c>
      <c r="J1277" s="52">
        <v>0</v>
      </c>
      <c r="K1277" s="52">
        <v>0</v>
      </c>
    </row>
    <row r="1278" spans="1:11" ht="15" customHeight="1" x14ac:dyDescent="0.3">
      <c r="A1278" s="25">
        <v>44149.21875</v>
      </c>
      <c r="B1278" s="51">
        <v>16.761201291839964</v>
      </c>
      <c r="C1278" s="51">
        <v>10.19595938593773</v>
      </c>
      <c r="D1278" s="51">
        <v>32.827317935872379</v>
      </c>
      <c r="E1278" s="51">
        <v>23.247834257768048</v>
      </c>
      <c r="F1278" s="51">
        <v>12.725272697249382</v>
      </c>
      <c r="G1278" s="51">
        <v>7.0309544792962697E-2</v>
      </c>
      <c r="H1278" s="51">
        <v>2.7823126709085101E-3</v>
      </c>
      <c r="I1278" s="51">
        <v>0</v>
      </c>
      <c r="J1278" s="51">
        <v>0</v>
      </c>
      <c r="K1278" s="51">
        <v>0</v>
      </c>
    </row>
    <row r="1279" spans="1:11" ht="15" customHeight="1" x14ac:dyDescent="0.3">
      <c r="A1279" s="26">
        <v>44149.229166666701</v>
      </c>
      <c r="B1279" s="52">
        <v>16.999184956280804</v>
      </c>
      <c r="C1279" s="52">
        <v>10.441800490762416</v>
      </c>
      <c r="D1279" s="52">
        <v>33.424928828292792</v>
      </c>
      <c r="E1279" s="52">
        <v>23.752408444959361</v>
      </c>
      <c r="F1279" s="52">
        <v>12.853072990297649</v>
      </c>
      <c r="G1279" s="52">
        <v>6.1067965270285643E-2</v>
      </c>
      <c r="H1279" s="52">
        <v>2.8605436403780116E-3</v>
      </c>
      <c r="I1279" s="52">
        <v>0</v>
      </c>
      <c r="J1279" s="52">
        <v>0</v>
      </c>
      <c r="K1279" s="52">
        <v>0</v>
      </c>
    </row>
    <row r="1280" spans="1:11" ht="15" customHeight="1" x14ac:dyDescent="0.3">
      <c r="A1280" s="25">
        <v>44149.239583333299</v>
      </c>
      <c r="B1280" s="51">
        <v>17.592598032576468</v>
      </c>
      <c r="C1280" s="51">
        <v>10.763525989332864</v>
      </c>
      <c r="D1280" s="51">
        <v>34.203785138101352</v>
      </c>
      <c r="E1280" s="51">
        <v>24.310099183021062</v>
      </c>
      <c r="F1280" s="51">
        <v>13.212030961664764</v>
      </c>
      <c r="G1280" s="51">
        <v>4.6119649108668455E-2</v>
      </c>
      <c r="H1280" s="51">
        <v>2.894031181502612E-3</v>
      </c>
      <c r="I1280" s="51">
        <v>0</v>
      </c>
      <c r="J1280" s="51">
        <v>0</v>
      </c>
      <c r="K1280" s="51">
        <v>0</v>
      </c>
    </row>
    <row r="1281" spans="1:11" ht="15" customHeight="1" x14ac:dyDescent="0.3">
      <c r="A1281" s="26">
        <v>44149.25</v>
      </c>
      <c r="B1281" s="52">
        <v>17.944500185353917</v>
      </c>
      <c r="C1281" s="52">
        <v>11.051621135341369</v>
      </c>
      <c r="D1281" s="52">
        <v>35.005504585369138</v>
      </c>
      <c r="E1281" s="52">
        <v>24.94444319681271</v>
      </c>
      <c r="F1281" s="52">
        <v>13.576569653593078</v>
      </c>
      <c r="G1281" s="52">
        <v>7.2667740947026688E-2</v>
      </c>
      <c r="H1281" s="52">
        <v>3.0381278699840664E-3</v>
      </c>
      <c r="I1281" s="52">
        <v>0</v>
      </c>
      <c r="J1281" s="52">
        <v>0</v>
      </c>
      <c r="K1281" s="52">
        <v>0</v>
      </c>
    </row>
    <row r="1282" spans="1:11" ht="15" customHeight="1" x14ac:dyDescent="0.3">
      <c r="A1282" s="25">
        <v>44149.260416666701</v>
      </c>
      <c r="B1282" s="51">
        <v>19.318654383965633</v>
      </c>
      <c r="C1282" s="51">
        <v>11.697996797794701</v>
      </c>
      <c r="D1282" s="51">
        <v>36.639285212300841</v>
      </c>
      <c r="E1282" s="51">
        <v>26.967475361051982</v>
      </c>
      <c r="F1282" s="51">
        <v>14.265710979360204</v>
      </c>
      <c r="G1282" s="51">
        <v>7.660460479674111E-2</v>
      </c>
      <c r="H1282" s="51">
        <v>3.0504036326293544E-3</v>
      </c>
      <c r="I1282" s="51">
        <v>0</v>
      </c>
      <c r="J1282" s="51">
        <v>0</v>
      </c>
      <c r="K1282" s="51">
        <v>0</v>
      </c>
    </row>
    <row r="1283" spans="1:11" ht="15" customHeight="1" x14ac:dyDescent="0.3">
      <c r="A1283" s="26">
        <v>44149.270833333299</v>
      </c>
      <c r="B1283" s="52">
        <v>20.048988222732916</v>
      </c>
      <c r="C1283" s="52">
        <v>12.163884144207755</v>
      </c>
      <c r="D1283" s="52">
        <v>38.022208132646035</v>
      </c>
      <c r="E1283" s="52">
        <v>27.989007977443574</v>
      </c>
      <c r="F1283" s="52">
        <v>14.791422909075543</v>
      </c>
      <c r="G1283" s="52">
        <v>7.7187535197401305E-2</v>
      </c>
      <c r="H1283" s="52">
        <v>3.0815766976868986E-3</v>
      </c>
      <c r="I1283" s="52">
        <v>0</v>
      </c>
      <c r="J1283" s="52">
        <v>0</v>
      </c>
      <c r="K1283" s="52">
        <v>0</v>
      </c>
    </row>
    <row r="1284" spans="1:11" ht="15" customHeight="1" x14ac:dyDescent="0.3">
      <c r="A1284" s="25">
        <v>44149.28125</v>
      </c>
      <c r="B1284" s="51">
        <v>21.084388035460183</v>
      </c>
      <c r="C1284" s="51">
        <v>12.765085689938788</v>
      </c>
      <c r="D1284" s="51">
        <v>39.633342122451992</v>
      </c>
      <c r="E1284" s="51">
        <v>28.949837509365295</v>
      </c>
      <c r="F1284" s="51">
        <v>15.424863745805549</v>
      </c>
      <c r="G1284" s="51">
        <v>6.4041939879547871E-2</v>
      </c>
      <c r="H1284" s="51">
        <v>3.7151383308561209E-3</v>
      </c>
      <c r="I1284" s="51">
        <v>0</v>
      </c>
      <c r="J1284" s="51">
        <v>0</v>
      </c>
      <c r="K1284" s="51">
        <v>0</v>
      </c>
    </row>
    <row r="1285" spans="1:11" ht="15" customHeight="1" x14ac:dyDescent="0.3">
      <c r="A1285" s="26">
        <v>44149.291666666701</v>
      </c>
      <c r="B1285" s="52">
        <v>22.069263260619465</v>
      </c>
      <c r="C1285" s="52">
        <v>13.149777509042753</v>
      </c>
      <c r="D1285" s="52">
        <v>40.882373446619525</v>
      </c>
      <c r="E1285" s="52">
        <v>30.068375289987497</v>
      </c>
      <c r="F1285" s="52">
        <v>16.062014583536019</v>
      </c>
      <c r="G1285" s="52">
        <v>5.6140757089760157E-2</v>
      </c>
      <c r="H1285" s="52">
        <v>3.7895677911160136E-3</v>
      </c>
      <c r="I1285" s="52">
        <v>0</v>
      </c>
      <c r="J1285" s="52">
        <v>0</v>
      </c>
      <c r="K1285" s="52">
        <v>0</v>
      </c>
    </row>
    <row r="1286" spans="1:11" ht="15" customHeight="1" x14ac:dyDescent="0.3">
      <c r="A1286" s="25">
        <v>44149.302083333299</v>
      </c>
      <c r="B1286" s="51">
        <v>23.422195342230353</v>
      </c>
      <c r="C1286" s="51">
        <v>13.823696220712886</v>
      </c>
      <c r="D1286" s="51">
        <v>42.717072546025925</v>
      </c>
      <c r="E1286" s="51">
        <v>31.745705591698162</v>
      </c>
      <c r="F1286" s="51">
        <v>16.88496490741456</v>
      </c>
      <c r="G1286" s="51">
        <v>9.0184088596164655E-2</v>
      </c>
      <c r="H1286" s="51">
        <v>3.7865109112188689E-3</v>
      </c>
      <c r="I1286" s="51">
        <v>0</v>
      </c>
      <c r="J1286" s="51">
        <v>0</v>
      </c>
      <c r="K1286" s="51">
        <v>0</v>
      </c>
    </row>
    <row r="1287" spans="1:11" ht="15" customHeight="1" x14ac:dyDescent="0.3">
      <c r="A1287" s="26">
        <v>44149.3125</v>
      </c>
      <c r="B1287" s="52">
        <v>24.917676455170923</v>
      </c>
      <c r="C1287" s="52">
        <v>14.628510456380033</v>
      </c>
      <c r="D1287" s="52">
        <v>44.95974537042143</v>
      </c>
      <c r="E1287" s="52">
        <v>33.687340223694605</v>
      </c>
      <c r="F1287" s="52">
        <v>17.719599694940324</v>
      </c>
      <c r="G1287" s="52">
        <v>5.8729379895050442E-2</v>
      </c>
      <c r="H1287" s="52">
        <v>3.7203462482881663E-3</v>
      </c>
      <c r="I1287" s="52">
        <v>0</v>
      </c>
      <c r="J1287" s="52">
        <v>0</v>
      </c>
      <c r="K1287" s="52">
        <v>0</v>
      </c>
    </row>
    <row r="1288" spans="1:11" ht="15" customHeight="1" x14ac:dyDescent="0.3">
      <c r="A1288" s="25">
        <v>44149.322916666701</v>
      </c>
      <c r="B1288" s="51">
        <v>26.063902064186884</v>
      </c>
      <c r="C1288" s="51">
        <v>15.356250545103769</v>
      </c>
      <c r="D1288" s="51">
        <v>47.233836213202615</v>
      </c>
      <c r="E1288" s="51">
        <v>34.804591452281137</v>
      </c>
      <c r="F1288" s="51">
        <v>18.725758660943129</v>
      </c>
      <c r="G1288" s="51">
        <v>2.9965270049131503E-2</v>
      </c>
      <c r="H1288" s="51">
        <v>3.7847554862209167E-3</v>
      </c>
      <c r="I1288" s="51">
        <v>0</v>
      </c>
      <c r="J1288" s="51">
        <v>0</v>
      </c>
      <c r="K1288" s="51">
        <v>0</v>
      </c>
    </row>
    <row r="1289" spans="1:11" ht="15" customHeight="1" x14ac:dyDescent="0.3">
      <c r="A1289" s="26">
        <v>44149.333333333299</v>
      </c>
      <c r="B1289" s="52">
        <v>27.349362446942447</v>
      </c>
      <c r="C1289" s="52">
        <v>16.065107616323616</v>
      </c>
      <c r="D1289" s="52">
        <v>49.591177960448526</v>
      </c>
      <c r="E1289" s="52">
        <v>36.60903569540276</v>
      </c>
      <c r="F1289" s="52">
        <v>19.784744436870014</v>
      </c>
      <c r="G1289" s="52">
        <v>6.0270296841457821E-2</v>
      </c>
      <c r="H1289" s="52">
        <v>3.721430097771105E-3</v>
      </c>
      <c r="I1289" s="52">
        <v>0</v>
      </c>
      <c r="J1289" s="52">
        <v>0</v>
      </c>
      <c r="K1289" s="52">
        <v>0</v>
      </c>
    </row>
    <row r="1290" spans="1:11" ht="15" customHeight="1" x14ac:dyDescent="0.3">
      <c r="A1290" s="25">
        <v>44149.34375</v>
      </c>
      <c r="B1290" s="51">
        <v>28.29367746288959</v>
      </c>
      <c r="C1290" s="51">
        <v>16.722736628959705</v>
      </c>
      <c r="D1290" s="51">
        <v>52.022303284994436</v>
      </c>
      <c r="E1290" s="51">
        <v>37.617121161522064</v>
      </c>
      <c r="F1290" s="51">
        <v>20.757935648201975</v>
      </c>
      <c r="G1290" s="51">
        <v>6.3190832078410683E-2</v>
      </c>
      <c r="H1290" s="51">
        <v>3.6331653669658122E-3</v>
      </c>
      <c r="I1290" s="51">
        <v>0</v>
      </c>
      <c r="J1290" s="51">
        <v>0</v>
      </c>
      <c r="K1290" s="51">
        <v>0</v>
      </c>
    </row>
    <row r="1291" spans="1:11" ht="15" customHeight="1" x14ac:dyDescent="0.3">
      <c r="A1291" s="26">
        <v>44149.354166666701</v>
      </c>
      <c r="B1291" s="52">
        <v>29.314557853816169</v>
      </c>
      <c r="C1291" s="52">
        <v>17.282471266086681</v>
      </c>
      <c r="D1291" s="52">
        <v>54.195492758271747</v>
      </c>
      <c r="E1291" s="52">
        <v>38.763916907945109</v>
      </c>
      <c r="F1291" s="52">
        <v>21.782958024170473</v>
      </c>
      <c r="G1291" s="52">
        <v>4.5727433532109715E-2</v>
      </c>
      <c r="H1291" s="52">
        <v>3.5827647340887837E-3</v>
      </c>
      <c r="I1291" s="52">
        <v>0</v>
      </c>
      <c r="J1291" s="52">
        <v>0</v>
      </c>
      <c r="K1291" s="52">
        <v>0</v>
      </c>
    </row>
    <row r="1292" spans="1:11" ht="15" customHeight="1" x14ac:dyDescent="0.3">
      <c r="A1292" s="25">
        <v>44149.364583333299</v>
      </c>
      <c r="B1292" s="51">
        <v>30.223643560189483</v>
      </c>
      <c r="C1292" s="51">
        <v>17.557129125366711</v>
      </c>
      <c r="D1292" s="51">
        <v>56.052843952257248</v>
      </c>
      <c r="E1292" s="51">
        <v>39.482336556672273</v>
      </c>
      <c r="F1292" s="51">
        <v>22.616714978202737</v>
      </c>
      <c r="G1292" s="51">
        <v>8.5404941795789641E-2</v>
      </c>
      <c r="H1292" s="51">
        <v>3.5322011842592927E-3</v>
      </c>
      <c r="I1292" s="51">
        <v>0</v>
      </c>
      <c r="J1292" s="51">
        <v>0</v>
      </c>
      <c r="K1292" s="51">
        <v>0</v>
      </c>
    </row>
    <row r="1293" spans="1:11" ht="15" customHeight="1" x14ac:dyDescent="0.3">
      <c r="A1293" s="26">
        <v>44149.375</v>
      </c>
      <c r="B1293" s="52">
        <v>31.056898868447423</v>
      </c>
      <c r="C1293" s="52">
        <v>17.777805880965992</v>
      </c>
      <c r="D1293" s="52">
        <v>57.675577342086953</v>
      </c>
      <c r="E1293" s="52">
        <v>40.418253350105978</v>
      </c>
      <c r="F1293" s="52">
        <v>23.370195654625704</v>
      </c>
      <c r="G1293" s="52">
        <v>7.8158759018858104E-2</v>
      </c>
      <c r="H1293" s="52">
        <v>4.4403694483335131E-3</v>
      </c>
      <c r="I1293" s="52">
        <v>0</v>
      </c>
      <c r="J1293" s="52">
        <v>0</v>
      </c>
      <c r="K1293" s="52">
        <v>0</v>
      </c>
    </row>
    <row r="1294" spans="1:11" ht="15" customHeight="1" x14ac:dyDescent="0.3">
      <c r="A1294" s="25">
        <v>44149.385416666701</v>
      </c>
      <c r="B1294" s="51">
        <v>31.290303405812526</v>
      </c>
      <c r="C1294" s="51">
        <v>18.026313656437839</v>
      </c>
      <c r="D1294" s="51">
        <v>58.816682866774691</v>
      </c>
      <c r="E1294" s="51">
        <v>41.046811595248322</v>
      </c>
      <c r="F1294" s="51">
        <v>23.842550573000949</v>
      </c>
      <c r="G1294" s="51">
        <v>2.4336486256034903E-2</v>
      </c>
      <c r="H1294" s="51">
        <v>4.9570392613958346E-3</v>
      </c>
      <c r="I1294" s="51">
        <v>0</v>
      </c>
      <c r="J1294" s="51">
        <v>0</v>
      </c>
      <c r="K1294" s="51">
        <v>0</v>
      </c>
    </row>
    <row r="1295" spans="1:11" ht="15" customHeight="1" x14ac:dyDescent="0.3">
      <c r="A1295" s="26">
        <v>44149.395833333299</v>
      </c>
      <c r="B1295" s="52">
        <v>31.935141999724419</v>
      </c>
      <c r="C1295" s="52">
        <v>18.151359917537949</v>
      </c>
      <c r="D1295" s="52">
        <v>60.246803575591308</v>
      </c>
      <c r="E1295" s="52">
        <v>41.643319924128072</v>
      </c>
      <c r="F1295" s="52">
        <v>24.33793688616262</v>
      </c>
      <c r="G1295" s="52">
        <v>5.6532972666318529E-2</v>
      </c>
      <c r="H1295" s="52">
        <v>4.8715628996788777E-3</v>
      </c>
      <c r="I1295" s="52">
        <v>0</v>
      </c>
      <c r="J1295" s="52">
        <v>0</v>
      </c>
      <c r="K1295" s="52">
        <v>0</v>
      </c>
    </row>
    <row r="1296" spans="1:11" ht="15" customHeight="1" x14ac:dyDescent="0.3">
      <c r="A1296" s="25">
        <v>44149.40625</v>
      </c>
      <c r="B1296" s="51">
        <v>31.969193323700672</v>
      </c>
      <c r="C1296" s="51">
        <v>18.149623810098792</v>
      </c>
      <c r="D1296" s="51">
        <v>61.715465681334798</v>
      </c>
      <c r="E1296" s="51">
        <v>41.577218493039155</v>
      </c>
      <c r="F1296" s="51">
        <v>24.572250711653052</v>
      </c>
      <c r="G1296" s="51">
        <v>7.1113586724910791E-2</v>
      </c>
      <c r="H1296" s="51">
        <v>4.7857712618579453E-3</v>
      </c>
      <c r="I1296" s="51">
        <v>0</v>
      </c>
      <c r="J1296" s="51">
        <v>0</v>
      </c>
      <c r="K1296" s="51">
        <v>0</v>
      </c>
    </row>
    <row r="1297" spans="1:11" ht="15" customHeight="1" x14ac:dyDescent="0.3">
      <c r="A1297" s="26">
        <v>44149.416666666701</v>
      </c>
      <c r="B1297" s="52">
        <v>32.303422878359889</v>
      </c>
      <c r="C1297" s="52">
        <v>18.105162433772353</v>
      </c>
      <c r="D1297" s="52">
        <v>62.889559185480721</v>
      </c>
      <c r="E1297" s="52">
        <v>41.829805628044909</v>
      </c>
      <c r="F1297" s="52">
        <v>24.824316053464589</v>
      </c>
      <c r="G1297" s="52">
        <v>2.9327919737222145E-2</v>
      </c>
      <c r="H1297" s="52">
        <v>5.0418523713322543E-3</v>
      </c>
      <c r="I1297" s="52">
        <v>0</v>
      </c>
      <c r="J1297" s="52">
        <v>0</v>
      </c>
      <c r="K1297" s="52">
        <v>0</v>
      </c>
    </row>
    <row r="1298" spans="1:11" ht="15" customHeight="1" x14ac:dyDescent="0.3">
      <c r="A1298" s="25">
        <v>44149.427083333299</v>
      </c>
      <c r="B1298" s="51">
        <v>32.372264199485599</v>
      </c>
      <c r="C1298" s="51">
        <v>17.927976091170223</v>
      </c>
      <c r="D1298" s="51">
        <v>63.323322784364287</v>
      </c>
      <c r="E1298" s="51">
        <v>42.029478070931063</v>
      </c>
      <c r="F1298" s="51">
        <v>24.923992629320388</v>
      </c>
      <c r="G1298" s="51">
        <v>7.9943339892201037E-2</v>
      </c>
      <c r="H1298" s="51">
        <v>5.8257841132668201E-3</v>
      </c>
      <c r="I1298" s="51">
        <v>0</v>
      </c>
      <c r="J1298" s="51">
        <v>0</v>
      </c>
      <c r="K1298" s="51">
        <v>0</v>
      </c>
    </row>
    <row r="1299" spans="1:11" ht="15" customHeight="1" x14ac:dyDescent="0.3">
      <c r="A1299" s="26">
        <v>44149.4375</v>
      </c>
      <c r="B1299" s="52">
        <v>32.428493406213072</v>
      </c>
      <c r="C1299" s="52">
        <v>17.924763004145245</v>
      </c>
      <c r="D1299" s="52">
        <v>63.743929216372806</v>
      </c>
      <c r="E1299" s="52">
        <v>41.951029556894888</v>
      </c>
      <c r="F1299" s="52">
        <v>24.957972396706445</v>
      </c>
      <c r="G1299" s="52">
        <v>8.5498092995221667E-2</v>
      </c>
      <c r="H1299" s="52">
        <v>5.59916304864646E-3</v>
      </c>
      <c r="I1299" s="52">
        <v>0</v>
      </c>
      <c r="J1299" s="52">
        <v>0</v>
      </c>
      <c r="K1299" s="52">
        <v>0</v>
      </c>
    </row>
    <row r="1300" spans="1:11" ht="15" customHeight="1" x14ac:dyDescent="0.3">
      <c r="A1300" s="25">
        <v>44149.447916666701</v>
      </c>
      <c r="B1300" s="51">
        <v>32.647199552788024</v>
      </c>
      <c r="C1300" s="51">
        <v>17.904587648542179</v>
      </c>
      <c r="D1300" s="51">
        <v>64.128200800962844</v>
      </c>
      <c r="E1300" s="51">
        <v>42.075669790194297</v>
      </c>
      <c r="F1300" s="51">
        <v>25.068500541866406</v>
      </c>
      <c r="G1300" s="51">
        <v>7.7786154221124892E-2</v>
      </c>
      <c r="H1300" s="51">
        <v>5.7470850617608558E-3</v>
      </c>
      <c r="I1300" s="51">
        <v>0</v>
      </c>
      <c r="J1300" s="51">
        <v>0</v>
      </c>
      <c r="K1300" s="51">
        <v>0</v>
      </c>
    </row>
    <row r="1301" spans="1:11" ht="15" customHeight="1" x14ac:dyDescent="0.3">
      <c r="A1301" s="26">
        <v>44149.458333333299</v>
      </c>
      <c r="B1301" s="52">
        <v>33.152820910200731</v>
      </c>
      <c r="C1301" s="52">
        <v>17.782285830287766</v>
      </c>
      <c r="D1301" s="52">
        <v>64.335715603512014</v>
      </c>
      <c r="E1301" s="52">
        <v>42.191732681764776</v>
      </c>
      <c r="F1301" s="52">
        <v>25.120640944229439</v>
      </c>
      <c r="G1301" s="52">
        <v>5.6219200205071318E-2</v>
      </c>
      <c r="H1301" s="52">
        <v>5.6793650137838088E-3</v>
      </c>
      <c r="I1301" s="52">
        <v>0</v>
      </c>
      <c r="J1301" s="52">
        <v>0</v>
      </c>
      <c r="K1301" s="52">
        <v>0</v>
      </c>
    </row>
    <row r="1302" spans="1:11" ht="15" customHeight="1" x14ac:dyDescent="0.3">
      <c r="A1302" s="25">
        <v>44149.46875</v>
      </c>
      <c r="B1302" s="51">
        <v>33.51426311503775</v>
      </c>
      <c r="C1302" s="51">
        <v>17.713103692327511</v>
      </c>
      <c r="D1302" s="51">
        <v>64.513578008114024</v>
      </c>
      <c r="E1302" s="51">
        <v>42.385527128270233</v>
      </c>
      <c r="F1302" s="51">
        <v>25.16733053688322</v>
      </c>
      <c r="G1302" s="51">
        <v>3.8383196861035689E-2</v>
      </c>
      <c r="H1302" s="51">
        <v>5.720324720454471E-3</v>
      </c>
      <c r="I1302" s="51">
        <v>0</v>
      </c>
      <c r="J1302" s="51">
        <v>0</v>
      </c>
      <c r="K1302" s="51">
        <v>0</v>
      </c>
    </row>
    <row r="1303" spans="1:11" ht="15" customHeight="1" x14ac:dyDescent="0.3">
      <c r="A1303" s="26">
        <v>44149.479166666701</v>
      </c>
      <c r="B1303" s="52">
        <v>33.969465420425387</v>
      </c>
      <c r="C1303" s="52">
        <v>17.854381152215936</v>
      </c>
      <c r="D1303" s="52">
        <v>64.7487742478055</v>
      </c>
      <c r="E1303" s="52">
        <v>42.378446032538356</v>
      </c>
      <c r="F1303" s="52">
        <v>25.42954903405936</v>
      </c>
      <c r="G1303" s="52">
        <v>9.2440308700322923E-2</v>
      </c>
      <c r="H1303" s="52">
        <v>4.310739045860856E-3</v>
      </c>
      <c r="I1303" s="52">
        <v>0</v>
      </c>
      <c r="J1303" s="52">
        <v>0</v>
      </c>
      <c r="K1303" s="52">
        <v>0</v>
      </c>
    </row>
    <row r="1304" spans="1:11" ht="15" customHeight="1" x14ac:dyDescent="0.3">
      <c r="A1304" s="25">
        <v>44149.489583333299</v>
      </c>
      <c r="B1304" s="51">
        <v>34.174197776364352</v>
      </c>
      <c r="C1304" s="51">
        <v>17.959107733627206</v>
      </c>
      <c r="D1304" s="51">
        <v>65.133598602154791</v>
      </c>
      <c r="E1304" s="51">
        <v>42.734201772311508</v>
      </c>
      <c r="F1304" s="51">
        <v>25.659146992136662</v>
      </c>
      <c r="G1304" s="51">
        <v>3.1436078461229047E-2</v>
      </c>
      <c r="H1304" s="51">
        <v>4.4424236276354636E-3</v>
      </c>
      <c r="I1304" s="51">
        <v>0</v>
      </c>
      <c r="J1304" s="51">
        <v>0</v>
      </c>
      <c r="K1304" s="51">
        <v>0</v>
      </c>
    </row>
    <row r="1305" spans="1:11" ht="15" customHeight="1" x14ac:dyDescent="0.3">
      <c r="A1305" s="26">
        <v>44149.5</v>
      </c>
      <c r="B1305" s="52">
        <v>34.259086256747395</v>
      </c>
      <c r="C1305" s="52">
        <v>17.973035122353515</v>
      </c>
      <c r="D1305" s="52">
        <v>65.00788884468777</v>
      </c>
      <c r="E1305" s="52">
        <v>42.72838397494764</v>
      </c>
      <c r="F1305" s="52">
        <v>25.73581272118798</v>
      </c>
      <c r="G1305" s="52">
        <v>2.55033275962991E-2</v>
      </c>
      <c r="H1305" s="52">
        <v>4.3974226107730205E-3</v>
      </c>
      <c r="I1305" s="52">
        <v>0</v>
      </c>
      <c r="J1305" s="52">
        <v>0</v>
      </c>
      <c r="K1305" s="52">
        <v>0</v>
      </c>
    </row>
    <row r="1306" spans="1:11" ht="15" customHeight="1" x14ac:dyDescent="0.3">
      <c r="A1306" s="25">
        <v>44149.510416666701</v>
      </c>
      <c r="B1306" s="51">
        <v>33.803424368893886</v>
      </c>
      <c r="C1306" s="51">
        <v>17.952753034807998</v>
      </c>
      <c r="D1306" s="51">
        <v>64.590997520313977</v>
      </c>
      <c r="E1306" s="51">
        <v>41.633042253510489</v>
      </c>
      <c r="F1306" s="51">
        <v>25.310745721419433</v>
      </c>
      <c r="G1306" s="51">
        <v>3.3198106938921591E-2</v>
      </c>
      <c r="H1306" s="51">
        <v>4.1658208983732263E-3</v>
      </c>
      <c r="I1306" s="51">
        <v>0</v>
      </c>
      <c r="J1306" s="51">
        <v>0</v>
      </c>
      <c r="K1306" s="51">
        <v>0</v>
      </c>
    </row>
    <row r="1307" spans="1:11" ht="15" customHeight="1" x14ac:dyDescent="0.3">
      <c r="A1307" s="26">
        <v>44149.520833333299</v>
      </c>
      <c r="B1307" s="52">
        <v>33.59325164584947</v>
      </c>
      <c r="C1307" s="52">
        <v>17.957729210008285</v>
      </c>
      <c r="D1307" s="52">
        <v>64.497537355116421</v>
      </c>
      <c r="E1307" s="52">
        <v>41.443529612537738</v>
      </c>
      <c r="F1307" s="52">
        <v>25.264307242783605</v>
      </c>
      <c r="G1307" s="52">
        <v>4.9134806353467869E-2</v>
      </c>
      <c r="H1307" s="52">
        <v>4.1221243999977732E-3</v>
      </c>
      <c r="I1307" s="52">
        <v>0</v>
      </c>
      <c r="J1307" s="52">
        <v>0</v>
      </c>
      <c r="K1307" s="52">
        <v>0</v>
      </c>
    </row>
    <row r="1308" spans="1:11" ht="15" customHeight="1" x14ac:dyDescent="0.3">
      <c r="A1308" s="25">
        <v>44149.53125</v>
      </c>
      <c r="B1308" s="51">
        <v>33.478440183793467</v>
      </c>
      <c r="C1308" s="51">
        <v>18.06941254941632</v>
      </c>
      <c r="D1308" s="51">
        <v>64.005703923047776</v>
      </c>
      <c r="E1308" s="51">
        <v>40.518394268420636</v>
      </c>
      <c r="F1308" s="51">
        <v>25.176058312203853</v>
      </c>
      <c r="G1308" s="51">
        <v>6.7970959417729321E-2</v>
      </c>
      <c r="H1308" s="51">
        <v>3.8847251724368446E-3</v>
      </c>
      <c r="I1308" s="51">
        <v>0</v>
      </c>
      <c r="J1308" s="51">
        <v>0</v>
      </c>
      <c r="K1308" s="51">
        <v>0</v>
      </c>
    </row>
    <row r="1309" spans="1:11" ht="15" customHeight="1" x14ac:dyDescent="0.3">
      <c r="A1309" s="26">
        <v>44149.541666666701</v>
      </c>
      <c r="B1309" s="52">
        <v>33.099916820089199</v>
      </c>
      <c r="C1309" s="52">
        <v>17.897949813172939</v>
      </c>
      <c r="D1309" s="52">
        <v>63.226528295610976</v>
      </c>
      <c r="E1309" s="52">
        <v>40.292593777168207</v>
      </c>
      <c r="F1309" s="52">
        <v>25.060761114018405</v>
      </c>
      <c r="G1309" s="52">
        <v>3.7221258215478885E-2</v>
      </c>
      <c r="H1309" s="52">
        <v>3.9691273610732479E-3</v>
      </c>
      <c r="I1309" s="52">
        <v>0</v>
      </c>
      <c r="J1309" s="52">
        <v>0</v>
      </c>
      <c r="K1309" s="52">
        <v>0</v>
      </c>
    </row>
    <row r="1310" spans="1:11" ht="15" customHeight="1" x14ac:dyDescent="0.3">
      <c r="A1310" s="25">
        <v>44149.552083333299</v>
      </c>
      <c r="B1310" s="51">
        <v>32.416904217652423</v>
      </c>
      <c r="C1310" s="51">
        <v>17.603000247650204</v>
      </c>
      <c r="D1310" s="51">
        <v>62.218712277595358</v>
      </c>
      <c r="E1310" s="51">
        <v>38.94826410847638</v>
      </c>
      <c r="F1310" s="51">
        <v>24.748497029669672</v>
      </c>
      <c r="G1310" s="51">
        <v>2.3317216026451208E-2</v>
      </c>
      <c r="H1310" s="51">
        <v>3.8666411189147423E-3</v>
      </c>
      <c r="I1310" s="51">
        <v>0</v>
      </c>
      <c r="J1310" s="51">
        <v>0</v>
      </c>
      <c r="K1310" s="51">
        <v>0</v>
      </c>
    </row>
    <row r="1311" spans="1:11" ht="15" customHeight="1" x14ac:dyDescent="0.3">
      <c r="A1311" s="26">
        <v>44149.5625</v>
      </c>
      <c r="B1311" s="52">
        <v>31.734331124984646</v>
      </c>
      <c r="C1311" s="52">
        <v>17.412911933588564</v>
      </c>
      <c r="D1311" s="52">
        <v>61.235953557073849</v>
      </c>
      <c r="E1311" s="52">
        <v>38.52737108442129</v>
      </c>
      <c r="F1311" s="52">
        <v>24.432419304322313</v>
      </c>
      <c r="G1311" s="52">
        <v>2.3572156151214586E-2</v>
      </c>
      <c r="H1311" s="52">
        <v>4.0175723235818736E-3</v>
      </c>
      <c r="I1311" s="52">
        <v>0</v>
      </c>
      <c r="J1311" s="52">
        <v>0</v>
      </c>
      <c r="K1311" s="52">
        <v>0</v>
      </c>
    </row>
    <row r="1312" spans="1:11" ht="15" customHeight="1" x14ac:dyDescent="0.3">
      <c r="A1312" s="25">
        <v>44149.572916666701</v>
      </c>
      <c r="B1312" s="51">
        <v>31.302896779966449</v>
      </c>
      <c r="C1312" s="51">
        <v>17.289633939961593</v>
      </c>
      <c r="D1312" s="51">
        <v>60.370910571164451</v>
      </c>
      <c r="E1312" s="51">
        <v>37.879917438126427</v>
      </c>
      <c r="F1312" s="51">
        <v>24.259994606205296</v>
      </c>
      <c r="G1312" s="51">
        <v>3.1034057495255184E-2</v>
      </c>
      <c r="H1312" s="51">
        <v>4.0318006756826039E-3</v>
      </c>
      <c r="I1312" s="51">
        <v>0</v>
      </c>
      <c r="J1312" s="51">
        <v>0</v>
      </c>
      <c r="K1312" s="51">
        <v>0</v>
      </c>
    </row>
    <row r="1313" spans="1:11" ht="15" customHeight="1" x14ac:dyDescent="0.3">
      <c r="A1313" s="26">
        <v>44149.583333333299</v>
      </c>
      <c r="B1313" s="52">
        <v>30.82626832757942</v>
      </c>
      <c r="C1313" s="52">
        <v>17.125018939065441</v>
      </c>
      <c r="D1313" s="52">
        <v>59.630027089872563</v>
      </c>
      <c r="E1313" s="52">
        <v>37.570841116552373</v>
      </c>
      <c r="F1313" s="52">
        <v>23.983375752734812</v>
      </c>
      <c r="G1313" s="52">
        <v>5.5429866357244464E-2</v>
      </c>
      <c r="H1313" s="52">
        <v>3.8826239314463181E-3</v>
      </c>
      <c r="I1313" s="52">
        <v>0</v>
      </c>
      <c r="J1313" s="52">
        <v>0</v>
      </c>
      <c r="K1313" s="52">
        <v>0</v>
      </c>
    </row>
    <row r="1314" spans="1:11" ht="15" customHeight="1" x14ac:dyDescent="0.3">
      <c r="A1314" s="25">
        <v>44149.59375</v>
      </c>
      <c r="B1314" s="51">
        <v>30.537555945290659</v>
      </c>
      <c r="C1314" s="51">
        <v>16.922755746074724</v>
      </c>
      <c r="D1314" s="51">
        <v>58.878001401029593</v>
      </c>
      <c r="E1314" s="51">
        <v>37.322443497670484</v>
      </c>
      <c r="F1314" s="51">
        <v>23.838219687754279</v>
      </c>
      <c r="G1314" s="51">
        <v>6.7225259552795624E-2</v>
      </c>
      <c r="H1314" s="51">
        <v>4.0350173078981585E-3</v>
      </c>
      <c r="I1314" s="51">
        <v>0</v>
      </c>
      <c r="J1314" s="51">
        <v>0</v>
      </c>
      <c r="K1314" s="51">
        <v>0</v>
      </c>
    </row>
    <row r="1315" spans="1:11" ht="15" customHeight="1" x14ac:dyDescent="0.3">
      <c r="A1315" s="26">
        <v>44149.604166666701</v>
      </c>
      <c r="B1315" s="52">
        <v>30.138894071292423</v>
      </c>
      <c r="C1315" s="52">
        <v>16.83994966690636</v>
      </c>
      <c r="D1315" s="52">
        <v>58.37718047272449</v>
      </c>
      <c r="E1315" s="52">
        <v>36.628052066030534</v>
      </c>
      <c r="F1315" s="52">
        <v>23.658630425702409</v>
      </c>
      <c r="G1315" s="52">
        <v>7.1347445262434847E-2</v>
      </c>
      <c r="H1315" s="52">
        <v>3.7647403158404414E-3</v>
      </c>
      <c r="I1315" s="52">
        <v>0</v>
      </c>
      <c r="J1315" s="52">
        <v>0</v>
      </c>
      <c r="K1315" s="52">
        <v>0</v>
      </c>
    </row>
    <row r="1316" spans="1:11" ht="15" customHeight="1" x14ac:dyDescent="0.3">
      <c r="A1316" s="25">
        <v>44149.614583333299</v>
      </c>
      <c r="B1316" s="51">
        <v>30.065742401235227</v>
      </c>
      <c r="C1316" s="51">
        <v>16.793260967532053</v>
      </c>
      <c r="D1316" s="51">
        <v>58.005860355857628</v>
      </c>
      <c r="E1316" s="51">
        <v>36.495678156569063</v>
      </c>
      <c r="F1316" s="51">
        <v>23.50860506332338</v>
      </c>
      <c r="G1316" s="51">
        <v>6.9654054510639982E-2</v>
      </c>
      <c r="H1316" s="51">
        <v>3.8311053145999095E-3</v>
      </c>
      <c r="I1316" s="51">
        <v>0</v>
      </c>
      <c r="J1316" s="51">
        <v>0</v>
      </c>
      <c r="K1316" s="51">
        <v>0</v>
      </c>
    </row>
    <row r="1317" spans="1:11" ht="15" customHeight="1" x14ac:dyDescent="0.3">
      <c r="A1317" s="26">
        <v>44149.625</v>
      </c>
      <c r="B1317" s="52">
        <v>29.776664493612138</v>
      </c>
      <c r="C1317" s="52">
        <v>16.714562287522067</v>
      </c>
      <c r="D1317" s="52">
        <v>57.748152021513121</v>
      </c>
      <c r="E1317" s="52">
        <v>36.731092678898733</v>
      </c>
      <c r="F1317" s="52">
        <v>23.34812607067072</v>
      </c>
      <c r="G1317" s="52">
        <v>4.2708844401015085E-2</v>
      </c>
      <c r="H1317" s="52">
        <v>3.7390563998316965E-3</v>
      </c>
      <c r="I1317" s="52">
        <v>0</v>
      </c>
      <c r="J1317" s="52">
        <v>0</v>
      </c>
      <c r="K1317" s="52">
        <v>0</v>
      </c>
    </row>
    <row r="1318" spans="1:11" ht="15" customHeight="1" x14ac:dyDescent="0.3">
      <c r="A1318" s="25">
        <v>44149.635416666701</v>
      </c>
      <c r="B1318" s="51">
        <v>29.831572778445516</v>
      </c>
      <c r="C1318" s="51">
        <v>16.729168727938784</v>
      </c>
      <c r="D1318" s="51">
        <v>57.631750419694157</v>
      </c>
      <c r="E1318" s="51">
        <v>36.831625636893939</v>
      </c>
      <c r="F1318" s="51">
        <v>23.414775158920616</v>
      </c>
      <c r="G1318" s="51">
        <v>4.0190330130032995E-2</v>
      </c>
      <c r="H1318" s="51">
        <v>3.6852966256637389E-3</v>
      </c>
      <c r="I1318" s="51">
        <v>0</v>
      </c>
      <c r="J1318" s="51">
        <v>0</v>
      </c>
      <c r="K1318" s="51">
        <v>0</v>
      </c>
    </row>
    <row r="1319" spans="1:11" ht="15" customHeight="1" x14ac:dyDescent="0.3">
      <c r="A1319" s="26">
        <v>44149.645833333299</v>
      </c>
      <c r="B1319" s="52">
        <v>29.468415385213866</v>
      </c>
      <c r="C1319" s="52">
        <v>16.800173017396077</v>
      </c>
      <c r="D1319" s="52">
        <v>57.627715011673757</v>
      </c>
      <c r="E1319" s="52">
        <v>36.908672398793016</v>
      </c>
      <c r="F1319" s="52">
        <v>23.529766272660204</v>
      </c>
      <c r="G1319" s="52">
        <v>8.3606633377265094E-2</v>
      </c>
      <c r="H1319" s="52">
        <v>3.6650546424415041E-3</v>
      </c>
      <c r="I1319" s="52">
        <v>0</v>
      </c>
      <c r="J1319" s="52">
        <v>0</v>
      </c>
      <c r="K1319" s="52">
        <v>0</v>
      </c>
    </row>
    <row r="1320" spans="1:11" ht="15" customHeight="1" x14ac:dyDescent="0.3">
      <c r="A1320" s="25">
        <v>44149.65625</v>
      </c>
      <c r="B1320" s="51">
        <v>29.724429024744342</v>
      </c>
      <c r="C1320" s="51">
        <v>16.841460771122044</v>
      </c>
      <c r="D1320" s="51">
        <v>57.966621868584575</v>
      </c>
      <c r="E1320" s="51">
        <v>37.442157292596164</v>
      </c>
      <c r="F1320" s="51">
        <v>23.502550289898092</v>
      </c>
      <c r="G1320" s="51">
        <v>7.6448699105058415E-2</v>
      </c>
      <c r="H1320" s="51">
        <v>4.2357591881805089E-3</v>
      </c>
      <c r="I1320" s="51">
        <v>0</v>
      </c>
      <c r="J1320" s="51">
        <v>0</v>
      </c>
      <c r="K1320" s="51">
        <v>0</v>
      </c>
    </row>
    <row r="1321" spans="1:11" ht="15" customHeight="1" x14ac:dyDescent="0.3">
      <c r="A1321" s="26">
        <v>44149.666666666701</v>
      </c>
      <c r="B1321" s="52">
        <v>30.601303162546976</v>
      </c>
      <c r="C1321" s="52">
        <v>17.119843100840139</v>
      </c>
      <c r="D1321" s="52">
        <v>58.69343442872642</v>
      </c>
      <c r="E1321" s="52">
        <v>37.988593216085313</v>
      </c>
      <c r="F1321" s="52">
        <v>23.711315733544691</v>
      </c>
      <c r="G1321" s="52">
        <v>8.2579518836152416E-2</v>
      </c>
      <c r="H1321" s="52">
        <v>4.5643839309636863E-3</v>
      </c>
      <c r="I1321" s="52">
        <v>0</v>
      </c>
      <c r="J1321" s="52">
        <v>0</v>
      </c>
      <c r="K1321" s="52">
        <v>0</v>
      </c>
    </row>
    <row r="1322" spans="1:11" ht="15" customHeight="1" x14ac:dyDescent="0.3">
      <c r="A1322" s="25">
        <v>44149.677083333299</v>
      </c>
      <c r="B1322" s="51">
        <v>31.036114223527044</v>
      </c>
      <c r="C1322" s="51">
        <v>17.524448706608574</v>
      </c>
      <c r="D1322" s="51">
        <v>59.945863419430161</v>
      </c>
      <c r="E1322" s="51">
        <v>39.275767499520377</v>
      </c>
      <c r="F1322" s="51">
        <v>24.005136482601316</v>
      </c>
      <c r="G1322" s="51">
        <v>4.9538788397323855E-2</v>
      </c>
      <c r="H1322" s="51">
        <v>4.7229469201499228E-3</v>
      </c>
      <c r="I1322" s="51">
        <v>0</v>
      </c>
      <c r="J1322" s="51">
        <v>0</v>
      </c>
      <c r="K1322" s="51">
        <v>0</v>
      </c>
    </row>
    <row r="1323" spans="1:11" ht="15" customHeight="1" x14ac:dyDescent="0.3">
      <c r="A1323" s="26">
        <v>44149.6875</v>
      </c>
      <c r="B1323" s="52">
        <v>31.749398349060726</v>
      </c>
      <c r="C1323" s="52">
        <v>17.939125262528936</v>
      </c>
      <c r="D1323" s="52">
        <v>61.230801002970743</v>
      </c>
      <c r="E1323" s="52">
        <v>41.011230272469014</v>
      </c>
      <c r="F1323" s="52">
        <v>24.40322789457375</v>
      </c>
      <c r="G1323" s="52">
        <v>2.7303597092705967E-2</v>
      </c>
      <c r="H1323" s="52">
        <v>4.5775341380282558E-3</v>
      </c>
      <c r="I1323" s="52">
        <v>0</v>
      </c>
      <c r="J1323" s="52">
        <v>0</v>
      </c>
      <c r="K1323" s="52">
        <v>0</v>
      </c>
    </row>
    <row r="1324" spans="1:11" ht="15" customHeight="1" x14ac:dyDescent="0.3">
      <c r="A1324" s="25">
        <v>44149.697916666701</v>
      </c>
      <c r="B1324" s="51">
        <v>33.009571889521524</v>
      </c>
      <c r="C1324" s="51">
        <v>18.625841607233703</v>
      </c>
      <c r="D1324" s="51">
        <v>63.159882771391366</v>
      </c>
      <c r="E1324" s="51">
        <v>42.696317858193744</v>
      </c>
      <c r="F1324" s="51">
        <v>25.311641746689194</v>
      </c>
      <c r="G1324" s="51">
        <v>8.1677423010063643E-2</v>
      </c>
      <c r="H1324" s="51">
        <v>4.4919641093287338E-3</v>
      </c>
      <c r="I1324" s="51">
        <v>0</v>
      </c>
      <c r="J1324" s="51">
        <v>0</v>
      </c>
      <c r="K1324" s="51">
        <v>0</v>
      </c>
    </row>
    <row r="1325" spans="1:11" ht="15" customHeight="1" x14ac:dyDescent="0.3">
      <c r="A1325" s="26">
        <v>44149.708333333299</v>
      </c>
      <c r="B1325" s="52">
        <v>34.490710009166513</v>
      </c>
      <c r="C1325" s="52">
        <v>19.62160665397624</v>
      </c>
      <c r="D1325" s="52">
        <v>66.412638544225246</v>
      </c>
      <c r="E1325" s="52">
        <v>45.078353802335677</v>
      </c>
      <c r="F1325" s="52">
        <v>26.446770646077209</v>
      </c>
      <c r="G1325" s="52">
        <v>7.8963291220276011E-2</v>
      </c>
      <c r="H1325" s="52">
        <v>4.4943201327806151E-3</v>
      </c>
      <c r="I1325" s="52">
        <v>0</v>
      </c>
      <c r="J1325" s="52">
        <v>0</v>
      </c>
      <c r="K1325" s="52">
        <v>0</v>
      </c>
    </row>
    <row r="1326" spans="1:11" ht="15" customHeight="1" x14ac:dyDescent="0.3">
      <c r="A1326" s="25">
        <v>44149.71875</v>
      </c>
      <c r="B1326" s="51">
        <v>35.893569674991369</v>
      </c>
      <c r="C1326" s="51">
        <v>20.47596696867766</v>
      </c>
      <c r="D1326" s="51">
        <v>68.767871268022105</v>
      </c>
      <c r="E1326" s="51">
        <v>46.193445350701545</v>
      </c>
      <c r="F1326" s="51">
        <v>27.371297281833307</v>
      </c>
      <c r="G1326" s="51">
        <v>3.5747998456027372E-2</v>
      </c>
      <c r="H1326" s="51">
        <v>4.3227432106076264E-3</v>
      </c>
      <c r="I1326" s="51">
        <v>0</v>
      </c>
      <c r="J1326" s="51">
        <v>0</v>
      </c>
      <c r="K1326" s="51">
        <v>0</v>
      </c>
    </row>
    <row r="1327" spans="1:11" ht="15" customHeight="1" x14ac:dyDescent="0.3">
      <c r="A1327" s="26">
        <v>44149.729166666701</v>
      </c>
      <c r="B1327" s="52">
        <v>36.736864092233873</v>
      </c>
      <c r="C1327" s="52">
        <v>20.952479028300885</v>
      </c>
      <c r="D1327" s="52">
        <v>70.236227130613898</v>
      </c>
      <c r="E1327" s="52">
        <v>47.084790213346068</v>
      </c>
      <c r="F1327" s="52">
        <v>28.253821199153261</v>
      </c>
      <c r="G1327" s="52">
        <v>2.3949663643653366E-2</v>
      </c>
      <c r="H1327" s="52">
        <v>4.3552286945842409E-3</v>
      </c>
      <c r="I1327" s="52">
        <v>0</v>
      </c>
      <c r="J1327" s="52">
        <v>0</v>
      </c>
      <c r="K1327" s="52">
        <v>0</v>
      </c>
    </row>
    <row r="1328" spans="1:11" ht="15" customHeight="1" x14ac:dyDescent="0.3">
      <c r="A1328" s="25">
        <v>44149.739583333299</v>
      </c>
      <c r="B1328" s="51">
        <v>36.88038631659451</v>
      </c>
      <c r="C1328" s="51">
        <v>21.09015977871114</v>
      </c>
      <c r="D1328" s="51">
        <v>70.450843456540966</v>
      </c>
      <c r="E1328" s="51">
        <v>47.101660299665419</v>
      </c>
      <c r="F1328" s="51">
        <v>28.617110981032216</v>
      </c>
      <c r="G1328" s="51">
        <v>2.0517777348758953E-2</v>
      </c>
      <c r="H1328" s="51">
        <v>4.8526051463047967E-3</v>
      </c>
      <c r="I1328" s="51">
        <v>0</v>
      </c>
      <c r="J1328" s="51">
        <v>0</v>
      </c>
      <c r="K1328" s="51">
        <v>0</v>
      </c>
    </row>
    <row r="1329" spans="1:11" ht="15" customHeight="1" x14ac:dyDescent="0.3">
      <c r="A1329" s="26">
        <v>44149.75</v>
      </c>
      <c r="B1329" s="52">
        <v>36.757734222217458</v>
      </c>
      <c r="C1329" s="52">
        <v>21.150591662142819</v>
      </c>
      <c r="D1329" s="52">
        <v>70.606327688839755</v>
      </c>
      <c r="E1329" s="52">
        <v>47.215108773513478</v>
      </c>
      <c r="F1329" s="52">
        <v>28.788975081242558</v>
      </c>
      <c r="G1329" s="52">
        <v>1.8929304263693665E-2</v>
      </c>
      <c r="H1329" s="52">
        <v>5.0754525767628704E-3</v>
      </c>
      <c r="I1329" s="52">
        <v>0</v>
      </c>
      <c r="J1329" s="52">
        <v>0</v>
      </c>
      <c r="K1329" s="52">
        <v>0</v>
      </c>
    </row>
    <row r="1330" spans="1:11" ht="15" customHeight="1" x14ac:dyDescent="0.3">
      <c r="A1330" s="25">
        <v>44149.760416666701</v>
      </c>
      <c r="B1330" s="51">
        <v>36.488326504119705</v>
      </c>
      <c r="C1330" s="51">
        <v>21.156755823238566</v>
      </c>
      <c r="D1330" s="51">
        <v>70.349272707866277</v>
      </c>
      <c r="E1330" s="51">
        <v>47.092571028014383</v>
      </c>
      <c r="F1330" s="51">
        <v>28.886954961794398</v>
      </c>
      <c r="G1330" s="51">
        <v>4.2736789760843746E-2</v>
      </c>
      <c r="H1330" s="51">
        <v>5.0261072457074363E-3</v>
      </c>
      <c r="I1330" s="51">
        <v>0</v>
      </c>
      <c r="J1330" s="51">
        <v>0</v>
      </c>
      <c r="K1330" s="51">
        <v>0</v>
      </c>
    </row>
    <row r="1331" spans="1:11" ht="15" customHeight="1" x14ac:dyDescent="0.3">
      <c r="A1331" s="26">
        <v>44149.770833333299</v>
      </c>
      <c r="B1331" s="52">
        <v>36.293403078833407</v>
      </c>
      <c r="C1331" s="52">
        <v>21.185193220022917</v>
      </c>
      <c r="D1331" s="52">
        <v>70.1352283741424</v>
      </c>
      <c r="E1331" s="52">
        <v>46.888109234655907</v>
      </c>
      <c r="F1331" s="52">
        <v>28.693021160732549</v>
      </c>
      <c r="G1331" s="52">
        <v>8.482985570665881E-2</v>
      </c>
      <c r="H1331" s="52">
        <v>5.0047240380907852E-3</v>
      </c>
      <c r="I1331" s="52">
        <v>0</v>
      </c>
      <c r="J1331" s="52">
        <v>0</v>
      </c>
      <c r="K1331" s="52">
        <v>0</v>
      </c>
    </row>
    <row r="1332" spans="1:11" ht="15" customHeight="1" x14ac:dyDescent="0.3">
      <c r="A1332" s="25">
        <v>44149.78125</v>
      </c>
      <c r="B1332" s="51">
        <v>35.954816188180274</v>
      </c>
      <c r="C1332" s="51">
        <v>21.066292125037545</v>
      </c>
      <c r="D1332" s="51">
        <v>69.470089847161347</v>
      </c>
      <c r="E1332" s="51">
        <v>46.465268764731931</v>
      </c>
      <c r="F1332" s="51">
        <v>28.587802105982998</v>
      </c>
      <c r="G1332" s="51">
        <v>4.1614072672942544E-2</v>
      </c>
      <c r="H1332" s="51">
        <v>5.0896249979438153E-3</v>
      </c>
      <c r="I1332" s="51">
        <v>0</v>
      </c>
      <c r="J1332" s="51">
        <v>0</v>
      </c>
      <c r="K1332" s="51">
        <v>0</v>
      </c>
    </row>
    <row r="1333" spans="1:11" ht="15" customHeight="1" x14ac:dyDescent="0.3">
      <c r="A1333" s="26">
        <v>44149.791666666701</v>
      </c>
      <c r="B1333" s="52">
        <v>35.616770020250918</v>
      </c>
      <c r="C1333" s="52">
        <v>20.88998210601688</v>
      </c>
      <c r="D1333" s="52">
        <v>68.885895083470217</v>
      </c>
      <c r="E1333" s="52">
        <v>45.898666590454695</v>
      </c>
      <c r="F1333" s="52">
        <v>28.361481742484433</v>
      </c>
      <c r="G1333" s="52">
        <v>7.884758762518794E-2</v>
      </c>
      <c r="H1333" s="52">
        <v>4.9748189730902939E-3</v>
      </c>
      <c r="I1333" s="52">
        <v>0</v>
      </c>
      <c r="J1333" s="52">
        <v>0</v>
      </c>
      <c r="K1333" s="52">
        <v>0</v>
      </c>
    </row>
    <row r="1334" spans="1:11" ht="15" customHeight="1" x14ac:dyDescent="0.3">
      <c r="A1334" s="25">
        <v>44149.802083333299</v>
      </c>
      <c r="B1334" s="51">
        <v>34.896577630398745</v>
      </c>
      <c r="C1334" s="51">
        <v>20.496019223325675</v>
      </c>
      <c r="D1334" s="51">
        <v>68.069932077464884</v>
      </c>
      <c r="E1334" s="51">
        <v>45.081860438109189</v>
      </c>
      <c r="F1334" s="51">
        <v>28.063930526034053</v>
      </c>
      <c r="G1334" s="51">
        <v>8.2569223177267115E-2</v>
      </c>
      <c r="H1334" s="51">
        <v>5.1068327224533337E-3</v>
      </c>
      <c r="I1334" s="51">
        <v>0</v>
      </c>
      <c r="J1334" s="51">
        <v>0</v>
      </c>
      <c r="K1334" s="51">
        <v>0</v>
      </c>
    </row>
    <row r="1335" spans="1:11" ht="15" customHeight="1" x14ac:dyDescent="0.3">
      <c r="A1335" s="26">
        <v>44149.8125</v>
      </c>
      <c r="B1335" s="52">
        <v>34.792920978200996</v>
      </c>
      <c r="C1335" s="52">
        <v>20.336786001191907</v>
      </c>
      <c r="D1335" s="52">
        <v>67.445153504914558</v>
      </c>
      <c r="E1335" s="52">
        <v>44.623522330092435</v>
      </c>
      <c r="F1335" s="52">
        <v>27.785576757221911</v>
      </c>
      <c r="G1335" s="52">
        <v>8.7605271180287672E-2</v>
      </c>
      <c r="H1335" s="52">
        <v>4.8404540433217846E-3</v>
      </c>
      <c r="I1335" s="52">
        <v>0</v>
      </c>
      <c r="J1335" s="52">
        <v>0</v>
      </c>
      <c r="K1335" s="52">
        <v>0</v>
      </c>
    </row>
    <row r="1336" spans="1:11" ht="15" customHeight="1" x14ac:dyDescent="0.3">
      <c r="A1336" s="25">
        <v>44149.822916666701</v>
      </c>
      <c r="B1336" s="51">
        <v>34.540039362831045</v>
      </c>
      <c r="C1336" s="51">
        <v>20.166991769243598</v>
      </c>
      <c r="D1336" s="51">
        <v>66.789660811107169</v>
      </c>
      <c r="E1336" s="51">
        <v>44.678586507459443</v>
      </c>
      <c r="F1336" s="51">
        <v>27.551761464619307</v>
      </c>
      <c r="G1336" s="51">
        <v>4.3982074216419281E-2</v>
      </c>
      <c r="H1336" s="51">
        <v>4.8334740069769285E-3</v>
      </c>
      <c r="I1336" s="51">
        <v>0</v>
      </c>
      <c r="J1336" s="51">
        <v>0</v>
      </c>
      <c r="K1336" s="51">
        <v>0</v>
      </c>
    </row>
    <row r="1337" spans="1:11" ht="15" customHeight="1" x14ac:dyDescent="0.3">
      <c r="A1337" s="26">
        <v>44149.833333333299</v>
      </c>
      <c r="B1337" s="52">
        <v>34.241573566301092</v>
      </c>
      <c r="C1337" s="52">
        <v>20.08161548573581</v>
      </c>
      <c r="D1337" s="52">
        <v>66.427935197505292</v>
      </c>
      <c r="E1337" s="52">
        <v>43.959709787623225</v>
      </c>
      <c r="F1337" s="52">
        <v>27.452450598892479</v>
      </c>
      <c r="G1337" s="52">
        <v>4.6933496430028414E-2</v>
      </c>
      <c r="H1337" s="52">
        <v>4.8044711133025829E-3</v>
      </c>
      <c r="I1337" s="52">
        <v>0</v>
      </c>
      <c r="J1337" s="52">
        <v>0</v>
      </c>
      <c r="K1337" s="52">
        <v>0</v>
      </c>
    </row>
    <row r="1338" spans="1:11" ht="15" customHeight="1" x14ac:dyDescent="0.3">
      <c r="A1338" s="25">
        <v>44149.84375</v>
      </c>
      <c r="B1338" s="51">
        <v>33.384937269676016</v>
      </c>
      <c r="C1338" s="51">
        <v>19.629964675673396</v>
      </c>
      <c r="D1338" s="51">
        <v>64.925703649017777</v>
      </c>
      <c r="E1338" s="51">
        <v>43.529441963584411</v>
      </c>
      <c r="F1338" s="51">
        <v>26.896830804982478</v>
      </c>
      <c r="G1338" s="51">
        <v>7.4816592037101143E-2</v>
      </c>
      <c r="H1338" s="51">
        <v>4.8332706242309766E-3</v>
      </c>
      <c r="I1338" s="51">
        <v>0</v>
      </c>
      <c r="J1338" s="51">
        <v>0</v>
      </c>
      <c r="K1338" s="51">
        <v>0</v>
      </c>
    </row>
    <row r="1339" spans="1:11" ht="15" customHeight="1" x14ac:dyDescent="0.3">
      <c r="A1339" s="26">
        <v>44149.854166666701</v>
      </c>
      <c r="B1339" s="52">
        <v>32.41369758120333</v>
      </c>
      <c r="C1339" s="52">
        <v>19.052956512444648</v>
      </c>
      <c r="D1339" s="52">
        <v>63.104018506523019</v>
      </c>
      <c r="E1339" s="52">
        <v>41.948664873174252</v>
      </c>
      <c r="F1339" s="52">
        <v>26.276556527108806</v>
      </c>
      <c r="G1339" s="52">
        <v>7.2952097240031433E-2</v>
      </c>
      <c r="H1339" s="52">
        <v>4.3286184635049664E-3</v>
      </c>
      <c r="I1339" s="52">
        <v>0</v>
      </c>
      <c r="J1339" s="52">
        <v>0</v>
      </c>
      <c r="K1339" s="52">
        <v>0</v>
      </c>
    </row>
    <row r="1340" spans="1:11" ht="15" customHeight="1" x14ac:dyDescent="0.3">
      <c r="A1340" s="25">
        <v>44149.864583333299</v>
      </c>
      <c r="B1340" s="51">
        <v>31.320377412515548</v>
      </c>
      <c r="C1340" s="51">
        <v>18.475482192353603</v>
      </c>
      <c r="D1340" s="51">
        <v>61.301715911092934</v>
      </c>
      <c r="E1340" s="51">
        <v>40.734124625996316</v>
      </c>
      <c r="F1340" s="51">
        <v>25.472732824166453</v>
      </c>
      <c r="G1340" s="51">
        <v>7.8894163224906153E-2</v>
      </c>
      <c r="H1340" s="51">
        <v>4.1535624483888395E-3</v>
      </c>
      <c r="I1340" s="51">
        <v>0</v>
      </c>
      <c r="J1340" s="51">
        <v>0</v>
      </c>
      <c r="K1340" s="51">
        <v>0</v>
      </c>
    </row>
    <row r="1341" spans="1:11" ht="15" customHeight="1" x14ac:dyDescent="0.3">
      <c r="A1341" s="26">
        <v>44149.875</v>
      </c>
      <c r="B1341" s="52">
        <v>30.205761453371757</v>
      </c>
      <c r="C1341" s="52">
        <v>18.026119304780401</v>
      </c>
      <c r="D1341" s="52">
        <v>59.794693536370382</v>
      </c>
      <c r="E1341" s="52">
        <v>39.70173914871971</v>
      </c>
      <c r="F1341" s="52">
        <v>24.798005996904529</v>
      </c>
      <c r="G1341" s="52">
        <v>4.5698017363868075E-2</v>
      </c>
      <c r="H1341" s="52">
        <v>3.8197676636814322E-3</v>
      </c>
      <c r="I1341" s="52">
        <v>0</v>
      </c>
      <c r="J1341" s="52">
        <v>0</v>
      </c>
      <c r="K1341" s="52">
        <v>0</v>
      </c>
    </row>
    <row r="1342" spans="1:11" ht="15" customHeight="1" x14ac:dyDescent="0.3">
      <c r="A1342" s="25">
        <v>44149.885416666701</v>
      </c>
      <c r="B1342" s="51">
        <v>29.061466265920146</v>
      </c>
      <c r="C1342" s="51">
        <v>17.488811716037628</v>
      </c>
      <c r="D1342" s="51">
        <v>58.295987153368941</v>
      </c>
      <c r="E1342" s="51">
        <v>38.61708956043671</v>
      </c>
      <c r="F1342" s="51">
        <v>24.225489516922309</v>
      </c>
      <c r="G1342" s="51">
        <v>8.0696884068665889E-2</v>
      </c>
      <c r="H1342" s="51">
        <v>3.5745663147139341E-3</v>
      </c>
      <c r="I1342" s="51">
        <v>0</v>
      </c>
      <c r="J1342" s="51">
        <v>0</v>
      </c>
      <c r="K1342" s="51">
        <v>0</v>
      </c>
    </row>
    <row r="1343" spans="1:11" ht="15" customHeight="1" x14ac:dyDescent="0.3">
      <c r="A1343" s="26">
        <v>44149.895833333299</v>
      </c>
      <c r="B1343" s="52">
        <v>28.461442278703984</v>
      </c>
      <c r="C1343" s="52">
        <v>17.189436789109003</v>
      </c>
      <c r="D1343" s="52">
        <v>57.099361194441563</v>
      </c>
      <c r="E1343" s="52">
        <v>37.578364443367519</v>
      </c>
      <c r="F1343" s="52">
        <v>23.75683757754036</v>
      </c>
      <c r="G1343" s="52">
        <v>7.8320547944187635E-2</v>
      </c>
      <c r="H1343" s="52">
        <v>3.39282433077733E-3</v>
      </c>
      <c r="I1343" s="52">
        <v>0</v>
      </c>
      <c r="J1343" s="52">
        <v>0</v>
      </c>
      <c r="K1343" s="52">
        <v>0</v>
      </c>
    </row>
    <row r="1344" spans="1:11" ht="15" customHeight="1" x14ac:dyDescent="0.3">
      <c r="A1344" s="25">
        <v>44149.90625</v>
      </c>
      <c r="B1344" s="51">
        <v>27.90362622031472</v>
      </c>
      <c r="C1344" s="51">
        <v>16.800533813945147</v>
      </c>
      <c r="D1344" s="51">
        <v>55.722236286200506</v>
      </c>
      <c r="E1344" s="51">
        <v>36.589350603207876</v>
      </c>
      <c r="F1344" s="51">
        <v>23.123311375565873</v>
      </c>
      <c r="G1344" s="51">
        <v>4.9443676120009342E-2</v>
      </c>
      <c r="H1344" s="51">
        <v>3.4391458434409401E-3</v>
      </c>
      <c r="I1344" s="51">
        <v>0</v>
      </c>
      <c r="J1344" s="51">
        <v>0</v>
      </c>
      <c r="K1344" s="51">
        <v>0</v>
      </c>
    </row>
    <row r="1345" spans="1:11" ht="15" customHeight="1" x14ac:dyDescent="0.3">
      <c r="A1345" s="26">
        <v>44149.916666666701</v>
      </c>
      <c r="B1345" s="52">
        <v>27.083040456149405</v>
      </c>
      <c r="C1345" s="52">
        <v>16.378640950023438</v>
      </c>
      <c r="D1345" s="52">
        <v>54.094818084247265</v>
      </c>
      <c r="E1345" s="52">
        <v>35.928137581622892</v>
      </c>
      <c r="F1345" s="52">
        <v>22.414954158719091</v>
      </c>
      <c r="G1345" s="52">
        <v>5.2636801182672568E-2</v>
      </c>
      <c r="H1345" s="52">
        <v>3.4611994751973896E-3</v>
      </c>
      <c r="I1345" s="52">
        <v>0</v>
      </c>
      <c r="J1345" s="52">
        <v>0</v>
      </c>
      <c r="K1345" s="52">
        <v>0</v>
      </c>
    </row>
    <row r="1346" spans="1:11" ht="15" customHeight="1" x14ac:dyDescent="0.3">
      <c r="A1346" s="25">
        <v>44149.927083333299</v>
      </c>
      <c r="B1346" s="51">
        <v>25.551241564378561</v>
      </c>
      <c r="C1346" s="51">
        <v>15.618791010531517</v>
      </c>
      <c r="D1346" s="51">
        <v>51.89292060701387</v>
      </c>
      <c r="E1346" s="51">
        <v>33.872863119427898</v>
      </c>
      <c r="F1346" s="51">
        <v>21.613043283069043</v>
      </c>
      <c r="G1346" s="51">
        <v>4.2957411022658563E-2</v>
      </c>
      <c r="H1346" s="51">
        <v>3.5087737563378597E-3</v>
      </c>
      <c r="I1346" s="51">
        <v>0</v>
      </c>
      <c r="J1346" s="51">
        <v>0</v>
      </c>
      <c r="K1346" s="51">
        <v>0</v>
      </c>
    </row>
    <row r="1347" spans="1:11" ht="15" customHeight="1" x14ac:dyDescent="0.3">
      <c r="A1347" s="26">
        <v>44149.9375</v>
      </c>
      <c r="B1347" s="52">
        <v>24.652456296201251</v>
      </c>
      <c r="C1347" s="52">
        <v>15.073044018709192</v>
      </c>
      <c r="D1347" s="52">
        <v>50.186794843750896</v>
      </c>
      <c r="E1347" s="52">
        <v>32.430949764391499</v>
      </c>
      <c r="F1347" s="52">
        <v>20.797326486708648</v>
      </c>
      <c r="G1347" s="52">
        <v>8.1193527042483768E-2</v>
      </c>
      <c r="H1347" s="52">
        <v>3.5113919432486966E-3</v>
      </c>
      <c r="I1347" s="52">
        <v>0</v>
      </c>
      <c r="J1347" s="52">
        <v>0</v>
      </c>
      <c r="K1347" s="52">
        <v>0</v>
      </c>
    </row>
    <row r="1348" spans="1:11" ht="15" customHeight="1" x14ac:dyDescent="0.3">
      <c r="A1348" s="25">
        <v>44149.947916666701</v>
      </c>
      <c r="B1348" s="51">
        <v>23.703573187996152</v>
      </c>
      <c r="C1348" s="51">
        <v>14.591872352084483</v>
      </c>
      <c r="D1348" s="51">
        <v>48.395469190282235</v>
      </c>
      <c r="E1348" s="51">
        <v>31.163684234653076</v>
      </c>
      <c r="F1348" s="51">
        <v>19.899012359138293</v>
      </c>
      <c r="G1348" s="51">
        <v>7.5727022444189065E-2</v>
      </c>
      <c r="H1348" s="51">
        <v>3.5621687451812532E-3</v>
      </c>
      <c r="I1348" s="51">
        <v>0</v>
      </c>
      <c r="J1348" s="51">
        <v>0</v>
      </c>
      <c r="K1348" s="51">
        <v>0</v>
      </c>
    </row>
    <row r="1349" spans="1:11" ht="15" customHeight="1" x14ac:dyDescent="0.3">
      <c r="A1349" s="26">
        <v>44149.958333333299</v>
      </c>
      <c r="B1349" s="52">
        <v>22.880443025837746</v>
      </c>
      <c r="C1349" s="52">
        <v>14.028771591928132</v>
      </c>
      <c r="D1349" s="52">
        <v>46.459155111893089</v>
      </c>
      <c r="E1349" s="52">
        <v>29.728540406881713</v>
      </c>
      <c r="F1349" s="52">
        <v>19.000895426223011</v>
      </c>
      <c r="G1349" s="52">
        <v>8.102193272773911E-2</v>
      </c>
      <c r="H1349" s="52">
        <v>3.5313512988529396E-3</v>
      </c>
      <c r="I1349" s="52">
        <v>0</v>
      </c>
      <c r="J1349" s="52">
        <v>0</v>
      </c>
      <c r="K1349" s="52">
        <v>0</v>
      </c>
    </row>
    <row r="1350" spans="1:11" ht="15" customHeight="1" x14ac:dyDescent="0.3">
      <c r="A1350" s="25">
        <v>44149.96875</v>
      </c>
      <c r="B1350" s="51">
        <v>21.712934261712611</v>
      </c>
      <c r="C1350" s="51">
        <v>13.356858556039805</v>
      </c>
      <c r="D1350" s="51">
        <v>44.633419276430701</v>
      </c>
      <c r="E1350" s="51">
        <v>28.791894821893919</v>
      </c>
      <c r="F1350" s="51">
        <v>18.154971988276483</v>
      </c>
      <c r="G1350" s="51">
        <v>3.8897979805269642E-2</v>
      </c>
      <c r="H1350" s="51">
        <v>3.429131639663211E-3</v>
      </c>
      <c r="I1350" s="51">
        <v>0</v>
      </c>
      <c r="J1350" s="51">
        <v>0</v>
      </c>
      <c r="K1350" s="51">
        <v>0</v>
      </c>
    </row>
    <row r="1351" spans="1:11" ht="15" customHeight="1" x14ac:dyDescent="0.3">
      <c r="A1351" s="26">
        <v>44149.979166666701</v>
      </c>
      <c r="B1351" s="52">
        <v>20.817552995127148</v>
      </c>
      <c r="C1351" s="52">
        <v>12.763440721541009</v>
      </c>
      <c r="D1351" s="52">
        <v>42.647898644386082</v>
      </c>
      <c r="E1351" s="52">
        <v>27.528627805778875</v>
      </c>
      <c r="F1351" s="52">
        <v>17.38078683965734</v>
      </c>
      <c r="G1351" s="52">
        <v>7.842840722774054E-2</v>
      </c>
      <c r="H1351" s="52">
        <v>3.4184456286727141E-3</v>
      </c>
      <c r="I1351" s="52">
        <v>0</v>
      </c>
      <c r="J1351" s="52">
        <v>0</v>
      </c>
      <c r="K1351" s="52">
        <v>0</v>
      </c>
    </row>
    <row r="1352" spans="1:11" ht="15" customHeight="1" x14ac:dyDescent="0.3">
      <c r="A1352" s="25">
        <v>44149.989583333299</v>
      </c>
      <c r="B1352" s="51">
        <v>19.909454212746425</v>
      </c>
      <c r="C1352" s="51">
        <v>12.27277081763155</v>
      </c>
      <c r="D1352" s="51">
        <v>41.017226238691315</v>
      </c>
      <c r="E1352" s="51">
        <v>26.343377197369417</v>
      </c>
      <c r="F1352" s="51">
        <v>16.605942190131913</v>
      </c>
      <c r="G1352" s="51">
        <v>7.4310633943339782E-2</v>
      </c>
      <c r="H1352" s="51">
        <v>3.7129549082703479E-3</v>
      </c>
      <c r="I1352" s="51">
        <v>0</v>
      </c>
      <c r="J1352" s="51">
        <v>0</v>
      </c>
      <c r="K1352" s="51">
        <v>0</v>
      </c>
    </row>
    <row r="1353" spans="1:11" ht="15" customHeight="1" x14ac:dyDescent="0.3">
      <c r="A1353" s="26">
        <v>44150</v>
      </c>
      <c r="B1353" s="52">
        <v>19.235809904053674</v>
      </c>
      <c r="C1353" s="52">
        <v>11.850102816398799</v>
      </c>
      <c r="D1353" s="52">
        <v>39.554935297474444</v>
      </c>
      <c r="E1353" s="52">
        <v>25.47693219322483</v>
      </c>
      <c r="F1353" s="52">
        <v>15.993392046737529</v>
      </c>
      <c r="G1353" s="52">
        <v>8.9376124508454835E-2</v>
      </c>
      <c r="H1353" s="52">
        <v>3.4477690805475732E-3</v>
      </c>
      <c r="I1353" s="52">
        <v>0</v>
      </c>
      <c r="J1353" s="52">
        <v>0</v>
      </c>
      <c r="K1353" s="52">
        <v>0</v>
      </c>
    </row>
    <row r="1354" spans="1:11" ht="15" customHeight="1" x14ac:dyDescent="0.3">
      <c r="A1354" s="25">
        <v>44150.010416666701</v>
      </c>
      <c r="B1354" s="51">
        <v>18.737966227942042</v>
      </c>
      <c r="C1354" s="51">
        <v>11.532967779778598</v>
      </c>
      <c r="D1354" s="51">
        <v>38.463880531453555</v>
      </c>
      <c r="E1354" s="51">
        <v>24.670122907494552</v>
      </c>
      <c r="F1354" s="51">
        <v>15.350437689169933</v>
      </c>
      <c r="G1354" s="51">
        <v>3.3344697510660465E-2</v>
      </c>
      <c r="H1354" s="51">
        <v>3.5644934371615593E-3</v>
      </c>
      <c r="I1354" s="51">
        <v>0</v>
      </c>
      <c r="J1354" s="51">
        <v>0</v>
      </c>
      <c r="K1354" s="51">
        <v>0</v>
      </c>
    </row>
    <row r="1355" spans="1:11" ht="15" customHeight="1" x14ac:dyDescent="0.3">
      <c r="A1355" s="26">
        <v>44150.020833333299</v>
      </c>
      <c r="B1355" s="52">
        <v>18.494926179792593</v>
      </c>
      <c r="C1355" s="52">
        <v>11.103229014843647</v>
      </c>
      <c r="D1355" s="52">
        <v>37.168019883561776</v>
      </c>
      <c r="E1355" s="52">
        <v>23.974849132171251</v>
      </c>
      <c r="F1355" s="52">
        <v>14.8501257299909</v>
      </c>
      <c r="G1355" s="52">
        <v>8.1482786030197527E-2</v>
      </c>
      <c r="H1355" s="52">
        <v>3.3435367366593596E-3</v>
      </c>
      <c r="I1355" s="52">
        <v>0</v>
      </c>
      <c r="J1355" s="52">
        <v>0</v>
      </c>
      <c r="K1355" s="52">
        <v>0</v>
      </c>
    </row>
    <row r="1356" spans="1:11" ht="15" customHeight="1" x14ac:dyDescent="0.3">
      <c r="A1356" s="25">
        <v>44150.03125</v>
      </c>
      <c r="B1356" s="51">
        <v>17.699233873268657</v>
      </c>
      <c r="C1356" s="51">
        <v>10.717495174412784</v>
      </c>
      <c r="D1356" s="51">
        <v>35.834738569949643</v>
      </c>
      <c r="E1356" s="51">
        <v>23.205460863909131</v>
      </c>
      <c r="F1356" s="51">
        <v>14.293662595442072</v>
      </c>
      <c r="G1356" s="51">
        <v>8.0997419254204936E-2</v>
      </c>
      <c r="H1356" s="51">
        <v>4.2638411307000862E-3</v>
      </c>
      <c r="I1356" s="51">
        <v>0</v>
      </c>
      <c r="J1356" s="51">
        <v>0</v>
      </c>
      <c r="K1356" s="51">
        <v>0</v>
      </c>
    </row>
    <row r="1357" spans="1:11" ht="15" customHeight="1" x14ac:dyDescent="0.3">
      <c r="A1357" s="26">
        <v>44150.041666666701</v>
      </c>
      <c r="B1357" s="52">
        <v>17.28715644077354</v>
      </c>
      <c r="C1357" s="52">
        <v>10.489928199026458</v>
      </c>
      <c r="D1357" s="52">
        <v>34.87674719443234</v>
      </c>
      <c r="E1357" s="52">
        <v>22.298418441841495</v>
      </c>
      <c r="F1357" s="52">
        <v>13.821669224263793</v>
      </c>
      <c r="G1357" s="52">
        <v>3.5951460286368614E-2</v>
      </c>
      <c r="H1357" s="52">
        <v>4.1444093775244821E-3</v>
      </c>
      <c r="I1357" s="52">
        <v>0</v>
      </c>
      <c r="J1357" s="52">
        <v>0</v>
      </c>
      <c r="K1357" s="52">
        <v>0</v>
      </c>
    </row>
    <row r="1358" spans="1:11" ht="15" customHeight="1" x14ac:dyDescent="0.3">
      <c r="A1358" s="25">
        <v>44150.052083333299</v>
      </c>
      <c r="B1358" s="51">
        <v>16.817294653248489</v>
      </c>
      <c r="C1358" s="51">
        <v>10.232002683462328</v>
      </c>
      <c r="D1358" s="51">
        <v>33.999056029490866</v>
      </c>
      <c r="E1358" s="51">
        <v>22.156146675319814</v>
      </c>
      <c r="F1358" s="51">
        <v>13.452382470607075</v>
      </c>
      <c r="G1358" s="51">
        <v>3.058889281586144E-2</v>
      </c>
      <c r="H1358" s="51">
        <v>4.3956827535636478E-3</v>
      </c>
      <c r="I1358" s="51">
        <v>0</v>
      </c>
      <c r="J1358" s="51">
        <v>0</v>
      </c>
      <c r="K1358" s="51">
        <v>0</v>
      </c>
    </row>
    <row r="1359" spans="1:11" ht="15" customHeight="1" x14ac:dyDescent="0.3">
      <c r="A1359" s="26">
        <v>44150.0625</v>
      </c>
      <c r="B1359" s="52">
        <v>16.460283290886416</v>
      </c>
      <c r="C1359" s="52">
        <v>10.042114266017478</v>
      </c>
      <c r="D1359" s="52">
        <v>33.418082305463003</v>
      </c>
      <c r="E1359" s="52">
        <v>21.631388818430818</v>
      </c>
      <c r="F1359" s="52">
        <v>13.046861990460155</v>
      </c>
      <c r="G1359" s="52">
        <v>3.0661452697524509E-2</v>
      </c>
      <c r="H1359" s="52">
        <v>4.059910580343825E-3</v>
      </c>
      <c r="I1359" s="52">
        <v>0</v>
      </c>
      <c r="J1359" s="52">
        <v>0</v>
      </c>
      <c r="K1359" s="52">
        <v>0</v>
      </c>
    </row>
    <row r="1360" spans="1:11" ht="15" customHeight="1" x14ac:dyDescent="0.3">
      <c r="A1360" s="25">
        <v>44150.072916666701</v>
      </c>
      <c r="B1360" s="51">
        <v>16.188504781304957</v>
      </c>
      <c r="C1360" s="51">
        <v>9.9068714019594939</v>
      </c>
      <c r="D1360" s="51">
        <v>32.731716467723579</v>
      </c>
      <c r="E1360" s="51">
        <v>21.513499601112219</v>
      </c>
      <c r="F1360" s="51">
        <v>12.759783250245235</v>
      </c>
      <c r="G1360" s="51">
        <v>2.703345861435082E-2</v>
      </c>
      <c r="H1360" s="51">
        <v>4.0597727093634713E-3</v>
      </c>
      <c r="I1360" s="51">
        <v>0</v>
      </c>
      <c r="J1360" s="51">
        <v>0</v>
      </c>
      <c r="K1360" s="51">
        <v>0</v>
      </c>
    </row>
    <row r="1361" spans="1:11" ht="15" customHeight="1" x14ac:dyDescent="0.3">
      <c r="A1361" s="26">
        <v>44150.083333333299</v>
      </c>
      <c r="B1361" s="52">
        <v>15.937955706566195</v>
      </c>
      <c r="C1361" s="52">
        <v>9.8019389663386853</v>
      </c>
      <c r="D1361" s="52">
        <v>32.1951311683612</v>
      </c>
      <c r="E1361" s="52">
        <v>21.086312515187004</v>
      </c>
      <c r="F1361" s="52">
        <v>12.324864171596882</v>
      </c>
      <c r="G1361" s="52">
        <v>2.6456411447337444E-2</v>
      </c>
      <c r="H1361" s="52">
        <v>4.1186721973454328E-3</v>
      </c>
      <c r="I1361" s="52">
        <v>0</v>
      </c>
      <c r="J1361" s="52">
        <v>0</v>
      </c>
      <c r="K1361" s="52">
        <v>0</v>
      </c>
    </row>
    <row r="1362" spans="1:11" ht="15" customHeight="1" x14ac:dyDescent="0.3">
      <c r="A1362" s="25">
        <v>44150.09375</v>
      </c>
      <c r="B1362" s="51">
        <v>15.887827064954903</v>
      </c>
      <c r="C1362" s="51">
        <v>9.6423959651480349</v>
      </c>
      <c r="D1362" s="51">
        <v>31.868400974222336</v>
      </c>
      <c r="E1362" s="51">
        <v>20.496120860263698</v>
      </c>
      <c r="F1362" s="51">
        <v>12.298173880387109</v>
      </c>
      <c r="G1362" s="51">
        <v>2.972013531378161E-2</v>
      </c>
      <c r="H1362" s="51">
        <v>4.1031657968647718E-3</v>
      </c>
      <c r="I1362" s="51">
        <v>0</v>
      </c>
      <c r="J1362" s="51">
        <v>0</v>
      </c>
      <c r="K1362" s="51">
        <v>0</v>
      </c>
    </row>
    <row r="1363" spans="1:11" ht="15" customHeight="1" x14ac:dyDescent="0.3">
      <c r="A1363" s="26">
        <v>44150.104166666701</v>
      </c>
      <c r="B1363" s="52">
        <v>15.858924359016001</v>
      </c>
      <c r="C1363" s="52">
        <v>9.5541584243594979</v>
      </c>
      <c r="D1363" s="52">
        <v>31.576653449427241</v>
      </c>
      <c r="E1363" s="52">
        <v>21.069298649265743</v>
      </c>
      <c r="F1363" s="52">
        <v>12.150379677122199</v>
      </c>
      <c r="G1363" s="52">
        <v>5.2998129782576141E-2</v>
      </c>
      <c r="H1363" s="52">
        <v>4.1786731229793194E-3</v>
      </c>
      <c r="I1363" s="52">
        <v>0</v>
      </c>
      <c r="J1363" s="52">
        <v>0</v>
      </c>
      <c r="K1363" s="52">
        <v>0</v>
      </c>
    </row>
    <row r="1364" spans="1:11" ht="15" customHeight="1" x14ac:dyDescent="0.3">
      <c r="A1364" s="25">
        <v>44150.114583333299</v>
      </c>
      <c r="B1364" s="51">
        <v>15.797039071642736</v>
      </c>
      <c r="C1364" s="51">
        <v>9.4597502991857318</v>
      </c>
      <c r="D1364" s="51">
        <v>31.168892018669254</v>
      </c>
      <c r="E1364" s="51">
        <v>20.497962642978028</v>
      </c>
      <c r="F1364" s="51">
        <v>11.988449731137939</v>
      </c>
      <c r="G1364" s="51">
        <v>5.0630128239099577E-2</v>
      </c>
      <c r="H1364" s="51">
        <v>4.3984084462232714E-3</v>
      </c>
      <c r="I1364" s="51">
        <v>0</v>
      </c>
      <c r="J1364" s="51">
        <v>0</v>
      </c>
      <c r="K1364" s="51">
        <v>0</v>
      </c>
    </row>
    <row r="1365" spans="1:11" ht="15" customHeight="1" x14ac:dyDescent="0.3">
      <c r="A1365" s="26">
        <v>44150.125</v>
      </c>
      <c r="B1365" s="52">
        <v>15.580444402357301</v>
      </c>
      <c r="C1365" s="52">
        <v>9.4289732671679101</v>
      </c>
      <c r="D1365" s="52">
        <v>30.940763696937573</v>
      </c>
      <c r="E1365" s="52">
        <v>20.425940100258465</v>
      </c>
      <c r="F1365" s="52">
        <v>11.910804590763133</v>
      </c>
      <c r="G1365" s="52">
        <v>3.6897680364817463E-2</v>
      </c>
      <c r="H1365" s="52">
        <v>4.4038088783563863E-3</v>
      </c>
      <c r="I1365" s="52">
        <v>0</v>
      </c>
      <c r="J1365" s="52">
        <v>0</v>
      </c>
      <c r="K1365" s="52">
        <v>0</v>
      </c>
    </row>
    <row r="1366" spans="1:11" ht="15" customHeight="1" x14ac:dyDescent="0.3">
      <c r="A1366" s="25">
        <v>44150.135416666701</v>
      </c>
      <c r="B1366" s="51">
        <v>15.432254078732507</v>
      </c>
      <c r="C1366" s="51">
        <v>9.4886124506183638</v>
      </c>
      <c r="D1366" s="51">
        <v>30.934429529454572</v>
      </c>
      <c r="E1366" s="51">
        <v>20.502279903194747</v>
      </c>
      <c r="F1366" s="51">
        <v>11.810002717168501</v>
      </c>
      <c r="G1366" s="51">
        <v>8.5404941795790362E-2</v>
      </c>
      <c r="H1366" s="51">
        <v>4.2622360188817651E-3</v>
      </c>
      <c r="I1366" s="51">
        <v>0</v>
      </c>
      <c r="J1366" s="51">
        <v>0</v>
      </c>
      <c r="K1366" s="51">
        <v>0</v>
      </c>
    </row>
    <row r="1367" spans="1:11" ht="15" customHeight="1" x14ac:dyDescent="0.3">
      <c r="A1367" s="26">
        <v>44150.145833333299</v>
      </c>
      <c r="B1367" s="52">
        <v>15.558433524810855</v>
      </c>
      <c r="C1367" s="52">
        <v>9.4836200446183856</v>
      </c>
      <c r="D1367" s="52">
        <v>30.704173308506984</v>
      </c>
      <c r="E1367" s="52">
        <v>20.227279506737279</v>
      </c>
      <c r="F1367" s="52">
        <v>11.842565543996146</v>
      </c>
      <c r="G1367" s="52">
        <v>7.3721820309028768E-2</v>
      </c>
      <c r="H1367" s="52">
        <v>3.5723504929518128E-3</v>
      </c>
      <c r="I1367" s="52">
        <v>0</v>
      </c>
      <c r="J1367" s="52">
        <v>0</v>
      </c>
      <c r="K1367" s="52">
        <v>0</v>
      </c>
    </row>
    <row r="1368" spans="1:11" ht="15" customHeight="1" x14ac:dyDescent="0.3">
      <c r="A1368" s="25">
        <v>44150.15625</v>
      </c>
      <c r="B1368" s="51">
        <v>15.633753957564741</v>
      </c>
      <c r="C1368" s="51">
        <v>9.4571061068982853</v>
      </c>
      <c r="D1368" s="51">
        <v>30.597202407599493</v>
      </c>
      <c r="E1368" s="51">
        <v>19.935642033449792</v>
      </c>
      <c r="F1368" s="51">
        <v>11.729315294684687</v>
      </c>
      <c r="G1368" s="51">
        <v>7.8889260530198957E-2</v>
      </c>
      <c r="H1368" s="51">
        <v>3.5600620169782358E-3</v>
      </c>
      <c r="I1368" s="51">
        <v>0</v>
      </c>
      <c r="J1368" s="51">
        <v>0</v>
      </c>
      <c r="K1368" s="51">
        <v>0</v>
      </c>
    </row>
    <row r="1369" spans="1:11" ht="15" customHeight="1" x14ac:dyDescent="0.3">
      <c r="A1369" s="26">
        <v>44150.166666666701</v>
      </c>
      <c r="B1369" s="52">
        <v>15.502675047460826</v>
      </c>
      <c r="C1369" s="52">
        <v>9.567421076259512</v>
      </c>
      <c r="D1369" s="52">
        <v>30.680102824059663</v>
      </c>
      <c r="E1369" s="52">
        <v>20.459291963024839</v>
      </c>
      <c r="F1369" s="52">
        <v>11.708923774776082</v>
      </c>
      <c r="G1369" s="52">
        <v>3.1950861405463001E-2</v>
      </c>
      <c r="H1369" s="52">
        <v>3.5855093392991931E-3</v>
      </c>
      <c r="I1369" s="52">
        <v>0</v>
      </c>
      <c r="J1369" s="52">
        <v>0</v>
      </c>
      <c r="K1369" s="52">
        <v>0</v>
      </c>
    </row>
    <row r="1370" spans="1:11" ht="15" customHeight="1" x14ac:dyDescent="0.3">
      <c r="A1370" s="25">
        <v>44150.177083333299</v>
      </c>
      <c r="B1370" s="51">
        <v>15.684114621880243</v>
      </c>
      <c r="C1370" s="51">
        <v>9.6904714517015034</v>
      </c>
      <c r="D1370" s="51">
        <v>30.976077407680641</v>
      </c>
      <c r="E1370" s="51">
        <v>20.752524193982509</v>
      </c>
      <c r="F1370" s="51">
        <v>11.774079670074066</v>
      </c>
      <c r="G1370" s="51">
        <v>5.6949701716412164E-2</v>
      </c>
      <c r="H1370" s="51">
        <v>3.7291173563304765E-3</v>
      </c>
      <c r="I1370" s="51">
        <v>0</v>
      </c>
      <c r="J1370" s="51">
        <v>0</v>
      </c>
      <c r="K1370" s="51">
        <v>0</v>
      </c>
    </row>
    <row r="1371" spans="1:11" ht="15" customHeight="1" x14ac:dyDescent="0.3">
      <c r="A1371" s="26">
        <v>44150.1875</v>
      </c>
      <c r="B1371" s="52">
        <v>15.749972412500428</v>
      </c>
      <c r="C1371" s="52">
        <v>9.7633711682805302</v>
      </c>
      <c r="D1371" s="52">
        <v>31.137600151489437</v>
      </c>
      <c r="E1371" s="52">
        <v>20.80272384872784</v>
      </c>
      <c r="F1371" s="52">
        <v>11.904454669584748</v>
      </c>
      <c r="G1371" s="52">
        <v>7.6084919157799955E-2</v>
      </c>
      <c r="H1371" s="52">
        <v>3.5739096599221513E-3</v>
      </c>
      <c r="I1371" s="52">
        <v>0</v>
      </c>
      <c r="J1371" s="52">
        <v>0</v>
      </c>
      <c r="K1371" s="52">
        <v>0</v>
      </c>
    </row>
    <row r="1372" spans="1:11" ht="15" customHeight="1" x14ac:dyDescent="0.3">
      <c r="A1372" s="25">
        <v>44150.197916666701</v>
      </c>
      <c r="B1372" s="51">
        <v>15.689132792389499</v>
      </c>
      <c r="C1372" s="51">
        <v>9.8111721338936526</v>
      </c>
      <c r="D1372" s="51">
        <v>31.2786425637021</v>
      </c>
      <c r="E1372" s="51">
        <v>20.961122759214753</v>
      </c>
      <c r="F1372" s="51">
        <v>11.908727256320455</v>
      </c>
      <c r="G1372" s="51">
        <v>7.9428556947967077E-2</v>
      </c>
      <c r="H1372" s="51">
        <v>3.590708116885338E-3</v>
      </c>
      <c r="I1372" s="51">
        <v>0</v>
      </c>
      <c r="J1372" s="51">
        <v>0</v>
      </c>
      <c r="K1372" s="51">
        <v>0</v>
      </c>
    </row>
    <row r="1373" spans="1:11" ht="15" customHeight="1" x14ac:dyDescent="0.3">
      <c r="A1373" s="26">
        <v>44150.208333333299</v>
      </c>
      <c r="B1373" s="52">
        <v>16.090174108480831</v>
      </c>
      <c r="C1373" s="52">
        <v>9.9838601817504831</v>
      </c>
      <c r="D1373" s="52">
        <v>31.47059143100401</v>
      </c>
      <c r="E1373" s="52">
        <v>21.312424293856445</v>
      </c>
      <c r="F1373" s="52">
        <v>12.152161902374274</v>
      </c>
      <c r="G1373" s="52">
        <v>2.4905689111516041E-2</v>
      </c>
      <c r="H1373" s="52">
        <v>3.3286084690534777E-3</v>
      </c>
      <c r="I1373" s="52">
        <v>0</v>
      </c>
      <c r="J1373" s="52">
        <v>0</v>
      </c>
      <c r="K1373" s="52">
        <v>0</v>
      </c>
    </row>
    <row r="1374" spans="1:11" ht="15" customHeight="1" x14ac:dyDescent="0.3">
      <c r="A1374" s="25">
        <v>44150.21875</v>
      </c>
      <c r="B1374" s="51">
        <v>16.481274939434616</v>
      </c>
      <c r="C1374" s="51">
        <v>10.260556687475987</v>
      </c>
      <c r="D1374" s="51">
        <v>32.185176329199784</v>
      </c>
      <c r="E1374" s="51">
        <v>22.38000073746003</v>
      </c>
      <c r="F1374" s="51">
        <v>12.419007358695222</v>
      </c>
      <c r="G1374" s="51">
        <v>5.7011965939191583E-2</v>
      </c>
      <c r="H1374" s="51">
        <v>3.5156714425067718E-3</v>
      </c>
      <c r="I1374" s="51">
        <v>0</v>
      </c>
      <c r="J1374" s="51">
        <v>0</v>
      </c>
      <c r="K1374" s="51">
        <v>0</v>
      </c>
    </row>
    <row r="1375" spans="1:11" ht="15" customHeight="1" x14ac:dyDescent="0.3">
      <c r="A1375" s="26">
        <v>44150.229166666701</v>
      </c>
      <c r="B1375" s="52">
        <v>16.96009028448897</v>
      </c>
      <c r="C1375" s="52">
        <v>10.462043697559302</v>
      </c>
      <c r="D1375" s="52">
        <v>32.723877532095095</v>
      </c>
      <c r="E1375" s="52">
        <v>22.572581304737962</v>
      </c>
      <c r="F1375" s="52">
        <v>12.687145863332891</v>
      </c>
      <c r="G1375" s="52">
        <v>6.4603788692965819E-2</v>
      </c>
      <c r="H1375" s="52">
        <v>3.494834569861723E-3</v>
      </c>
      <c r="I1375" s="52">
        <v>0</v>
      </c>
      <c r="J1375" s="52">
        <v>0</v>
      </c>
      <c r="K1375" s="52">
        <v>0</v>
      </c>
    </row>
    <row r="1376" spans="1:11" ht="15" customHeight="1" x14ac:dyDescent="0.3">
      <c r="A1376" s="25">
        <v>44150.239583333299</v>
      </c>
      <c r="B1376" s="51">
        <v>17.256145883225589</v>
      </c>
      <c r="C1376" s="51">
        <v>10.626292450011825</v>
      </c>
      <c r="D1376" s="51">
        <v>33.375486220214725</v>
      </c>
      <c r="E1376" s="51">
        <v>22.966873824228234</v>
      </c>
      <c r="F1376" s="51">
        <v>12.87683887343257</v>
      </c>
      <c r="G1376" s="51">
        <v>7.1172909330864426E-2</v>
      </c>
      <c r="H1376" s="51">
        <v>3.6255598333961529E-3</v>
      </c>
      <c r="I1376" s="51">
        <v>0</v>
      </c>
      <c r="J1376" s="51">
        <v>0</v>
      </c>
      <c r="K1376" s="51">
        <v>0</v>
      </c>
    </row>
    <row r="1377" spans="1:11" ht="15" customHeight="1" x14ac:dyDescent="0.3">
      <c r="A1377" s="26">
        <v>44150.25</v>
      </c>
      <c r="B1377" s="52">
        <v>17.690742086181388</v>
      </c>
      <c r="C1377" s="52">
        <v>10.952656184596806</v>
      </c>
      <c r="D1377" s="52">
        <v>34.102204880826591</v>
      </c>
      <c r="E1377" s="52">
        <v>23.792817620694656</v>
      </c>
      <c r="F1377" s="52">
        <v>13.146314676361628</v>
      </c>
      <c r="G1377" s="52">
        <v>7.569368412018157E-2</v>
      </c>
      <c r="H1377" s="52">
        <v>3.3744979495129142E-3</v>
      </c>
      <c r="I1377" s="52">
        <v>0</v>
      </c>
      <c r="J1377" s="52">
        <v>0</v>
      </c>
      <c r="K1377" s="52">
        <v>0</v>
      </c>
    </row>
    <row r="1378" spans="1:11" ht="15" customHeight="1" x14ac:dyDescent="0.3">
      <c r="A1378" s="25">
        <v>44150.260416666701</v>
      </c>
      <c r="B1378" s="51">
        <v>18.68357418855577</v>
      </c>
      <c r="C1378" s="51">
        <v>11.429643376952814</v>
      </c>
      <c r="D1378" s="51">
        <v>35.481574414091043</v>
      </c>
      <c r="E1378" s="51">
        <v>25.067372176462289</v>
      </c>
      <c r="F1378" s="51">
        <v>13.733865792840614</v>
      </c>
      <c r="G1378" s="51">
        <v>8.5785881174525291E-2</v>
      </c>
      <c r="H1378" s="51">
        <v>3.5362672316859118E-3</v>
      </c>
      <c r="I1378" s="51">
        <v>0</v>
      </c>
      <c r="J1378" s="51">
        <v>0</v>
      </c>
      <c r="K1378" s="51">
        <v>0</v>
      </c>
    </row>
    <row r="1379" spans="1:11" ht="15" customHeight="1" x14ac:dyDescent="0.3">
      <c r="A1379" s="26">
        <v>44150.270833333299</v>
      </c>
      <c r="B1379" s="52">
        <v>19.194900329595672</v>
      </c>
      <c r="C1379" s="52">
        <v>11.823086046433669</v>
      </c>
      <c r="D1379" s="52">
        <v>36.540741124001123</v>
      </c>
      <c r="E1379" s="52">
        <v>26.201533047080307</v>
      </c>
      <c r="F1379" s="52">
        <v>14.193499353436669</v>
      </c>
      <c r="G1379" s="52">
        <v>2.611322281784834E-2</v>
      </c>
      <c r="H1379" s="52">
        <v>3.6453367153694389E-3</v>
      </c>
      <c r="I1379" s="52">
        <v>0</v>
      </c>
      <c r="J1379" s="52">
        <v>0</v>
      </c>
      <c r="K1379" s="52">
        <v>0</v>
      </c>
    </row>
    <row r="1380" spans="1:11" ht="15" customHeight="1" x14ac:dyDescent="0.3">
      <c r="A1380" s="25">
        <v>44150.28125</v>
      </c>
      <c r="B1380" s="51">
        <v>20.07266526119647</v>
      </c>
      <c r="C1380" s="51">
        <v>12.42363572833629</v>
      </c>
      <c r="D1380" s="51">
        <v>37.666424613511815</v>
      </c>
      <c r="E1380" s="51">
        <v>27.136364700578685</v>
      </c>
      <c r="F1380" s="51">
        <v>14.615087908486991</v>
      </c>
      <c r="G1380" s="51">
        <v>8.3676741911575661E-2</v>
      </c>
      <c r="H1380" s="51">
        <v>3.7441812599645916E-3</v>
      </c>
      <c r="I1380" s="51">
        <v>0</v>
      </c>
      <c r="J1380" s="51">
        <v>0</v>
      </c>
      <c r="K1380" s="51">
        <v>0</v>
      </c>
    </row>
    <row r="1381" spans="1:11" ht="15" customHeight="1" x14ac:dyDescent="0.3">
      <c r="A1381" s="26">
        <v>44150.291666666701</v>
      </c>
      <c r="B1381" s="52">
        <v>20.705955028476396</v>
      </c>
      <c r="C1381" s="52">
        <v>12.721659278846287</v>
      </c>
      <c r="D1381" s="52">
        <v>38.851200921031001</v>
      </c>
      <c r="E1381" s="52">
        <v>27.937797030266232</v>
      </c>
      <c r="F1381" s="52">
        <v>15.298575324420128</v>
      </c>
      <c r="G1381" s="52">
        <v>8.2847205967152324E-2</v>
      </c>
      <c r="H1381" s="52">
        <v>3.6187255357778268E-3</v>
      </c>
      <c r="I1381" s="52">
        <v>0</v>
      </c>
      <c r="J1381" s="52">
        <v>0</v>
      </c>
      <c r="K1381" s="52">
        <v>0</v>
      </c>
    </row>
    <row r="1382" spans="1:11" ht="15" customHeight="1" x14ac:dyDescent="0.3">
      <c r="A1382" s="25">
        <v>44150.302083333299</v>
      </c>
      <c r="B1382" s="51">
        <v>21.997635716366844</v>
      </c>
      <c r="C1382" s="51">
        <v>13.307294017242794</v>
      </c>
      <c r="D1382" s="51">
        <v>40.267365414483876</v>
      </c>
      <c r="E1382" s="51">
        <v>29.703978447459619</v>
      </c>
      <c r="F1382" s="51">
        <v>15.881628958510165</v>
      </c>
      <c r="G1382" s="51">
        <v>8.449402111922899E-2</v>
      </c>
      <c r="H1382" s="51">
        <v>3.8200136188294492E-3</v>
      </c>
      <c r="I1382" s="51">
        <v>0</v>
      </c>
      <c r="J1382" s="51">
        <v>0</v>
      </c>
      <c r="K1382" s="51">
        <v>0</v>
      </c>
    </row>
    <row r="1383" spans="1:11" ht="15" customHeight="1" x14ac:dyDescent="0.3">
      <c r="A1383" s="26">
        <v>44150.3125</v>
      </c>
      <c r="B1383" s="52">
        <v>23.477224099379782</v>
      </c>
      <c r="C1383" s="52">
        <v>14.044998930409125</v>
      </c>
      <c r="D1383" s="52">
        <v>42.287234709218815</v>
      </c>
      <c r="E1383" s="52">
        <v>31.304646590918573</v>
      </c>
      <c r="F1383" s="52">
        <v>16.951890252097837</v>
      </c>
      <c r="G1383" s="52">
        <v>4.8095435075585329E-2</v>
      </c>
      <c r="H1383" s="52">
        <v>4.1533183964697854E-3</v>
      </c>
      <c r="I1383" s="52">
        <v>0</v>
      </c>
      <c r="J1383" s="52">
        <v>0</v>
      </c>
      <c r="K1383" s="52">
        <v>0</v>
      </c>
    </row>
    <row r="1384" spans="1:11" ht="15" customHeight="1" x14ac:dyDescent="0.3">
      <c r="A1384" s="25">
        <v>44150.322916666701</v>
      </c>
      <c r="B1384" s="51">
        <v>24.961118602824506</v>
      </c>
      <c r="C1384" s="51">
        <v>14.848815174453131</v>
      </c>
      <c r="D1384" s="51">
        <v>44.792061679465952</v>
      </c>
      <c r="E1384" s="51">
        <v>33.016472838113508</v>
      </c>
      <c r="F1384" s="51">
        <v>17.974675981145776</v>
      </c>
      <c r="G1384" s="51">
        <v>8.3208534567058109E-2</v>
      </c>
      <c r="H1384" s="51">
        <v>4.4446231620776473E-3</v>
      </c>
      <c r="I1384" s="51">
        <v>0</v>
      </c>
      <c r="J1384" s="51">
        <v>0</v>
      </c>
      <c r="K1384" s="51">
        <v>0</v>
      </c>
    </row>
    <row r="1385" spans="1:11" ht="15" customHeight="1" x14ac:dyDescent="0.3">
      <c r="A1385" s="26">
        <v>44150.333333333299</v>
      </c>
      <c r="B1385" s="52">
        <v>26.340453662274093</v>
      </c>
      <c r="C1385" s="52">
        <v>15.676155269261518</v>
      </c>
      <c r="D1385" s="52">
        <v>47.536066817967708</v>
      </c>
      <c r="E1385" s="52">
        <v>34.533748825876962</v>
      </c>
      <c r="F1385" s="52">
        <v>18.892241913904837</v>
      </c>
      <c r="G1385" s="52">
        <v>8.2177497870178196E-2</v>
      </c>
      <c r="H1385" s="52">
        <v>4.2440818068638746E-3</v>
      </c>
      <c r="I1385" s="52">
        <v>0</v>
      </c>
      <c r="J1385" s="52">
        <v>0</v>
      </c>
      <c r="K1385" s="52">
        <v>0</v>
      </c>
    </row>
    <row r="1386" spans="1:11" ht="15" customHeight="1" x14ac:dyDescent="0.3">
      <c r="A1386" s="25">
        <v>44150.34375</v>
      </c>
      <c r="B1386" s="51">
        <v>27.980243323372498</v>
      </c>
      <c r="C1386" s="51">
        <v>16.472321821300181</v>
      </c>
      <c r="D1386" s="51">
        <v>50.453459665282125</v>
      </c>
      <c r="E1386" s="51">
        <v>36.77264289805062</v>
      </c>
      <c r="F1386" s="51">
        <v>20.215907339940923</v>
      </c>
      <c r="G1386" s="51">
        <v>8.1141068209118386E-2</v>
      </c>
      <c r="H1386" s="51">
        <v>4.4460330179515494E-3</v>
      </c>
      <c r="I1386" s="51">
        <v>0</v>
      </c>
      <c r="J1386" s="51">
        <v>0</v>
      </c>
      <c r="K1386" s="51">
        <v>0</v>
      </c>
    </row>
    <row r="1387" spans="1:11" ht="15" customHeight="1" x14ac:dyDescent="0.3">
      <c r="A1387" s="26">
        <v>44150.354166666701</v>
      </c>
      <c r="B1387" s="52">
        <v>29.360647069261152</v>
      </c>
      <c r="C1387" s="52">
        <v>17.203590289361358</v>
      </c>
      <c r="D1387" s="52">
        <v>53.374015475111513</v>
      </c>
      <c r="E1387" s="52">
        <v>38.717570091210526</v>
      </c>
      <c r="F1387" s="52">
        <v>21.407874031084859</v>
      </c>
      <c r="G1387" s="52">
        <v>5.1507710591651629E-2</v>
      </c>
      <c r="H1387" s="52">
        <v>4.4259821511323594E-3</v>
      </c>
      <c r="I1387" s="52">
        <v>0</v>
      </c>
      <c r="J1387" s="52">
        <v>0</v>
      </c>
      <c r="K1387" s="52">
        <v>0</v>
      </c>
    </row>
    <row r="1388" spans="1:11" ht="15" customHeight="1" x14ac:dyDescent="0.3">
      <c r="A1388" s="25">
        <v>44150.364583333299</v>
      </c>
      <c r="B1388" s="51">
        <v>30.908749379690807</v>
      </c>
      <c r="C1388" s="51">
        <v>17.859033549039559</v>
      </c>
      <c r="D1388" s="51">
        <v>56.095610257830394</v>
      </c>
      <c r="E1388" s="51">
        <v>40.48809507688582</v>
      </c>
      <c r="F1388" s="51">
        <v>22.412141163274864</v>
      </c>
      <c r="G1388" s="51">
        <v>2.4660554376167057E-2</v>
      </c>
      <c r="H1388" s="51">
        <v>4.3679647186718566E-3</v>
      </c>
      <c r="I1388" s="51">
        <v>0</v>
      </c>
      <c r="J1388" s="51">
        <v>0</v>
      </c>
      <c r="K1388" s="51">
        <v>0</v>
      </c>
    </row>
    <row r="1389" spans="1:11" ht="15" customHeight="1" x14ac:dyDescent="0.3">
      <c r="A1389" s="26">
        <v>44150.375</v>
      </c>
      <c r="B1389" s="52">
        <v>32.499840134218864</v>
      </c>
      <c r="C1389" s="52">
        <v>18.428921699509246</v>
      </c>
      <c r="D1389" s="52">
        <v>58.920896193481568</v>
      </c>
      <c r="E1389" s="52">
        <v>42.408047571180177</v>
      </c>
      <c r="F1389" s="52">
        <v>23.343792587729414</v>
      </c>
      <c r="G1389" s="52">
        <v>3.0058421248564629E-2</v>
      </c>
      <c r="H1389" s="52">
        <v>4.5913495110907832E-3</v>
      </c>
      <c r="I1389" s="52">
        <v>0</v>
      </c>
      <c r="J1389" s="52">
        <v>0</v>
      </c>
      <c r="K1389" s="52">
        <v>0</v>
      </c>
    </row>
    <row r="1390" spans="1:11" ht="15" customHeight="1" x14ac:dyDescent="0.3">
      <c r="A1390" s="25">
        <v>44150.385416666701</v>
      </c>
      <c r="B1390" s="51">
        <v>33.981331789674805</v>
      </c>
      <c r="C1390" s="51">
        <v>18.902529295407614</v>
      </c>
      <c r="D1390" s="51">
        <v>61.439794044512027</v>
      </c>
      <c r="E1390" s="51">
        <v>44.217866758014104</v>
      </c>
      <c r="F1390" s="51">
        <v>24.325195376934658</v>
      </c>
      <c r="G1390" s="51">
        <v>2.6431407704331833E-2</v>
      </c>
      <c r="H1390" s="51">
        <v>4.4343368073264458E-3</v>
      </c>
      <c r="I1390" s="51">
        <v>0</v>
      </c>
      <c r="J1390" s="51">
        <v>0</v>
      </c>
      <c r="K1390" s="51">
        <v>0</v>
      </c>
    </row>
    <row r="1391" spans="1:11" ht="15" customHeight="1" x14ac:dyDescent="0.3">
      <c r="A1391" s="26">
        <v>44150.395833333299</v>
      </c>
      <c r="B1391" s="52">
        <v>35.199065526091722</v>
      </c>
      <c r="C1391" s="52">
        <v>19.260049988687065</v>
      </c>
      <c r="D1391" s="52">
        <v>63.822579881200774</v>
      </c>
      <c r="E1391" s="52">
        <v>46.29164282565641</v>
      </c>
      <c r="F1391" s="52">
        <v>24.863867271954113</v>
      </c>
      <c r="G1391" s="52">
        <v>3.2259731172003737E-2</v>
      </c>
      <c r="H1391" s="52">
        <v>4.4871875508384279E-3</v>
      </c>
      <c r="I1391" s="52">
        <v>0</v>
      </c>
      <c r="J1391" s="52">
        <v>0</v>
      </c>
      <c r="K1391" s="52">
        <v>0</v>
      </c>
    </row>
    <row r="1392" spans="1:11" ht="15" customHeight="1" x14ac:dyDescent="0.3">
      <c r="A1392" s="25">
        <v>44150.40625</v>
      </c>
      <c r="B1392" s="51">
        <v>36.344111390182441</v>
      </c>
      <c r="C1392" s="51">
        <v>19.56658236557314</v>
      </c>
      <c r="D1392" s="51">
        <v>66.235455614455319</v>
      </c>
      <c r="E1392" s="51">
        <v>47.978008162690266</v>
      </c>
      <c r="F1392" s="51">
        <v>25.486515629319616</v>
      </c>
      <c r="G1392" s="51">
        <v>3.4166879413022801E-2</v>
      </c>
      <c r="H1392" s="51">
        <v>4.3714534801634671E-3</v>
      </c>
      <c r="I1392" s="51">
        <v>0</v>
      </c>
      <c r="J1392" s="51">
        <v>0</v>
      </c>
      <c r="K1392" s="51">
        <v>0</v>
      </c>
    </row>
    <row r="1393" spans="1:11" ht="15" customHeight="1" x14ac:dyDescent="0.3">
      <c r="A1393" s="26">
        <v>44150.416666666701</v>
      </c>
      <c r="B1393" s="52">
        <v>37.628986132281369</v>
      </c>
      <c r="C1393" s="52">
        <v>19.955012383954671</v>
      </c>
      <c r="D1393" s="52">
        <v>68.479955758982001</v>
      </c>
      <c r="E1393" s="52">
        <v>49.431250170774575</v>
      </c>
      <c r="F1393" s="52">
        <v>26.030366126828529</v>
      </c>
      <c r="G1393" s="52">
        <v>2.6602021480135591E-2</v>
      </c>
      <c r="H1393" s="52">
        <v>4.4081395938475225E-3</v>
      </c>
      <c r="I1393" s="52">
        <v>0</v>
      </c>
      <c r="J1393" s="52">
        <v>0</v>
      </c>
      <c r="K1393" s="52">
        <v>0</v>
      </c>
    </row>
    <row r="1394" spans="1:11" ht="15" customHeight="1" x14ac:dyDescent="0.3">
      <c r="A1394" s="25">
        <v>44150.427083333299</v>
      </c>
      <c r="B1394" s="51">
        <v>38.252367469326508</v>
      </c>
      <c r="C1394" s="51">
        <v>20.16362765909685</v>
      </c>
      <c r="D1394" s="51">
        <v>69.842346432612999</v>
      </c>
      <c r="E1394" s="51">
        <v>50.954828015258641</v>
      </c>
      <c r="F1394" s="51">
        <v>26.302769204506902</v>
      </c>
      <c r="G1394" s="51">
        <v>2.3841804360099559E-2</v>
      </c>
      <c r="H1394" s="51">
        <v>4.2814531475315219E-3</v>
      </c>
      <c r="I1394" s="51">
        <v>0</v>
      </c>
      <c r="J1394" s="51">
        <v>0</v>
      </c>
      <c r="K1394" s="51">
        <v>0</v>
      </c>
    </row>
    <row r="1395" spans="1:11" ht="15" customHeight="1" x14ac:dyDescent="0.3">
      <c r="A1395" s="26">
        <v>44150.4375</v>
      </c>
      <c r="B1395" s="52">
        <v>39.095433471903974</v>
      </c>
      <c r="C1395" s="52">
        <v>20.253415382340275</v>
      </c>
      <c r="D1395" s="52">
        <v>71.225434774700332</v>
      </c>
      <c r="E1395" s="52">
        <v>52.243000077500575</v>
      </c>
      <c r="F1395" s="52">
        <v>26.534664122699201</v>
      </c>
      <c r="G1395" s="52">
        <v>2.1767964499042138E-2</v>
      </c>
      <c r="H1395" s="52">
        <v>3.8803637944016317E-3</v>
      </c>
      <c r="I1395" s="52">
        <v>0</v>
      </c>
      <c r="J1395" s="52">
        <v>0</v>
      </c>
      <c r="K1395" s="52">
        <v>0</v>
      </c>
    </row>
    <row r="1396" spans="1:11" ht="15" customHeight="1" x14ac:dyDescent="0.3">
      <c r="A1396" s="25">
        <v>44150.447916666701</v>
      </c>
      <c r="B1396" s="51">
        <v>39.892284280880759</v>
      </c>
      <c r="C1396" s="51">
        <v>20.441746844367589</v>
      </c>
      <c r="D1396" s="51">
        <v>72.520283358601233</v>
      </c>
      <c r="E1396" s="51">
        <v>53.513503447145915</v>
      </c>
      <c r="F1396" s="51">
        <v>26.701842579683582</v>
      </c>
      <c r="G1396" s="51">
        <v>7.8277894500239198E-2</v>
      </c>
      <c r="H1396" s="51">
        <v>3.9208640064409507E-3</v>
      </c>
      <c r="I1396" s="51">
        <v>0</v>
      </c>
      <c r="J1396" s="51">
        <v>0</v>
      </c>
      <c r="K1396" s="51">
        <v>0</v>
      </c>
    </row>
    <row r="1397" spans="1:11" ht="15" customHeight="1" x14ac:dyDescent="0.3">
      <c r="A1397" s="26">
        <v>44150.458333333299</v>
      </c>
      <c r="B1397" s="52">
        <v>40.534356263272862</v>
      </c>
      <c r="C1397" s="52">
        <v>20.704835093889905</v>
      </c>
      <c r="D1397" s="52">
        <v>74.039185728122789</v>
      </c>
      <c r="E1397" s="52">
        <v>54.535503308742726</v>
      </c>
      <c r="F1397" s="52">
        <v>27.146313210095091</v>
      </c>
      <c r="G1397" s="52">
        <v>7.9299125807705428E-2</v>
      </c>
      <c r="H1397" s="52">
        <v>3.8428925805765175E-3</v>
      </c>
      <c r="I1397" s="52">
        <v>0</v>
      </c>
      <c r="J1397" s="52">
        <v>0</v>
      </c>
      <c r="K1397" s="52">
        <v>0</v>
      </c>
    </row>
    <row r="1398" spans="1:11" ht="15" customHeight="1" x14ac:dyDescent="0.3">
      <c r="A1398" s="25">
        <v>44150.46875</v>
      </c>
      <c r="B1398" s="51">
        <v>41.334315225944515</v>
      </c>
      <c r="C1398" s="51">
        <v>21.040462672065566</v>
      </c>
      <c r="D1398" s="51">
        <v>75.759819335093582</v>
      </c>
      <c r="E1398" s="51">
        <v>55.68667903760096</v>
      </c>
      <c r="F1398" s="51">
        <v>27.638489767965389</v>
      </c>
      <c r="G1398" s="51">
        <v>7.586871032122508E-2</v>
      </c>
      <c r="H1398" s="51">
        <v>3.7608806799797208E-3</v>
      </c>
      <c r="I1398" s="51">
        <v>0</v>
      </c>
      <c r="J1398" s="51">
        <v>0</v>
      </c>
      <c r="K1398" s="51">
        <v>0</v>
      </c>
    </row>
    <row r="1399" spans="1:11" ht="15" customHeight="1" x14ac:dyDescent="0.3">
      <c r="A1399" s="26">
        <v>44150.479166666701</v>
      </c>
      <c r="B1399" s="52">
        <v>41.952398490038085</v>
      </c>
      <c r="C1399" s="52">
        <v>21.389743922970577</v>
      </c>
      <c r="D1399" s="52">
        <v>77.392184875149553</v>
      </c>
      <c r="E1399" s="52">
        <v>56.552127551825635</v>
      </c>
      <c r="F1399" s="52">
        <v>28.057758956851117</v>
      </c>
      <c r="G1399" s="52">
        <v>5.6874690487396948E-2</v>
      </c>
      <c r="H1399" s="52">
        <v>3.831782471154753E-3</v>
      </c>
      <c r="I1399" s="52">
        <v>0</v>
      </c>
      <c r="J1399" s="52">
        <v>0</v>
      </c>
      <c r="K1399" s="52">
        <v>0</v>
      </c>
    </row>
    <row r="1400" spans="1:11" ht="15" customHeight="1" x14ac:dyDescent="0.3">
      <c r="A1400" s="25">
        <v>44150.489583333299</v>
      </c>
      <c r="B1400" s="51">
        <v>42.073868521367537</v>
      </c>
      <c r="C1400" s="51">
        <v>21.418277816067231</v>
      </c>
      <c r="D1400" s="51">
        <v>78.357330245916401</v>
      </c>
      <c r="E1400" s="51">
        <v>56.087714058729738</v>
      </c>
      <c r="F1400" s="51">
        <v>28.272682718533598</v>
      </c>
      <c r="G1400" s="51">
        <v>5.6542287786263842E-2</v>
      </c>
      <c r="H1400" s="51">
        <v>3.7814874071434306E-3</v>
      </c>
      <c r="I1400" s="51">
        <v>0</v>
      </c>
      <c r="J1400" s="51">
        <v>0</v>
      </c>
      <c r="K1400" s="51">
        <v>0</v>
      </c>
    </row>
    <row r="1401" spans="1:11" ht="15" customHeight="1" x14ac:dyDescent="0.3">
      <c r="A1401" s="26">
        <v>44150.5</v>
      </c>
      <c r="B1401" s="52">
        <v>41.837901410219658</v>
      </c>
      <c r="C1401" s="52">
        <v>21.526734109616093</v>
      </c>
      <c r="D1401" s="52">
        <v>78.281223735168155</v>
      </c>
      <c r="E1401" s="52">
        <v>55.73432014531469</v>
      </c>
      <c r="F1401" s="52">
        <v>28.158759677578125</v>
      </c>
      <c r="G1401" s="52">
        <v>7.4844537396931629E-2</v>
      </c>
      <c r="H1401" s="52">
        <v>3.8533432477029237E-3</v>
      </c>
      <c r="I1401" s="52">
        <v>0</v>
      </c>
      <c r="J1401" s="52">
        <v>0</v>
      </c>
      <c r="K1401" s="52">
        <v>0</v>
      </c>
    </row>
    <row r="1402" spans="1:11" ht="15" customHeight="1" x14ac:dyDescent="0.3">
      <c r="A1402" s="25">
        <v>44150.510416666701</v>
      </c>
      <c r="B1402" s="51">
        <v>40.505981986385997</v>
      </c>
      <c r="C1402" s="51">
        <v>21.123411064161644</v>
      </c>
      <c r="D1402" s="51">
        <v>76.849746373012465</v>
      </c>
      <c r="E1402" s="51">
        <v>53.830714706839466</v>
      </c>
      <c r="F1402" s="51">
        <v>27.591780954090236</v>
      </c>
      <c r="G1402" s="51">
        <v>8.096555173861307E-2</v>
      </c>
      <c r="H1402" s="51">
        <v>4.0120474676032811E-3</v>
      </c>
      <c r="I1402" s="51">
        <v>0</v>
      </c>
      <c r="J1402" s="51">
        <v>0</v>
      </c>
      <c r="K1402" s="51">
        <v>0</v>
      </c>
    </row>
    <row r="1403" spans="1:11" ht="15" customHeight="1" x14ac:dyDescent="0.3">
      <c r="A1403" s="26">
        <v>44150.520833333299</v>
      </c>
      <c r="B1403" s="52">
        <v>39.199285712970642</v>
      </c>
      <c r="C1403" s="52">
        <v>21.000912009526107</v>
      </c>
      <c r="D1403" s="52">
        <v>75.758811155879215</v>
      </c>
      <c r="E1403" s="52">
        <v>52.427753174233452</v>
      </c>
      <c r="F1403" s="52">
        <v>27.115410465441197</v>
      </c>
      <c r="G1403" s="52">
        <v>8.5727048838037445E-2</v>
      </c>
      <c r="H1403" s="52">
        <v>3.7273465113296708E-3</v>
      </c>
      <c r="I1403" s="52">
        <v>0</v>
      </c>
      <c r="J1403" s="52">
        <v>0</v>
      </c>
      <c r="K1403" s="52">
        <v>0</v>
      </c>
    </row>
    <row r="1404" spans="1:11" ht="15" customHeight="1" x14ac:dyDescent="0.3">
      <c r="A1404" s="25">
        <v>44150.53125</v>
      </c>
      <c r="B1404" s="51">
        <v>37.622521231308369</v>
      </c>
      <c r="C1404" s="51">
        <v>20.691518898113824</v>
      </c>
      <c r="D1404" s="51">
        <v>74.463694832081146</v>
      </c>
      <c r="E1404" s="51">
        <v>50.994837804826673</v>
      </c>
      <c r="F1404" s="51">
        <v>26.482632939406521</v>
      </c>
      <c r="G1404" s="51">
        <v>5.8587201748546792E-2</v>
      </c>
      <c r="H1404" s="51">
        <v>3.8626747434325069E-3</v>
      </c>
      <c r="I1404" s="51">
        <v>0</v>
      </c>
      <c r="J1404" s="51">
        <v>0</v>
      </c>
      <c r="K1404" s="51">
        <v>0</v>
      </c>
    </row>
    <row r="1405" spans="1:11" ht="15" customHeight="1" x14ac:dyDescent="0.3">
      <c r="A1405" s="26">
        <v>44150.541666666701</v>
      </c>
      <c r="B1405" s="52">
        <v>36.333018978993437</v>
      </c>
      <c r="C1405" s="52">
        <v>20.337813989431144</v>
      </c>
      <c r="D1405" s="52">
        <v>72.71971340904561</v>
      </c>
      <c r="E1405" s="52">
        <v>49.012748918502702</v>
      </c>
      <c r="F1405" s="52">
        <v>26.000806065512812</v>
      </c>
      <c r="G1405" s="52">
        <v>7.5045547879917643E-2</v>
      </c>
      <c r="H1405" s="52">
        <v>3.7072500647209097E-3</v>
      </c>
      <c r="I1405" s="52">
        <v>0</v>
      </c>
      <c r="J1405" s="52">
        <v>0</v>
      </c>
      <c r="K1405" s="52">
        <v>0</v>
      </c>
    </row>
    <row r="1406" spans="1:11" ht="15" customHeight="1" x14ac:dyDescent="0.3">
      <c r="A1406" s="25">
        <v>44150.552083333299</v>
      </c>
      <c r="B1406" s="51">
        <v>34.826751336330616</v>
      </c>
      <c r="C1406" s="51">
        <v>19.751928173675115</v>
      </c>
      <c r="D1406" s="51">
        <v>70.583951454255342</v>
      </c>
      <c r="E1406" s="51">
        <v>47.487189160719211</v>
      </c>
      <c r="F1406" s="51">
        <v>25.347070887790995</v>
      </c>
      <c r="G1406" s="51">
        <v>8.6709058587849996E-2</v>
      </c>
      <c r="H1406" s="51">
        <v>3.7344330291982429E-3</v>
      </c>
      <c r="I1406" s="51">
        <v>0</v>
      </c>
      <c r="J1406" s="51">
        <v>0</v>
      </c>
      <c r="K1406" s="51">
        <v>0</v>
      </c>
    </row>
    <row r="1407" spans="1:11" ht="15" customHeight="1" x14ac:dyDescent="0.3">
      <c r="A1407" s="26">
        <v>44150.5625</v>
      </c>
      <c r="B1407" s="52">
        <v>33.583091979880905</v>
      </c>
      <c r="C1407" s="52">
        <v>19.389532411195557</v>
      </c>
      <c r="D1407" s="52">
        <v>69.102587585849705</v>
      </c>
      <c r="E1407" s="52">
        <v>46.324192572550913</v>
      </c>
      <c r="F1407" s="52">
        <v>25.00483976326548</v>
      </c>
      <c r="G1407" s="52">
        <v>8.2630506861103986E-2</v>
      </c>
      <c r="H1407" s="52">
        <v>3.9752970403998233E-3</v>
      </c>
      <c r="I1407" s="52">
        <v>0</v>
      </c>
      <c r="J1407" s="52">
        <v>0</v>
      </c>
      <c r="K1407" s="52">
        <v>0</v>
      </c>
    </row>
    <row r="1408" spans="1:11" ht="15" customHeight="1" x14ac:dyDescent="0.3">
      <c r="A1408" s="25">
        <v>44150.572916666701</v>
      </c>
      <c r="B1408" s="51">
        <v>32.575911505384575</v>
      </c>
      <c r="C1408" s="51">
        <v>18.970164581497407</v>
      </c>
      <c r="D1408" s="51">
        <v>67.290063233832555</v>
      </c>
      <c r="E1408" s="51">
        <v>44.948322127519802</v>
      </c>
      <c r="F1408" s="51">
        <v>24.570163777860639</v>
      </c>
      <c r="G1408" s="51">
        <v>6.3146707826049128E-2</v>
      </c>
      <c r="H1408" s="51">
        <v>4.3348913098655824E-3</v>
      </c>
      <c r="I1408" s="51">
        <v>0</v>
      </c>
      <c r="J1408" s="51">
        <v>0</v>
      </c>
      <c r="K1408" s="51">
        <v>0</v>
      </c>
    </row>
    <row r="1409" spans="1:11" ht="15" customHeight="1" x14ac:dyDescent="0.3">
      <c r="A1409" s="26">
        <v>44150.583333333299</v>
      </c>
      <c r="B1409" s="52">
        <v>31.649275944878202</v>
      </c>
      <c r="C1409" s="52">
        <v>18.574619414216006</v>
      </c>
      <c r="D1409" s="52">
        <v>65.746036252453962</v>
      </c>
      <c r="E1409" s="52">
        <v>43.965354639918978</v>
      </c>
      <c r="F1409" s="52">
        <v>24.404190238310445</v>
      </c>
      <c r="G1409" s="52">
        <v>8.2468227666301797E-2</v>
      </c>
      <c r="H1409" s="52">
        <v>3.8050447806946297E-3</v>
      </c>
      <c r="I1409" s="52">
        <v>0</v>
      </c>
      <c r="J1409" s="52">
        <v>0</v>
      </c>
      <c r="K1409" s="52">
        <v>0</v>
      </c>
    </row>
    <row r="1410" spans="1:11" ht="15" customHeight="1" x14ac:dyDescent="0.3">
      <c r="A1410" s="25">
        <v>44150.59375</v>
      </c>
      <c r="B1410" s="51">
        <v>31.090341441777383</v>
      </c>
      <c r="C1410" s="51">
        <v>18.248417763836027</v>
      </c>
      <c r="D1410" s="51">
        <v>64.125049414326014</v>
      </c>
      <c r="E1410" s="51">
        <v>43.344409421913895</v>
      </c>
      <c r="F1410" s="51">
        <v>23.921143880974356</v>
      </c>
      <c r="G1410" s="51">
        <v>7.5380892197876886E-2</v>
      </c>
      <c r="H1410" s="51">
        <v>3.4446342226851813E-3</v>
      </c>
      <c r="I1410" s="51">
        <v>0</v>
      </c>
      <c r="J1410" s="51">
        <v>0</v>
      </c>
      <c r="K1410" s="51">
        <v>0</v>
      </c>
    </row>
    <row r="1411" spans="1:11" ht="15" customHeight="1" x14ac:dyDescent="0.3">
      <c r="A1411" s="26">
        <v>44150.604166666701</v>
      </c>
      <c r="B1411" s="52">
        <v>30.494726389276209</v>
      </c>
      <c r="C1411" s="52">
        <v>17.969744317838238</v>
      </c>
      <c r="D1411" s="52">
        <v>62.929094000120664</v>
      </c>
      <c r="E1411" s="52">
        <v>42.322599984361851</v>
      </c>
      <c r="F1411" s="52">
        <v>23.592803720928675</v>
      </c>
      <c r="G1411" s="52">
        <v>7.013255751404103E-2</v>
      </c>
      <c r="H1411" s="52">
        <v>3.7397723567355852E-3</v>
      </c>
      <c r="I1411" s="52">
        <v>0</v>
      </c>
      <c r="J1411" s="52">
        <v>0</v>
      </c>
      <c r="K1411" s="52">
        <v>0</v>
      </c>
    </row>
    <row r="1412" spans="1:11" ht="15" customHeight="1" x14ac:dyDescent="0.3">
      <c r="A1412" s="25">
        <v>44150.614583333299</v>
      </c>
      <c r="B1412" s="51">
        <v>29.984286807149211</v>
      </c>
      <c r="C1412" s="51">
        <v>17.578162206564723</v>
      </c>
      <c r="D1412" s="51">
        <v>61.605979467436654</v>
      </c>
      <c r="E1412" s="51">
        <v>41.325660685611112</v>
      </c>
      <c r="F1412" s="51">
        <v>23.202407650719984</v>
      </c>
      <c r="G1412" s="51">
        <v>4.8610218019819851E-2</v>
      </c>
      <c r="H1412" s="51">
        <v>3.7235674708491332E-3</v>
      </c>
      <c r="I1412" s="51">
        <v>0</v>
      </c>
      <c r="J1412" s="51">
        <v>0</v>
      </c>
      <c r="K1412" s="51">
        <v>0</v>
      </c>
    </row>
    <row r="1413" spans="1:11" ht="15" customHeight="1" x14ac:dyDescent="0.3">
      <c r="A1413" s="26">
        <v>44150.625</v>
      </c>
      <c r="B1413" s="52">
        <v>29.59751203514632</v>
      </c>
      <c r="C1413" s="52">
        <v>17.509029474956929</v>
      </c>
      <c r="D1413" s="52">
        <v>60.700752267448117</v>
      </c>
      <c r="E1413" s="52">
        <v>40.734313198055197</v>
      </c>
      <c r="F1413" s="52">
        <v>22.88113234461041</v>
      </c>
      <c r="G1413" s="52">
        <v>7.3031520894284024E-2</v>
      </c>
      <c r="H1413" s="52">
        <v>3.6696085661563132E-3</v>
      </c>
      <c r="I1413" s="52">
        <v>0</v>
      </c>
      <c r="J1413" s="52">
        <v>0</v>
      </c>
      <c r="K1413" s="52">
        <v>0</v>
      </c>
    </row>
    <row r="1414" spans="1:11" ht="15" customHeight="1" x14ac:dyDescent="0.3">
      <c r="A1414" s="25">
        <v>44150.635416666701</v>
      </c>
      <c r="B1414" s="51">
        <v>29.524768028787076</v>
      </c>
      <c r="C1414" s="51">
        <v>17.372688798099222</v>
      </c>
      <c r="D1414" s="51">
        <v>60.16502253708132</v>
      </c>
      <c r="E1414" s="51">
        <v>39.906058712810761</v>
      </c>
      <c r="F1414" s="51">
        <v>22.818214155217458</v>
      </c>
      <c r="G1414" s="51">
        <v>7.6913474563281514E-2</v>
      </c>
      <c r="H1414" s="51">
        <v>3.7807862498478355E-3</v>
      </c>
      <c r="I1414" s="51">
        <v>0</v>
      </c>
      <c r="J1414" s="51">
        <v>0</v>
      </c>
      <c r="K1414" s="51">
        <v>0</v>
      </c>
    </row>
    <row r="1415" spans="1:11" ht="15" customHeight="1" x14ac:dyDescent="0.3">
      <c r="A1415" s="26">
        <v>44150.645833333299</v>
      </c>
      <c r="B1415" s="52">
        <v>29.397116296980155</v>
      </c>
      <c r="C1415" s="52">
        <v>17.349094080709172</v>
      </c>
      <c r="D1415" s="52">
        <v>59.900809383095449</v>
      </c>
      <c r="E1415" s="52">
        <v>39.715693290471371</v>
      </c>
      <c r="F1415" s="52">
        <v>22.756118054071429</v>
      </c>
      <c r="G1415" s="52">
        <v>8.1855390827928892E-2</v>
      </c>
      <c r="H1415" s="52">
        <v>3.8557911800402279E-3</v>
      </c>
      <c r="I1415" s="52">
        <v>0</v>
      </c>
      <c r="J1415" s="52">
        <v>0</v>
      </c>
      <c r="K1415" s="52">
        <v>0</v>
      </c>
    </row>
    <row r="1416" spans="1:11" ht="15" customHeight="1" x14ac:dyDescent="0.3">
      <c r="A1416" s="25">
        <v>44150.65625</v>
      </c>
      <c r="B1416" s="51">
        <v>29.599372617465871</v>
      </c>
      <c r="C1416" s="51">
        <v>17.398958695869915</v>
      </c>
      <c r="D1416" s="51">
        <v>59.916604883938938</v>
      </c>
      <c r="E1416" s="51">
        <v>39.866247633320128</v>
      </c>
      <c r="F1416" s="51">
        <v>22.832553415602678</v>
      </c>
      <c r="G1416" s="51">
        <v>5.0968414173880941E-2</v>
      </c>
      <c r="H1416" s="51">
        <v>3.7678848027960041E-3</v>
      </c>
      <c r="I1416" s="51">
        <v>0</v>
      </c>
      <c r="J1416" s="51">
        <v>0</v>
      </c>
      <c r="K1416" s="51">
        <v>0</v>
      </c>
    </row>
    <row r="1417" spans="1:11" ht="15" customHeight="1" x14ac:dyDescent="0.3">
      <c r="A1417" s="26">
        <v>44150.666666666701</v>
      </c>
      <c r="B1417" s="52">
        <v>29.872319832494568</v>
      </c>
      <c r="C1417" s="52">
        <v>17.527656030687794</v>
      </c>
      <c r="D1417" s="52">
        <v>60.276813190233085</v>
      </c>
      <c r="E1417" s="52">
        <v>40.018774571448013</v>
      </c>
      <c r="F1417" s="52">
        <v>22.845557982992489</v>
      </c>
      <c r="G1417" s="52">
        <v>7.4011079296742874E-2</v>
      </c>
      <c r="H1417" s="52">
        <v>3.4442184714214364E-3</v>
      </c>
      <c r="I1417" s="52">
        <v>0</v>
      </c>
      <c r="J1417" s="52">
        <v>0</v>
      </c>
      <c r="K1417" s="52">
        <v>0</v>
      </c>
    </row>
    <row r="1418" spans="1:11" ht="15" customHeight="1" x14ac:dyDescent="0.3">
      <c r="A1418" s="25">
        <v>44150.677083333299</v>
      </c>
      <c r="B1418" s="51">
        <v>30.51651532783098</v>
      </c>
      <c r="C1418" s="51">
        <v>17.731039840995706</v>
      </c>
      <c r="D1418" s="51">
        <v>61.058085729103794</v>
      </c>
      <c r="E1418" s="51">
        <v>40.741783424253768</v>
      </c>
      <c r="F1418" s="51">
        <v>23.281634502457347</v>
      </c>
      <c r="G1418" s="51">
        <v>7.7826356317722792E-2</v>
      </c>
      <c r="H1418" s="51">
        <v>3.6141737849548008E-3</v>
      </c>
      <c r="I1418" s="51">
        <v>0</v>
      </c>
      <c r="J1418" s="51">
        <v>0</v>
      </c>
      <c r="K1418" s="51">
        <v>0</v>
      </c>
    </row>
    <row r="1419" spans="1:11" ht="15" customHeight="1" x14ac:dyDescent="0.3">
      <c r="A1419" s="26">
        <v>44150.6875</v>
      </c>
      <c r="B1419" s="52">
        <v>31.316302551332424</v>
      </c>
      <c r="C1419" s="52">
        <v>18.189169314874981</v>
      </c>
      <c r="D1419" s="52">
        <v>62.079458630855342</v>
      </c>
      <c r="E1419" s="52">
        <v>41.452688503901186</v>
      </c>
      <c r="F1419" s="52">
        <v>23.932691944298117</v>
      </c>
      <c r="G1419" s="52">
        <v>8.4876431306377356E-2</v>
      </c>
      <c r="H1419" s="52">
        <v>3.9947233402405401E-3</v>
      </c>
      <c r="I1419" s="52">
        <v>0</v>
      </c>
      <c r="J1419" s="52">
        <v>0</v>
      </c>
      <c r="K1419" s="52">
        <v>0</v>
      </c>
    </row>
    <row r="1420" spans="1:11" ht="15" customHeight="1" x14ac:dyDescent="0.3">
      <c r="A1420" s="25">
        <v>44150.697916666701</v>
      </c>
      <c r="B1420" s="51">
        <v>32.534433700141527</v>
      </c>
      <c r="C1420" s="51">
        <v>18.843045154485996</v>
      </c>
      <c r="D1420" s="51">
        <v>64.346228238447765</v>
      </c>
      <c r="E1420" s="51">
        <v>43.055088789293833</v>
      </c>
      <c r="F1420" s="51">
        <v>24.985677895649438</v>
      </c>
      <c r="G1420" s="51">
        <v>3.8859738786554771E-2</v>
      </c>
      <c r="H1420" s="51">
        <v>4.3134214173128384E-3</v>
      </c>
      <c r="I1420" s="51">
        <v>0</v>
      </c>
      <c r="J1420" s="51">
        <v>0</v>
      </c>
      <c r="K1420" s="51">
        <v>0</v>
      </c>
    </row>
    <row r="1421" spans="1:11" ht="15" customHeight="1" x14ac:dyDescent="0.3">
      <c r="A1421" s="26">
        <v>44150.708333333299</v>
      </c>
      <c r="B1421" s="52">
        <v>33.949586223019828</v>
      </c>
      <c r="C1421" s="52">
        <v>19.767927655972901</v>
      </c>
      <c r="D1421" s="52">
        <v>67.077092658248489</v>
      </c>
      <c r="E1421" s="52">
        <v>44.151416833480624</v>
      </c>
      <c r="F1421" s="52">
        <v>26.085568982792168</v>
      </c>
      <c r="G1421" s="52">
        <v>7.2423586750617316E-2</v>
      </c>
      <c r="H1421" s="52">
        <v>4.2993416460103615E-3</v>
      </c>
      <c r="I1421" s="52">
        <v>0</v>
      </c>
      <c r="J1421" s="52">
        <v>0</v>
      </c>
      <c r="K1421" s="52">
        <v>0</v>
      </c>
    </row>
    <row r="1422" spans="1:11" ht="15" customHeight="1" x14ac:dyDescent="0.3">
      <c r="A1422" s="25">
        <v>44150.71875</v>
      </c>
      <c r="B1422" s="51">
        <v>34.855194316590506</v>
      </c>
      <c r="C1422" s="51">
        <v>20.374428587435297</v>
      </c>
      <c r="D1422" s="51">
        <v>68.641509313457945</v>
      </c>
      <c r="E1422" s="51">
        <v>45.009097890745309</v>
      </c>
      <c r="F1422" s="51">
        <v>27.186863810303013</v>
      </c>
      <c r="G1422" s="51">
        <v>7.3247239461392388E-2</v>
      </c>
      <c r="H1422" s="51">
        <v>3.4146449430895415E-3</v>
      </c>
      <c r="I1422" s="51">
        <v>0</v>
      </c>
      <c r="J1422" s="51">
        <v>0</v>
      </c>
      <c r="K1422" s="51">
        <v>0</v>
      </c>
    </row>
    <row r="1423" spans="1:11" ht="15" customHeight="1" x14ac:dyDescent="0.3">
      <c r="A1423" s="26">
        <v>44150.729166666701</v>
      </c>
      <c r="B1423" s="52">
        <v>35.508540842701706</v>
      </c>
      <c r="C1423" s="52">
        <v>20.690675433956113</v>
      </c>
      <c r="D1423" s="52">
        <v>69.955051208291565</v>
      </c>
      <c r="E1423" s="52">
        <v>45.623514464364966</v>
      </c>
      <c r="F1423" s="52">
        <v>27.955428870976274</v>
      </c>
      <c r="G1423" s="52">
        <v>8.3984631139172428E-2</v>
      </c>
      <c r="H1423" s="52">
        <v>3.301698132386832E-3</v>
      </c>
      <c r="I1423" s="52">
        <v>0</v>
      </c>
      <c r="J1423" s="52">
        <v>0</v>
      </c>
      <c r="K1423" s="52">
        <v>0</v>
      </c>
    </row>
    <row r="1424" spans="1:11" ht="15" customHeight="1" x14ac:dyDescent="0.3">
      <c r="A1424" s="25">
        <v>44150.739583333299</v>
      </c>
      <c r="B1424" s="51">
        <v>35.70525323474682</v>
      </c>
      <c r="C1424" s="51">
        <v>21.030489993757026</v>
      </c>
      <c r="D1424" s="51">
        <v>70.465026685474541</v>
      </c>
      <c r="E1424" s="51">
        <v>45.875931262881544</v>
      </c>
      <c r="F1424" s="51">
        <v>28.482971044102644</v>
      </c>
      <c r="G1424" s="51">
        <v>3.8399866023038701E-2</v>
      </c>
      <c r="H1424" s="51">
        <v>3.7008263622924746E-3</v>
      </c>
      <c r="I1424" s="51">
        <v>0</v>
      </c>
      <c r="J1424" s="51">
        <v>0</v>
      </c>
      <c r="K1424" s="51">
        <v>0</v>
      </c>
    </row>
    <row r="1425" spans="1:11" ht="15" customHeight="1" x14ac:dyDescent="0.3">
      <c r="A1425" s="26">
        <v>44150.75</v>
      </c>
      <c r="B1425" s="52">
        <v>35.731325926430145</v>
      </c>
      <c r="C1425" s="52">
        <v>21.064202818955618</v>
      </c>
      <c r="D1425" s="52">
        <v>70.406377860524387</v>
      </c>
      <c r="E1425" s="52">
        <v>45.861685297823662</v>
      </c>
      <c r="F1425" s="52">
        <v>28.567144513867941</v>
      </c>
      <c r="G1425" s="52">
        <v>2.5082676390439134E-2</v>
      </c>
      <c r="H1425" s="52">
        <v>3.4182188719456405E-3</v>
      </c>
      <c r="I1425" s="52">
        <v>0</v>
      </c>
      <c r="J1425" s="52">
        <v>0</v>
      </c>
      <c r="K1425" s="52">
        <v>0</v>
      </c>
    </row>
    <row r="1426" spans="1:11" ht="15" customHeight="1" x14ac:dyDescent="0.3">
      <c r="A1426" s="25">
        <v>44150.760416666701</v>
      </c>
      <c r="B1426" s="51">
        <v>35.618777289313108</v>
      </c>
      <c r="C1426" s="51">
        <v>21.06056843915033</v>
      </c>
      <c r="D1426" s="51">
        <v>70.305355271790077</v>
      </c>
      <c r="E1426" s="51">
        <v>45.800076770951726</v>
      </c>
      <c r="F1426" s="51">
        <v>28.682975316763375</v>
      </c>
      <c r="G1426" s="51">
        <v>3.7083982763683139E-2</v>
      </c>
      <c r="H1426" s="51">
        <v>3.3950165359049435E-3</v>
      </c>
      <c r="I1426" s="51">
        <v>0</v>
      </c>
      <c r="J1426" s="51">
        <v>0</v>
      </c>
      <c r="K1426" s="51">
        <v>0</v>
      </c>
    </row>
    <row r="1427" spans="1:11" ht="15" customHeight="1" x14ac:dyDescent="0.3">
      <c r="A1427" s="26">
        <v>44150.770833333299</v>
      </c>
      <c r="B1427" s="52">
        <v>35.728983677256444</v>
      </c>
      <c r="C1427" s="52">
        <v>21.161261315356192</v>
      </c>
      <c r="D1427" s="52">
        <v>70.20865539513045</v>
      </c>
      <c r="E1427" s="52">
        <v>45.911455816181707</v>
      </c>
      <c r="F1427" s="52">
        <v>28.59793638031401</v>
      </c>
      <c r="G1427" s="52">
        <v>4.4080128110558857E-2</v>
      </c>
      <c r="H1427" s="52">
        <v>3.5039990756309861E-3</v>
      </c>
      <c r="I1427" s="52">
        <v>0</v>
      </c>
      <c r="J1427" s="52">
        <v>0</v>
      </c>
      <c r="K1427" s="52">
        <v>0</v>
      </c>
    </row>
    <row r="1428" spans="1:11" ht="15" customHeight="1" x14ac:dyDescent="0.3">
      <c r="A1428" s="25">
        <v>44150.78125</v>
      </c>
      <c r="B1428" s="51">
        <v>35.57732151119211</v>
      </c>
      <c r="C1428" s="51">
        <v>21.081141688942107</v>
      </c>
      <c r="D1428" s="51">
        <v>70.007008574158206</v>
      </c>
      <c r="E1428" s="51">
        <v>45.817620747006927</v>
      </c>
      <c r="F1428" s="51">
        <v>28.645324143973692</v>
      </c>
      <c r="G1428" s="51">
        <v>8.6645323556657952E-2</v>
      </c>
      <c r="H1428" s="51">
        <v>3.362096376021128E-3</v>
      </c>
      <c r="I1428" s="51">
        <v>0</v>
      </c>
      <c r="J1428" s="51">
        <v>0</v>
      </c>
      <c r="K1428" s="51">
        <v>0</v>
      </c>
    </row>
    <row r="1429" spans="1:11" ht="15" customHeight="1" x14ac:dyDescent="0.3">
      <c r="A1429" s="26">
        <v>44150.791666666701</v>
      </c>
      <c r="B1429" s="52">
        <v>35.315913250601305</v>
      </c>
      <c r="C1429" s="52">
        <v>20.975298766083231</v>
      </c>
      <c r="D1429" s="52">
        <v>69.842205459471344</v>
      </c>
      <c r="E1429" s="52">
        <v>45.672920529594457</v>
      </c>
      <c r="F1429" s="52">
        <v>28.58809639369953</v>
      </c>
      <c r="G1429" s="52">
        <v>7.284914065118607E-2</v>
      </c>
      <c r="H1429" s="52">
        <v>2.7134365215174512E-3</v>
      </c>
      <c r="I1429" s="52">
        <v>0</v>
      </c>
      <c r="J1429" s="52">
        <v>0</v>
      </c>
      <c r="K1429" s="52">
        <v>0</v>
      </c>
    </row>
    <row r="1430" spans="1:11" ht="15" customHeight="1" x14ac:dyDescent="0.3">
      <c r="A1430" s="25">
        <v>44150.802083333299</v>
      </c>
      <c r="B1430" s="51">
        <v>34.852744743674911</v>
      </c>
      <c r="C1430" s="51">
        <v>20.720771139155961</v>
      </c>
      <c r="D1430" s="51">
        <v>69.118648810916582</v>
      </c>
      <c r="E1430" s="51">
        <v>45.093126494415735</v>
      </c>
      <c r="F1430" s="51">
        <v>28.249840528173511</v>
      </c>
      <c r="G1430" s="51">
        <v>8.8297531672912738E-2</v>
      </c>
      <c r="H1430" s="51">
        <v>2.777235894859871E-3</v>
      </c>
      <c r="I1430" s="51">
        <v>0</v>
      </c>
      <c r="J1430" s="51">
        <v>0</v>
      </c>
      <c r="K1430" s="51">
        <v>0</v>
      </c>
    </row>
    <row r="1431" spans="1:11" ht="15" customHeight="1" x14ac:dyDescent="0.3">
      <c r="A1431" s="26">
        <v>44150.8125</v>
      </c>
      <c r="B1431" s="52">
        <v>34.706497566316209</v>
      </c>
      <c r="C1431" s="52">
        <v>20.53587586624668</v>
      </c>
      <c r="D1431" s="52">
        <v>68.36600983986196</v>
      </c>
      <c r="E1431" s="52">
        <v>45.222796852496622</v>
      </c>
      <c r="F1431" s="52">
        <v>27.998032623404679</v>
      </c>
      <c r="G1431" s="52">
        <v>5.5514192706204994E-2</v>
      </c>
      <c r="H1431" s="52">
        <v>2.6990846195565723E-3</v>
      </c>
      <c r="I1431" s="52">
        <v>0</v>
      </c>
      <c r="J1431" s="52">
        <v>0</v>
      </c>
      <c r="K1431" s="52">
        <v>0</v>
      </c>
    </row>
    <row r="1432" spans="1:11" ht="15" customHeight="1" x14ac:dyDescent="0.3">
      <c r="A1432" s="25">
        <v>44150.822916666701</v>
      </c>
      <c r="B1432" s="51">
        <v>34.340393150303115</v>
      </c>
      <c r="C1432" s="51">
        <v>20.280338902445269</v>
      </c>
      <c r="D1432" s="51">
        <v>67.757451565664695</v>
      </c>
      <c r="E1432" s="51">
        <v>45.043472514872896</v>
      </c>
      <c r="F1432" s="51">
        <v>27.887502995096238</v>
      </c>
      <c r="G1432" s="51">
        <v>8.9462902204766576E-2</v>
      </c>
      <c r="H1432" s="51">
        <v>2.7468203984654734E-3</v>
      </c>
      <c r="I1432" s="51">
        <v>0</v>
      </c>
      <c r="J1432" s="51">
        <v>0</v>
      </c>
      <c r="K1432" s="51">
        <v>0</v>
      </c>
    </row>
    <row r="1433" spans="1:11" ht="15" customHeight="1" x14ac:dyDescent="0.3">
      <c r="A1433" s="26">
        <v>44150.833333333299</v>
      </c>
      <c r="B1433" s="52">
        <v>33.669952635244599</v>
      </c>
      <c r="C1433" s="52">
        <v>20.129587062070758</v>
      </c>
      <c r="D1433" s="52">
        <v>67.372118481964179</v>
      </c>
      <c r="E1433" s="52">
        <v>44.991711867351171</v>
      </c>
      <c r="F1433" s="52">
        <v>27.634737342465208</v>
      </c>
      <c r="G1433" s="52">
        <v>8.5626543596546242E-2</v>
      </c>
      <c r="H1433" s="52">
        <v>2.7661114080212881E-3</v>
      </c>
      <c r="I1433" s="52">
        <v>0</v>
      </c>
      <c r="J1433" s="52">
        <v>0</v>
      </c>
      <c r="K1433" s="52">
        <v>0</v>
      </c>
    </row>
    <row r="1434" spans="1:11" ht="15" customHeight="1" x14ac:dyDescent="0.3">
      <c r="A1434" s="25">
        <v>44150.84375</v>
      </c>
      <c r="B1434" s="51">
        <v>33.387962273508016</v>
      </c>
      <c r="C1434" s="51">
        <v>19.641039355133007</v>
      </c>
      <c r="D1434" s="51">
        <v>65.909859393376337</v>
      </c>
      <c r="E1434" s="51">
        <v>43.795520157433039</v>
      </c>
      <c r="F1434" s="51">
        <v>26.977226865191103</v>
      </c>
      <c r="G1434" s="51">
        <v>8.8016116996735227E-2</v>
      </c>
      <c r="H1434" s="51">
        <v>2.6748580118799909E-3</v>
      </c>
      <c r="I1434" s="51">
        <v>0</v>
      </c>
      <c r="J1434" s="51">
        <v>0</v>
      </c>
      <c r="K1434" s="51">
        <v>0</v>
      </c>
    </row>
    <row r="1435" spans="1:11" ht="15" customHeight="1" x14ac:dyDescent="0.3">
      <c r="A1435" s="26">
        <v>44150.854166666701</v>
      </c>
      <c r="B1435" s="52">
        <v>32.24330099726253</v>
      </c>
      <c r="C1435" s="52">
        <v>19.000329449890476</v>
      </c>
      <c r="D1435" s="52">
        <v>63.703134847374834</v>
      </c>
      <c r="E1435" s="52">
        <v>42.436238679269728</v>
      </c>
      <c r="F1435" s="52">
        <v>26.158348551462886</v>
      </c>
      <c r="G1435" s="52">
        <v>6.561276326366533E-2</v>
      </c>
      <c r="H1435" s="52">
        <v>2.6988516365545083E-3</v>
      </c>
      <c r="I1435" s="52">
        <v>0</v>
      </c>
      <c r="J1435" s="52">
        <v>0</v>
      </c>
      <c r="K1435" s="52">
        <v>0</v>
      </c>
    </row>
    <row r="1436" spans="1:11" ht="15" customHeight="1" x14ac:dyDescent="0.3">
      <c r="A1436" s="25">
        <v>44150.864583333299</v>
      </c>
      <c r="B1436" s="51">
        <v>30.965037859452892</v>
      </c>
      <c r="C1436" s="51">
        <v>18.311457156221739</v>
      </c>
      <c r="D1436" s="51">
        <v>61.674838788948676</v>
      </c>
      <c r="E1436" s="51">
        <v>41.076813834888142</v>
      </c>
      <c r="F1436" s="51">
        <v>25.649990717041423</v>
      </c>
      <c r="G1436" s="51">
        <v>8.2262314488609267E-2</v>
      </c>
      <c r="H1436" s="51">
        <v>2.6480648320137733E-3</v>
      </c>
      <c r="I1436" s="51">
        <v>0</v>
      </c>
      <c r="J1436" s="51">
        <v>0</v>
      </c>
      <c r="K1436" s="51">
        <v>0</v>
      </c>
    </row>
    <row r="1437" spans="1:11" ht="15" customHeight="1" x14ac:dyDescent="0.3">
      <c r="A1437" s="26">
        <v>44150.875</v>
      </c>
      <c r="B1437" s="52">
        <v>29.887518610726818</v>
      </c>
      <c r="C1437" s="52">
        <v>17.868140979004515</v>
      </c>
      <c r="D1437" s="52">
        <v>59.865430103288659</v>
      </c>
      <c r="E1437" s="52">
        <v>39.704649659563174</v>
      </c>
      <c r="F1437" s="52">
        <v>24.8416318239478</v>
      </c>
      <c r="G1437" s="52">
        <v>4.3457485882770583E-2</v>
      </c>
      <c r="H1437" s="52">
        <v>2.5387860811305245E-3</v>
      </c>
      <c r="I1437" s="52">
        <v>0</v>
      </c>
      <c r="J1437" s="52">
        <v>0</v>
      </c>
      <c r="K1437" s="52">
        <v>0</v>
      </c>
    </row>
    <row r="1438" spans="1:11" ht="15" customHeight="1" x14ac:dyDescent="0.3">
      <c r="A1438" s="25">
        <v>44150.885416666701</v>
      </c>
      <c r="B1438" s="51">
        <v>28.774848274355055</v>
      </c>
      <c r="C1438" s="51">
        <v>17.297165877626995</v>
      </c>
      <c r="D1438" s="51">
        <v>58.02459050637593</v>
      </c>
      <c r="E1438" s="51">
        <v>38.508509352938077</v>
      </c>
      <c r="F1438" s="51">
        <v>24.205451637674003</v>
      </c>
      <c r="G1438" s="51">
        <v>2.6940307414918038E-2</v>
      </c>
      <c r="H1438" s="51">
        <v>2.54728350825404E-3</v>
      </c>
      <c r="I1438" s="51">
        <v>0</v>
      </c>
      <c r="J1438" s="51">
        <v>0</v>
      </c>
      <c r="K1438" s="51">
        <v>0</v>
      </c>
    </row>
    <row r="1439" spans="1:11" ht="15" customHeight="1" x14ac:dyDescent="0.3">
      <c r="A1439" s="26">
        <v>44150.895833333299</v>
      </c>
      <c r="B1439" s="52">
        <v>27.754843700058405</v>
      </c>
      <c r="C1439" s="52">
        <v>16.809834742625338</v>
      </c>
      <c r="D1439" s="52">
        <v>56.323645110964875</v>
      </c>
      <c r="E1439" s="52">
        <v>37.310758653218528</v>
      </c>
      <c r="F1439" s="52">
        <v>23.43107647249218</v>
      </c>
      <c r="G1439" s="52">
        <v>8.3960607935110607E-2</v>
      </c>
      <c r="H1439" s="52">
        <v>2.820622904075208E-3</v>
      </c>
      <c r="I1439" s="52">
        <v>0</v>
      </c>
      <c r="J1439" s="52">
        <v>0</v>
      </c>
      <c r="K1439" s="52">
        <v>0</v>
      </c>
    </row>
    <row r="1440" spans="1:11" ht="15" customHeight="1" x14ac:dyDescent="0.3">
      <c r="A1440" s="25">
        <v>44150.90625</v>
      </c>
      <c r="B1440" s="51">
        <v>27.076558640654305</v>
      </c>
      <c r="C1440" s="51">
        <v>16.296230523931907</v>
      </c>
      <c r="D1440" s="51">
        <v>54.540000449256723</v>
      </c>
      <c r="E1440" s="51">
        <v>36.204855234510845</v>
      </c>
      <c r="F1440" s="51">
        <v>22.778037504006171</v>
      </c>
      <c r="G1440" s="51">
        <v>5.8459731686164786E-2</v>
      </c>
      <c r="H1440" s="51">
        <v>2.4625114520425628E-3</v>
      </c>
      <c r="I1440" s="51">
        <v>0</v>
      </c>
      <c r="J1440" s="51">
        <v>0</v>
      </c>
      <c r="K1440" s="51">
        <v>0</v>
      </c>
    </row>
    <row r="1441" spans="1:11" ht="15" customHeight="1" x14ac:dyDescent="0.3">
      <c r="A1441" s="26">
        <v>44150.916666666701</v>
      </c>
      <c r="B1441" s="52">
        <v>25.935276381525377</v>
      </c>
      <c r="C1441" s="52">
        <v>15.692745462813596</v>
      </c>
      <c r="D1441" s="52">
        <v>52.416781737503904</v>
      </c>
      <c r="E1441" s="52">
        <v>34.902579092308592</v>
      </c>
      <c r="F1441" s="52">
        <v>21.964409125319094</v>
      </c>
      <c r="G1441" s="52">
        <v>9.13141597261274E-2</v>
      </c>
      <c r="H1441" s="52">
        <v>3.4969258614548551E-3</v>
      </c>
      <c r="I1441" s="52">
        <v>0</v>
      </c>
      <c r="J1441" s="52">
        <v>0</v>
      </c>
      <c r="K1441" s="52">
        <v>0</v>
      </c>
    </row>
    <row r="1442" spans="1:11" ht="15" customHeight="1" x14ac:dyDescent="0.3">
      <c r="A1442" s="25">
        <v>44150.927083333299</v>
      </c>
      <c r="B1442" s="51">
        <v>24.696170219604184</v>
      </c>
      <c r="C1442" s="51">
        <v>15.012697199172944</v>
      </c>
      <c r="D1442" s="51">
        <v>50.197996800500796</v>
      </c>
      <c r="E1442" s="51">
        <v>33.036650381460611</v>
      </c>
      <c r="F1442" s="51">
        <v>20.974302167108952</v>
      </c>
      <c r="G1442" s="51">
        <v>8.3518384872539167E-2</v>
      </c>
      <c r="H1442" s="51">
        <v>3.5486382866772035E-3</v>
      </c>
      <c r="I1442" s="51">
        <v>0</v>
      </c>
      <c r="J1442" s="51">
        <v>0</v>
      </c>
      <c r="K1442" s="51">
        <v>0</v>
      </c>
    </row>
    <row r="1443" spans="1:11" ht="15" customHeight="1" x14ac:dyDescent="0.3">
      <c r="A1443" s="26">
        <v>44150.9375</v>
      </c>
      <c r="B1443" s="52">
        <v>23.514413988021147</v>
      </c>
      <c r="C1443" s="52">
        <v>14.364457738155942</v>
      </c>
      <c r="D1443" s="52">
        <v>48.067674553418293</v>
      </c>
      <c r="E1443" s="52">
        <v>31.737939966073743</v>
      </c>
      <c r="F1443" s="52">
        <v>19.965046198411208</v>
      </c>
      <c r="G1443" s="52">
        <v>9.3623328933120503E-2</v>
      </c>
      <c r="H1443" s="52">
        <v>3.4734582809906557E-3</v>
      </c>
      <c r="I1443" s="52">
        <v>0</v>
      </c>
      <c r="J1443" s="52">
        <v>0</v>
      </c>
      <c r="K1443" s="52">
        <v>0</v>
      </c>
    </row>
    <row r="1444" spans="1:11" ht="15" customHeight="1" x14ac:dyDescent="0.3">
      <c r="A1444" s="25">
        <v>44150.947916666701</v>
      </c>
      <c r="B1444" s="51">
        <v>22.501042792250583</v>
      </c>
      <c r="C1444" s="51">
        <v>13.764993655530422</v>
      </c>
      <c r="D1444" s="51">
        <v>45.983821846517834</v>
      </c>
      <c r="E1444" s="51">
        <v>30.061896978056321</v>
      </c>
      <c r="F1444" s="51">
        <v>19.035384166523059</v>
      </c>
      <c r="G1444" s="51">
        <v>3.5505315068031451E-2</v>
      </c>
      <c r="H1444" s="51">
        <v>2.5547210226320944E-3</v>
      </c>
      <c r="I1444" s="51">
        <v>0</v>
      </c>
      <c r="J1444" s="51">
        <v>0</v>
      </c>
      <c r="K1444" s="51">
        <v>0</v>
      </c>
    </row>
    <row r="1445" spans="1:11" ht="15" customHeight="1" x14ac:dyDescent="0.3">
      <c r="A1445" s="26">
        <v>44150.958333333299</v>
      </c>
      <c r="B1445" s="52">
        <v>21.498642539163164</v>
      </c>
      <c r="C1445" s="52">
        <v>13.084269811280508</v>
      </c>
      <c r="D1445" s="52">
        <v>43.833587758846697</v>
      </c>
      <c r="E1445" s="52">
        <v>28.709674275577012</v>
      </c>
      <c r="F1445" s="52">
        <v>18.124230253004001</v>
      </c>
      <c r="G1445" s="52">
        <v>9.628402135060242E-2</v>
      </c>
      <c r="H1445" s="52">
        <v>2.7745818884555434E-3</v>
      </c>
      <c r="I1445" s="52">
        <v>0</v>
      </c>
      <c r="J1445" s="52">
        <v>0</v>
      </c>
      <c r="K1445" s="52">
        <v>0</v>
      </c>
    </row>
    <row r="1446" spans="1:11" ht="15" customHeight="1" x14ac:dyDescent="0.3">
      <c r="A1446" s="25">
        <v>44150.96875</v>
      </c>
      <c r="B1446" s="51">
        <v>20.341583668916996</v>
      </c>
      <c r="C1446" s="51">
        <v>12.467697552735036</v>
      </c>
      <c r="D1446" s="51">
        <v>41.693777946324197</v>
      </c>
      <c r="E1446" s="51">
        <v>27.301152365375334</v>
      </c>
      <c r="F1446" s="51">
        <v>17.114365138335298</v>
      </c>
      <c r="G1446" s="51">
        <v>7.180486667859623E-2</v>
      </c>
      <c r="H1446" s="51">
        <v>2.8288599912041261E-3</v>
      </c>
      <c r="I1446" s="51">
        <v>0</v>
      </c>
      <c r="J1446" s="51">
        <v>0</v>
      </c>
      <c r="K1446" s="51">
        <v>0</v>
      </c>
    </row>
    <row r="1447" spans="1:11" ht="15" customHeight="1" x14ac:dyDescent="0.3">
      <c r="A1447" s="26">
        <v>44150.979166666701</v>
      </c>
      <c r="B1447" s="52">
        <v>19.376018304223241</v>
      </c>
      <c r="C1447" s="52">
        <v>11.856172271784596</v>
      </c>
      <c r="D1447" s="52">
        <v>39.783442671248018</v>
      </c>
      <c r="E1447" s="52">
        <v>26.01067360859539</v>
      </c>
      <c r="F1447" s="52">
        <v>16.183628595070235</v>
      </c>
      <c r="G1447" s="52">
        <v>2.3915344780703889E-2</v>
      </c>
      <c r="H1447" s="52">
        <v>2.7925841265208648E-3</v>
      </c>
      <c r="I1447" s="52">
        <v>0</v>
      </c>
      <c r="J1447" s="52">
        <v>0</v>
      </c>
      <c r="K1447" s="52">
        <v>0</v>
      </c>
    </row>
    <row r="1448" spans="1:11" ht="15" customHeight="1" x14ac:dyDescent="0.3">
      <c r="A1448" s="25">
        <v>44150.989583333299</v>
      </c>
      <c r="B1448" s="51">
        <v>18.583532430963668</v>
      </c>
      <c r="C1448" s="51">
        <v>11.337240711220826</v>
      </c>
      <c r="D1448" s="51">
        <v>38.105948203565404</v>
      </c>
      <c r="E1448" s="51">
        <v>25.164095642933265</v>
      </c>
      <c r="F1448" s="51">
        <v>15.472563972345348</v>
      </c>
      <c r="G1448" s="51">
        <v>2.4420322335524543E-2</v>
      </c>
      <c r="H1448" s="51">
        <v>2.9193853218537525E-3</v>
      </c>
      <c r="I1448" s="51">
        <v>0</v>
      </c>
      <c r="J1448" s="51">
        <v>0</v>
      </c>
      <c r="K1448" s="51">
        <v>0</v>
      </c>
    </row>
    <row r="1449" spans="1:11" ht="15" customHeight="1" x14ac:dyDescent="0.3">
      <c r="A1449" s="26">
        <v>44151</v>
      </c>
      <c r="B1449" s="52">
        <v>18.139528898282059</v>
      </c>
      <c r="C1449" s="52">
        <v>10.932368714859537</v>
      </c>
      <c r="D1449" s="52">
        <v>36.649758816258796</v>
      </c>
      <c r="E1449" s="52">
        <v>24.240382811954806</v>
      </c>
      <c r="F1449" s="52">
        <v>14.737015222685422</v>
      </c>
      <c r="G1449" s="52">
        <v>2.7165831371439936E-2</v>
      </c>
      <c r="H1449" s="52">
        <v>2.717352719653377E-3</v>
      </c>
      <c r="I1449" s="52">
        <v>0</v>
      </c>
      <c r="J1449" s="52">
        <v>0</v>
      </c>
      <c r="K1449" s="52">
        <v>0</v>
      </c>
    </row>
    <row r="1450" spans="1:11" ht="15" customHeight="1" x14ac:dyDescent="0.3">
      <c r="A1450" s="25">
        <v>44151.010416666701</v>
      </c>
      <c r="B1450" s="51">
        <v>17.673060489318697</v>
      </c>
      <c r="C1450" s="51">
        <v>10.63359500774169</v>
      </c>
      <c r="D1450" s="51">
        <v>35.511433202409805</v>
      </c>
      <c r="E1450" s="51">
        <v>23.844697336850373</v>
      </c>
      <c r="F1450" s="51">
        <v>14.175262186475408</v>
      </c>
      <c r="G1450" s="51">
        <v>2.5783271464068322E-2</v>
      </c>
      <c r="H1450" s="51">
        <v>2.8821678548563339E-3</v>
      </c>
      <c r="I1450" s="51">
        <v>0</v>
      </c>
      <c r="J1450" s="51">
        <v>0</v>
      </c>
      <c r="K1450" s="51">
        <v>0</v>
      </c>
    </row>
    <row r="1451" spans="1:11" ht="15" customHeight="1" x14ac:dyDescent="0.3">
      <c r="A1451" s="26">
        <v>44151.020833333299</v>
      </c>
      <c r="B1451" s="52">
        <v>17.196155781678815</v>
      </c>
      <c r="C1451" s="52">
        <v>10.287475390858376</v>
      </c>
      <c r="D1451" s="52">
        <v>34.075283037522198</v>
      </c>
      <c r="E1451" s="52">
        <v>22.870673482956789</v>
      </c>
      <c r="F1451" s="52">
        <v>13.632086795177726</v>
      </c>
      <c r="G1451" s="52">
        <v>3.2622530580320587E-2</v>
      </c>
      <c r="H1451" s="52">
        <v>2.5887257649183084E-3</v>
      </c>
      <c r="I1451" s="52">
        <v>0</v>
      </c>
      <c r="J1451" s="52">
        <v>0</v>
      </c>
      <c r="K1451" s="52">
        <v>0</v>
      </c>
    </row>
    <row r="1452" spans="1:11" ht="15" customHeight="1" x14ac:dyDescent="0.3">
      <c r="A1452" s="25">
        <v>44151.03125</v>
      </c>
      <c r="B1452" s="51">
        <v>16.706119939234366</v>
      </c>
      <c r="C1452" s="51">
        <v>9.9196766281200919</v>
      </c>
      <c r="D1452" s="51">
        <v>32.927499370044679</v>
      </c>
      <c r="E1452" s="51">
        <v>22.11662985297756</v>
      </c>
      <c r="F1452" s="51">
        <v>13.144087812342205</v>
      </c>
      <c r="G1452" s="51">
        <v>7.5035742490502516E-2</v>
      </c>
      <c r="H1452" s="51">
        <v>2.6887894848656229E-3</v>
      </c>
      <c r="I1452" s="51">
        <v>0</v>
      </c>
      <c r="J1452" s="51">
        <v>0</v>
      </c>
      <c r="K1452" s="51">
        <v>0</v>
      </c>
    </row>
    <row r="1453" spans="1:11" ht="15" customHeight="1" x14ac:dyDescent="0.3">
      <c r="A1453" s="26">
        <v>44151.041666666701</v>
      </c>
      <c r="B1453" s="52">
        <v>16.025037540606569</v>
      </c>
      <c r="C1453" s="52">
        <v>9.6102461343015939</v>
      </c>
      <c r="D1453" s="52">
        <v>31.913113317285543</v>
      </c>
      <c r="E1453" s="52">
        <v>21.577694581612381</v>
      </c>
      <c r="F1453" s="52">
        <v>12.633060203540524</v>
      </c>
      <c r="G1453" s="52">
        <v>5.6268227152141491E-2</v>
      </c>
      <c r="H1453" s="52">
        <v>2.6790544127604505E-3</v>
      </c>
      <c r="I1453" s="52">
        <v>0</v>
      </c>
      <c r="J1453" s="52">
        <v>0</v>
      </c>
      <c r="K1453" s="52">
        <v>0</v>
      </c>
    </row>
    <row r="1454" spans="1:11" ht="15" customHeight="1" x14ac:dyDescent="0.3">
      <c r="A1454" s="25">
        <v>44151.052083333299</v>
      </c>
      <c r="B1454" s="51">
        <v>15.543929535772385</v>
      </c>
      <c r="C1454" s="51">
        <v>9.4414231997610809</v>
      </c>
      <c r="D1454" s="51">
        <v>31.151141280141637</v>
      </c>
      <c r="E1454" s="51">
        <v>21.30404231780399</v>
      </c>
      <c r="F1454" s="51">
        <v>12.335249978927637</v>
      </c>
      <c r="G1454" s="51">
        <v>8.4700914835865115E-2</v>
      </c>
      <c r="H1454" s="51">
        <v>3.2407515208396093E-3</v>
      </c>
      <c r="I1454" s="51">
        <v>0</v>
      </c>
      <c r="J1454" s="51">
        <v>0</v>
      </c>
      <c r="K1454" s="51">
        <v>0</v>
      </c>
    </row>
    <row r="1455" spans="1:11" ht="15" customHeight="1" x14ac:dyDescent="0.3">
      <c r="A1455" s="26">
        <v>44151.0625</v>
      </c>
      <c r="B1455" s="52">
        <v>15.326139190369716</v>
      </c>
      <c r="C1455" s="52">
        <v>9.2494475668344887</v>
      </c>
      <c r="D1455" s="52">
        <v>30.512320726003448</v>
      </c>
      <c r="E1455" s="52">
        <v>20.968191557586916</v>
      </c>
      <c r="F1455" s="52">
        <v>12.023148911142222</v>
      </c>
      <c r="G1455" s="52">
        <v>7.7109582351560679E-2</v>
      </c>
      <c r="H1455" s="52">
        <v>3.711139132214214E-3</v>
      </c>
      <c r="I1455" s="52">
        <v>0</v>
      </c>
      <c r="J1455" s="52">
        <v>0</v>
      </c>
      <c r="K1455" s="52">
        <v>0</v>
      </c>
    </row>
    <row r="1456" spans="1:11" ht="15" customHeight="1" x14ac:dyDescent="0.3">
      <c r="A1456" s="25">
        <v>44151.072916666701</v>
      </c>
      <c r="B1456" s="51">
        <v>15.183821450871925</v>
      </c>
      <c r="C1456" s="51">
        <v>9.1201206932604446</v>
      </c>
      <c r="D1456" s="51">
        <v>30.054861386461962</v>
      </c>
      <c r="E1456" s="51">
        <v>20.746378644925237</v>
      </c>
      <c r="F1456" s="51">
        <v>11.774425973560392</v>
      </c>
      <c r="G1456" s="51">
        <v>8.1088609375755197E-2</v>
      </c>
      <c r="H1456" s="51">
        <v>4.412910696671048E-3</v>
      </c>
      <c r="I1456" s="51">
        <v>0</v>
      </c>
      <c r="J1456" s="51">
        <v>0</v>
      </c>
      <c r="K1456" s="51">
        <v>0</v>
      </c>
    </row>
    <row r="1457" spans="1:11" ht="15" customHeight="1" x14ac:dyDescent="0.3">
      <c r="A1457" s="26">
        <v>44151.083333333299</v>
      </c>
      <c r="B1457" s="52">
        <v>15.016259256505943</v>
      </c>
      <c r="C1457" s="52">
        <v>9.0572789062934067</v>
      </c>
      <c r="D1457" s="52">
        <v>29.605489988891822</v>
      </c>
      <c r="E1457" s="52">
        <v>20.341346084476399</v>
      </c>
      <c r="F1457" s="52">
        <v>11.558780091929705</v>
      </c>
      <c r="G1457" s="52">
        <v>4.8278795857626393E-2</v>
      </c>
      <c r="H1457" s="52">
        <v>4.5442480811372548E-3</v>
      </c>
      <c r="I1457" s="52">
        <v>0</v>
      </c>
      <c r="J1457" s="52">
        <v>0</v>
      </c>
      <c r="K1457" s="52">
        <v>0</v>
      </c>
    </row>
    <row r="1458" spans="1:11" ht="15" customHeight="1" x14ac:dyDescent="0.3">
      <c r="A1458" s="25">
        <v>44151.09375</v>
      </c>
      <c r="B1458" s="51">
        <v>15.270764931185299</v>
      </c>
      <c r="C1458" s="51">
        <v>8.9410744003289633</v>
      </c>
      <c r="D1458" s="51">
        <v>29.317663075374249</v>
      </c>
      <c r="E1458" s="51">
        <v>20.444037787314322</v>
      </c>
      <c r="F1458" s="51">
        <v>11.459412518088714</v>
      </c>
      <c r="G1458" s="51">
        <v>8.2117194725282394E-2</v>
      </c>
      <c r="H1458" s="51">
        <v>4.7228514693868247E-3</v>
      </c>
      <c r="I1458" s="51">
        <v>0</v>
      </c>
      <c r="J1458" s="51">
        <v>0</v>
      </c>
      <c r="K1458" s="51">
        <v>0</v>
      </c>
    </row>
    <row r="1459" spans="1:11" ht="15" customHeight="1" x14ac:dyDescent="0.3">
      <c r="A1459" s="26">
        <v>44151.104166666701</v>
      </c>
      <c r="B1459" s="52">
        <v>15.045613694227093</v>
      </c>
      <c r="C1459" s="52">
        <v>8.9009260836119974</v>
      </c>
      <c r="D1459" s="52">
        <v>29.049611222869842</v>
      </c>
      <c r="E1459" s="52">
        <v>20.320859668832007</v>
      </c>
      <c r="F1459" s="52">
        <v>11.290767171567634</v>
      </c>
      <c r="G1459" s="52">
        <v>8.0464986609026526E-2</v>
      </c>
      <c r="H1459" s="52">
        <v>4.4300773293535654E-3</v>
      </c>
      <c r="I1459" s="52">
        <v>0</v>
      </c>
      <c r="J1459" s="52">
        <v>0</v>
      </c>
      <c r="K1459" s="52">
        <v>0</v>
      </c>
    </row>
    <row r="1460" spans="1:11" ht="15" customHeight="1" x14ac:dyDescent="0.3">
      <c r="A1460" s="25">
        <v>44151.114583333299</v>
      </c>
      <c r="B1460" s="51">
        <v>14.888659114154724</v>
      </c>
      <c r="C1460" s="51">
        <v>8.8488341448076664</v>
      </c>
      <c r="D1460" s="51">
        <v>28.91903360251926</v>
      </c>
      <c r="E1460" s="51">
        <v>20.133504626523937</v>
      </c>
      <c r="F1460" s="51">
        <v>11.198241515634574</v>
      </c>
      <c r="G1460" s="51">
        <v>9.2301072170646509E-2</v>
      </c>
      <c r="H1460" s="51">
        <v>4.5473192132280361E-3</v>
      </c>
      <c r="I1460" s="51">
        <v>0</v>
      </c>
      <c r="J1460" s="51">
        <v>0</v>
      </c>
      <c r="K1460" s="51">
        <v>0</v>
      </c>
    </row>
    <row r="1461" spans="1:11" ht="15" customHeight="1" x14ac:dyDescent="0.3">
      <c r="A1461" s="26">
        <v>44151.125</v>
      </c>
      <c r="B1461" s="52">
        <v>15.018332213976459</v>
      </c>
      <c r="C1461" s="52">
        <v>8.8919213282968599</v>
      </c>
      <c r="D1461" s="52">
        <v>28.638965796557752</v>
      </c>
      <c r="E1461" s="52">
        <v>20.372637524479305</v>
      </c>
      <c r="F1461" s="52">
        <v>11.157847284212258</v>
      </c>
      <c r="G1461" s="52">
        <v>4.403110116348978E-2</v>
      </c>
      <c r="H1461" s="52">
        <v>4.0150317223869077E-3</v>
      </c>
      <c r="I1461" s="52">
        <v>0</v>
      </c>
      <c r="J1461" s="52">
        <v>0</v>
      </c>
      <c r="K1461" s="52">
        <v>0</v>
      </c>
    </row>
    <row r="1462" spans="1:11" ht="15" customHeight="1" x14ac:dyDescent="0.3">
      <c r="A1462" s="25">
        <v>44151.135416666701</v>
      </c>
      <c r="B1462" s="51">
        <v>14.747899094814356</v>
      </c>
      <c r="C1462" s="51">
        <v>8.9528729053970757</v>
      </c>
      <c r="D1462" s="51">
        <v>28.745394271522056</v>
      </c>
      <c r="E1462" s="51">
        <v>20.561768286902279</v>
      </c>
      <c r="F1462" s="51">
        <v>11.186592099262024</v>
      </c>
      <c r="G1462" s="51">
        <v>8.6376165617244996E-2</v>
      </c>
      <c r="H1462" s="51">
        <v>3.1731229996550211E-3</v>
      </c>
      <c r="I1462" s="51">
        <v>0</v>
      </c>
      <c r="J1462" s="51">
        <v>0</v>
      </c>
      <c r="K1462" s="51">
        <v>0</v>
      </c>
    </row>
    <row r="1463" spans="1:11" ht="15" customHeight="1" x14ac:dyDescent="0.3">
      <c r="A1463" s="26">
        <v>44151.145833333299</v>
      </c>
      <c r="B1463" s="52">
        <v>14.969240614532598</v>
      </c>
      <c r="C1463" s="52">
        <v>8.9910507378636009</v>
      </c>
      <c r="D1463" s="52">
        <v>28.858399466311887</v>
      </c>
      <c r="E1463" s="52">
        <v>20.630960306579158</v>
      </c>
      <c r="F1463" s="52">
        <v>11.183230918556307</v>
      </c>
      <c r="G1463" s="52">
        <v>7.1270472955532738E-2</v>
      </c>
      <c r="H1463" s="52">
        <v>3.1945749014058436E-3</v>
      </c>
      <c r="I1463" s="52">
        <v>0</v>
      </c>
      <c r="J1463" s="52">
        <v>0</v>
      </c>
      <c r="K1463" s="52">
        <v>0</v>
      </c>
    </row>
    <row r="1464" spans="1:11" ht="15" customHeight="1" x14ac:dyDescent="0.3">
      <c r="A1464" s="25">
        <v>44151.15625</v>
      </c>
      <c r="B1464" s="51">
        <v>14.990942250656685</v>
      </c>
      <c r="C1464" s="51">
        <v>9.0320690729975528</v>
      </c>
      <c r="D1464" s="51">
        <v>28.92527697776481</v>
      </c>
      <c r="E1464" s="51">
        <v>20.759598727679649</v>
      </c>
      <c r="F1464" s="51">
        <v>11.102206900504903</v>
      </c>
      <c r="G1464" s="51">
        <v>9.185737829966166E-2</v>
      </c>
      <c r="H1464" s="51">
        <v>3.6854983694565532E-3</v>
      </c>
      <c r="I1464" s="51">
        <v>0</v>
      </c>
      <c r="J1464" s="51">
        <v>0</v>
      </c>
      <c r="K1464" s="51">
        <v>0</v>
      </c>
    </row>
    <row r="1465" spans="1:11" ht="15" customHeight="1" x14ac:dyDescent="0.3">
      <c r="A1465" s="26">
        <v>44151.166666666701</v>
      </c>
      <c r="B1465" s="52">
        <v>15.108384231803607</v>
      </c>
      <c r="C1465" s="52">
        <v>9.0553056903022764</v>
      </c>
      <c r="D1465" s="52">
        <v>28.99929534281825</v>
      </c>
      <c r="E1465" s="52">
        <v>20.780784719968565</v>
      </c>
      <c r="F1465" s="52">
        <v>11.132185781847356</v>
      </c>
      <c r="G1465" s="52">
        <v>4.4688062254226682E-2</v>
      </c>
      <c r="H1465" s="52">
        <v>3.1062522530859553E-3</v>
      </c>
      <c r="I1465" s="52">
        <v>0</v>
      </c>
      <c r="J1465" s="52">
        <v>0</v>
      </c>
      <c r="K1465" s="52">
        <v>0</v>
      </c>
    </row>
    <row r="1466" spans="1:11" ht="15" customHeight="1" x14ac:dyDescent="0.3">
      <c r="A1466" s="25">
        <v>44151.177083333299</v>
      </c>
      <c r="B1466" s="51">
        <v>15.327484390810325</v>
      </c>
      <c r="C1466" s="51">
        <v>9.2784924535351401</v>
      </c>
      <c r="D1466" s="51">
        <v>29.457205566791146</v>
      </c>
      <c r="E1466" s="51">
        <v>21.16751815962354</v>
      </c>
      <c r="F1466" s="51">
        <v>11.314934208323503</v>
      </c>
      <c r="G1466" s="51">
        <v>3.5354312071056666E-2</v>
      </c>
      <c r="H1466" s="51">
        <v>3.0071829973989852E-3</v>
      </c>
      <c r="I1466" s="51">
        <v>0</v>
      </c>
      <c r="J1466" s="51">
        <v>0</v>
      </c>
      <c r="K1466" s="51">
        <v>0</v>
      </c>
    </row>
    <row r="1467" spans="1:11" ht="15" customHeight="1" x14ac:dyDescent="0.3">
      <c r="A1467" s="26">
        <v>44151.1875</v>
      </c>
      <c r="B1467" s="52">
        <v>15.709488219757855</v>
      </c>
      <c r="C1467" s="52">
        <v>9.4530744391815578</v>
      </c>
      <c r="D1467" s="52">
        <v>29.796920468280288</v>
      </c>
      <c r="E1467" s="52">
        <v>21.621683526042762</v>
      </c>
      <c r="F1467" s="52">
        <v>11.444789575993168</v>
      </c>
      <c r="G1467" s="52">
        <v>8.1772045017909481E-2</v>
      </c>
      <c r="H1467" s="52">
        <v>2.9927866481625357E-3</v>
      </c>
      <c r="I1467" s="52">
        <v>0</v>
      </c>
      <c r="J1467" s="52">
        <v>0</v>
      </c>
      <c r="K1467" s="52">
        <v>0</v>
      </c>
    </row>
    <row r="1468" spans="1:11" ht="15" customHeight="1" x14ac:dyDescent="0.3">
      <c r="A1468" s="25">
        <v>44151.197916666701</v>
      </c>
      <c r="B1468" s="51">
        <v>15.957121220396711</v>
      </c>
      <c r="C1468" s="51">
        <v>9.6857822865184442</v>
      </c>
      <c r="D1468" s="51">
        <v>30.483231269074636</v>
      </c>
      <c r="E1468" s="51">
        <v>22.221262904976857</v>
      </c>
      <c r="F1468" s="51">
        <v>11.547940197947712</v>
      </c>
      <c r="G1468" s="51">
        <v>7.8732374299574082E-2</v>
      </c>
      <c r="H1468" s="51">
        <v>3.7491807554648916E-3</v>
      </c>
      <c r="I1468" s="51">
        <v>0</v>
      </c>
      <c r="J1468" s="51">
        <v>0</v>
      </c>
      <c r="K1468" s="51">
        <v>0</v>
      </c>
    </row>
    <row r="1469" spans="1:11" ht="15" customHeight="1" x14ac:dyDescent="0.3">
      <c r="A1469" s="26">
        <v>44151.208333333299</v>
      </c>
      <c r="B1469" s="52">
        <v>16.394760158891184</v>
      </c>
      <c r="C1469" s="52">
        <v>9.9118607944510657</v>
      </c>
      <c r="D1469" s="52">
        <v>31.187777955229766</v>
      </c>
      <c r="E1469" s="52">
        <v>22.902130725257177</v>
      </c>
      <c r="F1469" s="52">
        <v>11.865419297835494</v>
      </c>
      <c r="G1469" s="52">
        <v>9.0518452375181371E-2</v>
      </c>
      <c r="H1469" s="52">
        <v>3.7311791735298813E-3</v>
      </c>
      <c r="I1469" s="52">
        <v>0</v>
      </c>
      <c r="J1469" s="52">
        <v>0</v>
      </c>
      <c r="K1469" s="52">
        <v>0</v>
      </c>
    </row>
    <row r="1470" spans="1:11" ht="15" customHeight="1" x14ac:dyDescent="0.3">
      <c r="A1470" s="25">
        <v>44151.21875</v>
      </c>
      <c r="B1470" s="51">
        <v>17.202482374781894</v>
      </c>
      <c r="C1470" s="51">
        <v>10.48902699611641</v>
      </c>
      <c r="D1470" s="51">
        <v>32.729960315539536</v>
      </c>
      <c r="E1470" s="51">
        <v>24.462198380653088</v>
      </c>
      <c r="F1470" s="51">
        <v>12.48749193545123</v>
      </c>
      <c r="G1470" s="51">
        <v>4.3908533795815288E-2</v>
      </c>
      <c r="H1470" s="51">
        <v>4.379911935527417E-3</v>
      </c>
      <c r="I1470" s="51">
        <v>0</v>
      </c>
      <c r="J1470" s="51">
        <v>0</v>
      </c>
      <c r="K1470" s="51">
        <v>0</v>
      </c>
    </row>
    <row r="1471" spans="1:11" ht="15" customHeight="1" x14ac:dyDescent="0.3">
      <c r="A1471" s="26">
        <v>44151.229166666701</v>
      </c>
      <c r="B1471" s="52">
        <v>17.59360976958757</v>
      </c>
      <c r="C1471" s="52">
        <v>10.869644950412487</v>
      </c>
      <c r="D1471" s="52">
        <v>33.978357379166304</v>
      </c>
      <c r="E1471" s="52">
        <v>25.376425896709215</v>
      </c>
      <c r="F1471" s="52">
        <v>12.980770660934313</v>
      </c>
      <c r="G1471" s="52">
        <v>8.5587812308360295E-2</v>
      </c>
      <c r="H1471" s="52">
        <v>4.6769718691435291E-3</v>
      </c>
      <c r="I1471" s="52">
        <v>0</v>
      </c>
      <c r="J1471" s="52">
        <v>0</v>
      </c>
      <c r="K1471" s="52">
        <v>0</v>
      </c>
    </row>
    <row r="1472" spans="1:11" ht="15" customHeight="1" x14ac:dyDescent="0.3">
      <c r="A1472" s="25">
        <v>44151.239583333299</v>
      </c>
      <c r="B1472" s="51">
        <v>18.505406693071389</v>
      </c>
      <c r="C1472" s="51">
        <v>11.20060176810064</v>
      </c>
      <c r="D1472" s="51">
        <v>35.123992060805314</v>
      </c>
      <c r="E1472" s="51">
        <v>26.173169239118305</v>
      </c>
      <c r="F1472" s="51">
        <v>13.439851219593033</v>
      </c>
      <c r="G1472" s="51">
        <v>7.1530315775004058E-2</v>
      </c>
      <c r="H1472" s="51">
        <v>5.0092582908722533E-3</v>
      </c>
      <c r="I1472" s="51">
        <v>0</v>
      </c>
      <c r="J1472" s="51">
        <v>0</v>
      </c>
      <c r="K1472" s="51">
        <v>0</v>
      </c>
    </row>
    <row r="1473" spans="1:11" ht="15" customHeight="1" x14ac:dyDescent="0.3">
      <c r="A1473" s="26">
        <v>44151.25</v>
      </c>
      <c r="B1473" s="52">
        <v>19.065264280908345</v>
      </c>
      <c r="C1473" s="52">
        <v>11.529719130361768</v>
      </c>
      <c r="D1473" s="52">
        <v>36.190152701229167</v>
      </c>
      <c r="E1473" s="52">
        <v>26.681164501573182</v>
      </c>
      <c r="F1473" s="52">
        <v>14.224871562696384</v>
      </c>
      <c r="G1473" s="52">
        <v>7.9366292725189858E-2</v>
      </c>
      <c r="H1473" s="52">
        <v>5.0432003295103984E-3</v>
      </c>
      <c r="I1473" s="52">
        <v>0</v>
      </c>
      <c r="J1473" s="52">
        <v>0</v>
      </c>
      <c r="K1473" s="52">
        <v>0</v>
      </c>
    </row>
    <row r="1474" spans="1:11" ht="15" customHeight="1" x14ac:dyDescent="0.3">
      <c r="A1474" s="25">
        <v>44151.260416666701</v>
      </c>
      <c r="B1474" s="51">
        <v>20.804541572773868</v>
      </c>
      <c r="C1474" s="51">
        <v>12.273186324153869</v>
      </c>
      <c r="D1474" s="51">
        <v>38.176719076380081</v>
      </c>
      <c r="E1474" s="51">
        <v>29.070318997654368</v>
      </c>
      <c r="F1474" s="51">
        <v>14.982745070474579</v>
      </c>
      <c r="G1474" s="51">
        <v>5.6494731647602749E-2</v>
      </c>
      <c r="H1474" s="51">
        <v>5.3297415885699591E-3</v>
      </c>
      <c r="I1474" s="51">
        <v>0</v>
      </c>
      <c r="J1474" s="51">
        <v>0</v>
      </c>
      <c r="K1474" s="51">
        <v>0</v>
      </c>
    </row>
    <row r="1475" spans="1:11" ht="15" customHeight="1" x14ac:dyDescent="0.3">
      <c r="A1475" s="26">
        <v>44151.270833333299</v>
      </c>
      <c r="B1475" s="52">
        <v>21.628407037052039</v>
      </c>
      <c r="C1475" s="52">
        <v>12.739813962349769</v>
      </c>
      <c r="D1475" s="52">
        <v>39.745094521865333</v>
      </c>
      <c r="E1475" s="52">
        <v>29.856589374548658</v>
      </c>
      <c r="F1475" s="52">
        <v>15.885015156287063</v>
      </c>
      <c r="G1475" s="52">
        <v>6.8951988628597291E-2</v>
      </c>
      <c r="H1475" s="52">
        <v>6.2849290063495006E-3</v>
      </c>
      <c r="I1475" s="52">
        <v>0</v>
      </c>
      <c r="J1475" s="52">
        <v>0</v>
      </c>
      <c r="K1475" s="52">
        <v>0</v>
      </c>
    </row>
    <row r="1476" spans="1:11" ht="15" customHeight="1" x14ac:dyDescent="0.3">
      <c r="A1476" s="25">
        <v>44151.28125</v>
      </c>
      <c r="B1476" s="51">
        <v>22.374286365179358</v>
      </c>
      <c r="C1476" s="51">
        <v>13.098928471956269</v>
      </c>
      <c r="D1476" s="51">
        <v>41.326995410383553</v>
      </c>
      <c r="E1476" s="51">
        <v>31.238170669729968</v>
      </c>
      <c r="F1476" s="51">
        <v>16.506722723638216</v>
      </c>
      <c r="G1476" s="51">
        <v>8.3041842947020994E-2</v>
      </c>
      <c r="H1476" s="51">
        <v>6.9913636156264825E-3</v>
      </c>
      <c r="I1476" s="51">
        <v>0</v>
      </c>
      <c r="J1476" s="51">
        <v>0</v>
      </c>
      <c r="K1476" s="51">
        <v>0</v>
      </c>
    </row>
    <row r="1477" spans="1:11" ht="15" customHeight="1" x14ac:dyDescent="0.3">
      <c r="A1477" s="26">
        <v>44151.291666666701</v>
      </c>
      <c r="B1477" s="52">
        <v>22.975852648810097</v>
      </c>
      <c r="C1477" s="52">
        <v>13.452457865522852</v>
      </c>
      <c r="D1477" s="52">
        <v>42.780252945408527</v>
      </c>
      <c r="E1477" s="52">
        <v>31.58197709473971</v>
      </c>
      <c r="F1477" s="52">
        <v>17.238675059923697</v>
      </c>
      <c r="G1477" s="52">
        <v>8.2448616887473694E-2</v>
      </c>
      <c r="H1477" s="52">
        <v>7.6217610112432792E-3</v>
      </c>
      <c r="I1477" s="52">
        <v>0</v>
      </c>
      <c r="J1477" s="52">
        <v>0</v>
      </c>
      <c r="K1477" s="52">
        <v>0</v>
      </c>
    </row>
    <row r="1478" spans="1:11" ht="15" customHeight="1" x14ac:dyDescent="0.3">
      <c r="A1478" s="25">
        <v>44151.302083333299</v>
      </c>
      <c r="B1478" s="51">
        <v>23.773206082590818</v>
      </c>
      <c r="C1478" s="51">
        <v>13.761166610362102</v>
      </c>
      <c r="D1478" s="51">
        <v>44.520570122636236</v>
      </c>
      <c r="E1478" s="51">
        <v>32.728948686586925</v>
      </c>
      <c r="F1478" s="51">
        <v>18.140530657061898</v>
      </c>
      <c r="G1478" s="51">
        <v>5.5156295992594778E-2</v>
      </c>
      <c r="H1478" s="51">
        <v>7.776041441210111E-3</v>
      </c>
      <c r="I1478" s="51">
        <v>0</v>
      </c>
      <c r="J1478" s="51">
        <v>0</v>
      </c>
      <c r="K1478" s="51">
        <v>0</v>
      </c>
    </row>
    <row r="1479" spans="1:11" ht="15" customHeight="1" x14ac:dyDescent="0.3">
      <c r="A1479" s="26">
        <v>44151.3125</v>
      </c>
      <c r="B1479" s="52">
        <v>24.497938285664386</v>
      </c>
      <c r="C1479" s="52">
        <v>14.345663306440443</v>
      </c>
      <c r="D1479" s="52">
        <v>46.468763563841726</v>
      </c>
      <c r="E1479" s="52">
        <v>34.04237503289508</v>
      </c>
      <c r="F1479" s="52">
        <v>18.924870754138912</v>
      </c>
      <c r="G1479" s="52">
        <v>2.709474229818825E-2</v>
      </c>
      <c r="H1479" s="52">
        <v>7.3862839281787843E-3</v>
      </c>
      <c r="I1479" s="52">
        <v>0</v>
      </c>
      <c r="J1479" s="52">
        <v>0</v>
      </c>
      <c r="K1479" s="52">
        <v>0</v>
      </c>
    </row>
    <row r="1480" spans="1:11" ht="15" customHeight="1" x14ac:dyDescent="0.3">
      <c r="A1480" s="25">
        <v>44151.322916666701</v>
      </c>
      <c r="B1480" s="51">
        <v>25.444011563266653</v>
      </c>
      <c r="C1480" s="51">
        <v>14.92578108471548</v>
      </c>
      <c r="D1480" s="51">
        <v>48.465517521666747</v>
      </c>
      <c r="E1480" s="51">
        <v>34.981533780310556</v>
      </c>
      <c r="F1480" s="51">
        <v>19.73303834092928</v>
      </c>
      <c r="G1480" s="51">
        <v>2.4047717537792779E-2</v>
      </c>
      <c r="H1480" s="51">
        <v>8.2244098337512245E-3</v>
      </c>
      <c r="I1480" s="51">
        <v>0</v>
      </c>
      <c r="J1480" s="51">
        <v>0</v>
      </c>
      <c r="K1480" s="51">
        <v>0</v>
      </c>
    </row>
    <row r="1481" spans="1:11" ht="15" customHeight="1" x14ac:dyDescent="0.3">
      <c r="A1481" s="26">
        <v>44151.333333333299</v>
      </c>
      <c r="B1481" s="52">
        <v>26.10296917870027</v>
      </c>
      <c r="C1481" s="52">
        <v>15.432525320743807</v>
      </c>
      <c r="D1481" s="52">
        <v>50.262089030113785</v>
      </c>
      <c r="E1481" s="52">
        <v>35.286645552357918</v>
      </c>
      <c r="F1481" s="52">
        <v>20.838786933423812</v>
      </c>
      <c r="G1481" s="52">
        <v>2.6259813389587178E-2</v>
      </c>
      <c r="H1481" s="52">
        <v>8.6563567973323083E-3</v>
      </c>
      <c r="I1481" s="52">
        <v>0</v>
      </c>
      <c r="J1481" s="52">
        <v>0</v>
      </c>
      <c r="K1481" s="52">
        <v>0</v>
      </c>
    </row>
    <row r="1482" spans="1:11" ht="15" customHeight="1" x14ac:dyDescent="0.3">
      <c r="A1482" s="25">
        <v>44151.34375</v>
      </c>
      <c r="B1482" s="51">
        <v>26.878220925199933</v>
      </c>
      <c r="C1482" s="51">
        <v>15.873588724311363</v>
      </c>
      <c r="D1482" s="51">
        <v>51.691384332340732</v>
      </c>
      <c r="E1482" s="51">
        <v>35.878053475131054</v>
      </c>
      <c r="F1482" s="51">
        <v>21.565133402282456</v>
      </c>
      <c r="G1482" s="51">
        <v>2.4935105279758316E-2</v>
      </c>
      <c r="H1482" s="51">
        <v>9.0578892210696153E-3</v>
      </c>
      <c r="I1482" s="51">
        <v>0</v>
      </c>
      <c r="J1482" s="51">
        <v>0</v>
      </c>
      <c r="K1482" s="51">
        <v>0</v>
      </c>
    </row>
    <row r="1483" spans="1:11" ht="15" customHeight="1" x14ac:dyDescent="0.3">
      <c r="A1483" s="26">
        <v>44151.354166666701</v>
      </c>
      <c r="B1483" s="52">
        <v>27.119918002970561</v>
      </c>
      <c r="C1483" s="52">
        <v>16.179466348512047</v>
      </c>
      <c r="D1483" s="52">
        <v>52.759243063783714</v>
      </c>
      <c r="E1483" s="52">
        <v>35.772562907694024</v>
      </c>
      <c r="F1483" s="52">
        <v>22.162726092514458</v>
      </c>
      <c r="G1483" s="52">
        <v>2.1078155353768124E-2</v>
      </c>
      <c r="H1483" s="52">
        <v>9.5571000172972737E-3</v>
      </c>
      <c r="I1483" s="52">
        <v>0</v>
      </c>
      <c r="J1483" s="52">
        <v>0</v>
      </c>
      <c r="K1483" s="52">
        <v>0</v>
      </c>
    </row>
    <row r="1484" spans="1:11" ht="15" customHeight="1" x14ac:dyDescent="0.3">
      <c r="A1484" s="25">
        <v>44151.364583333299</v>
      </c>
      <c r="B1484" s="51">
        <v>27.554919239676646</v>
      </c>
      <c r="C1484" s="51">
        <v>16.330903389136402</v>
      </c>
      <c r="D1484" s="51">
        <v>53.645968066057819</v>
      </c>
      <c r="E1484" s="51">
        <v>35.95863683726671</v>
      </c>
      <c r="F1484" s="51">
        <v>22.598504676056677</v>
      </c>
      <c r="G1484" s="51">
        <v>2.0710453250743738E-2</v>
      </c>
      <c r="H1484" s="51">
        <v>9.9556641578579953E-3</v>
      </c>
      <c r="I1484" s="51">
        <v>0</v>
      </c>
      <c r="J1484" s="51">
        <v>0</v>
      </c>
      <c r="K1484" s="51">
        <v>0</v>
      </c>
    </row>
    <row r="1485" spans="1:11" ht="15" customHeight="1" x14ac:dyDescent="0.3">
      <c r="A1485" s="26">
        <v>44151.375</v>
      </c>
      <c r="B1485" s="52">
        <v>28.263644965324968</v>
      </c>
      <c r="C1485" s="52">
        <v>16.475685424476705</v>
      </c>
      <c r="D1485" s="52">
        <v>54.368412028340273</v>
      </c>
      <c r="E1485" s="52">
        <v>36.158926533250423</v>
      </c>
      <c r="F1485" s="52">
        <v>22.974967462438599</v>
      </c>
      <c r="G1485" s="52">
        <v>2.0956078255564534E-2</v>
      </c>
      <c r="H1485" s="52">
        <v>1.0100430623001103E-2</v>
      </c>
      <c r="I1485" s="52">
        <v>0</v>
      </c>
      <c r="J1485" s="52">
        <v>0</v>
      </c>
      <c r="K1485" s="52">
        <v>0</v>
      </c>
    </row>
    <row r="1486" spans="1:11" ht="15" customHeight="1" x14ac:dyDescent="0.3">
      <c r="A1486" s="25">
        <v>44151.385416666701</v>
      </c>
      <c r="B1486" s="51">
        <v>28.419607949286576</v>
      </c>
      <c r="C1486" s="51">
        <v>16.668948841503767</v>
      </c>
      <c r="D1486" s="51">
        <v>54.981894420386894</v>
      </c>
      <c r="E1486" s="51">
        <v>36.476908880646164</v>
      </c>
      <c r="F1486" s="51">
        <v>23.364434784138098</v>
      </c>
      <c r="G1486" s="51">
        <v>2.3008346259912285E-2</v>
      </c>
      <c r="H1486" s="51">
        <v>9.3592113565663347E-3</v>
      </c>
      <c r="I1486" s="51">
        <v>0</v>
      </c>
      <c r="J1486" s="51">
        <v>0</v>
      </c>
      <c r="K1486" s="51">
        <v>0</v>
      </c>
    </row>
    <row r="1487" spans="1:11" ht="15" customHeight="1" x14ac:dyDescent="0.3">
      <c r="A1487" s="26">
        <v>44151.395833333299</v>
      </c>
      <c r="B1487" s="52">
        <v>28.766489872487643</v>
      </c>
      <c r="C1487" s="52">
        <v>16.875694944385653</v>
      </c>
      <c r="D1487" s="52">
        <v>55.46944174340431</v>
      </c>
      <c r="E1487" s="52">
        <v>36.428473061128969</v>
      </c>
      <c r="F1487" s="52">
        <v>23.66685713821288</v>
      </c>
      <c r="G1487" s="52">
        <v>2.1367904610951883E-2</v>
      </c>
      <c r="H1487" s="52">
        <v>8.811864421379767E-3</v>
      </c>
      <c r="I1487" s="52">
        <v>0</v>
      </c>
      <c r="J1487" s="52">
        <v>0</v>
      </c>
      <c r="K1487" s="52">
        <v>0</v>
      </c>
    </row>
    <row r="1488" spans="1:11" ht="15" customHeight="1" x14ac:dyDescent="0.3">
      <c r="A1488" s="25">
        <v>44151.40625</v>
      </c>
      <c r="B1488" s="51">
        <v>28.959862389324027</v>
      </c>
      <c r="C1488" s="51">
        <v>17.047630634107204</v>
      </c>
      <c r="D1488" s="51">
        <v>55.939192439713835</v>
      </c>
      <c r="E1488" s="51">
        <v>37.016857765710355</v>
      </c>
      <c r="F1488" s="51">
        <v>23.902832796557909</v>
      </c>
      <c r="G1488" s="51">
        <v>2.1568915093938813E-2</v>
      </c>
      <c r="H1488" s="51">
        <v>8.6150636713829849E-3</v>
      </c>
      <c r="I1488" s="51">
        <v>0</v>
      </c>
      <c r="J1488" s="51">
        <v>0</v>
      </c>
      <c r="K1488" s="51">
        <v>0</v>
      </c>
    </row>
    <row r="1489" spans="1:11" ht="15" customHeight="1" x14ac:dyDescent="0.3">
      <c r="A1489" s="26">
        <v>44151.416666666701</v>
      </c>
      <c r="B1489" s="52">
        <v>28.837199506285231</v>
      </c>
      <c r="C1489" s="52">
        <v>17.069169829196365</v>
      </c>
      <c r="D1489" s="52">
        <v>56.276802861460808</v>
      </c>
      <c r="E1489" s="52">
        <v>37.184548141291984</v>
      </c>
      <c r="F1489" s="52">
        <v>24.168288144812841</v>
      </c>
      <c r="G1489" s="52">
        <v>2.2121939056887641E-2</v>
      </c>
      <c r="H1489" s="52">
        <v>8.3690297324118881E-3</v>
      </c>
      <c r="I1489" s="52">
        <v>0</v>
      </c>
      <c r="J1489" s="52">
        <v>0</v>
      </c>
      <c r="K1489" s="52">
        <v>0</v>
      </c>
    </row>
    <row r="1490" spans="1:11" ht="15" customHeight="1" x14ac:dyDescent="0.3">
      <c r="A1490" s="25">
        <v>44151.427083333299</v>
      </c>
      <c r="B1490" s="51">
        <v>28.910026244413061</v>
      </c>
      <c r="C1490" s="51">
        <v>17.255392837047637</v>
      </c>
      <c r="D1490" s="51">
        <v>56.89748876634593</v>
      </c>
      <c r="E1490" s="51">
        <v>37.235971736266521</v>
      </c>
      <c r="F1490" s="51">
        <v>24.570768588966196</v>
      </c>
      <c r="G1490" s="51">
        <v>3.7744866010185431E-2</v>
      </c>
      <c r="H1490" s="51">
        <v>8.0147193772981493E-3</v>
      </c>
      <c r="I1490" s="51">
        <v>0</v>
      </c>
      <c r="J1490" s="51">
        <v>0</v>
      </c>
      <c r="K1490" s="51">
        <v>0</v>
      </c>
    </row>
    <row r="1491" spans="1:11" ht="15" customHeight="1" x14ac:dyDescent="0.3">
      <c r="A1491" s="26">
        <v>44151.4375</v>
      </c>
      <c r="B1491" s="52">
        <v>29.056954077636252</v>
      </c>
      <c r="C1491" s="52">
        <v>17.520416384963792</v>
      </c>
      <c r="D1491" s="52">
        <v>57.859644355370726</v>
      </c>
      <c r="E1491" s="52">
        <v>37.964995641982334</v>
      </c>
      <c r="F1491" s="52">
        <v>24.787997455021056</v>
      </c>
      <c r="G1491" s="52">
        <v>7.3128103980014209E-2</v>
      </c>
      <c r="H1491" s="52">
        <v>8.3562914246339236E-3</v>
      </c>
      <c r="I1491" s="52">
        <v>0</v>
      </c>
      <c r="J1491" s="52">
        <v>0</v>
      </c>
      <c r="K1491" s="52">
        <v>0</v>
      </c>
    </row>
    <row r="1492" spans="1:11" ht="15" customHeight="1" x14ac:dyDescent="0.3">
      <c r="A1492" s="25">
        <v>44151.447916666701</v>
      </c>
      <c r="B1492" s="51">
        <v>29.431895149510957</v>
      </c>
      <c r="C1492" s="51">
        <v>17.567194916052209</v>
      </c>
      <c r="D1492" s="51">
        <v>58.002855999962328</v>
      </c>
      <c r="E1492" s="51">
        <v>38.074059277131717</v>
      </c>
      <c r="F1492" s="51">
        <v>24.813765897754397</v>
      </c>
      <c r="G1492" s="51">
        <v>8.1237651294846724E-2</v>
      </c>
      <c r="H1492" s="51">
        <v>8.0607669552414905E-3</v>
      </c>
      <c r="I1492" s="51">
        <v>0</v>
      </c>
      <c r="J1492" s="51">
        <v>0</v>
      </c>
      <c r="K1492" s="51">
        <v>0</v>
      </c>
    </row>
    <row r="1493" spans="1:11" ht="15" customHeight="1" x14ac:dyDescent="0.3">
      <c r="A1493" s="26">
        <v>44151.458333333299</v>
      </c>
      <c r="B1493" s="52">
        <v>29.868399177136144</v>
      </c>
      <c r="C1493" s="52">
        <v>17.832373599148262</v>
      </c>
      <c r="D1493" s="52">
        <v>58.836212737354259</v>
      </c>
      <c r="E1493" s="52">
        <v>38.36765586444676</v>
      </c>
      <c r="F1493" s="52">
        <v>25.139843195730489</v>
      </c>
      <c r="G1493" s="52">
        <v>7.6390847307518925E-2</v>
      </c>
      <c r="H1493" s="52">
        <v>7.6425141831101082E-3</v>
      </c>
      <c r="I1493" s="52">
        <v>0</v>
      </c>
      <c r="J1493" s="52">
        <v>0</v>
      </c>
      <c r="K1493" s="52">
        <v>0</v>
      </c>
    </row>
    <row r="1494" spans="1:11" ht="15" customHeight="1" x14ac:dyDescent="0.3">
      <c r="A1494" s="25">
        <v>44151.46875</v>
      </c>
      <c r="B1494" s="51">
        <v>30.402096256418609</v>
      </c>
      <c r="C1494" s="51">
        <v>18.071438503629096</v>
      </c>
      <c r="D1494" s="51">
        <v>59.694678418264488</v>
      </c>
      <c r="E1494" s="51">
        <v>38.831838848027367</v>
      </c>
      <c r="F1494" s="51">
        <v>25.346294761362437</v>
      </c>
      <c r="G1494" s="51">
        <v>6.7352239345709677E-2</v>
      </c>
      <c r="H1494" s="51">
        <v>7.7244503181929077E-3</v>
      </c>
      <c r="I1494" s="51">
        <v>0</v>
      </c>
      <c r="J1494" s="51">
        <v>0</v>
      </c>
      <c r="K1494" s="51">
        <v>0</v>
      </c>
    </row>
    <row r="1495" spans="1:11" ht="15" customHeight="1" x14ac:dyDescent="0.3">
      <c r="A1495" s="26">
        <v>44151.479166666701</v>
      </c>
      <c r="B1495" s="52">
        <v>31.346265050142645</v>
      </c>
      <c r="C1495" s="52">
        <v>18.47733759682944</v>
      </c>
      <c r="D1495" s="52">
        <v>61.026396806663151</v>
      </c>
      <c r="E1495" s="52">
        <v>39.980621650898598</v>
      </c>
      <c r="F1495" s="52">
        <v>25.942064620371895</v>
      </c>
      <c r="G1495" s="52">
        <v>2.2774487722387129E-2</v>
      </c>
      <c r="H1495" s="52">
        <v>7.7007313945400713E-3</v>
      </c>
      <c r="I1495" s="52">
        <v>0</v>
      </c>
      <c r="J1495" s="52">
        <v>0</v>
      </c>
      <c r="K1495" s="52">
        <v>0</v>
      </c>
    </row>
    <row r="1496" spans="1:11" ht="15" customHeight="1" x14ac:dyDescent="0.3">
      <c r="A1496" s="25">
        <v>44151.489583333299</v>
      </c>
      <c r="B1496" s="51">
        <v>31.732483632208677</v>
      </c>
      <c r="C1496" s="51">
        <v>18.701205999340591</v>
      </c>
      <c r="D1496" s="51">
        <v>61.927054657778925</v>
      </c>
      <c r="E1496" s="51">
        <v>41.011202431639418</v>
      </c>
      <c r="F1496" s="51">
        <v>26.037747206764649</v>
      </c>
      <c r="G1496" s="51">
        <v>7.6354567366683113E-2</v>
      </c>
      <c r="H1496" s="51">
        <v>8.1542932246910591E-3</v>
      </c>
      <c r="I1496" s="51">
        <v>0</v>
      </c>
      <c r="J1496" s="51">
        <v>0</v>
      </c>
      <c r="K1496" s="51">
        <v>0</v>
      </c>
    </row>
    <row r="1497" spans="1:11" ht="15" customHeight="1" x14ac:dyDescent="0.3">
      <c r="A1497" s="26">
        <v>44151.5</v>
      </c>
      <c r="B1497" s="52">
        <v>32.302110439784435</v>
      </c>
      <c r="C1497" s="52">
        <v>18.891435291825676</v>
      </c>
      <c r="D1497" s="52">
        <v>62.58115743766146</v>
      </c>
      <c r="E1497" s="52">
        <v>41.675275732353242</v>
      </c>
      <c r="F1497" s="52">
        <v>26.258320972582627</v>
      </c>
      <c r="G1497" s="52">
        <v>7.9024574904113257E-2</v>
      </c>
      <c r="H1497" s="52">
        <v>8.2575363961814793E-3</v>
      </c>
      <c r="I1497" s="52">
        <v>0</v>
      </c>
      <c r="J1497" s="52">
        <v>0</v>
      </c>
      <c r="K1497" s="52">
        <v>0</v>
      </c>
    </row>
    <row r="1498" spans="1:11" ht="15" customHeight="1" x14ac:dyDescent="0.3">
      <c r="A1498" s="25">
        <v>44151.510416666701</v>
      </c>
      <c r="B1498" s="51">
        <v>32.507342122818521</v>
      </c>
      <c r="C1498" s="51">
        <v>18.926235994569357</v>
      </c>
      <c r="D1498" s="51">
        <v>63.043108360389105</v>
      </c>
      <c r="E1498" s="51">
        <v>41.657031057488638</v>
      </c>
      <c r="F1498" s="51">
        <v>26.13198887544862</v>
      </c>
      <c r="G1498" s="51">
        <v>7.9822733602411974E-2</v>
      </c>
      <c r="H1498" s="51">
        <v>8.3355146172381187E-3</v>
      </c>
      <c r="I1498" s="51">
        <v>0</v>
      </c>
      <c r="J1498" s="51">
        <v>0</v>
      </c>
      <c r="K1498" s="51">
        <v>0</v>
      </c>
    </row>
    <row r="1499" spans="1:11" ht="15" customHeight="1" x14ac:dyDescent="0.3">
      <c r="A1499" s="26">
        <v>44151.520833333299</v>
      </c>
      <c r="B1499" s="52">
        <v>32.672904119991067</v>
      </c>
      <c r="C1499" s="52">
        <v>19.002998404339198</v>
      </c>
      <c r="D1499" s="52">
        <v>63.395788356245419</v>
      </c>
      <c r="E1499" s="52">
        <v>41.775398420510847</v>
      </c>
      <c r="F1499" s="52">
        <v>25.877696023813861</v>
      </c>
      <c r="G1499" s="52">
        <v>6.2878530425578352E-2</v>
      </c>
      <c r="H1499" s="52">
        <v>8.2528273261639803E-3</v>
      </c>
      <c r="I1499" s="52">
        <v>0</v>
      </c>
      <c r="J1499" s="52">
        <v>0</v>
      </c>
      <c r="K1499" s="52">
        <v>0</v>
      </c>
    </row>
    <row r="1500" spans="1:11" ht="15" customHeight="1" x14ac:dyDescent="0.3">
      <c r="A1500" s="25">
        <v>44151.53125</v>
      </c>
      <c r="B1500" s="51">
        <v>32.841036567321723</v>
      </c>
      <c r="C1500" s="51">
        <v>18.906482016275664</v>
      </c>
      <c r="D1500" s="51">
        <v>63.393775605813964</v>
      </c>
      <c r="E1500" s="51">
        <v>42.040440235410387</v>
      </c>
      <c r="F1500" s="51">
        <v>25.778881858518037</v>
      </c>
      <c r="G1500" s="51">
        <v>6.9765835949958999E-2</v>
      </c>
      <c r="H1500" s="51">
        <v>8.2315937539966053E-3</v>
      </c>
      <c r="I1500" s="51">
        <v>0</v>
      </c>
      <c r="J1500" s="51">
        <v>0</v>
      </c>
      <c r="K1500" s="51">
        <v>0</v>
      </c>
    </row>
    <row r="1501" spans="1:11" ht="15" customHeight="1" x14ac:dyDescent="0.3">
      <c r="A1501" s="26">
        <v>44151.541666666701</v>
      </c>
      <c r="B1501" s="52">
        <v>32.903653882476178</v>
      </c>
      <c r="C1501" s="52">
        <v>18.738631597202968</v>
      </c>
      <c r="D1501" s="52">
        <v>63.537389790759406</v>
      </c>
      <c r="E1501" s="52">
        <v>41.877326974790783</v>
      </c>
      <c r="F1501" s="52">
        <v>25.590174177645533</v>
      </c>
      <c r="G1501" s="52">
        <v>7.5340199831807689E-2</v>
      </c>
      <c r="H1501" s="52">
        <v>8.2639594000538628E-3</v>
      </c>
      <c r="I1501" s="52">
        <v>0</v>
      </c>
      <c r="J1501" s="52">
        <v>0</v>
      </c>
      <c r="K1501" s="52">
        <v>0</v>
      </c>
    </row>
    <row r="1502" spans="1:11" ht="15" customHeight="1" x14ac:dyDescent="0.3">
      <c r="A1502" s="25">
        <v>44151.552083333299</v>
      </c>
      <c r="B1502" s="51">
        <v>32.218159772019156</v>
      </c>
      <c r="C1502" s="51">
        <v>18.536329297094575</v>
      </c>
      <c r="D1502" s="51">
        <v>62.910131289609261</v>
      </c>
      <c r="E1502" s="51">
        <v>41.27376365448756</v>
      </c>
      <c r="F1502" s="51">
        <v>25.233505095210159</v>
      </c>
      <c r="G1502" s="51">
        <v>8.0300256066872674E-2</v>
      </c>
      <c r="H1502" s="51">
        <v>8.7064839666282402E-3</v>
      </c>
      <c r="I1502" s="51">
        <v>0</v>
      </c>
      <c r="J1502" s="51">
        <v>0</v>
      </c>
      <c r="K1502" s="51">
        <v>0</v>
      </c>
    </row>
    <row r="1503" spans="1:11" ht="15" customHeight="1" x14ac:dyDescent="0.3">
      <c r="A1503" s="26">
        <v>44151.5625</v>
      </c>
      <c r="B1503" s="52">
        <v>32.075166282410933</v>
      </c>
      <c r="C1503" s="52">
        <v>18.408344295849929</v>
      </c>
      <c r="D1503" s="52">
        <v>62.819598567263753</v>
      </c>
      <c r="E1503" s="52">
        <v>41.531521787973801</v>
      </c>
      <c r="F1503" s="52">
        <v>24.791845705180123</v>
      </c>
      <c r="G1503" s="52">
        <v>6.8827950452510403E-2</v>
      </c>
      <c r="H1503" s="52">
        <v>8.0133506765554322E-3</v>
      </c>
      <c r="I1503" s="52">
        <v>0</v>
      </c>
      <c r="J1503" s="52">
        <v>0</v>
      </c>
      <c r="K1503" s="52">
        <v>0</v>
      </c>
    </row>
    <row r="1504" spans="1:11" ht="15" customHeight="1" x14ac:dyDescent="0.3">
      <c r="A1504" s="25">
        <v>44151.572916666701</v>
      </c>
      <c r="B1504" s="51">
        <v>31.760012670088717</v>
      </c>
      <c r="C1504" s="51">
        <v>18.322919999791363</v>
      </c>
      <c r="D1504" s="51">
        <v>62.715856987847268</v>
      </c>
      <c r="E1504" s="51">
        <v>41.451134313146369</v>
      </c>
      <c r="F1504" s="51">
        <v>24.780537520559268</v>
      </c>
      <c r="G1504" s="51">
        <v>3.8196894462170346E-2</v>
      </c>
      <c r="H1504" s="51">
        <v>8.3200618882309525E-3</v>
      </c>
      <c r="I1504" s="51">
        <v>0</v>
      </c>
      <c r="J1504" s="51">
        <v>0</v>
      </c>
      <c r="K1504" s="51">
        <v>0</v>
      </c>
    </row>
    <row r="1505" spans="1:11" ht="15" customHeight="1" x14ac:dyDescent="0.3">
      <c r="A1505" s="26">
        <v>44151.583333333299</v>
      </c>
      <c r="B1505" s="52">
        <v>31.629429367976837</v>
      </c>
      <c r="C1505" s="52">
        <v>18.256650076582964</v>
      </c>
      <c r="D1505" s="52">
        <v>62.17448849514944</v>
      </c>
      <c r="E1505" s="52">
        <v>41.527623756621651</v>
      </c>
      <c r="F1505" s="52">
        <v>24.260746308136664</v>
      </c>
      <c r="G1505" s="52">
        <v>9.2381476363840934E-2</v>
      </c>
      <c r="H1505" s="52">
        <v>8.4779665109630288E-3</v>
      </c>
      <c r="I1505" s="52">
        <v>0</v>
      </c>
      <c r="J1505" s="52">
        <v>0</v>
      </c>
      <c r="K1505" s="52">
        <v>0</v>
      </c>
    </row>
    <row r="1506" spans="1:11" ht="15" customHeight="1" x14ac:dyDescent="0.3">
      <c r="A1506" s="25">
        <v>44151.59375</v>
      </c>
      <c r="B1506" s="51">
        <v>31.199719596546114</v>
      </c>
      <c r="C1506" s="51">
        <v>17.918564800424019</v>
      </c>
      <c r="D1506" s="51">
        <v>61.58823022677435</v>
      </c>
      <c r="E1506" s="51">
        <v>41.04293480306653</v>
      </c>
      <c r="F1506" s="51">
        <v>24.182615964563574</v>
      </c>
      <c r="G1506" s="51">
        <v>7.8595098847779127E-2</v>
      </c>
      <c r="H1506" s="51">
        <v>8.1295545271046869E-3</v>
      </c>
      <c r="I1506" s="51">
        <v>0</v>
      </c>
      <c r="J1506" s="51">
        <v>0</v>
      </c>
      <c r="K1506" s="51">
        <v>0</v>
      </c>
    </row>
    <row r="1507" spans="1:11" ht="15" customHeight="1" x14ac:dyDescent="0.3">
      <c r="A1507" s="26">
        <v>44151.604166666701</v>
      </c>
      <c r="B1507" s="52">
        <v>31.154009381008663</v>
      </c>
      <c r="C1507" s="52">
        <v>17.821842362980096</v>
      </c>
      <c r="D1507" s="52">
        <v>61.252577893699076</v>
      </c>
      <c r="E1507" s="52">
        <v>40.619749354021693</v>
      </c>
      <c r="F1507" s="52">
        <v>24.111906478764634</v>
      </c>
      <c r="G1507" s="52">
        <v>7.682522605855524E-2</v>
      </c>
      <c r="H1507" s="52">
        <v>7.9756995934901626E-3</v>
      </c>
      <c r="I1507" s="52">
        <v>0</v>
      </c>
      <c r="J1507" s="52">
        <v>0</v>
      </c>
      <c r="K1507" s="52">
        <v>0</v>
      </c>
    </row>
    <row r="1508" spans="1:11" ht="15" customHeight="1" x14ac:dyDescent="0.3">
      <c r="A1508" s="25">
        <v>44151.614583333299</v>
      </c>
      <c r="B1508" s="51">
        <v>31.185484916829836</v>
      </c>
      <c r="C1508" s="51">
        <v>17.865724080064734</v>
      </c>
      <c r="D1508" s="51">
        <v>61.501270981583716</v>
      </c>
      <c r="E1508" s="51">
        <v>40.849163760137294</v>
      </c>
      <c r="F1508" s="51">
        <v>23.879844917111772</v>
      </c>
      <c r="G1508" s="51">
        <v>3.9040157951772472E-2</v>
      </c>
      <c r="H1508" s="51">
        <v>8.2376312642111881E-3</v>
      </c>
      <c r="I1508" s="51">
        <v>0</v>
      </c>
      <c r="J1508" s="51">
        <v>0</v>
      </c>
      <c r="K1508" s="51">
        <v>0</v>
      </c>
    </row>
    <row r="1509" spans="1:11" ht="15" customHeight="1" x14ac:dyDescent="0.3">
      <c r="A1509" s="26">
        <v>44151.625</v>
      </c>
      <c r="B1509" s="52">
        <v>31.236236995726102</v>
      </c>
      <c r="C1509" s="52">
        <v>17.87473517803932</v>
      </c>
      <c r="D1509" s="52">
        <v>61.265350625252601</v>
      </c>
      <c r="E1509" s="52">
        <v>40.91710926583194</v>
      </c>
      <c r="F1509" s="52">
        <v>23.781891302953365</v>
      </c>
      <c r="G1509" s="52">
        <v>4.3379042767459623E-2</v>
      </c>
      <c r="H1509" s="52">
        <v>7.7647878820518487E-3</v>
      </c>
      <c r="I1509" s="52">
        <v>0</v>
      </c>
      <c r="J1509" s="52">
        <v>0</v>
      </c>
      <c r="K1509" s="52">
        <v>0</v>
      </c>
    </row>
    <row r="1510" spans="1:11" ht="15" customHeight="1" x14ac:dyDescent="0.3">
      <c r="A1510" s="25">
        <v>44151.635416666701</v>
      </c>
      <c r="B1510" s="51">
        <v>30.699617883796051</v>
      </c>
      <c r="C1510" s="51">
        <v>17.943686798708072</v>
      </c>
      <c r="D1510" s="51">
        <v>60.854619907618861</v>
      </c>
      <c r="E1510" s="51">
        <v>40.74135458679168</v>
      </c>
      <c r="F1510" s="51">
        <v>23.550337362748113</v>
      </c>
      <c r="G1510" s="51">
        <v>7.5251461057610533E-2</v>
      </c>
      <c r="H1510" s="51">
        <v>7.328808496242914E-3</v>
      </c>
      <c r="I1510" s="51">
        <v>0</v>
      </c>
      <c r="J1510" s="51">
        <v>0</v>
      </c>
      <c r="K1510" s="51">
        <v>0</v>
      </c>
    </row>
    <row r="1511" spans="1:11" ht="15" customHeight="1" x14ac:dyDescent="0.3">
      <c r="A1511" s="26">
        <v>44151.645833333299</v>
      </c>
      <c r="B1511" s="52">
        <v>30.870539518136958</v>
      </c>
      <c r="C1511" s="52">
        <v>17.964285285304772</v>
      </c>
      <c r="D1511" s="52">
        <v>60.914546564087367</v>
      </c>
      <c r="E1511" s="52">
        <v>40.552261411155627</v>
      </c>
      <c r="F1511" s="52">
        <v>23.594510994903388</v>
      </c>
      <c r="G1511" s="52">
        <v>7.3006026881808059E-2</v>
      </c>
      <c r="H1511" s="52">
        <v>7.2880013333942771E-3</v>
      </c>
      <c r="I1511" s="52">
        <v>0</v>
      </c>
      <c r="J1511" s="52">
        <v>0</v>
      </c>
      <c r="K1511" s="52">
        <v>0</v>
      </c>
    </row>
    <row r="1512" spans="1:11" ht="15" customHeight="1" x14ac:dyDescent="0.3">
      <c r="A1512" s="25">
        <v>44151.65625</v>
      </c>
      <c r="B1512" s="51">
        <v>31.138377207879731</v>
      </c>
      <c r="C1512" s="51">
        <v>17.982923536035596</v>
      </c>
      <c r="D1512" s="51">
        <v>61.362721277006635</v>
      </c>
      <c r="E1512" s="51">
        <v>41.000320569656274</v>
      </c>
      <c r="F1512" s="51">
        <v>23.862870334804271</v>
      </c>
      <c r="G1512" s="51">
        <v>7.4981812848726639E-2</v>
      </c>
      <c r="H1512" s="51">
        <v>6.4459270210740554E-3</v>
      </c>
      <c r="I1512" s="51">
        <v>0</v>
      </c>
      <c r="J1512" s="51">
        <v>0</v>
      </c>
      <c r="K1512" s="51">
        <v>0</v>
      </c>
    </row>
    <row r="1513" spans="1:11" ht="15" customHeight="1" x14ac:dyDescent="0.3">
      <c r="A1513" s="26">
        <v>44151.666666666701</v>
      </c>
      <c r="B1513" s="52">
        <v>31.475097836422901</v>
      </c>
      <c r="C1513" s="52">
        <v>18.073142292463768</v>
      </c>
      <c r="D1513" s="52">
        <v>61.606390811548792</v>
      </c>
      <c r="E1513" s="52">
        <v>41.459117298933165</v>
      </c>
      <c r="F1513" s="52">
        <v>24.025767805298958</v>
      </c>
      <c r="G1513" s="52">
        <v>6.2411303620000039E-2</v>
      </c>
      <c r="H1513" s="52">
        <v>6.4051755148332749E-3</v>
      </c>
      <c r="I1513" s="52">
        <v>0</v>
      </c>
      <c r="J1513" s="52">
        <v>0</v>
      </c>
      <c r="K1513" s="52">
        <v>0</v>
      </c>
    </row>
    <row r="1514" spans="1:11" ht="15" customHeight="1" x14ac:dyDescent="0.3">
      <c r="A1514" s="25">
        <v>44151.677083333299</v>
      </c>
      <c r="B1514" s="51">
        <v>31.911844631921159</v>
      </c>
      <c r="C1514" s="51">
        <v>18.117122737749916</v>
      </c>
      <c r="D1514" s="51">
        <v>62.548887246467174</v>
      </c>
      <c r="E1514" s="51">
        <v>42.072616058834264</v>
      </c>
      <c r="F1514" s="51">
        <v>24.396682378145634</v>
      </c>
      <c r="G1514" s="51">
        <v>3.4671366698372369E-2</v>
      </c>
      <c r="H1514" s="51">
        <v>6.3070725098015147E-3</v>
      </c>
      <c r="I1514" s="51">
        <v>0</v>
      </c>
      <c r="J1514" s="51">
        <v>0</v>
      </c>
      <c r="K1514" s="51">
        <v>0</v>
      </c>
    </row>
    <row r="1515" spans="1:11" ht="15" customHeight="1" x14ac:dyDescent="0.3">
      <c r="A1515" s="26">
        <v>44151.6875</v>
      </c>
      <c r="B1515" s="52">
        <v>32.657025972502083</v>
      </c>
      <c r="C1515" s="52">
        <v>18.347947553264579</v>
      </c>
      <c r="D1515" s="52">
        <v>64.265039900427155</v>
      </c>
      <c r="E1515" s="52">
        <v>42.893395779776199</v>
      </c>
      <c r="F1515" s="52">
        <v>24.75767760788759</v>
      </c>
      <c r="G1515" s="52">
        <v>8.5404941795790362E-2</v>
      </c>
      <c r="H1515" s="52">
        <v>6.1650400837041843E-3</v>
      </c>
      <c r="I1515" s="52">
        <v>0</v>
      </c>
      <c r="J1515" s="52">
        <v>0</v>
      </c>
      <c r="K1515" s="52">
        <v>0</v>
      </c>
    </row>
    <row r="1516" spans="1:11" ht="15" customHeight="1" x14ac:dyDescent="0.3">
      <c r="A1516" s="25">
        <v>44151.697916666701</v>
      </c>
      <c r="B1516" s="51">
        <v>33.406068505766846</v>
      </c>
      <c r="C1516" s="51">
        <v>18.593331292673582</v>
      </c>
      <c r="D1516" s="51">
        <v>65.471590538844353</v>
      </c>
      <c r="E1516" s="51">
        <v>43.414648679899358</v>
      </c>
      <c r="F1516" s="51">
        <v>25.265990779417887</v>
      </c>
      <c r="G1516" s="51">
        <v>7.9011827897873449E-2</v>
      </c>
      <c r="H1516" s="51">
        <v>6.0904770575131127E-3</v>
      </c>
      <c r="I1516" s="51">
        <v>0</v>
      </c>
      <c r="J1516" s="51">
        <v>0</v>
      </c>
      <c r="K1516" s="51">
        <v>0</v>
      </c>
    </row>
    <row r="1517" spans="1:11" ht="15" customHeight="1" x14ac:dyDescent="0.3">
      <c r="A1517" s="26">
        <v>44151.708333333299</v>
      </c>
      <c r="B1517" s="52">
        <v>34.154772094649402</v>
      </c>
      <c r="C1517" s="52">
        <v>19.029269608874365</v>
      </c>
      <c r="D1517" s="52">
        <v>66.649021212248087</v>
      </c>
      <c r="E1517" s="52">
        <v>44.057120561791628</v>
      </c>
      <c r="F1517" s="52">
        <v>26.089303558795272</v>
      </c>
      <c r="G1517" s="52">
        <v>7.138813762850077E-2</v>
      </c>
      <c r="H1517" s="52">
        <v>5.9335064328711268E-3</v>
      </c>
      <c r="I1517" s="52">
        <v>0</v>
      </c>
      <c r="J1517" s="52">
        <v>0</v>
      </c>
      <c r="K1517" s="52">
        <v>0</v>
      </c>
    </row>
    <row r="1518" spans="1:11" ht="15" customHeight="1" x14ac:dyDescent="0.3">
      <c r="A1518" s="25">
        <v>44151.71875</v>
      </c>
      <c r="B1518" s="51">
        <v>34.15567298162253</v>
      </c>
      <c r="C1518" s="51">
        <v>19.319379764372361</v>
      </c>
      <c r="D1518" s="51">
        <v>67.256797812882198</v>
      </c>
      <c r="E1518" s="51">
        <v>44.262952586547428</v>
      </c>
      <c r="F1518" s="51">
        <v>26.610079455643181</v>
      </c>
      <c r="G1518" s="51">
        <v>5.6753593928130841E-2</v>
      </c>
      <c r="H1518" s="51">
        <v>5.9528789587293433E-3</v>
      </c>
      <c r="I1518" s="51">
        <v>0</v>
      </c>
      <c r="J1518" s="51">
        <v>0</v>
      </c>
      <c r="K1518" s="51">
        <v>0</v>
      </c>
    </row>
    <row r="1519" spans="1:11" ht="15" customHeight="1" x14ac:dyDescent="0.3">
      <c r="A1519" s="26">
        <v>44151.729166666701</v>
      </c>
      <c r="B1519" s="52">
        <v>34.150285019516261</v>
      </c>
      <c r="C1519" s="52">
        <v>19.542950489599615</v>
      </c>
      <c r="D1519" s="52">
        <v>67.729109918180228</v>
      </c>
      <c r="E1519" s="52">
        <v>44.490336673652898</v>
      </c>
      <c r="F1519" s="52">
        <v>26.98623600540768</v>
      </c>
      <c r="G1519" s="52">
        <v>7.6991917678593716E-2</v>
      </c>
      <c r="H1519" s="52">
        <v>6.0568844857797326E-3</v>
      </c>
      <c r="I1519" s="52">
        <v>0</v>
      </c>
      <c r="J1519" s="52">
        <v>0</v>
      </c>
      <c r="K1519" s="52">
        <v>0</v>
      </c>
    </row>
    <row r="1520" spans="1:11" ht="15" customHeight="1" x14ac:dyDescent="0.3">
      <c r="A1520" s="25">
        <v>44151.739583333299</v>
      </c>
      <c r="B1520" s="51">
        <v>34.013200076530808</v>
      </c>
      <c r="C1520" s="51">
        <v>19.606710083058577</v>
      </c>
      <c r="D1520" s="51">
        <v>67.577657717988941</v>
      </c>
      <c r="E1520" s="51">
        <v>44.206970821173492</v>
      </c>
      <c r="F1520" s="51">
        <v>27.273350835176633</v>
      </c>
      <c r="G1520" s="51">
        <v>8.0100226122826593E-2</v>
      </c>
      <c r="H1520" s="51">
        <v>5.6000126955759125E-3</v>
      </c>
      <c r="I1520" s="51">
        <v>0</v>
      </c>
      <c r="J1520" s="51">
        <v>0</v>
      </c>
      <c r="K1520" s="51">
        <v>0</v>
      </c>
    </row>
    <row r="1521" spans="1:11" ht="15" customHeight="1" x14ac:dyDescent="0.3">
      <c r="A1521" s="26">
        <v>44151.75</v>
      </c>
      <c r="B1521" s="52">
        <v>34.141184395720288</v>
      </c>
      <c r="C1521" s="52">
        <v>19.789821633006042</v>
      </c>
      <c r="D1521" s="52">
        <v>67.632018601383493</v>
      </c>
      <c r="E1521" s="52">
        <v>44.177440949864881</v>
      </c>
      <c r="F1521" s="52">
        <v>27.459429598079922</v>
      </c>
      <c r="G1521" s="52">
        <v>8.416456003492237E-2</v>
      </c>
      <c r="H1521" s="52">
        <v>5.4286110763902681E-3</v>
      </c>
      <c r="I1521" s="52">
        <v>0</v>
      </c>
      <c r="J1521" s="52">
        <v>0</v>
      </c>
      <c r="K1521" s="52">
        <v>0</v>
      </c>
    </row>
    <row r="1522" spans="1:11" ht="15" customHeight="1" x14ac:dyDescent="0.3">
      <c r="A1522" s="25">
        <v>44151.760416666701</v>
      </c>
      <c r="B1522" s="51">
        <v>34.018356439185645</v>
      </c>
      <c r="C1522" s="51">
        <v>19.934144527969789</v>
      </c>
      <c r="D1522" s="51">
        <v>67.442628387468588</v>
      </c>
      <c r="E1522" s="51">
        <v>44.284802151112793</v>
      </c>
      <c r="F1522" s="51">
        <v>27.610325813812707</v>
      </c>
      <c r="G1522" s="51">
        <v>4.2031291992507082E-2</v>
      </c>
      <c r="H1522" s="51">
        <v>5.6699392232790729E-3</v>
      </c>
      <c r="I1522" s="51">
        <v>0</v>
      </c>
      <c r="J1522" s="51">
        <v>0</v>
      </c>
      <c r="K1522" s="51">
        <v>0</v>
      </c>
    </row>
    <row r="1523" spans="1:11" ht="15" customHeight="1" x14ac:dyDescent="0.3">
      <c r="A1523" s="26">
        <v>44151.770833333299</v>
      </c>
      <c r="B1523" s="52">
        <v>33.85317021022427</v>
      </c>
      <c r="C1523" s="52">
        <v>19.793520346803835</v>
      </c>
      <c r="D1523" s="52">
        <v>67.048051131590029</v>
      </c>
      <c r="E1523" s="52">
        <v>43.818504244555854</v>
      </c>
      <c r="F1523" s="52">
        <v>27.64377186302838</v>
      </c>
      <c r="G1523" s="52">
        <v>2.9479903273138548E-2</v>
      </c>
      <c r="H1523" s="52">
        <v>6.1548068620085701E-3</v>
      </c>
      <c r="I1523" s="52">
        <v>0</v>
      </c>
      <c r="J1523" s="52">
        <v>0</v>
      </c>
      <c r="K1523" s="52">
        <v>0</v>
      </c>
    </row>
    <row r="1524" spans="1:11" ht="15" customHeight="1" x14ac:dyDescent="0.3">
      <c r="A1524" s="25">
        <v>44151.78125</v>
      </c>
      <c r="B1524" s="51">
        <v>33.51464266601667</v>
      </c>
      <c r="C1524" s="51">
        <v>19.659569990217591</v>
      </c>
      <c r="D1524" s="51">
        <v>66.576636030514109</v>
      </c>
      <c r="E1524" s="51">
        <v>43.519541503300871</v>
      </c>
      <c r="F1524" s="51">
        <v>27.529849076971509</v>
      </c>
      <c r="G1524" s="51">
        <v>7.7630248529443641E-2</v>
      </c>
      <c r="H1524" s="51">
        <v>6.5155217148268321E-3</v>
      </c>
      <c r="I1524" s="51">
        <v>0</v>
      </c>
      <c r="J1524" s="51">
        <v>0</v>
      </c>
      <c r="K1524" s="51">
        <v>0</v>
      </c>
    </row>
    <row r="1525" spans="1:11" ht="15" customHeight="1" x14ac:dyDescent="0.3">
      <c r="A1525" s="26">
        <v>44151.791666666701</v>
      </c>
      <c r="B1525" s="52">
        <v>33.294612727963887</v>
      </c>
      <c r="C1525" s="52">
        <v>19.437735278900291</v>
      </c>
      <c r="D1525" s="52">
        <v>65.933552965135959</v>
      </c>
      <c r="E1525" s="52">
        <v>43.038124594136185</v>
      </c>
      <c r="F1525" s="52">
        <v>27.343834940014993</v>
      </c>
      <c r="G1525" s="52">
        <v>7.3953717768669963E-2</v>
      </c>
      <c r="H1525" s="52">
        <v>6.5099184950636298E-3</v>
      </c>
      <c r="I1525" s="52">
        <v>0</v>
      </c>
      <c r="J1525" s="52">
        <v>0</v>
      </c>
      <c r="K1525" s="52">
        <v>0</v>
      </c>
    </row>
    <row r="1526" spans="1:11" ht="15" customHeight="1" x14ac:dyDescent="0.3">
      <c r="A1526" s="25">
        <v>44151.802083333299</v>
      </c>
      <c r="B1526" s="51">
        <v>32.946201953478052</v>
      </c>
      <c r="C1526" s="51">
        <v>19.115072643096568</v>
      </c>
      <c r="D1526" s="51">
        <v>65.181982684700387</v>
      </c>
      <c r="E1526" s="51">
        <v>42.872753918139523</v>
      </c>
      <c r="F1526" s="51">
        <v>27.033037104503101</v>
      </c>
      <c r="G1526" s="51">
        <v>9.0254197130474501E-2</v>
      </c>
      <c r="H1526" s="51">
        <v>6.3981469191132304E-3</v>
      </c>
      <c r="I1526" s="51">
        <v>0</v>
      </c>
      <c r="J1526" s="51">
        <v>0</v>
      </c>
      <c r="K1526" s="51">
        <v>0</v>
      </c>
    </row>
    <row r="1527" spans="1:11" ht="15" customHeight="1" x14ac:dyDescent="0.3">
      <c r="A1527" s="26">
        <v>44151.8125</v>
      </c>
      <c r="B1527" s="52">
        <v>32.701325647392061</v>
      </c>
      <c r="C1527" s="52">
        <v>19.118371881628558</v>
      </c>
      <c r="D1527" s="52">
        <v>65.02688238869851</v>
      </c>
      <c r="E1527" s="52">
        <v>42.923821008792473</v>
      </c>
      <c r="F1527" s="52">
        <v>27.067703172291662</v>
      </c>
      <c r="G1527" s="52">
        <v>6.2612314102987857E-2</v>
      </c>
      <c r="H1527" s="52">
        <v>6.0781880843911156E-3</v>
      </c>
      <c r="I1527" s="52">
        <v>0</v>
      </c>
      <c r="J1527" s="52">
        <v>0</v>
      </c>
      <c r="K1527" s="52">
        <v>0</v>
      </c>
    </row>
    <row r="1528" spans="1:11" ht="15" customHeight="1" x14ac:dyDescent="0.3">
      <c r="A1528" s="25">
        <v>44151.822916666701</v>
      </c>
      <c r="B1528" s="51">
        <v>32.606961144339898</v>
      </c>
      <c r="C1528" s="51">
        <v>19.034382859692972</v>
      </c>
      <c r="D1528" s="51">
        <v>64.816306938989129</v>
      </c>
      <c r="E1528" s="51">
        <v>42.834927750348449</v>
      </c>
      <c r="F1528" s="51">
        <v>26.888530084317846</v>
      </c>
      <c r="G1528" s="51">
        <v>6.5960854587861148E-2</v>
      </c>
      <c r="H1528" s="51">
        <v>6.2968328657420896E-3</v>
      </c>
      <c r="I1528" s="51">
        <v>0</v>
      </c>
      <c r="J1528" s="51">
        <v>0</v>
      </c>
      <c r="K1528" s="51">
        <v>0</v>
      </c>
    </row>
    <row r="1529" spans="1:11" ht="15" customHeight="1" x14ac:dyDescent="0.3">
      <c r="A1529" s="26">
        <v>44151.833333333299</v>
      </c>
      <c r="B1529" s="52">
        <v>32.363818544217992</v>
      </c>
      <c r="C1529" s="52">
        <v>18.847129742212839</v>
      </c>
      <c r="D1529" s="52">
        <v>64.38266408064446</v>
      </c>
      <c r="E1529" s="52">
        <v>42.304548551048455</v>
      </c>
      <c r="F1529" s="52">
        <v>26.590467015120286</v>
      </c>
      <c r="G1529" s="52">
        <v>7.3619353989653233E-2</v>
      </c>
      <c r="H1529" s="52">
        <v>6.0768553993948444E-3</v>
      </c>
      <c r="I1529" s="52">
        <v>0</v>
      </c>
      <c r="J1529" s="52">
        <v>0</v>
      </c>
      <c r="K1529" s="52">
        <v>0</v>
      </c>
    </row>
    <row r="1530" spans="1:11" ht="15" customHeight="1" x14ac:dyDescent="0.3">
      <c r="A1530" s="25">
        <v>44151.84375</v>
      </c>
      <c r="B1530" s="51">
        <v>31.326533197825288</v>
      </c>
      <c r="C1530" s="51">
        <v>18.356388944748314</v>
      </c>
      <c r="D1530" s="51">
        <v>62.968476901251513</v>
      </c>
      <c r="E1530" s="51">
        <v>41.209406187710115</v>
      </c>
      <c r="F1530" s="51">
        <v>26.108540163726133</v>
      </c>
      <c r="G1530" s="51">
        <v>6.2141655411117609E-2</v>
      </c>
      <c r="H1530" s="51">
        <v>6.2490711543972564E-3</v>
      </c>
      <c r="I1530" s="51">
        <v>0</v>
      </c>
      <c r="J1530" s="51">
        <v>0</v>
      </c>
      <c r="K1530" s="51">
        <v>0</v>
      </c>
    </row>
    <row r="1531" spans="1:11" ht="15" customHeight="1" x14ac:dyDescent="0.3">
      <c r="A1531" s="26">
        <v>44151.854166666701</v>
      </c>
      <c r="B1531" s="52">
        <v>30.325481881484411</v>
      </c>
      <c r="C1531" s="52">
        <v>17.897209741173214</v>
      </c>
      <c r="D1531" s="52">
        <v>61.395873262827564</v>
      </c>
      <c r="E1531" s="52">
        <v>40.459184727208566</v>
      </c>
      <c r="F1531" s="52">
        <v>25.547443274505159</v>
      </c>
      <c r="G1531" s="52">
        <v>7.778615422112671E-2</v>
      </c>
      <c r="H1531" s="52">
        <v>6.0675521232232089E-3</v>
      </c>
      <c r="I1531" s="52">
        <v>0</v>
      </c>
      <c r="J1531" s="52">
        <v>0</v>
      </c>
      <c r="K1531" s="52">
        <v>0</v>
      </c>
    </row>
    <row r="1532" spans="1:11" ht="15" customHeight="1" x14ac:dyDescent="0.3">
      <c r="A1532" s="25">
        <v>44151.864583333299</v>
      </c>
      <c r="B1532" s="51">
        <v>29.391275081582645</v>
      </c>
      <c r="C1532" s="51">
        <v>17.348308971917483</v>
      </c>
      <c r="D1532" s="51">
        <v>59.375819883109898</v>
      </c>
      <c r="E1532" s="51">
        <v>38.907811845782113</v>
      </c>
      <c r="F1532" s="51">
        <v>24.871308561091389</v>
      </c>
      <c r="G1532" s="51">
        <v>7.6342310629917851E-2</v>
      </c>
      <c r="H1532" s="51">
        <v>5.9517902891222437E-3</v>
      </c>
      <c r="I1532" s="51">
        <v>0</v>
      </c>
      <c r="J1532" s="51">
        <v>0</v>
      </c>
      <c r="K1532" s="51">
        <v>0</v>
      </c>
    </row>
    <row r="1533" spans="1:11" ht="15" customHeight="1" x14ac:dyDescent="0.3">
      <c r="A1533" s="26">
        <v>44151.875</v>
      </c>
      <c r="B1533" s="52">
        <v>28.739074645421148</v>
      </c>
      <c r="C1533" s="52">
        <v>16.861828404524591</v>
      </c>
      <c r="D1533" s="52">
        <v>57.806148842680841</v>
      </c>
      <c r="E1533" s="52">
        <v>37.988866713019178</v>
      </c>
      <c r="F1533" s="52">
        <v>24.328732377450148</v>
      </c>
      <c r="G1533" s="52">
        <v>4.8153286873128309E-2</v>
      </c>
      <c r="H1533" s="52">
        <v>5.6018930621908108E-3</v>
      </c>
      <c r="I1533" s="52">
        <v>0</v>
      </c>
      <c r="J1533" s="52">
        <v>0</v>
      </c>
      <c r="K1533" s="52">
        <v>0</v>
      </c>
    </row>
    <row r="1534" spans="1:11" ht="15" customHeight="1" x14ac:dyDescent="0.3">
      <c r="A1534" s="25">
        <v>44151.885416666701</v>
      </c>
      <c r="B1534" s="51">
        <v>27.765209135813841</v>
      </c>
      <c r="C1534" s="51">
        <v>16.491627681566321</v>
      </c>
      <c r="D1534" s="51">
        <v>56.385061703393681</v>
      </c>
      <c r="E1534" s="51">
        <v>36.405507435443745</v>
      </c>
      <c r="F1534" s="51">
        <v>23.762547718684171</v>
      </c>
      <c r="G1534" s="51">
        <v>6.0294320045520364E-2</v>
      </c>
      <c r="H1534" s="51">
        <v>4.8661019050833549E-3</v>
      </c>
      <c r="I1534" s="51">
        <v>0</v>
      </c>
      <c r="J1534" s="51">
        <v>0</v>
      </c>
      <c r="K1534" s="51">
        <v>0</v>
      </c>
    </row>
    <row r="1535" spans="1:11" ht="15" customHeight="1" x14ac:dyDescent="0.3">
      <c r="A1535" s="26">
        <v>44151.895833333299</v>
      </c>
      <c r="B1535" s="52">
        <v>26.820459273992711</v>
      </c>
      <c r="C1535" s="52">
        <v>16.09886405158284</v>
      </c>
      <c r="D1535" s="52">
        <v>54.939143286600356</v>
      </c>
      <c r="E1535" s="52">
        <v>35.437516433919541</v>
      </c>
      <c r="F1535" s="52">
        <v>23.173063380729548</v>
      </c>
      <c r="G1535" s="52">
        <v>7.9899215639838081E-2</v>
      </c>
      <c r="H1535" s="52">
        <v>4.7934576522617933E-3</v>
      </c>
      <c r="I1535" s="52">
        <v>0</v>
      </c>
      <c r="J1535" s="52">
        <v>0</v>
      </c>
      <c r="K1535" s="52">
        <v>0</v>
      </c>
    </row>
    <row r="1536" spans="1:11" ht="15" customHeight="1" x14ac:dyDescent="0.3">
      <c r="A1536" s="25">
        <v>44151.90625</v>
      </c>
      <c r="B1536" s="51">
        <v>25.864332837684767</v>
      </c>
      <c r="C1536" s="51">
        <v>15.566431925276454</v>
      </c>
      <c r="D1536" s="51">
        <v>53.137542727958525</v>
      </c>
      <c r="E1536" s="51">
        <v>34.498919552773373</v>
      </c>
      <c r="F1536" s="51">
        <v>22.346330899216216</v>
      </c>
      <c r="G1536" s="51">
        <v>4.3722231396948703E-2</v>
      </c>
      <c r="H1536" s="51">
        <v>4.3316487021619419E-3</v>
      </c>
      <c r="I1536" s="51">
        <v>0</v>
      </c>
      <c r="J1536" s="51">
        <v>0</v>
      </c>
      <c r="K1536" s="51">
        <v>0</v>
      </c>
    </row>
    <row r="1537" spans="1:11" ht="15" customHeight="1" x14ac:dyDescent="0.3">
      <c r="A1537" s="26">
        <v>44151.916666666701</v>
      </c>
      <c r="B1537" s="52">
        <v>24.836640290390815</v>
      </c>
      <c r="C1537" s="52">
        <v>15.146982708304964</v>
      </c>
      <c r="D1537" s="52">
        <v>51.310944260554329</v>
      </c>
      <c r="E1537" s="52">
        <v>33.418001234121228</v>
      </c>
      <c r="F1537" s="52">
        <v>21.675710431772437</v>
      </c>
      <c r="G1537" s="52">
        <v>7.2667740947026008E-2</v>
      </c>
      <c r="H1537" s="52">
        <v>3.882072337806079E-3</v>
      </c>
      <c r="I1537" s="52">
        <v>0</v>
      </c>
      <c r="J1537" s="52">
        <v>0</v>
      </c>
      <c r="K1537" s="52">
        <v>0</v>
      </c>
    </row>
    <row r="1538" spans="1:11" ht="15" customHeight="1" x14ac:dyDescent="0.3">
      <c r="A1538" s="25">
        <v>44151.927083333299</v>
      </c>
      <c r="B1538" s="51">
        <v>24.136189422615971</v>
      </c>
      <c r="C1538" s="51">
        <v>15.131466668827668</v>
      </c>
      <c r="D1538" s="51">
        <v>50.583513038620495</v>
      </c>
      <c r="E1538" s="51">
        <v>31.972902458295994</v>
      </c>
      <c r="F1538" s="51">
        <v>21.23877511449934</v>
      </c>
      <c r="G1538" s="51">
        <v>5.9127478705256364E-2</v>
      </c>
      <c r="H1538" s="51">
        <v>3.7192030528284477E-3</v>
      </c>
      <c r="I1538" s="51">
        <v>0</v>
      </c>
      <c r="J1538" s="51">
        <v>0</v>
      </c>
      <c r="K1538" s="51">
        <v>0</v>
      </c>
    </row>
    <row r="1539" spans="1:11" ht="15" customHeight="1" x14ac:dyDescent="0.3">
      <c r="A1539" s="26">
        <v>44151.9375</v>
      </c>
      <c r="B1539" s="52">
        <v>23.8179495836361</v>
      </c>
      <c r="C1539" s="52">
        <v>14.887753360763925</v>
      </c>
      <c r="D1539" s="52">
        <v>49.229468335306485</v>
      </c>
      <c r="E1539" s="52">
        <v>31.406594272686831</v>
      </c>
      <c r="F1539" s="52">
        <v>20.638644249782011</v>
      </c>
      <c r="G1539" s="52">
        <v>5.3939447166319952E-2</v>
      </c>
      <c r="H1539" s="52">
        <v>3.7124541638379185E-3</v>
      </c>
      <c r="I1539" s="52">
        <v>0</v>
      </c>
      <c r="J1539" s="52">
        <v>0</v>
      </c>
      <c r="K1539" s="52">
        <v>0</v>
      </c>
    </row>
    <row r="1540" spans="1:11" ht="15" customHeight="1" x14ac:dyDescent="0.3">
      <c r="A1540" s="25">
        <v>44151.947916666701</v>
      </c>
      <c r="B1540" s="51">
        <v>22.909723694564299</v>
      </c>
      <c r="C1540" s="51">
        <v>14.435322914596407</v>
      </c>
      <c r="D1540" s="51">
        <v>47.63459531681201</v>
      </c>
      <c r="E1540" s="51">
        <v>30.173274115516591</v>
      </c>
      <c r="F1540" s="51">
        <v>19.952402266756188</v>
      </c>
      <c r="G1540" s="51">
        <v>3.5211153385612308E-2</v>
      </c>
      <c r="H1540" s="51">
        <v>3.7244250155921178E-3</v>
      </c>
      <c r="I1540" s="51">
        <v>0</v>
      </c>
      <c r="J1540" s="51">
        <v>0</v>
      </c>
      <c r="K1540" s="51">
        <v>0</v>
      </c>
    </row>
    <row r="1541" spans="1:11" ht="15" customHeight="1" x14ac:dyDescent="0.3">
      <c r="A1541" s="26">
        <v>44151.958333333299</v>
      </c>
      <c r="B1541" s="52">
        <v>22.248132098684604</v>
      </c>
      <c r="C1541" s="52">
        <v>13.819464727132726</v>
      </c>
      <c r="D1541" s="52">
        <v>45.842584151680015</v>
      </c>
      <c r="E1541" s="52">
        <v>29.270710754523797</v>
      </c>
      <c r="F1541" s="52">
        <v>19.168494886022483</v>
      </c>
      <c r="G1541" s="52">
        <v>7.1143002893151785E-2</v>
      </c>
      <c r="H1541" s="52">
        <v>3.6602024413067225E-3</v>
      </c>
      <c r="I1541" s="52">
        <v>0</v>
      </c>
      <c r="J1541" s="52">
        <v>0</v>
      </c>
      <c r="K1541" s="52">
        <v>0</v>
      </c>
    </row>
    <row r="1542" spans="1:11" ht="15" customHeight="1" x14ac:dyDescent="0.3">
      <c r="A1542" s="25">
        <v>44151.96875</v>
      </c>
      <c r="B1542" s="51">
        <v>21.20520091132142</v>
      </c>
      <c r="C1542" s="51">
        <v>13.159023709280721</v>
      </c>
      <c r="D1542" s="51">
        <v>43.69729746597082</v>
      </c>
      <c r="E1542" s="51">
        <v>28.132054516520103</v>
      </c>
      <c r="F1542" s="51">
        <v>18.24988279418481</v>
      </c>
      <c r="G1542" s="51">
        <v>8.2252509099194862E-2</v>
      </c>
      <c r="H1542" s="51">
        <v>3.7164489229662648E-3</v>
      </c>
      <c r="I1542" s="51">
        <v>0</v>
      </c>
      <c r="J1542" s="51">
        <v>0</v>
      </c>
      <c r="K1542" s="51">
        <v>0</v>
      </c>
    </row>
    <row r="1543" spans="1:11" ht="15" customHeight="1" x14ac:dyDescent="0.3">
      <c r="A1543" s="26">
        <v>44151.979166666701</v>
      </c>
      <c r="B1543" s="52">
        <v>20.080925655047743</v>
      </c>
      <c r="C1543" s="52">
        <v>12.535075212253311</v>
      </c>
      <c r="D1543" s="52">
        <v>41.580349778206582</v>
      </c>
      <c r="E1543" s="52">
        <v>26.448634337249597</v>
      </c>
      <c r="F1543" s="52">
        <v>17.271339634029708</v>
      </c>
      <c r="G1543" s="52">
        <v>7.8197980576513143E-2</v>
      </c>
      <c r="H1543" s="52">
        <v>3.6313975067527623E-3</v>
      </c>
      <c r="I1543" s="52">
        <v>0</v>
      </c>
      <c r="J1543" s="52">
        <v>0</v>
      </c>
      <c r="K1543" s="52">
        <v>0</v>
      </c>
    </row>
    <row r="1544" spans="1:11" ht="15" customHeight="1" x14ac:dyDescent="0.3">
      <c r="A1544" s="25">
        <v>44151.989583333299</v>
      </c>
      <c r="B1544" s="51">
        <v>19.175890480458452</v>
      </c>
      <c r="C1544" s="51">
        <v>11.890279075868271</v>
      </c>
      <c r="D1544" s="51">
        <v>39.657445683625546</v>
      </c>
      <c r="E1544" s="51">
        <v>25.561804711624909</v>
      </c>
      <c r="F1544" s="51">
        <v>16.242240636213207</v>
      </c>
      <c r="G1544" s="51">
        <v>4.3349626599218399E-2</v>
      </c>
      <c r="H1544" s="51">
        <v>3.5815724815396379E-3</v>
      </c>
      <c r="I1544" s="51">
        <v>0</v>
      </c>
      <c r="J1544" s="51">
        <v>0</v>
      </c>
      <c r="K1544" s="51">
        <v>0</v>
      </c>
    </row>
    <row r="1545" spans="1:11" ht="15" customHeight="1" x14ac:dyDescent="0.3">
      <c r="A1545" s="26">
        <v>44152</v>
      </c>
      <c r="B1545" s="52">
        <v>18.463895718540154</v>
      </c>
      <c r="C1545" s="52">
        <v>11.394433095267344</v>
      </c>
      <c r="D1545" s="52">
        <v>38.035361510610656</v>
      </c>
      <c r="E1545" s="52">
        <v>24.66199457232209</v>
      </c>
      <c r="F1545" s="52">
        <v>15.526724811939129</v>
      </c>
      <c r="G1545" s="52">
        <v>4.4415962697988677E-2</v>
      </c>
      <c r="H1545" s="52">
        <v>3.7318847805835275E-3</v>
      </c>
      <c r="I1545" s="52">
        <v>0</v>
      </c>
      <c r="J1545" s="52">
        <v>0</v>
      </c>
      <c r="K1545" s="52">
        <v>0</v>
      </c>
    </row>
    <row r="1546" spans="1:11" ht="15" customHeight="1" x14ac:dyDescent="0.3">
      <c r="A1546" s="25">
        <v>44152.010416666701</v>
      </c>
      <c r="B1546" s="51">
        <v>18.026215180691874</v>
      </c>
      <c r="C1546" s="51">
        <v>10.973111033081066</v>
      </c>
      <c r="D1546" s="51">
        <v>36.669672026881898</v>
      </c>
      <c r="E1546" s="51">
        <v>23.720074724354614</v>
      </c>
      <c r="F1546" s="51">
        <v>14.846411614740699</v>
      </c>
      <c r="G1546" s="51">
        <v>2.7588443655182003E-2</v>
      </c>
      <c r="H1546" s="51">
        <v>3.6469097218149501E-3</v>
      </c>
      <c r="I1546" s="51">
        <v>0</v>
      </c>
      <c r="J1546" s="51">
        <v>0</v>
      </c>
      <c r="K1546" s="51">
        <v>0</v>
      </c>
    </row>
    <row r="1547" spans="1:11" ht="15" customHeight="1" x14ac:dyDescent="0.3">
      <c r="A1547" s="26">
        <v>44152.020833333299</v>
      </c>
      <c r="B1547" s="52">
        <v>17.447694698810579</v>
      </c>
      <c r="C1547" s="52">
        <v>10.615759429039665</v>
      </c>
      <c r="D1547" s="52">
        <v>35.227119811318254</v>
      </c>
      <c r="E1547" s="52">
        <v>22.880845954812735</v>
      </c>
      <c r="F1547" s="52">
        <v>14.250350447556883</v>
      </c>
      <c r="G1547" s="52">
        <v>6.3887014726804414E-2</v>
      </c>
      <c r="H1547" s="52">
        <v>3.6916132329650681E-3</v>
      </c>
      <c r="I1547" s="52">
        <v>0</v>
      </c>
      <c r="J1547" s="52">
        <v>0</v>
      </c>
      <c r="K1547" s="52">
        <v>0</v>
      </c>
    </row>
    <row r="1548" spans="1:11" ht="15" customHeight="1" x14ac:dyDescent="0.3">
      <c r="A1548" s="25">
        <v>44152.03125</v>
      </c>
      <c r="B1548" s="51">
        <v>16.986105412133238</v>
      </c>
      <c r="C1548" s="51">
        <v>10.12057486795841</v>
      </c>
      <c r="D1548" s="51">
        <v>33.747453634358138</v>
      </c>
      <c r="E1548" s="51">
        <v>22.095627396928737</v>
      </c>
      <c r="F1548" s="51">
        <v>13.684099102436891</v>
      </c>
      <c r="G1548" s="51">
        <v>6.5980465366690624E-2</v>
      </c>
      <c r="H1548" s="51">
        <v>4.3565474058559059E-3</v>
      </c>
      <c r="I1548" s="51">
        <v>0</v>
      </c>
      <c r="J1548" s="51">
        <v>0</v>
      </c>
      <c r="K1548" s="51">
        <v>0</v>
      </c>
    </row>
    <row r="1549" spans="1:11" ht="15" customHeight="1" x14ac:dyDescent="0.3">
      <c r="A1549" s="26">
        <v>44152.041666666701</v>
      </c>
      <c r="B1549" s="52">
        <v>16.619651415676625</v>
      </c>
      <c r="C1549" s="52">
        <v>9.7722939483267535</v>
      </c>
      <c r="D1549" s="52">
        <v>32.709981431972643</v>
      </c>
      <c r="E1549" s="52">
        <v>21.551046373587493</v>
      </c>
      <c r="F1549" s="52">
        <v>13.223821301183484</v>
      </c>
      <c r="G1549" s="52">
        <v>7.4932785901655738E-2</v>
      </c>
      <c r="H1549" s="52">
        <v>4.4655508649270245E-3</v>
      </c>
      <c r="I1549" s="52">
        <v>0</v>
      </c>
      <c r="J1549" s="52">
        <v>0</v>
      </c>
      <c r="K1549" s="52">
        <v>0</v>
      </c>
    </row>
    <row r="1550" spans="1:11" ht="15" customHeight="1" x14ac:dyDescent="0.3">
      <c r="A1550" s="25">
        <v>44152.052083333299</v>
      </c>
      <c r="B1550" s="51">
        <v>15.955366376891053</v>
      </c>
      <c r="C1550" s="51">
        <v>9.5722519871089666</v>
      </c>
      <c r="D1550" s="51">
        <v>31.903707609307911</v>
      </c>
      <c r="E1550" s="51">
        <v>21.19281565149711</v>
      </c>
      <c r="F1550" s="51">
        <v>12.857526848745222</v>
      </c>
      <c r="G1550" s="51">
        <v>6.8028811215273891E-2</v>
      </c>
      <c r="H1550" s="51">
        <v>4.5954821926247292E-3</v>
      </c>
      <c r="I1550" s="51">
        <v>0</v>
      </c>
      <c r="J1550" s="51">
        <v>0</v>
      </c>
      <c r="K1550" s="51">
        <v>0</v>
      </c>
    </row>
    <row r="1551" spans="1:11" ht="15" customHeight="1" x14ac:dyDescent="0.3">
      <c r="A1551" s="26">
        <v>44152.0625</v>
      </c>
      <c r="B1551" s="52">
        <v>15.855555083858455</v>
      </c>
      <c r="C1551" s="52">
        <v>9.3682498205438129</v>
      </c>
      <c r="D1551" s="52">
        <v>31.246553635669777</v>
      </c>
      <c r="E1551" s="52">
        <v>20.778454269043209</v>
      </c>
      <c r="F1551" s="52">
        <v>12.553090945044231</v>
      </c>
      <c r="G1551" s="52">
        <v>6.7513538001567217E-2</v>
      </c>
      <c r="H1551" s="52">
        <v>4.8353260487911031E-3</v>
      </c>
      <c r="I1551" s="52">
        <v>0</v>
      </c>
      <c r="J1551" s="52">
        <v>0</v>
      </c>
      <c r="K1551" s="52">
        <v>0</v>
      </c>
    </row>
    <row r="1552" spans="1:11" ht="15" customHeight="1" x14ac:dyDescent="0.3">
      <c r="A1552" s="25">
        <v>44152.072916666701</v>
      </c>
      <c r="B1552" s="51">
        <v>15.521882648842533</v>
      </c>
      <c r="C1552" s="51">
        <v>9.1988254384243735</v>
      </c>
      <c r="D1552" s="51">
        <v>30.657103125077661</v>
      </c>
      <c r="E1552" s="51">
        <v>20.44712463396808</v>
      </c>
      <c r="F1552" s="51">
        <v>12.310302028184866</v>
      </c>
      <c r="G1552" s="51">
        <v>5.7007063244484013E-2</v>
      </c>
      <c r="H1552" s="51">
        <v>4.8669339482751749E-3</v>
      </c>
      <c r="I1552" s="51">
        <v>0</v>
      </c>
      <c r="J1552" s="51">
        <v>0</v>
      </c>
      <c r="K1552" s="51">
        <v>0</v>
      </c>
    </row>
    <row r="1553" spans="1:11" ht="15" customHeight="1" x14ac:dyDescent="0.3">
      <c r="A1553" s="26">
        <v>44152.083333333299</v>
      </c>
      <c r="B1553" s="52">
        <v>15.378040118543135</v>
      </c>
      <c r="C1553" s="52">
        <v>9.0860637080749491</v>
      </c>
      <c r="D1553" s="52">
        <v>30.259932000289844</v>
      </c>
      <c r="E1553" s="52">
        <v>20.266575520345796</v>
      </c>
      <c r="F1553" s="52">
        <v>12.010555122310297</v>
      </c>
      <c r="G1553" s="52">
        <v>2.9801029776447649E-2</v>
      </c>
      <c r="H1553" s="52">
        <v>4.8124793246313684E-3</v>
      </c>
      <c r="I1553" s="52">
        <v>0</v>
      </c>
      <c r="J1553" s="52">
        <v>0</v>
      </c>
      <c r="K1553" s="52">
        <v>0</v>
      </c>
    </row>
    <row r="1554" spans="1:11" ht="15" customHeight="1" x14ac:dyDescent="0.3">
      <c r="A1554" s="25">
        <v>44152.09375</v>
      </c>
      <c r="B1554" s="51">
        <v>15.10452530801809</v>
      </c>
      <c r="C1554" s="51">
        <v>9.0767291262734826</v>
      </c>
      <c r="D1554" s="51">
        <v>30.082532934185927</v>
      </c>
      <c r="E1554" s="51">
        <v>20.2705962245305</v>
      </c>
      <c r="F1554" s="51">
        <v>11.889359980258662</v>
      </c>
      <c r="G1554" s="51">
        <v>6.4887164447030951E-2</v>
      </c>
      <c r="H1554" s="51">
        <v>4.9305051260826929E-3</v>
      </c>
      <c r="I1554" s="51">
        <v>0</v>
      </c>
      <c r="J1554" s="51">
        <v>0</v>
      </c>
      <c r="K1554" s="51">
        <v>0</v>
      </c>
    </row>
    <row r="1555" spans="1:11" ht="15" customHeight="1" x14ac:dyDescent="0.3">
      <c r="A1555" s="26">
        <v>44152.104166666701</v>
      </c>
      <c r="B1555" s="52">
        <v>14.992145791071071</v>
      </c>
      <c r="C1555" s="52">
        <v>8.9919030568796021</v>
      </c>
      <c r="D1555" s="52">
        <v>29.889839664634291</v>
      </c>
      <c r="E1555" s="52">
        <v>20.146159418776509</v>
      </c>
      <c r="F1555" s="52">
        <v>11.827199700669341</v>
      </c>
      <c r="G1555" s="52">
        <v>6.4985218341171269E-2</v>
      </c>
      <c r="H1555" s="52">
        <v>4.2280977692064426E-3</v>
      </c>
      <c r="I1555" s="52">
        <v>0</v>
      </c>
      <c r="J1555" s="52">
        <v>0</v>
      </c>
      <c r="K1555" s="52">
        <v>0</v>
      </c>
    </row>
    <row r="1556" spans="1:11" ht="15" customHeight="1" x14ac:dyDescent="0.3">
      <c r="A1556" s="25">
        <v>44152.114583333299</v>
      </c>
      <c r="B1556" s="51">
        <v>14.926764996921003</v>
      </c>
      <c r="C1556" s="51">
        <v>8.8703157018633352</v>
      </c>
      <c r="D1556" s="51">
        <v>29.645816138227062</v>
      </c>
      <c r="E1556" s="51">
        <v>19.787339981411826</v>
      </c>
      <c r="F1556" s="51">
        <v>11.798284758573519</v>
      </c>
      <c r="G1556" s="51">
        <v>7.4275824810920307E-2</v>
      </c>
      <c r="H1556" s="51">
        <v>3.6622024992259412E-3</v>
      </c>
      <c r="I1556" s="51">
        <v>0</v>
      </c>
      <c r="J1556" s="51">
        <v>0</v>
      </c>
      <c r="K1556" s="51">
        <v>0</v>
      </c>
    </row>
    <row r="1557" spans="1:11" ht="15" customHeight="1" x14ac:dyDescent="0.3">
      <c r="A1557" s="26">
        <v>44152.125</v>
      </c>
      <c r="B1557" s="52">
        <v>14.839913988993668</v>
      </c>
      <c r="C1557" s="52">
        <v>8.8546117391986563</v>
      </c>
      <c r="D1557" s="52">
        <v>29.441873103285257</v>
      </c>
      <c r="E1557" s="52">
        <v>19.555285013043456</v>
      </c>
      <c r="F1557" s="52">
        <v>11.652440915822194</v>
      </c>
      <c r="G1557" s="52">
        <v>6.6951198918673988E-2</v>
      </c>
      <c r="H1557" s="52">
        <v>3.5980446115268876E-3</v>
      </c>
      <c r="I1557" s="52">
        <v>0</v>
      </c>
      <c r="J1557" s="52">
        <v>0</v>
      </c>
      <c r="K1557" s="52">
        <v>0</v>
      </c>
    </row>
    <row r="1558" spans="1:11" ht="15" customHeight="1" x14ac:dyDescent="0.3">
      <c r="A1558" s="25">
        <v>44152.135416666701</v>
      </c>
      <c r="B1558" s="51">
        <v>14.926632891086635</v>
      </c>
      <c r="C1558" s="51">
        <v>8.9045224066015578</v>
      </c>
      <c r="D1558" s="51">
        <v>29.512397480029172</v>
      </c>
      <c r="E1558" s="51">
        <v>19.982597158014595</v>
      </c>
      <c r="F1558" s="51">
        <v>11.61187779594932</v>
      </c>
      <c r="G1558" s="51">
        <v>6.8657336676707925E-2</v>
      </c>
      <c r="H1558" s="51">
        <v>3.7314896942658607E-3</v>
      </c>
      <c r="I1558" s="51">
        <v>0</v>
      </c>
      <c r="J1558" s="51">
        <v>0</v>
      </c>
      <c r="K1558" s="51">
        <v>0</v>
      </c>
    </row>
    <row r="1559" spans="1:11" ht="15" customHeight="1" x14ac:dyDescent="0.3">
      <c r="A1559" s="26">
        <v>44152.145833333299</v>
      </c>
      <c r="B1559" s="52">
        <v>14.986261589894749</v>
      </c>
      <c r="C1559" s="52">
        <v>8.9368720956879208</v>
      </c>
      <c r="D1559" s="52">
        <v>29.469278320474697</v>
      </c>
      <c r="E1559" s="52">
        <v>19.913204083056719</v>
      </c>
      <c r="F1559" s="52">
        <v>11.589103782875492</v>
      </c>
      <c r="G1559" s="52">
        <v>5.2522568395997948E-2</v>
      </c>
      <c r="H1559" s="52">
        <v>3.6420374265481144E-3</v>
      </c>
      <c r="I1559" s="52">
        <v>0</v>
      </c>
      <c r="J1559" s="52">
        <v>0</v>
      </c>
      <c r="K1559" s="52">
        <v>0</v>
      </c>
    </row>
    <row r="1560" spans="1:11" ht="15" customHeight="1" x14ac:dyDescent="0.3">
      <c r="A1560" s="25">
        <v>44152.15625</v>
      </c>
      <c r="B1560" s="51">
        <v>14.991301525643934</v>
      </c>
      <c r="C1560" s="51">
        <v>9.0122297989440252</v>
      </c>
      <c r="D1560" s="51">
        <v>29.612144479550921</v>
      </c>
      <c r="E1560" s="51">
        <v>20.121308884122431</v>
      </c>
      <c r="F1560" s="51">
        <v>11.631719472057863</v>
      </c>
      <c r="G1560" s="51">
        <v>3.132821917767524E-2</v>
      </c>
      <c r="H1560" s="51">
        <v>3.833502050941007E-3</v>
      </c>
      <c r="I1560" s="51">
        <v>0</v>
      </c>
      <c r="J1560" s="51">
        <v>0</v>
      </c>
      <c r="K1560" s="51">
        <v>0</v>
      </c>
    </row>
    <row r="1561" spans="1:11" ht="15" customHeight="1" x14ac:dyDescent="0.3">
      <c r="A1561" s="26">
        <v>44152.166666666701</v>
      </c>
      <c r="B1561" s="52">
        <v>15.062064957499679</v>
      </c>
      <c r="C1561" s="52">
        <v>9.1270384479171476</v>
      </c>
      <c r="D1561" s="52">
        <v>29.844746244182485</v>
      </c>
      <c r="E1561" s="52">
        <v>20.411759354514963</v>
      </c>
      <c r="F1561" s="52">
        <v>11.754704598655659</v>
      </c>
      <c r="G1561" s="52">
        <v>7.2535368189937804E-2</v>
      </c>
      <c r="H1561" s="52">
        <v>3.8138994438135397E-3</v>
      </c>
      <c r="I1561" s="52">
        <v>0</v>
      </c>
      <c r="J1561" s="52">
        <v>0</v>
      </c>
      <c r="K1561" s="52">
        <v>0</v>
      </c>
    </row>
    <row r="1562" spans="1:11" ht="15" customHeight="1" x14ac:dyDescent="0.3">
      <c r="A1562" s="25">
        <v>44152.177083333299</v>
      </c>
      <c r="B1562" s="51">
        <v>15.480859780063097</v>
      </c>
      <c r="C1562" s="51">
        <v>9.3823922756787699</v>
      </c>
      <c r="D1562" s="51">
        <v>30.456584227665918</v>
      </c>
      <c r="E1562" s="51">
        <v>21.148914874270577</v>
      </c>
      <c r="F1562" s="51">
        <v>11.923605629844587</v>
      </c>
      <c r="G1562" s="51">
        <v>7.4986715543433086E-2</v>
      </c>
      <c r="H1562" s="51">
        <v>3.8815488250672275E-3</v>
      </c>
      <c r="I1562" s="51">
        <v>0</v>
      </c>
      <c r="J1562" s="51">
        <v>0</v>
      </c>
      <c r="K1562" s="51">
        <v>0</v>
      </c>
    </row>
    <row r="1563" spans="1:11" ht="15" customHeight="1" x14ac:dyDescent="0.3">
      <c r="A1563" s="26">
        <v>44152.1875</v>
      </c>
      <c r="B1563" s="52">
        <v>15.542360884544317</v>
      </c>
      <c r="C1563" s="52">
        <v>9.5209448405401176</v>
      </c>
      <c r="D1563" s="52">
        <v>30.737955857188187</v>
      </c>
      <c r="E1563" s="52">
        <v>21.242837859383709</v>
      </c>
      <c r="F1563" s="52">
        <v>11.987610287178462</v>
      </c>
      <c r="G1563" s="52">
        <v>7.5820173643622188E-2</v>
      </c>
      <c r="H1563" s="52">
        <v>3.9373052231659071E-3</v>
      </c>
      <c r="I1563" s="52">
        <v>0</v>
      </c>
      <c r="J1563" s="52">
        <v>0</v>
      </c>
      <c r="K1563" s="52">
        <v>0</v>
      </c>
    </row>
    <row r="1564" spans="1:11" ht="15" customHeight="1" x14ac:dyDescent="0.3">
      <c r="A1564" s="25">
        <v>44152.197916666701</v>
      </c>
      <c r="B1564" s="51">
        <v>15.680710915956075</v>
      </c>
      <c r="C1564" s="51">
        <v>9.8208133215917783</v>
      </c>
      <c r="D1564" s="51">
        <v>31.342314263521526</v>
      </c>
      <c r="E1564" s="51">
        <v>22.233617918549857</v>
      </c>
      <c r="F1564" s="51">
        <v>12.090542710523748</v>
      </c>
      <c r="G1564" s="51">
        <v>7.0466431023587572E-2</v>
      </c>
      <c r="H1564" s="51">
        <v>3.7222144450789756E-3</v>
      </c>
      <c r="I1564" s="51">
        <v>0</v>
      </c>
      <c r="J1564" s="51">
        <v>0</v>
      </c>
      <c r="K1564" s="51">
        <v>0</v>
      </c>
    </row>
    <row r="1565" spans="1:11" ht="15" customHeight="1" x14ac:dyDescent="0.3">
      <c r="A1565" s="26">
        <v>44152.208333333299</v>
      </c>
      <c r="B1565" s="52">
        <v>16.32239907124444</v>
      </c>
      <c r="C1565" s="52">
        <v>10.048292714872096</v>
      </c>
      <c r="D1565" s="52">
        <v>32.266340227990618</v>
      </c>
      <c r="E1565" s="52">
        <v>22.84657578030432</v>
      </c>
      <c r="F1565" s="52">
        <v>12.364918890326491</v>
      </c>
      <c r="G1565" s="52">
        <v>6.887305524381554E-2</v>
      </c>
      <c r="H1565" s="52">
        <v>3.3130029636056976E-3</v>
      </c>
      <c r="I1565" s="52">
        <v>0</v>
      </c>
      <c r="J1565" s="52">
        <v>0</v>
      </c>
      <c r="K1565" s="52">
        <v>0</v>
      </c>
    </row>
    <row r="1566" spans="1:11" ht="15" customHeight="1" x14ac:dyDescent="0.3">
      <c r="A1566" s="25">
        <v>44152.21875</v>
      </c>
      <c r="B1566" s="51">
        <v>17.200717821687377</v>
      </c>
      <c r="C1566" s="51">
        <v>10.610469942194266</v>
      </c>
      <c r="D1566" s="51">
        <v>33.804104802642826</v>
      </c>
      <c r="E1566" s="51">
        <v>24.162504729535161</v>
      </c>
      <c r="F1566" s="51">
        <v>13.021678028950555</v>
      </c>
      <c r="G1566" s="51">
        <v>4.8335667116227339E-2</v>
      </c>
      <c r="H1566" s="51">
        <v>3.5541590306094688E-3</v>
      </c>
      <c r="I1566" s="51">
        <v>0</v>
      </c>
      <c r="J1566" s="51">
        <v>0</v>
      </c>
      <c r="K1566" s="51">
        <v>0</v>
      </c>
    </row>
    <row r="1567" spans="1:11" ht="15" customHeight="1" x14ac:dyDescent="0.3">
      <c r="A1567" s="26">
        <v>44152.229166666701</v>
      </c>
      <c r="B1567" s="52">
        <v>17.624332415774511</v>
      </c>
      <c r="C1567" s="52">
        <v>11.001623242147222</v>
      </c>
      <c r="D1567" s="52">
        <v>34.948255843232552</v>
      </c>
      <c r="E1567" s="52">
        <v>25.270052118339958</v>
      </c>
      <c r="F1567" s="52">
        <v>13.468068955297053</v>
      </c>
      <c r="G1567" s="52">
        <v>2.3935445829002675E-2</v>
      </c>
      <c r="H1567" s="52">
        <v>3.8506443599803219E-3</v>
      </c>
      <c r="I1567" s="52">
        <v>0</v>
      </c>
      <c r="J1567" s="52">
        <v>0</v>
      </c>
      <c r="K1567" s="52">
        <v>0</v>
      </c>
    </row>
    <row r="1568" spans="1:11" ht="15" customHeight="1" x14ac:dyDescent="0.3">
      <c r="A1568" s="25">
        <v>44152.239583333299</v>
      </c>
      <c r="B1568" s="51">
        <v>18.357645516433177</v>
      </c>
      <c r="C1568" s="51">
        <v>11.374962018217591</v>
      </c>
      <c r="D1568" s="51">
        <v>36.253544466127906</v>
      </c>
      <c r="E1568" s="51">
        <v>25.969340371108078</v>
      </c>
      <c r="F1568" s="51">
        <v>13.945234660807554</v>
      </c>
      <c r="G1568" s="51">
        <v>2.1885629172009431E-2</v>
      </c>
      <c r="H1568" s="51">
        <v>3.4076537903299309E-3</v>
      </c>
      <c r="I1568" s="51">
        <v>0</v>
      </c>
      <c r="J1568" s="51">
        <v>0</v>
      </c>
      <c r="K1568" s="51">
        <v>0</v>
      </c>
    </row>
    <row r="1569" spans="1:11" ht="15" customHeight="1" x14ac:dyDescent="0.3">
      <c r="A1569" s="26">
        <v>44152.25</v>
      </c>
      <c r="B1569" s="52">
        <v>18.954686639570923</v>
      </c>
      <c r="C1569" s="52">
        <v>11.827174365748334</v>
      </c>
      <c r="D1569" s="52">
        <v>37.611256205292797</v>
      </c>
      <c r="E1569" s="52">
        <v>26.926634822278057</v>
      </c>
      <c r="F1569" s="52">
        <v>14.583821369812696</v>
      </c>
      <c r="G1569" s="52">
        <v>2.0826647115299239E-2</v>
      </c>
      <c r="H1569" s="52">
        <v>3.7709169912704681E-3</v>
      </c>
      <c r="I1569" s="52">
        <v>0</v>
      </c>
      <c r="J1569" s="52">
        <v>0</v>
      </c>
      <c r="K1569" s="52">
        <v>0</v>
      </c>
    </row>
    <row r="1570" spans="1:11" ht="15" customHeight="1" x14ac:dyDescent="0.3">
      <c r="A1570" s="25">
        <v>44152.260416666701</v>
      </c>
      <c r="B1570" s="51">
        <v>20.521742478362196</v>
      </c>
      <c r="C1570" s="51">
        <v>12.427291983082421</v>
      </c>
      <c r="D1570" s="51">
        <v>39.50021273860407</v>
      </c>
      <c r="E1570" s="51">
        <v>29.259462873392348</v>
      </c>
      <c r="F1570" s="51">
        <v>15.551250540490644</v>
      </c>
      <c r="G1570" s="51">
        <v>3.0019199690908181E-2</v>
      </c>
      <c r="H1570" s="51">
        <v>4.536476142104476E-3</v>
      </c>
      <c r="I1570" s="51">
        <v>0</v>
      </c>
      <c r="J1570" s="51">
        <v>0</v>
      </c>
      <c r="K1570" s="51">
        <v>0</v>
      </c>
    </row>
    <row r="1571" spans="1:11" ht="15" customHeight="1" x14ac:dyDescent="0.3">
      <c r="A1571" s="26">
        <v>44152.270833333299</v>
      </c>
      <c r="B1571" s="52">
        <v>21.398098114373173</v>
      </c>
      <c r="C1571" s="52">
        <v>12.907842417351771</v>
      </c>
      <c r="D1571" s="52">
        <v>41.301046555907355</v>
      </c>
      <c r="E1571" s="52">
        <v>30.377247863175381</v>
      </c>
      <c r="F1571" s="52">
        <v>16.499590648851516</v>
      </c>
      <c r="G1571" s="52">
        <v>2.6489259501874585E-2</v>
      </c>
      <c r="H1571" s="52">
        <v>5.4865806337235767E-3</v>
      </c>
      <c r="I1571" s="52">
        <v>0</v>
      </c>
      <c r="J1571" s="52">
        <v>0</v>
      </c>
      <c r="K1571" s="52">
        <v>0</v>
      </c>
    </row>
    <row r="1572" spans="1:11" ht="15" customHeight="1" x14ac:dyDescent="0.3">
      <c r="A1572" s="25">
        <v>44152.28125</v>
      </c>
      <c r="B1572" s="51">
        <v>22.519173186500534</v>
      </c>
      <c r="C1572" s="51">
        <v>13.439551063108885</v>
      </c>
      <c r="D1572" s="51">
        <v>42.76545118844659</v>
      </c>
      <c r="E1572" s="51">
        <v>31.239826635922469</v>
      </c>
      <c r="F1572" s="51">
        <v>17.313944543145514</v>
      </c>
      <c r="G1572" s="51">
        <v>5.1193938130403696E-2</v>
      </c>
      <c r="H1572" s="51">
        <v>6.3274884876151983E-3</v>
      </c>
      <c r="I1572" s="51">
        <v>0</v>
      </c>
      <c r="J1572" s="51">
        <v>0</v>
      </c>
      <c r="K1572" s="51">
        <v>0</v>
      </c>
    </row>
    <row r="1573" spans="1:11" ht="15" customHeight="1" x14ac:dyDescent="0.3">
      <c r="A1573" s="26">
        <v>44152.291666666701</v>
      </c>
      <c r="B1573" s="52">
        <v>23.380366991755015</v>
      </c>
      <c r="C1573" s="52">
        <v>13.957795286260405</v>
      </c>
      <c r="D1573" s="52">
        <v>44.446426525240319</v>
      </c>
      <c r="E1573" s="52">
        <v>31.974829772724938</v>
      </c>
      <c r="F1573" s="52">
        <v>18.033743474380699</v>
      </c>
      <c r="G1573" s="52">
        <v>7.0597332972265572E-2</v>
      </c>
      <c r="H1573" s="52">
        <v>6.6309589836171202E-3</v>
      </c>
      <c r="I1573" s="52">
        <v>0</v>
      </c>
      <c r="J1573" s="52">
        <v>0</v>
      </c>
      <c r="K1573" s="52">
        <v>0</v>
      </c>
    </row>
    <row r="1574" spans="1:11" ht="15" customHeight="1" x14ac:dyDescent="0.3">
      <c r="A1574" s="25">
        <v>44152.302083333299</v>
      </c>
      <c r="B1574" s="51">
        <v>24.475480009719217</v>
      </c>
      <c r="C1574" s="51">
        <v>14.526619207724176</v>
      </c>
      <c r="D1574" s="51">
        <v>46.130927021973982</v>
      </c>
      <c r="E1574" s="51">
        <v>33.369967388873057</v>
      </c>
      <c r="F1574" s="51">
        <v>18.78669581483571</v>
      </c>
      <c r="G1574" s="51">
        <v>6.5144065649679755E-2</v>
      </c>
      <c r="H1574" s="51">
        <v>7.2522428864165815E-3</v>
      </c>
      <c r="I1574" s="51">
        <v>0</v>
      </c>
      <c r="J1574" s="51">
        <v>0</v>
      </c>
      <c r="K1574" s="51">
        <v>0</v>
      </c>
    </row>
    <row r="1575" spans="1:11" ht="15" customHeight="1" x14ac:dyDescent="0.3">
      <c r="A1575" s="26">
        <v>44152.3125</v>
      </c>
      <c r="B1575" s="52">
        <v>25.105376419041697</v>
      </c>
      <c r="C1575" s="52">
        <v>15.09037524256998</v>
      </c>
      <c r="D1575" s="52">
        <v>48.168788898393835</v>
      </c>
      <c r="E1575" s="52">
        <v>34.472986114583151</v>
      </c>
      <c r="F1575" s="52">
        <v>19.571473611639522</v>
      </c>
      <c r="G1575" s="52">
        <v>8.2101996371689898E-2</v>
      </c>
      <c r="H1575" s="52">
        <v>7.8372148824151396E-3</v>
      </c>
      <c r="I1575" s="52">
        <v>0</v>
      </c>
      <c r="J1575" s="52">
        <v>0</v>
      </c>
      <c r="K1575" s="52">
        <v>0</v>
      </c>
    </row>
    <row r="1576" spans="1:11" ht="15" customHeight="1" x14ac:dyDescent="0.3">
      <c r="A1576" s="25">
        <v>44152.322916666701</v>
      </c>
      <c r="B1576" s="51">
        <v>25.864925568783001</v>
      </c>
      <c r="C1576" s="51">
        <v>15.542469446803516</v>
      </c>
      <c r="D1576" s="51">
        <v>50.186767600814058</v>
      </c>
      <c r="E1576" s="51">
        <v>35.421329720792642</v>
      </c>
      <c r="F1576" s="51">
        <v>20.453541424639266</v>
      </c>
      <c r="G1576" s="51">
        <v>6.7221827666500755E-2</v>
      </c>
      <c r="H1576" s="51">
        <v>7.9519984831072747E-3</v>
      </c>
      <c r="I1576" s="51">
        <v>0</v>
      </c>
      <c r="J1576" s="51">
        <v>0</v>
      </c>
      <c r="K1576" s="51">
        <v>0</v>
      </c>
    </row>
    <row r="1577" spans="1:11" ht="15" customHeight="1" x14ac:dyDescent="0.3">
      <c r="A1577" s="26">
        <v>44152.333333333299</v>
      </c>
      <c r="B1577" s="52">
        <v>26.664455206601353</v>
      </c>
      <c r="C1577" s="52">
        <v>16.077011743347882</v>
      </c>
      <c r="D1577" s="52">
        <v>51.762643030328739</v>
      </c>
      <c r="E1577" s="52">
        <v>36.355078349161417</v>
      </c>
      <c r="F1577" s="52">
        <v>21.35165137730333</v>
      </c>
      <c r="G1577" s="52">
        <v>5.0897325100631857E-2</v>
      </c>
      <c r="H1577" s="52">
        <v>7.7534555738183143E-3</v>
      </c>
      <c r="I1577" s="52">
        <v>0</v>
      </c>
      <c r="J1577" s="52">
        <v>0</v>
      </c>
      <c r="K1577" s="52">
        <v>0</v>
      </c>
    </row>
    <row r="1578" spans="1:11" ht="15" customHeight="1" x14ac:dyDescent="0.3">
      <c r="A1578" s="25">
        <v>44152.34375</v>
      </c>
      <c r="B1578" s="51">
        <v>27.093654431314452</v>
      </c>
      <c r="C1578" s="51">
        <v>16.217972362107087</v>
      </c>
      <c r="D1578" s="51">
        <v>52.971170655457883</v>
      </c>
      <c r="E1578" s="51">
        <v>36.797061488659217</v>
      </c>
      <c r="F1578" s="51">
        <v>21.706524101366107</v>
      </c>
      <c r="G1578" s="51">
        <v>2.1278185297813616E-2</v>
      </c>
      <c r="H1578" s="51">
        <v>8.2195070694369293E-3</v>
      </c>
      <c r="I1578" s="51">
        <v>0</v>
      </c>
      <c r="J1578" s="51">
        <v>0</v>
      </c>
      <c r="K1578" s="51">
        <v>0</v>
      </c>
    </row>
    <row r="1579" spans="1:11" ht="15" customHeight="1" x14ac:dyDescent="0.3">
      <c r="A1579" s="26">
        <v>44152.354166666701</v>
      </c>
      <c r="B1579" s="52">
        <v>27.474257022828972</v>
      </c>
      <c r="C1579" s="52">
        <v>16.354979429416435</v>
      </c>
      <c r="D1579" s="52">
        <v>53.880648175534986</v>
      </c>
      <c r="E1579" s="52">
        <v>37.150721899309993</v>
      </c>
      <c r="F1579" s="52">
        <v>21.918560008040487</v>
      </c>
      <c r="G1579" s="52">
        <v>2.3782972023615002E-2</v>
      </c>
      <c r="H1579" s="52">
        <v>8.8155703535322226E-3</v>
      </c>
      <c r="I1579" s="52">
        <v>0</v>
      </c>
      <c r="J1579" s="52">
        <v>0</v>
      </c>
      <c r="K1579" s="52">
        <v>0</v>
      </c>
    </row>
    <row r="1580" spans="1:11" ht="15" customHeight="1" x14ac:dyDescent="0.3">
      <c r="A1580" s="25">
        <v>44152.364583333299</v>
      </c>
      <c r="B1580" s="51">
        <v>27.808718838094663</v>
      </c>
      <c r="C1580" s="51">
        <v>16.220418167210696</v>
      </c>
      <c r="D1580" s="51">
        <v>54.313492966930987</v>
      </c>
      <c r="E1580" s="51">
        <v>37.05696718372532</v>
      </c>
      <c r="F1580" s="51">
        <v>22.014335735219937</v>
      </c>
      <c r="G1580" s="51">
        <v>2.3640793877112629E-2</v>
      </c>
      <c r="H1580" s="51">
        <v>8.654782446240461E-3</v>
      </c>
      <c r="I1580" s="51">
        <v>0</v>
      </c>
      <c r="J1580" s="51">
        <v>0</v>
      </c>
      <c r="K1580" s="51">
        <v>0</v>
      </c>
    </row>
    <row r="1581" spans="1:11" ht="15" customHeight="1" x14ac:dyDescent="0.3">
      <c r="A1581" s="26">
        <v>44152.375</v>
      </c>
      <c r="B1581" s="52">
        <v>27.745285680556094</v>
      </c>
      <c r="C1581" s="52">
        <v>16.114150703834252</v>
      </c>
      <c r="D1581" s="52">
        <v>54.762322726013871</v>
      </c>
      <c r="E1581" s="52">
        <v>36.585315856790587</v>
      </c>
      <c r="F1581" s="52">
        <v>22.187910232831843</v>
      </c>
      <c r="G1581" s="52">
        <v>2.5503817865769635E-2</v>
      </c>
      <c r="H1581" s="52">
        <v>8.4255795950343784E-3</v>
      </c>
      <c r="I1581" s="52">
        <v>0</v>
      </c>
      <c r="J1581" s="52">
        <v>0</v>
      </c>
      <c r="K1581" s="52">
        <v>0</v>
      </c>
    </row>
    <row r="1582" spans="1:11" ht="15" customHeight="1" x14ac:dyDescent="0.3">
      <c r="A1582" s="25">
        <v>44152.385416666701</v>
      </c>
      <c r="B1582" s="51">
        <v>27.419072412733211</v>
      </c>
      <c r="C1582" s="51">
        <v>16.019572703645295</v>
      </c>
      <c r="D1582" s="51">
        <v>54.723222241403676</v>
      </c>
      <c r="E1582" s="51">
        <v>36.123614079904009</v>
      </c>
      <c r="F1582" s="51">
        <v>22.116629523639027</v>
      </c>
      <c r="G1582" s="51">
        <v>2.1870921087888746E-2</v>
      </c>
      <c r="H1582" s="51">
        <v>7.9336608997295464E-3</v>
      </c>
      <c r="I1582" s="51">
        <v>0</v>
      </c>
      <c r="J1582" s="51">
        <v>0</v>
      </c>
      <c r="K1582" s="51">
        <v>0</v>
      </c>
    </row>
    <row r="1583" spans="1:11" ht="15" customHeight="1" x14ac:dyDescent="0.3">
      <c r="A1583" s="26">
        <v>44152.395833333299</v>
      </c>
      <c r="B1583" s="52">
        <v>27.211761277110472</v>
      </c>
      <c r="C1583" s="52">
        <v>15.810285609270155</v>
      </c>
      <c r="D1583" s="52">
        <v>54.575432540193205</v>
      </c>
      <c r="E1583" s="52">
        <v>36.0139256611333</v>
      </c>
      <c r="F1583" s="52">
        <v>21.88414439858883</v>
      </c>
      <c r="G1583" s="52">
        <v>2.2684768409248865E-2</v>
      </c>
      <c r="H1583" s="52">
        <v>8.2285282251344256E-3</v>
      </c>
      <c r="I1583" s="52">
        <v>0</v>
      </c>
      <c r="J1583" s="52">
        <v>0</v>
      </c>
      <c r="K1583" s="52">
        <v>0</v>
      </c>
    </row>
    <row r="1584" spans="1:11" ht="15" customHeight="1" x14ac:dyDescent="0.3">
      <c r="A1584" s="25">
        <v>44152.40625</v>
      </c>
      <c r="B1584" s="51">
        <v>27.188338812269702</v>
      </c>
      <c r="C1584" s="51">
        <v>15.684253873209389</v>
      </c>
      <c r="D1584" s="51">
        <v>54.49354855371076</v>
      </c>
      <c r="E1584" s="51">
        <v>35.619865190803871</v>
      </c>
      <c r="F1584" s="51">
        <v>21.817440318693897</v>
      </c>
      <c r="G1584" s="51">
        <v>2.4783121743841775E-2</v>
      </c>
      <c r="H1584" s="51">
        <v>7.8434830004097192E-3</v>
      </c>
      <c r="I1584" s="51">
        <v>0</v>
      </c>
      <c r="J1584" s="51">
        <v>0</v>
      </c>
      <c r="K1584" s="51">
        <v>0</v>
      </c>
    </row>
    <row r="1585" spans="1:11" ht="15" customHeight="1" x14ac:dyDescent="0.3">
      <c r="A1585" s="26">
        <v>44152.416666666701</v>
      </c>
      <c r="B1585" s="52">
        <v>27.112937509309184</v>
      </c>
      <c r="C1585" s="52">
        <v>15.523595422758897</v>
      </c>
      <c r="D1585" s="52">
        <v>54.474559217220509</v>
      </c>
      <c r="E1585" s="52">
        <v>35.216018470417637</v>
      </c>
      <c r="F1585" s="52">
        <v>21.647772002500183</v>
      </c>
      <c r="G1585" s="52">
        <v>2.9582859861986208E-2</v>
      </c>
      <c r="H1585" s="52">
        <v>7.6536659023331592E-3</v>
      </c>
      <c r="I1585" s="52">
        <v>0</v>
      </c>
      <c r="J1585" s="52">
        <v>0</v>
      </c>
      <c r="K1585" s="52">
        <v>0</v>
      </c>
    </row>
    <row r="1586" spans="1:11" ht="15" customHeight="1" x14ac:dyDescent="0.3">
      <c r="A1586" s="25">
        <v>44152.427083333299</v>
      </c>
      <c r="B1586" s="51">
        <v>26.799966275564763</v>
      </c>
      <c r="C1586" s="51">
        <v>15.242468789595829</v>
      </c>
      <c r="D1586" s="51">
        <v>53.964566240598238</v>
      </c>
      <c r="E1586" s="51">
        <v>34.293518567241634</v>
      </c>
      <c r="F1586" s="51">
        <v>21.587135863230088</v>
      </c>
      <c r="G1586" s="51">
        <v>7.8747572653166231E-2</v>
      </c>
      <c r="H1586" s="51">
        <v>7.9471794715199728E-3</v>
      </c>
      <c r="I1586" s="51">
        <v>0</v>
      </c>
      <c r="J1586" s="51">
        <v>0</v>
      </c>
      <c r="K1586" s="51">
        <v>0</v>
      </c>
    </row>
    <row r="1587" spans="1:11" ht="15" customHeight="1" x14ac:dyDescent="0.3">
      <c r="A1587" s="26">
        <v>44152.4375</v>
      </c>
      <c r="B1587" s="52">
        <v>26.751725675142236</v>
      </c>
      <c r="C1587" s="52">
        <v>15.150213791659867</v>
      </c>
      <c r="D1587" s="52">
        <v>53.700566104603119</v>
      </c>
      <c r="E1587" s="52">
        <v>34.193437023731917</v>
      </c>
      <c r="F1587" s="52">
        <v>21.335975999472051</v>
      </c>
      <c r="G1587" s="52">
        <v>8.7003220270267093E-2</v>
      </c>
      <c r="H1587" s="52">
        <v>7.6122303843022222E-3</v>
      </c>
      <c r="I1587" s="52">
        <v>0</v>
      </c>
      <c r="J1587" s="52">
        <v>0</v>
      </c>
      <c r="K1587" s="52">
        <v>0</v>
      </c>
    </row>
    <row r="1588" spans="1:11" ht="15" customHeight="1" x14ac:dyDescent="0.3">
      <c r="A1588" s="25">
        <v>44152.447916666701</v>
      </c>
      <c r="B1588" s="51">
        <v>26.81745268270652</v>
      </c>
      <c r="C1588" s="51">
        <v>14.982425439465798</v>
      </c>
      <c r="D1588" s="51">
        <v>53.392399812545122</v>
      </c>
      <c r="E1588" s="51">
        <v>33.922794572642573</v>
      </c>
      <c r="F1588" s="51">
        <v>21.161591784502086</v>
      </c>
      <c r="G1588" s="51">
        <v>5.6926168781817638E-2</v>
      </c>
      <c r="H1588" s="51">
        <v>7.3750387639415745E-3</v>
      </c>
      <c r="I1588" s="51">
        <v>0</v>
      </c>
      <c r="J1588" s="51">
        <v>0</v>
      </c>
      <c r="K1588" s="51">
        <v>0</v>
      </c>
    </row>
    <row r="1589" spans="1:11" ht="15" customHeight="1" x14ac:dyDescent="0.3">
      <c r="A1589" s="26">
        <v>44152.458333333299</v>
      </c>
      <c r="B1589" s="52">
        <v>27.141014160173782</v>
      </c>
      <c r="C1589" s="52">
        <v>14.8950860225253</v>
      </c>
      <c r="D1589" s="52">
        <v>53.390687314141445</v>
      </c>
      <c r="E1589" s="52">
        <v>34.153715896978568</v>
      </c>
      <c r="F1589" s="52">
        <v>21.20942069751808</v>
      </c>
      <c r="G1589" s="52">
        <v>2.9801520045917414E-2</v>
      </c>
      <c r="H1589" s="52">
        <v>7.515939953258396E-3</v>
      </c>
      <c r="I1589" s="52">
        <v>0</v>
      </c>
      <c r="J1589" s="52">
        <v>0</v>
      </c>
      <c r="K1589" s="52">
        <v>0</v>
      </c>
    </row>
    <row r="1590" spans="1:11" ht="15" customHeight="1" x14ac:dyDescent="0.3">
      <c r="A1590" s="25">
        <v>44152.46875</v>
      </c>
      <c r="B1590" s="51">
        <v>27.103578000810728</v>
      </c>
      <c r="C1590" s="51">
        <v>14.929303467670374</v>
      </c>
      <c r="D1590" s="51">
        <v>53.296627110733873</v>
      </c>
      <c r="E1590" s="51">
        <v>33.725620076344363</v>
      </c>
      <c r="F1590" s="51">
        <v>20.98302438152168</v>
      </c>
      <c r="G1590" s="51">
        <v>4.3430030792412935E-2</v>
      </c>
      <c r="H1590" s="51">
        <v>7.5792521946341932E-3</v>
      </c>
      <c r="I1590" s="51">
        <v>0</v>
      </c>
      <c r="J1590" s="51">
        <v>0</v>
      </c>
      <c r="K1590" s="51">
        <v>0</v>
      </c>
    </row>
    <row r="1591" spans="1:11" ht="15" customHeight="1" x14ac:dyDescent="0.3">
      <c r="A1591" s="26">
        <v>44152.479166666701</v>
      </c>
      <c r="B1591" s="52">
        <v>27.466421707773033</v>
      </c>
      <c r="C1591" s="52">
        <v>15.114797101354634</v>
      </c>
      <c r="D1591" s="52">
        <v>53.577982116395319</v>
      </c>
      <c r="E1591" s="52">
        <v>33.925781232926326</v>
      </c>
      <c r="F1591" s="52">
        <v>21.370377925474017</v>
      </c>
      <c r="G1591" s="52">
        <v>5.1422403703751486E-2</v>
      </c>
      <c r="H1591" s="52">
        <v>7.8762846629480236E-3</v>
      </c>
      <c r="I1591" s="52">
        <v>0</v>
      </c>
      <c r="J1591" s="52">
        <v>0</v>
      </c>
      <c r="K1591" s="52">
        <v>0</v>
      </c>
    </row>
    <row r="1592" spans="1:11" ht="15" customHeight="1" x14ac:dyDescent="0.3">
      <c r="A1592" s="25">
        <v>44152.489583333299</v>
      </c>
      <c r="B1592" s="51">
        <v>27.548903146574624</v>
      </c>
      <c r="C1592" s="51">
        <v>15.070281192389386</v>
      </c>
      <c r="D1592" s="51">
        <v>53.671978549495776</v>
      </c>
      <c r="E1592" s="51">
        <v>33.753174717524573</v>
      </c>
      <c r="F1592" s="51">
        <v>21.402805243546371</v>
      </c>
      <c r="G1592" s="51">
        <v>6.9817314244380757E-2</v>
      </c>
      <c r="H1592" s="51">
        <v>8.0071927665026684E-3</v>
      </c>
      <c r="I1592" s="51">
        <v>0</v>
      </c>
      <c r="J1592" s="51">
        <v>0</v>
      </c>
      <c r="K1592" s="51">
        <v>0</v>
      </c>
    </row>
    <row r="1593" spans="1:11" ht="15" customHeight="1" x14ac:dyDescent="0.3">
      <c r="A1593" s="26">
        <v>44152.5</v>
      </c>
      <c r="B1593" s="52">
        <v>27.448212000730308</v>
      </c>
      <c r="C1593" s="52">
        <v>15.155971991598333</v>
      </c>
      <c r="D1593" s="52">
        <v>53.863841408519171</v>
      </c>
      <c r="E1593" s="52">
        <v>33.531938651249192</v>
      </c>
      <c r="F1593" s="52">
        <v>21.384697967879106</v>
      </c>
      <c r="G1593" s="52">
        <v>3.7177133963116289E-2</v>
      </c>
      <c r="H1593" s="52">
        <v>7.94517067246619E-3</v>
      </c>
      <c r="I1593" s="52">
        <v>0</v>
      </c>
      <c r="J1593" s="52">
        <v>0</v>
      </c>
      <c r="K1593" s="52">
        <v>0</v>
      </c>
    </row>
    <row r="1594" spans="1:11" ht="15" customHeight="1" x14ac:dyDescent="0.3">
      <c r="A1594" s="25">
        <v>44152.510416666701</v>
      </c>
      <c r="B1594" s="51">
        <v>27.214475691470639</v>
      </c>
      <c r="C1594" s="51">
        <v>15.123436256882776</v>
      </c>
      <c r="D1594" s="51">
        <v>53.485246762738399</v>
      </c>
      <c r="E1594" s="51">
        <v>32.957605812049174</v>
      </c>
      <c r="F1594" s="51">
        <v>21.078576201623271</v>
      </c>
      <c r="G1594" s="51">
        <v>2.0577099954713504E-2</v>
      </c>
      <c r="H1594" s="51">
        <v>8.0137229952146633E-3</v>
      </c>
      <c r="I1594" s="51">
        <v>0</v>
      </c>
      <c r="J1594" s="51">
        <v>0</v>
      </c>
      <c r="K1594" s="51">
        <v>0</v>
      </c>
    </row>
    <row r="1595" spans="1:11" ht="15" customHeight="1" x14ac:dyDescent="0.3">
      <c r="A1595" s="26">
        <v>44152.520833333299</v>
      </c>
      <c r="B1595" s="52">
        <v>27.168486490897401</v>
      </c>
      <c r="C1595" s="52">
        <v>15.079282637785319</v>
      </c>
      <c r="D1595" s="52">
        <v>53.297351643029224</v>
      </c>
      <c r="E1595" s="52">
        <v>32.959019747064005</v>
      </c>
      <c r="F1595" s="52">
        <v>20.960869053732701</v>
      </c>
      <c r="G1595" s="52">
        <v>2.11173769114248E-2</v>
      </c>
      <c r="H1595" s="52">
        <v>7.9917437165530607E-3</v>
      </c>
      <c r="I1595" s="52">
        <v>0</v>
      </c>
      <c r="J1595" s="52">
        <v>0</v>
      </c>
      <c r="K1595" s="52">
        <v>0</v>
      </c>
    </row>
    <row r="1596" spans="1:11" ht="15" customHeight="1" x14ac:dyDescent="0.3">
      <c r="A1596" s="25">
        <v>44152.53125</v>
      </c>
      <c r="B1596" s="51">
        <v>26.89596052089059</v>
      </c>
      <c r="C1596" s="51">
        <v>14.985183732357855</v>
      </c>
      <c r="D1596" s="51">
        <v>53.070036348987365</v>
      </c>
      <c r="E1596" s="51">
        <v>32.506539909760228</v>
      </c>
      <c r="F1596" s="51">
        <v>20.812088758207906</v>
      </c>
      <c r="G1596" s="51">
        <v>2.12345513149221E-2</v>
      </c>
      <c r="H1596" s="51">
        <v>8.1343732192523249E-3</v>
      </c>
      <c r="I1596" s="51">
        <v>0</v>
      </c>
      <c r="J1596" s="51">
        <v>0</v>
      </c>
      <c r="K1596" s="51">
        <v>0</v>
      </c>
    </row>
    <row r="1597" spans="1:11" ht="15" customHeight="1" x14ac:dyDescent="0.3">
      <c r="A1597" s="26">
        <v>44152.541666666701</v>
      </c>
      <c r="B1597" s="52">
        <v>26.71397916691582</v>
      </c>
      <c r="C1597" s="52">
        <v>14.947041747922846</v>
      </c>
      <c r="D1597" s="52">
        <v>52.941267864159144</v>
      </c>
      <c r="E1597" s="52">
        <v>32.315396504195718</v>
      </c>
      <c r="F1597" s="52">
        <v>20.604117413208346</v>
      </c>
      <c r="G1597" s="52">
        <v>2.1878765399419717E-2</v>
      </c>
      <c r="H1597" s="52">
        <v>8.207060445104105E-3</v>
      </c>
      <c r="I1597" s="52">
        <v>0</v>
      </c>
      <c r="J1597" s="52">
        <v>0</v>
      </c>
      <c r="K1597" s="52">
        <v>0</v>
      </c>
    </row>
    <row r="1598" spans="1:11" ht="15" customHeight="1" x14ac:dyDescent="0.3">
      <c r="A1598" s="25">
        <v>44152.552083333299</v>
      </c>
      <c r="B1598" s="51">
        <v>26.30716845764308</v>
      </c>
      <c r="C1598" s="51">
        <v>14.795889933542545</v>
      </c>
      <c r="D1598" s="51">
        <v>52.389869246653518</v>
      </c>
      <c r="E1598" s="51">
        <v>32.062791405827113</v>
      </c>
      <c r="F1598" s="51">
        <v>20.366272640720187</v>
      </c>
      <c r="G1598" s="51">
        <v>5.8685745912157659E-2</v>
      </c>
      <c r="H1598" s="51">
        <v>8.2477333301588379E-3</v>
      </c>
      <c r="I1598" s="51">
        <v>0</v>
      </c>
      <c r="J1598" s="51">
        <v>0</v>
      </c>
      <c r="K1598" s="51">
        <v>0</v>
      </c>
    </row>
    <row r="1599" spans="1:11" ht="15" customHeight="1" x14ac:dyDescent="0.3">
      <c r="A1599" s="26">
        <v>44152.5625</v>
      </c>
      <c r="B1599" s="52">
        <v>26.038176336712528</v>
      </c>
      <c r="C1599" s="52">
        <v>14.714324159678279</v>
      </c>
      <c r="D1599" s="52">
        <v>52.16893733277066</v>
      </c>
      <c r="E1599" s="52">
        <v>31.832776325627375</v>
      </c>
      <c r="F1599" s="52">
        <v>20.133866362237146</v>
      </c>
      <c r="G1599" s="52">
        <v>6.4387089586918592E-2</v>
      </c>
      <c r="H1599" s="52">
        <v>7.8417378029866994E-3</v>
      </c>
      <c r="I1599" s="52">
        <v>0</v>
      </c>
      <c r="J1599" s="52">
        <v>0</v>
      </c>
      <c r="K1599" s="52">
        <v>0</v>
      </c>
    </row>
    <row r="1600" spans="1:11" ht="15" customHeight="1" x14ac:dyDescent="0.3">
      <c r="A1600" s="25">
        <v>44152.572916666701</v>
      </c>
      <c r="B1600" s="51">
        <v>25.835068071548026</v>
      </c>
      <c r="C1600" s="51">
        <v>14.663573756202641</v>
      </c>
      <c r="D1600" s="51">
        <v>51.865137966086188</v>
      </c>
      <c r="E1600" s="51">
        <v>31.699679070474662</v>
      </c>
      <c r="F1600" s="51">
        <v>19.808188215011064</v>
      </c>
      <c r="G1600" s="51">
        <v>3.3892328509431538E-2</v>
      </c>
      <c r="H1600" s="51">
        <v>7.8858290362413749E-3</v>
      </c>
      <c r="I1600" s="51">
        <v>0</v>
      </c>
      <c r="J1600" s="51">
        <v>0</v>
      </c>
      <c r="K1600" s="51">
        <v>0</v>
      </c>
    </row>
    <row r="1601" spans="1:11" ht="15" customHeight="1" x14ac:dyDescent="0.3">
      <c r="A1601" s="26">
        <v>44152.583333333299</v>
      </c>
      <c r="B1601" s="52">
        <v>25.455942915756964</v>
      </c>
      <c r="C1601" s="52">
        <v>14.592735880470894</v>
      </c>
      <c r="D1601" s="52">
        <v>51.582255413773318</v>
      </c>
      <c r="E1601" s="52">
        <v>31.594874154903884</v>
      </c>
      <c r="F1601" s="52">
        <v>19.412699026693456</v>
      </c>
      <c r="G1601" s="52">
        <v>3.117133294705127E-2</v>
      </c>
      <c r="H1601" s="52">
        <v>7.703617795818388E-3</v>
      </c>
      <c r="I1601" s="52">
        <v>0</v>
      </c>
      <c r="J1601" s="52">
        <v>0</v>
      </c>
      <c r="K1601" s="52">
        <v>0</v>
      </c>
    </row>
    <row r="1602" spans="1:11" ht="15" customHeight="1" x14ac:dyDescent="0.3">
      <c r="A1602" s="25">
        <v>44152.59375</v>
      </c>
      <c r="B1602" s="51">
        <v>25.242075834764663</v>
      </c>
      <c r="C1602" s="51">
        <v>14.483368424165562</v>
      </c>
      <c r="D1602" s="51">
        <v>51.159679985962441</v>
      </c>
      <c r="E1602" s="51">
        <v>31.309982543038828</v>
      </c>
      <c r="F1602" s="51">
        <v>19.294837835551505</v>
      </c>
      <c r="G1602" s="51">
        <v>2.5891621017091665E-2</v>
      </c>
      <c r="H1602" s="51">
        <v>7.482681617941694E-3</v>
      </c>
      <c r="I1602" s="51">
        <v>0</v>
      </c>
      <c r="J1602" s="51">
        <v>0</v>
      </c>
      <c r="K1602" s="51">
        <v>0</v>
      </c>
    </row>
    <row r="1603" spans="1:11" ht="15" customHeight="1" x14ac:dyDescent="0.3">
      <c r="A1603" s="26">
        <v>44152.604166666701</v>
      </c>
      <c r="B1603" s="52">
        <v>25.024547086230886</v>
      </c>
      <c r="C1603" s="52">
        <v>14.407324791551165</v>
      </c>
      <c r="D1603" s="52">
        <v>50.982064802266827</v>
      </c>
      <c r="E1603" s="52">
        <v>31.180060066768803</v>
      </c>
      <c r="F1603" s="52">
        <v>19.178662450581673</v>
      </c>
      <c r="G1603" s="52">
        <v>5.8213126142403059E-2</v>
      </c>
      <c r="H1603" s="52">
        <v>7.1187283338805399E-3</v>
      </c>
      <c r="I1603" s="52">
        <v>0</v>
      </c>
      <c r="J1603" s="52">
        <v>0</v>
      </c>
      <c r="K1603" s="52">
        <v>0</v>
      </c>
    </row>
    <row r="1604" spans="1:11" ht="15" customHeight="1" x14ac:dyDescent="0.3">
      <c r="A1604" s="25">
        <v>44152.614583333299</v>
      </c>
      <c r="B1604" s="51">
        <v>25.41863722068554</v>
      </c>
      <c r="C1604" s="51">
        <v>14.480163628652699</v>
      </c>
      <c r="D1604" s="51">
        <v>51.129509655006473</v>
      </c>
      <c r="E1604" s="51">
        <v>31.367195592368802</v>
      </c>
      <c r="F1604" s="51">
        <v>19.270042248148329</v>
      </c>
      <c r="G1604" s="51">
        <v>7.5668190107704508E-2</v>
      </c>
      <c r="H1604" s="51">
        <v>7.6429479149267652E-3</v>
      </c>
      <c r="I1604" s="51">
        <v>0</v>
      </c>
      <c r="J1604" s="51">
        <v>0</v>
      </c>
      <c r="K1604" s="51">
        <v>0</v>
      </c>
    </row>
    <row r="1605" spans="1:11" ht="15" customHeight="1" x14ac:dyDescent="0.3">
      <c r="A1605" s="26">
        <v>44152.625</v>
      </c>
      <c r="B1605" s="52">
        <v>25.485024044578712</v>
      </c>
      <c r="C1605" s="52">
        <v>14.486415139796897</v>
      </c>
      <c r="D1605" s="52">
        <v>51.160349346432042</v>
      </c>
      <c r="E1605" s="52">
        <v>31.541782672735728</v>
      </c>
      <c r="F1605" s="52">
        <v>19.119103058231861</v>
      </c>
      <c r="G1605" s="52">
        <v>7.1998523119522359E-2</v>
      </c>
      <c r="H1605" s="52">
        <v>7.5895990650149655E-3</v>
      </c>
      <c r="I1605" s="52">
        <v>0</v>
      </c>
      <c r="J1605" s="52">
        <v>0</v>
      </c>
      <c r="K1605" s="52">
        <v>0</v>
      </c>
    </row>
    <row r="1606" spans="1:11" ht="15" customHeight="1" x14ac:dyDescent="0.3">
      <c r="A1606" s="25">
        <v>44152.635416666701</v>
      </c>
      <c r="B1606" s="51">
        <v>25.479041570555488</v>
      </c>
      <c r="C1606" s="51">
        <v>14.535874092186006</v>
      </c>
      <c r="D1606" s="51">
        <v>50.988625699361748</v>
      </c>
      <c r="E1606" s="51">
        <v>31.772191242827304</v>
      </c>
      <c r="F1606" s="51">
        <v>19.334611029713479</v>
      </c>
      <c r="G1606" s="51">
        <v>7.2735888403452922E-2</v>
      </c>
      <c r="H1606" s="51">
        <v>8.4004692826044336E-3</v>
      </c>
      <c r="I1606" s="51">
        <v>0</v>
      </c>
      <c r="J1606" s="51">
        <v>0</v>
      </c>
      <c r="K1606" s="51">
        <v>0</v>
      </c>
    </row>
    <row r="1607" spans="1:11" ht="15" customHeight="1" x14ac:dyDescent="0.3">
      <c r="A1607" s="26">
        <v>44152.645833333299</v>
      </c>
      <c r="B1607" s="52">
        <v>25.74448877249225</v>
      </c>
      <c r="C1607" s="52">
        <v>14.672443070463789</v>
      </c>
      <c r="D1607" s="52">
        <v>51.322277438682534</v>
      </c>
      <c r="E1607" s="52">
        <v>32.546742841050673</v>
      </c>
      <c r="F1607" s="52">
        <v>19.594921312360828</v>
      </c>
      <c r="G1607" s="52">
        <v>7.07939310300153E-2</v>
      </c>
      <c r="H1607" s="52">
        <v>8.223918336259203E-3</v>
      </c>
      <c r="I1607" s="52">
        <v>0</v>
      </c>
      <c r="J1607" s="52">
        <v>0</v>
      </c>
      <c r="K1607" s="52">
        <v>0</v>
      </c>
    </row>
    <row r="1608" spans="1:11" ht="15" customHeight="1" x14ac:dyDescent="0.3">
      <c r="A1608" s="25">
        <v>44152.65625</v>
      </c>
      <c r="B1608" s="51">
        <v>25.991994616820342</v>
      </c>
      <c r="C1608" s="51">
        <v>14.822822438315134</v>
      </c>
      <c r="D1608" s="51">
        <v>51.90540469810329</v>
      </c>
      <c r="E1608" s="51">
        <v>33.28565391242153</v>
      </c>
      <c r="F1608" s="51">
        <v>19.768997625970268</v>
      </c>
      <c r="G1608" s="51">
        <v>3.2013615897712046E-2</v>
      </c>
      <c r="H1608" s="51">
        <v>8.1205740869050944E-3</v>
      </c>
      <c r="I1608" s="51">
        <v>0</v>
      </c>
      <c r="J1608" s="51">
        <v>0</v>
      </c>
      <c r="K1608" s="51">
        <v>0</v>
      </c>
    </row>
    <row r="1609" spans="1:11" ht="15" customHeight="1" x14ac:dyDescent="0.3">
      <c r="A1609" s="26">
        <v>44152.666666666701</v>
      </c>
      <c r="B1609" s="52">
        <v>26.652050959781679</v>
      </c>
      <c r="C1609" s="52">
        <v>15.078962709187046</v>
      </c>
      <c r="D1609" s="52">
        <v>52.765016094126423</v>
      </c>
      <c r="E1609" s="52">
        <v>34.23322541162117</v>
      </c>
      <c r="F1609" s="52">
        <v>19.859533933261446</v>
      </c>
      <c r="G1609" s="52">
        <v>8.1021442458268214E-2</v>
      </c>
      <c r="H1609" s="52">
        <v>6.0194074571002145E-3</v>
      </c>
      <c r="I1609" s="52">
        <v>0</v>
      </c>
      <c r="J1609" s="52">
        <v>0</v>
      </c>
      <c r="K1609" s="52">
        <v>0</v>
      </c>
    </row>
    <row r="1610" spans="1:11" ht="15" customHeight="1" x14ac:dyDescent="0.3">
      <c r="A1610" s="25">
        <v>44152.677083333299</v>
      </c>
      <c r="B1610" s="51">
        <v>27.343019006177361</v>
      </c>
      <c r="C1610" s="51">
        <v>15.488746666849794</v>
      </c>
      <c r="D1610" s="51">
        <v>53.818754727175303</v>
      </c>
      <c r="E1610" s="51">
        <v>35.808545928601056</v>
      </c>
      <c r="F1610" s="51">
        <v>20.517129057452884</v>
      </c>
      <c r="G1610" s="51">
        <v>6.4292957848544385E-2</v>
      </c>
      <c r="H1610" s="51">
        <v>5.6376320342918689E-3</v>
      </c>
      <c r="I1610" s="51">
        <v>0</v>
      </c>
      <c r="J1610" s="51">
        <v>0</v>
      </c>
      <c r="K1610" s="51">
        <v>0</v>
      </c>
    </row>
    <row r="1611" spans="1:11" ht="15" customHeight="1" x14ac:dyDescent="0.3">
      <c r="A1611" s="26">
        <v>44152.6875</v>
      </c>
      <c r="B1611" s="52">
        <v>28.350338088683948</v>
      </c>
      <c r="C1611" s="52">
        <v>15.936355535655542</v>
      </c>
      <c r="D1611" s="52">
        <v>55.649734645703141</v>
      </c>
      <c r="E1611" s="52">
        <v>37.005762856339466</v>
      </c>
      <c r="F1611" s="52">
        <v>21.190762920117681</v>
      </c>
      <c r="G1611" s="52">
        <v>7.546521854683487E-2</v>
      </c>
      <c r="H1611" s="52">
        <v>5.5022037761411867E-3</v>
      </c>
      <c r="I1611" s="52">
        <v>0</v>
      </c>
      <c r="J1611" s="52">
        <v>0</v>
      </c>
      <c r="K1611" s="52">
        <v>0</v>
      </c>
    </row>
    <row r="1612" spans="1:11" ht="15" customHeight="1" x14ac:dyDescent="0.3">
      <c r="A1612" s="25">
        <v>44152.697916666701</v>
      </c>
      <c r="B1612" s="51">
        <v>30.357446444084303</v>
      </c>
      <c r="C1612" s="51">
        <v>16.828369361338847</v>
      </c>
      <c r="D1612" s="51">
        <v>58.441094156506942</v>
      </c>
      <c r="E1612" s="51">
        <v>39.372918689444788</v>
      </c>
      <c r="F1612" s="51">
        <v>22.436594211207517</v>
      </c>
      <c r="G1612" s="51">
        <v>7.5236752973489279E-2</v>
      </c>
      <c r="H1612" s="51">
        <v>5.7582693257477334E-3</v>
      </c>
      <c r="I1612" s="51">
        <v>0</v>
      </c>
      <c r="J1612" s="51">
        <v>0</v>
      </c>
      <c r="K1612" s="51">
        <v>0</v>
      </c>
    </row>
    <row r="1613" spans="1:11" ht="15" customHeight="1" x14ac:dyDescent="0.3">
      <c r="A1613" s="26">
        <v>44152.708333333299</v>
      </c>
      <c r="B1613" s="52">
        <v>32.258446585323902</v>
      </c>
      <c r="C1613" s="52">
        <v>17.984888597424881</v>
      </c>
      <c r="D1613" s="52">
        <v>62.570097350022785</v>
      </c>
      <c r="E1613" s="52">
        <v>42.173679103428057</v>
      </c>
      <c r="F1613" s="52">
        <v>23.900396219960882</v>
      </c>
      <c r="G1613" s="52">
        <v>5.1370435139855543E-2</v>
      </c>
      <c r="H1613" s="52">
        <v>5.5496159138509714E-3</v>
      </c>
      <c r="I1613" s="52">
        <v>0</v>
      </c>
      <c r="J1613" s="52">
        <v>0</v>
      </c>
      <c r="K1613" s="52">
        <v>0</v>
      </c>
    </row>
    <row r="1614" spans="1:11" ht="15" customHeight="1" x14ac:dyDescent="0.3">
      <c r="A1614" s="25">
        <v>44152.71875</v>
      </c>
      <c r="B1614" s="51">
        <v>33.227159181453956</v>
      </c>
      <c r="C1614" s="51">
        <v>18.549830414972451</v>
      </c>
      <c r="D1614" s="51">
        <v>64.542681483681505</v>
      </c>
      <c r="E1614" s="51">
        <v>43.158471030853931</v>
      </c>
      <c r="F1614" s="51">
        <v>25.337363708617509</v>
      </c>
      <c r="G1614" s="51">
        <v>2.8769012540625225E-2</v>
      </c>
      <c r="H1614" s="51">
        <v>5.6108858792094339E-3</v>
      </c>
      <c r="I1614" s="51">
        <v>0</v>
      </c>
      <c r="J1614" s="51">
        <v>0</v>
      </c>
      <c r="K1614" s="51">
        <v>0</v>
      </c>
    </row>
    <row r="1615" spans="1:11" ht="15" customHeight="1" x14ac:dyDescent="0.3">
      <c r="A1615" s="26">
        <v>44152.729166666701</v>
      </c>
      <c r="B1615" s="52">
        <v>33.83431797231119</v>
      </c>
      <c r="C1615" s="52">
        <v>19.123039858242272</v>
      </c>
      <c r="D1615" s="52">
        <v>66.203554578039331</v>
      </c>
      <c r="E1615" s="52">
        <v>44.261563442248324</v>
      </c>
      <c r="F1615" s="52">
        <v>26.301230999179449</v>
      </c>
      <c r="G1615" s="52">
        <v>7.9684477611672258E-2</v>
      </c>
      <c r="H1615" s="52">
        <v>5.3940523438792522E-3</v>
      </c>
      <c r="I1615" s="52">
        <v>0</v>
      </c>
      <c r="J1615" s="52">
        <v>0</v>
      </c>
      <c r="K1615" s="52">
        <v>0</v>
      </c>
    </row>
    <row r="1616" spans="1:11" ht="15" customHeight="1" x14ac:dyDescent="0.3">
      <c r="A1616" s="25">
        <v>44152.739583333299</v>
      </c>
      <c r="B1616" s="51">
        <v>33.927401827473233</v>
      </c>
      <c r="C1616" s="51">
        <v>19.342032960262937</v>
      </c>
      <c r="D1616" s="51">
        <v>66.782441936162527</v>
      </c>
      <c r="E1616" s="51">
        <v>44.035340139360876</v>
      </c>
      <c r="F1616" s="51">
        <v>26.815989513152978</v>
      </c>
      <c r="G1616" s="51">
        <v>7.0113437004683879E-2</v>
      </c>
      <c r="H1616" s="51">
        <v>5.3312800735622543E-3</v>
      </c>
      <c r="I1616" s="51">
        <v>0</v>
      </c>
      <c r="J1616" s="51">
        <v>0</v>
      </c>
      <c r="K1616" s="51">
        <v>0</v>
      </c>
    </row>
    <row r="1617" spans="1:11" ht="15" customHeight="1" x14ac:dyDescent="0.3">
      <c r="A1617" s="26">
        <v>44152.75</v>
      </c>
      <c r="B1617" s="52">
        <v>34.260551156075294</v>
      </c>
      <c r="C1617" s="52">
        <v>19.455014714663999</v>
      </c>
      <c r="D1617" s="52">
        <v>67.17493297921321</v>
      </c>
      <c r="E1617" s="52">
        <v>44.628127839282726</v>
      </c>
      <c r="F1617" s="52">
        <v>27.114794412170124</v>
      </c>
      <c r="G1617" s="52">
        <v>6.8549477393153216E-2</v>
      </c>
      <c r="H1617" s="52">
        <v>5.1901663258361172E-3</v>
      </c>
      <c r="I1617" s="52">
        <v>0</v>
      </c>
      <c r="J1617" s="52">
        <v>0</v>
      </c>
      <c r="K1617" s="52">
        <v>0</v>
      </c>
    </row>
    <row r="1618" spans="1:11" ht="15" customHeight="1" x14ac:dyDescent="0.3">
      <c r="A1618" s="25">
        <v>44152.760416666701</v>
      </c>
      <c r="B1618" s="51">
        <v>34.01383362094105</v>
      </c>
      <c r="C1618" s="51">
        <v>19.460322941538102</v>
      </c>
      <c r="D1618" s="51">
        <v>67.178694745150025</v>
      </c>
      <c r="E1618" s="51">
        <v>44.316083228848292</v>
      </c>
      <c r="F1618" s="51">
        <v>27.459557339987551</v>
      </c>
      <c r="G1618" s="51">
        <v>8.6125637917717546E-2</v>
      </c>
      <c r="H1618" s="51">
        <v>5.1177947779031856E-3</v>
      </c>
      <c r="I1618" s="51">
        <v>0</v>
      </c>
      <c r="J1618" s="51">
        <v>0</v>
      </c>
      <c r="K1618" s="51">
        <v>0</v>
      </c>
    </row>
    <row r="1619" spans="1:11" ht="15" customHeight="1" x14ac:dyDescent="0.3">
      <c r="A1619" s="26">
        <v>44152.770833333299</v>
      </c>
      <c r="B1619" s="52">
        <v>33.890958211383726</v>
      </c>
      <c r="C1619" s="52">
        <v>19.377375802265721</v>
      </c>
      <c r="D1619" s="52">
        <v>67.056484049964524</v>
      </c>
      <c r="E1619" s="52">
        <v>43.742759055824841</v>
      </c>
      <c r="F1619" s="52">
        <v>27.473899151432647</v>
      </c>
      <c r="G1619" s="52">
        <v>6.7005128560451335E-2</v>
      </c>
      <c r="H1619" s="52">
        <v>5.0516830016468081E-3</v>
      </c>
      <c r="I1619" s="52">
        <v>0</v>
      </c>
      <c r="J1619" s="52">
        <v>0</v>
      </c>
      <c r="K1619" s="52">
        <v>0</v>
      </c>
    </row>
    <row r="1620" spans="1:11" ht="15" customHeight="1" x14ac:dyDescent="0.3">
      <c r="A1620" s="25">
        <v>44152.78125</v>
      </c>
      <c r="B1620" s="51">
        <v>33.949591791217934</v>
      </c>
      <c r="C1620" s="51">
        <v>19.344450869425319</v>
      </c>
      <c r="D1620" s="51">
        <v>66.964905856698422</v>
      </c>
      <c r="E1620" s="51">
        <v>43.899394467178467</v>
      </c>
      <c r="F1620" s="51">
        <v>27.378005024972001</v>
      </c>
      <c r="G1620" s="51">
        <v>4.7639484467836155E-2</v>
      </c>
      <c r="H1620" s="51">
        <v>5.0933379009120185E-3</v>
      </c>
      <c r="I1620" s="51">
        <v>0</v>
      </c>
      <c r="J1620" s="51">
        <v>0</v>
      </c>
      <c r="K1620" s="51">
        <v>0</v>
      </c>
    </row>
    <row r="1621" spans="1:11" ht="15" customHeight="1" x14ac:dyDescent="0.3">
      <c r="A1621" s="26">
        <v>44152.791666666701</v>
      </c>
      <c r="B1621" s="52">
        <v>33.79272281423583</v>
      </c>
      <c r="C1621" s="52">
        <v>19.144294338991187</v>
      </c>
      <c r="D1621" s="52">
        <v>66.435152305385614</v>
      </c>
      <c r="E1621" s="52">
        <v>43.506297979827437</v>
      </c>
      <c r="F1621" s="52">
        <v>27.149306695487983</v>
      </c>
      <c r="G1621" s="52">
        <v>7.3471782878972963E-2</v>
      </c>
      <c r="H1621" s="52">
        <v>5.0805803699520025E-3</v>
      </c>
      <c r="I1621" s="52">
        <v>0</v>
      </c>
      <c r="J1621" s="52">
        <v>0</v>
      </c>
      <c r="K1621" s="52">
        <v>0</v>
      </c>
    </row>
    <row r="1622" spans="1:11" ht="15" customHeight="1" x14ac:dyDescent="0.3">
      <c r="A1622" s="25">
        <v>44152.802083333299</v>
      </c>
      <c r="B1622" s="51">
        <v>33.173035371047966</v>
      </c>
      <c r="C1622" s="51">
        <v>19.091847958901734</v>
      </c>
      <c r="D1622" s="51">
        <v>66.363274621410653</v>
      </c>
      <c r="E1622" s="51">
        <v>43.274477095622714</v>
      </c>
      <c r="F1622" s="51">
        <v>27.214106623127023</v>
      </c>
      <c r="G1622" s="51">
        <v>7.4324851757988655E-2</v>
      </c>
      <c r="H1622" s="51">
        <v>4.8597919492842437E-3</v>
      </c>
      <c r="I1622" s="51">
        <v>0</v>
      </c>
      <c r="J1622" s="51">
        <v>0</v>
      </c>
      <c r="K1622" s="51">
        <v>0</v>
      </c>
    </row>
    <row r="1623" spans="1:11" ht="15" customHeight="1" x14ac:dyDescent="0.3">
      <c r="A1623" s="26">
        <v>44152.8125</v>
      </c>
      <c r="B1623" s="52">
        <v>33.260432218928834</v>
      </c>
      <c r="C1623" s="52">
        <v>18.922041737088438</v>
      </c>
      <c r="D1623" s="52">
        <v>65.8985589047753</v>
      </c>
      <c r="E1623" s="52">
        <v>43.168887574055404</v>
      </c>
      <c r="F1623" s="52">
        <v>27.080006368640063</v>
      </c>
      <c r="G1623" s="52">
        <v>8.5728519646450882E-2</v>
      </c>
      <c r="H1623" s="52">
        <v>4.866011886190535E-3</v>
      </c>
      <c r="I1623" s="52">
        <v>0</v>
      </c>
      <c r="J1623" s="52">
        <v>0</v>
      </c>
      <c r="K1623" s="52">
        <v>0</v>
      </c>
    </row>
    <row r="1624" spans="1:11" ht="15" customHeight="1" x14ac:dyDescent="0.3">
      <c r="A1624" s="25">
        <v>44152.822916666701</v>
      </c>
      <c r="B1624" s="51">
        <v>32.836019531782647</v>
      </c>
      <c r="C1624" s="51">
        <v>18.903289640371483</v>
      </c>
      <c r="D1624" s="51">
        <v>65.587219729150505</v>
      </c>
      <c r="E1624" s="51">
        <v>43.462980856679515</v>
      </c>
      <c r="F1624" s="51">
        <v>26.936407895628793</v>
      </c>
      <c r="G1624" s="51">
        <v>7.744296559163559E-2</v>
      </c>
      <c r="H1624" s="51">
        <v>4.7835159142246651E-3</v>
      </c>
      <c r="I1624" s="51">
        <v>0</v>
      </c>
      <c r="J1624" s="51">
        <v>0</v>
      </c>
      <c r="K1624" s="51">
        <v>0</v>
      </c>
    </row>
    <row r="1625" spans="1:11" ht="15" customHeight="1" x14ac:dyDescent="0.3">
      <c r="A1625" s="26">
        <v>44152.833333333299</v>
      </c>
      <c r="B1625" s="52">
        <v>32.41556812517581</v>
      </c>
      <c r="C1625" s="52">
        <v>18.77352847050971</v>
      </c>
      <c r="D1625" s="52">
        <v>65.046179340499194</v>
      </c>
      <c r="E1625" s="52">
        <v>43.321203575341947</v>
      </c>
      <c r="F1625" s="52">
        <v>26.794516135869372</v>
      </c>
      <c r="G1625" s="52">
        <v>5.3032448645526191E-2</v>
      </c>
      <c r="H1625" s="52">
        <v>4.7272197247025926E-3</v>
      </c>
      <c r="I1625" s="52">
        <v>0</v>
      </c>
      <c r="J1625" s="52">
        <v>0</v>
      </c>
      <c r="K1625" s="52">
        <v>0</v>
      </c>
    </row>
    <row r="1626" spans="1:11" ht="15" customHeight="1" x14ac:dyDescent="0.3">
      <c r="A1626" s="25">
        <v>44152.84375</v>
      </c>
      <c r="B1626" s="51">
        <v>31.70414146635585</v>
      </c>
      <c r="C1626" s="51">
        <v>18.184253541153751</v>
      </c>
      <c r="D1626" s="51">
        <v>63.667514476908963</v>
      </c>
      <c r="E1626" s="51">
        <v>41.99892419957601</v>
      </c>
      <c r="F1626" s="51">
        <v>26.267486226745977</v>
      </c>
      <c r="G1626" s="51">
        <v>2.9235749076731196E-2</v>
      </c>
      <c r="H1626" s="51">
        <v>4.4346298617302295E-3</v>
      </c>
      <c r="I1626" s="51">
        <v>0</v>
      </c>
      <c r="J1626" s="51">
        <v>0</v>
      </c>
      <c r="K1626" s="51">
        <v>0</v>
      </c>
    </row>
    <row r="1627" spans="1:11" ht="15" customHeight="1" x14ac:dyDescent="0.3">
      <c r="A1627" s="26">
        <v>44152.854166666701</v>
      </c>
      <c r="B1627" s="52">
        <v>30.438788151957045</v>
      </c>
      <c r="C1627" s="52">
        <v>17.753623821886606</v>
      </c>
      <c r="D1627" s="52">
        <v>61.874152792235286</v>
      </c>
      <c r="E1627" s="52">
        <v>40.431095456241877</v>
      </c>
      <c r="F1627" s="52">
        <v>25.595627407026178</v>
      </c>
      <c r="G1627" s="52">
        <v>7.5634361514226839E-2</v>
      </c>
      <c r="H1627" s="52">
        <v>4.2442470559309409E-3</v>
      </c>
      <c r="I1627" s="52">
        <v>0</v>
      </c>
      <c r="J1627" s="52">
        <v>0</v>
      </c>
      <c r="K1627" s="52">
        <v>0</v>
      </c>
    </row>
    <row r="1628" spans="1:11" ht="15" customHeight="1" x14ac:dyDescent="0.3">
      <c r="A1628" s="25">
        <v>44152.864583333299</v>
      </c>
      <c r="B1628" s="51">
        <v>29.526996907415327</v>
      </c>
      <c r="C1628" s="51">
        <v>17.211334012605356</v>
      </c>
      <c r="D1628" s="51">
        <v>60.277411949572958</v>
      </c>
      <c r="E1628" s="51">
        <v>39.417766268203941</v>
      </c>
      <c r="F1628" s="51">
        <v>24.932532414777889</v>
      </c>
      <c r="G1628" s="51">
        <v>7.1221446008462599E-2</v>
      </c>
      <c r="H1628" s="51">
        <v>4.2640488731669566E-3</v>
      </c>
      <c r="I1628" s="51">
        <v>0</v>
      </c>
      <c r="J1628" s="51">
        <v>0</v>
      </c>
      <c r="K1628" s="51">
        <v>0</v>
      </c>
    </row>
    <row r="1629" spans="1:11" ht="15" customHeight="1" x14ac:dyDescent="0.3">
      <c r="A1629" s="26">
        <v>44152.875</v>
      </c>
      <c r="B1629" s="52">
        <v>28.782694916643418</v>
      </c>
      <c r="C1629" s="52">
        <v>16.743544110510964</v>
      </c>
      <c r="D1629" s="52">
        <v>58.784091590189824</v>
      </c>
      <c r="E1629" s="52">
        <v>38.765192347670421</v>
      </c>
      <c r="F1629" s="52">
        <v>24.354008914114456</v>
      </c>
      <c r="G1629" s="52">
        <v>7.9295203651937471E-2</v>
      </c>
      <c r="H1629" s="52">
        <v>3.8832429943341539E-3</v>
      </c>
      <c r="I1629" s="52">
        <v>0</v>
      </c>
      <c r="J1629" s="52">
        <v>0</v>
      </c>
      <c r="K1629" s="52">
        <v>0</v>
      </c>
    </row>
    <row r="1630" spans="1:11" ht="15" customHeight="1" x14ac:dyDescent="0.3">
      <c r="A1630" s="25">
        <v>44152.885416666701</v>
      </c>
      <c r="B1630" s="51">
        <v>28.161017548032721</v>
      </c>
      <c r="C1630" s="51">
        <v>16.309487185123704</v>
      </c>
      <c r="D1630" s="51">
        <v>57.40192833113467</v>
      </c>
      <c r="E1630" s="51">
        <v>37.652581755978623</v>
      </c>
      <c r="F1630" s="51">
        <v>23.881969950822651</v>
      </c>
      <c r="G1630" s="51">
        <v>7.298151340827462E-2</v>
      </c>
      <c r="H1630" s="51">
        <v>3.71920464994173E-3</v>
      </c>
      <c r="I1630" s="51">
        <v>0</v>
      </c>
      <c r="J1630" s="51">
        <v>0</v>
      </c>
      <c r="K1630" s="51">
        <v>0</v>
      </c>
    </row>
    <row r="1631" spans="1:11" ht="15" customHeight="1" x14ac:dyDescent="0.3">
      <c r="A1631" s="26">
        <v>44152.895833333299</v>
      </c>
      <c r="B1631" s="52">
        <v>27.081701631621101</v>
      </c>
      <c r="C1631" s="52">
        <v>15.92972226834075</v>
      </c>
      <c r="D1631" s="52">
        <v>55.796983094701346</v>
      </c>
      <c r="E1631" s="52">
        <v>36.605554102670141</v>
      </c>
      <c r="F1631" s="52">
        <v>23.207055456606064</v>
      </c>
      <c r="G1631" s="52">
        <v>6.9338811240979334E-2</v>
      </c>
      <c r="H1631" s="52">
        <v>3.7061830387068256E-3</v>
      </c>
      <c r="I1631" s="52">
        <v>0</v>
      </c>
      <c r="J1631" s="52">
        <v>0</v>
      </c>
      <c r="K1631" s="52">
        <v>0</v>
      </c>
    </row>
    <row r="1632" spans="1:11" ht="15" customHeight="1" x14ac:dyDescent="0.3">
      <c r="A1632" s="25">
        <v>44152.90625</v>
      </c>
      <c r="B1632" s="51">
        <v>26.38018589326137</v>
      </c>
      <c r="C1632" s="51">
        <v>15.444551733951648</v>
      </c>
      <c r="D1632" s="51">
        <v>54.098644946016577</v>
      </c>
      <c r="E1632" s="51">
        <v>35.161758550718041</v>
      </c>
      <c r="F1632" s="51">
        <v>22.50717125404941</v>
      </c>
      <c r="G1632" s="51">
        <v>4.1923432708953989E-2</v>
      </c>
      <c r="H1632" s="51">
        <v>3.665645784982928E-3</v>
      </c>
      <c r="I1632" s="51">
        <v>0</v>
      </c>
      <c r="J1632" s="51">
        <v>0</v>
      </c>
      <c r="K1632" s="51">
        <v>0</v>
      </c>
    </row>
    <row r="1633" spans="1:11" ht="15" customHeight="1" x14ac:dyDescent="0.3">
      <c r="A1633" s="26">
        <v>44152.916666666701</v>
      </c>
      <c r="B1633" s="52">
        <v>25.553385852413278</v>
      </c>
      <c r="C1633" s="52">
        <v>15.028800836009534</v>
      </c>
      <c r="D1633" s="52">
        <v>52.426663390169168</v>
      </c>
      <c r="E1633" s="52">
        <v>34.255944921555184</v>
      </c>
      <c r="F1633" s="52">
        <v>22.103802877789487</v>
      </c>
      <c r="G1633" s="52">
        <v>4.8996060093259755E-2</v>
      </c>
      <c r="H1633" s="52">
        <v>3.5733888837089578E-3</v>
      </c>
      <c r="I1633" s="52">
        <v>0</v>
      </c>
      <c r="J1633" s="52">
        <v>0</v>
      </c>
      <c r="K1633" s="52">
        <v>0</v>
      </c>
    </row>
    <row r="1634" spans="1:11" ht="15" customHeight="1" x14ac:dyDescent="0.3">
      <c r="A1634" s="25">
        <v>44152.927083333299</v>
      </c>
      <c r="B1634" s="51">
        <v>24.91310906725532</v>
      </c>
      <c r="C1634" s="51">
        <v>15.058798305683579</v>
      </c>
      <c r="D1634" s="51">
        <v>51.860639541403195</v>
      </c>
      <c r="E1634" s="51">
        <v>33.232017775829895</v>
      </c>
      <c r="F1634" s="51">
        <v>21.470513659845992</v>
      </c>
      <c r="G1634" s="51">
        <v>8.1994137088136632E-2</v>
      </c>
      <c r="H1634" s="51">
        <v>3.4052932991018563E-3</v>
      </c>
      <c r="I1634" s="51">
        <v>0</v>
      </c>
      <c r="J1634" s="51">
        <v>0</v>
      </c>
      <c r="K1634" s="51">
        <v>0</v>
      </c>
    </row>
    <row r="1635" spans="1:11" ht="15" customHeight="1" x14ac:dyDescent="0.3">
      <c r="A1635" s="26">
        <v>44152.9375</v>
      </c>
      <c r="B1635" s="52">
        <v>24.244672801866493</v>
      </c>
      <c r="C1635" s="52">
        <v>14.849104793289049</v>
      </c>
      <c r="D1635" s="52">
        <v>50.726579178154374</v>
      </c>
      <c r="E1635" s="52">
        <v>32.612725025057891</v>
      </c>
      <c r="F1635" s="52">
        <v>21.077542136665159</v>
      </c>
      <c r="G1635" s="52">
        <v>7.5986865263659636E-2</v>
      </c>
      <c r="H1635" s="52">
        <v>3.3907449861424652E-3</v>
      </c>
      <c r="I1635" s="52">
        <v>0</v>
      </c>
      <c r="J1635" s="52">
        <v>0</v>
      </c>
      <c r="K1635" s="52">
        <v>0</v>
      </c>
    </row>
    <row r="1636" spans="1:11" ht="15" customHeight="1" x14ac:dyDescent="0.3">
      <c r="A1636" s="25">
        <v>44152.947916666701</v>
      </c>
      <c r="B1636" s="51">
        <v>23.456123680521351</v>
      </c>
      <c r="C1636" s="51">
        <v>14.388032598445568</v>
      </c>
      <c r="D1636" s="51">
        <v>49.112207991832207</v>
      </c>
      <c r="E1636" s="51">
        <v>31.718284141146281</v>
      </c>
      <c r="F1636" s="51">
        <v>20.232565951449811</v>
      </c>
      <c r="G1636" s="51">
        <v>7.5393639204114155E-2</v>
      </c>
      <c r="H1636" s="51">
        <v>3.4839565559056781E-3</v>
      </c>
      <c r="I1636" s="51">
        <v>0</v>
      </c>
      <c r="J1636" s="51">
        <v>0</v>
      </c>
      <c r="K1636" s="51">
        <v>0</v>
      </c>
    </row>
    <row r="1637" spans="1:11" ht="15" customHeight="1" x14ac:dyDescent="0.3">
      <c r="A1637" s="26">
        <v>44152.958333333299</v>
      </c>
      <c r="B1637" s="52">
        <v>22.418615600374142</v>
      </c>
      <c r="C1637" s="52">
        <v>13.760586489320174</v>
      </c>
      <c r="D1637" s="52">
        <v>46.931789913252828</v>
      </c>
      <c r="E1637" s="52">
        <v>30.097073220040716</v>
      </c>
      <c r="F1637" s="52">
        <v>19.237057409022295</v>
      </c>
      <c r="G1637" s="52">
        <v>7.7751835358176327E-2</v>
      </c>
      <c r="H1637" s="52">
        <v>3.3164815203565751E-3</v>
      </c>
      <c r="I1637" s="52">
        <v>0</v>
      </c>
      <c r="J1637" s="52">
        <v>0</v>
      </c>
      <c r="K1637" s="52">
        <v>0</v>
      </c>
    </row>
    <row r="1638" spans="1:11" ht="15" customHeight="1" x14ac:dyDescent="0.3">
      <c r="A1638" s="25">
        <v>44152.96875</v>
      </c>
      <c r="B1638" s="51">
        <v>21.515668210424781</v>
      </c>
      <c r="C1638" s="51">
        <v>13.106392438854282</v>
      </c>
      <c r="D1638" s="51">
        <v>44.950229040018449</v>
      </c>
      <c r="E1638" s="51">
        <v>28.825498538204197</v>
      </c>
      <c r="F1638" s="51">
        <v>18.391614285658026</v>
      </c>
      <c r="G1638" s="51">
        <v>4.0819345860941027E-2</v>
      </c>
      <c r="H1638" s="51">
        <v>3.4198327545487926E-3</v>
      </c>
      <c r="I1638" s="51">
        <v>0</v>
      </c>
      <c r="J1638" s="51">
        <v>0</v>
      </c>
      <c r="K1638" s="51">
        <v>0</v>
      </c>
    </row>
    <row r="1639" spans="1:11" ht="15" customHeight="1" x14ac:dyDescent="0.3">
      <c r="A1639" s="26">
        <v>44152.979166666701</v>
      </c>
      <c r="B1639" s="52">
        <v>20.41208359884109</v>
      </c>
      <c r="C1639" s="52">
        <v>12.510631340928379</v>
      </c>
      <c r="D1639" s="52">
        <v>42.82658348750639</v>
      </c>
      <c r="E1639" s="52">
        <v>27.195713623169411</v>
      </c>
      <c r="F1639" s="52">
        <v>17.519072999989525</v>
      </c>
      <c r="G1639" s="52">
        <v>6.2450034908186354E-2</v>
      </c>
      <c r="H1639" s="52">
        <v>3.434600550369993E-3</v>
      </c>
      <c r="I1639" s="52">
        <v>0</v>
      </c>
      <c r="J1639" s="52">
        <v>0</v>
      </c>
      <c r="K1639" s="52">
        <v>0</v>
      </c>
    </row>
    <row r="1640" spans="1:11" ht="15" customHeight="1" x14ac:dyDescent="0.3">
      <c r="A1640" s="25">
        <v>44152.989583333299</v>
      </c>
      <c r="B1640" s="51">
        <v>19.557172937867652</v>
      </c>
      <c r="C1640" s="51">
        <v>11.962135203054761</v>
      </c>
      <c r="D1640" s="51">
        <v>40.918708157494102</v>
      </c>
      <c r="E1640" s="51">
        <v>26.407963688915398</v>
      </c>
      <c r="F1640" s="51">
        <v>16.576889720237531</v>
      </c>
      <c r="G1640" s="51">
        <v>7.6212389220181642E-2</v>
      </c>
      <c r="H1640" s="51">
        <v>3.3071665370864307E-3</v>
      </c>
      <c r="I1640" s="51">
        <v>0</v>
      </c>
      <c r="J1640" s="51">
        <v>0</v>
      </c>
      <c r="K1640" s="51">
        <v>0</v>
      </c>
    </row>
    <row r="1641" spans="1:11" ht="15" customHeight="1" x14ac:dyDescent="0.3">
      <c r="A1641" s="26">
        <v>44153</v>
      </c>
      <c r="B1641" s="52">
        <v>18.912953569838745</v>
      </c>
      <c r="C1641" s="52">
        <v>11.465231231934974</v>
      </c>
      <c r="D1641" s="52">
        <v>39.163677914434103</v>
      </c>
      <c r="E1641" s="52">
        <v>25.280233159077955</v>
      </c>
      <c r="F1641" s="52">
        <v>15.74773941350777</v>
      </c>
      <c r="G1641" s="52">
        <v>7.1412651102037136E-2</v>
      </c>
      <c r="H1641" s="52">
        <v>3.3132403299233884E-3</v>
      </c>
      <c r="I1641" s="52">
        <v>0</v>
      </c>
      <c r="J1641" s="52">
        <v>0</v>
      </c>
      <c r="K1641" s="52">
        <v>0</v>
      </c>
    </row>
    <row r="1642" spans="1:11" ht="15" customHeight="1" x14ac:dyDescent="0.3">
      <c r="A1642" s="25">
        <v>44153.010416666701</v>
      </c>
      <c r="B1642" s="51">
        <v>18.436542443707772</v>
      </c>
      <c r="C1642" s="51">
        <v>11.04357490143383</v>
      </c>
      <c r="D1642" s="51">
        <v>37.941446144478583</v>
      </c>
      <c r="E1642" s="51">
        <v>24.417102120089357</v>
      </c>
      <c r="F1642" s="51">
        <v>15.081024080821948</v>
      </c>
      <c r="G1642" s="51">
        <v>7.2863848735305145E-2</v>
      </c>
      <c r="H1642" s="51">
        <v>3.2575226674388205E-3</v>
      </c>
      <c r="I1642" s="51">
        <v>0</v>
      </c>
      <c r="J1642" s="51">
        <v>0</v>
      </c>
      <c r="K1642" s="51">
        <v>0</v>
      </c>
    </row>
    <row r="1643" spans="1:11" ht="15" customHeight="1" x14ac:dyDescent="0.3">
      <c r="A1643" s="26">
        <v>44153.020833333299</v>
      </c>
      <c r="B1643" s="52">
        <v>17.999005914429059</v>
      </c>
      <c r="C1643" s="52">
        <v>10.671176664689193</v>
      </c>
      <c r="D1643" s="52">
        <v>36.547683272573778</v>
      </c>
      <c r="E1643" s="52">
        <v>23.65005097147251</v>
      </c>
      <c r="F1643" s="52">
        <v>14.45566812880301</v>
      </c>
      <c r="G1643" s="52">
        <v>6.6166767765555051E-2</v>
      </c>
      <c r="H1643" s="52">
        <v>3.3087913426865043E-3</v>
      </c>
      <c r="I1643" s="52">
        <v>0</v>
      </c>
      <c r="J1643" s="52">
        <v>0</v>
      </c>
      <c r="K1643" s="52">
        <v>0</v>
      </c>
    </row>
    <row r="1644" spans="1:11" ht="15" customHeight="1" x14ac:dyDescent="0.3">
      <c r="A1644" s="25">
        <v>44153.03125</v>
      </c>
      <c r="B1644" s="51">
        <v>17.306051923837792</v>
      </c>
      <c r="C1644" s="51">
        <v>10.303711943910999</v>
      </c>
      <c r="D1644" s="51">
        <v>35.255003756214933</v>
      </c>
      <c r="E1644" s="51">
        <v>22.887288410684114</v>
      </c>
      <c r="F1644" s="51">
        <v>13.867790853530103</v>
      </c>
      <c r="G1644" s="51">
        <v>3.2656849443269492E-2</v>
      </c>
      <c r="H1644" s="51">
        <v>3.3951638562905091E-3</v>
      </c>
      <c r="I1644" s="51">
        <v>0</v>
      </c>
      <c r="J1644" s="51">
        <v>0</v>
      </c>
      <c r="K1644" s="51">
        <v>0</v>
      </c>
    </row>
    <row r="1645" spans="1:11" ht="15" customHeight="1" x14ac:dyDescent="0.3">
      <c r="A1645" s="26">
        <v>44153.041666666701</v>
      </c>
      <c r="B1645" s="52">
        <v>16.873726904070097</v>
      </c>
      <c r="C1645" s="52">
        <v>10.046158101392578</v>
      </c>
      <c r="D1645" s="52">
        <v>34.220745369428869</v>
      </c>
      <c r="E1645" s="52">
        <v>22.091667414339984</v>
      </c>
      <c r="F1645" s="52">
        <v>13.433545147482914</v>
      </c>
      <c r="G1645" s="52">
        <v>5.9729529615276986E-2</v>
      </c>
      <c r="H1645" s="52">
        <v>3.152007033864237E-3</v>
      </c>
      <c r="I1645" s="52">
        <v>0</v>
      </c>
      <c r="J1645" s="52">
        <v>0</v>
      </c>
      <c r="K1645" s="52">
        <v>0</v>
      </c>
    </row>
    <row r="1646" spans="1:11" ht="15" customHeight="1" x14ac:dyDescent="0.3">
      <c r="A1646" s="25">
        <v>44153.052083333299</v>
      </c>
      <c r="B1646" s="51">
        <v>16.46663119544845</v>
      </c>
      <c r="C1646" s="51">
        <v>9.8647941402245358</v>
      </c>
      <c r="D1646" s="51">
        <v>33.591573643823075</v>
      </c>
      <c r="E1646" s="51">
        <v>22.139586567383326</v>
      </c>
      <c r="F1646" s="51">
        <v>13.095514980016796</v>
      </c>
      <c r="G1646" s="51">
        <v>8.0141408758363133E-2</v>
      </c>
      <c r="H1646" s="51">
        <v>4.8109934040375894E-3</v>
      </c>
      <c r="I1646" s="51">
        <v>0</v>
      </c>
      <c r="J1646" s="51">
        <v>0</v>
      </c>
      <c r="K1646" s="51">
        <v>0</v>
      </c>
    </row>
    <row r="1647" spans="1:11" ht="15" customHeight="1" x14ac:dyDescent="0.3">
      <c r="A1647" s="26">
        <v>44153.0625</v>
      </c>
      <c r="B1647" s="52">
        <v>16.079719599751211</v>
      </c>
      <c r="C1647" s="52">
        <v>9.6685177972832737</v>
      </c>
      <c r="D1647" s="52">
        <v>32.787621151161787</v>
      </c>
      <c r="E1647" s="52">
        <v>21.857641485053531</v>
      </c>
      <c r="F1647" s="52">
        <v>12.735893632467246</v>
      </c>
      <c r="G1647" s="52">
        <v>7.2000974466875048E-2</v>
      </c>
      <c r="H1647" s="52">
        <v>4.8923088280695025E-3</v>
      </c>
      <c r="I1647" s="52">
        <v>0</v>
      </c>
      <c r="J1647" s="52">
        <v>0</v>
      </c>
      <c r="K1647" s="52">
        <v>0</v>
      </c>
    </row>
    <row r="1648" spans="1:11" ht="15" customHeight="1" x14ac:dyDescent="0.3">
      <c r="A1648" s="25">
        <v>44153.072916666701</v>
      </c>
      <c r="B1648" s="51">
        <v>15.808714755303292</v>
      </c>
      <c r="C1648" s="51">
        <v>9.5699145762621391</v>
      </c>
      <c r="D1648" s="51">
        <v>32.284102682307179</v>
      </c>
      <c r="E1648" s="51">
        <v>21.603101173929559</v>
      </c>
      <c r="F1648" s="51">
        <v>12.517577105121454</v>
      </c>
      <c r="G1648" s="51">
        <v>7.3991468517913744E-2</v>
      </c>
      <c r="H1648" s="51">
        <v>5.4575818759876708E-3</v>
      </c>
      <c r="I1648" s="51">
        <v>0</v>
      </c>
      <c r="J1648" s="51">
        <v>0</v>
      </c>
      <c r="K1648" s="51">
        <v>0</v>
      </c>
    </row>
    <row r="1649" spans="1:11" ht="15" customHeight="1" x14ac:dyDescent="0.3">
      <c r="A1649" s="26">
        <v>44153.083333333299</v>
      </c>
      <c r="B1649" s="52">
        <v>15.803991166354002</v>
      </c>
      <c r="C1649" s="52">
        <v>9.4886440068605733</v>
      </c>
      <c r="D1649" s="52">
        <v>31.832855455665531</v>
      </c>
      <c r="E1649" s="52">
        <v>21.447384637105362</v>
      </c>
      <c r="F1649" s="52">
        <v>12.238041716300451</v>
      </c>
      <c r="G1649" s="52">
        <v>7.1986266382755279E-2</v>
      </c>
      <c r="H1649" s="52">
        <v>5.6702249312500039E-3</v>
      </c>
      <c r="I1649" s="52">
        <v>0</v>
      </c>
      <c r="J1649" s="52">
        <v>0</v>
      </c>
      <c r="K1649" s="52">
        <v>0</v>
      </c>
    </row>
    <row r="1650" spans="1:11" ht="15" customHeight="1" x14ac:dyDescent="0.3">
      <c r="A1650" s="25">
        <v>44153.09375</v>
      </c>
      <c r="B1650" s="51">
        <v>15.503861870168393</v>
      </c>
      <c r="C1650" s="51">
        <v>9.471811857279512</v>
      </c>
      <c r="D1650" s="51">
        <v>31.551095984757414</v>
      </c>
      <c r="E1650" s="51">
        <v>21.607061727391731</v>
      </c>
      <c r="F1650" s="51">
        <v>12.218375357352503</v>
      </c>
      <c r="G1650" s="51">
        <v>5.1188054896758331E-2</v>
      </c>
      <c r="H1650" s="51">
        <v>4.966417345623057E-3</v>
      </c>
      <c r="I1650" s="51">
        <v>0</v>
      </c>
      <c r="J1650" s="51">
        <v>0</v>
      </c>
      <c r="K1650" s="51">
        <v>0</v>
      </c>
    </row>
    <row r="1651" spans="1:11" ht="15" customHeight="1" x14ac:dyDescent="0.3">
      <c r="A1651" s="26">
        <v>44153.104166666701</v>
      </c>
      <c r="B1651" s="52">
        <v>15.633711419302733</v>
      </c>
      <c r="C1651" s="52">
        <v>9.3574686430744496</v>
      </c>
      <c r="D1651" s="52">
        <v>31.239945840284452</v>
      </c>
      <c r="E1651" s="52">
        <v>21.271380919095847</v>
      </c>
      <c r="F1651" s="52">
        <v>12.105691479901502</v>
      </c>
      <c r="G1651" s="52">
        <v>3.5273417608391353E-2</v>
      </c>
      <c r="H1651" s="52">
        <v>2.9908054215634079E-3</v>
      </c>
      <c r="I1651" s="52">
        <v>0</v>
      </c>
      <c r="J1651" s="52">
        <v>0</v>
      </c>
      <c r="K1651" s="52">
        <v>0</v>
      </c>
    </row>
    <row r="1652" spans="1:11" ht="15" customHeight="1" x14ac:dyDescent="0.3">
      <c r="A1652" s="25">
        <v>44153.114583333299</v>
      </c>
      <c r="B1652" s="51">
        <v>15.645239177483795</v>
      </c>
      <c r="C1652" s="51">
        <v>9.3125196863780513</v>
      </c>
      <c r="D1652" s="51">
        <v>31.072420032301729</v>
      </c>
      <c r="E1652" s="51">
        <v>20.764724243889507</v>
      </c>
      <c r="F1652" s="51">
        <v>12.041018281783689</v>
      </c>
      <c r="G1652" s="51">
        <v>7.7805764999955493E-2</v>
      </c>
      <c r="H1652" s="51">
        <v>2.927042427015266E-3</v>
      </c>
      <c r="I1652" s="51">
        <v>0</v>
      </c>
      <c r="J1652" s="51">
        <v>0</v>
      </c>
      <c r="K1652" s="51">
        <v>0</v>
      </c>
    </row>
    <row r="1653" spans="1:11" ht="15" customHeight="1" x14ac:dyDescent="0.3">
      <c r="A1653" s="26">
        <v>44153.125</v>
      </c>
      <c r="B1653" s="52">
        <v>15.398217216557564</v>
      </c>
      <c r="C1653" s="52">
        <v>9.271074841647895</v>
      </c>
      <c r="D1653" s="52">
        <v>30.872241570472461</v>
      </c>
      <c r="E1653" s="52">
        <v>21.327822483522873</v>
      </c>
      <c r="F1653" s="52">
        <v>11.85367195290765</v>
      </c>
      <c r="G1653" s="52">
        <v>7.1038085226423575E-2</v>
      </c>
      <c r="H1653" s="52">
        <v>3.3801099760756587E-3</v>
      </c>
      <c r="I1653" s="52">
        <v>0</v>
      </c>
      <c r="J1653" s="52">
        <v>0</v>
      </c>
      <c r="K1653" s="52">
        <v>0</v>
      </c>
    </row>
    <row r="1654" spans="1:11" ht="15" customHeight="1" x14ac:dyDescent="0.3">
      <c r="A1654" s="25">
        <v>44153.135416666701</v>
      </c>
      <c r="B1654" s="51">
        <v>15.612191910183178</v>
      </c>
      <c r="C1654" s="51">
        <v>9.3171210925560501</v>
      </c>
      <c r="D1654" s="51">
        <v>31.041323843343321</v>
      </c>
      <c r="E1654" s="51">
        <v>21.286558630312591</v>
      </c>
      <c r="F1654" s="51">
        <v>11.902051982874319</v>
      </c>
      <c r="G1654" s="51">
        <v>7.2028429557234624E-2</v>
      </c>
      <c r="H1654" s="51">
        <v>3.2487541408692381E-3</v>
      </c>
      <c r="I1654" s="51">
        <v>0</v>
      </c>
      <c r="J1654" s="51">
        <v>0</v>
      </c>
      <c r="K1654" s="51">
        <v>0</v>
      </c>
    </row>
    <row r="1655" spans="1:11" ht="15" customHeight="1" x14ac:dyDescent="0.3">
      <c r="A1655" s="26">
        <v>44153.145833333299</v>
      </c>
      <c r="B1655" s="52">
        <v>15.508075654350391</v>
      </c>
      <c r="C1655" s="52">
        <v>9.3149792750873086</v>
      </c>
      <c r="D1655" s="52">
        <v>31.011257012956158</v>
      </c>
      <c r="E1655" s="52">
        <v>21.165671437499942</v>
      </c>
      <c r="F1655" s="52">
        <v>11.900731219555638</v>
      </c>
      <c r="G1655" s="52">
        <v>7.4566554607046059E-2</v>
      </c>
      <c r="H1655" s="52">
        <v>3.3124741413118101E-3</v>
      </c>
      <c r="I1655" s="52">
        <v>0</v>
      </c>
      <c r="J1655" s="52">
        <v>0</v>
      </c>
      <c r="K1655" s="52">
        <v>0</v>
      </c>
    </row>
    <row r="1656" spans="1:11" ht="15" customHeight="1" x14ac:dyDescent="0.3">
      <c r="A1656" s="25">
        <v>44153.15625</v>
      </c>
      <c r="B1656" s="51">
        <v>15.459618732321299</v>
      </c>
      <c r="C1656" s="51">
        <v>9.3445105008602791</v>
      </c>
      <c r="D1656" s="51">
        <v>31.095685010641517</v>
      </c>
      <c r="E1656" s="51">
        <v>21.347034523631816</v>
      </c>
      <c r="F1656" s="51">
        <v>11.874118287648715</v>
      </c>
      <c r="G1656" s="51">
        <v>5.4460113344200749E-2</v>
      </c>
      <c r="H1656" s="51">
        <v>3.4745900350412738E-3</v>
      </c>
      <c r="I1656" s="51">
        <v>0</v>
      </c>
      <c r="J1656" s="51">
        <v>0</v>
      </c>
      <c r="K1656" s="51">
        <v>0</v>
      </c>
    </row>
    <row r="1657" spans="1:11" ht="15" customHeight="1" x14ac:dyDescent="0.3">
      <c r="A1657" s="26">
        <v>44153.166666666701</v>
      </c>
      <c r="B1657" s="52">
        <v>15.694168981593176</v>
      </c>
      <c r="C1657" s="52">
        <v>9.3980662086237476</v>
      </c>
      <c r="D1657" s="52">
        <v>31.264339943907199</v>
      </c>
      <c r="E1657" s="52">
        <v>21.591402193802622</v>
      </c>
      <c r="F1657" s="52">
        <v>11.965994020616153</v>
      </c>
      <c r="G1657" s="52">
        <v>3.350011293287173E-2</v>
      </c>
      <c r="H1657" s="52">
        <v>3.3427208569259221E-3</v>
      </c>
      <c r="I1657" s="52">
        <v>0</v>
      </c>
      <c r="J1657" s="52">
        <v>0</v>
      </c>
      <c r="K1657" s="52">
        <v>0</v>
      </c>
    </row>
    <row r="1658" spans="1:11" ht="15" customHeight="1" x14ac:dyDescent="0.3">
      <c r="A1658" s="25">
        <v>44153.177083333299</v>
      </c>
      <c r="B1658" s="51">
        <v>15.985028003321478</v>
      </c>
      <c r="C1658" s="51">
        <v>9.6373897027341791</v>
      </c>
      <c r="D1658" s="51">
        <v>31.860917158653688</v>
      </c>
      <c r="E1658" s="51">
        <v>22.344411260777854</v>
      </c>
      <c r="F1658" s="51">
        <v>12.15693588966807</v>
      </c>
      <c r="G1658" s="51">
        <v>3.1043862884669579E-2</v>
      </c>
      <c r="H1658" s="51">
        <v>3.3613922093329619E-3</v>
      </c>
      <c r="I1658" s="51">
        <v>0</v>
      </c>
      <c r="J1658" s="51">
        <v>0</v>
      </c>
      <c r="K1658" s="51">
        <v>0</v>
      </c>
    </row>
    <row r="1659" spans="1:11" ht="15" customHeight="1" x14ac:dyDescent="0.3">
      <c r="A1659" s="26">
        <v>44153.1875</v>
      </c>
      <c r="B1659" s="52">
        <v>15.934799642396658</v>
      </c>
      <c r="C1659" s="52">
        <v>9.8422984665615818</v>
      </c>
      <c r="D1659" s="52">
        <v>32.158935866969962</v>
      </c>
      <c r="E1659" s="52">
        <v>22.474981281355188</v>
      </c>
      <c r="F1659" s="52">
        <v>12.209172785687542</v>
      </c>
      <c r="G1659" s="52">
        <v>3.0578106887505216E-2</v>
      </c>
      <c r="H1659" s="52">
        <v>3.1586271531972442E-3</v>
      </c>
      <c r="I1659" s="52">
        <v>0</v>
      </c>
      <c r="J1659" s="52">
        <v>0</v>
      </c>
      <c r="K1659" s="52">
        <v>0</v>
      </c>
    </row>
    <row r="1660" spans="1:11" ht="15" customHeight="1" x14ac:dyDescent="0.3">
      <c r="A1660" s="25">
        <v>44153.197916666701</v>
      </c>
      <c r="B1660" s="51">
        <v>16.344816365176861</v>
      </c>
      <c r="C1660" s="51">
        <v>10.12451719372616</v>
      </c>
      <c r="D1660" s="51">
        <v>32.697645551285326</v>
      </c>
      <c r="E1660" s="51">
        <v>23.43893878736575</v>
      </c>
      <c r="F1660" s="51">
        <v>12.450727664198913</v>
      </c>
      <c r="G1660" s="51">
        <v>3.0720285034007987E-2</v>
      </c>
      <c r="H1660" s="51">
        <v>3.3081427911665173E-3</v>
      </c>
      <c r="I1660" s="51">
        <v>0</v>
      </c>
      <c r="J1660" s="51">
        <v>0</v>
      </c>
      <c r="K1660" s="51">
        <v>0</v>
      </c>
    </row>
    <row r="1661" spans="1:11" ht="15" customHeight="1" x14ac:dyDescent="0.3">
      <c r="A1661" s="26">
        <v>44153.208333333299</v>
      </c>
      <c r="B1661" s="52">
        <v>17.013654263010348</v>
      </c>
      <c r="C1661" s="52">
        <v>10.397595466848943</v>
      </c>
      <c r="D1661" s="52">
        <v>33.421665424512049</v>
      </c>
      <c r="E1661" s="52">
        <v>24.06418614406471</v>
      </c>
      <c r="F1661" s="52">
        <v>12.796410665163364</v>
      </c>
      <c r="G1661" s="52">
        <v>5.5238661263672155E-2</v>
      </c>
      <c r="H1661" s="52">
        <v>3.2814113830674217E-3</v>
      </c>
      <c r="I1661" s="52">
        <v>0</v>
      </c>
      <c r="J1661" s="52">
        <v>0</v>
      </c>
      <c r="K1661" s="52">
        <v>0</v>
      </c>
    </row>
    <row r="1662" spans="1:11" ht="15" customHeight="1" x14ac:dyDescent="0.3">
      <c r="A1662" s="25">
        <v>44153.21875</v>
      </c>
      <c r="B1662" s="51">
        <v>17.890784873441365</v>
      </c>
      <c r="C1662" s="51">
        <v>10.998674681407573</v>
      </c>
      <c r="D1662" s="51">
        <v>35.162858035499141</v>
      </c>
      <c r="E1662" s="51">
        <v>25.442010154851129</v>
      </c>
      <c r="F1662" s="51">
        <v>13.416718625728899</v>
      </c>
      <c r="G1662" s="51">
        <v>7.8144541204208134E-2</v>
      </c>
      <c r="H1662" s="51">
        <v>3.2890700128367315E-3</v>
      </c>
      <c r="I1662" s="51">
        <v>0</v>
      </c>
      <c r="J1662" s="51">
        <v>0</v>
      </c>
      <c r="K1662" s="51">
        <v>0</v>
      </c>
    </row>
    <row r="1663" spans="1:11" ht="15" customHeight="1" x14ac:dyDescent="0.3">
      <c r="A1663" s="26">
        <v>44153.229166666701</v>
      </c>
      <c r="B1663" s="52">
        <v>18.564998331405626</v>
      </c>
      <c r="C1663" s="52">
        <v>11.323150993830934</v>
      </c>
      <c r="D1663" s="52">
        <v>36.275031221907547</v>
      </c>
      <c r="E1663" s="52">
        <v>26.443021868475391</v>
      </c>
      <c r="F1663" s="52">
        <v>13.980150698916448</v>
      </c>
      <c r="G1663" s="52">
        <v>7.6578130245322965E-2</v>
      </c>
      <c r="H1663" s="52">
        <v>3.4335983468264429E-3</v>
      </c>
      <c r="I1663" s="52">
        <v>0</v>
      </c>
      <c r="J1663" s="52">
        <v>0</v>
      </c>
      <c r="K1663" s="52">
        <v>0</v>
      </c>
    </row>
    <row r="1664" spans="1:11" ht="15" customHeight="1" x14ac:dyDescent="0.3">
      <c r="A1664" s="25">
        <v>44153.239583333299</v>
      </c>
      <c r="B1664" s="51">
        <v>19.140669038614888</v>
      </c>
      <c r="C1664" s="51">
        <v>11.705393384621781</v>
      </c>
      <c r="D1664" s="51">
        <v>37.616891822660271</v>
      </c>
      <c r="E1664" s="51">
        <v>27.432524268772639</v>
      </c>
      <c r="F1664" s="51">
        <v>14.36305748999464</v>
      </c>
      <c r="G1664" s="51">
        <v>7.2922681071790063E-2</v>
      </c>
      <c r="H1664" s="51">
        <v>3.7559439407509956E-3</v>
      </c>
      <c r="I1664" s="51">
        <v>0</v>
      </c>
      <c r="J1664" s="51">
        <v>0</v>
      </c>
      <c r="K1664" s="51">
        <v>0</v>
      </c>
    </row>
    <row r="1665" spans="1:11" ht="15" customHeight="1" x14ac:dyDescent="0.3">
      <c r="A1665" s="26">
        <v>44153.25</v>
      </c>
      <c r="B1665" s="52">
        <v>19.64195774603559</v>
      </c>
      <c r="C1665" s="52">
        <v>12.198640581666766</v>
      </c>
      <c r="D1665" s="52">
        <v>38.887725000213571</v>
      </c>
      <c r="E1665" s="52">
        <v>28.498760704888955</v>
      </c>
      <c r="F1665" s="52">
        <v>15.323907783014032</v>
      </c>
      <c r="G1665" s="52">
        <v>6.6948257301851125E-2</v>
      </c>
      <c r="H1665" s="52">
        <v>3.9618876848614374E-3</v>
      </c>
      <c r="I1665" s="52">
        <v>0</v>
      </c>
      <c r="J1665" s="52">
        <v>0</v>
      </c>
      <c r="K1665" s="52">
        <v>0</v>
      </c>
    </row>
    <row r="1666" spans="1:11" ht="15" customHeight="1" x14ac:dyDescent="0.3">
      <c r="A1666" s="25">
        <v>44153.260416666701</v>
      </c>
      <c r="B1666" s="51">
        <v>21.390281091462018</v>
      </c>
      <c r="C1666" s="51">
        <v>12.87247407391887</v>
      </c>
      <c r="D1666" s="51">
        <v>41.108889499328818</v>
      </c>
      <c r="E1666" s="51">
        <v>30.448269868576642</v>
      </c>
      <c r="F1666" s="51">
        <v>16.216590203591899</v>
      </c>
      <c r="G1666" s="51">
        <v>6.5589230329072962E-2</v>
      </c>
      <c r="H1666" s="51">
        <v>4.4371321854495419E-3</v>
      </c>
      <c r="I1666" s="51">
        <v>0</v>
      </c>
      <c r="J1666" s="51">
        <v>0</v>
      </c>
      <c r="K1666" s="51">
        <v>0</v>
      </c>
    </row>
    <row r="1667" spans="1:11" ht="15" customHeight="1" x14ac:dyDescent="0.3">
      <c r="A1667" s="26">
        <v>44153.270833333299</v>
      </c>
      <c r="B1667" s="52">
        <v>22.363464448527207</v>
      </c>
      <c r="C1667" s="52">
        <v>13.351552690456401</v>
      </c>
      <c r="D1667" s="52">
        <v>42.942341176304794</v>
      </c>
      <c r="E1667" s="52">
        <v>31.334378919589621</v>
      </c>
      <c r="F1667" s="52">
        <v>16.924269338811719</v>
      </c>
      <c r="G1667" s="52">
        <v>5.7803751134370029E-2</v>
      </c>
      <c r="H1667" s="52">
        <v>5.0339342993147799E-3</v>
      </c>
      <c r="I1667" s="52">
        <v>0</v>
      </c>
      <c r="J1667" s="52">
        <v>0</v>
      </c>
      <c r="K1667" s="52">
        <v>0</v>
      </c>
    </row>
    <row r="1668" spans="1:11" ht="15" customHeight="1" x14ac:dyDescent="0.3">
      <c r="A1668" s="25">
        <v>44153.28125</v>
      </c>
      <c r="B1668" s="51">
        <v>23.398195484307596</v>
      </c>
      <c r="C1668" s="51">
        <v>13.909718955399326</v>
      </c>
      <c r="D1668" s="51">
        <v>44.702337612201418</v>
      </c>
      <c r="E1668" s="51">
        <v>32.468283725453695</v>
      </c>
      <c r="F1668" s="51">
        <v>17.601534908655413</v>
      </c>
      <c r="G1668" s="51">
        <v>7.7143901214511063E-2</v>
      </c>
      <c r="H1668" s="51">
        <v>5.8465792769769676E-3</v>
      </c>
      <c r="I1668" s="51">
        <v>0</v>
      </c>
      <c r="J1668" s="51">
        <v>0</v>
      </c>
      <c r="K1668" s="51">
        <v>0</v>
      </c>
    </row>
    <row r="1669" spans="1:11" ht="15" customHeight="1" x14ac:dyDescent="0.3">
      <c r="A1669" s="26">
        <v>44153.291666666701</v>
      </c>
      <c r="B1669" s="52">
        <v>24.104009825503457</v>
      </c>
      <c r="C1669" s="52">
        <v>14.383265053611328</v>
      </c>
      <c r="D1669" s="52">
        <v>46.288969991159099</v>
      </c>
      <c r="E1669" s="52">
        <v>33.136030422352626</v>
      </c>
      <c r="F1669" s="52">
        <v>18.349398538854079</v>
      </c>
      <c r="G1669" s="52">
        <v>7.4702359250430159E-2</v>
      </c>
      <c r="H1669" s="52">
        <v>6.5538504839606163E-3</v>
      </c>
      <c r="I1669" s="52">
        <v>0</v>
      </c>
      <c r="J1669" s="52">
        <v>0</v>
      </c>
      <c r="K1669" s="52">
        <v>0</v>
      </c>
    </row>
    <row r="1670" spans="1:11" ht="15" customHeight="1" x14ac:dyDescent="0.3">
      <c r="A1670" s="25">
        <v>44153.302083333299</v>
      </c>
      <c r="B1670" s="51">
        <v>25.139741695648556</v>
      </c>
      <c r="C1670" s="51">
        <v>14.875106296027401</v>
      </c>
      <c r="D1670" s="51">
        <v>47.849106098265977</v>
      </c>
      <c r="E1670" s="51">
        <v>34.219838901662037</v>
      </c>
      <c r="F1670" s="51">
        <v>19.337355004751831</v>
      </c>
      <c r="G1670" s="51">
        <v>7.5854492506570073E-2</v>
      </c>
      <c r="H1670" s="51">
        <v>7.027844679069915E-3</v>
      </c>
      <c r="I1670" s="51">
        <v>0</v>
      </c>
      <c r="J1670" s="51">
        <v>0</v>
      </c>
      <c r="K1670" s="51">
        <v>0</v>
      </c>
    </row>
    <row r="1671" spans="1:11" ht="15" customHeight="1" x14ac:dyDescent="0.3">
      <c r="A1671" s="26">
        <v>44153.3125</v>
      </c>
      <c r="B1671" s="52">
        <v>26.273389188173258</v>
      </c>
      <c r="C1671" s="52">
        <v>15.389601775214016</v>
      </c>
      <c r="D1671" s="52">
        <v>49.925308036555002</v>
      </c>
      <c r="E1671" s="52">
        <v>35.404265484376175</v>
      </c>
      <c r="F1671" s="52">
        <v>20.261220972708706</v>
      </c>
      <c r="G1671" s="52">
        <v>7.7386584602505998E-2</v>
      </c>
      <c r="H1671" s="52">
        <v>7.3557299561957737E-3</v>
      </c>
      <c r="I1671" s="52">
        <v>0</v>
      </c>
      <c r="J1671" s="52">
        <v>0</v>
      </c>
      <c r="K1671" s="52">
        <v>0</v>
      </c>
    </row>
    <row r="1672" spans="1:11" ht="15" customHeight="1" x14ac:dyDescent="0.3">
      <c r="A1672" s="25">
        <v>44153.322916666701</v>
      </c>
      <c r="B1672" s="51">
        <v>26.838044693464301</v>
      </c>
      <c r="C1672" s="51">
        <v>15.913620868108307</v>
      </c>
      <c r="D1672" s="51">
        <v>51.781882595124436</v>
      </c>
      <c r="E1672" s="51">
        <v>36.055280887617457</v>
      </c>
      <c r="F1672" s="51">
        <v>20.948202568474031</v>
      </c>
      <c r="G1672" s="51">
        <v>5.169205191263427E-2</v>
      </c>
      <c r="H1672" s="51">
        <v>7.2728953784348387E-3</v>
      </c>
      <c r="I1672" s="51">
        <v>0</v>
      </c>
      <c r="J1672" s="51">
        <v>0</v>
      </c>
      <c r="K1672" s="51">
        <v>0</v>
      </c>
    </row>
    <row r="1673" spans="1:11" ht="15" customHeight="1" x14ac:dyDescent="0.3">
      <c r="A1673" s="26">
        <v>44153.333333333299</v>
      </c>
      <c r="B1673" s="52">
        <v>27.555652556750022</v>
      </c>
      <c r="C1673" s="52">
        <v>16.3915343066041</v>
      </c>
      <c r="D1673" s="52">
        <v>53.498378008440987</v>
      </c>
      <c r="E1673" s="52">
        <v>36.590825425654138</v>
      </c>
      <c r="F1673" s="52">
        <v>21.630148950025845</v>
      </c>
      <c r="G1673" s="52">
        <v>3.0048615859150061E-2</v>
      </c>
      <c r="H1673" s="52">
        <v>7.3620583328585665E-3</v>
      </c>
      <c r="I1673" s="52">
        <v>0</v>
      </c>
      <c r="J1673" s="52">
        <v>0</v>
      </c>
      <c r="K1673" s="52">
        <v>0</v>
      </c>
    </row>
    <row r="1674" spans="1:11" ht="15" customHeight="1" x14ac:dyDescent="0.3">
      <c r="A1674" s="25">
        <v>44153.34375</v>
      </c>
      <c r="B1674" s="51">
        <v>28.237944288476779</v>
      </c>
      <c r="C1674" s="51">
        <v>16.636863056318603</v>
      </c>
      <c r="D1674" s="51">
        <v>54.824185147746846</v>
      </c>
      <c r="E1674" s="51">
        <v>37.45193322582692</v>
      </c>
      <c r="F1674" s="51">
        <v>22.151216156137618</v>
      </c>
      <c r="G1674" s="51">
        <v>2.4719386712650702E-2</v>
      </c>
      <c r="H1674" s="51">
        <v>7.225950953889196E-3</v>
      </c>
      <c r="I1674" s="51">
        <v>0</v>
      </c>
      <c r="J1674" s="51">
        <v>0</v>
      </c>
      <c r="K1674" s="51">
        <v>0</v>
      </c>
    </row>
    <row r="1675" spans="1:11" ht="15" customHeight="1" x14ac:dyDescent="0.3">
      <c r="A1675" s="26">
        <v>44153.354166666701</v>
      </c>
      <c r="B1675" s="52">
        <v>28.302388922923239</v>
      </c>
      <c r="C1675" s="52">
        <v>16.693045012034421</v>
      </c>
      <c r="D1675" s="52">
        <v>56.030745869119627</v>
      </c>
      <c r="E1675" s="52">
        <v>37.407990511949052</v>
      </c>
      <c r="F1675" s="52">
        <v>22.436814900740501</v>
      </c>
      <c r="G1675" s="52">
        <v>2.3630988487697891E-2</v>
      </c>
      <c r="H1675" s="52">
        <v>7.3808963076044164E-3</v>
      </c>
      <c r="I1675" s="52">
        <v>0</v>
      </c>
      <c r="J1675" s="52">
        <v>0</v>
      </c>
      <c r="K1675" s="52">
        <v>0</v>
      </c>
    </row>
    <row r="1676" spans="1:11" ht="15" customHeight="1" x14ac:dyDescent="0.3">
      <c r="A1676" s="25">
        <v>44153.364583333299</v>
      </c>
      <c r="B1676" s="51">
        <v>28.532900947237344</v>
      </c>
      <c r="C1676" s="51">
        <v>16.68684668393615</v>
      </c>
      <c r="D1676" s="51">
        <v>56.473714302288883</v>
      </c>
      <c r="E1676" s="51">
        <v>36.616584889743166</v>
      </c>
      <c r="F1676" s="51">
        <v>22.423749614115128</v>
      </c>
      <c r="G1676" s="51">
        <v>2.8759207151211399E-2</v>
      </c>
      <c r="H1676" s="51">
        <v>7.7235515908117801E-3</v>
      </c>
      <c r="I1676" s="51">
        <v>0</v>
      </c>
      <c r="J1676" s="51">
        <v>0</v>
      </c>
      <c r="K1676" s="51">
        <v>0</v>
      </c>
    </row>
    <row r="1677" spans="1:11" ht="15" customHeight="1" x14ac:dyDescent="0.3">
      <c r="A1677" s="26">
        <v>44153.375</v>
      </c>
      <c r="B1677" s="52">
        <v>28.581161397495354</v>
      </c>
      <c r="C1677" s="52">
        <v>16.62520751468163</v>
      </c>
      <c r="D1677" s="52">
        <v>56.901408903657646</v>
      </c>
      <c r="E1677" s="52">
        <v>35.974898668605981</v>
      </c>
      <c r="F1677" s="52">
        <v>22.371041507081955</v>
      </c>
      <c r="G1677" s="52">
        <v>3.0313361373328008E-2</v>
      </c>
      <c r="H1677" s="52">
        <v>7.33986653334847E-3</v>
      </c>
      <c r="I1677" s="52">
        <v>0</v>
      </c>
      <c r="J1677" s="52">
        <v>0</v>
      </c>
      <c r="K1677" s="52">
        <v>0</v>
      </c>
    </row>
    <row r="1678" spans="1:11" ht="15" customHeight="1" x14ac:dyDescent="0.3">
      <c r="A1678" s="25">
        <v>44153.385416666701</v>
      </c>
      <c r="B1678" s="51">
        <v>28.099250260225947</v>
      </c>
      <c r="C1678" s="51">
        <v>16.428924415132432</v>
      </c>
      <c r="D1678" s="51">
        <v>57.320436936875616</v>
      </c>
      <c r="E1678" s="51">
        <v>35.270747820321866</v>
      </c>
      <c r="F1678" s="51">
        <v>22.360019601281039</v>
      </c>
      <c r="G1678" s="51">
        <v>2.9059252067279148E-2</v>
      </c>
      <c r="H1678" s="51">
        <v>7.9856221728696816E-3</v>
      </c>
      <c r="I1678" s="51">
        <v>0</v>
      </c>
      <c r="J1678" s="51">
        <v>0</v>
      </c>
      <c r="K1678" s="51">
        <v>0</v>
      </c>
    </row>
    <row r="1679" spans="1:11" ht="15" customHeight="1" x14ac:dyDescent="0.3">
      <c r="A1679" s="26">
        <v>44153.395833333299</v>
      </c>
      <c r="B1679" s="52">
        <v>27.485811495757275</v>
      </c>
      <c r="C1679" s="52">
        <v>16.264396628655653</v>
      </c>
      <c r="D1679" s="52">
        <v>57.752870766175583</v>
      </c>
      <c r="E1679" s="52">
        <v>35.225848075593362</v>
      </c>
      <c r="F1679" s="52">
        <v>22.079228333922803</v>
      </c>
      <c r="G1679" s="52">
        <v>2.9088668235521253E-2</v>
      </c>
      <c r="H1679" s="52">
        <v>7.8002839637107396E-3</v>
      </c>
      <c r="I1679" s="52">
        <v>0</v>
      </c>
      <c r="J1679" s="52">
        <v>0</v>
      </c>
      <c r="K1679" s="52">
        <v>0</v>
      </c>
    </row>
    <row r="1680" spans="1:11" ht="15" customHeight="1" x14ac:dyDescent="0.3">
      <c r="A1680" s="25">
        <v>44153.40625</v>
      </c>
      <c r="B1680" s="51">
        <v>27.135164970962045</v>
      </c>
      <c r="C1680" s="51">
        <v>16.021640401453443</v>
      </c>
      <c r="D1680" s="51">
        <v>57.737392061134365</v>
      </c>
      <c r="E1680" s="51">
        <v>34.603068991722722</v>
      </c>
      <c r="F1680" s="51">
        <v>21.779995340923147</v>
      </c>
      <c r="G1680" s="51">
        <v>2.9906927982117849E-2</v>
      </c>
      <c r="H1680" s="51">
        <v>7.453521498586667E-3</v>
      </c>
      <c r="I1680" s="51">
        <v>0</v>
      </c>
      <c r="J1680" s="51">
        <v>0</v>
      </c>
      <c r="K1680" s="51">
        <v>0</v>
      </c>
    </row>
    <row r="1681" spans="1:11" ht="15" customHeight="1" x14ac:dyDescent="0.3">
      <c r="A1681" s="26">
        <v>44153.416666666701</v>
      </c>
      <c r="B1681" s="52">
        <v>27.282155321142199</v>
      </c>
      <c r="C1681" s="52">
        <v>15.810074997486227</v>
      </c>
      <c r="D1681" s="52">
        <v>57.716762304835321</v>
      </c>
      <c r="E1681" s="52">
        <v>34.281656237375479</v>
      </c>
      <c r="F1681" s="52">
        <v>21.623178214023753</v>
      </c>
      <c r="G1681" s="52">
        <v>2.6602021480135931E-2</v>
      </c>
      <c r="H1681" s="52">
        <v>7.4715578948231498E-3</v>
      </c>
      <c r="I1681" s="52">
        <v>0</v>
      </c>
      <c r="J1681" s="52">
        <v>0</v>
      </c>
      <c r="K1681" s="52">
        <v>0</v>
      </c>
    </row>
    <row r="1682" spans="1:11" ht="15" customHeight="1" x14ac:dyDescent="0.3">
      <c r="A1682" s="25">
        <v>44153.427083333299</v>
      </c>
      <c r="B1682" s="51">
        <v>26.370286290471711</v>
      </c>
      <c r="C1682" s="51">
        <v>15.696782726259368</v>
      </c>
      <c r="D1682" s="51">
        <v>57.384777613750686</v>
      </c>
      <c r="E1682" s="51">
        <v>33.726202888077417</v>
      </c>
      <c r="F1682" s="51">
        <v>21.345194697420592</v>
      </c>
      <c r="G1682" s="51">
        <v>7.7840574132372414E-2</v>
      </c>
      <c r="H1682" s="51">
        <v>7.813610919939663E-3</v>
      </c>
      <c r="I1682" s="51">
        <v>0</v>
      </c>
      <c r="J1682" s="51">
        <v>0</v>
      </c>
      <c r="K1682" s="51">
        <v>0</v>
      </c>
    </row>
    <row r="1683" spans="1:11" ht="15" customHeight="1" x14ac:dyDescent="0.3">
      <c r="A1683" s="26">
        <v>44153.4375</v>
      </c>
      <c r="B1683" s="52">
        <v>26.465705253238841</v>
      </c>
      <c r="C1683" s="52">
        <v>15.522494956687751</v>
      </c>
      <c r="D1683" s="52">
        <v>57.450582040280842</v>
      </c>
      <c r="E1683" s="52">
        <v>33.208798032988554</v>
      </c>
      <c r="F1683" s="52">
        <v>21.115259651262228</v>
      </c>
      <c r="G1683" s="52">
        <v>7.8796109330765488E-2</v>
      </c>
      <c r="H1683" s="52">
        <v>7.9996421315953505E-3</v>
      </c>
      <c r="I1683" s="52">
        <v>0</v>
      </c>
      <c r="J1683" s="52">
        <v>0</v>
      </c>
      <c r="K1683" s="52">
        <v>0</v>
      </c>
    </row>
    <row r="1684" spans="1:11" ht="15" customHeight="1" x14ac:dyDescent="0.3">
      <c r="A1684" s="25">
        <v>44153.447916666701</v>
      </c>
      <c r="B1684" s="51">
        <v>26.331070962241654</v>
      </c>
      <c r="C1684" s="51">
        <v>15.350611399561846</v>
      </c>
      <c r="D1684" s="51">
        <v>57.309982523877963</v>
      </c>
      <c r="E1684" s="51">
        <v>33.255260861865104</v>
      </c>
      <c r="F1684" s="51">
        <v>20.846106895569438</v>
      </c>
      <c r="G1684" s="51">
        <v>8.2395177515166895E-2</v>
      </c>
      <c r="H1684" s="51">
        <v>7.8946438813784423E-3</v>
      </c>
      <c r="I1684" s="51">
        <v>0</v>
      </c>
      <c r="J1684" s="51">
        <v>0</v>
      </c>
      <c r="K1684" s="51">
        <v>0</v>
      </c>
    </row>
    <row r="1685" spans="1:11" ht="15" customHeight="1" x14ac:dyDescent="0.3">
      <c r="A1685" s="26">
        <v>44153.458333333299</v>
      </c>
      <c r="B1685" s="52">
        <v>26.398244669325081</v>
      </c>
      <c r="C1685" s="52">
        <v>15.26983683920821</v>
      </c>
      <c r="D1685" s="52">
        <v>57.413919853630397</v>
      </c>
      <c r="E1685" s="52">
        <v>32.750579519462384</v>
      </c>
      <c r="F1685" s="52">
        <v>20.799921045351631</v>
      </c>
      <c r="G1685" s="52">
        <v>7.3669851745134685E-2</v>
      </c>
      <c r="H1685" s="52">
        <v>1.0014777677721383E-2</v>
      </c>
      <c r="I1685" s="52">
        <v>0</v>
      </c>
      <c r="J1685" s="52">
        <v>0</v>
      </c>
      <c r="K1685" s="52">
        <v>0</v>
      </c>
    </row>
    <row r="1686" spans="1:11" ht="15" customHeight="1" x14ac:dyDescent="0.3">
      <c r="A1686" s="25">
        <v>44153.46875</v>
      </c>
      <c r="B1686" s="51">
        <v>26.704249406304772</v>
      </c>
      <c r="C1686" s="51">
        <v>15.237568256372722</v>
      </c>
      <c r="D1686" s="51">
        <v>57.731795911385575</v>
      </c>
      <c r="E1686" s="51">
        <v>33.074193751712883</v>
      </c>
      <c r="F1686" s="51">
        <v>20.703900610723284</v>
      </c>
      <c r="G1686" s="51">
        <v>5.3178058678324987E-2</v>
      </c>
      <c r="H1686" s="51">
        <v>9.4915375830401556E-3</v>
      </c>
      <c r="I1686" s="51">
        <v>0</v>
      </c>
      <c r="J1686" s="51">
        <v>0</v>
      </c>
      <c r="K1686" s="51">
        <v>0</v>
      </c>
    </row>
    <row r="1687" spans="1:11" ht="15" customHeight="1" x14ac:dyDescent="0.3">
      <c r="A1687" s="26">
        <v>44153.479166666701</v>
      </c>
      <c r="B1687" s="52">
        <v>26.768957003533487</v>
      </c>
      <c r="C1687" s="52">
        <v>15.224700710985164</v>
      </c>
      <c r="D1687" s="52">
        <v>57.965206339882286</v>
      </c>
      <c r="E1687" s="52">
        <v>33.341883897204099</v>
      </c>
      <c r="F1687" s="52">
        <v>20.905781339363894</v>
      </c>
      <c r="G1687" s="52">
        <v>8.7434657404484459E-2</v>
      </c>
      <c r="H1687" s="52">
        <v>9.7873550191852707E-3</v>
      </c>
      <c r="I1687" s="52">
        <v>0</v>
      </c>
      <c r="J1687" s="52">
        <v>0</v>
      </c>
      <c r="K1687" s="52">
        <v>0</v>
      </c>
    </row>
    <row r="1688" spans="1:11" ht="15" customHeight="1" x14ac:dyDescent="0.3">
      <c r="A1688" s="25">
        <v>44153.489583333299</v>
      </c>
      <c r="B1688" s="51">
        <v>26.920948668001564</v>
      </c>
      <c r="C1688" s="51">
        <v>15.316519435096637</v>
      </c>
      <c r="D1688" s="51">
        <v>58.000977375471336</v>
      </c>
      <c r="E1688" s="51">
        <v>32.956777732607527</v>
      </c>
      <c r="F1688" s="51">
        <v>20.92523046396219</v>
      </c>
      <c r="G1688" s="51">
        <v>7.660509506621202E-2</v>
      </c>
      <c r="H1688" s="51">
        <v>1.0537055079255083E-2</v>
      </c>
      <c r="I1688" s="51">
        <v>0</v>
      </c>
      <c r="J1688" s="51">
        <v>0</v>
      </c>
      <c r="K1688" s="51">
        <v>0</v>
      </c>
    </row>
    <row r="1689" spans="1:11" ht="15" customHeight="1" x14ac:dyDescent="0.3">
      <c r="A1689" s="26">
        <v>44153.5</v>
      </c>
      <c r="B1689" s="52">
        <v>26.824055024535866</v>
      </c>
      <c r="C1689" s="52">
        <v>15.32675313239598</v>
      </c>
      <c r="D1689" s="52">
        <v>57.76232399635073</v>
      </c>
      <c r="E1689" s="52">
        <v>32.996147817693767</v>
      </c>
      <c r="F1689" s="52">
        <v>20.917509681135314</v>
      </c>
      <c r="G1689" s="52">
        <v>7.1618564279729985E-2</v>
      </c>
      <c r="H1689" s="52">
        <v>1.0700819246378047E-2</v>
      </c>
      <c r="I1689" s="52">
        <v>0</v>
      </c>
      <c r="J1689" s="52">
        <v>0</v>
      </c>
      <c r="K1689" s="52">
        <v>0</v>
      </c>
    </row>
    <row r="1690" spans="1:11" ht="15" customHeight="1" x14ac:dyDescent="0.3">
      <c r="A1690" s="25">
        <v>44153.510416666701</v>
      </c>
      <c r="B1690" s="51">
        <v>26.908388342341272</v>
      </c>
      <c r="C1690" s="51">
        <v>15.304491431702715</v>
      </c>
      <c r="D1690" s="51">
        <v>57.487595356530321</v>
      </c>
      <c r="E1690" s="51">
        <v>33.06515004744579</v>
      </c>
      <c r="F1690" s="51">
        <v>20.734101225860591</v>
      </c>
      <c r="G1690" s="51">
        <v>3.018147888571002E-2</v>
      </c>
      <c r="H1690" s="51">
        <v>1.077182251221143E-2</v>
      </c>
      <c r="I1690" s="51">
        <v>0</v>
      </c>
      <c r="J1690" s="51">
        <v>0</v>
      </c>
      <c r="K1690" s="51">
        <v>0</v>
      </c>
    </row>
    <row r="1691" spans="1:11" ht="15" customHeight="1" x14ac:dyDescent="0.3">
      <c r="A1691" s="26">
        <v>44153.520833333299</v>
      </c>
      <c r="B1691" s="52">
        <v>26.603240730651699</v>
      </c>
      <c r="C1691" s="52">
        <v>15.240636842068261</v>
      </c>
      <c r="D1691" s="52">
        <v>56.87743313616614</v>
      </c>
      <c r="E1691" s="52">
        <v>32.374462282719783</v>
      </c>
      <c r="F1691" s="52">
        <v>20.481129836016006</v>
      </c>
      <c r="G1691" s="52">
        <v>3.8068934130319573E-2</v>
      </c>
      <c r="H1691" s="52">
        <v>1.1285972626533749E-2</v>
      </c>
      <c r="I1691" s="52">
        <v>0</v>
      </c>
      <c r="J1691" s="52">
        <v>0</v>
      </c>
      <c r="K1691" s="52">
        <v>0</v>
      </c>
    </row>
    <row r="1692" spans="1:11" ht="15" customHeight="1" x14ac:dyDescent="0.3">
      <c r="A1692" s="25">
        <v>44153.53125</v>
      </c>
      <c r="B1692" s="51">
        <v>26.496980738690073</v>
      </c>
      <c r="C1692" s="51">
        <v>15.152883962018835</v>
      </c>
      <c r="D1692" s="51">
        <v>56.423596941709995</v>
      </c>
      <c r="E1692" s="51">
        <v>32.128120332657431</v>
      </c>
      <c r="F1692" s="51">
        <v>20.277330744051643</v>
      </c>
      <c r="G1692" s="51">
        <v>4.2437235114246505E-2</v>
      </c>
      <c r="H1692" s="51">
        <v>1.0677483714234314E-2</v>
      </c>
      <c r="I1692" s="51">
        <v>0</v>
      </c>
      <c r="J1692" s="51">
        <v>0</v>
      </c>
      <c r="K1692" s="51">
        <v>0</v>
      </c>
    </row>
    <row r="1693" spans="1:11" ht="15" customHeight="1" x14ac:dyDescent="0.3">
      <c r="A1693" s="26">
        <v>44153.541666666701</v>
      </c>
      <c r="B1693" s="52">
        <v>26.488115845008977</v>
      </c>
      <c r="C1693" s="52">
        <v>15.037691459545691</v>
      </c>
      <c r="D1693" s="52">
        <v>55.766380328136506</v>
      </c>
      <c r="E1693" s="52">
        <v>31.730577381182378</v>
      </c>
      <c r="F1693" s="52">
        <v>19.973367305450697</v>
      </c>
      <c r="G1693" s="52">
        <v>7.9123609337193562E-2</v>
      </c>
      <c r="H1693" s="52">
        <v>8.0611746658087787E-3</v>
      </c>
      <c r="I1693" s="52">
        <v>0</v>
      </c>
      <c r="J1693" s="52">
        <v>0</v>
      </c>
      <c r="K1693" s="52">
        <v>0</v>
      </c>
    </row>
    <row r="1694" spans="1:11" ht="15" customHeight="1" x14ac:dyDescent="0.3">
      <c r="A1694" s="25">
        <v>44153.552083333299</v>
      </c>
      <c r="B1694" s="51">
        <v>25.948536854237968</v>
      </c>
      <c r="C1694" s="51">
        <v>14.881441956998909</v>
      </c>
      <c r="D1694" s="51">
        <v>54.937981412992443</v>
      </c>
      <c r="E1694" s="51">
        <v>31.272840989978693</v>
      </c>
      <c r="F1694" s="51">
        <v>19.782415922063969</v>
      </c>
      <c r="G1694" s="51">
        <v>7.1628369669144376E-2</v>
      </c>
      <c r="H1694" s="51">
        <v>8.3136269247262359E-3</v>
      </c>
      <c r="I1694" s="51">
        <v>0</v>
      </c>
      <c r="J1694" s="51">
        <v>0</v>
      </c>
      <c r="K1694" s="51">
        <v>0</v>
      </c>
    </row>
    <row r="1695" spans="1:11" ht="15" customHeight="1" x14ac:dyDescent="0.3">
      <c r="A1695" s="26">
        <v>44153.5625</v>
      </c>
      <c r="B1695" s="52">
        <v>25.737933072850776</v>
      </c>
      <c r="C1695" s="52">
        <v>14.823421488402793</v>
      </c>
      <c r="D1695" s="52">
        <v>54.099418948649408</v>
      </c>
      <c r="E1695" s="52">
        <v>31.320125565171391</v>
      </c>
      <c r="F1695" s="52">
        <v>19.573743695818919</v>
      </c>
      <c r="G1695" s="52">
        <v>6.1803369476332588E-2</v>
      </c>
      <c r="H1695" s="52">
        <v>8.1530873202519845E-3</v>
      </c>
      <c r="I1695" s="52">
        <v>0</v>
      </c>
      <c r="J1695" s="52">
        <v>0</v>
      </c>
      <c r="K1695" s="52">
        <v>0</v>
      </c>
    </row>
    <row r="1696" spans="1:11" ht="15" customHeight="1" x14ac:dyDescent="0.3">
      <c r="A1696" s="25">
        <v>44153.572916666701</v>
      </c>
      <c r="B1696" s="51">
        <v>25.561691800780086</v>
      </c>
      <c r="C1696" s="51">
        <v>14.652383092999207</v>
      </c>
      <c r="D1696" s="51">
        <v>53.565067164101464</v>
      </c>
      <c r="E1696" s="51">
        <v>31.083050405370404</v>
      </c>
      <c r="F1696" s="51">
        <v>19.333610243279747</v>
      </c>
      <c r="G1696" s="51">
        <v>2.5547942118132595E-2</v>
      </c>
      <c r="H1696" s="51">
        <v>7.8348626946444146E-3</v>
      </c>
      <c r="I1696" s="51">
        <v>0</v>
      </c>
      <c r="J1696" s="51">
        <v>0</v>
      </c>
      <c r="K1696" s="51">
        <v>0</v>
      </c>
    </row>
    <row r="1697" spans="1:11" ht="15" customHeight="1" x14ac:dyDescent="0.3">
      <c r="A1697" s="26">
        <v>44153.583333333299</v>
      </c>
      <c r="B1697" s="52">
        <v>25.33725600618676</v>
      </c>
      <c r="C1697" s="52">
        <v>14.537634646423047</v>
      </c>
      <c r="D1697" s="52">
        <v>53.082707550733289</v>
      </c>
      <c r="E1697" s="52">
        <v>31.255039975005769</v>
      </c>
      <c r="F1697" s="52">
        <v>18.931265492617456</v>
      </c>
      <c r="G1697" s="52">
        <v>4.970842163418638E-2</v>
      </c>
      <c r="H1697" s="52">
        <v>7.7428232695996822E-3</v>
      </c>
      <c r="I1697" s="52">
        <v>0</v>
      </c>
      <c r="J1697" s="52">
        <v>0</v>
      </c>
      <c r="K1697" s="52">
        <v>0</v>
      </c>
    </row>
    <row r="1698" spans="1:11" ht="15" customHeight="1" x14ac:dyDescent="0.3">
      <c r="A1698" s="25">
        <v>44153.59375</v>
      </c>
      <c r="B1698" s="51">
        <v>25.156060971813655</v>
      </c>
      <c r="C1698" s="51">
        <v>14.438754512855528</v>
      </c>
      <c r="D1698" s="51">
        <v>52.250354338210251</v>
      </c>
      <c r="E1698" s="51">
        <v>31.217603370881097</v>
      </c>
      <c r="F1698" s="51">
        <v>18.753290319154566</v>
      </c>
      <c r="G1698" s="51">
        <v>6.6833534245706691E-2</v>
      </c>
      <c r="H1698" s="51">
        <v>7.908813733731335E-3</v>
      </c>
      <c r="I1698" s="51">
        <v>0</v>
      </c>
      <c r="J1698" s="51">
        <v>0</v>
      </c>
      <c r="K1698" s="51">
        <v>0</v>
      </c>
    </row>
    <row r="1699" spans="1:11" ht="15" customHeight="1" x14ac:dyDescent="0.3">
      <c r="A1699" s="26">
        <v>44153.604166666701</v>
      </c>
      <c r="B1699" s="52">
        <v>24.998291988674463</v>
      </c>
      <c r="C1699" s="52">
        <v>14.452579255350196</v>
      </c>
      <c r="D1699" s="52">
        <v>51.942715312206957</v>
      </c>
      <c r="E1699" s="52">
        <v>30.946261457432524</v>
      </c>
      <c r="F1699" s="52">
        <v>18.647316346390063</v>
      </c>
      <c r="G1699" s="52">
        <v>6.9446670524532239E-2</v>
      </c>
      <c r="H1699" s="52">
        <v>7.6585811241939158E-3</v>
      </c>
      <c r="I1699" s="52">
        <v>0</v>
      </c>
      <c r="J1699" s="52">
        <v>0</v>
      </c>
      <c r="K1699" s="52">
        <v>0</v>
      </c>
    </row>
    <row r="1700" spans="1:11" ht="15" customHeight="1" x14ac:dyDescent="0.3">
      <c r="A1700" s="25">
        <v>44153.614583333299</v>
      </c>
      <c r="B1700" s="51">
        <v>25.201250039417726</v>
      </c>
      <c r="C1700" s="51">
        <v>14.53224185259036</v>
      </c>
      <c r="D1700" s="51">
        <v>51.914350083784015</v>
      </c>
      <c r="E1700" s="51">
        <v>31.268761635032558</v>
      </c>
      <c r="F1700" s="51">
        <v>18.589219485504174</v>
      </c>
      <c r="G1700" s="51">
        <v>3.8461639976347217E-2</v>
      </c>
      <c r="H1700" s="51">
        <v>7.722467368662592E-3</v>
      </c>
      <c r="I1700" s="51">
        <v>0</v>
      </c>
      <c r="J1700" s="51">
        <v>0</v>
      </c>
      <c r="K1700" s="51">
        <v>0</v>
      </c>
    </row>
    <row r="1701" spans="1:11" ht="15" customHeight="1" x14ac:dyDescent="0.3">
      <c r="A1701" s="26">
        <v>44153.625</v>
      </c>
      <c r="B1701" s="52">
        <v>25.284192140880812</v>
      </c>
      <c r="C1701" s="52">
        <v>14.671407992758462</v>
      </c>
      <c r="D1701" s="52">
        <v>52.12542641622467</v>
      </c>
      <c r="E1701" s="52">
        <v>31.509956168645974</v>
      </c>
      <c r="F1701" s="52">
        <v>18.657506313835565</v>
      </c>
      <c r="G1701" s="52">
        <v>2.6665756511326435E-2</v>
      </c>
      <c r="H1701" s="52">
        <v>7.7104452645406244E-3</v>
      </c>
      <c r="I1701" s="52">
        <v>0</v>
      </c>
      <c r="J1701" s="52">
        <v>0</v>
      </c>
      <c r="K1701" s="52">
        <v>0</v>
      </c>
    </row>
    <row r="1702" spans="1:11" ht="15" customHeight="1" x14ac:dyDescent="0.3">
      <c r="A1702" s="25">
        <v>44153.635416666701</v>
      </c>
      <c r="B1702" s="51">
        <v>25.226824395568176</v>
      </c>
      <c r="C1702" s="51">
        <v>14.764443770036145</v>
      </c>
      <c r="D1702" s="51">
        <v>51.992419426615442</v>
      </c>
      <c r="E1702" s="51">
        <v>31.527020152164241</v>
      </c>
      <c r="F1702" s="51">
        <v>18.772016846009649</v>
      </c>
      <c r="G1702" s="51">
        <v>6.290647578540666E-2</v>
      </c>
      <c r="H1702" s="51">
        <v>7.2305894960722414E-3</v>
      </c>
      <c r="I1702" s="51">
        <v>0</v>
      </c>
      <c r="J1702" s="51">
        <v>0</v>
      </c>
      <c r="K1702" s="51">
        <v>0</v>
      </c>
    </row>
    <row r="1703" spans="1:11" ht="15" customHeight="1" x14ac:dyDescent="0.3">
      <c r="A1703" s="26">
        <v>44153.645833333299</v>
      </c>
      <c r="B1703" s="52">
        <v>25.365151614919167</v>
      </c>
      <c r="C1703" s="52">
        <v>14.926914604120766</v>
      </c>
      <c r="D1703" s="52">
        <v>52.2486247774604</v>
      </c>
      <c r="E1703" s="52">
        <v>31.778799019276633</v>
      </c>
      <c r="F1703" s="52">
        <v>19.005421345114378</v>
      </c>
      <c r="G1703" s="52">
        <v>7.0510555275950543E-2</v>
      </c>
      <c r="H1703" s="52">
        <v>6.8817163076874974E-3</v>
      </c>
      <c r="I1703" s="52">
        <v>0</v>
      </c>
      <c r="J1703" s="52">
        <v>0</v>
      </c>
      <c r="K1703" s="52">
        <v>0</v>
      </c>
    </row>
    <row r="1704" spans="1:11" ht="15" customHeight="1" x14ac:dyDescent="0.3">
      <c r="A1704" s="25">
        <v>44153.65625</v>
      </c>
      <c r="B1704" s="51">
        <v>26.065931417525629</v>
      </c>
      <c r="C1704" s="51">
        <v>15.068958801656805</v>
      </c>
      <c r="D1704" s="51">
        <v>52.811622550714588</v>
      </c>
      <c r="E1704" s="51">
        <v>33.201834711205983</v>
      </c>
      <c r="F1704" s="51">
        <v>19.093758101880283</v>
      </c>
      <c r="G1704" s="51">
        <v>7.1643077753265977E-2</v>
      </c>
      <c r="H1704" s="51">
        <v>6.8300009148818501E-3</v>
      </c>
      <c r="I1704" s="51">
        <v>0</v>
      </c>
      <c r="J1704" s="51">
        <v>0</v>
      </c>
      <c r="K1704" s="51">
        <v>0</v>
      </c>
    </row>
    <row r="1705" spans="1:11" ht="15" customHeight="1" x14ac:dyDescent="0.3">
      <c r="A1705" s="26">
        <v>44153.666666666701</v>
      </c>
      <c r="B1705" s="52">
        <v>26.992095835411103</v>
      </c>
      <c r="C1705" s="52">
        <v>15.465826862674493</v>
      </c>
      <c r="D1705" s="52">
        <v>53.85584731249056</v>
      </c>
      <c r="E1705" s="52">
        <v>34.048974945620067</v>
      </c>
      <c r="F1705" s="52">
        <v>19.716961509380212</v>
      </c>
      <c r="G1705" s="52">
        <v>6.8573990866689194E-2</v>
      </c>
      <c r="H1705" s="52">
        <v>5.9293060799484468E-3</v>
      </c>
      <c r="I1705" s="52">
        <v>0</v>
      </c>
      <c r="J1705" s="52">
        <v>0</v>
      </c>
      <c r="K1705" s="52">
        <v>0</v>
      </c>
    </row>
    <row r="1706" spans="1:11" ht="15" customHeight="1" x14ac:dyDescent="0.3">
      <c r="A1706" s="25">
        <v>44153.677083333299</v>
      </c>
      <c r="B1706" s="51">
        <v>27.886642941496401</v>
      </c>
      <c r="C1706" s="51">
        <v>15.887033919932035</v>
      </c>
      <c r="D1706" s="51">
        <v>55.060292488270392</v>
      </c>
      <c r="E1706" s="51">
        <v>35.650167071400155</v>
      </c>
      <c r="F1706" s="51">
        <v>20.140577272669834</v>
      </c>
      <c r="G1706" s="51">
        <v>7.3506101741921154E-2</v>
      </c>
      <c r="H1706" s="51">
        <v>5.7745375740911979E-3</v>
      </c>
      <c r="I1706" s="51">
        <v>0</v>
      </c>
      <c r="J1706" s="51">
        <v>0</v>
      </c>
      <c r="K1706" s="51">
        <v>0</v>
      </c>
    </row>
    <row r="1707" spans="1:11" ht="15" customHeight="1" x14ac:dyDescent="0.3">
      <c r="A1707" s="26">
        <v>44153.6875</v>
      </c>
      <c r="B1707" s="52">
        <v>29.037172912058942</v>
      </c>
      <c r="C1707" s="52">
        <v>16.388291454876573</v>
      </c>
      <c r="D1707" s="52">
        <v>56.975611733573153</v>
      </c>
      <c r="E1707" s="52">
        <v>37.318541773578325</v>
      </c>
      <c r="F1707" s="52">
        <v>21.086597829534384</v>
      </c>
      <c r="G1707" s="52">
        <v>5.7041872376903856E-2</v>
      </c>
      <c r="H1707" s="52">
        <v>5.6983596700281398E-3</v>
      </c>
      <c r="I1707" s="52">
        <v>0</v>
      </c>
      <c r="J1707" s="52">
        <v>0</v>
      </c>
      <c r="K1707" s="52">
        <v>0</v>
      </c>
    </row>
    <row r="1708" spans="1:11" ht="15" customHeight="1" x14ac:dyDescent="0.3">
      <c r="A1708" s="25">
        <v>44153.697916666701</v>
      </c>
      <c r="B1708" s="51">
        <v>30.395533846755495</v>
      </c>
      <c r="C1708" s="51">
        <v>17.063952783698682</v>
      </c>
      <c r="D1708" s="51">
        <v>59.561336684949971</v>
      </c>
      <c r="E1708" s="51">
        <v>39.214268456285964</v>
      </c>
      <c r="F1708" s="51">
        <v>22.38182106280501</v>
      </c>
      <c r="G1708" s="51">
        <v>3.707417737426931E-2</v>
      </c>
      <c r="H1708" s="51">
        <v>5.4935245740701929E-3</v>
      </c>
      <c r="I1708" s="51">
        <v>0</v>
      </c>
      <c r="J1708" s="51">
        <v>0</v>
      </c>
      <c r="K1708" s="51">
        <v>0</v>
      </c>
    </row>
    <row r="1709" spans="1:11" ht="15" customHeight="1" x14ac:dyDescent="0.3">
      <c r="A1709" s="26">
        <v>44153.708333333299</v>
      </c>
      <c r="B1709" s="52">
        <v>32.156933651913363</v>
      </c>
      <c r="C1709" s="52">
        <v>18.237367265039538</v>
      </c>
      <c r="D1709" s="52">
        <v>63.578692957739619</v>
      </c>
      <c r="E1709" s="52">
        <v>41.476786925973649</v>
      </c>
      <c r="F1709" s="52">
        <v>23.968472064477691</v>
      </c>
      <c r="G1709" s="52">
        <v>7.4668040387479775E-2</v>
      </c>
      <c r="H1709" s="52">
        <v>5.631448126633529E-3</v>
      </c>
      <c r="I1709" s="52">
        <v>0</v>
      </c>
      <c r="J1709" s="52">
        <v>0</v>
      </c>
      <c r="K1709" s="52">
        <v>0</v>
      </c>
    </row>
    <row r="1710" spans="1:11" ht="15" customHeight="1" x14ac:dyDescent="0.3">
      <c r="A1710" s="25">
        <v>44153.71875</v>
      </c>
      <c r="B1710" s="51">
        <v>33.193170963979014</v>
      </c>
      <c r="C1710" s="51">
        <v>19.023077297499793</v>
      </c>
      <c r="D1710" s="51">
        <v>66.383725358584897</v>
      </c>
      <c r="E1710" s="51">
        <v>42.688120857555056</v>
      </c>
      <c r="F1710" s="51">
        <v>25.553768530940594</v>
      </c>
      <c r="G1710" s="51">
        <v>6.3070716058091419E-2</v>
      </c>
      <c r="H1710" s="51">
        <v>5.3400374557809301E-3</v>
      </c>
      <c r="I1710" s="51">
        <v>0</v>
      </c>
      <c r="J1710" s="51">
        <v>0</v>
      </c>
      <c r="K1710" s="51">
        <v>0</v>
      </c>
    </row>
    <row r="1711" spans="1:11" ht="15" customHeight="1" x14ac:dyDescent="0.3">
      <c r="A1711" s="26">
        <v>44153.729166666701</v>
      </c>
      <c r="B1711" s="52">
        <v>33.733155895539213</v>
      </c>
      <c r="C1711" s="52">
        <v>19.519718300625318</v>
      </c>
      <c r="D1711" s="52">
        <v>67.781016614991955</v>
      </c>
      <c r="E1711" s="52">
        <v>43.750374880615581</v>
      </c>
      <c r="F1711" s="52">
        <v>26.344988018908087</v>
      </c>
      <c r="G1711" s="52">
        <v>8.0289960407986652E-2</v>
      </c>
      <c r="H1711" s="52">
        <v>4.9150559854587638E-3</v>
      </c>
      <c r="I1711" s="52">
        <v>0</v>
      </c>
      <c r="J1711" s="52">
        <v>0</v>
      </c>
      <c r="K1711" s="52">
        <v>0</v>
      </c>
    </row>
    <row r="1712" spans="1:11" ht="15" customHeight="1" x14ac:dyDescent="0.3">
      <c r="A1712" s="25">
        <v>44153.739583333299</v>
      </c>
      <c r="B1712" s="51">
        <v>34.145631586611835</v>
      </c>
      <c r="C1712" s="51">
        <v>19.870748796219438</v>
      </c>
      <c r="D1712" s="51">
        <v>68.418963220920574</v>
      </c>
      <c r="E1712" s="51">
        <v>44.070640701540256</v>
      </c>
      <c r="F1712" s="51">
        <v>26.907416507059295</v>
      </c>
      <c r="G1712" s="51">
        <v>6.5596584371132846E-2</v>
      </c>
      <c r="H1712" s="51">
        <v>4.8789340839419989E-3</v>
      </c>
      <c r="I1712" s="51">
        <v>0</v>
      </c>
      <c r="J1712" s="51">
        <v>0</v>
      </c>
      <c r="K1712" s="51">
        <v>0</v>
      </c>
    </row>
    <row r="1713" spans="1:11" ht="15" customHeight="1" x14ac:dyDescent="0.3">
      <c r="A1713" s="26">
        <v>44153.75</v>
      </c>
      <c r="B1713" s="52">
        <v>34.213175897626201</v>
      </c>
      <c r="C1713" s="52">
        <v>20.005931813271413</v>
      </c>
      <c r="D1713" s="52">
        <v>68.576429505774158</v>
      </c>
      <c r="E1713" s="52">
        <v>44.261199502400935</v>
      </c>
      <c r="F1713" s="52">
        <v>27.382925809384211</v>
      </c>
      <c r="G1713" s="52">
        <v>6.0132531120190832E-2</v>
      </c>
      <c r="H1713" s="52">
        <v>4.8361247738944544E-3</v>
      </c>
      <c r="I1713" s="52">
        <v>0</v>
      </c>
      <c r="J1713" s="52">
        <v>0</v>
      </c>
      <c r="K1713" s="52">
        <v>0</v>
      </c>
    </row>
    <row r="1714" spans="1:11" ht="15" customHeight="1" x14ac:dyDescent="0.3">
      <c r="A1714" s="25">
        <v>44153.760416666701</v>
      </c>
      <c r="B1714" s="51">
        <v>34.608633786870087</v>
      </c>
      <c r="C1714" s="51">
        <v>20.027526406834678</v>
      </c>
      <c r="D1714" s="51">
        <v>68.954988857343395</v>
      </c>
      <c r="E1714" s="51">
        <v>44.321830370038334</v>
      </c>
      <c r="F1714" s="51">
        <v>27.674364579443463</v>
      </c>
      <c r="G1714" s="51">
        <v>4.123313329420944E-2</v>
      </c>
      <c r="H1714" s="51">
        <v>4.8417205989042603E-3</v>
      </c>
      <c r="I1714" s="51">
        <v>0</v>
      </c>
      <c r="J1714" s="51">
        <v>0</v>
      </c>
      <c r="K1714" s="51">
        <v>0</v>
      </c>
    </row>
    <row r="1715" spans="1:11" ht="15" customHeight="1" x14ac:dyDescent="0.3">
      <c r="A1715" s="26">
        <v>44153.770833333299</v>
      </c>
      <c r="B1715" s="52">
        <v>34.266474948211659</v>
      </c>
      <c r="C1715" s="52">
        <v>19.949197783551977</v>
      </c>
      <c r="D1715" s="52">
        <v>68.620187475222579</v>
      </c>
      <c r="E1715" s="52">
        <v>43.993597661473906</v>
      </c>
      <c r="F1715" s="52">
        <v>27.699779593478201</v>
      </c>
      <c r="G1715" s="52">
        <v>7.5192628721126309E-2</v>
      </c>
      <c r="H1715" s="52">
        <v>4.7805313555022051E-3</v>
      </c>
      <c r="I1715" s="52">
        <v>0</v>
      </c>
      <c r="J1715" s="52">
        <v>0</v>
      </c>
      <c r="K1715" s="52">
        <v>0</v>
      </c>
    </row>
    <row r="1716" spans="1:11" ht="15" customHeight="1" x14ac:dyDescent="0.3">
      <c r="A1716" s="25">
        <v>44153.78125</v>
      </c>
      <c r="B1716" s="51">
        <v>34.083087539811288</v>
      </c>
      <c r="C1716" s="51">
        <v>19.894728901535348</v>
      </c>
      <c r="D1716" s="51">
        <v>68.290259084788431</v>
      </c>
      <c r="E1716" s="51">
        <v>43.842856175802261</v>
      </c>
      <c r="F1716" s="51">
        <v>27.667755135921819</v>
      </c>
      <c r="G1716" s="51">
        <v>6.8779904044382417E-2</v>
      </c>
      <c r="H1716" s="51">
        <v>4.6711908501805791E-3</v>
      </c>
      <c r="I1716" s="51">
        <v>0</v>
      </c>
      <c r="J1716" s="51">
        <v>0</v>
      </c>
      <c r="K1716" s="51">
        <v>0</v>
      </c>
    </row>
    <row r="1717" spans="1:11" ht="15" customHeight="1" x14ac:dyDescent="0.3">
      <c r="A1717" s="26">
        <v>44153.791666666701</v>
      </c>
      <c r="B1717" s="52">
        <v>33.660244099167919</v>
      </c>
      <c r="C1717" s="52">
        <v>19.848147870223521</v>
      </c>
      <c r="D1717" s="52">
        <v>68.062775411536748</v>
      </c>
      <c r="E1717" s="52">
        <v>43.347075242804102</v>
      </c>
      <c r="F1717" s="52">
        <v>27.484880948084673</v>
      </c>
      <c r="G1717" s="52">
        <v>7.6540869765549358E-2</v>
      </c>
      <c r="H1717" s="52">
        <v>4.8480729574030476E-3</v>
      </c>
      <c r="I1717" s="52">
        <v>0</v>
      </c>
      <c r="J1717" s="52">
        <v>0</v>
      </c>
      <c r="K1717" s="52">
        <v>0</v>
      </c>
    </row>
    <row r="1718" spans="1:11" ht="15" customHeight="1" x14ac:dyDescent="0.3">
      <c r="A1718" s="25">
        <v>44153.802083333299</v>
      </c>
      <c r="B1718" s="51">
        <v>33.58056052019225</v>
      </c>
      <c r="C1718" s="51">
        <v>19.789210624801527</v>
      </c>
      <c r="D1718" s="51">
        <v>67.746558580306413</v>
      </c>
      <c r="E1718" s="51">
        <v>43.657124105462167</v>
      </c>
      <c r="F1718" s="51">
        <v>27.298875161756101</v>
      </c>
      <c r="G1718" s="51">
        <v>7.5575038908273204E-2</v>
      </c>
      <c r="H1718" s="51">
        <v>4.701651365105022E-3</v>
      </c>
      <c r="I1718" s="51">
        <v>0</v>
      </c>
      <c r="J1718" s="51">
        <v>0</v>
      </c>
      <c r="K1718" s="51">
        <v>0</v>
      </c>
    </row>
    <row r="1719" spans="1:11" ht="15" customHeight="1" x14ac:dyDescent="0.3">
      <c r="A1719" s="26">
        <v>44153.8125</v>
      </c>
      <c r="B1719" s="52">
        <v>33.230367465894098</v>
      </c>
      <c r="C1719" s="52">
        <v>19.69757162653254</v>
      </c>
      <c r="D1719" s="52">
        <v>67.364772981483753</v>
      </c>
      <c r="E1719" s="52">
        <v>43.4308037198034</v>
      </c>
      <c r="F1719" s="52">
        <v>27.171846838865388</v>
      </c>
      <c r="G1719" s="52">
        <v>5.1354256247323066E-2</v>
      </c>
      <c r="H1719" s="52">
        <v>4.6951682480103896E-3</v>
      </c>
      <c r="I1719" s="52">
        <v>0</v>
      </c>
      <c r="J1719" s="52">
        <v>0</v>
      </c>
      <c r="K1719" s="52">
        <v>0</v>
      </c>
    </row>
    <row r="1720" spans="1:11" ht="15" customHeight="1" x14ac:dyDescent="0.3">
      <c r="A1720" s="25">
        <v>44153.822916666701</v>
      </c>
      <c r="B1720" s="51">
        <v>33.394173033482481</v>
      </c>
      <c r="C1720" s="51">
        <v>19.627932639832011</v>
      </c>
      <c r="D1720" s="51">
        <v>66.929962530802115</v>
      </c>
      <c r="E1720" s="51">
        <v>43.39371418742423</v>
      </c>
      <c r="F1720" s="51">
        <v>27.122686244593996</v>
      </c>
      <c r="G1720" s="51">
        <v>5.7807673290135426E-2</v>
      </c>
      <c r="H1720" s="51">
        <v>4.7481375624588793E-3</v>
      </c>
      <c r="I1720" s="51">
        <v>0</v>
      </c>
      <c r="J1720" s="51">
        <v>0</v>
      </c>
      <c r="K1720" s="51">
        <v>0</v>
      </c>
    </row>
    <row r="1721" spans="1:11" ht="15" customHeight="1" x14ac:dyDescent="0.3">
      <c r="A1721" s="26">
        <v>44153.833333333299</v>
      </c>
      <c r="B1721" s="52">
        <v>32.930630433920022</v>
      </c>
      <c r="C1721" s="52">
        <v>19.455273250672573</v>
      </c>
      <c r="D1721" s="52">
        <v>66.529431102154774</v>
      </c>
      <c r="E1721" s="52">
        <v>43.315294169089817</v>
      </c>
      <c r="F1721" s="52">
        <v>27.0377668014732</v>
      </c>
      <c r="G1721" s="52">
        <v>5.9656479464142466E-2</v>
      </c>
      <c r="H1721" s="52">
        <v>4.7418620255155587E-3</v>
      </c>
      <c r="I1721" s="52">
        <v>0</v>
      </c>
      <c r="J1721" s="52">
        <v>0</v>
      </c>
      <c r="K1721" s="52">
        <v>0</v>
      </c>
    </row>
    <row r="1722" spans="1:11" ht="15" customHeight="1" x14ac:dyDescent="0.3">
      <c r="A1722" s="25">
        <v>44153.84375</v>
      </c>
      <c r="B1722" s="51">
        <v>32.09389341851562</v>
      </c>
      <c r="C1722" s="51">
        <v>19.060939471311087</v>
      </c>
      <c r="D1722" s="51">
        <v>65.47084195712884</v>
      </c>
      <c r="E1722" s="51">
        <v>42.475649468909054</v>
      </c>
      <c r="F1722" s="51">
        <v>26.631604989826162</v>
      </c>
      <c r="G1722" s="51">
        <v>7.7591517241258776E-2</v>
      </c>
      <c r="H1722" s="51">
        <v>4.4424067650199956E-3</v>
      </c>
      <c r="I1722" s="51">
        <v>0</v>
      </c>
      <c r="J1722" s="51">
        <v>0</v>
      </c>
      <c r="K1722" s="51">
        <v>0</v>
      </c>
    </row>
    <row r="1723" spans="1:11" ht="15" customHeight="1" x14ac:dyDescent="0.3">
      <c r="A1723" s="26">
        <v>44153.854166666701</v>
      </c>
      <c r="B1723" s="52">
        <v>31.037483680602396</v>
      </c>
      <c r="C1723" s="52">
        <v>18.468403394161424</v>
      </c>
      <c r="D1723" s="52">
        <v>63.477111526525988</v>
      </c>
      <c r="E1723" s="52">
        <v>41.246813229531853</v>
      </c>
      <c r="F1723" s="52">
        <v>25.922402267263688</v>
      </c>
      <c r="G1723" s="52">
        <v>6.7279679464043507E-2</v>
      </c>
      <c r="H1723" s="52">
        <v>4.5079337545705297E-3</v>
      </c>
      <c r="I1723" s="52">
        <v>0</v>
      </c>
      <c r="J1723" s="52">
        <v>0</v>
      </c>
      <c r="K1723" s="52">
        <v>0</v>
      </c>
    </row>
    <row r="1724" spans="1:11" ht="15" customHeight="1" x14ac:dyDescent="0.3">
      <c r="A1724" s="25">
        <v>44153.864583333299</v>
      </c>
      <c r="B1724" s="51">
        <v>30.207721938120553</v>
      </c>
      <c r="C1724" s="51">
        <v>17.854044292211789</v>
      </c>
      <c r="D1724" s="51">
        <v>61.712551735327537</v>
      </c>
      <c r="E1724" s="51">
        <v>40.094209844883537</v>
      </c>
      <c r="F1724" s="51">
        <v>25.188292441927977</v>
      </c>
      <c r="G1724" s="51">
        <v>7.0706663064229361E-2</v>
      </c>
      <c r="H1724" s="51">
        <v>4.2456138196741624E-3</v>
      </c>
      <c r="I1724" s="51">
        <v>0</v>
      </c>
      <c r="J1724" s="51">
        <v>0</v>
      </c>
      <c r="K1724" s="51">
        <v>0</v>
      </c>
    </row>
    <row r="1725" spans="1:11" ht="15" customHeight="1" x14ac:dyDescent="0.3">
      <c r="A1725" s="26">
        <v>44153.875</v>
      </c>
      <c r="B1725" s="52">
        <v>29.354054533604035</v>
      </c>
      <c r="C1725" s="52">
        <v>17.444039770236014</v>
      </c>
      <c r="D1725" s="52">
        <v>60.414676178137434</v>
      </c>
      <c r="E1725" s="52">
        <v>39.121457735652065</v>
      </c>
      <c r="F1725" s="52">
        <v>24.727186762105259</v>
      </c>
      <c r="G1725" s="52">
        <v>4.8389596758004701E-2</v>
      </c>
      <c r="H1725" s="52">
        <v>4.2218419529214089E-3</v>
      </c>
      <c r="I1725" s="52">
        <v>0</v>
      </c>
      <c r="J1725" s="52">
        <v>0</v>
      </c>
      <c r="K1725" s="52">
        <v>0</v>
      </c>
    </row>
    <row r="1726" spans="1:11" ht="15" customHeight="1" x14ac:dyDescent="0.3">
      <c r="A1726" s="25">
        <v>44153.885416666701</v>
      </c>
      <c r="B1726" s="51">
        <v>28.313959548078625</v>
      </c>
      <c r="C1726" s="51">
        <v>16.915573773148491</v>
      </c>
      <c r="D1726" s="51">
        <v>58.579498837377635</v>
      </c>
      <c r="E1726" s="51">
        <v>37.515731901848142</v>
      </c>
      <c r="F1726" s="51">
        <v>24.029118262380148</v>
      </c>
      <c r="G1726" s="51">
        <v>6.4612613543439154E-2</v>
      </c>
      <c r="H1726" s="51">
        <v>4.4073725208410505E-3</v>
      </c>
      <c r="I1726" s="51">
        <v>0</v>
      </c>
      <c r="J1726" s="51">
        <v>0</v>
      </c>
      <c r="K1726" s="51">
        <v>0</v>
      </c>
    </row>
    <row r="1727" spans="1:11" ht="15" customHeight="1" x14ac:dyDescent="0.3">
      <c r="A1727" s="26">
        <v>44153.895833333299</v>
      </c>
      <c r="B1727" s="52">
        <v>27.645221408549098</v>
      </c>
      <c r="C1727" s="52">
        <v>16.541149437680705</v>
      </c>
      <c r="D1727" s="52">
        <v>57.119187624339332</v>
      </c>
      <c r="E1727" s="52">
        <v>36.873294232947387</v>
      </c>
      <c r="F1727" s="52">
        <v>23.411944055022424</v>
      </c>
      <c r="G1727" s="52">
        <v>3.4416916843079889E-2</v>
      </c>
      <c r="H1727" s="52">
        <v>3.7345524294197787E-3</v>
      </c>
      <c r="I1727" s="52">
        <v>0</v>
      </c>
      <c r="J1727" s="52">
        <v>0</v>
      </c>
      <c r="K1727" s="52">
        <v>0</v>
      </c>
    </row>
    <row r="1728" spans="1:11" ht="15" customHeight="1" x14ac:dyDescent="0.3">
      <c r="A1728" s="25">
        <v>44153.90625</v>
      </c>
      <c r="B1728" s="51">
        <v>26.454075137407557</v>
      </c>
      <c r="C1728" s="51">
        <v>16.123219304003705</v>
      </c>
      <c r="D1728" s="51">
        <v>55.193284076726819</v>
      </c>
      <c r="E1728" s="51">
        <v>35.291586859453325</v>
      </c>
      <c r="F1728" s="51">
        <v>22.626252720525198</v>
      </c>
      <c r="G1728" s="51">
        <v>3.7246261958483726E-2</v>
      </c>
      <c r="H1728" s="51">
        <v>3.5029456836139445E-3</v>
      </c>
      <c r="I1728" s="51">
        <v>0</v>
      </c>
      <c r="J1728" s="51">
        <v>0</v>
      </c>
      <c r="K1728" s="51">
        <v>0</v>
      </c>
    </row>
    <row r="1729" spans="1:11" ht="15" customHeight="1" x14ac:dyDescent="0.3">
      <c r="A1729" s="26">
        <v>44153.916666666701</v>
      </c>
      <c r="B1729" s="52">
        <v>25.758660053009393</v>
      </c>
      <c r="C1729" s="52">
        <v>15.8217725506879</v>
      </c>
      <c r="D1729" s="52">
        <v>53.868687044118836</v>
      </c>
      <c r="E1729" s="52">
        <v>34.557181762525367</v>
      </c>
      <c r="F1729" s="52">
        <v>22.097648771519985</v>
      </c>
      <c r="G1729" s="52">
        <v>4.0306523994587909E-2</v>
      </c>
      <c r="H1729" s="52">
        <v>3.5997397245893124E-3</v>
      </c>
      <c r="I1729" s="52">
        <v>0</v>
      </c>
      <c r="J1729" s="52">
        <v>0</v>
      </c>
      <c r="K1729" s="52">
        <v>0</v>
      </c>
    </row>
    <row r="1730" spans="1:11" ht="15" customHeight="1" x14ac:dyDescent="0.3">
      <c r="A1730" s="25">
        <v>44153.927083333299</v>
      </c>
      <c r="B1730" s="51">
        <v>25.198541871406665</v>
      </c>
      <c r="C1730" s="51">
        <v>15.881990908475391</v>
      </c>
      <c r="D1730" s="51">
        <v>53.228069979122047</v>
      </c>
      <c r="E1730" s="51">
        <v>33.361312831287073</v>
      </c>
      <c r="F1730" s="51">
        <v>21.716048224034708</v>
      </c>
      <c r="G1730" s="51">
        <v>8.2587363147681753E-2</v>
      </c>
      <c r="H1730" s="51">
        <v>3.7492402012923379E-3</v>
      </c>
      <c r="I1730" s="51">
        <v>0</v>
      </c>
      <c r="J1730" s="51">
        <v>0</v>
      </c>
      <c r="K1730" s="51">
        <v>0</v>
      </c>
    </row>
    <row r="1731" spans="1:11" ht="15" customHeight="1" x14ac:dyDescent="0.3">
      <c r="A1731" s="26">
        <v>44153.9375</v>
      </c>
      <c r="B1731" s="52">
        <v>24.729446093596426</v>
      </c>
      <c r="C1731" s="52">
        <v>15.545342213116657</v>
      </c>
      <c r="D1731" s="52">
        <v>51.971810891200853</v>
      </c>
      <c r="E1731" s="52">
        <v>32.555623495127485</v>
      </c>
      <c r="F1731" s="52">
        <v>21.137505924956855</v>
      </c>
      <c r="G1731" s="52">
        <v>7.8247007523583309E-2</v>
      </c>
      <c r="H1731" s="52">
        <v>3.786943572050035E-3</v>
      </c>
      <c r="I1731" s="52">
        <v>0</v>
      </c>
      <c r="J1731" s="52">
        <v>0</v>
      </c>
      <c r="K1731" s="52">
        <v>0</v>
      </c>
    </row>
    <row r="1732" spans="1:11" ht="15" customHeight="1" x14ac:dyDescent="0.3">
      <c r="A1732" s="25">
        <v>44153.947916666701</v>
      </c>
      <c r="B1732" s="51">
        <v>23.738855832652735</v>
      </c>
      <c r="C1732" s="51">
        <v>15.111038286613159</v>
      </c>
      <c r="D1732" s="51">
        <v>50.139260490726002</v>
      </c>
      <c r="E1732" s="51">
        <v>31.519051401653968</v>
      </c>
      <c r="F1732" s="51">
        <v>20.275201865410043</v>
      </c>
      <c r="G1732" s="51">
        <v>6.8537220656386122E-2</v>
      </c>
      <c r="H1732" s="51">
        <v>3.7197348957186591E-3</v>
      </c>
      <c r="I1732" s="51">
        <v>0</v>
      </c>
      <c r="J1732" s="51">
        <v>0</v>
      </c>
      <c r="K1732" s="51">
        <v>0</v>
      </c>
    </row>
    <row r="1733" spans="1:11" ht="15" customHeight="1" x14ac:dyDescent="0.3">
      <c r="A1733" s="26">
        <v>44153.958333333299</v>
      </c>
      <c r="B1733" s="52">
        <v>23.082911691527308</v>
      </c>
      <c r="C1733" s="52">
        <v>14.614314226033006</v>
      </c>
      <c r="D1733" s="52">
        <v>48.285821631174876</v>
      </c>
      <c r="E1733" s="52">
        <v>30.372666305266499</v>
      </c>
      <c r="F1733" s="52">
        <v>19.559999735370344</v>
      </c>
      <c r="G1733" s="52">
        <v>4.0917890024550617E-2</v>
      </c>
      <c r="H1733" s="52">
        <v>5.3763369614642899E-3</v>
      </c>
      <c r="I1733" s="52">
        <v>0</v>
      </c>
      <c r="J1733" s="52">
        <v>0</v>
      </c>
      <c r="K1733" s="52">
        <v>0</v>
      </c>
    </row>
    <row r="1734" spans="1:11" ht="15" customHeight="1" x14ac:dyDescent="0.3">
      <c r="A1734" s="25">
        <v>44153.96875</v>
      </c>
      <c r="B1734" s="51">
        <v>22.06886155416063</v>
      </c>
      <c r="C1734" s="51">
        <v>13.82433696329058</v>
      </c>
      <c r="D1734" s="51">
        <v>45.881135806867391</v>
      </c>
      <c r="E1734" s="51">
        <v>28.818618457237719</v>
      </c>
      <c r="F1734" s="51">
        <v>18.532659915934627</v>
      </c>
      <c r="G1734" s="51">
        <v>2.7674731082024662E-2</v>
      </c>
      <c r="H1734" s="51">
        <v>5.8809370354797469E-3</v>
      </c>
      <c r="I1734" s="51">
        <v>0</v>
      </c>
      <c r="J1734" s="51">
        <v>0</v>
      </c>
      <c r="K1734" s="51">
        <v>0</v>
      </c>
    </row>
    <row r="1735" spans="1:11" ht="15" customHeight="1" x14ac:dyDescent="0.3">
      <c r="A1735" s="26">
        <v>44153.979166666701</v>
      </c>
      <c r="B1735" s="52">
        <v>20.656027698019354</v>
      </c>
      <c r="C1735" s="52">
        <v>13.171485852294383</v>
      </c>
      <c r="D1735" s="52">
        <v>43.754954500191076</v>
      </c>
      <c r="E1735" s="52">
        <v>27.426671803508214</v>
      </c>
      <c r="F1735" s="52">
        <v>17.508238539082669</v>
      </c>
      <c r="G1735" s="52">
        <v>5.7008534052896721E-2</v>
      </c>
      <c r="H1735" s="52">
        <v>6.0760471779049115E-3</v>
      </c>
      <c r="I1735" s="52">
        <v>0</v>
      </c>
      <c r="J1735" s="52">
        <v>0</v>
      </c>
      <c r="K1735" s="52">
        <v>0</v>
      </c>
    </row>
    <row r="1736" spans="1:11" ht="15" customHeight="1" x14ac:dyDescent="0.3">
      <c r="A1736" s="25">
        <v>44153.989583333299</v>
      </c>
      <c r="B1736" s="51">
        <v>19.898593519589866</v>
      </c>
      <c r="C1736" s="51">
        <v>12.586373151927493</v>
      </c>
      <c r="D1736" s="51">
        <v>42.007557416716992</v>
      </c>
      <c r="E1736" s="51">
        <v>26.463436279648953</v>
      </c>
      <c r="F1736" s="51">
        <v>16.620942098181807</v>
      </c>
      <c r="G1736" s="51">
        <v>8.1497494114317309E-2</v>
      </c>
      <c r="H1736" s="51">
        <v>6.206803219051437E-3</v>
      </c>
      <c r="I1736" s="51">
        <v>0</v>
      </c>
      <c r="J1736" s="51">
        <v>0</v>
      </c>
      <c r="K1736" s="51">
        <v>0</v>
      </c>
    </row>
    <row r="1737" spans="1:11" ht="15" customHeight="1" x14ac:dyDescent="0.3">
      <c r="A1737" s="26">
        <v>44154</v>
      </c>
      <c r="B1737" s="52">
        <v>19.338608678417906</v>
      </c>
      <c r="C1737" s="52">
        <v>12.028736099907873</v>
      </c>
      <c r="D1737" s="52">
        <v>40.26815311324075</v>
      </c>
      <c r="E1737" s="52">
        <v>25.335537872915978</v>
      </c>
      <c r="F1737" s="52">
        <v>15.887518115666698</v>
      </c>
      <c r="G1737" s="52">
        <v>7.2574589747593565E-2</v>
      </c>
      <c r="H1737" s="52">
        <v>3.8109239162999417E-3</v>
      </c>
      <c r="I1737" s="52">
        <v>0</v>
      </c>
      <c r="J1737" s="52">
        <v>0</v>
      </c>
      <c r="K1737" s="52">
        <v>0</v>
      </c>
    </row>
    <row r="1738" spans="1:11" ht="15" customHeight="1" x14ac:dyDescent="0.3">
      <c r="A1738" s="25">
        <v>44154.010416666701</v>
      </c>
      <c r="B1738" s="51">
        <v>18.725657452274955</v>
      </c>
      <c r="C1738" s="51">
        <v>11.615891985549215</v>
      </c>
      <c r="D1738" s="51">
        <v>38.692781422233786</v>
      </c>
      <c r="E1738" s="51">
        <v>24.549863758655384</v>
      </c>
      <c r="F1738" s="51">
        <v>15.110286709083665</v>
      </c>
      <c r="G1738" s="51">
        <v>7.5327943095040956E-2</v>
      </c>
      <c r="H1738" s="51">
        <v>3.5942496821972725E-3</v>
      </c>
      <c r="I1738" s="51">
        <v>0</v>
      </c>
      <c r="J1738" s="51">
        <v>0</v>
      </c>
      <c r="K1738" s="51">
        <v>0</v>
      </c>
    </row>
    <row r="1739" spans="1:11" ht="15" customHeight="1" x14ac:dyDescent="0.3">
      <c r="A1739" s="26">
        <v>44154.020833333299</v>
      </c>
      <c r="B1739" s="52">
        <v>18.135360285627879</v>
      </c>
      <c r="C1739" s="52">
        <v>11.193218826203017</v>
      </c>
      <c r="D1739" s="52">
        <v>37.17469004251911</v>
      </c>
      <c r="E1739" s="52">
        <v>23.816567887994623</v>
      </c>
      <c r="F1739" s="52">
        <v>14.621851446934604</v>
      </c>
      <c r="G1739" s="52">
        <v>6.9386857649110234E-2</v>
      </c>
      <c r="H1739" s="52">
        <v>3.518863028512129E-3</v>
      </c>
      <c r="I1739" s="52">
        <v>0</v>
      </c>
      <c r="J1739" s="52">
        <v>0</v>
      </c>
      <c r="K1739" s="52">
        <v>0</v>
      </c>
    </row>
    <row r="1740" spans="1:11" ht="15" customHeight="1" x14ac:dyDescent="0.3">
      <c r="A1740" s="25">
        <v>44154.03125</v>
      </c>
      <c r="B1740" s="51">
        <v>17.447401909986624</v>
      </c>
      <c r="C1740" s="51">
        <v>10.830799398533156</v>
      </c>
      <c r="D1740" s="51">
        <v>35.9582123190646</v>
      </c>
      <c r="E1740" s="51">
        <v>23.148661372302566</v>
      </c>
      <c r="F1740" s="51">
        <v>14.02225499762211</v>
      </c>
      <c r="G1740" s="51">
        <v>3.9971669946100519E-2</v>
      </c>
      <c r="H1740" s="51">
        <v>3.5736633778422513E-3</v>
      </c>
      <c r="I1740" s="51">
        <v>0</v>
      </c>
      <c r="J1740" s="51">
        <v>0</v>
      </c>
      <c r="K1740" s="51">
        <v>0</v>
      </c>
    </row>
    <row r="1741" spans="1:11" ht="15" customHeight="1" x14ac:dyDescent="0.3">
      <c r="A1741" s="26">
        <v>44154.041666666701</v>
      </c>
      <c r="B1741" s="52">
        <v>17.06102419200672</v>
      </c>
      <c r="C1741" s="52">
        <v>10.563005360701526</v>
      </c>
      <c r="D1741" s="52">
        <v>34.881949699252829</v>
      </c>
      <c r="E1741" s="52">
        <v>22.9624450942622</v>
      </c>
      <c r="F1741" s="52">
        <v>13.551965131864971</v>
      </c>
      <c r="G1741" s="52">
        <v>4.6620214238252085E-2</v>
      </c>
      <c r="H1741" s="52">
        <v>3.623211173046485E-3</v>
      </c>
      <c r="I1741" s="52">
        <v>0</v>
      </c>
      <c r="J1741" s="52">
        <v>0</v>
      </c>
      <c r="K1741" s="52">
        <v>0</v>
      </c>
    </row>
    <row r="1742" spans="1:11" ht="15" customHeight="1" x14ac:dyDescent="0.3">
      <c r="A1742" s="25">
        <v>44154.052083333299</v>
      </c>
      <c r="B1742" s="51">
        <v>16.684743815946106</v>
      </c>
      <c r="C1742" s="51">
        <v>10.280935481601787</v>
      </c>
      <c r="D1742" s="51">
        <v>34.054484172609143</v>
      </c>
      <c r="E1742" s="51">
        <v>22.433003054058162</v>
      </c>
      <c r="F1742" s="51">
        <v>13.268727743691482</v>
      </c>
      <c r="G1742" s="51">
        <v>6.0044772884936169E-2</v>
      </c>
      <c r="H1742" s="51">
        <v>3.9182899473595685E-3</v>
      </c>
      <c r="I1742" s="51">
        <v>0</v>
      </c>
      <c r="J1742" s="51">
        <v>0</v>
      </c>
      <c r="K1742" s="51">
        <v>0</v>
      </c>
    </row>
    <row r="1743" spans="1:11" ht="15" customHeight="1" x14ac:dyDescent="0.3">
      <c r="A1743" s="26">
        <v>44154.0625</v>
      </c>
      <c r="B1743" s="52">
        <v>16.355504211901167</v>
      </c>
      <c r="C1743" s="52">
        <v>10.101880193863272</v>
      </c>
      <c r="D1743" s="52">
        <v>33.36815893344528</v>
      </c>
      <c r="E1743" s="52">
        <v>22.266390732911706</v>
      </c>
      <c r="F1743" s="52">
        <v>12.967855354551162</v>
      </c>
      <c r="G1743" s="52">
        <v>7.0177172035875632E-2</v>
      </c>
      <c r="H1743" s="52">
        <v>3.7687025479193038E-3</v>
      </c>
      <c r="I1743" s="52">
        <v>0</v>
      </c>
      <c r="J1743" s="52">
        <v>0</v>
      </c>
      <c r="K1743" s="52">
        <v>0</v>
      </c>
    </row>
    <row r="1744" spans="1:11" ht="15" customHeight="1" x14ac:dyDescent="0.3">
      <c r="A1744" s="25">
        <v>44154.072916666701</v>
      </c>
      <c r="B1744" s="51">
        <v>16.051792070307485</v>
      </c>
      <c r="C1744" s="51">
        <v>9.8854981012153402</v>
      </c>
      <c r="D1744" s="51">
        <v>32.769835172927557</v>
      </c>
      <c r="E1744" s="51">
        <v>21.682240105621016</v>
      </c>
      <c r="F1744" s="51">
        <v>12.720628715591108</v>
      </c>
      <c r="G1744" s="51">
        <v>6.7868002828881793E-2</v>
      </c>
      <c r="H1744" s="51">
        <v>3.6979066313749913E-3</v>
      </c>
      <c r="I1744" s="51">
        <v>0</v>
      </c>
      <c r="J1744" s="51">
        <v>0</v>
      </c>
      <c r="K1744" s="51">
        <v>0</v>
      </c>
    </row>
    <row r="1745" spans="1:11" ht="15" customHeight="1" x14ac:dyDescent="0.3">
      <c r="A1745" s="26">
        <v>44154.083333333299</v>
      </c>
      <c r="B1745" s="52">
        <v>15.986034680679705</v>
      </c>
      <c r="C1745" s="52">
        <v>9.8155550754626955</v>
      </c>
      <c r="D1745" s="52">
        <v>32.283033610213941</v>
      </c>
      <c r="E1745" s="52">
        <v>21.449908286868784</v>
      </c>
      <c r="F1745" s="52">
        <v>12.540881694893066</v>
      </c>
      <c r="G1745" s="52">
        <v>7.3648279888424442E-2</v>
      </c>
      <c r="H1745" s="52">
        <v>3.638314309721437E-3</v>
      </c>
      <c r="I1745" s="52">
        <v>0</v>
      </c>
      <c r="J1745" s="52">
        <v>0</v>
      </c>
      <c r="K1745" s="52">
        <v>0</v>
      </c>
    </row>
    <row r="1746" spans="1:11" ht="15" customHeight="1" x14ac:dyDescent="0.3">
      <c r="A1746" s="25">
        <v>44154.09375</v>
      </c>
      <c r="B1746" s="51">
        <v>15.960674102337098</v>
      </c>
      <c r="C1746" s="51">
        <v>9.8076354772155945</v>
      </c>
      <c r="D1746" s="51">
        <v>31.950689763928917</v>
      </c>
      <c r="E1746" s="51">
        <v>21.443502008563904</v>
      </c>
      <c r="F1746" s="51">
        <v>12.425169843694926</v>
      </c>
      <c r="G1746" s="51">
        <v>6.2857448838336494E-2</v>
      </c>
      <c r="H1746" s="51">
        <v>3.480914110412243E-3</v>
      </c>
      <c r="I1746" s="51">
        <v>0</v>
      </c>
      <c r="J1746" s="51">
        <v>0</v>
      </c>
      <c r="K1746" s="51">
        <v>0</v>
      </c>
    </row>
    <row r="1747" spans="1:11" ht="15" customHeight="1" x14ac:dyDescent="0.3">
      <c r="A1747" s="26">
        <v>44154.104166666701</v>
      </c>
      <c r="B1747" s="52">
        <v>15.936693536783645</v>
      </c>
      <c r="C1747" s="52">
        <v>9.771066466812611</v>
      </c>
      <c r="D1747" s="52">
        <v>31.68935369449515</v>
      </c>
      <c r="E1747" s="52">
        <v>21.184984164530146</v>
      </c>
      <c r="F1747" s="52">
        <v>12.262209484074148</v>
      </c>
      <c r="G1747" s="52">
        <v>3.7564446844968187E-2</v>
      </c>
      <c r="H1747" s="52">
        <v>3.4658765420646771E-3</v>
      </c>
      <c r="I1747" s="52">
        <v>0</v>
      </c>
      <c r="J1747" s="52">
        <v>0</v>
      </c>
      <c r="K1747" s="52">
        <v>0</v>
      </c>
    </row>
    <row r="1748" spans="1:11" ht="15" customHeight="1" x14ac:dyDescent="0.3">
      <c r="A1748" s="25">
        <v>44154.114583333299</v>
      </c>
      <c r="B1748" s="51">
        <v>15.769687226930529</v>
      </c>
      <c r="C1748" s="51">
        <v>9.7442802824815722</v>
      </c>
      <c r="D1748" s="51">
        <v>31.475840485384108</v>
      </c>
      <c r="E1748" s="51">
        <v>21.414230895098836</v>
      </c>
      <c r="F1748" s="51">
        <v>12.161187455017792</v>
      </c>
      <c r="G1748" s="51">
        <v>5.2550513755828435E-2</v>
      </c>
      <c r="H1748" s="51">
        <v>3.6294144514842229E-3</v>
      </c>
      <c r="I1748" s="51">
        <v>0</v>
      </c>
      <c r="J1748" s="51">
        <v>0</v>
      </c>
      <c r="K1748" s="51">
        <v>0</v>
      </c>
    </row>
    <row r="1749" spans="1:11" ht="15" customHeight="1" x14ac:dyDescent="0.3">
      <c r="A1749" s="26">
        <v>44154.125</v>
      </c>
      <c r="B1749" s="52">
        <v>15.736707821496516</v>
      </c>
      <c r="C1749" s="52">
        <v>9.7322880206671467</v>
      </c>
      <c r="D1749" s="52">
        <v>31.362160177928391</v>
      </c>
      <c r="E1749" s="52">
        <v>21.306622343913567</v>
      </c>
      <c r="F1749" s="52">
        <v>12.090652359957122</v>
      </c>
      <c r="G1749" s="52">
        <v>7.0112946735212969E-2</v>
      </c>
      <c r="H1749" s="52">
        <v>3.5645729133655666E-3</v>
      </c>
      <c r="I1749" s="52">
        <v>0</v>
      </c>
      <c r="J1749" s="52">
        <v>0</v>
      </c>
      <c r="K1749" s="52">
        <v>0</v>
      </c>
    </row>
    <row r="1750" spans="1:11" ht="15" customHeight="1" x14ac:dyDescent="0.3">
      <c r="A1750" s="25">
        <v>44154.135416666701</v>
      </c>
      <c r="B1750" s="51">
        <v>15.632819820935524</v>
      </c>
      <c r="C1750" s="51">
        <v>9.6813252629769746</v>
      </c>
      <c r="D1750" s="51">
        <v>31.149200180206204</v>
      </c>
      <c r="E1750" s="51">
        <v>21.602176835718996</v>
      </c>
      <c r="F1750" s="51">
        <v>12.017639904037251</v>
      </c>
      <c r="G1750" s="51">
        <v>7.5086730515457015E-2</v>
      </c>
      <c r="H1750" s="51">
        <v>3.4343075138216933E-3</v>
      </c>
      <c r="I1750" s="51">
        <v>0</v>
      </c>
      <c r="J1750" s="51">
        <v>0</v>
      </c>
      <c r="K1750" s="51">
        <v>0</v>
      </c>
    </row>
    <row r="1751" spans="1:11" ht="15" customHeight="1" x14ac:dyDescent="0.3">
      <c r="A1751" s="26">
        <v>44154.145833333299</v>
      </c>
      <c r="B1751" s="52">
        <v>15.638548604702068</v>
      </c>
      <c r="C1751" s="52">
        <v>9.6898321695757623</v>
      </c>
      <c r="D1751" s="52">
        <v>31.219040640652242</v>
      </c>
      <c r="E1751" s="52">
        <v>21.608640190665689</v>
      </c>
      <c r="F1751" s="52">
        <v>12.065778872813784</v>
      </c>
      <c r="G1751" s="52">
        <v>7.571133382112967E-2</v>
      </c>
      <c r="H1751" s="52">
        <v>5.9212305381317375E-3</v>
      </c>
      <c r="I1751" s="52">
        <v>0</v>
      </c>
      <c r="J1751" s="52">
        <v>0</v>
      </c>
      <c r="K1751" s="52">
        <v>0</v>
      </c>
    </row>
    <row r="1752" spans="1:11" ht="15" customHeight="1" x14ac:dyDescent="0.3">
      <c r="A1752" s="25">
        <v>44154.15625</v>
      </c>
      <c r="B1752" s="51">
        <v>15.873214137645869</v>
      </c>
      <c r="C1752" s="51">
        <v>9.7288579804102771</v>
      </c>
      <c r="D1752" s="51">
        <v>31.309347111635908</v>
      </c>
      <c r="E1752" s="51">
        <v>21.613529089629445</v>
      </c>
      <c r="F1752" s="51">
        <v>12.050103714596696</v>
      </c>
      <c r="G1752" s="51">
        <v>7.4500858497969599E-2</v>
      </c>
      <c r="H1752" s="51">
        <v>6.4544181241740261E-3</v>
      </c>
      <c r="I1752" s="51">
        <v>0</v>
      </c>
      <c r="J1752" s="51">
        <v>0</v>
      </c>
      <c r="K1752" s="51">
        <v>0</v>
      </c>
    </row>
    <row r="1753" spans="1:11" ht="15" customHeight="1" x14ac:dyDescent="0.3">
      <c r="A1753" s="26">
        <v>44154.166666666701</v>
      </c>
      <c r="B1753" s="52">
        <v>15.871578288912524</v>
      </c>
      <c r="C1753" s="52">
        <v>9.7918875854733471</v>
      </c>
      <c r="D1753" s="52">
        <v>31.538937439017857</v>
      </c>
      <c r="E1753" s="52">
        <v>21.756098278164647</v>
      </c>
      <c r="F1753" s="52">
        <v>12.172127795894809</v>
      </c>
      <c r="G1753" s="52">
        <v>3.8201797156877E-2</v>
      </c>
      <c r="H1753" s="52">
        <v>6.7382442486968444E-3</v>
      </c>
      <c r="I1753" s="52">
        <v>0</v>
      </c>
      <c r="J1753" s="52">
        <v>0</v>
      </c>
      <c r="K1753" s="52">
        <v>0</v>
      </c>
    </row>
    <row r="1754" spans="1:11" ht="15" customHeight="1" x14ac:dyDescent="0.3">
      <c r="A1754" s="25">
        <v>44154.177083333299</v>
      </c>
      <c r="B1754" s="51">
        <v>16.178607944559545</v>
      </c>
      <c r="C1754" s="51">
        <v>10.031171361504605</v>
      </c>
      <c r="D1754" s="51">
        <v>32.062141563127419</v>
      </c>
      <c r="E1754" s="51">
        <v>22.335916010563409</v>
      </c>
      <c r="F1754" s="51">
        <v>12.352114365107978</v>
      </c>
      <c r="G1754" s="51">
        <v>3.3268705742702312E-2</v>
      </c>
      <c r="H1754" s="51">
        <v>7.1075984138357171E-3</v>
      </c>
      <c r="I1754" s="51">
        <v>0</v>
      </c>
      <c r="J1754" s="51">
        <v>0</v>
      </c>
      <c r="K1754" s="51">
        <v>0</v>
      </c>
    </row>
    <row r="1755" spans="1:11" ht="15" customHeight="1" x14ac:dyDescent="0.3">
      <c r="A1755" s="26">
        <v>44154.1875</v>
      </c>
      <c r="B1755" s="52">
        <v>16.43153195416626</v>
      </c>
      <c r="C1755" s="52">
        <v>10.172334350895872</v>
      </c>
      <c r="D1755" s="52">
        <v>32.394640880825804</v>
      </c>
      <c r="E1755" s="52">
        <v>22.692001379208495</v>
      </c>
      <c r="F1755" s="52">
        <v>12.487016659292239</v>
      </c>
      <c r="G1755" s="52">
        <v>8.3532602687190233E-2</v>
      </c>
      <c r="H1755" s="52">
        <v>7.0068499164571566E-3</v>
      </c>
      <c r="I1755" s="52">
        <v>0</v>
      </c>
      <c r="J1755" s="52">
        <v>0</v>
      </c>
      <c r="K1755" s="52">
        <v>0</v>
      </c>
    </row>
    <row r="1756" spans="1:11" ht="15" customHeight="1" x14ac:dyDescent="0.3">
      <c r="A1756" s="25">
        <v>44154.197916666701</v>
      </c>
      <c r="B1756" s="51">
        <v>16.976963555706355</v>
      </c>
      <c r="C1756" s="51">
        <v>10.449368120930558</v>
      </c>
      <c r="D1756" s="51">
        <v>33.082420962337054</v>
      </c>
      <c r="E1756" s="51">
        <v>23.110381436109648</v>
      </c>
      <c r="F1756" s="51">
        <v>12.613641345458158</v>
      </c>
      <c r="G1756" s="51">
        <v>7.5624065855341538E-2</v>
      </c>
      <c r="H1756" s="51">
        <v>3.4906431134766364E-3</v>
      </c>
      <c r="I1756" s="51">
        <v>0</v>
      </c>
      <c r="J1756" s="51">
        <v>0</v>
      </c>
      <c r="K1756" s="51">
        <v>0</v>
      </c>
    </row>
    <row r="1757" spans="1:11" ht="15" customHeight="1" x14ac:dyDescent="0.3">
      <c r="A1757" s="26">
        <v>44154.208333333299</v>
      </c>
      <c r="B1757" s="52">
        <v>17.281666682135686</v>
      </c>
      <c r="C1757" s="52">
        <v>10.74986732888196</v>
      </c>
      <c r="D1757" s="52">
        <v>33.853003238523563</v>
      </c>
      <c r="E1757" s="52">
        <v>23.98711438014567</v>
      </c>
      <c r="F1757" s="52">
        <v>13.068768430371655</v>
      </c>
      <c r="G1757" s="52">
        <v>7.6913474563281847E-2</v>
      </c>
      <c r="H1757" s="52">
        <v>3.594055887091969E-3</v>
      </c>
      <c r="I1757" s="52">
        <v>0</v>
      </c>
      <c r="J1757" s="52">
        <v>0</v>
      </c>
      <c r="K1757" s="52">
        <v>0</v>
      </c>
    </row>
    <row r="1758" spans="1:11" ht="15" customHeight="1" x14ac:dyDescent="0.3">
      <c r="A1758" s="25">
        <v>44154.21875</v>
      </c>
      <c r="B1758" s="51">
        <v>18.071428543226517</v>
      </c>
      <c r="C1758" s="51">
        <v>11.338553060443015</v>
      </c>
      <c r="D1758" s="51">
        <v>35.495326313763684</v>
      </c>
      <c r="E1758" s="51">
        <v>25.256729310556455</v>
      </c>
      <c r="F1758" s="51">
        <v>13.699172048569112</v>
      </c>
      <c r="G1758" s="51">
        <v>7.2796191548350181E-2</v>
      </c>
      <c r="H1758" s="51">
        <v>3.5166009114871032E-3</v>
      </c>
      <c r="I1758" s="51">
        <v>0</v>
      </c>
      <c r="J1758" s="51">
        <v>0</v>
      </c>
      <c r="K1758" s="51">
        <v>0</v>
      </c>
    </row>
    <row r="1759" spans="1:11" ht="15" customHeight="1" x14ac:dyDescent="0.3">
      <c r="A1759" s="26">
        <v>44154.229166666701</v>
      </c>
      <c r="B1759" s="52">
        <v>18.519042273397289</v>
      </c>
      <c r="C1759" s="52">
        <v>11.692147157600763</v>
      </c>
      <c r="D1759" s="52">
        <v>36.63224091694692</v>
      </c>
      <c r="E1759" s="52">
        <v>26.45017751382575</v>
      </c>
      <c r="F1759" s="52">
        <v>14.231285506339985</v>
      </c>
      <c r="G1759" s="52">
        <v>6.0717422598734631E-2</v>
      </c>
      <c r="H1759" s="52">
        <v>3.6296092572418387E-3</v>
      </c>
      <c r="I1759" s="52">
        <v>0</v>
      </c>
      <c r="J1759" s="52">
        <v>0</v>
      </c>
      <c r="K1759" s="52">
        <v>0</v>
      </c>
    </row>
    <row r="1760" spans="1:11" ht="15" customHeight="1" x14ac:dyDescent="0.3">
      <c r="A1760" s="25">
        <v>44154.239583333299</v>
      </c>
      <c r="B1760" s="51">
        <v>19.16721389751843</v>
      </c>
      <c r="C1760" s="51">
        <v>12.050120557740529</v>
      </c>
      <c r="D1760" s="51">
        <v>37.871532680020515</v>
      </c>
      <c r="E1760" s="51">
        <v>26.88455467289462</v>
      </c>
      <c r="F1760" s="51">
        <v>14.80347589750183</v>
      </c>
      <c r="G1760" s="51">
        <v>2.4631138207924778E-2</v>
      </c>
      <c r="H1760" s="51">
        <v>3.9788482252683648E-3</v>
      </c>
      <c r="I1760" s="51">
        <v>0</v>
      </c>
      <c r="J1760" s="51">
        <v>0</v>
      </c>
      <c r="K1760" s="51">
        <v>0</v>
      </c>
    </row>
    <row r="1761" spans="1:11" ht="15" customHeight="1" x14ac:dyDescent="0.3">
      <c r="A1761" s="26">
        <v>44154.25</v>
      </c>
      <c r="B1761" s="52">
        <v>19.55389298803745</v>
      </c>
      <c r="C1761" s="52">
        <v>12.443277337320174</v>
      </c>
      <c r="D1761" s="52">
        <v>39.048592200130187</v>
      </c>
      <c r="E1761" s="52">
        <v>28.125590430391227</v>
      </c>
      <c r="F1761" s="52">
        <v>15.320968815469596</v>
      </c>
      <c r="G1761" s="52">
        <v>6.1055218264047653E-2</v>
      </c>
      <c r="H1761" s="52">
        <v>4.0193668877548131E-3</v>
      </c>
      <c r="I1761" s="52">
        <v>0</v>
      </c>
      <c r="J1761" s="52">
        <v>0</v>
      </c>
      <c r="K1761" s="52">
        <v>0</v>
      </c>
    </row>
    <row r="1762" spans="1:11" ht="15" customHeight="1" x14ac:dyDescent="0.3">
      <c r="A1762" s="25">
        <v>44154.260416666701</v>
      </c>
      <c r="B1762" s="51">
        <v>21.218103178442089</v>
      </c>
      <c r="C1762" s="51">
        <v>13.101660448774007</v>
      </c>
      <c r="D1762" s="51">
        <v>41.186765115040785</v>
      </c>
      <c r="E1762" s="51">
        <v>29.798241548541991</v>
      </c>
      <c r="F1762" s="51">
        <v>16.440767306806759</v>
      </c>
      <c r="G1762" s="51">
        <v>6.9900169784928953E-2</v>
      </c>
      <c r="H1762" s="51">
        <v>4.6140542362397528E-3</v>
      </c>
      <c r="I1762" s="51">
        <v>0</v>
      </c>
      <c r="J1762" s="51">
        <v>0</v>
      </c>
      <c r="K1762" s="51">
        <v>0</v>
      </c>
    </row>
    <row r="1763" spans="1:11" ht="15" customHeight="1" x14ac:dyDescent="0.3">
      <c r="A1763" s="26">
        <v>44154.270833333299</v>
      </c>
      <c r="B1763" s="52">
        <v>22.305118756607033</v>
      </c>
      <c r="C1763" s="52">
        <v>13.689980365889717</v>
      </c>
      <c r="D1763" s="52">
        <v>43.006280708045558</v>
      </c>
      <c r="E1763" s="52">
        <v>30.757388166959998</v>
      </c>
      <c r="F1763" s="52">
        <v>17.306679362410279</v>
      </c>
      <c r="G1763" s="52">
        <v>8.0752284518855952E-2</v>
      </c>
      <c r="H1763" s="52">
        <v>5.9050019956885646E-3</v>
      </c>
      <c r="I1763" s="52">
        <v>0</v>
      </c>
      <c r="J1763" s="52">
        <v>0</v>
      </c>
      <c r="K1763" s="52">
        <v>0</v>
      </c>
    </row>
    <row r="1764" spans="1:11" ht="15" customHeight="1" x14ac:dyDescent="0.3">
      <c r="A1764" s="25">
        <v>44154.28125</v>
      </c>
      <c r="B1764" s="51">
        <v>23.294935781831633</v>
      </c>
      <c r="C1764" s="51">
        <v>14.109571488896508</v>
      </c>
      <c r="D1764" s="51">
        <v>44.464030181646464</v>
      </c>
      <c r="E1764" s="51">
        <v>31.592633672884553</v>
      </c>
      <c r="F1764" s="51">
        <v>17.984371767651375</v>
      </c>
      <c r="G1764" s="51">
        <v>7.3874784383888253E-2</v>
      </c>
      <c r="H1764" s="51">
        <v>6.4495064439169594E-3</v>
      </c>
      <c r="I1764" s="51">
        <v>0</v>
      </c>
      <c r="J1764" s="51">
        <v>0</v>
      </c>
      <c r="K1764" s="51">
        <v>0</v>
      </c>
    </row>
    <row r="1765" spans="1:11" ht="15" customHeight="1" x14ac:dyDescent="0.3">
      <c r="A1765" s="26">
        <v>44154.291666666701</v>
      </c>
      <c r="B1765" s="52">
        <v>24.252811350115067</v>
      </c>
      <c r="C1765" s="52">
        <v>14.636781010520671</v>
      </c>
      <c r="D1765" s="52">
        <v>46.087247272012732</v>
      </c>
      <c r="E1765" s="52">
        <v>33.06779509481742</v>
      </c>
      <c r="F1765" s="52">
        <v>18.701630147798436</v>
      </c>
      <c r="G1765" s="52">
        <v>6.4160585091458416E-2</v>
      </c>
      <c r="H1765" s="52">
        <v>6.8351201833197596E-3</v>
      </c>
      <c r="I1765" s="52">
        <v>0</v>
      </c>
      <c r="J1765" s="52">
        <v>0</v>
      </c>
      <c r="K1765" s="52">
        <v>0</v>
      </c>
    </row>
    <row r="1766" spans="1:11" ht="15" customHeight="1" x14ac:dyDescent="0.3">
      <c r="A1766" s="25">
        <v>44154.302083333299</v>
      </c>
      <c r="B1766" s="51">
        <v>25.449631616400271</v>
      </c>
      <c r="C1766" s="51">
        <v>15.204293287699226</v>
      </c>
      <c r="D1766" s="51">
        <v>48.078315652946955</v>
      </c>
      <c r="E1766" s="51">
        <v>33.757184486281432</v>
      </c>
      <c r="F1766" s="51">
        <v>19.57502344149411</v>
      </c>
      <c r="G1766" s="51">
        <v>5.0753185876246429E-2</v>
      </c>
      <c r="H1766" s="51">
        <v>7.4420848407663132E-3</v>
      </c>
      <c r="I1766" s="51">
        <v>0</v>
      </c>
      <c r="J1766" s="51">
        <v>0</v>
      </c>
      <c r="K1766" s="51">
        <v>0</v>
      </c>
    </row>
    <row r="1767" spans="1:11" ht="15" customHeight="1" x14ac:dyDescent="0.3">
      <c r="A1767" s="26">
        <v>44154.3125</v>
      </c>
      <c r="B1767" s="52">
        <v>26.308211486820582</v>
      </c>
      <c r="C1767" s="52">
        <v>15.71113114316312</v>
      </c>
      <c r="D1767" s="52">
        <v>49.981327770246253</v>
      </c>
      <c r="E1767" s="52">
        <v>35.051572315175228</v>
      </c>
      <c r="F1767" s="52">
        <v>20.548285419050728</v>
      </c>
      <c r="G1767" s="52">
        <v>3.0274139815671872E-2</v>
      </c>
      <c r="H1767" s="52">
        <v>7.7607971439250601E-3</v>
      </c>
      <c r="I1767" s="52">
        <v>0</v>
      </c>
      <c r="J1767" s="52">
        <v>0</v>
      </c>
      <c r="K1767" s="52">
        <v>0</v>
      </c>
    </row>
    <row r="1768" spans="1:11" ht="15" customHeight="1" x14ac:dyDescent="0.3">
      <c r="A1768" s="25">
        <v>44154.322916666701</v>
      </c>
      <c r="B1768" s="51">
        <v>27.272245643825592</v>
      </c>
      <c r="C1768" s="51">
        <v>16.153694416071019</v>
      </c>
      <c r="D1768" s="51">
        <v>51.905541394138986</v>
      </c>
      <c r="E1768" s="51">
        <v>36.194047655827333</v>
      </c>
      <c r="F1768" s="51">
        <v>21.358858644266405</v>
      </c>
      <c r="G1768" s="51">
        <v>2.8530741577867218E-2</v>
      </c>
      <c r="H1768" s="51">
        <v>7.8496737406988475E-3</v>
      </c>
      <c r="I1768" s="51">
        <v>0</v>
      </c>
      <c r="J1768" s="51">
        <v>0</v>
      </c>
      <c r="K1768" s="51">
        <v>0</v>
      </c>
    </row>
    <row r="1769" spans="1:11" ht="15" customHeight="1" x14ac:dyDescent="0.3">
      <c r="A1769" s="26">
        <v>44154.333333333299</v>
      </c>
      <c r="B1769" s="52">
        <v>27.943320800473895</v>
      </c>
      <c r="C1769" s="52">
        <v>16.688533366956271</v>
      </c>
      <c r="D1769" s="52">
        <v>53.785513040276214</v>
      </c>
      <c r="E1769" s="52">
        <v>37.505637701517493</v>
      </c>
      <c r="F1769" s="52">
        <v>22.420782909532011</v>
      </c>
      <c r="G1769" s="52">
        <v>3.0867365875217559E-2</v>
      </c>
      <c r="H1769" s="52">
        <v>8.1980783534642675E-3</v>
      </c>
      <c r="I1769" s="52">
        <v>0</v>
      </c>
      <c r="J1769" s="52">
        <v>0</v>
      </c>
      <c r="K1769" s="52">
        <v>0</v>
      </c>
    </row>
    <row r="1770" spans="1:11" ht="15" customHeight="1" x14ac:dyDescent="0.3">
      <c r="A1770" s="25">
        <v>44154.34375</v>
      </c>
      <c r="B1770" s="51">
        <v>28.263959246066712</v>
      </c>
      <c r="C1770" s="51">
        <v>16.935064235889186</v>
      </c>
      <c r="D1770" s="51">
        <v>55.401185077546728</v>
      </c>
      <c r="E1770" s="51">
        <v>37.845612241362787</v>
      </c>
      <c r="F1770" s="51">
        <v>22.498626564430868</v>
      </c>
      <c r="G1770" s="51">
        <v>3.0210895053951751E-2</v>
      </c>
      <c r="H1770" s="51">
        <v>7.7183051609456474E-3</v>
      </c>
      <c r="I1770" s="51">
        <v>0</v>
      </c>
      <c r="J1770" s="51">
        <v>0</v>
      </c>
      <c r="K1770" s="51">
        <v>0</v>
      </c>
    </row>
    <row r="1771" spans="1:11" ht="15" customHeight="1" x14ac:dyDescent="0.3">
      <c r="A1771" s="26">
        <v>44154.354166666701</v>
      </c>
      <c r="B1771" s="52">
        <v>29.000458472062661</v>
      </c>
      <c r="C1771" s="52">
        <v>17.203178052654003</v>
      </c>
      <c r="D1771" s="52">
        <v>56.530988292596817</v>
      </c>
      <c r="E1771" s="52">
        <v>38.529877457295996</v>
      </c>
      <c r="F1771" s="52">
        <v>22.814952944895381</v>
      </c>
      <c r="G1771" s="52">
        <v>2.9588252826165444E-2</v>
      </c>
      <c r="H1771" s="52">
        <v>7.8294049737000927E-3</v>
      </c>
      <c r="I1771" s="52">
        <v>0</v>
      </c>
      <c r="J1771" s="52">
        <v>0</v>
      </c>
      <c r="K1771" s="52">
        <v>0</v>
      </c>
    </row>
    <row r="1772" spans="1:11" ht="15" customHeight="1" x14ac:dyDescent="0.3">
      <c r="A1772" s="25">
        <v>44154.364583333299</v>
      </c>
      <c r="B1772" s="51">
        <v>29.445415989344607</v>
      </c>
      <c r="C1772" s="51">
        <v>17.275730903038447</v>
      </c>
      <c r="D1772" s="51">
        <v>57.345242128430954</v>
      </c>
      <c r="E1772" s="51">
        <v>38.744576012786681</v>
      </c>
      <c r="F1772" s="51">
        <v>22.905165303922306</v>
      </c>
      <c r="G1772" s="51">
        <v>2.9197508058019593E-2</v>
      </c>
      <c r="H1772" s="51">
        <v>7.9867909657872927E-3</v>
      </c>
      <c r="I1772" s="51">
        <v>0</v>
      </c>
      <c r="J1772" s="51">
        <v>0</v>
      </c>
      <c r="K1772" s="51">
        <v>0</v>
      </c>
    </row>
    <row r="1773" spans="1:11" ht="15" customHeight="1" x14ac:dyDescent="0.3">
      <c r="A1773" s="26">
        <v>44154.375</v>
      </c>
      <c r="B1773" s="52">
        <v>29.825495880132369</v>
      </c>
      <c r="C1773" s="52">
        <v>17.382192713354943</v>
      </c>
      <c r="D1773" s="52">
        <v>57.95449988484777</v>
      </c>
      <c r="E1773" s="52">
        <v>38.938342712118647</v>
      </c>
      <c r="F1773" s="52">
        <v>22.869035401422952</v>
      </c>
      <c r="G1773" s="52">
        <v>2.9894671245351674E-2</v>
      </c>
      <c r="H1773" s="52">
        <v>7.9735906485733487E-3</v>
      </c>
      <c r="I1773" s="52">
        <v>0</v>
      </c>
      <c r="J1773" s="52">
        <v>0</v>
      </c>
      <c r="K1773" s="52">
        <v>0</v>
      </c>
    </row>
    <row r="1774" spans="1:11" ht="15" customHeight="1" x14ac:dyDescent="0.3">
      <c r="A1774" s="25">
        <v>44154.385416666701</v>
      </c>
      <c r="B1774" s="51">
        <v>29.723357186870981</v>
      </c>
      <c r="C1774" s="51">
        <v>17.228019538137449</v>
      </c>
      <c r="D1774" s="51">
        <v>58.167442513195411</v>
      </c>
      <c r="E1774" s="51">
        <v>39.202018673146888</v>
      </c>
      <c r="F1774" s="51">
        <v>22.664969405380468</v>
      </c>
      <c r="G1774" s="51">
        <v>2.8202751301969513E-2</v>
      </c>
      <c r="H1774" s="51">
        <v>7.6540016553703939E-3</v>
      </c>
      <c r="I1774" s="51">
        <v>0</v>
      </c>
      <c r="J1774" s="51">
        <v>0</v>
      </c>
      <c r="K1774" s="51">
        <v>0</v>
      </c>
    </row>
    <row r="1775" spans="1:11" ht="15" customHeight="1" x14ac:dyDescent="0.3">
      <c r="A1775" s="26">
        <v>44154.395833333299</v>
      </c>
      <c r="B1775" s="52">
        <v>29.78100747119796</v>
      </c>
      <c r="C1775" s="52">
        <v>17.196112854423347</v>
      </c>
      <c r="D1775" s="52">
        <v>58.410273657784273</v>
      </c>
      <c r="E1775" s="52">
        <v>39.306654861848976</v>
      </c>
      <c r="F1775" s="52">
        <v>22.457238683904897</v>
      </c>
      <c r="G1775" s="52">
        <v>2.5126800642801924E-2</v>
      </c>
      <c r="H1775" s="52">
        <v>7.9624256373610931E-3</v>
      </c>
      <c r="I1775" s="52">
        <v>0</v>
      </c>
      <c r="J1775" s="52">
        <v>0</v>
      </c>
      <c r="K1775" s="52">
        <v>0</v>
      </c>
    </row>
    <row r="1776" spans="1:11" ht="15" customHeight="1" x14ac:dyDescent="0.3">
      <c r="A1776" s="25">
        <v>44154.40625</v>
      </c>
      <c r="B1776" s="51">
        <v>29.740448322497208</v>
      </c>
      <c r="C1776" s="51">
        <v>17.189911919671779</v>
      </c>
      <c r="D1776" s="51">
        <v>58.957785556051306</v>
      </c>
      <c r="E1776" s="51">
        <v>39.927029971302048</v>
      </c>
      <c r="F1776" s="51">
        <v>22.227964834990473</v>
      </c>
      <c r="G1776" s="51">
        <v>2.297893009166873E-2</v>
      </c>
      <c r="H1776" s="51">
        <v>7.7535475022247058E-3</v>
      </c>
      <c r="I1776" s="51">
        <v>0</v>
      </c>
      <c r="J1776" s="51">
        <v>0</v>
      </c>
      <c r="K1776" s="51">
        <v>0</v>
      </c>
    </row>
    <row r="1777" spans="1:11" ht="15" customHeight="1" x14ac:dyDescent="0.3">
      <c r="A1777" s="26">
        <v>44154.416666666701</v>
      </c>
      <c r="B1777" s="52">
        <v>29.793169422121963</v>
      </c>
      <c r="C1777" s="52">
        <v>17.12147173540075</v>
      </c>
      <c r="D1777" s="52">
        <v>59.034914937572566</v>
      </c>
      <c r="E1777" s="52">
        <v>40.228099769484388</v>
      </c>
      <c r="F1777" s="52">
        <v>21.950755215248527</v>
      </c>
      <c r="G1777" s="52">
        <v>2.4655651681459858E-2</v>
      </c>
      <c r="H1777" s="52">
        <v>7.5636719402353949E-3</v>
      </c>
      <c r="I1777" s="52">
        <v>0</v>
      </c>
      <c r="J1777" s="52">
        <v>0</v>
      </c>
      <c r="K1777" s="52">
        <v>0</v>
      </c>
    </row>
    <row r="1778" spans="1:11" ht="15" customHeight="1" x14ac:dyDescent="0.3">
      <c r="A1778" s="25">
        <v>44154.427083333299</v>
      </c>
      <c r="B1778" s="51">
        <v>29.186741144123168</v>
      </c>
      <c r="C1778" s="51">
        <v>17.035994068106351</v>
      </c>
      <c r="D1778" s="51">
        <v>58.937127090539271</v>
      </c>
      <c r="E1778" s="51">
        <v>39.865290690175975</v>
      </c>
      <c r="F1778" s="51">
        <v>21.562448481749836</v>
      </c>
      <c r="G1778" s="51">
        <v>7.1542572511771138E-2</v>
      </c>
      <c r="H1778" s="51">
        <v>7.3591072826709476E-3</v>
      </c>
      <c r="I1778" s="51">
        <v>0</v>
      </c>
      <c r="J1778" s="51">
        <v>0</v>
      </c>
      <c r="K1778" s="51">
        <v>0</v>
      </c>
    </row>
    <row r="1779" spans="1:11" ht="15" customHeight="1" x14ac:dyDescent="0.3">
      <c r="A1779" s="26">
        <v>44154.4375</v>
      </c>
      <c r="B1779" s="52">
        <v>29.203311258922671</v>
      </c>
      <c r="C1779" s="52">
        <v>17.076293713073088</v>
      </c>
      <c r="D1779" s="52">
        <v>59.19840729617583</v>
      </c>
      <c r="E1779" s="52">
        <v>40.01184547028079</v>
      </c>
      <c r="F1779" s="52">
        <v>21.404802798086109</v>
      </c>
      <c r="G1779" s="52">
        <v>6.8762744612907795E-2</v>
      </c>
      <c r="H1779" s="52">
        <v>7.55962187802902E-3</v>
      </c>
      <c r="I1779" s="52">
        <v>0</v>
      </c>
      <c r="J1779" s="52">
        <v>0</v>
      </c>
      <c r="K1779" s="52">
        <v>0</v>
      </c>
    </row>
    <row r="1780" spans="1:11" ht="15" customHeight="1" x14ac:dyDescent="0.3">
      <c r="A1780" s="25">
        <v>44154.447916666701</v>
      </c>
      <c r="B1780" s="51">
        <v>29.550406746241421</v>
      </c>
      <c r="C1780" s="51">
        <v>17.136576558847022</v>
      </c>
      <c r="D1780" s="51">
        <v>59.421219101250429</v>
      </c>
      <c r="E1780" s="51">
        <v>40.448229968297596</v>
      </c>
      <c r="F1780" s="51">
        <v>21.205495719727459</v>
      </c>
      <c r="G1780" s="51">
        <v>6.6528586634932441E-2</v>
      </c>
      <c r="H1780" s="51">
        <v>7.6176603480633386E-3</v>
      </c>
      <c r="I1780" s="51">
        <v>0</v>
      </c>
      <c r="J1780" s="51">
        <v>0</v>
      </c>
      <c r="K1780" s="51">
        <v>0</v>
      </c>
    </row>
    <row r="1781" spans="1:11" ht="15" customHeight="1" x14ac:dyDescent="0.3">
      <c r="A1781" s="26">
        <v>44154.458333333299</v>
      </c>
      <c r="B1781" s="52">
        <v>29.675886770102551</v>
      </c>
      <c r="C1781" s="52">
        <v>17.176274131437317</v>
      </c>
      <c r="D1781" s="52">
        <v>59.715825408401365</v>
      </c>
      <c r="E1781" s="52">
        <v>41.031572230183059</v>
      </c>
      <c r="F1781" s="52">
        <v>20.97291747732374</v>
      </c>
      <c r="G1781" s="52">
        <v>6.077429385733632E-2</v>
      </c>
      <c r="H1781" s="52">
        <v>8.8374284923214644E-3</v>
      </c>
      <c r="I1781" s="52">
        <v>0</v>
      </c>
      <c r="J1781" s="52">
        <v>0</v>
      </c>
      <c r="K1781" s="52">
        <v>0</v>
      </c>
    </row>
    <row r="1782" spans="1:11" ht="15" customHeight="1" x14ac:dyDescent="0.3">
      <c r="A1782" s="25">
        <v>44154.46875</v>
      </c>
      <c r="B1782" s="51">
        <v>30.084301696494762</v>
      </c>
      <c r="C1782" s="51">
        <v>17.28545978511481</v>
      </c>
      <c r="D1782" s="51">
        <v>60.321209705961564</v>
      </c>
      <c r="E1782" s="51">
        <v>41.066528894651043</v>
      </c>
      <c r="F1782" s="51">
        <v>20.895229578907394</v>
      </c>
      <c r="G1782" s="51">
        <v>7.475628889220462E-2</v>
      </c>
      <c r="H1782" s="51">
        <v>1.0604351070552184E-2</v>
      </c>
      <c r="I1782" s="51">
        <v>0</v>
      </c>
      <c r="J1782" s="51">
        <v>0</v>
      </c>
      <c r="K1782" s="51">
        <v>0</v>
      </c>
    </row>
    <row r="1783" spans="1:11" ht="15" customHeight="1" x14ac:dyDescent="0.3">
      <c r="A1783" s="26">
        <v>44154.479166666701</v>
      </c>
      <c r="B1783" s="52">
        <v>30.612067260407201</v>
      </c>
      <c r="C1783" s="52">
        <v>17.532558625988429</v>
      </c>
      <c r="D1783" s="52">
        <v>61.161960829781059</v>
      </c>
      <c r="E1783" s="52">
        <v>41.219115069809128</v>
      </c>
      <c r="F1783" s="52">
        <v>21.052746902143806</v>
      </c>
      <c r="G1783" s="52">
        <v>6.0724776640794148E-2</v>
      </c>
      <c r="H1783" s="52">
        <v>1.0134814657617654E-2</v>
      </c>
      <c r="I1783" s="52">
        <v>0</v>
      </c>
      <c r="J1783" s="52">
        <v>0</v>
      </c>
      <c r="K1783" s="52">
        <v>0</v>
      </c>
    </row>
    <row r="1784" spans="1:11" ht="15" customHeight="1" x14ac:dyDescent="0.3">
      <c r="A1784" s="25">
        <v>44154.489583333299</v>
      </c>
      <c r="B1784" s="51">
        <v>30.883295159771592</v>
      </c>
      <c r="C1784" s="51">
        <v>17.682289773357695</v>
      </c>
      <c r="D1784" s="51">
        <v>61.662160332543486</v>
      </c>
      <c r="E1784" s="51">
        <v>41.995576273513265</v>
      </c>
      <c r="F1784" s="51">
        <v>21.29460051403111</v>
      </c>
      <c r="G1784" s="51">
        <v>3.1357635345916776E-2</v>
      </c>
      <c r="H1784" s="51">
        <v>1.0345666834604288E-2</v>
      </c>
      <c r="I1784" s="51">
        <v>0</v>
      </c>
      <c r="J1784" s="51">
        <v>0</v>
      </c>
      <c r="K1784" s="51">
        <v>0</v>
      </c>
    </row>
    <row r="1785" spans="1:11" ht="15" customHeight="1" x14ac:dyDescent="0.3">
      <c r="A1785" s="26">
        <v>44154.5</v>
      </c>
      <c r="B1785" s="52">
        <v>30.933851841894718</v>
      </c>
      <c r="C1785" s="52">
        <v>17.698307251124479</v>
      </c>
      <c r="D1785" s="52">
        <v>62.138333327545254</v>
      </c>
      <c r="E1785" s="52">
        <v>41.84718452056569</v>
      </c>
      <c r="F1785" s="52">
        <v>21.251453048755934</v>
      </c>
      <c r="G1785" s="52">
        <v>7.7495914694472215E-2</v>
      </c>
      <c r="H1785" s="52">
        <v>1.0673112489436675E-2</v>
      </c>
      <c r="I1785" s="52">
        <v>0</v>
      </c>
      <c r="J1785" s="52">
        <v>0</v>
      </c>
      <c r="K1785" s="52">
        <v>0</v>
      </c>
    </row>
    <row r="1786" spans="1:11" ht="15" customHeight="1" x14ac:dyDescent="0.3">
      <c r="A1786" s="25">
        <v>44154.510416666701</v>
      </c>
      <c r="B1786" s="51">
        <v>30.693883244899475</v>
      </c>
      <c r="C1786" s="51">
        <v>17.781747677449577</v>
      </c>
      <c r="D1786" s="51">
        <v>62.418158545560196</v>
      </c>
      <c r="E1786" s="51">
        <v>41.71162872618271</v>
      </c>
      <c r="F1786" s="51">
        <v>20.939891529650357</v>
      </c>
      <c r="G1786" s="51">
        <v>7.5173998481241136E-2</v>
      </c>
      <c r="H1786" s="51">
        <v>1.1228705559253172E-2</v>
      </c>
      <c r="I1786" s="51">
        <v>0</v>
      </c>
      <c r="J1786" s="51">
        <v>0</v>
      </c>
      <c r="K1786" s="51">
        <v>0</v>
      </c>
    </row>
    <row r="1787" spans="1:11" ht="15" customHeight="1" x14ac:dyDescent="0.3">
      <c r="A1787" s="26">
        <v>44154.520833333299</v>
      </c>
      <c r="B1787" s="52">
        <v>30.78457101754535</v>
      </c>
      <c r="C1787" s="52">
        <v>17.854264607757365</v>
      </c>
      <c r="D1787" s="52">
        <v>62.582514828602008</v>
      </c>
      <c r="E1787" s="52">
        <v>41.672287513901964</v>
      </c>
      <c r="F1787" s="52">
        <v>20.806320246081746</v>
      </c>
      <c r="G1787" s="52">
        <v>5.382815599647222E-2</v>
      </c>
      <c r="H1787" s="52">
        <v>7.4935924890884844E-3</v>
      </c>
      <c r="I1787" s="52">
        <v>0</v>
      </c>
      <c r="J1787" s="52">
        <v>0</v>
      </c>
      <c r="K1787" s="52">
        <v>0</v>
      </c>
    </row>
    <row r="1788" spans="1:11" ht="15" customHeight="1" x14ac:dyDescent="0.3">
      <c r="A1788" s="25">
        <v>44154.53125</v>
      </c>
      <c r="B1788" s="51">
        <v>30.52473704155496</v>
      </c>
      <c r="C1788" s="51">
        <v>17.841692433474581</v>
      </c>
      <c r="D1788" s="51">
        <v>62.480130570796433</v>
      </c>
      <c r="E1788" s="51">
        <v>41.372767560483801</v>
      </c>
      <c r="F1788" s="51">
        <v>20.476449408164022</v>
      </c>
      <c r="G1788" s="51">
        <v>5.8812725705069173E-2</v>
      </c>
      <c r="H1788" s="51">
        <v>7.4488585029545791E-3</v>
      </c>
      <c r="I1788" s="51">
        <v>0</v>
      </c>
      <c r="J1788" s="51">
        <v>0</v>
      </c>
      <c r="K1788" s="51">
        <v>0</v>
      </c>
    </row>
    <row r="1789" spans="1:11" ht="15" customHeight="1" x14ac:dyDescent="0.3">
      <c r="A1789" s="26">
        <v>44154.541666666701</v>
      </c>
      <c r="B1789" s="52">
        <v>30.244884763543944</v>
      </c>
      <c r="C1789" s="52">
        <v>17.833818870643412</v>
      </c>
      <c r="D1789" s="52">
        <v>62.296390654769382</v>
      </c>
      <c r="E1789" s="52">
        <v>40.919583471175351</v>
      </c>
      <c r="F1789" s="52">
        <v>20.371159532864748</v>
      </c>
      <c r="G1789" s="52">
        <v>7.326096700657149E-2</v>
      </c>
      <c r="H1789" s="52">
        <v>7.3925414517469219E-3</v>
      </c>
      <c r="I1789" s="52">
        <v>0</v>
      </c>
      <c r="J1789" s="52">
        <v>0</v>
      </c>
      <c r="K1789" s="52">
        <v>0</v>
      </c>
    </row>
    <row r="1790" spans="1:11" ht="15" customHeight="1" x14ac:dyDescent="0.3">
      <c r="A1790" s="25">
        <v>44154.552083333299</v>
      </c>
      <c r="B1790" s="51">
        <v>29.710916608068036</v>
      </c>
      <c r="C1790" s="51">
        <v>17.617794838509163</v>
      </c>
      <c r="D1790" s="51">
        <v>61.776180665136877</v>
      </c>
      <c r="E1790" s="51">
        <v>40.52423472951979</v>
      </c>
      <c r="F1790" s="51">
        <v>20.169602893996835</v>
      </c>
      <c r="G1790" s="51">
        <v>7.0289934014136468E-2</v>
      </c>
      <c r="H1790" s="51">
        <v>7.0781953233034758E-3</v>
      </c>
      <c r="I1790" s="51">
        <v>0</v>
      </c>
      <c r="J1790" s="51">
        <v>0</v>
      </c>
      <c r="K1790" s="51">
        <v>0</v>
      </c>
    </row>
    <row r="1791" spans="1:11" ht="15" customHeight="1" x14ac:dyDescent="0.3">
      <c r="A1791" s="26">
        <v>44154.5625</v>
      </c>
      <c r="B1791" s="52">
        <v>29.395729639207769</v>
      </c>
      <c r="C1791" s="52">
        <v>17.537047901974919</v>
      </c>
      <c r="D1791" s="52">
        <v>61.552332327606649</v>
      </c>
      <c r="E1791" s="52">
        <v>40.626328950955141</v>
      </c>
      <c r="F1791" s="52">
        <v>19.830622681801348</v>
      </c>
      <c r="G1791" s="52">
        <v>3.0548690719263676E-2</v>
      </c>
      <c r="H1791" s="52">
        <v>8.2184170705028245E-3</v>
      </c>
      <c r="I1791" s="52">
        <v>0</v>
      </c>
      <c r="J1791" s="52">
        <v>0</v>
      </c>
      <c r="K1791" s="52">
        <v>0</v>
      </c>
    </row>
    <row r="1792" spans="1:11" ht="15" customHeight="1" x14ac:dyDescent="0.3">
      <c r="A1792" s="25">
        <v>44154.572916666701</v>
      </c>
      <c r="B1792" s="51">
        <v>29.199151087524235</v>
      </c>
      <c r="C1792" s="51">
        <v>17.548824041917459</v>
      </c>
      <c r="D1792" s="51">
        <v>61.2507530335482</v>
      </c>
      <c r="E1792" s="51">
        <v>40.449310280282077</v>
      </c>
      <c r="F1792" s="51">
        <v>19.606726710042697</v>
      </c>
      <c r="G1792" s="51">
        <v>7.1265570260827013E-2</v>
      </c>
      <c r="H1792" s="51">
        <v>7.1842840494570053E-3</v>
      </c>
      <c r="I1792" s="51">
        <v>0</v>
      </c>
      <c r="J1792" s="51">
        <v>0</v>
      </c>
      <c r="K1792" s="51">
        <v>0</v>
      </c>
    </row>
    <row r="1793" spans="1:11" ht="15" customHeight="1" x14ac:dyDescent="0.3">
      <c r="A1793" s="26">
        <v>44154.583333333299</v>
      </c>
      <c r="B1793" s="52">
        <v>28.714834105448666</v>
      </c>
      <c r="C1793" s="52">
        <v>17.460462641647897</v>
      </c>
      <c r="D1793" s="52">
        <v>60.956751657709916</v>
      </c>
      <c r="E1793" s="52">
        <v>40.376995681215412</v>
      </c>
      <c r="F1793" s="52">
        <v>19.467299879378668</v>
      </c>
      <c r="G1793" s="52">
        <v>7.8859844361955769E-2</v>
      </c>
      <c r="H1793" s="52">
        <v>6.956402866053168E-3</v>
      </c>
      <c r="I1793" s="52">
        <v>0</v>
      </c>
      <c r="J1793" s="52">
        <v>0</v>
      </c>
      <c r="K1793" s="52">
        <v>0</v>
      </c>
    </row>
    <row r="1794" spans="1:11" ht="15" customHeight="1" x14ac:dyDescent="0.3">
      <c r="A1794" s="25">
        <v>44154.59375</v>
      </c>
      <c r="B1794" s="51">
        <v>28.575538141104069</v>
      </c>
      <c r="C1794" s="51">
        <v>17.345185254149108</v>
      </c>
      <c r="D1794" s="51">
        <v>60.671086766433788</v>
      </c>
      <c r="E1794" s="51">
        <v>39.893910755422191</v>
      </c>
      <c r="F1794" s="51">
        <v>19.227526299621417</v>
      </c>
      <c r="G1794" s="51">
        <v>8.7017928354390456E-2</v>
      </c>
      <c r="H1794" s="51">
        <v>7.2012199056773057E-3</v>
      </c>
      <c r="I1794" s="51">
        <v>0</v>
      </c>
      <c r="J1794" s="51">
        <v>0</v>
      </c>
      <c r="K1794" s="51">
        <v>0</v>
      </c>
    </row>
    <row r="1795" spans="1:11" ht="15" customHeight="1" x14ac:dyDescent="0.3">
      <c r="A1795" s="26">
        <v>44154.604166666701</v>
      </c>
      <c r="B1795" s="52">
        <v>29.014501048289695</v>
      </c>
      <c r="C1795" s="52">
        <v>17.364254428620232</v>
      </c>
      <c r="D1795" s="52">
        <v>60.729357242401953</v>
      </c>
      <c r="E1795" s="52">
        <v>39.730012874497113</v>
      </c>
      <c r="F1795" s="52">
        <v>18.914065728452652</v>
      </c>
      <c r="G1795" s="52">
        <v>7.2456925074626644E-2</v>
      </c>
      <c r="H1795" s="52">
        <v>7.2573625634395284E-3</v>
      </c>
      <c r="I1795" s="52">
        <v>0</v>
      </c>
      <c r="J1795" s="52">
        <v>0</v>
      </c>
      <c r="K1795" s="52">
        <v>0</v>
      </c>
    </row>
    <row r="1796" spans="1:11" ht="15" customHeight="1" x14ac:dyDescent="0.3">
      <c r="A1796" s="25">
        <v>44154.614583333299</v>
      </c>
      <c r="B1796" s="51">
        <v>28.904180000674547</v>
      </c>
      <c r="C1796" s="51">
        <v>17.243144057824789</v>
      </c>
      <c r="D1796" s="51">
        <v>60.510539002683686</v>
      </c>
      <c r="E1796" s="51">
        <v>39.92795786466511</v>
      </c>
      <c r="F1796" s="51">
        <v>19.065649237642845</v>
      </c>
      <c r="G1796" s="51">
        <v>7.2216693033982662E-2</v>
      </c>
      <c r="H1796" s="51">
        <v>7.2876722764632406E-3</v>
      </c>
      <c r="I1796" s="51">
        <v>0</v>
      </c>
      <c r="J1796" s="51">
        <v>0</v>
      </c>
      <c r="K1796" s="51">
        <v>0</v>
      </c>
    </row>
    <row r="1797" spans="1:11" ht="15" customHeight="1" x14ac:dyDescent="0.3">
      <c r="A1797" s="26">
        <v>44154.625</v>
      </c>
      <c r="B1797" s="52">
        <v>29.029240460837627</v>
      </c>
      <c r="C1797" s="52">
        <v>17.368941251363879</v>
      </c>
      <c r="D1797" s="52">
        <v>60.493249536534414</v>
      </c>
      <c r="E1797" s="52">
        <v>39.873553015954649</v>
      </c>
      <c r="F1797" s="52">
        <v>19.116695343951225</v>
      </c>
      <c r="G1797" s="52">
        <v>3.5892627949883717E-2</v>
      </c>
      <c r="H1797" s="52">
        <v>7.0059637429974375E-3</v>
      </c>
      <c r="I1797" s="52">
        <v>0</v>
      </c>
      <c r="J1797" s="52">
        <v>0</v>
      </c>
      <c r="K1797" s="52">
        <v>0</v>
      </c>
    </row>
    <row r="1798" spans="1:11" ht="15" customHeight="1" x14ac:dyDescent="0.3">
      <c r="A1798" s="25">
        <v>44154.635416666701</v>
      </c>
      <c r="B1798" s="51">
        <v>29.038995042494498</v>
      </c>
      <c r="C1798" s="51">
        <v>17.331646179625022</v>
      </c>
      <c r="D1798" s="51">
        <v>60.283358575780873</v>
      </c>
      <c r="E1798" s="51">
        <v>39.937779279042402</v>
      </c>
      <c r="F1798" s="51">
        <v>19.152626706245414</v>
      </c>
      <c r="G1798" s="51">
        <v>3.7135461058106556E-2</v>
      </c>
      <c r="H1798" s="51">
        <v>8.1211716570382467E-3</v>
      </c>
      <c r="I1798" s="51">
        <v>0</v>
      </c>
      <c r="J1798" s="51">
        <v>0</v>
      </c>
      <c r="K1798" s="51">
        <v>0</v>
      </c>
    </row>
    <row r="1799" spans="1:11" ht="15" customHeight="1" x14ac:dyDescent="0.3">
      <c r="A1799" s="26">
        <v>44154.645833333299</v>
      </c>
      <c r="B1799" s="52">
        <v>29.068819191476798</v>
      </c>
      <c r="C1799" s="52">
        <v>17.399721874143481</v>
      </c>
      <c r="D1799" s="52">
        <v>60.263986431179021</v>
      </c>
      <c r="E1799" s="52">
        <v>39.890886804462333</v>
      </c>
      <c r="F1799" s="52">
        <v>19.272754622076803</v>
      </c>
      <c r="G1799" s="52">
        <v>7.6198661675001861E-2</v>
      </c>
      <c r="H1799" s="52">
        <v>1.0020945680615454E-2</v>
      </c>
      <c r="I1799" s="52">
        <v>0</v>
      </c>
      <c r="J1799" s="52">
        <v>0</v>
      </c>
      <c r="K1799" s="52">
        <v>0</v>
      </c>
    </row>
    <row r="1800" spans="1:11" ht="15" customHeight="1" x14ac:dyDescent="0.3">
      <c r="A1800" s="25">
        <v>44154.65625</v>
      </c>
      <c r="B1800" s="51">
        <v>29.618476319469362</v>
      </c>
      <c r="C1800" s="51">
        <v>17.547111725125635</v>
      </c>
      <c r="D1800" s="51">
        <v>60.924143999797835</v>
      </c>
      <c r="E1800" s="51">
        <v>40.451748715917873</v>
      </c>
      <c r="F1800" s="51">
        <v>19.51542175531451</v>
      </c>
      <c r="G1800" s="51">
        <v>7.7742029968761922E-2</v>
      </c>
      <c r="H1800" s="51">
        <v>1.0276447322741489E-2</v>
      </c>
      <c r="I1800" s="51">
        <v>0</v>
      </c>
      <c r="J1800" s="51">
        <v>0</v>
      </c>
      <c r="K1800" s="51">
        <v>0</v>
      </c>
    </row>
    <row r="1801" spans="1:11" ht="15" customHeight="1" x14ac:dyDescent="0.3">
      <c r="A1801" s="26">
        <v>44154.666666666701</v>
      </c>
      <c r="B1801" s="52">
        <v>30.166980248196229</v>
      </c>
      <c r="C1801" s="52">
        <v>17.766989573588599</v>
      </c>
      <c r="D1801" s="52">
        <v>61.461183963618325</v>
      </c>
      <c r="E1801" s="52">
        <v>40.874626314996164</v>
      </c>
      <c r="F1801" s="52">
        <v>20.03296562972919</v>
      </c>
      <c r="G1801" s="52">
        <v>7.6584994017912328E-2</v>
      </c>
      <c r="H1801" s="52">
        <v>9.8594534504003375E-3</v>
      </c>
      <c r="I1801" s="52">
        <v>0</v>
      </c>
      <c r="J1801" s="52">
        <v>0</v>
      </c>
      <c r="K1801" s="52">
        <v>0</v>
      </c>
    </row>
    <row r="1802" spans="1:11" ht="15" customHeight="1" x14ac:dyDescent="0.3">
      <c r="A1802" s="25">
        <v>44154.677083333299</v>
      </c>
      <c r="B1802" s="51">
        <v>30.733767911816404</v>
      </c>
      <c r="C1802" s="51">
        <v>18.094367140077932</v>
      </c>
      <c r="D1802" s="51">
        <v>62.529576227391964</v>
      </c>
      <c r="E1802" s="51">
        <v>41.579082578302234</v>
      </c>
      <c r="F1802" s="51">
        <v>20.647759802614811</v>
      </c>
      <c r="G1802" s="51">
        <v>4.8144462022655717E-2</v>
      </c>
      <c r="H1802" s="51">
        <v>9.5787511358067824E-3</v>
      </c>
      <c r="I1802" s="51">
        <v>0</v>
      </c>
      <c r="J1802" s="51">
        <v>0</v>
      </c>
      <c r="K1802" s="51">
        <v>0</v>
      </c>
    </row>
    <row r="1803" spans="1:11" ht="15" customHeight="1" x14ac:dyDescent="0.3">
      <c r="A1803" s="26">
        <v>44154.6875</v>
      </c>
      <c r="B1803" s="52">
        <v>31.735210839444175</v>
      </c>
      <c r="C1803" s="52">
        <v>18.465649427520017</v>
      </c>
      <c r="D1803" s="52">
        <v>64.168849214873845</v>
      </c>
      <c r="E1803" s="52">
        <v>42.942463119898406</v>
      </c>
      <c r="F1803" s="52">
        <v>21.539893777473324</v>
      </c>
      <c r="G1803" s="52">
        <v>5.6156445712820302E-2</v>
      </c>
      <c r="H1803" s="52">
        <v>5.2065455051146896E-3</v>
      </c>
      <c r="I1803" s="52">
        <v>0</v>
      </c>
      <c r="J1803" s="52">
        <v>0</v>
      </c>
      <c r="K1803" s="52">
        <v>0</v>
      </c>
    </row>
    <row r="1804" spans="1:11" ht="15" customHeight="1" x14ac:dyDescent="0.3">
      <c r="A1804" s="25">
        <v>44154.697916666701</v>
      </c>
      <c r="B1804" s="51">
        <v>32.671987207544376</v>
      </c>
      <c r="C1804" s="51">
        <v>19.069638226843548</v>
      </c>
      <c r="D1804" s="51">
        <v>66.101920186533675</v>
      </c>
      <c r="E1804" s="51">
        <v>43.875760581144512</v>
      </c>
      <c r="F1804" s="51">
        <v>22.764026086739015</v>
      </c>
      <c r="G1804" s="51">
        <v>5.7900824489568549E-2</v>
      </c>
      <c r="H1804" s="51">
        <v>4.9983518033776021E-3</v>
      </c>
      <c r="I1804" s="51">
        <v>0</v>
      </c>
      <c r="J1804" s="51">
        <v>0</v>
      </c>
      <c r="K1804" s="51">
        <v>0</v>
      </c>
    </row>
    <row r="1805" spans="1:11" ht="15" customHeight="1" x14ac:dyDescent="0.3">
      <c r="A1805" s="26">
        <v>44154.708333333299</v>
      </c>
      <c r="B1805" s="52">
        <v>33.816932785874634</v>
      </c>
      <c r="C1805" s="52">
        <v>19.745389914974254</v>
      </c>
      <c r="D1805" s="52">
        <v>67.984310546706197</v>
      </c>
      <c r="E1805" s="52">
        <v>44.999798630420564</v>
      </c>
      <c r="F1805" s="52">
        <v>24.644548956443579</v>
      </c>
      <c r="G1805" s="52">
        <v>5.1857762993731016E-2</v>
      </c>
      <c r="H1805" s="52">
        <v>5.1456973913836636E-3</v>
      </c>
      <c r="I1805" s="52">
        <v>0</v>
      </c>
      <c r="J1805" s="52">
        <v>0</v>
      </c>
      <c r="K1805" s="52">
        <v>0</v>
      </c>
    </row>
    <row r="1806" spans="1:11" ht="15" customHeight="1" x14ac:dyDescent="0.3">
      <c r="A1806" s="25">
        <v>44154.71875</v>
      </c>
      <c r="B1806" s="51">
        <v>34.421841098830903</v>
      </c>
      <c r="C1806" s="51">
        <v>20.195914419339072</v>
      </c>
      <c r="D1806" s="51">
        <v>69.03068029641463</v>
      </c>
      <c r="E1806" s="51">
        <v>45.279096170486767</v>
      </c>
      <c r="F1806" s="51">
        <v>26.116026608613911</v>
      </c>
      <c r="G1806" s="51">
        <v>4.3187837673887772E-2</v>
      </c>
      <c r="H1806" s="51">
        <v>5.0167039005307289E-3</v>
      </c>
      <c r="I1806" s="51">
        <v>0</v>
      </c>
      <c r="J1806" s="51">
        <v>0</v>
      </c>
      <c r="K1806" s="51">
        <v>0</v>
      </c>
    </row>
    <row r="1807" spans="1:11" ht="15" customHeight="1" x14ac:dyDescent="0.3">
      <c r="A1807" s="26">
        <v>44154.729166666701</v>
      </c>
      <c r="B1807" s="52">
        <v>34.853255342619455</v>
      </c>
      <c r="C1807" s="52">
        <v>20.622516010806287</v>
      </c>
      <c r="D1807" s="52">
        <v>70.01149064623479</v>
      </c>
      <c r="E1807" s="52">
        <v>45.583963435776283</v>
      </c>
      <c r="F1807" s="52">
        <v>26.934294460013529</v>
      </c>
      <c r="G1807" s="52">
        <v>2.6337275965957814E-2</v>
      </c>
      <c r="H1807" s="52">
        <v>5.3367109270870969E-3</v>
      </c>
      <c r="I1807" s="52">
        <v>0</v>
      </c>
      <c r="J1807" s="52">
        <v>0</v>
      </c>
      <c r="K1807" s="52">
        <v>0</v>
      </c>
    </row>
    <row r="1808" spans="1:11" ht="15" customHeight="1" x14ac:dyDescent="0.3">
      <c r="A1808" s="25">
        <v>44154.739583333299</v>
      </c>
      <c r="B1808" s="51">
        <v>34.887941883141693</v>
      </c>
      <c r="C1808" s="51">
        <v>20.758847810083065</v>
      </c>
      <c r="D1808" s="51">
        <v>70.391153596482695</v>
      </c>
      <c r="E1808" s="51">
        <v>45.825306334359411</v>
      </c>
      <c r="F1808" s="51">
        <v>27.495767174290354</v>
      </c>
      <c r="G1808" s="51">
        <v>8.4321446265545094E-2</v>
      </c>
      <c r="H1808" s="51">
        <v>5.0558091651573987E-3</v>
      </c>
      <c r="I1808" s="51">
        <v>0</v>
      </c>
      <c r="J1808" s="51">
        <v>0</v>
      </c>
      <c r="K1808" s="51">
        <v>0</v>
      </c>
    </row>
    <row r="1809" spans="1:11" ht="15" customHeight="1" x14ac:dyDescent="0.3">
      <c r="A1809" s="26">
        <v>44154.75</v>
      </c>
      <c r="B1809" s="52">
        <v>34.915509499868932</v>
      </c>
      <c r="C1809" s="52">
        <v>20.786350915624652</v>
      </c>
      <c r="D1809" s="52">
        <v>70.15261591004986</v>
      </c>
      <c r="E1809" s="52">
        <v>45.431667350033315</v>
      </c>
      <c r="F1809" s="52">
        <v>27.77502305814755</v>
      </c>
      <c r="G1809" s="52">
        <v>7.5722119749482605E-2</v>
      </c>
      <c r="H1809" s="52">
        <v>5.085798730129625E-3</v>
      </c>
      <c r="I1809" s="52">
        <v>0</v>
      </c>
      <c r="J1809" s="52">
        <v>0</v>
      </c>
      <c r="K1809" s="52">
        <v>0</v>
      </c>
    </row>
    <row r="1810" spans="1:11" ht="15" customHeight="1" x14ac:dyDescent="0.3">
      <c r="A1810" s="25">
        <v>44154.760416666701</v>
      </c>
      <c r="B1810" s="51">
        <v>34.91389391688152</v>
      </c>
      <c r="C1810" s="51">
        <v>20.795727883625062</v>
      </c>
      <c r="D1810" s="51">
        <v>69.86633639548468</v>
      </c>
      <c r="E1810" s="51">
        <v>45.582906472222618</v>
      </c>
      <c r="F1810" s="51">
        <v>27.978901502041516</v>
      </c>
      <c r="G1810" s="51">
        <v>4.5618103440143387E-2</v>
      </c>
      <c r="H1810" s="51">
        <v>5.0212082030226951E-3</v>
      </c>
      <c r="I1810" s="51">
        <v>0</v>
      </c>
      <c r="J1810" s="51">
        <v>0</v>
      </c>
      <c r="K1810" s="51">
        <v>0</v>
      </c>
    </row>
    <row r="1811" spans="1:11" ht="15" customHeight="1" x14ac:dyDescent="0.3">
      <c r="A1811" s="26">
        <v>44154.770833333299</v>
      </c>
      <c r="B1811" s="52">
        <v>34.802416986472238</v>
      </c>
      <c r="C1811" s="52">
        <v>20.760200404067692</v>
      </c>
      <c r="D1811" s="52">
        <v>69.723171924497407</v>
      </c>
      <c r="E1811" s="52">
        <v>45.367877652125145</v>
      </c>
      <c r="F1811" s="52">
        <v>28.079954962766021</v>
      </c>
      <c r="G1811" s="52">
        <v>7.1682299310922473E-2</v>
      </c>
      <c r="H1811" s="52">
        <v>4.9275066682107817E-3</v>
      </c>
      <c r="I1811" s="52">
        <v>0</v>
      </c>
      <c r="J1811" s="52">
        <v>0</v>
      </c>
      <c r="K1811" s="52">
        <v>0</v>
      </c>
    </row>
    <row r="1812" spans="1:11" ht="15" customHeight="1" x14ac:dyDescent="0.3">
      <c r="A1812" s="25">
        <v>44154.78125</v>
      </c>
      <c r="B1812" s="51">
        <v>34.767636859461604</v>
      </c>
      <c r="C1812" s="51">
        <v>20.729741977135404</v>
      </c>
      <c r="D1812" s="51">
        <v>69.237815249775295</v>
      </c>
      <c r="E1812" s="51">
        <v>45.169969667360967</v>
      </c>
      <c r="F1812" s="51">
        <v>27.966173892265402</v>
      </c>
      <c r="G1812" s="51">
        <v>7.2608908610542477E-2</v>
      </c>
      <c r="H1812" s="51">
        <v>4.4696310459326014E-3</v>
      </c>
      <c r="I1812" s="51">
        <v>0</v>
      </c>
      <c r="J1812" s="51">
        <v>0</v>
      </c>
      <c r="K1812" s="51">
        <v>0</v>
      </c>
    </row>
    <row r="1813" spans="1:11" ht="15" customHeight="1" x14ac:dyDescent="0.3">
      <c r="A1813" s="26">
        <v>44154.791666666701</v>
      </c>
      <c r="B1813" s="52">
        <v>34.013820654299806</v>
      </c>
      <c r="C1813" s="52">
        <v>20.497299164797415</v>
      </c>
      <c r="D1813" s="52">
        <v>68.922863011734435</v>
      </c>
      <c r="E1813" s="52">
        <v>44.376529101497077</v>
      </c>
      <c r="F1813" s="52">
        <v>27.768510514061315</v>
      </c>
      <c r="G1813" s="52">
        <v>5.9758945783518695E-2</v>
      </c>
      <c r="H1813" s="52">
        <v>4.405417447913635E-3</v>
      </c>
      <c r="I1813" s="52">
        <v>0</v>
      </c>
      <c r="J1813" s="52">
        <v>0</v>
      </c>
      <c r="K1813" s="52">
        <v>0</v>
      </c>
    </row>
    <row r="1814" spans="1:11" ht="15" customHeight="1" x14ac:dyDescent="0.3">
      <c r="A1814" s="25">
        <v>44154.802083333299</v>
      </c>
      <c r="B1814" s="51">
        <v>33.594728480600956</v>
      </c>
      <c r="C1814" s="51">
        <v>20.449038529370814</v>
      </c>
      <c r="D1814" s="51">
        <v>68.504699730860267</v>
      </c>
      <c r="E1814" s="51">
        <v>44.43937039705294</v>
      </c>
      <c r="F1814" s="51">
        <v>27.666852343900352</v>
      </c>
      <c r="G1814" s="51">
        <v>3.0373174248753819E-2</v>
      </c>
      <c r="H1814" s="51">
        <v>4.7633871655000633E-3</v>
      </c>
      <c r="I1814" s="51">
        <v>0</v>
      </c>
      <c r="J1814" s="51">
        <v>0</v>
      </c>
      <c r="K1814" s="51">
        <v>0</v>
      </c>
    </row>
    <row r="1815" spans="1:11" ht="15" customHeight="1" x14ac:dyDescent="0.3">
      <c r="A1815" s="26">
        <v>44154.8125</v>
      </c>
      <c r="B1815" s="52">
        <v>33.589340918840513</v>
      </c>
      <c r="C1815" s="52">
        <v>20.171255518497421</v>
      </c>
      <c r="D1815" s="52">
        <v>67.713728924858785</v>
      </c>
      <c r="E1815" s="52">
        <v>44.244347540975888</v>
      </c>
      <c r="F1815" s="52">
        <v>27.523118179715333</v>
      </c>
      <c r="G1815" s="52">
        <v>3.8118451346857908E-2</v>
      </c>
      <c r="H1815" s="52">
        <v>5.0666272622393645E-3</v>
      </c>
      <c r="I1815" s="52">
        <v>0</v>
      </c>
      <c r="J1815" s="52">
        <v>0</v>
      </c>
      <c r="K1815" s="52">
        <v>0</v>
      </c>
    </row>
    <row r="1816" spans="1:11" ht="15" customHeight="1" x14ac:dyDescent="0.3">
      <c r="A1816" s="25">
        <v>44154.822916666701</v>
      </c>
      <c r="B1816" s="51">
        <v>33.630361796403314</v>
      </c>
      <c r="C1816" s="51">
        <v>20.107295901905189</v>
      </c>
      <c r="D1816" s="51">
        <v>67.644369882317932</v>
      </c>
      <c r="E1816" s="51">
        <v>44.368189925714823</v>
      </c>
      <c r="F1816" s="51">
        <v>27.399900507951372</v>
      </c>
      <c r="G1816" s="51">
        <v>6.9471183998068231E-2</v>
      </c>
      <c r="H1816" s="51">
        <v>4.925063998262715E-3</v>
      </c>
      <c r="I1816" s="51">
        <v>0</v>
      </c>
      <c r="J1816" s="51">
        <v>0</v>
      </c>
      <c r="K1816" s="51">
        <v>0</v>
      </c>
    </row>
    <row r="1817" spans="1:11" ht="15" customHeight="1" x14ac:dyDescent="0.3">
      <c r="A1817" s="26">
        <v>44154.833333333299</v>
      </c>
      <c r="B1817" s="52">
        <v>33.382914544756197</v>
      </c>
      <c r="C1817" s="52">
        <v>19.945305092852376</v>
      </c>
      <c r="D1817" s="52">
        <v>67.200576748717296</v>
      </c>
      <c r="E1817" s="52">
        <v>44.066236379273839</v>
      </c>
      <c r="F1817" s="52">
        <v>27.324157977977286</v>
      </c>
      <c r="G1817" s="52">
        <v>4.8527362479271689E-2</v>
      </c>
      <c r="H1817" s="52">
        <v>7.056481692683008E-3</v>
      </c>
      <c r="I1817" s="52">
        <v>0</v>
      </c>
      <c r="J1817" s="52">
        <v>0</v>
      </c>
      <c r="K1817" s="52">
        <v>0</v>
      </c>
    </row>
    <row r="1818" spans="1:11" ht="15" customHeight="1" x14ac:dyDescent="0.3">
      <c r="A1818" s="25">
        <v>44154.84375</v>
      </c>
      <c r="B1818" s="51">
        <v>32.216422517899879</v>
      </c>
      <c r="C1818" s="51">
        <v>19.450776019785408</v>
      </c>
      <c r="D1818" s="51">
        <v>65.809574997185862</v>
      </c>
      <c r="E1818" s="51">
        <v>43.330913249083849</v>
      </c>
      <c r="F1818" s="51">
        <v>26.665105876485523</v>
      </c>
      <c r="G1818" s="51">
        <v>7.6826696866968636E-2</v>
      </c>
      <c r="H1818" s="51">
        <v>7.2782594060258245E-3</v>
      </c>
      <c r="I1818" s="51">
        <v>0</v>
      </c>
      <c r="J1818" s="51">
        <v>0</v>
      </c>
      <c r="K1818" s="51">
        <v>0</v>
      </c>
    </row>
    <row r="1819" spans="1:11" ht="15" customHeight="1" x14ac:dyDescent="0.3">
      <c r="A1819" s="26">
        <v>44154.854166666701</v>
      </c>
      <c r="B1819" s="52">
        <v>31.554243800947127</v>
      </c>
      <c r="C1819" s="52">
        <v>18.904519178011988</v>
      </c>
      <c r="D1819" s="52">
        <v>64.027577388611348</v>
      </c>
      <c r="E1819" s="52">
        <v>41.819258991811942</v>
      </c>
      <c r="F1819" s="52">
        <v>26.113077922087772</v>
      </c>
      <c r="G1819" s="52">
        <v>6.8900020064706038E-2</v>
      </c>
      <c r="H1819" s="52">
        <v>7.5986680008946336E-3</v>
      </c>
      <c r="I1819" s="52">
        <v>0</v>
      </c>
      <c r="J1819" s="52">
        <v>0</v>
      </c>
      <c r="K1819" s="52">
        <v>0</v>
      </c>
    </row>
    <row r="1820" spans="1:11" ht="15" customHeight="1" x14ac:dyDescent="0.3">
      <c r="A1820" s="25">
        <v>44154.864583333299</v>
      </c>
      <c r="B1820" s="51">
        <v>30.475336220505202</v>
      </c>
      <c r="C1820" s="51">
        <v>18.286301020732807</v>
      </c>
      <c r="D1820" s="51">
        <v>62.28547341152381</v>
      </c>
      <c r="E1820" s="51">
        <v>40.71978044550913</v>
      </c>
      <c r="F1820" s="51">
        <v>25.43736070723758</v>
      </c>
      <c r="G1820" s="51">
        <v>7.1937239435685835E-2</v>
      </c>
      <c r="H1820" s="51">
        <v>7.7642211169526828E-3</v>
      </c>
      <c r="I1820" s="51">
        <v>0</v>
      </c>
      <c r="J1820" s="51">
        <v>0</v>
      </c>
      <c r="K1820" s="51">
        <v>0</v>
      </c>
    </row>
    <row r="1821" spans="1:11" ht="15" customHeight="1" x14ac:dyDescent="0.3">
      <c r="A1821" s="26">
        <v>44154.875</v>
      </c>
      <c r="B1821" s="52">
        <v>29.876916450432635</v>
      </c>
      <c r="C1821" s="52">
        <v>17.941885662158565</v>
      </c>
      <c r="D1821" s="52">
        <v>60.821175176761933</v>
      </c>
      <c r="E1821" s="52">
        <v>39.756430912079239</v>
      </c>
      <c r="F1821" s="52">
        <v>24.85682819880892</v>
      </c>
      <c r="G1821" s="52">
        <v>4.6210839230217973E-2</v>
      </c>
      <c r="H1821" s="52">
        <v>5.0817982931448853E-3</v>
      </c>
      <c r="I1821" s="52">
        <v>0</v>
      </c>
      <c r="J1821" s="52">
        <v>0</v>
      </c>
      <c r="K1821" s="52">
        <v>0</v>
      </c>
    </row>
    <row r="1822" spans="1:11" ht="15" customHeight="1" x14ac:dyDescent="0.3">
      <c r="A1822" s="25">
        <v>44154.885416666701</v>
      </c>
      <c r="B1822" s="51">
        <v>28.679878826504094</v>
      </c>
      <c r="C1822" s="51">
        <v>17.40314814786997</v>
      </c>
      <c r="D1822" s="51">
        <v>59.246806314209316</v>
      </c>
      <c r="E1822" s="51">
        <v>38.446437458860977</v>
      </c>
      <c r="F1822" s="51">
        <v>24.160194056996072</v>
      </c>
      <c r="G1822" s="51">
        <v>2.2572006430988039E-2</v>
      </c>
      <c r="H1822" s="51">
        <v>3.9840033507789483E-3</v>
      </c>
      <c r="I1822" s="51">
        <v>0</v>
      </c>
      <c r="J1822" s="51">
        <v>0</v>
      </c>
      <c r="K1822" s="51">
        <v>0</v>
      </c>
    </row>
    <row r="1823" spans="1:11" ht="15" customHeight="1" x14ac:dyDescent="0.3">
      <c r="A1823" s="26">
        <v>44154.895833333299</v>
      </c>
      <c r="B1823" s="52">
        <v>27.93637284656096</v>
      </c>
      <c r="C1823" s="52">
        <v>16.958353233197045</v>
      </c>
      <c r="D1823" s="52">
        <v>57.607611236919922</v>
      </c>
      <c r="E1823" s="52">
        <v>37.371040906175857</v>
      </c>
      <c r="F1823" s="52">
        <v>23.590932739209336</v>
      </c>
      <c r="G1823" s="52">
        <v>4.0726684930977169E-2</v>
      </c>
      <c r="H1823" s="52">
        <v>3.6876680546885721E-3</v>
      </c>
      <c r="I1823" s="52">
        <v>0</v>
      </c>
      <c r="J1823" s="52">
        <v>0</v>
      </c>
      <c r="K1823" s="52">
        <v>0</v>
      </c>
    </row>
    <row r="1824" spans="1:11" ht="15" customHeight="1" x14ac:dyDescent="0.3">
      <c r="A1824" s="25">
        <v>44154.90625</v>
      </c>
      <c r="B1824" s="51">
        <v>26.763180331830114</v>
      </c>
      <c r="C1824" s="51">
        <v>16.506586997705131</v>
      </c>
      <c r="D1824" s="51">
        <v>55.703126740697861</v>
      </c>
      <c r="E1824" s="51">
        <v>36.226991544985701</v>
      </c>
      <c r="F1824" s="51">
        <v>22.848505096402771</v>
      </c>
      <c r="G1824" s="51">
        <v>7.7389035949858229E-2</v>
      </c>
      <c r="H1824" s="51">
        <v>3.8957941385972957E-3</v>
      </c>
      <c r="I1824" s="51">
        <v>0</v>
      </c>
      <c r="J1824" s="51">
        <v>0</v>
      </c>
      <c r="K1824" s="51">
        <v>0</v>
      </c>
    </row>
    <row r="1825" spans="1:11" ht="15" customHeight="1" x14ac:dyDescent="0.3">
      <c r="A1825" s="26">
        <v>44154.916666666701</v>
      </c>
      <c r="B1825" s="52">
        <v>26.097682412330645</v>
      </c>
      <c r="C1825" s="52">
        <v>16.036601303884975</v>
      </c>
      <c r="D1825" s="52">
        <v>54.168264488413548</v>
      </c>
      <c r="E1825" s="52">
        <v>35.111056449704776</v>
      </c>
      <c r="F1825" s="52">
        <v>22.159538278122135</v>
      </c>
      <c r="G1825" s="52">
        <v>7.8031288956475348E-2</v>
      </c>
      <c r="H1825" s="52">
        <v>3.7386757381897267E-3</v>
      </c>
      <c r="I1825" s="52">
        <v>0</v>
      </c>
      <c r="J1825" s="52">
        <v>0</v>
      </c>
      <c r="K1825" s="52">
        <v>0</v>
      </c>
    </row>
    <row r="1826" spans="1:11" ht="15" customHeight="1" x14ac:dyDescent="0.3">
      <c r="A1826" s="25">
        <v>44154.927083333299</v>
      </c>
      <c r="B1826" s="51">
        <v>25.235687721056511</v>
      </c>
      <c r="C1826" s="51">
        <v>16.001644310505569</v>
      </c>
      <c r="D1826" s="51">
        <v>53.251965721911844</v>
      </c>
      <c r="E1826" s="51">
        <v>33.627820789112356</v>
      </c>
      <c r="F1826" s="51">
        <v>21.725614359153276</v>
      </c>
      <c r="G1826" s="51">
        <v>7.1480308288993905E-2</v>
      </c>
      <c r="H1826" s="51">
        <v>3.7045082741106795E-3</v>
      </c>
      <c r="I1826" s="51">
        <v>0</v>
      </c>
      <c r="J1826" s="51">
        <v>0</v>
      </c>
      <c r="K1826" s="51">
        <v>0</v>
      </c>
    </row>
    <row r="1827" spans="1:11" ht="15" customHeight="1" x14ac:dyDescent="0.3">
      <c r="A1827" s="26">
        <v>44154.9375</v>
      </c>
      <c r="B1827" s="52">
        <v>24.832610087558272</v>
      </c>
      <c r="C1827" s="52">
        <v>15.77154947550526</v>
      </c>
      <c r="D1827" s="52">
        <v>52.127900644643852</v>
      </c>
      <c r="E1827" s="52">
        <v>33.20162742880278</v>
      </c>
      <c r="F1827" s="52">
        <v>21.216440111987772</v>
      </c>
      <c r="G1827" s="52">
        <v>6.8230802237199892E-2</v>
      </c>
      <c r="H1827" s="52">
        <v>3.5098545795508185E-3</v>
      </c>
      <c r="I1827" s="52">
        <v>0</v>
      </c>
      <c r="J1827" s="52">
        <v>0</v>
      </c>
      <c r="K1827" s="52">
        <v>0</v>
      </c>
    </row>
    <row r="1828" spans="1:11" ht="15" customHeight="1" x14ac:dyDescent="0.3">
      <c r="A1828" s="25">
        <v>44154.947916666701</v>
      </c>
      <c r="B1828" s="51">
        <v>24.100156492619892</v>
      </c>
      <c r="C1828" s="51">
        <v>15.286500582284843</v>
      </c>
      <c r="D1828" s="51">
        <v>50.430122946154817</v>
      </c>
      <c r="E1828" s="51">
        <v>32.167835167385753</v>
      </c>
      <c r="F1828" s="51">
        <v>20.29164018960714</v>
      </c>
      <c r="G1828" s="51">
        <v>3.7441879477293695E-2</v>
      </c>
      <c r="H1828" s="51">
        <v>3.3879270416410064E-3</v>
      </c>
      <c r="I1828" s="51">
        <v>0</v>
      </c>
      <c r="J1828" s="51">
        <v>0</v>
      </c>
      <c r="K1828" s="51">
        <v>0</v>
      </c>
    </row>
    <row r="1829" spans="1:11" ht="15" customHeight="1" x14ac:dyDescent="0.3">
      <c r="A1829" s="26">
        <v>44154.958333333299</v>
      </c>
      <c r="B1829" s="52">
        <v>23.030036776125559</v>
      </c>
      <c r="C1829" s="52">
        <v>14.679411173378682</v>
      </c>
      <c r="D1829" s="52">
        <v>48.354827913082715</v>
      </c>
      <c r="E1829" s="52">
        <v>30.526960424493478</v>
      </c>
      <c r="F1829" s="52">
        <v>19.307584666454474</v>
      </c>
      <c r="G1829" s="52">
        <v>6.0799297600342014E-2</v>
      </c>
      <c r="H1829" s="52">
        <v>3.3210926963245127E-3</v>
      </c>
      <c r="I1829" s="52">
        <v>0</v>
      </c>
      <c r="J1829" s="52">
        <v>0</v>
      </c>
      <c r="K1829" s="52">
        <v>0</v>
      </c>
    </row>
    <row r="1830" spans="1:11" ht="15" customHeight="1" x14ac:dyDescent="0.3">
      <c r="A1830" s="25">
        <v>44154.96875</v>
      </c>
      <c r="B1830" s="51">
        <v>21.846802324201334</v>
      </c>
      <c r="C1830" s="51">
        <v>13.901203258660935</v>
      </c>
      <c r="D1830" s="51">
        <v>46.037390206864146</v>
      </c>
      <c r="E1830" s="51">
        <v>29.017200215021177</v>
      </c>
      <c r="F1830" s="51">
        <v>18.432084235697115</v>
      </c>
      <c r="G1830" s="51">
        <v>8.8776034676315618E-2</v>
      </c>
      <c r="H1830" s="51">
        <v>3.4029212484386734E-3</v>
      </c>
      <c r="I1830" s="51">
        <v>0</v>
      </c>
      <c r="J1830" s="51">
        <v>0</v>
      </c>
      <c r="K1830" s="51">
        <v>0</v>
      </c>
    </row>
    <row r="1831" spans="1:11" ht="15" customHeight="1" x14ac:dyDescent="0.3">
      <c r="A1831" s="26">
        <v>44154.979166666701</v>
      </c>
      <c r="B1831" s="52">
        <v>20.828550706868718</v>
      </c>
      <c r="C1831" s="52">
        <v>13.222120837201494</v>
      </c>
      <c r="D1831" s="52">
        <v>43.934313311041983</v>
      </c>
      <c r="E1831" s="52">
        <v>27.624980613901808</v>
      </c>
      <c r="F1831" s="52">
        <v>17.49863208603589</v>
      </c>
      <c r="G1831" s="52">
        <v>6.8608309729637773E-2</v>
      </c>
      <c r="H1831" s="52">
        <v>3.3475398507516445E-3</v>
      </c>
      <c r="I1831" s="52">
        <v>0</v>
      </c>
      <c r="J1831" s="52">
        <v>0</v>
      </c>
      <c r="K1831" s="52">
        <v>0</v>
      </c>
    </row>
    <row r="1832" spans="1:11" ht="15" customHeight="1" x14ac:dyDescent="0.3">
      <c r="A1832" s="25">
        <v>44154.989583333299</v>
      </c>
      <c r="B1832" s="51">
        <v>19.885327964441768</v>
      </c>
      <c r="C1832" s="51">
        <v>12.607239924105041</v>
      </c>
      <c r="D1832" s="51">
        <v>41.941432044645403</v>
      </c>
      <c r="E1832" s="51">
        <v>26.604723663392019</v>
      </c>
      <c r="F1832" s="51">
        <v>16.643647509918509</v>
      </c>
      <c r="G1832" s="51">
        <v>7.1716618173870303E-2</v>
      </c>
      <c r="H1832" s="51">
        <v>3.3468506578801112E-3</v>
      </c>
      <c r="I1832" s="51">
        <v>0</v>
      </c>
      <c r="J1832" s="51">
        <v>0</v>
      </c>
      <c r="K1832" s="51">
        <v>0</v>
      </c>
    </row>
    <row r="1833" spans="1:11" ht="15" customHeight="1" x14ac:dyDescent="0.3">
      <c r="A1833" s="26">
        <v>44155</v>
      </c>
      <c r="B1833" s="52">
        <v>19.050889122187385</v>
      </c>
      <c r="C1833" s="52">
        <v>12.111280374744068</v>
      </c>
      <c r="D1833" s="52">
        <v>40.262476918558953</v>
      </c>
      <c r="E1833" s="52">
        <v>25.546824908048702</v>
      </c>
      <c r="F1833" s="52">
        <v>15.788353597148548</v>
      </c>
      <c r="G1833" s="52">
        <v>6.9436865135120027E-2</v>
      </c>
      <c r="H1833" s="52">
        <v>3.4547231174126693E-3</v>
      </c>
      <c r="I1833" s="52">
        <v>0</v>
      </c>
      <c r="J1833" s="52">
        <v>0</v>
      </c>
      <c r="K1833" s="52">
        <v>0</v>
      </c>
    </row>
    <row r="1834" spans="1:11" ht="15" customHeight="1" x14ac:dyDescent="0.3">
      <c r="A1834" s="25">
        <v>44155.010416666701</v>
      </c>
      <c r="B1834" s="51">
        <v>18.532884334200048</v>
      </c>
      <c r="C1834" s="51">
        <v>11.615702545333589</v>
      </c>
      <c r="D1834" s="51">
        <v>38.820414016464625</v>
      </c>
      <c r="E1834" s="51">
        <v>24.769100182083378</v>
      </c>
      <c r="F1834" s="51">
        <v>15.057762952392823</v>
      </c>
      <c r="G1834" s="51">
        <v>2.6327960846013958E-2</v>
      </c>
      <c r="H1834" s="51">
        <v>3.3358223981889523E-3</v>
      </c>
      <c r="I1834" s="51">
        <v>0</v>
      </c>
      <c r="J1834" s="51">
        <v>0</v>
      </c>
      <c r="K1834" s="51">
        <v>0</v>
      </c>
    </row>
    <row r="1835" spans="1:11" ht="15" customHeight="1" x14ac:dyDescent="0.3">
      <c r="A1835" s="26">
        <v>44155.020833333299</v>
      </c>
      <c r="B1835" s="52">
        <v>17.937853779419946</v>
      </c>
      <c r="C1835" s="52">
        <v>11.201601140277175</v>
      </c>
      <c r="D1835" s="52">
        <v>37.436686411428312</v>
      </c>
      <c r="E1835" s="52">
        <v>24.013200865924951</v>
      </c>
      <c r="F1835" s="52">
        <v>14.379303519710522</v>
      </c>
      <c r="G1835" s="52">
        <v>4.7923840760840906E-2</v>
      </c>
      <c r="H1835" s="52">
        <v>3.463846927428875E-3</v>
      </c>
      <c r="I1835" s="52">
        <v>0</v>
      </c>
      <c r="J1835" s="52">
        <v>0</v>
      </c>
      <c r="K1835" s="52">
        <v>0</v>
      </c>
    </row>
    <row r="1836" spans="1:11" ht="15" customHeight="1" x14ac:dyDescent="0.3">
      <c r="A1836" s="25">
        <v>44155.03125</v>
      </c>
      <c r="B1836" s="51">
        <v>17.348865255631303</v>
      </c>
      <c r="C1836" s="51">
        <v>10.802852700144552</v>
      </c>
      <c r="D1836" s="51">
        <v>36.104277560154131</v>
      </c>
      <c r="E1836" s="51">
        <v>23.181927574577578</v>
      </c>
      <c r="F1836" s="51">
        <v>13.802285289407891</v>
      </c>
      <c r="G1836" s="51">
        <v>7.739884133927262E-2</v>
      </c>
      <c r="H1836" s="51">
        <v>3.5316783856790151E-3</v>
      </c>
      <c r="I1836" s="51">
        <v>0</v>
      </c>
      <c r="J1836" s="51">
        <v>0</v>
      </c>
      <c r="K1836" s="51">
        <v>0</v>
      </c>
    </row>
    <row r="1837" spans="1:11" ht="15" customHeight="1" x14ac:dyDescent="0.3">
      <c r="A1837" s="26">
        <v>44155.041666666701</v>
      </c>
      <c r="B1837" s="52">
        <v>16.910717488660787</v>
      </c>
      <c r="C1837" s="52">
        <v>10.45618487051475</v>
      </c>
      <c r="D1837" s="52">
        <v>35.018695901845895</v>
      </c>
      <c r="E1837" s="52">
        <v>22.57427678664099</v>
      </c>
      <c r="F1837" s="52">
        <v>13.637530334719418</v>
      </c>
      <c r="G1837" s="52">
        <v>7.1819574762717817E-2</v>
      </c>
      <c r="H1837" s="52">
        <v>3.4690087253993057E-3</v>
      </c>
      <c r="I1837" s="52">
        <v>0</v>
      </c>
      <c r="J1837" s="52">
        <v>0</v>
      </c>
      <c r="K1837" s="52">
        <v>0</v>
      </c>
    </row>
    <row r="1838" spans="1:11" ht="15" customHeight="1" x14ac:dyDescent="0.3">
      <c r="A1838" s="25">
        <v>44155.052083333299</v>
      </c>
      <c r="B1838" s="51">
        <v>16.715578269132447</v>
      </c>
      <c r="C1838" s="51">
        <v>10.270289363511313</v>
      </c>
      <c r="D1838" s="51">
        <v>34.374865957678871</v>
      </c>
      <c r="E1838" s="51">
        <v>22.277819368133372</v>
      </c>
      <c r="F1838" s="51">
        <v>13.231008243590491</v>
      </c>
      <c r="G1838" s="51">
        <v>7.1318029094190938E-2</v>
      </c>
      <c r="H1838" s="51">
        <v>3.5601601627048467E-3</v>
      </c>
      <c r="I1838" s="51">
        <v>0</v>
      </c>
      <c r="J1838" s="51">
        <v>0</v>
      </c>
      <c r="K1838" s="51">
        <v>0</v>
      </c>
    </row>
    <row r="1839" spans="1:11" ht="15" customHeight="1" x14ac:dyDescent="0.3">
      <c r="A1839" s="26">
        <v>44155.0625</v>
      </c>
      <c r="B1839" s="52">
        <v>16.216120349378091</v>
      </c>
      <c r="C1839" s="52">
        <v>9.9941728544364565</v>
      </c>
      <c r="D1839" s="52">
        <v>33.482266795906199</v>
      </c>
      <c r="E1839" s="52">
        <v>21.660185542871307</v>
      </c>
      <c r="F1839" s="52">
        <v>12.858278157449659</v>
      </c>
      <c r="G1839" s="52">
        <v>7.5126442342581867E-2</v>
      </c>
      <c r="H1839" s="52">
        <v>3.4978470421827695E-3</v>
      </c>
      <c r="I1839" s="52">
        <v>0</v>
      </c>
      <c r="J1839" s="52">
        <v>0</v>
      </c>
      <c r="K1839" s="52">
        <v>0</v>
      </c>
    </row>
    <row r="1840" spans="1:11" ht="15" customHeight="1" x14ac:dyDescent="0.3">
      <c r="A1840" s="25">
        <v>44155.072916666701</v>
      </c>
      <c r="B1840" s="51">
        <v>16.016492324335431</v>
      </c>
      <c r="C1840" s="51">
        <v>9.8340587812659557</v>
      </c>
      <c r="D1840" s="51">
        <v>32.816506373614146</v>
      </c>
      <c r="E1840" s="51">
        <v>21.794999289839282</v>
      </c>
      <c r="F1840" s="51">
        <v>12.550971677007414</v>
      </c>
      <c r="G1840" s="51">
        <v>3.638780011528979E-2</v>
      </c>
      <c r="H1840" s="51">
        <v>3.409607904160737E-3</v>
      </c>
      <c r="I1840" s="51">
        <v>0</v>
      </c>
      <c r="J1840" s="51">
        <v>0</v>
      </c>
      <c r="K1840" s="51">
        <v>0</v>
      </c>
    </row>
    <row r="1841" spans="1:11" ht="15" customHeight="1" x14ac:dyDescent="0.3">
      <c r="A1841" s="26">
        <v>44155.083333333299</v>
      </c>
      <c r="B1841" s="52">
        <v>15.642279570794884</v>
      </c>
      <c r="C1841" s="52">
        <v>9.66315775912555</v>
      </c>
      <c r="D1841" s="52">
        <v>32.269055057743195</v>
      </c>
      <c r="E1841" s="52">
        <v>21.511112205721485</v>
      </c>
      <c r="F1841" s="52">
        <v>12.302420748023497</v>
      </c>
      <c r="G1841" s="52">
        <v>7.2442216990504682E-2</v>
      </c>
      <c r="H1841" s="52">
        <v>3.384754405268552E-3</v>
      </c>
      <c r="I1841" s="52">
        <v>0</v>
      </c>
      <c r="J1841" s="52">
        <v>0</v>
      </c>
      <c r="K1841" s="52">
        <v>0</v>
      </c>
    </row>
    <row r="1842" spans="1:11" ht="15" customHeight="1" x14ac:dyDescent="0.3">
      <c r="A1842" s="25">
        <v>44155.09375</v>
      </c>
      <c r="B1842" s="51">
        <v>15.573069722571402</v>
      </c>
      <c r="C1842" s="51">
        <v>9.579970993836378</v>
      </c>
      <c r="D1842" s="51">
        <v>32.05731891811142</v>
      </c>
      <c r="E1842" s="51">
        <v>21.424479803683951</v>
      </c>
      <c r="F1842" s="51">
        <v>12.125999612404636</v>
      </c>
      <c r="G1842" s="51">
        <v>7.6545772460256553E-2</v>
      </c>
      <c r="H1842" s="51">
        <v>3.3695987735102334E-3</v>
      </c>
      <c r="I1842" s="51">
        <v>0</v>
      </c>
      <c r="J1842" s="51">
        <v>0</v>
      </c>
      <c r="K1842" s="51">
        <v>0</v>
      </c>
    </row>
    <row r="1843" spans="1:11" ht="15" customHeight="1" x14ac:dyDescent="0.3">
      <c r="A1843" s="26">
        <v>44155.104166666701</v>
      </c>
      <c r="B1843" s="52">
        <v>15.831934800163156</v>
      </c>
      <c r="C1843" s="52">
        <v>9.4707941586375686</v>
      </c>
      <c r="D1843" s="52">
        <v>31.832075355230522</v>
      </c>
      <c r="E1843" s="52">
        <v>21.101042405193361</v>
      </c>
      <c r="F1843" s="52">
        <v>11.99246540651097</v>
      </c>
      <c r="G1843" s="52">
        <v>7.6035892210729802E-2</v>
      </c>
      <c r="H1843" s="52">
        <v>3.2344945943047492E-3</v>
      </c>
      <c r="I1843" s="52">
        <v>0</v>
      </c>
      <c r="J1843" s="52">
        <v>0</v>
      </c>
      <c r="K1843" s="52">
        <v>0</v>
      </c>
    </row>
    <row r="1844" spans="1:11" ht="15" customHeight="1" x14ac:dyDescent="0.3">
      <c r="A1844" s="25">
        <v>44155.114583333299</v>
      </c>
      <c r="B1844" s="51">
        <v>15.517927392493442</v>
      </c>
      <c r="C1844" s="51">
        <v>9.4156530025815997</v>
      </c>
      <c r="D1844" s="51">
        <v>31.509246525342334</v>
      </c>
      <c r="E1844" s="51">
        <v>20.9118413760207</v>
      </c>
      <c r="F1844" s="51">
        <v>11.959737274452717</v>
      </c>
      <c r="G1844" s="51">
        <v>6.7662089651188584E-2</v>
      </c>
      <c r="H1844" s="51">
        <v>3.4317868147990681E-3</v>
      </c>
      <c r="I1844" s="51">
        <v>0</v>
      </c>
      <c r="J1844" s="51">
        <v>0</v>
      </c>
      <c r="K1844" s="51">
        <v>0</v>
      </c>
    </row>
    <row r="1845" spans="1:11" ht="15" customHeight="1" x14ac:dyDescent="0.3">
      <c r="A1845" s="26">
        <v>44155.125</v>
      </c>
      <c r="B1845" s="52">
        <v>15.431772420674669</v>
      </c>
      <c r="C1845" s="52">
        <v>9.38224366304288</v>
      </c>
      <c r="D1845" s="52">
        <v>31.3137640025708</v>
      </c>
      <c r="E1845" s="52">
        <v>20.633338418084271</v>
      </c>
      <c r="F1845" s="52">
        <v>11.53988263159062</v>
      </c>
      <c r="G1845" s="52">
        <v>4.6683458999971846E-2</v>
      </c>
      <c r="H1845" s="52">
        <v>3.4282643200936034E-3</v>
      </c>
      <c r="I1845" s="52">
        <v>0</v>
      </c>
      <c r="J1845" s="52">
        <v>0</v>
      </c>
      <c r="K1845" s="52">
        <v>0</v>
      </c>
    </row>
    <row r="1846" spans="1:11" ht="15" customHeight="1" x14ac:dyDescent="0.3">
      <c r="A1846" s="25">
        <v>44155.135416666701</v>
      </c>
      <c r="B1846" s="51">
        <v>15.465471794857578</v>
      </c>
      <c r="C1846" s="51">
        <v>9.3961666463790614</v>
      </c>
      <c r="D1846" s="51">
        <v>31.361508820867527</v>
      </c>
      <c r="E1846" s="51">
        <v>21.125544240314635</v>
      </c>
      <c r="F1846" s="51">
        <v>11.849097304663301</v>
      </c>
      <c r="G1846" s="51">
        <v>2.2488660620969127E-2</v>
      </c>
      <c r="H1846" s="51">
        <v>3.3627421493141584E-3</v>
      </c>
      <c r="I1846" s="51">
        <v>0</v>
      </c>
      <c r="J1846" s="51">
        <v>0</v>
      </c>
      <c r="K1846" s="51">
        <v>0</v>
      </c>
    </row>
    <row r="1847" spans="1:11" ht="15" customHeight="1" x14ac:dyDescent="0.3">
      <c r="A1847" s="26">
        <v>44155.145833333299</v>
      </c>
      <c r="B1847" s="52">
        <v>15.247276728377692</v>
      </c>
      <c r="C1847" s="52">
        <v>9.3897369967853912</v>
      </c>
      <c r="D1847" s="52">
        <v>31.150031898499257</v>
      </c>
      <c r="E1847" s="52">
        <v>20.837887397049968</v>
      </c>
      <c r="F1847" s="52">
        <v>11.865549357317594</v>
      </c>
      <c r="G1847" s="52">
        <v>3.9473556163870854E-2</v>
      </c>
      <c r="H1847" s="52">
        <v>6.5643868161266144E-3</v>
      </c>
      <c r="I1847" s="52">
        <v>0</v>
      </c>
      <c r="J1847" s="52">
        <v>0</v>
      </c>
      <c r="K1847" s="52">
        <v>0</v>
      </c>
    </row>
    <row r="1848" spans="1:11" ht="15" customHeight="1" x14ac:dyDescent="0.3">
      <c r="A1848" s="25">
        <v>44155.15625</v>
      </c>
      <c r="B1848" s="51">
        <v>15.380816646423517</v>
      </c>
      <c r="C1848" s="51">
        <v>9.3751080352511469</v>
      </c>
      <c r="D1848" s="51">
        <v>31.316005746597746</v>
      </c>
      <c r="E1848" s="51">
        <v>21.03332262761192</v>
      </c>
      <c r="F1848" s="51">
        <v>11.901065744563878</v>
      </c>
      <c r="G1848" s="51">
        <v>3.1292919775784495E-2</v>
      </c>
      <c r="H1848" s="51">
        <v>6.8814863155344025E-3</v>
      </c>
      <c r="I1848" s="51">
        <v>0</v>
      </c>
      <c r="J1848" s="51">
        <v>0</v>
      </c>
      <c r="K1848" s="51">
        <v>0</v>
      </c>
    </row>
    <row r="1849" spans="1:11" ht="15" customHeight="1" x14ac:dyDescent="0.3">
      <c r="A1849" s="26">
        <v>44155.166666666701</v>
      </c>
      <c r="B1849" s="52">
        <v>15.292980636481985</v>
      </c>
      <c r="C1849" s="52">
        <v>9.502976960078481</v>
      </c>
      <c r="D1849" s="52">
        <v>31.532767636048288</v>
      </c>
      <c r="E1849" s="52">
        <v>21.220361749083157</v>
      </c>
      <c r="F1849" s="52">
        <v>11.932516180401244</v>
      </c>
      <c r="G1849" s="52">
        <v>5.2775057173407899E-2</v>
      </c>
      <c r="H1849" s="52">
        <v>7.4623186720252765E-3</v>
      </c>
      <c r="I1849" s="52">
        <v>0</v>
      </c>
      <c r="J1849" s="52">
        <v>0</v>
      </c>
      <c r="K1849" s="52">
        <v>0</v>
      </c>
    </row>
    <row r="1850" spans="1:11" ht="15" customHeight="1" x14ac:dyDescent="0.3">
      <c r="A1850" s="25">
        <v>44155.177083333299</v>
      </c>
      <c r="B1850" s="51">
        <v>15.667391205625398</v>
      </c>
      <c r="C1850" s="51">
        <v>9.6815739430947865</v>
      </c>
      <c r="D1850" s="51">
        <v>31.871691491338577</v>
      </c>
      <c r="E1850" s="51">
        <v>21.582837372110539</v>
      </c>
      <c r="F1850" s="51">
        <v>12.092374853534928</v>
      </c>
      <c r="G1850" s="51">
        <v>4.5400423795152162E-2</v>
      </c>
      <c r="H1850" s="51">
        <v>7.4417100413262461E-3</v>
      </c>
      <c r="I1850" s="51">
        <v>0</v>
      </c>
      <c r="J1850" s="51">
        <v>0</v>
      </c>
      <c r="K1850" s="51">
        <v>0</v>
      </c>
    </row>
    <row r="1851" spans="1:11" ht="15" customHeight="1" x14ac:dyDescent="0.3">
      <c r="A1851" s="26">
        <v>44155.1875</v>
      </c>
      <c r="B1851" s="52">
        <v>15.845003198290614</v>
      </c>
      <c r="C1851" s="52">
        <v>9.7542606433517136</v>
      </c>
      <c r="D1851" s="52">
        <v>32.231049009000024</v>
      </c>
      <c r="E1851" s="52">
        <v>22.176493864845128</v>
      </c>
      <c r="F1851" s="52">
        <v>12.218758459617918</v>
      </c>
      <c r="G1851" s="52">
        <v>7.6570285933790727E-2</v>
      </c>
      <c r="H1851" s="52">
        <v>8.0631388374831654E-3</v>
      </c>
      <c r="I1851" s="52">
        <v>0</v>
      </c>
      <c r="J1851" s="52">
        <v>0</v>
      </c>
      <c r="K1851" s="52">
        <v>0</v>
      </c>
    </row>
    <row r="1852" spans="1:11" ht="15" customHeight="1" x14ac:dyDescent="0.3">
      <c r="A1852" s="25">
        <v>44155.197916666701</v>
      </c>
      <c r="B1852" s="51">
        <v>16.144671494494219</v>
      </c>
      <c r="C1852" s="51">
        <v>9.9662320945566147</v>
      </c>
      <c r="D1852" s="51">
        <v>32.913288281534342</v>
      </c>
      <c r="E1852" s="51">
        <v>22.439881233837067</v>
      </c>
      <c r="F1852" s="51">
        <v>12.430196932324204</v>
      </c>
      <c r="G1852" s="51">
        <v>5.7386041545334963E-2</v>
      </c>
      <c r="H1852" s="51">
        <v>7.6005936037249174E-3</v>
      </c>
      <c r="I1852" s="51">
        <v>0</v>
      </c>
      <c r="J1852" s="51">
        <v>0</v>
      </c>
      <c r="K1852" s="51">
        <v>0</v>
      </c>
    </row>
    <row r="1853" spans="1:11" ht="15" customHeight="1" x14ac:dyDescent="0.3">
      <c r="A1853" s="26">
        <v>44155.208333333299</v>
      </c>
      <c r="B1853" s="52">
        <v>16.645325882823542</v>
      </c>
      <c r="C1853" s="52">
        <v>10.291153435163162</v>
      </c>
      <c r="D1853" s="52">
        <v>33.731209687668546</v>
      </c>
      <c r="E1853" s="52">
        <v>23.230122161219001</v>
      </c>
      <c r="F1853" s="52">
        <v>12.845790716149549</v>
      </c>
      <c r="G1853" s="52">
        <v>3.0098133075691293E-2</v>
      </c>
      <c r="H1853" s="52">
        <v>4.236340909181081E-3</v>
      </c>
      <c r="I1853" s="52">
        <v>0</v>
      </c>
      <c r="J1853" s="52">
        <v>0</v>
      </c>
      <c r="K1853" s="52">
        <v>0</v>
      </c>
    </row>
    <row r="1854" spans="1:11" ht="15" customHeight="1" x14ac:dyDescent="0.3">
      <c r="A1854" s="25">
        <v>44155.21875</v>
      </c>
      <c r="B1854" s="51">
        <v>17.604665335776204</v>
      </c>
      <c r="C1854" s="51">
        <v>10.863671842388175</v>
      </c>
      <c r="D1854" s="51">
        <v>35.328039214989964</v>
      </c>
      <c r="E1854" s="51">
        <v>24.95637707170064</v>
      </c>
      <c r="F1854" s="51">
        <v>13.450385696663677</v>
      </c>
      <c r="G1854" s="51">
        <v>2.8514072415861846E-2</v>
      </c>
      <c r="H1854" s="51">
        <v>3.77741047409242E-3</v>
      </c>
      <c r="I1854" s="51">
        <v>0</v>
      </c>
      <c r="J1854" s="51">
        <v>0</v>
      </c>
      <c r="K1854" s="51">
        <v>0</v>
      </c>
    </row>
    <row r="1855" spans="1:11" ht="15" customHeight="1" x14ac:dyDescent="0.3">
      <c r="A1855" s="26">
        <v>44155.229166666701</v>
      </c>
      <c r="B1855" s="52">
        <v>18.278093715934418</v>
      </c>
      <c r="C1855" s="52">
        <v>11.233146035213737</v>
      </c>
      <c r="D1855" s="52">
        <v>36.421696356616607</v>
      </c>
      <c r="E1855" s="52">
        <v>25.89743073768653</v>
      </c>
      <c r="F1855" s="52">
        <v>13.894089101682543</v>
      </c>
      <c r="G1855" s="52">
        <v>7.9462875810915282E-2</v>
      </c>
      <c r="H1855" s="52">
        <v>3.789827876121052E-3</v>
      </c>
      <c r="I1855" s="52">
        <v>0</v>
      </c>
      <c r="J1855" s="52">
        <v>0</v>
      </c>
      <c r="K1855" s="52">
        <v>0</v>
      </c>
    </row>
    <row r="1856" spans="1:11" ht="15" customHeight="1" x14ac:dyDescent="0.3">
      <c r="A1856" s="25">
        <v>44155.239583333299</v>
      </c>
      <c r="B1856" s="51">
        <v>19.037021021438068</v>
      </c>
      <c r="C1856" s="51">
        <v>11.510078086203148</v>
      </c>
      <c r="D1856" s="51">
        <v>37.593293395108716</v>
      </c>
      <c r="E1856" s="51">
        <v>26.665264774279454</v>
      </c>
      <c r="F1856" s="51">
        <v>14.516126426205036</v>
      </c>
      <c r="G1856" s="51">
        <v>7.1163594210920569E-2</v>
      </c>
      <c r="H1856" s="51">
        <v>3.9292738481366595E-3</v>
      </c>
      <c r="I1856" s="51">
        <v>0</v>
      </c>
      <c r="J1856" s="51">
        <v>0</v>
      </c>
      <c r="K1856" s="51">
        <v>0</v>
      </c>
    </row>
    <row r="1857" spans="1:11" ht="15" customHeight="1" x14ac:dyDescent="0.3">
      <c r="A1857" s="26">
        <v>44155.25</v>
      </c>
      <c r="B1857" s="52">
        <v>19.420491559694156</v>
      </c>
      <c r="C1857" s="52">
        <v>11.979805213850428</v>
      </c>
      <c r="D1857" s="52">
        <v>38.781188493394936</v>
      </c>
      <c r="E1857" s="52">
        <v>27.069614902346235</v>
      </c>
      <c r="F1857" s="52">
        <v>15.184858309694606</v>
      </c>
      <c r="G1857" s="52">
        <v>5.3511932187871931E-2</v>
      </c>
      <c r="H1857" s="52">
        <v>4.1439509048824159E-3</v>
      </c>
      <c r="I1857" s="52">
        <v>0</v>
      </c>
      <c r="J1857" s="52">
        <v>0</v>
      </c>
      <c r="K1857" s="52">
        <v>0</v>
      </c>
    </row>
    <row r="1858" spans="1:11" ht="15" customHeight="1" x14ac:dyDescent="0.3">
      <c r="A1858" s="25">
        <v>44155.260416666701</v>
      </c>
      <c r="B1858" s="51">
        <v>20.908347526792689</v>
      </c>
      <c r="C1858" s="51">
        <v>12.622815440093532</v>
      </c>
      <c r="D1858" s="51">
        <v>40.724218730840363</v>
      </c>
      <c r="E1858" s="51">
        <v>29.114355155780117</v>
      </c>
      <c r="F1858" s="51">
        <v>16.039239121281877</v>
      </c>
      <c r="G1858" s="51">
        <v>3.8943084596574411E-2</v>
      </c>
      <c r="H1858" s="51">
        <v>4.8052323336848137E-3</v>
      </c>
      <c r="I1858" s="51">
        <v>0</v>
      </c>
      <c r="J1858" s="51">
        <v>0</v>
      </c>
      <c r="K1858" s="51">
        <v>0</v>
      </c>
    </row>
    <row r="1859" spans="1:11" ht="15" customHeight="1" x14ac:dyDescent="0.3">
      <c r="A1859" s="26">
        <v>44155.270833333299</v>
      </c>
      <c r="B1859" s="52">
        <v>21.835497177249618</v>
      </c>
      <c r="C1859" s="52">
        <v>13.082745543596573</v>
      </c>
      <c r="D1859" s="52">
        <v>42.512016903007826</v>
      </c>
      <c r="E1859" s="52">
        <v>30.314513232907515</v>
      </c>
      <c r="F1859" s="52">
        <v>16.848879427247972</v>
      </c>
      <c r="G1859" s="52">
        <v>3.5595524650640982E-2</v>
      </c>
      <c r="H1859" s="52">
        <v>5.6859687545070866E-3</v>
      </c>
      <c r="I1859" s="52">
        <v>0</v>
      </c>
      <c r="J1859" s="52">
        <v>0</v>
      </c>
      <c r="K1859" s="52">
        <v>0</v>
      </c>
    </row>
    <row r="1860" spans="1:11" ht="15" customHeight="1" x14ac:dyDescent="0.3">
      <c r="A1860" s="25">
        <v>44155.28125</v>
      </c>
      <c r="B1860" s="51">
        <v>22.9318512342942</v>
      </c>
      <c r="C1860" s="51">
        <v>13.510422411756341</v>
      </c>
      <c r="D1860" s="51">
        <v>43.893040205995561</v>
      </c>
      <c r="E1860" s="51">
        <v>31.225289973977045</v>
      </c>
      <c r="F1860" s="51">
        <v>17.521457718949502</v>
      </c>
      <c r="G1860" s="51">
        <v>8.1237161025375829E-2</v>
      </c>
      <c r="H1860" s="51">
        <v>6.6806498459375798E-3</v>
      </c>
      <c r="I1860" s="51">
        <v>0</v>
      </c>
      <c r="J1860" s="51">
        <v>0</v>
      </c>
      <c r="K1860" s="51">
        <v>0</v>
      </c>
    </row>
    <row r="1861" spans="1:11" ht="15" customHeight="1" x14ac:dyDescent="0.3">
      <c r="A1861" s="26">
        <v>44155.291666666701</v>
      </c>
      <c r="B1861" s="52">
        <v>24.06843003215107</v>
      </c>
      <c r="C1861" s="52">
        <v>14.144065967114049</v>
      </c>
      <c r="D1861" s="52">
        <v>45.974671477313606</v>
      </c>
      <c r="E1861" s="52">
        <v>32.36760056281684</v>
      </c>
      <c r="F1861" s="52">
        <v>18.529869133586768</v>
      </c>
      <c r="G1861" s="52">
        <v>7.0526734168484831E-2</v>
      </c>
      <c r="H1861" s="52">
        <v>7.1696972594147614E-3</v>
      </c>
      <c r="I1861" s="52">
        <v>0</v>
      </c>
      <c r="J1861" s="52">
        <v>0</v>
      </c>
      <c r="K1861" s="52">
        <v>0</v>
      </c>
    </row>
    <row r="1862" spans="1:11" ht="15" customHeight="1" x14ac:dyDescent="0.3">
      <c r="A1862" s="25">
        <v>44155.302083333299</v>
      </c>
      <c r="B1862" s="51">
        <v>24.976107360489365</v>
      </c>
      <c r="C1862" s="51">
        <v>14.814349746797896</v>
      </c>
      <c r="D1862" s="51">
        <v>48.137178026402815</v>
      </c>
      <c r="E1862" s="51">
        <v>33.534126267937623</v>
      </c>
      <c r="F1862" s="51">
        <v>19.513905821063929</v>
      </c>
      <c r="G1862" s="51">
        <v>7.5975098796364549E-2</v>
      </c>
      <c r="H1862" s="51">
        <v>7.5299884237613806E-3</v>
      </c>
      <c r="I1862" s="51">
        <v>0</v>
      </c>
      <c r="J1862" s="51">
        <v>0</v>
      </c>
      <c r="K1862" s="51">
        <v>0</v>
      </c>
    </row>
    <row r="1863" spans="1:11" ht="15" customHeight="1" x14ac:dyDescent="0.3">
      <c r="A1863" s="26">
        <v>44155.3125</v>
      </c>
      <c r="B1863" s="52">
        <v>25.939516078352881</v>
      </c>
      <c r="C1863" s="52">
        <v>15.345706034590931</v>
      </c>
      <c r="D1863" s="52">
        <v>49.613169032126038</v>
      </c>
      <c r="E1863" s="52">
        <v>34.513984477091086</v>
      </c>
      <c r="F1863" s="52">
        <v>20.378146740889505</v>
      </c>
      <c r="G1863" s="52">
        <v>7.7099776962146274E-2</v>
      </c>
      <c r="H1863" s="52">
        <v>7.9231132163497479E-3</v>
      </c>
      <c r="I1863" s="52">
        <v>0</v>
      </c>
      <c r="J1863" s="52">
        <v>0</v>
      </c>
      <c r="K1863" s="52">
        <v>0</v>
      </c>
    </row>
    <row r="1864" spans="1:11" ht="15" customHeight="1" x14ac:dyDescent="0.3">
      <c r="A1864" s="25">
        <v>44155.322916666701</v>
      </c>
      <c r="B1864" s="51">
        <v>26.853669365425581</v>
      </c>
      <c r="C1864" s="51">
        <v>15.752096727087597</v>
      </c>
      <c r="D1864" s="51">
        <v>51.483151682030915</v>
      </c>
      <c r="E1864" s="51">
        <v>35.625961490817573</v>
      </c>
      <c r="F1864" s="51">
        <v>21.238013098441296</v>
      </c>
      <c r="G1864" s="51">
        <v>3.1627283554801579E-2</v>
      </c>
      <c r="H1864" s="51">
        <v>8.0909115955153654E-3</v>
      </c>
      <c r="I1864" s="51">
        <v>0</v>
      </c>
      <c r="J1864" s="51">
        <v>0</v>
      </c>
      <c r="K1864" s="51">
        <v>0</v>
      </c>
    </row>
    <row r="1865" spans="1:11" ht="15" customHeight="1" x14ac:dyDescent="0.3">
      <c r="A1865" s="26">
        <v>44155.333333333299</v>
      </c>
      <c r="B1865" s="52">
        <v>27.712619322663478</v>
      </c>
      <c r="C1865" s="52">
        <v>16.126321568206258</v>
      </c>
      <c r="D1865" s="52">
        <v>53.232069512673711</v>
      </c>
      <c r="E1865" s="52">
        <v>36.688373659535287</v>
      </c>
      <c r="F1865" s="52">
        <v>21.85922440009017</v>
      </c>
      <c r="G1865" s="52">
        <v>2.5139547649039373E-2</v>
      </c>
      <c r="H1865" s="52">
        <v>7.7021941785883428E-3</v>
      </c>
      <c r="I1865" s="52">
        <v>0</v>
      </c>
      <c r="J1865" s="52">
        <v>0</v>
      </c>
      <c r="K1865" s="52">
        <v>0</v>
      </c>
    </row>
    <row r="1866" spans="1:11" ht="15" customHeight="1" x14ac:dyDescent="0.3">
      <c r="A1866" s="25">
        <v>44155.34375</v>
      </c>
      <c r="B1866" s="51">
        <v>28.196270684186111</v>
      </c>
      <c r="C1866" s="51">
        <v>16.409732482836876</v>
      </c>
      <c r="D1866" s="51">
        <v>54.817470281287854</v>
      </c>
      <c r="E1866" s="51">
        <v>37.463990881109659</v>
      </c>
      <c r="F1866" s="51">
        <v>22.612646590016848</v>
      </c>
      <c r="G1866" s="51">
        <v>2.8313061932874577E-2</v>
      </c>
      <c r="H1866" s="51">
        <v>7.988180544140789E-3</v>
      </c>
      <c r="I1866" s="51">
        <v>0</v>
      </c>
      <c r="J1866" s="51">
        <v>0</v>
      </c>
      <c r="K1866" s="51">
        <v>0</v>
      </c>
    </row>
    <row r="1867" spans="1:11" ht="15" customHeight="1" x14ac:dyDescent="0.3">
      <c r="A1867" s="26">
        <v>44155.354166666701</v>
      </c>
      <c r="B1867" s="52">
        <v>28.550096870840036</v>
      </c>
      <c r="C1867" s="52">
        <v>16.728846215631357</v>
      </c>
      <c r="D1867" s="52">
        <v>56.239685687070185</v>
      </c>
      <c r="E1867" s="52">
        <v>38.106089857986795</v>
      </c>
      <c r="F1867" s="52">
        <v>23.119703296662408</v>
      </c>
      <c r="G1867" s="52">
        <v>2.6773615794879902E-2</v>
      </c>
      <c r="H1867" s="52">
        <v>8.3646200299564832E-3</v>
      </c>
      <c r="I1867" s="52">
        <v>0</v>
      </c>
      <c r="J1867" s="52">
        <v>0</v>
      </c>
      <c r="K1867" s="52">
        <v>0</v>
      </c>
    </row>
    <row r="1868" spans="1:11" ht="15" customHeight="1" x14ac:dyDescent="0.3">
      <c r="A1868" s="25">
        <v>44155.364583333299</v>
      </c>
      <c r="B1868" s="51">
        <v>29.128440066621454</v>
      </c>
      <c r="C1868" s="51">
        <v>16.907946371299282</v>
      </c>
      <c r="D1868" s="51">
        <v>57.13082545103412</v>
      </c>
      <c r="E1868" s="51">
        <v>38.400081594050434</v>
      </c>
      <c r="F1868" s="51">
        <v>23.345987506551044</v>
      </c>
      <c r="G1868" s="51">
        <v>3.1088477406503615E-2</v>
      </c>
      <c r="H1868" s="51">
        <v>8.1703071956613933E-3</v>
      </c>
      <c r="I1868" s="51">
        <v>0</v>
      </c>
      <c r="J1868" s="51">
        <v>0</v>
      </c>
      <c r="K1868" s="51">
        <v>0</v>
      </c>
    </row>
    <row r="1869" spans="1:11" ht="15" customHeight="1" x14ac:dyDescent="0.3">
      <c r="A1869" s="26">
        <v>44155.375</v>
      </c>
      <c r="B1869" s="52">
        <v>29.533840928086256</v>
      </c>
      <c r="C1869" s="52">
        <v>16.926295122960255</v>
      </c>
      <c r="D1869" s="52">
        <v>57.795433076042002</v>
      </c>
      <c r="E1869" s="52">
        <v>38.71646468561157</v>
      </c>
      <c r="F1869" s="52">
        <v>23.659939550106749</v>
      </c>
      <c r="G1869" s="52">
        <v>2.8510640529567526E-2</v>
      </c>
      <c r="H1869" s="52">
        <v>7.7010492527792851E-3</v>
      </c>
      <c r="I1869" s="52">
        <v>0</v>
      </c>
      <c r="J1869" s="52">
        <v>0</v>
      </c>
      <c r="K1869" s="52">
        <v>0</v>
      </c>
    </row>
    <row r="1870" spans="1:11" ht="15" customHeight="1" x14ac:dyDescent="0.3">
      <c r="A1870" s="25">
        <v>44155.385416666701</v>
      </c>
      <c r="B1870" s="51">
        <v>29.658042983228029</v>
      </c>
      <c r="C1870" s="51">
        <v>17.1560821991701</v>
      </c>
      <c r="D1870" s="51">
        <v>58.267489543831495</v>
      </c>
      <c r="E1870" s="51">
        <v>38.529985811241922</v>
      </c>
      <c r="F1870" s="51">
        <v>23.893400326867084</v>
      </c>
      <c r="G1870" s="51">
        <v>2.8241972859624185E-2</v>
      </c>
      <c r="H1870" s="51">
        <v>8.0961194886320417E-3</v>
      </c>
      <c r="I1870" s="51">
        <v>0</v>
      </c>
      <c r="J1870" s="51">
        <v>0</v>
      </c>
      <c r="K1870" s="51">
        <v>0</v>
      </c>
    </row>
    <row r="1871" spans="1:11" ht="15" customHeight="1" x14ac:dyDescent="0.3">
      <c r="A1871" s="26">
        <v>44155.395833333299</v>
      </c>
      <c r="B1871" s="52">
        <v>29.613897310846802</v>
      </c>
      <c r="C1871" s="52">
        <v>17.234395118117668</v>
      </c>
      <c r="D1871" s="52">
        <v>58.674333867957728</v>
      </c>
      <c r="E1871" s="52">
        <v>39.197803186287629</v>
      </c>
      <c r="F1871" s="52">
        <v>23.872555686926368</v>
      </c>
      <c r="G1871" s="52">
        <v>2.65912355517803E-2</v>
      </c>
      <c r="H1871" s="52">
        <v>7.9919709080066362E-3</v>
      </c>
      <c r="I1871" s="52">
        <v>0</v>
      </c>
      <c r="J1871" s="52">
        <v>0</v>
      </c>
      <c r="K1871" s="52">
        <v>0</v>
      </c>
    </row>
    <row r="1872" spans="1:11" ht="15" customHeight="1" x14ac:dyDescent="0.3">
      <c r="A1872" s="25">
        <v>44155.40625</v>
      </c>
      <c r="B1872" s="51">
        <v>29.778927131184417</v>
      </c>
      <c r="C1872" s="51">
        <v>17.090372844648957</v>
      </c>
      <c r="D1872" s="51">
        <v>58.716471047490266</v>
      </c>
      <c r="E1872" s="51">
        <v>39.239842678356915</v>
      </c>
      <c r="F1872" s="51">
        <v>24.033381775128433</v>
      </c>
      <c r="G1872" s="51">
        <v>2.8783720624746819E-2</v>
      </c>
      <c r="H1872" s="51">
        <v>7.5826564118879674E-3</v>
      </c>
      <c r="I1872" s="51">
        <v>0</v>
      </c>
      <c r="J1872" s="51">
        <v>0</v>
      </c>
      <c r="K1872" s="51">
        <v>0</v>
      </c>
    </row>
    <row r="1873" spans="1:11" ht="15" customHeight="1" x14ac:dyDescent="0.3">
      <c r="A1873" s="26">
        <v>44155.416666666701</v>
      </c>
      <c r="B1873" s="52">
        <v>29.797676929970663</v>
      </c>
      <c r="C1873" s="52">
        <v>17.073337180735383</v>
      </c>
      <c r="D1873" s="52">
        <v>59.051817235245281</v>
      </c>
      <c r="E1873" s="52">
        <v>39.94846235956701</v>
      </c>
      <c r="F1873" s="52">
        <v>23.906268469433183</v>
      </c>
      <c r="G1873" s="52">
        <v>2.486695782333136E-2</v>
      </c>
      <c r="H1873" s="52">
        <v>7.4042768213614637E-3</v>
      </c>
      <c r="I1873" s="52">
        <v>0</v>
      </c>
      <c r="J1873" s="52">
        <v>0</v>
      </c>
      <c r="K1873" s="52">
        <v>0</v>
      </c>
    </row>
    <row r="1874" spans="1:11" ht="15" customHeight="1" x14ac:dyDescent="0.3">
      <c r="A1874" s="25">
        <v>44155.427083333299</v>
      </c>
      <c r="B1874" s="51">
        <v>29.245968426849917</v>
      </c>
      <c r="C1874" s="51">
        <v>16.900020215667364</v>
      </c>
      <c r="D1874" s="51">
        <v>58.752501814685239</v>
      </c>
      <c r="E1874" s="51">
        <v>39.689810988397568</v>
      </c>
      <c r="F1874" s="51">
        <v>23.87168026032629</v>
      </c>
      <c r="G1874" s="51">
        <v>8.1086648297872668E-2</v>
      </c>
      <c r="H1874" s="51">
        <v>7.3540283126068287E-3</v>
      </c>
      <c r="I1874" s="51">
        <v>0</v>
      </c>
      <c r="J1874" s="51">
        <v>0</v>
      </c>
      <c r="K1874" s="51">
        <v>0</v>
      </c>
    </row>
    <row r="1875" spans="1:11" ht="15" customHeight="1" x14ac:dyDescent="0.3">
      <c r="A1875" s="26">
        <v>44155.4375</v>
      </c>
      <c r="B1875" s="52">
        <v>29.778702060298315</v>
      </c>
      <c r="C1875" s="52">
        <v>16.873529660659475</v>
      </c>
      <c r="D1875" s="52">
        <v>58.87067761097093</v>
      </c>
      <c r="E1875" s="52">
        <v>40.356155984035745</v>
      </c>
      <c r="F1875" s="52">
        <v>24.20711606104728</v>
      </c>
      <c r="G1875" s="52">
        <v>6.9962924277178901E-2</v>
      </c>
      <c r="H1875" s="52">
        <v>7.6782127104458482E-3</v>
      </c>
      <c r="I1875" s="52">
        <v>0</v>
      </c>
      <c r="J1875" s="52">
        <v>0</v>
      </c>
      <c r="K1875" s="52">
        <v>0</v>
      </c>
    </row>
    <row r="1876" spans="1:11" ht="15" customHeight="1" x14ac:dyDescent="0.3">
      <c r="A1876" s="25">
        <v>44155.447916666701</v>
      </c>
      <c r="B1876" s="51">
        <v>29.993121046961694</v>
      </c>
      <c r="C1876" s="51">
        <v>16.732239607843454</v>
      </c>
      <c r="D1876" s="51">
        <v>58.674157754287066</v>
      </c>
      <c r="E1876" s="51">
        <v>40.705030368647392</v>
      </c>
      <c r="F1876" s="51">
        <v>23.815983566587175</v>
      </c>
      <c r="G1876" s="51">
        <v>6.8740682486726656E-2</v>
      </c>
      <c r="H1876" s="51">
        <v>8.0112160527712039E-3</v>
      </c>
      <c r="I1876" s="51">
        <v>0</v>
      </c>
      <c r="J1876" s="51">
        <v>0</v>
      </c>
      <c r="K1876" s="51">
        <v>0</v>
      </c>
    </row>
    <row r="1877" spans="1:11" ht="15" customHeight="1" x14ac:dyDescent="0.3">
      <c r="A1877" s="26">
        <v>44155.458333333299</v>
      </c>
      <c r="B1877" s="52">
        <v>30.346662159281706</v>
      </c>
      <c r="C1877" s="52">
        <v>16.698661073327937</v>
      </c>
      <c r="D1877" s="52">
        <v>58.825222201199082</v>
      </c>
      <c r="E1877" s="52">
        <v>40.785882837484436</v>
      </c>
      <c r="F1877" s="52">
        <v>23.915297860553935</v>
      </c>
      <c r="G1877" s="52">
        <v>6.6230502796746804E-2</v>
      </c>
      <c r="H1877" s="52">
        <v>8.0385276606323823E-3</v>
      </c>
      <c r="I1877" s="52">
        <v>0</v>
      </c>
      <c r="J1877" s="52">
        <v>0</v>
      </c>
      <c r="K1877" s="52">
        <v>0</v>
      </c>
    </row>
    <row r="1878" spans="1:11" ht="15" customHeight="1" x14ac:dyDescent="0.3">
      <c r="A1878" s="25">
        <v>44155.46875</v>
      </c>
      <c r="B1878" s="51">
        <v>30.916193914405873</v>
      </c>
      <c r="C1878" s="51">
        <v>16.667181317286438</v>
      </c>
      <c r="D1878" s="51">
        <v>59.357031916324253</v>
      </c>
      <c r="E1878" s="51">
        <v>41.084011746032239</v>
      </c>
      <c r="F1878" s="51">
        <v>24.068603802064864</v>
      </c>
      <c r="G1878" s="51">
        <v>4.7311003922466628E-2</v>
      </c>
      <c r="H1878" s="51">
        <v>7.8375986993239055E-3</v>
      </c>
      <c r="I1878" s="51">
        <v>0</v>
      </c>
      <c r="J1878" s="51">
        <v>0</v>
      </c>
      <c r="K1878" s="51">
        <v>0</v>
      </c>
    </row>
    <row r="1879" spans="1:11" ht="15" customHeight="1" x14ac:dyDescent="0.3">
      <c r="A1879" s="26">
        <v>44155.479166666701</v>
      </c>
      <c r="B1879" s="52">
        <v>31.047526919811588</v>
      </c>
      <c r="C1879" s="52">
        <v>16.604606720269484</v>
      </c>
      <c r="D1879" s="52">
        <v>59.844613776540861</v>
      </c>
      <c r="E1879" s="52">
        <v>41.862120829065702</v>
      </c>
      <c r="F1879" s="52">
        <v>24.326660443876357</v>
      </c>
      <c r="G1879" s="52">
        <v>2.8479753552913281E-2</v>
      </c>
      <c r="H1879" s="52">
        <v>7.8866998918790052E-3</v>
      </c>
      <c r="I1879" s="52">
        <v>0</v>
      </c>
      <c r="J1879" s="52">
        <v>0</v>
      </c>
      <c r="K1879" s="52">
        <v>0</v>
      </c>
    </row>
    <row r="1880" spans="1:11" ht="15" customHeight="1" x14ac:dyDescent="0.3">
      <c r="A1880" s="25">
        <v>44155.489583333299</v>
      </c>
      <c r="B1880" s="51">
        <v>30.987734045656794</v>
      </c>
      <c r="C1880" s="51">
        <v>16.685365866596115</v>
      </c>
      <c r="D1880" s="51">
        <v>59.926441155657457</v>
      </c>
      <c r="E1880" s="51">
        <v>41.685316436013757</v>
      </c>
      <c r="F1880" s="51">
        <v>24.489692693835817</v>
      </c>
      <c r="G1880" s="51">
        <v>8.5066655861006438E-2</v>
      </c>
      <c r="H1880" s="51">
        <v>8.1020495206400363E-3</v>
      </c>
      <c r="I1880" s="51">
        <v>0</v>
      </c>
      <c r="J1880" s="51">
        <v>0</v>
      </c>
      <c r="K1880" s="51">
        <v>0</v>
      </c>
    </row>
    <row r="1881" spans="1:11" ht="15" customHeight="1" x14ac:dyDescent="0.3">
      <c r="A1881" s="26">
        <v>44155.5</v>
      </c>
      <c r="B1881" s="52">
        <v>31.26309429266734</v>
      </c>
      <c r="C1881" s="52">
        <v>16.796003689877853</v>
      </c>
      <c r="D1881" s="52">
        <v>59.586540468188808</v>
      </c>
      <c r="E1881" s="52">
        <v>41.783356965370835</v>
      </c>
      <c r="F1881" s="52">
        <v>24.794620094925012</v>
      </c>
      <c r="G1881" s="52">
        <v>6.6794312688050916E-2</v>
      </c>
      <c r="H1881" s="52">
        <v>7.9739137457719381E-3</v>
      </c>
      <c r="I1881" s="52">
        <v>0</v>
      </c>
      <c r="J1881" s="52">
        <v>0</v>
      </c>
      <c r="K1881" s="52">
        <v>0</v>
      </c>
    </row>
    <row r="1882" spans="1:11" ht="15" customHeight="1" x14ac:dyDescent="0.3">
      <c r="A1882" s="25">
        <v>44155.510416666701</v>
      </c>
      <c r="B1882" s="51">
        <v>31.213669709146135</v>
      </c>
      <c r="C1882" s="51">
        <v>16.837103907347618</v>
      </c>
      <c r="D1882" s="51">
        <v>59.234999915533407</v>
      </c>
      <c r="E1882" s="51">
        <v>41.362711374287642</v>
      </c>
      <c r="F1882" s="51">
        <v>24.197091734005127</v>
      </c>
      <c r="G1882" s="51">
        <v>7.9881075669422721E-2</v>
      </c>
      <c r="H1882" s="51">
        <v>7.940316123253183E-3</v>
      </c>
      <c r="I1882" s="51">
        <v>0</v>
      </c>
      <c r="J1882" s="51">
        <v>0</v>
      </c>
      <c r="K1882" s="51">
        <v>0</v>
      </c>
    </row>
    <row r="1883" spans="1:11" ht="15" customHeight="1" x14ac:dyDescent="0.3">
      <c r="A1883" s="26">
        <v>44155.520833333299</v>
      </c>
      <c r="B1883" s="52">
        <v>31.143296488323376</v>
      </c>
      <c r="C1883" s="52">
        <v>16.973256290570049</v>
      </c>
      <c r="D1883" s="52">
        <v>59.238393890091814</v>
      </c>
      <c r="E1883" s="52">
        <v>40.86964522519726</v>
      </c>
      <c r="F1883" s="52">
        <v>24.142289799550309</v>
      </c>
      <c r="G1883" s="52">
        <v>7.4403785142772905E-2</v>
      </c>
      <c r="H1883" s="52">
        <v>7.7293411706220927E-3</v>
      </c>
      <c r="I1883" s="52">
        <v>0</v>
      </c>
      <c r="J1883" s="52">
        <v>0</v>
      </c>
      <c r="K1883" s="52">
        <v>0</v>
      </c>
    </row>
    <row r="1884" spans="1:11" ht="15" customHeight="1" x14ac:dyDescent="0.3">
      <c r="A1884" s="25">
        <v>44155.53125</v>
      </c>
      <c r="B1884" s="51">
        <v>30.701527967741324</v>
      </c>
      <c r="C1884" s="51">
        <v>16.94102985825084</v>
      </c>
      <c r="D1884" s="51">
        <v>59.359086993376785</v>
      </c>
      <c r="E1884" s="51">
        <v>40.349846744224905</v>
      </c>
      <c r="F1884" s="51">
        <v>24.036473752784136</v>
      </c>
      <c r="G1884" s="51">
        <v>4.4693945487874955E-2</v>
      </c>
      <c r="H1884" s="51">
        <v>7.9544036527983628E-3</v>
      </c>
      <c r="I1884" s="51">
        <v>0</v>
      </c>
      <c r="J1884" s="51">
        <v>0</v>
      </c>
      <c r="K1884" s="51">
        <v>0</v>
      </c>
    </row>
    <row r="1885" spans="1:11" ht="15" customHeight="1" x14ac:dyDescent="0.3">
      <c r="A1885" s="26">
        <v>44155.541666666701</v>
      </c>
      <c r="B1885" s="52">
        <v>30.422870424000582</v>
      </c>
      <c r="C1885" s="52">
        <v>16.969362804873192</v>
      </c>
      <c r="D1885" s="52">
        <v>59.403178777931501</v>
      </c>
      <c r="E1885" s="52">
        <v>39.503473751463972</v>
      </c>
      <c r="F1885" s="52">
        <v>24.008838499306187</v>
      </c>
      <c r="G1885" s="52">
        <v>7.7988635512524343E-2</v>
      </c>
      <c r="H1885" s="52">
        <v>7.911044586508922E-3</v>
      </c>
      <c r="I1885" s="52">
        <v>0</v>
      </c>
      <c r="J1885" s="52">
        <v>0</v>
      </c>
      <c r="K1885" s="52">
        <v>0</v>
      </c>
    </row>
    <row r="1886" spans="1:11" ht="15" customHeight="1" x14ac:dyDescent="0.3">
      <c r="A1886" s="25">
        <v>44155.552083333299</v>
      </c>
      <c r="B1886" s="51">
        <v>29.604016025620957</v>
      </c>
      <c r="C1886" s="51">
        <v>16.754385243383602</v>
      </c>
      <c r="D1886" s="51">
        <v>59.057917127649837</v>
      </c>
      <c r="E1886" s="51">
        <v>38.732467934873902</v>
      </c>
      <c r="F1886" s="51">
        <v>23.539000512282158</v>
      </c>
      <c r="G1886" s="51">
        <v>6.857497140562846E-2</v>
      </c>
      <c r="H1886" s="51">
        <v>7.3582223920996056E-3</v>
      </c>
      <c r="I1886" s="51">
        <v>0</v>
      </c>
      <c r="J1886" s="51">
        <v>0</v>
      </c>
      <c r="K1886" s="51">
        <v>0</v>
      </c>
    </row>
    <row r="1887" spans="1:11" ht="15" customHeight="1" x14ac:dyDescent="0.3">
      <c r="A1887" s="26">
        <v>44155.5625</v>
      </c>
      <c r="B1887" s="52">
        <v>29.286711879306669</v>
      </c>
      <c r="C1887" s="52">
        <v>16.835115623984301</v>
      </c>
      <c r="D1887" s="52">
        <v>59.118940735856569</v>
      </c>
      <c r="E1887" s="52">
        <v>38.114158788168496</v>
      </c>
      <c r="F1887" s="52">
        <v>23.231547102234497</v>
      </c>
      <c r="G1887" s="52">
        <v>6.1881812591645942E-2</v>
      </c>
      <c r="H1887" s="52">
        <v>7.3596425055720257E-3</v>
      </c>
      <c r="I1887" s="52">
        <v>0</v>
      </c>
      <c r="J1887" s="52">
        <v>0</v>
      </c>
      <c r="K1887" s="52">
        <v>0</v>
      </c>
    </row>
    <row r="1888" spans="1:11" ht="15" customHeight="1" x14ac:dyDescent="0.3">
      <c r="A1888" s="25">
        <v>44155.572916666701</v>
      </c>
      <c r="B1888" s="51">
        <v>29.204408438592758</v>
      </c>
      <c r="C1888" s="51">
        <v>16.659031926448371</v>
      </c>
      <c r="D1888" s="51">
        <v>58.98246133673252</v>
      </c>
      <c r="E1888" s="51">
        <v>38.570498195705746</v>
      </c>
      <c r="F1888" s="51">
        <v>23.254515185826957</v>
      </c>
      <c r="G1888" s="51">
        <v>7.1647980447971354E-2</v>
      </c>
      <c r="H1888" s="51">
        <v>7.3265160690864943E-3</v>
      </c>
      <c r="I1888" s="51">
        <v>0</v>
      </c>
      <c r="J1888" s="51">
        <v>0</v>
      </c>
      <c r="K1888" s="51">
        <v>0</v>
      </c>
    </row>
    <row r="1889" spans="1:11" ht="15" customHeight="1" x14ac:dyDescent="0.3">
      <c r="A1889" s="26">
        <v>44155.583333333299</v>
      </c>
      <c r="B1889" s="52">
        <v>28.925068443177203</v>
      </c>
      <c r="C1889" s="52">
        <v>16.765560486281441</v>
      </c>
      <c r="D1889" s="52">
        <v>58.685115576210713</v>
      </c>
      <c r="E1889" s="52">
        <v>38.342721111956223</v>
      </c>
      <c r="F1889" s="52">
        <v>22.982377802805974</v>
      </c>
      <c r="G1889" s="52">
        <v>4.4311535300729135E-2</v>
      </c>
      <c r="H1889" s="52">
        <v>7.1515120504898281E-3</v>
      </c>
      <c r="I1889" s="52">
        <v>0</v>
      </c>
      <c r="J1889" s="52">
        <v>0</v>
      </c>
      <c r="K1889" s="52">
        <v>0</v>
      </c>
    </row>
    <row r="1890" spans="1:11" ht="15" customHeight="1" x14ac:dyDescent="0.3">
      <c r="A1890" s="25">
        <v>44155.59375</v>
      </c>
      <c r="B1890" s="51">
        <v>28.765848905801256</v>
      </c>
      <c r="C1890" s="51">
        <v>16.857796722399986</v>
      </c>
      <c r="D1890" s="51">
        <v>58.352658328538205</v>
      </c>
      <c r="E1890" s="51">
        <v>38.825658213131391</v>
      </c>
      <c r="F1890" s="51">
        <v>22.971812987340932</v>
      </c>
      <c r="G1890" s="51">
        <v>2.2381781876357493E-2</v>
      </c>
      <c r="H1890" s="51">
        <v>6.7661396160173691E-3</v>
      </c>
      <c r="I1890" s="51">
        <v>0</v>
      </c>
      <c r="J1890" s="51">
        <v>0</v>
      </c>
      <c r="K1890" s="51">
        <v>0</v>
      </c>
    </row>
    <row r="1891" spans="1:11" ht="15" customHeight="1" x14ac:dyDescent="0.3">
      <c r="A1891" s="26">
        <v>44155.604166666701</v>
      </c>
      <c r="B1891" s="52">
        <v>28.85830972240673</v>
      </c>
      <c r="C1891" s="52">
        <v>16.826955239596771</v>
      </c>
      <c r="D1891" s="52">
        <v>58.121452358051613</v>
      </c>
      <c r="E1891" s="52">
        <v>39.011015056112278</v>
      </c>
      <c r="F1891" s="52">
        <v>23.070538535043617</v>
      </c>
      <c r="G1891" s="52">
        <v>2.2233720496205932E-2</v>
      </c>
      <c r="H1891" s="52">
        <v>6.5087566294591281E-3</v>
      </c>
      <c r="I1891" s="52">
        <v>0</v>
      </c>
      <c r="J1891" s="52">
        <v>0</v>
      </c>
      <c r="K1891" s="52">
        <v>0</v>
      </c>
    </row>
    <row r="1892" spans="1:11" ht="15" customHeight="1" x14ac:dyDescent="0.3">
      <c r="A1892" s="25">
        <v>44155.614583333299</v>
      </c>
      <c r="B1892" s="51">
        <v>29.112726207382284</v>
      </c>
      <c r="C1892" s="51">
        <v>16.753834452861714</v>
      </c>
      <c r="D1892" s="51">
        <v>58.267634298685635</v>
      </c>
      <c r="E1892" s="51">
        <v>39.539084711934038</v>
      </c>
      <c r="F1892" s="51">
        <v>23.015397388417572</v>
      </c>
      <c r="G1892" s="51">
        <v>2.3797680107736596E-2</v>
      </c>
      <c r="H1892" s="51">
        <v>6.1282756667320089E-3</v>
      </c>
      <c r="I1892" s="51">
        <v>0</v>
      </c>
      <c r="J1892" s="51">
        <v>0</v>
      </c>
      <c r="K1892" s="51">
        <v>0</v>
      </c>
    </row>
    <row r="1893" spans="1:11" ht="15" customHeight="1" x14ac:dyDescent="0.3">
      <c r="A1893" s="26">
        <v>44155.625</v>
      </c>
      <c r="B1893" s="52">
        <v>29.093006137405546</v>
      </c>
      <c r="C1893" s="52">
        <v>16.671223447781372</v>
      </c>
      <c r="D1893" s="52">
        <v>58.231537813593931</v>
      </c>
      <c r="E1893" s="52">
        <v>39.422154646952741</v>
      </c>
      <c r="F1893" s="52">
        <v>23.041927792785319</v>
      </c>
      <c r="G1893" s="52">
        <v>7.1538650356005748E-2</v>
      </c>
      <c r="H1893" s="52">
        <v>6.0097165628518493E-3</v>
      </c>
      <c r="I1893" s="52">
        <v>0</v>
      </c>
      <c r="J1893" s="52">
        <v>0</v>
      </c>
      <c r="K1893" s="52">
        <v>0</v>
      </c>
    </row>
    <row r="1894" spans="1:11" ht="15" customHeight="1" x14ac:dyDescent="0.3">
      <c r="A1894" s="25">
        <v>44155.635416666701</v>
      </c>
      <c r="B1894" s="51">
        <v>28.998033247106502</v>
      </c>
      <c r="C1894" s="51">
        <v>16.555122384068817</v>
      </c>
      <c r="D1894" s="51">
        <v>57.97106925275272</v>
      </c>
      <c r="E1894" s="51">
        <v>39.151337392230822</v>
      </c>
      <c r="F1894" s="51">
        <v>22.772434921973836</v>
      </c>
      <c r="G1894" s="51">
        <v>6.3816415923023673E-2</v>
      </c>
      <c r="H1894" s="51">
        <v>5.828660544252102E-3</v>
      </c>
      <c r="I1894" s="51">
        <v>0</v>
      </c>
      <c r="J1894" s="51">
        <v>0</v>
      </c>
      <c r="K1894" s="51">
        <v>0</v>
      </c>
    </row>
    <row r="1895" spans="1:11" ht="15" customHeight="1" x14ac:dyDescent="0.3">
      <c r="A1895" s="26">
        <v>44155.645833333299</v>
      </c>
      <c r="B1895" s="52">
        <v>28.978413773557538</v>
      </c>
      <c r="C1895" s="52">
        <v>16.413402996002322</v>
      </c>
      <c r="D1895" s="52">
        <v>58.111491267379797</v>
      </c>
      <c r="E1895" s="52">
        <v>39.445093608005379</v>
      </c>
      <c r="F1895" s="52">
        <v>22.799512039540176</v>
      </c>
      <c r="G1895" s="52">
        <v>8.398316033076117E-2</v>
      </c>
      <c r="H1895" s="52">
        <v>5.7360566853835162E-3</v>
      </c>
      <c r="I1895" s="52">
        <v>0</v>
      </c>
      <c r="J1895" s="52">
        <v>0</v>
      </c>
      <c r="K1895" s="52">
        <v>0</v>
      </c>
    </row>
    <row r="1896" spans="1:11" ht="15" customHeight="1" x14ac:dyDescent="0.3">
      <c r="A1896" s="25">
        <v>44155.65625</v>
      </c>
      <c r="B1896" s="51">
        <v>29.223175229027078</v>
      </c>
      <c r="C1896" s="51">
        <v>16.473250227674249</v>
      </c>
      <c r="D1896" s="51">
        <v>58.34415980495649</v>
      </c>
      <c r="E1896" s="51">
        <v>39.681344986413841</v>
      </c>
      <c r="F1896" s="51">
        <v>22.927356988221806</v>
      </c>
      <c r="G1896" s="51">
        <v>6.5725034972456339E-2</v>
      </c>
      <c r="H1896" s="51">
        <v>5.6930865331046333E-3</v>
      </c>
      <c r="I1896" s="51">
        <v>0</v>
      </c>
      <c r="J1896" s="51">
        <v>0</v>
      </c>
      <c r="K1896" s="51">
        <v>0</v>
      </c>
    </row>
    <row r="1897" spans="1:11" ht="15" customHeight="1" x14ac:dyDescent="0.3">
      <c r="A1897" s="26">
        <v>44155.666666666701</v>
      </c>
      <c r="B1897" s="52">
        <v>29.70620761207973</v>
      </c>
      <c r="C1897" s="52">
        <v>16.689346134790711</v>
      </c>
      <c r="D1897" s="52">
        <v>58.726782160660221</v>
      </c>
      <c r="E1897" s="52">
        <v>40.315916225848966</v>
      </c>
      <c r="F1897" s="52">
        <v>23.268877944657007</v>
      </c>
      <c r="G1897" s="52">
        <v>5.9631475721136668E-2</v>
      </c>
      <c r="H1897" s="52">
        <v>7.4228077883412881E-3</v>
      </c>
      <c r="I1897" s="52">
        <v>0</v>
      </c>
      <c r="J1897" s="52">
        <v>0</v>
      </c>
      <c r="K1897" s="52">
        <v>0</v>
      </c>
    </row>
    <row r="1898" spans="1:11" ht="15" customHeight="1" x14ac:dyDescent="0.3">
      <c r="A1898" s="25">
        <v>44155.677083333299</v>
      </c>
      <c r="B1898" s="51">
        <v>30.137640884948176</v>
      </c>
      <c r="C1898" s="51">
        <v>17.02890815983638</v>
      </c>
      <c r="D1898" s="51">
        <v>59.891354070578025</v>
      </c>
      <c r="E1898" s="51">
        <v>40.646613909181568</v>
      </c>
      <c r="F1898" s="51">
        <v>23.531275594516242</v>
      </c>
      <c r="G1898" s="51">
        <v>2.8259132291098651E-2</v>
      </c>
      <c r="H1898" s="51">
        <v>9.6099311901501772E-3</v>
      </c>
      <c r="I1898" s="51">
        <v>0</v>
      </c>
      <c r="J1898" s="51">
        <v>0</v>
      </c>
      <c r="K1898" s="51">
        <v>0</v>
      </c>
    </row>
    <row r="1899" spans="1:11" ht="15" customHeight="1" x14ac:dyDescent="0.3">
      <c r="A1899" s="26">
        <v>44155.6875</v>
      </c>
      <c r="B1899" s="52">
        <v>31.115340861911086</v>
      </c>
      <c r="C1899" s="52">
        <v>17.428511013032598</v>
      </c>
      <c r="D1899" s="52">
        <v>61.508159315903924</v>
      </c>
      <c r="E1899" s="52">
        <v>41.824503200422868</v>
      </c>
      <c r="F1899" s="52">
        <v>24.239606453503356</v>
      </c>
      <c r="G1899" s="52">
        <v>8.4092000153257684E-2</v>
      </c>
      <c r="H1899" s="52">
        <v>1.010742964685585E-2</v>
      </c>
      <c r="I1899" s="52">
        <v>0</v>
      </c>
      <c r="J1899" s="52">
        <v>0</v>
      </c>
      <c r="K1899" s="52">
        <v>0</v>
      </c>
    </row>
    <row r="1900" spans="1:11" ht="15" customHeight="1" x14ac:dyDescent="0.3">
      <c r="A1900" s="25">
        <v>44155.697916666701</v>
      </c>
      <c r="B1900" s="51">
        <v>32.534662846102698</v>
      </c>
      <c r="C1900" s="51">
        <v>18.279082740641464</v>
      </c>
      <c r="D1900" s="51">
        <v>63.916857324252149</v>
      </c>
      <c r="E1900" s="51">
        <v>43.438383286142681</v>
      </c>
      <c r="F1900" s="51">
        <v>25.186324760567658</v>
      </c>
      <c r="G1900" s="51">
        <v>6.2484844040605822E-2</v>
      </c>
      <c r="H1900" s="51">
        <v>1.0287207994412484E-2</v>
      </c>
      <c r="I1900" s="51">
        <v>0</v>
      </c>
      <c r="J1900" s="51">
        <v>0</v>
      </c>
      <c r="K1900" s="51">
        <v>0</v>
      </c>
    </row>
    <row r="1901" spans="1:11" ht="15" customHeight="1" x14ac:dyDescent="0.3">
      <c r="A1901" s="26">
        <v>44155.708333333299</v>
      </c>
      <c r="B1901" s="52">
        <v>33.491604157392871</v>
      </c>
      <c r="C1901" s="52">
        <v>19.079533099799281</v>
      </c>
      <c r="D1901" s="52">
        <v>66.636646027834942</v>
      </c>
      <c r="E1901" s="52">
        <v>45.31134125401249</v>
      </c>
      <c r="F1901" s="52">
        <v>26.494635948501617</v>
      </c>
      <c r="G1901" s="52">
        <v>6.2070566337864876E-2</v>
      </c>
      <c r="H1901" s="52">
        <v>8.1114320156542019E-3</v>
      </c>
      <c r="I1901" s="52">
        <v>0</v>
      </c>
      <c r="J1901" s="52">
        <v>0</v>
      </c>
      <c r="K1901" s="52">
        <v>0</v>
      </c>
    </row>
    <row r="1902" spans="1:11" ht="15" customHeight="1" x14ac:dyDescent="0.3">
      <c r="A1902" s="25">
        <v>44155.71875</v>
      </c>
      <c r="B1902" s="51">
        <v>34.336035665967366</v>
      </c>
      <c r="C1902" s="51">
        <v>19.771720607945127</v>
      </c>
      <c r="D1902" s="51">
        <v>68.240602438142318</v>
      </c>
      <c r="E1902" s="51">
        <v>45.871229620167917</v>
      </c>
      <c r="F1902" s="51">
        <v>27.37410653985151</v>
      </c>
      <c r="G1902" s="51">
        <v>4.5869611678612275E-2</v>
      </c>
      <c r="H1902" s="51">
        <v>5.0737920060645652E-3</v>
      </c>
      <c r="I1902" s="51">
        <v>0</v>
      </c>
      <c r="J1902" s="51">
        <v>0</v>
      </c>
      <c r="K1902" s="51">
        <v>0</v>
      </c>
    </row>
    <row r="1903" spans="1:11" ht="15" customHeight="1" x14ac:dyDescent="0.3">
      <c r="A1903" s="26">
        <v>44155.729166666701</v>
      </c>
      <c r="B1903" s="52">
        <v>34.582128088349812</v>
      </c>
      <c r="C1903" s="52">
        <v>20.111243161039422</v>
      </c>
      <c r="D1903" s="52">
        <v>69.072107717305641</v>
      </c>
      <c r="E1903" s="52">
        <v>46.240687120571494</v>
      </c>
      <c r="F1903" s="52">
        <v>27.924560284065386</v>
      </c>
      <c r="G1903" s="52">
        <v>6.9611891336158804E-2</v>
      </c>
      <c r="H1903" s="52">
        <v>5.1493608872682159E-3</v>
      </c>
      <c r="I1903" s="52">
        <v>0</v>
      </c>
      <c r="J1903" s="52">
        <v>0</v>
      </c>
      <c r="K1903" s="52">
        <v>0</v>
      </c>
    </row>
    <row r="1904" spans="1:11" ht="15" customHeight="1" x14ac:dyDescent="0.3">
      <c r="A1904" s="25">
        <v>44155.739583333299</v>
      </c>
      <c r="B1904" s="51">
        <v>35.015735746372677</v>
      </c>
      <c r="C1904" s="51">
        <v>20.326950420634809</v>
      </c>
      <c r="D1904" s="51">
        <v>69.285129351468413</v>
      </c>
      <c r="E1904" s="51">
        <v>46.023577638034332</v>
      </c>
      <c r="F1904" s="51">
        <v>28.301117160892222</v>
      </c>
      <c r="G1904" s="51">
        <v>5.1642534696093208E-2</v>
      </c>
      <c r="H1904" s="51">
        <v>5.6378024352788996E-3</v>
      </c>
      <c r="I1904" s="51">
        <v>0</v>
      </c>
      <c r="J1904" s="51">
        <v>0</v>
      </c>
      <c r="K1904" s="51">
        <v>0</v>
      </c>
    </row>
    <row r="1905" spans="1:11" ht="15" customHeight="1" x14ac:dyDescent="0.3">
      <c r="A1905" s="26">
        <v>44155.75</v>
      </c>
      <c r="B1905" s="52">
        <v>35.131548201391944</v>
      </c>
      <c r="C1905" s="52">
        <v>20.539933144001488</v>
      </c>
      <c r="D1905" s="52">
        <v>69.647002781670949</v>
      </c>
      <c r="E1905" s="52">
        <v>46.375711091394848</v>
      </c>
      <c r="F1905" s="52">
        <v>28.542064336024385</v>
      </c>
      <c r="G1905" s="52">
        <v>2.1851310309060862E-2</v>
      </c>
      <c r="H1905" s="52">
        <v>5.9549676319039686E-3</v>
      </c>
      <c r="I1905" s="52">
        <v>0</v>
      </c>
      <c r="J1905" s="52">
        <v>0</v>
      </c>
      <c r="K1905" s="52">
        <v>0</v>
      </c>
    </row>
    <row r="1906" spans="1:11" ht="15" customHeight="1" x14ac:dyDescent="0.3">
      <c r="A1906" s="25">
        <v>44155.760416666701</v>
      </c>
      <c r="B1906" s="51">
        <v>34.942732310278195</v>
      </c>
      <c r="C1906" s="51">
        <v>20.517390388724714</v>
      </c>
      <c r="D1906" s="51">
        <v>69.643516301234158</v>
      </c>
      <c r="E1906" s="51">
        <v>46.323842257691545</v>
      </c>
      <c r="F1906" s="51">
        <v>28.54311741473796</v>
      </c>
      <c r="G1906" s="51">
        <v>2.5199850793935753E-2</v>
      </c>
      <c r="H1906" s="51">
        <v>5.976612922851416E-3</v>
      </c>
      <c r="I1906" s="51">
        <v>0</v>
      </c>
      <c r="J1906" s="51">
        <v>0</v>
      </c>
      <c r="K1906" s="51">
        <v>0</v>
      </c>
    </row>
    <row r="1907" spans="1:11" ht="15" customHeight="1" x14ac:dyDescent="0.3">
      <c r="A1907" s="26">
        <v>44155.770833333299</v>
      </c>
      <c r="B1907" s="52">
        <v>34.48104723241137</v>
      </c>
      <c r="C1907" s="52">
        <v>20.477420677620398</v>
      </c>
      <c r="D1907" s="52">
        <v>68.9850167030352</v>
      </c>
      <c r="E1907" s="52">
        <v>45.80414971204214</v>
      </c>
      <c r="F1907" s="52">
        <v>28.562297294897348</v>
      </c>
      <c r="G1907" s="52">
        <v>2.6843234059719178E-2</v>
      </c>
      <c r="H1907" s="52">
        <v>5.4953231104092311E-3</v>
      </c>
      <c r="I1907" s="52">
        <v>0</v>
      </c>
      <c r="J1907" s="52">
        <v>0</v>
      </c>
      <c r="K1907" s="52">
        <v>0</v>
      </c>
    </row>
    <row r="1908" spans="1:11" ht="15" customHeight="1" x14ac:dyDescent="0.3">
      <c r="A1908" s="25">
        <v>44155.78125</v>
      </c>
      <c r="B1908" s="51">
        <v>34.390583478429747</v>
      </c>
      <c r="C1908" s="51">
        <v>20.343574413783855</v>
      </c>
      <c r="D1908" s="51">
        <v>68.479122657525679</v>
      </c>
      <c r="E1908" s="51">
        <v>45.480311254860517</v>
      </c>
      <c r="F1908" s="51">
        <v>28.409872345183512</v>
      </c>
      <c r="G1908" s="51">
        <v>2.9661302977298135E-2</v>
      </c>
      <c r="H1908" s="51">
        <v>5.2954004187050147E-3</v>
      </c>
      <c r="I1908" s="51">
        <v>0</v>
      </c>
      <c r="J1908" s="51">
        <v>0</v>
      </c>
      <c r="K1908" s="51">
        <v>0</v>
      </c>
    </row>
    <row r="1909" spans="1:11" ht="15" customHeight="1" x14ac:dyDescent="0.3">
      <c r="A1909" s="26">
        <v>44155.791666666701</v>
      </c>
      <c r="B1909" s="52">
        <v>33.831275579555651</v>
      </c>
      <c r="C1909" s="52">
        <v>20.154018709787955</v>
      </c>
      <c r="D1909" s="52">
        <v>67.92979469011901</v>
      </c>
      <c r="E1909" s="52">
        <v>44.984533076973079</v>
      </c>
      <c r="F1909" s="52">
        <v>28.133224348486539</v>
      </c>
      <c r="G1909" s="52">
        <v>6.2877059617164555E-2</v>
      </c>
      <c r="H1909" s="52">
        <v>5.3888681088548086E-3</v>
      </c>
      <c r="I1909" s="52">
        <v>0</v>
      </c>
      <c r="J1909" s="52">
        <v>0</v>
      </c>
      <c r="K1909" s="52">
        <v>0</v>
      </c>
    </row>
    <row r="1910" spans="1:11" ht="15" customHeight="1" x14ac:dyDescent="0.3">
      <c r="A1910" s="25">
        <v>44155.802083333299</v>
      </c>
      <c r="B1910" s="51">
        <v>33.803000618135968</v>
      </c>
      <c r="C1910" s="51">
        <v>20.057916881320008</v>
      </c>
      <c r="D1910" s="51">
        <v>67.65857691313343</v>
      </c>
      <c r="E1910" s="51">
        <v>45.278529098224098</v>
      </c>
      <c r="F1910" s="51">
        <v>27.9711844973023</v>
      </c>
      <c r="G1910" s="51">
        <v>7.4469971521318068E-2</v>
      </c>
      <c r="H1910" s="51">
        <v>6.7170743546786302E-3</v>
      </c>
      <c r="I1910" s="51">
        <v>0</v>
      </c>
      <c r="J1910" s="51">
        <v>0</v>
      </c>
      <c r="K1910" s="51">
        <v>0</v>
      </c>
    </row>
    <row r="1911" spans="1:11" ht="15" customHeight="1" x14ac:dyDescent="0.3">
      <c r="A1911" s="26">
        <v>44155.8125</v>
      </c>
      <c r="B1911" s="52">
        <v>33.858597442959081</v>
      </c>
      <c r="C1911" s="52">
        <v>19.961432152131245</v>
      </c>
      <c r="D1911" s="52">
        <v>67.322461348430636</v>
      </c>
      <c r="E1911" s="52">
        <v>44.87938944834729</v>
      </c>
      <c r="F1911" s="52">
        <v>27.976425960658425</v>
      </c>
      <c r="G1911" s="52">
        <v>6.850486287131935E-2</v>
      </c>
      <c r="H1911" s="52">
        <v>6.7478786843067837E-3</v>
      </c>
      <c r="I1911" s="52">
        <v>0</v>
      </c>
      <c r="J1911" s="52">
        <v>0</v>
      </c>
      <c r="K1911" s="52">
        <v>0</v>
      </c>
    </row>
    <row r="1912" spans="1:11" ht="15" customHeight="1" x14ac:dyDescent="0.3">
      <c r="A1912" s="25">
        <v>44155.822916666701</v>
      </c>
      <c r="B1912" s="51">
        <v>33.695439733012996</v>
      </c>
      <c r="C1912" s="51">
        <v>19.895472905964652</v>
      </c>
      <c r="D1912" s="51">
        <v>67.072743564844075</v>
      </c>
      <c r="E1912" s="51">
        <v>45.096232166905544</v>
      </c>
      <c r="F1912" s="51">
        <v>27.726020306972348</v>
      </c>
      <c r="G1912" s="51">
        <v>2.5807784937602263E-2</v>
      </c>
      <c r="H1912" s="51">
        <v>6.5839870631641591E-3</v>
      </c>
      <c r="I1912" s="51">
        <v>0</v>
      </c>
      <c r="J1912" s="51">
        <v>0</v>
      </c>
      <c r="K1912" s="51">
        <v>0</v>
      </c>
    </row>
    <row r="1913" spans="1:11" ht="15" customHeight="1" x14ac:dyDescent="0.3">
      <c r="A1913" s="26">
        <v>44155.833333333299</v>
      </c>
      <c r="B1913" s="52">
        <v>33.369941620942839</v>
      </c>
      <c r="C1913" s="52">
        <v>19.803171523377305</v>
      </c>
      <c r="D1913" s="52">
        <v>66.549922177733876</v>
      </c>
      <c r="E1913" s="52">
        <v>44.897323353310334</v>
      </c>
      <c r="F1913" s="52">
        <v>27.591600378378402</v>
      </c>
      <c r="G1913" s="52">
        <v>2.3895734001876008E-2</v>
      </c>
      <c r="H1913" s="52">
        <v>6.772046264500375E-3</v>
      </c>
      <c r="I1913" s="52">
        <v>0</v>
      </c>
      <c r="J1913" s="52">
        <v>0</v>
      </c>
      <c r="K1913" s="52">
        <v>0</v>
      </c>
    </row>
    <row r="1914" spans="1:11" ht="15" customHeight="1" x14ac:dyDescent="0.3">
      <c r="A1914" s="25">
        <v>44155.84375</v>
      </c>
      <c r="B1914" s="51">
        <v>32.448511359547133</v>
      </c>
      <c r="C1914" s="51">
        <v>19.350500634163168</v>
      </c>
      <c r="D1914" s="51">
        <v>65.395439415855435</v>
      </c>
      <c r="E1914" s="51">
        <v>43.918691976565803</v>
      </c>
      <c r="F1914" s="51">
        <v>27.303192990913775</v>
      </c>
      <c r="G1914" s="51">
        <v>7.0673324740222601E-2</v>
      </c>
      <c r="H1914" s="51">
        <v>6.6823268309131548E-3</v>
      </c>
      <c r="I1914" s="51">
        <v>0</v>
      </c>
      <c r="J1914" s="51">
        <v>0</v>
      </c>
      <c r="K1914" s="51">
        <v>0</v>
      </c>
    </row>
    <row r="1915" spans="1:11" ht="15" customHeight="1" x14ac:dyDescent="0.3">
      <c r="A1915" s="26">
        <v>44155.854166666701</v>
      </c>
      <c r="B1915" s="52">
        <v>31.7318341849837</v>
      </c>
      <c r="C1915" s="52">
        <v>18.776886425962665</v>
      </c>
      <c r="D1915" s="52">
        <v>63.945219041180515</v>
      </c>
      <c r="E1915" s="52">
        <v>43.034971331435422</v>
      </c>
      <c r="F1915" s="52">
        <v>26.841406949573781</v>
      </c>
      <c r="G1915" s="52">
        <v>7.3868901150239252E-2</v>
      </c>
      <c r="H1915" s="52">
        <v>6.0737198917112777E-3</v>
      </c>
      <c r="I1915" s="52">
        <v>0</v>
      </c>
      <c r="J1915" s="52">
        <v>0</v>
      </c>
      <c r="K1915" s="52">
        <v>0</v>
      </c>
    </row>
    <row r="1916" spans="1:11" ht="15" customHeight="1" x14ac:dyDescent="0.3">
      <c r="A1916" s="25">
        <v>44155.864583333299</v>
      </c>
      <c r="B1916" s="51">
        <v>31.135271546891516</v>
      </c>
      <c r="C1916" s="51">
        <v>18.248782134102498</v>
      </c>
      <c r="D1916" s="51">
        <v>62.51812027418999</v>
      </c>
      <c r="E1916" s="51">
        <v>42.256540414617511</v>
      </c>
      <c r="F1916" s="51">
        <v>26.148335507750446</v>
      </c>
      <c r="G1916" s="51">
        <v>5.1414559392218506E-2</v>
      </c>
      <c r="H1916" s="51">
        <v>5.7895952501563668E-3</v>
      </c>
      <c r="I1916" s="51">
        <v>0</v>
      </c>
      <c r="J1916" s="51">
        <v>0</v>
      </c>
      <c r="K1916" s="51">
        <v>0</v>
      </c>
    </row>
    <row r="1917" spans="1:11" ht="15" customHeight="1" x14ac:dyDescent="0.3">
      <c r="A1917" s="26">
        <v>44155.875</v>
      </c>
      <c r="B1917" s="52">
        <v>30.736894177109033</v>
      </c>
      <c r="C1917" s="52">
        <v>17.890171009765872</v>
      </c>
      <c r="D1917" s="52">
        <v>61.276313626752255</v>
      </c>
      <c r="E1917" s="52">
        <v>41.654307317141885</v>
      </c>
      <c r="F1917" s="52">
        <v>25.813260825114607</v>
      </c>
      <c r="G1917" s="52">
        <v>6.1886715286353138E-2</v>
      </c>
      <c r="H1917" s="52">
        <v>5.8419184408037379E-3</v>
      </c>
      <c r="I1917" s="52">
        <v>0</v>
      </c>
      <c r="J1917" s="52">
        <v>0</v>
      </c>
      <c r="K1917" s="52">
        <v>0</v>
      </c>
    </row>
    <row r="1918" spans="1:11" ht="15" customHeight="1" x14ac:dyDescent="0.3">
      <c r="A1918" s="25">
        <v>44155.885416666701</v>
      </c>
      <c r="B1918" s="51">
        <v>29.624367013034899</v>
      </c>
      <c r="C1918" s="51">
        <v>17.363017029338412</v>
      </c>
      <c r="D1918" s="51">
        <v>59.726834979623796</v>
      </c>
      <c r="E1918" s="51">
        <v>40.220757722620931</v>
      </c>
      <c r="F1918" s="51">
        <v>25.092651663665581</v>
      </c>
      <c r="G1918" s="51">
        <v>7.3515416861866106E-2</v>
      </c>
      <c r="H1918" s="51">
        <v>5.8932833100220705E-3</v>
      </c>
      <c r="I1918" s="51">
        <v>0</v>
      </c>
      <c r="J1918" s="51">
        <v>0</v>
      </c>
      <c r="K1918" s="51">
        <v>0</v>
      </c>
    </row>
    <row r="1919" spans="1:11" ht="15" customHeight="1" x14ac:dyDescent="0.3">
      <c r="A1919" s="26">
        <v>44155.895833333299</v>
      </c>
      <c r="B1919" s="52">
        <v>28.665250172793886</v>
      </c>
      <c r="C1919" s="52">
        <v>16.969248072694924</v>
      </c>
      <c r="D1919" s="52">
        <v>58.384136630214314</v>
      </c>
      <c r="E1919" s="52">
        <v>38.960205395576025</v>
      </c>
      <c r="F1919" s="52">
        <v>24.513916594683884</v>
      </c>
      <c r="G1919" s="52">
        <v>7.9847247075946509E-2</v>
      </c>
      <c r="H1919" s="52">
        <v>5.778894343844058E-3</v>
      </c>
      <c r="I1919" s="52">
        <v>0</v>
      </c>
      <c r="J1919" s="52">
        <v>0</v>
      </c>
      <c r="K1919" s="52">
        <v>0</v>
      </c>
    </row>
    <row r="1920" spans="1:11" ht="15" customHeight="1" x14ac:dyDescent="0.3">
      <c r="A1920" s="25">
        <v>44155.90625</v>
      </c>
      <c r="B1920" s="51">
        <v>27.809711121022154</v>
      </c>
      <c r="C1920" s="51">
        <v>16.599026125593202</v>
      </c>
      <c r="D1920" s="51">
        <v>56.856128778742466</v>
      </c>
      <c r="E1920" s="51">
        <v>38.155490426919535</v>
      </c>
      <c r="F1920" s="51">
        <v>23.851618547929842</v>
      </c>
      <c r="G1920" s="51">
        <v>7.8546071900709655E-2</v>
      </c>
      <c r="H1920" s="51">
        <v>1.0643321165196425E-2</v>
      </c>
      <c r="I1920" s="51">
        <v>0</v>
      </c>
      <c r="J1920" s="51">
        <v>0</v>
      </c>
      <c r="K1920" s="51">
        <v>0</v>
      </c>
    </row>
    <row r="1921" spans="1:11" ht="15" customHeight="1" x14ac:dyDescent="0.3">
      <c r="A1921" s="26">
        <v>44155.916666666701</v>
      </c>
      <c r="B1921" s="52">
        <v>27.284253655084104</v>
      </c>
      <c r="C1921" s="52">
        <v>16.305614120904234</v>
      </c>
      <c r="D1921" s="52">
        <v>55.530773980101124</v>
      </c>
      <c r="E1921" s="52">
        <v>37.158110448303006</v>
      </c>
      <c r="F1921" s="52">
        <v>23.171174638218705</v>
      </c>
      <c r="G1921" s="52">
        <v>3.4781187059808531E-2</v>
      </c>
      <c r="H1921" s="52">
        <v>1.0276799780470355E-2</v>
      </c>
      <c r="I1921" s="52">
        <v>0</v>
      </c>
      <c r="J1921" s="52">
        <v>0</v>
      </c>
      <c r="K1921" s="52">
        <v>0</v>
      </c>
    </row>
    <row r="1922" spans="1:11" ht="15" customHeight="1" x14ac:dyDescent="0.3">
      <c r="A1922" s="25">
        <v>44155.927083333299</v>
      </c>
      <c r="B1922" s="51">
        <v>26.527394696284787</v>
      </c>
      <c r="C1922" s="51">
        <v>16.21272070093498</v>
      </c>
      <c r="D1922" s="51">
        <v>54.905854712969692</v>
      </c>
      <c r="E1922" s="51">
        <v>35.988583867155882</v>
      </c>
      <c r="F1922" s="51">
        <v>22.75628686519882</v>
      </c>
      <c r="G1922" s="51">
        <v>8.7021360240683118E-2</v>
      </c>
      <c r="H1922" s="51">
        <v>1.0368594443614768E-2</v>
      </c>
      <c r="I1922" s="51">
        <v>0</v>
      </c>
      <c r="J1922" s="51">
        <v>0</v>
      </c>
      <c r="K1922" s="51">
        <v>0</v>
      </c>
    </row>
    <row r="1923" spans="1:11" ht="15" customHeight="1" x14ac:dyDescent="0.3">
      <c r="A1923" s="26">
        <v>44155.9375</v>
      </c>
      <c r="B1923" s="52">
        <v>26.211598828970782</v>
      </c>
      <c r="C1923" s="52">
        <v>15.994486600322386</v>
      </c>
      <c r="D1923" s="52">
        <v>53.870625495970025</v>
      </c>
      <c r="E1923" s="52">
        <v>35.295079365176392</v>
      </c>
      <c r="F1923" s="52">
        <v>22.204443989093814</v>
      </c>
      <c r="G1923" s="52">
        <v>7.6330053893149688E-2</v>
      </c>
      <c r="H1923" s="52">
        <v>1.0431325074225981E-2</v>
      </c>
      <c r="I1923" s="52">
        <v>0</v>
      </c>
      <c r="J1923" s="52">
        <v>0</v>
      </c>
      <c r="K1923" s="52">
        <v>0</v>
      </c>
    </row>
    <row r="1924" spans="1:11" ht="15" customHeight="1" x14ac:dyDescent="0.3">
      <c r="A1924" s="25">
        <v>44155.947916666701</v>
      </c>
      <c r="B1924" s="51">
        <v>25.731470856366688</v>
      </c>
      <c r="C1924" s="51">
        <v>15.676959012150222</v>
      </c>
      <c r="D1924" s="51">
        <v>52.575197548098664</v>
      </c>
      <c r="E1924" s="51">
        <v>34.629944018252459</v>
      </c>
      <c r="F1924" s="51">
        <v>21.523304026448219</v>
      </c>
      <c r="G1924" s="51">
        <v>7.9384432695604454E-2</v>
      </c>
      <c r="H1924" s="51">
        <v>1.0319583379788241E-2</v>
      </c>
      <c r="I1924" s="51">
        <v>0</v>
      </c>
      <c r="J1924" s="51">
        <v>0</v>
      </c>
      <c r="K1924" s="51">
        <v>0</v>
      </c>
    </row>
    <row r="1925" spans="1:11" ht="15" customHeight="1" x14ac:dyDescent="0.3">
      <c r="A1925" s="26">
        <v>44155.958333333299</v>
      </c>
      <c r="B1925" s="52">
        <v>24.749666235047947</v>
      </c>
      <c r="C1925" s="52">
        <v>15.224840874174498</v>
      </c>
      <c r="D1925" s="52">
        <v>50.727974264189314</v>
      </c>
      <c r="E1925" s="52">
        <v>33.213955890649416</v>
      </c>
      <c r="F1925" s="52">
        <v>20.652183238653425</v>
      </c>
      <c r="G1925" s="52">
        <v>9.2455016784441971E-2</v>
      </c>
      <c r="H1925" s="52">
        <v>1.044064210035316E-2</v>
      </c>
      <c r="I1925" s="52">
        <v>0</v>
      </c>
      <c r="J1925" s="52">
        <v>0</v>
      </c>
      <c r="K1925" s="52">
        <v>0</v>
      </c>
    </row>
    <row r="1926" spans="1:11" ht="15" customHeight="1" x14ac:dyDescent="0.3">
      <c r="A1926" s="25">
        <v>44155.96875</v>
      </c>
      <c r="B1926" s="51">
        <v>23.73742789578095</v>
      </c>
      <c r="C1926" s="51">
        <v>14.45075343354044</v>
      </c>
      <c r="D1926" s="51">
        <v>48.660040878587871</v>
      </c>
      <c r="E1926" s="51">
        <v>32.070763182215501</v>
      </c>
      <c r="F1926" s="51">
        <v>19.962417681888521</v>
      </c>
      <c r="G1926" s="51">
        <v>2.5784252003008806E-2</v>
      </c>
      <c r="H1926" s="51">
        <v>1.020706817747913E-2</v>
      </c>
      <c r="I1926" s="51">
        <v>0</v>
      </c>
      <c r="J1926" s="51">
        <v>0</v>
      </c>
      <c r="K1926" s="51">
        <v>0</v>
      </c>
    </row>
    <row r="1927" spans="1:11" ht="15" customHeight="1" x14ac:dyDescent="0.3">
      <c r="A1927" s="26">
        <v>44155.979166666701</v>
      </c>
      <c r="B1927" s="52">
        <v>22.672687433797009</v>
      </c>
      <c r="C1927" s="52">
        <v>13.793376253266162</v>
      </c>
      <c r="D1927" s="52">
        <v>46.796421703223501</v>
      </c>
      <c r="E1927" s="52">
        <v>30.221838955942577</v>
      </c>
      <c r="F1927" s="52">
        <v>18.996051996582214</v>
      </c>
      <c r="G1927" s="52">
        <v>3.6868264196575184E-2</v>
      </c>
      <c r="H1927" s="52">
        <v>1.0291356478656326E-2</v>
      </c>
      <c r="I1927" s="52">
        <v>0</v>
      </c>
      <c r="J1927" s="52">
        <v>0</v>
      </c>
      <c r="K1927" s="52">
        <v>0</v>
      </c>
    </row>
    <row r="1928" spans="1:11" ht="15" customHeight="1" x14ac:dyDescent="0.3">
      <c r="A1928" s="25">
        <v>44155.989583333299</v>
      </c>
      <c r="B1928" s="51">
        <v>21.959771500316283</v>
      </c>
      <c r="C1928" s="51">
        <v>13.321749094322147</v>
      </c>
      <c r="D1928" s="51">
        <v>45.069740113364617</v>
      </c>
      <c r="E1928" s="51">
        <v>29.357384668739712</v>
      </c>
      <c r="F1928" s="51">
        <v>18.086256068998342</v>
      </c>
      <c r="G1928" s="51">
        <v>8.5767741204108461E-2</v>
      </c>
      <c r="H1928" s="51">
        <v>4.7964833134537914E-3</v>
      </c>
      <c r="I1928" s="51">
        <v>0</v>
      </c>
      <c r="J1928" s="51">
        <v>0</v>
      </c>
      <c r="K1928" s="51">
        <v>0</v>
      </c>
    </row>
    <row r="1929" spans="1:11" ht="15" customHeight="1" x14ac:dyDescent="0.3">
      <c r="A1929" s="26">
        <v>44156</v>
      </c>
      <c r="B1929" s="52">
        <v>20.920466776064028</v>
      </c>
      <c r="C1929" s="52">
        <v>12.820158669258227</v>
      </c>
      <c r="D1929" s="52">
        <v>43.393608465001243</v>
      </c>
      <c r="E1929" s="52">
        <v>28.310076178466886</v>
      </c>
      <c r="F1929" s="52">
        <v>17.225620508549291</v>
      </c>
      <c r="G1929" s="52">
        <v>7.1858796320373591E-2</v>
      </c>
      <c r="H1929" s="52">
        <v>4.0107793587907566E-3</v>
      </c>
      <c r="I1929" s="52">
        <v>0</v>
      </c>
      <c r="J1929" s="52">
        <v>0</v>
      </c>
      <c r="K1929" s="52">
        <v>0</v>
      </c>
    </row>
    <row r="1930" spans="1:11" ht="15" customHeight="1" x14ac:dyDescent="0.3">
      <c r="A1930" s="25">
        <v>44156.010416666701</v>
      </c>
      <c r="B1930" s="51">
        <v>20.638722642492517</v>
      </c>
      <c r="C1930" s="51">
        <v>12.328996458889579</v>
      </c>
      <c r="D1930" s="51">
        <v>42.094879996587515</v>
      </c>
      <c r="E1930" s="51">
        <v>27.562613446203851</v>
      </c>
      <c r="F1930" s="51">
        <v>16.646047516387345</v>
      </c>
      <c r="G1930" s="51">
        <v>9.1331319157605326E-2</v>
      </c>
      <c r="H1930" s="51">
        <v>3.9509203138997865E-3</v>
      </c>
      <c r="I1930" s="51">
        <v>0</v>
      </c>
      <c r="J1930" s="51">
        <v>0</v>
      </c>
      <c r="K1930" s="51">
        <v>0</v>
      </c>
    </row>
    <row r="1931" spans="1:11" ht="15" customHeight="1" x14ac:dyDescent="0.3">
      <c r="A1931" s="26">
        <v>44156.020833333299</v>
      </c>
      <c r="B1931" s="52">
        <v>19.901609330600973</v>
      </c>
      <c r="C1931" s="52">
        <v>11.988630748189056</v>
      </c>
      <c r="D1931" s="52">
        <v>40.755028566892754</v>
      </c>
      <c r="E1931" s="52">
        <v>26.772626170258029</v>
      </c>
      <c r="F1931" s="52">
        <v>15.903643475902063</v>
      </c>
      <c r="G1931" s="52">
        <v>7.0463979676235258E-2</v>
      </c>
      <c r="H1931" s="52">
        <v>3.9988369571786111E-3</v>
      </c>
      <c r="I1931" s="52">
        <v>0</v>
      </c>
      <c r="J1931" s="52">
        <v>0</v>
      </c>
      <c r="K1931" s="52">
        <v>0</v>
      </c>
    </row>
    <row r="1932" spans="1:11" ht="15" customHeight="1" x14ac:dyDescent="0.3">
      <c r="A1932" s="25">
        <v>44156.03125</v>
      </c>
      <c r="B1932" s="51">
        <v>19.291474991627794</v>
      </c>
      <c r="C1932" s="51">
        <v>11.476581938377789</v>
      </c>
      <c r="D1932" s="51">
        <v>39.202327904093465</v>
      </c>
      <c r="E1932" s="51">
        <v>26.266911394784124</v>
      </c>
      <c r="F1932" s="51">
        <v>15.338367225019647</v>
      </c>
      <c r="G1932" s="51">
        <v>3.1759656311890469E-2</v>
      </c>
      <c r="H1932" s="51">
        <v>4.0719636965750681E-3</v>
      </c>
      <c r="I1932" s="51">
        <v>0</v>
      </c>
      <c r="J1932" s="51">
        <v>0</v>
      </c>
      <c r="K1932" s="51">
        <v>0</v>
      </c>
    </row>
    <row r="1933" spans="1:11" ht="15" customHeight="1" x14ac:dyDescent="0.3">
      <c r="A1933" s="26">
        <v>44156.041666666701</v>
      </c>
      <c r="B1933" s="52">
        <v>18.841802606047612</v>
      </c>
      <c r="C1933" s="52">
        <v>11.166693230378911</v>
      </c>
      <c r="D1933" s="52">
        <v>38.153577697346826</v>
      </c>
      <c r="E1933" s="52">
        <v>25.826639884472431</v>
      </c>
      <c r="F1933" s="52">
        <v>14.872359349526993</v>
      </c>
      <c r="G1933" s="52">
        <v>8.6738474756089257E-2</v>
      </c>
      <c r="H1933" s="52">
        <v>3.9985221999440908E-3</v>
      </c>
      <c r="I1933" s="52">
        <v>0</v>
      </c>
      <c r="J1933" s="52">
        <v>0</v>
      </c>
      <c r="K1933" s="52">
        <v>0</v>
      </c>
    </row>
    <row r="1934" spans="1:11" ht="15" customHeight="1" x14ac:dyDescent="0.3">
      <c r="A1934" s="25">
        <v>44156.052083333299</v>
      </c>
      <c r="B1934" s="51">
        <v>18.701559329339574</v>
      </c>
      <c r="C1934" s="51">
        <v>10.910644025931651</v>
      </c>
      <c r="D1934" s="51">
        <v>37.404759331550416</v>
      </c>
      <c r="E1934" s="51">
        <v>25.093689864473205</v>
      </c>
      <c r="F1934" s="51">
        <v>14.724855302653221</v>
      </c>
      <c r="G1934" s="51">
        <v>7.4197381695606968E-2</v>
      </c>
      <c r="H1934" s="51">
        <v>4.2738910939385168E-3</v>
      </c>
      <c r="I1934" s="51">
        <v>0</v>
      </c>
      <c r="J1934" s="51">
        <v>0</v>
      </c>
      <c r="K1934" s="51">
        <v>0</v>
      </c>
    </row>
    <row r="1935" spans="1:11" ht="15" customHeight="1" x14ac:dyDescent="0.3">
      <c r="A1935" s="26">
        <v>44156.0625</v>
      </c>
      <c r="B1935" s="52">
        <v>18.370358825606601</v>
      </c>
      <c r="C1935" s="52">
        <v>10.773212338362784</v>
      </c>
      <c r="D1935" s="52">
        <v>36.650032579524954</v>
      </c>
      <c r="E1935" s="52">
        <v>24.624673653951358</v>
      </c>
      <c r="F1935" s="52">
        <v>14.167409885333923</v>
      </c>
      <c r="G1935" s="52">
        <v>6.3357523698448853E-2</v>
      </c>
      <c r="H1935" s="52">
        <v>3.9868645201511579E-3</v>
      </c>
      <c r="I1935" s="52">
        <v>0</v>
      </c>
      <c r="J1935" s="52">
        <v>0</v>
      </c>
      <c r="K1935" s="52">
        <v>0</v>
      </c>
    </row>
    <row r="1936" spans="1:11" ht="15" customHeight="1" x14ac:dyDescent="0.3">
      <c r="A1936" s="25">
        <v>44156.072916666701</v>
      </c>
      <c r="B1936" s="51">
        <v>18.082398039498255</v>
      </c>
      <c r="C1936" s="51">
        <v>10.524037185961033</v>
      </c>
      <c r="D1936" s="51">
        <v>35.97475715669232</v>
      </c>
      <c r="E1936" s="51">
        <v>24.578679186721491</v>
      </c>
      <c r="F1936" s="51">
        <v>13.84857133634808</v>
      </c>
      <c r="G1936" s="51">
        <v>7.7227247024527976E-2</v>
      </c>
      <c r="H1936" s="51">
        <v>4.0856378700225094E-3</v>
      </c>
      <c r="I1936" s="51">
        <v>0</v>
      </c>
      <c r="J1936" s="51">
        <v>0</v>
      </c>
      <c r="K1936" s="51">
        <v>0</v>
      </c>
    </row>
    <row r="1937" spans="1:11" ht="15" customHeight="1" x14ac:dyDescent="0.3">
      <c r="A1937" s="26">
        <v>44156.083333333299</v>
      </c>
      <c r="B1937" s="52">
        <v>17.636959050240105</v>
      </c>
      <c r="C1937" s="52">
        <v>10.39524607711712</v>
      </c>
      <c r="D1937" s="52">
        <v>35.502594316672926</v>
      </c>
      <c r="E1937" s="52">
        <v>23.851754983606657</v>
      </c>
      <c r="F1937" s="52">
        <v>13.539400442412211</v>
      </c>
      <c r="G1937" s="52">
        <v>5.6052508585033141E-2</v>
      </c>
      <c r="H1937" s="52">
        <v>4.4154688002713844E-3</v>
      </c>
      <c r="I1937" s="52">
        <v>0</v>
      </c>
      <c r="J1937" s="52">
        <v>0</v>
      </c>
      <c r="K1937" s="52">
        <v>0</v>
      </c>
    </row>
    <row r="1938" spans="1:11" ht="15" customHeight="1" x14ac:dyDescent="0.3">
      <c r="A1938" s="25">
        <v>44156.09375</v>
      </c>
      <c r="B1938" s="51">
        <v>17.738250121058531</v>
      </c>
      <c r="C1938" s="51">
        <v>10.274522504841981</v>
      </c>
      <c r="D1938" s="51">
        <v>35.228264617707893</v>
      </c>
      <c r="E1938" s="51">
        <v>24.29500836657235</v>
      </c>
      <c r="F1938" s="51">
        <v>13.419378906410287</v>
      </c>
      <c r="G1938" s="51">
        <v>7.4305731248632587E-2</v>
      </c>
      <c r="H1938" s="51">
        <v>9.892615842821726E-3</v>
      </c>
      <c r="I1938" s="51">
        <v>0</v>
      </c>
      <c r="J1938" s="51">
        <v>0</v>
      </c>
      <c r="K1938" s="51">
        <v>0</v>
      </c>
    </row>
    <row r="1939" spans="1:11" ht="15" customHeight="1" x14ac:dyDescent="0.3">
      <c r="A1939" s="26">
        <v>44156.104166666701</v>
      </c>
      <c r="B1939" s="52">
        <v>17.747493748220307</v>
      </c>
      <c r="C1939" s="52">
        <v>10.244754095940479</v>
      </c>
      <c r="D1939" s="52">
        <v>35.114169750119665</v>
      </c>
      <c r="E1939" s="52">
        <v>23.895294712430687</v>
      </c>
      <c r="F1939" s="52">
        <v>13.358885945161907</v>
      </c>
      <c r="G1939" s="52">
        <v>8.1620061481992884E-2</v>
      </c>
      <c r="H1939" s="52">
        <v>1.1774085250034545E-2</v>
      </c>
      <c r="I1939" s="52">
        <v>0</v>
      </c>
      <c r="J1939" s="52">
        <v>0</v>
      </c>
      <c r="K1939" s="52">
        <v>0</v>
      </c>
    </row>
    <row r="1940" spans="1:11" ht="15" customHeight="1" x14ac:dyDescent="0.3">
      <c r="A1940" s="25">
        <v>44156.114583333299</v>
      </c>
      <c r="B1940" s="51">
        <v>17.360140734847089</v>
      </c>
      <c r="C1940" s="51">
        <v>10.18359617929117</v>
      </c>
      <c r="D1940" s="51">
        <v>34.852604413540178</v>
      </c>
      <c r="E1940" s="51">
        <v>23.557281092676718</v>
      </c>
      <c r="F1940" s="51">
        <v>13.240687410728643</v>
      </c>
      <c r="G1940" s="51">
        <v>2.6175487040626819E-2</v>
      </c>
      <c r="H1940" s="51">
        <v>1.2357149326297872E-2</v>
      </c>
      <c r="I1940" s="51">
        <v>0</v>
      </c>
      <c r="J1940" s="51">
        <v>0</v>
      </c>
      <c r="K1940" s="51">
        <v>0</v>
      </c>
    </row>
    <row r="1941" spans="1:11" ht="15" customHeight="1" x14ac:dyDescent="0.3">
      <c r="A1941" s="26">
        <v>44156.125</v>
      </c>
      <c r="B1941" s="52">
        <v>17.42361140786516</v>
      </c>
      <c r="C1941" s="52">
        <v>10.099221742376068</v>
      </c>
      <c r="D1941" s="52">
        <v>34.566595830425634</v>
      </c>
      <c r="E1941" s="52">
        <v>23.585251845428132</v>
      </c>
      <c r="F1941" s="52">
        <v>13.120825862018473</v>
      </c>
      <c r="G1941" s="52">
        <v>8.8081813105809148E-2</v>
      </c>
      <c r="H1941" s="52">
        <v>1.2378113651966146E-2</v>
      </c>
      <c r="I1941" s="52">
        <v>0</v>
      </c>
      <c r="J1941" s="52">
        <v>0</v>
      </c>
      <c r="K1941" s="52">
        <v>0</v>
      </c>
    </row>
    <row r="1942" spans="1:11" ht="15" customHeight="1" x14ac:dyDescent="0.3">
      <c r="A1942" s="25">
        <v>44156.135416666701</v>
      </c>
      <c r="B1942" s="51">
        <v>17.469022064338166</v>
      </c>
      <c r="C1942" s="51">
        <v>10.164266896295363</v>
      </c>
      <c r="D1942" s="51">
        <v>34.696820118166812</v>
      </c>
      <c r="E1942" s="51">
        <v>23.871911560053558</v>
      </c>
      <c r="F1942" s="51">
        <v>13.151276419118551</v>
      </c>
      <c r="G1942" s="51">
        <v>4.9155887940707542E-2</v>
      </c>
      <c r="H1942" s="51">
        <v>1.2584164925561936E-2</v>
      </c>
      <c r="I1942" s="51">
        <v>0</v>
      </c>
      <c r="J1942" s="51">
        <v>0</v>
      </c>
      <c r="K1942" s="51">
        <v>0</v>
      </c>
    </row>
    <row r="1943" spans="1:11" ht="15" customHeight="1" x14ac:dyDescent="0.3">
      <c r="A1943" s="26">
        <v>44156.145833333299</v>
      </c>
      <c r="B1943" s="52">
        <v>17.340933804657542</v>
      </c>
      <c r="C1943" s="52">
        <v>10.184719877055723</v>
      </c>
      <c r="D1943" s="52">
        <v>34.600265260880484</v>
      </c>
      <c r="E1943" s="52">
        <v>23.915222338018861</v>
      </c>
      <c r="F1943" s="52">
        <v>13.128252169869031</v>
      </c>
      <c r="G1943" s="52">
        <v>8.2967321987473044E-2</v>
      </c>
      <c r="H1943" s="52">
        <v>1.242337567424363E-2</v>
      </c>
      <c r="I1943" s="52">
        <v>0</v>
      </c>
      <c r="J1943" s="52">
        <v>0</v>
      </c>
      <c r="K1943" s="52">
        <v>0</v>
      </c>
    </row>
    <row r="1944" spans="1:11" ht="15" customHeight="1" x14ac:dyDescent="0.3">
      <c r="A1944" s="25">
        <v>44156.15625</v>
      </c>
      <c r="B1944" s="51">
        <v>17.524208122740855</v>
      </c>
      <c r="C1944" s="51">
        <v>10.121480700328981</v>
      </c>
      <c r="D1944" s="51">
        <v>34.496205498908402</v>
      </c>
      <c r="E1944" s="51">
        <v>23.853908048281035</v>
      </c>
      <c r="F1944" s="51">
        <v>13.08227624140415</v>
      </c>
      <c r="G1944" s="51">
        <v>7.8242104828876113E-2</v>
      </c>
      <c r="H1944" s="51">
        <v>1.2719256678650936E-2</v>
      </c>
      <c r="I1944" s="51">
        <v>0</v>
      </c>
      <c r="J1944" s="51">
        <v>0</v>
      </c>
      <c r="K1944" s="51">
        <v>0</v>
      </c>
    </row>
    <row r="1945" spans="1:11" ht="15" customHeight="1" x14ac:dyDescent="0.3">
      <c r="A1945" s="26">
        <v>44156.166666666701</v>
      </c>
      <c r="B1945" s="52">
        <v>17.519196330418389</v>
      </c>
      <c r="C1945" s="52">
        <v>10.213150358399883</v>
      </c>
      <c r="D1945" s="52">
        <v>34.622420872743824</v>
      </c>
      <c r="E1945" s="52">
        <v>23.811095584426731</v>
      </c>
      <c r="F1945" s="52">
        <v>13.182726823750965</v>
      </c>
      <c r="G1945" s="52">
        <v>7.9859994082182306E-2</v>
      </c>
      <c r="H1945" s="52">
        <v>1.2145837477648797E-2</v>
      </c>
      <c r="I1945" s="52">
        <v>0</v>
      </c>
      <c r="J1945" s="52">
        <v>0</v>
      </c>
      <c r="K1945" s="52">
        <v>0</v>
      </c>
    </row>
    <row r="1946" spans="1:11" ht="15" customHeight="1" x14ac:dyDescent="0.3">
      <c r="A1946" s="25">
        <v>44156.177083333299</v>
      </c>
      <c r="B1946" s="51">
        <v>17.827841747585655</v>
      </c>
      <c r="C1946" s="51">
        <v>10.394127999196078</v>
      </c>
      <c r="D1946" s="51">
        <v>34.955871363532907</v>
      </c>
      <c r="E1946" s="51">
        <v>24.4149480615146</v>
      </c>
      <c r="F1946" s="51">
        <v>13.390321495594234</v>
      </c>
      <c r="G1946" s="51">
        <v>4.8708271913959836E-2</v>
      </c>
      <c r="H1946" s="51">
        <v>1.0703026465864922E-2</v>
      </c>
      <c r="I1946" s="51">
        <v>0</v>
      </c>
      <c r="J1946" s="51">
        <v>0</v>
      </c>
      <c r="K1946" s="51">
        <v>0</v>
      </c>
    </row>
    <row r="1947" spans="1:11" ht="15" customHeight="1" x14ac:dyDescent="0.3">
      <c r="A1947" s="26">
        <v>44156.1875</v>
      </c>
      <c r="B1947" s="52">
        <v>17.861822504167151</v>
      </c>
      <c r="C1947" s="52">
        <v>10.453863308562848</v>
      </c>
      <c r="D1947" s="52">
        <v>35.143491211453423</v>
      </c>
      <c r="E1947" s="52">
        <v>24.593905045637513</v>
      </c>
      <c r="F1947" s="52">
        <v>13.404542878168847</v>
      </c>
      <c r="G1947" s="52">
        <v>4.7418863206021344E-2</v>
      </c>
      <c r="H1947" s="52">
        <v>1.0929556020988457E-2</v>
      </c>
      <c r="I1947" s="52">
        <v>0</v>
      </c>
      <c r="J1947" s="52">
        <v>0</v>
      </c>
      <c r="K1947" s="52">
        <v>0</v>
      </c>
    </row>
    <row r="1948" spans="1:11" ht="15" customHeight="1" x14ac:dyDescent="0.3">
      <c r="A1948" s="25">
        <v>44156.197916666701</v>
      </c>
      <c r="B1948" s="51">
        <v>17.969108260067241</v>
      </c>
      <c r="C1948" s="51">
        <v>10.531327161138641</v>
      </c>
      <c r="D1948" s="51">
        <v>35.320502400562063</v>
      </c>
      <c r="E1948" s="51">
        <v>24.885600526178369</v>
      </c>
      <c r="F1948" s="51">
        <v>13.533807499838005</v>
      </c>
      <c r="G1948" s="51">
        <v>7.352571252074995E-2</v>
      </c>
      <c r="H1948" s="51">
        <v>1.0615008543806084E-2</v>
      </c>
      <c r="I1948" s="51">
        <v>0</v>
      </c>
      <c r="J1948" s="51">
        <v>0</v>
      </c>
      <c r="K1948" s="51">
        <v>0</v>
      </c>
    </row>
    <row r="1949" spans="1:11" ht="15" customHeight="1" x14ac:dyDescent="0.3">
      <c r="A1949" s="26">
        <v>44156.208333333299</v>
      </c>
      <c r="B1949" s="52">
        <v>18.453611658320526</v>
      </c>
      <c r="C1949" s="52">
        <v>10.731139362741835</v>
      </c>
      <c r="D1949" s="52">
        <v>35.854665229977741</v>
      </c>
      <c r="E1949" s="52">
        <v>25.348505397320423</v>
      </c>
      <c r="F1949" s="52">
        <v>13.712880946220787</v>
      </c>
      <c r="G1949" s="52">
        <v>7.8814739570652825E-2</v>
      </c>
      <c r="H1949" s="52">
        <v>1.0298127912127825E-2</v>
      </c>
      <c r="I1949" s="52">
        <v>0</v>
      </c>
      <c r="J1949" s="52">
        <v>0</v>
      </c>
      <c r="K1949" s="52">
        <v>0</v>
      </c>
    </row>
    <row r="1950" spans="1:11" ht="15" customHeight="1" x14ac:dyDescent="0.3">
      <c r="A1950" s="25">
        <v>44156.21875</v>
      </c>
      <c r="B1950" s="51">
        <v>18.848566421145449</v>
      </c>
      <c r="C1950" s="51">
        <v>11.206616936871058</v>
      </c>
      <c r="D1950" s="51">
        <v>36.954029653650878</v>
      </c>
      <c r="E1950" s="51">
        <v>26.450705501974522</v>
      </c>
      <c r="F1950" s="51">
        <v>14.131497055885539</v>
      </c>
      <c r="G1950" s="51">
        <v>7.8481356330577914E-2</v>
      </c>
      <c r="H1950" s="51">
        <v>1.0058310470021694E-2</v>
      </c>
      <c r="I1950" s="51">
        <v>0</v>
      </c>
      <c r="J1950" s="51">
        <v>0</v>
      </c>
      <c r="K1950" s="51">
        <v>0</v>
      </c>
    </row>
    <row r="1951" spans="1:11" ht="15" customHeight="1" x14ac:dyDescent="0.3">
      <c r="A1951" s="26">
        <v>44156.229166666701</v>
      </c>
      <c r="B1951" s="52">
        <v>19.208135318705477</v>
      </c>
      <c r="C1951" s="52">
        <v>11.43135423825078</v>
      </c>
      <c r="D1951" s="52">
        <v>37.641589949360394</v>
      </c>
      <c r="E1951" s="52">
        <v>27.077217540792873</v>
      </c>
      <c r="F1951" s="52">
        <v>14.511111431123396</v>
      </c>
      <c r="G1951" s="52">
        <v>6.7402246831717999E-2</v>
      </c>
      <c r="H1951" s="52">
        <v>9.8965011543915016E-3</v>
      </c>
      <c r="I1951" s="52">
        <v>0</v>
      </c>
      <c r="J1951" s="52">
        <v>0</v>
      </c>
      <c r="K1951" s="52">
        <v>0</v>
      </c>
    </row>
    <row r="1952" spans="1:11" ht="15" customHeight="1" x14ac:dyDescent="0.3">
      <c r="A1952" s="25">
        <v>44156.239583333299</v>
      </c>
      <c r="B1952" s="51">
        <v>19.752794928846907</v>
      </c>
      <c r="C1952" s="51">
        <v>11.67235640871564</v>
      </c>
      <c r="D1952" s="51">
        <v>38.385688299045228</v>
      </c>
      <c r="E1952" s="51">
        <v>27.865455047582142</v>
      </c>
      <c r="F1952" s="51">
        <v>14.790741701960346</v>
      </c>
      <c r="G1952" s="51">
        <v>5.3012837866697735E-2</v>
      </c>
      <c r="H1952" s="51">
        <v>6.7470038588313061E-3</v>
      </c>
      <c r="I1952" s="51">
        <v>0</v>
      </c>
      <c r="J1952" s="51">
        <v>0</v>
      </c>
      <c r="K1952" s="51">
        <v>0</v>
      </c>
    </row>
    <row r="1953" spans="1:11" ht="15" customHeight="1" x14ac:dyDescent="0.3">
      <c r="A1953" s="26">
        <v>44156.25</v>
      </c>
      <c r="B1953" s="52">
        <v>20.259707986252948</v>
      </c>
      <c r="C1953" s="52">
        <v>12.046110415871539</v>
      </c>
      <c r="D1953" s="52">
        <v>39.27265694185045</v>
      </c>
      <c r="E1953" s="52">
        <v>28.742470666259464</v>
      </c>
      <c r="F1953" s="52">
        <v>15.22037984842915</v>
      </c>
      <c r="G1953" s="52">
        <v>7.1520510385589653E-2</v>
      </c>
      <c r="H1953" s="52">
        <v>4.0941646142828745E-3</v>
      </c>
      <c r="I1953" s="52">
        <v>0</v>
      </c>
      <c r="J1953" s="52">
        <v>0</v>
      </c>
      <c r="K1953" s="52">
        <v>0</v>
      </c>
    </row>
    <row r="1954" spans="1:11" ht="15" customHeight="1" x14ac:dyDescent="0.3">
      <c r="A1954" s="25">
        <v>44156.260416666701</v>
      </c>
      <c r="B1954" s="51">
        <v>21.521253361025831</v>
      </c>
      <c r="C1954" s="51">
        <v>12.716831474861385</v>
      </c>
      <c r="D1954" s="51">
        <v>41.084994145444121</v>
      </c>
      <c r="E1954" s="51">
        <v>30.248409797359098</v>
      </c>
      <c r="F1954" s="51">
        <v>16.029720947494486</v>
      </c>
      <c r="G1954" s="51">
        <v>5.960205955289348E-2</v>
      </c>
      <c r="H1954" s="51">
        <v>4.0910513970748071E-3</v>
      </c>
      <c r="I1954" s="51">
        <v>0</v>
      </c>
      <c r="J1954" s="51">
        <v>0</v>
      </c>
      <c r="K1954" s="51">
        <v>0</v>
      </c>
    </row>
    <row r="1955" spans="1:11" ht="15" customHeight="1" x14ac:dyDescent="0.3">
      <c r="A1955" s="26">
        <v>44156.270833333299</v>
      </c>
      <c r="B1955" s="52">
        <v>22.557698448905178</v>
      </c>
      <c r="C1955" s="52">
        <v>13.166674818224603</v>
      </c>
      <c r="D1955" s="52">
        <v>42.411680673980726</v>
      </c>
      <c r="E1955" s="52">
        <v>31.643942132183167</v>
      </c>
      <c r="F1955" s="52">
        <v>16.734229737287258</v>
      </c>
      <c r="G1955" s="52">
        <v>3.1534132355368456E-2</v>
      </c>
      <c r="H1955" s="52">
        <v>4.4406876815516515E-3</v>
      </c>
      <c r="I1955" s="52">
        <v>0</v>
      </c>
      <c r="J1955" s="52">
        <v>0</v>
      </c>
      <c r="K1955" s="52">
        <v>0</v>
      </c>
    </row>
    <row r="1956" spans="1:11" ht="15" customHeight="1" x14ac:dyDescent="0.3">
      <c r="A1956" s="25">
        <v>44156.28125</v>
      </c>
      <c r="B1956" s="51">
        <v>23.517801384194204</v>
      </c>
      <c r="C1956" s="51">
        <v>13.72802572021871</v>
      </c>
      <c r="D1956" s="51">
        <v>43.826961578372078</v>
      </c>
      <c r="E1956" s="51">
        <v>32.860451377385573</v>
      </c>
      <c r="F1956" s="51">
        <v>17.328940343430045</v>
      </c>
      <c r="G1956" s="51">
        <v>2.9063174223045281E-2</v>
      </c>
      <c r="H1956" s="51">
        <v>4.9200526904585613E-3</v>
      </c>
      <c r="I1956" s="51">
        <v>0</v>
      </c>
      <c r="J1956" s="51">
        <v>0</v>
      </c>
      <c r="K1956" s="51">
        <v>0</v>
      </c>
    </row>
    <row r="1957" spans="1:11" ht="15" customHeight="1" x14ac:dyDescent="0.3">
      <c r="A1957" s="26">
        <v>44156.291666666701</v>
      </c>
      <c r="B1957" s="52">
        <v>24.441238442753388</v>
      </c>
      <c r="C1957" s="52">
        <v>14.175550628940851</v>
      </c>
      <c r="D1957" s="52">
        <v>45.236646448849527</v>
      </c>
      <c r="E1957" s="52">
        <v>33.963027088718071</v>
      </c>
      <c r="F1957" s="52">
        <v>18.09919316543937</v>
      </c>
      <c r="G1957" s="52">
        <v>2.7955165219265835E-2</v>
      </c>
      <c r="H1957" s="52">
        <v>5.0967860331635959E-3</v>
      </c>
      <c r="I1957" s="52">
        <v>0</v>
      </c>
      <c r="J1957" s="52">
        <v>0</v>
      </c>
      <c r="K1957" s="52">
        <v>0</v>
      </c>
    </row>
    <row r="1958" spans="1:11" ht="15" customHeight="1" x14ac:dyDescent="0.3">
      <c r="A1958" s="25">
        <v>44156.302083333299</v>
      </c>
      <c r="B1958" s="51">
        <v>25.42713174708522</v>
      </c>
      <c r="C1958" s="51">
        <v>14.781357935598535</v>
      </c>
      <c r="D1958" s="51">
        <v>46.827085640558899</v>
      </c>
      <c r="E1958" s="51">
        <v>35.268355836428746</v>
      </c>
      <c r="F1958" s="51">
        <v>18.9360603587286</v>
      </c>
      <c r="G1958" s="51">
        <v>3.2968170557165652E-2</v>
      </c>
      <c r="H1958" s="51">
        <v>4.9719584225556158E-3</v>
      </c>
      <c r="I1958" s="51">
        <v>0</v>
      </c>
      <c r="J1958" s="51">
        <v>0</v>
      </c>
      <c r="K1958" s="51">
        <v>0</v>
      </c>
    </row>
    <row r="1959" spans="1:11" ht="15" customHeight="1" x14ac:dyDescent="0.3">
      <c r="A1959" s="26">
        <v>44156.3125</v>
      </c>
      <c r="B1959" s="52">
        <v>26.839700799409254</v>
      </c>
      <c r="C1959" s="52">
        <v>15.554782136077968</v>
      </c>
      <c r="D1959" s="52">
        <v>49.175607733099703</v>
      </c>
      <c r="E1959" s="52">
        <v>37.135919216240993</v>
      </c>
      <c r="F1959" s="52">
        <v>20.024491575583653</v>
      </c>
      <c r="G1959" s="52">
        <v>3.0793825454612487E-2</v>
      </c>
      <c r="H1959" s="52">
        <v>5.0162556136732804E-3</v>
      </c>
      <c r="I1959" s="52">
        <v>0</v>
      </c>
      <c r="J1959" s="52">
        <v>0</v>
      </c>
      <c r="K1959" s="52">
        <v>0</v>
      </c>
    </row>
    <row r="1960" spans="1:11" ht="15" customHeight="1" x14ac:dyDescent="0.3">
      <c r="A1960" s="25">
        <v>44156.322916666701</v>
      </c>
      <c r="B1960" s="51">
        <v>28.142420323499724</v>
      </c>
      <c r="C1960" s="51">
        <v>16.262024719873445</v>
      </c>
      <c r="D1960" s="51">
        <v>51.972341724565794</v>
      </c>
      <c r="E1960" s="51">
        <v>38.630925729616727</v>
      </c>
      <c r="F1960" s="51">
        <v>21.304362735988757</v>
      </c>
      <c r="G1960" s="51">
        <v>2.6778518489586532E-2</v>
      </c>
      <c r="H1960" s="51">
        <v>5.3008466768479255E-3</v>
      </c>
      <c r="I1960" s="51">
        <v>0</v>
      </c>
      <c r="J1960" s="51">
        <v>0</v>
      </c>
      <c r="K1960" s="51">
        <v>0</v>
      </c>
    </row>
    <row r="1961" spans="1:11" ht="15" customHeight="1" x14ac:dyDescent="0.3">
      <c r="A1961" s="26">
        <v>44156.333333333299</v>
      </c>
      <c r="B1961" s="52">
        <v>29.206860629876182</v>
      </c>
      <c r="C1961" s="52">
        <v>16.88573569211464</v>
      </c>
      <c r="D1961" s="52">
        <v>54.184494243684881</v>
      </c>
      <c r="E1961" s="52">
        <v>40.113189041576007</v>
      </c>
      <c r="F1961" s="52">
        <v>22.351112007668402</v>
      </c>
      <c r="G1961" s="52">
        <v>2.9955464659717108E-2</v>
      </c>
      <c r="H1961" s="52">
        <v>5.5511348568325616E-3</v>
      </c>
      <c r="I1961" s="52">
        <v>0</v>
      </c>
      <c r="J1961" s="52">
        <v>0</v>
      </c>
      <c r="K1961" s="52">
        <v>0</v>
      </c>
    </row>
    <row r="1962" spans="1:11" ht="15" customHeight="1" x14ac:dyDescent="0.3">
      <c r="A1962" s="25">
        <v>44156.34375</v>
      </c>
      <c r="B1962" s="51">
        <v>30.055290335911224</v>
      </c>
      <c r="C1962" s="51">
        <v>17.482764036473814</v>
      </c>
      <c r="D1962" s="51">
        <v>56.428359061208305</v>
      </c>
      <c r="E1962" s="51">
        <v>41.122021148876314</v>
      </c>
      <c r="F1962" s="51">
        <v>23.319422976393536</v>
      </c>
      <c r="G1962" s="51">
        <v>3.0279532779849069E-2</v>
      </c>
      <c r="H1962" s="51">
        <v>5.2392778338198696E-3</v>
      </c>
      <c r="I1962" s="51">
        <v>0</v>
      </c>
      <c r="J1962" s="51">
        <v>0</v>
      </c>
      <c r="K1962" s="51">
        <v>0</v>
      </c>
    </row>
    <row r="1963" spans="1:11" ht="15" customHeight="1" x14ac:dyDescent="0.3">
      <c r="A1963" s="26">
        <v>44156.354166666701</v>
      </c>
      <c r="B1963" s="52">
        <v>30.710475988192243</v>
      </c>
      <c r="C1963" s="52">
        <v>18.139103802060472</v>
      </c>
      <c r="D1963" s="52">
        <v>58.344557779804752</v>
      </c>
      <c r="E1963" s="52">
        <v>42.021066729628501</v>
      </c>
      <c r="F1963" s="52">
        <v>24.148431795880743</v>
      </c>
      <c r="G1963" s="52">
        <v>3.3181437776917476E-2</v>
      </c>
      <c r="H1963" s="52">
        <v>5.2856563679472973E-3</v>
      </c>
      <c r="I1963" s="52">
        <v>0</v>
      </c>
      <c r="J1963" s="52">
        <v>0</v>
      </c>
      <c r="K1963" s="52">
        <v>0</v>
      </c>
    </row>
    <row r="1964" spans="1:11" ht="15" customHeight="1" x14ac:dyDescent="0.3">
      <c r="A1964" s="25">
        <v>44156.364583333299</v>
      </c>
      <c r="B1964" s="51">
        <v>31.564643190155053</v>
      </c>
      <c r="C1964" s="51">
        <v>18.439056586926693</v>
      </c>
      <c r="D1964" s="51">
        <v>60.049114750926286</v>
      </c>
      <c r="E1964" s="51">
        <v>42.227340987631258</v>
      </c>
      <c r="F1964" s="51">
        <v>25.039600620485846</v>
      </c>
      <c r="G1964" s="51">
        <v>3.0940906295822971E-2</v>
      </c>
      <c r="H1964" s="51">
        <v>5.286482461044727E-3</v>
      </c>
      <c r="I1964" s="51">
        <v>0</v>
      </c>
      <c r="J1964" s="51">
        <v>0</v>
      </c>
      <c r="K1964" s="51">
        <v>0</v>
      </c>
    </row>
    <row r="1965" spans="1:11" ht="15" customHeight="1" x14ac:dyDescent="0.3">
      <c r="A1965" s="26">
        <v>44156.375</v>
      </c>
      <c r="B1965" s="52">
        <v>31.798735599065377</v>
      </c>
      <c r="C1965" s="52">
        <v>18.746749410585625</v>
      </c>
      <c r="D1965" s="52">
        <v>61.317104693670977</v>
      </c>
      <c r="E1965" s="52">
        <v>42.719507560075762</v>
      </c>
      <c r="F1965" s="52">
        <v>25.612485573871197</v>
      </c>
      <c r="G1965" s="52">
        <v>3.0460932484008298E-2</v>
      </c>
      <c r="H1965" s="52">
        <v>6.2575574056854179E-3</v>
      </c>
      <c r="I1965" s="52">
        <v>0</v>
      </c>
      <c r="J1965" s="52">
        <v>0</v>
      </c>
      <c r="K1965" s="52">
        <v>0</v>
      </c>
    </row>
    <row r="1966" spans="1:11" ht="15" customHeight="1" x14ac:dyDescent="0.3">
      <c r="A1966" s="25">
        <v>44156.385416666701</v>
      </c>
      <c r="B1966" s="51">
        <v>32.236960547430805</v>
      </c>
      <c r="C1966" s="51">
        <v>18.955119392086221</v>
      </c>
      <c r="D1966" s="51">
        <v>62.523927758505749</v>
      </c>
      <c r="E1966" s="51">
        <v>42.868907507307327</v>
      </c>
      <c r="F1966" s="51">
        <v>26.099235714456373</v>
      </c>
      <c r="G1966" s="51">
        <v>3.2524966955651338E-2</v>
      </c>
      <c r="H1966" s="51">
        <v>6.3576696878358801E-3</v>
      </c>
      <c r="I1966" s="51">
        <v>0</v>
      </c>
      <c r="J1966" s="51">
        <v>0</v>
      </c>
      <c r="K1966" s="51">
        <v>0</v>
      </c>
    </row>
    <row r="1967" spans="1:11" ht="15" customHeight="1" x14ac:dyDescent="0.3">
      <c r="A1967" s="26">
        <v>44156.395833333299</v>
      </c>
      <c r="B1967" s="52">
        <v>32.604400308593014</v>
      </c>
      <c r="C1967" s="52">
        <v>19.039165156287449</v>
      </c>
      <c r="D1967" s="52">
        <v>63.570466279580522</v>
      </c>
      <c r="E1967" s="52">
        <v>43.211466584607741</v>
      </c>
      <c r="F1967" s="52">
        <v>26.444483067582187</v>
      </c>
      <c r="G1967" s="52">
        <v>2.3694723518889078E-2</v>
      </c>
      <c r="H1967" s="52">
        <v>6.2976805649900026E-3</v>
      </c>
      <c r="I1967" s="52">
        <v>0</v>
      </c>
      <c r="J1967" s="52">
        <v>0</v>
      </c>
      <c r="K1967" s="52">
        <v>0</v>
      </c>
    </row>
    <row r="1968" spans="1:11" ht="15" customHeight="1" x14ac:dyDescent="0.3">
      <c r="A1968" s="25">
        <v>44156.40625</v>
      </c>
      <c r="B1968" s="51">
        <v>32.679829676074228</v>
      </c>
      <c r="C1968" s="51">
        <v>19.037699984887666</v>
      </c>
      <c r="D1968" s="51">
        <v>64.269313572464256</v>
      </c>
      <c r="E1968" s="51">
        <v>43.553852881642968</v>
      </c>
      <c r="F1968" s="51">
        <v>26.580016623942036</v>
      </c>
      <c r="G1968" s="51">
        <v>2.647455141775373E-2</v>
      </c>
      <c r="H1968" s="51">
        <v>5.5263211744571092E-3</v>
      </c>
      <c r="I1968" s="51">
        <v>0</v>
      </c>
      <c r="J1968" s="51">
        <v>0</v>
      </c>
      <c r="K1968" s="51">
        <v>0</v>
      </c>
    </row>
    <row r="1969" spans="1:11" ht="15" customHeight="1" x14ac:dyDescent="0.3">
      <c r="A1969" s="26">
        <v>44156.416666666701</v>
      </c>
      <c r="B1969" s="52">
        <v>32.652828896952755</v>
      </c>
      <c r="C1969" s="52">
        <v>19.166363214541263</v>
      </c>
      <c r="D1969" s="52">
        <v>64.784856111169233</v>
      </c>
      <c r="E1969" s="52">
        <v>43.341858123765441</v>
      </c>
      <c r="F1969" s="52">
        <v>26.83886011895493</v>
      </c>
      <c r="G1969" s="52">
        <v>2.2330303581933719E-2</v>
      </c>
      <c r="H1969" s="52">
        <v>4.372385650466981E-3</v>
      </c>
      <c r="I1969" s="52">
        <v>0</v>
      </c>
      <c r="J1969" s="52">
        <v>0</v>
      </c>
      <c r="K1969" s="52">
        <v>0</v>
      </c>
    </row>
    <row r="1970" spans="1:11" ht="15" customHeight="1" x14ac:dyDescent="0.3">
      <c r="A1970" s="25">
        <v>44156.427083333299</v>
      </c>
      <c r="B1970" s="51">
        <v>32.680342422775368</v>
      </c>
      <c r="C1970" s="51">
        <v>19.20099712206876</v>
      </c>
      <c r="D1970" s="51">
        <v>65.410873577987445</v>
      </c>
      <c r="E1970" s="51">
        <v>43.677397405119059</v>
      </c>
      <c r="F1970" s="51">
        <v>26.803590466858967</v>
      </c>
      <c r="G1970" s="51">
        <v>2.125416209374896E-2</v>
      </c>
      <c r="H1970" s="51">
        <v>4.5837412699640083E-3</v>
      </c>
      <c r="I1970" s="51">
        <v>0</v>
      </c>
      <c r="J1970" s="51">
        <v>0</v>
      </c>
      <c r="K1970" s="51">
        <v>0</v>
      </c>
    </row>
    <row r="1971" spans="1:11" ht="15" customHeight="1" x14ac:dyDescent="0.3">
      <c r="A1971" s="26">
        <v>44156.4375</v>
      </c>
      <c r="B1971" s="52">
        <v>32.861460636632621</v>
      </c>
      <c r="C1971" s="52">
        <v>19.158513158382235</v>
      </c>
      <c r="D1971" s="52">
        <v>65.642869044025559</v>
      </c>
      <c r="E1971" s="52">
        <v>43.799629530525138</v>
      </c>
      <c r="F1971" s="52">
        <v>26.856519667739697</v>
      </c>
      <c r="G1971" s="52">
        <v>2.2145962260950797E-2</v>
      </c>
      <c r="H1971" s="52">
        <v>4.4981852630105266E-3</v>
      </c>
      <c r="I1971" s="52">
        <v>0</v>
      </c>
      <c r="J1971" s="52">
        <v>0</v>
      </c>
      <c r="K1971" s="52">
        <v>0</v>
      </c>
    </row>
    <row r="1972" spans="1:11" ht="15" customHeight="1" x14ac:dyDescent="0.3">
      <c r="A1972" s="25">
        <v>44156.447916666701</v>
      </c>
      <c r="B1972" s="51">
        <v>32.973158151677623</v>
      </c>
      <c r="C1972" s="51">
        <v>19.032724868524692</v>
      </c>
      <c r="D1972" s="51">
        <v>65.697363116021094</v>
      </c>
      <c r="E1972" s="51">
        <v>43.609771995189647</v>
      </c>
      <c r="F1972" s="51">
        <v>26.865659246372253</v>
      </c>
      <c r="G1972" s="51">
        <v>7.4252782145799209E-2</v>
      </c>
      <c r="H1972" s="51">
        <v>4.2643295428502195E-3</v>
      </c>
      <c r="I1972" s="51">
        <v>0</v>
      </c>
      <c r="J1972" s="51">
        <v>0</v>
      </c>
      <c r="K1972" s="51">
        <v>0</v>
      </c>
    </row>
    <row r="1973" spans="1:11" ht="15" customHeight="1" x14ac:dyDescent="0.3">
      <c r="A1973" s="26">
        <v>44156.458333333299</v>
      </c>
      <c r="B1973" s="52">
        <v>33.085471850040513</v>
      </c>
      <c r="C1973" s="52">
        <v>18.988903181007963</v>
      </c>
      <c r="D1973" s="52">
        <v>65.758406396524308</v>
      </c>
      <c r="E1973" s="52">
        <v>44.084730538462267</v>
      </c>
      <c r="F1973" s="52">
        <v>26.953242145035407</v>
      </c>
      <c r="G1973" s="52">
        <v>7.138372520326447E-2</v>
      </c>
      <c r="H1973" s="52">
        <v>4.2905411081316062E-3</v>
      </c>
      <c r="I1973" s="52">
        <v>0</v>
      </c>
      <c r="J1973" s="52">
        <v>0</v>
      </c>
      <c r="K1973" s="52">
        <v>0</v>
      </c>
    </row>
    <row r="1974" spans="1:11" ht="15" customHeight="1" x14ac:dyDescent="0.3">
      <c r="A1974" s="25">
        <v>44156.46875</v>
      </c>
      <c r="B1974" s="51">
        <v>33.327211470989695</v>
      </c>
      <c r="C1974" s="51">
        <v>19.118665190078591</v>
      </c>
      <c r="D1974" s="51">
        <v>66.355467409536331</v>
      </c>
      <c r="E1974" s="51">
        <v>44.36801051531247</v>
      </c>
      <c r="F1974" s="51">
        <v>27.058316339304568</v>
      </c>
      <c r="G1974" s="51">
        <v>4.5408758376153116E-2</v>
      </c>
      <c r="H1974" s="51">
        <v>4.2915471822679765E-3</v>
      </c>
      <c r="I1974" s="51">
        <v>0</v>
      </c>
      <c r="J1974" s="51">
        <v>0</v>
      </c>
      <c r="K1974" s="51">
        <v>0</v>
      </c>
    </row>
    <row r="1975" spans="1:11" ht="15" customHeight="1" x14ac:dyDescent="0.3">
      <c r="A1975" s="26">
        <v>44156.479166666701</v>
      </c>
      <c r="B1975" s="52">
        <v>33.815789853271575</v>
      </c>
      <c r="C1975" s="52">
        <v>19.150032600067856</v>
      </c>
      <c r="D1975" s="52">
        <v>66.772964321488601</v>
      </c>
      <c r="E1975" s="52">
        <v>44.812266583047943</v>
      </c>
      <c r="F1975" s="52">
        <v>27.275701606419279</v>
      </c>
      <c r="G1975" s="52">
        <v>4.9091172370576544E-2</v>
      </c>
      <c r="H1975" s="52">
        <v>4.3871817548690045E-3</v>
      </c>
      <c r="I1975" s="52">
        <v>0</v>
      </c>
      <c r="J1975" s="52">
        <v>0</v>
      </c>
      <c r="K1975" s="52">
        <v>0</v>
      </c>
    </row>
    <row r="1976" spans="1:11" ht="15" customHeight="1" x14ac:dyDescent="0.3">
      <c r="A1976" s="25">
        <v>44156.489583333299</v>
      </c>
      <c r="B1976" s="51">
        <v>34.049407831358536</v>
      </c>
      <c r="C1976" s="51">
        <v>19.225017234505387</v>
      </c>
      <c r="D1976" s="51">
        <v>66.986134665695531</v>
      </c>
      <c r="E1976" s="51">
        <v>44.880169258476549</v>
      </c>
      <c r="F1976" s="51">
        <v>27.582886328893235</v>
      </c>
      <c r="G1976" s="51">
        <v>7.713997905874348E-2</v>
      </c>
      <c r="H1976" s="51">
        <v>4.400607020799043E-3</v>
      </c>
      <c r="I1976" s="51">
        <v>0</v>
      </c>
      <c r="J1976" s="51">
        <v>0</v>
      </c>
      <c r="K1976" s="51">
        <v>0</v>
      </c>
    </row>
    <row r="1977" spans="1:11" ht="15" customHeight="1" x14ac:dyDescent="0.3">
      <c r="A1977" s="26">
        <v>44156.5</v>
      </c>
      <c r="B1977" s="52">
        <v>34.173666068076038</v>
      </c>
      <c r="C1977" s="52">
        <v>19.1980637180095</v>
      </c>
      <c r="D1977" s="52">
        <v>67.17852027464177</v>
      </c>
      <c r="E1977" s="52">
        <v>45.092958417289566</v>
      </c>
      <c r="F1977" s="52">
        <v>27.730051886639995</v>
      </c>
      <c r="G1977" s="52">
        <v>7.7420903465454105E-2</v>
      </c>
      <c r="H1977" s="52">
        <v>4.0685944306603971E-3</v>
      </c>
      <c r="I1977" s="52">
        <v>0</v>
      </c>
      <c r="J1977" s="52">
        <v>0</v>
      </c>
      <c r="K1977" s="52">
        <v>0</v>
      </c>
    </row>
    <row r="1978" spans="1:11" ht="15" customHeight="1" x14ac:dyDescent="0.3">
      <c r="A1978" s="25">
        <v>44156.510416666701</v>
      </c>
      <c r="B1978" s="51">
        <v>34.035164356198635</v>
      </c>
      <c r="C1978" s="51">
        <v>19.0529454567817</v>
      </c>
      <c r="D1978" s="51">
        <v>66.894040897944265</v>
      </c>
      <c r="E1978" s="51">
        <v>44.273075179092494</v>
      </c>
      <c r="F1978" s="51">
        <v>27.478211264159075</v>
      </c>
      <c r="G1978" s="51">
        <v>3.4843451282588263E-2</v>
      </c>
      <c r="H1978" s="51">
        <v>4.0233308362879827E-3</v>
      </c>
      <c r="I1978" s="51">
        <v>0</v>
      </c>
      <c r="J1978" s="51">
        <v>0</v>
      </c>
      <c r="K1978" s="51">
        <v>0</v>
      </c>
    </row>
    <row r="1979" spans="1:11" ht="15" customHeight="1" x14ac:dyDescent="0.3">
      <c r="A1979" s="26">
        <v>44156.520833333299</v>
      </c>
      <c r="B1979" s="52">
        <v>33.776258086764344</v>
      </c>
      <c r="C1979" s="52">
        <v>19.095821405361345</v>
      </c>
      <c r="D1979" s="52">
        <v>66.792843743394855</v>
      </c>
      <c r="E1979" s="52">
        <v>43.834103573411923</v>
      </c>
      <c r="F1979" s="52">
        <v>27.127551975518593</v>
      </c>
      <c r="G1979" s="52">
        <v>3.1852807511322682E-2</v>
      </c>
      <c r="H1979" s="52">
        <v>4.224375681433315E-3</v>
      </c>
      <c r="I1979" s="52">
        <v>0</v>
      </c>
      <c r="J1979" s="52">
        <v>0</v>
      </c>
      <c r="K1979" s="52">
        <v>0</v>
      </c>
    </row>
    <row r="1980" spans="1:11" ht="15" customHeight="1" x14ac:dyDescent="0.3">
      <c r="A1980" s="25">
        <v>44156.53125</v>
      </c>
      <c r="B1980" s="51">
        <v>33.534820085245968</v>
      </c>
      <c r="C1980" s="51">
        <v>19.044613430354328</v>
      </c>
      <c r="D1980" s="51">
        <v>66.485408095940301</v>
      </c>
      <c r="E1980" s="51">
        <v>43.277913418904845</v>
      </c>
      <c r="F1980" s="51">
        <v>26.761991894442851</v>
      </c>
      <c r="G1980" s="51">
        <v>2.5248877741005513E-2</v>
      </c>
      <c r="H1980" s="51">
        <v>4.2790652766904035E-3</v>
      </c>
      <c r="I1980" s="51">
        <v>0</v>
      </c>
      <c r="J1980" s="51">
        <v>0</v>
      </c>
      <c r="K1980" s="51">
        <v>0</v>
      </c>
    </row>
    <row r="1981" spans="1:11" ht="15" customHeight="1" x14ac:dyDescent="0.3">
      <c r="A1981" s="26">
        <v>44156.541666666701</v>
      </c>
      <c r="B1981" s="52">
        <v>33.254578086410284</v>
      </c>
      <c r="C1981" s="52">
        <v>18.992016529032483</v>
      </c>
      <c r="D1981" s="52">
        <v>66.270751863244499</v>
      </c>
      <c r="E1981" s="52">
        <v>42.614686030212418</v>
      </c>
      <c r="F1981" s="52">
        <v>26.723251051959839</v>
      </c>
      <c r="G1981" s="52">
        <v>2.6881475078433879E-2</v>
      </c>
      <c r="H1981" s="52">
        <v>4.121939235706606E-3</v>
      </c>
      <c r="I1981" s="52">
        <v>0</v>
      </c>
      <c r="J1981" s="52">
        <v>0</v>
      </c>
      <c r="K1981" s="52">
        <v>0</v>
      </c>
    </row>
    <row r="1982" spans="1:11" ht="15" customHeight="1" x14ac:dyDescent="0.3">
      <c r="A1982" s="25">
        <v>44156.552083333299</v>
      </c>
      <c r="B1982" s="51">
        <v>32.517881158662078</v>
      </c>
      <c r="C1982" s="51">
        <v>18.75239853767749</v>
      </c>
      <c r="D1982" s="51">
        <v>65.40773476362854</v>
      </c>
      <c r="E1982" s="51">
        <v>42.158917809705052</v>
      </c>
      <c r="F1982" s="51">
        <v>26.053753192558812</v>
      </c>
      <c r="G1982" s="51">
        <v>7.3346273894474137E-2</v>
      </c>
      <c r="H1982" s="51">
        <v>3.7297557379145588E-3</v>
      </c>
      <c r="I1982" s="51">
        <v>0</v>
      </c>
      <c r="J1982" s="51">
        <v>0</v>
      </c>
      <c r="K1982" s="51">
        <v>0</v>
      </c>
    </row>
    <row r="1983" spans="1:11" ht="15" customHeight="1" x14ac:dyDescent="0.3">
      <c r="A1983" s="26">
        <v>44156.5625</v>
      </c>
      <c r="B1983" s="52">
        <v>31.96025908358321</v>
      </c>
      <c r="C1983" s="52">
        <v>18.659446622307868</v>
      </c>
      <c r="D1983" s="52">
        <v>64.716169004312121</v>
      </c>
      <c r="E1983" s="52">
        <v>41.348768855301742</v>
      </c>
      <c r="F1983" s="52">
        <v>25.704800501764435</v>
      </c>
      <c r="G1983" s="52">
        <v>2.6799109807356218E-2</v>
      </c>
      <c r="H1983" s="52">
        <v>4.0479112874556048E-3</v>
      </c>
      <c r="I1983" s="52">
        <v>0</v>
      </c>
      <c r="J1983" s="52">
        <v>0</v>
      </c>
      <c r="K1983" s="52">
        <v>0</v>
      </c>
    </row>
    <row r="1984" spans="1:11" ht="15" customHeight="1" x14ac:dyDescent="0.3">
      <c r="A1984" s="25">
        <v>44156.572916666701</v>
      </c>
      <c r="B1984" s="51">
        <v>31.531581884519387</v>
      </c>
      <c r="C1984" s="51">
        <v>18.391353898570657</v>
      </c>
      <c r="D1984" s="51">
        <v>64.021775102207087</v>
      </c>
      <c r="E1984" s="51">
        <v>40.917894101896181</v>
      </c>
      <c r="F1984" s="51">
        <v>25.422527771659841</v>
      </c>
      <c r="G1984" s="51">
        <v>2.5351834329852864E-2</v>
      </c>
      <c r="H1984" s="51">
        <v>4.1642759564215343E-3</v>
      </c>
      <c r="I1984" s="51">
        <v>0</v>
      </c>
      <c r="J1984" s="51">
        <v>0</v>
      </c>
      <c r="K1984" s="51">
        <v>0</v>
      </c>
    </row>
    <row r="1985" spans="1:11" ht="15" customHeight="1" x14ac:dyDescent="0.3">
      <c r="A1985" s="26">
        <v>44156.583333333299</v>
      </c>
      <c r="B1985" s="52">
        <v>30.977445747283234</v>
      </c>
      <c r="C1985" s="52">
        <v>18.202565269075876</v>
      </c>
      <c r="D1985" s="52">
        <v>63.335016062820415</v>
      </c>
      <c r="E1985" s="52">
        <v>40.220890877826392</v>
      </c>
      <c r="F1985" s="52">
        <v>25.227962352236261</v>
      </c>
      <c r="G1985" s="52">
        <v>7.327567509069309E-2</v>
      </c>
      <c r="H1985" s="52">
        <v>4.1255955098460787E-3</v>
      </c>
      <c r="I1985" s="52">
        <v>0</v>
      </c>
      <c r="J1985" s="52">
        <v>0</v>
      </c>
      <c r="K1985" s="52">
        <v>0</v>
      </c>
    </row>
    <row r="1986" spans="1:11" ht="15" customHeight="1" x14ac:dyDescent="0.3">
      <c r="A1986" s="25">
        <v>44156.59375</v>
      </c>
      <c r="B1986" s="51">
        <v>30.45042280612887</v>
      </c>
      <c r="C1986" s="51">
        <v>18.059728548871757</v>
      </c>
      <c r="D1986" s="51">
        <v>62.649303602093106</v>
      </c>
      <c r="E1986" s="51">
        <v>39.854819373477397</v>
      </c>
      <c r="F1986" s="51">
        <v>24.916236872468751</v>
      </c>
      <c r="G1986" s="51">
        <v>7.5923130232467884E-2</v>
      </c>
      <c r="H1986" s="51">
        <v>3.9217893903802118E-3</v>
      </c>
      <c r="I1986" s="51">
        <v>0</v>
      </c>
      <c r="J1986" s="51">
        <v>0</v>
      </c>
      <c r="K1986" s="51">
        <v>0</v>
      </c>
    </row>
    <row r="1987" spans="1:11" ht="15" customHeight="1" x14ac:dyDescent="0.3">
      <c r="A1987" s="26">
        <v>44156.604166666701</v>
      </c>
      <c r="B1987" s="52">
        <v>30.400952445028572</v>
      </c>
      <c r="C1987" s="52">
        <v>18.119163229880016</v>
      </c>
      <c r="D1987" s="52">
        <v>62.547955499354607</v>
      </c>
      <c r="E1987" s="52">
        <v>39.635531132734165</v>
      </c>
      <c r="F1987" s="52">
        <v>24.769792603398376</v>
      </c>
      <c r="G1987" s="52">
        <v>8.8257819845790064E-2</v>
      </c>
      <c r="H1987" s="52">
        <v>3.9991769162665211E-3</v>
      </c>
      <c r="I1987" s="52">
        <v>0</v>
      </c>
      <c r="J1987" s="52">
        <v>0</v>
      </c>
      <c r="K1987" s="52">
        <v>0</v>
      </c>
    </row>
    <row r="1988" spans="1:11" ht="15" customHeight="1" x14ac:dyDescent="0.3">
      <c r="A1988" s="25">
        <v>44156.614583333299</v>
      </c>
      <c r="B1988" s="51">
        <v>30.350240956413156</v>
      </c>
      <c r="C1988" s="51">
        <v>18.177128838734742</v>
      </c>
      <c r="D1988" s="51">
        <v>62.493228524035452</v>
      </c>
      <c r="E1988" s="51">
        <v>40.085649108976305</v>
      </c>
      <c r="F1988" s="51">
        <v>24.65785247011102</v>
      </c>
      <c r="G1988" s="51">
        <v>8.5593205272541661E-2</v>
      </c>
      <c r="H1988" s="51">
        <v>4.1637892199464094E-3</v>
      </c>
      <c r="I1988" s="51">
        <v>0</v>
      </c>
      <c r="J1988" s="51">
        <v>0</v>
      </c>
      <c r="K1988" s="51">
        <v>0</v>
      </c>
    </row>
    <row r="1989" spans="1:11" ht="15" customHeight="1" x14ac:dyDescent="0.3">
      <c r="A1989" s="26">
        <v>44156.625</v>
      </c>
      <c r="B1989" s="52">
        <v>30.523418761109326</v>
      </c>
      <c r="C1989" s="52">
        <v>18.176464515253194</v>
      </c>
      <c r="D1989" s="52">
        <v>62.294854253411948</v>
      </c>
      <c r="E1989" s="52">
        <v>39.750156573621084</v>
      </c>
      <c r="F1989" s="52">
        <v>24.60630534561032</v>
      </c>
      <c r="G1989" s="52">
        <v>3.993342892738639E-2</v>
      </c>
      <c r="H1989" s="52">
        <v>3.8984021379597209E-3</v>
      </c>
      <c r="I1989" s="52">
        <v>0</v>
      </c>
      <c r="J1989" s="52">
        <v>0</v>
      </c>
      <c r="K1989" s="52">
        <v>0</v>
      </c>
    </row>
    <row r="1990" spans="1:11" ht="15" customHeight="1" x14ac:dyDescent="0.3">
      <c r="A1990" s="25">
        <v>44156.635416666701</v>
      </c>
      <c r="B1990" s="51">
        <v>30.657376726057294</v>
      </c>
      <c r="C1990" s="51">
        <v>18.238067057260995</v>
      </c>
      <c r="D1990" s="51">
        <v>62.03115324605907</v>
      </c>
      <c r="E1990" s="51">
        <v>39.557290740299898</v>
      </c>
      <c r="F1990" s="51">
        <v>24.661279074783639</v>
      </c>
      <c r="G1990" s="51">
        <v>8.1234219408551869E-2</v>
      </c>
      <c r="H1990" s="51">
        <v>3.6528266846242731E-3</v>
      </c>
      <c r="I1990" s="51">
        <v>0</v>
      </c>
      <c r="J1990" s="51">
        <v>0</v>
      </c>
      <c r="K1990" s="51">
        <v>0</v>
      </c>
    </row>
    <row r="1991" spans="1:11" ht="15" customHeight="1" x14ac:dyDescent="0.3">
      <c r="A1991" s="26">
        <v>44156.645833333299</v>
      </c>
      <c r="B1991" s="52">
        <v>30.839078072028538</v>
      </c>
      <c r="C1991" s="52">
        <v>18.432454272099072</v>
      </c>
      <c r="D1991" s="52">
        <v>62.352507473455034</v>
      </c>
      <c r="E1991" s="52">
        <v>40.418039570149624</v>
      </c>
      <c r="F1991" s="52">
        <v>24.647460028384494</v>
      </c>
      <c r="G1991" s="52">
        <v>7.8742179688988473E-2</v>
      </c>
      <c r="H1991" s="52">
        <v>4.8982401787658033E-3</v>
      </c>
      <c r="I1991" s="52">
        <v>0</v>
      </c>
      <c r="J1991" s="52">
        <v>0</v>
      </c>
      <c r="K1991" s="52">
        <v>0</v>
      </c>
    </row>
    <row r="1992" spans="1:11" ht="15" customHeight="1" x14ac:dyDescent="0.3">
      <c r="A1992" s="25">
        <v>44156.65625</v>
      </c>
      <c r="B1992" s="51">
        <v>31.593585670147711</v>
      </c>
      <c r="C1992" s="51">
        <v>18.654371144305149</v>
      </c>
      <c r="D1992" s="51">
        <v>62.966178428797534</v>
      </c>
      <c r="E1992" s="51">
        <v>41.054684998613638</v>
      </c>
      <c r="F1992" s="51">
        <v>24.890631523247706</v>
      </c>
      <c r="G1992" s="51">
        <v>6.9098579200337559E-2</v>
      </c>
      <c r="H1992" s="51">
        <v>8.3138878253135439E-3</v>
      </c>
      <c r="I1992" s="51">
        <v>0</v>
      </c>
      <c r="J1992" s="51">
        <v>0</v>
      </c>
      <c r="K1992" s="51">
        <v>0</v>
      </c>
    </row>
    <row r="1993" spans="1:11" ht="15" customHeight="1" x14ac:dyDescent="0.3">
      <c r="A1993" s="26">
        <v>44156.666666666701</v>
      </c>
      <c r="B1993" s="52">
        <v>32.016553331035176</v>
      </c>
      <c r="C1993" s="52">
        <v>19.026128800190424</v>
      </c>
      <c r="D1993" s="52">
        <v>63.88193417050725</v>
      </c>
      <c r="E1993" s="52">
        <v>42.433932239395958</v>
      </c>
      <c r="F1993" s="52">
        <v>25.261593569075831</v>
      </c>
      <c r="G1993" s="52">
        <v>3.4647343494308189E-2</v>
      </c>
      <c r="H1993" s="52">
        <v>9.1719283674682964E-3</v>
      </c>
      <c r="I1993" s="52">
        <v>0</v>
      </c>
      <c r="J1993" s="52">
        <v>0</v>
      </c>
      <c r="K1993" s="52">
        <v>0</v>
      </c>
    </row>
    <row r="1994" spans="1:11" ht="15" customHeight="1" x14ac:dyDescent="0.3">
      <c r="A1994" s="25">
        <v>44156.677083333299</v>
      </c>
      <c r="B1994" s="51">
        <v>32.901556329402467</v>
      </c>
      <c r="C1994" s="51">
        <v>19.438905777331357</v>
      </c>
      <c r="D1994" s="51">
        <v>65.046750329605771</v>
      </c>
      <c r="E1994" s="51">
        <v>43.788251797579399</v>
      </c>
      <c r="F1994" s="51">
        <v>25.95629284858785</v>
      </c>
      <c r="G1994" s="51">
        <v>2.9960367354424308E-2</v>
      </c>
      <c r="H1994" s="51">
        <v>9.4551807234095116E-3</v>
      </c>
      <c r="I1994" s="51">
        <v>0</v>
      </c>
      <c r="J1994" s="51">
        <v>0</v>
      </c>
      <c r="K1994" s="51">
        <v>0</v>
      </c>
    </row>
    <row r="1995" spans="1:11" ht="15" customHeight="1" x14ac:dyDescent="0.3">
      <c r="A1995" s="26">
        <v>44156.6875</v>
      </c>
      <c r="B1995" s="52">
        <v>34.241708459210358</v>
      </c>
      <c r="C1995" s="52">
        <v>19.960580142287068</v>
      </c>
      <c r="D1995" s="52">
        <v>66.843822785894659</v>
      </c>
      <c r="E1995" s="52">
        <v>45.198574137893551</v>
      </c>
      <c r="F1995" s="52">
        <v>26.876138843778033</v>
      </c>
      <c r="G1995" s="52">
        <v>3.3210853945160122E-2</v>
      </c>
      <c r="H1995" s="52">
        <v>9.493650554457644E-3</v>
      </c>
      <c r="I1995" s="52">
        <v>0</v>
      </c>
      <c r="J1995" s="52">
        <v>0</v>
      </c>
      <c r="K1995" s="52">
        <v>0</v>
      </c>
    </row>
    <row r="1996" spans="1:11" ht="15" customHeight="1" x14ac:dyDescent="0.3">
      <c r="A1996" s="25">
        <v>44156.697916666701</v>
      </c>
      <c r="B1996" s="51">
        <v>35.757621690517233</v>
      </c>
      <c r="C1996" s="51">
        <v>20.716463065926412</v>
      </c>
      <c r="D1996" s="51">
        <v>69.645042980689951</v>
      </c>
      <c r="E1996" s="51">
        <v>47.779874457265258</v>
      </c>
      <c r="F1996" s="51">
        <v>28.283455995209856</v>
      </c>
      <c r="G1996" s="51">
        <v>3.0023612116145158E-2</v>
      </c>
      <c r="H1996" s="51">
        <v>7.8369721298326457E-3</v>
      </c>
      <c r="I1996" s="51">
        <v>0</v>
      </c>
      <c r="J1996" s="51">
        <v>0</v>
      </c>
      <c r="K1996" s="51">
        <v>0</v>
      </c>
    </row>
    <row r="1997" spans="1:11" ht="15" customHeight="1" x14ac:dyDescent="0.3">
      <c r="A1997" s="26">
        <v>44156.708333333299</v>
      </c>
      <c r="B1997" s="52">
        <v>37.42078790112658</v>
      </c>
      <c r="C1997" s="52">
        <v>21.830993435697682</v>
      </c>
      <c r="D1997" s="52">
        <v>73.416987292705713</v>
      </c>
      <c r="E1997" s="52">
        <v>49.935282355769928</v>
      </c>
      <c r="F1997" s="52">
        <v>29.733433221084148</v>
      </c>
      <c r="G1997" s="52">
        <v>7.9545731351468932E-2</v>
      </c>
      <c r="H1997" s="52">
        <v>3.6259429774706292E-3</v>
      </c>
      <c r="I1997" s="52">
        <v>0</v>
      </c>
      <c r="J1997" s="52">
        <v>0</v>
      </c>
      <c r="K1997" s="52">
        <v>0</v>
      </c>
    </row>
    <row r="1998" spans="1:11" ht="15" customHeight="1" x14ac:dyDescent="0.3">
      <c r="A1998" s="25">
        <v>44156.71875</v>
      </c>
      <c r="B1998" s="51">
        <v>38.464955562033104</v>
      </c>
      <c r="C1998" s="51">
        <v>22.390970270230756</v>
      </c>
      <c r="D1998" s="51">
        <v>75.283443560626907</v>
      </c>
      <c r="E1998" s="51">
        <v>50.4677016835142</v>
      </c>
      <c r="F1998" s="51">
        <v>30.739353467650275</v>
      </c>
      <c r="G1998" s="51">
        <v>4.6329484442128886E-2</v>
      </c>
      <c r="H1998" s="51">
        <v>3.7530670275406804E-3</v>
      </c>
      <c r="I1998" s="51">
        <v>0</v>
      </c>
      <c r="J1998" s="51">
        <v>0</v>
      </c>
      <c r="K1998" s="51">
        <v>0</v>
      </c>
    </row>
    <row r="1999" spans="1:11" ht="15" customHeight="1" x14ac:dyDescent="0.3">
      <c r="A1999" s="26">
        <v>44156.729166666701</v>
      </c>
      <c r="B1999" s="52">
        <v>38.891866328867629</v>
      </c>
      <c r="C1999" s="52">
        <v>22.681440304976974</v>
      </c>
      <c r="D1999" s="52">
        <v>76.367118488407442</v>
      </c>
      <c r="E1999" s="52">
        <v>50.962945440798144</v>
      </c>
      <c r="F1999" s="52">
        <v>31.500641387422849</v>
      </c>
      <c r="G1999" s="52">
        <v>7.0403186261866715E-2</v>
      </c>
      <c r="H1999" s="52">
        <v>3.6868635300785113E-3</v>
      </c>
      <c r="I1999" s="52">
        <v>0</v>
      </c>
      <c r="J1999" s="52">
        <v>0</v>
      </c>
      <c r="K1999" s="52">
        <v>0</v>
      </c>
    </row>
    <row r="2000" spans="1:11" ht="15" customHeight="1" x14ac:dyDescent="0.3">
      <c r="A2000" s="25">
        <v>44156.739583333299</v>
      </c>
      <c r="B2000" s="51">
        <v>39.219617940568291</v>
      </c>
      <c r="C2000" s="51">
        <v>22.748844303528781</v>
      </c>
      <c r="D2000" s="51">
        <v>76.511553546516595</v>
      </c>
      <c r="E2000" s="51">
        <v>51.144874240738226</v>
      </c>
      <c r="F2000" s="51">
        <v>31.658989225675491</v>
      </c>
      <c r="G2000" s="51">
        <v>8.2356446226982377E-2</v>
      </c>
      <c r="H2000" s="51">
        <v>3.7376805731701383E-3</v>
      </c>
      <c r="I2000" s="51">
        <v>0</v>
      </c>
      <c r="J2000" s="51">
        <v>0</v>
      </c>
      <c r="K2000" s="51">
        <v>0</v>
      </c>
    </row>
    <row r="2001" spans="1:11" ht="15" customHeight="1" x14ac:dyDescent="0.3">
      <c r="A2001" s="26">
        <v>44156.75</v>
      </c>
      <c r="B2001" s="52">
        <v>39.201282989096754</v>
      </c>
      <c r="C2001" s="52">
        <v>22.827645881132895</v>
      </c>
      <c r="D2001" s="52">
        <v>76.700623950354696</v>
      </c>
      <c r="E2001" s="52">
        <v>51.176005314764467</v>
      </c>
      <c r="F2001" s="52">
        <v>31.808978917198232</v>
      </c>
      <c r="G2001" s="52">
        <v>2.7194267000740183E-2</v>
      </c>
      <c r="H2001" s="52">
        <v>3.8023883110353154E-3</v>
      </c>
      <c r="I2001" s="52">
        <v>0</v>
      </c>
      <c r="J2001" s="52">
        <v>0</v>
      </c>
      <c r="K2001" s="52">
        <v>0</v>
      </c>
    </row>
    <row r="2002" spans="1:11" ht="15" customHeight="1" x14ac:dyDescent="0.3">
      <c r="A2002" s="25">
        <v>44156.760416666701</v>
      </c>
      <c r="B2002" s="51">
        <v>39.166833684635556</v>
      </c>
      <c r="C2002" s="51">
        <v>22.791353327354216</v>
      </c>
      <c r="D2002" s="51">
        <v>76.454764813208286</v>
      </c>
      <c r="E2002" s="51">
        <v>51.428618921144576</v>
      </c>
      <c r="F2002" s="51">
        <v>31.872712231378081</v>
      </c>
      <c r="G2002" s="51">
        <v>8.4695031602219389E-2</v>
      </c>
      <c r="H2002" s="51">
        <v>6.2693228339894061E-3</v>
      </c>
      <c r="I2002" s="51">
        <v>0</v>
      </c>
      <c r="J2002" s="51">
        <v>0</v>
      </c>
      <c r="K2002" s="51">
        <v>0</v>
      </c>
    </row>
    <row r="2003" spans="1:11" ht="15" customHeight="1" x14ac:dyDescent="0.3">
      <c r="A2003" s="26">
        <v>44156.770833333299</v>
      </c>
      <c r="B2003" s="52">
        <v>38.613685806621667</v>
      </c>
      <c r="C2003" s="52">
        <v>22.871936985420103</v>
      </c>
      <c r="D2003" s="52">
        <v>76.340446745297953</v>
      </c>
      <c r="E2003" s="52">
        <v>51.071006111683943</v>
      </c>
      <c r="F2003" s="52">
        <v>31.866283322357642</v>
      </c>
      <c r="G2003" s="52">
        <v>4.8166033879368117E-2</v>
      </c>
      <c r="H2003" s="52">
        <v>8.6873876869454428E-3</v>
      </c>
      <c r="I2003" s="52">
        <v>0</v>
      </c>
      <c r="J2003" s="52">
        <v>0</v>
      </c>
      <c r="K2003" s="52">
        <v>0</v>
      </c>
    </row>
    <row r="2004" spans="1:11" ht="15" customHeight="1" x14ac:dyDescent="0.3">
      <c r="A2004" s="25">
        <v>44156.78125</v>
      </c>
      <c r="B2004" s="51">
        <v>38.708465060266427</v>
      </c>
      <c r="C2004" s="51">
        <v>22.775282929148428</v>
      </c>
      <c r="D2004" s="51">
        <v>76.057232267820666</v>
      </c>
      <c r="E2004" s="51">
        <v>50.633525544048112</v>
      </c>
      <c r="F2004" s="51">
        <v>31.931046467698565</v>
      </c>
      <c r="G2004" s="51">
        <v>8.3796367662427651E-2</v>
      </c>
      <c r="H2004" s="51">
        <v>8.5295174216723814E-3</v>
      </c>
      <c r="I2004" s="51">
        <v>0</v>
      </c>
      <c r="J2004" s="51">
        <v>0</v>
      </c>
      <c r="K2004" s="51">
        <v>0</v>
      </c>
    </row>
    <row r="2005" spans="1:11" ht="15" customHeight="1" x14ac:dyDescent="0.3">
      <c r="A2005" s="26">
        <v>44156.791666666701</v>
      </c>
      <c r="B2005" s="52">
        <v>38.506286926471894</v>
      </c>
      <c r="C2005" s="52">
        <v>22.61586893619031</v>
      </c>
      <c r="D2005" s="52">
        <v>75.561312572174515</v>
      </c>
      <c r="E2005" s="52">
        <v>50.620507664140028</v>
      </c>
      <c r="F2005" s="52">
        <v>31.695686296601302</v>
      </c>
      <c r="G2005" s="52">
        <v>7.797883012311467E-2</v>
      </c>
      <c r="H2005" s="52">
        <v>8.8041806642478945E-3</v>
      </c>
      <c r="I2005" s="52">
        <v>0</v>
      </c>
      <c r="J2005" s="52">
        <v>0</v>
      </c>
      <c r="K2005" s="52">
        <v>0</v>
      </c>
    </row>
    <row r="2006" spans="1:11" ht="15" customHeight="1" x14ac:dyDescent="0.3">
      <c r="A2006" s="25">
        <v>44156.802083333299</v>
      </c>
      <c r="B2006" s="51">
        <v>37.960996720773622</v>
      </c>
      <c r="C2006" s="51">
        <v>22.311767158730824</v>
      </c>
      <c r="D2006" s="51">
        <v>74.467408376659634</v>
      </c>
      <c r="E2006" s="51">
        <v>49.807362123839262</v>
      </c>
      <c r="F2006" s="51">
        <v>31.213117522313919</v>
      </c>
      <c r="G2006" s="51">
        <v>7.5398541898820629E-2</v>
      </c>
      <c r="H2006" s="51">
        <v>8.5530490084307752E-3</v>
      </c>
      <c r="I2006" s="51">
        <v>0</v>
      </c>
      <c r="J2006" s="51">
        <v>0</v>
      </c>
      <c r="K2006" s="51">
        <v>0</v>
      </c>
    </row>
    <row r="2007" spans="1:11" ht="15" customHeight="1" x14ac:dyDescent="0.3">
      <c r="A2007" s="26">
        <v>44156.8125</v>
      </c>
      <c r="B2007" s="52">
        <v>37.585651608300111</v>
      </c>
      <c r="C2007" s="52">
        <v>22.231517938328814</v>
      </c>
      <c r="D2007" s="52">
        <v>73.823741738962298</v>
      </c>
      <c r="E2007" s="52">
        <v>49.526599173306195</v>
      </c>
      <c r="F2007" s="52">
        <v>30.920024197642867</v>
      </c>
      <c r="G2007" s="52">
        <v>4.8094944806116834E-2</v>
      </c>
      <c r="H2007" s="52">
        <v>8.6150154564019771E-3</v>
      </c>
      <c r="I2007" s="52">
        <v>0</v>
      </c>
      <c r="J2007" s="52">
        <v>0</v>
      </c>
      <c r="K2007" s="52">
        <v>0</v>
      </c>
    </row>
    <row r="2008" spans="1:11" ht="15" customHeight="1" x14ac:dyDescent="0.3">
      <c r="A2008" s="25">
        <v>44156.822916666701</v>
      </c>
      <c r="B2008" s="51">
        <v>37.266236822318334</v>
      </c>
      <c r="C2008" s="51">
        <v>22.097576355090563</v>
      </c>
      <c r="D2008" s="51">
        <v>73.409488049923979</v>
      </c>
      <c r="E2008" s="51">
        <v>49.567271902190804</v>
      </c>
      <c r="F2008" s="51">
        <v>30.828428505668764</v>
      </c>
      <c r="G2008" s="51">
        <v>4.7893444053659549E-2</v>
      </c>
      <c r="H2008" s="51">
        <v>8.5532666797044493E-3</v>
      </c>
      <c r="I2008" s="51">
        <v>0</v>
      </c>
      <c r="J2008" s="51">
        <v>0</v>
      </c>
      <c r="K2008" s="51">
        <v>0</v>
      </c>
    </row>
    <row r="2009" spans="1:11" ht="15" customHeight="1" x14ac:dyDescent="0.3">
      <c r="A2009" s="26">
        <v>44156.833333333299</v>
      </c>
      <c r="B2009" s="52">
        <v>36.863164640465683</v>
      </c>
      <c r="C2009" s="52">
        <v>21.875244599834812</v>
      </c>
      <c r="D2009" s="52">
        <v>72.837843141239546</v>
      </c>
      <c r="E2009" s="52">
        <v>49.193407067852931</v>
      </c>
      <c r="F2009" s="52">
        <v>30.532899729542635</v>
      </c>
      <c r="G2009" s="52">
        <v>8.5243152870458291E-2</v>
      </c>
      <c r="H2009" s="52">
        <v>8.5269776364143585E-3</v>
      </c>
      <c r="I2009" s="52">
        <v>0</v>
      </c>
      <c r="J2009" s="52">
        <v>0</v>
      </c>
      <c r="K2009" s="52">
        <v>0</v>
      </c>
    </row>
    <row r="2010" spans="1:11" ht="15" customHeight="1" x14ac:dyDescent="0.3">
      <c r="A2010" s="25">
        <v>44156.84375</v>
      </c>
      <c r="B2010" s="51">
        <v>35.876188965700322</v>
      </c>
      <c r="C2010" s="51">
        <v>21.395130802584632</v>
      </c>
      <c r="D2010" s="51">
        <v>71.696707488842875</v>
      </c>
      <c r="E2010" s="51">
        <v>48.347650516580551</v>
      </c>
      <c r="F2010" s="51">
        <v>30.39617543605079</v>
      </c>
      <c r="G2010" s="51">
        <v>7.8874552446078092E-2</v>
      </c>
      <c r="H2010" s="51">
        <v>8.3723759658321916E-3</v>
      </c>
      <c r="I2010" s="51">
        <v>0</v>
      </c>
      <c r="J2010" s="51">
        <v>0</v>
      </c>
      <c r="K2010" s="51">
        <v>0</v>
      </c>
    </row>
    <row r="2011" spans="1:11" ht="15" customHeight="1" x14ac:dyDescent="0.3">
      <c r="A2011" s="26">
        <v>44156.854166666701</v>
      </c>
      <c r="B2011" s="52">
        <v>35.09133095219255</v>
      </c>
      <c r="C2011" s="52">
        <v>20.592496180352121</v>
      </c>
      <c r="D2011" s="52">
        <v>69.708698228339458</v>
      </c>
      <c r="E2011" s="52">
        <v>46.871924839429127</v>
      </c>
      <c r="F2011" s="52">
        <v>29.600418369536026</v>
      </c>
      <c r="G2011" s="52">
        <v>8.4239080994466684E-2</v>
      </c>
      <c r="H2011" s="52">
        <v>8.3135616397591438E-3</v>
      </c>
      <c r="I2011" s="52">
        <v>0</v>
      </c>
      <c r="J2011" s="52">
        <v>0</v>
      </c>
      <c r="K2011" s="52">
        <v>0</v>
      </c>
    </row>
    <row r="2012" spans="1:11" ht="15" customHeight="1" x14ac:dyDescent="0.3">
      <c r="A2012" s="25">
        <v>44156.864583333299</v>
      </c>
      <c r="B2012" s="51">
        <v>34.006363311823371</v>
      </c>
      <c r="C2012" s="51">
        <v>20.027373627910077</v>
      </c>
      <c r="D2012" s="51">
        <v>68.318591997069007</v>
      </c>
      <c r="E2012" s="51">
        <v>45.617740122047252</v>
      </c>
      <c r="F2012" s="51">
        <v>28.690422017595932</v>
      </c>
      <c r="G2012" s="51">
        <v>6.7407639795896465E-2</v>
      </c>
      <c r="H2012" s="51">
        <v>1.0708544210856758E-2</v>
      </c>
      <c r="I2012" s="51">
        <v>0</v>
      </c>
      <c r="J2012" s="51">
        <v>0</v>
      </c>
      <c r="K2012" s="51">
        <v>0</v>
      </c>
    </row>
    <row r="2013" spans="1:11" ht="15" customHeight="1" x14ac:dyDescent="0.3">
      <c r="A2013" s="26">
        <v>44156.875</v>
      </c>
      <c r="B2013" s="52">
        <v>33.295193803689919</v>
      </c>
      <c r="C2013" s="52">
        <v>19.514051766109588</v>
      </c>
      <c r="D2013" s="52">
        <v>66.842239302288135</v>
      </c>
      <c r="E2013" s="52">
        <v>44.549450099750665</v>
      </c>
      <c r="F2013" s="52">
        <v>27.876478504950931</v>
      </c>
      <c r="G2013" s="52">
        <v>3.0432496854708915E-2</v>
      </c>
      <c r="H2013" s="52">
        <v>1.1884335073335138E-2</v>
      </c>
      <c r="I2013" s="52">
        <v>0</v>
      </c>
      <c r="J2013" s="52">
        <v>0</v>
      </c>
      <c r="K2013" s="52">
        <v>0</v>
      </c>
    </row>
    <row r="2014" spans="1:11" ht="15" customHeight="1" x14ac:dyDescent="0.3">
      <c r="A2014" s="25">
        <v>44156.885416666701</v>
      </c>
      <c r="B2014" s="51">
        <v>32.19174682297151</v>
      </c>
      <c r="C2014" s="51">
        <v>19.206124699700581</v>
      </c>
      <c r="D2014" s="51">
        <v>65.583124211506359</v>
      </c>
      <c r="E2014" s="51">
        <v>43.582237080919072</v>
      </c>
      <c r="F2014" s="51">
        <v>27.159044354995999</v>
      </c>
      <c r="G2014" s="51">
        <v>8.4588152857606139E-2</v>
      </c>
      <c r="H2014" s="51">
        <v>1.1910443921749902E-2</v>
      </c>
      <c r="I2014" s="51">
        <v>0</v>
      </c>
      <c r="J2014" s="51">
        <v>0</v>
      </c>
      <c r="K2014" s="51">
        <v>0</v>
      </c>
    </row>
    <row r="2015" spans="1:11" ht="15" customHeight="1" x14ac:dyDescent="0.3">
      <c r="A2015" s="26">
        <v>44156.895833333299</v>
      </c>
      <c r="B2015" s="52">
        <v>31.62539452423437</v>
      </c>
      <c r="C2015" s="52">
        <v>18.840668938875986</v>
      </c>
      <c r="D2015" s="52">
        <v>63.787643491822841</v>
      </c>
      <c r="E2015" s="52">
        <v>42.655316709689856</v>
      </c>
      <c r="F2015" s="52">
        <v>26.860776082019591</v>
      </c>
      <c r="G2015" s="52">
        <v>8.1021932727739457E-2</v>
      </c>
      <c r="H2015" s="52">
        <v>1.1942617256499489E-2</v>
      </c>
      <c r="I2015" s="52">
        <v>0</v>
      </c>
      <c r="J2015" s="52">
        <v>0</v>
      </c>
      <c r="K2015" s="52">
        <v>0</v>
      </c>
    </row>
    <row r="2016" spans="1:11" ht="15" customHeight="1" x14ac:dyDescent="0.3">
      <c r="A2016" s="25">
        <v>44156.90625</v>
      </c>
      <c r="B2016" s="51">
        <v>30.801675064430835</v>
      </c>
      <c r="C2016" s="51">
        <v>18.402835402437383</v>
      </c>
      <c r="D2016" s="51">
        <v>62.197769461995435</v>
      </c>
      <c r="E2016" s="51">
        <v>41.761190789286054</v>
      </c>
      <c r="F2016" s="51">
        <v>26.123892175294738</v>
      </c>
      <c r="G2016" s="51">
        <v>4.8032190313865443E-2</v>
      </c>
      <c r="H2016" s="51">
        <v>1.2146728845362191E-2</v>
      </c>
      <c r="I2016" s="51">
        <v>0</v>
      </c>
      <c r="J2016" s="51">
        <v>0</v>
      </c>
      <c r="K2016" s="51">
        <v>0</v>
      </c>
    </row>
    <row r="2017" spans="1:11" ht="15" customHeight="1" x14ac:dyDescent="0.3">
      <c r="A2017" s="26">
        <v>44156.916666666701</v>
      </c>
      <c r="B2017" s="52">
        <v>29.935854563673537</v>
      </c>
      <c r="C2017" s="52">
        <v>17.998358566981164</v>
      </c>
      <c r="D2017" s="52">
        <v>60.522810219451337</v>
      </c>
      <c r="E2017" s="52">
        <v>40.895369078115515</v>
      </c>
      <c r="F2017" s="52">
        <v>25.385863033225075</v>
      </c>
      <c r="G2017" s="52">
        <v>7.5702508970654891E-2</v>
      </c>
      <c r="H2017" s="52">
        <v>1.0406955975603864E-2</v>
      </c>
      <c r="I2017" s="52">
        <v>0</v>
      </c>
      <c r="J2017" s="52">
        <v>0</v>
      </c>
      <c r="K2017" s="52">
        <v>0</v>
      </c>
    </row>
    <row r="2018" spans="1:11" ht="15" customHeight="1" x14ac:dyDescent="0.3">
      <c r="A2018" s="25">
        <v>44156.927083333299</v>
      </c>
      <c r="B2018" s="51">
        <v>29.031040749922166</v>
      </c>
      <c r="C2018" s="51">
        <v>17.435320873800464</v>
      </c>
      <c r="D2018" s="51">
        <v>58.727063752584634</v>
      </c>
      <c r="E2018" s="51">
        <v>39.287862507082892</v>
      </c>
      <c r="F2018" s="51">
        <v>24.441123549538219</v>
      </c>
      <c r="G2018" s="51">
        <v>3.7260479773134875E-2</v>
      </c>
      <c r="H2018" s="51">
        <v>8.044566111070196E-3</v>
      </c>
      <c r="I2018" s="51">
        <v>0</v>
      </c>
      <c r="J2018" s="51">
        <v>0</v>
      </c>
      <c r="K2018" s="51">
        <v>0</v>
      </c>
    </row>
    <row r="2019" spans="1:11" ht="15" customHeight="1" x14ac:dyDescent="0.3">
      <c r="A2019" s="26">
        <v>44156.9375</v>
      </c>
      <c r="B2019" s="52">
        <v>27.822783661928536</v>
      </c>
      <c r="C2019" s="52">
        <v>16.897511046592754</v>
      </c>
      <c r="D2019" s="52">
        <v>56.873730701931841</v>
      </c>
      <c r="E2019" s="52">
        <v>37.567116700009166</v>
      </c>
      <c r="F2019" s="52">
        <v>23.583026846673587</v>
      </c>
      <c r="G2019" s="52">
        <v>8.8846633480098483E-2</v>
      </c>
      <c r="H2019" s="52">
        <v>7.8440293558411436E-3</v>
      </c>
      <c r="I2019" s="52">
        <v>0</v>
      </c>
      <c r="J2019" s="52">
        <v>0</v>
      </c>
      <c r="K2019" s="52">
        <v>0</v>
      </c>
    </row>
    <row r="2020" spans="1:11" ht="15" customHeight="1" x14ac:dyDescent="0.3">
      <c r="A2020" s="25">
        <v>44156.947916666701</v>
      </c>
      <c r="B2020" s="51">
        <v>27.079246637220667</v>
      </c>
      <c r="C2020" s="51">
        <v>16.420384055585078</v>
      </c>
      <c r="D2020" s="51">
        <v>55.114048554690953</v>
      </c>
      <c r="E2020" s="51">
        <v>36.774697638697468</v>
      </c>
      <c r="F2020" s="51">
        <v>22.655043108937761</v>
      </c>
      <c r="G2020" s="51">
        <v>7.8041094345887588E-2</v>
      </c>
      <c r="H2020" s="51">
        <v>8.1344754620321282E-3</v>
      </c>
      <c r="I2020" s="51">
        <v>0</v>
      </c>
      <c r="J2020" s="51">
        <v>0</v>
      </c>
      <c r="K2020" s="51">
        <v>0</v>
      </c>
    </row>
    <row r="2021" spans="1:11" ht="15" customHeight="1" x14ac:dyDescent="0.3">
      <c r="A2021" s="26">
        <v>44156.958333333299</v>
      </c>
      <c r="B2021" s="52">
        <v>25.783598258946615</v>
      </c>
      <c r="C2021" s="52">
        <v>15.776566597525111</v>
      </c>
      <c r="D2021" s="52">
        <v>53.0821774946114</v>
      </c>
      <c r="E2021" s="52">
        <v>35.107086593699279</v>
      </c>
      <c r="F2021" s="52">
        <v>21.79646874328229</v>
      </c>
      <c r="G2021" s="52">
        <v>8.5002920829819001E-2</v>
      </c>
      <c r="H2021" s="52">
        <v>8.5537838476009258E-3</v>
      </c>
      <c r="I2021" s="52">
        <v>0</v>
      </c>
      <c r="J2021" s="52">
        <v>0</v>
      </c>
      <c r="K2021" s="52">
        <v>0</v>
      </c>
    </row>
    <row r="2022" spans="1:11" ht="15" customHeight="1" x14ac:dyDescent="0.3">
      <c r="A2022" s="25">
        <v>44156.96875</v>
      </c>
      <c r="B2022" s="51">
        <v>24.734968050704932</v>
      </c>
      <c r="C2022" s="51">
        <v>15.103571091611206</v>
      </c>
      <c r="D2022" s="51">
        <v>50.862286959466246</v>
      </c>
      <c r="E2022" s="51">
        <v>33.486729967453989</v>
      </c>
      <c r="F2022" s="51">
        <v>20.819507486746829</v>
      </c>
      <c r="G2022" s="51">
        <v>6.4267954105538969E-2</v>
      </c>
      <c r="H2022" s="51">
        <v>8.700091028527708E-3</v>
      </c>
      <c r="I2022" s="51">
        <v>0</v>
      </c>
      <c r="J2022" s="51">
        <v>0</v>
      </c>
      <c r="K2022" s="51">
        <v>0</v>
      </c>
    </row>
    <row r="2023" spans="1:11" ht="15" customHeight="1" x14ac:dyDescent="0.3">
      <c r="A2023" s="26">
        <v>44156.979166666701</v>
      </c>
      <c r="B2023" s="52">
        <v>23.91221917958536</v>
      </c>
      <c r="C2023" s="52">
        <v>14.553431001175069</v>
      </c>
      <c r="D2023" s="52">
        <v>48.893935870802892</v>
      </c>
      <c r="E2023" s="52">
        <v>32.314451017921691</v>
      </c>
      <c r="F2023" s="52">
        <v>20.045016611543886</v>
      </c>
      <c r="G2023" s="52">
        <v>3.8611662434381119E-2</v>
      </c>
      <c r="H2023" s="52">
        <v>8.4612329407697182E-3</v>
      </c>
      <c r="I2023" s="52">
        <v>0</v>
      </c>
      <c r="J2023" s="52">
        <v>0</v>
      </c>
      <c r="K2023" s="52">
        <v>0</v>
      </c>
    </row>
    <row r="2024" spans="1:11" ht="15" customHeight="1" x14ac:dyDescent="0.3">
      <c r="A2024" s="25">
        <v>44156.989583333299</v>
      </c>
      <c r="B2024" s="51">
        <v>23.074446688617034</v>
      </c>
      <c r="C2024" s="51">
        <v>13.993021311173671</v>
      </c>
      <c r="D2024" s="51">
        <v>47.020982441279351</v>
      </c>
      <c r="E2024" s="51">
        <v>31.338403632439331</v>
      </c>
      <c r="F2024" s="51">
        <v>19.256642323385829</v>
      </c>
      <c r="G2024" s="51">
        <v>8.3429155828872129E-2</v>
      </c>
      <c r="H2024" s="51">
        <v>3.6968529529330853E-3</v>
      </c>
      <c r="I2024" s="51">
        <v>0</v>
      </c>
      <c r="J2024" s="51">
        <v>0</v>
      </c>
      <c r="K2024" s="51">
        <v>0</v>
      </c>
    </row>
    <row r="2025" spans="1:11" ht="15" customHeight="1" x14ac:dyDescent="0.3">
      <c r="A2025" s="26">
        <v>44157</v>
      </c>
      <c r="B2025" s="52">
        <v>22.451023933703723</v>
      </c>
      <c r="C2025" s="52">
        <v>13.574897193292841</v>
      </c>
      <c r="D2025" s="52">
        <v>45.656377348396802</v>
      </c>
      <c r="E2025" s="52">
        <v>30.215993621064342</v>
      </c>
      <c r="F2025" s="52">
        <v>18.443684729290243</v>
      </c>
      <c r="G2025" s="52">
        <v>7.5977059874245245E-2</v>
      </c>
      <c r="H2025" s="52">
        <v>2.9117275659084497E-3</v>
      </c>
      <c r="I2025" s="52">
        <v>0</v>
      </c>
      <c r="J2025" s="52">
        <v>0</v>
      </c>
      <c r="K2025" s="52">
        <v>0</v>
      </c>
    </row>
    <row r="2026" spans="1:11" ht="15" customHeight="1" x14ac:dyDescent="0.3">
      <c r="A2026" s="25">
        <v>44157.010416666701</v>
      </c>
      <c r="B2026" s="51">
        <v>22.02497266972621</v>
      </c>
      <c r="C2026" s="51">
        <v>13.267973677795389</v>
      </c>
      <c r="D2026" s="51">
        <v>44.555210511163537</v>
      </c>
      <c r="E2026" s="51">
        <v>29.242593823438852</v>
      </c>
      <c r="F2026" s="51">
        <v>17.882223552761118</v>
      </c>
      <c r="G2026" s="51">
        <v>7.5905970800992872E-2</v>
      </c>
      <c r="H2026" s="51">
        <v>6.5241127850125622E-3</v>
      </c>
      <c r="I2026" s="51">
        <v>0</v>
      </c>
      <c r="J2026" s="51">
        <v>0</v>
      </c>
      <c r="K2026" s="51">
        <v>0</v>
      </c>
    </row>
    <row r="2027" spans="1:11" ht="15" customHeight="1" x14ac:dyDescent="0.3">
      <c r="A2027" s="26">
        <v>44157.020833333299</v>
      </c>
      <c r="B2027" s="52">
        <v>21.305203393645261</v>
      </c>
      <c r="C2027" s="52">
        <v>12.833225405621818</v>
      </c>
      <c r="D2027" s="52">
        <v>43.013197112373057</v>
      </c>
      <c r="E2027" s="52">
        <v>28.288821823674958</v>
      </c>
      <c r="F2027" s="52">
        <v>17.315251941246338</v>
      </c>
      <c r="G2027" s="52">
        <v>6.9667782055820138E-2</v>
      </c>
      <c r="H2027" s="52">
        <v>6.4071143349239039E-3</v>
      </c>
      <c r="I2027" s="52">
        <v>0</v>
      </c>
      <c r="J2027" s="52">
        <v>0</v>
      </c>
      <c r="K2027" s="52">
        <v>0</v>
      </c>
    </row>
    <row r="2028" spans="1:11" ht="15" customHeight="1" x14ac:dyDescent="0.3">
      <c r="A2028" s="25">
        <v>44157.03125</v>
      </c>
      <c r="B2028" s="51">
        <v>20.849959058098303</v>
      </c>
      <c r="C2028" s="51">
        <v>12.517402232320849</v>
      </c>
      <c r="D2028" s="51">
        <v>42.283037685926843</v>
      </c>
      <c r="E2028" s="51">
        <v>27.90133346466045</v>
      </c>
      <c r="F2028" s="51">
        <v>16.822563113280456</v>
      </c>
      <c r="G2028" s="51">
        <v>3.5433735725309647E-2</v>
      </c>
      <c r="H2028" s="51">
        <v>5.7015408329804699E-3</v>
      </c>
      <c r="I2028" s="51">
        <v>0</v>
      </c>
      <c r="J2028" s="51">
        <v>0</v>
      </c>
      <c r="K2028" s="51">
        <v>0</v>
      </c>
    </row>
    <row r="2029" spans="1:11" ht="15" customHeight="1" x14ac:dyDescent="0.3">
      <c r="A2029" s="26">
        <v>44157.041666666701</v>
      </c>
      <c r="B2029" s="52">
        <v>20.45982559925174</v>
      </c>
      <c r="C2029" s="52">
        <v>12.155399495760289</v>
      </c>
      <c r="D2029" s="52">
        <v>41.243801848455263</v>
      </c>
      <c r="E2029" s="52">
        <v>27.60455761788922</v>
      </c>
      <c r="F2029" s="52">
        <v>16.280100717275221</v>
      </c>
      <c r="G2029" s="52">
        <v>8.2889859411103689E-2</v>
      </c>
      <c r="H2029" s="52">
        <v>2.8405548470955182E-3</v>
      </c>
      <c r="I2029" s="52">
        <v>0</v>
      </c>
      <c r="J2029" s="52">
        <v>0</v>
      </c>
      <c r="K2029" s="52">
        <v>0</v>
      </c>
    </row>
    <row r="2030" spans="1:11" ht="15" customHeight="1" x14ac:dyDescent="0.3">
      <c r="A2030" s="25">
        <v>44157.052083333299</v>
      </c>
      <c r="B2030" s="51">
        <v>20.176377404923628</v>
      </c>
      <c r="C2030" s="51">
        <v>11.967202538673279</v>
      </c>
      <c r="D2030" s="51">
        <v>40.468997115455629</v>
      </c>
      <c r="E2030" s="51">
        <v>27.395074013130486</v>
      </c>
      <c r="F2030" s="51">
        <v>15.927171758471857</v>
      </c>
      <c r="G2030" s="51">
        <v>9.2245181450983413E-2</v>
      </c>
      <c r="H2030" s="51">
        <v>2.4466781045771884E-3</v>
      </c>
      <c r="I2030" s="51">
        <v>0</v>
      </c>
      <c r="J2030" s="51">
        <v>0</v>
      </c>
      <c r="K2030" s="51">
        <v>0</v>
      </c>
    </row>
    <row r="2031" spans="1:11" ht="15" customHeight="1" x14ac:dyDescent="0.3">
      <c r="A2031" s="26">
        <v>44157.0625</v>
      </c>
      <c r="B2031" s="52">
        <v>19.696688017533603</v>
      </c>
      <c r="C2031" s="52">
        <v>11.724056704597766</v>
      </c>
      <c r="D2031" s="52">
        <v>39.806416305413144</v>
      </c>
      <c r="E2031" s="52">
        <v>26.906585020122471</v>
      </c>
      <c r="F2031" s="52">
        <v>15.52358207938506</v>
      </c>
      <c r="G2031" s="52">
        <v>9.0395885007505963E-2</v>
      </c>
      <c r="H2031" s="52">
        <v>2.5723569470548283E-3</v>
      </c>
      <c r="I2031" s="52">
        <v>0</v>
      </c>
      <c r="J2031" s="52">
        <v>0</v>
      </c>
      <c r="K2031" s="52">
        <v>0</v>
      </c>
    </row>
    <row r="2032" spans="1:11" ht="15" customHeight="1" x14ac:dyDescent="0.3">
      <c r="A2032" s="25">
        <v>44157.072916666701</v>
      </c>
      <c r="B2032" s="51">
        <v>19.567136651051928</v>
      </c>
      <c r="C2032" s="51">
        <v>11.549377933854123</v>
      </c>
      <c r="D2032" s="51">
        <v>39.26198556796642</v>
      </c>
      <c r="E2032" s="51">
        <v>26.182826603932781</v>
      </c>
      <c r="F2032" s="51">
        <v>15.275223689144305</v>
      </c>
      <c r="G2032" s="51">
        <v>5.5765210675202979E-2</v>
      </c>
      <c r="H2032" s="51">
        <v>2.648600812008425E-3</v>
      </c>
      <c r="I2032" s="51">
        <v>0</v>
      </c>
      <c r="J2032" s="51">
        <v>0</v>
      </c>
      <c r="K2032" s="51">
        <v>0</v>
      </c>
    </row>
    <row r="2033" spans="1:11" ht="15" customHeight="1" x14ac:dyDescent="0.3">
      <c r="A2033" s="26">
        <v>44157.083333333299</v>
      </c>
      <c r="B2033" s="52">
        <v>19.160490304933301</v>
      </c>
      <c r="C2033" s="52">
        <v>11.454912906834451</v>
      </c>
      <c r="D2033" s="52">
        <v>38.762839726535326</v>
      </c>
      <c r="E2033" s="52">
        <v>26.258955542098224</v>
      </c>
      <c r="F2033" s="52">
        <v>15.080898100437457</v>
      </c>
      <c r="G2033" s="52">
        <v>4.0917890024550617E-2</v>
      </c>
      <c r="H2033" s="52">
        <v>2.450393101877012E-3</v>
      </c>
      <c r="I2033" s="52">
        <v>0</v>
      </c>
      <c r="J2033" s="52">
        <v>0</v>
      </c>
      <c r="K2033" s="52">
        <v>0</v>
      </c>
    </row>
    <row r="2034" spans="1:11" ht="15" customHeight="1" x14ac:dyDescent="0.3">
      <c r="A2034" s="25">
        <v>44157.09375</v>
      </c>
      <c r="B2034" s="51">
        <v>18.994105482692685</v>
      </c>
      <c r="C2034" s="51">
        <v>11.287483233441886</v>
      </c>
      <c r="D2034" s="51">
        <v>38.437625935159581</v>
      </c>
      <c r="E2034" s="51">
        <v>25.991506597924396</v>
      </c>
      <c r="F2034" s="51">
        <v>14.927348329442435</v>
      </c>
      <c r="G2034" s="51">
        <v>8.1983841429251691E-2</v>
      </c>
      <c r="H2034" s="51">
        <v>2.5808496170614602E-3</v>
      </c>
      <c r="I2034" s="51">
        <v>0</v>
      </c>
      <c r="J2034" s="51">
        <v>0</v>
      </c>
      <c r="K2034" s="51">
        <v>0</v>
      </c>
    </row>
    <row r="2035" spans="1:11" ht="15" customHeight="1" x14ac:dyDescent="0.3">
      <c r="A2035" s="26">
        <v>44157.104166666701</v>
      </c>
      <c r="B2035" s="52">
        <v>19.077395077549109</v>
      </c>
      <c r="C2035" s="52">
        <v>11.263895003865651</v>
      </c>
      <c r="D2035" s="52">
        <v>38.070128639565148</v>
      </c>
      <c r="E2035" s="52">
        <v>26.025041371975618</v>
      </c>
      <c r="F2035" s="52">
        <v>14.736034982177035</v>
      </c>
      <c r="G2035" s="52">
        <v>8.1097434226226714E-2</v>
      </c>
      <c r="H2035" s="52">
        <v>2.5441031016657264E-3</v>
      </c>
      <c r="I2035" s="52">
        <v>0</v>
      </c>
      <c r="J2035" s="52">
        <v>0</v>
      </c>
      <c r="K2035" s="52">
        <v>0</v>
      </c>
    </row>
    <row r="2036" spans="1:11" ht="15" customHeight="1" x14ac:dyDescent="0.3">
      <c r="A2036" s="25">
        <v>44157.114583333299</v>
      </c>
      <c r="B2036" s="51">
        <v>19.094592892703982</v>
      </c>
      <c r="C2036" s="51">
        <v>11.240050798159109</v>
      </c>
      <c r="D2036" s="51">
        <v>37.859620994145736</v>
      </c>
      <c r="E2036" s="51">
        <v>25.837113665249881</v>
      </c>
      <c r="F2036" s="51">
        <v>14.564386440266572</v>
      </c>
      <c r="G2036" s="51">
        <v>8.652275618898421E-2</v>
      </c>
      <c r="H2036" s="51">
        <v>7.0206830047497421E-3</v>
      </c>
      <c r="I2036" s="51">
        <v>0</v>
      </c>
      <c r="J2036" s="51">
        <v>0</v>
      </c>
      <c r="K2036" s="51">
        <v>0</v>
      </c>
    </row>
    <row r="2037" spans="1:11" ht="15" customHeight="1" x14ac:dyDescent="0.3">
      <c r="A2037" s="26">
        <v>44157.125</v>
      </c>
      <c r="B2037" s="52">
        <v>19.067763582054997</v>
      </c>
      <c r="C2037" s="52">
        <v>11.156484922738853</v>
      </c>
      <c r="D2037" s="52">
        <v>37.626442364983902</v>
      </c>
      <c r="E2037" s="52">
        <v>25.551153379630119</v>
      </c>
      <c r="F2037" s="52">
        <v>14.46414093784421</v>
      </c>
      <c r="G2037" s="52">
        <v>5.0360480030216419E-2</v>
      </c>
      <c r="H2037" s="52">
        <v>7.3300078762459859E-3</v>
      </c>
      <c r="I2037" s="52">
        <v>0</v>
      </c>
      <c r="J2037" s="52">
        <v>0</v>
      </c>
      <c r="K2037" s="52">
        <v>0</v>
      </c>
    </row>
    <row r="2038" spans="1:11" ht="15" customHeight="1" x14ac:dyDescent="0.3">
      <c r="A2038" s="25">
        <v>44157.135416666701</v>
      </c>
      <c r="B2038" s="51">
        <v>19.045968246275429</v>
      </c>
      <c r="C2038" s="51">
        <v>11.139663737595043</v>
      </c>
      <c r="D2038" s="51">
        <v>37.698213117703027</v>
      </c>
      <c r="E2038" s="51">
        <v>25.845237165919535</v>
      </c>
      <c r="F2038" s="51">
        <v>14.45549875170763</v>
      </c>
      <c r="G2038" s="51">
        <v>8.3105087708739353E-2</v>
      </c>
      <c r="H2038" s="51">
        <v>7.5630670585588857E-3</v>
      </c>
      <c r="I2038" s="51">
        <v>0</v>
      </c>
      <c r="J2038" s="51">
        <v>0</v>
      </c>
      <c r="K2038" s="51">
        <v>0</v>
      </c>
    </row>
    <row r="2039" spans="1:11" ht="15" customHeight="1" x14ac:dyDescent="0.3">
      <c r="A2039" s="26">
        <v>44157.145833333299</v>
      </c>
      <c r="B2039" s="52">
        <v>18.878770327374831</v>
      </c>
      <c r="C2039" s="52">
        <v>11.169280447279046</v>
      </c>
      <c r="D2039" s="52">
        <v>37.558149026672901</v>
      </c>
      <c r="E2039" s="52">
        <v>25.619371552481809</v>
      </c>
      <c r="F2039" s="52">
        <v>14.402358581517548</v>
      </c>
      <c r="G2039" s="52">
        <v>8.6630615472538919E-2</v>
      </c>
      <c r="H2039" s="52">
        <v>7.9907337928646037E-3</v>
      </c>
      <c r="I2039" s="52">
        <v>0</v>
      </c>
      <c r="J2039" s="52">
        <v>0</v>
      </c>
      <c r="K2039" s="52">
        <v>0</v>
      </c>
    </row>
    <row r="2040" spans="1:11" ht="15" customHeight="1" x14ac:dyDescent="0.3">
      <c r="A2040" s="25">
        <v>44157.15625</v>
      </c>
      <c r="B2040" s="51">
        <v>18.875909160233117</v>
      </c>
      <c r="C2040" s="51">
        <v>11.087388887176211</v>
      </c>
      <c r="D2040" s="51">
        <v>37.665780516939158</v>
      </c>
      <c r="E2040" s="51">
        <v>25.448861938393556</v>
      </c>
      <c r="F2040" s="51">
        <v>14.459420225606349</v>
      </c>
      <c r="G2040" s="51">
        <v>8.6880652902593281E-2</v>
      </c>
      <c r="H2040" s="51">
        <v>7.9618425206376166E-3</v>
      </c>
      <c r="I2040" s="51">
        <v>0</v>
      </c>
      <c r="J2040" s="51">
        <v>0</v>
      </c>
      <c r="K2040" s="51">
        <v>0</v>
      </c>
    </row>
    <row r="2041" spans="1:11" ht="15" customHeight="1" x14ac:dyDescent="0.3">
      <c r="A2041" s="26">
        <v>44157.166666666701</v>
      </c>
      <c r="B2041" s="52">
        <v>19.060104393175816</v>
      </c>
      <c r="C2041" s="52">
        <v>11.233711061553466</v>
      </c>
      <c r="D2041" s="52">
        <v>37.85440357651558</v>
      </c>
      <c r="E2041" s="52">
        <v>26.143188952862662</v>
      </c>
      <c r="F2041" s="52">
        <v>14.494128129747285</v>
      </c>
      <c r="G2041" s="52">
        <v>5.5120996590704179E-2</v>
      </c>
      <c r="H2041" s="52">
        <v>7.9786302327724459E-3</v>
      </c>
      <c r="I2041" s="52">
        <v>0</v>
      </c>
      <c r="J2041" s="52">
        <v>0</v>
      </c>
      <c r="K2041" s="52">
        <v>0</v>
      </c>
    </row>
    <row r="2042" spans="1:11" ht="15" customHeight="1" x14ac:dyDescent="0.3">
      <c r="A2042" s="25">
        <v>44157.177083333299</v>
      </c>
      <c r="B2042" s="51">
        <v>19.135359813176176</v>
      </c>
      <c r="C2042" s="51">
        <v>11.362214995160404</v>
      </c>
      <c r="D2042" s="51">
        <v>38.143777581661887</v>
      </c>
      <c r="E2042" s="51">
        <v>26.186219226379926</v>
      </c>
      <c r="F2042" s="51">
        <v>14.567462944107827</v>
      </c>
      <c r="G2042" s="51">
        <v>5.9999668093633225E-2</v>
      </c>
      <c r="H2042" s="51">
        <v>8.0559285418834187E-3</v>
      </c>
      <c r="I2042" s="51">
        <v>0</v>
      </c>
      <c r="J2042" s="51">
        <v>0</v>
      </c>
      <c r="K2042" s="51">
        <v>0</v>
      </c>
    </row>
    <row r="2043" spans="1:11" ht="15" customHeight="1" x14ac:dyDescent="0.3">
      <c r="A2043" s="26">
        <v>44157.1875</v>
      </c>
      <c r="B2043" s="52">
        <v>19.41486554955296</v>
      </c>
      <c r="C2043" s="52">
        <v>11.45227532832641</v>
      </c>
      <c r="D2043" s="52">
        <v>38.207665696607577</v>
      </c>
      <c r="E2043" s="52">
        <v>26.932663574194198</v>
      </c>
      <c r="F2043" s="52">
        <v>14.662992697498021</v>
      </c>
      <c r="G2043" s="52">
        <v>6.7100731107238965E-2</v>
      </c>
      <c r="H2043" s="52">
        <v>8.2230442527226159E-3</v>
      </c>
      <c r="I2043" s="52">
        <v>0</v>
      </c>
      <c r="J2043" s="52">
        <v>0</v>
      </c>
      <c r="K2043" s="52">
        <v>0</v>
      </c>
    </row>
    <row r="2044" spans="1:11" ht="15" customHeight="1" x14ac:dyDescent="0.3">
      <c r="A2044" s="25">
        <v>44157.197916666701</v>
      </c>
      <c r="B2044" s="51">
        <v>19.486998845855755</v>
      </c>
      <c r="C2044" s="51">
        <v>11.516745277608548</v>
      </c>
      <c r="D2044" s="51">
        <v>38.442405830230676</v>
      </c>
      <c r="E2044" s="51">
        <v>27.076208140081317</v>
      </c>
      <c r="F2044" s="51">
        <v>14.711852404120743</v>
      </c>
      <c r="G2044" s="51">
        <v>7.538873650940621E-2</v>
      </c>
      <c r="H2044" s="51">
        <v>8.1349238805816532E-3</v>
      </c>
      <c r="I2044" s="51">
        <v>0</v>
      </c>
      <c r="J2044" s="51">
        <v>0</v>
      </c>
      <c r="K2044" s="51">
        <v>0</v>
      </c>
    </row>
    <row r="2045" spans="1:11" ht="15" customHeight="1" x14ac:dyDescent="0.3">
      <c r="A2045" s="26">
        <v>44157.208333333299</v>
      </c>
      <c r="B2045" s="52">
        <v>19.917442249356334</v>
      </c>
      <c r="C2045" s="52">
        <v>11.656508456139512</v>
      </c>
      <c r="D2045" s="52">
        <v>38.973615163461353</v>
      </c>
      <c r="E2045" s="52">
        <v>27.33006015491031</v>
      </c>
      <c r="F2045" s="52">
        <v>14.865000845144477</v>
      </c>
      <c r="G2045" s="52">
        <v>9.0365978569794975E-2</v>
      </c>
      <c r="H2045" s="52">
        <v>8.0599670095739956E-3</v>
      </c>
      <c r="I2045" s="52">
        <v>0</v>
      </c>
      <c r="J2045" s="52">
        <v>0</v>
      </c>
      <c r="K2045" s="52">
        <v>0</v>
      </c>
    </row>
    <row r="2046" spans="1:11" ht="15" customHeight="1" x14ac:dyDescent="0.3">
      <c r="A2046" s="25">
        <v>44157.21875</v>
      </c>
      <c r="B2046" s="51">
        <v>20.369184745111525</v>
      </c>
      <c r="C2046" s="51">
        <v>12.020864145334595</v>
      </c>
      <c r="D2046" s="51">
        <v>39.780410269937768</v>
      </c>
      <c r="E2046" s="51">
        <v>28.319552649565722</v>
      </c>
      <c r="F2046" s="51">
        <v>15.281289766512415</v>
      </c>
      <c r="G2046" s="51">
        <v>3.288335393873365E-2</v>
      </c>
      <c r="H2046" s="51">
        <v>8.1639666734808422E-3</v>
      </c>
      <c r="I2046" s="51">
        <v>0</v>
      </c>
      <c r="J2046" s="51">
        <v>0</v>
      </c>
      <c r="K2046" s="51">
        <v>0</v>
      </c>
    </row>
    <row r="2047" spans="1:11" ht="15" customHeight="1" x14ac:dyDescent="0.3">
      <c r="A2047" s="26">
        <v>44157.229166666701</v>
      </c>
      <c r="B2047" s="52">
        <v>20.671148978022032</v>
      </c>
      <c r="C2047" s="52">
        <v>12.192178898348786</v>
      </c>
      <c r="D2047" s="52">
        <v>40.364228877884074</v>
      </c>
      <c r="E2047" s="52">
        <v>28.713339448189622</v>
      </c>
      <c r="F2047" s="52">
        <v>15.50840327949164</v>
      </c>
      <c r="G2047" s="52">
        <v>6.1362126952705522E-2</v>
      </c>
      <c r="H2047" s="52">
        <v>8.2460576631182229E-3</v>
      </c>
      <c r="I2047" s="52">
        <v>0</v>
      </c>
      <c r="J2047" s="52">
        <v>0</v>
      </c>
      <c r="K2047" s="52">
        <v>0</v>
      </c>
    </row>
    <row r="2048" spans="1:11" ht="15" customHeight="1" x14ac:dyDescent="0.3">
      <c r="A2048" s="25">
        <v>44157.239583333299</v>
      </c>
      <c r="B2048" s="51">
        <v>21.116335880294141</v>
      </c>
      <c r="C2048" s="51">
        <v>12.48103115094008</v>
      </c>
      <c r="D2048" s="51">
        <v>41.025619666666984</v>
      </c>
      <c r="E2048" s="51">
        <v>29.378957272398004</v>
      </c>
      <c r="F2048" s="51">
        <v>15.81751629247656</v>
      </c>
      <c r="G2048" s="51">
        <v>7.9398160240785734E-2</v>
      </c>
      <c r="H2048" s="51">
        <v>8.9948507594080525E-3</v>
      </c>
      <c r="I2048" s="51">
        <v>0</v>
      </c>
      <c r="J2048" s="51">
        <v>0</v>
      </c>
      <c r="K2048" s="51">
        <v>0</v>
      </c>
    </row>
    <row r="2049" spans="1:11" ht="15" customHeight="1" x14ac:dyDescent="0.3">
      <c r="A2049" s="26">
        <v>44157.25</v>
      </c>
      <c r="B2049" s="52">
        <v>21.370479926408816</v>
      </c>
      <c r="C2049" s="52">
        <v>12.680488739784307</v>
      </c>
      <c r="D2049" s="52">
        <v>41.574249013868553</v>
      </c>
      <c r="E2049" s="52">
        <v>30.212903840298367</v>
      </c>
      <c r="F2049" s="52">
        <v>16.06279679437673</v>
      </c>
      <c r="G2049" s="52">
        <v>8.0417920739842885E-2</v>
      </c>
      <c r="H2049" s="52">
        <v>9.1681363343955689E-3</v>
      </c>
      <c r="I2049" s="52">
        <v>0</v>
      </c>
      <c r="J2049" s="52">
        <v>0</v>
      </c>
      <c r="K2049" s="52">
        <v>0</v>
      </c>
    </row>
    <row r="2050" spans="1:11" ht="15" customHeight="1" x14ac:dyDescent="0.3">
      <c r="A2050" s="25">
        <v>44157.260416666701</v>
      </c>
      <c r="B2050" s="51">
        <v>22.196646174330276</v>
      </c>
      <c r="C2050" s="51">
        <v>13.232192915583898</v>
      </c>
      <c r="D2050" s="51">
        <v>43.177553443758484</v>
      </c>
      <c r="E2050" s="51">
        <v>31.471362805093175</v>
      </c>
      <c r="F2050" s="51">
        <v>16.779758965477104</v>
      </c>
      <c r="G2050" s="51">
        <v>6.7456666742964785E-2</v>
      </c>
      <c r="H2050" s="51">
        <v>9.1830703138952568E-3</v>
      </c>
      <c r="I2050" s="51">
        <v>0</v>
      </c>
      <c r="J2050" s="51">
        <v>0</v>
      </c>
      <c r="K2050" s="51">
        <v>0</v>
      </c>
    </row>
    <row r="2051" spans="1:11" ht="15" customHeight="1" x14ac:dyDescent="0.3">
      <c r="A2051" s="26">
        <v>44157.270833333299</v>
      </c>
      <c r="B2051" s="52">
        <v>23.001562495961586</v>
      </c>
      <c r="C2051" s="52">
        <v>13.610023168493536</v>
      </c>
      <c r="D2051" s="52">
        <v>44.381713222407079</v>
      </c>
      <c r="E2051" s="52">
        <v>32.686056235457663</v>
      </c>
      <c r="F2051" s="52">
        <v>17.304322622465744</v>
      </c>
      <c r="G2051" s="52">
        <v>4.1334128805173162E-2</v>
      </c>
      <c r="H2051" s="52">
        <v>8.9355942486715779E-3</v>
      </c>
      <c r="I2051" s="52">
        <v>0</v>
      </c>
      <c r="J2051" s="52">
        <v>0</v>
      </c>
      <c r="K2051" s="52">
        <v>0</v>
      </c>
    </row>
    <row r="2052" spans="1:11" ht="15" customHeight="1" x14ac:dyDescent="0.3">
      <c r="A2052" s="25">
        <v>44157.28125</v>
      </c>
      <c r="B2052" s="51">
        <v>23.939931517621069</v>
      </c>
      <c r="C2052" s="51">
        <v>14.059947269116007</v>
      </c>
      <c r="D2052" s="51">
        <v>45.823777612810488</v>
      </c>
      <c r="E2052" s="51">
        <v>33.842641187761615</v>
      </c>
      <c r="F2052" s="51">
        <v>17.873420829122139</v>
      </c>
      <c r="G2052" s="51">
        <v>8.2160338438704267E-2</v>
      </c>
      <c r="H2052" s="51">
        <v>8.8040001283031868E-3</v>
      </c>
      <c r="I2052" s="51">
        <v>0</v>
      </c>
      <c r="J2052" s="51">
        <v>0</v>
      </c>
      <c r="K2052" s="51">
        <v>0</v>
      </c>
    </row>
    <row r="2053" spans="1:11" ht="15" customHeight="1" x14ac:dyDescent="0.3">
      <c r="A2053" s="26">
        <v>44157.291666666701</v>
      </c>
      <c r="B2053" s="52">
        <v>24.886435888156054</v>
      </c>
      <c r="C2053" s="52">
        <v>14.545682460908973</v>
      </c>
      <c r="D2053" s="52">
        <v>47.033925748418476</v>
      </c>
      <c r="E2053" s="52">
        <v>34.801892707213369</v>
      </c>
      <c r="F2053" s="52">
        <v>18.562739252396842</v>
      </c>
      <c r="G2053" s="52">
        <v>7.8628927441258198E-2</v>
      </c>
      <c r="H2053" s="52">
        <v>8.9770508943376511E-3</v>
      </c>
      <c r="I2053" s="52">
        <v>0</v>
      </c>
      <c r="J2053" s="52">
        <v>0</v>
      </c>
      <c r="K2053" s="52">
        <v>0</v>
      </c>
    </row>
    <row r="2054" spans="1:11" ht="15" customHeight="1" x14ac:dyDescent="0.3">
      <c r="A2054" s="25">
        <v>44157.302083333299</v>
      </c>
      <c r="B2054" s="51">
        <v>25.923175907764495</v>
      </c>
      <c r="C2054" s="51">
        <v>15.160898514546371</v>
      </c>
      <c r="D2054" s="51">
        <v>48.316557001812633</v>
      </c>
      <c r="E2054" s="51">
        <v>35.978257270524033</v>
      </c>
      <c r="F2054" s="51">
        <v>19.392095014801537</v>
      </c>
      <c r="G2054" s="51">
        <v>8.3562018855430506E-2</v>
      </c>
      <c r="H2054" s="51">
        <v>8.7085414837963521E-3</v>
      </c>
      <c r="I2054" s="51">
        <v>0</v>
      </c>
      <c r="J2054" s="51">
        <v>0</v>
      </c>
      <c r="K2054" s="51">
        <v>0</v>
      </c>
    </row>
    <row r="2055" spans="1:11" ht="15" customHeight="1" x14ac:dyDescent="0.3">
      <c r="A2055" s="26">
        <v>44157.3125</v>
      </c>
      <c r="B2055" s="52">
        <v>27.649027187493804</v>
      </c>
      <c r="C2055" s="52">
        <v>15.934863768787043</v>
      </c>
      <c r="D2055" s="52">
        <v>50.986799691496891</v>
      </c>
      <c r="E2055" s="52">
        <v>38.361146341975719</v>
      </c>
      <c r="F2055" s="52">
        <v>20.435530164229174</v>
      </c>
      <c r="G2055" s="52">
        <v>4.9821183612446474E-2</v>
      </c>
      <c r="H2055" s="52">
        <v>8.5125035491863624E-3</v>
      </c>
      <c r="I2055" s="52">
        <v>0</v>
      </c>
      <c r="J2055" s="52">
        <v>0</v>
      </c>
      <c r="K2055" s="52">
        <v>0</v>
      </c>
    </row>
    <row r="2056" spans="1:11" ht="15" customHeight="1" x14ac:dyDescent="0.3">
      <c r="A2056" s="25">
        <v>44157.322916666701</v>
      </c>
      <c r="B2056" s="51">
        <v>29.39961517560824</v>
      </c>
      <c r="C2056" s="51">
        <v>16.792420824925408</v>
      </c>
      <c r="D2056" s="51">
        <v>53.705840133965218</v>
      </c>
      <c r="E2056" s="51">
        <v>39.935013877021305</v>
      </c>
      <c r="F2056" s="51">
        <v>21.667195796154392</v>
      </c>
      <c r="G2056" s="51">
        <v>7.6094724547212542E-2</v>
      </c>
      <c r="H2056" s="51">
        <v>8.7344650947451894E-3</v>
      </c>
      <c r="I2056" s="51">
        <v>0</v>
      </c>
      <c r="J2056" s="51">
        <v>0</v>
      </c>
      <c r="K2056" s="51">
        <v>0</v>
      </c>
    </row>
    <row r="2057" spans="1:11" ht="15" customHeight="1" x14ac:dyDescent="0.3">
      <c r="A2057" s="26">
        <v>44157.333333333299</v>
      </c>
      <c r="B2057" s="52">
        <v>30.641332309083232</v>
      </c>
      <c r="C2057" s="52">
        <v>17.602134973993827</v>
      </c>
      <c r="D2057" s="52">
        <v>56.118163534445607</v>
      </c>
      <c r="E2057" s="52">
        <v>41.420064784100518</v>
      </c>
      <c r="F2057" s="52">
        <v>22.885648903235285</v>
      </c>
      <c r="G2057" s="52">
        <v>8.9732550413649734E-2</v>
      </c>
      <c r="H2057" s="52">
        <v>8.2685643812818056E-3</v>
      </c>
      <c r="I2057" s="52">
        <v>0</v>
      </c>
      <c r="J2057" s="52">
        <v>0</v>
      </c>
      <c r="K2057" s="52">
        <v>0</v>
      </c>
    </row>
    <row r="2058" spans="1:11" ht="15" customHeight="1" x14ac:dyDescent="0.3">
      <c r="A2058" s="25">
        <v>44157.34375</v>
      </c>
      <c r="B2058" s="51">
        <v>31.737421188641918</v>
      </c>
      <c r="C2058" s="51">
        <v>18.44090762953666</v>
      </c>
      <c r="D2058" s="51">
        <v>58.761754903969369</v>
      </c>
      <c r="E2058" s="51">
        <v>42.841904659874039</v>
      </c>
      <c r="F2058" s="51">
        <v>24.143393232564051</v>
      </c>
      <c r="G2058" s="51">
        <v>3.7516890706310903E-2</v>
      </c>
      <c r="H2058" s="51">
        <v>8.317891914913219E-3</v>
      </c>
      <c r="I2058" s="51">
        <v>0</v>
      </c>
      <c r="J2058" s="51">
        <v>0</v>
      </c>
      <c r="K2058" s="51">
        <v>0</v>
      </c>
    </row>
    <row r="2059" spans="1:11" ht="15" customHeight="1" x14ac:dyDescent="0.3">
      <c r="A2059" s="26">
        <v>44157.354166666701</v>
      </c>
      <c r="B2059" s="52">
        <v>32.933740326008341</v>
      </c>
      <c r="C2059" s="52">
        <v>19.114337577524921</v>
      </c>
      <c r="D2059" s="52">
        <v>61.312176282831103</v>
      </c>
      <c r="E2059" s="52">
        <v>44.229446297691439</v>
      </c>
      <c r="F2059" s="52">
        <v>25.387353239348332</v>
      </c>
      <c r="G2059" s="52">
        <v>7.3501199047215776E-2</v>
      </c>
      <c r="H2059" s="52">
        <v>7.59528365877253E-3</v>
      </c>
      <c r="I2059" s="52">
        <v>0</v>
      </c>
      <c r="J2059" s="52">
        <v>0</v>
      </c>
      <c r="K2059" s="52">
        <v>0</v>
      </c>
    </row>
    <row r="2060" spans="1:11" ht="15" customHeight="1" x14ac:dyDescent="0.3">
      <c r="A2060" s="25">
        <v>44157.364583333299</v>
      </c>
      <c r="B2060" s="51">
        <v>34.048031812829436</v>
      </c>
      <c r="C2060" s="51">
        <v>19.620250438683975</v>
      </c>
      <c r="D2060" s="51">
        <v>63.536479686920934</v>
      </c>
      <c r="E2060" s="51">
        <v>45.594046981707152</v>
      </c>
      <c r="F2060" s="51">
        <v>26.336362614789724</v>
      </c>
      <c r="G2060" s="51">
        <v>4.9791767444205104E-2</v>
      </c>
      <c r="H2060" s="51">
        <v>7.5482529345778744E-3</v>
      </c>
      <c r="I2060" s="51">
        <v>0</v>
      </c>
      <c r="J2060" s="51">
        <v>0</v>
      </c>
      <c r="K2060" s="51">
        <v>0</v>
      </c>
    </row>
    <row r="2061" spans="1:11" ht="15" customHeight="1" x14ac:dyDescent="0.3">
      <c r="A2061" s="26">
        <v>44157.375</v>
      </c>
      <c r="B2061" s="52">
        <v>35.203201903150756</v>
      </c>
      <c r="C2061" s="52">
        <v>20.184835600829324</v>
      </c>
      <c r="D2061" s="52">
        <v>65.846222429728499</v>
      </c>
      <c r="E2061" s="52">
        <v>46.510968589683991</v>
      </c>
      <c r="F2061" s="52">
        <v>27.336590269021407</v>
      </c>
      <c r="G2061" s="52">
        <v>6.9623167533984093E-2</v>
      </c>
      <c r="H2061" s="52">
        <v>7.3826922819416156E-3</v>
      </c>
      <c r="I2061" s="52">
        <v>0</v>
      </c>
      <c r="J2061" s="52">
        <v>0</v>
      </c>
      <c r="K2061" s="52">
        <v>0</v>
      </c>
    </row>
    <row r="2062" spans="1:11" ht="15" customHeight="1" x14ac:dyDescent="0.3">
      <c r="A2062" s="25">
        <v>44157.385416666701</v>
      </c>
      <c r="B2062" s="51">
        <v>36.037289503845862</v>
      </c>
      <c r="C2062" s="51">
        <v>20.479789933765211</v>
      </c>
      <c r="D2062" s="51">
        <v>67.591073580676508</v>
      </c>
      <c r="E2062" s="51">
        <v>47.397418819557984</v>
      </c>
      <c r="F2062" s="51">
        <v>28.027174061945828</v>
      </c>
      <c r="G2062" s="51">
        <v>2.9333312701400018E-2</v>
      </c>
      <c r="H2062" s="51">
        <v>7.4080274081976538E-3</v>
      </c>
      <c r="I2062" s="51">
        <v>0</v>
      </c>
      <c r="J2062" s="51">
        <v>0</v>
      </c>
      <c r="K2062" s="51">
        <v>0</v>
      </c>
    </row>
    <row r="2063" spans="1:11" ht="15" customHeight="1" x14ac:dyDescent="0.3">
      <c r="A2063" s="26">
        <v>44157.395833333299</v>
      </c>
      <c r="B2063" s="52">
        <v>37.00266774346477</v>
      </c>
      <c r="C2063" s="52">
        <v>20.871206733580856</v>
      </c>
      <c r="D2063" s="52">
        <v>69.32804700044521</v>
      </c>
      <c r="E2063" s="52">
        <v>48.799354594286889</v>
      </c>
      <c r="F2063" s="52">
        <v>28.644117458124168</v>
      </c>
      <c r="G2063" s="52">
        <v>3.1980767843175724E-2</v>
      </c>
      <c r="H2063" s="52">
        <v>3.2584575018932754E-3</v>
      </c>
      <c r="I2063" s="52">
        <v>0</v>
      </c>
      <c r="J2063" s="52">
        <v>0</v>
      </c>
      <c r="K2063" s="52">
        <v>0</v>
      </c>
    </row>
    <row r="2064" spans="1:11" ht="15" customHeight="1" x14ac:dyDescent="0.3">
      <c r="A2064" s="25">
        <v>44157.40625</v>
      </c>
      <c r="B2064" s="51">
        <v>37.897902462945837</v>
      </c>
      <c r="C2064" s="51">
        <v>21.066569944761177</v>
      </c>
      <c r="D2064" s="51">
        <v>70.662741086569483</v>
      </c>
      <c r="E2064" s="51">
        <v>49.687990034826043</v>
      </c>
      <c r="F2064" s="51">
        <v>28.970596947390085</v>
      </c>
      <c r="G2064" s="51">
        <v>2.6229416682404007E-2</v>
      </c>
      <c r="H2064" s="51">
        <v>2.975075507521666E-3</v>
      </c>
      <c r="I2064" s="51">
        <v>0</v>
      </c>
      <c r="J2064" s="51">
        <v>0</v>
      </c>
      <c r="K2064" s="51">
        <v>0</v>
      </c>
    </row>
    <row r="2065" spans="1:11" ht="15" customHeight="1" x14ac:dyDescent="0.3">
      <c r="A2065" s="26">
        <v>44157.416666666701</v>
      </c>
      <c r="B2065" s="52">
        <v>38.378684544880137</v>
      </c>
      <c r="C2065" s="52">
        <v>21.17089031414935</v>
      </c>
      <c r="D2065" s="52">
        <v>71.967281629490174</v>
      </c>
      <c r="E2065" s="52">
        <v>50.638220300087347</v>
      </c>
      <c r="F2065" s="52">
        <v>29.415432575633961</v>
      </c>
      <c r="G2065" s="52">
        <v>2.6847156215484204E-2</v>
      </c>
      <c r="H2065" s="52">
        <v>2.9366844050456391E-3</v>
      </c>
      <c r="I2065" s="52">
        <v>0</v>
      </c>
      <c r="J2065" s="52">
        <v>0</v>
      </c>
      <c r="K2065" s="52">
        <v>0</v>
      </c>
    </row>
    <row r="2066" spans="1:11" ht="15" customHeight="1" x14ac:dyDescent="0.3">
      <c r="A2066" s="25">
        <v>44157.427083333299</v>
      </c>
      <c r="B2066" s="51">
        <v>38.722310640849614</v>
      </c>
      <c r="C2066" s="51">
        <v>21.308269912601705</v>
      </c>
      <c r="D2066" s="51">
        <v>73.047089124940925</v>
      </c>
      <c r="E2066" s="51">
        <v>51.093154503334191</v>
      </c>
      <c r="F2066" s="51">
        <v>29.432366914257678</v>
      </c>
      <c r="G2066" s="51">
        <v>2.798065923174272E-2</v>
      </c>
      <c r="H2066" s="51">
        <v>3.1205050279534421E-3</v>
      </c>
      <c r="I2066" s="51">
        <v>0</v>
      </c>
      <c r="J2066" s="51">
        <v>0</v>
      </c>
      <c r="K2066" s="51">
        <v>0</v>
      </c>
    </row>
    <row r="2067" spans="1:11" ht="15" customHeight="1" x14ac:dyDescent="0.3">
      <c r="A2067" s="26">
        <v>44157.4375</v>
      </c>
      <c r="B2067" s="52">
        <v>39.449084963088971</v>
      </c>
      <c r="C2067" s="52">
        <v>21.228332901440968</v>
      </c>
      <c r="D2067" s="52">
        <v>73.585869064415505</v>
      </c>
      <c r="E2067" s="52">
        <v>51.890016934167733</v>
      </c>
      <c r="F2067" s="52">
        <v>29.364436601066529</v>
      </c>
      <c r="G2067" s="52">
        <v>3.2237669045823168E-2</v>
      </c>
      <c r="H2067" s="52">
        <v>3.127799380329492E-3</v>
      </c>
      <c r="I2067" s="52">
        <v>0</v>
      </c>
      <c r="J2067" s="52">
        <v>0</v>
      </c>
      <c r="K2067" s="52">
        <v>0</v>
      </c>
    </row>
    <row r="2068" spans="1:11" ht="15" customHeight="1" x14ac:dyDescent="0.3">
      <c r="A2068" s="25">
        <v>44157.447916666701</v>
      </c>
      <c r="B2068" s="51">
        <v>39.704873165921008</v>
      </c>
      <c r="C2068" s="51">
        <v>21.249410376213163</v>
      </c>
      <c r="D2068" s="51">
        <v>74.362386027732285</v>
      </c>
      <c r="E2068" s="51">
        <v>52.464753347271277</v>
      </c>
      <c r="F2068" s="51">
        <v>29.310032090354447</v>
      </c>
      <c r="G2068" s="51">
        <v>7.9779589888989366E-2</v>
      </c>
      <c r="H2068" s="51">
        <v>3.0287123314424206E-3</v>
      </c>
      <c r="I2068" s="51">
        <v>0</v>
      </c>
      <c r="J2068" s="51">
        <v>0</v>
      </c>
      <c r="K2068" s="51">
        <v>0</v>
      </c>
    </row>
    <row r="2069" spans="1:11" ht="15" customHeight="1" x14ac:dyDescent="0.3">
      <c r="A2069" s="26">
        <v>44157.458333333299</v>
      </c>
      <c r="B2069" s="52">
        <v>40.002593955015726</v>
      </c>
      <c r="C2069" s="52">
        <v>21.286532707992652</v>
      </c>
      <c r="D2069" s="52">
        <v>74.806065172122018</v>
      </c>
      <c r="E2069" s="52">
        <v>52.894005863801517</v>
      </c>
      <c r="F2069" s="52">
        <v>29.414745144882524</v>
      </c>
      <c r="G2069" s="52">
        <v>6.3357523698448853E-2</v>
      </c>
      <c r="H2069" s="52">
        <v>3.0781274119928244E-3</v>
      </c>
      <c r="I2069" s="52">
        <v>0</v>
      </c>
      <c r="J2069" s="52">
        <v>0</v>
      </c>
      <c r="K2069" s="52">
        <v>0</v>
      </c>
    </row>
    <row r="2070" spans="1:11" ht="15" customHeight="1" x14ac:dyDescent="0.3">
      <c r="A2070" s="25">
        <v>44157.46875</v>
      </c>
      <c r="B2070" s="51">
        <v>40.528697579920312</v>
      </c>
      <c r="C2070" s="51">
        <v>21.565595997475281</v>
      </c>
      <c r="D2070" s="51">
        <v>75.98278123223497</v>
      </c>
      <c r="E2070" s="51">
        <v>53.872494894302221</v>
      </c>
      <c r="F2070" s="51">
        <v>29.788888669980029</v>
      </c>
      <c r="G2070" s="51">
        <v>2.4016340291668173E-2</v>
      </c>
      <c r="H2070" s="51">
        <v>3.0770719033426132E-3</v>
      </c>
      <c r="I2070" s="51">
        <v>0</v>
      </c>
      <c r="J2070" s="51">
        <v>0</v>
      </c>
      <c r="K2070" s="51">
        <v>0</v>
      </c>
    </row>
    <row r="2071" spans="1:11" ht="15" customHeight="1" x14ac:dyDescent="0.3">
      <c r="A2071" s="26">
        <v>44157.479166666701</v>
      </c>
      <c r="B2071" s="52">
        <v>41.32567095249253</v>
      </c>
      <c r="C2071" s="52">
        <v>21.686531303401729</v>
      </c>
      <c r="D2071" s="52">
        <v>76.643096755535936</v>
      </c>
      <c r="E2071" s="52">
        <v>54.336263143147619</v>
      </c>
      <c r="F2071" s="52">
        <v>30.015668799029811</v>
      </c>
      <c r="G2071" s="52">
        <v>4.5677916315567189E-2</v>
      </c>
      <c r="H2071" s="52">
        <v>3.0291707064211836E-3</v>
      </c>
      <c r="I2071" s="52">
        <v>0</v>
      </c>
      <c r="J2071" s="52">
        <v>0</v>
      </c>
      <c r="K2071" s="52">
        <v>0</v>
      </c>
    </row>
    <row r="2072" spans="1:11" ht="15" customHeight="1" x14ac:dyDescent="0.3">
      <c r="A2072" s="25">
        <v>44157.489583333299</v>
      </c>
      <c r="B2072" s="51">
        <v>41.092051310088181</v>
      </c>
      <c r="C2072" s="51">
        <v>21.71307741683167</v>
      </c>
      <c r="D2072" s="51">
        <v>76.780740058000276</v>
      </c>
      <c r="E2072" s="51">
        <v>53.923955648881183</v>
      </c>
      <c r="F2072" s="51">
        <v>30.261307129898636</v>
      </c>
      <c r="G2072" s="51">
        <v>8.0585592898816685E-2</v>
      </c>
      <c r="H2072" s="51">
        <v>3.0007573720361334E-3</v>
      </c>
      <c r="I2072" s="51">
        <v>0</v>
      </c>
      <c r="J2072" s="51">
        <v>0</v>
      </c>
      <c r="K2072" s="51">
        <v>0</v>
      </c>
    </row>
    <row r="2073" spans="1:11" ht="15" customHeight="1" x14ac:dyDescent="0.3">
      <c r="A2073" s="26">
        <v>44157.5</v>
      </c>
      <c r="B2073" s="52">
        <v>40.644988733924073</v>
      </c>
      <c r="C2073" s="52">
        <v>21.542966889827849</v>
      </c>
      <c r="D2073" s="52">
        <v>76.256565674496429</v>
      </c>
      <c r="E2073" s="52">
        <v>52.454216667559749</v>
      </c>
      <c r="F2073" s="52">
        <v>29.950931058632545</v>
      </c>
      <c r="G2073" s="52">
        <v>7.0040877123019527E-2</v>
      </c>
      <c r="H2073" s="52">
        <v>5.8102982803435455E-3</v>
      </c>
      <c r="I2073" s="52">
        <v>0</v>
      </c>
      <c r="J2073" s="52">
        <v>0</v>
      </c>
      <c r="K2073" s="52">
        <v>0</v>
      </c>
    </row>
    <row r="2074" spans="1:11" ht="15" customHeight="1" x14ac:dyDescent="0.3">
      <c r="A2074" s="25">
        <v>44157.510416666701</v>
      </c>
      <c r="B2074" s="51">
        <v>39.37001124026564</v>
      </c>
      <c r="C2074" s="51">
        <v>21.176147076244519</v>
      </c>
      <c r="D2074" s="51">
        <v>74.583037224914563</v>
      </c>
      <c r="E2074" s="51">
        <v>50.567278060215941</v>
      </c>
      <c r="F2074" s="51">
        <v>29.143412380195322</v>
      </c>
      <c r="G2074" s="51">
        <v>3.2480352433817646E-2</v>
      </c>
      <c r="H2074" s="51">
        <v>7.1169598155984204E-3</v>
      </c>
      <c r="I2074" s="51">
        <v>0</v>
      </c>
      <c r="J2074" s="51">
        <v>0</v>
      </c>
      <c r="K2074" s="51">
        <v>0</v>
      </c>
    </row>
    <row r="2075" spans="1:11" ht="15" customHeight="1" x14ac:dyDescent="0.3">
      <c r="A2075" s="26">
        <v>44157.520833333299</v>
      </c>
      <c r="B2075" s="52">
        <v>37.97681218906002</v>
      </c>
      <c r="C2075" s="52">
        <v>20.885948414909606</v>
      </c>
      <c r="D2075" s="52">
        <v>72.91835438040934</v>
      </c>
      <c r="E2075" s="52">
        <v>49.204131736393087</v>
      </c>
      <c r="F2075" s="52">
        <v>28.394455339004402</v>
      </c>
      <c r="G2075" s="52">
        <v>3.1749850922476071E-2</v>
      </c>
      <c r="H2075" s="52">
        <v>7.8107849992853171E-3</v>
      </c>
      <c r="I2075" s="52">
        <v>0</v>
      </c>
      <c r="J2075" s="52">
        <v>0</v>
      </c>
      <c r="K2075" s="52">
        <v>0</v>
      </c>
    </row>
    <row r="2076" spans="1:11" ht="15" customHeight="1" x14ac:dyDescent="0.3">
      <c r="A2076" s="25">
        <v>44157.53125</v>
      </c>
      <c r="B2076" s="51">
        <v>36.989211304258887</v>
      </c>
      <c r="C2076" s="51">
        <v>20.60889130609668</v>
      </c>
      <c r="D2076" s="51">
        <v>71.823008949490628</v>
      </c>
      <c r="E2076" s="51">
        <v>47.709807723522836</v>
      </c>
      <c r="F2076" s="51">
        <v>27.797813652358709</v>
      </c>
      <c r="G2076" s="51">
        <v>8.8248504725845126E-2</v>
      </c>
      <c r="H2076" s="51">
        <v>8.334718459878673E-3</v>
      </c>
      <c r="I2076" s="51">
        <v>0</v>
      </c>
      <c r="J2076" s="51">
        <v>0</v>
      </c>
      <c r="K2076" s="51">
        <v>0</v>
      </c>
    </row>
    <row r="2077" spans="1:11" ht="15" customHeight="1" x14ac:dyDescent="0.3">
      <c r="A2077" s="26">
        <v>44157.541666666701</v>
      </c>
      <c r="B2077" s="52">
        <v>35.886487704366658</v>
      </c>
      <c r="C2077" s="52">
        <v>20.330246258383962</v>
      </c>
      <c r="D2077" s="52">
        <v>70.551330460578711</v>
      </c>
      <c r="E2077" s="52">
        <v>46.17179225202706</v>
      </c>
      <c r="F2077" s="52">
        <v>27.295159213455193</v>
      </c>
      <c r="G2077" s="52">
        <v>5.29074299304979E-2</v>
      </c>
      <c r="H2077" s="52">
        <v>8.4574292196772372E-3</v>
      </c>
      <c r="I2077" s="52">
        <v>0</v>
      </c>
      <c r="J2077" s="52">
        <v>0</v>
      </c>
      <c r="K2077" s="52">
        <v>0</v>
      </c>
    </row>
    <row r="2078" spans="1:11" ht="15" customHeight="1" x14ac:dyDescent="0.3">
      <c r="A2078" s="25">
        <v>44157.552083333299</v>
      </c>
      <c r="B2078" s="51">
        <v>34.495713554721249</v>
      </c>
      <c r="C2078" s="51">
        <v>19.93436508089102</v>
      </c>
      <c r="D2078" s="51">
        <v>69.013869355670252</v>
      </c>
      <c r="E2078" s="51">
        <v>44.588041178550455</v>
      </c>
      <c r="F2078" s="51">
        <v>26.721436031311487</v>
      </c>
      <c r="G2078" s="51">
        <v>7.9884507555718298E-2</v>
      </c>
      <c r="H2078" s="51">
        <v>8.79958226271026E-3</v>
      </c>
      <c r="I2078" s="51">
        <v>0</v>
      </c>
      <c r="J2078" s="51">
        <v>0</v>
      </c>
      <c r="K2078" s="51">
        <v>0</v>
      </c>
    </row>
    <row r="2079" spans="1:11" ht="15" customHeight="1" x14ac:dyDescent="0.3">
      <c r="A2079" s="26">
        <v>44157.5625</v>
      </c>
      <c r="B2079" s="52">
        <v>33.535620659475192</v>
      </c>
      <c r="C2079" s="52">
        <v>19.606511748056747</v>
      </c>
      <c r="D2079" s="52">
        <v>67.965809754666282</v>
      </c>
      <c r="E2079" s="52">
        <v>43.161101060285375</v>
      </c>
      <c r="F2079" s="52">
        <v>26.246482534416696</v>
      </c>
      <c r="G2079" s="52">
        <v>7.8183272492391556E-2</v>
      </c>
      <c r="H2079" s="52">
        <v>8.3707555343758028E-3</v>
      </c>
      <c r="I2079" s="52">
        <v>0</v>
      </c>
      <c r="J2079" s="52">
        <v>0</v>
      </c>
      <c r="K2079" s="52">
        <v>0</v>
      </c>
    </row>
    <row r="2080" spans="1:11" ht="15" customHeight="1" x14ac:dyDescent="0.3">
      <c r="A2080" s="25">
        <v>44157.572916666701</v>
      </c>
      <c r="B2080" s="51">
        <v>32.785026780958233</v>
      </c>
      <c r="C2080" s="51">
        <v>19.340834007382245</v>
      </c>
      <c r="D2080" s="51">
        <v>66.961802869802369</v>
      </c>
      <c r="E2080" s="51">
        <v>41.975883027259066</v>
      </c>
      <c r="F2080" s="51">
        <v>25.625366283177947</v>
      </c>
      <c r="G2080" s="51">
        <v>8.8802509227734847E-2</v>
      </c>
      <c r="H2080" s="51">
        <v>8.4937432328682696E-3</v>
      </c>
      <c r="I2080" s="51">
        <v>0</v>
      </c>
      <c r="J2080" s="51">
        <v>0</v>
      </c>
      <c r="K2080" s="51">
        <v>0</v>
      </c>
    </row>
    <row r="2081" spans="1:11" ht="15" customHeight="1" x14ac:dyDescent="0.3">
      <c r="A2081" s="26">
        <v>44157.583333333299</v>
      </c>
      <c r="B2081" s="52">
        <v>31.982412590627181</v>
      </c>
      <c r="C2081" s="52">
        <v>19.105418623062636</v>
      </c>
      <c r="D2081" s="52">
        <v>66.033682356837332</v>
      </c>
      <c r="E2081" s="52">
        <v>41.08795655814604</v>
      </c>
      <c r="F2081" s="52">
        <v>25.147730346006213</v>
      </c>
      <c r="G2081" s="52">
        <v>5.8430315517924103E-2</v>
      </c>
      <c r="H2081" s="52">
        <v>8.5572434029644456E-3</v>
      </c>
      <c r="I2081" s="52">
        <v>0</v>
      </c>
      <c r="J2081" s="52">
        <v>0</v>
      </c>
      <c r="K2081" s="52">
        <v>0</v>
      </c>
    </row>
    <row r="2082" spans="1:11" ht="15" customHeight="1" x14ac:dyDescent="0.3">
      <c r="A2082" s="25">
        <v>44157.59375</v>
      </c>
      <c r="B2082" s="51">
        <v>31.179167226254872</v>
      </c>
      <c r="C2082" s="51">
        <v>18.684923169631261</v>
      </c>
      <c r="D2082" s="51">
        <v>64.573182882818543</v>
      </c>
      <c r="E2082" s="51">
        <v>40.355199811896007</v>
      </c>
      <c r="F2082" s="51">
        <v>24.551288605707644</v>
      </c>
      <c r="G2082" s="51">
        <v>8.5698122939271718E-2</v>
      </c>
      <c r="H2082" s="51">
        <v>8.4695983872451856E-3</v>
      </c>
      <c r="I2082" s="51">
        <v>0</v>
      </c>
      <c r="J2082" s="51">
        <v>0</v>
      </c>
      <c r="K2082" s="51">
        <v>0</v>
      </c>
    </row>
    <row r="2083" spans="1:11" ht="15" customHeight="1" x14ac:dyDescent="0.3">
      <c r="A2083" s="26">
        <v>44157.604166666701</v>
      </c>
      <c r="B2083" s="52">
        <v>30.934815210355936</v>
      </c>
      <c r="C2083" s="52">
        <v>18.4960681622997</v>
      </c>
      <c r="D2083" s="52">
        <v>63.785867994524779</v>
      </c>
      <c r="E2083" s="52">
        <v>39.569342509886233</v>
      </c>
      <c r="F2083" s="52">
        <v>24.276806594054442</v>
      </c>
      <c r="G2083" s="52">
        <v>7.5114185605814787E-2</v>
      </c>
      <c r="H2083" s="52">
        <v>8.5818459612232237E-3</v>
      </c>
      <c r="I2083" s="52">
        <v>0</v>
      </c>
      <c r="J2083" s="52">
        <v>0</v>
      </c>
      <c r="K2083" s="52">
        <v>0</v>
      </c>
    </row>
    <row r="2084" spans="1:11" ht="15" customHeight="1" x14ac:dyDescent="0.3">
      <c r="A2084" s="25">
        <v>44157.614583333299</v>
      </c>
      <c r="B2084" s="51">
        <v>30.90627871219392</v>
      </c>
      <c r="C2084" s="51">
        <v>18.399270862124457</v>
      </c>
      <c r="D2084" s="51">
        <v>63.127362379295121</v>
      </c>
      <c r="E2084" s="51">
        <v>39.640398739814394</v>
      </c>
      <c r="F2084" s="51">
        <v>24.027087226107646</v>
      </c>
      <c r="G2084" s="51">
        <v>9.0752310912706885E-2</v>
      </c>
      <c r="H2084" s="51">
        <v>8.5538747611856245E-3</v>
      </c>
      <c r="I2084" s="51">
        <v>0</v>
      </c>
      <c r="J2084" s="51">
        <v>0</v>
      </c>
      <c r="K2084" s="51">
        <v>0</v>
      </c>
    </row>
    <row r="2085" spans="1:11" ht="15" customHeight="1" x14ac:dyDescent="0.3">
      <c r="A2085" s="26">
        <v>44157.625</v>
      </c>
      <c r="B2085" s="52">
        <v>30.831871989833552</v>
      </c>
      <c r="C2085" s="52">
        <v>18.416740882958919</v>
      </c>
      <c r="D2085" s="52">
        <v>62.558644893509523</v>
      </c>
      <c r="E2085" s="52">
        <v>39.436768112239783</v>
      </c>
      <c r="F2085" s="52">
        <v>23.927199205714494</v>
      </c>
      <c r="G2085" s="52">
        <v>4.6913885651199964E-2</v>
      </c>
      <c r="H2085" s="52">
        <v>7.0523921196456174E-3</v>
      </c>
      <c r="I2085" s="52">
        <v>0</v>
      </c>
      <c r="J2085" s="52">
        <v>0</v>
      </c>
      <c r="K2085" s="52">
        <v>0</v>
      </c>
    </row>
    <row r="2086" spans="1:11" ht="15" customHeight="1" x14ac:dyDescent="0.3">
      <c r="A2086" s="25">
        <v>44157.635416666701</v>
      </c>
      <c r="B2086" s="51">
        <v>30.702939388270892</v>
      </c>
      <c r="C2086" s="51">
        <v>18.374803140707769</v>
      </c>
      <c r="D2086" s="51">
        <v>62.165191752476154</v>
      </c>
      <c r="E2086" s="51">
        <v>39.813289222147134</v>
      </c>
      <c r="F2086" s="51">
        <v>23.797428995429751</v>
      </c>
      <c r="G2086" s="51">
        <v>3.1182118875406388E-2</v>
      </c>
      <c r="H2086" s="51">
        <v>3.179564047065014E-3</v>
      </c>
      <c r="I2086" s="51">
        <v>0</v>
      </c>
      <c r="J2086" s="51">
        <v>0</v>
      </c>
      <c r="K2086" s="51">
        <v>0</v>
      </c>
    </row>
    <row r="2087" spans="1:11" ht="15" customHeight="1" x14ac:dyDescent="0.3">
      <c r="A2087" s="26">
        <v>44157.645833333299</v>
      </c>
      <c r="B2087" s="52">
        <v>30.698161885621953</v>
      </c>
      <c r="C2087" s="52">
        <v>18.436164563908171</v>
      </c>
      <c r="D2087" s="52">
        <v>62.157808040717455</v>
      </c>
      <c r="E2087" s="52">
        <v>40.064285251480115</v>
      </c>
      <c r="F2087" s="52">
        <v>23.898106937471439</v>
      </c>
      <c r="G2087" s="52">
        <v>9.0325776473197783E-2</v>
      </c>
      <c r="H2087" s="52">
        <v>3.2488542768348908E-3</v>
      </c>
      <c r="I2087" s="52">
        <v>0</v>
      </c>
      <c r="J2087" s="52">
        <v>0</v>
      </c>
      <c r="K2087" s="52">
        <v>0</v>
      </c>
    </row>
    <row r="2088" spans="1:11" ht="15" customHeight="1" x14ac:dyDescent="0.3">
      <c r="A2088" s="25">
        <v>44157.65625</v>
      </c>
      <c r="B2088" s="51">
        <v>31.082849305245801</v>
      </c>
      <c r="C2088" s="51">
        <v>18.694542918458843</v>
      </c>
      <c r="D2088" s="51">
        <v>62.601161905654024</v>
      </c>
      <c r="E2088" s="51">
        <v>40.801609226055014</v>
      </c>
      <c r="F2088" s="51">
        <v>24.205482879187247</v>
      </c>
      <c r="G2088" s="51">
        <v>7.2491243937574834E-2</v>
      </c>
      <c r="H2088" s="51">
        <v>3.0834383375145931E-3</v>
      </c>
      <c r="I2088" s="51">
        <v>0</v>
      </c>
      <c r="J2088" s="51">
        <v>0</v>
      </c>
      <c r="K2088" s="51">
        <v>0</v>
      </c>
    </row>
    <row r="2089" spans="1:11" ht="15" customHeight="1" x14ac:dyDescent="0.3">
      <c r="A2089" s="26">
        <v>44157.666666666701</v>
      </c>
      <c r="B2089" s="52">
        <v>31.596052826864401</v>
      </c>
      <c r="C2089" s="52">
        <v>19.109260936701112</v>
      </c>
      <c r="D2089" s="52">
        <v>63.397563513434861</v>
      </c>
      <c r="E2089" s="52">
        <v>41.899889459659512</v>
      </c>
      <c r="F2089" s="52">
        <v>24.705874365631097</v>
      </c>
      <c r="G2089" s="52">
        <v>8.7282673868568958E-2</v>
      </c>
      <c r="H2089" s="52">
        <v>6.4295243741921129E-3</v>
      </c>
      <c r="I2089" s="52">
        <v>0</v>
      </c>
      <c r="J2089" s="52">
        <v>0</v>
      </c>
      <c r="K2089" s="52">
        <v>0</v>
      </c>
    </row>
    <row r="2090" spans="1:11" ht="15" customHeight="1" x14ac:dyDescent="0.3">
      <c r="A2090" s="25">
        <v>44157.677083333299</v>
      </c>
      <c r="B2090" s="51">
        <v>32.477061117245071</v>
      </c>
      <c r="C2090" s="51">
        <v>19.514111016836825</v>
      </c>
      <c r="D2090" s="51">
        <v>64.928439932873744</v>
      </c>
      <c r="E2090" s="51">
        <v>43.055586685950246</v>
      </c>
      <c r="F2090" s="51">
        <v>25.577746459572367</v>
      </c>
      <c r="G2090" s="51">
        <v>4.7820884171992928E-2</v>
      </c>
      <c r="H2090" s="51">
        <v>7.2228489234000218E-3</v>
      </c>
      <c r="I2090" s="51">
        <v>0</v>
      </c>
      <c r="J2090" s="51">
        <v>0</v>
      </c>
      <c r="K2090" s="51">
        <v>0</v>
      </c>
    </row>
    <row r="2091" spans="1:11" ht="15" customHeight="1" x14ac:dyDescent="0.3">
      <c r="A2091" s="26">
        <v>44157.6875</v>
      </c>
      <c r="B2091" s="52">
        <v>33.492327835434516</v>
      </c>
      <c r="C2091" s="52">
        <v>20.027232539325219</v>
      </c>
      <c r="D2091" s="52">
        <v>66.860973630619014</v>
      </c>
      <c r="E2091" s="52">
        <v>44.211428924750173</v>
      </c>
      <c r="F2091" s="52">
        <v>26.633547625981912</v>
      </c>
      <c r="G2091" s="52">
        <v>6.7475787252322672E-2</v>
      </c>
      <c r="H2091" s="52">
        <v>7.693689539772606E-3</v>
      </c>
      <c r="I2091" s="52">
        <v>0</v>
      </c>
      <c r="J2091" s="52">
        <v>0</v>
      </c>
      <c r="K2091" s="52">
        <v>0</v>
      </c>
    </row>
    <row r="2092" spans="1:11" ht="15" customHeight="1" x14ac:dyDescent="0.3">
      <c r="A2092" s="25">
        <v>44157.697916666701</v>
      </c>
      <c r="B2092" s="51">
        <v>34.989126398182393</v>
      </c>
      <c r="C2092" s="51">
        <v>20.757773656929899</v>
      </c>
      <c r="D2092" s="51">
        <v>69.849483261057998</v>
      </c>
      <c r="E2092" s="51">
        <v>46.816308802434257</v>
      </c>
      <c r="F2092" s="51">
        <v>27.883259683055361</v>
      </c>
      <c r="G2092" s="51">
        <v>7.1666120418387436E-2</v>
      </c>
      <c r="H2092" s="51">
        <v>8.0079992961099716E-3</v>
      </c>
      <c r="I2092" s="51">
        <v>0</v>
      </c>
      <c r="J2092" s="51">
        <v>0</v>
      </c>
      <c r="K2092" s="51">
        <v>0</v>
      </c>
    </row>
    <row r="2093" spans="1:11" ht="15" customHeight="1" x14ac:dyDescent="0.3">
      <c r="A2093" s="26">
        <v>44157.708333333299</v>
      </c>
      <c r="B2093" s="52">
        <v>36.589564580510441</v>
      </c>
      <c r="C2093" s="52">
        <v>21.662070247028812</v>
      </c>
      <c r="D2093" s="52">
        <v>73.482641044055995</v>
      </c>
      <c r="E2093" s="52">
        <v>48.111116637706189</v>
      </c>
      <c r="F2093" s="52">
        <v>29.59769303845864</v>
      </c>
      <c r="G2093" s="52">
        <v>4.5922070511978746E-2</v>
      </c>
      <c r="H2093" s="52">
        <v>7.8158838021914791E-3</v>
      </c>
      <c r="I2093" s="52">
        <v>0</v>
      </c>
      <c r="J2093" s="52">
        <v>0</v>
      </c>
      <c r="K2093" s="52">
        <v>0</v>
      </c>
    </row>
    <row r="2094" spans="1:11" ht="15" customHeight="1" x14ac:dyDescent="0.3">
      <c r="A2094" s="25">
        <v>44157.71875</v>
      </c>
      <c r="B2094" s="51">
        <v>37.655962299088827</v>
      </c>
      <c r="C2094" s="51">
        <v>22.359787904322584</v>
      </c>
      <c r="D2094" s="51">
        <v>75.64467312149371</v>
      </c>
      <c r="E2094" s="51">
        <v>49.779006664035798</v>
      </c>
      <c r="F2094" s="51">
        <v>30.93805541885714</v>
      </c>
      <c r="G2094" s="51">
        <v>2.3012758685148037E-2</v>
      </c>
      <c r="H2094" s="51">
        <v>7.9189742669300359E-3</v>
      </c>
      <c r="I2094" s="51">
        <v>0</v>
      </c>
      <c r="J2094" s="51">
        <v>0</v>
      </c>
      <c r="K2094" s="51">
        <v>0</v>
      </c>
    </row>
    <row r="2095" spans="1:11" ht="15" customHeight="1" x14ac:dyDescent="0.3">
      <c r="A2095" s="26">
        <v>44157.729166666701</v>
      </c>
      <c r="B2095" s="52">
        <v>38.278612586703659</v>
      </c>
      <c r="C2095" s="52">
        <v>22.618212431546411</v>
      </c>
      <c r="D2095" s="52">
        <v>76.900596792621229</v>
      </c>
      <c r="E2095" s="52">
        <v>50.365219151471933</v>
      </c>
      <c r="F2095" s="52">
        <v>31.703863615290022</v>
      </c>
      <c r="G2095" s="52">
        <v>2.1514985452164181E-2</v>
      </c>
      <c r="H2095" s="52">
        <v>7.9360900571520572E-3</v>
      </c>
      <c r="I2095" s="52">
        <v>0</v>
      </c>
      <c r="J2095" s="52">
        <v>0</v>
      </c>
      <c r="K2095" s="52">
        <v>0</v>
      </c>
    </row>
    <row r="2096" spans="1:11" ht="15" customHeight="1" x14ac:dyDescent="0.3">
      <c r="A2096" s="25">
        <v>44157.739583333299</v>
      </c>
      <c r="B2096" s="51">
        <v>38.568910686042848</v>
      </c>
      <c r="C2096" s="51">
        <v>22.816965798016163</v>
      </c>
      <c r="D2096" s="51">
        <v>77.144986243782171</v>
      </c>
      <c r="E2096" s="51">
        <v>50.147212997190188</v>
      </c>
      <c r="F2096" s="51">
        <v>32.119115303959326</v>
      </c>
      <c r="G2096" s="51">
        <v>2.1445857456795239E-2</v>
      </c>
      <c r="H2096" s="51">
        <v>7.8754698134090965E-3</v>
      </c>
      <c r="I2096" s="51">
        <v>0</v>
      </c>
      <c r="J2096" s="51">
        <v>0</v>
      </c>
      <c r="K2096" s="51">
        <v>0</v>
      </c>
    </row>
    <row r="2097" spans="1:11" ht="15" customHeight="1" x14ac:dyDescent="0.3">
      <c r="A2097" s="26">
        <v>44157.75</v>
      </c>
      <c r="B2097" s="52">
        <v>38.611699230327758</v>
      </c>
      <c r="C2097" s="52">
        <v>22.803201233910301</v>
      </c>
      <c r="D2097" s="52">
        <v>76.935683221906501</v>
      </c>
      <c r="E2097" s="52">
        <v>50.650956408832741</v>
      </c>
      <c r="F2097" s="52">
        <v>32.338162921647324</v>
      </c>
      <c r="G2097" s="52">
        <v>2.1442915839969288E-2</v>
      </c>
      <c r="H2097" s="52">
        <v>3.5679785922682469E-3</v>
      </c>
      <c r="I2097" s="52">
        <v>0</v>
      </c>
      <c r="J2097" s="52">
        <v>0</v>
      </c>
      <c r="K2097" s="52">
        <v>0</v>
      </c>
    </row>
    <row r="2098" spans="1:11" ht="15" customHeight="1" x14ac:dyDescent="0.3">
      <c r="A2098" s="25">
        <v>44157.760416666701</v>
      </c>
      <c r="B2098" s="51">
        <v>38.859311839861938</v>
      </c>
      <c r="C2098" s="51">
        <v>22.893338391173806</v>
      </c>
      <c r="D2098" s="51">
        <v>77.098535519938281</v>
      </c>
      <c r="E2098" s="51">
        <v>50.806216452584458</v>
      </c>
      <c r="F2098" s="51">
        <v>32.544916186804116</v>
      </c>
      <c r="G2098" s="51">
        <v>2.3317216026451378E-2</v>
      </c>
      <c r="H2098" s="51">
        <v>3.0469008669563209E-3</v>
      </c>
      <c r="I2098" s="51">
        <v>0</v>
      </c>
      <c r="J2098" s="51">
        <v>0</v>
      </c>
      <c r="K2098" s="51">
        <v>0</v>
      </c>
    </row>
    <row r="2099" spans="1:11" ht="15" customHeight="1" x14ac:dyDescent="0.3">
      <c r="A2099" s="26">
        <v>44157.770833333299</v>
      </c>
      <c r="B2099" s="52">
        <v>38.939715798817524</v>
      </c>
      <c r="C2099" s="52">
        <v>22.998824958398952</v>
      </c>
      <c r="D2099" s="52">
        <v>77.320420464756239</v>
      </c>
      <c r="E2099" s="52">
        <v>51.01662789344568</v>
      </c>
      <c r="F2099" s="52">
        <v>32.555007022579275</v>
      </c>
      <c r="G2099" s="52">
        <v>8.2590795033976969E-2</v>
      </c>
      <c r="H2099" s="52">
        <v>3.1030350555263909E-3</v>
      </c>
      <c r="I2099" s="52">
        <v>0</v>
      </c>
      <c r="J2099" s="52">
        <v>0</v>
      </c>
      <c r="K2099" s="52">
        <v>0</v>
      </c>
    </row>
    <row r="2100" spans="1:11" ht="15" customHeight="1" x14ac:dyDescent="0.3">
      <c r="A2100" s="25">
        <v>44157.78125</v>
      </c>
      <c r="B2100" s="51">
        <v>38.989700577658787</v>
      </c>
      <c r="C2100" s="51">
        <v>22.979351598563543</v>
      </c>
      <c r="D2100" s="51">
        <v>77.6053856984487</v>
      </c>
      <c r="E2100" s="51">
        <v>51.14133968829946</v>
      </c>
      <c r="F2100" s="51">
        <v>32.551825305915706</v>
      </c>
      <c r="G2100" s="51">
        <v>4.3302560730031109E-2</v>
      </c>
      <c r="H2100" s="51">
        <v>2.8772320144805972E-3</v>
      </c>
      <c r="I2100" s="51">
        <v>0</v>
      </c>
      <c r="J2100" s="51">
        <v>0</v>
      </c>
      <c r="K2100" s="51">
        <v>0</v>
      </c>
    </row>
    <row r="2101" spans="1:11" ht="15" customHeight="1" x14ac:dyDescent="0.3">
      <c r="A2101" s="26">
        <v>44157.791666666701</v>
      </c>
      <c r="B2101" s="52">
        <v>38.650182095326308</v>
      </c>
      <c r="C2101" s="52">
        <v>22.975867923785572</v>
      </c>
      <c r="D2101" s="52">
        <v>77.427701060891991</v>
      </c>
      <c r="E2101" s="52">
        <v>50.910591942869502</v>
      </c>
      <c r="F2101" s="52">
        <v>32.496622391179919</v>
      </c>
      <c r="G2101" s="52">
        <v>8.6843882692293844E-2</v>
      </c>
      <c r="H2101" s="52">
        <v>2.9502770587180576E-3</v>
      </c>
      <c r="I2101" s="52">
        <v>0</v>
      </c>
      <c r="J2101" s="52">
        <v>0</v>
      </c>
      <c r="K2101" s="52">
        <v>0</v>
      </c>
    </row>
    <row r="2102" spans="1:11" ht="15" customHeight="1" x14ac:dyDescent="0.3">
      <c r="A2102" s="25">
        <v>44157.802083333299</v>
      </c>
      <c r="B2102" s="51">
        <v>38.085759715692177</v>
      </c>
      <c r="C2102" s="51">
        <v>22.777606542623555</v>
      </c>
      <c r="D2102" s="51">
        <v>76.628545073299136</v>
      </c>
      <c r="E2102" s="51">
        <v>50.353894772248005</v>
      </c>
      <c r="F2102" s="51">
        <v>32.204382789561706</v>
      </c>
      <c r="G2102" s="51">
        <v>8.2613347429632999E-2</v>
      </c>
      <c r="H2102" s="51">
        <v>2.897020848658997E-3</v>
      </c>
      <c r="I2102" s="51">
        <v>0</v>
      </c>
      <c r="J2102" s="51">
        <v>0</v>
      </c>
      <c r="K2102" s="51">
        <v>0</v>
      </c>
    </row>
    <row r="2103" spans="1:11" ht="15" customHeight="1" x14ac:dyDescent="0.3">
      <c r="A2103" s="26">
        <v>44157.8125</v>
      </c>
      <c r="B2103" s="52">
        <v>37.849112599016486</v>
      </c>
      <c r="C2103" s="52">
        <v>22.587259949658709</v>
      </c>
      <c r="D2103" s="52">
        <v>76.00636499523128</v>
      </c>
      <c r="E2103" s="52">
        <v>50.385607006975</v>
      </c>
      <c r="F2103" s="52">
        <v>32.056588422357017</v>
      </c>
      <c r="G2103" s="52">
        <v>8.2039732148914107E-2</v>
      </c>
      <c r="H2103" s="52">
        <v>2.9373124330467986E-3</v>
      </c>
      <c r="I2103" s="52">
        <v>0</v>
      </c>
      <c r="J2103" s="52">
        <v>0</v>
      </c>
      <c r="K2103" s="52">
        <v>0</v>
      </c>
    </row>
    <row r="2104" spans="1:11" ht="15" customHeight="1" x14ac:dyDescent="0.3">
      <c r="A2104" s="25">
        <v>44157.822916666701</v>
      </c>
      <c r="B2104" s="51">
        <v>37.584633368676435</v>
      </c>
      <c r="C2104" s="51">
        <v>22.442258941230637</v>
      </c>
      <c r="D2104" s="51">
        <v>75.646783665373846</v>
      </c>
      <c r="E2104" s="51">
        <v>50.207483736532105</v>
      </c>
      <c r="F2104" s="51">
        <v>31.875524446794092</v>
      </c>
      <c r="G2104" s="51">
        <v>4.6252021865758081E-2</v>
      </c>
      <c r="H2104" s="51">
        <v>2.7951404223501299E-3</v>
      </c>
      <c r="I2104" s="51">
        <v>0</v>
      </c>
      <c r="J2104" s="51">
        <v>0</v>
      </c>
      <c r="K2104" s="51">
        <v>0</v>
      </c>
    </row>
    <row r="2105" spans="1:11" ht="15" customHeight="1" x14ac:dyDescent="0.3">
      <c r="A2105" s="26">
        <v>44157.833333333299</v>
      </c>
      <c r="B2105" s="52">
        <v>37.340399824199615</v>
      </c>
      <c r="C2105" s="52">
        <v>22.169419908331889</v>
      </c>
      <c r="D2105" s="52">
        <v>75.184418641944504</v>
      </c>
      <c r="E2105" s="52">
        <v>49.809342185492312</v>
      </c>
      <c r="F2105" s="52">
        <v>31.613160878313447</v>
      </c>
      <c r="G2105" s="52">
        <v>8.3027134862899032E-2</v>
      </c>
      <c r="H2105" s="52">
        <v>3.0306631675958329E-3</v>
      </c>
      <c r="I2105" s="52">
        <v>0</v>
      </c>
      <c r="J2105" s="52">
        <v>0</v>
      </c>
      <c r="K2105" s="52">
        <v>0</v>
      </c>
    </row>
    <row r="2106" spans="1:11" ht="15" customHeight="1" x14ac:dyDescent="0.3">
      <c r="A2106" s="25">
        <v>44157.84375</v>
      </c>
      <c r="B2106" s="51">
        <v>36.627709507871948</v>
      </c>
      <c r="C2106" s="51">
        <v>21.648202197503092</v>
      </c>
      <c r="D2106" s="51">
        <v>73.566700403036478</v>
      </c>
      <c r="E2106" s="51">
        <v>49.019576722711513</v>
      </c>
      <c r="F2106" s="51">
        <v>31.171894914027803</v>
      </c>
      <c r="G2106" s="51">
        <v>7.3233511916214036E-2</v>
      </c>
      <c r="H2106" s="51">
        <v>3.4139402649831824E-3</v>
      </c>
      <c r="I2106" s="51">
        <v>0</v>
      </c>
      <c r="J2106" s="51">
        <v>0</v>
      </c>
      <c r="K2106" s="51">
        <v>0</v>
      </c>
    </row>
    <row r="2107" spans="1:11" ht="15" customHeight="1" x14ac:dyDescent="0.3">
      <c r="A2107" s="26">
        <v>44157.854166666701</v>
      </c>
      <c r="B2107" s="52">
        <v>35.134630370418876</v>
      </c>
      <c r="C2107" s="52">
        <v>21.183517322674984</v>
      </c>
      <c r="D2107" s="52">
        <v>71.578576361511523</v>
      </c>
      <c r="E2107" s="52">
        <v>47.425904002080962</v>
      </c>
      <c r="F2107" s="52">
        <v>30.462682622763158</v>
      </c>
      <c r="G2107" s="52">
        <v>3.6549589040621326E-2</v>
      </c>
      <c r="H2107" s="52">
        <v>7.722727193684136E-3</v>
      </c>
      <c r="I2107" s="52">
        <v>0</v>
      </c>
      <c r="J2107" s="52">
        <v>0</v>
      </c>
      <c r="K2107" s="52">
        <v>0</v>
      </c>
    </row>
    <row r="2108" spans="1:11" ht="15" customHeight="1" x14ac:dyDescent="0.3">
      <c r="A2108" s="25">
        <v>44157.864583333299</v>
      </c>
      <c r="B2108" s="51">
        <v>33.917742193671153</v>
      </c>
      <c r="C2108" s="51">
        <v>20.436144098469363</v>
      </c>
      <c r="D2108" s="51">
        <v>69.48261784619055</v>
      </c>
      <c r="E2108" s="51">
        <v>45.586133164605819</v>
      </c>
      <c r="F2108" s="51">
        <v>29.548611995263787</v>
      </c>
      <c r="G2108" s="51">
        <v>3.919704418239553E-2</v>
      </c>
      <c r="H2108" s="51">
        <v>8.099149660345176E-3</v>
      </c>
      <c r="I2108" s="51">
        <v>0</v>
      </c>
      <c r="J2108" s="51">
        <v>0</v>
      </c>
      <c r="K2108" s="51">
        <v>0</v>
      </c>
    </row>
    <row r="2109" spans="1:11" ht="15" customHeight="1" x14ac:dyDescent="0.3">
      <c r="A2109" s="26">
        <v>44157.875</v>
      </c>
      <c r="B2109" s="52">
        <v>33.031343272577871</v>
      </c>
      <c r="C2109" s="52">
        <v>19.861567878312222</v>
      </c>
      <c r="D2109" s="52">
        <v>67.786574231639392</v>
      </c>
      <c r="E2109" s="52">
        <v>44.527522586068962</v>
      </c>
      <c r="F2109" s="52">
        <v>28.881067102961961</v>
      </c>
      <c r="G2109" s="52">
        <v>3.7407560614343763E-2</v>
      </c>
      <c r="H2109" s="52">
        <v>8.2073743166408801E-3</v>
      </c>
      <c r="I2109" s="52">
        <v>0</v>
      </c>
      <c r="J2109" s="52">
        <v>0</v>
      </c>
      <c r="K2109" s="52">
        <v>0</v>
      </c>
    </row>
    <row r="2110" spans="1:11" ht="15" customHeight="1" x14ac:dyDescent="0.3">
      <c r="A2110" s="25">
        <v>44157.885416666701</v>
      </c>
      <c r="B2110" s="51">
        <v>31.70392227567817</v>
      </c>
      <c r="C2110" s="51">
        <v>19.188165330610708</v>
      </c>
      <c r="D2110" s="51">
        <v>65.870917841983669</v>
      </c>
      <c r="E2110" s="51">
        <v>42.994391861988063</v>
      </c>
      <c r="F2110" s="51">
        <v>28.326577575801913</v>
      </c>
      <c r="G2110" s="51">
        <v>2.7850737822005953E-2</v>
      </c>
      <c r="H2110" s="51">
        <v>8.3384234174465627E-3</v>
      </c>
      <c r="I2110" s="51">
        <v>0</v>
      </c>
      <c r="J2110" s="51">
        <v>0</v>
      </c>
      <c r="K2110" s="51">
        <v>0</v>
      </c>
    </row>
    <row r="2111" spans="1:11" ht="15" customHeight="1" x14ac:dyDescent="0.3">
      <c r="A2111" s="26">
        <v>44157.895833333299</v>
      </c>
      <c r="B2111" s="52">
        <v>30.611997854676318</v>
      </c>
      <c r="C2111" s="52">
        <v>18.72304640494141</v>
      </c>
      <c r="D2111" s="52">
        <v>64.203201582529175</v>
      </c>
      <c r="E2111" s="52">
        <v>41.989620666272877</v>
      </c>
      <c r="F2111" s="52">
        <v>27.537186117830654</v>
      </c>
      <c r="G2111" s="52">
        <v>2.6896183162554509E-2</v>
      </c>
      <c r="H2111" s="52">
        <v>8.5849641199087622E-3</v>
      </c>
      <c r="I2111" s="52">
        <v>0</v>
      </c>
      <c r="J2111" s="52">
        <v>0</v>
      </c>
      <c r="K2111" s="52">
        <v>0</v>
      </c>
    </row>
    <row r="2112" spans="1:11" ht="15" customHeight="1" x14ac:dyDescent="0.3">
      <c r="A2112" s="25">
        <v>44157.90625</v>
      </c>
      <c r="B2112" s="51">
        <v>29.792300086116747</v>
      </c>
      <c r="C2112" s="51">
        <v>18.116013400096382</v>
      </c>
      <c r="D2112" s="51">
        <v>62.118800738584682</v>
      </c>
      <c r="E2112" s="51">
        <v>40.722038547887259</v>
      </c>
      <c r="F2112" s="51">
        <v>26.451974470928256</v>
      </c>
      <c r="G2112" s="51">
        <v>8.4458721717338675E-2</v>
      </c>
      <c r="H2112" s="51">
        <v>8.8524969435657686E-3</v>
      </c>
      <c r="I2112" s="51">
        <v>0</v>
      </c>
      <c r="J2112" s="51">
        <v>0</v>
      </c>
      <c r="K2112" s="51">
        <v>0</v>
      </c>
    </row>
    <row r="2113" spans="1:11" ht="15" customHeight="1" x14ac:dyDescent="0.3">
      <c r="A2113" s="26">
        <v>44157.916666666701</v>
      </c>
      <c r="B2113" s="52">
        <v>29.072870770596936</v>
      </c>
      <c r="C2113" s="52">
        <v>17.692981891452572</v>
      </c>
      <c r="D2113" s="52">
        <v>60.377198131306599</v>
      </c>
      <c r="E2113" s="52">
        <v>39.78040613788783</v>
      </c>
      <c r="F2113" s="52">
        <v>25.554604641518988</v>
      </c>
      <c r="G2113" s="52">
        <v>4.3991879605833444E-2</v>
      </c>
      <c r="H2113" s="52">
        <v>8.7817031723962484E-3</v>
      </c>
      <c r="I2113" s="52">
        <v>0</v>
      </c>
      <c r="J2113" s="52">
        <v>0</v>
      </c>
      <c r="K2113" s="52">
        <v>0</v>
      </c>
    </row>
    <row r="2114" spans="1:11" ht="15" customHeight="1" x14ac:dyDescent="0.3">
      <c r="A2114" s="25">
        <v>44157.927083333299</v>
      </c>
      <c r="B2114" s="51">
        <v>27.881547886325414</v>
      </c>
      <c r="C2114" s="51">
        <v>16.921142223616013</v>
      </c>
      <c r="D2114" s="51">
        <v>58.089282441325324</v>
      </c>
      <c r="E2114" s="51">
        <v>37.718002362405379</v>
      </c>
      <c r="F2114" s="51">
        <v>24.37333570037061</v>
      </c>
      <c r="G2114" s="51">
        <v>8.3728710475470883E-2</v>
      </c>
      <c r="H2114" s="51">
        <v>8.7264566518737187E-3</v>
      </c>
      <c r="I2114" s="51">
        <v>0</v>
      </c>
      <c r="J2114" s="51">
        <v>0</v>
      </c>
      <c r="K2114" s="51">
        <v>0</v>
      </c>
    </row>
    <row r="2115" spans="1:11" ht="15" customHeight="1" x14ac:dyDescent="0.3">
      <c r="A2115" s="26">
        <v>44157.9375</v>
      </c>
      <c r="B2115" s="52">
        <v>26.683758410368306</v>
      </c>
      <c r="C2115" s="52">
        <v>16.39434003207375</v>
      </c>
      <c r="D2115" s="52">
        <v>55.846547317983166</v>
      </c>
      <c r="E2115" s="52">
        <v>36.252720550705433</v>
      </c>
      <c r="F2115" s="52">
        <v>23.479743669718022</v>
      </c>
      <c r="G2115" s="52">
        <v>7.4077755944757878E-2</v>
      </c>
      <c r="H2115" s="52">
        <v>8.4605165631461438E-3</v>
      </c>
      <c r="I2115" s="52">
        <v>0</v>
      </c>
      <c r="J2115" s="52">
        <v>0</v>
      </c>
      <c r="K2115" s="52">
        <v>0</v>
      </c>
    </row>
    <row r="2116" spans="1:11" ht="15" customHeight="1" x14ac:dyDescent="0.3">
      <c r="A2116" s="25">
        <v>44157.947916666701</v>
      </c>
      <c r="B2116" s="51">
        <v>25.504805588332289</v>
      </c>
      <c r="C2116" s="51">
        <v>15.692929640630588</v>
      </c>
      <c r="D2116" s="51">
        <v>53.357770191418417</v>
      </c>
      <c r="E2116" s="51">
        <v>34.694049931788463</v>
      </c>
      <c r="F2116" s="51">
        <v>22.327494846132584</v>
      </c>
      <c r="G2116" s="51">
        <v>8.5019589991822436E-2</v>
      </c>
      <c r="H2116" s="51">
        <v>8.2413158916122605E-3</v>
      </c>
      <c r="I2116" s="51">
        <v>0</v>
      </c>
      <c r="J2116" s="51">
        <v>0</v>
      </c>
      <c r="K2116" s="51">
        <v>0</v>
      </c>
    </row>
    <row r="2117" spans="1:11" ht="15" customHeight="1" x14ac:dyDescent="0.3">
      <c r="A2117" s="26">
        <v>44157.958333333299</v>
      </c>
      <c r="B2117" s="52">
        <v>24.587800659838933</v>
      </c>
      <c r="C2117" s="52">
        <v>15.136987178769123</v>
      </c>
      <c r="D2117" s="52">
        <v>51.406699219019849</v>
      </c>
      <c r="E2117" s="52">
        <v>33.373048945232235</v>
      </c>
      <c r="F2117" s="52">
        <v>21.378173638614197</v>
      </c>
      <c r="G2117" s="52">
        <v>4.40379649360799E-2</v>
      </c>
      <c r="H2117" s="52">
        <v>8.2123799376697653E-3</v>
      </c>
      <c r="I2117" s="52">
        <v>0</v>
      </c>
      <c r="J2117" s="52">
        <v>0</v>
      </c>
      <c r="K2117" s="52">
        <v>0</v>
      </c>
    </row>
    <row r="2118" spans="1:11" ht="15" customHeight="1" x14ac:dyDescent="0.3">
      <c r="A2118" s="25">
        <v>44157.96875</v>
      </c>
      <c r="B2118" s="51">
        <v>23.337853142153826</v>
      </c>
      <c r="C2118" s="51">
        <v>14.466509520907671</v>
      </c>
      <c r="D2118" s="51">
        <v>49.142204764000567</v>
      </c>
      <c r="E2118" s="51">
        <v>31.819139752698167</v>
      </c>
      <c r="F2118" s="51">
        <v>20.295308295152289</v>
      </c>
      <c r="G2118" s="51">
        <v>8.3919915569046141E-2</v>
      </c>
      <c r="H2118" s="51">
        <v>8.2713397040895982E-3</v>
      </c>
      <c r="I2118" s="51">
        <v>0</v>
      </c>
      <c r="J2118" s="51">
        <v>0</v>
      </c>
      <c r="K2118" s="51">
        <v>0</v>
      </c>
    </row>
    <row r="2119" spans="1:11" ht="15" customHeight="1" x14ac:dyDescent="0.3">
      <c r="A2119" s="26">
        <v>44157.979166666701</v>
      </c>
      <c r="B2119" s="52">
        <v>22.502733628686517</v>
      </c>
      <c r="C2119" s="52">
        <v>13.898992896854361</v>
      </c>
      <c r="D2119" s="52">
        <v>47.285787150142824</v>
      </c>
      <c r="E2119" s="52">
        <v>30.463288786145892</v>
      </c>
      <c r="F2119" s="52">
        <v>19.382253299349472</v>
      </c>
      <c r="G2119" s="52">
        <v>7.256919678341546E-2</v>
      </c>
      <c r="H2119" s="52">
        <v>8.6303077289753682E-3</v>
      </c>
      <c r="I2119" s="52">
        <v>0</v>
      </c>
      <c r="J2119" s="52">
        <v>0</v>
      </c>
      <c r="K2119" s="52">
        <v>0</v>
      </c>
    </row>
    <row r="2120" spans="1:11" ht="15" customHeight="1" x14ac:dyDescent="0.3">
      <c r="A2120" s="25">
        <v>44157.989583333299</v>
      </c>
      <c r="B2120" s="51">
        <v>21.766285194004517</v>
      </c>
      <c r="C2120" s="51">
        <v>13.390539122581833</v>
      </c>
      <c r="D2120" s="51">
        <v>45.752733573412286</v>
      </c>
      <c r="E2120" s="51">
        <v>29.176649949394434</v>
      </c>
      <c r="F2120" s="51">
        <v>18.500855976995208</v>
      </c>
      <c r="G2120" s="51">
        <v>9.1833845365069278E-2</v>
      </c>
      <c r="H2120" s="51">
        <v>9.8882931086562847E-3</v>
      </c>
      <c r="I2120" s="51">
        <v>0</v>
      </c>
      <c r="J2120" s="51">
        <v>0</v>
      </c>
      <c r="K2120" s="51">
        <v>0</v>
      </c>
    </row>
    <row r="2121" spans="1:11" ht="15" customHeight="1" x14ac:dyDescent="0.3">
      <c r="A2121" s="26">
        <v>44158</v>
      </c>
      <c r="B2121" s="52">
        <v>21.201511272805075</v>
      </c>
      <c r="C2121" s="52">
        <v>13.047960546181265</v>
      </c>
      <c r="D2121" s="52">
        <v>44.291562350101998</v>
      </c>
      <c r="E2121" s="52">
        <v>28.585775414189165</v>
      </c>
      <c r="F2121" s="52">
        <v>17.875172424302669</v>
      </c>
      <c r="G2121" s="52">
        <v>3.8139042664627427E-2</v>
      </c>
      <c r="H2121" s="52">
        <v>1.3471410776999277E-2</v>
      </c>
      <c r="I2121" s="52">
        <v>0</v>
      </c>
      <c r="J2121" s="52">
        <v>0</v>
      </c>
      <c r="K2121" s="52">
        <v>0</v>
      </c>
    </row>
    <row r="2122" spans="1:11" ht="15" customHeight="1" x14ac:dyDescent="0.3">
      <c r="A2122" s="25">
        <v>44158.010416666701</v>
      </c>
      <c r="B2122" s="51">
        <v>20.736343152143146</v>
      </c>
      <c r="C2122" s="51">
        <v>12.556880566116391</v>
      </c>
      <c r="D2122" s="51">
        <v>42.938423252047116</v>
      </c>
      <c r="E2122" s="51">
        <v>28.050792043920289</v>
      </c>
      <c r="F2122" s="51">
        <v>17.252142796216493</v>
      </c>
      <c r="G2122" s="51">
        <v>4.8540109485508937E-2</v>
      </c>
      <c r="H2122" s="51">
        <v>1.2943490502118493E-2</v>
      </c>
      <c r="I2122" s="51">
        <v>0</v>
      </c>
      <c r="J2122" s="51">
        <v>0</v>
      </c>
      <c r="K2122" s="51">
        <v>0</v>
      </c>
    </row>
    <row r="2123" spans="1:11" ht="15" customHeight="1" x14ac:dyDescent="0.3">
      <c r="A2123" s="26">
        <v>44158.020833333299</v>
      </c>
      <c r="B2123" s="52">
        <v>20.285434976976003</v>
      </c>
      <c r="C2123" s="52">
        <v>12.199197686470205</v>
      </c>
      <c r="D2123" s="52">
        <v>41.786096912143037</v>
      </c>
      <c r="E2123" s="52">
        <v>27.325842216503979</v>
      </c>
      <c r="F2123" s="52">
        <v>16.655533901326354</v>
      </c>
      <c r="G2123" s="52">
        <v>7.495239668048452E-2</v>
      </c>
      <c r="H2123" s="52">
        <v>8.9046152428445564E-3</v>
      </c>
      <c r="I2123" s="52">
        <v>0</v>
      </c>
      <c r="J2123" s="52">
        <v>0</v>
      </c>
      <c r="K2123" s="52">
        <v>0</v>
      </c>
    </row>
    <row r="2124" spans="1:11" ht="15" customHeight="1" x14ac:dyDescent="0.3">
      <c r="A2124" s="25">
        <v>44158.03125</v>
      </c>
      <c r="B2124" s="51">
        <v>19.988595969964734</v>
      </c>
      <c r="C2124" s="51">
        <v>11.85217245510758</v>
      </c>
      <c r="D2124" s="51">
        <v>40.390090257795848</v>
      </c>
      <c r="E2124" s="51">
        <v>27.057413700298831</v>
      </c>
      <c r="F2124" s="51">
        <v>16.066353386793438</v>
      </c>
      <c r="G2124" s="51">
        <v>7.5948133975474411E-2</v>
      </c>
      <c r="H2124" s="51">
        <v>8.2912823970212914E-3</v>
      </c>
      <c r="I2124" s="51">
        <v>0</v>
      </c>
      <c r="J2124" s="51">
        <v>0</v>
      </c>
      <c r="K2124" s="51">
        <v>0</v>
      </c>
    </row>
    <row r="2125" spans="1:11" ht="15" customHeight="1" x14ac:dyDescent="0.3">
      <c r="A2125" s="26">
        <v>44158.041666666701</v>
      </c>
      <c r="B2125" s="52">
        <v>19.564223799553154</v>
      </c>
      <c r="C2125" s="52">
        <v>11.550254149882571</v>
      </c>
      <c r="D2125" s="52">
        <v>39.818539380379647</v>
      </c>
      <c r="E2125" s="52">
        <v>26.327770659066704</v>
      </c>
      <c r="F2125" s="52">
        <v>15.64812830959192</v>
      </c>
      <c r="G2125" s="52">
        <v>8.143424935259827E-2</v>
      </c>
      <c r="H2125" s="52">
        <v>8.3905914544902763E-3</v>
      </c>
      <c r="I2125" s="52">
        <v>0</v>
      </c>
      <c r="J2125" s="52">
        <v>0</v>
      </c>
      <c r="K2125" s="52">
        <v>0</v>
      </c>
    </row>
    <row r="2126" spans="1:11" ht="15" customHeight="1" x14ac:dyDescent="0.3">
      <c r="A2126" s="25">
        <v>44158.052083333299</v>
      </c>
      <c r="B2126" s="51">
        <v>19.137071532989435</v>
      </c>
      <c r="C2126" s="51">
        <v>11.406606830788121</v>
      </c>
      <c r="D2126" s="51">
        <v>39.203249426620928</v>
      </c>
      <c r="E2126" s="51">
        <v>26.050001337090286</v>
      </c>
      <c r="F2126" s="51">
        <v>15.322323871099359</v>
      </c>
      <c r="G2126" s="51">
        <v>4.3719289780125847E-2</v>
      </c>
      <c r="H2126" s="51">
        <v>8.5723795763905739E-3</v>
      </c>
      <c r="I2126" s="51">
        <v>0</v>
      </c>
      <c r="J2126" s="51">
        <v>0</v>
      </c>
      <c r="K2126" s="51">
        <v>0</v>
      </c>
    </row>
    <row r="2127" spans="1:11" ht="15" customHeight="1" x14ac:dyDescent="0.3">
      <c r="A2127" s="26">
        <v>44158.0625</v>
      </c>
      <c r="B2127" s="52">
        <v>18.72887183236152</v>
      </c>
      <c r="C2127" s="52">
        <v>11.203155522519157</v>
      </c>
      <c r="D2127" s="52">
        <v>38.601642058726149</v>
      </c>
      <c r="E2127" s="52">
        <v>26.234600713210533</v>
      </c>
      <c r="F2127" s="52">
        <v>14.979760657307574</v>
      </c>
      <c r="G2127" s="52">
        <v>8.6562468016108327E-2</v>
      </c>
      <c r="H2127" s="52">
        <v>8.8256270652816507E-3</v>
      </c>
      <c r="I2127" s="52">
        <v>0</v>
      </c>
      <c r="J2127" s="52">
        <v>0</v>
      </c>
      <c r="K2127" s="52">
        <v>0</v>
      </c>
    </row>
    <row r="2128" spans="1:11" ht="15" customHeight="1" x14ac:dyDescent="0.3">
      <c r="A2128" s="25">
        <v>44158.072916666701</v>
      </c>
      <c r="B2128" s="51">
        <v>18.604551198544407</v>
      </c>
      <c r="C2128" s="51">
        <v>11.122945049353641</v>
      </c>
      <c r="D2128" s="51">
        <v>37.98948409043323</v>
      </c>
      <c r="E2128" s="51">
        <v>25.38268059510499</v>
      </c>
      <c r="F2128" s="51">
        <v>14.693193338960944</v>
      </c>
      <c r="G2128" s="51">
        <v>7.5584844297685777E-2</v>
      </c>
      <c r="H2128" s="51">
        <v>8.2937389370147802E-3</v>
      </c>
      <c r="I2128" s="51">
        <v>0</v>
      </c>
      <c r="J2128" s="51">
        <v>0</v>
      </c>
      <c r="K2128" s="51">
        <v>0</v>
      </c>
    </row>
    <row r="2129" spans="1:11" ht="15" customHeight="1" x14ac:dyDescent="0.3">
      <c r="A2129" s="26">
        <v>44158.083333333299</v>
      </c>
      <c r="B2129" s="52">
        <v>18.624781973624653</v>
      </c>
      <c r="C2129" s="52">
        <v>11.032053430310217</v>
      </c>
      <c r="D2129" s="52">
        <v>37.685712124411531</v>
      </c>
      <c r="E2129" s="52">
        <v>25.378777461735844</v>
      </c>
      <c r="F2129" s="52">
        <v>14.592078339872373</v>
      </c>
      <c r="G2129" s="52">
        <v>9.3180615601078903E-2</v>
      </c>
      <c r="H2129" s="52">
        <v>8.4963553333782336E-3</v>
      </c>
      <c r="I2129" s="52">
        <v>0</v>
      </c>
      <c r="J2129" s="52">
        <v>0</v>
      </c>
      <c r="K2129" s="52">
        <v>0</v>
      </c>
    </row>
    <row r="2130" spans="1:11" ht="15" customHeight="1" x14ac:dyDescent="0.3">
      <c r="A2130" s="25">
        <v>44158.09375</v>
      </c>
      <c r="B2130" s="51">
        <v>18.532244607869764</v>
      </c>
      <c r="C2130" s="51">
        <v>10.966935040930924</v>
      </c>
      <c r="D2130" s="51">
        <v>37.460001611923651</v>
      </c>
      <c r="E2130" s="51">
        <v>25.117986870503817</v>
      </c>
      <c r="F2130" s="51">
        <v>14.478688917436408</v>
      </c>
      <c r="G2130" s="51">
        <v>4.3614372113395805E-2</v>
      </c>
      <c r="H2130" s="51">
        <v>8.204664797437658E-3</v>
      </c>
      <c r="I2130" s="51">
        <v>0</v>
      </c>
      <c r="J2130" s="51">
        <v>0</v>
      </c>
      <c r="K2130" s="51">
        <v>0</v>
      </c>
    </row>
    <row r="2131" spans="1:11" ht="15" customHeight="1" x14ac:dyDescent="0.3">
      <c r="A2131" s="26">
        <v>44158.104166666701</v>
      </c>
      <c r="B2131" s="52">
        <v>18.50301305702919</v>
      </c>
      <c r="C2131" s="52">
        <v>10.915974243102182</v>
      </c>
      <c r="D2131" s="52">
        <v>37.258609417637459</v>
      </c>
      <c r="E2131" s="52">
        <v>25.142874295112783</v>
      </c>
      <c r="F2131" s="52">
        <v>14.417796898678343</v>
      </c>
      <c r="G2131" s="52">
        <v>8.5051947776886669E-2</v>
      </c>
      <c r="H2131" s="52">
        <v>9.025041908069114E-3</v>
      </c>
      <c r="I2131" s="52">
        <v>0</v>
      </c>
      <c r="J2131" s="52">
        <v>0</v>
      </c>
      <c r="K2131" s="52">
        <v>0</v>
      </c>
    </row>
    <row r="2132" spans="1:11" ht="15" customHeight="1" x14ac:dyDescent="0.3">
      <c r="A2132" s="25">
        <v>44158.114583333299</v>
      </c>
      <c r="B2132" s="51">
        <v>18.513995870840123</v>
      </c>
      <c r="C2132" s="51">
        <v>10.894970846967578</v>
      </c>
      <c r="D2132" s="51">
        <v>37.199178858147818</v>
      </c>
      <c r="E2132" s="51">
        <v>25.058135362003192</v>
      </c>
      <c r="F2132" s="51">
        <v>14.33065684877293</v>
      </c>
      <c r="G2132" s="51">
        <v>7.739884133927262E-2</v>
      </c>
      <c r="H2132" s="51">
        <v>8.9647215523364146E-3</v>
      </c>
      <c r="I2132" s="51">
        <v>0</v>
      </c>
      <c r="J2132" s="51">
        <v>0</v>
      </c>
      <c r="K2132" s="51">
        <v>0</v>
      </c>
    </row>
    <row r="2133" spans="1:11" ht="15" customHeight="1" x14ac:dyDescent="0.3">
      <c r="A2133" s="26">
        <v>44158.125</v>
      </c>
      <c r="B2133" s="52">
        <v>18.517030598128041</v>
      </c>
      <c r="C2133" s="52">
        <v>10.88197152921717</v>
      </c>
      <c r="D2133" s="52">
        <v>37.082062772244896</v>
      </c>
      <c r="E2133" s="52">
        <v>25.028209322397284</v>
      </c>
      <c r="F2133" s="52">
        <v>14.273371387637242</v>
      </c>
      <c r="G2133" s="52">
        <v>7.9163811433789311E-2</v>
      </c>
      <c r="H2133" s="52">
        <v>9.2247985584086797E-3</v>
      </c>
      <c r="I2133" s="52">
        <v>0</v>
      </c>
      <c r="J2133" s="52">
        <v>0</v>
      </c>
      <c r="K2133" s="52">
        <v>0</v>
      </c>
    </row>
    <row r="2134" spans="1:11" ht="15" customHeight="1" x14ac:dyDescent="0.3">
      <c r="A2134" s="25">
        <v>44158.135416666701</v>
      </c>
      <c r="B2134" s="51">
        <v>18.537216959166873</v>
      </c>
      <c r="C2134" s="51">
        <v>10.93849740231737</v>
      </c>
      <c r="D2134" s="51">
        <v>37.212438434190382</v>
      </c>
      <c r="E2134" s="51">
        <v>24.910048266869151</v>
      </c>
      <c r="F2134" s="51">
        <v>14.264382094154389</v>
      </c>
      <c r="G2134" s="51">
        <v>3.6884933358579106E-2</v>
      </c>
      <c r="H2134" s="51">
        <v>9.0643598115981942E-3</v>
      </c>
      <c r="I2134" s="51">
        <v>0</v>
      </c>
      <c r="J2134" s="51">
        <v>0</v>
      </c>
      <c r="K2134" s="51">
        <v>0</v>
      </c>
    </row>
    <row r="2135" spans="1:11" ht="15" customHeight="1" x14ac:dyDescent="0.3">
      <c r="A2135" s="26">
        <v>44158.145833333299</v>
      </c>
      <c r="B2135" s="52">
        <v>18.480497356754416</v>
      </c>
      <c r="C2135" s="52">
        <v>10.891653420819244</v>
      </c>
      <c r="D2135" s="52">
        <v>37.263939367650543</v>
      </c>
      <c r="E2135" s="52">
        <v>25.517814008091356</v>
      </c>
      <c r="F2135" s="52">
        <v>14.288105623339362</v>
      </c>
      <c r="G2135" s="52">
        <v>8.4562168575658875E-2</v>
      </c>
      <c r="H2135" s="52">
        <v>9.2046001505059968E-3</v>
      </c>
      <c r="I2135" s="52">
        <v>0</v>
      </c>
      <c r="J2135" s="52">
        <v>0</v>
      </c>
      <c r="K2135" s="52">
        <v>0</v>
      </c>
    </row>
    <row r="2136" spans="1:11" ht="15" customHeight="1" x14ac:dyDescent="0.3">
      <c r="A2136" s="25">
        <v>44158.15625</v>
      </c>
      <c r="B2136" s="51">
        <v>18.588431718139294</v>
      </c>
      <c r="C2136" s="51">
        <v>10.883258490415541</v>
      </c>
      <c r="D2136" s="51">
        <v>37.275302185356217</v>
      </c>
      <c r="E2136" s="51">
        <v>25.417590415511821</v>
      </c>
      <c r="F2136" s="51">
        <v>14.332324888092357</v>
      </c>
      <c r="G2136" s="51">
        <v>8.067678302036875E-2</v>
      </c>
      <c r="H2136" s="51">
        <v>9.3810058041499354E-3</v>
      </c>
      <c r="I2136" s="51">
        <v>0</v>
      </c>
      <c r="J2136" s="51">
        <v>0</v>
      </c>
      <c r="K2136" s="51">
        <v>0</v>
      </c>
    </row>
    <row r="2137" spans="1:11" ht="15" customHeight="1" x14ac:dyDescent="0.3">
      <c r="A2137" s="26">
        <v>44158.166666666701</v>
      </c>
      <c r="B2137" s="52">
        <v>18.609105961578642</v>
      </c>
      <c r="C2137" s="52">
        <v>10.991621369601406</v>
      </c>
      <c r="D2137" s="52">
        <v>37.561930624437203</v>
      </c>
      <c r="E2137" s="52">
        <v>25.338918921320072</v>
      </c>
      <c r="F2137" s="52">
        <v>14.357534641879619</v>
      </c>
      <c r="G2137" s="52">
        <v>2.4924809620874101E-2</v>
      </c>
      <c r="H2137" s="52">
        <v>9.1436894239660654E-3</v>
      </c>
      <c r="I2137" s="52">
        <v>0</v>
      </c>
      <c r="J2137" s="52">
        <v>0</v>
      </c>
      <c r="K2137" s="52">
        <v>0</v>
      </c>
    </row>
    <row r="2138" spans="1:11" ht="15" customHeight="1" x14ac:dyDescent="0.3">
      <c r="A2138" s="25">
        <v>44158.177083333299</v>
      </c>
      <c r="B2138" s="51">
        <v>18.947658801567449</v>
      </c>
      <c r="C2138" s="51">
        <v>11.260548732846729</v>
      </c>
      <c r="D2138" s="51">
        <v>38.10205373634939</v>
      </c>
      <c r="E2138" s="51">
        <v>26.175875829348044</v>
      </c>
      <c r="F2138" s="51">
        <v>14.621059887808405</v>
      </c>
      <c r="G2138" s="51">
        <v>2.8322867322288951E-2</v>
      </c>
      <c r="H2138" s="51">
        <v>7.000247345015964E-3</v>
      </c>
      <c r="I2138" s="51">
        <v>0</v>
      </c>
      <c r="J2138" s="51">
        <v>0</v>
      </c>
      <c r="K2138" s="51">
        <v>0</v>
      </c>
    </row>
    <row r="2139" spans="1:11" ht="15" customHeight="1" x14ac:dyDescent="0.3">
      <c r="A2139" s="26">
        <v>44158.1875</v>
      </c>
      <c r="B2139" s="52">
        <v>19.425762465889093</v>
      </c>
      <c r="C2139" s="52">
        <v>11.431952958766628</v>
      </c>
      <c r="D2139" s="52">
        <v>38.647145088833106</v>
      </c>
      <c r="E2139" s="52">
        <v>26.689430448925712</v>
      </c>
      <c r="F2139" s="52">
        <v>14.763622606369427</v>
      </c>
      <c r="G2139" s="52">
        <v>2.8049296957638775E-2</v>
      </c>
      <c r="H2139" s="52">
        <v>6.1073821222724974E-3</v>
      </c>
      <c r="I2139" s="52">
        <v>0</v>
      </c>
      <c r="J2139" s="52">
        <v>0</v>
      </c>
      <c r="K2139" s="52">
        <v>0</v>
      </c>
    </row>
    <row r="2140" spans="1:11" ht="15" customHeight="1" x14ac:dyDescent="0.3">
      <c r="A2140" s="25">
        <v>44158.197916666701</v>
      </c>
      <c r="B2140" s="51">
        <v>19.852537869561978</v>
      </c>
      <c r="C2140" s="51">
        <v>11.707620273927127</v>
      </c>
      <c r="D2140" s="51">
        <v>39.189549312270152</v>
      </c>
      <c r="E2140" s="51">
        <v>27.357977890349844</v>
      </c>
      <c r="F2140" s="51">
        <v>14.987769833151836</v>
      </c>
      <c r="G2140" s="51">
        <v>4.0634024001014776E-2</v>
      </c>
      <c r="H2140" s="51">
        <v>6.1495321410735644E-3</v>
      </c>
      <c r="I2140" s="51">
        <v>0</v>
      </c>
      <c r="J2140" s="51">
        <v>0</v>
      </c>
      <c r="K2140" s="51">
        <v>0</v>
      </c>
    </row>
    <row r="2141" spans="1:11" ht="15" customHeight="1" x14ac:dyDescent="0.3">
      <c r="A2141" s="26">
        <v>44158.208333333299</v>
      </c>
      <c r="B2141" s="52">
        <v>20.310716423956087</v>
      </c>
      <c r="C2141" s="52">
        <v>11.942150537950589</v>
      </c>
      <c r="D2141" s="52">
        <v>39.968686467720154</v>
      </c>
      <c r="E2141" s="52">
        <v>27.865258026817649</v>
      </c>
      <c r="F2141" s="52">
        <v>15.315111129952864</v>
      </c>
      <c r="G2141" s="52">
        <v>8.7929829569889983E-2</v>
      </c>
      <c r="H2141" s="52">
        <v>6.4844619222194522E-3</v>
      </c>
      <c r="I2141" s="52">
        <v>0</v>
      </c>
      <c r="J2141" s="52">
        <v>0</v>
      </c>
      <c r="K2141" s="52">
        <v>0</v>
      </c>
    </row>
    <row r="2142" spans="1:11" ht="15" customHeight="1" x14ac:dyDescent="0.3">
      <c r="A2142" s="25">
        <v>44158.21875</v>
      </c>
      <c r="B2142" s="51">
        <v>20.885030924800226</v>
      </c>
      <c r="C2142" s="51">
        <v>12.52325666554864</v>
      </c>
      <c r="D2142" s="51">
        <v>41.61099780077118</v>
      </c>
      <c r="E2142" s="51">
        <v>29.654954361890791</v>
      </c>
      <c r="F2142" s="51">
        <v>15.9869805143565</v>
      </c>
      <c r="G2142" s="51">
        <v>2.9395086654708621E-2</v>
      </c>
      <c r="H2142" s="51">
        <v>5.8989607831191502E-3</v>
      </c>
      <c r="I2142" s="51">
        <v>0</v>
      </c>
      <c r="J2142" s="51">
        <v>0</v>
      </c>
      <c r="K2142" s="51">
        <v>0</v>
      </c>
    </row>
    <row r="2143" spans="1:11" ht="15" customHeight="1" x14ac:dyDescent="0.3">
      <c r="A2143" s="26">
        <v>44158.229166666701</v>
      </c>
      <c r="B2143" s="52">
        <v>21.396318806278149</v>
      </c>
      <c r="C2143" s="52">
        <v>12.955653174129909</v>
      </c>
      <c r="D2143" s="52">
        <v>42.922105851790981</v>
      </c>
      <c r="E2143" s="52">
        <v>30.451016886714907</v>
      </c>
      <c r="F2143" s="52">
        <v>16.590304654316988</v>
      </c>
      <c r="G2143" s="52">
        <v>3.879502321642303E-2</v>
      </c>
      <c r="H2143" s="52">
        <v>5.9988500201288847E-3</v>
      </c>
      <c r="I2143" s="52">
        <v>0</v>
      </c>
      <c r="J2143" s="52">
        <v>0</v>
      </c>
      <c r="K2143" s="52">
        <v>0</v>
      </c>
    </row>
    <row r="2144" spans="1:11" ht="15" customHeight="1" x14ac:dyDescent="0.3">
      <c r="A2144" s="25">
        <v>44158.239583333299</v>
      </c>
      <c r="B2144" s="51">
        <v>22.033212474916468</v>
      </c>
      <c r="C2144" s="51">
        <v>13.293740497982851</v>
      </c>
      <c r="D2144" s="51">
        <v>44.223607095828058</v>
      </c>
      <c r="E2144" s="51">
        <v>31.382366993189429</v>
      </c>
      <c r="F2144" s="51">
        <v>17.340305414929826</v>
      </c>
      <c r="G2144" s="51">
        <v>7.9567793477646767E-2</v>
      </c>
      <c r="H2144" s="51">
        <v>7.3869641947737815E-3</v>
      </c>
      <c r="I2144" s="51">
        <v>0</v>
      </c>
      <c r="J2144" s="51">
        <v>0</v>
      </c>
      <c r="K2144" s="51">
        <v>0</v>
      </c>
    </row>
    <row r="2145" spans="1:11" ht="15" customHeight="1" x14ac:dyDescent="0.3">
      <c r="A2145" s="26">
        <v>44158.25</v>
      </c>
      <c r="B2145" s="52">
        <v>22.566291571945165</v>
      </c>
      <c r="C2145" s="52">
        <v>13.739576114111941</v>
      </c>
      <c r="D2145" s="52">
        <v>45.50922267063148</v>
      </c>
      <c r="E2145" s="52">
        <v>31.922509905010056</v>
      </c>
      <c r="F2145" s="52">
        <v>18.055726437323923</v>
      </c>
      <c r="G2145" s="52">
        <v>6.828718322633176E-2</v>
      </c>
      <c r="H2145" s="52">
        <v>9.4841568486544355E-3</v>
      </c>
      <c r="I2145" s="52">
        <v>0</v>
      </c>
      <c r="J2145" s="52">
        <v>0</v>
      </c>
      <c r="K2145" s="52">
        <v>0</v>
      </c>
    </row>
    <row r="2146" spans="1:11" ht="15" customHeight="1" x14ac:dyDescent="0.3">
      <c r="A2146" s="25">
        <v>44158.260416666701</v>
      </c>
      <c r="B2146" s="51">
        <v>24.264970877800312</v>
      </c>
      <c r="C2146" s="51">
        <v>14.381956149246035</v>
      </c>
      <c r="D2146" s="51">
        <v>47.67418105886653</v>
      </c>
      <c r="E2146" s="51">
        <v>34.414541006412904</v>
      </c>
      <c r="F2146" s="51">
        <v>19.07666256220454</v>
      </c>
      <c r="G2146" s="51">
        <v>8.9285914925848919E-2</v>
      </c>
      <c r="H2146" s="51">
        <v>1.0061837751131918E-2</v>
      </c>
      <c r="I2146" s="51">
        <v>0</v>
      </c>
      <c r="J2146" s="51">
        <v>0</v>
      </c>
      <c r="K2146" s="51">
        <v>0</v>
      </c>
    </row>
    <row r="2147" spans="1:11" ht="15" customHeight="1" x14ac:dyDescent="0.3">
      <c r="A2147" s="26">
        <v>44158.270833333299</v>
      </c>
      <c r="B2147" s="52">
        <v>25.414491437526923</v>
      </c>
      <c r="C2147" s="52">
        <v>14.980970878927462</v>
      </c>
      <c r="D2147" s="52">
        <v>49.604795774684348</v>
      </c>
      <c r="E2147" s="52">
        <v>35.618607688974066</v>
      </c>
      <c r="F2147" s="52">
        <v>20.099218894018883</v>
      </c>
      <c r="G2147" s="52">
        <v>4.4300749372374409E-2</v>
      </c>
      <c r="H2147" s="52">
        <v>1.1166497412613694E-2</v>
      </c>
      <c r="I2147" s="52">
        <v>0</v>
      </c>
      <c r="J2147" s="52">
        <v>0</v>
      </c>
      <c r="K2147" s="52">
        <v>0</v>
      </c>
    </row>
    <row r="2148" spans="1:11" ht="15" customHeight="1" x14ac:dyDescent="0.3">
      <c r="A2148" s="25">
        <v>44158.28125</v>
      </c>
      <c r="B2148" s="51">
        <v>26.695161554889637</v>
      </c>
      <c r="C2148" s="51">
        <v>15.449793915230915</v>
      </c>
      <c r="D2148" s="51">
        <v>51.200974411101903</v>
      </c>
      <c r="E2148" s="51">
        <v>36.704918629967842</v>
      </c>
      <c r="F2148" s="51">
        <v>20.884538915744717</v>
      </c>
      <c r="G2148" s="51">
        <v>5.5998578943257597E-2</v>
      </c>
      <c r="H2148" s="51">
        <v>1.1677841723052439E-2</v>
      </c>
      <c r="I2148" s="51">
        <v>0</v>
      </c>
      <c r="J2148" s="51">
        <v>0</v>
      </c>
      <c r="K2148" s="51">
        <v>0</v>
      </c>
    </row>
    <row r="2149" spans="1:11" ht="15" customHeight="1" x14ac:dyDescent="0.3">
      <c r="A2149" s="26">
        <v>44158.291666666701</v>
      </c>
      <c r="B2149" s="52">
        <v>27.497032943374965</v>
      </c>
      <c r="C2149" s="52">
        <v>16.007236695532917</v>
      </c>
      <c r="D2149" s="52">
        <v>52.884973891897857</v>
      </c>
      <c r="E2149" s="52">
        <v>37.597005703221576</v>
      </c>
      <c r="F2149" s="52">
        <v>21.718887060284651</v>
      </c>
      <c r="G2149" s="52">
        <v>7.6653141474344016E-2</v>
      </c>
      <c r="H2149" s="52">
        <v>1.1970858174456225E-2</v>
      </c>
      <c r="I2149" s="52">
        <v>0</v>
      </c>
      <c r="J2149" s="52">
        <v>0</v>
      </c>
      <c r="K2149" s="52">
        <v>0</v>
      </c>
    </row>
    <row r="2150" spans="1:11" ht="15" customHeight="1" x14ac:dyDescent="0.3">
      <c r="A2150" s="25">
        <v>44158.302083333299</v>
      </c>
      <c r="B2150" s="51">
        <v>28.323245469058506</v>
      </c>
      <c r="C2150" s="51">
        <v>16.607972716953856</v>
      </c>
      <c r="D2150" s="51">
        <v>54.82054135936017</v>
      </c>
      <c r="E2150" s="51">
        <v>38.792343301719676</v>
      </c>
      <c r="F2150" s="51">
        <v>22.714154027184037</v>
      </c>
      <c r="G2150" s="51">
        <v>9.2994803471686469E-2</v>
      </c>
      <c r="H2150" s="51">
        <v>1.2317859733137312E-2</v>
      </c>
      <c r="I2150" s="51">
        <v>0</v>
      </c>
      <c r="J2150" s="51">
        <v>0</v>
      </c>
      <c r="K2150" s="51">
        <v>0</v>
      </c>
    </row>
    <row r="2151" spans="1:11" ht="15" customHeight="1" x14ac:dyDescent="0.3">
      <c r="A2151" s="26">
        <v>44158.3125</v>
      </c>
      <c r="B2151" s="52">
        <v>29.59426813268049</v>
      </c>
      <c r="C2151" s="52">
        <v>17.185505977247736</v>
      </c>
      <c r="D2151" s="52">
        <v>57.227391179610954</v>
      </c>
      <c r="E2151" s="52">
        <v>40.362074762540331</v>
      </c>
      <c r="F2151" s="52">
        <v>23.980500852730398</v>
      </c>
      <c r="G2151" s="52">
        <v>5.635157296215948E-2</v>
      </c>
      <c r="H2151" s="52">
        <v>1.2864866126761172E-2</v>
      </c>
      <c r="I2151" s="52">
        <v>0</v>
      </c>
      <c r="J2151" s="52">
        <v>0</v>
      </c>
      <c r="K2151" s="52">
        <v>0</v>
      </c>
    </row>
    <row r="2152" spans="1:11" ht="15" customHeight="1" x14ac:dyDescent="0.3">
      <c r="A2152" s="25">
        <v>44158.322916666701</v>
      </c>
      <c r="B2152" s="51">
        <v>30.469323868619202</v>
      </c>
      <c r="C2152" s="51">
        <v>17.63496694929065</v>
      </c>
      <c r="D2152" s="51">
        <v>59.300966028920428</v>
      </c>
      <c r="E2152" s="51">
        <v>41.050645488363706</v>
      </c>
      <c r="F2152" s="51">
        <v>24.803415034520246</v>
      </c>
      <c r="G2152" s="51">
        <v>2.7479603832686734E-2</v>
      </c>
      <c r="H2152" s="51">
        <v>1.3565991625929655E-2</v>
      </c>
      <c r="I2152" s="51">
        <v>0</v>
      </c>
      <c r="J2152" s="51">
        <v>0</v>
      </c>
      <c r="K2152" s="51">
        <v>0</v>
      </c>
    </row>
    <row r="2153" spans="1:11" ht="15" customHeight="1" x14ac:dyDescent="0.3">
      <c r="A2153" s="26">
        <v>44158.333333333299</v>
      </c>
      <c r="B2153" s="52">
        <v>30.934892189953526</v>
      </c>
      <c r="C2153" s="52">
        <v>17.911226323224277</v>
      </c>
      <c r="D2153" s="52">
        <v>60.909390810550974</v>
      </c>
      <c r="E2153" s="52">
        <v>41.990977785853467</v>
      </c>
      <c r="F2153" s="52">
        <v>25.654938239888867</v>
      </c>
      <c r="G2153" s="52">
        <v>2.4877743751686637E-2</v>
      </c>
      <c r="H2153" s="52">
        <v>1.1832940462006832E-2</v>
      </c>
      <c r="I2153" s="52">
        <v>0</v>
      </c>
      <c r="J2153" s="52">
        <v>0</v>
      </c>
      <c r="K2153" s="52">
        <v>0</v>
      </c>
    </row>
    <row r="2154" spans="1:11" ht="15" customHeight="1" x14ac:dyDescent="0.3">
      <c r="A2154" s="25">
        <v>44158.34375</v>
      </c>
      <c r="B2154" s="51">
        <v>31.409367552518372</v>
      </c>
      <c r="C2154" s="51">
        <v>18.119417703582474</v>
      </c>
      <c r="D2154" s="51">
        <v>62.077569415364621</v>
      </c>
      <c r="E2154" s="51">
        <v>42.075565179845341</v>
      </c>
      <c r="F2154" s="51">
        <v>26.4860303217243</v>
      </c>
      <c r="G2154" s="51">
        <v>2.4970404681648857E-2</v>
      </c>
      <c r="H2154" s="51">
        <v>7.5423286570054987E-3</v>
      </c>
      <c r="I2154" s="51">
        <v>0</v>
      </c>
      <c r="J2154" s="51">
        <v>0</v>
      </c>
      <c r="K2154" s="51">
        <v>0</v>
      </c>
    </row>
    <row r="2155" spans="1:11" ht="15" customHeight="1" x14ac:dyDescent="0.3">
      <c r="A2155" s="26">
        <v>44158.354166666701</v>
      </c>
      <c r="B2155" s="52">
        <v>31.113199197297373</v>
      </c>
      <c r="C2155" s="52">
        <v>18.158996720076949</v>
      </c>
      <c r="D2155" s="52">
        <v>62.619948490027916</v>
      </c>
      <c r="E2155" s="52">
        <v>41.680907514243067</v>
      </c>
      <c r="F2155" s="52">
        <v>26.726245069217825</v>
      </c>
      <c r="G2155" s="52">
        <v>2.298481332531702E-2</v>
      </c>
      <c r="H2155" s="52">
        <v>7.5339544039827611E-3</v>
      </c>
      <c r="I2155" s="52">
        <v>0</v>
      </c>
      <c r="J2155" s="52">
        <v>0</v>
      </c>
      <c r="K2155" s="52">
        <v>0</v>
      </c>
    </row>
    <row r="2156" spans="1:11" ht="15" customHeight="1" x14ac:dyDescent="0.3">
      <c r="A2156" s="25">
        <v>44158.364583333299</v>
      </c>
      <c r="B2156" s="51">
        <v>30.932577263626303</v>
      </c>
      <c r="C2156" s="51">
        <v>18.096609745187514</v>
      </c>
      <c r="D2156" s="51">
        <v>62.476166663133263</v>
      </c>
      <c r="E2156" s="51">
        <v>41.537295033470386</v>
      </c>
      <c r="F2156" s="51">
        <v>26.776177144788164</v>
      </c>
      <c r="G2156" s="51">
        <v>2.5645996012272007E-2</v>
      </c>
      <c r="H2156" s="51">
        <v>7.906986668345042E-3</v>
      </c>
      <c r="I2156" s="51">
        <v>0</v>
      </c>
      <c r="J2156" s="51">
        <v>0</v>
      </c>
      <c r="K2156" s="51">
        <v>0</v>
      </c>
    </row>
    <row r="2157" spans="1:11" ht="15" customHeight="1" x14ac:dyDescent="0.3">
      <c r="A2157" s="26">
        <v>44158.375</v>
      </c>
      <c r="B2157" s="52">
        <v>31.023030570939977</v>
      </c>
      <c r="C2157" s="52">
        <v>18.002571301255532</v>
      </c>
      <c r="D2157" s="52">
        <v>62.187101621395826</v>
      </c>
      <c r="E2157" s="52">
        <v>41.37480286347094</v>
      </c>
      <c r="F2157" s="52">
        <v>26.882448561755055</v>
      </c>
      <c r="G2157" s="52">
        <v>2.4140868737226071E-2</v>
      </c>
      <c r="H2157" s="52">
        <v>8.4849454204695002E-3</v>
      </c>
      <c r="I2157" s="52">
        <v>0</v>
      </c>
      <c r="J2157" s="52">
        <v>0</v>
      </c>
      <c r="K2157" s="52">
        <v>0</v>
      </c>
    </row>
    <row r="2158" spans="1:11" ht="15" customHeight="1" x14ac:dyDescent="0.3">
      <c r="A2158" s="25">
        <v>44158.385416666701</v>
      </c>
      <c r="B2158" s="51">
        <v>30.545937563969144</v>
      </c>
      <c r="C2158" s="51">
        <v>17.801750759658372</v>
      </c>
      <c r="D2158" s="51">
        <v>61.824486420971439</v>
      </c>
      <c r="E2158" s="51">
        <v>41.030224752084344</v>
      </c>
      <c r="F2158" s="51">
        <v>26.759371786529488</v>
      </c>
      <c r="G2158" s="51">
        <v>2.1234551314921007E-2</v>
      </c>
      <c r="H2158" s="51">
        <v>7.8892244626189833E-3</v>
      </c>
      <c r="I2158" s="51">
        <v>0</v>
      </c>
      <c r="J2158" s="51">
        <v>0</v>
      </c>
      <c r="K2158" s="51">
        <v>0</v>
      </c>
    </row>
    <row r="2159" spans="1:11" ht="15" customHeight="1" x14ac:dyDescent="0.3">
      <c r="A2159" s="26">
        <v>44158.395833333299</v>
      </c>
      <c r="B2159" s="52">
        <v>30.153270909956383</v>
      </c>
      <c r="C2159" s="52">
        <v>17.532068460812539</v>
      </c>
      <c r="D2159" s="52">
        <v>61.8276541425357</v>
      </c>
      <c r="E2159" s="52">
        <v>40.687889934116932</v>
      </c>
      <c r="F2159" s="52">
        <v>26.678191602015264</v>
      </c>
      <c r="G2159" s="52">
        <v>1.9665198739213338E-2</v>
      </c>
      <c r="H2159" s="52">
        <v>8.0637734841742491E-3</v>
      </c>
      <c r="I2159" s="52">
        <v>0</v>
      </c>
      <c r="J2159" s="52">
        <v>0</v>
      </c>
      <c r="K2159" s="52">
        <v>0</v>
      </c>
    </row>
    <row r="2160" spans="1:11" ht="15" customHeight="1" x14ac:dyDescent="0.3">
      <c r="A2160" s="25">
        <v>44158.40625</v>
      </c>
      <c r="B2160" s="51">
        <v>29.448846947516191</v>
      </c>
      <c r="C2160" s="51">
        <v>17.244619229722598</v>
      </c>
      <c r="D2160" s="51">
        <v>61.239915169085833</v>
      </c>
      <c r="E2160" s="51">
        <v>39.57009817811241</v>
      </c>
      <c r="F2160" s="51">
        <v>26.277461087597253</v>
      </c>
      <c r="G2160" s="51">
        <v>2.3503518425316314E-2</v>
      </c>
      <c r="H2160" s="51">
        <v>7.9847357651199793E-3</v>
      </c>
      <c r="I2160" s="51">
        <v>0</v>
      </c>
      <c r="J2160" s="51">
        <v>0</v>
      </c>
      <c r="K2160" s="51">
        <v>0</v>
      </c>
    </row>
    <row r="2161" spans="1:11" ht="15" customHeight="1" x14ac:dyDescent="0.3">
      <c r="A2161" s="26">
        <v>44158.416666666701</v>
      </c>
      <c r="B2161" s="52">
        <v>29.113501437200263</v>
      </c>
      <c r="C2161" s="52">
        <v>17.041657425588074</v>
      </c>
      <c r="D2161" s="52">
        <v>60.341858352228535</v>
      </c>
      <c r="E2161" s="52">
        <v>39.612775177721581</v>
      </c>
      <c r="F2161" s="52">
        <v>26.035524243432562</v>
      </c>
      <c r="G2161" s="52">
        <v>2.9180838896012803E-2</v>
      </c>
      <c r="H2161" s="52">
        <v>8.2504841412522865E-3</v>
      </c>
      <c r="I2161" s="52">
        <v>0</v>
      </c>
      <c r="J2161" s="52">
        <v>0</v>
      </c>
      <c r="K2161" s="52">
        <v>0</v>
      </c>
    </row>
    <row r="2162" spans="1:11" ht="15" customHeight="1" x14ac:dyDescent="0.3">
      <c r="A2162" s="25">
        <v>44158.427083333299</v>
      </c>
      <c r="B2162" s="51">
        <v>28.483420687793998</v>
      </c>
      <c r="C2162" s="51">
        <v>16.790080531177814</v>
      </c>
      <c r="D2162" s="51">
        <v>59.61052635484527</v>
      </c>
      <c r="E2162" s="51">
        <v>38.664270275076177</v>
      </c>
      <c r="F2162" s="51">
        <v>25.562695469634487</v>
      </c>
      <c r="G2162" s="51">
        <v>8.023259887991549E-2</v>
      </c>
      <c r="H2162" s="51">
        <v>8.1712499333512489E-3</v>
      </c>
      <c r="I2162" s="51">
        <v>0</v>
      </c>
      <c r="J2162" s="51">
        <v>0</v>
      </c>
      <c r="K2162" s="51">
        <v>0</v>
      </c>
    </row>
    <row r="2163" spans="1:11" ht="15" customHeight="1" x14ac:dyDescent="0.3">
      <c r="A2163" s="26">
        <v>44158.4375</v>
      </c>
      <c r="B2163" s="52">
        <v>28.107095215098038</v>
      </c>
      <c r="C2163" s="52">
        <v>16.627402020437398</v>
      </c>
      <c r="D2163" s="52">
        <v>58.852246470141353</v>
      </c>
      <c r="E2163" s="52">
        <v>38.628199695678298</v>
      </c>
      <c r="F2163" s="52">
        <v>25.398081770712359</v>
      </c>
      <c r="G2163" s="52">
        <v>7.8134245545321848E-2</v>
      </c>
      <c r="H2163" s="52">
        <v>8.1035431066679275E-3</v>
      </c>
      <c r="I2163" s="52">
        <v>0</v>
      </c>
      <c r="J2163" s="52">
        <v>0</v>
      </c>
      <c r="K2163" s="52">
        <v>0</v>
      </c>
    </row>
    <row r="2164" spans="1:11" ht="15" customHeight="1" x14ac:dyDescent="0.3">
      <c r="A2164" s="25">
        <v>44158.447916666701</v>
      </c>
      <c r="B2164" s="51">
        <v>27.958094430174501</v>
      </c>
      <c r="C2164" s="51">
        <v>16.51957044034673</v>
      </c>
      <c r="D2164" s="51">
        <v>58.360074490616512</v>
      </c>
      <c r="E2164" s="51">
        <v>38.58763814407083</v>
      </c>
      <c r="F2164" s="51">
        <v>24.968530184567662</v>
      </c>
      <c r="G2164" s="51">
        <v>7.8443115311862585E-2</v>
      </c>
      <c r="H2164" s="51">
        <v>8.1409300315423826E-3</v>
      </c>
      <c r="I2164" s="51">
        <v>0</v>
      </c>
      <c r="J2164" s="51">
        <v>0</v>
      </c>
      <c r="K2164" s="51">
        <v>0</v>
      </c>
    </row>
    <row r="2165" spans="1:11" ht="15" customHeight="1" x14ac:dyDescent="0.3">
      <c r="A2165" s="26">
        <v>44158.458333333299</v>
      </c>
      <c r="B2165" s="52">
        <v>27.737631034115882</v>
      </c>
      <c r="C2165" s="52">
        <v>16.656987678381018</v>
      </c>
      <c r="D2165" s="52">
        <v>58.406859643440463</v>
      </c>
      <c r="E2165" s="52">
        <v>38.21690776231447</v>
      </c>
      <c r="F2165" s="52">
        <v>24.721827007099122</v>
      </c>
      <c r="G2165" s="52">
        <v>7.1506782840411343E-2</v>
      </c>
      <c r="H2165" s="52">
        <v>1.1216818153949475E-2</v>
      </c>
      <c r="I2165" s="52">
        <v>0</v>
      </c>
      <c r="J2165" s="52">
        <v>0</v>
      </c>
      <c r="K2165" s="52">
        <v>0</v>
      </c>
    </row>
    <row r="2166" spans="1:11" ht="15" customHeight="1" x14ac:dyDescent="0.3">
      <c r="A2166" s="25">
        <v>44158.46875</v>
      </c>
      <c r="B2166" s="51">
        <v>28.192768158869171</v>
      </c>
      <c r="C2166" s="51">
        <v>16.721086888208124</v>
      </c>
      <c r="D2166" s="51">
        <v>58.162393371276586</v>
      </c>
      <c r="E2166" s="51">
        <v>37.562383050671144</v>
      </c>
      <c r="F2166" s="51">
        <v>24.671528739000625</v>
      </c>
      <c r="G2166" s="51">
        <v>5.7346819987679508E-2</v>
      </c>
      <c r="H2166" s="51">
        <v>1.3129725539520791E-2</v>
      </c>
      <c r="I2166" s="51">
        <v>0</v>
      </c>
      <c r="J2166" s="51">
        <v>0</v>
      </c>
      <c r="K2166" s="51">
        <v>0</v>
      </c>
    </row>
    <row r="2167" spans="1:11" ht="15" customHeight="1" x14ac:dyDescent="0.3">
      <c r="A2167" s="26">
        <v>44158.479166666701</v>
      </c>
      <c r="B2167" s="52">
        <v>28.349149895739433</v>
      </c>
      <c r="C2167" s="52">
        <v>16.960283205525794</v>
      </c>
      <c r="D2167" s="52">
        <v>58.653681858536558</v>
      </c>
      <c r="E2167" s="52">
        <v>37.372534262605086</v>
      </c>
      <c r="F2167" s="52">
        <v>24.897632590926356</v>
      </c>
      <c r="G2167" s="52">
        <v>5.7816007871137456E-2</v>
      </c>
      <c r="H2167" s="52">
        <v>1.3447021440496769E-2</v>
      </c>
      <c r="I2167" s="52">
        <v>0</v>
      </c>
      <c r="J2167" s="52">
        <v>0</v>
      </c>
      <c r="K2167" s="52">
        <v>0</v>
      </c>
    </row>
    <row r="2168" spans="1:11" ht="15" customHeight="1" x14ac:dyDescent="0.3">
      <c r="A2168" s="25">
        <v>44158.489583333299</v>
      </c>
      <c r="B2168" s="51">
        <v>28.791056831067959</v>
      </c>
      <c r="C2168" s="51">
        <v>17.243300535064428</v>
      </c>
      <c r="D2168" s="51">
        <v>58.930181554968705</v>
      </c>
      <c r="E2168" s="51">
        <v>38.180711948759047</v>
      </c>
      <c r="F2168" s="51">
        <v>24.935579449568387</v>
      </c>
      <c r="G2168" s="51">
        <v>7.0088923531150066E-2</v>
      </c>
      <c r="H2168" s="51">
        <v>1.3611220622726933E-2</v>
      </c>
      <c r="I2168" s="51">
        <v>0</v>
      </c>
      <c r="J2168" s="51">
        <v>0</v>
      </c>
      <c r="K2168" s="51">
        <v>0</v>
      </c>
    </row>
    <row r="2169" spans="1:11" ht="15" customHeight="1" x14ac:dyDescent="0.3">
      <c r="A2169" s="26">
        <v>44158.5</v>
      </c>
      <c r="B2169" s="52">
        <v>28.961109277405111</v>
      </c>
      <c r="C2169" s="52">
        <v>17.21043424849713</v>
      </c>
      <c r="D2169" s="52">
        <v>59.144773469358576</v>
      </c>
      <c r="E2169" s="52">
        <v>38.26332937401623</v>
      </c>
      <c r="F2169" s="52">
        <v>25.029173834839675</v>
      </c>
      <c r="G2169" s="52">
        <v>8.1271970157797857E-2</v>
      </c>
      <c r="H2169" s="52">
        <v>1.3304261020479316E-2</v>
      </c>
      <c r="I2169" s="52">
        <v>0</v>
      </c>
      <c r="J2169" s="52">
        <v>0</v>
      </c>
      <c r="K2169" s="52">
        <v>0</v>
      </c>
    </row>
    <row r="2170" spans="1:11" ht="15" customHeight="1" x14ac:dyDescent="0.3">
      <c r="A2170" s="25">
        <v>44158.510416666701</v>
      </c>
      <c r="B2170" s="51">
        <v>28.893907350256903</v>
      </c>
      <c r="C2170" s="51">
        <v>17.314192260604923</v>
      </c>
      <c r="D2170" s="51">
        <v>59.120812243205229</v>
      </c>
      <c r="E2170" s="51">
        <v>39.317886249786191</v>
      </c>
      <c r="F2170" s="51">
        <v>24.800639432482171</v>
      </c>
      <c r="G2170" s="51">
        <v>8.1947561488418794E-2</v>
      </c>
      <c r="H2170" s="51">
        <v>1.272219532673023E-2</v>
      </c>
      <c r="I2170" s="51">
        <v>0</v>
      </c>
      <c r="J2170" s="51">
        <v>0</v>
      </c>
      <c r="K2170" s="51">
        <v>0</v>
      </c>
    </row>
    <row r="2171" spans="1:11" ht="15" customHeight="1" x14ac:dyDescent="0.3">
      <c r="A2171" s="26">
        <v>44158.520833333299</v>
      </c>
      <c r="B2171" s="52">
        <v>29.207627474010987</v>
      </c>
      <c r="C2171" s="52">
        <v>17.477004236679434</v>
      </c>
      <c r="D2171" s="52">
        <v>58.802669597150462</v>
      </c>
      <c r="E2171" s="52">
        <v>39.426902437050572</v>
      </c>
      <c r="F2171" s="52">
        <v>24.556900893469752</v>
      </c>
      <c r="G2171" s="52">
        <v>3.9340202867841075E-2</v>
      </c>
      <c r="H2171" s="52">
        <v>1.2870788239272202E-2</v>
      </c>
      <c r="I2171" s="52">
        <v>0</v>
      </c>
      <c r="J2171" s="52">
        <v>0</v>
      </c>
      <c r="K2171" s="52">
        <v>0</v>
      </c>
    </row>
    <row r="2172" spans="1:11" ht="15" customHeight="1" x14ac:dyDescent="0.3">
      <c r="A2172" s="25">
        <v>44158.53125</v>
      </c>
      <c r="B2172" s="51">
        <v>29.501394619696274</v>
      </c>
      <c r="C2172" s="51">
        <v>17.59812724785094</v>
      </c>
      <c r="D2172" s="51">
        <v>58.193584837424986</v>
      </c>
      <c r="E2172" s="51">
        <v>39.829735085658598</v>
      </c>
      <c r="F2172" s="51">
        <v>24.31669208452918</v>
      </c>
      <c r="G2172" s="51">
        <v>2.8960707903668663E-2</v>
      </c>
      <c r="H2172" s="51">
        <v>1.2879339861695826E-2</v>
      </c>
      <c r="I2172" s="51">
        <v>0</v>
      </c>
      <c r="J2172" s="51">
        <v>0</v>
      </c>
      <c r="K2172" s="51">
        <v>0</v>
      </c>
    </row>
    <row r="2173" spans="1:11" ht="15" customHeight="1" x14ac:dyDescent="0.3">
      <c r="A2173" s="26">
        <v>44158.541666666701</v>
      </c>
      <c r="B2173" s="52">
        <v>29.325698543954115</v>
      </c>
      <c r="C2173" s="52">
        <v>17.667476916750601</v>
      </c>
      <c r="D2173" s="52">
        <v>57.975085610718182</v>
      </c>
      <c r="E2173" s="52">
        <v>39.924940519117406</v>
      </c>
      <c r="F2173" s="52">
        <v>24.187152101159729</v>
      </c>
      <c r="G2173" s="52">
        <v>4.0168758273322058E-2</v>
      </c>
      <c r="H2173" s="52">
        <v>1.2961596271192321E-2</v>
      </c>
      <c r="I2173" s="52">
        <v>0</v>
      </c>
      <c r="J2173" s="52">
        <v>0</v>
      </c>
      <c r="K2173" s="52">
        <v>0</v>
      </c>
    </row>
    <row r="2174" spans="1:11" ht="15" customHeight="1" x14ac:dyDescent="0.3">
      <c r="A2174" s="25">
        <v>44158.552083333299</v>
      </c>
      <c r="B2174" s="51">
        <v>29.203451480499314</v>
      </c>
      <c r="C2174" s="51">
        <v>17.628587843837288</v>
      </c>
      <c r="D2174" s="51">
        <v>57.847966709493463</v>
      </c>
      <c r="E2174" s="51">
        <v>40.327277906611897</v>
      </c>
      <c r="F2174" s="51">
        <v>23.924234361575838</v>
      </c>
      <c r="G2174" s="51">
        <v>8.2100525563277918E-2</v>
      </c>
      <c r="H2174" s="51">
        <v>1.3673601930135192E-2</v>
      </c>
      <c r="I2174" s="51">
        <v>0</v>
      </c>
      <c r="J2174" s="51">
        <v>0</v>
      </c>
      <c r="K2174" s="51">
        <v>0</v>
      </c>
    </row>
    <row r="2175" spans="1:11" ht="15" customHeight="1" x14ac:dyDescent="0.3">
      <c r="A2175" s="26">
        <v>44158.5625</v>
      </c>
      <c r="B2175" s="52">
        <v>29.433718385794243</v>
      </c>
      <c r="C2175" s="52">
        <v>17.716508286718742</v>
      </c>
      <c r="D2175" s="52">
        <v>57.766184066586845</v>
      </c>
      <c r="E2175" s="52">
        <v>40.562429117329977</v>
      </c>
      <c r="F2175" s="52">
        <v>23.746085040210662</v>
      </c>
      <c r="G2175" s="52">
        <v>7.8006775482939328E-2</v>
      </c>
      <c r="H2175" s="52">
        <v>1.2985729290449853E-2</v>
      </c>
      <c r="I2175" s="52">
        <v>0</v>
      </c>
      <c r="J2175" s="52">
        <v>0</v>
      </c>
      <c r="K2175" s="52">
        <v>0</v>
      </c>
    </row>
    <row r="2176" spans="1:11" ht="15" customHeight="1" x14ac:dyDescent="0.3">
      <c r="A2176" s="25">
        <v>44158.572916666701</v>
      </c>
      <c r="B2176" s="51">
        <v>29.471786199130563</v>
      </c>
      <c r="C2176" s="51">
        <v>17.60787288488676</v>
      </c>
      <c r="D2176" s="51">
        <v>57.531493864273358</v>
      </c>
      <c r="E2176" s="51">
        <v>40.859952372157878</v>
      </c>
      <c r="F2176" s="51">
        <v>23.615373456056997</v>
      </c>
      <c r="G2176" s="51">
        <v>8.0325750079346114E-2</v>
      </c>
      <c r="H2176" s="51">
        <v>1.3231922823140167E-2</v>
      </c>
      <c r="I2176" s="51">
        <v>0</v>
      </c>
      <c r="J2176" s="51">
        <v>0</v>
      </c>
      <c r="K2176" s="51">
        <v>0</v>
      </c>
    </row>
    <row r="2177" spans="1:11" ht="15" customHeight="1" x14ac:dyDescent="0.3">
      <c r="A2177" s="26">
        <v>44158.583333333299</v>
      </c>
      <c r="B2177" s="52">
        <v>29.290797500644729</v>
      </c>
      <c r="C2177" s="52">
        <v>17.470891207011139</v>
      </c>
      <c r="D2177" s="52">
        <v>57.583523017559003</v>
      </c>
      <c r="E2177" s="52">
        <v>40.902599069297047</v>
      </c>
      <c r="F2177" s="52">
        <v>23.338386526937935</v>
      </c>
      <c r="G2177" s="52">
        <v>4.7855203034943769E-2</v>
      </c>
      <c r="H2177" s="52">
        <v>1.3191656613374902E-2</v>
      </c>
      <c r="I2177" s="52">
        <v>0</v>
      </c>
      <c r="J2177" s="52">
        <v>0</v>
      </c>
      <c r="K2177" s="52">
        <v>0</v>
      </c>
    </row>
    <row r="2178" spans="1:11" ht="15" customHeight="1" x14ac:dyDescent="0.3">
      <c r="A2178" s="25">
        <v>44158.59375</v>
      </c>
      <c r="B2178" s="51">
        <v>29.292943727999759</v>
      </c>
      <c r="C2178" s="51">
        <v>17.274642064332632</v>
      </c>
      <c r="D2178" s="51">
        <v>57.214176880660652</v>
      </c>
      <c r="E2178" s="51">
        <v>40.787551331788897</v>
      </c>
      <c r="F2178" s="51">
        <v>23.254141884331009</v>
      </c>
      <c r="G2178" s="51">
        <v>7.5447568845889684E-2</v>
      </c>
      <c r="H2178" s="51">
        <v>1.292770245479369E-2</v>
      </c>
      <c r="I2178" s="51">
        <v>0</v>
      </c>
      <c r="J2178" s="51">
        <v>0</v>
      </c>
      <c r="K2178" s="51">
        <v>0</v>
      </c>
    </row>
    <row r="2179" spans="1:11" ht="15" customHeight="1" x14ac:dyDescent="0.3">
      <c r="A2179" s="26">
        <v>44158.604166666701</v>
      </c>
      <c r="B2179" s="52">
        <v>29.331520571192314</v>
      </c>
      <c r="C2179" s="52">
        <v>17.182480453739188</v>
      </c>
      <c r="D2179" s="52">
        <v>57.3365708235036</v>
      </c>
      <c r="E2179" s="52">
        <v>40.785319568691435</v>
      </c>
      <c r="F2179" s="52">
        <v>23.290314459060411</v>
      </c>
      <c r="G2179" s="52">
        <v>8.0720417003263725E-2</v>
      </c>
      <c r="H2179" s="52">
        <v>1.3092959598380503E-2</v>
      </c>
      <c r="I2179" s="52">
        <v>0</v>
      </c>
      <c r="J2179" s="52">
        <v>0</v>
      </c>
      <c r="K2179" s="52">
        <v>0</v>
      </c>
    </row>
    <row r="2180" spans="1:11" ht="15" customHeight="1" x14ac:dyDescent="0.3">
      <c r="A2180" s="25">
        <v>44158.614583333299</v>
      </c>
      <c r="B2180" s="51">
        <v>29.538714795490883</v>
      </c>
      <c r="C2180" s="51">
        <v>17.25324571752747</v>
      </c>
      <c r="D2180" s="51">
        <v>57.442575083360644</v>
      </c>
      <c r="E2180" s="51">
        <v>41.061407292003693</v>
      </c>
      <c r="F2180" s="51">
        <v>23.466441321597024</v>
      </c>
      <c r="G2180" s="51">
        <v>7.8521558427176202E-2</v>
      </c>
      <c r="H2180" s="51">
        <v>1.3023332306538123E-2</v>
      </c>
      <c r="I2180" s="51">
        <v>0</v>
      </c>
      <c r="J2180" s="51">
        <v>0</v>
      </c>
      <c r="K2180" s="51">
        <v>0</v>
      </c>
    </row>
    <row r="2181" spans="1:11" ht="15" customHeight="1" x14ac:dyDescent="0.3">
      <c r="A2181" s="26">
        <v>44158.625</v>
      </c>
      <c r="B2181" s="52">
        <v>29.300148313044264</v>
      </c>
      <c r="C2181" s="52">
        <v>17.27279323298762</v>
      </c>
      <c r="D2181" s="52">
        <v>57.378979928627693</v>
      </c>
      <c r="E2181" s="52">
        <v>41.105256988172279</v>
      </c>
      <c r="F2181" s="52">
        <v>23.494624714915016</v>
      </c>
      <c r="G2181" s="52">
        <v>2.7695322399794348E-2</v>
      </c>
      <c r="H2181" s="52">
        <v>1.2806476737135654E-2</v>
      </c>
      <c r="I2181" s="52">
        <v>0</v>
      </c>
      <c r="J2181" s="52">
        <v>0</v>
      </c>
      <c r="K2181" s="52">
        <v>0</v>
      </c>
    </row>
    <row r="2182" spans="1:11" ht="15" customHeight="1" x14ac:dyDescent="0.3">
      <c r="A2182" s="25">
        <v>44158.635416666701</v>
      </c>
      <c r="B2182" s="51">
        <v>29.338664975624368</v>
      </c>
      <c r="C2182" s="51">
        <v>17.303312625189342</v>
      </c>
      <c r="D2182" s="51">
        <v>57.316113427168027</v>
      </c>
      <c r="E2182" s="51">
        <v>41.104736464396652</v>
      </c>
      <c r="F2182" s="51">
        <v>23.53401054892382</v>
      </c>
      <c r="G2182" s="51">
        <v>7.6104529936626933E-2</v>
      </c>
      <c r="H2182" s="51">
        <v>1.2672260995671536E-2</v>
      </c>
      <c r="I2182" s="51">
        <v>0</v>
      </c>
      <c r="J2182" s="51">
        <v>0</v>
      </c>
      <c r="K2182" s="51">
        <v>0</v>
      </c>
    </row>
    <row r="2183" spans="1:11" ht="15" customHeight="1" x14ac:dyDescent="0.3">
      <c r="A2183" s="26">
        <v>44158.645833333299</v>
      </c>
      <c r="B2183" s="52">
        <v>29.430815025339619</v>
      </c>
      <c r="C2183" s="52">
        <v>17.419934884343739</v>
      </c>
      <c r="D2183" s="52">
        <v>57.750276793853907</v>
      </c>
      <c r="E2183" s="52">
        <v>41.188948558163879</v>
      </c>
      <c r="F2183" s="52">
        <v>23.660553336196546</v>
      </c>
      <c r="G2183" s="52">
        <v>6.8323953436631196E-2</v>
      </c>
      <c r="H2183" s="52">
        <v>1.2473161762908944E-2</v>
      </c>
      <c r="I2183" s="52">
        <v>0</v>
      </c>
      <c r="J2183" s="52">
        <v>0</v>
      </c>
      <c r="K2183" s="52">
        <v>0</v>
      </c>
    </row>
    <row r="2184" spans="1:11" ht="15" customHeight="1" x14ac:dyDescent="0.3">
      <c r="A2184" s="25">
        <v>44158.65625</v>
      </c>
      <c r="B2184" s="51">
        <v>29.83841755847449</v>
      </c>
      <c r="C2184" s="51">
        <v>17.632499387420296</v>
      </c>
      <c r="D2184" s="51">
        <v>58.625667264998633</v>
      </c>
      <c r="E2184" s="51">
        <v>41.408497859018588</v>
      </c>
      <c r="F2184" s="51">
        <v>23.909483176173364</v>
      </c>
      <c r="G2184" s="51">
        <v>5.1895023473503894E-2</v>
      </c>
      <c r="H2184" s="51">
        <v>1.2092847085443168E-2</v>
      </c>
      <c r="I2184" s="51">
        <v>0</v>
      </c>
      <c r="J2184" s="51">
        <v>0</v>
      </c>
      <c r="K2184" s="51">
        <v>0</v>
      </c>
    </row>
    <row r="2185" spans="1:11" ht="15" customHeight="1" x14ac:dyDescent="0.3">
      <c r="A2185" s="26">
        <v>44158.666666666701</v>
      </c>
      <c r="B2185" s="52">
        <v>30.478029500355564</v>
      </c>
      <c r="C2185" s="52">
        <v>17.811852131252568</v>
      </c>
      <c r="D2185" s="52">
        <v>59.697170190279699</v>
      </c>
      <c r="E2185" s="52">
        <v>42.084521075247146</v>
      </c>
      <c r="F2185" s="52">
        <v>24.138369570354207</v>
      </c>
      <c r="G2185" s="52">
        <v>8.3137445493806805E-2</v>
      </c>
      <c r="H2185" s="52">
        <v>1.1656269696763161E-2</v>
      </c>
      <c r="I2185" s="52">
        <v>0</v>
      </c>
      <c r="J2185" s="52">
        <v>0</v>
      </c>
      <c r="K2185" s="52">
        <v>0</v>
      </c>
    </row>
    <row r="2186" spans="1:11" ht="15" customHeight="1" x14ac:dyDescent="0.3">
      <c r="A2186" s="25">
        <v>44158.677083333299</v>
      </c>
      <c r="B2186" s="51">
        <v>31.167879392529038</v>
      </c>
      <c r="C2186" s="51">
        <v>18.11620294734572</v>
      </c>
      <c r="D2186" s="51">
        <v>61.108572630284719</v>
      </c>
      <c r="E2186" s="51">
        <v>43.318574269556542</v>
      </c>
      <c r="F2186" s="51">
        <v>25.011377855022619</v>
      </c>
      <c r="G2186" s="51">
        <v>4.9183343031067125E-2</v>
      </c>
      <c r="H2186" s="51">
        <v>1.1895782056565963E-2</v>
      </c>
      <c r="I2186" s="51">
        <v>0</v>
      </c>
      <c r="J2186" s="51">
        <v>0</v>
      </c>
      <c r="K2186" s="51">
        <v>0</v>
      </c>
    </row>
    <row r="2187" spans="1:11" ht="15" customHeight="1" x14ac:dyDescent="0.3">
      <c r="A2187" s="26">
        <v>44158.6875</v>
      </c>
      <c r="B2187" s="52">
        <v>32.13757364164028</v>
      </c>
      <c r="C2187" s="52">
        <v>18.555467409529179</v>
      </c>
      <c r="D2187" s="52">
        <v>63.074093157377362</v>
      </c>
      <c r="E2187" s="52">
        <v>44.400911225968805</v>
      </c>
      <c r="F2187" s="52">
        <v>25.807958471003705</v>
      </c>
      <c r="G2187" s="52">
        <v>8.1202842162427263E-2</v>
      </c>
      <c r="H2187" s="52">
        <v>1.2088456402596308E-2</v>
      </c>
      <c r="I2187" s="52">
        <v>0</v>
      </c>
      <c r="J2187" s="52">
        <v>0</v>
      </c>
      <c r="K2187" s="52">
        <v>0</v>
      </c>
    </row>
    <row r="2188" spans="1:11" ht="15" customHeight="1" x14ac:dyDescent="0.3">
      <c r="A2188" s="25">
        <v>44158.697916666701</v>
      </c>
      <c r="B2188" s="51">
        <v>33.66920551592986</v>
      </c>
      <c r="C2188" s="51">
        <v>19.342956562606506</v>
      </c>
      <c r="D2188" s="51">
        <v>66.042142860957625</v>
      </c>
      <c r="E2188" s="51">
        <v>46.266280026282288</v>
      </c>
      <c r="F2188" s="51">
        <v>26.959426899593648</v>
      </c>
      <c r="G2188" s="51">
        <v>7.5920188615646839E-2</v>
      </c>
      <c r="H2188" s="51">
        <v>1.19999220151592E-2</v>
      </c>
      <c r="I2188" s="51">
        <v>0</v>
      </c>
      <c r="J2188" s="51">
        <v>0</v>
      </c>
      <c r="K2188" s="51">
        <v>0</v>
      </c>
    </row>
    <row r="2189" spans="1:11" ht="15" customHeight="1" x14ac:dyDescent="0.3">
      <c r="A2189" s="26">
        <v>44158.708333333299</v>
      </c>
      <c r="B2189" s="52">
        <v>34.85248621030432</v>
      </c>
      <c r="C2189" s="52">
        <v>19.985303642760755</v>
      </c>
      <c r="D2189" s="52">
        <v>68.952672232955607</v>
      </c>
      <c r="E2189" s="52">
        <v>47.148582290930612</v>
      </c>
      <c r="F2189" s="52">
        <v>28.493866122470905</v>
      </c>
      <c r="G2189" s="52">
        <v>8.4193485933690679E-2</v>
      </c>
      <c r="H2189" s="52">
        <v>1.1929317761297626E-2</v>
      </c>
      <c r="I2189" s="52">
        <v>0</v>
      </c>
      <c r="J2189" s="52">
        <v>0</v>
      </c>
      <c r="K2189" s="52">
        <v>0</v>
      </c>
    </row>
    <row r="2190" spans="1:11" ht="15" customHeight="1" x14ac:dyDescent="0.3">
      <c r="A2190" s="25">
        <v>44158.71875</v>
      </c>
      <c r="B2190" s="51">
        <v>35.664703199372539</v>
      </c>
      <c r="C2190" s="51">
        <v>20.475635797570561</v>
      </c>
      <c r="D2190" s="51">
        <v>70.654091247602437</v>
      </c>
      <c r="E2190" s="51">
        <v>47.718282900833877</v>
      </c>
      <c r="F2190" s="51">
        <v>29.485195254579523</v>
      </c>
      <c r="G2190" s="51">
        <v>4.05457754962903E-2</v>
      </c>
      <c r="H2190" s="51">
        <v>1.1645921456860038E-2</v>
      </c>
      <c r="I2190" s="51">
        <v>0</v>
      </c>
      <c r="J2190" s="51">
        <v>0</v>
      </c>
      <c r="K2190" s="51">
        <v>0</v>
      </c>
    </row>
    <row r="2191" spans="1:11" ht="15" customHeight="1" x14ac:dyDescent="0.3">
      <c r="A2191" s="26">
        <v>44158.729166666701</v>
      </c>
      <c r="B2191" s="52">
        <v>35.925274151859192</v>
      </c>
      <c r="C2191" s="52">
        <v>20.792106951112718</v>
      </c>
      <c r="D2191" s="52">
        <v>71.764537077363116</v>
      </c>
      <c r="E2191" s="52">
        <v>48.110887692799068</v>
      </c>
      <c r="F2191" s="52">
        <v>30.105182870415724</v>
      </c>
      <c r="G2191" s="52">
        <v>8.7672928367246647E-2</v>
      </c>
      <c r="H2191" s="52">
        <v>1.1470896580669205E-2</v>
      </c>
      <c r="I2191" s="52">
        <v>0</v>
      </c>
      <c r="J2191" s="52">
        <v>0</v>
      </c>
      <c r="K2191" s="52">
        <v>0</v>
      </c>
    </row>
    <row r="2192" spans="1:11" ht="15" customHeight="1" x14ac:dyDescent="0.3">
      <c r="A2192" s="25">
        <v>44158.739583333299</v>
      </c>
      <c r="B2192" s="51">
        <v>36.121705247047686</v>
      </c>
      <c r="C2192" s="51">
        <v>20.996679806659731</v>
      </c>
      <c r="D2192" s="51">
        <v>72.140196830536652</v>
      </c>
      <c r="E2192" s="51">
        <v>48.29521403499669</v>
      </c>
      <c r="F2192" s="51">
        <v>30.343205843031594</v>
      </c>
      <c r="G2192" s="51">
        <v>7.0441917550053398E-2</v>
      </c>
      <c r="H2192" s="51">
        <v>1.1413274551278392E-2</v>
      </c>
      <c r="I2192" s="51">
        <v>0</v>
      </c>
      <c r="J2192" s="51">
        <v>0</v>
      </c>
      <c r="K2192" s="51">
        <v>0</v>
      </c>
    </row>
    <row r="2193" spans="1:11" ht="15" customHeight="1" x14ac:dyDescent="0.3">
      <c r="A2193" s="26">
        <v>44158.75</v>
      </c>
      <c r="B2193" s="52">
        <v>36.120508449905486</v>
      </c>
      <c r="C2193" s="52">
        <v>21.249906872327355</v>
      </c>
      <c r="D2193" s="52">
        <v>72.360062784468695</v>
      </c>
      <c r="E2193" s="52">
        <v>48.47399218086025</v>
      </c>
      <c r="F2193" s="52">
        <v>30.719624439047831</v>
      </c>
      <c r="G2193" s="52">
        <v>8.3211966453352937E-2</v>
      </c>
      <c r="H2193" s="52">
        <v>1.1615017872987323E-2</v>
      </c>
      <c r="I2193" s="52">
        <v>0</v>
      </c>
      <c r="J2193" s="52">
        <v>0</v>
      </c>
      <c r="K2193" s="52">
        <v>0</v>
      </c>
    </row>
    <row r="2194" spans="1:11" ht="15" customHeight="1" x14ac:dyDescent="0.3">
      <c r="A2194" s="25">
        <v>44158.760416666701</v>
      </c>
      <c r="B2194" s="51">
        <v>36.236084037652404</v>
      </c>
      <c r="C2194" s="51">
        <v>21.321005190634825</v>
      </c>
      <c r="D2194" s="51">
        <v>72.279595587353057</v>
      </c>
      <c r="E2194" s="51">
        <v>48.702116735102472</v>
      </c>
      <c r="F2194" s="51">
        <v>30.734839823058067</v>
      </c>
      <c r="G2194" s="51">
        <v>5.451845541121584E-2</v>
      </c>
      <c r="H2194" s="51">
        <v>1.1541365300146367E-2</v>
      </c>
      <c r="I2194" s="51">
        <v>0</v>
      </c>
      <c r="J2194" s="51">
        <v>0</v>
      </c>
      <c r="K2194" s="51">
        <v>0</v>
      </c>
    </row>
    <row r="2195" spans="1:11" ht="15" customHeight="1" x14ac:dyDescent="0.3">
      <c r="A2195" s="26">
        <v>44158.770833333299</v>
      </c>
      <c r="B2195" s="52">
        <v>36.243405863553768</v>
      </c>
      <c r="C2195" s="52">
        <v>21.346048797467169</v>
      </c>
      <c r="D2195" s="52">
        <v>72.012426713022961</v>
      </c>
      <c r="E2195" s="52">
        <v>48.577717319447586</v>
      </c>
      <c r="F2195" s="52">
        <v>30.710303223067704</v>
      </c>
      <c r="G2195" s="52">
        <v>7.9381491078784894E-2</v>
      </c>
      <c r="H2195" s="52">
        <v>1.1299244609063295E-2</v>
      </c>
      <c r="I2195" s="52">
        <v>0</v>
      </c>
      <c r="J2195" s="52">
        <v>0</v>
      </c>
      <c r="K2195" s="52">
        <v>0</v>
      </c>
    </row>
    <row r="2196" spans="1:11" ht="15" customHeight="1" x14ac:dyDescent="0.3">
      <c r="A2196" s="25">
        <v>44158.78125</v>
      </c>
      <c r="B2196" s="51">
        <v>36.139239994673403</v>
      </c>
      <c r="C2196" s="51">
        <v>21.215177129264625</v>
      </c>
      <c r="D2196" s="51">
        <v>71.599819244298075</v>
      </c>
      <c r="E2196" s="51">
        <v>48.317600759009643</v>
      </c>
      <c r="F2196" s="51">
        <v>30.619945842909594</v>
      </c>
      <c r="G2196" s="51">
        <v>7.9364821916777864E-2</v>
      </c>
      <c r="H2196" s="51">
        <v>1.140223466192947E-2</v>
      </c>
      <c r="I2196" s="51">
        <v>0</v>
      </c>
      <c r="J2196" s="51">
        <v>0</v>
      </c>
      <c r="K2196" s="51">
        <v>0</v>
      </c>
    </row>
    <row r="2197" spans="1:11" ht="15" customHeight="1" x14ac:dyDescent="0.3">
      <c r="A2197" s="26">
        <v>44158.791666666701</v>
      </c>
      <c r="B2197" s="52">
        <v>35.578614410459558</v>
      </c>
      <c r="C2197" s="52">
        <v>21.053771122927397</v>
      </c>
      <c r="D2197" s="52">
        <v>71.202641519240785</v>
      </c>
      <c r="E2197" s="52">
        <v>47.636967269928583</v>
      </c>
      <c r="F2197" s="52">
        <v>30.334285701546072</v>
      </c>
      <c r="G2197" s="52">
        <v>7.8921128045797012E-2</v>
      </c>
      <c r="H2197" s="52">
        <v>1.0784238457303899E-2</v>
      </c>
      <c r="I2197" s="52">
        <v>0</v>
      </c>
      <c r="J2197" s="52">
        <v>0</v>
      </c>
      <c r="K2197" s="52">
        <v>0</v>
      </c>
    </row>
    <row r="2198" spans="1:11" ht="15" customHeight="1" x14ac:dyDescent="0.3">
      <c r="A2198" s="25">
        <v>44158.802083333299</v>
      </c>
      <c r="B2198" s="51">
        <v>35.679545180183908</v>
      </c>
      <c r="C2198" s="51">
        <v>20.989074138087879</v>
      </c>
      <c r="D2198" s="51">
        <v>70.999184310881546</v>
      </c>
      <c r="E2198" s="51">
        <v>47.912817558121866</v>
      </c>
      <c r="F2198" s="51">
        <v>30.383440251154198</v>
      </c>
      <c r="G2198" s="51">
        <v>6.664919292472371E-2</v>
      </c>
      <c r="H2198" s="51">
        <v>1.0678055599273761E-2</v>
      </c>
      <c r="I2198" s="51">
        <v>0</v>
      </c>
      <c r="J2198" s="51">
        <v>0</v>
      </c>
      <c r="K2198" s="51">
        <v>0</v>
      </c>
    </row>
    <row r="2199" spans="1:11" ht="15" customHeight="1" x14ac:dyDescent="0.3">
      <c r="A2199" s="26">
        <v>44158.8125</v>
      </c>
      <c r="B2199" s="52">
        <v>35.467639160770517</v>
      </c>
      <c r="C2199" s="52">
        <v>20.87389451278138</v>
      </c>
      <c r="D2199" s="52">
        <v>70.795176440162848</v>
      </c>
      <c r="E2199" s="52">
        <v>47.800380069016782</v>
      </c>
      <c r="F2199" s="52">
        <v>30.267484788232295</v>
      </c>
      <c r="G2199" s="52">
        <v>8.1415619112710558E-2</v>
      </c>
      <c r="H2199" s="52">
        <v>1.0255457962903279E-2</v>
      </c>
      <c r="I2199" s="52">
        <v>0</v>
      </c>
      <c r="J2199" s="52">
        <v>0</v>
      </c>
      <c r="K2199" s="52">
        <v>0</v>
      </c>
    </row>
    <row r="2200" spans="1:11" ht="15" customHeight="1" x14ac:dyDescent="0.3">
      <c r="A2200" s="25">
        <v>44158.822916666701</v>
      </c>
      <c r="B2200" s="51">
        <v>35.29778603985249</v>
      </c>
      <c r="C2200" s="51">
        <v>20.725971209215192</v>
      </c>
      <c r="D2200" s="51">
        <v>70.194539566576125</v>
      </c>
      <c r="E2200" s="51">
        <v>47.574524536336646</v>
      </c>
      <c r="F2200" s="51">
        <v>30.009606434416096</v>
      </c>
      <c r="G2200" s="51">
        <v>8.7361607253350654E-2</v>
      </c>
      <c r="H2200" s="51">
        <v>1.0106918963969917E-2</v>
      </c>
      <c r="I2200" s="51">
        <v>0</v>
      </c>
      <c r="J2200" s="51">
        <v>0</v>
      </c>
      <c r="K2200" s="51">
        <v>0</v>
      </c>
    </row>
    <row r="2201" spans="1:11" ht="15" customHeight="1" x14ac:dyDescent="0.3">
      <c r="A2201" s="26">
        <v>44158.833333333299</v>
      </c>
      <c r="B2201" s="52">
        <v>35.089515249367707</v>
      </c>
      <c r="C2201" s="52">
        <v>20.583440407380071</v>
      </c>
      <c r="D2201" s="52">
        <v>69.819325308510727</v>
      </c>
      <c r="E2201" s="52">
        <v>47.249759854758317</v>
      </c>
      <c r="F2201" s="52">
        <v>29.87152678591443</v>
      </c>
      <c r="G2201" s="52">
        <v>5.8940686036921021E-2</v>
      </c>
      <c r="H2201" s="52">
        <v>1.0016077003827945E-2</v>
      </c>
      <c r="I2201" s="52">
        <v>0</v>
      </c>
      <c r="J2201" s="52">
        <v>0</v>
      </c>
      <c r="K2201" s="52">
        <v>0</v>
      </c>
    </row>
    <row r="2202" spans="1:11" ht="15" customHeight="1" x14ac:dyDescent="0.3">
      <c r="A2202" s="25">
        <v>44158.84375</v>
      </c>
      <c r="B2202" s="51">
        <v>34.159016701591547</v>
      </c>
      <c r="C2202" s="51">
        <v>20.138828755865667</v>
      </c>
      <c r="D2202" s="51">
        <v>68.589243303497426</v>
      </c>
      <c r="E2202" s="51">
        <v>46.559184207019619</v>
      </c>
      <c r="F2202" s="51">
        <v>29.370704315246286</v>
      </c>
      <c r="G2202" s="51">
        <v>0.10302179468642271</v>
      </c>
      <c r="H2202" s="51">
        <v>1.0014355905648529E-2</v>
      </c>
      <c r="I2202" s="51">
        <v>0</v>
      </c>
      <c r="J2202" s="51">
        <v>0</v>
      </c>
      <c r="K2202" s="51">
        <v>0</v>
      </c>
    </row>
    <row r="2203" spans="1:11" ht="15" customHeight="1" x14ac:dyDescent="0.3">
      <c r="A2203" s="26">
        <v>44158.854166666701</v>
      </c>
      <c r="B2203" s="52">
        <v>33.487776858609699</v>
      </c>
      <c r="C2203" s="52">
        <v>19.623881514462383</v>
      </c>
      <c r="D2203" s="52">
        <v>66.912674537574645</v>
      </c>
      <c r="E2203" s="52">
        <v>45.41002838260124</v>
      </c>
      <c r="F2203" s="52">
        <v>28.665836789819846</v>
      </c>
      <c r="G2203" s="52">
        <v>8.6713961282555374E-2</v>
      </c>
      <c r="H2203" s="52">
        <v>1.0020077590235986E-2</v>
      </c>
      <c r="I2203" s="52">
        <v>0</v>
      </c>
      <c r="J2203" s="52">
        <v>0</v>
      </c>
      <c r="K2203" s="52">
        <v>0</v>
      </c>
    </row>
    <row r="2204" spans="1:11" ht="15" customHeight="1" x14ac:dyDescent="0.3">
      <c r="A2204" s="25">
        <v>44158.864583333299</v>
      </c>
      <c r="B2204" s="51">
        <v>32.151393952598937</v>
      </c>
      <c r="C2204" s="51">
        <v>19.103045346612067</v>
      </c>
      <c r="D2204" s="51">
        <v>65.307849457179742</v>
      </c>
      <c r="E2204" s="51">
        <v>44.423901283192883</v>
      </c>
      <c r="F2204" s="51">
        <v>27.88107281351466</v>
      </c>
      <c r="G2204" s="51">
        <v>9.034195536572906E-2</v>
      </c>
      <c r="H2204" s="51">
        <v>9.4998532985035803E-3</v>
      </c>
      <c r="I2204" s="51">
        <v>0</v>
      </c>
      <c r="J2204" s="51">
        <v>0</v>
      </c>
      <c r="K2204" s="51">
        <v>0</v>
      </c>
    </row>
    <row r="2205" spans="1:11" ht="15" customHeight="1" x14ac:dyDescent="0.3">
      <c r="A2205" s="26">
        <v>44158.875</v>
      </c>
      <c r="B2205" s="52">
        <v>31.855513138372668</v>
      </c>
      <c r="C2205" s="52">
        <v>18.657934850418947</v>
      </c>
      <c r="D2205" s="52">
        <v>63.999289971123531</v>
      </c>
      <c r="E2205" s="52">
        <v>43.031505022578919</v>
      </c>
      <c r="F2205" s="52">
        <v>27.502715078004378</v>
      </c>
      <c r="G2205" s="52">
        <v>6.3244761720189446E-2</v>
      </c>
      <c r="H2205" s="52">
        <v>9.2522188299292915E-3</v>
      </c>
      <c r="I2205" s="52">
        <v>0</v>
      </c>
      <c r="J2205" s="52">
        <v>0</v>
      </c>
      <c r="K2205" s="52">
        <v>0</v>
      </c>
    </row>
    <row r="2206" spans="1:11" ht="15" customHeight="1" x14ac:dyDescent="0.3">
      <c r="A2206" s="25">
        <v>44158.885416666701</v>
      </c>
      <c r="B2206" s="51">
        <v>30.816854931646432</v>
      </c>
      <c r="C2206" s="51">
        <v>18.225202011361851</v>
      </c>
      <c r="D2206" s="51">
        <v>62.472404514357365</v>
      </c>
      <c r="E2206" s="51">
        <v>41.673886337982061</v>
      </c>
      <c r="F2206" s="51">
        <v>26.756199615488359</v>
      </c>
      <c r="G2206" s="51">
        <v>4.3775670769256252E-2</v>
      </c>
      <c r="H2206" s="51">
        <v>7.9242152560418042E-3</v>
      </c>
      <c r="I2206" s="51">
        <v>0</v>
      </c>
      <c r="J2206" s="51">
        <v>0</v>
      </c>
      <c r="K2206" s="51">
        <v>0</v>
      </c>
    </row>
    <row r="2207" spans="1:11" ht="15" customHeight="1" x14ac:dyDescent="0.3">
      <c r="A2207" s="26">
        <v>44158.895833333299</v>
      </c>
      <c r="B2207" s="52">
        <v>29.738079357850992</v>
      </c>
      <c r="C2207" s="52">
        <v>17.775731253951292</v>
      </c>
      <c r="D2207" s="52">
        <v>60.674439491505069</v>
      </c>
      <c r="E2207" s="52">
        <v>40.495062137104313</v>
      </c>
      <c r="F2207" s="52">
        <v>26.149995771245308</v>
      </c>
      <c r="G2207" s="52">
        <v>7.8072961861485962E-2</v>
      </c>
      <c r="H2207" s="52">
        <v>3.5338633015081482E-3</v>
      </c>
      <c r="I2207" s="52">
        <v>0</v>
      </c>
      <c r="J2207" s="52">
        <v>0</v>
      </c>
      <c r="K2207" s="52">
        <v>0</v>
      </c>
    </row>
    <row r="2208" spans="1:11" ht="15" customHeight="1" x14ac:dyDescent="0.3">
      <c r="A2208" s="25">
        <v>44158.90625</v>
      </c>
      <c r="B2208" s="51">
        <v>28.890007497481754</v>
      </c>
      <c r="C2208" s="51">
        <v>17.385155805817156</v>
      </c>
      <c r="D2208" s="51">
        <v>59.2395171736813</v>
      </c>
      <c r="E2208" s="51">
        <v>39.315819596787769</v>
      </c>
      <c r="F2208" s="51">
        <v>25.317490506952048</v>
      </c>
      <c r="G2208" s="51">
        <v>7.8968193914980653E-2</v>
      </c>
      <c r="H2208" s="51">
        <v>3.7508477753673618E-3</v>
      </c>
      <c r="I2208" s="51">
        <v>0</v>
      </c>
      <c r="J2208" s="51">
        <v>0</v>
      </c>
      <c r="K2208" s="51">
        <v>0</v>
      </c>
    </row>
    <row r="2209" spans="1:11" ht="15" customHeight="1" x14ac:dyDescent="0.3">
      <c r="A2209" s="26">
        <v>44158.916666666701</v>
      </c>
      <c r="B2209" s="52">
        <v>27.980462807073977</v>
      </c>
      <c r="C2209" s="52">
        <v>16.959442449401323</v>
      </c>
      <c r="D2209" s="52">
        <v>57.490932886942865</v>
      </c>
      <c r="E2209" s="52">
        <v>38.321372759017294</v>
      </c>
      <c r="F2209" s="52">
        <v>24.472737698973745</v>
      </c>
      <c r="G2209" s="52">
        <v>3.8045891465194243E-2</v>
      </c>
      <c r="H2209" s="52">
        <v>4.0062563306177308E-3</v>
      </c>
      <c r="I2209" s="52">
        <v>0</v>
      </c>
      <c r="J2209" s="52">
        <v>0</v>
      </c>
      <c r="K2209" s="52">
        <v>0</v>
      </c>
    </row>
    <row r="2210" spans="1:11" ht="15" customHeight="1" x14ac:dyDescent="0.3">
      <c r="A2210" s="25">
        <v>44158.927083333299</v>
      </c>
      <c r="B2210" s="51">
        <v>27.220142924772563</v>
      </c>
      <c r="C2210" s="51">
        <v>16.8774305606841</v>
      </c>
      <c r="D2210" s="51">
        <v>56.561616251133387</v>
      </c>
      <c r="E2210" s="51">
        <v>36.919558797913666</v>
      </c>
      <c r="F2210" s="51">
        <v>23.871586905330076</v>
      </c>
      <c r="G2210" s="51">
        <v>3.5383728239297682E-2</v>
      </c>
      <c r="H2210" s="51">
        <v>3.8973779653563839E-3</v>
      </c>
      <c r="I2210" s="51">
        <v>0</v>
      </c>
      <c r="J2210" s="51">
        <v>0</v>
      </c>
      <c r="K2210" s="51">
        <v>0</v>
      </c>
    </row>
    <row r="2211" spans="1:11" ht="15" customHeight="1" x14ac:dyDescent="0.3">
      <c r="A2211" s="26">
        <v>44158.9375</v>
      </c>
      <c r="B2211" s="52">
        <v>26.726464429716341</v>
      </c>
      <c r="C2211" s="52">
        <v>16.562210616658156</v>
      </c>
      <c r="D2211" s="52">
        <v>55.158081524679005</v>
      </c>
      <c r="E2211" s="52">
        <v>35.889476166403938</v>
      </c>
      <c r="F2211" s="52">
        <v>23.250797832365208</v>
      </c>
      <c r="G2211" s="52">
        <v>2.5416059630513872E-2</v>
      </c>
      <c r="H2211" s="52">
        <v>3.7889986403305044E-3</v>
      </c>
      <c r="I2211" s="52">
        <v>0</v>
      </c>
      <c r="J2211" s="52">
        <v>0</v>
      </c>
      <c r="K2211" s="52">
        <v>0</v>
      </c>
    </row>
    <row r="2212" spans="1:11" ht="15" customHeight="1" x14ac:dyDescent="0.3">
      <c r="A2212" s="25">
        <v>44158.947916666701</v>
      </c>
      <c r="B2212" s="51">
        <v>25.801821418189618</v>
      </c>
      <c r="C2212" s="51">
        <v>16.130616408811406</v>
      </c>
      <c r="D2212" s="51">
        <v>53.516317959458391</v>
      </c>
      <c r="E2212" s="51">
        <v>35.014936642412877</v>
      </c>
      <c r="F2212" s="51">
        <v>22.485321150627865</v>
      </c>
      <c r="G2212" s="51">
        <v>2.4564951829380163E-2</v>
      </c>
      <c r="H2212" s="51">
        <v>3.7823597521502847E-3</v>
      </c>
      <c r="I2212" s="51">
        <v>0</v>
      </c>
      <c r="J2212" s="51">
        <v>0</v>
      </c>
      <c r="K2212" s="51">
        <v>0</v>
      </c>
    </row>
    <row r="2213" spans="1:11" ht="15" customHeight="1" x14ac:dyDescent="0.3">
      <c r="A2213" s="26">
        <v>44158.958333333299</v>
      </c>
      <c r="B2213" s="52">
        <v>25.016792211387322</v>
      </c>
      <c r="C2213" s="52">
        <v>15.590603421858535</v>
      </c>
      <c r="D2213" s="52">
        <v>51.691734528239152</v>
      </c>
      <c r="E2213" s="52">
        <v>33.538000638225469</v>
      </c>
      <c r="F2213" s="52">
        <v>21.636388515701199</v>
      </c>
      <c r="G2213" s="52">
        <v>2.784240324100358E-2</v>
      </c>
      <c r="H2213" s="52">
        <v>7.6275036593933124E-3</v>
      </c>
      <c r="I2213" s="52">
        <v>0</v>
      </c>
      <c r="J2213" s="52">
        <v>0</v>
      </c>
      <c r="K2213" s="52">
        <v>0</v>
      </c>
    </row>
    <row r="2214" spans="1:11" ht="15" customHeight="1" x14ac:dyDescent="0.3">
      <c r="A2214" s="25">
        <v>44158.96875</v>
      </c>
      <c r="B2214" s="51">
        <v>24.005522603438024</v>
      </c>
      <c r="C2214" s="51">
        <v>14.807030358145472</v>
      </c>
      <c r="D2214" s="51">
        <v>49.402784874352399</v>
      </c>
      <c r="E2214" s="51">
        <v>32.163117994242114</v>
      </c>
      <c r="F2214" s="51">
        <v>20.588504632554013</v>
      </c>
      <c r="G2214" s="51">
        <v>8.2889859411103661E-2</v>
      </c>
      <c r="H2214" s="51">
        <v>8.9194563918470627E-3</v>
      </c>
      <c r="I2214" s="51">
        <v>0</v>
      </c>
      <c r="J2214" s="51">
        <v>0</v>
      </c>
      <c r="K2214" s="51">
        <v>0</v>
      </c>
    </row>
    <row r="2215" spans="1:11" ht="15" customHeight="1" x14ac:dyDescent="0.3">
      <c r="A2215" s="26">
        <v>44158.979166666701</v>
      </c>
      <c r="B2215" s="52">
        <v>23.073312888744297</v>
      </c>
      <c r="C2215" s="52">
        <v>14.185107658687338</v>
      </c>
      <c r="D2215" s="52">
        <v>47.395064997269294</v>
      </c>
      <c r="E2215" s="52">
        <v>30.646647347861926</v>
      </c>
      <c r="F2215" s="52">
        <v>19.539120473931767</v>
      </c>
      <c r="G2215" s="52">
        <v>6.2602508713573451E-2</v>
      </c>
      <c r="H2215" s="52">
        <v>1.0304965508295367E-2</v>
      </c>
      <c r="I2215" s="52">
        <v>0</v>
      </c>
      <c r="J2215" s="52">
        <v>0</v>
      </c>
      <c r="K2215" s="52">
        <v>0</v>
      </c>
    </row>
    <row r="2216" spans="1:11" ht="15" customHeight="1" x14ac:dyDescent="0.3">
      <c r="A2216" s="25">
        <v>44158.989583333299</v>
      </c>
      <c r="B2216" s="51">
        <v>21.883401635250269</v>
      </c>
      <c r="C2216" s="51">
        <v>13.605591960863684</v>
      </c>
      <c r="D2216" s="51">
        <v>45.387725473985157</v>
      </c>
      <c r="E2216" s="51">
        <v>29.282082830867513</v>
      </c>
      <c r="F2216" s="51">
        <v>18.723098390271577</v>
      </c>
      <c r="G2216" s="51">
        <v>7.0986116662529075E-2</v>
      </c>
      <c r="H2216" s="51">
        <v>1.3471613339586156E-2</v>
      </c>
      <c r="I2216" s="51">
        <v>0</v>
      </c>
      <c r="J2216" s="51">
        <v>0</v>
      </c>
      <c r="K2216" s="51">
        <v>0</v>
      </c>
    </row>
    <row r="2217" spans="1:11" ht="15" customHeight="1" x14ac:dyDescent="0.3">
      <c r="A2217" s="26">
        <v>44159</v>
      </c>
      <c r="B2217" s="52">
        <v>21.367706814517376</v>
      </c>
      <c r="C2217" s="52">
        <v>13.04010023513248</v>
      </c>
      <c r="D2217" s="52">
        <v>43.76627803702776</v>
      </c>
      <c r="E2217" s="52">
        <v>28.645220355977283</v>
      </c>
      <c r="F2217" s="52">
        <v>17.839071777986664</v>
      </c>
      <c r="G2217" s="52">
        <v>7.5251461057610866E-2</v>
      </c>
      <c r="H2217" s="52">
        <v>1.338018672122405E-2</v>
      </c>
      <c r="I2217" s="52">
        <v>0</v>
      </c>
      <c r="J2217" s="52">
        <v>0</v>
      </c>
      <c r="K2217" s="52">
        <v>0</v>
      </c>
    </row>
    <row r="2218" spans="1:11" ht="15" customHeight="1" x14ac:dyDescent="0.3">
      <c r="A2218" s="25">
        <v>44159.010416666701</v>
      </c>
      <c r="B2218" s="51">
        <v>20.681769184322295</v>
      </c>
      <c r="C2218" s="51">
        <v>12.565548992573119</v>
      </c>
      <c r="D2218" s="51">
        <v>42.309538375827415</v>
      </c>
      <c r="E2218" s="51">
        <v>27.542385750999017</v>
      </c>
      <c r="F2218" s="51">
        <v>17.068588805191993</v>
      </c>
      <c r="G2218" s="51">
        <v>7.6355057636153273E-2</v>
      </c>
      <c r="H2218" s="51">
        <v>1.1695128344234263E-2</v>
      </c>
      <c r="I2218" s="51">
        <v>0</v>
      </c>
      <c r="J2218" s="51">
        <v>0</v>
      </c>
      <c r="K2218" s="51">
        <v>0</v>
      </c>
    </row>
    <row r="2219" spans="1:11" ht="15" customHeight="1" x14ac:dyDescent="0.3">
      <c r="A2219" s="26">
        <v>44159.020833333299</v>
      </c>
      <c r="B2219" s="52">
        <v>20.155351312439386</v>
      </c>
      <c r="C2219" s="52">
        <v>12.177928520984356</v>
      </c>
      <c r="D2219" s="52">
        <v>40.959617973411504</v>
      </c>
      <c r="E2219" s="52">
        <v>26.945309339856475</v>
      </c>
      <c r="F2219" s="52">
        <v>16.455057657771722</v>
      </c>
      <c r="G2219" s="52">
        <v>6.7530697433041131E-2</v>
      </c>
      <c r="H2219" s="52">
        <v>9.5831341934204482E-3</v>
      </c>
      <c r="I2219" s="52">
        <v>0</v>
      </c>
      <c r="J2219" s="52">
        <v>0</v>
      </c>
      <c r="K2219" s="52">
        <v>0</v>
      </c>
    </row>
    <row r="2220" spans="1:11" ht="15" customHeight="1" x14ac:dyDescent="0.3">
      <c r="A2220" s="25">
        <v>44159.03125</v>
      </c>
      <c r="B2220" s="51">
        <v>19.421876062649915</v>
      </c>
      <c r="C2220" s="51">
        <v>11.799651764216529</v>
      </c>
      <c r="D2220" s="51">
        <v>39.597266869145173</v>
      </c>
      <c r="E2220" s="51">
        <v>26.362936652050962</v>
      </c>
      <c r="F2220" s="51">
        <v>15.940208867238141</v>
      </c>
      <c r="G2220" s="51">
        <v>4.7929723994489908E-2</v>
      </c>
      <c r="H2220" s="51">
        <v>9.4847953641923367E-3</v>
      </c>
      <c r="I2220" s="51">
        <v>0</v>
      </c>
      <c r="J2220" s="51">
        <v>0</v>
      </c>
      <c r="K2220" s="51">
        <v>0</v>
      </c>
    </row>
    <row r="2221" spans="1:11" ht="15" customHeight="1" x14ac:dyDescent="0.3">
      <c r="A2221" s="26">
        <v>44159.041666666701</v>
      </c>
      <c r="B2221" s="52">
        <v>18.966164597313089</v>
      </c>
      <c r="C2221" s="52">
        <v>11.535373057996617</v>
      </c>
      <c r="D2221" s="52">
        <v>38.662877920733074</v>
      </c>
      <c r="E2221" s="52">
        <v>25.4651202897026</v>
      </c>
      <c r="F2221" s="52">
        <v>15.381496269097724</v>
      </c>
      <c r="G2221" s="52">
        <v>7.707085106337544E-2</v>
      </c>
      <c r="H2221" s="52">
        <v>9.4609652539529073E-3</v>
      </c>
      <c r="I2221" s="52">
        <v>0</v>
      </c>
      <c r="J2221" s="52">
        <v>0</v>
      </c>
      <c r="K2221" s="52">
        <v>0</v>
      </c>
    </row>
    <row r="2222" spans="1:11" ht="15" customHeight="1" x14ac:dyDescent="0.3">
      <c r="A2222" s="25">
        <v>44159.052083333299</v>
      </c>
      <c r="B2222" s="51">
        <v>18.924725982083572</v>
      </c>
      <c r="C2222" s="51">
        <v>11.343037390567879</v>
      </c>
      <c r="D2222" s="51">
        <v>38.093018130745058</v>
      </c>
      <c r="E2222" s="51">
        <v>25.416665838501626</v>
      </c>
      <c r="F2222" s="51">
        <v>15.055828108425066</v>
      </c>
      <c r="G2222" s="51">
        <v>6.9927134605817634E-2</v>
      </c>
      <c r="H2222" s="51">
        <v>9.6355918731263167E-3</v>
      </c>
      <c r="I2222" s="51">
        <v>0</v>
      </c>
      <c r="J2222" s="51">
        <v>0</v>
      </c>
      <c r="K2222" s="51">
        <v>0</v>
      </c>
    </row>
    <row r="2223" spans="1:11" ht="15" customHeight="1" x14ac:dyDescent="0.3">
      <c r="A2223" s="26">
        <v>44159.0625</v>
      </c>
      <c r="B2223" s="52">
        <v>18.476493489271313</v>
      </c>
      <c r="C2223" s="52">
        <v>11.13086824901011</v>
      </c>
      <c r="D2223" s="52">
        <v>37.278423956138809</v>
      </c>
      <c r="E2223" s="52">
        <v>24.904403964384873</v>
      </c>
      <c r="F2223" s="52">
        <v>14.660575189578754</v>
      </c>
      <c r="G2223" s="52">
        <v>2.7579618804709383E-2</v>
      </c>
      <c r="H2223" s="52">
        <v>9.7829722720017571E-3</v>
      </c>
      <c r="I2223" s="52">
        <v>0</v>
      </c>
      <c r="J2223" s="52">
        <v>0</v>
      </c>
      <c r="K2223" s="52">
        <v>0</v>
      </c>
    </row>
    <row r="2224" spans="1:11" ht="15" customHeight="1" x14ac:dyDescent="0.3">
      <c r="A2224" s="25">
        <v>44159.072916666701</v>
      </c>
      <c r="B2224" s="51">
        <v>18.205801936362572</v>
      </c>
      <c r="C2224" s="51">
        <v>11.030406874971979</v>
      </c>
      <c r="D2224" s="51">
        <v>36.782286601400259</v>
      </c>
      <c r="E2224" s="51">
        <v>24.423945404061676</v>
      </c>
      <c r="F2224" s="51">
        <v>14.410662900414717</v>
      </c>
      <c r="G2224" s="51">
        <v>8.5948160369323165E-2</v>
      </c>
      <c r="H2224" s="51">
        <v>9.7114394592045985E-3</v>
      </c>
      <c r="I2224" s="51">
        <v>0</v>
      </c>
      <c r="J2224" s="51">
        <v>0</v>
      </c>
      <c r="K2224" s="51">
        <v>0</v>
      </c>
    </row>
    <row r="2225" spans="1:11" ht="15" customHeight="1" x14ac:dyDescent="0.3">
      <c r="A2225" s="26">
        <v>44159.083333333299</v>
      </c>
      <c r="B2225" s="52">
        <v>18.116289160829936</v>
      </c>
      <c r="C2225" s="52">
        <v>10.975634137787482</v>
      </c>
      <c r="D2225" s="52">
        <v>36.283477993927789</v>
      </c>
      <c r="E2225" s="52">
        <v>24.132519194811188</v>
      </c>
      <c r="F2225" s="52">
        <v>14.219444703050817</v>
      </c>
      <c r="G2225" s="52">
        <v>4.8252321306207935E-2</v>
      </c>
      <c r="H2225" s="52">
        <v>8.9570365878232118E-3</v>
      </c>
      <c r="I2225" s="52">
        <v>0</v>
      </c>
      <c r="J2225" s="52">
        <v>0</v>
      </c>
      <c r="K2225" s="52">
        <v>0</v>
      </c>
    </row>
    <row r="2226" spans="1:11" ht="15" customHeight="1" x14ac:dyDescent="0.3">
      <c r="A2226" s="25">
        <v>44159.09375</v>
      </c>
      <c r="B2226" s="51">
        <v>17.935473602812909</v>
      </c>
      <c r="C2226" s="51">
        <v>10.897028721476481</v>
      </c>
      <c r="D2226" s="51">
        <v>35.891581524308968</v>
      </c>
      <c r="E2226" s="51">
        <v>24.181272947452833</v>
      </c>
      <c r="F2226" s="51">
        <v>14.019230570655376</v>
      </c>
      <c r="G2226" s="51">
        <v>4.1300300211695458E-2</v>
      </c>
      <c r="H2226" s="51">
        <v>6.7706703186930211E-3</v>
      </c>
      <c r="I2226" s="51">
        <v>0</v>
      </c>
      <c r="J2226" s="51">
        <v>0</v>
      </c>
      <c r="K2226" s="51">
        <v>0</v>
      </c>
    </row>
    <row r="2227" spans="1:11" ht="15" customHeight="1" x14ac:dyDescent="0.3">
      <c r="A2227" s="26">
        <v>44159.104166666701</v>
      </c>
      <c r="B2227" s="52">
        <v>17.772464146828145</v>
      </c>
      <c r="C2227" s="52">
        <v>10.776814487698035</v>
      </c>
      <c r="D2227" s="52">
        <v>35.581629572645376</v>
      </c>
      <c r="E2227" s="52">
        <v>23.799784261739401</v>
      </c>
      <c r="F2227" s="52">
        <v>13.86116558344089</v>
      </c>
      <c r="G2227" s="52">
        <v>8.5845694049949808E-2</v>
      </c>
      <c r="H2227" s="52">
        <v>3.6183926516000042E-3</v>
      </c>
      <c r="I2227" s="52">
        <v>0</v>
      </c>
      <c r="J2227" s="52">
        <v>0</v>
      </c>
      <c r="K2227" s="52">
        <v>0</v>
      </c>
    </row>
    <row r="2228" spans="1:11" ht="15" customHeight="1" x14ac:dyDescent="0.3">
      <c r="A2228" s="25">
        <v>44159.114583333299</v>
      </c>
      <c r="B2228" s="51">
        <v>17.602460182830061</v>
      </c>
      <c r="C2228" s="51">
        <v>10.74426617918407</v>
      </c>
      <c r="D2228" s="51">
        <v>35.440264629390455</v>
      </c>
      <c r="E2228" s="51">
        <v>23.644441753016807</v>
      </c>
      <c r="F2228" s="51">
        <v>13.758861607346903</v>
      </c>
      <c r="G2228" s="51">
        <v>7.0860117408557563E-2</v>
      </c>
      <c r="H2228" s="51">
        <v>3.6113274372928288E-3</v>
      </c>
      <c r="I2228" s="51">
        <v>0</v>
      </c>
      <c r="J2228" s="51">
        <v>0</v>
      </c>
      <c r="K2228" s="51">
        <v>0</v>
      </c>
    </row>
    <row r="2229" spans="1:11" ht="15" customHeight="1" x14ac:dyDescent="0.3">
      <c r="A2229" s="26">
        <v>44159.125</v>
      </c>
      <c r="B2229" s="52">
        <v>17.644518027527173</v>
      </c>
      <c r="C2229" s="52">
        <v>10.705961681740494</v>
      </c>
      <c r="D2229" s="52">
        <v>35.190898933179085</v>
      </c>
      <c r="E2229" s="52">
        <v>23.208211145115403</v>
      </c>
      <c r="F2229" s="52">
        <v>13.694498971427924</v>
      </c>
      <c r="G2229" s="52">
        <v>8.7591543635108973E-2</v>
      </c>
      <c r="H2229" s="52">
        <v>4.1331113358083369E-3</v>
      </c>
      <c r="I2229" s="52">
        <v>0</v>
      </c>
      <c r="J2229" s="52">
        <v>0</v>
      </c>
      <c r="K2229" s="52">
        <v>0</v>
      </c>
    </row>
    <row r="2230" spans="1:11" ht="15" customHeight="1" x14ac:dyDescent="0.3">
      <c r="A2230" s="25">
        <v>44159.135416666701</v>
      </c>
      <c r="B2230" s="51">
        <v>17.596060054653794</v>
      </c>
      <c r="C2230" s="51">
        <v>10.709880847851903</v>
      </c>
      <c r="D2230" s="51">
        <v>35.07495242710722</v>
      </c>
      <c r="E2230" s="51">
        <v>23.81465555025412</v>
      </c>
      <c r="F2230" s="51">
        <v>13.595813039593834</v>
      </c>
      <c r="G2230" s="51">
        <v>5.7794436014425812E-2</v>
      </c>
      <c r="H2230" s="51">
        <v>7.9026989779990234E-3</v>
      </c>
      <c r="I2230" s="51">
        <v>0</v>
      </c>
      <c r="J2230" s="51">
        <v>0</v>
      </c>
      <c r="K2230" s="51">
        <v>0</v>
      </c>
    </row>
    <row r="2231" spans="1:11" ht="15" customHeight="1" x14ac:dyDescent="0.3">
      <c r="A2231" s="26">
        <v>44159.145833333299</v>
      </c>
      <c r="B2231" s="52">
        <v>17.688186457419679</v>
      </c>
      <c r="C2231" s="52">
        <v>10.716115023599432</v>
      </c>
      <c r="D2231" s="52">
        <v>35.061799089990949</v>
      </c>
      <c r="E2231" s="52">
        <v>23.834731997616707</v>
      </c>
      <c r="F2231" s="52">
        <v>13.533021416256451</v>
      </c>
      <c r="G2231" s="52">
        <v>8.2479503864127043E-2</v>
      </c>
      <c r="H2231" s="52">
        <v>8.4653832959930928E-3</v>
      </c>
      <c r="I2231" s="52">
        <v>0</v>
      </c>
      <c r="J2231" s="52">
        <v>0</v>
      </c>
      <c r="K2231" s="52">
        <v>0</v>
      </c>
    </row>
    <row r="2232" spans="1:11" ht="15" customHeight="1" x14ac:dyDescent="0.3">
      <c r="A2232" s="25">
        <v>44159.15625</v>
      </c>
      <c r="B2232" s="51">
        <v>17.664697284015602</v>
      </c>
      <c r="C2232" s="51">
        <v>10.78254740934201</v>
      </c>
      <c r="D2232" s="51">
        <v>35.071950931233062</v>
      </c>
      <c r="E2232" s="51">
        <v>24.231123044234153</v>
      </c>
      <c r="F2232" s="51">
        <v>13.509879503929206</v>
      </c>
      <c r="G2232" s="51">
        <v>7.8042565154300247E-2</v>
      </c>
      <c r="H2232" s="51">
        <v>8.5804780437313752E-3</v>
      </c>
      <c r="I2232" s="51">
        <v>0</v>
      </c>
      <c r="J2232" s="51">
        <v>0</v>
      </c>
      <c r="K2232" s="51">
        <v>0</v>
      </c>
    </row>
    <row r="2233" spans="1:11" ht="15" customHeight="1" x14ac:dyDescent="0.3">
      <c r="A2233" s="26">
        <v>44159.166666666701</v>
      </c>
      <c r="B2233" s="52">
        <v>17.754182096315677</v>
      </c>
      <c r="C2233" s="52">
        <v>10.972726584784322</v>
      </c>
      <c r="D2233" s="52">
        <v>35.279568241587846</v>
      </c>
      <c r="E2233" s="52">
        <v>23.821670036872948</v>
      </c>
      <c r="F2233" s="52">
        <v>13.629553028693394</v>
      </c>
      <c r="G2233" s="52">
        <v>8.289476210581051E-2</v>
      </c>
      <c r="H2233" s="52">
        <v>8.928594390686953E-3</v>
      </c>
      <c r="I2233" s="52">
        <v>0</v>
      </c>
      <c r="J2233" s="52">
        <v>0</v>
      </c>
      <c r="K2233" s="52">
        <v>0</v>
      </c>
    </row>
    <row r="2234" spans="1:11" ht="15" customHeight="1" x14ac:dyDescent="0.3">
      <c r="A2234" s="25">
        <v>44159.177083333299</v>
      </c>
      <c r="B2234" s="51">
        <v>17.788322923959786</v>
      </c>
      <c r="C2234" s="51">
        <v>11.18475157742477</v>
      </c>
      <c r="D2234" s="51">
        <v>35.770113426719938</v>
      </c>
      <c r="E2234" s="51">
        <v>24.700056658785691</v>
      </c>
      <c r="F2234" s="51">
        <v>13.844706505739934</v>
      </c>
      <c r="G2234" s="51">
        <v>4.9576539146568732E-2</v>
      </c>
      <c r="H2234" s="51">
        <v>9.0978599694413447E-3</v>
      </c>
      <c r="I2234" s="51">
        <v>0</v>
      </c>
      <c r="J2234" s="51">
        <v>0</v>
      </c>
      <c r="K2234" s="51">
        <v>0</v>
      </c>
    </row>
    <row r="2235" spans="1:11" ht="15" customHeight="1" x14ac:dyDescent="0.3">
      <c r="A2235" s="26">
        <v>44159.1875</v>
      </c>
      <c r="B2235" s="52">
        <v>17.935306939355584</v>
      </c>
      <c r="C2235" s="52">
        <v>11.347520237927633</v>
      </c>
      <c r="D2235" s="52">
        <v>36.002511108771664</v>
      </c>
      <c r="E2235" s="52">
        <v>25.124194859431949</v>
      </c>
      <c r="F2235" s="52">
        <v>13.922867158317111</v>
      </c>
      <c r="G2235" s="52">
        <v>7.8208276235397348E-2</v>
      </c>
      <c r="H2235" s="52">
        <v>8.9963669986070152E-3</v>
      </c>
      <c r="I2235" s="52">
        <v>0</v>
      </c>
      <c r="J2235" s="52">
        <v>0</v>
      </c>
      <c r="K2235" s="52">
        <v>0</v>
      </c>
    </row>
    <row r="2236" spans="1:11" ht="15" customHeight="1" x14ac:dyDescent="0.3">
      <c r="A2236" s="25">
        <v>44159.197916666701</v>
      </c>
      <c r="B2236" s="51">
        <v>18.386706364284194</v>
      </c>
      <c r="C2236" s="51">
        <v>11.58116735961104</v>
      </c>
      <c r="D2236" s="51">
        <v>36.717532310938097</v>
      </c>
      <c r="E2236" s="51">
        <v>25.707376135600168</v>
      </c>
      <c r="F2236" s="51">
        <v>14.243375421032768</v>
      </c>
      <c r="G2236" s="51">
        <v>8.0233089149384984E-2</v>
      </c>
      <c r="H2236" s="51">
        <v>9.3373610855047098E-3</v>
      </c>
      <c r="I2236" s="51">
        <v>0</v>
      </c>
      <c r="J2236" s="51">
        <v>0</v>
      </c>
      <c r="K2236" s="51">
        <v>0</v>
      </c>
    </row>
    <row r="2237" spans="1:11" ht="15" customHeight="1" x14ac:dyDescent="0.3">
      <c r="A2237" s="26">
        <v>44159.208333333299</v>
      </c>
      <c r="B2237" s="52">
        <v>18.849160319174519</v>
      </c>
      <c r="C2237" s="52">
        <v>11.767170971352739</v>
      </c>
      <c r="D2237" s="52">
        <v>37.624441320193363</v>
      </c>
      <c r="E2237" s="52">
        <v>26.241661549149683</v>
      </c>
      <c r="F2237" s="52">
        <v>14.533039760653079</v>
      </c>
      <c r="G2237" s="52">
        <v>8.1818620617624405E-2</v>
      </c>
      <c r="H2237" s="52">
        <v>9.496284363592792E-3</v>
      </c>
      <c r="I2237" s="52">
        <v>0</v>
      </c>
      <c r="J2237" s="52">
        <v>0</v>
      </c>
      <c r="K2237" s="52">
        <v>0</v>
      </c>
    </row>
    <row r="2238" spans="1:11" ht="15" customHeight="1" x14ac:dyDescent="0.3">
      <c r="A2238" s="25">
        <v>44159.21875</v>
      </c>
      <c r="B2238" s="51">
        <v>19.899569053587967</v>
      </c>
      <c r="C2238" s="51">
        <v>12.332422639044356</v>
      </c>
      <c r="D2238" s="51">
        <v>39.241098393218024</v>
      </c>
      <c r="E2238" s="51">
        <v>27.968533354992395</v>
      </c>
      <c r="F2238" s="51">
        <v>15.269880437544089</v>
      </c>
      <c r="G2238" s="51">
        <v>4.5516617659708228E-2</v>
      </c>
      <c r="H2238" s="51">
        <v>9.6897916171616322E-3</v>
      </c>
      <c r="I2238" s="51">
        <v>0</v>
      </c>
      <c r="J2238" s="51">
        <v>0</v>
      </c>
      <c r="K2238" s="51">
        <v>0</v>
      </c>
    </row>
    <row r="2239" spans="1:11" ht="15" customHeight="1" x14ac:dyDescent="0.3">
      <c r="A2239" s="26">
        <v>44159.229166666701</v>
      </c>
      <c r="B2239" s="52">
        <v>20.287477912210719</v>
      </c>
      <c r="C2239" s="52">
        <v>12.658883889000677</v>
      </c>
      <c r="D2239" s="52">
        <v>40.308252497517216</v>
      </c>
      <c r="E2239" s="52">
        <v>28.877427773330904</v>
      </c>
      <c r="F2239" s="52">
        <v>15.861683873131376</v>
      </c>
      <c r="G2239" s="52">
        <v>6.8594582184457978E-2</v>
      </c>
      <c r="H2239" s="52">
        <v>9.3430135466244339E-3</v>
      </c>
      <c r="I2239" s="52">
        <v>0</v>
      </c>
      <c r="J2239" s="52">
        <v>0</v>
      </c>
      <c r="K2239" s="52">
        <v>0</v>
      </c>
    </row>
    <row r="2240" spans="1:11" ht="15" customHeight="1" x14ac:dyDescent="0.3">
      <c r="A2240" s="25">
        <v>44159.239583333299</v>
      </c>
      <c r="B2240" s="51">
        <v>21.053612243057618</v>
      </c>
      <c r="C2240" s="51">
        <v>13.044405168570179</v>
      </c>
      <c r="D2240" s="51">
        <v>41.539663932314021</v>
      </c>
      <c r="E2240" s="51">
        <v>29.500789501299998</v>
      </c>
      <c r="F2240" s="51">
        <v>16.368281598836774</v>
      </c>
      <c r="G2240" s="51">
        <v>7.3329604732470757E-2</v>
      </c>
      <c r="H2240" s="51">
        <v>9.6563507135703618E-3</v>
      </c>
      <c r="I2240" s="51">
        <v>0</v>
      </c>
      <c r="J2240" s="51">
        <v>0</v>
      </c>
      <c r="K2240" s="51">
        <v>0</v>
      </c>
    </row>
    <row r="2241" spans="1:11" ht="15" customHeight="1" x14ac:dyDescent="0.3">
      <c r="A2241" s="26">
        <v>44159.25</v>
      </c>
      <c r="B2241" s="52">
        <v>21.656561851136249</v>
      </c>
      <c r="C2241" s="52">
        <v>13.496972337087964</v>
      </c>
      <c r="D2241" s="52">
        <v>42.857100442082533</v>
      </c>
      <c r="E2241" s="52">
        <v>30.467845945699583</v>
      </c>
      <c r="F2241" s="52">
        <v>17.009650782681934</v>
      </c>
      <c r="G2241" s="52">
        <v>7.8272501536058942E-2</v>
      </c>
      <c r="H2241" s="52">
        <v>1.0545543401169198E-2</v>
      </c>
      <c r="I2241" s="52">
        <v>0</v>
      </c>
      <c r="J2241" s="52">
        <v>0</v>
      </c>
      <c r="K2241" s="52">
        <v>0</v>
      </c>
    </row>
    <row r="2242" spans="1:11" ht="15" customHeight="1" x14ac:dyDescent="0.3">
      <c r="A2242" s="25">
        <v>44159.260416666701</v>
      </c>
      <c r="B2242" s="51">
        <v>23.475466524732187</v>
      </c>
      <c r="C2242" s="51">
        <v>14.227634240554204</v>
      </c>
      <c r="D2242" s="51">
        <v>45.082275836044467</v>
      </c>
      <c r="E2242" s="51">
        <v>32.596863188281326</v>
      </c>
      <c r="F2242" s="51">
        <v>18.097248132891579</v>
      </c>
      <c r="G2242" s="51">
        <v>7.3771337525570926E-2</v>
      </c>
      <c r="H2242" s="51">
        <v>1.1430059024803086E-2</v>
      </c>
      <c r="I2242" s="51">
        <v>0</v>
      </c>
      <c r="J2242" s="51">
        <v>0</v>
      </c>
      <c r="K2242" s="51">
        <v>0</v>
      </c>
    </row>
    <row r="2243" spans="1:11" ht="15" customHeight="1" x14ac:dyDescent="0.3">
      <c r="A2243" s="26">
        <v>44159.270833333299</v>
      </c>
      <c r="B2243" s="52">
        <v>24.503611702719997</v>
      </c>
      <c r="C2243" s="52">
        <v>14.83140748217172</v>
      </c>
      <c r="D2243" s="52">
        <v>46.86175057360893</v>
      </c>
      <c r="E2243" s="52">
        <v>33.882558822981913</v>
      </c>
      <c r="F2243" s="52">
        <v>19.047316974817914</v>
      </c>
      <c r="G2243" s="52">
        <v>3.8760704353473556E-2</v>
      </c>
      <c r="H2243" s="52">
        <v>1.0381547779882453E-2</v>
      </c>
      <c r="I2243" s="52">
        <v>0</v>
      </c>
      <c r="J2243" s="52">
        <v>0</v>
      </c>
      <c r="K2243" s="52">
        <v>0</v>
      </c>
    </row>
    <row r="2244" spans="1:11" ht="15" customHeight="1" x14ac:dyDescent="0.3">
      <c r="A2244" s="25">
        <v>44159.28125</v>
      </c>
      <c r="B2244" s="51">
        <v>25.394004432402248</v>
      </c>
      <c r="C2244" s="51">
        <v>15.287309900902986</v>
      </c>
      <c r="D2244" s="51">
        <v>48.272127592081368</v>
      </c>
      <c r="E2244" s="51">
        <v>34.925674358378679</v>
      </c>
      <c r="F2244" s="51">
        <v>19.760720882916647</v>
      </c>
      <c r="G2244" s="51">
        <v>6.8128335917823649E-2</v>
      </c>
      <c r="H2244" s="51">
        <v>9.5416917365149061E-3</v>
      </c>
      <c r="I2244" s="51">
        <v>0</v>
      </c>
      <c r="J2244" s="51">
        <v>0</v>
      </c>
      <c r="K2244" s="51">
        <v>0</v>
      </c>
    </row>
    <row r="2245" spans="1:11" ht="15" customHeight="1" x14ac:dyDescent="0.3">
      <c r="A2245" s="26">
        <v>44159.291666666701</v>
      </c>
      <c r="B2245" s="52">
        <v>26.309474542221913</v>
      </c>
      <c r="C2245" s="52">
        <v>15.778638573420261</v>
      </c>
      <c r="D2245" s="52">
        <v>50.292221693840432</v>
      </c>
      <c r="E2245" s="52">
        <v>35.989788130892279</v>
      </c>
      <c r="F2245" s="52">
        <v>20.577710372632595</v>
      </c>
      <c r="G2245" s="52">
        <v>7.9834990339180872E-2</v>
      </c>
      <c r="H2245" s="52">
        <v>1.000884647707369E-2</v>
      </c>
      <c r="I2245" s="52">
        <v>0</v>
      </c>
      <c r="J2245" s="52">
        <v>0</v>
      </c>
      <c r="K2245" s="52">
        <v>0</v>
      </c>
    </row>
    <row r="2246" spans="1:11" ht="15" customHeight="1" x14ac:dyDescent="0.3">
      <c r="A2246" s="25">
        <v>44159.302083333299</v>
      </c>
      <c r="B2246" s="51">
        <v>27.119612140780252</v>
      </c>
      <c r="C2246" s="51">
        <v>16.410456977546215</v>
      </c>
      <c r="D2246" s="51">
        <v>52.508717452679768</v>
      </c>
      <c r="E2246" s="51">
        <v>37.227817814418479</v>
      </c>
      <c r="F2246" s="51">
        <v>21.691124951193597</v>
      </c>
      <c r="G2246" s="51">
        <v>9.5734429273950802E-2</v>
      </c>
      <c r="H2246" s="51">
        <v>1.0431359217371948E-2</v>
      </c>
      <c r="I2246" s="51">
        <v>0</v>
      </c>
      <c r="J2246" s="51">
        <v>0</v>
      </c>
      <c r="K2246" s="51">
        <v>0</v>
      </c>
    </row>
    <row r="2247" spans="1:11" ht="15" customHeight="1" x14ac:dyDescent="0.3">
      <c r="A2247" s="26">
        <v>44159.3125</v>
      </c>
      <c r="B2247" s="52">
        <v>28.084482113903452</v>
      </c>
      <c r="C2247" s="52">
        <v>16.840541875230993</v>
      </c>
      <c r="D2247" s="52">
        <v>54.628571690167774</v>
      </c>
      <c r="E2247" s="52">
        <v>38.015625281012078</v>
      </c>
      <c r="F2247" s="52">
        <v>22.644341234538601</v>
      </c>
      <c r="G2247" s="52">
        <v>4.3437875103943951E-2</v>
      </c>
      <c r="H2247" s="52">
        <v>1.0326639933968295E-2</v>
      </c>
      <c r="I2247" s="52">
        <v>0</v>
      </c>
      <c r="J2247" s="52">
        <v>0</v>
      </c>
      <c r="K2247" s="52">
        <v>0</v>
      </c>
    </row>
    <row r="2248" spans="1:11" ht="15" customHeight="1" x14ac:dyDescent="0.3">
      <c r="A2248" s="25">
        <v>44159.322916666701</v>
      </c>
      <c r="B2248" s="51">
        <v>28.976431364727901</v>
      </c>
      <c r="C2248" s="51">
        <v>17.33109790115892</v>
      </c>
      <c r="D2248" s="51">
        <v>56.14519281469552</v>
      </c>
      <c r="E2248" s="51">
        <v>39.170996332688631</v>
      </c>
      <c r="F2248" s="51">
        <v>23.356083600262604</v>
      </c>
      <c r="G2248" s="51">
        <v>2.7401160717375205E-2</v>
      </c>
      <c r="H2248" s="51">
        <v>1.1006962237770267E-2</v>
      </c>
      <c r="I2248" s="51">
        <v>0</v>
      </c>
      <c r="J2248" s="51">
        <v>0</v>
      </c>
      <c r="K2248" s="51">
        <v>0</v>
      </c>
    </row>
    <row r="2249" spans="1:11" ht="15" customHeight="1" x14ac:dyDescent="0.3">
      <c r="A2249" s="26">
        <v>44159.333333333299</v>
      </c>
      <c r="B2249" s="52">
        <v>30.077272417210708</v>
      </c>
      <c r="C2249" s="52">
        <v>17.797566528666632</v>
      </c>
      <c r="D2249" s="52">
        <v>58.110909706665986</v>
      </c>
      <c r="E2249" s="52">
        <v>40.476117838254439</v>
      </c>
      <c r="F2249" s="52">
        <v>24.254992600988562</v>
      </c>
      <c r="G2249" s="52">
        <v>2.8616048465767562E-2</v>
      </c>
      <c r="H2249" s="52">
        <v>8.7053876214041558E-3</v>
      </c>
      <c r="I2249" s="52">
        <v>0</v>
      </c>
      <c r="J2249" s="52">
        <v>0</v>
      </c>
      <c r="K2249" s="52">
        <v>0</v>
      </c>
    </row>
    <row r="2250" spans="1:11" ht="15" customHeight="1" x14ac:dyDescent="0.3">
      <c r="A2250" s="25">
        <v>44159.34375</v>
      </c>
      <c r="B2250" s="51">
        <v>30.602246571333854</v>
      </c>
      <c r="C2250" s="51">
        <v>18.12406908727877</v>
      </c>
      <c r="D2250" s="51">
        <v>59.618299376677513</v>
      </c>
      <c r="E2250" s="51">
        <v>41.085802409604632</v>
      </c>
      <c r="F2250" s="51">
        <v>24.933199068564686</v>
      </c>
      <c r="G2250" s="51">
        <v>2.7479603832686508E-2</v>
      </c>
      <c r="H2250" s="51">
        <v>8.4184165163397901E-3</v>
      </c>
      <c r="I2250" s="51">
        <v>0</v>
      </c>
      <c r="J2250" s="51">
        <v>0</v>
      </c>
      <c r="K2250" s="51">
        <v>0</v>
      </c>
    </row>
    <row r="2251" spans="1:11" ht="15" customHeight="1" x14ac:dyDescent="0.3">
      <c r="A2251" s="26">
        <v>44159.354166666701</v>
      </c>
      <c r="B2251" s="52">
        <v>31.142586681606108</v>
      </c>
      <c r="C2251" s="52">
        <v>18.378734880606192</v>
      </c>
      <c r="D2251" s="52">
        <v>60.828080398137281</v>
      </c>
      <c r="E2251" s="52">
        <v>41.691411174950716</v>
      </c>
      <c r="F2251" s="52">
        <v>25.365523677950595</v>
      </c>
      <c r="G2251" s="52">
        <v>2.5631287928151666E-2</v>
      </c>
      <c r="H2251" s="52">
        <v>8.3436256936413999E-3</v>
      </c>
      <c r="I2251" s="52">
        <v>0</v>
      </c>
      <c r="J2251" s="52">
        <v>0</v>
      </c>
      <c r="K2251" s="52">
        <v>0</v>
      </c>
    </row>
    <row r="2252" spans="1:11" ht="15" customHeight="1" x14ac:dyDescent="0.3">
      <c r="A2252" s="25">
        <v>44159.364583333299</v>
      </c>
      <c r="B2252" s="51">
        <v>31.4697347348025</v>
      </c>
      <c r="C2252" s="51">
        <v>18.524179406684148</v>
      </c>
      <c r="D2252" s="51">
        <v>61.631290928492483</v>
      </c>
      <c r="E2252" s="51">
        <v>41.857278957341805</v>
      </c>
      <c r="F2252" s="51">
        <v>25.472170677240353</v>
      </c>
      <c r="G2252" s="51">
        <v>2.6269128509530844E-2</v>
      </c>
      <c r="H2252" s="51">
        <v>8.2953339769180727E-3</v>
      </c>
      <c r="I2252" s="51">
        <v>0</v>
      </c>
      <c r="J2252" s="51">
        <v>0</v>
      </c>
      <c r="K2252" s="51">
        <v>0</v>
      </c>
    </row>
    <row r="2253" spans="1:11" ht="15" customHeight="1" x14ac:dyDescent="0.3">
      <c r="A2253" s="26">
        <v>44159.375</v>
      </c>
      <c r="B2253" s="52">
        <v>31.818577174914221</v>
      </c>
      <c r="C2253" s="52">
        <v>18.559870965570848</v>
      </c>
      <c r="D2253" s="52">
        <v>62.27376871063516</v>
      </c>
      <c r="E2253" s="52">
        <v>42.135194063777092</v>
      </c>
      <c r="F2253" s="52">
        <v>25.587464433619111</v>
      </c>
      <c r="G2253" s="52">
        <v>3.0578106887505216E-2</v>
      </c>
      <c r="H2253" s="52">
        <v>8.6870761412570809E-3</v>
      </c>
      <c r="I2253" s="52">
        <v>0</v>
      </c>
      <c r="J2253" s="52">
        <v>0</v>
      </c>
      <c r="K2253" s="52">
        <v>0</v>
      </c>
    </row>
    <row r="2254" spans="1:11" ht="15" customHeight="1" x14ac:dyDescent="0.3">
      <c r="A2254" s="25">
        <v>44159.385416666701</v>
      </c>
      <c r="B2254" s="51">
        <v>31.846597832081564</v>
      </c>
      <c r="C2254" s="51">
        <v>18.602685413449919</v>
      </c>
      <c r="D2254" s="51">
        <v>62.681582937070985</v>
      </c>
      <c r="E2254" s="51">
        <v>41.703458773987947</v>
      </c>
      <c r="F2254" s="51">
        <v>25.347843833798095</v>
      </c>
      <c r="G2254" s="51">
        <v>2.8163529744311563E-2</v>
      </c>
      <c r="H2254" s="51">
        <v>8.1490255553884478E-3</v>
      </c>
      <c r="I2254" s="51">
        <v>0</v>
      </c>
      <c r="J2254" s="51">
        <v>0</v>
      </c>
      <c r="K2254" s="51">
        <v>0</v>
      </c>
    </row>
    <row r="2255" spans="1:11" ht="15" customHeight="1" x14ac:dyDescent="0.3">
      <c r="A2255" s="26">
        <v>44159.395833333299</v>
      </c>
      <c r="B2255" s="52">
        <v>31.732478019272595</v>
      </c>
      <c r="C2255" s="52">
        <v>18.679753402516763</v>
      </c>
      <c r="D2255" s="52">
        <v>63.123295744220108</v>
      </c>
      <c r="E2255" s="52">
        <v>41.633655513252066</v>
      </c>
      <c r="F2255" s="52">
        <v>25.292421882585845</v>
      </c>
      <c r="G2255" s="52">
        <v>2.8298353848754232E-2</v>
      </c>
      <c r="H2255" s="52">
        <v>8.2798467645846478E-3</v>
      </c>
      <c r="I2255" s="52">
        <v>0</v>
      </c>
      <c r="J2255" s="52">
        <v>0</v>
      </c>
      <c r="K2255" s="52">
        <v>0</v>
      </c>
    </row>
    <row r="2256" spans="1:11" ht="15" customHeight="1" x14ac:dyDescent="0.3">
      <c r="A2256" s="25">
        <v>44159.40625</v>
      </c>
      <c r="B2256" s="51">
        <v>31.353958109879681</v>
      </c>
      <c r="C2256" s="51">
        <v>18.662437450558713</v>
      </c>
      <c r="D2256" s="51">
        <v>63.311772912364191</v>
      </c>
      <c r="E2256" s="51">
        <v>41.514204525042928</v>
      </c>
      <c r="F2256" s="51">
        <v>25.186300171098704</v>
      </c>
      <c r="G2256" s="51">
        <v>2.3425075310005015E-2</v>
      </c>
      <c r="H2256" s="51">
        <v>7.6312442244784503E-3</v>
      </c>
      <c r="I2256" s="51">
        <v>0</v>
      </c>
      <c r="J2256" s="51">
        <v>0</v>
      </c>
      <c r="K2256" s="51">
        <v>0</v>
      </c>
    </row>
    <row r="2257" spans="1:11" ht="15" customHeight="1" x14ac:dyDescent="0.3">
      <c r="A2257" s="26">
        <v>44159.416666666701</v>
      </c>
      <c r="B2257" s="52">
        <v>31.425500293813808</v>
      </c>
      <c r="C2257" s="52">
        <v>18.596612153489342</v>
      </c>
      <c r="D2257" s="52">
        <v>63.444130734419964</v>
      </c>
      <c r="E2257" s="52">
        <v>41.580361903858538</v>
      </c>
      <c r="F2257" s="52">
        <v>24.888333460914907</v>
      </c>
      <c r="G2257" s="52">
        <v>2.2665157630421161E-2</v>
      </c>
      <c r="H2257" s="52">
        <v>7.5607002683300379E-3</v>
      </c>
      <c r="I2257" s="52">
        <v>0</v>
      </c>
      <c r="J2257" s="52">
        <v>0</v>
      </c>
      <c r="K2257" s="52">
        <v>0</v>
      </c>
    </row>
    <row r="2258" spans="1:11" ht="15" customHeight="1" x14ac:dyDescent="0.3">
      <c r="A2258" s="25">
        <v>44159.427083333299</v>
      </c>
      <c r="B2258" s="51">
        <v>30.736784676340545</v>
      </c>
      <c r="C2258" s="51">
        <v>18.504577365767677</v>
      </c>
      <c r="D2258" s="51">
        <v>63.067758534703941</v>
      </c>
      <c r="E2258" s="51">
        <v>40.515577128704805</v>
      </c>
      <c r="F2258" s="51">
        <v>24.574485024002012</v>
      </c>
      <c r="G2258" s="51">
        <v>8.3204122141821782E-2</v>
      </c>
      <c r="H2258" s="51">
        <v>7.8852371512069218E-3</v>
      </c>
      <c r="I2258" s="51">
        <v>0</v>
      </c>
      <c r="J2258" s="51">
        <v>0</v>
      </c>
      <c r="K2258" s="51">
        <v>0</v>
      </c>
    </row>
    <row r="2259" spans="1:11" ht="15" customHeight="1" x14ac:dyDescent="0.3">
      <c r="A2259" s="26">
        <v>44159.4375</v>
      </c>
      <c r="B2259" s="52">
        <v>30.626592313886729</v>
      </c>
      <c r="C2259" s="52">
        <v>18.40515707705875</v>
      </c>
      <c r="D2259" s="52">
        <v>63.096367971032855</v>
      </c>
      <c r="E2259" s="52">
        <v>40.540113393813449</v>
      </c>
      <c r="F2259" s="52">
        <v>24.766406375800219</v>
      </c>
      <c r="G2259" s="52">
        <v>7.6433010481996466E-2</v>
      </c>
      <c r="H2259" s="52">
        <v>7.7224100690129948E-3</v>
      </c>
      <c r="I2259" s="52">
        <v>0</v>
      </c>
      <c r="J2259" s="52">
        <v>0</v>
      </c>
      <c r="K2259" s="52">
        <v>0</v>
      </c>
    </row>
    <row r="2260" spans="1:11" ht="15" customHeight="1" x14ac:dyDescent="0.3">
      <c r="A2260" s="25">
        <v>44159.447916666701</v>
      </c>
      <c r="B2260" s="51">
        <v>30.763244370987842</v>
      </c>
      <c r="C2260" s="51">
        <v>18.343075984668172</v>
      </c>
      <c r="D2260" s="51">
        <v>62.94246378578832</v>
      </c>
      <c r="E2260" s="51">
        <v>40.053127406606833</v>
      </c>
      <c r="F2260" s="51">
        <v>24.334361732655431</v>
      </c>
      <c r="G2260" s="51">
        <v>7.2554978968764769E-2</v>
      </c>
      <c r="H2260" s="51">
        <v>8.0750924873093481E-3</v>
      </c>
      <c r="I2260" s="51">
        <v>0</v>
      </c>
      <c r="J2260" s="51">
        <v>0</v>
      </c>
      <c r="K2260" s="51">
        <v>0</v>
      </c>
    </row>
    <row r="2261" spans="1:11" ht="15" customHeight="1" x14ac:dyDescent="0.3">
      <c r="A2261" s="26">
        <v>44159.458333333299</v>
      </c>
      <c r="B2261" s="52">
        <v>30.948824334863026</v>
      </c>
      <c r="C2261" s="52">
        <v>18.268350755517858</v>
      </c>
      <c r="D2261" s="52">
        <v>63.197570101998437</v>
      </c>
      <c r="E2261" s="52">
        <v>39.902013721130466</v>
      </c>
      <c r="F2261" s="52">
        <v>24.260699966609153</v>
      </c>
      <c r="G2261" s="52">
        <v>7.6276124251371591E-2</v>
      </c>
      <c r="H2261" s="52">
        <v>8.1326596563599772E-3</v>
      </c>
      <c r="I2261" s="52">
        <v>0</v>
      </c>
      <c r="J2261" s="52">
        <v>0</v>
      </c>
      <c r="K2261" s="52">
        <v>0</v>
      </c>
    </row>
    <row r="2262" spans="1:11" ht="15" customHeight="1" x14ac:dyDescent="0.3">
      <c r="A2262" s="25">
        <v>44159.46875</v>
      </c>
      <c r="B2262" s="51">
        <v>30.844517094184418</v>
      </c>
      <c r="C2262" s="51">
        <v>18.280641737118934</v>
      </c>
      <c r="D2262" s="51">
        <v>63.230241002832685</v>
      </c>
      <c r="E2262" s="51">
        <v>40.025955025108551</v>
      </c>
      <c r="F2262" s="51">
        <v>24.070613645452074</v>
      </c>
      <c r="G2262" s="51">
        <v>5.4709170235317288E-2</v>
      </c>
      <c r="H2262" s="51">
        <v>7.6194663356752134E-3</v>
      </c>
      <c r="I2262" s="51">
        <v>0</v>
      </c>
      <c r="J2262" s="51">
        <v>0</v>
      </c>
      <c r="K2262" s="51">
        <v>0</v>
      </c>
    </row>
    <row r="2263" spans="1:11" ht="15" customHeight="1" x14ac:dyDescent="0.3">
      <c r="A2263" s="26">
        <v>44159.479166666701</v>
      </c>
      <c r="B2263" s="52">
        <v>31.134100048871641</v>
      </c>
      <c r="C2263" s="52">
        <v>18.298187133204394</v>
      </c>
      <c r="D2263" s="52">
        <v>63.300631806760563</v>
      </c>
      <c r="E2263" s="52">
        <v>39.943207961951899</v>
      </c>
      <c r="F2263" s="52">
        <v>24.224975333832852</v>
      </c>
      <c r="G2263" s="52">
        <v>7.7854791947023841E-2</v>
      </c>
      <c r="H2263" s="52">
        <v>7.6340165377747557E-3</v>
      </c>
      <c r="I2263" s="52">
        <v>0</v>
      </c>
      <c r="J2263" s="52">
        <v>0</v>
      </c>
      <c r="K2263" s="52">
        <v>0</v>
      </c>
    </row>
    <row r="2264" spans="1:11" ht="15" customHeight="1" x14ac:dyDescent="0.3">
      <c r="A2264" s="25">
        <v>44159.489583333299</v>
      </c>
      <c r="B2264" s="51">
        <v>31.059043818384396</v>
      </c>
      <c r="C2264" s="51">
        <v>18.387356124854612</v>
      </c>
      <c r="D2264" s="51">
        <v>63.454034578291946</v>
      </c>
      <c r="E2264" s="51">
        <v>39.31904247093523</v>
      </c>
      <c r="F2264" s="51">
        <v>24.452391100604295</v>
      </c>
      <c r="G2264" s="51">
        <v>8.1806363880858046E-2</v>
      </c>
      <c r="H2264" s="51">
        <v>8.2810463590782882E-3</v>
      </c>
      <c r="I2264" s="51">
        <v>0</v>
      </c>
      <c r="J2264" s="51">
        <v>0</v>
      </c>
      <c r="K2264" s="51">
        <v>0</v>
      </c>
    </row>
    <row r="2265" spans="1:11" ht="15" customHeight="1" x14ac:dyDescent="0.3">
      <c r="A2265" s="26">
        <v>44159.5</v>
      </c>
      <c r="B2265" s="52">
        <v>31.294930775979633</v>
      </c>
      <c r="C2265" s="52">
        <v>18.466789922615103</v>
      </c>
      <c r="D2265" s="52">
        <v>63.431083452119111</v>
      </c>
      <c r="E2265" s="52">
        <v>39.347157440679737</v>
      </c>
      <c r="F2265" s="52">
        <v>24.424033440391668</v>
      </c>
      <c r="G2265" s="52">
        <v>8.4988212745694916E-2</v>
      </c>
      <c r="H2265" s="52">
        <v>8.1369311267706617E-3</v>
      </c>
      <c r="I2265" s="52">
        <v>0</v>
      </c>
      <c r="J2265" s="52">
        <v>0</v>
      </c>
      <c r="K2265" s="52">
        <v>0</v>
      </c>
    </row>
    <row r="2266" spans="1:11" ht="15" customHeight="1" x14ac:dyDescent="0.3">
      <c r="A2266" s="25">
        <v>44159.510416666701</v>
      </c>
      <c r="B2266" s="51">
        <v>30.903122364383908</v>
      </c>
      <c r="C2266" s="51">
        <v>18.404243052585361</v>
      </c>
      <c r="D2266" s="51">
        <v>63.306246647022661</v>
      </c>
      <c r="E2266" s="51">
        <v>38.421757889355369</v>
      </c>
      <c r="F2266" s="51">
        <v>24.085586971945997</v>
      </c>
      <c r="G2266" s="51">
        <v>3.7530127982018713E-2</v>
      </c>
      <c r="H2266" s="51">
        <v>7.9202947147614389E-3</v>
      </c>
      <c r="I2266" s="51">
        <v>0</v>
      </c>
      <c r="J2266" s="51">
        <v>0</v>
      </c>
      <c r="K2266" s="51">
        <v>0</v>
      </c>
    </row>
    <row r="2267" spans="1:11" ht="15" customHeight="1" x14ac:dyDescent="0.3">
      <c r="A2267" s="26">
        <v>44159.520833333299</v>
      </c>
      <c r="B2267" s="52">
        <v>30.723471519953012</v>
      </c>
      <c r="C2267" s="52">
        <v>18.257670411130547</v>
      </c>
      <c r="D2267" s="52">
        <v>62.611883832925919</v>
      </c>
      <c r="E2267" s="52">
        <v>37.973859710835519</v>
      </c>
      <c r="F2267" s="52">
        <v>23.80175029457012</v>
      </c>
      <c r="G2267" s="52">
        <v>8.9841880505618629E-2</v>
      </c>
      <c r="H2267" s="52">
        <v>8.4060913529313552E-3</v>
      </c>
      <c r="I2267" s="52">
        <v>0</v>
      </c>
      <c r="J2267" s="52">
        <v>0</v>
      </c>
      <c r="K2267" s="52">
        <v>0</v>
      </c>
    </row>
    <row r="2268" spans="1:11" ht="15" customHeight="1" x14ac:dyDescent="0.3">
      <c r="A2268" s="25">
        <v>44159.53125</v>
      </c>
      <c r="B2268" s="51">
        <v>30.299639355262162</v>
      </c>
      <c r="C2268" s="51">
        <v>18.230510294051879</v>
      </c>
      <c r="D2268" s="51">
        <v>62.194249239066458</v>
      </c>
      <c r="E2268" s="51">
        <v>37.690380910761014</v>
      </c>
      <c r="F2268" s="51">
        <v>23.581756911949903</v>
      </c>
      <c r="G2268" s="51">
        <v>6.9177022315649081E-2</v>
      </c>
      <c r="H2268" s="51">
        <v>8.0973628306941232E-3</v>
      </c>
      <c r="I2268" s="51">
        <v>0</v>
      </c>
      <c r="J2268" s="51">
        <v>0</v>
      </c>
      <c r="K2268" s="51">
        <v>0</v>
      </c>
    </row>
    <row r="2269" spans="1:11" ht="15" customHeight="1" x14ac:dyDescent="0.3">
      <c r="A2269" s="26">
        <v>44159.541666666701</v>
      </c>
      <c r="B2269" s="52">
        <v>29.75880240169786</v>
      </c>
      <c r="C2269" s="52">
        <v>18.01552690612138</v>
      </c>
      <c r="D2269" s="52">
        <v>61.079666690502123</v>
      </c>
      <c r="E2269" s="52">
        <v>37.138230804727378</v>
      </c>
      <c r="F2269" s="52">
        <v>23.429150488071826</v>
      </c>
      <c r="G2269" s="52">
        <v>6.4166468325103782E-2</v>
      </c>
      <c r="H2269" s="52">
        <v>8.2238916988583814E-3</v>
      </c>
      <c r="I2269" s="52">
        <v>0</v>
      </c>
      <c r="J2269" s="52">
        <v>0</v>
      </c>
      <c r="K2269" s="52">
        <v>0</v>
      </c>
    </row>
    <row r="2270" spans="1:11" ht="15" customHeight="1" x14ac:dyDescent="0.3">
      <c r="A2270" s="25">
        <v>44159.552083333299</v>
      </c>
      <c r="B2270" s="51">
        <v>29.444130936433446</v>
      </c>
      <c r="C2270" s="51">
        <v>17.762807486312859</v>
      </c>
      <c r="D2270" s="51">
        <v>60.071006366923413</v>
      </c>
      <c r="E2270" s="51">
        <v>36.542076899085316</v>
      </c>
      <c r="F2270" s="51">
        <v>23.112317460433996</v>
      </c>
      <c r="G2270" s="51">
        <v>6.0612014662534422E-2</v>
      </c>
      <c r="H2270" s="51">
        <v>1.2930739781972079E-2</v>
      </c>
      <c r="I2270" s="51">
        <v>0</v>
      </c>
      <c r="J2270" s="51">
        <v>0</v>
      </c>
      <c r="K2270" s="51">
        <v>0</v>
      </c>
    </row>
    <row r="2271" spans="1:11" ht="15" customHeight="1" x14ac:dyDescent="0.3">
      <c r="A2271" s="26">
        <v>44159.5625</v>
      </c>
      <c r="B2271" s="52">
        <v>28.725125202993375</v>
      </c>
      <c r="C2271" s="52">
        <v>17.611659058905062</v>
      </c>
      <c r="D2271" s="52">
        <v>59.170438175393926</v>
      </c>
      <c r="E2271" s="52">
        <v>36.528657750852702</v>
      </c>
      <c r="F2271" s="52">
        <v>22.899331477579175</v>
      </c>
      <c r="G2271" s="52">
        <v>2.5837201105844542E-2</v>
      </c>
      <c r="H2271" s="52">
        <v>1.3796601524822222E-2</v>
      </c>
      <c r="I2271" s="52">
        <v>0</v>
      </c>
      <c r="J2271" s="52">
        <v>0</v>
      </c>
      <c r="K2271" s="52">
        <v>0</v>
      </c>
    </row>
    <row r="2272" spans="1:11" ht="15" customHeight="1" x14ac:dyDescent="0.3">
      <c r="A2272" s="25">
        <v>44159.572916666701</v>
      </c>
      <c r="B2272" s="51">
        <v>28.430408671313064</v>
      </c>
      <c r="C2272" s="51">
        <v>17.208536168912538</v>
      </c>
      <c r="D2272" s="51">
        <v>58.459267464343263</v>
      </c>
      <c r="E2272" s="51">
        <v>35.825541855774617</v>
      </c>
      <c r="F2272" s="51">
        <v>22.477442063558193</v>
      </c>
      <c r="G2272" s="51">
        <v>8.3943938773107227E-2</v>
      </c>
      <c r="H2272" s="51">
        <v>1.3996560945636248E-2</v>
      </c>
      <c r="I2272" s="51">
        <v>0</v>
      </c>
      <c r="J2272" s="51">
        <v>0</v>
      </c>
      <c r="K2272" s="51">
        <v>0</v>
      </c>
    </row>
    <row r="2273" spans="1:11" ht="15" customHeight="1" x14ac:dyDescent="0.3">
      <c r="A2273" s="26">
        <v>44159.583333333299</v>
      </c>
      <c r="B2273" s="52">
        <v>27.731059977830089</v>
      </c>
      <c r="C2273" s="52">
        <v>16.817177674650051</v>
      </c>
      <c r="D2273" s="52">
        <v>58.031403997663716</v>
      </c>
      <c r="E2273" s="52">
        <v>36.068750056877178</v>
      </c>
      <c r="F2273" s="52">
        <v>22.285155967250798</v>
      </c>
      <c r="G2273" s="52">
        <v>7.466313769277258E-2</v>
      </c>
      <c r="H2273" s="52">
        <v>1.4140939368976093E-2</v>
      </c>
      <c r="I2273" s="52">
        <v>0</v>
      </c>
      <c r="J2273" s="52">
        <v>0</v>
      </c>
      <c r="K2273" s="52">
        <v>0</v>
      </c>
    </row>
    <row r="2274" spans="1:11" ht="15" customHeight="1" x14ac:dyDescent="0.3">
      <c r="A2274" s="25">
        <v>44159.59375</v>
      </c>
      <c r="B2274" s="51">
        <v>27.639112745939396</v>
      </c>
      <c r="C2274" s="51">
        <v>16.568261170419539</v>
      </c>
      <c r="D2274" s="51">
        <v>57.55807973128411</v>
      </c>
      <c r="E2274" s="51">
        <v>35.966017019786641</v>
      </c>
      <c r="F2274" s="51">
        <v>22.230697656982954</v>
      </c>
      <c r="G2274" s="51">
        <v>7.6398691619046083E-2</v>
      </c>
      <c r="H2274" s="51">
        <v>1.3935281261751697E-2</v>
      </c>
      <c r="I2274" s="51">
        <v>0</v>
      </c>
      <c r="J2274" s="51">
        <v>0</v>
      </c>
      <c r="K2274" s="51">
        <v>0</v>
      </c>
    </row>
    <row r="2275" spans="1:11" ht="15" customHeight="1" x14ac:dyDescent="0.3">
      <c r="A2275" s="26">
        <v>44159.604166666701</v>
      </c>
      <c r="B2275" s="52">
        <v>27.588534469522088</v>
      </c>
      <c r="C2275" s="52">
        <v>16.550047578460944</v>
      </c>
      <c r="D2275" s="52">
        <v>57.44000644033553</v>
      </c>
      <c r="E2275" s="52">
        <v>35.488830713623507</v>
      </c>
      <c r="F2275" s="52">
        <v>22.047518600675183</v>
      </c>
      <c r="G2275" s="52">
        <v>4.0619315916894265E-2</v>
      </c>
      <c r="H2275" s="52">
        <v>1.4191522522637797E-2</v>
      </c>
      <c r="I2275" s="52">
        <v>0</v>
      </c>
      <c r="J2275" s="52">
        <v>0</v>
      </c>
      <c r="K2275" s="52">
        <v>0</v>
      </c>
    </row>
    <row r="2276" spans="1:11" ht="15" customHeight="1" x14ac:dyDescent="0.3">
      <c r="A2276" s="25">
        <v>44159.614583333299</v>
      </c>
      <c r="B2276" s="51">
        <v>27.627952763855792</v>
      </c>
      <c r="C2276" s="51">
        <v>16.61232501325933</v>
      </c>
      <c r="D2276" s="51">
        <v>57.464784103585771</v>
      </c>
      <c r="E2276" s="51">
        <v>35.810649096452273</v>
      </c>
      <c r="F2276" s="51">
        <v>22.128522199774388</v>
      </c>
      <c r="G2276" s="51">
        <v>7.5986865263659636E-2</v>
      </c>
      <c r="H2276" s="51">
        <v>1.3888610856891432E-2</v>
      </c>
      <c r="I2276" s="51">
        <v>0</v>
      </c>
      <c r="J2276" s="51">
        <v>0</v>
      </c>
      <c r="K2276" s="51">
        <v>0</v>
      </c>
    </row>
    <row r="2277" spans="1:11" ht="15" customHeight="1" x14ac:dyDescent="0.3">
      <c r="A2277" s="26">
        <v>44159.625</v>
      </c>
      <c r="B2277" s="52">
        <v>27.699894277024075</v>
      </c>
      <c r="C2277" s="52">
        <v>16.628401263723372</v>
      </c>
      <c r="D2277" s="52">
        <v>57.658559746686073</v>
      </c>
      <c r="E2277" s="52">
        <v>36.346917935275933</v>
      </c>
      <c r="F2277" s="52">
        <v>22.025001879157461</v>
      </c>
      <c r="G2277" s="52">
        <v>7.8668639268384147E-2</v>
      </c>
      <c r="H2277" s="52">
        <v>1.3830713437660392E-2</v>
      </c>
      <c r="I2277" s="52">
        <v>0</v>
      </c>
      <c r="J2277" s="52">
        <v>0</v>
      </c>
      <c r="K2277" s="52">
        <v>0</v>
      </c>
    </row>
    <row r="2278" spans="1:11" ht="15" customHeight="1" x14ac:dyDescent="0.3">
      <c r="A2278" s="25">
        <v>44159.635416666701</v>
      </c>
      <c r="B2278" s="51">
        <v>27.680367595360202</v>
      </c>
      <c r="C2278" s="51">
        <v>16.730619522754029</v>
      </c>
      <c r="D2278" s="51">
        <v>57.735383136357278</v>
      </c>
      <c r="E2278" s="51">
        <v>36.594560688214862</v>
      </c>
      <c r="F2278" s="51">
        <v>22.150060469948553</v>
      </c>
      <c r="G2278" s="51">
        <v>4.2418114604888618E-2</v>
      </c>
      <c r="H2278" s="51">
        <v>1.3774764413900244E-2</v>
      </c>
      <c r="I2278" s="51">
        <v>0</v>
      </c>
      <c r="J2278" s="51">
        <v>0</v>
      </c>
      <c r="K2278" s="51">
        <v>0</v>
      </c>
    </row>
    <row r="2279" spans="1:11" ht="15" customHeight="1" x14ac:dyDescent="0.3">
      <c r="A2279" s="26">
        <v>44159.645833333299</v>
      </c>
      <c r="B2279" s="52">
        <v>27.964523332864051</v>
      </c>
      <c r="C2279" s="52">
        <v>16.933147687549216</v>
      </c>
      <c r="D2279" s="52">
        <v>57.955114742812455</v>
      </c>
      <c r="E2279" s="52">
        <v>36.973831514834245</v>
      </c>
      <c r="F2279" s="52">
        <v>22.370520781511679</v>
      </c>
      <c r="G2279" s="52">
        <v>8.040909588936665E-2</v>
      </c>
      <c r="H2279" s="52">
        <v>1.3717654959177934E-2</v>
      </c>
      <c r="I2279" s="52">
        <v>0</v>
      </c>
      <c r="J2279" s="52">
        <v>0</v>
      </c>
      <c r="K2279" s="52">
        <v>0</v>
      </c>
    </row>
    <row r="2280" spans="1:11" ht="15" customHeight="1" x14ac:dyDescent="0.3">
      <c r="A2280" s="25">
        <v>44159.65625</v>
      </c>
      <c r="B2280" s="51">
        <v>28.820803495114401</v>
      </c>
      <c r="C2280" s="51">
        <v>17.141120911187205</v>
      </c>
      <c r="D2280" s="51">
        <v>58.729344790792645</v>
      </c>
      <c r="E2280" s="51">
        <v>37.912865329522091</v>
      </c>
      <c r="F2280" s="51">
        <v>22.864156690214145</v>
      </c>
      <c r="G2280" s="51">
        <v>3.1592964691852105E-2</v>
      </c>
      <c r="H2280" s="51">
        <v>1.1750465876297767E-2</v>
      </c>
      <c r="I2280" s="51">
        <v>0</v>
      </c>
      <c r="J2280" s="51">
        <v>0</v>
      </c>
      <c r="K2280" s="51">
        <v>0</v>
      </c>
    </row>
    <row r="2281" spans="1:11" ht="15" customHeight="1" x14ac:dyDescent="0.3">
      <c r="A2281" s="26">
        <v>44159.666666666701</v>
      </c>
      <c r="B2281" s="52">
        <v>29.539888872221518</v>
      </c>
      <c r="C2281" s="52">
        <v>17.470902088984577</v>
      </c>
      <c r="D2281" s="52">
        <v>59.569974009892292</v>
      </c>
      <c r="E2281" s="52">
        <v>39.092091557872905</v>
      </c>
      <c r="F2281" s="52">
        <v>23.155800743688324</v>
      </c>
      <c r="G2281" s="52">
        <v>7.7232149719235171E-2</v>
      </c>
      <c r="H2281" s="52">
        <v>8.9203234972537754E-3</v>
      </c>
      <c r="I2281" s="52">
        <v>0</v>
      </c>
      <c r="J2281" s="52">
        <v>0</v>
      </c>
      <c r="K2281" s="52">
        <v>0</v>
      </c>
    </row>
    <row r="2282" spans="1:11" ht="15" customHeight="1" x14ac:dyDescent="0.3">
      <c r="A2282" s="25">
        <v>44159.677083333299</v>
      </c>
      <c r="B2282" s="51">
        <v>30.55214590583341</v>
      </c>
      <c r="C2282" s="51">
        <v>17.976114303349586</v>
      </c>
      <c r="D2282" s="51">
        <v>60.915082599155568</v>
      </c>
      <c r="E2282" s="51">
        <v>40.610468884669849</v>
      </c>
      <c r="F2282" s="51">
        <v>24.017873632245109</v>
      </c>
      <c r="G2282" s="51">
        <v>8.5142647628967102E-2</v>
      </c>
      <c r="H2282" s="51">
        <v>8.7928953527178343E-3</v>
      </c>
      <c r="I2282" s="51">
        <v>0</v>
      </c>
      <c r="J2282" s="51">
        <v>0</v>
      </c>
      <c r="K2282" s="51">
        <v>0</v>
      </c>
    </row>
    <row r="2283" spans="1:11" ht="15" customHeight="1" x14ac:dyDescent="0.3">
      <c r="A2283" s="26">
        <v>44159.6875</v>
      </c>
      <c r="B2283" s="52">
        <v>31.717935344975317</v>
      </c>
      <c r="C2283" s="52">
        <v>18.593716294754753</v>
      </c>
      <c r="D2283" s="52">
        <v>63.190912775800115</v>
      </c>
      <c r="E2283" s="52">
        <v>42.578044914689706</v>
      </c>
      <c r="F2283" s="52">
        <v>25.056963457390726</v>
      </c>
      <c r="G2283" s="52">
        <v>7.8542149744944972E-2</v>
      </c>
      <c r="H2283" s="52">
        <v>8.9472135161212801E-3</v>
      </c>
      <c r="I2283" s="52">
        <v>0</v>
      </c>
      <c r="J2283" s="52">
        <v>0</v>
      </c>
      <c r="K2283" s="52">
        <v>0</v>
      </c>
    </row>
    <row r="2284" spans="1:11" ht="15" customHeight="1" x14ac:dyDescent="0.3">
      <c r="A2284" s="25">
        <v>44159.697916666701</v>
      </c>
      <c r="B2284" s="51">
        <v>33.417828519981633</v>
      </c>
      <c r="C2284" s="51">
        <v>19.501593479865171</v>
      </c>
      <c r="D2284" s="51">
        <v>66.390555121107823</v>
      </c>
      <c r="E2284" s="51">
        <v>44.56093200382881</v>
      </c>
      <c r="F2284" s="51">
        <v>26.356778415808186</v>
      </c>
      <c r="G2284" s="51">
        <v>7.6213369759123448E-2</v>
      </c>
      <c r="H2284" s="51">
        <v>1.1247981967774991E-2</v>
      </c>
      <c r="I2284" s="51">
        <v>0</v>
      </c>
      <c r="J2284" s="51">
        <v>0</v>
      </c>
      <c r="K2284" s="51">
        <v>0</v>
      </c>
    </row>
    <row r="2285" spans="1:11" ht="15" customHeight="1" x14ac:dyDescent="0.3">
      <c r="A2285" s="26">
        <v>44159.708333333299</v>
      </c>
      <c r="B2285" s="52">
        <v>35.012368243619207</v>
      </c>
      <c r="C2285" s="52">
        <v>20.407153063822285</v>
      </c>
      <c r="D2285" s="52">
        <v>69.783053392076241</v>
      </c>
      <c r="E2285" s="52">
        <v>46.327923474821553</v>
      </c>
      <c r="F2285" s="52">
        <v>28.020650914762115</v>
      </c>
      <c r="G2285" s="52">
        <v>2.3910442085996693E-2</v>
      </c>
      <c r="H2285" s="52">
        <v>1.223596990580836E-2</v>
      </c>
      <c r="I2285" s="52">
        <v>0</v>
      </c>
      <c r="J2285" s="52">
        <v>0</v>
      </c>
      <c r="K2285" s="52">
        <v>0</v>
      </c>
    </row>
    <row r="2286" spans="1:11" ht="15" customHeight="1" x14ac:dyDescent="0.3">
      <c r="A2286" s="25">
        <v>44159.71875</v>
      </c>
      <c r="B2286" s="51">
        <v>36.043773931561631</v>
      </c>
      <c r="C2286" s="51">
        <v>20.950512031077018</v>
      </c>
      <c r="D2286" s="51">
        <v>71.465067899017768</v>
      </c>
      <c r="E2286" s="51">
        <v>47.447104121824367</v>
      </c>
      <c r="F2286" s="51">
        <v>29.007351818664475</v>
      </c>
      <c r="G2286" s="51">
        <v>7.9162830894849323E-2</v>
      </c>
      <c r="H2286" s="51">
        <v>1.1959968497059208E-2</v>
      </c>
      <c r="I2286" s="51">
        <v>0</v>
      </c>
      <c r="J2286" s="51">
        <v>0</v>
      </c>
      <c r="K2286" s="51">
        <v>0</v>
      </c>
    </row>
    <row r="2287" spans="1:11" ht="15" customHeight="1" x14ac:dyDescent="0.3">
      <c r="A2287" s="26">
        <v>44159.729166666701</v>
      </c>
      <c r="B2287" s="52">
        <v>36.674394433763879</v>
      </c>
      <c r="C2287" s="52">
        <v>21.331909515125528</v>
      </c>
      <c r="D2287" s="52">
        <v>72.645484256959762</v>
      </c>
      <c r="E2287" s="52">
        <v>48.018871581301632</v>
      </c>
      <c r="F2287" s="52">
        <v>29.886717786475359</v>
      </c>
      <c r="G2287" s="52">
        <v>7.7467479065171568E-2</v>
      </c>
      <c r="H2287" s="52">
        <v>1.190888446786937E-2</v>
      </c>
      <c r="I2287" s="52">
        <v>0</v>
      </c>
      <c r="J2287" s="52">
        <v>0</v>
      </c>
      <c r="K2287" s="52">
        <v>0</v>
      </c>
    </row>
    <row r="2288" spans="1:11" ht="15" customHeight="1" x14ac:dyDescent="0.3">
      <c r="A2288" s="25">
        <v>44159.739583333299</v>
      </c>
      <c r="B2288" s="51">
        <v>36.730655814357164</v>
      </c>
      <c r="C2288" s="51">
        <v>21.646534967960243</v>
      </c>
      <c r="D2288" s="51">
        <v>73.192822194045888</v>
      </c>
      <c r="E2288" s="51">
        <v>48.003589227754347</v>
      </c>
      <c r="F2288" s="51">
        <v>30.04682984336165</v>
      </c>
      <c r="G2288" s="51">
        <v>2.6935404720210498E-2</v>
      </c>
      <c r="H2288" s="51">
        <v>1.2273596372754127E-2</v>
      </c>
      <c r="I2288" s="51">
        <v>0</v>
      </c>
      <c r="J2288" s="51">
        <v>0</v>
      </c>
      <c r="K2288" s="51">
        <v>0</v>
      </c>
    </row>
    <row r="2289" spans="1:11" ht="15" customHeight="1" x14ac:dyDescent="0.3">
      <c r="A2289" s="26">
        <v>44159.75</v>
      </c>
      <c r="B2289" s="52">
        <v>36.877463578400381</v>
      </c>
      <c r="C2289" s="52">
        <v>21.838268134920906</v>
      </c>
      <c r="D2289" s="52">
        <v>73.702996011981043</v>
      </c>
      <c r="E2289" s="52">
        <v>48.391039135480746</v>
      </c>
      <c r="F2289" s="52">
        <v>30.384136711428869</v>
      </c>
      <c r="G2289" s="52">
        <v>2.3954566338359656E-2</v>
      </c>
      <c r="H2289" s="52">
        <v>1.142979011539387E-2</v>
      </c>
      <c r="I2289" s="52">
        <v>0</v>
      </c>
      <c r="J2289" s="52">
        <v>0</v>
      </c>
      <c r="K2289" s="52">
        <v>0</v>
      </c>
    </row>
    <row r="2290" spans="1:11" ht="15" customHeight="1" x14ac:dyDescent="0.3">
      <c r="A2290" s="25">
        <v>44159.760416666701</v>
      </c>
      <c r="B2290" s="51">
        <v>36.777695902108206</v>
      </c>
      <c r="C2290" s="51">
        <v>21.889436008389495</v>
      </c>
      <c r="D2290" s="51">
        <v>73.839246735715363</v>
      </c>
      <c r="E2290" s="51">
        <v>48.296575169180798</v>
      </c>
      <c r="F2290" s="51">
        <v>30.55307812369211</v>
      </c>
      <c r="G2290" s="51">
        <v>2.6974626277866263E-2</v>
      </c>
      <c r="H2290" s="51">
        <v>8.417193291157617E-3</v>
      </c>
      <c r="I2290" s="51">
        <v>0</v>
      </c>
      <c r="J2290" s="51">
        <v>0</v>
      </c>
      <c r="K2290" s="51">
        <v>0</v>
      </c>
    </row>
    <row r="2291" spans="1:11" ht="15" customHeight="1" x14ac:dyDescent="0.3">
      <c r="A2291" s="26">
        <v>44159.770833333299</v>
      </c>
      <c r="B2291" s="52">
        <v>36.591351419961633</v>
      </c>
      <c r="C2291" s="52">
        <v>21.901013635985894</v>
      </c>
      <c r="D2291" s="52">
        <v>73.447331063770463</v>
      </c>
      <c r="E2291" s="52">
        <v>48.195610912756997</v>
      </c>
      <c r="F2291" s="52">
        <v>30.61765271654513</v>
      </c>
      <c r="G2291" s="52">
        <v>2.7656100842138584E-2</v>
      </c>
      <c r="H2291" s="52">
        <v>8.6154503106194505E-3</v>
      </c>
      <c r="I2291" s="52">
        <v>0</v>
      </c>
      <c r="J2291" s="52">
        <v>0</v>
      </c>
      <c r="K2291" s="52">
        <v>0</v>
      </c>
    </row>
    <row r="2292" spans="1:11" ht="15" customHeight="1" x14ac:dyDescent="0.3">
      <c r="A2292" s="25">
        <v>44159.78125</v>
      </c>
      <c r="B2292" s="51">
        <v>36.843551717043418</v>
      </c>
      <c r="C2292" s="51">
        <v>21.830474297792424</v>
      </c>
      <c r="D2292" s="51">
        <v>73.330449110385203</v>
      </c>
      <c r="E2292" s="51">
        <v>47.838631098785008</v>
      </c>
      <c r="F2292" s="51">
        <v>30.443021362462137</v>
      </c>
      <c r="G2292" s="51">
        <v>2.5469499002820157E-2</v>
      </c>
      <c r="H2292" s="51">
        <v>8.6199290490920361E-3</v>
      </c>
      <c r="I2292" s="51">
        <v>0</v>
      </c>
      <c r="J2292" s="51">
        <v>0</v>
      </c>
      <c r="K2292" s="51">
        <v>0</v>
      </c>
    </row>
    <row r="2293" spans="1:11" ht="15" customHeight="1" x14ac:dyDescent="0.3">
      <c r="A2293" s="26">
        <v>44159.791666666701</v>
      </c>
      <c r="B2293" s="52">
        <v>36.465050099782502</v>
      </c>
      <c r="C2293" s="52">
        <v>21.755999038210518</v>
      </c>
      <c r="D2293" s="52">
        <v>72.914714642967581</v>
      </c>
      <c r="E2293" s="52">
        <v>47.885654640571609</v>
      </c>
      <c r="F2293" s="52">
        <v>30.301517505738609</v>
      </c>
      <c r="G2293" s="52">
        <v>2.5964671168226233E-2</v>
      </c>
      <c r="H2293" s="52">
        <v>8.815940333730567E-3</v>
      </c>
      <c r="I2293" s="52">
        <v>0</v>
      </c>
      <c r="J2293" s="52">
        <v>0</v>
      </c>
      <c r="K2293" s="52">
        <v>0</v>
      </c>
    </row>
    <row r="2294" spans="1:11" ht="15" customHeight="1" x14ac:dyDescent="0.3">
      <c r="A2294" s="25">
        <v>44159.802083333299</v>
      </c>
      <c r="B2294" s="51">
        <v>36.351507241333103</v>
      </c>
      <c r="C2294" s="51">
        <v>21.646830542669306</v>
      </c>
      <c r="D2294" s="51">
        <v>72.696399987329585</v>
      </c>
      <c r="E2294" s="51">
        <v>47.871769103671419</v>
      </c>
      <c r="F2294" s="51">
        <v>30.133305123587007</v>
      </c>
      <c r="G2294" s="51">
        <v>2.6582410701307707E-2</v>
      </c>
      <c r="H2294" s="51">
        <v>8.8348700967957258E-3</v>
      </c>
      <c r="I2294" s="51">
        <v>0</v>
      </c>
      <c r="J2294" s="51">
        <v>0</v>
      </c>
      <c r="K2294" s="51">
        <v>0</v>
      </c>
    </row>
    <row r="2295" spans="1:11" ht="15" customHeight="1" x14ac:dyDescent="0.3">
      <c r="A2295" s="26">
        <v>44159.8125</v>
      </c>
      <c r="B2295" s="52">
        <v>36.316735937579736</v>
      </c>
      <c r="C2295" s="52">
        <v>21.585675441485407</v>
      </c>
      <c r="D2295" s="52">
        <v>72.453147833038045</v>
      </c>
      <c r="E2295" s="52">
        <v>47.911966044395342</v>
      </c>
      <c r="F2295" s="52">
        <v>30.090941894803649</v>
      </c>
      <c r="G2295" s="52">
        <v>2.4959618753293399E-2</v>
      </c>
      <c r="H2295" s="52">
        <v>8.5923908823943972E-3</v>
      </c>
      <c r="I2295" s="52">
        <v>0</v>
      </c>
      <c r="J2295" s="52">
        <v>0</v>
      </c>
      <c r="K2295" s="52">
        <v>0</v>
      </c>
    </row>
    <row r="2296" spans="1:11" ht="15" customHeight="1" x14ac:dyDescent="0.3">
      <c r="A2296" s="25">
        <v>44159.822916666701</v>
      </c>
      <c r="B2296" s="51">
        <v>35.922486157532127</v>
      </c>
      <c r="C2296" s="51">
        <v>21.395243823681117</v>
      </c>
      <c r="D2296" s="51">
        <v>72.036197730949283</v>
      </c>
      <c r="E2296" s="51">
        <v>47.723448588927333</v>
      </c>
      <c r="F2296" s="51">
        <v>29.811425346512792</v>
      </c>
      <c r="G2296" s="51">
        <v>2.6881475078434049E-2</v>
      </c>
      <c r="H2296" s="51">
        <v>8.6251716025359422E-3</v>
      </c>
      <c r="I2296" s="51">
        <v>0</v>
      </c>
      <c r="J2296" s="51">
        <v>0</v>
      </c>
      <c r="K2296" s="51">
        <v>0</v>
      </c>
    </row>
    <row r="2297" spans="1:11" ht="15" customHeight="1" x14ac:dyDescent="0.3">
      <c r="A2297" s="26">
        <v>44159.833333333299</v>
      </c>
      <c r="B2297" s="52">
        <v>35.738566137808938</v>
      </c>
      <c r="C2297" s="52">
        <v>21.3236397591299</v>
      </c>
      <c r="D2297" s="52">
        <v>71.747267807229008</v>
      </c>
      <c r="E2297" s="52">
        <v>47.697662676057178</v>
      </c>
      <c r="F2297" s="52">
        <v>29.966793776990997</v>
      </c>
      <c r="G2297" s="52">
        <v>2.6322567881837129E-2</v>
      </c>
      <c r="H2297" s="52">
        <v>9.071871943567544E-3</v>
      </c>
      <c r="I2297" s="52">
        <v>0</v>
      </c>
      <c r="J2297" s="52">
        <v>0</v>
      </c>
      <c r="K2297" s="52">
        <v>0</v>
      </c>
    </row>
    <row r="2298" spans="1:11" ht="15" customHeight="1" x14ac:dyDescent="0.3">
      <c r="A2298" s="25">
        <v>44159.84375</v>
      </c>
      <c r="B2298" s="51">
        <v>34.89637010058054</v>
      </c>
      <c r="C2298" s="51">
        <v>20.874212015697555</v>
      </c>
      <c r="D2298" s="51">
        <v>70.551323658215907</v>
      </c>
      <c r="E2298" s="51">
        <v>47.008384093795385</v>
      </c>
      <c r="F2298" s="51">
        <v>29.468715621833827</v>
      </c>
      <c r="G2298" s="51">
        <v>2.7852208630418318E-2</v>
      </c>
      <c r="H2298" s="51">
        <v>9.2478881863498254E-3</v>
      </c>
      <c r="I2298" s="51">
        <v>0</v>
      </c>
      <c r="J2298" s="51">
        <v>0</v>
      </c>
      <c r="K2298" s="51">
        <v>0</v>
      </c>
    </row>
    <row r="2299" spans="1:11" ht="15" customHeight="1" x14ac:dyDescent="0.3">
      <c r="A2299" s="26">
        <v>44159.854166666701</v>
      </c>
      <c r="B2299" s="52">
        <v>33.969308249960193</v>
      </c>
      <c r="C2299" s="52">
        <v>20.262963517263934</v>
      </c>
      <c r="D2299" s="52">
        <v>68.635766565651863</v>
      </c>
      <c r="E2299" s="52">
        <v>45.633834247774253</v>
      </c>
      <c r="F2299" s="52">
        <v>28.771501170176752</v>
      </c>
      <c r="G2299" s="52">
        <v>2.7357036465012606E-2</v>
      </c>
      <c r="H2299" s="52">
        <v>8.902561073669801E-3</v>
      </c>
      <c r="I2299" s="52">
        <v>0</v>
      </c>
      <c r="J2299" s="52">
        <v>0</v>
      </c>
      <c r="K2299" s="52">
        <v>0</v>
      </c>
    </row>
    <row r="2300" spans="1:11" ht="15" customHeight="1" x14ac:dyDescent="0.3">
      <c r="A2300" s="25">
        <v>44159.864583333299</v>
      </c>
      <c r="B2300" s="51">
        <v>32.919272948619444</v>
      </c>
      <c r="C2300" s="51">
        <v>19.774461409260851</v>
      </c>
      <c r="D2300" s="51">
        <v>67.052290616045966</v>
      </c>
      <c r="E2300" s="51">
        <v>44.082340656342019</v>
      </c>
      <c r="F2300" s="51">
        <v>27.953715850069074</v>
      </c>
      <c r="G2300" s="51">
        <v>2.4998840310949164E-2</v>
      </c>
      <c r="H2300" s="51">
        <v>8.3374798180510089E-3</v>
      </c>
      <c r="I2300" s="51">
        <v>0</v>
      </c>
      <c r="J2300" s="51">
        <v>0</v>
      </c>
      <c r="K2300" s="51">
        <v>0</v>
      </c>
    </row>
    <row r="2301" spans="1:11" ht="15" customHeight="1" x14ac:dyDescent="0.3">
      <c r="A2301" s="26">
        <v>44159.875</v>
      </c>
      <c r="B2301" s="52">
        <v>32.585697259046675</v>
      </c>
      <c r="C2301" s="52">
        <v>19.344760807564544</v>
      </c>
      <c r="D2301" s="52">
        <v>65.894011594735431</v>
      </c>
      <c r="E2301" s="52">
        <v>43.828103814402134</v>
      </c>
      <c r="F2301" s="52">
        <v>27.369078028885866</v>
      </c>
      <c r="G2301" s="52">
        <v>2.562197280820783E-2</v>
      </c>
      <c r="H2301" s="52">
        <v>8.5627001792940981E-3</v>
      </c>
      <c r="I2301" s="52">
        <v>0</v>
      </c>
      <c r="J2301" s="52">
        <v>0</v>
      </c>
      <c r="K2301" s="52">
        <v>0</v>
      </c>
    </row>
    <row r="2302" spans="1:11" ht="15" customHeight="1" x14ac:dyDescent="0.3">
      <c r="A2302" s="25">
        <v>44159.885416666701</v>
      </c>
      <c r="B2302" s="51">
        <v>31.508247943991222</v>
      </c>
      <c r="C2302" s="51">
        <v>18.888800234304377</v>
      </c>
      <c r="D2302" s="51">
        <v>64.392571565510607</v>
      </c>
      <c r="E2302" s="51">
        <v>42.010924209284063</v>
      </c>
      <c r="F2302" s="51">
        <v>26.801224146003076</v>
      </c>
      <c r="G2302" s="51">
        <v>2.196701390414546E-2</v>
      </c>
      <c r="H2302" s="51">
        <v>7.9923246643716084E-3</v>
      </c>
      <c r="I2302" s="51">
        <v>0</v>
      </c>
      <c r="J2302" s="51">
        <v>0</v>
      </c>
      <c r="K2302" s="51">
        <v>0</v>
      </c>
    </row>
    <row r="2303" spans="1:11" ht="15" customHeight="1" x14ac:dyDescent="0.3">
      <c r="A2303" s="26">
        <v>44159.895833333299</v>
      </c>
      <c r="B2303" s="52">
        <v>30.701949358751321</v>
      </c>
      <c r="C2303" s="52">
        <v>18.530521699154519</v>
      </c>
      <c r="D2303" s="52">
        <v>63.041460933158696</v>
      </c>
      <c r="E2303" s="52">
        <v>41.488986015188615</v>
      </c>
      <c r="F2303" s="52">
        <v>26.289843911635941</v>
      </c>
      <c r="G2303" s="52">
        <v>2.380748549714972E-2</v>
      </c>
      <c r="H2303" s="52">
        <v>7.786839010664892E-3</v>
      </c>
      <c r="I2303" s="52">
        <v>0</v>
      </c>
      <c r="J2303" s="52">
        <v>0</v>
      </c>
      <c r="K2303" s="52">
        <v>0</v>
      </c>
    </row>
    <row r="2304" spans="1:11" ht="15" customHeight="1" x14ac:dyDescent="0.3">
      <c r="A2304" s="25">
        <v>44159.90625</v>
      </c>
      <c r="B2304" s="51">
        <v>29.405493006607855</v>
      </c>
      <c r="C2304" s="51">
        <v>18.0345218055682</v>
      </c>
      <c r="D2304" s="51">
        <v>61.067282359089603</v>
      </c>
      <c r="E2304" s="51">
        <v>39.618435755014971</v>
      </c>
      <c r="F2304" s="51">
        <v>25.366027219393978</v>
      </c>
      <c r="G2304" s="51">
        <v>2.706287478259219E-2</v>
      </c>
      <c r="H2304" s="51">
        <v>7.6346944624364138E-3</v>
      </c>
      <c r="I2304" s="51">
        <v>0</v>
      </c>
      <c r="J2304" s="51">
        <v>0</v>
      </c>
      <c r="K2304" s="51">
        <v>0</v>
      </c>
    </row>
    <row r="2305" spans="1:11" ht="15" customHeight="1" x14ac:dyDescent="0.3">
      <c r="A2305" s="26">
        <v>44159.916666666701</v>
      </c>
      <c r="B2305" s="52">
        <v>28.516848685762898</v>
      </c>
      <c r="C2305" s="52">
        <v>17.588063985674705</v>
      </c>
      <c r="D2305" s="52">
        <v>59.258726159373232</v>
      </c>
      <c r="E2305" s="52">
        <v>38.919904546183794</v>
      </c>
      <c r="F2305" s="52">
        <v>24.661582872309815</v>
      </c>
      <c r="G2305" s="52">
        <v>2.5842103800551741E-2</v>
      </c>
      <c r="H2305" s="52">
        <v>8.0147548849664636E-3</v>
      </c>
      <c r="I2305" s="52">
        <v>0</v>
      </c>
      <c r="J2305" s="52">
        <v>0</v>
      </c>
      <c r="K2305" s="52">
        <v>0</v>
      </c>
    </row>
    <row r="2306" spans="1:11" ht="15" customHeight="1" x14ac:dyDescent="0.3">
      <c r="A2306" s="25">
        <v>44159.927083333299</v>
      </c>
      <c r="B2306" s="51">
        <v>27.802915760680193</v>
      </c>
      <c r="C2306" s="51">
        <v>17.538154389950705</v>
      </c>
      <c r="D2306" s="51">
        <v>58.494795992757368</v>
      </c>
      <c r="E2306" s="51">
        <v>37.697322344899618</v>
      </c>
      <c r="F2306" s="51">
        <v>24.329938109865353</v>
      </c>
      <c r="G2306" s="51">
        <v>3.4333571033061387E-2</v>
      </c>
      <c r="H2306" s="51">
        <v>7.6239475346627046E-3</v>
      </c>
      <c r="I2306" s="51">
        <v>0</v>
      </c>
      <c r="J2306" s="51">
        <v>0</v>
      </c>
      <c r="K2306" s="51">
        <v>0</v>
      </c>
    </row>
    <row r="2307" spans="1:11" ht="15" customHeight="1" x14ac:dyDescent="0.3">
      <c r="A2307" s="26">
        <v>44159.9375</v>
      </c>
      <c r="B2307" s="52">
        <v>27.417366757828901</v>
      </c>
      <c r="C2307" s="52">
        <v>17.280211391825851</v>
      </c>
      <c r="D2307" s="52">
        <v>57.35424182115738</v>
      </c>
      <c r="E2307" s="52">
        <v>36.893076846886785</v>
      </c>
      <c r="F2307" s="52">
        <v>23.722998855669353</v>
      </c>
      <c r="G2307" s="52">
        <v>2.8274820914160784E-2</v>
      </c>
      <c r="H2307" s="52">
        <v>7.8449607720734778E-3</v>
      </c>
      <c r="I2307" s="52">
        <v>0</v>
      </c>
      <c r="J2307" s="52">
        <v>0</v>
      </c>
      <c r="K2307" s="52">
        <v>0</v>
      </c>
    </row>
    <row r="2308" spans="1:11" ht="15" customHeight="1" x14ac:dyDescent="0.3">
      <c r="A2308" s="25">
        <v>44159.947916666701</v>
      </c>
      <c r="B2308" s="51">
        <v>26.626951975847707</v>
      </c>
      <c r="C2308" s="51">
        <v>16.840752418811775</v>
      </c>
      <c r="D2308" s="51">
        <v>55.723188018894781</v>
      </c>
      <c r="E2308" s="51">
        <v>35.568485392175191</v>
      </c>
      <c r="F2308" s="51">
        <v>22.802791581698056</v>
      </c>
      <c r="G2308" s="51">
        <v>4.4800824232486776E-2</v>
      </c>
      <c r="H2308" s="51">
        <v>6.950077962436978E-3</v>
      </c>
      <c r="I2308" s="51">
        <v>0</v>
      </c>
      <c r="J2308" s="51">
        <v>0</v>
      </c>
      <c r="K2308" s="51">
        <v>0</v>
      </c>
    </row>
    <row r="2309" spans="1:11" ht="15" customHeight="1" x14ac:dyDescent="0.3">
      <c r="A2309" s="26">
        <v>44159.958333333299</v>
      </c>
      <c r="B2309" s="52">
        <v>25.779933565159737</v>
      </c>
      <c r="C2309" s="52">
        <v>16.237247109508676</v>
      </c>
      <c r="D2309" s="52">
        <v>53.784938835966031</v>
      </c>
      <c r="E2309" s="52">
        <v>34.053056857692539</v>
      </c>
      <c r="F2309" s="52">
        <v>21.895518573277975</v>
      </c>
      <c r="G2309" s="52">
        <v>5.8945098462158056E-2</v>
      </c>
      <c r="H2309" s="52">
        <v>6.8889100180925308E-3</v>
      </c>
      <c r="I2309" s="52">
        <v>0</v>
      </c>
      <c r="J2309" s="52">
        <v>0</v>
      </c>
      <c r="K2309" s="52">
        <v>0</v>
      </c>
    </row>
    <row r="2310" spans="1:11" ht="15" customHeight="1" x14ac:dyDescent="0.3">
      <c r="A2310" s="25">
        <v>44159.96875</v>
      </c>
      <c r="B2310" s="51">
        <v>24.472105832655121</v>
      </c>
      <c r="C2310" s="51">
        <v>15.526725851437023</v>
      </c>
      <c r="D2310" s="51">
        <v>51.494083348604605</v>
      </c>
      <c r="E2310" s="51">
        <v>32.809410316472984</v>
      </c>
      <c r="F2310" s="51">
        <v>20.816459966466788</v>
      </c>
      <c r="G2310" s="51">
        <v>3.1043862884669579E-2</v>
      </c>
      <c r="H2310" s="51">
        <v>6.9735595873508483E-3</v>
      </c>
      <c r="I2310" s="51">
        <v>0</v>
      </c>
      <c r="J2310" s="51">
        <v>0</v>
      </c>
      <c r="K2310" s="51">
        <v>0</v>
      </c>
    </row>
    <row r="2311" spans="1:11" ht="15" customHeight="1" x14ac:dyDescent="0.3">
      <c r="A2311" s="26">
        <v>44159.979166666701</v>
      </c>
      <c r="B2311" s="52">
        <v>23.41226629854582</v>
      </c>
      <c r="C2311" s="52">
        <v>14.83238548765935</v>
      </c>
      <c r="D2311" s="52">
        <v>49.255005653338245</v>
      </c>
      <c r="E2311" s="52">
        <v>31.049967374342256</v>
      </c>
      <c r="F2311" s="52">
        <v>19.779402291622397</v>
      </c>
      <c r="G2311" s="52">
        <v>5.5111191201291147E-2</v>
      </c>
      <c r="H2311" s="52">
        <v>6.7831635414281662E-3</v>
      </c>
      <c r="I2311" s="52">
        <v>0</v>
      </c>
      <c r="J2311" s="52">
        <v>0</v>
      </c>
      <c r="K2311" s="52">
        <v>0</v>
      </c>
    </row>
    <row r="2312" spans="1:11" ht="15" customHeight="1" x14ac:dyDescent="0.3">
      <c r="A2312" s="25">
        <v>44159.989583333299</v>
      </c>
      <c r="B2312" s="51">
        <v>22.635481856018782</v>
      </c>
      <c r="C2312" s="51">
        <v>14.302963740266073</v>
      </c>
      <c r="D2312" s="51">
        <v>47.544320275236196</v>
      </c>
      <c r="E2312" s="51">
        <v>30.026297222372762</v>
      </c>
      <c r="F2312" s="51">
        <v>18.904719761341877</v>
      </c>
      <c r="G2312" s="51">
        <v>6.7676797735308353E-2</v>
      </c>
      <c r="H2312" s="51">
        <v>6.9630508396221558E-3</v>
      </c>
      <c r="I2312" s="51">
        <v>0</v>
      </c>
      <c r="J2312" s="51">
        <v>0</v>
      </c>
      <c r="K2312" s="51">
        <v>0</v>
      </c>
    </row>
    <row r="2313" spans="1:11" ht="15" customHeight="1" x14ac:dyDescent="0.3">
      <c r="A2313" s="26">
        <v>44160</v>
      </c>
      <c r="B2313" s="52">
        <v>22.015006763127321</v>
      </c>
      <c r="C2313" s="52">
        <v>13.79980296868907</v>
      </c>
      <c r="D2313" s="52">
        <v>46.043091941852794</v>
      </c>
      <c r="E2313" s="52">
        <v>29.281874141073352</v>
      </c>
      <c r="F2313" s="52">
        <v>18.124512052225608</v>
      </c>
      <c r="G2313" s="52">
        <v>5.383845165535641E-2</v>
      </c>
      <c r="H2313" s="52">
        <v>7.1629546971938114E-3</v>
      </c>
      <c r="I2313" s="52">
        <v>0</v>
      </c>
      <c r="J2313" s="52">
        <v>0</v>
      </c>
      <c r="K2313" s="52">
        <v>0</v>
      </c>
    </row>
    <row r="2314" spans="1:11" ht="15" customHeight="1" x14ac:dyDescent="0.3">
      <c r="A2314" s="25">
        <v>44160.010416666701</v>
      </c>
      <c r="B2314" s="51">
        <v>21.60751917478191</v>
      </c>
      <c r="C2314" s="51">
        <v>13.264748007833616</v>
      </c>
      <c r="D2314" s="51">
        <v>44.493838785783296</v>
      </c>
      <c r="E2314" s="51">
        <v>28.281926142903952</v>
      </c>
      <c r="F2314" s="51">
        <v>17.4241991885789</v>
      </c>
      <c r="G2314" s="51">
        <v>7.3342842008181836E-2</v>
      </c>
      <c r="H2314" s="51">
        <v>4.9200173709967885E-3</v>
      </c>
      <c r="I2314" s="51">
        <v>0</v>
      </c>
      <c r="J2314" s="51">
        <v>0</v>
      </c>
      <c r="K2314" s="51">
        <v>0</v>
      </c>
    </row>
    <row r="2315" spans="1:11" ht="15" customHeight="1" x14ac:dyDescent="0.3">
      <c r="A2315" s="26">
        <v>44160.020833333299</v>
      </c>
      <c r="B2315" s="52">
        <v>20.866540614038311</v>
      </c>
      <c r="C2315" s="52">
        <v>12.821673858201509</v>
      </c>
      <c r="D2315" s="52">
        <v>43.059505355268406</v>
      </c>
      <c r="E2315" s="52">
        <v>27.796502432623377</v>
      </c>
      <c r="F2315" s="52">
        <v>16.789662000439431</v>
      </c>
      <c r="G2315" s="52">
        <v>8.30246835155449E-2</v>
      </c>
      <c r="H2315" s="52">
        <v>4.2218219742925101E-3</v>
      </c>
      <c r="I2315" s="52">
        <v>0</v>
      </c>
      <c r="J2315" s="52">
        <v>0</v>
      </c>
      <c r="K2315" s="52">
        <v>0</v>
      </c>
    </row>
    <row r="2316" spans="1:11" ht="15" customHeight="1" x14ac:dyDescent="0.3">
      <c r="A2316" s="25">
        <v>44160.03125</v>
      </c>
      <c r="B2316" s="51">
        <v>20.231030159514901</v>
      </c>
      <c r="C2316" s="51">
        <v>12.418873512662694</v>
      </c>
      <c r="D2316" s="51">
        <v>41.828144763373601</v>
      </c>
      <c r="E2316" s="51">
        <v>27.114580604637581</v>
      </c>
      <c r="F2316" s="51">
        <v>16.105750871790764</v>
      </c>
      <c r="G2316" s="51">
        <v>8.9004009980193213E-2</v>
      </c>
      <c r="H2316" s="51">
        <v>4.2736827478811962E-3</v>
      </c>
      <c r="I2316" s="51">
        <v>0</v>
      </c>
      <c r="J2316" s="51">
        <v>0</v>
      </c>
      <c r="K2316" s="51">
        <v>0</v>
      </c>
    </row>
    <row r="2317" spans="1:11" ht="15" customHeight="1" x14ac:dyDescent="0.3">
      <c r="A2317" s="26">
        <v>44160.041666666701</v>
      </c>
      <c r="B2317" s="52">
        <v>19.887713159663413</v>
      </c>
      <c r="C2317" s="52">
        <v>12.128120046250153</v>
      </c>
      <c r="D2317" s="52">
        <v>40.92464551347954</v>
      </c>
      <c r="E2317" s="52">
        <v>26.34772381403528</v>
      </c>
      <c r="F2317" s="52">
        <v>15.767091522918351</v>
      </c>
      <c r="G2317" s="52">
        <v>4.479101884307457E-2</v>
      </c>
      <c r="H2317" s="52">
        <v>4.0449915094277174E-3</v>
      </c>
      <c r="I2317" s="52">
        <v>0</v>
      </c>
      <c r="J2317" s="52">
        <v>0</v>
      </c>
      <c r="K2317" s="52">
        <v>0</v>
      </c>
    </row>
    <row r="2318" spans="1:11" ht="15" customHeight="1" x14ac:dyDescent="0.3">
      <c r="A2318" s="25">
        <v>44160.052083333299</v>
      </c>
      <c r="B2318" s="51">
        <v>19.387334949681211</v>
      </c>
      <c r="C2318" s="51">
        <v>11.949004749912108</v>
      </c>
      <c r="D2318" s="51">
        <v>40.208343934434041</v>
      </c>
      <c r="E2318" s="51">
        <v>25.833479564601642</v>
      </c>
      <c r="F2318" s="51">
        <v>15.332685479804086</v>
      </c>
      <c r="G2318" s="51">
        <v>8.3182060015644307E-2</v>
      </c>
      <c r="H2318" s="51">
        <v>4.2194139126157494E-3</v>
      </c>
      <c r="I2318" s="51">
        <v>0</v>
      </c>
      <c r="J2318" s="51">
        <v>0</v>
      </c>
      <c r="K2318" s="51">
        <v>0</v>
      </c>
    </row>
    <row r="2319" spans="1:11" ht="15" customHeight="1" x14ac:dyDescent="0.3">
      <c r="A2319" s="26">
        <v>44160.0625</v>
      </c>
      <c r="B2319" s="52">
        <v>19.319910956421428</v>
      </c>
      <c r="C2319" s="52">
        <v>11.839485520764928</v>
      </c>
      <c r="D2319" s="52">
        <v>39.498562742235251</v>
      </c>
      <c r="E2319" s="52">
        <v>25.614801411889612</v>
      </c>
      <c r="F2319" s="52">
        <v>15.073511615019196</v>
      </c>
      <c r="G2319" s="52">
        <v>7.0427209465931437E-2</v>
      </c>
      <c r="H2319" s="52">
        <v>4.0158972707473881E-3</v>
      </c>
      <c r="I2319" s="52">
        <v>0</v>
      </c>
      <c r="J2319" s="52">
        <v>0</v>
      </c>
      <c r="K2319" s="52">
        <v>0</v>
      </c>
    </row>
    <row r="2320" spans="1:11" ht="15" customHeight="1" x14ac:dyDescent="0.3">
      <c r="A2320" s="25">
        <v>44160.072916666701</v>
      </c>
      <c r="B2320" s="51">
        <v>18.931684777647042</v>
      </c>
      <c r="C2320" s="51">
        <v>11.598156757083027</v>
      </c>
      <c r="D2320" s="51">
        <v>38.925704495271589</v>
      </c>
      <c r="E2320" s="51">
        <v>25.049735476400887</v>
      </c>
      <c r="F2320" s="51">
        <v>14.788982490091358</v>
      </c>
      <c r="G2320" s="51">
        <v>6.3333010224914693E-2</v>
      </c>
      <c r="H2320" s="51">
        <v>4.1119044885563763E-3</v>
      </c>
      <c r="I2320" s="51">
        <v>0</v>
      </c>
      <c r="J2320" s="51">
        <v>0</v>
      </c>
      <c r="K2320" s="51">
        <v>0</v>
      </c>
    </row>
    <row r="2321" spans="1:11" ht="15" customHeight="1" x14ac:dyDescent="0.3">
      <c r="A2321" s="26">
        <v>44160.083333333299</v>
      </c>
      <c r="B2321" s="52">
        <v>18.913324998099707</v>
      </c>
      <c r="C2321" s="52">
        <v>11.533063920910259</v>
      </c>
      <c r="D2321" s="52">
        <v>38.594432652937215</v>
      </c>
      <c r="E2321" s="52">
        <v>25.448773851512012</v>
      </c>
      <c r="F2321" s="52">
        <v>14.587650053667877</v>
      </c>
      <c r="G2321" s="52">
        <v>7.2966805324153033E-2</v>
      </c>
      <c r="H2321" s="52">
        <v>4.3126272400435825E-3</v>
      </c>
      <c r="I2321" s="52">
        <v>0</v>
      </c>
      <c r="J2321" s="52">
        <v>0</v>
      </c>
      <c r="K2321" s="52">
        <v>0</v>
      </c>
    </row>
    <row r="2322" spans="1:11" ht="15" customHeight="1" x14ac:dyDescent="0.3">
      <c r="A2322" s="25">
        <v>44160.09375</v>
      </c>
      <c r="B2322" s="51">
        <v>18.723926863975588</v>
      </c>
      <c r="C2322" s="51">
        <v>11.448082039842692</v>
      </c>
      <c r="D2322" s="51">
        <v>38.343306691336089</v>
      </c>
      <c r="E2322" s="51">
        <v>25.115854188519545</v>
      </c>
      <c r="F2322" s="51">
        <v>14.49087714190523</v>
      </c>
      <c r="G2322" s="51">
        <v>7.9092232091068582E-2</v>
      </c>
      <c r="H2322" s="51">
        <v>4.0144444813909668E-3</v>
      </c>
      <c r="I2322" s="51">
        <v>0</v>
      </c>
      <c r="J2322" s="51">
        <v>0</v>
      </c>
      <c r="K2322" s="51">
        <v>0</v>
      </c>
    </row>
    <row r="2323" spans="1:11" ht="15" customHeight="1" x14ac:dyDescent="0.3">
      <c r="A2323" s="26">
        <v>44160.104166666701</v>
      </c>
      <c r="B2323" s="52">
        <v>18.66110398478612</v>
      </c>
      <c r="C2323" s="52">
        <v>11.368568382818244</v>
      </c>
      <c r="D2323" s="52">
        <v>38.266819333243298</v>
      </c>
      <c r="E2323" s="52">
        <v>25.03690664562642</v>
      </c>
      <c r="F2323" s="52">
        <v>14.415806023805757</v>
      </c>
      <c r="G2323" s="52">
        <v>4.5291093703186562E-2</v>
      </c>
      <c r="H2323" s="52">
        <v>4.1019925667362712E-3</v>
      </c>
      <c r="I2323" s="52">
        <v>0</v>
      </c>
      <c r="J2323" s="52">
        <v>0</v>
      </c>
      <c r="K2323" s="52">
        <v>0</v>
      </c>
    </row>
    <row r="2324" spans="1:11" ht="15" customHeight="1" x14ac:dyDescent="0.3">
      <c r="A2324" s="25">
        <v>44160.114583333299</v>
      </c>
      <c r="B2324" s="51">
        <v>18.647356031752537</v>
      </c>
      <c r="C2324" s="51">
        <v>11.324470346212394</v>
      </c>
      <c r="D2324" s="51">
        <v>37.996337835485271</v>
      </c>
      <c r="E2324" s="51">
        <v>25.145323544760643</v>
      </c>
      <c r="F2324" s="51">
        <v>14.258444637794884</v>
      </c>
      <c r="G2324" s="51">
        <v>3.1671407807164542E-2</v>
      </c>
      <c r="H2324" s="51">
        <v>4.4515866968177992E-3</v>
      </c>
      <c r="I2324" s="51">
        <v>0</v>
      </c>
      <c r="J2324" s="51">
        <v>0</v>
      </c>
      <c r="K2324" s="51">
        <v>0</v>
      </c>
    </row>
    <row r="2325" spans="1:11" ht="15" customHeight="1" x14ac:dyDescent="0.3">
      <c r="A2325" s="26">
        <v>44160.125</v>
      </c>
      <c r="B2325" s="52">
        <v>18.506551520846806</v>
      </c>
      <c r="C2325" s="52">
        <v>11.271135090015111</v>
      </c>
      <c r="D2325" s="52">
        <v>38.015322811843106</v>
      </c>
      <c r="E2325" s="52">
        <v>24.987264094575931</v>
      </c>
      <c r="F2325" s="52">
        <v>14.213729007711541</v>
      </c>
      <c r="G2325" s="52">
        <v>5.3346221106772646E-2</v>
      </c>
      <c r="H2325" s="52">
        <v>4.923591156065811E-3</v>
      </c>
      <c r="I2325" s="52">
        <v>0</v>
      </c>
      <c r="J2325" s="52">
        <v>0</v>
      </c>
      <c r="K2325" s="52">
        <v>0</v>
      </c>
    </row>
    <row r="2326" spans="1:11" ht="15" customHeight="1" x14ac:dyDescent="0.3">
      <c r="A2326" s="25">
        <v>44160.135416666701</v>
      </c>
      <c r="B2326" s="51">
        <v>18.594370321559012</v>
      </c>
      <c r="C2326" s="51">
        <v>11.318080200222678</v>
      </c>
      <c r="D2326" s="51">
        <v>38.00813956502418</v>
      </c>
      <c r="E2326" s="51">
        <v>25.221312981950145</v>
      </c>
      <c r="F2326" s="51">
        <v>14.174550663822064</v>
      </c>
      <c r="G2326" s="51">
        <v>7.1261157835590352E-2</v>
      </c>
      <c r="H2326" s="51">
        <v>8.6716766022187242E-3</v>
      </c>
      <c r="I2326" s="51">
        <v>0</v>
      </c>
      <c r="J2326" s="51">
        <v>0</v>
      </c>
      <c r="K2326" s="51">
        <v>0</v>
      </c>
    </row>
    <row r="2327" spans="1:11" ht="15" customHeight="1" x14ac:dyDescent="0.3">
      <c r="A2327" s="26">
        <v>44160.145833333299</v>
      </c>
      <c r="B2327" s="52">
        <v>18.605009157509844</v>
      </c>
      <c r="C2327" s="52">
        <v>11.364018239847999</v>
      </c>
      <c r="D2327" s="52">
        <v>37.843353801866918</v>
      </c>
      <c r="E2327" s="52">
        <v>25.151368840961887</v>
      </c>
      <c r="F2327" s="52">
        <v>14.104754524898439</v>
      </c>
      <c r="G2327" s="52">
        <v>7.1065540316782805E-2</v>
      </c>
      <c r="H2327" s="52">
        <v>1.0277817279301417E-2</v>
      </c>
      <c r="I2327" s="52">
        <v>0</v>
      </c>
      <c r="J2327" s="52">
        <v>0</v>
      </c>
      <c r="K2327" s="52">
        <v>0</v>
      </c>
    </row>
    <row r="2328" spans="1:11" ht="15" customHeight="1" x14ac:dyDescent="0.3">
      <c r="A2328" s="25">
        <v>44160.15625</v>
      </c>
      <c r="B2328" s="51">
        <v>18.623219857292145</v>
      </c>
      <c r="C2328" s="51">
        <v>11.430410345487557</v>
      </c>
      <c r="D2328" s="51">
        <v>37.907278457143214</v>
      </c>
      <c r="E2328" s="51">
        <v>25.097270164683582</v>
      </c>
      <c r="F2328" s="51">
        <v>14.156943221356764</v>
      </c>
      <c r="G2328" s="51">
        <v>6.3413414418110187E-2</v>
      </c>
      <c r="H2328" s="51">
        <v>1.0441693790280624E-2</v>
      </c>
      <c r="I2328" s="51">
        <v>0</v>
      </c>
      <c r="J2328" s="51">
        <v>0</v>
      </c>
      <c r="K2328" s="51">
        <v>0</v>
      </c>
    </row>
    <row r="2329" spans="1:11" ht="15" customHeight="1" x14ac:dyDescent="0.3">
      <c r="A2329" s="26">
        <v>44160.166666666701</v>
      </c>
      <c r="B2329" s="52">
        <v>18.683777263552418</v>
      </c>
      <c r="C2329" s="52">
        <v>11.565350552876042</v>
      </c>
      <c r="D2329" s="52">
        <v>38.196390392586579</v>
      </c>
      <c r="E2329" s="52">
        <v>25.645479803314263</v>
      </c>
      <c r="F2329" s="52">
        <v>14.244831412558236</v>
      </c>
      <c r="G2329" s="52">
        <v>7.1133687773209026E-2</v>
      </c>
      <c r="H2329" s="52">
        <v>1.0182978862049878E-2</v>
      </c>
      <c r="I2329" s="52">
        <v>0</v>
      </c>
      <c r="J2329" s="52">
        <v>0</v>
      </c>
      <c r="K2329" s="52">
        <v>0</v>
      </c>
    </row>
    <row r="2330" spans="1:11" ht="15" customHeight="1" x14ac:dyDescent="0.3">
      <c r="A2330" s="25">
        <v>44160.177083333299</v>
      </c>
      <c r="B2330" s="51">
        <v>19.02967179152072</v>
      </c>
      <c r="C2330" s="51">
        <v>11.780158139456434</v>
      </c>
      <c r="D2330" s="51">
        <v>38.732321612277616</v>
      </c>
      <c r="E2330" s="51">
        <v>26.423921376473366</v>
      </c>
      <c r="F2330" s="51">
        <v>14.51243685952096</v>
      </c>
      <c r="G2330" s="51">
        <v>6.2068114990511104E-2</v>
      </c>
      <c r="H2330" s="51">
        <v>1.0694153642488572E-2</v>
      </c>
      <c r="I2330" s="51">
        <v>0</v>
      </c>
      <c r="J2330" s="51">
        <v>0</v>
      </c>
      <c r="K2330" s="51">
        <v>0</v>
      </c>
    </row>
    <row r="2331" spans="1:11" ht="15" customHeight="1" x14ac:dyDescent="0.3">
      <c r="A2331" s="26">
        <v>44160.1875</v>
      </c>
      <c r="B2331" s="52">
        <v>19.394965046958454</v>
      </c>
      <c r="C2331" s="52">
        <v>11.947772613084446</v>
      </c>
      <c r="D2331" s="52">
        <v>39.032072204170255</v>
      </c>
      <c r="E2331" s="52">
        <v>26.629192971060391</v>
      </c>
      <c r="F2331" s="52">
        <v>14.684359358120558</v>
      </c>
      <c r="G2331" s="52">
        <v>2.9543638304329989E-2</v>
      </c>
      <c r="H2331" s="52">
        <v>9.3566811706320436E-3</v>
      </c>
      <c r="I2331" s="52">
        <v>0</v>
      </c>
      <c r="J2331" s="52">
        <v>0</v>
      </c>
      <c r="K2331" s="52">
        <v>0</v>
      </c>
    </row>
    <row r="2332" spans="1:11" ht="15" customHeight="1" x14ac:dyDescent="0.3">
      <c r="A2332" s="25">
        <v>44160.197916666701</v>
      </c>
      <c r="B2332" s="51">
        <v>20.093819167720877</v>
      </c>
      <c r="C2332" s="51">
        <v>12.165312228406638</v>
      </c>
      <c r="D2332" s="51">
        <v>39.789780332374839</v>
      </c>
      <c r="E2332" s="51">
        <v>27.401752985834722</v>
      </c>
      <c r="F2332" s="51">
        <v>14.907948709526352</v>
      </c>
      <c r="G2332" s="51">
        <v>7.1505802301469884E-2</v>
      </c>
      <c r="H2332" s="51">
        <v>7.4984372729585969E-3</v>
      </c>
      <c r="I2332" s="51">
        <v>0</v>
      </c>
      <c r="J2332" s="51">
        <v>0</v>
      </c>
      <c r="K2332" s="51">
        <v>0</v>
      </c>
    </row>
    <row r="2333" spans="1:11" ht="15" customHeight="1" x14ac:dyDescent="0.3">
      <c r="A2333" s="26">
        <v>44160.208333333299</v>
      </c>
      <c r="B2333" s="52">
        <v>20.352036897393148</v>
      </c>
      <c r="C2333" s="52">
        <v>12.384895455301066</v>
      </c>
      <c r="D2333" s="52">
        <v>40.860042400654507</v>
      </c>
      <c r="E2333" s="52">
        <v>27.847080342367466</v>
      </c>
      <c r="F2333" s="52">
        <v>15.250510928538228</v>
      </c>
      <c r="G2333" s="52">
        <v>6.79224227401308E-2</v>
      </c>
      <c r="H2333" s="52">
        <v>7.5801232381281806E-3</v>
      </c>
      <c r="I2333" s="52">
        <v>0</v>
      </c>
      <c r="J2333" s="52">
        <v>0</v>
      </c>
      <c r="K2333" s="52">
        <v>0</v>
      </c>
    </row>
    <row r="2334" spans="1:11" ht="15" customHeight="1" x14ac:dyDescent="0.3">
      <c r="A2334" s="25">
        <v>44160.21875</v>
      </c>
      <c r="B2334" s="51">
        <v>21.25968764462672</v>
      </c>
      <c r="C2334" s="51">
        <v>13.011128927734408</v>
      </c>
      <c r="D2334" s="51">
        <v>42.564567268591553</v>
      </c>
      <c r="E2334" s="51">
        <v>29.565908728986674</v>
      </c>
      <c r="F2334" s="51">
        <v>15.963910607474167</v>
      </c>
      <c r="G2334" s="51">
        <v>6.7016895027746798E-2</v>
      </c>
      <c r="H2334" s="51">
        <v>7.5582879858374103E-3</v>
      </c>
      <c r="I2334" s="51">
        <v>0</v>
      </c>
      <c r="J2334" s="51">
        <v>0</v>
      </c>
      <c r="K2334" s="51">
        <v>0</v>
      </c>
    </row>
    <row r="2335" spans="1:11" ht="15" customHeight="1" x14ac:dyDescent="0.3">
      <c r="A2335" s="26">
        <v>44160.229166666701</v>
      </c>
      <c r="B2335" s="52">
        <v>21.908633859302761</v>
      </c>
      <c r="C2335" s="52">
        <v>13.429823836652554</v>
      </c>
      <c r="D2335" s="52">
        <v>43.727093218384354</v>
      </c>
      <c r="E2335" s="52">
        <v>30.933114645383167</v>
      </c>
      <c r="F2335" s="52">
        <v>16.472444552600141</v>
      </c>
      <c r="G2335" s="52">
        <v>7.8046487310065998E-2</v>
      </c>
      <c r="H2335" s="52">
        <v>7.4537043490374797E-3</v>
      </c>
      <c r="I2335" s="52">
        <v>0</v>
      </c>
      <c r="J2335" s="52">
        <v>0</v>
      </c>
      <c r="K2335" s="52">
        <v>0</v>
      </c>
    </row>
    <row r="2336" spans="1:11" ht="15" customHeight="1" x14ac:dyDescent="0.3">
      <c r="A2336" s="25">
        <v>44160.239583333299</v>
      </c>
      <c r="B2336" s="51">
        <v>22.535439295453426</v>
      </c>
      <c r="C2336" s="51">
        <v>13.80923137364865</v>
      </c>
      <c r="D2336" s="51">
        <v>44.988331354536719</v>
      </c>
      <c r="E2336" s="51">
        <v>31.613487249696806</v>
      </c>
      <c r="F2336" s="51">
        <v>17.11391776283628</v>
      </c>
      <c r="G2336" s="51">
        <v>6.7986157771319625E-2</v>
      </c>
      <c r="H2336" s="51">
        <v>7.4087357338153198E-3</v>
      </c>
      <c r="I2336" s="51">
        <v>0</v>
      </c>
      <c r="J2336" s="51">
        <v>0</v>
      </c>
      <c r="K2336" s="51">
        <v>0</v>
      </c>
    </row>
    <row r="2337" spans="1:11" ht="15" customHeight="1" x14ac:dyDescent="0.3">
      <c r="A2337" s="26">
        <v>44160.25</v>
      </c>
      <c r="B2337" s="52">
        <v>23.196223314613931</v>
      </c>
      <c r="C2337" s="52">
        <v>14.336972209521976</v>
      </c>
      <c r="D2337" s="52">
        <v>46.522648436646101</v>
      </c>
      <c r="E2337" s="52">
        <v>32.483238864030859</v>
      </c>
      <c r="F2337" s="52">
        <v>17.717810689788863</v>
      </c>
      <c r="G2337" s="52">
        <v>5.0788975547608063E-2</v>
      </c>
      <c r="H2337" s="52">
        <v>7.5856463490256943E-3</v>
      </c>
      <c r="I2337" s="52">
        <v>0</v>
      </c>
      <c r="J2337" s="52">
        <v>0</v>
      </c>
      <c r="K2337" s="52">
        <v>0</v>
      </c>
    </row>
    <row r="2338" spans="1:11" ht="15" customHeight="1" x14ac:dyDescent="0.3">
      <c r="A2338" s="25">
        <v>44160.260416666701</v>
      </c>
      <c r="B2338" s="51">
        <v>24.711180758630189</v>
      </c>
      <c r="C2338" s="51">
        <v>15.008387403908506</v>
      </c>
      <c r="D2338" s="51">
        <v>48.511525375069844</v>
      </c>
      <c r="E2338" s="51">
        <v>34.639639787696403</v>
      </c>
      <c r="F2338" s="51">
        <v>18.990239883125586</v>
      </c>
      <c r="G2338" s="51">
        <v>2.8914132303952442E-2</v>
      </c>
      <c r="H2338" s="51">
        <v>8.1773450982760773E-3</v>
      </c>
      <c r="I2338" s="51">
        <v>0</v>
      </c>
      <c r="J2338" s="51">
        <v>0</v>
      </c>
      <c r="K2338" s="51">
        <v>0</v>
      </c>
    </row>
    <row r="2339" spans="1:11" ht="15" customHeight="1" x14ac:dyDescent="0.3">
      <c r="A2339" s="26">
        <v>44160.270833333299</v>
      </c>
      <c r="B2339" s="52">
        <v>26.176167993143373</v>
      </c>
      <c r="C2339" s="52">
        <v>15.518508332259797</v>
      </c>
      <c r="D2339" s="52">
        <v>50.494000166847592</v>
      </c>
      <c r="E2339" s="52">
        <v>35.878032922610018</v>
      </c>
      <c r="F2339" s="52">
        <v>20.234980690816322</v>
      </c>
      <c r="G2339" s="52">
        <v>7.5634361514226103E-2</v>
      </c>
      <c r="H2339" s="52">
        <v>8.8917920424793802E-3</v>
      </c>
      <c r="I2339" s="52">
        <v>0</v>
      </c>
      <c r="J2339" s="52">
        <v>0</v>
      </c>
      <c r="K2339" s="52">
        <v>0</v>
      </c>
    </row>
    <row r="2340" spans="1:11" ht="15" customHeight="1" x14ac:dyDescent="0.3">
      <c r="A2340" s="25">
        <v>44160.28125</v>
      </c>
      <c r="B2340" s="51">
        <v>26.926971490764949</v>
      </c>
      <c r="C2340" s="51">
        <v>16.026104333895905</v>
      </c>
      <c r="D2340" s="51">
        <v>52.169848775297744</v>
      </c>
      <c r="E2340" s="51">
        <v>37.036369349660049</v>
      </c>
      <c r="F2340" s="51">
        <v>20.853093358063372</v>
      </c>
      <c r="G2340" s="51">
        <v>7.2173059051092794E-2</v>
      </c>
      <c r="H2340" s="51">
        <v>9.8017336418795373E-3</v>
      </c>
      <c r="I2340" s="51">
        <v>0</v>
      </c>
      <c r="J2340" s="51">
        <v>0</v>
      </c>
      <c r="K2340" s="51">
        <v>0</v>
      </c>
    </row>
    <row r="2341" spans="1:11" ht="15" customHeight="1" x14ac:dyDescent="0.3">
      <c r="A2341" s="26">
        <v>44160.291666666701</v>
      </c>
      <c r="B2341" s="52">
        <v>28.088459467662869</v>
      </c>
      <c r="C2341" s="52">
        <v>16.612816325578684</v>
      </c>
      <c r="D2341" s="52">
        <v>54.328133560016241</v>
      </c>
      <c r="E2341" s="52">
        <v>37.984602905006859</v>
      </c>
      <c r="F2341" s="52">
        <v>21.781270804954008</v>
      </c>
      <c r="G2341" s="52">
        <v>7.9662905754965319E-2</v>
      </c>
      <c r="H2341" s="52">
        <v>1.0438579059811843E-2</v>
      </c>
      <c r="I2341" s="52">
        <v>0</v>
      </c>
      <c r="J2341" s="52">
        <v>0</v>
      </c>
      <c r="K2341" s="52">
        <v>0</v>
      </c>
    </row>
    <row r="2342" spans="1:11" ht="15" customHeight="1" x14ac:dyDescent="0.3">
      <c r="A2342" s="25">
        <v>44160.302083333299</v>
      </c>
      <c r="B2342" s="51">
        <v>29.091364643653133</v>
      </c>
      <c r="C2342" s="51">
        <v>17.135796121347017</v>
      </c>
      <c r="D2342" s="51">
        <v>56.344415966926206</v>
      </c>
      <c r="E2342" s="51">
        <v>39.046784670680559</v>
      </c>
      <c r="F2342" s="51">
        <v>22.833772330248863</v>
      </c>
      <c r="G2342" s="51">
        <v>7.2560862202414492E-2</v>
      </c>
      <c r="H2342" s="51">
        <v>1.1424991226266116E-2</v>
      </c>
      <c r="I2342" s="51">
        <v>0</v>
      </c>
      <c r="J2342" s="51">
        <v>0</v>
      </c>
      <c r="K2342" s="51">
        <v>0</v>
      </c>
    </row>
    <row r="2343" spans="1:11" ht="15" customHeight="1" x14ac:dyDescent="0.3">
      <c r="A2343" s="26">
        <v>44160.3125</v>
      </c>
      <c r="B2343" s="52">
        <v>30.155586770796788</v>
      </c>
      <c r="C2343" s="52">
        <v>17.633978908103625</v>
      </c>
      <c r="D2343" s="52">
        <v>58.337127909401218</v>
      </c>
      <c r="E2343" s="52">
        <v>40.856560000231994</v>
      </c>
      <c r="F2343" s="52">
        <v>23.624719048276948</v>
      </c>
      <c r="G2343" s="52">
        <v>4.5981393117930931E-2</v>
      </c>
      <c r="H2343" s="52">
        <v>1.3629139654905998E-2</v>
      </c>
      <c r="I2343" s="52">
        <v>0</v>
      </c>
      <c r="J2343" s="52">
        <v>0</v>
      </c>
      <c r="K2343" s="52">
        <v>0</v>
      </c>
    </row>
    <row r="2344" spans="1:11" ht="15" customHeight="1" x14ac:dyDescent="0.3">
      <c r="A2344" s="25">
        <v>44160.322916666701</v>
      </c>
      <c r="B2344" s="51">
        <v>31.167746050169484</v>
      </c>
      <c r="C2344" s="51">
        <v>18.226630429511076</v>
      </c>
      <c r="D2344" s="51">
        <v>60.19678209245766</v>
      </c>
      <c r="E2344" s="51">
        <v>41.854130312950332</v>
      </c>
      <c r="F2344" s="51">
        <v>24.565733814319092</v>
      </c>
      <c r="G2344" s="51">
        <v>8.5507898384636058E-2</v>
      </c>
      <c r="H2344" s="51">
        <v>1.4370781401163867E-2</v>
      </c>
      <c r="I2344" s="51">
        <v>0</v>
      </c>
      <c r="J2344" s="51">
        <v>0</v>
      </c>
      <c r="K2344" s="51">
        <v>0</v>
      </c>
    </row>
    <row r="2345" spans="1:11" ht="15" customHeight="1" x14ac:dyDescent="0.3">
      <c r="A2345" s="26">
        <v>44160.333333333299</v>
      </c>
      <c r="B2345" s="52">
        <v>31.99077723977242</v>
      </c>
      <c r="C2345" s="52">
        <v>18.779793307400258</v>
      </c>
      <c r="D2345" s="52">
        <v>62.276651870541222</v>
      </c>
      <c r="E2345" s="52">
        <v>42.912118412389994</v>
      </c>
      <c r="F2345" s="52">
        <v>25.463008359527752</v>
      </c>
      <c r="G2345" s="52">
        <v>8.0520877328688581E-2</v>
      </c>
      <c r="H2345" s="52">
        <v>1.2175930754613432E-2</v>
      </c>
      <c r="I2345" s="52">
        <v>0</v>
      </c>
      <c r="J2345" s="52">
        <v>0</v>
      </c>
      <c r="K2345" s="52">
        <v>0</v>
      </c>
    </row>
    <row r="2346" spans="1:11" ht="15" customHeight="1" x14ac:dyDescent="0.3">
      <c r="A2346" s="25">
        <v>44160.34375</v>
      </c>
      <c r="B2346" s="51">
        <v>32.442642497726091</v>
      </c>
      <c r="C2346" s="51">
        <v>19.033372241025454</v>
      </c>
      <c r="D2346" s="51">
        <v>63.593970146840313</v>
      </c>
      <c r="E2346" s="51">
        <v>43.971034933552829</v>
      </c>
      <c r="F2346" s="51">
        <v>26.033578847394597</v>
      </c>
      <c r="G2346" s="51">
        <v>2.8235599356507921E-2</v>
      </c>
      <c r="H2346" s="51">
        <v>7.8407426241640221E-3</v>
      </c>
      <c r="I2346" s="51">
        <v>0</v>
      </c>
      <c r="J2346" s="51">
        <v>0</v>
      </c>
      <c r="K2346" s="51">
        <v>0</v>
      </c>
    </row>
    <row r="2347" spans="1:11" ht="15" customHeight="1" x14ac:dyDescent="0.3">
      <c r="A2347" s="26">
        <v>44160.354166666701</v>
      </c>
      <c r="B2347" s="52">
        <v>32.696863105408575</v>
      </c>
      <c r="C2347" s="52">
        <v>19.107862647658479</v>
      </c>
      <c r="D2347" s="52">
        <v>64.667382560933817</v>
      </c>
      <c r="E2347" s="52">
        <v>44.313701464411338</v>
      </c>
      <c r="F2347" s="52">
        <v>26.366669977614528</v>
      </c>
      <c r="G2347" s="52">
        <v>2.4851269200271416E-2</v>
      </c>
      <c r="H2347" s="52">
        <v>8.1264219308899901E-3</v>
      </c>
      <c r="I2347" s="52">
        <v>0</v>
      </c>
      <c r="J2347" s="52">
        <v>0</v>
      </c>
      <c r="K2347" s="52">
        <v>0</v>
      </c>
    </row>
    <row r="2348" spans="1:11" ht="15" customHeight="1" x14ac:dyDescent="0.3">
      <c r="A2348" s="25">
        <v>44160.364583333299</v>
      </c>
      <c r="B2348" s="51">
        <v>33.056840744943074</v>
      </c>
      <c r="C2348" s="51">
        <v>19.06318870377304</v>
      </c>
      <c r="D2348" s="51">
        <v>65.509168076587216</v>
      </c>
      <c r="E2348" s="51">
        <v>45.245355826246922</v>
      </c>
      <c r="F2348" s="51">
        <v>26.466457332561376</v>
      </c>
      <c r="G2348" s="51">
        <v>2.5592556639966461E-2</v>
      </c>
      <c r="H2348" s="51">
        <v>8.5642881658577041E-3</v>
      </c>
      <c r="I2348" s="51">
        <v>0</v>
      </c>
      <c r="J2348" s="51">
        <v>0</v>
      </c>
      <c r="K2348" s="51">
        <v>0</v>
      </c>
    </row>
    <row r="2349" spans="1:11" ht="15" customHeight="1" x14ac:dyDescent="0.3">
      <c r="A2349" s="26">
        <v>44160.375</v>
      </c>
      <c r="B2349" s="52">
        <v>33.183440239656015</v>
      </c>
      <c r="C2349" s="52">
        <v>19.012623298351063</v>
      </c>
      <c r="D2349" s="52">
        <v>65.893673276229578</v>
      </c>
      <c r="E2349" s="52">
        <v>45.328829222718248</v>
      </c>
      <c r="F2349" s="52">
        <v>26.465395660284795</v>
      </c>
      <c r="G2349" s="52">
        <v>2.6911381516146689E-2</v>
      </c>
      <c r="H2349" s="52">
        <v>8.1733518951435258E-3</v>
      </c>
      <c r="I2349" s="52">
        <v>0</v>
      </c>
      <c r="J2349" s="52">
        <v>0</v>
      </c>
      <c r="K2349" s="52">
        <v>0</v>
      </c>
    </row>
    <row r="2350" spans="1:11" ht="15" customHeight="1" x14ac:dyDescent="0.3">
      <c r="A2350" s="25">
        <v>44160.385416666701</v>
      </c>
      <c r="B2350" s="51">
        <v>32.954644383138458</v>
      </c>
      <c r="C2350" s="51">
        <v>18.998385904414597</v>
      </c>
      <c r="D2350" s="51">
        <v>66.454427035506242</v>
      </c>
      <c r="E2350" s="51">
        <v>45.73638080025362</v>
      </c>
      <c r="F2350" s="51">
        <v>26.225275732590934</v>
      </c>
      <c r="G2350" s="51">
        <v>2.0558469714828061E-2</v>
      </c>
      <c r="H2350" s="51">
        <v>8.2884048655993744E-3</v>
      </c>
      <c r="I2350" s="51">
        <v>0</v>
      </c>
      <c r="J2350" s="51">
        <v>0</v>
      </c>
      <c r="K2350" s="51">
        <v>0</v>
      </c>
    </row>
    <row r="2351" spans="1:11" ht="15" customHeight="1" x14ac:dyDescent="0.3">
      <c r="A2351" s="26">
        <v>44160.395833333299</v>
      </c>
      <c r="B2351" s="52">
        <v>32.997463113884464</v>
      </c>
      <c r="C2351" s="52">
        <v>18.63588487356607</v>
      </c>
      <c r="D2351" s="52">
        <v>66.494466917023132</v>
      </c>
      <c r="E2351" s="52">
        <v>46.045655923496497</v>
      </c>
      <c r="F2351" s="52">
        <v>26.106321346535431</v>
      </c>
      <c r="G2351" s="52">
        <v>2.9698073187600676E-2</v>
      </c>
      <c r="H2351" s="52">
        <v>8.6642494854301047E-3</v>
      </c>
      <c r="I2351" s="52">
        <v>0</v>
      </c>
      <c r="J2351" s="52">
        <v>0</v>
      </c>
      <c r="K2351" s="52">
        <v>0</v>
      </c>
    </row>
    <row r="2352" spans="1:11" ht="15" customHeight="1" x14ac:dyDescent="0.3">
      <c r="A2352" s="25">
        <v>44160.40625</v>
      </c>
      <c r="B2352" s="51">
        <v>32.737239668618912</v>
      </c>
      <c r="C2352" s="51">
        <v>18.457816006133946</v>
      </c>
      <c r="D2352" s="51">
        <v>66.70813045285459</v>
      </c>
      <c r="E2352" s="51">
        <v>45.911281009517666</v>
      </c>
      <c r="F2352" s="51">
        <v>25.640737665433257</v>
      </c>
      <c r="G2352" s="51">
        <v>3.1314001363024202E-2</v>
      </c>
      <c r="H2352" s="51">
        <v>8.8305160954552098E-3</v>
      </c>
      <c r="I2352" s="51">
        <v>0</v>
      </c>
      <c r="J2352" s="51">
        <v>0</v>
      </c>
      <c r="K2352" s="51">
        <v>0</v>
      </c>
    </row>
    <row r="2353" spans="1:11" ht="15" customHeight="1" x14ac:dyDescent="0.3">
      <c r="A2353" s="26">
        <v>44160.416666666701</v>
      </c>
      <c r="B2353" s="52">
        <v>32.63684576395778</v>
      </c>
      <c r="C2353" s="52">
        <v>18.305639605816442</v>
      </c>
      <c r="D2353" s="52">
        <v>66.576648420027539</v>
      </c>
      <c r="E2353" s="52">
        <v>46.290081838523136</v>
      </c>
      <c r="F2353" s="52">
        <v>25.45668889429874</v>
      </c>
      <c r="G2353" s="52">
        <v>2.8695472120021121E-2</v>
      </c>
      <c r="H2353" s="52">
        <v>8.4900058736014899E-3</v>
      </c>
      <c r="I2353" s="52">
        <v>0</v>
      </c>
      <c r="J2353" s="52">
        <v>0</v>
      </c>
      <c r="K2353" s="52">
        <v>0</v>
      </c>
    </row>
    <row r="2354" spans="1:11" ht="15" customHeight="1" x14ac:dyDescent="0.3">
      <c r="A2354" s="25">
        <v>44160.427083333299</v>
      </c>
      <c r="B2354" s="51">
        <v>32.147772002011685</v>
      </c>
      <c r="C2354" s="51">
        <v>17.964985111319887</v>
      </c>
      <c r="D2354" s="51">
        <v>66.037821193930483</v>
      </c>
      <c r="E2354" s="51">
        <v>46.474774185331725</v>
      </c>
      <c r="F2354" s="51">
        <v>25.030545551989515</v>
      </c>
      <c r="G2354" s="51">
        <v>8.6317333280760744E-2</v>
      </c>
      <c r="H2354" s="51">
        <v>9.0859940536173554E-3</v>
      </c>
      <c r="I2354" s="51">
        <v>0</v>
      </c>
      <c r="J2354" s="51">
        <v>0</v>
      </c>
      <c r="K2354" s="51">
        <v>0</v>
      </c>
    </row>
    <row r="2355" spans="1:11" ht="15" customHeight="1" x14ac:dyDescent="0.3">
      <c r="A2355" s="26">
        <v>44160.4375</v>
      </c>
      <c r="B2355" s="52">
        <v>32.634068826630774</v>
      </c>
      <c r="C2355" s="52">
        <v>17.738342304227892</v>
      </c>
      <c r="D2355" s="52">
        <v>66.071830673662603</v>
      </c>
      <c r="E2355" s="52">
        <v>46.247426045182053</v>
      </c>
      <c r="F2355" s="52">
        <v>25.117765255034538</v>
      </c>
      <c r="G2355" s="52">
        <v>7.9022123556759083E-2</v>
      </c>
      <c r="H2355" s="52">
        <v>1.3558657898485649E-2</v>
      </c>
      <c r="I2355" s="52">
        <v>0</v>
      </c>
      <c r="J2355" s="52">
        <v>0</v>
      </c>
      <c r="K2355" s="52">
        <v>0</v>
      </c>
    </row>
    <row r="2356" spans="1:11" ht="15" customHeight="1" x14ac:dyDescent="0.3">
      <c r="A2356" s="25">
        <v>44160.447916666701</v>
      </c>
      <c r="B2356" s="51">
        <v>32.390548299195395</v>
      </c>
      <c r="C2356" s="51">
        <v>17.590714582558981</v>
      </c>
      <c r="D2356" s="51">
        <v>65.743722396115089</v>
      </c>
      <c r="E2356" s="51">
        <v>46.617132052475284</v>
      </c>
      <c r="F2356" s="51">
        <v>24.557741373431178</v>
      </c>
      <c r="G2356" s="51">
        <v>3.524056955385322E-2</v>
      </c>
      <c r="H2356" s="51">
        <v>1.3760991672441037E-2</v>
      </c>
      <c r="I2356" s="51">
        <v>0</v>
      </c>
      <c r="J2356" s="51">
        <v>0</v>
      </c>
      <c r="K2356" s="51">
        <v>0</v>
      </c>
    </row>
    <row r="2357" spans="1:11" ht="15" customHeight="1" x14ac:dyDescent="0.3">
      <c r="A2357" s="26">
        <v>44160.458333333299</v>
      </c>
      <c r="B2357" s="52">
        <v>32.421692978365307</v>
      </c>
      <c r="C2357" s="52">
        <v>17.490976348479879</v>
      </c>
      <c r="D2357" s="52">
        <v>66.018305938254883</v>
      </c>
      <c r="E2357" s="52">
        <v>46.744227065409184</v>
      </c>
      <c r="F2357" s="52">
        <v>24.231439937449554</v>
      </c>
      <c r="G2357" s="52">
        <v>7.4486640683320046E-2</v>
      </c>
      <c r="H2357" s="52">
        <v>1.3504455887080781E-2</v>
      </c>
      <c r="I2357" s="52">
        <v>0</v>
      </c>
      <c r="J2357" s="52">
        <v>0</v>
      </c>
      <c r="K2357" s="52">
        <v>0</v>
      </c>
    </row>
    <row r="2358" spans="1:11" ht="15" customHeight="1" x14ac:dyDescent="0.3">
      <c r="A2358" s="25">
        <v>44160.46875</v>
      </c>
      <c r="B2358" s="51">
        <v>32.610955257679883</v>
      </c>
      <c r="C2358" s="51">
        <v>17.455332550786633</v>
      </c>
      <c r="D2358" s="51">
        <v>66.304288474714582</v>
      </c>
      <c r="E2358" s="51">
        <v>47.285939070255701</v>
      </c>
      <c r="F2358" s="51">
        <v>23.982156803682042</v>
      </c>
      <c r="G2358" s="51">
        <v>8.8368130476694201E-2</v>
      </c>
      <c r="H2358" s="51">
        <v>1.378356904920554E-2</v>
      </c>
      <c r="I2358" s="51">
        <v>0</v>
      </c>
      <c r="J2358" s="51">
        <v>0</v>
      </c>
      <c r="K2358" s="51">
        <v>0</v>
      </c>
    </row>
    <row r="2359" spans="1:11" ht="15" customHeight="1" x14ac:dyDescent="0.3">
      <c r="A2359" s="26">
        <v>44160.479166666701</v>
      </c>
      <c r="B2359" s="52">
        <v>33.024551516800486</v>
      </c>
      <c r="C2359" s="52">
        <v>17.55548162975446</v>
      </c>
      <c r="D2359" s="52">
        <v>66.643490165320188</v>
      </c>
      <c r="E2359" s="52">
        <v>47.551626986515501</v>
      </c>
      <c r="F2359" s="52">
        <v>24.103620629377463</v>
      </c>
      <c r="G2359" s="52">
        <v>6.539214200184984E-2</v>
      </c>
      <c r="H2359" s="52">
        <v>1.4077753235902038E-2</v>
      </c>
      <c r="I2359" s="52">
        <v>0</v>
      </c>
      <c r="J2359" s="52">
        <v>0</v>
      </c>
      <c r="K2359" s="52">
        <v>0</v>
      </c>
    </row>
    <row r="2360" spans="1:11" ht="15" customHeight="1" x14ac:dyDescent="0.3">
      <c r="A2360" s="25">
        <v>44160.489583333299</v>
      </c>
      <c r="B2360" s="51">
        <v>32.981787265713095</v>
      </c>
      <c r="C2360" s="51">
        <v>17.539916049770859</v>
      </c>
      <c r="D2360" s="51">
        <v>66.772782307708326</v>
      </c>
      <c r="E2360" s="51">
        <v>47.664757036201138</v>
      </c>
      <c r="F2360" s="51">
        <v>24.106770450093393</v>
      </c>
      <c r="G2360" s="51">
        <v>3.3853106951775541E-2</v>
      </c>
      <c r="H2360" s="51">
        <v>1.4665266041090036E-2</v>
      </c>
      <c r="I2360" s="51">
        <v>0</v>
      </c>
      <c r="J2360" s="51">
        <v>0</v>
      </c>
      <c r="K2360" s="51">
        <v>0</v>
      </c>
    </row>
    <row r="2361" spans="1:11" ht="15" customHeight="1" x14ac:dyDescent="0.3">
      <c r="A2361" s="26">
        <v>44160.5</v>
      </c>
      <c r="B2361" s="52">
        <v>32.945340662980946</v>
      </c>
      <c r="C2361" s="52">
        <v>17.531037228721555</v>
      </c>
      <c r="D2361" s="52">
        <v>66.879456920833505</v>
      </c>
      <c r="E2361" s="52">
        <v>47.585898474997606</v>
      </c>
      <c r="F2361" s="52">
        <v>24.068749564675425</v>
      </c>
      <c r="G2361" s="52">
        <v>3.9079379509428462E-2</v>
      </c>
      <c r="H2361" s="52">
        <v>1.2255792486379733E-2</v>
      </c>
      <c r="I2361" s="52">
        <v>0</v>
      </c>
      <c r="J2361" s="52">
        <v>0</v>
      </c>
      <c r="K2361" s="52">
        <v>0</v>
      </c>
    </row>
    <row r="2362" spans="1:11" ht="15" customHeight="1" x14ac:dyDescent="0.3">
      <c r="A2362" s="25">
        <v>44160.510416666701</v>
      </c>
      <c r="B2362" s="51">
        <v>33.128602540200205</v>
      </c>
      <c r="C2362" s="51">
        <v>17.415061411662482</v>
      </c>
      <c r="D2362" s="51">
        <v>66.785146073309619</v>
      </c>
      <c r="E2362" s="51">
        <v>47.32903668450421</v>
      </c>
      <c r="F2362" s="51">
        <v>23.706167245705771</v>
      </c>
      <c r="G2362" s="51">
        <v>8.4739646124053256E-2</v>
      </c>
      <c r="H2362" s="51">
        <v>1.1176855161355434E-2</v>
      </c>
      <c r="I2362" s="51">
        <v>0</v>
      </c>
      <c r="J2362" s="51">
        <v>0</v>
      </c>
      <c r="K2362" s="51">
        <v>0</v>
      </c>
    </row>
    <row r="2363" spans="1:11" ht="15" customHeight="1" x14ac:dyDescent="0.3">
      <c r="A2363" s="26">
        <v>44160.520833333299</v>
      </c>
      <c r="B2363" s="52">
        <v>32.853382361604908</v>
      </c>
      <c r="C2363" s="52">
        <v>17.388895881552124</v>
      </c>
      <c r="D2363" s="52">
        <v>66.55552712589531</v>
      </c>
      <c r="E2363" s="52">
        <v>46.984458657224685</v>
      </c>
      <c r="F2363" s="52">
        <v>23.472359609794129</v>
      </c>
      <c r="G2363" s="52">
        <v>6.4742044683705896E-2</v>
      </c>
      <c r="H2363" s="52">
        <v>1.0661133631882421E-2</v>
      </c>
      <c r="I2363" s="52">
        <v>0</v>
      </c>
      <c r="J2363" s="52">
        <v>0</v>
      </c>
      <c r="K2363" s="52">
        <v>0</v>
      </c>
    </row>
    <row r="2364" spans="1:11" ht="15" customHeight="1" x14ac:dyDescent="0.3">
      <c r="A2364" s="25">
        <v>44160.53125</v>
      </c>
      <c r="B2364" s="51">
        <v>32.800049034859043</v>
      </c>
      <c r="C2364" s="51">
        <v>17.310477537644601</v>
      </c>
      <c r="D2364" s="51">
        <v>66.205482137221153</v>
      </c>
      <c r="E2364" s="51">
        <v>46.617453979516966</v>
      </c>
      <c r="F2364" s="51">
        <v>23.23155466729677</v>
      </c>
      <c r="G2364" s="51">
        <v>5.0517366260839483E-2</v>
      </c>
      <c r="H2364" s="51">
        <v>1.1075709382374725E-2</v>
      </c>
      <c r="I2364" s="51">
        <v>0</v>
      </c>
      <c r="J2364" s="51">
        <v>0</v>
      </c>
      <c r="K2364" s="51">
        <v>0</v>
      </c>
    </row>
    <row r="2365" spans="1:11" ht="15" customHeight="1" x14ac:dyDescent="0.3">
      <c r="A2365" s="26">
        <v>44160.541666666701</v>
      </c>
      <c r="B2365" s="52">
        <v>32.490260915274774</v>
      </c>
      <c r="C2365" s="52">
        <v>17.082806828388982</v>
      </c>
      <c r="D2365" s="52">
        <v>65.609748640630045</v>
      </c>
      <c r="E2365" s="52">
        <v>46.261690174818376</v>
      </c>
      <c r="F2365" s="52">
        <v>22.979223147005513</v>
      </c>
      <c r="G2365" s="52">
        <v>7.5628968550048734E-2</v>
      </c>
      <c r="H2365" s="52">
        <v>1.1795302693563712E-2</v>
      </c>
      <c r="I2365" s="52">
        <v>0</v>
      </c>
      <c r="J2365" s="52">
        <v>0</v>
      </c>
      <c r="K2365" s="52">
        <v>0</v>
      </c>
    </row>
    <row r="2366" spans="1:11" ht="15" customHeight="1" x14ac:dyDescent="0.3">
      <c r="A2366" s="25">
        <v>44160.552083333299</v>
      </c>
      <c r="B2366" s="51">
        <v>32.473067308095942</v>
      </c>
      <c r="C2366" s="51">
        <v>16.890928184668418</v>
      </c>
      <c r="D2366" s="51">
        <v>65.078984968772986</v>
      </c>
      <c r="E2366" s="51">
        <v>45.976460932265582</v>
      </c>
      <c r="F2366" s="51">
        <v>22.660356576540075</v>
      </c>
      <c r="G2366" s="51">
        <v>4.2432822689009983E-2</v>
      </c>
      <c r="H2366" s="51">
        <v>1.3600574053673313E-2</v>
      </c>
      <c r="I2366" s="51">
        <v>0</v>
      </c>
      <c r="J2366" s="51">
        <v>0</v>
      </c>
      <c r="K2366" s="51">
        <v>0</v>
      </c>
    </row>
    <row r="2367" spans="1:11" ht="15" customHeight="1" x14ac:dyDescent="0.3">
      <c r="A2367" s="26">
        <v>44160.5625</v>
      </c>
      <c r="B2367" s="52">
        <v>32.255402122907491</v>
      </c>
      <c r="C2367" s="52">
        <v>16.974859775970476</v>
      </c>
      <c r="D2367" s="52">
        <v>64.374314571943941</v>
      </c>
      <c r="E2367" s="52">
        <v>45.905078262370758</v>
      </c>
      <c r="F2367" s="52">
        <v>22.135457062644136</v>
      </c>
      <c r="G2367" s="52">
        <v>3.5828892918692644E-2</v>
      </c>
      <c r="H2367" s="52">
        <v>1.3426625158258388E-2</v>
      </c>
      <c r="I2367" s="52">
        <v>0</v>
      </c>
      <c r="J2367" s="52">
        <v>0</v>
      </c>
      <c r="K2367" s="52">
        <v>0</v>
      </c>
    </row>
    <row r="2368" spans="1:11" ht="15" customHeight="1" x14ac:dyDescent="0.3">
      <c r="A2368" s="25">
        <v>44160.572916666701</v>
      </c>
      <c r="B2368" s="51">
        <v>31.996709459605981</v>
      </c>
      <c r="C2368" s="51">
        <v>16.908325570655496</v>
      </c>
      <c r="D2368" s="51">
        <v>63.897266132688102</v>
      </c>
      <c r="E2368" s="51">
        <v>45.892503956725903</v>
      </c>
      <c r="F2368" s="51">
        <v>22.034831388749158</v>
      </c>
      <c r="G2368" s="51">
        <v>7.4672943082185153E-2</v>
      </c>
      <c r="H2368" s="51">
        <v>1.3351488620933879E-2</v>
      </c>
      <c r="I2368" s="51">
        <v>0</v>
      </c>
      <c r="J2368" s="51">
        <v>0</v>
      </c>
      <c r="K2368" s="51">
        <v>0</v>
      </c>
    </row>
    <row r="2369" spans="1:11" ht="15" customHeight="1" x14ac:dyDescent="0.3">
      <c r="A2369" s="26">
        <v>44160.583333333299</v>
      </c>
      <c r="B2369" s="52">
        <v>31.617712702580388</v>
      </c>
      <c r="C2369" s="52">
        <v>16.908599675484517</v>
      </c>
      <c r="D2369" s="52">
        <v>63.51223343775689</v>
      </c>
      <c r="E2369" s="52">
        <v>45.560154359896323</v>
      </c>
      <c r="F2369" s="52">
        <v>21.870233318403983</v>
      </c>
      <c r="G2369" s="52">
        <v>8.7861191843992173E-2</v>
      </c>
      <c r="H2369" s="52">
        <v>1.3343211378139017E-2</v>
      </c>
      <c r="I2369" s="52">
        <v>0</v>
      </c>
      <c r="J2369" s="52">
        <v>0</v>
      </c>
      <c r="K2369" s="52">
        <v>0</v>
      </c>
    </row>
    <row r="2370" spans="1:11" ht="15" customHeight="1" x14ac:dyDescent="0.3">
      <c r="A2370" s="25">
        <v>44160.59375</v>
      </c>
      <c r="B2370" s="51">
        <v>31.095147528886603</v>
      </c>
      <c r="C2370" s="51">
        <v>16.77238046842908</v>
      </c>
      <c r="D2370" s="51">
        <v>62.997302956791984</v>
      </c>
      <c r="E2370" s="51">
        <v>44.871353903284458</v>
      </c>
      <c r="F2370" s="51">
        <v>21.689903275034752</v>
      </c>
      <c r="G2370" s="51">
        <v>6.4197845571228415E-2</v>
      </c>
      <c r="H2370" s="51">
        <v>1.3430410398261528E-2</v>
      </c>
      <c r="I2370" s="51">
        <v>0</v>
      </c>
      <c r="J2370" s="51">
        <v>0</v>
      </c>
      <c r="K2370" s="51">
        <v>0</v>
      </c>
    </row>
    <row r="2371" spans="1:11" ht="15" customHeight="1" x14ac:dyDescent="0.3">
      <c r="A2371" s="26">
        <v>44160.604166666701</v>
      </c>
      <c r="B2371" s="52">
        <v>31.251838046780229</v>
      </c>
      <c r="C2371" s="52">
        <v>16.733696332622376</v>
      </c>
      <c r="D2371" s="52">
        <v>62.783461665213537</v>
      </c>
      <c r="E2371" s="52">
        <v>44.175935007291393</v>
      </c>
      <c r="F2371" s="52">
        <v>21.56633975473142</v>
      </c>
      <c r="G2371" s="52">
        <v>3.7028092044022569E-2</v>
      </c>
      <c r="H2371" s="52">
        <v>7.9199760238150251E-3</v>
      </c>
      <c r="I2371" s="52">
        <v>0</v>
      </c>
      <c r="J2371" s="52">
        <v>0</v>
      </c>
      <c r="K2371" s="52">
        <v>0</v>
      </c>
    </row>
    <row r="2372" spans="1:11" ht="15" customHeight="1" x14ac:dyDescent="0.3">
      <c r="A2372" s="25">
        <v>44160.614583333299</v>
      </c>
      <c r="B2372" s="51">
        <v>31.354196050384147</v>
      </c>
      <c r="C2372" s="51">
        <v>16.890199848896316</v>
      </c>
      <c r="D2372" s="51">
        <v>62.863766179699233</v>
      </c>
      <c r="E2372" s="51">
        <v>44.844330258305028</v>
      </c>
      <c r="F2372" s="51">
        <v>21.625510514354335</v>
      </c>
      <c r="G2372" s="51">
        <v>9.2419717382552335E-2</v>
      </c>
      <c r="H2372" s="51">
        <v>8.3284772579129938E-3</v>
      </c>
      <c r="I2372" s="51">
        <v>0</v>
      </c>
      <c r="J2372" s="51">
        <v>0</v>
      </c>
      <c r="K2372" s="51">
        <v>0</v>
      </c>
    </row>
    <row r="2373" spans="1:11" ht="15" customHeight="1" x14ac:dyDescent="0.3">
      <c r="A2373" s="26">
        <v>44160.625</v>
      </c>
      <c r="B2373" s="52">
        <v>31.655976744348902</v>
      </c>
      <c r="C2373" s="52">
        <v>17.034568218884612</v>
      </c>
      <c r="D2373" s="52">
        <v>63.13351261872036</v>
      </c>
      <c r="E2373" s="52">
        <v>44.875156155954926</v>
      </c>
      <c r="F2373" s="52">
        <v>21.772306493528337</v>
      </c>
      <c r="G2373" s="52">
        <v>7.6898766479161704E-2</v>
      </c>
      <c r="H2373" s="52">
        <v>8.5078099921185521E-3</v>
      </c>
      <c r="I2373" s="52">
        <v>0</v>
      </c>
      <c r="J2373" s="52">
        <v>0</v>
      </c>
      <c r="K2373" s="52">
        <v>0</v>
      </c>
    </row>
    <row r="2374" spans="1:11" ht="15" customHeight="1" x14ac:dyDescent="0.3">
      <c r="A2374" s="25">
        <v>44160.635416666701</v>
      </c>
      <c r="B2374" s="51">
        <v>31.86806590343118</v>
      </c>
      <c r="C2374" s="51">
        <v>17.027083144742239</v>
      </c>
      <c r="D2374" s="51">
        <v>63.080609884593102</v>
      </c>
      <c r="E2374" s="51">
        <v>44.796102105229373</v>
      </c>
      <c r="F2374" s="51">
        <v>21.894304750997499</v>
      </c>
      <c r="G2374" s="51">
        <v>7.9623684197305547E-2</v>
      </c>
      <c r="H2374" s="51">
        <v>7.9152593830538083E-3</v>
      </c>
      <c r="I2374" s="51">
        <v>0</v>
      </c>
      <c r="J2374" s="51">
        <v>0</v>
      </c>
      <c r="K2374" s="51">
        <v>0</v>
      </c>
    </row>
    <row r="2375" spans="1:11" ht="15" customHeight="1" x14ac:dyDescent="0.3">
      <c r="A2375" s="26">
        <v>44160.645833333299</v>
      </c>
      <c r="B2375" s="52">
        <v>32.114489523854409</v>
      </c>
      <c r="C2375" s="52">
        <v>17.229722665585356</v>
      </c>
      <c r="D2375" s="52">
        <v>63.437610559623138</v>
      </c>
      <c r="E2375" s="52">
        <v>44.806473122301917</v>
      </c>
      <c r="F2375" s="52">
        <v>22.136198626874087</v>
      </c>
      <c r="G2375" s="52">
        <v>2.8783720624746649E-2</v>
      </c>
      <c r="H2375" s="52">
        <v>7.993665533094883E-3</v>
      </c>
      <c r="I2375" s="52">
        <v>0</v>
      </c>
      <c r="J2375" s="52">
        <v>0</v>
      </c>
      <c r="K2375" s="52">
        <v>0</v>
      </c>
    </row>
    <row r="2376" spans="1:11" ht="15" customHeight="1" x14ac:dyDescent="0.3">
      <c r="A2376" s="25">
        <v>44160.65625</v>
      </c>
      <c r="B2376" s="51">
        <v>32.697799751297019</v>
      </c>
      <c r="C2376" s="51">
        <v>17.496251011975936</v>
      </c>
      <c r="D2376" s="51">
        <v>64.207814389080312</v>
      </c>
      <c r="E2376" s="51">
        <v>45.453931872287342</v>
      </c>
      <c r="F2376" s="51">
        <v>22.551002884676624</v>
      </c>
      <c r="G2376" s="51">
        <v>2.7285947391760969E-2</v>
      </c>
      <c r="H2376" s="51">
        <v>7.7954583475292336E-3</v>
      </c>
      <c r="I2376" s="51">
        <v>0</v>
      </c>
      <c r="J2376" s="51">
        <v>0</v>
      </c>
      <c r="K2376" s="51">
        <v>0</v>
      </c>
    </row>
    <row r="2377" spans="1:11" ht="15" customHeight="1" x14ac:dyDescent="0.3">
      <c r="A2377" s="26">
        <v>44160.666666666701</v>
      </c>
      <c r="B2377" s="52">
        <v>33.16694451857682</v>
      </c>
      <c r="C2377" s="52">
        <v>17.914414160180943</v>
      </c>
      <c r="D2377" s="52">
        <v>65.396200686932445</v>
      </c>
      <c r="E2377" s="52">
        <v>46.231875908725137</v>
      </c>
      <c r="F2377" s="52">
        <v>22.944448754847954</v>
      </c>
      <c r="G2377" s="52">
        <v>7.4143942323303055E-2</v>
      </c>
      <c r="H2377" s="52">
        <v>7.3355231217100822E-3</v>
      </c>
      <c r="I2377" s="52">
        <v>0</v>
      </c>
      <c r="J2377" s="52">
        <v>0</v>
      </c>
      <c r="K2377" s="52">
        <v>0</v>
      </c>
    </row>
    <row r="2378" spans="1:11" ht="15" customHeight="1" x14ac:dyDescent="0.3">
      <c r="A2378" s="25">
        <v>44160.677083333299</v>
      </c>
      <c r="B2378" s="51">
        <v>33.714982177347352</v>
      </c>
      <c r="C2378" s="51">
        <v>18.508089280711395</v>
      </c>
      <c r="D2378" s="51">
        <v>66.741998004544982</v>
      </c>
      <c r="E2378" s="51">
        <v>46.689929591856959</v>
      </c>
      <c r="F2378" s="51">
        <v>23.83338359970335</v>
      </c>
      <c r="G2378" s="51">
        <v>8.2149552510347723E-2</v>
      </c>
      <c r="H2378" s="51">
        <v>6.6385267519866601E-3</v>
      </c>
      <c r="I2378" s="51">
        <v>0</v>
      </c>
      <c r="J2378" s="51">
        <v>0</v>
      </c>
      <c r="K2378" s="51">
        <v>0</v>
      </c>
    </row>
    <row r="2379" spans="1:11" ht="15" customHeight="1" x14ac:dyDescent="0.3">
      <c r="A2379" s="26">
        <v>44160.6875</v>
      </c>
      <c r="B2379" s="52">
        <v>34.75382188669051</v>
      </c>
      <c r="C2379" s="52">
        <v>19.057673818973836</v>
      </c>
      <c r="D2379" s="52">
        <v>68.730952331099601</v>
      </c>
      <c r="E2379" s="52">
        <v>47.82410878718558</v>
      </c>
      <c r="F2379" s="52">
        <v>24.884324182914192</v>
      </c>
      <c r="G2379" s="52">
        <v>6.9271154054022926E-2</v>
      </c>
      <c r="H2379" s="52">
        <v>6.4145702259954191E-3</v>
      </c>
      <c r="I2379" s="52">
        <v>0</v>
      </c>
      <c r="J2379" s="52">
        <v>0</v>
      </c>
      <c r="K2379" s="52">
        <v>0</v>
      </c>
    </row>
    <row r="2380" spans="1:11" ht="15" customHeight="1" x14ac:dyDescent="0.3">
      <c r="A2380" s="25">
        <v>44160.697916666701</v>
      </c>
      <c r="B2380" s="51">
        <v>36.172376595883613</v>
      </c>
      <c r="C2380" s="51">
        <v>19.943987312303033</v>
      </c>
      <c r="D2380" s="51">
        <v>71.960301115549157</v>
      </c>
      <c r="E2380" s="51">
        <v>48.902304652482066</v>
      </c>
      <c r="F2380" s="51">
        <v>26.455650753436011</v>
      </c>
      <c r="G2380" s="51">
        <v>7.3639945307422752E-2</v>
      </c>
      <c r="H2380" s="51">
        <v>6.5877285429797325E-3</v>
      </c>
      <c r="I2380" s="51">
        <v>0</v>
      </c>
      <c r="J2380" s="51">
        <v>0</v>
      </c>
      <c r="K2380" s="51">
        <v>0</v>
      </c>
    </row>
    <row r="2381" spans="1:11" ht="15" customHeight="1" x14ac:dyDescent="0.3">
      <c r="A2381" s="26">
        <v>44160.708333333299</v>
      </c>
      <c r="B2381" s="52">
        <v>37.083834185980329</v>
      </c>
      <c r="C2381" s="52">
        <v>20.925054836090638</v>
      </c>
      <c r="D2381" s="52">
        <v>74.472649955369263</v>
      </c>
      <c r="E2381" s="52">
        <v>49.855390596072453</v>
      </c>
      <c r="F2381" s="52">
        <v>28.151131906551605</v>
      </c>
      <c r="G2381" s="52">
        <v>8.465286842774003E-2</v>
      </c>
      <c r="H2381" s="52">
        <v>6.5171742870625167E-3</v>
      </c>
      <c r="I2381" s="52">
        <v>0</v>
      </c>
      <c r="J2381" s="52">
        <v>0</v>
      </c>
      <c r="K2381" s="52">
        <v>0</v>
      </c>
    </row>
    <row r="2382" spans="1:11" ht="15" customHeight="1" x14ac:dyDescent="0.3">
      <c r="A2382" s="25">
        <v>44160.71875</v>
      </c>
      <c r="B2382" s="51">
        <v>37.486081026300589</v>
      </c>
      <c r="C2382" s="51">
        <v>21.52223209274889</v>
      </c>
      <c r="D2382" s="51">
        <v>75.908460982461136</v>
      </c>
      <c r="E2382" s="51">
        <v>50.134372792528673</v>
      </c>
      <c r="F2382" s="51">
        <v>29.194472662014821</v>
      </c>
      <c r="G2382" s="51">
        <v>6.5102392744669488E-2</v>
      </c>
      <c r="H2382" s="51">
        <v>6.3102201455853902E-3</v>
      </c>
      <c r="I2382" s="51">
        <v>0</v>
      </c>
      <c r="J2382" s="51">
        <v>0</v>
      </c>
      <c r="K2382" s="51">
        <v>0</v>
      </c>
    </row>
    <row r="2383" spans="1:11" ht="15" customHeight="1" x14ac:dyDescent="0.3">
      <c r="A2383" s="26">
        <v>44160.729166666701</v>
      </c>
      <c r="B2383" s="52">
        <v>37.959919237910562</v>
      </c>
      <c r="C2383" s="52">
        <v>21.888946291501444</v>
      </c>
      <c r="D2383" s="52">
        <v>76.825934642189353</v>
      </c>
      <c r="E2383" s="52">
        <v>50.062853884489272</v>
      </c>
      <c r="F2383" s="52">
        <v>29.974080726996018</v>
      </c>
      <c r="G2383" s="52">
        <v>3.2317092700075954E-2</v>
      </c>
      <c r="H2383" s="52">
        <v>6.3906312096703461E-3</v>
      </c>
      <c r="I2383" s="52">
        <v>0</v>
      </c>
      <c r="J2383" s="52">
        <v>0</v>
      </c>
      <c r="K2383" s="52">
        <v>0</v>
      </c>
    </row>
    <row r="2384" spans="1:11" ht="15" customHeight="1" x14ac:dyDescent="0.3">
      <c r="A2384" s="25">
        <v>44160.739583333299</v>
      </c>
      <c r="B2384" s="51">
        <v>37.986775186026208</v>
      </c>
      <c r="C2384" s="51">
        <v>22.052671030653542</v>
      </c>
      <c r="D2384" s="51">
        <v>77.087570428603996</v>
      </c>
      <c r="E2384" s="51">
        <v>50.148150333779142</v>
      </c>
      <c r="F2384" s="51">
        <v>30.242455175175472</v>
      </c>
      <c r="G2384" s="51">
        <v>4.8799952304980992E-2</v>
      </c>
      <c r="H2384" s="51">
        <v>6.1990969550581101E-3</v>
      </c>
      <c r="I2384" s="51">
        <v>0</v>
      </c>
      <c r="J2384" s="51">
        <v>0</v>
      </c>
      <c r="K2384" s="51">
        <v>0</v>
      </c>
    </row>
    <row r="2385" spans="1:11" ht="15" customHeight="1" x14ac:dyDescent="0.3">
      <c r="A2385" s="26">
        <v>44160.75</v>
      </c>
      <c r="B2385" s="52">
        <v>37.854140175346899</v>
      </c>
      <c r="C2385" s="52">
        <v>22.128309403943078</v>
      </c>
      <c r="D2385" s="52">
        <v>77.282817543709371</v>
      </c>
      <c r="E2385" s="52">
        <v>49.914328584346741</v>
      </c>
      <c r="F2385" s="52">
        <v>30.686389667666628</v>
      </c>
      <c r="G2385" s="52">
        <v>6.6838927209884061E-2</v>
      </c>
      <c r="H2385" s="52">
        <v>6.7321600015684451E-3</v>
      </c>
      <c r="I2385" s="52">
        <v>0</v>
      </c>
      <c r="J2385" s="52">
        <v>0</v>
      </c>
      <c r="K2385" s="52">
        <v>0</v>
      </c>
    </row>
    <row r="2386" spans="1:11" ht="15" customHeight="1" x14ac:dyDescent="0.3">
      <c r="A2386" s="25">
        <v>44160.760416666701</v>
      </c>
      <c r="B2386" s="51">
        <v>37.925590227283543</v>
      </c>
      <c r="C2386" s="51">
        <v>22.329742532974894</v>
      </c>
      <c r="D2386" s="51">
        <v>77.513118816356155</v>
      </c>
      <c r="E2386" s="51">
        <v>50.069530247799158</v>
      </c>
      <c r="F2386" s="51">
        <v>30.816727535963874</v>
      </c>
      <c r="G2386" s="51">
        <v>8.193873663794693E-2</v>
      </c>
      <c r="H2386" s="51">
        <v>1.0910477957581065E-2</v>
      </c>
      <c r="I2386" s="51">
        <v>0</v>
      </c>
      <c r="J2386" s="51">
        <v>0</v>
      </c>
      <c r="K2386" s="51">
        <v>0</v>
      </c>
    </row>
    <row r="2387" spans="1:11" ht="15" customHeight="1" x14ac:dyDescent="0.3">
      <c r="A2387" s="26">
        <v>44160.770833333299</v>
      </c>
      <c r="B2387" s="52">
        <v>37.390453297835045</v>
      </c>
      <c r="C2387" s="52">
        <v>22.282865102663113</v>
      </c>
      <c r="D2387" s="52">
        <v>77.013257116585507</v>
      </c>
      <c r="E2387" s="52">
        <v>49.776943926526691</v>
      </c>
      <c r="F2387" s="52">
        <v>30.749900838109973</v>
      </c>
      <c r="G2387" s="52">
        <v>7.216766608691319E-2</v>
      </c>
      <c r="H2387" s="52">
        <v>1.1468154612142484E-2</v>
      </c>
      <c r="I2387" s="52">
        <v>0</v>
      </c>
      <c r="J2387" s="52">
        <v>0</v>
      </c>
      <c r="K2387" s="52">
        <v>0</v>
      </c>
    </row>
    <row r="2388" spans="1:11" ht="15" customHeight="1" x14ac:dyDescent="0.3">
      <c r="A2388" s="25">
        <v>44160.78125</v>
      </c>
      <c r="B2388" s="51">
        <v>37.322722331459545</v>
      </c>
      <c r="C2388" s="51">
        <v>22.138770266150992</v>
      </c>
      <c r="D2388" s="51">
        <v>76.289799753045386</v>
      </c>
      <c r="E2388" s="51">
        <v>49.049969204264301</v>
      </c>
      <c r="F2388" s="51">
        <v>30.711307693777648</v>
      </c>
      <c r="G2388" s="51">
        <v>7.373652839314962E-2</v>
      </c>
      <c r="H2388" s="51">
        <v>1.1629403450625433E-2</v>
      </c>
      <c r="I2388" s="51">
        <v>0</v>
      </c>
      <c r="J2388" s="51">
        <v>0</v>
      </c>
      <c r="K2388" s="51">
        <v>0</v>
      </c>
    </row>
    <row r="2389" spans="1:11" ht="15" customHeight="1" x14ac:dyDescent="0.3">
      <c r="A2389" s="26">
        <v>44160.791666666701</v>
      </c>
      <c r="B2389" s="52">
        <v>37.198809924384513</v>
      </c>
      <c r="C2389" s="52">
        <v>22.064668222069596</v>
      </c>
      <c r="D2389" s="52">
        <v>75.868854022594093</v>
      </c>
      <c r="E2389" s="52">
        <v>49.233477957070711</v>
      </c>
      <c r="F2389" s="52">
        <v>30.595292272011736</v>
      </c>
      <c r="G2389" s="52">
        <v>4.4893975431920238E-2</v>
      </c>
      <c r="H2389" s="52">
        <v>1.1763159279841943E-2</v>
      </c>
      <c r="I2389" s="52">
        <v>0</v>
      </c>
      <c r="J2389" s="52">
        <v>0</v>
      </c>
      <c r="K2389" s="52">
        <v>0</v>
      </c>
    </row>
    <row r="2390" spans="1:11" ht="15" customHeight="1" x14ac:dyDescent="0.3">
      <c r="A2390" s="25">
        <v>44160.802083333299</v>
      </c>
      <c r="B2390" s="51">
        <v>36.927584880939762</v>
      </c>
      <c r="C2390" s="51">
        <v>21.925281496273637</v>
      </c>
      <c r="D2390" s="51">
        <v>75.339968715808723</v>
      </c>
      <c r="E2390" s="51">
        <v>48.845632866423941</v>
      </c>
      <c r="F2390" s="51">
        <v>30.587539642262279</v>
      </c>
      <c r="G2390" s="51">
        <v>6.9025038779731748E-2</v>
      </c>
      <c r="H2390" s="51">
        <v>1.1849978267474626E-2</v>
      </c>
      <c r="I2390" s="51">
        <v>0</v>
      </c>
      <c r="J2390" s="51">
        <v>0</v>
      </c>
      <c r="K2390" s="51">
        <v>0</v>
      </c>
    </row>
    <row r="2391" spans="1:11" ht="15" customHeight="1" x14ac:dyDescent="0.3">
      <c r="A2391" s="26">
        <v>44160.8125</v>
      </c>
      <c r="B2391" s="52">
        <v>36.779610292831819</v>
      </c>
      <c r="C2391" s="52">
        <v>21.886771158619354</v>
      </c>
      <c r="D2391" s="52">
        <v>75.171382136607548</v>
      </c>
      <c r="E2391" s="52">
        <v>48.587338393733532</v>
      </c>
      <c r="F2391" s="52">
        <v>30.516700296989146</v>
      </c>
      <c r="G2391" s="52">
        <v>7.0794911568955288E-2</v>
      </c>
      <c r="H2391" s="52">
        <v>5.2191196297921467E-3</v>
      </c>
      <c r="I2391" s="52">
        <v>0</v>
      </c>
      <c r="J2391" s="52">
        <v>0</v>
      </c>
      <c r="K2391" s="52">
        <v>0</v>
      </c>
    </row>
    <row r="2392" spans="1:11" ht="15" customHeight="1" x14ac:dyDescent="0.3">
      <c r="A2392" s="25">
        <v>44160.822916666701</v>
      </c>
      <c r="B2392" s="51">
        <v>36.68761187021957</v>
      </c>
      <c r="C2392" s="51">
        <v>21.924563689695333</v>
      </c>
      <c r="D2392" s="51">
        <v>74.805513905764343</v>
      </c>
      <c r="E2392" s="51">
        <v>49.025280605958407</v>
      </c>
      <c r="F2392" s="51">
        <v>30.3271707544206</v>
      </c>
      <c r="G2392" s="51">
        <v>7.1902920572736201E-2</v>
      </c>
      <c r="H2392" s="51">
        <v>5.3550757219456386E-3</v>
      </c>
      <c r="I2392" s="51">
        <v>0</v>
      </c>
      <c r="J2392" s="51">
        <v>0</v>
      </c>
      <c r="K2392" s="51">
        <v>0</v>
      </c>
    </row>
    <row r="2393" spans="1:11" ht="15" customHeight="1" x14ac:dyDescent="0.3">
      <c r="A2393" s="26">
        <v>44160.833333333299</v>
      </c>
      <c r="B2393" s="52">
        <v>36.428987226973874</v>
      </c>
      <c r="C2393" s="52">
        <v>21.758271932246323</v>
      </c>
      <c r="D2393" s="52">
        <v>74.321847451658357</v>
      </c>
      <c r="E2393" s="52">
        <v>48.601804988602076</v>
      </c>
      <c r="F2393" s="52">
        <v>30.183378812351769</v>
      </c>
      <c r="G2393" s="52">
        <v>6.8735779792020141E-2</v>
      </c>
      <c r="H2393" s="52">
        <v>5.3667652679051233E-3</v>
      </c>
      <c r="I2393" s="52">
        <v>0</v>
      </c>
      <c r="J2393" s="52">
        <v>0</v>
      </c>
      <c r="K2393" s="52">
        <v>0</v>
      </c>
    </row>
    <row r="2394" spans="1:11" ht="15" customHeight="1" x14ac:dyDescent="0.3">
      <c r="A2394" s="25">
        <v>44160.84375</v>
      </c>
      <c r="B2394" s="51">
        <v>35.667160722678211</v>
      </c>
      <c r="C2394" s="51">
        <v>21.319136028040319</v>
      </c>
      <c r="D2394" s="51">
        <v>72.997548204202261</v>
      </c>
      <c r="E2394" s="51">
        <v>47.65700273268623</v>
      </c>
      <c r="F2394" s="51">
        <v>29.68750159081636</v>
      </c>
      <c r="G2394" s="51">
        <v>6.4024290178600868E-2</v>
      </c>
      <c r="H2394" s="51">
        <v>5.2486079238697131E-3</v>
      </c>
      <c r="I2394" s="51">
        <v>0</v>
      </c>
      <c r="J2394" s="51">
        <v>0</v>
      </c>
      <c r="K2394" s="51">
        <v>0</v>
      </c>
    </row>
    <row r="2395" spans="1:11" ht="15" customHeight="1" x14ac:dyDescent="0.3">
      <c r="A2395" s="26">
        <v>44160.854166666701</v>
      </c>
      <c r="B2395" s="52">
        <v>34.503584923902999</v>
      </c>
      <c r="C2395" s="52">
        <v>20.863708071700117</v>
      </c>
      <c r="D2395" s="52">
        <v>71.376810243905737</v>
      </c>
      <c r="E2395" s="52">
        <v>46.413733652434402</v>
      </c>
      <c r="F2395" s="52">
        <v>29.075995835649081</v>
      </c>
      <c r="G2395" s="52">
        <v>5.9202489934274849E-2</v>
      </c>
      <c r="H2395" s="52">
        <v>4.9015656547061323E-3</v>
      </c>
      <c r="I2395" s="52">
        <v>0</v>
      </c>
      <c r="J2395" s="52">
        <v>0</v>
      </c>
      <c r="K2395" s="52">
        <v>0</v>
      </c>
    </row>
    <row r="2396" spans="1:11" ht="15" customHeight="1" x14ac:dyDescent="0.3">
      <c r="A2396" s="25">
        <v>44160.864583333299</v>
      </c>
      <c r="B2396" s="51">
        <v>33.662698333530763</v>
      </c>
      <c r="C2396" s="51">
        <v>20.30029360326553</v>
      </c>
      <c r="D2396" s="51">
        <v>69.46394751080139</v>
      </c>
      <c r="E2396" s="51">
        <v>45.240294310428752</v>
      </c>
      <c r="F2396" s="51">
        <v>28.443634140377721</v>
      </c>
      <c r="G2396" s="51">
        <v>2.9352923480228468E-2</v>
      </c>
      <c r="H2396" s="51">
        <v>4.9142262513607593E-3</v>
      </c>
      <c r="I2396" s="51">
        <v>0</v>
      </c>
      <c r="J2396" s="51">
        <v>0</v>
      </c>
      <c r="K2396" s="51">
        <v>0</v>
      </c>
    </row>
    <row r="2397" spans="1:11" ht="15" customHeight="1" x14ac:dyDescent="0.3">
      <c r="A2397" s="26">
        <v>44160.875</v>
      </c>
      <c r="B2397" s="52">
        <v>33.294953916604065</v>
      </c>
      <c r="C2397" s="52">
        <v>19.857236185453122</v>
      </c>
      <c r="D2397" s="52">
        <v>68.105339578385767</v>
      </c>
      <c r="E2397" s="52">
        <v>44.313518043757846</v>
      </c>
      <c r="F2397" s="52">
        <v>27.73025626079448</v>
      </c>
      <c r="G2397" s="52">
        <v>2.9726018547430785E-2</v>
      </c>
      <c r="H2397" s="52">
        <v>4.5826195290178473E-3</v>
      </c>
      <c r="I2397" s="52">
        <v>0</v>
      </c>
      <c r="J2397" s="52">
        <v>0</v>
      </c>
      <c r="K2397" s="52">
        <v>0</v>
      </c>
    </row>
    <row r="2398" spans="1:11" ht="15" customHeight="1" x14ac:dyDescent="0.3">
      <c r="A2398" s="25">
        <v>44160.885416666701</v>
      </c>
      <c r="B2398" s="51">
        <v>32.088644378933864</v>
      </c>
      <c r="C2398" s="51">
        <v>19.217979325077724</v>
      </c>
      <c r="D2398" s="51">
        <v>66.265338162293176</v>
      </c>
      <c r="E2398" s="51">
        <v>42.670107133915891</v>
      </c>
      <c r="F2398" s="51">
        <v>27.088865386919746</v>
      </c>
      <c r="G2398" s="51">
        <v>3.3561396616710586E-2</v>
      </c>
      <c r="H2398" s="51">
        <v>4.1979262487693066E-3</v>
      </c>
      <c r="I2398" s="51">
        <v>0</v>
      </c>
      <c r="J2398" s="51">
        <v>0</v>
      </c>
      <c r="K2398" s="51">
        <v>0</v>
      </c>
    </row>
    <row r="2399" spans="1:11" ht="15" customHeight="1" x14ac:dyDescent="0.3">
      <c r="A2399" s="26">
        <v>44160.895833333299</v>
      </c>
      <c r="B2399" s="52">
        <v>31.233785446565154</v>
      </c>
      <c r="C2399" s="52">
        <v>18.79346065210698</v>
      </c>
      <c r="D2399" s="52">
        <v>64.826969908177276</v>
      </c>
      <c r="E2399" s="52">
        <v>41.987652113282238</v>
      </c>
      <c r="F2399" s="52">
        <v>26.59957324879985</v>
      </c>
      <c r="G2399" s="52">
        <v>7.9256472363755159E-2</v>
      </c>
      <c r="H2399" s="52">
        <v>3.9174030452459475E-3</v>
      </c>
      <c r="I2399" s="52">
        <v>0</v>
      </c>
      <c r="J2399" s="52">
        <v>0</v>
      </c>
      <c r="K2399" s="52">
        <v>0</v>
      </c>
    </row>
    <row r="2400" spans="1:11" ht="15" customHeight="1" x14ac:dyDescent="0.3">
      <c r="A2400" s="25">
        <v>44160.90625</v>
      </c>
      <c r="B2400" s="51">
        <v>29.784002479928123</v>
      </c>
      <c r="C2400" s="51">
        <v>18.394729971711943</v>
      </c>
      <c r="D2400" s="51">
        <v>62.705643869958941</v>
      </c>
      <c r="E2400" s="51">
        <v>40.307758850169165</v>
      </c>
      <c r="F2400" s="51">
        <v>25.795905604822718</v>
      </c>
      <c r="G2400" s="51">
        <v>6.7751808964325394E-2</v>
      </c>
      <c r="H2400" s="51">
        <v>3.9209004170494095E-3</v>
      </c>
      <c r="I2400" s="51">
        <v>0</v>
      </c>
      <c r="J2400" s="51">
        <v>0</v>
      </c>
      <c r="K2400" s="51">
        <v>0</v>
      </c>
    </row>
    <row r="2401" spans="1:11" ht="15" customHeight="1" x14ac:dyDescent="0.3">
      <c r="A2401" s="26">
        <v>44160.916666666701</v>
      </c>
      <c r="B2401" s="52">
        <v>29.005092398987813</v>
      </c>
      <c r="C2401" s="52">
        <v>17.921986024946936</v>
      </c>
      <c r="D2401" s="52">
        <v>60.996127508837255</v>
      </c>
      <c r="E2401" s="52">
        <v>39.121178423816048</v>
      </c>
      <c r="F2401" s="52">
        <v>25.029923857518416</v>
      </c>
      <c r="G2401" s="52">
        <v>7.1123392114324821E-2</v>
      </c>
      <c r="H2401" s="52">
        <v>4.17085467243362E-3</v>
      </c>
      <c r="I2401" s="52">
        <v>0</v>
      </c>
      <c r="J2401" s="52">
        <v>0</v>
      </c>
      <c r="K2401" s="52">
        <v>0</v>
      </c>
    </row>
    <row r="2402" spans="1:11" ht="15" customHeight="1" x14ac:dyDescent="0.3">
      <c r="A2402" s="25">
        <v>44160.927083333299</v>
      </c>
      <c r="B2402" s="51">
        <v>28.341289767183152</v>
      </c>
      <c r="C2402" s="51">
        <v>17.856728193136362</v>
      </c>
      <c r="D2402" s="51">
        <v>60.207952473636574</v>
      </c>
      <c r="E2402" s="51">
        <v>37.733965105765932</v>
      </c>
      <c r="F2402" s="51">
        <v>24.579294584129698</v>
      </c>
      <c r="G2402" s="51">
        <v>7.2301509652414095E-2</v>
      </c>
      <c r="H2402" s="51">
        <v>4.0521377255823554E-3</v>
      </c>
      <c r="I2402" s="51">
        <v>0</v>
      </c>
      <c r="J2402" s="51">
        <v>0</v>
      </c>
      <c r="K2402" s="51">
        <v>0</v>
      </c>
    </row>
    <row r="2403" spans="1:11" ht="15" customHeight="1" x14ac:dyDescent="0.3">
      <c r="A2403" s="26">
        <v>44160.9375</v>
      </c>
      <c r="B2403" s="52">
        <v>27.980180763050246</v>
      </c>
      <c r="C2403" s="52">
        <v>17.652933557124484</v>
      </c>
      <c r="D2403" s="52">
        <v>58.805517162425687</v>
      </c>
      <c r="E2403" s="52">
        <v>36.95719824084847</v>
      </c>
      <c r="F2403" s="52">
        <v>23.964830554359565</v>
      </c>
      <c r="G2403" s="52">
        <v>6.5315659964424788E-2</v>
      </c>
      <c r="H2403" s="52">
        <v>4.0573131110576239E-3</v>
      </c>
      <c r="I2403" s="52">
        <v>0</v>
      </c>
      <c r="J2403" s="52">
        <v>0</v>
      </c>
      <c r="K2403" s="52">
        <v>0</v>
      </c>
    </row>
    <row r="2404" spans="1:11" ht="15" customHeight="1" x14ac:dyDescent="0.3">
      <c r="A2404" s="25">
        <v>44160.947916666701</v>
      </c>
      <c r="B2404" s="51">
        <v>27.101449318542702</v>
      </c>
      <c r="C2404" s="51">
        <v>17.081642228942627</v>
      </c>
      <c r="D2404" s="51">
        <v>56.737239622273052</v>
      </c>
      <c r="E2404" s="51">
        <v>35.709155982295378</v>
      </c>
      <c r="F2404" s="51">
        <v>23.015394640126576</v>
      </c>
      <c r="G2404" s="51">
        <v>2.5013548395069848E-2</v>
      </c>
      <c r="H2404" s="51">
        <v>3.9402553679021256E-3</v>
      </c>
      <c r="I2404" s="51">
        <v>0</v>
      </c>
      <c r="J2404" s="51">
        <v>0</v>
      </c>
      <c r="K2404" s="51">
        <v>0</v>
      </c>
    </row>
    <row r="2405" spans="1:11" ht="15" customHeight="1" x14ac:dyDescent="0.3">
      <c r="A2405" s="26">
        <v>44160.958333333299</v>
      </c>
      <c r="B2405" s="52">
        <v>25.929190632691636</v>
      </c>
      <c r="C2405" s="52">
        <v>16.42042999304304</v>
      </c>
      <c r="D2405" s="52">
        <v>54.686337444502485</v>
      </c>
      <c r="E2405" s="52">
        <v>34.469873059209654</v>
      </c>
      <c r="F2405" s="52">
        <v>22.102956899206792</v>
      </c>
      <c r="G2405" s="52">
        <v>7.5962351790125462E-2</v>
      </c>
      <c r="H2405" s="52">
        <v>3.8763271928858103E-3</v>
      </c>
      <c r="I2405" s="52">
        <v>0</v>
      </c>
      <c r="J2405" s="52">
        <v>0</v>
      </c>
      <c r="K2405" s="52">
        <v>0</v>
      </c>
    </row>
    <row r="2406" spans="1:11" ht="15" customHeight="1" x14ac:dyDescent="0.3">
      <c r="A2406" s="25">
        <v>44160.96875</v>
      </c>
      <c r="B2406" s="51">
        <v>25.075948177052705</v>
      </c>
      <c r="C2406" s="51">
        <v>15.66589760741426</v>
      </c>
      <c r="D2406" s="51">
        <v>52.372883395032481</v>
      </c>
      <c r="E2406" s="51">
        <v>32.991358105063924</v>
      </c>
      <c r="F2406" s="51">
        <v>20.851472786772007</v>
      </c>
      <c r="G2406" s="51">
        <v>7.5988826341542873E-2</v>
      </c>
      <c r="H2406" s="51">
        <v>3.8643215630716271E-3</v>
      </c>
      <c r="I2406" s="51">
        <v>0</v>
      </c>
      <c r="J2406" s="51">
        <v>0</v>
      </c>
      <c r="K2406" s="51">
        <v>0</v>
      </c>
    </row>
    <row r="2407" spans="1:11" ht="15" customHeight="1" x14ac:dyDescent="0.3">
      <c r="A2407" s="26">
        <v>44160.979166666701</v>
      </c>
      <c r="B2407" s="52">
        <v>23.726183686505077</v>
      </c>
      <c r="C2407" s="52">
        <v>15.008261203349718</v>
      </c>
      <c r="D2407" s="52">
        <v>50.02390632919866</v>
      </c>
      <c r="E2407" s="52">
        <v>31.544405157165119</v>
      </c>
      <c r="F2407" s="52">
        <v>19.877317187547405</v>
      </c>
      <c r="G2407" s="52">
        <v>6.4841079116786202E-2</v>
      </c>
      <c r="H2407" s="52">
        <v>7.8812996399967115E-3</v>
      </c>
      <c r="I2407" s="52">
        <v>0</v>
      </c>
      <c r="J2407" s="52">
        <v>0</v>
      </c>
      <c r="K2407" s="52">
        <v>0</v>
      </c>
    </row>
    <row r="2408" spans="1:11" ht="15" customHeight="1" x14ac:dyDescent="0.3">
      <c r="A2408" s="25">
        <v>44160.989583333299</v>
      </c>
      <c r="B2408" s="51">
        <v>22.884451748658002</v>
      </c>
      <c r="C2408" s="51">
        <v>14.440064791874301</v>
      </c>
      <c r="D2408" s="51">
        <v>48.256157354586698</v>
      </c>
      <c r="E2408" s="51">
        <v>30.050803681888532</v>
      </c>
      <c r="F2408" s="51">
        <v>19.008216648146739</v>
      </c>
      <c r="G2408" s="51">
        <v>7.4977890692960875E-2</v>
      </c>
      <c r="H2408" s="51">
        <v>8.0870596093070048E-3</v>
      </c>
      <c r="I2408" s="51">
        <v>0</v>
      </c>
      <c r="J2408" s="51">
        <v>0</v>
      </c>
      <c r="K2408" s="51">
        <v>0</v>
      </c>
    </row>
    <row r="2409" spans="1:11" ht="15" customHeight="1" x14ac:dyDescent="0.3">
      <c r="A2409" s="26">
        <v>44161</v>
      </c>
      <c r="B2409" s="52">
        <v>22.156729488837744</v>
      </c>
      <c r="C2409" s="52">
        <v>13.877982885224306</v>
      </c>
      <c r="D2409" s="52">
        <v>46.572976535266449</v>
      </c>
      <c r="E2409" s="52">
        <v>29.142650379058633</v>
      </c>
      <c r="F2409" s="52">
        <v>18.262143907173432</v>
      </c>
      <c r="G2409" s="52">
        <v>6.1259170363857265E-2</v>
      </c>
      <c r="H2409" s="52">
        <v>8.0975942248404063E-3</v>
      </c>
      <c r="I2409" s="52">
        <v>0</v>
      </c>
      <c r="J2409" s="52">
        <v>0</v>
      </c>
      <c r="K2409" s="52">
        <v>0</v>
      </c>
    </row>
    <row r="2410" spans="1:11" ht="15" customHeight="1" x14ac:dyDescent="0.3">
      <c r="A2410" s="25">
        <v>44161.010416666701</v>
      </c>
      <c r="B2410" s="51">
        <v>21.486049304057161</v>
      </c>
      <c r="C2410" s="51">
        <v>13.354788664069833</v>
      </c>
      <c r="D2410" s="51">
        <v>44.877838069458321</v>
      </c>
      <c r="E2410" s="51">
        <v>28.403151800730839</v>
      </c>
      <c r="F2410" s="51">
        <v>17.479916595020789</v>
      </c>
      <c r="G2410" s="51">
        <v>3.4929738709431148E-2</v>
      </c>
      <c r="H2410" s="51">
        <v>8.0891211760657031E-3</v>
      </c>
      <c r="I2410" s="51">
        <v>0</v>
      </c>
      <c r="J2410" s="51">
        <v>0</v>
      </c>
      <c r="K2410" s="51">
        <v>0</v>
      </c>
    </row>
    <row r="2411" spans="1:11" ht="15" customHeight="1" x14ac:dyDescent="0.3">
      <c r="A2411" s="26">
        <v>44161.020833333299</v>
      </c>
      <c r="B2411" s="52">
        <v>20.886059432924768</v>
      </c>
      <c r="C2411" s="52">
        <v>12.953459951404616</v>
      </c>
      <c r="D2411" s="52">
        <v>43.497059850182509</v>
      </c>
      <c r="E2411" s="52">
        <v>27.602664166955293</v>
      </c>
      <c r="F2411" s="52">
        <v>16.910159899933902</v>
      </c>
      <c r="G2411" s="52">
        <v>7.9401101857609319E-2</v>
      </c>
      <c r="H2411" s="52">
        <v>5.7856868798211282E-3</v>
      </c>
      <c r="I2411" s="52">
        <v>0</v>
      </c>
      <c r="J2411" s="52">
        <v>0</v>
      </c>
      <c r="K2411" s="52">
        <v>0</v>
      </c>
    </row>
    <row r="2412" spans="1:11" ht="15" customHeight="1" x14ac:dyDescent="0.3">
      <c r="A2412" s="25">
        <v>44161.03125</v>
      </c>
      <c r="B2412" s="51">
        <v>20.388607620331129</v>
      </c>
      <c r="C2412" s="51">
        <v>12.620435065915295</v>
      </c>
      <c r="D2412" s="51">
        <v>42.249014233729916</v>
      </c>
      <c r="E2412" s="51">
        <v>26.902234358262859</v>
      </c>
      <c r="F2412" s="51">
        <v>16.290699537971935</v>
      </c>
      <c r="G2412" s="51">
        <v>6.9564335197501354E-2</v>
      </c>
      <c r="H2412" s="51">
        <v>4.0160271554814811E-3</v>
      </c>
      <c r="I2412" s="51">
        <v>0</v>
      </c>
      <c r="J2412" s="51">
        <v>0</v>
      </c>
      <c r="K2412" s="51">
        <v>0</v>
      </c>
    </row>
    <row r="2413" spans="1:11" ht="15" customHeight="1" x14ac:dyDescent="0.3">
      <c r="A2413" s="26">
        <v>44161.041666666701</v>
      </c>
      <c r="B2413" s="52">
        <v>19.908784376666116</v>
      </c>
      <c r="C2413" s="52">
        <v>12.288507514270309</v>
      </c>
      <c r="D2413" s="52">
        <v>41.303866756211875</v>
      </c>
      <c r="E2413" s="52">
        <v>26.307427533736835</v>
      </c>
      <c r="F2413" s="52">
        <v>15.848929852911054</v>
      </c>
      <c r="G2413" s="52">
        <v>6.7720921987671323E-2</v>
      </c>
      <c r="H2413" s="52">
        <v>4.3394514963673034E-3</v>
      </c>
      <c r="I2413" s="52">
        <v>0</v>
      </c>
      <c r="J2413" s="52">
        <v>0</v>
      </c>
      <c r="K2413" s="52">
        <v>0</v>
      </c>
    </row>
    <row r="2414" spans="1:11" ht="15" customHeight="1" x14ac:dyDescent="0.3">
      <c r="A2414" s="25">
        <v>44161.052083333299</v>
      </c>
      <c r="B2414" s="51">
        <v>19.502253017364783</v>
      </c>
      <c r="C2414" s="51">
        <v>12.048789461684786</v>
      </c>
      <c r="D2414" s="51">
        <v>40.477104456021159</v>
      </c>
      <c r="E2414" s="51">
        <v>26.262229348606876</v>
      </c>
      <c r="F2414" s="51">
        <v>15.62288752106724</v>
      </c>
      <c r="G2414" s="51">
        <v>7.5175959559122582E-2</v>
      </c>
      <c r="H2414" s="51">
        <v>4.1749064682150561E-3</v>
      </c>
      <c r="I2414" s="51">
        <v>0</v>
      </c>
      <c r="J2414" s="51">
        <v>0</v>
      </c>
      <c r="K2414" s="51">
        <v>0</v>
      </c>
    </row>
    <row r="2415" spans="1:11" ht="15" customHeight="1" x14ac:dyDescent="0.3">
      <c r="A2415" s="26">
        <v>44161.0625</v>
      </c>
      <c r="B2415" s="52">
        <v>19.347498206738301</v>
      </c>
      <c r="C2415" s="52">
        <v>11.816754970665135</v>
      </c>
      <c r="D2415" s="52">
        <v>39.698251293660682</v>
      </c>
      <c r="E2415" s="52">
        <v>25.740490280337934</v>
      </c>
      <c r="F2415" s="52">
        <v>15.482465703337557</v>
      </c>
      <c r="G2415" s="52">
        <v>4.8404304842126294E-2</v>
      </c>
      <c r="H2415" s="52">
        <v>4.227986226354943E-3</v>
      </c>
      <c r="I2415" s="52">
        <v>0</v>
      </c>
      <c r="J2415" s="52">
        <v>0</v>
      </c>
      <c r="K2415" s="52">
        <v>0</v>
      </c>
    </row>
    <row r="2416" spans="1:11" ht="15" customHeight="1" x14ac:dyDescent="0.3">
      <c r="A2416" s="25">
        <v>44161.072916666701</v>
      </c>
      <c r="B2416" s="51">
        <v>19.040663033407174</v>
      </c>
      <c r="C2416" s="51">
        <v>11.630625757070288</v>
      </c>
      <c r="D2416" s="51">
        <v>38.938463639902224</v>
      </c>
      <c r="E2416" s="51">
        <v>25.375807492715492</v>
      </c>
      <c r="F2416" s="51">
        <v>14.983756366205382</v>
      </c>
      <c r="G2416" s="51">
        <v>8.033065277405331E-2</v>
      </c>
      <c r="H2416" s="51">
        <v>4.3658468134644291E-3</v>
      </c>
      <c r="I2416" s="51">
        <v>0</v>
      </c>
      <c r="J2416" s="51">
        <v>0</v>
      </c>
      <c r="K2416" s="51">
        <v>0</v>
      </c>
    </row>
    <row r="2417" spans="1:11" ht="15" customHeight="1" x14ac:dyDescent="0.3">
      <c r="A2417" s="26">
        <v>44161.083333333299</v>
      </c>
      <c r="B2417" s="52">
        <v>18.936243903431809</v>
      </c>
      <c r="C2417" s="52">
        <v>11.56475041264911</v>
      </c>
      <c r="D2417" s="52">
        <v>38.542291770658807</v>
      </c>
      <c r="E2417" s="52">
        <v>25.142461691531</v>
      </c>
      <c r="F2417" s="52">
        <v>14.767253551459614</v>
      </c>
      <c r="G2417" s="52">
        <v>6.5676498294856736E-2</v>
      </c>
      <c r="H2417" s="52">
        <v>4.4292270968400941E-3</v>
      </c>
      <c r="I2417" s="52">
        <v>0</v>
      </c>
      <c r="J2417" s="52">
        <v>0</v>
      </c>
      <c r="K2417" s="52">
        <v>0</v>
      </c>
    </row>
    <row r="2418" spans="1:11" ht="15" customHeight="1" x14ac:dyDescent="0.3">
      <c r="A2418" s="25">
        <v>44161.09375</v>
      </c>
      <c r="B2418" s="51">
        <v>18.856717991205073</v>
      </c>
      <c r="C2418" s="51">
        <v>11.475217358506232</v>
      </c>
      <c r="D2418" s="51">
        <v>38.630823624355735</v>
      </c>
      <c r="E2418" s="51">
        <v>24.954830617241512</v>
      </c>
      <c r="F2418" s="51">
        <v>14.694412045398305</v>
      </c>
      <c r="G2418" s="51">
        <v>8.3807643860251121E-2</v>
      </c>
      <c r="H2418" s="51">
        <v>3.7988555157288319E-3</v>
      </c>
      <c r="I2418" s="51">
        <v>0</v>
      </c>
      <c r="J2418" s="51">
        <v>0</v>
      </c>
      <c r="K2418" s="51">
        <v>0</v>
      </c>
    </row>
    <row r="2419" spans="1:11" ht="15" customHeight="1" x14ac:dyDescent="0.3">
      <c r="A2419" s="26">
        <v>44161.104166666701</v>
      </c>
      <c r="B2419" s="52">
        <v>18.681613624776009</v>
      </c>
      <c r="C2419" s="52">
        <v>11.469607408185054</v>
      </c>
      <c r="D2419" s="52">
        <v>38.115205431495234</v>
      </c>
      <c r="E2419" s="52">
        <v>24.698518646705853</v>
      </c>
      <c r="F2419" s="52">
        <v>14.537964036040742</v>
      </c>
      <c r="G2419" s="52">
        <v>7.2133347223963931E-2</v>
      </c>
      <c r="H2419" s="52">
        <v>3.5950529672872733E-3</v>
      </c>
      <c r="I2419" s="52">
        <v>0</v>
      </c>
      <c r="J2419" s="52">
        <v>0</v>
      </c>
      <c r="K2419" s="52">
        <v>0</v>
      </c>
    </row>
    <row r="2420" spans="1:11" ht="15" customHeight="1" x14ac:dyDescent="0.3">
      <c r="A2420" s="25">
        <v>44161.114583333299</v>
      </c>
      <c r="B2420" s="51">
        <v>18.56906582853593</v>
      </c>
      <c r="C2420" s="51">
        <v>11.434259266491672</v>
      </c>
      <c r="D2420" s="51">
        <v>37.936380356883213</v>
      </c>
      <c r="E2420" s="51">
        <v>24.932647930908626</v>
      </c>
      <c r="F2420" s="51">
        <v>14.479455830883511</v>
      </c>
      <c r="G2420" s="51">
        <v>7.1520510385589653E-2</v>
      </c>
      <c r="H2420" s="51">
        <v>3.7268832169201575E-3</v>
      </c>
      <c r="I2420" s="51">
        <v>0</v>
      </c>
      <c r="J2420" s="51">
        <v>0</v>
      </c>
      <c r="K2420" s="51">
        <v>0</v>
      </c>
    </row>
    <row r="2421" spans="1:11" ht="15" customHeight="1" x14ac:dyDescent="0.3">
      <c r="A2421" s="26">
        <v>44161.125</v>
      </c>
      <c r="B2421" s="52">
        <v>18.593642316353233</v>
      </c>
      <c r="C2421" s="52">
        <v>11.418695062299948</v>
      </c>
      <c r="D2421" s="52">
        <v>37.841233465412174</v>
      </c>
      <c r="E2421" s="52">
        <v>24.687251964554736</v>
      </c>
      <c r="F2421" s="52">
        <v>14.336282620149209</v>
      </c>
      <c r="G2421" s="52">
        <v>3.4769910861982681E-2</v>
      </c>
      <c r="H2421" s="52">
        <v>3.5884506727533109E-3</v>
      </c>
      <c r="I2421" s="52">
        <v>0</v>
      </c>
      <c r="J2421" s="52">
        <v>0</v>
      </c>
      <c r="K2421" s="52">
        <v>0</v>
      </c>
    </row>
    <row r="2422" spans="1:11" ht="15" customHeight="1" x14ac:dyDescent="0.3">
      <c r="A2422" s="25">
        <v>44161.135416666701</v>
      </c>
      <c r="B2422" s="51">
        <v>18.549564361461169</v>
      </c>
      <c r="C2422" s="51">
        <v>11.449756575953863</v>
      </c>
      <c r="D2422" s="51">
        <v>37.724204442855651</v>
      </c>
      <c r="E2422" s="51">
        <v>25.06871174260235</v>
      </c>
      <c r="F2422" s="51">
        <v>14.36313999079802</v>
      </c>
      <c r="G2422" s="51">
        <v>8.5823141654293403E-2</v>
      </c>
      <c r="H2422" s="51">
        <v>3.7246315336414569E-3</v>
      </c>
      <c r="I2422" s="51">
        <v>0</v>
      </c>
      <c r="J2422" s="51">
        <v>0</v>
      </c>
      <c r="K2422" s="51">
        <v>0</v>
      </c>
    </row>
    <row r="2423" spans="1:11" ht="15" customHeight="1" x14ac:dyDescent="0.3">
      <c r="A2423" s="26">
        <v>44161.145833333299</v>
      </c>
      <c r="B2423" s="52">
        <v>18.547248576486169</v>
      </c>
      <c r="C2423" s="52">
        <v>11.387324298564543</v>
      </c>
      <c r="D2423" s="52">
        <v>37.854623247412967</v>
      </c>
      <c r="E2423" s="52">
        <v>25.22368767967609</v>
      </c>
      <c r="F2423" s="52">
        <v>14.408518029660495</v>
      </c>
      <c r="G2423" s="52">
        <v>7.7962651230576746E-2</v>
      </c>
      <c r="H2423" s="52">
        <v>3.6225225658072873E-3</v>
      </c>
      <c r="I2423" s="52">
        <v>0</v>
      </c>
      <c r="J2423" s="52">
        <v>0</v>
      </c>
      <c r="K2423" s="52">
        <v>0</v>
      </c>
    </row>
    <row r="2424" spans="1:11" ht="15" customHeight="1" x14ac:dyDescent="0.3">
      <c r="A2424" s="25">
        <v>44161.15625</v>
      </c>
      <c r="B2424" s="51">
        <v>18.850633990080219</v>
      </c>
      <c r="C2424" s="51">
        <v>11.436654188956457</v>
      </c>
      <c r="D2424" s="51">
        <v>37.910576223905309</v>
      </c>
      <c r="E2424" s="51">
        <v>24.996806253273039</v>
      </c>
      <c r="F2424" s="51">
        <v>14.433557491139091</v>
      </c>
      <c r="G2424" s="51">
        <v>7.5329904172922402E-2</v>
      </c>
      <c r="H2424" s="51">
        <v>3.6785078610988078E-3</v>
      </c>
      <c r="I2424" s="51">
        <v>0</v>
      </c>
      <c r="J2424" s="51">
        <v>0</v>
      </c>
      <c r="K2424" s="51">
        <v>0</v>
      </c>
    </row>
    <row r="2425" spans="1:11" ht="15" customHeight="1" x14ac:dyDescent="0.3">
      <c r="A2425" s="26">
        <v>44161.166666666701</v>
      </c>
      <c r="B2425" s="52">
        <v>18.90646592370129</v>
      </c>
      <c r="C2425" s="52">
        <v>11.542796622097725</v>
      </c>
      <c r="D2425" s="52">
        <v>38.053120625757998</v>
      </c>
      <c r="E2425" s="52">
        <v>25.33100839025067</v>
      </c>
      <c r="F2425" s="52">
        <v>14.519700740730947</v>
      </c>
      <c r="G2425" s="52">
        <v>8.2992815999950842E-2</v>
      </c>
      <c r="H2425" s="52">
        <v>3.7920845230083843E-3</v>
      </c>
      <c r="I2425" s="52">
        <v>0</v>
      </c>
      <c r="J2425" s="52">
        <v>0</v>
      </c>
      <c r="K2425" s="52">
        <v>0</v>
      </c>
    </row>
    <row r="2426" spans="1:11" ht="15" customHeight="1" x14ac:dyDescent="0.3">
      <c r="A2426" s="25">
        <v>44161.177083333299</v>
      </c>
      <c r="B2426" s="51">
        <v>19.195949734722365</v>
      </c>
      <c r="C2426" s="51">
        <v>11.859677097462185</v>
      </c>
      <c r="D2426" s="51">
        <v>38.665832540463747</v>
      </c>
      <c r="E2426" s="51">
        <v>26.107865223723586</v>
      </c>
      <c r="F2426" s="51">
        <v>14.678330800958612</v>
      </c>
      <c r="G2426" s="51">
        <v>4.6786415588818617E-2</v>
      </c>
      <c r="H2426" s="51">
        <v>3.6896699837695619E-3</v>
      </c>
      <c r="I2426" s="51">
        <v>0</v>
      </c>
      <c r="J2426" s="51">
        <v>0</v>
      </c>
      <c r="K2426" s="51">
        <v>0</v>
      </c>
    </row>
    <row r="2427" spans="1:11" ht="15" customHeight="1" x14ac:dyDescent="0.3">
      <c r="A2427" s="26">
        <v>44161.1875</v>
      </c>
      <c r="B2427" s="52">
        <v>19.495439302253409</v>
      </c>
      <c r="C2427" s="52">
        <v>12.02916890702595</v>
      </c>
      <c r="D2427" s="52">
        <v>39.093081644003696</v>
      </c>
      <c r="E2427" s="52">
        <v>26.625137784816932</v>
      </c>
      <c r="F2427" s="52">
        <v>14.811025270447916</v>
      </c>
      <c r="G2427" s="52">
        <v>2.8268937680511953E-2</v>
      </c>
      <c r="H2427" s="52">
        <v>3.8460462805438738E-3</v>
      </c>
      <c r="I2427" s="52">
        <v>0</v>
      </c>
      <c r="J2427" s="52">
        <v>0</v>
      </c>
      <c r="K2427" s="52">
        <v>0</v>
      </c>
    </row>
    <row r="2428" spans="1:11" ht="15" customHeight="1" x14ac:dyDescent="0.3">
      <c r="A2428" s="25">
        <v>44161.197916666701</v>
      </c>
      <c r="B2428" s="51">
        <v>19.942668323282334</v>
      </c>
      <c r="C2428" s="51">
        <v>12.169982580295654</v>
      </c>
      <c r="D2428" s="51">
        <v>39.806686326740099</v>
      </c>
      <c r="E2428" s="51">
        <v>27.016623923902173</v>
      </c>
      <c r="F2428" s="51">
        <v>15.066850570516216</v>
      </c>
      <c r="G2428" s="51">
        <v>6.9583945976328318E-2</v>
      </c>
      <c r="H2428" s="51">
        <v>3.9736546489711772E-3</v>
      </c>
      <c r="I2428" s="51">
        <v>0</v>
      </c>
      <c r="J2428" s="51">
        <v>0</v>
      </c>
      <c r="K2428" s="51">
        <v>0</v>
      </c>
    </row>
    <row r="2429" spans="1:11" ht="15" customHeight="1" x14ac:dyDescent="0.3">
      <c r="A2429" s="26">
        <v>44161.208333333299</v>
      </c>
      <c r="B2429" s="52">
        <v>20.575625704293348</v>
      </c>
      <c r="C2429" s="52">
        <v>12.492233677303114</v>
      </c>
      <c r="D2429" s="52">
        <v>40.728375102714807</v>
      </c>
      <c r="E2429" s="52">
        <v>28.113248040554463</v>
      </c>
      <c r="F2429" s="52">
        <v>15.478562008708391</v>
      </c>
      <c r="G2429" s="52">
        <v>7.4888661649292435E-2</v>
      </c>
      <c r="H2429" s="52">
        <v>3.8212870276020396E-3</v>
      </c>
      <c r="I2429" s="52">
        <v>0</v>
      </c>
      <c r="J2429" s="52">
        <v>0</v>
      </c>
      <c r="K2429" s="52">
        <v>0</v>
      </c>
    </row>
    <row r="2430" spans="1:11" ht="15" customHeight="1" x14ac:dyDescent="0.3">
      <c r="A2430" s="25">
        <v>44161.21875</v>
      </c>
      <c r="B2430" s="51">
        <v>21.24428605527612</v>
      </c>
      <c r="C2430" s="51">
        <v>13.073153378125582</v>
      </c>
      <c r="D2430" s="51">
        <v>42.485552314393679</v>
      </c>
      <c r="E2430" s="51">
        <v>29.456118034346066</v>
      </c>
      <c r="F2430" s="51">
        <v>16.275137982534144</v>
      </c>
      <c r="G2430" s="51">
        <v>6.5288695143533179E-2</v>
      </c>
      <c r="H2430" s="51">
        <v>3.4180650674634876E-3</v>
      </c>
      <c r="I2430" s="51">
        <v>0</v>
      </c>
      <c r="J2430" s="51">
        <v>0</v>
      </c>
      <c r="K2430" s="51">
        <v>0</v>
      </c>
    </row>
    <row r="2431" spans="1:11" ht="15" customHeight="1" x14ac:dyDescent="0.3">
      <c r="A2431" s="26">
        <v>44161.229166666701</v>
      </c>
      <c r="B2431" s="52">
        <v>21.596993144514069</v>
      </c>
      <c r="C2431" s="52">
        <v>13.453227356555445</v>
      </c>
      <c r="D2431" s="52">
        <v>43.630126918929037</v>
      </c>
      <c r="E2431" s="52">
        <v>30.152193134065826</v>
      </c>
      <c r="F2431" s="52">
        <v>16.832095848160815</v>
      </c>
      <c r="G2431" s="52">
        <v>7.0506142850713563E-2</v>
      </c>
      <c r="H2431" s="52">
        <v>3.6681969256763978E-3</v>
      </c>
      <c r="I2431" s="52">
        <v>0</v>
      </c>
      <c r="J2431" s="52">
        <v>0</v>
      </c>
      <c r="K2431" s="52">
        <v>0</v>
      </c>
    </row>
    <row r="2432" spans="1:11" ht="15" customHeight="1" x14ac:dyDescent="0.3">
      <c r="A2432" s="25">
        <v>44161.239583333299</v>
      </c>
      <c r="B2432" s="51">
        <v>22.287074664814451</v>
      </c>
      <c r="C2432" s="51">
        <v>13.881133807518307</v>
      </c>
      <c r="D2432" s="51">
        <v>44.862496444628476</v>
      </c>
      <c r="E2432" s="51">
        <v>31.201123281563184</v>
      </c>
      <c r="F2432" s="51">
        <v>17.321758949674724</v>
      </c>
      <c r="G2432" s="51">
        <v>6.5852995304308937E-2</v>
      </c>
      <c r="H2432" s="51">
        <v>4.073958828211403E-3</v>
      </c>
      <c r="I2432" s="51">
        <v>0</v>
      </c>
      <c r="J2432" s="51">
        <v>0</v>
      </c>
      <c r="K2432" s="51">
        <v>0</v>
      </c>
    </row>
    <row r="2433" spans="1:11" ht="15" customHeight="1" x14ac:dyDescent="0.3">
      <c r="A2433" s="26">
        <v>44161.25</v>
      </c>
      <c r="B2433" s="52">
        <v>23.054063452461463</v>
      </c>
      <c r="C2433" s="52">
        <v>14.405715854829474</v>
      </c>
      <c r="D2433" s="52">
        <v>46.293227912346374</v>
      </c>
      <c r="E2433" s="52">
        <v>32.366756272134936</v>
      </c>
      <c r="F2433" s="52">
        <v>17.978048842104798</v>
      </c>
      <c r="G2433" s="52">
        <v>6.2329918887863829E-2</v>
      </c>
      <c r="H2433" s="52">
        <v>7.8954494703639844E-3</v>
      </c>
      <c r="I2433" s="52">
        <v>0</v>
      </c>
      <c r="J2433" s="52">
        <v>0</v>
      </c>
      <c r="K2433" s="52">
        <v>0</v>
      </c>
    </row>
    <row r="2434" spans="1:11" ht="15" customHeight="1" x14ac:dyDescent="0.3">
      <c r="A2434" s="25">
        <v>44161.260416666701</v>
      </c>
      <c r="B2434" s="51">
        <v>24.818999015750563</v>
      </c>
      <c r="C2434" s="51">
        <v>15.082428278178158</v>
      </c>
      <c r="D2434" s="51">
        <v>48.459731216064171</v>
      </c>
      <c r="E2434" s="51">
        <v>34.650330360807715</v>
      </c>
      <c r="F2434" s="51">
        <v>19.280730519338142</v>
      </c>
      <c r="G2434" s="51">
        <v>4.0257497047521608E-2</v>
      </c>
      <c r="H2434" s="51">
        <v>1.0366210589777892E-2</v>
      </c>
      <c r="I2434" s="51">
        <v>0</v>
      </c>
      <c r="J2434" s="51">
        <v>0</v>
      </c>
      <c r="K2434" s="51">
        <v>0</v>
      </c>
    </row>
    <row r="2435" spans="1:11" ht="15" customHeight="1" x14ac:dyDescent="0.3">
      <c r="A2435" s="26">
        <v>44161.270833333299</v>
      </c>
      <c r="B2435" s="52">
        <v>26.134571617292551</v>
      </c>
      <c r="C2435" s="52">
        <v>15.610020197672945</v>
      </c>
      <c r="D2435" s="52">
        <v>50.438509230120502</v>
      </c>
      <c r="E2435" s="52">
        <v>35.35569620712505</v>
      </c>
      <c r="F2435" s="52">
        <v>20.231353572207063</v>
      </c>
      <c r="G2435" s="52">
        <v>3.977213027152629E-2</v>
      </c>
      <c r="H2435" s="52">
        <v>1.2086284127582531E-2</v>
      </c>
      <c r="I2435" s="52">
        <v>0</v>
      </c>
      <c r="J2435" s="52">
        <v>0</v>
      </c>
      <c r="K2435" s="52">
        <v>0</v>
      </c>
    </row>
    <row r="2436" spans="1:11" ht="15" customHeight="1" x14ac:dyDescent="0.3">
      <c r="A2436" s="25">
        <v>44161.28125</v>
      </c>
      <c r="B2436" s="51">
        <v>27.17532780659387</v>
      </c>
      <c r="C2436" s="51">
        <v>16.108949549906882</v>
      </c>
      <c r="D2436" s="51">
        <v>52.181648098528655</v>
      </c>
      <c r="E2436" s="51">
        <v>36.674934429716778</v>
      </c>
      <c r="F2436" s="51">
        <v>20.964204311923428</v>
      </c>
      <c r="G2436" s="51">
        <v>8.5753033119985042E-2</v>
      </c>
      <c r="H2436" s="51">
        <v>1.2829191624183068E-2</v>
      </c>
      <c r="I2436" s="51">
        <v>0</v>
      </c>
      <c r="J2436" s="51">
        <v>0</v>
      </c>
      <c r="K2436" s="51">
        <v>0</v>
      </c>
    </row>
    <row r="2437" spans="1:11" ht="15" customHeight="1" x14ac:dyDescent="0.3">
      <c r="A2437" s="26">
        <v>44161.291666666701</v>
      </c>
      <c r="B2437" s="52">
        <v>28.113801361115279</v>
      </c>
      <c r="C2437" s="52">
        <v>16.675035335302745</v>
      </c>
      <c r="D2437" s="52">
        <v>54.303221461918156</v>
      </c>
      <c r="E2437" s="52">
        <v>37.627482798281079</v>
      </c>
      <c r="F2437" s="52">
        <v>21.915180824627235</v>
      </c>
      <c r="G2437" s="52">
        <v>5.3365831885601435E-2</v>
      </c>
      <c r="H2437" s="52">
        <v>1.1627006269298818E-2</v>
      </c>
      <c r="I2437" s="52">
        <v>0</v>
      </c>
      <c r="J2437" s="52">
        <v>0</v>
      </c>
      <c r="K2437" s="52">
        <v>0</v>
      </c>
    </row>
    <row r="2438" spans="1:11" ht="15" customHeight="1" x14ac:dyDescent="0.3">
      <c r="A2438" s="25">
        <v>44161.302083333299</v>
      </c>
      <c r="B2438" s="51">
        <v>29.165452712536371</v>
      </c>
      <c r="C2438" s="51">
        <v>17.240874537403077</v>
      </c>
      <c r="D2438" s="51">
        <v>56.411885379845117</v>
      </c>
      <c r="E2438" s="51">
        <v>39.26079938777243</v>
      </c>
      <c r="F2438" s="51">
        <v>22.964700058659862</v>
      </c>
      <c r="G2438" s="51">
        <v>2.8234618817563756E-2</v>
      </c>
      <c r="H2438" s="51">
        <v>8.2565452418218686E-3</v>
      </c>
      <c r="I2438" s="51">
        <v>0</v>
      </c>
      <c r="J2438" s="51">
        <v>0</v>
      </c>
      <c r="K2438" s="51">
        <v>0</v>
      </c>
    </row>
    <row r="2439" spans="1:11" ht="15" customHeight="1" x14ac:dyDescent="0.3">
      <c r="A2439" s="26">
        <v>44161.3125</v>
      </c>
      <c r="B2439" s="52">
        <v>29.916696704983536</v>
      </c>
      <c r="C2439" s="52">
        <v>17.806965438222971</v>
      </c>
      <c r="D2439" s="52">
        <v>58.078357009386529</v>
      </c>
      <c r="E2439" s="52">
        <v>40.371604163564356</v>
      </c>
      <c r="F2439" s="52">
        <v>23.936519073113228</v>
      </c>
      <c r="G2439" s="52">
        <v>6.8809320212623787E-2</v>
      </c>
      <c r="H2439" s="52">
        <v>8.3061634984468932E-3</v>
      </c>
      <c r="I2439" s="52">
        <v>0</v>
      </c>
      <c r="J2439" s="52">
        <v>0</v>
      </c>
      <c r="K2439" s="52">
        <v>0</v>
      </c>
    </row>
    <row r="2440" spans="1:11" ht="15" customHeight="1" x14ac:dyDescent="0.3">
      <c r="A2440" s="25">
        <v>44161.322916666701</v>
      </c>
      <c r="B2440" s="51">
        <v>30.881936478320448</v>
      </c>
      <c r="C2440" s="51">
        <v>18.373979727186647</v>
      </c>
      <c r="D2440" s="51">
        <v>60.014153064604812</v>
      </c>
      <c r="E2440" s="51">
        <v>41.478710803389646</v>
      </c>
      <c r="F2440" s="51">
        <v>24.877463249052195</v>
      </c>
      <c r="G2440" s="51">
        <v>8.1693601902597945E-2</v>
      </c>
      <c r="H2440" s="51">
        <v>8.4424044652781725E-3</v>
      </c>
      <c r="I2440" s="51">
        <v>0</v>
      </c>
      <c r="J2440" s="51">
        <v>0</v>
      </c>
      <c r="K2440" s="51">
        <v>0</v>
      </c>
    </row>
    <row r="2441" spans="1:11" ht="15" customHeight="1" x14ac:dyDescent="0.3">
      <c r="A2441" s="26">
        <v>44161.333333333299</v>
      </c>
      <c r="B2441" s="52">
        <v>32.109871618436586</v>
      </c>
      <c r="C2441" s="52">
        <v>18.830423074770916</v>
      </c>
      <c r="D2441" s="52">
        <v>62.022867540087127</v>
      </c>
      <c r="E2441" s="52">
        <v>42.447214783868326</v>
      </c>
      <c r="F2441" s="52">
        <v>25.706193101095622</v>
      </c>
      <c r="G2441" s="52">
        <v>6.1886715286353138E-2</v>
      </c>
      <c r="H2441" s="52">
        <v>8.6904759259484755E-3</v>
      </c>
      <c r="I2441" s="52">
        <v>0</v>
      </c>
      <c r="J2441" s="52">
        <v>0</v>
      </c>
      <c r="K2441" s="52">
        <v>0</v>
      </c>
    </row>
    <row r="2442" spans="1:11" ht="15" customHeight="1" x14ac:dyDescent="0.3">
      <c r="A2442" s="25">
        <v>44161.34375</v>
      </c>
      <c r="B2442" s="51">
        <v>32.830006450553455</v>
      </c>
      <c r="C2442" s="51">
        <v>19.223306580649925</v>
      </c>
      <c r="D2442" s="51">
        <v>63.707053233324878</v>
      </c>
      <c r="E2442" s="51">
        <v>43.341334066640307</v>
      </c>
      <c r="F2442" s="51">
        <v>26.281904592276202</v>
      </c>
      <c r="G2442" s="51">
        <v>3.0151572447997203E-2</v>
      </c>
      <c r="H2442" s="51">
        <v>8.6921428910625882E-3</v>
      </c>
      <c r="I2442" s="51">
        <v>0</v>
      </c>
      <c r="J2442" s="51">
        <v>0</v>
      </c>
      <c r="K2442" s="51">
        <v>0</v>
      </c>
    </row>
    <row r="2443" spans="1:11" ht="15" customHeight="1" x14ac:dyDescent="0.3">
      <c r="A2443" s="26">
        <v>44161.354166666701</v>
      </c>
      <c r="B2443" s="52">
        <v>33.032389718515908</v>
      </c>
      <c r="C2443" s="52">
        <v>19.351750935079664</v>
      </c>
      <c r="D2443" s="52">
        <v>64.81946174847721</v>
      </c>
      <c r="E2443" s="52">
        <v>44.606858057646107</v>
      </c>
      <c r="F2443" s="52">
        <v>26.545499657742944</v>
      </c>
      <c r="G2443" s="52">
        <v>2.5961239281931739E-2</v>
      </c>
      <c r="H2443" s="52">
        <v>8.7090480783803634E-3</v>
      </c>
      <c r="I2443" s="52">
        <v>0</v>
      </c>
      <c r="J2443" s="52">
        <v>0</v>
      </c>
      <c r="K2443" s="52">
        <v>0</v>
      </c>
    </row>
    <row r="2444" spans="1:11" ht="15" customHeight="1" x14ac:dyDescent="0.3">
      <c r="A2444" s="25">
        <v>44161.364583333299</v>
      </c>
      <c r="B2444" s="51">
        <v>33.293263907033165</v>
      </c>
      <c r="C2444" s="51">
        <v>19.297978840191487</v>
      </c>
      <c r="D2444" s="51">
        <v>65.518352258094083</v>
      </c>
      <c r="E2444" s="51">
        <v>44.87406720988929</v>
      </c>
      <c r="F2444" s="51">
        <v>26.74115757922451</v>
      </c>
      <c r="G2444" s="51">
        <v>2.527731337030582E-2</v>
      </c>
      <c r="H2444" s="51">
        <v>8.8330841350613698E-3</v>
      </c>
      <c r="I2444" s="51">
        <v>0</v>
      </c>
      <c r="J2444" s="51">
        <v>0</v>
      </c>
      <c r="K2444" s="51">
        <v>0</v>
      </c>
    </row>
    <row r="2445" spans="1:11" ht="15" customHeight="1" x14ac:dyDescent="0.3">
      <c r="A2445" s="26">
        <v>44161.375</v>
      </c>
      <c r="B2445" s="52">
        <v>33.518298846126022</v>
      </c>
      <c r="C2445" s="52">
        <v>19.292410744329565</v>
      </c>
      <c r="D2445" s="52">
        <v>66.053153585161823</v>
      </c>
      <c r="E2445" s="52">
        <v>45.164398692331233</v>
      </c>
      <c r="F2445" s="52">
        <v>26.857626250865216</v>
      </c>
      <c r="G2445" s="52">
        <v>2.6401010997148661E-2</v>
      </c>
      <c r="H2445" s="52">
        <v>9.0658769485298767E-3</v>
      </c>
      <c r="I2445" s="52">
        <v>0</v>
      </c>
      <c r="J2445" s="52">
        <v>0</v>
      </c>
      <c r="K2445" s="52">
        <v>0</v>
      </c>
    </row>
    <row r="2446" spans="1:11" ht="15" customHeight="1" x14ac:dyDescent="0.3">
      <c r="A2446" s="25">
        <v>44161.385416666701</v>
      </c>
      <c r="B2446" s="51">
        <v>33.556652564206317</v>
      </c>
      <c r="C2446" s="51">
        <v>19.371363854103095</v>
      </c>
      <c r="D2446" s="51">
        <v>66.265840806663121</v>
      </c>
      <c r="E2446" s="51">
        <v>45.693416127444173</v>
      </c>
      <c r="F2446" s="51">
        <v>26.522669446139854</v>
      </c>
      <c r="G2446" s="51">
        <v>2.7935064170967052E-2</v>
      </c>
      <c r="H2446" s="51">
        <v>8.703830005486168E-3</v>
      </c>
      <c r="I2446" s="51">
        <v>0</v>
      </c>
      <c r="J2446" s="51">
        <v>0</v>
      </c>
      <c r="K2446" s="51">
        <v>0</v>
      </c>
    </row>
    <row r="2447" spans="1:11" ht="15" customHeight="1" x14ac:dyDescent="0.3">
      <c r="A2447" s="26">
        <v>44161.395833333299</v>
      </c>
      <c r="B2447" s="52">
        <v>33.539557813384491</v>
      </c>
      <c r="C2447" s="52">
        <v>19.272761170740555</v>
      </c>
      <c r="D2447" s="52">
        <v>66.715875025995985</v>
      </c>
      <c r="E2447" s="52">
        <v>46.113779343985293</v>
      </c>
      <c r="F2447" s="52">
        <v>26.402991609286506</v>
      </c>
      <c r="G2447" s="52">
        <v>2.5989674911232028E-2</v>
      </c>
      <c r="H2447" s="52">
        <v>8.423677979385048E-3</v>
      </c>
      <c r="I2447" s="52">
        <v>0</v>
      </c>
      <c r="J2447" s="52">
        <v>0</v>
      </c>
      <c r="K2447" s="52">
        <v>0</v>
      </c>
    </row>
    <row r="2448" spans="1:11" ht="15" customHeight="1" x14ac:dyDescent="0.3">
      <c r="A2448" s="25">
        <v>44161.40625</v>
      </c>
      <c r="B2448" s="51">
        <v>33.575202851739391</v>
      </c>
      <c r="C2448" s="51">
        <v>19.053640718961482</v>
      </c>
      <c r="D2448" s="51">
        <v>66.683774856981159</v>
      </c>
      <c r="E2448" s="51">
        <v>46.154938840460908</v>
      </c>
      <c r="F2448" s="51">
        <v>26.057700334936204</v>
      </c>
      <c r="G2448" s="51">
        <v>2.4705659167471097E-2</v>
      </c>
      <c r="H2448" s="51">
        <v>8.3519710428981292E-3</v>
      </c>
      <c r="I2448" s="51">
        <v>0</v>
      </c>
      <c r="J2448" s="51">
        <v>0</v>
      </c>
      <c r="K2448" s="51">
        <v>0</v>
      </c>
    </row>
    <row r="2449" spans="1:11" ht="15" customHeight="1" x14ac:dyDescent="0.3">
      <c r="A2449" s="26">
        <v>44161.416666666701</v>
      </c>
      <c r="B2449" s="52">
        <v>33.552035899730946</v>
      </c>
      <c r="C2449" s="52">
        <v>18.833266787442106</v>
      </c>
      <c r="D2449" s="52">
        <v>66.692222860016471</v>
      </c>
      <c r="E2449" s="52">
        <v>46.534590500369212</v>
      </c>
      <c r="F2449" s="52">
        <v>25.738219350699296</v>
      </c>
      <c r="G2449" s="52">
        <v>2.7513922695634959E-2</v>
      </c>
      <c r="H2449" s="52">
        <v>8.2026017112594336E-3</v>
      </c>
      <c r="I2449" s="52">
        <v>0</v>
      </c>
      <c r="J2449" s="52">
        <v>0</v>
      </c>
      <c r="K2449" s="52">
        <v>0</v>
      </c>
    </row>
    <row r="2450" spans="1:11" ht="15" customHeight="1" x14ac:dyDescent="0.3">
      <c r="A2450" s="25">
        <v>44161.427083333299</v>
      </c>
      <c r="B2450" s="51">
        <v>32.801767777835352</v>
      </c>
      <c r="C2450" s="51">
        <v>18.610648428304597</v>
      </c>
      <c r="D2450" s="51">
        <v>66.745938311841272</v>
      </c>
      <c r="E2450" s="51">
        <v>46.254504242486497</v>
      </c>
      <c r="F2450" s="51">
        <v>25.129517954716121</v>
      </c>
      <c r="G2450" s="51">
        <v>6.3689436130112881E-2</v>
      </c>
      <c r="H2450" s="51">
        <v>8.1258194170646895E-3</v>
      </c>
      <c r="I2450" s="51">
        <v>0</v>
      </c>
      <c r="J2450" s="51">
        <v>0</v>
      </c>
      <c r="K2450" s="51">
        <v>0</v>
      </c>
    </row>
    <row r="2451" spans="1:11" ht="15" customHeight="1" x14ac:dyDescent="0.3">
      <c r="A2451" s="26">
        <v>44161.4375</v>
      </c>
      <c r="B2451" s="52">
        <v>33.072313958439196</v>
      </c>
      <c r="C2451" s="52">
        <v>18.516482987449454</v>
      </c>
      <c r="D2451" s="52">
        <v>66.826958586568324</v>
      </c>
      <c r="E2451" s="52">
        <v>46.835759008310809</v>
      </c>
      <c r="F2451" s="52">
        <v>25.485369082788441</v>
      </c>
      <c r="G2451" s="52">
        <v>7.4764623473206657E-2</v>
      </c>
      <c r="H2451" s="52">
        <v>7.8421071510097699E-3</v>
      </c>
      <c r="I2451" s="52">
        <v>0</v>
      </c>
      <c r="J2451" s="52">
        <v>0</v>
      </c>
      <c r="K2451" s="52">
        <v>0</v>
      </c>
    </row>
    <row r="2452" spans="1:11" ht="15" customHeight="1" x14ac:dyDescent="0.3">
      <c r="A2452" s="25">
        <v>44161.447916666701</v>
      </c>
      <c r="B2452" s="51">
        <v>33.074522771180725</v>
      </c>
      <c r="C2452" s="51">
        <v>18.423526824412185</v>
      </c>
      <c r="D2452" s="51">
        <v>66.743944361623122</v>
      </c>
      <c r="E2452" s="51">
        <v>47.212450051210858</v>
      </c>
      <c r="F2452" s="51">
        <v>24.829779799474878</v>
      </c>
      <c r="G2452" s="51">
        <v>7.3502179586155042E-2</v>
      </c>
      <c r="H2452" s="51">
        <v>7.9935176133384394E-3</v>
      </c>
      <c r="I2452" s="51">
        <v>0</v>
      </c>
      <c r="J2452" s="51">
        <v>0</v>
      </c>
      <c r="K2452" s="51">
        <v>0</v>
      </c>
    </row>
    <row r="2453" spans="1:11" ht="15" customHeight="1" x14ac:dyDescent="0.3">
      <c r="A2453" s="26">
        <v>44161.458333333299</v>
      </c>
      <c r="B2453" s="52">
        <v>33.178183021267728</v>
      </c>
      <c r="C2453" s="52">
        <v>18.40334089840314</v>
      </c>
      <c r="D2453" s="52">
        <v>66.70413994706233</v>
      </c>
      <c r="E2453" s="52">
        <v>47.381276436148966</v>
      </c>
      <c r="F2453" s="52">
        <v>24.612575795818259</v>
      </c>
      <c r="G2453" s="52">
        <v>7.0856195252793977E-2</v>
      </c>
      <c r="H2453" s="52">
        <v>8.2469468734909703E-3</v>
      </c>
      <c r="I2453" s="52">
        <v>0</v>
      </c>
      <c r="J2453" s="52">
        <v>0</v>
      </c>
      <c r="K2453" s="52">
        <v>0</v>
      </c>
    </row>
    <row r="2454" spans="1:11" ht="15" customHeight="1" x14ac:dyDescent="0.3">
      <c r="A2454" s="25">
        <v>44161.46875</v>
      </c>
      <c r="B2454" s="51">
        <v>33.129447605183344</v>
      </c>
      <c r="C2454" s="51">
        <v>18.495332649714694</v>
      </c>
      <c r="D2454" s="51">
        <v>67.083581720086897</v>
      </c>
      <c r="E2454" s="51">
        <v>47.68854885096394</v>
      </c>
      <c r="F2454" s="51">
        <v>24.399734186751452</v>
      </c>
      <c r="G2454" s="51">
        <v>7.2915817299202906E-2</v>
      </c>
      <c r="H2454" s="51">
        <v>8.1324787085811177E-3</v>
      </c>
      <c r="I2454" s="51">
        <v>0</v>
      </c>
      <c r="J2454" s="51">
        <v>0</v>
      </c>
      <c r="K2454" s="51">
        <v>0</v>
      </c>
    </row>
    <row r="2455" spans="1:11" ht="15" customHeight="1" x14ac:dyDescent="0.3">
      <c r="A2455" s="26">
        <v>44161.479166666701</v>
      </c>
      <c r="B2455" s="52">
        <v>33.387776567485382</v>
      </c>
      <c r="C2455" s="52">
        <v>18.669152153569804</v>
      </c>
      <c r="D2455" s="52">
        <v>67.619002041054003</v>
      </c>
      <c r="E2455" s="52">
        <v>48.171951656035667</v>
      </c>
      <c r="F2455" s="52">
        <v>24.46020339913829</v>
      </c>
      <c r="G2455" s="52">
        <v>4.4448320483055435E-2</v>
      </c>
      <c r="H2455" s="52">
        <v>7.7873513148530834E-3</v>
      </c>
      <c r="I2455" s="52">
        <v>0</v>
      </c>
      <c r="J2455" s="52">
        <v>0</v>
      </c>
      <c r="K2455" s="52">
        <v>0</v>
      </c>
    </row>
    <row r="2456" spans="1:11" ht="15" customHeight="1" x14ac:dyDescent="0.3">
      <c r="A2456" s="25">
        <v>44161.489583333299</v>
      </c>
      <c r="B2456" s="51">
        <v>33.801179706856381</v>
      </c>
      <c r="C2456" s="51">
        <v>18.605601542034119</v>
      </c>
      <c r="D2456" s="51">
        <v>68.045870553949769</v>
      </c>
      <c r="E2456" s="51">
        <v>48.601805037469404</v>
      </c>
      <c r="F2456" s="51">
        <v>24.576396621648321</v>
      </c>
      <c r="G2456" s="51">
        <v>3.2590172795255425E-2</v>
      </c>
      <c r="H2456" s="51">
        <v>8.0826938940284088E-3</v>
      </c>
      <c r="I2456" s="51">
        <v>0</v>
      </c>
      <c r="J2456" s="51">
        <v>0</v>
      </c>
      <c r="K2456" s="51">
        <v>0</v>
      </c>
    </row>
    <row r="2457" spans="1:11" ht="15" customHeight="1" x14ac:dyDescent="0.3">
      <c r="A2457" s="26">
        <v>44161.5</v>
      </c>
      <c r="B2457" s="52">
        <v>33.989155907184688</v>
      </c>
      <c r="C2457" s="52">
        <v>18.645786648917003</v>
      </c>
      <c r="D2457" s="52">
        <v>68.1500764879587</v>
      </c>
      <c r="E2457" s="52">
        <v>48.39125568357835</v>
      </c>
      <c r="F2457" s="52">
        <v>24.471636259587775</v>
      </c>
      <c r="G2457" s="52">
        <v>2.8451808193084797E-2</v>
      </c>
      <c r="H2457" s="52">
        <v>9.0416625352589784E-3</v>
      </c>
      <c r="I2457" s="52">
        <v>0</v>
      </c>
      <c r="J2457" s="52">
        <v>0</v>
      </c>
      <c r="K2457" s="52">
        <v>0</v>
      </c>
    </row>
    <row r="2458" spans="1:11" ht="15" customHeight="1" x14ac:dyDescent="0.3">
      <c r="A2458" s="25">
        <v>44161.510416666701</v>
      </c>
      <c r="B2458" s="51">
        <v>33.826275928062508</v>
      </c>
      <c r="C2458" s="51">
        <v>18.590517697061394</v>
      </c>
      <c r="D2458" s="51">
        <v>68.167303910561046</v>
      </c>
      <c r="E2458" s="51">
        <v>47.848539875179725</v>
      </c>
      <c r="F2458" s="51">
        <v>24.199970069004834</v>
      </c>
      <c r="G2458" s="51">
        <v>3.1265954954896528E-2</v>
      </c>
      <c r="H2458" s="51">
        <v>1.3177564199005018E-2</v>
      </c>
      <c r="I2458" s="51">
        <v>0</v>
      </c>
      <c r="J2458" s="51">
        <v>0</v>
      </c>
      <c r="K2458" s="51">
        <v>0</v>
      </c>
    </row>
    <row r="2459" spans="1:11" ht="15" customHeight="1" x14ac:dyDescent="0.3">
      <c r="A2459" s="26">
        <v>44161.520833333299</v>
      </c>
      <c r="B2459" s="52">
        <v>33.941188273968905</v>
      </c>
      <c r="C2459" s="52">
        <v>18.640096767764351</v>
      </c>
      <c r="D2459" s="52">
        <v>67.99134634110689</v>
      </c>
      <c r="E2459" s="52">
        <v>48.182477407782606</v>
      </c>
      <c r="F2459" s="52">
        <v>23.986419613429206</v>
      </c>
      <c r="G2459" s="52">
        <v>3.6660880210469808E-2</v>
      </c>
      <c r="H2459" s="52">
        <v>1.3564886054076169E-2</v>
      </c>
      <c r="I2459" s="52">
        <v>0</v>
      </c>
      <c r="J2459" s="52">
        <v>0</v>
      </c>
      <c r="K2459" s="52">
        <v>0</v>
      </c>
    </row>
    <row r="2460" spans="1:11" ht="15" customHeight="1" x14ac:dyDescent="0.3">
      <c r="A2460" s="25">
        <v>44161.53125</v>
      </c>
      <c r="B2460" s="51">
        <v>33.871726066451352</v>
      </c>
      <c r="C2460" s="51">
        <v>18.702466567137854</v>
      </c>
      <c r="D2460" s="51">
        <v>67.829274747336598</v>
      </c>
      <c r="E2460" s="51">
        <v>47.965118179020678</v>
      </c>
      <c r="F2460" s="51">
        <v>23.661063526074528</v>
      </c>
      <c r="G2460" s="51">
        <v>3.0451127094594993E-2</v>
      </c>
      <c r="H2460" s="51">
        <v>1.3811328371537342E-2</v>
      </c>
      <c r="I2460" s="51">
        <v>0</v>
      </c>
      <c r="J2460" s="51">
        <v>0</v>
      </c>
      <c r="K2460" s="51">
        <v>0</v>
      </c>
    </row>
    <row r="2461" spans="1:11" ht="15" customHeight="1" x14ac:dyDescent="0.3">
      <c r="A2461" s="26">
        <v>44161.541666666701</v>
      </c>
      <c r="B2461" s="52">
        <v>33.511331804222017</v>
      </c>
      <c r="C2461" s="52">
        <v>18.585602708560188</v>
      </c>
      <c r="D2461" s="52">
        <v>67.690286864791602</v>
      </c>
      <c r="E2461" s="52">
        <v>46.93021286438524</v>
      </c>
      <c r="F2461" s="52">
        <v>23.506389846610499</v>
      </c>
      <c r="G2461" s="52">
        <v>4.1486602610561363E-2</v>
      </c>
      <c r="H2461" s="52">
        <v>1.3775511873291749E-2</v>
      </c>
      <c r="I2461" s="52">
        <v>0</v>
      </c>
      <c r="J2461" s="52">
        <v>0</v>
      </c>
      <c r="K2461" s="52">
        <v>0</v>
      </c>
    </row>
    <row r="2462" spans="1:11" ht="15" customHeight="1" x14ac:dyDescent="0.3">
      <c r="A2462" s="25">
        <v>44161.552083333299</v>
      </c>
      <c r="B2462" s="51">
        <v>33.368378185235962</v>
      </c>
      <c r="C2462" s="51">
        <v>18.365551785709542</v>
      </c>
      <c r="D2462" s="51">
        <v>67.079466825582614</v>
      </c>
      <c r="E2462" s="51">
        <v>46.685464826547744</v>
      </c>
      <c r="F2462" s="51">
        <v>23.111502912190392</v>
      </c>
      <c r="G2462" s="51">
        <v>8.0778759070274472E-2</v>
      </c>
      <c r="H2462" s="51">
        <v>1.2660362145874841E-2</v>
      </c>
      <c r="I2462" s="51">
        <v>0</v>
      </c>
      <c r="J2462" s="51">
        <v>0</v>
      </c>
      <c r="K2462" s="51">
        <v>0</v>
      </c>
    </row>
    <row r="2463" spans="1:11" ht="15" customHeight="1" x14ac:dyDescent="0.3">
      <c r="A2463" s="26">
        <v>44161.5625</v>
      </c>
      <c r="B2463" s="52">
        <v>33.308644854769724</v>
      </c>
      <c r="C2463" s="52">
        <v>18.239692122797916</v>
      </c>
      <c r="D2463" s="52">
        <v>66.954101274963435</v>
      </c>
      <c r="E2463" s="52">
        <v>46.404778707152964</v>
      </c>
      <c r="F2463" s="52">
        <v>22.569388475210339</v>
      </c>
      <c r="G2463" s="52">
        <v>6.8758822457143473E-2</v>
      </c>
      <c r="H2463" s="52">
        <v>8.5345212052483823E-3</v>
      </c>
      <c r="I2463" s="52">
        <v>0</v>
      </c>
      <c r="J2463" s="52">
        <v>0</v>
      </c>
      <c r="K2463" s="52">
        <v>0</v>
      </c>
    </row>
    <row r="2464" spans="1:11" ht="15" customHeight="1" x14ac:dyDescent="0.3">
      <c r="A2464" s="25">
        <v>44161.572916666701</v>
      </c>
      <c r="B2464" s="51">
        <v>33.259175208003114</v>
      </c>
      <c r="C2464" s="51">
        <v>18.176356909566348</v>
      </c>
      <c r="D2464" s="51">
        <v>66.59221084953036</v>
      </c>
      <c r="E2464" s="51">
        <v>45.993736354697617</v>
      </c>
      <c r="F2464" s="51">
        <v>22.412654018468007</v>
      </c>
      <c r="G2464" s="51">
        <v>7.6348684133038122E-2</v>
      </c>
      <c r="H2464" s="51">
        <v>8.5738110266007084E-3</v>
      </c>
      <c r="I2464" s="51">
        <v>0</v>
      </c>
      <c r="J2464" s="51">
        <v>0</v>
      </c>
      <c r="K2464" s="51">
        <v>0</v>
      </c>
    </row>
    <row r="2465" spans="1:11" ht="15" customHeight="1" x14ac:dyDescent="0.3">
      <c r="A2465" s="26">
        <v>44161.583333333299</v>
      </c>
      <c r="B2465" s="52">
        <v>33.029524213506498</v>
      </c>
      <c r="C2465" s="52">
        <v>18.052164597545769</v>
      </c>
      <c r="D2465" s="52">
        <v>66.15192991953927</v>
      </c>
      <c r="E2465" s="52">
        <v>46.03485207530403</v>
      </c>
      <c r="F2465" s="52">
        <v>22.485094624912385</v>
      </c>
      <c r="G2465" s="52">
        <v>6.8796082936914221E-2</v>
      </c>
      <c r="H2465" s="52">
        <v>8.4919996672165893E-3</v>
      </c>
      <c r="I2465" s="52">
        <v>0</v>
      </c>
      <c r="J2465" s="52">
        <v>0</v>
      </c>
      <c r="K2465" s="52">
        <v>0</v>
      </c>
    </row>
    <row r="2466" spans="1:11" ht="15" customHeight="1" x14ac:dyDescent="0.3">
      <c r="A2466" s="25">
        <v>44161.59375</v>
      </c>
      <c r="B2466" s="51">
        <v>32.697144170949528</v>
      </c>
      <c r="C2466" s="51">
        <v>17.94904394424087</v>
      </c>
      <c r="D2466" s="51">
        <v>65.82852295823524</v>
      </c>
      <c r="E2466" s="51">
        <v>45.359900259743888</v>
      </c>
      <c r="F2466" s="51">
        <v>22.172767119083225</v>
      </c>
      <c r="G2466" s="51">
        <v>7.6861996268857868E-2</v>
      </c>
      <c r="H2466" s="51">
        <v>8.3291201526428157E-3</v>
      </c>
      <c r="I2466" s="51">
        <v>0</v>
      </c>
      <c r="J2466" s="51">
        <v>0</v>
      </c>
      <c r="K2466" s="51">
        <v>0</v>
      </c>
    </row>
    <row r="2467" spans="1:11" ht="15" customHeight="1" x14ac:dyDescent="0.3">
      <c r="A2467" s="26">
        <v>44161.604166666701</v>
      </c>
      <c r="B2467" s="52">
        <v>32.727215509646221</v>
      </c>
      <c r="C2467" s="52">
        <v>18.02806390137399</v>
      </c>
      <c r="D2467" s="52">
        <v>65.703327177948225</v>
      </c>
      <c r="E2467" s="52">
        <v>45.197585007993382</v>
      </c>
      <c r="F2467" s="52">
        <v>22.095133825658895</v>
      </c>
      <c r="G2467" s="52">
        <v>4.8908301858004051E-2</v>
      </c>
      <c r="H2467" s="52">
        <v>7.9703963148985511E-3</v>
      </c>
      <c r="I2467" s="52">
        <v>0</v>
      </c>
      <c r="J2467" s="52">
        <v>0</v>
      </c>
      <c r="K2467" s="52">
        <v>0</v>
      </c>
    </row>
    <row r="2468" spans="1:11" ht="15" customHeight="1" x14ac:dyDescent="0.3">
      <c r="A2468" s="25">
        <v>44161.614583333299</v>
      </c>
      <c r="B2468" s="51">
        <v>32.778857366049692</v>
      </c>
      <c r="C2468" s="51">
        <v>18.207527229681315</v>
      </c>
      <c r="D2468" s="51">
        <v>65.880909111641984</v>
      </c>
      <c r="E2468" s="51">
        <v>45.500901096557044</v>
      </c>
      <c r="F2468" s="51">
        <v>22.160574703522123</v>
      </c>
      <c r="G2468" s="51">
        <v>8.5059301818946553E-2</v>
      </c>
      <c r="H2468" s="51">
        <v>7.7559407147067532E-3</v>
      </c>
      <c r="I2468" s="51">
        <v>0</v>
      </c>
      <c r="J2468" s="51">
        <v>0</v>
      </c>
      <c r="K2468" s="51">
        <v>0</v>
      </c>
    </row>
    <row r="2469" spans="1:11" ht="15" customHeight="1" x14ac:dyDescent="0.3">
      <c r="A2469" s="26">
        <v>44161.625</v>
      </c>
      <c r="B2469" s="52">
        <v>32.936539215160202</v>
      </c>
      <c r="C2469" s="52">
        <v>18.360823295075818</v>
      </c>
      <c r="D2469" s="52">
        <v>65.950833567581697</v>
      </c>
      <c r="E2469" s="52">
        <v>45.573368812532472</v>
      </c>
      <c r="F2469" s="52">
        <v>22.144007571256434</v>
      </c>
      <c r="G2469" s="52">
        <v>6.554020338200206E-2</v>
      </c>
      <c r="H2469" s="52">
        <v>7.6720928355972547E-3</v>
      </c>
      <c r="I2469" s="52">
        <v>0</v>
      </c>
      <c r="J2469" s="52">
        <v>0</v>
      </c>
      <c r="K2469" s="52">
        <v>0</v>
      </c>
    </row>
    <row r="2470" spans="1:11" ht="15" customHeight="1" x14ac:dyDescent="0.3">
      <c r="A2470" s="25">
        <v>44161.635416666701</v>
      </c>
      <c r="B2470" s="51">
        <v>33.019070786351811</v>
      </c>
      <c r="C2470" s="51">
        <v>18.384019620200412</v>
      </c>
      <c r="D2470" s="51">
        <v>65.988346915342674</v>
      </c>
      <c r="E2470" s="51">
        <v>45.615959763977742</v>
      </c>
      <c r="F2470" s="51">
        <v>22.256011765273854</v>
      </c>
      <c r="G2470" s="51">
        <v>9.0179676170931658E-2</v>
      </c>
      <c r="H2470" s="51">
        <v>6.9808253221772818E-3</v>
      </c>
      <c r="I2470" s="51">
        <v>0</v>
      </c>
      <c r="J2470" s="51">
        <v>0</v>
      </c>
      <c r="K2470" s="51">
        <v>0</v>
      </c>
    </row>
    <row r="2471" spans="1:11" ht="15" customHeight="1" x14ac:dyDescent="0.3">
      <c r="A2471" s="26">
        <v>44161.645833333299</v>
      </c>
      <c r="B2471" s="52">
        <v>33.169470455132206</v>
      </c>
      <c r="C2471" s="52">
        <v>18.610631513081927</v>
      </c>
      <c r="D2471" s="52">
        <v>66.125411584415502</v>
      </c>
      <c r="E2471" s="52">
        <v>45.869943592158954</v>
      </c>
      <c r="F2471" s="52">
        <v>22.599002267644945</v>
      </c>
      <c r="G2471" s="52">
        <v>7.1348916070845009E-2</v>
      </c>
      <c r="H2471" s="52">
        <v>7.3481484779030094E-3</v>
      </c>
      <c r="I2471" s="52">
        <v>0</v>
      </c>
      <c r="J2471" s="52">
        <v>0</v>
      </c>
      <c r="K2471" s="52">
        <v>0</v>
      </c>
    </row>
    <row r="2472" spans="1:11" ht="15" customHeight="1" x14ac:dyDescent="0.3">
      <c r="A2472" s="25">
        <v>44161.65625</v>
      </c>
      <c r="B2472" s="51">
        <v>33.549482333739505</v>
      </c>
      <c r="C2472" s="51">
        <v>18.799289068793076</v>
      </c>
      <c r="D2472" s="51">
        <v>66.55008300495922</v>
      </c>
      <c r="E2472" s="51">
        <v>46.521469745739822</v>
      </c>
      <c r="F2472" s="51">
        <v>23.072809867464649</v>
      </c>
      <c r="G2472" s="51">
        <v>6.6124604591076039E-2</v>
      </c>
      <c r="H2472" s="51">
        <v>7.2331625514201504E-3</v>
      </c>
      <c r="I2472" s="51">
        <v>0</v>
      </c>
      <c r="J2472" s="51">
        <v>0</v>
      </c>
      <c r="K2472" s="51">
        <v>0</v>
      </c>
    </row>
    <row r="2473" spans="1:11" ht="15" customHeight="1" x14ac:dyDescent="0.3">
      <c r="A2473" s="26">
        <v>44161.666666666701</v>
      </c>
      <c r="B2473" s="52">
        <v>33.862356973837016</v>
      </c>
      <c r="C2473" s="52">
        <v>19.040338218360031</v>
      </c>
      <c r="D2473" s="52">
        <v>67.446329460691771</v>
      </c>
      <c r="E2473" s="52">
        <v>46.917759822059089</v>
      </c>
      <c r="F2473" s="52">
        <v>23.729646745884398</v>
      </c>
      <c r="G2473" s="52">
        <v>4.5134207472563505E-2</v>
      </c>
      <c r="H2473" s="52">
        <v>7.3136197999801884E-3</v>
      </c>
      <c r="I2473" s="52">
        <v>0</v>
      </c>
      <c r="J2473" s="52">
        <v>0</v>
      </c>
      <c r="K2473" s="52">
        <v>0</v>
      </c>
    </row>
    <row r="2474" spans="1:11" ht="15" customHeight="1" x14ac:dyDescent="0.3">
      <c r="A2474" s="25">
        <v>44161.677083333299</v>
      </c>
      <c r="B2474" s="51">
        <v>34.290903634416104</v>
      </c>
      <c r="C2474" s="51">
        <v>19.523137904599125</v>
      </c>
      <c r="D2474" s="51">
        <v>68.67175409044151</v>
      </c>
      <c r="E2474" s="51">
        <v>47.422225415270709</v>
      </c>
      <c r="F2474" s="51">
        <v>24.671628416821502</v>
      </c>
      <c r="G2474" s="51">
        <v>3.1563548523610506E-2</v>
      </c>
      <c r="H2474" s="51">
        <v>1.0858263337146923E-2</v>
      </c>
      <c r="I2474" s="51">
        <v>0</v>
      </c>
      <c r="J2474" s="51">
        <v>0</v>
      </c>
      <c r="K2474" s="51">
        <v>0</v>
      </c>
    </row>
    <row r="2475" spans="1:11" ht="15" customHeight="1" x14ac:dyDescent="0.3">
      <c r="A2475" s="26">
        <v>44161.6875</v>
      </c>
      <c r="B2475" s="52">
        <v>35.218000076080784</v>
      </c>
      <c r="C2475" s="52">
        <v>20.030100841628528</v>
      </c>
      <c r="D2475" s="52">
        <v>70.530946470937053</v>
      </c>
      <c r="E2475" s="52">
        <v>48.425897194383019</v>
      </c>
      <c r="F2475" s="52">
        <v>25.644922550906642</v>
      </c>
      <c r="G2475" s="52">
        <v>3.1999888352533389E-2</v>
      </c>
      <c r="H2475" s="52">
        <v>1.1497785509923119E-2</v>
      </c>
      <c r="I2475" s="52">
        <v>0</v>
      </c>
      <c r="J2475" s="52">
        <v>0</v>
      </c>
      <c r="K2475" s="52">
        <v>0</v>
      </c>
    </row>
    <row r="2476" spans="1:11" ht="15" customHeight="1" x14ac:dyDescent="0.3">
      <c r="A2476" s="25">
        <v>44161.697916666701</v>
      </c>
      <c r="B2476" s="51">
        <v>36.655174876517314</v>
      </c>
      <c r="C2476" s="51">
        <v>20.810198991473104</v>
      </c>
      <c r="D2476" s="51">
        <v>72.934609126631329</v>
      </c>
      <c r="E2476" s="51">
        <v>49.306946152782089</v>
      </c>
      <c r="F2476" s="51">
        <v>26.949133312183484</v>
      </c>
      <c r="G2476" s="51">
        <v>7.3734567315268576E-2</v>
      </c>
      <c r="H2476" s="51">
        <v>1.1681930855631548E-2</v>
      </c>
      <c r="I2476" s="51">
        <v>0</v>
      </c>
      <c r="J2476" s="51">
        <v>0</v>
      </c>
      <c r="K2476" s="51">
        <v>0</v>
      </c>
    </row>
    <row r="2477" spans="1:11" ht="15" customHeight="1" x14ac:dyDescent="0.3">
      <c r="A2477" s="26">
        <v>44161.708333333299</v>
      </c>
      <c r="B2477" s="52">
        <v>37.39000324475397</v>
      </c>
      <c r="C2477" s="52">
        <v>21.472108623049301</v>
      </c>
      <c r="D2477" s="52">
        <v>75.059855730716791</v>
      </c>
      <c r="E2477" s="52">
        <v>50.07010094671535</v>
      </c>
      <c r="F2477" s="52">
        <v>28.614644904914321</v>
      </c>
      <c r="G2477" s="52">
        <v>7.5793699092206221E-2</v>
      </c>
      <c r="H2477" s="52">
        <v>1.191950621373246E-2</v>
      </c>
      <c r="I2477" s="52">
        <v>0</v>
      </c>
      <c r="J2477" s="52">
        <v>0</v>
      </c>
      <c r="K2477" s="52">
        <v>0</v>
      </c>
    </row>
    <row r="2478" spans="1:11" ht="15" customHeight="1" x14ac:dyDescent="0.3">
      <c r="A2478" s="25">
        <v>44161.71875</v>
      </c>
      <c r="B2478" s="51">
        <v>37.906271116527819</v>
      </c>
      <c r="C2478" s="51">
        <v>21.893207193370539</v>
      </c>
      <c r="D2478" s="51">
        <v>76.30996892721727</v>
      </c>
      <c r="E2478" s="51">
        <v>50.65557563895397</v>
      </c>
      <c r="F2478" s="51">
        <v>29.494613656170575</v>
      </c>
      <c r="G2478" s="51">
        <v>6.9999694487484165E-2</v>
      </c>
      <c r="H2478" s="51">
        <v>1.1792572595944762E-2</v>
      </c>
      <c r="I2478" s="51">
        <v>0</v>
      </c>
      <c r="J2478" s="51">
        <v>0</v>
      </c>
      <c r="K2478" s="51">
        <v>0</v>
      </c>
    </row>
    <row r="2479" spans="1:11" ht="15" customHeight="1" x14ac:dyDescent="0.3">
      <c r="A2479" s="26">
        <v>44161.729166666701</v>
      </c>
      <c r="B2479" s="52">
        <v>38.2973798464078</v>
      </c>
      <c r="C2479" s="52">
        <v>22.211403522253867</v>
      </c>
      <c r="D2479" s="52">
        <v>76.865829694213204</v>
      </c>
      <c r="E2479" s="52">
        <v>50.81470044336416</v>
      </c>
      <c r="F2479" s="52">
        <v>30.059706547269577</v>
      </c>
      <c r="G2479" s="52">
        <v>7.298935771980504E-2</v>
      </c>
      <c r="H2479" s="52">
        <v>6.2108686225124639E-3</v>
      </c>
      <c r="I2479" s="52">
        <v>0</v>
      </c>
      <c r="J2479" s="52">
        <v>0</v>
      </c>
      <c r="K2479" s="52">
        <v>0</v>
      </c>
    </row>
    <row r="2480" spans="1:11" ht="15" customHeight="1" x14ac:dyDescent="0.3">
      <c r="A2480" s="25">
        <v>44161.739583333299</v>
      </c>
      <c r="B2480" s="51">
        <v>38.232567146732116</v>
      </c>
      <c r="C2480" s="51">
        <v>22.390352370602724</v>
      </c>
      <c r="D2480" s="51">
        <v>76.906835696533221</v>
      </c>
      <c r="E2480" s="51">
        <v>50.819558077956486</v>
      </c>
      <c r="F2480" s="51">
        <v>30.504070800755624</v>
      </c>
      <c r="G2480" s="51">
        <v>6.3956142722174258E-2</v>
      </c>
      <c r="H2480" s="51">
        <v>5.8250582541505194E-3</v>
      </c>
      <c r="I2480" s="51">
        <v>0</v>
      </c>
      <c r="J2480" s="51">
        <v>0</v>
      </c>
      <c r="K2480" s="51">
        <v>0</v>
      </c>
    </row>
    <row r="2481" spans="1:11" ht="15" customHeight="1" x14ac:dyDescent="0.3">
      <c r="A2481" s="26">
        <v>44161.75</v>
      </c>
      <c r="B2481" s="52">
        <v>37.96918856090258</v>
      </c>
      <c r="C2481" s="52">
        <v>22.45491364877309</v>
      </c>
      <c r="D2481" s="52">
        <v>76.809432980169603</v>
      </c>
      <c r="E2481" s="52">
        <v>50.434038218024469</v>
      </c>
      <c r="F2481" s="52">
        <v>30.869465408758597</v>
      </c>
      <c r="G2481" s="52">
        <v>3.8326325602435103E-2</v>
      </c>
      <c r="H2481" s="52">
        <v>5.6955825060308598E-3</v>
      </c>
      <c r="I2481" s="52">
        <v>0</v>
      </c>
      <c r="J2481" s="52">
        <v>0</v>
      </c>
      <c r="K2481" s="52">
        <v>0</v>
      </c>
    </row>
    <row r="2482" spans="1:11" ht="15" customHeight="1" x14ac:dyDescent="0.3">
      <c r="A2482" s="25">
        <v>44161.760416666701</v>
      </c>
      <c r="B2482" s="51">
        <v>37.973339964140763</v>
      </c>
      <c r="C2482" s="51">
        <v>22.444097607228304</v>
      </c>
      <c r="D2482" s="51">
        <v>76.692328843887651</v>
      </c>
      <c r="E2482" s="51">
        <v>50.277927021882341</v>
      </c>
      <c r="F2482" s="51">
        <v>31.025787256515045</v>
      </c>
      <c r="G2482" s="51">
        <v>8.3286977682368507E-2</v>
      </c>
      <c r="H2482" s="51">
        <v>5.5356888929503044E-3</v>
      </c>
      <c r="I2482" s="51">
        <v>0</v>
      </c>
      <c r="J2482" s="51">
        <v>0</v>
      </c>
      <c r="K2482" s="51">
        <v>0</v>
      </c>
    </row>
    <row r="2483" spans="1:11" ht="15" customHeight="1" x14ac:dyDescent="0.3">
      <c r="A2483" s="26">
        <v>44161.770833333299</v>
      </c>
      <c r="B2483" s="52">
        <v>37.93447559205741</v>
      </c>
      <c r="C2483" s="52">
        <v>22.465091136233397</v>
      </c>
      <c r="D2483" s="52">
        <v>76.336720424441808</v>
      </c>
      <c r="E2483" s="52">
        <v>50.260912395248425</v>
      </c>
      <c r="F2483" s="52">
        <v>30.992391939020013</v>
      </c>
      <c r="G2483" s="52">
        <v>7.708016618331863E-2</v>
      </c>
      <c r="H2483" s="52">
        <v>5.3767232869187751E-3</v>
      </c>
      <c r="I2483" s="52">
        <v>0</v>
      </c>
      <c r="J2483" s="52">
        <v>0</v>
      </c>
      <c r="K2483" s="52">
        <v>0</v>
      </c>
    </row>
    <row r="2484" spans="1:11" ht="15" customHeight="1" x14ac:dyDescent="0.3">
      <c r="A2484" s="25">
        <v>44161.78125</v>
      </c>
      <c r="B2484" s="51">
        <v>37.664678815874574</v>
      </c>
      <c r="C2484" s="51">
        <v>22.377017806192782</v>
      </c>
      <c r="D2484" s="51">
        <v>75.930822435369564</v>
      </c>
      <c r="E2484" s="51">
        <v>49.731209936118056</v>
      </c>
      <c r="F2484" s="51">
        <v>30.863081135741162</v>
      </c>
      <c r="G2484" s="51">
        <v>7.1922531351564206E-2</v>
      </c>
      <c r="H2484" s="51">
        <v>5.4370283726366889E-3</v>
      </c>
      <c r="I2484" s="51">
        <v>0</v>
      </c>
      <c r="J2484" s="51">
        <v>0</v>
      </c>
      <c r="K2484" s="51">
        <v>0</v>
      </c>
    </row>
    <row r="2485" spans="1:11" ht="15" customHeight="1" x14ac:dyDescent="0.3">
      <c r="A2485" s="26">
        <v>44161.791666666701</v>
      </c>
      <c r="B2485" s="52">
        <v>37.534743974793138</v>
      </c>
      <c r="C2485" s="52">
        <v>22.260359078902905</v>
      </c>
      <c r="D2485" s="52">
        <v>75.492827130362471</v>
      </c>
      <c r="E2485" s="52">
        <v>49.759000040997691</v>
      </c>
      <c r="F2485" s="52">
        <v>30.621006442807694</v>
      </c>
      <c r="G2485" s="52">
        <v>8.2360368382747087E-2</v>
      </c>
      <c r="H2485" s="52">
        <v>5.4320950883872E-3</v>
      </c>
      <c r="I2485" s="52">
        <v>0</v>
      </c>
      <c r="J2485" s="52">
        <v>0</v>
      </c>
      <c r="K2485" s="52">
        <v>0</v>
      </c>
    </row>
    <row r="2486" spans="1:11" ht="15" customHeight="1" x14ac:dyDescent="0.3">
      <c r="A2486" s="25">
        <v>44161.802083333299</v>
      </c>
      <c r="B2486" s="51">
        <v>37.169994393021881</v>
      </c>
      <c r="C2486" s="51">
        <v>22.160765912813773</v>
      </c>
      <c r="D2486" s="51">
        <v>75.302447879565975</v>
      </c>
      <c r="E2486" s="51">
        <v>49.745115531497824</v>
      </c>
      <c r="F2486" s="51">
        <v>30.545713088190318</v>
      </c>
      <c r="G2486" s="51">
        <v>4.6986445532863581E-2</v>
      </c>
      <c r="H2486" s="51">
        <v>5.3767162455433211E-3</v>
      </c>
      <c r="I2486" s="51">
        <v>0</v>
      </c>
      <c r="J2486" s="51">
        <v>0</v>
      </c>
      <c r="K2486" s="51">
        <v>0</v>
      </c>
    </row>
    <row r="2487" spans="1:11" ht="15" customHeight="1" x14ac:dyDescent="0.3">
      <c r="A2487" s="26">
        <v>44161.8125</v>
      </c>
      <c r="B2487" s="52">
        <v>37.398616655854632</v>
      </c>
      <c r="C2487" s="52">
        <v>22.03697870953868</v>
      </c>
      <c r="D2487" s="52">
        <v>74.975258798551707</v>
      </c>
      <c r="E2487" s="52">
        <v>49.218726403268604</v>
      </c>
      <c r="F2487" s="52">
        <v>30.57575329392251</v>
      </c>
      <c r="G2487" s="52">
        <v>2.7293301433821398E-2</v>
      </c>
      <c r="H2487" s="52">
        <v>5.7248039382250798E-3</v>
      </c>
      <c r="I2487" s="52">
        <v>0</v>
      </c>
      <c r="J2487" s="52">
        <v>0</v>
      </c>
      <c r="K2487" s="52">
        <v>0</v>
      </c>
    </row>
    <row r="2488" spans="1:11" ht="15" customHeight="1" x14ac:dyDescent="0.3">
      <c r="A2488" s="25">
        <v>44161.822916666701</v>
      </c>
      <c r="B2488" s="51">
        <v>37.126728924728759</v>
      </c>
      <c r="C2488" s="51">
        <v>21.921516278254323</v>
      </c>
      <c r="D2488" s="51">
        <v>74.54137328276363</v>
      </c>
      <c r="E2488" s="51">
        <v>49.613794775898469</v>
      </c>
      <c r="F2488" s="51">
        <v>30.462398872558346</v>
      </c>
      <c r="G2488" s="51">
        <v>7.1442067270278131E-2</v>
      </c>
      <c r="H2488" s="51">
        <v>5.3400504090522528E-3</v>
      </c>
      <c r="I2488" s="51">
        <v>0</v>
      </c>
      <c r="J2488" s="51">
        <v>0</v>
      </c>
      <c r="K2488" s="51">
        <v>0</v>
      </c>
    </row>
    <row r="2489" spans="1:11" ht="15" customHeight="1" x14ac:dyDescent="0.3">
      <c r="A2489" s="26">
        <v>44161.833333333299</v>
      </c>
      <c r="B2489" s="52">
        <v>36.675039044528482</v>
      </c>
      <c r="C2489" s="52">
        <v>21.861892548748479</v>
      </c>
      <c r="D2489" s="52">
        <v>74.108745689070957</v>
      </c>
      <c r="E2489" s="52">
        <v>49.056885640854752</v>
      </c>
      <c r="F2489" s="52">
        <v>30.239763458950815</v>
      </c>
      <c r="G2489" s="52">
        <v>7.6600682640976095E-2</v>
      </c>
      <c r="H2489" s="52">
        <v>5.2180671913750988E-3</v>
      </c>
      <c r="I2489" s="52">
        <v>0</v>
      </c>
      <c r="J2489" s="52">
        <v>0</v>
      </c>
      <c r="K2489" s="52">
        <v>0</v>
      </c>
    </row>
    <row r="2490" spans="1:11" ht="15" customHeight="1" x14ac:dyDescent="0.3">
      <c r="A2490" s="25">
        <v>44161.84375</v>
      </c>
      <c r="B2490" s="51">
        <v>35.713002859282952</v>
      </c>
      <c r="C2490" s="51">
        <v>21.545063718406073</v>
      </c>
      <c r="D2490" s="51">
        <v>72.870467460588898</v>
      </c>
      <c r="E2490" s="51">
        <v>47.896412395045274</v>
      </c>
      <c r="F2490" s="51">
        <v>29.815194894851846</v>
      </c>
      <c r="G2490" s="51">
        <v>2.627059931794281E-2</v>
      </c>
      <c r="H2490" s="51">
        <v>7.5434724886651455E-3</v>
      </c>
      <c r="I2490" s="51">
        <v>0</v>
      </c>
      <c r="J2490" s="51">
        <v>0</v>
      </c>
      <c r="K2490" s="51">
        <v>0</v>
      </c>
    </row>
    <row r="2491" spans="1:11" ht="15" customHeight="1" x14ac:dyDescent="0.3">
      <c r="A2491" s="26">
        <v>44161.854166666701</v>
      </c>
      <c r="B2491" s="52">
        <v>34.956833191706551</v>
      </c>
      <c r="C2491" s="52">
        <v>20.983792631350013</v>
      </c>
      <c r="D2491" s="52">
        <v>70.652041535405232</v>
      </c>
      <c r="E2491" s="52">
        <v>47.047165749343307</v>
      </c>
      <c r="F2491" s="52">
        <v>29.108030231637763</v>
      </c>
      <c r="G2491" s="52">
        <v>2.9172994584481613E-2</v>
      </c>
      <c r="H2491" s="52">
        <v>1.0173114449075626E-2</v>
      </c>
      <c r="I2491" s="52">
        <v>0</v>
      </c>
      <c r="J2491" s="52">
        <v>0</v>
      </c>
      <c r="K2491" s="52">
        <v>0</v>
      </c>
    </row>
    <row r="2492" spans="1:11" ht="15" customHeight="1" x14ac:dyDescent="0.3">
      <c r="A2492" s="25">
        <v>44161.864583333299</v>
      </c>
      <c r="B2492" s="51">
        <v>33.710649795895115</v>
      </c>
      <c r="C2492" s="51">
        <v>20.354272963033967</v>
      </c>
      <c r="D2492" s="51">
        <v>68.703546210732696</v>
      </c>
      <c r="E2492" s="51">
        <v>45.653837756874601</v>
      </c>
      <c r="F2492" s="51">
        <v>28.390397209993754</v>
      </c>
      <c r="G2492" s="51">
        <v>4.4060517331731261E-2</v>
      </c>
      <c r="H2492" s="51">
        <v>1.0672320958146088E-2</v>
      </c>
      <c r="I2492" s="51">
        <v>0</v>
      </c>
      <c r="J2492" s="51">
        <v>0</v>
      </c>
      <c r="K2492" s="51">
        <v>0</v>
      </c>
    </row>
    <row r="2493" spans="1:11" ht="15" customHeight="1" x14ac:dyDescent="0.3">
      <c r="A2493" s="26">
        <v>44161.875</v>
      </c>
      <c r="B2493" s="52">
        <v>33.108045258905513</v>
      </c>
      <c r="C2493" s="52">
        <v>19.88782990908474</v>
      </c>
      <c r="D2493" s="52">
        <v>67.26699070717261</v>
      </c>
      <c r="E2493" s="52">
        <v>45.075482302310171</v>
      </c>
      <c r="F2493" s="52">
        <v>27.830134394862032</v>
      </c>
      <c r="G2493" s="52">
        <v>8.1141068209119108E-2</v>
      </c>
      <c r="H2493" s="52">
        <v>1.0342781012128001E-2</v>
      </c>
      <c r="I2493" s="52">
        <v>0</v>
      </c>
      <c r="J2493" s="52">
        <v>0</v>
      </c>
      <c r="K2493" s="52">
        <v>0</v>
      </c>
    </row>
    <row r="2494" spans="1:11" ht="15" customHeight="1" x14ac:dyDescent="0.3">
      <c r="A2494" s="25">
        <v>44161.885416666701</v>
      </c>
      <c r="B2494" s="51">
        <v>32.153929251639006</v>
      </c>
      <c r="C2494" s="51">
        <v>19.407227411407106</v>
      </c>
      <c r="D2494" s="51">
        <v>66.014111894618068</v>
      </c>
      <c r="E2494" s="51">
        <v>43.20917033822186</v>
      </c>
      <c r="F2494" s="51">
        <v>27.23689727424588</v>
      </c>
      <c r="G2494" s="51">
        <v>7.4685199818956605E-2</v>
      </c>
      <c r="H2494" s="51">
        <v>1.033039948038305E-2</v>
      </c>
      <c r="I2494" s="51">
        <v>0</v>
      </c>
      <c r="J2494" s="51">
        <v>0</v>
      </c>
      <c r="K2494" s="51">
        <v>0</v>
      </c>
    </row>
    <row r="2495" spans="1:11" ht="15" customHeight="1" x14ac:dyDescent="0.3">
      <c r="A2495" s="26">
        <v>44161.895833333299</v>
      </c>
      <c r="B2495" s="52">
        <v>31.414869153864636</v>
      </c>
      <c r="C2495" s="52">
        <v>18.920561340911419</v>
      </c>
      <c r="D2495" s="52">
        <v>64.600726945541851</v>
      </c>
      <c r="E2495" s="52">
        <v>42.33672849627748</v>
      </c>
      <c r="F2495" s="52">
        <v>26.706467166308119</v>
      </c>
      <c r="G2495" s="52">
        <v>4.5100869148555649E-2</v>
      </c>
      <c r="H2495" s="52">
        <v>1.0172733937058183E-2</v>
      </c>
      <c r="I2495" s="52">
        <v>0</v>
      </c>
      <c r="J2495" s="52">
        <v>0</v>
      </c>
      <c r="K2495" s="52">
        <v>0</v>
      </c>
    </row>
    <row r="2496" spans="1:11" ht="15" customHeight="1" x14ac:dyDescent="0.3">
      <c r="A2496" s="25">
        <v>44161.90625</v>
      </c>
      <c r="B2496" s="51">
        <v>30.413928323692691</v>
      </c>
      <c r="C2496" s="51">
        <v>18.542463533396013</v>
      </c>
      <c r="D2496" s="51">
        <v>63.044904886001639</v>
      </c>
      <c r="E2496" s="51">
        <v>41.573288783938011</v>
      </c>
      <c r="F2496" s="51">
        <v>25.861576930627425</v>
      </c>
      <c r="G2496" s="51">
        <v>5.6383440477755717E-2</v>
      </c>
      <c r="H2496" s="51">
        <v>9.4483747122171158E-3</v>
      </c>
      <c r="I2496" s="51">
        <v>0</v>
      </c>
      <c r="J2496" s="51">
        <v>0</v>
      </c>
      <c r="K2496" s="51">
        <v>0</v>
      </c>
    </row>
    <row r="2497" spans="1:11" ht="15" customHeight="1" x14ac:dyDescent="0.3">
      <c r="A2497" s="26">
        <v>44161.916666666701</v>
      </c>
      <c r="B2497" s="52">
        <v>29.575216146144459</v>
      </c>
      <c r="C2497" s="52">
        <v>18.088390544265767</v>
      </c>
      <c r="D2497" s="52">
        <v>61.171993767523531</v>
      </c>
      <c r="E2497" s="52">
        <v>40.250657298679307</v>
      </c>
      <c r="F2497" s="52">
        <v>25.090502827006983</v>
      </c>
      <c r="G2497" s="52">
        <v>4.567889685451007E-2</v>
      </c>
      <c r="H2497" s="52">
        <v>4.2916244741452092E-3</v>
      </c>
      <c r="I2497" s="52">
        <v>0</v>
      </c>
      <c r="J2497" s="52">
        <v>0</v>
      </c>
      <c r="K2497" s="52">
        <v>0</v>
      </c>
    </row>
    <row r="2498" spans="1:11" ht="15" customHeight="1" x14ac:dyDescent="0.3">
      <c r="A2498" s="25">
        <v>44161.927083333299</v>
      </c>
      <c r="B2498" s="51">
        <v>28.83546175705921</v>
      </c>
      <c r="C2498" s="51">
        <v>18.010261749892635</v>
      </c>
      <c r="D2498" s="51">
        <v>60.280099032472449</v>
      </c>
      <c r="E2498" s="51">
        <v>38.677135190426327</v>
      </c>
      <c r="F2498" s="51">
        <v>24.446665542787208</v>
      </c>
      <c r="G2498" s="51">
        <v>8.4993605709875561E-2</v>
      </c>
      <c r="H2498" s="51">
        <v>4.1888717715548298E-3</v>
      </c>
      <c r="I2498" s="51">
        <v>0</v>
      </c>
      <c r="J2498" s="51">
        <v>0</v>
      </c>
      <c r="K2498" s="51">
        <v>0</v>
      </c>
    </row>
    <row r="2499" spans="1:11" ht="15" customHeight="1" x14ac:dyDescent="0.3">
      <c r="A2499" s="26">
        <v>44161.9375</v>
      </c>
      <c r="B2499" s="52">
        <v>28.122432966757486</v>
      </c>
      <c r="C2499" s="52">
        <v>17.741925493033701</v>
      </c>
      <c r="D2499" s="52">
        <v>58.84181814414444</v>
      </c>
      <c r="E2499" s="52">
        <v>37.575409152156475</v>
      </c>
      <c r="F2499" s="52">
        <v>23.994317976356033</v>
      </c>
      <c r="G2499" s="52">
        <v>8.2269178261198617E-2</v>
      </c>
      <c r="H2499" s="52">
        <v>4.0990157774059809E-3</v>
      </c>
      <c r="I2499" s="52">
        <v>0</v>
      </c>
      <c r="J2499" s="52">
        <v>0</v>
      </c>
      <c r="K2499" s="52">
        <v>0</v>
      </c>
    </row>
    <row r="2500" spans="1:11" ht="15" customHeight="1" x14ac:dyDescent="0.3">
      <c r="A2500" s="25">
        <v>44161.947916666701</v>
      </c>
      <c r="B2500" s="51">
        <v>27.470884084713205</v>
      </c>
      <c r="C2500" s="51">
        <v>17.295081877963526</v>
      </c>
      <c r="D2500" s="51">
        <v>56.992883763157906</v>
      </c>
      <c r="E2500" s="51">
        <v>36.592566578148883</v>
      </c>
      <c r="F2500" s="51">
        <v>23.092677680876875</v>
      </c>
      <c r="G2500" s="51">
        <v>8.0821412514224339E-2</v>
      </c>
      <c r="H2500" s="51">
        <v>4.0368542497417649E-3</v>
      </c>
      <c r="I2500" s="51">
        <v>0</v>
      </c>
      <c r="J2500" s="51">
        <v>0</v>
      </c>
      <c r="K2500" s="51">
        <v>0</v>
      </c>
    </row>
    <row r="2501" spans="1:11" ht="15" customHeight="1" x14ac:dyDescent="0.3">
      <c r="A2501" s="26">
        <v>44161.958333333299</v>
      </c>
      <c r="B2501" s="52">
        <v>26.302593144295891</v>
      </c>
      <c r="C2501" s="52">
        <v>16.694259177055031</v>
      </c>
      <c r="D2501" s="52">
        <v>54.819894382511094</v>
      </c>
      <c r="E2501" s="52">
        <v>35.181749746545385</v>
      </c>
      <c r="F2501" s="52">
        <v>22.07658955860671</v>
      </c>
      <c r="G2501" s="52">
        <v>7.6962501510349848E-2</v>
      </c>
      <c r="H2501" s="52">
        <v>3.9915818478712881E-3</v>
      </c>
      <c r="I2501" s="52">
        <v>0</v>
      </c>
      <c r="J2501" s="52">
        <v>0</v>
      </c>
      <c r="K2501" s="52">
        <v>0</v>
      </c>
    </row>
    <row r="2502" spans="1:11" ht="15" customHeight="1" x14ac:dyDescent="0.3">
      <c r="A2502" s="25">
        <v>44161.96875</v>
      </c>
      <c r="B2502" s="51">
        <v>24.87495856022586</v>
      </c>
      <c r="C2502" s="51">
        <v>15.900366062681435</v>
      </c>
      <c r="D2502" s="51">
        <v>52.340231697089116</v>
      </c>
      <c r="E2502" s="51">
        <v>33.631405193916628</v>
      </c>
      <c r="F2502" s="51">
        <v>20.859119195715866</v>
      </c>
      <c r="G2502" s="51">
        <v>4.0418795703377898E-2</v>
      </c>
      <c r="H2502" s="51">
        <v>4.1106189870641005E-3</v>
      </c>
      <c r="I2502" s="51">
        <v>0</v>
      </c>
      <c r="J2502" s="51">
        <v>0</v>
      </c>
      <c r="K2502" s="51">
        <v>0</v>
      </c>
    </row>
    <row r="2503" spans="1:11" ht="15" customHeight="1" x14ac:dyDescent="0.3">
      <c r="A2503" s="26">
        <v>44161.979166666701</v>
      </c>
      <c r="B2503" s="52">
        <v>24.016422432201995</v>
      </c>
      <c r="C2503" s="52">
        <v>15.154224491272853</v>
      </c>
      <c r="D2503" s="52">
        <v>50.144067646643208</v>
      </c>
      <c r="E2503" s="52">
        <v>32.120089311577374</v>
      </c>
      <c r="F2503" s="52">
        <v>19.785287878972085</v>
      </c>
      <c r="G2503" s="52">
        <v>2.6514753514350741E-2</v>
      </c>
      <c r="H2503" s="52">
        <v>3.7655185466076093E-3</v>
      </c>
      <c r="I2503" s="52">
        <v>0</v>
      </c>
      <c r="J2503" s="52">
        <v>0</v>
      </c>
      <c r="K2503" s="52">
        <v>0</v>
      </c>
    </row>
    <row r="2504" spans="1:11" ht="15" customHeight="1" x14ac:dyDescent="0.3">
      <c r="A2504" s="25">
        <v>44161.989583333299</v>
      </c>
      <c r="B2504" s="51">
        <v>23.118751571021811</v>
      </c>
      <c r="C2504" s="51">
        <v>14.583157114564019</v>
      </c>
      <c r="D2504" s="51">
        <v>48.662955875726716</v>
      </c>
      <c r="E2504" s="51">
        <v>30.81417640521655</v>
      </c>
      <c r="F2504" s="51">
        <v>19.058066621838858</v>
      </c>
      <c r="G2504" s="51">
        <v>4.7900307826247081E-2</v>
      </c>
      <c r="H2504" s="51">
        <v>3.7191437359946349E-3</v>
      </c>
      <c r="I2504" s="51">
        <v>0</v>
      </c>
      <c r="J2504" s="51">
        <v>0</v>
      </c>
      <c r="K2504" s="51">
        <v>0</v>
      </c>
    </row>
    <row r="2505" spans="1:11" ht="15" customHeight="1" x14ac:dyDescent="0.3">
      <c r="A2505" s="26">
        <v>44162</v>
      </c>
      <c r="B2505" s="52">
        <v>22.282629062113017</v>
      </c>
      <c r="C2505" s="52">
        <v>14.025818161949477</v>
      </c>
      <c r="D2505" s="52">
        <v>46.594609778962685</v>
      </c>
      <c r="E2505" s="52">
        <v>30.043733549498576</v>
      </c>
      <c r="F2505" s="52">
        <v>18.108243401427696</v>
      </c>
      <c r="G2505" s="52">
        <v>7.441849322689234E-2</v>
      </c>
      <c r="H2505" s="52">
        <v>3.7865227258604933E-3</v>
      </c>
      <c r="I2505" s="52">
        <v>0</v>
      </c>
      <c r="J2505" s="52">
        <v>0</v>
      </c>
      <c r="K2505" s="52">
        <v>0</v>
      </c>
    </row>
    <row r="2506" spans="1:11" ht="15" customHeight="1" x14ac:dyDescent="0.3">
      <c r="A2506" s="25">
        <v>44162.010416666701</v>
      </c>
      <c r="B2506" s="51">
        <v>21.878562909509316</v>
      </c>
      <c r="C2506" s="51">
        <v>13.581077213100558</v>
      </c>
      <c r="D2506" s="51">
        <v>45.155793254671153</v>
      </c>
      <c r="E2506" s="51">
        <v>29.02064559945531</v>
      </c>
      <c r="F2506" s="51">
        <v>17.474115251920093</v>
      </c>
      <c r="G2506" s="51">
        <v>7.1937239435685113E-2</v>
      </c>
      <c r="H2506" s="51">
        <v>6.2589467222131248E-3</v>
      </c>
      <c r="I2506" s="51">
        <v>0</v>
      </c>
      <c r="J2506" s="51">
        <v>0</v>
      </c>
      <c r="K2506" s="51">
        <v>0</v>
      </c>
    </row>
    <row r="2507" spans="1:11" ht="15" customHeight="1" x14ac:dyDescent="0.3">
      <c r="A2507" s="26">
        <v>44162.020833333299</v>
      </c>
      <c r="B2507" s="52">
        <v>20.972360235745082</v>
      </c>
      <c r="C2507" s="52">
        <v>13.169557217967514</v>
      </c>
      <c r="D2507" s="52">
        <v>43.61347328638201</v>
      </c>
      <c r="E2507" s="52">
        <v>28.382714419585767</v>
      </c>
      <c r="F2507" s="52">
        <v>16.71908885224288</v>
      </c>
      <c r="G2507" s="52">
        <v>7.2634892892489006E-2</v>
      </c>
      <c r="H2507" s="52">
        <v>7.5554014505380563E-3</v>
      </c>
      <c r="I2507" s="52">
        <v>0</v>
      </c>
      <c r="J2507" s="52">
        <v>0</v>
      </c>
      <c r="K2507" s="52">
        <v>0</v>
      </c>
    </row>
    <row r="2508" spans="1:11" ht="15" customHeight="1" x14ac:dyDescent="0.3">
      <c r="A2508" s="25">
        <v>44162.03125</v>
      </c>
      <c r="B2508" s="51">
        <v>20.477848116192053</v>
      </c>
      <c r="C2508" s="51">
        <v>12.701271149689806</v>
      </c>
      <c r="D2508" s="51">
        <v>42.342626449113411</v>
      </c>
      <c r="E2508" s="51">
        <v>27.485056385830884</v>
      </c>
      <c r="F2508" s="51">
        <v>16.176468438302621</v>
      </c>
      <c r="G2508" s="51">
        <v>7.2198553063565846E-2</v>
      </c>
      <c r="H2508" s="51">
        <v>7.3658200334855905E-3</v>
      </c>
      <c r="I2508" s="51">
        <v>0</v>
      </c>
      <c r="J2508" s="51">
        <v>0</v>
      </c>
      <c r="K2508" s="51">
        <v>0</v>
      </c>
    </row>
    <row r="2509" spans="1:11" ht="15" customHeight="1" x14ac:dyDescent="0.3">
      <c r="A2509" s="26">
        <v>44162.041666666701</v>
      </c>
      <c r="B2509" s="52">
        <v>19.951757982099451</v>
      </c>
      <c r="C2509" s="52">
        <v>12.482710899740667</v>
      </c>
      <c r="D2509" s="52">
        <v>41.295468117219301</v>
      </c>
      <c r="E2509" s="52">
        <v>27.125105631251838</v>
      </c>
      <c r="F2509" s="52">
        <v>15.793032435590899</v>
      </c>
      <c r="G2509" s="52">
        <v>4.479592153777992E-2</v>
      </c>
      <c r="H2509" s="52">
        <v>7.2511460276807041E-3</v>
      </c>
      <c r="I2509" s="52">
        <v>0</v>
      </c>
      <c r="J2509" s="52">
        <v>0</v>
      </c>
      <c r="K2509" s="52">
        <v>0</v>
      </c>
    </row>
    <row r="2510" spans="1:11" ht="15" customHeight="1" x14ac:dyDescent="0.3">
      <c r="A2510" s="25">
        <v>44162.052083333299</v>
      </c>
      <c r="B2510" s="51">
        <v>19.677269712500202</v>
      </c>
      <c r="C2510" s="51">
        <v>12.261127006852798</v>
      </c>
      <c r="D2510" s="51">
        <v>40.54720488692989</v>
      </c>
      <c r="E2510" s="51">
        <v>26.623763499764149</v>
      </c>
      <c r="F2510" s="51">
        <v>15.368053715129312</v>
      </c>
      <c r="G2510" s="51">
        <v>8.0993006828969011E-2</v>
      </c>
      <c r="H2510" s="51">
        <v>3.5504440175083401E-3</v>
      </c>
      <c r="I2510" s="51">
        <v>0</v>
      </c>
      <c r="J2510" s="51">
        <v>0</v>
      </c>
      <c r="K2510" s="51">
        <v>0</v>
      </c>
    </row>
    <row r="2511" spans="1:11" ht="15" customHeight="1" x14ac:dyDescent="0.3">
      <c r="A2511" s="26">
        <v>44162.0625</v>
      </c>
      <c r="B2511" s="52">
        <v>19.432554194941588</v>
      </c>
      <c r="C2511" s="52">
        <v>12.086788384425933</v>
      </c>
      <c r="D2511" s="52">
        <v>39.939460291406007</v>
      </c>
      <c r="E2511" s="52">
        <v>26.248325607899176</v>
      </c>
      <c r="F2511" s="52">
        <v>15.047890769835712</v>
      </c>
      <c r="G2511" s="52">
        <v>7.7571906462430715E-2</v>
      </c>
      <c r="H2511" s="52">
        <v>3.8319017381212746E-3</v>
      </c>
      <c r="I2511" s="52">
        <v>0</v>
      </c>
      <c r="J2511" s="52">
        <v>0</v>
      </c>
      <c r="K2511" s="52">
        <v>0</v>
      </c>
    </row>
    <row r="2512" spans="1:11" ht="15" customHeight="1" x14ac:dyDescent="0.3">
      <c r="A2512" s="25">
        <v>44162.072916666701</v>
      </c>
      <c r="B2512" s="51">
        <v>19.322655655666502</v>
      </c>
      <c r="C2512" s="51">
        <v>11.871756247631168</v>
      </c>
      <c r="D2512" s="51">
        <v>39.281442772208493</v>
      </c>
      <c r="E2512" s="51">
        <v>26.319977019679353</v>
      </c>
      <c r="F2512" s="51">
        <v>14.692413521275544</v>
      </c>
      <c r="G2512" s="51">
        <v>7.7913624283506913E-2</v>
      </c>
      <c r="H2512" s="51">
        <v>3.9367710945683431E-3</v>
      </c>
      <c r="I2512" s="51">
        <v>0</v>
      </c>
      <c r="J2512" s="51">
        <v>0</v>
      </c>
      <c r="K2512" s="51">
        <v>0</v>
      </c>
    </row>
    <row r="2513" spans="1:11" ht="15" customHeight="1" x14ac:dyDescent="0.3">
      <c r="A2513" s="26">
        <v>44162.083333333299</v>
      </c>
      <c r="B2513" s="52">
        <v>18.936268710105608</v>
      </c>
      <c r="C2513" s="52">
        <v>11.719442082159594</v>
      </c>
      <c r="D2513" s="52">
        <v>38.886305233391113</v>
      </c>
      <c r="E2513" s="52">
        <v>25.850035578766082</v>
      </c>
      <c r="F2513" s="52">
        <v>14.462171390227514</v>
      </c>
      <c r="G2513" s="52">
        <v>7.706055540449018E-2</v>
      </c>
      <c r="H2513" s="52">
        <v>3.8873529100441145E-3</v>
      </c>
      <c r="I2513" s="52">
        <v>0</v>
      </c>
      <c r="J2513" s="52">
        <v>0</v>
      </c>
      <c r="K2513" s="52">
        <v>0</v>
      </c>
    </row>
    <row r="2514" spans="1:11" ht="15" customHeight="1" x14ac:dyDescent="0.3">
      <c r="A2514" s="25">
        <v>44162.09375</v>
      </c>
      <c r="B2514" s="51">
        <v>18.838206140023789</v>
      </c>
      <c r="C2514" s="51">
        <v>11.672509392206786</v>
      </c>
      <c r="D2514" s="51">
        <v>38.502540857503192</v>
      </c>
      <c r="E2514" s="51">
        <v>25.686826350666294</v>
      </c>
      <c r="F2514" s="51">
        <v>14.225433191416419</v>
      </c>
      <c r="G2514" s="51">
        <v>5.0132504726339906E-2</v>
      </c>
      <c r="H2514" s="51">
        <v>6.8180911391369815E-3</v>
      </c>
      <c r="I2514" s="51">
        <v>0</v>
      </c>
      <c r="J2514" s="51">
        <v>0</v>
      </c>
      <c r="K2514" s="51">
        <v>0</v>
      </c>
    </row>
    <row r="2515" spans="1:11" ht="15" customHeight="1" x14ac:dyDescent="0.3">
      <c r="A2515" s="26">
        <v>44162.104166666701</v>
      </c>
      <c r="B2515" s="52">
        <v>18.782869697817066</v>
      </c>
      <c r="C2515" s="52">
        <v>11.652903552728027</v>
      </c>
      <c r="D2515" s="52">
        <v>38.13084478727172</v>
      </c>
      <c r="E2515" s="52">
        <v>25.644449976063939</v>
      </c>
      <c r="F2515" s="52">
        <v>14.078859664079307</v>
      </c>
      <c r="G2515" s="52">
        <v>5.0581101292029758E-2</v>
      </c>
      <c r="H2515" s="52">
        <v>8.8414665852823756E-3</v>
      </c>
      <c r="I2515" s="52">
        <v>0</v>
      </c>
      <c r="J2515" s="52">
        <v>0</v>
      </c>
      <c r="K2515" s="52">
        <v>0</v>
      </c>
    </row>
    <row r="2516" spans="1:11" ht="15" customHeight="1" x14ac:dyDescent="0.3">
      <c r="A2516" s="25">
        <v>44162.114583333299</v>
      </c>
      <c r="B2516" s="51">
        <v>18.76490906032307</v>
      </c>
      <c r="C2516" s="51">
        <v>11.63896594741221</v>
      </c>
      <c r="D2516" s="51">
        <v>37.914063621281407</v>
      </c>
      <c r="E2516" s="51">
        <v>25.377720176207404</v>
      </c>
      <c r="F2516" s="51">
        <v>13.975014318972487</v>
      </c>
      <c r="G2516" s="51">
        <v>2.6104888236846476E-2</v>
      </c>
      <c r="H2516" s="51">
        <v>9.2030402094671893E-3</v>
      </c>
      <c r="I2516" s="51">
        <v>0</v>
      </c>
      <c r="J2516" s="51">
        <v>0</v>
      </c>
      <c r="K2516" s="51">
        <v>0</v>
      </c>
    </row>
    <row r="2517" spans="1:11" ht="15" customHeight="1" x14ac:dyDescent="0.3">
      <c r="A2517" s="26">
        <v>44162.125</v>
      </c>
      <c r="B2517" s="52">
        <v>18.767314519394162</v>
      </c>
      <c r="C2517" s="52">
        <v>11.526557413187962</v>
      </c>
      <c r="D2517" s="52">
        <v>37.744707778546598</v>
      </c>
      <c r="E2517" s="52">
        <v>25.319321993153071</v>
      </c>
      <c r="F2517" s="52">
        <v>13.926657503756317</v>
      </c>
      <c r="G2517" s="52">
        <v>6.546274080563308E-2</v>
      </c>
      <c r="H2517" s="52">
        <v>9.7421687523474246E-3</v>
      </c>
      <c r="I2517" s="52">
        <v>0</v>
      </c>
      <c r="J2517" s="52">
        <v>0</v>
      </c>
      <c r="K2517" s="52">
        <v>0</v>
      </c>
    </row>
    <row r="2518" spans="1:11" ht="15" customHeight="1" x14ac:dyDescent="0.3">
      <c r="A2518" s="25">
        <v>44162.135416666701</v>
      </c>
      <c r="B2518" s="51">
        <v>18.704329984516018</v>
      </c>
      <c r="C2518" s="51">
        <v>11.551116082746189</v>
      </c>
      <c r="D2518" s="51">
        <v>37.758193334935193</v>
      </c>
      <c r="E2518" s="51">
        <v>25.707342188406216</v>
      </c>
      <c r="F2518" s="51">
        <v>14.109390280408432</v>
      </c>
      <c r="G2518" s="51">
        <v>7.2269642136817497E-2</v>
      </c>
      <c r="H2518" s="51">
        <v>9.6358876701382306E-3</v>
      </c>
      <c r="I2518" s="51">
        <v>0</v>
      </c>
      <c r="J2518" s="51">
        <v>0</v>
      </c>
      <c r="K2518" s="51">
        <v>0</v>
      </c>
    </row>
    <row r="2519" spans="1:11" ht="15" customHeight="1" x14ac:dyDescent="0.3">
      <c r="A2519" s="26">
        <v>44162.145833333299</v>
      </c>
      <c r="B2519" s="52">
        <v>18.871187965888073</v>
      </c>
      <c r="C2519" s="52">
        <v>11.483909994929546</v>
      </c>
      <c r="D2519" s="52">
        <v>37.748035630926999</v>
      </c>
      <c r="E2519" s="52">
        <v>25.844475197200126</v>
      </c>
      <c r="F2519" s="52">
        <v>13.706456844607974</v>
      </c>
      <c r="G2519" s="52">
        <v>7.7800862305246479E-2</v>
      </c>
      <c r="H2519" s="52">
        <v>4.286143418203295E-3</v>
      </c>
      <c r="I2519" s="52">
        <v>0</v>
      </c>
      <c r="J2519" s="52">
        <v>0</v>
      </c>
      <c r="K2519" s="52">
        <v>0</v>
      </c>
    </row>
    <row r="2520" spans="1:11" ht="15" customHeight="1" x14ac:dyDescent="0.3">
      <c r="A2520" s="25">
        <v>44162.15625</v>
      </c>
      <c r="B2520" s="51">
        <v>18.746257659835859</v>
      </c>
      <c r="C2520" s="51">
        <v>11.649151440309687</v>
      </c>
      <c r="D2520" s="51">
        <v>37.829200411700057</v>
      </c>
      <c r="E2520" s="51">
        <v>25.629792890868753</v>
      </c>
      <c r="F2520" s="51">
        <v>13.699463899233939</v>
      </c>
      <c r="G2520" s="51">
        <v>6.7873395793059899E-2</v>
      </c>
      <c r="H2520" s="51">
        <v>4.4356351383345325E-3</v>
      </c>
      <c r="I2520" s="51">
        <v>0</v>
      </c>
      <c r="J2520" s="51">
        <v>0</v>
      </c>
      <c r="K2520" s="51">
        <v>0</v>
      </c>
    </row>
    <row r="2521" spans="1:11" ht="15" customHeight="1" x14ac:dyDescent="0.3">
      <c r="A2521" s="26">
        <v>44162.166666666701</v>
      </c>
      <c r="B2521" s="52">
        <v>18.898165175029767</v>
      </c>
      <c r="C2521" s="52">
        <v>11.80380129195235</v>
      </c>
      <c r="D2521" s="52">
        <v>38.181306782116479</v>
      </c>
      <c r="E2521" s="52">
        <v>26.147199420051194</v>
      </c>
      <c r="F2521" s="52">
        <v>13.799101015489898</v>
      </c>
      <c r="G2521" s="52">
        <v>3.1910659308867252E-2</v>
      </c>
      <c r="H2521" s="52">
        <v>4.2569844282422482E-3</v>
      </c>
      <c r="I2521" s="52">
        <v>0</v>
      </c>
      <c r="J2521" s="52">
        <v>0</v>
      </c>
      <c r="K2521" s="52">
        <v>0</v>
      </c>
    </row>
    <row r="2522" spans="1:11" ht="15" customHeight="1" x14ac:dyDescent="0.3">
      <c r="A2522" s="25">
        <v>44162.177083333299</v>
      </c>
      <c r="B2522" s="51">
        <v>19.388986170793281</v>
      </c>
      <c r="C2522" s="51">
        <v>11.963351528820183</v>
      </c>
      <c r="D2522" s="51">
        <v>38.775798305301883</v>
      </c>
      <c r="E2522" s="51">
        <v>26.571348198623934</v>
      </c>
      <c r="F2522" s="51">
        <v>14.017920584283674</v>
      </c>
      <c r="G2522" s="51">
        <v>3.5662201298655417E-2</v>
      </c>
      <c r="H2522" s="51">
        <v>4.2924659683169462E-3</v>
      </c>
      <c r="I2522" s="51">
        <v>0</v>
      </c>
      <c r="J2522" s="51">
        <v>0</v>
      </c>
      <c r="K2522" s="51">
        <v>0</v>
      </c>
    </row>
    <row r="2523" spans="1:11" ht="15" customHeight="1" x14ac:dyDescent="0.3">
      <c r="A2523" s="26">
        <v>44162.1875</v>
      </c>
      <c r="B2523" s="52">
        <v>19.615761446787801</v>
      </c>
      <c r="C2523" s="52">
        <v>12.132232245441459</v>
      </c>
      <c r="D2523" s="52">
        <v>39.136060428571469</v>
      </c>
      <c r="E2523" s="52">
        <v>27.05574731420721</v>
      </c>
      <c r="F2523" s="52">
        <v>14.133941740553798</v>
      </c>
      <c r="G2523" s="52">
        <v>5.1422893973220196E-2</v>
      </c>
      <c r="H2523" s="52">
        <v>4.2381127571098605E-3</v>
      </c>
      <c r="I2523" s="52">
        <v>0</v>
      </c>
      <c r="J2523" s="52">
        <v>0</v>
      </c>
      <c r="K2523" s="52">
        <v>0</v>
      </c>
    </row>
    <row r="2524" spans="1:11" ht="15" customHeight="1" x14ac:dyDescent="0.3">
      <c r="A2524" s="25">
        <v>44162.197916666701</v>
      </c>
      <c r="B2524" s="51">
        <v>20.087840699355567</v>
      </c>
      <c r="C2524" s="51">
        <v>12.369170807584515</v>
      </c>
      <c r="D2524" s="51">
        <v>39.752151463852798</v>
      </c>
      <c r="E2524" s="51">
        <v>27.273224404851529</v>
      </c>
      <c r="F2524" s="51">
        <v>14.351296748127163</v>
      </c>
      <c r="G2524" s="51">
        <v>2.9973114360662634E-2</v>
      </c>
      <c r="H2524" s="51">
        <v>4.3968254513984274E-3</v>
      </c>
      <c r="I2524" s="51">
        <v>0</v>
      </c>
      <c r="J2524" s="51">
        <v>0</v>
      </c>
      <c r="K2524" s="51">
        <v>0</v>
      </c>
    </row>
    <row r="2525" spans="1:11" ht="15" customHeight="1" x14ac:dyDescent="0.3">
      <c r="A2525" s="26">
        <v>44162.208333333299</v>
      </c>
      <c r="B2525" s="52">
        <v>20.230404434006505</v>
      </c>
      <c r="C2525" s="52">
        <v>12.672024766164594</v>
      </c>
      <c r="D2525" s="52">
        <v>40.665425019594238</v>
      </c>
      <c r="E2525" s="52">
        <v>28.245051364164627</v>
      </c>
      <c r="F2525" s="52">
        <v>14.684040330059306</v>
      </c>
      <c r="G2525" s="52">
        <v>3.0117743854519177E-2</v>
      </c>
      <c r="H2525" s="52">
        <v>4.550508762758739E-3</v>
      </c>
      <c r="I2525" s="52">
        <v>0</v>
      </c>
      <c r="J2525" s="52">
        <v>0</v>
      </c>
      <c r="K2525" s="52">
        <v>0</v>
      </c>
    </row>
    <row r="2526" spans="1:11" ht="15" customHeight="1" x14ac:dyDescent="0.3">
      <c r="A2526" s="25">
        <v>44162.21875</v>
      </c>
      <c r="B2526" s="51">
        <v>21.17758411497709</v>
      </c>
      <c r="C2526" s="51">
        <v>13.241945129600756</v>
      </c>
      <c r="D2526" s="51">
        <v>42.220922375269708</v>
      </c>
      <c r="E2526" s="51">
        <v>29.744975452626598</v>
      </c>
      <c r="F2526" s="51">
        <v>15.44211933819413</v>
      </c>
      <c r="G2526" s="51">
        <v>7.4253272415269023E-2</v>
      </c>
      <c r="H2526" s="51">
        <v>4.4402296994328194E-3</v>
      </c>
      <c r="I2526" s="51">
        <v>0</v>
      </c>
      <c r="J2526" s="51">
        <v>0</v>
      </c>
      <c r="K2526" s="51">
        <v>0</v>
      </c>
    </row>
    <row r="2527" spans="1:11" ht="15" customHeight="1" x14ac:dyDescent="0.3">
      <c r="A2527" s="26">
        <v>44162.229166666701</v>
      </c>
      <c r="B2527" s="52">
        <v>21.824742635092743</v>
      </c>
      <c r="C2527" s="52">
        <v>13.568989205652638</v>
      </c>
      <c r="D2527" s="52">
        <v>43.395687526533067</v>
      </c>
      <c r="E2527" s="52">
        <v>30.652720138619159</v>
      </c>
      <c r="F2527" s="52">
        <v>16.011138899405992</v>
      </c>
      <c r="G2527" s="52">
        <v>7.022816006082723E-2</v>
      </c>
      <c r="H2527" s="52">
        <v>4.6570208875249645E-3</v>
      </c>
      <c r="I2527" s="52">
        <v>0</v>
      </c>
      <c r="J2527" s="52">
        <v>0</v>
      </c>
      <c r="K2527" s="52">
        <v>0</v>
      </c>
    </row>
    <row r="2528" spans="1:11" ht="15" customHeight="1" x14ac:dyDescent="0.3">
      <c r="A2528" s="25">
        <v>44162.239583333299</v>
      </c>
      <c r="B2528" s="51">
        <v>22.536251890669234</v>
      </c>
      <c r="C2528" s="51">
        <v>14.016502764812596</v>
      </c>
      <c r="D2528" s="51">
        <v>44.68028284355681</v>
      </c>
      <c r="E2528" s="51">
        <v>31.538942434357452</v>
      </c>
      <c r="F2528" s="51">
        <v>16.494571130046481</v>
      </c>
      <c r="G2528" s="51">
        <v>6.222990391584244E-2</v>
      </c>
      <c r="H2528" s="51">
        <v>4.6325202303985407E-3</v>
      </c>
      <c r="I2528" s="51">
        <v>0</v>
      </c>
      <c r="J2528" s="51">
        <v>0</v>
      </c>
      <c r="K2528" s="51">
        <v>0</v>
      </c>
    </row>
    <row r="2529" spans="1:11" ht="15" customHeight="1" x14ac:dyDescent="0.3">
      <c r="A2529" s="26">
        <v>44162.25</v>
      </c>
      <c r="B2529" s="52">
        <v>23.321374876635023</v>
      </c>
      <c r="C2529" s="52">
        <v>14.483740973769475</v>
      </c>
      <c r="D2529" s="52">
        <v>45.941430270895673</v>
      </c>
      <c r="E2529" s="52">
        <v>32.674363063466885</v>
      </c>
      <c r="F2529" s="52">
        <v>17.119120353899628</v>
      </c>
      <c r="G2529" s="52">
        <v>6.3796805144196694E-2</v>
      </c>
      <c r="H2529" s="52">
        <v>4.3141452131555125E-3</v>
      </c>
      <c r="I2529" s="52">
        <v>0</v>
      </c>
      <c r="J2529" s="52">
        <v>0</v>
      </c>
      <c r="K2529" s="52">
        <v>0</v>
      </c>
    </row>
    <row r="2530" spans="1:11" ht="15" customHeight="1" x14ac:dyDescent="0.3">
      <c r="A2530" s="25">
        <v>44162.260416666701</v>
      </c>
      <c r="B2530" s="51">
        <v>24.905517013411707</v>
      </c>
      <c r="C2530" s="51">
        <v>15.173588655687068</v>
      </c>
      <c r="D2530" s="51">
        <v>48.137084478008724</v>
      </c>
      <c r="E2530" s="51">
        <v>34.718493211567882</v>
      </c>
      <c r="F2530" s="51">
        <v>18.264143367652046</v>
      </c>
      <c r="G2530" s="51">
        <v>6.0414436065842528E-2</v>
      </c>
      <c r="H2530" s="51">
        <v>4.5034101530889931E-3</v>
      </c>
      <c r="I2530" s="51">
        <v>0</v>
      </c>
      <c r="J2530" s="51">
        <v>0</v>
      </c>
      <c r="K2530" s="51">
        <v>0</v>
      </c>
    </row>
    <row r="2531" spans="1:11" ht="15" customHeight="1" x14ac:dyDescent="0.3">
      <c r="A2531" s="26">
        <v>44162.270833333299</v>
      </c>
      <c r="B2531" s="52">
        <v>25.792729735487775</v>
      </c>
      <c r="C2531" s="52">
        <v>15.606976774327238</v>
      </c>
      <c r="D2531" s="52">
        <v>49.94896295797335</v>
      </c>
      <c r="E2531" s="52">
        <v>35.768877698353876</v>
      </c>
      <c r="F2531" s="52">
        <v>19.079661824044287</v>
      </c>
      <c r="G2531" s="52">
        <v>3.3702594224271028E-2</v>
      </c>
      <c r="H2531" s="52">
        <v>5.3827311929388203E-3</v>
      </c>
      <c r="I2531" s="52">
        <v>0</v>
      </c>
      <c r="J2531" s="52">
        <v>0</v>
      </c>
      <c r="K2531" s="52">
        <v>0</v>
      </c>
    </row>
    <row r="2532" spans="1:11" ht="15" customHeight="1" x14ac:dyDescent="0.3">
      <c r="A2532" s="25">
        <v>44162.28125</v>
      </c>
      <c r="B2532" s="51">
        <v>26.796652244579786</v>
      </c>
      <c r="C2532" s="51">
        <v>16.169906439282922</v>
      </c>
      <c r="D2532" s="51">
        <v>51.626246410544091</v>
      </c>
      <c r="E2532" s="51">
        <v>36.779549467679068</v>
      </c>
      <c r="F2532" s="51">
        <v>19.849907986506679</v>
      </c>
      <c r="G2532" s="51">
        <v>6.8959342670657856E-2</v>
      </c>
      <c r="H2532" s="51">
        <v>5.9416455469431641E-3</v>
      </c>
      <c r="I2532" s="51">
        <v>0</v>
      </c>
      <c r="J2532" s="51">
        <v>0</v>
      </c>
      <c r="K2532" s="51">
        <v>0</v>
      </c>
    </row>
    <row r="2533" spans="1:11" ht="15" customHeight="1" x14ac:dyDescent="0.3">
      <c r="A2533" s="26">
        <v>44162.291666666701</v>
      </c>
      <c r="B2533" s="52">
        <v>27.861157121149336</v>
      </c>
      <c r="C2533" s="52">
        <v>16.74298587222221</v>
      </c>
      <c r="D2533" s="52">
        <v>53.649793336549571</v>
      </c>
      <c r="E2533" s="52">
        <v>38.243778478411308</v>
      </c>
      <c r="F2533" s="52">
        <v>20.791290799786484</v>
      </c>
      <c r="G2533" s="52">
        <v>6.5125435409792778E-2</v>
      </c>
      <c r="H2533" s="52">
        <v>6.3258148551981318E-3</v>
      </c>
      <c r="I2533" s="52">
        <v>0</v>
      </c>
      <c r="J2533" s="52">
        <v>0</v>
      </c>
      <c r="K2533" s="52">
        <v>0</v>
      </c>
    </row>
    <row r="2534" spans="1:11" ht="15" customHeight="1" x14ac:dyDescent="0.3">
      <c r="A2534" s="25">
        <v>44162.302083333299</v>
      </c>
      <c r="B2534" s="51">
        <v>28.93075560885184</v>
      </c>
      <c r="C2534" s="51">
        <v>17.48666674178823</v>
      </c>
      <c r="D2534" s="51">
        <v>56.153498787262194</v>
      </c>
      <c r="E2534" s="51">
        <v>40.037588477790464</v>
      </c>
      <c r="F2534" s="51">
        <v>21.878797696157815</v>
      </c>
      <c r="G2534" s="51">
        <v>7.1047890615836509E-2</v>
      </c>
      <c r="H2534" s="51">
        <v>7.2223879205942009E-3</v>
      </c>
      <c r="I2534" s="51">
        <v>0</v>
      </c>
      <c r="J2534" s="51">
        <v>0</v>
      </c>
      <c r="K2534" s="51">
        <v>0</v>
      </c>
    </row>
    <row r="2535" spans="1:11" ht="15" customHeight="1" x14ac:dyDescent="0.3">
      <c r="A2535" s="26">
        <v>44162.3125</v>
      </c>
      <c r="B2535" s="52">
        <v>29.846480550332259</v>
      </c>
      <c r="C2535" s="52">
        <v>18.013530643097734</v>
      </c>
      <c r="D2535" s="52">
        <v>57.886385170811728</v>
      </c>
      <c r="E2535" s="52">
        <v>41.241155626934372</v>
      </c>
      <c r="F2535" s="52">
        <v>22.814289268465796</v>
      </c>
      <c r="G2535" s="52">
        <v>6.630404321735113E-2</v>
      </c>
      <c r="H2535" s="52">
        <v>7.4451133063148517E-3</v>
      </c>
      <c r="I2535" s="52">
        <v>0</v>
      </c>
      <c r="J2535" s="52">
        <v>0</v>
      </c>
      <c r="K2535" s="52">
        <v>0</v>
      </c>
    </row>
    <row r="2536" spans="1:11" ht="15" customHeight="1" x14ac:dyDescent="0.3">
      <c r="A2536" s="25">
        <v>44162.322916666701</v>
      </c>
      <c r="B2536" s="51">
        <v>30.9387143293904</v>
      </c>
      <c r="C2536" s="51">
        <v>18.425926766398845</v>
      </c>
      <c r="D2536" s="51">
        <v>59.719264791774776</v>
      </c>
      <c r="E2536" s="51">
        <v>42.288522166653017</v>
      </c>
      <c r="F2536" s="51">
        <v>23.542741844341521</v>
      </c>
      <c r="G2536" s="51">
        <v>6.6745285740980764E-2</v>
      </c>
      <c r="H2536" s="51">
        <v>7.935898709463856E-3</v>
      </c>
      <c r="I2536" s="51">
        <v>0</v>
      </c>
      <c r="J2536" s="51">
        <v>0</v>
      </c>
      <c r="K2536" s="51">
        <v>0</v>
      </c>
    </row>
    <row r="2537" spans="1:11" ht="15" customHeight="1" x14ac:dyDescent="0.3">
      <c r="A2537" s="26">
        <v>44162.333333333299</v>
      </c>
      <c r="B2537" s="52">
        <v>32.139621981967188</v>
      </c>
      <c r="C2537" s="52">
        <v>18.943569220252204</v>
      </c>
      <c r="D2537" s="52">
        <v>61.632817107669553</v>
      </c>
      <c r="E2537" s="52">
        <v>43.528533145467797</v>
      </c>
      <c r="F2537" s="52">
        <v>24.720808648242198</v>
      </c>
      <c r="G2537" s="52">
        <v>4.0057467103472848E-2</v>
      </c>
      <c r="H2537" s="52">
        <v>7.8489217915076771E-3</v>
      </c>
      <c r="I2537" s="52">
        <v>0</v>
      </c>
      <c r="J2537" s="52">
        <v>0</v>
      </c>
      <c r="K2537" s="52">
        <v>0</v>
      </c>
    </row>
    <row r="2538" spans="1:11" ht="15" customHeight="1" x14ac:dyDescent="0.3">
      <c r="A2538" s="25">
        <v>44162.34375</v>
      </c>
      <c r="B2538" s="51">
        <v>32.540524094332632</v>
      </c>
      <c r="C2538" s="51">
        <v>19.239954372900883</v>
      </c>
      <c r="D2538" s="51">
        <v>63.209644535389081</v>
      </c>
      <c r="E2538" s="51">
        <v>44.171354009644205</v>
      </c>
      <c r="F2538" s="51">
        <v>25.321694138267581</v>
      </c>
      <c r="G2538" s="51">
        <v>2.2557298346867354E-2</v>
      </c>
      <c r="H2538" s="51">
        <v>8.181482831626511E-3</v>
      </c>
      <c r="I2538" s="51">
        <v>0</v>
      </c>
      <c r="J2538" s="51">
        <v>0</v>
      </c>
      <c r="K2538" s="51">
        <v>0</v>
      </c>
    </row>
    <row r="2539" spans="1:11" ht="15" customHeight="1" x14ac:dyDescent="0.3">
      <c r="A2539" s="26">
        <v>44162.354166666701</v>
      </c>
      <c r="B2539" s="52">
        <v>33.013667758583708</v>
      </c>
      <c r="C2539" s="52">
        <v>19.393361504620067</v>
      </c>
      <c r="D2539" s="52">
        <v>64.295140613157329</v>
      </c>
      <c r="E2539" s="52">
        <v>45.265134965602584</v>
      </c>
      <c r="F2539" s="52">
        <v>25.846616525741116</v>
      </c>
      <c r="G2539" s="52">
        <v>2.1861115698474352E-2</v>
      </c>
      <c r="H2539" s="52">
        <v>7.914982312647794E-3</v>
      </c>
      <c r="I2539" s="52">
        <v>0</v>
      </c>
      <c r="J2539" s="52">
        <v>0</v>
      </c>
      <c r="K2539" s="52">
        <v>0</v>
      </c>
    </row>
    <row r="2540" spans="1:11" ht="15" customHeight="1" x14ac:dyDescent="0.3">
      <c r="A2540" s="25">
        <v>44162.364583333299</v>
      </c>
      <c r="B2540" s="51">
        <v>33.474738333114367</v>
      </c>
      <c r="C2540" s="51">
        <v>19.545600785629393</v>
      </c>
      <c r="D2540" s="51">
        <v>64.968180511205688</v>
      </c>
      <c r="E2540" s="51">
        <v>45.45340729298335</v>
      </c>
      <c r="F2540" s="51">
        <v>26.061305675049962</v>
      </c>
      <c r="G2540" s="51">
        <v>2.5089049893558694E-2</v>
      </c>
      <c r="H2540" s="51">
        <v>7.704734368243862E-3</v>
      </c>
      <c r="I2540" s="51">
        <v>0</v>
      </c>
      <c r="J2540" s="51">
        <v>0</v>
      </c>
      <c r="K2540" s="51">
        <v>0</v>
      </c>
    </row>
    <row r="2541" spans="1:11" ht="15" customHeight="1" x14ac:dyDescent="0.3">
      <c r="A2541" s="26">
        <v>44162.375</v>
      </c>
      <c r="B2541" s="52">
        <v>33.810146483257839</v>
      </c>
      <c r="C2541" s="52">
        <v>19.481606365467943</v>
      </c>
      <c r="D2541" s="52">
        <v>65.556518082630149</v>
      </c>
      <c r="E2541" s="52">
        <v>46.024685267793949</v>
      </c>
      <c r="F2541" s="52">
        <v>26.355846487797521</v>
      </c>
      <c r="G2541" s="52">
        <v>1.975001535764568E-2</v>
      </c>
      <c r="H2541" s="52">
        <v>8.0634907153203702E-3</v>
      </c>
      <c r="I2541" s="52">
        <v>0</v>
      </c>
      <c r="J2541" s="52">
        <v>0</v>
      </c>
      <c r="K2541" s="52">
        <v>0</v>
      </c>
    </row>
    <row r="2542" spans="1:11" ht="15" customHeight="1" x14ac:dyDescent="0.3">
      <c r="A2542" s="25">
        <v>44162.385416666701</v>
      </c>
      <c r="B2542" s="51">
        <v>33.91181671930724</v>
      </c>
      <c r="C2542" s="51">
        <v>19.40412256461261</v>
      </c>
      <c r="D2542" s="51">
        <v>65.737227785999025</v>
      </c>
      <c r="E2542" s="51">
        <v>46.145265085708836</v>
      </c>
      <c r="F2542" s="51">
        <v>26.264074803709569</v>
      </c>
      <c r="G2542" s="51">
        <v>2.0091733178722187E-2</v>
      </c>
      <c r="H2542" s="51">
        <v>8.1439327277389E-3</v>
      </c>
      <c r="I2542" s="51">
        <v>0</v>
      </c>
      <c r="J2542" s="51">
        <v>0</v>
      </c>
      <c r="K2542" s="51">
        <v>0</v>
      </c>
    </row>
    <row r="2543" spans="1:11" ht="15" customHeight="1" x14ac:dyDescent="0.3">
      <c r="A2543" s="26">
        <v>44162.395833333299</v>
      </c>
      <c r="B2543" s="52">
        <v>34.051109114971297</v>
      </c>
      <c r="C2543" s="52">
        <v>19.340270383046605</v>
      </c>
      <c r="D2543" s="52">
        <v>66.014244599172812</v>
      </c>
      <c r="E2543" s="52">
        <v>46.493164633099937</v>
      </c>
      <c r="F2543" s="52">
        <v>26.335089981682778</v>
      </c>
      <c r="G2543" s="52">
        <v>2.1020793825696091E-2</v>
      </c>
      <c r="H2543" s="52">
        <v>8.4593539337063251E-3</v>
      </c>
      <c r="I2543" s="52">
        <v>0</v>
      </c>
      <c r="J2543" s="52">
        <v>0</v>
      </c>
      <c r="K2543" s="52">
        <v>0</v>
      </c>
    </row>
    <row r="2544" spans="1:11" ht="15" customHeight="1" x14ac:dyDescent="0.3">
      <c r="A2544" s="25">
        <v>44162.40625</v>
      </c>
      <c r="B2544" s="51">
        <v>34.014081259232462</v>
      </c>
      <c r="C2544" s="51">
        <v>19.151435922111631</v>
      </c>
      <c r="D2544" s="51">
        <v>66.139478207165837</v>
      </c>
      <c r="E2544" s="51">
        <v>46.553600956652453</v>
      </c>
      <c r="F2544" s="51">
        <v>26.28889951127233</v>
      </c>
      <c r="G2544" s="51">
        <v>2.5485187625883369E-2</v>
      </c>
      <c r="H2544" s="51">
        <v>8.2293990676103029E-3</v>
      </c>
      <c r="I2544" s="51">
        <v>0</v>
      </c>
      <c r="J2544" s="51">
        <v>0</v>
      </c>
      <c r="K2544" s="51">
        <v>0</v>
      </c>
    </row>
    <row r="2545" spans="1:11" ht="15" customHeight="1" x14ac:dyDescent="0.3">
      <c r="A2545" s="26">
        <v>44162.416666666701</v>
      </c>
      <c r="B2545" s="52">
        <v>34.026670469593306</v>
      </c>
      <c r="C2545" s="52">
        <v>19.044729872640644</v>
      </c>
      <c r="D2545" s="52">
        <v>66.332540327314319</v>
      </c>
      <c r="E2545" s="52">
        <v>47.087311121508677</v>
      </c>
      <c r="F2545" s="52">
        <v>26.046865971921225</v>
      </c>
      <c r="G2545" s="52">
        <v>2.6175487040626468E-2</v>
      </c>
      <c r="H2545" s="52">
        <v>8.4316770886733814E-3</v>
      </c>
      <c r="I2545" s="52">
        <v>0</v>
      </c>
      <c r="J2545" s="52">
        <v>0</v>
      </c>
      <c r="K2545" s="52">
        <v>0</v>
      </c>
    </row>
    <row r="2546" spans="1:11" ht="15" customHeight="1" x14ac:dyDescent="0.3">
      <c r="A2546" s="25">
        <v>44162.427083333299</v>
      </c>
      <c r="B2546" s="51">
        <v>33.624308982184168</v>
      </c>
      <c r="C2546" s="51">
        <v>18.843922957339025</v>
      </c>
      <c r="D2546" s="51">
        <v>66.136911002322506</v>
      </c>
      <c r="E2546" s="51">
        <v>47.319998915880859</v>
      </c>
      <c r="F2546" s="51">
        <v>25.791983629832337</v>
      </c>
      <c r="G2546" s="51">
        <v>7.205049168341611E-2</v>
      </c>
      <c r="H2546" s="51">
        <v>8.9948009413508313E-3</v>
      </c>
      <c r="I2546" s="51">
        <v>0</v>
      </c>
      <c r="J2546" s="51">
        <v>0</v>
      </c>
      <c r="K2546" s="51">
        <v>0</v>
      </c>
    </row>
    <row r="2547" spans="1:11" ht="15" customHeight="1" x14ac:dyDescent="0.3">
      <c r="A2547" s="26">
        <v>44162.4375</v>
      </c>
      <c r="B2547" s="52">
        <v>33.835307227066046</v>
      </c>
      <c r="C2547" s="52">
        <v>18.784113873976327</v>
      </c>
      <c r="D2547" s="52">
        <v>66.123439773538323</v>
      </c>
      <c r="E2547" s="52">
        <v>47.71368410171344</v>
      </c>
      <c r="F2547" s="52">
        <v>25.850931254228257</v>
      </c>
      <c r="G2547" s="52">
        <v>6.4823429415841016E-2</v>
      </c>
      <c r="H2547" s="52">
        <v>8.603674466652762E-3</v>
      </c>
      <c r="I2547" s="52">
        <v>0</v>
      </c>
      <c r="J2547" s="52">
        <v>0</v>
      </c>
      <c r="K2547" s="52">
        <v>0</v>
      </c>
    </row>
    <row r="2548" spans="1:11" ht="15" customHeight="1" x14ac:dyDescent="0.3">
      <c r="A2548" s="25">
        <v>44162.447916666701</v>
      </c>
      <c r="B2548" s="51">
        <v>34.027499746372321</v>
      </c>
      <c r="C2548" s="51">
        <v>18.604543425416836</v>
      </c>
      <c r="D2548" s="51">
        <v>66.094612519280147</v>
      </c>
      <c r="E2548" s="51">
        <v>47.738608464979151</v>
      </c>
      <c r="F2548" s="51">
        <v>25.279656582005074</v>
      </c>
      <c r="G2548" s="51">
        <v>6.8713717665837976E-2</v>
      </c>
      <c r="H2548" s="51">
        <v>8.3237994307963272E-3</v>
      </c>
      <c r="I2548" s="51">
        <v>0</v>
      </c>
      <c r="J2548" s="51">
        <v>0</v>
      </c>
      <c r="K2548" s="51">
        <v>0</v>
      </c>
    </row>
    <row r="2549" spans="1:11" ht="15" customHeight="1" x14ac:dyDescent="0.3">
      <c r="A2549" s="26">
        <v>44162.458333333299</v>
      </c>
      <c r="B2549" s="52">
        <v>34.360473918000082</v>
      </c>
      <c r="C2549" s="52">
        <v>18.65362222131327</v>
      </c>
      <c r="D2549" s="52">
        <v>66.460544560146587</v>
      </c>
      <c r="E2549" s="52">
        <v>48.291908585839643</v>
      </c>
      <c r="F2549" s="52">
        <v>25.12003136622144</v>
      </c>
      <c r="G2549" s="52">
        <v>6.8606838921225433E-2</v>
      </c>
      <c r="H2549" s="52">
        <v>8.5953257686882702E-3</v>
      </c>
      <c r="I2549" s="52">
        <v>0</v>
      </c>
      <c r="J2549" s="52">
        <v>0</v>
      </c>
      <c r="K2549" s="52">
        <v>0</v>
      </c>
    </row>
    <row r="2550" spans="1:11" ht="15" customHeight="1" x14ac:dyDescent="0.3">
      <c r="A2550" s="25">
        <v>44162.46875</v>
      </c>
      <c r="B2550" s="51">
        <v>34.522230297931173</v>
      </c>
      <c r="C2550" s="51">
        <v>18.643218618976583</v>
      </c>
      <c r="D2550" s="51">
        <v>66.642194007555275</v>
      </c>
      <c r="E2550" s="51">
        <v>48.627428641661169</v>
      </c>
      <c r="F2550" s="51">
        <v>24.827354416182331</v>
      </c>
      <c r="G2550" s="51">
        <v>7.2716767894097215E-2</v>
      </c>
      <c r="H2550" s="51">
        <v>8.7765443122794981E-3</v>
      </c>
      <c r="I2550" s="51">
        <v>0</v>
      </c>
      <c r="J2550" s="51">
        <v>0</v>
      </c>
      <c r="K2550" s="51">
        <v>0</v>
      </c>
    </row>
    <row r="2551" spans="1:11" ht="15" customHeight="1" x14ac:dyDescent="0.3">
      <c r="A2551" s="26">
        <v>44162.479166666701</v>
      </c>
      <c r="B2551" s="52">
        <v>34.843339803967879</v>
      </c>
      <c r="C2551" s="52">
        <v>18.682790175275873</v>
      </c>
      <c r="D2551" s="52">
        <v>67.27944265573862</v>
      </c>
      <c r="E2551" s="52">
        <v>49.070598865490496</v>
      </c>
      <c r="F2551" s="52">
        <v>24.884441424789408</v>
      </c>
      <c r="G2551" s="52">
        <v>5.0620322849686997E-2</v>
      </c>
      <c r="H2551" s="52">
        <v>8.6250467352968485E-3</v>
      </c>
      <c r="I2551" s="52">
        <v>0</v>
      </c>
      <c r="J2551" s="52">
        <v>0</v>
      </c>
      <c r="K2551" s="52">
        <v>0</v>
      </c>
    </row>
    <row r="2552" spans="1:11" ht="15" customHeight="1" x14ac:dyDescent="0.3">
      <c r="A2552" s="25">
        <v>44162.489583333299</v>
      </c>
      <c r="B2552" s="51">
        <v>34.904388401903368</v>
      </c>
      <c r="C2552" s="51">
        <v>18.811948775342504</v>
      </c>
      <c r="D2552" s="51">
        <v>67.55360668487252</v>
      </c>
      <c r="E2552" s="51">
        <v>49.382566749987546</v>
      </c>
      <c r="F2552" s="51">
        <v>24.935359218802773</v>
      </c>
      <c r="G2552" s="51">
        <v>2.7464895748566049E-2</v>
      </c>
      <c r="H2552" s="51">
        <v>8.9050292537140186E-3</v>
      </c>
      <c r="I2552" s="51">
        <v>0</v>
      </c>
      <c r="J2552" s="51">
        <v>0</v>
      </c>
      <c r="K2552" s="51">
        <v>0</v>
      </c>
    </row>
    <row r="2553" spans="1:11" ht="15" customHeight="1" x14ac:dyDescent="0.3">
      <c r="A2553" s="26">
        <v>44162.5</v>
      </c>
      <c r="B2553" s="52">
        <v>35.05364569354149</v>
      </c>
      <c r="C2553" s="52">
        <v>18.835310747194107</v>
      </c>
      <c r="D2553" s="52">
        <v>67.657440407399818</v>
      </c>
      <c r="E2553" s="52">
        <v>49.483313397144634</v>
      </c>
      <c r="F2553" s="52">
        <v>24.904144412537931</v>
      </c>
      <c r="G2553" s="52">
        <v>6.7806228875574026E-2</v>
      </c>
      <c r="H2553" s="52">
        <v>8.8039523996189355E-3</v>
      </c>
      <c r="I2553" s="52">
        <v>0</v>
      </c>
      <c r="J2553" s="52">
        <v>0</v>
      </c>
      <c r="K2553" s="52">
        <v>0</v>
      </c>
    </row>
    <row r="2554" spans="1:11" ht="15" customHeight="1" x14ac:dyDescent="0.3">
      <c r="A2554" s="25">
        <v>44162.510416666701</v>
      </c>
      <c r="B2554" s="51">
        <v>34.84770761712349</v>
      </c>
      <c r="C2554" s="51">
        <v>18.8255108164573</v>
      </c>
      <c r="D2554" s="51">
        <v>67.794593606473939</v>
      </c>
      <c r="E2554" s="51">
        <v>48.922364981014269</v>
      </c>
      <c r="F2554" s="51">
        <v>24.556950865596129</v>
      </c>
      <c r="G2554" s="51">
        <v>5.9595686049774672E-2</v>
      </c>
      <c r="H2554" s="51">
        <v>8.7104384251784957E-3</v>
      </c>
      <c r="I2554" s="51">
        <v>0</v>
      </c>
      <c r="J2554" s="51">
        <v>0</v>
      </c>
      <c r="K2554" s="51">
        <v>0</v>
      </c>
    </row>
    <row r="2555" spans="1:11" ht="15" customHeight="1" x14ac:dyDescent="0.3">
      <c r="A2555" s="26">
        <v>44162.520833333299</v>
      </c>
      <c r="B2555" s="52">
        <v>34.999714152138296</v>
      </c>
      <c r="C2555" s="52">
        <v>18.81413000371861</v>
      </c>
      <c r="D2555" s="52">
        <v>67.773183500462409</v>
      </c>
      <c r="E2555" s="52">
        <v>48.821739741915465</v>
      </c>
      <c r="F2555" s="52">
        <v>24.234795475624917</v>
      </c>
      <c r="G2555" s="52">
        <v>7.316291311243113E-2</v>
      </c>
      <c r="H2555" s="52">
        <v>8.688151264277565E-3</v>
      </c>
      <c r="I2555" s="52">
        <v>0</v>
      </c>
      <c r="J2555" s="52">
        <v>0</v>
      </c>
      <c r="K2555" s="52">
        <v>0</v>
      </c>
    </row>
    <row r="2556" spans="1:11" ht="15" customHeight="1" x14ac:dyDescent="0.3">
      <c r="A2556" s="25">
        <v>44162.53125</v>
      </c>
      <c r="B2556" s="51">
        <v>35.088022655436461</v>
      </c>
      <c r="C2556" s="51">
        <v>18.844292993567006</v>
      </c>
      <c r="D2556" s="51">
        <v>67.763158054381307</v>
      </c>
      <c r="E2556" s="51">
        <v>48.628087729601084</v>
      </c>
      <c r="F2556" s="51">
        <v>23.990485760203551</v>
      </c>
      <c r="G2556" s="51">
        <v>6.0306086512819455E-2</v>
      </c>
      <c r="H2556" s="51">
        <v>8.1541248230873869E-3</v>
      </c>
      <c r="I2556" s="51">
        <v>0</v>
      </c>
      <c r="J2556" s="51">
        <v>0</v>
      </c>
      <c r="K2556" s="51">
        <v>0</v>
      </c>
    </row>
    <row r="2557" spans="1:11" ht="15" customHeight="1" x14ac:dyDescent="0.3">
      <c r="A2557" s="26">
        <v>44162.541666666701</v>
      </c>
      <c r="B2557" s="52">
        <v>34.850551506946488</v>
      </c>
      <c r="C2557" s="52">
        <v>18.778332101934229</v>
      </c>
      <c r="D2557" s="52">
        <v>67.425142636212271</v>
      </c>
      <c r="E2557" s="52">
        <v>48.667109200680819</v>
      </c>
      <c r="F2557" s="52">
        <v>23.816541338505928</v>
      </c>
      <c r="G2557" s="52">
        <v>7.1084660826137763E-2</v>
      </c>
      <c r="H2557" s="52">
        <v>7.7997558586960737E-3</v>
      </c>
      <c r="I2557" s="52">
        <v>0</v>
      </c>
      <c r="J2557" s="52">
        <v>0</v>
      </c>
      <c r="K2557" s="52">
        <v>0</v>
      </c>
    </row>
    <row r="2558" spans="1:11" ht="15" customHeight="1" x14ac:dyDescent="0.3">
      <c r="A2558" s="25">
        <v>44162.552083333299</v>
      </c>
      <c r="B2558" s="51">
        <v>35.67740780723053</v>
      </c>
      <c r="C2558" s="51">
        <v>18.69302349476051</v>
      </c>
      <c r="D2558" s="51">
        <v>66.81451896622913</v>
      </c>
      <c r="E2558" s="51">
        <v>48.032147703153029</v>
      </c>
      <c r="F2558" s="51">
        <v>23.40021465978295</v>
      </c>
      <c r="G2558" s="51">
        <v>6.126652440591715E-2</v>
      </c>
      <c r="H2558" s="51">
        <v>7.0746012672078112E-3</v>
      </c>
      <c r="I2558" s="51">
        <v>0</v>
      </c>
      <c r="J2558" s="51">
        <v>0</v>
      </c>
      <c r="K2558" s="51">
        <v>0</v>
      </c>
    </row>
    <row r="2559" spans="1:11" ht="15" customHeight="1" x14ac:dyDescent="0.3">
      <c r="A2559" s="26">
        <v>44162.5625</v>
      </c>
      <c r="B2559" s="52">
        <v>34.043345520091897</v>
      </c>
      <c r="C2559" s="52">
        <v>18.614998847385138</v>
      </c>
      <c r="D2559" s="52">
        <v>66.684662078334199</v>
      </c>
      <c r="E2559" s="52">
        <v>47.608181813107272</v>
      </c>
      <c r="F2559" s="52">
        <v>23.201981820837997</v>
      </c>
      <c r="G2559" s="52">
        <v>2.8612616579472162E-2</v>
      </c>
      <c r="H2559" s="52">
        <v>7.2881333773191842E-3</v>
      </c>
      <c r="I2559" s="52">
        <v>0</v>
      </c>
      <c r="J2559" s="52">
        <v>0</v>
      </c>
      <c r="K2559" s="52">
        <v>0</v>
      </c>
    </row>
    <row r="2560" spans="1:11" ht="15" customHeight="1" x14ac:dyDescent="0.3">
      <c r="A2560" s="25">
        <v>44162.572916666701</v>
      </c>
      <c r="B2560" s="51">
        <v>33.736323223874379</v>
      </c>
      <c r="C2560" s="51">
        <v>18.630189520251157</v>
      </c>
      <c r="D2560" s="51">
        <v>66.523192344249253</v>
      </c>
      <c r="E2560" s="51">
        <v>47.38869334169523</v>
      </c>
      <c r="F2560" s="51">
        <v>23.120261831474171</v>
      </c>
      <c r="G2560" s="51">
        <v>2.4427186108113886E-2</v>
      </c>
      <c r="H2560" s="51">
        <v>7.6681670191775311E-3</v>
      </c>
      <c r="I2560" s="51">
        <v>0</v>
      </c>
      <c r="J2560" s="51">
        <v>0</v>
      </c>
      <c r="K2560" s="51">
        <v>0</v>
      </c>
    </row>
    <row r="2561" spans="1:11" ht="15" customHeight="1" x14ac:dyDescent="0.3">
      <c r="A2561" s="26">
        <v>44162.583333333299</v>
      </c>
      <c r="B2561" s="52">
        <v>33.606537025386956</v>
      </c>
      <c r="C2561" s="52">
        <v>18.487460276054936</v>
      </c>
      <c r="D2561" s="52">
        <v>66.191823901465142</v>
      </c>
      <c r="E2561" s="52">
        <v>47.115816390490131</v>
      </c>
      <c r="F2561" s="52">
        <v>22.824742470129202</v>
      </c>
      <c r="G2561" s="52">
        <v>2.3716295375600566E-2</v>
      </c>
      <c r="H2561" s="52">
        <v>7.14025444790326E-3</v>
      </c>
      <c r="I2561" s="52">
        <v>0</v>
      </c>
      <c r="J2561" s="52">
        <v>0</v>
      </c>
      <c r="K2561" s="52">
        <v>0</v>
      </c>
    </row>
    <row r="2562" spans="1:11" ht="15" customHeight="1" x14ac:dyDescent="0.3">
      <c r="A2562" s="25">
        <v>44162.59375</v>
      </c>
      <c r="B2562" s="51">
        <v>33.275249416934585</v>
      </c>
      <c r="C2562" s="51">
        <v>18.512797700438774</v>
      </c>
      <c r="D2562" s="51">
        <v>66.096354184873377</v>
      </c>
      <c r="E2562" s="51">
        <v>46.850939960880638</v>
      </c>
      <c r="F2562" s="51">
        <v>22.680688722863501</v>
      </c>
      <c r="G2562" s="51">
        <v>2.6151463836562642E-2</v>
      </c>
      <c r="H2562" s="51">
        <v>6.5303872876294805E-3</v>
      </c>
      <c r="I2562" s="51">
        <v>0</v>
      </c>
      <c r="J2562" s="51">
        <v>0</v>
      </c>
      <c r="K2562" s="51">
        <v>0</v>
      </c>
    </row>
    <row r="2563" spans="1:11" ht="15" customHeight="1" x14ac:dyDescent="0.3">
      <c r="A2563" s="26">
        <v>44162.604166666701</v>
      </c>
      <c r="B2563" s="52">
        <v>33.059852357265463</v>
      </c>
      <c r="C2563" s="52">
        <v>18.430923345435509</v>
      </c>
      <c r="D2563" s="52">
        <v>65.858291802485155</v>
      </c>
      <c r="E2563" s="52">
        <v>46.581432159377187</v>
      </c>
      <c r="F2563" s="52">
        <v>22.825430810674671</v>
      </c>
      <c r="G2563" s="52">
        <v>2.4130082808871703E-2</v>
      </c>
      <c r="H2563" s="52">
        <v>6.0610579951351157E-3</v>
      </c>
      <c r="I2563" s="52">
        <v>0</v>
      </c>
      <c r="J2563" s="52">
        <v>0</v>
      </c>
      <c r="K2563" s="52">
        <v>0</v>
      </c>
    </row>
    <row r="2564" spans="1:11" ht="15" customHeight="1" x14ac:dyDescent="0.3">
      <c r="A2564" s="25">
        <v>44162.614583333299</v>
      </c>
      <c r="B2564" s="51">
        <v>33.040056514321897</v>
      </c>
      <c r="C2564" s="51">
        <v>18.443643584011138</v>
      </c>
      <c r="D2564" s="51">
        <v>66.021020814923858</v>
      </c>
      <c r="E2564" s="51">
        <v>46.344502264322827</v>
      </c>
      <c r="F2564" s="51">
        <v>22.790633490651039</v>
      </c>
      <c r="G2564" s="51">
        <v>2.570629915716819E-2</v>
      </c>
      <c r="H2564" s="51">
        <v>6.1237937401511433E-3</v>
      </c>
      <c r="I2564" s="51">
        <v>0</v>
      </c>
      <c r="J2564" s="51">
        <v>0</v>
      </c>
      <c r="K2564" s="51">
        <v>0</v>
      </c>
    </row>
    <row r="2565" spans="1:11" ht="15" customHeight="1" x14ac:dyDescent="0.3">
      <c r="A2565" s="26">
        <v>44162.625</v>
      </c>
      <c r="B2565" s="52">
        <v>33.170855443949698</v>
      </c>
      <c r="C2565" s="52">
        <v>18.640303827572463</v>
      </c>
      <c r="D2565" s="52">
        <v>66.279379489587015</v>
      </c>
      <c r="E2565" s="52">
        <v>46.670177805824622</v>
      </c>
      <c r="F2565" s="52">
        <v>22.886552545950554</v>
      </c>
      <c r="G2565" s="52">
        <v>2.4160479516053955E-2</v>
      </c>
      <c r="H2565" s="52">
        <v>5.961463608089048E-3</v>
      </c>
      <c r="I2565" s="52">
        <v>0</v>
      </c>
      <c r="J2565" s="52">
        <v>0</v>
      </c>
      <c r="K2565" s="52">
        <v>0</v>
      </c>
    </row>
    <row r="2566" spans="1:11" ht="15" customHeight="1" x14ac:dyDescent="0.3">
      <c r="A2566" s="25">
        <v>44162.635416666701</v>
      </c>
      <c r="B2566" s="51">
        <v>33.331772163255536</v>
      </c>
      <c r="C2566" s="51">
        <v>18.730636679535976</v>
      </c>
      <c r="D2566" s="51">
        <v>66.441215183872316</v>
      </c>
      <c r="E2566" s="51">
        <v>46.270826190592985</v>
      </c>
      <c r="F2566" s="51">
        <v>22.886100232187435</v>
      </c>
      <c r="G2566" s="51">
        <v>2.705797208788607E-2</v>
      </c>
      <c r="H2566" s="51">
        <v>5.6632960808495909E-3</v>
      </c>
      <c r="I2566" s="51">
        <v>0</v>
      </c>
      <c r="J2566" s="51">
        <v>0</v>
      </c>
      <c r="K2566" s="51">
        <v>0</v>
      </c>
    </row>
    <row r="2567" spans="1:11" ht="15" customHeight="1" x14ac:dyDescent="0.3">
      <c r="A2567" s="26">
        <v>44162.645833333299</v>
      </c>
      <c r="B2567" s="52">
        <v>33.780489965394914</v>
      </c>
      <c r="C2567" s="52">
        <v>18.934219663742013</v>
      </c>
      <c r="D2567" s="52">
        <v>66.801535089088631</v>
      </c>
      <c r="E2567" s="52">
        <v>46.525323127991882</v>
      </c>
      <c r="F2567" s="52">
        <v>23.089748035810587</v>
      </c>
      <c r="G2567" s="52">
        <v>3.8657747764626604E-2</v>
      </c>
      <c r="H2567" s="52">
        <v>5.4106381069626078E-3</v>
      </c>
      <c r="I2567" s="52">
        <v>0</v>
      </c>
      <c r="J2567" s="52">
        <v>0</v>
      </c>
      <c r="K2567" s="52">
        <v>0</v>
      </c>
    </row>
    <row r="2568" spans="1:11" ht="15" customHeight="1" x14ac:dyDescent="0.3">
      <c r="A2568" s="25">
        <v>44162.65625</v>
      </c>
      <c r="B2568" s="51">
        <v>34.069684737439303</v>
      </c>
      <c r="C2568" s="51">
        <v>19.131697451010332</v>
      </c>
      <c r="D2568" s="51">
        <v>67.078634770814517</v>
      </c>
      <c r="E2568" s="51">
        <v>46.835696506185265</v>
      </c>
      <c r="F2568" s="51">
        <v>23.413278723639184</v>
      </c>
      <c r="G2568" s="51">
        <v>2.7966441417090749E-2</v>
      </c>
      <c r="H2568" s="51">
        <v>4.9920583399795078E-3</v>
      </c>
      <c r="I2568" s="51">
        <v>0</v>
      </c>
      <c r="J2568" s="51">
        <v>0</v>
      </c>
      <c r="K2568" s="51">
        <v>0</v>
      </c>
    </row>
    <row r="2569" spans="1:11" ht="15" customHeight="1" x14ac:dyDescent="0.3">
      <c r="A2569" s="26">
        <v>44162.666666666701</v>
      </c>
      <c r="B2569" s="52">
        <v>34.300155331539209</v>
      </c>
      <c r="C2569" s="52">
        <v>19.324065398070246</v>
      </c>
      <c r="D2569" s="52">
        <v>67.876698943154025</v>
      </c>
      <c r="E2569" s="52">
        <v>47.659122725422876</v>
      </c>
      <c r="F2569" s="52">
        <v>23.995401345476889</v>
      </c>
      <c r="G2569" s="52">
        <v>2.2411198044598315E-2</v>
      </c>
      <c r="H2569" s="52">
        <v>5.2342881422773645E-3</v>
      </c>
      <c r="I2569" s="52">
        <v>0</v>
      </c>
      <c r="J2569" s="52">
        <v>0</v>
      </c>
      <c r="K2569" s="52">
        <v>0</v>
      </c>
    </row>
    <row r="2570" spans="1:11" ht="15" customHeight="1" x14ac:dyDescent="0.3">
      <c r="A2570" s="25">
        <v>44162.677083333299</v>
      </c>
      <c r="B2570" s="51">
        <v>34.668210539774762</v>
      </c>
      <c r="C2570" s="51">
        <v>19.706685935130917</v>
      </c>
      <c r="D2570" s="51">
        <v>68.993210735778518</v>
      </c>
      <c r="E2570" s="51">
        <v>48.526743702928044</v>
      </c>
      <c r="F2570" s="51">
        <v>24.836357164930625</v>
      </c>
      <c r="G2570" s="51">
        <v>2.2709772152254858E-2</v>
      </c>
      <c r="H2570" s="51">
        <v>5.0077695384977685E-3</v>
      </c>
      <c r="I2570" s="51">
        <v>0</v>
      </c>
      <c r="J2570" s="51">
        <v>0</v>
      </c>
      <c r="K2570" s="51">
        <v>0</v>
      </c>
    </row>
    <row r="2571" spans="1:11" ht="15" customHeight="1" x14ac:dyDescent="0.3">
      <c r="A2571" s="26">
        <v>44162.6875</v>
      </c>
      <c r="B2571" s="52">
        <v>35.670488562686366</v>
      </c>
      <c r="C2571" s="52">
        <v>20.253851458654079</v>
      </c>
      <c r="D2571" s="52">
        <v>70.715230987449544</v>
      </c>
      <c r="E2571" s="52">
        <v>49.476794787426535</v>
      </c>
      <c r="F2571" s="52">
        <v>25.768258318854691</v>
      </c>
      <c r="G2571" s="52">
        <v>2.3317706295921923E-2</v>
      </c>
      <c r="H2571" s="52">
        <v>5.1261465006157605E-3</v>
      </c>
      <c r="I2571" s="52">
        <v>0</v>
      </c>
      <c r="J2571" s="52">
        <v>0</v>
      </c>
      <c r="K2571" s="52">
        <v>0</v>
      </c>
    </row>
    <row r="2572" spans="1:11" ht="15" customHeight="1" x14ac:dyDescent="0.3">
      <c r="A2572" s="25">
        <v>44162.697916666701</v>
      </c>
      <c r="B2572" s="51">
        <v>36.687030338150748</v>
      </c>
      <c r="C2572" s="51">
        <v>21.060803924784029</v>
      </c>
      <c r="D2572" s="51">
        <v>73.072899850943543</v>
      </c>
      <c r="E2572" s="51">
        <v>50.7502337049525</v>
      </c>
      <c r="F2572" s="51">
        <v>27.231408195596508</v>
      </c>
      <c r="G2572" s="51">
        <v>2.3349573811516904E-2</v>
      </c>
      <c r="H2572" s="51">
        <v>5.3642054735653349E-3</v>
      </c>
      <c r="I2572" s="51">
        <v>0</v>
      </c>
      <c r="J2572" s="51">
        <v>0</v>
      </c>
      <c r="K2572" s="51">
        <v>0</v>
      </c>
    </row>
    <row r="2573" spans="1:11" ht="15" customHeight="1" x14ac:dyDescent="0.3">
      <c r="A2573" s="26">
        <v>44162.708333333299</v>
      </c>
      <c r="B2573" s="52">
        <v>37.799050725450286</v>
      </c>
      <c r="C2573" s="52">
        <v>21.649940950276985</v>
      </c>
      <c r="D2573" s="52">
        <v>74.552258896103282</v>
      </c>
      <c r="E2573" s="52">
        <v>51.39182142303099</v>
      </c>
      <c r="F2573" s="52">
        <v>28.642078811547385</v>
      </c>
      <c r="G2573" s="52">
        <v>2.282890763363539E-2</v>
      </c>
      <c r="H2573" s="52">
        <v>5.9913271774069583E-3</v>
      </c>
      <c r="I2573" s="52">
        <v>0</v>
      </c>
      <c r="J2573" s="52">
        <v>0</v>
      </c>
      <c r="K2573" s="52">
        <v>0</v>
      </c>
    </row>
    <row r="2574" spans="1:11" ht="15" customHeight="1" x14ac:dyDescent="0.3">
      <c r="A2574" s="25">
        <v>44162.71875</v>
      </c>
      <c r="B2574" s="51">
        <v>38.135974395925828</v>
      </c>
      <c r="C2574" s="51">
        <v>21.896901242928514</v>
      </c>
      <c r="D2574" s="51">
        <v>75.173676539251801</v>
      </c>
      <c r="E2574" s="51">
        <v>51.26584055579449</v>
      </c>
      <c r="F2574" s="51">
        <v>29.407045032720916</v>
      </c>
      <c r="G2574" s="51">
        <v>6.6037826894762841E-2</v>
      </c>
      <c r="H2574" s="51">
        <v>6.1310134253931775E-3</v>
      </c>
      <c r="I2574" s="51">
        <v>0</v>
      </c>
      <c r="J2574" s="51">
        <v>0</v>
      </c>
      <c r="K2574" s="51">
        <v>0</v>
      </c>
    </row>
    <row r="2575" spans="1:11" ht="15" customHeight="1" x14ac:dyDescent="0.3">
      <c r="A2575" s="26">
        <v>44162.729166666701</v>
      </c>
      <c r="B2575" s="52">
        <v>38.376760838541564</v>
      </c>
      <c r="C2575" s="52">
        <v>22.26770772000102</v>
      </c>
      <c r="D2575" s="52">
        <v>75.578599871169246</v>
      </c>
      <c r="E2575" s="52">
        <v>51.706783796675836</v>
      </c>
      <c r="F2575" s="52">
        <v>30.000658431613545</v>
      </c>
      <c r="G2575" s="52">
        <v>6.0673788615841842E-2</v>
      </c>
      <c r="H2575" s="52">
        <v>8.5851881855036252E-3</v>
      </c>
      <c r="I2575" s="52">
        <v>0</v>
      </c>
      <c r="J2575" s="52">
        <v>0</v>
      </c>
      <c r="K2575" s="52">
        <v>0</v>
      </c>
    </row>
    <row r="2576" spans="1:11" ht="15" customHeight="1" x14ac:dyDescent="0.3">
      <c r="A2576" s="25">
        <v>44162.739583333299</v>
      </c>
      <c r="B2576" s="51">
        <v>38.34366429431735</v>
      </c>
      <c r="C2576" s="51">
        <v>22.422765358417962</v>
      </c>
      <c r="D2576" s="51">
        <v>75.666660342405208</v>
      </c>
      <c r="E2576" s="51">
        <v>51.50662332763725</v>
      </c>
      <c r="F2576" s="51">
        <v>30.350775052717278</v>
      </c>
      <c r="G2576" s="51">
        <v>6.9348616630393364E-2</v>
      </c>
      <c r="H2576" s="51">
        <v>1.1232011403468732E-2</v>
      </c>
      <c r="I2576" s="51">
        <v>0</v>
      </c>
      <c r="J2576" s="51">
        <v>0</v>
      </c>
      <c r="K2576" s="51">
        <v>0</v>
      </c>
    </row>
    <row r="2577" spans="1:11" ht="15" customHeight="1" x14ac:dyDescent="0.3">
      <c r="A2577" s="26">
        <v>44162.75</v>
      </c>
      <c r="B2577" s="52">
        <v>38.445290960053221</v>
      </c>
      <c r="C2577" s="52">
        <v>22.427642837339871</v>
      </c>
      <c r="D2577" s="52">
        <v>75.469290463975796</v>
      </c>
      <c r="E2577" s="52">
        <v>51.372989413254487</v>
      </c>
      <c r="F2577" s="52">
        <v>30.791045721017209</v>
      </c>
      <c r="G2577" s="52">
        <v>7.9931573424905228E-2</v>
      </c>
      <c r="H2577" s="52">
        <v>1.1416244999075956E-2</v>
      </c>
      <c r="I2577" s="52">
        <v>0</v>
      </c>
      <c r="J2577" s="52">
        <v>0</v>
      </c>
      <c r="K2577" s="52">
        <v>0</v>
      </c>
    </row>
    <row r="2578" spans="1:11" ht="15" customHeight="1" x14ac:dyDescent="0.3">
      <c r="A2578" s="25">
        <v>44162.760416666701</v>
      </c>
      <c r="B2578" s="51">
        <v>38.08155569663468</v>
      </c>
      <c r="C2578" s="51">
        <v>22.442331211319743</v>
      </c>
      <c r="D2578" s="51">
        <v>75.280498004252109</v>
      </c>
      <c r="E2578" s="51">
        <v>51.322851656641134</v>
      </c>
      <c r="F2578" s="51">
        <v>30.788290713736838</v>
      </c>
      <c r="G2578" s="51">
        <v>5.0242815357246569E-2</v>
      </c>
      <c r="H2578" s="51">
        <v>1.1664135200655096E-2</v>
      </c>
      <c r="I2578" s="51">
        <v>0</v>
      </c>
      <c r="J2578" s="51">
        <v>0</v>
      </c>
      <c r="K2578" s="51">
        <v>0</v>
      </c>
    </row>
    <row r="2579" spans="1:11" ht="15" customHeight="1" x14ac:dyDescent="0.3">
      <c r="A2579" s="26">
        <v>44162.770833333299</v>
      </c>
      <c r="B2579" s="52">
        <v>37.760329775065166</v>
      </c>
      <c r="C2579" s="52">
        <v>22.507242395296753</v>
      </c>
      <c r="D2579" s="52">
        <v>74.946237380123577</v>
      </c>
      <c r="E2579" s="52">
        <v>50.530311962713014</v>
      </c>
      <c r="F2579" s="52">
        <v>30.594085895525566</v>
      </c>
      <c r="G2579" s="52">
        <v>5.7175225672934517E-2</v>
      </c>
      <c r="H2579" s="52">
        <v>1.1659200054658982E-2</v>
      </c>
      <c r="I2579" s="52">
        <v>0</v>
      </c>
      <c r="J2579" s="52">
        <v>0</v>
      </c>
      <c r="K2579" s="52">
        <v>0</v>
      </c>
    </row>
    <row r="2580" spans="1:11" ht="15" customHeight="1" x14ac:dyDescent="0.3">
      <c r="A2580" s="25">
        <v>44162.78125</v>
      </c>
      <c r="B2580" s="51">
        <v>37.52122711519953</v>
      </c>
      <c r="C2580" s="51">
        <v>22.392804152233669</v>
      </c>
      <c r="D2580" s="51">
        <v>74.506226244975082</v>
      </c>
      <c r="E2580" s="51">
        <v>50.050389114141794</v>
      </c>
      <c r="F2580" s="51">
        <v>30.311571112970405</v>
      </c>
      <c r="G2580" s="51">
        <v>7.2176490937385096E-2</v>
      </c>
      <c r="H2580" s="51">
        <v>1.1763359906967025E-2</v>
      </c>
      <c r="I2580" s="51">
        <v>0</v>
      </c>
      <c r="J2580" s="51">
        <v>0</v>
      </c>
      <c r="K2580" s="51">
        <v>0</v>
      </c>
    </row>
    <row r="2581" spans="1:11" ht="15" customHeight="1" x14ac:dyDescent="0.3">
      <c r="A2581" s="26">
        <v>44162.791666666701</v>
      </c>
      <c r="B2581" s="52">
        <v>36.98506809769647</v>
      </c>
      <c r="C2581" s="52">
        <v>22.126607000772957</v>
      </c>
      <c r="D2581" s="52">
        <v>73.89948860143069</v>
      </c>
      <c r="E2581" s="52">
        <v>50.128521824522352</v>
      </c>
      <c r="F2581" s="52">
        <v>30.254390313186057</v>
      </c>
      <c r="G2581" s="52">
        <v>8.3267366903543374E-2</v>
      </c>
      <c r="H2581" s="52">
        <v>1.2018245021778739E-2</v>
      </c>
      <c r="I2581" s="52">
        <v>0</v>
      </c>
      <c r="J2581" s="52">
        <v>0</v>
      </c>
      <c r="K2581" s="52">
        <v>0</v>
      </c>
    </row>
    <row r="2582" spans="1:11" ht="15" customHeight="1" x14ac:dyDescent="0.3">
      <c r="A2582" s="25">
        <v>44162.802083333299</v>
      </c>
      <c r="B2582" s="51">
        <v>36.883271719040359</v>
      </c>
      <c r="C2582" s="51">
        <v>21.983994020093078</v>
      </c>
      <c r="D2582" s="51">
        <v>73.410305646432334</v>
      </c>
      <c r="E2582" s="51">
        <v>49.630756540591399</v>
      </c>
      <c r="F2582" s="51">
        <v>30.22558965116383</v>
      </c>
      <c r="G2582" s="51">
        <v>7.9180970865263933E-2</v>
      </c>
      <c r="H2582" s="51">
        <v>1.1902130791130958E-2</v>
      </c>
      <c r="I2582" s="51">
        <v>0</v>
      </c>
      <c r="J2582" s="51">
        <v>0</v>
      </c>
      <c r="K2582" s="51">
        <v>0</v>
      </c>
    </row>
    <row r="2583" spans="1:11" ht="15" customHeight="1" x14ac:dyDescent="0.3">
      <c r="A2583" s="26">
        <v>44162.8125</v>
      </c>
      <c r="B2583" s="52">
        <v>36.579737774422526</v>
      </c>
      <c r="C2583" s="52">
        <v>21.925248004660546</v>
      </c>
      <c r="D2583" s="52">
        <v>72.940891549301142</v>
      </c>
      <c r="E2583" s="52">
        <v>49.476408157875603</v>
      </c>
      <c r="F2583" s="52">
        <v>30.116779529598379</v>
      </c>
      <c r="G2583" s="52">
        <v>4.9652040645054511E-2</v>
      </c>
      <c r="H2583" s="52">
        <v>1.1870584237094136E-2</v>
      </c>
      <c r="I2583" s="52">
        <v>0</v>
      </c>
      <c r="J2583" s="52">
        <v>0</v>
      </c>
      <c r="K2583" s="52">
        <v>0</v>
      </c>
    </row>
    <row r="2584" spans="1:11" ht="15" customHeight="1" x14ac:dyDescent="0.3">
      <c r="A2584" s="25">
        <v>44162.822916666701</v>
      </c>
      <c r="B2584" s="51">
        <v>36.586584703344151</v>
      </c>
      <c r="C2584" s="51">
        <v>21.827337582777236</v>
      </c>
      <c r="D2584" s="51">
        <v>72.683220346489776</v>
      </c>
      <c r="E2584" s="51">
        <v>49.628597370164279</v>
      </c>
      <c r="F2584" s="51">
        <v>29.894868146406555</v>
      </c>
      <c r="G2584" s="51">
        <v>2.4435030419644704E-2</v>
      </c>
      <c r="H2584" s="51">
        <v>1.0811924918180352E-2</v>
      </c>
      <c r="I2584" s="51">
        <v>0</v>
      </c>
      <c r="J2584" s="51">
        <v>0</v>
      </c>
      <c r="K2584" s="51">
        <v>0</v>
      </c>
    </row>
    <row r="2585" spans="1:11" ht="15" customHeight="1" x14ac:dyDescent="0.3">
      <c r="A2585" s="26">
        <v>44162.833333333299</v>
      </c>
      <c r="B2585" s="52">
        <v>36.387475450356597</v>
      </c>
      <c r="C2585" s="52">
        <v>21.648388540638042</v>
      </c>
      <c r="D2585" s="52">
        <v>72.019322675402179</v>
      </c>
      <c r="E2585" s="52">
        <v>49.384543028402874</v>
      </c>
      <c r="F2585" s="52">
        <v>29.673585707066671</v>
      </c>
      <c r="G2585" s="52">
        <v>2.5547942118132824E-2</v>
      </c>
      <c r="H2585" s="52">
        <v>7.1319633071914839E-3</v>
      </c>
      <c r="I2585" s="52">
        <v>0</v>
      </c>
      <c r="J2585" s="52">
        <v>0</v>
      </c>
      <c r="K2585" s="52">
        <v>0</v>
      </c>
    </row>
    <row r="2586" spans="1:11" ht="15" customHeight="1" x14ac:dyDescent="0.3">
      <c r="A2586" s="25">
        <v>44162.84375</v>
      </c>
      <c r="B2586" s="51">
        <v>35.547977597049517</v>
      </c>
      <c r="C2586" s="51">
        <v>21.189829677642077</v>
      </c>
      <c r="D2586" s="51">
        <v>70.790559386080318</v>
      </c>
      <c r="E2586" s="51">
        <v>48.567948897595954</v>
      </c>
      <c r="F2586" s="51">
        <v>29.153600015781173</v>
      </c>
      <c r="G2586" s="51">
        <v>3.0689888326824642E-2</v>
      </c>
      <c r="H2586" s="51">
        <v>5.1432932889525201E-3</v>
      </c>
      <c r="I2586" s="51">
        <v>0</v>
      </c>
      <c r="J2586" s="51">
        <v>0</v>
      </c>
      <c r="K2586" s="51">
        <v>0</v>
      </c>
    </row>
    <row r="2587" spans="1:11" ht="15" customHeight="1" x14ac:dyDescent="0.3">
      <c r="A2587" s="26">
        <v>44162.854166666701</v>
      </c>
      <c r="B2587" s="52">
        <v>34.953731951970667</v>
      </c>
      <c r="C2587" s="52">
        <v>20.723812412266494</v>
      </c>
      <c r="D2587" s="52">
        <v>69.284727835913074</v>
      </c>
      <c r="E2587" s="52">
        <v>47.588175554310723</v>
      </c>
      <c r="F2587" s="52">
        <v>28.616063060455222</v>
      </c>
      <c r="G2587" s="52">
        <v>7.0809619653076153E-2</v>
      </c>
      <c r="H2587" s="52">
        <v>4.648391990983782E-3</v>
      </c>
      <c r="I2587" s="52">
        <v>0</v>
      </c>
      <c r="J2587" s="52">
        <v>0</v>
      </c>
      <c r="K2587" s="52">
        <v>0</v>
      </c>
    </row>
    <row r="2588" spans="1:11" ht="15" customHeight="1" x14ac:dyDescent="0.3">
      <c r="A2588" s="25">
        <v>44162.864583333299</v>
      </c>
      <c r="B2588" s="51">
        <v>34.143192338070158</v>
      </c>
      <c r="C2588" s="51">
        <v>20.378462522485261</v>
      </c>
      <c r="D2588" s="51">
        <v>67.862641743581023</v>
      </c>
      <c r="E2588" s="51">
        <v>46.648816122227799</v>
      </c>
      <c r="F2588" s="51">
        <v>28.057830183181611</v>
      </c>
      <c r="G2588" s="51">
        <v>7.065763611715957E-2</v>
      </c>
      <c r="H2588" s="51">
        <v>4.189356939549839E-3</v>
      </c>
      <c r="I2588" s="51">
        <v>0</v>
      </c>
      <c r="J2588" s="51">
        <v>0</v>
      </c>
      <c r="K2588" s="51">
        <v>0</v>
      </c>
    </row>
    <row r="2589" spans="1:11" ht="15" customHeight="1" x14ac:dyDescent="0.3">
      <c r="A2589" s="26">
        <v>44162.875</v>
      </c>
      <c r="B2589" s="52">
        <v>33.397998040643635</v>
      </c>
      <c r="C2589" s="52">
        <v>19.882394988234122</v>
      </c>
      <c r="D2589" s="52">
        <v>66.701415807505271</v>
      </c>
      <c r="E2589" s="52">
        <v>45.221117183234021</v>
      </c>
      <c r="F2589" s="52">
        <v>27.407848601691864</v>
      </c>
      <c r="G2589" s="52">
        <v>7.7516996281710077E-2</v>
      </c>
      <c r="H2589" s="52">
        <v>3.9170024625828428E-3</v>
      </c>
      <c r="I2589" s="52">
        <v>0</v>
      </c>
      <c r="J2589" s="52">
        <v>0</v>
      </c>
      <c r="K2589" s="52">
        <v>0</v>
      </c>
    </row>
    <row r="2590" spans="1:11" ht="15" customHeight="1" x14ac:dyDescent="0.3">
      <c r="A2590" s="25">
        <v>44162.885416666701</v>
      </c>
      <c r="B2590" s="51">
        <v>32.320267015798812</v>
      </c>
      <c r="C2590" s="51">
        <v>19.32923440697753</v>
      </c>
      <c r="D2590" s="51">
        <v>65.18421016208211</v>
      </c>
      <c r="E2590" s="51">
        <v>43.929676041617647</v>
      </c>
      <c r="F2590" s="51">
        <v>26.860473264031825</v>
      </c>
      <c r="G2590" s="51">
        <v>7.2413291091734208E-2</v>
      </c>
      <c r="H2590" s="51">
        <v>3.8224052580463877E-3</v>
      </c>
      <c r="I2590" s="51">
        <v>0</v>
      </c>
      <c r="J2590" s="51">
        <v>0</v>
      </c>
      <c r="K2590" s="51">
        <v>0</v>
      </c>
    </row>
    <row r="2591" spans="1:11" ht="15" customHeight="1" x14ac:dyDescent="0.3">
      <c r="A2591" s="26">
        <v>44162.895833333299</v>
      </c>
      <c r="B2591" s="52">
        <v>31.436994695203957</v>
      </c>
      <c r="C2591" s="52">
        <v>18.990617323706015</v>
      </c>
      <c r="D2591" s="52">
        <v>63.400167408053093</v>
      </c>
      <c r="E2591" s="52">
        <v>42.989853600562306</v>
      </c>
      <c r="F2591" s="52">
        <v>26.26544365541519</v>
      </c>
      <c r="G2591" s="52">
        <v>6.3602658433800391E-2</v>
      </c>
      <c r="H2591" s="52">
        <v>3.7046527775250978E-3</v>
      </c>
      <c r="I2591" s="52">
        <v>0</v>
      </c>
      <c r="J2591" s="52">
        <v>0</v>
      </c>
      <c r="K2591" s="52">
        <v>0</v>
      </c>
    </row>
    <row r="2592" spans="1:11" ht="15" customHeight="1" x14ac:dyDescent="0.3">
      <c r="A2592" s="25">
        <v>44162.90625</v>
      </c>
      <c r="B2592" s="51">
        <v>30.72991807458444</v>
      </c>
      <c r="C2592" s="51">
        <v>18.56769980979783</v>
      </c>
      <c r="D2592" s="51">
        <v>61.893322454681503</v>
      </c>
      <c r="E2592" s="51">
        <v>42.143330056303064</v>
      </c>
      <c r="F2592" s="51">
        <v>25.60161822163688</v>
      </c>
      <c r="G2592" s="51">
        <v>4.3839896069917471E-2</v>
      </c>
      <c r="H2592" s="51">
        <v>4.4920181174860265E-3</v>
      </c>
      <c r="I2592" s="51">
        <v>0</v>
      </c>
      <c r="J2592" s="51">
        <v>0</v>
      </c>
      <c r="K2592" s="51">
        <v>0</v>
      </c>
    </row>
    <row r="2593" spans="1:11" ht="15" customHeight="1" x14ac:dyDescent="0.3">
      <c r="A2593" s="26">
        <v>44162.916666666701</v>
      </c>
      <c r="B2593" s="52">
        <v>29.925277999755309</v>
      </c>
      <c r="C2593" s="52">
        <v>18.159294918929056</v>
      </c>
      <c r="D2593" s="52">
        <v>60.487242743148734</v>
      </c>
      <c r="E2593" s="52">
        <v>40.90784119906975</v>
      </c>
      <c r="F2593" s="52">
        <v>25.009530219667564</v>
      </c>
      <c r="G2593" s="52">
        <v>7.8001872788232507E-2</v>
      </c>
      <c r="H2593" s="52">
        <v>9.1482169442423916E-3</v>
      </c>
      <c r="I2593" s="52">
        <v>0</v>
      </c>
      <c r="J2593" s="52">
        <v>0</v>
      </c>
      <c r="K2593" s="52">
        <v>0</v>
      </c>
    </row>
    <row r="2594" spans="1:11" ht="15" customHeight="1" x14ac:dyDescent="0.3">
      <c r="A2594" s="25">
        <v>44162.927083333299</v>
      </c>
      <c r="B2594" s="51">
        <v>29.165622771753682</v>
      </c>
      <c r="C2594" s="51">
        <v>18.016509746580098</v>
      </c>
      <c r="D2594" s="51">
        <v>59.537840692922479</v>
      </c>
      <c r="E2594" s="51">
        <v>39.584089288562126</v>
      </c>
      <c r="F2594" s="51">
        <v>24.462675922433373</v>
      </c>
      <c r="G2594" s="51">
        <v>8.4752393130288678E-2</v>
      </c>
      <c r="H2594" s="51">
        <v>9.0339506170946035E-3</v>
      </c>
      <c r="I2594" s="51">
        <v>0</v>
      </c>
      <c r="J2594" s="51">
        <v>0</v>
      </c>
      <c r="K2594" s="51">
        <v>0</v>
      </c>
    </row>
    <row r="2595" spans="1:11" ht="15" customHeight="1" x14ac:dyDescent="0.3">
      <c r="A2595" s="26">
        <v>44162.9375</v>
      </c>
      <c r="B2595" s="52">
        <v>28.571030144566397</v>
      </c>
      <c r="C2595" s="52">
        <v>17.899924647781376</v>
      </c>
      <c r="D2595" s="52">
        <v>58.556220392746035</v>
      </c>
      <c r="E2595" s="52">
        <v>38.754343477395999</v>
      </c>
      <c r="F2595" s="52">
        <v>24.094410864238714</v>
      </c>
      <c r="G2595" s="52">
        <v>8.3514462716775234E-2</v>
      </c>
      <c r="H2595" s="52">
        <v>9.3477986948481088E-3</v>
      </c>
      <c r="I2595" s="52">
        <v>0</v>
      </c>
      <c r="J2595" s="52">
        <v>0</v>
      </c>
      <c r="K2595" s="52">
        <v>0</v>
      </c>
    </row>
    <row r="2596" spans="1:11" ht="15" customHeight="1" x14ac:dyDescent="0.3">
      <c r="A2596" s="25">
        <v>44162.947916666701</v>
      </c>
      <c r="B2596" s="51">
        <v>27.913884676646916</v>
      </c>
      <c r="C2596" s="51">
        <v>17.449697080911722</v>
      </c>
      <c r="D2596" s="51">
        <v>56.970095192561033</v>
      </c>
      <c r="E2596" s="51">
        <v>37.85121844387956</v>
      </c>
      <c r="F2596" s="51">
        <v>23.329808202010462</v>
      </c>
      <c r="G2596" s="51">
        <v>4.4256134850540176E-2</v>
      </c>
      <c r="H2596" s="51">
        <v>9.4006042480785368E-3</v>
      </c>
      <c r="I2596" s="51">
        <v>0</v>
      </c>
      <c r="J2596" s="51">
        <v>0</v>
      </c>
      <c r="K2596" s="51">
        <v>0</v>
      </c>
    </row>
    <row r="2597" spans="1:11" ht="15" customHeight="1" x14ac:dyDescent="0.3">
      <c r="A2597" s="26">
        <v>44162.958333333299</v>
      </c>
      <c r="B2597" s="52">
        <v>27.088779135742719</v>
      </c>
      <c r="C2597" s="52">
        <v>16.943903608265547</v>
      </c>
      <c r="D2597" s="52">
        <v>55.354766719830181</v>
      </c>
      <c r="E2597" s="52">
        <v>36.602965978824102</v>
      </c>
      <c r="F2597" s="52">
        <v>22.574721849011375</v>
      </c>
      <c r="G2597" s="52">
        <v>5.2998129782576828E-2</v>
      </c>
      <c r="H2597" s="52">
        <v>9.9565057197420394E-3</v>
      </c>
      <c r="I2597" s="52">
        <v>0</v>
      </c>
      <c r="J2597" s="52">
        <v>0</v>
      </c>
      <c r="K2597" s="52">
        <v>0</v>
      </c>
    </row>
    <row r="2598" spans="1:11" ht="15" customHeight="1" x14ac:dyDescent="0.3">
      <c r="A2598" s="25">
        <v>44162.96875</v>
      </c>
      <c r="B2598" s="51">
        <v>26.028490808205532</v>
      </c>
      <c r="C2598" s="51">
        <v>16.238128315204413</v>
      </c>
      <c r="D2598" s="51">
        <v>53.193573762313825</v>
      </c>
      <c r="E2598" s="51">
        <v>35.06697096806996</v>
      </c>
      <c r="F2598" s="51">
        <v>21.637837576138548</v>
      </c>
      <c r="G2598" s="51">
        <v>7.7930293445512153E-2</v>
      </c>
      <c r="H2598" s="51">
        <v>9.348866435851505E-3</v>
      </c>
      <c r="I2598" s="51">
        <v>0</v>
      </c>
      <c r="J2598" s="51">
        <v>0</v>
      </c>
      <c r="K2598" s="51">
        <v>0</v>
      </c>
    </row>
    <row r="2599" spans="1:11" ht="15" customHeight="1" x14ac:dyDescent="0.3">
      <c r="A2599" s="26">
        <v>44162.979166666701</v>
      </c>
      <c r="B2599" s="52">
        <v>25.220332787035989</v>
      </c>
      <c r="C2599" s="52">
        <v>15.598888720725382</v>
      </c>
      <c r="D2599" s="52">
        <v>51.264516696152775</v>
      </c>
      <c r="E2599" s="52">
        <v>34.479588958667208</v>
      </c>
      <c r="F2599" s="52">
        <v>20.676489517989999</v>
      </c>
      <c r="G2599" s="52">
        <v>6.835042798804826E-2</v>
      </c>
      <c r="H2599" s="52">
        <v>1.0139673772738774E-2</v>
      </c>
      <c r="I2599" s="52">
        <v>0</v>
      </c>
      <c r="J2599" s="52">
        <v>0</v>
      </c>
      <c r="K2599" s="52">
        <v>0</v>
      </c>
    </row>
    <row r="2600" spans="1:11" ht="15" customHeight="1" x14ac:dyDescent="0.3">
      <c r="A2600" s="25">
        <v>44162.989583333299</v>
      </c>
      <c r="B2600" s="51">
        <v>24.182373487484263</v>
      </c>
      <c r="C2600" s="51">
        <v>14.92415504771088</v>
      </c>
      <c r="D2600" s="51">
        <v>49.172434699015689</v>
      </c>
      <c r="E2600" s="51">
        <v>32.490437508057397</v>
      </c>
      <c r="F2600" s="51">
        <v>19.778229041836394</v>
      </c>
      <c r="G2600" s="51">
        <v>7.9548182698817263E-2</v>
      </c>
      <c r="H2600" s="51">
        <v>1.0349351856135001E-2</v>
      </c>
      <c r="I2600" s="51">
        <v>0</v>
      </c>
      <c r="J2600" s="51">
        <v>0</v>
      </c>
      <c r="K2600" s="51">
        <v>0</v>
      </c>
    </row>
    <row r="2601" spans="1:11" ht="15" customHeight="1" x14ac:dyDescent="0.3">
      <c r="A2601" s="26">
        <v>44163</v>
      </c>
      <c r="B2601" s="52">
        <v>23.116168184921229</v>
      </c>
      <c r="C2601" s="52">
        <v>14.500998874543113</v>
      </c>
      <c r="D2601" s="52">
        <v>47.486582297116989</v>
      </c>
      <c r="E2601" s="52">
        <v>31.870067301375553</v>
      </c>
      <c r="F2601" s="52">
        <v>18.924715983803058</v>
      </c>
      <c r="G2601" s="52">
        <v>5.4199780255262113E-2</v>
      </c>
      <c r="H2601" s="52">
        <v>1.0752520033799555E-2</v>
      </c>
      <c r="I2601" s="52">
        <v>0</v>
      </c>
      <c r="J2601" s="52">
        <v>0</v>
      </c>
      <c r="K2601" s="52">
        <v>0</v>
      </c>
    </row>
    <row r="2602" spans="1:11" ht="15" customHeight="1" x14ac:dyDescent="0.3">
      <c r="A2602" s="25">
        <v>44163.010416666701</v>
      </c>
      <c r="B2602" s="51">
        <v>22.543518117289622</v>
      </c>
      <c r="C2602" s="51">
        <v>13.998899755253907</v>
      </c>
      <c r="D2602" s="51">
        <v>45.971197624231287</v>
      </c>
      <c r="E2602" s="51">
        <v>30.525941101269058</v>
      </c>
      <c r="F2602" s="51">
        <v>18.047023347752539</v>
      </c>
      <c r="G2602" s="51">
        <v>6.3819847809319249E-2</v>
      </c>
      <c r="H2602" s="51">
        <v>1.1031045560624307E-2</v>
      </c>
      <c r="I2602" s="51">
        <v>0</v>
      </c>
      <c r="J2602" s="51">
        <v>0</v>
      </c>
      <c r="K2602" s="51">
        <v>0</v>
      </c>
    </row>
    <row r="2603" spans="1:11" ht="15" customHeight="1" x14ac:dyDescent="0.3">
      <c r="A2603" s="26">
        <v>44163.020833333299</v>
      </c>
      <c r="B2603" s="52">
        <v>21.936883520000702</v>
      </c>
      <c r="C2603" s="52">
        <v>13.56593810324382</v>
      </c>
      <c r="D2603" s="52">
        <v>44.458554941214139</v>
      </c>
      <c r="E2603" s="52">
        <v>30.126865648600312</v>
      </c>
      <c r="F2603" s="52">
        <v>17.365252228047485</v>
      </c>
      <c r="G2603" s="52">
        <v>7.1720540329637511E-2</v>
      </c>
      <c r="H2603" s="52">
        <v>1.0840995941642291E-2</v>
      </c>
      <c r="I2603" s="52">
        <v>0</v>
      </c>
      <c r="J2603" s="52">
        <v>0</v>
      </c>
      <c r="K2603" s="52">
        <v>0</v>
      </c>
    </row>
    <row r="2604" spans="1:11" ht="15" customHeight="1" x14ac:dyDescent="0.3">
      <c r="A2604" s="25">
        <v>44163.03125</v>
      </c>
      <c r="B2604" s="51">
        <v>21.125021606365863</v>
      </c>
      <c r="C2604" s="51">
        <v>13.128670564407646</v>
      </c>
      <c r="D2604" s="51">
        <v>43.080082295629822</v>
      </c>
      <c r="E2604" s="51">
        <v>29.374108211298644</v>
      </c>
      <c r="F2604" s="51">
        <v>16.781910479436391</v>
      </c>
      <c r="G2604" s="51">
        <v>9.0037988293897794E-2</v>
      </c>
      <c r="H2604" s="51">
        <v>1.078873689337388E-2</v>
      </c>
      <c r="I2604" s="51">
        <v>0</v>
      </c>
      <c r="J2604" s="51">
        <v>0</v>
      </c>
      <c r="K2604" s="51">
        <v>0</v>
      </c>
    </row>
    <row r="2605" spans="1:11" ht="15" customHeight="1" x14ac:dyDescent="0.3">
      <c r="A2605" s="26">
        <v>44163.041666666701</v>
      </c>
      <c r="B2605" s="52">
        <v>20.709981081995156</v>
      </c>
      <c r="C2605" s="52">
        <v>12.781120750488626</v>
      </c>
      <c r="D2605" s="52">
        <v>41.881858126674423</v>
      </c>
      <c r="E2605" s="52">
        <v>28.428807287252269</v>
      </c>
      <c r="F2605" s="52">
        <v>16.218880305330391</v>
      </c>
      <c r="G2605" s="52">
        <v>7.6127572601750584E-2</v>
      </c>
      <c r="H2605" s="52">
        <v>1.0283309978252362E-2</v>
      </c>
      <c r="I2605" s="52">
        <v>0</v>
      </c>
      <c r="J2605" s="52">
        <v>0</v>
      </c>
      <c r="K2605" s="52">
        <v>0</v>
      </c>
    </row>
    <row r="2606" spans="1:11" ht="15" customHeight="1" x14ac:dyDescent="0.3">
      <c r="A2606" s="25">
        <v>44163.052083333299</v>
      </c>
      <c r="B2606" s="51">
        <v>20.406357756717462</v>
      </c>
      <c r="C2606" s="51">
        <v>12.498601649750414</v>
      </c>
      <c r="D2606" s="51">
        <v>40.869556946605627</v>
      </c>
      <c r="E2606" s="51">
        <v>27.834690238426198</v>
      </c>
      <c r="F2606" s="51">
        <v>15.786960025742404</v>
      </c>
      <c r="G2606" s="51">
        <v>3.8049813620959869E-2</v>
      </c>
      <c r="H2606" s="51">
        <v>9.7605853097161351E-3</v>
      </c>
      <c r="I2606" s="51">
        <v>0</v>
      </c>
      <c r="J2606" s="51">
        <v>0</v>
      </c>
      <c r="K2606" s="51">
        <v>0</v>
      </c>
    </row>
    <row r="2607" spans="1:11" ht="15" customHeight="1" x14ac:dyDescent="0.3">
      <c r="A2607" s="26">
        <v>44163.0625</v>
      </c>
      <c r="B2607" s="52">
        <v>19.994091689160967</v>
      </c>
      <c r="C2607" s="52">
        <v>12.223930693051619</v>
      </c>
      <c r="D2607" s="52">
        <v>40.079785328597872</v>
      </c>
      <c r="E2607" s="52">
        <v>27.425161590570315</v>
      </c>
      <c r="F2607" s="52">
        <v>15.462599097805844</v>
      </c>
      <c r="G2607" s="52">
        <v>7.8168564408269955E-2</v>
      </c>
      <c r="H2607" s="52">
        <v>7.4018919010908346E-3</v>
      </c>
      <c r="I2607" s="52">
        <v>0</v>
      </c>
      <c r="J2607" s="52">
        <v>0</v>
      </c>
      <c r="K2607" s="52">
        <v>0</v>
      </c>
    </row>
    <row r="2608" spans="1:11" ht="15" customHeight="1" x14ac:dyDescent="0.3">
      <c r="A2608" s="25">
        <v>44163.072916666701</v>
      </c>
      <c r="B2608" s="51">
        <v>19.681219782861231</v>
      </c>
      <c r="C2608" s="51">
        <v>12.042789831132357</v>
      </c>
      <c r="D2608" s="51">
        <v>39.422513714098578</v>
      </c>
      <c r="E2608" s="51">
        <v>27.023149016852596</v>
      </c>
      <c r="F2608" s="51">
        <v>15.139303787196821</v>
      </c>
      <c r="G2608" s="51">
        <v>7.9168714128496506E-2</v>
      </c>
      <c r="H2608" s="51">
        <v>7.6134533795562901E-3</v>
      </c>
      <c r="I2608" s="51">
        <v>0</v>
      </c>
      <c r="J2608" s="51">
        <v>0</v>
      </c>
      <c r="K2608" s="51">
        <v>0</v>
      </c>
    </row>
    <row r="2609" spans="1:11" ht="15" customHeight="1" x14ac:dyDescent="0.3">
      <c r="A2609" s="26">
        <v>44163.083333333299</v>
      </c>
      <c r="B2609" s="52">
        <v>19.551640737316117</v>
      </c>
      <c r="C2609" s="52">
        <v>11.886137045961169</v>
      </c>
      <c r="D2609" s="52">
        <v>38.846880623541203</v>
      </c>
      <c r="E2609" s="52">
        <v>26.946857604582085</v>
      </c>
      <c r="F2609" s="52">
        <v>14.86583573147894</v>
      </c>
      <c r="G2609" s="52">
        <v>7.7227737293998192E-2</v>
      </c>
      <c r="H2609" s="52">
        <v>7.6897710149139015E-3</v>
      </c>
      <c r="I2609" s="52">
        <v>0</v>
      </c>
      <c r="J2609" s="52">
        <v>0</v>
      </c>
      <c r="K2609" s="52">
        <v>0</v>
      </c>
    </row>
    <row r="2610" spans="1:11" ht="15" customHeight="1" x14ac:dyDescent="0.3">
      <c r="A2610" s="25">
        <v>44163.09375</v>
      </c>
      <c r="B2610" s="51">
        <v>19.247370599299902</v>
      </c>
      <c r="C2610" s="51">
        <v>11.810753833396518</v>
      </c>
      <c r="D2610" s="51">
        <v>38.661974298380834</v>
      </c>
      <c r="E2610" s="51">
        <v>26.440380365832713</v>
      </c>
      <c r="F2610" s="51">
        <v>14.657112917475423</v>
      </c>
      <c r="G2610" s="51">
        <v>6.8426910025479085E-2</v>
      </c>
      <c r="H2610" s="51">
        <v>7.7828560743676009E-3</v>
      </c>
      <c r="I2610" s="51">
        <v>0</v>
      </c>
      <c r="J2610" s="51">
        <v>0</v>
      </c>
      <c r="K2610" s="51">
        <v>0</v>
      </c>
    </row>
    <row r="2611" spans="1:11" ht="15" customHeight="1" x14ac:dyDescent="0.3">
      <c r="A2611" s="26">
        <v>44163.104166666701</v>
      </c>
      <c r="B2611" s="52">
        <v>19.181459441541975</v>
      </c>
      <c r="C2611" s="52">
        <v>11.816078805309214</v>
      </c>
      <c r="D2611" s="52">
        <v>38.41056956672508</v>
      </c>
      <c r="E2611" s="52">
        <v>26.581639963249785</v>
      </c>
      <c r="F2611" s="52">
        <v>14.510323753459113</v>
      </c>
      <c r="G2611" s="52">
        <v>2.3130913627584959E-2</v>
      </c>
      <c r="H2611" s="52">
        <v>7.575392345979765E-3</v>
      </c>
      <c r="I2611" s="52">
        <v>0</v>
      </c>
      <c r="J2611" s="52">
        <v>0</v>
      </c>
      <c r="K2611" s="52">
        <v>0</v>
      </c>
    </row>
    <row r="2612" spans="1:11" ht="15" customHeight="1" x14ac:dyDescent="0.3">
      <c r="A2612" s="25">
        <v>44163.114583333299</v>
      </c>
      <c r="B2612" s="51">
        <v>19.161300721349889</v>
      </c>
      <c r="C2612" s="51">
        <v>11.648494071586326</v>
      </c>
      <c r="D2612" s="51">
        <v>38.132217764036632</v>
      </c>
      <c r="E2612" s="51">
        <v>26.68724926945346</v>
      </c>
      <c r="F2612" s="51">
        <v>14.311542943577685</v>
      </c>
      <c r="G2612" s="51">
        <v>7.2775600230579579E-2</v>
      </c>
      <c r="H2612" s="51">
        <v>8.6413955837588794E-3</v>
      </c>
      <c r="I2612" s="51">
        <v>0</v>
      </c>
      <c r="J2612" s="51">
        <v>0</v>
      </c>
      <c r="K2612" s="51">
        <v>0</v>
      </c>
    </row>
    <row r="2613" spans="1:11" ht="15" customHeight="1" x14ac:dyDescent="0.3">
      <c r="A2613" s="26">
        <v>44163.125</v>
      </c>
      <c r="B2613" s="52">
        <v>19.162760806296049</v>
      </c>
      <c r="C2613" s="52">
        <v>11.638643847990346</v>
      </c>
      <c r="D2613" s="52">
        <v>37.907535185959226</v>
      </c>
      <c r="E2613" s="52">
        <v>26.166427453063427</v>
      </c>
      <c r="F2613" s="52">
        <v>14.184682396149666</v>
      </c>
      <c r="G2613" s="52">
        <v>7.392822375619397E-2</v>
      </c>
      <c r="H2613" s="52">
        <v>9.5301751020212457E-3</v>
      </c>
      <c r="I2613" s="52">
        <v>0</v>
      </c>
      <c r="J2613" s="52">
        <v>0</v>
      </c>
      <c r="K2613" s="52">
        <v>0</v>
      </c>
    </row>
    <row r="2614" spans="1:11" ht="15" customHeight="1" x14ac:dyDescent="0.3">
      <c r="A2614" s="25">
        <v>44163.135416666701</v>
      </c>
      <c r="B2614" s="51">
        <v>19.058283851229405</v>
      </c>
      <c r="C2614" s="51">
        <v>11.645230134673557</v>
      </c>
      <c r="D2614" s="51">
        <v>37.794713441047215</v>
      </c>
      <c r="E2614" s="51">
        <v>26.614184235406679</v>
      </c>
      <c r="F2614" s="51">
        <v>14.140765235578904</v>
      </c>
      <c r="G2614" s="51">
        <v>9.6200675540585506E-2</v>
      </c>
      <c r="H2614" s="51">
        <v>9.4637987187049938E-3</v>
      </c>
      <c r="I2614" s="51">
        <v>0</v>
      </c>
      <c r="J2614" s="51">
        <v>0</v>
      </c>
      <c r="K2614" s="51">
        <v>0</v>
      </c>
    </row>
    <row r="2615" spans="1:11" ht="15" customHeight="1" x14ac:dyDescent="0.3">
      <c r="A2615" s="26">
        <v>44163.145833333299</v>
      </c>
      <c r="B2615" s="52">
        <v>18.872391693958836</v>
      </c>
      <c r="C2615" s="52">
        <v>11.573811047353059</v>
      </c>
      <c r="D2615" s="52">
        <v>37.678428906993204</v>
      </c>
      <c r="E2615" s="52">
        <v>26.344579648219025</v>
      </c>
      <c r="F2615" s="52">
        <v>14.109547919909899</v>
      </c>
      <c r="G2615" s="52">
        <v>6.1484694320378536E-2</v>
      </c>
      <c r="H2615" s="52">
        <v>9.747252735231712E-3</v>
      </c>
      <c r="I2615" s="52">
        <v>0</v>
      </c>
      <c r="J2615" s="52">
        <v>0</v>
      </c>
      <c r="K2615" s="52">
        <v>0</v>
      </c>
    </row>
    <row r="2616" spans="1:11" ht="15" customHeight="1" x14ac:dyDescent="0.3">
      <c r="A2616" s="25">
        <v>44163.15625</v>
      </c>
      <c r="B2616" s="51">
        <v>19.102494568421033</v>
      </c>
      <c r="C2616" s="51">
        <v>11.626926014395345</v>
      </c>
      <c r="D2616" s="51">
        <v>37.573303806996527</v>
      </c>
      <c r="E2616" s="51">
        <v>26.226619973310676</v>
      </c>
      <c r="F2616" s="51">
        <v>14.12302784529942</v>
      </c>
      <c r="G2616" s="51">
        <v>6.0504155378981524E-2</v>
      </c>
      <c r="H2616" s="51">
        <v>9.5319016489798392E-3</v>
      </c>
      <c r="I2616" s="51">
        <v>0</v>
      </c>
      <c r="J2616" s="51">
        <v>0</v>
      </c>
      <c r="K2616" s="51">
        <v>0</v>
      </c>
    </row>
    <row r="2617" spans="1:11" ht="15" customHeight="1" x14ac:dyDescent="0.3">
      <c r="A2617" s="26">
        <v>44163.166666666701</v>
      </c>
      <c r="B2617" s="52">
        <v>18.995765117538983</v>
      </c>
      <c r="C2617" s="52">
        <v>11.717228924596609</v>
      </c>
      <c r="D2617" s="52">
        <v>37.638175771768687</v>
      </c>
      <c r="E2617" s="52">
        <v>26.589047037149861</v>
      </c>
      <c r="F2617" s="52">
        <v>14.084371167781303</v>
      </c>
      <c r="G2617" s="52">
        <v>6.652956717387315E-2</v>
      </c>
      <c r="H2617" s="52">
        <v>9.7689725421325306E-3</v>
      </c>
      <c r="I2617" s="52">
        <v>0</v>
      </c>
      <c r="J2617" s="52">
        <v>0</v>
      </c>
      <c r="K2617" s="52">
        <v>0</v>
      </c>
    </row>
    <row r="2618" spans="1:11" ht="15" customHeight="1" x14ac:dyDescent="0.3">
      <c r="A2618" s="25">
        <v>44163.177083333299</v>
      </c>
      <c r="B2618" s="51">
        <v>19.170532146110741</v>
      </c>
      <c r="C2618" s="51">
        <v>11.867730007437007</v>
      </c>
      <c r="D2618" s="51">
        <v>37.967981313742406</v>
      </c>
      <c r="E2618" s="51">
        <v>26.874564816392088</v>
      </c>
      <c r="F2618" s="51">
        <v>14.200679913941105</v>
      </c>
      <c r="G2618" s="51">
        <v>4.2640206675115762E-2</v>
      </c>
      <c r="H2618" s="51">
        <v>9.7184042195964937E-3</v>
      </c>
      <c r="I2618" s="51">
        <v>0</v>
      </c>
      <c r="J2618" s="51">
        <v>0</v>
      </c>
      <c r="K2618" s="51">
        <v>0</v>
      </c>
    </row>
    <row r="2619" spans="1:11" ht="15" customHeight="1" x14ac:dyDescent="0.3">
      <c r="A2619" s="26">
        <v>44163.1875</v>
      </c>
      <c r="B2619" s="52">
        <v>19.299265640967697</v>
      </c>
      <c r="C2619" s="52">
        <v>11.941981973682315</v>
      </c>
      <c r="D2619" s="52">
        <v>38.072379038555916</v>
      </c>
      <c r="E2619" s="52">
        <v>27.070748421115788</v>
      </c>
      <c r="F2619" s="52">
        <v>14.240771273427029</v>
      </c>
      <c r="G2619" s="52">
        <v>2.4260004218605899E-2</v>
      </c>
      <c r="H2619" s="52">
        <v>6.7661784154134349E-3</v>
      </c>
      <c r="I2619" s="52">
        <v>0</v>
      </c>
      <c r="J2619" s="52">
        <v>0</v>
      </c>
      <c r="K2619" s="52">
        <v>0</v>
      </c>
    </row>
    <row r="2620" spans="1:11" ht="15" customHeight="1" x14ac:dyDescent="0.3">
      <c r="A2620" s="25">
        <v>44163.197916666701</v>
      </c>
      <c r="B2620" s="51">
        <v>19.727450417918874</v>
      </c>
      <c r="C2620" s="51">
        <v>12.022387845429746</v>
      </c>
      <c r="D2620" s="51">
        <v>38.422267373994202</v>
      </c>
      <c r="E2620" s="51">
        <v>27.200022731614673</v>
      </c>
      <c r="F2620" s="51">
        <v>14.3816722944914</v>
      </c>
      <c r="G2620" s="51">
        <v>6.6722733345328383E-2</v>
      </c>
      <c r="H2620" s="51">
        <v>3.5136221648777166E-3</v>
      </c>
      <c r="I2620" s="51">
        <v>0</v>
      </c>
      <c r="J2620" s="51">
        <v>0</v>
      </c>
      <c r="K2620" s="51">
        <v>0</v>
      </c>
    </row>
    <row r="2621" spans="1:11" ht="15" customHeight="1" x14ac:dyDescent="0.3">
      <c r="A2621" s="26">
        <v>44163.208333333299</v>
      </c>
      <c r="B2621" s="52">
        <v>19.968795174125006</v>
      </c>
      <c r="C2621" s="52">
        <v>12.22732994069354</v>
      </c>
      <c r="D2621" s="52">
        <v>38.910822301448555</v>
      </c>
      <c r="E2621" s="52">
        <v>27.834544650039394</v>
      </c>
      <c r="F2621" s="52">
        <v>14.583858620725607</v>
      </c>
      <c r="G2621" s="52">
        <v>7.6282988023964202E-2</v>
      </c>
      <c r="H2621" s="52">
        <v>3.2243203101515122E-3</v>
      </c>
      <c r="I2621" s="52">
        <v>0</v>
      </c>
      <c r="J2621" s="52">
        <v>0</v>
      </c>
      <c r="K2621" s="52">
        <v>0</v>
      </c>
    </row>
    <row r="2622" spans="1:11" ht="15" customHeight="1" x14ac:dyDescent="0.3">
      <c r="A2622" s="25">
        <v>44163.21875</v>
      </c>
      <c r="B2622" s="51">
        <v>20.488034314150312</v>
      </c>
      <c r="C2622" s="51">
        <v>12.611113455503821</v>
      </c>
      <c r="D2622" s="51">
        <v>39.889425999364668</v>
      </c>
      <c r="E2622" s="51">
        <v>28.818224534473238</v>
      </c>
      <c r="F2622" s="51">
        <v>15.016438419215389</v>
      </c>
      <c r="G2622" s="51">
        <v>6.2947658420946032E-2</v>
      </c>
      <c r="H2622" s="51">
        <v>3.4088759346542191E-3</v>
      </c>
      <c r="I2622" s="51">
        <v>0</v>
      </c>
      <c r="J2622" s="51">
        <v>0</v>
      </c>
      <c r="K2622" s="51">
        <v>0</v>
      </c>
    </row>
    <row r="2623" spans="1:11" ht="15" customHeight="1" x14ac:dyDescent="0.3">
      <c r="A2623" s="26">
        <v>44163.229166666701</v>
      </c>
      <c r="B2623" s="52">
        <v>20.822147856983371</v>
      </c>
      <c r="C2623" s="52">
        <v>12.879032714578585</v>
      </c>
      <c r="D2623" s="52">
        <v>40.66019336766783</v>
      </c>
      <c r="E2623" s="52">
        <v>29.635058390494898</v>
      </c>
      <c r="F2623" s="52">
        <v>15.312910899744622</v>
      </c>
      <c r="G2623" s="52">
        <v>4.5648009877857477E-2</v>
      </c>
      <c r="H2623" s="52">
        <v>3.4443062443884004E-3</v>
      </c>
      <c r="I2623" s="52">
        <v>0</v>
      </c>
      <c r="J2623" s="52">
        <v>0</v>
      </c>
      <c r="K2623" s="52">
        <v>0</v>
      </c>
    </row>
    <row r="2624" spans="1:11" ht="15" customHeight="1" x14ac:dyDescent="0.3">
      <c r="A2624" s="25">
        <v>44163.239583333299</v>
      </c>
      <c r="B2624" s="51">
        <v>21.271759193916584</v>
      </c>
      <c r="C2624" s="51">
        <v>13.180547546895838</v>
      </c>
      <c r="D2624" s="51">
        <v>41.378714002132419</v>
      </c>
      <c r="E2624" s="51">
        <v>30.054016429922672</v>
      </c>
      <c r="F2624" s="51">
        <v>15.646364798703946</v>
      </c>
      <c r="G2624" s="51">
        <v>7.4103249957235676E-2</v>
      </c>
      <c r="H2624" s="51">
        <v>3.5024670438706948E-3</v>
      </c>
      <c r="I2624" s="51">
        <v>0</v>
      </c>
      <c r="J2624" s="51">
        <v>0</v>
      </c>
      <c r="K2624" s="51">
        <v>0</v>
      </c>
    </row>
    <row r="2625" spans="1:11" ht="15" customHeight="1" x14ac:dyDescent="0.3">
      <c r="A2625" s="26">
        <v>44163.25</v>
      </c>
      <c r="B2625" s="52">
        <v>21.830543953069618</v>
      </c>
      <c r="C2625" s="52">
        <v>13.457740133456781</v>
      </c>
      <c r="D2625" s="52">
        <v>42.180998753337974</v>
      </c>
      <c r="E2625" s="52">
        <v>31.304367277899207</v>
      </c>
      <c r="F2625" s="52">
        <v>16.05764594487281</v>
      </c>
      <c r="G2625" s="52">
        <v>7.6422224553642087E-2</v>
      </c>
      <c r="H2625" s="52">
        <v>3.849677003085816E-3</v>
      </c>
      <c r="I2625" s="52">
        <v>0</v>
      </c>
      <c r="J2625" s="52">
        <v>0</v>
      </c>
      <c r="K2625" s="52">
        <v>0</v>
      </c>
    </row>
    <row r="2626" spans="1:11" ht="15" customHeight="1" x14ac:dyDescent="0.3">
      <c r="A2626" s="25">
        <v>44163.260416666701</v>
      </c>
      <c r="B2626" s="51">
        <v>22.79676310314332</v>
      </c>
      <c r="C2626" s="51">
        <v>14.244412769259831</v>
      </c>
      <c r="D2626" s="51">
        <v>43.846408634494978</v>
      </c>
      <c r="E2626" s="51">
        <v>32.467969388720007</v>
      </c>
      <c r="F2626" s="51">
        <v>16.908127840122546</v>
      </c>
      <c r="G2626" s="51">
        <v>5.811752359561833E-2</v>
      </c>
      <c r="H2626" s="51">
        <v>7.7938912492026592E-3</v>
      </c>
      <c r="I2626" s="51">
        <v>0</v>
      </c>
      <c r="J2626" s="51">
        <v>0</v>
      </c>
      <c r="K2626" s="51">
        <v>0</v>
      </c>
    </row>
    <row r="2627" spans="1:11" ht="15" customHeight="1" x14ac:dyDescent="0.3">
      <c r="A2627" s="26">
        <v>44163.270833333299</v>
      </c>
      <c r="B2627" s="52">
        <v>23.748305113920608</v>
      </c>
      <c r="C2627" s="52">
        <v>14.61730515885443</v>
      </c>
      <c r="D2627" s="52">
        <v>45.154258611819607</v>
      </c>
      <c r="E2627" s="52">
        <v>33.833685199133001</v>
      </c>
      <c r="F2627" s="52">
        <v>17.400022538971527</v>
      </c>
      <c r="G2627" s="52">
        <v>2.817578648107974E-2</v>
      </c>
      <c r="H2627" s="52">
        <v>9.1855880189644374E-3</v>
      </c>
      <c r="I2627" s="52">
        <v>0</v>
      </c>
      <c r="J2627" s="52">
        <v>0</v>
      </c>
      <c r="K2627" s="52">
        <v>0</v>
      </c>
    </row>
    <row r="2628" spans="1:11" ht="15" customHeight="1" x14ac:dyDescent="0.3">
      <c r="A2628" s="25">
        <v>44163.28125</v>
      </c>
      <c r="B2628" s="51">
        <v>24.910589971206967</v>
      </c>
      <c r="C2628" s="51">
        <v>15.071461291655227</v>
      </c>
      <c r="D2628" s="51">
        <v>46.585795450844188</v>
      </c>
      <c r="E2628" s="51">
        <v>34.952400339168591</v>
      </c>
      <c r="F2628" s="51">
        <v>17.966648859844504</v>
      </c>
      <c r="G2628" s="51">
        <v>7.1797512636538163E-2</v>
      </c>
      <c r="H2628" s="51">
        <v>1.0646338873442915E-2</v>
      </c>
      <c r="I2628" s="51">
        <v>0</v>
      </c>
      <c r="J2628" s="51">
        <v>0</v>
      </c>
      <c r="K2628" s="51">
        <v>0</v>
      </c>
    </row>
    <row r="2629" spans="1:11" ht="15" customHeight="1" x14ac:dyDescent="0.3">
      <c r="A2629" s="26">
        <v>44163.291666666701</v>
      </c>
      <c r="B2629" s="52">
        <v>25.736586909767979</v>
      </c>
      <c r="C2629" s="52">
        <v>15.643425591499135</v>
      </c>
      <c r="D2629" s="52">
        <v>48.162205657843998</v>
      </c>
      <c r="E2629" s="52">
        <v>36.142839465642275</v>
      </c>
      <c r="F2629" s="52">
        <v>18.697921376323762</v>
      </c>
      <c r="G2629" s="52">
        <v>5.0507560871425085E-2</v>
      </c>
      <c r="H2629" s="52">
        <v>1.1107338258665096E-2</v>
      </c>
      <c r="I2629" s="52">
        <v>0</v>
      </c>
      <c r="J2629" s="52">
        <v>0</v>
      </c>
      <c r="K2629" s="52">
        <v>0</v>
      </c>
    </row>
    <row r="2630" spans="1:11" ht="15" customHeight="1" x14ac:dyDescent="0.3">
      <c r="A2630" s="25">
        <v>44163.302083333299</v>
      </c>
      <c r="B2630" s="51">
        <v>27.325213041909588</v>
      </c>
      <c r="C2630" s="51">
        <v>16.412659026559158</v>
      </c>
      <c r="D2630" s="51">
        <v>50.45024816859231</v>
      </c>
      <c r="E2630" s="51">
        <v>38.12703146103815</v>
      </c>
      <c r="F2630" s="51">
        <v>19.687897558004938</v>
      </c>
      <c r="G2630" s="51">
        <v>5.7313481663669563E-2</v>
      </c>
      <c r="H2630" s="51">
        <v>1.1461692374174732E-2</v>
      </c>
      <c r="I2630" s="51">
        <v>0</v>
      </c>
      <c r="J2630" s="51">
        <v>0</v>
      </c>
      <c r="K2630" s="51">
        <v>0</v>
      </c>
    </row>
    <row r="2631" spans="1:11" ht="15" customHeight="1" x14ac:dyDescent="0.3">
      <c r="A2631" s="26">
        <v>44163.3125</v>
      </c>
      <c r="B2631" s="52">
        <v>28.63951913832063</v>
      </c>
      <c r="C2631" s="52">
        <v>16.983878112562664</v>
      </c>
      <c r="D2631" s="52">
        <v>52.361666451202176</v>
      </c>
      <c r="E2631" s="52">
        <v>39.736588785168038</v>
      </c>
      <c r="F2631" s="52">
        <v>20.627591353547075</v>
      </c>
      <c r="G2631" s="52">
        <v>8.4115533087850733E-2</v>
      </c>
      <c r="H2631" s="52">
        <v>1.1517725004893691E-2</v>
      </c>
      <c r="I2631" s="52">
        <v>0</v>
      </c>
      <c r="J2631" s="52">
        <v>0</v>
      </c>
      <c r="K2631" s="52">
        <v>0</v>
      </c>
    </row>
    <row r="2632" spans="1:11" ht="15" customHeight="1" x14ac:dyDescent="0.3">
      <c r="A2632" s="25">
        <v>44163.322916666701</v>
      </c>
      <c r="B2632" s="51">
        <v>29.993423307745307</v>
      </c>
      <c r="C2632" s="51">
        <v>17.778589467165641</v>
      </c>
      <c r="D2632" s="51">
        <v>54.159656230083193</v>
      </c>
      <c r="E2632" s="51">
        <v>41.094999832080433</v>
      </c>
      <c r="F2632" s="51">
        <v>21.549083825425534</v>
      </c>
      <c r="G2632" s="51">
        <v>6.5083762504781054E-2</v>
      </c>
      <c r="H2632" s="51">
        <v>1.1620178462698846E-2</v>
      </c>
      <c r="I2632" s="51">
        <v>0</v>
      </c>
      <c r="J2632" s="51">
        <v>0</v>
      </c>
      <c r="K2632" s="51">
        <v>0</v>
      </c>
    </row>
    <row r="2633" spans="1:11" ht="15" customHeight="1" x14ac:dyDescent="0.3">
      <c r="A2633" s="26">
        <v>44163.333333333299</v>
      </c>
      <c r="B2633" s="52">
        <v>31.383762480559895</v>
      </c>
      <c r="C2633" s="52">
        <v>18.565075417289403</v>
      </c>
      <c r="D2633" s="52">
        <v>56.651113161278509</v>
      </c>
      <c r="E2633" s="52">
        <v>42.523172411898898</v>
      </c>
      <c r="F2633" s="52">
        <v>22.742758621999219</v>
      </c>
      <c r="G2633" s="52">
        <v>5.6513852156960635E-2</v>
      </c>
      <c r="H2633" s="52">
        <v>1.1730279135882938E-2</v>
      </c>
      <c r="I2633" s="52">
        <v>0</v>
      </c>
      <c r="J2633" s="52">
        <v>0</v>
      </c>
      <c r="K2633" s="52">
        <v>0</v>
      </c>
    </row>
    <row r="2634" spans="1:11" ht="15" customHeight="1" x14ac:dyDescent="0.3">
      <c r="A2634" s="25">
        <v>44163.34375</v>
      </c>
      <c r="B2634" s="51">
        <v>32.459326438241575</v>
      </c>
      <c r="C2634" s="51">
        <v>19.30887731589349</v>
      </c>
      <c r="D2634" s="51">
        <v>59.371203252774578</v>
      </c>
      <c r="E2634" s="51">
        <v>44.418453180748962</v>
      </c>
      <c r="F2634" s="51">
        <v>23.75154046127291</v>
      </c>
      <c r="G2634" s="51">
        <v>7.5776539660730849E-2</v>
      </c>
      <c r="H2634" s="51">
        <v>1.1654439747401626E-2</v>
      </c>
      <c r="I2634" s="51">
        <v>0</v>
      </c>
      <c r="J2634" s="51">
        <v>0</v>
      </c>
      <c r="K2634" s="51">
        <v>0</v>
      </c>
    </row>
    <row r="2635" spans="1:11" ht="15" customHeight="1" x14ac:dyDescent="0.3">
      <c r="A2635" s="26">
        <v>44163.354166666701</v>
      </c>
      <c r="B2635" s="52">
        <v>33.589403134358797</v>
      </c>
      <c r="C2635" s="52">
        <v>20.053063157492286</v>
      </c>
      <c r="D2635" s="52">
        <v>61.629275370333438</v>
      </c>
      <c r="E2635" s="52">
        <v>45.888559990959251</v>
      </c>
      <c r="F2635" s="52">
        <v>24.746632683044243</v>
      </c>
      <c r="G2635" s="52">
        <v>5.7025693484371004E-2</v>
      </c>
      <c r="H2635" s="52">
        <v>8.4012340678730202E-3</v>
      </c>
      <c r="I2635" s="52">
        <v>0</v>
      </c>
      <c r="J2635" s="52">
        <v>0</v>
      </c>
      <c r="K2635" s="52">
        <v>0</v>
      </c>
    </row>
    <row r="2636" spans="1:11" ht="15" customHeight="1" x14ac:dyDescent="0.3">
      <c r="A2636" s="25">
        <v>44163.364583333299</v>
      </c>
      <c r="B2636" s="51">
        <v>34.419648692206714</v>
      </c>
      <c r="C2636" s="51">
        <v>20.539826612330366</v>
      </c>
      <c r="D2636" s="51">
        <v>63.941512164632073</v>
      </c>
      <c r="E2636" s="51">
        <v>47.436244225798276</v>
      </c>
      <c r="F2636" s="51">
        <v>25.669075008772953</v>
      </c>
      <c r="G2636" s="51">
        <v>7.4150806095891308E-2</v>
      </c>
      <c r="H2636" s="51">
        <v>5.9530120303487597E-3</v>
      </c>
      <c r="I2636" s="51">
        <v>0</v>
      </c>
      <c r="J2636" s="51">
        <v>0</v>
      </c>
      <c r="K2636" s="51">
        <v>0</v>
      </c>
    </row>
    <row r="2637" spans="1:11" ht="15" customHeight="1" x14ac:dyDescent="0.3">
      <c r="A2637" s="26">
        <v>44163.375</v>
      </c>
      <c r="B2637" s="52">
        <v>35.680040792336065</v>
      </c>
      <c r="C2637" s="52">
        <v>21.084850263920156</v>
      </c>
      <c r="D2637" s="52">
        <v>66.058137229553196</v>
      </c>
      <c r="E2637" s="52">
        <v>48.505687625482807</v>
      </c>
      <c r="F2637" s="52">
        <v>26.670789382786865</v>
      </c>
      <c r="G2637" s="52">
        <v>7.8907400500616856E-2</v>
      </c>
      <c r="H2637" s="52">
        <v>6.3462030678060732E-3</v>
      </c>
      <c r="I2637" s="52">
        <v>0</v>
      </c>
      <c r="J2637" s="52">
        <v>0</v>
      </c>
      <c r="K2637" s="52">
        <v>0</v>
      </c>
    </row>
    <row r="2638" spans="1:11" ht="15" customHeight="1" x14ac:dyDescent="0.3">
      <c r="A2638" s="25">
        <v>44163.385416666701</v>
      </c>
      <c r="B2638" s="51">
        <v>36.499191839598382</v>
      </c>
      <c r="C2638" s="51">
        <v>21.564278998174874</v>
      </c>
      <c r="D2638" s="51">
        <v>68.305216053611915</v>
      </c>
      <c r="E2638" s="51">
        <v>49.742201619856495</v>
      </c>
      <c r="F2638" s="51">
        <v>27.284139936003708</v>
      </c>
      <c r="G2638" s="51">
        <v>7.4818062845512401E-2</v>
      </c>
      <c r="H2638" s="51">
        <v>6.0959800663019335E-3</v>
      </c>
      <c r="I2638" s="51">
        <v>0</v>
      </c>
      <c r="J2638" s="51">
        <v>0</v>
      </c>
      <c r="K2638" s="51">
        <v>0</v>
      </c>
    </row>
    <row r="2639" spans="1:11" ht="15" customHeight="1" x14ac:dyDescent="0.3">
      <c r="A2639" s="26">
        <v>44163.395833333299</v>
      </c>
      <c r="B2639" s="52">
        <v>37.215734447184076</v>
      </c>
      <c r="C2639" s="52">
        <v>21.860768651163689</v>
      </c>
      <c r="D2639" s="52">
        <v>69.92348019444681</v>
      </c>
      <c r="E2639" s="52">
        <v>50.372578646732777</v>
      </c>
      <c r="F2639" s="52">
        <v>27.832540799037261</v>
      </c>
      <c r="G2639" s="52">
        <v>4.9536827319441729E-2</v>
      </c>
      <c r="H2639" s="52">
        <v>5.4624428934393447E-3</v>
      </c>
      <c r="I2639" s="52">
        <v>0</v>
      </c>
      <c r="J2639" s="52">
        <v>0</v>
      </c>
      <c r="K2639" s="52">
        <v>0</v>
      </c>
    </row>
    <row r="2640" spans="1:11" ht="15" customHeight="1" x14ac:dyDescent="0.3">
      <c r="A2640" s="25">
        <v>44163.40625</v>
      </c>
      <c r="B2640" s="51">
        <v>37.931064171650732</v>
      </c>
      <c r="C2640" s="51">
        <v>22.075494426104292</v>
      </c>
      <c r="D2640" s="51">
        <v>71.62777380772792</v>
      </c>
      <c r="E2640" s="51">
        <v>51.463181115302355</v>
      </c>
      <c r="F2640" s="51">
        <v>28.322457051842267</v>
      </c>
      <c r="G2640" s="51">
        <v>8.0793957423864415E-2</v>
      </c>
      <c r="H2640" s="51">
        <v>1.0286178063183457E-2</v>
      </c>
      <c r="I2640" s="51">
        <v>0</v>
      </c>
      <c r="J2640" s="51">
        <v>0</v>
      </c>
      <c r="K2640" s="51">
        <v>0</v>
      </c>
    </row>
    <row r="2641" spans="1:11" ht="15" customHeight="1" x14ac:dyDescent="0.3">
      <c r="A2641" s="26">
        <v>44163.416666666701</v>
      </c>
      <c r="B2641" s="52">
        <v>38.304998353626004</v>
      </c>
      <c r="C2641" s="52">
        <v>22.271194817200215</v>
      </c>
      <c r="D2641" s="52">
        <v>73.28408393296138</v>
      </c>
      <c r="E2641" s="52">
        <v>52.058752160868821</v>
      </c>
      <c r="F2641" s="52">
        <v>28.691554709666061</v>
      </c>
      <c r="G2641" s="52">
        <v>8.9137853545693355E-2</v>
      </c>
      <c r="H2641" s="52">
        <v>1.0660589365901842E-2</v>
      </c>
      <c r="I2641" s="52">
        <v>0</v>
      </c>
      <c r="J2641" s="52">
        <v>0</v>
      </c>
      <c r="K2641" s="52">
        <v>0</v>
      </c>
    </row>
    <row r="2642" spans="1:11" ht="15" customHeight="1" x14ac:dyDescent="0.3">
      <c r="A2642" s="25">
        <v>44163.427083333299</v>
      </c>
      <c r="B2642" s="51">
        <v>38.634742768596674</v>
      </c>
      <c r="C2642" s="51">
        <v>22.365281074789685</v>
      </c>
      <c r="D2642" s="51">
        <v>74.340001551367763</v>
      </c>
      <c r="E2642" s="51">
        <v>53.053464871406412</v>
      </c>
      <c r="F2642" s="51">
        <v>28.866690603073518</v>
      </c>
      <c r="G2642" s="51">
        <v>8.1826464929161374E-2</v>
      </c>
      <c r="H2642" s="51">
        <v>1.080261347780106E-2</v>
      </c>
      <c r="I2642" s="51">
        <v>0</v>
      </c>
      <c r="J2642" s="51">
        <v>0</v>
      </c>
      <c r="K2642" s="51">
        <v>0</v>
      </c>
    </row>
    <row r="2643" spans="1:11" ht="15" customHeight="1" x14ac:dyDescent="0.3">
      <c r="A2643" s="26">
        <v>44163.4375</v>
      </c>
      <c r="B2643" s="52">
        <v>39.017130591865602</v>
      </c>
      <c r="C2643" s="52">
        <v>22.447947614557556</v>
      </c>
      <c r="D2643" s="52">
        <v>75.249588183314629</v>
      </c>
      <c r="E2643" s="52">
        <v>53.58093643620596</v>
      </c>
      <c r="F2643" s="52">
        <v>29.148017869422407</v>
      </c>
      <c r="G2643" s="52">
        <v>5.0817901446380348E-2</v>
      </c>
      <c r="H2643" s="52">
        <v>1.0835882664324004E-2</v>
      </c>
      <c r="I2643" s="52">
        <v>0</v>
      </c>
      <c r="J2643" s="52">
        <v>0</v>
      </c>
      <c r="K2643" s="52">
        <v>0</v>
      </c>
    </row>
    <row r="2644" spans="1:11" ht="15" customHeight="1" x14ac:dyDescent="0.3">
      <c r="A2644" s="25">
        <v>44163.447916666701</v>
      </c>
      <c r="B2644" s="51">
        <v>39.530511972456885</v>
      </c>
      <c r="C2644" s="51">
        <v>22.532149357637643</v>
      </c>
      <c r="D2644" s="51">
        <v>75.918195018109003</v>
      </c>
      <c r="E2644" s="51">
        <v>54.463122117821669</v>
      </c>
      <c r="F2644" s="51">
        <v>29.320914870869739</v>
      </c>
      <c r="G2644" s="51">
        <v>6.2814795394388057E-2</v>
      </c>
      <c r="H2644" s="51">
        <v>1.0840725701916539E-2</v>
      </c>
      <c r="I2644" s="51">
        <v>0</v>
      </c>
      <c r="J2644" s="51">
        <v>0</v>
      </c>
      <c r="K2644" s="51">
        <v>0</v>
      </c>
    </row>
    <row r="2645" spans="1:11" ht="15" customHeight="1" x14ac:dyDescent="0.3">
      <c r="A2645" s="26">
        <v>44163.458333333299</v>
      </c>
      <c r="B2645" s="52">
        <v>40.12901628247694</v>
      </c>
      <c r="C2645" s="52">
        <v>22.618943497726203</v>
      </c>
      <c r="D2645" s="52">
        <v>76.912360059082516</v>
      </c>
      <c r="E2645" s="52">
        <v>55.27795565200433</v>
      </c>
      <c r="F2645" s="52">
        <v>29.557238539434518</v>
      </c>
      <c r="G2645" s="52">
        <v>7.8630888519141087E-2</v>
      </c>
      <c r="H2645" s="52">
        <v>1.0974311402176909E-2</v>
      </c>
      <c r="I2645" s="52">
        <v>0</v>
      </c>
      <c r="J2645" s="52">
        <v>0</v>
      </c>
      <c r="K2645" s="52">
        <v>0</v>
      </c>
    </row>
    <row r="2646" spans="1:11" ht="15" customHeight="1" x14ac:dyDescent="0.3">
      <c r="A2646" s="25">
        <v>44163.46875</v>
      </c>
      <c r="B2646" s="51">
        <v>40.57122668746814</v>
      </c>
      <c r="C2646" s="51">
        <v>22.721157843900222</v>
      </c>
      <c r="D2646" s="51">
        <v>77.81253643575424</v>
      </c>
      <c r="E2646" s="51">
        <v>56.135670063797065</v>
      </c>
      <c r="F2646" s="51">
        <v>29.889451826123079</v>
      </c>
      <c r="G2646" s="51">
        <v>4.9468189593542773E-2</v>
      </c>
      <c r="H2646" s="51">
        <v>1.1137685953830896E-2</v>
      </c>
      <c r="I2646" s="51">
        <v>0</v>
      </c>
      <c r="J2646" s="51">
        <v>0</v>
      </c>
      <c r="K2646" s="51">
        <v>0</v>
      </c>
    </row>
    <row r="2647" spans="1:11" ht="15" customHeight="1" x14ac:dyDescent="0.3">
      <c r="A2647" s="26">
        <v>44163.479166666701</v>
      </c>
      <c r="B2647" s="52">
        <v>41.017345917670788</v>
      </c>
      <c r="C2647" s="52">
        <v>22.923021584104927</v>
      </c>
      <c r="D2647" s="52">
        <v>78.940173415697984</v>
      </c>
      <c r="E2647" s="52">
        <v>56.678324984238415</v>
      </c>
      <c r="F2647" s="52">
        <v>30.340502467509737</v>
      </c>
      <c r="G2647" s="52">
        <v>8.6844372961764754E-2</v>
      </c>
      <c r="H2647" s="52">
        <v>1.1045838161805023E-2</v>
      </c>
      <c r="I2647" s="52">
        <v>0</v>
      </c>
      <c r="J2647" s="52">
        <v>0</v>
      </c>
      <c r="K2647" s="52">
        <v>0</v>
      </c>
    </row>
    <row r="2648" spans="1:11" ht="15" customHeight="1" x14ac:dyDescent="0.3">
      <c r="A2648" s="25">
        <v>44163.489583333299</v>
      </c>
      <c r="B2648" s="51">
        <v>41.72950982187934</v>
      </c>
      <c r="C2648" s="51">
        <v>23.164447810364571</v>
      </c>
      <c r="D2648" s="51">
        <v>79.913943193890091</v>
      </c>
      <c r="E2648" s="51">
        <v>57.571259801565766</v>
      </c>
      <c r="F2648" s="51">
        <v>30.811646067707699</v>
      </c>
      <c r="G2648" s="51">
        <v>2.9972133821721401E-2</v>
      </c>
      <c r="H2648" s="51">
        <v>1.1415733667584731E-2</v>
      </c>
      <c r="I2648" s="51">
        <v>0</v>
      </c>
      <c r="J2648" s="51">
        <v>0</v>
      </c>
      <c r="K2648" s="51">
        <v>0</v>
      </c>
    </row>
    <row r="2649" spans="1:11" ht="15" customHeight="1" x14ac:dyDescent="0.3">
      <c r="A2649" s="26">
        <v>44163.5</v>
      </c>
      <c r="B2649" s="52">
        <v>41.534768799132173</v>
      </c>
      <c r="C2649" s="52">
        <v>23.151644951092951</v>
      </c>
      <c r="D2649" s="52">
        <v>80.3853480277226</v>
      </c>
      <c r="E2649" s="52">
        <v>57.517726258300037</v>
      </c>
      <c r="F2649" s="52">
        <v>30.832707096270315</v>
      </c>
      <c r="G2649" s="52">
        <v>2.6201961592045336E-2</v>
      </c>
      <c r="H2649" s="52">
        <v>1.0796718978222201E-2</v>
      </c>
      <c r="I2649" s="52">
        <v>0</v>
      </c>
      <c r="J2649" s="52">
        <v>0</v>
      </c>
      <c r="K2649" s="52">
        <v>0</v>
      </c>
    </row>
    <row r="2650" spans="1:11" ht="15" customHeight="1" x14ac:dyDescent="0.3">
      <c r="A2650" s="25">
        <v>44163.510416666701</v>
      </c>
      <c r="B2650" s="51">
        <v>41.814272665969533</v>
      </c>
      <c r="C2650" s="51">
        <v>23.00159275709386</v>
      </c>
      <c r="D2650" s="51">
        <v>80.520906834224348</v>
      </c>
      <c r="E2650" s="51">
        <v>57.669552299607531</v>
      </c>
      <c r="F2650" s="51">
        <v>30.928455326774493</v>
      </c>
      <c r="G2650" s="51">
        <v>7.9340308443242968E-2</v>
      </c>
      <c r="H2650" s="51">
        <v>4.8821672109816633E-3</v>
      </c>
      <c r="I2650" s="51">
        <v>0</v>
      </c>
      <c r="J2650" s="51">
        <v>0</v>
      </c>
      <c r="K2650" s="51">
        <v>0</v>
      </c>
    </row>
    <row r="2651" spans="1:11" ht="15" customHeight="1" x14ac:dyDescent="0.3">
      <c r="A2651" s="26">
        <v>44163.520833333299</v>
      </c>
      <c r="B2651" s="52">
        <v>41.697904653780995</v>
      </c>
      <c r="C2651" s="52">
        <v>23.220678798564244</v>
      </c>
      <c r="D2651" s="52">
        <v>80.94453373232264</v>
      </c>
      <c r="E2651" s="52">
        <v>57.00822599663806</v>
      </c>
      <c r="F2651" s="52">
        <v>31.08677312885359</v>
      </c>
      <c r="G2651" s="52">
        <v>5.8576415820192781E-2</v>
      </c>
      <c r="H2651" s="52">
        <v>4.7968007957056216E-3</v>
      </c>
      <c r="I2651" s="52">
        <v>0</v>
      </c>
      <c r="J2651" s="52">
        <v>0</v>
      </c>
      <c r="K2651" s="52">
        <v>0</v>
      </c>
    </row>
    <row r="2652" spans="1:11" ht="15" customHeight="1" x14ac:dyDescent="0.3">
      <c r="A2652" s="25">
        <v>44163.53125</v>
      </c>
      <c r="B2652" s="51">
        <v>41.600952450763359</v>
      </c>
      <c r="C2652" s="51">
        <v>23.26149724167168</v>
      </c>
      <c r="D2652" s="51">
        <v>80.969888823539122</v>
      </c>
      <c r="E2652" s="51">
        <v>56.969134685213106</v>
      </c>
      <c r="F2652" s="51">
        <v>30.366680100813262</v>
      </c>
      <c r="G2652" s="51">
        <v>8.3407093702691781E-2</v>
      </c>
      <c r="H2652" s="51">
        <v>5.2788287530494242E-3</v>
      </c>
      <c r="I2652" s="51">
        <v>0</v>
      </c>
      <c r="J2652" s="51">
        <v>0</v>
      </c>
      <c r="K2652" s="51">
        <v>0</v>
      </c>
    </row>
    <row r="2653" spans="1:11" ht="15" customHeight="1" x14ac:dyDescent="0.3">
      <c r="A2653" s="26">
        <v>44163.541666666701</v>
      </c>
      <c r="B2653" s="52">
        <v>41.194532973049633</v>
      </c>
      <c r="C2653" s="52">
        <v>23.120792419088215</v>
      </c>
      <c r="D2653" s="52">
        <v>80.806243242752885</v>
      </c>
      <c r="E2653" s="52">
        <v>56.262022015817436</v>
      </c>
      <c r="F2653" s="52">
        <v>30.396784635487609</v>
      </c>
      <c r="G2653" s="52">
        <v>7.8332314411485637E-2</v>
      </c>
      <c r="H2653" s="52">
        <v>4.8240980357175259E-3</v>
      </c>
      <c r="I2653" s="52">
        <v>0</v>
      </c>
      <c r="J2653" s="52">
        <v>0</v>
      </c>
      <c r="K2653" s="52">
        <v>0</v>
      </c>
    </row>
    <row r="2654" spans="1:11" ht="15" customHeight="1" x14ac:dyDescent="0.3">
      <c r="A2654" s="25">
        <v>44163.552083333299</v>
      </c>
      <c r="B2654" s="51">
        <v>40.325429806482042</v>
      </c>
      <c r="C2654" s="51">
        <v>22.492497852002465</v>
      </c>
      <c r="D2654" s="51">
        <v>79.827817864955279</v>
      </c>
      <c r="E2654" s="51">
        <v>55.650886237584118</v>
      </c>
      <c r="F2654" s="51">
        <v>29.895187398455814</v>
      </c>
      <c r="G2654" s="51">
        <v>4.7446318296378368E-2</v>
      </c>
      <c r="H2654" s="51">
        <v>4.789990813115509E-3</v>
      </c>
      <c r="I2654" s="51">
        <v>0</v>
      </c>
      <c r="J2654" s="51">
        <v>0</v>
      </c>
      <c r="K2654" s="51">
        <v>0</v>
      </c>
    </row>
    <row r="2655" spans="1:11" ht="15" customHeight="1" x14ac:dyDescent="0.3">
      <c r="A2655" s="26">
        <v>44163.5625</v>
      </c>
      <c r="B2655" s="52">
        <v>39.673298564764323</v>
      </c>
      <c r="C2655" s="52">
        <v>22.328693598276811</v>
      </c>
      <c r="D2655" s="52">
        <v>78.725125035949702</v>
      </c>
      <c r="E2655" s="52">
        <v>55.118023016776341</v>
      </c>
      <c r="F2655" s="52">
        <v>29.468505455132853</v>
      </c>
      <c r="G2655" s="52">
        <v>8.3777247153069043E-2</v>
      </c>
      <c r="H2655" s="52">
        <v>5.0146167629805515E-3</v>
      </c>
      <c r="I2655" s="52">
        <v>0</v>
      </c>
      <c r="J2655" s="52">
        <v>0</v>
      </c>
      <c r="K2655" s="52">
        <v>0</v>
      </c>
    </row>
    <row r="2656" spans="1:11" ht="15" customHeight="1" x14ac:dyDescent="0.3">
      <c r="A2656" s="25">
        <v>44163.572916666701</v>
      </c>
      <c r="B2656" s="51">
        <v>39.357206301381801</v>
      </c>
      <c r="C2656" s="51">
        <v>22.237722315883211</v>
      </c>
      <c r="D2656" s="51">
        <v>78.181116531173018</v>
      </c>
      <c r="E2656" s="51">
        <v>54.181084403253202</v>
      </c>
      <c r="F2656" s="51">
        <v>28.980695898444676</v>
      </c>
      <c r="G2656" s="51">
        <v>8.2530001619610632E-2</v>
      </c>
      <c r="H2656" s="51">
        <v>5.7706877177841421E-3</v>
      </c>
      <c r="I2656" s="51">
        <v>0</v>
      </c>
      <c r="J2656" s="51">
        <v>0</v>
      </c>
      <c r="K2656" s="51">
        <v>0</v>
      </c>
    </row>
    <row r="2657" spans="1:11" ht="15" customHeight="1" x14ac:dyDescent="0.3">
      <c r="A2657" s="26">
        <v>44163.583333333299</v>
      </c>
      <c r="B2657" s="52">
        <v>38.727638938323189</v>
      </c>
      <c r="C2657" s="52">
        <v>22.091421544613596</v>
      </c>
      <c r="D2657" s="52">
        <v>77.747897899308128</v>
      </c>
      <c r="E2657" s="52">
        <v>53.694428424377001</v>
      </c>
      <c r="F2657" s="52">
        <v>28.525885061548628</v>
      </c>
      <c r="G2657" s="52">
        <v>2.7102096340249234E-2</v>
      </c>
      <c r="H2657" s="52">
        <v>5.6783406760544611E-3</v>
      </c>
      <c r="I2657" s="52">
        <v>0</v>
      </c>
      <c r="J2657" s="52">
        <v>0</v>
      </c>
      <c r="K2657" s="52">
        <v>0</v>
      </c>
    </row>
    <row r="2658" spans="1:11" ht="15" customHeight="1" x14ac:dyDescent="0.3">
      <c r="A2658" s="25">
        <v>44163.59375</v>
      </c>
      <c r="B2658" s="51">
        <v>38.478798203362246</v>
      </c>
      <c r="C2658" s="51">
        <v>21.996882437607521</v>
      </c>
      <c r="D2658" s="51">
        <v>76.948236943171025</v>
      </c>
      <c r="E2658" s="51">
        <v>52.95620784428376</v>
      </c>
      <c r="F2658" s="51">
        <v>28.131519104661617</v>
      </c>
      <c r="G2658" s="51">
        <v>2.5954865778813115E-2</v>
      </c>
      <c r="H2658" s="51">
        <v>5.7004316480760622E-3</v>
      </c>
      <c r="I2658" s="51">
        <v>0</v>
      </c>
      <c r="J2658" s="51">
        <v>0</v>
      </c>
      <c r="K2658" s="51">
        <v>0</v>
      </c>
    </row>
    <row r="2659" spans="1:11" ht="15" customHeight="1" x14ac:dyDescent="0.3">
      <c r="A2659" s="26">
        <v>44163.604166666701</v>
      </c>
      <c r="B2659" s="52">
        <v>38.207896008281246</v>
      </c>
      <c r="C2659" s="52">
        <v>21.981638974435462</v>
      </c>
      <c r="D2659" s="52">
        <v>76.129310001529475</v>
      </c>
      <c r="E2659" s="52">
        <v>52.041893498522903</v>
      </c>
      <c r="F2659" s="52">
        <v>27.978864607823912</v>
      </c>
      <c r="G2659" s="52">
        <v>2.810763902465278E-2</v>
      </c>
      <c r="H2659" s="52">
        <v>5.6593236598270662E-3</v>
      </c>
      <c r="I2659" s="52">
        <v>0</v>
      </c>
      <c r="J2659" s="52">
        <v>0</v>
      </c>
      <c r="K2659" s="52">
        <v>0</v>
      </c>
    </row>
    <row r="2660" spans="1:11" ht="15" customHeight="1" x14ac:dyDescent="0.3">
      <c r="A2660" s="25">
        <v>44163.614583333299</v>
      </c>
      <c r="B2660" s="51">
        <v>37.88275164626932</v>
      </c>
      <c r="C2660" s="51">
        <v>21.873136261356521</v>
      </c>
      <c r="D2660" s="51">
        <v>75.528925035298229</v>
      </c>
      <c r="E2660" s="51">
        <v>51.826906735974241</v>
      </c>
      <c r="F2660" s="51">
        <v>27.831588417315288</v>
      </c>
      <c r="G2660" s="51">
        <v>8.3278152831894839E-2</v>
      </c>
      <c r="H2660" s="51">
        <v>5.358495504982159E-3</v>
      </c>
      <c r="I2660" s="51">
        <v>0</v>
      </c>
      <c r="J2660" s="51">
        <v>0</v>
      </c>
      <c r="K2660" s="51">
        <v>0</v>
      </c>
    </row>
    <row r="2661" spans="1:11" ht="15" customHeight="1" x14ac:dyDescent="0.3">
      <c r="A2661" s="26">
        <v>44163.625</v>
      </c>
      <c r="B2661" s="52">
        <v>37.683913445103727</v>
      </c>
      <c r="C2661" s="52">
        <v>21.798956805379863</v>
      </c>
      <c r="D2661" s="52">
        <v>75.181798040777778</v>
      </c>
      <c r="E2661" s="52">
        <v>51.653984455003979</v>
      </c>
      <c r="F2661" s="52">
        <v>27.697651730372701</v>
      </c>
      <c r="G2661" s="52">
        <v>5.9528519132288411E-2</v>
      </c>
      <c r="H2661" s="52">
        <v>5.3774046005278251E-3</v>
      </c>
      <c r="I2661" s="52">
        <v>0</v>
      </c>
      <c r="J2661" s="52">
        <v>0</v>
      </c>
      <c r="K2661" s="52">
        <v>0</v>
      </c>
    </row>
    <row r="2662" spans="1:11" ht="15" customHeight="1" x14ac:dyDescent="0.3">
      <c r="A2662" s="25">
        <v>44163.635416666701</v>
      </c>
      <c r="B2662" s="51">
        <v>37.635364917583658</v>
      </c>
      <c r="C2662" s="51">
        <v>21.754116702271492</v>
      </c>
      <c r="D2662" s="51">
        <v>74.502949075411294</v>
      </c>
      <c r="E2662" s="51">
        <v>51.679717611955738</v>
      </c>
      <c r="F2662" s="51">
        <v>27.543079549476037</v>
      </c>
      <c r="G2662" s="51">
        <v>7.308446999711958E-2</v>
      </c>
      <c r="H2662" s="51">
        <v>5.3136890877420913E-3</v>
      </c>
      <c r="I2662" s="51">
        <v>0</v>
      </c>
      <c r="J2662" s="51">
        <v>0</v>
      </c>
      <c r="K2662" s="51">
        <v>0</v>
      </c>
    </row>
    <row r="2663" spans="1:11" ht="15" customHeight="1" x14ac:dyDescent="0.3">
      <c r="A2663" s="26">
        <v>44163.645833333299</v>
      </c>
      <c r="B2663" s="52">
        <v>37.472212689355295</v>
      </c>
      <c r="C2663" s="52">
        <v>21.671882814619885</v>
      </c>
      <c r="D2663" s="52">
        <v>74.046500437471096</v>
      </c>
      <c r="E2663" s="52">
        <v>51.48758609901634</v>
      </c>
      <c r="F2663" s="52">
        <v>27.533203291820595</v>
      </c>
      <c r="G2663" s="52">
        <v>8.0433609362900088E-2</v>
      </c>
      <c r="H2663" s="52">
        <v>5.5758052721192261E-3</v>
      </c>
      <c r="I2663" s="52">
        <v>0</v>
      </c>
      <c r="J2663" s="52">
        <v>0</v>
      </c>
      <c r="K2663" s="52">
        <v>0</v>
      </c>
    </row>
    <row r="2664" spans="1:11" ht="15" customHeight="1" x14ac:dyDescent="0.3">
      <c r="A2664" s="25">
        <v>44163.65625</v>
      </c>
      <c r="B2664" s="51">
        <v>37.504276107243079</v>
      </c>
      <c r="C2664" s="51">
        <v>21.752806109929278</v>
      </c>
      <c r="D2664" s="51">
        <v>73.796082681222828</v>
      </c>
      <c r="E2664" s="51">
        <v>51.285236571657208</v>
      </c>
      <c r="F2664" s="51">
        <v>27.634059685166367</v>
      </c>
      <c r="G2664" s="51">
        <v>7.6790907195604802E-2</v>
      </c>
      <c r="H2664" s="51">
        <v>9.5970735987619942E-3</v>
      </c>
      <c r="I2664" s="51">
        <v>0</v>
      </c>
      <c r="J2664" s="51">
        <v>0</v>
      </c>
      <c r="K2664" s="51">
        <v>0</v>
      </c>
    </row>
    <row r="2665" spans="1:11" ht="15" customHeight="1" x14ac:dyDescent="0.3">
      <c r="A2665" s="26">
        <v>44163.666666666701</v>
      </c>
      <c r="B2665" s="52">
        <v>37.732753677855619</v>
      </c>
      <c r="C2665" s="52">
        <v>21.877783798030837</v>
      </c>
      <c r="D2665" s="52">
        <v>74.287583561457666</v>
      </c>
      <c r="E2665" s="52">
        <v>51.390768820615094</v>
      </c>
      <c r="F2665" s="52">
        <v>27.538489161917852</v>
      </c>
      <c r="G2665" s="52">
        <v>7.7050750015075387E-2</v>
      </c>
      <c r="H2665" s="52">
        <v>1.1158071839099875E-2</v>
      </c>
      <c r="I2665" s="52">
        <v>0</v>
      </c>
      <c r="J2665" s="52">
        <v>0</v>
      </c>
      <c r="K2665" s="52">
        <v>0</v>
      </c>
    </row>
    <row r="2666" spans="1:11" ht="15" customHeight="1" x14ac:dyDescent="0.3">
      <c r="A2666" s="25">
        <v>44163.677083333299</v>
      </c>
      <c r="B2666" s="51">
        <v>38.190888177079046</v>
      </c>
      <c r="C2666" s="51">
        <v>22.161906932090226</v>
      </c>
      <c r="D2666" s="51">
        <v>75.456098946642484</v>
      </c>
      <c r="E2666" s="51">
        <v>52.199899955195733</v>
      </c>
      <c r="F2666" s="51">
        <v>28.19726256908703</v>
      </c>
      <c r="G2666" s="51">
        <v>5.5057261559514133E-2</v>
      </c>
      <c r="H2666" s="51">
        <v>1.1550468996156041E-2</v>
      </c>
      <c r="I2666" s="51">
        <v>0</v>
      </c>
      <c r="J2666" s="51">
        <v>0</v>
      </c>
      <c r="K2666" s="51">
        <v>0</v>
      </c>
    </row>
    <row r="2667" spans="1:11" ht="15" customHeight="1" x14ac:dyDescent="0.3">
      <c r="A2667" s="26">
        <v>44163.6875</v>
      </c>
      <c r="B2667" s="52">
        <v>38.926546855990175</v>
      </c>
      <c r="C2667" s="52">
        <v>22.709357203739732</v>
      </c>
      <c r="D2667" s="52">
        <v>77.296526505263898</v>
      </c>
      <c r="E2667" s="52">
        <v>53.287636231286804</v>
      </c>
      <c r="F2667" s="52">
        <v>28.958068502573088</v>
      </c>
      <c r="G2667" s="52">
        <v>6.9310375611678673E-2</v>
      </c>
      <c r="H2667" s="52">
        <v>1.1201313633246173E-2</v>
      </c>
      <c r="I2667" s="52">
        <v>0</v>
      </c>
      <c r="J2667" s="52">
        <v>0</v>
      </c>
      <c r="K2667" s="52">
        <v>0</v>
      </c>
    </row>
    <row r="2668" spans="1:11" ht="15" customHeight="1" x14ac:dyDescent="0.3">
      <c r="A2668" s="25">
        <v>44163.697916666701</v>
      </c>
      <c r="B2668" s="51">
        <v>39.907540174058624</v>
      </c>
      <c r="C2668" s="51">
        <v>23.252299899690787</v>
      </c>
      <c r="D2668" s="51">
        <v>78.671347274790463</v>
      </c>
      <c r="E2668" s="51">
        <v>54.25134867729026</v>
      </c>
      <c r="F2668" s="51">
        <v>29.749680277979063</v>
      </c>
      <c r="G2668" s="51">
        <v>8.0333594390882349E-2</v>
      </c>
      <c r="H2668" s="51">
        <v>1.0731230460670531E-2</v>
      </c>
      <c r="I2668" s="51">
        <v>0</v>
      </c>
      <c r="J2668" s="51">
        <v>0</v>
      </c>
      <c r="K2668" s="51">
        <v>0</v>
      </c>
    </row>
    <row r="2669" spans="1:11" ht="15" customHeight="1" x14ac:dyDescent="0.3">
      <c r="A2669" s="26">
        <v>44163.708333333299</v>
      </c>
      <c r="B2669" s="52">
        <v>40.266409401236473</v>
      </c>
      <c r="C2669" s="52">
        <v>23.513234835758233</v>
      </c>
      <c r="D2669" s="52">
        <v>79.15444784372967</v>
      </c>
      <c r="E2669" s="52">
        <v>54.511783219042684</v>
      </c>
      <c r="F2669" s="52">
        <v>30.470195186658049</v>
      </c>
      <c r="G2669" s="52">
        <v>8.4181229196926138E-2</v>
      </c>
      <c r="H2669" s="52">
        <v>1.0629699277708141E-2</v>
      </c>
      <c r="I2669" s="52">
        <v>0</v>
      </c>
      <c r="J2669" s="52">
        <v>0</v>
      </c>
      <c r="K2669" s="52">
        <v>0</v>
      </c>
    </row>
    <row r="2670" spans="1:11" ht="15" customHeight="1" x14ac:dyDescent="0.3">
      <c r="A2670" s="25">
        <v>44163.71875</v>
      </c>
      <c r="B2670" s="51">
        <v>40.794618014817516</v>
      </c>
      <c r="C2670" s="51">
        <v>23.698230817823493</v>
      </c>
      <c r="D2670" s="51">
        <v>79.420704864372112</v>
      </c>
      <c r="E2670" s="51">
        <v>54.359738078986418</v>
      </c>
      <c r="F2670" s="51">
        <v>30.860366627306366</v>
      </c>
      <c r="G2670" s="51">
        <v>7.6162381734170781E-2</v>
      </c>
      <c r="H2670" s="51">
        <v>1.0994952035207234E-2</v>
      </c>
      <c r="I2670" s="51">
        <v>0</v>
      </c>
      <c r="J2670" s="51">
        <v>0</v>
      </c>
      <c r="K2670" s="51">
        <v>0</v>
      </c>
    </row>
    <row r="2671" spans="1:11" ht="15" customHeight="1" x14ac:dyDescent="0.3">
      <c r="A2671" s="26">
        <v>44163.729166666701</v>
      </c>
      <c r="B2671" s="52">
        <v>40.985989440954299</v>
      </c>
      <c r="C2671" s="52">
        <v>23.850347431003488</v>
      </c>
      <c r="D2671" s="52">
        <v>79.659192983759397</v>
      </c>
      <c r="E2671" s="52">
        <v>54.655912471422788</v>
      </c>
      <c r="F2671" s="52">
        <v>31.178224715218914</v>
      </c>
      <c r="G2671" s="52">
        <v>4.9528983007908381E-2</v>
      </c>
      <c r="H2671" s="52">
        <v>1.0516825198855372E-2</v>
      </c>
      <c r="I2671" s="52">
        <v>0</v>
      </c>
      <c r="J2671" s="52">
        <v>0</v>
      </c>
      <c r="K2671" s="52">
        <v>0</v>
      </c>
    </row>
    <row r="2672" spans="1:11" ht="15" customHeight="1" x14ac:dyDescent="0.3">
      <c r="A2672" s="25">
        <v>44163.739583333299</v>
      </c>
      <c r="B2672" s="51">
        <v>40.848827344367045</v>
      </c>
      <c r="C2672" s="51">
        <v>23.890763317804556</v>
      </c>
      <c r="D2672" s="51">
        <v>79.5598838700339</v>
      </c>
      <c r="E2672" s="51">
        <v>54.740536991420683</v>
      </c>
      <c r="F2672" s="51">
        <v>31.308797182235171</v>
      </c>
      <c r="G2672" s="51">
        <v>7.1893605452792317E-2</v>
      </c>
      <c r="H2672" s="51">
        <v>1.0301487036671234E-2</v>
      </c>
      <c r="I2672" s="51">
        <v>0</v>
      </c>
      <c r="J2672" s="51">
        <v>0</v>
      </c>
      <c r="K2672" s="51">
        <v>0</v>
      </c>
    </row>
    <row r="2673" spans="1:11" ht="15" customHeight="1" x14ac:dyDescent="0.3">
      <c r="A2673" s="26">
        <v>44163.75</v>
      </c>
      <c r="B2673" s="52">
        <v>40.467528209354661</v>
      </c>
      <c r="C2673" s="52">
        <v>23.756755966451468</v>
      </c>
      <c r="D2673" s="52">
        <v>78.989834079761792</v>
      </c>
      <c r="E2673" s="52">
        <v>54.207534251904157</v>
      </c>
      <c r="F2673" s="52">
        <v>31.218547673856502</v>
      </c>
      <c r="G2673" s="52">
        <v>7.9440813684733796E-2</v>
      </c>
      <c r="H2673" s="52">
        <v>1.0246842713992408E-2</v>
      </c>
      <c r="I2673" s="52">
        <v>0</v>
      </c>
      <c r="J2673" s="52">
        <v>0</v>
      </c>
      <c r="K2673" s="52">
        <v>0</v>
      </c>
    </row>
    <row r="2674" spans="1:11" ht="15" customHeight="1" x14ac:dyDescent="0.3">
      <c r="A2674" s="25">
        <v>44163.760416666701</v>
      </c>
      <c r="B2674" s="51">
        <v>40.134352608189687</v>
      </c>
      <c r="C2674" s="51">
        <v>23.63451155560757</v>
      </c>
      <c r="D2674" s="51">
        <v>78.227647171371459</v>
      </c>
      <c r="E2674" s="51">
        <v>53.901131653739249</v>
      </c>
      <c r="F2674" s="51">
        <v>31.204098883985207</v>
      </c>
      <c r="G2674" s="51">
        <v>8.7326798120931248E-2</v>
      </c>
      <c r="H2674" s="51">
        <v>1.0350424865716435E-2</v>
      </c>
      <c r="I2674" s="51">
        <v>0</v>
      </c>
      <c r="J2674" s="51">
        <v>0</v>
      </c>
      <c r="K2674" s="51">
        <v>0</v>
      </c>
    </row>
    <row r="2675" spans="1:11" ht="15" customHeight="1" x14ac:dyDescent="0.3">
      <c r="A2675" s="26">
        <v>44163.770833333299</v>
      </c>
      <c r="B2675" s="52">
        <v>40.07452767522706</v>
      </c>
      <c r="C2675" s="52">
        <v>23.727775557506892</v>
      </c>
      <c r="D2675" s="52">
        <v>78.261016904894035</v>
      </c>
      <c r="E2675" s="52">
        <v>53.549135051076526</v>
      </c>
      <c r="F2675" s="52">
        <v>31.208366914031441</v>
      </c>
      <c r="G2675" s="52">
        <v>7.0157561257046502E-2</v>
      </c>
      <c r="H2675" s="52">
        <v>1.0218467074397154E-2</v>
      </c>
      <c r="I2675" s="52">
        <v>0</v>
      </c>
      <c r="J2675" s="52">
        <v>0</v>
      </c>
      <c r="K2675" s="52">
        <v>0</v>
      </c>
    </row>
    <row r="2676" spans="1:11" ht="15" customHeight="1" x14ac:dyDescent="0.3">
      <c r="A2676" s="25">
        <v>44163.78125</v>
      </c>
      <c r="B2676" s="51">
        <v>40.162269949711742</v>
      </c>
      <c r="C2676" s="51">
        <v>23.770530675829733</v>
      </c>
      <c r="D2676" s="51">
        <v>78.135797575618056</v>
      </c>
      <c r="E2676" s="51">
        <v>53.416724637761256</v>
      </c>
      <c r="F2676" s="51">
        <v>31.044689181066897</v>
      </c>
      <c r="G2676" s="51">
        <v>6.7505203420564389E-2</v>
      </c>
      <c r="H2676" s="51">
        <v>1.0251201416429864E-2</v>
      </c>
      <c r="I2676" s="51">
        <v>0</v>
      </c>
      <c r="J2676" s="51">
        <v>0</v>
      </c>
      <c r="K2676" s="51">
        <v>0</v>
      </c>
    </row>
    <row r="2677" spans="1:11" ht="15" customHeight="1" x14ac:dyDescent="0.3">
      <c r="A2677" s="26">
        <v>44163.791666666701</v>
      </c>
      <c r="B2677" s="52">
        <v>39.890888139569178</v>
      </c>
      <c r="C2677" s="52">
        <v>23.445716397161117</v>
      </c>
      <c r="D2677" s="52">
        <v>77.632450618212943</v>
      </c>
      <c r="E2677" s="52">
        <v>53.10155575805404</v>
      </c>
      <c r="F2677" s="52">
        <v>30.824562156156215</v>
      </c>
      <c r="G2677" s="52">
        <v>8.2512351918666127E-2</v>
      </c>
      <c r="H2677" s="52">
        <v>1.0571974116685852E-2</v>
      </c>
      <c r="I2677" s="52">
        <v>0</v>
      </c>
      <c r="J2677" s="52">
        <v>0</v>
      </c>
      <c r="K2677" s="52">
        <v>0</v>
      </c>
    </row>
    <row r="2678" spans="1:11" ht="15" customHeight="1" x14ac:dyDescent="0.3">
      <c r="A2678" s="25">
        <v>44163.802083333299</v>
      </c>
      <c r="B2678" s="51">
        <v>39.062485174097539</v>
      </c>
      <c r="C2678" s="51">
        <v>23.122937586034787</v>
      </c>
      <c r="D2678" s="51">
        <v>76.296229513609063</v>
      </c>
      <c r="E2678" s="51">
        <v>52.111887173057092</v>
      </c>
      <c r="F2678" s="51">
        <v>30.415959910324538</v>
      </c>
      <c r="G2678" s="51">
        <v>6.9796232657142188E-2</v>
      </c>
      <c r="H2678" s="51">
        <v>1.0520841933950465E-2</v>
      </c>
      <c r="I2678" s="51">
        <v>0</v>
      </c>
      <c r="J2678" s="51">
        <v>0</v>
      </c>
      <c r="K2678" s="51">
        <v>0</v>
      </c>
    </row>
    <row r="2679" spans="1:11" ht="15" customHeight="1" x14ac:dyDescent="0.3">
      <c r="A2679" s="26">
        <v>44163.8125</v>
      </c>
      <c r="B2679" s="52">
        <v>38.744380943900929</v>
      </c>
      <c r="C2679" s="52">
        <v>22.954656468853958</v>
      </c>
      <c r="D2679" s="52">
        <v>75.611432832762048</v>
      </c>
      <c r="E2679" s="52">
        <v>51.989472248269543</v>
      </c>
      <c r="F2679" s="52">
        <v>30.213478518116954</v>
      </c>
      <c r="G2679" s="52">
        <v>9.6220286319414303E-2</v>
      </c>
      <c r="H2679" s="52">
        <v>1.0241565382767248E-2</v>
      </c>
      <c r="I2679" s="52">
        <v>0</v>
      </c>
      <c r="J2679" s="52">
        <v>0</v>
      </c>
      <c r="K2679" s="52">
        <v>0</v>
      </c>
    </row>
    <row r="2680" spans="1:11" ht="15" customHeight="1" x14ac:dyDescent="0.3">
      <c r="A2680" s="25">
        <v>44163.822916666701</v>
      </c>
      <c r="B2680" s="51">
        <v>38.444211865543309</v>
      </c>
      <c r="C2680" s="51">
        <v>22.758057467566115</v>
      </c>
      <c r="D2680" s="51">
        <v>75.114121662282002</v>
      </c>
      <c r="E2680" s="51">
        <v>52.103822114994024</v>
      </c>
      <c r="F2680" s="51">
        <v>30.107976331098381</v>
      </c>
      <c r="G2680" s="51">
        <v>4.6673653610558176E-2</v>
      </c>
      <c r="H2680" s="51">
        <v>1.0512154206091964E-2</v>
      </c>
      <c r="I2680" s="51">
        <v>0</v>
      </c>
      <c r="J2680" s="51">
        <v>0</v>
      </c>
      <c r="K2680" s="51">
        <v>0</v>
      </c>
    </row>
    <row r="2681" spans="1:11" ht="15" customHeight="1" x14ac:dyDescent="0.3">
      <c r="A2681" s="26">
        <v>44163.833333333299</v>
      </c>
      <c r="B2681" s="52">
        <v>38.079499019977291</v>
      </c>
      <c r="C2681" s="52">
        <v>22.54346089838273</v>
      </c>
      <c r="D2681" s="52">
        <v>74.410602117498712</v>
      </c>
      <c r="E2681" s="52">
        <v>51.32154439285685</v>
      </c>
      <c r="F2681" s="52">
        <v>29.823882470709439</v>
      </c>
      <c r="G2681" s="52">
        <v>8.4401360189267874E-2</v>
      </c>
      <c r="H2681" s="52">
        <v>1.0295446540095895E-2</v>
      </c>
      <c r="I2681" s="52">
        <v>0</v>
      </c>
      <c r="J2681" s="52">
        <v>0</v>
      </c>
      <c r="K2681" s="52">
        <v>0</v>
      </c>
    </row>
    <row r="2682" spans="1:11" ht="15" customHeight="1" x14ac:dyDescent="0.3">
      <c r="A2682" s="25">
        <v>44163.84375</v>
      </c>
      <c r="B2682" s="51">
        <v>37.405309172216526</v>
      </c>
      <c r="C2682" s="51">
        <v>21.994046358603928</v>
      </c>
      <c r="D2682" s="51">
        <v>73.152572454809501</v>
      </c>
      <c r="E2682" s="51">
        <v>50.70196826407895</v>
      </c>
      <c r="F2682" s="51">
        <v>29.218823657835127</v>
      </c>
      <c r="G2682" s="51">
        <v>8.2413317485583684E-2</v>
      </c>
      <c r="H2682" s="51">
        <v>1.02564491384652E-2</v>
      </c>
      <c r="I2682" s="51">
        <v>0</v>
      </c>
      <c r="J2682" s="51">
        <v>0</v>
      </c>
      <c r="K2682" s="51">
        <v>0</v>
      </c>
    </row>
    <row r="2683" spans="1:11" ht="15" customHeight="1" x14ac:dyDescent="0.3">
      <c r="A2683" s="26">
        <v>44163.854166666701</v>
      </c>
      <c r="B2683" s="52">
        <v>36.281400205405795</v>
      </c>
      <c r="C2683" s="52">
        <v>21.338088233238317</v>
      </c>
      <c r="D2683" s="52">
        <v>71.234835582574419</v>
      </c>
      <c r="E2683" s="52">
        <v>49.289162111431558</v>
      </c>
      <c r="F2683" s="52">
        <v>28.545428508026109</v>
      </c>
      <c r="G2683" s="52">
        <v>9.9648250458539409E-2</v>
      </c>
      <c r="H2683" s="52">
        <v>1.0598663430911755E-2</v>
      </c>
      <c r="I2683" s="52">
        <v>0</v>
      </c>
      <c r="J2683" s="52">
        <v>0</v>
      </c>
      <c r="K2683" s="52">
        <v>0</v>
      </c>
    </row>
    <row r="2684" spans="1:11" ht="15" customHeight="1" x14ac:dyDescent="0.3">
      <c r="A2684" s="25">
        <v>44163.864583333299</v>
      </c>
      <c r="B2684" s="51">
        <v>35.168501075559412</v>
      </c>
      <c r="C2684" s="51">
        <v>20.69169931447875</v>
      </c>
      <c r="D2684" s="51">
        <v>69.486899865856344</v>
      </c>
      <c r="E2684" s="51">
        <v>47.894756862314949</v>
      </c>
      <c r="F2684" s="51">
        <v>27.936712166272766</v>
      </c>
      <c r="G2684" s="51">
        <v>3.3318713228713707E-2</v>
      </c>
      <c r="H2684" s="51">
        <v>1.082774301640211E-2</v>
      </c>
      <c r="I2684" s="51">
        <v>0</v>
      </c>
      <c r="J2684" s="51">
        <v>0</v>
      </c>
      <c r="K2684" s="51">
        <v>0</v>
      </c>
    </row>
    <row r="2685" spans="1:11" ht="15" customHeight="1" x14ac:dyDescent="0.3">
      <c r="A2685" s="26">
        <v>44163.875</v>
      </c>
      <c r="B2685" s="52">
        <v>34.617198404118405</v>
      </c>
      <c r="C2685" s="52">
        <v>20.175335827179218</v>
      </c>
      <c r="D2685" s="52">
        <v>68.09774728378531</v>
      </c>
      <c r="E2685" s="52">
        <v>46.757930607225987</v>
      </c>
      <c r="F2685" s="52">
        <v>27.401590869368285</v>
      </c>
      <c r="G2685" s="52">
        <v>9.5779043795783989E-2</v>
      </c>
      <c r="H2685" s="52">
        <v>1.0777979684492721E-2</v>
      </c>
      <c r="I2685" s="52">
        <v>0</v>
      </c>
      <c r="J2685" s="52">
        <v>0</v>
      </c>
      <c r="K2685" s="52">
        <v>0</v>
      </c>
    </row>
    <row r="2686" spans="1:11" ht="15" customHeight="1" x14ac:dyDescent="0.3">
      <c r="A2686" s="25">
        <v>44163.885416666701</v>
      </c>
      <c r="B2686" s="51">
        <v>33.560593037462887</v>
      </c>
      <c r="C2686" s="51">
        <v>19.686287056120207</v>
      </c>
      <c r="D2686" s="51">
        <v>66.579679596297694</v>
      </c>
      <c r="E2686" s="51">
        <v>45.86777029782656</v>
      </c>
      <c r="F2686" s="51">
        <v>26.835471606056881</v>
      </c>
      <c r="G2686" s="51">
        <v>6.5166618045331068E-2</v>
      </c>
      <c r="H2686" s="51">
        <v>1.0643039729535304E-2</v>
      </c>
      <c r="I2686" s="51">
        <v>0</v>
      </c>
      <c r="J2686" s="51">
        <v>0</v>
      </c>
      <c r="K2686" s="51">
        <v>0</v>
      </c>
    </row>
    <row r="2687" spans="1:11" ht="15" customHeight="1" x14ac:dyDescent="0.3">
      <c r="A2687" s="26">
        <v>44163.895833333299</v>
      </c>
      <c r="B2687" s="52">
        <v>32.800785463052819</v>
      </c>
      <c r="C2687" s="52">
        <v>19.399142787808877</v>
      </c>
      <c r="D2687" s="52">
        <v>65.245839761840671</v>
      </c>
      <c r="E2687" s="52">
        <v>44.882996094280095</v>
      </c>
      <c r="F2687" s="52">
        <v>26.288981367038161</v>
      </c>
      <c r="G2687" s="52">
        <v>8.5860892403539765E-2</v>
      </c>
      <c r="H2687" s="52">
        <v>1.0233405612069361E-2</v>
      </c>
      <c r="I2687" s="52">
        <v>0</v>
      </c>
      <c r="J2687" s="52">
        <v>0</v>
      </c>
      <c r="K2687" s="52">
        <v>0</v>
      </c>
    </row>
    <row r="2688" spans="1:11" ht="15" customHeight="1" x14ac:dyDescent="0.3">
      <c r="A2688" s="25">
        <v>44163.90625</v>
      </c>
      <c r="B2688" s="51">
        <v>32.063723492161351</v>
      </c>
      <c r="C2688" s="51">
        <v>18.920947312679584</v>
      </c>
      <c r="D2688" s="51">
        <v>63.761660442210314</v>
      </c>
      <c r="E2688" s="51">
        <v>44.172063500508358</v>
      </c>
      <c r="F2688" s="51">
        <v>25.691224460170215</v>
      </c>
      <c r="G2688" s="51">
        <v>6.3455577592589185E-2</v>
      </c>
      <c r="H2688" s="51">
        <v>1.0200083399110554E-2</v>
      </c>
      <c r="I2688" s="51">
        <v>0</v>
      </c>
      <c r="J2688" s="51">
        <v>0</v>
      </c>
      <c r="K2688" s="51">
        <v>0</v>
      </c>
    </row>
    <row r="2689" spans="1:11" ht="15" customHeight="1" x14ac:dyDescent="0.3">
      <c r="A2689" s="26">
        <v>44163.916666666701</v>
      </c>
      <c r="B2689" s="52">
        <v>30.881814494746124</v>
      </c>
      <c r="C2689" s="52">
        <v>18.444619153998179</v>
      </c>
      <c r="D2689" s="52">
        <v>61.868301950574626</v>
      </c>
      <c r="E2689" s="52">
        <v>42.881246729320175</v>
      </c>
      <c r="F2689" s="52">
        <v>24.900303682841106</v>
      </c>
      <c r="G2689" s="52">
        <v>5.1160109536926755E-2</v>
      </c>
      <c r="H2689" s="52">
        <v>1.0399060371798214E-2</v>
      </c>
      <c r="I2689" s="52">
        <v>0</v>
      </c>
      <c r="J2689" s="52">
        <v>0</v>
      </c>
      <c r="K2689" s="52">
        <v>0</v>
      </c>
    </row>
    <row r="2690" spans="1:11" ht="15" customHeight="1" x14ac:dyDescent="0.3">
      <c r="A2690" s="25">
        <v>44163.927083333299</v>
      </c>
      <c r="B2690" s="51">
        <v>30.077991255004598</v>
      </c>
      <c r="C2690" s="51">
        <v>17.761805188073438</v>
      </c>
      <c r="D2690" s="51">
        <v>59.9664759509117</v>
      </c>
      <c r="E2690" s="51">
        <v>40.792674201139228</v>
      </c>
      <c r="F2690" s="51">
        <v>23.964656286627246</v>
      </c>
      <c r="G2690" s="51">
        <v>8.4272419318476746E-2</v>
      </c>
      <c r="H2690" s="51">
        <v>1.0310469037189364E-2</v>
      </c>
      <c r="I2690" s="51">
        <v>0</v>
      </c>
      <c r="J2690" s="51">
        <v>0</v>
      </c>
      <c r="K2690" s="51">
        <v>0</v>
      </c>
    </row>
    <row r="2691" spans="1:11" ht="15" customHeight="1" x14ac:dyDescent="0.3">
      <c r="A2691" s="26">
        <v>44163.9375</v>
      </c>
      <c r="B2691" s="52">
        <v>28.710539965888533</v>
      </c>
      <c r="C2691" s="52">
        <v>17.271986030316821</v>
      </c>
      <c r="D2691" s="52">
        <v>58.020741283927151</v>
      </c>
      <c r="E2691" s="52">
        <v>39.452249957338267</v>
      </c>
      <c r="F2691" s="52">
        <v>23.229773135240482</v>
      </c>
      <c r="G2691" s="52">
        <v>8.8758384975371876E-2</v>
      </c>
      <c r="H2691" s="52">
        <v>1.0220718853253799E-2</v>
      </c>
      <c r="I2691" s="52">
        <v>0</v>
      </c>
      <c r="J2691" s="52">
        <v>0</v>
      </c>
      <c r="K2691" s="52">
        <v>0</v>
      </c>
    </row>
    <row r="2692" spans="1:11" ht="15" customHeight="1" x14ac:dyDescent="0.3">
      <c r="A2692" s="25">
        <v>44163.947916666701</v>
      </c>
      <c r="B2692" s="51">
        <v>27.706864933886202</v>
      </c>
      <c r="C2692" s="51">
        <v>16.726324222910815</v>
      </c>
      <c r="D2692" s="51">
        <v>55.95557201037964</v>
      </c>
      <c r="E2692" s="51">
        <v>38.224260746757992</v>
      </c>
      <c r="F2692" s="51">
        <v>22.451248503039736</v>
      </c>
      <c r="G2692" s="51">
        <v>8.8454417903540167E-2</v>
      </c>
      <c r="H2692" s="51">
        <v>1.0112548513629577E-2</v>
      </c>
      <c r="I2692" s="51">
        <v>0</v>
      </c>
      <c r="J2692" s="51">
        <v>0</v>
      </c>
      <c r="K2692" s="51">
        <v>0</v>
      </c>
    </row>
    <row r="2693" spans="1:11" ht="15" customHeight="1" x14ac:dyDescent="0.3">
      <c r="A2693" s="26">
        <v>44163.958333333299</v>
      </c>
      <c r="B2693" s="52">
        <v>26.715219911241483</v>
      </c>
      <c r="C2693" s="52">
        <v>16.064075059413469</v>
      </c>
      <c r="D2693" s="52">
        <v>53.805746189419594</v>
      </c>
      <c r="E2693" s="52">
        <v>36.66663273223854</v>
      </c>
      <c r="F2693" s="52">
        <v>21.553764750703483</v>
      </c>
      <c r="G2693" s="52">
        <v>3.9844199883718831E-2</v>
      </c>
      <c r="H2693" s="52">
        <v>1.0420633492202911E-2</v>
      </c>
      <c r="I2693" s="52">
        <v>0</v>
      </c>
      <c r="J2693" s="52">
        <v>0</v>
      </c>
      <c r="K2693" s="52">
        <v>0</v>
      </c>
    </row>
    <row r="2694" spans="1:11" ht="15" customHeight="1" x14ac:dyDescent="0.3">
      <c r="A2694" s="25">
        <v>44163.96875</v>
      </c>
      <c r="B2694" s="51">
        <v>25.535074981958395</v>
      </c>
      <c r="C2694" s="51">
        <v>15.356218908765895</v>
      </c>
      <c r="D2694" s="51">
        <v>51.710390037405908</v>
      </c>
      <c r="E2694" s="51">
        <v>34.927620057760315</v>
      </c>
      <c r="F2694" s="51">
        <v>20.733718921768752</v>
      </c>
      <c r="G2694" s="51">
        <v>8.7708718038603556E-2</v>
      </c>
      <c r="H2694" s="51">
        <v>9.7822128045958728E-3</v>
      </c>
      <c r="I2694" s="51">
        <v>0</v>
      </c>
      <c r="J2694" s="51">
        <v>0</v>
      </c>
      <c r="K2694" s="51">
        <v>0</v>
      </c>
    </row>
    <row r="2695" spans="1:11" ht="15" customHeight="1" x14ac:dyDescent="0.3">
      <c r="A2695" s="26">
        <v>44163.979166666701</v>
      </c>
      <c r="B2695" s="52">
        <v>24.62704698428433</v>
      </c>
      <c r="C2695" s="52">
        <v>14.796627809796785</v>
      </c>
      <c r="D2695" s="52">
        <v>49.808414962701313</v>
      </c>
      <c r="E2695" s="52">
        <v>33.431418686355741</v>
      </c>
      <c r="F2695" s="52">
        <v>19.848900377250931</v>
      </c>
      <c r="G2695" s="52">
        <v>6.3230543905538075E-2</v>
      </c>
      <c r="H2695" s="52">
        <v>5.5979831218118644E-3</v>
      </c>
      <c r="I2695" s="52">
        <v>0</v>
      </c>
      <c r="J2695" s="52">
        <v>0</v>
      </c>
      <c r="K2695" s="52">
        <v>0</v>
      </c>
    </row>
    <row r="2696" spans="1:11" ht="15" customHeight="1" x14ac:dyDescent="0.3">
      <c r="A2696" s="25">
        <v>44163.989583333299</v>
      </c>
      <c r="B2696" s="51">
        <v>23.834151646403971</v>
      </c>
      <c r="C2696" s="51">
        <v>14.290265621903721</v>
      </c>
      <c r="D2696" s="51">
        <v>48.213580176602676</v>
      </c>
      <c r="E2696" s="51">
        <v>32.473122793591834</v>
      </c>
      <c r="F2696" s="51">
        <v>19.061403090653094</v>
      </c>
      <c r="G2696" s="51">
        <v>2.940195042729829E-2</v>
      </c>
      <c r="H2696" s="51">
        <v>3.5024509033463572E-3</v>
      </c>
      <c r="I2696" s="51">
        <v>0</v>
      </c>
      <c r="J2696" s="51">
        <v>0</v>
      </c>
      <c r="K2696" s="51">
        <v>0</v>
      </c>
    </row>
    <row r="2697" spans="1:11" ht="15" customHeight="1" x14ac:dyDescent="0.3">
      <c r="A2697" s="26">
        <v>44164</v>
      </c>
      <c r="B2697" s="52">
        <v>22.950608871592951</v>
      </c>
      <c r="C2697" s="52">
        <v>13.783131729779498</v>
      </c>
      <c r="D2697" s="52">
        <v>46.550549710607086</v>
      </c>
      <c r="E2697" s="52">
        <v>31.773396305490813</v>
      </c>
      <c r="F2697" s="52">
        <v>18.227578474288421</v>
      </c>
      <c r="G2697" s="52">
        <v>3.0504566466900314E-2</v>
      </c>
      <c r="H2697" s="52">
        <v>3.2754827014047122E-3</v>
      </c>
      <c r="I2697" s="52">
        <v>0</v>
      </c>
      <c r="J2697" s="52">
        <v>0</v>
      </c>
      <c r="K2697" s="52">
        <v>0</v>
      </c>
    </row>
    <row r="2698" spans="1:11" ht="15" customHeight="1" x14ac:dyDescent="0.3">
      <c r="A2698" s="25">
        <v>44164.010416666701</v>
      </c>
      <c r="B2698" s="51">
        <v>22.286112193200008</v>
      </c>
      <c r="C2698" s="51">
        <v>13.33462812578731</v>
      </c>
      <c r="D2698" s="51">
        <v>45.102400581284002</v>
      </c>
      <c r="E2698" s="51">
        <v>30.393279164824101</v>
      </c>
      <c r="F2698" s="51">
        <v>17.55747847599789</v>
      </c>
      <c r="G2698" s="51">
        <v>2.9544618843272474E-2</v>
      </c>
      <c r="H2698" s="51">
        <v>3.1442925222583823E-3</v>
      </c>
      <c r="I2698" s="51">
        <v>0</v>
      </c>
      <c r="J2698" s="51">
        <v>0</v>
      </c>
      <c r="K2698" s="51">
        <v>0</v>
      </c>
    </row>
    <row r="2699" spans="1:11" ht="15" customHeight="1" x14ac:dyDescent="0.3">
      <c r="A2699" s="26">
        <v>44164.020833333299</v>
      </c>
      <c r="B2699" s="52">
        <v>21.605609329747708</v>
      </c>
      <c r="C2699" s="52">
        <v>12.902399992226835</v>
      </c>
      <c r="D2699" s="52">
        <v>43.740675195769995</v>
      </c>
      <c r="E2699" s="52">
        <v>29.387767356453569</v>
      </c>
      <c r="F2699" s="52">
        <v>17.013696755989312</v>
      </c>
      <c r="G2699" s="52">
        <v>2.4022713794787705E-2</v>
      </c>
      <c r="H2699" s="52">
        <v>3.1513196519539406E-3</v>
      </c>
      <c r="I2699" s="52">
        <v>0</v>
      </c>
      <c r="J2699" s="52">
        <v>0</v>
      </c>
      <c r="K2699" s="52">
        <v>0</v>
      </c>
    </row>
    <row r="2700" spans="1:11" ht="15" customHeight="1" x14ac:dyDescent="0.3">
      <c r="A2700" s="25">
        <v>44164.03125</v>
      </c>
      <c r="B2700" s="51">
        <v>21.135144742590231</v>
      </c>
      <c r="C2700" s="51">
        <v>12.525225340603971</v>
      </c>
      <c r="D2700" s="51">
        <v>42.468476584865833</v>
      </c>
      <c r="E2700" s="51">
        <v>28.743948846099432</v>
      </c>
      <c r="F2700" s="51">
        <v>16.439216896231287</v>
      </c>
      <c r="G2700" s="51">
        <v>6.2431404668299363E-2</v>
      </c>
      <c r="H2700" s="51">
        <v>3.34852255661184E-3</v>
      </c>
      <c r="I2700" s="51">
        <v>0</v>
      </c>
      <c r="J2700" s="51">
        <v>0</v>
      </c>
      <c r="K2700" s="51">
        <v>0</v>
      </c>
    </row>
    <row r="2701" spans="1:11" ht="15" customHeight="1" x14ac:dyDescent="0.3">
      <c r="A2701" s="26">
        <v>44164.041666666701</v>
      </c>
      <c r="B2701" s="52">
        <v>20.631625796879192</v>
      </c>
      <c r="C2701" s="52">
        <v>12.22152951876509</v>
      </c>
      <c r="D2701" s="52">
        <v>41.344022779673665</v>
      </c>
      <c r="E2701" s="52">
        <v>28.752252196970947</v>
      </c>
      <c r="F2701" s="52">
        <v>15.874442201915905</v>
      </c>
      <c r="G2701" s="52">
        <v>8.4590604204957343E-2</v>
      </c>
      <c r="H2701" s="52">
        <v>3.0889740565801559E-3</v>
      </c>
      <c r="I2701" s="52">
        <v>0</v>
      </c>
      <c r="J2701" s="52">
        <v>0</v>
      </c>
      <c r="K2701" s="52">
        <v>0</v>
      </c>
    </row>
    <row r="2702" spans="1:11" ht="15" customHeight="1" x14ac:dyDescent="0.3">
      <c r="A2702" s="25">
        <v>44164.052083333299</v>
      </c>
      <c r="B2702" s="51">
        <v>20.156062838695668</v>
      </c>
      <c r="C2702" s="51">
        <v>11.973338978611354</v>
      </c>
      <c r="D2702" s="51">
        <v>40.482230934052353</v>
      </c>
      <c r="E2702" s="51">
        <v>27.752120986996452</v>
      </c>
      <c r="F2702" s="51">
        <v>15.535811045050199</v>
      </c>
      <c r="G2702" s="51">
        <v>3.5758784384383943E-2</v>
      </c>
      <c r="H2702" s="51">
        <v>3.3954934398499575E-3</v>
      </c>
      <c r="I2702" s="51">
        <v>0</v>
      </c>
      <c r="J2702" s="51">
        <v>0</v>
      </c>
      <c r="K2702" s="51">
        <v>0</v>
      </c>
    </row>
    <row r="2703" spans="1:11" ht="15" customHeight="1" x14ac:dyDescent="0.3">
      <c r="A2703" s="26">
        <v>44164.0625</v>
      </c>
      <c r="B2703" s="52">
        <v>19.56377880177449</v>
      </c>
      <c r="C2703" s="52">
        <v>11.761239284000546</v>
      </c>
      <c r="D2703" s="52">
        <v>39.622419445705191</v>
      </c>
      <c r="E2703" s="52">
        <v>27.303425427534972</v>
      </c>
      <c r="F2703" s="52">
        <v>15.123502617146434</v>
      </c>
      <c r="G2703" s="52">
        <v>2.5447436876639584E-2</v>
      </c>
      <c r="H2703" s="52">
        <v>3.134644470978401E-3</v>
      </c>
      <c r="I2703" s="52">
        <v>0</v>
      </c>
      <c r="J2703" s="52">
        <v>0</v>
      </c>
      <c r="K2703" s="52">
        <v>0</v>
      </c>
    </row>
    <row r="2704" spans="1:11" ht="15" customHeight="1" x14ac:dyDescent="0.3">
      <c r="A2704" s="25">
        <v>44164.072916666701</v>
      </c>
      <c r="B2704" s="51">
        <v>19.438783592547409</v>
      </c>
      <c r="C2704" s="51">
        <v>11.580816768435893</v>
      </c>
      <c r="D2704" s="51">
        <v>38.902573917407523</v>
      </c>
      <c r="E2704" s="51">
        <v>27.16799642179577</v>
      </c>
      <c r="F2704" s="51">
        <v>14.825225697505003</v>
      </c>
      <c r="G2704" s="51">
        <v>2.4466407665771839E-2</v>
      </c>
      <c r="H2704" s="51">
        <v>3.3459759505186353E-3</v>
      </c>
      <c r="I2704" s="51">
        <v>0</v>
      </c>
      <c r="J2704" s="51">
        <v>0</v>
      </c>
      <c r="K2704" s="51">
        <v>0</v>
      </c>
    </row>
    <row r="2705" spans="1:11" ht="15" customHeight="1" x14ac:dyDescent="0.3">
      <c r="A2705" s="26">
        <v>44164.083333333299</v>
      </c>
      <c r="B2705" s="52">
        <v>19.384838479759793</v>
      </c>
      <c r="C2705" s="52">
        <v>11.33936390174061</v>
      </c>
      <c r="D2705" s="52">
        <v>38.554355245540229</v>
      </c>
      <c r="E2705" s="52">
        <v>26.659354687896471</v>
      </c>
      <c r="F2705" s="52">
        <v>14.537661920777353</v>
      </c>
      <c r="G2705" s="52">
        <v>2.5714143468700427E-2</v>
      </c>
      <c r="H2705" s="52">
        <v>3.1886822587711095E-3</v>
      </c>
      <c r="I2705" s="52">
        <v>0</v>
      </c>
      <c r="J2705" s="52">
        <v>0</v>
      </c>
      <c r="K2705" s="52">
        <v>0</v>
      </c>
    </row>
    <row r="2706" spans="1:11" ht="15" customHeight="1" x14ac:dyDescent="0.3">
      <c r="A2706" s="25">
        <v>44164.09375</v>
      </c>
      <c r="B2706" s="51">
        <v>19.029649665488897</v>
      </c>
      <c r="C2706" s="51">
        <v>11.227156145706664</v>
      </c>
      <c r="D2706" s="51">
        <v>38.152844205375885</v>
      </c>
      <c r="E2706" s="51">
        <v>26.330548755236141</v>
      </c>
      <c r="F2706" s="51">
        <v>14.340849962850934</v>
      </c>
      <c r="G2706" s="51">
        <v>2.5539117267660189E-2</v>
      </c>
      <c r="H2706" s="51">
        <v>3.3226934713070193E-3</v>
      </c>
      <c r="I2706" s="51">
        <v>0</v>
      </c>
      <c r="J2706" s="51">
        <v>0</v>
      </c>
      <c r="K2706" s="51">
        <v>0</v>
      </c>
    </row>
    <row r="2707" spans="1:11" ht="15" customHeight="1" x14ac:dyDescent="0.3">
      <c r="A2707" s="26">
        <v>44164.104166666701</v>
      </c>
      <c r="B2707" s="52">
        <v>18.775442656466598</v>
      </c>
      <c r="C2707" s="52">
        <v>11.146737309479182</v>
      </c>
      <c r="D2707" s="52">
        <v>37.669507200096639</v>
      </c>
      <c r="E2707" s="52">
        <v>26.329140135851677</v>
      </c>
      <c r="F2707" s="52">
        <v>14.378982239734562</v>
      </c>
      <c r="G2707" s="52">
        <v>2.7641392758017899E-2</v>
      </c>
      <c r="H2707" s="52">
        <v>3.8521057107165574E-3</v>
      </c>
      <c r="I2707" s="52">
        <v>0</v>
      </c>
      <c r="J2707" s="52">
        <v>0</v>
      </c>
      <c r="K2707" s="52">
        <v>0</v>
      </c>
    </row>
    <row r="2708" spans="1:11" ht="15" customHeight="1" x14ac:dyDescent="0.3">
      <c r="A2708" s="25">
        <v>44164.114583333299</v>
      </c>
      <c r="B2708" s="51">
        <v>18.680436783700021</v>
      </c>
      <c r="C2708" s="51">
        <v>11.098008697774823</v>
      </c>
      <c r="D2708" s="51">
        <v>37.313027036393962</v>
      </c>
      <c r="E2708" s="51">
        <v>26.184137263265608</v>
      </c>
      <c r="F2708" s="51">
        <v>14.107217950346699</v>
      </c>
      <c r="G2708" s="51">
        <v>5.0159959816699844E-2</v>
      </c>
      <c r="H2708" s="51">
        <v>3.4976357244767085E-3</v>
      </c>
      <c r="I2708" s="51">
        <v>0</v>
      </c>
      <c r="J2708" s="51">
        <v>0</v>
      </c>
      <c r="K2708" s="51">
        <v>0</v>
      </c>
    </row>
    <row r="2709" spans="1:11" ht="15" customHeight="1" x14ac:dyDescent="0.3">
      <c r="A2709" s="26">
        <v>44164.125</v>
      </c>
      <c r="B2709" s="52">
        <v>18.656133150863884</v>
      </c>
      <c r="C2709" s="52">
        <v>11.042002749064741</v>
      </c>
      <c r="D2709" s="52">
        <v>36.943824673805999</v>
      </c>
      <c r="E2709" s="52">
        <v>25.938345447783959</v>
      </c>
      <c r="F2709" s="52">
        <v>14.010518547749564</v>
      </c>
      <c r="G2709" s="52">
        <v>8.3497793554772215E-2</v>
      </c>
      <c r="H2709" s="52">
        <v>3.4689828543953923E-3</v>
      </c>
      <c r="I2709" s="52">
        <v>0</v>
      </c>
      <c r="J2709" s="52">
        <v>0</v>
      </c>
      <c r="K2709" s="52">
        <v>0</v>
      </c>
    </row>
    <row r="2710" spans="1:11" ht="15" customHeight="1" x14ac:dyDescent="0.3">
      <c r="A2710" s="25">
        <v>44164.135416666701</v>
      </c>
      <c r="B2710" s="51">
        <v>18.630689747760616</v>
      </c>
      <c r="C2710" s="51">
        <v>11.087249670413209</v>
      </c>
      <c r="D2710" s="51">
        <v>36.983594267843635</v>
      </c>
      <c r="E2710" s="51">
        <v>25.709562326354526</v>
      </c>
      <c r="F2710" s="51">
        <v>13.932771861877114</v>
      </c>
      <c r="G2710" s="51">
        <v>6.6769799214514938E-2</v>
      </c>
      <c r="H2710" s="51">
        <v>3.5058875969342864E-3</v>
      </c>
      <c r="I2710" s="51">
        <v>0</v>
      </c>
      <c r="J2710" s="51">
        <v>0</v>
      </c>
      <c r="K2710" s="51">
        <v>0</v>
      </c>
    </row>
    <row r="2711" spans="1:11" ht="15" customHeight="1" x14ac:dyDescent="0.3">
      <c r="A2711" s="26">
        <v>44164.145833333299</v>
      </c>
      <c r="B2711" s="52">
        <v>18.625485178172561</v>
      </c>
      <c r="C2711" s="52">
        <v>11.062096023325655</v>
      </c>
      <c r="D2711" s="52">
        <v>36.780720905965339</v>
      </c>
      <c r="E2711" s="52">
        <v>25.780090233641538</v>
      </c>
      <c r="F2711" s="52">
        <v>13.933852944497554</v>
      </c>
      <c r="G2711" s="52">
        <v>9.3715009324139828E-2</v>
      </c>
      <c r="H2711" s="52">
        <v>4.28266848149039E-3</v>
      </c>
      <c r="I2711" s="52">
        <v>0</v>
      </c>
      <c r="J2711" s="52">
        <v>0</v>
      </c>
      <c r="K2711" s="52">
        <v>0</v>
      </c>
    </row>
    <row r="2712" spans="1:11" ht="15" customHeight="1" x14ac:dyDescent="0.3">
      <c r="A2712" s="25">
        <v>44164.15625</v>
      </c>
      <c r="B2712" s="51">
        <v>18.691459921995676</v>
      </c>
      <c r="C2712" s="51">
        <v>11.081458360296923</v>
      </c>
      <c r="D2712" s="51">
        <v>36.740863698637611</v>
      </c>
      <c r="E2712" s="51">
        <v>25.791808255852438</v>
      </c>
      <c r="F2712" s="51">
        <v>14.149292532424194</v>
      </c>
      <c r="G2712" s="51">
        <v>5.4267927711687661E-2</v>
      </c>
      <c r="H2712" s="51">
        <v>7.9569528689476671E-3</v>
      </c>
      <c r="I2712" s="51">
        <v>0</v>
      </c>
      <c r="J2712" s="51">
        <v>0</v>
      </c>
      <c r="K2712" s="51">
        <v>0</v>
      </c>
    </row>
    <row r="2713" spans="1:11" ht="15" customHeight="1" x14ac:dyDescent="0.3">
      <c r="A2713" s="26">
        <v>44164.166666666701</v>
      </c>
      <c r="B2713" s="52">
        <v>18.588599896683419</v>
      </c>
      <c r="C2713" s="52">
        <v>11.06206808150732</v>
      </c>
      <c r="D2713" s="52">
        <v>36.668282043279447</v>
      </c>
      <c r="E2713" s="52">
        <v>25.890447621747043</v>
      </c>
      <c r="F2713" s="52">
        <v>13.832614057179587</v>
      </c>
      <c r="G2713" s="52">
        <v>6.6495248310924585E-2</v>
      </c>
      <c r="H2713" s="52">
        <v>9.6781763515171523E-3</v>
      </c>
      <c r="I2713" s="52">
        <v>0</v>
      </c>
      <c r="J2713" s="52">
        <v>0</v>
      </c>
      <c r="K2713" s="52">
        <v>0</v>
      </c>
    </row>
    <row r="2714" spans="1:11" ht="15" customHeight="1" x14ac:dyDescent="0.3">
      <c r="A2714" s="25">
        <v>44164.177083333299</v>
      </c>
      <c r="B2714" s="51">
        <v>18.583564258914521</v>
      </c>
      <c r="C2714" s="51">
        <v>11.139147611761846</v>
      </c>
      <c r="D2714" s="51">
        <v>36.91978515015748</v>
      </c>
      <c r="E2714" s="51">
        <v>26.258037157318235</v>
      </c>
      <c r="F2714" s="51">
        <v>14.034716573217786</v>
      </c>
      <c r="G2714" s="51">
        <v>7.3667890667253239E-2</v>
      </c>
      <c r="H2714" s="51">
        <v>9.6068749221020645E-3</v>
      </c>
      <c r="I2714" s="51">
        <v>0</v>
      </c>
      <c r="J2714" s="51">
        <v>0</v>
      </c>
      <c r="K2714" s="51">
        <v>0</v>
      </c>
    </row>
    <row r="2715" spans="1:11" ht="15" customHeight="1" x14ac:dyDescent="0.3">
      <c r="A2715" s="26">
        <v>44164.1875</v>
      </c>
      <c r="B2715" s="52">
        <v>18.886737477352096</v>
      </c>
      <c r="C2715" s="52">
        <v>11.274599686437689</v>
      </c>
      <c r="D2715" s="52">
        <v>37.041411251309725</v>
      </c>
      <c r="E2715" s="52">
        <v>26.338313951607102</v>
      </c>
      <c r="F2715" s="52">
        <v>14.133956259097532</v>
      </c>
      <c r="G2715" s="52">
        <v>7.8462726090690924E-2</v>
      </c>
      <c r="H2715" s="52">
        <v>1.0031052657163513E-2</v>
      </c>
      <c r="I2715" s="52">
        <v>0</v>
      </c>
      <c r="J2715" s="52">
        <v>0</v>
      </c>
      <c r="K2715" s="52">
        <v>0</v>
      </c>
    </row>
    <row r="2716" spans="1:11" ht="15" customHeight="1" x14ac:dyDescent="0.3">
      <c r="A2716" s="25">
        <v>44164.197916666701</v>
      </c>
      <c r="B2716" s="51">
        <v>18.971685762994138</v>
      </c>
      <c r="C2716" s="51">
        <v>11.371680211629464</v>
      </c>
      <c r="D2716" s="51">
        <v>37.221700574513754</v>
      </c>
      <c r="E2716" s="51">
        <v>26.678369276657463</v>
      </c>
      <c r="F2716" s="51">
        <v>14.281975875202495</v>
      </c>
      <c r="G2716" s="51">
        <v>8.1169013568949594E-2</v>
      </c>
      <c r="H2716" s="51">
        <v>9.8502258557239195E-3</v>
      </c>
      <c r="I2716" s="51">
        <v>0</v>
      </c>
      <c r="J2716" s="51">
        <v>0</v>
      </c>
      <c r="K2716" s="51">
        <v>0</v>
      </c>
    </row>
    <row r="2717" spans="1:11" ht="15" customHeight="1" x14ac:dyDescent="0.3">
      <c r="A2717" s="26">
        <v>44164.208333333299</v>
      </c>
      <c r="B2717" s="52">
        <v>19.26881326413152</v>
      </c>
      <c r="C2717" s="52">
        <v>11.430536037880099</v>
      </c>
      <c r="D2717" s="52">
        <v>37.662879335623352</v>
      </c>
      <c r="E2717" s="52">
        <v>26.943379570643732</v>
      </c>
      <c r="F2717" s="52">
        <v>14.465823098121486</v>
      </c>
      <c r="G2717" s="52">
        <v>6.2926086564233624E-2</v>
      </c>
      <c r="H2717" s="52">
        <v>1.0014513065080109E-2</v>
      </c>
      <c r="I2717" s="52">
        <v>0</v>
      </c>
      <c r="J2717" s="52">
        <v>0</v>
      </c>
      <c r="K2717" s="52">
        <v>0</v>
      </c>
    </row>
    <row r="2718" spans="1:11" ht="15" customHeight="1" x14ac:dyDescent="0.3">
      <c r="A2718" s="25">
        <v>44164.21875</v>
      </c>
      <c r="B2718" s="51">
        <v>19.69576418715711</v>
      </c>
      <c r="C2718" s="51">
        <v>11.785186701186769</v>
      </c>
      <c r="D2718" s="51">
        <v>38.375655677680463</v>
      </c>
      <c r="E2718" s="51">
        <v>27.901375651843974</v>
      </c>
      <c r="F2718" s="51">
        <v>14.822920518187683</v>
      </c>
      <c r="G2718" s="51">
        <v>6.7632673482945396E-2</v>
      </c>
      <c r="H2718" s="51">
        <v>1.0153519505016903E-2</v>
      </c>
      <c r="I2718" s="51">
        <v>0</v>
      </c>
      <c r="J2718" s="51">
        <v>0</v>
      </c>
      <c r="K2718" s="51">
        <v>0</v>
      </c>
    </row>
    <row r="2719" spans="1:11" ht="15" customHeight="1" x14ac:dyDescent="0.3">
      <c r="A2719" s="26">
        <v>44164.229166666701</v>
      </c>
      <c r="B2719" s="52">
        <v>20.001436145074845</v>
      </c>
      <c r="C2719" s="52">
        <v>11.948824159173819</v>
      </c>
      <c r="D2719" s="52">
        <v>38.793553710106472</v>
      </c>
      <c r="E2719" s="52">
        <v>28.257048137088574</v>
      </c>
      <c r="F2719" s="52">
        <v>15.075117070523033</v>
      </c>
      <c r="G2719" s="52">
        <v>7.2241206507518654E-2</v>
      </c>
      <c r="H2719" s="52">
        <v>1.0088855851514211E-2</v>
      </c>
      <c r="I2719" s="52">
        <v>0</v>
      </c>
      <c r="J2719" s="52">
        <v>0</v>
      </c>
      <c r="K2719" s="52">
        <v>0</v>
      </c>
    </row>
    <row r="2720" spans="1:11" ht="15" customHeight="1" x14ac:dyDescent="0.3">
      <c r="A2720" s="25">
        <v>44164.239583333299</v>
      </c>
      <c r="B2720" s="51">
        <v>20.17027362279233</v>
      </c>
      <c r="C2720" s="51">
        <v>12.204877438129389</v>
      </c>
      <c r="D2720" s="51">
        <v>39.325716451626299</v>
      </c>
      <c r="E2720" s="51">
        <v>28.930207051480174</v>
      </c>
      <c r="F2720" s="51">
        <v>15.359701463154043</v>
      </c>
      <c r="G2720" s="51">
        <v>8.5743227730570651E-2</v>
      </c>
      <c r="H2720" s="51">
        <v>1.0099413352840429E-2</v>
      </c>
      <c r="I2720" s="51">
        <v>0</v>
      </c>
      <c r="J2720" s="51">
        <v>0</v>
      </c>
      <c r="K2720" s="51">
        <v>0</v>
      </c>
    </row>
    <row r="2721" spans="1:11" ht="15" customHeight="1" x14ac:dyDescent="0.3">
      <c r="A2721" s="26">
        <v>44164.25</v>
      </c>
      <c r="B2721" s="52">
        <v>20.68340435175827</v>
      </c>
      <c r="C2721" s="52">
        <v>12.432765525912423</v>
      </c>
      <c r="D2721" s="52">
        <v>40.099114235383368</v>
      </c>
      <c r="E2721" s="52">
        <v>29.569261176233589</v>
      </c>
      <c r="F2721" s="52">
        <v>15.631802830394186</v>
      </c>
      <c r="G2721" s="52">
        <v>4.4957710463111651E-2</v>
      </c>
      <c r="H2721" s="52">
        <v>1.0183312649537526E-2</v>
      </c>
      <c r="I2721" s="52">
        <v>0</v>
      </c>
      <c r="J2721" s="52">
        <v>0</v>
      </c>
      <c r="K2721" s="52">
        <v>0</v>
      </c>
    </row>
    <row r="2722" spans="1:11" ht="15" customHeight="1" x14ac:dyDescent="0.3">
      <c r="A2722" s="25">
        <v>44164.260416666701</v>
      </c>
      <c r="B2722" s="51">
        <v>21.457137278095868</v>
      </c>
      <c r="C2722" s="51">
        <v>13.020773078013265</v>
      </c>
      <c r="D2722" s="51">
        <v>41.70135089428765</v>
      </c>
      <c r="E2722" s="51">
        <v>30.771311852570221</v>
      </c>
      <c r="F2722" s="51">
        <v>16.330123543856832</v>
      </c>
      <c r="G2722" s="51">
        <v>8.121313782131255E-2</v>
      </c>
      <c r="H2722" s="51">
        <v>9.9235517308173364E-3</v>
      </c>
      <c r="I2722" s="51">
        <v>0</v>
      </c>
      <c r="J2722" s="51">
        <v>0</v>
      </c>
      <c r="K2722" s="51">
        <v>0</v>
      </c>
    </row>
    <row r="2723" spans="1:11" ht="15" customHeight="1" x14ac:dyDescent="0.3">
      <c r="A2723" s="26">
        <v>44164.270833333299</v>
      </c>
      <c r="B2723" s="52">
        <v>22.304988321366043</v>
      </c>
      <c r="C2723" s="52">
        <v>13.354573847224348</v>
      </c>
      <c r="D2723" s="52">
        <v>42.714533347121062</v>
      </c>
      <c r="E2723" s="52">
        <v>31.676908638260368</v>
      </c>
      <c r="F2723" s="52">
        <v>16.860736687910755</v>
      </c>
      <c r="G2723" s="52">
        <v>7.9904118334545277E-2</v>
      </c>
      <c r="H2723" s="52">
        <v>9.4928735873461394E-3</v>
      </c>
      <c r="I2723" s="52">
        <v>0</v>
      </c>
      <c r="J2723" s="52">
        <v>0</v>
      </c>
      <c r="K2723" s="52">
        <v>0</v>
      </c>
    </row>
    <row r="2724" spans="1:11" ht="15" customHeight="1" x14ac:dyDescent="0.3">
      <c r="A2724" s="25">
        <v>44164.28125</v>
      </c>
      <c r="B2724" s="51">
        <v>22.933271188357811</v>
      </c>
      <c r="C2724" s="51">
        <v>13.772067783767824</v>
      </c>
      <c r="D2724" s="51">
        <v>44.059458218459916</v>
      </c>
      <c r="E2724" s="51">
        <v>32.771157550064189</v>
      </c>
      <c r="F2724" s="51">
        <v>17.470190781336758</v>
      </c>
      <c r="G2724" s="51">
        <v>3.3750150362929159E-2</v>
      </c>
      <c r="H2724" s="51">
        <v>9.6598138658197854E-3</v>
      </c>
      <c r="I2724" s="51">
        <v>0</v>
      </c>
      <c r="J2724" s="51">
        <v>0</v>
      </c>
      <c r="K2724" s="51">
        <v>0</v>
      </c>
    </row>
    <row r="2725" spans="1:11" ht="15" customHeight="1" x14ac:dyDescent="0.3">
      <c r="A2725" s="26">
        <v>44164.291666666701</v>
      </c>
      <c r="B2725" s="52">
        <v>23.886605461183873</v>
      </c>
      <c r="C2725" s="52">
        <v>14.162218912696924</v>
      </c>
      <c r="D2725" s="52">
        <v>45.355660133382756</v>
      </c>
      <c r="E2725" s="52">
        <v>33.831496555342397</v>
      </c>
      <c r="F2725" s="52">
        <v>18.063780853116093</v>
      </c>
      <c r="G2725" s="52">
        <v>6.7068863591643088E-2</v>
      </c>
      <c r="H2725" s="52">
        <v>1.0073219371950074E-2</v>
      </c>
      <c r="I2725" s="52">
        <v>0</v>
      </c>
      <c r="J2725" s="52">
        <v>0</v>
      </c>
      <c r="K2725" s="52">
        <v>0</v>
      </c>
    </row>
    <row r="2726" spans="1:11" ht="15" customHeight="1" x14ac:dyDescent="0.3">
      <c r="A2726" s="25">
        <v>44164.302083333299</v>
      </c>
      <c r="B2726" s="51">
        <v>25.241964396996295</v>
      </c>
      <c r="C2726" s="51">
        <v>14.888440965354647</v>
      </c>
      <c r="D2726" s="51">
        <v>47.457488382710778</v>
      </c>
      <c r="E2726" s="51">
        <v>35.566046039422197</v>
      </c>
      <c r="F2726" s="51">
        <v>19.036781652743816</v>
      </c>
      <c r="G2726" s="51">
        <v>7.2236303812811917E-2</v>
      </c>
      <c r="H2726" s="51">
        <v>1.0202098059610705E-2</v>
      </c>
      <c r="I2726" s="51">
        <v>0</v>
      </c>
      <c r="J2726" s="51">
        <v>0</v>
      </c>
      <c r="K2726" s="51">
        <v>0</v>
      </c>
    </row>
    <row r="2727" spans="1:11" ht="15" customHeight="1" x14ac:dyDescent="0.3">
      <c r="A2727" s="26">
        <v>44164.3125</v>
      </c>
      <c r="B2727" s="52">
        <v>26.456796814257213</v>
      </c>
      <c r="C2727" s="52">
        <v>15.560153652738576</v>
      </c>
      <c r="D2727" s="52">
        <v>49.064360874473913</v>
      </c>
      <c r="E2727" s="52">
        <v>36.918475909416827</v>
      </c>
      <c r="F2727" s="52">
        <v>20.024051599110486</v>
      </c>
      <c r="G2727" s="52">
        <v>5.6851647822271388E-2</v>
      </c>
      <c r="H2727" s="52">
        <v>8.0075620987527709E-3</v>
      </c>
      <c r="I2727" s="52">
        <v>0</v>
      </c>
      <c r="J2727" s="52">
        <v>0</v>
      </c>
      <c r="K2727" s="52">
        <v>0</v>
      </c>
    </row>
    <row r="2728" spans="1:11" ht="15" customHeight="1" x14ac:dyDescent="0.3">
      <c r="A2728" s="25">
        <v>44164.322916666701</v>
      </c>
      <c r="B2728" s="51">
        <v>27.929823762671898</v>
      </c>
      <c r="C2728" s="51">
        <v>16.236215266001132</v>
      </c>
      <c r="D2728" s="51">
        <v>51.148848702223653</v>
      </c>
      <c r="E2728" s="51">
        <v>38.921134627205149</v>
      </c>
      <c r="F2728" s="51">
        <v>21.166848683082158</v>
      </c>
      <c r="G2728" s="51">
        <v>8.3293351185490569E-2</v>
      </c>
      <c r="H2728" s="51">
        <v>6.7018551667005115E-3</v>
      </c>
      <c r="I2728" s="51">
        <v>0</v>
      </c>
      <c r="J2728" s="51">
        <v>0</v>
      </c>
      <c r="K2728" s="51">
        <v>0</v>
      </c>
    </row>
    <row r="2729" spans="1:11" ht="15" customHeight="1" x14ac:dyDescent="0.3">
      <c r="A2729" s="26">
        <v>44164.333333333299</v>
      </c>
      <c r="B2729" s="52">
        <v>29.39392949771171</v>
      </c>
      <c r="C2729" s="52">
        <v>17.084618861988577</v>
      </c>
      <c r="D2729" s="52">
        <v>53.892736429222815</v>
      </c>
      <c r="E2729" s="52">
        <v>40.53421114461144</v>
      </c>
      <c r="F2729" s="52">
        <v>22.478669187483018</v>
      </c>
      <c r="G2729" s="52">
        <v>7.4099818070938989E-2</v>
      </c>
      <c r="H2729" s="52">
        <v>6.7814563943397275E-3</v>
      </c>
      <c r="I2729" s="52">
        <v>0</v>
      </c>
      <c r="J2729" s="52">
        <v>0</v>
      </c>
      <c r="K2729" s="52">
        <v>0</v>
      </c>
    </row>
    <row r="2730" spans="1:11" ht="15" customHeight="1" x14ac:dyDescent="0.3">
      <c r="A2730" s="25">
        <v>44164.34375</v>
      </c>
      <c r="B2730" s="51">
        <v>30.997884827312209</v>
      </c>
      <c r="C2730" s="51">
        <v>17.911759609861335</v>
      </c>
      <c r="D2730" s="51">
        <v>56.785983988811743</v>
      </c>
      <c r="E2730" s="51">
        <v>42.761215326603512</v>
      </c>
      <c r="F2730" s="51">
        <v>23.767849225187277</v>
      </c>
      <c r="G2730" s="51">
        <v>8.6336453790117618E-2</v>
      </c>
      <c r="H2730" s="51">
        <v>8.6197822985702721E-3</v>
      </c>
      <c r="I2730" s="51">
        <v>0</v>
      </c>
      <c r="J2730" s="51">
        <v>0</v>
      </c>
      <c r="K2730" s="51">
        <v>0</v>
      </c>
    </row>
    <row r="2731" spans="1:11" ht="15" customHeight="1" x14ac:dyDescent="0.3">
      <c r="A2731" s="26">
        <v>44164.354166666701</v>
      </c>
      <c r="B2731" s="52">
        <v>32.679474213748911</v>
      </c>
      <c r="C2731" s="52">
        <v>18.881278098666641</v>
      </c>
      <c r="D2731" s="52">
        <v>59.896129998188599</v>
      </c>
      <c r="E2731" s="52">
        <v>44.558190014558868</v>
      </c>
      <c r="F2731" s="52">
        <v>25.238526613815434</v>
      </c>
      <c r="G2731" s="52">
        <v>3.6348578557634258E-2</v>
      </c>
      <c r="H2731" s="52">
        <v>9.7467412703376218E-3</v>
      </c>
      <c r="I2731" s="52">
        <v>0</v>
      </c>
      <c r="J2731" s="52">
        <v>0</v>
      </c>
      <c r="K2731" s="52">
        <v>0</v>
      </c>
    </row>
    <row r="2732" spans="1:11" ht="15" customHeight="1" x14ac:dyDescent="0.3">
      <c r="A2732" s="25">
        <v>44164.364583333299</v>
      </c>
      <c r="B2732" s="51">
        <v>34.306221615723629</v>
      </c>
      <c r="C2732" s="51">
        <v>19.78418906951033</v>
      </c>
      <c r="D2732" s="51">
        <v>62.908921706509176</v>
      </c>
      <c r="E2732" s="51">
        <v>46.612868071737388</v>
      </c>
      <c r="F2732" s="51">
        <v>26.477793025161798</v>
      </c>
      <c r="G2732" s="51">
        <v>6.0336973489473526E-2</v>
      </c>
      <c r="H2732" s="51">
        <v>9.9889190378438571E-3</v>
      </c>
      <c r="I2732" s="51">
        <v>0</v>
      </c>
      <c r="J2732" s="51">
        <v>0</v>
      </c>
      <c r="K2732" s="51">
        <v>0</v>
      </c>
    </row>
    <row r="2733" spans="1:11" ht="15" customHeight="1" x14ac:dyDescent="0.3">
      <c r="A2733" s="26">
        <v>44164.375</v>
      </c>
      <c r="B2733" s="52">
        <v>36.067679591122932</v>
      </c>
      <c r="C2733" s="52">
        <v>20.729338948694881</v>
      </c>
      <c r="D2733" s="52">
        <v>65.936890272234947</v>
      </c>
      <c r="E2733" s="52">
        <v>48.426912173718655</v>
      </c>
      <c r="F2733" s="52">
        <v>27.698778175030572</v>
      </c>
      <c r="G2733" s="52">
        <v>8.3595847448908897E-2</v>
      </c>
      <c r="H2733" s="52">
        <v>1.0089648157741009E-2</v>
      </c>
      <c r="I2733" s="52">
        <v>0</v>
      </c>
      <c r="J2733" s="52">
        <v>0</v>
      </c>
      <c r="K2733" s="52">
        <v>0</v>
      </c>
    </row>
    <row r="2734" spans="1:11" ht="15" customHeight="1" x14ac:dyDescent="0.3">
      <c r="A2734" s="25">
        <v>44164.385416666701</v>
      </c>
      <c r="B2734" s="51">
        <v>37.561678975889471</v>
      </c>
      <c r="C2734" s="51">
        <v>21.46500202579282</v>
      </c>
      <c r="D2734" s="51">
        <v>68.884550204593879</v>
      </c>
      <c r="E2734" s="51">
        <v>50.12230141099591</v>
      </c>
      <c r="F2734" s="51">
        <v>28.564573543487445</v>
      </c>
      <c r="G2734" s="51">
        <v>6.6595263282947431E-2</v>
      </c>
      <c r="H2734" s="51">
        <v>1.0218667980363307E-2</v>
      </c>
      <c r="I2734" s="51">
        <v>0</v>
      </c>
      <c r="J2734" s="51">
        <v>0</v>
      </c>
      <c r="K2734" s="51">
        <v>0</v>
      </c>
    </row>
    <row r="2735" spans="1:11" ht="15" customHeight="1" x14ac:dyDescent="0.3">
      <c r="A2735" s="26">
        <v>44164.395833333299</v>
      </c>
      <c r="B2735" s="52">
        <v>38.863694049420324</v>
      </c>
      <c r="C2735" s="52">
        <v>22.029093009835648</v>
      </c>
      <c r="D2735" s="52">
        <v>71.437248060138259</v>
      </c>
      <c r="E2735" s="52">
        <v>51.903041520629237</v>
      </c>
      <c r="F2735" s="52">
        <v>29.430390436373852</v>
      </c>
      <c r="G2735" s="52">
        <v>6.2471606764896929E-2</v>
      </c>
      <c r="H2735" s="52">
        <v>1.042526785342335E-2</v>
      </c>
      <c r="I2735" s="52">
        <v>0</v>
      </c>
      <c r="J2735" s="52">
        <v>0</v>
      </c>
      <c r="K2735" s="52">
        <v>0</v>
      </c>
    </row>
    <row r="2736" spans="1:11" ht="15" customHeight="1" x14ac:dyDescent="0.3">
      <c r="A2736" s="25">
        <v>44164.40625</v>
      </c>
      <c r="B2736" s="51">
        <v>40.099049318878642</v>
      </c>
      <c r="C2736" s="51">
        <v>22.64564348553278</v>
      </c>
      <c r="D2736" s="51">
        <v>73.775041602939027</v>
      </c>
      <c r="E2736" s="51">
        <v>53.119240887823047</v>
      </c>
      <c r="F2736" s="51">
        <v>29.983562064205131</v>
      </c>
      <c r="G2736" s="51">
        <v>5.912698843578619E-2</v>
      </c>
      <c r="H2736" s="51">
        <v>1.0161486162653091E-2</v>
      </c>
      <c r="I2736" s="51">
        <v>0</v>
      </c>
      <c r="J2736" s="51">
        <v>0</v>
      </c>
      <c r="K2736" s="51">
        <v>0</v>
      </c>
    </row>
    <row r="2737" spans="1:11" ht="15" customHeight="1" x14ac:dyDescent="0.3">
      <c r="A2737" s="26">
        <v>44164.416666666701</v>
      </c>
      <c r="B2737" s="52">
        <v>41.085307207691308</v>
      </c>
      <c r="C2737" s="52">
        <v>23.168315957806659</v>
      </c>
      <c r="D2737" s="52">
        <v>75.828442576440764</v>
      </c>
      <c r="E2737" s="52">
        <v>54.567674828857143</v>
      </c>
      <c r="F2737" s="52">
        <v>30.395344815559802</v>
      </c>
      <c r="G2737" s="52">
        <v>8.051499409503958E-2</v>
      </c>
      <c r="H2737" s="52">
        <v>1.0415936526464066E-2</v>
      </c>
      <c r="I2737" s="52">
        <v>0</v>
      </c>
      <c r="J2737" s="52">
        <v>0</v>
      </c>
      <c r="K2737" s="52">
        <v>0</v>
      </c>
    </row>
    <row r="2738" spans="1:11" ht="15" customHeight="1" x14ac:dyDescent="0.3">
      <c r="A2738" s="25">
        <v>44164.427083333299</v>
      </c>
      <c r="B2738" s="51">
        <v>41.560259615834191</v>
      </c>
      <c r="C2738" s="51">
        <v>23.53831579058463</v>
      </c>
      <c r="D2738" s="51">
        <v>77.404734408387441</v>
      </c>
      <c r="E2738" s="51">
        <v>55.272292347087181</v>
      </c>
      <c r="F2738" s="51">
        <v>30.627375132054851</v>
      </c>
      <c r="G2738" s="51">
        <v>7.9813908751938292E-2</v>
      </c>
      <c r="H2738" s="51">
        <v>1.029985214805572E-2</v>
      </c>
      <c r="I2738" s="51">
        <v>0</v>
      </c>
      <c r="J2738" s="51">
        <v>0</v>
      </c>
      <c r="K2738" s="51">
        <v>0</v>
      </c>
    </row>
    <row r="2739" spans="1:11" ht="15" customHeight="1" x14ac:dyDescent="0.3">
      <c r="A2739" s="26">
        <v>44164.4375</v>
      </c>
      <c r="B2739" s="52">
        <v>42.385793134170697</v>
      </c>
      <c r="C2739" s="52">
        <v>23.90893514889353</v>
      </c>
      <c r="D2739" s="52">
        <v>79.133663272954706</v>
      </c>
      <c r="E2739" s="52">
        <v>56.508798434641413</v>
      </c>
      <c r="F2739" s="52">
        <v>30.753287822215508</v>
      </c>
      <c r="G2739" s="52">
        <v>8.0615009067059873E-2</v>
      </c>
      <c r="H2739" s="52">
        <v>1.088977897679979E-2</v>
      </c>
      <c r="I2739" s="52">
        <v>0</v>
      </c>
      <c r="J2739" s="52">
        <v>0</v>
      </c>
      <c r="K2739" s="52">
        <v>0</v>
      </c>
    </row>
    <row r="2740" spans="1:11" ht="15" customHeight="1" x14ac:dyDescent="0.3">
      <c r="A2740" s="25">
        <v>44164.447916666701</v>
      </c>
      <c r="B2740" s="51">
        <v>43.158884455566181</v>
      </c>
      <c r="C2740" s="51">
        <v>24.366325714905219</v>
      </c>
      <c r="D2740" s="51">
        <v>80.626304723392025</v>
      </c>
      <c r="E2740" s="51">
        <v>57.319328105622105</v>
      </c>
      <c r="F2740" s="51">
        <v>30.951646590988698</v>
      </c>
      <c r="G2740" s="51">
        <v>5.870486642151445E-2</v>
      </c>
      <c r="H2740" s="51">
        <v>1.1337440614937236E-2</v>
      </c>
      <c r="I2740" s="51">
        <v>0</v>
      </c>
      <c r="J2740" s="51">
        <v>0</v>
      </c>
      <c r="K2740" s="51">
        <v>0</v>
      </c>
    </row>
    <row r="2741" spans="1:11" ht="15" customHeight="1" x14ac:dyDescent="0.3">
      <c r="A2741" s="26">
        <v>44164.458333333299</v>
      </c>
      <c r="B2741" s="52">
        <v>43.952819597072079</v>
      </c>
      <c r="C2741" s="52">
        <v>24.698029140857756</v>
      </c>
      <c r="D2741" s="52">
        <v>82.27106791846623</v>
      </c>
      <c r="E2741" s="52">
        <v>58.038272173080806</v>
      </c>
      <c r="F2741" s="52">
        <v>31.531070543945585</v>
      </c>
      <c r="G2741" s="52">
        <v>8.5890308571782953E-2</v>
      </c>
      <c r="H2741" s="52">
        <v>1.0831179836879869E-2</v>
      </c>
      <c r="I2741" s="52">
        <v>0</v>
      </c>
      <c r="J2741" s="52">
        <v>0</v>
      </c>
      <c r="K2741" s="52">
        <v>0</v>
      </c>
    </row>
    <row r="2742" spans="1:11" ht="15" customHeight="1" x14ac:dyDescent="0.3">
      <c r="A2742" s="25">
        <v>44164.46875</v>
      </c>
      <c r="B2742" s="51">
        <v>44.955778571910628</v>
      </c>
      <c r="C2742" s="51">
        <v>25.325848711537422</v>
      </c>
      <c r="D2742" s="51">
        <v>84.196761817770195</v>
      </c>
      <c r="E2742" s="51">
        <v>58.610055744347747</v>
      </c>
      <c r="F2742" s="51">
        <v>31.892585680145231</v>
      </c>
      <c r="G2742" s="51">
        <v>6.4872456362909364E-2</v>
      </c>
      <c r="H2742" s="51">
        <v>1.0867946323731189E-2</v>
      </c>
      <c r="I2742" s="51">
        <v>0</v>
      </c>
      <c r="J2742" s="51">
        <v>0</v>
      </c>
      <c r="K2742" s="51">
        <v>0</v>
      </c>
    </row>
    <row r="2743" spans="1:11" ht="15" customHeight="1" x14ac:dyDescent="0.3">
      <c r="A2743" s="26">
        <v>44164.479166666701</v>
      </c>
      <c r="B2743" s="52">
        <v>45.53339110630251</v>
      </c>
      <c r="C2743" s="52">
        <v>25.883350612683664</v>
      </c>
      <c r="D2743" s="52">
        <v>85.860005336668607</v>
      </c>
      <c r="E2743" s="52">
        <v>58.863856121007721</v>
      </c>
      <c r="F2743" s="52">
        <v>32.420759361874268</v>
      </c>
      <c r="G2743" s="52">
        <v>2.5381250498094234E-2</v>
      </c>
      <c r="H2743" s="52">
        <v>7.7302480919203727E-3</v>
      </c>
      <c r="I2743" s="52">
        <v>0</v>
      </c>
      <c r="J2743" s="52">
        <v>0</v>
      </c>
      <c r="K2743" s="52">
        <v>0</v>
      </c>
    </row>
    <row r="2744" spans="1:11" ht="15" customHeight="1" x14ac:dyDescent="0.3">
      <c r="A2744" s="25">
        <v>44164.489583333299</v>
      </c>
      <c r="B2744" s="51">
        <v>45.569349947579347</v>
      </c>
      <c r="C2744" s="51">
        <v>26.0516406210299</v>
      </c>
      <c r="D2744" s="51">
        <v>86.535665891703061</v>
      </c>
      <c r="E2744" s="51">
        <v>58.25630130560792</v>
      </c>
      <c r="F2744" s="51">
        <v>32.22428770392181</v>
      </c>
      <c r="G2744" s="51">
        <v>7.2491243937574834E-2</v>
      </c>
      <c r="H2744" s="51">
        <v>4.8937669294881513E-3</v>
      </c>
      <c r="I2744" s="51">
        <v>0</v>
      </c>
      <c r="J2744" s="51">
        <v>0</v>
      </c>
      <c r="K2744" s="51">
        <v>0</v>
      </c>
    </row>
    <row r="2745" spans="1:11" ht="15" customHeight="1" x14ac:dyDescent="0.3">
      <c r="A2745" s="26">
        <v>44164.5</v>
      </c>
      <c r="B2745" s="52">
        <v>44.940890948554525</v>
      </c>
      <c r="C2745" s="52">
        <v>26.246589439526581</v>
      </c>
      <c r="D2745" s="52">
        <v>86.504419199080175</v>
      </c>
      <c r="E2745" s="52">
        <v>56.954597591722454</v>
      </c>
      <c r="F2745" s="52">
        <v>31.789354897149167</v>
      </c>
      <c r="G2745" s="52">
        <v>6.8877957938522735E-2</v>
      </c>
      <c r="H2745" s="52">
        <v>4.853361869039105E-3</v>
      </c>
      <c r="I2745" s="52">
        <v>0</v>
      </c>
      <c r="J2745" s="52">
        <v>0</v>
      </c>
      <c r="K2745" s="52">
        <v>0</v>
      </c>
    </row>
    <row r="2746" spans="1:11" ht="15" customHeight="1" x14ac:dyDescent="0.3">
      <c r="A2746" s="25">
        <v>44164.510416666701</v>
      </c>
      <c r="B2746" s="51">
        <v>43.620951816776653</v>
      </c>
      <c r="C2746" s="51">
        <v>26.135171726158511</v>
      </c>
      <c r="D2746" s="51">
        <v>85.223012080933231</v>
      </c>
      <c r="E2746" s="51">
        <v>54.485201759338018</v>
      </c>
      <c r="F2746" s="51">
        <v>31.332599779171428</v>
      </c>
      <c r="G2746" s="51">
        <v>7.063802533833223E-2</v>
      </c>
      <c r="H2746" s="51">
        <v>5.0144430320181645E-3</v>
      </c>
      <c r="I2746" s="51">
        <v>0</v>
      </c>
      <c r="J2746" s="51">
        <v>0</v>
      </c>
      <c r="K2746" s="51">
        <v>0</v>
      </c>
    </row>
    <row r="2747" spans="1:11" ht="15" customHeight="1" x14ac:dyDescent="0.3">
      <c r="A2747" s="26">
        <v>44164.520833333299</v>
      </c>
      <c r="B2747" s="52">
        <v>42.348002079009866</v>
      </c>
      <c r="C2747" s="52">
        <v>25.873672994484291</v>
      </c>
      <c r="D2747" s="52">
        <v>84.048040699666259</v>
      </c>
      <c r="E2747" s="52">
        <v>52.432735200023572</v>
      </c>
      <c r="F2747" s="52">
        <v>30.634388639452045</v>
      </c>
      <c r="G2747" s="52">
        <v>8.7812164896924519E-2</v>
      </c>
      <c r="H2747" s="52">
        <v>4.9544736975247186E-3</v>
      </c>
      <c r="I2747" s="52">
        <v>0</v>
      </c>
      <c r="J2747" s="52">
        <v>0</v>
      </c>
      <c r="K2747" s="52">
        <v>0</v>
      </c>
    </row>
    <row r="2748" spans="1:11" ht="15" customHeight="1" x14ac:dyDescent="0.3">
      <c r="A2748" s="25">
        <v>44164.53125</v>
      </c>
      <c r="B2748" s="51">
        <v>40.922015196500134</v>
      </c>
      <c r="C2748" s="51">
        <v>25.712291549845848</v>
      </c>
      <c r="D2748" s="51">
        <v>82.534753719079745</v>
      </c>
      <c r="E2748" s="51">
        <v>50.469824268041499</v>
      </c>
      <c r="F2748" s="51">
        <v>30.116910070467362</v>
      </c>
      <c r="G2748" s="51">
        <v>8.5375525627547175E-2</v>
      </c>
      <c r="H2748" s="51">
        <v>4.8342622822260071E-3</v>
      </c>
      <c r="I2748" s="51">
        <v>0</v>
      </c>
      <c r="J2748" s="51">
        <v>0</v>
      </c>
      <c r="K2748" s="51">
        <v>0</v>
      </c>
    </row>
    <row r="2749" spans="1:11" ht="15" customHeight="1" x14ac:dyDescent="0.3">
      <c r="A2749" s="26">
        <v>44164.541666666701</v>
      </c>
      <c r="B2749" s="52">
        <v>39.42236999391168</v>
      </c>
      <c r="C2749" s="52">
        <v>25.225073789072141</v>
      </c>
      <c r="D2749" s="52">
        <v>80.81964288127368</v>
      </c>
      <c r="E2749" s="52">
        <v>48.854794840436206</v>
      </c>
      <c r="F2749" s="52">
        <v>29.43089804487111</v>
      </c>
      <c r="G2749" s="52">
        <v>5.6523167276903763E-2</v>
      </c>
      <c r="H2749" s="52">
        <v>4.6214495861982815E-3</v>
      </c>
      <c r="I2749" s="52">
        <v>0</v>
      </c>
      <c r="J2749" s="52">
        <v>0</v>
      </c>
      <c r="K2749" s="52">
        <v>0</v>
      </c>
    </row>
    <row r="2750" spans="1:11" ht="15" customHeight="1" x14ac:dyDescent="0.3">
      <c r="A2750" s="25">
        <v>44164.552083333299</v>
      </c>
      <c r="B2750" s="51">
        <v>38.029904378289103</v>
      </c>
      <c r="C2750" s="51">
        <v>24.532532380720134</v>
      </c>
      <c r="D2750" s="51">
        <v>79.033091335717572</v>
      </c>
      <c r="E2750" s="51">
        <v>47.695011941673485</v>
      </c>
      <c r="F2750" s="51">
        <v>28.634709097098842</v>
      </c>
      <c r="G2750" s="51">
        <v>8.7965619241252707E-2</v>
      </c>
      <c r="H2750" s="51">
        <v>3.8452741839913357E-3</v>
      </c>
      <c r="I2750" s="51">
        <v>0</v>
      </c>
      <c r="J2750" s="51">
        <v>0</v>
      </c>
      <c r="K2750" s="51">
        <v>0</v>
      </c>
    </row>
    <row r="2751" spans="1:11" ht="15" customHeight="1" x14ac:dyDescent="0.3">
      <c r="A2751" s="26">
        <v>44164.5625</v>
      </c>
      <c r="B2751" s="52">
        <v>37.263975212895637</v>
      </c>
      <c r="C2751" s="52">
        <v>24.01051127589491</v>
      </c>
      <c r="D2751" s="52">
        <v>77.519617674693762</v>
      </c>
      <c r="E2751" s="52">
        <v>46.113635408719411</v>
      </c>
      <c r="F2751" s="52">
        <v>28.191109189776455</v>
      </c>
      <c r="G2751" s="52">
        <v>7.8835330888421595E-2</v>
      </c>
      <c r="H2751" s="52">
        <v>3.8439653047163914E-3</v>
      </c>
      <c r="I2751" s="52">
        <v>0</v>
      </c>
      <c r="J2751" s="52">
        <v>0</v>
      </c>
      <c r="K2751" s="52">
        <v>0</v>
      </c>
    </row>
    <row r="2752" spans="1:11" ht="15" customHeight="1" x14ac:dyDescent="0.3">
      <c r="A2752" s="25">
        <v>44164.572916666701</v>
      </c>
      <c r="B2752" s="51">
        <v>36.598404467492927</v>
      </c>
      <c r="C2752" s="51">
        <v>23.614221603618688</v>
      </c>
      <c r="D2752" s="51">
        <v>76.422941055404706</v>
      </c>
      <c r="E2752" s="51">
        <v>44.954593661831311</v>
      </c>
      <c r="F2752" s="51">
        <v>27.73564414381476</v>
      </c>
      <c r="G2752" s="51">
        <v>9.4283721910152968E-2</v>
      </c>
      <c r="H2752" s="51">
        <v>4.0440288609151194E-3</v>
      </c>
      <c r="I2752" s="51">
        <v>0</v>
      </c>
      <c r="J2752" s="51">
        <v>0</v>
      </c>
      <c r="K2752" s="51">
        <v>0</v>
      </c>
    </row>
    <row r="2753" spans="1:11" ht="15" customHeight="1" x14ac:dyDescent="0.3">
      <c r="A2753" s="26">
        <v>44164.583333333299</v>
      </c>
      <c r="B2753" s="52">
        <v>35.797833507158565</v>
      </c>
      <c r="C2753" s="52">
        <v>23.300248875551613</v>
      </c>
      <c r="D2753" s="52">
        <v>75.214018610189456</v>
      </c>
      <c r="E2753" s="52">
        <v>44.107739916800035</v>
      </c>
      <c r="F2753" s="52">
        <v>27.311805789726787</v>
      </c>
      <c r="G2753" s="52">
        <v>5.530827952851141E-2</v>
      </c>
      <c r="H2753" s="52">
        <v>3.8854312340245939E-3</v>
      </c>
      <c r="I2753" s="52">
        <v>0</v>
      </c>
      <c r="J2753" s="52">
        <v>0</v>
      </c>
      <c r="K2753" s="52">
        <v>0</v>
      </c>
    </row>
    <row r="2754" spans="1:11" ht="15" customHeight="1" x14ac:dyDescent="0.3">
      <c r="A2754" s="25">
        <v>44164.59375</v>
      </c>
      <c r="B2754" s="51">
        <v>35.099355706848627</v>
      </c>
      <c r="C2754" s="51">
        <v>22.711755569299523</v>
      </c>
      <c r="D2754" s="51">
        <v>74.158073396866584</v>
      </c>
      <c r="E2754" s="51">
        <v>43.695965898029847</v>
      </c>
      <c r="F2754" s="51">
        <v>26.985655768564786</v>
      </c>
      <c r="G2754" s="51">
        <v>8.6248205285392038E-2</v>
      </c>
      <c r="H2754" s="51">
        <v>3.9319936807609111E-3</v>
      </c>
      <c r="I2754" s="51">
        <v>0</v>
      </c>
      <c r="J2754" s="51">
        <v>0</v>
      </c>
      <c r="K2754" s="51">
        <v>0</v>
      </c>
    </row>
    <row r="2755" spans="1:11" ht="15" customHeight="1" x14ac:dyDescent="0.3">
      <c r="A2755" s="26">
        <v>44164.604166666701</v>
      </c>
      <c r="B2755" s="52">
        <v>34.478415204880008</v>
      </c>
      <c r="C2755" s="52">
        <v>22.222344399351488</v>
      </c>
      <c r="D2755" s="52">
        <v>73.007549631777437</v>
      </c>
      <c r="E2755" s="52">
        <v>42.779427150371774</v>
      </c>
      <c r="F2755" s="52">
        <v>26.373203768620005</v>
      </c>
      <c r="G2755" s="52">
        <v>6.7539522283514092E-2</v>
      </c>
      <c r="H2755" s="52">
        <v>3.6788800079573889E-3</v>
      </c>
      <c r="I2755" s="52">
        <v>0</v>
      </c>
      <c r="J2755" s="52">
        <v>0</v>
      </c>
      <c r="K2755" s="52">
        <v>0</v>
      </c>
    </row>
    <row r="2756" spans="1:11" ht="15" customHeight="1" x14ac:dyDescent="0.3">
      <c r="A2756" s="25">
        <v>44164.614583333299</v>
      </c>
      <c r="B2756" s="51">
        <v>33.97377874722271</v>
      </c>
      <c r="C2756" s="51">
        <v>21.839496881432272</v>
      </c>
      <c r="D2756" s="51">
        <v>72.010071051995482</v>
      </c>
      <c r="E2756" s="51">
        <v>42.471064511433312</v>
      </c>
      <c r="F2756" s="51">
        <v>26.115529164369704</v>
      </c>
      <c r="G2756" s="51">
        <v>5.6920285548170794E-2</v>
      </c>
      <c r="H2756" s="51">
        <v>8.1433128851372775E-3</v>
      </c>
      <c r="I2756" s="51">
        <v>0</v>
      </c>
      <c r="J2756" s="51">
        <v>0</v>
      </c>
      <c r="K2756" s="51">
        <v>0</v>
      </c>
    </row>
    <row r="2757" spans="1:11" ht="15" customHeight="1" x14ac:dyDescent="0.3">
      <c r="A2757" s="26">
        <v>44164.625</v>
      </c>
      <c r="B2757" s="52">
        <v>33.445348653214587</v>
      </c>
      <c r="C2757" s="52">
        <v>21.583330437552608</v>
      </c>
      <c r="D2757" s="52">
        <v>71.209338369287906</v>
      </c>
      <c r="E2757" s="52">
        <v>42.031083179159104</v>
      </c>
      <c r="F2757" s="52">
        <v>26.039762860870358</v>
      </c>
      <c r="G2757" s="52">
        <v>2.9881924239112779E-2</v>
      </c>
      <c r="H2757" s="52">
        <v>9.3015925484373277E-3</v>
      </c>
      <c r="I2757" s="52">
        <v>0</v>
      </c>
      <c r="J2757" s="52">
        <v>0</v>
      </c>
      <c r="K2757" s="52">
        <v>0</v>
      </c>
    </row>
    <row r="2758" spans="1:11" ht="15" customHeight="1" x14ac:dyDescent="0.3">
      <c r="A2758" s="25">
        <v>44164.635416666701</v>
      </c>
      <c r="B2758" s="51">
        <v>33.469255662657162</v>
      </c>
      <c r="C2758" s="51">
        <v>21.346336775593269</v>
      </c>
      <c r="D2758" s="51">
        <v>70.418349714665482</v>
      </c>
      <c r="E2758" s="51">
        <v>42.107728375691117</v>
      </c>
      <c r="F2758" s="51">
        <v>26.011179477050636</v>
      </c>
      <c r="G2758" s="51">
        <v>3.1847904816616389E-2</v>
      </c>
      <c r="H2758" s="51">
        <v>1.1605567295960326E-2</v>
      </c>
      <c r="I2758" s="51">
        <v>0</v>
      </c>
      <c r="J2758" s="51">
        <v>0</v>
      </c>
      <c r="K2758" s="51">
        <v>0</v>
      </c>
    </row>
    <row r="2759" spans="1:11" ht="15" customHeight="1" x14ac:dyDescent="0.3">
      <c r="A2759" s="26">
        <v>44164.645833333299</v>
      </c>
      <c r="B2759" s="52">
        <v>33.380563731987948</v>
      </c>
      <c r="C2759" s="52">
        <v>21.021231474672447</v>
      </c>
      <c r="D2759" s="52">
        <v>69.70685990762739</v>
      </c>
      <c r="E2759" s="52">
        <v>42.54173095148726</v>
      </c>
      <c r="F2759" s="52">
        <v>26.104627864317376</v>
      </c>
      <c r="G2759" s="52">
        <v>2.641620935074061E-2</v>
      </c>
      <c r="H2759" s="52">
        <v>1.3616693212682548E-2</v>
      </c>
      <c r="I2759" s="52">
        <v>0</v>
      </c>
      <c r="J2759" s="52">
        <v>0</v>
      </c>
      <c r="K2759" s="52">
        <v>0</v>
      </c>
    </row>
    <row r="2760" spans="1:11" ht="15" customHeight="1" x14ac:dyDescent="0.3">
      <c r="A2760" s="25">
        <v>44164.65625</v>
      </c>
      <c r="B2760" s="51">
        <v>33.208552678877538</v>
      </c>
      <c r="C2760" s="51">
        <v>20.991913225546725</v>
      </c>
      <c r="D2760" s="51">
        <v>69.445091001913056</v>
      </c>
      <c r="E2760" s="51">
        <v>42.705720071421304</v>
      </c>
      <c r="F2760" s="51">
        <v>26.330873754999583</v>
      </c>
      <c r="G2760" s="51">
        <v>4.3722231396948703E-2</v>
      </c>
      <c r="H2760" s="51">
        <v>1.0456707677836902E-2</v>
      </c>
      <c r="I2760" s="51">
        <v>0</v>
      </c>
      <c r="J2760" s="51">
        <v>0</v>
      </c>
      <c r="K2760" s="51">
        <v>0</v>
      </c>
    </row>
    <row r="2761" spans="1:11" ht="15" customHeight="1" x14ac:dyDescent="0.3">
      <c r="A2761" s="26">
        <v>44164.666666666701</v>
      </c>
      <c r="B2761" s="52">
        <v>33.433063753213425</v>
      </c>
      <c r="C2761" s="52">
        <v>20.996295336381955</v>
      </c>
      <c r="D2761" s="52">
        <v>69.533212563712823</v>
      </c>
      <c r="E2761" s="52">
        <v>43.917742945571341</v>
      </c>
      <c r="F2761" s="52">
        <v>26.680726694739793</v>
      </c>
      <c r="G2761" s="52">
        <v>4.4673354170105088E-2</v>
      </c>
      <c r="H2761" s="52">
        <v>6.7881961547606694E-3</v>
      </c>
      <c r="I2761" s="52">
        <v>0</v>
      </c>
      <c r="J2761" s="52">
        <v>0</v>
      </c>
      <c r="K2761" s="52">
        <v>0</v>
      </c>
    </row>
    <row r="2762" spans="1:11" ht="15" customHeight="1" x14ac:dyDescent="0.3">
      <c r="A2762" s="25">
        <v>44164.677083333299</v>
      </c>
      <c r="B2762" s="51">
        <v>34.295050452953724</v>
      </c>
      <c r="C2762" s="51">
        <v>21.094947999265457</v>
      </c>
      <c r="D2762" s="51">
        <v>70.207049546091852</v>
      </c>
      <c r="E2762" s="51">
        <v>45.194361773544905</v>
      </c>
      <c r="F2762" s="51">
        <v>27.423949083374879</v>
      </c>
      <c r="G2762" s="51">
        <v>7.6881607047686346E-2</v>
      </c>
      <c r="H2762" s="51">
        <v>6.7629611313910799E-3</v>
      </c>
      <c r="I2762" s="51">
        <v>0</v>
      </c>
      <c r="J2762" s="51">
        <v>0</v>
      </c>
      <c r="K2762" s="51">
        <v>0</v>
      </c>
    </row>
    <row r="2763" spans="1:11" ht="15" customHeight="1" x14ac:dyDescent="0.3">
      <c r="A2763" s="26">
        <v>44164.6875</v>
      </c>
      <c r="B2763" s="52">
        <v>35.320374792447893</v>
      </c>
      <c r="C2763" s="52">
        <v>21.417864531156297</v>
      </c>
      <c r="D2763" s="52">
        <v>71.709530114930189</v>
      </c>
      <c r="E2763" s="52">
        <v>47.311357073664965</v>
      </c>
      <c r="F2763" s="52">
        <v>28.502340307099931</v>
      </c>
      <c r="G2763" s="52">
        <v>7.9389825659781491E-2</v>
      </c>
      <c r="H2763" s="52">
        <v>6.9093293339900583E-3</v>
      </c>
      <c r="I2763" s="52">
        <v>0</v>
      </c>
      <c r="J2763" s="52">
        <v>0</v>
      </c>
      <c r="K2763" s="52">
        <v>0</v>
      </c>
    </row>
    <row r="2764" spans="1:11" ht="15" customHeight="1" x14ac:dyDescent="0.3">
      <c r="A2764" s="25">
        <v>44164.697916666701</v>
      </c>
      <c r="B2764" s="51">
        <v>37.058841942897196</v>
      </c>
      <c r="C2764" s="51">
        <v>22.193548327397377</v>
      </c>
      <c r="D2764" s="51">
        <v>74.590360964445111</v>
      </c>
      <c r="E2764" s="51">
        <v>49.863749610346652</v>
      </c>
      <c r="F2764" s="51">
        <v>30.051193680719607</v>
      </c>
      <c r="G2764" s="51">
        <v>8.0389975380008763E-2</v>
      </c>
      <c r="H2764" s="51">
        <v>9.7832119929354925E-3</v>
      </c>
      <c r="I2764" s="51">
        <v>0</v>
      </c>
      <c r="J2764" s="51">
        <v>0</v>
      </c>
      <c r="K2764" s="51">
        <v>0</v>
      </c>
    </row>
    <row r="2765" spans="1:11" ht="15" customHeight="1" x14ac:dyDescent="0.3">
      <c r="A2765" s="26">
        <v>44164.708333333299</v>
      </c>
      <c r="B2765" s="52">
        <v>38.202736883866834</v>
      </c>
      <c r="C2765" s="52">
        <v>22.51588286417045</v>
      </c>
      <c r="D2765" s="52">
        <v>76.367314642070298</v>
      </c>
      <c r="E2765" s="52">
        <v>51.465593581736755</v>
      </c>
      <c r="F2765" s="52">
        <v>31.162375418138851</v>
      </c>
      <c r="G2765" s="52">
        <v>4.3831561488916121E-2</v>
      </c>
      <c r="H2765" s="52">
        <v>9.7091792679038919E-3</v>
      </c>
      <c r="I2765" s="52">
        <v>0</v>
      </c>
      <c r="J2765" s="52">
        <v>0</v>
      </c>
      <c r="K2765" s="52">
        <v>0</v>
      </c>
    </row>
    <row r="2766" spans="1:11" ht="15" customHeight="1" x14ac:dyDescent="0.3">
      <c r="A2766" s="25">
        <v>44164.71875</v>
      </c>
      <c r="B2766" s="51">
        <v>38.729344460339838</v>
      </c>
      <c r="C2766" s="51">
        <v>22.500174686939378</v>
      </c>
      <c r="D2766" s="51">
        <v>76.960878628127489</v>
      </c>
      <c r="E2766" s="51">
        <v>51.921154418079055</v>
      </c>
      <c r="F2766" s="51">
        <v>31.878648588243909</v>
      </c>
      <c r="G2766" s="51">
        <v>5.3083436670478476E-2</v>
      </c>
      <c r="H2766" s="51">
        <v>1.028010405409276E-2</v>
      </c>
      <c r="I2766" s="51">
        <v>0</v>
      </c>
      <c r="J2766" s="51">
        <v>0</v>
      </c>
      <c r="K2766" s="51">
        <v>0</v>
      </c>
    </row>
    <row r="2767" spans="1:11" ht="15" customHeight="1" x14ac:dyDescent="0.3">
      <c r="A2767" s="26">
        <v>44164.729166666701</v>
      </c>
      <c r="B2767" s="52">
        <v>39.155760893214826</v>
      </c>
      <c r="C2767" s="52">
        <v>22.760102490218244</v>
      </c>
      <c r="D2767" s="52">
        <v>77.566152936917646</v>
      </c>
      <c r="E2767" s="52">
        <v>52.109570654791305</v>
      </c>
      <c r="F2767" s="52">
        <v>32.329858154896833</v>
      </c>
      <c r="G2767" s="52">
        <v>8.0543429724337326E-2</v>
      </c>
      <c r="H2767" s="52">
        <v>1.0493968919423082E-2</v>
      </c>
      <c r="I2767" s="52">
        <v>0</v>
      </c>
      <c r="J2767" s="52">
        <v>0</v>
      </c>
      <c r="K2767" s="52">
        <v>0</v>
      </c>
    </row>
    <row r="2768" spans="1:11" ht="15" customHeight="1" x14ac:dyDescent="0.3">
      <c r="A2768" s="25">
        <v>44164.739583333299</v>
      </c>
      <c r="B2768" s="51">
        <v>39.720325810198219</v>
      </c>
      <c r="C2768" s="51">
        <v>23.004813287617303</v>
      </c>
      <c r="D2768" s="51">
        <v>78.017750735734197</v>
      </c>
      <c r="E2768" s="51">
        <v>52.974781338235672</v>
      </c>
      <c r="F2768" s="51">
        <v>32.737476865152097</v>
      </c>
      <c r="G2768" s="51">
        <v>7.6732074859122798E-2</v>
      </c>
      <c r="H2768" s="51">
        <v>1.0661771384317604E-2</v>
      </c>
      <c r="I2768" s="51">
        <v>0</v>
      </c>
      <c r="J2768" s="51">
        <v>0</v>
      </c>
      <c r="K2768" s="51">
        <v>0</v>
      </c>
    </row>
    <row r="2769" spans="1:11" ht="15" customHeight="1" x14ac:dyDescent="0.3">
      <c r="A2769" s="26">
        <v>44164.75</v>
      </c>
      <c r="B2769" s="52">
        <v>39.919592965062527</v>
      </c>
      <c r="C2769" s="52">
        <v>23.046592743598111</v>
      </c>
      <c r="D2769" s="52">
        <v>78.065878318434002</v>
      </c>
      <c r="E2769" s="52">
        <v>52.868362341645749</v>
      </c>
      <c r="F2769" s="52">
        <v>32.750191572143201</v>
      </c>
      <c r="G2769" s="52">
        <v>8.0597359366115062E-2</v>
      </c>
      <c r="H2769" s="52">
        <v>1.0646884134474021E-2</v>
      </c>
      <c r="I2769" s="52">
        <v>0</v>
      </c>
      <c r="J2769" s="52">
        <v>0</v>
      </c>
      <c r="K2769" s="52">
        <v>0</v>
      </c>
    </row>
    <row r="2770" spans="1:11" ht="15" customHeight="1" x14ac:dyDescent="0.3">
      <c r="A2770" s="25">
        <v>44164.760416666701</v>
      </c>
      <c r="B2770" s="51">
        <v>39.897708168543325</v>
      </c>
      <c r="C2770" s="51">
        <v>23.139006915767339</v>
      </c>
      <c r="D2770" s="51">
        <v>77.936077404931964</v>
      </c>
      <c r="E2770" s="51">
        <v>53.116652098507025</v>
      </c>
      <c r="F2770" s="51">
        <v>32.834539430556958</v>
      </c>
      <c r="G2770" s="51">
        <v>5.8856849957432129E-2</v>
      </c>
      <c r="H2770" s="51">
        <v>1.0719748569301373E-2</v>
      </c>
      <c r="I2770" s="51">
        <v>0</v>
      </c>
      <c r="J2770" s="51">
        <v>0</v>
      </c>
      <c r="K2770" s="51">
        <v>0</v>
      </c>
    </row>
    <row r="2771" spans="1:11" ht="15" customHeight="1" x14ac:dyDescent="0.3">
      <c r="A2771" s="26">
        <v>44164.770833333299</v>
      </c>
      <c r="B2771" s="52">
        <v>39.81133389531638</v>
      </c>
      <c r="C2771" s="52">
        <v>23.129876921766179</v>
      </c>
      <c r="D2771" s="52">
        <v>78.082701580108107</v>
      </c>
      <c r="E2771" s="52">
        <v>53.044242108517722</v>
      </c>
      <c r="F2771" s="52">
        <v>32.929690728808652</v>
      </c>
      <c r="G2771" s="52">
        <v>8.0654230624715634E-2</v>
      </c>
      <c r="H2771" s="52">
        <v>1.0715792065685377E-2</v>
      </c>
      <c r="I2771" s="52">
        <v>0</v>
      </c>
      <c r="J2771" s="52">
        <v>0</v>
      </c>
      <c r="K2771" s="52">
        <v>0</v>
      </c>
    </row>
    <row r="2772" spans="1:11" ht="15" customHeight="1" x14ac:dyDescent="0.3">
      <c r="A2772" s="25">
        <v>44164.78125</v>
      </c>
      <c r="B2772" s="51">
        <v>39.815425472120261</v>
      </c>
      <c r="C2772" s="51">
        <v>23.064754792108502</v>
      </c>
      <c r="D2772" s="51">
        <v>77.829125382076427</v>
      </c>
      <c r="E2772" s="51">
        <v>52.880631822055982</v>
      </c>
      <c r="F2772" s="51">
        <v>32.82034848244443</v>
      </c>
      <c r="G2772" s="51">
        <v>7.9840383303355342E-2</v>
      </c>
      <c r="H2772" s="51">
        <v>1.0817807053549814E-2</v>
      </c>
      <c r="I2772" s="51">
        <v>0</v>
      </c>
      <c r="J2772" s="51">
        <v>0</v>
      </c>
      <c r="K2772" s="51">
        <v>0</v>
      </c>
    </row>
    <row r="2773" spans="1:11" ht="15" customHeight="1" x14ac:dyDescent="0.3">
      <c r="A2773" s="26">
        <v>44164.791666666701</v>
      </c>
      <c r="B2773" s="52">
        <v>39.833961589448435</v>
      </c>
      <c r="C2773" s="52">
        <v>23.015440426699982</v>
      </c>
      <c r="D2773" s="52">
        <v>77.802362574485926</v>
      </c>
      <c r="E2773" s="52">
        <v>53.438339249126372</v>
      </c>
      <c r="F2773" s="52">
        <v>32.847839801664449</v>
      </c>
      <c r="G2773" s="52">
        <v>9.1302883528300294E-2</v>
      </c>
      <c r="H2773" s="52">
        <v>1.0802245143764252E-2</v>
      </c>
      <c r="I2773" s="52">
        <v>0</v>
      </c>
      <c r="J2773" s="52">
        <v>0</v>
      </c>
      <c r="K2773" s="52">
        <v>0</v>
      </c>
    </row>
    <row r="2774" spans="1:11" ht="15" customHeight="1" x14ac:dyDescent="0.3">
      <c r="A2774" s="25">
        <v>44164.802083333299</v>
      </c>
      <c r="B2774" s="51">
        <v>39.53738683141686</v>
      </c>
      <c r="C2774" s="51">
        <v>22.867177872597146</v>
      </c>
      <c r="D2774" s="51">
        <v>77.437068440950313</v>
      </c>
      <c r="E2774" s="51">
        <v>52.520032961419346</v>
      </c>
      <c r="F2774" s="51">
        <v>32.526267666424886</v>
      </c>
      <c r="G2774" s="51">
        <v>2.645494063892511E-2</v>
      </c>
      <c r="H2774" s="51">
        <v>1.0209752655044327E-2</v>
      </c>
      <c r="I2774" s="51">
        <v>0</v>
      </c>
      <c r="J2774" s="51">
        <v>0</v>
      </c>
      <c r="K2774" s="51">
        <v>0</v>
      </c>
    </row>
    <row r="2775" spans="1:11" ht="15" customHeight="1" x14ac:dyDescent="0.3">
      <c r="A2775" s="26">
        <v>44164.8125</v>
      </c>
      <c r="B2775" s="52">
        <v>39.185158037128154</v>
      </c>
      <c r="C2775" s="52">
        <v>22.8015700673525</v>
      </c>
      <c r="D2775" s="52">
        <v>77.22810059073737</v>
      </c>
      <c r="E2775" s="52">
        <v>52.680675522935246</v>
      </c>
      <c r="F2775" s="52">
        <v>32.47820787784616</v>
      </c>
      <c r="G2775" s="52">
        <v>7.177545051035486E-2</v>
      </c>
      <c r="H2775" s="52">
        <v>4.5654792948015199E-3</v>
      </c>
      <c r="I2775" s="52">
        <v>0</v>
      </c>
      <c r="J2775" s="52">
        <v>0</v>
      </c>
      <c r="K2775" s="52">
        <v>0</v>
      </c>
    </row>
    <row r="2776" spans="1:11" ht="15" customHeight="1" x14ac:dyDescent="0.3">
      <c r="A2776" s="25">
        <v>44164.822916666701</v>
      </c>
      <c r="B2776" s="51">
        <v>39.176408024905811</v>
      </c>
      <c r="C2776" s="51">
        <v>22.725195313054449</v>
      </c>
      <c r="D2776" s="51">
        <v>77.218580473706666</v>
      </c>
      <c r="E2776" s="51">
        <v>52.760256392446571</v>
      </c>
      <c r="F2776" s="51">
        <v>32.376969427477796</v>
      </c>
      <c r="G2776" s="51">
        <v>7.5604455076514573E-2</v>
      </c>
      <c r="H2776" s="51">
        <v>4.6074784791299804E-3</v>
      </c>
      <c r="I2776" s="51">
        <v>0</v>
      </c>
      <c r="J2776" s="51">
        <v>0</v>
      </c>
      <c r="K2776" s="51">
        <v>0</v>
      </c>
    </row>
    <row r="2777" spans="1:11" ht="15" customHeight="1" x14ac:dyDescent="0.3">
      <c r="A2777" s="26">
        <v>44164.833333333299</v>
      </c>
      <c r="B2777" s="52">
        <v>38.955052112426593</v>
      </c>
      <c r="C2777" s="52">
        <v>22.475642864665268</v>
      </c>
      <c r="D2777" s="52">
        <v>76.862371662350043</v>
      </c>
      <c r="E2777" s="52">
        <v>52.457431337417781</v>
      </c>
      <c r="F2777" s="52">
        <v>32.114896699943522</v>
      </c>
      <c r="G2777" s="52">
        <v>8.0825824939460292E-2</v>
      </c>
      <c r="H2777" s="52">
        <v>4.1535614430667066E-3</v>
      </c>
      <c r="I2777" s="52">
        <v>0</v>
      </c>
      <c r="J2777" s="52">
        <v>0</v>
      </c>
      <c r="K2777" s="52">
        <v>0</v>
      </c>
    </row>
    <row r="2778" spans="1:11" ht="15" customHeight="1" x14ac:dyDescent="0.3">
      <c r="A2778" s="25">
        <v>44164.84375</v>
      </c>
      <c r="B2778" s="51">
        <v>38.199891016897212</v>
      </c>
      <c r="C2778" s="51">
        <v>22.056516677775651</v>
      </c>
      <c r="D2778" s="51">
        <v>75.596800687046553</v>
      </c>
      <c r="E2778" s="51">
        <v>51.192995901057635</v>
      </c>
      <c r="F2778" s="51">
        <v>31.699476815438185</v>
      </c>
      <c r="G2778" s="51">
        <v>7.4678336046363258E-2</v>
      </c>
      <c r="H2778" s="51">
        <v>3.9116358713773419E-3</v>
      </c>
      <c r="I2778" s="51">
        <v>0</v>
      </c>
      <c r="J2778" s="51">
        <v>0</v>
      </c>
      <c r="K2778" s="51">
        <v>0</v>
      </c>
    </row>
    <row r="2779" spans="1:11" ht="15" customHeight="1" x14ac:dyDescent="0.3">
      <c r="A2779" s="26">
        <v>44164.854166666701</v>
      </c>
      <c r="B2779" s="52">
        <v>36.61716320310699</v>
      </c>
      <c r="C2779" s="52">
        <v>21.460608605289117</v>
      </c>
      <c r="D2779" s="52">
        <v>73.564856727446923</v>
      </c>
      <c r="E2779" s="52">
        <v>49.776492410353541</v>
      </c>
      <c r="F2779" s="52">
        <v>30.855257214014962</v>
      </c>
      <c r="G2779" s="52">
        <v>2.4180090294881666E-2</v>
      </c>
      <c r="H2779" s="52">
        <v>3.7691912692620518E-3</v>
      </c>
      <c r="I2779" s="52">
        <v>0</v>
      </c>
      <c r="J2779" s="52">
        <v>0</v>
      </c>
      <c r="K2779" s="52">
        <v>0</v>
      </c>
    </row>
    <row r="2780" spans="1:11" ht="15" customHeight="1" x14ac:dyDescent="0.3">
      <c r="A2780" s="25">
        <v>44164.864583333299</v>
      </c>
      <c r="B2780" s="51">
        <v>35.841697182782404</v>
      </c>
      <c r="C2780" s="51">
        <v>20.664811452944821</v>
      </c>
      <c r="D2780" s="51">
        <v>71.45664247856368</v>
      </c>
      <c r="E2780" s="51">
        <v>48.16433508128722</v>
      </c>
      <c r="F2780" s="51">
        <v>30.08753912927823</v>
      </c>
      <c r="G2780" s="51">
        <v>8.919962749900151E-2</v>
      </c>
      <c r="H2780" s="51">
        <v>3.7754242849407831E-3</v>
      </c>
      <c r="I2780" s="51">
        <v>0</v>
      </c>
      <c r="J2780" s="51">
        <v>0</v>
      </c>
      <c r="K2780" s="51">
        <v>0</v>
      </c>
    </row>
    <row r="2781" spans="1:11" ht="15" customHeight="1" x14ac:dyDescent="0.3">
      <c r="A2781" s="26">
        <v>44164.875</v>
      </c>
      <c r="B2781" s="52">
        <v>35.026728498832775</v>
      </c>
      <c r="C2781" s="52">
        <v>20.196789724354758</v>
      </c>
      <c r="D2781" s="52">
        <v>69.910746693520949</v>
      </c>
      <c r="E2781" s="52">
        <v>47.364159843012537</v>
      </c>
      <c r="F2781" s="52">
        <v>29.347170184122653</v>
      </c>
      <c r="G2781" s="52">
        <v>7.0451722939466346E-2</v>
      </c>
      <c r="H2781" s="52">
        <v>3.7125625779859204E-3</v>
      </c>
      <c r="I2781" s="52">
        <v>0</v>
      </c>
      <c r="J2781" s="52">
        <v>0</v>
      </c>
      <c r="K2781" s="52">
        <v>0</v>
      </c>
    </row>
    <row r="2782" spans="1:11" ht="15" customHeight="1" x14ac:dyDescent="0.3">
      <c r="A2782" s="25">
        <v>44164.885416666701</v>
      </c>
      <c r="B2782" s="51">
        <v>33.482955754682486</v>
      </c>
      <c r="C2782" s="51">
        <v>19.595062444122096</v>
      </c>
      <c r="D2782" s="51">
        <v>68.258934137444726</v>
      </c>
      <c r="E2782" s="51">
        <v>45.210440324861509</v>
      </c>
      <c r="F2782" s="51">
        <v>28.611652894840812</v>
      </c>
      <c r="G2782" s="51">
        <v>9.9441356741905476E-2</v>
      </c>
      <c r="H2782" s="51">
        <v>4.0664558766554818E-3</v>
      </c>
      <c r="I2782" s="51">
        <v>0</v>
      </c>
      <c r="J2782" s="51">
        <v>0</v>
      </c>
      <c r="K2782" s="51">
        <v>0</v>
      </c>
    </row>
    <row r="2783" spans="1:11" ht="15" customHeight="1" x14ac:dyDescent="0.3">
      <c r="A2783" s="26">
        <v>44164.895833333299</v>
      </c>
      <c r="B2783" s="52">
        <v>32.643203312142717</v>
      </c>
      <c r="C2783" s="52">
        <v>19.256964269543836</v>
      </c>
      <c r="D2783" s="52">
        <v>66.81677291527636</v>
      </c>
      <c r="E2783" s="52">
        <v>44.170987635714688</v>
      </c>
      <c r="F2783" s="52">
        <v>27.900739511403017</v>
      </c>
      <c r="G2783" s="52">
        <v>4.1084581644588072E-2</v>
      </c>
      <c r="H2783" s="52">
        <v>3.753835956725112E-3</v>
      </c>
      <c r="I2783" s="52">
        <v>0</v>
      </c>
      <c r="J2783" s="52">
        <v>0</v>
      </c>
      <c r="K2783" s="52">
        <v>0</v>
      </c>
    </row>
    <row r="2784" spans="1:11" ht="15" customHeight="1" x14ac:dyDescent="0.3">
      <c r="A2784" s="25">
        <v>44164.90625</v>
      </c>
      <c r="B2784" s="51">
        <v>31.801685053136573</v>
      </c>
      <c r="C2784" s="51">
        <v>18.744221391865093</v>
      </c>
      <c r="D2784" s="51">
        <v>64.968482261417279</v>
      </c>
      <c r="E2784" s="51">
        <v>43.279554574272105</v>
      </c>
      <c r="F2784" s="51">
        <v>27.14720976577151</v>
      </c>
      <c r="G2784" s="51">
        <v>6.7588549230584244E-2</v>
      </c>
      <c r="H2784" s="51">
        <v>3.6932494066537059E-3</v>
      </c>
      <c r="I2784" s="51">
        <v>0</v>
      </c>
      <c r="J2784" s="51">
        <v>0</v>
      </c>
      <c r="K2784" s="51">
        <v>0</v>
      </c>
    </row>
    <row r="2785" spans="1:11" ht="15" customHeight="1" x14ac:dyDescent="0.3">
      <c r="A2785" s="26">
        <v>44164.916666666701</v>
      </c>
      <c r="B2785" s="52">
        <v>31.224782349165856</v>
      </c>
      <c r="C2785" s="52">
        <v>18.336592726221596</v>
      </c>
      <c r="D2785" s="52">
        <v>63.301323159479061</v>
      </c>
      <c r="E2785" s="52">
        <v>42.002118991206359</v>
      </c>
      <c r="F2785" s="52">
        <v>26.25698496505964</v>
      </c>
      <c r="G2785" s="52">
        <v>8.072826131479087E-2</v>
      </c>
      <c r="H2785" s="52">
        <v>3.6644314145229087E-3</v>
      </c>
      <c r="I2785" s="52">
        <v>0</v>
      </c>
      <c r="J2785" s="52">
        <v>0</v>
      </c>
      <c r="K2785" s="52">
        <v>0</v>
      </c>
    </row>
    <row r="2786" spans="1:11" ht="15" customHeight="1" x14ac:dyDescent="0.3">
      <c r="A2786" s="25">
        <v>44164.927083333299</v>
      </c>
      <c r="B2786" s="51">
        <v>30.228836193201825</v>
      </c>
      <c r="C2786" s="51">
        <v>17.648954473542911</v>
      </c>
      <c r="D2786" s="51">
        <v>61.242100566355084</v>
      </c>
      <c r="E2786" s="51">
        <v>40.301528889607496</v>
      </c>
      <c r="F2786" s="51">
        <v>25.078147079265623</v>
      </c>
      <c r="G2786" s="51">
        <v>8.2454990390593591E-2</v>
      </c>
      <c r="H2786" s="51">
        <v>7.5121098458882894E-3</v>
      </c>
      <c r="I2786" s="51">
        <v>0</v>
      </c>
      <c r="J2786" s="51">
        <v>0</v>
      </c>
      <c r="K2786" s="51">
        <v>0</v>
      </c>
    </row>
    <row r="2787" spans="1:11" ht="15" customHeight="1" x14ac:dyDescent="0.3">
      <c r="A2787" s="26">
        <v>44164.9375</v>
      </c>
      <c r="B2787" s="52">
        <v>28.612622366402277</v>
      </c>
      <c r="C2787" s="52">
        <v>17.07601724400633</v>
      </c>
      <c r="D2787" s="52">
        <v>59.001971005850862</v>
      </c>
      <c r="E2787" s="52">
        <v>38.424608703311698</v>
      </c>
      <c r="F2787" s="52">
        <v>24.296485375410491</v>
      </c>
      <c r="G2787" s="52">
        <v>7.356346326999301E-2</v>
      </c>
      <c r="H2787" s="52">
        <v>9.2022186367528326E-3</v>
      </c>
      <c r="I2787" s="52">
        <v>0</v>
      </c>
      <c r="J2787" s="52">
        <v>0</v>
      </c>
      <c r="K2787" s="52">
        <v>0</v>
      </c>
    </row>
    <row r="2788" spans="1:11" ht="15" customHeight="1" x14ac:dyDescent="0.3">
      <c r="A2788" s="25">
        <v>44164.947916666701</v>
      </c>
      <c r="B2788" s="51">
        <v>27.644694136088223</v>
      </c>
      <c r="C2788" s="51">
        <v>16.45359944872461</v>
      </c>
      <c r="D2788" s="51">
        <v>56.841637275215035</v>
      </c>
      <c r="E2788" s="51">
        <v>37.048828302600313</v>
      </c>
      <c r="F2788" s="51">
        <v>23.161785791243208</v>
      </c>
      <c r="G2788" s="51">
        <v>3.8761194622944799E-2</v>
      </c>
      <c r="H2788" s="51">
        <v>9.5922109922170189E-3</v>
      </c>
      <c r="I2788" s="51">
        <v>0</v>
      </c>
      <c r="J2788" s="51">
        <v>0</v>
      </c>
      <c r="K2788" s="51">
        <v>0</v>
      </c>
    </row>
    <row r="2789" spans="1:11" ht="15" customHeight="1" x14ac:dyDescent="0.3">
      <c r="A2789" s="26">
        <v>44164.958333333299</v>
      </c>
      <c r="B2789" s="52">
        <v>26.374485084168874</v>
      </c>
      <c r="C2789" s="52">
        <v>15.732366947286984</v>
      </c>
      <c r="D2789" s="52">
        <v>54.463354396971184</v>
      </c>
      <c r="E2789" s="52">
        <v>35.091591446837718</v>
      </c>
      <c r="F2789" s="52">
        <v>22.035338054723841</v>
      </c>
      <c r="G2789" s="52">
        <v>8.3184021093522464E-2</v>
      </c>
      <c r="H2789" s="52">
        <v>9.6331756045792642E-3</v>
      </c>
      <c r="I2789" s="52">
        <v>0</v>
      </c>
      <c r="J2789" s="52">
        <v>0</v>
      </c>
      <c r="K2789" s="52">
        <v>0</v>
      </c>
    </row>
    <row r="2790" spans="1:11" ht="15" customHeight="1" x14ac:dyDescent="0.3">
      <c r="A2790" s="25">
        <v>44164.96875</v>
      </c>
      <c r="B2790" s="51">
        <v>25.283608102573069</v>
      </c>
      <c r="C2790" s="51">
        <v>14.992751344002727</v>
      </c>
      <c r="D2790" s="51">
        <v>52.10730975224282</v>
      </c>
      <c r="E2790" s="51">
        <v>33.487286623965453</v>
      </c>
      <c r="F2790" s="51">
        <v>20.804667665856243</v>
      </c>
      <c r="G2790" s="51">
        <v>7.6682557642582472E-2</v>
      </c>
      <c r="H2790" s="51">
        <v>1.015723029874431E-2</v>
      </c>
      <c r="I2790" s="51">
        <v>0</v>
      </c>
      <c r="J2790" s="51">
        <v>0</v>
      </c>
      <c r="K2790" s="51">
        <v>0</v>
      </c>
    </row>
    <row r="2791" spans="1:11" ht="15" customHeight="1" x14ac:dyDescent="0.3">
      <c r="A2791" s="26">
        <v>44164.979166666701</v>
      </c>
      <c r="B2791" s="52">
        <v>24.22843180579941</v>
      </c>
      <c r="C2791" s="52">
        <v>14.334382713048141</v>
      </c>
      <c r="D2791" s="52">
        <v>49.987177212067706</v>
      </c>
      <c r="E2791" s="52">
        <v>32.017245894498103</v>
      </c>
      <c r="F2791" s="52">
        <v>19.954533169076509</v>
      </c>
      <c r="G2791" s="52">
        <v>9.3651274292947354E-2</v>
      </c>
      <c r="H2791" s="52">
        <v>9.8198607536037347E-3</v>
      </c>
      <c r="I2791" s="52">
        <v>0</v>
      </c>
      <c r="J2791" s="52">
        <v>0</v>
      </c>
      <c r="K2791" s="52">
        <v>0</v>
      </c>
    </row>
    <row r="2792" spans="1:11" ht="15" customHeight="1" x14ac:dyDescent="0.3">
      <c r="A2792" s="25">
        <v>44164.989583333299</v>
      </c>
      <c r="B2792" s="51">
        <v>23.498933546416804</v>
      </c>
      <c r="C2792" s="51">
        <v>13.917066836669854</v>
      </c>
      <c r="D2792" s="51">
        <v>48.493242764093225</v>
      </c>
      <c r="E2792" s="51">
        <v>30.986322602244144</v>
      </c>
      <c r="F2792" s="51">
        <v>19.205957500794653</v>
      </c>
      <c r="G2792" s="51">
        <v>5.4895472634182395E-2</v>
      </c>
      <c r="H2792" s="51">
        <v>9.8147366300983668E-3</v>
      </c>
      <c r="I2792" s="51">
        <v>0</v>
      </c>
      <c r="J2792" s="51">
        <v>0</v>
      </c>
      <c r="K2792" s="51">
        <v>0</v>
      </c>
    </row>
    <row r="2793" spans="1:11" ht="15" customHeight="1" x14ac:dyDescent="0.3">
      <c r="A2793" s="26">
        <v>44165</v>
      </c>
      <c r="B2793" s="52">
        <v>22.490047198572736</v>
      </c>
      <c r="C2793" s="52">
        <v>13.413849472285159</v>
      </c>
      <c r="D2793" s="52">
        <v>46.948241145035638</v>
      </c>
      <c r="E2793" s="52">
        <v>29.824750021020442</v>
      </c>
      <c r="F2793" s="52">
        <v>18.278029748013498</v>
      </c>
      <c r="G2793" s="52">
        <v>8.8155353526415292E-2</v>
      </c>
      <c r="H2793" s="52">
        <v>9.97623338592399E-3</v>
      </c>
      <c r="I2793" s="52">
        <v>0</v>
      </c>
      <c r="J2793" s="52">
        <v>0</v>
      </c>
      <c r="K2793" s="52">
        <v>0</v>
      </c>
    </row>
    <row r="2794" spans="1:11" ht="15" customHeight="1" x14ac:dyDescent="0.3">
      <c r="A2794" s="25">
        <v>44165.010416666701</v>
      </c>
      <c r="B2794" s="51">
        <v>22.041282833403738</v>
      </c>
      <c r="C2794" s="51">
        <v>13.022206160989134</v>
      </c>
      <c r="D2794" s="51">
        <v>45.730980857494337</v>
      </c>
      <c r="E2794" s="51">
        <v>29.121754136813124</v>
      </c>
      <c r="F2794" s="51">
        <v>17.768647245706571</v>
      </c>
      <c r="G2794" s="51">
        <v>7.3634062073773016E-2</v>
      </c>
      <c r="H2794" s="51">
        <v>1.0746580269256015E-2</v>
      </c>
      <c r="I2794" s="51">
        <v>0</v>
      </c>
      <c r="J2794" s="51">
        <v>0</v>
      </c>
      <c r="K2794" s="51">
        <v>0</v>
      </c>
    </row>
    <row r="2795" spans="1:11" ht="15" customHeight="1" x14ac:dyDescent="0.3">
      <c r="A2795" s="26">
        <v>44165.020833333299</v>
      </c>
      <c r="B2795" s="52">
        <v>21.471943608411344</v>
      </c>
      <c r="C2795" s="52">
        <v>12.630555945156548</v>
      </c>
      <c r="D2795" s="52">
        <v>44.370751513724493</v>
      </c>
      <c r="E2795" s="52">
        <v>28.320774365270559</v>
      </c>
      <c r="F2795" s="52">
        <v>17.198917247619285</v>
      </c>
      <c r="G2795" s="52">
        <v>9.0738583367525286E-2</v>
      </c>
      <c r="H2795" s="52">
        <v>1.0699518825063934E-2</v>
      </c>
      <c r="I2795" s="52">
        <v>0</v>
      </c>
      <c r="J2795" s="52">
        <v>0</v>
      </c>
      <c r="K2795" s="52">
        <v>0</v>
      </c>
    </row>
    <row r="2796" spans="1:11" ht="15" customHeight="1" x14ac:dyDescent="0.3">
      <c r="A2796" s="25">
        <v>44165.03125</v>
      </c>
      <c r="B2796" s="51">
        <v>20.877288687681968</v>
      </c>
      <c r="C2796" s="51">
        <v>12.311706637692135</v>
      </c>
      <c r="D2796" s="51">
        <v>43.251896490810928</v>
      </c>
      <c r="E2796" s="51">
        <v>27.730105732099737</v>
      </c>
      <c r="F2796" s="51">
        <v>16.651249502108037</v>
      </c>
      <c r="G2796" s="51">
        <v>4.7792448542693135E-2</v>
      </c>
      <c r="H2796" s="51">
        <v>1.0961994796492831E-2</v>
      </c>
      <c r="I2796" s="51">
        <v>0</v>
      </c>
      <c r="J2796" s="51">
        <v>0</v>
      </c>
      <c r="K2796" s="51">
        <v>0</v>
      </c>
    </row>
    <row r="2797" spans="1:11" ht="15" customHeight="1" x14ac:dyDescent="0.3">
      <c r="A2797" s="26">
        <v>44165.041666666701</v>
      </c>
      <c r="B2797" s="52">
        <v>20.717564389466659</v>
      </c>
      <c r="C2797" s="52">
        <v>11.662128578515047</v>
      </c>
      <c r="D2797" s="52">
        <v>42.262034789547243</v>
      </c>
      <c r="E2797" s="52">
        <v>27.048391696320991</v>
      </c>
      <c r="F2797" s="52">
        <v>16.18371204593193</v>
      </c>
      <c r="G2797" s="52">
        <v>7.6122179637572576E-2</v>
      </c>
      <c r="H2797" s="52">
        <v>8.5242509489244188E-3</v>
      </c>
      <c r="I2797" s="52">
        <v>0</v>
      </c>
      <c r="J2797" s="52">
        <v>0</v>
      </c>
      <c r="K2797" s="52">
        <v>0</v>
      </c>
    </row>
    <row r="2798" spans="1:11" ht="15" customHeight="1" x14ac:dyDescent="0.3">
      <c r="A2798" s="25">
        <v>44165.052083333299</v>
      </c>
      <c r="B2798" s="51">
        <v>20.259859683517746</v>
      </c>
      <c r="C2798" s="51">
        <v>11.830870597318327</v>
      </c>
      <c r="D2798" s="51">
        <v>41.409303172968002</v>
      </c>
      <c r="E2798" s="51">
        <v>26.68404810468051</v>
      </c>
      <c r="F2798" s="51">
        <v>15.846656278175896</v>
      </c>
      <c r="G2798" s="51">
        <v>8.4261143120649654E-2</v>
      </c>
      <c r="H2798" s="51">
        <v>3.045728625516489E-3</v>
      </c>
      <c r="I2798" s="51">
        <v>0</v>
      </c>
      <c r="J2798" s="51">
        <v>0</v>
      </c>
      <c r="K2798" s="51">
        <v>0</v>
      </c>
    </row>
    <row r="2799" spans="1:11" ht="15" customHeight="1" x14ac:dyDescent="0.3">
      <c r="A2799" s="26">
        <v>44165.0625</v>
      </c>
      <c r="B2799" s="52">
        <v>20.049737824795276</v>
      </c>
      <c r="C2799" s="52">
        <v>11.623805886329121</v>
      </c>
      <c r="D2799" s="52">
        <v>40.605770943993825</v>
      </c>
      <c r="E2799" s="52">
        <v>26.389858193979201</v>
      </c>
      <c r="F2799" s="52">
        <v>15.542712938702778</v>
      </c>
      <c r="G2799" s="52">
        <v>8.4639631152030048E-2</v>
      </c>
      <c r="H2799" s="52">
        <v>2.8962325980293998E-3</v>
      </c>
      <c r="I2799" s="52">
        <v>0</v>
      </c>
      <c r="J2799" s="52">
        <v>0</v>
      </c>
      <c r="K2799" s="52">
        <v>0</v>
      </c>
    </row>
    <row r="2800" spans="1:11" ht="15" customHeight="1" x14ac:dyDescent="0.3">
      <c r="A2800" s="25">
        <v>44165.072916666701</v>
      </c>
      <c r="B2800" s="51">
        <v>19.865327023136924</v>
      </c>
      <c r="C2800" s="51">
        <v>11.549826224696636</v>
      </c>
      <c r="D2800" s="51">
        <v>40.057419212334992</v>
      </c>
      <c r="E2800" s="51">
        <v>26.167102637462861</v>
      </c>
      <c r="F2800" s="51">
        <v>15.281848896752708</v>
      </c>
      <c r="G2800" s="51">
        <v>6.6657037236254491E-2</v>
      </c>
      <c r="H2800" s="51">
        <v>2.9922798220130176E-3</v>
      </c>
      <c r="I2800" s="51">
        <v>0</v>
      </c>
      <c r="J2800" s="51">
        <v>0</v>
      </c>
      <c r="K2800" s="51">
        <v>0</v>
      </c>
    </row>
    <row r="2801" spans="1:11" ht="15" customHeight="1" x14ac:dyDescent="0.3">
      <c r="A2801" s="26">
        <v>44165.083333333299</v>
      </c>
      <c r="B2801" s="52">
        <v>19.388306259336446</v>
      </c>
      <c r="C2801" s="52">
        <v>11.416058124581109</v>
      </c>
      <c r="D2801" s="52">
        <v>39.661874397149475</v>
      </c>
      <c r="E2801" s="52">
        <v>25.809742092745829</v>
      </c>
      <c r="F2801" s="52">
        <v>14.987994304936883</v>
      </c>
      <c r="G2801" s="52">
        <v>4.1393451411127727E-2</v>
      </c>
      <c r="H2801" s="52">
        <v>3.7679876059689265E-3</v>
      </c>
      <c r="I2801" s="52">
        <v>0</v>
      </c>
      <c r="J2801" s="52">
        <v>0</v>
      </c>
      <c r="K2801" s="52">
        <v>0</v>
      </c>
    </row>
    <row r="2802" spans="1:11" ht="15" customHeight="1" x14ac:dyDescent="0.3">
      <c r="A2802" s="25">
        <v>44165.09375</v>
      </c>
      <c r="B2802" s="51">
        <v>19.351499880971346</v>
      </c>
      <c r="C2802" s="51">
        <v>11.389805783618685</v>
      </c>
      <c r="D2802" s="51">
        <v>39.263118967004232</v>
      </c>
      <c r="E2802" s="51">
        <v>26.003019818046102</v>
      </c>
      <c r="F2802" s="51">
        <v>14.87151283076693</v>
      </c>
      <c r="G2802" s="51">
        <v>7.8012658716589078E-2</v>
      </c>
      <c r="H2802" s="51">
        <v>3.966199755592527E-3</v>
      </c>
      <c r="I2802" s="51">
        <v>0</v>
      </c>
      <c r="J2802" s="51">
        <v>0</v>
      </c>
      <c r="K2802" s="51">
        <v>0</v>
      </c>
    </row>
    <row r="2803" spans="1:11" ht="15" customHeight="1" x14ac:dyDescent="0.3">
      <c r="A2803" s="26">
        <v>44165.104166666701</v>
      </c>
      <c r="B2803" s="52">
        <v>19.216188411680207</v>
      </c>
      <c r="C2803" s="52">
        <v>11.330718798649263</v>
      </c>
      <c r="D2803" s="52">
        <v>39.011560548122958</v>
      </c>
      <c r="E2803" s="52">
        <v>25.934697437564132</v>
      </c>
      <c r="F2803" s="52">
        <v>14.875506444813869</v>
      </c>
      <c r="G2803" s="52">
        <v>7.8261715607703078E-2</v>
      </c>
      <c r="H2803" s="52">
        <v>4.6949272865512062E-3</v>
      </c>
      <c r="I2803" s="52">
        <v>0</v>
      </c>
      <c r="J2803" s="52">
        <v>0</v>
      </c>
      <c r="K2803" s="52">
        <v>0</v>
      </c>
    </row>
    <row r="2804" spans="1:11" ht="15" customHeight="1" x14ac:dyDescent="0.3">
      <c r="A2804" s="25">
        <v>44165.114583333299</v>
      </c>
      <c r="B2804" s="51">
        <v>19.15406917433371</v>
      </c>
      <c r="C2804" s="51">
        <v>11.266116055440948</v>
      </c>
      <c r="D2804" s="51">
        <v>38.765574327660893</v>
      </c>
      <c r="E2804" s="51">
        <v>26.062425453907601</v>
      </c>
      <c r="F2804" s="51">
        <v>14.739822021603487</v>
      </c>
      <c r="G2804" s="51">
        <v>8.8724066112423311E-2</v>
      </c>
      <c r="H2804" s="51">
        <v>5.6430181497946139E-3</v>
      </c>
      <c r="I2804" s="51">
        <v>0</v>
      </c>
      <c r="J2804" s="51">
        <v>0</v>
      </c>
      <c r="K2804" s="51">
        <v>0</v>
      </c>
    </row>
    <row r="2805" spans="1:11" ht="15" customHeight="1" x14ac:dyDescent="0.3">
      <c r="A2805" s="26">
        <v>44165.125</v>
      </c>
      <c r="B2805" s="52">
        <v>19.191696589587227</v>
      </c>
      <c r="C2805" s="52">
        <v>11.165361243450739</v>
      </c>
      <c r="D2805" s="52">
        <v>38.479880840028414</v>
      </c>
      <c r="E2805" s="52">
        <v>25.864909168967746</v>
      </c>
      <c r="F2805" s="52">
        <v>14.743271590259585</v>
      </c>
      <c r="G2805" s="52">
        <v>3.5668084532303683E-2</v>
      </c>
      <c r="H2805" s="52">
        <v>8.3892493845758049E-3</v>
      </c>
      <c r="I2805" s="52">
        <v>0</v>
      </c>
      <c r="J2805" s="52">
        <v>0</v>
      </c>
      <c r="K2805" s="52">
        <v>0</v>
      </c>
    </row>
    <row r="2806" spans="1:11" ht="15" customHeight="1" x14ac:dyDescent="0.3">
      <c r="A2806" s="25">
        <v>44165.135416666701</v>
      </c>
      <c r="B2806" s="51">
        <v>19.174745651323818</v>
      </c>
      <c r="C2806" s="51">
        <v>11.300180527598922</v>
      </c>
      <c r="D2806" s="51">
        <v>38.40755909257841</v>
      </c>
      <c r="E2806" s="51">
        <v>25.857554989221523</v>
      </c>
      <c r="F2806" s="51">
        <v>14.797666862395275</v>
      </c>
      <c r="G2806" s="51">
        <v>8.7719013697489578E-2</v>
      </c>
      <c r="H2806" s="51">
        <v>7.8550977270027151E-3</v>
      </c>
      <c r="I2806" s="51">
        <v>0</v>
      </c>
      <c r="J2806" s="51">
        <v>0</v>
      </c>
      <c r="K2806" s="51">
        <v>0</v>
      </c>
    </row>
    <row r="2807" spans="1:11" ht="15" customHeight="1" x14ac:dyDescent="0.3">
      <c r="A2807" s="26">
        <v>44165.145833333299</v>
      </c>
      <c r="B2807" s="52">
        <v>19.195450939402232</v>
      </c>
      <c r="C2807" s="52">
        <v>11.269946469785165</v>
      </c>
      <c r="D2807" s="52">
        <v>38.356797717702996</v>
      </c>
      <c r="E2807" s="52">
        <v>26.274311415031221</v>
      </c>
      <c r="F2807" s="52">
        <v>14.766130581756116</v>
      </c>
      <c r="G2807" s="52">
        <v>6.2868234766693051E-2</v>
      </c>
      <c r="H2807" s="52">
        <v>8.3577239955428696E-3</v>
      </c>
      <c r="I2807" s="52">
        <v>0</v>
      </c>
      <c r="J2807" s="52">
        <v>0</v>
      </c>
      <c r="K2807" s="52">
        <v>0</v>
      </c>
    </row>
    <row r="2808" spans="1:11" ht="15" customHeight="1" x14ac:dyDescent="0.3">
      <c r="A2808" s="25">
        <v>44165.15625</v>
      </c>
      <c r="B2808" s="51">
        <v>19.3637242527452</v>
      </c>
      <c r="C2808" s="51">
        <v>11.308268452205787</v>
      </c>
      <c r="D2808" s="51">
        <v>38.35950008248205</v>
      </c>
      <c r="E2808" s="51">
        <v>26.518281437667621</v>
      </c>
      <c r="F2808" s="51">
        <v>14.752347926440828</v>
      </c>
      <c r="G2808" s="51">
        <v>8.5647625183785187E-2</v>
      </c>
      <c r="H2808" s="51">
        <v>8.1930863860305864E-3</v>
      </c>
      <c r="I2808" s="51">
        <v>0</v>
      </c>
      <c r="J2808" s="51">
        <v>0</v>
      </c>
      <c r="K2808" s="51">
        <v>0</v>
      </c>
    </row>
    <row r="2809" spans="1:11" ht="15" customHeight="1" x14ac:dyDescent="0.3">
      <c r="A2809" s="26">
        <v>44165.166666666701</v>
      </c>
      <c r="B2809" s="52">
        <v>19.437097826736959</v>
      </c>
      <c r="C2809" s="52">
        <v>11.375780168896721</v>
      </c>
      <c r="D2809" s="52">
        <v>38.481130189782306</v>
      </c>
      <c r="E2809" s="52">
        <v>26.723012095883476</v>
      </c>
      <c r="F2809" s="52">
        <v>14.860620044953748</v>
      </c>
      <c r="G2809" s="52">
        <v>5.4136535493540576E-2</v>
      </c>
      <c r="H2809" s="52">
        <v>7.8264510114071876E-3</v>
      </c>
      <c r="I2809" s="52">
        <v>0</v>
      </c>
      <c r="J2809" s="52">
        <v>0</v>
      </c>
      <c r="K2809" s="52">
        <v>0</v>
      </c>
    </row>
    <row r="2810" spans="1:11" ht="15" customHeight="1" x14ac:dyDescent="0.3">
      <c r="A2810" s="25">
        <v>44165.177083333299</v>
      </c>
      <c r="B2810" s="51">
        <v>19.466975701719576</v>
      </c>
      <c r="C2810" s="51">
        <v>11.624869457384214</v>
      </c>
      <c r="D2810" s="51">
        <v>39.128567078920788</v>
      </c>
      <c r="E2810" s="51">
        <v>27.492804557929897</v>
      </c>
      <c r="F2810" s="51">
        <v>15.015272335940132</v>
      </c>
      <c r="G2810" s="51">
        <v>3.8482231294116903E-2</v>
      </c>
      <c r="H2810" s="51">
        <v>8.0045519337363091E-3</v>
      </c>
      <c r="I2810" s="51">
        <v>0</v>
      </c>
      <c r="J2810" s="51">
        <v>0</v>
      </c>
      <c r="K2810" s="51">
        <v>0</v>
      </c>
    </row>
    <row r="2811" spans="1:11" ht="15" customHeight="1" x14ac:dyDescent="0.3">
      <c r="A2811" s="26">
        <v>44165.1875</v>
      </c>
      <c r="B2811" s="52">
        <v>20.165705756301794</v>
      </c>
      <c r="C2811" s="52">
        <v>11.743252960204957</v>
      </c>
      <c r="D2811" s="52">
        <v>39.557590004892575</v>
      </c>
      <c r="E2811" s="52">
        <v>27.947284453334799</v>
      </c>
      <c r="F2811" s="52">
        <v>15.222506785965832</v>
      </c>
      <c r="G2811" s="52">
        <v>7.6908571868574652E-2</v>
      </c>
      <c r="H2811" s="52">
        <v>8.0137270252613468E-3</v>
      </c>
      <c r="I2811" s="52">
        <v>0</v>
      </c>
      <c r="J2811" s="52">
        <v>0</v>
      </c>
      <c r="K2811" s="52">
        <v>0</v>
      </c>
    </row>
    <row r="2812" spans="1:11" ht="15" customHeight="1" x14ac:dyDescent="0.3">
      <c r="A2812" s="25">
        <v>44165.197916666701</v>
      </c>
      <c r="B2812" s="51">
        <v>20.529682112564206</v>
      </c>
      <c r="C2812" s="51">
        <v>11.956645087929774</v>
      </c>
      <c r="D2812" s="51">
        <v>40.326798946313573</v>
      </c>
      <c r="E2812" s="51">
        <v>28.478746152690004</v>
      </c>
      <c r="F2812" s="51">
        <v>15.453209853557619</v>
      </c>
      <c r="G2812" s="51">
        <v>8.3644874395980881E-2</v>
      </c>
      <c r="H2812" s="51">
        <v>7.9714411447901062E-3</v>
      </c>
      <c r="I2812" s="51">
        <v>0</v>
      </c>
      <c r="J2812" s="51">
        <v>0</v>
      </c>
      <c r="K2812" s="51">
        <v>0</v>
      </c>
    </row>
    <row r="2813" spans="1:11" ht="15" customHeight="1" x14ac:dyDescent="0.3">
      <c r="A2813" s="26">
        <v>44165.208333333299</v>
      </c>
      <c r="B2813" s="52">
        <v>20.991237671929273</v>
      </c>
      <c r="C2813" s="52">
        <v>12.249725329503873</v>
      </c>
      <c r="D2813" s="52">
        <v>41.28882070813124</v>
      </c>
      <c r="E2813" s="52">
        <v>29.330235228451979</v>
      </c>
      <c r="F2813" s="52">
        <v>15.84840270278918</v>
      </c>
      <c r="G2813" s="52">
        <v>7.9193227602032498E-2</v>
      </c>
      <c r="H2813" s="52">
        <v>7.853947237833097E-3</v>
      </c>
      <c r="I2813" s="52">
        <v>0</v>
      </c>
      <c r="J2813" s="52">
        <v>0</v>
      </c>
      <c r="K2813" s="52">
        <v>0</v>
      </c>
    </row>
    <row r="2814" spans="1:11" ht="15" customHeight="1" x14ac:dyDescent="0.3">
      <c r="A2814" s="25">
        <v>44165.21875</v>
      </c>
      <c r="B2814" s="51">
        <v>21.86234336722644</v>
      </c>
      <c r="C2814" s="51">
        <v>12.880476197580821</v>
      </c>
      <c r="D2814" s="51">
        <v>42.847043468547945</v>
      </c>
      <c r="E2814" s="51">
        <v>31.010344392910188</v>
      </c>
      <c r="F2814" s="51">
        <v>16.506793751742499</v>
      </c>
      <c r="G2814" s="51">
        <v>3.2317582969545948E-2</v>
      </c>
      <c r="H2814" s="51">
        <v>8.3067911414314039E-3</v>
      </c>
      <c r="I2814" s="51">
        <v>0</v>
      </c>
      <c r="J2814" s="51">
        <v>0</v>
      </c>
      <c r="K2814" s="51">
        <v>0</v>
      </c>
    </row>
    <row r="2815" spans="1:11" ht="15" customHeight="1" x14ac:dyDescent="0.3">
      <c r="A2815" s="26">
        <v>44165.229166666701</v>
      </c>
      <c r="B2815" s="52">
        <v>22.419623710446739</v>
      </c>
      <c r="C2815" s="52">
        <v>13.223695758801398</v>
      </c>
      <c r="D2815" s="52">
        <v>44.190477842813586</v>
      </c>
      <c r="E2815" s="52">
        <v>32.012934836087339</v>
      </c>
      <c r="F2815" s="52">
        <v>17.097347420257716</v>
      </c>
      <c r="G2815" s="52">
        <v>7.0251202725950493E-2</v>
      </c>
      <c r="H2815" s="52">
        <v>5.4885127799238374E-3</v>
      </c>
      <c r="I2815" s="52">
        <v>0</v>
      </c>
      <c r="J2815" s="52">
        <v>0</v>
      </c>
      <c r="K2815" s="52">
        <v>0</v>
      </c>
    </row>
    <row r="2816" spans="1:11" ht="15" customHeight="1" x14ac:dyDescent="0.3">
      <c r="A2816" s="25">
        <v>44165.239583333299</v>
      </c>
      <c r="B2816" s="51">
        <v>23.398740323118783</v>
      </c>
      <c r="C2816" s="51">
        <v>13.645977368773721</v>
      </c>
      <c r="D2816" s="51">
        <v>45.641982049238202</v>
      </c>
      <c r="E2816" s="51">
        <v>32.825555850899413</v>
      </c>
      <c r="F2816" s="51">
        <v>17.806704906830888</v>
      </c>
      <c r="G2816" s="51">
        <v>6.9333908546272138E-2</v>
      </c>
      <c r="H2816" s="51">
        <v>5.9899668688043447E-3</v>
      </c>
      <c r="I2816" s="51">
        <v>0</v>
      </c>
      <c r="J2816" s="51">
        <v>0</v>
      </c>
      <c r="K2816" s="51">
        <v>0</v>
      </c>
    </row>
    <row r="2817" spans="1:11" ht="15" customHeight="1" x14ac:dyDescent="0.3">
      <c r="A2817" s="26">
        <v>44165.25</v>
      </c>
      <c r="B2817" s="52">
        <v>24.192631157440619</v>
      </c>
      <c r="C2817" s="52">
        <v>14.157261342690187</v>
      </c>
      <c r="D2817" s="52">
        <v>47.159292062784068</v>
      </c>
      <c r="E2817" s="52">
        <v>34.231752127941867</v>
      </c>
      <c r="F2817" s="52">
        <v>18.466004640164257</v>
      </c>
      <c r="G2817" s="52">
        <v>7.6786985039840147E-2</v>
      </c>
      <c r="H2817" s="52">
        <v>6.3630707608600687E-3</v>
      </c>
      <c r="I2817" s="52">
        <v>0</v>
      </c>
      <c r="J2817" s="52">
        <v>0</v>
      </c>
      <c r="K2817" s="52">
        <v>0</v>
      </c>
    </row>
    <row r="2818" spans="1:11" ht="15" customHeight="1" x14ac:dyDescent="0.3">
      <c r="A2818" s="25">
        <v>44165.260416666701</v>
      </c>
      <c r="B2818" s="51">
        <v>25.697095708739816</v>
      </c>
      <c r="C2818" s="51">
        <v>14.837556786906656</v>
      </c>
      <c r="D2818" s="51">
        <v>49.532158263461909</v>
      </c>
      <c r="E2818" s="51">
        <v>36.217506513371177</v>
      </c>
      <c r="F2818" s="51">
        <v>19.671892572719525</v>
      </c>
      <c r="G2818" s="51">
        <v>6.9696217685119341E-2</v>
      </c>
      <c r="H2818" s="51">
        <v>7.2106953088850222E-3</v>
      </c>
      <c r="I2818" s="51">
        <v>0</v>
      </c>
      <c r="J2818" s="51">
        <v>0</v>
      </c>
      <c r="K2818" s="51">
        <v>0</v>
      </c>
    </row>
    <row r="2819" spans="1:11" ht="15" customHeight="1" x14ac:dyDescent="0.3">
      <c r="A2819" s="26">
        <v>44165.270833333299</v>
      </c>
      <c r="B2819" s="52">
        <v>26.598954374186587</v>
      </c>
      <c r="C2819" s="52">
        <v>15.3584419520929</v>
      </c>
      <c r="D2819" s="52">
        <v>51.380328944381056</v>
      </c>
      <c r="E2819" s="52">
        <v>37.388871455737828</v>
      </c>
      <c r="F2819" s="52">
        <v>20.608931172428061</v>
      </c>
      <c r="G2819" s="52">
        <v>5.3865906745713801E-2</v>
      </c>
      <c r="H2819" s="52">
        <v>8.2837606150430922E-3</v>
      </c>
      <c r="I2819" s="52">
        <v>0</v>
      </c>
      <c r="J2819" s="52">
        <v>0</v>
      </c>
      <c r="K2819" s="52">
        <v>0</v>
      </c>
    </row>
    <row r="2820" spans="1:11" ht="15" customHeight="1" x14ac:dyDescent="0.3">
      <c r="A2820" s="25">
        <v>44165.28125</v>
      </c>
      <c r="B2820" s="51">
        <v>27.520966680267744</v>
      </c>
      <c r="C2820" s="51">
        <v>15.991596799824947</v>
      </c>
      <c r="D2820" s="51">
        <v>53.314128845598248</v>
      </c>
      <c r="E2820" s="51">
        <v>38.443894910817157</v>
      </c>
      <c r="F2820" s="51">
        <v>21.21157674409935</v>
      </c>
      <c r="G2820" s="51">
        <v>7.936923434201526E-2</v>
      </c>
      <c r="H2820" s="51">
        <v>1.0546866895109702E-2</v>
      </c>
      <c r="I2820" s="51">
        <v>0</v>
      </c>
      <c r="J2820" s="51">
        <v>0</v>
      </c>
      <c r="K2820" s="51">
        <v>0</v>
      </c>
    </row>
    <row r="2821" spans="1:11" ht="15" customHeight="1" x14ac:dyDescent="0.3">
      <c r="A2821" s="26">
        <v>44165.291666666701</v>
      </c>
      <c r="B2821" s="52">
        <v>28.717191642301579</v>
      </c>
      <c r="C2821" s="52">
        <v>16.485418188939949</v>
      </c>
      <c r="D2821" s="52">
        <v>55.432345126929803</v>
      </c>
      <c r="E2821" s="52">
        <v>39.63418831763552</v>
      </c>
      <c r="F2821" s="52">
        <v>22.305337454721744</v>
      </c>
      <c r="G2821" s="52">
        <v>6.1020899401101628E-2</v>
      </c>
      <c r="H2821" s="52">
        <v>1.2345666459681411E-2</v>
      </c>
      <c r="I2821" s="52">
        <v>0</v>
      </c>
      <c r="J2821" s="52">
        <v>0</v>
      </c>
      <c r="K2821" s="52">
        <v>0</v>
      </c>
    </row>
    <row r="2822" spans="1:11" ht="15" customHeight="1" x14ac:dyDescent="0.3">
      <c r="A2822" s="25">
        <v>44165.302083333299</v>
      </c>
      <c r="B2822" s="51">
        <v>29.787274912090055</v>
      </c>
      <c r="C2822" s="51">
        <v>17.076602099975638</v>
      </c>
      <c r="D2822" s="51">
        <v>57.481006579801665</v>
      </c>
      <c r="E2822" s="51">
        <v>40.663931310549742</v>
      </c>
      <c r="F2822" s="51">
        <v>23.57165480458514</v>
      </c>
      <c r="G2822" s="51">
        <v>9.0114960600798072E-2</v>
      </c>
      <c r="H2822" s="51">
        <v>1.3292430972414535E-2</v>
      </c>
      <c r="I2822" s="51">
        <v>0</v>
      </c>
      <c r="J2822" s="51">
        <v>0</v>
      </c>
      <c r="K2822" s="51">
        <v>0</v>
      </c>
    </row>
    <row r="2823" spans="1:11" ht="15" customHeight="1" x14ac:dyDescent="0.3">
      <c r="A2823" s="26">
        <v>44165.3125</v>
      </c>
      <c r="B2823" s="52">
        <v>31.04783100912789</v>
      </c>
      <c r="C2823" s="52">
        <v>17.702539005924315</v>
      </c>
      <c r="D2823" s="52">
        <v>59.252573743347789</v>
      </c>
      <c r="E2823" s="52">
        <v>42.099659338855609</v>
      </c>
      <c r="F2823" s="52">
        <v>24.451111620803481</v>
      </c>
      <c r="G2823" s="52">
        <v>3.6529978261793078E-2</v>
      </c>
      <c r="H2823" s="52">
        <v>1.410496339640315E-2</v>
      </c>
      <c r="I2823" s="52">
        <v>0</v>
      </c>
      <c r="J2823" s="52">
        <v>0</v>
      </c>
      <c r="K2823" s="52">
        <v>0</v>
      </c>
    </row>
    <row r="2824" spans="1:11" ht="15" customHeight="1" x14ac:dyDescent="0.3">
      <c r="A2824" s="25">
        <v>44165.322916666701</v>
      </c>
      <c r="B2824" s="51">
        <v>31.918571409885285</v>
      </c>
      <c r="C2824" s="51">
        <v>18.245047343348656</v>
      </c>
      <c r="D2824" s="51">
        <v>61.058992064401579</v>
      </c>
      <c r="E2824" s="51">
        <v>42.985008209339924</v>
      </c>
      <c r="F2824" s="51">
        <v>25.367845904349778</v>
      </c>
      <c r="G2824" s="51">
        <v>3.2176385361984104E-2</v>
      </c>
      <c r="H2824" s="51">
        <v>1.4486413075454379E-2</v>
      </c>
      <c r="I2824" s="51">
        <v>0</v>
      </c>
      <c r="J2824" s="51">
        <v>0</v>
      </c>
      <c r="K2824" s="51">
        <v>0</v>
      </c>
    </row>
    <row r="2825" spans="1:11" ht="15" customHeight="1" x14ac:dyDescent="0.3">
      <c r="A2825" s="26">
        <v>44165.333333333299</v>
      </c>
      <c r="B2825" s="52">
        <v>32.487601815302931</v>
      </c>
      <c r="C2825" s="52">
        <v>18.601167773498222</v>
      </c>
      <c r="D2825" s="52">
        <v>62.983066899087341</v>
      </c>
      <c r="E2825" s="52">
        <v>44.050294419741725</v>
      </c>
      <c r="F2825" s="52">
        <v>26.234069507707552</v>
      </c>
      <c r="G2825" s="52">
        <v>2.5099835821913077E-2</v>
      </c>
      <c r="H2825" s="52">
        <v>1.6094030208735829E-2</v>
      </c>
      <c r="I2825" s="52">
        <v>0</v>
      </c>
      <c r="J2825" s="52">
        <v>0</v>
      </c>
      <c r="K2825" s="52">
        <v>0</v>
      </c>
    </row>
    <row r="2826" spans="1:11" ht="15" customHeight="1" x14ac:dyDescent="0.3">
      <c r="A2826" s="25">
        <v>44165.34375</v>
      </c>
      <c r="B2826" s="51">
        <v>33.099940786395571</v>
      </c>
      <c r="C2826" s="51">
        <v>18.826569510413073</v>
      </c>
      <c r="D2826" s="51">
        <v>64.362627079141674</v>
      </c>
      <c r="E2826" s="51">
        <v>45.05351364384024</v>
      </c>
      <c r="F2826" s="51">
        <v>27.050278984298536</v>
      </c>
      <c r="G2826" s="51">
        <v>2.29960895231432E-2</v>
      </c>
      <c r="H2826" s="51">
        <v>1.1941281716470825E-2</v>
      </c>
      <c r="I2826" s="51">
        <v>0</v>
      </c>
      <c r="J2826" s="51">
        <v>0</v>
      </c>
      <c r="K2826" s="51">
        <v>0</v>
      </c>
    </row>
    <row r="2827" spans="1:11" ht="15" customHeight="1" x14ac:dyDescent="0.3">
      <c r="A2827" s="26">
        <v>44165.354166666701</v>
      </c>
      <c r="B2827" s="52">
        <v>33.452821706758115</v>
      </c>
      <c r="C2827" s="52">
        <v>18.902221317278109</v>
      </c>
      <c r="D2827" s="52">
        <v>64.832307599921151</v>
      </c>
      <c r="E2827" s="52">
        <v>45.487171924000265</v>
      </c>
      <c r="F2827" s="52">
        <v>27.475523174571702</v>
      </c>
      <c r="G2827" s="52">
        <v>2.309561422569641E-2</v>
      </c>
      <c r="H2827" s="52">
        <v>9.5272570569601388E-3</v>
      </c>
      <c r="I2827" s="52">
        <v>0</v>
      </c>
      <c r="J2827" s="52">
        <v>0</v>
      </c>
      <c r="K2827" s="52">
        <v>0</v>
      </c>
    </row>
    <row r="2828" spans="1:11" ht="15" customHeight="1" x14ac:dyDescent="0.3">
      <c r="A2828" s="25">
        <v>44165.364583333299</v>
      </c>
      <c r="B2828" s="51">
        <v>33.550814387855517</v>
      </c>
      <c r="C2828" s="51">
        <v>18.85355197955084</v>
      </c>
      <c r="D2828" s="51">
        <v>65.125884423762045</v>
      </c>
      <c r="E2828" s="51">
        <v>45.609117285734172</v>
      </c>
      <c r="F2828" s="51">
        <v>27.56506357802467</v>
      </c>
      <c r="G2828" s="51">
        <v>2.5441553642992405E-2</v>
      </c>
      <c r="H2828" s="51">
        <v>1.0180195008568546E-2</v>
      </c>
      <c r="I2828" s="51">
        <v>0</v>
      </c>
      <c r="J2828" s="51">
        <v>0</v>
      </c>
      <c r="K2828" s="51">
        <v>0</v>
      </c>
    </row>
    <row r="2829" spans="1:11" ht="15" customHeight="1" x14ac:dyDescent="0.3">
      <c r="A2829" s="26">
        <v>44165.375</v>
      </c>
      <c r="B2829" s="52">
        <v>33.559313844056426</v>
      </c>
      <c r="C2829" s="52">
        <v>18.829102769416071</v>
      </c>
      <c r="D2829" s="52">
        <v>65.396478979301605</v>
      </c>
      <c r="E2829" s="52">
        <v>45.510211628419114</v>
      </c>
      <c r="F2829" s="52">
        <v>27.584826237686737</v>
      </c>
      <c r="G2829" s="52">
        <v>2.1523810302635865E-2</v>
      </c>
      <c r="H2829" s="52">
        <v>8.2284900250227788E-3</v>
      </c>
      <c r="I2829" s="52">
        <v>0</v>
      </c>
      <c r="J2829" s="52">
        <v>0</v>
      </c>
      <c r="K2829" s="52">
        <v>0</v>
      </c>
    </row>
    <row r="2830" spans="1:11" ht="15" customHeight="1" x14ac:dyDescent="0.3">
      <c r="A2830" s="25">
        <v>44165.385416666701</v>
      </c>
      <c r="B2830" s="51">
        <v>33.379209252762365</v>
      </c>
      <c r="C2830" s="51">
        <v>18.596757098895957</v>
      </c>
      <c r="D2830" s="51">
        <v>65.298854986585809</v>
      </c>
      <c r="E2830" s="51">
        <v>45.488384129021696</v>
      </c>
      <c r="F2830" s="51">
        <v>27.270822064710195</v>
      </c>
      <c r="G2830" s="51">
        <v>1.9862287066435422E-2</v>
      </c>
      <c r="H2830" s="51">
        <v>8.4416150179978337E-3</v>
      </c>
      <c r="I2830" s="51">
        <v>0</v>
      </c>
      <c r="J2830" s="51">
        <v>0</v>
      </c>
      <c r="K2830" s="51">
        <v>0</v>
      </c>
    </row>
    <row r="2831" spans="1:11" ht="15" customHeight="1" x14ac:dyDescent="0.3">
      <c r="A2831" s="26">
        <v>44165.395833333299</v>
      </c>
      <c r="B2831" s="52">
        <v>33.306673993219235</v>
      </c>
      <c r="C2831" s="52">
        <v>18.419269649096208</v>
      </c>
      <c r="D2831" s="52">
        <v>65.080583121759688</v>
      </c>
      <c r="E2831" s="52">
        <v>44.866791377929196</v>
      </c>
      <c r="F2831" s="52">
        <v>27.199933018418847</v>
      </c>
      <c r="G2831" s="52">
        <v>1.8577781053202579E-2</v>
      </c>
      <c r="H2831" s="52">
        <v>8.3725124811054458E-3</v>
      </c>
      <c r="I2831" s="52">
        <v>0</v>
      </c>
      <c r="J2831" s="52">
        <v>0</v>
      </c>
      <c r="K2831" s="52">
        <v>0</v>
      </c>
    </row>
    <row r="2832" spans="1:11" ht="15" customHeight="1" x14ac:dyDescent="0.3">
      <c r="A2832" s="25">
        <v>44165.40625</v>
      </c>
      <c r="B2832" s="51">
        <v>32.947553136749193</v>
      </c>
      <c r="C2832" s="51">
        <v>18.141076817816931</v>
      </c>
      <c r="D2832" s="51">
        <v>64.629026723991984</v>
      </c>
      <c r="E2832" s="51">
        <v>44.578899982177177</v>
      </c>
      <c r="F2832" s="51">
        <v>26.848433671469699</v>
      </c>
      <c r="G2832" s="51">
        <v>1.7228069200367645E-2</v>
      </c>
      <c r="H2832" s="51">
        <v>8.306464419302018E-3</v>
      </c>
      <c r="I2832" s="51">
        <v>0</v>
      </c>
      <c r="J2832" s="51">
        <v>0</v>
      </c>
      <c r="K2832" s="51">
        <v>0</v>
      </c>
    </row>
    <row r="2833" spans="1:11" ht="15" customHeight="1" x14ac:dyDescent="0.3">
      <c r="A2833" s="26">
        <v>44165.416666666701</v>
      </c>
      <c r="B2833" s="52">
        <v>32.5616146877707</v>
      </c>
      <c r="C2833" s="52">
        <v>18.033714392649596</v>
      </c>
      <c r="D2833" s="52">
        <v>64.357335157968933</v>
      </c>
      <c r="E2833" s="52">
        <v>44.274394833578228</v>
      </c>
      <c r="F2833" s="52">
        <v>26.77986997280334</v>
      </c>
      <c r="G2833" s="52">
        <v>1.7630090166341233E-2</v>
      </c>
      <c r="H2833" s="52">
        <v>8.2326366077663232E-3</v>
      </c>
      <c r="I2833" s="52">
        <v>0</v>
      </c>
      <c r="J2833" s="52">
        <v>0</v>
      </c>
      <c r="K2833" s="52">
        <v>0</v>
      </c>
    </row>
    <row r="2834" spans="1:11" ht="15" customHeight="1" x14ac:dyDescent="0.3">
      <c r="A2834" s="25">
        <v>44165.427083333299</v>
      </c>
      <c r="B2834" s="51">
        <v>32.102039423469549</v>
      </c>
      <c r="C2834" s="51">
        <v>17.835816966497262</v>
      </c>
      <c r="D2834" s="51">
        <v>63.699930847146291</v>
      </c>
      <c r="E2834" s="51">
        <v>43.655785966828446</v>
      </c>
      <c r="F2834" s="51">
        <v>26.441899352854399</v>
      </c>
      <c r="G2834" s="51">
        <v>2.7121707119076972E-2</v>
      </c>
      <c r="H2834" s="51">
        <v>8.3086804980480339E-3</v>
      </c>
      <c r="I2834" s="51">
        <v>0</v>
      </c>
      <c r="J2834" s="51">
        <v>0</v>
      </c>
      <c r="K2834" s="51">
        <v>0</v>
      </c>
    </row>
    <row r="2835" spans="1:11" ht="15" customHeight="1" x14ac:dyDescent="0.3">
      <c r="A2835" s="26">
        <v>44165.4375</v>
      </c>
      <c r="B2835" s="52">
        <v>31.59875837167062</v>
      </c>
      <c r="C2835" s="52">
        <v>17.636110351855404</v>
      </c>
      <c r="D2835" s="52">
        <v>62.950567329188011</v>
      </c>
      <c r="E2835" s="52">
        <v>43.156383623429626</v>
      </c>
      <c r="F2835" s="52">
        <v>26.465723209194447</v>
      </c>
      <c r="G2835" s="52">
        <v>2.493510527975866E-2</v>
      </c>
      <c r="H2835" s="52">
        <v>8.0555090488329036E-3</v>
      </c>
      <c r="I2835" s="52">
        <v>0</v>
      </c>
      <c r="J2835" s="52">
        <v>0</v>
      </c>
      <c r="K2835" s="52">
        <v>0</v>
      </c>
    </row>
    <row r="2836" spans="1:11" ht="15" customHeight="1" x14ac:dyDescent="0.3">
      <c r="A2836" s="25">
        <v>44165.447916666701</v>
      </c>
      <c r="B2836" s="51">
        <v>31.465949639603778</v>
      </c>
      <c r="C2836" s="51">
        <v>17.479764761878197</v>
      </c>
      <c r="D2836" s="51">
        <v>62.43505828144793</v>
      </c>
      <c r="E2836" s="51">
        <v>43.083949121839822</v>
      </c>
      <c r="F2836" s="51">
        <v>25.901061856094287</v>
      </c>
      <c r="G2836" s="51">
        <v>3.1318413788260842E-2</v>
      </c>
      <c r="H2836" s="51">
        <v>8.4905691163509687E-3</v>
      </c>
      <c r="I2836" s="51">
        <v>0</v>
      </c>
      <c r="J2836" s="51">
        <v>0</v>
      </c>
      <c r="K2836" s="51">
        <v>0</v>
      </c>
    </row>
    <row r="2837" spans="1:11" ht="15" customHeight="1" x14ac:dyDescent="0.3">
      <c r="A2837" s="26">
        <v>44165.458333333299</v>
      </c>
      <c r="B2837" s="52">
        <v>31.724283160558553</v>
      </c>
      <c r="C2837" s="52">
        <v>17.406903212543167</v>
      </c>
      <c r="D2837" s="52">
        <v>62.171363385784595</v>
      </c>
      <c r="E2837" s="52">
        <v>42.76914299502166</v>
      </c>
      <c r="F2837" s="52">
        <v>25.766418566273149</v>
      </c>
      <c r="G2837" s="52">
        <v>2.7621781979189335E-2</v>
      </c>
      <c r="H2837" s="52">
        <v>1.056959199721382E-2</v>
      </c>
      <c r="I2837" s="52">
        <v>0</v>
      </c>
      <c r="J2837" s="52">
        <v>0</v>
      </c>
      <c r="K2837" s="52">
        <v>0</v>
      </c>
    </row>
    <row r="2838" spans="1:11" ht="15" customHeight="1" x14ac:dyDescent="0.3">
      <c r="A2838" s="25">
        <v>44165.46875</v>
      </c>
      <c r="B2838" s="51">
        <v>31.598889317350672</v>
      </c>
      <c r="C2838" s="51">
        <v>17.533197992502007</v>
      </c>
      <c r="D2838" s="51">
        <v>61.890925447417253</v>
      </c>
      <c r="E2838" s="51">
        <v>42.729402818077453</v>
      </c>
      <c r="F2838" s="51">
        <v>25.620105072697708</v>
      </c>
      <c r="G2838" s="51">
        <v>6.7055136046462571E-2</v>
      </c>
      <c r="H2838" s="51">
        <v>8.3528367904211788E-3</v>
      </c>
      <c r="I2838" s="51">
        <v>0</v>
      </c>
      <c r="J2838" s="51">
        <v>0</v>
      </c>
      <c r="K2838" s="51">
        <v>0</v>
      </c>
    </row>
    <row r="2839" spans="1:11" ht="15" customHeight="1" x14ac:dyDescent="0.3">
      <c r="A2839" s="26">
        <v>44165.479166666701</v>
      </c>
      <c r="B2839" s="52">
        <v>31.776209761932925</v>
      </c>
      <c r="C2839" s="52">
        <v>17.812910153772826</v>
      </c>
      <c r="D2839" s="52">
        <v>62.04065743261129</v>
      </c>
      <c r="E2839" s="52">
        <v>42.450531970100606</v>
      </c>
      <c r="F2839" s="52">
        <v>25.707507818121435</v>
      </c>
      <c r="G2839" s="52">
        <v>7.0183545538994085E-2</v>
      </c>
      <c r="H2839" s="52">
        <v>8.1221761566537785E-3</v>
      </c>
      <c r="I2839" s="52">
        <v>0</v>
      </c>
      <c r="J2839" s="52">
        <v>0</v>
      </c>
      <c r="K2839" s="52">
        <v>0</v>
      </c>
    </row>
    <row r="2840" spans="1:11" ht="15" customHeight="1" x14ac:dyDescent="0.3">
      <c r="A2840" s="25">
        <v>44165.489583333299</v>
      </c>
      <c r="B2840" s="51">
        <v>31.937714909769209</v>
      </c>
      <c r="C2840" s="51">
        <v>18.18692184970639</v>
      </c>
      <c r="D2840" s="51">
        <v>62.103594912188925</v>
      </c>
      <c r="E2840" s="51">
        <v>42.18803394756879</v>
      </c>
      <c r="F2840" s="51">
        <v>25.740899280461292</v>
      </c>
      <c r="G2840" s="51">
        <v>4.2037175226155882E-2</v>
      </c>
      <c r="H2840" s="51">
        <v>8.1389322114321771E-3</v>
      </c>
      <c r="I2840" s="51">
        <v>0</v>
      </c>
      <c r="J2840" s="51">
        <v>0</v>
      </c>
      <c r="K2840" s="51">
        <v>0</v>
      </c>
    </row>
    <row r="2841" spans="1:11" ht="15" customHeight="1" x14ac:dyDescent="0.3">
      <c r="A2841" s="26">
        <v>44165.5</v>
      </c>
      <c r="B2841" s="52">
        <v>31.76896336901574</v>
      </c>
      <c r="C2841" s="52">
        <v>18.398202199449337</v>
      </c>
      <c r="D2841" s="52">
        <v>62.401732707883212</v>
      </c>
      <c r="E2841" s="52">
        <v>42.261944092278185</v>
      </c>
      <c r="F2841" s="52">
        <v>25.752203051045601</v>
      </c>
      <c r="G2841" s="52">
        <v>6.6946296223966778E-2</v>
      </c>
      <c r="H2841" s="52">
        <v>1.0042056900459215E-2</v>
      </c>
      <c r="I2841" s="52">
        <v>0</v>
      </c>
      <c r="J2841" s="52">
        <v>0</v>
      </c>
      <c r="K2841" s="52">
        <v>0</v>
      </c>
    </row>
    <row r="2842" spans="1:11" ht="15" customHeight="1" x14ac:dyDescent="0.3">
      <c r="A2842" s="25">
        <v>44165.510416666701</v>
      </c>
      <c r="B2842" s="51">
        <v>31.420674275627139</v>
      </c>
      <c r="C2842" s="51">
        <v>18.495541369300554</v>
      </c>
      <c r="D2842" s="51">
        <v>62.419413998452278</v>
      </c>
      <c r="E2842" s="51">
        <v>41.618749566503986</v>
      </c>
      <c r="F2842" s="51">
        <v>25.419213085180985</v>
      </c>
      <c r="G2842" s="51">
        <v>7.0395341950335213E-2</v>
      </c>
      <c r="H2842" s="51">
        <v>1.3466357108076409E-2</v>
      </c>
      <c r="I2842" s="51">
        <v>0</v>
      </c>
      <c r="J2842" s="51">
        <v>0</v>
      </c>
      <c r="K2842" s="51">
        <v>0</v>
      </c>
    </row>
    <row r="2843" spans="1:11" ht="15" customHeight="1" x14ac:dyDescent="0.3">
      <c r="A2843" s="26">
        <v>44165.520833333299</v>
      </c>
      <c r="B2843" s="52">
        <v>31.196055939776052</v>
      </c>
      <c r="C2843" s="52">
        <v>18.835688884750137</v>
      </c>
      <c r="D2843" s="52">
        <v>62.423579775436501</v>
      </c>
      <c r="E2843" s="52">
        <v>40.856406303630393</v>
      </c>
      <c r="F2843" s="52">
        <v>25.236081754306163</v>
      </c>
      <c r="G2843" s="52">
        <v>2.46169203932739E-2</v>
      </c>
      <c r="H2843" s="52">
        <v>1.3886391517907328E-2</v>
      </c>
      <c r="I2843" s="52">
        <v>0</v>
      </c>
      <c r="J2843" s="52">
        <v>0</v>
      </c>
      <c r="K2843" s="52">
        <v>0</v>
      </c>
    </row>
    <row r="2844" spans="1:11" ht="15" customHeight="1" x14ac:dyDescent="0.3">
      <c r="A2844" s="25">
        <v>44165.53125</v>
      </c>
      <c r="B2844" s="51">
        <v>31.103272636115868</v>
      </c>
      <c r="C2844" s="51">
        <v>18.869317145382333</v>
      </c>
      <c r="D2844" s="51">
        <v>62.264282261514801</v>
      </c>
      <c r="E2844" s="51">
        <v>40.640602668518667</v>
      </c>
      <c r="F2844" s="51">
        <v>25.045242489707089</v>
      </c>
      <c r="G2844" s="51">
        <v>7.8456352587571762E-2</v>
      </c>
      <c r="H2844" s="51">
        <v>1.4359983267835674E-2</v>
      </c>
      <c r="I2844" s="51">
        <v>0</v>
      </c>
      <c r="J2844" s="51">
        <v>0</v>
      </c>
      <c r="K2844" s="51">
        <v>0</v>
      </c>
    </row>
    <row r="2845" spans="1:11" ht="15" customHeight="1" x14ac:dyDescent="0.3">
      <c r="A2845" s="26">
        <v>44165.541666666701</v>
      </c>
      <c r="B2845" s="52">
        <v>31.384351912733177</v>
      </c>
      <c r="C2845" s="52">
        <v>18.967520782533217</v>
      </c>
      <c r="D2845" s="52">
        <v>62.19247007592233</v>
      </c>
      <c r="E2845" s="52">
        <v>40.122358428112676</v>
      </c>
      <c r="F2845" s="52">
        <v>24.986446744010298</v>
      </c>
      <c r="G2845" s="52">
        <v>7.6938478306286931E-2</v>
      </c>
      <c r="H2845" s="52">
        <v>1.4607597834038984E-2</v>
      </c>
      <c r="I2845" s="52">
        <v>0</v>
      </c>
      <c r="J2845" s="52">
        <v>0</v>
      </c>
      <c r="K2845" s="52">
        <v>0</v>
      </c>
    </row>
    <row r="2846" spans="1:11" ht="15" customHeight="1" x14ac:dyDescent="0.3">
      <c r="A2846" s="25">
        <v>44165.552083333299</v>
      </c>
      <c r="B2846" s="51">
        <v>30.844756324213151</v>
      </c>
      <c r="C2846" s="51">
        <v>18.661852106829286</v>
      </c>
      <c r="D2846" s="51">
        <v>61.767138641604909</v>
      </c>
      <c r="E2846" s="51">
        <v>39.585835793850549</v>
      </c>
      <c r="F2846" s="51">
        <v>24.525157816806949</v>
      </c>
      <c r="G2846" s="51">
        <v>8.8043081817620245E-2</v>
      </c>
      <c r="H2846" s="51">
        <v>1.4250120956293131E-2</v>
      </c>
      <c r="I2846" s="51">
        <v>0</v>
      </c>
      <c r="J2846" s="51">
        <v>0</v>
      </c>
      <c r="K2846" s="51">
        <v>0</v>
      </c>
    </row>
    <row r="2847" spans="1:11" ht="15" customHeight="1" x14ac:dyDescent="0.3">
      <c r="A2847" s="26">
        <v>44165.5625</v>
      </c>
      <c r="B2847" s="52">
        <v>30.617323382002006</v>
      </c>
      <c r="C2847" s="52">
        <v>18.753053641780653</v>
      </c>
      <c r="D2847" s="52">
        <v>61.619241824744321</v>
      </c>
      <c r="E2847" s="52">
        <v>39.046346029336753</v>
      </c>
      <c r="F2847" s="52">
        <v>24.319612454220273</v>
      </c>
      <c r="G2847" s="52">
        <v>6.0760566312155428E-2</v>
      </c>
      <c r="H2847" s="52">
        <v>1.4173562817858283E-2</v>
      </c>
      <c r="I2847" s="52">
        <v>0</v>
      </c>
      <c r="J2847" s="52">
        <v>0</v>
      </c>
      <c r="K2847" s="52">
        <v>0</v>
      </c>
    </row>
    <row r="2848" spans="1:11" ht="15" customHeight="1" x14ac:dyDescent="0.3">
      <c r="A2848" s="25">
        <v>44165.572916666701</v>
      </c>
      <c r="B2848" s="51">
        <v>30.448673646553193</v>
      </c>
      <c r="C2848" s="51">
        <v>18.681241582533133</v>
      </c>
      <c r="D2848" s="51">
        <v>61.776933589074865</v>
      </c>
      <c r="E2848" s="51">
        <v>39.028482679915903</v>
      </c>
      <c r="F2848" s="51">
        <v>24.15315873296602</v>
      </c>
      <c r="G2848" s="51">
        <v>7.2082359199012361E-2</v>
      </c>
      <c r="H2848" s="51">
        <v>1.4045013397889989E-2</v>
      </c>
      <c r="I2848" s="51">
        <v>0</v>
      </c>
      <c r="J2848" s="51">
        <v>0</v>
      </c>
      <c r="K2848" s="51">
        <v>0</v>
      </c>
    </row>
    <row r="2849" spans="1:11" ht="15" customHeight="1" x14ac:dyDescent="0.3">
      <c r="A2849" s="26">
        <v>44165.583333333299</v>
      </c>
      <c r="B2849" s="52">
        <v>30.229697324391193</v>
      </c>
      <c r="C2849" s="52">
        <v>18.632118062553793</v>
      </c>
      <c r="D2849" s="52">
        <v>61.667360134703216</v>
      </c>
      <c r="E2849" s="52">
        <v>38.88308483489142</v>
      </c>
      <c r="F2849" s="52">
        <v>23.841287630777821</v>
      </c>
      <c r="G2849" s="52">
        <v>7.857156591318562E-2</v>
      </c>
      <c r="H2849" s="52">
        <v>1.429866542472439E-2</v>
      </c>
      <c r="I2849" s="52">
        <v>0</v>
      </c>
      <c r="J2849" s="52">
        <v>0</v>
      </c>
      <c r="K2849" s="52">
        <v>0</v>
      </c>
    </row>
    <row r="2850" spans="1:11" ht="15" customHeight="1" x14ac:dyDescent="0.3">
      <c r="A2850" s="25">
        <v>44165.59375</v>
      </c>
      <c r="B2850" s="51">
        <v>29.844864271602333</v>
      </c>
      <c r="C2850" s="51">
        <v>18.520369717545055</v>
      </c>
      <c r="D2850" s="51">
        <v>61.406420763877541</v>
      </c>
      <c r="E2850" s="51">
        <v>38.804364623225844</v>
      </c>
      <c r="F2850" s="51">
        <v>23.811385260637422</v>
      </c>
      <c r="G2850" s="51">
        <v>7.9372175958836291E-2</v>
      </c>
      <c r="H2850" s="51">
        <v>1.3729329943464564E-2</v>
      </c>
      <c r="I2850" s="51">
        <v>0</v>
      </c>
      <c r="J2850" s="51">
        <v>0</v>
      </c>
      <c r="K2850" s="51">
        <v>0</v>
      </c>
    </row>
    <row r="2851" spans="1:11" ht="15" customHeight="1" x14ac:dyDescent="0.3">
      <c r="A2851" s="26">
        <v>44165.604166666701</v>
      </c>
      <c r="B2851" s="52">
        <v>29.918110364648882</v>
      </c>
      <c r="C2851" s="52">
        <v>18.620473923745042</v>
      </c>
      <c r="D2851" s="52">
        <v>61.277903162702579</v>
      </c>
      <c r="E2851" s="52">
        <v>38.73485181569621</v>
      </c>
      <c r="F2851" s="52">
        <v>23.7443479504769</v>
      </c>
      <c r="G2851" s="52">
        <v>6.2011734001380318E-2</v>
      </c>
      <c r="H2851" s="52">
        <v>1.393597168684596E-2</v>
      </c>
      <c r="I2851" s="52">
        <v>0</v>
      </c>
      <c r="J2851" s="52">
        <v>0</v>
      </c>
      <c r="K2851" s="52">
        <v>0</v>
      </c>
    </row>
    <row r="2852" spans="1:11" ht="15" customHeight="1" x14ac:dyDescent="0.3">
      <c r="A2852" s="25">
        <v>44165.614583333299</v>
      </c>
      <c r="B2852" s="51">
        <v>30.103418588510742</v>
      </c>
      <c r="C2852" s="51">
        <v>18.593640087676579</v>
      </c>
      <c r="D2852" s="51">
        <v>61.48293078298304</v>
      </c>
      <c r="E2852" s="51">
        <v>39.486832674152907</v>
      </c>
      <c r="F2852" s="51">
        <v>23.766928494038861</v>
      </c>
      <c r="G2852" s="51">
        <v>5.4882725627943003E-2</v>
      </c>
      <c r="H2852" s="51">
        <v>1.4538708017674821E-2</v>
      </c>
      <c r="I2852" s="51">
        <v>0</v>
      </c>
      <c r="J2852" s="51">
        <v>0</v>
      </c>
      <c r="K2852" s="51">
        <v>0</v>
      </c>
    </row>
    <row r="2853" spans="1:11" ht="15" customHeight="1" x14ac:dyDescent="0.3">
      <c r="A2853" s="26">
        <v>44165.625</v>
      </c>
      <c r="B2853" s="52">
        <v>30.27188065385484</v>
      </c>
      <c r="C2853" s="52">
        <v>18.601513670340392</v>
      </c>
      <c r="D2853" s="52">
        <v>61.887920757024602</v>
      </c>
      <c r="E2853" s="52">
        <v>39.884078532734975</v>
      </c>
      <c r="F2853" s="52">
        <v>23.806457009421553</v>
      </c>
      <c r="G2853" s="52">
        <v>8.5368171585486569E-2</v>
      </c>
      <c r="H2853" s="52">
        <v>1.4559428475199867E-2</v>
      </c>
      <c r="I2853" s="52">
        <v>0</v>
      </c>
      <c r="J2853" s="52">
        <v>0</v>
      </c>
      <c r="K2853" s="52">
        <v>0</v>
      </c>
    </row>
    <row r="2854" spans="1:11" ht="15" customHeight="1" x14ac:dyDescent="0.3">
      <c r="A2854" s="25">
        <v>44165.635416666701</v>
      </c>
      <c r="B2854" s="51">
        <v>30.336069494892385</v>
      </c>
      <c r="C2854" s="51">
        <v>18.602072070889843</v>
      </c>
      <c r="D2854" s="51">
        <v>61.882834259721349</v>
      </c>
      <c r="E2854" s="51">
        <v>40.394665619120197</v>
      </c>
      <c r="F2854" s="51">
        <v>24.015202832504951</v>
      </c>
      <c r="G2854" s="51">
        <v>5.4670929216603686E-2</v>
      </c>
      <c r="H2854" s="51">
        <v>1.4116537556918616E-2</v>
      </c>
      <c r="I2854" s="51">
        <v>0</v>
      </c>
      <c r="J2854" s="51">
        <v>0</v>
      </c>
      <c r="K2854" s="51">
        <v>0</v>
      </c>
    </row>
    <row r="2855" spans="1:11" ht="15" customHeight="1" x14ac:dyDescent="0.3">
      <c r="A2855" s="26">
        <v>44165.645833333299</v>
      </c>
      <c r="B2855" s="52">
        <v>31.139169862259916</v>
      </c>
      <c r="C2855" s="52">
        <v>18.723093396610338</v>
      </c>
      <c r="D2855" s="52">
        <v>62.390618255586517</v>
      </c>
      <c r="E2855" s="52">
        <v>41.199707891146943</v>
      </c>
      <c r="F2855" s="52">
        <v>24.335984927289239</v>
      </c>
      <c r="G2855" s="52">
        <v>2.7016299182875285E-2</v>
      </c>
      <c r="H2855" s="52">
        <v>1.3984114520705361E-2</v>
      </c>
      <c r="I2855" s="52">
        <v>0</v>
      </c>
      <c r="J2855" s="52">
        <v>0</v>
      </c>
      <c r="K2855" s="52">
        <v>0</v>
      </c>
    </row>
    <row r="2856" spans="1:11" ht="15" customHeight="1" x14ac:dyDescent="0.3">
      <c r="A2856" s="25">
        <v>44165.65625</v>
      </c>
      <c r="B2856" s="51">
        <v>31.315286154978239</v>
      </c>
      <c r="C2856" s="51">
        <v>18.790243161074041</v>
      </c>
      <c r="D2856" s="51">
        <v>62.949560770876737</v>
      </c>
      <c r="E2856" s="51">
        <v>41.674627188810312</v>
      </c>
      <c r="F2856" s="51">
        <v>24.894447233068021</v>
      </c>
      <c r="G2856" s="51">
        <v>6.8048421994098676E-2</v>
      </c>
      <c r="H2856" s="51">
        <v>1.0568921276025208E-2</v>
      </c>
      <c r="I2856" s="51">
        <v>0</v>
      </c>
      <c r="J2856" s="51">
        <v>0</v>
      </c>
      <c r="K2856" s="51">
        <v>0</v>
      </c>
    </row>
    <row r="2857" spans="1:11" ht="15" customHeight="1" x14ac:dyDescent="0.3">
      <c r="A2857" s="26">
        <v>44165.666666666701</v>
      </c>
      <c r="B2857" s="52">
        <v>31.989213303637683</v>
      </c>
      <c r="C2857" s="52">
        <v>18.960273518081156</v>
      </c>
      <c r="D2857" s="52">
        <v>64.050282653733902</v>
      </c>
      <c r="E2857" s="52">
        <v>42.973730144880463</v>
      </c>
      <c r="F2857" s="52">
        <v>25.404839470235331</v>
      </c>
      <c r="G2857" s="52">
        <v>7.6566363778024962E-2</v>
      </c>
      <c r="H2857" s="52">
        <v>1.0299841070309526E-2</v>
      </c>
      <c r="I2857" s="52">
        <v>0</v>
      </c>
      <c r="J2857" s="52">
        <v>0</v>
      </c>
      <c r="K2857" s="52">
        <v>0</v>
      </c>
    </row>
    <row r="2858" spans="1:11" ht="15" customHeight="1" x14ac:dyDescent="0.3">
      <c r="A2858" s="25">
        <v>44165.677083333299</v>
      </c>
      <c r="B2858" s="51">
        <v>33.105557640486452</v>
      </c>
      <c r="C2858" s="51">
        <v>19.385291073618212</v>
      </c>
      <c r="D2858" s="51">
        <v>65.471028697247235</v>
      </c>
      <c r="E2858" s="51">
        <v>44.737374165729278</v>
      </c>
      <c r="F2858" s="51">
        <v>25.848860659092328</v>
      </c>
      <c r="G2858" s="51">
        <v>7.4060106243812693E-2</v>
      </c>
      <c r="H2858" s="51">
        <v>9.9598220086109003E-3</v>
      </c>
      <c r="I2858" s="51">
        <v>0</v>
      </c>
      <c r="J2858" s="51">
        <v>0</v>
      </c>
      <c r="K2858" s="51">
        <v>0</v>
      </c>
    </row>
    <row r="2859" spans="1:11" ht="15" customHeight="1" x14ac:dyDescent="0.3">
      <c r="A2859" s="26">
        <v>44165.6875</v>
      </c>
      <c r="B2859" s="52">
        <v>34.24843035748713</v>
      </c>
      <c r="C2859" s="52">
        <v>19.89563465782317</v>
      </c>
      <c r="D2859" s="52">
        <v>67.687038413942147</v>
      </c>
      <c r="E2859" s="52">
        <v>46.110355019147327</v>
      </c>
      <c r="F2859" s="52">
        <v>27.111376467810675</v>
      </c>
      <c r="G2859" s="52">
        <v>8.4841131904486972E-2</v>
      </c>
      <c r="H2859" s="52">
        <v>9.8329214619399755E-3</v>
      </c>
      <c r="I2859" s="52">
        <v>0</v>
      </c>
      <c r="J2859" s="52">
        <v>0</v>
      </c>
      <c r="K2859" s="52">
        <v>0</v>
      </c>
    </row>
    <row r="2860" spans="1:11" ht="15" customHeight="1" x14ac:dyDescent="0.3">
      <c r="A2860" s="25">
        <v>44165.697916666701</v>
      </c>
      <c r="B2860" s="51">
        <v>35.649061123823515</v>
      </c>
      <c r="C2860" s="51">
        <v>20.658928778638806</v>
      </c>
      <c r="D2860" s="51">
        <v>70.970201931723068</v>
      </c>
      <c r="E2860" s="51">
        <v>48.155292273069975</v>
      </c>
      <c r="F2860" s="51">
        <v>28.522820551352179</v>
      </c>
      <c r="G2860" s="51">
        <v>8.8423530926883542E-2</v>
      </c>
      <c r="H2860" s="51">
        <v>1.2367758532365087E-2</v>
      </c>
      <c r="I2860" s="51">
        <v>0</v>
      </c>
      <c r="J2860" s="51">
        <v>0</v>
      </c>
      <c r="K2860" s="51">
        <v>0</v>
      </c>
    </row>
    <row r="2861" spans="1:11" ht="15" customHeight="1" x14ac:dyDescent="0.3">
      <c r="A2861" s="26">
        <v>44165.708333333299</v>
      </c>
      <c r="B2861" s="52">
        <v>36.937743622649819</v>
      </c>
      <c r="C2861" s="52">
        <v>21.277989875520834</v>
      </c>
      <c r="D2861" s="52">
        <v>73.464853698017691</v>
      </c>
      <c r="E2861" s="52">
        <v>50.095335129044322</v>
      </c>
      <c r="F2861" s="52">
        <v>29.930608577251217</v>
      </c>
      <c r="G2861" s="52">
        <v>6.2297561102798868E-2</v>
      </c>
      <c r="H2861" s="52">
        <v>1.2583926562255328E-2</v>
      </c>
      <c r="I2861" s="52">
        <v>0</v>
      </c>
      <c r="J2861" s="52">
        <v>0</v>
      </c>
      <c r="K2861" s="52">
        <v>0</v>
      </c>
    </row>
    <row r="2862" spans="1:11" ht="15" customHeight="1" x14ac:dyDescent="0.3">
      <c r="A2862" s="25">
        <v>44165.71875</v>
      </c>
      <c r="B2862" s="51">
        <v>37.503155728509526</v>
      </c>
      <c r="C2862" s="51">
        <v>21.522238384537911</v>
      </c>
      <c r="D2862" s="51">
        <v>74.602257531452281</v>
      </c>
      <c r="E2862" s="51">
        <v>50.442913284147359</v>
      </c>
      <c r="F2862" s="51">
        <v>30.856747459210755</v>
      </c>
      <c r="G2862" s="51">
        <v>5.9435367932856024E-2</v>
      </c>
      <c r="H2862" s="51">
        <v>1.2631356768580191E-2</v>
      </c>
      <c r="I2862" s="51">
        <v>0</v>
      </c>
      <c r="J2862" s="51">
        <v>0</v>
      </c>
      <c r="K2862" s="51">
        <v>0</v>
      </c>
    </row>
    <row r="2863" spans="1:11" ht="15" customHeight="1" x14ac:dyDescent="0.3">
      <c r="A2863" s="26">
        <v>44165.729166666701</v>
      </c>
      <c r="B2863" s="52">
        <v>38.013625682989797</v>
      </c>
      <c r="C2863" s="52">
        <v>21.80136900288425</v>
      </c>
      <c r="D2863" s="52">
        <v>75.363577921013587</v>
      </c>
      <c r="E2863" s="52">
        <v>51.285483865105341</v>
      </c>
      <c r="F2863" s="52">
        <v>31.544169160222566</v>
      </c>
      <c r="G2863" s="52">
        <v>8.1433759083127374E-2</v>
      </c>
      <c r="H2863" s="52">
        <v>1.2306947090264999E-2</v>
      </c>
      <c r="I2863" s="52">
        <v>0</v>
      </c>
      <c r="J2863" s="52">
        <v>0</v>
      </c>
      <c r="K2863" s="52">
        <v>0</v>
      </c>
    </row>
    <row r="2864" spans="1:11" ht="15" customHeight="1" x14ac:dyDescent="0.3">
      <c r="A2864" s="25">
        <v>44165.739583333299</v>
      </c>
      <c r="B2864" s="51">
        <v>38.237813630768024</v>
      </c>
      <c r="C2864" s="51">
        <v>21.875438764737904</v>
      </c>
      <c r="D2864" s="51">
        <v>75.782000152144306</v>
      </c>
      <c r="E2864" s="51">
        <v>50.911497488884386</v>
      </c>
      <c r="F2864" s="51">
        <v>31.887596304289342</v>
      </c>
      <c r="G2864" s="51">
        <v>8.6061412617055619E-2</v>
      </c>
      <c r="H2864" s="51">
        <v>1.1526213744867732E-2</v>
      </c>
      <c r="I2864" s="51">
        <v>0</v>
      </c>
      <c r="J2864" s="51">
        <v>0</v>
      </c>
      <c r="K2864" s="51">
        <v>0</v>
      </c>
    </row>
    <row r="2865" spans="1:11" ht="15" customHeight="1" x14ac:dyDescent="0.3">
      <c r="A2865" s="26">
        <v>44165.75</v>
      </c>
      <c r="B2865" s="52">
        <v>38.34443658051525</v>
      </c>
      <c r="C2865" s="52">
        <v>21.839816139844626</v>
      </c>
      <c r="D2865" s="52">
        <v>75.80194978489682</v>
      </c>
      <c r="E2865" s="52">
        <v>51.245506740954113</v>
      </c>
      <c r="F2865" s="52">
        <v>31.967040257610329</v>
      </c>
      <c r="G2865" s="52">
        <v>7.87975801391778E-2</v>
      </c>
      <c r="H2865" s="52">
        <v>1.1586654036121104E-2</v>
      </c>
      <c r="I2865" s="52">
        <v>0</v>
      </c>
      <c r="J2865" s="52">
        <v>0</v>
      </c>
      <c r="K2865" s="52">
        <v>0</v>
      </c>
    </row>
    <row r="2866" spans="1:11" ht="15" customHeight="1" x14ac:dyDescent="0.3">
      <c r="A2866" s="25">
        <v>44165.760416666701</v>
      </c>
      <c r="B2866" s="51">
        <v>38.299696493110005</v>
      </c>
      <c r="C2866" s="51">
        <v>22.022998513831674</v>
      </c>
      <c r="D2866" s="51">
        <v>75.883466513631589</v>
      </c>
      <c r="E2866" s="51">
        <v>51.169707275219018</v>
      </c>
      <c r="F2866" s="51">
        <v>32.247311075740988</v>
      </c>
      <c r="G2866" s="51">
        <v>4.2450962659426633E-2</v>
      </c>
      <c r="H2866" s="51">
        <v>1.196091934726644E-2</v>
      </c>
      <c r="I2866" s="51">
        <v>0</v>
      </c>
      <c r="J2866" s="51">
        <v>0</v>
      </c>
      <c r="K2866" s="51">
        <v>0</v>
      </c>
    </row>
    <row r="2867" spans="1:11" ht="15" customHeight="1" x14ac:dyDescent="0.3">
      <c r="A2867" s="26">
        <v>44165.770833333299</v>
      </c>
      <c r="B2867" s="52">
        <v>38.277283507892392</v>
      </c>
      <c r="C2867" s="52">
        <v>21.99914152254097</v>
      </c>
      <c r="D2867" s="52">
        <v>76.0594149246961</v>
      </c>
      <c r="E2867" s="52">
        <v>51.248203211357222</v>
      </c>
      <c r="F2867" s="52">
        <v>32.372892417850657</v>
      </c>
      <c r="G2867" s="52">
        <v>8.3943938773107962E-2</v>
      </c>
      <c r="H2867" s="52">
        <v>1.1587297492049288E-2</v>
      </c>
      <c r="I2867" s="52">
        <v>0</v>
      </c>
      <c r="J2867" s="52">
        <v>0</v>
      </c>
      <c r="K2867" s="52">
        <v>0</v>
      </c>
    </row>
    <row r="2868" spans="1:11" ht="15" customHeight="1" x14ac:dyDescent="0.3">
      <c r="A2868" s="25">
        <v>44165.78125</v>
      </c>
      <c r="B2868" s="51">
        <v>38.152004154089667</v>
      </c>
      <c r="C2868" s="51">
        <v>21.922947115945885</v>
      </c>
      <c r="D2868" s="51">
        <v>75.780501152776594</v>
      </c>
      <c r="E2868" s="51">
        <v>51.184472155807825</v>
      </c>
      <c r="F2868" s="51">
        <v>32.246402314109119</v>
      </c>
      <c r="G2868" s="51">
        <v>8.5567711260060603E-2</v>
      </c>
      <c r="H2868" s="51">
        <v>1.1588623227290668E-2</v>
      </c>
      <c r="I2868" s="51">
        <v>0</v>
      </c>
      <c r="J2868" s="51">
        <v>0</v>
      </c>
      <c r="K2868" s="51">
        <v>0</v>
      </c>
    </row>
    <row r="2869" spans="1:11" ht="15" customHeight="1" x14ac:dyDescent="0.3">
      <c r="A2869" s="26">
        <v>44165.791666666701</v>
      </c>
      <c r="B2869" s="52">
        <v>37.951263000275446</v>
      </c>
      <c r="C2869" s="52">
        <v>21.690259970904417</v>
      </c>
      <c r="D2869" s="52">
        <v>75.614435998632402</v>
      </c>
      <c r="E2869" s="52">
        <v>50.885404399499109</v>
      </c>
      <c r="F2869" s="52">
        <v>32.04312865804858</v>
      </c>
      <c r="G2869" s="52">
        <v>8.4137104944561003E-2</v>
      </c>
      <c r="H2869" s="52">
        <v>1.1481199695196665E-2</v>
      </c>
      <c r="I2869" s="52">
        <v>0</v>
      </c>
      <c r="J2869" s="52">
        <v>0</v>
      </c>
      <c r="K2869" s="52">
        <v>0</v>
      </c>
    </row>
    <row r="2870" spans="1:11" ht="15" customHeight="1" x14ac:dyDescent="0.3">
      <c r="A2870" s="25">
        <v>44165.802083333299</v>
      </c>
      <c r="B2870" s="51">
        <v>37.654119021219088</v>
      </c>
      <c r="C2870" s="51">
        <v>21.616394158278723</v>
      </c>
      <c r="D2870" s="51">
        <v>75.724934273245026</v>
      </c>
      <c r="E2870" s="51">
        <v>51.045448514765354</v>
      </c>
      <c r="F2870" s="51">
        <v>32.125365788362998</v>
      </c>
      <c r="G2870" s="51">
        <v>3.2917182532210786E-2</v>
      </c>
      <c r="H2870" s="51">
        <v>1.1762739432453827E-2</v>
      </c>
      <c r="I2870" s="51">
        <v>0</v>
      </c>
      <c r="J2870" s="51">
        <v>0</v>
      </c>
      <c r="K2870" s="51">
        <v>0</v>
      </c>
    </row>
    <row r="2871" spans="1:11" ht="15" customHeight="1" x14ac:dyDescent="0.3">
      <c r="A2871" s="26">
        <v>44165.8125</v>
      </c>
      <c r="B2871" s="52">
        <v>37.552906415153956</v>
      </c>
      <c r="C2871" s="52">
        <v>21.583181367381151</v>
      </c>
      <c r="D2871" s="52">
        <v>75.399783494895999</v>
      </c>
      <c r="E2871" s="52">
        <v>50.795750575301824</v>
      </c>
      <c r="F2871" s="52">
        <v>31.859855757412987</v>
      </c>
      <c r="G2871" s="52">
        <v>5.222350401887161E-2</v>
      </c>
      <c r="H2871" s="52">
        <v>7.0902530404505911E-3</v>
      </c>
      <c r="I2871" s="52">
        <v>0</v>
      </c>
      <c r="J2871" s="52">
        <v>0</v>
      </c>
      <c r="K2871" s="52">
        <v>0</v>
      </c>
    </row>
    <row r="2872" spans="1:11" ht="15" customHeight="1" x14ac:dyDescent="0.3">
      <c r="A2872" s="25">
        <v>44165.822916666701</v>
      </c>
      <c r="B2872" s="51">
        <v>37.268214394327934</v>
      </c>
      <c r="C2872" s="51">
        <v>21.514294390958078</v>
      </c>
      <c r="D2872" s="51">
        <v>75.194171128280118</v>
      </c>
      <c r="E2872" s="51">
        <v>50.607708056508741</v>
      </c>
      <c r="F2872" s="51">
        <v>31.843284984426521</v>
      </c>
      <c r="G2872" s="51">
        <v>6.8613212424344622E-2</v>
      </c>
      <c r="H2872" s="51">
        <v>4.9439433295111147E-3</v>
      </c>
      <c r="I2872" s="51">
        <v>0</v>
      </c>
      <c r="J2872" s="51">
        <v>0</v>
      </c>
      <c r="K2872" s="51">
        <v>0</v>
      </c>
    </row>
    <row r="2873" spans="1:11" ht="15" customHeight="1" x14ac:dyDescent="0.3">
      <c r="A2873" s="26">
        <v>44165.833333333299</v>
      </c>
      <c r="B2873" s="52">
        <v>36.902807936530117</v>
      </c>
      <c r="C2873" s="52">
        <v>21.340447282090626</v>
      </c>
      <c r="D2873" s="52">
        <v>74.904505442478708</v>
      </c>
      <c r="E2873" s="52">
        <v>50.300211428815082</v>
      </c>
      <c r="F2873" s="52">
        <v>31.584806457750094</v>
      </c>
      <c r="G2873" s="52">
        <v>7.9207445416681024E-2</v>
      </c>
      <c r="H2873" s="52">
        <v>5.1215868163895948E-3</v>
      </c>
      <c r="I2873" s="52">
        <v>0</v>
      </c>
      <c r="J2873" s="52">
        <v>0</v>
      </c>
      <c r="K2873" s="52">
        <v>0</v>
      </c>
    </row>
    <row r="2874" spans="1:11" ht="15" customHeight="1" x14ac:dyDescent="0.3">
      <c r="A2874" s="25">
        <v>44165.84375</v>
      </c>
      <c r="B2874" s="51">
        <v>36.348031002028897</v>
      </c>
      <c r="C2874" s="51">
        <v>20.992788984992114</v>
      </c>
      <c r="D2874" s="51">
        <v>73.9789697191719</v>
      </c>
      <c r="E2874" s="51">
        <v>49.854331127835692</v>
      </c>
      <c r="F2874" s="51">
        <v>31.150098450024146</v>
      </c>
      <c r="G2874" s="51">
        <v>8.5039691040117757E-2</v>
      </c>
      <c r="H2874" s="51">
        <v>5.9376565448475841E-3</v>
      </c>
      <c r="I2874" s="51">
        <v>0</v>
      </c>
      <c r="J2874" s="51">
        <v>0</v>
      </c>
      <c r="K2874" s="51">
        <v>0</v>
      </c>
    </row>
    <row r="2875" spans="1:11" ht="15" customHeight="1" x14ac:dyDescent="0.3">
      <c r="A2875" s="26">
        <v>44165.854166666701</v>
      </c>
      <c r="B2875" s="52">
        <v>35.600980679659521</v>
      </c>
      <c r="C2875" s="52">
        <v>20.573886211556985</v>
      </c>
      <c r="D2875" s="52">
        <v>72.417565962017875</v>
      </c>
      <c r="E2875" s="52">
        <v>48.876140888039089</v>
      </c>
      <c r="F2875" s="52">
        <v>30.681221967456906</v>
      </c>
      <c r="G2875" s="52">
        <v>3.1156624862930585E-2</v>
      </c>
      <c r="H2875" s="52">
        <v>9.6350855807549457E-3</v>
      </c>
      <c r="I2875" s="52">
        <v>0</v>
      </c>
      <c r="J2875" s="52">
        <v>0</v>
      </c>
      <c r="K2875" s="52">
        <v>0</v>
      </c>
    </row>
    <row r="2876" spans="1:11" ht="15" customHeight="1" x14ac:dyDescent="0.3">
      <c r="A2876" s="25">
        <v>44165.864583333299</v>
      </c>
      <c r="B2876" s="51">
        <v>34.56837405767245</v>
      </c>
      <c r="C2876" s="51">
        <v>19.946543521946335</v>
      </c>
      <c r="D2876" s="51">
        <v>70.499665090998974</v>
      </c>
      <c r="E2876" s="51">
        <v>47.390870106031564</v>
      </c>
      <c r="F2876" s="51">
        <v>29.916285943661158</v>
      </c>
      <c r="G2876" s="51">
        <v>4.1383646021714411E-2</v>
      </c>
      <c r="H2876" s="51">
        <v>1.0271435220582874E-2</v>
      </c>
      <c r="I2876" s="51">
        <v>0</v>
      </c>
      <c r="J2876" s="51">
        <v>0</v>
      </c>
      <c r="K2876" s="51">
        <v>0</v>
      </c>
    </row>
    <row r="2877" spans="1:11" ht="15" customHeight="1" x14ac:dyDescent="0.3">
      <c r="A2877" s="26">
        <v>44165.875</v>
      </c>
      <c r="B2877" s="52">
        <v>33.995958663276234</v>
      </c>
      <c r="C2877" s="52">
        <v>19.645871269988874</v>
      </c>
      <c r="D2877" s="52">
        <v>69.054607992308974</v>
      </c>
      <c r="E2877" s="52">
        <v>46.647012188557348</v>
      </c>
      <c r="F2877" s="52">
        <v>29.225740529458658</v>
      </c>
      <c r="G2877" s="52">
        <v>4.0369768756308419E-2</v>
      </c>
      <c r="H2877" s="52">
        <v>1.047715132537644E-2</v>
      </c>
      <c r="I2877" s="52">
        <v>0</v>
      </c>
      <c r="J2877" s="52">
        <v>0</v>
      </c>
      <c r="K2877" s="52">
        <v>0</v>
      </c>
    </row>
    <row r="2878" spans="1:11" ht="15" customHeight="1" x14ac:dyDescent="0.3">
      <c r="A2878" s="25">
        <v>44165.885416666701</v>
      </c>
      <c r="B2878" s="51">
        <v>32.765041318213505</v>
      </c>
      <c r="C2878" s="51">
        <v>19.161288374524112</v>
      </c>
      <c r="D2878" s="51">
        <v>67.519603438149929</v>
      </c>
      <c r="E2878" s="51">
        <v>44.909837462162258</v>
      </c>
      <c r="F2878" s="51">
        <v>28.583736770301179</v>
      </c>
      <c r="G2878" s="51">
        <v>9.3317891052871721E-2</v>
      </c>
      <c r="H2878" s="51">
        <v>1.024102252353839E-2</v>
      </c>
      <c r="I2878" s="51">
        <v>0</v>
      </c>
      <c r="J2878" s="51">
        <v>0</v>
      </c>
      <c r="K2878" s="51">
        <v>0</v>
      </c>
    </row>
    <row r="2879" spans="1:11" ht="15" customHeight="1" x14ac:dyDescent="0.3">
      <c r="A2879" s="26">
        <v>44165.895833333299</v>
      </c>
      <c r="B2879" s="52">
        <v>31.826275288190764</v>
      </c>
      <c r="C2879" s="52">
        <v>18.826368041057744</v>
      </c>
      <c r="D2879" s="52">
        <v>66.102582077103079</v>
      </c>
      <c r="E2879" s="52">
        <v>43.937560649089555</v>
      </c>
      <c r="F2879" s="52">
        <v>28.062344778142272</v>
      </c>
      <c r="G2879" s="52">
        <v>8.0607164755529079E-2</v>
      </c>
      <c r="H2879" s="52">
        <v>1.0007473635265456E-2</v>
      </c>
      <c r="I2879" s="52">
        <v>0</v>
      </c>
      <c r="J2879" s="52">
        <v>0</v>
      </c>
      <c r="K2879" s="52">
        <v>0</v>
      </c>
    </row>
    <row r="2880" spans="1:11" ht="15" customHeight="1" x14ac:dyDescent="0.3">
      <c r="A2880" s="25">
        <v>44165.90625</v>
      </c>
      <c r="B2880" s="51">
        <v>30.853536572002927</v>
      </c>
      <c r="C2880" s="51">
        <v>18.418840620634157</v>
      </c>
      <c r="D2880" s="51">
        <v>64.368043488523242</v>
      </c>
      <c r="E2880" s="51">
        <v>42.989971942387022</v>
      </c>
      <c r="F2880" s="51">
        <v>27.131129846822507</v>
      </c>
      <c r="G2880" s="51">
        <v>7.3511004436628349E-2</v>
      </c>
      <c r="H2880" s="51">
        <v>1.1093470808123129E-2</v>
      </c>
      <c r="I2880" s="51">
        <v>0</v>
      </c>
      <c r="J2880" s="51">
        <v>0</v>
      </c>
      <c r="K2880" s="51">
        <v>0</v>
      </c>
    </row>
    <row r="2881" spans="1:11" ht="15" customHeight="1" x14ac:dyDescent="0.3">
      <c r="A2881" s="26">
        <v>44165.916666666701</v>
      </c>
      <c r="B2881" s="52">
        <v>29.969986913245712</v>
      </c>
      <c r="C2881" s="52">
        <v>17.910031425513186</v>
      </c>
      <c r="D2881" s="52">
        <v>62.68928771509168</v>
      </c>
      <c r="E2881" s="52">
        <v>41.747382630643706</v>
      </c>
      <c r="F2881" s="52">
        <v>26.37423999640847</v>
      </c>
      <c r="G2881" s="52">
        <v>6.404537176584052E-2</v>
      </c>
      <c r="H2881" s="52">
        <v>1.1268964072589824E-2</v>
      </c>
      <c r="I2881" s="52">
        <v>0</v>
      </c>
      <c r="J2881" s="52">
        <v>0</v>
      </c>
      <c r="K2881" s="52">
        <v>0</v>
      </c>
    </row>
    <row r="2882" spans="1:11" ht="15" customHeight="1" x14ac:dyDescent="0.3">
      <c r="A2882" s="25">
        <v>44165.927083333299</v>
      </c>
      <c r="B2882" s="51">
        <v>28.869445987240105</v>
      </c>
      <c r="C2882" s="51">
        <v>17.839526105028259</v>
      </c>
      <c r="D2882" s="51">
        <v>61.741621646265941</v>
      </c>
      <c r="E2882" s="51">
        <v>39.938503389356057</v>
      </c>
      <c r="F2882" s="51">
        <v>25.794380551564576</v>
      </c>
      <c r="G2882" s="51">
        <v>4.8789656646094227E-2</v>
      </c>
      <c r="H2882" s="51">
        <v>1.0992562533526894E-2</v>
      </c>
      <c r="I2882" s="51">
        <v>0</v>
      </c>
      <c r="J2882" s="51">
        <v>0</v>
      </c>
      <c r="K2882" s="51">
        <v>0</v>
      </c>
    </row>
    <row r="2883" spans="1:11" ht="15" customHeight="1" x14ac:dyDescent="0.3">
      <c r="A2883" s="26">
        <v>44165.9375</v>
      </c>
      <c r="B2883" s="52">
        <v>28.741213680605423</v>
      </c>
      <c r="C2883" s="52">
        <v>17.552236875477522</v>
      </c>
      <c r="D2883" s="52">
        <v>60.202047242203022</v>
      </c>
      <c r="E2883" s="52">
        <v>39.211983296808143</v>
      </c>
      <c r="F2883" s="52">
        <v>25.258372489551547</v>
      </c>
      <c r="G2883" s="52">
        <v>3.3250565772286252E-2</v>
      </c>
      <c r="H2883" s="52">
        <v>9.6982191003054368E-3</v>
      </c>
      <c r="I2883" s="52">
        <v>0</v>
      </c>
      <c r="J2883" s="52">
        <v>0</v>
      </c>
      <c r="K2883" s="52">
        <v>0</v>
      </c>
    </row>
    <row r="2884" spans="1:11" ht="15" customHeight="1" x14ac:dyDescent="0.3">
      <c r="A2884" s="25">
        <v>44165.947916666701</v>
      </c>
      <c r="B2884" s="51">
        <v>28.11945521146523</v>
      </c>
      <c r="C2884" s="51">
        <v>17.128171679171434</v>
      </c>
      <c r="D2884" s="51">
        <v>58.582303853120926</v>
      </c>
      <c r="E2884" s="51">
        <v>38.070838142331013</v>
      </c>
      <c r="F2884" s="51">
        <v>24.344051353660859</v>
      </c>
      <c r="G2884" s="51">
        <v>8.3856180537850752E-2</v>
      </c>
      <c r="H2884" s="51">
        <v>7.7985267993051933E-3</v>
      </c>
      <c r="I2884" s="51">
        <v>0</v>
      </c>
      <c r="J2884" s="51">
        <v>0</v>
      </c>
      <c r="K2884" s="51">
        <v>0</v>
      </c>
    </row>
    <row r="2885" spans="1:11" ht="15" customHeight="1" x14ac:dyDescent="0.3">
      <c r="A2885" s="26">
        <v>44165.958333333299</v>
      </c>
      <c r="B2885" s="52">
        <v>27.187868977852101</v>
      </c>
      <c r="C2885" s="52">
        <v>16.472009427451212</v>
      </c>
      <c r="D2885" s="52">
        <v>56.557068721813287</v>
      </c>
      <c r="E2885" s="52">
        <v>37.036292355900528</v>
      </c>
      <c r="F2885" s="52">
        <v>23.413449457280322</v>
      </c>
      <c r="G2885" s="52">
        <v>9.1224440412988772E-2</v>
      </c>
      <c r="H2885" s="52">
        <v>7.767760757672988E-3</v>
      </c>
      <c r="I2885" s="52">
        <v>0</v>
      </c>
      <c r="J2885" s="52">
        <v>0</v>
      </c>
      <c r="K2885" s="52">
        <v>0</v>
      </c>
    </row>
    <row r="2886" spans="1:11" ht="15" customHeight="1" x14ac:dyDescent="0.3">
      <c r="A2886" s="25">
        <v>44165.96875</v>
      </c>
      <c r="B2886" s="51">
        <v>25.970228783774729</v>
      </c>
      <c r="C2886" s="51">
        <v>15.864042636274093</v>
      </c>
      <c r="D2886" s="51">
        <v>54.278957262447584</v>
      </c>
      <c r="E2886" s="51">
        <v>35.166654413827665</v>
      </c>
      <c r="F2886" s="51">
        <v>22.339662274659847</v>
      </c>
      <c r="G2886" s="51">
        <v>9.0979795947109962E-2</v>
      </c>
      <c r="H2886" s="51">
        <v>7.7868285267770716E-3</v>
      </c>
      <c r="I2886" s="51">
        <v>0</v>
      </c>
      <c r="J2886" s="51">
        <v>0</v>
      </c>
      <c r="K2886" s="51">
        <v>0</v>
      </c>
    </row>
    <row r="2887" spans="1:11" ht="15" customHeight="1" x14ac:dyDescent="0.3">
      <c r="A2887" s="26">
        <v>44165.979166666701</v>
      </c>
      <c r="B2887" s="52">
        <v>24.994246646781725</v>
      </c>
      <c r="C2887" s="52">
        <v>15.163963389946268</v>
      </c>
      <c r="D2887" s="52">
        <v>52.13702390535569</v>
      </c>
      <c r="E2887" s="52">
        <v>33.819521369658375</v>
      </c>
      <c r="F2887" s="52">
        <v>21.436965494391636</v>
      </c>
      <c r="G2887" s="52">
        <v>6.5999585876048511E-2</v>
      </c>
      <c r="H2887" s="52">
        <v>1.0635115459346594E-2</v>
      </c>
      <c r="I2887" s="52">
        <v>0</v>
      </c>
      <c r="J2887" s="52">
        <v>0</v>
      </c>
      <c r="K2887" s="52">
        <v>0</v>
      </c>
    </row>
    <row r="2888" spans="1:11" ht="15" customHeight="1" x14ac:dyDescent="0.3">
      <c r="A2888" s="25">
        <v>44165.989583333299</v>
      </c>
      <c r="B2888" s="51">
        <v>24.266949036152354</v>
      </c>
      <c r="C2888" s="51">
        <v>14.586653788976063</v>
      </c>
      <c r="D2888" s="51">
        <v>50.295080909540971</v>
      </c>
      <c r="E2888" s="51">
        <v>32.905807728602376</v>
      </c>
      <c r="F2888" s="51">
        <v>20.529433483467315</v>
      </c>
      <c r="G2888" s="51">
        <v>3.893720136292541E-2</v>
      </c>
      <c r="H2888" s="51">
        <v>1.0846136998227849E-2</v>
      </c>
      <c r="I2888" s="51">
        <v>0</v>
      </c>
      <c r="J2888" s="51">
        <v>0</v>
      </c>
      <c r="K2888" s="51">
        <v>0</v>
      </c>
    </row>
    <row r="2889" spans="1:11" ht="15" customHeight="1" x14ac:dyDescent="0.3">
      <c r="A2889" s="26">
        <v>44166</v>
      </c>
      <c r="B2889" s="52">
        <v>23.634085369209505</v>
      </c>
      <c r="C2889" s="52">
        <v>13.818269824146585</v>
      </c>
      <c r="D2889" s="52">
        <v>48.748985598873197</v>
      </c>
      <c r="E2889" s="52">
        <v>31.55196996286001</v>
      </c>
      <c r="F2889" s="52">
        <v>19.815031499365979</v>
      </c>
      <c r="G2889" s="52">
        <v>5.6224593169248695E-2</v>
      </c>
      <c r="H2889" s="52">
        <v>1.0916408133038657E-2</v>
      </c>
      <c r="I2889" s="52">
        <v>0</v>
      </c>
      <c r="J2889" s="52">
        <v>0</v>
      </c>
      <c r="K2889" s="52">
        <v>0</v>
      </c>
    </row>
  </sheetData>
  <mergeCells count="1">
    <mergeCell ref="B7:K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985"/>
  <sheetViews>
    <sheetView tabSelected="1" zoomScaleNormal="100" workbookViewId="0">
      <selection activeCell="A8" sqref="A8"/>
    </sheetView>
  </sheetViews>
  <sheetFormatPr defaultColWidth="9.109375" defaultRowHeight="15" customHeight="1" x14ac:dyDescent="0.3"/>
  <cols>
    <col min="1" max="1" width="20.6640625" style="45" customWidth="1"/>
    <col min="2" max="2" width="25.5546875" style="46" customWidth="1"/>
    <col min="3" max="6" width="25.5546875" style="47" customWidth="1"/>
    <col min="7" max="7" width="25.5546875" style="48" customWidth="1"/>
    <col min="8" max="9" width="25.5546875" style="44" customWidth="1"/>
    <col min="10" max="11" width="21.109375" style="44" customWidth="1"/>
    <col min="12" max="12" width="9.109375" style="44" customWidth="1"/>
    <col min="13" max="16384" width="9.109375" style="44"/>
  </cols>
  <sheetData>
    <row r="1" spans="1:11" s="11" customFormat="1" ht="15" customHeight="1" x14ac:dyDescent="0.3">
      <c r="A1" s="7"/>
      <c r="B1" s="8"/>
      <c r="C1" s="9"/>
      <c r="D1" s="29"/>
      <c r="E1" s="9"/>
      <c r="F1" s="9"/>
      <c r="G1" s="10"/>
    </row>
    <row r="2" spans="1:11" s="11" customFormat="1" ht="15" customHeight="1" x14ac:dyDescent="0.3">
      <c r="A2" s="7"/>
      <c r="B2" s="8"/>
      <c r="C2" s="9"/>
      <c r="D2" s="9"/>
      <c r="E2" s="9"/>
      <c r="F2" s="9"/>
      <c r="G2" s="10"/>
    </row>
    <row r="3" spans="1:11" s="11" customFormat="1" ht="15" customHeight="1" x14ac:dyDescent="0.3">
      <c r="A3" s="7"/>
      <c r="B3" s="8"/>
      <c r="C3" s="9"/>
      <c r="D3" s="9"/>
      <c r="E3" s="9"/>
      <c r="F3" s="9"/>
      <c r="G3" s="10"/>
    </row>
    <row r="4" spans="1:11" s="11" customFormat="1" ht="15" customHeight="1" x14ac:dyDescent="0.3">
      <c r="A4" s="7"/>
      <c r="B4" s="8"/>
      <c r="C4" s="9"/>
      <c r="D4" s="9"/>
      <c r="E4" s="9"/>
      <c r="F4" s="9"/>
      <c r="G4" s="10"/>
    </row>
    <row r="5" spans="1:11" s="11" customFormat="1" ht="15" customHeight="1" x14ac:dyDescent="0.3">
      <c r="A5" s="7"/>
      <c r="B5" s="8"/>
      <c r="C5" s="9"/>
      <c r="D5" s="9"/>
      <c r="E5" s="9"/>
      <c r="F5" s="9"/>
      <c r="G5" s="10"/>
    </row>
    <row r="6" spans="1:11" ht="26.25" customHeight="1" x14ac:dyDescent="0.3">
      <c r="A6" s="33"/>
      <c r="B6" s="34"/>
      <c r="C6" s="54"/>
      <c r="D6" s="54"/>
      <c r="E6" s="54"/>
      <c r="F6" s="54"/>
      <c r="G6" s="54"/>
      <c r="H6" s="54"/>
      <c r="I6" s="54"/>
      <c r="J6" s="54"/>
      <c r="K6" s="54"/>
    </row>
    <row r="7" spans="1:11" ht="15" customHeight="1" x14ac:dyDescent="0.35">
      <c r="A7" s="36"/>
      <c r="B7" s="62" t="s">
        <v>1</v>
      </c>
      <c r="C7" s="63"/>
      <c r="D7" s="63"/>
      <c r="E7" s="63"/>
      <c r="F7" s="63"/>
      <c r="G7" s="63"/>
      <c r="H7" s="63"/>
      <c r="I7" s="63"/>
      <c r="J7" s="63"/>
      <c r="K7" s="63"/>
    </row>
    <row r="8" spans="1:11" ht="39" customHeight="1" x14ac:dyDescent="0.3">
      <c r="A8" s="54" t="s">
        <v>0</v>
      </c>
      <c r="B8" s="54" t="s">
        <v>2</v>
      </c>
      <c r="C8" s="54" t="s">
        <v>3</v>
      </c>
      <c r="D8" s="54" t="s">
        <v>4</v>
      </c>
      <c r="E8" s="54" t="s">
        <v>5</v>
      </c>
      <c r="F8" s="54" t="s">
        <v>6</v>
      </c>
      <c r="G8" s="54" t="s">
        <v>7</v>
      </c>
      <c r="H8" s="54" t="s">
        <v>8</v>
      </c>
      <c r="I8" s="54" t="s">
        <v>9</v>
      </c>
      <c r="J8" s="54" t="s">
        <v>10</v>
      </c>
      <c r="K8" s="54" t="s">
        <v>11</v>
      </c>
    </row>
    <row r="9" spans="1:11" ht="15" customHeight="1" x14ac:dyDescent="0.3">
      <c r="A9" s="36"/>
      <c r="B9" s="54" t="s">
        <v>12</v>
      </c>
      <c r="C9" s="54" t="s">
        <v>12</v>
      </c>
      <c r="D9" s="54" t="s">
        <v>12</v>
      </c>
      <c r="E9" s="54" t="s">
        <v>12</v>
      </c>
      <c r="F9" s="54" t="s">
        <v>12</v>
      </c>
      <c r="G9" s="54" t="s">
        <v>12</v>
      </c>
      <c r="H9" s="54" t="s">
        <v>12</v>
      </c>
      <c r="I9" s="54" t="s">
        <v>12</v>
      </c>
      <c r="J9" s="54" t="s">
        <v>12</v>
      </c>
      <c r="K9" s="54" t="s">
        <v>12</v>
      </c>
    </row>
    <row r="10" spans="1:11" ht="15" customHeight="1" x14ac:dyDescent="0.3">
      <c r="A10" s="25">
        <v>44166.010416666664</v>
      </c>
      <c r="B10" s="51">
        <v>23.538518666948157</v>
      </c>
      <c r="C10" s="51">
        <v>13.521781325710513</v>
      </c>
      <c r="D10" s="51">
        <v>47.768433544137693</v>
      </c>
      <c r="E10" s="51">
        <v>31.450969519995066</v>
      </c>
      <c r="F10" s="51">
        <v>19.507466791831593</v>
      </c>
      <c r="G10" s="51">
        <v>0.14084749173597447</v>
      </c>
      <c r="H10" s="51">
        <v>8.870168421467782E-3</v>
      </c>
      <c r="I10" s="51">
        <v>0</v>
      </c>
      <c r="J10" s="51">
        <v>0</v>
      </c>
      <c r="K10" s="51">
        <v>0</v>
      </c>
    </row>
    <row r="11" spans="1:11" ht="15" customHeight="1" x14ac:dyDescent="0.3">
      <c r="A11" s="26">
        <v>44166.020833333336</v>
      </c>
      <c r="B11" s="52">
        <v>22.579117835071973</v>
      </c>
      <c r="C11" s="52">
        <v>13.147163555355309</v>
      </c>
      <c r="D11" s="52">
        <v>46.208127480644592</v>
      </c>
      <c r="E11" s="52">
        <v>30.726416238579024</v>
      </c>
      <c r="F11" s="52">
        <v>18.267913355980195</v>
      </c>
      <c r="G11" s="52">
        <v>0.14240738666671496</v>
      </c>
      <c r="H11" s="52">
        <v>6.1403081708657509E-3</v>
      </c>
      <c r="I11" s="52">
        <v>0</v>
      </c>
      <c r="J11" s="52">
        <v>0</v>
      </c>
      <c r="K11" s="52">
        <v>0</v>
      </c>
    </row>
    <row r="12" spans="1:11" ht="15" customHeight="1" x14ac:dyDescent="0.3">
      <c r="A12" s="25">
        <f>A11+A11-A10</f>
        <v>44166.031250000007</v>
      </c>
      <c r="B12" s="51">
        <v>22.083895607000379</v>
      </c>
      <c r="C12" s="51">
        <v>12.795221706287677</v>
      </c>
      <c r="D12" s="51">
        <v>45.031424655206081</v>
      </c>
      <c r="E12" s="51">
        <v>30.362121568935933</v>
      </c>
      <c r="F12" s="51">
        <v>17.470741965738245</v>
      </c>
      <c r="G12" s="51">
        <v>0.14494210393211507</v>
      </c>
      <c r="H12" s="51">
        <v>5.9912549672318394E-3</v>
      </c>
      <c r="I12" s="51">
        <v>0</v>
      </c>
      <c r="J12" s="51">
        <v>0</v>
      </c>
      <c r="K12" s="51">
        <v>0</v>
      </c>
    </row>
    <row r="13" spans="1:11" ht="15" customHeight="1" x14ac:dyDescent="0.3">
      <c r="A13" s="26">
        <f t="shared" ref="A13:A76" si="0">A12+A12-A11</f>
        <v>44166.041666666679</v>
      </c>
      <c r="B13" s="52">
        <v>21.714030623562973</v>
      </c>
      <c r="C13" s="52">
        <v>12.473717360290287</v>
      </c>
      <c r="D13" s="52">
        <v>44.061780785258811</v>
      </c>
      <c r="E13" s="52">
        <v>29.560748054882861</v>
      </c>
      <c r="F13" s="52">
        <v>17.344852603277335</v>
      </c>
      <c r="G13" s="52">
        <v>0.1363048913345665</v>
      </c>
      <c r="H13" s="52">
        <v>5.9679586486671493E-3</v>
      </c>
      <c r="I13" s="52">
        <v>0</v>
      </c>
      <c r="J13" s="52">
        <v>0</v>
      </c>
      <c r="K13" s="52">
        <v>0</v>
      </c>
    </row>
    <row r="14" spans="1:11" ht="15" customHeight="1" x14ac:dyDescent="0.3">
      <c r="A14" s="25">
        <f t="shared" si="0"/>
        <v>44166.05208333335</v>
      </c>
      <c r="B14" s="51">
        <v>21.621374868247173</v>
      </c>
      <c r="C14" s="51">
        <v>12.237530404733807</v>
      </c>
      <c r="D14" s="51">
        <v>43.165865545330909</v>
      </c>
      <c r="E14" s="51">
        <v>29.404413787730348</v>
      </c>
      <c r="F14" s="51">
        <v>16.911759477424091</v>
      </c>
      <c r="G14" s="51">
        <v>7.1301802750310339E-2</v>
      </c>
      <c r="H14" s="51">
        <v>5.7985857589239343E-3</v>
      </c>
      <c r="I14" s="51">
        <v>0</v>
      </c>
      <c r="J14" s="51">
        <v>0</v>
      </c>
      <c r="K14" s="51">
        <v>0</v>
      </c>
    </row>
    <row r="15" spans="1:11" ht="15" customHeight="1" x14ac:dyDescent="0.3">
      <c r="A15" s="26">
        <f t="shared" si="0"/>
        <v>44166.062500000022</v>
      </c>
      <c r="B15" s="52">
        <v>21.144567069252293</v>
      </c>
      <c r="C15" s="52">
        <v>12.012965884223064</v>
      </c>
      <c r="D15" s="52">
        <v>42.57740335759906</v>
      </c>
      <c r="E15" s="52">
        <v>28.937924840155429</v>
      </c>
      <c r="F15" s="52">
        <v>16.610720420011958</v>
      </c>
      <c r="G15" s="52">
        <v>0.15799558425718715</v>
      </c>
      <c r="H15" s="52">
        <v>6.212882288028538E-3</v>
      </c>
      <c r="I15" s="52">
        <v>0</v>
      </c>
      <c r="J15" s="52">
        <v>0</v>
      </c>
      <c r="K15" s="52">
        <v>0</v>
      </c>
    </row>
    <row r="16" spans="1:11" ht="15" customHeight="1" x14ac:dyDescent="0.3">
      <c r="A16" s="25">
        <f t="shared" si="0"/>
        <v>44166.072916666693</v>
      </c>
      <c r="B16" s="51">
        <v>20.87866542822335</v>
      </c>
      <c r="C16" s="51">
        <v>11.94097817668886</v>
      </c>
      <c r="D16" s="51">
        <v>42.040211490024774</v>
      </c>
      <c r="E16" s="51">
        <v>29.091676548391732</v>
      </c>
      <c r="F16" s="51">
        <v>16.285261975849977</v>
      </c>
      <c r="G16" s="51">
        <v>0.12695089760858899</v>
      </c>
      <c r="H16" s="51">
        <v>5.9595745006740799E-3</v>
      </c>
      <c r="I16" s="51">
        <v>0</v>
      </c>
      <c r="J16" s="51">
        <v>0</v>
      </c>
      <c r="K16" s="51">
        <v>0</v>
      </c>
    </row>
    <row r="17" spans="1:11" ht="15" customHeight="1" x14ac:dyDescent="0.3">
      <c r="A17" s="26">
        <f t="shared" si="0"/>
        <v>44166.083333333365</v>
      </c>
      <c r="B17" s="52">
        <v>20.649548675589681</v>
      </c>
      <c r="C17" s="52">
        <v>11.816531256570643</v>
      </c>
      <c r="D17" s="52">
        <v>41.552363487718203</v>
      </c>
      <c r="E17" s="52">
        <v>28.745193841409655</v>
      </c>
      <c r="F17" s="52">
        <v>16.127522393762909</v>
      </c>
      <c r="G17" s="52">
        <v>4.3356298505749694E-2</v>
      </c>
      <c r="H17" s="52">
        <v>5.8655207832623542E-3</v>
      </c>
      <c r="I17" s="52">
        <v>0</v>
      </c>
      <c r="J17" s="52">
        <v>0</v>
      </c>
      <c r="K17" s="52">
        <v>0</v>
      </c>
    </row>
    <row r="18" spans="1:11" ht="15" customHeight="1" x14ac:dyDescent="0.3">
      <c r="A18" s="25">
        <f t="shared" si="0"/>
        <v>44166.093750000036</v>
      </c>
      <c r="B18" s="51">
        <v>20.597896268328455</v>
      </c>
      <c r="C18" s="51">
        <v>11.753580030995531</v>
      </c>
      <c r="D18" s="51">
        <v>41.506506257560474</v>
      </c>
      <c r="E18" s="51">
        <v>28.480115550548067</v>
      </c>
      <c r="F18" s="51">
        <v>16.056521651493792</v>
      </c>
      <c r="G18" s="51">
        <v>4.3436936382697237E-2</v>
      </c>
      <c r="H18" s="51">
        <v>5.8468049184872374E-3</v>
      </c>
      <c r="I18" s="51">
        <v>0</v>
      </c>
      <c r="J18" s="51">
        <v>0</v>
      </c>
      <c r="K18" s="51">
        <v>0</v>
      </c>
    </row>
    <row r="19" spans="1:11" ht="15" customHeight="1" x14ac:dyDescent="0.3">
      <c r="A19" s="26">
        <f t="shared" si="0"/>
        <v>44166.104166666708</v>
      </c>
      <c r="B19" s="52">
        <v>20.613883128018923</v>
      </c>
      <c r="C19" s="52">
        <v>11.718033120220419</v>
      </c>
      <c r="D19" s="52">
        <v>41.300288185931137</v>
      </c>
      <c r="E19" s="52">
        <v>28.285723291327514</v>
      </c>
      <c r="F19" s="52">
        <v>16.031992273032873</v>
      </c>
      <c r="G19" s="52">
        <v>0.14211977823893357</v>
      </c>
      <c r="H19" s="52">
        <v>6.9983014043889964E-3</v>
      </c>
      <c r="I19" s="52">
        <v>0</v>
      </c>
      <c r="J19" s="52">
        <v>0</v>
      </c>
      <c r="K19" s="52">
        <v>0</v>
      </c>
    </row>
    <row r="20" spans="1:11" ht="15" customHeight="1" x14ac:dyDescent="0.3">
      <c r="A20" s="25">
        <f t="shared" si="0"/>
        <v>44166.114583333379</v>
      </c>
      <c r="B20" s="51">
        <v>20.715931441188125</v>
      </c>
      <c r="C20" s="51">
        <v>11.744002143258713</v>
      </c>
      <c r="D20" s="51">
        <v>41.099115465328964</v>
      </c>
      <c r="E20" s="51">
        <v>28.467698904544669</v>
      </c>
      <c r="F20" s="51">
        <v>15.891568275623849</v>
      </c>
      <c r="G20" s="51">
        <v>7.5557690700347846E-2</v>
      </c>
      <c r="H20" s="51">
        <v>8.2411654100371257E-3</v>
      </c>
      <c r="I20" s="51">
        <v>0</v>
      </c>
      <c r="J20" s="51">
        <v>0</v>
      </c>
      <c r="K20" s="51">
        <v>0</v>
      </c>
    </row>
    <row r="21" spans="1:11" ht="15" customHeight="1" x14ac:dyDescent="0.3">
      <c r="A21" s="26">
        <f t="shared" si="0"/>
        <v>44166.125000000051</v>
      </c>
      <c r="B21" s="52">
        <v>20.875735930536372</v>
      </c>
      <c r="C21" s="52">
        <v>11.653648707927115</v>
      </c>
      <c r="D21" s="52">
        <v>41.027452458384737</v>
      </c>
      <c r="E21" s="52">
        <v>28.486492957463721</v>
      </c>
      <c r="F21" s="52">
        <v>15.781664309704382</v>
      </c>
      <c r="G21" s="52">
        <v>5.5631175330067888E-2</v>
      </c>
      <c r="H21" s="52">
        <v>8.4730307161566994E-3</v>
      </c>
      <c r="I21" s="52">
        <v>0</v>
      </c>
      <c r="J21" s="52">
        <v>0</v>
      </c>
      <c r="K21" s="52">
        <v>0</v>
      </c>
    </row>
    <row r="22" spans="1:11" ht="15" customHeight="1" x14ac:dyDescent="0.3">
      <c r="A22" s="25">
        <f t="shared" si="0"/>
        <v>44166.135416666722</v>
      </c>
      <c r="B22" s="51">
        <v>20.605421712278321</v>
      </c>
      <c r="C22" s="51">
        <v>11.507733325279895</v>
      </c>
      <c r="D22" s="51">
        <v>40.921772635899728</v>
      </c>
      <c r="E22" s="51">
        <v>28.508600712307093</v>
      </c>
      <c r="F22" s="51">
        <v>15.690436101289716</v>
      </c>
      <c r="G22" s="51">
        <v>8.1300899491872775E-2</v>
      </c>
      <c r="H22" s="51">
        <v>8.4581085386743662E-3</v>
      </c>
      <c r="I22" s="51">
        <v>0</v>
      </c>
      <c r="J22" s="51">
        <v>0</v>
      </c>
      <c r="K22" s="51">
        <v>0</v>
      </c>
    </row>
    <row r="23" spans="1:11" ht="15" customHeight="1" x14ac:dyDescent="0.3">
      <c r="A23" s="26">
        <f t="shared" si="0"/>
        <v>44166.145833333394</v>
      </c>
      <c r="B23" s="52">
        <v>20.754354053869463</v>
      </c>
      <c r="C23" s="52">
        <v>11.81445407905909</v>
      </c>
      <c r="D23" s="52">
        <v>40.893303276767455</v>
      </c>
      <c r="E23" s="52">
        <v>28.658410228327757</v>
      </c>
      <c r="F23" s="52">
        <v>15.699979887813798</v>
      </c>
      <c r="G23" s="52">
        <v>0.15176048441628154</v>
      </c>
      <c r="H23" s="52">
        <v>8.6177539811953356E-3</v>
      </c>
      <c r="I23" s="52">
        <v>0</v>
      </c>
      <c r="J23" s="52">
        <v>0</v>
      </c>
      <c r="K23" s="52">
        <v>0</v>
      </c>
    </row>
    <row r="24" spans="1:11" ht="15" customHeight="1" x14ac:dyDescent="0.3">
      <c r="A24" s="25">
        <f t="shared" si="0"/>
        <v>44166.156250000065</v>
      </c>
      <c r="B24" s="51">
        <v>20.828777884183186</v>
      </c>
      <c r="C24" s="51">
        <v>11.819311445272024</v>
      </c>
      <c r="D24" s="51">
        <v>41.06269349983652</v>
      </c>
      <c r="E24" s="51">
        <v>28.7861860668433</v>
      </c>
      <c r="F24" s="51">
        <v>15.689559309106556</v>
      </c>
      <c r="G24" s="51">
        <v>0.12853677585523474</v>
      </c>
      <c r="H24" s="51">
        <v>3.7930072029676012E-3</v>
      </c>
      <c r="I24" s="51">
        <v>0</v>
      </c>
      <c r="J24" s="51">
        <v>0</v>
      </c>
      <c r="K24" s="51">
        <v>0</v>
      </c>
    </row>
    <row r="25" spans="1:11" ht="15" customHeight="1" x14ac:dyDescent="0.3">
      <c r="A25" s="26">
        <f t="shared" si="0"/>
        <v>44166.166666666737</v>
      </c>
      <c r="B25" s="52">
        <v>20.863719948816893</v>
      </c>
      <c r="C25" s="52">
        <v>11.91264000905298</v>
      </c>
      <c r="D25" s="52">
        <v>41.257567210784678</v>
      </c>
      <c r="E25" s="52">
        <v>28.990842466527411</v>
      </c>
      <c r="F25" s="52">
        <v>15.750615873409416</v>
      </c>
      <c r="G25" s="52">
        <v>0.14487938558337918</v>
      </c>
      <c r="H25" s="52">
        <v>3.6082584977410476E-3</v>
      </c>
      <c r="I25" s="52">
        <v>0</v>
      </c>
      <c r="J25" s="52">
        <v>0</v>
      </c>
      <c r="K25" s="52">
        <v>0</v>
      </c>
    </row>
    <row r="26" spans="1:11" ht="15" customHeight="1" x14ac:dyDescent="0.3">
      <c r="A26" s="25">
        <f t="shared" si="0"/>
        <v>44166.177083333409</v>
      </c>
      <c r="B26" s="51">
        <v>21.214422860830528</v>
      </c>
      <c r="C26" s="51">
        <v>12.20571900066642</v>
      </c>
      <c r="D26" s="51">
        <v>41.859450847932649</v>
      </c>
      <c r="E26" s="51">
        <v>29.47359314862554</v>
      </c>
      <c r="F26" s="51">
        <v>16.607265216584718</v>
      </c>
      <c r="G26" s="51">
        <v>9.3450339618715586E-2</v>
      </c>
      <c r="H26" s="51">
        <v>3.5709535474154281E-3</v>
      </c>
      <c r="I26" s="51">
        <v>0</v>
      </c>
      <c r="J26" s="51">
        <v>0</v>
      </c>
      <c r="K26" s="51">
        <v>0</v>
      </c>
    </row>
    <row r="27" spans="1:11" ht="15" customHeight="1" x14ac:dyDescent="0.3">
      <c r="A27" s="26">
        <f t="shared" si="0"/>
        <v>44166.18750000008</v>
      </c>
      <c r="B27" s="52">
        <v>21.50933186415914</v>
      </c>
      <c r="C27" s="52">
        <v>12.356876055179987</v>
      </c>
      <c r="D27" s="52">
        <v>42.154759370775274</v>
      </c>
      <c r="E27" s="52">
        <v>30.15229807419361</v>
      </c>
      <c r="F27" s="52">
        <v>16.062829059764319</v>
      </c>
      <c r="G27" s="52">
        <v>0.10869985812600862</v>
      </c>
      <c r="H27" s="52">
        <v>3.6222734051444263E-3</v>
      </c>
      <c r="I27" s="52">
        <v>0</v>
      </c>
      <c r="J27" s="52">
        <v>0</v>
      </c>
      <c r="K27" s="52">
        <v>0</v>
      </c>
    </row>
    <row r="28" spans="1:11" ht="15" customHeight="1" x14ac:dyDescent="0.3">
      <c r="A28" s="25">
        <f t="shared" si="0"/>
        <v>44166.197916666752</v>
      </c>
      <c r="B28" s="51">
        <v>21.966145028204156</v>
      </c>
      <c r="C28" s="51">
        <v>12.706804226363436</v>
      </c>
      <c r="D28" s="51">
        <v>43.0925276438781</v>
      </c>
      <c r="E28" s="51">
        <v>30.976488319378113</v>
      </c>
      <c r="F28" s="51">
        <v>16.152247542404407</v>
      </c>
      <c r="G28" s="51">
        <v>6.8649712575129349E-2</v>
      </c>
      <c r="H28" s="51">
        <v>4.099854425266585E-3</v>
      </c>
      <c r="I28" s="51">
        <v>0</v>
      </c>
      <c r="J28" s="51">
        <v>0</v>
      </c>
      <c r="K28" s="51">
        <v>0</v>
      </c>
    </row>
    <row r="29" spans="1:11" ht="15" customHeight="1" x14ac:dyDescent="0.3">
      <c r="A29" s="26">
        <f t="shared" si="0"/>
        <v>44166.208333333423</v>
      </c>
      <c r="B29" s="52">
        <v>22.450422158105056</v>
      </c>
      <c r="C29" s="52">
        <v>12.978816467093571</v>
      </c>
      <c r="D29" s="52">
        <v>44.069636085549973</v>
      </c>
      <c r="E29" s="52">
        <v>31.380496533855741</v>
      </c>
      <c r="F29" s="52">
        <v>16.858846896508599</v>
      </c>
      <c r="G29" s="52">
        <v>7.9697101717016272E-2</v>
      </c>
      <c r="H29" s="52">
        <v>4.1774415930644297E-3</v>
      </c>
      <c r="I29" s="52">
        <v>0</v>
      </c>
      <c r="J29" s="52">
        <v>0</v>
      </c>
      <c r="K29" s="52">
        <v>0</v>
      </c>
    </row>
    <row r="30" spans="1:11" ht="15" customHeight="1" x14ac:dyDescent="0.3">
      <c r="A30" s="25">
        <f t="shared" si="0"/>
        <v>44166.218750000095</v>
      </c>
      <c r="B30" s="51">
        <v>23.085303086275307</v>
      </c>
      <c r="C30" s="51">
        <v>13.60198962422473</v>
      </c>
      <c r="D30" s="51">
        <v>45.863867815587682</v>
      </c>
      <c r="E30" s="51">
        <v>33.190595469071958</v>
      </c>
      <c r="F30" s="51">
        <v>17.710931685988008</v>
      </c>
      <c r="G30" s="51">
        <v>0.15512935571988781</v>
      </c>
      <c r="H30" s="51">
        <v>4.1293915088333223E-3</v>
      </c>
      <c r="I30" s="51">
        <v>0</v>
      </c>
      <c r="J30" s="51">
        <v>0</v>
      </c>
      <c r="K30" s="51">
        <v>0</v>
      </c>
    </row>
    <row r="31" spans="1:11" ht="15" customHeight="1" x14ac:dyDescent="0.3">
      <c r="A31" s="26">
        <f t="shared" si="0"/>
        <v>44166.229166666766</v>
      </c>
      <c r="B31" s="52">
        <v>24.060992907451517</v>
      </c>
      <c r="C31" s="52">
        <v>14.067488645954651</v>
      </c>
      <c r="D31" s="52">
        <v>47.177396056025131</v>
      </c>
      <c r="E31" s="52">
        <v>34.376481483860104</v>
      </c>
      <c r="F31" s="52">
        <v>18.245646254739395</v>
      </c>
      <c r="G31" s="52">
        <v>5.5487819104382288E-2</v>
      </c>
      <c r="H31" s="52">
        <v>4.4238717425575938E-3</v>
      </c>
      <c r="I31" s="52">
        <v>0</v>
      </c>
      <c r="J31" s="52">
        <v>0</v>
      </c>
      <c r="K31" s="52">
        <v>0</v>
      </c>
    </row>
    <row r="32" spans="1:11" ht="15" customHeight="1" x14ac:dyDescent="0.3">
      <c r="A32" s="25">
        <f t="shared" si="0"/>
        <v>44166.239583333438</v>
      </c>
      <c r="B32" s="51">
        <v>24.636591329129125</v>
      </c>
      <c r="C32" s="51">
        <v>14.480489504756948</v>
      </c>
      <c r="D32" s="51">
        <v>48.402910351810981</v>
      </c>
      <c r="E32" s="51">
        <v>34.968388188746474</v>
      </c>
      <c r="F32" s="51">
        <v>18.831314664648072</v>
      </c>
      <c r="G32" s="51">
        <v>4.528264778839821E-2</v>
      </c>
      <c r="H32" s="51">
        <v>4.3835623656904091E-3</v>
      </c>
      <c r="I32" s="51">
        <v>0</v>
      </c>
      <c r="J32" s="51">
        <v>0</v>
      </c>
      <c r="K32" s="51">
        <v>0</v>
      </c>
    </row>
    <row r="33" spans="1:11" ht="15" customHeight="1" x14ac:dyDescent="0.3">
      <c r="A33" s="26">
        <f t="shared" si="0"/>
        <v>44166.250000000109</v>
      </c>
      <c r="B33" s="52">
        <v>25.516759597849262</v>
      </c>
      <c r="C33" s="52">
        <v>14.826845077952894</v>
      </c>
      <c r="D33" s="52">
        <v>49.782264341796363</v>
      </c>
      <c r="E33" s="52">
        <v>36.064622543252348</v>
      </c>
      <c r="F33" s="52">
        <v>19.533999133029617</v>
      </c>
      <c r="G33" s="52">
        <v>4.3393033538582128E-2</v>
      </c>
      <c r="H33" s="52">
        <v>4.5423858685708467E-3</v>
      </c>
      <c r="I33" s="52">
        <v>0</v>
      </c>
      <c r="J33" s="52">
        <v>0</v>
      </c>
      <c r="K33" s="52">
        <v>0</v>
      </c>
    </row>
    <row r="34" spans="1:11" ht="15" customHeight="1" x14ac:dyDescent="0.3">
      <c r="A34" s="25">
        <f t="shared" si="0"/>
        <v>44166.260416666781</v>
      </c>
      <c r="B34" s="51">
        <v>26.951309430920446</v>
      </c>
      <c r="C34" s="51">
        <v>15.641007364649447</v>
      </c>
      <c r="D34" s="51">
        <v>51.972196599353154</v>
      </c>
      <c r="E34" s="51">
        <v>38.434460658775066</v>
      </c>
      <c r="F34" s="51">
        <v>21.323956935090674</v>
      </c>
      <c r="G34" s="51">
        <v>4.9019765396736151E-2</v>
      </c>
      <c r="H34" s="51">
        <v>5.2620024287949718E-3</v>
      </c>
      <c r="I34" s="51">
        <v>0</v>
      </c>
      <c r="J34" s="51">
        <v>0</v>
      </c>
      <c r="K34" s="51">
        <v>0</v>
      </c>
    </row>
    <row r="35" spans="1:11" ht="15" customHeight="1" x14ac:dyDescent="0.3">
      <c r="A35" s="26">
        <f t="shared" si="0"/>
        <v>44166.270833333452</v>
      </c>
      <c r="B35" s="52">
        <v>28.023980787342662</v>
      </c>
      <c r="C35" s="52">
        <v>16.144508571380655</v>
      </c>
      <c r="D35" s="52">
        <v>53.704735924413065</v>
      </c>
      <c r="E35" s="52">
        <v>39.596436816292446</v>
      </c>
      <c r="F35" s="52">
        <v>21.802765253651554</v>
      </c>
      <c r="G35" s="52">
        <v>0.12161983796591085</v>
      </c>
      <c r="H35" s="52">
        <v>6.0348287626922573E-3</v>
      </c>
      <c r="I35" s="52">
        <v>0</v>
      </c>
      <c r="J35" s="52">
        <v>0</v>
      </c>
      <c r="K35" s="52">
        <v>0</v>
      </c>
    </row>
    <row r="36" spans="1:11" ht="15" customHeight="1" x14ac:dyDescent="0.3">
      <c r="A36" s="25">
        <f t="shared" si="0"/>
        <v>44166.281250000124</v>
      </c>
      <c r="B36" s="51">
        <v>28.711058354242027</v>
      </c>
      <c r="C36" s="51">
        <v>16.656484797118306</v>
      </c>
      <c r="D36" s="51">
        <v>55.458535687281156</v>
      </c>
      <c r="E36" s="51">
        <v>40.953413702612046</v>
      </c>
      <c r="F36" s="51">
        <v>22.64024562495786</v>
      </c>
      <c r="G36" s="51">
        <v>0.14518222561014044</v>
      </c>
      <c r="H36" s="51">
        <v>6.8338468034692713E-3</v>
      </c>
      <c r="I36" s="51">
        <v>0</v>
      </c>
      <c r="J36" s="51">
        <v>0</v>
      </c>
      <c r="K36" s="51">
        <v>0</v>
      </c>
    </row>
    <row r="37" spans="1:11" ht="15" customHeight="1" x14ac:dyDescent="0.3">
      <c r="A37" s="26">
        <f t="shared" si="0"/>
        <v>44166.291666666795</v>
      </c>
      <c r="B37" s="52">
        <v>30.176995297782312</v>
      </c>
      <c r="C37" s="52">
        <v>17.126384740212238</v>
      </c>
      <c r="D37" s="52">
        <v>57.512685657519903</v>
      </c>
      <c r="E37" s="52">
        <v>42.082635579704281</v>
      </c>
      <c r="F37" s="52">
        <v>23.693559426008068</v>
      </c>
      <c r="G37" s="52">
        <v>0.12604327350471978</v>
      </c>
      <c r="H37" s="52">
        <v>9.3451959924738051E-3</v>
      </c>
      <c r="I37" s="52">
        <v>0</v>
      </c>
      <c r="J37" s="52">
        <v>0</v>
      </c>
      <c r="K37" s="52">
        <v>0</v>
      </c>
    </row>
    <row r="38" spans="1:11" ht="15" customHeight="1" x14ac:dyDescent="0.3">
      <c r="A38" s="25">
        <f t="shared" si="0"/>
        <v>44166.302083333467</v>
      </c>
      <c r="B38" s="51">
        <v>31.09531227611436</v>
      </c>
      <c r="C38" s="51">
        <v>17.653746250959415</v>
      </c>
      <c r="D38" s="51">
        <v>59.772340961865829</v>
      </c>
      <c r="E38" s="51">
        <v>43.494227816796183</v>
      </c>
      <c r="F38" s="51">
        <v>24.767096994545472</v>
      </c>
      <c r="G38" s="51">
        <v>0.10323708995098022</v>
      </c>
      <c r="H38" s="51">
        <v>1.1978531857362328E-2</v>
      </c>
      <c r="I38" s="51">
        <v>0</v>
      </c>
      <c r="J38" s="51">
        <v>0</v>
      </c>
      <c r="K38" s="51">
        <v>0</v>
      </c>
    </row>
    <row r="39" spans="1:11" ht="15" customHeight="1" x14ac:dyDescent="0.3">
      <c r="A39" s="26">
        <f t="shared" si="0"/>
        <v>44166.312500000138</v>
      </c>
      <c r="B39" s="52">
        <v>32.118442521703663</v>
      </c>
      <c r="C39" s="52">
        <v>18.209963206163156</v>
      </c>
      <c r="D39" s="52">
        <v>61.517674712886773</v>
      </c>
      <c r="E39" s="52">
        <v>44.448630626976957</v>
      </c>
      <c r="F39" s="52">
        <v>25.692677303145292</v>
      </c>
      <c r="G39" s="52">
        <v>6.9447131580504903E-2</v>
      </c>
      <c r="H39" s="52">
        <v>1.178935034504127E-2</v>
      </c>
      <c r="I39" s="52">
        <v>0</v>
      </c>
      <c r="J39" s="52">
        <v>0</v>
      </c>
      <c r="K39" s="52">
        <v>0</v>
      </c>
    </row>
    <row r="40" spans="1:11" ht="15" customHeight="1" x14ac:dyDescent="0.3">
      <c r="A40" s="25">
        <f t="shared" si="0"/>
        <v>44166.32291666681</v>
      </c>
      <c r="B40" s="51">
        <v>33.126765906761911</v>
      </c>
      <c r="C40" s="51">
        <v>18.725711523408638</v>
      </c>
      <c r="D40" s="51">
        <v>63.492576586691001</v>
      </c>
      <c r="E40" s="51">
        <v>45.823804652592941</v>
      </c>
      <c r="F40" s="51">
        <v>26.720015941396923</v>
      </c>
      <c r="G40" s="51">
        <v>5.8982127105465222E-2</v>
      </c>
      <c r="H40" s="51">
        <v>1.2455615176250604E-2</v>
      </c>
      <c r="I40" s="51">
        <v>0</v>
      </c>
      <c r="J40" s="51">
        <v>0</v>
      </c>
      <c r="K40" s="51">
        <v>0</v>
      </c>
    </row>
    <row r="41" spans="1:11" ht="15" customHeight="1" x14ac:dyDescent="0.3">
      <c r="A41" s="26">
        <f t="shared" si="0"/>
        <v>44166.333333333481</v>
      </c>
      <c r="B41" s="52">
        <v>33.808191492996698</v>
      </c>
      <c r="C41" s="52">
        <v>19.136796843201953</v>
      </c>
      <c r="D41" s="52">
        <v>65.43641365935332</v>
      </c>
      <c r="E41" s="52">
        <v>46.567992457363573</v>
      </c>
      <c r="F41" s="52">
        <v>27.478377675139701</v>
      </c>
      <c r="G41" s="52">
        <v>5.2049957617165091E-2</v>
      </c>
      <c r="H41" s="52">
        <v>1.1012927569499653E-2</v>
      </c>
      <c r="I41" s="52">
        <v>0</v>
      </c>
      <c r="J41" s="52">
        <v>0</v>
      </c>
      <c r="K41" s="52">
        <v>0</v>
      </c>
    </row>
    <row r="42" spans="1:11" ht="15" customHeight="1" x14ac:dyDescent="0.3">
      <c r="A42" s="25">
        <f t="shared" si="0"/>
        <v>44166.343750000153</v>
      </c>
      <c r="B42" s="51">
        <v>34.289851664189101</v>
      </c>
      <c r="C42" s="51">
        <v>19.555046159444402</v>
      </c>
      <c r="D42" s="51">
        <v>67.037256139234657</v>
      </c>
      <c r="E42" s="51">
        <v>47.207882315110133</v>
      </c>
      <c r="F42" s="51">
        <v>28.313351560471077</v>
      </c>
      <c r="G42" s="51">
        <v>5.7395352882409496E-2</v>
      </c>
      <c r="H42" s="51">
        <v>7.2225357807146791E-3</v>
      </c>
      <c r="I42" s="51">
        <v>0</v>
      </c>
      <c r="J42" s="51">
        <v>0</v>
      </c>
      <c r="K42" s="51">
        <v>0</v>
      </c>
    </row>
    <row r="43" spans="1:11" ht="15" customHeight="1" x14ac:dyDescent="0.3">
      <c r="A43" s="26">
        <f t="shared" si="0"/>
        <v>44166.354166666824</v>
      </c>
      <c r="B43" s="52">
        <v>34.869439343117854</v>
      </c>
      <c r="C43" s="52">
        <v>19.910226256896237</v>
      </c>
      <c r="D43" s="52">
        <v>68.133641045877496</v>
      </c>
      <c r="E43" s="52">
        <v>47.494666675057303</v>
      </c>
      <c r="F43" s="52">
        <v>28.841303180124562</v>
      </c>
      <c r="G43" s="52">
        <v>5.683178372018375E-2</v>
      </c>
      <c r="H43" s="52">
        <v>7.8229019488122165E-3</v>
      </c>
      <c r="I43" s="52">
        <v>0</v>
      </c>
      <c r="J43" s="52">
        <v>0</v>
      </c>
      <c r="K43" s="52">
        <v>0</v>
      </c>
    </row>
    <row r="44" spans="1:11" ht="15" customHeight="1" x14ac:dyDescent="0.3">
      <c r="A44" s="25">
        <f t="shared" si="0"/>
        <v>44166.364583333496</v>
      </c>
      <c r="B44" s="51">
        <v>34.741643017073798</v>
      </c>
      <c r="C44" s="51">
        <v>20.013557812546136</v>
      </c>
      <c r="D44" s="51">
        <v>68.719287455603904</v>
      </c>
      <c r="E44" s="51">
        <v>47.479574025038168</v>
      </c>
      <c r="F44" s="51">
        <v>28.835087221330649</v>
      </c>
      <c r="G44" s="51">
        <v>5.4887514909325003E-2</v>
      </c>
      <c r="H44" s="51">
        <v>7.4460838616941484E-3</v>
      </c>
      <c r="I44" s="51">
        <v>0</v>
      </c>
      <c r="J44" s="51">
        <v>0</v>
      </c>
      <c r="K44" s="51">
        <v>0</v>
      </c>
    </row>
    <row r="45" spans="1:11" ht="15" customHeight="1" x14ac:dyDescent="0.3">
      <c r="A45" s="26">
        <f t="shared" si="0"/>
        <v>44166.375000000167</v>
      </c>
      <c r="B45" s="52">
        <v>34.849481847205588</v>
      </c>
      <c r="C45" s="52">
        <v>20.102243704356177</v>
      </c>
      <c r="D45" s="52">
        <v>69.155080037260845</v>
      </c>
      <c r="E45" s="52">
        <v>47.683933544961285</v>
      </c>
      <c r="F45" s="52">
        <v>28.757644779327226</v>
      </c>
      <c r="G45" s="52">
        <v>5.1249850682555546E-2</v>
      </c>
      <c r="H45" s="52">
        <v>7.7601435559499802E-3</v>
      </c>
      <c r="I45" s="52">
        <v>0</v>
      </c>
      <c r="J45" s="52">
        <v>0</v>
      </c>
      <c r="K45" s="52">
        <v>0</v>
      </c>
    </row>
    <row r="46" spans="1:11" ht="15" customHeight="1" x14ac:dyDescent="0.3">
      <c r="A46" s="25">
        <f t="shared" si="0"/>
        <v>44166.385416666839</v>
      </c>
      <c r="B46" s="51">
        <v>34.356619173391913</v>
      </c>
      <c r="C46" s="51">
        <v>20.108210359526261</v>
      </c>
      <c r="D46" s="51">
        <v>69.283876622695786</v>
      </c>
      <c r="E46" s="51">
        <v>47.135929134874722</v>
      </c>
      <c r="F46" s="51">
        <v>28.642933877477041</v>
      </c>
      <c r="G46" s="51">
        <v>4.7902482812799831E-2</v>
      </c>
      <c r="H46" s="51">
        <v>7.6684714950011994E-3</v>
      </c>
      <c r="I46" s="51">
        <v>0</v>
      </c>
      <c r="J46" s="51">
        <v>0</v>
      </c>
      <c r="K46" s="51">
        <v>0</v>
      </c>
    </row>
    <row r="47" spans="1:11" ht="15" customHeight="1" x14ac:dyDescent="0.3">
      <c r="A47" s="26">
        <f t="shared" si="0"/>
        <v>44166.39583333351</v>
      </c>
      <c r="B47" s="52">
        <v>34.359041976882558</v>
      </c>
      <c r="C47" s="52">
        <v>20.164636488074571</v>
      </c>
      <c r="D47" s="52">
        <v>69.643691330703447</v>
      </c>
      <c r="E47" s="52">
        <v>47.190713711001685</v>
      </c>
      <c r="F47" s="52">
        <v>28.549880162459594</v>
      </c>
      <c r="G47" s="52">
        <v>4.8911352251061184E-2</v>
      </c>
      <c r="H47" s="52">
        <v>8.2316219631855467E-3</v>
      </c>
      <c r="I47" s="52">
        <v>0</v>
      </c>
      <c r="J47" s="52">
        <v>0</v>
      </c>
      <c r="K47" s="52">
        <v>0</v>
      </c>
    </row>
    <row r="48" spans="1:11" ht="15" customHeight="1" x14ac:dyDescent="0.3">
      <c r="A48" s="25">
        <f t="shared" si="0"/>
        <v>44166.406250000182</v>
      </c>
      <c r="B48" s="51">
        <v>33.996035011563144</v>
      </c>
      <c r="C48" s="51">
        <v>20.081204095201336</v>
      </c>
      <c r="D48" s="51">
        <v>69.881892911149251</v>
      </c>
      <c r="E48" s="51">
        <v>46.775757025202246</v>
      </c>
      <c r="F48" s="51">
        <v>28.407213080529633</v>
      </c>
      <c r="G48" s="51">
        <v>5.1751597472454704E-2</v>
      </c>
      <c r="H48" s="51">
        <v>7.8783015957052376E-3</v>
      </c>
      <c r="I48" s="51">
        <v>0</v>
      </c>
      <c r="J48" s="51">
        <v>0</v>
      </c>
      <c r="K48" s="51">
        <v>0</v>
      </c>
    </row>
    <row r="49" spans="1:11" ht="15" customHeight="1" x14ac:dyDescent="0.3">
      <c r="A49" s="26">
        <f t="shared" si="0"/>
        <v>44166.416666666853</v>
      </c>
      <c r="B49" s="52">
        <v>34.07579835737269</v>
      </c>
      <c r="C49" s="52">
        <v>20.047236788095891</v>
      </c>
      <c r="D49" s="52">
        <v>70.171669328117162</v>
      </c>
      <c r="E49" s="52">
        <v>46.813608198560203</v>
      </c>
      <c r="F49" s="52">
        <v>28.205541065276961</v>
      </c>
      <c r="G49" s="52">
        <v>5.3527422718133127E-2</v>
      </c>
      <c r="H49" s="52">
        <v>7.6361603680488773E-3</v>
      </c>
      <c r="I49" s="52">
        <v>0</v>
      </c>
      <c r="J49" s="52">
        <v>0</v>
      </c>
      <c r="K49" s="52">
        <v>0</v>
      </c>
    </row>
    <row r="50" spans="1:11" ht="15" customHeight="1" x14ac:dyDescent="0.3">
      <c r="A50" s="25">
        <f t="shared" si="0"/>
        <v>44166.427083333525</v>
      </c>
      <c r="B50" s="51">
        <v>33.706102827500523</v>
      </c>
      <c r="C50" s="51">
        <v>19.918436436044253</v>
      </c>
      <c r="D50" s="51">
        <v>70.003571163559272</v>
      </c>
      <c r="E50" s="51">
        <v>46.318198170809303</v>
      </c>
      <c r="F50" s="51">
        <v>27.949924207803264</v>
      </c>
      <c r="G50" s="51">
        <v>7.8836964362903023E-2</v>
      </c>
      <c r="H50" s="51">
        <v>7.6584494921365263E-3</v>
      </c>
      <c r="I50" s="51">
        <v>0</v>
      </c>
      <c r="J50" s="51">
        <v>0</v>
      </c>
      <c r="K50" s="51">
        <v>0</v>
      </c>
    </row>
    <row r="51" spans="1:11" ht="15" customHeight="1" x14ac:dyDescent="0.3">
      <c r="A51" s="26">
        <f t="shared" si="0"/>
        <v>44166.437500000196</v>
      </c>
      <c r="B51" s="52">
        <v>33.792141668395658</v>
      </c>
      <c r="C51" s="52">
        <v>19.848048596413999</v>
      </c>
      <c r="D51" s="52">
        <v>70.234010564991081</v>
      </c>
      <c r="E51" s="52">
        <v>46.325008599502233</v>
      </c>
      <c r="F51" s="52">
        <v>27.633931593386126</v>
      </c>
      <c r="G51" s="52">
        <v>6.2512274162970241E-2</v>
      </c>
      <c r="H51" s="52">
        <v>7.5518140132008965E-3</v>
      </c>
      <c r="I51" s="52">
        <v>0</v>
      </c>
      <c r="J51" s="52">
        <v>0</v>
      </c>
      <c r="K51" s="52">
        <v>0</v>
      </c>
    </row>
    <row r="52" spans="1:11" ht="15" customHeight="1" x14ac:dyDescent="0.3">
      <c r="A52" s="25">
        <f t="shared" si="0"/>
        <v>44166.447916666868</v>
      </c>
      <c r="B52" s="51">
        <v>34.087107271814503</v>
      </c>
      <c r="C52" s="51">
        <v>19.772345715352007</v>
      </c>
      <c r="D52" s="51">
        <v>70.335863855111</v>
      </c>
      <c r="E52" s="51">
        <v>46.532583515240475</v>
      </c>
      <c r="F52" s="51">
        <v>27.164415217154364</v>
      </c>
      <c r="G52" s="51">
        <v>0.15779040565917604</v>
      </c>
      <c r="H52" s="51">
        <v>7.6620604448641525E-3</v>
      </c>
      <c r="I52" s="51">
        <v>0</v>
      </c>
      <c r="J52" s="51">
        <v>0</v>
      </c>
      <c r="K52" s="51">
        <v>0</v>
      </c>
    </row>
    <row r="53" spans="1:11" ht="15" customHeight="1" x14ac:dyDescent="0.3">
      <c r="A53" s="26">
        <f t="shared" si="0"/>
        <v>44166.458333333539</v>
      </c>
      <c r="B53" s="52">
        <v>34.305926090395062</v>
      </c>
      <c r="C53" s="52">
        <v>19.886588256734257</v>
      </c>
      <c r="D53" s="52">
        <v>70.590284945289056</v>
      </c>
      <c r="E53" s="52">
        <v>46.073730156598728</v>
      </c>
      <c r="F53" s="52">
        <v>27.159502094466095</v>
      </c>
      <c r="G53" s="52">
        <v>0.1389569815097475</v>
      </c>
      <c r="H53" s="52">
        <v>7.6689385425385698E-3</v>
      </c>
      <c r="I53" s="52">
        <v>0</v>
      </c>
      <c r="J53" s="52">
        <v>0</v>
      </c>
      <c r="K53" s="52">
        <v>0</v>
      </c>
    </row>
    <row r="54" spans="1:11" ht="15" customHeight="1" x14ac:dyDescent="0.3">
      <c r="A54" s="25">
        <f t="shared" si="0"/>
        <v>44166.468750000211</v>
      </c>
      <c r="B54" s="51">
        <v>34.452877763271424</v>
      </c>
      <c r="C54" s="51">
        <v>19.903746220351614</v>
      </c>
      <c r="D54" s="51">
        <v>71.04355857948066</v>
      </c>
      <c r="E54" s="51">
        <v>46.516787083019516</v>
      </c>
      <c r="F54" s="51">
        <v>26.984326273018077</v>
      </c>
      <c r="G54" s="51">
        <v>0.12902239506974403</v>
      </c>
      <c r="H54" s="51">
        <v>7.5295389406751954E-3</v>
      </c>
      <c r="I54" s="51">
        <v>0</v>
      </c>
      <c r="J54" s="51">
        <v>0</v>
      </c>
      <c r="K54" s="51">
        <v>0</v>
      </c>
    </row>
    <row r="55" spans="1:11" ht="15" customHeight="1" x14ac:dyDescent="0.3">
      <c r="A55" s="26">
        <f t="shared" si="0"/>
        <v>44166.479166666883</v>
      </c>
      <c r="B55" s="52">
        <v>34.758558866111038</v>
      </c>
      <c r="C55" s="52">
        <v>20.099019994093211</v>
      </c>
      <c r="D55" s="52">
        <v>71.27427880665627</v>
      </c>
      <c r="E55" s="52">
        <v>47.103496667367921</v>
      </c>
      <c r="F55" s="52">
        <v>27.027300159477441</v>
      </c>
      <c r="G55" s="52">
        <v>4.8139916561591604E-2</v>
      </c>
      <c r="H55" s="52">
        <v>8.1850989190670013E-3</v>
      </c>
      <c r="I55" s="52">
        <v>0</v>
      </c>
      <c r="J55" s="52">
        <v>0</v>
      </c>
      <c r="K55" s="52">
        <v>0</v>
      </c>
    </row>
    <row r="56" spans="1:11" ht="15" customHeight="1" x14ac:dyDescent="0.3">
      <c r="A56" s="25">
        <f t="shared" si="0"/>
        <v>44166.489583333554</v>
      </c>
      <c r="B56" s="51">
        <v>34.847734296270438</v>
      </c>
      <c r="C56" s="51">
        <v>20.113101121486718</v>
      </c>
      <c r="D56" s="51">
        <v>71.610060073240675</v>
      </c>
      <c r="E56" s="51">
        <v>47.009687143458265</v>
      </c>
      <c r="F56" s="51">
        <v>27.083096942709048</v>
      </c>
      <c r="G56" s="51">
        <v>9.2841075659552727E-2</v>
      </c>
      <c r="H56" s="51">
        <v>8.5195574234346629E-3</v>
      </c>
      <c r="I56" s="51">
        <v>0</v>
      </c>
      <c r="J56" s="51">
        <v>0</v>
      </c>
      <c r="K56" s="51">
        <v>0</v>
      </c>
    </row>
    <row r="57" spans="1:11" ht="15" customHeight="1" x14ac:dyDescent="0.3">
      <c r="A57" s="26">
        <f t="shared" si="0"/>
        <v>44166.500000000226</v>
      </c>
      <c r="B57" s="52">
        <v>34.769769708566692</v>
      </c>
      <c r="C57" s="52">
        <v>20.236340021545701</v>
      </c>
      <c r="D57" s="52">
        <v>71.95207063038977</v>
      </c>
      <c r="E57" s="52">
        <v>47.216097787018157</v>
      </c>
      <c r="F57" s="52">
        <v>26.926422081041842</v>
      </c>
      <c r="G57" s="52">
        <v>6.2638606836855612E-2</v>
      </c>
      <c r="H57" s="52">
        <v>8.5824136655746203E-3</v>
      </c>
      <c r="I57" s="52">
        <v>0</v>
      </c>
      <c r="J57" s="52">
        <v>0</v>
      </c>
      <c r="K57" s="52">
        <v>0</v>
      </c>
    </row>
    <row r="58" spans="1:11" ht="15" customHeight="1" x14ac:dyDescent="0.3">
      <c r="A58" s="25">
        <f t="shared" si="0"/>
        <v>44166.510416666897</v>
      </c>
      <c r="B58" s="51">
        <v>34.898042889117313</v>
      </c>
      <c r="C58" s="51">
        <v>20.299623074206234</v>
      </c>
      <c r="D58" s="51">
        <v>72.100445331396187</v>
      </c>
      <c r="E58" s="51">
        <v>46.633674711997593</v>
      </c>
      <c r="F58" s="51">
        <v>26.576829606386848</v>
      </c>
      <c r="G58" s="51">
        <v>7.1221164873362802E-2</v>
      </c>
      <c r="H58" s="51">
        <v>8.2981962465988202E-3</v>
      </c>
      <c r="I58" s="51">
        <v>0</v>
      </c>
      <c r="J58" s="51">
        <v>0</v>
      </c>
      <c r="K58" s="51">
        <v>0</v>
      </c>
    </row>
    <row r="59" spans="1:11" ht="15" customHeight="1" x14ac:dyDescent="0.3">
      <c r="A59" s="26">
        <f t="shared" si="0"/>
        <v>44166.520833333569</v>
      </c>
      <c r="B59" s="52">
        <v>34.899700201210884</v>
      </c>
      <c r="C59" s="52">
        <v>20.377749086453779</v>
      </c>
      <c r="D59" s="52">
        <v>72.239962075414724</v>
      </c>
      <c r="E59" s="52">
        <v>46.529915687807133</v>
      </c>
      <c r="F59" s="52">
        <v>26.361554255935324</v>
      </c>
      <c r="G59" s="52">
        <v>5.0855621061920826E-2</v>
      </c>
      <c r="H59" s="52">
        <v>8.5870988147271413E-3</v>
      </c>
      <c r="I59" s="52">
        <v>0</v>
      </c>
      <c r="J59" s="52">
        <v>0</v>
      </c>
      <c r="K59" s="52">
        <v>0</v>
      </c>
    </row>
    <row r="60" spans="1:11" ht="15" customHeight="1" x14ac:dyDescent="0.3">
      <c r="A60" s="25">
        <f t="shared" si="0"/>
        <v>44166.53125000024</v>
      </c>
      <c r="B60" s="51">
        <v>34.672502843381139</v>
      </c>
      <c r="C60" s="51">
        <v>20.374150627823937</v>
      </c>
      <c r="D60" s="51">
        <v>72.182424711790418</v>
      </c>
      <c r="E60" s="51">
        <v>46.488986456580101</v>
      </c>
      <c r="F60" s="51">
        <v>26.238700940970105</v>
      </c>
      <c r="G60" s="51">
        <v>5.1124413985080538E-2</v>
      </c>
      <c r="H60" s="51">
        <v>8.4317739112959207E-3</v>
      </c>
      <c r="I60" s="51">
        <v>0</v>
      </c>
      <c r="J60" s="51">
        <v>0</v>
      </c>
      <c r="K60" s="51">
        <v>0</v>
      </c>
    </row>
    <row r="61" spans="1:11" ht="15" customHeight="1" x14ac:dyDescent="0.3">
      <c r="A61" s="26">
        <f t="shared" si="0"/>
        <v>44166.541666666912</v>
      </c>
      <c r="B61" s="52">
        <v>34.394836558188381</v>
      </c>
      <c r="C61" s="52">
        <v>20.353720366044382</v>
      </c>
      <c r="D61" s="52">
        <v>71.776226963010771</v>
      </c>
      <c r="E61" s="52">
        <v>46.332799610510413</v>
      </c>
      <c r="F61" s="52">
        <v>26.030182065138288</v>
      </c>
      <c r="G61" s="52">
        <v>5.2844688693306122E-2</v>
      </c>
      <c r="H61" s="52">
        <v>7.4478439918100317E-3</v>
      </c>
      <c r="I61" s="52">
        <v>0</v>
      </c>
      <c r="J61" s="52">
        <v>0</v>
      </c>
      <c r="K61" s="52">
        <v>0</v>
      </c>
    </row>
    <row r="62" spans="1:11" ht="15" customHeight="1" x14ac:dyDescent="0.3">
      <c r="A62" s="25">
        <f t="shared" si="0"/>
        <v>44166.552083333583</v>
      </c>
      <c r="B62" s="51">
        <v>34.223789129565318</v>
      </c>
      <c r="C62" s="51">
        <v>20.171652994319373</v>
      </c>
      <c r="D62" s="51">
        <v>71.154461020117779</v>
      </c>
      <c r="E62" s="51">
        <v>46.540824032973937</v>
      </c>
      <c r="F62" s="51">
        <v>25.633298677621696</v>
      </c>
      <c r="G62" s="51">
        <v>5.1857322688899331E-2</v>
      </c>
      <c r="H62" s="51">
        <v>7.4371461652788188E-3</v>
      </c>
      <c r="I62" s="51">
        <v>0</v>
      </c>
      <c r="J62" s="51">
        <v>0</v>
      </c>
      <c r="K62" s="51">
        <v>0</v>
      </c>
    </row>
    <row r="63" spans="1:11" ht="15" customHeight="1" x14ac:dyDescent="0.3">
      <c r="A63" s="26">
        <f t="shared" si="0"/>
        <v>44166.562500000255</v>
      </c>
      <c r="B63" s="52">
        <v>34.297170308940508</v>
      </c>
      <c r="C63" s="52">
        <v>20.133626335896729</v>
      </c>
      <c r="D63" s="52">
        <v>71.065286283436322</v>
      </c>
      <c r="E63" s="52">
        <v>46.736074154115016</v>
      </c>
      <c r="F63" s="52">
        <v>25.411822937245034</v>
      </c>
      <c r="G63" s="52">
        <v>4.5710924512632846E-2</v>
      </c>
      <c r="H63" s="52">
        <v>7.4148694733866026E-3</v>
      </c>
      <c r="I63" s="52">
        <v>0</v>
      </c>
      <c r="J63" s="52">
        <v>0</v>
      </c>
      <c r="K63" s="52">
        <v>0</v>
      </c>
    </row>
    <row r="64" spans="1:11" ht="15" customHeight="1" x14ac:dyDescent="0.3">
      <c r="A64" s="25">
        <f t="shared" si="0"/>
        <v>44166.572916666926</v>
      </c>
      <c r="B64" s="51">
        <v>34.235389502892005</v>
      </c>
      <c r="C64" s="51">
        <v>20.092251669707785</v>
      </c>
      <c r="D64" s="51">
        <v>70.851871001448075</v>
      </c>
      <c r="E64" s="51">
        <v>47.09567914770841</v>
      </c>
      <c r="F64" s="51">
        <v>25.062888298469886</v>
      </c>
      <c r="G64" s="51">
        <v>0.16756998818015781</v>
      </c>
      <c r="H64" s="51">
        <v>7.3055785526161682E-3</v>
      </c>
      <c r="I64" s="51">
        <v>0</v>
      </c>
      <c r="J64" s="51">
        <v>0</v>
      </c>
      <c r="K64" s="51">
        <v>0</v>
      </c>
    </row>
    <row r="65" spans="1:11" ht="15" customHeight="1" x14ac:dyDescent="0.3">
      <c r="A65" s="26">
        <f t="shared" si="0"/>
        <v>44166.583333333598</v>
      </c>
      <c r="B65" s="52">
        <v>34.013112696157634</v>
      </c>
      <c r="C65" s="52">
        <v>20.009662812701766</v>
      </c>
      <c r="D65" s="52">
        <v>70.740091137079375</v>
      </c>
      <c r="E65" s="52">
        <v>47.114991218202341</v>
      </c>
      <c r="F65" s="52">
        <v>25.234584208736809</v>
      </c>
      <c r="G65" s="52">
        <v>9.8217830099169443E-2</v>
      </c>
      <c r="H65" s="52">
        <v>7.4561610007164636E-3</v>
      </c>
      <c r="I65" s="52">
        <v>0</v>
      </c>
      <c r="J65" s="52">
        <v>0</v>
      </c>
      <c r="K65" s="52">
        <v>0</v>
      </c>
    </row>
    <row r="66" spans="1:11" ht="15" customHeight="1" x14ac:dyDescent="0.3">
      <c r="A66" s="25">
        <f t="shared" si="0"/>
        <v>44166.593750000269</v>
      </c>
      <c r="B66" s="51">
        <v>33.880653463565039</v>
      </c>
      <c r="C66" s="51">
        <v>19.881349888742399</v>
      </c>
      <c r="D66" s="51">
        <v>70.329044895549998</v>
      </c>
      <c r="E66" s="51">
        <v>46.973417777309969</v>
      </c>
      <c r="F66" s="51">
        <v>25.010541578390615</v>
      </c>
      <c r="G66" s="51">
        <v>5.724393286902961E-2</v>
      </c>
      <c r="H66" s="51">
        <v>7.7888506372400454E-3</v>
      </c>
      <c r="I66" s="51">
        <v>0</v>
      </c>
      <c r="J66" s="51">
        <v>0</v>
      </c>
      <c r="K66" s="51">
        <v>0</v>
      </c>
    </row>
    <row r="67" spans="1:11" ht="15" customHeight="1" x14ac:dyDescent="0.3">
      <c r="A67" s="26">
        <f t="shared" si="0"/>
        <v>44166.604166666941</v>
      </c>
      <c r="B67" s="52">
        <v>33.941236524834721</v>
      </c>
      <c r="C67" s="52">
        <v>19.875191522157994</v>
      </c>
      <c r="D67" s="52">
        <v>69.9957931282175</v>
      </c>
      <c r="E67" s="52">
        <v>47.06460692208055</v>
      </c>
      <c r="F67" s="52">
        <v>25.04190780164457</v>
      </c>
      <c r="G67" s="52">
        <v>5.6034364714808535E-2</v>
      </c>
      <c r="H67" s="52">
        <v>7.7400468169092282E-3</v>
      </c>
      <c r="I67" s="52">
        <v>0</v>
      </c>
      <c r="J67" s="52">
        <v>0</v>
      </c>
      <c r="K67" s="52">
        <v>0</v>
      </c>
    </row>
    <row r="68" spans="1:11" ht="15" customHeight="1" x14ac:dyDescent="0.3">
      <c r="A68" s="25">
        <f t="shared" si="0"/>
        <v>44166.614583333612</v>
      </c>
      <c r="B68" s="51">
        <v>34.155235251970581</v>
      </c>
      <c r="C68" s="51">
        <v>19.8516594865103</v>
      </c>
      <c r="D68" s="51">
        <v>69.828154085398069</v>
      </c>
      <c r="E68" s="51">
        <v>47.095592635553523</v>
      </c>
      <c r="F68" s="51">
        <v>25.329127266817096</v>
      </c>
      <c r="G68" s="51">
        <v>4.8153356207749479E-2</v>
      </c>
      <c r="H68" s="51">
        <v>7.832509576662346E-3</v>
      </c>
      <c r="I68" s="51">
        <v>0</v>
      </c>
      <c r="J68" s="51">
        <v>0</v>
      </c>
      <c r="K68" s="51">
        <v>0</v>
      </c>
    </row>
    <row r="69" spans="1:11" ht="15" customHeight="1" x14ac:dyDescent="0.3">
      <c r="A69" s="26">
        <f t="shared" si="0"/>
        <v>44166.625000000284</v>
      </c>
      <c r="B69" s="52">
        <v>34.087159315792341</v>
      </c>
      <c r="C69" s="52">
        <v>19.986024793966742</v>
      </c>
      <c r="D69" s="52">
        <v>70.045337547439672</v>
      </c>
      <c r="E69" s="52">
        <v>47.16428723800923</v>
      </c>
      <c r="F69" s="52">
        <v>25.815396841991969</v>
      </c>
      <c r="G69" s="52">
        <v>0.15627889345460863</v>
      </c>
      <c r="H69" s="52">
        <v>8.0069117204124036E-3</v>
      </c>
      <c r="I69" s="52">
        <v>0</v>
      </c>
      <c r="J69" s="52">
        <v>0</v>
      </c>
      <c r="K69" s="52">
        <v>0</v>
      </c>
    </row>
    <row r="70" spans="1:11" ht="15" customHeight="1" x14ac:dyDescent="0.3">
      <c r="A70" s="25">
        <f t="shared" si="0"/>
        <v>44166.635416666955</v>
      </c>
      <c r="B70" s="51">
        <v>33.863311271099171</v>
      </c>
      <c r="C70" s="51">
        <v>20.041275322213107</v>
      </c>
      <c r="D70" s="51">
        <v>69.99793584742234</v>
      </c>
      <c r="E70" s="51">
        <v>47.427024574624141</v>
      </c>
      <c r="F70" s="51">
        <v>26.041978804711292</v>
      </c>
      <c r="G70" s="51">
        <v>0.11993988219615967</v>
      </c>
      <c r="H70" s="51">
        <v>8.6393608294252425E-3</v>
      </c>
      <c r="I70" s="51">
        <v>0</v>
      </c>
      <c r="J70" s="51">
        <v>0</v>
      </c>
      <c r="K70" s="51">
        <v>0</v>
      </c>
    </row>
    <row r="71" spans="1:11" ht="15" customHeight="1" x14ac:dyDescent="0.3">
      <c r="A71" s="26">
        <f t="shared" si="0"/>
        <v>44166.645833333627</v>
      </c>
      <c r="B71" s="52">
        <v>34.091209086381205</v>
      </c>
      <c r="C71" s="52">
        <v>20.072837227880154</v>
      </c>
      <c r="D71" s="52">
        <v>70.127472302669076</v>
      </c>
      <c r="E71" s="52">
        <v>47.713640898751521</v>
      </c>
      <c r="F71" s="52">
        <v>26.457100975471</v>
      </c>
      <c r="G71" s="52">
        <v>6.4492382030251066E-2</v>
      </c>
      <c r="H71" s="52">
        <v>7.450543063397902E-3</v>
      </c>
      <c r="I71" s="52">
        <v>0</v>
      </c>
      <c r="J71" s="52">
        <v>0</v>
      </c>
      <c r="K71" s="52">
        <v>0</v>
      </c>
    </row>
    <row r="72" spans="1:11" ht="15" customHeight="1" x14ac:dyDescent="0.3">
      <c r="A72" s="25">
        <f t="shared" si="0"/>
        <v>44166.656250000298</v>
      </c>
      <c r="B72" s="51">
        <v>34.651585287204412</v>
      </c>
      <c r="C72" s="51">
        <v>20.264802943146766</v>
      </c>
      <c r="D72" s="51">
        <v>70.388660908300849</v>
      </c>
      <c r="E72" s="51">
        <v>47.96937343839501</v>
      </c>
      <c r="F72" s="51">
        <v>26.973103453391811</v>
      </c>
      <c r="G72" s="51">
        <v>7.1991704586422567E-2</v>
      </c>
      <c r="H72" s="51">
        <v>6.6019562786952977E-3</v>
      </c>
      <c r="I72" s="51">
        <v>0</v>
      </c>
      <c r="J72" s="51">
        <v>0</v>
      </c>
      <c r="K72" s="51">
        <v>0</v>
      </c>
    </row>
    <row r="73" spans="1:11" ht="15" customHeight="1" x14ac:dyDescent="0.3">
      <c r="A73" s="26">
        <f t="shared" si="0"/>
        <v>44166.66666666697</v>
      </c>
      <c r="B73" s="52">
        <v>34.840915585359092</v>
      </c>
      <c r="C73" s="52">
        <v>20.555879590203816</v>
      </c>
      <c r="D73" s="52">
        <v>71.309416688885932</v>
      </c>
      <c r="E73" s="52">
        <v>48.8509411379179</v>
      </c>
      <c r="F73" s="52">
        <v>27.631951559066589</v>
      </c>
      <c r="G73" s="52">
        <v>0.139145136555958</v>
      </c>
      <c r="H73" s="52">
        <v>6.3349219777442158E-3</v>
      </c>
      <c r="I73" s="52">
        <v>0</v>
      </c>
      <c r="J73" s="52">
        <v>0</v>
      </c>
      <c r="K73" s="52">
        <v>0</v>
      </c>
    </row>
    <row r="74" spans="1:11" ht="15" customHeight="1" x14ac:dyDescent="0.3">
      <c r="A74" s="25">
        <f t="shared" si="0"/>
        <v>44166.677083333641</v>
      </c>
      <c r="B74" s="51">
        <v>35.58262105095023</v>
      </c>
      <c r="C74" s="51">
        <v>20.725836775931416</v>
      </c>
      <c r="D74" s="51">
        <v>72.573165382467593</v>
      </c>
      <c r="E74" s="51">
        <v>49.931096490895143</v>
      </c>
      <c r="F74" s="51">
        <v>28.428669312556625</v>
      </c>
      <c r="G74" s="51">
        <v>0.1346294154468676</v>
      </c>
      <c r="H74" s="51">
        <v>5.4828980574540085E-3</v>
      </c>
      <c r="I74" s="51">
        <v>0</v>
      </c>
      <c r="J74" s="51">
        <v>0</v>
      </c>
      <c r="K74" s="51">
        <v>0</v>
      </c>
    </row>
    <row r="75" spans="1:11" ht="15" customHeight="1" x14ac:dyDescent="0.3">
      <c r="A75" s="26">
        <f t="shared" si="0"/>
        <v>44166.687500000313</v>
      </c>
      <c r="B75" s="52">
        <v>36.434891477306692</v>
      </c>
      <c r="C75" s="52">
        <v>21.041580291879477</v>
      </c>
      <c r="D75" s="52">
        <v>74.440737365057231</v>
      </c>
      <c r="E75" s="52">
        <v>51.816641670150737</v>
      </c>
      <c r="F75" s="52">
        <v>29.371988577374211</v>
      </c>
      <c r="G75" s="52">
        <v>0.15716322217180345</v>
      </c>
      <c r="H75" s="52">
        <v>5.2755052794772155E-3</v>
      </c>
      <c r="I75" s="52">
        <v>0</v>
      </c>
      <c r="J75" s="52">
        <v>0</v>
      </c>
      <c r="K75" s="52">
        <v>0</v>
      </c>
    </row>
    <row r="76" spans="1:11" ht="15" customHeight="1" x14ac:dyDescent="0.3">
      <c r="A76" s="25">
        <f t="shared" si="0"/>
        <v>44166.697916666984</v>
      </c>
      <c r="B76" s="51">
        <v>37.582282185580709</v>
      </c>
      <c r="C76" s="51">
        <v>21.66840649190949</v>
      </c>
      <c r="D76" s="51">
        <v>76.485062657480924</v>
      </c>
      <c r="E76" s="51">
        <v>52.459145663684382</v>
      </c>
      <c r="F76" s="51">
        <v>30.647371435756913</v>
      </c>
      <c r="G76" s="51">
        <v>0.14277563297144513</v>
      </c>
      <c r="H76" s="51">
        <v>5.0969896456877564E-3</v>
      </c>
      <c r="I76" s="51">
        <v>0</v>
      </c>
      <c r="J76" s="51">
        <v>0</v>
      </c>
      <c r="K76" s="51">
        <v>0</v>
      </c>
    </row>
    <row r="77" spans="1:11" ht="15" customHeight="1" x14ac:dyDescent="0.3">
      <c r="A77" s="26">
        <f t="shared" ref="A77:A140" si="1">A76+A76-A75</f>
        <v>44166.708333333656</v>
      </c>
      <c r="B77" s="52">
        <v>38.492641358483084</v>
      </c>
      <c r="C77" s="52">
        <v>21.974692872009268</v>
      </c>
      <c r="D77" s="52">
        <v>77.731658710581883</v>
      </c>
      <c r="E77" s="52">
        <v>53.530290541795964</v>
      </c>
      <c r="F77" s="52">
        <v>31.645911242753943</v>
      </c>
      <c r="G77" s="52">
        <v>0.11592411592414714</v>
      </c>
      <c r="H77" s="52">
        <v>5.2537708436863678E-3</v>
      </c>
      <c r="I77" s="52">
        <v>0</v>
      </c>
      <c r="J77" s="52">
        <v>0</v>
      </c>
      <c r="K77" s="52">
        <v>0</v>
      </c>
    </row>
    <row r="78" spans="1:11" ht="15" customHeight="1" x14ac:dyDescent="0.3">
      <c r="A78" s="25">
        <f t="shared" si="1"/>
        <v>44166.718750000327</v>
      </c>
      <c r="B78" s="51">
        <v>38.936226689620909</v>
      </c>
      <c r="C78" s="51">
        <v>22.25621665585706</v>
      </c>
      <c r="D78" s="51">
        <v>78.305534699734565</v>
      </c>
      <c r="E78" s="51">
        <v>53.557858742365894</v>
      </c>
      <c r="F78" s="51">
        <v>32.648194810132999</v>
      </c>
      <c r="G78" s="51">
        <v>6.7589772481468038E-2</v>
      </c>
      <c r="H78" s="51">
        <v>4.8645107197227734E-3</v>
      </c>
      <c r="I78" s="51">
        <v>0</v>
      </c>
      <c r="J78" s="51">
        <v>0</v>
      </c>
      <c r="K78" s="51">
        <v>0</v>
      </c>
    </row>
    <row r="79" spans="1:11" ht="15" customHeight="1" x14ac:dyDescent="0.3">
      <c r="A79" s="26">
        <f t="shared" si="1"/>
        <v>44166.729166666999</v>
      </c>
      <c r="B79" s="52">
        <v>39.176193822008209</v>
      </c>
      <c r="C79" s="52">
        <v>22.438071543699099</v>
      </c>
      <c r="D79" s="52">
        <v>78.65118873953881</v>
      </c>
      <c r="E79" s="52">
        <v>53.547261273396302</v>
      </c>
      <c r="F79" s="52">
        <v>33.185745303089462</v>
      </c>
      <c r="G79" s="52">
        <v>4.4043512412628473E-2</v>
      </c>
      <c r="H79" s="52">
        <v>4.8156350409325338E-3</v>
      </c>
      <c r="I79" s="52">
        <v>0</v>
      </c>
      <c r="J79" s="52">
        <v>0</v>
      </c>
      <c r="K79" s="52">
        <v>0</v>
      </c>
    </row>
    <row r="80" spans="1:11" ht="15" customHeight="1" x14ac:dyDescent="0.3">
      <c r="A80" s="25">
        <f t="shared" si="1"/>
        <v>44166.73958333367</v>
      </c>
      <c r="B80" s="51">
        <v>39.100993810569022</v>
      </c>
      <c r="C80" s="51">
        <v>22.520503814863975</v>
      </c>
      <c r="D80" s="51">
        <v>78.688197525525567</v>
      </c>
      <c r="E80" s="51">
        <v>53.385232016878753</v>
      </c>
      <c r="F80" s="51">
        <v>33.460599038139314</v>
      </c>
      <c r="G80" s="51">
        <v>4.4309617406557665E-2</v>
      </c>
      <c r="H80" s="51">
        <v>4.9677921817685728E-3</v>
      </c>
      <c r="I80" s="51">
        <v>0</v>
      </c>
      <c r="J80" s="51">
        <v>0</v>
      </c>
      <c r="K80" s="51">
        <v>0</v>
      </c>
    </row>
    <row r="81" spans="1:11" ht="15" customHeight="1" x14ac:dyDescent="0.3">
      <c r="A81" s="26">
        <f t="shared" si="1"/>
        <v>44166.750000000342</v>
      </c>
      <c r="B81" s="52">
        <v>38.862744989987959</v>
      </c>
      <c r="C81" s="52">
        <v>22.658153698659859</v>
      </c>
      <c r="D81" s="52">
        <v>78.75092286347423</v>
      </c>
      <c r="E81" s="52">
        <v>53.88620297492708</v>
      </c>
      <c r="F81" s="52">
        <v>33.554322759629358</v>
      </c>
      <c r="G81" s="52">
        <v>4.6924972548907505E-2</v>
      </c>
      <c r="H81" s="52">
        <v>4.9379568122294585E-3</v>
      </c>
      <c r="I81" s="52">
        <v>0</v>
      </c>
      <c r="J81" s="52">
        <v>0</v>
      </c>
      <c r="K81" s="52">
        <v>0</v>
      </c>
    </row>
    <row r="82" spans="1:11" ht="15" customHeight="1" x14ac:dyDescent="0.3">
      <c r="A82" s="25">
        <f t="shared" si="1"/>
        <v>44166.760416667013</v>
      </c>
      <c r="B82" s="51">
        <v>39.212208136144866</v>
      </c>
      <c r="C82" s="51">
        <v>22.778453268956721</v>
      </c>
      <c r="D82" s="51">
        <v>78.799281781989492</v>
      </c>
      <c r="E82" s="51">
        <v>53.871103408966654</v>
      </c>
      <c r="F82" s="51">
        <v>33.753433124156373</v>
      </c>
      <c r="G82" s="51">
        <v>7.0020556483246316E-2</v>
      </c>
      <c r="H82" s="51">
        <v>4.7405204454788932E-3</v>
      </c>
      <c r="I82" s="51">
        <v>0</v>
      </c>
      <c r="J82" s="51">
        <v>0</v>
      </c>
      <c r="K82" s="51">
        <v>0</v>
      </c>
    </row>
    <row r="83" spans="1:11" ht="15" customHeight="1" x14ac:dyDescent="0.3">
      <c r="A83" s="26">
        <f t="shared" si="1"/>
        <v>44166.770833333685</v>
      </c>
      <c r="B83" s="52">
        <v>38.96075980034913</v>
      </c>
      <c r="C83" s="52">
        <v>22.769179400119757</v>
      </c>
      <c r="D83" s="52">
        <v>78.465298701972785</v>
      </c>
      <c r="E83" s="52">
        <v>53.479256527105626</v>
      </c>
      <c r="F83" s="52">
        <v>33.787712628553976</v>
      </c>
      <c r="G83" s="52">
        <v>6.4958289763728541E-2</v>
      </c>
      <c r="H83" s="52">
        <v>4.2888407802421967E-3</v>
      </c>
      <c r="I83" s="52">
        <v>0</v>
      </c>
      <c r="J83" s="52">
        <v>0</v>
      </c>
      <c r="K83" s="52">
        <v>0</v>
      </c>
    </row>
    <row r="84" spans="1:11" ht="15" customHeight="1" x14ac:dyDescent="0.3">
      <c r="A84" s="25">
        <f t="shared" si="1"/>
        <v>44166.781250000357</v>
      </c>
      <c r="B84" s="51">
        <v>38.783886986001718</v>
      </c>
      <c r="C84" s="51">
        <v>22.606211944427471</v>
      </c>
      <c r="D84" s="51">
        <v>77.827735933945576</v>
      </c>
      <c r="E84" s="51">
        <v>53.08025658622406</v>
      </c>
      <c r="F84" s="51">
        <v>33.519052041777591</v>
      </c>
      <c r="G84" s="51">
        <v>5.4188653309107625E-2</v>
      </c>
      <c r="H84" s="51">
        <v>4.2041778756072576E-3</v>
      </c>
      <c r="I84" s="51">
        <v>0</v>
      </c>
      <c r="J84" s="51">
        <v>0</v>
      </c>
      <c r="K84" s="51">
        <v>0</v>
      </c>
    </row>
    <row r="85" spans="1:11" ht="15" customHeight="1" x14ac:dyDescent="0.3">
      <c r="A85" s="26">
        <f t="shared" si="1"/>
        <v>44166.791666667028</v>
      </c>
      <c r="B85" s="52">
        <v>38.581058800396981</v>
      </c>
      <c r="C85" s="52">
        <v>22.522604389816564</v>
      </c>
      <c r="D85" s="52">
        <v>77.345223039782141</v>
      </c>
      <c r="E85" s="52">
        <v>52.822657598718905</v>
      </c>
      <c r="F85" s="52">
        <v>33.285027304823025</v>
      </c>
      <c r="G85" s="52">
        <v>5.756648437682179E-2</v>
      </c>
      <c r="H85" s="52">
        <v>4.5841001968819342E-3</v>
      </c>
      <c r="I85" s="52">
        <v>0</v>
      </c>
      <c r="J85" s="52">
        <v>0</v>
      </c>
      <c r="K85" s="52">
        <v>0</v>
      </c>
    </row>
    <row r="86" spans="1:11" ht="15" customHeight="1" x14ac:dyDescent="0.3">
      <c r="A86" s="25">
        <f t="shared" si="1"/>
        <v>44166.8020833337</v>
      </c>
      <c r="B86" s="51">
        <v>38.262791938611656</v>
      </c>
      <c r="C86" s="51">
        <v>22.374024814387859</v>
      </c>
      <c r="D86" s="51">
        <v>77.068316905431416</v>
      </c>
      <c r="E86" s="51">
        <v>52.506806468396348</v>
      </c>
      <c r="F86" s="51">
        <v>33.168420266224878</v>
      </c>
      <c r="G86" s="51">
        <v>4.8449924399636413E-2</v>
      </c>
      <c r="H86" s="51">
        <v>4.6688653982211578E-3</v>
      </c>
      <c r="I86" s="51">
        <v>0</v>
      </c>
      <c r="J86" s="51">
        <v>0</v>
      </c>
      <c r="K86" s="51">
        <v>0</v>
      </c>
    </row>
    <row r="87" spans="1:11" ht="15" customHeight="1" x14ac:dyDescent="0.3">
      <c r="A87" s="26">
        <f t="shared" si="1"/>
        <v>44166.812500000371</v>
      </c>
      <c r="B87" s="52">
        <v>38.164777756280017</v>
      </c>
      <c r="C87" s="52">
        <v>22.370552846604955</v>
      </c>
      <c r="D87" s="52">
        <v>76.941569620861088</v>
      </c>
      <c r="E87" s="52">
        <v>52.362485497024302</v>
      </c>
      <c r="F87" s="52">
        <v>33.02522993977972</v>
      </c>
      <c r="G87" s="52">
        <v>4.2102827507411893E-2</v>
      </c>
      <c r="H87" s="52">
        <v>5.9199868589880113E-3</v>
      </c>
      <c r="I87" s="52">
        <v>0</v>
      </c>
      <c r="J87" s="52">
        <v>0</v>
      </c>
      <c r="K87" s="52">
        <v>0</v>
      </c>
    </row>
    <row r="88" spans="1:11" ht="15" customHeight="1" x14ac:dyDescent="0.3">
      <c r="A88" s="25">
        <f t="shared" si="1"/>
        <v>44166.822916667043</v>
      </c>
      <c r="B88" s="51">
        <v>38.185961810219595</v>
      </c>
      <c r="C88" s="51">
        <v>22.232479872509934</v>
      </c>
      <c r="D88" s="51">
        <v>76.290824696085664</v>
      </c>
      <c r="E88" s="51">
        <v>52.37973075775448</v>
      </c>
      <c r="F88" s="51">
        <v>33.117646318299144</v>
      </c>
      <c r="G88" s="51">
        <v>4.8678398384322294E-2</v>
      </c>
      <c r="H88" s="51">
        <v>6.071339793986795E-3</v>
      </c>
      <c r="I88" s="51">
        <v>0</v>
      </c>
      <c r="J88" s="51">
        <v>0</v>
      </c>
      <c r="K88" s="51">
        <v>0</v>
      </c>
    </row>
    <row r="89" spans="1:11" ht="15" customHeight="1" x14ac:dyDescent="0.3">
      <c r="A89" s="26">
        <f t="shared" si="1"/>
        <v>44166.833333333714</v>
      </c>
      <c r="B89" s="52">
        <v>37.883785189044666</v>
      </c>
      <c r="C89" s="52">
        <v>22.061989779515468</v>
      </c>
      <c r="D89" s="52">
        <v>76.043872341363198</v>
      </c>
      <c r="E89" s="52">
        <v>52.212720980851927</v>
      </c>
      <c r="F89" s="52">
        <v>32.898630138805984</v>
      </c>
      <c r="G89" s="52">
        <v>4.7468830230101046E-2</v>
      </c>
      <c r="H89" s="52">
        <v>5.9890953573867589E-3</v>
      </c>
      <c r="I89" s="52">
        <v>0</v>
      </c>
      <c r="J89" s="52">
        <v>0</v>
      </c>
      <c r="K89" s="52">
        <v>0</v>
      </c>
    </row>
    <row r="90" spans="1:11" ht="15" customHeight="1" x14ac:dyDescent="0.3">
      <c r="A90" s="25">
        <f t="shared" si="1"/>
        <v>44166.843750000386</v>
      </c>
      <c r="B90" s="51">
        <v>36.812955325180326</v>
      </c>
      <c r="C90" s="51">
        <v>21.717230660625315</v>
      </c>
      <c r="D90" s="51">
        <v>74.599554284924835</v>
      </c>
      <c r="E90" s="51">
        <v>51.23313620164997</v>
      </c>
      <c r="F90" s="51">
        <v>32.207534299636443</v>
      </c>
      <c r="G90" s="51">
        <v>4.6483256178513691E-2</v>
      </c>
      <c r="H90" s="51">
        <v>6.1534133298887352E-3</v>
      </c>
      <c r="I90" s="51">
        <v>0</v>
      </c>
      <c r="J90" s="51">
        <v>0</v>
      </c>
      <c r="K90" s="51">
        <v>0</v>
      </c>
    </row>
    <row r="91" spans="1:11" ht="15" customHeight="1" x14ac:dyDescent="0.3">
      <c r="A91" s="26">
        <f t="shared" si="1"/>
        <v>44166.854166667057</v>
      </c>
      <c r="B91" s="52">
        <v>35.741628665454641</v>
      </c>
      <c r="C91" s="52">
        <v>21.066045822408189</v>
      </c>
      <c r="D91" s="52">
        <v>72.809329957040816</v>
      </c>
      <c r="E91" s="52">
        <v>49.637791955160623</v>
      </c>
      <c r="F91" s="52">
        <v>31.532530133643505</v>
      </c>
      <c r="G91" s="52">
        <v>4.6787888158095481E-2</v>
      </c>
      <c r="H91" s="52">
        <v>5.9661925112187075E-3</v>
      </c>
      <c r="I91" s="52">
        <v>0</v>
      </c>
      <c r="J91" s="52">
        <v>0</v>
      </c>
      <c r="K91" s="52">
        <v>0</v>
      </c>
    </row>
    <row r="92" spans="1:11" ht="15" customHeight="1" x14ac:dyDescent="0.3">
      <c r="A92" s="25">
        <f t="shared" si="1"/>
        <v>44166.864583333729</v>
      </c>
      <c r="B92" s="51">
        <v>34.930130892217605</v>
      </c>
      <c r="C92" s="51">
        <v>20.526305768361958</v>
      </c>
      <c r="D92" s="51">
        <v>71.074763937347825</v>
      </c>
      <c r="E92" s="51">
        <v>48.465191852221118</v>
      </c>
      <c r="F92" s="51">
        <v>30.871709237346309</v>
      </c>
      <c r="G92" s="51">
        <v>0.11765066246724382</v>
      </c>
      <c r="H92" s="51">
        <v>3.8747682206894465E-3</v>
      </c>
      <c r="I92" s="51">
        <v>0</v>
      </c>
      <c r="J92" s="51">
        <v>0</v>
      </c>
      <c r="K92" s="51">
        <v>0</v>
      </c>
    </row>
    <row r="93" spans="1:11" ht="15" customHeight="1" x14ac:dyDescent="0.3">
      <c r="A93" s="26">
        <f t="shared" si="1"/>
        <v>44166.8750000004</v>
      </c>
      <c r="B93" s="52">
        <v>34.463593432099039</v>
      </c>
      <c r="C93" s="52">
        <v>20.05535138407576</v>
      </c>
      <c r="D93" s="52">
        <v>69.762667325368625</v>
      </c>
      <c r="E93" s="52">
        <v>47.488198651449032</v>
      </c>
      <c r="F93" s="52">
        <v>30.166264040267578</v>
      </c>
      <c r="G93" s="52">
        <v>0.15424233907346208</v>
      </c>
      <c r="H93" s="52">
        <v>4.0379510299740672E-3</v>
      </c>
      <c r="I93" s="52">
        <v>0</v>
      </c>
      <c r="J93" s="52">
        <v>0</v>
      </c>
      <c r="K93" s="52">
        <v>0</v>
      </c>
    </row>
    <row r="94" spans="1:11" ht="15" customHeight="1" x14ac:dyDescent="0.3">
      <c r="A94" s="25">
        <f t="shared" si="1"/>
        <v>44166.885416667072</v>
      </c>
      <c r="B94" s="51">
        <v>33.484886122526468</v>
      </c>
      <c r="C94" s="51">
        <v>19.481803470913402</v>
      </c>
      <c r="D94" s="51">
        <v>68.068310918043238</v>
      </c>
      <c r="E94" s="51">
        <v>46.093826151614806</v>
      </c>
      <c r="F94" s="51">
        <v>29.659681319865538</v>
      </c>
      <c r="G94" s="51">
        <v>0.13219773546867872</v>
      </c>
      <c r="H94" s="51">
        <v>3.4344180516387153E-3</v>
      </c>
      <c r="I94" s="51">
        <v>0</v>
      </c>
      <c r="J94" s="51">
        <v>0</v>
      </c>
      <c r="K94" s="51">
        <v>0</v>
      </c>
    </row>
    <row r="95" spans="1:11" ht="15" customHeight="1" x14ac:dyDescent="0.3">
      <c r="A95" s="26">
        <f t="shared" si="1"/>
        <v>44166.895833333743</v>
      </c>
      <c r="B95" s="52">
        <v>32.5576036225794</v>
      </c>
      <c r="C95" s="52">
        <v>19.138204502027378</v>
      </c>
      <c r="D95" s="52">
        <v>66.650623157415538</v>
      </c>
      <c r="E95" s="52">
        <v>44.908432915558166</v>
      </c>
      <c r="F95" s="52">
        <v>28.955448805617173</v>
      </c>
      <c r="G95" s="52">
        <v>0.15241633914879277</v>
      </c>
      <c r="H95" s="52">
        <v>3.4684887048528879E-3</v>
      </c>
      <c r="I95" s="52">
        <v>0</v>
      </c>
      <c r="J95" s="52">
        <v>0</v>
      </c>
      <c r="K95" s="52">
        <v>0</v>
      </c>
    </row>
    <row r="96" spans="1:11" ht="15" customHeight="1" x14ac:dyDescent="0.3">
      <c r="A96" s="25">
        <f t="shared" si="1"/>
        <v>44166.906250000415</v>
      </c>
      <c r="B96" s="51">
        <v>31.448449957704312</v>
      </c>
      <c r="C96" s="51">
        <v>18.702483048342479</v>
      </c>
      <c r="D96" s="51">
        <v>64.937603948597754</v>
      </c>
      <c r="E96" s="51">
        <v>43.573443878123719</v>
      </c>
      <c r="F96" s="51">
        <v>28.117575599782697</v>
      </c>
      <c r="G96" s="51">
        <v>0.11856455840598937</v>
      </c>
      <c r="H96" s="51">
        <v>3.3682801391218503E-3</v>
      </c>
      <c r="I96" s="51">
        <v>0</v>
      </c>
      <c r="J96" s="51">
        <v>0</v>
      </c>
      <c r="K96" s="51">
        <v>0</v>
      </c>
    </row>
    <row r="97" spans="1:11" ht="15" customHeight="1" x14ac:dyDescent="0.3">
      <c r="A97" s="26">
        <f t="shared" si="1"/>
        <v>44166.916666667086</v>
      </c>
      <c r="B97" s="52">
        <v>30.644945299374715</v>
      </c>
      <c r="C97" s="52">
        <v>18.309607237857168</v>
      </c>
      <c r="D97" s="52">
        <v>63.191031577227456</v>
      </c>
      <c r="E97" s="52">
        <v>42.792135068706337</v>
      </c>
      <c r="F97" s="52">
        <v>27.290819995003556</v>
      </c>
      <c r="G97" s="52">
        <v>5.9510753187681079E-2</v>
      </c>
      <c r="H97" s="52">
        <v>3.2719749714523517E-3</v>
      </c>
      <c r="I97" s="52">
        <v>0</v>
      </c>
      <c r="J97" s="52">
        <v>0</v>
      </c>
      <c r="K97" s="52">
        <v>0</v>
      </c>
    </row>
    <row r="98" spans="1:11" ht="15" customHeight="1" x14ac:dyDescent="0.3">
      <c r="A98" s="25">
        <f t="shared" si="1"/>
        <v>44166.927083333758</v>
      </c>
      <c r="B98" s="51">
        <v>29.884016595617418</v>
      </c>
      <c r="C98" s="51">
        <v>18.229636820377898</v>
      </c>
      <c r="D98" s="51">
        <v>62.253206240921422</v>
      </c>
      <c r="E98" s="51">
        <v>40.77533915541472</v>
      </c>
      <c r="F98" s="51">
        <v>26.778782259583839</v>
      </c>
      <c r="G98" s="51">
        <v>0.13272277764525023</v>
      </c>
      <c r="H98" s="51">
        <v>3.2477634444948648E-3</v>
      </c>
      <c r="I98" s="51">
        <v>0</v>
      </c>
      <c r="J98" s="51">
        <v>0</v>
      </c>
      <c r="K98" s="51">
        <v>0</v>
      </c>
    </row>
    <row r="99" spans="1:11" ht="15" customHeight="1" x14ac:dyDescent="0.3">
      <c r="A99" s="26">
        <f t="shared" si="1"/>
        <v>44166.937500000429</v>
      </c>
      <c r="B99" s="52">
        <v>28.977412964667181</v>
      </c>
      <c r="C99" s="52">
        <v>17.982066389966633</v>
      </c>
      <c r="D99" s="52">
        <v>60.871122843423457</v>
      </c>
      <c r="E99" s="52">
        <v>40.588688301696791</v>
      </c>
      <c r="F99" s="52">
        <v>26.112530901165425</v>
      </c>
      <c r="G99" s="52">
        <v>0.12506934714646742</v>
      </c>
      <c r="H99" s="52">
        <v>3.3022766570950921E-3</v>
      </c>
      <c r="I99" s="52">
        <v>0</v>
      </c>
      <c r="J99" s="52">
        <v>0</v>
      </c>
      <c r="K99" s="52">
        <v>0</v>
      </c>
    </row>
    <row r="100" spans="1:11" ht="15" customHeight="1" x14ac:dyDescent="0.3">
      <c r="A100" s="25">
        <f t="shared" si="1"/>
        <v>44166.947916667101</v>
      </c>
      <c r="B100" s="51">
        <v>28.66695387198541</v>
      </c>
      <c r="C100" s="51">
        <v>17.525596668541365</v>
      </c>
      <c r="D100" s="51">
        <v>58.998432019576541</v>
      </c>
      <c r="E100" s="51">
        <v>38.716482443479677</v>
      </c>
      <c r="F100" s="51">
        <v>25.215329740182799</v>
      </c>
      <c r="G100" s="51">
        <v>0.13830291873005809</v>
      </c>
      <c r="H100" s="51">
        <v>3.3635543270413848E-3</v>
      </c>
      <c r="I100" s="51">
        <v>0</v>
      </c>
      <c r="J100" s="51">
        <v>0</v>
      </c>
      <c r="K100" s="51">
        <v>0</v>
      </c>
    </row>
    <row r="101" spans="1:11" ht="15" customHeight="1" x14ac:dyDescent="0.3">
      <c r="A101" s="26">
        <f t="shared" si="1"/>
        <v>44166.958333333772</v>
      </c>
      <c r="B101" s="52">
        <v>27.678734654115505</v>
      </c>
      <c r="C101" s="52">
        <v>16.855036723951272</v>
      </c>
      <c r="D101" s="52">
        <v>56.841471913292253</v>
      </c>
      <c r="E101" s="52">
        <v>37.573211008437973</v>
      </c>
      <c r="F101" s="52">
        <v>24.202719775737854</v>
      </c>
      <c r="G101" s="52">
        <v>0.12958506825555924</v>
      </c>
      <c r="H101" s="52">
        <v>3.4029638498152791E-3</v>
      </c>
      <c r="I101" s="52">
        <v>0</v>
      </c>
      <c r="J101" s="52">
        <v>0</v>
      </c>
      <c r="K101" s="52">
        <v>0</v>
      </c>
    </row>
    <row r="102" spans="1:11" ht="15" customHeight="1" x14ac:dyDescent="0.3">
      <c r="A102" s="25">
        <f t="shared" si="1"/>
        <v>44166.968750000444</v>
      </c>
      <c r="B102" s="51">
        <v>26.166278184729112</v>
      </c>
      <c r="C102" s="51">
        <v>16.065158925879103</v>
      </c>
      <c r="D102" s="51">
        <v>54.36738499916634</v>
      </c>
      <c r="E102" s="51">
        <v>35.846770307828976</v>
      </c>
      <c r="F102" s="51">
        <v>23.074209658881013</v>
      </c>
      <c r="G102" s="51">
        <v>0.12198718829423053</v>
      </c>
      <c r="H102" s="51">
        <v>3.2987138122341831E-3</v>
      </c>
      <c r="I102" s="51">
        <v>0</v>
      </c>
      <c r="J102" s="51">
        <v>0</v>
      </c>
      <c r="K102" s="51">
        <v>0</v>
      </c>
    </row>
    <row r="103" spans="1:11" ht="15" customHeight="1" x14ac:dyDescent="0.3">
      <c r="A103" s="26">
        <f t="shared" si="1"/>
        <v>44166.979166667115</v>
      </c>
      <c r="B103" s="52">
        <v>25.114344964121024</v>
      </c>
      <c r="C103" s="52">
        <v>15.358061264196003</v>
      </c>
      <c r="D103" s="52">
        <v>52.263997141095878</v>
      </c>
      <c r="E103" s="52">
        <v>34.325078255313841</v>
      </c>
      <c r="F103" s="52">
        <v>21.964677358719339</v>
      </c>
      <c r="G103" s="52">
        <v>6.4842708806769761E-2</v>
      </c>
      <c r="H103" s="52">
        <v>3.3240371382224792E-3</v>
      </c>
      <c r="I103" s="52">
        <v>0</v>
      </c>
      <c r="J103" s="52">
        <v>0</v>
      </c>
      <c r="K103" s="52">
        <v>0</v>
      </c>
    </row>
    <row r="104" spans="1:11" ht="15" customHeight="1" x14ac:dyDescent="0.3">
      <c r="A104" s="25">
        <f t="shared" si="1"/>
        <v>44166.989583333787</v>
      </c>
      <c r="B104" s="51">
        <v>24.404549840897463</v>
      </c>
      <c r="C104" s="51">
        <v>14.705263528192466</v>
      </c>
      <c r="D104" s="51">
        <v>50.298980264591115</v>
      </c>
      <c r="E104" s="51">
        <v>33.271612151084668</v>
      </c>
      <c r="F104" s="51">
        <v>21.10632643296789</v>
      </c>
      <c r="G104" s="51">
        <v>0.14564365346156374</v>
      </c>
      <c r="H104" s="51">
        <v>4.2137087299877005E-3</v>
      </c>
      <c r="I104" s="51">
        <v>0</v>
      </c>
      <c r="J104" s="51">
        <v>0</v>
      </c>
      <c r="K104" s="51">
        <v>0</v>
      </c>
    </row>
    <row r="105" spans="1:11" ht="15" customHeight="1" x14ac:dyDescent="0.3">
      <c r="A105" s="26">
        <f t="shared" si="1"/>
        <v>44167.000000000458</v>
      </c>
      <c r="B105" s="52">
        <v>23.403223831739485</v>
      </c>
      <c r="C105" s="52">
        <v>14.155706786503789</v>
      </c>
      <c r="D105" s="52">
        <v>48.409442059240618</v>
      </c>
      <c r="E105" s="52">
        <v>32.169763523164036</v>
      </c>
      <c r="F105" s="52">
        <v>20.312261486738009</v>
      </c>
      <c r="G105" s="52">
        <v>0.12149529724484601</v>
      </c>
      <c r="H105" s="52">
        <v>4.3905397934780694E-3</v>
      </c>
      <c r="I105" s="52">
        <v>0</v>
      </c>
      <c r="J105" s="52">
        <v>0</v>
      </c>
      <c r="K105" s="52">
        <v>0</v>
      </c>
    </row>
    <row r="106" spans="1:11" ht="15" customHeight="1" x14ac:dyDescent="0.3">
      <c r="A106" s="25">
        <f t="shared" si="1"/>
        <v>44167.01041666713</v>
      </c>
      <c r="B106" s="51">
        <v>22.904532636723708</v>
      </c>
      <c r="C106" s="51">
        <v>13.845187954664096</v>
      </c>
      <c r="D106" s="51">
        <v>46.93404252938776</v>
      </c>
      <c r="E106" s="51">
        <v>31.535053700136761</v>
      </c>
      <c r="F106" s="51">
        <v>19.405519456970644</v>
      </c>
      <c r="G106" s="51">
        <v>0.13264661965035521</v>
      </c>
      <c r="H106" s="51">
        <v>4.7010935881964715E-3</v>
      </c>
      <c r="I106" s="51">
        <v>0</v>
      </c>
      <c r="J106" s="51">
        <v>0</v>
      </c>
      <c r="K106" s="51">
        <v>0</v>
      </c>
    </row>
    <row r="107" spans="1:11" ht="15" customHeight="1" x14ac:dyDescent="0.3">
      <c r="A107" s="26">
        <f t="shared" si="1"/>
        <v>44167.020833333801</v>
      </c>
      <c r="B107" s="52">
        <v>22.262024485236395</v>
      </c>
      <c r="C107" s="52">
        <v>13.314705790484204</v>
      </c>
      <c r="D107" s="52">
        <v>45.54579037489664</v>
      </c>
      <c r="E107" s="52">
        <v>30.476748295129312</v>
      </c>
      <c r="F107" s="52">
        <v>18.725115299055567</v>
      </c>
      <c r="G107" s="52">
        <v>0.13177393862649478</v>
      </c>
      <c r="H107" s="52">
        <v>5.0956545045877134E-3</v>
      </c>
      <c r="I107" s="52">
        <v>0</v>
      </c>
      <c r="J107" s="52">
        <v>0</v>
      </c>
      <c r="K107" s="52">
        <v>0</v>
      </c>
    </row>
    <row r="108" spans="1:11" ht="15" customHeight="1" x14ac:dyDescent="0.3">
      <c r="A108" s="25">
        <f t="shared" si="1"/>
        <v>44167.031250000473</v>
      </c>
      <c r="B108" s="51">
        <v>21.682930478713413</v>
      </c>
      <c r="C108" s="51">
        <v>12.856808547504855</v>
      </c>
      <c r="D108" s="51">
        <v>44.013786711966823</v>
      </c>
      <c r="E108" s="51">
        <v>30.140162206048576</v>
      </c>
      <c r="F108" s="51">
        <v>18.171408396822255</v>
      </c>
      <c r="G108" s="51">
        <v>0.10217087802244496</v>
      </c>
      <c r="H108" s="51">
        <v>4.6900186460437964E-3</v>
      </c>
      <c r="I108" s="51">
        <v>0</v>
      </c>
      <c r="J108" s="51">
        <v>0</v>
      </c>
      <c r="K108" s="51">
        <v>0</v>
      </c>
    </row>
    <row r="109" spans="1:11" ht="15" customHeight="1" x14ac:dyDescent="0.3">
      <c r="A109" s="26">
        <f t="shared" si="1"/>
        <v>44167.041666667144</v>
      </c>
      <c r="B109" s="52">
        <v>21.351184831122609</v>
      </c>
      <c r="C109" s="52">
        <v>12.512123903946287</v>
      </c>
      <c r="D109" s="52">
        <v>43.001121201062745</v>
      </c>
      <c r="E109" s="52">
        <v>29.47249955996876</v>
      </c>
      <c r="F109" s="52">
        <v>17.686203652168601</v>
      </c>
      <c r="G109" s="52">
        <v>4.8373766404741586E-2</v>
      </c>
      <c r="H109" s="52">
        <v>3.1641250206973269E-3</v>
      </c>
      <c r="I109" s="52">
        <v>0</v>
      </c>
      <c r="J109" s="52">
        <v>0</v>
      </c>
      <c r="K109" s="52">
        <v>0</v>
      </c>
    </row>
    <row r="110" spans="1:11" ht="15" customHeight="1" x14ac:dyDescent="0.3">
      <c r="A110" s="25">
        <f t="shared" si="1"/>
        <v>44167.052083333816</v>
      </c>
      <c r="B110" s="51">
        <v>20.857238973323486</v>
      </c>
      <c r="C110" s="51">
        <v>12.294190191386837</v>
      </c>
      <c r="D110" s="51">
        <v>42.106945819894257</v>
      </c>
      <c r="E110" s="51">
        <v>29.186645898064867</v>
      </c>
      <c r="F110" s="51">
        <v>17.323051185166456</v>
      </c>
      <c r="G110" s="51">
        <v>0.13790958508583281</v>
      </c>
      <c r="H110" s="51">
        <v>3.4132597240334804E-3</v>
      </c>
      <c r="I110" s="51">
        <v>0</v>
      </c>
      <c r="J110" s="51">
        <v>0</v>
      </c>
      <c r="K110" s="51">
        <v>0</v>
      </c>
    </row>
    <row r="111" spans="1:11" ht="15" customHeight="1" x14ac:dyDescent="0.3">
      <c r="A111" s="26">
        <f t="shared" si="1"/>
        <v>44167.062500000487</v>
      </c>
      <c r="B111" s="52">
        <v>20.519049271442377</v>
      </c>
      <c r="C111" s="52">
        <v>12.049543724888863</v>
      </c>
      <c r="D111" s="52">
        <v>41.466020972310332</v>
      </c>
      <c r="E111" s="52">
        <v>28.27095979986581</v>
      </c>
      <c r="F111" s="52">
        <v>17.0366175461144</v>
      </c>
      <c r="G111" s="52">
        <v>0.12717578768763269</v>
      </c>
      <c r="H111" s="52">
        <v>3.2531423156886207E-3</v>
      </c>
      <c r="I111" s="52">
        <v>0</v>
      </c>
      <c r="J111" s="52">
        <v>0</v>
      </c>
      <c r="K111" s="52">
        <v>0</v>
      </c>
    </row>
    <row r="112" spans="1:11" ht="15" customHeight="1" x14ac:dyDescent="0.3">
      <c r="A112" s="25">
        <f t="shared" si="1"/>
        <v>44167.072916667159</v>
      </c>
      <c r="B112" s="51">
        <v>19.967822363289248</v>
      </c>
      <c r="C112" s="51">
        <v>11.885040064917712</v>
      </c>
      <c r="D112" s="51">
        <v>40.873266911735953</v>
      </c>
      <c r="E112" s="51">
        <v>28.125907320211578</v>
      </c>
      <c r="F112" s="51">
        <v>16.856244177529621</v>
      </c>
      <c r="G112" s="51">
        <v>0.12316539727408272</v>
      </c>
      <c r="H112" s="51">
        <v>3.1986094646923673E-3</v>
      </c>
      <c r="I112" s="51">
        <v>0</v>
      </c>
      <c r="J112" s="51">
        <v>0</v>
      </c>
      <c r="K112" s="51">
        <v>0</v>
      </c>
    </row>
    <row r="113" spans="1:11" ht="15" customHeight="1" x14ac:dyDescent="0.3">
      <c r="A113" s="26">
        <f t="shared" si="1"/>
        <v>44167.083333333831</v>
      </c>
      <c r="B113" s="52">
        <v>20.16987227274921</v>
      </c>
      <c r="C113" s="52">
        <v>11.767814542762791</v>
      </c>
      <c r="D113" s="52">
        <v>40.428293151798478</v>
      </c>
      <c r="E113" s="52">
        <v>28.317414846900864</v>
      </c>
      <c r="F113" s="52">
        <v>16.672254649528114</v>
      </c>
      <c r="G113" s="52">
        <v>9.7027973425977687E-2</v>
      </c>
      <c r="H113" s="52">
        <v>3.435604365711214E-3</v>
      </c>
      <c r="I113" s="52">
        <v>0</v>
      </c>
      <c r="J113" s="52">
        <v>0</v>
      </c>
      <c r="K113" s="52">
        <v>0</v>
      </c>
    </row>
    <row r="114" spans="1:11" ht="15" customHeight="1" x14ac:dyDescent="0.3">
      <c r="A114" s="25">
        <f t="shared" si="1"/>
        <v>44167.093750000502</v>
      </c>
      <c r="B114" s="51">
        <v>19.998300284557896</v>
      </c>
      <c r="C114" s="51">
        <v>11.671728124606222</v>
      </c>
      <c r="D114" s="51">
        <v>40.140193717784236</v>
      </c>
      <c r="E114" s="51">
        <v>27.467642238707267</v>
      </c>
      <c r="F114" s="51">
        <v>16.523621757683198</v>
      </c>
      <c r="G114" s="51">
        <v>3.8214289885694051E-2</v>
      </c>
      <c r="H114" s="51">
        <v>3.4552155334261273E-3</v>
      </c>
      <c r="I114" s="51">
        <v>0</v>
      </c>
      <c r="J114" s="51">
        <v>0</v>
      </c>
      <c r="K114" s="51">
        <v>0</v>
      </c>
    </row>
    <row r="115" spans="1:11" ht="15" customHeight="1" x14ac:dyDescent="0.3">
      <c r="A115" s="26">
        <f t="shared" si="1"/>
        <v>44167.104166667174</v>
      </c>
      <c r="B115" s="52">
        <v>19.772109331673899</v>
      </c>
      <c r="C115" s="52">
        <v>11.609275567445666</v>
      </c>
      <c r="D115" s="52">
        <v>39.840236385272881</v>
      </c>
      <c r="E115" s="52">
        <v>27.728165113315445</v>
      </c>
      <c r="F115" s="52">
        <v>16.391522722826579</v>
      </c>
      <c r="G115" s="52">
        <v>4.8669438620217081E-2</v>
      </c>
      <c r="H115" s="52">
        <v>3.5130001052356193E-3</v>
      </c>
      <c r="I115" s="52">
        <v>0</v>
      </c>
      <c r="J115" s="52">
        <v>0</v>
      </c>
      <c r="K115" s="52">
        <v>0</v>
      </c>
    </row>
    <row r="116" spans="1:11" ht="15" customHeight="1" x14ac:dyDescent="0.3">
      <c r="A116" s="25">
        <f t="shared" si="1"/>
        <v>44167.114583333845</v>
      </c>
      <c r="B116" s="51">
        <v>19.834896812492637</v>
      </c>
      <c r="C116" s="51">
        <v>11.436728812582999</v>
      </c>
      <c r="D116" s="51">
        <v>39.524108943613257</v>
      </c>
      <c r="E116" s="51">
        <v>27.679662106173303</v>
      </c>
      <c r="F116" s="51">
        <v>16.272591377538195</v>
      </c>
      <c r="G116" s="51">
        <v>3.8464267304232636E-2</v>
      </c>
      <c r="H116" s="51">
        <v>3.3600849748584094E-3</v>
      </c>
      <c r="I116" s="51">
        <v>0</v>
      </c>
      <c r="J116" s="51">
        <v>0</v>
      </c>
      <c r="K116" s="51">
        <v>0</v>
      </c>
    </row>
    <row r="117" spans="1:11" ht="15" customHeight="1" x14ac:dyDescent="0.3">
      <c r="A117" s="26">
        <f t="shared" si="1"/>
        <v>44167.125000000517</v>
      </c>
      <c r="B117" s="52">
        <v>19.582763680865856</v>
      </c>
      <c r="C117" s="52">
        <v>11.508842578044996</v>
      </c>
      <c r="D117" s="52">
        <v>39.395075014996245</v>
      </c>
      <c r="E117" s="52">
        <v>27.659665556578975</v>
      </c>
      <c r="F117" s="52">
        <v>16.195384123093962</v>
      </c>
      <c r="G117" s="52">
        <v>3.906457149929065E-2</v>
      </c>
      <c r="H117" s="52">
        <v>3.3233101822459331E-3</v>
      </c>
      <c r="I117" s="52">
        <v>0</v>
      </c>
      <c r="J117" s="52">
        <v>0</v>
      </c>
      <c r="K117" s="52">
        <v>0</v>
      </c>
    </row>
    <row r="118" spans="1:11" ht="15" customHeight="1" x14ac:dyDescent="0.3">
      <c r="A118" s="25">
        <f t="shared" si="1"/>
        <v>44167.135416667188</v>
      </c>
      <c r="B118" s="51">
        <v>19.722789029306522</v>
      </c>
      <c r="C118" s="51">
        <v>11.606606231643855</v>
      </c>
      <c r="D118" s="51">
        <v>39.40375025331381</v>
      </c>
      <c r="E118" s="51">
        <v>27.959215130517183</v>
      </c>
      <c r="F118" s="51">
        <v>16.258473110951009</v>
      </c>
      <c r="G118" s="51">
        <v>4.7686552497860989E-2</v>
      </c>
      <c r="H118" s="51">
        <v>3.4062607655794752E-3</v>
      </c>
      <c r="I118" s="51">
        <v>0</v>
      </c>
      <c r="J118" s="51">
        <v>0</v>
      </c>
      <c r="K118" s="51">
        <v>0</v>
      </c>
    </row>
    <row r="119" spans="1:11" ht="15" customHeight="1" x14ac:dyDescent="0.3">
      <c r="A119" s="26">
        <f t="shared" si="1"/>
        <v>44167.14583333386</v>
      </c>
      <c r="B119" s="52">
        <v>19.930260820350991</v>
      </c>
      <c r="C119" s="52">
        <v>11.602725285514799</v>
      </c>
      <c r="D119" s="52">
        <v>39.392745273366309</v>
      </c>
      <c r="E119" s="52">
        <v>27.763929605164464</v>
      </c>
      <c r="F119" s="52">
        <v>16.269120005774386</v>
      </c>
      <c r="G119" s="52">
        <v>4.2327717586455947E-2</v>
      </c>
      <c r="H119" s="52">
        <v>3.5643133618569606E-3</v>
      </c>
      <c r="I119" s="52">
        <v>0</v>
      </c>
      <c r="J119" s="52">
        <v>0</v>
      </c>
      <c r="K119" s="52">
        <v>0</v>
      </c>
    </row>
    <row r="120" spans="1:11" ht="15" customHeight="1" x14ac:dyDescent="0.3">
      <c r="A120" s="25">
        <f t="shared" si="1"/>
        <v>44167.156250000531</v>
      </c>
      <c r="B120" s="51">
        <v>19.728068661212589</v>
      </c>
      <c r="C120" s="51">
        <v>11.690321047894836</v>
      </c>
      <c r="D120" s="51">
        <v>39.632689824792195</v>
      </c>
      <c r="E120" s="51">
        <v>27.890735261875779</v>
      </c>
      <c r="F120" s="51">
        <v>16.17393265840051</v>
      </c>
      <c r="G120" s="51">
        <v>4.745270265471245E-2</v>
      </c>
      <c r="H120" s="51">
        <v>3.6867263899811177E-3</v>
      </c>
      <c r="I120" s="51">
        <v>0</v>
      </c>
      <c r="J120" s="51">
        <v>0</v>
      </c>
      <c r="K120" s="51">
        <v>0</v>
      </c>
    </row>
    <row r="121" spans="1:11" ht="15" customHeight="1" x14ac:dyDescent="0.3">
      <c r="A121" s="26">
        <f t="shared" si="1"/>
        <v>44167.166666667203</v>
      </c>
      <c r="B121" s="52">
        <v>19.795006902678615</v>
      </c>
      <c r="C121" s="52">
        <v>11.746921154419663</v>
      </c>
      <c r="D121" s="52">
        <v>39.746500509100137</v>
      </c>
      <c r="E121" s="52">
        <v>28.056509790633392</v>
      </c>
      <c r="F121" s="52">
        <v>16.171854872526811</v>
      </c>
      <c r="G121" s="52">
        <v>5.1091262857890625E-2</v>
      </c>
      <c r="H121" s="52">
        <v>3.3905406411651883E-3</v>
      </c>
      <c r="I121" s="52">
        <v>0</v>
      </c>
      <c r="J121" s="52">
        <v>0</v>
      </c>
      <c r="K121" s="52">
        <v>0</v>
      </c>
    </row>
    <row r="122" spans="1:11" ht="15" customHeight="1" x14ac:dyDescent="0.3">
      <c r="A122" s="25">
        <f t="shared" si="1"/>
        <v>44167.177083333874</v>
      </c>
      <c r="B122" s="51">
        <v>20.344408396602027</v>
      </c>
      <c r="C122" s="51">
        <v>11.907131940673036</v>
      </c>
      <c r="D122" s="51">
        <v>40.251230498892994</v>
      </c>
      <c r="E122" s="51">
        <v>28.928447399964323</v>
      </c>
      <c r="F122" s="51">
        <v>16.488009498928328</v>
      </c>
      <c r="G122" s="51">
        <v>0.1267143598362083</v>
      </c>
      <c r="H122" s="51">
        <v>3.3361167847481854E-3</v>
      </c>
      <c r="I122" s="51">
        <v>0</v>
      </c>
      <c r="J122" s="51">
        <v>0</v>
      </c>
      <c r="K122" s="51">
        <v>0</v>
      </c>
    </row>
    <row r="123" spans="1:11" ht="15" customHeight="1" x14ac:dyDescent="0.3">
      <c r="A123" s="26">
        <f t="shared" si="1"/>
        <v>44167.187500000546</v>
      </c>
      <c r="B123" s="52">
        <v>20.476505353273794</v>
      </c>
      <c r="C123" s="52">
        <v>12.094527715608768</v>
      </c>
      <c r="D123" s="52">
        <v>40.636801975904682</v>
      </c>
      <c r="E123" s="52">
        <v>29.249297575552902</v>
      </c>
      <c r="F123" s="52">
        <v>16.650566163169067</v>
      </c>
      <c r="G123" s="52">
        <v>0.12327918627822002</v>
      </c>
      <c r="H123" s="52">
        <v>3.5842274252234178E-3</v>
      </c>
      <c r="I123" s="52">
        <v>0</v>
      </c>
      <c r="J123" s="52">
        <v>0</v>
      </c>
      <c r="K123" s="52">
        <v>0</v>
      </c>
    </row>
    <row r="124" spans="1:11" ht="15" customHeight="1" x14ac:dyDescent="0.3">
      <c r="A124" s="25">
        <f t="shared" si="1"/>
        <v>44167.197916667217</v>
      </c>
      <c r="B124" s="51">
        <v>20.811382797802157</v>
      </c>
      <c r="C124" s="51">
        <v>12.310117245777104</v>
      </c>
      <c r="D124" s="51">
        <v>41.377353833902454</v>
      </c>
      <c r="E124" s="51">
        <v>29.786687192438855</v>
      </c>
      <c r="F124" s="51">
        <v>16.947077601051472</v>
      </c>
      <c r="G124" s="51">
        <v>6.338495518683103E-2</v>
      </c>
      <c r="H124" s="51">
        <v>3.2381868385013206E-3</v>
      </c>
      <c r="I124" s="51">
        <v>0</v>
      </c>
      <c r="J124" s="51">
        <v>0</v>
      </c>
      <c r="K124" s="51">
        <v>0</v>
      </c>
    </row>
    <row r="125" spans="1:11" ht="15" customHeight="1" x14ac:dyDescent="0.3">
      <c r="A125" s="26">
        <f t="shared" si="1"/>
        <v>44167.208333333889</v>
      </c>
      <c r="B125" s="52">
        <v>21.310082613213872</v>
      </c>
      <c r="C125" s="52">
        <v>12.55694307833058</v>
      </c>
      <c r="D125" s="52">
        <v>42.262697364591361</v>
      </c>
      <c r="E125" s="52">
        <v>30.600916540509086</v>
      </c>
      <c r="F125" s="52">
        <v>17.30793378363575</v>
      </c>
      <c r="G125" s="52">
        <v>9.8599516050055541E-2</v>
      </c>
      <c r="H125" s="52">
        <v>4.1109068993828261E-3</v>
      </c>
      <c r="I125" s="52">
        <v>0</v>
      </c>
      <c r="J125" s="52">
        <v>0</v>
      </c>
      <c r="K125" s="52">
        <v>0</v>
      </c>
    </row>
    <row r="126" spans="1:11" ht="15" customHeight="1" x14ac:dyDescent="0.3">
      <c r="A126" s="25">
        <f t="shared" si="1"/>
        <v>44167.21875000056</v>
      </c>
      <c r="B126" s="51">
        <v>22.193800073549802</v>
      </c>
      <c r="C126" s="51">
        <v>13.220986144264049</v>
      </c>
      <c r="D126" s="51">
        <v>43.952153818183362</v>
      </c>
      <c r="E126" s="51">
        <v>32.355015177829515</v>
      </c>
      <c r="F126" s="51">
        <v>18.072667308847137</v>
      </c>
      <c r="G126" s="51">
        <v>0.13497974222338599</v>
      </c>
      <c r="H126" s="51">
        <v>4.6440986465092638E-3</v>
      </c>
      <c r="I126" s="51">
        <v>0</v>
      </c>
      <c r="J126" s="51">
        <v>0</v>
      </c>
      <c r="K126" s="51">
        <v>0</v>
      </c>
    </row>
    <row r="127" spans="1:11" ht="15" customHeight="1" x14ac:dyDescent="0.3">
      <c r="A127" s="26">
        <f t="shared" si="1"/>
        <v>44167.229166667232</v>
      </c>
      <c r="B127" s="52">
        <v>22.705540027046567</v>
      </c>
      <c r="C127" s="52">
        <v>13.642535064494702</v>
      </c>
      <c r="D127" s="52">
        <v>45.124598247575072</v>
      </c>
      <c r="E127" s="52">
        <v>33.041598240295599</v>
      </c>
      <c r="F127" s="52">
        <v>18.735746006977909</v>
      </c>
      <c r="G127" s="52">
        <v>0.12853856780805728</v>
      </c>
      <c r="H127" s="52">
        <v>4.8929183086343642E-3</v>
      </c>
      <c r="I127" s="52">
        <v>0</v>
      </c>
      <c r="J127" s="52">
        <v>0</v>
      </c>
      <c r="K127" s="52">
        <v>0</v>
      </c>
    </row>
    <row r="128" spans="1:11" ht="15" customHeight="1" x14ac:dyDescent="0.3">
      <c r="A128" s="25">
        <f t="shared" si="1"/>
        <v>44167.239583333903</v>
      </c>
      <c r="B128" s="51">
        <v>23.434405756818865</v>
      </c>
      <c r="C128" s="51">
        <v>14.070676356690001</v>
      </c>
      <c r="D128" s="51">
        <v>46.535645857659169</v>
      </c>
      <c r="E128" s="51">
        <v>34.135490961290856</v>
      </c>
      <c r="F128" s="51">
        <v>19.28828729697296</v>
      </c>
      <c r="G128" s="51">
        <v>0.13341088752854086</v>
      </c>
      <c r="H128" s="51">
        <v>5.1930084074527658E-3</v>
      </c>
      <c r="I128" s="51">
        <v>0</v>
      </c>
      <c r="J128" s="51">
        <v>0</v>
      </c>
      <c r="K128" s="51">
        <v>0</v>
      </c>
    </row>
    <row r="129" spans="1:11" ht="15" customHeight="1" x14ac:dyDescent="0.3">
      <c r="A129" s="26">
        <f t="shared" si="1"/>
        <v>44167.250000000575</v>
      </c>
      <c r="B129" s="52">
        <v>23.876311971054204</v>
      </c>
      <c r="C129" s="52">
        <v>14.489135407564774</v>
      </c>
      <c r="D129" s="52">
        <v>47.907327596432616</v>
      </c>
      <c r="E129" s="52">
        <v>35.101356529938222</v>
      </c>
      <c r="F129" s="52">
        <v>20.126841910775841</v>
      </c>
      <c r="G129" s="52">
        <v>0.13352019665062834</v>
      </c>
      <c r="H129" s="52">
        <v>3.7654846931478689E-3</v>
      </c>
      <c r="I129" s="52">
        <v>0</v>
      </c>
      <c r="J129" s="52">
        <v>0</v>
      </c>
      <c r="K129" s="52">
        <v>0</v>
      </c>
    </row>
    <row r="130" spans="1:11" ht="15" customHeight="1" x14ac:dyDescent="0.3">
      <c r="A130" s="25">
        <f t="shared" si="1"/>
        <v>44167.260416667246</v>
      </c>
      <c r="B130" s="51">
        <v>25.580174535999813</v>
      </c>
      <c r="C130" s="51">
        <v>15.173685042125429</v>
      </c>
      <c r="D130" s="51">
        <v>50.199710354292485</v>
      </c>
      <c r="E130" s="51">
        <v>37.185820942681516</v>
      </c>
      <c r="F130" s="51">
        <v>21.281706780518832</v>
      </c>
      <c r="G130" s="51">
        <v>9.5692968574285595E-2</v>
      </c>
      <c r="H130" s="51">
        <v>4.6748764512140615E-3</v>
      </c>
      <c r="I130" s="51">
        <v>0</v>
      </c>
      <c r="J130" s="51">
        <v>0</v>
      </c>
      <c r="K130" s="51">
        <v>0</v>
      </c>
    </row>
    <row r="131" spans="1:11" ht="15" customHeight="1" x14ac:dyDescent="0.3">
      <c r="A131" s="26">
        <f t="shared" si="1"/>
        <v>44167.270833333918</v>
      </c>
      <c r="B131" s="52">
        <v>26.610035830823502</v>
      </c>
      <c r="C131" s="52">
        <v>15.731867906684608</v>
      </c>
      <c r="D131" s="52">
        <v>51.906558287154397</v>
      </c>
      <c r="E131" s="52">
        <v>38.466168209660893</v>
      </c>
      <c r="F131" s="52">
        <v>22.334609430013835</v>
      </c>
      <c r="G131" s="52">
        <v>0.11349691582800771</v>
      </c>
      <c r="H131" s="52">
        <v>5.5386265915492458E-3</v>
      </c>
      <c r="I131" s="52">
        <v>0</v>
      </c>
      <c r="J131" s="52">
        <v>0</v>
      </c>
      <c r="K131" s="52">
        <v>0</v>
      </c>
    </row>
    <row r="132" spans="1:11" ht="15" customHeight="1" x14ac:dyDescent="0.3">
      <c r="A132" s="25">
        <f t="shared" si="1"/>
        <v>44167.281250000589</v>
      </c>
      <c r="B132" s="51">
        <v>27.768268214420466</v>
      </c>
      <c r="C132" s="51">
        <v>16.254962841518978</v>
      </c>
      <c r="D132" s="51">
        <v>53.489769300439157</v>
      </c>
      <c r="E132" s="51">
        <v>39.470025411878844</v>
      </c>
      <c r="F132" s="51">
        <v>23.117708169083354</v>
      </c>
      <c r="G132" s="51">
        <v>0.1385179530685855</v>
      </c>
      <c r="H132" s="51">
        <v>5.8343935074142905E-3</v>
      </c>
      <c r="I132" s="51">
        <v>0</v>
      </c>
      <c r="J132" s="51">
        <v>0</v>
      </c>
      <c r="K132" s="51">
        <v>0</v>
      </c>
    </row>
    <row r="133" spans="1:11" ht="15" customHeight="1" x14ac:dyDescent="0.3">
      <c r="A133" s="26">
        <f t="shared" si="1"/>
        <v>44167.291666667261</v>
      </c>
      <c r="B133" s="52">
        <v>28.914500943480714</v>
      </c>
      <c r="C133" s="52">
        <v>16.667192306437848</v>
      </c>
      <c r="D133" s="52">
        <v>55.543825225135592</v>
      </c>
      <c r="E133" s="52">
        <v>40.737355601635493</v>
      </c>
      <c r="F133" s="52">
        <v>24.026121224542326</v>
      </c>
      <c r="G133" s="52">
        <v>0.12433016660777757</v>
      </c>
      <c r="H133" s="52">
        <v>6.3574784676222297E-3</v>
      </c>
      <c r="I133" s="52">
        <v>0</v>
      </c>
      <c r="J133" s="52">
        <v>0</v>
      </c>
      <c r="K133" s="52">
        <v>0</v>
      </c>
    </row>
    <row r="134" spans="1:11" ht="15" customHeight="1" x14ac:dyDescent="0.3">
      <c r="A134" s="25">
        <f t="shared" si="1"/>
        <v>44167.302083333932</v>
      </c>
      <c r="B134" s="51">
        <v>30.111241352108085</v>
      </c>
      <c r="C134" s="51">
        <v>17.443230095626166</v>
      </c>
      <c r="D134" s="51">
        <v>58.314094978093294</v>
      </c>
      <c r="E134" s="51">
        <v>42.206609175657171</v>
      </c>
      <c r="F134" s="51">
        <v>25.553049956716674</v>
      </c>
      <c r="G134" s="51">
        <v>0.13406763823746298</v>
      </c>
      <c r="H134" s="51">
        <v>6.8093565878384653E-3</v>
      </c>
      <c r="I134" s="51">
        <v>0</v>
      </c>
      <c r="J134" s="51">
        <v>0</v>
      </c>
      <c r="K134" s="51">
        <v>0</v>
      </c>
    </row>
    <row r="135" spans="1:11" ht="15" customHeight="1" x14ac:dyDescent="0.3">
      <c r="A135" s="26">
        <f t="shared" si="1"/>
        <v>44167.312500000604</v>
      </c>
      <c r="B135" s="52">
        <v>31.143402119909091</v>
      </c>
      <c r="C135" s="52">
        <v>18.057637682033938</v>
      </c>
      <c r="D135" s="52">
        <v>60.665435456252567</v>
      </c>
      <c r="E135" s="52">
        <v>43.544531587926016</v>
      </c>
      <c r="F135" s="52">
        <v>26.43741673045874</v>
      </c>
      <c r="G135" s="52">
        <v>0.12915947946055492</v>
      </c>
      <c r="H135" s="52">
        <v>7.6334757106553183E-3</v>
      </c>
      <c r="I135" s="52">
        <v>0</v>
      </c>
      <c r="J135" s="52">
        <v>0</v>
      </c>
      <c r="K135" s="52">
        <v>0</v>
      </c>
    </row>
    <row r="136" spans="1:11" ht="15" customHeight="1" x14ac:dyDescent="0.3">
      <c r="A136" s="25">
        <f t="shared" si="1"/>
        <v>44167.322916667275</v>
      </c>
      <c r="B136" s="51">
        <v>31.907870318685543</v>
      </c>
      <c r="C136" s="51">
        <v>18.52433619572194</v>
      </c>
      <c r="D136" s="51">
        <v>62.590629757897744</v>
      </c>
      <c r="E136" s="51">
        <v>44.418536429368565</v>
      </c>
      <c r="F136" s="51">
        <v>27.622712929440297</v>
      </c>
      <c r="G136" s="51">
        <v>0.12471902036994761</v>
      </c>
      <c r="H136" s="51">
        <v>7.5019168714558189E-3</v>
      </c>
      <c r="I136" s="51">
        <v>0</v>
      </c>
      <c r="J136" s="51">
        <v>0</v>
      </c>
      <c r="K136" s="51">
        <v>0</v>
      </c>
    </row>
    <row r="137" spans="1:11" ht="15" customHeight="1" x14ac:dyDescent="0.3">
      <c r="A137" s="26">
        <f t="shared" si="1"/>
        <v>44167.333333333947</v>
      </c>
      <c r="B137" s="52">
        <v>32.682029756621276</v>
      </c>
      <c r="C137" s="52">
        <v>19.07330812339373</v>
      </c>
      <c r="D137" s="52">
        <v>64.210266166683908</v>
      </c>
      <c r="E137" s="52">
        <v>45.889772992478122</v>
      </c>
      <c r="F137" s="52">
        <v>28.547766674865002</v>
      </c>
      <c r="G137" s="52">
        <v>5.7273500090577356E-2</v>
      </c>
      <c r="H137" s="52">
        <v>7.4321061160497947E-3</v>
      </c>
      <c r="I137" s="52">
        <v>0</v>
      </c>
      <c r="J137" s="52">
        <v>0</v>
      </c>
      <c r="K137" s="52">
        <v>0</v>
      </c>
    </row>
    <row r="138" spans="1:11" ht="15" customHeight="1" x14ac:dyDescent="0.3">
      <c r="A138" s="25">
        <f t="shared" si="1"/>
        <v>44167.343750000618</v>
      </c>
      <c r="B138" s="51">
        <v>33.684684177766563</v>
      </c>
      <c r="C138" s="51">
        <v>19.361754243263785</v>
      </c>
      <c r="D138" s="51">
        <v>65.70852137301614</v>
      </c>
      <c r="E138" s="51">
        <v>46.684828776961865</v>
      </c>
      <c r="F138" s="51">
        <v>29.440900684778804</v>
      </c>
      <c r="G138" s="51">
        <v>4.9126386589590024E-2</v>
      </c>
      <c r="H138" s="51">
        <v>7.6697684586475249E-3</v>
      </c>
      <c r="I138" s="51">
        <v>0</v>
      </c>
      <c r="J138" s="51">
        <v>0</v>
      </c>
      <c r="K138" s="51">
        <v>0</v>
      </c>
    </row>
    <row r="139" spans="1:11" ht="15" customHeight="1" x14ac:dyDescent="0.3">
      <c r="A139" s="26">
        <f t="shared" si="1"/>
        <v>44167.35416666729</v>
      </c>
      <c r="B139" s="52">
        <v>34.108170057787405</v>
      </c>
      <c r="C139" s="52">
        <v>19.524442734365273</v>
      </c>
      <c r="D139" s="52">
        <v>67.082983744194166</v>
      </c>
      <c r="E139" s="52">
        <v>47.39227945712917</v>
      </c>
      <c r="F139" s="52">
        <v>30.120309823688949</v>
      </c>
      <c r="G139" s="52">
        <v>5.1214907602544199E-2</v>
      </c>
      <c r="H139" s="52">
        <v>7.556576127692438E-3</v>
      </c>
      <c r="I139" s="52">
        <v>0</v>
      </c>
      <c r="J139" s="52">
        <v>0</v>
      </c>
      <c r="K139" s="52">
        <v>0</v>
      </c>
    </row>
    <row r="140" spans="1:11" ht="15" customHeight="1" x14ac:dyDescent="0.3">
      <c r="A140" s="25">
        <f t="shared" si="1"/>
        <v>44167.364583333961</v>
      </c>
      <c r="B140" s="51">
        <v>34.5614827580888</v>
      </c>
      <c r="C140" s="51">
        <v>19.799799743424231</v>
      </c>
      <c r="D140" s="51">
        <v>67.991643885361086</v>
      </c>
      <c r="E140" s="51">
        <v>47.856001335372639</v>
      </c>
      <c r="F140" s="51">
        <v>30.590711332313013</v>
      </c>
      <c r="G140" s="51">
        <v>4.8707965605873142E-2</v>
      </c>
      <c r="H140" s="51">
        <v>7.4935953033009924E-3</v>
      </c>
      <c r="I140" s="51">
        <v>0</v>
      </c>
      <c r="J140" s="51">
        <v>0</v>
      </c>
      <c r="K140" s="51">
        <v>0</v>
      </c>
    </row>
    <row r="141" spans="1:11" ht="15" customHeight="1" x14ac:dyDescent="0.3">
      <c r="A141" s="26">
        <f t="shared" ref="A141:A204" si="2">A140+A140-A139</f>
        <v>44167.375000000633</v>
      </c>
      <c r="B141" s="52">
        <v>35.036067345582929</v>
      </c>
      <c r="C141" s="52">
        <v>20.044026422834619</v>
      </c>
      <c r="D141" s="52">
        <v>68.960236595233994</v>
      </c>
      <c r="E141" s="52">
        <v>48.296881765581873</v>
      </c>
      <c r="F141" s="52">
        <v>31.26033696397489</v>
      </c>
      <c r="G141" s="52">
        <v>4.9797472921083684E-2</v>
      </c>
      <c r="H141" s="52">
        <v>9.0572678448774587E-3</v>
      </c>
      <c r="I141" s="52">
        <v>0</v>
      </c>
      <c r="J141" s="52">
        <v>0</v>
      </c>
      <c r="K141" s="52">
        <v>0</v>
      </c>
    </row>
    <row r="142" spans="1:11" ht="15" customHeight="1" x14ac:dyDescent="0.3">
      <c r="A142" s="25">
        <f t="shared" si="2"/>
        <v>44167.385416667305</v>
      </c>
      <c r="B142" s="51">
        <v>35.336935507756898</v>
      </c>
      <c r="C142" s="51">
        <v>20.205382455047605</v>
      </c>
      <c r="D142" s="51">
        <v>69.678478830040575</v>
      </c>
      <c r="E142" s="51">
        <v>48.582934392473867</v>
      </c>
      <c r="F142" s="51">
        <v>31.580483529100448</v>
      </c>
      <c r="G142" s="51">
        <v>4.3720064928427019E-2</v>
      </c>
      <c r="H142" s="51">
        <v>9.7540830960535906E-3</v>
      </c>
      <c r="I142" s="51">
        <v>0</v>
      </c>
      <c r="J142" s="51">
        <v>0</v>
      </c>
      <c r="K142" s="51">
        <v>0</v>
      </c>
    </row>
    <row r="143" spans="1:11" ht="15" customHeight="1" x14ac:dyDescent="0.3">
      <c r="A143" s="26">
        <f t="shared" si="2"/>
        <v>44167.395833333976</v>
      </c>
      <c r="B143" s="52">
        <v>35.765672947182907</v>
      </c>
      <c r="C143" s="52">
        <v>20.450813171152152</v>
      </c>
      <c r="D143" s="52">
        <v>70.473001070787589</v>
      </c>
      <c r="E143" s="52">
        <v>48.556963423202497</v>
      </c>
      <c r="F143" s="52">
        <v>32.109205683596251</v>
      </c>
      <c r="G143" s="52">
        <v>5.029832373457066E-2</v>
      </c>
      <c r="H143" s="52">
        <v>9.8725152194450629E-3</v>
      </c>
      <c r="I143" s="52">
        <v>0</v>
      </c>
      <c r="J143" s="52">
        <v>0</v>
      </c>
      <c r="K143" s="52">
        <v>0</v>
      </c>
    </row>
    <row r="144" spans="1:11" ht="15" customHeight="1" x14ac:dyDescent="0.3">
      <c r="A144" s="25">
        <f t="shared" si="2"/>
        <v>44167.406250000648</v>
      </c>
      <c r="B144" s="51">
        <v>35.790990645383197</v>
      </c>
      <c r="C144" s="51">
        <v>20.57238936168114</v>
      </c>
      <c r="D144" s="51">
        <v>71.081378092623154</v>
      </c>
      <c r="E144" s="51">
        <v>49.149151050287642</v>
      </c>
      <c r="F144" s="51">
        <v>32.346623020387035</v>
      </c>
      <c r="G144" s="51">
        <v>4.5322966726873706E-2</v>
      </c>
      <c r="H144" s="51">
        <v>9.6666459894240685E-3</v>
      </c>
      <c r="I144" s="51">
        <v>0</v>
      </c>
      <c r="J144" s="51">
        <v>0</v>
      </c>
      <c r="K144" s="51">
        <v>0</v>
      </c>
    </row>
    <row r="145" spans="1:11" ht="15" customHeight="1" x14ac:dyDescent="0.3">
      <c r="A145" s="26">
        <f t="shared" si="2"/>
        <v>44167.416666667319</v>
      </c>
      <c r="B145" s="52">
        <v>36.058441970681081</v>
      </c>
      <c r="C145" s="52">
        <v>20.747277899485169</v>
      </c>
      <c r="D145" s="52">
        <v>71.600451018136994</v>
      </c>
      <c r="E145" s="52">
        <v>50.158752911132993</v>
      </c>
      <c r="F145" s="52">
        <v>32.603167923221129</v>
      </c>
      <c r="G145" s="52">
        <v>5.0264276630969655E-2</v>
      </c>
      <c r="H145" s="52">
        <v>9.5256984636089333E-3</v>
      </c>
      <c r="I145" s="52">
        <v>0</v>
      </c>
      <c r="J145" s="52">
        <v>0</v>
      </c>
      <c r="K145" s="52">
        <v>0</v>
      </c>
    </row>
    <row r="146" spans="1:11" ht="15" customHeight="1" x14ac:dyDescent="0.3">
      <c r="A146" s="25">
        <f t="shared" si="2"/>
        <v>44167.427083333991</v>
      </c>
      <c r="B146" s="51">
        <v>36.06738561871763</v>
      </c>
      <c r="C146" s="51">
        <v>20.851770762308679</v>
      </c>
      <c r="D146" s="51">
        <v>71.828191543446593</v>
      </c>
      <c r="E146" s="51">
        <v>49.566971572467487</v>
      </c>
      <c r="F146" s="51">
        <v>32.863244670147303</v>
      </c>
      <c r="G146" s="51">
        <v>0.10934496114159196</v>
      </c>
      <c r="H146" s="51">
        <v>9.2843119791708659E-3</v>
      </c>
      <c r="I146" s="51">
        <v>0</v>
      </c>
      <c r="J146" s="51">
        <v>0</v>
      </c>
      <c r="K146" s="51">
        <v>0</v>
      </c>
    </row>
    <row r="147" spans="1:11" ht="15" customHeight="1" x14ac:dyDescent="0.3">
      <c r="A147" s="26">
        <f t="shared" si="2"/>
        <v>44167.437500000662</v>
      </c>
      <c r="B147" s="52">
        <v>36.535313332559888</v>
      </c>
      <c r="C147" s="52">
        <v>21.049941971608614</v>
      </c>
      <c r="D147" s="52">
        <v>72.160634881327184</v>
      </c>
      <c r="E147" s="52">
        <v>50.103808670788048</v>
      </c>
      <c r="F147" s="52">
        <v>32.998321711414484</v>
      </c>
      <c r="G147" s="52">
        <v>0.14045326211534007</v>
      </c>
      <c r="H147" s="52">
        <v>1.183584178981846E-2</v>
      </c>
      <c r="I147" s="52">
        <v>0</v>
      </c>
      <c r="J147" s="52">
        <v>0</v>
      </c>
      <c r="K147" s="52">
        <v>0</v>
      </c>
    </row>
    <row r="148" spans="1:11" ht="15" customHeight="1" x14ac:dyDescent="0.3">
      <c r="A148" s="25">
        <f t="shared" si="2"/>
        <v>44167.447916667334</v>
      </c>
      <c r="B148" s="51">
        <v>36.785258638722439</v>
      </c>
      <c r="C148" s="51">
        <v>21.195235456778658</v>
      </c>
      <c r="D148" s="51">
        <v>72.431924393941713</v>
      </c>
      <c r="E148" s="51">
        <v>50.832861978713439</v>
      </c>
      <c r="F148" s="51">
        <v>33.225292100499914</v>
      </c>
      <c r="G148" s="51">
        <v>0.13386693952150125</v>
      </c>
      <c r="H148" s="51">
        <v>1.2809671374349137E-2</v>
      </c>
      <c r="I148" s="51">
        <v>0</v>
      </c>
      <c r="J148" s="51">
        <v>0</v>
      </c>
      <c r="K148" s="51">
        <v>0</v>
      </c>
    </row>
    <row r="149" spans="1:11" ht="15" customHeight="1" x14ac:dyDescent="0.3">
      <c r="A149" s="26">
        <f t="shared" si="2"/>
        <v>44167.458333334005</v>
      </c>
      <c r="B149" s="52">
        <v>37.191267744780959</v>
      </c>
      <c r="C149" s="52">
        <v>21.427529568616947</v>
      </c>
      <c r="D149" s="52">
        <v>73.15485551433224</v>
      </c>
      <c r="E149" s="52">
        <v>51.303647650795575</v>
      </c>
      <c r="F149" s="52">
        <v>33.234877248170669</v>
      </c>
      <c r="G149" s="52">
        <v>0.13327828301978298</v>
      </c>
      <c r="H149" s="52">
        <v>1.2418641831687751E-2</v>
      </c>
      <c r="I149" s="52">
        <v>0</v>
      </c>
      <c r="J149" s="52">
        <v>0</v>
      </c>
      <c r="K149" s="52">
        <v>0</v>
      </c>
    </row>
    <row r="150" spans="1:11" ht="15" customHeight="1" x14ac:dyDescent="0.3">
      <c r="A150" s="25">
        <f t="shared" si="2"/>
        <v>44167.468750000677</v>
      </c>
      <c r="B150" s="51">
        <v>37.61909443869488</v>
      </c>
      <c r="C150" s="51">
        <v>21.683749162124045</v>
      </c>
      <c r="D150" s="51">
        <v>73.956536537798314</v>
      </c>
      <c r="E150" s="51">
        <v>51.097917509966258</v>
      </c>
      <c r="F150" s="51">
        <v>33.436655262709003</v>
      </c>
      <c r="G150" s="51">
        <v>0.14831724707059812</v>
      </c>
      <c r="H150" s="51">
        <v>1.2078737545462672E-2</v>
      </c>
      <c r="I150" s="51">
        <v>0</v>
      </c>
      <c r="J150" s="51">
        <v>0</v>
      </c>
      <c r="K150" s="51">
        <v>0</v>
      </c>
    </row>
    <row r="151" spans="1:11" ht="15" customHeight="1" x14ac:dyDescent="0.3">
      <c r="A151" s="26">
        <f t="shared" si="2"/>
        <v>44167.479166667348</v>
      </c>
      <c r="B151" s="52">
        <v>38.064184329598106</v>
      </c>
      <c r="C151" s="52">
        <v>21.956387267157766</v>
      </c>
      <c r="D151" s="52">
        <v>74.860321530150472</v>
      </c>
      <c r="E151" s="52">
        <v>51.527390698601366</v>
      </c>
      <c r="F151" s="52">
        <v>34.056003879491357</v>
      </c>
      <c r="G151" s="52">
        <v>0.12510518620288941</v>
      </c>
      <c r="H151" s="52">
        <v>9.745442131857714E-3</v>
      </c>
      <c r="I151" s="52">
        <v>0</v>
      </c>
      <c r="J151" s="52">
        <v>0</v>
      </c>
      <c r="K151" s="52">
        <v>0</v>
      </c>
    </row>
    <row r="152" spans="1:11" ht="15" customHeight="1" x14ac:dyDescent="0.3">
      <c r="A152" s="25">
        <f t="shared" si="2"/>
        <v>44167.48958333402</v>
      </c>
      <c r="B152" s="51">
        <v>38.236027422230954</v>
      </c>
      <c r="C152" s="51">
        <v>22.220464571667154</v>
      </c>
      <c r="D152" s="51">
        <v>75.405739126761262</v>
      </c>
      <c r="E152" s="51">
        <v>51.885579013360939</v>
      </c>
      <c r="F152" s="51">
        <v>34.262977400478619</v>
      </c>
      <c r="G152" s="51">
        <v>6.3784560665929579E-2</v>
      </c>
      <c r="H152" s="51">
        <v>8.5848782240387899E-3</v>
      </c>
      <c r="I152" s="51">
        <v>0</v>
      </c>
      <c r="J152" s="51">
        <v>0</v>
      </c>
      <c r="K152" s="51">
        <v>0</v>
      </c>
    </row>
    <row r="153" spans="1:11" ht="15" customHeight="1" x14ac:dyDescent="0.3">
      <c r="A153" s="26">
        <f t="shared" si="2"/>
        <v>44167.500000000691</v>
      </c>
      <c r="B153" s="52">
        <v>38.509044809729275</v>
      </c>
      <c r="C153" s="52">
        <v>22.40344458994608</v>
      </c>
      <c r="D153" s="52">
        <v>75.928255468086391</v>
      </c>
      <c r="E153" s="52">
        <v>51.97699454500497</v>
      </c>
      <c r="F153" s="52">
        <v>34.298430049145502</v>
      </c>
      <c r="G153" s="52">
        <v>8.1695129112507855E-2</v>
      </c>
      <c r="H153" s="52">
        <v>9.03813304178442E-3</v>
      </c>
      <c r="I153" s="52">
        <v>0</v>
      </c>
      <c r="J153" s="52">
        <v>0</v>
      </c>
      <c r="K153" s="52">
        <v>0</v>
      </c>
    </row>
    <row r="154" spans="1:11" ht="15" customHeight="1" x14ac:dyDescent="0.3">
      <c r="A154" s="25">
        <f t="shared" si="2"/>
        <v>44167.510416667363</v>
      </c>
      <c r="B154" s="51">
        <v>38.82240039993966</v>
      </c>
      <c r="C154" s="51">
        <v>22.465152009052176</v>
      </c>
      <c r="D154" s="51">
        <v>75.820440083685568</v>
      </c>
      <c r="E154" s="51">
        <v>51.527739801163236</v>
      </c>
      <c r="F154" s="51">
        <v>33.926617008499782</v>
      </c>
      <c r="G154" s="51">
        <v>0.13809326024999391</v>
      </c>
      <c r="H154" s="51">
        <v>1.2898129006511909E-2</v>
      </c>
      <c r="I154" s="51">
        <v>0</v>
      </c>
      <c r="J154" s="51">
        <v>0</v>
      </c>
      <c r="K154" s="51">
        <v>0</v>
      </c>
    </row>
    <row r="155" spans="1:11" ht="15" customHeight="1" x14ac:dyDescent="0.3">
      <c r="A155" s="26">
        <f t="shared" si="2"/>
        <v>44167.520833334034</v>
      </c>
      <c r="B155" s="52">
        <v>38.822258565179347</v>
      </c>
      <c r="C155" s="52">
        <v>22.473775111962961</v>
      </c>
      <c r="D155" s="52">
        <v>76.106837096673161</v>
      </c>
      <c r="E155" s="52">
        <v>51.61912821152233</v>
      </c>
      <c r="F155" s="52">
        <v>33.445297129907196</v>
      </c>
      <c r="G155" s="52">
        <v>0.13173541164084418</v>
      </c>
      <c r="H155" s="52">
        <v>1.316486787333929E-2</v>
      </c>
      <c r="I155" s="52">
        <v>0</v>
      </c>
      <c r="J155" s="52">
        <v>0</v>
      </c>
      <c r="K155" s="52">
        <v>0</v>
      </c>
    </row>
    <row r="156" spans="1:11" ht="15" customHeight="1" x14ac:dyDescent="0.3">
      <c r="A156" s="25">
        <f t="shared" si="2"/>
        <v>44167.531250000706</v>
      </c>
      <c r="B156" s="51">
        <v>39.004912684287277</v>
      </c>
      <c r="C156" s="51">
        <v>22.41643141307566</v>
      </c>
      <c r="D156" s="51">
        <v>76.217355307513145</v>
      </c>
      <c r="E156" s="51">
        <v>51.127954478305249</v>
      </c>
      <c r="F156" s="51">
        <v>33.451839734407422</v>
      </c>
      <c r="G156" s="51">
        <v>0.12403449439230026</v>
      </c>
      <c r="H156" s="51">
        <v>1.3150742578248583E-2</v>
      </c>
      <c r="I156" s="51">
        <v>0</v>
      </c>
      <c r="J156" s="51">
        <v>0</v>
      </c>
      <c r="K156" s="51">
        <v>0</v>
      </c>
    </row>
    <row r="157" spans="1:11" ht="15" customHeight="1" x14ac:dyDescent="0.3">
      <c r="A157" s="26">
        <f t="shared" si="2"/>
        <v>44167.541666667377</v>
      </c>
      <c r="B157" s="52">
        <v>38.650630163231043</v>
      </c>
      <c r="C157" s="52">
        <v>22.438607881817667</v>
      </c>
      <c r="D157" s="52">
        <v>75.770796059623933</v>
      </c>
      <c r="E157" s="52">
        <v>50.664176262427738</v>
      </c>
      <c r="F157" s="52">
        <v>33.257058000969316</v>
      </c>
      <c r="G157" s="52">
        <v>0.12559528529945238</v>
      </c>
      <c r="H157" s="52">
        <v>1.1636052135236127E-2</v>
      </c>
      <c r="I157" s="52">
        <v>0</v>
      </c>
      <c r="J157" s="52">
        <v>0</v>
      </c>
      <c r="K157" s="52">
        <v>0</v>
      </c>
    </row>
    <row r="158" spans="1:11" ht="15" customHeight="1" x14ac:dyDescent="0.3">
      <c r="A158" s="25">
        <f t="shared" si="2"/>
        <v>44167.552083334049</v>
      </c>
      <c r="B158" s="51">
        <v>37.94881938370267</v>
      </c>
      <c r="C158" s="51">
        <v>22.250408439824472</v>
      </c>
      <c r="D158" s="51">
        <v>75.299044339879629</v>
      </c>
      <c r="E158" s="51">
        <v>50.4384432688746</v>
      </c>
      <c r="F158" s="51">
        <v>32.875323578066123</v>
      </c>
      <c r="G158" s="51">
        <v>9.5976097120014675E-2</v>
      </c>
      <c r="H158" s="51">
        <v>9.4786876352322344E-3</v>
      </c>
      <c r="I158" s="51">
        <v>0</v>
      </c>
      <c r="J158" s="51">
        <v>0</v>
      </c>
      <c r="K158" s="51">
        <v>0</v>
      </c>
    </row>
    <row r="159" spans="1:11" ht="15" customHeight="1" x14ac:dyDescent="0.3">
      <c r="A159" s="26">
        <f t="shared" si="2"/>
        <v>44167.56250000072</v>
      </c>
      <c r="B159" s="52">
        <v>37.777182440668923</v>
      </c>
      <c r="C159" s="52">
        <v>22.194237439492287</v>
      </c>
      <c r="D159" s="52">
        <v>74.757165878514442</v>
      </c>
      <c r="E159" s="52">
        <v>50.6046936329071</v>
      </c>
      <c r="F159" s="52">
        <v>32.547836886070137</v>
      </c>
      <c r="G159" s="52">
        <v>7.4461015573854469E-2</v>
      </c>
      <c r="H159" s="52">
        <v>9.4119389903276549E-3</v>
      </c>
      <c r="I159" s="52">
        <v>0</v>
      </c>
      <c r="J159" s="52">
        <v>0</v>
      </c>
      <c r="K159" s="52">
        <v>0</v>
      </c>
    </row>
    <row r="160" spans="1:11" ht="15" customHeight="1" x14ac:dyDescent="0.3">
      <c r="A160" s="25">
        <f t="shared" si="2"/>
        <v>44167.572916667392</v>
      </c>
      <c r="B160" s="51">
        <v>37.250020301368956</v>
      </c>
      <c r="C160" s="51">
        <v>22.136530180415782</v>
      </c>
      <c r="D160" s="51">
        <v>74.514769909886567</v>
      </c>
      <c r="E160" s="51">
        <v>49.945425047536979</v>
      </c>
      <c r="F160" s="51">
        <v>32.190518078057096</v>
      </c>
      <c r="G160" s="51">
        <v>0.14519656123270869</v>
      </c>
      <c r="H160" s="51">
        <v>9.4869402736197806E-3</v>
      </c>
      <c r="I160" s="51">
        <v>0</v>
      </c>
      <c r="J160" s="51">
        <v>0</v>
      </c>
      <c r="K160" s="51">
        <v>0</v>
      </c>
    </row>
    <row r="161" spans="1:11" ht="15" customHeight="1" x14ac:dyDescent="0.3">
      <c r="A161" s="26">
        <f t="shared" si="2"/>
        <v>44167.583333334063</v>
      </c>
      <c r="B161" s="52">
        <v>36.913847484860518</v>
      </c>
      <c r="C161" s="52">
        <v>21.893477544849851</v>
      </c>
      <c r="D161" s="52">
        <v>74.051932443663688</v>
      </c>
      <c r="E161" s="52">
        <v>49.923707019165015</v>
      </c>
      <c r="F161" s="52">
        <v>31.816055427151667</v>
      </c>
      <c r="G161" s="52">
        <v>0.13532827704708292</v>
      </c>
      <c r="H161" s="52">
        <v>9.0660921564412432E-3</v>
      </c>
      <c r="I161" s="52">
        <v>0</v>
      </c>
      <c r="J161" s="52">
        <v>0</v>
      </c>
      <c r="K161" s="52">
        <v>0</v>
      </c>
    </row>
    <row r="162" spans="1:11" ht="15" customHeight="1" x14ac:dyDescent="0.3">
      <c r="A162" s="25">
        <f t="shared" si="2"/>
        <v>44167.593750000735</v>
      </c>
      <c r="B162" s="51">
        <v>36.482232031939574</v>
      </c>
      <c r="C162" s="51">
        <v>21.616352745180482</v>
      </c>
      <c r="D162" s="51">
        <v>73.175391945366158</v>
      </c>
      <c r="E162" s="51">
        <v>49.537972487737143</v>
      </c>
      <c r="F162" s="51">
        <v>31.498615545228127</v>
      </c>
      <c r="G162" s="51">
        <v>0.13499676577518516</v>
      </c>
      <c r="H162" s="51">
        <v>6.0787158421826458E-3</v>
      </c>
      <c r="I162" s="51">
        <v>0</v>
      </c>
      <c r="J162" s="51">
        <v>0</v>
      </c>
      <c r="K162" s="51">
        <v>0</v>
      </c>
    </row>
    <row r="163" spans="1:11" ht="15" customHeight="1" x14ac:dyDescent="0.3">
      <c r="A163" s="26">
        <f t="shared" si="2"/>
        <v>44167.604166667406</v>
      </c>
      <c r="B163" s="52">
        <v>36.230461236768541</v>
      </c>
      <c r="C163" s="52">
        <v>21.422766144583804</v>
      </c>
      <c r="D163" s="52">
        <v>72.808451651827639</v>
      </c>
      <c r="E163" s="52">
        <v>49.440819664678422</v>
      </c>
      <c r="F163" s="52">
        <v>31.328245398203272</v>
      </c>
      <c r="G163" s="52">
        <v>0.14904567589236217</v>
      </c>
      <c r="H163" s="52">
        <v>1.1878292056858754E-2</v>
      </c>
      <c r="I163" s="52">
        <v>0</v>
      </c>
      <c r="J163" s="52">
        <v>0</v>
      </c>
      <c r="K163" s="52">
        <v>0</v>
      </c>
    </row>
    <row r="164" spans="1:11" ht="15" customHeight="1" x14ac:dyDescent="0.3">
      <c r="A164" s="25">
        <f t="shared" si="2"/>
        <v>44167.614583334078</v>
      </c>
      <c r="B164" s="51">
        <v>36.33376869117977</v>
      </c>
      <c r="C164" s="51">
        <v>21.285902930923072</v>
      </c>
      <c r="D164" s="51">
        <v>72.513242792572939</v>
      </c>
      <c r="E164" s="51">
        <v>49.16695923425371</v>
      </c>
      <c r="F164" s="51">
        <v>31.122579396205651</v>
      </c>
      <c r="G164" s="51">
        <v>9.2554363208183082E-2</v>
      </c>
      <c r="H164" s="51">
        <v>8.7554113300378732E-3</v>
      </c>
      <c r="I164" s="51">
        <v>0</v>
      </c>
      <c r="J164" s="51">
        <v>0</v>
      </c>
      <c r="K164" s="51">
        <v>0</v>
      </c>
    </row>
    <row r="165" spans="1:11" ht="15" customHeight="1" x14ac:dyDescent="0.3">
      <c r="A165" s="26">
        <f t="shared" si="2"/>
        <v>44167.625000000749</v>
      </c>
      <c r="B165" s="52">
        <v>36.24544580680886</v>
      </c>
      <c r="C165" s="52">
        <v>21.079463322767936</v>
      </c>
      <c r="D165" s="52">
        <v>72.3809413142897</v>
      </c>
      <c r="E165" s="52">
        <v>49.144640526816879</v>
      </c>
      <c r="F165" s="52">
        <v>31.096618295676187</v>
      </c>
      <c r="G165" s="52">
        <v>7.1749790955577958E-2</v>
      </c>
      <c r="H165" s="52">
        <v>4.1306076865381559E-3</v>
      </c>
      <c r="I165" s="52">
        <v>0</v>
      </c>
      <c r="J165" s="52">
        <v>0</v>
      </c>
      <c r="K165" s="52">
        <v>0</v>
      </c>
    </row>
    <row r="166" spans="1:11" ht="15" customHeight="1" x14ac:dyDescent="0.3">
      <c r="A166" s="25">
        <f t="shared" si="2"/>
        <v>44167.635416667421</v>
      </c>
      <c r="B166" s="51">
        <v>35.541947371551068</v>
      </c>
      <c r="C166" s="51">
        <v>21.019574967323138</v>
      </c>
      <c r="D166" s="51">
        <v>71.874072948853993</v>
      </c>
      <c r="E166" s="51">
        <v>49.032032360120809</v>
      </c>
      <c r="F166" s="51">
        <v>30.881925941434282</v>
      </c>
      <c r="G166" s="51">
        <v>0.15043443932868944</v>
      </c>
      <c r="H166" s="51">
        <v>7.3007134055542338E-3</v>
      </c>
      <c r="I166" s="51">
        <v>0</v>
      </c>
      <c r="J166" s="51">
        <v>0</v>
      </c>
      <c r="K166" s="51">
        <v>0</v>
      </c>
    </row>
    <row r="167" spans="1:11" ht="15" customHeight="1" x14ac:dyDescent="0.3">
      <c r="A167" s="26">
        <f t="shared" si="2"/>
        <v>44167.645833334092</v>
      </c>
      <c r="B167" s="52">
        <v>35.726869785516676</v>
      </c>
      <c r="C167" s="52">
        <v>21.007575217600635</v>
      </c>
      <c r="D167" s="52">
        <v>72.017483166561888</v>
      </c>
      <c r="E167" s="52">
        <v>49.010831345903583</v>
      </c>
      <c r="F167" s="52">
        <v>30.89813872799575</v>
      </c>
      <c r="G167" s="52">
        <v>0.13746966066826063</v>
      </c>
      <c r="H167" s="52">
        <v>6.6763404737019416E-3</v>
      </c>
      <c r="I167" s="52">
        <v>0</v>
      </c>
      <c r="J167" s="52">
        <v>0</v>
      </c>
      <c r="K167" s="52">
        <v>0</v>
      </c>
    </row>
    <row r="168" spans="1:11" ht="15" customHeight="1" x14ac:dyDescent="0.3">
      <c r="A168" s="25">
        <f t="shared" si="2"/>
        <v>44167.656250000764</v>
      </c>
      <c r="B168" s="51">
        <v>35.763119948334975</v>
      </c>
      <c r="C168" s="51">
        <v>20.955844012066741</v>
      </c>
      <c r="D168" s="51">
        <v>72.171579054431874</v>
      </c>
      <c r="E168" s="51">
        <v>49.003512741493267</v>
      </c>
      <c r="F168" s="51">
        <v>31.037873311656178</v>
      </c>
      <c r="G168" s="51">
        <v>0.13523867940603088</v>
      </c>
      <c r="H168" s="51">
        <v>6.5700153464676421E-3</v>
      </c>
      <c r="I168" s="51">
        <v>0</v>
      </c>
      <c r="J168" s="51">
        <v>0</v>
      </c>
      <c r="K168" s="51">
        <v>0</v>
      </c>
    </row>
    <row r="169" spans="1:11" ht="15" customHeight="1" x14ac:dyDescent="0.3">
      <c r="A169" s="26">
        <f t="shared" si="2"/>
        <v>44167.666666667435</v>
      </c>
      <c r="B169" s="52">
        <v>36.250370931516336</v>
      </c>
      <c r="C169" s="52">
        <v>20.987475593284007</v>
      </c>
      <c r="D169" s="52">
        <v>72.830763189790616</v>
      </c>
      <c r="E169" s="52">
        <v>49.647755736845276</v>
      </c>
      <c r="F169" s="52">
        <v>30.916003826343509</v>
      </c>
      <c r="G169" s="52">
        <v>0.14166283026956011</v>
      </c>
      <c r="H169" s="52">
        <v>5.9238709563042566E-3</v>
      </c>
      <c r="I169" s="52">
        <v>0</v>
      </c>
      <c r="J169" s="52">
        <v>0</v>
      </c>
      <c r="K169" s="52">
        <v>0</v>
      </c>
    </row>
    <row r="170" spans="1:11" ht="15" customHeight="1" x14ac:dyDescent="0.3">
      <c r="A170" s="25">
        <f t="shared" si="2"/>
        <v>44167.677083334107</v>
      </c>
      <c r="B170" s="51">
        <v>36.644986472030169</v>
      </c>
      <c r="C170" s="51">
        <v>21.159916581204939</v>
      </c>
      <c r="D170" s="51">
        <v>74.017435408892297</v>
      </c>
      <c r="E170" s="51">
        <v>50.507254220971951</v>
      </c>
      <c r="F170" s="51">
        <v>31.921264548259991</v>
      </c>
      <c r="G170" s="51">
        <v>6.8223227803715231E-2</v>
      </c>
      <c r="H170" s="51">
        <v>5.6907655028778092E-3</v>
      </c>
      <c r="I170" s="51">
        <v>0</v>
      </c>
      <c r="J170" s="51">
        <v>0</v>
      </c>
      <c r="K170" s="51">
        <v>0</v>
      </c>
    </row>
    <row r="171" spans="1:11" ht="15" customHeight="1" x14ac:dyDescent="0.3">
      <c r="A171" s="26">
        <f t="shared" si="2"/>
        <v>44167.687500000779</v>
      </c>
      <c r="B171" s="52">
        <v>37.664304118038586</v>
      </c>
      <c r="C171" s="52">
        <v>21.674446615282502</v>
      </c>
      <c r="D171" s="52">
        <v>75.90562225584496</v>
      </c>
      <c r="E171" s="52">
        <v>51.940658694802657</v>
      </c>
      <c r="F171" s="52">
        <v>32.484688127781567</v>
      </c>
      <c r="G171" s="52">
        <v>7.9555537444151198E-2</v>
      </c>
      <c r="H171" s="52">
        <v>5.7183540146114068E-3</v>
      </c>
      <c r="I171" s="52">
        <v>0</v>
      </c>
      <c r="J171" s="52">
        <v>0</v>
      </c>
      <c r="K171" s="52">
        <v>0</v>
      </c>
    </row>
    <row r="172" spans="1:11" ht="15" customHeight="1" x14ac:dyDescent="0.3">
      <c r="A172" s="25">
        <f t="shared" si="2"/>
        <v>44167.69791666745</v>
      </c>
      <c r="B172" s="51">
        <v>38.732502669462264</v>
      </c>
      <c r="C172" s="51">
        <v>22.260528156682771</v>
      </c>
      <c r="D172" s="51">
        <v>78.055230692345134</v>
      </c>
      <c r="E172" s="51">
        <v>53.014539518944119</v>
      </c>
      <c r="F172" s="51">
        <v>33.170591690174199</v>
      </c>
      <c r="G172" s="51">
        <v>0.11041206904653919</v>
      </c>
      <c r="H172" s="51">
        <v>5.3609484523088327E-3</v>
      </c>
      <c r="I172" s="51">
        <v>0</v>
      </c>
      <c r="J172" s="51">
        <v>0</v>
      </c>
      <c r="K172" s="51">
        <v>0</v>
      </c>
    </row>
    <row r="173" spans="1:11" ht="15" customHeight="1" x14ac:dyDescent="0.3">
      <c r="A173" s="26">
        <f t="shared" si="2"/>
        <v>44167.708333334122</v>
      </c>
      <c r="B173" s="52">
        <v>39.555079127826396</v>
      </c>
      <c r="C173" s="52">
        <v>22.81828946096142</v>
      </c>
      <c r="D173" s="52">
        <v>79.863044873478074</v>
      </c>
      <c r="E173" s="52">
        <v>53.661534826283763</v>
      </c>
      <c r="F173" s="52">
        <v>33.87130194316272</v>
      </c>
      <c r="G173" s="52">
        <v>0.13012265410188009</v>
      </c>
      <c r="H173" s="52">
        <v>5.4104442285579923E-3</v>
      </c>
      <c r="I173" s="52">
        <v>0</v>
      </c>
      <c r="J173" s="52">
        <v>0</v>
      </c>
      <c r="K173" s="52">
        <v>0</v>
      </c>
    </row>
    <row r="174" spans="1:11" ht="15" customHeight="1" x14ac:dyDescent="0.3">
      <c r="A174" s="25">
        <f t="shared" si="2"/>
        <v>44167.718750000793</v>
      </c>
      <c r="B174" s="51">
        <v>39.738304393102233</v>
      </c>
      <c r="C174" s="51">
        <v>23.263238251631204</v>
      </c>
      <c r="D174" s="51">
        <v>80.637535756270637</v>
      </c>
      <c r="E174" s="51">
        <v>53.738855797344684</v>
      </c>
      <c r="F174" s="51">
        <v>34.163447980457732</v>
      </c>
      <c r="G174" s="51">
        <v>0.14911735400520629</v>
      </c>
      <c r="H174" s="51">
        <v>5.3736398916334454E-3</v>
      </c>
      <c r="I174" s="51">
        <v>0</v>
      </c>
      <c r="J174" s="51">
        <v>0</v>
      </c>
      <c r="K174" s="51">
        <v>0</v>
      </c>
    </row>
    <row r="175" spans="1:11" ht="15" customHeight="1" x14ac:dyDescent="0.3">
      <c r="A175" s="26">
        <f t="shared" si="2"/>
        <v>44167.729166667465</v>
      </c>
      <c r="B175" s="52">
        <v>40.107380464459652</v>
      </c>
      <c r="C175" s="52">
        <v>23.542093732188061</v>
      </c>
      <c r="D175" s="52">
        <v>81.05085999814348</v>
      </c>
      <c r="E175" s="52">
        <v>54.36123311971518</v>
      </c>
      <c r="F175" s="52">
        <v>34.637203200305088</v>
      </c>
      <c r="G175" s="52">
        <v>0.12174885856902765</v>
      </c>
      <c r="H175" s="52">
        <v>5.561508122204884E-3</v>
      </c>
      <c r="I175" s="52">
        <v>0</v>
      </c>
      <c r="J175" s="52">
        <v>0</v>
      </c>
      <c r="K175" s="52">
        <v>0</v>
      </c>
    </row>
    <row r="176" spans="1:11" ht="15" customHeight="1" x14ac:dyDescent="0.3">
      <c r="A176" s="25">
        <f t="shared" si="2"/>
        <v>44167.739583334136</v>
      </c>
      <c r="B176" s="51">
        <v>40.147192884200706</v>
      </c>
      <c r="C176" s="51">
        <v>23.717217777017616</v>
      </c>
      <c r="D176" s="51">
        <v>81.446255910898628</v>
      </c>
      <c r="E176" s="51">
        <v>54.050102796020361</v>
      </c>
      <c r="F176" s="51">
        <v>34.71188163403491</v>
      </c>
      <c r="G176" s="51">
        <v>0.13596442029856404</v>
      </c>
      <c r="H176" s="51">
        <v>4.9275324405057856E-3</v>
      </c>
      <c r="I176" s="51">
        <v>0</v>
      </c>
      <c r="J176" s="51">
        <v>0</v>
      </c>
      <c r="K176" s="51">
        <v>0</v>
      </c>
    </row>
    <row r="177" spans="1:11" ht="15" customHeight="1" x14ac:dyDescent="0.3">
      <c r="A177" s="26">
        <f t="shared" si="2"/>
        <v>44167.750000000808</v>
      </c>
      <c r="B177" s="52">
        <v>40.483751299907674</v>
      </c>
      <c r="C177" s="52">
        <v>23.966979867718536</v>
      </c>
      <c r="D177" s="52">
        <v>81.781746983016617</v>
      </c>
      <c r="E177" s="52">
        <v>54.306368663337018</v>
      </c>
      <c r="F177" s="52">
        <v>35.083299803011585</v>
      </c>
      <c r="G177" s="52">
        <v>6.5536194548522872E-2</v>
      </c>
      <c r="H177" s="52">
        <v>4.6332017468808714E-3</v>
      </c>
      <c r="I177" s="52">
        <v>0</v>
      </c>
      <c r="J177" s="52">
        <v>0</v>
      </c>
      <c r="K177" s="52">
        <v>0</v>
      </c>
    </row>
    <row r="178" spans="1:11" ht="15" customHeight="1" x14ac:dyDescent="0.3">
      <c r="A178" s="25">
        <f t="shared" si="2"/>
        <v>44167.760416667479</v>
      </c>
      <c r="B178" s="51">
        <v>40.598657057502933</v>
      </c>
      <c r="C178" s="51">
        <v>24.024235350526567</v>
      </c>
      <c r="D178" s="51">
        <v>81.533704547265927</v>
      </c>
      <c r="E178" s="51">
        <v>54.252147085700841</v>
      </c>
      <c r="F178" s="51">
        <v>35.05232860085038</v>
      </c>
      <c r="G178" s="51">
        <v>4.7837076534832344E-2</v>
      </c>
      <c r="H178" s="51">
        <v>4.8826261741815816E-3</v>
      </c>
      <c r="I178" s="51">
        <v>0</v>
      </c>
      <c r="J178" s="51">
        <v>0</v>
      </c>
      <c r="K178" s="51">
        <v>0</v>
      </c>
    </row>
    <row r="179" spans="1:11" ht="15" customHeight="1" x14ac:dyDescent="0.3">
      <c r="A179" s="26">
        <f t="shared" si="2"/>
        <v>44167.770833334151</v>
      </c>
      <c r="B179" s="52">
        <v>39.831280291864907</v>
      </c>
      <c r="C179" s="52">
        <v>23.86799026599218</v>
      </c>
      <c r="D179" s="52">
        <v>81.116528300989089</v>
      </c>
      <c r="E179" s="52">
        <v>53.925683869571401</v>
      </c>
      <c r="F179" s="52">
        <v>35.008225220768765</v>
      </c>
      <c r="G179" s="52">
        <v>8.5134782552548499E-2</v>
      </c>
      <c r="H179" s="52">
        <v>4.8627554472578252E-3</v>
      </c>
      <c r="I179" s="52">
        <v>0</v>
      </c>
      <c r="J179" s="52">
        <v>0</v>
      </c>
      <c r="K179" s="52">
        <v>0</v>
      </c>
    </row>
    <row r="180" spans="1:11" ht="15" customHeight="1" x14ac:dyDescent="0.3">
      <c r="A180" s="25">
        <f t="shared" si="2"/>
        <v>44167.781250000822</v>
      </c>
      <c r="B180" s="51">
        <v>39.744089997507551</v>
      </c>
      <c r="C180" s="51">
        <v>23.908401485991554</v>
      </c>
      <c r="D180" s="51">
        <v>80.851164901809213</v>
      </c>
      <c r="E180" s="51">
        <v>53.744964038687499</v>
      </c>
      <c r="F180" s="51">
        <v>34.800588880419085</v>
      </c>
      <c r="G180" s="51">
        <v>0.11726539261071411</v>
      </c>
      <c r="H180" s="51">
        <v>4.8672864589287034E-3</v>
      </c>
      <c r="I180" s="51">
        <v>0</v>
      </c>
      <c r="J180" s="51">
        <v>0</v>
      </c>
      <c r="K180" s="51">
        <v>0</v>
      </c>
    </row>
    <row r="181" spans="1:11" ht="15" customHeight="1" x14ac:dyDescent="0.3">
      <c r="A181" s="26">
        <f t="shared" si="2"/>
        <v>44167.791666667494</v>
      </c>
      <c r="B181" s="52">
        <v>38.908226120104388</v>
      </c>
      <c r="C181" s="52">
        <v>23.806929910308313</v>
      </c>
      <c r="D181" s="52">
        <v>80.278072979413309</v>
      </c>
      <c r="E181" s="52">
        <v>53.208068095570255</v>
      </c>
      <c r="F181" s="52">
        <v>34.55616889350204</v>
      </c>
      <c r="G181" s="52">
        <v>0.14287598232942436</v>
      </c>
      <c r="H181" s="52">
        <v>4.798896293826317E-3</v>
      </c>
      <c r="I181" s="52">
        <v>0</v>
      </c>
      <c r="J181" s="52">
        <v>0</v>
      </c>
      <c r="K181" s="52">
        <v>0</v>
      </c>
    </row>
    <row r="182" spans="1:11" ht="15" customHeight="1" x14ac:dyDescent="0.3">
      <c r="A182" s="25">
        <f t="shared" si="2"/>
        <v>44167.802083334165</v>
      </c>
      <c r="B182" s="51">
        <v>38.802443760775994</v>
      </c>
      <c r="C182" s="51">
        <v>23.673587491839555</v>
      </c>
      <c r="D182" s="51">
        <v>79.932072408130182</v>
      </c>
      <c r="E182" s="51">
        <v>53.255317897749073</v>
      </c>
      <c r="F182" s="51">
        <v>34.424685094838736</v>
      </c>
      <c r="G182" s="51">
        <v>0.14017730138089426</v>
      </c>
      <c r="H182" s="51">
        <v>4.6326749982322614E-3</v>
      </c>
      <c r="I182" s="51">
        <v>0</v>
      </c>
      <c r="J182" s="51">
        <v>0</v>
      </c>
      <c r="K182" s="51">
        <v>0</v>
      </c>
    </row>
    <row r="183" spans="1:11" ht="15" customHeight="1" x14ac:dyDescent="0.3">
      <c r="A183" s="26">
        <f t="shared" si="2"/>
        <v>44167.812500000837</v>
      </c>
      <c r="B183" s="52">
        <v>38.968687153449821</v>
      </c>
      <c r="C183" s="52">
        <v>23.466430015521514</v>
      </c>
      <c r="D183" s="52">
        <v>79.488177138005327</v>
      </c>
      <c r="E183" s="52">
        <v>53.265177966683588</v>
      </c>
      <c r="F183" s="52">
        <v>34.353824102037606</v>
      </c>
      <c r="G183" s="52">
        <v>0.12911288868720913</v>
      </c>
      <c r="H183" s="52">
        <v>4.8643709069089592E-3</v>
      </c>
      <c r="I183" s="52">
        <v>0</v>
      </c>
      <c r="J183" s="52">
        <v>0</v>
      </c>
      <c r="K183" s="52">
        <v>0</v>
      </c>
    </row>
    <row r="184" spans="1:11" ht="15" customHeight="1" x14ac:dyDescent="0.3">
      <c r="A184" s="25">
        <f t="shared" si="2"/>
        <v>44167.822916667508</v>
      </c>
      <c r="B184" s="51">
        <v>38.53031839246033</v>
      </c>
      <c r="C184" s="51">
        <v>23.397634155366656</v>
      </c>
      <c r="D184" s="51">
        <v>79.125295123701065</v>
      </c>
      <c r="E184" s="51">
        <v>53.177750180258371</v>
      </c>
      <c r="F184" s="51">
        <v>34.388510543456746</v>
      </c>
      <c r="G184" s="51">
        <v>9.370748484853976E-2</v>
      </c>
      <c r="H184" s="51">
        <v>4.86751143666649E-3</v>
      </c>
      <c r="I184" s="51">
        <v>0</v>
      </c>
      <c r="J184" s="51">
        <v>0</v>
      </c>
      <c r="K184" s="51">
        <v>0</v>
      </c>
    </row>
    <row r="185" spans="1:11" ht="15" customHeight="1" x14ac:dyDescent="0.3">
      <c r="A185" s="26">
        <f t="shared" si="2"/>
        <v>44167.83333333418</v>
      </c>
      <c r="B185" s="52">
        <v>38.245788977081261</v>
      </c>
      <c r="C185" s="52">
        <v>23.22498544560143</v>
      </c>
      <c r="D185" s="52">
        <v>78.674454050835038</v>
      </c>
      <c r="E185" s="52">
        <v>52.774337174446529</v>
      </c>
      <c r="F185" s="52">
        <v>34.240507785290362</v>
      </c>
      <c r="G185" s="52">
        <v>9.0404915799310398E-2</v>
      </c>
      <c r="H185" s="52">
        <v>4.6385894914415362E-3</v>
      </c>
      <c r="I185" s="52">
        <v>0</v>
      </c>
      <c r="J185" s="52">
        <v>0</v>
      </c>
      <c r="K185" s="52">
        <v>0</v>
      </c>
    </row>
    <row r="186" spans="1:11" ht="15" customHeight="1" x14ac:dyDescent="0.3">
      <c r="A186" s="25">
        <f t="shared" si="2"/>
        <v>44167.843750000851</v>
      </c>
      <c r="B186" s="51">
        <v>37.238583557215648</v>
      </c>
      <c r="C186" s="51">
        <v>22.842834439806289</v>
      </c>
      <c r="D186" s="51">
        <v>77.267693617088369</v>
      </c>
      <c r="E186" s="51">
        <v>51.607819661522235</v>
      </c>
      <c r="F186" s="51">
        <v>33.835413698312422</v>
      </c>
      <c r="G186" s="51">
        <v>0.10669735084846362</v>
      </c>
      <c r="H186" s="51">
        <v>5.614678738662917E-3</v>
      </c>
      <c r="I186" s="51">
        <v>0</v>
      </c>
      <c r="J186" s="51">
        <v>0</v>
      </c>
      <c r="K186" s="51">
        <v>0</v>
      </c>
    </row>
    <row r="187" spans="1:11" ht="15" customHeight="1" x14ac:dyDescent="0.3">
      <c r="A187" s="26">
        <f t="shared" si="2"/>
        <v>44167.854166667523</v>
      </c>
      <c r="B187" s="52">
        <v>36.389111588831263</v>
      </c>
      <c r="C187" s="52">
        <v>22.350161012770027</v>
      </c>
      <c r="D187" s="52">
        <v>75.668925824495972</v>
      </c>
      <c r="E187" s="52">
        <v>50.53990533132761</v>
      </c>
      <c r="F187" s="52">
        <v>32.781262160218155</v>
      </c>
      <c r="G187" s="52">
        <v>5.0792902713183138E-2</v>
      </c>
      <c r="H187" s="52">
        <v>5.896680292811993E-3</v>
      </c>
      <c r="I187" s="52">
        <v>0</v>
      </c>
      <c r="J187" s="52">
        <v>0</v>
      </c>
      <c r="K187" s="52">
        <v>0</v>
      </c>
    </row>
    <row r="188" spans="1:11" ht="15" customHeight="1" x14ac:dyDescent="0.3">
      <c r="A188" s="25">
        <f t="shared" si="2"/>
        <v>44167.864583334194</v>
      </c>
      <c r="B188" s="51">
        <v>35.61600886582859</v>
      </c>
      <c r="C188" s="51">
        <v>21.670435036154977</v>
      </c>
      <c r="D188" s="51">
        <v>74.013846930928338</v>
      </c>
      <c r="E188" s="51">
        <v>49.580625702537226</v>
      </c>
      <c r="F188" s="51">
        <v>32.187125027303864</v>
      </c>
      <c r="G188" s="51">
        <v>6.8237563426283829E-2</v>
      </c>
      <c r="H188" s="51">
        <v>5.983561903321174E-3</v>
      </c>
      <c r="I188" s="51">
        <v>0</v>
      </c>
      <c r="J188" s="51">
        <v>0</v>
      </c>
      <c r="K188" s="51">
        <v>0</v>
      </c>
    </row>
    <row r="189" spans="1:11" ht="15" customHeight="1" x14ac:dyDescent="0.3">
      <c r="A189" s="26">
        <f t="shared" si="2"/>
        <v>44167.875000000866</v>
      </c>
      <c r="B189" s="52">
        <v>34.894869620634047</v>
      </c>
      <c r="C189" s="52">
        <v>21.211533910754166</v>
      </c>
      <c r="D189" s="52">
        <v>72.575655506066468</v>
      </c>
      <c r="E189" s="52">
        <v>48.253070153925847</v>
      </c>
      <c r="F189" s="52">
        <v>31.450451550755034</v>
      </c>
      <c r="G189" s="52">
        <v>0.15108043832068543</v>
      </c>
      <c r="H189" s="52">
        <v>4.2850363611987062E-3</v>
      </c>
      <c r="I189" s="52">
        <v>0</v>
      </c>
      <c r="J189" s="52">
        <v>0</v>
      </c>
      <c r="K189" s="52">
        <v>0</v>
      </c>
    </row>
    <row r="190" spans="1:11" ht="15" customHeight="1" x14ac:dyDescent="0.3">
      <c r="A190" s="25">
        <f t="shared" si="2"/>
        <v>44167.885416667537</v>
      </c>
      <c r="B190" s="51">
        <v>34.036034916497947</v>
      </c>
      <c r="C190" s="51">
        <v>20.725239012098168</v>
      </c>
      <c r="D190" s="51">
        <v>70.864281436263283</v>
      </c>
      <c r="E190" s="51">
        <v>46.670552174105794</v>
      </c>
      <c r="F190" s="51">
        <v>30.823153627700108</v>
      </c>
      <c r="G190" s="51">
        <v>0.12971319288226513</v>
      </c>
      <c r="H190" s="51">
        <v>4.0462256315272217E-3</v>
      </c>
      <c r="I190" s="51">
        <v>0</v>
      </c>
      <c r="J190" s="51">
        <v>0</v>
      </c>
      <c r="K190" s="51">
        <v>0</v>
      </c>
    </row>
    <row r="191" spans="1:11" ht="15" customHeight="1" x14ac:dyDescent="0.3">
      <c r="A191" s="26">
        <f t="shared" si="2"/>
        <v>44167.895833334209</v>
      </c>
      <c r="B191" s="52">
        <v>33.125013490358675</v>
      </c>
      <c r="C191" s="52">
        <v>20.283514632352194</v>
      </c>
      <c r="D191" s="52">
        <v>69.194278175386245</v>
      </c>
      <c r="E191" s="52">
        <v>45.78839399931703</v>
      </c>
      <c r="F191" s="52">
        <v>30.259912659857378</v>
      </c>
      <c r="G191" s="52">
        <v>0.13980905507616626</v>
      </c>
      <c r="H191" s="52">
        <v>4.1359386976427288E-3</v>
      </c>
      <c r="I191" s="52">
        <v>0</v>
      </c>
      <c r="J191" s="52">
        <v>0</v>
      </c>
      <c r="K191" s="52">
        <v>0</v>
      </c>
    </row>
    <row r="192" spans="1:11" ht="15" customHeight="1" x14ac:dyDescent="0.3">
      <c r="A192" s="25">
        <f t="shared" si="2"/>
        <v>44167.90625000088</v>
      </c>
      <c r="B192" s="51">
        <v>32.060323762504567</v>
      </c>
      <c r="C192" s="51">
        <v>19.862336822298946</v>
      </c>
      <c r="D192" s="51">
        <v>67.694337191329382</v>
      </c>
      <c r="E192" s="51">
        <v>44.750474632385519</v>
      </c>
      <c r="F192" s="51">
        <v>29.453831979325717</v>
      </c>
      <c r="G192" s="51">
        <v>0.1394587282996472</v>
      </c>
      <c r="H192" s="51">
        <v>3.7801157288158437E-3</v>
      </c>
      <c r="I192" s="51">
        <v>0</v>
      </c>
      <c r="J192" s="51">
        <v>0</v>
      </c>
      <c r="K192" s="51">
        <v>0</v>
      </c>
    </row>
    <row r="193" spans="1:11" ht="15" customHeight="1" x14ac:dyDescent="0.3">
      <c r="A193" s="26">
        <f t="shared" si="2"/>
        <v>44167.916666667552</v>
      </c>
      <c r="B193" s="52">
        <v>31.512462482267438</v>
      </c>
      <c r="C193" s="52">
        <v>19.56185666316274</v>
      </c>
      <c r="D193" s="52">
        <v>66.291240931329611</v>
      </c>
      <c r="E193" s="52">
        <v>43.989322549975718</v>
      </c>
      <c r="F193" s="52">
        <v>28.702782262771628</v>
      </c>
      <c r="G193" s="52">
        <v>0.10175962485001219</v>
      </c>
      <c r="H193" s="52">
        <v>3.6800069558667586E-3</v>
      </c>
      <c r="I193" s="52">
        <v>0</v>
      </c>
      <c r="J193" s="52">
        <v>0</v>
      </c>
      <c r="K193" s="52">
        <v>0</v>
      </c>
    </row>
    <row r="194" spans="1:11" ht="15" customHeight="1" x14ac:dyDescent="0.3">
      <c r="A194" s="25">
        <f t="shared" si="2"/>
        <v>44167.927083334223</v>
      </c>
      <c r="B194" s="51">
        <v>30.900886098505357</v>
      </c>
      <c r="C194" s="51">
        <v>19.445222754111004</v>
      </c>
      <c r="D194" s="51">
        <v>65.40617333015517</v>
      </c>
      <c r="E194" s="51">
        <v>41.953366695096442</v>
      </c>
      <c r="F194" s="51">
        <v>27.888846845167343</v>
      </c>
      <c r="G194" s="51">
        <v>5.4484325524584536E-2</v>
      </c>
      <c r="H194" s="51">
        <v>3.5224385110136608E-3</v>
      </c>
      <c r="I194" s="51">
        <v>0</v>
      </c>
      <c r="J194" s="51">
        <v>0</v>
      </c>
      <c r="K194" s="51">
        <v>0</v>
      </c>
    </row>
    <row r="195" spans="1:11" ht="15" customHeight="1" x14ac:dyDescent="0.3">
      <c r="A195" s="26">
        <f t="shared" si="2"/>
        <v>44167.937500000895</v>
      </c>
      <c r="B195" s="52">
        <v>30.293360545939738</v>
      </c>
      <c r="C195" s="52">
        <v>19.168247064244955</v>
      </c>
      <c r="D195" s="52">
        <v>64.079909805866507</v>
      </c>
      <c r="E195" s="52">
        <v>41.04943223675037</v>
      </c>
      <c r="F195" s="52">
        <v>27.467085696471766</v>
      </c>
      <c r="G195" s="52">
        <v>0.1575305725001199</v>
      </c>
      <c r="H195" s="52">
        <v>3.4380208454195724E-3</v>
      </c>
      <c r="I195" s="52">
        <v>0</v>
      </c>
      <c r="J195" s="52">
        <v>0</v>
      </c>
      <c r="K195" s="52">
        <v>0</v>
      </c>
    </row>
    <row r="196" spans="1:11" ht="15" customHeight="1" x14ac:dyDescent="0.3">
      <c r="A196" s="25">
        <f t="shared" si="2"/>
        <v>44167.947916667566</v>
      </c>
      <c r="B196" s="51">
        <v>29.45707818750871</v>
      </c>
      <c r="C196" s="51">
        <v>18.652627783212612</v>
      </c>
      <c r="D196" s="51">
        <v>62.100411188359267</v>
      </c>
      <c r="E196" s="51">
        <v>39.940515970923535</v>
      </c>
      <c r="F196" s="51">
        <v>26.507792743134186</v>
      </c>
      <c r="G196" s="51">
        <v>0.12453176130014618</v>
      </c>
      <c r="H196" s="51">
        <v>3.4447693105821033E-3</v>
      </c>
      <c r="I196" s="51">
        <v>0</v>
      </c>
      <c r="J196" s="51">
        <v>0</v>
      </c>
      <c r="K196" s="51">
        <v>0</v>
      </c>
    </row>
    <row r="197" spans="1:11" ht="15" customHeight="1" x14ac:dyDescent="0.3">
      <c r="A197" s="26">
        <f t="shared" si="2"/>
        <v>44167.958333334238</v>
      </c>
      <c r="B197" s="52">
        <v>28.28485342667997</v>
      </c>
      <c r="C197" s="52">
        <v>18.020167171741477</v>
      </c>
      <c r="D197" s="52">
        <v>60.094166148119733</v>
      </c>
      <c r="E197" s="52">
        <v>38.660263265623207</v>
      </c>
      <c r="F197" s="52">
        <v>25.625152631609719</v>
      </c>
      <c r="G197" s="52">
        <v>0.14692221179939588</v>
      </c>
      <c r="H197" s="52">
        <v>3.3733411605296622E-3</v>
      </c>
      <c r="I197" s="52">
        <v>0</v>
      </c>
      <c r="J197" s="52">
        <v>0</v>
      </c>
      <c r="K197" s="52">
        <v>0</v>
      </c>
    </row>
    <row r="198" spans="1:11" ht="15" customHeight="1" x14ac:dyDescent="0.3">
      <c r="A198" s="25">
        <f t="shared" si="2"/>
        <v>44167.968750000909</v>
      </c>
      <c r="B198" s="51">
        <v>27.308690944194044</v>
      </c>
      <c r="C198" s="51">
        <v>17.29918668494026</v>
      </c>
      <c r="D198" s="51">
        <v>57.681762982836716</v>
      </c>
      <c r="E198" s="51">
        <v>37.079298951721675</v>
      </c>
      <c r="F198" s="51">
        <v>24.546733560960632</v>
      </c>
      <c r="G198" s="51">
        <v>0.12770351779343764</v>
      </c>
      <c r="H198" s="51">
        <v>3.4114498172091601E-3</v>
      </c>
      <c r="I198" s="51">
        <v>0</v>
      </c>
      <c r="J198" s="51">
        <v>0</v>
      </c>
      <c r="K198" s="51">
        <v>0</v>
      </c>
    </row>
    <row r="199" spans="1:11" ht="15" customHeight="1" x14ac:dyDescent="0.3">
      <c r="A199" s="26">
        <f t="shared" si="2"/>
        <v>44167.979166667581</v>
      </c>
      <c r="B199" s="52">
        <v>26.359361275603646</v>
      </c>
      <c r="C199" s="52">
        <v>16.581270787234978</v>
      </c>
      <c r="D199" s="52">
        <v>55.472879637367058</v>
      </c>
      <c r="E199" s="52">
        <v>35.525030910585194</v>
      </c>
      <c r="F199" s="52">
        <v>23.474747724170744</v>
      </c>
      <c r="G199" s="52">
        <v>0.11649485289765471</v>
      </c>
      <c r="H199" s="52">
        <v>3.4050752528958696E-3</v>
      </c>
      <c r="I199" s="52">
        <v>0</v>
      </c>
      <c r="J199" s="52">
        <v>0</v>
      </c>
      <c r="K199" s="52">
        <v>0</v>
      </c>
    </row>
    <row r="200" spans="1:11" ht="15" customHeight="1" x14ac:dyDescent="0.3">
      <c r="A200" s="25">
        <f t="shared" si="2"/>
        <v>44167.989583334253</v>
      </c>
      <c r="B200" s="51">
        <v>25.358678471017516</v>
      </c>
      <c r="C200" s="51">
        <v>15.969961151770439</v>
      </c>
      <c r="D200" s="51">
        <v>53.433647023647715</v>
      </c>
      <c r="E200" s="51">
        <v>34.105315000787634</v>
      </c>
      <c r="F200" s="51">
        <v>22.585868662087211</v>
      </c>
      <c r="G200" s="51">
        <v>5.8095110459036731E-2</v>
      </c>
      <c r="H200" s="51">
        <v>3.5951563022272809E-3</v>
      </c>
      <c r="I200" s="51">
        <v>0</v>
      </c>
      <c r="J200" s="51">
        <v>0</v>
      </c>
      <c r="K200" s="51">
        <v>0</v>
      </c>
    </row>
    <row r="201" spans="1:11" ht="15" customHeight="1" x14ac:dyDescent="0.3">
      <c r="A201" s="26">
        <f t="shared" si="2"/>
        <v>44168.000000000924</v>
      </c>
      <c r="B201" s="52">
        <v>24.650686509239197</v>
      </c>
      <c r="C201" s="52">
        <v>15.392110974007238</v>
      </c>
      <c r="D201" s="52">
        <v>51.591907866875793</v>
      </c>
      <c r="E201" s="52">
        <v>33.337758152939458</v>
      </c>
      <c r="F201" s="52">
        <v>21.738605411129857</v>
      </c>
      <c r="G201" s="52">
        <v>5.8052103591331845E-2</v>
      </c>
      <c r="H201" s="52">
        <v>3.3246308204950312E-3</v>
      </c>
      <c r="I201" s="52">
        <v>0</v>
      </c>
      <c r="J201" s="52">
        <v>0</v>
      </c>
      <c r="K201" s="52">
        <v>0</v>
      </c>
    </row>
    <row r="202" spans="1:11" ht="15" customHeight="1" x14ac:dyDescent="0.3">
      <c r="A202" s="25">
        <f t="shared" si="2"/>
        <v>44168.010416667596</v>
      </c>
      <c r="B202" s="51">
        <v>23.906954899707401</v>
      </c>
      <c r="C202" s="51">
        <v>14.814054125238979</v>
      </c>
      <c r="D202" s="51">
        <v>50.004176675878917</v>
      </c>
      <c r="E202" s="51">
        <v>32.131598149521317</v>
      </c>
      <c r="F202" s="51">
        <v>21.013992160007874</v>
      </c>
      <c r="G202" s="51">
        <v>4.9278702579380482E-2</v>
      </c>
      <c r="H202" s="51">
        <v>3.3919926473479621E-3</v>
      </c>
      <c r="I202" s="51">
        <v>0</v>
      </c>
      <c r="J202" s="51">
        <v>0</v>
      </c>
      <c r="K202" s="51">
        <v>0</v>
      </c>
    </row>
    <row r="203" spans="1:11" ht="15" customHeight="1" x14ac:dyDescent="0.3">
      <c r="A203" s="26">
        <f t="shared" si="2"/>
        <v>44168.020833334267</v>
      </c>
      <c r="B203" s="52">
        <v>23.229134953499049</v>
      </c>
      <c r="C203" s="52">
        <v>14.384314397079468</v>
      </c>
      <c r="D203" s="52">
        <v>48.4688577837072</v>
      </c>
      <c r="E203" s="52">
        <v>31.165680063926949</v>
      </c>
      <c r="F203" s="52">
        <v>20.329735908560284</v>
      </c>
      <c r="G203" s="52">
        <v>4.5838153162929302E-2</v>
      </c>
      <c r="H203" s="52">
        <v>3.3032685586843512E-3</v>
      </c>
      <c r="I203" s="52">
        <v>0</v>
      </c>
      <c r="J203" s="52">
        <v>0</v>
      </c>
      <c r="K203" s="52">
        <v>0</v>
      </c>
    </row>
    <row r="204" spans="1:11" ht="15" customHeight="1" x14ac:dyDescent="0.3">
      <c r="A204" s="25">
        <f t="shared" si="2"/>
        <v>44168.031250000939</v>
      </c>
      <c r="B204" s="51">
        <v>22.50554212577741</v>
      </c>
      <c r="C204" s="51">
        <v>13.563266943749033</v>
      </c>
      <c r="D204" s="51">
        <v>47.02702894856975</v>
      </c>
      <c r="E204" s="51">
        <v>30.901454404285744</v>
      </c>
      <c r="F204" s="51">
        <v>19.565737110737881</v>
      </c>
      <c r="G204" s="51">
        <v>5.9815385167262321E-2</v>
      </c>
      <c r="H204" s="51">
        <v>3.4776321247722989E-3</v>
      </c>
      <c r="I204" s="51">
        <v>0</v>
      </c>
      <c r="J204" s="51">
        <v>0</v>
      </c>
      <c r="K204" s="51">
        <v>0</v>
      </c>
    </row>
    <row r="205" spans="1:11" ht="15" customHeight="1" x14ac:dyDescent="0.3">
      <c r="A205" s="26">
        <f t="shared" ref="A205:A268" si="3">A204+A204-A203</f>
        <v>44168.04166666761</v>
      </c>
      <c r="B205" s="52">
        <v>22.16604840067254</v>
      </c>
      <c r="C205" s="52">
        <v>13.590132716530977</v>
      </c>
      <c r="D205" s="52">
        <v>45.85404466485533</v>
      </c>
      <c r="E205" s="52">
        <v>30.35638562233601</v>
      </c>
      <c r="F205" s="52">
        <v>19.072385258444367</v>
      </c>
      <c r="G205" s="52">
        <v>8.8235756909407423E-2</v>
      </c>
      <c r="H205" s="52">
        <v>3.5082595554219152E-3</v>
      </c>
      <c r="I205" s="52">
        <v>0</v>
      </c>
      <c r="J205" s="52">
        <v>0</v>
      </c>
      <c r="K205" s="52">
        <v>0</v>
      </c>
    </row>
    <row r="206" spans="1:11" ht="15" customHeight="1" x14ac:dyDescent="0.3">
      <c r="A206" s="25">
        <f t="shared" si="3"/>
        <v>44168.052083334282</v>
      </c>
      <c r="B206" s="51">
        <v>21.702319349975575</v>
      </c>
      <c r="C206" s="51">
        <v>13.278341098735378</v>
      </c>
      <c r="D206" s="51">
        <v>44.94220791003378</v>
      </c>
      <c r="E206" s="51">
        <v>29.256003281497343</v>
      </c>
      <c r="F206" s="51">
        <v>18.679553458122729</v>
      </c>
      <c r="G206" s="51">
        <v>0.13207319474761242</v>
      </c>
      <c r="H206" s="51">
        <v>3.7330690741342494E-3</v>
      </c>
      <c r="I206" s="51">
        <v>0</v>
      </c>
      <c r="J206" s="51">
        <v>0</v>
      </c>
      <c r="K206" s="51">
        <v>0</v>
      </c>
    </row>
    <row r="207" spans="1:11" ht="15" customHeight="1" x14ac:dyDescent="0.3">
      <c r="A207" s="26">
        <f t="shared" si="3"/>
        <v>44168.062500000953</v>
      </c>
      <c r="B207" s="52">
        <v>21.288005197553794</v>
      </c>
      <c r="C207" s="52">
        <v>13.161861988123382</v>
      </c>
      <c r="D207" s="52">
        <v>44.192915346239268</v>
      </c>
      <c r="E207" s="52">
        <v>29.023067715631196</v>
      </c>
      <c r="F207" s="52">
        <v>18.383905739008494</v>
      </c>
      <c r="G207" s="52">
        <v>0.12273712054984789</v>
      </c>
      <c r="H207" s="52">
        <v>3.7947081051010797E-3</v>
      </c>
      <c r="I207" s="52">
        <v>0</v>
      </c>
      <c r="J207" s="52">
        <v>0</v>
      </c>
      <c r="K207" s="52">
        <v>0</v>
      </c>
    </row>
    <row r="208" spans="1:11" ht="15" customHeight="1" x14ac:dyDescent="0.3">
      <c r="A208" s="25">
        <f t="shared" si="3"/>
        <v>44168.072916667625</v>
      </c>
      <c r="B208" s="51">
        <v>20.962518327161554</v>
      </c>
      <c r="C208" s="51">
        <v>12.959886440093678</v>
      </c>
      <c r="D208" s="51">
        <v>43.509876655631722</v>
      </c>
      <c r="E208" s="51">
        <v>28.959971142400065</v>
      </c>
      <c r="F208" s="51">
        <v>18.056464596229148</v>
      </c>
      <c r="G208" s="51">
        <v>0.14216457705946051</v>
      </c>
      <c r="H208" s="51">
        <v>4.0250765348903029E-3</v>
      </c>
      <c r="I208" s="51">
        <v>0</v>
      </c>
      <c r="J208" s="51">
        <v>0</v>
      </c>
      <c r="K208" s="51">
        <v>0</v>
      </c>
    </row>
    <row r="209" spans="1:11" ht="15" customHeight="1" x14ac:dyDescent="0.3">
      <c r="A209" s="26">
        <f t="shared" si="3"/>
        <v>44168.083333334296</v>
      </c>
      <c r="B209" s="52">
        <v>20.854394640308588</v>
      </c>
      <c r="C209" s="52">
        <v>12.83194509554386</v>
      </c>
      <c r="D209" s="52">
        <v>43.109355152911021</v>
      </c>
      <c r="E209" s="52">
        <v>28.472782500932105</v>
      </c>
      <c r="F209" s="52">
        <v>17.672921518374039</v>
      </c>
      <c r="G209" s="52">
        <v>0.14276488125451761</v>
      </c>
      <c r="H209" s="52">
        <v>3.7731271939634042E-3</v>
      </c>
      <c r="I209" s="52">
        <v>0</v>
      </c>
      <c r="J209" s="52">
        <v>0</v>
      </c>
      <c r="K209" s="52">
        <v>0</v>
      </c>
    </row>
    <row r="210" spans="1:11" ht="15" customHeight="1" x14ac:dyDescent="0.3">
      <c r="A210" s="25">
        <f t="shared" si="3"/>
        <v>44168.093750000968</v>
      </c>
      <c r="B210" s="51">
        <v>20.691423541625259</v>
      </c>
      <c r="C210" s="51">
        <v>12.793826985210568</v>
      </c>
      <c r="D210" s="51">
        <v>42.948097874736369</v>
      </c>
      <c r="E210" s="51">
        <v>28.735160538986047</v>
      </c>
      <c r="F210" s="51">
        <v>17.517194220436824</v>
      </c>
      <c r="G210" s="51">
        <v>0.11144154594224165</v>
      </c>
      <c r="H210" s="51">
        <v>3.3564453584720012E-3</v>
      </c>
      <c r="I210" s="51">
        <v>0</v>
      </c>
      <c r="J210" s="51">
        <v>0</v>
      </c>
      <c r="K210" s="51">
        <v>0</v>
      </c>
    </row>
    <row r="211" spans="1:11" ht="15" customHeight="1" x14ac:dyDescent="0.3">
      <c r="A211" s="26">
        <f t="shared" si="3"/>
        <v>44168.104166667639</v>
      </c>
      <c r="B211" s="52">
        <v>20.829995223999887</v>
      </c>
      <c r="C211" s="52">
        <v>12.69726120791892</v>
      </c>
      <c r="D211" s="52">
        <v>42.572231366247166</v>
      </c>
      <c r="E211" s="52">
        <v>28.234172615189902</v>
      </c>
      <c r="F211" s="52">
        <v>17.341327618675102</v>
      </c>
      <c r="G211" s="52">
        <v>5.2316062611091181E-2</v>
      </c>
      <c r="H211" s="52">
        <v>3.2616897674045903E-3</v>
      </c>
      <c r="I211" s="52">
        <v>0</v>
      </c>
      <c r="J211" s="52">
        <v>0</v>
      </c>
      <c r="K211" s="52">
        <v>0</v>
      </c>
    </row>
    <row r="212" spans="1:11" ht="15" customHeight="1" x14ac:dyDescent="0.3">
      <c r="A212" s="25">
        <f t="shared" si="3"/>
        <v>44168.114583334311</v>
      </c>
      <c r="B212" s="51">
        <v>20.785189457590455</v>
      </c>
      <c r="C212" s="51">
        <v>12.589350972867924</v>
      </c>
      <c r="D212" s="51">
        <v>42.296977051749792</v>
      </c>
      <c r="E212" s="51">
        <v>28.517516253256968</v>
      </c>
      <c r="F212" s="51">
        <v>17.192076578198701</v>
      </c>
      <c r="G212" s="51">
        <v>7.8335217573003324E-2</v>
      </c>
      <c r="H212" s="51">
        <v>3.4048742472667756E-3</v>
      </c>
      <c r="I212" s="51">
        <v>0</v>
      </c>
      <c r="J212" s="51">
        <v>0</v>
      </c>
      <c r="K212" s="51">
        <v>0</v>
      </c>
    </row>
    <row r="213" spans="1:11" ht="15" customHeight="1" x14ac:dyDescent="0.3">
      <c r="A213" s="26">
        <f t="shared" si="3"/>
        <v>44168.125000000982</v>
      </c>
      <c r="B213" s="52">
        <v>20.668864902686686</v>
      </c>
      <c r="C213" s="52">
        <v>12.524083148740507</v>
      </c>
      <c r="D213" s="52">
        <v>42.031742072726885</v>
      </c>
      <c r="E213" s="52">
        <v>28.409456132031931</v>
      </c>
      <c r="F213" s="52">
        <v>17.090979395816824</v>
      </c>
      <c r="G213" s="52">
        <v>0.14377733459842057</v>
      </c>
      <c r="H213" s="52">
        <v>3.4348113988905311E-3</v>
      </c>
      <c r="I213" s="52">
        <v>0</v>
      </c>
      <c r="J213" s="52">
        <v>0</v>
      </c>
      <c r="K213" s="52">
        <v>0</v>
      </c>
    </row>
    <row r="214" spans="1:11" ht="15" customHeight="1" x14ac:dyDescent="0.3">
      <c r="A214" s="25">
        <f t="shared" si="3"/>
        <v>44168.135416667654</v>
      </c>
      <c r="B214" s="51">
        <v>20.589425914652494</v>
      </c>
      <c r="C214" s="51">
        <v>12.507695715527388</v>
      </c>
      <c r="D214" s="51">
        <v>42.107448635167891</v>
      </c>
      <c r="E214" s="51">
        <v>28.716658762283497</v>
      </c>
      <c r="F214" s="51">
        <v>17.065621595618151</v>
      </c>
      <c r="G214" s="51">
        <v>0.12657458751616468</v>
      </c>
      <c r="H214" s="51">
        <v>3.6194810200732945E-3</v>
      </c>
      <c r="I214" s="51">
        <v>0</v>
      </c>
      <c r="J214" s="51">
        <v>0</v>
      </c>
      <c r="K214" s="51">
        <v>0</v>
      </c>
    </row>
    <row r="215" spans="1:11" ht="15" customHeight="1" x14ac:dyDescent="0.3">
      <c r="A215" s="26">
        <f t="shared" si="3"/>
        <v>44168.145833334325</v>
      </c>
      <c r="B215" s="52">
        <v>20.71625050514519</v>
      </c>
      <c r="C215" s="52">
        <v>12.518306781727217</v>
      </c>
      <c r="D215" s="52">
        <v>42.109221535916085</v>
      </c>
      <c r="E215" s="52">
        <v>28.27008127102674</v>
      </c>
      <c r="F215" s="52">
        <v>17.049386875138712</v>
      </c>
      <c r="G215" s="52">
        <v>0.12832174151670733</v>
      </c>
      <c r="H215" s="52">
        <v>3.4863462348583597E-3</v>
      </c>
      <c r="I215" s="52">
        <v>0</v>
      </c>
      <c r="J215" s="52">
        <v>0</v>
      </c>
      <c r="K215" s="52">
        <v>0</v>
      </c>
    </row>
    <row r="216" spans="1:11" ht="15" customHeight="1" x14ac:dyDescent="0.3">
      <c r="A216" s="25">
        <f t="shared" si="3"/>
        <v>44168.156250000997</v>
      </c>
      <c r="B216" s="51">
        <v>20.599719776204683</v>
      </c>
      <c r="C216" s="51">
        <v>12.584329645078791</v>
      </c>
      <c r="D216" s="51">
        <v>42.211261264184323</v>
      </c>
      <c r="E216" s="51">
        <v>28.679310057665418</v>
      </c>
      <c r="F216" s="51">
        <v>17.038594420141582</v>
      </c>
      <c r="G216" s="51">
        <v>0.11602894516417837</v>
      </c>
      <c r="H216" s="51">
        <v>3.6028625640188352E-3</v>
      </c>
      <c r="I216" s="51">
        <v>0</v>
      </c>
      <c r="J216" s="51">
        <v>0</v>
      </c>
      <c r="K216" s="51">
        <v>0</v>
      </c>
    </row>
    <row r="217" spans="1:11" ht="15" customHeight="1" x14ac:dyDescent="0.3">
      <c r="A217" s="26">
        <f t="shared" si="3"/>
        <v>44168.166666667668</v>
      </c>
      <c r="B217" s="52">
        <v>20.711863528633078</v>
      </c>
      <c r="C217" s="52">
        <v>12.728010341727165</v>
      </c>
      <c r="D217" s="52">
        <v>42.458563413305789</v>
      </c>
      <c r="E217" s="52">
        <v>28.962080442360644</v>
      </c>
      <c r="F217" s="52">
        <v>17.054030984549261</v>
      </c>
      <c r="G217" s="52">
        <v>0.1162771306298946</v>
      </c>
      <c r="H217" s="52">
        <v>3.7323977837867232E-3</v>
      </c>
      <c r="I217" s="52">
        <v>0</v>
      </c>
      <c r="J217" s="52">
        <v>0</v>
      </c>
      <c r="K217" s="52">
        <v>0</v>
      </c>
    </row>
    <row r="218" spans="1:11" ht="15" customHeight="1" x14ac:dyDescent="0.3">
      <c r="A218" s="25">
        <f t="shared" si="3"/>
        <v>44168.17708333434</v>
      </c>
      <c r="B218" s="51">
        <v>20.869814048466022</v>
      </c>
      <c r="C218" s="51">
        <v>12.963009084080703</v>
      </c>
      <c r="D218" s="51">
        <v>43.064977943699169</v>
      </c>
      <c r="E218" s="51">
        <v>29.621079539765017</v>
      </c>
      <c r="F218" s="51">
        <v>17.232197831200484</v>
      </c>
      <c r="G218" s="51">
        <v>5.6867622776604551E-2</v>
      </c>
      <c r="H218" s="51">
        <v>3.5336673047180228E-3</v>
      </c>
      <c r="I218" s="51">
        <v>0</v>
      </c>
      <c r="J218" s="51">
        <v>0</v>
      </c>
      <c r="K218" s="51">
        <v>0</v>
      </c>
    </row>
    <row r="219" spans="1:11" ht="15" customHeight="1" x14ac:dyDescent="0.3">
      <c r="A219" s="26">
        <f t="shared" si="3"/>
        <v>44168.187500001011</v>
      </c>
      <c r="B219" s="52">
        <v>21.356658686804632</v>
      </c>
      <c r="C219" s="52">
        <v>13.163548437322268</v>
      </c>
      <c r="D219" s="52">
        <v>43.576532311714836</v>
      </c>
      <c r="E219" s="52">
        <v>30.100236168176437</v>
      </c>
      <c r="F219" s="52">
        <v>17.489525684721468</v>
      </c>
      <c r="G219" s="52">
        <v>0.10875361671063911</v>
      </c>
      <c r="H219" s="52">
        <v>3.5420865240951968E-3</v>
      </c>
      <c r="I219" s="52">
        <v>0</v>
      </c>
      <c r="J219" s="52">
        <v>0</v>
      </c>
      <c r="K219" s="52">
        <v>0</v>
      </c>
    </row>
    <row r="220" spans="1:11" ht="15" customHeight="1" x14ac:dyDescent="0.3">
      <c r="A220" s="25">
        <f t="shared" si="3"/>
        <v>44168.197916667683</v>
      </c>
      <c r="B220" s="51">
        <v>21.779236650052741</v>
      </c>
      <c r="C220" s="51">
        <v>13.50699807614995</v>
      </c>
      <c r="D220" s="51">
        <v>44.165215181530122</v>
      </c>
      <c r="E220" s="51">
        <v>30.630920321340703</v>
      </c>
      <c r="F220" s="51">
        <v>17.726170086502275</v>
      </c>
      <c r="G220" s="51">
        <v>0.13788180981710685</v>
      </c>
      <c r="H220" s="51">
        <v>3.4275027726542646E-3</v>
      </c>
      <c r="I220" s="51">
        <v>0</v>
      </c>
      <c r="J220" s="51">
        <v>0</v>
      </c>
      <c r="K220" s="51">
        <v>0</v>
      </c>
    </row>
    <row r="221" spans="1:11" ht="15" customHeight="1" x14ac:dyDescent="0.3">
      <c r="A221" s="26">
        <f t="shared" si="3"/>
        <v>44168.208333334354</v>
      </c>
      <c r="B221" s="52">
        <v>22.32893158827682</v>
      </c>
      <c r="C221" s="52">
        <v>13.757471245281536</v>
      </c>
      <c r="D221" s="52">
        <v>45.114183513976037</v>
      </c>
      <c r="E221" s="52">
        <v>31.332016660265804</v>
      </c>
      <c r="F221" s="52">
        <v>17.96799805575829</v>
      </c>
      <c r="G221" s="52">
        <v>0.1330345774361158</v>
      </c>
      <c r="H221" s="52">
        <v>3.5728725806885107E-3</v>
      </c>
      <c r="I221" s="52">
        <v>0</v>
      </c>
      <c r="J221" s="52">
        <v>0</v>
      </c>
      <c r="K221" s="52">
        <v>0</v>
      </c>
    </row>
    <row r="222" spans="1:11" ht="15" customHeight="1" x14ac:dyDescent="0.3">
      <c r="A222" s="25">
        <f t="shared" si="3"/>
        <v>44168.218750001026</v>
      </c>
      <c r="B222" s="51">
        <v>23.091237362273635</v>
      </c>
      <c r="C222" s="51">
        <v>14.253835905442211</v>
      </c>
      <c r="D222" s="51">
        <v>46.779388890251496</v>
      </c>
      <c r="E222" s="51">
        <v>32.843899013415303</v>
      </c>
      <c r="F222" s="51">
        <v>18.721883947877387</v>
      </c>
      <c r="G222" s="51">
        <v>0.14917111258983573</v>
      </c>
      <c r="H222" s="51">
        <v>3.7478396073898066E-3</v>
      </c>
      <c r="I222" s="51">
        <v>0</v>
      </c>
      <c r="J222" s="51">
        <v>0</v>
      </c>
      <c r="K222" s="51">
        <v>0</v>
      </c>
    </row>
    <row r="223" spans="1:11" ht="15" customHeight="1" x14ac:dyDescent="0.3">
      <c r="A223" s="26">
        <f t="shared" si="3"/>
        <v>44168.229166667697</v>
      </c>
      <c r="B223" s="52">
        <v>23.603142502444836</v>
      </c>
      <c r="C223" s="52">
        <v>14.620049870081109</v>
      </c>
      <c r="D223" s="52">
        <v>47.966216202783457</v>
      </c>
      <c r="E223" s="52">
        <v>33.71383121682215</v>
      </c>
      <c r="F223" s="52">
        <v>19.35328709495689</v>
      </c>
      <c r="G223" s="52">
        <v>0.13203466776196116</v>
      </c>
      <c r="H223" s="52">
        <v>3.6787832100292519E-3</v>
      </c>
      <c r="I223" s="52">
        <v>0</v>
      </c>
      <c r="J223" s="52">
        <v>0</v>
      </c>
      <c r="K223" s="52">
        <v>0</v>
      </c>
    </row>
    <row r="224" spans="1:11" ht="15" customHeight="1" x14ac:dyDescent="0.3">
      <c r="A224" s="25">
        <f t="shared" si="3"/>
        <v>44168.239583334369</v>
      </c>
      <c r="B224" s="51">
        <v>24.390470113970633</v>
      </c>
      <c r="C224" s="51">
        <v>14.989845752081614</v>
      </c>
      <c r="D224" s="51">
        <v>49.115164564332794</v>
      </c>
      <c r="E224" s="51">
        <v>34.773193409781534</v>
      </c>
      <c r="F224" s="51">
        <v>19.924413468792064</v>
      </c>
      <c r="G224" s="51">
        <v>6.3756785397202628E-2</v>
      </c>
      <c r="H224" s="51">
        <v>3.7428396051777781E-3</v>
      </c>
      <c r="I224" s="51">
        <v>0</v>
      </c>
      <c r="J224" s="51">
        <v>0</v>
      </c>
      <c r="K224" s="51">
        <v>0</v>
      </c>
    </row>
    <row r="225" spans="1:11" ht="15" customHeight="1" x14ac:dyDescent="0.3">
      <c r="A225" s="26">
        <f t="shared" si="3"/>
        <v>44168.25000000104</v>
      </c>
      <c r="B225" s="52">
        <v>24.918455165253988</v>
      </c>
      <c r="C225" s="52">
        <v>15.434603381053702</v>
      </c>
      <c r="D225" s="52">
        <v>50.53259842214753</v>
      </c>
      <c r="E225" s="52">
        <v>35.712908009832169</v>
      </c>
      <c r="F225" s="52">
        <v>20.62335413035601</v>
      </c>
      <c r="G225" s="52">
        <v>4.3053458478988602E-2</v>
      </c>
      <c r="H225" s="52">
        <v>4.2338916628292794E-3</v>
      </c>
      <c r="I225" s="52">
        <v>0</v>
      </c>
      <c r="J225" s="52">
        <v>0</v>
      </c>
      <c r="K225" s="52">
        <v>0</v>
      </c>
    </row>
    <row r="226" spans="1:11" ht="15" customHeight="1" x14ac:dyDescent="0.3">
      <c r="A226" s="25">
        <f t="shared" si="3"/>
        <v>44168.260416667712</v>
      </c>
      <c r="B226" s="51">
        <v>26.14425995467176</v>
      </c>
      <c r="C226" s="51">
        <v>16.07991704881961</v>
      </c>
      <c r="D226" s="51">
        <v>52.393281812456408</v>
      </c>
      <c r="E226" s="51">
        <v>37.515885797043033</v>
      </c>
      <c r="F226" s="51">
        <v>21.651425870531128</v>
      </c>
      <c r="G226" s="51">
        <v>7.8274291177089256E-2</v>
      </c>
      <c r="H226" s="51">
        <v>4.574586803557025E-3</v>
      </c>
      <c r="I226" s="51">
        <v>0</v>
      </c>
      <c r="J226" s="51">
        <v>0</v>
      </c>
      <c r="K226" s="51">
        <v>0</v>
      </c>
    </row>
    <row r="227" spans="1:11" ht="15" customHeight="1" x14ac:dyDescent="0.3">
      <c r="A227" s="26">
        <f t="shared" si="3"/>
        <v>44168.270833334383</v>
      </c>
      <c r="B227" s="52">
        <v>27.35748570419906</v>
      </c>
      <c r="C227" s="52">
        <v>16.608959468483778</v>
      </c>
      <c r="D227" s="52">
        <v>54.256711500250248</v>
      </c>
      <c r="E227" s="52">
        <v>39.232648499511015</v>
      </c>
      <c r="F227" s="52">
        <v>22.658227113041679</v>
      </c>
      <c r="G227" s="52">
        <v>0.1099228659263863</v>
      </c>
      <c r="H227" s="52">
        <v>5.4119878331921429E-3</v>
      </c>
      <c r="I227" s="52">
        <v>0</v>
      </c>
      <c r="J227" s="52">
        <v>0</v>
      </c>
      <c r="K227" s="52">
        <v>0</v>
      </c>
    </row>
    <row r="228" spans="1:11" ht="15" customHeight="1" x14ac:dyDescent="0.3">
      <c r="A228" s="25">
        <f t="shared" si="3"/>
        <v>44168.281250001055</v>
      </c>
      <c r="B228" s="51">
        <v>28.136737416067348</v>
      </c>
      <c r="C228" s="51">
        <v>16.992619813209377</v>
      </c>
      <c r="D228" s="51">
        <v>55.716288136348659</v>
      </c>
      <c r="E228" s="51">
        <v>39.941080069182796</v>
      </c>
      <c r="F228" s="51">
        <v>23.535979387199301</v>
      </c>
      <c r="G228" s="51">
        <v>0.11960478701861976</v>
      </c>
      <c r="H228" s="51">
        <v>5.7270067243778726E-3</v>
      </c>
      <c r="I228" s="51">
        <v>0</v>
      </c>
      <c r="J228" s="51">
        <v>0</v>
      </c>
      <c r="K228" s="51">
        <v>0</v>
      </c>
    </row>
    <row r="229" spans="1:11" ht="15" customHeight="1" x14ac:dyDescent="0.3">
      <c r="A229" s="26">
        <f t="shared" si="3"/>
        <v>44168.291666667727</v>
      </c>
      <c r="B229" s="52">
        <v>29.364658687239533</v>
      </c>
      <c r="C229" s="52">
        <v>17.563911627459085</v>
      </c>
      <c r="D229" s="52">
        <v>57.727377131169511</v>
      </c>
      <c r="E229" s="52">
        <v>40.998942707469844</v>
      </c>
      <c r="F229" s="52">
        <v>24.3089900051583</v>
      </c>
      <c r="G229" s="52">
        <v>5.2826769165095357E-2</v>
      </c>
      <c r="H229" s="52">
        <v>5.8942511613449822E-3</v>
      </c>
      <c r="I229" s="52">
        <v>0</v>
      </c>
      <c r="J229" s="52">
        <v>0</v>
      </c>
      <c r="K229" s="52">
        <v>0</v>
      </c>
    </row>
    <row r="230" spans="1:11" ht="15" customHeight="1" x14ac:dyDescent="0.3">
      <c r="A230" s="25">
        <f t="shared" si="3"/>
        <v>44168.302083334398</v>
      </c>
      <c r="B230" s="51">
        <v>30.798662996597802</v>
      </c>
      <c r="C230" s="51">
        <v>18.270863167797994</v>
      </c>
      <c r="D230" s="51">
        <v>59.994109532615106</v>
      </c>
      <c r="E230" s="51">
        <v>42.987562116224247</v>
      </c>
      <c r="F230" s="51">
        <v>25.303410243678616</v>
      </c>
      <c r="G230" s="51">
        <v>6.2032030806925285E-2</v>
      </c>
      <c r="H230" s="51">
        <v>6.1629050095835395E-3</v>
      </c>
      <c r="I230" s="51">
        <v>0</v>
      </c>
      <c r="J230" s="51">
        <v>0</v>
      </c>
      <c r="K230" s="51">
        <v>0</v>
      </c>
    </row>
    <row r="231" spans="1:11" ht="15" customHeight="1" x14ac:dyDescent="0.3">
      <c r="A231" s="26">
        <f t="shared" si="3"/>
        <v>44168.31250000107</v>
      </c>
      <c r="B231" s="52">
        <v>31.512192655725766</v>
      </c>
      <c r="C231" s="52">
        <v>18.6577351500889</v>
      </c>
      <c r="D231" s="52">
        <v>61.474163705852554</v>
      </c>
      <c r="E231" s="52">
        <v>43.647053211162159</v>
      </c>
      <c r="F231" s="52">
        <v>26.454848068036728</v>
      </c>
      <c r="G231" s="52">
        <v>0.13196926148399143</v>
      </c>
      <c r="H231" s="52">
        <v>6.8818342693694494E-3</v>
      </c>
      <c r="I231" s="52">
        <v>0</v>
      </c>
      <c r="J231" s="52">
        <v>0</v>
      </c>
      <c r="K231" s="52">
        <v>0</v>
      </c>
    </row>
    <row r="232" spans="1:11" ht="15" customHeight="1" x14ac:dyDescent="0.3">
      <c r="A232" s="25">
        <f t="shared" si="3"/>
        <v>44168.322916667741</v>
      </c>
      <c r="B232" s="51">
        <v>32.532015679112369</v>
      </c>
      <c r="C232" s="51">
        <v>19.180946788968079</v>
      </c>
      <c r="D232" s="51">
        <v>63.249058881434891</v>
      </c>
      <c r="E232" s="51">
        <v>44.945891325093221</v>
      </c>
      <c r="F232" s="51">
        <v>27.279748613017045</v>
      </c>
      <c r="G232" s="51">
        <v>0.13640165678690575</v>
      </c>
      <c r="H232" s="51">
        <v>6.6440811259029144E-3</v>
      </c>
      <c r="I232" s="51">
        <v>0</v>
      </c>
      <c r="J232" s="51">
        <v>0</v>
      </c>
      <c r="K232" s="51">
        <v>0</v>
      </c>
    </row>
    <row r="233" spans="1:11" ht="15" customHeight="1" x14ac:dyDescent="0.3">
      <c r="A233" s="26">
        <f t="shared" si="3"/>
        <v>44168.333333334413</v>
      </c>
      <c r="B233" s="52">
        <v>33.603317453530373</v>
      </c>
      <c r="C233" s="52">
        <v>19.579057935324037</v>
      </c>
      <c r="D233" s="52">
        <v>64.939305167937135</v>
      </c>
      <c r="E233" s="52">
        <v>46.154413397639864</v>
      </c>
      <c r="F233" s="52">
        <v>28.000302930894104</v>
      </c>
      <c r="G233" s="52">
        <v>0.13340640764649106</v>
      </c>
      <c r="H233" s="52">
        <v>7.0178127495280481E-3</v>
      </c>
      <c r="I233" s="52">
        <v>0</v>
      </c>
      <c r="J233" s="52">
        <v>0</v>
      </c>
      <c r="K233" s="52">
        <v>0</v>
      </c>
    </row>
    <row r="234" spans="1:11" ht="15" customHeight="1" x14ac:dyDescent="0.3">
      <c r="A234" s="25">
        <f t="shared" si="3"/>
        <v>44168.343750001084</v>
      </c>
      <c r="B234" s="51">
        <v>33.944562300435884</v>
      </c>
      <c r="C234" s="51">
        <v>19.933538363191968</v>
      </c>
      <c r="D234" s="51">
        <v>66.405049036943311</v>
      </c>
      <c r="E234" s="51">
        <v>46.893700423915455</v>
      </c>
      <c r="F234" s="51">
        <v>29.294009143222492</v>
      </c>
      <c r="G234" s="51">
        <v>5.226051207363798E-2</v>
      </c>
      <c r="H234" s="51">
        <v>7.0210970544061979E-3</v>
      </c>
      <c r="I234" s="51">
        <v>0</v>
      </c>
      <c r="J234" s="51">
        <v>0</v>
      </c>
      <c r="K234" s="51">
        <v>0</v>
      </c>
    </row>
    <row r="235" spans="1:11" ht="15" customHeight="1" x14ac:dyDescent="0.3">
      <c r="A235" s="26">
        <f t="shared" si="3"/>
        <v>44168.354166667756</v>
      </c>
      <c r="B235" s="52">
        <v>34.571137775726086</v>
      </c>
      <c r="C235" s="52">
        <v>20.203451953781698</v>
      </c>
      <c r="D235" s="52">
        <v>67.496052418488148</v>
      </c>
      <c r="E235" s="52">
        <v>47.659326869827368</v>
      </c>
      <c r="F235" s="52">
        <v>30.001821474474557</v>
      </c>
      <c r="G235" s="52">
        <v>5.3238918313941209E-2</v>
      </c>
      <c r="H235" s="52">
        <v>7.9300008473377377E-3</v>
      </c>
      <c r="I235" s="52">
        <v>0</v>
      </c>
      <c r="J235" s="52">
        <v>0</v>
      </c>
      <c r="K235" s="52">
        <v>0</v>
      </c>
    </row>
    <row r="236" spans="1:11" ht="15" customHeight="1" x14ac:dyDescent="0.3">
      <c r="A236" s="25">
        <f t="shared" si="3"/>
        <v>44168.364583334427</v>
      </c>
      <c r="B236" s="51">
        <v>34.874524169326541</v>
      </c>
      <c r="C236" s="51">
        <v>20.356789068116321</v>
      </c>
      <c r="D236" s="51">
        <v>68.545517902143104</v>
      </c>
      <c r="E236" s="51">
        <v>48.268159663213773</v>
      </c>
      <c r="F236" s="51">
        <v>30.649207276025805</v>
      </c>
      <c r="G236" s="51">
        <v>5.3059723031834434E-2</v>
      </c>
      <c r="H236" s="51">
        <v>7.8776438804006831E-3</v>
      </c>
      <c r="I236" s="51">
        <v>0</v>
      </c>
      <c r="J236" s="51">
        <v>0</v>
      </c>
      <c r="K236" s="51">
        <v>0</v>
      </c>
    </row>
    <row r="237" spans="1:11" ht="15" customHeight="1" x14ac:dyDescent="0.3">
      <c r="A237" s="26">
        <f t="shared" si="3"/>
        <v>44168.375000001099</v>
      </c>
      <c r="B237" s="52">
        <v>35.202384950493744</v>
      </c>
      <c r="C237" s="52">
        <v>20.528588656613806</v>
      </c>
      <c r="D237" s="52">
        <v>69.115005635645346</v>
      </c>
      <c r="E237" s="52">
        <v>48.727800550361628</v>
      </c>
      <c r="F237" s="52">
        <v>30.781769149557714</v>
      </c>
      <c r="G237" s="52">
        <v>5.384818227310461E-2</v>
      </c>
      <c r="H237" s="52">
        <v>7.8667873930413062E-3</v>
      </c>
      <c r="I237" s="52">
        <v>0</v>
      </c>
      <c r="J237" s="52">
        <v>0</v>
      </c>
      <c r="K237" s="52">
        <v>0</v>
      </c>
    </row>
    <row r="238" spans="1:11" ht="15" customHeight="1" x14ac:dyDescent="0.3">
      <c r="A238" s="25">
        <f t="shared" si="3"/>
        <v>44168.38541666777</v>
      </c>
      <c r="B238" s="51">
        <v>35.42998559731712</v>
      </c>
      <c r="C238" s="51">
        <v>20.544178130125491</v>
      </c>
      <c r="D238" s="51">
        <v>69.462176684948702</v>
      </c>
      <c r="E238" s="51">
        <v>48.638103591417924</v>
      </c>
      <c r="F238" s="51">
        <v>31.034448468502735</v>
      </c>
      <c r="G238" s="51">
        <v>5.3572221538660585E-2</v>
      </c>
      <c r="H238" s="51">
        <v>8.425254683805861E-3</v>
      </c>
      <c r="I238" s="51">
        <v>0</v>
      </c>
      <c r="J238" s="51">
        <v>0</v>
      </c>
      <c r="K238" s="51">
        <v>0</v>
      </c>
    </row>
    <row r="239" spans="1:11" ht="15" customHeight="1" x14ac:dyDescent="0.3">
      <c r="A239" s="26">
        <f t="shared" si="3"/>
        <v>44168.395833334442</v>
      </c>
      <c r="B239" s="52">
        <v>35.643079193613509</v>
      </c>
      <c r="C239" s="52">
        <v>20.493566771830942</v>
      </c>
      <c r="D239" s="52">
        <v>69.790351499351786</v>
      </c>
      <c r="E239" s="52">
        <v>49.059636469245767</v>
      </c>
      <c r="F239" s="52">
        <v>31.393743008646307</v>
      </c>
      <c r="G239" s="52">
        <v>5.2587543463483967E-2</v>
      </c>
      <c r="H239" s="52">
        <v>8.2614117492680068E-3</v>
      </c>
      <c r="I239" s="52">
        <v>0</v>
      </c>
      <c r="J239" s="52">
        <v>0</v>
      </c>
      <c r="K239" s="52">
        <v>0</v>
      </c>
    </row>
    <row r="240" spans="1:11" ht="15" customHeight="1" x14ac:dyDescent="0.3">
      <c r="A240" s="25">
        <f t="shared" si="3"/>
        <v>44168.406250001113</v>
      </c>
      <c r="B240" s="51">
        <v>35.865945961914562</v>
      </c>
      <c r="C240" s="51">
        <v>20.526014391241613</v>
      </c>
      <c r="D240" s="51">
        <v>70.132003368701334</v>
      </c>
      <c r="E240" s="51">
        <v>49.180798711479419</v>
      </c>
      <c r="F240" s="51">
        <v>31.542815348072409</v>
      </c>
      <c r="G240" s="51">
        <v>4.824474580162405E-2</v>
      </c>
      <c r="H240" s="51">
        <v>7.8175699680716089E-3</v>
      </c>
      <c r="I240" s="51">
        <v>0</v>
      </c>
      <c r="J240" s="51">
        <v>0</v>
      </c>
      <c r="K240" s="51">
        <v>0</v>
      </c>
    </row>
    <row r="241" spans="1:11" ht="15" customHeight="1" x14ac:dyDescent="0.3">
      <c r="A241" s="26">
        <f t="shared" si="3"/>
        <v>44168.416666667785</v>
      </c>
      <c r="B241" s="52">
        <v>36.057729076382522</v>
      </c>
      <c r="C241" s="52">
        <v>20.514982122139685</v>
      </c>
      <c r="D241" s="52">
        <v>70.113959416759357</v>
      </c>
      <c r="E241" s="52">
        <v>49.605709060974135</v>
      </c>
      <c r="F241" s="52">
        <v>31.542332164082239</v>
      </c>
      <c r="G241" s="52">
        <v>4.9646052907699412E-2</v>
      </c>
      <c r="H241" s="52">
        <v>8.3030418797712287E-3</v>
      </c>
      <c r="I241" s="52">
        <v>0</v>
      </c>
      <c r="J241" s="52">
        <v>0</v>
      </c>
      <c r="K241" s="52">
        <v>0</v>
      </c>
    </row>
    <row r="242" spans="1:11" ht="15" customHeight="1" x14ac:dyDescent="0.3">
      <c r="A242" s="25">
        <f t="shared" si="3"/>
        <v>44168.427083334456</v>
      </c>
      <c r="B242" s="51">
        <v>35.909756717361105</v>
      </c>
      <c r="C242" s="51">
        <v>20.433868780398306</v>
      </c>
      <c r="D242" s="51">
        <v>70.116741529764994</v>
      </c>
      <c r="E242" s="51">
        <v>49.601797071597261</v>
      </c>
      <c r="F242" s="51">
        <v>31.45003840475681</v>
      </c>
      <c r="G242" s="51">
        <v>0.14078298143441717</v>
      </c>
      <c r="H242" s="51">
        <v>7.9179329725759546E-3</v>
      </c>
      <c r="I242" s="51">
        <v>0</v>
      </c>
      <c r="J242" s="51">
        <v>0</v>
      </c>
      <c r="K242" s="51">
        <v>0</v>
      </c>
    </row>
    <row r="243" spans="1:11" ht="15" customHeight="1" x14ac:dyDescent="0.3">
      <c r="A243" s="26">
        <f t="shared" si="3"/>
        <v>44168.437500001128</v>
      </c>
      <c r="B243" s="52">
        <v>36.044851541866102</v>
      </c>
      <c r="C243" s="52">
        <v>20.477504158520045</v>
      </c>
      <c r="D243" s="52">
        <v>70.349020383808352</v>
      </c>
      <c r="E243" s="52">
        <v>50.057458406999892</v>
      </c>
      <c r="F243" s="52">
        <v>31.633502166916106</v>
      </c>
      <c r="G243" s="52">
        <v>0.12049986745274327</v>
      </c>
      <c r="H243" s="52">
        <v>8.1652755485384313E-3</v>
      </c>
      <c r="I243" s="52">
        <v>0</v>
      </c>
      <c r="J243" s="52">
        <v>0</v>
      </c>
      <c r="K243" s="52">
        <v>0</v>
      </c>
    </row>
    <row r="244" spans="1:11" ht="15" customHeight="1" x14ac:dyDescent="0.3">
      <c r="A244" s="25">
        <f t="shared" si="3"/>
        <v>44168.447916667799</v>
      </c>
      <c r="B244" s="51">
        <v>36.268874747096042</v>
      </c>
      <c r="C244" s="51">
        <v>20.624893072931073</v>
      </c>
      <c r="D244" s="51">
        <v>70.748693137387022</v>
      </c>
      <c r="E244" s="51">
        <v>50.663173801384204</v>
      </c>
      <c r="F244" s="51">
        <v>31.778743852149198</v>
      </c>
      <c r="G244" s="51">
        <v>0.12444305963550396</v>
      </c>
      <c r="H244" s="51">
        <v>7.5398567560513354E-3</v>
      </c>
      <c r="I244" s="51">
        <v>0</v>
      </c>
      <c r="J244" s="51">
        <v>0</v>
      </c>
      <c r="K244" s="51">
        <v>0</v>
      </c>
    </row>
    <row r="245" spans="1:11" ht="15" customHeight="1" x14ac:dyDescent="0.3">
      <c r="A245" s="26">
        <f t="shared" si="3"/>
        <v>44168.458333334471</v>
      </c>
      <c r="B245" s="52">
        <v>36.723591551720112</v>
      </c>
      <c r="C245" s="52">
        <v>20.84369194543876</v>
      </c>
      <c r="D245" s="52">
        <v>71.40005534438329</v>
      </c>
      <c r="E245" s="52">
        <v>51.187862057053806</v>
      </c>
      <c r="F245" s="52">
        <v>31.964042643754567</v>
      </c>
      <c r="G245" s="52">
        <v>0.14117900300787151</v>
      </c>
      <c r="H245" s="52">
        <v>7.9173158766943745E-3</v>
      </c>
      <c r="I245" s="52">
        <v>0</v>
      </c>
      <c r="J245" s="52">
        <v>0</v>
      </c>
      <c r="K245" s="52">
        <v>0</v>
      </c>
    </row>
    <row r="246" spans="1:11" ht="15" customHeight="1" x14ac:dyDescent="0.3">
      <c r="A246" s="25">
        <f t="shared" si="3"/>
        <v>44168.468750001142</v>
      </c>
      <c r="B246" s="51">
        <v>37.09760961140384</v>
      </c>
      <c r="C246" s="51">
        <v>21.00237845949307</v>
      </c>
      <c r="D246" s="51">
        <v>72.043416960486454</v>
      </c>
      <c r="E246" s="51">
        <v>51.045131329418666</v>
      </c>
      <c r="F246" s="51">
        <v>32.140166189308232</v>
      </c>
      <c r="G246" s="51">
        <v>0.10081974559535919</v>
      </c>
      <c r="H246" s="51">
        <v>7.9607389837795493E-3</v>
      </c>
      <c r="I246" s="51">
        <v>0</v>
      </c>
      <c r="J246" s="51">
        <v>0</v>
      </c>
      <c r="K246" s="51">
        <v>0</v>
      </c>
    </row>
    <row r="247" spans="1:11" ht="15" customHeight="1" x14ac:dyDescent="0.3">
      <c r="A247" s="26">
        <f t="shared" si="3"/>
        <v>44168.479166667814</v>
      </c>
      <c r="B247" s="52">
        <v>37.972516180741799</v>
      </c>
      <c r="C247" s="52">
        <v>21.21814926362854</v>
      </c>
      <c r="D247" s="52">
        <v>72.616695799599441</v>
      </c>
      <c r="E247" s="52">
        <v>51.81592757028568</v>
      </c>
      <c r="F247" s="52">
        <v>32.458463701447691</v>
      </c>
      <c r="G247" s="52">
        <v>8.9879873622735973E-2</v>
      </c>
      <c r="H247" s="52">
        <v>7.6316623680949651E-3</v>
      </c>
      <c r="I247" s="52">
        <v>0</v>
      </c>
      <c r="J247" s="52">
        <v>0</v>
      </c>
      <c r="K247" s="52">
        <v>0</v>
      </c>
    </row>
    <row r="248" spans="1:11" ht="15" customHeight="1" x14ac:dyDescent="0.3">
      <c r="A248" s="25">
        <f t="shared" si="3"/>
        <v>44168.489583334485</v>
      </c>
      <c r="B248" s="51">
        <v>38.096805002740417</v>
      </c>
      <c r="C248" s="51">
        <v>21.498045953150772</v>
      </c>
      <c r="D248" s="51">
        <v>73.034933530851887</v>
      </c>
      <c r="E248" s="51">
        <v>51.907641230812743</v>
      </c>
      <c r="F248" s="51">
        <v>32.66377770498098</v>
      </c>
      <c r="G248" s="51">
        <v>7.3931493515228791E-2</v>
      </c>
      <c r="H248" s="51">
        <v>7.9371999004554262E-3</v>
      </c>
      <c r="I248" s="51">
        <v>0</v>
      </c>
      <c r="J248" s="51">
        <v>0</v>
      </c>
      <c r="K248" s="51">
        <v>0</v>
      </c>
    </row>
    <row r="249" spans="1:11" ht="15" customHeight="1" x14ac:dyDescent="0.3">
      <c r="A249" s="26">
        <f t="shared" si="3"/>
        <v>44168.500000001157</v>
      </c>
      <c r="B249" s="52">
        <v>38.249293090726511</v>
      </c>
      <c r="C249" s="52">
        <v>21.609054062566081</v>
      </c>
      <c r="D249" s="52">
        <v>73.249628295545961</v>
      </c>
      <c r="E249" s="52">
        <v>52.2226632169154</v>
      </c>
      <c r="F249" s="52">
        <v>32.500104022521157</v>
      </c>
      <c r="G249" s="52">
        <v>4.8750076497165534E-2</v>
      </c>
      <c r="H249" s="52">
        <v>7.8570515092542901E-3</v>
      </c>
      <c r="I249" s="52">
        <v>0</v>
      </c>
      <c r="J249" s="52">
        <v>0</v>
      </c>
      <c r="K249" s="52">
        <v>0</v>
      </c>
    </row>
    <row r="250" spans="1:11" ht="15" customHeight="1" x14ac:dyDescent="0.3">
      <c r="A250" s="25">
        <f t="shared" si="3"/>
        <v>44168.510416667828</v>
      </c>
      <c r="B250" s="51">
        <v>38.258295118559538</v>
      </c>
      <c r="C250" s="51">
        <v>21.581236232017009</v>
      </c>
      <c r="D250" s="51">
        <v>73.651154542512018</v>
      </c>
      <c r="E250" s="51">
        <v>51.676957505576645</v>
      </c>
      <c r="F250" s="51">
        <v>32.408064009245436</v>
      </c>
      <c r="G250" s="51">
        <v>4.2075052238685205E-2</v>
      </c>
      <c r="H250" s="51">
        <v>7.6499560893038276E-3</v>
      </c>
      <c r="I250" s="51">
        <v>0</v>
      </c>
      <c r="J250" s="51">
        <v>0</v>
      </c>
      <c r="K250" s="51">
        <v>0</v>
      </c>
    </row>
    <row r="251" spans="1:11" ht="15" customHeight="1" x14ac:dyDescent="0.3">
      <c r="A251" s="26">
        <f t="shared" si="3"/>
        <v>44168.5208333345</v>
      </c>
      <c r="B251" s="52">
        <v>37.915382032497256</v>
      </c>
      <c r="C251" s="52">
        <v>21.649420934728354</v>
      </c>
      <c r="D251" s="52">
        <v>73.621082133029176</v>
      </c>
      <c r="E251" s="52">
        <v>51.231589718348943</v>
      </c>
      <c r="F251" s="52">
        <v>32.236192901944577</v>
      </c>
      <c r="G251" s="52">
        <v>4.1833138607841644E-2</v>
      </c>
      <c r="H251" s="52">
        <v>8.1480479998621725E-3</v>
      </c>
      <c r="I251" s="52">
        <v>0</v>
      </c>
      <c r="J251" s="52">
        <v>0</v>
      </c>
      <c r="K251" s="52">
        <v>0</v>
      </c>
    </row>
    <row r="252" spans="1:11" ht="15" customHeight="1" x14ac:dyDescent="0.3">
      <c r="A252" s="25">
        <f t="shared" si="3"/>
        <v>44168.531250001171</v>
      </c>
      <c r="B252" s="51">
        <v>37.393897663784365</v>
      </c>
      <c r="C252" s="51">
        <v>21.671591633775147</v>
      </c>
      <c r="D252" s="51">
        <v>73.749519148923753</v>
      </c>
      <c r="E252" s="51">
        <v>50.944167217290186</v>
      </c>
      <c r="F252" s="51">
        <v>32.089062023123162</v>
      </c>
      <c r="G252" s="51">
        <v>4.3875964823859248E-2</v>
      </c>
      <c r="H252" s="51">
        <v>8.4219559077627088E-3</v>
      </c>
      <c r="I252" s="51">
        <v>0</v>
      </c>
      <c r="J252" s="51">
        <v>0</v>
      </c>
      <c r="K252" s="51">
        <v>0</v>
      </c>
    </row>
    <row r="253" spans="1:11" ht="15" customHeight="1" x14ac:dyDescent="0.3">
      <c r="A253" s="26">
        <f t="shared" si="3"/>
        <v>44168.541666667843</v>
      </c>
      <c r="B253" s="52">
        <v>37.303827834963464</v>
      </c>
      <c r="C253" s="52">
        <v>21.583575450390075</v>
      </c>
      <c r="D253" s="52">
        <v>73.333485755764968</v>
      </c>
      <c r="E253" s="52">
        <v>50.422410805466825</v>
      </c>
      <c r="F253" s="52">
        <v>31.750806057700448</v>
      </c>
      <c r="G253" s="52">
        <v>4.709252013767673E-2</v>
      </c>
      <c r="H253" s="52">
        <v>8.4427797082528289E-3</v>
      </c>
      <c r="I253" s="52">
        <v>0</v>
      </c>
      <c r="J253" s="52">
        <v>0</v>
      </c>
      <c r="K253" s="52">
        <v>0</v>
      </c>
    </row>
    <row r="254" spans="1:11" ht="15" customHeight="1" x14ac:dyDescent="0.3">
      <c r="A254" s="25">
        <f t="shared" si="3"/>
        <v>44168.552083334514</v>
      </c>
      <c r="B254" s="51">
        <v>36.523491083316173</v>
      </c>
      <c r="C254" s="51">
        <v>21.495876476377784</v>
      </c>
      <c r="D254" s="51">
        <v>72.638945805429927</v>
      </c>
      <c r="E254" s="51">
        <v>49.940504513986987</v>
      </c>
      <c r="F254" s="51">
        <v>31.339667894450351</v>
      </c>
      <c r="G254" s="51">
        <v>4.4601705716391736E-2</v>
      </c>
      <c r="H254" s="51">
        <v>8.439793859433508E-3</v>
      </c>
      <c r="I254" s="51">
        <v>0</v>
      </c>
      <c r="J254" s="51">
        <v>0</v>
      </c>
      <c r="K254" s="51">
        <v>0</v>
      </c>
    </row>
    <row r="255" spans="1:11" ht="15" customHeight="1" x14ac:dyDescent="0.3">
      <c r="A255" s="26">
        <f t="shared" si="3"/>
        <v>44168.562500001186</v>
      </c>
      <c r="B255" s="52">
        <v>36.424389138385244</v>
      </c>
      <c r="C255" s="52">
        <v>21.329881558464773</v>
      </c>
      <c r="D255" s="52">
        <v>72.18561921328039</v>
      </c>
      <c r="E255" s="52">
        <v>50.058914925195779</v>
      </c>
      <c r="F255" s="52">
        <v>30.972073810070636</v>
      </c>
      <c r="G255" s="52">
        <v>4.262159784911182E-2</v>
      </c>
      <c r="H255" s="52">
        <v>8.118128077409836E-3</v>
      </c>
      <c r="I255" s="52">
        <v>0</v>
      </c>
      <c r="J255" s="52">
        <v>0</v>
      </c>
      <c r="K255" s="52">
        <v>0</v>
      </c>
    </row>
    <row r="256" spans="1:11" ht="15" customHeight="1" x14ac:dyDescent="0.3">
      <c r="A256" s="25">
        <f t="shared" si="3"/>
        <v>44168.572916667857</v>
      </c>
      <c r="B256" s="51">
        <v>36.102175939269699</v>
      </c>
      <c r="C256" s="51">
        <v>21.254756086166147</v>
      </c>
      <c r="D256" s="51">
        <v>72.088281045049115</v>
      </c>
      <c r="E256" s="51">
        <v>49.335690708564954</v>
      </c>
      <c r="F256" s="51">
        <v>30.717780303560062</v>
      </c>
      <c r="G256" s="51">
        <v>4.3329419213433536E-2</v>
      </c>
      <c r="H256" s="51">
        <v>7.8061189309452739E-3</v>
      </c>
      <c r="I256" s="51">
        <v>0</v>
      </c>
      <c r="J256" s="51">
        <v>0</v>
      </c>
      <c r="K256" s="51">
        <v>0</v>
      </c>
    </row>
    <row r="257" spans="1:11" ht="15" customHeight="1" x14ac:dyDescent="0.3">
      <c r="A257" s="26">
        <f t="shared" si="3"/>
        <v>44168.583333334529</v>
      </c>
      <c r="B257" s="52">
        <v>35.453366003435292</v>
      </c>
      <c r="C257" s="52">
        <v>21.076894565497376</v>
      </c>
      <c r="D257" s="52">
        <v>71.573527556458885</v>
      </c>
      <c r="E257" s="52">
        <v>48.822299976065686</v>
      </c>
      <c r="F257" s="52">
        <v>30.498786693791196</v>
      </c>
      <c r="G257" s="52">
        <v>0.10356591329364746</v>
      </c>
      <c r="H257" s="52">
        <v>8.3029609031037808E-3</v>
      </c>
      <c r="I257" s="52">
        <v>0</v>
      </c>
      <c r="J257" s="52">
        <v>0</v>
      </c>
      <c r="K257" s="52">
        <v>0</v>
      </c>
    </row>
    <row r="258" spans="1:11" ht="15" customHeight="1" x14ac:dyDescent="0.3">
      <c r="A258" s="25">
        <f t="shared" si="3"/>
        <v>44168.593750001201</v>
      </c>
      <c r="B258" s="51">
        <v>35.235868116815865</v>
      </c>
      <c r="C258" s="51">
        <v>20.824406010059377</v>
      </c>
      <c r="D258" s="51">
        <v>70.995630282027207</v>
      </c>
      <c r="E258" s="51">
        <v>48.133304796995183</v>
      </c>
      <c r="F258" s="51">
        <v>30.020774808148225</v>
      </c>
      <c r="G258" s="51">
        <v>0.11967825708428245</v>
      </c>
      <c r="H258" s="51">
        <v>8.0332510629417021E-3</v>
      </c>
      <c r="I258" s="51">
        <v>0</v>
      </c>
      <c r="J258" s="51">
        <v>0</v>
      </c>
      <c r="K258" s="51">
        <v>0</v>
      </c>
    </row>
    <row r="259" spans="1:11" ht="15" customHeight="1" x14ac:dyDescent="0.3">
      <c r="A259" s="26">
        <f t="shared" si="3"/>
        <v>44168.604166667872</v>
      </c>
      <c r="B259" s="52">
        <v>35.133113142775507</v>
      </c>
      <c r="C259" s="52">
        <v>20.709614521366781</v>
      </c>
      <c r="D259" s="52">
        <v>70.612248285268166</v>
      </c>
      <c r="E259" s="52">
        <v>48.186425493621826</v>
      </c>
      <c r="F259" s="52">
        <v>29.719928636525289</v>
      </c>
      <c r="G259" s="52">
        <v>9.644290082989937E-2</v>
      </c>
      <c r="H259" s="52">
        <v>7.6324501256859779E-3</v>
      </c>
      <c r="I259" s="52">
        <v>0</v>
      </c>
      <c r="J259" s="52">
        <v>0</v>
      </c>
      <c r="K259" s="52">
        <v>0</v>
      </c>
    </row>
    <row r="260" spans="1:11" ht="15" customHeight="1" x14ac:dyDescent="0.3">
      <c r="A260" s="25">
        <f t="shared" si="3"/>
        <v>44168.614583334544</v>
      </c>
      <c r="B260" s="51">
        <v>34.852289470721729</v>
      </c>
      <c r="C260" s="51">
        <v>20.694028816855543</v>
      </c>
      <c r="D260" s="51">
        <v>70.504878035085298</v>
      </c>
      <c r="E260" s="51">
        <v>47.858583322198307</v>
      </c>
      <c r="F260" s="51">
        <v>29.21479470336882</v>
      </c>
      <c r="G260" s="51">
        <v>0.13173541164084235</v>
      </c>
      <c r="H260" s="51">
        <v>7.5966601659378059E-3</v>
      </c>
      <c r="I260" s="51">
        <v>0</v>
      </c>
      <c r="J260" s="51">
        <v>0</v>
      </c>
      <c r="K260" s="51">
        <v>0</v>
      </c>
    </row>
    <row r="261" spans="1:11" ht="15" customHeight="1" x14ac:dyDescent="0.3">
      <c r="A261" s="26">
        <f t="shared" si="3"/>
        <v>44168.625000001215</v>
      </c>
      <c r="B261" s="52">
        <v>34.731739674779796</v>
      </c>
      <c r="C261" s="52">
        <v>20.714181209516877</v>
      </c>
      <c r="D261" s="52">
        <v>70.515881251912788</v>
      </c>
      <c r="E261" s="52">
        <v>47.849415767796209</v>
      </c>
      <c r="F261" s="52">
        <v>29.438893134824657</v>
      </c>
      <c r="G261" s="52">
        <v>0.11905734543178369</v>
      </c>
      <c r="H261" s="52">
        <v>6.9420779414894017E-3</v>
      </c>
      <c r="I261" s="52">
        <v>0</v>
      </c>
      <c r="J261" s="52">
        <v>0</v>
      </c>
      <c r="K261" s="52">
        <v>0</v>
      </c>
    </row>
    <row r="262" spans="1:11" ht="15" customHeight="1" x14ac:dyDescent="0.3">
      <c r="A262" s="25">
        <f t="shared" si="3"/>
        <v>44168.635416667887</v>
      </c>
      <c r="B262" s="51">
        <v>34.228475754534635</v>
      </c>
      <c r="C262" s="51">
        <v>20.637616652713824</v>
      </c>
      <c r="D262" s="51">
        <v>70.428482315029171</v>
      </c>
      <c r="E262" s="51">
        <v>47.63130045804764</v>
      </c>
      <c r="F262" s="51">
        <v>29.462021476445436</v>
      </c>
      <c r="G262" s="51">
        <v>8.6192930693388917E-2</v>
      </c>
      <c r="H262" s="51">
        <v>6.4614497620165143E-3</v>
      </c>
      <c r="I262" s="51">
        <v>0</v>
      </c>
      <c r="J262" s="51">
        <v>0</v>
      </c>
      <c r="K262" s="51">
        <v>0</v>
      </c>
    </row>
    <row r="263" spans="1:11" ht="15" customHeight="1" x14ac:dyDescent="0.3">
      <c r="A263" s="26">
        <f t="shared" si="3"/>
        <v>44168.645833334558</v>
      </c>
      <c r="B263" s="52">
        <v>34.426217224050603</v>
      </c>
      <c r="C263" s="52">
        <v>20.504345975826748</v>
      </c>
      <c r="D263" s="52">
        <v>70.148422229929523</v>
      </c>
      <c r="E263" s="52">
        <v>47.57484608373165</v>
      </c>
      <c r="F263" s="52">
        <v>29.32222865983745</v>
      </c>
      <c r="G263" s="52">
        <v>4.7791381737893969E-2</v>
      </c>
      <c r="H263" s="52">
        <v>6.5833616763335389E-3</v>
      </c>
      <c r="I263" s="52">
        <v>0</v>
      </c>
      <c r="J263" s="52">
        <v>0</v>
      </c>
      <c r="K263" s="52">
        <v>0</v>
      </c>
    </row>
    <row r="264" spans="1:11" ht="15" customHeight="1" x14ac:dyDescent="0.3">
      <c r="A264" s="25">
        <f t="shared" si="3"/>
        <v>44168.65625000123</v>
      </c>
      <c r="B264" s="51">
        <v>34.819120195916959</v>
      </c>
      <c r="C264" s="51">
        <v>20.497577582972927</v>
      </c>
      <c r="D264" s="51">
        <v>70.224757191089395</v>
      </c>
      <c r="E264" s="51">
        <v>47.913147081697879</v>
      </c>
      <c r="F264" s="51">
        <v>29.351611737172892</v>
      </c>
      <c r="G264" s="51">
        <v>0.11356501003520862</v>
      </c>
      <c r="H264" s="51">
        <v>6.4177181519208372E-3</v>
      </c>
      <c r="I264" s="51">
        <v>0</v>
      </c>
      <c r="J264" s="51">
        <v>0</v>
      </c>
      <c r="K264" s="51">
        <v>0</v>
      </c>
    </row>
    <row r="265" spans="1:11" ht="15" customHeight="1" x14ac:dyDescent="0.3">
      <c r="A265" s="26">
        <f t="shared" si="3"/>
        <v>44168.666666667901</v>
      </c>
      <c r="B265" s="52">
        <v>35.166488490515249</v>
      </c>
      <c r="C265" s="52">
        <v>20.741333145040098</v>
      </c>
      <c r="D265" s="52">
        <v>70.812832787206375</v>
      </c>
      <c r="E265" s="52">
        <v>48.257662857116998</v>
      </c>
      <c r="F265" s="52">
        <v>29.399871463893781</v>
      </c>
      <c r="G265" s="52">
        <v>0.11507921016901128</v>
      </c>
      <c r="H265" s="52">
        <v>6.0288464784736106E-3</v>
      </c>
      <c r="I265" s="52">
        <v>0</v>
      </c>
      <c r="J265" s="52">
        <v>0</v>
      </c>
      <c r="K265" s="52">
        <v>0</v>
      </c>
    </row>
    <row r="266" spans="1:11" ht="15" customHeight="1" x14ac:dyDescent="0.3">
      <c r="A266" s="25">
        <f t="shared" si="3"/>
        <v>44168.677083334573</v>
      </c>
      <c r="B266" s="51">
        <v>35.282057025535416</v>
      </c>
      <c r="C266" s="51">
        <v>20.954678780385379</v>
      </c>
      <c r="D266" s="51">
        <v>71.512822393050911</v>
      </c>
      <c r="E266" s="51">
        <v>49.218016788425913</v>
      </c>
      <c r="F266" s="51">
        <v>29.842918923126323</v>
      </c>
      <c r="G266" s="51">
        <v>0.14094604914113371</v>
      </c>
      <c r="H266" s="51">
        <v>5.623568572837712E-3</v>
      </c>
      <c r="I266" s="51">
        <v>0</v>
      </c>
      <c r="J266" s="51">
        <v>0</v>
      </c>
      <c r="K266" s="51">
        <v>0</v>
      </c>
    </row>
    <row r="267" spans="1:11" ht="15" customHeight="1" x14ac:dyDescent="0.3">
      <c r="A267" s="26">
        <f t="shared" si="3"/>
        <v>44168.687500001244</v>
      </c>
      <c r="B267" s="52">
        <v>36.423947625130602</v>
      </c>
      <c r="C267" s="52">
        <v>21.317572253787876</v>
      </c>
      <c r="D267" s="52">
        <v>73.128510446305441</v>
      </c>
      <c r="E267" s="52">
        <v>50.719828958425005</v>
      </c>
      <c r="F267" s="52">
        <v>30.701498582963843</v>
      </c>
      <c r="G267" s="52">
        <v>0.11941573599599724</v>
      </c>
      <c r="H267" s="52">
        <v>5.441505712828928E-3</v>
      </c>
      <c r="I267" s="52">
        <v>0</v>
      </c>
      <c r="J267" s="52">
        <v>0</v>
      </c>
      <c r="K267" s="52">
        <v>0</v>
      </c>
    </row>
    <row r="268" spans="1:11" ht="15" customHeight="1" x14ac:dyDescent="0.3">
      <c r="A268" s="25">
        <f t="shared" si="3"/>
        <v>44168.697916667916</v>
      </c>
      <c r="B268" s="51">
        <v>37.608283299029537</v>
      </c>
      <c r="C268" s="51">
        <v>22.032651284738257</v>
      </c>
      <c r="D268" s="51">
        <v>75.898987164097676</v>
      </c>
      <c r="E268" s="51">
        <v>52.343633071659845</v>
      </c>
      <c r="F268" s="51">
        <v>31.550263071812871</v>
      </c>
      <c r="G268" s="51">
        <v>0.12093352003544169</v>
      </c>
      <c r="H268" s="51">
        <v>5.5222900727084148E-3</v>
      </c>
      <c r="I268" s="51">
        <v>0</v>
      </c>
      <c r="J268" s="51">
        <v>0</v>
      </c>
      <c r="K268" s="51">
        <v>0</v>
      </c>
    </row>
    <row r="269" spans="1:11" ht="15" customHeight="1" x14ac:dyDescent="0.3">
      <c r="A269" s="26">
        <f t="shared" ref="A269:A332" si="4">A268+A268-A267</f>
        <v>44168.708333334587</v>
      </c>
      <c r="B269" s="52">
        <v>38.766065733561675</v>
      </c>
      <c r="C269" s="52">
        <v>22.64772054859586</v>
      </c>
      <c r="D269" s="52">
        <v>78.161707317629322</v>
      </c>
      <c r="E269" s="52">
        <v>53.022493051793496</v>
      </c>
      <c r="F269" s="52">
        <v>32.912494204980213</v>
      </c>
      <c r="G269" s="52">
        <v>7.2486283565037404E-2</v>
      </c>
      <c r="H269" s="52">
        <v>5.574116751808674E-3</v>
      </c>
      <c r="I269" s="52">
        <v>0</v>
      </c>
      <c r="J269" s="52">
        <v>0</v>
      </c>
      <c r="K269" s="52">
        <v>0</v>
      </c>
    </row>
    <row r="270" spans="1:11" ht="15" customHeight="1" x14ac:dyDescent="0.3">
      <c r="A270" s="25">
        <f t="shared" si="4"/>
        <v>44168.718750001259</v>
      </c>
      <c r="B270" s="51">
        <v>39.340494384314674</v>
      </c>
      <c r="C270" s="51">
        <v>22.874908816137822</v>
      </c>
      <c r="D270" s="51">
        <v>79.192122339772837</v>
      </c>
      <c r="E270" s="51">
        <v>53.342575076983486</v>
      </c>
      <c r="F270" s="51">
        <v>33.260486052369991</v>
      </c>
      <c r="G270" s="51">
        <v>0.10794723794115998</v>
      </c>
      <c r="H270" s="51">
        <v>5.3102531924498634E-3</v>
      </c>
      <c r="I270" s="51">
        <v>0</v>
      </c>
      <c r="J270" s="51">
        <v>0</v>
      </c>
      <c r="K270" s="51">
        <v>0</v>
      </c>
    </row>
    <row r="271" spans="1:11" ht="15" customHeight="1" x14ac:dyDescent="0.3">
      <c r="A271" s="26">
        <f t="shared" si="4"/>
        <v>44168.72916666793</v>
      </c>
      <c r="B271" s="52">
        <v>39.427969020157825</v>
      </c>
      <c r="C271" s="52">
        <v>23.139037296745933</v>
      </c>
      <c r="D271" s="52">
        <v>79.963280875165111</v>
      </c>
      <c r="E271" s="52">
        <v>53.365826890966602</v>
      </c>
      <c r="F271" s="52">
        <v>33.514757261272763</v>
      </c>
      <c r="G271" s="52">
        <v>0.10779492195136844</v>
      </c>
      <c r="H271" s="52">
        <v>5.4864342312777124E-3</v>
      </c>
      <c r="I271" s="52">
        <v>0</v>
      </c>
      <c r="J271" s="52">
        <v>0</v>
      </c>
      <c r="K271" s="52">
        <v>0</v>
      </c>
    </row>
    <row r="272" spans="1:11" ht="15" customHeight="1" x14ac:dyDescent="0.3">
      <c r="A272" s="25">
        <f t="shared" si="4"/>
        <v>44168.739583334602</v>
      </c>
      <c r="B272" s="51">
        <v>40.039089935215443</v>
      </c>
      <c r="C272" s="51">
        <v>23.382063991508094</v>
      </c>
      <c r="D272" s="51">
        <v>80.377949466818563</v>
      </c>
      <c r="E272" s="51">
        <v>53.463467109958444</v>
      </c>
      <c r="F272" s="51">
        <v>33.706522297131791</v>
      </c>
      <c r="G272" s="51">
        <v>0.13725462632973176</v>
      </c>
      <c r="H272" s="51">
        <v>5.4050555105954459E-3</v>
      </c>
      <c r="I272" s="51">
        <v>0</v>
      </c>
      <c r="J272" s="51">
        <v>0</v>
      </c>
      <c r="K272" s="51">
        <v>0</v>
      </c>
    </row>
    <row r="273" spans="1:11" ht="15" customHeight="1" x14ac:dyDescent="0.3">
      <c r="A273" s="26">
        <f t="shared" si="4"/>
        <v>44168.750000001273</v>
      </c>
      <c r="B273" s="52">
        <v>40.206905049226215</v>
      </c>
      <c r="C273" s="52">
        <v>23.464247174417952</v>
      </c>
      <c r="D273" s="52">
        <v>80.29895902198497</v>
      </c>
      <c r="E273" s="52">
        <v>53.638466837233182</v>
      </c>
      <c r="F273" s="52">
        <v>33.725785624640089</v>
      </c>
      <c r="G273" s="52">
        <v>0.11267799338877921</v>
      </c>
      <c r="H273" s="52">
        <v>5.0403537529909951E-3</v>
      </c>
      <c r="I273" s="52">
        <v>0</v>
      </c>
      <c r="J273" s="52">
        <v>0</v>
      </c>
      <c r="K273" s="52">
        <v>0</v>
      </c>
    </row>
    <row r="274" spans="1:11" ht="15" customHeight="1" x14ac:dyDescent="0.3">
      <c r="A274" s="25">
        <f t="shared" si="4"/>
        <v>44168.760416667945</v>
      </c>
      <c r="B274" s="51">
        <v>39.805531667115744</v>
      </c>
      <c r="C274" s="51">
        <v>23.540409797778604</v>
      </c>
      <c r="D274" s="51">
        <v>80.176920038738814</v>
      </c>
      <c r="E274" s="51">
        <v>53.511583829675395</v>
      </c>
      <c r="F274" s="51">
        <v>33.549267283793604</v>
      </c>
      <c r="G274" s="51">
        <v>0.13493404742644816</v>
      </c>
      <c r="H274" s="51">
        <v>5.7973360757309252E-3</v>
      </c>
      <c r="I274" s="51">
        <v>0</v>
      </c>
      <c r="J274" s="51">
        <v>0</v>
      </c>
      <c r="K274" s="51">
        <v>0</v>
      </c>
    </row>
    <row r="275" spans="1:11" ht="15" customHeight="1" x14ac:dyDescent="0.3">
      <c r="A275" s="26">
        <f t="shared" si="4"/>
        <v>44168.770833334616</v>
      </c>
      <c r="B275" s="52">
        <v>39.318810142903423</v>
      </c>
      <c r="C275" s="52">
        <v>23.507811974570036</v>
      </c>
      <c r="D275" s="52">
        <v>79.670839641410069</v>
      </c>
      <c r="E275" s="52">
        <v>52.949374117604073</v>
      </c>
      <c r="F275" s="52">
        <v>33.994594140777338</v>
      </c>
      <c r="G275" s="52">
        <v>6.9509849929242598E-2</v>
      </c>
      <c r="H275" s="52">
        <v>6.0664873759287731E-3</v>
      </c>
      <c r="I275" s="52">
        <v>0</v>
      </c>
      <c r="J275" s="52">
        <v>0</v>
      </c>
      <c r="K275" s="52">
        <v>0</v>
      </c>
    </row>
    <row r="276" spans="1:11" ht="15" customHeight="1" x14ac:dyDescent="0.3">
      <c r="A276" s="25">
        <f t="shared" si="4"/>
        <v>44168.781250001288</v>
      </c>
      <c r="B276" s="51">
        <v>39.453953376208254</v>
      </c>
      <c r="C276" s="51">
        <v>23.34456591888949</v>
      </c>
      <c r="D276" s="51">
        <v>79.14287970142864</v>
      </c>
      <c r="E276" s="51">
        <v>52.248468578641052</v>
      </c>
      <c r="F276" s="51">
        <v>33.532542340069313</v>
      </c>
      <c r="G276" s="51">
        <v>7.1257003929784166E-2</v>
      </c>
      <c r="H276" s="51">
        <v>4.9454905372745377E-3</v>
      </c>
      <c r="I276" s="51">
        <v>0</v>
      </c>
      <c r="J276" s="51">
        <v>0</v>
      </c>
      <c r="K276" s="51">
        <v>0</v>
      </c>
    </row>
    <row r="277" spans="1:11" ht="15" customHeight="1" x14ac:dyDescent="0.3">
      <c r="A277" s="26">
        <f t="shared" si="4"/>
        <v>44168.791666667959</v>
      </c>
      <c r="B277" s="52">
        <v>38.94425636264819</v>
      </c>
      <c r="C277" s="52">
        <v>23.241629183534002</v>
      </c>
      <c r="D277" s="52">
        <v>78.813591454456585</v>
      </c>
      <c r="E277" s="52">
        <v>52.272332714512451</v>
      </c>
      <c r="F277" s="52">
        <v>33.530157384402706</v>
      </c>
      <c r="G277" s="52">
        <v>0.10929568243901304</v>
      </c>
      <c r="H277" s="52">
        <v>5.2322987338632174E-3</v>
      </c>
      <c r="I277" s="52">
        <v>0</v>
      </c>
      <c r="J277" s="52">
        <v>0</v>
      </c>
      <c r="K277" s="52">
        <v>0</v>
      </c>
    </row>
    <row r="278" spans="1:11" ht="15" customHeight="1" x14ac:dyDescent="0.3">
      <c r="A278" s="25">
        <f t="shared" si="4"/>
        <v>44168.802083334631</v>
      </c>
      <c r="B278" s="51">
        <v>38.545623430224779</v>
      </c>
      <c r="C278" s="51">
        <v>23.098757658284633</v>
      </c>
      <c r="D278" s="51">
        <v>78.388457537656663</v>
      </c>
      <c r="E278" s="51">
        <v>52.12624123950058</v>
      </c>
      <c r="F278" s="51">
        <v>33.378865497567652</v>
      </c>
      <c r="G278" s="51">
        <v>0.105617699273771</v>
      </c>
      <c r="H278" s="51">
        <v>4.7361574229670108E-3</v>
      </c>
      <c r="I278" s="51">
        <v>0</v>
      </c>
      <c r="J278" s="51">
        <v>0</v>
      </c>
      <c r="K278" s="51">
        <v>0</v>
      </c>
    </row>
    <row r="279" spans="1:11" ht="15" customHeight="1" x14ac:dyDescent="0.3">
      <c r="A279" s="26">
        <f t="shared" si="4"/>
        <v>44168.812500001302</v>
      </c>
      <c r="B279" s="52">
        <v>38.414500716920074</v>
      </c>
      <c r="C279" s="52">
        <v>23.006605725932275</v>
      </c>
      <c r="D279" s="52">
        <v>77.877928950765764</v>
      </c>
      <c r="E279" s="52">
        <v>52.139818869298928</v>
      </c>
      <c r="F279" s="52">
        <v>33.242964768848921</v>
      </c>
      <c r="G279" s="52">
        <v>0.13382303667738596</v>
      </c>
      <c r="H279" s="52">
        <v>4.4166250221371398E-3</v>
      </c>
      <c r="I279" s="52">
        <v>0</v>
      </c>
      <c r="J279" s="52">
        <v>0</v>
      </c>
      <c r="K279" s="52">
        <v>0</v>
      </c>
    </row>
    <row r="280" spans="1:11" ht="15" customHeight="1" x14ac:dyDescent="0.3">
      <c r="A280" s="25">
        <f t="shared" si="4"/>
        <v>44168.822916667974</v>
      </c>
      <c r="B280" s="51">
        <v>38.329267829815727</v>
      </c>
      <c r="C280" s="51">
        <v>22.930694663759269</v>
      </c>
      <c r="D280" s="51">
        <v>77.746931118174643</v>
      </c>
      <c r="E280" s="51">
        <v>52.15007170315635</v>
      </c>
      <c r="F280" s="51">
        <v>33.044910631326537</v>
      </c>
      <c r="G280" s="51">
        <v>0.1123554418809872</v>
      </c>
      <c r="H280" s="51">
        <v>4.382799407865747E-3</v>
      </c>
      <c r="I280" s="51">
        <v>0</v>
      </c>
      <c r="J280" s="51">
        <v>0</v>
      </c>
      <c r="K280" s="51">
        <v>0</v>
      </c>
    </row>
    <row r="281" spans="1:11" ht="15" customHeight="1" x14ac:dyDescent="0.3">
      <c r="A281" s="26">
        <f t="shared" si="4"/>
        <v>44168.833333334645</v>
      </c>
      <c r="B281" s="52">
        <v>38.033500042406175</v>
      </c>
      <c r="C281" s="52">
        <v>22.838666060089505</v>
      </c>
      <c r="D281" s="52">
        <v>77.24368251510019</v>
      </c>
      <c r="E281" s="52">
        <v>52.077974385221097</v>
      </c>
      <c r="F281" s="52">
        <v>33.068694032539263</v>
      </c>
      <c r="G281" s="52">
        <v>0.13689623576551821</v>
      </c>
      <c r="H281" s="52">
        <v>4.6583100323767043E-3</v>
      </c>
      <c r="I281" s="52">
        <v>0</v>
      </c>
      <c r="J281" s="52">
        <v>0</v>
      </c>
      <c r="K281" s="52">
        <v>0</v>
      </c>
    </row>
    <row r="282" spans="1:11" ht="15" customHeight="1" x14ac:dyDescent="0.3">
      <c r="A282" s="25">
        <f t="shared" si="4"/>
        <v>44168.843750001317</v>
      </c>
      <c r="B282" s="51">
        <v>37.206069608054214</v>
      </c>
      <c r="C282" s="51">
        <v>22.359214257009125</v>
      </c>
      <c r="D282" s="51">
        <v>75.844511337842974</v>
      </c>
      <c r="E282" s="51">
        <v>50.649001684510836</v>
      </c>
      <c r="F282" s="51">
        <v>32.571267251143112</v>
      </c>
      <c r="G282" s="51">
        <v>0.11414739470205496</v>
      </c>
      <c r="H282" s="51">
        <v>4.5789318277460892E-3</v>
      </c>
      <c r="I282" s="51">
        <v>0</v>
      </c>
      <c r="J282" s="51">
        <v>0</v>
      </c>
      <c r="K282" s="51">
        <v>0</v>
      </c>
    </row>
    <row r="283" spans="1:11" ht="15" customHeight="1" x14ac:dyDescent="0.3">
      <c r="A283" s="26">
        <f t="shared" si="4"/>
        <v>44168.854166667988</v>
      </c>
      <c r="B283" s="52">
        <v>36.216761255767565</v>
      </c>
      <c r="C283" s="52">
        <v>21.835663701374372</v>
      </c>
      <c r="D283" s="52">
        <v>74.378464301376681</v>
      </c>
      <c r="E283" s="52">
        <v>49.798978671665992</v>
      </c>
      <c r="F283" s="52">
        <v>32.041622085590937</v>
      </c>
      <c r="G283" s="52">
        <v>5.993186210063213E-2</v>
      </c>
      <c r="H283" s="52">
        <v>4.4955236096739671E-3</v>
      </c>
      <c r="I283" s="52">
        <v>0</v>
      </c>
      <c r="J283" s="52">
        <v>0</v>
      </c>
      <c r="K283" s="52">
        <v>0</v>
      </c>
    </row>
    <row r="284" spans="1:11" ht="15" customHeight="1" x14ac:dyDescent="0.3">
      <c r="A284" s="25">
        <f t="shared" si="4"/>
        <v>44168.86458333466</v>
      </c>
      <c r="B284" s="51">
        <v>35.479293548186575</v>
      </c>
      <c r="C284" s="51">
        <v>21.366861051697619</v>
      </c>
      <c r="D284" s="51">
        <v>72.824504060480422</v>
      </c>
      <c r="E284" s="51">
        <v>48.602354120494191</v>
      </c>
      <c r="F284" s="51">
        <v>31.309342092762414</v>
      </c>
      <c r="G284" s="51">
        <v>7.402736299115531E-2</v>
      </c>
      <c r="H284" s="51">
        <v>5.5746115963939361E-3</v>
      </c>
      <c r="I284" s="51">
        <v>0</v>
      </c>
      <c r="J284" s="51">
        <v>0</v>
      </c>
      <c r="K284" s="51">
        <v>0</v>
      </c>
    </row>
    <row r="285" spans="1:11" ht="15" customHeight="1" x14ac:dyDescent="0.3">
      <c r="A285" s="26">
        <f t="shared" si="4"/>
        <v>44168.875000001332</v>
      </c>
      <c r="B285" s="52">
        <v>34.815370202051255</v>
      </c>
      <c r="C285" s="52">
        <v>20.916628671168816</v>
      </c>
      <c r="D285" s="52">
        <v>71.09219618834544</v>
      </c>
      <c r="E285" s="52">
        <v>47.766787041154899</v>
      </c>
      <c r="F285" s="52">
        <v>30.610601684422448</v>
      </c>
      <c r="G285" s="52">
        <v>0.14513921874243277</v>
      </c>
      <c r="H285" s="52">
        <v>5.800734519892956E-3</v>
      </c>
      <c r="I285" s="52">
        <v>0</v>
      </c>
      <c r="J285" s="52">
        <v>0</v>
      </c>
      <c r="K285" s="52">
        <v>0</v>
      </c>
    </row>
    <row r="286" spans="1:11" ht="15" customHeight="1" x14ac:dyDescent="0.3">
      <c r="A286" s="25">
        <f t="shared" si="4"/>
        <v>44168.885416668003</v>
      </c>
      <c r="B286" s="51">
        <v>33.673889197552782</v>
      </c>
      <c r="C286" s="51">
        <v>20.355395870449527</v>
      </c>
      <c r="D286" s="51">
        <v>69.434987483202761</v>
      </c>
      <c r="E286" s="51">
        <v>45.798658333683008</v>
      </c>
      <c r="F286" s="51">
        <v>29.938195720955033</v>
      </c>
      <c r="G286" s="51">
        <v>0.12135731687762563</v>
      </c>
      <c r="H286" s="51">
        <v>5.3964821226837783E-3</v>
      </c>
      <c r="I286" s="51">
        <v>0</v>
      </c>
      <c r="J286" s="51">
        <v>0</v>
      </c>
      <c r="K286" s="51">
        <v>0</v>
      </c>
    </row>
    <row r="287" spans="1:11" ht="15" customHeight="1" x14ac:dyDescent="0.3">
      <c r="A287" s="26">
        <f t="shared" si="4"/>
        <v>44168.895833334675</v>
      </c>
      <c r="B287" s="52">
        <v>32.896417737527038</v>
      </c>
      <c r="C287" s="52">
        <v>19.958674289502827</v>
      </c>
      <c r="D287" s="52">
        <v>68.054827496601447</v>
      </c>
      <c r="E287" s="52">
        <v>45.339088176405575</v>
      </c>
      <c r="F287" s="52">
        <v>29.252726748057217</v>
      </c>
      <c r="G287" s="52">
        <v>8.7654268218971987E-2</v>
      </c>
      <c r="H287" s="52">
        <v>3.4672952478503305E-3</v>
      </c>
      <c r="I287" s="52">
        <v>0</v>
      </c>
      <c r="J287" s="52">
        <v>0</v>
      </c>
      <c r="K287" s="52">
        <v>0</v>
      </c>
    </row>
    <row r="288" spans="1:11" ht="15" customHeight="1" x14ac:dyDescent="0.3">
      <c r="A288" s="25">
        <f t="shared" si="4"/>
        <v>44168.906250001346</v>
      </c>
      <c r="B288" s="51">
        <v>32.170442232470116</v>
      </c>
      <c r="C288" s="51">
        <v>19.534791741430762</v>
      </c>
      <c r="D288" s="51">
        <v>66.269241700699141</v>
      </c>
      <c r="E288" s="51">
        <v>43.817125660034172</v>
      </c>
      <c r="F288" s="51">
        <v>28.401335385574676</v>
      </c>
      <c r="G288" s="51">
        <v>0.113909064976855</v>
      </c>
      <c r="H288" s="51">
        <v>3.8918103411993174E-3</v>
      </c>
      <c r="I288" s="51">
        <v>0</v>
      </c>
      <c r="J288" s="51">
        <v>0</v>
      </c>
      <c r="K288" s="51">
        <v>0</v>
      </c>
    </row>
    <row r="289" spans="1:11" ht="15" customHeight="1" x14ac:dyDescent="0.3">
      <c r="A289" s="26">
        <f t="shared" si="4"/>
        <v>44168.916666668018</v>
      </c>
      <c r="B289" s="52">
        <v>31.104666171597053</v>
      </c>
      <c r="C289" s="52">
        <v>19.053453495645144</v>
      </c>
      <c r="D289" s="52">
        <v>64.574365784983911</v>
      </c>
      <c r="E289" s="52">
        <v>42.472723501601635</v>
      </c>
      <c r="F289" s="52">
        <v>27.656636501375967</v>
      </c>
      <c r="G289" s="52">
        <v>0.12611763954679189</v>
      </c>
      <c r="H289" s="52">
        <v>3.6835947484206598E-3</v>
      </c>
      <c r="I289" s="52">
        <v>0</v>
      </c>
      <c r="J289" s="52">
        <v>0</v>
      </c>
      <c r="K289" s="52">
        <v>0</v>
      </c>
    </row>
    <row r="290" spans="1:11" ht="15" customHeight="1" x14ac:dyDescent="0.3">
      <c r="A290" s="25">
        <f t="shared" si="4"/>
        <v>44168.927083334689</v>
      </c>
      <c r="B290" s="51">
        <v>30.648548123905552</v>
      </c>
      <c r="C290" s="51">
        <v>18.846151401232628</v>
      </c>
      <c r="D290" s="51">
        <v>63.28739582961407</v>
      </c>
      <c r="E290" s="51">
        <v>40.900402628980963</v>
      </c>
      <c r="F290" s="51">
        <v>27.073790704487074</v>
      </c>
      <c r="G290" s="51">
        <v>8.5422390980329513E-2</v>
      </c>
      <c r="H290" s="51">
        <v>3.7552466235980264E-3</v>
      </c>
      <c r="I290" s="51">
        <v>0</v>
      </c>
      <c r="J290" s="51">
        <v>0</v>
      </c>
      <c r="K290" s="51">
        <v>0</v>
      </c>
    </row>
    <row r="291" spans="1:11" ht="15" customHeight="1" x14ac:dyDescent="0.3">
      <c r="A291" s="26">
        <f t="shared" si="4"/>
        <v>44168.937500001361</v>
      </c>
      <c r="B291" s="52">
        <v>29.647119807207222</v>
      </c>
      <c r="C291" s="52">
        <v>18.52665041530533</v>
      </c>
      <c r="D291" s="52">
        <v>61.888000839321791</v>
      </c>
      <c r="E291" s="52">
        <v>40.110712727167602</v>
      </c>
      <c r="F291" s="52">
        <v>26.427570097806385</v>
      </c>
      <c r="G291" s="52">
        <v>8.1816981904339628E-2</v>
      </c>
      <c r="H291" s="52">
        <v>3.3950714957235563E-3</v>
      </c>
      <c r="I291" s="52">
        <v>0</v>
      </c>
      <c r="J291" s="52">
        <v>0</v>
      </c>
      <c r="K291" s="52">
        <v>0</v>
      </c>
    </row>
    <row r="292" spans="1:11" ht="15" customHeight="1" x14ac:dyDescent="0.3">
      <c r="A292" s="25">
        <f t="shared" si="4"/>
        <v>44168.947916668032</v>
      </c>
      <c r="B292" s="51">
        <v>28.894880232174998</v>
      </c>
      <c r="C292" s="51">
        <v>18.058914442409279</v>
      </c>
      <c r="D292" s="51">
        <v>60.170364682814963</v>
      </c>
      <c r="E292" s="51">
        <v>39.052305659981918</v>
      </c>
      <c r="F292" s="51">
        <v>25.628713454613742</v>
      </c>
      <c r="G292" s="51">
        <v>0.15723848419028583</v>
      </c>
      <c r="H292" s="51">
        <v>3.3228638577134577E-3</v>
      </c>
      <c r="I292" s="51">
        <v>0</v>
      </c>
      <c r="J292" s="51">
        <v>0</v>
      </c>
      <c r="K292" s="51">
        <v>0</v>
      </c>
    </row>
    <row r="293" spans="1:11" ht="15" customHeight="1" x14ac:dyDescent="0.3">
      <c r="A293" s="26">
        <f t="shared" si="4"/>
        <v>44168.958333334704</v>
      </c>
      <c r="B293" s="52">
        <v>28.020955413917342</v>
      </c>
      <c r="C293" s="52">
        <v>17.44968859922562</v>
      </c>
      <c r="D293" s="52">
        <v>58.022363188163901</v>
      </c>
      <c r="E293" s="52">
        <v>37.76080237752182</v>
      </c>
      <c r="F293" s="52">
        <v>24.575014535155596</v>
      </c>
      <c r="G293" s="52">
        <v>0.12944171202987489</v>
      </c>
      <c r="H293" s="52">
        <v>3.4287823080085219E-3</v>
      </c>
      <c r="I293" s="52">
        <v>0</v>
      </c>
      <c r="J293" s="52">
        <v>0</v>
      </c>
      <c r="K293" s="52">
        <v>0</v>
      </c>
    </row>
    <row r="294" spans="1:11" ht="15" customHeight="1" x14ac:dyDescent="0.3">
      <c r="A294" s="25">
        <f t="shared" si="4"/>
        <v>44168.968750001375</v>
      </c>
      <c r="B294" s="51">
        <v>26.71765118755533</v>
      </c>
      <c r="C294" s="51">
        <v>16.693177857761906</v>
      </c>
      <c r="D294" s="51">
        <v>55.576796994074144</v>
      </c>
      <c r="E294" s="51">
        <v>36.224867676259592</v>
      </c>
      <c r="F294" s="51">
        <v>23.335734383270655</v>
      </c>
      <c r="G294" s="51">
        <v>0.11785673704166766</v>
      </c>
      <c r="H294" s="51">
        <v>3.2659666072535174E-3</v>
      </c>
      <c r="I294" s="51">
        <v>0</v>
      </c>
      <c r="J294" s="51">
        <v>0</v>
      </c>
      <c r="K294" s="51">
        <v>0</v>
      </c>
    </row>
    <row r="295" spans="1:11" ht="15" customHeight="1" x14ac:dyDescent="0.3">
      <c r="A295" s="26">
        <f t="shared" si="4"/>
        <v>44168.979166668047</v>
      </c>
      <c r="B295" s="52">
        <v>25.574929330593399</v>
      </c>
      <c r="C295" s="52">
        <v>15.991270041334314</v>
      </c>
      <c r="D295" s="52">
        <v>53.351831965754613</v>
      </c>
      <c r="E295" s="52">
        <v>34.708572413510524</v>
      </c>
      <c r="F295" s="52">
        <v>22.380916715768965</v>
      </c>
      <c r="G295" s="52">
        <v>0.14003125722597723</v>
      </c>
      <c r="H295" s="52">
        <v>3.4995472595990974E-3</v>
      </c>
      <c r="I295" s="52">
        <v>0</v>
      </c>
      <c r="J295" s="52">
        <v>0</v>
      </c>
      <c r="K295" s="52">
        <v>0</v>
      </c>
    </row>
    <row r="296" spans="1:11" ht="15" customHeight="1" x14ac:dyDescent="0.3">
      <c r="A296" s="25">
        <f t="shared" si="4"/>
        <v>44168.989583334718</v>
      </c>
      <c r="B296" s="51">
        <v>24.930806589419728</v>
      </c>
      <c r="C296" s="51">
        <v>15.292764630020027</v>
      </c>
      <c r="D296" s="51">
        <v>51.307967503615423</v>
      </c>
      <c r="E296" s="51">
        <v>33.790634685069818</v>
      </c>
      <c r="F296" s="51">
        <v>21.441601849402524</v>
      </c>
      <c r="G296" s="51">
        <v>0.11965764962684079</v>
      </c>
      <c r="H296" s="51">
        <v>3.5022810646876791E-3</v>
      </c>
      <c r="I296" s="51">
        <v>0</v>
      </c>
      <c r="J296" s="51">
        <v>0</v>
      </c>
      <c r="K296" s="51">
        <v>0</v>
      </c>
    </row>
    <row r="297" spans="1:11" ht="15" customHeight="1" x14ac:dyDescent="0.3">
      <c r="A297" s="26">
        <f t="shared" si="4"/>
        <v>44169.00000000139</v>
      </c>
      <c r="B297" s="52">
        <v>23.855805914567259</v>
      </c>
      <c r="C297" s="52">
        <v>14.764512765247115</v>
      </c>
      <c r="D297" s="52">
        <v>49.609344866408676</v>
      </c>
      <c r="E297" s="52">
        <v>32.349113739020389</v>
      </c>
      <c r="F297" s="52">
        <v>20.643490015673756</v>
      </c>
      <c r="G297" s="52">
        <v>5.0148695674009106E-2</v>
      </c>
      <c r="H297" s="52">
        <v>3.4926604771916628E-3</v>
      </c>
      <c r="I297" s="52">
        <v>0</v>
      </c>
      <c r="J297" s="52">
        <v>0</v>
      </c>
      <c r="K297" s="52">
        <v>0</v>
      </c>
    </row>
    <row r="298" spans="1:11" ht="15" customHeight="1" x14ac:dyDescent="0.3">
      <c r="A298" s="25">
        <f t="shared" si="4"/>
        <v>44169.010416668061</v>
      </c>
      <c r="B298" s="51">
        <v>23.313733356140812</v>
      </c>
      <c r="C298" s="51">
        <v>14.303815826735464</v>
      </c>
      <c r="D298" s="51">
        <v>48.146071662801852</v>
      </c>
      <c r="E298" s="51">
        <v>31.405539969645336</v>
      </c>
      <c r="F298" s="51">
        <v>19.896659158243267</v>
      </c>
      <c r="G298" s="51">
        <v>0.1358219600492892</v>
      </c>
      <c r="H298" s="51">
        <v>3.5216305763593994E-3</v>
      </c>
      <c r="I298" s="51">
        <v>0</v>
      </c>
      <c r="J298" s="51">
        <v>0</v>
      </c>
      <c r="K298" s="51">
        <v>0</v>
      </c>
    </row>
    <row r="299" spans="1:11" ht="15" customHeight="1" x14ac:dyDescent="0.3">
      <c r="A299" s="26">
        <f t="shared" si="4"/>
        <v>44169.020833334733</v>
      </c>
      <c r="B299" s="52">
        <v>22.812411497375862</v>
      </c>
      <c r="C299" s="52">
        <v>13.85052290078429</v>
      </c>
      <c r="D299" s="52">
        <v>46.651203988575404</v>
      </c>
      <c r="E299" s="52">
        <v>30.751465707913088</v>
      </c>
      <c r="F299" s="52">
        <v>19.133968063145407</v>
      </c>
      <c r="G299" s="52">
        <v>0.12366176820551919</v>
      </c>
      <c r="H299" s="52">
        <v>3.6057451993080749E-3</v>
      </c>
      <c r="I299" s="52">
        <v>0</v>
      </c>
      <c r="J299" s="52">
        <v>0</v>
      </c>
      <c r="K299" s="52">
        <v>0</v>
      </c>
    </row>
    <row r="300" spans="1:11" ht="15" customHeight="1" x14ac:dyDescent="0.3">
      <c r="A300" s="25">
        <f t="shared" si="4"/>
        <v>44169.031250001404</v>
      </c>
      <c r="B300" s="51">
        <v>21.909225679463336</v>
      </c>
      <c r="C300" s="51">
        <v>13.452419384780375</v>
      </c>
      <c r="D300" s="51">
        <v>45.172326593009927</v>
      </c>
      <c r="E300" s="51">
        <v>29.874825856584518</v>
      </c>
      <c r="F300" s="51">
        <v>18.460494471221757</v>
      </c>
      <c r="G300" s="51">
        <v>0.16302649180233783</v>
      </c>
      <c r="H300" s="51">
        <v>3.4883985663754801E-3</v>
      </c>
      <c r="I300" s="51">
        <v>0</v>
      </c>
      <c r="J300" s="51">
        <v>0</v>
      </c>
      <c r="K300" s="51">
        <v>0</v>
      </c>
    </row>
    <row r="301" spans="1:11" ht="15" customHeight="1" x14ac:dyDescent="0.3">
      <c r="A301" s="26">
        <f t="shared" si="4"/>
        <v>44169.041666668076</v>
      </c>
      <c r="B301" s="52">
        <v>21.531270444788735</v>
      </c>
      <c r="C301" s="52">
        <v>13.136546132443197</v>
      </c>
      <c r="D301" s="52">
        <v>44.122444682928084</v>
      </c>
      <c r="E301" s="52">
        <v>29.651727798962597</v>
      </c>
      <c r="F301" s="52">
        <v>17.955082006972553</v>
      </c>
      <c r="G301" s="52">
        <v>0.13534619657529368</v>
      </c>
      <c r="H301" s="52">
        <v>3.4049360372540036E-3</v>
      </c>
      <c r="I301" s="52">
        <v>0</v>
      </c>
      <c r="J301" s="52">
        <v>0</v>
      </c>
      <c r="K301" s="52">
        <v>0</v>
      </c>
    </row>
    <row r="302" spans="1:11" ht="15" customHeight="1" x14ac:dyDescent="0.3">
      <c r="A302" s="25">
        <f t="shared" si="4"/>
        <v>44169.052083334747</v>
      </c>
      <c r="B302" s="51">
        <v>21.382914525746671</v>
      </c>
      <c r="C302" s="51">
        <v>12.880550646412523</v>
      </c>
      <c r="D302" s="51">
        <v>43.359995846272568</v>
      </c>
      <c r="E302" s="51">
        <v>29.414110567456174</v>
      </c>
      <c r="F302" s="51">
        <v>17.539767701245598</v>
      </c>
      <c r="G302" s="51">
        <v>0.11604148883392591</v>
      </c>
      <c r="H302" s="51">
        <v>3.7845299325424547E-3</v>
      </c>
      <c r="I302" s="51">
        <v>0</v>
      </c>
      <c r="J302" s="51">
        <v>0</v>
      </c>
      <c r="K302" s="51">
        <v>0</v>
      </c>
    </row>
    <row r="303" spans="1:11" ht="15" customHeight="1" x14ac:dyDescent="0.3">
      <c r="A303" s="26">
        <f t="shared" si="4"/>
        <v>44169.062500001419</v>
      </c>
      <c r="B303" s="52">
        <v>21.006141507124902</v>
      </c>
      <c r="C303" s="52">
        <v>12.724980485918557</v>
      </c>
      <c r="D303" s="52">
        <v>42.606035336137928</v>
      </c>
      <c r="E303" s="52">
        <v>28.600858914212488</v>
      </c>
      <c r="F303" s="52">
        <v>17.256552415854184</v>
      </c>
      <c r="G303" s="52">
        <v>7.1589411178093004E-2</v>
      </c>
      <c r="H303" s="52">
        <v>3.6037934910621914E-3</v>
      </c>
      <c r="I303" s="52">
        <v>0</v>
      </c>
      <c r="J303" s="52">
        <v>0</v>
      </c>
      <c r="K303" s="52">
        <v>0</v>
      </c>
    </row>
    <row r="304" spans="1:11" ht="15" customHeight="1" x14ac:dyDescent="0.3">
      <c r="A304" s="25">
        <f t="shared" si="4"/>
        <v>44169.07291666809</v>
      </c>
      <c r="B304" s="51">
        <v>20.829095178631395</v>
      </c>
      <c r="C304" s="51">
        <v>12.504784075617062</v>
      </c>
      <c r="D304" s="51">
        <v>41.927978472345195</v>
      </c>
      <c r="E304" s="51">
        <v>28.442637976814758</v>
      </c>
      <c r="F304" s="51">
        <v>16.882474921401769</v>
      </c>
      <c r="G304" s="51">
        <v>0.10039774070599816</v>
      </c>
      <c r="H304" s="51">
        <v>3.6719725758134415E-3</v>
      </c>
      <c r="I304" s="51">
        <v>0</v>
      </c>
      <c r="J304" s="51">
        <v>0</v>
      </c>
      <c r="K304" s="51">
        <v>0</v>
      </c>
    </row>
    <row r="305" spans="1:11" ht="15" customHeight="1" x14ac:dyDescent="0.3">
      <c r="A305" s="26">
        <f t="shared" si="4"/>
        <v>44169.083333334762</v>
      </c>
      <c r="B305" s="52">
        <v>20.363271058227721</v>
      </c>
      <c r="C305" s="52">
        <v>12.399118079498793</v>
      </c>
      <c r="D305" s="52">
        <v>41.383990064633736</v>
      </c>
      <c r="E305" s="52">
        <v>28.089655638050683</v>
      </c>
      <c r="F305" s="52">
        <v>16.591138075791722</v>
      </c>
      <c r="G305" s="52">
        <v>0.15086719593497763</v>
      </c>
      <c r="H305" s="52">
        <v>3.569316309499328E-3</v>
      </c>
      <c r="I305" s="52">
        <v>0</v>
      </c>
      <c r="J305" s="52">
        <v>0</v>
      </c>
      <c r="K305" s="52">
        <v>0</v>
      </c>
    </row>
    <row r="306" spans="1:11" ht="15" customHeight="1" x14ac:dyDescent="0.3">
      <c r="A306" s="25">
        <f t="shared" si="4"/>
        <v>44169.093750001433</v>
      </c>
      <c r="B306" s="51">
        <v>20.265574163297792</v>
      </c>
      <c r="C306" s="51">
        <v>12.296516497441694</v>
      </c>
      <c r="D306" s="51">
        <v>41.176238794392667</v>
      </c>
      <c r="E306" s="51">
        <v>27.967363763565761</v>
      </c>
      <c r="F306" s="51">
        <v>16.35624851349931</v>
      </c>
      <c r="G306" s="51">
        <v>6.9817169838055637E-2</v>
      </c>
      <c r="H306" s="51">
        <v>3.5037855413909257E-3</v>
      </c>
      <c r="I306" s="51">
        <v>0</v>
      </c>
      <c r="J306" s="51">
        <v>0</v>
      </c>
      <c r="K306" s="51">
        <v>0</v>
      </c>
    </row>
    <row r="307" spans="1:11" ht="15" customHeight="1" x14ac:dyDescent="0.3">
      <c r="A307" s="26">
        <f t="shared" si="4"/>
        <v>44169.104166668105</v>
      </c>
      <c r="B307" s="52">
        <v>20.441838239342246</v>
      </c>
      <c r="C307" s="52">
        <v>12.225351873726085</v>
      </c>
      <c r="D307" s="52">
        <v>40.751061088757041</v>
      </c>
      <c r="E307" s="52">
        <v>27.924340713420079</v>
      </c>
      <c r="F307" s="52">
        <v>16.209902925961078</v>
      </c>
      <c r="G307" s="52">
        <v>0.12993449905566667</v>
      </c>
      <c r="H307" s="52">
        <v>3.4794836225075301E-3</v>
      </c>
      <c r="I307" s="52">
        <v>0</v>
      </c>
      <c r="J307" s="52">
        <v>0</v>
      </c>
      <c r="K307" s="52">
        <v>0</v>
      </c>
    </row>
    <row r="308" spans="1:11" ht="15" customHeight="1" x14ac:dyDescent="0.3">
      <c r="A308" s="25">
        <f t="shared" si="4"/>
        <v>44169.114583334776</v>
      </c>
      <c r="B308" s="51">
        <v>20.133959072201169</v>
      </c>
      <c r="C308" s="51">
        <v>12.228651443064027</v>
      </c>
      <c r="D308" s="51">
        <v>40.588848904557175</v>
      </c>
      <c r="E308" s="51">
        <v>28.098001543022988</v>
      </c>
      <c r="F308" s="51">
        <v>16.119481542881974</v>
      </c>
      <c r="G308" s="51">
        <v>0.13204989936094064</v>
      </c>
      <c r="H308" s="51">
        <v>3.5942990470842345E-3</v>
      </c>
      <c r="I308" s="51">
        <v>0</v>
      </c>
      <c r="J308" s="51">
        <v>0</v>
      </c>
      <c r="K308" s="51">
        <v>0</v>
      </c>
    </row>
    <row r="309" spans="1:11" ht="15" customHeight="1" x14ac:dyDescent="0.3">
      <c r="A309" s="26">
        <f t="shared" si="4"/>
        <v>44169.125000001448</v>
      </c>
      <c r="B309" s="52">
        <v>20.122342638050412</v>
      </c>
      <c r="C309" s="52">
        <v>12.171963439266309</v>
      </c>
      <c r="D309" s="52">
        <v>40.482534699196272</v>
      </c>
      <c r="E309" s="52">
        <v>27.819074647175743</v>
      </c>
      <c r="F309" s="52">
        <v>16.107206348704729</v>
      </c>
      <c r="G309" s="52">
        <v>0.12516790455162696</v>
      </c>
      <c r="H309" s="52">
        <v>3.492352138343932E-3</v>
      </c>
      <c r="I309" s="52">
        <v>0</v>
      </c>
      <c r="J309" s="52">
        <v>0</v>
      </c>
      <c r="K309" s="52">
        <v>0</v>
      </c>
    </row>
    <row r="310" spans="1:11" ht="15" customHeight="1" x14ac:dyDescent="0.3">
      <c r="A310" s="25">
        <f t="shared" si="4"/>
        <v>44169.135416668119</v>
      </c>
      <c r="B310" s="51">
        <v>20.062070900394122</v>
      </c>
      <c r="C310" s="51">
        <v>12.223718947249628</v>
      </c>
      <c r="D310" s="51">
        <v>40.408526045859411</v>
      </c>
      <c r="E310" s="51">
        <v>27.76182763756783</v>
      </c>
      <c r="F310" s="51">
        <v>16.071857188376249</v>
      </c>
      <c r="G310" s="51">
        <v>7.9874505046301406E-2</v>
      </c>
      <c r="H310" s="51">
        <v>3.5764255753175291E-3</v>
      </c>
      <c r="I310" s="51">
        <v>0</v>
      </c>
      <c r="J310" s="51">
        <v>0</v>
      </c>
      <c r="K310" s="51">
        <v>0</v>
      </c>
    </row>
    <row r="311" spans="1:11" ht="15" customHeight="1" x14ac:dyDescent="0.3">
      <c r="A311" s="26">
        <f t="shared" si="4"/>
        <v>44169.145833334791</v>
      </c>
      <c r="B311" s="52">
        <v>20.209035733465392</v>
      </c>
      <c r="C311" s="52">
        <v>12.271292581008813</v>
      </c>
      <c r="D311" s="52">
        <v>40.638016687011273</v>
      </c>
      <c r="E311" s="52">
        <v>28.16651707766038</v>
      </c>
      <c r="F311" s="52">
        <v>16.015052407204042</v>
      </c>
      <c r="G311" s="52">
        <v>6.1437998446739216E-2</v>
      </c>
      <c r="H311" s="52">
        <v>3.4503736848032814E-3</v>
      </c>
      <c r="I311" s="52">
        <v>0</v>
      </c>
      <c r="J311" s="52">
        <v>0</v>
      </c>
      <c r="K311" s="52">
        <v>0</v>
      </c>
    </row>
    <row r="312" spans="1:11" ht="15" customHeight="1" x14ac:dyDescent="0.3">
      <c r="A312" s="25">
        <f t="shared" si="4"/>
        <v>44169.156250001462</v>
      </c>
      <c r="B312" s="51">
        <v>20.609235266544562</v>
      </c>
      <c r="C312" s="51">
        <v>12.250766837685072</v>
      </c>
      <c r="D312" s="51">
        <v>40.806444251409523</v>
      </c>
      <c r="E312" s="51">
        <v>28.258437507939824</v>
      </c>
      <c r="F312" s="51">
        <v>16.113625183085023</v>
      </c>
      <c r="G312" s="51">
        <v>0.14653694194286654</v>
      </c>
      <c r="H312" s="51">
        <v>3.6605806657240975E-3</v>
      </c>
      <c r="I312" s="51">
        <v>0</v>
      </c>
      <c r="J312" s="51">
        <v>0</v>
      </c>
      <c r="K312" s="51">
        <v>0</v>
      </c>
    </row>
    <row r="313" spans="1:11" ht="15" customHeight="1" x14ac:dyDescent="0.3">
      <c r="A313" s="26">
        <f t="shared" si="4"/>
        <v>44169.166666668134</v>
      </c>
      <c r="B313" s="52">
        <v>20.67623298135231</v>
      </c>
      <c r="C313" s="52">
        <v>12.277095883193164</v>
      </c>
      <c r="D313" s="52">
        <v>41.075714821774085</v>
      </c>
      <c r="E313" s="52">
        <v>28.327850665400568</v>
      </c>
      <c r="F313" s="52">
        <v>16.14783886880597</v>
      </c>
      <c r="G313" s="52">
        <v>0.12502186039670926</v>
      </c>
      <c r="H313" s="52">
        <v>3.8103722153433068E-3</v>
      </c>
      <c r="I313" s="52">
        <v>0</v>
      </c>
      <c r="J313" s="52">
        <v>0</v>
      </c>
      <c r="K313" s="52">
        <v>0</v>
      </c>
    </row>
    <row r="314" spans="1:11" ht="15" customHeight="1" x14ac:dyDescent="0.3">
      <c r="A314" s="25">
        <f t="shared" si="4"/>
        <v>44169.177083334806</v>
      </c>
      <c r="B314" s="51">
        <v>20.734190364476504</v>
      </c>
      <c r="C314" s="51">
        <v>12.521627616111797</v>
      </c>
      <c r="D314" s="51">
        <v>41.604444245063021</v>
      </c>
      <c r="E314" s="51">
        <v>29.072683779612039</v>
      </c>
      <c r="F314" s="51">
        <v>16.370231438088915</v>
      </c>
      <c r="G314" s="51">
        <v>0.13204273154965518</v>
      </c>
      <c r="H314" s="51">
        <v>3.7095233562156123E-3</v>
      </c>
      <c r="I314" s="51">
        <v>0</v>
      </c>
      <c r="J314" s="51">
        <v>0</v>
      </c>
      <c r="K314" s="51">
        <v>0</v>
      </c>
    </row>
    <row r="315" spans="1:11" ht="15" customHeight="1" x14ac:dyDescent="0.3">
      <c r="A315" s="26">
        <f t="shared" si="4"/>
        <v>44169.187500001477</v>
      </c>
      <c r="B315" s="52">
        <v>21.142849341121789</v>
      </c>
      <c r="C315" s="52">
        <v>12.742234035788226</v>
      </c>
      <c r="D315" s="52">
        <v>41.898660635360145</v>
      </c>
      <c r="E315" s="52">
        <v>29.301774731375236</v>
      </c>
      <c r="F315" s="52">
        <v>16.571963958231095</v>
      </c>
      <c r="G315" s="52">
        <v>0.13600294728421614</v>
      </c>
      <c r="H315" s="52">
        <v>3.9845670415422207E-3</v>
      </c>
      <c r="I315" s="52">
        <v>0</v>
      </c>
      <c r="J315" s="52">
        <v>0</v>
      </c>
      <c r="K315" s="52">
        <v>0</v>
      </c>
    </row>
    <row r="316" spans="1:11" ht="15" customHeight="1" x14ac:dyDescent="0.3">
      <c r="A316" s="25">
        <f t="shared" si="4"/>
        <v>44169.197916668149</v>
      </c>
      <c r="B316" s="51">
        <v>21.55849245163569</v>
      </c>
      <c r="C316" s="51">
        <v>12.984877836775349</v>
      </c>
      <c r="D316" s="51">
        <v>42.577989494995997</v>
      </c>
      <c r="E316" s="51">
        <v>30.040571305864603</v>
      </c>
      <c r="F316" s="51">
        <v>16.785701935068037</v>
      </c>
      <c r="G316" s="51">
        <v>0.1070682850824258</v>
      </c>
      <c r="H316" s="51">
        <v>4.108287380841489E-3</v>
      </c>
      <c r="I316" s="51">
        <v>0</v>
      </c>
      <c r="J316" s="51">
        <v>0</v>
      </c>
      <c r="K316" s="51">
        <v>0</v>
      </c>
    </row>
    <row r="317" spans="1:11" ht="15" customHeight="1" x14ac:dyDescent="0.3">
      <c r="A317" s="26">
        <f t="shared" si="4"/>
        <v>44169.20833333482</v>
      </c>
      <c r="B317" s="52">
        <v>22.008328140445183</v>
      </c>
      <c r="C317" s="52">
        <v>13.296965493127537</v>
      </c>
      <c r="D317" s="52">
        <v>43.480888959531569</v>
      </c>
      <c r="E317" s="52">
        <v>30.768682439963044</v>
      </c>
      <c r="F317" s="52">
        <v>17.130600560692592</v>
      </c>
      <c r="G317" s="52">
        <v>6.1044664802515566E-2</v>
      </c>
      <c r="H317" s="52">
        <v>4.0816159052516525E-3</v>
      </c>
      <c r="I317" s="52">
        <v>0</v>
      </c>
      <c r="J317" s="52">
        <v>0</v>
      </c>
      <c r="K317" s="52">
        <v>0</v>
      </c>
    </row>
    <row r="318" spans="1:11" ht="15" customHeight="1" x14ac:dyDescent="0.3">
      <c r="A318" s="25">
        <f t="shared" si="4"/>
        <v>44169.218750001492</v>
      </c>
      <c r="B318" s="51">
        <v>22.963385115999422</v>
      </c>
      <c r="C318" s="51">
        <v>13.848924806742295</v>
      </c>
      <c r="D318" s="51">
        <v>45.202927264196447</v>
      </c>
      <c r="E318" s="51">
        <v>32.400811687475141</v>
      </c>
      <c r="F318" s="51">
        <v>17.853573766971561</v>
      </c>
      <c r="G318" s="51">
        <v>0.12542773771068022</v>
      </c>
      <c r="H318" s="51">
        <v>3.8233099919724508E-3</v>
      </c>
      <c r="I318" s="51">
        <v>0</v>
      </c>
      <c r="J318" s="51">
        <v>0</v>
      </c>
      <c r="K318" s="51">
        <v>0</v>
      </c>
    </row>
    <row r="319" spans="1:11" ht="15" customHeight="1" x14ac:dyDescent="0.3">
      <c r="A319" s="26">
        <f t="shared" si="4"/>
        <v>44169.229166668163</v>
      </c>
      <c r="B319" s="52">
        <v>23.503106312652974</v>
      </c>
      <c r="C319" s="52">
        <v>14.263515771379449</v>
      </c>
      <c r="D319" s="52">
        <v>46.562279856409496</v>
      </c>
      <c r="E319" s="52">
        <v>33.645222453736359</v>
      </c>
      <c r="F319" s="52">
        <v>18.415235146601994</v>
      </c>
      <c r="G319" s="52">
        <v>0.11122651160371493</v>
      </c>
      <c r="H319" s="52">
        <v>3.6897278149002092E-3</v>
      </c>
      <c r="I319" s="52">
        <v>0</v>
      </c>
      <c r="J319" s="52">
        <v>0</v>
      </c>
      <c r="K319" s="52">
        <v>0</v>
      </c>
    </row>
    <row r="320" spans="1:11" ht="15" customHeight="1" x14ac:dyDescent="0.3">
      <c r="A320" s="25">
        <f t="shared" si="4"/>
        <v>44169.239583334835</v>
      </c>
      <c r="B320" s="51">
        <v>24.121130125016144</v>
      </c>
      <c r="C320" s="51">
        <v>14.631647092859632</v>
      </c>
      <c r="D320" s="51">
        <v>47.656748116794276</v>
      </c>
      <c r="E320" s="51">
        <v>34.246154522820092</v>
      </c>
      <c r="F320" s="51">
        <v>19.015993617797413</v>
      </c>
      <c r="G320" s="51">
        <v>0.13492598363875369</v>
      </c>
      <c r="H320" s="51">
        <v>3.6746641482791349E-3</v>
      </c>
      <c r="I320" s="51">
        <v>0</v>
      </c>
      <c r="J320" s="51">
        <v>0</v>
      </c>
      <c r="K320" s="51">
        <v>0</v>
      </c>
    </row>
    <row r="321" spans="1:11" ht="15" customHeight="1" x14ac:dyDescent="0.3">
      <c r="A321" s="26">
        <f t="shared" si="4"/>
        <v>44169.250000001506</v>
      </c>
      <c r="B321" s="52">
        <v>24.791486640670822</v>
      </c>
      <c r="C321" s="52">
        <v>15.098444347319017</v>
      </c>
      <c r="D321" s="52">
        <v>49.064232773097821</v>
      </c>
      <c r="E321" s="52">
        <v>35.408716252287398</v>
      </c>
      <c r="F321" s="52">
        <v>19.771792064671608</v>
      </c>
      <c r="G321" s="52">
        <v>0.12389561804866681</v>
      </c>
      <c r="H321" s="52">
        <v>4.011040799796888E-3</v>
      </c>
      <c r="I321" s="52">
        <v>0</v>
      </c>
      <c r="J321" s="52">
        <v>0</v>
      </c>
      <c r="K321" s="52">
        <v>0</v>
      </c>
    </row>
    <row r="322" spans="1:11" ht="15" customHeight="1" x14ac:dyDescent="0.3">
      <c r="A322" s="25">
        <f t="shared" si="4"/>
        <v>44169.260416668178</v>
      </c>
      <c r="B322" s="51">
        <v>26.324477906326123</v>
      </c>
      <c r="C322" s="51">
        <v>15.84054934460069</v>
      </c>
      <c r="D322" s="51">
        <v>51.399824368548039</v>
      </c>
      <c r="E322" s="51">
        <v>37.457503447895462</v>
      </c>
      <c r="F322" s="51">
        <v>20.916387346622859</v>
      </c>
      <c r="G322" s="51">
        <v>0.12232945128305504</v>
      </c>
      <c r="H322" s="51">
        <v>4.8070328991446157E-3</v>
      </c>
      <c r="I322" s="51">
        <v>0</v>
      </c>
      <c r="J322" s="51">
        <v>0</v>
      </c>
      <c r="K322" s="51">
        <v>0</v>
      </c>
    </row>
    <row r="323" spans="1:11" ht="15" customHeight="1" x14ac:dyDescent="0.3">
      <c r="A323" s="26">
        <f t="shared" si="4"/>
        <v>44169.270833334849</v>
      </c>
      <c r="B323" s="52">
        <v>27.431997814200994</v>
      </c>
      <c r="C323" s="52">
        <v>16.338142943787638</v>
      </c>
      <c r="D323" s="52">
        <v>53.203719303988997</v>
      </c>
      <c r="E323" s="52">
        <v>38.878819180995521</v>
      </c>
      <c r="F323" s="52">
        <v>21.843568870769399</v>
      </c>
      <c r="G323" s="52">
        <v>4.9865567128280421E-2</v>
      </c>
      <c r="H323" s="52">
        <v>5.5794131602191896E-3</v>
      </c>
      <c r="I323" s="52">
        <v>0</v>
      </c>
      <c r="J323" s="52">
        <v>0</v>
      </c>
      <c r="K323" s="52">
        <v>0</v>
      </c>
    </row>
    <row r="324" spans="1:11" ht="15" customHeight="1" x14ac:dyDescent="0.3">
      <c r="A324" s="25">
        <f t="shared" si="4"/>
        <v>44169.281250001521</v>
      </c>
      <c r="B324" s="51">
        <v>28.472398148920572</v>
      </c>
      <c r="C324" s="51">
        <v>16.787839382596292</v>
      </c>
      <c r="D324" s="51">
        <v>54.886472007851367</v>
      </c>
      <c r="E324" s="51">
        <v>40.097260609953643</v>
      </c>
      <c r="F324" s="51">
        <v>22.68482429278728</v>
      </c>
      <c r="G324" s="51">
        <v>5.7363993708040656E-2</v>
      </c>
      <c r="H324" s="51">
        <v>6.203573998249624E-3</v>
      </c>
      <c r="I324" s="51">
        <v>0</v>
      </c>
      <c r="J324" s="51">
        <v>0</v>
      </c>
      <c r="K324" s="51">
        <v>0</v>
      </c>
    </row>
    <row r="325" spans="1:11" ht="15" customHeight="1" x14ac:dyDescent="0.3">
      <c r="A325" s="26">
        <f t="shared" si="4"/>
        <v>44169.291666668192</v>
      </c>
      <c r="B325" s="52">
        <v>29.518370534084298</v>
      </c>
      <c r="C325" s="52">
        <v>17.34718648104532</v>
      </c>
      <c r="D325" s="52">
        <v>56.903018410748452</v>
      </c>
      <c r="E325" s="52">
        <v>41.006225081234774</v>
      </c>
      <c r="F325" s="52">
        <v>23.593197212655014</v>
      </c>
      <c r="G325" s="52">
        <v>9.3768411244456729E-2</v>
      </c>
      <c r="H325" s="52">
        <v>6.4634893684759045E-3</v>
      </c>
      <c r="I325" s="52">
        <v>0</v>
      </c>
      <c r="J325" s="52">
        <v>0</v>
      </c>
      <c r="K325" s="52">
        <v>0</v>
      </c>
    </row>
    <row r="326" spans="1:11" ht="15" customHeight="1" x14ac:dyDescent="0.3">
      <c r="A326" s="25">
        <f t="shared" si="4"/>
        <v>44169.302083334864</v>
      </c>
      <c r="B326" s="51">
        <v>30.8858200172021</v>
      </c>
      <c r="C326" s="51">
        <v>18.074981722077425</v>
      </c>
      <c r="D326" s="51">
        <v>59.579789119403046</v>
      </c>
      <c r="E326" s="51">
        <v>42.850879779570462</v>
      </c>
      <c r="F326" s="51">
        <v>24.757207841555843</v>
      </c>
      <c r="G326" s="51">
        <v>0.12004919131824462</v>
      </c>
      <c r="H326" s="51">
        <v>7.2297926994803561E-3</v>
      </c>
      <c r="I326" s="51">
        <v>0</v>
      </c>
      <c r="J326" s="51">
        <v>0</v>
      </c>
      <c r="K326" s="51">
        <v>0</v>
      </c>
    </row>
    <row r="327" spans="1:11" ht="15" customHeight="1" x14ac:dyDescent="0.3">
      <c r="A327" s="26">
        <f t="shared" si="4"/>
        <v>44169.312500001535</v>
      </c>
      <c r="B327" s="52">
        <v>31.697774129792425</v>
      </c>
      <c r="C327" s="52">
        <v>18.569556999134154</v>
      </c>
      <c r="D327" s="52">
        <v>61.268103766241083</v>
      </c>
      <c r="E327" s="52">
        <v>43.603384176557576</v>
      </c>
      <c r="F327" s="52">
        <v>25.839239911326747</v>
      </c>
      <c r="G327" s="52">
        <v>0.11886023062146524</v>
      </c>
      <c r="H327" s="52">
        <v>7.2142634810368235E-3</v>
      </c>
      <c r="I327" s="52">
        <v>0</v>
      </c>
      <c r="J327" s="52">
        <v>0</v>
      </c>
      <c r="K327" s="52">
        <v>0</v>
      </c>
    </row>
    <row r="328" spans="1:11" ht="15" customHeight="1" x14ac:dyDescent="0.3">
      <c r="A328" s="25">
        <f t="shared" si="4"/>
        <v>44169.322916668207</v>
      </c>
      <c r="B328" s="51">
        <v>32.82040465792025</v>
      </c>
      <c r="C328" s="51">
        <v>19.081972914216689</v>
      </c>
      <c r="D328" s="51">
        <v>63.117391739619826</v>
      </c>
      <c r="E328" s="51">
        <v>44.888481487682753</v>
      </c>
      <c r="F328" s="51">
        <v>26.558750463427344</v>
      </c>
      <c r="G328" s="51">
        <v>9.266188037744541E-2</v>
      </c>
      <c r="H328" s="51">
        <v>7.4857036153925943E-3</v>
      </c>
      <c r="I328" s="51">
        <v>0</v>
      </c>
      <c r="J328" s="51">
        <v>0</v>
      </c>
      <c r="K328" s="51">
        <v>0</v>
      </c>
    </row>
    <row r="329" spans="1:11" ht="15" customHeight="1" x14ac:dyDescent="0.3">
      <c r="A329" s="26">
        <f t="shared" si="4"/>
        <v>44169.333333334878</v>
      </c>
      <c r="B329" s="52">
        <v>33.936568074173827</v>
      </c>
      <c r="C329" s="52">
        <v>19.519871222415141</v>
      </c>
      <c r="D329" s="52">
        <v>64.718550848241847</v>
      </c>
      <c r="E329" s="52">
        <v>46.396960374500892</v>
      </c>
      <c r="F329" s="52">
        <v>27.617196633718038</v>
      </c>
      <c r="G329" s="52">
        <v>8.6728724586888711E-2</v>
      </c>
      <c r="H329" s="52">
        <v>7.4371758041734213E-3</v>
      </c>
      <c r="I329" s="52">
        <v>0</v>
      </c>
      <c r="J329" s="52">
        <v>0</v>
      </c>
      <c r="K329" s="52">
        <v>0</v>
      </c>
    </row>
    <row r="330" spans="1:11" ht="15" customHeight="1" x14ac:dyDescent="0.3">
      <c r="A330" s="25">
        <f t="shared" si="4"/>
        <v>44169.34375000155</v>
      </c>
      <c r="B330" s="51">
        <v>34.156631476452453</v>
      </c>
      <c r="C330" s="51">
        <v>19.907251054849741</v>
      </c>
      <c r="D330" s="51">
        <v>66.259840871713237</v>
      </c>
      <c r="E330" s="51">
        <v>47.198831441918379</v>
      </c>
      <c r="F330" s="51">
        <v>28.238572299693264</v>
      </c>
      <c r="G330" s="51">
        <v>4.2657436905532448E-2</v>
      </c>
      <c r="H330" s="51">
        <v>7.2876917036561505E-3</v>
      </c>
      <c r="I330" s="51">
        <v>0</v>
      </c>
      <c r="J330" s="51">
        <v>0</v>
      </c>
      <c r="K330" s="51">
        <v>0</v>
      </c>
    </row>
    <row r="331" spans="1:11" ht="15" customHeight="1" x14ac:dyDescent="0.3">
      <c r="A331" s="26">
        <f t="shared" si="4"/>
        <v>44169.354166668221</v>
      </c>
      <c r="B331" s="52">
        <v>34.84101946041082</v>
      </c>
      <c r="C331" s="52">
        <v>20.33500478772255</v>
      </c>
      <c r="D331" s="52">
        <v>67.455685781151914</v>
      </c>
      <c r="E331" s="52">
        <v>48.171960596483757</v>
      </c>
      <c r="F331" s="52">
        <v>28.882864794787487</v>
      </c>
      <c r="G331" s="52">
        <v>4.078484620751624E-2</v>
      </c>
      <c r="H331" s="52">
        <v>7.5183672179117596E-3</v>
      </c>
      <c r="I331" s="52">
        <v>0</v>
      </c>
      <c r="J331" s="52">
        <v>0</v>
      </c>
      <c r="K331" s="52">
        <v>0</v>
      </c>
    </row>
    <row r="332" spans="1:11" ht="15" customHeight="1" x14ac:dyDescent="0.3">
      <c r="A332" s="25">
        <f t="shared" si="4"/>
        <v>44169.364583334893</v>
      </c>
      <c r="B332" s="51">
        <v>34.880865889979162</v>
      </c>
      <c r="C332" s="51">
        <v>20.500088874231796</v>
      </c>
      <c r="D332" s="51">
        <v>68.156578779038185</v>
      </c>
      <c r="E332" s="51">
        <v>48.803878927947039</v>
      </c>
      <c r="F332" s="51">
        <v>29.420300259685867</v>
      </c>
      <c r="G332" s="51">
        <v>4.1429949223101177E-2</v>
      </c>
      <c r="H332" s="51">
        <v>7.6324756988087189E-3</v>
      </c>
      <c r="I332" s="51">
        <v>0</v>
      </c>
      <c r="J332" s="51">
        <v>0</v>
      </c>
      <c r="K332" s="51">
        <v>0</v>
      </c>
    </row>
    <row r="333" spans="1:11" ht="15" customHeight="1" x14ac:dyDescent="0.3">
      <c r="A333" s="26">
        <f t="shared" ref="A333:A396" si="5">A332+A332-A331</f>
        <v>44169.375000001564</v>
      </c>
      <c r="B333" s="52">
        <v>35.352298824307347</v>
      </c>
      <c r="C333" s="52">
        <v>20.569413029522092</v>
      </c>
      <c r="D333" s="52">
        <v>68.798493025118503</v>
      </c>
      <c r="E333" s="52">
        <v>47.846049246818005</v>
      </c>
      <c r="F333" s="52">
        <v>29.639010855627195</v>
      </c>
      <c r="G333" s="52">
        <v>4.1868977664262272E-2</v>
      </c>
      <c r="H333" s="52">
        <v>8.2366326858212911E-3</v>
      </c>
      <c r="I333" s="52">
        <v>0</v>
      </c>
      <c r="J333" s="52">
        <v>0</v>
      </c>
      <c r="K333" s="52">
        <v>0</v>
      </c>
    </row>
    <row r="334" spans="1:11" ht="15" customHeight="1" x14ac:dyDescent="0.3">
      <c r="A334" s="25">
        <f t="shared" si="5"/>
        <v>44169.385416668236</v>
      </c>
      <c r="B334" s="51">
        <v>35.663597989376655</v>
      </c>
      <c r="C334" s="51">
        <v>20.636518089923012</v>
      </c>
      <c r="D334" s="51">
        <v>69.164635709147092</v>
      </c>
      <c r="E334" s="51">
        <v>48.088651063385882</v>
      </c>
      <c r="F334" s="51">
        <v>29.789025945040851</v>
      </c>
      <c r="G334" s="51">
        <v>4.0399576350986538E-2</v>
      </c>
      <c r="H334" s="51">
        <v>8.502815580542859E-3</v>
      </c>
      <c r="I334" s="51">
        <v>0</v>
      </c>
      <c r="J334" s="51">
        <v>0</v>
      </c>
      <c r="K334" s="51">
        <v>0</v>
      </c>
    </row>
    <row r="335" spans="1:11" ht="15" customHeight="1" x14ac:dyDescent="0.3">
      <c r="A335" s="26">
        <f t="shared" si="5"/>
        <v>44169.395833334907</v>
      </c>
      <c r="B335" s="52">
        <v>35.872941832513973</v>
      </c>
      <c r="C335" s="52">
        <v>20.72494372706867</v>
      </c>
      <c r="D335" s="52">
        <v>69.458711594559475</v>
      </c>
      <c r="E335" s="52">
        <v>47.48089433993848</v>
      </c>
      <c r="F335" s="52">
        <v>30.073993082779417</v>
      </c>
      <c r="G335" s="52">
        <v>3.6806710944744282E-2</v>
      </c>
      <c r="H335" s="52">
        <v>8.0804742666246623E-3</v>
      </c>
      <c r="I335" s="52">
        <v>0</v>
      </c>
      <c r="J335" s="52">
        <v>0</v>
      </c>
      <c r="K335" s="52">
        <v>0</v>
      </c>
    </row>
    <row r="336" spans="1:11" ht="15" customHeight="1" x14ac:dyDescent="0.3">
      <c r="A336" s="25">
        <f t="shared" si="5"/>
        <v>44169.406250001579</v>
      </c>
      <c r="B336" s="51">
        <v>35.792538507757499</v>
      </c>
      <c r="C336" s="51">
        <v>20.751293683959204</v>
      </c>
      <c r="D336" s="51">
        <v>69.450134463498316</v>
      </c>
      <c r="E336" s="51">
        <v>47.361740945022625</v>
      </c>
      <c r="F336" s="51">
        <v>30.143964562830806</v>
      </c>
      <c r="G336" s="51">
        <v>3.8697221170971713E-2</v>
      </c>
      <c r="H336" s="51">
        <v>8.0428589851725858E-3</v>
      </c>
      <c r="I336" s="51">
        <v>0</v>
      </c>
      <c r="J336" s="51">
        <v>0</v>
      </c>
      <c r="K336" s="51">
        <v>0</v>
      </c>
    </row>
    <row r="337" spans="1:11" ht="15" customHeight="1" x14ac:dyDescent="0.3">
      <c r="A337" s="26">
        <f t="shared" si="5"/>
        <v>44169.41666666825</v>
      </c>
      <c r="B337" s="52">
        <v>35.747631113942091</v>
      </c>
      <c r="C337" s="52">
        <v>20.733143400670851</v>
      </c>
      <c r="D337" s="52">
        <v>69.565566248354358</v>
      </c>
      <c r="E337" s="52">
        <v>47.123618005966982</v>
      </c>
      <c r="F337" s="52">
        <v>30.003607261305834</v>
      </c>
      <c r="G337" s="52">
        <v>4.0937162197306864E-2</v>
      </c>
      <c r="H337" s="52">
        <v>8.1950948028321584E-3</v>
      </c>
      <c r="I337" s="52">
        <v>0</v>
      </c>
      <c r="J337" s="52">
        <v>0</v>
      </c>
      <c r="K337" s="52">
        <v>0</v>
      </c>
    </row>
    <row r="338" spans="1:11" ht="15" customHeight="1" x14ac:dyDescent="0.3">
      <c r="A338" s="25">
        <f t="shared" si="5"/>
        <v>44169.427083334922</v>
      </c>
      <c r="B338" s="51">
        <v>35.36814815659929</v>
      </c>
      <c r="C338" s="51">
        <v>20.628107642066833</v>
      </c>
      <c r="D338" s="51">
        <v>69.259462643928146</v>
      </c>
      <c r="E338" s="51">
        <v>46.840267945648321</v>
      </c>
      <c r="F338" s="51">
        <v>29.823188954233888</v>
      </c>
      <c r="G338" s="51">
        <v>4.0811725499832391E-2</v>
      </c>
      <c r="H338" s="51">
        <v>6.4842683996753862E-3</v>
      </c>
      <c r="I338" s="51">
        <v>0</v>
      </c>
      <c r="J338" s="51">
        <v>0</v>
      </c>
      <c r="K338" s="51">
        <v>0</v>
      </c>
    </row>
    <row r="339" spans="1:11" ht="15" customHeight="1" x14ac:dyDescent="0.3">
      <c r="A339" s="26">
        <f t="shared" si="5"/>
        <v>44169.437500001593</v>
      </c>
      <c r="B339" s="52">
        <v>35.227939555146321</v>
      </c>
      <c r="C339" s="52">
        <v>20.687852591815673</v>
      </c>
      <c r="D339" s="52">
        <v>68.92968790113818</v>
      </c>
      <c r="E339" s="52">
        <v>46.691066574823815</v>
      </c>
      <c r="F339" s="52">
        <v>29.779630295372211</v>
      </c>
      <c r="G339" s="52">
        <v>8.9642439873945476E-2</v>
      </c>
      <c r="H339" s="52">
        <v>6.3982949050522394E-3</v>
      </c>
      <c r="I339" s="52">
        <v>0</v>
      </c>
      <c r="J339" s="52">
        <v>0</v>
      </c>
      <c r="K339" s="52">
        <v>0</v>
      </c>
    </row>
    <row r="340" spans="1:11" ht="15" customHeight="1" x14ac:dyDescent="0.3">
      <c r="A340" s="25">
        <f t="shared" si="5"/>
        <v>44169.447916668265</v>
      </c>
      <c r="B340" s="51">
        <v>35.498381307519658</v>
      </c>
      <c r="C340" s="51">
        <v>20.672905866034856</v>
      </c>
      <c r="D340" s="51">
        <v>68.764176073503805</v>
      </c>
      <c r="E340" s="51">
        <v>46.960158063844062</v>
      </c>
      <c r="F340" s="51">
        <v>29.634768815939903</v>
      </c>
      <c r="G340" s="51">
        <v>0.12925355698366184</v>
      </c>
      <c r="H340" s="51">
        <v>7.5823835844946071E-3</v>
      </c>
      <c r="I340" s="51">
        <v>0</v>
      </c>
      <c r="J340" s="51">
        <v>0</v>
      </c>
      <c r="K340" s="51">
        <v>0</v>
      </c>
    </row>
    <row r="341" spans="1:11" ht="15" customHeight="1" x14ac:dyDescent="0.3">
      <c r="A341" s="26">
        <f t="shared" si="5"/>
        <v>44169.458333334936</v>
      </c>
      <c r="B341" s="52">
        <v>35.564030323219583</v>
      </c>
      <c r="C341" s="52">
        <v>20.652279980759211</v>
      </c>
      <c r="D341" s="52">
        <v>68.825089666105256</v>
      </c>
      <c r="E341" s="52">
        <v>46.65542176186964</v>
      </c>
      <c r="F341" s="52">
        <v>29.494512297198778</v>
      </c>
      <c r="G341" s="52">
        <v>0.1385726076296287</v>
      </c>
      <c r="H341" s="52">
        <v>1.503175746262491E-2</v>
      </c>
      <c r="I341" s="52">
        <v>0</v>
      </c>
      <c r="J341" s="52">
        <v>0</v>
      </c>
      <c r="K341" s="52">
        <v>0</v>
      </c>
    </row>
    <row r="342" spans="1:11" ht="15" customHeight="1" x14ac:dyDescent="0.3">
      <c r="A342" s="25">
        <f t="shared" si="5"/>
        <v>44169.468750001608</v>
      </c>
      <c r="B342" s="51">
        <v>35.689077607859353</v>
      </c>
      <c r="C342" s="51">
        <v>20.708677966484487</v>
      </c>
      <c r="D342" s="51">
        <v>69.254521440357323</v>
      </c>
      <c r="E342" s="51">
        <v>47.464301077804514</v>
      </c>
      <c r="F342" s="51">
        <v>29.722172810479162</v>
      </c>
      <c r="G342" s="51">
        <v>0.13544296202763326</v>
      </c>
      <c r="H342" s="51">
        <v>1.073198180771601E-2</v>
      </c>
      <c r="I342" s="51">
        <v>0</v>
      </c>
      <c r="J342" s="51">
        <v>0</v>
      </c>
      <c r="K342" s="51">
        <v>0</v>
      </c>
    </row>
    <row r="343" spans="1:11" ht="15" customHeight="1" x14ac:dyDescent="0.3">
      <c r="A343" s="26">
        <f t="shared" si="5"/>
        <v>44169.47916666828</v>
      </c>
      <c r="B343" s="52">
        <v>36.318366310897936</v>
      </c>
      <c r="C343" s="52">
        <v>21.017787717212975</v>
      </c>
      <c r="D343" s="52">
        <v>69.757764157248673</v>
      </c>
      <c r="E343" s="52">
        <v>47.726944005041098</v>
      </c>
      <c r="F343" s="52">
        <v>29.968054113599599</v>
      </c>
      <c r="G343" s="52">
        <v>8.5341753103381046E-2</v>
      </c>
      <c r="H343" s="52">
        <v>7.9661637507429071E-3</v>
      </c>
      <c r="I343" s="52">
        <v>0</v>
      </c>
      <c r="J343" s="52">
        <v>0</v>
      </c>
      <c r="K343" s="52">
        <v>0</v>
      </c>
    </row>
    <row r="344" spans="1:11" ht="15" customHeight="1" x14ac:dyDescent="0.3">
      <c r="A344" s="25">
        <f t="shared" si="5"/>
        <v>44169.489583334951</v>
      </c>
      <c r="B344" s="51">
        <v>36.092429823040383</v>
      </c>
      <c r="C344" s="51">
        <v>21.215787296454462</v>
      </c>
      <c r="D344" s="51">
        <v>70.073061289579812</v>
      </c>
      <c r="E344" s="51">
        <v>47.065612419889185</v>
      </c>
      <c r="F344" s="51">
        <v>30.164910039565576</v>
      </c>
      <c r="G344" s="51">
        <v>4.5031774393448361E-2</v>
      </c>
      <c r="H344" s="51">
        <v>9.6297494256633066E-3</v>
      </c>
      <c r="I344" s="51">
        <v>0</v>
      </c>
      <c r="J344" s="51">
        <v>0</v>
      </c>
      <c r="K344" s="51">
        <v>0</v>
      </c>
    </row>
    <row r="345" spans="1:11" ht="15" customHeight="1" x14ac:dyDescent="0.3">
      <c r="A345" s="26">
        <f t="shared" si="5"/>
        <v>44169.500000001623</v>
      </c>
      <c r="B345" s="52">
        <v>36.117506793334648</v>
      </c>
      <c r="C345" s="52">
        <v>21.376475531400562</v>
      </c>
      <c r="D345" s="52">
        <v>70.377374373231504</v>
      </c>
      <c r="E345" s="52">
        <v>46.974348774258516</v>
      </c>
      <c r="F345" s="52">
        <v>30.121474775526487</v>
      </c>
      <c r="G345" s="52">
        <v>4.1349311346152717E-2</v>
      </c>
      <c r="H345" s="52">
        <v>8.8010995390937971E-3</v>
      </c>
      <c r="I345" s="52">
        <v>0</v>
      </c>
      <c r="J345" s="52">
        <v>0</v>
      </c>
      <c r="K345" s="52">
        <v>0</v>
      </c>
    </row>
    <row r="346" spans="1:11" ht="15" customHeight="1" x14ac:dyDescent="0.3">
      <c r="A346" s="25">
        <f t="shared" si="5"/>
        <v>44169.510416668294</v>
      </c>
      <c r="B346" s="51">
        <v>35.478418785984907</v>
      </c>
      <c r="C346" s="51">
        <v>21.297740563348718</v>
      </c>
      <c r="D346" s="51">
        <v>70.476204789812613</v>
      </c>
      <c r="E346" s="51">
        <v>46.75823099915447</v>
      </c>
      <c r="F346" s="51">
        <v>29.870051609020134</v>
      </c>
      <c r="G346" s="51">
        <v>4.3069586054378307E-2</v>
      </c>
      <c r="H346" s="51">
        <v>1.1241282485264946E-2</v>
      </c>
      <c r="I346" s="51">
        <v>0</v>
      </c>
      <c r="J346" s="51">
        <v>0</v>
      </c>
      <c r="K346" s="51">
        <v>0</v>
      </c>
    </row>
    <row r="347" spans="1:11" ht="15" customHeight="1" x14ac:dyDescent="0.3">
      <c r="A347" s="26">
        <f t="shared" si="5"/>
        <v>44169.520833334966</v>
      </c>
      <c r="B347" s="52">
        <v>35.581974089576057</v>
      </c>
      <c r="C347" s="52">
        <v>21.400663546656471</v>
      </c>
      <c r="D347" s="52">
        <v>70.571514268109212</v>
      </c>
      <c r="E347" s="52">
        <v>46.382570409719413</v>
      </c>
      <c r="F347" s="52">
        <v>29.702099225154083</v>
      </c>
      <c r="G347" s="52">
        <v>5.0929091127586069E-2</v>
      </c>
      <c r="H347" s="52">
        <v>1.1517158027748678E-2</v>
      </c>
      <c r="I347" s="52">
        <v>0</v>
      </c>
      <c r="J347" s="52">
        <v>0</v>
      </c>
      <c r="K347" s="52">
        <v>0</v>
      </c>
    </row>
    <row r="348" spans="1:11" ht="15" customHeight="1" x14ac:dyDescent="0.3">
      <c r="A348" s="25">
        <f t="shared" si="5"/>
        <v>44169.531250001637</v>
      </c>
      <c r="B348" s="51">
        <v>35.147328442593277</v>
      </c>
      <c r="C348" s="51">
        <v>21.348702284781375</v>
      </c>
      <c r="D348" s="51">
        <v>70.718227718645579</v>
      </c>
      <c r="E348" s="51">
        <v>45.612608910025337</v>
      </c>
      <c r="F348" s="51">
        <v>29.587924659404123</v>
      </c>
      <c r="G348" s="51">
        <v>5.1052735872238374E-2</v>
      </c>
      <c r="H348" s="51">
        <v>9.3844270997618089E-3</v>
      </c>
      <c r="I348" s="51">
        <v>0</v>
      </c>
      <c r="J348" s="51">
        <v>0</v>
      </c>
      <c r="K348" s="51">
        <v>0</v>
      </c>
    </row>
    <row r="349" spans="1:11" ht="15" customHeight="1" x14ac:dyDescent="0.3">
      <c r="A349" s="26">
        <f t="shared" si="5"/>
        <v>44169.541666668309</v>
      </c>
      <c r="B349" s="52">
        <v>34.963697177122306</v>
      </c>
      <c r="C349" s="52">
        <v>21.318157695919233</v>
      </c>
      <c r="D349" s="52">
        <v>70.762712790200169</v>
      </c>
      <c r="E349" s="52">
        <v>45.158014878574718</v>
      </c>
      <c r="F349" s="52">
        <v>29.317374828806926</v>
      </c>
      <c r="G349" s="52">
        <v>4.2048172946369047E-2</v>
      </c>
      <c r="H349" s="52">
        <v>7.2159458845344488E-3</v>
      </c>
      <c r="I349" s="52">
        <v>0</v>
      </c>
      <c r="J349" s="52">
        <v>0</v>
      </c>
      <c r="K349" s="52">
        <v>0</v>
      </c>
    </row>
    <row r="350" spans="1:11" ht="15" customHeight="1" x14ac:dyDescent="0.3">
      <c r="A350" s="25">
        <f t="shared" si="5"/>
        <v>44169.55208333498</v>
      </c>
      <c r="B350" s="51">
        <v>34.843165835445845</v>
      </c>
      <c r="C350" s="51">
        <v>21.19182713742509</v>
      </c>
      <c r="D350" s="51">
        <v>70.393319673632433</v>
      </c>
      <c r="E350" s="51">
        <v>44.222144647294918</v>
      </c>
      <c r="F350" s="51">
        <v>29.334126977264436</v>
      </c>
      <c r="G350" s="51">
        <v>5.5147348068378961E-2</v>
      </c>
      <c r="H350" s="51">
        <v>7.7301027958203011E-3</v>
      </c>
      <c r="I350" s="51">
        <v>0</v>
      </c>
      <c r="J350" s="51">
        <v>0</v>
      </c>
      <c r="K350" s="51">
        <v>0</v>
      </c>
    </row>
    <row r="351" spans="1:11" ht="15" customHeight="1" x14ac:dyDescent="0.3">
      <c r="A351" s="26">
        <f t="shared" si="5"/>
        <v>44169.562500001652</v>
      </c>
      <c r="B351" s="52">
        <v>34.551173346500683</v>
      </c>
      <c r="C351" s="52">
        <v>21.095405440638789</v>
      </c>
      <c r="D351" s="52">
        <v>69.937788613233025</v>
      </c>
      <c r="E351" s="52">
        <v>44.00882128848329</v>
      </c>
      <c r="F351" s="52">
        <v>29.058407451230806</v>
      </c>
      <c r="G351" s="52">
        <v>4.2935189592798455E-2</v>
      </c>
      <c r="H351" s="52">
        <v>8.1854363490850793E-3</v>
      </c>
      <c r="I351" s="52">
        <v>0</v>
      </c>
      <c r="J351" s="52">
        <v>0</v>
      </c>
      <c r="K351" s="52">
        <v>0</v>
      </c>
    </row>
    <row r="352" spans="1:11" ht="15" customHeight="1" x14ac:dyDescent="0.3">
      <c r="A352" s="25">
        <f t="shared" si="5"/>
        <v>44169.572916668323</v>
      </c>
      <c r="B352" s="51">
        <v>34.393417448994541</v>
      </c>
      <c r="C352" s="51">
        <v>21.202306697879539</v>
      </c>
      <c r="D352" s="51">
        <v>69.733520971978507</v>
      </c>
      <c r="E352" s="51">
        <v>44.271989477139897</v>
      </c>
      <c r="F352" s="51">
        <v>28.858035684198789</v>
      </c>
      <c r="G352" s="51">
        <v>4.6492215942618716E-2</v>
      </c>
      <c r="H352" s="51">
        <v>7.7863968523301996E-3</v>
      </c>
      <c r="I352" s="51">
        <v>0</v>
      </c>
      <c r="J352" s="51">
        <v>0</v>
      </c>
      <c r="K352" s="51">
        <v>0</v>
      </c>
    </row>
    <row r="353" spans="1:11" ht="15" customHeight="1" x14ac:dyDescent="0.3">
      <c r="A353" s="26">
        <f t="shared" si="5"/>
        <v>44169.583333334995</v>
      </c>
      <c r="B353" s="52">
        <v>34.179979181324725</v>
      </c>
      <c r="C353" s="52">
        <v>21.101251132213225</v>
      </c>
      <c r="D353" s="52">
        <v>69.725938022899584</v>
      </c>
      <c r="E353" s="52">
        <v>44.832944632058037</v>
      </c>
      <c r="F353" s="52">
        <v>28.459905025220731</v>
      </c>
      <c r="G353" s="52">
        <v>4.1367230874363489E-2</v>
      </c>
      <c r="H353" s="52">
        <v>7.9011999771968246E-3</v>
      </c>
      <c r="I353" s="52">
        <v>0</v>
      </c>
      <c r="J353" s="52">
        <v>0</v>
      </c>
      <c r="K353" s="52">
        <v>0</v>
      </c>
    </row>
    <row r="354" spans="1:11" ht="15" customHeight="1" x14ac:dyDescent="0.3">
      <c r="A354" s="25">
        <f t="shared" si="5"/>
        <v>44169.593750001666</v>
      </c>
      <c r="B354" s="51">
        <v>33.613340882540477</v>
      </c>
      <c r="C354" s="51">
        <v>20.935394957601901</v>
      </c>
      <c r="D354" s="51">
        <v>69.132474430715604</v>
      </c>
      <c r="E354" s="51">
        <v>44.140793696405268</v>
      </c>
      <c r="F354" s="51">
        <v>28.017744873426206</v>
      </c>
      <c r="G354" s="51">
        <v>3.8311951314442011E-2</v>
      </c>
      <c r="H354" s="51">
        <v>8.1461177373464578E-3</v>
      </c>
      <c r="I354" s="51">
        <v>0</v>
      </c>
      <c r="J354" s="51">
        <v>0</v>
      </c>
      <c r="K354" s="51">
        <v>0</v>
      </c>
    </row>
    <row r="355" spans="1:11" ht="15" customHeight="1" x14ac:dyDescent="0.3">
      <c r="A355" s="26">
        <f t="shared" si="5"/>
        <v>44169.604166668338</v>
      </c>
      <c r="B355" s="52">
        <v>33.19055412651538</v>
      </c>
      <c r="C355" s="52">
        <v>20.869968609748234</v>
      </c>
      <c r="D355" s="52">
        <v>69.01931769026595</v>
      </c>
      <c r="E355" s="52">
        <v>44.548032736261291</v>
      </c>
      <c r="F355" s="52">
        <v>27.671457290435793</v>
      </c>
      <c r="G355" s="52">
        <v>4.078484620751624E-2</v>
      </c>
      <c r="H355" s="52">
        <v>6.9602099447058667E-3</v>
      </c>
      <c r="I355" s="52">
        <v>0</v>
      </c>
      <c r="J355" s="52">
        <v>0</v>
      </c>
      <c r="K355" s="52">
        <v>0</v>
      </c>
    </row>
    <row r="356" spans="1:11" ht="15" customHeight="1" x14ac:dyDescent="0.3">
      <c r="A356" s="25">
        <f t="shared" si="5"/>
        <v>44169.614583335009</v>
      </c>
      <c r="B356" s="51">
        <v>33.510847033609629</v>
      </c>
      <c r="C356" s="51">
        <v>20.635622449865217</v>
      </c>
      <c r="D356" s="51">
        <v>68.794638926568851</v>
      </c>
      <c r="E356" s="51">
        <v>44.267592972613258</v>
      </c>
      <c r="F356" s="51">
        <v>27.35233408979423</v>
      </c>
      <c r="G356" s="51">
        <v>4.2630557613216297E-2</v>
      </c>
      <c r="H356" s="51">
        <v>6.2332460965546371E-3</v>
      </c>
      <c r="I356" s="51">
        <v>0</v>
      </c>
      <c r="J356" s="51">
        <v>0</v>
      </c>
      <c r="K356" s="51">
        <v>0</v>
      </c>
    </row>
    <row r="357" spans="1:11" ht="15" customHeight="1" x14ac:dyDescent="0.3">
      <c r="A357" s="26">
        <f t="shared" si="5"/>
        <v>44169.625000001681</v>
      </c>
      <c r="B357" s="52">
        <v>33.804116658450774</v>
      </c>
      <c r="C357" s="52">
        <v>20.526510090807552</v>
      </c>
      <c r="D357" s="52">
        <v>68.234935851400294</v>
      </c>
      <c r="E357" s="52">
        <v>44.054332036117074</v>
      </c>
      <c r="F357" s="52">
        <v>27.394862026081327</v>
      </c>
      <c r="G357" s="52">
        <v>4.2587550745510808E-2</v>
      </c>
      <c r="H357" s="52">
        <v>5.7977397878551072E-3</v>
      </c>
      <c r="I357" s="52">
        <v>0</v>
      </c>
      <c r="J357" s="52">
        <v>0</v>
      </c>
      <c r="K357" s="52">
        <v>0</v>
      </c>
    </row>
    <row r="358" spans="1:11" ht="15" customHeight="1" x14ac:dyDescent="0.3">
      <c r="A358" s="25">
        <f t="shared" si="5"/>
        <v>44169.635416668352</v>
      </c>
      <c r="B358" s="51">
        <v>33.680974030046961</v>
      </c>
      <c r="C358" s="51">
        <v>20.453534139983937</v>
      </c>
      <c r="D358" s="51">
        <v>67.560632274057639</v>
      </c>
      <c r="E358" s="51">
        <v>44.446864759223004</v>
      </c>
      <c r="F358" s="51">
        <v>27.391226234031848</v>
      </c>
      <c r="G358" s="51">
        <v>4.2284710718750833E-2</v>
      </c>
      <c r="H358" s="51">
        <v>6.5739279543430484E-3</v>
      </c>
      <c r="I358" s="51">
        <v>0</v>
      </c>
      <c r="J358" s="51">
        <v>0</v>
      </c>
      <c r="K358" s="51">
        <v>0</v>
      </c>
    </row>
    <row r="359" spans="1:11" ht="15" customHeight="1" x14ac:dyDescent="0.3">
      <c r="A359" s="26">
        <f t="shared" si="5"/>
        <v>44169.645833335024</v>
      </c>
      <c r="B359" s="52">
        <v>33.358665780096118</v>
      </c>
      <c r="C359" s="52">
        <v>20.49715620093323</v>
      </c>
      <c r="D359" s="52">
        <v>68.061782663973744</v>
      </c>
      <c r="E359" s="52">
        <v>44.821030624646774</v>
      </c>
      <c r="F359" s="52">
        <v>27.610504964473325</v>
      </c>
      <c r="G359" s="52">
        <v>4.1949615541210732E-2</v>
      </c>
      <c r="H359" s="52">
        <v>5.9834939024999588E-3</v>
      </c>
      <c r="I359" s="52">
        <v>0</v>
      </c>
      <c r="J359" s="52">
        <v>0</v>
      </c>
      <c r="K359" s="52">
        <v>0</v>
      </c>
    </row>
    <row r="360" spans="1:11" ht="15" customHeight="1" x14ac:dyDescent="0.3">
      <c r="A360" s="25">
        <f t="shared" si="5"/>
        <v>44169.656250001695</v>
      </c>
      <c r="B360" s="51">
        <v>33.782371353302338</v>
      </c>
      <c r="C360" s="51">
        <v>20.52293298662023</v>
      </c>
      <c r="D360" s="51">
        <v>68.678008533973824</v>
      </c>
      <c r="E360" s="51">
        <v>45.359479044724914</v>
      </c>
      <c r="F360" s="51">
        <v>28.046196788464108</v>
      </c>
      <c r="G360" s="51">
        <v>4.267535643374322E-2</v>
      </c>
      <c r="H360" s="51">
        <v>5.8632201077821267E-3</v>
      </c>
      <c r="I360" s="51">
        <v>0</v>
      </c>
      <c r="J360" s="51">
        <v>0</v>
      </c>
      <c r="K360" s="51">
        <v>0</v>
      </c>
    </row>
    <row r="361" spans="1:11" ht="15" customHeight="1" x14ac:dyDescent="0.3">
      <c r="A361" s="26">
        <f t="shared" si="5"/>
        <v>44169.666666668367</v>
      </c>
      <c r="B361" s="52">
        <v>34.28065154791009</v>
      </c>
      <c r="C361" s="52">
        <v>20.735165176988076</v>
      </c>
      <c r="D361" s="52">
        <v>69.189543956436225</v>
      </c>
      <c r="E361" s="52">
        <v>45.865431454515871</v>
      </c>
      <c r="F361" s="52">
        <v>28.064258135352055</v>
      </c>
      <c r="G361" s="52">
        <v>4.2523040443952595E-2</v>
      </c>
      <c r="H361" s="52">
        <v>5.5594034906440585E-3</v>
      </c>
      <c r="I361" s="52">
        <v>0</v>
      </c>
      <c r="J361" s="52">
        <v>0</v>
      </c>
      <c r="K361" s="52">
        <v>0</v>
      </c>
    </row>
    <row r="362" spans="1:11" ht="15" customHeight="1" x14ac:dyDescent="0.3">
      <c r="A362" s="25">
        <f t="shared" si="5"/>
        <v>44169.677083335038</v>
      </c>
      <c r="B362" s="51">
        <v>35.219273466671837</v>
      </c>
      <c r="C362" s="51">
        <v>21.052428936685956</v>
      </c>
      <c r="D362" s="51">
        <v>70.430309236324845</v>
      </c>
      <c r="E362" s="51">
        <v>47.100993597385404</v>
      </c>
      <c r="F362" s="51">
        <v>28.799164957443537</v>
      </c>
      <c r="G362" s="51">
        <v>5.3842806414642154E-2</v>
      </c>
      <c r="H362" s="51">
        <v>5.5084709456169204E-3</v>
      </c>
      <c r="I362" s="51">
        <v>0</v>
      </c>
      <c r="J362" s="51">
        <v>0</v>
      </c>
      <c r="K362" s="51">
        <v>0</v>
      </c>
    </row>
    <row r="363" spans="1:11" ht="15" customHeight="1" x14ac:dyDescent="0.3">
      <c r="A363" s="26">
        <f t="shared" si="5"/>
        <v>44169.68750000171</v>
      </c>
      <c r="B363" s="52">
        <v>36.367792755067846</v>
      </c>
      <c r="C363" s="52">
        <v>21.491744098662366</v>
      </c>
      <c r="D363" s="52">
        <v>72.337932282810911</v>
      </c>
      <c r="E363" s="52">
        <v>49.417711419834646</v>
      </c>
      <c r="F363" s="52">
        <v>29.47200696831845</v>
      </c>
      <c r="G363" s="52">
        <v>4.0023266258562215E-2</v>
      </c>
      <c r="H363" s="52">
        <v>5.4152942892540072E-3</v>
      </c>
      <c r="I363" s="52">
        <v>0</v>
      </c>
      <c r="J363" s="52">
        <v>0</v>
      </c>
      <c r="K363" s="52">
        <v>0</v>
      </c>
    </row>
    <row r="364" spans="1:11" ht="15" customHeight="1" x14ac:dyDescent="0.3">
      <c r="A364" s="25">
        <f t="shared" si="5"/>
        <v>44169.697916668381</v>
      </c>
      <c r="B364" s="51">
        <v>37.779980309005673</v>
      </c>
      <c r="C364" s="51">
        <v>22.001669650611699</v>
      </c>
      <c r="D364" s="51">
        <v>74.897764734846476</v>
      </c>
      <c r="E364" s="51">
        <v>51.041462937443221</v>
      </c>
      <c r="F364" s="51">
        <v>30.441021792253903</v>
      </c>
      <c r="G364" s="51">
        <v>4.2514080679847209E-2</v>
      </c>
      <c r="H364" s="51">
        <v>5.2593160801457086E-3</v>
      </c>
      <c r="I364" s="51">
        <v>0</v>
      </c>
      <c r="J364" s="51">
        <v>0</v>
      </c>
      <c r="K364" s="51">
        <v>0</v>
      </c>
    </row>
    <row r="365" spans="1:11" ht="15" customHeight="1" x14ac:dyDescent="0.3">
      <c r="A365" s="26">
        <f t="shared" si="5"/>
        <v>44169.708333335053</v>
      </c>
      <c r="B365" s="52">
        <v>38.775274949919009</v>
      </c>
      <c r="C365" s="52">
        <v>22.508092084755265</v>
      </c>
      <c r="D365" s="52">
        <v>76.86381799109445</v>
      </c>
      <c r="E365" s="52">
        <v>52.063312135460322</v>
      </c>
      <c r="F365" s="52">
        <v>31.243304923189566</v>
      </c>
      <c r="G365" s="52">
        <v>4.1994414361737654E-2</v>
      </c>
      <c r="H365" s="52">
        <v>5.1628397641430013E-3</v>
      </c>
      <c r="I365" s="52">
        <v>0</v>
      </c>
      <c r="J365" s="52">
        <v>0</v>
      </c>
      <c r="K365" s="52">
        <v>0</v>
      </c>
    </row>
    <row r="366" spans="1:11" ht="15" customHeight="1" x14ac:dyDescent="0.3">
      <c r="A366" s="25">
        <f t="shared" si="5"/>
        <v>44169.718750001724</v>
      </c>
      <c r="B366" s="51">
        <v>39.103871230094413</v>
      </c>
      <c r="C366" s="51">
        <v>22.70916831772098</v>
      </c>
      <c r="D366" s="51">
        <v>77.916362771000706</v>
      </c>
      <c r="E366" s="51">
        <v>52.524976641028069</v>
      </c>
      <c r="F366" s="51">
        <v>31.297518061471216</v>
      </c>
      <c r="G366" s="51">
        <v>4.2549919736268746E-2</v>
      </c>
      <c r="H366" s="51">
        <v>5.5857164149867343E-3</v>
      </c>
      <c r="I366" s="51">
        <v>0</v>
      </c>
      <c r="J366" s="51">
        <v>0</v>
      </c>
      <c r="K366" s="51">
        <v>0</v>
      </c>
    </row>
    <row r="367" spans="1:11" ht="15" customHeight="1" x14ac:dyDescent="0.3">
      <c r="A367" s="26">
        <f t="shared" si="5"/>
        <v>44169.729166668396</v>
      </c>
      <c r="B367" s="52">
        <v>39.638501651929033</v>
      </c>
      <c r="C367" s="52">
        <v>22.89996806732249</v>
      </c>
      <c r="D367" s="52">
        <v>78.728887624474154</v>
      </c>
      <c r="E367" s="52">
        <v>52.923706024925231</v>
      </c>
      <c r="F367" s="52">
        <v>31.755432605129101</v>
      </c>
      <c r="G367" s="52">
        <v>4.2110891295106742E-2</v>
      </c>
      <c r="H367" s="52">
        <v>4.8883754373835872E-3</v>
      </c>
      <c r="I367" s="52">
        <v>0</v>
      </c>
      <c r="J367" s="52">
        <v>0</v>
      </c>
      <c r="K367" s="52">
        <v>0</v>
      </c>
    </row>
    <row r="368" spans="1:11" ht="15" customHeight="1" x14ac:dyDescent="0.3">
      <c r="A368" s="25">
        <f t="shared" si="5"/>
        <v>44169.739583335067</v>
      </c>
      <c r="B368" s="51">
        <v>39.734372544438891</v>
      </c>
      <c r="C368" s="51">
        <v>23.00474850156354</v>
      </c>
      <c r="D368" s="51">
        <v>78.842238775028477</v>
      </c>
      <c r="E368" s="51">
        <v>52.964407563402254</v>
      </c>
      <c r="F368" s="51">
        <v>32.119328283417836</v>
      </c>
      <c r="G368" s="51">
        <v>3.672607306779628E-2</v>
      </c>
      <c r="H368" s="51">
        <v>4.6863328541764983E-3</v>
      </c>
      <c r="I368" s="51">
        <v>0</v>
      </c>
      <c r="J368" s="51">
        <v>0</v>
      </c>
      <c r="K368" s="51">
        <v>0</v>
      </c>
    </row>
    <row r="369" spans="1:11" ht="15" customHeight="1" x14ac:dyDescent="0.3">
      <c r="A369" s="26">
        <f t="shared" si="5"/>
        <v>44169.750000001739</v>
      </c>
      <c r="B369" s="52">
        <v>39.737511810450194</v>
      </c>
      <c r="C369" s="52">
        <v>23.149807322983467</v>
      </c>
      <c r="D369" s="52">
        <v>79.112455158388926</v>
      </c>
      <c r="E369" s="52">
        <v>52.947617965711714</v>
      </c>
      <c r="F369" s="52">
        <v>32.116481671702211</v>
      </c>
      <c r="G369" s="52">
        <v>3.9207927724975521E-2</v>
      </c>
      <c r="H369" s="52">
        <v>4.6424577410810169E-3</v>
      </c>
      <c r="I369" s="52">
        <v>0</v>
      </c>
      <c r="J369" s="52">
        <v>0</v>
      </c>
      <c r="K369" s="52">
        <v>0</v>
      </c>
    </row>
    <row r="370" spans="1:11" ht="15" customHeight="1" x14ac:dyDescent="0.3">
      <c r="A370" s="25">
        <f t="shared" si="5"/>
        <v>44169.76041666841</v>
      </c>
      <c r="B370" s="51">
        <v>39.721538923701935</v>
      </c>
      <c r="C370" s="51">
        <v>23.160330651942001</v>
      </c>
      <c r="D370" s="51">
        <v>79.002549238027328</v>
      </c>
      <c r="E370" s="51">
        <v>53.071795339534503</v>
      </c>
      <c r="F370" s="51">
        <v>32.476302001303345</v>
      </c>
      <c r="G370" s="51">
        <v>4.2622493825521642E-2</v>
      </c>
      <c r="H370" s="51">
        <v>4.6976733078004148E-3</v>
      </c>
      <c r="I370" s="51">
        <v>0</v>
      </c>
      <c r="J370" s="51">
        <v>0</v>
      </c>
      <c r="K370" s="51">
        <v>0</v>
      </c>
    </row>
    <row r="371" spans="1:11" ht="15" customHeight="1" x14ac:dyDescent="0.3">
      <c r="A371" s="26">
        <f t="shared" si="5"/>
        <v>44169.770833335082</v>
      </c>
      <c r="B371" s="52">
        <v>39.784888603816988</v>
      </c>
      <c r="C371" s="52">
        <v>23.040777426086162</v>
      </c>
      <c r="D371" s="52">
        <v>78.668234659897763</v>
      </c>
      <c r="E371" s="52">
        <v>52.643500276567714</v>
      </c>
      <c r="F371" s="52">
        <v>32.242197798288316</v>
      </c>
      <c r="G371" s="52">
        <v>4.3921659620795979E-2</v>
      </c>
      <c r="H371" s="52">
        <v>4.7189791086141211E-3</v>
      </c>
      <c r="I371" s="52">
        <v>0</v>
      </c>
      <c r="J371" s="52">
        <v>0</v>
      </c>
      <c r="K371" s="52">
        <v>0</v>
      </c>
    </row>
    <row r="372" spans="1:11" ht="15" customHeight="1" x14ac:dyDescent="0.3">
      <c r="A372" s="25">
        <f t="shared" si="5"/>
        <v>44169.781250001754</v>
      </c>
      <c r="B372" s="51">
        <v>39.427112174751606</v>
      </c>
      <c r="C372" s="51">
        <v>22.93470318127714</v>
      </c>
      <c r="D372" s="51">
        <v>78.171293405788219</v>
      </c>
      <c r="E372" s="51">
        <v>52.702698704438738</v>
      </c>
      <c r="F372" s="51">
        <v>32.072851283294291</v>
      </c>
      <c r="G372" s="51">
        <v>4.2918166040998587E-2</v>
      </c>
      <c r="H372" s="51">
        <v>4.669470647080118E-3</v>
      </c>
      <c r="I372" s="51">
        <v>0</v>
      </c>
      <c r="J372" s="51">
        <v>0</v>
      </c>
      <c r="K372" s="51">
        <v>0</v>
      </c>
    </row>
    <row r="373" spans="1:11" ht="15" customHeight="1" x14ac:dyDescent="0.3">
      <c r="A373" s="26">
        <f t="shared" si="5"/>
        <v>44169.791666668425</v>
      </c>
      <c r="B373" s="52">
        <v>38.981079940335817</v>
      </c>
      <c r="C373" s="52">
        <v>22.769880993792427</v>
      </c>
      <c r="D373" s="52">
        <v>77.614067770831724</v>
      </c>
      <c r="E373" s="52">
        <v>51.775164393115034</v>
      </c>
      <c r="F373" s="52">
        <v>31.658754640097452</v>
      </c>
      <c r="G373" s="52">
        <v>3.8840577396656951E-2</v>
      </c>
      <c r="H373" s="52">
        <v>4.6847594311975058E-3</v>
      </c>
      <c r="I373" s="52">
        <v>0</v>
      </c>
      <c r="J373" s="52">
        <v>0</v>
      </c>
      <c r="K373" s="52">
        <v>0</v>
      </c>
    </row>
    <row r="374" spans="1:11" ht="15" customHeight="1" x14ac:dyDescent="0.3">
      <c r="A374" s="25">
        <f t="shared" si="5"/>
        <v>44169.802083335097</v>
      </c>
      <c r="B374" s="51">
        <v>38.697047310549756</v>
      </c>
      <c r="C374" s="51">
        <v>22.644536656605574</v>
      </c>
      <c r="D374" s="51">
        <v>77.177789655697183</v>
      </c>
      <c r="E374" s="51">
        <v>52.143690714016095</v>
      </c>
      <c r="F374" s="51">
        <v>31.601770136587565</v>
      </c>
      <c r="G374" s="51">
        <v>7.5530811408031695E-2</v>
      </c>
      <c r="H374" s="51">
        <v>4.682138767300472E-3</v>
      </c>
      <c r="I374" s="51">
        <v>0</v>
      </c>
      <c r="J374" s="51">
        <v>0</v>
      </c>
      <c r="K374" s="51">
        <v>0</v>
      </c>
    </row>
    <row r="375" spans="1:11" ht="15" customHeight="1" x14ac:dyDescent="0.3">
      <c r="A375" s="26">
        <f t="shared" si="5"/>
        <v>44169.812500001768</v>
      </c>
      <c r="B375" s="52">
        <v>38.302111943081599</v>
      </c>
      <c r="C375" s="52">
        <v>22.526765758406246</v>
      </c>
      <c r="D375" s="52">
        <v>76.485269774234311</v>
      </c>
      <c r="E375" s="52">
        <v>51.627551800171481</v>
      </c>
      <c r="F375" s="52">
        <v>31.429727686141035</v>
      </c>
      <c r="G375" s="52">
        <v>0.14351750143936623</v>
      </c>
      <c r="H375" s="52">
        <v>4.5982265438265415E-3</v>
      </c>
      <c r="I375" s="52">
        <v>0</v>
      </c>
      <c r="J375" s="52">
        <v>0</v>
      </c>
      <c r="K375" s="52">
        <v>0</v>
      </c>
    </row>
    <row r="376" spans="1:11" ht="15" customHeight="1" x14ac:dyDescent="0.3">
      <c r="A376" s="25">
        <f t="shared" si="5"/>
        <v>44169.82291666844</v>
      </c>
      <c r="B376" s="51">
        <v>37.937484788107284</v>
      </c>
      <c r="C376" s="51">
        <v>22.470749382210695</v>
      </c>
      <c r="D376" s="51">
        <v>76.195956635181489</v>
      </c>
      <c r="E376" s="51">
        <v>51.081233482066651</v>
      </c>
      <c r="F376" s="51">
        <v>31.267694050755839</v>
      </c>
      <c r="G376" s="51">
        <v>0.1247019968181492</v>
      </c>
      <c r="H376" s="51">
        <v>5.5331448177078071E-3</v>
      </c>
      <c r="I376" s="51">
        <v>0</v>
      </c>
      <c r="J376" s="51">
        <v>0</v>
      </c>
      <c r="K376" s="51">
        <v>0</v>
      </c>
    </row>
    <row r="377" spans="1:11" ht="15" customHeight="1" x14ac:dyDescent="0.3">
      <c r="A377" s="26">
        <f t="shared" si="5"/>
        <v>44169.833333335111</v>
      </c>
      <c r="B377" s="52">
        <v>37.533108393543856</v>
      </c>
      <c r="C377" s="52">
        <v>22.319057788213986</v>
      </c>
      <c r="D377" s="52">
        <v>75.627241871206465</v>
      </c>
      <c r="E377" s="52">
        <v>51.376337124106655</v>
      </c>
      <c r="F377" s="52">
        <v>31.091883911618801</v>
      </c>
      <c r="G377" s="52">
        <v>0.1539574185749123</v>
      </c>
      <c r="H377" s="52">
        <v>4.7608650560574117E-3</v>
      </c>
      <c r="I377" s="52">
        <v>0</v>
      </c>
      <c r="J377" s="52">
        <v>0</v>
      </c>
      <c r="K377" s="52">
        <v>0</v>
      </c>
    </row>
    <row r="378" spans="1:11" ht="15" customHeight="1" x14ac:dyDescent="0.3">
      <c r="A378" s="25">
        <f t="shared" si="5"/>
        <v>44169.843750001783</v>
      </c>
      <c r="B378" s="51">
        <v>37.122272126362446</v>
      </c>
      <c r="C378" s="51">
        <v>21.905388709712579</v>
      </c>
      <c r="D378" s="51">
        <v>74.425970005201165</v>
      </c>
      <c r="E378" s="51">
        <v>50.221194091140923</v>
      </c>
      <c r="F378" s="51">
        <v>30.164305481911622</v>
      </c>
      <c r="G378" s="51">
        <v>9.3082989290396656E-2</v>
      </c>
      <c r="H378" s="51">
        <v>4.7158148139672847E-3</v>
      </c>
      <c r="I378" s="51">
        <v>0</v>
      </c>
      <c r="J378" s="51">
        <v>0</v>
      </c>
      <c r="K378" s="51">
        <v>0</v>
      </c>
    </row>
    <row r="379" spans="1:11" ht="15" customHeight="1" x14ac:dyDescent="0.3">
      <c r="A379" s="26">
        <f t="shared" si="5"/>
        <v>44169.854166668454</v>
      </c>
      <c r="B379" s="52">
        <v>36.227738606190449</v>
      </c>
      <c r="C379" s="52">
        <v>21.376184799931973</v>
      </c>
      <c r="D379" s="52">
        <v>72.775062349366181</v>
      </c>
      <c r="E379" s="52">
        <v>49.030879995655212</v>
      </c>
      <c r="F379" s="52">
        <v>29.891189830796474</v>
      </c>
      <c r="G379" s="52">
        <v>9.9569858502664282E-2</v>
      </c>
      <c r="H379" s="52">
        <v>4.5534910426145818E-3</v>
      </c>
      <c r="I379" s="52">
        <v>0</v>
      </c>
      <c r="J379" s="52">
        <v>0</v>
      </c>
      <c r="K379" s="52">
        <v>0</v>
      </c>
    </row>
    <row r="380" spans="1:11" ht="15" customHeight="1" x14ac:dyDescent="0.3">
      <c r="A380" s="25">
        <f t="shared" si="5"/>
        <v>44169.864583335126</v>
      </c>
      <c r="B380" s="51">
        <v>35.398958583783397</v>
      </c>
      <c r="C380" s="51">
        <v>20.869575512418045</v>
      </c>
      <c r="D380" s="51">
        <v>71.559637218373041</v>
      </c>
      <c r="E380" s="51">
        <v>48.348478766807567</v>
      </c>
      <c r="F380" s="51">
        <v>29.212439111721558</v>
      </c>
      <c r="G380" s="51">
        <v>0.13687831623730745</v>
      </c>
      <c r="H380" s="51">
        <v>4.4325451473229693E-3</v>
      </c>
      <c r="I380" s="51">
        <v>0</v>
      </c>
      <c r="J380" s="51">
        <v>0</v>
      </c>
      <c r="K380" s="51">
        <v>0</v>
      </c>
    </row>
    <row r="381" spans="1:11" ht="15" customHeight="1" x14ac:dyDescent="0.3">
      <c r="A381" s="26">
        <f t="shared" si="5"/>
        <v>44169.875000001797</v>
      </c>
      <c r="B381" s="52">
        <v>34.728714001775835</v>
      </c>
      <c r="C381" s="52">
        <v>20.432553492266326</v>
      </c>
      <c r="D381" s="52">
        <v>70.398679717013408</v>
      </c>
      <c r="E381" s="52">
        <v>47.10091242032852</v>
      </c>
      <c r="F381" s="52">
        <v>28.573427092108975</v>
      </c>
      <c r="G381" s="52">
        <v>0.13631743500431368</v>
      </c>
      <c r="H381" s="52">
        <v>4.0770180762361007E-3</v>
      </c>
      <c r="I381" s="52">
        <v>0</v>
      </c>
      <c r="J381" s="52">
        <v>0</v>
      </c>
      <c r="K381" s="52">
        <v>0</v>
      </c>
    </row>
    <row r="382" spans="1:11" ht="15" customHeight="1" x14ac:dyDescent="0.3">
      <c r="A382" s="25">
        <f t="shared" si="5"/>
        <v>44169.885416668469</v>
      </c>
      <c r="B382" s="51">
        <v>33.63388084754606</v>
      </c>
      <c r="C382" s="51">
        <v>19.980968311876744</v>
      </c>
      <c r="D382" s="51">
        <v>68.853202383945344</v>
      </c>
      <c r="E382" s="51">
        <v>46.039643519513419</v>
      </c>
      <c r="F382" s="51">
        <v>27.963820046812774</v>
      </c>
      <c r="G382" s="51">
        <v>7.1391400391364351E-2</v>
      </c>
      <c r="H382" s="51">
        <v>3.8080285357899014E-3</v>
      </c>
      <c r="I382" s="51">
        <v>0</v>
      </c>
      <c r="J382" s="51">
        <v>0</v>
      </c>
      <c r="K382" s="51">
        <v>0</v>
      </c>
    </row>
    <row r="383" spans="1:11" ht="15" customHeight="1" x14ac:dyDescent="0.3">
      <c r="A383" s="26">
        <f t="shared" si="5"/>
        <v>44169.89583333514</v>
      </c>
      <c r="B383" s="52">
        <v>32.874851935477849</v>
      </c>
      <c r="C383" s="52">
        <v>19.605014525219218</v>
      </c>
      <c r="D383" s="52">
        <v>67.238784557066666</v>
      </c>
      <c r="E383" s="52">
        <v>45.276728246938376</v>
      </c>
      <c r="F383" s="52">
        <v>27.228197033355325</v>
      </c>
      <c r="G383" s="52">
        <v>4.4243315152178185E-2</v>
      </c>
      <c r="H383" s="52">
        <v>3.4682749617969931E-3</v>
      </c>
      <c r="I383" s="52">
        <v>0</v>
      </c>
      <c r="J383" s="52">
        <v>0</v>
      </c>
      <c r="K383" s="52">
        <v>0</v>
      </c>
    </row>
    <row r="384" spans="1:11" ht="15" customHeight="1" x14ac:dyDescent="0.3">
      <c r="A384" s="25">
        <f t="shared" si="5"/>
        <v>44169.906250001812</v>
      </c>
      <c r="B384" s="51">
        <v>32.062676461195011</v>
      </c>
      <c r="C384" s="51">
        <v>19.167033879987599</v>
      </c>
      <c r="D384" s="51">
        <v>65.727335462967019</v>
      </c>
      <c r="E384" s="51">
        <v>44.078214314391317</v>
      </c>
      <c r="F384" s="51">
        <v>26.691689945290381</v>
      </c>
      <c r="G384" s="51">
        <v>0.11757002459029718</v>
      </c>
      <c r="H384" s="51">
        <v>3.6946849273382155E-3</v>
      </c>
      <c r="I384" s="51">
        <v>0</v>
      </c>
      <c r="J384" s="51">
        <v>0</v>
      </c>
      <c r="K384" s="51">
        <v>0</v>
      </c>
    </row>
    <row r="385" spans="1:11" ht="15" customHeight="1" x14ac:dyDescent="0.3">
      <c r="A385" s="26">
        <f t="shared" si="5"/>
        <v>44169.916666668483</v>
      </c>
      <c r="B385" s="52">
        <v>31.535126665947523</v>
      </c>
      <c r="C385" s="52">
        <v>18.761861630421762</v>
      </c>
      <c r="D385" s="52">
        <v>64.231269260235038</v>
      </c>
      <c r="E385" s="52">
        <v>42.88464904423514</v>
      </c>
      <c r="F385" s="52">
        <v>25.887353305946174</v>
      </c>
      <c r="G385" s="52">
        <v>0.13606297770372044</v>
      </c>
      <c r="H385" s="52">
        <v>4.1911200599596158E-3</v>
      </c>
      <c r="I385" s="52">
        <v>0</v>
      </c>
      <c r="J385" s="52">
        <v>0</v>
      </c>
      <c r="K385" s="52">
        <v>0</v>
      </c>
    </row>
    <row r="386" spans="1:11" ht="15" customHeight="1" x14ac:dyDescent="0.3">
      <c r="A386" s="25">
        <f t="shared" si="5"/>
        <v>44169.927083335155</v>
      </c>
      <c r="B386" s="51">
        <v>30.468694539794271</v>
      </c>
      <c r="C386" s="51">
        <v>18.667376882897376</v>
      </c>
      <c r="D386" s="51">
        <v>62.99429003755764</v>
      </c>
      <c r="E386" s="51">
        <v>41.722793643455667</v>
      </c>
      <c r="F386" s="51">
        <v>25.318282052265314</v>
      </c>
      <c r="G386" s="51">
        <v>8.9046615560943246E-2</v>
      </c>
      <c r="H386" s="51">
        <v>4.391041054005825E-3</v>
      </c>
      <c r="I386" s="51">
        <v>0</v>
      </c>
      <c r="J386" s="51">
        <v>0</v>
      </c>
      <c r="K386" s="51">
        <v>0</v>
      </c>
    </row>
    <row r="387" spans="1:11" ht="15" customHeight="1" x14ac:dyDescent="0.3">
      <c r="A387" s="26">
        <f t="shared" si="5"/>
        <v>44169.937500001826</v>
      </c>
      <c r="B387" s="52">
        <v>29.825646026108146</v>
      </c>
      <c r="C387" s="52">
        <v>18.378805183608968</v>
      </c>
      <c r="D387" s="52">
        <v>61.551854923757986</v>
      </c>
      <c r="E387" s="52">
        <v>40.367427644220903</v>
      </c>
      <c r="F387" s="52">
        <v>24.748857163327681</v>
      </c>
      <c r="G387" s="52">
        <v>0.14126322479046249</v>
      </c>
      <c r="H387" s="52">
        <v>5.0701370513436929E-3</v>
      </c>
      <c r="I387" s="52">
        <v>0</v>
      </c>
      <c r="J387" s="52">
        <v>0</v>
      </c>
      <c r="K387" s="52">
        <v>0</v>
      </c>
    </row>
    <row r="388" spans="1:11" ht="15" customHeight="1" x14ac:dyDescent="0.3">
      <c r="A388" s="25">
        <f t="shared" si="5"/>
        <v>44169.947916668498</v>
      </c>
      <c r="B388" s="51">
        <v>29.137944154380563</v>
      </c>
      <c r="C388" s="51">
        <v>18.020360978517989</v>
      </c>
      <c r="D388" s="51">
        <v>60.046866830825877</v>
      </c>
      <c r="E388" s="51">
        <v>39.526210631238989</v>
      </c>
      <c r="F388" s="51">
        <v>23.993412016160107</v>
      </c>
      <c r="G388" s="51">
        <v>0.14406046314415</v>
      </c>
      <c r="H388" s="51">
        <v>5.1697851818995845E-3</v>
      </c>
      <c r="I388" s="51">
        <v>0</v>
      </c>
      <c r="J388" s="51">
        <v>0</v>
      </c>
      <c r="K388" s="51">
        <v>0</v>
      </c>
    </row>
    <row r="389" spans="1:11" ht="15" customHeight="1" x14ac:dyDescent="0.3">
      <c r="A389" s="26">
        <f t="shared" si="5"/>
        <v>44169.958333335169</v>
      </c>
      <c r="B389" s="52">
        <v>28.136270314807806</v>
      </c>
      <c r="C389" s="52">
        <v>17.445090367642788</v>
      </c>
      <c r="D389" s="52">
        <v>58.319771916706046</v>
      </c>
      <c r="E389" s="52">
        <v>38.264650878065481</v>
      </c>
      <c r="F389" s="52">
        <v>23.155157856021887</v>
      </c>
      <c r="G389" s="52">
        <v>5.3107209781592703E-2</v>
      </c>
      <c r="H389" s="52">
        <v>5.188228794594409E-3</v>
      </c>
      <c r="I389" s="52">
        <v>0</v>
      </c>
      <c r="J389" s="52">
        <v>0</v>
      </c>
      <c r="K389" s="52">
        <v>0</v>
      </c>
    </row>
    <row r="390" spans="1:11" ht="15" customHeight="1" x14ac:dyDescent="0.3">
      <c r="A390" s="25">
        <f t="shared" si="5"/>
        <v>44169.968750001841</v>
      </c>
      <c r="B390" s="51">
        <v>27.160262216899646</v>
      </c>
      <c r="C390" s="51">
        <v>16.708210986587108</v>
      </c>
      <c r="D390" s="51">
        <v>56.010411861184856</v>
      </c>
      <c r="E390" s="51">
        <v>36.608657302897292</v>
      </c>
      <c r="F390" s="51">
        <v>22.21559137117525</v>
      </c>
      <c r="G390" s="51">
        <v>8.3406444056628601E-2</v>
      </c>
      <c r="H390" s="51">
        <v>5.5142840111902271E-3</v>
      </c>
      <c r="I390" s="51">
        <v>0</v>
      </c>
      <c r="J390" s="51">
        <v>0</v>
      </c>
      <c r="K390" s="51">
        <v>0</v>
      </c>
    </row>
    <row r="391" spans="1:11" ht="15" customHeight="1" x14ac:dyDescent="0.3">
      <c r="A391" s="26">
        <f t="shared" si="5"/>
        <v>44169.979166668512</v>
      </c>
      <c r="B391" s="52">
        <v>25.903923354989924</v>
      </c>
      <c r="C391" s="52">
        <v>16.00872225065218</v>
      </c>
      <c r="D391" s="52">
        <v>53.958471116080595</v>
      </c>
      <c r="E391" s="52">
        <v>35.48867151795131</v>
      </c>
      <c r="F391" s="52">
        <v>21.391180655953487</v>
      </c>
      <c r="G391" s="52">
        <v>0.10972037525760607</v>
      </c>
      <c r="H391" s="52">
        <v>5.3221962932009318E-3</v>
      </c>
      <c r="I391" s="52">
        <v>0</v>
      </c>
      <c r="J391" s="52">
        <v>0</v>
      </c>
      <c r="K391" s="52">
        <v>0</v>
      </c>
    </row>
    <row r="392" spans="1:11" ht="15" customHeight="1" x14ac:dyDescent="0.3">
      <c r="A392" s="25">
        <f t="shared" si="5"/>
        <v>44169.989583335184</v>
      </c>
      <c r="B392" s="51">
        <v>25.115441268631294</v>
      </c>
      <c r="C392" s="51">
        <v>15.389378600275373</v>
      </c>
      <c r="D392" s="51">
        <v>52.16186524016419</v>
      </c>
      <c r="E392" s="51">
        <v>34.219563717311978</v>
      </c>
      <c r="F392" s="51">
        <v>20.36446246215154</v>
      </c>
      <c r="G392" s="51">
        <v>0.10674662955104396</v>
      </c>
      <c r="H392" s="51">
        <v>5.4754950208065339E-3</v>
      </c>
      <c r="I392" s="51">
        <v>0</v>
      </c>
      <c r="J392" s="51">
        <v>0</v>
      </c>
      <c r="K392" s="51">
        <v>0</v>
      </c>
    </row>
    <row r="393" spans="1:11" ht="15" customHeight="1" x14ac:dyDescent="0.3">
      <c r="A393" s="26">
        <f t="shared" si="5"/>
        <v>44170.000000001855</v>
      </c>
      <c r="B393" s="52">
        <v>24.254975409262688</v>
      </c>
      <c r="C393" s="52">
        <v>14.870249564760517</v>
      </c>
      <c r="D393" s="52">
        <v>50.59432610015196</v>
      </c>
      <c r="E393" s="52">
        <v>33.283727114742867</v>
      </c>
      <c r="F393" s="52">
        <v>19.352118943625371</v>
      </c>
      <c r="G393" s="52">
        <v>0.1311440672098888</v>
      </c>
      <c r="H393" s="52">
        <v>5.2285151148983569E-3</v>
      </c>
      <c r="I393" s="52">
        <v>0</v>
      </c>
      <c r="J393" s="52">
        <v>0</v>
      </c>
      <c r="K393" s="52">
        <v>0</v>
      </c>
    </row>
    <row r="394" spans="1:11" ht="15" customHeight="1" x14ac:dyDescent="0.3">
      <c r="A394" s="25">
        <f t="shared" si="5"/>
        <v>44170.010416668527</v>
      </c>
      <c r="B394" s="51">
        <v>23.492774020777716</v>
      </c>
      <c r="C394" s="51">
        <v>14.255245836266623</v>
      </c>
      <c r="D394" s="51">
        <v>49.004982337750725</v>
      </c>
      <c r="E394" s="51">
        <v>32.352509700677039</v>
      </c>
      <c r="F394" s="51">
        <v>18.86861359428298</v>
      </c>
      <c r="G394" s="51">
        <v>0.13991567626902179</v>
      </c>
      <c r="H394" s="51">
        <v>6.3797938814919913E-3</v>
      </c>
      <c r="I394" s="51">
        <v>0</v>
      </c>
      <c r="J394" s="51">
        <v>0</v>
      </c>
      <c r="K394" s="51">
        <v>0</v>
      </c>
    </row>
    <row r="395" spans="1:11" ht="15" customHeight="1" x14ac:dyDescent="0.3">
      <c r="A395" s="26">
        <f t="shared" si="5"/>
        <v>44170.020833335198</v>
      </c>
      <c r="B395" s="52">
        <v>22.919942167836844</v>
      </c>
      <c r="C395" s="52">
        <v>13.856202364771038</v>
      </c>
      <c r="D395" s="52">
        <v>47.330187886161745</v>
      </c>
      <c r="E395" s="52">
        <v>31.417090820911934</v>
      </c>
      <c r="F395" s="52">
        <v>18.087887807663723</v>
      </c>
      <c r="G395" s="52">
        <v>0.14819718623158623</v>
      </c>
      <c r="H395" s="52">
        <v>8.3896513743492284E-3</v>
      </c>
      <c r="I395" s="52">
        <v>0</v>
      </c>
      <c r="J395" s="52">
        <v>0</v>
      </c>
      <c r="K395" s="52">
        <v>0</v>
      </c>
    </row>
    <row r="396" spans="1:11" ht="15" customHeight="1" x14ac:dyDescent="0.3">
      <c r="A396" s="25">
        <f t="shared" si="5"/>
        <v>44170.03125000187</v>
      </c>
      <c r="B396" s="51">
        <v>22.51173187086615</v>
      </c>
      <c r="C396" s="51">
        <v>13.506031295899163</v>
      </c>
      <c r="D396" s="51">
        <v>46.133170438047898</v>
      </c>
      <c r="E396" s="51">
        <v>30.44004978054663</v>
      </c>
      <c r="F396" s="51">
        <v>17.507255938017259</v>
      </c>
      <c r="G396" s="51">
        <v>0.11758794411850614</v>
      </c>
      <c r="H396" s="51">
        <v>7.4816263471986421E-3</v>
      </c>
      <c r="I396" s="51">
        <v>0</v>
      </c>
      <c r="J396" s="51">
        <v>0</v>
      </c>
      <c r="K396" s="51">
        <v>0</v>
      </c>
    </row>
    <row r="397" spans="1:11" ht="15" customHeight="1" x14ac:dyDescent="0.3">
      <c r="A397" s="26">
        <f t="shared" ref="A397:A460" si="6">A396+A396-A395</f>
        <v>44170.041666668541</v>
      </c>
      <c r="B397" s="52">
        <v>21.731646251556267</v>
      </c>
      <c r="C397" s="52">
        <v>13.080935456706134</v>
      </c>
      <c r="D397" s="52">
        <v>44.849496342304924</v>
      </c>
      <c r="E397" s="52">
        <v>29.707785320311768</v>
      </c>
      <c r="F397" s="52">
        <v>16.903318917541835</v>
      </c>
      <c r="G397" s="52">
        <v>5.41725257337188E-2</v>
      </c>
      <c r="H397" s="52">
        <v>5.0441103224650591E-3</v>
      </c>
      <c r="I397" s="52">
        <v>0</v>
      </c>
      <c r="J397" s="52">
        <v>0</v>
      </c>
      <c r="K397" s="52">
        <v>0</v>
      </c>
    </row>
    <row r="398" spans="1:11" ht="15" customHeight="1" x14ac:dyDescent="0.3">
      <c r="A398" s="25">
        <f t="shared" si="6"/>
        <v>44170.052083335213</v>
      </c>
      <c r="B398" s="51">
        <v>21.496143025726312</v>
      </c>
      <c r="C398" s="51">
        <v>12.837530909776945</v>
      </c>
      <c r="D398" s="51">
        <v>43.766477564725356</v>
      </c>
      <c r="E398" s="51">
        <v>29.533846345560072</v>
      </c>
      <c r="F398" s="51">
        <v>16.4312144411949</v>
      </c>
      <c r="G398" s="51">
        <v>0.1642781708478542</v>
      </c>
      <c r="H398" s="51">
        <v>4.8046088696089553E-3</v>
      </c>
      <c r="I398" s="51">
        <v>0</v>
      </c>
      <c r="J398" s="51">
        <v>0</v>
      </c>
      <c r="K398" s="51">
        <v>0</v>
      </c>
    </row>
    <row r="399" spans="1:11" ht="15" customHeight="1" x14ac:dyDescent="0.3">
      <c r="A399" s="26">
        <f t="shared" si="6"/>
        <v>44170.062500001884</v>
      </c>
      <c r="B399" s="52">
        <v>21.123980793433674</v>
      </c>
      <c r="C399" s="52">
        <v>12.563506306637438</v>
      </c>
      <c r="D399" s="52">
        <v>42.967116042963355</v>
      </c>
      <c r="E399" s="52">
        <v>29.103756298644402</v>
      </c>
      <c r="F399" s="52">
        <v>15.994273967324116</v>
      </c>
      <c r="G399" s="52">
        <v>0.14684157392244743</v>
      </c>
      <c r="H399" s="52">
        <v>4.7370752000356047E-3</v>
      </c>
      <c r="I399" s="52">
        <v>0</v>
      </c>
      <c r="J399" s="52">
        <v>0</v>
      </c>
      <c r="K399" s="52">
        <v>0</v>
      </c>
    </row>
    <row r="400" spans="1:11" ht="15" customHeight="1" x14ac:dyDescent="0.3">
      <c r="A400" s="25">
        <f t="shared" si="6"/>
        <v>44170.072916668556</v>
      </c>
      <c r="B400" s="51">
        <v>20.782718511672861</v>
      </c>
      <c r="C400" s="51">
        <v>12.359382378900824</v>
      </c>
      <c r="D400" s="51">
        <v>42.306980610015771</v>
      </c>
      <c r="E400" s="51">
        <v>28.519293692417271</v>
      </c>
      <c r="F400" s="51">
        <v>15.699672156549406</v>
      </c>
      <c r="G400" s="51">
        <v>0.13175333116905313</v>
      </c>
      <c r="H400" s="51">
        <v>4.5400444168308806E-3</v>
      </c>
      <c r="I400" s="51">
        <v>0</v>
      </c>
      <c r="J400" s="51">
        <v>0</v>
      </c>
      <c r="K400" s="51">
        <v>0</v>
      </c>
    </row>
    <row r="401" spans="1:11" ht="15" customHeight="1" x14ac:dyDescent="0.3">
      <c r="A401" s="26">
        <f t="shared" si="6"/>
        <v>44170.083333335228</v>
      </c>
      <c r="B401" s="52">
        <v>20.658030870719983</v>
      </c>
      <c r="C401" s="52">
        <v>12.123832204665847</v>
      </c>
      <c r="D401" s="52">
        <v>41.68167764717407</v>
      </c>
      <c r="E401" s="52">
        <v>28.592219397054595</v>
      </c>
      <c r="F401" s="52">
        <v>15.395629441860674</v>
      </c>
      <c r="G401" s="52">
        <v>0.12847405750649704</v>
      </c>
      <c r="H401" s="52">
        <v>4.5232554021177119E-3</v>
      </c>
      <c r="I401" s="52">
        <v>0</v>
      </c>
      <c r="J401" s="52">
        <v>0</v>
      </c>
      <c r="K401" s="52">
        <v>0</v>
      </c>
    </row>
    <row r="402" spans="1:11" ht="15" customHeight="1" x14ac:dyDescent="0.3">
      <c r="A402" s="25">
        <f t="shared" si="6"/>
        <v>44170.093750001899</v>
      </c>
      <c r="B402" s="51">
        <v>20.187327571338916</v>
      </c>
      <c r="C402" s="51">
        <v>11.752935259262745</v>
      </c>
      <c r="D402" s="51">
        <v>41.181804963732375</v>
      </c>
      <c r="E402" s="51">
        <v>27.83182356584793</v>
      </c>
      <c r="F402" s="51">
        <v>15.188968328011311</v>
      </c>
      <c r="G402" s="51">
        <v>4.348173520322416E-2</v>
      </c>
      <c r="H402" s="51">
        <v>4.6550145257623111E-3</v>
      </c>
      <c r="I402" s="51">
        <v>0</v>
      </c>
      <c r="J402" s="51">
        <v>0</v>
      </c>
      <c r="K402" s="51">
        <v>0</v>
      </c>
    </row>
    <row r="403" spans="1:11" ht="15" customHeight="1" x14ac:dyDescent="0.3">
      <c r="A403" s="26">
        <f t="shared" si="6"/>
        <v>44170.104166668571</v>
      </c>
      <c r="B403" s="52">
        <v>20.355195920628347</v>
      </c>
      <c r="C403" s="52">
        <v>11.864112407947962</v>
      </c>
      <c r="D403" s="52">
        <v>40.676648458005261</v>
      </c>
      <c r="E403" s="52">
        <v>28.145978314035968</v>
      </c>
      <c r="F403" s="52">
        <v>14.980102447453723</v>
      </c>
      <c r="G403" s="52">
        <v>0.13238051465642639</v>
      </c>
      <c r="H403" s="52">
        <v>4.5697290958175924E-3</v>
      </c>
      <c r="I403" s="52">
        <v>0</v>
      </c>
      <c r="J403" s="52">
        <v>0</v>
      </c>
      <c r="K403" s="52">
        <v>0</v>
      </c>
    </row>
    <row r="404" spans="1:11" ht="15" customHeight="1" x14ac:dyDescent="0.3">
      <c r="A404" s="25">
        <f t="shared" si="6"/>
        <v>44170.114583335242</v>
      </c>
      <c r="B404" s="51">
        <v>20.368666968531283</v>
      </c>
      <c r="C404" s="51">
        <v>11.7925538693655</v>
      </c>
      <c r="D404" s="51">
        <v>40.420921230194743</v>
      </c>
      <c r="E404" s="51">
        <v>27.406452217163825</v>
      </c>
      <c r="F404" s="51">
        <v>14.821721393085769</v>
      </c>
      <c r="G404" s="51">
        <v>0.14366085766505238</v>
      </c>
      <c r="H404" s="51">
        <v>4.5544158224577981E-3</v>
      </c>
      <c r="I404" s="51">
        <v>0</v>
      </c>
      <c r="J404" s="51">
        <v>0</v>
      </c>
      <c r="K404" s="51">
        <v>0</v>
      </c>
    </row>
    <row r="405" spans="1:11" ht="15" customHeight="1" x14ac:dyDescent="0.3">
      <c r="A405" s="26">
        <f t="shared" si="6"/>
        <v>44170.125000001914</v>
      </c>
      <c r="B405" s="52">
        <v>20.298945359382696</v>
      </c>
      <c r="C405" s="52">
        <v>11.692340314533125</v>
      </c>
      <c r="D405" s="52">
        <v>40.230003488447096</v>
      </c>
      <c r="E405" s="52">
        <v>27.592935646919429</v>
      </c>
      <c r="F405" s="52">
        <v>14.660732356282788</v>
      </c>
      <c r="G405" s="52">
        <v>0.10896058726147421</v>
      </c>
      <c r="H405" s="52">
        <v>4.2035339241688237E-3</v>
      </c>
      <c r="I405" s="52">
        <v>0</v>
      </c>
      <c r="J405" s="52">
        <v>0</v>
      </c>
      <c r="K405" s="52">
        <v>0</v>
      </c>
    </row>
    <row r="406" spans="1:11" ht="15" customHeight="1" x14ac:dyDescent="0.3">
      <c r="A406" s="25">
        <f t="shared" si="6"/>
        <v>44170.135416668585</v>
      </c>
      <c r="B406" s="51">
        <v>20.04109450412686</v>
      </c>
      <c r="C406" s="51">
        <v>11.759879130018978</v>
      </c>
      <c r="D406" s="51">
        <v>40.149132316479744</v>
      </c>
      <c r="E406" s="51">
        <v>27.813815057917189</v>
      </c>
      <c r="F406" s="51">
        <v>14.654794219254791</v>
      </c>
      <c r="G406" s="51">
        <v>5.1733677944243939E-2</v>
      </c>
      <c r="H406" s="51">
        <v>2.8743907973863541E-3</v>
      </c>
      <c r="I406" s="51">
        <v>0</v>
      </c>
      <c r="J406" s="51">
        <v>0</v>
      </c>
      <c r="K406" s="51">
        <v>0</v>
      </c>
    </row>
    <row r="407" spans="1:11" ht="15" customHeight="1" x14ac:dyDescent="0.3">
      <c r="A407" s="26">
        <f t="shared" si="6"/>
        <v>44170.145833335257</v>
      </c>
      <c r="B407" s="52">
        <v>20.088659851962813</v>
      </c>
      <c r="C407" s="52">
        <v>11.63502031941251</v>
      </c>
      <c r="D407" s="52">
        <v>39.847778690805313</v>
      </c>
      <c r="E407" s="52">
        <v>27.494289013208402</v>
      </c>
      <c r="F407" s="52">
        <v>14.540769838149586</v>
      </c>
      <c r="G407" s="52">
        <v>5.453808410921647E-2</v>
      </c>
      <c r="H407" s="52">
        <v>2.9342072350029584E-3</v>
      </c>
      <c r="I407" s="52">
        <v>0</v>
      </c>
      <c r="J407" s="52">
        <v>0</v>
      </c>
      <c r="K407" s="52">
        <v>0</v>
      </c>
    </row>
    <row r="408" spans="1:11" ht="15" customHeight="1" x14ac:dyDescent="0.3">
      <c r="A408" s="25">
        <f t="shared" si="6"/>
        <v>44170.156250001928</v>
      </c>
      <c r="B408" s="51">
        <v>20.058914851864724</v>
      </c>
      <c r="C408" s="51">
        <v>11.772859137535624</v>
      </c>
      <c r="D408" s="51">
        <v>39.920191499818387</v>
      </c>
      <c r="E408" s="51">
        <v>27.809229681792537</v>
      </c>
      <c r="F408" s="51">
        <v>14.416740774965334</v>
      </c>
      <c r="G408" s="51">
        <v>0.15461864916588455</v>
      </c>
      <c r="H408" s="51">
        <v>2.8536437613055623E-3</v>
      </c>
      <c r="I408" s="51">
        <v>0</v>
      </c>
      <c r="J408" s="51">
        <v>0</v>
      </c>
      <c r="K408" s="51">
        <v>0</v>
      </c>
    </row>
    <row r="409" spans="1:11" ht="15" customHeight="1" x14ac:dyDescent="0.3">
      <c r="A409" s="26">
        <f t="shared" si="6"/>
        <v>44170.1666666686</v>
      </c>
      <c r="B409" s="52">
        <v>20.078484936939468</v>
      </c>
      <c r="C409" s="52">
        <v>11.83918341701934</v>
      </c>
      <c r="D409" s="52">
        <v>39.933160645585112</v>
      </c>
      <c r="E409" s="52">
        <v>27.599664140379666</v>
      </c>
      <c r="F409" s="52">
        <v>14.317871139128053</v>
      </c>
      <c r="G409" s="52">
        <v>0.11211352825014365</v>
      </c>
      <c r="H409" s="52">
        <v>2.7723761922606796E-3</v>
      </c>
      <c r="I409" s="52">
        <v>0</v>
      </c>
      <c r="J409" s="52">
        <v>0</v>
      </c>
      <c r="K409" s="52">
        <v>0</v>
      </c>
    </row>
    <row r="410" spans="1:11" ht="15" customHeight="1" x14ac:dyDescent="0.3">
      <c r="A410" s="25">
        <f t="shared" si="6"/>
        <v>44170.177083335271</v>
      </c>
      <c r="B410" s="51">
        <v>20.277088176409436</v>
      </c>
      <c r="C410" s="51">
        <v>11.965903612451815</v>
      </c>
      <c r="D410" s="51">
        <v>40.279493931265471</v>
      </c>
      <c r="E410" s="51">
        <v>28.249944848481707</v>
      </c>
      <c r="F410" s="51">
        <v>14.500166431558926</v>
      </c>
      <c r="G410" s="51">
        <v>4.1295552761520408E-2</v>
      </c>
      <c r="H410" s="51">
        <v>2.8494487602648347E-3</v>
      </c>
      <c r="I410" s="51">
        <v>0</v>
      </c>
      <c r="J410" s="51">
        <v>0</v>
      </c>
      <c r="K410" s="51">
        <v>0</v>
      </c>
    </row>
    <row r="411" spans="1:11" ht="15" customHeight="1" x14ac:dyDescent="0.3">
      <c r="A411" s="26">
        <f t="shared" si="6"/>
        <v>44170.187500001943</v>
      </c>
      <c r="B411" s="52">
        <v>20.513561240135267</v>
      </c>
      <c r="C411" s="52">
        <v>12.104055624889716</v>
      </c>
      <c r="D411" s="52">
        <v>40.54786962899756</v>
      </c>
      <c r="E411" s="52">
        <v>28.473204435537646</v>
      </c>
      <c r="F411" s="52">
        <v>14.524209322178969</v>
      </c>
      <c r="G411" s="52">
        <v>0.15432297695041053</v>
      </c>
      <c r="H411" s="52">
        <v>2.8808890705014959E-3</v>
      </c>
      <c r="I411" s="52">
        <v>0</v>
      </c>
      <c r="J411" s="52">
        <v>0</v>
      </c>
      <c r="K411" s="52">
        <v>0</v>
      </c>
    </row>
    <row r="412" spans="1:11" ht="15" customHeight="1" x14ac:dyDescent="0.3">
      <c r="A412" s="25">
        <f t="shared" si="6"/>
        <v>44170.197916668614</v>
      </c>
      <c r="B412" s="51">
        <v>20.741805224420347</v>
      </c>
      <c r="C412" s="51">
        <v>12.274151041897134</v>
      </c>
      <c r="D412" s="51">
        <v>40.825640369662501</v>
      </c>
      <c r="E412" s="51">
        <v>28.863349524135948</v>
      </c>
      <c r="F412" s="51">
        <v>14.635367882417265</v>
      </c>
      <c r="G412" s="51">
        <v>0.12661042657258623</v>
      </c>
      <c r="H412" s="51">
        <v>3.3839753702778522E-3</v>
      </c>
      <c r="I412" s="51">
        <v>0</v>
      </c>
      <c r="J412" s="51">
        <v>0</v>
      </c>
      <c r="K412" s="51">
        <v>0</v>
      </c>
    </row>
    <row r="413" spans="1:11" ht="15" customHeight="1" x14ac:dyDescent="0.3">
      <c r="A413" s="26">
        <f t="shared" si="6"/>
        <v>44170.208333335286</v>
      </c>
      <c r="B413" s="52">
        <v>20.980734688716776</v>
      </c>
      <c r="C413" s="52">
        <v>12.432740177104737</v>
      </c>
      <c r="D413" s="52">
        <v>41.331826872059423</v>
      </c>
      <c r="E413" s="52">
        <v>29.304880643570549</v>
      </c>
      <c r="F413" s="52">
        <v>14.928477090182707</v>
      </c>
      <c r="G413" s="52">
        <v>7.6525345223725172E-2</v>
      </c>
      <c r="H413" s="52">
        <v>3.8090487238184208E-3</v>
      </c>
      <c r="I413" s="52">
        <v>0</v>
      </c>
      <c r="J413" s="52">
        <v>0</v>
      </c>
      <c r="K413" s="52">
        <v>0</v>
      </c>
    </row>
    <row r="414" spans="1:11" ht="15" customHeight="1" x14ac:dyDescent="0.3">
      <c r="A414" s="25">
        <f t="shared" si="6"/>
        <v>44170.218750001957</v>
      </c>
      <c r="B414" s="51">
        <v>21.488912396137142</v>
      </c>
      <c r="C414" s="51">
        <v>12.795647743259622</v>
      </c>
      <c r="D414" s="51">
        <v>42.378138440215764</v>
      </c>
      <c r="E414" s="51">
        <v>30.35899608625077</v>
      </c>
      <c r="F414" s="51">
        <v>15.346964248454341</v>
      </c>
      <c r="G414" s="51">
        <v>4.5222617368891944E-2</v>
      </c>
      <c r="H414" s="51">
        <v>4.2596672743082991E-3</v>
      </c>
      <c r="I414" s="51">
        <v>0</v>
      </c>
      <c r="J414" s="51">
        <v>0</v>
      </c>
      <c r="K414" s="51">
        <v>0</v>
      </c>
    </row>
    <row r="415" spans="1:11" ht="15" customHeight="1" x14ac:dyDescent="0.3">
      <c r="A415" s="26">
        <f t="shared" si="6"/>
        <v>44170.229166668629</v>
      </c>
      <c r="B415" s="52">
        <v>21.558623334319421</v>
      </c>
      <c r="C415" s="52">
        <v>13.045340655078375</v>
      </c>
      <c r="D415" s="52">
        <v>42.893935463289601</v>
      </c>
      <c r="E415" s="52">
        <v>30.857935828854565</v>
      </c>
      <c r="F415" s="52">
        <v>15.543391286813003</v>
      </c>
      <c r="G415" s="52">
        <v>4.6617652640094091E-2</v>
      </c>
      <c r="H415" s="52">
        <v>4.6828008031112346E-3</v>
      </c>
      <c r="I415" s="52">
        <v>0</v>
      </c>
      <c r="J415" s="52">
        <v>0</v>
      </c>
      <c r="K415" s="52">
        <v>0</v>
      </c>
    </row>
    <row r="416" spans="1:11" ht="15" customHeight="1" x14ac:dyDescent="0.3">
      <c r="A416" s="25">
        <f t="shared" si="6"/>
        <v>44170.2395833353</v>
      </c>
      <c r="B416" s="51">
        <v>22.212049379991964</v>
      </c>
      <c r="C416" s="51">
        <v>13.324305743467626</v>
      </c>
      <c r="D416" s="51">
        <v>43.508006743200092</v>
      </c>
      <c r="E416" s="51">
        <v>31.522543650903859</v>
      </c>
      <c r="F416" s="51">
        <v>15.788145539572515</v>
      </c>
      <c r="G416" s="51">
        <v>0.11228376376814413</v>
      </c>
      <c r="H416" s="51">
        <v>4.9006488984101679E-3</v>
      </c>
      <c r="I416" s="51">
        <v>0</v>
      </c>
      <c r="J416" s="51">
        <v>0</v>
      </c>
      <c r="K416" s="51">
        <v>0</v>
      </c>
    </row>
    <row r="417" spans="1:11" ht="15" customHeight="1" x14ac:dyDescent="0.3">
      <c r="A417" s="26">
        <f t="shared" si="6"/>
        <v>44170.250000001972</v>
      </c>
      <c r="B417" s="52">
        <v>22.632559085440001</v>
      </c>
      <c r="C417" s="52">
        <v>13.598775804563418</v>
      </c>
      <c r="D417" s="52">
        <v>44.555252940524525</v>
      </c>
      <c r="E417" s="52">
        <v>32.102728418312275</v>
      </c>
      <c r="F417" s="52">
        <v>16.123330741818311</v>
      </c>
      <c r="G417" s="52">
        <v>0.14672688894189923</v>
      </c>
      <c r="H417" s="52">
        <v>4.8331831840980324E-3</v>
      </c>
      <c r="I417" s="52">
        <v>0</v>
      </c>
      <c r="J417" s="52">
        <v>0</v>
      </c>
      <c r="K417" s="52">
        <v>0</v>
      </c>
    </row>
    <row r="418" spans="1:11" ht="15" customHeight="1" x14ac:dyDescent="0.3">
      <c r="A418" s="25">
        <f t="shared" si="6"/>
        <v>44170.260416668643</v>
      </c>
      <c r="B418" s="51">
        <v>24.045311470150207</v>
      </c>
      <c r="C418" s="51">
        <v>14.2372216426287</v>
      </c>
      <c r="D418" s="51">
        <v>46.464250750284734</v>
      </c>
      <c r="E418" s="51">
        <v>34.095640460846802</v>
      </c>
      <c r="F418" s="51">
        <v>16.964773806489664</v>
      </c>
      <c r="G418" s="51">
        <v>6.7108633149010527E-2</v>
      </c>
      <c r="H418" s="51">
        <v>5.2162636423027211E-3</v>
      </c>
      <c r="I418" s="51">
        <v>0</v>
      </c>
      <c r="J418" s="51">
        <v>0</v>
      </c>
      <c r="K418" s="51">
        <v>0</v>
      </c>
    </row>
    <row r="419" spans="1:11" ht="15" customHeight="1" x14ac:dyDescent="0.3">
      <c r="A419" s="26">
        <f t="shared" si="6"/>
        <v>44170.270833335315</v>
      </c>
      <c r="B419" s="52">
        <v>24.798818712568554</v>
      </c>
      <c r="C419" s="52">
        <v>14.635628086213016</v>
      </c>
      <c r="D419" s="52">
        <v>47.554588252007967</v>
      </c>
      <c r="E419" s="52">
        <v>34.870851319007976</v>
      </c>
      <c r="F419" s="52">
        <v>17.520576579882569</v>
      </c>
      <c r="G419" s="52">
        <v>0.13778325241194761</v>
      </c>
      <c r="H419" s="52">
        <v>4.9524319846065337E-3</v>
      </c>
      <c r="I419" s="52">
        <v>0</v>
      </c>
      <c r="J419" s="52">
        <v>0</v>
      </c>
      <c r="K419" s="52">
        <v>0</v>
      </c>
    </row>
    <row r="420" spans="1:11" ht="15" customHeight="1" x14ac:dyDescent="0.3">
      <c r="A420" s="25">
        <f t="shared" si="6"/>
        <v>44170.281250001986</v>
      </c>
      <c r="B420" s="51">
        <v>25.475956404274456</v>
      </c>
      <c r="C420" s="51">
        <v>15.157334948799447</v>
      </c>
      <c r="D420" s="51">
        <v>49.037036286955882</v>
      </c>
      <c r="E420" s="51">
        <v>35.959140514658287</v>
      </c>
      <c r="F420" s="51">
        <v>18.066121098808317</v>
      </c>
      <c r="G420" s="51">
        <v>0.11920070165746802</v>
      </c>
      <c r="H420" s="51">
        <v>3.6768054488858296E-3</v>
      </c>
      <c r="I420" s="51">
        <v>0</v>
      </c>
      <c r="J420" s="51">
        <v>0</v>
      </c>
      <c r="K420" s="51">
        <v>0</v>
      </c>
    </row>
    <row r="421" spans="1:11" ht="15" customHeight="1" x14ac:dyDescent="0.3">
      <c r="A421" s="26">
        <f t="shared" si="6"/>
        <v>44170.291666668658</v>
      </c>
      <c r="B421" s="52">
        <v>26.388129714389457</v>
      </c>
      <c r="C421" s="52">
        <v>15.541795440840124</v>
      </c>
      <c r="D421" s="52">
        <v>50.604731890031552</v>
      </c>
      <c r="E421" s="52">
        <v>37.248124491798521</v>
      </c>
      <c r="F421" s="52">
        <v>18.606739807130616</v>
      </c>
      <c r="G421" s="52">
        <v>0.15758791499039579</v>
      </c>
      <c r="H421" s="52">
        <v>4.0481632231115722E-3</v>
      </c>
      <c r="I421" s="52">
        <v>0</v>
      </c>
      <c r="J421" s="52">
        <v>0</v>
      </c>
      <c r="K421" s="52">
        <v>0</v>
      </c>
    </row>
    <row r="422" spans="1:11" ht="15" customHeight="1" x14ac:dyDescent="0.3">
      <c r="A422" s="25">
        <f t="shared" si="6"/>
        <v>44170.302083335329</v>
      </c>
      <c r="B422" s="51">
        <v>27.730698755070843</v>
      </c>
      <c r="C422" s="51">
        <v>16.306860364353966</v>
      </c>
      <c r="D422" s="51">
        <v>52.93997181913349</v>
      </c>
      <c r="E422" s="51">
        <v>39.411312157790327</v>
      </c>
      <c r="F422" s="51">
        <v>19.448854902242648</v>
      </c>
      <c r="G422" s="51">
        <v>0.12666597711003813</v>
      </c>
      <c r="H422" s="51">
        <v>4.2049069220618379E-3</v>
      </c>
      <c r="I422" s="51">
        <v>0</v>
      </c>
      <c r="J422" s="51">
        <v>0</v>
      </c>
      <c r="K422" s="51">
        <v>0</v>
      </c>
    </row>
    <row r="423" spans="1:11" ht="15" customHeight="1" x14ac:dyDescent="0.3">
      <c r="A423" s="26">
        <f t="shared" si="6"/>
        <v>44170.312500002001</v>
      </c>
      <c r="B423" s="52">
        <v>29.10240442594564</v>
      </c>
      <c r="C423" s="52">
        <v>17.092679781449977</v>
      </c>
      <c r="D423" s="52">
        <v>54.889419295868009</v>
      </c>
      <c r="E423" s="52">
        <v>40.747225929632037</v>
      </c>
      <c r="F423" s="52">
        <v>20.561972685905744</v>
      </c>
      <c r="G423" s="52">
        <v>6.2807946378446666E-2</v>
      </c>
      <c r="H423" s="52">
        <v>4.4792349142944374E-3</v>
      </c>
      <c r="I423" s="52">
        <v>0</v>
      </c>
      <c r="J423" s="52">
        <v>0</v>
      </c>
      <c r="K423" s="52">
        <v>0</v>
      </c>
    </row>
    <row r="424" spans="1:11" ht="15" customHeight="1" x14ac:dyDescent="0.3">
      <c r="A424" s="25">
        <f t="shared" si="6"/>
        <v>44170.322916668672</v>
      </c>
      <c r="B424" s="51">
        <v>30.444527890136452</v>
      </c>
      <c r="C424" s="51">
        <v>17.691040609457964</v>
      </c>
      <c r="D424" s="51">
        <v>56.962721516187003</v>
      </c>
      <c r="E424" s="51">
        <v>42.311781176782858</v>
      </c>
      <c r="F424" s="51">
        <v>21.438667916929521</v>
      </c>
      <c r="G424" s="51">
        <v>9.3218281728387947E-2</v>
      </c>
      <c r="H424" s="51">
        <v>4.385565696248676E-3</v>
      </c>
      <c r="I424" s="51">
        <v>0</v>
      </c>
      <c r="J424" s="51">
        <v>0</v>
      </c>
      <c r="K424" s="51">
        <v>0</v>
      </c>
    </row>
    <row r="425" spans="1:11" ht="15" customHeight="1" x14ac:dyDescent="0.3">
      <c r="A425" s="26">
        <f t="shared" si="6"/>
        <v>44170.333333335344</v>
      </c>
      <c r="B425" s="52">
        <v>31.845368275502928</v>
      </c>
      <c r="C425" s="52">
        <v>18.351298271528513</v>
      </c>
      <c r="D425" s="52">
        <v>59.44507208505668</v>
      </c>
      <c r="E425" s="52">
        <v>44.257309191392622</v>
      </c>
      <c r="F425" s="52">
        <v>22.398127333978767</v>
      </c>
      <c r="G425" s="52">
        <v>0.13836563707879396</v>
      </c>
      <c r="H425" s="52">
        <v>4.4211338453845027E-3</v>
      </c>
      <c r="I425" s="52">
        <v>0</v>
      </c>
      <c r="J425" s="52">
        <v>0</v>
      </c>
      <c r="K425" s="52">
        <v>0</v>
      </c>
    </row>
    <row r="426" spans="1:11" ht="15" customHeight="1" x14ac:dyDescent="0.3">
      <c r="A426" s="25">
        <f t="shared" si="6"/>
        <v>44170.343750002015</v>
      </c>
      <c r="B426" s="51">
        <v>33.018837646323128</v>
      </c>
      <c r="C426" s="51">
        <v>19.210107605084634</v>
      </c>
      <c r="D426" s="51">
        <v>62.085924197543605</v>
      </c>
      <c r="E426" s="51">
        <v>45.721033369038125</v>
      </c>
      <c r="F426" s="51">
        <v>23.543419252680565</v>
      </c>
      <c r="G426" s="51">
        <v>0.12043714910400524</v>
      </c>
      <c r="H426" s="51">
        <v>6.0378497298497107E-3</v>
      </c>
      <c r="I426" s="51">
        <v>0</v>
      </c>
      <c r="J426" s="51">
        <v>0</v>
      </c>
      <c r="K426" s="51">
        <v>0</v>
      </c>
    </row>
    <row r="427" spans="1:11" ht="15" customHeight="1" x14ac:dyDescent="0.3">
      <c r="A427" s="26">
        <f t="shared" si="6"/>
        <v>44170.354166668687</v>
      </c>
      <c r="B427" s="52">
        <v>34.353742013054422</v>
      </c>
      <c r="C427" s="52">
        <v>19.956254467487295</v>
      </c>
      <c r="D427" s="52">
        <v>64.728642190312371</v>
      </c>
      <c r="E427" s="52">
        <v>47.000297358355581</v>
      </c>
      <c r="F427" s="52">
        <v>24.625897421237205</v>
      </c>
      <c r="G427" s="52">
        <v>6.427465976249129E-2</v>
      </c>
      <c r="H427" s="52">
        <v>5.6539941538830477E-3</v>
      </c>
      <c r="I427" s="52">
        <v>0</v>
      </c>
      <c r="J427" s="52">
        <v>0</v>
      </c>
      <c r="K427" s="52">
        <v>0</v>
      </c>
    </row>
    <row r="428" spans="1:11" ht="15" customHeight="1" x14ac:dyDescent="0.3">
      <c r="A428" s="25">
        <f t="shared" si="6"/>
        <v>44170.364583335358</v>
      </c>
      <c r="B428" s="51">
        <v>35.314909502877327</v>
      </c>
      <c r="C428" s="51">
        <v>20.575549256749824</v>
      </c>
      <c r="D428" s="51">
        <v>66.731069783311824</v>
      </c>
      <c r="E428" s="51">
        <v>48.598657425781724</v>
      </c>
      <c r="F428" s="51">
        <v>25.664435756188581</v>
      </c>
      <c r="G428" s="51">
        <v>5.1411126436451925E-2</v>
      </c>
      <c r="H428" s="51">
        <v>3.2339936050624091E-3</v>
      </c>
      <c r="I428" s="51">
        <v>0</v>
      </c>
      <c r="J428" s="51">
        <v>0</v>
      </c>
      <c r="K428" s="51">
        <v>0</v>
      </c>
    </row>
    <row r="429" spans="1:11" ht="15" customHeight="1" x14ac:dyDescent="0.3">
      <c r="A429" s="26">
        <f t="shared" si="6"/>
        <v>44170.37500000203</v>
      </c>
      <c r="B429" s="52">
        <v>36.506580479187761</v>
      </c>
      <c r="C429" s="52">
        <v>21.260227208867494</v>
      </c>
      <c r="D429" s="52">
        <v>68.917317979653973</v>
      </c>
      <c r="E429" s="52">
        <v>49.926531941678789</v>
      </c>
      <c r="F429" s="52">
        <v>26.559740393790353</v>
      </c>
      <c r="G429" s="52">
        <v>0.13517506508088264</v>
      </c>
      <c r="H429" s="52">
        <v>2.9282741923358628E-3</v>
      </c>
      <c r="I429" s="52">
        <v>0</v>
      </c>
      <c r="J429" s="52">
        <v>0</v>
      </c>
      <c r="K429" s="52">
        <v>0</v>
      </c>
    </row>
    <row r="430" spans="1:11" ht="15" customHeight="1" x14ac:dyDescent="0.3">
      <c r="A430" s="25">
        <f t="shared" si="6"/>
        <v>44170.385416668702</v>
      </c>
      <c r="B430" s="51">
        <v>37.095988317566395</v>
      </c>
      <c r="C430" s="51">
        <v>21.849727356092618</v>
      </c>
      <c r="D430" s="51">
        <v>71.081384902476472</v>
      </c>
      <c r="E430" s="51">
        <v>50.960069388399333</v>
      </c>
      <c r="F430" s="51">
        <v>27.564367298409955</v>
      </c>
      <c r="G430" s="51">
        <v>9.6693774224850135E-2</v>
      </c>
      <c r="H430" s="51">
        <v>4.2939672310355658E-3</v>
      </c>
      <c r="I430" s="51">
        <v>0</v>
      </c>
      <c r="J430" s="51">
        <v>0</v>
      </c>
      <c r="K430" s="51">
        <v>0</v>
      </c>
    </row>
    <row r="431" spans="1:11" ht="15" customHeight="1" x14ac:dyDescent="0.3">
      <c r="A431" s="26">
        <f t="shared" si="6"/>
        <v>44170.395833335373</v>
      </c>
      <c r="B431" s="52">
        <v>37.751590549265245</v>
      </c>
      <c r="C431" s="52">
        <v>22.373376370928199</v>
      </c>
      <c r="D431" s="52">
        <v>72.778573680638686</v>
      </c>
      <c r="E431" s="52">
        <v>51.830788887929302</v>
      </c>
      <c r="F431" s="52">
        <v>28.380550819820868</v>
      </c>
      <c r="G431" s="52">
        <v>8.5305914046959516E-2</v>
      </c>
      <c r="H431" s="52">
        <v>6.4635922247245504E-3</v>
      </c>
      <c r="I431" s="52">
        <v>0</v>
      </c>
      <c r="J431" s="52">
        <v>0</v>
      </c>
      <c r="K431" s="52">
        <v>0</v>
      </c>
    </row>
    <row r="432" spans="1:11" ht="15" customHeight="1" x14ac:dyDescent="0.3">
      <c r="A432" s="25">
        <f t="shared" si="6"/>
        <v>44170.406250002045</v>
      </c>
      <c r="B432" s="51">
        <v>38.318975623097579</v>
      </c>
      <c r="C432" s="51">
        <v>22.825981262630311</v>
      </c>
      <c r="D432" s="51">
        <v>74.515027035822683</v>
      </c>
      <c r="E432" s="51">
        <v>53.133019767383438</v>
      </c>
      <c r="F432" s="51">
        <v>28.986599183066136</v>
      </c>
      <c r="G432" s="51">
        <v>0.12273084871497303</v>
      </c>
      <c r="H432" s="51">
        <v>4.5867219657503141E-3</v>
      </c>
      <c r="I432" s="51">
        <v>0</v>
      </c>
      <c r="J432" s="51">
        <v>0</v>
      </c>
      <c r="K432" s="51">
        <v>0</v>
      </c>
    </row>
    <row r="433" spans="1:11" ht="15" customHeight="1" x14ac:dyDescent="0.3">
      <c r="A433" s="26">
        <f t="shared" si="6"/>
        <v>44170.416666668716</v>
      </c>
      <c r="B433" s="52">
        <v>38.783537624355475</v>
      </c>
      <c r="C433" s="52">
        <v>23.202113330581604</v>
      </c>
      <c r="D433" s="52">
        <v>75.888567235168154</v>
      </c>
      <c r="E433" s="52">
        <v>53.625528829429648</v>
      </c>
      <c r="F433" s="52">
        <v>29.264281393774077</v>
      </c>
      <c r="G433" s="52">
        <v>0.113457492865944</v>
      </c>
      <c r="H433" s="52">
        <v>3.7299945904541118E-3</v>
      </c>
      <c r="I433" s="52">
        <v>0</v>
      </c>
      <c r="J433" s="52">
        <v>0</v>
      </c>
      <c r="K433" s="52">
        <v>0</v>
      </c>
    </row>
    <row r="434" spans="1:11" ht="15" customHeight="1" x14ac:dyDescent="0.3">
      <c r="A434" s="25">
        <f t="shared" si="6"/>
        <v>44170.427083335388</v>
      </c>
      <c r="B434" s="51">
        <v>38.919738271323915</v>
      </c>
      <c r="C434" s="51">
        <v>23.628655741469686</v>
      </c>
      <c r="D434" s="51">
        <v>76.520865283748179</v>
      </c>
      <c r="E434" s="51">
        <v>54.111910891917823</v>
      </c>
      <c r="F434" s="51">
        <v>29.75741533700868</v>
      </c>
      <c r="G434" s="51">
        <v>5.5256657190466282E-2</v>
      </c>
      <c r="H434" s="51">
        <v>5.3796459414661513E-3</v>
      </c>
      <c r="I434" s="51">
        <v>0</v>
      </c>
      <c r="J434" s="51">
        <v>0</v>
      </c>
      <c r="K434" s="51">
        <v>0</v>
      </c>
    </row>
    <row r="435" spans="1:11" ht="15" customHeight="1" x14ac:dyDescent="0.3">
      <c r="A435" s="26">
        <f t="shared" si="6"/>
        <v>44170.437500002059</v>
      </c>
      <c r="B435" s="52">
        <v>39.060276228651766</v>
      </c>
      <c r="C435" s="52">
        <v>23.952210923887421</v>
      </c>
      <c r="D435" s="52">
        <v>77.176011835847348</v>
      </c>
      <c r="E435" s="52">
        <v>54.466043648518571</v>
      </c>
      <c r="F435" s="52">
        <v>29.99754563015253</v>
      </c>
      <c r="G435" s="52">
        <v>0.1683754709732275</v>
      </c>
      <c r="H435" s="52">
        <v>5.0472615263608706E-3</v>
      </c>
      <c r="I435" s="52">
        <v>0</v>
      </c>
      <c r="J435" s="52">
        <v>0</v>
      </c>
      <c r="K435" s="52">
        <v>0</v>
      </c>
    </row>
    <row r="436" spans="1:11" ht="15" customHeight="1" x14ac:dyDescent="0.3">
      <c r="A436" s="25">
        <f t="shared" si="6"/>
        <v>44170.447916668731</v>
      </c>
      <c r="B436" s="51">
        <v>39.679581693881431</v>
      </c>
      <c r="C436" s="51">
        <v>24.204904545409164</v>
      </c>
      <c r="D436" s="51">
        <v>78.012905507494494</v>
      </c>
      <c r="E436" s="51">
        <v>55.148642112980227</v>
      </c>
      <c r="F436" s="51">
        <v>30.399098855602155</v>
      </c>
      <c r="G436" s="51">
        <v>0.13239843418463715</v>
      </c>
      <c r="H436" s="51">
        <v>4.6531220405651372E-3</v>
      </c>
      <c r="I436" s="51">
        <v>0</v>
      </c>
      <c r="J436" s="51">
        <v>0</v>
      </c>
      <c r="K436" s="51">
        <v>0</v>
      </c>
    </row>
    <row r="437" spans="1:11" ht="15" customHeight="1" x14ac:dyDescent="0.3">
      <c r="A437" s="26">
        <f t="shared" si="6"/>
        <v>44170.458333335402</v>
      </c>
      <c r="B437" s="52">
        <v>40.123521553977803</v>
      </c>
      <c r="C437" s="52">
        <v>24.621040723181736</v>
      </c>
      <c r="D437" s="52">
        <v>79.118678864157189</v>
      </c>
      <c r="E437" s="52">
        <v>55.670514801644146</v>
      </c>
      <c r="F437" s="52">
        <v>30.811425072745937</v>
      </c>
      <c r="G437" s="52">
        <v>6.4089192645510593E-2</v>
      </c>
      <c r="H437" s="52">
        <v>4.6436421978769144E-3</v>
      </c>
      <c r="I437" s="52">
        <v>0</v>
      </c>
      <c r="J437" s="52">
        <v>0</v>
      </c>
      <c r="K437" s="52">
        <v>0</v>
      </c>
    </row>
    <row r="438" spans="1:11" ht="15" customHeight="1" x14ac:dyDescent="0.3">
      <c r="A438" s="25">
        <f t="shared" si="6"/>
        <v>44170.468750002074</v>
      </c>
      <c r="B438" s="51">
        <v>40.760376722259991</v>
      </c>
      <c r="C438" s="51">
        <v>24.980574809972804</v>
      </c>
      <c r="D438" s="51">
        <v>80.130540147156196</v>
      </c>
      <c r="E438" s="51">
        <v>56.719194991905653</v>
      </c>
      <c r="F438" s="51">
        <v>31.263044422765109</v>
      </c>
      <c r="G438" s="51">
        <v>0.10466796427860391</v>
      </c>
      <c r="H438" s="51">
        <v>5.8322299635670451E-3</v>
      </c>
      <c r="I438" s="51">
        <v>0</v>
      </c>
      <c r="J438" s="51">
        <v>0</v>
      </c>
      <c r="K438" s="51">
        <v>0</v>
      </c>
    </row>
    <row r="439" spans="1:11" ht="15" customHeight="1" x14ac:dyDescent="0.3">
      <c r="A439" s="26">
        <f t="shared" si="6"/>
        <v>44170.479166668745</v>
      </c>
      <c r="B439" s="52">
        <v>41.543140679403365</v>
      </c>
      <c r="C439" s="52">
        <v>25.421159918679521</v>
      </c>
      <c r="D439" s="52">
        <v>81.098936613140509</v>
      </c>
      <c r="E439" s="52">
        <v>57.537582413149487</v>
      </c>
      <c r="F439" s="52">
        <v>31.669263547871484</v>
      </c>
      <c r="G439" s="52">
        <v>0.12327739432539965</v>
      </c>
      <c r="H439" s="52">
        <v>4.3656620460948833E-3</v>
      </c>
      <c r="I439" s="52">
        <v>0</v>
      </c>
      <c r="J439" s="52">
        <v>0</v>
      </c>
      <c r="K439" s="52">
        <v>0</v>
      </c>
    </row>
    <row r="440" spans="1:11" ht="15" customHeight="1" x14ac:dyDescent="0.3">
      <c r="A440" s="25">
        <f t="shared" si="6"/>
        <v>44170.489583335417</v>
      </c>
      <c r="B440" s="51">
        <v>42.210766927388015</v>
      </c>
      <c r="C440" s="51">
        <v>25.810941896811887</v>
      </c>
      <c r="D440" s="51">
        <v>82.309640365241762</v>
      </c>
      <c r="E440" s="51">
        <v>58.233590845262178</v>
      </c>
      <c r="F440" s="51">
        <v>32.06098844023871</v>
      </c>
      <c r="G440" s="51">
        <v>0.1235282677203486</v>
      </c>
      <c r="H440" s="51">
        <v>4.3308460070584547E-3</v>
      </c>
      <c r="I440" s="51">
        <v>0</v>
      </c>
      <c r="J440" s="51">
        <v>0</v>
      </c>
      <c r="K440" s="51">
        <v>0</v>
      </c>
    </row>
    <row r="441" spans="1:11" ht="15" customHeight="1" x14ac:dyDescent="0.3">
      <c r="A441" s="26">
        <f t="shared" si="6"/>
        <v>44170.500000002088</v>
      </c>
      <c r="B441" s="52">
        <v>42.857705409520122</v>
      </c>
      <c r="C441" s="52">
        <v>26.042733286879145</v>
      </c>
      <c r="D441" s="52">
        <v>83.082916593266859</v>
      </c>
      <c r="E441" s="52">
        <v>58.662976220351126</v>
      </c>
      <c r="F441" s="52">
        <v>32.2616955430749</v>
      </c>
      <c r="G441" s="52">
        <v>4.0077024843194524E-2</v>
      </c>
      <c r="H441" s="52">
        <v>4.4717828291829277E-3</v>
      </c>
      <c r="I441" s="52">
        <v>0</v>
      </c>
      <c r="J441" s="52">
        <v>0</v>
      </c>
      <c r="K441" s="52">
        <v>0</v>
      </c>
    </row>
    <row r="442" spans="1:11" ht="15" customHeight="1" x14ac:dyDescent="0.3">
      <c r="A442" s="25">
        <f t="shared" si="6"/>
        <v>44170.51041666876</v>
      </c>
      <c r="B442" s="51">
        <v>42.72800426675505</v>
      </c>
      <c r="C442" s="51">
        <v>25.93248486061243</v>
      </c>
      <c r="D442" s="51">
        <v>83.355441885341136</v>
      </c>
      <c r="E442" s="51">
        <v>58.245461877315279</v>
      </c>
      <c r="F442" s="51">
        <v>32.099834069096559</v>
      </c>
      <c r="G442" s="51">
        <v>5.7154335227975937E-2</v>
      </c>
      <c r="H442" s="51">
        <v>4.7681846511271999E-3</v>
      </c>
      <c r="I442" s="51">
        <v>0</v>
      </c>
      <c r="J442" s="51">
        <v>0</v>
      </c>
      <c r="K442" s="51">
        <v>0</v>
      </c>
    </row>
    <row r="443" spans="1:11" ht="15" customHeight="1" x14ac:dyDescent="0.3">
      <c r="A443" s="26">
        <f t="shared" si="6"/>
        <v>44170.520833335431</v>
      </c>
      <c r="B443" s="52">
        <v>42.53646767491967</v>
      </c>
      <c r="C443" s="52">
        <v>26.149942063896678</v>
      </c>
      <c r="D443" s="52">
        <v>83.494515948727582</v>
      </c>
      <c r="E443" s="52">
        <v>57.817736064539318</v>
      </c>
      <c r="F443" s="52">
        <v>31.953125878729317</v>
      </c>
      <c r="G443" s="52">
        <v>6.0541126059794809E-2</v>
      </c>
      <c r="H443" s="52">
        <v>4.8556640838611715E-3</v>
      </c>
      <c r="I443" s="52">
        <v>0</v>
      </c>
      <c r="J443" s="52">
        <v>0</v>
      </c>
      <c r="K443" s="52">
        <v>0</v>
      </c>
    </row>
    <row r="444" spans="1:11" ht="15" customHeight="1" x14ac:dyDescent="0.3">
      <c r="A444" s="25">
        <f t="shared" si="6"/>
        <v>44170.531250002103</v>
      </c>
      <c r="B444" s="51">
        <v>42.553638866690449</v>
      </c>
      <c r="C444" s="51">
        <v>26.19969516563734</v>
      </c>
      <c r="D444" s="51">
        <v>83.576126253615655</v>
      </c>
      <c r="E444" s="51">
        <v>57.57043708471479</v>
      </c>
      <c r="F444" s="51">
        <v>31.527338308016876</v>
      </c>
      <c r="G444" s="51">
        <v>5.4161774016792154E-2</v>
      </c>
      <c r="H444" s="51">
        <v>4.6084536163219529E-3</v>
      </c>
      <c r="I444" s="51">
        <v>0</v>
      </c>
      <c r="J444" s="51">
        <v>0</v>
      </c>
      <c r="K444" s="51">
        <v>0</v>
      </c>
    </row>
    <row r="445" spans="1:11" ht="15" customHeight="1" x14ac:dyDescent="0.3">
      <c r="A445" s="26">
        <f t="shared" si="6"/>
        <v>44170.541666668774</v>
      </c>
      <c r="B445" s="52">
        <v>42.002695001893834</v>
      </c>
      <c r="C445" s="52">
        <v>26.076623167055207</v>
      </c>
      <c r="D445" s="52">
        <v>83.189372452125909</v>
      </c>
      <c r="E445" s="52">
        <v>56.587177609953685</v>
      </c>
      <c r="F445" s="52">
        <v>31.176612929555311</v>
      </c>
      <c r="G445" s="52">
        <v>5.3014924211307518E-2</v>
      </c>
      <c r="H445" s="52">
        <v>4.7154560261078015E-3</v>
      </c>
      <c r="I445" s="52">
        <v>0</v>
      </c>
      <c r="J445" s="52">
        <v>0</v>
      </c>
      <c r="K445" s="52">
        <v>0</v>
      </c>
    </row>
    <row r="446" spans="1:11" ht="15" customHeight="1" x14ac:dyDescent="0.3">
      <c r="A446" s="25">
        <f t="shared" si="6"/>
        <v>44170.552083335446</v>
      </c>
      <c r="B446" s="51">
        <v>41.111982165886182</v>
      </c>
      <c r="C446" s="51">
        <v>25.649952178824723</v>
      </c>
      <c r="D446" s="51">
        <v>81.978173663983668</v>
      </c>
      <c r="E446" s="51">
        <v>56.049075540469808</v>
      </c>
      <c r="F446" s="51">
        <v>30.504332723535764</v>
      </c>
      <c r="G446" s="51">
        <v>4.3356298505749694E-2</v>
      </c>
      <c r="H446" s="51">
        <v>3.7601986053059024E-3</v>
      </c>
      <c r="I446" s="51">
        <v>0</v>
      </c>
      <c r="J446" s="51">
        <v>0</v>
      </c>
      <c r="K446" s="51">
        <v>0</v>
      </c>
    </row>
    <row r="447" spans="1:11" ht="15" customHeight="1" x14ac:dyDescent="0.3">
      <c r="A447" s="26">
        <f t="shared" si="6"/>
        <v>44170.562500002117</v>
      </c>
      <c r="B447" s="52">
        <v>40.768017918633909</v>
      </c>
      <c r="C447" s="52">
        <v>25.415204440898712</v>
      </c>
      <c r="D447" s="52">
        <v>81.600451175216278</v>
      </c>
      <c r="E447" s="52">
        <v>55.015902211972893</v>
      </c>
      <c r="F447" s="52">
        <v>30.096720723176176</v>
      </c>
      <c r="G447" s="52">
        <v>0.10669287096641164</v>
      </c>
      <c r="H447" s="52">
        <v>4.262771908285572E-3</v>
      </c>
      <c r="I447" s="52">
        <v>0</v>
      </c>
      <c r="J447" s="52">
        <v>0</v>
      </c>
      <c r="K447" s="52">
        <v>0</v>
      </c>
    </row>
    <row r="448" spans="1:11" ht="15" customHeight="1" x14ac:dyDescent="0.3">
      <c r="A448" s="25">
        <f t="shared" si="6"/>
        <v>44170.572916668789</v>
      </c>
      <c r="B448" s="51">
        <v>39.888019319410908</v>
      </c>
      <c r="C448" s="51">
        <v>25.198452422038944</v>
      </c>
      <c r="D448" s="51">
        <v>81.184217309527341</v>
      </c>
      <c r="E448" s="51">
        <v>54.409552581147707</v>
      </c>
      <c r="F448" s="51">
        <v>29.77141780871051</v>
      </c>
      <c r="G448" s="51">
        <v>0.10517867083260898</v>
      </c>
      <c r="H448" s="51">
        <v>4.8828713146770323E-3</v>
      </c>
      <c r="I448" s="51">
        <v>0</v>
      </c>
      <c r="J448" s="51">
        <v>0</v>
      </c>
      <c r="K448" s="51">
        <v>0</v>
      </c>
    </row>
    <row r="449" spans="1:11" ht="15" customHeight="1" x14ac:dyDescent="0.3">
      <c r="A449" s="26">
        <f t="shared" si="6"/>
        <v>44170.58333333546</v>
      </c>
      <c r="B449" s="52">
        <v>39.215272154552288</v>
      </c>
      <c r="C449" s="52">
        <v>24.853823515799771</v>
      </c>
      <c r="D449" s="52">
        <v>80.868525868202624</v>
      </c>
      <c r="E449" s="52">
        <v>53.618547028716726</v>
      </c>
      <c r="F449" s="52">
        <v>29.348716200140188</v>
      </c>
      <c r="G449" s="52">
        <v>0.1024011439599526</v>
      </c>
      <c r="H449" s="52">
        <v>4.7420895884744425E-3</v>
      </c>
      <c r="I449" s="52">
        <v>0</v>
      </c>
      <c r="J449" s="52">
        <v>0</v>
      </c>
      <c r="K449" s="52">
        <v>0</v>
      </c>
    </row>
    <row r="450" spans="1:11" ht="15" customHeight="1" x14ac:dyDescent="0.3">
      <c r="A450" s="25">
        <f t="shared" si="6"/>
        <v>44170.593750002132</v>
      </c>
      <c r="B450" s="51">
        <v>38.462353107863549</v>
      </c>
      <c r="C450" s="51">
        <v>24.349523408780904</v>
      </c>
      <c r="D450" s="51">
        <v>79.80562761628434</v>
      </c>
      <c r="E450" s="51">
        <v>52.859913748429712</v>
      </c>
      <c r="F450" s="51">
        <v>28.955929692877774</v>
      </c>
      <c r="G450" s="51">
        <v>6.4125031701932136E-2</v>
      </c>
      <c r="H450" s="51">
        <v>3.8352218926257253E-3</v>
      </c>
      <c r="I450" s="51">
        <v>0</v>
      </c>
      <c r="J450" s="51">
        <v>0</v>
      </c>
      <c r="K450" s="51">
        <v>0</v>
      </c>
    </row>
    <row r="451" spans="1:11" ht="15" customHeight="1" x14ac:dyDescent="0.3">
      <c r="A451" s="26">
        <f t="shared" si="6"/>
        <v>44170.604166668803</v>
      </c>
      <c r="B451" s="52">
        <v>38.088164141214229</v>
      </c>
      <c r="C451" s="52">
        <v>24.189951431148994</v>
      </c>
      <c r="D451" s="52">
        <v>79.332213827385914</v>
      </c>
      <c r="E451" s="52">
        <v>52.286299002693504</v>
      </c>
      <c r="F451" s="52">
        <v>28.890833426965553</v>
      </c>
      <c r="G451" s="52">
        <v>0.14867832556404392</v>
      </c>
      <c r="H451" s="52">
        <v>3.8807210249416925E-3</v>
      </c>
      <c r="I451" s="52">
        <v>0</v>
      </c>
      <c r="J451" s="52">
        <v>0</v>
      </c>
      <c r="K451" s="52">
        <v>0</v>
      </c>
    </row>
    <row r="452" spans="1:11" ht="15" customHeight="1" x14ac:dyDescent="0.3">
      <c r="A452" s="25">
        <f t="shared" si="6"/>
        <v>44170.614583335475</v>
      </c>
      <c r="B452" s="51">
        <v>37.954068064602261</v>
      </c>
      <c r="C452" s="51">
        <v>24.154582154690619</v>
      </c>
      <c r="D452" s="51">
        <v>79.010815903391787</v>
      </c>
      <c r="E452" s="51">
        <v>51.907955067862396</v>
      </c>
      <c r="F452" s="51">
        <v>28.738410857014351</v>
      </c>
      <c r="G452" s="51">
        <v>0.12310715880739735</v>
      </c>
      <c r="H452" s="51">
        <v>3.7745094061840236E-3</v>
      </c>
      <c r="I452" s="51">
        <v>0</v>
      </c>
      <c r="J452" s="51">
        <v>0</v>
      </c>
      <c r="K452" s="51">
        <v>0</v>
      </c>
    </row>
    <row r="453" spans="1:11" ht="15" customHeight="1" x14ac:dyDescent="0.3">
      <c r="A453" s="26">
        <f t="shared" si="6"/>
        <v>44170.625000002146</v>
      </c>
      <c r="B453" s="52">
        <v>37.74692220833991</v>
      </c>
      <c r="C453" s="52">
        <v>23.930734467063548</v>
      </c>
      <c r="D453" s="52">
        <v>78.433559146777071</v>
      </c>
      <c r="E453" s="52">
        <v>51.457526536026428</v>
      </c>
      <c r="F453" s="52">
        <v>28.516732296474043</v>
      </c>
      <c r="G453" s="52">
        <v>0.15850718678760314</v>
      </c>
      <c r="H453" s="52">
        <v>3.583249054475374E-3</v>
      </c>
      <c r="I453" s="52">
        <v>0</v>
      </c>
      <c r="J453" s="52">
        <v>0</v>
      </c>
      <c r="K453" s="52">
        <v>0</v>
      </c>
    </row>
    <row r="454" spans="1:11" ht="15" customHeight="1" x14ac:dyDescent="0.3">
      <c r="A454" s="25">
        <f t="shared" si="6"/>
        <v>44170.635416668818</v>
      </c>
      <c r="B454" s="51">
        <v>37.235396011205381</v>
      </c>
      <c r="C454" s="51">
        <v>23.711856745928994</v>
      </c>
      <c r="D454" s="51">
        <v>77.831736970448318</v>
      </c>
      <c r="E454" s="51">
        <v>51.041038226489981</v>
      </c>
      <c r="F454" s="51">
        <v>28.359368356188874</v>
      </c>
      <c r="G454" s="51">
        <v>0.12900268358871289</v>
      </c>
      <c r="H454" s="51">
        <v>-1.8242847274188704E-3</v>
      </c>
      <c r="I454" s="51">
        <v>0</v>
      </c>
      <c r="J454" s="51">
        <v>0</v>
      </c>
      <c r="K454" s="51">
        <v>0</v>
      </c>
    </row>
    <row r="455" spans="1:11" ht="15" customHeight="1" x14ac:dyDescent="0.3">
      <c r="A455" s="26">
        <f t="shared" si="6"/>
        <v>44170.645833335489</v>
      </c>
      <c r="B455" s="52">
        <v>37.089899076999998</v>
      </c>
      <c r="C455" s="52">
        <v>23.67906764111056</v>
      </c>
      <c r="D455" s="52">
        <v>77.745009133735181</v>
      </c>
      <c r="E455" s="52">
        <v>51.078981854457943</v>
      </c>
      <c r="F455" s="52">
        <v>28.412295439983883</v>
      </c>
      <c r="G455" s="52">
        <v>7.6041517962035871E-2</v>
      </c>
      <c r="H455" s="52">
        <v>4.4240316751183858E-3</v>
      </c>
      <c r="I455" s="52">
        <v>0</v>
      </c>
      <c r="J455" s="52">
        <v>0</v>
      </c>
      <c r="K455" s="52">
        <v>0</v>
      </c>
    </row>
    <row r="456" spans="1:11" ht="15" customHeight="1" x14ac:dyDescent="0.3">
      <c r="A456" s="25">
        <f t="shared" si="6"/>
        <v>44170.656250002161</v>
      </c>
      <c r="B456" s="51">
        <v>37.394303368416963</v>
      </c>
      <c r="C456" s="51">
        <v>23.516806363179619</v>
      </c>
      <c r="D456" s="51">
        <v>78.077294671663225</v>
      </c>
      <c r="E456" s="51">
        <v>51.120743835628907</v>
      </c>
      <c r="F456" s="51">
        <v>28.506599334810915</v>
      </c>
      <c r="G456" s="51">
        <v>0.13586586289340449</v>
      </c>
      <c r="H456" s="51">
        <v>5.9139022988024407E-3</v>
      </c>
      <c r="I456" s="51">
        <v>0</v>
      </c>
      <c r="J456" s="51">
        <v>0</v>
      </c>
      <c r="K456" s="51">
        <v>0</v>
      </c>
    </row>
    <row r="457" spans="1:11" ht="15" customHeight="1" x14ac:dyDescent="0.3">
      <c r="A457" s="26">
        <f t="shared" si="6"/>
        <v>44170.666666668832</v>
      </c>
      <c r="B457" s="52">
        <v>37.695485683368318</v>
      </c>
      <c r="C457" s="52">
        <v>23.392895362112998</v>
      </c>
      <c r="D457" s="52">
        <v>78.101688497338785</v>
      </c>
      <c r="E457" s="52">
        <v>51.211809385669014</v>
      </c>
      <c r="F457" s="52">
        <v>28.553515237189387</v>
      </c>
      <c r="G457" s="52">
        <v>0.14191370366450973</v>
      </c>
      <c r="H457" s="52">
        <v>5.9194723640293321E-3</v>
      </c>
      <c r="I457" s="52">
        <v>0</v>
      </c>
      <c r="J457" s="52">
        <v>0</v>
      </c>
      <c r="K457" s="52">
        <v>0</v>
      </c>
    </row>
    <row r="458" spans="1:11" ht="15" customHeight="1" x14ac:dyDescent="0.3">
      <c r="A458" s="25">
        <f t="shared" si="6"/>
        <v>44170.677083335504</v>
      </c>
      <c r="B458" s="51">
        <v>38.255690524875455</v>
      </c>
      <c r="C458" s="51">
        <v>23.536860964567495</v>
      </c>
      <c r="D458" s="51">
        <v>78.62309357477946</v>
      </c>
      <c r="E458" s="51">
        <v>52.189569612740669</v>
      </c>
      <c r="F458" s="51">
        <v>29.03815412713238</v>
      </c>
      <c r="G458" s="51">
        <v>0.17596080726480795</v>
      </c>
      <c r="H458" s="51">
        <v>7.33651021151519E-3</v>
      </c>
      <c r="I458" s="51">
        <v>0</v>
      </c>
      <c r="J458" s="51">
        <v>0</v>
      </c>
      <c r="K458" s="51">
        <v>0</v>
      </c>
    </row>
    <row r="459" spans="1:11" ht="15" customHeight="1" x14ac:dyDescent="0.3">
      <c r="A459" s="26">
        <f t="shared" si="6"/>
        <v>44170.687500002176</v>
      </c>
      <c r="B459" s="52">
        <v>39.293040701038215</v>
      </c>
      <c r="C459" s="52">
        <v>23.876341168383981</v>
      </c>
      <c r="D459" s="52">
        <v>79.909601986425983</v>
      </c>
      <c r="E459" s="52">
        <v>53.044326379794001</v>
      </c>
      <c r="F459" s="52">
        <v>29.631942263310272</v>
      </c>
      <c r="G459" s="52">
        <v>0.11403091776868643</v>
      </c>
      <c r="H459" s="52">
        <v>2.2006695355073162E-3</v>
      </c>
      <c r="I459" s="52">
        <v>0</v>
      </c>
      <c r="J459" s="52">
        <v>0</v>
      </c>
      <c r="K459" s="52">
        <v>0</v>
      </c>
    </row>
    <row r="460" spans="1:11" ht="15" customHeight="1" x14ac:dyDescent="0.3">
      <c r="A460" s="25">
        <f t="shared" si="6"/>
        <v>44170.697916668847</v>
      </c>
      <c r="B460" s="51">
        <v>40.141628903220713</v>
      </c>
      <c r="C460" s="51">
        <v>24.087256538949781</v>
      </c>
      <c r="D460" s="51">
        <v>81.205028914332658</v>
      </c>
      <c r="E460" s="51">
        <v>54.350150342944922</v>
      </c>
      <c r="F460" s="51">
        <v>30.467594661836934</v>
      </c>
      <c r="G460" s="51">
        <v>5.9242856240931362E-2</v>
      </c>
      <c r="H460" s="51">
        <v>2.2121804603746826E-3</v>
      </c>
      <c r="I460" s="51">
        <v>0</v>
      </c>
      <c r="J460" s="51">
        <v>0</v>
      </c>
      <c r="K460" s="51">
        <v>0</v>
      </c>
    </row>
    <row r="461" spans="1:11" ht="15" customHeight="1" x14ac:dyDescent="0.3">
      <c r="A461" s="26">
        <f t="shared" ref="A461:A524" si="7">A460+A460-A459</f>
        <v>44170.708333335519</v>
      </c>
      <c r="B461" s="52">
        <v>40.908090232873782</v>
      </c>
      <c r="C461" s="52">
        <v>24.024865873382506</v>
      </c>
      <c r="D461" s="52">
        <v>81.697910174601319</v>
      </c>
      <c r="E461" s="52">
        <v>54.436176961516225</v>
      </c>
      <c r="F461" s="52">
        <v>30.764447585355491</v>
      </c>
      <c r="G461" s="52">
        <v>5.8704374418200131E-2</v>
      </c>
      <c r="H461" s="52">
        <v>2.2834262363031002E-3</v>
      </c>
      <c r="I461" s="52">
        <v>0</v>
      </c>
      <c r="J461" s="52">
        <v>0</v>
      </c>
      <c r="K461" s="52">
        <v>0</v>
      </c>
    </row>
    <row r="462" spans="1:11" ht="15" customHeight="1" x14ac:dyDescent="0.3">
      <c r="A462" s="25">
        <f t="shared" si="7"/>
        <v>44170.71875000219</v>
      </c>
      <c r="B462" s="51">
        <v>41.002140472750142</v>
      </c>
      <c r="C462" s="51">
        <v>23.877234931905686</v>
      </c>
      <c r="D462" s="51">
        <v>81.650763340107105</v>
      </c>
      <c r="E462" s="51">
        <v>54.528003633569433</v>
      </c>
      <c r="F462" s="51">
        <v>30.915319649917709</v>
      </c>
      <c r="G462" s="51">
        <v>0.15501287878652148</v>
      </c>
      <c r="H462" s="51">
        <v>3.4850443206552767E-3</v>
      </c>
      <c r="I462" s="51">
        <v>0</v>
      </c>
      <c r="J462" s="51">
        <v>0</v>
      </c>
      <c r="K462" s="51">
        <v>0</v>
      </c>
    </row>
    <row r="463" spans="1:11" ht="15" customHeight="1" x14ac:dyDescent="0.3">
      <c r="A463" s="26">
        <f t="shared" si="7"/>
        <v>44170.729166668862</v>
      </c>
      <c r="B463" s="52">
        <v>41.26325222419937</v>
      </c>
      <c r="C463" s="52">
        <v>24.026318301359169</v>
      </c>
      <c r="D463" s="52">
        <v>81.831397663424426</v>
      </c>
      <c r="E463" s="52">
        <v>54.61300492810804</v>
      </c>
      <c r="F463" s="52">
        <v>31.18966936462574</v>
      </c>
      <c r="G463" s="52">
        <v>0.12495287021309741</v>
      </c>
      <c r="H463" s="52">
        <v>3.5352453503667788E-3</v>
      </c>
      <c r="I463" s="52">
        <v>0</v>
      </c>
      <c r="J463" s="52">
        <v>0</v>
      </c>
      <c r="K463" s="52">
        <v>0</v>
      </c>
    </row>
    <row r="464" spans="1:11" ht="15" customHeight="1" x14ac:dyDescent="0.3">
      <c r="A464" s="25">
        <f t="shared" si="7"/>
        <v>44170.739583335533</v>
      </c>
      <c r="B464" s="51">
        <v>41.346246987448588</v>
      </c>
      <c r="C464" s="51">
        <v>23.97078158141413</v>
      </c>
      <c r="D464" s="51">
        <v>81.724363777553847</v>
      </c>
      <c r="E464" s="51">
        <v>54.505981631424582</v>
      </c>
      <c r="F464" s="51">
        <v>31.203512703826995</v>
      </c>
      <c r="G464" s="51">
        <v>0.13508815536906188</v>
      </c>
      <c r="H464" s="51">
        <v>3.5086692298899893E-3</v>
      </c>
      <c r="I464" s="51">
        <v>0</v>
      </c>
      <c r="J464" s="51">
        <v>0</v>
      </c>
      <c r="K464" s="51">
        <v>0</v>
      </c>
    </row>
    <row r="465" spans="1:11" ht="15" customHeight="1" x14ac:dyDescent="0.3">
      <c r="A465" s="26">
        <f t="shared" si="7"/>
        <v>44170.750000002205</v>
      </c>
      <c r="B465" s="52">
        <v>40.896522489765822</v>
      </c>
      <c r="C465" s="52">
        <v>23.708253532685234</v>
      </c>
      <c r="D465" s="52">
        <v>81.263686702806297</v>
      </c>
      <c r="E465" s="52">
        <v>54.196118488589683</v>
      </c>
      <c r="F465" s="52">
        <v>31.105439208309068</v>
      </c>
      <c r="G465" s="52">
        <v>0.13811476368384465</v>
      </c>
      <c r="H465" s="52">
        <v>3.3631569322320727E-3</v>
      </c>
      <c r="I465" s="52">
        <v>0</v>
      </c>
      <c r="J465" s="52">
        <v>0</v>
      </c>
      <c r="K465" s="52">
        <v>0</v>
      </c>
    </row>
    <row r="466" spans="1:11" ht="15" customHeight="1" x14ac:dyDescent="0.3">
      <c r="A466" s="25">
        <f t="shared" si="7"/>
        <v>44170.760416668876</v>
      </c>
      <c r="B466" s="51">
        <v>40.591275610853465</v>
      </c>
      <c r="C466" s="51">
        <v>23.554753854866632</v>
      </c>
      <c r="D466" s="51">
        <v>80.502153083569311</v>
      </c>
      <c r="E466" s="51">
        <v>53.746746483594706</v>
      </c>
      <c r="F466" s="51">
        <v>30.967630354742827</v>
      </c>
      <c r="G466" s="51">
        <v>9.7493881159457299E-2</v>
      </c>
      <c r="H466" s="51">
        <v>3.2910030662402505E-3</v>
      </c>
      <c r="I466" s="51">
        <v>0</v>
      </c>
      <c r="J466" s="51">
        <v>0</v>
      </c>
      <c r="K466" s="51">
        <v>0</v>
      </c>
    </row>
    <row r="467" spans="1:11" ht="15" customHeight="1" x14ac:dyDescent="0.3">
      <c r="A467" s="26">
        <f t="shared" si="7"/>
        <v>44170.770833335548</v>
      </c>
      <c r="B467" s="52">
        <v>40.005891168511226</v>
      </c>
      <c r="C467" s="52">
        <v>23.539165659725928</v>
      </c>
      <c r="D467" s="52">
        <v>79.794642368241227</v>
      </c>
      <c r="E467" s="52">
        <v>53.291887246603324</v>
      </c>
      <c r="F467" s="52">
        <v>30.871935188412401</v>
      </c>
      <c r="G467" s="52">
        <v>0.15999450762908965</v>
      </c>
      <c r="H467" s="52">
        <v>3.426877001007341E-3</v>
      </c>
      <c r="I467" s="52">
        <v>0</v>
      </c>
      <c r="J467" s="52">
        <v>0</v>
      </c>
      <c r="K467" s="52">
        <v>0</v>
      </c>
    </row>
    <row r="468" spans="1:11" ht="15" customHeight="1" x14ac:dyDescent="0.3">
      <c r="A468" s="25">
        <f t="shared" si="7"/>
        <v>44170.781250002219</v>
      </c>
      <c r="B468" s="51">
        <v>40.216508122514405</v>
      </c>
      <c r="C468" s="51">
        <v>23.615248546545192</v>
      </c>
      <c r="D468" s="51">
        <v>79.995786319505228</v>
      </c>
      <c r="E468" s="51">
        <v>53.474971559401538</v>
      </c>
      <c r="F468" s="51">
        <v>30.998744636489601</v>
      </c>
      <c r="G468" s="51">
        <v>0.13160101517926159</v>
      </c>
      <c r="H468" s="51">
        <v>3.3426871832402585E-3</v>
      </c>
      <c r="I468" s="51">
        <v>0</v>
      </c>
      <c r="J468" s="51">
        <v>0</v>
      </c>
      <c r="K468" s="51">
        <v>0</v>
      </c>
    </row>
    <row r="469" spans="1:11" ht="15" customHeight="1" x14ac:dyDescent="0.3">
      <c r="A469" s="26">
        <f t="shared" si="7"/>
        <v>44170.791666668891</v>
      </c>
      <c r="B469" s="52">
        <v>39.890143588044694</v>
      </c>
      <c r="C469" s="52">
        <v>23.471427423164673</v>
      </c>
      <c r="D469" s="52">
        <v>79.468274169663331</v>
      </c>
      <c r="E469" s="52">
        <v>52.760699895093495</v>
      </c>
      <c r="F469" s="52">
        <v>30.667950449614622</v>
      </c>
      <c r="G469" s="52">
        <v>0.17358646977689204</v>
      </c>
      <c r="H469" s="52">
        <v>3.2118179514117459E-3</v>
      </c>
      <c r="I469" s="52">
        <v>0</v>
      </c>
      <c r="J469" s="52">
        <v>0</v>
      </c>
      <c r="K469" s="52">
        <v>0</v>
      </c>
    </row>
    <row r="470" spans="1:11" ht="15" customHeight="1" x14ac:dyDescent="0.3">
      <c r="A470" s="25">
        <f t="shared" si="7"/>
        <v>44170.802083335562</v>
      </c>
      <c r="B470" s="51">
        <v>39.336474942440731</v>
      </c>
      <c r="C470" s="51">
        <v>23.146036873672514</v>
      </c>
      <c r="D470" s="51">
        <v>78.315210592966864</v>
      </c>
      <c r="E470" s="51">
        <v>52.1894233076654</v>
      </c>
      <c r="F470" s="51">
        <v>30.279081872866282</v>
      </c>
      <c r="G470" s="51">
        <v>0.1100886215623359</v>
      </c>
      <c r="H470" s="51">
        <v>3.0421984153467178E-3</v>
      </c>
      <c r="I470" s="51">
        <v>0</v>
      </c>
      <c r="J470" s="51">
        <v>0</v>
      </c>
      <c r="K470" s="51">
        <v>0</v>
      </c>
    </row>
    <row r="471" spans="1:11" ht="15" customHeight="1" x14ac:dyDescent="0.3">
      <c r="A471" s="26">
        <f t="shared" si="7"/>
        <v>44170.812500002234</v>
      </c>
      <c r="B471" s="52">
        <v>38.862196960335396</v>
      </c>
      <c r="C471" s="52">
        <v>22.887230390544463</v>
      </c>
      <c r="D471" s="52">
        <v>77.371745457195217</v>
      </c>
      <c r="E471" s="52">
        <v>51.758583169842105</v>
      </c>
      <c r="F471" s="52">
        <v>29.988953141794696</v>
      </c>
      <c r="G471" s="52">
        <v>8.8970457566045297E-2</v>
      </c>
      <c r="H471" s="52">
        <v>3.0625376315067286E-3</v>
      </c>
      <c r="I471" s="52">
        <v>0</v>
      </c>
      <c r="J471" s="52">
        <v>0</v>
      </c>
      <c r="K471" s="52">
        <v>0</v>
      </c>
    </row>
    <row r="472" spans="1:11" ht="15" customHeight="1" x14ac:dyDescent="0.3">
      <c r="A472" s="25">
        <f t="shared" si="7"/>
        <v>44170.822916668905</v>
      </c>
      <c r="B472" s="51">
        <v>38.707039833682309</v>
      </c>
      <c r="C472" s="51">
        <v>22.685068224228804</v>
      </c>
      <c r="D472" s="51">
        <v>76.837093185329721</v>
      </c>
      <c r="E472" s="51">
        <v>51.742446739849044</v>
      </c>
      <c r="F472" s="51">
        <v>29.893179454958236</v>
      </c>
      <c r="G472" s="51">
        <v>0.15306860997566035</v>
      </c>
      <c r="H472" s="51">
        <v>3.128357019431803E-3</v>
      </c>
      <c r="I472" s="51">
        <v>0</v>
      </c>
      <c r="J472" s="51">
        <v>0</v>
      </c>
      <c r="K472" s="51">
        <v>0</v>
      </c>
    </row>
    <row r="473" spans="1:11" ht="15" customHeight="1" x14ac:dyDescent="0.3">
      <c r="A473" s="26">
        <f t="shared" si="7"/>
        <v>44170.833333335577</v>
      </c>
      <c r="B473" s="52">
        <v>38.526450158241502</v>
      </c>
      <c r="C473" s="52">
        <v>22.716871532805079</v>
      </c>
      <c r="D473" s="52">
        <v>76.553005884019029</v>
      </c>
      <c r="E473" s="52">
        <v>51.580770149049783</v>
      </c>
      <c r="F473" s="52">
        <v>29.603053323976013</v>
      </c>
      <c r="G473" s="52">
        <v>0.1397902395715446</v>
      </c>
      <c r="H473" s="52">
        <v>3.0108588942520955E-3</v>
      </c>
      <c r="I473" s="52">
        <v>0</v>
      </c>
      <c r="J473" s="52">
        <v>0</v>
      </c>
      <c r="K473" s="52">
        <v>0</v>
      </c>
    </row>
    <row r="474" spans="1:11" ht="15" customHeight="1" x14ac:dyDescent="0.3">
      <c r="A474" s="25">
        <f t="shared" si="7"/>
        <v>44170.843750002248</v>
      </c>
      <c r="B474" s="51">
        <v>37.972614098663641</v>
      </c>
      <c r="C474" s="51">
        <v>22.246099076251369</v>
      </c>
      <c r="D474" s="51">
        <v>75.294047662837386</v>
      </c>
      <c r="E474" s="51">
        <v>50.532233683231439</v>
      </c>
      <c r="F474" s="51">
        <v>29.102039492885101</v>
      </c>
      <c r="G474" s="51">
        <v>0.16374864878922746</v>
      </c>
      <c r="H474" s="51">
        <v>4.7647765505654145E-3</v>
      </c>
      <c r="I474" s="51">
        <v>0</v>
      </c>
      <c r="J474" s="51">
        <v>0</v>
      </c>
      <c r="K474" s="51">
        <v>0</v>
      </c>
    </row>
    <row r="475" spans="1:11" ht="15" customHeight="1" x14ac:dyDescent="0.3">
      <c r="A475" s="26">
        <f t="shared" si="7"/>
        <v>44170.85416666892</v>
      </c>
      <c r="B475" s="52">
        <v>36.822162330821854</v>
      </c>
      <c r="C475" s="52">
        <v>21.685234217490041</v>
      </c>
      <c r="D475" s="52">
        <v>73.695585893707772</v>
      </c>
      <c r="E475" s="52">
        <v>49.48801948145077</v>
      </c>
      <c r="F475" s="52">
        <v>28.461916064240015</v>
      </c>
      <c r="G475" s="52">
        <v>0.10192627646236981</v>
      </c>
      <c r="H475" s="52">
        <v>4.3128612177949603E-3</v>
      </c>
      <c r="I475" s="52">
        <v>0</v>
      </c>
      <c r="J475" s="52">
        <v>0</v>
      </c>
      <c r="K475" s="52">
        <v>0</v>
      </c>
    </row>
    <row r="476" spans="1:11" ht="15" customHeight="1" x14ac:dyDescent="0.3">
      <c r="A476" s="25">
        <f t="shared" si="7"/>
        <v>44170.864583335591</v>
      </c>
      <c r="B476" s="51">
        <v>35.612884817350569</v>
      </c>
      <c r="C476" s="51">
        <v>21.190583229171136</v>
      </c>
      <c r="D476" s="51">
        <v>72.115215911925063</v>
      </c>
      <c r="E476" s="51">
        <v>48.449044920702839</v>
      </c>
      <c r="F476" s="51">
        <v>27.887567243632116</v>
      </c>
      <c r="G476" s="51">
        <v>0.17287864841256897</v>
      </c>
      <c r="H476" s="51">
        <v>1.2743156184297248E-3</v>
      </c>
      <c r="I476" s="51">
        <v>0</v>
      </c>
      <c r="J476" s="51">
        <v>0</v>
      </c>
      <c r="K476" s="51">
        <v>0</v>
      </c>
    </row>
    <row r="477" spans="1:11" ht="15" customHeight="1" x14ac:dyDescent="0.3">
      <c r="A477" s="26">
        <f t="shared" si="7"/>
        <v>44170.875000002263</v>
      </c>
      <c r="B477" s="52">
        <v>35.022319409498266</v>
      </c>
      <c r="C477" s="52">
        <v>20.69056093286888</v>
      </c>
      <c r="D477" s="52">
        <v>70.669944287391132</v>
      </c>
      <c r="E477" s="52">
        <v>47.472258182194082</v>
      </c>
      <c r="F477" s="52">
        <v>27.076991732782844</v>
      </c>
      <c r="G477" s="52">
        <v>0.16105175979352135</v>
      </c>
      <c r="H477" s="52">
        <v>1.2540843473681563E-3</v>
      </c>
      <c r="I477" s="52">
        <v>0</v>
      </c>
      <c r="J477" s="52">
        <v>0</v>
      </c>
      <c r="K477" s="52">
        <v>0</v>
      </c>
    </row>
    <row r="478" spans="1:11" ht="15" customHeight="1" x14ac:dyDescent="0.3">
      <c r="A478" s="25">
        <f t="shared" si="7"/>
        <v>44170.885416668934</v>
      </c>
      <c r="B478" s="51">
        <v>34.019948873466745</v>
      </c>
      <c r="C478" s="51">
        <v>20.244936514161026</v>
      </c>
      <c r="D478" s="51">
        <v>69.35426220549121</v>
      </c>
      <c r="E478" s="51">
        <v>46.180763949277214</v>
      </c>
      <c r="F478" s="51">
        <v>26.604814801378268</v>
      </c>
      <c r="G478" s="51">
        <v>0.14493404014442132</v>
      </c>
      <c r="H478" s="51">
        <v>2.9307974655928036E-3</v>
      </c>
      <c r="I478" s="51">
        <v>0</v>
      </c>
      <c r="J478" s="51">
        <v>0</v>
      </c>
      <c r="K478" s="51">
        <v>0</v>
      </c>
    </row>
    <row r="479" spans="1:11" ht="15" customHeight="1" x14ac:dyDescent="0.3">
      <c r="A479" s="26">
        <f t="shared" si="7"/>
        <v>44170.895833335606</v>
      </c>
      <c r="B479" s="52">
        <v>33.155236662979036</v>
      </c>
      <c r="C479" s="52">
        <v>19.791432300320043</v>
      </c>
      <c r="D479" s="52">
        <v>67.834362721000772</v>
      </c>
      <c r="E479" s="52">
        <v>45.477586273166885</v>
      </c>
      <c r="F479" s="52">
        <v>26.061975659414969</v>
      </c>
      <c r="G479" s="52">
        <v>0.10991838604433288</v>
      </c>
      <c r="H479" s="52">
        <v>2.502723472556383E-3</v>
      </c>
      <c r="I479" s="52">
        <v>0</v>
      </c>
      <c r="J479" s="52">
        <v>0</v>
      </c>
      <c r="K479" s="52">
        <v>0</v>
      </c>
    </row>
    <row r="480" spans="1:11" ht="15" customHeight="1" x14ac:dyDescent="0.3">
      <c r="A480" s="25">
        <f t="shared" si="7"/>
        <v>44170.906250002277</v>
      </c>
      <c r="B480" s="51">
        <v>32.299278286167279</v>
      </c>
      <c r="C480" s="51">
        <v>19.404432579499812</v>
      </c>
      <c r="D480" s="51">
        <v>66.273706802264954</v>
      </c>
      <c r="E480" s="51">
        <v>44.730987816449364</v>
      </c>
      <c r="F480" s="51">
        <v>25.536868536201546</v>
      </c>
      <c r="G480" s="51">
        <v>0.1385107852573019</v>
      </c>
      <c r="H480" s="51">
        <v>2.7974475815568953E-3</v>
      </c>
      <c r="I480" s="51">
        <v>0</v>
      </c>
      <c r="J480" s="51">
        <v>0</v>
      </c>
      <c r="K480" s="51">
        <v>0</v>
      </c>
    </row>
    <row r="481" spans="1:11" ht="15" customHeight="1" x14ac:dyDescent="0.3">
      <c r="A481" s="26">
        <f t="shared" si="7"/>
        <v>44170.916666668949</v>
      </c>
      <c r="B481" s="52">
        <v>31.632371246428615</v>
      </c>
      <c r="C481" s="52">
        <v>19.003917045060092</v>
      </c>
      <c r="D481" s="52">
        <v>64.695054296658881</v>
      </c>
      <c r="E481" s="52">
        <v>43.864702412842362</v>
      </c>
      <c r="F481" s="52">
        <v>24.789903758782852</v>
      </c>
      <c r="G481" s="52">
        <v>0.13742665380055552</v>
      </c>
      <c r="H481" s="52">
        <v>2.6130870825033128E-3</v>
      </c>
      <c r="I481" s="52">
        <v>0</v>
      </c>
      <c r="J481" s="52">
        <v>0</v>
      </c>
      <c r="K481" s="52">
        <v>0</v>
      </c>
    </row>
    <row r="482" spans="1:11" ht="15" customHeight="1" x14ac:dyDescent="0.3">
      <c r="A482" s="25">
        <f t="shared" si="7"/>
        <v>44170.92708333562</v>
      </c>
      <c r="B482" s="51">
        <v>30.728594311692266</v>
      </c>
      <c r="C482" s="51">
        <v>18.586773490354318</v>
      </c>
      <c r="D482" s="51">
        <v>62.995009121839509</v>
      </c>
      <c r="E482" s="51">
        <v>42.010506140419096</v>
      </c>
      <c r="F482" s="51">
        <v>24.014753973367068</v>
      </c>
      <c r="G482" s="51">
        <v>0.14327469183211253</v>
      </c>
      <c r="H482" s="51">
        <v>2.6648167295376768E-3</v>
      </c>
      <c r="I482" s="51">
        <v>0</v>
      </c>
      <c r="J482" s="51">
        <v>0</v>
      </c>
      <c r="K482" s="51">
        <v>0</v>
      </c>
    </row>
    <row r="483" spans="1:11" ht="15" customHeight="1" x14ac:dyDescent="0.3">
      <c r="A483" s="26">
        <f t="shared" si="7"/>
        <v>44170.937500002292</v>
      </c>
      <c r="B483" s="52">
        <v>29.622078063327013</v>
      </c>
      <c r="C483" s="52">
        <v>17.96316659502946</v>
      </c>
      <c r="D483" s="52">
        <v>60.87000247527223</v>
      </c>
      <c r="E483" s="52">
        <v>40.678701394829012</v>
      </c>
      <c r="F483" s="52">
        <v>23.092384762916794</v>
      </c>
      <c r="G483" s="52">
        <v>0.1713528005854314</v>
      </c>
      <c r="H483" s="52">
        <v>2.4782811413233928E-3</v>
      </c>
      <c r="I483" s="52">
        <v>0</v>
      </c>
      <c r="J483" s="52">
        <v>0</v>
      </c>
      <c r="K483" s="52">
        <v>0</v>
      </c>
    </row>
    <row r="484" spans="1:11" ht="15" customHeight="1" x14ac:dyDescent="0.3">
      <c r="A484" s="25">
        <f t="shared" si="7"/>
        <v>44170.947916668963</v>
      </c>
      <c r="B484" s="51">
        <v>28.555966811306245</v>
      </c>
      <c r="C484" s="51">
        <v>17.53585808218968</v>
      </c>
      <c r="D484" s="51">
        <v>59.054955371567999</v>
      </c>
      <c r="E484" s="51">
        <v>39.298326801207075</v>
      </c>
      <c r="F484" s="51">
        <v>22.417403995596207</v>
      </c>
      <c r="G484" s="51">
        <v>7.3678828167458271E-2</v>
      </c>
      <c r="H484" s="51">
        <v>2.4638955640184008E-3</v>
      </c>
      <c r="I484" s="51">
        <v>0</v>
      </c>
      <c r="J484" s="51">
        <v>0</v>
      </c>
      <c r="K484" s="51">
        <v>0</v>
      </c>
    </row>
    <row r="485" spans="1:11" ht="15" customHeight="1" x14ac:dyDescent="0.3">
      <c r="A485" s="26">
        <f t="shared" si="7"/>
        <v>44170.958333335635</v>
      </c>
      <c r="B485" s="52">
        <v>27.765032911335162</v>
      </c>
      <c r="C485" s="52">
        <v>16.892468884902435</v>
      </c>
      <c r="D485" s="52">
        <v>57.008819003077619</v>
      </c>
      <c r="E485" s="52">
        <v>37.886050633967784</v>
      </c>
      <c r="F485" s="52">
        <v>21.598910701732009</v>
      </c>
      <c r="G485" s="52">
        <v>9.9705150940655587E-2</v>
      </c>
      <c r="H485" s="52">
        <v>2.4901989851145601E-3</v>
      </c>
      <c r="I485" s="52">
        <v>0</v>
      </c>
      <c r="J485" s="52">
        <v>0</v>
      </c>
      <c r="K485" s="52">
        <v>0</v>
      </c>
    </row>
    <row r="486" spans="1:11" ht="15" customHeight="1" x14ac:dyDescent="0.3">
      <c r="A486" s="25">
        <f t="shared" si="7"/>
        <v>44170.968750002306</v>
      </c>
      <c r="B486" s="51">
        <v>26.556259490475899</v>
      </c>
      <c r="C486" s="51">
        <v>16.141453595060327</v>
      </c>
      <c r="D486" s="51">
        <v>54.711813544122357</v>
      </c>
      <c r="E486" s="51">
        <v>36.132158418816161</v>
      </c>
      <c r="F486" s="51">
        <v>20.57248455474447</v>
      </c>
      <c r="G486" s="51">
        <v>0.15575295530162112</v>
      </c>
      <c r="H486" s="51">
        <v>2.4676630993526205E-3</v>
      </c>
      <c r="I486" s="51">
        <v>0</v>
      </c>
      <c r="J486" s="51">
        <v>0</v>
      </c>
      <c r="K486" s="51">
        <v>0</v>
      </c>
    </row>
    <row r="487" spans="1:11" ht="15" customHeight="1" x14ac:dyDescent="0.3">
      <c r="A487" s="26">
        <f t="shared" si="7"/>
        <v>44170.979166668978</v>
      </c>
      <c r="B487" s="52">
        <v>25.695720504556689</v>
      </c>
      <c r="C487" s="52">
        <v>15.574004179909966</v>
      </c>
      <c r="D487" s="52">
        <v>52.95851767696098</v>
      </c>
      <c r="E487" s="52">
        <v>34.629013281686341</v>
      </c>
      <c r="F487" s="52">
        <v>19.750284783248592</v>
      </c>
      <c r="G487" s="52">
        <v>0.136356857966377</v>
      </c>
      <c r="H487" s="52">
        <v>2.257980582037817E-3</v>
      </c>
      <c r="I487" s="52">
        <v>0</v>
      </c>
      <c r="J487" s="52">
        <v>0</v>
      </c>
      <c r="K487" s="52">
        <v>0</v>
      </c>
    </row>
    <row r="488" spans="1:11" ht="15" customHeight="1" x14ac:dyDescent="0.3">
      <c r="A488" s="25">
        <f t="shared" si="7"/>
        <v>44170.98958333565</v>
      </c>
      <c r="B488" s="51">
        <v>24.8289174155925</v>
      </c>
      <c r="C488" s="51">
        <v>15.06676347582839</v>
      </c>
      <c r="D488" s="51">
        <v>51.1270893199029</v>
      </c>
      <c r="E488" s="51">
        <v>33.687389401943349</v>
      </c>
      <c r="F488" s="51">
        <v>19.041289194678761</v>
      </c>
      <c r="G488" s="51">
        <v>0.15715336643128541</v>
      </c>
      <c r="H488" s="51">
        <v>2.3991396724019295E-3</v>
      </c>
      <c r="I488" s="51">
        <v>0</v>
      </c>
      <c r="J488" s="51">
        <v>0</v>
      </c>
      <c r="K488" s="51">
        <v>0</v>
      </c>
    </row>
    <row r="489" spans="1:11" ht="15" customHeight="1" x14ac:dyDescent="0.3">
      <c r="A489" s="26">
        <f t="shared" si="7"/>
        <v>44171.000000002321</v>
      </c>
      <c r="B489" s="52">
        <v>23.932713816065071</v>
      </c>
      <c r="C489" s="52">
        <v>14.540797689649386</v>
      </c>
      <c r="D489" s="52">
        <v>49.479485842974732</v>
      </c>
      <c r="E489" s="52">
        <v>32.921112000171291</v>
      </c>
      <c r="F489" s="52">
        <v>18.45060624516741</v>
      </c>
      <c r="G489" s="52">
        <v>0.11509264981516901</v>
      </c>
      <c r="H489" s="52">
        <v>2.4464663040272257E-3</v>
      </c>
      <c r="I489" s="52">
        <v>0</v>
      </c>
      <c r="J489" s="52">
        <v>0</v>
      </c>
      <c r="K489" s="52">
        <v>0</v>
      </c>
    </row>
    <row r="490" spans="1:11" ht="15" customHeight="1" x14ac:dyDescent="0.3">
      <c r="A490" s="25">
        <f t="shared" si="7"/>
        <v>44171.010416668993</v>
      </c>
      <c r="B490" s="51">
        <v>23.393403513550428</v>
      </c>
      <c r="C490" s="51">
        <v>14.031415673486709</v>
      </c>
      <c r="D490" s="51">
        <v>47.963528673164113</v>
      </c>
      <c r="E490" s="51">
        <v>31.746799420019432</v>
      </c>
      <c r="F490" s="51">
        <v>17.57639585975965</v>
      </c>
      <c r="G490" s="51">
        <v>0.14045774199739389</v>
      </c>
      <c r="H490" s="51">
        <v>2.5644691279217398E-3</v>
      </c>
      <c r="I490" s="51">
        <v>0</v>
      </c>
      <c r="J490" s="51">
        <v>0</v>
      </c>
      <c r="K490" s="51">
        <v>0</v>
      </c>
    </row>
    <row r="491" spans="1:11" ht="15" customHeight="1" x14ac:dyDescent="0.3">
      <c r="A491" s="26">
        <f t="shared" si="7"/>
        <v>44171.020833335664</v>
      </c>
      <c r="B491" s="52">
        <v>22.74132673952105</v>
      </c>
      <c r="C491" s="52">
        <v>13.514413857266829</v>
      </c>
      <c r="D491" s="52">
        <v>46.636951657817562</v>
      </c>
      <c r="E491" s="52">
        <v>31.056672697276653</v>
      </c>
      <c r="F491" s="52">
        <v>16.973264701346203</v>
      </c>
      <c r="G491" s="52">
        <v>0.14189130425424809</v>
      </c>
      <c r="H491" s="52">
        <v>2.2743358025541908E-3</v>
      </c>
      <c r="I491" s="52">
        <v>0</v>
      </c>
      <c r="J491" s="52">
        <v>0</v>
      </c>
      <c r="K491" s="52">
        <v>0</v>
      </c>
    </row>
    <row r="492" spans="1:11" ht="15" customHeight="1" x14ac:dyDescent="0.3">
      <c r="A492" s="25">
        <f t="shared" si="7"/>
        <v>44171.031250002336</v>
      </c>
      <c r="B492" s="51">
        <v>22.090224970213345</v>
      </c>
      <c r="C492" s="51">
        <v>13.097321416127922</v>
      </c>
      <c r="D492" s="51">
        <v>45.118172498758319</v>
      </c>
      <c r="E492" s="51">
        <v>30.124935663445918</v>
      </c>
      <c r="F492" s="51">
        <v>16.389634672411145</v>
      </c>
      <c r="G492" s="51">
        <v>0.15840504547680756</v>
      </c>
      <c r="H492" s="51">
        <v>2.3164356723992512E-3</v>
      </c>
      <c r="I492" s="51">
        <v>0</v>
      </c>
      <c r="J492" s="51">
        <v>0</v>
      </c>
      <c r="K492" s="51">
        <v>0</v>
      </c>
    </row>
    <row r="493" spans="1:11" ht="15" customHeight="1" x14ac:dyDescent="0.3">
      <c r="A493" s="26">
        <f t="shared" si="7"/>
        <v>44171.041666669007</v>
      </c>
      <c r="B493" s="52">
        <v>21.679525339680421</v>
      </c>
      <c r="C493" s="52">
        <v>12.82453160992972</v>
      </c>
      <c r="D493" s="52">
        <v>44.021146360101767</v>
      </c>
      <c r="E493" s="52">
        <v>29.890191114232248</v>
      </c>
      <c r="F493" s="52">
        <v>15.833809833391042</v>
      </c>
      <c r="G493" s="52">
        <v>0.13304980903509642</v>
      </c>
      <c r="H493" s="52">
        <v>2.4013998554211894E-3</v>
      </c>
      <c r="I493" s="52">
        <v>0</v>
      </c>
      <c r="J493" s="52">
        <v>0</v>
      </c>
      <c r="K493" s="52">
        <v>0</v>
      </c>
    </row>
    <row r="494" spans="1:11" ht="15" customHeight="1" x14ac:dyDescent="0.3">
      <c r="A494" s="25">
        <f t="shared" si="7"/>
        <v>44171.052083335679</v>
      </c>
      <c r="B494" s="51">
        <v>21.189299277084402</v>
      </c>
      <c r="C494" s="51">
        <v>12.449983569849898</v>
      </c>
      <c r="D494" s="51">
        <v>43.082070121869918</v>
      </c>
      <c r="E494" s="51">
        <v>29.026121546798574</v>
      </c>
      <c r="F494" s="51">
        <v>15.38299256860957</v>
      </c>
      <c r="G494" s="51">
        <v>6.1957664764850054E-2</v>
      </c>
      <c r="H494" s="51">
        <v>2.2757729789094584E-3</v>
      </c>
      <c r="I494" s="51">
        <v>0</v>
      </c>
      <c r="J494" s="51">
        <v>0</v>
      </c>
      <c r="K494" s="51">
        <v>0</v>
      </c>
    </row>
    <row r="495" spans="1:11" ht="15" customHeight="1" x14ac:dyDescent="0.3">
      <c r="A495" s="26">
        <f t="shared" si="7"/>
        <v>44171.06250000235</v>
      </c>
      <c r="B495" s="52">
        <v>20.836970631305753</v>
      </c>
      <c r="C495" s="52">
        <v>12.221218891091775</v>
      </c>
      <c r="D495" s="52">
        <v>42.197848075422058</v>
      </c>
      <c r="E495" s="52">
        <v>28.383004683752727</v>
      </c>
      <c r="F495" s="52">
        <v>15.017530804697284</v>
      </c>
      <c r="G495" s="52">
        <v>0.15209109971176804</v>
      </c>
      <c r="H495" s="52">
        <v>2.1937814052088241E-3</v>
      </c>
      <c r="I495" s="52">
        <v>0</v>
      </c>
      <c r="J495" s="52">
        <v>0</v>
      </c>
      <c r="K495" s="52">
        <v>0</v>
      </c>
    </row>
    <row r="496" spans="1:11" ht="15" customHeight="1" x14ac:dyDescent="0.3">
      <c r="A496" s="25">
        <f t="shared" si="7"/>
        <v>44171.072916669022</v>
      </c>
      <c r="B496" s="51">
        <v>20.415138283284332</v>
      </c>
      <c r="C496" s="51">
        <v>11.997832555709259</v>
      </c>
      <c r="D496" s="51">
        <v>41.364338207676198</v>
      </c>
      <c r="E496" s="51">
        <v>28.311672837362178</v>
      </c>
      <c r="F496" s="51">
        <v>14.61830926415038</v>
      </c>
      <c r="G496" s="51">
        <v>0.14287867025865489</v>
      </c>
      <c r="H496" s="51">
        <v>2.197903786056088E-3</v>
      </c>
      <c r="I496" s="51">
        <v>0</v>
      </c>
      <c r="J496" s="51">
        <v>0</v>
      </c>
      <c r="K496" s="51">
        <v>0</v>
      </c>
    </row>
    <row r="497" spans="1:11" ht="15" customHeight="1" x14ac:dyDescent="0.3">
      <c r="A497" s="26">
        <f t="shared" si="7"/>
        <v>44171.083333335693</v>
      </c>
      <c r="B497" s="52">
        <v>20.099951451127975</v>
      </c>
      <c r="C497" s="52">
        <v>11.865478022687498</v>
      </c>
      <c r="D497" s="52">
        <v>40.772742909886212</v>
      </c>
      <c r="E497" s="52">
        <v>27.954366524062863</v>
      </c>
      <c r="F497" s="52">
        <v>14.338667972535797</v>
      </c>
      <c r="G497" s="52">
        <v>0.16595095880632288</v>
      </c>
      <c r="H497" s="52">
        <v>2.2790463595220556E-3</v>
      </c>
      <c r="I497" s="52">
        <v>0</v>
      </c>
      <c r="J497" s="52">
        <v>0</v>
      </c>
      <c r="K497" s="52">
        <v>0</v>
      </c>
    </row>
    <row r="498" spans="1:11" ht="15" customHeight="1" x14ac:dyDescent="0.3">
      <c r="A498" s="25">
        <f t="shared" si="7"/>
        <v>44171.093750002365</v>
      </c>
      <c r="B498" s="51">
        <v>19.948501181300244</v>
      </c>
      <c r="C498" s="51">
        <v>11.781504752893524</v>
      </c>
      <c r="D498" s="51">
        <v>40.30238074070828</v>
      </c>
      <c r="E498" s="51">
        <v>28.205583549521233</v>
      </c>
      <c r="F498" s="51">
        <v>14.111210201611875</v>
      </c>
      <c r="G498" s="51">
        <v>7.3865191260849311E-2</v>
      </c>
      <c r="H498" s="51">
        <v>2.0987831769759707E-3</v>
      </c>
      <c r="I498" s="51">
        <v>0</v>
      </c>
      <c r="J498" s="51">
        <v>0</v>
      </c>
      <c r="K498" s="51">
        <v>0</v>
      </c>
    </row>
    <row r="499" spans="1:11" ht="15" customHeight="1" x14ac:dyDescent="0.3">
      <c r="A499" s="26">
        <f t="shared" si="7"/>
        <v>44171.104166669036</v>
      </c>
      <c r="B499" s="52">
        <v>19.847882331706899</v>
      </c>
      <c r="C499" s="52">
        <v>11.562144675932387</v>
      </c>
      <c r="D499" s="52">
        <v>39.952400267363494</v>
      </c>
      <c r="E499" s="52">
        <v>27.666132900905151</v>
      </c>
      <c r="F499" s="52">
        <v>13.86982421477382</v>
      </c>
      <c r="G499" s="52">
        <v>8.0637876948076156E-2</v>
      </c>
      <c r="H499" s="52">
        <v>2.2902417844421026E-3</v>
      </c>
      <c r="I499" s="52">
        <v>0</v>
      </c>
      <c r="J499" s="52">
        <v>0</v>
      </c>
      <c r="K499" s="52">
        <v>0</v>
      </c>
    </row>
    <row r="500" spans="1:11" ht="15" customHeight="1" x14ac:dyDescent="0.3">
      <c r="A500" s="25">
        <f t="shared" si="7"/>
        <v>44171.114583335708</v>
      </c>
      <c r="B500" s="51">
        <v>19.680519829818856</v>
      </c>
      <c r="C500" s="51">
        <v>11.460143604159617</v>
      </c>
      <c r="D500" s="51">
        <v>39.680247760631474</v>
      </c>
      <c r="E500" s="51">
        <v>27.589072654131272</v>
      </c>
      <c r="F500" s="51">
        <v>13.681110543916894</v>
      </c>
      <c r="G500" s="51">
        <v>0.14598143656833598</v>
      </c>
      <c r="H500" s="51">
        <v>2.3655137755751099E-3</v>
      </c>
      <c r="I500" s="51">
        <v>0</v>
      </c>
      <c r="J500" s="51">
        <v>0</v>
      </c>
      <c r="K500" s="51">
        <v>0</v>
      </c>
    </row>
    <row r="501" spans="1:11" ht="15" customHeight="1" x14ac:dyDescent="0.3">
      <c r="A501" s="26">
        <f t="shared" si="7"/>
        <v>44171.125000002379</v>
      </c>
      <c r="B501" s="52">
        <v>19.526267812891565</v>
      </c>
      <c r="C501" s="52">
        <v>11.429659375217341</v>
      </c>
      <c r="D501" s="52">
        <v>39.377190152366786</v>
      </c>
      <c r="E501" s="52">
        <v>27.400716634773612</v>
      </c>
      <c r="F501" s="52">
        <v>13.569551080572795</v>
      </c>
      <c r="G501" s="52">
        <v>0.12124352787348652</v>
      </c>
      <c r="H501" s="52">
        <v>2.3133206151756554E-3</v>
      </c>
      <c r="I501" s="52">
        <v>0</v>
      </c>
      <c r="J501" s="52">
        <v>0</v>
      </c>
      <c r="K501" s="52">
        <v>0</v>
      </c>
    </row>
    <row r="502" spans="1:11" ht="15" customHeight="1" x14ac:dyDescent="0.3">
      <c r="A502" s="25">
        <f t="shared" si="7"/>
        <v>44171.135416669051</v>
      </c>
      <c r="B502" s="51">
        <v>19.589215891971758</v>
      </c>
      <c r="C502" s="51">
        <v>10.519286152793436</v>
      </c>
      <c r="D502" s="51">
        <v>39.258763500151929</v>
      </c>
      <c r="E502" s="51">
        <v>27.246365763820727</v>
      </c>
      <c r="F502" s="51">
        <v>13.522801994538664</v>
      </c>
      <c r="G502" s="51">
        <v>4.4297073736810487E-2</v>
      </c>
      <c r="H502" s="51">
        <v>2.3037717229864398E-3</v>
      </c>
      <c r="I502" s="51">
        <v>0</v>
      </c>
      <c r="J502" s="51">
        <v>0</v>
      </c>
      <c r="K502" s="51">
        <v>0</v>
      </c>
    </row>
    <row r="503" spans="1:11" ht="15" customHeight="1" x14ac:dyDescent="0.3">
      <c r="A503" s="26">
        <f t="shared" si="7"/>
        <v>44171.145833335722</v>
      </c>
      <c r="B503" s="52">
        <v>19.568667711867352</v>
      </c>
      <c r="C503" s="52">
        <v>11.414971572294906</v>
      </c>
      <c r="D503" s="52">
        <v>39.143850201981877</v>
      </c>
      <c r="E503" s="52">
        <v>27.926953889797044</v>
      </c>
      <c r="F503" s="52">
        <v>13.440067341805745</v>
      </c>
      <c r="G503" s="52">
        <v>4.528264778839821E-2</v>
      </c>
      <c r="H503" s="52">
        <v>2.3012927540094663E-3</v>
      </c>
      <c r="I503" s="52">
        <v>0</v>
      </c>
      <c r="J503" s="52">
        <v>0</v>
      </c>
      <c r="K503" s="52">
        <v>0</v>
      </c>
    </row>
    <row r="504" spans="1:11" ht="15" customHeight="1" x14ac:dyDescent="0.3">
      <c r="A504" s="25">
        <f t="shared" si="7"/>
        <v>44171.156250002394</v>
      </c>
      <c r="B504" s="51">
        <v>19.530506535214741</v>
      </c>
      <c r="C504" s="51">
        <v>11.403396856333913</v>
      </c>
      <c r="D504" s="51">
        <v>39.029711391148474</v>
      </c>
      <c r="E504" s="51">
        <v>27.572053643339594</v>
      </c>
      <c r="F504" s="51">
        <v>13.355578609468221</v>
      </c>
      <c r="G504" s="51">
        <v>5.0425552384864201E-2</v>
      </c>
      <c r="H504" s="51">
        <v>2.4305716099634507E-3</v>
      </c>
      <c r="I504" s="51">
        <v>0</v>
      </c>
      <c r="J504" s="51">
        <v>0</v>
      </c>
      <c r="K504" s="51">
        <v>0</v>
      </c>
    </row>
    <row r="505" spans="1:11" ht="15" customHeight="1" x14ac:dyDescent="0.3">
      <c r="A505" s="26">
        <f t="shared" si="7"/>
        <v>44171.166666669065</v>
      </c>
      <c r="B505" s="52">
        <v>19.577305885185563</v>
      </c>
      <c r="C505" s="52">
        <v>11.383249842164398</v>
      </c>
      <c r="D505" s="52">
        <v>39.063255433560578</v>
      </c>
      <c r="E505" s="52">
        <v>27.749220728959273</v>
      </c>
      <c r="F505" s="52">
        <v>13.396795916990175</v>
      </c>
      <c r="G505" s="52">
        <v>4.6931244383780719E-2</v>
      </c>
      <c r="H505" s="52">
        <v>2.2996156895339083E-3</v>
      </c>
      <c r="I505" s="52">
        <v>0</v>
      </c>
      <c r="J505" s="52">
        <v>0</v>
      </c>
      <c r="K505" s="52">
        <v>0</v>
      </c>
    </row>
    <row r="506" spans="1:11" ht="15" customHeight="1" x14ac:dyDescent="0.3">
      <c r="A506" s="25">
        <f t="shared" si="7"/>
        <v>44171.177083335737</v>
      </c>
      <c r="B506" s="51">
        <v>19.621499138055182</v>
      </c>
      <c r="C506" s="51">
        <v>11.484575591627452</v>
      </c>
      <c r="D506" s="51">
        <v>39.382836584769784</v>
      </c>
      <c r="E506" s="51">
        <v>27.914170677884009</v>
      </c>
      <c r="F506" s="51">
        <v>13.467857066126216</v>
      </c>
      <c r="G506" s="51">
        <v>7.1857308124842353E-2</v>
      </c>
      <c r="H506" s="51">
        <v>2.6386462977601752E-3</v>
      </c>
      <c r="I506" s="51">
        <v>0</v>
      </c>
      <c r="J506" s="51">
        <v>0</v>
      </c>
      <c r="K506" s="51">
        <v>0</v>
      </c>
    </row>
    <row r="507" spans="1:11" ht="15" customHeight="1" x14ac:dyDescent="0.3">
      <c r="A507" s="26">
        <f t="shared" si="7"/>
        <v>44171.187500002408</v>
      </c>
      <c r="B507" s="52">
        <v>19.943179622980182</v>
      </c>
      <c r="C507" s="52">
        <v>11.516540920441656</v>
      </c>
      <c r="D507" s="52">
        <v>39.389259308571262</v>
      </c>
      <c r="E507" s="52">
        <v>28.412076903983902</v>
      </c>
      <c r="F507" s="52">
        <v>13.517923676303642</v>
      </c>
      <c r="G507" s="52">
        <v>0.15661667656137798</v>
      </c>
      <c r="H507" s="52">
        <v>2.4804890051876214E-3</v>
      </c>
      <c r="I507" s="52">
        <v>0</v>
      </c>
      <c r="J507" s="52">
        <v>0</v>
      </c>
      <c r="K507" s="52">
        <v>0</v>
      </c>
    </row>
    <row r="508" spans="1:11" ht="15" customHeight="1" x14ac:dyDescent="0.3">
      <c r="A508" s="25">
        <f t="shared" si="7"/>
        <v>44171.19791666908</v>
      </c>
      <c r="B508" s="51">
        <v>19.96505175211567</v>
      </c>
      <c r="C508" s="51">
        <v>11.652175055533853</v>
      </c>
      <c r="D508" s="51">
        <v>39.614555984400184</v>
      </c>
      <c r="E508" s="51">
        <v>28.550921035237391</v>
      </c>
      <c r="F508" s="51">
        <v>13.568049987050069</v>
      </c>
      <c r="G508" s="51">
        <v>9.0914726376904578E-2</v>
      </c>
      <c r="H508" s="51">
        <v>2.646462180121034E-3</v>
      </c>
      <c r="I508" s="51">
        <v>0</v>
      </c>
      <c r="J508" s="51">
        <v>0</v>
      </c>
      <c r="K508" s="51">
        <v>0</v>
      </c>
    </row>
    <row r="509" spans="1:11" ht="15" customHeight="1" x14ac:dyDescent="0.3">
      <c r="A509" s="26">
        <f t="shared" si="7"/>
        <v>44171.208333335751</v>
      </c>
      <c r="B509" s="52">
        <v>20.297118917487065</v>
      </c>
      <c r="C509" s="52">
        <v>11.727164989903358</v>
      </c>
      <c r="D509" s="52">
        <v>40.037970335833172</v>
      </c>
      <c r="E509" s="52">
        <v>28.629497953759977</v>
      </c>
      <c r="F509" s="52">
        <v>13.714085839625401</v>
      </c>
      <c r="G509" s="52">
        <v>8.9266129781521153E-2</v>
      </c>
      <c r="H509" s="52">
        <v>2.5576881333538352E-3</v>
      </c>
      <c r="I509" s="52">
        <v>0</v>
      </c>
      <c r="J509" s="52">
        <v>0</v>
      </c>
      <c r="K509" s="52">
        <v>0</v>
      </c>
    </row>
    <row r="510" spans="1:11" ht="15" customHeight="1" x14ac:dyDescent="0.3">
      <c r="A510" s="25">
        <f t="shared" si="7"/>
        <v>44171.218750002423</v>
      </c>
      <c r="B510" s="51">
        <v>20.653720845423017</v>
      </c>
      <c r="C510" s="51">
        <v>12.03107847822198</v>
      </c>
      <c r="D510" s="51">
        <v>40.884768674863786</v>
      </c>
      <c r="E510" s="51">
        <v>29.507154440713819</v>
      </c>
      <c r="F510" s="51">
        <v>14.095050438813299</v>
      </c>
      <c r="G510" s="51">
        <v>0.1384014761352155</v>
      </c>
      <c r="H510" s="51">
        <v>2.528529314161517E-3</v>
      </c>
      <c r="I510" s="51">
        <v>0</v>
      </c>
      <c r="J510" s="51">
        <v>0</v>
      </c>
      <c r="K510" s="51">
        <v>0</v>
      </c>
    </row>
    <row r="511" spans="1:11" ht="15" customHeight="1" x14ac:dyDescent="0.3">
      <c r="A511" s="26">
        <f t="shared" si="7"/>
        <v>44171.229166669094</v>
      </c>
      <c r="B511" s="52">
        <v>21.088572258270535</v>
      </c>
      <c r="C511" s="52">
        <v>12.231927409218232</v>
      </c>
      <c r="D511" s="52">
        <v>41.315753362519516</v>
      </c>
      <c r="E511" s="52">
        <v>30.305431730560802</v>
      </c>
      <c r="F511" s="52">
        <v>14.204563242873128</v>
      </c>
      <c r="G511" s="52">
        <v>0.15163504771880618</v>
      </c>
      <c r="H511" s="52">
        <v>2.5819354286622199E-3</v>
      </c>
      <c r="I511" s="52">
        <v>0</v>
      </c>
      <c r="J511" s="52">
        <v>0</v>
      </c>
      <c r="K511" s="52">
        <v>0</v>
      </c>
    </row>
    <row r="512" spans="1:11" ht="15" customHeight="1" x14ac:dyDescent="0.3">
      <c r="A512" s="25">
        <f t="shared" si="7"/>
        <v>44171.239583335766</v>
      </c>
      <c r="B512" s="51">
        <v>21.340885031157924</v>
      </c>
      <c r="C512" s="51">
        <v>12.4678702347488</v>
      </c>
      <c r="D512" s="51">
        <v>41.937373948023932</v>
      </c>
      <c r="E512" s="51">
        <v>30.747536230355507</v>
      </c>
      <c r="F512" s="51">
        <v>14.410999575275756</v>
      </c>
      <c r="G512" s="51">
        <v>0.15408106331956514</v>
      </c>
      <c r="H512" s="51">
        <v>2.6518793865985798E-3</v>
      </c>
      <c r="I512" s="51">
        <v>0</v>
      </c>
      <c r="J512" s="51">
        <v>0</v>
      </c>
      <c r="K512" s="51">
        <v>0</v>
      </c>
    </row>
    <row r="513" spans="1:11" ht="15" customHeight="1" x14ac:dyDescent="0.3">
      <c r="A513" s="26">
        <f t="shared" si="7"/>
        <v>44171.250000002437</v>
      </c>
      <c r="B513" s="52">
        <v>21.709117555824179</v>
      </c>
      <c r="C513" s="52">
        <v>12.666601270436392</v>
      </c>
      <c r="D513" s="52">
        <v>42.593185979764947</v>
      </c>
      <c r="E513" s="52">
        <v>31.384651089896387</v>
      </c>
      <c r="F513" s="52">
        <v>14.654742029507322</v>
      </c>
      <c r="G513" s="52">
        <v>8.5655344847067688E-2</v>
      </c>
      <c r="H513" s="52">
        <v>2.677406950931271E-3</v>
      </c>
      <c r="I513" s="52">
        <v>0</v>
      </c>
      <c r="J513" s="52">
        <v>0</v>
      </c>
      <c r="K513" s="52">
        <v>0</v>
      </c>
    </row>
    <row r="514" spans="1:11" ht="15" customHeight="1" x14ac:dyDescent="0.3">
      <c r="A514" s="25">
        <f t="shared" si="7"/>
        <v>44171.260416669109</v>
      </c>
      <c r="B514" s="51">
        <v>22.740918190744924</v>
      </c>
      <c r="C514" s="51">
        <v>13.255776121218354</v>
      </c>
      <c r="D514" s="51">
        <v>44.071481251129413</v>
      </c>
      <c r="E514" s="51">
        <v>32.926440461290802</v>
      </c>
      <c r="F514" s="51">
        <v>15.302782938356209</v>
      </c>
      <c r="G514" s="51">
        <v>8.0505272439316974E-2</v>
      </c>
      <c r="H514" s="51">
        <v>2.5803670075284658E-3</v>
      </c>
      <c r="I514" s="51">
        <v>0</v>
      </c>
      <c r="J514" s="51">
        <v>0</v>
      </c>
      <c r="K514" s="51">
        <v>0</v>
      </c>
    </row>
    <row r="515" spans="1:11" ht="15" customHeight="1" x14ac:dyDescent="0.3">
      <c r="A515" s="26">
        <f t="shared" si="7"/>
        <v>44171.27083333578</v>
      </c>
      <c r="B515" s="52">
        <v>23.450560043793061</v>
      </c>
      <c r="C515" s="52">
        <v>13.625082407462829</v>
      </c>
      <c r="D515" s="52">
        <v>45.011954855491865</v>
      </c>
      <c r="E515" s="52">
        <v>33.557494292679898</v>
      </c>
      <c r="F515" s="52">
        <v>15.649859901801964</v>
      </c>
      <c r="G515" s="52">
        <v>0.14833785452804113</v>
      </c>
      <c r="H515" s="52">
        <v>2.6301359870569458E-3</v>
      </c>
      <c r="I515" s="52">
        <v>0</v>
      </c>
      <c r="J515" s="52">
        <v>0</v>
      </c>
      <c r="K515" s="52">
        <v>0</v>
      </c>
    </row>
    <row r="516" spans="1:11" ht="15" customHeight="1" x14ac:dyDescent="0.3">
      <c r="A516" s="25">
        <f t="shared" si="7"/>
        <v>44171.281250002452</v>
      </c>
      <c r="B516" s="51">
        <v>24.223384606203428</v>
      </c>
      <c r="C516" s="51">
        <v>14.045531079415069</v>
      </c>
      <c r="D516" s="51">
        <v>46.374043797435476</v>
      </c>
      <c r="E516" s="51">
        <v>34.683705506279438</v>
      </c>
      <c r="F516" s="51">
        <v>16.180660953204441</v>
      </c>
      <c r="G516" s="51">
        <v>0.15296109280639575</v>
      </c>
      <c r="H516" s="51">
        <v>2.7244228575702893E-3</v>
      </c>
      <c r="I516" s="51">
        <v>0</v>
      </c>
      <c r="J516" s="51">
        <v>0</v>
      </c>
      <c r="K516" s="51">
        <v>0</v>
      </c>
    </row>
    <row r="517" spans="1:11" ht="15" customHeight="1" x14ac:dyDescent="0.3">
      <c r="A517" s="26">
        <f t="shared" si="7"/>
        <v>44171.291666669124</v>
      </c>
      <c r="B517" s="52">
        <v>25.007053468054185</v>
      </c>
      <c r="C517" s="52">
        <v>14.465985487733967</v>
      </c>
      <c r="D517" s="52">
        <v>47.606172660729847</v>
      </c>
      <c r="E517" s="52">
        <v>35.809375290895332</v>
      </c>
      <c r="F517" s="52">
        <v>16.686999264000409</v>
      </c>
      <c r="G517" s="52">
        <v>0.16133847224489001</v>
      </c>
      <c r="H517" s="52">
        <v>2.740064250094008E-3</v>
      </c>
      <c r="I517" s="52">
        <v>0</v>
      </c>
      <c r="J517" s="52">
        <v>0</v>
      </c>
      <c r="K517" s="52">
        <v>0</v>
      </c>
    </row>
    <row r="518" spans="1:11" ht="15" customHeight="1" x14ac:dyDescent="0.3">
      <c r="A518" s="25">
        <f t="shared" si="7"/>
        <v>44171.302083335795</v>
      </c>
      <c r="B518" s="51">
        <v>26.080121318226922</v>
      </c>
      <c r="C518" s="51">
        <v>15.215507440799867</v>
      </c>
      <c r="D518" s="51">
        <v>49.77421273461659</v>
      </c>
      <c r="E518" s="51">
        <v>37.480377848121726</v>
      </c>
      <c r="F518" s="51">
        <v>17.59212796570527</v>
      </c>
      <c r="G518" s="51">
        <v>5.4925145918567238E-2</v>
      </c>
      <c r="H518" s="51">
        <v>2.8746619650214028E-3</v>
      </c>
      <c r="I518" s="51">
        <v>0</v>
      </c>
      <c r="J518" s="51">
        <v>0</v>
      </c>
      <c r="K518" s="51">
        <v>0</v>
      </c>
    </row>
    <row r="519" spans="1:11" ht="15" customHeight="1" x14ac:dyDescent="0.3">
      <c r="A519" s="26">
        <f t="shared" si="7"/>
        <v>44171.312500002467</v>
      </c>
      <c r="B519" s="52">
        <v>27.335445915308242</v>
      </c>
      <c r="C519" s="52">
        <v>15.899238824278502</v>
      </c>
      <c r="D519" s="52">
        <v>51.783173812094496</v>
      </c>
      <c r="E519" s="52">
        <v>39.176320466733713</v>
      </c>
      <c r="F519" s="52">
        <v>18.493836155046647</v>
      </c>
      <c r="G519" s="52">
        <v>0.15452009176072534</v>
      </c>
      <c r="H519" s="52">
        <v>3.2221176180501627E-3</v>
      </c>
      <c r="I519" s="52">
        <v>0</v>
      </c>
      <c r="J519" s="52">
        <v>0</v>
      </c>
      <c r="K519" s="52">
        <v>0</v>
      </c>
    </row>
    <row r="520" spans="1:11" ht="15" customHeight="1" x14ac:dyDescent="0.3">
      <c r="A520" s="25">
        <f t="shared" si="7"/>
        <v>44171.322916669138</v>
      </c>
      <c r="B520" s="51">
        <v>28.879183883971191</v>
      </c>
      <c r="C520" s="51">
        <v>16.516940463675276</v>
      </c>
      <c r="D520" s="51">
        <v>53.641481320362509</v>
      </c>
      <c r="E520" s="51">
        <v>40.428063376253441</v>
      </c>
      <c r="F520" s="51">
        <v>19.441832466724836</v>
      </c>
      <c r="G520" s="51">
        <v>0.12266813036623535</v>
      </c>
      <c r="H520" s="51">
        <v>3.0490438313332219E-3</v>
      </c>
      <c r="I520" s="51">
        <v>0</v>
      </c>
      <c r="J520" s="51">
        <v>0</v>
      </c>
      <c r="K520" s="51">
        <v>0</v>
      </c>
    </row>
    <row r="521" spans="1:11" ht="15" customHeight="1" x14ac:dyDescent="0.3">
      <c r="A521" s="26">
        <f t="shared" si="7"/>
        <v>44171.33333333581</v>
      </c>
      <c r="B521" s="52">
        <v>30.534297806086833</v>
      </c>
      <c r="C521" s="52">
        <v>17.228647449880857</v>
      </c>
      <c r="D521" s="52">
        <v>56.367300645350305</v>
      </c>
      <c r="E521" s="52">
        <v>42.479894793711296</v>
      </c>
      <c r="F521" s="52">
        <v>20.539827090460999</v>
      </c>
      <c r="G521" s="52">
        <v>0.17265107040429939</v>
      </c>
      <c r="H521" s="52">
        <v>3.0608189698803586E-3</v>
      </c>
      <c r="I521" s="52">
        <v>0</v>
      </c>
      <c r="J521" s="52">
        <v>0</v>
      </c>
      <c r="K521" s="52">
        <v>0</v>
      </c>
    </row>
    <row r="522" spans="1:11" ht="15" customHeight="1" x14ac:dyDescent="0.3">
      <c r="A522" s="25">
        <f t="shared" si="7"/>
        <v>44171.343750002481</v>
      </c>
      <c r="B522" s="51">
        <v>32.240362730127075</v>
      </c>
      <c r="C522" s="51">
        <v>18.095428420603639</v>
      </c>
      <c r="D522" s="51">
        <v>59.450947560955349</v>
      </c>
      <c r="E522" s="51">
        <v>44.385923510287959</v>
      </c>
      <c r="F522" s="51">
        <v>21.767966823776504</v>
      </c>
      <c r="G522" s="51">
        <v>0.10110466609390971</v>
      </c>
      <c r="H522" s="51">
        <v>3.1030567932638464E-3</v>
      </c>
      <c r="I522" s="51">
        <v>0</v>
      </c>
      <c r="J522" s="51">
        <v>0</v>
      </c>
      <c r="K522" s="51">
        <v>0</v>
      </c>
    </row>
    <row r="523" spans="1:11" ht="15" customHeight="1" x14ac:dyDescent="0.3">
      <c r="A523" s="26">
        <f t="shared" si="7"/>
        <v>44171.354166669153</v>
      </c>
      <c r="B523" s="52">
        <v>33.878159314340948</v>
      </c>
      <c r="C523" s="52">
        <v>18.954948749958458</v>
      </c>
      <c r="D523" s="52">
        <v>62.310890485621648</v>
      </c>
      <c r="E523" s="52">
        <v>46.413876907980352</v>
      </c>
      <c r="F523" s="52">
        <v>23.079515173696063</v>
      </c>
      <c r="G523" s="52">
        <v>8.50559366284208E-2</v>
      </c>
      <c r="H523" s="52">
        <v>3.0439840967127906E-3</v>
      </c>
      <c r="I523" s="52">
        <v>0</v>
      </c>
      <c r="J523" s="52">
        <v>0</v>
      </c>
      <c r="K523" s="52">
        <v>0</v>
      </c>
    </row>
    <row r="524" spans="1:11" ht="15" customHeight="1" x14ac:dyDescent="0.3">
      <c r="A524" s="25">
        <f t="shared" si="7"/>
        <v>44171.364583335824</v>
      </c>
      <c r="B524" s="51">
        <v>35.474847136422738</v>
      </c>
      <c r="C524" s="51">
        <v>19.925605056187706</v>
      </c>
      <c r="D524" s="51">
        <v>65.453797299402808</v>
      </c>
      <c r="E524" s="51">
        <v>49.2286199461034</v>
      </c>
      <c r="F524" s="51">
        <v>24.419354506920993</v>
      </c>
      <c r="G524" s="51">
        <v>0.14978037654900073</v>
      </c>
      <c r="H524" s="51">
        <v>2.9016292367350614E-3</v>
      </c>
      <c r="I524" s="51">
        <v>0</v>
      </c>
      <c r="J524" s="51">
        <v>0</v>
      </c>
      <c r="K524" s="51">
        <v>0</v>
      </c>
    </row>
    <row r="525" spans="1:11" ht="15" customHeight="1" x14ac:dyDescent="0.3">
      <c r="A525" s="26">
        <f t="shared" ref="A525:A588" si="8">A524+A524-A523</f>
        <v>44171.375000002496</v>
      </c>
      <c r="B525" s="52">
        <v>37.004304813981562</v>
      </c>
      <c r="C525" s="52">
        <v>20.780885735469994</v>
      </c>
      <c r="D525" s="52">
        <v>68.319029997584224</v>
      </c>
      <c r="E525" s="52">
        <v>50.581257055896494</v>
      </c>
      <c r="F525" s="52">
        <v>25.720710051465289</v>
      </c>
      <c r="G525" s="52">
        <v>0.14303994601255218</v>
      </c>
      <c r="H525" s="52">
        <v>3.3640994465087034E-3</v>
      </c>
      <c r="I525" s="52">
        <v>0</v>
      </c>
      <c r="J525" s="52">
        <v>0</v>
      </c>
      <c r="K525" s="52">
        <v>0</v>
      </c>
    </row>
    <row r="526" spans="1:11" ht="15" customHeight="1" x14ac:dyDescent="0.3">
      <c r="A526" s="25">
        <f t="shared" si="8"/>
        <v>44171.385416669167</v>
      </c>
      <c r="B526" s="51">
        <v>38.448375639048869</v>
      </c>
      <c r="C526" s="51">
        <v>21.490200911707213</v>
      </c>
      <c r="D526" s="51">
        <v>71.045757924917467</v>
      </c>
      <c r="E526" s="51">
        <v>52.123411330306496</v>
      </c>
      <c r="F526" s="51">
        <v>26.880730304519378</v>
      </c>
      <c r="G526" s="51">
        <v>0.15612568148840292</v>
      </c>
      <c r="H526" s="51">
        <v>3.0245798276970961E-3</v>
      </c>
      <c r="I526" s="51">
        <v>0</v>
      </c>
      <c r="J526" s="51">
        <v>0</v>
      </c>
      <c r="K526" s="51">
        <v>0</v>
      </c>
    </row>
    <row r="527" spans="1:11" ht="15" customHeight="1" x14ac:dyDescent="0.3">
      <c r="A527" s="26">
        <f t="shared" si="8"/>
        <v>44171.395833335839</v>
      </c>
      <c r="B527" s="52">
        <v>40.0010916231262</v>
      </c>
      <c r="C527" s="52">
        <v>22.233664445501095</v>
      </c>
      <c r="D527" s="52">
        <v>73.43718620868006</v>
      </c>
      <c r="E527" s="52">
        <v>54.354361971807855</v>
      </c>
      <c r="F527" s="52">
        <v>27.927978242022423</v>
      </c>
      <c r="G527" s="52">
        <v>6.7825414277438545E-2</v>
      </c>
      <c r="H527" s="52">
        <v>3.1526818866964559E-3</v>
      </c>
      <c r="I527" s="52">
        <v>0</v>
      </c>
      <c r="J527" s="52">
        <v>0</v>
      </c>
      <c r="K527" s="52">
        <v>0</v>
      </c>
    </row>
    <row r="528" spans="1:11" ht="15" customHeight="1" x14ac:dyDescent="0.3">
      <c r="A528" s="25">
        <f t="shared" si="8"/>
        <v>44171.40625000251</v>
      </c>
      <c r="B528" s="51">
        <v>41.2415295972731</v>
      </c>
      <c r="C528" s="51">
        <v>22.996412280546295</v>
      </c>
      <c r="D528" s="51">
        <v>76.015997945173794</v>
      </c>
      <c r="E528" s="51">
        <v>56.243483421452574</v>
      </c>
      <c r="F528" s="51">
        <v>28.889477682323395</v>
      </c>
      <c r="G528" s="51">
        <v>0.13304353720022119</v>
      </c>
      <c r="H528" s="51">
        <v>3.3856063072008171E-3</v>
      </c>
      <c r="I528" s="51">
        <v>0</v>
      </c>
      <c r="J528" s="51">
        <v>0</v>
      </c>
      <c r="K528" s="51">
        <v>0</v>
      </c>
    </row>
    <row r="529" spans="1:11" ht="15" customHeight="1" x14ac:dyDescent="0.3">
      <c r="A529" s="26">
        <f t="shared" si="8"/>
        <v>44171.416666669182</v>
      </c>
      <c r="B529" s="52">
        <v>42.508487098094641</v>
      </c>
      <c r="C529" s="52">
        <v>23.470630369847335</v>
      </c>
      <c r="D529" s="52">
        <v>78.393320083818438</v>
      </c>
      <c r="E529" s="52">
        <v>57.883330164063914</v>
      </c>
      <c r="F529" s="52">
        <v>29.721648501665982</v>
      </c>
      <c r="G529" s="52">
        <v>0.1346545027863631</v>
      </c>
      <c r="H529" s="52">
        <v>3.2668613582249291E-3</v>
      </c>
      <c r="I529" s="52">
        <v>0</v>
      </c>
      <c r="J529" s="52">
        <v>0</v>
      </c>
      <c r="K529" s="52">
        <v>0</v>
      </c>
    </row>
    <row r="530" spans="1:11" ht="15" customHeight="1" x14ac:dyDescent="0.3">
      <c r="A530" s="25">
        <f t="shared" si="8"/>
        <v>44171.427083335853</v>
      </c>
      <c r="B530" s="51">
        <v>43.472335428784397</v>
      </c>
      <c r="C530" s="51">
        <v>24.03325903850784</v>
      </c>
      <c r="D530" s="51">
        <v>80.526078294052752</v>
      </c>
      <c r="E530" s="51">
        <v>58.859784929187434</v>
      </c>
      <c r="F530" s="51">
        <v>30.579462178553655</v>
      </c>
      <c r="G530" s="51">
        <v>0.14162699121313926</v>
      </c>
      <c r="H530" s="51">
        <v>3.2299690367060237E-3</v>
      </c>
      <c r="I530" s="51">
        <v>0</v>
      </c>
      <c r="J530" s="51">
        <v>0</v>
      </c>
      <c r="K530" s="51">
        <v>0</v>
      </c>
    </row>
    <row r="531" spans="1:11" ht="15" customHeight="1" x14ac:dyDescent="0.3">
      <c r="A531" s="26">
        <f t="shared" si="8"/>
        <v>44171.437500002525</v>
      </c>
      <c r="B531" s="52">
        <v>44.506370929788758</v>
      </c>
      <c r="C531" s="52">
        <v>24.544049497651343</v>
      </c>
      <c r="D531" s="52">
        <v>82.179148555875344</v>
      </c>
      <c r="E531" s="52">
        <v>60.279191700041302</v>
      </c>
      <c r="F531" s="52">
        <v>31.042738748760954</v>
      </c>
      <c r="G531" s="52">
        <v>0.13317793366180194</v>
      </c>
      <c r="H531" s="52">
        <v>3.232646523901195E-3</v>
      </c>
      <c r="I531" s="52">
        <v>0</v>
      </c>
      <c r="J531" s="52">
        <v>0</v>
      </c>
      <c r="K531" s="52">
        <v>0</v>
      </c>
    </row>
    <row r="532" spans="1:11" ht="15" customHeight="1" x14ac:dyDescent="0.3">
      <c r="A532" s="25">
        <f t="shared" si="8"/>
        <v>44171.447916669196</v>
      </c>
      <c r="B532" s="51">
        <v>45.108461520605459</v>
      </c>
      <c r="C532" s="51">
        <v>24.87222641850655</v>
      </c>
      <c r="D532" s="51">
        <v>83.744725607396148</v>
      </c>
      <c r="E532" s="51">
        <v>61.112103505007518</v>
      </c>
      <c r="F532" s="51">
        <v>31.418284176364185</v>
      </c>
      <c r="G532" s="51">
        <v>6.4922450707307691E-2</v>
      </c>
      <c r="H532" s="51">
        <v>3.3955066623634878E-3</v>
      </c>
      <c r="I532" s="51">
        <v>0</v>
      </c>
      <c r="J532" s="51">
        <v>0</v>
      </c>
      <c r="K532" s="51">
        <v>0</v>
      </c>
    </row>
    <row r="533" spans="1:11" ht="15" customHeight="1" x14ac:dyDescent="0.3">
      <c r="A533" s="26">
        <f t="shared" si="8"/>
        <v>44171.458333335868</v>
      </c>
      <c r="B533" s="52">
        <v>46.089409414654099</v>
      </c>
      <c r="C533" s="52">
        <v>25.536443155918519</v>
      </c>
      <c r="D533" s="52">
        <v>85.860600780078514</v>
      </c>
      <c r="E533" s="52">
        <v>62.276294625994147</v>
      </c>
      <c r="F533" s="52">
        <v>32.138117549621562</v>
      </c>
      <c r="G533" s="52">
        <v>4.4583786188180964E-2</v>
      </c>
      <c r="H533" s="52">
        <v>3.6489839528964013E-3</v>
      </c>
      <c r="I533" s="52">
        <v>0</v>
      </c>
      <c r="J533" s="52">
        <v>0</v>
      </c>
      <c r="K533" s="52">
        <v>0</v>
      </c>
    </row>
    <row r="534" spans="1:11" ht="15" customHeight="1" x14ac:dyDescent="0.3">
      <c r="A534" s="25">
        <f t="shared" si="8"/>
        <v>44171.468750002539</v>
      </c>
      <c r="B534" s="51">
        <v>47.098987137914442</v>
      </c>
      <c r="C534" s="51">
        <v>26.125363131343065</v>
      </c>
      <c r="D534" s="51">
        <v>87.867589253460167</v>
      </c>
      <c r="E534" s="51">
        <v>63.569797037254922</v>
      </c>
      <c r="F534" s="51">
        <v>33.08716281768676</v>
      </c>
      <c r="G534" s="51">
        <v>0.12009399013877119</v>
      </c>
      <c r="H534" s="51">
        <v>3.3462352755775555E-3</v>
      </c>
      <c r="I534" s="51">
        <v>0</v>
      </c>
      <c r="J534" s="51">
        <v>0</v>
      </c>
      <c r="K534" s="51">
        <v>0</v>
      </c>
    </row>
    <row r="535" spans="1:11" ht="15" customHeight="1" x14ac:dyDescent="0.3">
      <c r="A535" s="26">
        <f t="shared" si="8"/>
        <v>44171.479166669211</v>
      </c>
      <c r="B535" s="52">
        <v>47.938363443532346</v>
      </c>
      <c r="C535" s="52">
        <v>26.818471197908309</v>
      </c>
      <c r="D535" s="52">
        <v>89.643342100649065</v>
      </c>
      <c r="E535" s="52">
        <v>64.440089655300284</v>
      </c>
      <c r="F535" s="52">
        <v>34.441010271126999</v>
      </c>
      <c r="G535" s="52">
        <v>0.12787196135862178</v>
      </c>
      <c r="H535" s="52">
        <v>3.3467543725929829E-3</v>
      </c>
      <c r="I535" s="52">
        <v>0</v>
      </c>
      <c r="J535" s="52">
        <v>0</v>
      </c>
      <c r="K535" s="52">
        <v>0</v>
      </c>
    </row>
    <row r="536" spans="1:11" ht="15" customHeight="1" x14ac:dyDescent="0.3">
      <c r="A536" s="25">
        <f t="shared" si="8"/>
        <v>44171.489583335882</v>
      </c>
      <c r="B536" s="51">
        <v>48.36441109021316</v>
      </c>
      <c r="C536" s="51">
        <v>27.319244188090714</v>
      </c>
      <c r="D536" s="51">
        <v>90.737684888948309</v>
      </c>
      <c r="E536" s="51">
        <v>64.095852398658892</v>
      </c>
      <c r="F536" s="51">
        <v>35.205317243961716</v>
      </c>
      <c r="G536" s="51">
        <v>0.12978845490075219</v>
      </c>
      <c r="H536" s="51">
        <v>3.4635710855552872E-3</v>
      </c>
      <c r="I536" s="51">
        <v>0</v>
      </c>
      <c r="J536" s="51">
        <v>0</v>
      </c>
      <c r="K536" s="51">
        <v>0</v>
      </c>
    </row>
    <row r="537" spans="1:11" ht="15" customHeight="1" x14ac:dyDescent="0.3">
      <c r="A537" s="26">
        <f t="shared" si="8"/>
        <v>44171.500000002554</v>
      </c>
      <c r="B537" s="52">
        <v>48.250523861168588</v>
      </c>
      <c r="C537" s="52">
        <v>27.508828409288409</v>
      </c>
      <c r="D537" s="52">
        <v>91.312650713963222</v>
      </c>
      <c r="E537" s="52">
        <v>63.782260976599517</v>
      </c>
      <c r="F537" s="52">
        <v>35.301681931230291</v>
      </c>
      <c r="G537" s="52">
        <v>0.13343328693880541</v>
      </c>
      <c r="H537" s="52">
        <v>3.2323030422866167E-3</v>
      </c>
      <c r="I537" s="52">
        <v>0</v>
      </c>
      <c r="J537" s="52">
        <v>0</v>
      </c>
      <c r="K537" s="52">
        <v>0</v>
      </c>
    </row>
    <row r="538" spans="1:11" ht="15" customHeight="1" x14ac:dyDescent="0.3">
      <c r="A538" s="25">
        <f t="shared" si="8"/>
        <v>44171.510416669225</v>
      </c>
      <c r="B538" s="51">
        <v>47.662529007221657</v>
      </c>
      <c r="C538" s="51">
        <v>27.292978153823462</v>
      </c>
      <c r="D538" s="51">
        <v>90.457628264529703</v>
      </c>
      <c r="E538" s="51">
        <v>61.969582133047595</v>
      </c>
      <c r="F538" s="51">
        <v>34.976075016529677</v>
      </c>
      <c r="G538" s="51">
        <v>5.1050047943008395E-2</v>
      </c>
      <c r="H538" s="51">
        <v>7.0732659186835173E-4</v>
      </c>
      <c r="I538" s="51">
        <v>0</v>
      </c>
      <c r="J538" s="51">
        <v>0</v>
      </c>
      <c r="K538" s="51">
        <v>0</v>
      </c>
    </row>
    <row r="539" spans="1:11" ht="15" customHeight="1" x14ac:dyDescent="0.3">
      <c r="A539" s="26">
        <f t="shared" si="8"/>
        <v>44171.520833335897</v>
      </c>
      <c r="B539" s="52">
        <v>46.866763202323291</v>
      </c>
      <c r="C539" s="52">
        <v>27.311272887529132</v>
      </c>
      <c r="D539" s="52">
        <v>89.878069810175461</v>
      </c>
      <c r="E539" s="52">
        <v>60.427465759856382</v>
      </c>
      <c r="F539" s="52">
        <v>34.47947870467155</v>
      </c>
      <c r="G539" s="52">
        <v>5.3373314775521978E-2</v>
      </c>
      <c r="H539" s="52">
        <v>4.9046667269282197E-4</v>
      </c>
      <c r="I539" s="52">
        <v>0</v>
      </c>
      <c r="J539" s="52">
        <v>0</v>
      </c>
      <c r="K539" s="52">
        <v>0</v>
      </c>
    </row>
    <row r="540" spans="1:11" ht="15" customHeight="1" x14ac:dyDescent="0.3">
      <c r="A540" s="25">
        <f t="shared" si="8"/>
        <v>44171.531250002568</v>
      </c>
      <c r="B540" s="51">
        <v>45.849041950333451</v>
      </c>
      <c r="C540" s="51">
        <v>27.074891417338062</v>
      </c>
      <c r="D540" s="51">
        <v>88.7256381135726</v>
      </c>
      <c r="E540" s="51">
        <v>58.416106792005145</v>
      </c>
      <c r="F540" s="51">
        <v>33.807959922862828</v>
      </c>
      <c r="G540" s="51">
        <v>9.0475697935742574E-2</v>
      </c>
      <c r="H540" s="51">
        <v>6.9582275353657795E-3</v>
      </c>
      <c r="I540" s="51">
        <v>0</v>
      </c>
      <c r="J540" s="51">
        <v>0</v>
      </c>
      <c r="K540" s="51">
        <v>0</v>
      </c>
    </row>
    <row r="541" spans="1:11" ht="15" customHeight="1" x14ac:dyDescent="0.3">
      <c r="A541" s="26">
        <f t="shared" si="8"/>
        <v>44171.54166666924</v>
      </c>
      <c r="B541" s="52">
        <v>44.6759976672299</v>
      </c>
      <c r="C541" s="52">
        <v>26.565325382332254</v>
      </c>
      <c r="D541" s="52">
        <v>87.181359427347175</v>
      </c>
      <c r="E541" s="52">
        <v>57.178085634239693</v>
      </c>
      <c r="F541" s="52">
        <v>32.937456901802143</v>
      </c>
      <c r="G541" s="52">
        <v>0.13490716813413201</v>
      </c>
      <c r="H541" s="52">
        <v>1.0093358584819499E-2</v>
      </c>
      <c r="I541" s="52">
        <v>0</v>
      </c>
      <c r="J541" s="52">
        <v>0</v>
      </c>
      <c r="K541" s="52">
        <v>0</v>
      </c>
    </row>
    <row r="542" spans="1:11" ht="15" customHeight="1" x14ac:dyDescent="0.3">
      <c r="A542" s="25">
        <f t="shared" si="8"/>
        <v>44171.552083335911</v>
      </c>
      <c r="B542" s="51">
        <v>43.012312347607192</v>
      </c>
      <c r="C542" s="51">
        <v>25.813077145947624</v>
      </c>
      <c r="D542" s="51">
        <v>85.119614051306513</v>
      </c>
      <c r="E542" s="51">
        <v>55.019963369200759</v>
      </c>
      <c r="F542" s="51">
        <v>32.412440477133991</v>
      </c>
      <c r="G542" s="51">
        <v>0.13525659893424199</v>
      </c>
      <c r="H542" s="51">
        <v>3.1172153545491882E-3</v>
      </c>
      <c r="I542" s="51">
        <v>0</v>
      </c>
      <c r="J542" s="51">
        <v>0</v>
      </c>
      <c r="K542" s="51">
        <v>0</v>
      </c>
    </row>
    <row r="543" spans="1:11" ht="15" customHeight="1" x14ac:dyDescent="0.3">
      <c r="A543" s="26">
        <f t="shared" si="8"/>
        <v>44171.562500002583</v>
      </c>
      <c r="B543" s="52">
        <v>41.699147613321365</v>
      </c>
      <c r="C543" s="52">
        <v>25.177916985500168</v>
      </c>
      <c r="D543" s="52">
        <v>82.96318282784452</v>
      </c>
      <c r="E543" s="52">
        <v>54.12677439554264</v>
      </c>
      <c r="F543" s="52">
        <v>31.617990425727911</v>
      </c>
      <c r="G543" s="52">
        <v>0.13664536237056926</v>
      </c>
      <c r="H543" s="52">
        <v>3.3589643570464886E-3</v>
      </c>
      <c r="I543" s="52">
        <v>0</v>
      </c>
      <c r="J543" s="52">
        <v>0</v>
      </c>
      <c r="K543" s="52">
        <v>0</v>
      </c>
    </row>
    <row r="544" spans="1:11" ht="15" customHeight="1" x14ac:dyDescent="0.3">
      <c r="A544" s="25">
        <f t="shared" si="8"/>
        <v>44171.572916669254</v>
      </c>
      <c r="B544" s="51">
        <v>40.695558613458736</v>
      </c>
      <c r="C544" s="51">
        <v>24.693546337392899</v>
      </c>
      <c r="D544" s="51">
        <v>81.613951584273536</v>
      </c>
      <c r="E544" s="51">
        <v>52.865794400699521</v>
      </c>
      <c r="F544" s="51">
        <v>31.030549300662901</v>
      </c>
      <c r="G544" s="51">
        <v>0.10813539298737056</v>
      </c>
      <c r="H544" s="51">
        <v>3.2246236645192992E-3</v>
      </c>
      <c r="I544" s="51">
        <v>0</v>
      </c>
      <c r="J544" s="51">
        <v>0</v>
      </c>
      <c r="K544" s="51">
        <v>0</v>
      </c>
    </row>
    <row r="545" spans="1:11" ht="15" customHeight="1" x14ac:dyDescent="0.3">
      <c r="A545" s="26">
        <f t="shared" si="8"/>
        <v>44171.583333335926</v>
      </c>
      <c r="B545" s="52">
        <v>40.001844348646301</v>
      </c>
      <c r="C545" s="52">
        <v>24.25409834948621</v>
      </c>
      <c r="D545" s="52">
        <v>80.184043163996847</v>
      </c>
      <c r="E545" s="52">
        <v>51.893990106835517</v>
      </c>
      <c r="F545" s="52">
        <v>30.445543212168381</v>
      </c>
      <c r="G545" s="52">
        <v>0.13142629977920661</v>
      </c>
      <c r="H545" s="52">
        <v>3.1849409643865271E-3</v>
      </c>
      <c r="I545" s="52">
        <v>0</v>
      </c>
      <c r="J545" s="52">
        <v>0</v>
      </c>
      <c r="K545" s="52">
        <v>0</v>
      </c>
    </row>
    <row r="546" spans="1:11" ht="15" customHeight="1" x14ac:dyDescent="0.3">
      <c r="A546" s="25">
        <f t="shared" si="8"/>
        <v>44171.593750002598</v>
      </c>
      <c r="B546" s="51">
        <v>39.060142624357972</v>
      </c>
      <c r="C546" s="51">
        <v>23.749518650809822</v>
      </c>
      <c r="D546" s="51">
        <v>78.62635769638166</v>
      </c>
      <c r="E546" s="51">
        <v>51.108790607209613</v>
      </c>
      <c r="F546" s="51">
        <v>30.002093171629543</v>
      </c>
      <c r="G546" s="51">
        <v>0.13186264029113773</v>
      </c>
      <c r="H546" s="51">
        <v>2.8620555228168884E-3</v>
      </c>
      <c r="I546" s="51">
        <v>0</v>
      </c>
      <c r="J546" s="51">
        <v>0</v>
      </c>
      <c r="K546" s="51">
        <v>0</v>
      </c>
    </row>
    <row r="547" spans="1:11" ht="15" customHeight="1" x14ac:dyDescent="0.3">
      <c r="A547" s="26">
        <f t="shared" si="8"/>
        <v>44171.604166669269</v>
      </c>
      <c r="B547" s="52">
        <v>38.455983920330375</v>
      </c>
      <c r="C547" s="52">
        <v>23.211424027155765</v>
      </c>
      <c r="D547" s="52">
        <v>77.100745187497097</v>
      </c>
      <c r="E547" s="52">
        <v>50.397405936462476</v>
      </c>
      <c r="F547" s="52">
        <v>29.795222651075527</v>
      </c>
      <c r="G547" s="52">
        <v>0.13632729074482997</v>
      </c>
      <c r="H547" s="52">
        <v>2.7989510693613509E-3</v>
      </c>
      <c r="I547" s="52">
        <v>0</v>
      </c>
      <c r="J547" s="52">
        <v>0</v>
      </c>
      <c r="K547" s="52">
        <v>0</v>
      </c>
    </row>
    <row r="548" spans="1:11" ht="15" customHeight="1" x14ac:dyDescent="0.3">
      <c r="A548" s="25">
        <f t="shared" si="8"/>
        <v>44171.614583335941</v>
      </c>
      <c r="B548" s="51">
        <v>37.607242953825775</v>
      </c>
      <c r="C548" s="51">
        <v>22.702656684610282</v>
      </c>
      <c r="D548" s="51">
        <v>75.793561100030061</v>
      </c>
      <c r="E548" s="51">
        <v>49.45224852388057</v>
      </c>
      <c r="F548" s="51">
        <v>29.35323547549007</v>
      </c>
      <c r="G548" s="51">
        <v>8.8573540016178245E-2</v>
      </c>
      <c r="H548" s="51">
        <v>2.8045353121094649E-3</v>
      </c>
      <c r="I548" s="51">
        <v>0</v>
      </c>
      <c r="J548" s="51">
        <v>0</v>
      </c>
      <c r="K548" s="51">
        <v>0</v>
      </c>
    </row>
    <row r="549" spans="1:11" ht="15" customHeight="1" x14ac:dyDescent="0.3">
      <c r="A549" s="26">
        <f t="shared" si="8"/>
        <v>44171.625000002612</v>
      </c>
      <c r="B549" s="52">
        <v>36.853753481129047</v>
      </c>
      <c r="C549" s="52">
        <v>22.340234946990766</v>
      </c>
      <c r="D549" s="52">
        <v>74.947658465660353</v>
      </c>
      <c r="E549" s="52">
        <v>48.994814858317902</v>
      </c>
      <c r="F549" s="52">
        <v>29.119944377152358</v>
      </c>
      <c r="G549" s="52">
        <v>0.12770889365190197</v>
      </c>
      <c r="H549" s="52">
        <v>2.7617666869740845E-3</v>
      </c>
      <c r="I549" s="52">
        <v>0</v>
      </c>
      <c r="J549" s="52">
        <v>0</v>
      </c>
      <c r="K549" s="52">
        <v>0</v>
      </c>
    </row>
    <row r="550" spans="1:11" ht="15" customHeight="1" x14ac:dyDescent="0.3">
      <c r="A550" s="25">
        <f t="shared" si="8"/>
        <v>44171.635416669284</v>
      </c>
      <c r="B550" s="51">
        <v>36.263605196561116</v>
      </c>
      <c r="C550" s="51">
        <v>22.071873267048062</v>
      </c>
      <c r="D550" s="51">
        <v>74.300702813097772</v>
      </c>
      <c r="E550" s="51">
        <v>48.259063303655097</v>
      </c>
      <c r="F550" s="51">
        <v>28.923707410959377</v>
      </c>
      <c r="G550" s="51">
        <v>0.12568846684614693</v>
      </c>
      <c r="H550" s="51">
        <v>2.9231560454724102E-3</v>
      </c>
      <c r="I550" s="51">
        <v>0</v>
      </c>
      <c r="J550" s="51">
        <v>0</v>
      </c>
      <c r="K550" s="51">
        <v>0</v>
      </c>
    </row>
    <row r="551" spans="1:11" ht="15" customHeight="1" x14ac:dyDescent="0.3">
      <c r="A551" s="26">
        <f t="shared" si="8"/>
        <v>44171.645833335955</v>
      </c>
      <c r="B551" s="52">
        <v>36.454244681428641</v>
      </c>
      <c r="C551" s="52">
        <v>21.702761742212374</v>
      </c>
      <c r="D551" s="52">
        <v>73.545460339965629</v>
      </c>
      <c r="E551" s="52">
        <v>48.163840416208302</v>
      </c>
      <c r="F551" s="52">
        <v>28.835106602600256</v>
      </c>
      <c r="G551" s="52">
        <v>0.10390280042400882</v>
      </c>
      <c r="H551" s="52">
        <v>2.7955567883178388E-3</v>
      </c>
      <c r="I551" s="52">
        <v>0</v>
      </c>
      <c r="J551" s="52">
        <v>0</v>
      </c>
      <c r="K551" s="52">
        <v>0</v>
      </c>
    </row>
    <row r="552" spans="1:11" ht="15" customHeight="1" x14ac:dyDescent="0.3">
      <c r="A552" s="25">
        <f t="shared" si="8"/>
        <v>44171.656250002627</v>
      </c>
      <c r="B552" s="51">
        <v>36.261018840312005</v>
      </c>
      <c r="C552" s="51">
        <v>21.40039192844916</v>
      </c>
      <c r="D552" s="51">
        <v>72.667863607866451</v>
      </c>
      <c r="E552" s="51">
        <v>47.810651304997954</v>
      </c>
      <c r="F552" s="51">
        <v>28.822676057905969</v>
      </c>
      <c r="G552" s="51">
        <v>0.16777427080175691</v>
      </c>
      <c r="H552" s="51">
        <v>2.7047310699948356E-3</v>
      </c>
      <c r="I552" s="51">
        <v>0</v>
      </c>
      <c r="J552" s="51">
        <v>0</v>
      </c>
      <c r="K552" s="51">
        <v>0</v>
      </c>
    </row>
    <row r="553" spans="1:11" ht="15" customHeight="1" x14ac:dyDescent="0.3">
      <c r="A553" s="26">
        <f t="shared" si="8"/>
        <v>44171.666666669298</v>
      </c>
      <c r="B553" s="52">
        <v>36.418529665774741</v>
      </c>
      <c r="C553" s="52">
        <v>21.276736672606535</v>
      </c>
      <c r="D553" s="52">
        <v>72.687134756903035</v>
      </c>
      <c r="E553" s="52">
        <v>47.959324427290021</v>
      </c>
      <c r="F553" s="52">
        <v>28.647735596504905</v>
      </c>
      <c r="G553" s="52">
        <v>4.9437290404044688E-2</v>
      </c>
      <c r="H553" s="52">
        <v>2.7054097160051356E-3</v>
      </c>
      <c r="I553" s="52">
        <v>0</v>
      </c>
      <c r="J553" s="52">
        <v>0</v>
      </c>
      <c r="K553" s="52">
        <v>0</v>
      </c>
    </row>
    <row r="554" spans="1:11" ht="15" customHeight="1" x14ac:dyDescent="0.3">
      <c r="A554" s="25">
        <f t="shared" si="8"/>
        <v>44171.67708333597</v>
      </c>
      <c r="B554" s="51">
        <v>36.782005966815518</v>
      </c>
      <c r="C554" s="51">
        <v>21.448879138806401</v>
      </c>
      <c r="D554" s="51">
        <v>73.592496805762153</v>
      </c>
      <c r="E554" s="51">
        <v>48.779355950275573</v>
      </c>
      <c r="F554" s="51">
        <v>28.94548894201548</v>
      </c>
      <c r="G554" s="51">
        <v>0.11173721815771932</v>
      </c>
      <c r="H554" s="51">
        <v>2.8663170184454146E-3</v>
      </c>
      <c r="I554" s="51">
        <v>0</v>
      </c>
      <c r="J554" s="51">
        <v>0</v>
      </c>
      <c r="K554" s="51">
        <v>0</v>
      </c>
    </row>
    <row r="555" spans="1:11" ht="15" customHeight="1" x14ac:dyDescent="0.3">
      <c r="A555" s="26">
        <f t="shared" si="8"/>
        <v>44171.687500002641</v>
      </c>
      <c r="B555" s="52">
        <v>37.333777892995649</v>
      </c>
      <c r="C555" s="52">
        <v>21.758137172181861</v>
      </c>
      <c r="D555" s="52">
        <v>74.795384424780607</v>
      </c>
      <c r="E555" s="52">
        <v>49.968629085188795</v>
      </c>
      <c r="F555" s="52">
        <v>29.12172670570094</v>
      </c>
      <c r="G555" s="52">
        <v>0.12482832949203367</v>
      </c>
      <c r="H555" s="52">
        <v>2.8022821842656354E-3</v>
      </c>
      <c r="I555" s="52">
        <v>0</v>
      </c>
      <c r="J555" s="52">
        <v>0</v>
      </c>
      <c r="K555" s="52">
        <v>0</v>
      </c>
    </row>
    <row r="556" spans="1:11" ht="15" customHeight="1" x14ac:dyDescent="0.3">
      <c r="A556" s="25">
        <f t="shared" si="8"/>
        <v>44171.697916669313</v>
      </c>
      <c r="B556" s="51">
        <v>37.770000247754908</v>
      </c>
      <c r="C556" s="51">
        <v>21.938091516443929</v>
      </c>
      <c r="D556" s="51">
        <v>75.693600459179862</v>
      </c>
      <c r="E556" s="51">
        <v>50.633419627060107</v>
      </c>
      <c r="F556" s="51">
        <v>29.257263046215396</v>
      </c>
      <c r="G556" s="51">
        <v>8.9740997279104701E-2</v>
      </c>
      <c r="H556" s="51">
        <v>2.8112957532173367E-3</v>
      </c>
      <c r="I556" s="51">
        <v>0</v>
      </c>
      <c r="J556" s="51">
        <v>0</v>
      </c>
      <c r="K556" s="51">
        <v>0</v>
      </c>
    </row>
    <row r="557" spans="1:11" ht="15" customHeight="1" x14ac:dyDescent="0.3">
      <c r="A557" s="26">
        <f t="shared" si="8"/>
        <v>44171.708333335984</v>
      </c>
      <c r="B557" s="52">
        <v>38.389361328195399</v>
      </c>
      <c r="C557" s="52">
        <v>22.214176920030518</v>
      </c>
      <c r="D557" s="52">
        <v>76.819273893029987</v>
      </c>
      <c r="E557" s="52">
        <v>51.38402704335256</v>
      </c>
      <c r="F557" s="52">
        <v>29.54830906480808</v>
      </c>
      <c r="G557" s="52">
        <v>0.14926966999499638</v>
      </c>
      <c r="H557" s="52">
        <v>2.8938237180365432E-3</v>
      </c>
      <c r="I557" s="52">
        <v>0</v>
      </c>
      <c r="J557" s="52">
        <v>0</v>
      </c>
      <c r="K557" s="52">
        <v>0</v>
      </c>
    </row>
    <row r="558" spans="1:11" ht="15" customHeight="1" x14ac:dyDescent="0.3">
      <c r="A558" s="25">
        <f t="shared" si="8"/>
        <v>44171.718750002656</v>
      </c>
      <c r="B558" s="51">
        <v>38.682577347235259</v>
      </c>
      <c r="C558" s="51">
        <v>22.346179580891324</v>
      </c>
      <c r="D558" s="51">
        <v>77.324703956944774</v>
      </c>
      <c r="E558" s="51">
        <v>51.77148335699723</v>
      </c>
      <c r="F558" s="51">
        <v>29.678846806927094</v>
      </c>
      <c r="G558" s="51">
        <v>0.10281329310879921</v>
      </c>
      <c r="H558" s="51">
        <v>2.9623952613837047E-3</v>
      </c>
      <c r="I558" s="51">
        <v>0</v>
      </c>
      <c r="J558" s="51">
        <v>0</v>
      </c>
      <c r="K558" s="51">
        <v>0</v>
      </c>
    </row>
    <row r="559" spans="1:11" ht="15" customHeight="1" x14ac:dyDescent="0.3">
      <c r="A559" s="26">
        <f t="shared" si="8"/>
        <v>44171.729166669327</v>
      </c>
      <c r="B559" s="52">
        <v>38.7619497283588</v>
      </c>
      <c r="C559" s="52">
        <v>22.369842231051376</v>
      </c>
      <c r="D559" s="52">
        <v>77.087917990529164</v>
      </c>
      <c r="E559" s="52">
        <v>52.057538049179165</v>
      </c>
      <c r="F559" s="52">
        <v>29.582386319275912</v>
      </c>
      <c r="G559" s="52">
        <v>0.10277835002878782</v>
      </c>
      <c r="H559" s="52">
        <v>2.8263393338526441E-3</v>
      </c>
      <c r="I559" s="52">
        <v>0</v>
      </c>
      <c r="J559" s="52">
        <v>0</v>
      </c>
      <c r="K559" s="52">
        <v>0</v>
      </c>
    </row>
    <row r="560" spans="1:11" ht="15" customHeight="1" x14ac:dyDescent="0.3">
      <c r="A560" s="25">
        <f t="shared" si="8"/>
        <v>44171.739583335999</v>
      </c>
      <c r="B560" s="51">
        <v>38.88528166901969</v>
      </c>
      <c r="C560" s="51">
        <v>22.444186021433346</v>
      </c>
      <c r="D560" s="51">
        <v>77.334510021810345</v>
      </c>
      <c r="E560" s="51">
        <v>51.341609631250712</v>
      </c>
      <c r="F560" s="51">
        <v>29.684306752814575</v>
      </c>
      <c r="G560" s="51">
        <v>0.12764079944469994</v>
      </c>
      <c r="H560" s="51">
        <v>2.7202094601395856E-3</v>
      </c>
      <c r="I560" s="51">
        <v>0</v>
      </c>
      <c r="J560" s="51">
        <v>0</v>
      </c>
      <c r="K560" s="51">
        <v>0</v>
      </c>
    </row>
    <row r="561" spans="1:11" ht="15" customHeight="1" x14ac:dyDescent="0.3">
      <c r="A561" s="26">
        <f t="shared" si="8"/>
        <v>44171.75000000267</v>
      </c>
      <c r="B561" s="52">
        <v>39.367873111419861</v>
      </c>
      <c r="C561" s="52">
        <v>22.778789477954312</v>
      </c>
      <c r="D561" s="52">
        <v>77.737422523929496</v>
      </c>
      <c r="E561" s="52">
        <v>52.009773683880788</v>
      </c>
      <c r="F561" s="52">
        <v>30.063456204153965</v>
      </c>
      <c r="G561" s="52">
        <v>6.6257455559003572E-2</v>
      </c>
      <c r="H561" s="52">
        <v>2.7596929019119043E-3</v>
      </c>
      <c r="I561" s="52">
        <v>0</v>
      </c>
      <c r="J561" s="52">
        <v>0</v>
      </c>
      <c r="K561" s="52">
        <v>0</v>
      </c>
    </row>
    <row r="562" spans="1:11" ht="15" customHeight="1" x14ac:dyDescent="0.3">
      <c r="A562" s="25">
        <f t="shared" si="8"/>
        <v>44171.760416669342</v>
      </c>
      <c r="B562" s="51">
        <v>39.19351177963145</v>
      </c>
      <c r="C562" s="51">
        <v>22.798252924681215</v>
      </c>
      <c r="D562" s="51">
        <v>77.478173067314444</v>
      </c>
      <c r="E562" s="51">
        <v>51.860776632447418</v>
      </c>
      <c r="F562" s="51">
        <v>29.997643235394992</v>
      </c>
      <c r="G562" s="51">
        <v>3.8688261406866334E-2</v>
      </c>
      <c r="H562" s="51">
        <v>2.516970209687244E-3</v>
      </c>
      <c r="I562" s="51">
        <v>0</v>
      </c>
      <c r="J562" s="51">
        <v>0</v>
      </c>
      <c r="K562" s="51">
        <v>0</v>
      </c>
    </row>
    <row r="563" spans="1:11" ht="15" customHeight="1" x14ac:dyDescent="0.3">
      <c r="A563" s="26">
        <f t="shared" si="8"/>
        <v>44171.770833336013</v>
      </c>
      <c r="B563" s="52">
        <v>39.220164061445438</v>
      </c>
      <c r="C563" s="52">
        <v>22.809259120305025</v>
      </c>
      <c r="D563" s="52">
        <v>77.298901321564742</v>
      </c>
      <c r="E563" s="52">
        <v>51.867998816397048</v>
      </c>
      <c r="F563" s="52">
        <v>30.019481201718428</v>
      </c>
      <c r="G563" s="52">
        <v>4.9224943994748173E-2</v>
      </c>
      <c r="H563" s="52">
        <v>2.7341300356115142E-3</v>
      </c>
      <c r="I563" s="52">
        <v>0</v>
      </c>
      <c r="J563" s="52">
        <v>0</v>
      </c>
      <c r="K563" s="52">
        <v>0</v>
      </c>
    </row>
    <row r="564" spans="1:11" ht="15" customHeight="1" x14ac:dyDescent="0.3">
      <c r="A564" s="25">
        <f t="shared" si="8"/>
        <v>44171.781250002685</v>
      </c>
      <c r="B564" s="51">
        <v>39.037460327358204</v>
      </c>
      <c r="C564" s="51">
        <v>22.929055871443598</v>
      </c>
      <c r="D564" s="51">
        <v>77.236721774897262</v>
      </c>
      <c r="E564" s="51">
        <v>51.874786559606918</v>
      </c>
      <c r="F564" s="51">
        <v>30.101054431894202</v>
      </c>
      <c r="G564" s="51">
        <v>4.6949163911991491E-2</v>
      </c>
      <c r="H564" s="51">
        <v>2.6821398917839189E-3</v>
      </c>
      <c r="I564" s="51">
        <v>0</v>
      </c>
      <c r="J564" s="51">
        <v>0</v>
      </c>
      <c r="K564" s="51">
        <v>0</v>
      </c>
    </row>
    <row r="565" spans="1:11" ht="15" customHeight="1" x14ac:dyDescent="0.3">
      <c r="A565" s="26">
        <f t="shared" si="8"/>
        <v>44171.791666669356</v>
      </c>
      <c r="B565" s="52">
        <v>39.031320149898583</v>
      </c>
      <c r="C565" s="52">
        <v>22.766810294729861</v>
      </c>
      <c r="D565" s="52">
        <v>77.177543888898768</v>
      </c>
      <c r="E565" s="52">
        <v>51.502592606020485</v>
      </c>
      <c r="F565" s="52">
        <v>30.067206338658419</v>
      </c>
      <c r="G565" s="52">
        <v>4.2549919736268746E-2</v>
      </c>
      <c r="H565" s="52">
        <v>2.6619627784988608E-3</v>
      </c>
      <c r="I565" s="52">
        <v>0</v>
      </c>
      <c r="J565" s="52">
        <v>0</v>
      </c>
      <c r="K565" s="52">
        <v>0</v>
      </c>
    </row>
    <row r="566" spans="1:11" ht="15" customHeight="1" x14ac:dyDescent="0.3">
      <c r="A566" s="25">
        <f t="shared" si="8"/>
        <v>44171.802083336028</v>
      </c>
      <c r="B566" s="51">
        <v>38.749981670340894</v>
      </c>
      <c r="C566" s="51">
        <v>22.636639977365096</v>
      </c>
      <c r="D566" s="51">
        <v>76.559360360406444</v>
      </c>
      <c r="E566" s="51">
        <v>51.129844194899206</v>
      </c>
      <c r="F566" s="51">
        <v>29.746075636584269</v>
      </c>
      <c r="G566" s="51">
        <v>4.8176651594423678E-2</v>
      </c>
      <c r="H566" s="51">
        <v>2.5738120680097866E-3</v>
      </c>
      <c r="I566" s="51">
        <v>0</v>
      </c>
      <c r="J566" s="51">
        <v>0</v>
      </c>
      <c r="K566" s="51">
        <v>0</v>
      </c>
    </row>
    <row r="567" spans="1:11" ht="15" customHeight="1" x14ac:dyDescent="0.3">
      <c r="A567" s="26">
        <f t="shared" si="8"/>
        <v>44171.812500002699</v>
      </c>
      <c r="B567" s="52">
        <v>38.634937241307988</v>
      </c>
      <c r="C567" s="52">
        <v>22.61067486880874</v>
      </c>
      <c r="D567" s="52">
        <v>75.987092632988933</v>
      </c>
      <c r="E567" s="52">
        <v>51.066550014680907</v>
      </c>
      <c r="F567" s="52">
        <v>29.732349213832784</v>
      </c>
      <c r="G567" s="52">
        <v>5.21995856777221E-2</v>
      </c>
      <c r="H567" s="52">
        <v>2.553426612671984E-3</v>
      </c>
      <c r="I567" s="52">
        <v>0</v>
      </c>
      <c r="J567" s="52">
        <v>0</v>
      </c>
      <c r="K567" s="52">
        <v>0</v>
      </c>
    </row>
    <row r="568" spans="1:11" ht="15" customHeight="1" x14ac:dyDescent="0.3">
      <c r="A568" s="25">
        <f t="shared" si="8"/>
        <v>44171.822916669371</v>
      </c>
      <c r="B568" s="51">
        <v>38.257929142804045</v>
      </c>
      <c r="C568" s="51">
        <v>22.47678765390188</v>
      </c>
      <c r="D568" s="51">
        <v>75.518961140199423</v>
      </c>
      <c r="E568" s="51">
        <v>50.8145057384355</v>
      </c>
      <c r="F568" s="51">
        <v>29.61760493426037</v>
      </c>
      <c r="G568" s="51">
        <v>0.17046847186823652</v>
      </c>
      <c r="H568" s="51">
        <v>2.5644400652434741E-3</v>
      </c>
      <c r="I568" s="51">
        <v>0</v>
      </c>
      <c r="J568" s="51">
        <v>0</v>
      </c>
      <c r="K568" s="51">
        <v>0</v>
      </c>
    </row>
    <row r="569" spans="1:11" ht="15" customHeight="1" x14ac:dyDescent="0.3">
      <c r="A569" s="26">
        <f t="shared" si="8"/>
        <v>44171.833333336042</v>
      </c>
      <c r="B569" s="52">
        <v>38.062528103401306</v>
      </c>
      <c r="C569" s="52">
        <v>22.401305835878812</v>
      </c>
      <c r="D569" s="52">
        <v>75.277178446492542</v>
      </c>
      <c r="E569" s="52">
        <v>50.932824367007427</v>
      </c>
      <c r="F569" s="52">
        <v>29.567595083669072</v>
      </c>
      <c r="G569" s="52">
        <v>8.1103784681554311E-2</v>
      </c>
      <c r="H569" s="52">
        <v>2.491472714356732E-3</v>
      </c>
      <c r="I569" s="52">
        <v>0</v>
      </c>
      <c r="J569" s="52">
        <v>0</v>
      </c>
      <c r="K569" s="52">
        <v>0</v>
      </c>
    </row>
    <row r="570" spans="1:11" ht="15" customHeight="1" x14ac:dyDescent="0.3">
      <c r="A570" s="25">
        <f t="shared" si="8"/>
        <v>44171.843750002714</v>
      </c>
      <c r="B570" s="51">
        <v>37.313322828569888</v>
      </c>
      <c r="C570" s="51">
        <v>21.861294442820899</v>
      </c>
      <c r="D570" s="51">
        <v>73.711812679039937</v>
      </c>
      <c r="E570" s="51">
        <v>49.815429400732945</v>
      </c>
      <c r="F570" s="51">
        <v>28.97628345866827</v>
      </c>
      <c r="G570" s="51">
        <v>0.13310625554895886</v>
      </c>
      <c r="H570" s="51">
        <v>2.5410130069220571E-3</v>
      </c>
      <c r="I570" s="51">
        <v>0</v>
      </c>
      <c r="J570" s="51">
        <v>0</v>
      </c>
      <c r="K570" s="51">
        <v>0</v>
      </c>
    </row>
    <row r="571" spans="1:11" ht="15" customHeight="1" x14ac:dyDescent="0.3">
      <c r="A571" s="26">
        <f t="shared" si="8"/>
        <v>44171.854166669385</v>
      </c>
      <c r="B571" s="52">
        <v>35.582124808320728</v>
      </c>
      <c r="C571" s="52">
        <v>21.240788964138229</v>
      </c>
      <c r="D571" s="52">
        <v>71.615885999720419</v>
      </c>
      <c r="E571" s="52">
        <v>48.042804519216624</v>
      </c>
      <c r="F571" s="52">
        <v>28.395568377214879</v>
      </c>
      <c r="G571" s="52">
        <v>0.14368773695736856</v>
      </c>
      <c r="H571" s="52">
        <v>2.7919381950528076E-3</v>
      </c>
      <c r="I571" s="52">
        <v>0</v>
      </c>
      <c r="J571" s="52">
        <v>0</v>
      </c>
      <c r="K571" s="52">
        <v>0</v>
      </c>
    </row>
    <row r="572" spans="1:11" ht="15" customHeight="1" x14ac:dyDescent="0.3">
      <c r="A572" s="25">
        <f t="shared" si="8"/>
        <v>44171.864583336057</v>
      </c>
      <c r="B572" s="51">
        <v>34.816215431338009</v>
      </c>
      <c r="C572" s="51">
        <v>20.729440682522505</v>
      </c>
      <c r="D572" s="51">
        <v>69.76084659713851</v>
      </c>
      <c r="E572" s="51">
        <v>47.381253018761818</v>
      </c>
      <c r="F572" s="51">
        <v>27.673980401841476</v>
      </c>
      <c r="G572" s="51">
        <v>5.3910900621842076E-2</v>
      </c>
      <c r="H572" s="51">
        <v>2.7107793671009689E-3</v>
      </c>
      <c r="I572" s="51">
        <v>0</v>
      </c>
      <c r="J572" s="51">
        <v>0</v>
      </c>
      <c r="K572" s="51">
        <v>0</v>
      </c>
    </row>
    <row r="573" spans="1:11" ht="15" customHeight="1" x14ac:dyDescent="0.3">
      <c r="A573" s="26">
        <f t="shared" si="8"/>
        <v>44171.875000002728</v>
      </c>
      <c r="B573" s="52">
        <v>33.701709549687848</v>
      </c>
      <c r="C573" s="52">
        <v>20.131833826230288</v>
      </c>
      <c r="D573" s="52">
        <v>67.831575779817499</v>
      </c>
      <c r="E573" s="52">
        <v>45.996988607671064</v>
      </c>
      <c r="F573" s="52">
        <v>27.000170078941078</v>
      </c>
      <c r="G573" s="52">
        <v>0.15822226628905411</v>
      </c>
      <c r="H573" s="52">
        <v>2.5775558458671385E-3</v>
      </c>
      <c r="I573" s="52">
        <v>0</v>
      </c>
      <c r="J573" s="52">
        <v>0</v>
      </c>
      <c r="K573" s="52">
        <v>0</v>
      </c>
    </row>
    <row r="574" spans="1:11" ht="15" customHeight="1" x14ac:dyDescent="0.3">
      <c r="A574" s="25">
        <f t="shared" si="8"/>
        <v>44171.8854166694</v>
      </c>
      <c r="B574" s="51">
        <v>32.80333604279565</v>
      </c>
      <c r="C574" s="51">
        <v>19.663500709418834</v>
      </c>
      <c r="D574" s="51">
        <v>66.320206304571769</v>
      </c>
      <c r="E574" s="51">
        <v>44.63695904972289</v>
      </c>
      <c r="F574" s="51">
        <v>26.528357998169806</v>
      </c>
      <c r="G574" s="51">
        <v>0.1146222621996385</v>
      </c>
      <c r="H574" s="51">
        <v>2.5793186559957349E-3</v>
      </c>
      <c r="I574" s="51">
        <v>0</v>
      </c>
      <c r="J574" s="51">
        <v>0</v>
      </c>
      <c r="K574" s="51">
        <v>0</v>
      </c>
    </row>
    <row r="575" spans="1:11" ht="15" customHeight="1" x14ac:dyDescent="0.3">
      <c r="A575" s="26">
        <f t="shared" si="8"/>
        <v>44171.895833336072</v>
      </c>
      <c r="B575" s="52">
        <v>31.575549812806813</v>
      </c>
      <c r="C575" s="52">
        <v>19.131273935270105</v>
      </c>
      <c r="D575" s="52">
        <v>64.688465185934461</v>
      </c>
      <c r="E575" s="52">
        <v>43.2672994542949</v>
      </c>
      <c r="F575" s="52">
        <v>26.076975895575835</v>
      </c>
      <c r="G575" s="52">
        <v>0.12899372382460753</v>
      </c>
      <c r="H575" s="52">
        <v>2.4678550702143553E-3</v>
      </c>
      <c r="I575" s="52">
        <v>0</v>
      </c>
      <c r="J575" s="52">
        <v>0</v>
      </c>
      <c r="K575" s="52">
        <v>0</v>
      </c>
    </row>
    <row r="576" spans="1:11" ht="15" customHeight="1" x14ac:dyDescent="0.3">
      <c r="A576" s="25">
        <f t="shared" si="8"/>
        <v>44171.906250002743</v>
      </c>
      <c r="B576" s="51">
        <v>30.737018770302456</v>
      </c>
      <c r="C576" s="51">
        <v>18.651507759158484</v>
      </c>
      <c r="D576" s="51">
        <v>62.732453262865782</v>
      </c>
      <c r="E576" s="51">
        <v>42.181545557427</v>
      </c>
      <c r="F576" s="51">
        <v>25.351581118363207</v>
      </c>
      <c r="G576" s="51">
        <v>0.13252387088211254</v>
      </c>
      <c r="H576" s="51">
        <v>2.4368641143586557E-3</v>
      </c>
      <c r="I576" s="51">
        <v>0</v>
      </c>
      <c r="J576" s="51">
        <v>0</v>
      </c>
      <c r="K576" s="51">
        <v>0</v>
      </c>
    </row>
    <row r="577" spans="1:11" ht="15" customHeight="1" x14ac:dyDescent="0.3">
      <c r="A577" s="26">
        <f t="shared" si="8"/>
        <v>44171.916666669415</v>
      </c>
      <c r="B577" s="52">
        <v>29.690342847169063</v>
      </c>
      <c r="C577" s="52">
        <v>18.194878603611851</v>
      </c>
      <c r="D577" s="52">
        <v>60.928407733177217</v>
      </c>
      <c r="E577" s="52">
        <v>40.971430349227361</v>
      </c>
      <c r="F577" s="52">
        <v>24.461391680677387</v>
      </c>
      <c r="G577" s="52">
        <v>0.14304352991819286</v>
      </c>
      <c r="H577" s="52">
        <v>2.3614369635442927E-3</v>
      </c>
      <c r="I577" s="52">
        <v>0</v>
      </c>
      <c r="J577" s="52">
        <v>0</v>
      </c>
      <c r="K577" s="52">
        <v>0</v>
      </c>
    </row>
    <row r="578" spans="1:11" ht="15" customHeight="1" x14ac:dyDescent="0.3">
      <c r="A578" s="25">
        <f t="shared" si="8"/>
        <v>44171.927083336086</v>
      </c>
      <c r="B578" s="51">
        <v>28.588681580191011</v>
      </c>
      <c r="C578" s="51">
        <v>17.562152729598274</v>
      </c>
      <c r="D578" s="51">
        <v>58.40854078836076</v>
      </c>
      <c r="E578" s="51">
        <v>39.017233277310496</v>
      </c>
      <c r="F578" s="51">
        <v>23.492409456663971</v>
      </c>
      <c r="G578" s="51">
        <v>0.13366176092349089</v>
      </c>
      <c r="H578" s="51">
        <v>2.5110416522850726E-3</v>
      </c>
      <c r="I578" s="51">
        <v>0</v>
      </c>
      <c r="J578" s="51">
        <v>0</v>
      </c>
      <c r="K578" s="51">
        <v>0</v>
      </c>
    </row>
    <row r="579" spans="1:11" ht="15" customHeight="1" x14ac:dyDescent="0.3">
      <c r="A579" s="26">
        <f t="shared" si="8"/>
        <v>44171.937500002758</v>
      </c>
      <c r="B579" s="52">
        <v>27.283919003781861</v>
      </c>
      <c r="C579" s="52">
        <v>16.950865791426619</v>
      </c>
      <c r="D579" s="52">
        <v>56.268204566641714</v>
      </c>
      <c r="E579" s="52">
        <v>37.510667449779604</v>
      </c>
      <c r="F579" s="52">
        <v>22.673467966073225</v>
      </c>
      <c r="G579" s="52">
        <v>6.1526700111382886E-2</v>
      </c>
      <c r="H579" s="52">
        <v>2.5842748181188996E-3</v>
      </c>
      <c r="I579" s="52">
        <v>0</v>
      </c>
      <c r="J579" s="52">
        <v>0</v>
      </c>
      <c r="K579" s="52">
        <v>0</v>
      </c>
    </row>
    <row r="580" spans="1:11" ht="15" customHeight="1" x14ac:dyDescent="0.3">
      <c r="A580" s="25">
        <f t="shared" si="8"/>
        <v>44171.947916669429</v>
      </c>
      <c r="B580" s="51">
        <v>26.123681545489006</v>
      </c>
      <c r="C580" s="51">
        <v>16.180262931885608</v>
      </c>
      <c r="D580" s="51">
        <v>53.87747809475853</v>
      </c>
      <c r="E580" s="51">
        <v>35.765595142238155</v>
      </c>
      <c r="F580" s="51">
        <v>21.682951983188929</v>
      </c>
      <c r="G580" s="51">
        <v>0.15734241745390973</v>
      </c>
      <c r="H580" s="51">
        <v>2.5180008254965572E-3</v>
      </c>
      <c r="I580" s="51">
        <v>0</v>
      </c>
      <c r="J580" s="51">
        <v>0</v>
      </c>
      <c r="K580" s="51">
        <v>0</v>
      </c>
    </row>
    <row r="581" spans="1:11" ht="15" customHeight="1" x14ac:dyDescent="0.3">
      <c r="A581" s="26">
        <f t="shared" si="8"/>
        <v>44171.958333336101</v>
      </c>
      <c r="B581" s="52">
        <v>25.13447490689785</v>
      </c>
      <c r="C581" s="52">
        <v>15.583860781369223</v>
      </c>
      <c r="D581" s="52">
        <v>51.730678849820336</v>
      </c>
      <c r="E581" s="52">
        <v>34.531593330375557</v>
      </c>
      <c r="F581" s="52">
        <v>20.85313042761922</v>
      </c>
      <c r="G581" s="52">
        <v>0.1349170238746483</v>
      </c>
      <c r="H581" s="52">
        <v>2.4575511972163896E-3</v>
      </c>
      <c r="I581" s="52">
        <v>0</v>
      </c>
      <c r="J581" s="52">
        <v>0</v>
      </c>
      <c r="K581" s="52">
        <v>0</v>
      </c>
    </row>
    <row r="582" spans="1:11" ht="15" customHeight="1" x14ac:dyDescent="0.3">
      <c r="A582" s="25">
        <f t="shared" si="8"/>
        <v>44171.968750002772</v>
      </c>
      <c r="B582" s="51">
        <v>23.857831892321791</v>
      </c>
      <c r="C582" s="51">
        <v>14.769551294900261</v>
      </c>
      <c r="D582" s="51">
        <v>49.294735906478842</v>
      </c>
      <c r="E582" s="51">
        <v>32.501427735180933</v>
      </c>
      <c r="F582" s="51">
        <v>19.921009733111507</v>
      </c>
      <c r="G582" s="51">
        <v>0.17151138841009742</v>
      </c>
      <c r="H582" s="51">
        <v>2.4086764724861355E-3</v>
      </c>
      <c r="I582" s="51">
        <v>0</v>
      </c>
      <c r="J582" s="51">
        <v>0</v>
      </c>
      <c r="K582" s="51">
        <v>0</v>
      </c>
    </row>
    <row r="583" spans="1:11" ht="15" customHeight="1" x14ac:dyDescent="0.3">
      <c r="A583" s="26">
        <f t="shared" si="8"/>
        <v>44171.979166669444</v>
      </c>
      <c r="B583" s="52">
        <v>23.034708651309881</v>
      </c>
      <c r="C583" s="52">
        <v>14.153645021935171</v>
      </c>
      <c r="D583" s="52">
        <v>47.236728701911105</v>
      </c>
      <c r="E583" s="52">
        <v>30.949380653945308</v>
      </c>
      <c r="F583" s="52">
        <v>18.924217075136458</v>
      </c>
      <c r="G583" s="52">
        <v>7.8057464885737893E-2</v>
      </c>
      <c r="H583" s="52">
        <v>2.4515064928117454E-3</v>
      </c>
      <c r="I583" s="52">
        <v>0</v>
      </c>
      <c r="J583" s="52">
        <v>0</v>
      </c>
      <c r="K583" s="52">
        <v>0</v>
      </c>
    </row>
    <row r="584" spans="1:11" ht="15" customHeight="1" x14ac:dyDescent="0.3">
      <c r="A584" s="25">
        <f t="shared" si="8"/>
        <v>44171.989583336115</v>
      </c>
      <c r="B584" s="51">
        <v>22.038441448182468</v>
      </c>
      <c r="C584" s="51">
        <v>13.576480973644742</v>
      </c>
      <c r="D584" s="51">
        <v>45.247728826616068</v>
      </c>
      <c r="E584" s="51">
        <v>29.947810292445233</v>
      </c>
      <c r="F584" s="51">
        <v>18.174115612637216</v>
      </c>
      <c r="G584" s="51">
        <v>7.2935167746714574E-2</v>
      </c>
      <c r="H584" s="51">
        <v>2.4439230134438504E-3</v>
      </c>
      <c r="I584" s="51">
        <v>0</v>
      </c>
      <c r="J584" s="51">
        <v>0</v>
      </c>
      <c r="K584" s="51">
        <v>0</v>
      </c>
    </row>
    <row r="585" spans="1:11" ht="15" customHeight="1" x14ac:dyDescent="0.3">
      <c r="A585" s="26">
        <f t="shared" si="8"/>
        <v>44172.000000002787</v>
      </c>
      <c r="B585" s="52">
        <v>21.348655933608551</v>
      </c>
      <c r="C585" s="52">
        <v>13.132076134773031</v>
      </c>
      <c r="D585" s="52">
        <v>43.747342389172218</v>
      </c>
      <c r="E585" s="52">
        <v>29.26418605635336</v>
      </c>
      <c r="F585" s="52">
        <v>17.50962695773196</v>
      </c>
      <c r="G585" s="52">
        <v>0.14817657877414422</v>
      </c>
      <c r="H585" s="52">
        <v>2.5339113218276737E-3</v>
      </c>
      <c r="I585" s="52">
        <v>0</v>
      </c>
      <c r="J585" s="52">
        <v>0</v>
      </c>
      <c r="K585" s="52">
        <v>0</v>
      </c>
    </row>
    <row r="586" spans="1:11" ht="15" customHeight="1" x14ac:dyDescent="0.3">
      <c r="A586" s="25">
        <f t="shared" si="8"/>
        <v>44172.010416669458</v>
      </c>
      <c r="B586" s="51">
        <v>20.657348522808519</v>
      </c>
      <c r="C586" s="51">
        <v>12.686188650471911</v>
      </c>
      <c r="D586" s="51">
        <v>42.410696725954821</v>
      </c>
      <c r="E586" s="51">
        <v>28.031926402360366</v>
      </c>
      <c r="F586" s="51">
        <v>16.85100078601041</v>
      </c>
      <c r="G586" s="51">
        <v>0.14596530899294555</v>
      </c>
      <c r="H586" s="51">
        <v>2.4465664899219774E-3</v>
      </c>
      <c r="I586" s="51">
        <v>0</v>
      </c>
      <c r="J586" s="51">
        <v>0</v>
      </c>
      <c r="K586" s="51">
        <v>0</v>
      </c>
    </row>
    <row r="587" spans="1:11" ht="15" customHeight="1" x14ac:dyDescent="0.3">
      <c r="A587" s="26">
        <f t="shared" si="8"/>
        <v>44172.02083333613</v>
      </c>
      <c r="B587" s="52">
        <v>20.122409190320795</v>
      </c>
      <c r="C587" s="52">
        <v>12.281218778488638</v>
      </c>
      <c r="D587" s="52">
        <v>41.122234473162408</v>
      </c>
      <c r="E587" s="52">
        <v>27.362292811883247</v>
      </c>
      <c r="F587" s="52">
        <v>16.18186637699819</v>
      </c>
      <c r="G587" s="52">
        <v>0.16015578338298656</v>
      </c>
      <c r="H587" s="52">
        <v>2.349966811410269E-3</v>
      </c>
      <c r="I587" s="52">
        <v>0</v>
      </c>
      <c r="J587" s="52">
        <v>0</v>
      </c>
      <c r="K587" s="52">
        <v>0</v>
      </c>
    </row>
    <row r="588" spans="1:11" ht="15" customHeight="1" x14ac:dyDescent="0.3">
      <c r="A588" s="25">
        <f t="shared" si="8"/>
        <v>44172.031250002801</v>
      </c>
      <c r="B588" s="51">
        <v>19.609014895499644</v>
      </c>
      <c r="C588" s="51">
        <v>11.863479553744048</v>
      </c>
      <c r="D588" s="51">
        <v>39.760133899790517</v>
      </c>
      <c r="E588" s="51">
        <v>26.848095345669922</v>
      </c>
      <c r="F588" s="51">
        <v>15.600460475892461</v>
      </c>
      <c r="G588" s="51">
        <v>5.6097979039956412E-2</v>
      </c>
      <c r="H588" s="51">
        <v>2.216898403058977E-3</v>
      </c>
      <c r="I588" s="51">
        <v>0</v>
      </c>
      <c r="J588" s="51">
        <v>0</v>
      </c>
      <c r="K588" s="51">
        <v>0</v>
      </c>
    </row>
    <row r="589" spans="1:11" ht="15" customHeight="1" x14ac:dyDescent="0.3">
      <c r="A589" s="26">
        <f t="shared" ref="A589:A652" si="9">A588+A588-A587</f>
        <v>44172.041666669473</v>
      </c>
      <c r="B589" s="52">
        <v>19.342053542860576</v>
      </c>
      <c r="C589" s="52">
        <v>11.49628409185399</v>
      </c>
      <c r="D589" s="52">
        <v>38.72456523319957</v>
      </c>
      <c r="E589" s="52">
        <v>26.196871746138157</v>
      </c>
      <c r="F589" s="52">
        <v>15.150330749533556</v>
      </c>
      <c r="G589" s="52">
        <v>0.12986282094282614</v>
      </c>
      <c r="H589" s="52">
        <v>2.3254131450957233E-3</v>
      </c>
      <c r="I589" s="52">
        <v>0</v>
      </c>
      <c r="J589" s="52">
        <v>0</v>
      </c>
      <c r="K589" s="52">
        <v>0</v>
      </c>
    </row>
    <row r="590" spans="1:11" ht="15" customHeight="1" x14ac:dyDescent="0.3">
      <c r="A590" s="25">
        <f t="shared" si="9"/>
        <v>44172.052083336144</v>
      </c>
      <c r="B590" s="51">
        <v>18.861258020754914</v>
      </c>
      <c r="C590" s="51">
        <v>11.324896571006066</v>
      </c>
      <c r="D590" s="51">
        <v>38.024939745973704</v>
      </c>
      <c r="E590" s="51">
        <v>25.770740426193207</v>
      </c>
      <c r="F590" s="51">
        <v>14.896458961532675</v>
      </c>
      <c r="G590" s="51">
        <v>0.12748758747850114</v>
      </c>
      <c r="H590" s="51">
        <v>2.5351815142929295E-3</v>
      </c>
      <c r="I590" s="51">
        <v>0</v>
      </c>
      <c r="J590" s="51">
        <v>0</v>
      </c>
      <c r="K590" s="51">
        <v>0</v>
      </c>
    </row>
    <row r="591" spans="1:11" ht="15" customHeight="1" x14ac:dyDescent="0.3">
      <c r="A591" s="26">
        <f t="shared" si="9"/>
        <v>44172.062500002816</v>
      </c>
      <c r="B591" s="52">
        <v>18.748128449846352</v>
      </c>
      <c r="C591" s="52">
        <v>11.095041109626193</v>
      </c>
      <c r="D591" s="52">
        <v>37.303930563353248</v>
      </c>
      <c r="E591" s="52">
        <v>25.225073431898775</v>
      </c>
      <c r="F591" s="52">
        <v>14.524495475104359</v>
      </c>
      <c r="G591" s="52">
        <v>0.14217980865843857</v>
      </c>
      <c r="H591" s="52">
        <v>2.4930832966227143E-3</v>
      </c>
      <c r="I591" s="52">
        <v>0</v>
      </c>
      <c r="J591" s="52">
        <v>0</v>
      </c>
      <c r="K591" s="52">
        <v>0</v>
      </c>
    </row>
    <row r="592" spans="1:11" ht="15" customHeight="1" x14ac:dyDescent="0.3">
      <c r="A592" s="25">
        <f t="shared" si="9"/>
        <v>44172.072916669487</v>
      </c>
      <c r="B592" s="51">
        <v>18.589446015782912</v>
      </c>
      <c r="C592" s="51">
        <v>10.97941268687241</v>
      </c>
      <c r="D592" s="51">
        <v>36.863400377251651</v>
      </c>
      <c r="E592" s="51">
        <v>25.060048088212223</v>
      </c>
      <c r="F592" s="51">
        <v>14.283476732797814</v>
      </c>
      <c r="G592" s="51">
        <v>0.10216639814039445</v>
      </c>
      <c r="H592" s="51">
        <v>2.3336116535328556E-3</v>
      </c>
      <c r="I592" s="51">
        <v>0</v>
      </c>
      <c r="J592" s="51">
        <v>0</v>
      </c>
      <c r="K592" s="51">
        <v>0</v>
      </c>
    </row>
    <row r="593" spans="1:11" ht="15" customHeight="1" x14ac:dyDescent="0.3">
      <c r="A593" s="26">
        <f t="shared" si="9"/>
        <v>44172.083333336159</v>
      </c>
      <c r="B593" s="52">
        <v>18.451000902567777</v>
      </c>
      <c r="C593" s="52">
        <v>10.815678231809052</v>
      </c>
      <c r="D593" s="52">
        <v>36.450962560779409</v>
      </c>
      <c r="E593" s="52">
        <v>24.950813677763897</v>
      </c>
      <c r="F593" s="52">
        <v>13.979561050580944</v>
      </c>
      <c r="G593" s="52">
        <v>4.4869602663142542E-2</v>
      </c>
      <c r="H593" s="52">
        <v>2.3769493533560533E-3</v>
      </c>
      <c r="I593" s="52">
        <v>0</v>
      </c>
      <c r="J593" s="52">
        <v>0</v>
      </c>
      <c r="K593" s="52">
        <v>0</v>
      </c>
    </row>
    <row r="594" spans="1:11" ht="15" customHeight="1" x14ac:dyDescent="0.3">
      <c r="A594" s="25">
        <f t="shared" si="9"/>
        <v>44172.09375000283</v>
      </c>
      <c r="B594" s="51">
        <v>18.0331241254815</v>
      </c>
      <c r="C594" s="51">
        <v>10.778962069753163</v>
      </c>
      <c r="D594" s="51">
        <v>36.052374045177096</v>
      </c>
      <c r="E594" s="51">
        <v>24.887287028384545</v>
      </c>
      <c r="F594" s="51">
        <v>13.935874384042767</v>
      </c>
      <c r="G594" s="51">
        <v>0.10570460898559213</v>
      </c>
      <c r="H594" s="51">
        <v>2.4606540619089685E-3</v>
      </c>
      <c r="I594" s="51">
        <v>0</v>
      </c>
      <c r="J594" s="51">
        <v>0</v>
      </c>
      <c r="K594" s="51">
        <v>0</v>
      </c>
    </row>
    <row r="595" spans="1:11" ht="15" customHeight="1" x14ac:dyDescent="0.3">
      <c r="A595" s="26">
        <f t="shared" si="9"/>
        <v>44172.104166669502</v>
      </c>
      <c r="B595" s="52">
        <v>18.126045937375938</v>
      </c>
      <c r="C595" s="52">
        <v>10.664636681488263</v>
      </c>
      <c r="D595" s="52">
        <v>35.639103209286546</v>
      </c>
      <c r="E595" s="52">
        <v>24.743896530526193</v>
      </c>
      <c r="F595" s="52">
        <v>13.824971722106085</v>
      </c>
      <c r="G595" s="52">
        <v>0.12175423442749161</v>
      </c>
      <c r="H595" s="52">
        <v>2.4017093855151755E-3</v>
      </c>
      <c r="I595" s="52">
        <v>0</v>
      </c>
      <c r="J595" s="52">
        <v>0</v>
      </c>
      <c r="K595" s="52">
        <v>0</v>
      </c>
    </row>
    <row r="596" spans="1:11" ht="15" customHeight="1" x14ac:dyDescent="0.3">
      <c r="A596" s="25">
        <f t="shared" si="9"/>
        <v>44172.114583336173</v>
      </c>
      <c r="B596" s="51">
        <v>18.142902074021602</v>
      </c>
      <c r="C596" s="51">
        <v>10.619242470001062</v>
      </c>
      <c r="D596" s="51">
        <v>35.625129479321572</v>
      </c>
      <c r="E596" s="51">
        <v>24.531810378306883</v>
      </c>
      <c r="F596" s="51">
        <v>13.749806773797475</v>
      </c>
      <c r="G596" s="51">
        <v>0.14031886565375862</v>
      </c>
      <c r="H596" s="51">
        <v>2.51453377667076E-3</v>
      </c>
      <c r="I596" s="51">
        <v>0</v>
      </c>
      <c r="J596" s="51">
        <v>0</v>
      </c>
      <c r="K596" s="51">
        <v>0</v>
      </c>
    </row>
    <row r="597" spans="1:11" ht="15" customHeight="1" x14ac:dyDescent="0.3">
      <c r="A597" s="26">
        <f t="shared" si="9"/>
        <v>44172.125000002845</v>
      </c>
      <c r="B597" s="52">
        <v>18.012356219688975</v>
      </c>
      <c r="C597" s="52">
        <v>10.615389450368673</v>
      </c>
      <c r="D597" s="52">
        <v>35.519704995885853</v>
      </c>
      <c r="E597" s="52">
        <v>24.3734577088217</v>
      </c>
      <c r="F597" s="52">
        <v>13.682887057712543</v>
      </c>
      <c r="G597" s="52">
        <v>0.16475214236902685</v>
      </c>
      <c r="H597" s="52">
        <v>2.414744531523141E-3</v>
      </c>
      <c r="I597" s="52">
        <v>0</v>
      </c>
      <c r="J597" s="52">
        <v>0</v>
      </c>
      <c r="K597" s="52">
        <v>0</v>
      </c>
    </row>
    <row r="598" spans="1:11" ht="15" customHeight="1" x14ac:dyDescent="0.3">
      <c r="A598" s="25">
        <f t="shared" si="9"/>
        <v>44172.135416669516</v>
      </c>
      <c r="B598" s="51">
        <v>17.953929531135422</v>
      </c>
      <c r="C598" s="51">
        <v>10.622403536085644</v>
      </c>
      <c r="D598" s="51">
        <v>35.471076069909273</v>
      </c>
      <c r="E598" s="51">
        <v>24.611227094152941</v>
      </c>
      <c r="F598" s="51">
        <v>13.701554208234333</v>
      </c>
      <c r="G598" s="51">
        <v>5.4385768119424936E-2</v>
      </c>
      <c r="H598" s="51">
        <v>2.4958403563247345E-3</v>
      </c>
      <c r="I598" s="51">
        <v>0</v>
      </c>
      <c r="J598" s="51">
        <v>0</v>
      </c>
      <c r="K598" s="51">
        <v>0</v>
      </c>
    </row>
    <row r="599" spans="1:11" ht="15" customHeight="1" x14ac:dyDescent="0.3">
      <c r="A599" s="26">
        <f t="shared" si="9"/>
        <v>44172.145833336188</v>
      </c>
      <c r="B599" s="52">
        <v>18.154207330246749</v>
      </c>
      <c r="C599" s="52">
        <v>10.536892670472776</v>
      </c>
      <c r="D599" s="52">
        <v>35.388815663444241</v>
      </c>
      <c r="E599" s="52">
        <v>24.685784715442992</v>
      </c>
      <c r="F599" s="52">
        <v>13.756528979897347</v>
      </c>
      <c r="G599" s="52">
        <v>0.12759600062417303</v>
      </c>
      <c r="H599" s="52">
        <v>2.4326616293530775E-3</v>
      </c>
      <c r="I599" s="52">
        <v>0</v>
      </c>
      <c r="J599" s="52">
        <v>0</v>
      </c>
      <c r="K599" s="52">
        <v>0</v>
      </c>
    </row>
    <row r="600" spans="1:11" ht="15" customHeight="1" x14ac:dyDescent="0.3">
      <c r="A600" s="25">
        <f t="shared" si="9"/>
        <v>44172.156250002859</v>
      </c>
      <c r="B600" s="51">
        <v>17.98672002545532</v>
      </c>
      <c r="C600" s="51">
        <v>10.592972148190265</v>
      </c>
      <c r="D600" s="51">
        <v>35.464516000622353</v>
      </c>
      <c r="E600" s="51">
        <v>24.780091372978465</v>
      </c>
      <c r="F600" s="51">
        <v>13.739880104149776</v>
      </c>
      <c r="G600" s="51">
        <v>0.14187786460808821</v>
      </c>
      <c r="H600" s="51">
        <v>2.4328365692774553E-3</v>
      </c>
      <c r="I600" s="51">
        <v>0</v>
      </c>
      <c r="J600" s="51">
        <v>0</v>
      </c>
      <c r="K600" s="51">
        <v>0</v>
      </c>
    </row>
    <row r="601" spans="1:11" ht="15" customHeight="1" x14ac:dyDescent="0.3">
      <c r="A601" s="26">
        <f t="shared" si="9"/>
        <v>44172.166666669531</v>
      </c>
      <c r="B601" s="52">
        <v>17.903658234687793</v>
      </c>
      <c r="C601" s="52">
        <v>10.637856604235436</v>
      </c>
      <c r="D601" s="52">
        <v>35.677755134961153</v>
      </c>
      <c r="E601" s="52">
        <v>24.860948013377328</v>
      </c>
      <c r="F601" s="52">
        <v>13.751760588484416</v>
      </c>
      <c r="G601" s="52">
        <v>0.14440451808579563</v>
      </c>
      <c r="H601" s="52">
        <v>2.6531887297521735E-3</v>
      </c>
      <c r="I601" s="52">
        <v>0</v>
      </c>
      <c r="J601" s="52">
        <v>0</v>
      </c>
      <c r="K601" s="52">
        <v>0</v>
      </c>
    </row>
    <row r="602" spans="1:11" ht="15" customHeight="1" x14ac:dyDescent="0.3">
      <c r="A602" s="25">
        <f t="shared" si="9"/>
        <v>44172.177083336202</v>
      </c>
      <c r="B602" s="51">
        <v>18.39541671792318</v>
      </c>
      <c r="C602" s="51">
        <v>10.914318080376614</v>
      </c>
      <c r="D602" s="51">
        <v>36.402256785243104</v>
      </c>
      <c r="E602" s="51">
        <v>25.42726715450884</v>
      </c>
      <c r="F602" s="51">
        <v>13.909049417271801</v>
      </c>
      <c r="G602" s="51">
        <v>0.12256061319697219</v>
      </c>
      <c r="H602" s="51">
        <v>2.5179766536436716E-3</v>
      </c>
      <c r="I602" s="51">
        <v>0</v>
      </c>
      <c r="J602" s="51">
        <v>0</v>
      </c>
      <c r="K602" s="51">
        <v>0</v>
      </c>
    </row>
    <row r="603" spans="1:11" ht="15" customHeight="1" x14ac:dyDescent="0.3">
      <c r="A603" s="26">
        <f t="shared" si="9"/>
        <v>44172.187500002874</v>
      </c>
      <c r="B603" s="52">
        <v>18.48635500729873</v>
      </c>
      <c r="C603" s="52">
        <v>11.108324337001571</v>
      </c>
      <c r="D603" s="52">
        <v>36.741391913686414</v>
      </c>
      <c r="E603" s="52">
        <v>25.624018266321247</v>
      </c>
      <c r="F603" s="52">
        <v>14.017854798821736</v>
      </c>
      <c r="G603" s="52">
        <v>5.061460340748708E-2</v>
      </c>
      <c r="H603" s="52">
        <v>2.6809493011159305E-3</v>
      </c>
      <c r="I603" s="52">
        <v>0</v>
      </c>
      <c r="J603" s="52">
        <v>0</v>
      </c>
      <c r="K603" s="52">
        <v>0</v>
      </c>
    </row>
    <row r="604" spans="1:11" ht="15" customHeight="1" x14ac:dyDescent="0.3">
      <c r="A604" s="25">
        <f t="shared" si="9"/>
        <v>44172.197916669546</v>
      </c>
      <c r="B604" s="51">
        <v>18.827955830677045</v>
      </c>
      <c r="C604" s="51">
        <v>11.376210211644626</v>
      </c>
      <c r="D604" s="51">
        <v>37.442103148494311</v>
      </c>
      <c r="E604" s="51">
        <v>26.148415297346521</v>
      </c>
      <c r="F604" s="51">
        <v>14.325086058790522</v>
      </c>
      <c r="G604" s="51">
        <v>0.1381864417966881</v>
      </c>
      <c r="H604" s="51">
        <v>2.7209521489187411E-3</v>
      </c>
      <c r="I604" s="51">
        <v>0</v>
      </c>
      <c r="J604" s="51">
        <v>0</v>
      </c>
      <c r="K604" s="51">
        <v>0</v>
      </c>
    </row>
    <row r="605" spans="1:11" ht="15" customHeight="1" x14ac:dyDescent="0.3">
      <c r="A605" s="26">
        <f t="shared" si="9"/>
        <v>44172.208333336217</v>
      </c>
      <c r="B605" s="52">
        <v>19.33527942914651</v>
      </c>
      <c r="C605" s="52">
        <v>11.683573772595585</v>
      </c>
      <c r="D605" s="52">
        <v>38.402060189325155</v>
      </c>
      <c r="E605" s="52">
        <v>27.167790492889701</v>
      </c>
      <c r="F605" s="52">
        <v>14.634936984681485</v>
      </c>
      <c r="G605" s="52">
        <v>0.12713905265480208</v>
      </c>
      <c r="H605" s="52">
        <v>2.7139934109831642E-3</v>
      </c>
      <c r="I605" s="52">
        <v>0</v>
      </c>
      <c r="J605" s="52">
        <v>0</v>
      </c>
      <c r="K605" s="52">
        <v>0</v>
      </c>
    </row>
    <row r="606" spans="1:11" ht="15" customHeight="1" x14ac:dyDescent="0.3">
      <c r="A606" s="25">
        <f t="shared" si="9"/>
        <v>44172.218750002889</v>
      </c>
      <c r="B606" s="51">
        <v>19.963858097411006</v>
      </c>
      <c r="C606" s="51">
        <v>12.301151930467439</v>
      </c>
      <c r="D606" s="51">
        <v>40.335949347279289</v>
      </c>
      <c r="E606" s="51">
        <v>28.702367086826989</v>
      </c>
      <c r="F606" s="51">
        <v>15.390379345891825</v>
      </c>
      <c r="G606" s="51">
        <v>0.1466632746167528</v>
      </c>
      <c r="H606" s="51">
        <v>2.6843814485604583E-3</v>
      </c>
      <c r="I606" s="51">
        <v>0</v>
      </c>
      <c r="J606" s="51">
        <v>0</v>
      </c>
      <c r="K606" s="51">
        <v>0</v>
      </c>
    </row>
    <row r="607" spans="1:11" ht="15" customHeight="1" x14ac:dyDescent="0.3">
      <c r="A607" s="26">
        <f t="shared" si="9"/>
        <v>44172.22916666956</v>
      </c>
      <c r="B607" s="52">
        <v>20.741040936009529</v>
      </c>
      <c r="C607" s="52">
        <v>12.661103241435656</v>
      </c>
      <c r="D607" s="52">
        <v>41.504534418455712</v>
      </c>
      <c r="E607" s="52">
        <v>29.665215887834158</v>
      </c>
      <c r="F607" s="52">
        <v>15.813114973807313</v>
      </c>
      <c r="G607" s="52">
        <v>0.14240290678466191</v>
      </c>
      <c r="H607" s="52">
        <v>3.2038607304601782E-3</v>
      </c>
      <c r="I607" s="52">
        <v>0</v>
      </c>
      <c r="J607" s="52">
        <v>0</v>
      </c>
      <c r="K607" s="52">
        <v>0</v>
      </c>
    </row>
    <row r="608" spans="1:11" ht="15" customHeight="1" x14ac:dyDescent="0.3">
      <c r="A608" s="25">
        <f t="shared" si="9"/>
        <v>44172.239583336232</v>
      </c>
      <c r="B608" s="51">
        <v>21.317006771378548</v>
      </c>
      <c r="C608" s="51">
        <v>13.019155676453419</v>
      </c>
      <c r="D608" s="51">
        <v>42.593384118041335</v>
      </c>
      <c r="E608" s="51">
        <v>30.395332424128522</v>
      </c>
      <c r="F608" s="51">
        <v>16.395576853148352</v>
      </c>
      <c r="G608" s="51">
        <v>7.2226450405982176E-2</v>
      </c>
      <c r="H608" s="51">
        <v>3.8515148098054509E-3</v>
      </c>
      <c r="I608" s="51">
        <v>0</v>
      </c>
      <c r="J608" s="51">
        <v>0</v>
      </c>
      <c r="K608" s="51">
        <v>0</v>
      </c>
    </row>
    <row r="609" spans="1:11" ht="15" customHeight="1" x14ac:dyDescent="0.3">
      <c r="A609" s="26">
        <f t="shared" si="9"/>
        <v>44172.250000002903</v>
      </c>
      <c r="B609" s="52">
        <v>21.962782149877512</v>
      </c>
      <c r="C609" s="52">
        <v>13.457679637103171</v>
      </c>
      <c r="D609" s="52">
        <v>43.958892324304202</v>
      </c>
      <c r="E609" s="52">
        <v>31.246953916989373</v>
      </c>
      <c r="F609" s="52">
        <v>17.044704153755379</v>
      </c>
      <c r="G609" s="52">
        <v>0.13329441059517158</v>
      </c>
      <c r="H609" s="52">
        <v>3.9826648351049126E-3</v>
      </c>
      <c r="I609" s="52">
        <v>0</v>
      </c>
      <c r="J609" s="52">
        <v>0</v>
      </c>
      <c r="K609" s="52">
        <v>0</v>
      </c>
    </row>
    <row r="610" spans="1:11" ht="15" customHeight="1" x14ac:dyDescent="0.3">
      <c r="A610" s="25">
        <f t="shared" si="9"/>
        <v>44172.260416669575</v>
      </c>
      <c r="B610" s="51">
        <v>23.386848663176359</v>
      </c>
      <c r="C610" s="51">
        <v>14.128874561085818</v>
      </c>
      <c r="D610" s="51">
        <v>46.123954134125007</v>
      </c>
      <c r="E610" s="51">
        <v>33.459154846628323</v>
      </c>
      <c r="F610" s="51">
        <v>18.010502948957445</v>
      </c>
      <c r="G610" s="51">
        <v>0.14690070836554334</v>
      </c>
      <c r="H610" s="51">
        <v>4.3101692163409954E-3</v>
      </c>
      <c r="I610" s="51">
        <v>0</v>
      </c>
      <c r="J610" s="51">
        <v>0</v>
      </c>
      <c r="K610" s="51">
        <v>0</v>
      </c>
    </row>
    <row r="611" spans="1:11" ht="15" customHeight="1" x14ac:dyDescent="0.3">
      <c r="A611" s="26">
        <f t="shared" si="9"/>
        <v>44172.270833336246</v>
      </c>
      <c r="B611" s="52">
        <v>24.343599066579177</v>
      </c>
      <c r="C611" s="52">
        <v>14.674326672240923</v>
      </c>
      <c r="D611" s="52">
        <v>47.978097250846901</v>
      </c>
      <c r="E611" s="52">
        <v>34.461124936471812</v>
      </c>
      <c r="F611" s="52">
        <v>19.211619497800761</v>
      </c>
      <c r="G611" s="52">
        <v>0.14176049169831095</v>
      </c>
      <c r="H611" s="52">
        <v>4.8970298256291759E-3</v>
      </c>
      <c r="I611" s="52">
        <v>0</v>
      </c>
      <c r="J611" s="52">
        <v>0</v>
      </c>
      <c r="K611" s="52">
        <v>0</v>
      </c>
    </row>
    <row r="612" spans="1:11" ht="15" customHeight="1" x14ac:dyDescent="0.3">
      <c r="A612" s="25">
        <f t="shared" si="9"/>
        <v>44172.281250002918</v>
      </c>
      <c r="B612" s="51">
        <v>25.175042354183557</v>
      </c>
      <c r="C612" s="51">
        <v>15.231641109347741</v>
      </c>
      <c r="D612" s="51">
        <v>49.77669037026574</v>
      </c>
      <c r="E612" s="51">
        <v>35.525961560887652</v>
      </c>
      <c r="F612" s="51">
        <v>19.775630306766139</v>
      </c>
      <c r="G612" s="51">
        <v>8.5298746235675932E-2</v>
      </c>
      <c r="H612" s="51">
        <v>5.5073915554448832E-3</v>
      </c>
      <c r="I612" s="51">
        <v>0</v>
      </c>
      <c r="J612" s="51">
        <v>0</v>
      </c>
      <c r="K612" s="51">
        <v>0</v>
      </c>
    </row>
    <row r="613" spans="1:11" ht="15" customHeight="1" x14ac:dyDescent="0.3">
      <c r="A613" s="26">
        <f t="shared" si="9"/>
        <v>44172.291666669589</v>
      </c>
      <c r="B613" s="52">
        <v>26.438046399519759</v>
      </c>
      <c r="C613" s="52">
        <v>15.733542904926116</v>
      </c>
      <c r="D613" s="52">
        <v>51.714105443261843</v>
      </c>
      <c r="E613" s="52">
        <v>36.712729947747725</v>
      </c>
      <c r="F613" s="52">
        <v>20.419932870940698</v>
      </c>
      <c r="G613" s="52">
        <v>0.14498690275264198</v>
      </c>
      <c r="H613" s="52">
        <v>6.5443904026208774E-3</v>
      </c>
      <c r="I613" s="52">
        <v>0</v>
      </c>
      <c r="J613" s="52">
        <v>0</v>
      </c>
      <c r="K613" s="52">
        <v>0</v>
      </c>
    </row>
    <row r="614" spans="1:11" ht="15" customHeight="1" x14ac:dyDescent="0.3">
      <c r="A614" s="25">
        <f t="shared" si="9"/>
        <v>44172.302083336261</v>
      </c>
      <c r="B614" s="51">
        <v>27.740865693779408</v>
      </c>
      <c r="C614" s="51">
        <v>16.492346150871668</v>
      </c>
      <c r="D614" s="51">
        <v>54.336631547106201</v>
      </c>
      <c r="E614" s="51">
        <v>38.481198497579442</v>
      </c>
      <c r="F614" s="51">
        <v>21.629771615186002</v>
      </c>
      <c r="G614" s="51">
        <v>0.13839520430034319</v>
      </c>
      <c r="H614" s="51">
        <v>7.0390705980626078E-3</v>
      </c>
      <c r="I614" s="51">
        <v>0</v>
      </c>
      <c r="J614" s="51">
        <v>0</v>
      </c>
      <c r="K614" s="51">
        <v>0</v>
      </c>
    </row>
    <row r="615" spans="1:11" ht="15" customHeight="1" x14ac:dyDescent="0.3">
      <c r="A615" s="26">
        <f t="shared" si="9"/>
        <v>44172.312500002932</v>
      </c>
      <c r="B615" s="52">
        <v>28.755312618744167</v>
      </c>
      <c r="C615" s="52">
        <v>17.040244223169424</v>
      </c>
      <c r="D615" s="52">
        <v>56.156431237140779</v>
      </c>
      <c r="E615" s="52">
        <v>39.644533822280401</v>
      </c>
      <c r="F615" s="52">
        <v>22.543051523531545</v>
      </c>
      <c r="G615" s="52">
        <v>0.15744814267035689</v>
      </c>
      <c r="H615" s="52">
        <v>7.2888204069403171E-3</v>
      </c>
      <c r="I615" s="52">
        <v>0</v>
      </c>
      <c r="J615" s="52">
        <v>0</v>
      </c>
      <c r="K615" s="52">
        <v>0</v>
      </c>
    </row>
    <row r="616" spans="1:11" ht="15" customHeight="1" x14ac:dyDescent="0.3">
      <c r="A616" s="25">
        <f t="shared" si="9"/>
        <v>44172.322916669604</v>
      </c>
      <c r="B616" s="51">
        <v>29.438853279795431</v>
      </c>
      <c r="C616" s="51">
        <v>17.392399873583265</v>
      </c>
      <c r="D616" s="51">
        <v>57.944099566291108</v>
      </c>
      <c r="E616" s="51">
        <v>40.184924077517536</v>
      </c>
      <c r="F616" s="51">
        <v>23.271801045470209</v>
      </c>
      <c r="G616" s="51">
        <v>0.10196121954238152</v>
      </c>
      <c r="H616" s="51">
        <v>7.4608014050556335E-3</v>
      </c>
      <c r="I616" s="51">
        <v>0</v>
      </c>
      <c r="J616" s="51">
        <v>0</v>
      </c>
      <c r="K616" s="51">
        <v>0</v>
      </c>
    </row>
    <row r="617" spans="1:11" ht="15" customHeight="1" x14ac:dyDescent="0.3">
      <c r="A617" s="26">
        <f t="shared" si="9"/>
        <v>44172.333333336275</v>
      </c>
      <c r="B617" s="52">
        <v>30.352906306593344</v>
      </c>
      <c r="C617" s="52">
        <v>17.831548636715667</v>
      </c>
      <c r="D617" s="52">
        <v>59.840074585515588</v>
      </c>
      <c r="E617" s="52">
        <v>41.004258862820514</v>
      </c>
      <c r="F617" s="52">
        <v>23.983180548789562</v>
      </c>
      <c r="G617" s="52">
        <v>4.3315083590866381E-2</v>
      </c>
      <c r="H617" s="52">
        <v>7.6365332204095466E-3</v>
      </c>
      <c r="I617" s="52">
        <v>0</v>
      </c>
      <c r="J617" s="52">
        <v>0</v>
      </c>
      <c r="K617" s="52">
        <v>0</v>
      </c>
    </row>
    <row r="618" spans="1:11" ht="15" customHeight="1" x14ac:dyDescent="0.3">
      <c r="A618" s="25">
        <f t="shared" si="9"/>
        <v>44172.343750002947</v>
      </c>
      <c r="B618" s="51">
        <v>30.923277339731591</v>
      </c>
      <c r="C618" s="51">
        <v>18.265361646847253</v>
      </c>
      <c r="D618" s="51">
        <v>61.354701965289259</v>
      </c>
      <c r="E618" s="51">
        <v>41.982289020317268</v>
      </c>
      <c r="F618" s="51">
        <v>24.698116273389228</v>
      </c>
      <c r="G618" s="51">
        <v>4.6465336650303286E-2</v>
      </c>
      <c r="H618" s="51">
        <v>7.7011737091026477E-3</v>
      </c>
      <c r="I618" s="51">
        <v>0</v>
      </c>
      <c r="J618" s="51">
        <v>0</v>
      </c>
      <c r="K618" s="51">
        <v>0</v>
      </c>
    </row>
    <row r="619" spans="1:11" ht="15" customHeight="1" x14ac:dyDescent="0.3">
      <c r="A619" s="26">
        <f t="shared" si="9"/>
        <v>44172.354166669618</v>
      </c>
      <c r="B619" s="52">
        <v>31.37086166376929</v>
      </c>
      <c r="C619" s="52">
        <v>18.487403755533151</v>
      </c>
      <c r="D619" s="52">
        <v>62.416468187295671</v>
      </c>
      <c r="E619" s="52">
        <v>42.403957422294226</v>
      </c>
      <c r="F619" s="52">
        <v>25.200730262711204</v>
      </c>
      <c r="G619" s="52">
        <v>4.5882951983456224E-2</v>
      </c>
      <c r="H619" s="52">
        <v>7.9255856622970095E-3</v>
      </c>
      <c r="I619" s="52">
        <v>0</v>
      </c>
      <c r="J619" s="52">
        <v>0</v>
      </c>
      <c r="K619" s="52">
        <v>0</v>
      </c>
    </row>
    <row r="620" spans="1:11" ht="15" customHeight="1" x14ac:dyDescent="0.3">
      <c r="A620" s="25">
        <f t="shared" si="9"/>
        <v>44172.36458333629</v>
      </c>
      <c r="B620" s="51">
        <v>31.872807126133264</v>
      </c>
      <c r="C620" s="51">
        <v>18.719385928623947</v>
      </c>
      <c r="D620" s="51">
        <v>62.925910802450879</v>
      </c>
      <c r="E620" s="51">
        <v>42.7204653515861</v>
      </c>
      <c r="F620" s="51">
        <v>25.634374191225504</v>
      </c>
      <c r="G620" s="51">
        <v>4.3105425110799844E-2</v>
      </c>
      <c r="H620" s="51">
        <v>8.2465163025663632E-3</v>
      </c>
      <c r="I620" s="51">
        <v>0</v>
      </c>
      <c r="J620" s="51">
        <v>0</v>
      </c>
      <c r="K620" s="51">
        <v>0</v>
      </c>
    </row>
    <row r="621" spans="1:11" ht="15" customHeight="1" x14ac:dyDescent="0.3">
      <c r="A621" s="26">
        <f t="shared" si="9"/>
        <v>44172.375000002961</v>
      </c>
      <c r="B621" s="52">
        <v>32.071136110351325</v>
      </c>
      <c r="C621" s="52">
        <v>18.924393241096237</v>
      </c>
      <c r="D621" s="52">
        <v>63.494157718182684</v>
      </c>
      <c r="E621" s="52">
        <v>43.033227697630544</v>
      </c>
      <c r="F621" s="52">
        <v>26.020733156030381</v>
      </c>
      <c r="G621" s="52">
        <v>4.3006867705641529E-2</v>
      </c>
      <c r="H621" s="52">
        <v>8.286295762202087E-3</v>
      </c>
      <c r="I621" s="52">
        <v>0</v>
      </c>
      <c r="J621" s="52">
        <v>0</v>
      </c>
      <c r="K621" s="52">
        <v>0</v>
      </c>
    </row>
    <row r="622" spans="1:11" ht="15" customHeight="1" x14ac:dyDescent="0.3">
      <c r="A622" s="25">
        <f t="shared" si="9"/>
        <v>44172.385416669633</v>
      </c>
      <c r="B622" s="51">
        <v>31.845403130278449</v>
      </c>
      <c r="C622" s="51">
        <v>18.948048952004424</v>
      </c>
      <c r="D622" s="51">
        <v>63.835999126394853</v>
      </c>
      <c r="E622" s="51">
        <v>42.890589100622648</v>
      </c>
      <c r="F622" s="51">
        <v>26.126835567544973</v>
      </c>
      <c r="G622" s="51">
        <v>4.4789860762603891E-2</v>
      </c>
      <c r="H622" s="51">
        <v>8.2668066635609421E-3</v>
      </c>
      <c r="I622" s="51">
        <v>0</v>
      </c>
      <c r="J622" s="51">
        <v>0</v>
      </c>
      <c r="K622" s="51">
        <v>0</v>
      </c>
    </row>
    <row r="623" spans="1:11" ht="15" customHeight="1" x14ac:dyDescent="0.3">
      <c r="A623" s="26">
        <f t="shared" si="9"/>
        <v>44172.395833336304</v>
      </c>
      <c r="B623" s="52">
        <v>31.671166183229623</v>
      </c>
      <c r="C623" s="52">
        <v>18.911568295625745</v>
      </c>
      <c r="D623" s="52">
        <v>64.259697209901674</v>
      </c>
      <c r="E623" s="52">
        <v>42.587816795314858</v>
      </c>
      <c r="F623" s="52">
        <v>26.602639509870194</v>
      </c>
      <c r="G623" s="52">
        <v>4.3445896146802623E-2</v>
      </c>
      <c r="H623" s="52">
        <v>8.4537479913166756E-3</v>
      </c>
      <c r="I623" s="52">
        <v>0</v>
      </c>
      <c r="J623" s="52">
        <v>0</v>
      </c>
      <c r="K623" s="52">
        <v>0</v>
      </c>
    </row>
    <row r="624" spans="1:11" ht="15" customHeight="1" x14ac:dyDescent="0.3">
      <c r="A624" s="25">
        <f t="shared" si="9"/>
        <v>44172.406250002976</v>
      </c>
      <c r="B624" s="51">
        <v>31.366381731426983</v>
      </c>
      <c r="C624" s="51">
        <v>18.922323851018579</v>
      </c>
      <c r="D624" s="51">
        <v>64.400295737072341</v>
      </c>
      <c r="E624" s="51">
        <v>42.04345789540163</v>
      </c>
      <c r="F624" s="51">
        <v>26.515953654300695</v>
      </c>
      <c r="G624" s="51">
        <v>4.4314993265021259E-2</v>
      </c>
      <c r="H624" s="51">
        <v>8.0931741215039214E-3</v>
      </c>
      <c r="I624" s="51">
        <v>0</v>
      </c>
      <c r="J624" s="51">
        <v>0</v>
      </c>
      <c r="K624" s="51">
        <v>0</v>
      </c>
    </row>
    <row r="625" spans="1:11" ht="15" customHeight="1" x14ac:dyDescent="0.3">
      <c r="A625" s="26">
        <f t="shared" si="9"/>
        <v>44172.416666669647</v>
      </c>
      <c r="B625" s="52">
        <v>31.434761187870841</v>
      </c>
      <c r="C625" s="52">
        <v>18.987730809297535</v>
      </c>
      <c r="D625" s="52">
        <v>64.41021322687601</v>
      </c>
      <c r="E625" s="52">
        <v>41.803269792116964</v>
      </c>
      <c r="F625" s="52">
        <v>26.68225513552235</v>
      </c>
      <c r="G625" s="52">
        <v>4.1026759838360516E-2</v>
      </c>
      <c r="H625" s="52">
        <v>8.0959796067968451E-3</v>
      </c>
      <c r="I625" s="52">
        <v>0</v>
      </c>
      <c r="J625" s="52">
        <v>0</v>
      </c>
      <c r="K625" s="52">
        <v>0</v>
      </c>
    </row>
    <row r="626" spans="1:11" ht="15" customHeight="1" x14ac:dyDescent="0.3">
      <c r="A626" s="25">
        <f t="shared" si="9"/>
        <v>44172.427083336319</v>
      </c>
      <c r="B626" s="51">
        <v>31.019309645736307</v>
      </c>
      <c r="C626" s="51">
        <v>18.93766372144314</v>
      </c>
      <c r="D626" s="51">
        <v>64.005664148918768</v>
      </c>
      <c r="E626" s="51">
        <v>41.021771092713863</v>
      </c>
      <c r="F626" s="51">
        <v>26.496494685168564</v>
      </c>
      <c r="G626" s="51">
        <v>8.7367555767600066E-2</v>
      </c>
      <c r="H626" s="51">
        <v>9.8201077658981711E-3</v>
      </c>
      <c r="I626" s="51">
        <v>0</v>
      </c>
      <c r="J626" s="51">
        <v>0</v>
      </c>
      <c r="K626" s="51">
        <v>0</v>
      </c>
    </row>
    <row r="627" spans="1:11" ht="15" customHeight="1" x14ac:dyDescent="0.3">
      <c r="A627" s="26">
        <f t="shared" si="9"/>
        <v>44172.43750000299</v>
      </c>
      <c r="B627" s="52">
        <v>30.908252416888228</v>
      </c>
      <c r="C627" s="52">
        <v>18.972027480612727</v>
      </c>
      <c r="D627" s="52">
        <v>63.989602098833537</v>
      </c>
      <c r="E627" s="52">
        <v>41.016664167302586</v>
      </c>
      <c r="F627" s="52">
        <v>26.388247036068524</v>
      </c>
      <c r="G627" s="52">
        <v>0.12986282094282614</v>
      </c>
      <c r="H627" s="52">
        <v>9.608131965110716E-3</v>
      </c>
      <c r="I627" s="52">
        <v>0</v>
      </c>
      <c r="J627" s="52">
        <v>0</v>
      </c>
      <c r="K627" s="52">
        <v>0</v>
      </c>
    </row>
    <row r="628" spans="1:11" ht="15" customHeight="1" x14ac:dyDescent="0.3">
      <c r="A628" s="25">
        <f t="shared" si="9"/>
        <v>44172.447916669662</v>
      </c>
      <c r="B628" s="51">
        <v>30.801359223105614</v>
      </c>
      <c r="C628" s="51">
        <v>18.957667925257585</v>
      </c>
      <c r="D628" s="51">
        <v>63.955684021405553</v>
      </c>
      <c r="E628" s="51">
        <v>40.910127162367345</v>
      </c>
      <c r="F628" s="51">
        <v>26.338288501982333</v>
      </c>
      <c r="G628" s="51">
        <v>0.14317703040336346</v>
      </c>
      <c r="H628" s="51">
        <v>9.6915769896639293E-3</v>
      </c>
      <c r="I628" s="51">
        <v>0</v>
      </c>
      <c r="J628" s="51">
        <v>0</v>
      </c>
      <c r="K628" s="51">
        <v>0</v>
      </c>
    </row>
    <row r="629" spans="1:11" ht="15" customHeight="1" x14ac:dyDescent="0.3">
      <c r="A629" s="26">
        <f t="shared" si="9"/>
        <v>44172.458333336333</v>
      </c>
      <c r="B629" s="52">
        <v>30.498354908502243</v>
      </c>
      <c r="C629" s="52">
        <v>19.096163349307872</v>
      </c>
      <c r="D629" s="52">
        <v>64.168959773781253</v>
      </c>
      <c r="E629" s="52">
        <v>40.834523324926437</v>
      </c>
      <c r="F629" s="52">
        <v>26.425258182272412</v>
      </c>
      <c r="G629" s="52">
        <v>0.15981531234698196</v>
      </c>
      <c r="H629" s="52">
        <v>2.5836635254343891E-3</v>
      </c>
      <c r="I629" s="52">
        <v>0</v>
      </c>
      <c r="J629" s="52">
        <v>0</v>
      </c>
      <c r="K629" s="52">
        <v>0</v>
      </c>
    </row>
    <row r="630" spans="1:11" ht="15" customHeight="1" x14ac:dyDescent="0.3">
      <c r="A630" s="25">
        <f t="shared" si="9"/>
        <v>44172.468750003005</v>
      </c>
      <c r="B630" s="51">
        <v>30.84811744902154</v>
      </c>
      <c r="C630" s="51">
        <v>19.214162993370799</v>
      </c>
      <c r="D630" s="51">
        <v>64.457619154958536</v>
      </c>
      <c r="E630" s="51">
        <v>41.272298356678832</v>
      </c>
      <c r="F630" s="51">
        <v>26.467876436519806</v>
      </c>
      <c r="G630" s="51">
        <v>5.687658254070993E-2</v>
      </c>
      <c r="H630" s="51">
        <v>7.7702066108930696E-3</v>
      </c>
      <c r="I630" s="51">
        <v>0</v>
      </c>
      <c r="J630" s="51">
        <v>0</v>
      </c>
      <c r="K630" s="51">
        <v>0</v>
      </c>
    </row>
    <row r="631" spans="1:11" ht="15" customHeight="1" x14ac:dyDescent="0.3">
      <c r="A631" s="26">
        <f t="shared" si="9"/>
        <v>44172.479166669676</v>
      </c>
      <c r="B631" s="52">
        <v>31.163082474999023</v>
      </c>
      <c r="C631" s="52">
        <v>19.43982690963287</v>
      </c>
      <c r="D631" s="52">
        <v>65.06202743856025</v>
      </c>
      <c r="E631" s="52">
        <v>41.421848621556236</v>
      </c>
      <c r="F631" s="52">
        <v>26.843123033406403</v>
      </c>
      <c r="G631" s="52">
        <v>5.0524109790022524E-2</v>
      </c>
      <c r="H631" s="52">
        <v>7.6366514013275835E-3</v>
      </c>
      <c r="I631" s="52">
        <v>0</v>
      </c>
      <c r="J631" s="52">
        <v>0</v>
      </c>
      <c r="K631" s="52">
        <v>0</v>
      </c>
    </row>
    <row r="632" spans="1:11" ht="15" customHeight="1" x14ac:dyDescent="0.3">
      <c r="A632" s="25">
        <f t="shared" si="9"/>
        <v>44172.489583336348</v>
      </c>
      <c r="B632" s="51">
        <v>30.764448992619666</v>
      </c>
      <c r="C632" s="51">
        <v>19.676706173933876</v>
      </c>
      <c r="D632" s="51">
        <v>65.695200812137301</v>
      </c>
      <c r="E632" s="51">
        <v>40.847998584093673</v>
      </c>
      <c r="F632" s="51">
        <v>27.10482987333247</v>
      </c>
      <c r="G632" s="51">
        <v>0.14935926763604948</v>
      </c>
      <c r="H632" s="51">
        <v>8.0504141222673981E-3</v>
      </c>
      <c r="I632" s="51">
        <v>0</v>
      </c>
      <c r="J632" s="51">
        <v>0</v>
      </c>
      <c r="K632" s="51">
        <v>0</v>
      </c>
    </row>
    <row r="633" spans="1:11" ht="15" customHeight="1" x14ac:dyDescent="0.3">
      <c r="A633" s="26">
        <f t="shared" si="9"/>
        <v>44172.50000000302</v>
      </c>
      <c r="B633" s="52">
        <v>31.116852407094012</v>
      </c>
      <c r="C633" s="52">
        <v>19.800165569651721</v>
      </c>
      <c r="D633" s="52">
        <v>66.235976096137847</v>
      </c>
      <c r="E633" s="52">
        <v>40.336555891948734</v>
      </c>
      <c r="F633" s="52">
        <v>27.184949294697951</v>
      </c>
      <c r="G633" s="52">
        <v>0.12334907243824091</v>
      </c>
      <c r="H633" s="52">
        <v>8.6139522246710381E-3</v>
      </c>
      <c r="I633" s="52">
        <v>0</v>
      </c>
      <c r="J633" s="52">
        <v>0</v>
      </c>
      <c r="K633" s="52">
        <v>0</v>
      </c>
    </row>
    <row r="634" spans="1:11" ht="15" customHeight="1" x14ac:dyDescent="0.3">
      <c r="A634" s="25">
        <f t="shared" si="9"/>
        <v>44172.510416669691</v>
      </c>
      <c r="B634" s="51">
        <v>30.774764080249767</v>
      </c>
      <c r="C634" s="51">
        <v>19.85271591285391</v>
      </c>
      <c r="D634" s="51">
        <v>66.4450409912277</v>
      </c>
      <c r="E634" s="51">
        <v>39.637636833104558</v>
      </c>
      <c r="F634" s="51">
        <v>26.975491062134896</v>
      </c>
      <c r="G634" s="51">
        <v>0.15116913998532799</v>
      </c>
      <c r="H634" s="51">
        <v>8.1586427751799417E-3</v>
      </c>
      <c r="I634" s="51">
        <v>0</v>
      </c>
      <c r="J634" s="51">
        <v>0</v>
      </c>
      <c r="K634" s="51">
        <v>0</v>
      </c>
    </row>
    <row r="635" spans="1:11" ht="15" customHeight="1" x14ac:dyDescent="0.3">
      <c r="A635" s="26">
        <f t="shared" si="9"/>
        <v>44172.520833336363</v>
      </c>
      <c r="B635" s="52">
        <v>30.597081612363333</v>
      </c>
      <c r="C635" s="52">
        <v>20.064939730898335</v>
      </c>
      <c r="D635" s="52">
        <v>66.989436489581323</v>
      </c>
      <c r="E635" s="52">
        <v>39.404713388325966</v>
      </c>
      <c r="F635" s="52">
        <v>26.711436143162107</v>
      </c>
      <c r="G635" s="52">
        <v>9.8691801620341718E-2</v>
      </c>
      <c r="H635" s="52">
        <v>8.5516203916535579E-3</v>
      </c>
      <c r="I635" s="52">
        <v>0</v>
      </c>
      <c r="J635" s="52">
        <v>0</v>
      </c>
      <c r="K635" s="52">
        <v>0</v>
      </c>
    </row>
    <row r="636" spans="1:11" ht="15" customHeight="1" x14ac:dyDescent="0.3">
      <c r="A636" s="25">
        <f t="shared" si="9"/>
        <v>44172.531250003034</v>
      </c>
      <c r="B636" s="51">
        <v>30.903210785790343</v>
      </c>
      <c r="C636" s="51">
        <v>19.937350173513927</v>
      </c>
      <c r="D636" s="51">
        <v>66.829657042439607</v>
      </c>
      <c r="E636" s="51">
        <v>39.153396541253436</v>
      </c>
      <c r="F636" s="51">
        <v>26.528408148163994</v>
      </c>
      <c r="G636" s="51">
        <v>0.11603790492828193</v>
      </c>
      <c r="H636" s="51">
        <v>8.4371245376650555E-3</v>
      </c>
      <c r="I636" s="51">
        <v>0</v>
      </c>
      <c r="J636" s="51">
        <v>0</v>
      </c>
      <c r="K636" s="51">
        <v>0</v>
      </c>
    </row>
    <row r="637" spans="1:11" ht="15" customHeight="1" x14ac:dyDescent="0.3">
      <c r="A637" s="26">
        <f t="shared" si="9"/>
        <v>44172.541666669706</v>
      </c>
      <c r="B637" s="52">
        <v>31.121927064068103</v>
      </c>
      <c r="C637" s="52">
        <v>19.615176758789101</v>
      </c>
      <c r="D637" s="52">
        <v>66.133321078271592</v>
      </c>
      <c r="E637" s="52">
        <v>38.472327165582897</v>
      </c>
      <c r="F637" s="52">
        <v>26.135161525944309</v>
      </c>
      <c r="G637" s="52">
        <v>0.13959312476122612</v>
      </c>
      <c r="H637" s="52">
        <v>8.0067568689035518E-3</v>
      </c>
      <c r="I637" s="52">
        <v>0</v>
      </c>
      <c r="J637" s="52">
        <v>0</v>
      </c>
      <c r="K637" s="52">
        <v>0</v>
      </c>
    </row>
    <row r="638" spans="1:11" ht="15" customHeight="1" x14ac:dyDescent="0.3">
      <c r="A638" s="25">
        <f t="shared" si="9"/>
        <v>44172.552083336377</v>
      </c>
      <c r="B638" s="51">
        <v>31.15469954052756</v>
      </c>
      <c r="C638" s="51">
        <v>19.431137584599298</v>
      </c>
      <c r="D638" s="51">
        <v>64.73487140198884</v>
      </c>
      <c r="E638" s="51">
        <v>38.1816619525409</v>
      </c>
      <c r="F638" s="51">
        <v>26.143500781634341</v>
      </c>
      <c r="G638" s="51">
        <v>0.13567143601232093</v>
      </c>
      <c r="H638" s="51">
        <v>7.7372603638464739E-3</v>
      </c>
      <c r="I638" s="51">
        <v>0</v>
      </c>
      <c r="J638" s="51">
        <v>0</v>
      </c>
      <c r="K638" s="51">
        <v>0</v>
      </c>
    </row>
    <row r="639" spans="1:11" ht="15" customHeight="1" x14ac:dyDescent="0.3">
      <c r="A639" s="26">
        <f t="shared" si="9"/>
        <v>44172.562500003049</v>
      </c>
      <c r="B639" s="52">
        <v>31.103834910811084</v>
      </c>
      <c r="C639" s="52">
        <v>19.364499808838239</v>
      </c>
      <c r="D639" s="52">
        <v>63.831359012902027</v>
      </c>
      <c r="E639" s="52">
        <v>37.969053665200505</v>
      </c>
      <c r="F639" s="52">
        <v>25.767167928193452</v>
      </c>
      <c r="G639" s="52">
        <v>0.14185098531577242</v>
      </c>
      <c r="H639" s="52">
        <v>8.2975505720477259E-3</v>
      </c>
      <c r="I639" s="52">
        <v>0</v>
      </c>
      <c r="J639" s="52">
        <v>0</v>
      </c>
      <c r="K639" s="52">
        <v>0</v>
      </c>
    </row>
    <row r="640" spans="1:11" ht="15" customHeight="1" x14ac:dyDescent="0.3">
      <c r="A640" s="25">
        <f t="shared" si="9"/>
        <v>44172.57291666972</v>
      </c>
      <c r="B640" s="51">
        <v>31.364429300230043</v>
      </c>
      <c r="C640" s="51">
        <v>19.435064842857329</v>
      </c>
      <c r="D640" s="51">
        <v>62.880375520265922</v>
      </c>
      <c r="E640" s="51">
        <v>37.957371061975067</v>
      </c>
      <c r="F640" s="51">
        <v>25.295752736020614</v>
      </c>
      <c r="G640" s="51">
        <v>0.11739978907229488</v>
      </c>
      <c r="H640" s="51">
        <v>8.0924916786136118E-3</v>
      </c>
      <c r="I640" s="51">
        <v>0</v>
      </c>
      <c r="J640" s="51">
        <v>0</v>
      </c>
      <c r="K640" s="51">
        <v>0</v>
      </c>
    </row>
    <row r="641" spans="1:11" ht="15" customHeight="1" x14ac:dyDescent="0.3">
      <c r="A641" s="26">
        <f t="shared" si="9"/>
        <v>44172.583333336392</v>
      </c>
      <c r="B641" s="52">
        <v>31.305029940417764</v>
      </c>
      <c r="C641" s="52">
        <v>19.457916923164493</v>
      </c>
      <c r="D641" s="52">
        <v>62.382367570519349</v>
      </c>
      <c r="E641" s="52">
        <v>37.930548646074065</v>
      </c>
      <c r="F641" s="52">
        <v>24.896510848930376</v>
      </c>
      <c r="G641" s="52">
        <v>0.14342790379831241</v>
      </c>
      <c r="H641" s="52">
        <v>7.6655191455491265E-3</v>
      </c>
      <c r="I641" s="52">
        <v>0</v>
      </c>
      <c r="J641" s="52">
        <v>0</v>
      </c>
      <c r="K641" s="52">
        <v>0</v>
      </c>
    </row>
    <row r="642" spans="1:11" ht="15" customHeight="1" x14ac:dyDescent="0.3">
      <c r="A642" s="25">
        <f t="shared" si="9"/>
        <v>44172.593750003063</v>
      </c>
      <c r="B642" s="51">
        <v>30.531008306579896</v>
      </c>
      <c r="C642" s="51">
        <v>19.619998388788108</v>
      </c>
      <c r="D642" s="51">
        <v>62.158890011735139</v>
      </c>
      <c r="E642" s="51">
        <v>38.326703565031757</v>
      </c>
      <c r="F642" s="51">
        <v>24.723188366911085</v>
      </c>
      <c r="G642" s="51">
        <v>0.14393861035231748</v>
      </c>
      <c r="H642" s="51">
        <v>7.7427219861345977E-3</v>
      </c>
      <c r="I642" s="51">
        <v>0</v>
      </c>
      <c r="J642" s="51">
        <v>0</v>
      </c>
      <c r="K642" s="51">
        <v>0</v>
      </c>
    </row>
    <row r="643" spans="1:11" ht="15" customHeight="1" x14ac:dyDescent="0.3">
      <c r="A643" s="26">
        <f t="shared" si="9"/>
        <v>44172.604166669735</v>
      </c>
      <c r="B643" s="52">
        <v>30.198607480906087</v>
      </c>
      <c r="C643" s="52">
        <v>19.510675249198226</v>
      </c>
      <c r="D643" s="52">
        <v>62.843083744801518</v>
      </c>
      <c r="E643" s="52">
        <v>37.971387455884056</v>
      </c>
      <c r="F643" s="52">
        <v>24.456866621963421</v>
      </c>
      <c r="G643" s="52">
        <v>0.14625022949149571</v>
      </c>
      <c r="H643" s="52">
        <v>7.5663736894872498E-3</v>
      </c>
      <c r="I643" s="52">
        <v>0</v>
      </c>
      <c r="J643" s="52">
        <v>0</v>
      </c>
      <c r="K643" s="52">
        <v>0</v>
      </c>
    </row>
    <row r="644" spans="1:11" ht="15" customHeight="1" x14ac:dyDescent="0.3">
      <c r="A644" s="25">
        <f t="shared" si="9"/>
        <v>44172.614583336406</v>
      </c>
      <c r="B644" s="51">
        <v>30.226633675719896</v>
      </c>
      <c r="C644" s="51">
        <v>19.167215786488473</v>
      </c>
      <c r="D644" s="51">
        <v>63.753573938318326</v>
      </c>
      <c r="E644" s="51">
        <v>38.242763999603703</v>
      </c>
      <c r="F644" s="51">
        <v>24.387558323796473</v>
      </c>
      <c r="G644" s="51">
        <v>5.3910900621842305E-2</v>
      </c>
      <c r="H644" s="51">
        <v>7.5599027077044526E-3</v>
      </c>
      <c r="I644" s="51">
        <v>0</v>
      </c>
      <c r="J644" s="51">
        <v>0</v>
      </c>
      <c r="K644" s="51">
        <v>0</v>
      </c>
    </row>
    <row r="645" spans="1:11" ht="15" customHeight="1" x14ac:dyDescent="0.3">
      <c r="A645" s="26">
        <f t="shared" si="9"/>
        <v>44172.625000003078</v>
      </c>
      <c r="B645" s="52">
        <v>30.393672340198496</v>
      </c>
      <c r="C645" s="52">
        <v>18.908119864998536</v>
      </c>
      <c r="D645" s="52">
        <v>64.002582965976686</v>
      </c>
      <c r="E645" s="52">
        <v>38.788496819797352</v>
      </c>
      <c r="F645" s="52">
        <v>24.480868935825189</v>
      </c>
      <c r="G645" s="52">
        <v>9.6568337527374745E-2</v>
      </c>
      <c r="H645" s="52">
        <v>7.1963958811398923E-3</v>
      </c>
      <c r="I645" s="52">
        <v>0</v>
      </c>
      <c r="J645" s="52">
        <v>0</v>
      </c>
      <c r="K645" s="52">
        <v>0</v>
      </c>
    </row>
    <row r="646" spans="1:11" ht="15" customHeight="1" x14ac:dyDescent="0.3">
      <c r="A646" s="25">
        <f t="shared" si="9"/>
        <v>44172.635416669749</v>
      </c>
      <c r="B646" s="51">
        <v>30.313768737761261</v>
      </c>
      <c r="C646" s="51">
        <v>18.711417978332111</v>
      </c>
      <c r="D646" s="51">
        <v>63.780754110754316</v>
      </c>
      <c r="E646" s="51">
        <v>38.987756118451628</v>
      </c>
      <c r="F646" s="51">
        <v>24.562135691731235</v>
      </c>
      <c r="G646" s="51">
        <v>0.14286343865967682</v>
      </c>
      <c r="H646" s="51">
        <v>6.7223736881234118E-3</v>
      </c>
      <c r="I646" s="51">
        <v>0</v>
      </c>
      <c r="J646" s="51">
        <v>0</v>
      </c>
      <c r="K646" s="51">
        <v>0</v>
      </c>
    </row>
    <row r="647" spans="1:11" ht="15" customHeight="1" x14ac:dyDescent="0.3">
      <c r="A647" s="26">
        <f t="shared" si="9"/>
        <v>44172.645833336421</v>
      </c>
      <c r="B647" s="52">
        <v>31.014233589062272</v>
      </c>
      <c r="C647" s="52">
        <v>18.754153407804758</v>
      </c>
      <c r="D647" s="52">
        <v>64.029613601088045</v>
      </c>
      <c r="E647" s="52">
        <v>39.531537013711116</v>
      </c>
      <c r="F647" s="52">
        <v>24.592587166883728</v>
      </c>
      <c r="G647" s="52">
        <v>0.14632190760433877</v>
      </c>
      <c r="H647" s="52">
        <v>7.0562388298311589E-3</v>
      </c>
      <c r="I647" s="52">
        <v>0</v>
      </c>
      <c r="J647" s="52">
        <v>0</v>
      </c>
      <c r="K647" s="52">
        <v>0</v>
      </c>
    </row>
    <row r="648" spans="1:11" ht="15" customHeight="1" x14ac:dyDescent="0.3">
      <c r="A648" s="25">
        <f t="shared" si="9"/>
        <v>44172.656250003092</v>
      </c>
      <c r="B648" s="51">
        <v>31.3883114263426</v>
      </c>
      <c r="C648" s="51">
        <v>18.847968038053477</v>
      </c>
      <c r="D648" s="51">
        <v>64.555368883348365</v>
      </c>
      <c r="E648" s="51">
        <v>40.528656768379129</v>
      </c>
      <c r="F648" s="51">
        <v>24.746130293368321</v>
      </c>
      <c r="G648" s="51">
        <v>0.15989595022393041</v>
      </c>
      <c r="H648" s="51">
        <v>6.21860571528498E-3</v>
      </c>
      <c r="I648" s="51">
        <v>0</v>
      </c>
      <c r="J648" s="51">
        <v>0</v>
      </c>
      <c r="K648" s="51">
        <v>0</v>
      </c>
    </row>
    <row r="649" spans="1:11" ht="15" customHeight="1" x14ac:dyDescent="0.3">
      <c r="A649" s="26">
        <f t="shared" si="9"/>
        <v>44172.666666669764</v>
      </c>
      <c r="B649" s="52">
        <v>31.924087199726724</v>
      </c>
      <c r="C649" s="52">
        <v>19.001703290196595</v>
      </c>
      <c r="D649" s="52">
        <v>65.224054110705552</v>
      </c>
      <c r="E649" s="52">
        <v>41.768803963880742</v>
      </c>
      <c r="F649" s="52">
        <v>24.664733708631505</v>
      </c>
      <c r="G649" s="52">
        <v>4.9117426825484471E-2</v>
      </c>
      <c r="H649" s="52">
        <v>6.2124705038542061E-3</v>
      </c>
      <c r="I649" s="52">
        <v>0</v>
      </c>
      <c r="J649" s="52">
        <v>0</v>
      </c>
      <c r="K649" s="52">
        <v>0</v>
      </c>
    </row>
    <row r="650" spans="1:11" ht="15" customHeight="1" x14ac:dyDescent="0.3">
      <c r="A650" s="25">
        <f t="shared" si="9"/>
        <v>44172.677083336435</v>
      </c>
      <c r="B650" s="51">
        <v>32.307565641019991</v>
      </c>
      <c r="C650" s="51">
        <v>19.226202994835575</v>
      </c>
      <c r="D650" s="51">
        <v>66.675972716760171</v>
      </c>
      <c r="E650" s="51">
        <v>42.807111882680807</v>
      </c>
      <c r="F650" s="51">
        <v>25.528639596443014</v>
      </c>
      <c r="G650" s="51">
        <v>0.17506214292504366</v>
      </c>
      <c r="H650" s="51">
        <v>5.5820048816807456E-3</v>
      </c>
      <c r="I650" s="51">
        <v>0</v>
      </c>
      <c r="J650" s="51">
        <v>0</v>
      </c>
      <c r="K650" s="51">
        <v>0</v>
      </c>
    </row>
    <row r="651" spans="1:11" ht="15" customHeight="1" x14ac:dyDescent="0.3">
      <c r="A651" s="26">
        <f t="shared" si="9"/>
        <v>44172.687500003107</v>
      </c>
      <c r="B651" s="52">
        <v>33.465081861988715</v>
      </c>
      <c r="C651" s="52">
        <v>19.79096417360369</v>
      </c>
      <c r="D651" s="52">
        <v>69.053893952865749</v>
      </c>
      <c r="E651" s="52">
        <v>44.575020886924065</v>
      </c>
      <c r="F651" s="52">
        <v>26.557049663697693</v>
      </c>
      <c r="G651" s="52">
        <v>0.12388755426097373</v>
      </c>
      <c r="H651" s="52">
        <v>5.6857111608622406E-3</v>
      </c>
      <c r="I651" s="52">
        <v>0</v>
      </c>
      <c r="J651" s="52">
        <v>0</v>
      </c>
      <c r="K651" s="52">
        <v>0</v>
      </c>
    </row>
    <row r="652" spans="1:11" ht="15" customHeight="1" x14ac:dyDescent="0.3">
      <c r="A652" s="25">
        <f t="shared" si="9"/>
        <v>44172.697916669778</v>
      </c>
      <c r="B652" s="51">
        <v>34.73988875318036</v>
      </c>
      <c r="C652" s="51">
        <v>20.461919535257156</v>
      </c>
      <c r="D652" s="51">
        <v>71.173353919118128</v>
      </c>
      <c r="E652" s="51">
        <v>46.426552213607643</v>
      </c>
      <c r="F652" s="51">
        <v>27.647013099710126</v>
      </c>
      <c r="G652" s="51">
        <v>0.17573681316217699</v>
      </c>
      <c r="H652" s="51">
        <v>5.4570045480942329E-3</v>
      </c>
      <c r="I652" s="51">
        <v>0</v>
      </c>
      <c r="J652" s="51">
        <v>0</v>
      </c>
      <c r="K652" s="51">
        <v>0</v>
      </c>
    </row>
    <row r="653" spans="1:11" ht="15" customHeight="1" x14ac:dyDescent="0.3">
      <c r="A653" s="26">
        <f t="shared" ref="A653:A716" si="10">A652+A652-A651</f>
        <v>44172.70833333645</v>
      </c>
      <c r="B653" s="52">
        <v>35.541276438370915</v>
      </c>
      <c r="C653" s="52">
        <v>20.856183275211269</v>
      </c>
      <c r="D653" s="52">
        <v>72.575722489606164</v>
      </c>
      <c r="E653" s="52">
        <v>47.441210871230034</v>
      </c>
      <c r="F653" s="52">
        <v>28.668324814401629</v>
      </c>
      <c r="G653" s="52">
        <v>8.2250634487038038E-2</v>
      </c>
      <c r="H653" s="52">
        <v>5.0667320270391938E-3</v>
      </c>
      <c r="I653" s="52">
        <v>0</v>
      </c>
      <c r="J653" s="52">
        <v>0</v>
      </c>
      <c r="K653" s="52">
        <v>0</v>
      </c>
    </row>
    <row r="654" spans="1:11" ht="15" customHeight="1" x14ac:dyDescent="0.3">
      <c r="A654" s="25">
        <f t="shared" si="10"/>
        <v>44172.718750003121</v>
      </c>
      <c r="B654" s="51">
        <v>36.394792441543935</v>
      </c>
      <c r="C654" s="51">
        <v>21.289301984942881</v>
      </c>
      <c r="D654" s="51">
        <v>73.254924329910054</v>
      </c>
      <c r="E654" s="51">
        <v>48.246606985272315</v>
      </c>
      <c r="F654" s="51">
        <v>29.373285991547096</v>
      </c>
      <c r="G654" s="51">
        <v>0.10065398995940995</v>
      </c>
      <c r="H654" s="51">
        <v>4.9731035867506537E-3</v>
      </c>
      <c r="I654" s="51">
        <v>0</v>
      </c>
      <c r="J654" s="51">
        <v>0</v>
      </c>
      <c r="K654" s="51">
        <v>0</v>
      </c>
    </row>
    <row r="655" spans="1:11" ht="15" customHeight="1" x14ac:dyDescent="0.3">
      <c r="A655" s="26">
        <f t="shared" si="10"/>
        <v>44172.729166669793</v>
      </c>
      <c r="B655" s="52">
        <v>36.317870279424071</v>
      </c>
      <c r="C655" s="52">
        <v>21.505311219935955</v>
      </c>
      <c r="D655" s="52">
        <v>73.77858351542811</v>
      </c>
      <c r="E655" s="52">
        <v>48.320383996657561</v>
      </c>
      <c r="F655" s="52">
        <v>29.772563195639208</v>
      </c>
      <c r="G655" s="52">
        <v>0.1375234192528933</v>
      </c>
      <c r="H655" s="52">
        <v>5.1348152818000582E-3</v>
      </c>
      <c r="I655" s="52">
        <v>0</v>
      </c>
      <c r="J655" s="52">
        <v>0</v>
      </c>
      <c r="K655" s="52">
        <v>0</v>
      </c>
    </row>
    <row r="656" spans="1:11" ht="15" customHeight="1" x14ac:dyDescent="0.3">
      <c r="A656" s="25">
        <f t="shared" si="10"/>
        <v>44172.739583336464</v>
      </c>
      <c r="B656" s="51">
        <v>36.661266655322706</v>
      </c>
      <c r="C656" s="51">
        <v>21.545618283929109</v>
      </c>
      <c r="D656" s="51">
        <v>73.895079446888232</v>
      </c>
      <c r="E656" s="51">
        <v>48.40782323151786</v>
      </c>
      <c r="F656" s="51">
        <v>29.932285012286791</v>
      </c>
      <c r="G656" s="51">
        <v>0.14832889476393574</v>
      </c>
      <c r="H656" s="51">
        <v>4.9688040932505256E-3</v>
      </c>
      <c r="I656" s="51">
        <v>0</v>
      </c>
      <c r="J656" s="51">
        <v>0</v>
      </c>
      <c r="K656" s="51">
        <v>0</v>
      </c>
    </row>
    <row r="657" spans="1:11" ht="15" customHeight="1" x14ac:dyDescent="0.3">
      <c r="A657" s="26">
        <f t="shared" si="10"/>
        <v>44172.750000003136</v>
      </c>
      <c r="B657" s="52">
        <v>36.722165600889561</v>
      </c>
      <c r="C657" s="52">
        <v>21.721366394721191</v>
      </c>
      <c r="D657" s="52">
        <v>73.982602656541019</v>
      </c>
      <c r="E657" s="52">
        <v>48.684975512612453</v>
      </c>
      <c r="F657" s="52">
        <v>30.238726063766787</v>
      </c>
      <c r="G657" s="52">
        <v>0.15673315349474432</v>
      </c>
      <c r="H657" s="52">
        <v>5.111753293035321E-3</v>
      </c>
      <c r="I657" s="52">
        <v>0</v>
      </c>
      <c r="J657" s="52">
        <v>0</v>
      </c>
      <c r="K657" s="52">
        <v>0</v>
      </c>
    </row>
    <row r="658" spans="1:11" ht="15" customHeight="1" x14ac:dyDescent="0.3">
      <c r="A658" s="25">
        <f t="shared" si="10"/>
        <v>44172.760416669807</v>
      </c>
      <c r="B658" s="51">
        <v>36.620504900808683</v>
      </c>
      <c r="C658" s="51">
        <v>21.772521506721212</v>
      </c>
      <c r="D658" s="51">
        <v>73.755735262922727</v>
      </c>
      <c r="E658" s="51">
        <v>48.661715439405057</v>
      </c>
      <c r="F658" s="51">
        <v>30.309983551366944</v>
      </c>
      <c r="G658" s="51">
        <v>5.236982119572349E-2</v>
      </c>
      <c r="H658" s="51">
        <v>5.2631389817073566E-3</v>
      </c>
      <c r="I658" s="51">
        <v>0</v>
      </c>
      <c r="J658" s="51">
        <v>0</v>
      </c>
      <c r="K658" s="51">
        <v>0</v>
      </c>
    </row>
    <row r="659" spans="1:11" ht="15" customHeight="1" x14ac:dyDescent="0.3">
      <c r="A659" s="26">
        <f t="shared" si="10"/>
        <v>44172.770833336479</v>
      </c>
      <c r="B659" s="52">
        <v>36.356288108683131</v>
      </c>
      <c r="C659" s="52">
        <v>21.636647379315026</v>
      </c>
      <c r="D659" s="52">
        <v>73.201214679063526</v>
      </c>
      <c r="E659" s="52">
        <v>48.111573802074133</v>
      </c>
      <c r="F659" s="52">
        <v>30.251460652067948</v>
      </c>
      <c r="G659" s="52">
        <v>0.11998916089873819</v>
      </c>
      <c r="H659" s="52">
        <v>5.1311705994822035E-3</v>
      </c>
      <c r="I659" s="52">
        <v>0</v>
      </c>
      <c r="J659" s="52">
        <v>0</v>
      </c>
      <c r="K659" s="52">
        <v>0</v>
      </c>
    </row>
    <row r="660" spans="1:11" ht="15" customHeight="1" x14ac:dyDescent="0.3">
      <c r="A660" s="25">
        <f t="shared" si="10"/>
        <v>44172.78125000315</v>
      </c>
      <c r="B660" s="51">
        <v>36.142537430427815</v>
      </c>
      <c r="C660" s="51">
        <v>21.650200836067071</v>
      </c>
      <c r="D660" s="51">
        <v>72.898257517671354</v>
      </c>
      <c r="E660" s="51">
        <v>48.057385686794419</v>
      </c>
      <c r="F660" s="51">
        <v>30.129448623822324</v>
      </c>
      <c r="G660" s="51">
        <v>0.1390196998584852</v>
      </c>
      <c r="H660" s="51">
        <v>5.1775622327518535E-3</v>
      </c>
      <c r="I660" s="51">
        <v>0</v>
      </c>
      <c r="J660" s="51">
        <v>0</v>
      </c>
      <c r="K660" s="51">
        <v>0</v>
      </c>
    </row>
    <row r="661" spans="1:11" ht="15" customHeight="1" x14ac:dyDescent="0.3">
      <c r="A661" s="26">
        <f t="shared" si="10"/>
        <v>44172.791666669822</v>
      </c>
      <c r="B661" s="52">
        <v>35.856827857483204</v>
      </c>
      <c r="C661" s="52">
        <v>21.430164760892733</v>
      </c>
      <c r="D661" s="52">
        <v>72.453557075541596</v>
      </c>
      <c r="E661" s="52">
        <v>47.71165469973927</v>
      </c>
      <c r="F661" s="52">
        <v>29.972090946989063</v>
      </c>
      <c r="G661" s="52">
        <v>0.14622335019917954</v>
      </c>
      <c r="H661" s="52">
        <v>4.972151395904888E-3</v>
      </c>
      <c r="I661" s="52">
        <v>0</v>
      </c>
      <c r="J661" s="52">
        <v>0</v>
      </c>
      <c r="K661" s="52">
        <v>0</v>
      </c>
    </row>
    <row r="662" spans="1:11" ht="15" customHeight="1" x14ac:dyDescent="0.3">
      <c r="A662" s="25">
        <f t="shared" si="10"/>
        <v>44172.802083336494</v>
      </c>
      <c r="B662" s="51">
        <v>35.757276347829261</v>
      </c>
      <c r="C662" s="51">
        <v>21.412829598493907</v>
      </c>
      <c r="D662" s="51">
        <v>72.117225470744259</v>
      </c>
      <c r="E662" s="51">
        <v>47.856421509776162</v>
      </c>
      <c r="F662" s="51">
        <v>30.186291003789353</v>
      </c>
      <c r="G662" s="51">
        <v>0.14779130891761452</v>
      </c>
      <c r="H662" s="51">
        <v>4.8261336857403879E-3</v>
      </c>
      <c r="I662" s="51">
        <v>0</v>
      </c>
      <c r="J662" s="51">
        <v>0</v>
      </c>
      <c r="K662" s="51">
        <v>0</v>
      </c>
    </row>
    <row r="663" spans="1:11" ht="15" customHeight="1" x14ac:dyDescent="0.3">
      <c r="A663" s="26">
        <f t="shared" si="10"/>
        <v>44172.812500003165</v>
      </c>
      <c r="B663" s="52">
        <v>35.531562547442</v>
      </c>
      <c r="C663" s="52">
        <v>21.332922021623212</v>
      </c>
      <c r="D663" s="52">
        <v>71.831217918889962</v>
      </c>
      <c r="E663" s="52">
        <v>47.698235297794064</v>
      </c>
      <c r="F663" s="52">
        <v>30.111248919270071</v>
      </c>
      <c r="G663" s="52">
        <v>7.9921095819649055E-2</v>
      </c>
      <c r="H663" s="52">
        <v>4.7530471206466418E-3</v>
      </c>
      <c r="I663" s="52">
        <v>0</v>
      </c>
      <c r="J663" s="52">
        <v>0</v>
      </c>
      <c r="K663" s="52">
        <v>0</v>
      </c>
    </row>
    <row r="664" spans="1:11" ht="15" customHeight="1" x14ac:dyDescent="0.3">
      <c r="A664" s="25">
        <f t="shared" si="10"/>
        <v>44172.822916669837</v>
      </c>
      <c r="B664" s="51">
        <v>35.717788300531666</v>
      </c>
      <c r="C664" s="51">
        <v>21.239822458051719</v>
      </c>
      <c r="D664" s="51">
        <v>71.792176054970511</v>
      </c>
      <c r="E664" s="51">
        <v>47.896843831903546</v>
      </c>
      <c r="F664" s="51">
        <v>30.033161183763962</v>
      </c>
      <c r="G664" s="51">
        <v>0.14187786460808821</v>
      </c>
      <c r="H664" s="51">
        <v>4.8047434081362325E-3</v>
      </c>
      <c r="I664" s="51">
        <v>0</v>
      </c>
      <c r="J664" s="51">
        <v>0</v>
      </c>
      <c r="K664" s="51">
        <v>0</v>
      </c>
    </row>
    <row r="665" spans="1:11" ht="15" customHeight="1" x14ac:dyDescent="0.3">
      <c r="A665" s="26">
        <f t="shared" si="10"/>
        <v>44172.833333336508</v>
      </c>
      <c r="B665" s="52">
        <v>35.266131339759291</v>
      </c>
      <c r="C665" s="52">
        <v>21.105842987353761</v>
      </c>
      <c r="D665" s="52">
        <v>71.217770075065303</v>
      </c>
      <c r="E665" s="52">
        <v>47.844311155070031</v>
      </c>
      <c r="F665" s="52">
        <v>29.516518224311557</v>
      </c>
      <c r="G665" s="52">
        <v>0.14645630406591773</v>
      </c>
      <c r="H665" s="52">
        <v>4.6175686122049342E-3</v>
      </c>
      <c r="I665" s="52">
        <v>0</v>
      </c>
      <c r="J665" s="52">
        <v>0</v>
      </c>
      <c r="K665" s="52">
        <v>0</v>
      </c>
    </row>
    <row r="666" spans="1:11" ht="15" customHeight="1" x14ac:dyDescent="0.3">
      <c r="A666" s="25">
        <f t="shared" si="10"/>
        <v>44172.84375000318</v>
      </c>
      <c r="B666" s="51">
        <v>34.973818358930103</v>
      </c>
      <c r="C666" s="51">
        <v>20.765859257056253</v>
      </c>
      <c r="D666" s="51">
        <v>70.165519867628333</v>
      </c>
      <c r="E666" s="51">
        <v>47.242187898948046</v>
      </c>
      <c r="F666" s="51">
        <v>29.382031598309744</v>
      </c>
      <c r="G666" s="51">
        <v>0.16911196358268718</v>
      </c>
      <c r="H666" s="51">
        <v>4.7468556525483907E-3</v>
      </c>
      <c r="I666" s="51">
        <v>0</v>
      </c>
      <c r="J666" s="51">
        <v>0</v>
      </c>
      <c r="K666" s="51">
        <v>0</v>
      </c>
    </row>
    <row r="667" spans="1:11" ht="15" customHeight="1" x14ac:dyDescent="0.3">
      <c r="A667" s="26">
        <f t="shared" si="10"/>
        <v>44172.854166669851</v>
      </c>
      <c r="B667" s="52">
        <v>33.716669818621817</v>
      </c>
      <c r="C667" s="52">
        <v>20.340670255280632</v>
      </c>
      <c r="D667" s="52">
        <v>68.390696566692213</v>
      </c>
      <c r="E667" s="52">
        <v>46.106553285310248</v>
      </c>
      <c r="F667" s="52">
        <v>28.724606372903327</v>
      </c>
      <c r="G667" s="52">
        <v>8.3460202641259459E-2</v>
      </c>
      <c r="H667" s="52">
        <v>4.4006568059434415E-3</v>
      </c>
      <c r="I667" s="52">
        <v>0</v>
      </c>
      <c r="J667" s="52">
        <v>0</v>
      </c>
      <c r="K667" s="52">
        <v>0</v>
      </c>
    </row>
    <row r="668" spans="1:11" ht="15" customHeight="1" x14ac:dyDescent="0.3">
      <c r="A668" s="25">
        <f t="shared" si="10"/>
        <v>44172.864583336523</v>
      </c>
      <c r="B668" s="51">
        <v>32.786008840430931</v>
      </c>
      <c r="C668" s="51">
        <v>19.867551445958384</v>
      </c>
      <c r="D668" s="51">
        <v>66.736978562348895</v>
      </c>
      <c r="E668" s="51">
        <v>45.024656239980381</v>
      </c>
      <c r="F668" s="51">
        <v>28.183370004986507</v>
      </c>
      <c r="G668" s="51">
        <v>0.16708168103641582</v>
      </c>
      <c r="H668" s="51">
        <v>4.3909049211750357E-3</v>
      </c>
      <c r="I668" s="51">
        <v>0</v>
      </c>
      <c r="J668" s="51">
        <v>0</v>
      </c>
      <c r="K668" s="51">
        <v>0</v>
      </c>
    </row>
    <row r="669" spans="1:11" ht="15" customHeight="1" x14ac:dyDescent="0.3">
      <c r="A669" s="26">
        <f t="shared" si="10"/>
        <v>44172.875000003194</v>
      </c>
      <c r="B669" s="52">
        <v>32.137925845137509</v>
      </c>
      <c r="C669" s="52">
        <v>19.497473814403904</v>
      </c>
      <c r="D669" s="52">
        <v>65.187211338886883</v>
      </c>
      <c r="E669" s="52">
        <v>43.91184005960271</v>
      </c>
      <c r="F669" s="52">
        <v>27.783626840141334</v>
      </c>
      <c r="G669" s="52">
        <v>0.13123993668581715</v>
      </c>
      <c r="H669" s="52">
        <v>4.1242023840487438E-3</v>
      </c>
      <c r="I669" s="52">
        <v>0</v>
      </c>
      <c r="J669" s="52">
        <v>0</v>
      </c>
      <c r="K669" s="52">
        <v>0</v>
      </c>
    </row>
    <row r="670" spans="1:11" ht="15" customHeight="1" x14ac:dyDescent="0.3">
      <c r="A670" s="25">
        <f t="shared" si="10"/>
        <v>44172.885416669866</v>
      </c>
      <c r="B670" s="51">
        <v>31.310003409470276</v>
      </c>
      <c r="C670" s="51">
        <v>18.984664625380884</v>
      </c>
      <c r="D670" s="51">
        <v>63.51784225891415</v>
      </c>
      <c r="E670" s="51">
        <v>42.606910236948067</v>
      </c>
      <c r="F670" s="51">
        <v>27.226888406798583</v>
      </c>
      <c r="G670" s="51">
        <v>0.16160905712087406</v>
      </c>
      <c r="H670" s="51">
        <v>3.6229188179804622E-3</v>
      </c>
      <c r="I670" s="51">
        <v>0</v>
      </c>
      <c r="J670" s="51">
        <v>0</v>
      </c>
      <c r="K670" s="51">
        <v>0</v>
      </c>
    </row>
    <row r="671" spans="1:11" ht="15" customHeight="1" x14ac:dyDescent="0.3">
      <c r="A671" s="26">
        <f t="shared" si="10"/>
        <v>44172.895833336537</v>
      </c>
      <c r="B671" s="52">
        <v>30.262177121952249</v>
      </c>
      <c r="C671" s="52">
        <v>18.677072860294086</v>
      </c>
      <c r="D671" s="52">
        <v>62.184902183879686</v>
      </c>
      <c r="E671" s="52">
        <v>41.63616193123228</v>
      </c>
      <c r="F671" s="52">
        <v>26.7288966500535</v>
      </c>
      <c r="G671" s="52">
        <v>0.10255345994974414</v>
      </c>
      <c r="H671" s="52">
        <v>3.3825027584765623E-3</v>
      </c>
      <c r="I671" s="52">
        <v>0</v>
      </c>
      <c r="J671" s="52">
        <v>0</v>
      </c>
      <c r="K671" s="52">
        <v>0</v>
      </c>
    </row>
    <row r="672" spans="1:11" ht="15" customHeight="1" x14ac:dyDescent="0.3">
      <c r="A672" s="25">
        <f t="shared" si="10"/>
        <v>44172.906250003209</v>
      </c>
      <c r="B672" s="51">
        <v>28.802472116617128</v>
      </c>
      <c r="C672" s="51">
        <v>18.197839943268445</v>
      </c>
      <c r="D672" s="51">
        <v>60.499118949567297</v>
      </c>
      <c r="E672" s="51">
        <v>40.400730150298635</v>
      </c>
      <c r="F672" s="51">
        <v>25.924553190528353</v>
      </c>
      <c r="G672" s="51">
        <v>0.13522971964192584</v>
      </c>
      <c r="H672" s="51">
        <v>3.4536272819576368E-3</v>
      </c>
      <c r="I672" s="51">
        <v>0</v>
      </c>
      <c r="J672" s="51">
        <v>0</v>
      </c>
      <c r="K672" s="51">
        <v>0</v>
      </c>
    </row>
    <row r="673" spans="1:11" ht="15" customHeight="1" x14ac:dyDescent="0.3">
      <c r="A673" s="26">
        <f t="shared" si="10"/>
        <v>44172.91666666988</v>
      </c>
      <c r="B673" s="52">
        <v>28.481399598971191</v>
      </c>
      <c r="C673" s="52">
        <v>17.709176231080992</v>
      </c>
      <c r="D673" s="52">
        <v>58.915043319164589</v>
      </c>
      <c r="E673" s="52">
        <v>39.380952803411596</v>
      </c>
      <c r="F673" s="52">
        <v>25.141142294100526</v>
      </c>
      <c r="G673" s="52">
        <v>0.14313402353565799</v>
      </c>
      <c r="H673" s="52">
        <v>3.6378546198103548E-3</v>
      </c>
      <c r="I673" s="52">
        <v>0</v>
      </c>
      <c r="J673" s="52">
        <v>0</v>
      </c>
      <c r="K673" s="52">
        <v>0</v>
      </c>
    </row>
    <row r="674" spans="1:11" ht="15" customHeight="1" x14ac:dyDescent="0.3">
      <c r="A674" s="25">
        <f t="shared" si="10"/>
        <v>44172.927083336552</v>
      </c>
      <c r="B674" s="51">
        <v>27.369955611333975</v>
      </c>
      <c r="C674" s="51">
        <v>17.615056539071396</v>
      </c>
      <c r="D674" s="51">
        <v>57.6898859118321</v>
      </c>
      <c r="E674" s="51">
        <v>37.575127441611428</v>
      </c>
      <c r="F674" s="51">
        <v>24.679957039119074</v>
      </c>
      <c r="G674" s="51">
        <v>0.14718204495845202</v>
      </c>
      <c r="H674" s="51">
        <v>3.6241637936926738E-3</v>
      </c>
      <c r="I674" s="51">
        <v>0</v>
      </c>
      <c r="J674" s="51">
        <v>0</v>
      </c>
      <c r="K674" s="51">
        <v>0</v>
      </c>
    </row>
    <row r="675" spans="1:11" ht="15" customHeight="1" x14ac:dyDescent="0.3">
      <c r="A675" s="26">
        <f t="shared" si="10"/>
        <v>44172.937500003223</v>
      </c>
      <c r="B675" s="52">
        <v>26.955986772482103</v>
      </c>
      <c r="C675" s="52">
        <v>17.516684083859978</v>
      </c>
      <c r="D675" s="52">
        <v>56.943744714166137</v>
      </c>
      <c r="E675" s="52">
        <v>36.752188348975729</v>
      </c>
      <c r="F675" s="52">
        <v>24.122811609284973</v>
      </c>
      <c r="G675" s="52">
        <v>0.10225778773426646</v>
      </c>
      <c r="H675" s="52">
        <v>3.7525592891052215E-3</v>
      </c>
      <c r="I675" s="52">
        <v>0</v>
      </c>
      <c r="J675" s="52">
        <v>0</v>
      </c>
      <c r="K675" s="52">
        <v>0</v>
      </c>
    </row>
    <row r="676" spans="1:11" ht="15" customHeight="1" x14ac:dyDescent="0.3">
      <c r="A676" s="25">
        <f t="shared" si="10"/>
        <v>44172.947916669895</v>
      </c>
      <c r="B676" s="51">
        <v>26.222198583226557</v>
      </c>
      <c r="C676" s="51">
        <v>17.05532527805136</v>
      </c>
      <c r="D676" s="51">
        <v>55.252273310796873</v>
      </c>
      <c r="E676" s="51">
        <v>35.70013535215756</v>
      </c>
      <c r="F676" s="51">
        <v>23.484243934251758</v>
      </c>
      <c r="G676" s="51">
        <v>9.0135226899739795E-2</v>
      </c>
      <c r="H676" s="51">
        <v>3.8342165422873224E-3</v>
      </c>
      <c r="I676" s="51">
        <v>0</v>
      </c>
      <c r="J676" s="51">
        <v>0</v>
      </c>
      <c r="K676" s="51">
        <v>0</v>
      </c>
    </row>
    <row r="677" spans="1:11" ht="15" customHeight="1" x14ac:dyDescent="0.3">
      <c r="A677" s="26">
        <f t="shared" si="10"/>
        <v>44172.958333336566</v>
      </c>
      <c r="B677" s="52">
        <v>25.312409811628168</v>
      </c>
      <c r="C677" s="52">
        <v>16.411055584901042</v>
      </c>
      <c r="D677" s="52">
        <v>53.291604752074804</v>
      </c>
      <c r="E677" s="52">
        <v>34.52130514698414</v>
      </c>
      <c r="F677" s="52">
        <v>22.598493166086921</v>
      </c>
      <c r="G677" s="52">
        <v>0.12684517239214654</v>
      </c>
      <c r="H677" s="52">
        <v>3.8317321296912894E-3</v>
      </c>
      <c r="I677" s="52">
        <v>0</v>
      </c>
      <c r="J677" s="52">
        <v>0</v>
      </c>
      <c r="K677" s="52">
        <v>0</v>
      </c>
    </row>
    <row r="678" spans="1:11" ht="15" customHeight="1" x14ac:dyDescent="0.3">
      <c r="A678" s="25">
        <f t="shared" si="10"/>
        <v>44172.968750003238</v>
      </c>
      <c r="B678" s="51">
        <v>24.407107054283983</v>
      </c>
      <c r="C678" s="51">
        <v>15.684400881768854</v>
      </c>
      <c r="D678" s="51">
        <v>50.987327438748068</v>
      </c>
      <c r="E678" s="51">
        <v>32.859547154201813</v>
      </c>
      <c r="F678" s="51">
        <v>21.547016378104541</v>
      </c>
      <c r="G678" s="51">
        <v>0.14397713733796916</v>
      </c>
      <c r="H678" s="51">
        <v>3.3419015069987095E-3</v>
      </c>
      <c r="I678" s="51">
        <v>0</v>
      </c>
      <c r="J678" s="51">
        <v>0</v>
      </c>
      <c r="K678" s="51">
        <v>0</v>
      </c>
    </row>
    <row r="679" spans="1:11" ht="15" customHeight="1" x14ac:dyDescent="0.3">
      <c r="A679" s="26">
        <f t="shared" si="10"/>
        <v>44172.979166669909</v>
      </c>
      <c r="B679" s="52">
        <v>23.173025826186318</v>
      </c>
      <c r="C679" s="52">
        <v>14.993168820420935</v>
      </c>
      <c r="D679" s="52">
        <v>48.925815765951185</v>
      </c>
      <c r="E679" s="52">
        <v>31.656565454657375</v>
      </c>
      <c r="F679" s="52">
        <v>20.592579757964877</v>
      </c>
      <c r="G679" s="52">
        <v>0.13071399853283219</v>
      </c>
      <c r="H679" s="52">
        <v>4.9784154632154694E-3</v>
      </c>
      <c r="I679" s="52">
        <v>0</v>
      </c>
      <c r="J679" s="52">
        <v>0</v>
      </c>
      <c r="K679" s="52">
        <v>0</v>
      </c>
    </row>
    <row r="680" spans="1:11" ht="15" customHeight="1" x14ac:dyDescent="0.3">
      <c r="A680" s="25">
        <f t="shared" si="10"/>
        <v>44172.989583336581</v>
      </c>
      <c r="B680" s="51">
        <v>22.36669056734317</v>
      </c>
      <c r="C680" s="51">
        <v>14.420559677126706</v>
      </c>
      <c r="D680" s="51">
        <v>47.036593501895176</v>
      </c>
      <c r="E680" s="51">
        <v>30.413499387981403</v>
      </c>
      <c r="F680" s="51">
        <v>19.722607761741468</v>
      </c>
      <c r="G680" s="51">
        <v>6.8094207200598014E-2</v>
      </c>
      <c r="H680" s="51">
        <v>3.2239467990902997E-3</v>
      </c>
      <c r="I680" s="51">
        <v>0</v>
      </c>
      <c r="J680" s="51">
        <v>0</v>
      </c>
      <c r="K680" s="51">
        <v>0</v>
      </c>
    </row>
    <row r="681" spans="1:11" ht="15" customHeight="1" x14ac:dyDescent="0.3">
      <c r="A681" s="26">
        <f t="shared" si="10"/>
        <v>44173.000000003252</v>
      </c>
      <c r="B681" s="52">
        <v>21.730558082842123</v>
      </c>
      <c r="C681" s="52">
        <v>13.821484086255058</v>
      </c>
      <c r="D681" s="52">
        <v>45.288317957035602</v>
      </c>
      <c r="E681" s="52">
        <v>29.442070775327661</v>
      </c>
      <c r="F681" s="52">
        <v>18.938102842278312</v>
      </c>
      <c r="G681" s="52">
        <v>9.9795644558117833E-2</v>
      </c>
      <c r="H681" s="52">
        <v>3.1487770467280426E-3</v>
      </c>
      <c r="I681" s="52">
        <v>0</v>
      </c>
      <c r="J681" s="52">
        <v>0</v>
      </c>
      <c r="K681" s="52">
        <v>0</v>
      </c>
    </row>
    <row r="682" spans="1:11" ht="15" customHeight="1" x14ac:dyDescent="0.3">
      <c r="A682" s="25">
        <f t="shared" si="10"/>
        <v>44173.010416669924</v>
      </c>
      <c r="B682" s="51">
        <v>21.058587663661612</v>
      </c>
      <c r="C682" s="51">
        <v>13.354027278482912</v>
      </c>
      <c r="D682" s="51">
        <v>44.074741608827182</v>
      </c>
      <c r="E682" s="51">
        <v>28.538804494451171</v>
      </c>
      <c r="F682" s="51">
        <v>18.301422568059465</v>
      </c>
      <c r="G682" s="51">
        <v>0.14144421202538979</v>
      </c>
      <c r="H682" s="51">
        <v>3.6969784135916371E-3</v>
      </c>
      <c r="I682" s="51">
        <v>0</v>
      </c>
      <c r="J682" s="51">
        <v>0</v>
      </c>
      <c r="K682" s="51">
        <v>0</v>
      </c>
    </row>
    <row r="683" spans="1:11" ht="15" customHeight="1" x14ac:dyDescent="0.3">
      <c r="A683" s="26">
        <f t="shared" si="10"/>
        <v>44173.020833336595</v>
      </c>
      <c r="B683" s="52">
        <v>20.499673448266925</v>
      </c>
      <c r="C683" s="52">
        <v>12.870729347973079</v>
      </c>
      <c r="D683" s="52">
        <v>42.525614276606518</v>
      </c>
      <c r="E683" s="52">
        <v>27.408433091104762</v>
      </c>
      <c r="F683" s="52">
        <v>17.629989627134858</v>
      </c>
      <c r="G683" s="52">
        <v>0.13358201902295333</v>
      </c>
      <c r="H683" s="52">
        <v>3.5727573100286067E-3</v>
      </c>
      <c r="I683" s="52">
        <v>0</v>
      </c>
      <c r="J683" s="52">
        <v>0</v>
      </c>
      <c r="K683" s="52">
        <v>0</v>
      </c>
    </row>
    <row r="684" spans="1:11" ht="15" customHeight="1" x14ac:dyDescent="0.3">
      <c r="A684" s="25">
        <f t="shared" si="10"/>
        <v>44173.031250003267</v>
      </c>
      <c r="B684" s="51">
        <v>19.976218434065117</v>
      </c>
      <c r="C684" s="51">
        <v>12.399844594785526</v>
      </c>
      <c r="D684" s="51">
        <v>41.156977911836471</v>
      </c>
      <c r="E684" s="51">
        <v>26.996058536488977</v>
      </c>
      <c r="F684" s="51">
        <v>16.966170627092346</v>
      </c>
      <c r="G684" s="51">
        <v>6.6364972728267649E-2</v>
      </c>
      <c r="H684" s="51">
        <v>3.588438547077999E-3</v>
      </c>
      <c r="I684" s="51">
        <v>0</v>
      </c>
      <c r="J684" s="51">
        <v>0</v>
      </c>
      <c r="K684" s="51">
        <v>0</v>
      </c>
    </row>
    <row r="685" spans="1:11" ht="15" customHeight="1" x14ac:dyDescent="0.3">
      <c r="A685" s="26">
        <f t="shared" si="10"/>
        <v>44173.041666669938</v>
      </c>
      <c r="B685" s="52">
        <v>19.212118613773939</v>
      </c>
      <c r="C685" s="52">
        <v>12.063763830569727</v>
      </c>
      <c r="D685" s="52">
        <v>40.123301221528685</v>
      </c>
      <c r="E685" s="52">
        <v>26.408791358537179</v>
      </c>
      <c r="F685" s="52">
        <v>16.337644873874336</v>
      </c>
      <c r="G685" s="52">
        <v>0.15176138039268988</v>
      </c>
      <c r="H685" s="52">
        <v>3.3360480092475202E-3</v>
      </c>
      <c r="I685" s="52">
        <v>0</v>
      </c>
      <c r="J685" s="52">
        <v>0</v>
      </c>
      <c r="K685" s="52">
        <v>0</v>
      </c>
    </row>
    <row r="686" spans="1:11" ht="15" customHeight="1" x14ac:dyDescent="0.3">
      <c r="A686" s="25">
        <f t="shared" si="10"/>
        <v>44173.05208333661</v>
      </c>
      <c r="B686" s="51">
        <v>19.135836568665308</v>
      </c>
      <c r="C686" s="51">
        <v>11.804228554007619</v>
      </c>
      <c r="D686" s="51">
        <v>39.42042041837351</v>
      </c>
      <c r="E686" s="51">
        <v>25.91290072163136</v>
      </c>
      <c r="F686" s="51">
        <v>15.936090864339944</v>
      </c>
      <c r="G686" s="51">
        <v>6.8165885313441324E-2</v>
      </c>
      <c r="H686" s="51">
        <v>3.3087587224088677E-3</v>
      </c>
      <c r="I686" s="51">
        <v>0</v>
      </c>
      <c r="J686" s="51">
        <v>0</v>
      </c>
      <c r="K686" s="51">
        <v>0</v>
      </c>
    </row>
    <row r="687" spans="1:11" ht="15" customHeight="1" x14ac:dyDescent="0.3">
      <c r="A687" s="26">
        <f t="shared" si="10"/>
        <v>44173.062500003281</v>
      </c>
      <c r="B687" s="52">
        <v>18.684377665133137</v>
      </c>
      <c r="C687" s="52">
        <v>11.552539198480801</v>
      </c>
      <c r="D687" s="52">
        <v>38.719170224725964</v>
      </c>
      <c r="E687" s="52">
        <v>25.797604911020066</v>
      </c>
      <c r="F687" s="52">
        <v>15.723497202950318</v>
      </c>
      <c r="G687" s="52">
        <v>0.14430416872781643</v>
      </c>
      <c r="H687" s="52">
        <v>3.4316216541121778E-3</v>
      </c>
      <c r="I687" s="52">
        <v>0</v>
      </c>
      <c r="J687" s="52">
        <v>0</v>
      </c>
      <c r="K687" s="52">
        <v>0</v>
      </c>
    </row>
    <row r="688" spans="1:11" ht="15" customHeight="1" x14ac:dyDescent="0.3">
      <c r="A688" s="25">
        <f t="shared" si="10"/>
        <v>44173.072916669953</v>
      </c>
      <c r="B688" s="51">
        <v>18.229823901354191</v>
      </c>
      <c r="C688" s="51">
        <v>11.3321307337884</v>
      </c>
      <c r="D688" s="51">
        <v>38.098655192119018</v>
      </c>
      <c r="E688" s="51">
        <v>25.584862449590648</v>
      </c>
      <c r="F688" s="51">
        <v>15.532058083894039</v>
      </c>
      <c r="G688" s="51">
        <v>0.12953758150580141</v>
      </c>
      <c r="H688" s="51">
        <v>3.5817679366139145E-3</v>
      </c>
      <c r="I688" s="51">
        <v>0</v>
      </c>
      <c r="J688" s="51">
        <v>0</v>
      </c>
      <c r="K688" s="51">
        <v>0</v>
      </c>
    </row>
    <row r="689" spans="1:11" ht="15" customHeight="1" x14ac:dyDescent="0.3">
      <c r="A689" s="26">
        <f t="shared" si="10"/>
        <v>44173.083333336624</v>
      </c>
      <c r="B689" s="52">
        <v>18.100353091280034</v>
      </c>
      <c r="C689" s="52">
        <v>11.214450494104973</v>
      </c>
      <c r="D689" s="52">
        <v>37.586128861917487</v>
      </c>
      <c r="E689" s="52">
        <v>25.247777442694616</v>
      </c>
      <c r="F689" s="52">
        <v>15.294572614843641</v>
      </c>
      <c r="G689" s="52">
        <v>0.13131161479865841</v>
      </c>
      <c r="H689" s="52">
        <v>3.7234268609092E-3</v>
      </c>
      <c r="I689" s="52">
        <v>0</v>
      </c>
      <c r="J689" s="52">
        <v>0</v>
      </c>
      <c r="K689" s="52">
        <v>0</v>
      </c>
    </row>
    <row r="690" spans="1:11" ht="15" customHeight="1" x14ac:dyDescent="0.3">
      <c r="A690" s="25">
        <f t="shared" si="10"/>
        <v>44173.093750003296</v>
      </c>
      <c r="B690" s="51">
        <v>18.535159610042886</v>
      </c>
      <c r="C690" s="51">
        <v>11.14531747115725</v>
      </c>
      <c r="D690" s="51">
        <v>37.233531794914661</v>
      </c>
      <c r="E690" s="51">
        <v>25.223601102221387</v>
      </c>
      <c r="F690" s="51">
        <v>15.047701271316164</v>
      </c>
      <c r="G690" s="51">
        <v>0.12187967112496517</v>
      </c>
      <c r="H690" s="51">
        <v>3.3764249644376606E-3</v>
      </c>
      <c r="I690" s="51">
        <v>0</v>
      </c>
      <c r="J690" s="51">
        <v>0</v>
      </c>
      <c r="K690" s="51">
        <v>0</v>
      </c>
    </row>
    <row r="691" spans="1:11" ht="15" customHeight="1" x14ac:dyDescent="0.3">
      <c r="A691" s="26">
        <f t="shared" si="10"/>
        <v>44173.104166669968</v>
      </c>
      <c r="B691" s="52">
        <v>18.461818054516058</v>
      </c>
      <c r="C691" s="52">
        <v>11.088416423926441</v>
      </c>
      <c r="D691" s="52">
        <v>36.99670741703261</v>
      </c>
      <c r="E691" s="52">
        <v>25.189552884112338</v>
      </c>
      <c r="F691" s="52">
        <v>14.957037914595338</v>
      </c>
      <c r="G691" s="52">
        <v>8.5180477349485959E-2</v>
      </c>
      <c r="H691" s="52">
        <v>3.2653168531641369E-3</v>
      </c>
      <c r="I691" s="52">
        <v>0</v>
      </c>
      <c r="J691" s="52">
        <v>0</v>
      </c>
      <c r="K691" s="52">
        <v>0</v>
      </c>
    </row>
    <row r="692" spans="1:11" ht="15" customHeight="1" x14ac:dyDescent="0.3">
      <c r="A692" s="25">
        <f t="shared" si="10"/>
        <v>44173.114583336639</v>
      </c>
      <c r="B692" s="51">
        <v>18.592285397572741</v>
      </c>
      <c r="C692" s="51">
        <v>10.959904937494583</v>
      </c>
      <c r="D692" s="51">
        <v>36.725228530768824</v>
      </c>
      <c r="E692" s="51">
        <v>25.469118850632015</v>
      </c>
      <c r="F692" s="51">
        <v>14.778552590056524</v>
      </c>
      <c r="G692" s="51">
        <v>0.13667224166288541</v>
      </c>
      <c r="H692" s="51">
        <v>3.5903974226639264E-3</v>
      </c>
      <c r="I692" s="51">
        <v>0</v>
      </c>
      <c r="J692" s="51">
        <v>0</v>
      </c>
      <c r="K692" s="51">
        <v>0</v>
      </c>
    </row>
    <row r="693" spans="1:11" ht="15" customHeight="1" x14ac:dyDescent="0.3">
      <c r="A693" s="26">
        <f t="shared" si="10"/>
        <v>44173.125000003311</v>
      </c>
      <c r="B693" s="52">
        <v>18.266121321782453</v>
      </c>
      <c r="C693" s="52">
        <v>10.868424208159547</v>
      </c>
      <c r="D693" s="52">
        <v>36.630635850610133</v>
      </c>
      <c r="E693" s="52">
        <v>25.200335330213637</v>
      </c>
      <c r="F693" s="52">
        <v>14.753757631019559</v>
      </c>
      <c r="G693" s="52">
        <v>0.13536411610350479</v>
      </c>
      <c r="H693" s="52">
        <v>3.6260848015115528E-3</v>
      </c>
      <c r="I693" s="52">
        <v>0</v>
      </c>
      <c r="J693" s="52">
        <v>0</v>
      </c>
      <c r="K693" s="52">
        <v>0</v>
      </c>
    </row>
    <row r="694" spans="1:11" ht="15" customHeight="1" x14ac:dyDescent="0.3">
      <c r="A694" s="25">
        <f t="shared" si="10"/>
        <v>44173.135416669982</v>
      </c>
      <c r="B694" s="51">
        <v>18.392025880958133</v>
      </c>
      <c r="C694" s="51">
        <v>10.895561261530895</v>
      </c>
      <c r="D694" s="51">
        <v>36.696615570971467</v>
      </c>
      <c r="E694" s="51">
        <v>25.505030781165726</v>
      </c>
      <c r="F694" s="51">
        <v>14.683715348182524</v>
      </c>
      <c r="G694" s="51">
        <v>0.14901879660004669</v>
      </c>
      <c r="H694" s="51">
        <v>3.6274910675917907E-3</v>
      </c>
      <c r="I694" s="51">
        <v>0</v>
      </c>
      <c r="J694" s="51">
        <v>0</v>
      </c>
      <c r="K694" s="51">
        <v>0</v>
      </c>
    </row>
    <row r="695" spans="1:11" ht="15" customHeight="1" x14ac:dyDescent="0.3">
      <c r="A695" s="26">
        <f t="shared" si="10"/>
        <v>44173.145833336654</v>
      </c>
      <c r="B695" s="52">
        <v>18.525849733994121</v>
      </c>
      <c r="C695" s="52">
        <v>10.958916720734134</v>
      </c>
      <c r="D695" s="52">
        <v>36.577619403345523</v>
      </c>
      <c r="E695" s="52">
        <v>25.633854580313628</v>
      </c>
      <c r="F695" s="52">
        <v>14.696760281624488</v>
      </c>
      <c r="G695" s="52">
        <v>6.8551155169971026E-2</v>
      </c>
      <c r="H695" s="52">
        <v>3.8065311987275836E-3</v>
      </c>
      <c r="I695" s="52">
        <v>0</v>
      </c>
      <c r="J695" s="52">
        <v>0</v>
      </c>
      <c r="K695" s="52">
        <v>0</v>
      </c>
    </row>
    <row r="696" spans="1:11" ht="15" customHeight="1" x14ac:dyDescent="0.3">
      <c r="A696" s="25">
        <f t="shared" si="10"/>
        <v>44173.156250003325</v>
      </c>
      <c r="B696" s="51">
        <v>18.431888892525581</v>
      </c>
      <c r="C696" s="51">
        <v>10.984599507565909</v>
      </c>
      <c r="D696" s="51">
        <v>36.677642791738826</v>
      </c>
      <c r="E696" s="51">
        <v>25.913096798678026</v>
      </c>
      <c r="F696" s="51">
        <v>14.873036425155084</v>
      </c>
      <c r="G696" s="51">
        <v>0.15337324195524343</v>
      </c>
      <c r="H696" s="51">
        <v>3.8202254054010326E-3</v>
      </c>
      <c r="I696" s="51">
        <v>0</v>
      </c>
      <c r="J696" s="51">
        <v>0</v>
      </c>
      <c r="K696" s="51">
        <v>0</v>
      </c>
    </row>
    <row r="697" spans="1:11" ht="15" customHeight="1" x14ac:dyDescent="0.3">
      <c r="A697" s="26">
        <f t="shared" si="10"/>
        <v>44173.166666669997</v>
      </c>
      <c r="B697" s="52">
        <v>18.687716602115835</v>
      </c>
      <c r="C697" s="52">
        <v>11.054923931292191</v>
      </c>
      <c r="D697" s="52">
        <v>36.872146977114099</v>
      </c>
      <c r="E697" s="52">
        <v>25.860488199473178</v>
      </c>
      <c r="F697" s="52">
        <v>15.182717632617894</v>
      </c>
      <c r="G697" s="52">
        <v>0.13534619657529401</v>
      </c>
      <c r="H697" s="52">
        <v>3.5726894309965475E-3</v>
      </c>
      <c r="I697" s="52">
        <v>0</v>
      </c>
      <c r="J697" s="52">
        <v>0</v>
      </c>
      <c r="K697" s="52">
        <v>0</v>
      </c>
    </row>
    <row r="698" spans="1:11" ht="15" customHeight="1" x14ac:dyDescent="0.3">
      <c r="A698" s="25">
        <f t="shared" si="10"/>
        <v>44173.177083336668</v>
      </c>
      <c r="B698" s="51">
        <v>18.86901213834291</v>
      </c>
      <c r="C698" s="51">
        <v>11.238969449657864</v>
      </c>
      <c r="D698" s="51">
        <v>37.457987250838961</v>
      </c>
      <c r="E698" s="51">
        <v>26.74611801070121</v>
      </c>
      <c r="F698" s="51">
        <v>14.731187350467065</v>
      </c>
      <c r="G698" s="51">
        <v>0.14014863013575815</v>
      </c>
      <c r="H698" s="51">
        <v>4.033512628218148E-3</v>
      </c>
      <c r="I698" s="51">
        <v>0</v>
      </c>
      <c r="J698" s="51">
        <v>0</v>
      </c>
      <c r="K698" s="51">
        <v>0</v>
      </c>
    </row>
    <row r="699" spans="1:11" ht="15" customHeight="1" x14ac:dyDescent="0.3">
      <c r="A699" s="26">
        <f t="shared" si="10"/>
        <v>44173.18750000334</v>
      </c>
      <c r="B699" s="52">
        <v>19.089095126115375</v>
      </c>
      <c r="C699" s="52">
        <v>11.441831137826211</v>
      </c>
      <c r="D699" s="52">
        <v>37.997434009468577</v>
      </c>
      <c r="E699" s="52">
        <v>27.675991124350553</v>
      </c>
      <c r="F699" s="52">
        <v>14.855471683096294</v>
      </c>
      <c r="G699" s="52">
        <v>0.10331503989869815</v>
      </c>
      <c r="H699" s="52">
        <v>3.9983032845252635E-3</v>
      </c>
      <c r="I699" s="52">
        <v>0</v>
      </c>
      <c r="J699" s="52">
        <v>0</v>
      </c>
      <c r="K699" s="52">
        <v>0</v>
      </c>
    </row>
    <row r="700" spans="1:11" ht="15" customHeight="1" x14ac:dyDescent="0.3">
      <c r="A700" s="25">
        <f t="shared" si="10"/>
        <v>44173.197916670011</v>
      </c>
      <c r="B700" s="51">
        <v>19.746163744268259</v>
      </c>
      <c r="C700" s="51">
        <v>11.63762599049611</v>
      </c>
      <c r="D700" s="51">
        <v>38.512096401018177</v>
      </c>
      <c r="E700" s="51">
        <v>27.607955441087949</v>
      </c>
      <c r="F700" s="51">
        <v>15.300862723734763</v>
      </c>
      <c r="G700" s="51">
        <v>0.12644915081868929</v>
      </c>
      <c r="H700" s="51">
        <v>3.7629083560358082E-3</v>
      </c>
      <c r="I700" s="51">
        <v>0</v>
      </c>
      <c r="J700" s="51">
        <v>0</v>
      </c>
      <c r="K700" s="51">
        <v>0</v>
      </c>
    </row>
    <row r="701" spans="1:11" ht="15" customHeight="1" x14ac:dyDescent="0.3">
      <c r="A701" s="26">
        <f t="shared" si="10"/>
        <v>44173.208333336683</v>
      </c>
      <c r="B701" s="52">
        <v>20.181499969367028</v>
      </c>
      <c r="C701" s="52">
        <v>11.928243901857183</v>
      </c>
      <c r="D701" s="52">
        <v>39.479223595042832</v>
      </c>
      <c r="E701" s="52">
        <v>28.487534912112398</v>
      </c>
      <c r="F701" s="52">
        <v>15.572980901019456</v>
      </c>
      <c r="G701" s="52">
        <v>0.14526465543990888</v>
      </c>
      <c r="H701" s="52">
        <v>3.5357417635885611E-3</v>
      </c>
      <c r="I701" s="52">
        <v>0</v>
      </c>
      <c r="J701" s="52">
        <v>0</v>
      </c>
      <c r="K701" s="52">
        <v>0</v>
      </c>
    </row>
    <row r="702" spans="1:11" ht="15" customHeight="1" x14ac:dyDescent="0.3">
      <c r="A702" s="25">
        <f t="shared" si="10"/>
        <v>44173.218750003354</v>
      </c>
      <c r="B702" s="51">
        <v>21.107550811084707</v>
      </c>
      <c r="C702" s="51">
        <v>12.575232948701681</v>
      </c>
      <c r="D702" s="51">
        <v>41.214871852763771</v>
      </c>
      <c r="E702" s="51">
        <v>30.285534073882861</v>
      </c>
      <c r="F702" s="51">
        <v>16.212213743669317</v>
      </c>
      <c r="G702" s="51">
        <v>0.14280968007504385</v>
      </c>
      <c r="H702" s="51">
        <v>3.5093973515854201E-3</v>
      </c>
      <c r="I702" s="51">
        <v>0</v>
      </c>
      <c r="J702" s="51">
        <v>0</v>
      </c>
      <c r="K702" s="51">
        <v>0</v>
      </c>
    </row>
    <row r="703" spans="1:11" ht="15" customHeight="1" x14ac:dyDescent="0.3">
      <c r="A703" s="26">
        <f t="shared" si="10"/>
        <v>44173.229166670026</v>
      </c>
      <c r="B703" s="52">
        <v>21.559949407506647</v>
      </c>
      <c r="C703" s="52">
        <v>12.925803197943985</v>
      </c>
      <c r="D703" s="52">
        <v>42.310364691685606</v>
      </c>
      <c r="E703" s="52">
        <v>31.056163218096735</v>
      </c>
      <c r="F703" s="52">
        <v>16.770081892094343</v>
      </c>
      <c r="G703" s="52">
        <v>9.4650948008830935E-2</v>
      </c>
      <c r="H703" s="52">
        <v>3.4503707852869352E-3</v>
      </c>
      <c r="I703" s="52">
        <v>0</v>
      </c>
      <c r="J703" s="52">
        <v>0</v>
      </c>
      <c r="K703" s="52">
        <v>0</v>
      </c>
    </row>
    <row r="704" spans="1:11" ht="15" customHeight="1" x14ac:dyDescent="0.3">
      <c r="A704" s="25">
        <f t="shared" si="10"/>
        <v>44173.239583336697</v>
      </c>
      <c r="B704" s="51">
        <v>22.189391650233901</v>
      </c>
      <c r="C704" s="51">
        <v>13.250609683781146</v>
      </c>
      <c r="D704" s="51">
        <v>43.425839193350427</v>
      </c>
      <c r="E704" s="51">
        <v>32.15807238833488</v>
      </c>
      <c r="F704" s="51">
        <v>17.275978123121533</v>
      </c>
      <c r="G704" s="51">
        <v>4.6338108000006858E-2</v>
      </c>
      <c r="H704" s="51">
        <v>3.8111294707097441E-3</v>
      </c>
      <c r="I704" s="51">
        <v>0</v>
      </c>
      <c r="J704" s="51">
        <v>0</v>
      </c>
      <c r="K704" s="51">
        <v>0</v>
      </c>
    </row>
    <row r="705" spans="1:11" ht="15" customHeight="1" x14ac:dyDescent="0.3">
      <c r="A705" s="26">
        <f t="shared" si="10"/>
        <v>44173.250000003369</v>
      </c>
      <c r="B705" s="52">
        <v>22.685598607098161</v>
      </c>
      <c r="C705" s="52">
        <v>13.637535936938178</v>
      </c>
      <c r="D705" s="52">
        <v>44.709819478202547</v>
      </c>
      <c r="E705" s="52">
        <v>32.879306060230903</v>
      </c>
      <c r="F705" s="52">
        <v>18.173759522367163</v>
      </c>
      <c r="G705" s="52">
        <v>3.7824540147111292E-2</v>
      </c>
      <c r="H705" s="52">
        <v>3.7693798513711838E-3</v>
      </c>
      <c r="I705" s="52">
        <v>0</v>
      </c>
      <c r="J705" s="52">
        <v>0</v>
      </c>
      <c r="K705" s="52">
        <v>0</v>
      </c>
    </row>
    <row r="706" spans="1:11" ht="15" customHeight="1" x14ac:dyDescent="0.3">
      <c r="A706" s="25">
        <f t="shared" si="10"/>
        <v>44173.26041667004</v>
      </c>
      <c r="B706" s="51">
        <v>23.939352612150767</v>
      </c>
      <c r="C706" s="51">
        <v>14.264151845331204</v>
      </c>
      <c r="D706" s="51">
        <v>46.92394418015067</v>
      </c>
      <c r="E706" s="51">
        <v>35.146626105312635</v>
      </c>
      <c r="F706" s="51">
        <v>18.985382575683364</v>
      </c>
      <c r="G706" s="51">
        <v>9.571805591377705E-2</v>
      </c>
      <c r="H706" s="51">
        <v>4.6923206239760018E-3</v>
      </c>
      <c r="I706" s="51">
        <v>0</v>
      </c>
      <c r="J706" s="51">
        <v>0</v>
      </c>
      <c r="K706" s="51">
        <v>0</v>
      </c>
    </row>
    <row r="707" spans="1:11" ht="15" customHeight="1" x14ac:dyDescent="0.3">
      <c r="A707" s="26">
        <f t="shared" si="10"/>
        <v>44173.270833336712</v>
      </c>
      <c r="B707" s="52">
        <v>25.141111393749611</v>
      </c>
      <c r="C707" s="52">
        <v>14.802754008817132</v>
      </c>
      <c r="D707" s="52">
        <v>48.705960446343305</v>
      </c>
      <c r="E707" s="52">
        <v>36.600103446539272</v>
      </c>
      <c r="F707" s="52">
        <v>20.048534052707453</v>
      </c>
      <c r="G707" s="52">
        <v>0.13231779630768944</v>
      </c>
      <c r="H707" s="52">
        <v>5.3303409127533428E-3</v>
      </c>
      <c r="I707" s="52">
        <v>0</v>
      </c>
      <c r="J707" s="52">
        <v>0</v>
      </c>
      <c r="K707" s="52">
        <v>0</v>
      </c>
    </row>
    <row r="708" spans="1:11" ht="15" customHeight="1" x14ac:dyDescent="0.3">
      <c r="A708" s="25">
        <f t="shared" si="10"/>
        <v>44173.281250003383</v>
      </c>
      <c r="B708" s="51">
        <v>25.854148597158687</v>
      </c>
      <c r="C708" s="51">
        <v>15.302359367651134</v>
      </c>
      <c r="D708" s="51">
        <v>50.384994623883323</v>
      </c>
      <c r="E708" s="51">
        <v>37.40002286068065</v>
      </c>
      <c r="F708" s="51">
        <v>20.519253029808571</v>
      </c>
      <c r="G708" s="51">
        <v>0.13681918179421518</v>
      </c>
      <c r="H708" s="51">
        <v>6.3199837734674138E-3</v>
      </c>
      <c r="I708" s="51">
        <v>0</v>
      </c>
      <c r="J708" s="51">
        <v>0</v>
      </c>
      <c r="K708" s="51">
        <v>0</v>
      </c>
    </row>
    <row r="709" spans="1:11" ht="15" customHeight="1" x14ac:dyDescent="0.3">
      <c r="A709" s="26">
        <f t="shared" si="10"/>
        <v>44173.291666670055</v>
      </c>
      <c r="B709" s="52">
        <v>27.208197030710963</v>
      </c>
      <c r="C709" s="52">
        <v>15.86072315676666</v>
      </c>
      <c r="D709" s="52">
        <v>52.161946705496362</v>
      </c>
      <c r="E709" s="52">
        <v>38.621718011440699</v>
      </c>
      <c r="F709" s="52">
        <v>21.115312801895769</v>
      </c>
      <c r="G709" s="52">
        <v>0.12606388096216142</v>
      </c>
      <c r="H709" s="52">
        <v>6.6221037435104223E-3</v>
      </c>
      <c r="I709" s="52">
        <v>0</v>
      </c>
      <c r="J709" s="52">
        <v>0</v>
      </c>
      <c r="K709" s="52">
        <v>0</v>
      </c>
    </row>
    <row r="710" spans="1:11" ht="15" customHeight="1" x14ac:dyDescent="0.3">
      <c r="A710" s="25">
        <f t="shared" si="10"/>
        <v>44173.302083336726</v>
      </c>
      <c r="B710" s="51">
        <v>28.278652960073241</v>
      </c>
      <c r="C710" s="51">
        <v>16.565877564463232</v>
      </c>
      <c r="D710" s="51">
        <v>54.908832898325095</v>
      </c>
      <c r="E710" s="51">
        <v>40.147437916564122</v>
      </c>
      <c r="F710" s="51">
        <v>22.270849763517212</v>
      </c>
      <c r="G710" s="51">
        <v>0.13210276196916129</v>
      </c>
      <c r="H710" s="51">
        <v>7.4175237946374753E-3</v>
      </c>
      <c r="I710" s="51">
        <v>0</v>
      </c>
      <c r="J710" s="51">
        <v>0</v>
      </c>
      <c r="K710" s="51">
        <v>0</v>
      </c>
    </row>
    <row r="711" spans="1:11" ht="15" customHeight="1" x14ac:dyDescent="0.3">
      <c r="A711" s="26">
        <f t="shared" si="10"/>
        <v>44173.312500003398</v>
      </c>
      <c r="B711" s="52">
        <v>29.687764990468569</v>
      </c>
      <c r="C711" s="52">
        <v>17.148750496766212</v>
      </c>
      <c r="D711" s="52">
        <v>57.159315563649869</v>
      </c>
      <c r="E711" s="52">
        <v>41.273387950664159</v>
      </c>
      <c r="F711" s="52">
        <v>23.222597503240937</v>
      </c>
      <c r="G711" s="52">
        <v>0.1051697110685036</v>
      </c>
      <c r="H711" s="52">
        <v>7.2226621105732532E-3</v>
      </c>
      <c r="I711" s="52">
        <v>0</v>
      </c>
      <c r="J711" s="52">
        <v>0</v>
      </c>
      <c r="K711" s="52">
        <v>0</v>
      </c>
    </row>
    <row r="712" spans="1:11" ht="15" customHeight="1" x14ac:dyDescent="0.3">
      <c r="A712" s="25">
        <f t="shared" si="10"/>
        <v>44173.322916670069</v>
      </c>
      <c r="B712" s="51">
        <v>30.317536324957437</v>
      </c>
      <c r="C712" s="51">
        <v>17.640549614954157</v>
      </c>
      <c r="D712" s="51">
        <v>58.237193713779838</v>
      </c>
      <c r="E712" s="51">
        <v>42.359831346111974</v>
      </c>
      <c r="F712" s="51">
        <v>24.073229661249382</v>
      </c>
      <c r="G712" s="51">
        <v>4.631302066051194E-2</v>
      </c>
      <c r="H712" s="51">
        <v>7.4740029360146421E-3</v>
      </c>
      <c r="I712" s="51">
        <v>0</v>
      </c>
      <c r="J712" s="51">
        <v>0</v>
      </c>
      <c r="K712" s="51">
        <v>0</v>
      </c>
    </row>
    <row r="713" spans="1:11" ht="15" customHeight="1" x14ac:dyDescent="0.3">
      <c r="A713" s="26">
        <f t="shared" si="10"/>
        <v>44173.333333336741</v>
      </c>
      <c r="B713" s="52">
        <v>31.128989921044731</v>
      </c>
      <c r="C713" s="52">
        <v>18.054836998562021</v>
      </c>
      <c r="D713" s="52">
        <v>59.729230181148168</v>
      </c>
      <c r="E713" s="52">
        <v>43.504261911781512</v>
      </c>
      <c r="F713" s="52">
        <v>24.716828464193785</v>
      </c>
      <c r="G713" s="52">
        <v>4.9126386589589857E-2</v>
      </c>
      <c r="H713" s="52">
        <v>7.8000444556678306E-3</v>
      </c>
      <c r="I713" s="52">
        <v>0</v>
      </c>
      <c r="J713" s="52">
        <v>0</v>
      </c>
      <c r="K713" s="52">
        <v>0</v>
      </c>
    </row>
    <row r="714" spans="1:11" ht="15" customHeight="1" x14ac:dyDescent="0.3">
      <c r="A714" s="25">
        <f t="shared" si="10"/>
        <v>44173.343750003412</v>
      </c>
      <c r="B714" s="51">
        <v>32.008370289712204</v>
      </c>
      <c r="C714" s="51">
        <v>18.538104695780302</v>
      </c>
      <c r="D714" s="51">
        <v>61.409241096003917</v>
      </c>
      <c r="E714" s="51">
        <v>44.416708030094732</v>
      </c>
      <c r="F714" s="51">
        <v>25.41010132107424</v>
      </c>
      <c r="G714" s="51">
        <v>5.0228437574546661E-2</v>
      </c>
      <c r="H714" s="51">
        <v>1.2088752037121466E-3</v>
      </c>
      <c r="I714" s="51">
        <v>0</v>
      </c>
      <c r="J714" s="51">
        <v>0</v>
      </c>
      <c r="K714" s="51">
        <v>0</v>
      </c>
    </row>
    <row r="715" spans="1:11" ht="15" customHeight="1" x14ac:dyDescent="0.3">
      <c r="A715" s="26">
        <f t="shared" si="10"/>
        <v>44173.354166670084</v>
      </c>
      <c r="B715" s="52">
        <v>32.40532493937166</v>
      </c>
      <c r="C715" s="52">
        <v>18.804293977341423</v>
      </c>
      <c r="D715" s="52">
        <v>62.781576596785172</v>
      </c>
      <c r="E715" s="52">
        <v>45.248412960860009</v>
      </c>
      <c r="F715" s="52">
        <v>26.183476656365137</v>
      </c>
      <c r="G715" s="52">
        <v>5.0013403236018349E-2</v>
      </c>
      <c r="H715" s="52">
        <v>3.7364923938418997E-3</v>
      </c>
      <c r="I715" s="52">
        <v>0</v>
      </c>
      <c r="J715" s="52">
        <v>0</v>
      </c>
      <c r="K715" s="52">
        <v>0</v>
      </c>
    </row>
    <row r="716" spans="1:11" ht="15" customHeight="1" x14ac:dyDescent="0.3">
      <c r="A716" s="25">
        <f t="shared" si="10"/>
        <v>44173.364583336755</v>
      </c>
      <c r="B716" s="51">
        <v>32.946724031120262</v>
      </c>
      <c r="C716" s="51">
        <v>19.098752566364706</v>
      </c>
      <c r="D716" s="51">
        <v>63.85049130764083</v>
      </c>
      <c r="E716" s="51">
        <v>45.414204005137947</v>
      </c>
      <c r="F716" s="51">
        <v>26.750257224508328</v>
      </c>
      <c r="G716" s="51">
        <v>4.9843167718016959E-2</v>
      </c>
      <c r="H716" s="51">
        <v>1.3575013240699945E-2</v>
      </c>
      <c r="I716" s="51">
        <v>0</v>
      </c>
      <c r="J716" s="51">
        <v>0</v>
      </c>
      <c r="K716" s="51">
        <v>0</v>
      </c>
    </row>
    <row r="717" spans="1:11" ht="15" customHeight="1" x14ac:dyDescent="0.3">
      <c r="A717" s="26">
        <f t="shared" ref="A717:A780" si="11">A716+A716-A715</f>
        <v>44173.375000003427</v>
      </c>
      <c r="B717" s="52">
        <v>33.250768743350143</v>
      </c>
      <c r="C717" s="52">
        <v>19.21651731486989</v>
      </c>
      <c r="D717" s="52">
        <v>64.684018283079723</v>
      </c>
      <c r="E717" s="52">
        <v>46.054698565407278</v>
      </c>
      <c r="F717" s="52">
        <v>27.168301223630685</v>
      </c>
      <c r="G717" s="52">
        <v>4.7298594712099656E-2</v>
      </c>
      <c r="H717" s="52">
        <v>1.381002764054756E-2</v>
      </c>
      <c r="I717" s="52">
        <v>0</v>
      </c>
      <c r="J717" s="52">
        <v>0</v>
      </c>
      <c r="K717" s="52">
        <v>0</v>
      </c>
    </row>
    <row r="718" spans="1:11" ht="15" customHeight="1" x14ac:dyDescent="0.3">
      <c r="A718" s="25">
        <f t="shared" si="11"/>
        <v>44173.385416670098</v>
      </c>
      <c r="B718" s="51">
        <v>33.515451927949435</v>
      </c>
      <c r="C718" s="51">
        <v>19.361694599864364</v>
      </c>
      <c r="D718" s="51">
        <v>65.190175284422693</v>
      </c>
      <c r="E718" s="51">
        <v>46.735929292518897</v>
      </c>
      <c r="F718" s="51">
        <v>27.506979759231445</v>
      </c>
      <c r="G718" s="51">
        <v>4.1931696012999967E-2</v>
      </c>
      <c r="H718" s="51">
        <v>1.619075306561342E-2</v>
      </c>
      <c r="I718" s="51">
        <v>0</v>
      </c>
      <c r="J718" s="51">
        <v>0</v>
      </c>
      <c r="K718" s="51">
        <v>0</v>
      </c>
    </row>
    <row r="719" spans="1:11" ht="15" customHeight="1" x14ac:dyDescent="0.3">
      <c r="A719" s="26">
        <f t="shared" si="11"/>
        <v>44173.39583333677</v>
      </c>
      <c r="B719" s="52">
        <v>33.757248124543622</v>
      </c>
      <c r="C719" s="52">
        <v>19.493563551159667</v>
      </c>
      <c r="D719" s="52">
        <v>65.851196220135265</v>
      </c>
      <c r="E719" s="52">
        <v>47.098020832519794</v>
      </c>
      <c r="F719" s="52">
        <v>27.834444205057238</v>
      </c>
      <c r="G719" s="52">
        <v>4.1601080717512562E-2</v>
      </c>
      <c r="H719" s="52">
        <v>5.6880646356649439E-3</v>
      </c>
      <c r="I719" s="52">
        <v>0</v>
      </c>
      <c r="J719" s="52">
        <v>0</v>
      </c>
      <c r="K719" s="52">
        <v>0</v>
      </c>
    </row>
    <row r="720" spans="1:11" ht="15" customHeight="1" x14ac:dyDescent="0.3">
      <c r="A720" s="25">
        <f t="shared" si="11"/>
        <v>44173.406250003442</v>
      </c>
      <c r="B720" s="51">
        <v>33.725370365530225</v>
      </c>
      <c r="C720" s="51">
        <v>19.608811969822128</v>
      </c>
      <c r="D720" s="51">
        <v>66.084816476575028</v>
      </c>
      <c r="E720" s="51">
        <v>47.322639920322175</v>
      </c>
      <c r="F720" s="51">
        <v>28.00169127818836</v>
      </c>
      <c r="G720" s="51">
        <v>4.106259889478224E-2</v>
      </c>
      <c r="H720" s="51">
        <v>5.2003013008425679E-3</v>
      </c>
      <c r="I720" s="51">
        <v>0</v>
      </c>
      <c r="J720" s="51">
        <v>0</v>
      </c>
      <c r="K720" s="51">
        <v>0</v>
      </c>
    </row>
    <row r="721" spans="1:11" ht="15" customHeight="1" x14ac:dyDescent="0.3">
      <c r="A721" s="26">
        <f t="shared" si="11"/>
        <v>44173.416666670113</v>
      </c>
      <c r="B721" s="52">
        <v>34.099307742172336</v>
      </c>
      <c r="C721" s="52">
        <v>19.732241002489541</v>
      </c>
      <c r="D721" s="52">
        <v>66.53294198125765</v>
      </c>
      <c r="E721" s="52">
        <v>47.591460985226874</v>
      </c>
      <c r="F721" s="52">
        <v>28.463783678612952</v>
      </c>
      <c r="G721" s="52">
        <v>4.1868977664262272E-2</v>
      </c>
      <c r="H721" s="52">
        <v>5.3943607879433555E-3</v>
      </c>
      <c r="I721" s="52">
        <v>0</v>
      </c>
      <c r="J721" s="52">
        <v>0</v>
      </c>
      <c r="K721" s="52">
        <v>0</v>
      </c>
    </row>
    <row r="722" spans="1:11" ht="15" customHeight="1" x14ac:dyDescent="0.3">
      <c r="A722" s="25">
        <f t="shared" si="11"/>
        <v>44173.427083336785</v>
      </c>
      <c r="B722" s="51">
        <v>33.56629665246647</v>
      </c>
      <c r="C722" s="51">
        <v>19.72397710114274</v>
      </c>
      <c r="D722" s="51">
        <v>66.649206153402815</v>
      </c>
      <c r="E722" s="51">
        <v>47.606470899605625</v>
      </c>
      <c r="F722" s="51">
        <v>28.683606493661749</v>
      </c>
      <c r="G722" s="51">
        <v>0.12744368463438333</v>
      </c>
      <c r="H722" s="51">
        <v>7.9288143682019838E-3</v>
      </c>
      <c r="I722" s="51">
        <v>0</v>
      </c>
      <c r="J722" s="51">
        <v>0</v>
      </c>
      <c r="K722" s="51">
        <v>0</v>
      </c>
    </row>
    <row r="723" spans="1:11" ht="15" customHeight="1" x14ac:dyDescent="0.3">
      <c r="A723" s="26">
        <f t="shared" si="11"/>
        <v>44173.437500003456</v>
      </c>
      <c r="B723" s="52">
        <v>33.998284582072621</v>
      </c>
      <c r="C723" s="52">
        <v>19.949298662986731</v>
      </c>
      <c r="D723" s="52">
        <v>66.868309668695233</v>
      </c>
      <c r="E723" s="52">
        <v>47.820433934524956</v>
      </c>
      <c r="F723" s="52">
        <v>28.839748469331418</v>
      </c>
      <c r="G723" s="52">
        <v>0.13350048516959395</v>
      </c>
      <c r="H723" s="52">
        <v>7.9697166010619189E-3</v>
      </c>
      <c r="I723" s="52">
        <v>0</v>
      </c>
      <c r="J723" s="52">
        <v>0</v>
      </c>
      <c r="K723" s="52">
        <v>0</v>
      </c>
    </row>
    <row r="724" spans="1:11" ht="15" customHeight="1" x14ac:dyDescent="0.3">
      <c r="A724" s="25">
        <f t="shared" si="11"/>
        <v>44173.447916670128</v>
      </c>
      <c r="B724" s="51">
        <v>34.318233919635709</v>
      </c>
      <c r="C724" s="51">
        <v>19.968416106296697</v>
      </c>
      <c r="D724" s="51">
        <v>67.221307340817589</v>
      </c>
      <c r="E724" s="51">
        <v>48.257576292864826</v>
      </c>
      <c r="F724" s="51">
        <v>29.038480028757217</v>
      </c>
      <c r="G724" s="51">
        <v>0.13304353720022119</v>
      </c>
      <c r="H724" s="51">
        <v>8.0363216706655291E-3</v>
      </c>
      <c r="I724" s="51">
        <v>0</v>
      </c>
      <c r="J724" s="51">
        <v>0</v>
      </c>
      <c r="K724" s="51">
        <v>0</v>
      </c>
    </row>
    <row r="725" spans="1:11" ht="15" customHeight="1" x14ac:dyDescent="0.3">
      <c r="A725" s="26">
        <f t="shared" si="11"/>
        <v>44173.458333336799</v>
      </c>
      <c r="B725" s="52">
        <v>34.616629616056564</v>
      </c>
      <c r="C725" s="52">
        <v>20.120337678783894</v>
      </c>
      <c r="D725" s="52">
        <v>67.977654482333122</v>
      </c>
      <c r="E725" s="52">
        <v>48.47950974556715</v>
      </c>
      <c r="F725" s="52">
        <v>29.260647842923849</v>
      </c>
      <c r="G725" s="52">
        <v>9.3145707639134337E-2</v>
      </c>
      <c r="H725" s="52">
        <v>8.5250106469570135E-3</v>
      </c>
      <c r="I725" s="52">
        <v>0</v>
      </c>
      <c r="J725" s="52">
        <v>0</v>
      </c>
      <c r="K725" s="52">
        <v>0</v>
      </c>
    </row>
    <row r="726" spans="1:11" ht="15" customHeight="1" x14ac:dyDescent="0.3">
      <c r="A726" s="25">
        <f t="shared" si="11"/>
        <v>44173.468750003471</v>
      </c>
      <c r="B726" s="51">
        <v>35.101601056507214</v>
      </c>
      <c r="C726" s="51">
        <v>20.358600290941247</v>
      </c>
      <c r="D726" s="51">
        <v>68.610009789771524</v>
      </c>
      <c r="E726" s="51">
        <v>48.842243473297124</v>
      </c>
      <c r="F726" s="51">
        <v>29.458023678958995</v>
      </c>
      <c r="G726" s="51">
        <v>8.5099839472537492E-2</v>
      </c>
      <c r="H726" s="51">
        <v>8.012475129738789E-3</v>
      </c>
      <c r="I726" s="51">
        <v>0</v>
      </c>
      <c r="J726" s="51">
        <v>0</v>
      </c>
      <c r="K726" s="51">
        <v>0</v>
      </c>
    </row>
    <row r="727" spans="1:11" ht="15" customHeight="1" x14ac:dyDescent="0.3">
      <c r="A727" s="26">
        <f t="shared" si="11"/>
        <v>44173.479166670142</v>
      </c>
      <c r="B727" s="52">
        <v>35.736777697545115</v>
      </c>
      <c r="C727" s="52">
        <v>20.6345879704654</v>
      </c>
      <c r="D727" s="52">
        <v>69.220343014294627</v>
      </c>
      <c r="E727" s="52">
        <v>49.317634375205273</v>
      </c>
      <c r="F727" s="52">
        <v>29.934405765074963</v>
      </c>
      <c r="G727" s="52">
        <v>5.0828741769604675E-2</v>
      </c>
      <c r="H727" s="52">
        <v>8.1472354629971728E-3</v>
      </c>
      <c r="I727" s="52">
        <v>0</v>
      </c>
      <c r="J727" s="52">
        <v>0</v>
      </c>
      <c r="K727" s="52">
        <v>0</v>
      </c>
    </row>
    <row r="728" spans="1:11" ht="15" customHeight="1" x14ac:dyDescent="0.3">
      <c r="A728" s="25">
        <f t="shared" si="11"/>
        <v>44173.489583336814</v>
      </c>
      <c r="B728" s="51">
        <v>36.021438214466706</v>
      </c>
      <c r="C728" s="51">
        <v>20.910338326445494</v>
      </c>
      <c r="D728" s="51">
        <v>69.833959958947219</v>
      </c>
      <c r="E728" s="51">
        <v>49.687958447051862</v>
      </c>
      <c r="F728" s="51">
        <v>30.304511194576321</v>
      </c>
      <c r="G728" s="51">
        <v>9.3934166880404513E-2</v>
      </c>
      <c r="H728" s="51">
        <v>8.3955307472649565E-3</v>
      </c>
      <c r="I728" s="51">
        <v>0</v>
      </c>
      <c r="J728" s="51">
        <v>0</v>
      </c>
      <c r="K728" s="51">
        <v>0</v>
      </c>
    </row>
    <row r="729" spans="1:11" ht="15" customHeight="1" x14ac:dyDescent="0.3">
      <c r="A729" s="26">
        <f t="shared" si="11"/>
        <v>44173.500000003485</v>
      </c>
      <c r="B729" s="52">
        <v>36.437522137814909</v>
      </c>
      <c r="C729" s="52">
        <v>21.055808700489699</v>
      </c>
      <c r="D729" s="52">
        <v>70.231475433715488</v>
      </c>
      <c r="E729" s="52">
        <v>49.363307699964295</v>
      </c>
      <c r="F729" s="52">
        <v>30.351154104070559</v>
      </c>
      <c r="G729" s="52">
        <v>0.13747862043236636</v>
      </c>
      <c r="H729" s="52">
        <v>8.2574965679274321E-3</v>
      </c>
      <c r="I729" s="52">
        <v>0</v>
      </c>
      <c r="J729" s="52">
        <v>0</v>
      </c>
      <c r="K729" s="52">
        <v>0</v>
      </c>
    </row>
    <row r="730" spans="1:11" ht="15" customHeight="1" x14ac:dyDescent="0.3">
      <c r="A730" s="25">
        <f t="shared" si="11"/>
        <v>44173.510416670157</v>
      </c>
      <c r="B730" s="51">
        <v>36.376847791003705</v>
      </c>
      <c r="C730" s="51">
        <v>21.105597495221843</v>
      </c>
      <c r="D730" s="51">
        <v>70.548242243628067</v>
      </c>
      <c r="E730" s="51">
        <v>49.495008599694664</v>
      </c>
      <c r="F730" s="51">
        <v>30.009808932148594</v>
      </c>
      <c r="G730" s="51">
        <v>0.12574132945436758</v>
      </c>
      <c r="H730" s="51">
        <v>8.1900148414316056E-3</v>
      </c>
      <c r="I730" s="51">
        <v>0</v>
      </c>
      <c r="J730" s="51">
        <v>0</v>
      </c>
      <c r="K730" s="51">
        <v>0</v>
      </c>
    </row>
    <row r="731" spans="1:11" ht="15" customHeight="1" x14ac:dyDescent="0.3">
      <c r="A731" s="26">
        <f t="shared" si="11"/>
        <v>44173.520833336828</v>
      </c>
      <c r="B731" s="52">
        <v>36.16923263120156</v>
      </c>
      <c r="C731" s="52">
        <v>21.198511396359851</v>
      </c>
      <c r="D731" s="52">
        <v>70.88238531276707</v>
      </c>
      <c r="E731" s="52">
        <v>49.418501974356651</v>
      </c>
      <c r="F731" s="52">
        <v>29.945656026381261</v>
      </c>
      <c r="G731" s="52">
        <v>0.1331958531900127</v>
      </c>
      <c r="H731" s="52">
        <v>8.3614851460923206E-3</v>
      </c>
      <c r="I731" s="52">
        <v>0</v>
      </c>
      <c r="J731" s="52">
        <v>0</v>
      </c>
      <c r="K731" s="52">
        <v>0</v>
      </c>
    </row>
    <row r="732" spans="1:11" ht="15" customHeight="1" x14ac:dyDescent="0.3">
      <c r="A732" s="25">
        <f t="shared" si="11"/>
        <v>44173.5312500035</v>
      </c>
      <c r="B732" s="51">
        <v>36.300722533809193</v>
      </c>
      <c r="C732" s="51">
        <v>21.250937375566412</v>
      </c>
      <c r="D732" s="51">
        <v>71.063540806028712</v>
      </c>
      <c r="E732" s="51">
        <v>49.231842247360795</v>
      </c>
      <c r="F732" s="51">
        <v>29.712391481364563</v>
      </c>
      <c r="G732" s="51">
        <v>0.10197107528289598</v>
      </c>
      <c r="H732" s="51">
        <v>8.5395575507175754E-3</v>
      </c>
      <c r="I732" s="51">
        <v>0</v>
      </c>
      <c r="J732" s="51">
        <v>0</v>
      </c>
      <c r="K732" s="51">
        <v>0</v>
      </c>
    </row>
    <row r="733" spans="1:11" ht="15" customHeight="1" x14ac:dyDescent="0.3">
      <c r="A733" s="26">
        <f t="shared" si="11"/>
        <v>44173.541666670171</v>
      </c>
      <c r="B733" s="52">
        <v>35.817243852048065</v>
      </c>
      <c r="C733" s="52">
        <v>21.302967141497319</v>
      </c>
      <c r="D733" s="52">
        <v>70.849266601784876</v>
      </c>
      <c r="E733" s="52">
        <v>48.926813644864858</v>
      </c>
      <c r="F733" s="52">
        <v>29.553603807290777</v>
      </c>
      <c r="G733" s="52">
        <v>4.2711195490164756E-2</v>
      </c>
      <c r="H733" s="52">
        <v>8.3110017266791944E-3</v>
      </c>
      <c r="I733" s="52">
        <v>0</v>
      </c>
      <c r="J733" s="52">
        <v>0</v>
      </c>
      <c r="K733" s="52">
        <v>0</v>
      </c>
    </row>
    <row r="734" spans="1:11" ht="15" customHeight="1" x14ac:dyDescent="0.3">
      <c r="A734" s="25">
        <f t="shared" si="11"/>
        <v>44173.552083336843</v>
      </c>
      <c r="B734" s="51">
        <v>35.567166593646554</v>
      </c>
      <c r="C734" s="51">
        <v>21.091765995852754</v>
      </c>
      <c r="D734" s="51">
        <v>70.22542434696318</v>
      </c>
      <c r="E734" s="51">
        <v>48.063201282737438</v>
      </c>
      <c r="F734" s="51">
        <v>29.24619685258379</v>
      </c>
      <c r="G734" s="51">
        <v>0.13003753634287932</v>
      </c>
      <c r="H734" s="51">
        <v>7.9620534276235166E-3</v>
      </c>
      <c r="I734" s="51">
        <v>0</v>
      </c>
      <c r="J734" s="51">
        <v>0</v>
      </c>
      <c r="K734" s="51">
        <v>0</v>
      </c>
    </row>
    <row r="735" spans="1:11" ht="15" customHeight="1" x14ac:dyDescent="0.3">
      <c r="A735" s="26">
        <f t="shared" si="11"/>
        <v>44173.562500003514</v>
      </c>
      <c r="B735" s="52">
        <v>36.051889669729832</v>
      </c>
      <c r="C735" s="52">
        <v>21.058942090020697</v>
      </c>
      <c r="D735" s="52">
        <v>70.136808984707486</v>
      </c>
      <c r="E735" s="52">
        <v>48.177354621529268</v>
      </c>
      <c r="F735" s="52">
        <v>28.942480760444926</v>
      </c>
      <c r="G735" s="52">
        <v>8.8113904117573472E-2</v>
      </c>
      <c r="H735" s="52">
        <v>7.6182596399263502E-3</v>
      </c>
      <c r="I735" s="52">
        <v>0</v>
      </c>
      <c r="J735" s="52">
        <v>0</v>
      </c>
      <c r="K735" s="52">
        <v>0</v>
      </c>
    </row>
    <row r="736" spans="1:11" ht="15" customHeight="1" x14ac:dyDescent="0.3">
      <c r="A736" s="25">
        <f t="shared" si="11"/>
        <v>44173.572916670186</v>
      </c>
      <c r="B736" s="51">
        <v>35.700731218332891</v>
      </c>
      <c r="C736" s="51">
        <v>21.038131161148449</v>
      </c>
      <c r="D736" s="51">
        <v>70.07323464987418</v>
      </c>
      <c r="E736" s="51">
        <v>48.055506977790714</v>
      </c>
      <c r="F736" s="51">
        <v>28.735949456922789</v>
      </c>
      <c r="G736" s="51">
        <v>7.0474816523387968E-2</v>
      </c>
      <c r="H736" s="51">
        <v>7.9592009069364162E-3</v>
      </c>
      <c r="I736" s="51">
        <v>0</v>
      </c>
      <c r="J736" s="51">
        <v>0</v>
      </c>
      <c r="K736" s="51">
        <v>0</v>
      </c>
    </row>
    <row r="737" spans="1:11" ht="15" customHeight="1" x14ac:dyDescent="0.3">
      <c r="A737" s="26">
        <f t="shared" si="11"/>
        <v>44173.583333336857</v>
      </c>
      <c r="B737" s="52">
        <v>35.309907666874565</v>
      </c>
      <c r="C737" s="52">
        <v>20.847928715555607</v>
      </c>
      <c r="D737" s="52">
        <v>69.525732661513203</v>
      </c>
      <c r="E737" s="52">
        <v>47.894212456613111</v>
      </c>
      <c r="F737" s="52">
        <v>28.413420316451344</v>
      </c>
      <c r="G737" s="52">
        <v>6.2413716757812383E-2</v>
      </c>
      <c r="H737" s="52">
        <v>7.95602357193269E-3</v>
      </c>
      <c r="I737" s="52">
        <v>0</v>
      </c>
      <c r="J737" s="52">
        <v>0</v>
      </c>
      <c r="K737" s="52">
        <v>0</v>
      </c>
    </row>
    <row r="738" spans="1:11" ht="15" customHeight="1" x14ac:dyDescent="0.3">
      <c r="A738" s="25">
        <f t="shared" si="11"/>
        <v>44173.593750003529</v>
      </c>
      <c r="B738" s="51">
        <v>34.538861484925988</v>
      </c>
      <c r="C738" s="51">
        <v>20.617036365224706</v>
      </c>
      <c r="D738" s="51">
        <v>68.915985334611548</v>
      </c>
      <c r="E738" s="51">
        <v>47.514520620111895</v>
      </c>
      <c r="F738" s="51">
        <v>28.146846138924058</v>
      </c>
      <c r="G738" s="51">
        <v>4.4693991286677746E-2</v>
      </c>
      <c r="H738" s="51">
        <v>7.5021283260839483E-3</v>
      </c>
      <c r="I738" s="51">
        <v>0</v>
      </c>
      <c r="J738" s="51">
        <v>0</v>
      </c>
      <c r="K738" s="51">
        <v>0</v>
      </c>
    </row>
    <row r="739" spans="1:11" ht="15" customHeight="1" x14ac:dyDescent="0.3">
      <c r="A739" s="26">
        <f t="shared" si="11"/>
        <v>44173.6041666702</v>
      </c>
      <c r="B739" s="52">
        <v>34.745923418746145</v>
      </c>
      <c r="C739" s="52">
        <v>20.550273963250476</v>
      </c>
      <c r="D739" s="52">
        <v>68.818460067289038</v>
      </c>
      <c r="E739" s="52">
        <v>47.078564746989166</v>
      </c>
      <c r="F739" s="52">
        <v>28.030369004465651</v>
      </c>
      <c r="G739" s="52">
        <v>4.870617365304878E-2</v>
      </c>
      <c r="H739" s="52">
        <v>7.4335883604375683E-3</v>
      </c>
      <c r="I739" s="52">
        <v>0</v>
      </c>
      <c r="J739" s="52">
        <v>0</v>
      </c>
      <c r="K739" s="52">
        <v>0</v>
      </c>
    </row>
    <row r="740" spans="1:11" ht="15" customHeight="1" x14ac:dyDescent="0.3">
      <c r="A740" s="25">
        <f t="shared" si="11"/>
        <v>44173.614583336872</v>
      </c>
      <c r="B740" s="51">
        <v>34.593691025303691</v>
      </c>
      <c r="C740" s="51">
        <v>20.601779263662888</v>
      </c>
      <c r="D740" s="51">
        <v>68.780619813222103</v>
      </c>
      <c r="E740" s="51">
        <v>47.319902177898427</v>
      </c>
      <c r="F740" s="51">
        <v>27.78137527213611</v>
      </c>
      <c r="G740" s="51">
        <v>5.5245905473538186E-2</v>
      </c>
      <c r="H740" s="51">
        <v>7.5184141644162993E-3</v>
      </c>
      <c r="I740" s="51">
        <v>0</v>
      </c>
      <c r="J740" s="51">
        <v>0</v>
      </c>
      <c r="K740" s="51">
        <v>0</v>
      </c>
    </row>
    <row r="741" spans="1:11" ht="15" customHeight="1" x14ac:dyDescent="0.3">
      <c r="A741" s="26">
        <f t="shared" si="11"/>
        <v>44173.625000003543</v>
      </c>
      <c r="B741" s="52">
        <v>34.627812722776106</v>
      </c>
      <c r="C741" s="52">
        <v>20.5539114888666</v>
      </c>
      <c r="D741" s="52">
        <v>68.723127780378533</v>
      </c>
      <c r="E741" s="52">
        <v>47.417237720936363</v>
      </c>
      <c r="F741" s="52">
        <v>27.724643382419799</v>
      </c>
      <c r="G741" s="52">
        <v>0.11721253000249343</v>
      </c>
      <c r="H741" s="52">
        <v>7.1941332512003558E-3</v>
      </c>
      <c r="I741" s="52">
        <v>0</v>
      </c>
      <c r="J741" s="52">
        <v>0</v>
      </c>
      <c r="K741" s="52">
        <v>0</v>
      </c>
    </row>
    <row r="742" spans="1:11" ht="15" customHeight="1" x14ac:dyDescent="0.3">
      <c r="A742" s="25">
        <f t="shared" si="11"/>
        <v>44173.635416670215</v>
      </c>
      <c r="B742" s="51">
        <v>34.585231522407796</v>
      </c>
      <c r="C742" s="51">
        <v>20.430487722820615</v>
      </c>
      <c r="D742" s="51">
        <v>68.587102952839743</v>
      </c>
      <c r="E742" s="51">
        <v>47.4050994680616</v>
      </c>
      <c r="F742" s="51">
        <v>27.695061487690953</v>
      </c>
      <c r="G742" s="51">
        <v>0.10627086607704951</v>
      </c>
      <c r="H742" s="51">
        <v>6.6226590538981328E-3</v>
      </c>
      <c r="I742" s="51">
        <v>0</v>
      </c>
      <c r="J742" s="51">
        <v>0</v>
      </c>
      <c r="K742" s="51">
        <v>0</v>
      </c>
    </row>
    <row r="743" spans="1:11" ht="15" customHeight="1" x14ac:dyDescent="0.3">
      <c r="A743" s="26">
        <f t="shared" si="11"/>
        <v>44173.645833336886</v>
      </c>
      <c r="B743" s="52">
        <v>34.834183568144717</v>
      </c>
      <c r="C743" s="52">
        <v>20.469433193376112</v>
      </c>
      <c r="D743" s="52">
        <v>68.710431061340756</v>
      </c>
      <c r="E743" s="52">
        <v>47.279788588626502</v>
      </c>
      <c r="F743" s="52">
        <v>27.782113887389151</v>
      </c>
      <c r="G743" s="52">
        <v>0.10758526347130283</v>
      </c>
      <c r="H743" s="52">
        <v>6.326973769121196E-3</v>
      </c>
      <c r="I743" s="52">
        <v>0</v>
      </c>
      <c r="J743" s="52">
        <v>0</v>
      </c>
      <c r="K743" s="52">
        <v>0</v>
      </c>
    </row>
    <row r="744" spans="1:11" ht="15" customHeight="1" x14ac:dyDescent="0.3">
      <c r="A744" s="25">
        <f t="shared" si="11"/>
        <v>44173.656250003558</v>
      </c>
      <c r="B744" s="51">
        <v>34.718031934190819</v>
      </c>
      <c r="C744" s="51">
        <v>20.461876102740902</v>
      </c>
      <c r="D744" s="51">
        <v>69.144756870432801</v>
      </c>
      <c r="E744" s="51">
        <v>47.873926942726605</v>
      </c>
      <c r="F744" s="51">
        <v>28.009480657798797</v>
      </c>
      <c r="G744" s="51">
        <v>0.13159563932079801</v>
      </c>
      <c r="H744" s="51">
        <v>6.2339685445784313E-3</v>
      </c>
      <c r="I744" s="51">
        <v>0</v>
      </c>
      <c r="J744" s="51">
        <v>0</v>
      </c>
      <c r="K744" s="51">
        <v>0</v>
      </c>
    </row>
    <row r="745" spans="1:11" ht="15" customHeight="1" x14ac:dyDescent="0.3">
      <c r="A745" s="26">
        <f t="shared" si="11"/>
        <v>44173.666666670229</v>
      </c>
      <c r="B745" s="52">
        <v>35.260585397522412</v>
      </c>
      <c r="C745" s="52">
        <v>20.817100955181957</v>
      </c>
      <c r="D745" s="52">
        <v>70.175466756334629</v>
      </c>
      <c r="E745" s="52">
        <v>48.065781550339935</v>
      </c>
      <c r="F745" s="52">
        <v>28.34639741282982</v>
      </c>
      <c r="G745" s="52">
        <v>0.12905106631488342</v>
      </c>
      <c r="H745" s="52">
        <v>5.9330163756762888E-3</v>
      </c>
      <c r="I745" s="52">
        <v>0</v>
      </c>
      <c r="J745" s="52">
        <v>0</v>
      </c>
      <c r="K745" s="52">
        <v>0</v>
      </c>
    </row>
    <row r="746" spans="1:11" ht="15" customHeight="1" x14ac:dyDescent="0.3">
      <c r="A746" s="25">
        <f t="shared" si="11"/>
        <v>44173.677083336901</v>
      </c>
      <c r="B746" s="51">
        <v>35.649767665143699</v>
      </c>
      <c r="C746" s="51">
        <v>21.067817028872675</v>
      </c>
      <c r="D746" s="51">
        <v>71.261727777242001</v>
      </c>
      <c r="E746" s="51">
        <v>48.96323141891434</v>
      </c>
      <c r="F746" s="51">
        <v>28.768192732601953</v>
      </c>
      <c r="G746" s="51">
        <v>7.1269547599531732E-2</v>
      </c>
      <c r="H746" s="51">
        <v>5.4062789535617526E-3</v>
      </c>
      <c r="I746" s="51">
        <v>0</v>
      </c>
      <c r="J746" s="51">
        <v>0</v>
      </c>
      <c r="K746" s="51">
        <v>0</v>
      </c>
    </row>
    <row r="747" spans="1:11" ht="15" customHeight="1" x14ac:dyDescent="0.3">
      <c r="A747" s="26">
        <f t="shared" si="11"/>
        <v>44173.687500003572</v>
      </c>
      <c r="B747" s="52">
        <v>36.487453132052671</v>
      </c>
      <c r="C747" s="52">
        <v>21.287227284800188</v>
      </c>
      <c r="D747" s="52">
        <v>72.463969683662157</v>
      </c>
      <c r="E747" s="52">
        <v>49.693308020875051</v>
      </c>
      <c r="F747" s="52">
        <v>28.91586982601412</v>
      </c>
      <c r="G747" s="52">
        <v>5.9045741430613648E-2</v>
      </c>
      <c r="H747" s="52">
        <v>5.7580246728113028E-3</v>
      </c>
      <c r="I747" s="52">
        <v>0</v>
      </c>
      <c r="J747" s="52">
        <v>0</v>
      </c>
      <c r="K747" s="52">
        <v>0</v>
      </c>
    </row>
    <row r="748" spans="1:11" ht="15" customHeight="1" x14ac:dyDescent="0.3">
      <c r="A748" s="25">
        <f t="shared" si="11"/>
        <v>44173.697916670244</v>
      </c>
      <c r="B748" s="51">
        <v>37.029540153063884</v>
      </c>
      <c r="C748" s="51">
        <v>21.475272627526746</v>
      </c>
      <c r="D748" s="51">
        <v>73.593320118357141</v>
      </c>
      <c r="E748" s="51">
        <v>49.955369385711649</v>
      </c>
      <c r="F748" s="51">
        <v>29.712203022500944</v>
      </c>
      <c r="G748" s="51">
        <v>6.1132470490747437E-2</v>
      </c>
      <c r="H748" s="51">
        <v>6.027759780788699E-3</v>
      </c>
      <c r="I748" s="51">
        <v>0</v>
      </c>
      <c r="J748" s="51">
        <v>0</v>
      </c>
      <c r="K748" s="51">
        <v>0</v>
      </c>
    </row>
    <row r="749" spans="1:11" ht="15" customHeight="1" x14ac:dyDescent="0.3">
      <c r="A749" s="26">
        <f t="shared" si="11"/>
        <v>44173.708333336916</v>
      </c>
      <c r="B749" s="52">
        <v>37.41467187887271</v>
      </c>
      <c r="C749" s="52">
        <v>21.667216172674799</v>
      </c>
      <c r="D749" s="52">
        <v>74.267066979752329</v>
      </c>
      <c r="E749" s="52">
        <v>50.554660967218211</v>
      </c>
      <c r="F749" s="52">
        <v>30.185044747762284</v>
      </c>
      <c r="G749" s="52">
        <v>0.12234020299997973</v>
      </c>
      <c r="H749" s="52">
        <v>5.534630716902484E-3</v>
      </c>
      <c r="I749" s="52">
        <v>0</v>
      </c>
      <c r="J749" s="52">
        <v>0</v>
      </c>
      <c r="K749" s="52">
        <v>0</v>
      </c>
    </row>
    <row r="750" spans="1:11" ht="15" customHeight="1" x14ac:dyDescent="0.3">
      <c r="A750" s="25">
        <f t="shared" si="11"/>
        <v>44173.718750003587</v>
      </c>
      <c r="B750" s="51">
        <v>37.804288795967281</v>
      </c>
      <c r="C750" s="51">
        <v>21.742325666927581</v>
      </c>
      <c r="D750" s="51">
        <v>74.550798692604346</v>
      </c>
      <c r="E750" s="51">
        <v>50.551823573872177</v>
      </c>
      <c r="F750" s="51">
        <v>30.41969947296057</v>
      </c>
      <c r="G750" s="51">
        <v>0.14220847990357652</v>
      </c>
      <c r="H750" s="51">
        <v>5.3028068107149693E-3</v>
      </c>
      <c r="I750" s="51">
        <v>0</v>
      </c>
      <c r="J750" s="51">
        <v>0</v>
      </c>
      <c r="K750" s="51">
        <v>0</v>
      </c>
    </row>
    <row r="751" spans="1:11" ht="15" customHeight="1" x14ac:dyDescent="0.3">
      <c r="A751" s="26">
        <f t="shared" si="11"/>
        <v>44173.729166670259</v>
      </c>
      <c r="B751" s="52">
        <v>37.92291107157358</v>
      </c>
      <c r="C751" s="52">
        <v>21.927265445672386</v>
      </c>
      <c r="D751" s="52">
        <v>74.730306924865616</v>
      </c>
      <c r="E751" s="52">
        <v>50.528439407331234</v>
      </c>
      <c r="F751" s="52">
        <v>30.63948271103926</v>
      </c>
      <c r="G751" s="52">
        <v>0.12986282094282614</v>
      </c>
      <c r="H751" s="52">
        <v>5.4115954686686793E-3</v>
      </c>
      <c r="I751" s="52">
        <v>0</v>
      </c>
      <c r="J751" s="52">
        <v>0</v>
      </c>
      <c r="K751" s="52">
        <v>0</v>
      </c>
    </row>
    <row r="752" spans="1:11" ht="15" customHeight="1" x14ac:dyDescent="0.3">
      <c r="A752" s="25">
        <f t="shared" si="11"/>
        <v>44173.73958333693</v>
      </c>
      <c r="B752" s="51">
        <v>37.90022478589411</v>
      </c>
      <c r="C752" s="51">
        <v>22.089995410529699</v>
      </c>
      <c r="D752" s="51">
        <v>74.701878925206017</v>
      </c>
      <c r="E752" s="51">
        <v>50.314543221060653</v>
      </c>
      <c r="F752" s="51">
        <v>30.762655519869007</v>
      </c>
      <c r="G752" s="51">
        <v>7.8419439355593396E-2</v>
      </c>
      <c r="H752" s="51">
        <v>5.7617623998111184E-3</v>
      </c>
      <c r="I752" s="51">
        <v>0</v>
      </c>
      <c r="J752" s="51">
        <v>0</v>
      </c>
      <c r="K752" s="51">
        <v>0</v>
      </c>
    </row>
    <row r="753" spans="1:11" ht="15" customHeight="1" x14ac:dyDescent="0.3">
      <c r="A753" s="26">
        <f t="shared" si="11"/>
        <v>44173.750000003602</v>
      </c>
      <c r="B753" s="52">
        <v>37.904239571562393</v>
      </c>
      <c r="C753" s="52">
        <v>22.162877846402921</v>
      </c>
      <c r="D753" s="52">
        <v>74.567056175340852</v>
      </c>
      <c r="E753" s="52">
        <v>50.449478220645368</v>
      </c>
      <c r="F753" s="52">
        <v>31.017177153148364</v>
      </c>
      <c r="G753" s="52">
        <v>7.682908122689662E-2</v>
      </c>
      <c r="H753" s="52">
        <v>5.4337995343370265E-3</v>
      </c>
      <c r="I753" s="52">
        <v>0</v>
      </c>
      <c r="J753" s="52">
        <v>0</v>
      </c>
      <c r="K753" s="52">
        <v>0</v>
      </c>
    </row>
    <row r="754" spans="1:11" ht="15" customHeight="1" x14ac:dyDescent="0.3">
      <c r="A754" s="25">
        <f t="shared" si="11"/>
        <v>44173.760416670273</v>
      </c>
      <c r="B754" s="51">
        <v>37.375676963342215</v>
      </c>
      <c r="C754" s="51">
        <v>22.214673694443331</v>
      </c>
      <c r="D754" s="51">
        <v>74.544445941202767</v>
      </c>
      <c r="E754" s="51">
        <v>50.366061491329951</v>
      </c>
      <c r="F754" s="51">
        <v>30.912282592581292</v>
      </c>
      <c r="G754" s="51">
        <v>8.0081475597135798E-2</v>
      </c>
      <c r="H754" s="51">
        <v>5.2792511518327387E-3</v>
      </c>
      <c r="I754" s="51">
        <v>0</v>
      </c>
      <c r="J754" s="51">
        <v>0</v>
      </c>
      <c r="K754" s="51">
        <v>0</v>
      </c>
    </row>
    <row r="755" spans="1:11" ht="15" customHeight="1" x14ac:dyDescent="0.3">
      <c r="A755" s="26">
        <f t="shared" si="11"/>
        <v>44173.770833336945</v>
      </c>
      <c r="B755" s="52">
        <v>37.380047669276671</v>
      </c>
      <c r="C755" s="52">
        <v>22.088727701775859</v>
      </c>
      <c r="D755" s="52">
        <v>74.321949230990882</v>
      </c>
      <c r="E755" s="52">
        <v>49.759518858235126</v>
      </c>
      <c r="F755" s="52">
        <v>30.863618086384843</v>
      </c>
      <c r="G755" s="52">
        <v>0.10838447442949985</v>
      </c>
      <c r="H755" s="52">
        <v>5.1693178249245476E-3</v>
      </c>
      <c r="I755" s="52">
        <v>0</v>
      </c>
      <c r="J755" s="52">
        <v>0</v>
      </c>
      <c r="K755" s="52">
        <v>0</v>
      </c>
    </row>
    <row r="756" spans="1:11" ht="15" customHeight="1" x14ac:dyDescent="0.3">
      <c r="A756" s="25">
        <f t="shared" si="11"/>
        <v>44173.781250003616</v>
      </c>
      <c r="B756" s="51">
        <v>37.08751729167605</v>
      </c>
      <c r="C756" s="51">
        <v>22.166179979521552</v>
      </c>
      <c r="D756" s="51">
        <v>73.859147250440927</v>
      </c>
      <c r="E756" s="51">
        <v>49.74769512286182</v>
      </c>
      <c r="F756" s="51">
        <v>30.68688286619766</v>
      </c>
      <c r="G756" s="51">
        <v>0.13329351461876104</v>
      </c>
      <c r="H756" s="51">
        <v>5.0832261973544632E-3</v>
      </c>
      <c r="I756" s="51">
        <v>0</v>
      </c>
      <c r="J756" s="51">
        <v>0</v>
      </c>
      <c r="K756" s="51">
        <v>0</v>
      </c>
    </row>
    <row r="757" spans="1:11" ht="15" customHeight="1" x14ac:dyDescent="0.3">
      <c r="A757" s="26">
        <f t="shared" si="11"/>
        <v>44173.791666670288</v>
      </c>
      <c r="B757" s="52">
        <v>36.611028382162594</v>
      </c>
      <c r="C757" s="52">
        <v>21.992418520350387</v>
      </c>
      <c r="D757" s="52">
        <v>73.337186103518263</v>
      </c>
      <c r="E757" s="52">
        <v>49.345660340204304</v>
      </c>
      <c r="F757" s="52">
        <v>30.772754918377448</v>
      </c>
      <c r="G757" s="52">
        <v>0.11572431318459531</v>
      </c>
      <c r="H757" s="52">
        <v>5.4969006953386954E-3</v>
      </c>
      <c r="I757" s="52">
        <v>0</v>
      </c>
      <c r="J757" s="52">
        <v>0</v>
      </c>
      <c r="K757" s="52">
        <v>0</v>
      </c>
    </row>
    <row r="758" spans="1:11" ht="15" customHeight="1" x14ac:dyDescent="0.3">
      <c r="A758" s="25">
        <f t="shared" si="11"/>
        <v>44173.802083336959</v>
      </c>
      <c r="B758" s="51">
        <v>36.192044396346972</v>
      </c>
      <c r="C758" s="51">
        <v>21.841691082404079</v>
      </c>
      <c r="D758" s="51">
        <v>72.891239840589279</v>
      </c>
      <c r="E758" s="51">
        <v>49.169447309369545</v>
      </c>
      <c r="F758" s="51">
        <v>30.530472969811495</v>
      </c>
      <c r="G758" s="51">
        <v>0.13004739208339597</v>
      </c>
      <c r="H758" s="51">
        <v>1.0280283646575228E-3</v>
      </c>
      <c r="I758" s="51">
        <v>0</v>
      </c>
      <c r="J758" s="51">
        <v>0</v>
      </c>
      <c r="K758" s="51">
        <v>0</v>
      </c>
    </row>
    <row r="759" spans="1:11" ht="15" customHeight="1" x14ac:dyDescent="0.3">
      <c r="A759" s="26">
        <f t="shared" si="11"/>
        <v>44173.812500003631</v>
      </c>
      <c r="B759" s="52">
        <v>36.216058102945055</v>
      </c>
      <c r="C759" s="52">
        <v>21.820956266320668</v>
      </c>
      <c r="D759" s="52">
        <v>72.771540226068396</v>
      </c>
      <c r="E759" s="52">
        <v>49.071925598142734</v>
      </c>
      <c r="F759" s="52">
        <v>30.428300102884201</v>
      </c>
      <c r="G759" s="52">
        <v>0.12301308128429045</v>
      </c>
      <c r="H759" s="52">
        <v>8.4549481807628703E-3</v>
      </c>
      <c r="I759" s="52">
        <v>0</v>
      </c>
      <c r="J759" s="52">
        <v>0</v>
      </c>
      <c r="K759" s="52">
        <v>0</v>
      </c>
    </row>
    <row r="760" spans="1:11" ht="15" customHeight="1" x14ac:dyDescent="0.3">
      <c r="A760" s="25">
        <f t="shared" si="11"/>
        <v>44173.822916670302</v>
      </c>
      <c r="B760" s="51">
        <v>36.141632485674243</v>
      </c>
      <c r="C760" s="51">
        <v>21.792360110216816</v>
      </c>
      <c r="D760" s="51">
        <v>72.570067187889052</v>
      </c>
      <c r="E760" s="51">
        <v>49.092106660864587</v>
      </c>
      <c r="F760" s="51">
        <v>30.472538460591831</v>
      </c>
      <c r="G760" s="51">
        <v>6.2481810965012076E-2</v>
      </c>
      <c r="H760" s="51">
        <v>1.0050047441503011E-2</v>
      </c>
      <c r="I760" s="51">
        <v>0</v>
      </c>
      <c r="J760" s="51">
        <v>0</v>
      </c>
      <c r="K760" s="51">
        <v>0</v>
      </c>
    </row>
    <row r="761" spans="1:11" ht="15" customHeight="1" x14ac:dyDescent="0.3">
      <c r="A761" s="26">
        <f t="shared" si="11"/>
        <v>44173.833333336974</v>
      </c>
      <c r="B761" s="52">
        <v>35.985169251900096</v>
      </c>
      <c r="C761" s="52">
        <v>21.611513673324783</v>
      </c>
      <c r="D761" s="52">
        <v>71.89473112463574</v>
      </c>
      <c r="E761" s="52">
        <v>48.714971700402153</v>
      </c>
      <c r="F761" s="52">
        <v>30.335881099423965</v>
      </c>
      <c r="G761" s="52">
        <v>9.0457778407531123E-2</v>
      </c>
      <c r="H761" s="52">
        <v>1.0498083767273981E-3</v>
      </c>
      <c r="I761" s="52">
        <v>0</v>
      </c>
      <c r="J761" s="52">
        <v>0</v>
      </c>
      <c r="K761" s="52">
        <v>0</v>
      </c>
    </row>
    <row r="762" spans="1:11" ht="15" customHeight="1" x14ac:dyDescent="0.3">
      <c r="A762" s="25">
        <f t="shared" si="11"/>
        <v>44173.843750003645</v>
      </c>
      <c r="B762" s="51">
        <v>34.989425153270204</v>
      </c>
      <c r="C762" s="51">
        <v>21.287475121388923</v>
      </c>
      <c r="D762" s="51">
        <v>70.737957205633776</v>
      </c>
      <c r="E762" s="51">
        <v>47.966123831028291</v>
      </c>
      <c r="F762" s="51">
        <v>30.123724441974705</v>
      </c>
      <c r="G762" s="51">
        <v>0.13665521811108519</v>
      </c>
      <c r="H762" s="51">
        <v>5.0759183484414905E-3</v>
      </c>
      <c r="I762" s="51">
        <v>0</v>
      </c>
      <c r="J762" s="51">
        <v>0</v>
      </c>
      <c r="K762" s="51">
        <v>0</v>
      </c>
    </row>
    <row r="763" spans="1:11" ht="15" customHeight="1" x14ac:dyDescent="0.3">
      <c r="A763" s="26">
        <f t="shared" si="11"/>
        <v>44173.854166670317</v>
      </c>
      <c r="B763" s="52">
        <v>34.242890363040729</v>
      </c>
      <c r="C763" s="52">
        <v>20.841903709024429</v>
      </c>
      <c r="D763" s="52">
        <v>69.111989656512989</v>
      </c>
      <c r="E763" s="52">
        <v>46.57553081924808</v>
      </c>
      <c r="F763" s="52">
        <v>28.759627683413804</v>
      </c>
      <c r="G763" s="52">
        <v>0.15805919858233755</v>
      </c>
      <c r="H763" s="52">
        <v>5.11074281201266E-3</v>
      </c>
      <c r="I763" s="52">
        <v>0</v>
      </c>
      <c r="J763" s="52">
        <v>0</v>
      </c>
      <c r="K763" s="52">
        <v>0</v>
      </c>
    </row>
    <row r="764" spans="1:11" ht="15" customHeight="1" x14ac:dyDescent="0.3">
      <c r="A764" s="25">
        <f t="shared" si="11"/>
        <v>44173.864583336988</v>
      </c>
      <c r="B764" s="51">
        <v>33.174080725249432</v>
      </c>
      <c r="C764" s="51">
        <v>20.266807817848395</v>
      </c>
      <c r="D764" s="51">
        <v>67.435906605332889</v>
      </c>
      <c r="E764" s="51">
        <v>45.776174586888388</v>
      </c>
      <c r="F764" s="51">
        <v>28.265589940721522</v>
      </c>
      <c r="G764" s="51">
        <v>0.1281595697863995</v>
      </c>
      <c r="H764" s="51">
        <v>4.663699380101775E-3</v>
      </c>
      <c r="I764" s="51">
        <v>0</v>
      </c>
      <c r="J764" s="51">
        <v>0</v>
      </c>
      <c r="K764" s="51">
        <v>0</v>
      </c>
    </row>
    <row r="765" spans="1:11" ht="15" customHeight="1" x14ac:dyDescent="0.3">
      <c r="A765" s="26">
        <f t="shared" si="11"/>
        <v>44173.87500000366</v>
      </c>
      <c r="B765" s="52">
        <v>32.657596394878752</v>
      </c>
      <c r="C765" s="52">
        <v>19.907046418467615</v>
      </c>
      <c r="D765" s="52">
        <v>66.051030325617276</v>
      </c>
      <c r="E765" s="52">
        <v>44.969409284440701</v>
      </c>
      <c r="F765" s="52">
        <v>27.777450959826535</v>
      </c>
      <c r="G765" s="52">
        <v>0.1340291112518098</v>
      </c>
      <c r="H765" s="52">
        <v>4.4408549917828279E-3</v>
      </c>
      <c r="I765" s="52">
        <v>0</v>
      </c>
      <c r="J765" s="52">
        <v>0</v>
      </c>
      <c r="K765" s="52">
        <v>0</v>
      </c>
    </row>
    <row r="766" spans="1:11" ht="15" customHeight="1" x14ac:dyDescent="0.3">
      <c r="A766" s="25">
        <f t="shared" si="11"/>
        <v>44173.885416670331</v>
      </c>
      <c r="B766" s="51">
        <v>31.826253862637149</v>
      </c>
      <c r="C766" s="51">
        <v>19.533210595875445</v>
      </c>
      <c r="D766" s="51">
        <v>64.431099361780937</v>
      </c>
      <c r="E766" s="51">
        <v>43.255916900490007</v>
      </c>
      <c r="F766" s="51">
        <v>27.160425714532565</v>
      </c>
      <c r="G766" s="51">
        <v>0.11660595397256111</v>
      </c>
      <c r="H766" s="51">
        <v>4.1339078411431274E-3</v>
      </c>
      <c r="I766" s="51">
        <v>0</v>
      </c>
      <c r="J766" s="51">
        <v>0</v>
      </c>
      <c r="K766" s="51">
        <v>0</v>
      </c>
    </row>
    <row r="767" spans="1:11" ht="15" customHeight="1" x14ac:dyDescent="0.3">
      <c r="A767" s="26">
        <f t="shared" si="11"/>
        <v>44173.895833337003</v>
      </c>
      <c r="B767" s="52">
        <v>30.933872768049195</v>
      </c>
      <c r="C767" s="52">
        <v>19.034204828212442</v>
      </c>
      <c r="D767" s="52">
        <v>62.692837096546128</v>
      </c>
      <c r="E767" s="52">
        <v>41.9008287241791</v>
      </c>
      <c r="F767" s="52">
        <v>26.653902235017085</v>
      </c>
      <c r="G767" s="52">
        <v>4.2749722475818999E-2</v>
      </c>
      <c r="H767" s="52">
        <v>4.2330363897584676E-3</v>
      </c>
      <c r="I767" s="52">
        <v>0</v>
      </c>
      <c r="J767" s="52">
        <v>0</v>
      </c>
      <c r="K767" s="52">
        <v>0</v>
      </c>
    </row>
    <row r="768" spans="1:11" ht="15" customHeight="1" x14ac:dyDescent="0.3">
      <c r="A768" s="25">
        <f t="shared" si="11"/>
        <v>44173.906250003674</v>
      </c>
      <c r="B768" s="51">
        <v>29.538601862631005</v>
      </c>
      <c r="C768" s="51">
        <v>18.606961719527369</v>
      </c>
      <c r="D768" s="51">
        <v>60.918713670021909</v>
      </c>
      <c r="E768" s="51">
        <v>41.066228174236812</v>
      </c>
      <c r="F768" s="51">
        <v>25.941998446031999</v>
      </c>
      <c r="G768" s="51">
        <v>0.13915678424929903</v>
      </c>
      <c r="H768" s="51">
        <v>4.2727717422363582E-3</v>
      </c>
      <c r="I768" s="51">
        <v>0</v>
      </c>
      <c r="J768" s="51">
        <v>0</v>
      </c>
      <c r="K768" s="51">
        <v>0</v>
      </c>
    </row>
    <row r="769" spans="1:11" ht="15" customHeight="1" x14ac:dyDescent="0.3">
      <c r="A769" s="26">
        <f t="shared" si="11"/>
        <v>44173.916666670346</v>
      </c>
      <c r="B769" s="52">
        <v>28.908139191035453</v>
      </c>
      <c r="C769" s="52">
        <v>18.184918996403869</v>
      </c>
      <c r="D769" s="52">
        <v>59.605225209611888</v>
      </c>
      <c r="E769" s="52">
        <v>40.239434781667228</v>
      </c>
      <c r="F769" s="52">
        <v>25.105842234502806</v>
      </c>
      <c r="G769" s="52">
        <v>0.1311897620068263</v>
      </c>
      <c r="H769" s="52">
        <v>4.0642183532331724E-3</v>
      </c>
      <c r="I769" s="52">
        <v>0</v>
      </c>
      <c r="J769" s="52">
        <v>0</v>
      </c>
      <c r="K769" s="52">
        <v>0</v>
      </c>
    </row>
    <row r="770" spans="1:11" ht="15" customHeight="1" x14ac:dyDescent="0.3">
      <c r="A770" s="25">
        <f t="shared" si="11"/>
        <v>44173.927083337017</v>
      </c>
      <c r="B770" s="51">
        <v>29.03990486521533</v>
      </c>
      <c r="C770" s="51">
        <v>18.196787839919708</v>
      </c>
      <c r="D770" s="51">
        <v>59.051429950109934</v>
      </c>
      <c r="E770" s="51">
        <v>38.669273102006336</v>
      </c>
      <c r="F770" s="51">
        <v>24.730250252241319</v>
      </c>
      <c r="G770" s="51">
        <v>0.13940586569142835</v>
      </c>
      <c r="H770" s="51">
        <v>4.0448260711309558E-3</v>
      </c>
      <c r="I770" s="51">
        <v>0</v>
      </c>
      <c r="J770" s="51">
        <v>0</v>
      </c>
      <c r="K770" s="51">
        <v>0</v>
      </c>
    </row>
    <row r="771" spans="1:11" ht="15" customHeight="1" x14ac:dyDescent="0.3">
      <c r="A771" s="26">
        <f t="shared" si="11"/>
        <v>44173.937500003689</v>
      </c>
      <c r="B771" s="52">
        <v>27.91316418334711</v>
      </c>
      <c r="C771" s="52">
        <v>17.906188901769696</v>
      </c>
      <c r="D771" s="52">
        <v>57.714886852202937</v>
      </c>
      <c r="E771" s="52">
        <v>37.804469667593594</v>
      </c>
      <c r="F771" s="52">
        <v>24.140629351952168</v>
      </c>
      <c r="G771" s="52">
        <v>0.14222729540819637</v>
      </c>
      <c r="H771" s="52">
        <v>3.9605734122152968E-3</v>
      </c>
      <c r="I771" s="52">
        <v>0</v>
      </c>
      <c r="J771" s="52">
        <v>0</v>
      </c>
      <c r="K771" s="52">
        <v>0</v>
      </c>
    </row>
    <row r="772" spans="1:11" ht="15" customHeight="1" x14ac:dyDescent="0.3">
      <c r="A772" s="25">
        <f t="shared" si="11"/>
        <v>44173.94791667036</v>
      </c>
      <c r="B772" s="51">
        <v>27.061268941242854</v>
      </c>
      <c r="C772" s="51">
        <v>17.506202365161396</v>
      </c>
      <c r="D772" s="51">
        <v>55.886229841732813</v>
      </c>
      <c r="E772" s="51">
        <v>36.651266451665165</v>
      </c>
      <c r="F772" s="51">
        <v>23.563222736079847</v>
      </c>
      <c r="G772" s="51">
        <v>0.14181335430653053</v>
      </c>
      <c r="H772" s="51">
        <v>4.1550908663369624E-3</v>
      </c>
      <c r="I772" s="51">
        <v>0</v>
      </c>
      <c r="J772" s="51">
        <v>0</v>
      </c>
      <c r="K772" s="51">
        <v>0</v>
      </c>
    </row>
    <row r="773" spans="1:11" ht="15" customHeight="1" x14ac:dyDescent="0.3">
      <c r="A773" s="26">
        <f t="shared" si="11"/>
        <v>44173.958333337032</v>
      </c>
      <c r="B773" s="52">
        <v>26.101269669615309</v>
      </c>
      <c r="C773" s="52">
        <v>16.941821989186558</v>
      </c>
      <c r="D773" s="52">
        <v>53.954946857576083</v>
      </c>
      <c r="E773" s="52">
        <v>35.14944176811894</v>
      </c>
      <c r="F773" s="52">
        <v>22.785856784353598</v>
      </c>
      <c r="G773" s="52">
        <v>5.7354137967524914E-2</v>
      </c>
      <c r="H773" s="52">
        <v>4.1427113232225853E-3</v>
      </c>
      <c r="I773" s="52">
        <v>0</v>
      </c>
      <c r="J773" s="52">
        <v>0</v>
      </c>
      <c r="K773" s="52">
        <v>0</v>
      </c>
    </row>
    <row r="774" spans="1:11" ht="15" customHeight="1" x14ac:dyDescent="0.3">
      <c r="A774" s="25">
        <f t="shared" si="11"/>
        <v>44173.968750003703</v>
      </c>
      <c r="B774" s="51">
        <v>25.171675863226131</v>
      </c>
      <c r="C774" s="51">
        <v>16.248700430700481</v>
      </c>
      <c r="D774" s="51">
        <v>51.66257049592592</v>
      </c>
      <c r="E774" s="51">
        <v>33.911504961406372</v>
      </c>
      <c r="F774" s="51">
        <v>21.826652161495677</v>
      </c>
      <c r="G774" s="51">
        <v>4.3620611546857618E-2</v>
      </c>
      <c r="H774" s="51">
        <v>4.0198083714936958E-3</v>
      </c>
      <c r="I774" s="51">
        <v>0</v>
      </c>
      <c r="J774" s="51">
        <v>0</v>
      </c>
      <c r="K774" s="51">
        <v>0</v>
      </c>
    </row>
    <row r="775" spans="1:11" ht="15" customHeight="1" x14ac:dyDescent="0.3">
      <c r="A775" s="26">
        <f t="shared" si="11"/>
        <v>44173.979166670375</v>
      </c>
      <c r="B775" s="52">
        <v>24.097682252436208</v>
      </c>
      <c r="C775" s="52">
        <v>15.49786578057194</v>
      </c>
      <c r="D775" s="52">
        <v>49.388277946148627</v>
      </c>
      <c r="E775" s="52">
        <v>32.323672086334803</v>
      </c>
      <c r="F775" s="52">
        <v>20.769920121389273</v>
      </c>
      <c r="G775" s="52">
        <v>7.994170327709435E-2</v>
      </c>
      <c r="H775" s="52">
        <v>4.0620908935437971E-3</v>
      </c>
      <c r="I775" s="52">
        <v>0</v>
      </c>
      <c r="J775" s="52">
        <v>0</v>
      </c>
      <c r="K775" s="52">
        <v>0</v>
      </c>
    </row>
    <row r="776" spans="1:11" ht="15" customHeight="1" x14ac:dyDescent="0.3">
      <c r="A776" s="25">
        <f t="shared" si="11"/>
        <v>44173.989583337046</v>
      </c>
      <c r="B776" s="51">
        <v>23.098371908734805</v>
      </c>
      <c r="C776" s="51">
        <v>14.847683218689275</v>
      </c>
      <c r="D776" s="51">
        <v>47.511777557845463</v>
      </c>
      <c r="E776" s="51">
        <v>31.406063836224174</v>
      </c>
      <c r="F776" s="51">
        <v>20.747582590971639</v>
      </c>
      <c r="G776" s="51">
        <v>0.1250200684438878</v>
      </c>
      <c r="H776" s="51">
        <v>3.9785825861178804E-3</v>
      </c>
      <c r="I776" s="51">
        <v>0</v>
      </c>
      <c r="J776" s="51">
        <v>0</v>
      </c>
      <c r="K776" s="51">
        <v>0</v>
      </c>
    </row>
    <row r="777" spans="1:11" ht="15" customHeight="1" x14ac:dyDescent="0.3">
      <c r="A777" s="26">
        <f t="shared" si="11"/>
        <v>44174.000000003718</v>
      </c>
      <c r="B777" s="52">
        <v>22.108512027851113</v>
      </c>
      <c r="C777" s="52">
        <v>14.224129268457871</v>
      </c>
      <c r="D777" s="52">
        <v>45.424150698317831</v>
      </c>
      <c r="E777" s="52">
        <v>30.24757075834275</v>
      </c>
      <c r="F777" s="52">
        <v>19.926104460125266</v>
      </c>
      <c r="G777" s="52">
        <v>0.12443678780063237</v>
      </c>
      <c r="H777" s="52">
        <v>3.9441346484343281E-3</v>
      </c>
      <c r="I777" s="52">
        <v>0</v>
      </c>
      <c r="J777" s="52">
        <v>0</v>
      </c>
      <c r="K777" s="52">
        <v>0</v>
      </c>
    </row>
    <row r="778" spans="1:11" ht="15" customHeight="1" x14ac:dyDescent="0.3">
      <c r="A778" s="25">
        <f t="shared" si="11"/>
        <v>44174.01041667039</v>
      </c>
      <c r="B778" s="51">
        <v>21.764866116569895</v>
      </c>
      <c r="C778" s="51">
        <v>13.675401084629447</v>
      </c>
      <c r="D778" s="51">
        <v>44.039762679541873</v>
      </c>
      <c r="E778" s="51">
        <v>29.304026540547842</v>
      </c>
      <c r="F778" s="51">
        <v>18.246334445585656</v>
      </c>
      <c r="G778" s="51">
        <v>9.905198413737526E-2</v>
      </c>
      <c r="H778" s="51">
        <v>1.7514529333357985E-3</v>
      </c>
      <c r="I778" s="51">
        <v>0</v>
      </c>
      <c r="J778" s="51">
        <v>0</v>
      </c>
      <c r="K778" s="51">
        <v>0</v>
      </c>
    </row>
    <row r="779" spans="1:11" ht="15" customHeight="1" x14ac:dyDescent="0.3">
      <c r="A779" s="26">
        <f t="shared" si="11"/>
        <v>44174.020833337061</v>
      </c>
      <c r="B779" s="52">
        <v>21.0467939012789</v>
      </c>
      <c r="C779" s="52">
        <v>13.257952133724903</v>
      </c>
      <c r="D779" s="52">
        <v>42.610791502513351</v>
      </c>
      <c r="E779" s="52">
        <v>28.281060600990795</v>
      </c>
      <c r="F779" s="52">
        <v>17.462380392944318</v>
      </c>
      <c r="G779" s="52">
        <v>0.11786480082936396</v>
      </c>
      <c r="H779" s="52">
        <v>9.7387782826836543E-3</v>
      </c>
      <c r="I779" s="52">
        <v>0</v>
      </c>
      <c r="J779" s="52">
        <v>0</v>
      </c>
      <c r="K779" s="52">
        <v>0</v>
      </c>
    </row>
    <row r="780" spans="1:11" ht="15" customHeight="1" x14ac:dyDescent="0.3">
      <c r="A780" s="25">
        <f t="shared" si="11"/>
        <v>44174.031250003733</v>
      </c>
      <c r="B780" s="51">
        <v>20.513312990714191</v>
      </c>
      <c r="C780" s="51">
        <v>12.831924649087679</v>
      </c>
      <c r="D780" s="51">
        <v>41.150945834747219</v>
      </c>
      <c r="E780" s="51">
        <v>27.724557934201606</v>
      </c>
      <c r="F780" s="51">
        <v>16.939987835274316</v>
      </c>
      <c r="G780" s="51">
        <v>0.12743562084669066</v>
      </c>
      <c r="H780" s="51">
        <v>4.0704505536230898E-3</v>
      </c>
      <c r="I780" s="51">
        <v>0</v>
      </c>
      <c r="J780" s="51">
        <v>0</v>
      </c>
      <c r="K780" s="51">
        <v>0</v>
      </c>
    </row>
    <row r="781" spans="1:11" ht="15" customHeight="1" x14ac:dyDescent="0.3">
      <c r="A781" s="26">
        <f t="shared" ref="A781:A844" si="12">A780+A780-A779</f>
        <v>44174.041666670404</v>
      </c>
      <c r="B781" s="52">
        <v>20.039000270449119</v>
      </c>
      <c r="C781" s="52">
        <v>12.492062663001688</v>
      </c>
      <c r="D781" s="52">
        <v>39.996709411354693</v>
      </c>
      <c r="E781" s="52">
        <v>27.296629468047747</v>
      </c>
      <c r="F781" s="52">
        <v>16.547687085715079</v>
      </c>
      <c r="G781" s="52">
        <v>5.2396700488040002E-2</v>
      </c>
      <c r="H781" s="52">
        <v>-1.029344122083593E-3</v>
      </c>
      <c r="I781" s="52">
        <v>0</v>
      </c>
      <c r="J781" s="52">
        <v>0</v>
      </c>
      <c r="K781" s="52">
        <v>0</v>
      </c>
    </row>
    <row r="782" spans="1:11" ht="15" customHeight="1" x14ac:dyDescent="0.3">
      <c r="A782" s="25">
        <f t="shared" si="12"/>
        <v>44174.052083337076</v>
      </c>
      <c r="B782" s="51">
        <v>19.357170451528411</v>
      </c>
      <c r="C782" s="51">
        <v>12.188805208615513</v>
      </c>
      <c r="D782" s="51">
        <v>39.181927805419583</v>
      </c>
      <c r="E782" s="51">
        <v>26.860212580060981</v>
      </c>
      <c r="F782" s="51">
        <v>16.123556435596772</v>
      </c>
      <c r="G782" s="51">
        <v>0.15599845283810646</v>
      </c>
      <c r="H782" s="51">
        <v>3.2940469729643099E-3</v>
      </c>
      <c r="I782" s="51">
        <v>0</v>
      </c>
      <c r="J782" s="51">
        <v>0</v>
      </c>
      <c r="K782" s="51">
        <v>0</v>
      </c>
    </row>
    <row r="783" spans="1:11" ht="15" customHeight="1" x14ac:dyDescent="0.3">
      <c r="A783" s="26">
        <f t="shared" si="12"/>
        <v>44174.062500003747</v>
      </c>
      <c r="B783" s="52">
        <v>19.016123075503799</v>
      </c>
      <c r="C783" s="52">
        <v>11.929278429571299</v>
      </c>
      <c r="D783" s="52">
        <v>38.411836212193712</v>
      </c>
      <c r="E783" s="52">
        <v>26.326593987034336</v>
      </c>
      <c r="F783" s="52">
        <v>15.717421570399798</v>
      </c>
      <c r="G783" s="52">
        <v>0.11993540231410589</v>
      </c>
      <c r="H783" s="52">
        <v>3.0827351670986332E-3</v>
      </c>
      <c r="I783" s="52">
        <v>0</v>
      </c>
      <c r="J783" s="52">
        <v>0</v>
      </c>
      <c r="K783" s="52">
        <v>0</v>
      </c>
    </row>
    <row r="784" spans="1:11" ht="15" customHeight="1" x14ac:dyDescent="0.3">
      <c r="A784" s="25">
        <f t="shared" si="12"/>
        <v>44174.072916670419</v>
      </c>
      <c r="B784" s="51">
        <v>18.514105620694274</v>
      </c>
      <c r="C784" s="51">
        <v>11.818908539747483</v>
      </c>
      <c r="D784" s="51">
        <v>37.805992673116599</v>
      </c>
      <c r="E784" s="51">
        <v>26.22257156072753</v>
      </c>
      <c r="F784" s="51">
        <v>15.557667719975871</v>
      </c>
      <c r="G784" s="51">
        <v>0.14679677510192232</v>
      </c>
      <c r="H784" s="51">
        <v>3.1494247580606894E-3</v>
      </c>
      <c r="I784" s="51">
        <v>0</v>
      </c>
      <c r="J784" s="51">
        <v>0</v>
      </c>
      <c r="K784" s="51">
        <v>0</v>
      </c>
    </row>
    <row r="785" spans="1:11" ht="15" customHeight="1" x14ac:dyDescent="0.3">
      <c r="A785" s="26">
        <f t="shared" si="12"/>
        <v>44174.08333333709</v>
      </c>
      <c r="B785" s="52">
        <v>18.761666721354803</v>
      </c>
      <c r="C785" s="52">
        <v>11.599766663994886</v>
      </c>
      <c r="D785" s="52">
        <v>37.294953311823512</v>
      </c>
      <c r="E785" s="52">
        <v>26.09471176816869</v>
      </c>
      <c r="F785" s="52">
        <v>15.653376816139312</v>
      </c>
      <c r="G785" s="52">
        <v>0.1234745091357163</v>
      </c>
      <c r="H785" s="52">
        <v>3.3546425570987423E-3</v>
      </c>
      <c r="I785" s="52">
        <v>0</v>
      </c>
      <c r="J785" s="52">
        <v>0</v>
      </c>
      <c r="K785" s="52">
        <v>0</v>
      </c>
    </row>
    <row r="786" spans="1:11" ht="15" customHeight="1" x14ac:dyDescent="0.3">
      <c r="A786" s="25">
        <f t="shared" si="12"/>
        <v>44174.093750003762</v>
      </c>
      <c r="B786" s="51">
        <v>18.798274873760896</v>
      </c>
      <c r="C786" s="51">
        <v>11.484566943067833</v>
      </c>
      <c r="D786" s="51">
        <v>37.053830622012768</v>
      </c>
      <c r="E786" s="51">
        <v>25.812055000389524</v>
      </c>
      <c r="F786" s="51">
        <v>15.183423206380963</v>
      </c>
      <c r="G786" s="51">
        <v>0.11226584423993335</v>
      </c>
      <c r="H786" s="51">
        <v>2.9142021199090209E-3</v>
      </c>
      <c r="I786" s="51">
        <v>0</v>
      </c>
      <c r="J786" s="51">
        <v>0</v>
      </c>
      <c r="K786" s="51">
        <v>0</v>
      </c>
    </row>
    <row r="787" spans="1:11" ht="15" customHeight="1" x14ac:dyDescent="0.3">
      <c r="A787" s="26">
        <f t="shared" si="12"/>
        <v>44174.104166670433</v>
      </c>
      <c r="B787" s="52">
        <v>18.619083549744431</v>
      </c>
      <c r="C787" s="52">
        <v>11.442330480107211</v>
      </c>
      <c r="D787" s="52">
        <v>36.722193201837513</v>
      </c>
      <c r="E787" s="52">
        <v>25.330810997729792</v>
      </c>
      <c r="F787" s="52">
        <v>14.944911008363055</v>
      </c>
      <c r="G787" s="52">
        <v>4.4306033500915873E-2</v>
      </c>
      <c r="H787" s="52">
        <v>3.2946528557691577E-3</v>
      </c>
      <c r="I787" s="52">
        <v>0</v>
      </c>
      <c r="J787" s="52">
        <v>0</v>
      </c>
      <c r="K787" s="52">
        <v>0</v>
      </c>
    </row>
    <row r="788" spans="1:11" ht="15" customHeight="1" x14ac:dyDescent="0.3">
      <c r="A788" s="25">
        <f t="shared" si="12"/>
        <v>44174.114583337105</v>
      </c>
      <c r="B788" s="51">
        <v>18.844668344256025</v>
      </c>
      <c r="C788" s="51">
        <v>11.313748241413066</v>
      </c>
      <c r="D788" s="51">
        <v>36.480451445598177</v>
      </c>
      <c r="E788" s="51">
        <v>25.186684412815509</v>
      </c>
      <c r="F788" s="51">
        <v>14.915144713791811</v>
      </c>
      <c r="G788" s="51">
        <v>0.14289927771609837</v>
      </c>
      <c r="H788" s="51">
        <v>3.4959762093018866E-3</v>
      </c>
      <c r="I788" s="51">
        <v>0</v>
      </c>
      <c r="J788" s="51">
        <v>0</v>
      </c>
      <c r="K788" s="51">
        <v>0</v>
      </c>
    </row>
    <row r="789" spans="1:11" ht="15" customHeight="1" x14ac:dyDescent="0.3">
      <c r="A789" s="26">
        <f t="shared" si="12"/>
        <v>44174.125000003776</v>
      </c>
      <c r="B789" s="52">
        <v>18.469830862976742</v>
      </c>
      <c r="C789" s="52">
        <v>11.267452870895275</v>
      </c>
      <c r="D789" s="52">
        <v>36.322586359801811</v>
      </c>
      <c r="E789" s="52">
        <v>24.800465929042506</v>
      </c>
      <c r="F789" s="52">
        <v>14.753664842834603</v>
      </c>
      <c r="G789" s="52">
        <v>0.14431492044474112</v>
      </c>
      <c r="H789" s="52">
        <v>3.6216485984205348E-3</v>
      </c>
      <c r="I789" s="52">
        <v>0</v>
      </c>
      <c r="J789" s="52">
        <v>0</v>
      </c>
      <c r="K789" s="52">
        <v>0</v>
      </c>
    </row>
    <row r="790" spans="1:11" ht="15" customHeight="1" x14ac:dyDescent="0.3">
      <c r="A790" s="25">
        <f t="shared" si="12"/>
        <v>44174.135416670448</v>
      </c>
      <c r="B790" s="51">
        <v>18.554147199296871</v>
      </c>
      <c r="C790" s="51">
        <v>11.260657951280244</v>
      </c>
      <c r="D790" s="51">
        <v>36.11299607724461</v>
      </c>
      <c r="E790" s="51">
        <v>25.575186645123992</v>
      </c>
      <c r="F790" s="51">
        <v>14.667147327177634</v>
      </c>
      <c r="G790" s="51">
        <v>0.13443946844783641</v>
      </c>
      <c r="H790" s="51">
        <v>3.3379003890372872E-3</v>
      </c>
      <c r="I790" s="51">
        <v>0</v>
      </c>
      <c r="J790" s="51">
        <v>0</v>
      </c>
      <c r="K790" s="51">
        <v>0</v>
      </c>
    </row>
    <row r="791" spans="1:11" ht="15" customHeight="1" x14ac:dyDescent="0.3">
      <c r="A791" s="26">
        <f t="shared" si="12"/>
        <v>44174.145833337119</v>
      </c>
      <c r="B791" s="52">
        <v>18.780990794239337</v>
      </c>
      <c r="C791" s="52">
        <v>11.220792887738389</v>
      </c>
      <c r="D791" s="52">
        <v>36.123833390686208</v>
      </c>
      <c r="E791" s="52">
        <v>25.408068143734507</v>
      </c>
      <c r="F791" s="52">
        <v>14.764136339930266</v>
      </c>
      <c r="G791" s="52">
        <v>4.7214372929509411E-2</v>
      </c>
      <c r="H791" s="52">
        <v>3.2522998681599235E-3</v>
      </c>
      <c r="I791" s="52">
        <v>0</v>
      </c>
      <c r="J791" s="52">
        <v>0</v>
      </c>
      <c r="K791" s="52">
        <v>0</v>
      </c>
    </row>
    <row r="792" spans="1:11" ht="15" customHeight="1" x14ac:dyDescent="0.3">
      <c r="A792" s="25">
        <f t="shared" si="12"/>
        <v>44174.156250003791</v>
      </c>
      <c r="B792" s="51">
        <v>18.661522836885787</v>
      </c>
      <c r="C792" s="51">
        <v>11.291173224141932</v>
      </c>
      <c r="D792" s="51">
        <v>36.153050529510296</v>
      </c>
      <c r="E792" s="51">
        <v>25.358697619289153</v>
      </c>
      <c r="F792" s="51">
        <v>14.671904483769028</v>
      </c>
      <c r="G792" s="51">
        <v>0.12133402149095127</v>
      </c>
      <c r="H792" s="51">
        <v>3.3702864332680635E-3</v>
      </c>
      <c r="I792" s="51">
        <v>0</v>
      </c>
      <c r="J792" s="51">
        <v>0</v>
      </c>
      <c r="K792" s="51">
        <v>0</v>
      </c>
    </row>
    <row r="793" spans="1:11" ht="15" customHeight="1" x14ac:dyDescent="0.3">
      <c r="A793" s="26">
        <f t="shared" si="12"/>
        <v>44174.166666670462</v>
      </c>
      <c r="B793" s="52">
        <v>18.742538668719927</v>
      </c>
      <c r="C793" s="52">
        <v>11.367185391259085</v>
      </c>
      <c r="D793" s="52">
        <v>36.236583485368165</v>
      </c>
      <c r="E793" s="52">
        <v>25.733112266368398</v>
      </c>
      <c r="F793" s="52">
        <v>14.54288422812756</v>
      </c>
      <c r="G793" s="52">
        <v>8.7243015046534853E-2</v>
      </c>
      <c r="H793" s="52">
        <v>3.7240134254632835E-3</v>
      </c>
      <c r="I793" s="52">
        <v>0</v>
      </c>
      <c r="J793" s="52">
        <v>0</v>
      </c>
      <c r="K793" s="52">
        <v>0</v>
      </c>
    </row>
    <row r="794" spans="1:11" ht="15" customHeight="1" x14ac:dyDescent="0.3">
      <c r="A794" s="25">
        <f t="shared" si="12"/>
        <v>44174.177083337134</v>
      </c>
      <c r="B794" s="51">
        <v>18.952241614936426</v>
      </c>
      <c r="C794" s="51">
        <v>11.586982536001143</v>
      </c>
      <c r="D794" s="51">
        <v>36.916480294832624</v>
      </c>
      <c r="E794" s="51">
        <v>26.456578081124643</v>
      </c>
      <c r="F794" s="51">
        <v>14.689694245845738</v>
      </c>
      <c r="G794" s="51">
        <v>0.15580133802779164</v>
      </c>
      <c r="H794" s="51">
        <v>2.8358193052257265E-3</v>
      </c>
      <c r="I794" s="51">
        <v>0</v>
      </c>
      <c r="J794" s="51">
        <v>0</v>
      </c>
      <c r="K794" s="51">
        <v>0</v>
      </c>
    </row>
    <row r="795" spans="1:11" ht="15" customHeight="1" x14ac:dyDescent="0.3">
      <c r="A795" s="26">
        <f t="shared" si="12"/>
        <v>44174.187500003805</v>
      </c>
      <c r="B795" s="52">
        <v>18.898660494392601</v>
      </c>
      <c r="C795" s="52">
        <v>11.730995388384271</v>
      </c>
      <c r="D795" s="52">
        <v>37.333581299723484</v>
      </c>
      <c r="E795" s="52">
        <v>26.642964554075977</v>
      </c>
      <c r="F795" s="52">
        <v>14.845866736093742</v>
      </c>
      <c r="G795" s="52">
        <v>0.14287239842378222</v>
      </c>
      <c r="H795" s="52">
        <v>3.2126228428392381E-3</v>
      </c>
      <c r="I795" s="52">
        <v>0</v>
      </c>
      <c r="J795" s="52">
        <v>0</v>
      </c>
      <c r="K795" s="52">
        <v>0</v>
      </c>
    </row>
    <row r="796" spans="1:11" ht="15" customHeight="1" x14ac:dyDescent="0.3">
      <c r="A796" s="25">
        <f t="shared" si="12"/>
        <v>44174.197916670477</v>
      </c>
      <c r="B796" s="51">
        <v>19.575999241265244</v>
      </c>
      <c r="C796" s="51">
        <v>12.014218848351298</v>
      </c>
      <c r="D796" s="51">
        <v>37.990689701061136</v>
      </c>
      <c r="E796" s="51">
        <v>27.508781709520044</v>
      </c>
      <c r="F796" s="51">
        <v>15.324297498687665</v>
      </c>
      <c r="G796" s="51">
        <v>0.11558991672301636</v>
      </c>
      <c r="H796" s="51">
        <v>3.7502100077668674E-3</v>
      </c>
      <c r="I796" s="51">
        <v>0</v>
      </c>
      <c r="J796" s="51">
        <v>0</v>
      </c>
      <c r="K796" s="51">
        <v>0</v>
      </c>
    </row>
    <row r="797" spans="1:11" ht="15" customHeight="1" x14ac:dyDescent="0.3">
      <c r="A797" s="26">
        <f t="shared" si="12"/>
        <v>44174.208333337148</v>
      </c>
      <c r="B797" s="52">
        <v>20.720654788177772</v>
      </c>
      <c r="C797" s="52">
        <v>12.250472263115867</v>
      </c>
      <c r="D797" s="52">
        <v>38.95358877884734</v>
      </c>
      <c r="E797" s="52">
        <v>28.593039960490103</v>
      </c>
      <c r="F797" s="52">
        <v>15.44282024755373</v>
      </c>
      <c r="G797" s="52">
        <v>5.1536563133926391E-2</v>
      </c>
      <c r="H797" s="52">
        <v>3.9006066417647104E-3</v>
      </c>
      <c r="I797" s="52">
        <v>0</v>
      </c>
      <c r="J797" s="52">
        <v>0</v>
      </c>
      <c r="K797" s="52">
        <v>0</v>
      </c>
    </row>
    <row r="798" spans="1:11" ht="15" customHeight="1" x14ac:dyDescent="0.3">
      <c r="A798" s="25">
        <f t="shared" si="12"/>
        <v>44174.21875000382</v>
      </c>
      <c r="B798" s="51">
        <v>20.888757027967724</v>
      </c>
      <c r="C798" s="51">
        <v>12.887621687516123</v>
      </c>
      <c r="D798" s="51">
        <v>40.472793785235297</v>
      </c>
      <c r="E798" s="51">
        <v>30.091361001421863</v>
      </c>
      <c r="F798" s="51">
        <v>16.044487688496194</v>
      </c>
      <c r="G798" s="51">
        <v>6.5164364338151592E-2</v>
      </c>
      <c r="H798" s="51">
        <v>3.1817026223526172E-3</v>
      </c>
      <c r="I798" s="51">
        <v>0</v>
      </c>
      <c r="J798" s="51">
        <v>0</v>
      </c>
      <c r="K798" s="51">
        <v>0</v>
      </c>
    </row>
    <row r="799" spans="1:11" ht="15" customHeight="1" x14ac:dyDescent="0.3">
      <c r="A799" s="26">
        <f t="shared" si="12"/>
        <v>44174.229166670491</v>
      </c>
      <c r="B799" s="52">
        <v>21.302316420750987</v>
      </c>
      <c r="C799" s="52">
        <v>13.273116807988405</v>
      </c>
      <c r="D799" s="52">
        <v>41.533210111841569</v>
      </c>
      <c r="E799" s="52">
        <v>30.834667602417994</v>
      </c>
      <c r="F799" s="52">
        <v>16.840799672419241</v>
      </c>
      <c r="G799" s="52">
        <v>6.3677043496664282E-2</v>
      </c>
      <c r="H799" s="52">
        <v>3.6401342982980223E-3</v>
      </c>
      <c r="I799" s="52">
        <v>0</v>
      </c>
      <c r="J799" s="52">
        <v>0</v>
      </c>
      <c r="K799" s="52">
        <v>0</v>
      </c>
    </row>
    <row r="800" spans="1:11" ht="15" customHeight="1" x14ac:dyDescent="0.3">
      <c r="A800" s="25">
        <f t="shared" si="12"/>
        <v>44174.239583337163</v>
      </c>
      <c r="B800" s="51">
        <v>21.847101652024456</v>
      </c>
      <c r="C800" s="51">
        <v>13.582415553349685</v>
      </c>
      <c r="D800" s="51">
        <v>42.712825365801734</v>
      </c>
      <c r="E800" s="51">
        <v>31.862412937213403</v>
      </c>
      <c r="F800" s="51">
        <v>17.2075134577691</v>
      </c>
      <c r="G800" s="51">
        <v>0.13401208770000919</v>
      </c>
      <c r="H800" s="51">
        <v>4.1468211347760187E-3</v>
      </c>
      <c r="I800" s="51">
        <v>0</v>
      </c>
      <c r="J800" s="51">
        <v>0</v>
      </c>
      <c r="K800" s="51">
        <v>0</v>
      </c>
    </row>
    <row r="801" spans="1:11" ht="15" customHeight="1" x14ac:dyDescent="0.3">
      <c r="A801" s="26">
        <f t="shared" si="12"/>
        <v>44174.250000003834</v>
      </c>
      <c r="B801" s="52">
        <v>22.389512925078748</v>
      </c>
      <c r="C801" s="52">
        <v>13.992375904346233</v>
      </c>
      <c r="D801" s="52">
        <v>44.049907204927905</v>
      </c>
      <c r="E801" s="52">
        <v>32.805086204995902</v>
      </c>
      <c r="F801" s="52">
        <v>17.58358588787906</v>
      </c>
      <c r="G801" s="52">
        <v>7.3464689805340821E-2</v>
      </c>
      <c r="H801" s="52">
        <v>4.2741046676501642E-3</v>
      </c>
      <c r="I801" s="52">
        <v>0</v>
      </c>
      <c r="J801" s="52">
        <v>0</v>
      </c>
      <c r="K801" s="52">
        <v>0</v>
      </c>
    </row>
    <row r="802" spans="1:11" ht="15" customHeight="1" x14ac:dyDescent="0.3">
      <c r="A802" s="25">
        <f t="shared" si="12"/>
        <v>44174.260416670506</v>
      </c>
      <c r="B802" s="51">
        <v>23.979725389607701</v>
      </c>
      <c r="C802" s="51">
        <v>14.600494526535737</v>
      </c>
      <c r="D802" s="51">
        <v>46.177076292590307</v>
      </c>
      <c r="E802" s="51">
        <v>34.994342325181371</v>
      </c>
      <c r="F802" s="51">
        <v>18.822151009187984</v>
      </c>
      <c r="G802" s="51">
        <v>0.13944708060630909</v>
      </c>
      <c r="H802" s="51">
        <v>4.4684291485932873E-3</v>
      </c>
      <c r="I802" s="51">
        <v>0</v>
      </c>
      <c r="J802" s="51">
        <v>0</v>
      </c>
      <c r="K802" s="51">
        <v>0</v>
      </c>
    </row>
    <row r="803" spans="1:11" ht="15" customHeight="1" x14ac:dyDescent="0.3">
      <c r="A803" s="26">
        <f t="shared" si="12"/>
        <v>44174.270833337177</v>
      </c>
      <c r="B803" s="52">
        <v>25.027860949841429</v>
      </c>
      <c r="C803" s="52">
        <v>15.189389382976087</v>
      </c>
      <c r="D803" s="52">
        <v>48.036202775205197</v>
      </c>
      <c r="E803" s="52">
        <v>36.3440401172669</v>
      </c>
      <c r="F803" s="52">
        <v>19.61876384358483</v>
      </c>
      <c r="G803" s="52">
        <v>0.1325417904103233</v>
      </c>
      <c r="H803" s="52">
        <v>5.6691450053212977E-3</v>
      </c>
      <c r="I803" s="52">
        <v>0</v>
      </c>
      <c r="J803" s="52">
        <v>0</v>
      </c>
      <c r="K803" s="52">
        <v>0</v>
      </c>
    </row>
    <row r="804" spans="1:11" ht="15" customHeight="1" x14ac:dyDescent="0.3">
      <c r="A804" s="25">
        <f t="shared" si="12"/>
        <v>44174.281250003849</v>
      </c>
      <c r="B804" s="51">
        <v>25.755132526994259</v>
      </c>
      <c r="C804" s="51">
        <v>15.544419200572632</v>
      </c>
      <c r="D804" s="51">
        <v>49.522613497526102</v>
      </c>
      <c r="E804" s="51">
        <v>37.329064722532792</v>
      </c>
      <c r="F804" s="51">
        <v>20.320144121542992</v>
      </c>
      <c r="G804" s="51">
        <v>0.1344851632447735</v>
      </c>
      <c r="H804" s="51">
        <v>6.5707300157106944E-3</v>
      </c>
      <c r="I804" s="51">
        <v>0</v>
      </c>
      <c r="J804" s="51">
        <v>0</v>
      </c>
      <c r="K804" s="51">
        <v>0</v>
      </c>
    </row>
    <row r="805" spans="1:11" ht="15" customHeight="1" x14ac:dyDescent="0.3">
      <c r="A805" s="26">
        <f t="shared" si="12"/>
        <v>44174.29166667052</v>
      </c>
      <c r="B805" s="52">
        <v>26.981363586893004</v>
      </c>
      <c r="C805" s="52">
        <v>16.013290487446692</v>
      </c>
      <c r="D805" s="52">
        <v>51.57569497392354</v>
      </c>
      <c r="E805" s="52">
        <v>38.190499515235544</v>
      </c>
      <c r="F805" s="52">
        <v>21.060355210007838</v>
      </c>
      <c r="G805" s="52">
        <v>0.12181784875264057</v>
      </c>
      <c r="H805" s="52">
        <v>7.2632328478410956E-3</v>
      </c>
      <c r="I805" s="52">
        <v>0</v>
      </c>
      <c r="J805" s="52">
        <v>0</v>
      </c>
      <c r="K805" s="52">
        <v>0</v>
      </c>
    </row>
    <row r="806" spans="1:11" ht="15" customHeight="1" x14ac:dyDescent="0.3">
      <c r="A806" s="25">
        <f t="shared" si="12"/>
        <v>44174.302083337192</v>
      </c>
      <c r="B806" s="51">
        <v>28.037558279671298</v>
      </c>
      <c r="C806" s="51">
        <v>16.701535755362841</v>
      </c>
      <c r="D806" s="51">
        <v>53.921972544602561</v>
      </c>
      <c r="E806" s="51">
        <v>40.02609484339299</v>
      </c>
      <c r="F806" s="51">
        <v>22.135142966283759</v>
      </c>
      <c r="G806" s="51">
        <v>9.9193548410238919E-2</v>
      </c>
      <c r="H806" s="51">
        <v>8.9271352385264322E-3</v>
      </c>
      <c r="I806" s="51">
        <v>0</v>
      </c>
      <c r="J806" s="51">
        <v>0</v>
      </c>
      <c r="K806" s="51">
        <v>0</v>
      </c>
    </row>
    <row r="807" spans="1:11" ht="15" customHeight="1" x14ac:dyDescent="0.3">
      <c r="A807" s="26">
        <f t="shared" si="12"/>
        <v>44174.312500003864</v>
      </c>
      <c r="B807" s="52">
        <v>29.358604113612152</v>
      </c>
      <c r="C807" s="52">
        <v>17.390350603054276</v>
      </c>
      <c r="D807" s="52">
        <v>56.282316157115211</v>
      </c>
      <c r="E807" s="52">
        <v>41.44763209297853</v>
      </c>
      <c r="F807" s="52">
        <v>23.291146439003143</v>
      </c>
      <c r="G807" s="52">
        <v>7.285184194053454E-2</v>
      </c>
      <c r="H807" s="52">
        <v>9.215747695761365E-3</v>
      </c>
      <c r="I807" s="52">
        <v>0</v>
      </c>
      <c r="J807" s="52">
        <v>0</v>
      </c>
      <c r="K807" s="52">
        <v>0</v>
      </c>
    </row>
    <row r="808" spans="1:11" ht="15" customHeight="1" x14ac:dyDescent="0.3">
      <c r="A808" s="25">
        <f t="shared" si="12"/>
        <v>44174.322916670535</v>
      </c>
      <c r="B808" s="51">
        <v>30.468276402821189</v>
      </c>
      <c r="C808" s="51">
        <v>17.871823189032053</v>
      </c>
      <c r="D808" s="51">
        <v>58.469910875901611</v>
      </c>
      <c r="E808" s="51">
        <v>42.221600224289155</v>
      </c>
      <c r="F808" s="51">
        <v>24.15553140961984</v>
      </c>
      <c r="G808" s="51">
        <v>6.7243925587001097E-2</v>
      </c>
      <c r="H808" s="51">
        <v>5.7668775119829544E-3</v>
      </c>
      <c r="I808" s="51">
        <v>0</v>
      </c>
      <c r="J808" s="51">
        <v>0</v>
      </c>
      <c r="K808" s="51">
        <v>0</v>
      </c>
    </row>
    <row r="809" spans="1:11" ht="15" customHeight="1" x14ac:dyDescent="0.3">
      <c r="A809" s="26">
        <f t="shared" si="12"/>
        <v>44174.333333337207</v>
      </c>
      <c r="B809" s="52">
        <v>31.171739729804571</v>
      </c>
      <c r="C809" s="52">
        <v>18.343442365278083</v>
      </c>
      <c r="D809" s="52">
        <v>60.149741374262263</v>
      </c>
      <c r="E809" s="52">
        <v>43.341885441416188</v>
      </c>
      <c r="F809" s="52">
        <v>25.07580423119547</v>
      </c>
      <c r="G809" s="52">
        <v>5.3170824106741198E-2</v>
      </c>
      <c r="H809" s="52">
        <v>5.6050919417822342E-3</v>
      </c>
      <c r="I809" s="52">
        <v>0</v>
      </c>
      <c r="J809" s="52">
        <v>0</v>
      </c>
      <c r="K809" s="52">
        <v>0</v>
      </c>
    </row>
    <row r="810" spans="1:11" ht="15" customHeight="1" x14ac:dyDescent="0.3">
      <c r="A810" s="25">
        <f t="shared" si="12"/>
        <v>44174.343750003878</v>
      </c>
      <c r="B810" s="51">
        <v>32.297503237484989</v>
      </c>
      <c r="C810" s="51">
        <v>18.787265592819928</v>
      </c>
      <c r="D810" s="51">
        <v>61.760346800232874</v>
      </c>
      <c r="E810" s="51">
        <v>44.791249204085325</v>
      </c>
      <c r="F810" s="51">
        <v>25.59630771227501</v>
      </c>
      <c r="G810" s="51">
        <v>5.1636016515495424E-2</v>
      </c>
      <c r="H810" s="51">
        <v>6.2382118782741717E-3</v>
      </c>
      <c r="I810" s="51">
        <v>0</v>
      </c>
      <c r="J810" s="51">
        <v>0</v>
      </c>
      <c r="K810" s="51">
        <v>0</v>
      </c>
    </row>
    <row r="811" spans="1:11" ht="15" customHeight="1" x14ac:dyDescent="0.3">
      <c r="A811" s="26">
        <f t="shared" si="12"/>
        <v>44174.35416667055</v>
      </c>
      <c r="B811" s="52">
        <v>32.752902643611705</v>
      </c>
      <c r="C811" s="52">
        <v>19.140045149701191</v>
      </c>
      <c r="D811" s="52">
        <v>62.966977260244626</v>
      </c>
      <c r="E811" s="52">
        <v>45.70548156671164</v>
      </c>
      <c r="F811" s="52">
        <v>26.412325742211845</v>
      </c>
      <c r="G811" s="52">
        <v>5.0852037156278132E-2</v>
      </c>
      <c r="H811" s="52">
        <v>5.864677034684746E-3</v>
      </c>
      <c r="I811" s="52">
        <v>0</v>
      </c>
      <c r="J811" s="52">
        <v>0</v>
      </c>
      <c r="K811" s="52">
        <v>0</v>
      </c>
    </row>
    <row r="812" spans="1:11" ht="15" customHeight="1" x14ac:dyDescent="0.3">
      <c r="A812" s="25">
        <f t="shared" si="12"/>
        <v>44174.364583337221</v>
      </c>
      <c r="B812" s="51">
        <v>33.226989177392596</v>
      </c>
      <c r="C812" s="51">
        <v>19.378408989708781</v>
      </c>
      <c r="D812" s="51">
        <v>64.017457208542396</v>
      </c>
      <c r="E812" s="51">
        <v>46.305743412967523</v>
      </c>
      <c r="F812" s="51">
        <v>26.890329977979505</v>
      </c>
      <c r="G812" s="51">
        <v>4.6568373937516297E-2</v>
      </c>
      <c r="H812" s="51">
        <v>5.9292556541334423E-3</v>
      </c>
      <c r="I812" s="51">
        <v>0</v>
      </c>
      <c r="J812" s="51">
        <v>0</v>
      </c>
      <c r="K812" s="51">
        <v>0</v>
      </c>
    </row>
    <row r="813" spans="1:11" ht="15" customHeight="1" x14ac:dyDescent="0.3">
      <c r="A813" s="26">
        <f t="shared" si="12"/>
        <v>44174.375000003893</v>
      </c>
      <c r="B813" s="52">
        <v>33.660301073672699</v>
      </c>
      <c r="C813" s="52">
        <v>19.697889965662036</v>
      </c>
      <c r="D813" s="52">
        <v>65.021798002836519</v>
      </c>
      <c r="E813" s="52">
        <v>47.03222449847916</v>
      </c>
      <c r="F813" s="52">
        <v>27.194022701291104</v>
      </c>
      <c r="G813" s="52">
        <v>5.0199766329411429E-2</v>
      </c>
      <c r="H813" s="52">
        <v>1.2691400303033902E-2</v>
      </c>
      <c r="I813" s="52">
        <v>0</v>
      </c>
      <c r="J813" s="52">
        <v>0</v>
      </c>
      <c r="K813" s="52">
        <v>0</v>
      </c>
    </row>
    <row r="814" spans="1:11" ht="15" customHeight="1" x14ac:dyDescent="0.3">
      <c r="A814" s="25">
        <f t="shared" si="12"/>
        <v>44174.385416670564</v>
      </c>
      <c r="B814" s="51">
        <v>33.914570408484153</v>
      </c>
      <c r="C814" s="51">
        <v>19.904926078545465</v>
      </c>
      <c r="D814" s="51">
        <v>65.898168431615176</v>
      </c>
      <c r="E814" s="51">
        <v>47.451044382741422</v>
      </c>
      <c r="F814" s="51">
        <v>27.493255767416841</v>
      </c>
      <c r="G814" s="51">
        <v>4.9218672159874959E-2</v>
      </c>
      <c r="H814" s="51">
        <v>8.5401932419320592E-3</v>
      </c>
      <c r="I814" s="51">
        <v>0</v>
      </c>
      <c r="J814" s="51">
        <v>0</v>
      </c>
      <c r="K814" s="51">
        <v>0</v>
      </c>
    </row>
    <row r="815" spans="1:11" ht="15" customHeight="1" x14ac:dyDescent="0.3">
      <c r="A815" s="26">
        <f t="shared" si="12"/>
        <v>44174.395833337236</v>
      </c>
      <c r="B815" s="52">
        <v>33.948621980179794</v>
      </c>
      <c r="C815" s="52">
        <v>20.057016281280951</v>
      </c>
      <c r="D815" s="52">
        <v>66.488340566482307</v>
      </c>
      <c r="E815" s="52">
        <v>47.651290968738166</v>
      </c>
      <c r="F815" s="52">
        <v>27.741171696924624</v>
      </c>
      <c r="G815" s="52">
        <v>4.6411578065671165E-2</v>
      </c>
      <c r="H815" s="52">
        <v>7.8851109424883815E-3</v>
      </c>
      <c r="I815" s="52">
        <v>0</v>
      </c>
      <c r="J815" s="52">
        <v>0</v>
      </c>
      <c r="K815" s="52">
        <v>0</v>
      </c>
    </row>
    <row r="816" spans="1:11" ht="15" customHeight="1" x14ac:dyDescent="0.3">
      <c r="A816" s="25">
        <f t="shared" si="12"/>
        <v>44174.406250003907</v>
      </c>
      <c r="B816" s="51">
        <v>34.374228121127793</v>
      </c>
      <c r="C816" s="51">
        <v>20.119537375132275</v>
      </c>
      <c r="D816" s="51">
        <v>66.805003839966261</v>
      </c>
      <c r="E816" s="51">
        <v>48.298005478307225</v>
      </c>
      <c r="F816" s="51">
        <v>27.879728881858686</v>
      </c>
      <c r="G816" s="51">
        <v>4.1976494833526883E-2</v>
      </c>
      <c r="H816" s="51">
        <v>7.870449232432292E-3</v>
      </c>
      <c r="I816" s="51">
        <v>0</v>
      </c>
      <c r="J816" s="51">
        <v>0</v>
      </c>
      <c r="K816" s="51">
        <v>0</v>
      </c>
    </row>
    <row r="817" spans="1:11" ht="15" customHeight="1" x14ac:dyDescent="0.3">
      <c r="A817" s="26">
        <f t="shared" si="12"/>
        <v>44174.416666670579</v>
      </c>
      <c r="B817" s="52">
        <v>34.934867961435494</v>
      </c>
      <c r="C817" s="52">
        <v>20.229524488317107</v>
      </c>
      <c r="D817" s="52">
        <v>67.094456141942985</v>
      </c>
      <c r="E817" s="52">
        <v>48.46076957779411</v>
      </c>
      <c r="F817" s="52">
        <v>28.031337518590945</v>
      </c>
      <c r="G817" s="52">
        <v>4.8938231543377696E-2</v>
      </c>
      <c r="H817" s="52">
        <v>7.8344384193492836E-3</v>
      </c>
      <c r="I817" s="52">
        <v>0</v>
      </c>
      <c r="J817" s="52">
        <v>0</v>
      </c>
      <c r="K817" s="52">
        <v>0</v>
      </c>
    </row>
    <row r="818" spans="1:11" ht="15" customHeight="1" x14ac:dyDescent="0.3">
      <c r="A818" s="25">
        <f t="shared" si="12"/>
        <v>44174.42708333725</v>
      </c>
      <c r="B818" s="51">
        <v>34.73443014700397</v>
      </c>
      <c r="C818" s="51">
        <v>20.219983935566457</v>
      </c>
      <c r="D818" s="51">
        <v>67.293643611156753</v>
      </c>
      <c r="E818" s="51">
        <v>48.317112297409729</v>
      </c>
      <c r="F818" s="51">
        <v>28.133274870904788</v>
      </c>
      <c r="G818" s="51">
        <v>6.4384864860986449E-2</v>
      </c>
      <c r="H818" s="51">
        <v>1.3372408433363176E-3</v>
      </c>
      <c r="I818" s="51">
        <v>0</v>
      </c>
      <c r="J818" s="51">
        <v>0</v>
      </c>
      <c r="K818" s="51">
        <v>0</v>
      </c>
    </row>
    <row r="819" spans="1:11" ht="15" customHeight="1" x14ac:dyDescent="0.3">
      <c r="A819" s="26">
        <f t="shared" si="12"/>
        <v>44174.437500003922</v>
      </c>
      <c r="B819" s="52">
        <v>35.146365593507227</v>
      </c>
      <c r="C819" s="52">
        <v>20.295615924093592</v>
      </c>
      <c r="D819" s="52">
        <v>67.419941026261355</v>
      </c>
      <c r="E819" s="52">
        <v>48.534228903098942</v>
      </c>
      <c r="F819" s="52">
        <v>28.302350691388533</v>
      </c>
      <c r="G819" s="52">
        <v>0.16257491969143012</v>
      </c>
      <c r="H819" s="52">
        <v>3.9760805322978853E-3</v>
      </c>
      <c r="I819" s="52">
        <v>0</v>
      </c>
      <c r="J819" s="52">
        <v>0</v>
      </c>
      <c r="K819" s="52">
        <v>0</v>
      </c>
    </row>
    <row r="820" spans="1:11" ht="15" customHeight="1" x14ac:dyDescent="0.3">
      <c r="A820" s="25">
        <f t="shared" si="12"/>
        <v>44174.447916670593</v>
      </c>
      <c r="B820" s="51">
        <v>35.430007532358822</v>
      </c>
      <c r="C820" s="51">
        <v>20.39326264097873</v>
      </c>
      <c r="D820" s="51">
        <v>67.676337957225684</v>
      </c>
      <c r="E820" s="51">
        <v>49.042417339531141</v>
      </c>
      <c r="F820" s="51">
        <v>28.402067422979293</v>
      </c>
      <c r="G820" s="51">
        <v>7.9607504075963148E-2</v>
      </c>
      <c r="H820" s="51">
        <v>1.3184193668352577E-2</v>
      </c>
      <c r="I820" s="51">
        <v>0</v>
      </c>
      <c r="J820" s="51">
        <v>0</v>
      </c>
      <c r="K820" s="51">
        <v>0</v>
      </c>
    </row>
    <row r="821" spans="1:11" ht="15" customHeight="1" x14ac:dyDescent="0.3">
      <c r="A821" s="26">
        <f t="shared" si="12"/>
        <v>44174.458333337265</v>
      </c>
      <c r="B821" s="52">
        <v>36.026285485452306</v>
      </c>
      <c r="C821" s="52">
        <v>20.553643105660445</v>
      </c>
      <c r="D821" s="52">
        <v>68.200488950829836</v>
      </c>
      <c r="E821" s="52">
        <v>49.447507851462355</v>
      </c>
      <c r="F821" s="52">
        <v>28.618959848074514</v>
      </c>
      <c r="G821" s="52">
        <v>0.14273889793861272</v>
      </c>
      <c r="H821" s="52">
        <v>1.3217709267702389E-2</v>
      </c>
      <c r="I821" s="52">
        <v>0</v>
      </c>
      <c r="J821" s="52">
        <v>0</v>
      </c>
      <c r="K821" s="52">
        <v>0</v>
      </c>
    </row>
    <row r="822" spans="1:11" ht="15" customHeight="1" x14ac:dyDescent="0.3">
      <c r="A822" s="25">
        <f t="shared" si="12"/>
        <v>44174.468750003936</v>
      </c>
      <c r="B822" s="51">
        <v>35.919783403664894</v>
      </c>
      <c r="C822" s="51">
        <v>20.743252486709224</v>
      </c>
      <c r="D822" s="51">
        <v>69.043905065283823</v>
      </c>
      <c r="E822" s="51">
        <v>50.255546310694498</v>
      </c>
      <c r="F822" s="51">
        <v>28.84359764864972</v>
      </c>
      <c r="G822" s="51">
        <v>0.11290557139705633</v>
      </c>
      <c r="H822" s="51">
        <v>1.1475590486210536E-2</v>
      </c>
      <c r="I822" s="51">
        <v>0</v>
      </c>
      <c r="J822" s="51">
        <v>0</v>
      </c>
      <c r="K822" s="51">
        <v>0</v>
      </c>
    </row>
    <row r="823" spans="1:11" ht="15" customHeight="1" x14ac:dyDescent="0.3">
      <c r="A823" s="26">
        <f t="shared" si="12"/>
        <v>44174.479166670608</v>
      </c>
      <c r="B823" s="52">
        <v>36.802456759881004</v>
      </c>
      <c r="C823" s="52">
        <v>20.98219077897129</v>
      </c>
      <c r="D823" s="52">
        <v>69.945685869958638</v>
      </c>
      <c r="E823" s="52">
        <v>50.645509641526374</v>
      </c>
      <c r="F823" s="52">
        <v>29.291814599653613</v>
      </c>
      <c r="G823" s="52">
        <v>4.7925778199473829E-2</v>
      </c>
      <c r="H823" s="52">
        <v>6.3627927613291602E-3</v>
      </c>
      <c r="I823" s="52">
        <v>0</v>
      </c>
      <c r="J823" s="52">
        <v>0</v>
      </c>
      <c r="K823" s="52">
        <v>0</v>
      </c>
    </row>
    <row r="824" spans="1:11" ht="15" customHeight="1" x14ac:dyDescent="0.3">
      <c r="A824" s="25">
        <f t="shared" si="12"/>
        <v>44174.489583337279</v>
      </c>
      <c r="B824" s="51">
        <v>37.081522652872508</v>
      </c>
      <c r="C824" s="51">
        <v>21.075032517627772</v>
      </c>
      <c r="D824" s="51">
        <v>70.246907827638779</v>
      </c>
      <c r="E824" s="51">
        <v>50.797694240497179</v>
      </c>
      <c r="F824" s="51">
        <v>29.465214711611477</v>
      </c>
      <c r="G824" s="51">
        <v>4.8570881215058759E-2</v>
      </c>
      <c r="H824" s="51">
        <v>6.7527202688650052E-3</v>
      </c>
      <c r="I824" s="51">
        <v>0</v>
      </c>
      <c r="J824" s="51">
        <v>0</v>
      </c>
      <c r="K824" s="51">
        <v>0</v>
      </c>
    </row>
    <row r="825" spans="1:11" ht="15" customHeight="1" x14ac:dyDescent="0.3">
      <c r="A825" s="26">
        <f t="shared" si="12"/>
        <v>44174.500000003951</v>
      </c>
      <c r="B825" s="52">
        <v>37.078527006599948</v>
      </c>
      <c r="C825" s="52">
        <v>21.196287259707308</v>
      </c>
      <c r="D825" s="52">
        <v>70.713672828240419</v>
      </c>
      <c r="E825" s="52">
        <v>50.680821241895302</v>
      </c>
      <c r="F825" s="52">
        <v>29.402241249541191</v>
      </c>
      <c r="G825" s="52">
        <v>4.8821754610007699E-2</v>
      </c>
      <c r="H825" s="52">
        <v>6.7128737820277709E-3</v>
      </c>
      <c r="I825" s="52">
        <v>0</v>
      </c>
      <c r="J825" s="52">
        <v>0</v>
      </c>
      <c r="K825" s="52">
        <v>0</v>
      </c>
    </row>
    <row r="826" spans="1:11" ht="15" customHeight="1" x14ac:dyDescent="0.3">
      <c r="A826" s="25">
        <f t="shared" si="12"/>
        <v>44174.510416670622</v>
      </c>
      <c r="B826" s="51">
        <v>36.896870326114239</v>
      </c>
      <c r="C826" s="51">
        <v>21.300888497190325</v>
      </c>
      <c r="D826" s="51">
        <v>70.878103684187849</v>
      </c>
      <c r="E826" s="51">
        <v>50.247170226496443</v>
      </c>
      <c r="F826" s="51">
        <v>29.169605807839659</v>
      </c>
      <c r="G826" s="51">
        <v>4.9835999906733014E-2</v>
      </c>
      <c r="H826" s="51">
        <v>8.0193075530179386E-3</v>
      </c>
      <c r="I826" s="51">
        <v>0</v>
      </c>
      <c r="J826" s="51">
        <v>0</v>
      </c>
      <c r="K826" s="51">
        <v>0</v>
      </c>
    </row>
    <row r="827" spans="1:11" ht="15" customHeight="1" x14ac:dyDescent="0.3">
      <c r="A827" s="26">
        <f t="shared" si="12"/>
        <v>44174.520833337294</v>
      </c>
      <c r="B827" s="52">
        <v>36.916367959912783</v>
      </c>
      <c r="C827" s="52">
        <v>21.326380601222322</v>
      </c>
      <c r="D827" s="52">
        <v>70.869478678517524</v>
      </c>
      <c r="E827" s="52">
        <v>49.882685380929175</v>
      </c>
      <c r="F827" s="52">
        <v>29.11596111652948</v>
      </c>
      <c r="G827" s="52">
        <v>4.6313916636924295E-2</v>
      </c>
      <c r="H827" s="52">
        <v>7.984543596243213E-3</v>
      </c>
      <c r="I827" s="52">
        <v>0</v>
      </c>
      <c r="J827" s="52">
        <v>0</v>
      </c>
      <c r="K827" s="52">
        <v>0</v>
      </c>
    </row>
    <row r="828" spans="1:11" ht="15" customHeight="1" x14ac:dyDescent="0.3">
      <c r="A828" s="25">
        <f t="shared" si="12"/>
        <v>44174.531250003965</v>
      </c>
      <c r="B828" s="51">
        <v>36.707456336819114</v>
      </c>
      <c r="C828" s="51">
        <v>21.325843157223332</v>
      </c>
      <c r="D828" s="51">
        <v>70.787770908921104</v>
      </c>
      <c r="E828" s="51">
        <v>49.653542617864204</v>
      </c>
      <c r="F828" s="51">
        <v>28.699284899521107</v>
      </c>
      <c r="G828" s="51">
        <v>0.14160638375569942</v>
      </c>
      <c r="H828" s="51">
        <v>8.1425237510627541E-3</v>
      </c>
      <c r="I828" s="51">
        <v>0</v>
      </c>
      <c r="J828" s="51">
        <v>0</v>
      </c>
      <c r="K828" s="51">
        <v>0</v>
      </c>
    </row>
    <row r="829" spans="1:11" ht="15" customHeight="1" x14ac:dyDescent="0.3">
      <c r="A829" s="26">
        <f t="shared" si="12"/>
        <v>44174.541666670637</v>
      </c>
      <c r="B829" s="52">
        <v>36.801212223884832</v>
      </c>
      <c r="C829" s="52">
        <v>21.179793540150577</v>
      </c>
      <c r="D829" s="52">
        <v>70.80380737041385</v>
      </c>
      <c r="E829" s="52">
        <v>49.558335481601169</v>
      </c>
      <c r="F829" s="52">
        <v>28.321699165494522</v>
      </c>
      <c r="G829" s="52">
        <v>0.1290465864328311</v>
      </c>
      <c r="H829" s="52">
        <v>7.9928278217249165E-3</v>
      </c>
      <c r="I829" s="52">
        <v>0</v>
      </c>
      <c r="J829" s="52">
        <v>0</v>
      </c>
      <c r="K829" s="52">
        <v>0</v>
      </c>
    </row>
    <row r="830" spans="1:11" ht="15" customHeight="1" x14ac:dyDescent="0.3">
      <c r="A830" s="25">
        <f t="shared" si="12"/>
        <v>44174.552083337308</v>
      </c>
      <c r="B830" s="51">
        <v>36.353351150081579</v>
      </c>
      <c r="C830" s="51">
        <v>21.040393963814982</v>
      </c>
      <c r="D830" s="51">
        <v>70.418464248136743</v>
      </c>
      <c r="E830" s="51">
        <v>49.008935468590913</v>
      </c>
      <c r="F830" s="51">
        <v>27.96451844604832</v>
      </c>
      <c r="G830" s="51">
        <v>0.12136538066532049</v>
      </c>
      <c r="H830" s="51">
        <v>7.038686762944394E-3</v>
      </c>
      <c r="I830" s="51">
        <v>0</v>
      </c>
      <c r="J830" s="51">
        <v>0</v>
      </c>
      <c r="K830" s="51">
        <v>0</v>
      </c>
    </row>
    <row r="831" spans="1:11" ht="15" customHeight="1" x14ac:dyDescent="0.3">
      <c r="A831" s="26">
        <f t="shared" si="12"/>
        <v>44174.56250000398</v>
      </c>
      <c r="B831" s="52">
        <v>36.186910741184498</v>
      </c>
      <c r="C831" s="52">
        <v>20.984996458911869</v>
      </c>
      <c r="D831" s="52">
        <v>70.312793771443268</v>
      </c>
      <c r="E831" s="52">
        <v>48.988927162329901</v>
      </c>
      <c r="F831" s="52">
        <v>27.540635228476962</v>
      </c>
      <c r="G831" s="52">
        <v>0.12849197703470963</v>
      </c>
      <c r="H831" s="52">
        <v>7.3147564224647684E-3</v>
      </c>
      <c r="I831" s="52">
        <v>0</v>
      </c>
      <c r="J831" s="52">
        <v>0</v>
      </c>
      <c r="K831" s="52">
        <v>0</v>
      </c>
    </row>
    <row r="832" spans="1:11" ht="15" customHeight="1" x14ac:dyDescent="0.3">
      <c r="A832" s="25">
        <f t="shared" si="12"/>
        <v>44174.572916670651</v>
      </c>
      <c r="B832" s="51">
        <v>35.848446297560486</v>
      </c>
      <c r="C832" s="51">
        <v>20.940155648720157</v>
      </c>
      <c r="D832" s="51">
        <v>70.046735668863107</v>
      </c>
      <c r="E832" s="51">
        <v>48.717715780659979</v>
      </c>
      <c r="F832" s="51">
        <v>27.18182107983327</v>
      </c>
      <c r="G832" s="51">
        <v>9.1093921659010452E-2</v>
      </c>
      <c r="H832" s="51">
        <v>8.4946936673973711E-3</v>
      </c>
      <c r="I832" s="51">
        <v>0</v>
      </c>
      <c r="J832" s="51">
        <v>0</v>
      </c>
      <c r="K832" s="51">
        <v>0</v>
      </c>
    </row>
    <row r="833" spans="1:11" ht="15" customHeight="1" x14ac:dyDescent="0.3">
      <c r="A833" s="26">
        <f t="shared" si="12"/>
        <v>44174.583333337323</v>
      </c>
      <c r="B833" s="52">
        <v>35.548824302047372</v>
      </c>
      <c r="C833" s="52">
        <v>20.827956760052878</v>
      </c>
      <c r="D833" s="52">
        <v>69.657963768490049</v>
      </c>
      <c r="E833" s="52">
        <v>48.413193973500547</v>
      </c>
      <c r="F833" s="52">
        <v>26.971201391799976</v>
      </c>
      <c r="G833" s="52">
        <v>7.2592904757890209E-2</v>
      </c>
      <c r="H833" s="52">
        <v>8.4956294953128682E-3</v>
      </c>
      <c r="I833" s="52">
        <v>0</v>
      </c>
      <c r="J833" s="52">
        <v>0</v>
      </c>
      <c r="K833" s="52">
        <v>0</v>
      </c>
    </row>
    <row r="834" spans="1:11" ht="15" customHeight="1" x14ac:dyDescent="0.3">
      <c r="A834" s="25">
        <f t="shared" si="12"/>
        <v>44174.593750003995</v>
      </c>
      <c r="B834" s="51">
        <v>34.882039750177988</v>
      </c>
      <c r="C834" s="51">
        <v>20.581514239428444</v>
      </c>
      <c r="D834" s="51">
        <v>69.02363940304889</v>
      </c>
      <c r="E834" s="51">
        <v>48.240634221915805</v>
      </c>
      <c r="F834" s="51">
        <v>26.714135020301342</v>
      </c>
      <c r="G834" s="51">
        <v>7.7734913377945872E-2</v>
      </c>
      <c r="H834" s="51">
        <v>7.6675246553887747E-3</v>
      </c>
      <c r="I834" s="51">
        <v>0</v>
      </c>
      <c r="J834" s="51">
        <v>0</v>
      </c>
      <c r="K834" s="51">
        <v>0</v>
      </c>
    </row>
    <row r="835" spans="1:11" ht="15" customHeight="1" x14ac:dyDescent="0.3">
      <c r="A835" s="26">
        <f t="shared" si="12"/>
        <v>44174.604166670666</v>
      </c>
      <c r="B835" s="52">
        <v>34.762746257535227</v>
      </c>
      <c r="C835" s="52">
        <v>20.463896361499913</v>
      </c>
      <c r="D835" s="52">
        <v>68.8244022339086</v>
      </c>
      <c r="E835" s="52">
        <v>47.89322251711512</v>
      </c>
      <c r="F835" s="52">
        <v>26.51036717546652</v>
      </c>
      <c r="G835" s="52">
        <v>7.9508946670802966E-2</v>
      </c>
      <c r="H835" s="52">
        <v>7.4110323382494698E-3</v>
      </c>
      <c r="I835" s="52">
        <v>0</v>
      </c>
      <c r="J835" s="52">
        <v>0</v>
      </c>
      <c r="K835" s="52">
        <v>0</v>
      </c>
    </row>
    <row r="836" spans="1:11" ht="15" customHeight="1" x14ac:dyDescent="0.3">
      <c r="A836" s="25">
        <f t="shared" si="12"/>
        <v>44174.614583337338</v>
      </c>
      <c r="B836" s="51">
        <v>34.684911586145553</v>
      </c>
      <c r="C836" s="51">
        <v>20.389490418731743</v>
      </c>
      <c r="D836" s="51">
        <v>68.696209986622577</v>
      </c>
      <c r="E836" s="51">
        <v>47.851442468262569</v>
      </c>
      <c r="F836" s="51">
        <v>26.364245568227901</v>
      </c>
      <c r="G836" s="51">
        <v>0.16613194604124726</v>
      </c>
      <c r="H836" s="51">
        <v>7.2357841431903583E-3</v>
      </c>
      <c r="I836" s="51">
        <v>0</v>
      </c>
      <c r="J836" s="51">
        <v>0</v>
      </c>
      <c r="K836" s="51">
        <v>0</v>
      </c>
    </row>
    <row r="837" spans="1:11" ht="15" customHeight="1" x14ac:dyDescent="0.3">
      <c r="A837" s="26">
        <f t="shared" si="12"/>
        <v>44174.625000004009</v>
      </c>
      <c r="B837" s="52">
        <v>34.880680416341313</v>
      </c>
      <c r="C837" s="52">
        <v>20.359978827217798</v>
      </c>
      <c r="D837" s="52">
        <v>68.755031581209295</v>
      </c>
      <c r="E837" s="52">
        <v>47.797248830907122</v>
      </c>
      <c r="F837" s="52">
        <v>26.346289136412885</v>
      </c>
      <c r="G837" s="52">
        <v>0.1432397487521008</v>
      </c>
      <c r="H837" s="52">
        <v>7.1172116573790167E-3</v>
      </c>
      <c r="I837" s="52">
        <v>0</v>
      </c>
      <c r="J837" s="52">
        <v>0</v>
      </c>
      <c r="K837" s="52">
        <v>0</v>
      </c>
    </row>
    <row r="838" spans="1:11" ht="15" customHeight="1" x14ac:dyDescent="0.3">
      <c r="A838" s="25">
        <f t="shared" si="12"/>
        <v>44174.635416670681</v>
      </c>
      <c r="B838" s="51">
        <v>34.457216074325949</v>
      </c>
      <c r="C838" s="51">
        <v>20.161322877412207</v>
      </c>
      <c r="D838" s="51">
        <v>68.52686101528063</v>
      </c>
      <c r="E838" s="51">
        <v>46.932878901197107</v>
      </c>
      <c r="F838" s="51">
        <v>26.199369735293164</v>
      </c>
      <c r="G838" s="51">
        <v>0.137048551755309</v>
      </c>
      <c r="H838" s="51">
        <v>6.7313313600573113E-3</v>
      </c>
      <c r="I838" s="51">
        <v>0</v>
      </c>
      <c r="J838" s="51">
        <v>0</v>
      </c>
      <c r="K838" s="51">
        <v>0</v>
      </c>
    </row>
    <row r="839" spans="1:11" ht="15" customHeight="1" x14ac:dyDescent="0.3">
      <c r="A839" s="26">
        <f t="shared" si="12"/>
        <v>44174.645833337352</v>
      </c>
      <c r="B839" s="52">
        <v>34.643022264381912</v>
      </c>
      <c r="C839" s="52">
        <v>20.124147256044115</v>
      </c>
      <c r="D839" s="52">
        <v>68.584459026386043</v>
      </c>
      <c r="E839" s="52">
        <v>47.266847413378422</v>
      </c>
      <c r="F839" s="52">
        <v>26.213953441066529</v>
      </c>
      <c r="G839" s="52">
        <v>5.2936974263591403E-2</v>
      </c>
      <c r="H839" s="52">
        <v>6.7818797157179348E-3</v>
      </c>
      <c r="I839" s="52">
        <v>0</v>
      </c>
      <c r="J839" s="52">
        <v>0</v>
      </c>
      <c r="K839" s="52">
        <v>0</v>
      </c>
    </row>
    <row r="840" spans="1:11" ht="15" customHeight="1" x14ac:dyDescent="0.3">
      <c r="A840" s="25">
        <f t="shared" si="12"/>
        <v>44174.656250004024</v>
      </c>
      <c r="B840" s="51">
        <v>34.885494103265728</v>
      </c>
      <c r="C840" s="51">
        <v>20.095841536464551</v>
      </c>
      <c r="D840" s="51">
        <v>68.914809043225731</v>
      </c>
      <c r="E840" s="51">
        <v>47.251614817633282</v>
      </c>
      <c r="F840" s="51">
        <v>26.309791056447871</v>
      </c>
      <c r="G840" s="51">
        <v>0.13851078525730265</v>
      </c>
      <c r="H840" s="51">
        <v>6.2034169876476423E-3</v>
      </c>
      <c r="I840" s="51">
        <v>0</v>
      </c>
      <c r="J840" s="51">
        <v>0</v>
      </c>
      <c r="K840" s="51">
        <v>0</v>
      </c>
    </row>
    <row r="841" spans="1:11" ht="15" customHeight="1" x14ac:dyDescent="0.3">
      <c r="A841" s="26">
        <f t="shared" si="12"/>
        <v>44174.666666670695</v>
      </c>
      <c r="B841" s="52">
        <v>35.117692646613413</v>
      </c>
      <c r="C841" s="52">
        <v>20.15381943519796</v>
      </c>
      <c r="D841" s="52">
        <v>69.563087823142439</v>
      </c>
      <c r="E841" s="52">
        <v>47.343700996293748</v>
      </c>
      <c r="F841" s="52">
        <v>26.482410413377018</v>
      </c>
      <c r="G841" s="52">
        <v>0.12786748147656543</v>
      </c>
      <c r="H841" s="52">
        <v>6.1061175760742685E-3</v>
      </c>
      <c r="I841" s="52">
        <v>0</v>
      </c>
      <c r="J841" s="52">
        <v>0</v>
      </c>
      <c r="K841" s="52">
        <v>0</v>
      </c>
    </row>
    <row r="842" spans="1:11" ht="15" customHeight="1" x14ac:dyDescent="0.3">
      <c r="A842" s="25">
        <f t="shared" si="12"/>
        <v>44174.677083337367</v>
      </c>
      <c r="B842" s="51">
        <v>35.684431271697392</v>
      </c>
      <c r="C842" s="51">
        <v>20.497610121311904</v>
      </c>
      <c r="D842" s="51">
        <v>70.971680417440339</v>
      </c>
      <c r="E842" s="51">
        <v>48.316076204944103</v>
      </c>
      <c r="F842" s="51">
        <v>27.110202364355427</v>
      </c>
      <c r="G842" s="51">
        <v>5.2074148980247079E-2</v>
      </c>
      <c r="H842" s="51">
        <v>5.3910746900834279E-3</v>
      </c>
      <c r="I842" s="51">
        <v>0</v>
      </c>
      <c r="J842" s="51">
        <v>0</v>
      </c>
      <c r="K842" s="51">
        <v>0</v>
      </c>
    </row>
    <row r="843" spans="1:11" ht="15" customHeight="1" x14ac:dyDescent="0.3">
      <c r="A843" s="26">
        <f t="shared" si="12"/>
        <v>44174.687500004038</v>
      </c>
      <c r="B843" s="52">
        <v>36.499448330441304</v>
      </c>
      <c r="C843" s="52">
        <v>20.966040207252561</v>
      </c>
      <c r="D843" s="52">
        <v>72.387835926182277</v>
      </c>
      <c r="E843" s="52">
        <v>49.685287850196381</v>
      </c>
      <c r="F843" s="52">
        <v>27.65827331054172</v>
      </c>
      <c r="G843" s="52">
        <v>9.1792783259226782E-2</v>
      </c>
      <c r="H843" s="52">
        <v>5.3726326300071606E-3</v>
      </c>
      <c r="I843" s="52">
        <v>0</v>
      </c>
      <c r="J843" s="52">
        <v>0</v>
      </c>
      <c r="K843" s="52">
        <v>0</v>
      </c>
    </row>
    <row r="844" spans="1:11" ht="15" customHeight="1" x14ac:dyDescent="0.3">
      <c r="A844" s="25">
        <f t="shared" si="12"/>
        <v>44174.69791667071</v>
      </c>
      <c r="B844" s="51">
        <v>36.984645494407445</v>
      </c>
      <c r="C844" s="51">
        <v>21.511697189169624</v>
      </c>
      <c r="D844" s="51">
        <v>73.770129313010187</v>
      </c>
      <c r="E844" s="51">
        <v>50.597848820645716</v>
      </c>
      <c r="F844" s="51">
        <v>29.176275605230749</v>
      </c>
      <c r="G844" s="51">
        <v>4.9950684887280661E-2</v>
      </c>
      <c r="H844" s="51">
        <v>5.5120188001280329E-3</v>
      </c>
      <c r="I844" s="51">
        <v>0</v>
      </c>
      <c r="J844" s="51">
        <v>0</v>
      </c>
      <c r="K844" s="51">
        <v>0</v>
      </c>
    </row>
    <row r="845" spans="1:11" ht="15" customHeight="1" x14ac:dyDescent="0.3">
      <c r="A845" s="26">
        <f t="shared" ref="A845:A908" si="13">A844+A844-A843</f>
        <v>44174.708333337381</v>
      </c>
      <c r="B845" s="52">
        <v>37.811126215175719</v>
      </c>
      <c r="C845" s="52">
        <v>21.759191616518855</v>
      </c>
      <c r="D845" s="52">
        <v>74.664601611823215</v>
      </c>
      <c r="E845" s="52">
        <v>51.928805520249028</v>
      </c>
      <c r="F845" s="52">
        <v>30.168759203637379</v>
      </c>
      <c r="G845" s="52">
        <v>5.176055723656009E-2</v>
      </c>
      <c r="H845" s="52">
        <v>5.3931240911307445E-3</v>
      </c>
      <c r="I845" s="52">
        <v>0</v>
      </c>
      <c r="J845" s="52">
        <v>0</v>
      </c>
      <c r="K845" s="52">
        <v>0</v>
      </c>
    </row>
    <row r="846" spans="1:11" ht="15" customHeight="1" x14ac:dyDescent="0.3">
      <c r="A846" s="25">
        <f t="shared" si="13"/>
        <v>44174.718750004053</v>
      </c>
      <c r="B846" s="51">
        <v>38.041035664643857</v>
      </c>
      <c r="C846" s="51">
        <v>22.027955889380294</v>
      </c>
      <c r="D846" s="51">
        <v>75.266104138222474</v>
      </c>
      <c r="E846" s="51">
        <v>51.555295857969675</v>
      </c>
      <c r="F846" s="51">
        <v>30.838209084622772</v>
      </c>
      <c r="G846" s="51">
        <v>0.15010382403320438</v>
      </c>
      <c r="H846" s="51">
        <v>4.8930952466952815E-3</v>
      </c>
      <c r="I846" s="51">
        <v>0</v>
      </c>
      <c r="J846" s="51">
        <v>0</v>
      </c>
      <c r="K846" s="51">
        <v>0</v>
      </c>
    </row>
    <row r="847" spans="1:11" ht="15" customHeight="1" x14ac:dyDescent="0.3">
      <c r="A847" s="26">
        <f t="shared" si="13"/>
        <v>44174.729166670724</v>
      </c>
      <c r="B847" s="52">
        <v>37.876646934408683</v>
      </c>
      <c r="C847" s="52">
        <v>22.300336645031525</v>
      </c>
      <c r="D847" s="52">
        <v>75.682472291956415</v>
      </c>
      <c r="E847" s="52">
        <v>52.092924735631094</v>
      </c>
      <c r="F847" s="52">
        <v>31.32991541279646</v>
      </c>
      <c r="G847" s="52">
        <v>9.8550237347477379E-2</v>
      </c>
      <c r="H847" s="52">
        <v>5.2275764715923288E-3</v>
      </c>
      <c r="I847" s="52">
        <v>0</v>
      </c>
      <c r="J847" s="52">
        <v>0</v>
      </c>
      <c r="K847" s="52">
        <v>0</v>
      </c>
    </row>
    <row r="848" spans="1:11" ht="15" customHeight="1" x14ac:dyDescent="0.3">
      <c r="A848" s="25">
        <f t="shared" si="13"/>
        <v>44174.739583337396</v>
      </c>
      <c r="B848" s="51">
        <v>37.969536695344054</v>
      </c>
      <c r="C848" s="51">
        <v>22.394364039886646</v>
      </c>
      <c r="D848" s="51">
        <v>75.647052937780032</v>
      </c>
      <c r="E848" s="51">
        <v>51.716838530754096</v>
      </c>
      <c r="F848" s="51">
        <v>31.556619886908521</v>
      </c>
      <c r="G848" s="51">
        <v>4.6235966689205814E-2</v>
      </c>
      <c r="H848" s="51">
        <v>5.1693227761527684E-3</v>
      </c>
      <c r="I848" s="51">
        <v>0</v>
      </c>
      <c r="J848" s="51">
        <v>0</v>
      </c>
      <c r="K848" s="51">
        <v>0</v>
      </c>
    </row>
    <row r="849" spans="1:11" ht="15" customHeight="1" x14ac:dyDescent="0.3">
      <c r="A849" s="26">
        <f t="shared" si="13"/>
        <v>44174.750000004067</v>
      </c>
      <c r="B849" s="52">
        <v>38.353619852702145</v>
      </c>
      <c r="C849" s="52">
        <v>22.438784630546873</v>
      </c>
      <c r="D849" s="52">
        <v>75.473125310464226</v>
      </c>
      <c r="E849" s="52">
        <v>51.796124318091479</v>
      </c>
      <c r="F849" s="52">
        <v>31.731199917490116</v>
      </c>
      <c r="G849" s="52">
        <v>7.0038476011457532E-2</v>
      </c>
      <c r="H849" s="52">
        <v>5.1305995366121241E-3</v>
      </c>
      <c r="I849" s="52">
        <v>0</v>
      </c>
      <c r="J849" s="52">
        <v>0</v>
      </c>
      <c r="K849" s="52">
        <v>0</v>
      </c>
    </row>
    <row r="850" spans="1:11" ht="15" customHeight="1" x14ac:dyDescent="0.3">
      <c r="A850" s="25">
        <f t="shared" si="13"/>
        <v>44174.760416670739</v>
      </c>
      <c r="B850" s="51">
        <v>38.075176058405525</v>
      </c>
      <c r="C850" s="51">
        <v>22.332770739558544</v>
      </c>
      <c r="D850" s="51">
        <v>75.353190625209805</v>
      </c>
      <c r="E850" s="51">
        <v>51.75952924428357</v>
      </c>
      <c r="F850" s="51">
        <v>31.814710250641223</v>
      </c>
      <c r="G850" s="51">
        <v>4.8140812538002134E-2</v>
      </c>
      <c r="H850" s="51">
        <v>5.1861847406783285E-3</v>
      </c>
      <c r="I850" s="51">
        <v>0</v>
      </c>
      <c r="J850" s="51">
        <v>0</v>
      </c>
      <c r="K850" s="51">
        <v>0</v>
      </c>
    </row>
    <row r="851" spans="1:11" ht="15" customHeight="1" x14ac:dyDescent="0.3">
      <c r="A851" s="26">
        <f t="shared" si="13"/>
        <v>44174.77083333741</v>
      </c>
      <c r="B851" s="52">
        <v>37.925427543373281</v>
      </c>
      <c r="C851" s="52">
        <v>22.183166652504081</v>
      </c>
      <c r="D851" s="52">
        <v>74.851969370153753</v>
      </c>
      <c r="E851" s="52">
        <v>50.913738918394202</v>
      </c>
      <c r="F851" s="52">
        <v>31.813072689949536</v>
      </c>
      <c r="G851" s="52">
        <v>0.13596531627497427</v>
      </c>
      <c r="H851" s="52">
        <v>5.2466407995403301E-3</v>
      </c>
      <c r="I851" s="52">
        <v>0</v>
      </c>
      <c r="J851" s="52">
        <v>0</v>
      </c>
      <c r="K851" s="52">
        <v>0</v>
      </c>
    </row>
    <row r="852" spans="1:11" ht="15" customHeight="1" x14ac:dyDescent="0.3">
      <c r="A852" s="25">
        <f t="shared" si="13"/>
        <v>44174.781250004082</v>
      </c>
      <c r="B852" s="51">
        <v>37.521468224480358</v>
      </c>
      <c r="C852" s="51">
        <v>22.206563046287958</v>
      </c>
      <c r="D852" s="51">
        <v>74.500638973271464</v>
      </c>
      <c r="E852" s="51">
        <v>51.033141381687479</v>
      </c>
      <c r="F852" s="51">
        <v>31.632356925533809</v>
      </c>
      <c r="G852" s="51">
        <v>0.14894711848720316</v>
      </c>
      <c r="H852" s="51">
        <v>5.2640500722538376E-3</v>
      </c>
      <c r="I852" s="51">
        <v>0</v>
      </c>
      <c r="J852" s="51">
        <v>0</v>
      </c>
      <c r="K852" s="51">
        <v>0</v>
      </c>
    </row>
    <row r="853" spans="1:11" ht="15" customHeight="1" x14ac:dyDescent="0.3">
      <c r="A853" s="26">
        <f t="shared" si="13"/>
        <v>44174.791666670753</v>
      </c>
      <c r="B853" s="52">
        <v>37.006472061210516</v>
      </c>
      <c r="C853" s="52">
        <v>22.219663771802551</v>
      </c>
      <c r="D853" s="52">
        <v>74.21277254391272</v>
      </c>
      <c r="E853" s="52">
        <v>50.584348214951142</v>
      </c>
      <c r="F853" s="52">
        <v>31.537569759205713</v>
      </c>
      <c r="G853" s="52">
        <v>0.13364384139527977</v>
      </c>
      <c r="H853" s="52">
        <v>5.0852485887470777E-3</v>
      </c>
      <c r="I853" s="52">
        <v>0</v>
      </c>
      <c r="J853" s="52">
        <v>0</v>
      </c>
      <c r="K853" s="52">
        <v>0</v>
      </c>
    </row>
    <row r="854" spans="1:11" ht="15" customHeight="1" x14ac:dyDescent="0.3">
      <c r="A854" s="25">
        <f t="shared" si="13"/>
        <v>44174.802083337425</v>
      </c>
      <c r="B854" s="51">
        <v>36.691902328087117</v>
      </c>
      <c r="C854" s="51">
        <v>22.008363190753283</v>
      </c>
      <c r="D854" s="51">
        <v>73.754773767443169</v>
      </c>
      <c r="E854" s="51">
        <v>50.662544108074378</v>
      </c>
      <c r="F854" s="51">
        <v>31.235090086195815</v>
      </c>
      <c r="G854" s="51">
        <v>6.6122163121012642E-2</v>
      </c>
      <c r="H854" s="51">
        <v>4.7732549065682972E-3</v>
      </c>
      <c r="I854" s="51">
        <v>0</v>
      </c>
      <c r="J854" s="51">
        <v>0</v>
      </c>
      <c r="K854" s="51">
        <v>0</v>
      </c>
    </row>
    <row r="855" spans="1:11" ht="15" customHeight="1" x14ac:dyDescent="0.3">
      <c r="A855" s="26">
        <f t="shared" si="13"/>
        <v>44174.812500004096</v>
      </c>
      <c r="B855" s="52">
        <v>36.781331382452358</v>
      </c>
      <c r="C855" s="52">
        <v>21.992258019659729</v>
      </c>
      <c r="D855" s="52">
        <v>73.710978341627509</v>
      </c>
      <c r="E855" s="52">
        <v>50.575311188267946</v>
      </c>
      <c r="F855" s="52">
        <v>31.34016659508616</v>
      </c>
      <c r="G855" s="52">
        <v>0.12055362603737595</v>
      </c>
      <c r="H855" s="52">
        <v>4.8090402657881273E-3</v>
      </c>
      <c r="I855" s="52">
        <v>0</v>
      </c>
      <c r="J855" s="52">
        <v>0</v>
      </c>
      <c r="K855" s="52">
        <v>0</v>
      </c>
    </row>
    <row r="856" spans="1:11" ht="15" customHeight="1" x14ac:dyDescent="0.3">
      <c r="A856" s="25">
        <f t="shared" si="13"/>
        <v>44174.822916670768</v>
      </c>
      <c r="B856" s="51">
        <v>37.029795705703108</v>
      </c>
      <c r="C856" s="51">
        <v>22.060869338438856</v>
      </c>
      <c r="D856" s="51">
        <v>73.630480555031539</v>
      </c>
      <c r="E856" s="51">
        <v>50.954148645590969</v>
      </c>
      <c r="F856" s="51">
        <v>31.379547441217525</v>
      </c>
      <c r="G856" s="51">
        <v>0.17416527053809988</v>
      </c>
      <c r="H856" s="51">
        <v>4.7974188063307681E-3</v>
      </c>
      <c r="I856" s="51">
        <v>0</v>
      </c>
      <c r="J856" s="51">
        <v>0</v>
      </c>
      <c r="K856" s="51">
        <v>0</v>
      </c>
    </row>
    <row r="857" spans="1:11" ht="15" customHeight="1" x14ac:dyDescent="0.3">
      <c r="A857" s="26">
        <f t="shared" si="13"/>
        <v>44174.833333337439</v>
      </c>
      <c r="B857" s="52">
        <v>36.844332931472351</v>
      </c>
      <c r="C857" s="52">
        <v>21.902557556338316</v>
      </c>
      <c r="D857" s="52">
        <v>73.341508179651896</v>
      </c>
      <c r="E857" s="52">
        <v>50.682939521436438</v>
      </c>
      <c r="F857" s="52">
        <v>31.398717242645219</v>
      </c>
      <c r="G857" s="52">
        <v>0.14822316954749079</v>
      </c>
      <c r="H857" s="52">
        <v>4.2067492168639262E-3</v>
      </c>
      <c r="I857" s="52">
        <v>0</v>
      </c>
      <c r="J857" s="52">
        <v>0</v>
      </c>
      <c r="K857" s="52">
        <v>0</v>
      </c>
    </row>
    <row r="858" spans="1:11" ht="15" customHeight="1" x14ac:dyDescent="0.3">
      <c r="A858" s="25">
        <f t="shared" si="13"/>
        <v>44174.843750004111</v>
      </c>
      <c r="B858" s="51">
        <v>35.842264450088273</v>
      </c>
      <c r="C858" s="51">
        <v>21.445950608724747</v>
      </c>
      <c r="D858" s="51">
        <v>71.966105581480122</v>
      </c>
      <c r="E858" s="51">
        <v>49.687243528856179</v>
      </c>
      <c r="F858" s="51">
        <v>30.844445035832855</v>
      </c>
      <c r="G858" s="51">
        <v>0.1415114102561805</v>
      </c>
      <c r="H858" s="51">
        <v>4.7559146272433848E-3</v>
      </c>
      <c r="I858" s="51">
        <v>0</v>
      </c>
      <c r="J858" s="51">
        <v>0</v>
      </c>
      <c r="K858" s="51">
        <v>0</v>
      </c>
    </row>
    <row r="859" spans="1:11" ht="15" customHeight="1" x14ac:dyDescent="0.3">
      <c r="A859" s="26">
        <f t="shared" si="13"/>
        <v>44174.854166670782</v>
      </c>
      <c r="B859" s="52">
        <v>34.900453893058895</v>
      </c>
      <c r="C859" s="52">
        <v>20.938879119589668</v>
      </c>
      <c r="D859" s="52">
        <v>70.396360423904724</v>
      </c>
      <c r="E859" s="52">
        <v>48.160896033291365</v>
      </c>
      <c r="F859" s="52">
        <v>30.184324460260125</v>
      </c>
      <c r="G859" s="52">
        <v>0.11108315537802843</v>
      </c>
      <c r="H859" s="52">
        <v>4.7293141367158288E-3</v>
      </c>
      <c r="I859" s="52">
        <v>0</v>
      </c>
      <c r="J859" s="52">
        <v>0</v>
      </c>
      <c r="K859" s="52">
        <v>0</v>
      </c>
    </row>
    <row r="860" spans="1:11" ht="15" customHeight="1" x14ac:dyDescent="0.3">
      <c r="A860" s="25">
        <f t="shared" si="13"/>
        <v>44174.864583337454</v>
      </c>
      <c r="B860" s="51">
        <v>33.729017726746918</v>
      </c>
      <c r="C860" s="51">
        <v>20.421348878987228</v>
      </c>
      <c r="D860" s="51">
        <v>68.657733210770971</v>
      </c>
      <c r="E860" s="51">
        <v>47.142930320927647</v>
      </c>
      <c r="F860" s="51">
        <v>29.511799459873082</v>
      </c>
      <c r="G860" s="51">
        <v>7.4428760423075238E-2</v>
      </c>
      <c r="H860" s="51">
        <v>4.4020028115556893E-3</v>
      </c>
      <c r="I860" s="51">
        <v>0</v>
      </c>
      <c r="J860" s="51">
        <v>0</v>
      </c>
      <c r="K860" s="51">
        <v>0</v>
      </c>
    </row>
    <row r="861" spans="1:11" ht="15" customHeight="1" x14ac:dyDescent="0.3">
      <c r="A861" s="26">
        <f t="shared" si="13"/>
        <v>44174.875000004125</v>
      </c>
      <c r="B861" s="52">
        <v>33.04896202286195</v>
      </c>
      <c r="C861" s="52">
        <v>19.984428041101364</v>
      </c>
      <c r="D861" s="52">
        <v>67.229058289049973</v>
      </c>
      <c r="E861" s="52">
        <v>46.489981754637562</v>
      </c>
      <c r="F861" s="52">
        <v>28.922568908402067</v>
      </c>
      <c r="G861" s="52">
        <v>0.12572609785538988</v>
      </c>
      <c r="H861" s="52">
        <v>3.9534492607316736E-3</v>
      </c>
      <c r="I861" s="52">
        <v>0</v>
      </c>
      <c r="J861" s="52">
        <v>0</v>
      </c>
      <c r="K861" s="52">
        <v>0</v>
      </c>
    </row>
    <row r="862" spans="1:11" ht="15" customHeight="1" x14ac:dyDescent="0.3">
      <c r="A862" s="25">
        <f t="shared" si="13"/>
        <v>44174.885416670797</v>
      </c>
      <c r="B862" s="51">
        <v>32.35955669287398</v>
      </c>
      <c r="C862" s="51">
        <v>19.43825710347561</v>
      </c>
      <c r="D862" s="51">
        <v>65.645598065744025</v>
      </c>
      <c r="E862" s="51">
        <v>44.889198078456936</v>
      </c>
      <c r="F862" s="51">
        <v>28.26601561202661</v>
      </c>
      <c r="G862" s="51">
        <v>0.12777071602422985</v>
      </c>
      <c r="H862" s="51">
        <v>4.007905513589179E-3</v>
      </c>
      <c r="I862" s="51">
        <v>0</v>
      </c>
      <c r="J862" s="51">
        <v>0</v>
      </c>
      <c r="K862" s="51">
        <v>0</v>
      </c>
    </row>
    <row r="863" spans="1:11" ht="15" customHeight="1" x14ac:dyDescent="0.3">
      <c r="A863" s="26">
        <f t="shared" si="13"/>
        <v>44174.895833337469</v>
      </c>
      <c r="B863" s="52">
        <v>31.757864591359056</v>
      </c>
      <c r="C863" s="52">
        <v>19.11040224799795</v>
      </c>
      <c r="D863" s="52">
        <v>64.473203809369565</v>
      </c>
      <c r="E863" s="52">
        <v>43.683920851325354</v>
      </c>
      <c r="F863" s="52">
        <v>27.892026888853803</v>
      </c>
      <c r="G863" s="52">
        <v>0.11203647427883698</v>
      </c>
      <c r="H863" s="52">
        <v>3.5445844733602598E-3</v>
      </c>
      <c r="I863" s="52">
        <v>0</v>
      </c>
      <c r="J863" s="52">
        <v>0</v>
      </c>
      <c r="K863" s="52">
        <v>0</v>
      </c>
    </row>
    <row r="864" spans="1:11" ht="15" customHeight="1" x14ac:dyDescent="0.3">
      <c r="A864" s="25">
        <f t="shared" si="13"/>
        <v>44174.90625000414</v>
      </c>
      <c r="B864" s="51">
        <v>30.615714854140947</v>
      </c>
      <c r="C864" s="51">
        <v>18.682184035083338</v>
      </c>
      <c r="D864" s="51">
        <v>62.636287386039463</v>
      </c>
      <c r="E864" s="51">
        <v>42.461259834991985</v>
      </c>
      <c r="F864" s="51">
        <v>27.211677246585946</v>
      </c>
      <c r="G864" s="51">
        <v>0.10241010372405762</v>
      </c>
      <c r="H864" s="51">
        <v>3.6496495008142061E-3</v>
      </c>
      <c r="I864" s="51">
        <v>0</v>
      </c>
      <c r="J864" s="51">
        <v>0</v>
      </c>
      <c r="K864" s="51">
        <v>0</v>
      </c>
    </row>
    <row r="865" spans="1:11" ht="15" customHeight="1" x14ac:dyDescent="0.3">
      <c r="A865" s="26">
        <f t="shared" si="13"/>
        <v>44174.916666670812</v>
      </c>
      <c r="B865" s="52">
        <v>29.883884538893085</v>
      </c>
      <c r="C865" s="52">
        <v>18.325540809319527</v>
      </c>
      <c r="D865" s="52">
        <v>61.051346488620091</v>
      </c>
      <c r="E865" s="52">
        <v>42.145268195897764</v>
      </c>
      <c r="F865" s="52">
        <v>26.454962376689672</v>
      </c>
      <c r="G865" s="52">
        <v>0.16443855062533838</v>
      </c>
      <c r="H865" s="52">
        <v>3.5163338816664408E-3</v>
      </c>
      <c r="I865" s="52">
        <v>0</v>
      </c>
      <c r="J865" s="52">
        <v>0</v>
      </c>
      <c r="K865" s="52">
        <v>0</v>
      </c>
    </row>
    <row r="866" spans="1:11" ht="15" customHeight="1" x14ac:dyDescent="0.3">
      <c r="A866" s="25">
        <f t="shared" si="13"/>
        <v>44174.927083337483</v>
      </c>
      <c r="B866" s="51">
        <v>29.646087836974704</v>
      </c>
      <c r="C866" s="51">
        <v>18.296859728090372</v>
      </c>
      <c r="D866" s="51">
        <v>60.194699377616338</v>
      </c>
      <c r="E866" s="51">
        <v>40.308917260539381</v>
      </c>
      <c r="F866" s="51">
        <v>26.075782791639753</v>
      </c>
      <c r="G866" s="51">
        <v>8.4745928790377012E-2</v>
      </c>
      <c r="H866" s="51">
        <v>3.6785144567818692E-3</v>
      </c>
      <c r="I866" s="51">
        <v>0</v>
      </c>
      <c r="J866" s="51">
        <v>0</v>
      </c>
      <c r="K866" s="51">
        <v>0</v>
      </c>
    </row>
    <row r="867" spans="1:11" ht="15" customHeight="1" x14ac:dyDescent="0.3">
      <c r="A867" s="26">
        <f t="shared" si="13"/>
        <v>44174.937500004155</v>
      </c>
      <c r="B867" s="52">
        <v>28.666637016520244</v>
      </c>
      <c r="C867" s="52">
        <v>17.894949913458483</v>
      </c>
      <c r="D867" s="52">
        <v>58.713826048712072</v>
      </c>
      <c r="E867" s="52">
        <v>39.517006204004765</v>
      </c>
      <c r="F867" s="52">
        <v>25.318913437227007</v>
      </c>
      <c r="G867" s="52">
        <v>0.11631207370990705</v>
      </c>
      <c r="H867" s="52">
        <v>3.5446927304292617E-3</v>
      </c>
      <c r="I867" s="52">
        <v>0</v>
      </c>
      <c r="J867" s="52">
        <v>0</v>
      </c>
      <c r="K867" s="52">
        <v>0</v>
      </c>
    </row>
    <row r="868" spans="1:11" ht="15" customHeight="1" x14ac:dyDescent="0.3">
      <c r="A868" s="25">
        <f t="shared" si="13"/>
        <v>44174.947916670826</v>
      </c>
      <c r="B868" s="51">
        <v>27.784632331441312</v>
      </c>
      <c r="C868" s="51">
        <v>17.44817756228203</v>
      </c>
      <c r="D868" s="51">
        <v>57.061636954952363</v>
      </c>
      <c r="E868" s="51">
        <v>38.29280256537519</v>
      </c>
      <c r="F868" s="51">
        <v>24.56477810213676</v>
      </c>
      <c r="G868" s="51">
        <v>0.14466524722126162</v>
      </c>
      <c r="H868" s="51">
        <v>3.92499736661037E-3</v>
      </c>
      <c r="I868" s="51">
        <v>0</v>
      </c>
      <c r="J868" s="51">
        <v>0</v>
      </c>
      <c r="K868" s="51">
        <v>0</v>
      </c>
    </row>
    <row r="869" spans="1:11" ht="15" customHeight="1" x14ac:dyDescent="0.3">
      <c r="A869" s="26">
        <f t="shared" si="13"/>
        <v>44174.958333337498</v>
      </c>
      <c r="B869" s="52">
        <v>26.957367530126039</v>
      </c>
      <c r="C869" s="52">
        <v>16.837992467177038</v>
      </c>
      <c r="D869" s="52">
        <v>54.926750439730995</v>
      </c>
      <c r="E869" s="52">
        <v>36.936440755380907</v>
      </c>
      <c r="F869" s="52">
        <v>23.607459044729133</v>
      </c>
      <c r="G869" s="52">
        <v>0.15721698075643509</v>
      </c>
      <c r="H869" s="52">
        <v>5.112167422642159E-3</v>
      </c>
      <c r="I869" s="52">
        <v>0</v>
      </c>
      <c r="J869" s="52">
        <v>0</v>
      </c>
      <c r="K869" s="52">
        <v>0</v>
      </c>
    </row>
    <row r="870" spans="1:11" ht="15" customHeight="1" x14ac:dyDescent="0.3">
      <c r="A870" s="25">
        <f t="shared" si="13"/>
        <v>44174.968750004169</v>
      </c>
      <c r="B870" s="51">
        <v>25.856174554743486</v>
      </c>
      <c r="C870" s="51">
        <v>16.080048374706024</v>
      </c>
      <c r="D870" s="51">
        <v>52.501636386737395</v>
      </c>
      <c r="E870" s="51">
        <v>35.3913273324792</v>
      </c>
      <c r="F870" s="51">
        <v>22.517036806000192</v>
      </c>
      <c r="G870" s="51">
        <v>0.13780206791656893</v>
      </c>
      <c r="H870" s="51">
        <v>4.1357575599936351E-3</v>
      </c>
      <c r="I870" s="51">
        <v>0</v>
      </c>
      <c r="J870" s="51">
        <v>0</v>
      </c>
      <c r="K870" s="51">
        <v>0</v>
      </c>
    </row>
    <row r="871" spans="1:11" ht="15" customHeight="1" x14ac:dyDescent="0.3">
      <c r="A871" s="26">
        <f t="shared" si="13"/>
        <v>44174.979166670841</v>
      </c>
      <c r="B871" s="52">
        <v>24.786202474546574</v>
      </c>
      <c r="C871" s="52">
        <v>15.371724917349015</v>
      </c>
      <c r="D871" s="52">
        <v>50.405273861571075</v>
      </c>
      <c r="E871" s="52">
        <v>33.850760628466873</v>
      </c>
      <c r="F871" s="52">
        <v>21.572154718155023</v>
      </c>
      <c r="G871" s="52">
        <v>0.12304802436430146</v>
      </c>
      <c r="H871" s="52">
        <v>3.9115471052555504E-3</v>
      </c>
      <c r="I871" s="52">
        <v>0</v>
      </c>
      <c r="J871" s="52">
        <v>0</v>
      </c>
      <c r="K871" s="52">
        <v>0</v>
      </c>
    </row>
    <row r="872" spans="1:11" ht="15" customHeight="1" x14ac:dyDescent="0.3">
      <c r="A872" s="25">
        <f t="shared" si="13"/>
        <v>44174.989583337512</v>
      </c>
      <c r="B872" s="51">
        <v>23.829178448647589</v>
      </c>
      <c r="C872" s="51">
        <v>14.754421548633154</v>
      </c>
      <c r="D872" s="51">
        <v>48.461698836295852</v>
      </c>
      <c r="E872" s="51">
        <v>32.518564807677166</v>
      </c>
      <c r="F872" s="51">
        <v>20.575129836069106</v>
      </c>
      <c r="G872" s="51">
        <v>7.4151903712220163E-2</v>
      </c>
      <c r="H872" s="51">
        <v>3.910187737156662E-3</v>
      </c>
      <c r="I872" s="51">
        <v>0</v>
      </c>
      <c r="J872" s="51">
        <v>0</v>
      </c>
      <c r="K872" s="51">
        <v>0</v>
      </c>
    </row>
    <row r="873" spans="1:11" ht="15" customHeight="1" x14ac:dyDescent="0.3">
      <c r="A873" s="26">
        <f t="shared" si="13"/>
        <v>44175.000000004184</v>
      </c>
      <c r="B873" s="52">
        <v>23.205688202613281</v>
      </c>
      <c r="C873" s="52">
        <v>14.161385106628948</v>
      </c>
      <c r="D873" s="52">
        <v>46.537052790590735</v>
      </c>
      <c r="E873" s="52">
        <v>31.701498550123834</v>
      </c>
      <c r="F873" s="52">
        <v>19.742829292008391</v>
      </c>
      <c r="G873" s="52">
        <v>5.1205051862028998E-2</v>
      </c>
      <c r="H873" s="52">
        <v>3.8466729301129305E-3</v>
      </c>
      <c r="I873" s="52">
        <v>0</v>
      </c>
      <c r="J873" s="52">
        <v>0</v>
      </c>
      <c r="K873" s="52">
        <v>0</v>
      </c>
    </row>
    <row r="874" spans="1:11" ht="15" customHeight="1" x14ac:dyDescent="0.3">
      <c r="A874" s="25">
        <f t="shared" si="13"/>
        <v>44175.010416670855</v>
      </c>
      <c r="B874" s="51">
        <v>22.239672073973946</v>
      </c>
      <c r="C874" s="51">
        <v>13.632429817838487</v>
      </c>
      <c r="D874" s="51">
        <v>44.978378487675847</v>
      </c>
      <c r="E874" s="51">
        <v>30.546123996149642</v>
      </c>
      <c r="F874" s="51">
        <v>18.9400676179092</v>
      </c>
      <c r="G874" s="51">
        <v>5.8636280210999939E-2</v>
      </c>
      <c r="H874" s="51">
        <v>3.8121936051315687E-3</v>
      </c>
      <c r="I874" s="51">
        <v>0</v>
      </c>
      <c r="J874" s="51">
        <v>0</v>
      </c>
      <c r="K874" s="51">
        <v>0</v>
      </c>
    </row>
    <row r="875" spans="1:11" ht="15" customHeight="1" x14ac:dyDescent="0.3">
      <c r="A875" s="26">
        <f t="shared" si="13"/>
        <v>44175.020833337527</v>
      </c>
      <c r="B875" s="52">
        <v>21.933318055127145</v>
      </c>
      <c r="C875" s="52">
        <v>13.16696749458851</v>
      </c>
      <c r="D875" s="52">
        <v>43.496180246442542</v>
      </c>
      <c r="E875" s="52">
        <v>29.598662732709798</v>
      </c>
      <c r="F875" s="52">
        <v>18.22622749020476</v>
      </c>
      <c r="G875" s="52">
        <v>0.13859859094553395</v>
      </c>
      <c r="H875" s="52">
        <v>3.9784958374650334E-3</v>
      </c>
      <c r="I875" s="52">
        <v>0</v>
      </c>
      <c r="J875" s="52">
        <v>0</v>
      </c>
      <c r="K875" s="52">
        <v>0</v>
      </c>
    </row>
    <row r="876" spans="1:11" ht="15" customHeight="1" x14ac:dyDescent="0.3">
      <c r="A876" s="25">
        <f t="shared" si="13"/>
        <v>44175.031250004198</v>
      </c>
      <c r="B876" s="51">
        <v>21.270552576937952</v>
      </c>
      <c r="C876" s="51">
        <v>12.731533366787058</v>
      </c>
      <c r="D876" s="51">
        <v>42.046630416995512</v>
      </c>
      <c r="E876" s="51">
        <v>29.095293755157243</v>
      </c>
      <c r="F876" s="51">
        <v>17.554107095153391</v>
      </c>
      <c r="G876" s="51">
        <v>0.12544565723889173</v>
      </c>
      <c r="H876" s="51">
        <v>3.890640423833702E-3</v>
      </c>
      <c r="I876" s="51">
        <v>0</v>
      </c>
      <c r="J876" s="51">
        <v>0</v>
      </c>
      <c r="K876" s="51">
        <v>0</v>
      </c>
    </row>
    <row r="877" spans="1:11" ht="15" customHeight="1" x14ac:dyDescent="0.3">
      <c r="A877" s="26">
        <f t="shared" si="13"/>
        <v>44175.04166667087</v>
      </c>
      <c r="B877" s="52">
        <v>20.594608566047018</v>
      </c>
      <c r="C877" s="52">
        <v>12.402366704499903</v>
      </c>
      <c r="D877" s="52">
        <v>40.862903900002692</v>
      </c>
      <c r="E877" s="52">
        <v>28.451633059264033</v>
      </c>
      <c r="F877" s="52">
        <v>17.110898668538926</v>
      </c>
      <c r="G877" s="52">
        <v>0.13892114245332596</v>
      </c>
      <c r="H877" s="52">
        <v>4.0043127112901972E-3</v>
      </c>
      <c r="I877" s="52">
        <v>0</v>
      </c>
      <c r="J877" s="52">
        <v>0</v>
      </c>
      <c r="K877" s="52">
        <v>0</v>
      </c>
    </row>
    <row r="878" spans="1:11" ht="15" customHeight="1" x14ac:dyDescent="0.3">
      <c r="A878" s="25">
        <f t="shared" si="13"/>
        <v>44175.052083337541</v>
      </c>
      <c r="B878" s="51">
        <v>20.384131227117155</v>
      </c>
      <c r="C878" s="51">
        <v>12.141394319216515</v>
      </c>
      <c r="D878" s="51">
        <v>40.008544171566776</v>
      </c>
      <c r="E878" s="51">
        <v>28.290678394894172</v>
      </c>
      <c r="F878" s="51">
        <v>16.723120161952167</v>
      </c>
      <c r="G878" s="51">
        <v>0.13846598643677424</v>
      </c>
      <c r="H878" s="51">
        <v>3.7876158295818527E-3</v>
      </c>
      <c r="I878" s="51">
        <v>0</v>
      </c>
      <c r="J878" s="51">
        <v>0</v>
      </c>
      <c r="K878" s="51">
        <v>0</v>
      </c>
    </row>
    <row r="879" spans="1:11" ht="15" customHeight="1" x14ac:dyDescent="0.3">
      <c r="A879" s="26">
        <f t="shared" si="13"/>
        <v>44175.062500004213</v>
      </c>
      <c r="B879" s="52">
        <v>20.021895821998015</v>
      </c>
      <c r="C879" s="52">
        <v>11.870582263040333</v>
      </c>
      <c r="D879" s="52">
        <v>39.211920996207965</v>
      </c>
      <c r="E879" s="52">
        <v>27.473791101941877</v>
      </c>
      <c r="F879" s="52">
        <v>16.333175341260539</v>
      </c>
      <c r="G879" s="52">
        <v>0.1238042284547937</v>
      </c>
      <c r="H879" s="52">
        <v>3.4568382556442144E-3</v>
      </c>
      <c r="I879" s="52">
        <v>0</v>
      </c>
      <c r="J879" s="52">
        <v>0</v>
      </c>
      <c r="K879" s="52">
        <v>0</v>
      </c>
    </row>
    <row r="880" spans="1:11" ht="15" customHeight="1" x14ac:dyDescent="0.3">
      <c r="A880" s="25">
        <f t="shared" si="13"/>
        <v>44175.072916670884</v>
      </c>
      <c r="B880" s="51">
        <v>19.844603925068775</v>
      </c>
      <c r="C880" s="51">
        <v>11.67813969802371</v>
      </c>
      <c r="D880" s="51">
        <v>38.639012782582405</v>
      </c>
      <c r="E880" s="51">
        <v>27.404939269828869</v>
      </c>
      <c r="F880" s="51">
        <v>16.049664311178454</v>
      </c>
      <c r="G880" s="51">
        <v>7.3643885087447236E-2</v>
      </c>
      <c r="H880" s="51">
        <v>3.5490946065682466E-3</v>
      </c>
      <c r="I880" s="51">
        <v>0</v>
      </c>
      <c r="J880" s="51">
        <v>0</v>
      </c>
      <c r="K880" s="51">
        <v>0</v>
      </c>
    </row>
    <row r="881" spans="1:11" ht="15" customHeight="1" x14ac:dyDescent="0.3">
      <c r="A881" s="26">
        <f t="shared" si="13"/>
        <v>44175.083333337556</v>
      </c>
      <c r="B881" s="52">
        <v>19.79837238982109</v>
      </c>
      <c r="C881" s="52">
        <v>11.520133756120055</v>
      </c>
      <c r="D881" s="52">
        <v>38.164047845624239</v>
      </c>
      <c r="E881" s="52">
        <v>26.958542974749289</v>
      </c>
      <c r="F881" s="52">
        <v>15.764412513013426</v>
      </c>
      <c r="G881" s="52">
        <v>9.5583659452196656E-2</v>
      </c>
      <c r="H881" s="52">
        <v>3.6189168175700388E-3</v>
      </c>
      <c r="I881" s="52">
        <v>0</v>
      </c>
      <c r="J881" s="52">
        <v>0</v>
      </c>
      <c r="K881" s="52">
        <v>0</v>
      </c>
    </row>
    <row r="882" spans="1:11" ht="15" customHeight="1" x14ac:dyDescent="0.3">
      <c r="A882" s="25">
        <f t="shared" si="13"/>
        <v>44175.093750004227</v>
      </c>
      <c r="B882" s="51">
        <v>19.425387600671137</v>
      </c>
      <c r="C882" s="51">
        <v>11.425732606065104</v>
      </c>
      <c r="D882" s="51">
        <v>37.679760542089312</v>
      </c>
      <c r="E882" s="51">
        <v>26.927654248457241</v>
      </c>
      <c r="F882" s="51">
        <v>15.584118034121593</v>
      </c>
      <c r="G882" s="51">
        <v>0.15253998389344633</v>
      </c>
      <c r="H882" s="51">
        <v>3.6933302838727399E-3</v>
      </c>
      <c r="I882" s="51">
        <v>0</v>
      </c>
      <c r="J882" s="51">
        <v>0</v>
      </c>
      <c r="K882" s="51">
        <v>0</v>
      </c>
    </row>
    <row r="883" spans="1:11" ht="15" customHeight="1" x14ac:dyDescent="0.3">
      <c r="A883" s="26">
        <f t="shared" si="13"/>
        <v>44175.104166670899</v>
      </c>
      <c r="B883" s="52">
        <v>19.221065066868096</v>
      </c>
      <c r="C883" s="52">
        <v>11.436269956252683</v>
      </c>
      <c r="D883" s="52">
        <v>37.596271215798886</v>
      </c>
      <c r="E883" s="52">
        <v>27.032595252272333</v>
      </c>
      <c r="F883" s="52">
        <v>15.418587186176353</v>
      </c>
      <c r="G883" s="52">
        <v>0.11957701174989234</v>
      </c>
      <c r="H883" s="52">
        <v>3.7748739308024995E-3</v>
      </c>
      <c r="I883" s="52">
        <v>0</v>
      </c>
      <c r="J883" s="52">
        <v>0</v>
      </c>
      <c r="K883" s="52">
        <v>0</v>
      </c>
    </row>
    <row r="884" spans="1:11" ht="15" customHeight="1" x14ac:dyDescent="0.3">
      <c r="A884" s="25">
        <f t="shared" si="13"/>
        <v>44175.11458333757</v>
      </c>
      <c r="B884" s="51">
        <v>19.168660557765051</v>
      </c>
      <c r="C884" s="51">
        <v>11.329308445557146</v>
      </c>
      <c r="D884" s="51">
        <v>37.294235969931101</v>
      </c>
      <c r="E884" s="51">
        <v>26.7222637029776</v>
      </c>
      <c r="F884" s="51">
        <v>15.287422651881455</v>
      </c>
      <c r="G884" s="51">
        <v>0.13980905507616626</v>
      </c>
      <c r="H884" s="51">
        <v>3.7971974770717055E-3</v>
      </c>
      <c r="I884" s="51">
        <v>0</v>
      </c>
      <c r="J884" s="51">
        <v>0</v>
      </c>
      <c r="K884" s="51">
        <v>0</v>
      </c>
    </row>
    <row r="885" spans="1:11" ht="15" customHeight="1" x14ac:dyDescent="0.3">
      <c r="A885" s="26">
        <f t="shared" si="13"/>
        <v>44175.125000004242</v>
      </c>
      <c r="B885" s="52">
        <v>18.948353245088622</v>
      </c>
      <c r="C885" s="52">
        <v>11.257459521301387</v>
      </c>
      <c r="D885" s="52">
        <v>37.194755168333408</v>
      </c>
      <c r="E885" s="52">
        <v>26.558052341313818</v>
      </c>
      <c r="F885" s="52">
        <v>15.305638527276622</v>
      </c>
      <c r="G885" s="52">
        <v>0.13900626021232892</v>
      </c>
      <c r="H885" s="52">
        <v>3.7226332255550004E-3</v>
      </c>
      <c r="I885" s="52">
        <v>0</v>
      </c>
      <c r="J885" s="52">
        <v>0</v>
      </c>
      <c r="K885" s="52">
        <v>0</v>
      </c>
    </row>
    <row r="886" spans="1:11" ht="15" customHeight="1" x14ac:dyDescent="0.3">
      <c r="A886" s="25">
        <f t="shared" si="13"/>
        <v>44175.135416670913</v>
      </c>
      <c r="B886" s="51">
        <v>19.264617838813418</v>
      </c>
      <c r="C886" s="51">
        <v>11.374879564058926</v>
      </c>
      <c r="D886" s="51">
        <v>37.2491303302319</v>
      </c>
      <c r="E886" s="51">
        <v>26.699701868919433</v>
      </c>
      <c r="F886" s="51">
        <v>15.360019973248015</v>
      </c>
      <c r="G886" s="51">
        <v>7.6077357018457401E-2</v>
      </c>
      <c r="H886" s="51">
        <v>3.8057288322629291E-3</v>
      </c>
      <c r="I886" s="51">
        <v>0</v>
      </c>
      <c r="J886" s="51">
        <v>0</v>
      </c>
      <c r="K886" s="51">
        <v>0</v>
      </c>
    </row>
    <row r="887" spans="1:11" ht="15" customHeight="1" x14ac:dyDescent="0.3">
      <c r="A887" s="26">
        <f t="shared" si="13"/>
        <v>44175.145833337585</v>
      </c>
      <c r="B887" s="52">
        <v>19.420852481772268</v>
      </c>
      <c r="C887" s="52">
        <v>11.272779167162886</v>
      </c>
      <c r="D887" s="52">
        <v>36.990269970896136</v>
      </c>
      <c r="E887" s="52">
        <v>26.215634237550951</v>
      </c>
      <c r="F887" s="52">
        <v>15.171380889330081</v>
      </c>
      <c r="G887" s="52">
        <v>0.12298172210992198</v>
      </c>
      <c r="H887" s="52">
        <v>3.7135697606673831E-3</v>
      </c>
      <c r="I887" s="52">
        <v>0</v>
      </c>
      <c r="J887" s="52">
        <v>0</v>
      </c>
      <c r="K887" s="52">
        <v>0</v>
      </c>
    </row>
    <row r="888" spans="1:11" ht="15" customHeight="1" x14ac:dyDescent="0.3">
      <c r="A888" s="25">
        <f t="shared" si="13"/>
        <v>44175.156250004256</v>
      </c>
      <c r="B888" s="51">
        <v>19.135334263895896</v>
      </c>
      <c r="C888" s="51">
        <v>11.297580773980934</v>
      </c>
      <c r="D888" s="51">
        <v>37.060194097840743</v>
      </c>
      <c r="E888" s="51">
        <v>26.340070066311736</v>
      </c>
      <c r="F888" s="51">
        <v>15.150108653373108</v>
      </c>
      <c r="G888" s="51">
        <v>0.14111628465913417</v>
      </c>
      <c r="H888" s="51">
        <v>3.8505765642696871E-3</v>
      </c>
      <c r="I888" s="51">
        <v>0</v>
      </c>
      <c r="J888" s="51">
        <v>0</v>
      </c>
      <c r="K888" s="51">
        <v>0</v>
      </c>
    </row>
    <row r="889" spans="1:11" ht="15" customHeight="1" x14ac:dyDescent="0.3">
      <c r="A889" s="26">
        <f t="shared" si="13"/>
        <v>44175.166666670928</v>
      </c>
      <c r="B889" s="52">
        <v>19.32910933560408</v>
      </c>
      <c r="C889" s="52">
        <v>11.335964785132571</v>
      </c>
      <c r="D889" s="52">
        <v>37.410791122924728</v>
      </c>
      <c r="E889" s="52">
        <v>26.763235391986136</v>
      </c>
      <c r="F889" s="52">
        <v>15.222856838234659</v>
      </c>
      <c r="G889" s="52">
        <v>0.12681650114700824</v>
      </c>
      <c r="H889" s="52">
        <v>3.8579461249012184E-3</v>
      </c>
      <c r="I889" s="52">
        <v>0</v>
      </c>
      <c r="J889" s="52">
        <v>0</v>
      </c>
      <c r="K889" s="52">
        <v>0</v>
      </c>
    </row>
    <row r="890" spans="1:11" ht="15" customHeight="1" x14ac:dyDescent="0.3">
      <c r="A890" s="25">
        <f t="shared" si="13"/>
        <v>44175.177083337599</v>
      </c>
      <c r="B890" s="51">
        <v>19.725576215211344</v>
      </c>
      <c r="C890" s="51">
        <v>11.600051468935915</v>
      </c>
      <c r="D890" s="51">
        <v>38.099448197520289</v>
      </c>
      <c r="E890" s="51">
        <v>27.380423067941894</v>
      </c>
      <c r="F890" s="51">
        <v>15.428030565217053</v>
      </c>
      <c r="G890" s="51">
        <v>0.1545917698735684</v>
      </c>
      <c r="H890" s="51">
        <v>3.8624343372472367E-3</v>
      </c>
      <c r="I890" s="51">
        <v>0</v>
      </c>
      <c r="J890" s="51">
        <v>0</v>
      </c>
      <c r="K890" s="51">
        <v>0</v>
      </c>
    </row>
    <row r="891" spans="1:11" ht="15" customHeight="1" x14ac:dyDescent="0.3">
      <c r="A891" s="26">
        <f t="shared" si="13"/>
        <v>44175.187500004271</v>
      </c>
      <c r="B891" s="52">
        <v>19.800995092632625</v>
      </c>
      <c r="C891" s="52">
        <v>11.780006806294708</v>
      </c>
      <c r="D891" s="52">
        <v>38.191228394424883</v>
      </c>
      <c r="E891" s="52">
        <v>27.467599600865221</v>
      </c>
      <c r="F891" s="52">
        <v>15.58872525005768</v>
      </c>
      <c r="G891" s="52">
        <v>0.13467421426739384</v>
      </c>
      <c r="H891" s="52">
        <v>3.6294220818548981E-3</v>
      </c>
      <c r="I891" s="52">
        <v>0</v>
      </c>
      <c r="J891" s="52">
        <v>0</v>
      </c>
      <c r="K891" s="52">
        <v>0</v>
      </c>
    </row>
    <row r="892" spans="1:11" ht="15" customHeight="1" x14ac:dyDescent="0.3">
      <c r="A892" s="25">
        <f t="shared" si="13"/>
        <v>44175.197916670943</v>
      </c>
      <c r="B892" s="51">
        <v>20.390147993097614</v>
      </c>
      <c r="C892" s="51">
        <v>12.035792323105214</v>
      </c>
      <c r="D892" s="51">
        <v>38.824614744096266</v>
      </c>
      <c r="E892" s="51">
        <v>28.653284115532813</v>
      </c>
      <c r="F892" s="51">
        <v>15.782858129656516</v>
      </c>
      <c r="G892" s="51">
        <v>7.5987759377405387E-2</v>
      </c>
      <c r="H892" s="51">
        <v>3.75295416347322E-3</v>
      </c>
      <c r="I892" s="51">
        <v>0</v>
      </c>
      <c r="J892" s="51">
        <v>0</v>
      </c>
      <c r="K892" s="51">
        <v>0</v>
      </c>
    </row>
    <row r="893" spans="1:11" ht="15" customHeight="1" x14ac:dyDescent="0.3">
      <c r="A893" s="26">
        <f t="shared" si="13"/>
        <v>44175.208333337614</v>
      </c>
      <c r="B893" s="52">
        <v>20.863415395243912</v>
      </c>
      <c r="C893" s="52">
        <v>12.349926012819774</v>
      </c>
      <c r="D893" s="52">
        <v>39.845990740950825</v>
      </c>
      <c r="E893" s="52">
        <v>29.484211816395966</v>
      </c>
      <c r="F893" s="52">
        <v>16.154841950204808</v>
      </c>
      <c r="G893" s="52">
        <v>5.978850587494617E-2</v>
      </c>
      <c r="H893" s="52">
        <v>4.0716659173000661E-3</v>
      </c>
      <c r="I893" s="52">
        <v>0</v>
      </c>
      <c r="J893" s="52">
        <v>0</v>
      </c>
      <c r="K893" s="52">
        <v>0</v>
      </c>
    </row>
    <row r="894" spans="1:11" ht="15" customHeight="1" x14ac:dyDescent="0.3">
      <c r="A894" s="25">
        <f t="shared" si="13"/>
        <v>44175.218750004286</v>
      </c>
      <c r="B894" s="51">
        <v>21.71504529512303</v>
      </c>
      <c r="C894" s="51">
        <v>12.925829351319274</v>
      </c>
      <c r="D894" s="51">
        <v>41.689306983242254</v>
      </c>
      <c r="E894" s="51">
        <v>30.645013014461846</v>
      </c>
      <c r="F894" s="51">
        <v>16.866779383344408</v>
      </c>
      <c r="G894" s="51">
        <v>0.14949366409763071</v>
      </c>
      <c r="H894" s="51">
        <v>4.1087793956600645E-3</v>
      </c>
      <c r="I894" s="51">
        <v>0</v>
      </c>
      <c r="J894" s="51">
        <v>0</v>
      </c>
      <c r="K894" s="51">
        <v>0</v>
      </c>
    </row>
    <row r="895" spans="1:11" ht="15" customHeight="1" x14ac:dyDescent="0.3">
      <c r="A895" s="26">
        <f t="shared" si="13"/>
        <v>44175.229166670957</v>
      </c>
      <c r="B895" s="52">
        <v>22.18490476147435</v>
      </c>
      <c r="C895" s="52">
        <v>13.244375043335937</v>
      </c>
      <c r="D895" s="52">
        <v>42.685095478405351</v>
      </c>
      <c r="E895" s="52">
        <v>31.380451534076002</v>
      </c>
      <c r="F895" s="52">
        <v>17.446570371555531</v>
      </c>
      <c r="G895" s="52">
        <v>9.7070084317273764E-2</v>
      </c>
      <c r="H895" s="52">
        <v>3.8723699058548105E-3</v>
      </c>
      <c r="I895" s="52">
        <v>0</v>
      </c>
      <c r="J895" s="52">
        <v>0</v>
      </c>
      <c r="K895" s="52">
        <v>0</v>
      </c>
    </row>
    <row r="896" spans="1:11" ht="15" customHeight="1" x14ac:dyDescent="0.3">
      <c r="A896" s="25">
        <f t="shared" si="13"/>
        <v>44175.239583337629</v>
      </c>
      <c r="B896" s="51">
        <v>22.860402237025184</v>
      </c>
      <c r="C896" s="51">
        <v>13.703438935033121</v>
      </c>
      <c r="D896" s="51">
        <v>43.926155581820886</v>
      </c>
      <c r="E896" s="51">
        <v>32.527498657689328</v>
      </c>
      <c r="F896" s="51">
        <v>17.997707053875438</v>
      </c>
      <c r="G896" s="51">
        <v>5.2049957617162732E-2</v>
      </c>
      <c r="H896" s="51">
        <v>3.927751319947134E-3</v>
      </c>
      <c r="I896" s="51">
        <v>0</v>
      </c>
      <c r="J896" s="51">
        <v>0</v>
      </c>
      <c r="K896" s="51">
        <v>0</v>
      </c>
    </row>
    <row r="897" spans="1:11" ht="15" customHeight="1" x14ac:dyDescent="0.3">
      <c r="A897" s="26">
        <f t="shared" si="13"/>
        <v>44175.2500000043</v>
      </c>
      <c r="B897" s="52">
        <v>23.535090425634213</v>
      </c>
      <c r="C897" s="52">
        <v>14.053760733132105</v>
      </c>
      <c r="D897" s="52">
        <v>45.251412217493424</v>
      </c>
      <c r="E897" s="52">
        <v>33.324151627028122</v>
      </c>
      <c r="F897" s="52">
        <v>18.569160179592981</v>
      </c>
      <c r="G897" s="52">
        <v>4.8014479864117672E-2</v>
      </c>
      <c r="H897" s="52">
        <v>4.5432595073110916E-3</v>
      </c>
      <c r="I897" s="52">
        <v>0</v>
      </c>
      <c r="J897" s="52">
        <v>0</v>
      </c>
      <c r="K897" s="52">
        <v>0</v>
      </c>
    </row>
    <row r="898" spans="1:11" ht="15" customHeight="1" x14ac:dyDescent="0.3">
      <c r="A898" s="25">
        <f t="shared" si="13"/>
        <v>44175.260416670972</v>
      </c>
      <c r="B898" s="51">
        <v>24.570277404161391</v>
      </c>
      <c r="C898" s="51">
        <v>14.693019736989644</v>
      </c>
      <c r="D898" s="51">
        <v>47.42626417721106</v>
      </c>
      <c r="E898" s="51">
        <v>35.235300813114392</v>
      </c>
      <c r="F898" s="51">
        <v>19.663540746524724</v>
      </c>
      <c r="G898" s="51">
        <v>8.2088462756732497E-2</v>
      </c>
      <c r="H898" s="51">
        <v>4.7203833979068011E-3</v>
      </c>
      <c r="I898" s="51">
        <v>0</v>
      </c>
      <c r="J898" s="51">
        <v>0</v>
      </c>
      <c r="K898" s="51">
        <v>0</v>
      </c>
    </row>
    <row r="899" spans="1:11" ht="15" customHeight="1" x14ac:dyDescent="0.3">
      <c r="A899" s="26">
        <f t="shared" si="13"/>
        <v>44175.270833337643</v>
      </c>
      <c r="B899" s="52">
        <v>25.844486873610411</v>
      </c>
      <c r="C899" s="52">
        <v>15.208984170580306</v>
      </c>
      <c r="D899" s="52">
        <v>49.363900417798526</v>
      </c>
      <c r="E899" s="52">
        <v>36.348923246769857</v>
      </c>
      <c r="F899" s="52">
        <v>20.47495681189751</v>
      </c>
      <c r="G899" s="52">
        <v>0.14691325203529049</v>
      </c>
      <c r="H899" s="52">
        <v>5.4937014598685895E-3</v>
      </c>
      <c r="I899" s="52">
        <v>0</v>
      </c>
      <c r="J899" s="52">
        <v>0</v>
      </c>
      <c r="K899" s="52">
        <v>0</v>
      </c>
    </row>
    <row r="900" spans="1:11" ht="15" customHeight="1" x14ac:dyDescent="0.3">
      <c r="A900" s="25">
        <f t="shared" si="13"/>
        <v>44175.281250004315</v>
      </c>
      <c r="B900" s="51">
        <v>26.764357217212787</v>
      </c>
      <c r="C900" s="51">
        <v>15.610032672347099</v>
      </c>
      <c r="D900" s="51">
        <v>50.857773290494947</v>
      </c>
      <c r="E900" s="51">
        <v>37.603452045181726</v>
      </c>
      <c r="F900" s="51">
        <v>21.189692643381207</v>
      </c>
      <c r="G900" s="51">
        <v>0.13759151346009277</v>
      </c>
      <c r="H900" s="51">
        <v>6.090794375698351E-3</v>
      </c>
      <c r="I900" s="51">
        <v>0</v>
      </c>
      <c r="J900" s="51">
        <v>0</v>
      </c>
      <c r="K900" s="51">
        <v>0</v>
      </c>
    </row>
    <row r="901" spans="1:11" ht="15" customHeight="1" x14ac:dyDescent="0.3">
      <c r="A901" s="26">
        <f t="shared" si="13"/>
        <v>44175.291666670986</v>
      </c>
      <c r="B901" s="52">
        <v>27.570931071874433</v>
      </c>
      <c r="C901" s="52">
        <v>16.092764139557488</v>
      </c>
      <c r="D901" s="52">
        <v>52.684873170846146</v>
      </c>
      <c r="E901" s="52">
        <v>38.473497284043013</v>
      </c>
      <c r="F901" s="52">
        <v>21.91101105743553</v>
      </c>
      <c r="G901" s="52">
        <v>0.13584704738878464</v>
      </c>
      <c r="H901" s="52">
        <v>6.7775788871495025E-3</v>
      </c>
      <c r="I901" s="52">
        <v>0</v>
      </c>
      <c r="J901" s="52">
        <v>0</v>
      </c>
      <c r="K901" s="52">
        <v>0</v>
      </c>
    </row>
    <row r="902" spans="1:11" ht="15" customHeight="1" x14ac:dyDescent="0.3">
      <c r="A902" s="25">
        <f t="shared" si="13"/>
        <v>44175.302083337658</v>
      </c>
      <c r="B902" s="51">
        <v>28.980303509042095</v>
      </c>
      <c r="C902" s="51">
        <v>16.784498236004655</v>
      </c>
      <c r="D902" s="51">
        <v>55.404983581046288</v>
      </c>
      <c r="E902" s="51">
        <v>40.146124797292025</v>
      </c>
      <c r="F902" s="51">
        <v>23.140737934098155</v>
      </c>
      <c r="G902" s="51">
        <v>0.10100521271234061</v>
      </c>
      <c r="H902" s="51">
        <v>7.3969889150947666E-3</v>
      </c>
      <c r="I902" s="51">
        <v>0</v>
      </c>
      <c r="J902" s="51">
        <v>0</v>
      </c>
      <c r="K902" s="51">
        <v>0</v>
      </c>
    </row>
    <row r="903" spans="1:11" ht="15" customHeight="1" x14ac:dyDescent="0.3">
      <c r="A903" s="26">
        <f t="shared" si="13"/>
        <v>44175.312500004329</v>
      </c>
      <c r="B903" s="52">
        <v>29.740429636657328</v>
      </c>
      <c r="C903" s="52">
        <v>17.479974360770786</v>
      </c>
      <c r="D903" s="52">
        <v>57.575071015067991</v>
      </c>
      <c r="E903" s="52">
        <v>41.134114428289578</v>
      </c>
      <c r="F903" s="52">
        <v>23.99871577683</v>
      </c>
      <c r="G903" s="52">
        <v>5.8363903382198427E-2</v>
      </c>
      <c r="H903" s="52">
        <v>7.3694066889014491E-3</v>
      </c>
      <c r="I903" s="52">
        <v>0</v>
      </c>
      <c r="J903" s="52">
        <v>0</v>
      </c>
      <c r="K903" s="52">
        <v>0</v>
      </c>
    </row>
    <row r="904" spans="1:11" ht="15" customHeight="1" x14ac:dyDescent="0.3">
      <c r="A904" s="25">
        <f t="shared" si="13"/>
        <v>44175.322916671001</v>
      </c>
      <c r="B904" s="51">
        <v>30.463682549911205</v>
      </c>
      <c r="C904" s="51">
        <v>17.784284460757043</v>
      </c>
      <c r="D904" s="51">
        <v>58.735892465853127</v>
      </c>
      <c r="E904" s="51">
        <v>42.13033265735713</v>
      </c>
      <c r="F904" s="51">
        <v>24.694821212430025</v>
      </c>
      <c r="G904" s="51">
        <v>6.1410223178013437E-2</v>
      </c>
      <c r="H904" s="51">
        <v>7.4434094540762885E-3</v>
      </c>
      <c r="I904" s="51">
        <v>0</v>
      </c>
      <c r="J904" s="51">
        <v>0</v>
      </c>
      <c r="K904" s="51">
        <v>0</v>
      </c>
    </row>
    <row r="905" spans="1:11" ht="15" customHeight="1" x14ac:dyDescent="0.3">
      <c r="A905" s="26">
        <f t="shared" si="13"/>
        <v>44175.333333337672</v>
      </c>
      <c r="B905" s="52">
        <v>31.232800622749711</v>
      </c>
      <c r="C905" s="52">
        <v>18.155369233185173</v>
      </c>
      <c r="D905" s="52">
        <v>60.024324410125793</v>
      </c>
      <c r="E905" s="52">
        <v>42.910335966808368</v>
      </c>
      <c r="F905" s="52">
        <v>25.558004032772249</v>
      </c>
      <c r="G905" s="52">
        <v>5.1795500316571631E-2</v>
      </c>
      <c r="H905" s="52">
        <v>7.4731368116202363E-3</v>
      </c>
      <c r="I905" s="52">
        <v>0</v>
      </c>
      <c r="J905" s="52">
        <v>0</v>
      </c>
      <c r="K905" s="52">
        <v>0</v>
      </c>
    </row>
    <row r="906" spans="1:11" ht="15" customHeight="1" x14ac:dyDescent="0.3">
      <c r="A906" s="25">
        <f t="shared" si="13"/>
        <v>44175.343750004344</v>
      </c>
      <c r="B906" s="51">
        <v>31.713191715385388</v>
      </c>
      <c r="C906" s="51">
        <v>18.535338954772016</v>
      </c>
      <c r="D906" s="51">
        <v>61.492586743564637</v>
      </c>
      <c r="E906" s="51">
        <v>44.17190668429982</v>
      </c>
      <c r="F906" s="51">
        <v>26.239194188035789</v>
      </c>
      <c r="G906" s="51">
        <v>4.934948471581356E-2</v>
      </c>
      <c r="H906" s="51">
        <v>7.6295021641282117E-3</v>
      </c>
      <c r="I906" s="51">
        <v>0</v>
      </c>
      <c r="J906" s="51">
        <v>0</v>
      </c>
      <c r="K906" s="51">
        <v>0</v>
      </c>
    </row>
    <row r="907" spans="1:11" ht="15" customHeight="1" x14ac:dyDescent="0.3">
      <c r="A907" s="26">
        <f t="shared" si="13"/>
        <v>44175.354166671015</v>
      </c>
      <c r="B907" s="52">
        <v>32.049598482851493</v>
      </c>
      <c r="C907" s="52">
        <v>18.931808427491827</v>
      </c>
      <c r="D907" s="52">
        <v>62.784313433126052</v>
      </c>
      <c r="E907" s="52">
        <v>45.044229965822851</v>
      </c>
      <c r="F907" s="52">
        <v>26.836571872208218</v>
      </c>
      <c r="G907" s="52">
        <v>4.9190896891148438E-2</v>
      </c>
      <c r="H907" s="52">
        <v>7.4011415831100177E-3</v>
      </c>
      <c r="I907" s="52">
        <v>0</v>
      </c>
      <c r="J907" s="52">
        <v>0</v>
      </c>
      <c r="K907" s="52">
        <v>0</v>
      </c>
    </row>
    <row r="908" spans="1:11" ht="15" customHeight="1" x14ac:dyDescent="0.3">
      <c r="A908" s="25">
        <f t="shared" si="13"/>
        <v>44175.364583337687</v>
      </c>
      <c r="B908" s="51">
        <v>32.555289138961882</v>
      </c>
      <c r="C908" s="51">
        <v>19.132376128662077</v>
      </c>
      <c r="D908" s="51">
        <v>63.829121985490097</v>
      </c>
      <c r="E908" s="51">
        <v>45.609716665504827</v>
      </c>
      <c r="F908" s="51">
        <v>27.328027012935493</v>
      </c>
      <c r="G908" s="51">
        <v>5.3130505168267519E-2</v>
      </c>
      <c r="H908" s="51">
        <v>7.0871889739995029E-3</v>
      </c>
      <c r="I908" s="51">
        <v>0</v>
      </c>
      <c r="J908" s="51">
        <v>0</v>
      </c>
      <c r="K908" s="51">
        <v>0</v>
      </c>
    </row>
    <row r="909" spans="1:11" ht="15" customHeight="1" x14ac:dyDescent="0.3">
      <c r="A909" s="26">
        <f t="shared" ref="A909:A972" si="14">A908+A908-A907</f>
        <v>44175.375000004358</v>
      </c>
      <c r="B909" s="52">
        <v>33.106437776785462</v>
      </c>
      <c r="C909" s="52">
        <v>19.205410348032231</v>
      </c>
      <c r="D909" s="52">
        <v>64.563621986923067</v>
      </c>
      <c r="E909" s="52">
        <v>45.623672625217601</v>
      </c>
      <c r="F909" s="52">
        <v>27.735984023977039</v>
      </c>
      <c r="G909" s="52">
        <v>5.3846390320284626E-2</v>
      </c>
      <c r="H909" s="52">
        <v>7.3080900747017948E-3</v>
      </c>
      <c r="I909" s="52">
        <v>0</v>
      </c>
      <c r="J909" s="52">
        <v>0</v>
      </c>
      <c r="K909" s="52">
        <v>0</v>
      </c>
    </row>
    <row r="910" spans="1:11" ht="15" customHeight="1" x14ac:dyDescent="0.3">
      <c r="A910" s="25">
        <f t="shared" si="14"/>
        <v>44175.38541667103</v>
      </c>
      <c r="B910" s="51">
        <v>33.631802091400893</v>
      </c>
      <c r="C910" s="51">
        <v>19.351387244930017</v>
      </c>
      <c r="D910" s="51">
        <v>64.965722817148674</v>
      </c>
      <c r="E910" s="51">
        <v>45.960398734124752</v>
      </c>
      <c r="F910" s="51">
        <v>27.877981511641984</v>
      </c>
      <c r="G910" s="51">
        <v>4.6318396518975534E-2</v>
      </c>
      <c r="H910" s="51">
        <v>7.7751758216978717E-3</v>
      </c>
      <c r="I910" s="51">
        <v>0</v>
      </c>
      <c r="J910" s="51">
        <v>0</v>
      </c>
      <c r="K910" s="51">
        <v>0</v>
      </c>
    </row>
    <row r="911" spans="1:11" ht="15" customHeight="1" x14ac:dyDescent="0.3">
      <c r="A911" s="26">
        <f t="shared" si="14"/>
        <v>44175.395833337701</v>
      </c>
      <c r="B911" s="52">
        <v>33.571787519664873</v>
      </c>
      <c r="C911" s="52">
        <v>19.481970182261147</v>
      </c>
      <c r="D911" s="52">
        <v>65.103277439062822</v>
      </c>
      <c r="E911" s="52">
        <v>46.320532444873351</v>
      </c>
      <c r="F911" s="52">
        <v>27.963214710473061</v>
      </c>
      <c r="G911" s="52">
        <v>4.2639517377321683E-2</v>
      </c>
      <c r="H911" s="52">
        <v>7.8298245843859034E-3</v>
      </c>
      <c r="I911" s="52">
        <v>0</v>
      </c>
      <c r="J911" s="52">
        <v>0</v>
      </c>
      <c r="K911" s="52">
        <v>0</v>
      </c>
    </row>
    <row r="912" spans="1:11" ht="15" customHeight="1" x14ac:dyDescent="0.3">
      <c r="A912" s="25">
        <f t="shared" si="14"/>
        <v>44175.406250004373</v>
      </c>
      <c r="B912" s="51">
        <v>33.805036596462003</v>
      </c>
      <c r="C912" s="51">
        <v>19.468255299651549</v>
      </c>
      <c r="D912" s="51">
        <v>65.343496111217107</v>
      </c>
      <c r="E912" s="51">
        <v>46.663172677889811</v>
      </c>
      <c r="F912" s="51">
        <v>28.022869228678182</v>
      </c>
      <c r="G912" s="51">
        <v>4.5318486844818838E-2</v>
      </c>
      <c r="H912" s="51">
        <v>7.6975039813685841E-3</v>
      </c>
      <c r="I912" s="51">
        <v>0</v>
      </c>
      <c r="J912" s="51">
        <v>0</v>
      </c>
      <c r="K912" s="51">
        <v>0</v>
      </c>
    </row>
    <row r="913" spans="1:11" ht="15" customHeight="1" x14ac:dyDescent="0.3">
      <c r="A913" s="26">
        <f t="shared" si="14"/>
        <v>44175.416666671044</v>
      </c>
      <c r="B913" s="52">
        <v>33.696164763252128</v>
      </c>
      <c r="C913" s="52">
        <v>19.391593370609588</v>
      </c>
      <c r="D913" s="52">
        <v>65.48940632505726</v>
      </c>
      <c r="E913" s="52">
        <v>46.980998202201036</v>
      </c>
      <c r="F913" s="52">
        <v>28.235566033405611</v>
      </c>
      <c r="G913" s="52">
        <v>4.8642559327900924E-2</v>
      </c>
      <c r="H913" s="52">
        <v>7.5030324606652245E-3</v>
      </c>
      <c r="I913" s="52">
        <v>0</v>
      </c>
      <c r="J913" s="52">
        <v>0</v>
      </c>
      <c r="K913" s="52">
        <v>0</v>
      </c>
    </row>
    <row r="914" spans="1:11" ht="15" customHeight="1" x14ac:dyDescent="0.3">
      <c r="A914" s="25">
        <f t="shared" si="14"/>
        <v>44175.427083337716</v>
      </c>
      <c r="B914" s="51">
        <v>33.84128980274577</v>
      </c>
      <c r="C914" s="51">
        <v>19.324531127372993</v>
      </c>
      <c r="D914" s="51">
        <v>65.401669074301921</v>
      </c>
      <c r="E914" s="51">
        <v>47.20993018868672</v>
      </c>
      <c r="F914" s="51">
        <v>28.265863476242217</v>
      </c>
      <c r="G914" s="51">
        <v>5.1877034169929177E-2</v>
      </c>
      <c r="H914" s="51">
        <v>7.6661720615794592E-3</v>
      </c>
      <c r="I914" s="51">
        <v>0</v>
      </c>
      <c r="J914" s="51">
        <v>0</v>
      </c>
      <c r="K914" s="51">
        <v>0</v>
      </c>
    </row>
    <row r="915" spans="1:11" ht="15" customHeight="1" x14ac:dyDescent="0.3">
      <c r="A915" s="26">
        <f t="shared" si="14"/>
        <v>44175.437500004387</v>
      </c>
      <c r="B915" s="52">
        <v>33.801138866137471</v>
      </c>
      <c r="C915" s="52">
        <v>19.358094179936714</v>
      </c>
      <c r="D915" s="52">
        <v>65.69027383830479</v>
      </c>
      <c r="E915" s="52">
        <v>47.181930990116456</v>
      </c>
      <c r="F915" s="52">
        <v>28.310746688163501</v>
      </c>
      <c r="G915" s="52">
        <v>0.10995422510075514</v>
      </c>
      <c r="H915" s="52">
        <v>7.5870189213052301E-3</v>
      </c>
      <c r="I915" s="52">
        <v>0</v>
      </c>
      <c r="J915" s="52">
        <v>0</v>
      </c>
      <c r="K915" s="52">
        <v>0</v>
      </c>
    </row>
    <row r="916" spans="1:11" ht="15" customHeight="1" x14ac:dyDescent="0.3">
      <c r="A916" s="25">
        <f t="shared" si="14"/>
        <v>44175.447916671059</v>
      </c>
      <c r="B916" s="51">
        <v>33.673614144156375</v>
      </c>
      <c r="C916" s="51">
        <v>19.46814194696233</v>
      </c>
      <c r="D916" s="51">
        <v>65.716989635066753</v>
      </c>
      <c r="E916" s="51">
        <v>47.26988171224923</v>
      </c>
      <c r="F916" s="51">
        <v>28.44356123790233</v>
      </c>
      <c r="G916" s="51">
        <v>0.14014863013575815</v>
      </c>
      <c r="H916" s="51">
        <v>7.5825992176582419E-3</v>
      </c>
      <c r="I916" s="51">
        <v>0</v>
      </c>
      <c r="J916" s="51">
        <v>0</v>
      </c>
      <c r="K916" s="51">
        <v>0</v>
      </c>
    </row>
    <row r="917" spans="1:11" ht="15" customHeight="1" x14ac:dyDescent="0.3">
      <c r="A917" s="26">
        <f t="shared" si="14"/>
        <v>44175.45833333773</v>
      </c>
      <c r="B917" s="52">
        <v>34.176420973015006</v>
      </c>
      <c r="C917" s="52">
        <v>19.626691041165991</v>
      </c>
      <c r="D917" s="52">
        <v>66.159930012425036</v>
      </c>
      <c r="E917" s="52">
        <v>47.660247064954028</v>
      </c>
      <c r="F917" s="52">
        <v>28.489506181235527</v>
      </c>
      <c r="G917" s="52">
        <v>0.1343131357739494</v>
      </c>
      <c r="H917" s="52">
        <v>7.6173493938428011E-3</v>
      </c>
      <c r="I917" s="52">
        <v>0</v>
      </c>
      <c r="J917" s="52">
        <v>0</v>
      </c>
      <c r="K917" s="52">
        <v>0</v>
      </c>
    </row>
    <row r="918" spans="1:11" ht="15" customHeight="1" x14ac:dyDescent="0.3">
      <c r="A918" s="25">
        <f t="shared" si="14"/>
        <v>44175.468750004402</v>
      </c>
      <c r="B918" s="51">
        <v>34.689852966930808</v>
      </c>
      <c r="C918" s="51">
        <v>19.822877220776384</v>
      </c>
      <c r="D918" s="51">
        <v>66.557706277098262</v>
      </c>
      <c r="E918" s="51">
        <v>47.513150929045018</v>
      </c>
      <c r="F918" s="51">
        <v>28.699918953262578</v>
      </c>
      <c r="G918" s="51">
        <v>0.13093172080059229</v>
      </c>
      <c r="H918" s="51">
        <v>7.3139329005641688E-3</v>
      </c>
      <c r="I918" s="51">
        <v>0</v>
      </c>
      <c r="J918" s="51">
        <v>0</v>
      </c>
      <c r="K918" s="51">
        <v>0</v>
      </c>
    </row>
    <row r="919" spans="1:11" ht="15" customHeight="1" x14ac:dyDescent="0.3">
      <c r="A919" s="26">
        <f t="shared" si="14"/>
        <v>44175.479166671073</v>
      </c>
      <c r="B919" s="52">
        <v>35.016299836581219</v>
      </c>
      <c r="C919" s="52">
        <v>20.064867081696356</v>
      </c>
      <c r="D919" s="52">
        <v>67.011024096690576</v>
      </c>
      <c r="E919" s="52">
        <v>47.943855097256375</v>
      </c>
      <c r="F919" s="52">
        <v>28.781198965876918</v>
      </c>
      <c r="G919" s="52">
        <v>0.13732540846616356</v>
      </c>
      <c r="H919" s="52">
        <v>7.8656328440840761E-3</v>
      </c>
      <c r="I919" s="52">
        <v>0</v>
      </c>
      <c r="J919" s="52">
        <v>0</v>
      </c>
      <c r="K919" s="52">
        <v>0</v>
      </c>
    </row>
    <row r="920" spans="1:11" ht="15" customHeight="1" x14ac:dyDescent="0.3">
      <c r="A920" s="25">
        <f t="shared" si="14"/>
        <v>44175.489583337745</v>
      </c>
      <c r="B920" s="51">
        <v>35.178060328904188</v>
      </c>
      <c r="C920" s="51">
        <v>20.250729846462491</v>
      </c>
      <c r="D920" s="51">
        <v>67.356120890803453</v>
      </c>
      <c r="E920" s="51">
        <v>47.501610064671219</v>
      </c>
      <c r="F920" s="51">
        <v>28.923775177446696</v>
      </c>
      <c r="G920" s="51">
        <v>9.6855049978745222E-2</v>
      </c>
      <c r="H920" s="51">
        <v>7.6719558902122462E-3</v>
      </c>
      <c r="I920" s="51">
        <v>0</v>
      </c>
      <c r="J920" s="51">
        <v>0</v>
      </c>
      <c r="K920" s="51">
        <v>0</v>
      </c>
    </row>
    <row r="921" spans="1:11" ht="15" customHeight="1" x14ac:dyDescent="0.3">
      <c r="A921" s="26">
        <f t="shared" si="14"/>
        <v>44175.500000004417</v>
      </c>
      <c r="B921" s="52">
        <v>35.240892405092978</v>
      </c>
      <c r="C921" s="52">
        <v>20.306686197296401</v>
      </c>
      <c r="D921" s="52">
        <v>67.421495878264523</v>
      </c>
      <c r="E921" s="52">
        <v>47.405912083753982</v>
      </c>
      <c r="F921" s="52">
        <v>28.880998157036885</v>
      </c>
      <c r="G921" s="52">
        <v>6.2745228029709318E-2</v>
      </c>
      <c r="H921" s="52">
        <v>7.6195524394274232E-3</v>
      </c>
      <c r="I921" s="52">
        <v>0</v>
      </c>
      <c r="J921" s="52">
        <v>0</v>
      </c>
      <c r="K921" s="52">
        <v>0</v>
      </c>
    </row>
    <row r="922" spans="1:11" ht="15" customHeight="1" x14ac:dyDescent="0.3">
      <c r="A922" s="25">
        <f t="shared" si="14"/>
        <v>44175.510416671088</v>
      </c>
      <c r="B922" s="51">
        <v>35.129335086896631</v>
      </c>
      <c r="C922" s="51">
        <v>20.325321308301291</v>
      </c>
      <c r="D922" s="51">
        <v>67.387941000002542</v>
      </c>
      <c r="E922" s="51">
        <v>47.301318888344525</v>
      </c>
      <c r="F922" s="51">
        <v>28.502069065003042</v>
      </c>
      <c r="G922" s="51">
        <v>0.12978218306587769</v>
      </c>
      <c r="H922" s="51">
        <v>7.6665480382422969E-3</v>
      </c>
      <c r="I922" s="51">
        <v>0</v>
      </c>
      <c r="J922" s="51">
        <v>0</v>
      </c>
      <c r="K922" s="51">
        <v>0</v>
      </c>
    </row>
    <row r="923" spans="1:11" ht="15" customHeight="1" x14ac:dyDescent="0.3">
      <c r="A923" s="26">
        <f t="shared" si="14"/>
        <v>44175.52083333776</v>
      </c>
      <c r="B923" s="52">
        <v>35.121585644096683</v>
      </c>
      <c r="C923" s="52">
        <v>20.340287111511802</v>
      </c>
      <c r="D923" s="52">
        <v>66.819070614803934</v>
      </c>
      <c r="E923" s="52">
        <v>47.102185132997377</v>
      </c>
      <c r="F923" s="52">
        <v>28.12215610531695</v>
      </c>
      <c r="G923" s="52">
        <v>0.12817748931461029</v>
      </c>
      <c r="H923" s="52">
        <v>7.9630086447556887E-3</v>
      </c>
      <c r="I923" s="52">
        <v>0</v>
      </c>
      <c r="J923" s="52">
        <v>0</v>
      </c>
      <c r="K923" s="52">
        <v>0</v>
      </c>
    </row>
    <row r="924" spans="1:11" ht="15" customHeight="1" x14ac:dyDescent="0.3">
      <c r="A924" s="25">
        <f t="shared" si="14"/>
        <v>44175.531250004431</v>
      </c>
      <c r="B924" s="51">
        <v>34.997339232076072</v>
      </c>
      <c r="C924" s="51">
        <v>20.346048294927492</v>
      </c>
      <c r="D924" s="51">
        <v>66.875527108846157</v>
      </c>
      <c r="E924" s="51">
        <v>46.499967595647327</v>
      </c>
      <c r="F924" s="51">
        <v>27.818751618330591</v>
      </c>
      <c r="G924" s="51">
        <v>0.13371462353171229</v>
      </c>
      <c r="H924" s="51">
        <v>8.3403724527397003E-3</v>
      </c>
      <c r="I924" s="51">
        <v>0</v>
      </c>
      <c r="J924" s="51">
        <v>0</v>
      </c>
      <c r="K924" s="51">
        <v>0</v>
      </c>
    </row>
    <row r="925" spans="1:11" ht="15" customHeight="1" x14ac:dyDescent="0.3">
      <c r="A925" s="26">
        <f t="shared" si="14"/>
        <v>44175.541666671103</v>
      </c>
      <c r="B925" s="52">
        <v>34.464215183313037</v>
      </c>
      <c r="C925" s="52">
        <v>20.241611256328696</v>
      </c>
      <c r="D925" s="52">
        <v>66.820569058369102</v>
      </c>
      <c r="E925" s="52">
        <v>46.189745895454664</v>
      </c>
      <c r="F925" s="52">
        <v>27.458797219649203</v>
      </c>
      <c r="G925" s="52">
        <v>0.14187786460808821</v>
      </c>
      <c r="H925" s="52">
        <v>8.2572730695593469E-3</v>
      </c>
      <c r="I925" s="52">
        <v>0</v>
      </c>
      <c r="J925" s="52">
        <v>0</v>
      </c>
      <c r="K925" s="52">
        <v>0</v>
      </c>
    </row>
    <row r="926" spans="1:11" ht="15" customHeight="1" x14ac:dyDescent="0.3">
      <c r="A926" s="25">
        <f t="shared" si="14"/>
        <v>44175.552083337774</v>
      </c>
      <c r="B926" s="51">
        <v>33.976338284967206</v>
      </c>
      <c r="C926" s="51">
        <v>19.996361325276602</v>
      </c>
      <c r="D926" s="51">
        <v>66.144742595374495</v>
      </c>
      <c r="E926" s="51">
        <v>46.00982000704802</v>
      </c>
      <c r="F926" s="51">
        <v>27.159960499572946</v>
      </c>
      <c r="G926" s="51">
        <v>0.11601012965955669</v>
      </c>
      <c r="H926" s="51">
        <v>7.9851105547743377E-3</v>
      </c>
      <c r="I926" s="51">
        <v>0</v>
      </c>
      <c r="J926" s="51">
        <v>0</v>
      </c>
      <c r="K926" s="51">
        <v>0</v>
      </c>
    </row>
    <row r="927" spans="1:11" ht="15" customHeight="1" x14ac:dyDescent="0.3">
      <c r="A927" s="26">
        <f t="shared" si="14"/>
        <v>44175.562500004446</v>
      </c>
      <c r="B927" s="52">
        <v>33.403515549208024</v>
      </c>
      <c r="C927" s="52">
        <v>19.94762159971043</v>
      </c>
      <c r="D927" s="52">
        <v>65.477472108961834</v>
      </c>
      <c r="E927" s="52">
        <v>45.665395860119403</v>
      </c>
      <c r="F927" s="52">
        <v>26.961535736233643</v>
      </c>
      <c r="G927" s="52">
        <v>5.3131401144677508E-2</v>
      </c>
      <c r="H927" s="52">
        <v>7.9278391522681207E-3</v>
      </c>
      <c r="I927" s="52">
        <v>0</v>
      </c>
      <c r="J927" s="52">
        <v>0</v>
      </c>
      <c r="K927" s="52">
        <v>0</v>
      </c>
    </row>
    <row r="928" spans="1:11" ht="15" customHeight="1" x14ac:dyDescent="0.3">
      <c r="A928" s="25">
        <f t="shared" si="14"/>
        <v>44175.572916671117</v>
      </c>
      <c r="B928" s="51">
        <v>33.119877586349737</v>
      </c>
      <c r="C928" s="51">
        <v>19.858509734876829</v>
      </c>
      <c r="D928" s="51">
        <v>65.122990386661272</v>
      </c>
      <c r="E928" s="51">
        <v>45.463659854238678</v>
      </c>
      <c r="F928" s="51">
        <v>26.891375039746006</v>
      </c>
      <c r="G928" s="51">
        <v>0.10538474540703101</v>
      </c>
      <c r="H928" s="51">
        <v>7.7254578007353988E-3</v>
      </c>
      <c r="I928" s="51">
        <v>0</v>
      </c>
      <c r="J928" s="51">
        <v>0</v>
      </c>
      <c r="K928" s="51">
        <v>0</v>
      </c>
    </row>
    <row r="929" spans="1:11" ht="15" customHeight="1" x14ac:dyDescent="0.3">
      <c r="A929" s="26">
        <f t="shared" si="14"/>
        <v>44175.583333337789</v>
      </c>
      <c r="B929" s="52">
        <v>32.82311508947177</v>
      </c>
      <c r="C929" s="52">
        <v>19.773558309496327</v>
      </c>
      <c r="D929" s="52">
        <v>64.955232755097953</v>
      </c>
      <c r="E929" s="52">
        <v>45.104462119660688</v>
      </c>
      <c r="F929" s="52">
        <v>26.650032609722501</v>
      </c>
      <c r="G929" s="52">
        <v>0.14595455727601983</v>
      </c>
      <c r="H929" s="52">
        <v>7.3946433229428975E-3</v>
      </c>
      <c r="I929" s="52">
        <v>0</v>
      </c>
      <c r="J929" s="52">
        <v>0</v>
      </c>
      <c r="K929" s="52">
        <v>0</v>
      </c>
    </row>
    <row r="930" spans="1:11" ht="15" customHeight="1" x14ac:dyDescent="0.3">
      <c r="A930" s="25">
        <f t="shared" si="14"/>
        <v>44175.59375000446</v>
      </c>
      <c r="B930" s="51">
        <v>32.204063524104548</v>
      </c>
      <c r="C930" s="51">
        <v>19.491889816232671</v>
      </c>
      <c r="D930" s="51">
        <v>64.554763279217553</v>
      </c>
      <c r="E930" s="51">
        <v>44.622268163245373</v>
      </c>
      <c r="F930" s="51">
        <v>26.449616485926338</v>
      </c>
      <c r="G930" s="51">
        <v>0.13042728608146173</v>
      </c>
      <c r="H930" s="51">
        <v>4.8277431638962583E-3</v>
      </c>
      <c r="I930" s="51">
        <v>0</v>
      </c>
      <c r="J930" s="51">
        <v>0</v>
      </c>
      <c r="K930" s="51">
        <v>0</v>
      </c>
    </row>
    <row r="931" spans="1:11" ht="15" customHeight="1" x14ac:dyDescent="0.3">
      <c r="A931" s="26">
        <f t="shared" si="14"/>
        <v>44175.604166671132</v>
      </c>
      <c r="B931" s="52">
        <v>32.007616192715837</v>
      </c>
      <c r="C931" s="52">
        <v>19.410200579488212</v>
      </c>
      <c r="D931" s="52">
        <v>64.724203939380857</v>
      </c>
      <c r="E931" s="52">
        <v>44.459675753081008</v>
      </c>
      <c r="F931" s="52">
        <v>26.373479842969555</v>
      </c>
      <c r="G931" s="52">
        <v>0.13608985699603726</v>
      </c>
      <c r="H931" s="52">
        <v>1.2749971552585749E-2</v>
      </c>
      <c r="I931" s="52">
        <v>0</v>
      </c>
      <c r="J931" s="52">
        <v>0</v>
      </c>
      <c r="K931" s="52">
        <v>0</v>
      </c>
    </row>
    <row r="932" spans="1:11" ht="15" customHeight="1" x14ac:dyDescent="0.3">
      <c r="A932" s="25">
        <f t="shared" si="14"/>
        <v>44175.614583337803</v>
      </c>
      <c r="B932" s="51">
        <v>32.079294205688214</v>
      </c>
      <c r="C932" s="51">
        <v>19.419286199915156</v>
      </c>
      <c r="D932" s="51">
        <v>64.762855400860573</v>
      </c>
      <c r="E932" s="51">
        <v>44.114836097535282</v>
      </c>
      <c r="F932" s="51">
        <v>26.315630982725775</v>
      </c>
      <c r="G932" s="51">
        <v>0.13886738386869366</v>
      </c>
      <c r="H932" s="51">
        <v>6.9605047021526617E-3</v>
      </c>
      <c r="I932" s="51">
        <v>0</v>
      </c>
      <c r="J932" s="51">
        <v>0</v>
      </c>
      <c r="K932" s="51">
        <v>0</v>
      </c>
    </row>
    <row r="933" spans="1:11" ht="15" customHeight="1" x14ac:dyDescent="0.3">
      <c r="A933" s="26">
        <f t="shared" si="14"/>
        <v>44175.625000004475</v>
      </c>
      <c r="B933" s="52">
        <v>32.370895895194444</v>
      </c>
      <c r="C933" s="52">
        <v>19.369661266898941</v>
      </c>
      <c r="D933" s="52">
        <v>64.604975245519299</v>
      </c>
      <c r="E933" s="52">
        <v>44.161497753548439</v>
      </c>
      <c r="F933" s="52">
        <v>26.307301304653208</v>
      </c>
      <c r="G933" s="52">
        <v>0.11183487958646765</v>
      </c>
      <c r="H933" s="52">
        <v>3.0968228057061255E-3</v>
      </c>
      <c r="I933" s="52">
        <v>0</v>
      </c>
      <c r="J933" s="52">
        <v>0</v>
      </c>
      <c r="K933" s="52">
        <v>0</v>
      </c>
    </row>
    <row r="934" spans="1:11" ht="15" customHeight="1" x14ac:dyDescent="0.3">
      <c r="A934" s="25">
        <f t="shared" si="14"/>
        <v>44175.635416671146</v>
      </c>
      <c r="B934" s="51">
        <v>32.099805689823476</v>
      </c>
      <c r="C934" s="51">
        <v>19.167971185980651</v>
      </c>
      <c r="D934" s="51">
        <v>64.239185542669219</v>
      </c>
      <c r="E934" s="51">
        <v>44.119852425616266</v>
      </c>
      <c r="F934" s="51">
        <v>26.156472944073951</v>
      </c>
      <c r="G934" s="51">
        <v>4.7818261030209211E-2</v>
      </c>
      <c r="H934" s="51">
        <v>6.4160192941845363E-3</v>
      </c>
      <c r="I934" s="51">
        <v>0</v>
      </c>
      <c r="J934" s="51">
        <v>0</v>
      </c>
      <c r="K934" s="51">
        <v>0</v>
      </c>
    </row>
    <row r="935" spans="1:11" ht="15" customHeight="1" x14ac:dyDescent="0.3">
      <c r="A935" s="26">
        <f t="shared" si="14"/>
        <v>44175.645833337818</v>
      </c>
      <c r="B935" s="52">
        <v>32.191085357156119</v>
      </c>
      <c r="C935" s="52">
        <v>19.257113250181703</v>
      </c>
      <c r="D935" s="52">
        <v>64.253989646479766</v>
      </c>
      <c r="E935" s="52">
        <v>44.801356785145501</v>
      </c>
      <c r="F935" s="52">
        <v>26.307473311306563</v>
      </c>
      <c r="G935" s="52">
        <v>0.12237156217434858</v>
      </c>
      <c r="H935" s="52">
        <v>6.3097709458893973E-3</v>
      </c>
      <c r="I935" s="52">
        <v>0</v>
      </c>
      <c r="J935" s="52">
        <v>0</v>
      </c>
      <c r="K935" s="52">
        <v>0</v>
      </c>
    </row>
    <row r="936" spans="1:11" ht="15" customHeight="1" x14ac:dyDescent="0.3">
      <c r="A936" s="25">
        <f t="shared" si="14"/>
        <v>44175.656250004489</v>
      </c>
      <c r="B936" s="51">
        <v>32.752058354942868</v>
      </c>
      <c r="C936" s="51">
        <v>19.241867346608146</v>
      </c>
      <c r="D936" s="51">
        <v>64.967525397961708</v>
      </c>
      <c r="E936" s="51">
        <v>45.209990982393201</v>
      </c>
      <c r="F936" s="51">
        <v>26.669725189637102</v>
      </c>
      <c r="G936" s="51">
        <v>0.11666508841565701</v>
      </c>
      <c r="H936" s="51">
        <v>6.0926270986318516E-3</v>
      </c>
      <c r="I936" s="51">
        <v>0</v>
      </c>
      <c r="J936" s="51">
        <v>0</v>
      </c>
      <c r="K936" s="51">
        <v>0</v>
      </c>
    </row>
    <row r="937" spans="1:11" ht="15" customHeight="1" x14ac:dyDescent="0.3">
      <c r="A937" s="26">
        <f t="shared" si="14"/>
        <v>44175.666666671161</v>
      </c>
      <c r="B937" s="52">
        <v>33.545023371974601</v>
      </c>
      <c r="C937" s="52">
        <v>19.303359904722313</v>
      </c>
      <c r="D937" s="52">
        <v>65.661125243093636</v>
      </c>
      <c r="E937" s="52">
        <v>45.874697571248525</v>
      </c>
      <c r="F937" s="52">
        <v>27.171530268491296</v>
      </c>
      <c r="G937" s="52">
        <v>0.12662834610079698</v>
      </c>
      <c r="H937" s="52">
        <v>5.8061894526148308E-3</v>
      </c>
      <c r="I937" s="52">
        <v>0</v>
      </c>
      <c r="J937" s="52">
        <v>0</v>
      </c>
      <c r="K937" s="52">
        <v>0</v>
      </c>
    </row>
    <row r="938" spans="1:11" ht="15" customHeight="1" x14ac:dyDescent="0.3">
      <c r="A938" s="25">
        <f t="shared" si="14"/>
        <v>44175.677083337832</v>
      </c>
      <c r="B938" s="51">
        <v>34.205793497621706</v>
      </c>
      <c r="C938" s="51">
        <v>19.594916999289389</v>
      </c>
      <c r="D938" s="51">
        <v>66.785998141504109</v>
      </c>
      <c r="E938" s="51">
        <v>46.877821474832231</v>
      </c>
      <c r="F938" s="51">
        <v>27.38822028861037</v>
      </c>
      <c r="G938" s="51">
        <v>0.13712918963225784</v>
      </c>
      <c r="H938" s="51">
        <v>5.5319121629563029E-3</v>
      </c>
      <c r="I938" s="51">
        <v>0</v>
      </c>
      <c r="J938" s="51">
        <v>0</v>
      </c>
      <c r="K938" s="51">
        <v>0</v>
      </c>
    </row>
    <row r="939" spans="1:11" ht="15" customHeight="1" x14ac:dyDescent="0.3">
      <c r="A939" s="26">
        <f t="shared" si="14"/>
        <v>44175.687500004504</v>
      </c>
      <c r="B939" s="52">
        <v>35.017100904887656</v>
      </c>
      <c r="C939" s="52">
        <v>20.000762922670461</v>
      </c>
      <c r="D939" s="52">
        <v>68.664965794749918</v>
      </c>
      <c r="E939" s="52">
        <v>48.258308597474723</v>
      </c>
      <c r="F939" s="52">
        <v>28.181422483761647</v>
      </c>
      <c r="G939" s="52">
        <v>0.1397732160197451</v>
      </c>
      <c r="H939" s="52">
        <v>5.7684753256635303E-3</v>
      </c>
      <c r="I939" s="52">
        <v>0</v>
      </c>
      <c r="J939" s="52">
        <v>0</v>
      </c>
      <c r="K939" s="52">
        <v>0</v>
      </c>
    </row>
    <row r="940" spans="1:11" ht="15" customHeight="1" x14ac:dyDescent="0.3">
      <c r="A940" s="25">
        <f t="shared" si="14"/>
        <v>44175.697916671175</v>
      </c>
      <c r="B940" s="51">
        <v>36.104337555220596</v>
      </c>
      <c r="C940" s="51">
        <v>20.715724074376826</v>
      </c>
      <c r="D940" s="51">
        <v>71.099287299444171</v>
      </c>
      <c r="E940" s="51">
        <v>49.473773343212407</v>
      </c>
      <c r="F940" s="51">
        <v>29.223290830822275</v>
      </c>
      <c r="G940" s="51">
        <v>5.6816552121204948E-2</v>
      </c>
      <c r="H940" s="51">
        <v>5.667070465918982E-3</v>
      </c>
      <c r="I940" s="51">
        <v>0</v>
      </c>
      <c r="J940" s="51">
        <v>0</v>
      </c>
      <c r="K940" s="51">
        <v>0</v>
      </c>
    </row>
    <row r="941" spans="1:11" ht="15" customHeight="1" x14ac:dyDescent="0.3">
      <c r="A941" s="26">
        <f t="shared" si="14"/>
        <v>44175.708333337847</v>
      </c>
      <c r="B941" s="52">
        <v>36.424758181111102</v>
      </c>
      <c r="C941" s="52">
        <v>21.191248816011306</v>
      </c>
      <c r="D941" s="52">
        <v>72.370779391319843</v>
      </c>
      <c r="E941" s="52">
        <v>50.461968601877608</v>
      </c>
      <c r="F941" s="52">
        <v>30.052235046405386</v>
      </c>
      <c r="G941" s="52">
        <v>8.2402054500418667E-2</v>
      </c>
      <c r="H941" s="52">
        <v>5.489327819060065E-3</v>
      </c>
      <c r="I941" s="52">
        <v>0</v>
      </c>
      <c r="J941" s="52">
        <v>0</v>
      </c>
      <c r="K941" s="52">
        <v>0</v>
      </c>
    </row>
    <row r="942" spans="1:11" ht="15" customHeight="1" x14ac:dyDescent="0.3">
      <c r="A942" s="25">
        <f t="shared" si="14"/>
        <v>44175.718750004518</v>
      </c>
      <c r="B942" s="51">
        <v>37.548195904545928</v>
      </c>
      <c r="C942" s="51">
        <v>21.683897416306422</v>
      </c>
      <c r="D942" s="51">
        <v>73.463986853322595</v>
      </c>
      <c r="E942" s="51">
        <v>51.048786266401528</v>
      </c>
      <c r="F942" s="51">
        <v>30.733230182600749</v>
      </c>
      <c r="G942" s="51">
        <v>0.14852600957425238</v>
      </c>
      <c r="H942" s="51">
        <v>5.5671142262200416E-3</v>
      </c>
      <c r="I942" s="51">
        <v>0</v>
      </c>
      <c r="J942" s="51">
        <v>0</v>
      </c>
      <c r="K942" s="51">
        <v>0</v>
      </c>
    </row>
    <row r="943" spans="1:11" ht="15" customHeight="1" x14ac:dyDescent="0.3">
      <c r="A943" s="26">
        <f t="shared" si="14"/>
        <v>44175.72916667119</v>
      </c>
      <c r="B943" s="52">
        <v>38.169205114146088</v>
      </c>
      <c r="C943" s="52">
        <v>21.976062062264926</v>
      </c>
      <c r="D943" s="52">
        <v>74.164658421578338</v>
      </c>
      <c r="E943" s="52">
        <v>51.678767621023034</v>
      </c>
      <c r="F943" s="52">
        <v>31.174209866038204</v>
      </c>
      <c r="G943" s="52">
        <v>0.11669465563720405</v>
      </c>
      <c r="H943" s="52">
        <v>5.3609624866146535E-3</v>
      </c>
      <c r="I943" s="52">
        <v>0</v>
      </c>
      <c r="J943" s="52">
        <v>0</v>
      </c>
      <c r="K943" s="52">
        <v>0</v>
      </c>
    </row>
    <row r="944" spans="1:11" ht="15" customHeight="1" x14ac:dyDescent="0.3">
      <c r="A944" s="25">
        <f t="shared" si="14"/>
        <v>44175.739583337861</v>
      </c>
      <c r="B944" s="51">
        <v>38.43213437515363</v>
      </c>
      <c r="C944" s="51">
        <v>22.271932286949149</v>
      </c>
      <c r="D944" s="51">
        <v>74.518923267583716</v>
      </c>
      <c r="E944" s="51">
        <v>51.931794047483521</v>
      </c>
      <c r="F944" s="51">
        <v>31.502165485241886</v>
      </c>
      <c r="G944" s="51">
        <v>0.13623410919813431</v>
      </c>
      <c r="H944" s="51">
        <v>5.4748036816717445E-3</v>
      </c>
      <c r="I944" s="51">
        <v>0</v>
      </c>
      <c r="J944" s="51">
        <v>0</v>
      </c>
      <c r="K944" s="51">
        <v>0</v>
      </c>
    </row>
    <row r="945" spans="1:11" ht="15" customHeight="1" x14ac:dyDescent="0.3">
      <c r="A945" s="26">
        <f t="shared" si="14"/>
        <v>44175.750000004533</v>
      </c>
      <c r="B945" s="52">
        <v>38.368885019799784</v>
      </c>
      <c r="C945" s="52">
        <v>22.359713303900449</v>
      </c>
      <c r="D945" s="52">
        <v>74.320110074679661</v>
      </c>
      <c r="E945" s="52">
        <v>51.684118652261603</v>
      </c>
      <c r="F945" s="52">
        <v>31.493026241751934</v>
      </c>
      <c r="G945" s="52">
        <v>0.12646259046484776</v>
      </c>
      <c r="H945" s="52">
        <v>5.2767026162991327E-3</v>
      </c>
      <c r="I945" s="52">
        <v>0</v>
      </c>
      <c r="J945" s="52">
        <v>0</v>
      </c>
      <c r="K945" s="52">
        <v>0</v>
      </c>
    </row>
    <row r="946" spans="1:11" ht="15" customHeight="1" x14ac:dyDescent="0.3">
      <c r="A946" s="25">
        <f t="shared" si="14"/>
        <v>44175.760416671204</v>
      </c>
      <c r="B946" s="51">
        <v>37.9326377157225</v>
      </c>
      <c r="C946" s="51">
        <v>22.398714013857418</v>
      </c>
      <c r="D946" s="51">
        <v>74.3009208136354</v>
      </c>
      <c r="E946" s="51">
        <v>51.528950428031962</v>
      </c>
      <c r="F946" s="51">
        <v>31.719680053631176</v>
      </c>
      <c r="G946" s="51">
        <v>9.7652468984121471E-2</v>
      </c>
      <c r="H946" s="51">
        <v>5.4355662265117531E-3</v>
      </c>
      <c r="I946" s="51">
        <v>0</v>
      </c>
      <c r="J946" s="51">
        <v>0</v>
      </c>
      <c r="K946" s="51">
        <v>0</v>
      </c>
    </row>
    <row r="947" spans="1:11" ht="15" customHeight="1" x14ac:dyDescent="0.3">
      <c r="A947" s="26">
        <f t="shared" si="14"/>
        <v>44175.770833337876</v>
      </c>
      <c r="B947" s="52">
        <v>37.999767882662489</v>
      </c>
      <c r="C947" s="52">
        <v>22.212985632059052</v>
      </c>
      <c r="D947" s="52">
        <v>73.823467573258398</v>
      </c>
      <c r="E947" s="52">
        <v>51.317676226271494</v>
      </c>
      <c r="F947" s="52">
        <v>31.693002658324449</v>
      </c>
      <c r="G947" s="52">
        <v>9.9193548410239599E-2</v>
      </c>
      <c r="H947" s="52">
        <v>5.3552304299016099E-3</v>
      </c>
      <c r="I947" s="52">
        <v>0</v>
      </c>
      <c r="J947" s="52">
        <v>0</v>
      </c>
      <c r="K947" s="52">
        <v>0</v>
      </c>
    </row>
    <row r="948" spans="1:11" ht="15" customHeight="1" x14ac:dyDescent="0.3">
      <c r="A948" s="25">
        <f t="shared" si="14"/>
        <v>44175.781250004547</v>
      </c>
      <c r="B948" s="51">
        <v>37.514671813523449</v>
      </c>
      <c r="C948" s="51">
        <v>22.114678487577518</v>
      </c>
      <c r="D948" s="51">
        <v>73.351386159333813</v>
      </c>
      <c r="E948" s="51">
        <v>50.723197801084908</v>
      </c>
      <c r="F948" s="51">
        <v>31.56148211947032</v>
      </c>
      <c r="G948" s="51">
        <v>0.14358828357579842</v>
      </c>
      <c r="H948" s="51">
        <v>5.3484899247419546E-3</v>
      </c>
      <c r="I948" s="51">
        <v>0</v>
      </c>
      <c r="J948" s="51">
        <v>0</v>
      </c>
      <c r="K948" s="51">
        <v>0</v>
      </c>
    </row>
    <row r="949" spans="1:11" ht="15" customHeight="1" x14ac:dyDescent="0.3">
      <c r="A949" s="26">
        <f t="shared" si="14"/>
        <v>44175.791666671219</v>
      </c>
      <c r="B949" s="52">
        <v>37.292258659375996</v>
      </c>
      <c r="C949" s="52">
        <v>22.068485920537487</v>
      </c>
      <c r="D949" s="52">
        <v>73.056589404361247</v>
      </c>
      <c r="E949" s="52">
        <v>50.652553861549038</v>
      </c>
      <c r="F949" s="52">
        <v>31.427546486962981</v>
      </c>
      <c r="G949" s="52">
        <v>0.12251850230567725</v>
      </c>
      <c r="H949" s="52">
        <v>4.9910526364759563E-3</v>
      </c>
      <c r="I949" s="52">
        <v>0</v>
      </c>
      <c r="J949" s="52">
        <v>0</v>
      </c>
      <c r="K949" s="52">
        <v>0</v>
      </c>
    </row>
    <row r="950" spans="1:11" ht="15" customHeight="1" x14ac:dyDescent="0.3">
      <c r="A950" s="25">
        <f t="shared" si="14"/>
        <v>44175.802083337891</v>
      </c>
      <c r="B950" s="51">
        <v>37.212806881757629</v>
      </c>
      <c r="C950" s="51">
        <v>21.978473305024011</v>
      </c>
      <c r="D950" s="51">
        <v>72.807093967182766</v>
      </c>
      <c r="E950" s="51">
        <v>50.589137345847398</v>
      </c>
      <c r="F950" s="51">
        <v>31.350443911473469</v>
      </c>
      <c r="G950" s="51">
        <v>0.14444125311862591</v>
      </c>
      <c r="H950" s="51">
        <v>5.0502120349809731E-3</v>
      </c>
      <c r="I950" s="51">
        <v>0</v>
      </c>
      <c r="J950" s="51">
        <v>0</v>
      </c>
      <c r="K950" s="51">
        <v>0</v>
      </c>
    </row>
    <row r="951" spans="1:11" ht="15" customHeight="1" x14ac:dyDescent="0.3">
      <c r="A951" s="26">
        <f t="shared" si="14"/>
        <v>44175.812500004562</v>
      </c>
      <c r="B951" s="52">
        <v>37.301358173092716</v>
      </c>
      <c r="C951" s="52">
        <v>22.016628692583268</v>
      </c>
      <c r="D951" s="52">
        <v>72.605864153274837</v>
      </c>
      <c r="E951" s="52">
        <v>50.254620340977944</v>
      </c>
      <c r="F951" s="52">
        <v>31.384223772011385</v>
      </c>
      <c r="G951" s="52">
        <v>0.13369759997991168</v>
      </c>
      <c r="H951" s="52">
        <v>4.9151417080062461E-3</v>
      </c>
      <c r="I951" s="52">
        <v>0</v>
      </c>
      <c r="J951" s="52">
        <v>0</v>
      </c>
      <c r="K951" s="52">
        <v>0</v>
      </c>
    </row>
    <row r="952" spans="1:11" ht="15" customHeight="1" x14ac:dyDescent="0.3">
      <c r="A952" s="25">
        <f t="shared" si="14"/>
        <v>44175.822916671234</v>
      </c>
      <c r="B952" s="51">
        <v>36.99495315988645</v>
      </c>
      <c r="C952" s="51">
        <v>21.966214969505678</v>
      </c>
      <c r="D952" s="51">
        <v>72.304132110439596</v>
      </c>
      <c r="E952" s="51">
        <v>50.056875970473435</v>
      </c>
      <c r="F952" s="51">
        <v>31.205214108918462</v>
      </c>
      <c r="G952" s="51">
        <v>8.7636348690758661E-2</v>
      </c>
      <c r="H952" s="51">
        <v>4.7942907402814114E-3</v>
      </c>
      <c r="I952" s="51">
        <v>0</v>
      </c>
      <c r="J952" s="51">
        <v>0</v>
      </c>
      <c r="K952" s="51">
        <v>0</v>
      </c>
    </row>
    <row r="953" spans="1:11" ht="15" customHeight="1" x14ac:dyDescent="0.3">
      <c r="A953" s="26">
        <f t="shared" si="14"/>
        <v>44175.833333337905</v>
      </c>
      <c r="B953" s="52">
        <v>36.528108908236234</v>
      </c>
      <c r="C953" s="52">
        <v>21.893448617543207</v>
      </c>
      <c r="D953" s="52">
        <v>72.121812019360718</v>
      </c>
      <c r="E953" s="52">
        <v>50.119374569711852</v>
      </c>
      <c r="F953" s="52">
        <v>31.176652039824148</v>
      </c>
      <c r="G953" s="52">
        <v>6.2619791332235303E-2</v>
      </c>
      <c r="H953" s="52">
        <v>4.7272422813355777E-3</v>
      </c>
      <c r="I953" s="52">
        <v>0</v>
      </c>
      <c r="J953" s="52">
        <v>0</v>
      </c>
      <c r="K953" s="52">
        <v>0</v>
      </c>
    </row>
    <row r="954" spans="1:11" ht="15" customHeight="1" x14ac:dyDescent="0.3">
      <c r="A954" s="25">
        <f t="shared" si="14"/>
        <v>44175.843750004577</v>
      </c>
      <c r="B954" s="51">
        <v>36.032944962284382</v>
      </c>
      <c r="C954" s="51">
        <v>21.42597663794772</v>
      </c>
      <c r="D954" s="51">
        <v>70.873768222103024</v>
      </c>
      <c r="E954" s="51">
        <v>49.343720351934991</v>
      </c>
      <c r="F954" s="51">
        <v>30.72484701184656</v>
      </c>
      <c r="G954" s="51">
        <v>5.1293753526672481E-2</v>
      </c>
      <c r="H954" s="51">
        <v>4.8824234219892442E-3</v>
      </c>
      <c r="I954" s="51">
        <v>0</v>
      </c>
      <c r="J954" s="51">
        <v>0</v>
      </c>
      <c r="K954" s="51">
        <v>0</v>
      </c>
    </row>
    <row r="955" spans="1:11" ht="15" customHeight="1" x14ac:dyDescent="0.3">
      <c r="A955" s="26">
        <f t="shared" si="14"/>
        <v>44175.854166671248</v>
      </c>
      <c r="B955" s="52">
        <v>35.101838831881977</v>
      </c>
      <c r="C955" s="52">
        <v>20.925065907896016</v>
      </c>
      <c r="D955" s="52">
        <v>69.15950564508033</v>
      </c>
      <c r="E955" s="52">
        <v>47.885227455666012</v>
      </c>
      <c r="F955" s="52">
        <v>30.094721912181324</v>
      </c>
      <c r="G955" s="52">
        <v>0.10910304751074909</v>
      </c>
      <c r="H955" s="52">
        <v>4.871548237157867E-3</v>
      </c>
      <c r="I955" s="52">
        <v>0</v>
      </c>
      <c r="J955" s="52">
        <v>0</v>
      </c>
      <c r="K955" s="52">
        <v>0</v>
      </c>
    </row>
    <row r="956" spans="1:11" ht="15" customHeight="1" x14ac:dyDescent="0.3">
      <c r="A956" s="25">
        <f t="shared" si="14"/>
        <v>44175.86458333792</v>
      </c>
      <c r="B956" s="51">
        <v>34.102300010151595</v>
      </c>
      <c r="C956" s="51">
        <v>20.39544813897653</v>
      </c>
      <c r="D956" s="51">
        <v>67.49134030884386</v>
      </c>
      <c r="E956" s="51">
        <v>46.623732480179321</v>
      </c>
      <c r="F956" s="51">
        <v>29.420314117911161</v>
      </c>
      <c r="G956" s="51">
        <v>0.14609791350170417</v>
      </c>
      <c r="H956" s="51">
        <v>4.9501350451475901E-3</v>
      </c>
      <c r="I956" s="51">
        <v>0</v>
      </c>
      <c r="J956" s="51">
        <v>0</v>
      </c>
      <c r="K956" s="51">
        <v>0</v>
      </c>
    </row>
    <row r="957" spans="1:11" ht="15" customHeight="1" x14ac:dyDescent="0.3">
      <c r="A957" s="26">
        <f t="shared" si="14"/>
        <v>44175.875000004591</v>
      </c>
      <c r="B957" s="52">
        <v>33.288347215320272</v>
      </c>
      <c r="C957" s="52">
        <v>20.037963884544389</v>
      </c>
      <c r="D957" s="52">
        <v>66.192357426486623</v>
      </c>
      <c r="E957" s="52">
        <v>46.264929100407436</v>
      </c>
      <c r="F957" s="52">
        <v>28.86839473957907</v>
      </c>
      <c r="G957" s="52">
        <v>0.13880824942559958</v>
      </c>
      <c r="H957" s="52">
        <v>4.3508273100907784E-3</v>
      </c>
      <c r="I957" s="52">
        <v>0</v>
      </c>
      <c r="J957" s="52">
        <v>0</v>
      </c>
      <c r="K957" s="52">
        <v>0</v>
      </c>
    </row>
    <row r="958" spans="1:11" ht="15" customHeight="1" x14ac:dyDescent="0.3">
      <c r="A958" s="25">
        <f t="shared" si="14"/>
        <v>44175.885416671263</v>
      </c>
      <c r="B958" s="51">
        <v>32.597220458813027</v>
      </c>
      <c r="C958" s="51">
        <v>19.544259242950062</v>
      </c>
      <c r="D958" s="51">
        <v>64.6273706248774</v>
      </c>
      <c r="E958" s="51">
        <v>44.801894419659483</v>
      </c>
      <c r="F958" s="51">
        <v>28.18706073958764</v>
      </c>
      <c r="G958" s="51">
        <v>4.7243044174648273E-2</v>
      </c>
      <c r="H958" s="51">
        <v>4.8413287064918787E-3</v>
      </c>
      <c r="I958" s="51">
        <v>0</v>
      </c>
      <c r="J958" s="51">
        <v>0</v>
      </c>
      <c r="K958" s="51">
        <v>0</v>
      </c>
    </row>
    <row r="959" spans="1:11" ht="15" customHeight="1" x14ac:dyDescent="0.3">
      <c r="A959" s="26">
        <f t="shared" si="14"/>
        <v>44175.895833337934</v>
      </c>
      <c r="B959" s="52">
        <v>31.659573660820307</v>
      </c>
      <c r="C959" s="52">
        <v>19.126258034874432</v>
      </c>
      <c r="D959" s="52">
        <v>63.157832980117909</v>
      </c>
      <c r="E959" s="52">
        <v>43.5410464798953</v>
      </c>
      <c r="F959" s="52">
        <v>27.37030232351032</v>
      </c>
      <c r="G959" s="52">
        <v>4.8310152079595353E-2</v>
      </c>
      <c r="H959" s="52">
        <v>3.9795467015837855E-3</v>
      </c>
      <c r="I959" s="52">
        <v>0</v>
      </c>
      <c r="J959" s="52">
        <v>0</v>
      </c>
      <c r="K959" s="52">
        <v>0</v>
      </c>
    </row>
    <row r="960" spans="1:11" ht="15" customHeight="1" x14ac:dyDescent="0.3">
      <c r="A960" s="25">
        <f t="shared" si="14"/>
        <v>44175.906250004606</v>
      </c>
      <c r="B960" s="51">
        <v>30.649031871971033</v>
      </c>
      <c r="C960" s="51">
        <v>18.633349081752925</v>
      </c>
      <c r="D960" s="51">
        <v>61.312888883268776</v>
      </c>
      <c r="E960" s="51">
        <v>42.483692629611262</v>
      </c>
      <c r="F960" s="51">
        <v>26.839123027667885</v>
      </c>
      <c r="G960" s="51">
        <v>0.15971317103618349</v>
      </c>
      <c r="H960" s="51">
        <v>3.9177186869907531E-3</v>
      </c>
      <c r="I960" s="51">
        <v>0</v>
      </c>
      <c r="J960" s="51">
        <v>0</v>
      </c>
      <c r="K960" s="51">
        <v>0</v>
      </c>
    </row>
    <row r="961" spans="1:11" ht="15" customHeight="1" x14ac:dyDescent="0.3">
      <c r="A961" s="26">
        <f t="shared" si="14"/>
        <v>44175.916666671277</v>
      </c>
      <c r="B961" s="52">
        <v>29.773663411538767</v>
      </c>
      <c r="C961" s="52">
        <v>18.236545251426616</v>
      </c>
      <c r="D961" s="52">
        <v>59.705908459886487</v>
      </c>
      <c r="E961" s="52">
        <v>41.342985277524427</v>
      </c>
      <c r="F961" s="52">
        <v>26.204426735036218</v>
      </c>
      <c r="G961" s="52">
        <v>0.11920070165746734</v>
      </c>
      <c r="H961" s="52">
        <v>3.8843206476468026E-3</v>
      </c>
      <c r="I961" s="52">
        <v>0</v>
      </c>
      <c r="J961" s="52">
        <v>0</v>
      </c>
      <c r="K961" s="52">
        <v>0</v>
      </c>
    </row>
    <row r="962" spans="1:11" ht="15" customHeight="1" x14ac:dyDescent="0.3">
      <c r="A962" s="25">
        <f t="shared" si="14"/>
        <v>44175.927083337949</v>
      </c>
      <c r="B962" s="51">
        <v>29.319048367128879</v>
      </c>
      <c r="C962" s="51">
        <v>18.201280464393385</v>
      </c>
      <c r="D962" s="51">
        <v>58.917602566378903</v>
      </c>
      <c r="E962" s="51">
        <v>39.905957136345009</v>
      </c>
      <c r="F962" s="51">
        <v>25.573909098689366</v>
      </c>
      <c r="G962" s="51">
        <v>6.8503668420214311E-2</v>
      </c>
      <c r="H962" s="51">
        <v>3.6826873281674182E-3</v>
      </c>
      <c r="I962" s="51">
        <v>0</v>
      </c>
      <c r="J962" s="51">
        <v>0</v>
      </c>
      <c r="K962" s="51">
        <v>0</v>
      </c>
    </row>
    <row r="963" spans="1:11" ht="15" customHeight="1" x14ac:dyDescent="0.3">
      <c r="A963" s="26">
        <f t="shared" si="14"/>
        <v>44175.93750000462</v>
      </c>
      <c r="B963" s="52">
        <v>28.118186327635929</v>
      </c>
      <c r="C963" s="52">
        <v>17.952638396514587</v>
      </c>
      <c r="D963" s="52">
        <v>57.52287679107576</v>
      </c>
      <c r="E963" s="52">
        <v>38.808096619628813</v>
      </c>
      <c r="F963" s="52">
        <v>24.93515237072133</v>
      </c>
      <c r="G963" s="52">
        <v>0.17020595077994949</v>
      </c>
      <c r="H963" s="52">
        <v>3.5046081219096267E-3</v>
      </c>
      <c r="I963" s="52">
        <v>0</v>
      </c>
      <c r="J963" s="52">
        <v>0</v>
      </c>
      <c r="K963" s="52">
        <v>0</v>
      </c>
    </row>
    <row r="964" spans="1:11" ht="15" customHeight="1" x14ac:dyDescent="0.3">
      <c r="A964" s="25">
        <f t="shared" si="14"/>
        <v>44175.947916671292</v>
      </c>
      <c r="B964" s="51">
        <v>27.556497731260148</v>
      </c>
      <c r="C964" s="51">
        <v>17.578123886453305</v>
      </c>
      <c r="D964" s="51">
        <v>55.879677953390996</v>
      </c>
      <c r="E964" s="51">
        <v>38.025731892110215</v>
      </c>
      <c r="F964" s="51">
        <v>24.163988581555429</v>
      </c>
      <c r="G964" s="51">
        <v>7.0728377847568136E-2</v>
      </c>
      <c r="H964" s="51">
        <v>3.6776209845268398E-3</v>
      </c>
      <c r="I964" s="51">
        <v>0</v>
      </c>
      <c r="J964" s="51">
        <v>0</v>
      </c>
      <c r="K964" s="51">
        <v>0</v>
      </c>
    </row>
    <row r="965" spans="1:11" ht="15" customHeight="1" x14ac:dyDescent="0.3">
      <c r="A965" s="26">
        <f t="shared" si="14"/>
        <v>44175.958333337963</v>
      </c>
      <c r="B965" s="52">
        <v>26.614903098189338</v>
      </c>
      <c r="C965" s="52">
        <v>16.996934030847477</v>
      </c>
      <c r="D965" s="52">
        <v>53.841482863004707</v>
      </c>
      <c r="E965" s="52">
        <v>36.366608741773668</v>
      </c>
      <c r="F965" s="52">
        <v>23.224089196325615</v>
      </c>
      <c r="G965" s="52">
        <v>0.15173808500601846</v>
      </c>
      <c r="H965" s="52">
        <v>3.6654217215856023E-3</v>
      </c>
      <c r="I965" s="52">
        <v>0</v>
      </c>
      <c r="J965" s="52">
        <v>0</v>
      </c>
      <c r="K965" s="52">
        <v>0</v>
      </c>
    </row>
    <row r="966" spans="1:11" ht="15" customHeight="1" x14ac:dyDescent="0.3">
      <c r="A966" s="25">
        <f t="shared" si="14"/>
        <v>44175.968750004635</v>
      </c>
      <c r="B966" s="51">
        <v>25.516587725003237</v>
      </c>
      <c r="C966" s="51">
        <v>16.140402628055764</v>
      </c>
      <c r="D966" s="51">
        <v>51.295930591872768</v>
      </c>
      <c r="E966" s="51">
        <v>34.994156859271321</v>
      </c>
      <c r="F966" s="51">
        <v>22.070813962292426</v>
      </c>
      <c r="G966" s="51">
        <v>0.12246115981540497</v>
      </c>
      <c r="H966" s="51">
        <v>3.6079371341048157E-3</v>
      </c>
      <c r="I966" s="51">
        <v>0</v>
      </c>
      <c r="J966" s="51">
        <v>0</v>
      </c>
      <c r="K966" s="51">
        <v>0</v>
      </c>
    </row>
    <row r="967" spans="1:11" ht="15" customHeight="1" x14ac:dyDescent="0.3">
      <c r="A967" s="26">
        <f t="shared" si="14"/>
        <v>44175.979166671306</v>
      </c>
      <c r="B967" s="52">
        <v>24.412215974045246</v>
      </c>
      <c r="C967" s="52">
        <v>15.402963581263839</v>
      </c>
      <c r="D967" s="52">
        <v>49.002189419721248</v>
      </c>
      <c r="E967" s="52">
        <v>33.355978776451515</v>
      </c>
      <c r="F967" s="52">
        <v>21.14854429080788</v>
      </c>
      <c r="G967" s="52">
        <v>7.3492465074068605E-2</v>
      </c>
      <c r="H967" s="52">
        <v>3.1458753173748163E-3</v>
      </c>
      <c r="I967" s="52">
        <v>0</v>
      </c>
      <c r="J967" s="52">
        <v>0</v>
      </c>
      <c r="K967" s="52">
        <v>0</v>
      </c>
    </row>
    <row r="968" spans="1:11" ht="15" customHeight="1" x14ac:dyDescent="0.3">
      <c r="A968" s="25">
        <f t="shared" si="14"/>
        <v>44175.989583337978</v>
      </c>
      <c r="B968" s="51">
        <v>23.520433082455583</v>
      </c>
      <c r="C968" s="51">
        <v>14.82997544574931</v>
      </c>
      <c r="D968" s="51">
        <v>47.101081243937834</v>
      </c>
      <c r="E968" s="51">
        <v>32.353549571180181</v>
      </c>
      <c r="F968" s="51">
        <v>20.247285234078195</v>
      </c>
      <c r="G968" s="51">
        <v>6.7284244525475143E-2</v>
      </c>
      <c r="H968" s="51">
        <v>3.4349831844044444E-3</v>
      </c>
      <c r="I968" s="51">
        <v>0</v>
      </c>
      <c r="J968" s="51">
        <v>0</v>
      </c>
      <c r="K968" s="51">
        <v>0</v>
      </c>
    </row>
    <row r="969" spans="1:11" ht="15" customHeight="1" x14ac:dyDescent="0.3">
      <c r="A969" s="26">
        <f t="shared" si="14"/>
        <v>44176.000000004649</v>
      </c>
      <c r="B969" s="52">
        <v>22.736482567915658</v>
      </c>
      <c r="C969" s="52">
        <v>14.239247200579237</v>
      </c>
      <c r="D969" s="52">
        <v>45.302050602675045</v>
      </c>
      <c r="E969" s="52">
        <v>31.356626668223246</v>
      </c>
      <c r="F969" s="52">
        <v>19.314336097669202</v>
      </c>
      <c r="G969" s="52">
        <v>6.9706964739560132E-2</v>
      </c>
      <c r="H969" s="52">
        <v>3.6272001916329089E-3</v>
      </c>
      <c r="I969" s="52">
        <v>0</v>
      </c>
      <c r="J969" s="52">
        <v>0</v>
      </c>
      <c r="K969" s="52">
        <v>0</v>
      </c>
    </row>
    <row r="970" spans="1:11" ht="15" customHeight="1" x14ac:dyDescent="0.3">
      <c r="A970" s="25">
        <f t="shared" si="14"/>
        <v>44176.010416671321</v>
      </c>
      <c r="B970" s="51">
        <v>22.132135207537491</v>
      </c>
      <c r="C970" s="51">
        <v>13.717322249643109</v>
      </c>
      <c r="D970" s="51">
        <v>43.694540903734648</v>
      </c>
      <c r="E970" s="51">
        <v>30.455874971991168</v>
      </c>
      <c r="F970" s="51">
        <v>18.651056678879854</v>
      </c>
      <c r="G970" s="51">
        <v>5.4460134161499446E-2</v>
      </c>
      <c r="H970" s="51">
        <v>3.720434157805414E-3</v>
      </c>
      <c r="I970" s="51">
        <v>0</v>
      </c>
      <c r="J970" s="51">
        <v>0</v>
      </c>
      <c r="K970" s="51">
        <v>0</v>
      </c>
    </row>
    <row r="971" spans="1:11" ht="15" customHeight="1" x14ac:dyDescent="0.3">
      <c r="A971" s="26">
        <f t="shared" si="14"/>
        <v>44176.020833337992</v>
      </c>
      <c r="B971" s="52">
        <v>21.62870443824086</v>
      </c>
      <c r="C971" s="52">
        <v>13.240742237459232</v>
      </c>
      <c r="D971" s="52">
        <v>42.156772314012294</v>
      </c>
      <c r="E971" s="52">
        <v>29.371800951708998</v>
      </c>
      <c r="F971" s="52">
        <v>17.844816157634387</v>
      </c>
      <c r="G971" s="52">
        <v>5.138514312054631E-2</v>
      </c>
      <c r="H971" s="52">
        <v>3.7062555534768931E-3</v>
      </c>
      <c r="I971" s="52">
        <v>0</v>
      </c>
      <c r="J971" s="52">
        <v>0</v>
      </c>
      <c r="K971" s="52">
        <v>0</v>
      </c>
    </row>
    <row r="972" spans="1:11" ht="15" customHeight="1" x14ac:dyDescent="0.3">
      <c r="A972" s="25">
        <f t="shared" si="14"/>
        <v>44176.031250004664</v>
      </c>
      <c r="B972" s="51">
        <v>20.746552551258333</v>
      </c>
      <c r="C972" s="51">
        <v>12.859466197492177</v>
      </c>
      <c r="D972" s="51">
        <v>40.793550785300091</v>
      </c>
      <c r="E972" s="51">
        <v>28.641021984203377</v>
      </c>
      <c r="F972" s="51">
        <v>17.244229919998929</v>
      </c>
      <c r="G972" s="51">
        <v>0.12742576510617254</v>
      </c>
      <c r="H972" s="51">
        <v>3.7459426185375549E-3</v>
      </c>
      <c r="I972" s="51">
        <v>0</v>
      </c>
      <c r="J972" s="51">
        <v>0</v>
      </c>
      <c r="K972" s="51">
        <v>0</v>
      </c>
    </row>
    <row r="973" spans="1:11" ht="15" customHeight="1" x14ac:dyDescent="0.3">
      <c r="A973" s="26">
        <f t="shared" ref="A973:A1036" si="15">A972+A972-A971</f>
        <v>44176.041666671335</v>
      </c>
      <c r="B973" s="52">
        <v>20.312787604104681</v>
      </c>
      <c r="C973" s="52">
        <v>12.487425202332004</v>
      </c>
      <c r="D973" s="52">
        <v>39.690215545482971</v>
      </c>
      <c r="E973" s="52">
        <v>28.192173773909278</v>
      </c>
      <c r="F973" s="52">
        <v>16.899828006097589</v>
      </c>
      <c r="G973" s="52">
        <v>0.12328814604232577</v>
      </c>
      <c r="H973" s="52">
        <v>3.7659334289064932E-3</v>
      </c>
      <c r="I973" s="52">
        <v>0</v>
      </c>
      <c r="J973" s="52">
        <v>0</v>
      </c>
      <c r="K973" s="52">
        <v>0</v>
      </c>
    </row>
    <row r="974" spans="1:11" ht="15" customHeight="1" x14ac:dyDescent="0.3">
      <c r="A974" s="25">
        <f t="shared" si="15"/>
        <v>44176.052083338007</v>
      </c>
      <c r="B974" s="51">
        <v>19.761324187143007</v>
      </c>
      <c r="C974" s="51">
        <v>12.197213458356751</v>
      </c>
      <c r="D974" s="51">
        <v>38.971850368067287</v>
      </c>
      <c r="E974" s="51">
        <v>27.675252333930256</v>
      </c>
      <c r="F974" s="51">
        <v>16.446651893645413</v>
      </c>
      <c r="G974" s="51">
        <v>0.12987178070693334</v>
      </c>
      <c r="H974" s="51">
        <v>3.855285574372317E-3</v>
      </c>
      <c r="I974" s="51">
        <v>0</v>
      </c>
      <c r="J974" s="51">
        <v>0</v>
      </c>
      <c r="K974" s="51">
        <v>0</v>
      </c>
    </row>
    <row r="975" spans="1:11" ht="15" customHeight="1" x14ac:dyDescent="0.3">
      <c r="A975" s="26">
        <f t="shared" si="15"/>
        <v>44176.062500004678</v>
      </c>
      <c r="B975" s="52">
        <v>19.20602545633319</v>
      </c>
      <c r="C975" s="52">
        <v>11.945166569003318</v>
      </c>
      <c r="D975" s="52">
        <v>38.074841870168264</v>
      </c>
      <c r="E975" s="52">
        <v>27.466202888714751</v>
      </c>
      <c r="F975" s="52">
        <v>15.994272936921552</v>
      </c>
      <c r="G975" s="52">
        <v>0.14911735400520593</v>
      </c>
      <c r="H975" s="52">
        <v>3.5733722088960177E-3</v>
      </c>
      <c r="I975" s="52">
        <v>0</v>
      </c>
      <c r="J975" s="52">
        <v>0</v>
      </c>
      <c r="K975" s="52">
        <v>0</v>
      </c>
    </row>
    <row r="976" spans="1:11" ht="15" customHeight="1" x14ac:dyDescent="0.3">
      <c r="A976" s="25">
        <f t="shared" si="15"/>
        <v>44176.07291667135</v>
      </c>
      <c r="B976" s="51">
        <v>19.305481103612284</v>
      </c>
      <c r="C976" s="51">
        <v>11.702789292336414</v>
      </c>
      <c r="D976" s="51">
        <v>37.398981418822281</v>
      </c>
      <c r="E976" s="51">
        <v>27.053899868243665</v>
      </c>
      <c r="F976" s="51">
        <v>15.754081955181089</v>
      </c>
      <c r="G976" s="51">
        <v>0.12738992604975102</v>
      </c>
      <c r="H976" s="51">
        <v>3.6390308716938761E-3</v>
      </c>
      <c r="I976" s="51">
        <v>0</v>
      </c>
      <c r="J976" s="51">
        <v>0</v>
      </c>
      <c r="K976" s="51">
        <v>0</v>
      </c>
    </row>
    <row r="977" spans="1:11" ht="15" customHeight="1" x14ac:dyDescent="0.3">
      <c r="A977" s="26">
        <f t="shared" si="15"/>
        <v>44176.083333338021</v>
      </c>
      <c r="B977" s="52">
        <v>19.050982752452096</v>
      </c>
      <c r="C977" s="52">
        <v>11.557938279768056</v>
      </c>
      <c r="D977" s="52">
        <v>36.966588193061817</v>
      </c>
      <c r="E977" s="52">
        <v>26.477923922184729</v>
      </c>
      <c r="F977" s="52">
        <v>15.469526991471545</v>
      </c>
      <c r="G977" s="52">
        <v>0.12954922919913769</v>
      </c>
      <c r="H977" s="52">
        <v>3.6391626401335486E-3</v>
      </c>
      <c r="I977" s="52">
        <v>0</v>
      </c>
      <c r="J977" s="52">
        <v>0</v>
      </c>
      <c r="K977" s="52">
        <v>0</v>
      </c>
    </row>
    <row r="978" spans="1:11" ht="15" customHeight="1" x14ac:dyDescent="0.3">
      <c r="A978" s="25">
        <f t="shared" si="15"/>
        <v>44176.093750004693</v>
      </c>
      <c r="B978" s="51">
        <v>19.026571166584436</v>
      </c>
      <c r="C978" s="51">
        <v>11.485623302079729</v>
      </c>
      <c r="D978" s="51">
        <v>36.674378434028633</v>
      </c>
      <c r="E978" s="51">
        <v>27.12180661071519</v>
      </c>
      <c r="F978" s="51">
        <v>15.36470190967845</v>
      </c>
      <c r="G978" s="51">
        <v>6.4169830522459045E-2</v>
      </c>
      <c r="H978" s="51">
        <v>3.7060115516397902E-3</v>
      </c>
      <c r="I978" s="51">
        <v>0</v>
      </c>
      <c r="J978" s="51">
        <v>0</v>
      </c>
      <c r="K978" s="51">
        <v>0</v>
      </c>
    </row>
    <row r="979" spans="1:11" ht="15" customHeight="1" x14ac:dyDescent="0.3">
      <c r="A979" s="26">
        <f t="shared" si="15"/>
        <v>44176.104166671365</v>
      </c>
      <c r="B979" s="52">
        <v>19.021892075253284</v>
      </c>
      <c r="C979" s="52">
        <v>11.404789172632455</v>
      </c>
      <c r="D979" s="52">
        <v>36.245566014841849</v>
      </c>
      <c r="E979" s="52">
        <v>26.450231474769545</v>
      </c>
      <c r="F979" s="52">
        <v>15.245686696211509</v>
      </c>
      <c r="G979" s="52">
        <v>8.4034523520410576E-2</v>
      </c>
      <c r="H979" s="52">
        <v>3.5521106840500352E-3</v>
      </c>
      <c r="I979" s="52">
        <v>0</v>
      </c>
      <c r="J979" s="52">
        <v>0</v>
      </c>
      <c r="K979" s="52">
        <v>0</v>
      </c>
    </row>
    <row r="980" spans="1:11" ht="15" customHeight="1" x14ac:dyDescent="0.3">
      <c r="A980" s="25">
        <f t="shared" si="15"/>
        <v>44176.114583338036</v>
      </c>
      <c r="B980" s="51">
        <v>18.815238368587625</v>
      </c>
      <c r="C980" s="51">
        <v>11.299882637371088</v>
      </c>
      <c r="D980" s="51">
        <v>35.866402425400302</v>
      </c>
      <c r="E980" s="51">
        <v>26.298577309869774</v>
      </c>
      <c r="F980" s="51">
        <v>15.13609288526866</v>
      </c>
      <c r="G980" s="51">
        <v>0.13821332108900425</v>
      </c>
      <c r="H980" s="51">
        <v>3.6540900021476831E-3</v>
      </c>
      <c r="I980" s="51">
        <v>0</v>
      </c>
      <c r="J980" s="51">
        <v>0</v>
      </c>
      <c r="K980" s="51">
        <v>0</v>
      </c>
    </row>
    <row r="981" spans="1:11" ht="15" customHeight="1" x14ac:dyDescent="0.3">
      <c r="A981" s="26">
        <f t="shared" si="15"/>
        <v>44176.125000004708</v>
      </c>
      <c r="B981" s="52">
        <v>18.593866137599846</v>
      </c>
      <c r="C981" s="52">
        <v>11.258623008832025</v>
      </c>
      <c r="D981" s="52">
        <v>35.860431918764327</v>
      </c>
      <c r="E981" s="52">
        <v>26.240049586146498</v>
      </c>
      <c r="F981" s="52">
        <v>15.050793451008653</v>
      </c>
      <c r="G981" s="52">
        <v>0.13765064790318793</v>
      </c>
      <c r="H981" s="52">
        <v>3.5707779097517117E-3</v>
      </c>
      <c r="I981" s="52">
        <v>0</v>
      </c>
      <c r="J981" s="52">
        <v>0</v>
      </c>
      <c r="K981" s="52">
        <v>0</v>
      </c>
    </row>
    <row r="982" spans="1:11" ht="15" customHeight="1" x14ac:dyDescent="0.3">
      <c r="A982" s="25">
        <f t="shared" si="15"/>
        <v>44176.135416671379</v>
      </c>
      <c r="B982" s="51">
        <v>18.442202856044634</v>
      </c>
      <c r="C982" s="51">
        <v>11.329484015615213</v>
      </c>
      <c r="D982" s="51">
        <v>35.856187360228837</v>
      </c>
      <c r="E982" s="51">
        <v>26.28494082184989</v>
      </c>
      <c r="F982" s="51">
        <v>15.033501016377716</v>
      </c>
      <c r="G982" s="51">
        <v>0.12196120497832454</v>
      </c>
      <c r="H982" s="51">
        <v>3.6343374627540756E-3</v>
      </c>
      <c r="I982" s="51">
        <v>0</v>
      </c>
      <c r="J982" s="51">
        <v>0</v>
      </c>
      <c r="K982" s="51">
        <v>0</v>
      </c>
    </row>
    <row r="983" spans="1:11" ht="15" customHeight="1" x14ac:dyDescent="0.3">
      <c r="A983" s="26">
        <f t="shared" si="15"/>
        <v>44176.145833338051</v>
      </c>
      <c r="B983" s="52">
        <v>18.589982376876772</v>
      </c>
      <c r="C983" s="52">
        <v>11.302980962475427</v>
      </c>
      <c r="D983" s="52">
        <v>35.776318728976307</v>
      </c>
      <c r="E983" s="52">
        <v>27.013416774196532</v>
      </c>
      <c r="F983" s="52">
        <v>14.978768628483953</v>
      </c>
      <c r="G983" s="52">
        <v>0.12629683482889958</v>
      </c>
      <c r="H983" s="52">
        <v>3.7640240901824027E-3</v>
      </c>
      <c r="I983" s="52">
        <v>0</v>
      </c>
      <c r="J983" s="52">
        <v>0</v>
      </c>
      <c r="K983" s="52">
        <v>0</v>
      </c>
    </row>
    <row r="984" spans="1:11" ht="15" customHeight="1" x14ac:dyDescent="0.3">
      <c r="A984" s="25">
        <f t="shared" si="15"/>
        <v>44176.156250004722</v>
      </c>
      <c r="B984" s="51">
        <v>18.645480245293189</v>
      </c>
      <c r="C984" s="51">
        <v>11.326238384763112</v>
      </c>
      <c r="D984" s="51">
        <v>35.783720592012259</v>
      </c>
      <c r="E984" s="51">
        <v>26.676881060275853</v>
      </c>
      <c r="F984" s="51">
        <v>14.984400780111827</v>
      </c>
      <c r="G984" s="51">
        <v>0.10557469240606443</v>
      </c>
      <c r="H984" s="51">
        <v>3.7271334381543397E-3</v>
      </c>
      <c r="I984" s="51">
        <v>0</v>
      </c>
      <c r="J984" s="51">
        <v>0</v>
      </c>
      <c r="K984" s="51">
        <v>0</v>
      </c>
    </row>
    <row r="985" spans="1:11" ht="15" customHeight="1" x14ac:dyDescent="0.3">
      <c r="A985" s="26">
        <f t="shared" si="15"/>
        <v>44176.166666671394</v>
      </c>
      <c r="B985" s="52">
        <v>18.572324123377125</v>
      </c>
      <c r="C985" s="52">
        <v>11.401512804927203</v>
      </c>
      <c r="D985" s="52">
        <v>36.013838516370768</v>
      </c>
      <c r="E985" s="52">
        <v>26.790604795871097</v>
      </c>
      <c r="F985" s="52">
        <v>15.0736809589384</v>
      </c>
      <c r="G985" s="52">
        <v>6.0084178090422935E-2</v>
      </c>
      <c r="H985" s="52">
        <v>3.7909360614603715E-3</v>
      </c>
      <c r="I985" s="52">
        <v>0</v>
      </c>
      <c r="J985" s="52">
        <v>0</v>
      </c>
      <c r="K985" s="52">
        <v>0</v>
      </c>
    </row>
    <row r="986" spans="1:11" ht="15" customHeight="1" x14ac:dyDescent="0.3">
      <c r="A986" s="25">
        <f t="shared" si="15"/>
        <v>44176.177083338065</v>
      </c>
      <c r="B986" s="51">
        <v>19.175842620318154</v>
      </c>
      <c r="C986" s="51">
        <v>11.649043785430701</v>
      </c>
      <c r="D986" s="51">
        <v>36.444025413410031</v>
      </c>
      <c r="E986" s="51">
        <v>27.196973769327961</v>
      </c>
      <c r="F986" s="51">
        <v>15.244349182680086</v>
      </c>
      <c r="G986" s="51">
        <v>0.11466795699657598</v>
      </c>
      <c r="H986" s="51">
        <v>3.7227715509492326E-3</v>
      </c>
      <c r="I986" s="51">
        <v>0</v>
      </c>
      <c r="J986" s="51">
        <v>0</v>
      </c>
      <c r="K986" s="51">
        <v>0</v>
      </c>
    </row>
    <row r="987" spans="1:11" ht="15" customHeight="1" x14ac:dyDescent="0.3">
      <c r="A987" s="26">
        <f t="shared" si="15"/>
        <v>44176.187500004737</v>
      </c>
      <c r="B987" s="52">
        <v>19.575051779113025</v>
      </c>
      <c r="C987" s="52">
        <v>11.772405007684064</v>
      </c>
      <c r="D987" s="52">
        <v>36.812066380031489</v>
      </c>
      <c r="E987" s="52">
        <v>27.59599300700603</v>
      </c>
      <c r="F987" s="52">
        <v>15.372481567097632</v>
      </c>
      <c r="G987" s="52">
        <v>0.1249573500951501</v>
      </c>
      <c r="H987" s="52">
        <v>3.8682533113019702E-3</v>
      </c>
      <c r="I987" s="52">
        <v>0</v>
      </c>
      <c r="J987" s="52">
        <v>0</v>
      </c>
      <c r="K987" s="52">
        <v>0</v>
      </c>
    </row>
    <row r="988" spans="1:11" ht="15" customHeight="1" x14ac:dyDescent="0.3">
      <c r="A988" s="25">
        <f t="shared" si="15"/>
        <v>44176.197916671408</v>
      </c>
      <c r="B988" s="51">
        <v>20.129610863137877</v>
      </c>
      <c r="C988" s="51">
        <v>12.033052871075451</v>
      </c>
      <c r="D988" s="51">
        <v>37.387028434543602</v>
      </c>
      <c r="E988" s="51">
        <v>28.312574629469548</v>
      </c>
      <c r="F988" s="51">
        <v>15.604609989086605</v>
      </c>
      <c r="G988" s="51">
        <v>0.11727793628046311</v>
      </c>
      <c r="H988" s="51">
        <v>3.8833470539470058E-3</v>
      </c>
      <c r="I988" s="51">
        <v>0</v>
      </c>
      <c r="J988" s="51">
        <v>0</v>
      </c>
      <c r="K988" s="51">
        <v>0</v>
      </c>
    </row>
    <row r="989" spans="1:11" ht="15" customHeight="1" x14ac:dyDescent="0.3">
      <c r="A989" s="26">
        <f t="shared" si="15"/>
        <v>44176.20833333808</v>
      </c>
      <c r="B989" s="52">
        <v>20.479757988309466</v>
      </c>
      <c r="C989" s="52">
        <v>12.290027982550713</v>
      </c>
      <c r="D989" s="52">
        <v>38.294069762241321</v>
      </c>
      <c r="E989" s="52">
        <v>29.119002869889236</v>
      </c>
      <c r="F989" s="52">
        <v>15.936601938313277</v>
      </c>
      <c r="G989" s="52">
        <v>0.13569921128104762</v>
      </c>
      <c r="H989" s="52">
        <v>3.6597650511724284E-3</v>
      </c>
      <c r="I989" s="52">
        <v>0</v>
      </c>
      <c r="J989" s="52">
        <v>0</v>
      </c>
      <c r="K989" s="52">
        <v>0</v>
      </c>
    </row>
    <row r="990" spans="1:11" ht="15" customHeight="1" x14ac:dyDescent="0.3">
      <c r="A990" s="25">
        <f t="shared" si="15"/>
        <v>44176.218750004751</v>
      </c>
      <c r="B990" s="51">
        <v>21.379739673564803</v>
      </c>
      <c r="C990" s="51">
        <v>12.935641257839448</v>
      </c>
      <c r="D990" s="51">
        <v>40.068023183119585</v>
      </c>
      <c r="E990" s="51">
        <v>30.743764444991882</v>
      </c>
      <c r="F990" s="51">
        <v>16.617604079873754</v>
      </c>
      <c r="G990" s="51">
        <v>0.12084213044156854</v>
      </c>
      <c r="H990" s="51">
        <v>3.6769250795189237E-3</v>
      </c>
      <c r="I990" s="51">
        <v>0</v>
      </c>
      <c r="J990" s="51">
        <v>0</v>
      </c>
      <c r="K990" s="51">
        <v>0</v>
      </c>
    </row>
    <row r="991" spans="1:11" ht="15" customHeight="1" x14ac:dyDescent="0.3">
      <c r="A991" s="26">
        <f t="shared" si="15"/>
        <v>44176.229166671423</v>
      </c>
      <c r="B991" s="52">
        <v>21.612894358672584</v>
      </c>
      <c r="C991" s="52">
        <v>13.319474937313842</v>
      </c>
      <c r="D991" s="52">
        <v>41.219074764374632</v>
      </c>
      <c r="E991" s="52">
        <v>31.778552361266939</v>
      </c>
      <c r="F991" s="52">
        <v>17.389602076166156</v>
      </c>
      <c r="G991" s="52">
        <v>0.10044343550293525</v>
      </c>
      <c r="H991" s="52">
        <v>3.9885637168296743E-3</v>
      </c>
      <c r="I991" s="52">
        <v>0</v>
      </c>
      <c r="J991" s="52">
        <v>0</v>
      </c>
      <c r="K991" s="52">
        <v>0</v>
      </c>
    </row>
    <row r="992" spans="1:11" ht="15" customHeight="1" x14ac:dyDescent="0.3">
      <c r="A992" s="25">
        <f t="shared" si="15"/>
        <v>44176.239583338094</v>
      </c>
      <c r="B992" s="51">
        <v>22.014188276713064</v>
      </c>
      <c r="C992" s="51">
        <v>13.770226865026443</v>
      </c>
      <c r="D992" s="51">
        <v>42.545552277283015</v>
      </c>
      <c r="E992" s="51">
        <v>32.568136877955588</v>
      </c>
      <c r="F992" s="51">
        <v>17.914773067221887</v>
      </c>
      <c r="G992" s="51">
        <v>3.6903476397083065E-2</v>
      </c>
      <c r="H992" s="51">
        <v>3.8347887028923537E-3</v>
      </c>
      <c r="I992" s="51">
        <v>0</v>
      </c>
      <c r="J992" s="51">
        <v>0</v>
      </c>
      <c r="K992" s="51">
        <v>0</v>
      </c>
    </row>
    <row r="993" spans="1:11" ht="15" customHeight="1" x14ac:dyDescent="0.3">
      <c r="A993" s="26">
        <f t="shared" si="15"/>
        <v>44176.250000004766</v>
      </c>
      <c r="B993" s="52">
        <v>22.829815428161158</v>
      </c>
      <c r="C993" s="52">
        <v>14.116550975342879</v>
      </c>
      <c r="D993" s="52">
        <v>43.682306816242743</v>
      </c>
      <c r="E993" s="52">
        <v>33.549537472311059</v>
      </c>
      <c r="F993" s="52">
        <v>18.45340859700444</v>
      </c>
      <c r="G993" s="52">
        <v>9.0862759745094085E-2</v>
      </c>
      <c r="H993" s="52">
        <v>4.1322180460934702E-3</v>
      </c>
      <c r="I993" s="52">
        <v>0</v>
      </c>
      <c r="J993" s="52">
        <v>0</v>
      </c>
      <c r="K993" s="52">
        <v>0</v>
      </c>
    </row>
    <row r="994" spans="1:11" ht="15" customHeight="1" x14ac:dyDescent="0.3">
      <c r="A994" s="25">
        <f t="shared" si="15"/>
        <v>44176.260416671437</v>
      </c>
      <c r="B994" s="51">
        <v>24.00683423797355</v>
      </c>
      <c r="C994" s="51">
        <v>14.763215057869667</v>
      </c>
      <c r="D994" s="51">
        <v>46.138492205150229</v>
      </c>
      <c r="E994" s="51">
        <v>35.602449978528931</v>
      </c>
      <c r="F994" s="51">
        <v>19.564015287537796</v>
      </c>
      <c r="G994" s="51">
        <v>0.12446814697499906</v>
      </c>
      <c r="H994" s="51">
        <v>4.7768161918435798E-3</v>
      </c>
      <c r="I994" s="51">
        <v>0</v>
      </c>
      <c r="J994" s="51">
        <v>0</v>
      </c>
      <c r="K994" s="51">
        <v>0</v>
      </c>
    </row>
    <row r="995" spans="1:11" ht="15" customHeight="1" x14ac:dyDescent="0.3">
      <c r="A995" s="26">
        <f t="shared" si="15"/>
        <v>44176.270833338109</v>
      </c>
      <c r="B995" s="52">
        <v>24.761996365082847</v>
      </c>
      <c r="C995" s="52">
        <v>15.258241978799637</v>
      </c>
      <c r="D995" s="52">
        <v>47.90593756886333</v>
      </c>
      <c r="E995" s="52">
        <v>36.08067361205007</v>
      </c>
      <c r="F995" s="52">
        <v>20.440987245144001</v>
      </c>
      <c r="G995" s="52">
        <v>0.1322013193743187</v>
      </c>
      <c r="H995" s="52">
        <v>5.690480629231956E-3</v>
      </c>
      <c r="I995" s="52">
        <v>0</v>
      </c>
      <c r="J995" s="52">
        <v>0</v>
      </c>
      <c r="K995" s="52">
        <v>0</v>
      </c>
    </row>
    <row r="996" spans="1:11" ht="15" customHeight="1" x14ac:dyDescent="0.3">
      <c r="A996" s="25">
        <f t="shared" si="15"/>
        <v>44176.28125000478</v>
      </c>
      <c r="B996" s="51">
        <v>25.582301337682747</v>
      </c>
      <c r="C996" s="51">
        <v>15.666325648429353</v>
      </c>
      <c r="D996" s="51">
        <v>49.372341870197523</v>
      </c>
      <c r="E996" s="51">
        <v>37.58811561349976</v>
      </c>
      <c r="F996" s="51">
        <v>21.267958923946985</v>
      </c>
      <c r="G996" s="51">
        <v>0.13241814566566973</v>
      </c>
      <c r="H996" s="51">
        <v>5.7835750204980624E-3</v>
      </c>
      <c r="I996" s="51">
        <v>0</v>
      </c>
      <c r="J996" s="51">
        <v>0</v>
      </c>
      <c r="K996" s="51">
        <v>0</v>
      </c>
    </row>
    <row r="997" spans="1:11" ht="15" customHeight="1" x14ac:dyDescent="0.3">
      <c r="A997" s="26">
        <f t="shared" si="15"/>
        <v>44176.291666671452</v>
      </c>
      <c r="B997" s="52">
        <v>27.0921231312618</v>
      </c>
      <c r="C997" s="52">
        <v>16.117781629457944</v>
      </c>
      <c r="D997" s="52">
        <v>51.161731634017585</v>
      </c>
      <c r="E997" s="52">
        <v>38.755621635797844</v>
      </c>
      <c r="F997" s="52">
        <v>22.084679953931083</v>
      </c>
      <c r="G997" s="52">
        <v>0.13629861949969563</v>
      </c>
      <c r="H997" s="52">
        <v>6.6685733113205853E-3</v>
      </c>
      <c r="I997" s="52">
        <v>0</v>
      </c>
      <c r="J997" s="52">
        <v>0</v>
      </c>
      <c r="K997" s="52">
        <v>0</v>
      </c>
    </row>
    <row r="998" spans="1:11" ht="15" customHeight="1" x14ac:dyDescent="0.3">
      <c r="A998" s="25">
        <f t="shared" si="15"/>
        <v>44176.302083338123</v>
      </c>
      <c r="B998" s="51">
        <v>28.720723416711529</v>
      </c>
      <c r="C998" s="51">
        <v>16.878836539740373</v>
      </c>
      <c r="D998" s="51">
        <v>53.859368582784342</v>
      </c>
      <c r="E998" s="51">
        <v>40.371390641775804</v>
      </c>
      <c r="F998" s="51">
        <v>23.356544796362723</v>
      </c>
      <c r="G998" s="51">
        <v>5.8734837616157887E-2</v>
      </c>
      <c r="H998" s="51">
        <v>6.8598957689948751E-3</v>
      </c>
      <c r="I998" s="51">
        <v>0</v>
      </c>
      <c r="J998" s="51">
        <v>0</v>
      </c>
      <c r="K998" s="51">
        <v>0</v>
      </c>
    </row>
    <row r="999" spans="1:11" ht="15" customHeight="1" x14ac:dyDescent="0.3">
      <c r="A999" s="26">
        <f t="shared" si="15"/>
        <v>44176.312500004795</v>
      </c>
      <c r="B999" s="52">
        <v>29.774309291583997</v>
      </c>
      <c r="C999" s="52">
        <v>17.492218561938852</v>
      </c>
      <c r="D999" s="52">
        <v>55.945492655036247</v>
      </c>
      <c r="E999" s="52">
        <v>41.604000930028299</v>
      </c>
      <c r="F999" s="52">
        <v>24.239216363342937</v>
      </c>
      <c r="G999" s="52">
        <v>4.3530117929393236E-2</v>
      </c>
      <c r="H999" s="52">
        <v>7.2377933750918831E-3</v>
      </c>
      <c r="I999" s="52">
        <v>0</v>
      </c>
      <c r="J999" s="52">
        <v>0</v>
      </c>
      <c r="K999" s="52">
        <v>0</v>
      </c>
    </row>
    <row r="1000" spans="1:11" ht="15" customHeight="1" x14ac:dyDescent="0.3">
      <c r="A1000" s="25">
        <f t="shared" si="15"/>
        <v>44176.322916671466</v>
      </c>
      <c r="B1000" s="51">
        <v>30.500854408298618</v>
      </c>
      <c r="C1000" s="51">
        <v>17.912539826605983</v>
      </c>
      <c r="D1000" s="51">
        <v>57.560736385683647</v>
      </c>
      <c r="E1000" s="51">
        <v>42.494990818215911</v>
      </c>
      <c r="F1000" s="51">
        <v>24.624067784134816</v>
      </c>
      <c r="G1000" s="51">
        <v>4.3660930485330936E-2</v>
      </c>
      <c r="H1000" s="51">
        <v>7.4103531059773785E-3</v>
      </c>
      <c r="I1000" s="51">
        <v>0</v>
      </c>
      <c r="J1000" s="51">
        <v>0</v>
      </c>
      <c r="K1000" s="51">
        <v>0</v>
      </c>
    </row>
    <row r="1001" spans="1:11" ht="15" customHeight="1" x14ac:dyDescent="0.3">
      <c r="A1001" s="26">
        <f t="shared" si="15"/>
        <v>44176.333333338138</v>
      </c>
      <c r="B1001" s="52">
        <v>31.301191836757688</v>
      </c>
      <c r="C1001" s="52">
        <v>18.281818081629194</v>
      </c>
      <c r="D1001" s="52">
        <v>59.004836576989788</v>
      </c>
      <c r="E1001" s="52">
        <v>43.423809536348891</v>
      </c>
      <c r="F1001" s="52">
        <v>25.513738693980802</v>
      </c>
      <c r="G1001" s="52">
        <v>4.9699811492331721E-2</v>
      </c>
      <c r="H1001" s="52">
        <v>7.6317131291887674E-3</v>
      </c>
      <c r="I1001" s="52">
        <v>0</v>
      </c>
      <c r="J1001" s="52">
        <v>0</v>
      </c>
      <c r="K1001" s="52">
        <v>0</v>
      </c>
    </row>
    <row r="1002" spans="1:11" ht="15" customHeight="1" x14ac:dyDescent="0.3">
      <c r="A1002" s="25">
        <f t="shared" si="15"/>
        <v>44176.343750004809</v>
      </c>
      <c r="B1002" s="51">
        <v>31.87518037753501</v>
      </c>
      <c r="C1002" s="51">
        <v>18.641106533978213</v>
      </c>
      <c r="D1002" s="51">
        <v>60.215608259411312</v>
      </c>
      <c r="E1002" s="51">
        <v>44.46613821594984</v>
      </c>
      <c r="F1002" s="51">
        <v>26.153743350327087</v>
      </c>
      <c r="G1002" s="51">
        <v>4.5318486844818838E-2</v>
      </c>
      <c r="H1002" s="51">
        <v>7.3872696372796441E-3</v>
      </c>
      <c r="I1002" s="51">
        <v>0</v>
      </c>
      <c r="J1002" s="51">
        <v>0</v>
      </c>
      <c r="K1002" s="51">
        <v>0</v>
      </c>
    </row>
    <row r="1003" spans="1:11" ht="15" customHeight="1" x14ac:dyDescent="0.3">
      <c r="A1003" s="26">
        <f t="shared" si="15"/>
        <v>44176.354166671481</v>
      </c>
      <c r="B1003" s="52">
        <v>32.634596251981755</v>
      </c>
      <c r="C1003" s="52">
        <v>18.938324759637659</v>
      </c>
      <c r="D1003" s="52">
        <v>61.722280065211599</v>
      </c>
      <c r="E1003" s="52">
        <v>45.334165007999545</v>
      </c>
      <c r="F1003" s="52">
        <v>26.817181662339678</v>
      </c>
      <c r="G1003" s="52">
        <v>4.5497682126926522E-2</v>
      </c>
      <c r="H1003" s="52">
        <v>7.5674041270763727E-3</v>
      </c>
      <c r="I1003" s="52">
        <v>0</v>
      </c>
      <c r="J1003" s="52">
        <v>0</v>
      </c>
      <c r="K1003" s="52">
        <v>0</v>
      </c>
    </row>
    <row r="1004" spans="1:11" ht="15" customHeight="1" x14ac:dyDescent="0.3">
      <c r="A1004" s="25">
        <f t="shared" si="15"/>
        <v>44176.364583338152</v>
      </c>
      <c r="B1004" s="51">
        <v>33.145706983585775</v>
      </c>
      <c r="C1004" s="51">
        <v>19.173710248199363</v>
      </c>
      <c r="D1004" s="51">
        <v>62.670903879368772</v>
      </c>
      <c r="E1004" s="51">
        <v>45.840662736798706</v>
      </c>
      <c r="F1004" s="51">
        <v>27.15260114308817</v>
      </c>
      <c r="G1004" s="51">
        <v>4.4524651745086886E-2</v>
      </c>
      <c r="H1004" s="51">
        <v>8.0391720068988086E-3</v>
      </c>
      <c r="I1004" s="51">
        <v>0</v>
      </c>
      <c r="J1004" s="51">
        <v>0</v>
      </c>
      <c r="K1004" s="51">
        <v>0</v>
      </c>
    </row>
    <row r="1005" spans="1:11" ht="15" customHeight="1" x14ac:dyDescent="0.3">
      <c r="A1005" s="26">
        <f t="shared" si="15"/>
        <v>44176.375000004824</v>
      </c>
      <c r="B1005" s="52">
        <v>33.47911688063612</v>
      </c>
      <c r="C1005" s="52">
        <v>19.314666496570435</v>
      </c>
      <c r="D1005" s="52">
        <v>63.46840995365578</v>
      </c>
      <c r="E1005" s="52">
        <v>46.400048920129777</v>
      </c>
      <c r="F1005" s="52">
        <v>27.578672258175196</v>
      </c>
      <c r="G1005" s="52">
        <v>4.7415967621879829E-2</v>
      </c>
      <c r="H1005" s="52">
        <v>7.9365686921508988E-3</v>
      </c>
      <c r="I1005" s="52">
        <v>0</v>
      </c>
      <c r="J1005" s="52">
        <v>0</v>
      </c>
      <c r="K1005" s="52">
        <v>0</v>
      </c>
    </row>
    <row r="1006" spans="1:11" ht="15" customHeight="1" x14ac:dyDescent="0.3">
      <c r="A1006" s="25">
        <f t="shared" si="15"/>
        <v>44176.385416671495</v>
      </c>
      <c r="B1006" s="51">
        <v>33.672823981671215</v>
      </c>
      <c r="C1006" s="51">
        <v>19.399328154244913</v>
      </c>
      <c r="D1006" s="51">
        <v>64.037658679801709</v>
      </c>
      <c r="E1006" s="51">
        <v>46.546304059613362</v>
      </c>
      <c r="F1006" s="51">
        <v>27.647639632320534</v>
      </c>
      <c r="G1006" s="51">
        <v>4.7827220794314416E-2</v>
      </c>
      <c r="H1006" s="51">
        <v>1.0350793009268387E-2</v>
      </c>
      <c r="I1006" s="51">
        <v>0</v>
      </c>
      <c r="J1006" s="51">
        <v>0</v>
      </c>
      <c r="K1006" s="51">
        <v>0</v>
      </c>
    </row>
    <row r="1007" spans="1:11" ht="15" customHeight="1" x14ac:dyDescent="0.3">
      <c r="A1007" s="26">
        <f t="shared" si="15"/>
        <v>44176.395833338167</v>
      </c>
      <c r="B1007" s="52">
        <v>33.645153672576306</v>
      </c>
      <c r="C1007" s="52">
        <v>19.508285568941414</v>
      </c>
      <c r="D1007" s="52">
        <v>64.697415740083173</v>
      </c>
      <c r="E1007" s="52">
        <v>46.633748294454882</v>
      </c>
      <c r="F1007" s="52">
        <v>27.567914796122505</v>
      </c>
      <c r="G1007" s="52">
        <v>5.493410568267227E-2</v>
      </c>
      <c r="H1007" s="52">
        <v>9.0751766438395415E-3</v>
      </c>
      <c r="I1007" s="52">
        <v>0</v>
      </c>
      <c r="J1007" s="52">
        <v>0</v>
      </c>
      <c r="K1007" s="52">
        <v>0</v>
      </c>
    </row>
    <row r="1008" spans="1:11" ht="15" customHeight="1" x14ac:dyDescent="0.3">
      <c r="A1008" s="25">
        <f t="shared" si="15"/>
        <v>44176.406250004839</v>
      </c>
      <c r="B1008" s="51">
        <v>33.708068540831071</v>
      </c>
      <c r="C1008" s="51">
        <v>19.559528296128651</v>
      </c>
      <c r="D1008" s="51">
        <v>64.93098611068244</v>
      </c>
      <c r="E1008" s="51">
        <v>47.160108148175297</v>
      </c>
      <c r="F1008" s="51">
        <v>27.6212485160098</v>
      </c>
      <c r="G1008" s="51">
        <v>4.7498397451649368E-2</v>
      </c>
      <c r="H1008" s="51">
        <v>5.919401632744666E-3</v>
      </c>
      <c r="I1008" s="51">
        <v>0</v>
      </c>
      <c r="J1008" s="51">
        <v>0</v>
      </c>
      <c r="K1008" s="51">
        <v>0</v>
      </c>
    </row>
    <row r="1009" spans="1:11" ht="15" customHeight="1" x14ac:dyDescent="0.3">
      <c r="A1009" s="26">
        <f t="shared" si="15"/>
        <v>44176.41666667151</v>
      </c>
      <c r="B1009" s="52">
        <v>33.900227523763562</v>
      </c>
      <c r="C1009" s="52">
        <v>19.57567876498371</v>
      </c>
      <c r="D1009" s="52">
        <v>64.899210835555294</v>
      </c>
      <c r="E1009" s="52">
        <v>46.738455065144933</v>
      </c>
      <c r="F1009" s="52">
        <v>27.627462968704094</v>
      </c>
      <c r="G1009" s="52">
        <v>4.7621146219892413E-2</v>
      </c>
      <c r="H1009" s="52">
        <v>5.3583948809833261E-3</v>
      </c>
      <c r="I1009" s="52">
        <v>0</v>
      </c>
      <c r="J1009" s="52">
        <v>0</v>
      </c>
      <c r="K1009" s="52">
        <v>0</v>
      </c>
    </row>
    <row r="1010" spans="1:11" ht="15" customHeight="1" x14ac:dyDescent="0.3">
      <c r="A1010" s="25">
        <f t="shared" si="15"/>
        <v>44176.427083338182</v>
      </c>
      <c r="B1010" s="51">
        <v>33.59669671484307</v>
      </c>
      <c r="C1010" s="51">
        <v>19.506079305478664</v>
      </c>
      <c r="D1010" s="51">
        <v>64.84430553923427</v>
      </c>
      <c r="E1010" s="51">
        <v>46.759253641666177</v>
      </c>
      <c r="F1010" s="51">
        <v>27.408631164930551</v>
      </c>
      <c r="G1010" s="51">
        <v>9.6953607383905197E-2</v>
      </c>
      <c r="H1010" s="51">
        <v>7.4277626493400818E-3</v>
      </c>
      <c r="I1010" s="51">
        <v>0</v>
      </c>
      <c r="J1010" s="51">
        <v>0</v>
      </c>
      <c r="K1010" s="51">
        <v>0</v>
      </c>
    </row>
    <row r="1011" spans="1:11" ht="15" customHeight="1" x14ac:dyDescent="0.3">
      <c r="A1011" s="26">
        <f t="shared" si="15"/>
        <v>44176.437500004853</v>
      </c>
      <c r="B1011" s="52">
        <v>34.023704988575311</v>
      </c>
      <c r="C1011" s="52">
        <v>19.579454165793845</v>
      </c>
      <c r="D1011" s="52">
        <v>65.049006152666379</v>
      </c>
      <c r="E1011" s="52">
        <v>45.321000210032821</v>
      </c>
      <c r="F1011" s="52">
        <v>27.314381639844253</v>
      </c>
      <c r="G1011" s="52">
        <v>0.12949547061450722</v>
      </c>
      <c r="H1011" s="52">
        <v>7.4848520203277076E-3</v>
      </c>
      <c r="I1011" s="52">
        <v>0</v>
      </c>
      <c r="J1011" s="52">
        <v>0</v>
      </c>
      <c r="K1011" s="52">
        <v>0</v>
      </c>
    </row>
    <row r="1012" spans="1:11" ht="15" customHeight="1" x14ac:dyDescent="0.3">
      <c r="A1012" s="25">
        <f t="shared" si="15"/>
        <v>44176.447916671525</v>
      </c>
      <c r="B1012" s="51">
        <v>33.982449633637181</v>
      </c>
      <c r="C1012" s="51">
        <v>19.673830943988548</v>
      </c>
      <c r="D1012" s="51">
        <v>65.223130169659697</v>
      </c>
      <c r="E1012" s="51">
        <v>46.914321942174745</v>
      </c>
      <c r="F1012" s="51">
        <v>27.333983546337993</v>
      </c>
      <c r="G1012" s="51">
        <v>0.1385179530685855</v>
      </c>
      <c r="H1012" s="51">
        <v>7.5775479552502812E-3</v>
      </c>
      <c r="I1012" s="51">
        <v>0</v>
      </c>
      <c r="J1012" s="51">
        <v>0</v>
      </c>
      <c r="K1012" s="51">
        <v>0</v>
      </c>
    </row>
    <row r="1013" spans="1:11" ht="15" customHeight="1" x14ac:dyDescent="0.3">
      <c r="A1013" s="26">
        <f t="shared" si="15"/>
        <v>44176.458333338196</v>
      </c>
      <c r="B1013" s="52">
        <v>34.495382816448036</v>
      </c>
      <c r="C1013" s="52">
        <v>19.726971076394069</v>
      </c>
      <c r="D1013" s="52">
        <v>65.6302169859717</v>
      </c>
      <c r="E1013" s="52">
        <v>48.098411489024492</v>
      </c>
      <c r="F1013" s="52">
        <v>27.599741788837147</v>
      </c>
      <c r="G1013" s="52">
        <v>0.12437048554625107</v>
      </c>
      <c r="H1013" s="52">
        <v>7.9285422530659851E-3</v>
      </c>
      <c r="I1013" s="52">
        <v>0</v>
      </c>
      <c r="J1013" s="52">
        <v>0</v>
      </c>
      <c r="K1013" s="52">
        <v>0</v>
      </c>
    </row>
    <row r="1014" spans="1:11" ht="15" customHeight="1" x14ac:dyDescent="0.3">
      <c r="A1014" s="25">
        <f t="shared" si="15"/>
        <v>44176.468750004868</v>
      </c>
      <c r="B1014" s="51">
        <v>34.936816218357997</v>
      </c>
      <c r="C1014" s="51">
        <v>19.961087655020634</v>
      </c>
      <c r="D1014" s="51">
        <v>66.288322401935886</v>
      </c>
      <c r="E1014" s="51">
        <v>48.312663390034473</v>
      </c>
      <c r="F1014" s="51">
        <v>27.933999297009464</v>
      </c>
      <c r="G1014" s="51">
        <v>6.569567834959833E-2</v>
      </c>
      <c r="H1014" s="51">
        <v>7.7985821368656612E-3</v>
      </c>
      <c r="I1014" s="51">
        <v>0</v>
      </c>
      <c r="J1014" s="51">
        <v>0</v>
      </c>
      <c r="K1014" s="51">
        <v>0</v>
      </c>
    </row>
    <row r="1015" spans="1:11" ht="15" customHeight="1" x14ac:dyDescent="0.3">
      <c r="A1015" s="26">
        <f t="shared" si="15"/>
        <v>44176.479166671539</v>
      </c>
      <c r="B1015" s="52">
        <v>35.250316479121096</v>
      </c>
      <c r="C1015" s="52">
        <v>20.202343576402011</v>
      </c>
      <c r="D1015" s="52">
        <v>66.736853781306181</v>
      </c>
      <c r="E1015" s="52">
        <v>48.527339783795121</v>
      </c>
      <c r="F1015" s="52">
        <v>28.148652173475259</v>
      </c>
      <c r="G1015" s="52">
        <v>8.4159960217887422E-2</v>
      </c>
      <c r="H1015" s="52">
        <v>7.7221304645502756E-3</v>
      </c>
      <c r="I1015" s="52">
        <v>0</v>
      </c>
      <c r="J1015" s="52">
        <v>0</v>
      </c>
      <c r="K1015" s="52">
        <v>0</v>
      </c>
    </row>
    <row r="1016" spans="1:11" ht="15" customHeight="1" x14ac:dyDescent="0.3">
      <c r="A1016" s="25">
        <f t="shared" si="15"/>
        <v>44176.489583338211</v>
      </c>
      <c r="B1016" s="51">
        <v>35.318732179611295</v>
      </c>
      <c r="C1016" s="51">
        <v>20.319227748444206</v>
      </c>
      <c r="D1016" s="51">
        <v>67.131206225434525</v>
      </c>
      <c r="E1016" s="51">
        <v>48.587534557861176</v>
      </c>
      <c r="F1016" s="51">
        <v>28.367048768059799</v>
      </c>
      <c r="G1016" s="51">
        <v>0.15131787206948175</v>
      </c>
      <c r="H1016" s="51">
        <v>7.8429188862402834E-3</v>
      </c>
      <c r="I1016" s="51">
        <v>0</v>
      </c>
      <c r="J1016" s="51">
        <v>0</v>
      </c>
      <c r="K1016" s="51">
        <v>0</v>
      </c>
    </row>
    <row r="1017" spans="1:11" ht="15" customHeight="1" x14ac:dyDescent="0.3">
      <c r="A1017" s="26">
        <f t="shared" si="15"/>
        <v>44176.500000004882</v>
      </c>
      <c r="B1017" s="52">
        <v>35.314383628479327</v>
      </c>
      <c r="C1017" s="52">
        <v>20.404336583959505</v>
      </c>
      <c r="D1017" s="52">
        <v>67.785786288836931</v>
      </c>
      <c r="E1017" s="52">
        <v>48.606835822337615</v>
      </c>
      <c r="F1017" s="52">
        <v>28.622223499432334</v>
      </c>
      <c r="G1017" s="52">
        <v>0.11716504325273709</v>
      </c>
      <c r="H1017" s="52">
        <v>7.7142155154111833E-3</v>
      </c>
      <c r="I1017" s="52">
        <v>0</v>
      </c>
      <c r="J1017" s="52">
        <v>0</v>
      </c>
      <c r="K1017" s="52">
        <v>0</v>
      </c>
    </row>
    <row r="1018" spans="1:11" ht="15" customHeight="1" x14ac:dyDescent="0.3">
      <c r="A1018" s="25">
        <f t="shared" si="15"/>
        <v>44176.510416671554</v>
      </c>
      <c r="B1018" s="51">
        <v>35.495049794340964</v>
      </c>
      <c r="C1018" s="51">
        <v>20.442596967047557</v>
      </c>
      <c r="D1018" s="51">
        <v>68.065251770786318</v>
      </c>
      <c r="E1018" s="51">
        <v>48.065131829529918</v>
      </c>
      <c r="F1018" s="51">
        <v>28.43496415625118</v>
      </c>
      <c r="G1018" s="51">
        <v>0.13873029947788201</v>
      </c>
      <c r="H1018" s="51">
        <v>7.8612892363598801E-3</v>
      </c>
      <c r="I1018" s="51">
        <v>0</v>
      </c>
      <c r="J1018" s="51">
        <v>0</v>
      </c>
      <c r="K1018" s="51">
        <v>0</v>
      </c>
    </row>
    <row r="1019" spans="1:11" ht="15" customHeight="1" x14ac:dyDescent="0.3">
      <c r="A1019" s="26">
        <f t="shared" si="15"/>
        <v>44176.520833338225</v>
      </c>
      <c r="B1019" s="52">
        <v>35.569452444157093</v>
      </c>
      <c r="C1019" s="52">
        <v>20.487111540278136</v>
      </c>
      <c r="D1019" s="52">
        <v>68.199767636061893</v>
      </c>
      <c r="E1019" s="52">
        <v>47.830560553241355</v>
      </c>
      <c r="F1019" s="52">
        <v>28.538899482047647</v>
      </c>
      <c r="G1019" s="52">
        <v>0.11918547005849177</v>
      </c>
      <c r="H1019" s="52">
        <v>7.9556303374767479E-3</v>
      </c>
      <c r="I1019" s="52">
        <v>0</v>
      </c>
      <c r="J1019" s="52">
        <v>0</v>
      </c>
      <c r="K1019" s="52">
        <v>0</v>
      </c>
    </row>
    <row r="1020" spans="1:11" ht="15" customHeight="1" x14ac:dyDescent="0.3">
      <c r="A1020" s="25">
        <f t="shared" si="15"/>
        <v>44176.531250004897</v>
      </c>
      <c r="B1020" s="51">
        <v>35.342626818840593</v>
      </c>
      <c r="C1020" s="51">
        <v>20.496373455069293</v>
      </c>
      <c r="D1020" s="51">
        <v>68.321447210695908</v>
      </c>
      <c r="E1020" s="51">
        <v>47.048818424893277</v>
      </c>
      <c r="F1020" s="51">
        <v>28.473598951384389</v>
      </c>
      <c r="G1020" s="51">
        <v>9.5331890080837187E-2</v>
      </c>
      <c r="H1020" s="51">
        <v>7.7583295373922848E-3</v>
      </c>
      <c r="I1020" s="51">
        <v>0</v>
      </c>
      <c r="J1020" s="51">
        <v>0</v>
      </c>
      <c r="K1020" s="51">
        <v>0</v>
      </c>
    </row>
    <row r="1021" spans="1:11" ht="15" customHeight="1" x14ac:dyDescent="0.3">
      <c r="A1021" s="26">
        <f t="shared" si="15"/>
        <v>44176.541666671568</v>
      </c>
      <c r="B1021" s="52">
        <v>35.142934164944293</v>
      </c>
      <c r="C1021" s="52">
        <v>20.525059972922314</v>
      </c>
      <c r="D1021" s="52">
        <v>68.18245522410497</v>
      </c>
      <c r="E1021" s="52">
        <v>47.148995101925955</v>
      </c>
      <c r="F1021" s="52">
        <v>28.526021363803927</v>
      </c>
      <c r="G1021" s="52">
        <v>6.0254413608424331E-2</v>
      </c>
      <c r="H1021" s="52">
        <v>7.797492265200049E-3</v>
      </c>
      <c r="I1021" s="52">
        <v>0</v>
      </c>
      <c r="J1021" s="52">
        <v>0</v>
      </c>
      <c r="K1021" s="52">
        <v>0</v>
      </c>
    </row>
    <row r="1022" spans="1:11" ht="15" customHeight="1" x14ac:dyDescent="0.3">
      <c r="A1022" s="25">
        <f t="shared" si="15"/>
        <v>44176.55208333824</v>
      </c>
      <c r="B1022" s="51">
        <v>34.543137174975335</v>
      </c>
      <c r="C1022" s="51">
        <v>20.478711821745055</v>
      </c>
      <c r="D1022" s="51">
        <v>67.59035282016383</v>
      </c>
      <c r="E1022" s="51">
        <v>47.03715271309536</v>
      </c>
      <c r="F1022" s="51">
        <v>27.769706691102698</v>
      </c>
      <c r="G1022" s="51">
        <v>4.4799716503119993E-2</v>
      </c>
      <c r="H1022" s="51">
        <v>7.0989700663506598E-3</v>
      </c>
      <c r="I1022" s="51">
        <v>0</v>
      </c>
      <c r="J1022" s="51">
        <v>0</v>
      </c>
      <c r="K1022" s="51">
        <v>0</v>
      </c>
    </row>
    <row r="1023" spans="1:11" ht="15" customHeight="1" x14ac:dyDescent="0.3">
      <c r="A1023" s="26">
        <f t="shared" si="15"/>
        <v>44176.562500004911</v>
      </c>
      <c r="B1023" s="52">
        <v>34.429421601166048</v>
      </c>
      <c r="C1023" s="52">
        <v>20.402703011246203</v>
      </c>
      <c r="D1023" s="52">
        <v>67.482375749147351</v>
      </c>
      <c r="E1023" s="52">
        <v>46.221610456316419</v>
      </c>
      <c r="F1023" s="52">
        <v>27.8442573638008</v>
      </c>
      <c r="G1023" s="52">
        <v>4.4162677275229364E-2</v>
      </c>
      <c r="H1023" s="52">
        <v>7.5703420654814405E-3</v>
      </c>
      <c r="I1023" s="52">
        <v>0</v>
      </c>
      <c r="J1023" s="52">
        <v>0</v>
      </c>
      <c r="K1023" s="52">
        <v>0</v>
      </c>
    </row>
    <row r="1024" spans="1:11" ht="15" customHeight="1" x14ac:dyDescent="0.3">
      <c r="A1024" s="25">
        <f t="shared" si="15"/>
        <v>44176.572916671583</v>
      </c>
      <c r="B1024" s="51">
        <v>34.483118845885926</v>
      </c>
      <c r="C1024" s="51">
        <v>20.337718593410969</v>
      </c>
      <c r="D1024" s="51">
        <v>67.297445677711707</v>
      </c>
      <c r="E1024" s="51">
        <v>46.587268960452313</v>
      </c>
      <c r="F1024" s="51">
        <v>27.727429970680522</v>
      </c>
      <c r="G1024" s="51">
        <v>4.729859471209949E-2</v>
      </c>
      <c r="H1024" s="51">
        <v>7.4583508751242672E-3</v>
      </c>
      <c r="I1024" s="51">
        <v>0</v>
      </c>
      <c r="J1024" s="51">
        <v>0</v>
      </c>
      <c r="K1024" s="51">
        <v>0</v>
      </c>
    </row>
    <row r="1025" spans="1:11" ht="15" customHeight="1" x14ac:dyDescent="0.3">
      <c r="A1025" s="26">
        <f t="shared" si="15"/>
        <v>44176.583333338254</v>
      </c>
      <c r="B1025" s="52">
        <v>34.277133274778627</v>
      </c>
      <c r="C1025" s="52">
        <v>20.278768529690517</v>
      </c>
      <c r="D1025" s="52">
        <v>67.284629439350354</v>
      </c>
      <c r="E1025" s="52">
        <v>46.509006528976698</v>
      </c>
      <c r="F1025" s="52">
        <v>27.731904096318413</v>
      </c>
      <c r="G1025" s="52">
        <v>4.2151210233580601E-2</v>
      </c>
      <c r="H1025" s="52">
        <v>7.20131032709935E-3</v>
      </c>
      <c r="I1025" s="52">
        <v>0</v>
      </c>
      <c r="J1025" s="52">
        <v>0</v>
      </c>
      <c r="K1025" s="52">
        <v>0</v>
      </c>
    </row>
    <row r="1026" spans="1:11" ht="15" customHeight="1" x14ac:dyDescent="0.3">
      <c r="A1026" s="25">
        <f t="shared" si="15"/>
        <v>44176.593750004926</v>
      </c>
      <c r="B1026" s="51">
        <v>33.988770801478552</v>
      </c>
      <c r="C1026" s="51">
        <v>20.03343097828289</v>
      </c>
      <c r="D1026" s="51">
        <v>66.782313282301942</v>
      </c>
      <c r="E1026" s="51">
        <v>46.255798216133563</v>
      </c>
      <c r="F1026" s="51">
        <v>27.486954928879026</v>
      </c>
      <c r="G1026" s="51">
        <v>4.0157662720142068E-2</v>
      </c>
      <c r="H1026" s="51">
        <v>4.0955954452641091E-3</v>
      </c>
      <c r="I1026" s="51">
        <v>0</v>
      </c>
      <c r="J1026" s="51">
        <v>0</v>
      </c>
      <c r="K1026" s="51">
        <v>0</v>
      </c>
    </row>
    <row r="1027" spans="1:11" ht="15" customHeight="1" x14ac:dyDescent="0.3">
      <c r="A1027" s="26">
        <f t="shared" si="15"/>
        <v>44176.604166671597</v>
      </c>
      <c r="B1027" s="52">
        <v>33.881972686796615</v>
      </c>
      <c r="C1027" s="52">
        <v>19.949208962782453</v>
      </c>
      <c r="D1027" s="52">
        <v>66.574866941349683</v>
      </c>
      <c r="E1027" s="52">
        <v>45.857472340604886</v>
      </c>
      <c r="F1027" s="52">
        <v>27.446559615255801</v>
      </c>
      <c r="G1027" s="52">
        <v>0.13076506918823361</v>
      </c>
      <c r="H1027" s="52">
        <v>3.8262410770593079E-3</v>
      </c>
      <c r="I1027" s="52">
        <v>0</v>
      </c>
      <c r="J1027" s="52">
        <v>0</v>
      </c>
      <c r="K1027" s="52">
        <v>0</v>
      </c>
    </row>
    <row r="1028" spans="1:11" ht="15" customHeight="1" x14ac:dyDescent="0.3">
      <c r="A1028" s="25">
        <f t="shared" si="15"/>
        <v>44176.614583338269</v>
      </c>
      <c r="B1028" s="51">
        <v>33.761551472859878</v>
      </c>
      <c r="C1028" s="51">
        <v>19.855624677980956</v>
      </c>
      <c r="D1028" s="51">
        <v>66.357131728594112</v>
      </c>
      <c r="E1028" s="51">
        <v>46.239152073722209</v>
      </c>
      <c r="F1028" s="51">
        <v>27.327251838867539</v>
      </c>
      <c r="G1028" s="51">
        <v>0.12328993799514645</v>
      </c>
      <c r="H1028" s="51">
        <v>6.0517624916207637E-3</v>
      </c>
      <c r="I1028" s="51">
        <v>0</v>
      </c>
      <c r="J1028" s="51">
        <v>0</v>
      </c>
      <c r="K1028" s="51">
        <v>0</v>
      </c>
    </row>
    <row r="1029" spans="1:11" ht="15" customHeight="1" x14ac:dyDescent="0.3">
      <c r="A1029" s="26">
        <f t="shared" si="15"/>
        <v>44176.62500000494</v>
      </c>
      <c r="B1029" s="52">
        <v>33.886571765647425</v>
      </c>
      <c r="C1029" s="52">
        <v>19.887500278201649</v>
      </c>
      <c r="D1029" s="52">
        <v>66.613127317517083</v>
      </c>
      <c r="E1029" s="52">
        <v>46.118800008181509</v>
      </c>
      <c r="F1029" s="52">
        <v>27.327716106242686</v>
      </c>
      <c r="G1029" s="52">
        <v>0.13353363629678497</v>
      </c>
      <c r="H1029" s="52">
        <v>1.3941577174671465E-2</v>
      </c>
      <c r="I1029" s="52">
        <v>0</v>
      </c>
      <c r="J1029" s="52">
        <v>0</v>
      </c>
      <c r="K1029" s="52">
        <v>0</v>
      </c>
    </row>
    <row r="1030" spans="1:11" ht="15" customHeight="1" x14ac:dyDescent="0.3">
      <c r="A1030" s="25">
        <f t="shared" si="15"/>
        <v>44176.635416671612</v>
      </c>
      <c r="B1030" s="51">
        <v>34.103463639961141</v>
      </c>
      <c r="C1030" s="51">
        <v>19.925247580433766</v>
      </c>
      <c r="D1030" s="51">
        <v>66.435487802501072</v>
      </c>
      <c r="E1030" s="51">
        <v>45.950290483129201</v>
      </c>
      <c r="F1030" s="51">
        <v>27.197989095604235</v>
      </c>
      <c r="G1030" s="51">
        <v>0.13172555590032606</v>
      </c>
      <c r="H1030" s="51">
        <v>6.5482099987661966E-3</v>
      </c>
      <c r="I1030" s="51">
        <v>0</v>
      </c>
      <c r="J1030" s="51">
        <v>0</v>
      </c>
      <c r="K1030" s="51">
        <v>0</v>
      </c>
    </row>
    <row r="1031" spans="1:11" ht="15" customHeight="1" x14ac:dyDescent="0.3">
      <c r="A1031" s="26">
        <f t="shared" si="15"/>
        <v>44176.645833338283</v>
      </c>
      <c r="B1031" s="52">
        <v>33.748885262767679</v>
      </c>
      <c r="C1031" s="52">
        <v>19.912090143025047</v>
      </c>
      <c r="D1031" s="52">
        <v>66.404379205870185</v>
      </c>
      <c r="E1031" s="52">
        <v>45.782144286786327</v>
      </c>
      <c r="F1031" s="52">
        <v>27.131883828277342</v>
      </c>
      <c r="G1031" s="52">
        <v>0.11862727675472741</v>
      </c>
      <c r="H1031" s="52">
        <v>6.4360522169607179E-3</v>
      </c>
      <c r="I1031" s="52">
        <v>0</v>
      </c>
      <c r="J1031" s="52">
        <v>0</v>
      </c>
      <c r="K1031" s="52">
        <v>0</v>
      </c>
    </row>
    <row r="1032" spans="1:11" ht="15" customHeight="1" x14ac:dyDescent="0.3">
      <c r="A1032" s="25">
        <f t="shared" si="15"/>
        <v>44176.656250004955</v>
      </c>
      <c r="B1032" s="51">
        <v>33.847627773224183</v>
      </c>
      <c r="C1032" s="51">
        <v>20.107324220678329</v>
      </c>
      <c r="D1032" s="51">
        <v>66.841708191552669</v>
      </c>
      <c r="E1032" s="51">
        <v>46.321035862766642</v>
      </c>
      <c r="F1032" s="51">
        <v>27.478907862496357</v>
      </c>
      <c r="G1032" s="51">
        <v>0.10206963268805447</v>
      </c>
      <c r="H1032" s="51">
        <v>6.4565587609336601E-3</v>
      </c>
      <c r="I1032" s="51">
        <v>0</v>
      </c>
      <c r="J1032" s="51">
        <v>0</v>
      </c>
      <c r="K1032" s="51">
        <v>0</v>
      </c>
    </row>
    <row r="1033" spans="1:11" ht="15" customHeight="1" x14ac:dyDescent="0.3">
      <c r="A1033" s="26">
        <f t="shared" si="15"/>
        <v>44176.666666671626</v>
      </c>
      <c r="B1033" s="52">
        <v>34.24586774881714</v>
      </c>
      <c r="C1033" s="52">
        <v>20.21659727658426</v>
      </c>
      <c r="D1033" s="52">
        <v>67.935174363966809</v>
      </c>
      <c r="E1033" s="52">
        <v>46.96448690955507</v>
      </c>
      <c r="F1033" s="52">
        <v>27.787063974082624</v>
      </c>
      <c r="G1033" s="52">
        <v>6.1929889496122652E-2</v>
      </c>
      <c r="H1033" s="52">
        <v>6.0402179052622953E-3</v>
      </c>
      <c r="I1033" s="52">
        <v>0</v>
      </c>
      <c r="J1033" s="52">
        <v>0</v>
      </c>
      <c r="K1033" s="52">
        <v>0</v>
      </c>
    </row>
    <row r="1034" spans="1:11" ht="15" customHeight="1" x14ac:dyDescent="0.3">
      <c r="A1034" s="25">
        <f t="shared" si="15"/>
        <v>44176.677083338298</v>
      </c>
      <c r="B1034" s="51">
        <v>34.793287724737318</v>
      </c>
      <c r="C1034" s="51">
        <v>20.372848247573241</v>
      </c>
      <c r="D1034" s="51">
        <v>68.940657457966438</v>
      </c>
      <c r="E1034" s="51">
        <v>47.945722603484064</v>
      </c>
      <c r="F1034" s="51">
        <v>28.223746948193625</v>
      </c>
      <c r="G1034" s="51">
        <v>6.2144923834650964E-2</v>
      </c>
      <c r="H1034" s="51">
        <v>9.5260475540061406E-3</v>
      </c>
      <c r="I1034" s="51">
        <v>0</v>
      </c>
      <c r="J1034" s="51">
        <v>0</v>
      </c>
      <c r="K1034" s="51">
        <v>0</v>
      </c>
    </row>
    <row r="1035" spans="1:11" ht="15" customHeight="1" x14ac:dyDescent="0.3">
      <c r="A1035" s="26">
        <f t="shared" si="15"/>
        <v>44176.687500004969</v>
      </c>
      <c r="B1035" s="52">
        <v>35.540951281271816</v>
      </c>
      <c r="C1035" s="52">
        <v>20.625721922638295</v>
      </c>
      <c r="D1035" s="52">
        <v>70.105253853059665</v>
      </c>
      <c r="E1035" s="52">
        <v>48.906234858988753</v>
      </c>
      <c r="F1035" s="52">
        <v>28.780026531080249</v>
      </c>
      <c r="G1035" s="52">
        <v>7.8488429539205415E-2</v>
      </c>
      <c r="H1035" s="52">
        <v>8.8276867486050039E-3</v>
      </c>
      <c r="I1035" s="52">
        <v>0</v>
      </c>
      <c r="J1035" s="52">
        <v>0</v>
      </c>
      <c r="K1035" s="52">
        <v>0</v>
      </c>
    </row>
    <row r="1036" spans="1:11" ht="15" customHeight="1" x14ac:dyDescent="0.3">
      <c r="A1036" s="25">
        <f t="shared" si="15"/>
        <v>44176.697916671641</v>
      </c>
      <c r="B1036" s="51">
        <v>35.889905382154275</v>
      </c>
      <c r="C1036" s="51">
        <v>21.004559112317931</v>
      </c>
      <c r="D1036" s="51">
        <v>71.294383214397669</v>
      </c>
      <c r="E1036" s="51">
        <v>49.692432156565573</v>
      </c>
      <c r="F1036" s="51">
        <v>29.725157206221571</v>
      </c>
      <c r="G1036" s="51">
        <v>7.6220713244143548E-2</v>
      </c>
      <c r="H1036" s="51">
        <v>3.4186994291080736E-3</v>
      </c>
      <c r="I1036" s="51">
        <v>0</v>
      </c>
      <c r="J1036" s="51">
        <v>0</v>
      </c>
      <c r="K1036" s="51">
        <v>0</v>
      </c>
    </row>
    <row r="1037" spans="1:11" ht="15" customHeight="1" x14ac:dyDescent="0.3">
      <c r="A1037" s="26">
        <f t="shared" ref="A1037:A1100" si="16">A1036+A1036-A1035</f>
        <v>44176.708333338313</v>
      </c>
      <c r="B1037" s="52">
        <v>36.466917217134124</v>
      </c>
      <c r="C1037" s="52">
        <v>21.431296045254932</v>
      </c>
      <c r="D1037" s="52">
        <v>72.526744249625807</v>
      </c>
      <c r="E1037" s="52">
        <v>50.891309697953709</v>
      </c>
      <c r="F1037" s="52">
        <v>30.594158428713857</v>
      </c>
      <c r="G1037" s="52">
        <v>0.13269141847088395</v>
      </c>
      <c r="H1037" s="52">
        <v>-6.9481912980923254E-4</v>
      </c>
      <c r="I1037" s="52">
        <v>0</v>
      </c>
      <c r="J1037" s="52">
        <v>0</v>
      </c>
      <c r="K1037" s="52">
        <v>0</v>
      </c>
    </row>
    <row r="1038" spans="1:11" ht="15" customHeight="1" x14ac:dyDescent="0.3">
      <c r="A1038" s="25">
        <f t="shared" si="16"/>
        <v>44176.718750004984</v>
      </c>
      <c r="B1038" s="51">
        <v>37.398483571006494</v>
      </c>
      <c r="C1038" s="51">
        <v>21.848074492120507</v>
      </c>
      <c r="D1038" s="51">
        <v>73.493740115075241</v>
      </c>
      <c r="E1038" s="51">
        <v>51.108114150014714</v>
      </c>
      <c r="F1038" s="51">
        <v>31.133070520239823</v>
      </c>
      <c r="G1038" s="51">
        <v>0.12836295643159065</v>
      </c>
      <c r="H1038" s="51">
        <v>5.1973713951754801E-3</v>
      </c>
      <c r="I1038" s="51">
        <v>0</v>
      </c>
      <c r="J1038" s="51">
        <v>0</v>
      </c>
      <c r="K1038" s="51">
        <v>0</v>
      </c>
    </row>
    <row r="1039" spans="1:11" ht="15" customHeight="1" x14ac:dyDescent="0.3">
      <c r="A1039" s="26">
        <f t="shared" si="16"/>
        <v>44176.729166671656</v>
      </c>
      <c r="B1039" s="52">
        <v>37.543557812507636</v>
      </c>
      <c r="C1039" s="52">
        <v>21.877345195137941</v>
      </c>
      <c r="D1039" s="52">
        <v>73.388016409965843</v>
      </c>
      <c r="E1039" s="52">
        <v>51.135906840711151</v>
      </c>
      <c r="F1039" s="52">
        <v>31.301077570332883</v>
      </c>
      <c r="G1039" s="52">
        <v>0.11828680571872464</v>
      </c>
      <c r="H1039" s="52">
        <v>5.3986350368830927E-3</v>
      </c>
      <c r="I1039" s="52">
        <v>0</v>
      </c>
      <c r="J1039" s="52">
        <v>0</v>
      </c>
      <c r="K1039" s="52">
        <v>0</v>
      </c>
    </row>
    <row r="1040" spans="1:11" ht="15" customHeight="1" x14ac:dyDescent="0.3">
      <c r="A1040" s="25">
        <f t="shared" si="16"/>
        <v>44176.739583338327</v>
      </c>
      <c r="B1040" s="51">
        <v>37.536087055275956</v>
      </c>
      <c r="C1040" s="51">
        <v>21.811691214290846</v>
      </c>
      <c r="D1040" s="51">
        <v>73.142150663032027</v>
      </c>
      <c r="E1040" s="51">
        <v>50.69337222267464</v>
      </c>
      <c r="F1040" s="51">
        <v>31.522463231307995</v>
      </c>
      <c r="G1040" s="51">
        <v>8.9294801026659112E-2</v>
      </c>
      <c r="H1040" s="51">
        <v>5.1954087665158962E-3</v>
      </c>
      <c r="I1040" s="51">
        <v>0</v>
      </c>
      <c r="J1040" s="51">
        <v>0</v>
      </c>
      <c r="K1040" s="51">
        <v>0</v>
      </c>
    </row>
    <row r="1041" spans="1:11" ht="15" customHeight="1" x14ac:dyDescent="0.3">
      <c r="A1041" s="26">
        <f t="shared" si="16"/>
        <v>44176.750000004999</v>
      </c>
      <c r="B1041" s="52">
        <v>37.296386048375133</v>
      </c>
      <c r="C1041" s="52">
        <v>21.721085514099446</v>
      </c>
      <c r="D1041" s="52">
        <v>72.832220156651772</v>
      </c>
      <c r="E1041" s="52">
        <v>50.448233787049233</v>
      </c>
      <c r="F1041" s="52">
        <v>31.542808920129794</v>
      </c>
      <c r="G1041" s="52">
        <v>7.1516837088838311E-2</v>
      </c>
      <c r="H1041" s="52">
        <v>5.3164825843550149E-3</v>
      </c>
      <c r="I1041" s="52">
        <v>0</v>
      </c>
      <c r="J1041" s="52">
        <v>0</v>
      </c>
      <c r="K1041" s="52">
        <v>0</v>
      </c>
    </row>
    <row r="1042" spans="1:11" ht="15" customHeight="1" x14ac:dyDescent="0.3">
      <c r="A1042" s="25">
        <f t="shared" si="16"/>
        <v>44176.76041667167</v>
      </c>
      <c r="B1042" s="51">
        <v>37.706478769692104</v>
      </c>
      <c r="C1042" s="51">
        <v>22.098130943269208</v>
      </c>
      <c r="D1042" s="51">
        <v>73.184148398997806</v>
      </c>
      <c r="E1042" s="51">
        <v>50.926671222885403</v>
      </c>
      <c r="F1042" s="51">
        <v>31.605063996269195</v>
      </c>
      <c r="G1042" s="51">
        <v>0.10618306038881746</v>
      </c>
      <c r="H1042" s="51">
        <v>5.3833948795384574E-3</v>
      </c>
      <c r="I1042" s="51">
        <v>0</v>
      </c>
      <c r="J1042" s="51">
        <v>0</v>
      </c>
      <c r="K1042" s="51">
        <v>0</v>
      </c>
    </row>
    <row r="1043" spans="1:11" ht="15" customHeight="1" x14ac:dyDescent="0.3">
      <c r="A1043" s="26">
        <f t="shared" si="16"/>
        <v>44176.770833338342</v>
      </c>
      <c r="B1043" s="52">
        <v>37.329409474243718</v>
      </c>
      <c r="C1043" s="52">
        <v>22.130207725239909</v>
      </c>
      <c r="D1043" s="52">
        <v>72.801874560051516</v>
      </c>
      <c r="E1043" s="52">
        <v>50.607395693887149</v>
      </c>
      <c r="F1043" s="52">
        <v>31.50530759605536</v>
      </c>
      <c r="G1043" s="52">
        <v>0.13019433221472354</v>
      </c>
      <c r="H1043" s="52">
        <v>5.3301255667795432E-3</v>
      </c>
      <c r="I1043" s="52">
        <v>0</v>
      </c>
      <c r="J1043" s="52">
        <v>0</v>
      </c>
      <c r="K1043" s="52">
        <v>0</v>
      </c>
    </row>
    <row r="1044" spans="1:11" ht="15" customHeight="1" x14ac:dyDescent="0.3">
      <c r="A1044" s="25">
        <f t="shared" si="16"/>
        <v>44176.781250005013</v>
      </c>
      <c r="B1044" s="51">
        <v>36.874282682390103</v>
      </c>
      <c r="C1044" s="51">
        <v>21.986867862874515</v>
      </c>
      <c r="D1044" s="51">
        <v>72.311130774848237</v>
      </c>
      <c r="E1044" s="51">
        <v>50.286524192881089</v>
      </c>
      <c r="F1044" s="51">
        <v>31.482227179098274</v>
      </c>
      <c r="G1044" s="51">
        <v>0.1349698864828697</v>
      </c>
      <c r="H1044" s="51">
        <v>5.194533944543508E-3</v>
      </c>
      <c r="I1044" s="51">
        <v>0</v>
      </c>
      <c r="J1044" s="51">
        <v>0</v>
      </c>
      <c r="K1044" s="51">
        <v>0</v>
      </c>
    </row>
    <row r="1045" spans="1:11" ht="15" customHeight="1" x14ac:dyDescent="0.3">
      <c r="A1045" s="26">
        <f t="shared" si="16"/>
        <v>44176.791666671685</v>
      </c>
      <c r="B1045" s="52">
        <v>36.90497432017127</v>
      </c>
      <c r="C1045" s="52">
        <v>21.886925906155088</v>
      </c>
      <c r="D1045" s="52">
        <v>71.929105492691122</v>
      </c>
      <c r="E1045" s="52">
        <v>49.617284696293062</v>
      </c>
      <c r="F1045" s="52">
        <v>31.244948464676582</v>
      </c>
      <c r="G1045" s="52">
        <v>0.12499766903362471</v>
      </c>
      <c r="H1045" s="52">
        <v>4.9918423702853543E-3</v>
      </c>
      <c r="I1045" s="52">
        <v>0</v>
      </c>
      <c r="J1045" s="52">
        <v>0</v>
      </c>
      <c r="K1045" s="52">
        <v>0</v>
      </c>
    </row>
    <row r="1046" spans="1:11" ht="15" customHeight="1" x14ac:dyDescent="0.3">
      <c r="A1046" s="25">
        <f t="shared" si="16"/>
        <v>44176.802083338356</v>
      </c>
      <c r="B1046" s="51">
        <v>36.616538230584958</v>
      </c>
      <c r="C1046" s="51">
        <v>21.683363893334594</v>
      </c>
      <c r="D1046" s="51">
        <v>71.54967772254524</v>
      </c>
      <c r="E1046" s="51">
        <v>49.908260690223763</v>
      </c>
      <c r="F1046" s="51">
        <v>31.084217028099342</v>
      </c>
      <c r="G1046" s="51">
        <v>0.13537845172607302</v>
      </c>
      <c r="H1046" s="51">
        <v>4.8097140541447916E-3</v>
      </c>
      <c r="I1046" s="51">
        <v>0</v>
      </c>
      <c r="J1046" s="51">
        <v>0</v>
      </c>
      <c r="K1046" s="51">
        <v>0</v>
      </c>
    </row>
    <row r="1047" spans="1:11" ht="15" customHeight="1" x14ac:dyDescent="0.3">
      <c r="A1047" s="26">
        <f t="shared" si="16"/>
        <v>44176.812500005028</v>
      </c>
      <c r="B1047" s="52">
        <v>36.332055508928427</v>
      </c>
      <c r="C1047" s="52">
        <v>21.642442106051302</v>
      </c>
      <c r="D1047" s="52">
        <v>71.109154140004392</v>
      </c>
      <c r="E1047" s="52">
        <v>49.507027604138543</v>
      </c>
      <c r="F1047" s="52">
        <v>30.970358888535667</v>
      </c>
      <c r="G1047" s="52">
        <v>9.4376779227207941E-2</v>
      </c>
      <c r="H1047" s="52">
        <v>4.8881611396414254E-3</v>
      </c>
      <c r="I1047" s="52">
        <v>0</v>
      </c>
      <c r="J1047" s="52">
        <v>0</v>
      </c>
      <c r="K1047" s="52">
        <v>0</v>
      </c>
    </row>
    <row r="1048" spans="1:11" ht="15" customHeight="1" x14ac:dyDescent="0.3">
      <c r="A1048" s="25">
        <f t="shared" si="16"/>
        <v>44176.822916671699</v>
      </c>
      <c r="B1048" s="51">
        <v>36.159209744553259</v>
      </c>
      <c r="C1048" s="51">
        <v>21.51458750375572</v>
      </c>
      <c r="D1048" s="51">
        <v>70.786225182410661</v>
      </c>
      <c r="E1048" s="51">
        <v>49.498489474621792</v>
      </c>
      <c r="F1048" s="51">
        <v>30.796722125997217</v>
      </c>
      <c r="G1048" s="51">
        <v>8.4571213390320907E-2</v>
      </c>
      <c r="H1048" s="51">
        <v>4.7615688502203003E-3</v>
      </c>
      <c r="I1048" s="51">
        <v>0</v>
      </c>
      <c r="J1048" s="51">
        <v>0</v>
      </c>
      <c r="K1048" s="51">
        <v>0</v>
      </c>
    </row>
    <row r="1049" spans="1:11" ht="15" customHeight="1" x14ac:dyDescent="0.3">
      <c r="A1049" s="26">
        <f t="shared" si="16"/>
        <v>44176.833333338371</v>
      </c>
      <c r="B1049" s="52">
        <v>35.50153520252713</v>
      </c>
      <c r="C1049" s="52">
        <v>21.224099157043632</v>
      </c>
      <c r="D1049" s="52">
        <v>69.989712986219629</v>
      </c>
      <c r="E1049" s="52">
        <v>48.997890547518914</v>
      </c>
      <c r="F1049" s="52">
        <v>30.541607631007235</v>
      </c>
      <c r="G1049" s="52">
        <v>0.14912631376931057</v>
      </c>
      <c r="H1049" s="52">
        <v>4.5211407597973621E-3</v>
      </c>
      <c r="I1049" s="52">
        <v>0</v>
      </c>
      <c r="J1049" s="52">
        <v>0</v>
      </c>
      <c r="K1049" s="52">
        <v>0</v>
      </c>
    </row>
    <row r="1050" spans="1:11" ht="15" customHeight="1" x14ac:dyDescent="0.3">
      <c r="A1050" s="25">
        <f t="shared" si="16"/>
        <v>44176.843750005042</v>
      </c>
      <c r="B1050" s="51">
        <v>34.914086134202023</v>
      </c>
      <c r="C1050" s="51">
        <v>20.955362654571616</v>
      </c>
      <c r="D1050" s="51">
        <v>68.777590197732664</v>
      </c>
      <c r="E1050" s="51">
        <v>47.99184064461538</v>
      </c>
      <c r="F1050" s="51">
        <v>30.06814397895635</v>
      </c>
      <c r="G1050" s="51">
        <v>0.15313939211209582</v>
      </c>
      <c r="H1050" s="51">
        <v>4.5849830504243981E-3</v>
      </c>
      <c r="I1050" s="51">
        <v>0</v>
      </c>
      <c r="J1050" s="51">
        <v>0</v>
      </c>
      <c r="K1050" s="51">
        <v>0</v>
      </c>
    </row>
    <row r="1051" spans="1:11" ht="15" customHeight="1" x14ac:dyDescent="0.3">
      <c r="A1051" s="26">
        <f t="shared" si="16"/>
        <v>44176.854166671714</v>
      </c>
      <c r="B1051" s="52">
        <v>34.272550642982814</v>
      </c>
      <c r="C1051" s="52">
        <v>20.589598213962802</v>
      </c>
      <c r="D1051" s="52">
        <v>67.506929429186016</v>
      </c>
      <c r="E1051" s="52">
        <v>47.236422871401011</v>
      </c>
      <c r="F1051" s="52">
        <v>29.613923700844602</v>
      </c>
      <c r="G1051" s="52">
        <v>0.12861741373218319</v>
      </c>
      <c r="H1051" s="52">
        <v>4.4433654527242655E-3</v>
      </c>
      <c r="I1051" s="52">
        <v>0</v>
      </c>
      <c r="J1051" s="52">
        <v>0</v>
      </c>
      <c r="K1051" s="52">
        <v>0</v>
      </c>
    </row>
    <row r="1052" spans="1:11" ht="15" customHeight="1" x14ac:dyDescent="0.3">
      <c r="A1052" s="25">
        <f t="shared" si="16"/>
        <v>44176.864583338385</v>
      </c>
      <c r="B1052" s="51">
        <v>33.161646624468446</v>
      </c>
      <c r="C1052" s="51">
        <v>20.136643033907685</v>
      </c>
      <c r="D1052" s="51">
        <v>66.010363434541603</v>
      </c>
      <c r="E1052" s="51">
        <v>46.181819958808234</v>
      </c>
      <c r="F1052" s="51">
        <v>29.004229946836436</v>
      </c>
      <c r="G1052" s="51">
        <v>0.13468407000791049</v>
      </c>
      <c r="H1052" s="51">
        <v>4.163679210310846E-3</v>
      </c>
      <c r="I1052" s="51">
        <v>0</v>
      </c>
      <c r="J1052" s="51">
        <v>0</v>
      </c>
      <c r="K1052" s="51">
        <v>0</v>
      </c>
    </row>
    <row r="1053" spans="1:11" ht="15" customHeight="1" x14ac:dyDescent="0.3">
      <c r="A1053" s="26">
        <f t="shared" si="16"/>
        <v>44176.875000005057</v>
      </c>
      <c r="B1053" s="52">
        <v>32.665146468342535</v>
      </c>
      <c r="C1053" s="52">
        <v>19.794810987879572</v>
      </c>
      <c r="D1053" s="52">
        <v>64.824453142831231</v>
      </c>
      <c r="E1053" s="52">
        <v>45.440069107078777</v>
      </c>
      <c r="F1053" s="52">
        <v>28.633415891750115</v>
      </c>
      <c r="G1053" s="52">
        <v>7.3228152032958405E-2</v>
      </c>
      <c r="H1053" s="52">
        <v>3.8595484779127957E-3</v>
      </c>
      <c r="I1053" s="52">
        <v>0</v>
      </c>
      <c r="J1053" s="52">
        <v>0</v>
      </c>
      <c r="K1053" s="52">
        <v>0</v>
      </c>
    </row>
    <row r="1054" spans="1:11" ht="15" customHeight="1" x14ac:dyDescent="0.3">
      <c r="A1054" s="25">
        <f t="shared" si="16"/>
        <v>44176.885416671728</v>
      </c>
      <c r="B1054" s="51">
        <v>32.167881700069323</v>
      </c>
      <c r="C1054" s="51">
        <v>19.317701725202451</v>
      </c>
      <c r="D1054" s="51">
        <v>63.252927248590233</v>
      </c>
      <c r="E1054" s="51">
        <v>44.269655958498213</v>
      </c>
      <c r="F1054" s="51">
        <v>28.076483219908518</v>
      </c>
      <c r="G1054" s="51">
        <v>5.2362653384439344E-2</v>
      </c>
      <c r="H1054" s="51">
        <v>3.8096856954753376E-3</v>
      </c>
      <c r="I1054" s="51">
        <v>0</v>
      </c>
      <c r="J1054" s="51">
        <v>0</v>
      </c>
      <c r="K1054" s="51">
        <v>0</v>
      </c>
    </row>
    <row r="1055" spans="1:11" ht="15" customHeight="1" x14ac:dyDescent="0.3">
      <c r="A1055" s="26">
        <f t="shared" si="16"/>
        <v>44176.8958333384</v>
      </c>
      <c r="B1055" s="52">
        <v>31.203970639095889</v>
      </c>
      <c r="C1055" s="52">
        <v>18.872361219356602</v>
      </c>
      <c r="D1055" s="52">
        <v>61.839178263815676</v>
      </c>
      <c r="E1055" s="52">
        <v>42.900171427472124</v>
      </c>
      <c r="F1055" s="52">
        <v>27.85856827613738</v>
      </c>
      <c r="G1055" s="52">
        <v>4.7406111881364267E-2</v>
      </c>
      <c r="H1055" s="52">
        <v>3.5178668136602196E-3</v>
      </c>
      <c r="I1055" s="52">
        <v>0</v>
      </c>
      <c r="J1055" s="52">
        <v>0</v>
      </c>
      <c r="K1055" s="52">
        <v>0</v>
      </c>
    </row>
    <row r="1056" spans="1:11" ht="15" customHeight="1" x14ac:dyDescent="0.3">
      <c r="A1056" s="25">
        <f t="shared" si="16"/>
        <v>44176.906250005071</v>
      </c>
      <c r="B1056" s="51">
        <v>30.410240073339398</v>
      </c>
      <c r="C1056" s="51">
        <v>18.473026019353874</v>
      </c>
      <c r="D1056" s="51">
        <v>60.442258682702203</v>
      </c>
      <c r="E1056" s="51">
        <v>42.23157173262382</v>
      </c>
      <c r="F1056" s="51">
        <v>26.791753779934762</v>
      </c>
      <c r="G1056" s="51">
        <v>4.8490243338110119E-2</v>
      </c>
      <c r="H1056" s="51">
        <v>3.6199080377455175E-3</v>
      </c>
      <c r="I1056" s="51">
        <v>0</v>
      </c>
      <c r="J1056" s="51">
        <v>0</v>
      </c>
      <c r="K1056" s="51">
        <v>0</v>
      </c>
    </row>
    <row r="1057" spans="1:11" ht="15" customHeight="1" x14ac:dyDescent="0.3">
      <c r="A1057" s="26">
        <f t="shared" si="16"/>
        <v>44176.916666671743</v>
      </c>
      <c r="B1057" s="52">
        <v>29.542920239299448</v>
      </c>
      <c r="C1057" s="52">
        <v>18.092565225702888</v>
      </c>
      <c r="D1057" s="52">
        <v>59.084357042800491</v>
      </c>
      <c r="E1057" s="52">
        <v>41.083515176863536</v>
      </c>
      <c r="F1057" s="52">
        <v>26.427055165856768</v>
      </c>
      <c r="G1057" s="52">
        <v>0.15566962949544211</v>
      </c>
      <c r="H1057" s="52">
        <v>3.5159011874198428E-3</v>
      </c>
      <c r="I1057" s="52">
        <v>0</v>
      </c>
      <c r="J1057" s="52">
        <v>0</v>
      </c>
      <c r="K1057" s="52">
        <v>0</v>
      </c>
    </row>
    <row r="1058" spans="1:11" ht="15" customHeight="1" x14ac:dyDescent="0.3">
      <c r="A1058" s="25">
        <f t="shared" si="16"/>
        <v>44176.927083338414</v>
      </c>
      <c r="B1058" s="51">
        <v>29.128074148005307</v>
      </c>
      <c r="C1058" s="51">
        <v>18.005286765859761</v>
      </c>
      <c r="D1058" s="51">
        <v>58.243526586064164</v>
      </c>
      <c r="E1058" s="51">
        <v>39.700573620097785</v>
      </c>
      <c r="F1058" s="51">
        <v>25.747434494089447</v>
      </c>
      <c r="G1058" s="51">
        <v>0.13112614768167805</v>
      </c>
      <c r="H1058" s="51">
        <v>3.3431139709983312E-3</v>
      </c>
      <c r="I1058" s="51">
        <v>0</v>
      </c>
      <c r="J1058" s="51">
        <v>0</v>
      </c>
      <c r="K1058" s="51">
        <v>0</v>
      </c>
    </row>
    <row r="1059" spans="1:11" ht="15" customHeight="1" x14ac:dyDescent="0.3">
      <c r="A1059" s="26">
        <f t="shared" si="16"/>
        <v>44176.937500005086</v>
      </c>
      <c r="B1059" s="52">
        <v>28.469932068257627</v>
      </c>
      <c r="C1059" s="52">
        <v>17.734278662083508</v>
      </c>
      <c r="D1059" s="52">
        <v>57.113450957027773</v>
      </c>
      <c r="E1059" s="52">
        <v>39.116936935834843</v>
      </c>
      <c r="F1059" s="52">
        <v>25.261202081458613</v>
      </c>
      <c r="G1059" s="52">
        <v>0.12880556877839444</v>
      </c>
      <c r="H1059" s="52">
        <v>3.3931737768395183E-3</v>
      </c>
      <c r="I1059" s="52">
        <v>0</v>
      </c>
      <c r="J1059" s="52">
        <v>0</v>
      </c>
      <c r="K1059" s="52">
        <v>0</v>
      </c>
    </row>
    <row r="1060" spans="1:11" ht="15" customHeight="1" x14ac:dyDescent="0.3">
      <c r="A1060" s="25">
        <f t="shared" si="16"/>
        <v>44176.947916671757</v>
      </c>
      <c r="B1060" s="51">
        <v>27.794122110654396</v>
      </c>
      <c r="C1060" s="51">
        <v>17.38130198011336</v>
      </c>
      <c r="D1060" s="51">
        <v>55.598471701271478</v>
      </c>
      <c r="E1060" s="51">
        <v>37.91426283684784</v>
      </c>
      <c r="F1060" s="51">
        <v>24.524036994424662</v>
      </c>
      <c r="G1060" s="51">
        <v>0.13202212409221284</v>
      </c>
      <c r="H1060" s="51">
        <v>3.3868407573916671E-3</v>
      </c>
      <c r="I1060" s="51">
        <v>0</v>
      </c>
      <c r="J1060" s="51">
        <v>0</v>
      </c>
      <c r="K1060" s="51">
        <v>0</v>
      </c>
    </row>
    <row r="1061" spans="1:11" ht="15" customHeight="1" x14ac:dyDescent="0.3">
      <c r="A1061" s="26">
        <f t="shared" si="16"/>
        <v>44176.958333338429</v>
      </c>
      <c r="B1061" s="52">
        <v>26.90054698088068</v>
      </c>
      <c r="C1061" s="52">
        <v>16.889667391914827</v>
      </c>
      <c r="D1061" s="52">
        <v>53.819084962531576</v>
      </c>
      <c r="E1061" s="52">
        <v>36.809944422337949</v>
      </c>
      <c r="F1061" s="52">
        <v>23.656040003021733</v>
      </c>
      <c r="G1061" s="52">
        <v>0.11150426429097865</v>
      </c>
      <c r="H1061" s="52">
        <v>3.3701638960226036E-3</v>
      </c>
      <c r="I1061" s="52">
        <v>0</v>
      </c>
      <c r="J1061" s="52">
        <v>0</v>
      </c>
      <c r="K1061" s="52">
        <v>0</v>
      </c>
    </row>
    <row r="1062" spans="1:11" ht="15" customHeight="1" x14ac:dyDescent="0.3">
      <c r="A1062" s="25">
        <f t="shared" si="16"/>
        <v>44176.9687500051</v>
      </c>
      <c r="B1062" s="51">
        <v>25.946776322772259</v>
      </c>
      <c r="C1062" s="51">
        <v>16.210356375289624</v>
      </c>
      <c r="D1062" s="51">
        <v>51.633536961163351</v>
      </c>
      <c r="E1062" s="51">
        <v>34.98957679680818</v>
      </c>
      <c r="F1062" s="51">
        <v>22.425384232310059</v>
      </c>
      <c r="G1062" s="51">
        <v>6.2692365421488094E-2</v>
      </c>
      <c r="H1062" s="51">
        <v>3.3421848294847506E-3</v>
      </c>
      <c r="I1062" s="51">
        <v>0</v>
      </c>
      <c r="J1062" s="51">
        <v>0</v>
      </c>
      <c r="K1062" s="51">
        <v>0</v>
      </c>
    </row>
    <row r="1063" spans="1:11" ht="15" customHeight="1" x14ac:dyDescent="0.3">
      <c r="A1063" s="26">
        <f t="shared" si="16"/>
        <v>44176.979166671772</v>
      </c>
      <c r="B1063" s="52">
        <v>24.931405589181189</v>
      </c>
      <c r="C1063" s="52">
        <v>15.532076784485287</v>
      </c>
      <c r="D1063" s="52">
        <v>49.534513282607264</v>
      </c>
      <c r="E1063" s="52">
        <v>33.976649619853859</v>
      </c>
      <c r="F1063" s="52">
        <v>22.003501464280578</v>
      </c>
      <c r="G1063" s="52">
        <v>0.154932240909573</v>
      </c>
      <c r="H1063" s="52">
        <v>3.2471881431130499E-3</v>
      </c>
      <c r="I1063" s="52">
        <v>0</v>
      </c>
      <c r="J1063" s="52">
        <v>0</v>
      </c>
      <c r="K1063" s="52">
        <v>0</v>
      </c>
    </row>
    <row r="1064" spans="1:11" ht="15" customHeight="1" x14ac:dyDescent="0.3">
      <c r="A1064" s="25">
        <f t="shared" si="16"/>
        <v>44176.989583338443</v>
      </c>
      <c r="B1064" s="51">
        <v>23.74027894396837</v>
      </c>
      <c r="C1064" s="51">
        <v>14.947349756113281</v>
      </c>
      <c r="D1064" s="51">
        <v>47.737072320867767</v>
      </c>
      <c r="E1064" s="51">
        <v>32.468507140842981</v>
      </c>
      <c r="F1064" s="51">
        <v>21.102997958264112</v>
      </c>
      <c r="G1064" s="51">
        <v>9.3468259146926358E-2</v>
      </c>
      <c r="H1064" s="51">
        <v>3.2791991583558514E-3</v>
      </c>
      <c r="I1064" s="51">
        <v>0</v>
      </c>
      <c r="J1064" s="51">
        <v>0</v>
      </c>
      <c r="K1064" s="51">
        <v>0</v>
      </c>
    </row>
    <row r="1065" spans="1:11" ht="15" customHeight="1" x14ac:dyDescent="0.3">
      <c r="A1065" s="26">
        <f t="shared" si="16"/>
        <v>44177.000000005115</v>
      </c>
      <c r="B1065" s="52">
        <v>22.837232900379519</v>
      </c>
      <c r="C1065" s="52">
        <v>14.395503265607541</v>
      </c>
      <c r="D1065" s="52">
        <v>46.041510289343684</v>
      </c>
      <c r="E1065" s="52">
        <v>31.483803975536354</v>
      </c>
      <c r="F1065" s="52">
        <v>20.375100822889191</v>
      </c>
      <c r="G1065" s="52">
        <v>0.12867117231681513</v>
      </c>
      <c r="H1065" s="52">
        <v>3.1476639646911336E-3</v>
      </c>
      <c r="I1065" s="52">
        <v>0</v>
      </c>
      <c r="J1065" s="52">
        <v>0</v>
      </c>
      <c r="K1065" s="52">
        <v>0</v>
      </c>
    </row>
    <row r="1066" spans="1:11" ht="15" customHeight="1" x14ac:dyDescent="0.3">
      <c r="A1066" s="25">
        <f t="shared" si="16"/>
        <v>44177.010416671787</v>
      </c>
      <c r="B1066" s="51">
        <v>22.23476226259028</v>
      </c>
      <c r="C1066" s="51">
        <v>13.859569383195451</v>
      </c>
      <c r="D1066" s="51">
        <v>44.596699029509232</v>
      </c>
      <c r="E1066" s="51">
        <v>30.335907649752361</v>
      </c>
      <c r="F1066" s="51">
        <v>19.37750640258335</v>
      </c>
      <c r="G1066" s="51">
        <v>4.9127282565999478E-2</v>
      </c>
      <c r="H1066" s="51">
        <v>3.1536546652127695E-3</v>
      </c>
      <c r="I1066" s="51">
        <v>0</v>
      </c>
      <c r="J1066" s="51">
        <v>0</v>
      </c>
      <c r="K1066" s="51">
        <v>0</v>
      </c>
    </row>
    <row r="1067" spans="1:11" ht="15" customHeight="1" x14ac:dyDescent="0.3">
      <c r="A1067" s="26">
        <f t="shared" si="16"/>
        <v>44177.020833338458</v>
      </c>
      <c r="B1067" s="52">
        <v>21.433202755870624</v>
      </c>
      <c r="C1067" s="52">
        <v>13.36630371939162</v>
      </c>
      <c r="D1067" s="52">
        <v>43.316272581227871</v>
      </c>
      <c r="E1067" s="52">
        <v>29.644441956366585</v>
      </c>
      <c r="F1067" s="52">
        <v>18.743785805134259</v>
      </c>
      <c r="G1067" s="52">
        <v>5.236982119572349E-2</v>
      </c>
      <c r="H1067" s="52">
        <v>3.1704615046147071E-3</v>
      </c>
      <c r="I1067" s="52">
        <v>0</v>
      </c>
      <c r="J1067" s="52">
        <v>0</v>
      </c>
      <c r="K1067" s="52">
        <v>0</v>
      </c>
    </row>
    <row r="1068" spans="1:11" ht="15" customHeight="1" x14ac:dyDescent="0.3">
      <c r="A1068" s="25">
        <f t="shared" si="16"/>
        <v>44177.03125000513</v>
      </c>
      <c r="B1068" s="51">
        <v>20.639954175210615</v>
      </c>
      <c r="C1068" s="51">
        <v>12.916302337767258</v>
      </c>
      <c r="D1068" s="51">
        <v>41.831350843019798</v>
      </c>
      <c r="E1068" s="51">
        <v>29.000005302203416</v>
      </c>
      <c r="F1068" s="51">
        <v>18.042234432986628</v>
      </c>
      <c r="G1068" s="51">
        <v>4.7424031409575039E-2</v>
      </c>
      <c r="H1068" s="51">
        <v>3.1364143713704211E-3</v>
      </c>
      <c r="I1068" s="51">
        <v>0</v>
      </c>
      <c r="J1068" s="51">
        <v>0</v>
      </c>
      <c r="K1068" s="51">
        <v>0</v>
      </c>
    </row>
    <row r="1069" spans="1:11" ht="15" customHeight="1" x14ac:dyDescent="0.3">
      <c r="A1069" s="26">
        <f t="shared" si="16"/>
        <v>44177.041666671801</v>
      </c>
      <c r="B1069" s="52">
        <v>20.364288235446757</v>
      </c>
      <c r="C1069" s="52">
        <v>12.553600834954011</v>
      </c>
      <c r="D1069" s="52">
        <v>40.523270852952557</v>
      </c>
      <c r="E1069" s="52">
        <v>28.094844346963409</v>
      </c>
      <c r="F1069" s="52">
        <v>17.497303904174448</v>
      </c>
      <c r="G1069" s="52">
        <v>5.1583153907274547E-2</v>
      </c>
      <c r="H1069" s="52">
        <v>3.1172708103906644E-3</v>
      </c>
      <c r="I1069" s="52">
        <v>0</v>
      </c>
      <c r="J1069" s="52">
        <v>0</v>
      </c>
      <c r="K1069" s="52">
        <v>0</v>
      </c>
    </row>
    <row r="1070" spans="1:11" ht="15" customHeight="1" x14ac:dyDescent="0.3">
      <c r="A1070" s="25">
        <f t="shared" si="16"/>
        <v>44177.052083338473</v>
      </c>
      <c r="B1070" s="51">
        <v>19.808116317731539</v>
      </c>
      <c r="C1070" s="51">
        <v>12.249699437008726</v>
      </c>
      <c r="D1070" s="51">
        <v>39.473743678043832</v>
      </c>
      <c r="E1070" s="51">
        <v>27.418213334248307</v>
      </c>
      <c r="F1070" s="51">
        <v>17.085824184835875</v>
      </c>
      <c r="G1070" s="51">
        <v>0.10711935573782429</v>
      </c>
      <c r="H1070" s="51">
        <v>3.3260408693968771E-3</v>
      </c>
      <c r="I1070" s="51">
        <v>0</v>
      </c>
      <c r="J1070" s="51">
        <v>0</v>
      </c>
      <c r="K1070" s="51">
        <v>0</v>
      </c>
    </row>
    <row r="1071" spans="1:11" ht="15" customHeight="1" x14ac:dyDescent="0.3">
      <c r="A1071" s="26">
        <f t="shared" si="16"/>
        <v>44177.062500005144</v>
      </c>
      <c r="B1071" s="52">
        <v>19.543361355263407</v>
      </c>
      <c r="C1071" s="52">
        <v>11.946250854578979</v>
      </c>
      <c r="D1071" s="52">
        <v>38.57077635261696</v>
      </c>
      <c r="E1071" s="52">
        <v>27.4469276221438</v>
      </c>
      <c r="F1071" s="52">
        <v>16.6406014419962</v>
      </c>
      <c r="G1071" s="52">
        <v>0.13210276196916129</v>
      </c>
      <c r="H1071" s="52">
        <v>3.221142056771157E-3</v>
      </c>
      <c r="I1071" s="52">
        <v>0</v>
      </c>
      <c r="J1071" s="52">
        <v>0</v>
      </c>
      <c r="K1071" s="52">
        <v>0</v>
      </c>
    </row>
    <row r="1072" spans="1:11" ht="15" customHeight="1" x14ac:dyDescent="0.3">
      <c r="A1072" s="25">
        <f t="shared" si="16"/>
        <v>44177.072916671816</v>
      </c>
      <c r="B1072" s="51">
        <v>19.402355156225678</v>
      </c>
      <c r="C1072" s="51">
        <v>11.753283903713267</v>
      </c>
      <c r="D1072" s="51">
        <v>37.852566514646874</v>
      </c>
      <c r="E1072" s="51">
        <v>26.588056856563377</v>
      </c>
      <c r="F1072" s="51">
        <v>16.266975461147883</v>
      </c>
      <c r="G1072" s="51">
        <v>0.10270577593953385</v>
      </c>
      <c r="H1072" s="51">
        <v>2.948779834417934E-3</v>
      </c>
      <c r="I1072" s="51">
        <v>0</v>
      </c>
      <c r="J1072" s="51">
        <v>0</v>
      </c>
      <c r="K1072" s="51">
        <v>0</v>
      </c>
    </row>
    <row r="1073" spans="1:11" ht="15" customHeight="1" x14ac:dyDescent="0.3">
      <c r="A1073" s="26">
        <f t="shared" si="16"/>
        <v>44177.083333338487</v>
      </c>
      <c r="B1073" s="52">
        <v>19.065003484662725</v>
      </c>
      <c r="C1073" s="52">
        <v>11.621783323227069</v>
      </c>
      <c r="D1073" s="52">
        <v>37.296968950816584</v>
      </c>
      <c r="E1073" s="52">
        <v>26.645523383839333</v>
      </c>
      <c r="F1073" s="52">
        <v>15.999936710794211</v>
      </c>
      <c r="G1073" s="52">
        <v>7.5111494447902605E-2</v>
      </c>
      <c r="H1073" s="52">
        <v>2.8697365558796547E-3</v>
      </c>
      <c r="I1073" s="52">
        <v>0</v>
      </c>
      <c r="J1073" s="52">
        <v>0</v>
      </c>
      <c r="K1073" s="52">
        <v>0</v>
      </c>
    </row>
    <row r="1074" spans="1:11" ht="15" customHeight="1" x14ac:dyDescent="0.3">
      <c r="A1074" s="25">
        <f t="shared" si="16"/>
        <v>44177.093750005159</v>
      </c>
      <c r="B1074" s="51">
        <v>18.873090026473584</v>
      </c>
      <c r="C1074" s="51">
        <v>11.47146523626729</v>
      </c>
      <c r="D1074" s="51">
        <v>36.811021813758671</v>
      </c>
      <c r="E1074" s="51">
        <v>26.414961220961633</v>
      </c>
      <c r="F1074" s="51">
        <v>15.775620609007929</v>
      </c>
      <c r="G1074" s="51">
        <v>0.15267438035502709</v>
      </c>
      <c r="H1074" s="51">
        <v>2.869242138737235E-3</v>
      </c>
      <c r="I1074" s="51">
        <v>0</v>
      </c>
      <c r="J1074" s="51">
        <v>0</v>
      </c>
      <c r="K1074" s="51">
        <v>0</v>
      </c>
    </row>
    <row r="1075" spans="1:11" ht="15" customHeight="1" x14ac:dyDescent="0.3">
      <c r="A1075" s="26">
        <f t="shared" si="16"/>
        <v>44177.10416667183</v>
      </c>
      <c r="B1075" s="52">
        <v>18.853548606970651</v>
      </c>
      <c r="C1075" s="52">
        <v>11.345884671483063</v>
      </c>
      <c r="D1075" s="52">
        <v>36.403814403500071</v>
      </c>
      <c r="E1075" s="52">
        <v>26.11988063772284</v>
      </c>
      <c r="F1075" s="52">
        <v>15.486921209654609</v>
      </c>
      <c r="G1075" s="52">
        <v>0.13098279145599373</v>
      </c>
      <c r="H1075" s="52">
        <v>2.9553860892036709E-3</v>
      </c>
      <c r="I1075" s="52">
        <v>0</v>
      </c>
      <c r="J1075" s="52">
        <v>0</v>
      </c>
      <c r="K1075" s="52">
        <v>0</v>
      </c>
    </row>
    <row r="1076" spans="1:11" ht="15" customHeight="1" x14ac:dyDescent="0.3">
      <c r="A1076" s="25">
        <f t="shared" si="16"/>
        <v>44177.114583338502</v>
      </c>
      <c r="B1076" s="51">
        <v>18.77495107591994</v>
      </c>
      <c r="C1076" s="51">
        <v>11.322544455600584</v>
      </c>
      <c r="D1076" s="51">
        <v>36.146142070610317</v>
      </c>
      <c r="E1076" s="51">
        <v>26.001610000569055</v>
      </c>
      <c r="F1076" s="51">
        <v>15.403236470490745</v>
      </c>
      <c r="G1076" s="51">
        <v>0.14319494993157422</v>
      </c>
      <c r="H1076" s="51">
        <v>3.0847712365331859E-3</v>
      </c>
      <c r="I1076" s="51">
        <v>0</v>
      </c>
      <c r="J1076" s="51">
        <v>0</v>
      </c>
      <c r="K1076" s="51">
        <v>0</v>
      </c>
    </row>
    <row r="1077" spans="1:11" ht="15" customHeight="1" x14ac:dyDescent="0.3">
      <c r="A1077" s="26">
        <f t="shared" si="16"/>
        <v>44177.125000005173</v>
      </c>
      <c r="B1077" s="52">
        <v>18.614096685410448</v>
      </c>
      <c r="C1077" s="52">
        <v>11.265838417141321</v>
      </c>
      <c r="D1077" s="52">
        <v>35.836022002619643</v>
      </c>
      <c r="E1077" s="52">
        <v>25.716024523141485</v>
      </c>
      <c r="F1077" s="52">
        <v>15.382735877471877</v>
      </c>
      <c r="G1077" s="52">
        <v>5.1999782938172756E-2</v>
      </c>
      <c r="H1077" s="52">
        <v>3.234388351551445E-3</v>
      </c>
      <c r="I1077" s="52">
        <v>0</v>
      </c>
      <c r="J1077" s="52">
        <v>0</v>
      </c>
      <c r="K1077" s="52">
        <v>0</v>
      </c>
    </row>
    <row r="1078" spans="1:11" ht="15" customHeight="1" x14ac:dyDescent="0.3">
      <c r="A1078" s="25">
        <f t="shared" si="16"/>
        <v>44177.135416671845</v>
      </c>
      <c r="B1078" s="51">
        <v>18.361223940313774</v>
      </c>
      <c r="C1078" s="51">
        <v>11.21011642909089</v>
      </c>
      <c r="D1078" s="51">
        <v>35.904409229694956</v>
      </c>
      <c r="E1078" s="51">
        <v>25.897300368716923</v>
      </c>
      <c r="F1078" s="51">
        <v>15.340103117575541</v>
      </c>
      <c r="G1078" s="51">
        <v>0.12167449252695442</v>
      </c>
      <c r="H1078" s="51">
        <v>3.1827850177646153E-3</v>
      </c>
      <c r="I1078" s="51">
        <v>0</v>
      </c>
      <c r="J1078" s="51">
        <v>0</v>
      </c>
      <c r="K1078" s="51">
        <v>0</v>
      </c>
    </row>
    <row r="1079" spans="1:11" ht="15" customHeight="1" x14ac:dyDescent="0.3">
      <c r="A1079" s="26">
        <f t="shared" si="16"/>
        <v>44177.145833338516</v>
      </c>
      <c r="B1079" s="52">
        <v>18.304900467719154</v>
      </c>
      <c r="C1079" s="52">
        <v>11.105157772080616</v>
      </c>
      <c r="D1079" s="52">
        <v>35.715046907796534</v>
      </c>
      <c r="E1079" s="52">
        <v>26.112403521338567</v>
      </c>
      <c r="F1079" s="52">
        <v>15.270864711050379</v>
      </c>
      <c r="G1079" s="52">
        <v>7.1221164873362802E-2</v>
      </c>
      <c r="H1079" s="52">
        <v>3.3358329288517155E-3</v>
      </c>
      <c r="I1079" s="52">
        <v>0</v>
      </c>
      <c r="J1079" s="52">
        <v>0</v>
      </c>
      <c r="K1079" s="52">
        <v>0</v>
      </c>
    </row>
    <row r="1080" spans="1:11" ht="15" customHeight="1" x14ac:dyDescent="0.3">
      <c r="A1080" s="25">
        <f t="shared" si="16"/>
        <v>44177.156250005188</v>
      </c>
      <c r="B1080" s="51">
        <v>18.457626740199924</v>
      </c>
      <c r="C1080" s="51">
        <v>11.162752041132505</v>
      </c>
      <c r="D1080" s="51">
        <v>35.668440059565462</v>
      </c>
      <c r="E1080" s="51">
        <v>25.962467369031998</v>
      </c>
      <c r="F1080" s="51">
        <v>15.277984622259552</v>
      </c>
      <c r="G1080" s="51">
        <v>9.0421939351110273E-2</v>
      </c>
      <c r="H1080" s="51">
        <v>3.2613683366946021E-3</v>
      </c>
      <c r="I1080" s="51">
        <v>0</v>
      </c>
      <c r="J1080" s="51">
        <v>0</v>
      </c>
      <c r="K1080" s="51">
        <v>0</v>
      </c>
    </row>
    <row r="1081" spans="1:11" ht="15" customHeight="1" x14ac:dyDescent="0.3">
      <c r="A1081" s="26">
        <f t="shared" si="16"/>
        <v>44177.166666671859</v>
      </c>
      <c r="B1081" s="52">
        <v>18.434515073988475</v>
      </c>
      <c r="C1081" s="52">
        <v>11.200458123360978</v>
      </c>
      <c r="D1081" s="52">
        <v>35.673502849615694</v>
      </c>
      <c r="E1081" s="52">
        <v>26.285044649273953</v>
      </c>
      <c r="F1081" s="52">
        <v>15.309037083154836</v>
      </c>
      <c r="G1081" s="52">
        <v>6.0594884644427111E-2</v>
      </c>
      <c r="H1081" s="52">
        <v>3.1412747907388051E-3</v>
      </c>
      <c r="I1081" s="52">
        <v>0</v>
      </c>
      <c r="J1081" s="52">
        <v>0</v>
      </c>
      <c r="K1081" s="52">
        <v>0</v>
      </c>
    </row>
    <row r="1082" spans="1:11" ht="15" customHeight="1" x14ac:dyDescent="0.3">
      <c r="A1082" s="25">
        <f t="shared" si="16"/>
        <v>44177.177083338531</v>
      </c>
      <c r="B1082" s="51">
        <v>18.766724374901361</v>
      </c>
      <c r="C1082" s="51">
        <v>11.393134659844749</v>
      </c>
      <c r="D1082" s="51">
        <v>36.001312895560915</v>
      </c>
      <c r="E1082" s="51">
        <v>26.752380482985981</v>
      </c>
      <c r="F1082" s="51">
        <v>15.430953701631985</v>
      </c>
      <c r="G1082" s="51">
        <v>0.13712022986815281</v>
      </c>
      <c r="H1082" s="51">
        <v>3.0626948379831446E-3</v>
      </c>
      <c r="I1082" s="51">
        <v>0</v>
      </c>
      <c r="J1082" s="51">
        <v>0</v>
      </c>
      <c r="K1082" s="51">
        <v>0</v>
      </c>
    </row>
    <row r="1083" spans="1:11" ht="15" customHeight="1" x14ac:dyDescent="0.3">
      <c r="A1083" s="26">
        <f t="shared" si="16"/>
        <v>44177.187500005202</v>
      </c>
      <c r="B1083" s="52">
        <v>18.689592184262825</v>
      </c>
      <c r="C1083" s="52">
        <v>11.475766048814814</v>
      </c>
      <c r="D1083" s="52">
        <v>36.15507122972307</v>
      </c>
      <c r="E1083" s="52">
        <v>26.633002150034486</v>
      </c>
      <c r="F1083" s="52">
        <v>15.529087783531889</v>
      </c>
      <c r="G1083" s="52">
        <v>0.12091201660158914</v>
      </c>
      <c r="H1083" s="52">
        <v>3.10464557032671E-3</v>
      </c>
      <c r="I1083" s="52">
        <v>0</v>
      </c>
      <c r="J1083" s="52">
        <v>0</v>
      </c>
      <c r="K1083" s="52">
        <v>0</v>
      </c>
    </row>
    <row r="1084" spans="1:11" ht="15" customHeight="1" x14ac:dyDescent="0.3">
      <c r="A1084" s="25">
        <f t="shared" si="16"/>
        <v>44177.197916671874</v>
      </c>
      <c r="B1084" s="51">
        <v>19.012289501361749</v>
      </c>
      <c r="C1084" s="51">
        <v>11.589316406730777</v>
      </c>
      <c r="D1084" s="51">
        <v>36.579428148418621</v>
      </c>
      <c r="E1084" s="51">
        <v>26.922417528012556</v>
      </c>
      <c r="F1084" s="51">
        <v>15.632752769627409</v>
      </c>
      <c r="G1084" s="51">
        <v>0.12450488200783003</v>
      </c>
      <c r="H1084" s="51">
        <v>3.0435680708635572E-3</v>
      </c>
      <c r="I1084" s="51">
        <v>0</v>
      </c>
      <c r="J1084" s="51">
        <v>0</v>
      </c>
      <c r="K1084" s="51">
        <v>0</v>
      </c>
    </row>
    <row r="1085" spans="1:11" ht="15" customHeight="1" x14ac:dyDescent="0.3">
      <c r="A1085" s="26">
        <f t="shared" si="16"/>
        <v>44177.208333338545</v>
      </c>
      <c r="B1085" s="52">
        <v>19.164013102741642</v>
      </c>
      <c r="C1085" s="52">
        <v>11.757854035673825</v>
      </c>
      <c r="D1085" s="52">
        <v>37.090814926124764</v>
      </c>
      <c r="E1085" s="52">
        <v>27.430490169723626</v>
      </c>
      <c r="F1085" s="52">
        <v>15.970883116822232</v>
      </c>
      <c r="G1085" s="52">
        <v>0.13064232041999094</v>
      </c>
      <c r="H1085" s="52">
        <v>2.9917190765656586E-3</v>
      </c>
      <c r="I1085" s="52">
        <v>0</v>
      </c>
      <c r="J1085" s="52">
        <v>0</v>
      </c>
      <c r="K1085" s="52">
        <v>0</v>
      </c>
    </row>
    <row r="1086" spans="1:11" ht="15" customHeight="1" x14ac:dyDescent="0.3">
      <c r="A1086" s="25">
        <f t="shared" si="16"/>
        <v>44177.218750005217</v>
      </c>
      <c r="B1086" s="51">
        <v>19.823933635044838</v>
      </c>
      <c r="C1086" s="51">
        <v>12.156611960605703</v>
      </c>
      <c r="D1086" s="51">
        <v>37.947639628818528</v>
      </c>
      <c r="E1086" s="51">
        <v>28.489719350240659</v>
      </c>
      <c r="F1086" s="51">
        <v>16.325362342767015</v>
      </c>
      <c r="G1086" s="51">
        <v>0.11272279220930613</v>
      </c>
      <c r="H1086" s="51">
        <v>3.0236929827966606E-3</v>
      </c>
      <c r="I1086" s="51">
        <v>0</v>
      </c>
      <c r="J1086" s="51">
        <v>0</v>
      </c>
      <c r="K1086" s="51">
        <v>0</v>
      </c>
    </row>
    <row r="1087" spans="1:11" ht="15" customHeight="1" x14ac:dyDescent="0.3">
      <c r="A1087" s="26">
        <f t="shared" si="16"/>
        <v>44177.229166671888</v>
      </c>
      <c r="B1087" s="52">
        <v>20.140860532394498</v>
      </c>
      <c r="C1087" s="52">
        <v>12.394786789693136</v>
      </c>
      <c r="D1087" s="52">
        <v>38.598249833302283</v>
      </c>
      <c r="E1087" s="52">
        <v>29.137766880386017</v>
      </c>
      <c r="F1087" s="52">
        <v>16.67126417850994</v>
      </c>
      <c r="G1087" s="52">
        <v>8.2698622692305435E-2</v>
      </c>
      <c r="H1087" s="52">
        <v>2.8708890857817833E-3</v>
      </c>
      <c r="I1087" s="52">
        <v>0</v>
      </c>
      <c r="J1087" s="52">
        <v>0</v>
      </c>
      <c r="K1087" s="52">
        <v>0</v>
      </c>
    </row>
    <row r="1088" spans="1:11" ht="15" customHeight="1" x14ac:dyDescent="0.3">
      <c r="A1088" s="25">
        <f t="shared" si="16"/>
        <v>44177.23958333856</v>
      </c>
      <c r="B1088" s="51">
        <v>20.493886168895383</v>
      </c>
      <c r="C1088" s="51">
        <v>12.653553510378043</v>
      </c>
      <c r="D1088" s="51">
        <v>39.430450512208509</v>
      </c>
      <c r="E1088" s="51">
        <v>29.784768322445927</v>
      </c>
      <c r="F1088" s="51">
        <v>16.937409766054905</v>
      </c>
      <c r="G1088" s="51">
        <v>6.3569526327401038E-2</v>
      </c>
      <c r="H1088" s="51">
        <v>3.4338386640049238E-3</v>
      </c>
      <c r="I1088" s="51">
        <v>0</v>
      </c>
      <c r="J1088" s="51">
        <v>0</v>
      </c>
      <c r="K1088" s="51">
        <v>0</v>
      </c>
    </row>
    <row r="1089" spans="1:11" ht="15" customHeight="1" x14ac:dyDescent="0.3">
      <c r="A1089" s="26">
        <f t="shared" si="16"/>
        <v>44177.250000005231</v>
      </c>
      <c r="B1089" s="52">
        <v>20.957779782386663</v>
      </c>
      <c r="C1089" s="52">
        <v>13.002418523269279</v>
      </c>
      <c r="D1089" s="52">
        <v>40.304966126293728</v>
      </c>
      <c r="E1089" s="52">
        <v>30.573082535513226</v>
      </c>
      <c r="F1089" s="52">
        <v>17.37407601724189</v>
      </c>
      <c r="G1089" s="52">
        <v>0.11214667937733247</v>
      </c>
      <c r="H1089" s="52">
        <v>3.4534559039263398E-3</v>
      </c>
      <c r="I1089" s="52">
        <v>0</v>
      </c>
      <c r="J1089" s="52">
        <v>0</v>
      </c>
      <c r="K1089" s="52">
        <v>0</v>
      </c>
    </row>
    <row r="1090" spans="1:11" ht="15" customHeight="1" x14ac:dyDescent="0.3">
      <c r="A1090" s="25">
        <f t="shared" si="16"/>
        <v>44177.260416671903</v>
      </c>
      <c r="B1090" s="51">
        <v>22.208166388246326</v>
      </c>
      <c r="C1090" s="51">
        <v>13.595330088465293</v>
      </c>
      <c r="D1090" s="51">
        <v>42.004492628185851</v>
      </c>
      <c r="E1090" s="51">
        <v>32.521975261127558</v>
      </c>
      <c r="F1090" s="51">
        <v>18.160288854900145</v>
      </c>
      <c r="G1090" s="51">
        <v>0.14226940629949239</v>
      </c>
      <c r="H1090" s="51">
        <v>3.7364480931521768E-3</v>
      </c>
      <c r="I1090" s="51">
        <v>0</v>
      </c>
      <c r="J1090" s="51">
        <v>0</v>
      </c>
      <c r="K1090" s="51">
        <v>0</v>
      </c>
    </row>
    <row r="1091" spans="1:11" ht="15" customHeight="1" x14ac:dyDescent="0.3">
      <c r="A1091" s="26">
        <f t="shared" si="16"/>
        <v>44177.270833338574</v>
      </c>
      <c r="B1091" s="52">
        <v>23.107828921713203</v>
      </c>
      <c r="C1091" s="52">
        <v>14.034831977330505</v>
      </c>
      <c r="D1091" s="52">
        <v>43.340025422396579</v>
      </c>
      <c r="E1091" s="52">
        <v>33.439241303527758</v>
      </c>
      <c r="F1091" s="52">
        <v>18.824794235938519</v>
      </c>
      <c r="G1091" s="52">
        <v>0.13626009251403956</v>
      </c>
      <c r="H1091" s="52">
        <v>4.0395261254231795E-3</v>
      </c>
      <c r="I1091" s="52">
        <v>0</v>
      </c>
      <c r="J1091" s="52">
        <v>0</v>
      </c>
      <c r="K1091" s="52">
        <v>0</v>
      </c>
    </row>
    <row r="1092" spans="1:11" ht="15" customHeight="1" x14ac:dyDescent="0.3">
      <c r="A1092" s="25">
        <f t="shared" si="16"/>
        <v>44177.281250005246</v>
      </c>
      <c r="B1092" s="51">
        <v>23.920181549943504</v>
      </c>
      <c r="C1092" s="51">
        <v>14.488659697078036</v>
      </c>
      <c r="D1092" s="51">
        <v>44.606707210770622</v>
      </c>
      <c r="E1092" s="51">
        <v>34.614460095230612</v>
      </c>
      <c r="F1092" s="51">
        <v>19.479643973685711</v>
      </c>
      <c r="G1092" s="51">
        <v>0.11831368501104043</v>
      </c>
      <c r="H1092" s="51">
        <v>4.7368160300116525E-3</v>
      </c>
      <c r="I1092" s="51">
        <v>0</v>
      </c>
      <c r="J1092" s="51">
        <v>0</v>
      </c>
      <c r="K1092" s="51">
        <v>0</v>
      </c>
    </row>
    <row r="1093" spans="1:11" ht="15" customHeight="1" x14ac:dyDescent="0.3">
      <c r="A1093" s="26">
        <f t="shared" si="16"/>
        <v>44177.291666671917</v>
      </c>
      <c r="B1093" s="52">
        <v>24.850683146859463</v>
      </c>
      <c r="C1093" s="52">
        <v>14.903523520440686</v>
      </c>
      <c r="D1093" s="52">
        <v>46.055562797276671</v>
      </c>
      <c r="E1093" s="52">
        <v>35.198343790516709</v>
      </c>
      <c r="F1093" s="52">
        <v>19.982555032451888</v>
      </c>
      <c r="G1093" s="52">
        <v>0.10733349409994299</v>
      </c>
      <c r="H1093" s="52">
        <v>4.8710167835579908E-3</v>
      </c>
      <c r="I1093" s="52">
        <v>0</v>
      </c>
      <c r="J1093" s="52">
        <v>0</v>
      </c>
      <c r="K1093" s="52">
        <v>0</v>
      </c>
    </row>
    <row r="1094" spans="1:11" ht="15" customHeight="1" x14ac:dyDescent="0.3">
      <c r="A1094" s="25">
        <f t="shared" si="16"/>
        <v>44177.302083338589</v>
      </c>
      <c r="B1094" s="51">
        <v>26.292791002358712</v>
      </c>
      <c r="C1094" s="51">
        <v>15.720195622164574</v>
      </c>
      <c r="D1094" s="51">
        <v>48.365865592920834</v>
      </c>
      <c r="E1094" s="51">
        <v>37.666844448203427</v>
      </c>
      <c r="F1094" s="51">
        <v>21.092762480676093</v>
      </c>
      <c r="G1094" s="51">
        <v>5.5469899576171884E-2</v>
      </c>
      <c r="H1094" s="51">
        <v>5.1352164116871962E-3</v>
      </c>
      <c r="I1094" s="51">
        <v>0</v>
      </c>
      <c r="J1094" s="51">
        <v>0</v>
      </c>
      <c r="K1094" s="51">
        <v>0</v>
      </c>
    </row>
    <row r="1095" spans="1:11" ht="15" customHeight="1" x14ac:dyDescent="0.3">
      <c r="A1095" s="26">
        <f t="shared" si="16"/>
        <v>44177.312500005261</v>
      </c>
      <c r="B1095" s="52">
        <v>27.529581200287094</v>
      </c>
      <c r="C1095" s="52">
        <v>16.241953923550962</v>
      </c>
      <c r="D1095" s="52">
        <v>50.393782265890273</v>
      </c>
      <c r="E1095" s="52">
        <v>39.159710888536445</v>
      </c>
      <c r="F1095" s="52">
        <v>22.01206995492349</v>
      </c>
      <c r="G1095" s="52">
        <v>0.14375941507020978</v>
      </c>
      <c r="H1095" s="52">
        <v>5.031207851618774E-3</v>
      </c>
      <c r="I1095" s="52">
        <v>0</v>
      </c>
      <c r="J1095" s="52">
        <v>0</v>
      </c>
      <c r="K1095" s="52">
        <v>0</v>
      </c>
    </row>
    <row r="1096" spans="1:11" ht="15" customHeight="1" x14ac:dyDescent="0.3">
      <c r="A1096" s="25">
        <f t="shared" si="16"/>
        <v>44177.322916671932</v>
      </c>
      <c r="B1096" s="51">
        <v>28.626843598293583</v>
      </c>
      <c r="C1096" s="51">
        <v>16.91205332588353</v>
      </c>
      <c r="D1096" s="51">
        <v>52.272018885094155</v>
      </c>
      <c r="E1096" s="51">
        <v>40.734164590126696</v>
      </c>
      <c r="F1096" s="51">
        <v>22.926368810636578</v>
      </c>
      <c r="G1096" s="51">
        <v>0.124415284366778</v>
      </c>
      <c r="H1096" s="51">
        <v>4.9521815345559047E-3</v>
      </c>
      <c r="I1096" s="51">
        <v>0</v>
      </c>
      <c r="J1096" s="51">
        <v>0</v>
      </c>
      <c r="K1096" s="51">
        <v>0</v>
      </c>
    </row>
    <row r="1097" spans="1:11" ht="15" customHeight="1" x14ac:dyDescent="0.3">
      <c r="A1097" s="26">
        <f t="shared" si="16"/>
        <v>44177.333333338604</v>
      </c>
      <c r="B1097" s="52">
        <v>30.073740497030705</v>
      </c>
      <c r="C1097" s="52">
        <v>17.636268949048468</v>
      </c>
      <c r="D1097" s="52">
        <v>54.347546959139251</v>
      </c>
      <c r="E1097" s="52">
        <v>42.20487059574122</v>
      </c>
      <c r="F1097" s="52">
        <v>23.710614870976002</v>
      </c>
      <c r="G1097" s="52">
        <v>0.13730838491436406</v>
      </c>
      <c r="H1097" s="52">
        <v>5.2189977226862819E-3</v>
      </c>
      <c r="I1097" s="52">
        <v>0</v>
      </c>
      <c r="J1097" s="52">
        <v>0</v>
      </c>
      <c r="K1097" s="52">
        <v>0</v>
      </c>
    </row>
    <row r="1098" spans="1:11" ht="15" customHeight="1" x14ac:dyDescent="0.3">
      <c r="A1098" s="25">
        <f t="shared" si="16"/>
        <v>44177.343750005275</v>
      </c>
      <c r="B1098" s="51">
        <v>31.475219016040118</v>
      </c>
      <c r="C1098" s="51">
        <v>18.34560099175906</v>
      </c>
      <c r="D1098" s="51">
        <v>56.458356514268047</v>
      </c>
      <c r="E1098" s="51">
        <v>43.446355499416029</v>
      </c>
      <c r="F1098" s="51">
        <v>24.74899264341197</v>
      </c>
      <c r="G1098" s="51">
        <v>0.13250595135390175</v>
      </c>
      <c r="H1098" s="51">
        <v>5.535882404133872E-3</v>
      </c>
      <c r="I1098" s="51">
        <v>0</v>
      </c>
      <c r="J1098" s="51">
        <v>0</v>
      </c>
      <c r="K1098" s="51">
        <v>0</v>
      </c>
    </row>
    <row r="1099" spans="1:11" ht="15" customHeight="1" x14ac:dyDescent="0.3">
      <c r="A1099" s="26">
        <f t="shared" si="16"/>
        <v>44177.354166671947</v>
      </c>
      <c r="B1099" s="52">
        <v>32.657282017760927</v>
      </c>
      <c r="C1099" s="52">
        <v>19.072757368361884</v>
      </c>
      <c r="D1099" s="52">
        <v>59.030053777235906</v>
      </c>
      <c r="E1099" s="52">
        <v>44.843238062430693</v>
      </c>
      <c r="F1099" s="52">
        <v>25.999952962193607</v>
      </c>
      <c r="G1099" s="52">
        <v>0.10795619770526355</v>
      </c>
      <c r="H1099" s="52">
        <v>5.6184218120764627E-3</v>
      </c>
      <c r="I1099" s="52">
        <v>0</v>
      </c>
      <c r="J1099" s="52">
        <v>0</v>
      </c>
      <c r="K1099" s="52">
        <v>0</v>
      </c>
    </row>
    <row r="1100" spans="1:11" ht="15" customHeight="1" x14ac:dyDescent="0.3">
      <c r="A1100" s="25">
        <f t="shared" si="16"/>
        <v>44177.364583338618</v>
      </c>
      <c r="B1100" s="51">
        <v>33.557805895965672</v>
      </c>
      <c r="C1100" s="51">
        <v>19.784032389712131</v>
      </c>
      <c r="D1100" s="51">
        <v>61.52844916415647</v>
      </c>
      <c r="E1100" s="51">
        <v>46.567106661766942</v>
      </c>
      <c r="F1100" s="51">
        <v>27.014244264783695</v>
      </c>
      <c r="G1100" s="51">
        <v>4.3132304403115995E-2</v>
      </c>
      <c r="H1100" s="51">
        <v>5.408826959943212E-3</v>
      </c>
      <c r="I1100" s="51">
        <v>0</v>
      </c>
      <c r="J1100" s="51">
        <v>0</v>
      </c>
      <c r="K1100" s="51">
        <v>0</v>
      </c>
    </row>
    <row r="1101" spans="1:11" ht="15" customHeight="1" x14ac:dyDescent="0.3">
      <c r="A1101" s="26">
        <f t="shared" ref="A1101:A1164" si="17">A1100+A1100-A1099</f>
        <v>44177.37500000529</v>
      </c>
      <c r="B1101" s="52">
        <v>34.679815099592595</v>
      </c>
      <c r="C1101" s="52">
        <v>20.351084584332348</v>
      </c>
      <c r="D1101" s="52">
        <v>63.56343163432782</v>
      </c>
      <c r="E1101" s="52">
        <v>47.721435550724145</v>
      </c>
      <c r="F1101" s="52">
        <v>27.910027106751265</v>
      </c>
      <c r="G1101" s="52">
        <v>0.12553973476199826</v>
      </c>
      <c r="H1101" s="52">
        <v>5.3472451299425077E-3</v>
      </c>
      <c r="I1101" s="52">
        <v>0</v>
      </c>
      <c r="J1101" s="52">
        <v>0</v>
      </c>
      <c r="K1101" s="52">
        <v>0</v>
      </c>
    </row>
    <row r="1102" spans="1:11" ht="15" customHeight="1" x14ac:dyDescent="0.3">
      <c r="A1102" s="25">
        <f t="shared" si="17"/>
        <v>44177.385416671961</v>
      </c>
      <c r="B1102" s="51">
        <v>35.515334176876117</v>
      </c>
      <c r="C1102" s="51">
        <v>20.868695246212901</v>
      </c>
      <c r="D1102" s="51">
        <v>65.683496262504832</v>
      </c>
      <c r="E1102" s="51">
        <v>49.056519070125979</v>
      </c>
      <c r="F1102" s="51">
        <v>28.722640947600773</v>
      </c>
      <c r="G1102" s="51">
        <v>0.12196030900191362</v>
      </c>
      <c r="H1102" s="51">
        <v>5.2531448687021792E-3</v>
      </c>
      <c r="I1102" s="51">
        <v>0</v>
      </c>
      <c r="J1102" s="51">
        <v>0</v>
      </c>
      <c r="K1102" s="51">
        <v>0</v>
      </c>
    </row>
    <row r="1103" spans="1:11" ht="15" customHeight="1" x14ac:dyDescent="0.3">
      <c r="A1103" s="26">
        <f t="shared" si="17"/>
        <v>44177.395833338633</v>
      </c>
      <c r="B1103" s="52">
        <v>36.317355335712001</v>
      </c>
      <c r="C1103" s="52">
        <v>21.323929743717173</v>
      </c>
      <c r="D1103" s="52">
        <v>67.996378563542152</v>
      </c>
      <c r="E1103" s="52">
        <v>49.826249014600378</v>
      </c>
      <c r="F1103" s="52">
        <v>29.415681069840605</v>
      </c>
      <c r="G1103" s="52">
        <v>0.1390196998584852</v>
      </c>
      <c r="H1103" s="52">
        <v>5.449958652923215E-3</v>
      </c>
      <c r="I1103" s="52">
        <v>0</v>
      </c>
      <c r="J1103" s="52">
        <v>0</v>
      </c>
      <c r="K1103" s="52">
        <v>0</v>
      </c>
    </row>
    <row r="1104" spans="1:11" ht="15" customHeight="1" x14ac:dyDescent="0.3">
      <c r="A1104" s="25">
        <f t="shared" si="17"/>
        <v>44177.406250005304</v>
      </c>
      <c r="B1104" s="51">
        <v>36.942289417620955</v>
      </c>
      <c r="C1104" s="51">
        <v>21.774255182716193</v>
      </c>
      <c r="D1104" s="51">
        <v>69.866398257646537</v>
      </c>
      <c r="E1104" s="51">
        <v>50.693171098373412</v>
      </c>
      <c r="F1104" s="51">
        <v>29.899190586072663</v>
      </c>
      <c r="G1104" s="51">
        <v>0.11939781646778647</v>
      </c>
      <c r="H1104" s="51">
        <v>5.5991146363712115E-3</v>
      </c>
      <c r="I1104" s="51">
        <v>0</v>
      </c>
      <c r="J1104" s="51">
        <v>0</v>
      </c>
      <c r="K1104" s="51">
        <v>0</v>
      </c>
    </row>
    <row r="1105" spans="1:11" ht="15" customHeight="1" x14ac:dyDescent="0.3">
      <c r="A1105" s="26">
        <f t="shared" si="17"/>
        <v>44177.416666671976</v>
      </c>
      <c r="B1105" s="52">
        <v>37.457709009581706</v>
      </c>
      <c r="C1105" s="52">
        <v>22.037479530554378</v>
      </c>
      <c r="D1105" s="52">
        <v>71.448773396912216</v>
      </c>
      <c r="E1105" s="52">
        <v>51.771169423855575</v>
      </c>
      <c r="F1105" s="52">
        <v>30.309053674860763</v>
      </c>
      <c r="G1105" s="52">
        <v>0.11742666836461103</v>
      </c>
      <c r="H1105" s="52">
        <v>5.6493161772972937E-3</v>
      </c>
      <c r="I1105" s="52">
        <v>0</v>
      </c>
      <c r="J1105" s="52">
        <v>0</v>
      </c>
      <c r="K1105" s="52">
        <v>0</v>
      </c>
    </row>
    <row r="1106" spans="1:11" ht="15" customHeight="1" x14ac:dyDescent="0.3">
      <c r="A1106" s="25">
        <f t="shared" si="17"/>
        <v>44177.427083338647</v>
      </c>
      <c r="B1106" s="51">
        <v>37.943871091203192</v>
      </c>
      <c r="C1106" s="51">
        <v>22.205447196867194</v>
      </c>
      <c r="D1106" s="51">
        <v>72.694901128674758</v>
      </c>
      <c r="E1106" s="51">
        <v>51.994837265594839</v>
      </c>
      <c r="F1106" s="51">
        <v>30.437728785965366</v>
      </c>
      <c r="G1106" s="51">
        <v>8.296741561546514E-2</v>
      </c>
      <c r="H1106" s="51">
        <v>5.4114834113516393E-3</v>
      </c>
      <c r="I1106" s="51">
        <v>0</v>
      </c>
      <c r="J1106" s="51">
        <v>0</v>
      </c>
      <c r="K1106" s="51">
        <v>0</v>
      </c>
    </row>
    <row r="1107" spans="1:11" ht="15" customHeight="1" x14ac:dyDescent="0.3">
      <c r="A1107" s="26">
        <f t="shared" si="17"/>
        <v>44177.437500005319</v>
      </c>
      <c r="B1107" s="52">
        <v>38.626024016821823</v>
      </c>
      <c r="C1107" s="52">
        <v>22.541567355775054</v>
      </c>
      <c r="D1107" s="52">
        <v>73.981631776801478</v>
      </c>
      <c r="E1107" s="52">
        <v>52.917058565046432</v>
      </c>
      <c r="F1107" s="52">
        <v>30.769253082442098</v>
      </c>
      <c r="G1107" s="52">
        <v>6.5836346646052341E-2</v>
      </c>
      <c r="H1107" s="52">
        <v>5.0738617269863373E-3</v>
      </c>
      <c r="I1107" s="52">
        <v>0</v>
      </c>
      <c r="J1107" s="52">
        <v>0</v>
      </c>
      <c r="K1107" s="52">
        <v>0</v>
      </c>
    </row>
    <row r="1108" spans="1:11" ht="15" customHeight="1" x14ac:dyDescent="0.3">
      <c r="A1108" s="25">
        <f t="shared" si="17"/>
        <v>44177.44791667199</v>
      </c>
      <c r="B1108" s="51">
        <v>39.36382334949554</v>
      </c>
      <c r="C1108" s="51">
        <v>22.829668762865609</v>
      </c>
      <c r="D1108" s="51">
        <v>75.298970188952779</v>
      </c>
      <c r="E1108" s="51">
        <v>53.882827248104761</v>
      </c>
      <c r="F1108" s="51">
        <v>30.783343618946986</v>
      </c>
      <c r="G1108" s="51">
        <v>0.10375406833985835</v>
      </c>
      <c r="H1108" s="51">
        <v>5.236014026319822E-3</v>
      </c>
      <c r="I1108" s="51">
        <v>0</v>
      </c>
      <c r="J1108" s="51">
        <v>0</v>
      </c>
      <c r="K1108" s="51">
        <v>0</v>
      </c>
    </row>
    <row r="1109" spans="1:11" ht="15" customHeight="1" x14ac:dyDescent="0.3">
      <c r="A1109" s="26">
        <f t="shared" si="17"/>
        <v>44177.458333338662</v>
      </c>
      <c r="B1109" s="52">
        <v>39.798137194294497</v>
      </c>
      <c r="C1109" s="52">
        <v>23.087639857793892</v>
      </c>
      <c r="D1109" s="52">
        <v>76.264558974924796</v>
      </c>
      <c r="E1109" s="52">
        <v>54.555331787070166</v>
      </c>
      <c r="F1109" s="52">
        <v>30.977370412180658</v>
      </c>
      <c r="G1109" s="52">
        <v>0.1473890155092886</v>
      </c>
      <c r="H1109" s="52">
        <v>5.38884184242454E-3</v>
      </c>
      <c r="I1109" s="52">
        <v>0</v>
      </c>
      <c r="J1109" s="52">
        <v>0</v>
      </c>
      <c r="K1109" s="52">
        <v>0</v>
      </c>
    </row>
    <row r="1110" spans="1:11" ht="15" customHeight="1" x14ac:dyDescent="0.3">
      <c r="A1110" s="25">
        <f t="shared" si="17"/>
        <v>44177.468750005333</v>
      </c>
      <c r="B1110" s="51">
        <v>40.425337514187056</v>
      </c>
      <c r="C1110" s="51">
        <v>23.438704520668818</v>
      </c>
      <c r="D1110" s="51">
        <v>77.578689570708192</v>
      </c>
      <c r="E1110" s="51">
        <v>55.154965869078957</v>
      </c>
      <c r="F1110" s="51">
        <v>31.278449829916084</v>
      </c>
      <c r="G1110" s="51">
        <v>0.12906181803180697</v>
      </c>
      <c r="H1110" s="51">
        <v>5.4444948622204949E-3</v>
      </c>
      <c r="I1110" s="51">
        <v>0</v>
      </c>
      <c r="J1110" s="51">
        <v>0</v>
      </c>
      <c r="K1110" s="51">
        <v>0</v>
      </c>
    </row>
    <row r="1111" spans="1:11" ht="15" customHeight="1" x14ac:dyDescent="0.3">
      <c r="A1111" s="26">
        <f t="shared" si="17"/>
        <v>44177.479166672005</v>
      </c>
      <c r="B1111" s="52">
        <v>41.146980837571441</v>
      </c>
      <c r="C1111" s="52">
        <v>23.786949759637224</v>
      </c>
      <c r="D1111" s="52">
        <v>78.940998943499238</v>
      </c>
      <c r="E1111" s="52">
        <v>56.252987903885469</v>
      </c>
      <c r="F1111" s="52">
        <v>31.613007720936029</v>
      </c>
      <c r="G1111" s="52">
        <v>0.13145765895357545</v>
      </c>
      <c r="H1111" s="52">
        <v>5.2791794751811377E-3</v>
      </c>
      <c r="I1111" s="52">
        <v>0</v>
      </c>
      <c r="J1111" s="52">
        <v>0</v>
      </c>
      <c r="K1111" s="52">
        <v>0</v>
      </c>
    </row>
    <row r="1112" spans="1:11" ht="15" customHeight="1" x14ac:dyDescent="0.3">
      <c r="A1112" s="25">
        <f t="shared" si="17"/>
        <v>44177.489583338676</v>
      </c>
      <c r="B1112" s="51">
        <v>41.827140250984542</v>
      </c>
      <c r="C1112" s="51">
        <v>24.117176819477706</v>
      </c>
      <c r="D1112" s="51">
        <v>80.130608452360747</v>
      </c>
      <c r="E1112" s="51">
        <v>56.421013811572948</v>
      </c>
      <c r="F1112" s="51">
        <v>32.022087674330933</v>
      </c>
      <c r="G1112" s="51">
        <v>0.11287421222268713</v>
      </c>
      <c r="H1112" s="51">
        <v>4.9683101329603971E-3</v>
      </c>
      <c r="I1112" s="51">
        <v>0</v>
      </c>
      <c r="J1112" s="51">
        <v>0</v>
      </c>
      <c r="K1112" s="51">
        <v>0</v>
      </c>
    </row>
    <row r="1113" spans="1:11" ht="15" customHeight="1" x14ac:dyDescent="0.3">
      <c r="A1113" s="26">
        <f t="shared" si="17"/>
        <v>44177.500000005348</v>
      </c>
      <c r="B1113" s="52">
        <v>42.291598750020476</v>
      </c>
      <c r="C1113" s="52">
        <v>24.369891167626736</v>
      </c>
      <c r="D1113" s="52">
        <v>80.758602961720058</v>
      </c>
      <c r="E1113" s="52">
        <v>56.705800084096992</v>
      </c>
      <c r="F1113" s="52">
        <v>32.075978580780323</v>
      </c>
      <c r="G1113" s="52">
        <v>0.11517239171570691</v>
      </c>
      <c r="H1113" s="52">
        <v>4.9033839540482517E-3</v>
      </c>
      <c r="I1113" s="52">
        <v>0</v>
      </c>
      <c r="J1113" s="52">
        <v>0</v>
      </c>
      <c r="K1113" s="52">
        <v>0</v>
      </c>
    </row>
    <row r="1114" spans="1:11" ht="15" customHeight="1" x14ac:dyDescent="0.3">
      <c r="A1114" s="25">
        <f t="shared" si="17"/>
        <v>44177.510416672019</v>
      </c>
      <c r="B1114" s="51">
        <v>42.471080113205325</v>
      </c>
      <c r="C1114" s="51">
        <v>24.516004489882505</v>
      </c>
      <c r="D1114" s="51">
        <v>81.095868020166975</v>
      </c>
      <c r="E1114" s="51">
        <v>57.033064054118789</v>
      </c>
      <c r="F1114" s="51">
        <v>31.922001895049547</v>
      </c>
      <c r="G1114" s="51">
        <v>6.4202981649648785E-2</v>
      </c>
      <c r="H1114" s="51">
        <v>5.1398738701514046E-3</v>
      </c>
      <c r="I1114" s="51">
        <v>0</v>
      </c>
      <c r="J1114" s="51">
        <v>0</v>
      </c>
      <c r="K1114" s="51">
        <v>0</v>
      </c>
    </row>
    <row r="1115" spans="1:11" ht="15" customHeight="1" x14ac:dyDescent="0.3">
      <c r="A1115" s="26">
        <f t="shared" si="17"/>
        <v>44177.520833338691</v>
      </c>
      <c r="B1115" s="52">
        <v>42.287987905454678</v>
      </c>
      <c r="C1115" s="52">
        <v>24.587448219825216</v>
      </c>
      <c r="D1115" s="52">
        <v>81.409941376637619</v>
      </c>
      <c r="E1115" s="52">
        <v>56.489005760842325</v>
      </c>
      <c r="F1115" s="52">
        <v>31.850711239779152</v>
      </c>
      <c r="G1115" s="52">
        <v>0.14964239618177816</v>
      </c>
      <c r="H1115" s="52">
        <v>5.2261779109873605E-3</v>
      </c>
      <c r="I1115" s="52">
        <v>0</v>
      </c>
      <c r="J1115" s="52">
        <v>0</v>
      </c>
      <c r="K1115" s="52">
        <v>0</v>
      </c>
    </row>
    <row r="1116" spans="1:11" ht="15" customHeight="1" x14ac:dyDescent="0.3">
      <c r="A1116" s="25">
        <f t="shared" si="17"/>
        <v>44177.531250005362</v>
      </c>
      <c r="B1116" s="51">
        <v>42.130540882389731</v>
      </c>
      <c r="C1116" s="51">
        <v>24.514461392895839</v>
      </c>
      <c r="D1116" s="51">
        <v>81.719083118324406</v>
      </c>
      <c r="E1116" s="51">
        <v>56.099560903299079</v>
      </c>
      <c r="F1116" s="51">
        <v>31.596048666921266</v>
      </c>
      <c r="G1116" s="51">
        <v>0.12378362099735023</v>
      </c>
      <c r="H1116" s="51">
        <v>5.1042728918268094E-3</v>
      </c>
      <c r="I1116" s="51">
        <v>0</v>
      </c>
      <c r="J1116" s="51">
        <v>0</v>
      </c>
      <c r="K1116" s="51">
        <v>0</v>
      </c>
    </row>
    <row r="1117" spans="1:11" ht="15" customHeight="1" x14ac:dyDescent="0.3">
      <c r="A1117" s="26">
        <f t="shared" si="17"/>
        <v>44177.541666672034</v>
      </c>
      <c r="B1117" s="52">
        <v>41.961242995443122</v>
      </c>
      <c r="C1117" s="52">
        <v>24.329364954522589</v>
      </c>
      <c r="D1117" s="52">
        <v>81.706506347005515</v>
      </c>
      <c r="E1117" s="52">
        <v>55.703937034156631</v>
      </c>
      <c r="F1117" s="52">
        <v>31.367919340541153</v>
      </c>
      <c r="G1117" s="52">
        <v>6.7735816636384699E-2</v>
      </c>
      <c r="H1117" s="52">
        <v>5.1093670395397908E-3</v>
      </c>
      <c r="I1117" s="52">
        <v>0</v>
      </c>
      <c r="J1117" s="52">
        <v>0</v>
      </c>
      <c r="K1117" s="52">
        <v>0</v>
      </c>
    </row>
    <row r="1118" spans="1:11" ht="15" customHeight="1" x14ac:dyDescent="0.3">
      <c r="A1118" s="25">
        <f t="shared" si="17"/>
        <v>44177.552083338705</v>
      </c>
      <c r="B1118" s="51">
        <v>40.889855444489655</v>
      </c>
      <c r="C1118" s="51">
        <v>23.982513356168198</v>
      </c>
      <c r="D1118" s="51">
        <v>80.476932173708249</v>
      </c>
      <c r="E1118" s="51">
        <v>54.665953132054042</v>
      </c>
      <c r="F1118" s="51">
        <v>30.906265383273659</v>
      </c>
      <c r="G1118" s="51">
        <v>8.1690649230455159E-2</v>
      </c>
      <c r="H1118" s="51">
        <v>5.3730141528715763E-3</v>
      </c>
      <c r="I1118" s="51">
        <v>0</v>
      </c>
      <c r="J1118" s="51">
        <v>0</v>
      </c>
      <c r="K1118" s="51">
        <v>0</v>
      </c>
    </row>
    <row r="1119" spans="1:11" ht="15" customHeight="1" x14ac:dyDescent="0.3">
      <c r="A1119" s="26">
        <f t="shared" si="17"/>
        <v>44177.562500005377</v>
      </c>
      <c r="B1119" s="52">
        <v>40.272813022130201</v>
      </c>
      <c r="C1119" s="52">
        <v>23.694993828250457</v>
      </c>
      <c r="D1119" s="52">
        <v>79.588497402840432</v>
      </c>
      <c r="E1119" s="52">
        <v>53.958066123998506</v>
      </c>
      <c r="F1119" s="52">
        <v>30.441207321034131</v>
      </c>
      <c r="G1119" s="52">
        <v>0.12833518116286724</v>
      </c>
      <c r="H1119" s="52">
        <v>5.2025137110861125E-3</v>
      </c>
      <c r="I1119" s="52">
        <v>0</v>
      </c>
      <c r="J1119" s="52">
        <v>0</v>
      </c>
      <c r="K1119" s="52">
        <v>0</v>
      </c>
    </row>
    <row r="1120" spans="1:11" ht="15" customHeight="1" x14ac:dyDescent="0.3">
      <c r="A1120" s="25">
        <f t="shared" si="17"/>
        <v>44177.572916672048</v>
      </c>
      <c r="B1120" s="51">
        <v>39.912480550978657</v>
      </c>
      <c r="C1120" s="51">
        <v>23.444595275173562</v>
      </c>
      <c r="D1120" s="51">
        <v>79.087148955141785</v>
      </c>
      <c r="E1120" s="51">
        <v>53.256178441346087</v>
      </c>
      <c r="F1120" s="51">
        <v>30.183874676865685</v>
      </c>
      <c r="G1120" s="51">
        <v>0.11977143863097808</v>
      </c>
      <c r="H1120" s="51">
        <v>4.6282934898792686E-3</v>
      </c>
      <c r="I1120" s="51">
        <v>0</v>
      </c>
      <c r="J1120" s="51">
        <v>0</v>
      </c>
      <c r="K1120" s="51">
        <v>0</v>
      </c>
    </row>
    <row r="1121" spans="1:11" ht="15" customHeight="1" x14ac:dyDescent="0.3">
      <c r="A1121" s="26">
        <f t="shared" si="17"/>
        <v>44177.58333333872</v>
      </c>
      <c r="B1121" s="52">
        <v>39.49517397763271</v>
      </c>
      <c r="C1121" s="52">
        <v>23.172941823681956</v>
      </c>
      <c r="D1121" s="52">
        <v>78.438453614699043</v>
      </c>
      <c r="E1121" s="52">
        <v>52.659819350443257</v>
      </c>
      <c r="F1121" s="52">
        <v>30.19930357425746</v>
      </c>
      <c r="G1121" s="52">
        <v>9.0968484961536894E-2</v>
      </c>
      <c r="H1121" s="52">
        <v>4.2728671967983021E-3</v>
      </c>
      <c r="I1121" s="52">
        <v>0</v>
      </c>
      <c r="J1121" s="52">
        <v>0</v>
      </c>
      <c r="K1121" s="52">
        <v>0</v>
      </c>
    </row>
    <row r="1122" spans="1:11" ht="15" customHeight="1" x14ac:dyDescent="0.3">
      <c r="A1122" s="25">
        <f t="shared" si="17"/>
        <v>44177.593750005391</v>
      </c>
      <c r="B1122" s="51">
        <v>38.9693608362834</v>
      </c>
      <c r="C1122" s="51">
        <v>22.85133604009107</v>
      </c>
      <c r="D1122" s="51">
        <v>77.356638777046257</v>
      </c>
      <c r="E1122" s="51">
        <v>52.185328358683854</v>
      </c>
      <c r="F1122" s="51">
        <v>29.617531057727955</v>
      </c>
      <c r="G1122" s="51">
        <v>5.5183187124800498E-2</v>
      </c>
      <c r="H1122" s="51">
        <v>4.2170690221724387E-3</v>
      </c>
      <c r="I1122" s="51">
        <v>0</v>
      </c>
      <c r="J1122" s="51">
        <v>0</v>
      </c>
      <c r="K1122" s="51">
        <v>0</v>
      </c>
    </row>
    <row r="1123" spans="1:11" ht="15" customHeight="1" x14ac:dyDescent="0.3">
      <c r="A1123" s="26">
        <f t="shared" si="17"/>
        <v>44177.604166672063</v>
      </c>
      <c r="B1123" s="52">
        <v>38.090298144821816</v>
      </c>
      <c r="C1123" s="52">
        <v>22.658451388477875</v>
      </c>
      <c r="D1123" s="52">
        <v>76.879831595381418</v>
      </c>
      <c r="E1123" s="52">
        <v>51.50034230006127</v>
      </c>
      <c r="F1123" s="52">
        <v>29.017780943207068</v>
      </c>
      <c r="G1123" s="52">
        <v>8.2304393071670354E-2</v>
      </c>
      <c r="H1123" s="52">
        <v>4.1541825916054055E-3</v>
      </c>
      <c r="I1123" s="52">
        <v>0</v>
      </c>
      <c r="J1123" s="52">
        <v>0</v>
      </c>
      <c r="K1123" s="52">
        <v>0</v>
      </c>
    </row>
    <row r="1124" spans="1:11" ht="15" customHeight="1" x14ac:dyDescent="0.3">
      <c r="A1124" s="25">
        <f t="shared" si="17"/>
        <v>44177.614583338735</v>
      </c>
      <c r="B1124" s="51">
        <v>37.877896912308927</v>
      </c>
      <c r="C1124" s="51">
        <v>22.22397194868913</v>
      </c>
      <c r="D1124" s="51">
        <v>76.2483023724389</v>
      </c>
      <c r="E1124" s="51">
        <v>51.032493863417287</v>
      </c>
      <c r="F1124" s="51">
        <v>28.862339579272678</v>
      </c>
      <c r="G1124" s="51">
        <v>0.13200778846964387</v>
      </c>
      <c r="H1124" s="51">
        <v>4.1588598973370094E-3</v>
      </c>
      <c r="I1124" s="51">
        <v>0</v>
      </c>
      <c r="J1124" s="51">
        <v>0</v>
      </c>
      <c r="K1124" s="51">
        <v>0</v>
      </c>
    </row>
    <row r="1125" spans="1:11" ht="15" customHeight="1" x14ac:dyDescent="0.3">
      <c r="A1125" s="26">
        <f t="shared" si="17"/>
        <v>44177.625000005406</v>
      </c>
      <c r="B1125" s="52">
        <v>37.595116611258234</v>
      </c>
      <c r="C1125" s="52">
        <v>21.976038633051392</v>
      </c>
      <c r="D1125" s="52">
        <v>75.465949091795764</v>
      </c>
      <c r="E1125" s="52">
        <v>50.530668081650767</v>
      </c>
      <c r="F1125" s="52">
        <v>28.7625301343801</v>
      </c>
      <c r="G1125" s="52">
        <v>0.11581391082564915</v>
      </c>
      <c r="H1125" s="52">
        <v>3.8059857850764444E-3</v>
      </c>
      <c r="I1125" s="52">
        <v>0</v>
      </c>
      <c r="J1125" s="52">
        <v>0</v>
      </c>
      <c r="K1125" s="52">
        <v>0</v>
      </c>
    </row>
    <row r="1126" spans="1:11" ht="15" customHeight="1" x14ac:dyDescent="0.3">
      <c r="A1126" s="25">
        <f t="shared" si="17"/>
        <v>44177.635416672078</v>
      </c>
      <c r="B1126" s="51">
        <v>37.497241851189045</v>
      </c>
      <c r="C1126" s="51">
        <v>21.683548028802331</v>
      </c>
      <c r="D1126" s="51">
        <v>74.595335609098044</v>
      </c>
      <c r="E1126" s="51">
        <v>50.146847979393662</v>
      </c>
      <c r="F1126" s="51">
        <v>28.517434555009711</v>
      </c>
      <c r="G1126" s="51">
        <v>0.1239135375768783</v>
      </c>
      <c r="H1126" s="51">
        <v>3.7730335303418484E-3</v>
      </c>
      <c r="I1126" s="51">
        <v>0</v>
      </c>
      <c r="J1126" s="51">
        <v>0</v>
      </c>
      <c r="K1126" s="51">
        <v>0</v>
      </c>
    </row>
    <row r="1127" spans="1:11" ht="15" customHeight="1" x14ac:dyDescent="0.3">
      <c r="A1127" s="26">
        <f t="shared" si="17"/>
        <v>44177.645833338749</v>
      </c>
      <c r="B1127" s="52">
        <v>37.622531451314018</v>
      </c>
      <c r="C1127" s="52">
        <v>21.527474729522829</v>
      </c>
      <c r="D1127" s="52">
        <v>74.184108718018607</v>
      </c>
      <c r="E1127" s="52">
        <v>50.188185252509463</v>
      </c>
      <c r="F1127" s="52">
        <v>28.388631325152993</v>
      </c>
      <c r="G1127" s="52">
        <v>0.12206782617117824</v>
      </c>
      <c r="H1127" s="52">
        <v>3.6332035108490573E-3</v>
      </c>
      <c r="I1127" s="52">
        <v>0</v>
      </c>
      <c r="J1127" s="52">
        <v>0</v>
      </c>
      <c r="K1127" s="52">
        <v>0</v>
      </c>
    </row>
    <row r="1128" spans="1:11" ht="15" customHeight="1" x14ac:dyDescent="0.3">
      <c r="A1128" s="25">
        <f t="shared" si="17"/>
        <v>44177.656250005421</v>
      </c>
      <c r="B1128" s="51">
        <v>37.526148734441804</v>
      </c>
      <c r="C1128" s="51">
        <v>21.562004134300821</v>
      </c>
      <c r="D1128" s="51">
        <v>73.903723893522482</v>
      </c>
      <c r="E1128" s="51">
        <v>50.336002161105846</v>
      </c>
      <c r="F1128" s="51">
        <v>28.546959564575829</v>
      </c>
      <c r="G1128" s="51">
        <v>0.11231064306046028</v>
      </c>
      <c r="H1128" s="51">
        <v>3.4793324372237463E-3</v>
      </c>
      <c r="I1128" s="51">
        <v>0</v>
      </c>
      <c r="J1128" s="51">
        <v>0</v>
      </c>
      <c r="K1128" s="51">
        <v>0</v>
      </c>
    </row>
    <row r="1129" spans="1:11" ht="15" customHeight="1" x14ac:dyDescent="0.3">
      <c r="A1129" s="26">
        <f t="shared" si="17"/>
        <v>44177.666666672092</v>
      </c>
      <c r="B1129" s="52">
        <v>37.760128387814625</v>
      </c>
      <c r="C1129" s="52">
        <v>21.500824989354207</v>
      </c>
      <c r="D1129" s="52">
        <v>73.631636673462879</v>
      </c>
      <c r="E1129" s="52">
        <v>50.88976515703402</v>
      </c>
      <c r="F1129" s="52">
        <v>28.82935027143122</v>
      </c>
      <c r="G1129" s="52">
        <v>3.6116809108633331E-2</v>
      </c>
      <c r="H1129" s="52">
        <v>3.4098939462909074E-3</v>
      </c>
      <c r="I1129" s="52">
        <v>0</v>
      </c>
      <c r="J1129" s="52">
        <v>0</v>
      </c>
      <c r="K1129" s="52">
        <v>0</v>
      </c>
    </row>
    <row r="1130" spans="1:11" ht="15" customHeight="1" x14ac:dyDescent="0.3">
      <c r="A1130" s="25">
        <f t="shared" si="17"/>
        <v>44177.677083338764</v>
      </c>
      <c r="B1130" s="51">
        <v>38.204534996382719</v>
      </c>
      <c r="C1130" s="51">
        <v>21.683613054292891</v>
      </c>
      <c r="D1130" s="51">
        <v>74.103339729230569</v>
      </c>
      <c r="E1130" s="51">
        <v>51.278458849217508</v>
      </c>
      <c r="F1130" s="51">
        <v>29.501099689420659</v>
      </c>
      <c r="G1130" s="51">
        <v>0.11697868015934364</v>
      </c>
      <c r="H1130" s="51">
        <v>3.6119312578028941E-3</v>
      </c>
      <c r="I1130" s="51">
        <v>0</v>
      </c>
      <c r="J1130" s="51">
        <v>0</v>
      </c>
      <c r="K1130" s="51">
        <v>0</v>
      </c>
    </row>
    <row r="1131" spans="1:11" ht="15" customHeight="1" x14ac:dyDescent="0.3">
      <c r="A1131" s="26">
        <f t="shared" si="17"/>
        <v>44177.687500005435</v>
      </c>
      <c r="B1131" s="52">
        <v>38.561463472738048</v>
      </c>
      <c r="C1131" s="52">
        <v>21.982490776154883</v>
      </c>
      <c r="D1131" s="52">
        <v>75.358712384770982</v>
      </c>
      <c r="E1131" s="52">
        <v>51.874775067342078</v>
      </c>
      <c r="F1131" s="52">
        <v>30.242497718882532</v>
      </c>
      <c r="G1131" s="52">
        <v>0.13202212409221284</v>
      </c>
      <c r="H1131" s="52">
        <v>3.6077985588836158E-3</v>
      </c>
      <c r="I1131" s="52">
        <v>0</v>
      </c>
      <c r="J1131" s="52">
        <v>0</v>
      </c>
      <c r="K1131" s="52">
        <v>0</v>
      </c>
    </row>
    <row r="1132" spans="1:11" ht="15" customHeight="1" x14ac:dyDescent="0.3">
      <c r="A1132" s="25">
        <f t="shared" si="17"/>
        <v>44177.697916672107</v>
      </c>
      <c r="B1132" s="51">
        <v>38.931098809960041</v>
      </c>
      <c r="C1132" s="51">
        <v>22.44775116996599</v>
      </c>
      <c r="D1132" s="51">
        <v>76.440884666206685</v>
      </c>
      <c r="E1132" s="51">
        <v>52.32731807201553</v>
      </c>
      <c r="F1132" s="51">
        <v>31.345531716213873</v>
      </c>
      <c r="G1132" s="51">
        <v>0.12799023024480813</v>
      </c>
      <c r="H1132" s="51">
        <v>3.8146325355912724E-3</v>
      </c>
      <c r="I1132" s="51">
        <v>0</v>
      </c>
      <c r="J1132" s="51">
        <v>0</v>
      </c>
      <c r="K1132" s="51">
        <v>0</v>
      </c>
    </row>
    <row r="1133" spans="1:11" ht="15" customHeight="1" x14ac:dyDescent="0.3">
      <c r="A1133" s="26">
        <f t="shared" si="17"/>
        <v>44177.708333338778</v>
      </c>
      <c r="B1133" s="52">
        <v>39.659765666004333</v>
      </c>
      <c r="C1133" s="52">
        <v>23.195827888725383</v>
      </c>
      <c r="D1133" s="52">
        <v>77.657468072927614</v>
      </c>
      <c r="E1133" s="52">
        <v>52.983232246838263</v>
      </c>
      <c r="F1133" s="52">
        <v>32.520213123472033</v>
      </c>
      <c r="G1133" s="52">
        <v>0.11681740440544672</v>
      </c>
      <c r="H1133" s="52">
        <v>3.957726558160431E-3</v>
      </c>
      <c r="I1133" s="52">
        <v>0</v>
      </c>
      <c r="J1133" s="52">
        <v>0</v>
      </c>
      <c r="K1133" s="52">
        <v>0</v>
      </c>
    </row>
    <row r="1134" spans="1:11" ht="15" customHeight="1" x14ac:dyDescent="0.3">
      <c r="A1134" s="25">
        <f t="shared" si="17"/>
        <v>44177.71875000545</v>
      </c>
      <c r="B1134" s="51">
        <v>39.756876126227461</v>
      </c>
      <c r="C1134" s="51">
        <v>23.363070943298311</v>
      </c>
      <c r="D1134" s="51">
        <v>77.86790639632811</v>
      </c>
      <c r="E1134" s="51">
        <v>52.970691762892741</v>
      </c>
      <c r="F1134" s="51">
        <v>33.153436036395341</v>
      </c>
      <c r="G1134" s="51">
        <v>0.11978308632431617</v>
      </c>
      <c r="H1134" s="51">
        <v>3.9950065720769888E-3</v>
      </c>
      <c r="I1134" s="51">
        <v>0</v>
      </c>
      <c r="J1134" s="51">
        <v>0</v>
      </c>
      <c r="K1134" s="51">
        <v>0</v>
      </c>
    </row>
    <row r="1135" spans="1:11" ht="15" customHeight="1" x14ac:dyDescent="0.3">
      <c r="A1135" s="26">
        <f t="shared" si="17"/>
        <v>44177.729166672121</v>
      </c>
      <c r="B1135" s="52">
        <v>39.831500445186741</v>
      </c>
      <c r="C1135" s="52">
        <v>23.423396142025709</v>
      </c>
      <c r="D1135" s="52">
        <v>77.724632066568503</v>
      </c>
      <c r="E1135" s="52">
        <v>52.943223346552827</v>
      </c>
      <c r="F1135" s="52">
        <v>33.555997250551059</v>
      </c>
      <c r="G1135" s="52">
        <v>6.1580458696014827E-2</v>
      </c>
      <c r="H1135" s="52">
        <v>3.9752516247869782E-3</v>
      </c>
      <c r="I1135" s="52">
        <v>0</v>
      </c>
      <c r="J1135" s="52">
        <v>0</v>
      </c>
      <c r="K1135" s="52">
        <v>0</v>
      </c>
    </row>
    <row r="1136" spans="1:11" ht="15" customHeight="1" x14ac:dyDescent="0.3">
      <c r="A1136" s="25">
        <f t="shared" si="17"/>
        <v>44177.739583338793</v>
      </c>
      <c r="B1136" s="51">
        <v>39.506950197517185</v>
      </c>
      <c r="C1136" s="51">
        <v>23.218459650177117</v>
      </c>
      <c r="D1136" s="51">
        <v>77.064932924177782</v>
      </c>
      <c r="E1136" s="51">
        <v>52.563198628388584</v>
      </c>
      <c r="F1136" s="51">
        <v>33.476534235921079</v>
      </c>
      <c r="G1136" s="51">
        <v>8.2671743399989284E-2</v>
      </c>
      <c r="H1136" s="51">
        <v>4.0294147927116058E-3</v>
      </c>
      <c r="I1136" s="51">
        <v>0</v>
      </c>
      <c r="J1136" s="51">
        <v>0</v>
      </c>
      <c r="K1136" s="51">
        <v>0</v>
      </c>
    </row>
    <row r="1137" spans="1:11" ht="15" customHeight="1" x14ac:dyDescent="0.3">
      <c r="A1137" s="26">
        <f t="shared" si="17"/>
        <v>44177.750000005464</v>
      </c>
      <c r="B1137" s="52">
        <v>39.723120125152782</v>
      </c>
      <c r="C1137" s="52">
        <v>23.593835668343335</v>
      </c>
      <c r="D1137" s="52">
        <v>77.400923963430358</v>
      </c>
      <c r="E1137" s="52">
        <v>52.911786859888132</v>
      </c>
      <c r="F1137" s="52">
        <v>33.718576539945289</v>
      </c>
      <c r="G1137" s="52">
        <v>0.13667224166288541</v>
      </c>
      <c r="H1137" s="52">
        <v>4.0119022122594569E-3</v>
      </c>
      <c r="I1137" s="52">
        <v>0</v>
      </c>
      <c r="J1137" s="52">
        <v>0</v>
      </c>
      <c r="K1137" s="52">
        <v>0</v>
      </c>
    </row>
    <row r="1138" spans="1:11" ht="15" customHeight="1" x14ac:dyDescent="0.3">
      <c r="A1138" s="25">
        <f t="shared" si="17"/>
        <v>44177.760416672136</v>
      </c>
      <c r="B1138" s="51">
        <v>39.803326479880972</v>
      </c>
      <c r="C1138" s="51">
        <v>23.698257660305416</v>
      </c>
      <c r="D1138" s="51">
        <v>77.184129500249199</v>
      </c>
      <c r="E1138" s="51">
        <v>52.72018713655951</v>
      </c>
      <c r="F1138" s="51">
        <v>33.776902470315491</v>
      </c>
      <c r="G1138" s="51">
        <v>0.12583988685952682</v>
      </c>
      <c r="H1138" s="51">
        <v>3.9075617966975356E-3</v>
      </c>
      <c r="I1138" s="51">
        <v>0</v>
      </c>
      <c r="J1138" s="51">
        <v>0</v>
      </c>
      <c r="K1138" s="51">
        <v>0</v>
      </c>
    </row>
    <row r="1139" spans="1:11" ht="15" customHeight="1" x14ac:dyDescent="0.3">
      <c r="A1139" s="26">
        <f t="shared" si="17"/>
        <v>44177.770833338807</v>
      </c>
      <c r="B1139" s="52">
        <v>39.777486194195056</v>
      </c>
      <c r="C1139" s="52">
        <v>23.657009265951039</v>
      </c>
      <c r="D1139" s="52">
        <v>76.923449487302463</v>
      </c>
      <c r="E1139" s="52">
        <v>52.609473719528189</v>
      </c>
      <c r="F1139" s="52">
        <v>33.89529698804354</v>
      </c>
      <c r="G1139" s="52">
        <v>0.12483639327972923</v>
      </c>
      <c r="H1139" s="52">
        <v>3.8546737101427197E-3</v>
      </c>
      <c r="I1139" s="52">
        <v>0</v>
      </c>
      <c r="J1139" s="52">
        <v>0</v>
      </c>
      <c r="K1139" s="52">
        <v>0</v>
      </c>
    </row>
    <row r="1140" spans="1:11" ht="15" customHeight="1" x14ac:dyDescent="0.3">
      <c r="A1140" s="25">
        <f t="shared" si="17"/>
        <v>44177.781250005479</v>
      </c>
      <c r="B1140" s="51">
        <v>39.463926845664311</v>
      </c>
      <c r="C1140" s="51">
        <v>23.577237977068119</v>
      </c>
      <c r="D1140" s="51">
        <v>76.405663202585004</v>
      </c>
      <c r="E1140" s="51">
        <v>52.419529299134453</v>
      </c>
      <c r="F1140" s="51">
        <v>33.502523968040471</v>
      </c>
      <c r="G1140" s="51">
        <v>0.12497974950541356</v>
      </c>
      <c r="H1140" s="51">
        <v>3.9092281548970221E-3</v>
      </c>
      <c r="I1140" s="51">
        <v>0</v>
      </c>
      <c r="J1140" s="51">
        <v>0</v>
      </c>
      <c r="K1140" s="51">
        <v>0</v>
      </c>
    </row>
    <row r="1141" spans="1:11" ht="15" customHeight="1" x14ac:dyDescent="0.3">
      <c r="A1141" s="26">
        <f t="shared" si="17"/>
        <v>44177.79166667215</v>
      </c>
      <c r="B1141" s="52">
        <v>39.258481090578705</v>
      </c>
      <c r="C1141" s="52">
        <v>23.458911222710544</v>
      </c>
      <c r="D1141" s="52">
        <v>76.028140492630854</v>
      </c>
      <c r="E1141" s="52">
        <v>51.435232482064855</v>
      </c>
      <c r="F1141" s="52">
        <v>33.702032390381149</v>
      </c>
      <c r="G1141" s="52">
        <v>8.7716090591296966E-2</v>
      </c>
      <c r="H1141" s="52">
        <v>3.8807049727971332E-3</v>
      </c>
      <c r="I1141" s="52">
        <v>0</v>
      </c>
      <c r="J1141" s="52">
        <v>0</v>
      </c>
      <c r="K1141" s="52">
        <v>0</v>
      </c>
    </row>
    <row r="1142" spans="1:11" ht="15" customHeight="1" x14ac:dyDescent="0.3">
      <c r="A1142" s="25">
        <f t="shared" si="17"/>
        <v>44177.802083338822</v>
      </c>
      <c r="B1142" s="51">
        <v>38.596573784691174</v>
      </c>
      <c r="C1142" s="51">
        <v>23.092283016734331</v>
      </c>
      <c r="D1142" s="51">
        <v>74.659865974909522</v>
      </c>
      <c r="E1142" s="51">
        <v>51.200814620084728</v>
      </c>
      <c r="F1142" s="51">
        <v>33.269153916623246</v>
      </c>
      <c r="G1142" s="51">
        <v>9.3289063864820124E-2</v>
      </c>
      <c r="H1142" s="51">
        <v>3.7267708255155014E-3</v>
      </c>
      <c r="I1142" s="51">
        <v>0</v>
      </c>
      <c r="J1142" s="51">
        <v>0</v>
      </c>
      <c r="K1142" s="51">
        <v>0</v>
      </c>
    </row>
    <row r="1143" spans="1:11" ht="15" customHeight="1" x14ac:dyDescent="0.3">
      <c r="A1143" s="26">
        <f t="shared" si="17"/>
        <v>44177.812500005493</v>
      </c>
      <c r="B1143" s="52">
        <v>38.33226879540279</v>
      </c>
      <c r="C1143" s="52">
        <v>23.064351189666109</v>
      </c>
      <c r="D1143" s="52">
        <v>74.281113374577473</v>
      </c>
      <c r="E1143" s="52">
        <v>51.063758558630191</v>
      </c>
      <c r="F1143" s="52">
        <v>33.16305352207366</v>
      </c>
      <c r="G1143" s="52">
        <v>0.14001512965058827</v>
      </c>
      <c r="H1143" s="52">
        <v>3.4264983863263863E-3</v>
      </c>
      <c r="I1143" s="52">
        <v>0</v>
      </c>
      <c r="J1143" s="52">
        <v>0</v>
      </c>
      <c r="K1143" s="52">
        <v>0</v>
      </c>
    </row>
    <row r="1144" spans="1:11" ht="15" customHeight="1" x14ac:dyDescent="0.3">
      <c r="A1144" s="25">
        <f t="shared" si="17"/>
        <v>44177.822916672165</v>
      </c>
      <c r="B1144" s="51">
        <v>38.18147642230025</v>
      </c>
      <c r="C1144" s="51">
        <v>22.847196904153211</v>
      </c>
      <c r="D1144" s="51">
        <v>73.628358217013215</v>
      </c>
      <c r="E1144" s="51">
        <v>50.855756884378891</v>
      </c>
      <c r="F1144" s="51">
        <v>32.892428295441832</v>
      </c>
      <c r="G1144" s="51">
        <v>0.13258390130161751</v>
      </c>
      <c r="H1144" s="51">
        <v>3.3639125620988468E-3</v>
      </c>
      <c r="I1144" s="51">
        <v>0</v>
      </c>
      <c r="J1144" s="51">
        <v>0</v>
      </c>
      <c r="K1144" s="51">
        <v>0</v>
      </c>
    </row>
    <row r="1145" spans="1:11" ht="15" customHeight="1" x14ac:dyDescent="0.3">
      <c r="A1145" s="26">
        <f t="shared" si="17"/>
        <v>44177.833333338836</v>
      </c>
      <c r="B1145" s="52">
        <v>37.73580740347353</v>
      </c>
      <c r="C1145" s="52">
        <v>22.814091861311926</v>
      </c>
      <c r="D1145" s="52">
        <v>73.410477671543546</v>
      </c>
      <c r="E1145" s="52">
        <v>50.677469939730059</v>
      </c>
      <c r="F1145" s="52">
        <v>32.660695170712749</v>
      </c>
      <c r="G1145" s="52">
        <v>0.12454072106425193</v>
      </c>
      <c r="H1145" s="52">
        <v>3.4940924442609855E-3</v>
      </c>
      <c r="I1145" s="52">
        <v>0</v>
      </c>
      <c r="J1145" s="52">
        <v>0</v>
      </c>
      <c r="K1145" s="52">
        <v>0</v>
      </c>
    </row>
    <row r="1146" spans="1:11" ht="15" customHeight="1" x14ac:dyDescent="0.3">
      <c r="A1146" s="25">
        <f t="shared" si="17"/>
        <v>44177.843750005508</v>
      </c>
      <c r="B1146" s="51">
        <v>36.89424661260265</v>
      </c>
      <c r="C1146" s="51">
        <v>22.39938576753957</v>
      </c>
      <c r="D1146" s="51">
        <v>72.241701723617041</v>
      </c>
      <c r="E1146" s="51">
        <v>49.859216350719905</v>
      </c>
      <c r="F1146" s="51">
        <v>32.194169894331218</v>
      </c>
      <c r="G1146" s="51">
        <v>0.12586228626979026</v>
      </c>
      <c r="H1146" s="51">
        <v>3.4298040133389236E-3</v>
      </c>
      <c r="I1146" s="51">
        <v>0</v>
      </c>
      <c r="J1146" s="51">
        <v>0</v>
      </c>
      <c r="K1146" s="51">
        <v>0</v>
      </c>
    </row>
    <row r="1147" spans="1:11" ht="15" customHeight="1" x14ac:dyDescent="0.3">
      <c r="A1147" s="26">
        <f t="shared" si="17"/>
        <v>44177.854166672179</v>
      </c>
      <c r="B1147" s="52">
        <v>35.632283386745186</v>
      </c>
      <c r="C1147" s="52">
        <v>21.944378890164177</v>
      </c>
      <c r="D1147" s="52">
        <v>70.043883103468545</v>
      </c>
      <c r="E1147" s="52">
        <v>48.287098162834475</v>
      </c>
      <c r="F1147" s="52">
        <v>31.529882172545626</v>
      </c>
      <c r="G1147" s="52">
        <v>6.9357533939451974E-2</v>
      </c>
      <c r="H1147" s="52">
        <v>3.3997467748736483E-3</v>
      </c>
      <c r="I1147" s="52">
        <v>0</v>
      </c>
      <c r="J1147" s="52">
        <v>0</v>
      </c>
      <c r="K1147" s="52">
        <v>0</v>
      </c>
    </row>
    <row r="1148" spans="1:11" ht="15" customHeight="1" x14ac:dyDescent="0.3">
      <c r="A1148" s="25">
        <f t="shared" si="17"/>
        <v>44177.864583338851</v>
      </c>
      <c r="B1148" s="51">
        <v>34.780572157502014</v>
      </c>
      <c r="C1148" s="51">
        <v>21.300149018201402</v>
      </c>
      <c r="D1148" s="51">
        <v>68.270411288377929</v>
      </c>
      <c r="E1148" s="51">
        <v>46.969898386101576</v>
      </c>
      <c r="F1148" s="51">
        <v>30.968766001942338</v>
      </c>
      <c r="G1148" s="51">
        <v>4.391717973874347E-2</v>
      </c>
      <c r="H1148" s="51">
        <v>3.3628141664591169E-3</v>
      </c>
      <c r="I1148" s="51">
        <v>0</v>
      </c>
      <c r="J1148" s="51">
        <v>0</v>
      </c>
      <c r="K1148" s="51">
        <v>0</v>
      </c>
    </row>
    <row r="1149" spans="1:11" ht="15" customHeight="1" x14ac:dyDescent="0.3">
      <c r="A1149" s="26">
        <f t="shared" si="17"/>
        <v>44177.875000005522</v>
      </c>
      <c r="B1149" s="52">
        <v>33.796172783466055</v>
      </c>
      <c r="C1149" s="52">
        <v>20.875400496494493</v>
      </c>
      <c r="D1149" s="52">
        <v>66.879954319583774</v>
      </c>
      <c r="E1149" s="52">
        <v>46.205352286162771</v>
      </c>
      <c r="F1149" s="52">
        <v>30.396758811267183</v>
      </c>
      <c r="G1149" s="52">
        <v>9.7412347306097213E-2</v>
      </c>
      <c r="H1149" s="52">
        <v>3.217863412739348E-3</v>
      </c>
      <c r="I1149" s="52">
        <v>0</v>
      </c>
      <c r="J1149" s="52">
        <v>0</v>
      </c>
      <c r="K1149" s="52">
        <v>0</v>
      </c>
    </row>
    <row r="1150" spans="1:11" ht="15" customHeight="1" x14ac:dyDescent="0.3">
      <c r="A1150" s="25">
        <f t="shared" si="17"/>
        <v>44177.885416672194</v>
      </c>
      <c r="B1150" s="51">
        <v>33.042203664905166</v>
      </c>
      <c r="C1150" s="51">
        <v>20.416685647128578</v>
      </c>
      <c r="D1150" s="51">
        <v>65.588547550421268</v>
      </c>
      <c r="E1150" s="51">
        <v>45.229865409124891</v>
      </c>
      <c r="F1150" s="51">
        <v>29.878748541727813</v>
      </c>
      <c r="G1150" s="51">
        <v>0.1232747063961695</v>
      </c>
      <c r="H1150" s="51">
        <v>3.2446478853989332E-3</v>
      </c>
      <c r="I1150" s="51">
        <v>0</v>
      </c>
      <c r="J1150" s="51">
        <v>0</v>
      </c>
      <c r="K1150" s="51">
        <v>0</v>
      </c>
    </row>
    <row r="1151" spans="1:11" ht="15" customHeight="1" x14ac:dyDescent="0.3">
      <c r="A1151" s="26">
        <f t="shared" si="17"/>
        <v>44177.895833338865</v>
      </c>
      <c r="B1151" s="52">
        <v>32.786801752690096</v>
      </c>
      <c r="C1151" s="52">
        <v>20.046868839555948</v>
      </c>
      <c r="D1151" s="52">
        <v>64.542008207655144</v>
      </c>
      <c r="E1151" s="52">
        <v>44.662042460472392</v>
      </c>
      <c r="F1151" s="52">
        <v>29.392335570077986</v>
      </c>
      <c r="G1151" s="52">
        <v>0.13249699158979858</v>
      </c>
      <c r="H1151" s="52">
        <v>3.0789996583498011E-3</v>
      </c>
      <c r="I1151" s="52">
        <v>0</v>
      </c>
      <c r="J1151" s="52">
        <v>0</v>
      </c>
      <c r="K1151" s="52">
        <v>0</v>
      </c>
    </row>
    <row r="1152" spans="1:11" ht="15" customHeight="1" x14ac:dyDescent="0.3">
      <c r="A1152" s="25">
        <f t="shared" si="17"/>
        <v>44177.906250005537</v>
      </c>
      <c r="B1152" s="51">
        <v>31.9962178201183</v>
      </c>
      <c r="C1152" s="51">
        <v>19.654769018915538</v>
      </c>
      <c r="D1152" s="51">
        <v>63.102079118131222</v>
      </c>
      <c r="E1152" s="51">
        <v>43.726075132966287</v>
      </c>
      <c r="F1152" s="51">
        <v>28.679636944040308</v>
      </c>
      <c r="G1152" s="51">
        <v>0.15128561691869799</v>
      </c>
      <c r="H1152" s="51">
        <v>2.931650822751891E-3</v>
      </c>
      <c r="I1152" s="51">
        <v>0</v>
      </c>
      <c r="J1152" s="51">
        <v>0</v>
      </c>
      <c r="K1152" s="51">
        <v>0</v>
      </c>
    </row>
    <row r="1153" spans="1:11" ht="15" customHeight="1" x14ac:dyDescent="0.3">
      <c r="A1153" s="26">
        <f t="shared" si="17"/>
        <v>44177.916666672209</v>
      </c>
      <c r="B1153" s="52">
        <v>30.974899278488447</v>
      </c>
      <c r="C1153" s="52">
        <v>19.139217436039619</v>
      </c>
      <c r="D1153" s="52">
        <v>61.594497869174553</v>
      </c>
      <c r="E1153" s="52">
        <v>42.521278511513508</v>
      </c>
      <c r="F1153" s="52">
        <v>28.012844111222652</v>
      </c>
      <c r="G1153" s="52">
        <v>0.13152037730231281</v>
      </c>
      <c r="H1153" s="52">
        <v>3.0417174537684276E-3</v>
      </c>
      <c r="I1153" s="52">
        <v>0</v>
      </c>
      <c r="J1153" s="52">
        <v>0</v>
      </c>
      <c r="K1153" s="52">
        <v>0</v>
      </c>
    </row>
    <row r="1154" spans="1:11" ht="15" customHeight="1" x14ac:dyDescent="0.3">
      <c r="A1154" s="25">
        <f t="shared" si="17"/>
        <v>44177.92708333888</v>
      </c>
      <c r="B1154" s="51">
        <v>30.141510959723153</v>
      </c>
      <c r="C1154" s="51">
        <v>18.543616520446651</v>
      </c>
      <c r="D1154" s="51">
        <v>59.398174904219076</v>
      </c>
      <c r="E1154" s="51">
        <v>41.326557089169029</v>
      </c>
      <c r="F1154" s="51">
        <v>26.817592374213707</v>
      </c>
      <c r="G1154" s="51">
        <v>6.001877181245345E-2</v>
      </c>
      <c r="H1154" s="51">
        <v>3.0639861069385291E-3</v>
      </c>
      <c r="I1154" s="51">
        <v>0</v>
      </c>
      <c r="J1154" s="51">
        <v>0</v>
      </c>
      <c r="K1154" s="51">
        <v>0</v>
      </c>
    </row>
    <row r="1155" spans="1:11" ht="15" customHeight="1" x14ac:dyDescent="0.3">
      <c r="A1155" s="26">
        <f t="shared" si="17"/>
        <v>44177.937500005552</v>
      </c>
      <c r="B1155" s="52">
        <v>29.085675459112789</v>
      </c>
      <c r="C1155" s="52">
        <v>17.907942167316296</v>
      </c>
      <c r="D1155" s="52">
        <v>57.495463114490363</v>
      </c>
      <c r="E1155" s="52">
        <v>39.266782450011618</v>
      </c>
      <c r="F1155" s="52">
        <v>25.96651046222085</v>
      </c>
      <c r="G1155" s="52">
        <v>9.3405540798189399E-2</v>
      </c>
      <c r="H1155" s="52">
        <v>2.7904176779788943E-3</v>
      </c>
      <c r="I1155" s="52">
        <v>0</v>
      </c>
      <c r="J1155" s="52">
        <v>0</v>
      </c>
      <c r="K1155" s="52">
        <v>0</v>
      </c>
    </row>
    <row r="1156" spans="1:11" ht="15" customHeight="1" x14ac:dyDescent="0.3">
      <c r="A1156" s="25">
        <f t="shared" si="17"/>
        <v>44177.947916672223</v>
      </c>
      <c r="B1156" s="51">
        <v>27.919999182637582</v>
      </c>
      <c r="C1156" s="51">
        <v>17.354869495586737</v>
      </c>
      <c r="D1156" s="51">
        <v>55.649704201304566</v>
      </c>
      <c r="E1156" s="51">
        <v>38.140573046934833</v>
      </c>
      <c r="F1156" s="51">
        <v>25.068538247342268</v>
      </c>
      <c r="G1156" s="51">
        <v>0.13107238909704574</v>
      </c>
      <c r="H1156" s="51">
        <v>2.7625883449776153E-3</v>
      </c>
      <c r="I1156" s="51">
        <v>0</v>
      </c>
      <c r="J1156" s="51">
        <v>0</v>
      </c>
      <c r="K1156" s="51">
        <v>0</v>
      </c>
    </row>
    <row r="1157" spans="1:11" ht="15" customHeight="1" x14ac:dyDescent="0.3">
      <c r="A1157" s="26">
        <f t="shared" si="17"/>
        <v>44177.958333338895</v>
      </c>
      <c r="B1157" s="52">
        <v>26.932076480913082</v>
      </c>
      <c r="C1157" s="52">
        <v>16.797997915197111</v>
      </c>
      <c r="D1157" s="52">
        <v>53.88015392941697</v>
      </c>
      <c r="E1157" s="52">
        <v>36.984175633962231</v>
      </c>
      <c r="F1157" s="52">
        <v>24.228352294656428</v>
      </c>
      <c r="G1157" s="52">
        <v>0.12571445016205107</v>
      </c>
      <c r="H1157" s="52">
        <v>2.9344566091910737E-3</v>
      </c>
      <c r="I1157" s="52">
        <v>0</v>
      </c>
      <c r="J1157" s="52">
        <v>0</v>
      </c>
      <c r="K1157" s="52">
        <v>0</v>
      </c>
    </row>
    <row r="1158" spans="1:11" ht="15" customHeight="1" x14ac:dyDescent="0.3">
      <c r="A1158" s="25">
        <f t="shared" si="17"/>
        <v>44177.968750005566</v>
      </c>
      <c r="B1158" s="51">
        <v>25.776198503015276</v>
      </c>
      <c r="C1158" s="51">
        <v>15.998455019669795</v>
      </c>
      <c r="D1158" s="51">
        <v>51.388227334193445</v>
      </c>
      <c r="E1158" s="51">
        <v>35.188743097474955</v>
      </c>
      <c r="F1158" s="51">
        <v>23.245274246611139</v>
      </c>
      <c r="G1158" s="51">
        <v>0.15682812699426357</v>
      </c>
      <c r="H1158" s="51">
        <v>2.719767061622292E-3</v>
      </c>
      <c r="I1158" s="51">
        <v>0</v>
      </c>
      <c r="J1158" s="51">
        <v>0</v>
      </c>
      <c r="K1158" s="51">
        <v>0</v>
      </c>
    </row>
    <row r="1159" spans="1:11" ht="15" customHeight="1" x14ac:dyDescent="0.3">
      <c r="A1159" s="26">
        <f t="shared" si="17"/>
        <v>44177.979166672238</v>
      </c>
      <c r="B1159" s="52">
        <v>24.774708455928113</v>
      </c>
      <c r="C1159" s="52">
        <v>15.476857046608806</v>
      </c>
      <c r="D1159" s="52">
        <v>49.56910522507922</v>
      </c>
      <c r="E1159" s="52">
        <v>34.01935762261251</v>
      </c>
      <c r="F1159" s="52">
        <v>22.183353830092038</v>
      </c>
      <c r="G1159" s="52">
        <v>0.11771338081598223</v>
      </c>
      <c r="H1159" s="52">
        <v>2.8633738824035788E-3</v>
      </c>
      <c r="I1159" s="52">
        <v>0</v>
      </c>
      <c r="J1159" s="52">
        <v>0</v>
      </c>
      <c r="K1159" s="52">
        <v>0</v>
      </c>
    </row>
    <row r="1160" spans="1:11" ht="15" customHeight="1" x14ac:dyDescent="0.3">
      <c r="A1160" s="25">
        <f t="shared" si="17"/>
        <v>44177.989583338909</v>
      </c>
      <c r="B1160" s="51">
        <v>23.925173158845407</v>
      </c>
      <c r="C1160" s="51">
        <v>14.846467734719825</v>
      </c>
      <c r="D1160" s="51">
        <v>47.785869738148747</v>
      </c>
      <c r="E1160" s="51">
        <v>32.637097961881793</v>
      </c>
      <c r="F1160" s="51">
        <v>21.375565975878338</v>
      </c>
      <c r="G1160" s="51">
        <v>6.2870664727183792E-2</v>
      </c>
      <c r="H1160" s="51">
        <v>3.0080250757560803E-3</v>
      </c>
      <c r="I1160" s="51">
        <v>0</v>
      </c>
      <c r="J1160" s="51">
        <v>0</v>
      </c>
      <c r="K1160" s="51">
        <v>0</v>
      </c>
    </row>
    <row r="1161" spans="1:11" ht="15" customHeight="1" x14ac:dyDescent="0.3">
      <c r="A1161" s="26">
        <f t="shared" si="17"/>
        <v>44178.000000005581</v>
      </c>
      <c r="B1161" s="52">
        <v>23.320407750988096</v>
      </c>
      <c r="C1161" s="52">
        <v>14.405640909547094</v>
      </c>
      <c r="D1161" s="52">
        <v>46.259058256265853</v>
      </c>
      <c r="E1161" s="52">
        <v>31.718723476915883</v>
      </c>
      <c r="F1161" s="52">
        <v>20.613569429711109</v>
      </c>
      <c r="G1161" s="52">
        <v>7.8232180285793443E-2</v>
      </c>
      <c r="H1161" s="52">
        <v>2.908567240809532E-3</v>
      </c>
      <c r="I1161" s="52">
        <v>0</v>
      </c>
      <c r="J1161" s="52">
        <v>0</v>
      </c>
      <c r="K1161" s="52">
        <v>0</v>
      </c>
    </row>
    <row r="1162" spans="1:11" ht="15" customHeight="1" x14ac:dyDescent="0.3">
      <c r="A1162" s="25">
        <f t="shared" si="17"/>
        <v>44178.010416672252</v>
      </c>
      <c r="B1162" s="51">
        <v>22.749997830321711</v>
      </c>
      <c r="C1162" s="51">
        <v>13.997784216430668</v>
      </c>
      <c r="D1162" s="51">
        <v>44.709549903411549</v>
      </c>
      <c r="E1162" s="51">
        <v>30.584825166108807</v>
      </c>
      <c r="F1162" s="51">
        <v>19.88794290255619</v>
      </c>
      <c r="G1162" s="51">
        <v>0.14642046500949801</v>
      </c>
      <c r="H1162" s="51">
        <v>2.5495946516938661E-3</v>
      </c>
      <c r="I1162" s="51">
        <v>0</v>
      </c>
      <c r="J1162" s="51">
        <v>0</v>
      </c>
      <c r="K1162" s="51">
        <v>0</v>
      </c>
    </row>
    <row r="1163" spans="1:11" ht="15" customHeight="1" x14ac:dyDescent="0.3">
      <c r="A1163" s="26">
        <f t="shared" si="17"/>
        <v>44178.020833338924</v>
      </c>
      <c r="B1163" s="52">
        <v>21.839198548166493</v>
      </c>
      <c r="C1163" s="52">
        <v>13.557041700145074</v>
      </c>
      <c r="D1163" s="52">
        <v>43.415537431999361</v>
      </c>
      <c r="E1163" s="52">
        <v>29.936796582251009</v>
      </c>
      <c r="F1163" s="52">
        <v>19.264180949878803</v>
      </c>
      <c r="G1163" s="52">
        <v>0.12410169262309137</v>
      </c>
      <c r="H1163" s="52">
        <v>2.5610672369485031E-3</v>
      </c>
      <c r="I1163" s="52">
        <v>0</v>
      </c>
      <c r="J1163" s="52">
        <v>0</v>
      </c>
      <c r="K1163" s="52">
        <v>0</v>
      </c>
    </row>
    <row r="1164" spans="1:11" ht="15" customHeight="1" x14ac:dyDescent="0.3">
      <c r="A1164" s="25">
        <f t="shared" si="17"/>
        <v>44178.031250005595</v>
      </c>
      <c r="B1164" s="51">
        <v>21.205871874642924</v>
      </c>
      <c r="C1164" s="51">
        <v>13.197414244868165</v>
      </c>
      <c r="D1164" s="51">
        <v>42.097054875055697</v>
      </c>
      <c r="E1164" s="51">
        <v>28.861757296825001</v>
      </c>
      <c r="F1164" s="51">
        <v>18.589330006236459</v>
      </c>
      <c r="G1164" s="51">
        <v>9.4839103055045421E-2</v>
      </c>
      <c r="H1164" s="51">
        <v>2.6380684973837274E-3</v>
      </c>
      <c r="I1164" s="51">
        <v>0</v>
      </c>
      <c r="J1164" s="51">
        <v>0</v>
      </c>
      <c r="K1164" s="51">
        <v>0</v>
      </c>
    </row>
    <row r="1165" spans="1:11" ht="15" customHeight="1" x14ac:dyDescent="0.3">
      <c r="A1165" s="26">
        <f t="shared" ref="A1165:A1228" si="18">A1164+A1164-A1163</f>
        <v>44178.041666672267</v>
      </c>
      <c r="B1165" s="52">
        <v>20.717613975596304</v>
      </c>
      <c r="C1165" s="52">
        <v>12.886831837049431</v>
      </c>
      <c r="D1165" s="52">
        <v>40.77326896170451</v>
      </c>
      <c r="E1165" s="52">
        <v>28.324670182874605</v>
      </c>
      <c r="F1165" s="52">
        <v>18.149500518324952</v>
      </c>
      <c r="G1165" s="52">
        <v>0.10476831363658345</v>
      </c>
      <c r="H1165" s="52">
        <v>2.6179444060990989E-3</v>
      </c>
      <c r="I1165" s="52">
        <v>0</v>
      </c>
      <c r="J1165" s="52">
        <v>0</v>
      </c>
      <c r="K1165" s="52">
        <v>0</v>
      </c>
    </row>
    <row r="1166" spans="1:11" ht="15" customHeight="1" x14ac:dyDescent="0.3">
      <c r="A1166" s="25">
        <f t="shared" si="18"/>
        <v>44178.052083338938</v>
      </c>
      <c r="B1166" s="51">
        <v>20.375978092398139</v>
      </c>
      <c r="C1166" s="51">
        <v>12.636206889107555</v>
      </c>
      <c r="D1166" s="51">
        <v>39.876275992645596</v>
      </c>
      <c r="E1166" s="51">
        <v>28.009351312776946</v>
      </c>
      <c r="F1166" s="51">
        <v>17.675508073236379</v>
      </c>
      <c r="G1166" s="51">
        <v>4.1191619497898138E-2</v>
      </c>
      <c r="H1166" s="51">
        <v>2.6188793559468594E-3</v>
      </c>
      <c r="I1166" s="51">
        <v>0</v>
      </c>
      <c r="J1166" s="51">
        <v>0</v>
      </c>
      <c r="K1166" s="51">
        <v>0</v>
      </c>
    </row>
    <row r="1167" spans="1:11" ht="15" customHeight="1" x14ac:dyDescent="0.3">
      <c r="A1167" s="26">
        <f t="shared" si="18"/>
        <v>44178.06250000561</v>
      </c>
      <c r="B1167" s="52">
        <v>19.795748536458085</v>
      </c>
      <c r="C1167" s="52">
        <v>12.31764545170063</v>
      </c>
      <c r="D1167" s="52">
        <v>38.785690009438852</v>
      </c>
      <c r="E1167" s="52">
        <v>27.48625328267023</v>
      </c>
      <c r="F1167" s="52">
        <v>17.184548547640773</v>
      </c>
      <c r="G1167" s="52">
        <v>0.13007785528135354</v>
      </c>
      <c r="H1167" s="52">
        <v>2.8511907821314251E-3</v>
      </c>
      <c r="I1167" s="52">
        <v>0</v>
      </c>
      <c r="J1167" s="52">
        <v>0</v>
      </c>
      <c r="K1167" s="52">
        <v>0</v>
      </c>
    </row>
    <row r="1168" spans="1:11" ht="15" customHeight="1" x14ac:dyDescent="0.3">
      <c r="A1168" s="25">
        <f t="shared" si="18"/>
        <v>44178.072916672281</v>
      </c>
      <c r="B1168" s="51">
        <v>19.514212521788032</v>
      </c>
      <c r="C1168" s="51">
        <v>12.10771504720168</v>
      </c>
      <c r="D1168" s="51">
        <v>38.114050068152579</v>
      </c>
      <c r="E1168" s="51">
        <v>27.032377561209227</v>
      </c>
      <c r="F1168" s="51">
        <v>16.829538702708607</v>
      </c>
      <c r="G1168" s="51">
        <v>0.10517867083260898</v>
      </c>
      <c r="H1168" s="51">
        <v>2.8496148934689246E-3</v>
      </c>
      <c r="I1168" s="51">
        <v>0</v>
      </c>
      <c r="J1168" s="51">
        <v>0</v>
      </c>
      <c r="K1168" s="51">
        <v>0</v>
      </c>
    </row>
    <row r="1169" spans="1:11" ht="15" customHeight="1" x14ac:dyDescent="0.3">
      <c r="A1169" s="26">
        <f t="shared" si="18"/>
        <v>44178.083333338953</v>
      </c>
      <c r="B1169" s="52">
        <v>19.265543576281445</v>
      </c>
      <c r="C1169" s="52">
        <v>11.985833526567722</v>
      </c>
      <c r="D1169" s="52">
        <v>37.467659836399477</v>
      </c>
      <c r="E1169" s="52">
        <v>26.856937269788801</v>
      </c>
      <c r="F1169" s="52">
        <v>16.609713637100537</v>
      </c>
      <c r="G1169" s="52">
        <v>6.4008554768562501E-2</v>
      </c>
      <c r="H1169" s="52">
        <v>2.5919835515609579E-3</v>
      </c>
      <c r="I1169" s="52">
        <v>0</v>
      </c>
      <c r="J1169" s="52">
        <v>0</v>
      </c>
      <c r="K1169" s="52">
        <v>0</v>
      </c>
    </row>
    <row r="1170" spans="1:11" ht="15" customHeight="1" x14ac:dyDescent="0.3">
      <c r="A1170" s="25">
        <f t="shared" si="18"/>
        <v>44178.093750005624</v>
      </c>
      <c r="B1170" s="51">
        <v>19.011245059110831</v>
      </c>
      <c r="C1170" s="51">
        <v>11.89984252124971</v>
      </c>
      <c r="D1170" s="51">
        <v>37.150605281306504</v>
      </c>
      <c r="E1170" s="51">
        <v>26.500774478648577</v>
      </c>
      <c r="F1170" s="51">
        <v>16.401744289543302</v>
      </c>
      <c r="G1170" s="51">
        <v>4.5501266032568308E-2</v>
      </c>
      <c r="H1170" s="51">
        <v>2.6437579488752193E-3</v>
      </c>
      <c r="I1170" s="51">
        <v>0</v>
      </c>
      <c r="J1170" s="51">
        <v>0</v>
      </c>
      <c r="K1170" s="51">
        <v>0</v>
      </c>
    </row>
    <row r="1171" spans="1:11" ht="15" customHeight="1" x14ac:dyDescent="0.3">
      <c r="A1171" s="26">
        <f t="shared" si="18"/>
        <v>44178.104166672296</v>
      </c>
      <c r="B1171" s="52">
        <v>18.895436214834078</v>
      </c>
      <c r="C1171" s="52">
        <v>11.789857125428027</v>
      </c>
      <c r="D1171" s="52">
        <v>36.720201523790713</v>
      </c>
      <c r="E1171" s="52">
        <v>26.454448807690945</v>
      </c>
      <c r="F1171" s="52">
        <v>16.296771152946022</v>
      </c>
      <c r="G1171" s="52">
        <v>0.12303548069455428</v>
      </c>
      <c r="H1171" s="52">
        <v>2.6510264703969708E-3</v>
      </c>
      <c r="I1171" s="52">
        <v>0</v>
      </c>
      <c r="J1171" s="52">
        <v>0</v>
      </c>
      <c r="K1171" s="52">
        <v>0</v>
      </c>
    </row>
    <row r="1172" spans="1:11" ht="15" customHeight="1" x14ac:dyDescent="0.3">
      <c r="A1172" s="25">
        <f t="shared" si="18"/>
        <v>44178.114583338967</v>
      </c>
      <c r="B1172" s="51">
        <v>18.854375607043526</v>
      </c>
      <c r="C1172" s="51">
        <v>11.64269292677802</v>
      </c>
      <c r="D1172" s="51">
        <v>36.192692184079689</v>
      </c>
      <c r="E1172" s="51">
        <v>26.379782635368919</v>
      </c>
      <c r="F1172" s="51">
        <v>16.023760404395546</v>
      </c>
      <c r="G1172" s="51">
        <v>0.10398791818300851</v>
      </c>
      <c r="H1172" s="51">
        <v>2.6264794793726762E-3</v>
      </c>
      <c r="I1172" s="51">
        <v>0</v>
      </c>
      <c r="J1172" s="51">
        <v>0</v>
      </c>
      <c r="K1172" s="51">
        <v>0</v>
      </c>
    </row>
    <row r="1173" spans="1:11" ht="15" customHeight="1" x14ac:dyDescent="0.3">
      <c r="A1173" s="26">
        <f t="shared" si="18"/>
        <v>44178.125000005639</v>
      </c>
      <c r="B1173" s="52">
        <v>18.804503600710841</v>
      </c>
      <c r="C1173" s="52">
        <v>11.662083331383258</v>
      </c>
      <c r="D1173" s="52">
        <v>36.011087571905719</v>
      </c>
      <c r="E1173" s="52">
        <v>26.005985606915758</v>
      </c>
      <c r="F1173" s="52">
        <v>15.888088777660975</v>
      </c>
      <c r="G1173" s="52">
        <v>0.11180979224697149</v>
      </c>
      <c r="H1173" s="52">
        <v>2.4487314403251188E-3</v>
      </c>
      <c r="I1173" s="52">
        <v>0</v>
      </c>
      <c r="J1173" s="52">
        <v>0</v>
      </c>
      <c r="K1173" s="52">
        <v>0</v>
      </c>
    </row>
    <row r="1174" spans="1:11" ht="15" customHeight="1" x14ac:dyDescent="0.3">
      <c r="A1174" s="25">
        <f t="shared" si="18"/>
        <v>44178.13541667231</v>
      </c>
      <c r="B1174" s="51">
        <v>18.77398824543365</v>
      </c>
      <c r="C1174" s="51">
        <v>11.634483285067768</v>
      </c>
      <c r="D1174" s="51">
        <v>35.979905332011356</v>
      </c>
      <c r="E1174" s="51">
        <v>26.2624998233137</v>
      </c>
      <c r="F1174" s="51">
        <v>15.90344049504098</v>
      </c>
      <c r="G1174" s="51">
        <v>0.15125963360279349</v>
      </c>
      <c r="H1174" s="51">
        <v>2.6404426696790039E-3</v>
      </c>
      <c r="I1174" s="51">
        <v>0</v>
      </c>
      <c r="J1174" s="51">
        <v>0</v>
      </c>
      <c r="K1174" s="51">
        <v>0</v>
      </c>
    </row>
    <row r="1175" spans="1:11" ht="15" customHeight="1" x14ac:dyDescent="0.3">
      <c r="A1175" s="26">
        <f t="shared" si="18"/>
        <v>44178.145833338982</v>
      </c>
      <c r="B1175" s="52">
        <v>18.472245712431562</v>
      </c>
      <c r="C1175" s="52">
        <v>11.663562154992661</v>
      </c>
      <c r="D1175" s="52">
        <v>35.74027360929032</v>
      </c>
      <c r="E1175" s="52">
        <v>25.748363248615579</v>
      </c>
      <c r="F1175" s="52">
        <v>15.734840311892935</v>
      </c>
      <c r="G1175" s="52">
        <v>0.12731824793690794</v>
      </c>
      <c r="H1175" s="52">
        <v>2.6945621397941296E-3</v>
      </c>
      <c r="I1175" s="52">
        <v>0</v>
      </c>
      <c r="J1175" s="52">
        <v>0</v>
      </c>
      <c r="K1175" s="52">
        <v>0</v>
      </c>
    </row>
    <row r="1176" spans="1:11" ht="15" customHeight="1" x14ac:dyDescent="0.3">
      <c r="A1176" s="25">
        <f t="shared" si="18"/>
        <v>44178.156250005653</v>
      </c>
      <c r="B1176" s="51">
        <v>18.658555211076365</v>
      </c>
      <c r="C1176" s="51">
        <v>11.669229756194978</v>
      </c>
      <c r="D1176" s="51">
        <v>35.717748177176134</v>
      </c>
      <c r="E1176" s="51">
        <v>26.13460138742979</v>
      </c>
      <c r="F1176" s="51">
        <v>15.739510151577688</v>
      </c>
      <c r="G1176" s="51">
        <v>5.7432087915241938E-2</v>
      </c>
      <c r="H1176" s="51">
        <v>2.6328112640934477E-3</v>
      </c>
      <c r="I1176" s="51">
        <v>0</v>
      </c>
      <c r="J1176" s="51">
        <v>0</v>
      </c>
      <c r="K1176" s="51">
        <v>0</v>
      </c>
    </row>
    <row r="1177" spans="1:11" ht="15" customHeight="1" x14ac:dyDescent="0.3">
      <c r="A1177" s="26">
        <f t="shared" si="18"/>
        <v>44178.166666672325</v>
      </c>
      <c r="B1177" s="52">
        <v>18.452365928280145</v>
      </c>
      <c r="C1177" s="52">
        <v>11.7079455862551</v>
      </c>
      <c r="D1177" s="52">
        <v>35.711122765656718</v>
      </c>
      <c r="E1177" s="52">
        <v>26.102443821092482</v>
      </c>
      <c r="F1177" s="52">
        <v>15.740385064003743</v>
      </c>
      <c r="G1177" s="52">
        <v>4.4556906895864813E-2</v>
      </c>
      <c r="H1177" s="52">
        <v>2.6769710109790308E-3</v>
      </c>
      <c r="I1177" s="52">
        <v>0</v>
      </c>
      <c r="J1177" s="52">
        <v>0</v>
      </c>
      <c r="K1177" s="52">
        <v>0</v>
      </c>
    </row>
    <row r="1178" spans="1:11" ht="15" customHeight="1" x14ac:dyDescent="0.3">
      <c r="A1178" s="25">
        <f t="shared" si="18"/>
        <v>44178.177083338996</v>
      </c>
      <c r="B1178" s="51">
        <v>18.65758903358245</v>
      </c>
      <c r="C1178" s="51">
        <v>11.848919545403962</v>
      </c>
      <c r="D1178" s="51">
        <v>36.076430251124897</v>
      </c>
      <c r="E1178" s="51">
        <v>26.226282022986585</v>
      </c>
      <c r="F1178" s="51">
        <v>15.869936816631878</v>
      </c>
      <c r="G1178" s="51">
        <v>4.4377711613758038E-2</v>
      </c>
      <c r="H1178" s="51">
        <v>2.8395860555599198E-3</v>
      </c>
      <c r="I1178" s="51">
        <v>0</v>
      </c>
      <c r="J1178" s="51">
        <v>0</v>
      </c>
      <c r="K1178" s="51">
        <v>0</v>
      </c>
    </row>
    <row r="1179" spans="1:11" ht="15" customHeight="1" x14ac:dyDescent="0.3">
      <c r="A1179" s="26">
        <f t="shared" si="18"/>
        <v>44178.187500005668</v>
      </c>
      <c r="B1179" s="52">
        <v>18.700361324973787</v>
      </c>
      <c r="C1179" s="52">
        <v>11.886757336262235</v>
      </c>
      <c r="D1179" s="52">
        <v>36.108353552429321</v>
      </c>
      <c r="E1179" s="52">
        <v>26.551083864138292</v>
      </c>
      <c r="F1179" s="52">
        <v>15.878061848790205</v>
      </c>
      <c r="G1179" s="52">
        <v>4.3302539921117385E-2</v>
      </c>
      <c r="H1179" s="52">
        <v>2.766731968463546E-3</v>
      </c>
      <c r="I1179" s="52">
        <v>0</v>
      </c>
      <c r="J1179" s="52">
        <v>0</v>
      </c>
      <c r="K1179" s="52">
        <v>0</v>
      </c>
    </row>
    <row r="1180" spans="1:11" ht="15" customHeight="1" x14ac:dyDescent="0.3">
      <c r="A1180" s="25">
        <f t="shared" si="18"/>
        <v>44178.197916672339</v>
      </c>
      <c r="B1180" s="51">
        <v>19.057753729571676</v>
      </c>
      <c r="C1180" s="51">
        <v>12.005441165470341</v>
      </c>
      <c r="D1180" s="51">
        <v>36.280262278270214</v>
      </c>
      <c r="E1180" s="51">
        <v>27.002824364810962</v>
      </c>
      <c r="F1180" s="51">
        <v>16.079300876106814</v>
      </c>
      <c r="G1180" s="51">
        <v>4.4019321049544487E-2</v>
      </c>
      <c r="H1180" s="51">
        <v>2.676758215089876E-3</v>
      </c>
      <c r="I1180" s="51">
        <v>0</v>
      </c>
      <c r="J1180" s="51">
        <v>0</v>
      </c>
      <c r="K1180" s="51">
        <v>0</v>
      </c>
    </row>
    <row r="1181" spans="1:11" ht="15" customHeight="1" x14ac:dyDescent="0.3">
      <c r="A1181" s="26">
        <f t="shared" si="18"/>
        <v>44178.208333339011</v>
      </c>
      <c r="B1181" s="52">
        <v>19.281399826233297</v>
      </c>
      <c r="C1181" s="52">
        <v>12.148736806763351</v>
      </c>
      <c r="D1181" s="52">
        <v>36.629340139298968</v>
      </c>
      <c r="E1181" s="52">
        <v>27.270007984025334</v>
      </c>
      <c r="F1181" s="52">
        <v>16.158299739051632</v>
      </c>
      <c r="G1181" s="52">
        <v>5.0434512148969587E-2</v>
      </c>
      <c r="H1181" s="52">
        <v>2.9258726869180692E-3</v>
      </c>
      <c r="I1181" s="52">
        <v>0</v>
      </c>
      <c r="J1181" s="52">
        <v>0</v>
      </c>
      <c r="K1181" s="52">
        <v>0</v>
      </c>
    </row>
    <row r="1182" spans="1:11" ht="15" customHeight="1" x14ac:dyDescent="0.3">
      <c r="A1182" s="25">
        <f t="shared" si="18"/>
        <v>44178.218750005683</v>
      </c>
      <c r="B1182" s="51">
        <v>19.604403151814886</v>
      </c>
      <c r="C1182" s="51">
        <v>12.464028473676441</v>
      </c>
      <c r="D1182" s="51">
        <v>37.500744292077634</v>
      </c>
      <c r="E1182" s="51">
        <v>28.1174970020191</v>
      </c>
      <c r="F1182" s="51">
        <v>16.538099660550358</v>
      </c>
      <c r="G1182" s="51">
        <v>0.15050611744153319</v>
      </c>
      <c r="H1182" s="51">
        <v>2.8366880431072729E-3</v>
      </c>
      <c r="I1182" s="51">
        <v>0</v>
      </c>
      <c r="J1182" s="51">
        <v>0</v>
      </c>
      <c r="K1182" s="51">
        <v>0</v>
      </c>
    </row>
    <row r="1183" spans="1:11" ht="15" customHeight="1" x14ac:dyDescent="0.3">
      <c r="A1183" s="26">
        <f t="shared" si="18"/>
        <v>44178.229166672354</v>
      </c>
      <c r="B1183" s="52">
        <v>19.934543393673358</v>
      </c>
      <c r="C1183" s="52">
        <v>12.665398055076576</v>
      </c>
      <c r="D1183" s="52">
        <v>38.1757530176099</v>
      </c>
      <c r="E1183" s="52">
        <v>28.780755333988328</v>
      </c>
      <c r="F1183" s="52">
        <v>16.825330002033667</v>
      </c>
      <c r="G1183" s="52">
        <v>8.8549348653094051E-2</v>
      </c>
      <c r="H1183" s="52">
        <v>2.8717339569710133E-3</v>
      </c>
      <c r="I1183" s="52">
        <v>0</v>
      </c>
      <c r="J1183" s="52">
        <v>0</v>
      </c>
      <c r="K1183" s="52">
        <v>0</v>
      </c>
    </row>
    <row r="1184" spans="1:11" ht="15" customHeight="1" x14ac:dyDescent="0.3">
      <c r="A1184" s="25">
        <f t="shared" si="18"/>
        <v>44178.239583339026</v>
      </c>
      <c r="B1184" s="51">
        <v>20.262707739919822</v>
      </c>
      <c r="C1184" s="51">
        <v>12.905739407007948</v>
      </c>
      <c r="D1184" s="51">
        <v>38.730708954737821</v>
      </c>
      <c r="E1184" s="51">
        <v>29.231102294241573</v>
      </c>
      <c r="F1184" s="51">
        <v>17.162267011944852</v>
      </c>
      <c r="G1184" s="51">
        <v>0.12598324308521297</v>
      </c>
      <c r="H1184" s="51">
        <v>2.7942484469197664E-3</v>
      </c>
      <c r="I1184" s="51">
        <v>0</v>
      </c>
      <c r="J1184" s="51">
        <v>0</v>
      </c>
      <c r="K1184" s="51">
        <v>0</v>
      </c>
    </row>
    <row r="1185" spans="1:11" ht="15" customHeight="1" x14ac:dyDescent="0.3">
      <c r="A1185" s="26">
        <f t="shared" si="18"/>
        <v>44178.250000005697</v>
      </c>
      <c r="B1185" s="52">
        <v>20.932004289059478</v>
      </c>
      <c r="C1185" s="52">
        <v>13.168365048283507</v>
      </c>
      <c r="D1185" s="52">
        <v>39.310923069264732</v>
      </c>
      <c r="E1185" s="52">
        <v>29.817663007137025</v>
      </c>
      <c r="F1185" s="52">
        <v>17.375300895943784</v>
      </c>
      <c r="G1185" s="52">
        <v>0.13809684415563425</v>
      </c>
      <c r="H1185" s="52">
        <v>2.7789537868652017E-3</v>
      </c>
      <c r="I1185" s="52">
        <v>0</v>
      </c>
      <c r="J1185" s="52">
        <v>0</v>
      </c>
      <c r="K1185" s="52">
        <v>0</v>
      </c>
    </row>
    <row r="1186" spans="1:11" ht="15" customHeight="1" x14ac:dyDescent="0.3">
      <c r="A1186" s="25">
        <f t="shared" si="18"/>
        <v>44178.260416672369</v>
      </c>
      <c r="B1186" s="51">
        <v>21.647669225559088</v>
      </c>
      <c r="C1186" s="51">
        <v>13.71640570602205</v>
      </c>
      <c r="D1186" s="51">
        <v>40.857927559308585</v>
      </c>
      <c r="E1186" s="51">
        <v>31.575459807563952</v>
      </c>
      <c r="F1186" s="51">
        <v>18.130761072081789</v>
      </c>
      <c r="G1186" s="51">
        <v>0.12561589275689403</v>
      </c>
      <c r="H1186" s="51">
        <v>2.9005236226549015E-3</v>
      </c>
      <c r="I1186" s="51">
        <v>0</v>
      </c>
      <c r="J1186" s="51">
        <v>0</v>
      </c>
      <c r="K1186" s="51">
        <v>0</v>
      </c>
    </row>
    <row r="1187" spans="1:11" ht="15" customHeight="1" x14ac:dyDescent="0.3">
      <c r="A1187" s="26">
        <f t="shared" si="18"/>
        <v>44178.27083333904</v>
      </c>
      <c r="B1187" s="52">
        <v>22.557477647218384</v>
      </c>
      <c r="C1187" s="52">
        <v>14.132230814950402</v>
      </c>
      <c r="D1187" s="52">
        <v>41.805420499406601</v>
      </c>
      <c r="E1187" s="52">
        <v>32.334885536818589</v>
      </c>
      <c r="F1187" s="52">
        <v>18.626399421200968</v>
      </c>
      <c r="G1187" s="52">
        <v>5.9250920028625843E-2</v>
      </c>
      <c r="H1187" s="52">
        <v>3.0892475025866019E-3</v>
      </c>
      <c r="I1187" s="52">
        <v>0</v>
      </c>
      <c r="J1187" s="52">
        <v>0</v>
      </c>
      <c r="K1187" s="52">
        <v>0</v>
      </c>
    </row>
    <row r="1188" spans="1:11" ht="15" customHeight="1" x14ac:dyDescent="0.3">
      <c r="A1188" s="25">
        <f t="shared" si="18"/>
        <v>44178.281250005712</v>
      </c>
      <c r="B1188" s="51">
        <v>22.933090416818239</v>
      </c>
      <c r="C1188" s="51">
        <v>14.503705013110787</v>
      </c>
      <c r="D1188" s="51">
        <v>42.999992543858191</v>
      </c>
      <c r="E1188" s="51">
        <v>33.113610601044464</v>
      </c>
      <c r="F1188" s="51">
        <v>19.216211208184486</v>
      </c>
      <c r="G1188" s="51">
        <v>4.5676877409033298E-2</v>
      </c>
      <c r="H1188" s="51">
        <v>3.1955639668280185E-3</v>
      </c>
      <c r="I1188" s="51">
        <v>0</v>
      </c>
      <c r="J1188" s="51">
        <v>0</v>
      </c>
      <c r="K1188" s="51">
        <v>0</v>
      </c>
    </row>
    <row r="1189" spans="1:11" ht="15" customHeight="1" x14ac:dyDescent="0.3">
      <c r="A1189" s="26">
        <f t="shared" si="18"/>
        <v>44178.291666672383</v>
      </c>
      <c r="B1189" s="52">
        <v>24.03651131179409</v>
      </c>
      <c r="C1189" s="52">
        <v>14.949614508291162</v>
      </c>
      <c r="D1189" s="52">
        <v>44.06282235208905</v>
      </c>
      <c r="E1189" s="52">
        <v>34.170959840450202</v>
      </c>
      <c r="F1189" s="52">
        <v>19.753644315818931</v>
      </c>
      <c r="G1189" s="52">
        <v>4.4852579111341585E-2</v>
      </c>
      <c r="H1189" s="52">
        <v>3.0160801979425573E-3</v>
      </c>
      <c r="I1189" s="52">
        <v>0</v>
      </c>
      <c r="J1189" s="52">
        <v>0</v>
      </c>
      <c r="K1189" s="52">
        <v>0</v>
      </c>
    </row>
    <row r="1190" spans="1:11" ht="15" customHeight="1" x14ac:dyDescent="0.3">
      <c r="A1190" s="25">
        <f t="shared" si="18"/>
        <v>44178.302083339055</v>
      </c>
      <c r="B1190" s="51">
        <v>25.218330138636119</v>
      </c>
      <c r="C1190" s="51">
        <v>15.667527821927139</v>
      </c>
      <c r="D1190" s="51">
        <v>46.139053368100072</v>
      </c>
      <c r="E1190" s="51">
        <v>36.226316009496308</v>
      </c>
      <c r="F1190" s="51">
        <v>20.70249361915592</v>
      </c>
      <c r="G1190" s="51">
        <v>5.417969354500201E-2</v>
      </c>
      <c r="H1190" s="51">
        <v>2.9885456668931739E-3</v>
      </c>
      <c r="I1190" s="51">
        <v>0</v>
      </c>
      <c r="J1190" s="51">
        <v>0</v>
      </c>
      <c r="K1190" s="51">
        <v>0</v>
      </c>
    </row>
    <row r="1191" spans="1:11" ht="15" customHeight="1" x14ac:dyDescent="0.3">
      <c r="A1191" s="26">
        <f t="shared" si="18"/>
        <v>44178.312500005726</v>
      </c>
      <c r="B1191" s="52">
        <v>26.618074688358952</v>
      </c>
      <c r="C1191" s="52">
        <v>16.310321878426528</v>
      </c>
      <c r="D1191" s="52">
        <v>48.013770883423682</v>
      </c>
      <c r="E1191" s="52">
        <v>37.532605664634275</v>
      </c>
      <c r="F1191" s="52">
        <v>21.75741030819075</v>
      </c>
      <c r="G1191" s="52">
        <v>0.16395472336365127</v>
      </c>
      <c r="H1191" s="52">
        <v>3.1595296539857712E-3</v>
      </c>
      <c r="I1191" s="52">
        <v>0</v>
      </c>
      <c r="J1191" s="52">
        <v>0</v>
      </c>
      <c r="K1191" s="52">
        <v>0</v>
      </c>
    </row>
    <row r="1192" spans="1:11" ht="15" customHeight="1" x14ac:dyDescent="0.3">
      <c r="A1192" s="25">
        <f t="shared" si="18"/>
        <v>44178.322916672398</v>
      </c>
      <c r="B1192" s="51">
        <v>27.885827462584999</v>
      </c>
      <c r="C1192" s="51">
        <v>16.882288695795609</v>
      </c>
      <c r="D1192" s="51">
        <v>50.019587824693971</v>
      </c>
      <c r="E1192" s="51">
        <v>39.004670497710229</v>
      </c>
      <c r="F1192" s="51">
        <v>22.607855211457537</v>
      </c>
      <c r="G1192" s="51">
        <v>0.13471901308792075</v>
      </c>
      <c r="H1192" s="51">
        <v>3.0280230098145748E-3</v>
      </c>
      <c r="I1192" s="51">
        <v>0</v>
      </c>
      <c r="J1192" s="51">
        <v>0</v>
      </c>
      <c r="K1192" s="51">
        <v>0</v>
      </c>
    </row>
    <row r="1193" spans="1:11" ht="15" customHeight="1" x14ac:dyDescent="0.3">
      <c r="A1193" s="26">
        <f t="shared" si="18"/>
        <v>44178.333333339069</v>
      </c>
      <c r="B1193" s="52">
        <v>29.368429974923938</v>
      </c>
      <c r="C1193" s="52">
        <v>17.64226414927526</v>
      </c>
      <c r="D1193" s="52">
        <v>52.085693399324207</v>
      </c>
      <c r="E1193" s="52">
        <v>40.635653045716367</v>
      </c>
      <c r="F1193" s="52">
        <v>23.867090045517518</v>
      </c>
      <c r="G1193" s="52">
        <v>0.14560512647591167</v>
      </c>
      <c r="H1193" s="52">
        <v>2.9462070889449878E-3</v>
      </c>
      <c r="I1193" s="52">
        <v>0</v>
      </c>
      <c r="J1193" s="52">
        <v>0</v>
      </c>
      <c r="K1193" s="52">
        <v>0</v>
      </c>
    </row>
    <row r="1194" spans="1:11" ht="15" customHeight="1" x14ac:dyDescent="0.3">
      <c r="A1194" s="25">
        <f t="shared" si="18"/>
        <v>44178.343750005741</v>
      </c>
      <c r="B1194" s="51">
        <v>30.906756614772981</v>
      </c>
      <c r="C1194" s="51">
        <v>18.557484608218097</v>
      </c>
      <c r="D1194" s="51">
        <v>54.705481562316088</v>
      </c>
      <c r="E1194" s="51">
        <v>42.796997718555545</v>
      </c>
      <c r="F1194" s="51">
        <v>25.448083271916712</v>
      </c>
      <c r="G1194" s="51">
        <v>0.14396548964463363</v>
      </c>
      <c r="H1194" s="51">
        <v>3.0488408057477443E-3</v>
      </c>
      <c r="I1194" s="51">
        <v>0</v>
      </c>
      <c r="J1194" s="51">
        <v>0</v>
      </c>
      <c r="K1194" s="51">
        <v>0</v>
      </c>
    </row>
    <row r="1195" spans="1:11" ht="15" customHeight="1" x14ac:dyDescent="0.3">
      <c r="A1195" s="26">
        <f t="shared" si="18"/>
        <v>44178.354166672412</v>
      </c>
      <c r="B1195" s="52">
        <v>32.692944790884063</v>
      </c>
      <c r="C1195" s="52">
        <v>19.428093774108547</v>
      </c>
      <c r="D1195" s="52">
        <v>57.58610645834063</v>
      </c>
      <c r="E1195" s="52">
        <v>44.492621196086375</v>
      </c>
      <c r="F1195" s="52">
        <v>26.73114562555099</v>
      </c>
      <c r="G1195" s="52">
        <v>0.10853858237211171</v>
      </c>
      <c r="H1195" s="52">
        <v>2.9675513333899347E-3</v>
      </c>
      <c r="I1195" s="52">
        <v>0</v>
      </c>
      <c r="J1195" s="52">
        <v>0</v>
      </c>
      <c r="K1195" s="52">
        <v>0</v>
      </c>
    </row>
    <row r="1196" spans="1:11" ht="15" customHeight="1" x14ac:dyDescent="0.3">
      <c r="A1196" s="25">
        <f t="shared" si="18"/>
        <v>44178.364583339084</v>
      </c>
      <c r="B1196" s="51">
        <v>34.23217459942807</v>
      </c>
      <c r="C1196" s="51">
        <v>20.262343907096714</v>
      </c>
      <c r="D1196" s="51">
        <v>60.608284261588722</v>
      </c>
      <c r="E1196" s="51">
        <v>46.549904427573864</v>
      </c>
      <c r="F1196" s="51">
        <v>27.925886165312662</v>
      </c>
      <c r="G1196" s="51">
        <v>0.1368514369449913</v>
      </c>
      <c r="H1196" s="51">
        <v>2.8113176542178737E-3</v>
      </c>
      <c r="I1196" s="51">
        <v>0</v>
      </c>
      <c r="J1196" s="51">
        <v>0</v>
      </c>
      <c r="K1196" s="51">
        <v>0</v>
      </c>
    </row>
    <row r="1197" spans="1:11" ht="15" customHeight="1" x14ac:dyDescent="0.3">
      <c r="A1197" s="26">
        <f t="shared" si="18"/>
        <v>44178.375000005755</v>
      </c>
      <c r="B1197" s="52">
        <v>35.880622788602096</v>
      </c>
      <c r="C1197" s="52">
        <v>20.972017539591583</v>
      </c>
      <c r="D1197" s="52">
        <v>63.617631052122242</v>
      </c>
      <c r="E1197" s="52">
        <v>48.701465286852709</v>
      </c>
      <c r="F1197" s="52">
        <v>29.133467477578968</v>
      </c>
      <c r="G1197" s="52">
        <v>0.14949545605045098</v>
      </c>
      <c r="H1197" s="52">
        <v>2.983597342558454E-3</v>
      </c>
      <c r="I1197" s="52">
        <v>0</v>
      </c>
      <c r="J1197" s="52">
        <v>0</v>
      </c>
      <c r="K1197" s="52">
        <v>0</v>
      </c>
    </row>
    <row r="1198" spans="1:11" ht="15" customHeight="1" x14ac:dyDescent="0.3">
      <c r="A1198" s="25">
        <f t="shared" si="18"/>
        <v>44178.385416672427</v>
      </c>
      <c r="B1198" s="51">
        <v>37.336572865885636</v>
      </c>
      <c r="C1198" s="51">
        <v>21.655906624960028</v>
      </c>
      <c r="D1198" s="51">
        <v>66.548540907860499</v>
      </c>
      <c r="E1198" s="51">
        <v>50.645717633597172</v>
      </c>
      <c r="F1198" s="51">
        <v>29.917875152300073</v>
      </c>
      <c r="G1198" s="51">
        <v>0.11660326604333023</v>
      </c>
      <c r="H1198" s="51">
        <v>2.9717209884680641E-3</v>
      </c>
      <c r="I1198" s="51">
        <v>0</v>
      </c>
      <c r="J1198" s="51">
        <v>0</v>
      </c>
      <c r="K1198" s="51">
        <v>0</v>
      </c>
    </row>
    <row r="1199" spans="1:11" ht="15" customHeight="1" x14ac:dyDescent="0.3">
      <c r="A1199" s="26">
        <f t="shared" si="18"/>
        <v>44178.395833339098</v>
      </c>
      <c r="B1199" s="52">
        <v>38.90959546409195</v>
      </c>
      <c r="C1199" s="52">
        <v>22.238003897662868</v>
      </c>
      <c r="D1199" s="52">
        <v>69.295642921918159</v>
      </c>
      <c r="E1199" s="52">
        <v>52.503713846154199</v>
      </c>
      <c r="F1199" s="52">
        <v>30.693330786165468</v>
      </c>
      <c r="G1199" s="52">
        <v>9.1489047256056805E-2</v>
      </c>
      <c r="H1199" s="52">
        <v>2.8304196669168675E-3</v>
      </c>
      <c r="I1199" s="52">
        <v>0</v>
      </c>
      <c r="J1199" s="52">
        <v>0</v>
      </c>
      <c r="K1199" s="52">
        <v>0</v>
      </c>
    </row>
    <row r="1200" spans="1:11" ht="15" customHeight="1" x14ac:dyDescent="0.3">
      <c r="A1200" s="25">
        <f t="shared" si="18"/>
        <v>44178.40625000577</v>
      </c>
      <c r="B1200" s="51">
        <v>40.329350018734353</v>
      </c>
      <c r="C1200" s="51">
        <v>22.774119663669836</v>
      </c>
      <c r="D1200" s="51">
        <v>71.663541352249808</v>
      </c>
      <c r="E1200" s="51">
        <v>54.130203785638052</v>
      </c>
      <c r="F1200" s="51">
        <v>31.366539228519869</v>
      </c>
      <c r="G1200" s="51">
        <v>8.9095894263518854E-2</v>
      </c>
      <c r="H1200" s="51">
        <v>2.9128324303503918E-3</v>
      </c>
      <c r="I1200" s="51">
        <v>0</v>
      </c>
      <c r="J1200" s="51">
        <v>0</v>
      </c>
      <c r="K1200" s="51">
        <v>0</v>
      </c>
    </row>
    <row r="1201" spans="1:11" ht="15" customHeight="1" x14ac:dyDescent="0.3">
      <c r="A1201" s="26">
        <f t="shared" si="18"/>
        <v>44178.416666672441</v>
      </c>
      <c r="B1201" s="52">
        <v>41.427383817918852</v>
      </c>
      <c r="C1201" s="52">
        <v>23.157480743004488</v>
      </c>
      <c r="D1201" s="52">
        <v>73.785673928977147</v>
      </c>
      <c r="E1201" s="52">
        <v>55.702760437402148</v>
      </c>
      <c r="F1201" s="52">
        <v>31.673886300869512</v>
      </c>
      <c r="G1201" s="52">
        <v>4.2218408464371353E-2</v>
      </c>
      <c r="H1201" s="52">
        <v>2.9501321339529623E-3</v>
      </c>
      <c r="I1201" s="52">
        <v>0</v>
      </c>
      <c r="J1201" s="52">
        <v>0</v>
      </c>
      <c r="K1201" s="52">
        <v>0</v>
      </c>
    </row>
    <row r="1202" spans="1:11" ht="15" customHeight="1" x14ac:dyDescent="0.3">
      <c r="A1202" s="25">
        <f t="shared" si="18"/>
        <v>44178.427083339113</v>
      </c>
      <c r="B1202" s="51">
        <v>42.175852692562486</v>
      </c>
      <c r="C1202" s="51">
        <v>23.263500835425269</v>
      </c>
      <c r="D1202" s="51">
        <v>75.426885953933663</v>
      </c>
      <c r="E1202" s="51">
        <v>57.007113877581567</v>
      </c>
      <c r="F1202" s="51">
        <v>31.704920396143194</v>
      </c>
      <c r="G1202" s="51">
        <v>0.14748667693803327</v>
      </c>
      <c r="H1202" s="51">
        <v>3.1461667390437925E-3</v>
      </c>
      <c r="I1202" s="51">
        <v>0</v>
      </c>
      <c r="J1202" s="51">
        <v>0</v>
      </c>
      <c r="K1202" s="51">
        <v>0</v>
      </c>
    </row>
    <row r="1203" spans="1:11" ht="15" customHeight="1" x14ac:dyDescent="0.3">
      <c r="A1203" s="26">
        <f t="shared" si="18"/>
        <v>44178.437500005784</v>
      </c>
      <c r="B1203" s="52">
        <v>43.01156481783265</v>
      </c>
      <c r="C1203" s="52">
        <v>23.606176551530055</v>
      </c>
      <c r="D1203" s="52">
        <v>77.201281605189379</v>
      </c>
      <c r="E1203" s="52">
        <v>58.138410132999681</v>
      </c>
      <c r="F1203" s="52">
        <v>31.754380776035344</v>
      </c>
      <c r="G1203" s="52">
        <v>5.486959538111387E-2</v>
      </c>
      <c r="H1203" s="52">
        <v>2.8549109013779627E-3</v>
      </c>
      <c r="I1203" s="52">
        <v>0</v>
      </c>
      <c r="J1203" s="52">
        <v>0</v>
      </c>
      <c r="K1203" s="52">
        <v>0</v>
      </c>
    </row>
    <row r="1204" spans="1:11" ht="15" customHeight="1" x14ac:dyDescent="0.3">
      <c r="A1204" s="25">
        <f t="shared" si="18"/>
        <v>44178.447916672456</v>
      </c>
      <c r="B1204" s="51">
        <v>43.851982567840793</v>
      </c>
      <c r="C1204" s="51">
        <v>23.824523614962651</v>
      </c>
      <c r="D1204" s="51">
        <v>78.919590244960332</v>
      </c>
      <c r="E1204" s="51">
        <v>59.574761013186965</v>
      </c>
      <c r="F1204" s="51">
        <v>31.972862645102655</v>
      </c>
      <c r="G1204" s="51">
        <v>5.9081580487035351E-2</v>
      </c>
      <c r="H1204" s="51">
        <v>2.8317105591773384E-3</v>
      </c>
      <c r="I1204" s="51">
        <v>0</v>
      </c>
      <c r="J1204" s="51">
        <v>0</v>
      </c>
      <c r="K1204" s="51">
        <v>0</v>
      </c>
    </row>
    <row r="1205" spans="1:11" ht="15" customHeight="1" x14ac:dyDescent="0.3">
      <c r="A1205" s="26">
        <f t="shared" si="18"/>
        <v>44178.458333339127</v>
      </c>
      <c r="B1205" s="52">
        <v>44.736022355879406</v>
      </c>
      <c r="C1205" s="52">
        <v>24.258250252504897</v>
      </c>
      <c r="D1205" s="52">
        <v>80.904977410490488</v>
      </c>
      <c r="E1205" s="52">
        <v>60.661868361541977</v>
      </c>
      <c r="F1205" s="52">
        <v>32.098605768681978</v>
      </c>
      <c r="G1205" s="52">
        <v>8.1816085927928731E-2</v>
      </c>
      <c r="H1205" s="52">
        <v>2.9120194062671203E-3</v>
      </c>
      <c r="I1205" s="52">
        <v>0</v>
      </c>
      <c r="J1205" s="52">
        <v>0</v>
      </c>
      <c r="K1205" s="52">
        <v>0</v>
      </c>
    </row>
    <row r="1206" spans="1:11" ht="15" customHeight="1" x14ac:dyDescent="0.3">
      <c r="A1206" s="25">
        <f t="shared" si="18"/>
        <v>44178.468750005799</v>
      </c>
      <c r="B1206" s="51">
        <v>45.608852377348683</v>
      </c>
      <c r="C1206" s="51">
        <v>24.763971011421933</v>
      </c>
      <c r="D1206" s="51">
        <v>82.953769849045685</v>
      </c>
      <c r="E1206" s="51">
        <v>61.675601280084081</v>
      </c>
      <c r="F1206" s="51">
        <v>32.33482486701336</v>
      </c>
      <c r="G1206" s="51">
        <v>0.1350863634162397</v>
      </c>
      <c r="H1206" s="51">
        <v>2.9754382431277406E-3</v>
      </c>
      <c r="I1206" s="51">
        <v>0</v>
      </c>
      <c r="J1206" s="51">
        <v>0</v>
      </c>
      <c r="K1206" s="51">
        <v>0</v>
      </c>
    </row>
    <row r="1207" spans="1:11" ht="15" customHeight="1" x14ac:dyDescent="0.3">
      <c r="A1207" s="26">
        <f t="shared" si="18"/>
        <v>44178.47916667247</v>
      </c>
      <c r="B1207" s="52">
        <v>46.400829645363622</v>
      </c>
      <c r="C1207" s="52">
        <v>25.200487134682021</v>
      </c>
      <c r="D1207" s="52">
        <v>84.661807743781935</v>
      </c>
      <c r="E1207" s="52">
        <v>62.062580069637143</v>
      </c>
      <c r="F1207" s="52">
        <v>32.558478488910922</v>
      </c>
      <c r="G1207" s="52">
        <v>0.15854302584402466</v>
      </c>
      <c r="H1207" s="52">
        <v>2.8751205126436334E-3</v>
      </c>
      <c r="I1207" s="52">
        <v>0</v>
      </c>
      <c r="J1207" s="52">
        <v>0</v>
      </c>
      <c r="K1207" s="52">
        <v>0</v>
      </c>
    </row>
    <row r="1208" spans="1:11" ht="15" customHeight="1" x14ac:dyDescent="0.3">
      <c r="A1208" s="25">
        <f t="shared" si="18"/>
        <v>44178.489583339142</v>
      </c>
      <c r="B1208" s="51">
        <v>46.602467852725795</v>
      </c>
      <c r="C1208" s="51">
        <v>25.583556131858714</v>
      </c>
      <c r="D1208" s="51">
        <v>85.583979850083821</v>
      </c>
      <c r="E1208" s="51">
        <v>61.491712069889836</v>
      </c>
      <c r="F1208" s="51">
        <v>32.920576693766961</v>
      </c>
      <c r="G1208" s="51">
        <v>0.11875629735784606</v>
      </c>
      <c r="H1208" s="51">
        <v>3.0892968654358411E-3</v>
      </c>
      <c r="I1208" s="51">
        <v>0</v>
      </c>
      <c r="J1208" s="51">
        <v>0</v>
      </c>
      <c r="K1208" s="51">
        <v>0</v>
      </c>
    </row>
    <row r="1209" spans="1:11" ht="15" customHeight="1" x14ac:dyDescent="0.3">
      <c r="A1209" s="26">
        <f t="shared" si="18"/>
        <v>44178.500000005813</v>
      </c>
      <c r="B1209" s="52">
        <v>46.286759257894275</v>
      </c>
      <c r="C1209" s="52">
        <v>25.642380692787942</v>
      </c>
      <c r="D1209" s="52">
        <v>85.590770324155983</v>
      </c>
      <c r="E1209" s="52">
        <v>60.545861750624823</v>
      </c>
      <c r="F1209" s="52">
        <v>32.869152143138592</v>
      </c>
      <c r="G1209" s="52">
        <v>7.7319180323458567E-2</v>
      </c>
      <c r="H1209" s="52">
        <v>3.136649512755696E-3</v>
      </c>
      <c r="I1209" s="52">
        <v>0</v>
      </c>
      <c r="J1209" s="52">
        <v>0</v>
      </c>
      <c r="K1209" s="52">
        <v>0</v>
      </c>
    </row>
    <row r="1210" spans="1:11" ht="15" customHeight="1" x14ac:dyDescent="0.3">
      <c r="A1210" s="25">
        <f t="shared" si="18"/>
        <v>44178.510416672485</v>
      </c>
      <c r="B1210" s="51">
        <v>45.195856721144857</v>
      </c>
      <c r="C1210" s="51">
        <v>25.32997715932845</v>
      </c>
      <c r="D1210" s="51">
        <v>84.671810339261924</v>
      </c>
      <c r="E1210" s="51">
        <v>58.624897214286229</v>
      </c>
      <c r="F1210" s="51">
        <v>31.977467513846083</v>
      </c>
      <c r="G1210" s="51">
        <v>0.15387857265078492</v>
      </c>
      <c r="H1210" s="51">
        <v>2.966968902700188E-3</v>
      </c>
      <c r="I1210" s="51">
        <v>0</v>
      </c>
      <c r="J1210" s="51">
        <v>0</v>
      </c>
      <c r="K1210" s="51">
        <v>0</v>
      </c>
    </row>
    <row r="1211" spans="1:11" ht="15" customHeight="1" x14ac:dyDescent="0.3">
      <c r="A1211" s="26">
        <f t="shared" si="18"/>
        <v>44178.520833339157</v>
      </c>
      <c r="B1211" s="52">
        <v>44.051386028556308</v>
      </c>
      <c r="C1211" s="52">
        <v>25.179041426940085</v>
      </c>
      <c r="D1211" s="52">
        <v>83.672569048977991</v>
      </c>
      <c r="E1211" s="52">
        <v>56.626567689135811</v>
      </c>
      <c r="F1211" s="52">
        <v>31.318957980719045</v>
      </c>
      <c r="G1211" s="52">
        <v>0.13005993575314279</v>
      </c>
      <c r="H1211" s="52">
        <v>2.8831460363943221E-3</v>
      </c>
      <c r="I1211" s="52">
        <v>0</v>
      </c>
      <c r="J1211" s="52">
        <v>0</v>
      </c>
      <c r="K1211" s="52">
        <v>0</v>
      </c>
    </row>
    <row r="1212" spans="1:11" ht="15" customHeight="1" x14ac:dyDescent="0.3">
      <c r="A1212" s="25">
        <f t="shared" si="18"/>
        <v>44178.531250005828</v>
      </c>
      <c r="B1212" s="51">
        <v>42.483417320651107</v>
      </c>
      <c r="C1212" s="51">
        <v>24.90058553673671</v>
      </c>
      <c r="D1212" s="51">
        <v>82.492620317358814</v>
      </c>
      <c r="E1212" s="51">
        <v>54.92408363714128</v>
      </c>
      <c r="F1212" s="51">
        <v>30.763742981386869</v>
      </c>
      <c r="G1212" s="51">
        <v>9.2437886274812628E-2</v>
      </c>
      <c r="H1212" s="51">
        <v>2.8468748442360835E-3</v>
      </c>
      <c r="I1212" s="51">
        <v>0</v>
      </c>
      <c r="J1212" s="51">
        <v>0</v>
      </c>
      <c r="K1212" s="51">
        <v>0</v>
      </c>
    </row>
    <row r="1213" spans="1:11" ht="15" customHeight="1" x14ac:dyDescent="0.3">
      <c r="A1213" s="26">
        <f t="shared" si="18"/>
        <v>44178.5416666725</v>
      </c>
      <c r="B1213" s="52">
        <v>40.892369559433099</v>
      </c>
      <c r="C1213" s="52">
        <v>24.724190933102165</v>
      </c>
      <c r="D1213" s="52">
        <v>81.277356994078204</v>
      </c>
      <c r="E1213" s="52">
        <v>52.863507029899893</v>
      </c>
      <c r="F1213" s="52">
        <v>30.163174083481703</v>
      </c>
      <c r="G1213" s="52">
        <v>0.15815865196390513</v>
      </c>
      <c r="H1213" s="52">
        <v>2.9115813546490587E-3</v>
      </c>
      <c r="I1213" s="52">
        <v>0</v>
      </c>
      <c r="J1213" s="52">
        <v>0</v>
      </c>
      <c r="K1213" s="52">
        <v>0</v>
      </c>
    </row>
    <row r="1214" spans="1:11" ht="15" customHeight="1" x14ac:dyDescent="0.3">
      <c r="A1214" s="25">
        <f t="shared" si="18"/>
        <v>44178.552083339171</v>
      </c>
      <c r="B1214" s="51">
        <v>39.474711146915247</v>
      </c>
      <c r="C1214" s="51">
        <v>24.183147296619122</v>
      </c>
      <c r="D1214" s="51">
        <v>79.512179678446245</v>
      </c>
      <c r="E1214" s="51">
        <v>51.476963797864691</v>
      </c>
      <c r="F1214" s="51">
        <v>29.373450544763475</v>
      </c>
      <c r="G1214" s="51">
        <v>7.2261393485993003E-2</v>
      </c>
      <c r="H1214" s="51">
        <v>2.7547562679407916E-3</v>
      </c>
      <c r="I1214" s="51">
        <v>0</v>
      </c>
      <c r="J1214" s="51">
        <v>0</v>
      </c>
      <c r="K1214" s="51">
        <v>0</v>
      </c>
    </row>
    <row r="1215" spans="1:11" ht="15" customHeight="1" x14ac:dyDescent="0.3">
      <c r="A1215" s="26">
        <f t="shared" si="18"/>
        <v>44178.562500005843</v>
      </c>
      <c r="B1215" s="52">
        <v>38.322915108897803</v>
      </c>
      <c r="C1215" s="52">
        <v>23.817252259913772</v>
      </c>
      <c r="D1215" s="52">
        <v>77.999658141149965</v>
      </c>
      <c r="E1215" s="52">
        <v>50.109179556719589</v>
      </c>
      <c r="F1215" s="52">
        <v>28.7962523493891</v>
      </c>
      <c r="G1215" s="52">
        <v>0.12111809117601047</v>
      </c>
      <c r="H1215" s="52">
        <v>3.0349089245038955E-3</v>
      </c>
      <c r="I1215" s="52">
        <v>0</v>
      </c>
      <c r="J1215" s="52">
        <v>0</v>
      </c>
      <c r="K1215" s="52">
        <v>0</v>
      </c>
    </row>
    <row r="1216" spans="1:11" ht="15" customHeight="1" x14ac:dyDescent="0.3">
      <c r="A1216" s="25">
        <f t="shared" si="18"/>
        <v>44178.572916672514</v>
      </c>
      <c r="B1216" s="51">
        <v>37.718922546248848</v>
      </c>
      <c r="C1216" s="51">
        <v>23.520093820591473</v>
      </c>
      <c r="D1216" s="51">
        <v>76.865455033695866</v>
      </c>
      <c r="E1216" s="51">
        <v>49.331344524206976</v>
      </c>
      <c r="F1216" s="51">
        <v>28.384083641221981</v>
      </c>
      <c r="G1216" s="51">
        <v>0.16696520410304733</v>
      </c>
      <c r="H1216" s="51">
        <v>2.9788801064480879E-3</v>
      </c>
      <c r="I1216" s="51">
        <v>0</v>
      </c>
      <c r="J1216" s="51">
        <v>0</v>
      </c>
      <c r="K1216" s="51">
        <v>0</v>
      </c>
    </row>
    <row r="1217" spans="1:11" ht="15" customHeight="1" x14ac:dyDescent="0.3">
      <c r="A1217" s="26">
        <f t="shared" si="18"/>
        <v>44178.583333339186</v>
      </c>
      <c r="B1217" s="52">
        <v>36.920434070849332</v>
      </c>
      <c r="C1217" s="52">
        <v>23.230267068626755</v>
      </c>
      <c r="D1217" s="52">
        <v>75.788723306221996</v>
      </c>
      <c r="E1217" s="52">
        <v>48.531071385239599</v>
      </c>
      <c r="F1217" s="52">
        <v>28.065251849567613</v>
      </c>
      <c r="G1217" s="52">
        <v>0.15866846254150038</v>
      </c>
      <c r="H1217" s="52">
        <v>2.8541627518562222E-3</v>
      </c>
      <c r="I1217" s="52">
        <v>0</v>
      </c>
      <c r="J1217" s="52">
        <v>0</v>
      </c>
      <c r="K1217" s="52">
        <v>0</v>
      </c>
    </row>
    <row r="1218" spans="1:11" ht="15" customHeight="1" x14ac:dyDescent="0.3">
      <c r="A1218" s="25">
        <f t="shared" si="18"/>
        <v>44178.593750005857</v>
      </c>
      <c r="B1218" s="51">
        <v>36.295500487687143</v>
      </c>
      <c r="C1218" s="51">
        <v>22.94110417913555</v>
      </c>
      <c r="D1218" s="51">
        <v>74.444861877376852</v>
      </c>
      <c r="E1218" s="51">
        <v>47.672261400586713</v>
      </c>
      <c r="F1218" s="51">
        <v>27.54533404616523</v>
      </c>
      <c r="G1218" s="51">
        <v>0.14851794578655864</v>
      </c>
      <c r="H1218" s="51">
        <v>2.9436614603607155E-3</v>
      </c>
      <c r="I1218" s="51">
        <v>0</v>
      </c>
      <c r="J1218" s="51">
        <v>0</v>
      </c>
      <c r="K1218" s="51">
        <v>0</v>
      </c>
    </row>
    <row r="1219" spans="1:11" ht="15" customHeight="1" x14ac:dyDescent="0.3">
      <c r="A1219" s="26">
        <f t="shared" si="18"/>
        <v>44178.604166672529</v>
      </c>
      <c r="B1219" s="52">
        <v>35.437611899423487</v>
      </c>
      <c r="C1219" s="52">
        <v>22.465125615997152</v>
      </c>
      <c r="D1219" s="52">
        <v>73.362336546625443</v>
      </c>
      <c r="E1219" s="52">
        <v>46.411926065436838</v>
      </c>
      <c r="F1219" s="52">
        <v>27.102029653716258</v>
      </c>
      <c r="G1219" s="52">
        <v>5.9221352807077521E-2</v>
      </c>
      <c r="H1219" s="52">
        <v>2.7897017885809136E-3</v>
      </c>
      <c r="I1219" s="52">
        <v>0</v>
      </c>
      <c r="J1219" s="52">
        <v>0</v>
      </c>
      <c r="K1219" s="52">
        <v>0</v>
      </c>
    </row>
    <row r="1220" spans="1:11" ht="15" customHeight="1" x14ac:dyDescent="0.3">
      <c r="A1220" s="25">
        <f t="shared" si="18"/>
        <v>44178.6145833392</v>
      </c>
      <c r="B1220" s="51">
        <v>35.10966190017384</v>
      </c>
      <c r="C1220" s="51">
        <v>22.044230086098555</v>
      </c>
      <c r="D1220" s="51">
        <v>72.165009979550675</v>
      </c>
      <c r="E1220" s="51">
        <v>46.116875298080558</v>
      </c>
      <c r="F1220" s="51">
        <v>26.786891816812226</v>
      </c>
      <c r="G1220" s="51">
        <v>0.13681290995933851</v>
      </c>
      <c r="H1220" s="51">
        <v>2.8606493882928417E-3</v>
      </c>
      <c r="I1220" s="51">
        <v>0</v>
      </c>
      <c r="J1220" s="51">
        <v>0</v>
      </c>
      <c r="K1220" s="51">
        <v>0</v>
      </c>
    </row>
    <row r="1221" spans="1:11" ht="15" customHeight="1" x14ac:dyDescent="0.3">
      <c r="A1221" s="26">
        <f t="shared" si="18"/>
        <v>44178.625000005872</v>
      </c>
      <c r="B1221" s="52">
        <v>34.758558751817247</v>
      </c>
      <c r="C1221" s="52">
        <v>21.881265411594871</v>
      </c>
      <c r="D1221" s="52">
        <v>71.309198739558383</v>
      </c>
      <c r="E1221" s="52">
        <v>45.750789543913235</v>
      </c>
      <c r="F1221" s="52">
        <v>26.579064797921991</v>
      </c>
      <c r="G1221" s="52">
        <v>0.14640344145769557</v>
      </c>
      <c r="H1221" s="52">
        <v>2.9279430548166375E-3</v>
      </c>
      <c r="I1221" s="52">
        <v>0</v>
      </c>
      <c r="J1221" s="52">
        <v>0</v>
      </c>
      <c r="K1221" s="52">
        <v>0</v>
      </c>
    </row>
    <row r="1222" spans="1:11" ht="15" customHeight="1" x14ac:dyDescent="0.3">
      <c r="A1222" s="25">
        <f t="shared" si="18"/>
        <v>44178.635416672543</v>
      </c>
      <c r="B1222" s="51">
        <v>34.55965531454175</v>
      </c>
      <c r="C1222" s="51">
        <v>21.664093671365684</v>
      </c>
      <c r="D1222" s="51">
        <v>70.574282893569034</v>
      </c>
      <c r="E1222" s="51">
        <v>45.691092463289188</v>
      </c>
      <c r="F1222" s="51">
        <v>26.546678919396442</v>
      </c>
      <c r="G1222" s="51">
        <v>7.6295079286216788E-2</v>
      </c>
      <c r="H1222" s="51">
        <v>2.9017917147996855E-3</v>
      </c>
      <c r="I1222" s="51">
        <v>0</v>
      </c>
      <c r="J1222" s="51">
        <v>0</v>
      </c>
      <c r="K1222" s="51">
        <v>0</v>
      </c>
    </row>
    <row r="1223" spans="1:11" ht="15" customHeight="1" x14ac:dyDescent="0.3">
      <c r="A1223" s="26">
        <f t="shared" si="18"/>
        <v>44178.645833339215</v>
      </c>
      <c r="B1223" s="52">
        <v>34.164976603129318</v>
      </c>
      <c r="C1223" s="52">
        <v>21.438894059334128</v>
      </c>
      <c r="D1223" s="52">
        <v>69.71737057599691</v>
      </c>
      <c r="E1223" s="52">
        <v>45.945198905069518</v>
      </c>
      <c r="F1223" s="52">
        <v>26.610942699791135</v>
      </c>
      <c r="G1223" s="52">
        <v>0.12955818896324309</v>
      </c>
      <c r="H1223" s="52">
        <v>2.8925228142668404E-3</v>
      </c>
      <c r="I1223" s="52">
        <v>0</v>
      </c>
      <c r="J1223" s="52">
        <v>0</v>
      </c>
      <c r="K1223" s="52">
        <v>0</v>
      </c>
    </row>
    <row r="1224" spans="1:11" ht="15" customHeight="1" x14ac:dyDescent="0.3">
      <c r="A1224" s="25">
        <f t="shared" si="18"/>
        <v>44178.656250005886</v>
      </c>
      <c r="B1224" s="51">
        <v>34.251677612818256</v>
      </c>
      <c r="C1224" s="51">
        <v>21.38140138740787</v>
      </c>
      <c r="D1224" s="51">
        <v>69.500068442029985</v>
      </c>
      <c r="E1224" s="51">
        <v>45.90241778021619</v>
      </c>
      <c r="F1224" s="51">
        <v>27.041842399022592</v>
      </c>
      <c r="G1224" s="51">
        <v>0.14038158400249631</v>
      </c>
      <c r="H1224" s="51">
        <v>2.9283601501929298E-3</v>
      </c>
      <c r="I1224" s="51">
        <v>0</v>
      </c>
      <c r="J1224" s="51">
        <v>0</v>
      </c>
      <c r="K1224" s="51">
        <v>0</v>
      </c>
    </row>
    <row r="1225" spans="1:11" ht="15" customHeight="1" x14ac:dyDescent="0.3">
      <c r="A1225" s="26">
        <f t="shared" si="18"/>
        <v>44178.666666672558</v>
      </c>
      <c r="B1225" s="52">
        <v>34.301709453908273</v>
      </c>
      <c r="C1225" s="52">
        <v>21.42459255442397</v>
      </c>
      <c r="D1225" s="52">
        <v>69.533276703242038</v>
      </c>
      <c r="E1225" s="52">
        <v>46.527357838134051</v>
      </c>
      <c r="F1225" s="52">
        <v>27.464167499178501</v>
      </c>
      <c r="G1225" s="52">
        <v>5.6123962355861298E-2</v>
      </c>
      <c r="H1225" s="52">
        <v>2.9369486662438929E-3</v>
      </c>
      <c r="I1225" s="52">
        <v>0</v>
      </c>
      <c r="J1225" s="52">
        <v>0</v>
      </c>
      <c r="K1225" s="52">
        <v>0</v>
      </c>
    </row>
    <row r="1226" spans="1:11" ht="15" customHeight="1" x14ac:dyDescent="0.3">
      <c r="A1226" s="25">
        <f t="shared" si="18"/>
        <v>44178.677083339229</v>
      </c>
      <c r="B1226" s="51">
        <v>34.945558376422724</v>
      </c>
      <c r="C1226" s="51">
        <v>21.356438637629726</v>
      </c>
      <c r="D1226" s="51">
        <v>70.131624612771574</v>
      </c>
      <c r="E1226" s="51">
        <v>47.333562190324571</v>
      </c>
      <c r="F1226" s="51">
        <v>28.296215315999124</v>
      </c>
      <c r="G1226" s="51">
        <v>0.15754938800474338</v>
      </c>
      <c r="H1226" s="51">
        <v>2.9702740082302626E-3</v>
      </c>
      <c r="I1226" s="51">
        <v>0</v>
      </c>
      <c r="J1226" s="51">
        <v>0</v>
      </c>
      <c r="K1226" s="51">
        <v>0</v>
      </c>
    </row>
    <row r="1227" spans="1:11" ht="15" customHeight="1" x14ac:dyDescent="0.3">
      <c r="A1227" s="26">
        <f t="shared" si="18"/>
        <v>44178.687500005901</v>
      </c>
      <c r="B1227" s="52">
        <v>35.656737509202898</v>
      </c>
      <c r="C1227" s="52">
        <v>21.58332267826713</v>
      </c>
      <c r="D1227" s="52">
        <v>71.273204757933499</v>
      </c>
      <c r="E1227" s="52">
        <v>48.396403703992874</v>
      </c>
      <c r="F1227" s="52">
        <v>29.13765059866957</v>
      </c>
      <c r="G1227" s="52">
        <v>0.13186084833831591</v>
      </c>
      <c r="H1227" s="52">
        <v>3.1364136485789798E-3</v>
      </c>
      <c r="I1227" s="52">
        <v>0</v>
      </c>
      <c r="J1227" s="52">
        <v>0</v>
      </c>
      <c r="K1227" s="52">
        <v>0</v>
      </c>
    </row>
    <row r="1228" spans="1:11" ht="15" customHeight="1" x14ac:dyDescent="0.3">
      <c r="A1228" s="25">
        <f t="shared" si="18"/>
        <v>44178.697916672572</v>
      </c>
      <c r="B1228" s="51">
        <v>36.710182147213217</v>
      </c>
      <c r="C1228" s="51">
        <v>22.074774223048383</v>
      </c>
      <c r="D1228" s="51">
        <v>72.977262273319639</v>
      </c>
      <c r="E1228" s="51">
        <v>49.949175330560315</v>
      </c>
      <c r="F1228" s="51">
        <v>30.498493058740856</v>
      </c>
      <c r="G1228" s="51">
        <v>0.11790153586219458</v>
      </c>
      <c r="H1228" s="51">
        <v>3.2139564239376172E-3</v>
      </c>
      <c r="I1228" s="51">
        <v>0</v>
      </c>
      <c r="J1228" s="51">
        <v>0</v>
      </c>
      <c r="K1228" s="51">
        <v>0</v>
      </c>
    </row>
    <row r="1229" spans="1:11" ht="15" customHeight="1" x14ac:dyDescent="0.3">
      <c r="A1229" s="26">
        <f t="shared" ref="A1229:A1292" si="19">A1228+A1228-A1227</f>
        <v>44178.708333339244</v>
      </c>
      <c r="B1229" s="52">
        <v>37.993986021327594</v>
      </c>
      <c r="C1229" s="52">
        <v>22.794578951556755</v>
      </c>
      <c r="D1229" s="52">
        <v>75.23982849466195</v>
      </c>
      <c r="E1229" s="52">
        <v>51.120517258968398</v>
      </c>
      <c r="F1229" s="52">
        <v>32.038715995887848</v>
      </c>
      <c r="G1229" s="52">
        <v>0.13337773640135311</v>
      </c>
      <c r="H1229" s="52">
        <v>3.1747572002679761E-3</v>
      </c>
      <c r="I1229" s="52">
        <v>0</v>
      </c>
      <c r="J1229" s="52">
        <v>0</v>
      </c>
      <c r="K1229" s="52">
        <v>0</v>
      </c>
    </row>
    <row r="1230" spans="1:11" ht="15" customHeight="1" x14ac:dyDescent="0.3">
      <c r="A1230" s="25">
        <f t="shared" si="19"/>
        <v>44178.718750005915</v>
      </c>
      <c r="B1230" s="51">
        <v>38.802565588505807</v>
      </c>
      <c r="C1230" s="51">
        <v>22.971618081164202</v>
      </c>
      <c r="D1230" s="51">
        <v>76.138853698616572</v>
      </c>
      <c r="E1230" s="51">
        <v>52.186967559106925</v>
      </c>
      <c r="F1230" s="51">
        <v>32.806173154100975</v>
      </c>
      <c r="G1230" s="51">
        <v>8.0130754299714682E-2</v>
      </c>
      <c r="H1230" s="51">
        <v>3.0613010344903275E-3</v>
      </c>
      <c r="I1230" s="51">
        <v>0</v>
      </c>
      <c r="J1230" s="51">
        <v>0</v>
      </c>
      <c r="K1230" s="51">
        <v>0</v>
      </c>
    </row>
    <row r="1231" spans="1:11" ht="15" customHeight="1" x14ac:dyDescent="0.3">
      <c r="A1231" s="26">
        <f t="shared" si="19"/>
        <v>44178.729166672587</v>
      </c>
      <c r="B1231" s="52">
        <v>38.719964014825813</v>
      </c>
      <c r="C1231" s="52">
        <v>22.845060959417008</v>
      </c>
      <c r="D1231" s="52">
        <v>76.094811133114888</v>
      </c>
      <c r="E1231" s="52">
        <v>51.591315335680058</v>
      </c>
      <c r="F1231" s="52">
        <v>33.009744198966132</v>
      </c>
      <c r="G1231" s="52">
        <v>0.11997124137052742</v>
      </c>
      <c r="H1231" s="52">
        <v>3.1377242268609109E-3</v>
      </c>
      <c r="I1231" s="52">
        <v>0</v>
      </c>
      <c r="J1231" s="52">
        <v>0</v>
      </c>
      <c r="K1231" s="52">
        <v>0</v>
      </c>
    </row>
    <row r="1232" spans="1:11" ht="15" customHeight="1" x14ac:dyDescent="0.3">
      <c r="A1232" s="25">
        <f t="shared" si="19"/>
        <v>44178.739583339258</v>
      </c>
      <c r="B1232" s="51">
        <v>38.688423876267592</v>
      </c>
      <c r="C1232" s="51">
        <v>22.861935088811954</v>
      </c>
      <c r="D1232" s="51">
        <v>75.627579261198477</v>
      </c>
      <c r="E1232" s="51">
        <v>51.443023775487092</v>
      </c>
      <c r="F1232" s="51">
        <v>33.111543811406513</v>
      </c>
      <c r="G1232" s="51">
        <v>0.12554421464405097</v>
      </c>
      <c r="H1232" s="51">
        <v>2.8136625547612653E-3</v>
      </c>
      <c r="I1232" s="51">
        <v>0</v>
      </c>
      <c r="J1232" s="51">
        <v>0</v>
      </c>
      <c r="K1232" s="51">
        <v>0</v>
      </c>
    </row>
    <row r="1233" spans="1:11" ht="15" customHeight="1" x14ac:dyDescent="0.3">
      <c r="A1233" s="26">
        <f t="shared" si="19"/>
        <v>44178.75000000593</v>
      </c>
      <c r="B1233" s="52">
        <v>38.861768976756125</v>
      </c>
      <c r="C1233" s="52">
        <v>23.054680478065571</v>
      </c>
      <c r="D1233" s="52">
        <v>75.747974770482955</v>
      </c>
      <c r="E1233" s="52">
        <v>51.935250888470875</v>
      </c>
      <c r="F1233" s="52">
        <v>33.343341668870494</v>
      </c>
      <c r="G1233" s="52">
        <v>0.15843550867476006</v>
      </c>
      <c r="H1233" s="52">
        <v>2.8161775097624402E-3</v>
      </c>
      <c r="I1233" s="52">
        <v>0</v>
      </c>
      <c r="J1233" s="52">
        <v>0</v>
      </c>
      <c r="K1233" s="52">
        <v>0</v>
      </c>
    </row>
    <row r="1234" spans="1:11" ht="15" customHeight="1" x14ac:dyDescent="0.3">
      <c r="A1234" s="25">
        <f t="shared" si="19"/>
        <v>44178.760416672601</v>
      </c>
      <c r="B1234" s="51">
        <v>39.580985144935688</v>
      </c>
      <c r="C1234" s="51">
        <v>23.551217244509282</v>
      </c>
      <c r="D1234" s="51">
        <v>76.8132327504524</v>
      </c>
      <c r="E1234" s="51">
        <v>52.670827134841929</v>
      </c>
      <c r="F1234" s="51">
        <v>33.853628013968759</v>
      </c>
      <c r="G1234" s="51">
        <v>0.12996137834798355</v>
      </c>
      <c r="H1234" s="51">
        <v>2.8290594266597111E-3</v>
      </c>
      <c r="I1234" s="51">
        <v>0</v>
      </c>
      <c r="J1234" s="51">
        <v>0</v>
      </c>
      <c r="K1234" s="51">
        <v>0</v>
      </c>
    </row>
    <row r="1235" spans="1:11" ht="15" customHeight="1" x14ac:dyDescent="0.3">
      <c r="A1235" s="26">
        <f t="shared" si="19"/>
        <v>44178.770833339273</v>
      </c>
      <c r="B1235" s="52">
        <v>39.533218818930507</v>
      </c>
      <c r="C1235" s="52">
        <v>23.713208090744853</v>
      </c>
      <c r="D1235" s="52">
        <v>77.053585135721022</v>
      </c>
      <c r="E1235" s="52">
        <v>52.974929605405976</v>
      </c>
      <c r="F1235" s="52">
        <v>33.849707966581363</v>
      </c>
      <c r="G1235" s="52">
        <v>5.9967701157052758E-2</v>
      </c>
      <c r="H1235" s="52">
        <v>3.0819966455233327E-3</v>
      </c>
      <c r="I1235" s="52">
        <v>0</v>
      </c>
      <c r="J1235" s="52">
        <v>0</v>
      </c>
      <c r="K1235" s="52">
        <v>0</v>
      </c>
    </row>
    <row r="1236" spans="1:11" ht="15" customHeight="1" x14ac:dyDescent="0.3">
      <c r="A1236" s="25">
        <f t="shared" si="19"/>
        <v>44178.781250005944</v>
      </c>
      <c r="B1236" s="51">
        <v>39.635295698479396</v>
      </c>
      <c r="C1236" s="51">
        <v>23.828310725492454</v>
      </c>
      <c r="D1236" s="51">
        <v>77.213654406909356</v>
      </c>
      <c r="E1236" s="51">
        <v>52.930794214866559</v>
      </c>
      <c r="F1236" s="51">
        <v>33.946065124288182</v>
      </c>
      <c r="G1236" s="51">
        <v>5.4039025248548929E-2</v>
      </c>
      <c r="H1236" s="51">
        <v>3.0180975096458836E-3</v>
      </c>
      <c r="I1236" s="51">
        <v>0</v>
      </c>
      <c r="J1236" s="51">
        <v>0</v>
      </c>
      <c r="K1236" s="51">
        <v>0</v>
      </c>
    </row>
    <row r="1237" spans="1:11" ht="15" customHeight="1" x14ac:dyDescent="0.3">
      <c r="A1237" s="26">
        <f t="shared" si="19"/>
        <v>44178.791666672616</v>
      </c>
      <c r="B1237" s="52">
        <v>39.445712672142093</v>
      </c>
      <c r="C1237" s="52">
        <v>23.811488510538474</v>
      </c>
      <c r="D1237" s="52">
        <v>77.038801766923797</v>
      </c>
      <c r="E1237" s="52">
        <v>52.713482207243423</v>
      </c>
      <c r="F1237" s="52">
        <v>33.95213233872223</v>
      </c>
      <c r="G1237" s="52">
        <v>0.13510428294445045</v>
      </c>
      <c r="H1237" s="52">
        <v>2.987951941125516E-3</v>
      </c>
      <c r="I1237" s="52">
        <v>0</v>
      </c>
      <c r="J1237" s="52">
        <v>0</v>
      </c>
      <c r="K1237" s="52">
        <v>0</v>
      </c>
    </row>
    <row r="1238" spans="1:11" ht="15" customHeight="1" x14ac:dyDescent="0.3">
      <c r="A1238" s="25">
        <f t="shared" si="19"/>
        <v>44178.802083339287</v>
      </c>
      <c r="B1238" s="51">
        <v>39.271931404649997</v>
      </c>
      <c r="C1238" s="51">
        <v>23.474840251273086</v>
      </c>
      <c r="D1238" s="51">
        <v>76.183960465169477</v>
      </c>
      <c r="E1238" s="51">
        <v>51.934238303424415</v>
      </c>
      <c r="F1238" s="51">
        <v>33.715315492576828</v>
      </c>
      <c r="G1238" s="51">
        <v>0.15198358254250269</v>
      </c>
      <c r="H1238" s="51">
        <v>2.8143645073914455E-3</v>
      </c>
      <c r="I1238" s="51">
        <v>0</v>
      </c>
      <c r="J1238" s="51">
        <v>0</v>
      </c>
      <c r="K1238" s="51">
        <v>0</v>
      </c>
    </row>
    <row r="1239" spans="1:11" ht="15" customHeight="1" x14ac:dyDescent="0.3">
      <c r="A1239" s="26">
        <f t="shared" si="19"/>
        <v>44178.812500005959</v>
      </c>
      <c r="B1239" s="52">
        <v>38.608955442676958</v>
      </c>
      <c r="C1239" s="52">
        <v>23.292556488165683</v>
      </c>
      <c r="D1239" s="52">
        <v>75.777507189414877</v>
      </c>
      <c r="E1239" s="52">
        <v>51.951208820457602</v>
      </c>
      <c r="F1239" s="52">
        <v>33.503181281667445</v>
      </c>
      <c r="G1239" s="52">
        <v>0.16368503446407992</v>
      </c>
      <c r="H1239" s="52">
        <v>2.6207228139670633E-3</v>
      </c>
      <c r="I1239" s="52">
        <v>0</v>
      </c>
      <c r="J1239" s="52">
        <v>0</v>
      </c>
      <c r="K1239" s="52">
        <v>0</v>
      </c>
    </row>
    <row r="1240" spans="1:11" ht="15" customHeight="1" x14ac:dyDescent="0.3">
      <c r="A1240" s="25">
        <f t="shared" si="19"/>
        <v>44178.822916672631</v>
      </c>
      <c r="B1240" s="51">
        <v>38.713156972397677</v>
      </c>
      <c r="C1240" s="51">
        <v>23.200737562902049</v>
      </c>
      <c r="D1240" s="51">
        <v>75.773318151508704</v>
      </c>
      <c r="E1240" s="51">
        <v>52.380552757894897</v>
      </c>
      <c r="F1240" s="51">
        <v>33.545730850259687</v>
      </c>
      <c r="G1240" s="51">
        <v>0.11476203451968212</v>
      </c>
      <c r="H1240" s="51">
        <v>2.6672728699832929E-3</v>
      </c>
      <c r="I1240" s="51">
        <v>0</v>
      </c>
      <c r="J1240" s="51">
        <v>0</v>
      </c>
      <c r="K1240" s="51">
        <v>0</v>
      </c>
    </row>
    <row r="1241" spans="1:11" ht="15" customHeight="1" x14ac:dyDescent="0.3">
      <c r="A1241" s="26">
        <f t="shared" si="19"/>
        <v>44178.833333339302</v>
      </c>
      <c r="B1241" s="52">
        <v>38.164981243235594</v>
      </c>
      <c r="C1241" s="52">
        <v>23.010380309807243</v>
      </c>
      <c r="D1241" s="52">
        <v>75.250209517688916</v>
      </c>
      <c r="E1241" s="52">
        <v>52.076230257071074</v>
      </c>
      <c r="F1241" s="52">
        <v>33.300864666522969</v>
      </c>
      <c r="G1241" s="52">
        <v>0.13361427417373162</v>
      </c>
      <c r="H1241" s="52">
        <v>2.762361019830138E-3</v>
      </c>
      <c r="I1241" s="52">
        <v>0</v>
      </c>
      <c r="J1241" s="52">
        <v>0</v>
      </c>
      <c r="K1241" s="52">
        <v>0</v>
      </c>
    </row>
    <row r="1242" spans="1:11" ht="15" customHeight="1" x14ac:dyDescent="0.3">
      <c r="A1242" s="25">
        <f t="shared" si="19"/>
        <v>44178.843750005974</v>
      </c>
      <c r="B1242" s="51">
        <v>37.542890688036977</v>
      </c>
      <c r="C1242" s="51">
        <v>22.639747464015951</v>
      </c>
      <c r="D1242" s="51">
        <v>74.022464457555742</v>
      </c>
      <c r="E1242" s="51">
        <v>51.411594304372123</v>
      </c>
      <c r="F1242" s="51">
        <v>32.790873430152061</v>
      </c>
      <c r="G1242" s="51">
        <v>7.3401971456603321E-2</v>
      </c>
      <c r="H1242" s="51">
        <v>2.8100639414756472E-3</v>
      </c>
      <c r="I1242" s="51">
        <v>0</v>
      </c>
      <c r="J1242" s="51">
        <v>0</v>
      </c>
      <c r="K1242" s="51">
        <v>0</v>
      </c>
    </row>
    <row r="1243" spans="1:11" ht="15" customHeight="1" x14ac:dyDescent="0.3">
      <c r="A1243" s="26">
        <f t="shared" si="19"/>
        <v>44178.854166672645</v>
      </c>
      <c r="B1243" s="52">
        <v>36.45379536954227</v>
      </c>
      <c r="C1243" s="52">
        <v>22.099540813180266</v>
      </c>
      <c r="D1243" s="52">
        <v>72.110067173347531</v>
      </c>
      <c r="E1243" s="52">
        <v>50.041697459430665</v>
      </c>
      <c r="F1243" s="52">
        <v>32.007863298414243</v>
      </c>
      <c r="G1243" s="52">
        <v>7.9501778859519617E-2</v>
      </c>
      <c r="H1243" s="52">
        <v>2.7405607005944717E-3</v>
      </c>
      <c r="I1243" s="52">
        <v>0</v>
      </c>
      <c r="J1243" s="52">
        <v>0</v>
      </c>
      <c r="K1243" s="52">
        <v>0</v>
      </c>
    </row>
    <row r="1244" spans="1:11" ht="15" customHeight="1" x14ac:dyDescent="0.3">
      <c r="A1244" s="25">
        <f t="shared" si="19"/>
        <v>44178.864583339317</v>
      </c>
      <c r="B1244" s="51">
        <v>35.173076659657816</v>
      </c>
      <c r="C1244" s="51">
        <v>21.425775570259841</v>
      </c>
      <c r="D1244" s="51">
        <v>70.20811757203856</v>
      </c>
      <c r="E1244" s="51">
        <v>48.630583904562961</v>
      </c>
      <c r="F1244" s="51">
        <v>31.404826024080524</v>
      </c>
      <c r="G1244" s="51">
        <v>0.16828408137935258</v>
      </c>
      <c r="H1244" s="51">
        <v>2.6972385585733319E-3</v>
      </c>
      <c r="I1244" s="51">
        <v>0</v>
      </c>
      <c r="J1244" s="51">
        <v>0</v>
      </c>
      <c r="K1244" s="51">
        <v>0</v>
      </c>
    </row>
    <row r="1245" spans="1:11" ht="15" customHeight="1" x14ac:dyDescent="0.3">
      <c r="A1245" s="26">
        <f t="shared" si="19"/>
        <v>44178.875000005988</v>
      </c>
      <c r="B1245" s="52">
        <v>34.306298885041421</v>
      </c>
      <c r="C1245" s="52">
        <v>20.912960953135752</v>
      </c>
      <c r="D1245" s="52">
        <v>68.690532955373143</v>
      </c>
      <c r="E1245" s="52">
        <v>47.720673743229945</v>
      </c>
      <c r="F1245" s="52">
        <v>30.771088000296341</v>
      </c>
      <c r="G1245" s="52">
        <v>0.14991477301058034</v>
      </c>
      <c r="H1245" s="52">
        <v>2.6858574992868682E-3</v>
      </c>
      <c r="I1245" s="52">
        <v>0</v>
      </c>
      <c r="J1245" s="52">
        <v>0</v>
      </c>
      <c r="K1245" s="52">
        <v>0</v>
      </c>
    </row>
    <row r="1246" spans="1:11" ht="15" customHeight="1" x14ac:dyDescent="0.3">
      <c r="A1246" s="25">
        <f t="shared" si="19"/>
        <v>44178.88541667266</v>
      </c>
      <c r="B1246" s="51">
        <v>33.226484456950239</v>
      </c>
      <c r="C1246" s="51">
        <v>20.300315273362095</v>
      </c>
      <c r="D1246" s="51">
        <v>66.557348106380886</v>
      </c>
      <c r="E1246" s="51">
        <v>46.176611061203197</v>
      </c>
      <c r="F1246" s="51">
        <v>29.966681255998868</v>
      </c>
      <c r="G1246" s="51">
        <v>0.13857798348809267</v>
      </c>
      <c r="H1246" s="51">
        <v>2.6585712727414546E-3</v>
      </c>
      <c r="I1246" s="51">
        <v>0</v>
      </c>
      <c r="J1246" s="51">
        <v>0</v>
      </c>
      <c r="K1246" s="51">
        <v>0</v>
      </c>
    </row>
    <row r="1247" spans="1:11" ht="15" customHeight="1" x14ac:dyDescent="0.3">
      <c r="A1247" s="26">
        <f t="shared" si="19"/>
        <v>44178.895833339331</v>
      </c>
      <c r="B1247" s="52">
        <v>32.315049953338423</v>
      </c>
      <c r="C1247" s="52">
        <v>19.990333585567704</v>
      </c>
      <c r="D1247" s="52">
        <v>65.320552396102713</v>
      </c>
      <c r="E1247" s="52">
        <v>45.297478266660839</v>
      </c>
      <c r="F1247" s="52">
        <v>29.313325969997454</v>
      </c>
      <c r="G1247" s="52">
        <v>0.11995332184231665</v>
      </c>
      <c r="H1247" s="52">
        <v>2.442562560863479E-3</v>
      </c>
      <c r="I1247" s="52">
        <v>0</v>
      </c>
      <c r="J1247" s="52">
        <v>0</v>
      </c>
      <c r="K1247" s="52">
        <v>0</v>
      </c>
    </row>
    <row r="1248" spans="1:11" ht="15" customHeight="1" x14ac:dyDescent="0.3">
      <c r="A1248" s="25">
        <f t="shared" si="19"/>
        <v>44178.906250006003</v>
      </c>
      <c r="B1248" s="51">
        <v>31.692530045776827</v>
      </c>
      <c r="C1248" s="51">
        <v>19.416865608853925</v>
      </c>
      <c r="D1248" s="51">
        <v>63.378025311793792</v>
      </c>
      <c r="E1248" s="51">
        <v>44.026757483343005</v>
      </c>
      <c r="F1248" s="51">
        <v>28.493027355763697</v>
      </c>
      <c r="G1248" s="51">
        <v>0.10464108498628776</v>
      </c>
      <c r="H1248" s="51">
        <v>2.76045376363939E-3</v>
      </c>
      <c r="I1248" s="51">
        <v>0</v>
      </c>
      <c r="J1248" s="51">
        <v>0</v>
      </c>
      <c r="K1248" s="51">
        <v>0</v>
      </c>
    </row>
    <row r="1249" spans="1:11" ht="15" customHeight="1" x14ac:dyDescent="0.3">
      <c r="A1249" s="26">
        <f t="shared" si="19"/>
        <v>44178.916666672674</v>
      </c>
      <c r="B1249" s="52">
        <v>30.897441128113424</v>
      </c>
      <c r="C1249" s="52">
        <v>18.869709206633647</v>
      </c>
      <c r="D1249" s="52">
        <v>61.435749389068583</v>
      </c>
      <c r="E1249" s="52">
        <v>42.943001436703582</v>
      </c>
      <c r="F1249" s="52">
        <v>27.652502688979578</v>
      </c>
      <c r="G1249" s="52">
        <v>7.9831498178596694E-2</v>
      </c>
      <c r="H1249" s="52">
        <v>2.8601894069954026E-3</v>
      </c>
      <c r="I1249" s="52">
        <v>0</v>
      </c>
      <c r="J1249" s="52">
        <v>0</v>
      </c>
      <c r="K1249" s="52">
        <v>0</v>
      </c>
    </row>
    <row r="1250" spans="1:11" ht="15" customHeight="1" x14ac:dyDescent="0.3">
      <c r="A1250" s="25">
        <f t="shared" si="19"/>
        <v>44178.927083339346</v>
      </c>
      <c r="B1250" s="51">
        <v>29.638911026354133</v>
      </c>
      <c r="C1250" s="51">
        <v>18.133143239074599</v>
      </c>
      <c r="D1250" s="51">
        <v>59.06890628418541</v>
      </c>
      <c r="E1250" s="51">
        <v>41.058043009635206</v>
      </c>
      <c r="F1250" s="51">
        <v>26.387069294367002</v>
      </c>
      <c r="G1250" s="51">
        <v>0.14184292152807865</v>
      </c>
      <c r="H1250" s="51">
        <v>2.9271438723376944E-3</v>
      </c>
      <c r="I1250" s="51">
        <v>0</v>
      </c>
      <c r="J1250" s="51">
        <v>0</v>
      </c>
      <c r="K1250" s="51">
        <v>0</v>
      </c>
    </row>
    <row r="1251" spans="1:11" ht="15" customHeight="1" x14ac:dyDescent="0.3">
      <c r="A1251" s="26">
        <f t="shared" si="19"/>
        <v>44178.937500006017</v>
      </c>
      <c r="B1251" s="52">
        <v>28.317814593242879</v>
      </c>
      <c r="C1251" s="52">
        <v>17.544111503769226</v>
      </c>
      <c r="D1251" s="52">
        <v>56.907076715708655</v>
      </c>
      <c r="E1251" s="52">
        <v>39.405334381122344</v>
      </c>
      <c r="F1251" s="52">
        <v>25.639059358208542</v>
      </c>
      <c r="G1251" s="52">
        <v>0.14791943354432077</v>
      </c>
      <c r="H1251" s="52">
        <v>3.0061388231682998E-3</v>
      </c>
      <c r="I1251" s="52">
        <v>0</v>
      </c>
      <c r="J1251" s="52">
        <v>0</v>
      </c>
      <c r="K1251" s="52">
        <v>0</v>
      </c>
    </row>
    <row r="1252" spans="1:11" ht="15" customHeight="1" x14ac:dyDescent="0.3">
      <c r="A1252" s="25">
        <f t="shared" si="19"/>
        <v>44178.947916672689</v>
      </c>
      <c r="B1252" s="51">
        <v>26.843112542820418</v>
      </c>
      <c r="C1252" s="51">
        <v>16.866010653859057</v>
      </c>
      <c r="D1252" s="51">
        <v>54.724837932824265</v>
      </c>
      <c r="E1252" s="51">
        <v>37.836163595575385</v>
      </c>
      <c r="F1252" s="51">
        <v>24.516465414675498</v>
      </c>
      <c r="G1252" s="51">
        <v>0.17393590057700203</v>
      </c>
      <c r="H1252" s="51">
        <v>3.0358121721516225E-3</v>
      </c>
      <c r="I1252" s="51">
        <v>0</v>
      </c>
      <c r="J1252" s="51">
        <v>0</v>
      </c>
      <c r="K1252" s="51">
        <v>0</v>
      </c>
    </row>
    <row r="1253" spans="1:11" ht="15" customHeight="1" x14ac:dyDescent="0.3">
      <c r="A1253" s="26">
        <f t="shared" si="19"/>
        <v>44178.95833333936</v>
      </c>
      <c r="B1253" s="52">
        <v>26.147660132576682</v>
      </c>
      <c r="C1253" s="52">
        <v>16.3234563453411</v>
      </c>
      <c r="D1253" s="52">
        <v>52.446312481129148</v>
      </c>
      <c r="E1253" s="52">
        <v>36.605727881536104</v>
      </c>
      <c r="F1253" s="52">
        <v>23.319144808965103</v>
      </c>
      <c r="G1253" s="52">
        <v>9.4929596672507277E-2</v>
      </c>
      <c r="H1253" s="52">
        <v>3.093588608864451E-3</v>
      </c>
      <c r="I1253" s="52">
        <v>0</v>
      </c>
      <c r="J1253" s="52">
        <v>0</v>
      </c>
      <c r="K1253" s="52">
        <v>0</v>
      </c>
    </row>
    <row r="1254" spans="1:11" ht="15" customHeight="1" x14ac:dyDescent="0.3">
      <c r="A1254" s="25">
        <f t="shared" si="19"/>
        <v>44178.968750006032</v>
      </c>
      <c r="B1254" s="51">
        <v>24.915199636919404</v>
      </c>
      <c r="C1254" s="51">
        <v>15.528128230910866</v>
      </c>
      <c r="D1254" s="51">
        <v>49.950002595836843</v>
      </c>
      <c r="E1254" s="51">
        <v>34.51658869103818</v>
      </c>
      <c r="F1254" s="51">
        <v>22.210601978715747</v>
      </c>
      <c r="G1254" s="51">
        <v>0.13428446452881143</v>
      </c>
      <c r="H1254" s="51">
        <v>3.049939690110534E-3</v>
      </c>
      <c r="I1254" s="51">
        <v>0</v>
      </c>
      <c r="J1254" s="51">
        <v>0</v>
      </c>
      <c r="K1254" s="51">
        <v>0</v>
      </c>
    </row>
    <row r="1255" spans="1:11" ht="15" customHeight="1" x14ac:dyDescent="0.3">
      <c r="A1255" s="26">
        <f t="shared" si="19"/>
        <v>44178.979166672703</v>
      </c>
      <c r="B1255" s="52">
        <v>23.872665664432379</v>
      </c>
      <c r="C1255" s="52">
        <v>14.82994734409704</v>
      </c>
      <c r="D1255" s="52">
        <v>47.920790512964054</v>
      </c>
      <c r="E1255" s="52">
        <v>33.170353172071188</v>
      </c>
      <c r="F1255" s="52">
        <v>21.214362768183488</v>
      </c>
      <c r="G1255" s="52">
        <v>0.113457492865944</v>
      </c>
      <c r="H1255" s="52">
        <v>2.7548154769422694E-3</v>
      </c>
      <c r="I1255" s="52">
        <v>0</v>
      </c>
      <c r="J1255" s="52">
        <v>0</v>
      </c>
      <c r="K1255" s="52">
        <v>0</v>
      </c>
    </row>
    <row r="1256" spans="1:11" ht="15" customHeight="1" x14ac:dyDescent="0.3">
      <c r="A1256" s="25">
        <f t="shared" si="19"/>
        <v>44178.989583339375</v>
      </c>
      <c r="B1256" s="51">
        <v>22.960281501435723</v>
      </c>
      <c r="C1256" s="51">
        <v>14.286996438388297</v>
      </c>
      <c r="D1256" s="51">
        <v>46.133149638125353</v>
      </c>
      <c r="E1256" s="51">
        <v>32.399062021745323</v>
      </c>
      <c r="F1256" s="51">
        <v>20.379583225347304</v>
      </c>
      <c r="G1256" s="51">
        <v>0.10910304751074909</v>
      </c>
      <c r="H1256" s="51">
        <v>2.9297532782161682E-3</v>
      </c>
      <c r="I1256" s="51">
        <v>0</v>
      </c>
      <c r="J1256" s="51">
        <v>0</v>
      </c>
      <c r="K1256" s="51">
        <v>0</v>
      </c>
    </row>
    <row r="1257" spans="1:11" ht="15" customHeight="1" x14ac:dyDescent="0.3">
      <c r="A1257" s="26">
        <f t="shared" si="19"/>
        <v>44179.000000006046</v>
      </c>
      <c r="B1257" s="52">
        <v>22.298289440514765</v>
      </c>
      <c r="C1257" s="52">
        <v>13.715369548394694</v>
      </c>
      <c r="D1257" s="52">
        <v>44.549365637365554</v>
      </c>
      <c r="E1257" s="52">
        <v>30.936376674456298</v>
      </c>
      <c r="F1257" s="52">
        <v>19.653866613388768</v>
      </c>
      <c r="G1257" s="52">
        <v>0.16630218155925103</v>
      </c>
      <c r="H1257" s="52">
        <v>2.7973059929640273E-3</v>
      </c>
      <c r="I1257" s="52">
        <v>0</v>
      </c>
      <c r="J1257" s="52">
        <v>0</v>
      </c>
      <c r="K1257" s="52">
        <v>0</v>
      </c>
    </row>
    <row r="1258" spans="1:11" ht="15" customHeight="1" x14ac:dyDescent="0.3">
      <c r="A1258" s="25">
        <f t="shared" si="19"/>
        <v>44179.010416672718</v>
      </c>
      <c r="B1258" s="51">
        <v>21.696774872449065</v>
      </c>
      <c r="C1258" s="51">
        <v>13.301166392903019</v>
      </c>
      <c r="D1258" s="51">
        <v>43.145049977263128</v>
      </c>
      <c r="E1258" s="51">
        <v>30.224955703082447</v>
      </c>
      <c r="F1258" s="51">
        <v>18.972698957033185</v>
      </c>
      <c r="G1258" s="51">
        <v>9.9070799641996929E-2</v>
      </c>
      <c r="H1258" s="51">
        <v>2.6241021036933604E-3</v>
      </c>
      <c r="I1258" s="51">
        <v>0</v>
      </c>
      <c r="J1258" s="51">
        <v>0</v>
      </c>
      <c r="K1258" s="51">
        <v>0</v>
      </c>
    </row>
    <row r="1259" spans="1:11" ht="15" customHeight="1" x14ac:dyDescent="0.3">
      <c r="A1259" s="26">
        <f t="shared" si="19"/>
        <v>44179.020833339389</v>
      </c>
      <c r="B1259" s="52">
        <v>21.431704186288489</v>
      </c>
      <c r="C1259" s="52">
        <v>13.020374608839379</v>
      </c>
      <c r="D1259" s="52">
        <v>41.912649010423195</v>
      </c>
      <c r="E1259" s="52">
        <v>29.529024788853341</v>
      </c>
      <c r="F1259" s="52">
        <v>18.406562601474914</v>
      </c>
      <c r="G1259" s="52">
        <v>6.9644246390822617E-2</v>
      </c>
      <c r="H1259" s="52">
        <v>2.7203503599191096E-3</v>
      </c>
      <c r="I1259" s="52">
        <v>0</v>
      </c>
      <c r="J1259" s="52">
        <v>0</v>
      </c>
      <c r="K1259" s="52">
        <v>0</v>
      </c>
    </row>
    <row r="1260" spans="1:11" ht="15" customHeight="1" x14ac:dyDescent="0.3">
      <c r="A1260" s="25">
        <f t="shared" si="19"/>
        <v>44179.031250006061</v>
      </c>
      <c r="B1260" s="51">
        <v>20.649748953159492</v>
      </c>
      <c r="C1260" s="51">
        <v>12.525244869480765</v>
      </c>
      <c r="D1260" s="51">
        <v>40.523197926263819</v>
      </c>
      <c r="E1260" s="51">
        <v>28.805043727853043</v>
      </c>
      <c r="F1260" s="51">
        <v>17.865312346588833</v>
      </c>
      <c r="G1260" s="51">
        <v>0.14898295754362442</v>
      </c>
      <c r="H1260" s="51">
        <v>2.9993466843549754E-3</v>
      </c>
      <c r="I1260" s="51">
        <v>0</v>
      </c>
      <c r="J1260" s="51">
        <v>0</v>
      </c>
      <c r="K1260" s="51">
        <v>0</v>
      </c>
    </row>
    <row r="1261" spans="1:11" ht="15" customHeight="1" x14ac:dyDescent="0.3">
      <c r="A1261" s="26">
        <f t="shared" si="19"/>
        <v>44179.041666672732</v>
      </c>
      <c r="B1261" s="52">
        <v>20.238614055505519</v>
      </c>
      <c r="C1261" s="52">
        <v>12.2662657955584</v>
      </c>
      <c r="D1261" s="52">
        <v>39.504184835065864</v>
      </c>
      <c r="E1261" s="52">
        <v>28.438703314498344</v>
      </c>
      <c r="F1261" s="52">
        <v>17.331056513389804</v>
      </c>
      <c r="G1261" s="52">
        <v>0.14906359542057435</v>
      </c>
      <c r="H1261" s="52">
        <v>2.7211460619622303E-3</v>
      </c>
      <c r="I1261" s="52">
        <v>0</v>
      </c>
      <c r="J1261" s="52">
        <v>0</v>
      </c>
      <c r="K1261" s="52">
        <v>0</v>
      </c>
    </row>
    <row r="1262" spans="1:11" ht="15" customHeight="1" x14ac:dyDescent="0.3">
      <c r="A1262" s="25">
        <f t="shared" si="19"/>
        <v>44179.052083339404</v>
      </c>
      <c r="B1262" s="51">
        <v>19.88338749000464</v>
      </c>
      <c r="C1262" s="51">
        <v>12.064598563760059</v>
      </c>
      <c r="D1262" s="51">
        <v>38.872390231361884</v>
      </c>
      <c r="E1262" s="51">
        <v>27.842235378491932</v>
      </c>
      <c r="F1262" s="51">
        <v>17.031997970006937</v>
      </c>
      <c r="G1262" s="51">
        <v>0.16970599594286903</v>
      </c>
      <c r="H1262" s="51">
        <v>2.9521410750434143E-3</v>
      </c>
      <c r="I1262" s="51">
        <v>0</v>
      </c>
      <c r="J1262" s="51">
        <v>0</v>
      </c>
      <c r="K1262" s="51">
        <v>0</v>
      </c>
    </row>
    <row r="1263" spans="1:11" ht="15" customHeight="1" x14ac:dyDescent="0.3">
      <c r="A1263" s="26">
        <f t="shared" si="19"/>
        <v>44179.062500006075</v>
      </c>
      <c r="B1263" s="52">
        <v>19.421566119719444</v>
      </c>
      <c r="C1263" s="52">
        <v>11.882014828032169</v>
      </c>
      <c r="D1263" s="52">
        <v>38.082288667843876</v>
      </c>
      <c r="E1263" s="52">
        <v>27.556473307465787</v>
      </c>
      <c r="F1263" s="52">
        <v>16.672007606189197</v>
      </c>
      <c r="G1263" s="52">
        <v>8.9275089545626546E-2</v>
      </c>
      <c r="H1263" s="52">
        <v>2.815584297735711E-3</v>
      </c>
      <c r="I1263" s="52">
        <v>0</v>
      </c>
      <c r="J1263" s="52">
        <v>0</v>
      </c>
      <c r="K1263" s="52">
        <v>0</v>
      </c>
    </row>
    <row r="1264" spans="1:11" ht="15" customHeight="1" x14ac:dyDescent="0.3">
      <c r="A1264" s="25">
        <f t="shared" si="19"/>
        <v>44179.072916672747</v>
      </c>
      <c r="B1264" s="51">
        <v>19.269895446602927</v>
      </c>
      <c r="C1264" s="51">
        <v>11.701218536449966</v>
      </c>
      <c r="D1264" s="51">
        <v>37.518794368236293</v>
      </c>
      <c r="E1264" s="51">
        <v>27.528095051311556</v>
      </c>
      <c r="F1264" s="51">
        <v>16.442173389156189</v>
      </c>
      <c r="G1264" s="51">
        <v>0.15340191320037994</v>
      </c>
      <c r="H1264" s="51">
        <v>2.9109742127781148E-3</v>
      </c>
      <c r="I1264" s="51">
        <v>0</v>
      </c>
      <c r="J1264" s="51">
        <v>0</v>
      </c>
      <c r="K1264" s="51">
        <v>0</v>
      </c>
    </row>
    <row r="1265" spans="1:11" ht="15" customHeight="1" x14ac:dyDescent="0.3">
      <c r="A1265" s="26">
        <f t="shared" si="19"/>
        <v>44179.083333339418</v>
      </c>
      <c r="B1265" s="52">
        <v>19.193621468119858</v>
      </c>
      <c r="C1265" s="52">
        <v>11.517415989870392</v>
      </c>
      <c r="D1265" s="52">
        <v>37.014983127570879</v>
      </c>
      <c r="E1265" s="52">
        <v>26.689690655630375</v>
      </c>
      <c r="F1265" s="52">
        <v>16.200071582011638</v>
      </c>
      <c r="G1265" s="52">
        <v>0.14310624826693055</v>
      </c>
      <c r="H1265" s="52">
        <v>3.1746680747499452E-3</v>
      </c>
      <c r="I1265" s="52">
        <v>0</v>
      </c>
      <c r="J1265" s="52">
        <v>0</v>
      </c>
      <c r="K1265" s="52">
        <v>0</v>
      </c>
    </row>
    <row r="1266" spans="1:11" ht="15" customHeight="1" x14ac:dyDescent="0.3">
      <c r="A1266" s="25">
        <f t="shared" si="19"/>
        <v>44179.09375000609</v>
      </c>
      <c r="B1266" s="51">
        <v>18.97952405007976</v>
      </c>
      <c r="C1266" s="51">
        <v>11.508949198177994</v>
      </c>
      <c r="D1266" s="51">
        <v>36.693022978149401</v>
      </c>
      <c r="E1266" s="51">
        <v>26.914506694485016</v>
      </c>
      <c r="F1266" s="51">
        <v>16.093417278824614</v>
      </c>
      <c r="G1266" s="51">
        <v>0.14754939528677097</v>
      </c>
      <c r="H1266" s="51">
        <v>2.8303933600223557E-3</v>
      </c>
      <c r="I1266" s="51">
        <v>0</v>
      </c>
      <c r="J1266" s="51">
        <v>0</v>
      </c>
      <c r="K1266" s="51">
        <v>0</v>
      </c>
    </row>
    <row r="1267" spans="1:11" ht="15" customHeight="1" x14ac:dyDescent="0.3">
      <c r="A1267" s="26">
        <f t="shared" si="19"/>
        <v>44179.104166672761</v>
      </c>
      <c r="B1267" s="52">
        <v>19.122919499016657</v>
      </c>
      <c r="C1267" s="52">
        <v>11.522079193484108</v>
      </c>
      <c r="D1267" s="52">
        <v>36.502910113308694</v>
      </c>
      <c r="E1267" s="52">
        <v>26.80953225237802</v>
      </c>
      <c r="F1267" s="52">
        <v>15.966673214346342</v>
      </c>
      <c r="G1267" s="52">
        <v>9.2599162028707729E-2</v>
      </c>
      <c r="H1267" s="52">
        <v>2.97362365702989E-3</v>
      </c>
      <c r="I1267" s="52">
        <v>0</v>
      </c>
      <c r="J1267" s="52">
        <v>0</v>
      </c>
      <c r="K1267" s="52">
        <v>0</v>
      </c>
    </row>
    <row r="1268" spans="1:11" ht="15" customHeight="1" x14ac:dyDescent="0.3">
      <c r="A1268" s="25">
        <f t="shared" si="19"/>
        <v>44179.114583339433</v>
      </c>
      <c r="B1268" s="51">
        <v>18.853340383764877</v>
      </c>
      <c r="C1268" s="51">
        <v>11.485206703547544</v>
      </c>
      <c r="D1268" s="51">
        <v>36.284199408917416</v>
      </c>
      <c r="E1268" s="51">
        <v>26.674558403611929</v>
      </c>
      <c r="F1268" s="51">
        <v>15.796919795353507</v>
      </c>
      <c r="G1268" s="51">
        <v>6.9160419129134426E-2</v>
      </c>
      <c r="H1268" s="51">
        <v>2.5930648332967081E-3</v>
      </c>
      <c r="I1268" s="51">
        <v>0</v>
      </c>
      <c r="J1268" s="51">
        <v>0</v>
      </c>
      <c r="K1268" s="51">
        <v>0</v>
      </c>
    </row>
    <row r="1269" spans="1:11" ht="15" customHeight="1" x14ac:dyDescent="0.3">
      <c r="A1269" s="26">
        <f t="shared" si="19"/>
        <v>44179.125000006105</v>
      </c>
      <c r="B1269" s="52">
        <v>18.925015972821754</v>
      </c>
      <c r="C1269" s="52">
        <v>11.431457759794224</v>
      </c>
      <c r="D1269" s="52">
        <v>36.075878256451034</v>
      </c>
      <c r="E1269" s="52">
        <v>26.824128097626009</v>
      </c>
      <c r="F1269" s="52">
        <v>15.814242062582851</v>
      </c>
      <c r="G1269" s="52">
        <v>9.8691801620341718E-2</v>
      </c>
      <c r="H1269" s="52">
        <v>2.5751124113683943E-3</v>
      </c>
      <c r="I1269" s="52">
        <v>0</v>
      </c>
      <c r="J1269" s="52">
        <v>0</v>
      </c>
      <c r="K1269" s="52">
        <v>0</v>
      </c>
    </row>
    <row r="1270" spans="1:11" ht="15" customHeight="1" x14ac:dyDescent="0.3">
      <c r="A1270" s="25">
        <f t="shared" si="19"/>
        <v>44179.135416672776</v>
      </c>
      <c r="B1270" s="51">
        <v>19.145427088841103</v>
      </c>
      <c r="C1270" s="51">
        <v>11.415103561381034</v>
      </c>
      <c r="D1270" s="51">
        <v>36.217251414716813</v>
      </c>
      <c r="E1270" s="51">
        <v>26.728832122836501</v>
      </c>
      <c r="F1270" s="51">
        <v>15.682658771064698</v>
      </c>
      <c r="G1270" s="51">
        <v>0.14739707929697943</v>
      </c>
      <c r="H1270" s="51">
        <v>2.661133955136819E-3</v>
      </c>
      <c r="I1270" s="51">
        <v>0</v>
      </c>
      <c r="J1270" s="51">
        <v>0</v>
      </c>
      <c r="K1270" s="51">
        <v>0</v>
      </c>
    </row>
    <row r="1271" spans="1:11" ht="15" customHeight="1" x14ac:dyDescent="0.3">
      <c r="A1271" s="26">
        <f t="shared" si="19"/>
        <v>44179.145833339448</v>
      </c>
      <c r="B1271" s="52">
        <v>18.920631796808419</v>
      </c>
      <c r="C1271" s="52">
        <v>11.453010428323591</v>
      </c>
      <c r="D1271" s="52">
        <v>36.084770744795357</v>
      </c>
      <c r="E1271" s="52">
        <v>26.975446911456366</v>
      </c>
      <c r="F1271" s="52">
        <v>15.705022183508154</v>
      </c>
      <c r="G1271" s="52">
        <v>0.13245219276926945</v>
      </c>
      <c r="H1271" s="52">
        <v>2.8041584219938047E-3</v>
      </c>
      <c r="I1271" s="52">
        <v>0</v>
      </c>
      <c r="J1271" s="52">
        <v>0</v>
      </c>
      <c r="K1271" s="52">
        <v>0</v>
      </c>
    </row>
    <row r="1272" spans="1:11" ht="15" customHeight="1" x14ac:dyDescent="0.3">
      <c r="A1272" s="25">
        <f t="shared" si="19"/>
        <v>44179.156250006119</v>
      </c>
      <c r="B1272" s="51">
        <v>18.803131233310758</v>
      </c>
      <c r="C1272" s="51">
        <v>11.461676855426013</v>
      </c>
      <c r="D1272" s="51">
        <v>36.273746613436316</v>
      </c>
      <c r="E1272" s="51">
        <v>26.970756924996198</v>
      </c>
      <c r="F1272" s="51">
        <v>15.799813481417498</v>
      </c>
      <c r="G1272" s="51">
        <v>8.471456961600779E-2</v>
      </c>
      <c r="H1272" s="51">
        <v>2.7899450706549657E-3</v>
      </c>
      <c r="I1272" s="51">
        <v>0</v>
      </c>
      <c r="J1272" s="51">
        <v>0</v>
      </c>
      <c r="K1272" s="51">
        <v>0</v>
      </c>
    </row>
    <row r="1273" spans="1:11" ht="15" customHeight="1" x14ac:dyDescent="0.3">
      <c r="A1273" s="26">
        <f t="shared" si="19"/>
        <v>44179.166666672791</v>
      </c>
      <c r="B1273" s="52">
        <v>18.955614119614456</v>
      </c>
      <c r="C1273" s="52">
        <v>11.567883337090441</v>
      </c>
      <c r="D1273" s="52">
        <v>36.405325693539524</v>
      </c>
      <c r="E1273" s="52">
        <v>27.145623435653821</v>
      </c>
      <c r="F1273" s="52">
        <v>15.872405907428359</v>
      </c>
      <c r="G1273" s="52">
        <v>0.14998645112342274</v>
      </c>
      <c r="H1273" s="52">
        <v>2.7841479859276319E-3</v>
      </c>
      <c r="I1273" s="52">
        <v>0</v>
      </c>
      <c r="J1273" s="52">
        <v>0</v>
      </c>
      <c r="K1273" s="52">
        <v>0</v>
      </c>
    </row>
    <row r="1274" spans="1:11" ht="15" customHeight="1" x14ac:dyDescent="0.3">
      <c r="A1274" s="25">
        <f t="shared" si="19"/>
        <v>44179.177083339462</v>
      </c>
      <c r="B1274" s="51">
        <v>19.366575323452821</v>
      </c>
      <c r="C1274" s="51">
        <v>11.79706179746179</v>
      </c>
      <c r="D1274" s="51">
        <v>37.001779963492169</v>
      </c>
      <c r="E1274" s="51">
        <v>27.754352965215919</v>
      </c>
      <c r="F1274" s="51">
        <v>16.029325393551151</v>
      </c>
      <c r="G1274" s="51">
        <v>0.10084393695844517</v>
      </c>
      <c r="H1274" s="51">
        <v>2.8774106599994695E-3</v>
      </c>
      <c r="I1274" s="51">
        <v>0</v>
      </c>
      <c r="J1274" s="51">
        <v>0</v>
      </c>
      <c r="K1274" s="51">
        <v>0</v>
      </c>
    </row>
    <row r="1275" spans="1:11" ht="15" customHeight="1" x14ac:dyDescent="0.3">
      <c r="A1275" s="26">
        <f t="shared" si="19"/>
        <v>44179.187500006134</v>
      </c>
      <c r="B1275" s="52">
        <v>19.799475837163151</v>
      </c>
      <c r="C1275" s="52">
        <v>11.942775319053128</v>
      </c>
      <c r="D1275" s="52">
        <v>37.288468657176665</v>
      </c>
      <c r="E1275" s="52">
        <v>27.975334690758501</v>
      </c>
      <c r="F1275" s="52">
        <v>16.123018376630899</v>
      </c>
      <c r="G1275" s="52">
        <v>0.14906359542057362</v>
      </c>
      <c r="H1275" s="52">
        <v>2.720378532732326E-3</v>
      </c>
      <c r="I1275" s="52">
        <v>0</v>
      </c>
      <c r="J1275" s="52">
        <v>0</v>
      </c>
      <c r="K1275" s="52">
        <v>0</v>
      </c>
    </row>
    <row r="1276" spans="1:11" ht="15" customHeight="1" x14ac:dyDescent="0.3">
      <c r="A1276" s="25">
        <f t="shared" si="19"/>
        <v>44179.197916672805</v>
      </c>
      <c r="B1276" s="51">
        <v>20.02476187265221</v>
      </c>
      <c r="C1276" s="51">
        <v>12.186542473020404</v>
      </c>
      <c r="D1276" s="51">
        <v>38.115293430344757</v>
      </c>
      <c r="E1276" s="51">
        <v>28.871621996211974</v>
      </c>
      <c r="F1276" s="51">
        <v>16.401147101818964</v>
      </c>
      <c r="G1276" s="51">
        <v>0.12273084871497303</v>
      </c>
      <c r="H1276" s="51">
        <v>3.4218833174042514E-3</v>
      </c>
      <c r="I1276" s="51">
        <v>0</v>
      </c>
      <c r="J1276" s="51">
        <v>0</v>
      </c>
      <c r="K1276" s="51">
        <v>0</v>
      </c>
    </row>
    <row r="1277" spans="1:11" ht="15" customHeight="1" x14ac:dyDescent="0.3">
      <c r="A1277" s="26">
        <f t="shared" si="19"/>
        <v>44179.208333339477</v>
      </c>
      <c r="B1277" s="52">
        <v>20.367693181861576</v>
      </c>
      <c r="C1277" s="52">
        <v>12.461180930222261</v>
      </c>
      <c r="D1277" s="52">
        <v>38.949512514699215</v>
      </c>
      <c r="E1277" s="52">
        <v>29.45099709586232</v>
      </c>
      <c r="F1277" s="52">
        <v>16.795257569455831</v>
      </c>
      <c r="G1277" s="52">
        <v>5.7889931861024709E-2</v>
      </c>
      <c r="H1277" s="52">
        <v>3.4161084160007249E-3</v>
      </c>
      <c r="I1277" s="52">
        <v>0</v>
      </c>
      <c r="J1277" s="52">
        <v>0</v>
      </c>
      <c r="K1277" s="52">
        <v>0</v>
      </c>
    </row>
    <row r="1278" spans="1:11" ht="15" customHeight="1" x14ac:dyDescent="0.3">
      <c r="A1278" s="25">
        <f t="shared" si="19"/>
        <v>44179.218750006148</v>
      </c>
      <c r="B1278" s="51">
        <v>21.100620383870577</v>
      </c>
      <c r="C1278" s="51">
        <v>13.051526648897406</v>
      </c>
      <c r="D1278" s="51">
        <v>40.689864537817314</v>
      </c>
      <c r="E1278" s="51">
        <v>31.327970925450028</v>
      </c>
      <c r="F1278" s="51">
        <v>17.567122201300318</v>
      </c>
      <c r="G1278" s="51">
        <v>0.14626814901970572</v>
      </c>
      <c r="H1278" s="51">
        <v>3.651573802689967E-3</v>
      </c>
      <c r="I1278" s="51">
        <v>0</v>
      </c>
      <c r="J1278" s="51">
        <v>0</v>
      </c>
      <c r="K1278" s="51">
        <v>0</v>
      </c>
    </row>
    <row r="1279" spans="1:11" ht="15" customHeight="1" x14ac:dyDescent="0.3">
      <c r="A1279" s="26">
        <f t="shared" si="19"/>
        <v>44179.22916667282</v>
      </c>
      <c r="B1279" s="52">
        <v>21.845738087595254</v>
      </c>
      <c r="C1279" s="52">
        <v>13.496619542724268</v>
      </c>
      <c r="D1279" s="52">
        <v>41.949856818677318</v>
      </c>
      <c r="E1279" s="52">
        <v>31.923637222651667</v>
      </c>
      <c r="F1279" s="52">
        <v>18.16065876107999</v>
      </c>
      <c r="G1279" s="52">
        <v>8.0287550171558905E-2</v>
      </c>
      <c r="H1279" s="52">
        <v>3.7414160376838482E-3</v>
      </c>
      <c r="I1279" s="52">
        <v>0</v>
      </c>
      <c r="J1279" s="52">
        <v>0</v>
      </c>
      <c r="K1279" s="52">
        <v>0</v>
      </c>
    </row>
    <row r="1280" spans="1:11" ht="15" customHeight="1" x14ac:dyDescent="0.3">
      <c r="A1280" s="25">
        <f t="shared" si="19"/>
        <v>44179.239583339491</v>
      </c>
      <c r="B1280" s="51">
        <v>22.24145930777734</v>
      </c>
      <c r="C1280" s="51">
        <v>13.857783427833455</v>
      </c>
      <c r="D1280" s="51">
        <v>43.071332829131912</v>
      </c>
      <c r="E1280" s="51">
        <v>32.964380106021579</v>
      </c>
      <c r="F1280" s="51">
        <v>18.609365582886873</v>
      </c>
      <c r="G1280" s="51">
        <v>0.15883869805950235</v>
      </c>
      <c r="H1280" s="51">
        <v>3.5352798318637893E-3</v>
      </c>
      <c r="I1280" s="51">
        <v>0</v>
      </c>
      <c r="J1280" s="51">
        <v>0</v>
      </c>
      <c r="K1280" s="51">
        <v>0</v>
      </c>
    </row>
    <row r="1281" spans="1:11" ht="15" customHeight="1" x14ac:dyDescent="0.3">
      <c r="A1281" s="26">
        <f t="shared" si="19"/>
        <v>44179.250000006163</v>
      </c>
      <c r="B1281" s="52">
        <v>22.898736680403189</v>
      </c>
      <c r="C1281" s="52">
        <v>14.310932217528112</v>
      </c>
      <c r="D1281" s="52">
        <v>44.487233546670382</v>
      </c>
      <c r="E1281" s="52">
        <v>34.08388980031576</v>
      </c>
      <c r="F1281" s="52">
        <v>19.603050381707966</v>
      </c>
      <c r="G1281" s="52">
        <v>0.11938885670368291</v>
      </c>
      <c r="H1281" s="52">
        <v>3.8159669568381105E-3</v>
      </c>
      <c r="I1281" s="52">
        <v>0</v>
      </c>
      <c r="J1281" s="52">
        <v>0</v>
      </c>
      <c r="K1281" s="52">
        <v>0</v>
      </c>
    </row>
    <row r="1282" spans="1:11" ht="15" customHeight="1" x14ac:dyDescent="0.3">
      <c r="A1282" s="25">
        <f t="shared" si="19"/>
        <v>44179.260416672834</v>
      </c>
      <c r="B1282" s="51">
        <v>24.297331421015819</v>
      </c>
      <c r="C1282" s="51">
        <v>15.026651059677436</v>
      </c>
      <c r="D1282" s="51">
        <v>46.647426893861478</v>
      </c>
      <c r="E1282" s="51">
        <v>36.253875236997501</v>
      </c>
      <c r="F1282" s="51">
        <v>20.688113757722672</v>
      </c>
      <c r="G1282" s="51">
        <v>8.4885701110418946E-2</v>
      </c>
      <c r="H1282" s="51">
        <v>4.3647646990789329E-3</v>
      </c>
      <c r="I1282" s="51">
        <v>0</v>
      </c>
      <c r="J1282" s="51">
        <v>0</v>
      </c>
      <c r="K1282" s="51">
        <v>0</v>
      </c>
    </row>
    <row r="1283" spans="1:11" ht="15" customHeight="1" x14ac:dyDescent="0.3">
      <c r="A1283" s="26">
        <f t="shared" si="19"/>
        <v>44179.270833339506</v>
      </c>
      <c r="B1283" s="52">
        <v>25.378440398817403</v>
      </c>
      <c r="C1283" s="52">
        <v>15.572950179770723</v>
      </c>
      <c r="D1283" s="52">
        <v>48.624793544384048</v>
      </c>
      <c r="E1283" s="52">
        <v>37.164594691482094</v>
      </c>
      <c r="F1283" s="52">
        <v>21.57379508458531</v>
      </c>
      <c r="G1283" s="52">
        <v>0.16491341812292376</v>
      </c>
      <c r="H1283" s="52">
        <v>5.1157223352949468E-3</v>
      </c>
      <c r="I1283" s="52">
        <v>0</v>
      </c>
      <c r="J1283" s="52">
        <v>0</v>
      </c>
      <c r="K1283" s="52">
        <v>0</v>
      </c>
    </row>
    <row r="1284" spans="1:11" ht="15" customHeight="1" x14ac:dyDescent="0.3">
      <c r="A1284" s="25">
        <f t="shared" si="19"/>
        <v>44179.281250006177</v>
      </c>
      <c r="B1284" s="51">
        <v>26.334713948475386</v>
      </c>
      <c r="C1284" s="51">
        <v>16.097923370260954</v>
      </c>
      <c r="D1284" s="51">
        <v>50.278143592031114</v>
      </c>
      <c r="E1284" s="51">
        <v>38.607244603511795</v>
      </c>
      <c r="F1284" s="51">
        <v>22.377214137052004</v>
      </c>
      <c r="G1284" s="51">
        <v>9.2880498621616431E-2</v>
      </c>
      <c r="H1284" s="51">
        <v>5.6268679804681483E-3</v>
      </c>
      <c r="I1284" s="51">
        <v>0</v>
      </c>
      <c r="J1284" s="51">
        <v>0</v>
      </c>
      <c r="K1284" s="51">
        <v>0</v>
      </c>
    </row>
    <row r="1285" spans="1:11" ht="15" customHeight="1" x14ac:dyDescent="0.3">
      <c r="A1285" s="26">
        <f t="shared" si="19"/>
        <v>44179.291666672849</v>
      </c>
      <c r="B1285" s="52">
        <v>27.490919129866395</v>
      </c>
      <c r="C1285" s="52">
        <v>16.532740785902277</v>
      </c>
      <c r="D1285" s="52">
        <v>51.983622559230184</v>
      </c>
      <c r="E1285" s="52">
        <v>39.220515053038518</v>
      </c>
      <c r="F1285" s="52">
        <v>23.285580662587268</v>
      </c>
      <c r="G1285" s="52">
        <v>0.12552002328097114</v>
      </c>
      <c r="H1285" s="52">
        <v>6.2899289542897915E-3</v>
      </c>
      <c r="I1285" s="52">
        <v>0</v>
      </c>
      <c r="J1285" s="52">
        <v>0</v>
      </c>
      <c r="K1285" s="52">
        <v>0</v>
      </c>
    </row>
    <row r="1286" spans="1:11" ht="15" customHeight="1" x14ac:dyDescent="0.3">
      <c r="A1286" s="25">
        <f t="shared" si="19"/>
        <v>44179.30208333952</v>
      </c>
      <c r="B1286" s="51">
        <v>28.737782567067413</v>
      </c>
      <c r="C1286" s="51">
        <v>17.302831305716165</v>
      </c>
      <c r="D1286" s="51">
        <v>54.414407259439926</v>
      </c>
      <c r="E1286" s="51">
        <v>41.058380758396581</v>
      </c>
      <c r="F1286" s="51">
        <v>24.594970448879145</v>
      </c>
      <c r="G1286" s="51">
        <v>0.1230838634207248</v>
      </c>
      <c r="H1286" s="51">
        <v>6.6438165461024708E-3</v>
      </c>
      <c r="I1286" s="51">
        <v>0</v>
      </c>
      <c r="J1286" s="51">
        <v>0</v>
      </c>
      <c r="K1286" s="51">
        <v>0</v>
      </c>
    </row>
    <row r="1287" spans="1:11" ht="15" customHeight="1" x14ac:dyDescent="0.3">
      <c r="A1287" s="26">
        <f t="shared" si="19"/>
        <v>44179.312500006192</v>
      </c>
      <c r="B1287" s="52">
        <v>29.784625674834242</v>
      </c>
      <c r="C1287" s="52">
        <v>17.86384238659587</v>
      </c>
      <c r="D1287" s="52">
        <v>56.516048468878985</v>
      </c>
      <c r="E1287" s="52">
        <v>42.208704544968185</v>
      </c>
      <c r="F1287" s="52">
        <v>25.643566026734568</v>
      </c>
      <c r="G1287" s="52">
        <v>0.16299602860437881</v>
      </c>
      <c r="H1287" s="52">
        <v>6.8852848279211685E-3</v>
      </c>
      <c r="I1287" s="52">
        <v>0</v>
      </c>
      <c r="J1287" s="52">
        <v>0</v>
      </c>
      <c r="K1287" s="52">
        <v>0</v>
      </c>
    </row>
    <row r="1288" spans="1:11" ht="15" customHeight="1" x14ac:dyDescent="0.3">
      <c r="A1288" s="25">
        <f t="shared" si="19"/>
        <v>44179.322916672863</v>
      </c>
      <c r="B1288" s="51">
        <v>30.633290046555182</v>
      </c>
      <c r="C1288" s="51">
        <v>18.27835716659818</v>
      </c>
      <c r="D1288" s="51">
        <v>58.321765592737663</v>
      </c>
      <c r="E1288" s="51">
        <v>43.055648901100156</v>
      </c>
      <c r="F1288" s="51">
        <v>26.508352449564594</v>
      </c>
      <c r="G1288" s="51">
        <v>6.1524012182152546E-2</v>
      </c>
      <c r="H1288" s="51">
        <v>7.1076355319775646E-3</v>
      </c>
      <c r="I1288" s="51">
        <v>0</v>
      </c>
      <c r="J1288" s="51">
        <v>0</v>
      </c>
      <c r="K1288" s="51">
        <v>0</v>
      </c>
    </row>
    <row r="1289" spans="1:11" ht="15" customHeight="1" x14ac:dyDescent="0.3">
      <c r="A1289" s="26">
        <f t="shared" si="19"/>
        <v>44179.333333339535</v>
      </c>
      <c r="B1289" s="52">
        <v>31.509670309939789</v>
      </c>
      <c r="C1289" s="52">
        <v>18.775288551835249</v>
      </c>
      <c r="D1289" s="52">
        <v>59.718089888035479</v>
      </c>
      <c r="E1289" s="52">
        <v>43.787394655169763</v>
      </c>
      <c r="F1289" s="52">
        <v>27.330531694474882</v>
      </c>
      <c r="G1289" s="52">
        <v>5.5924159616313772E-2</v>
      </c>
      <c r="H1289" s="52">
        <v>7.5270715027052687E-3</v>
      </c>
      <c r="I1289" s="52">
        <v>0</v>
      </c>
      <c r="J1289" s="52">
        <v>0</v>
      </c>
      <c r="K1289" s="52">
        <v>0</v>
      </c>
    </row>
    <row r="1290" spans="1:11" ht="15" customHeight="1" x14ac:dyDescent="0.3">
      <c r="A1290" s="25">
        <f t="shared" si="19"/>
        <v>44179.343750006206</v>
      </c>
      <c r="B1290" s="51">
        <v>32.010972253671703</v>
      </c>
      <c r="C1290" s="51">
        <v>19.199687323901831</v>
      </c>
      <c r="D1290" s="51">
        <v>61.355458588018259</v>
      </c>
      <c r="E1290" s="51">
        <v>45.053091514572209</v>
      </c>
      <c r="F1290" s="51">
        <v>28.193933558354615</v>
      </c>
      <c r="G1290" s="51">
        <v>4.2021293654053993E-2</v>
      </c>
      <c r="H1290" s="51">
        <v>7.3951130001275378E-3</v>
      </c>
      <c r="I1290" s="51">
        <v>0</v>
      </c>
      <c r="J1290" s="51">
        <v>0</v>
      </c>
      <c r="K1290" s="51">
        <v>0</v>
      </c>
    </row>
    <row r="1291" spans="1:11" ht="15" customHeight="1" x14ac:dyDescent="0.3">
      <c r="A1291" s="26">
        <f t="shared" si="19"/>
        <v>44179.354166672878</v>
      </c>
      <c r="B1291" s="52">
        <v>32.556897980705301</v>
      </c>
      <c r="C1291" s="52">
        <v>19.487161298301473</v>
      </c>
      <c r="D1291" s="52">
        <v>62.639472615874709</v>
      </c>
      <c r="E1291" s="52">
        <v>45.711639747967546</v>
      </c>
      <c r="F1291" s="52">
        <v>28.629252642670135</v>
      </c>
      <c r="G1291" s="52">
        <v>5.1124413985080538E-2</v>
      </c>
      <c r="H1291" s="52">
        <v>7.6755209463080405E-3</v>
      </c>
      <c r="I1291" s="52">
        <v>0</v>
      </c>
      <c r="J1291" s="52">
        <v>0</v>
      </c>
      <c r="K1291" s="52">
        <v>0</v>
      </c>
    </row>
    <row r="1292" spans="1:11" ht="15" customHeight="1" x14ac:dyDescent="0.3">
      <c r="A1292" s="25">
        <f t="shared" si="19"/>
        <v>44179.364583339549</v>
      </c>
      <c r="B1292" s="51">
        <v>32.69275434043842</v>
      </c>
      <c r="C1292" s="51">
        <v>19.681402979787094</v>
      </c>
      <c r="D1292" s="51">
        <v>63.676606239854976</v>
      </c>
      <c r="E1292" s="51">
        <v>46.402624960684683</v>
      </c>
      <c r="F1292" s="51">
        <v>28.968070001172091</v>
      </c>
      <c r="G1292" s="51">
        <v>3.8661382114550176E-2</v>
      </c>
      <c r="H1292" s="51">
        <v>8.1354531149463016E-3</v>
      </c>
      <c r="I1292" s="51">
        <v>0</v>
      </c>
      <c r="J1292" s="51">
        <v>0</v>
      </c>
      <c r="K1292" s="51">
        <v>0</v>
      </c>
    </row>
    <row r="1293" spans="1:11" ht="15" customHeight="1" x14ac:dyDescent="0.3">
      <c r="A1293" s="26">
        <f t="shared" ref="A1293:A1356" si="20">A1292+A1292-A1291</f>
        <v>44179.375000006221</v>
      </c>
      <c r="B1293" s="52">
        <v>32.942077982329423</v>
      </c>
      <c r="C1293" s="52">
        <v>19.733023440964356</v>
      </c>
      <c r="D1293" s="52">
        <v>64.375776026728033</v>
      </c>
      <c r="E1293" s="52">
        <v>46.661923168775935</v>
      </c>
      <c r="F1293" s="52">
        <v>29.051108081209222</v>
      </c>
      <c r="G1293" s="52">
        <v>4.1904816720683809E-2</v>
      </c>
      <c r="H1293" s="52">
        <v>8.4728650378915523E-3</v>
      </c>
      <c r="I1293" s="52">
        <v>0</v>
      </c>
      <c r="J1293" s="52">
        <v>0</v>
      </c>
      <c r="K1293" s="52">
        <v>0</v>
      </c>
    </row>
    <row r="1294" spans="1:11" ht="15" customHeight="1" x14ac:dyDescent="0.3">
      <c r="A1294" s="25">
        <f t="shared" si="20"/>
        <v>44179.385416672892</v>
      </c>
      <c r="B1294" s="51">
        <v>33.123450397923527</v>
      </c>
      <c r="C1294" s="51">
        <v>19.85357580334264</v>
      </c>
      <c r="D1294" s="51">
        <v>65.085562795170489</v>
      </c>
      <c r="E1294" s="51">
        <v>46.826759514526024</v>
      </c>
      <c r="F1294" s="51">
        <v>28.958094530825353</v>
      </c>
      <c r="G1294" s="51">
        <v>3.7102383160220596E-2</v>
      </c>
      <c r="H1294" s="51">
        <v>8.5277920915241903E-3</v>
      </c>
      <c r="I1294" s="51">
        <v>0</v>
      </c>
      <c r="J1294" s="51">
        <v>0</v>
      </c>
      <c r="K1294" s="51">
        <v>0</v>
      </c>
    </row>
    <row r="1295" spans="1:11" ht="15" customHeight="1" x14ac:dyDescent="0.3">
      <c r="A1295" s="26">
        <f t="shared" si="20"/>
        <v>44179.395833339564</v>
      </c>
      <c r="B1295" s="52">
        <v>33.002668375609858</v>
      </c>
      <c r="C1295" s="52">
        <v>19.945223979496721</v>
      </c>
      <c r="D1295" s="52">
        <v>65.407261359361783</v>
      </c>
      <c r="E1295" s="52">
        <v>47.114141374873157</v>
      </c>
      <c r="F1295" s="52">
        <v>28.822779942769273</v>
      </c>
      <c r="G1295" s="52">
        <v>4.0937162197306864E-2</v>
      </c>
      <c r="H1295" s="52">
        <v>8.3288549169430442E-3</v>
      </c>
      <c r="I1295" s="52">
        <v>0</v>
      </c>
      <c r="J1295" s="52">
        <v>0</v>
      </c>
      <c r="K1295" s="52">
        <v>0</v>
      </c>
    </row>
    <row r="1296" spans="1:11" ht="15" customHeight="1" x14ac:dyDescent="0.3">
      <c r="A1296" s="25">
        <f t="shared" si="20"/>
        <v>44179.406250006235</v>
      </c>
      <c r="B1296" s="51">
        <v>32.895232914841316</v>
      </c>
      <c r="C1296" s="51">
        <v>19.935339400102386</v>
      </c>
      <c r="D1296" s="51">
        <v>65.800073129418379</v>
      </c>
      <c r="E1296" s="51">
        <v>46.979402140070349</v>
      </c>
      <c r="F1296" s="51">
        <v>28.494816995019903</v>
      </c>
      <c r="G1296" s="51">
        <v>3.873306022739325E-2</v>
      </c>
      <c r="H1296" s="51">
        <v>8.2046977568908802E-3</v>
      </c>
      <c r="I1296" s="51">
        <v>0</v>
      </c>
      <c r="J1296" s="51">
        <v>0</v>
      </c>
      <c r="K1296" s="51">
        <v>0</v>
      </c>
    </row>
    <row r="1297" spans="1:11" ht="15" customHeight="1" x14ac:dyDescent="0.3">
      <c r="A1297" s="26">
        <f t="shared" si="20"/>
        <v>44179.416666672907</v>
      </c>
      <c r="B1297" s="52">
        <v>33.004268358227307</v>
      </c>
      <c r="C1297" s="52">
        <v>19.888699691456054</v>
      </c>
      <c r="D1297" s="52">
        <v>66.022630068543208</v>
      </c>
      <c r="E1297" s="52">
        <v>47.144555548872439</v>
      </c>
      <c r="F1297" s="52">
        <v>28.206444459238426</v>
      </c>
      <c r="G1297" s="52">
        <v>3.6116809108633331E-2</v>
      </c>
      <c r="H1297" s="52">
        <v>8.0381543738797072E-3</v>
      </c>
      <c r="I1297" s="52">
        <v>0</v>
      </c>
      <c r="J1297" s="52">
        <v>0</v>
      </c>
      <c r="K1297" s="52">
        <v>0</v>
      </c>
    </row>
    <row r="1298" spans="1:11" ht="15" customHeight="1" x14ac:dyDescent="0.3">
      <c r="A1298" s="25">
        <f t="shared" si="20"/>
        <v>44179.427083339579</v>
      </c>
      <c r="B1298" s="51">
        <v>32.893734378816106</v>
      </c>
      <c r="C1298" s="51">
        <v>19.945974407017161</v>
      </c>
      <c r="D1298" s="51">
        <v>66.067167641251245</v>
      </c>
      <c r="E1298" s="51">
        <v>47.199239254050653</v>
      </c>
      <c r="F1298" s="51">
        <v>27.998490321397384</v>
      </c>
      <c r="G1298" s="51">
        <v>3.9655915930243285E-2</v>
      </c>
      <c r="H1298" s="51">
        <v>7.9640704985748691E-3</v>
      </c>
      <c r="I1298" s="51">
        <v>0</v>
      </c>
      <c r="J1298" s="51">
        <v>0</v>
      </c>
      <c r="K1298" s="51">
        <v>0</v>
      </c>
    </row>
    <row r="1299" spans="1:11" ht="15" customHeight="1" x14ac:dyDescent="0.3">
      <c r="A1299" s="26">
        <f t="shared" si="20"/>
        <v>44179.43750000625</v>
      </c>
      <c r="B1299" s="52">
        <v>32.76608151627201</v>
      </c>
      <c r="C1299" s="52">
        <v>19.938698265408231</v>
      </c>
      <c r="D1299" s="52">
        <v>66.187103345379143</v>
      </c>
      <c r="E1299" s="52">
        <v>46.94681189375796</v>
      </c>
      <c r="F1299" s="52">
        <v>27.725293315587777</v>
      </c>
      <c r="G1299" s="52">
        <v>0.13460253615455076</v>
      </c>
      <c r="H1299" s="52">
        <v>8.3356811897097038E-3</v>
      </c>
      <c r="I1299" s="52">
        <v>0</v>
      </c>
      <c r="J1299" s="52">
        <v>0</v>
      </c>
      <c r="K1299" s="52">
        <v>0</v>
      </c>
    </row>
    <row r="1300" spans="1:11" ht="15" customHeight="1" x14ac:dyDescent="0.3">
      <c r="A1300" s="25">
        <f t="shared" si="20"/>
        <v>44179.447916672922</v>
      </c>
      <c r="B1300" s="51">
        <v>32.807592388571145</v>
      </c>
      <c r="C1300" s="51">
        <v>19.964631145767438</v>
      </c>
      <c r="D1300" s="51">
        <v>66.465732796836946</v>
      </c>
      <c r="E1300" s="51">
        <v>47.197838522795422</v>
      </c>
      <c r="F1300" s="51">
        <v>27.379093178966972</v>
      </c>
      <c r="G1300" s="51">
        <v>0.12641331176226958</v>
      </c>
      <c r="H1300" s="51">
        <v>8.1301589393391396E-3</v>
      </c>
      <c r="I1300" s="51">
        <v>0</v>
      </c>
      <c r="J1300" s="51">
        <v>0</v>
      </c>
      <c r="K1300" s="51">
        <v>0</v>
      </c>
    </row>
    <row r="1301" spans="1:11" ht="15" customHeight="1" x14ac:dyDescent="0.3">
      <c r="A1301" s="26">
        <f t="shared" si="20"/>
        <v>44179.458333339593</v>
      </c>
      <c r="B1301" s="52">
        <v>33.072454747199295</v>
      </c>
      <c r="C1301" s="52">
        <v>20.011442939576934</v>
      </c>
      <c r="D1301" s="52">
        <v>66.855518293711754</v>
      </c>
      <c r="E1301" s="52">
        <v>47.186891596613634</v>
      </c>
      <c r="F1301" s="52">
        <v>27.173659622992702</v>
      </c>
      <c r="G1301" s="52">
        <v>0.13241635371284793</v>
      </c>
      <c r="H1301" s="52">
        <v>7.9721278590950528E-3</v>
      </c>
      <c r="I1301" s="52">
        <v>0</v>
      </c>
      <c r="J1301" s="52">
        <v>0</v>
      </c>
      <c r="K1301" s="52">
        <v>0</v>
      </c>
    </row>
    <row r="1302" spans="1:11" ht="15" customHeight="1" x14ac:dyDescent="0.3">
      <c r="A1302" s="25">
        <f t="shared" si="20"/>
        <v>44179.468750006265</v>
      </c>
      <c r="B1302" s="51">
        <v>33.217037534410849</v>
      </c>
      <c r="C1302" s="51">
        <v>20.063483082701207</v>
      </c>
      <c r="D1302" s="51">
        <v>67.191687559200091</v>
      </c>
      <c r="E1302" s="51">
        <v>47.429761521079811</v>
      </c>
      <c r="F1302" s="51">
        <v>26.951259273481817</v>
      </c>
      <c r="G1302" s="51">
        <v>0.11757002459029718</v>
      </c>
      <c r="H1302" s="51">
        <v>8.0501530410402901E-3</v>
      </c>
      <c r="I1302" s="51">
        <v>0</v>
      </c>
      <c r="J1302" s="51">
        <v>0</v>
      </c>
      <c r="K1302" s="51">
        <v>0</v>
      </c>
    </row>
    <row r="1303" spans="1:11" ht="15" customHeight="1" x14ac:dyDescent="0.3">
      <c r="A1303" s="26">
        <f t="shared" si="20"/>
        <v>44179.479166672936</v>
      </c>
      <c r="B1303" s="52">
        <v>33.214177690320156</v>
      </c>
      <c r="C1303" s="52">
        <v>20.229845258649544</v>
      </c>
      <c r="D1303" s="52">
        <v>67.880687836748876</v>
      </c>
      <c r="E1303" s="52">
        <v>47.383240937362089</v>
      </c>
      <c r="F1303" s="52">
        <v>27.007850050480112</v>
      </c>
      <c r="G1303" s="52">
        <v>6.6884639046376829E-2</v>
      </c>
      <c r="H1303" s="52">
        <v>8.146713433031437E-3</v>
      </c>
      <c r="I1303" s="52">
        <v>0</v>
      </c>
      <c r="J1303" s="52">
        <v>0</v>
      </c>
      <c r="K1303" s="52">
        <v>0</v>
      </c>
    </row>
    <row r="1304" spans="1:11" ht="15" customHeight="1" x14ac:dyDescent="0.3">
      <c r="A1304" s="25">
        <f t="shared" si="20"/>
        <v>44179.489583339608</v>
      </c>
      <c r="B1304" s="51">
        <v>33.684260973554622</v>
      </c>
      <c r="C1304" s="51">
        <v>20.356756312857026</v>
      </c>
      <c r="D1304" s="51">
        <v>68.407644652118179</v>
      </c>
      <c r="E1304" s="51">
        <v>47.724711590298178</v>
      </c>
      <c r="F1304" s="51">
        <v>26.866559477579148</v>
      </c>
      <c r="G1304" s="51">
        <v>3.6681274247269809E-2</v>
      </c>
      <c r="H1304" s="51">
        <v>8.274184691518428E-3</v>
      </c>
      <c r="I1304" s="51">
        <v>0</v>
      </c>
      <c r="J1304" s="51">
        <v>0</v>
      </c>
      <c r="K1304" s="51">
        <v>0</v>
      </c>
    </row>
    <row r="1305" spans="1:11" ht="15" customHeight="1" x14ac:dyDescent="0.3">
      <c r="A1305" s="26">
        <f t="shared" si="20"/>
        <v>44179.500000006279</v>
      </c>
      <c r="B1305" s="52">
        <v>33.613557908642299</v>
      </c>
      <c r="C1305" s="52">
        <v>20.436704701782499</v>
      </c>
      <c r="D1305" s="52">
        <v>68.712330564908186</v>
      </c>
      <c r="E1305" s="52">
        <v>47.359862741214471</v>
      </c>
      <c r="F1305" s="52">
        <v>26.417549845964146</v>
      </c>
      <c r="G1305" s="52">
        <v>3.5686740431576706E-2</v>
      </c>
      <c r="H1305" s="52">
        <v>8.0919737649516599E-3</v>
      </c>
      <c r="I1305" s="52">
        <v>0</v>
      </c>
      <c r="J1305" s="52">
        <v>0</v>
      </c>
      <c r="K1305" s="52">
        <v>0</v>
      </c>
    </row>
    <row r="1306" spans="1:11" ht="15" customHeight="1" x14ac:dyDescent="0.3">
      <c r="A1306" s="25">
        <f t="shared" si="20"/>
        <v>44179.510416672951</v>
      </c>
      <c r="B1306" s="51">
        <v>33.459513208364385</v>
      </c>
      <c r="C1306" s="51">
        <v>20.476188381701427</v>
      </c>
      <c r="D1306" s="51">
        <v>68.653294396915612</v>
      </c>
      <c r="E1306" s="51">
        <v>47.181365075474353</v>
      </c>
      <c r="F1306" s="51">
        <v>26.069043435911841</v>
      </c>
      <c r="G1306" s="51">
        <v>8.2250634487038038E-2</v>
      </c>
      <c r="H1306" s="51">
        <v>7.8515994585961271E-3</v>
      </c>
      <c r="I1306" s="51">
        <v>0</v>
      </c>
      <c r="J1306" s="51">
        <v>0</v>
      </c>
      <c r="K1306" s="51">
        <v>0</v>
      </c>
    </row>
    <row r="1307" spans="1:11" ht="15" customHeight="1" x14ac:dyDescent="0.3">
      <c r="A1307" s="26">
        <f t="shared" si="20"/>
        <v>44179.520833339622</v>
      </c>
      <c r="B1307" s="52">
        <v>33.279429715380168</v>
      </c>
      <c r="C1307" s="52">
        <v>20.438303061954183</v>
      </c>
      <c r="D1307" s="52">
        <v>68.730470667631025</v>
      </c>
      <c r="E1307" s="52">
        <v>46.980170962030556</v>
      </c>
      <c r="F1307" s="52">
        <v>25.783513084679488</v>
      </c>
      <c r="G1307" s="52">
        <v>0.14295303630073067</v>
      </c>
      <c r="H1307" s="52">
        <v>8.1589796092476369E-3</v>
      </c>
      <c r="I1307" s="52">
        <v>0</v>
      </c>
      <c r="J1307" s="52">
        <v>0</v>
      </c>
      <c r="K1307" s="52">
        <v>0</v>
      </c>
    </row>
    <row r="1308" spans="1:11" ht="15" customHeight="1" x14ac:dyDescent="0.3">
      <c r="A1308" s="25">
        <f t="shared" si="20"/>
        <v>44179.531250006294</v>
      </c>
      <c r="B1308" s="51">
        <v>32.972331617065052</v>
      </c>
      <c r="C1308" s="51">
        <v>20.491029144386328</v>
      </c>
      <c r="D1308" s="51">
        <v>68.659573913082042</v>
      </c>
      <c r="E1308" s="51">
        <v>46.471642131505767</v>
      </c>
      <c r="F1308" s="51">
        <v>25.576422939733451</v>
      </c>
      <c r="G1308" s="51">
        <v>0.11241816022972489</v>
      </c>
      <c r="H1308" s="51">
        <v>8.2557136489065219E-3</v>
      </c>
      <c r="I1308" s="51">
        <v>0</v>
      </c>
      <c r="J1308" s="51">
        <v>0</v>
      </c>
      <c r="K1308" s="51">
        <v>0</v>
      </c>
    </row>
    <row r="1309" spans="1:11" ht="15" customHeight="1" x14ac:dyDescent="0.3">
      <c r="A1309" s="26">
        <f t="shared" si="20"/>
        <v>44179.541666672965</v>
      </c>
      <c r="B1309" s="52">
        <v>33.007389524513762</v>
      </c>
      <c r="C1309" s="52">
        <v>20.495925485146262</v>
      </c>
      <c r="D1309" s="52">
        <v>68.490216186220536</v>
      </c>
      <c r="E1309" s="52">
        <v>45.867647260272662</v>
      </c>
      <c r="F1309" s="52">
        <v>25.384871511523851</v>
      </c>
      <c r="G1309" s="52">
        <v>0.14300679488536117</v>
      </c>
      <c r="H1309" s="52">
        <v>8.0193715599367575E-3</v>
      </c>
      <c r="I1309" s="52">
        <v>0</v>
      </c>
      <c r="J1309" s="52">
        <v>0</v>
      </c>
      <c r="K1309" s="52">
        <v>0</v>
      </c>
    </row>
    <row r="1310" spans="1:11" ht="15" customHeight="1" x14ac:dyDescent="0.3">
      <c r="A1310" s="25">
        <f t="shared" si="20"/>
        <v>44179.552083339637</v>
      </c>
      <c r="B1310" s="51">
        <v>32.444755361217275</v>
      </c>
      <c r="C1310" s="51">
        <v>20.418362150503935</v>
      </c>
      <c r="D1310" s="51">
        <v>68.184451958061729</v>
      </c>
      <c r="E1310" s="51">
        <v>45.232015760815173</v>
      </c>
      <c r="F1310" s="51">
        <v>25.055462893249214</v>
      </c>
      <c r="G1310" s="51">
        <v>0.10807267463863282</v>
      </c>
      <c r="H1310" s="51">
        <v>7.9501395332395083E-3</v>
      </c>
      <c r="I1310" s="51">
        <v>0</v>
      </c>
      <c r="J1310" s="51">
        <v>0</v>
      </c>
      <c r="K1310" s="51">
        <v>0</v>
      </c>
    </row>
    <row r="1311" spans="1:11" ht="15" customHeight="1" x14ac:dyDescent="0.3">
      <c r="A1311" s="26">
        <f t="shared" si="20"/>
        <v>44179.562500006308</v>
      </c>
      <c r="B1311" s="52">
        <v>32.048489695454791</v>
      </c>
      <c r="C1311" s="52">
        <v>20.374157467859984</v>
      </c>
      <c r="D1311" s="52">
        <v>67.826414327344395</v>
      </c>
      <c r="E1311" s="52">
        <v>44.905325976440757</v>
      </c>
      <c r="F1311" s="52">
        <v>24.674508017760878</v>
      </c>
      <c r="G1311" s="52">
        <v>0.12433554246624044</v>
      </c>
      <c r="H1311" s="52">
        <v>7.4965789105125961E-3</v>
      </c>
      <c r="I1311" s="52">
        <v>0</v>
      </c>
      <c r="J1311" s="52">
        <v>0</v>
      </c>
      <c r="K1311" s="52">
        <v>0</v>
      </c>
    </row>
    <row r="1312" spans="1:11" ht="15" customHeight="1" x14ac:dyDescent="0.3">
      <c r="A1312" s="25">
        <f t="shared" si="20"/>
        <v>44179.57291667298</v>
      </c>
      <c r="B1312" s="51">
        <v>31.788044099987175</v>
      </c>
      <c r="C1312" s="51">
        <v>20.372622758649509</v>
      </c>
      <c r="D1312" s="51">
        <v>67.560129633053464</v>
      </c>
      <c r="E1312" s="51">
        <v>44.637929989604764</v>
      </c>
      <c r="F1312" s="51">
        <v>24.561868255495686</v>
      </c>
      <c r="G1312" s="51">
        <v>0.14908151494878477</v>
      </c>
      <c r="H1312" s="51">
        <v>7.8632979394741946E-3</v>
      </c>
      <c r="I1312" s="51">
        <v>0</v>
      </c>
      <c r="J1312" s="51">
        <v>0</v>
      </c>
      <c r="K1312" s="51">
        <v>0</v>
      </c>
    </row>
    <row r="1313" spans="1:11" ht="15" customHeight="1" x14ac:dyDescent="0.3">
      <c r="A1313" s="26">
        <f t="shared" si="20"/>
        <v>44179.583333339651</v>
      </c>
      <c r="B1313" s="52">
        <v>31.5011388899919</v>
      </c>
      <c r="C1313" s="52">
        <v>20.274992952521085</v>
      </c>
      <c r="D1313" s="52">
        <v>67.122672282054623</v>
      </c>
      <c r="E1313" s="52">
        <v>44.591464304527676</v>
      </c>
      <c r="F1313" s="52">
        <v>24.320832096354245</v>
      </c>
      <c r="G1313" s="52">
        <v>8.8262636201723949E-2</v>
      </c>
      <c r="H1313" s="52">
        <v>7.6904968122378818E-3</v>
      </c>
      <c r="I1313" s="52">
        <v>0</v>
      </c>
      <c r="J1313" s="52">
        <v>0</v>
      </c>
      <c r="K1313" s="52">
        <v>0</v>
      </c>
    </row>
    <row r="1314" spans="1:11" ht="15" customHeight="1" x14ac:dyDescent="0.3">
      <c r="A1314" s="25">
        <f t="shared" si="20"/>
        <v>44179.593750006323</v>
      </c>
      <c r="B1314" s="51">
        <v>31.389974119174266</v>
      </c>
      <c r="C1314" s="51">
        <v>20.227091866033579</v>
      </c>
      <c r="D1314" s="51">
        <v>66.861127733652282</v>
      </c>
      <c r="E1314" s="51">
        <v>44.328841423540389</v>
      </c>
      <c r="F1314" s="51">
        <v>24.001314917621983</v>
      </c>
      <c r="G1314" s="51">
        <v>4.5115996176038974E-2</v>
      </c>
      <c r="H1314" s="51">
        <v>7.4335392390491965E-3</v>
      </c>
      <c r="I1314" s="51">
        <v>0</v>
      </c>
      <c r="J1314" s="51">
        <v>0</v>
      </c>
      <c r="K1314" s="51">
        <v>0</v>
      </c>
    </row>
    <row r="1315" spans="1:11" ht="15" customHeight="1" x14ac:dyDescent="0.3">
      <c r="A1315" s="26">
        <f t="shared" si="20"/>
        <v>44179.604166672994</v>
      </c>
      <c r="B1315" s="52">
        <v>31.384097680262951</v>
      </c>
      <c r="C1315" s="52">
        <v>20.176312488781385</v>
      </c>
      <c r="D1315" s="52">
        <v>66.606826770173612</v>
      </c>
      <c r="E1315" s="52">
        <v>43.957942326141989</v>
      </c>
      <c r="F1315" s="52">
        <v>24.126001344756148</v>
      </c>
      <c r="G1315" s="52">
        <v>5.2728211759937041E-2</v>
      </c>
      <c r="H1315" s="52">
        <v>7.4416369246736169E-3</v>
      </c>
      <c r="I1315" s="52">
        <v>0</v>
      </c>
      <c r="J1315" s="52">
        <v>0</v>
      </c>
      <c r="K1315" s="52">
        <v>0</v>
      </c>
    </row>
    <row r="1316" spans="1:11" ht="15" customHeight="1" x14ac:dyDescent="0.3">
      <c r="A1316" s="25">
        <f t="shared" si="20"/>
        <v>44179.614583339666</v>
      </c>
      <c r="B1316" s="51">
        <v>31.403772731441425</v>
      </c>
      <c r="C1316" s="51">
        <v>20.15560962053052</v>
      </c>
      <c r="D1316" s="51">
        <v>66.624633447851892</v>
      </c>
      <c r="E1316" s="51">
        <v>43.683402504851379</v>
      </c>
      <c r="F1316" s="51">
        <v>24.061530077212861</v>
      </c>
      <c r="G1316" s="51">
        <v>0.15213679450870404</v>
      </c>
      <c r="H1316" s="51">
        <v>7.3198825901932881E-3</v>
      </c>
      <c r="I1316" s="51">
        <v>0</v>
      </c>
      <c r="J1316" s="51">
        <v>0</v>
      </c>
      <c r="K1316" s="51">
        <v>0</v>
      </c>
    </row>
    <row r="1317" spans="1:11" ht="15" customHeight="1" x14ac:dyDescent="0.3">
      <c r="A1317" s="26">
        <f t="shared" si="20"/>
        <v>44179.625000006337</v>
      </c>
      <c r="B1317" s="52">
        <v>31.37348211022007</v>
      </c>
      <c r="C1317" s="52">
        <v>20.309906805626564</v>
      </c>
      <c r="D1317" s="52">
        <v>66.838030345937781</v>
      </c>
      <c r="E1317" s="52">
        <v>43.733441607708549</v>
      </c>
      <c r="F1317" s="52">
        <v>24.242658284563344</v>
      </c>
      <c r="G1317" s="52">
        <v>8.967827893036702E-2</v>
      </c>
      <c r="H1317" s="52">
        <v>6.9757026696684078E-3</v>
      </c>
      <c r="I1317" s="52">
        <v>0</v>
      </c>
      <c r="J1317" s="52">
        <v>0</v>
      </c>
      <c r="K1317" s="52">
        <v>0</v>
      </c>
    </row>
    <row r="1318" spans="1:11" ht="15" customHeight="1" x14ac:dyDescent="0.3">
      <c r="A1318" s="25">
        <f t="shared" si="20"/>
        <v>44179.635416673009</v>
      </c>
      <c r="B1318" s="51">
        <v>31.221556172601357</v>
      </c>
      <c r="C1318" s="51">
        <v>20.271302160931846</v>
      </c>
      <c r="D1318" s="51">
        <v>66.65400029933113</v>
      </c>
      <c r="E1318" s="51">
        <v>43.667853885717754</v>
      </c>
      <c r="F1318" s="51">
        <v>24.350838355951186</v>
      </c>
      <c r="G1318" s="51">
        <v>0.15922127998679936</v>
      </c>
      <c r="H1318" s="51">
        <v>6.9806684515385771E-3</v>
      </c>
      <c r="I1318" s="51">
        <v>0</v>
      </c>
      <c r="J1318" s="51">
        <v>0</v>
      </c>
      <c r="K1318" s="51">
        <v>0</v>
      </c>
    </row>
    <row r="1319" spans="1:11" ht="15" customHeight="1" x14ac:dyDescent="0.3">
      <c r="A1319" s="26">
        <f t="shared" si="20"/>
        <v>44179.64583333968</v>
      </c>
      <c r="B1319" s="52">
        <v>31.622036498138232</v>
      </c>
      <c r="C1319" s="52">
        <v>20.314993082762953</v>
      </c>
      <c r="D1319" s="52">
        <v>66.896711914092322</v>
      </c>
      <c r="E1319" s="52">
        <v>44.256996715004178</v>
      </c>
      <c r="F1319" s="52">
        <v>24.734681166690862</v>
      </c>
      <c r="G1319" s="52">
        <v>0.11918367810566778</v>
      </c>
      <c r="H1319" s="52">
        <v>6.8595204021717109E-3</v>
      </c>
      <c r="I1319" s="52">
        <v>0</v>
      </c>
      <c r="J1319" s="52">
        <v>0</v>
      </c>
      <c r="K1319" s="52">
        <v>0</v>
      </c>
    </row>
    <row r="1320" spans="1:11" ht="15" customHeight="1" x14ac:dyDescent="0.3">
      <c r="A1320" s="25">
        <f t="shared" si="20"/>
        <v>44179.656250006352</v>
      </c>
      <c r="B1320" s="51">
        <v>32.21527756400414</v>
      </c>
      <c r="C1320" s="51">
        <v>20.291635522194937</v>
      </c>
      <c r="D1320" s="51">
        <v>67.657844082449998</v>
      </c>
      <c r="E1320" s="51">
        <v>45.169736950128602</v>
      </c>
      <c r="F1320" s="51">
        <v>25.055795322518978</v>
      </c>
      <c r="G1320" s="51">
        <v>0.16254804039911325</v>
      </c>
      <c r="H1320" s="51">
        <v>6.0621735867781015E-3</v>
      </c>
      <c r="I1320" s="51">
        <v>0</v>
      </c>
      <c r="J1320" s="51">
        <v>0</v>
      </c>
      <c r="K1320" s="51">
        <v>0</v>
      </c>
    </row>
    <row r="1321" spans="1:11" ht="15" customHeight="1" x14ac:dyDescent="0.3">
      <c r="A1321" s="26">
        <f t="shared" si="20"/>
        <v>44179.666666673023</v>
      </c>
      <c r="B1321" s="52">
        <v>32.878387215528157</v>
      </c>
      <c r="C1321" s="52">
        <v>20.543061092394225</v>
      </c>
      <c r="D1321" s="52">
        <v>68.372055247068246</v>
      </c>
      <c r="E1321" s="52">
        <v>45.912171095525615</v>
      </c>
      <c r="F1321" s="52">
        <v>25.337507665618862</v>
      </c>
      <c r="G1321" s="52">
        <v>7.0271429878196609E-2</v>
      </c>
      <c r="H1321" s="52">
        <v>5.7127516515836302E-3</v>
      </c>
      <c r="I1321" s="52">
        <v>0</v>
      </c>
      <c r="J1321" s="52">
        <v>0</v>
      </c>
      <c r="K1321" s="52">
        <v>0</v>
      </c>
    </row>
    <row r="1322" spans="1:11" ht="15" customHeight="1" x14ac:dyDescent="0.3">
      <c r="A1322" s="25">
        <f t="shared" si="20"/>
        <v>44179.677083339695</v>
      </c>
      <c r="B1322" s="51">
        <v>33.923463683907293</v>
      </c>
      <c r="C1322" s="51">
        <v>20.892276310615415</v>
      </c>
      <c r="D1322" s="51">
        <v>69.691752867176362</v>
      </c>
      <c r="E1322" s="51">
        <v>47.065747846041681</v>
      </c>
      <c r="F1322" s="51">
        <v>26.357020163436285</v>
      </c>
      <c r="G1322" s="51">
        <v>0.14117183519658794</v>
      </c>
      <c r="H1322" s="51">
        <v>5.0470589360827487E-3</v>
      </c>
      <c r="I1322" s="51">
        <v>0</v>
      </c>
      <c r="J1322" s="51">
        <v>0</v>
      </c>
      <c r="K1322" s="51">
        <v>0</v>
      </c>
    </row>
    <row r="1323" spans="1:11" ht="15" customHeight="1" x14ac:dyDescent="0.3">
      <c r="A1323" s="26">
        <f t="shared" si="20"/>
        <v>44179.687500006366</v>
      </c>
      <c r="B1323" s="52">
        <v>34.764934978484959</v>
      </c>
      <c r="C1323" s="52">
        <v>21.274228793396656</v>
      </c>
      <c r="D1323" s="52">
        <v>71.3317539923802</v>
      </c>
      <c r="E1323" s="52">
        <v>48.439729934752734</v>
      </c>
      <c r="F1323" s="52">
        <v>27.495509251666135</v>
      </c>
      <c r="G1323" s="52">
        <v>0.15343685628039055</v>
      </c>
      <c r="H1323" s="52">
        <v>4.9797438161391485E-3</v>
      </c>
      <c r="I1323" s="52">
        <v>0</v>
      </c>
      <c r="J1323" s="52">
        <v>0</v>
      </c>
      <c r="K1323" s="52">
        <v>0</v>
      </c>
    </row>
    <row r="1324" spans="1:11" ht="15" customHeight="1" x14ac:dyDescent="0.3">
      <c r="A1324" s="25">
        <f t="shared" si="20"/>
        <v>44179.697916673038</v>
      </c>
      <c r="B1324" s="51">
        <v>36.133214887894177</v>
      </c>
      <c r="C1324" s="51">
        <v>21.899825509928881</v>
      </c>
      <c r="D1324" s="51">
        <v>73.243563510200531</v>
      </c>
      <c r="E1324" s="51">
        <v>50.178258927623453</v>
      </c>
      <c r="F1324" s="51">
        <v>28.608201081734254</v>
      </c>
      <c r="G1324" s="51">
        <v>7.981357865038663E-2</v>
      </c>
      <c r="H1324" s="51">
        <v>5.442529492696053E-3</v>
      </c>
      <c r="I1324" s="51">
        <v>0</v>
      </c>
      <c r="J1324" s="51">
        <v>0</v>
      </c>
      <c r="K1324" s="51">
        <v>0</v>
      </c>
    </row>
    <row r="1325" spans="1:11" ht="15" customHeight="1" x14ac:dyDescent="0.3">
      <c r="A1325" s="26">
        <f t="shared" si="20"/>
        <v>44179.708333339709</v>
      </c>
      <c r="B1325" s="52">
        <v>37.337100930192982</v>
      </c>
      <c r="C1325" s="52">
        <v>22.376961902951415</v>
      </c>
      <c r="D1325" s="52">
        <v>74.965544002554822</v>
      </c>
      <c r="E1325" s="52">
        <v>51.296400819676812</v>
      </c>
      <c r="F1325" s="52">
        <v>30.265223464923128</v>
      </c>
      <c r="G1325" s="52">
        <v>5.0373585753052792E-2</v>
      </c>
      <c r="H1325" s="52">
        <v>5.2772761241114945E-3</v>
      </c>
      <c r="I1325" s="52">
        <v>0</v>
      </c>
      <c r="J1325" s="52">
        <v>0</v>
      </c>
      <c r="K1325" s="52">
        <v>0</v>
      </c>
    </row>
    <row r="1326" spans="1:11" ht="15" customHeight="1" x14ac:dyDescent="0.3">
      <c r="A1326" s="25">
        <f t="shared" si="20"/>
        <v>44179.718750006381</v>
      </c>
      <c r="B1326" s="51">
        <v>37.797526892031961</v>
      </c>
      <c r="C1326" s="51">
        <v>22.443498849802168</v>
      </c>
      <c r="D1326" s="51">
        <v>75.578970853520701</v>
      </c>
      <c r="E1326" s="51">
        <v>51.071555453800883</v>
      </c>
      <c r="F1326" s="51">
        <v>31.362944945931446</v>
      </c>
      <c r="G1326" s="51">
        <v>0.14896503801541439</v>
      </c>
      <c r="H1326" s="51">
        <v>5.0911069813315635E-3</v>
      </c>
      <c r="I1326" s="51">
        <v>0</v>
      </c>
      <c r="J1326" s="51">
        <v>0</v>
      </c>
      <c r="K1326" s="51">
        <v>0</v>
      </c>
    </row>
    <row r="1327" spans="1:11" ht="15" customHeight="1" x14ac:dyDescent="0.3">
      <c r="A1327" s="26">
        <f t="shared" si="20"/>
        <v>44179.729166673053</v>
      </c>
      <c r="B1327" s="52">
        <v>38.396162692316018</v>
      </c>
      <c r="C1327" s="52">
        <v>22.773707193079552</v>
      </c>
      <c r="D1327" s="52">
        <v>76.07360795871223</v>
      </c>
      <c r="E1327" s="52">
        <v>51.705245776318279</v>
      </c>
      <c r="F1327" s="52">
        <v>31.960935153785549</v>
      </c>
      <c r="G1327" s="52">
        <v>0.1141205154097388</v>
      </c>
      <c r="H1327" s="52">
        <v>4.7916967671249892E-3</v>
      </c>
      <c r="I1327" s="52">
        <v>0</v>
      </c>
      <c r="J1327" s="52">
        <v>0</v>
      </c>
      <c r="K1327" s="52">
        <v>0</v>
      </c>
    </row>
    <row r="1328" spans="1:11" ht="15" customHeight="1" x14ac:dyDescent="0.3">
      <c r="A1328" s="25">
        <f t="shared" si="20"/>
        <v>44179.739583339724</v>
      </c>
      <c r="B1328" s="51">
        <v>38.167051546012594</v>
      </c>
      <c r="C1328" s="51">
        <v>22.979406336050005</v>
      </c>
      <c r="D1328" s="51">
        <v>76.200428470343411</v>
      </c>
      <c r="E1328" s="51">
        <v>52.019989320189922</v>
      </c>
      <c r="F1328" s="51">
        <v>32.201550244801645</v>
      </c>
      <c r="G1328" s="51">
        <v>9.7922157883692129E-2</v>
      </c>
      <c r="H1328" s="51">
        <v>4.8652205277168433E-3</v>
      </c>
      <c r="I1328" s="51">
        <v>0</v>
      </c>
      <c r="J1328" s="51">
        <v>0</v>
      </c>
      <c r="K1328" s="51">
        <v>0</v>
      </c>
    </row>
    <row r="1329" spans="1:11" ht="15" customHeight="1" x14ac:dyDescent="0.3">
      <c r="A1329" s="26">
        <f t="shared" si="20"/>
        <v>44179.750000006396</v>
      </c>
      <c r="B1329" s="52">
        <v>38.25048430794979</v>
      </c>
      <c r="C1329" s="52">
        <v>23.046125452156311</v>
      </c>
      <c r="D1329" s="52">
        <v>76.291427585782245</v>
      </c>
      <c r="E1329" s="52">
        <v>51.547335479877638</v>
      </c>
      <c r="F1329" s="52">
        <v>32.439263925667497</v>
      </c>
      <c r="G1329" s="52">
        <v>0.14390277129589596</v>
      </c>
      <c r="H1329" s="52">
        <v>5.265932184963731E-3</v>
      </c>
      <c r="I1329" s="52">
        <v>0</v>
      </c>
      <c r="J1329" s="52">
        <v>0</v>
      </c>
      <c r="K1329" s="52">
        <v>0</v>
      </c>
    </row>
    <row r="1330" spans="1:11" ht="15" customHeight="1" x14ac:dyDescent="0.3">
      <c r="A1330" s="25">
        <f t="shared" si="20"/>
        <v>44179.760416673067</v>
      </c>
      <c r="B1330" s="51">
        <v>37.961358937595918</v>
      </c>
      <c r="C1330" s="51">
        <v>22.88997569578688</v>
      </c>
      <c r="D1330" s="51">
        <v>75.872115450098903</v>
      </c>
      <c r="E1330" s="51">
        <v>51.836213430214983</v>
      </c>
      <c r="F1330" s="51">
        <v>32.55512767269385</v>
      </c>
      <c r="G1330" s="51">
        <v>0.14417156421905566</v>
      </c>
      <c r="H1330" s="51">
        <v>5.2508158942002866E-3</v>
      </c>
      <c r="I1330" s="51">
        <v>0</v>
      </c>
      <c r="J1330" s="51">
        <v>0</v>
      </c>
      <c r="K1330" s="51">
        <v>0</v>
      </c>
    </row>
    <row r="1331" spans="1:11" ht="15" customHeight="1" x14ac:dyDescent="0.3">
      <c r="A1331" s="26">
        <f t="shared" si="20"/>
        <v>44179.770833339739</v>
      </c>
      <c r="B1331" s="52">
        <v>37.784099867997057</v>
      </c>
      <c r="C1331" s="52">
        <v>22.861384684020582</v>
      </c>
      <c r="D1331" s="52">
        <v>75.53875477572268</v>
      </c>
      <c r="E1331" s="52">
        <v>51.281095762596912</v>
      </c>
      <c r="F1331" s="52">
        <v>32.730968431251554</v>
      </c>
      <c r="G1331" s="52">
        <v>0.16993984578601884</v>
      </c>
      <c r="H1331" s="52">
        <v>4.9207729204163398E-3</v>
      </c>
      <c r="I1331" s="52">
        <v>0</v>
      </c>
      <c r="J1331" s="52">
        <v>0</v>
      </c>
      <c r="K1331" s="52">
        <v>0</v>
      </c>
    </row>
    <row r="1332" spans="1:11" ht="15" customHeight="1" x14ac:dyDescent="0.3">
      <c r="A1332" s="25">
        <f t="shared" si="20"/>
        <v>44179.78125000641</v>
      </c>
      <c r="B1332" s="51">
        <v>37.860870566826392</v>
      </c>
      <c r="C1332" s="51">
        <v>22.911655702928485</v>
      </c>
      <c r="D1332" s="51">
        <v>75.348273436982595</v>
      </c>
      <c r="E1332" s="51">
        <v>50.852383773235289</v>
      </c>
      <c r="F1332" s="51">
        <v>32.569806048881375</v>
      </c>
      <c r="G1332" s="51">
        <v>7.7690114557419296E-2</v>
      </c>
      <c r="H1332" s="51">
        <v>5.0658686934842477E-3</v>
      </c>
      <c r="I1332" s="51">
        <v>0</v>
      </c>
      <c r="J1332" s="51">
        <v>0</v>
      </c>
      <c r="K1332" s="51">
        <v>0</v>
      </c>
    </row>
    <row r="1333" spans="1:11" ht="15" customHeight="1" x14ac:dyDescent="0.3">
      <c r="A1333" s="26">
        <f t="shared" si="20"/>
        <v>44179.791666673082</v>
      </c>
      <c r="B1333" s="52">
        <v>37.692297636903938</v>
      </c>
      <c r="C1333" s="52">
        <v>22.809759418875498</v>
      </c>
      <c r="D1333" s="52">
        <v>74.977566599272279</v>
      </c>
      <c r="E1333" s="52">
        <v>50.622913992143481</v>
      </c>
      <c r="F1333" s="52">
        <v>32.413229749917129</v>
      </c>
      <c r="G1333" s="52">
        <v>0.15358110848248543</v>
      </c>
      <c r="H1333" s="52">
        <v>5.0608774661388906E-3</v>
      </c>
      <c r="I1333" s="52">
        <v>0</v>
      </c>
      <c r="J1333" s="52">
        <v>0</v>
      </c>
      <c r="K1333" s="52">
        <v>0</v>
      </c>
    </row>
    <row r="1334" spans="1:11" ht="15" customHeight="1" x14ac:dyDescent="0.3">
      <c r="A1334" s="25">
        <f t="shared" si="20"/>
        <v>44179.802083339753</v>
      </c>
      <c r="B1334" s="51">
        <v>37.658112792033478</v>
      </c>
      <c r="C1334" s="51">
        <v>22.621964325958018</v>
      </c>
      <c r="D1334" s="51">
        <v>74.471325306698816</v>
      </c>
      <c r="E1334" s="51">
        <v>50.168679595270021</v>
      </c>
      <c r="F1334" s="51">
        <v>32.241824803308411</v>
      </c>
      <c r="G1334" s="51">
        <v>0.13855379212500701</v>
      </c>
      <c r="H1334" s="51">
        <v>5.0605914460093116E-3</v>
      </c>
      <c r="I1334" s="51">
        <v>0</v>
      </c>
      <c r="J1334" s="51">
        <v>0</v>
      </c>
      <c r="K1334" s="51">
        <v>0</v>
      </c>
    </row>
    <row r="1335" spans="1:11" ht="15" customHeight="1" x14ac:dyDescent="0.3">
      <c r="A1335" s="26">
        <f t="shared" si="20"/>
        <v>44179.812500006425</v>
      </c>
      <c r="B1335" s="52">
        <v>37.107762759083101</v>
      </c>
      <c r="C1335" s="52">
        <v>22.596844535143525</v>
      </c>
      <c r="D1335" s="52">
        <v>74.286125650766991</v>
      </c>
      <c r="E1335" s="52">
        <v>50.509609328986301</v>
      </c>
      <c r="F1335" s="52">
        <v>32.299541823992193</v>
      </c>
      <c r="G1335" s="52">
        <v>0.16730567513905042</v>
      </c>
      <c r="H1335" s="52">
        <v>4.8937491540242207E-3</v>
      </c>
      <c r="I1335" s="52">
        <v>0</v>
      </c>
      <c r="J1335" s="52">
        <v>0</v>
      </c>
      <c r="K1335" s="52">
        <v>0</v>
      </c>
    </row>
    <row r="1336" spans="1:11" ht="15" customHeight="1" x14ac:dyDescent="0.3">
      <c r="A1336" s="25">
        <f t="shared" si="20"/>
        <v>44179.822916673096</v>
      </c>
      <c r="B1336" s="51">
        <v>37.011020282599503</v>
      </c>
      <c r="C1336" s="51">
        <v>22.550651086070324</v>
      </c>
      <c r="D1336" s="51">
        <v>74.456490145421597</v>
      </c>
      <c r="E1336" s="51">
        <v>50.658090818091402</v>
      </c>
      <c r="F1336" s="51">
        <v>32.326272537319007</v>
      </c>
      <c r="G1336" s="51">
        <v>8.3585639338734835E-2</v>
      </c>
      <c r="H1336" s="51">
        <v>4.6887047898450471E-3</v>
      </c>
      <c r="I1336" s="51">
        <v>0</v>
      </c>
      <c r="J1336" s="51">
        <v>0</v>
      </c>
      <c r="K1336" s="51">
        <v>0</v>
      </c>
    </row>
    <row r="1337" spans="1:11" ht="15" customHeight="1" x14ac:dyDescent="0.3">
      <c r="A1337" s="26">
        <f t="shared" si="20"/>
        <v>44179.833333339768</v>
      </c>
      <c r="B1337" s="52">
        <v>37.010024667900645</v>
      </c>
      <c r="C1337" s="52">
        <v>22.436796492444028</v>
      </c>
      <c r="D1337" s="52">
        <v>74.051684596758165</v>
      </c>
      <c r="E1337" s="52">
        <v>50.531461183744248</v>
      </c>
      <c r="F1337" s="52">
        <v>32.330184795516161</v>
      </c>
      <c r="G1337" s="52">
        <v>0.10364655117059556</v>
      </c>
      <c r="H1337" s="52">
        <v>4.5107803937708864E-3</v>
      </c>
      <c r="I1337" s="52">
        <v>0</v>
      </c>
      <c r="J1337" s="52">
        <v>0</v>
      </c>
      <c r="K1337" s="52">
        <v>0</v>
      </c>
    </row>
    <row r="1338" spans="1:11" ht="15" customHeight="1" x14ac:dyDescent="0.3">
      <c r="A1338" s="25">
        <f t="shared" si="20"/>
        <v>44179.843750006439</v>
      </c>
      <c r="B1338" s="51">
        <v>36.10535025163253</v>
      </c>
      <c r="C1338" s="51">
        <v>22.096294878602791</v>
      </c>
      <c r="D1338" s="51">
        <v>72.883888525793466</v>
      </c>
      <c r="E1338" s="51">
        <v>49.688991738776117</v>
      </c>
      <c r="F1338" s="51">
        <v>31.742955383007729</v>
      </c>
      <c r="G1338" s="51">
        <v>0.13698135352451973</v>
      </c>
      <c r="H1338" s="51">
        <v>4.0022460274163332E-3</v>
      </c>
      <c r="I1338" s="51">
        <v>0</v>
      </c>
      <c r="J1338" s="51">
        <v>0</v>
      </c>
      <c r="K1338" s="51">
        <v>0</v>
      </c>
    </row>
    <row r="1339" spans="1:11" ht="15" customHeight="1" x14ac:dyDescent="0.3">
      <c r="A1339" s="26">
        <f t="shared" si="20"/>
        <v>44179.854166673111</v>
      </c>
      <c r="B1339" s="52">
        <v>35.278202187311337</v>
      </c>
      <c r="C1339" s="52">
        <v>21.473793279784289</v>
      </c>
      <c r="D1339" s="52">
        <v>71.029620251330186</v>
      </c>
      <c r="E1339" s="52">
        <v>48.439362582801884</v>
      </c>
      <c r="F1339" s="52">
        <v>31.144478678909632</v>
      </c>
      <c r="G1339" s="52">
        <v>0.14288404611711922</v>
      </c>
      <c r="H1339" s="52">
        <v>3.8567159034683983E-3</v>
      </c>
      <c r="I1339" s="52">
        <v>0</v>
      </c>
      <c r="J1339" s="52">
        <v>0</v>
      </c>
      <c r="K1339" s="52">
        <v>0</v>
      </c>
    </row>
    <row r="1340" spans="1:11" ht="15" customHeight="1" x14ac:dyDescent="0.3">
      <c r="A1340" s="25">
        <f t="shared" si="20"/>
        <v>44179.864583339782</v>
      </c>
      <c r="B1340" s="51">
        <v>34.251571368559979</v>
      </c>
      <c r="C1340" s="51">
        <v>20.93273086570203</v>
      </c>
      <c r="D1340" s="51">
        <v>69.532096619588671</v>
      </c>
      <c r="E1340" s="51">
        <v>47.537653618598526</v>
      </c>
      <c r="F1340" s="51">
        <v>30.508685779612957</v>
      </c>
      <c r="G1340" s="51">
        <v>0.16867831099998731</v>
      </c>
      <c r="H1340" s="51">
        <v>4.0911164838511524E-3</v>
      </c>
      <c r="I1340" s="51">
        <v>0</v>
      </c>
      <c r="J1340" s="51">
        <v>0</v>
      </c>
      <c r="K1340" s="51">
        <v>0</v>
      </c>
    </row>
    <row r="1341" spans="1:11" ht="15" customHeight="1" x14ac:dyDescent="0.3">
      <c r="A1341" s="26">
        <f t="shared" si="20"/>
        <v>44179.875000006454</v>
      </c>
      <c r="B1341" s="52">
        <v>33.525311566182005</v>
      </c>
      <c r="C1341" s="52">
        <v>20.532194424249866</v>
      </c>
      <c r="D1341" s="52">
        <v>68.177567924730738</v>
      </c>
      <c r="E1341" s="52">
        <v>46.214955176900745</v>
      </c>
      <c r="F1341" s="52">
        <v>29.974536800020882</v>
      </c>
      <c r="G1341" s="52">
        <v>5.8767092766937479E-2</v>
      </c>
      <c r="H1341" s="52">
        <v>4.0720999960084329E-3</v>
      </c>
      <c r="I1341" s="52">
        <v>0</v>
      </c>
      <c r="J1341" s="52">
        <v>0</v>
      </c>
      <c r="K1341" s="52">
        <v>0</v>
      </c>
    </row>
    <row r="1342" spans="1:11" ht="15" customHeight="1" x14ac:dyDescent="0.3">
      <c r="A1342" s="25">
        <f t="shared" si="20"/>
        <v>44179.885416673125</v>
      </c>
      <c r="B1342" s="51">
        <v>32.379056149768751</v>
      </c>
      <c r="C1342" s="51">
        <v>19.949855412273788</v>
      </c>
      <c r="D1342" s="51">
        <v>66.478674256412205</v>
      </c>
      <c r="E1342" s="51">
        <v>45.152980976464583</v>
      </c>
      <c r="F1342" s="51">
        <v>29.173322243333445</v>
      </c>
      <c r="G1342" s="51">
        <v>0.13858335934655333</v>
      </c>
      <c r="H1342" s="51">
        <v>3.8024220710256031E-3</v>
      </c>
      <c r="I1342" s="51">
        <v>0</v>
      </c>
      <c r="J1342" s="51">
        <v>0</v>
      </c>
      <c r="K1342" s="51">
        <v>0</v>
      </c>
    </row>
    <row r="1343" spans="1:11" ht="15" customHeight="1" x14ac:dyDescent="0.3">
      <c r="A1343" s="26">
        <f t="shared" si="20"/>
        <v>44179.895833339797</v>
      </c>
      <c r="B1343" s="52">
        <v>31.80692300822033</v>
      </c>
      <c r="C1343" s="52">
        <v>19.58467534643362</v>
      </c>
      <c r="D1343" s="52">
        <v>65.176252063333195</v>
      </c>
      <c r="E1343" s="52">
        <v>44.235467627354772</v>
      </c>
      <c r="F1343" s="52">
        <v>28.905612649718549</v>
      </c>
      <c r="G1343" s="52">
        <v>0.13093888861187769</v>
      </c>
      <c r="H1343" s="52">
        <v>3.7964010070781172E-3</v>
      </c>
      <c r="I1343" s="52">
        <v>0</v>
      </c>
      <c r="J1343" s="52">
        <v>0</v>
      </c>
      <c r="K1343" s="52">
        <v>0</v>
      </c>
    </row>
    <row r="1344" spans="1:11" ht="15" customHeight="1" x14ac:dyDescent="0.3">
      <c r="A1344" s="25">
        <f t="shared" si="20"/>
        <v>44179.906250006468</v>
      </c>
      <c r="B1344" s="51">
        <v>30.699468118640933</v>
      </c>
      <c r="C1344" s="51">
        <v>19.2054451872737</v>
      </c>
      <c r="D1344" s="51">
        <v>63.28615816042285</v>
      </c>
      <c r="E1344" s="51">
        <v>42.896273427420873</v>
      </c>
      <c r="F1344" s="51">
        <v>27.783964985712668</v>
      </c>
      <c r="G1344" s="51">
        <v>0.17164220096603458</v>
      </c>
      <c r="H1344" s="51">
        <v>3.636523570909361E-3</v>
      </c>
      <c r="I1344" s="51">
        <v>0</v>
      </c>
      <c r="J1344" s="51">
        <v>0</v>
      </c>
      <c r="K1344" s="51">
        <v>0</v>
      </c>
    </row>
    <row r="1345" spans="1:11" ht="15" customHeight="1" x14ac:dyDescent="0.3">
      <c r="A1345" s="26">
        <f t="shared" si="20"/>
        <v>44179.91666667314</v>
      </c>
      <c r="B1345" s="52">
        <v>30.022881254920879</v>
      </c>
      <c r="C1345" s="52">
        <v>18.779023957474735</v>
      </c>
      <c r="D1345" s="52">
        <v>61.526256570950387</v>
      </c>
      <c r="E1345" s="52">
        <v>41.372626566875539</v>
      </c>
      <c r="F1345" s="52">
        <v>27.128941329698598</v>
      </c>
      <c r="G1345" s="52">
        <v>0.12061634438611327</v>
      </c>
      <c r="H1345" s="52">
        <v>4.1041955232790032E-3</v>
      </c>
      <c r="I1345" s="52">
        <v>0</v>
      </c>
      <c r="J1345" s="52">
        <v>0</v>
      </c>
      <c r="K1345" s="52">
        <v>0</v>
      </c>
    </row>
    <row r="1346" spans="1:11" ht="15" customHeight="1" x14ac:dyDescent="0.3">
      <c r="A1346" s="25">
        <f t="shared" si="20"/>
        <v>44179.927083339811</v>
      </c>
      <c r="B1346" s="51">
        <v>29.177793023007204</v>
      </c>
      <c r="C1346" s="51">
        <v>18.675000213098699</v>
      </c>
      <c r="D1346" s="51">
        <v>60.448424633849662</v>
      </c>
      <c r="E1346" s="51">
        <v>39.903618177733634</v>
      </c>
      <c r="F1346" s="51">
        <v>26.391377382865073</v>
      </c>
      <c r="G1346" s="51">
        <v>0.12471364451148438</v>
      </c>
      <c r="H1346" s="51">
        <v>3.9180313125061726E-3</v>
      </c>
      <c r="I1346" s="51">
        <v>0</v>
      </c>
      <c r="J1346" s="51">
        <v>0</v>
      </c>
      <c r="K1346" s="51">
        <v>0</v>
      </c>
    </row>
    <row r="1347" spans="1:11" ht="15" customHeight="1" x14ac:dyDescent="0.3">
      <c r="A1347" s="26">
        <f t="shared" si="20"/>
        <v>44179.937500006483</v>
      </c>
      <c r="B1347" s="52">
        <v>28.542534459366614</v>
      </c>
      <c r="C1347" s="52">
        <v>18.398431621996565</v>
      </c>
      <c r="D1347" s="52">
        <v>59.22352568370875</v>
      </c>
      <c r="E1347" s="52">
        <v>39.611354890700568</v>
      </c>
      <c r="F1347" s="52">
        <v>25.823381352942675</v>
      </c>
      <c r="G1347" s="52">
        <v>0.14185277726859385</v>
      </c>
      <c r="H1347" s="52">
        <v>4.0132443700055089E-3</v>
      </c>
      <c r="I1347" s="52">
        <v>0</v>
      </c>
      <c r="J1347" s="52">
        <v>0</v>
      </c>
      <c r="K1347" s="52">
        <v>0</v>
      </c>
    </row>
    <row r="1348" spans="1:11" ht="15" customHeight="1" x14ac:dyDescent="0.3">
      <c r="A1348" s="25">
        <f t="shared" si="20"/>
        <v>44179.947916673154</v>
      </c>
      <c r="B1348" s="51">
        <v>27.863801941128532</v>
      </c>
      <c r="C1348" s="51">
        <v>17.848011365207942</v>
      </c>
      <c r="D1348" s="51">
        <v>57.367615020123615</v>
      </c>
      <c r="E1348" s="51">
        <v>38.36368087349468</v>
      </c>
      <c r="F1348" s="51">
        <v>24.920291744414541</v>
      </c>
      <c r="G1348" s="51">
        <v>0.13875628279378688</v>
      </c>
      <c r="H1348" s="51">
        <v>3.7386803672665109E-3</v>
      </c>
      <c r="I1348" s="51">
        <v>0</v>
      </c>
      <c r="J1348" s="51">
        <v>0</v>
      </c>
      <c r="K1348" s="51">
        <v>0</v>
      </c>
    </row>
    <row r="1349" spans="1:11" ht="15" customHeight="1" x14ac:dyDescent="0.3">
      <c r="A1349" s="26">
        <f t="shared" si="20"/>
        <v>44179.958333339826</v>
      </c>
      <c r="B1349" s="52">
        <v>26.905002182217487</v>
      </c>
      <c r="C1349" s="52">
        <v>17.339808653235171</v>
      </c>
      <c r="D1349" s="52">
        <v>55.494807620934857</v>
      </c>
      <c r="E1349" s="52">
        <v>37.201906846182361</v>
      </c>
      <c r="F1349" s="52">
        <v>24.046225811885986</v>
      </c>
      <c r="G1349" s="52">
        <v>0.12691595452857762</v>
      </c>
      <c r="H1349" s="52">
        <v>3.9430248233564098E-3</v>
      </c>
      <c r="I1349" s="52">
        <v>0</v>
      </c>
      <c r="J1349" s="52">
        <v>0</v>
      </c>
      <c r="K1349" s="52">
        <v>0</v>
      </c>
    </row>
    <row r="1350" spans="1:11" ht="15" customHeight="1" x14ac:dyDescent="0.3">
      <c r="A1350" s="25">
        <f t="shared" si="20"/>
        <v>44179.968750006497</v>
      </c>
      <c r="B1350" s="51">
        <v>25.558286275194497</v>
      </c>
      <c r="C1350" s="51">
        <v>16.584018707503422</v>
      </c>
      <c r="D1350" s="51">
        <v>52.953225588408884</v>
      </c>
      <c r="E1350" s="51">
        <v>34.927764322944149</v>
      </c>
      <c r="F1350" s="51">
        <v>22.901890147844732</v>
      </c>
      <c r="G1350" s="51">
        <v>4.6424121735419432E-2</v>
      </c>
      <c r="H1350" s="51">
        <v>3.7317192962882189E-3</v>
      </c>
      <c r="I1350" s="51">
        <v>0</v>
      </c>
      <c r="J1350" s="51">
        <v>0</v>
      </c>
      <c r="K1350" s="51">
        <v>0</v>
      </c>
    </row>
    <row r="1351" spans="1:11" ht="15" customHeight="1" x14ac:dyDescent="0.3">
      <c r="A1351" s="26">
        <f t="shared" si="20"/>
        <v>44179.979166673169</v>
      </c>
      <c r="B1351" s="52">
        <v>24.657152631085005</v>
      </c>
      <c r="C1351" s="52">
        <v>15.896685041774415</v>
      </c>
      <c r="D1351" s="52">
        <v>50.812849926315522</v>
      </c>
      <c r="E1351" s="52">
        <v>33.781230514461178</v>
      </c>
      <c r="F1351" s="52">
        <v>22.01345231243862</v>
      </c>
      <c r="G1351" s="52">
        <v>6.8578034462287177E-2</v>
      </c>
      <c r="H1351" s="52">
        <v>3.7053297769909649E-3</v>
      </c>
      <c r="I1351" s="52">
        <v>0</v>
      </c>
      <c r="J1351" s="52">
        <v>0</v>
      </c>
      <c r="K1351" s="52">
        <v>0</v>
      </c>
    </row>
    <row r="1352" spans="1:11" ht="15" customHeight="1" x14ac:dyDescent="0.3">
      <c r="A1352" s="25">
        <f t="shared" si="20"/>
        <v>44179.98958333984</v>
      </c>
      <c r="B1352" s="51">
        <v>23.821875785503977</v>
      </c>
      <c r="C1352" s="51">
        <v>15.205706625890119</v>
      </c>
      <c r="D1352" s="51">
        <v>48.843542947872308</v>
      </c>
      <c r="E1352" s="51">
        <v>32.414405272127439</v>
      </c>
      <c r="F1352" s="51">
        <v>20.978009108637416</v>
      </c>
      <c r="G1352" s="51">
        <v>0.1500043706516335</v>
      </c>
      <c r="H1352" s="51">
        <v>4.0422045732565262E-3</v>
      </c>
      <c r="I1352" s="51">
        <v>0</v>
      </c>
      <c r="J1352" s="51">
        <v>0</v>
      </c>
      <c r="K1352" s="51">
        <v>0</v>
      </c>
    </row>
    <row r="1353" spans="1:11" ht="15" customHeight="1" x14ac:dyDescent="0.3">
      <c r="A1353" s="26">
        <f t="shared" si="20"/>
        <v>44180.000000006512</v>
      </c>
      <c r="B1353" s="52">
        <v>22.837189291173985</v>
      </c>
      <c r="C1353" s="52">
        <v>14.617212682758439</v>
      </c>
      <c r="D1353" s="52">
        <v>46.951188693106651</v>
      </c>
      <c r="E1353" s="52">
        <v>31.584720328900413</v>
      </c>
      <c r="F1353" s="52">
        <v>20.153247450334664</v>
      </c>
      <c r="G1353" s="52">
        <v>0.12176857005005877</v>
      </c>
      <c r="H1353" s="52">
        <v>4.1837859883122807E-3</v>
      </c>
      <c r="I1353" s="52">
        <v>0</v>
      </c>
      <c r="J1353" s="52">
        <v>0</v>
      </c>
      <c r="K1353" s="52">
        <v>0</v>
      </c>
    </row>
    <row r="1354" spans="1:11" ht="15" customHeight="1" x14ac:dyDescent="0.3">
      <c r="A1354" s="25">
        <f t="shared" si="20"/>
        <v>44180.010416673183</v>
      </c>
      <c r="B1354" s="51">
        <v>22.161249393028204</v>
      </c>
      <c r="C1354" s="51">
        <v>14.049954600505538</v>
      </c>
      <c r="D1354" s="51">
        <v>45.407861331035484</v>
      </c>
      <c r="E1354" s="51">
        <v>30.590001716452594</v>
      </c>
      <c r="F1354" s="51">
        <v>19.506395999844308</v>
      </c>
      <c r="G1354" s="51">
        <v>0.16199701490663648</v>
      </c>
      <c r="H1354" s="51">
        <v>3.8199170772403759E-3</v>
      </c>
      <c r="I1354" s="51">
        <v>0</v>
      </c>
      <c r="J1354" s="51">
        <v>0</v>
      </c>
      <c r="K1354" s="51">
        <v>0</v>
      </c>
    </row>
    <row r="1355" spans="1:11" ht="15" customHeight="1" x14ac:dyDescent="0.3">
      <c r="A1355" s="26">
        <f t="shared" si="20"/>
        <v>44180.020833339855</v>
      </c>
      <c r="B1355" s="52">
        <v>21.2564620131452</v>
      </c>
      <c r="C1355" s="52">
        <v>13.74012274037924</v>
      </c>
      <c r="D1355" s="52">
        <v>43.95707921833209</v>
      </c>
      <c r="E1355" s="52">
        <v>29.661343120545578</v>
      </c>
      <c r="F1355" s="52">
        <v>18.870948702304901</v>
      </c>
      <c r="G1355" s="52">
        <v>0.10268785641132308</v>
      </c>
      <c r="H1355" s="52">
        <v>3.6953904223095153E-3</v>
      </c>
      <c r="I1355" s="52">
        <v>0</v>
      </c>
      <c r="J1355" s="52">
        <v>0</v>
      </c>
      <c r="K1355" s="52">
        <v>0</v>
      </c>
    </row>
    <row r="1356" spans="1:11" ht="15" customHeight="1" x14ac:dyDescent="0.3">
      <c r="A1356" s="25">
        <f t="shared" si="20"/>
        <v>44180.031250006527</v>
      </c>
      <c r="B1356" s="51">
        <v>20.760399692730207</v>
      </c>
      <c r="C1356" s="51">
        <v>13.156427988791281</v>
      </c>
      <c r="D1356" s="51">
        <v>42.626717428596216</v>
      </c>
      <c r="E1356" s="51">
        <v>29.039133687101252</v>
      </c>
      <c r="F1356" s="51">
        <v>18.156881695546371</v>
      </c>
      <c r="G1356" s="51">
        <v>5.895524781314998E-2</v>
      </c>
      <c r="H1356" s="51">
        <v>3.9003643317011552E-3</v>
      </c>
      <c r="I1356" s="51">
        <v>0</v>
      </c>
      <c r="J1356" s="51">
        <v>0</v>
      </c>
      <c r="K1356" s="51">
        <v>0</v>
      </c>
    </row>
    <row r="1357" spans="1:11" ht="15" customHeight="1" x14ac:dyDescent="0.3">
      <c r="A1357" s="26">
        <f t="shared" ref="A1357:A1420" si="21">A1356+A1356-A1355</f>
        <v>44180.041666673198</v>
      </c>
      <c r="B1357" s="52">
        <v>20.288683286782724</v>
      </c>
      <c r="C1357" s="52">
        <v>12.881020829612192</v>
      </c>
      <c r="D1357" s="52">
        <v>41.414637186240768</v>
      </c>
      <c r="E1357" s="52">
        <v>28.166103811458548</v>
      </c>
      <c r="F1357" s="52">
        <v>17.71313154633944</v>
      </c>
      <c r="G1357" s="52">
        <v>0.14582912057854447</v>
      </c>
      <c r="H1357" s="52">
        <v>3.7605944319890057E-3</v>
      </c>
      <c r="I1357" s="52">
        <v>0</v>
      </c>
      <c r="J1357" s="52">
        <v>0</v>
      </c>
      <c r="K1357" s="52">
        <v>0</v>
      </c>
    </row>
    <row r="1358" spans="1:11" ht="15" customHeight="1" x14ac:dyDescent="0.3">
      <c r="A1358" s="25">
        <f t="shared" si="21"/>
        <v>44180.05208333987</v>
      </c>
      <c r="B1358" s="51">
        <v>19.967175165081496</v>
      </c>
      <c r="C1358" s="51">
        <v>12.643642004131792</v>
      </c>
      <c r="D1358" s="51">
        <v>40.427540954639696</v>
      </c>
      <c r="E1358" s="51">
        <v>28.003654993911724</v>
      </c>
      <c r="F1358" s="51">
        <v>17.3298621563676</v>
      </c>
      <c r="G1358" s="51">
        <v>0.13990671650491276</v>
      </c>
      <c r="H1358" s="51">
        <v>3.8943939578785203E-3</v>
      </c>
      <c r="I1358" s="51">
        <v>0</v>
      </c>
      <c r="J1358" s="51">
        <v>0</v>
      </c>
      <c r="K1358" s="51">
        <v>0</v>
      </c>
    </row>
    <row r="1359" spans="1:11" ht="15" customHeight="1" x14ac:dyDescent="0.3">
      <c r="A1359" s="26">
        <f t="shared" si="21"/>
        <v>44180.062500006541</v>
      </c>
      <c r="B1359" s="52">
        <v>19.671316369736797</v>
      </c>
      <c r="C1359" s="52">
        <v>12.360477735256433</v>
      </c>
      <c r="D1359" s="52">
        <v>39.621105084378122</v>
      </c>
      <c r="E1359" s="52">
        <v>27.533203899906518</v>
      </c>
      <c r="F1359" s="52">
        <v>16.979325420930966</v>
      </c>
      <c r="G1359" s="52">
        <v>0.16663369283115026</v>
      </c>
      <c r="H1359" s="52">
        <v>3.4250416828966197E-3</v>
      </c>
      <c r="I1359" s="52">
        <v>0</v>
      </c>
      <c r="J1359" s="52">
        <v>0</v>
      </c>
      <c r="K1359" s="52">
        <v>0</v>
      </c>
    </row>
    <row r="1360" spans="1:11" ht="15" customHeight="1" x14ac:dyDescent="0.3">
      <c r="A1360" s="25">
        <f t="shared" si="21"/>
        <v>44180.072916673213</v>
      </c>
      <c r="B1360" s="51">
        <v>19.689718470282578</v>
      </c>
      <c r="C1360" s="51">
        <v>12.19326748968682</v>
      </c>
      <c r="D1360" s="51">
        <v>39.001009684134054</v>
      </c>
      <c r="E1360" s="51">
        <v>27.314134795263417</v>
      </c>
      <c r="F1360" s="51">
        <v>16.810024443791068</v>
      </c>
      <c r="G1360" s="51">
        <v>8.0503480486497206E-2</v>
      </c>
      <c r="H1360" s="51">
        <v>3.6932154414313061E-3</v>
      </c>
      <c r="I1360" s="51">
        <v>0</v>
      </c>
      <c r="J1360" s="51">
        <v>0</v>
      </c>
      <c r="K1360" s="51">
        <v>0</v>
      </c>
    </row>
    <row r="1361" spans="1:11" ht="15" customHeight="1" x14ac:dyDescent="0.3">
      <c r="A1361" s="26">
        <f t="shared" si="21"/>
        <v>44180.083333339884</v>
      </c>
      <c r="B1361" s="52">
        <v>18.99774707103068</v>
      </c>
      <c r="C1361" s="52">
        <v>12.081288397684443</v>
      </c>
      <c r="D1361" s="52">
        <v>38.341658229479371</v>
      </c>
      <c r="E1361" s="52">
        <v>26.737059768515053</v>
      </c>
      <c r="F1361" s="52">
        <v>16.5299575468032</v>
      </c>
      <c r="G1361" s="52">
        <v>0.15344492006808649</v>
      </c>
      <c r="H1361" s="52">
        <v>3.7902686117604958E-3</v>
      </c>
      <c r="I1361" s="52">
        <v>0</v>
      </c>
      <c r="J1361" s="52">
        <v>0</v>
      </c>
      <c r="K1361" s="52">
        <v>0</v>
      </c>
    </row>
    <row r="1362" spans="1:11" ht="15" customHeight="1" x14ac:dyDescent="0.3">
      <c r="A1362" s="25">
        <f t="shared" si="21"/>
        <v>44180.093750006556</v>
      </c>
      <c r="B1362" s="51">
        <v>19.091548572833293</v>
      </c>
      <c r="C1362" s="51">
        <v>11.997844282339067</v>
      </c>
      <c r="D1362" s="51">
        <v>38.032243537222733</v>
      </c>
      <c r="E1362" s="51">
        <v>26.56907192447115</v>
      </c>
      <c r="F1362" s="51">
        <v>16.378633084088928</v>
      </c>
      <c r="G1362" s="51">
        <v>0.15038336867328986</v>
      </c>
      <c r="H1362" s="51">
        <v>4.009138864965337E-3</v>
      </c>
      <c r="I1362" s="51">
        <v>0</v>
      </c>
      <c r="J1362" s="51">
        <v>0</v>
      </c>
      <c r="K1362" s="51">
        <v>0</v>
      </c>
    </row>
    <row r="1363" spans="1:11" ht="15" customHeight="1" x14ac:dyDescent="0.3">
      <c r="A1363" s="26">
        <f t="shared" si="21"/>
        <v>44180.104166673227</v>
      </c>
      <c r="B1363" s="52">
        <v>19.141528640150426</v>
      </c>
      <c r="C1363" s="52">
        <v>11.850942496995494</v>
      </c>
      <c r="D1363" s="52">
        <v>37.784722346508751</v>
      </c>
      <c r="E1363" s="52">
        <v>26.474347351091183</v>
      </c>
      <c r="F1363" s="52">
        <v>16.240300562233536</v>
      </c>
      <c r="G1363" s="52">
        <v>0.15423337930935593</v>
      </c>
      <c r="H1363" s="52">
        <v>3.7065801080910605E-3</v>
      </c>
      <c r="I1363" s="52">
        <v>0</v>
      </c>
      <c r="J1363" s="52">
        <v>0</v>
      </c>
      <c r="K1363" s="52">
        <v>0</v>
      </c>
    </row>
    <row r="1364" spans="1:11" ht="15" customHeight="1" x14ac:dyDescent="0.3">
      <c r="A1364" s="25">
        <f t="shared" si="21"/>
        <v>44180.114583339899</v>
      </c>
      <c r="B1364" s="51">
        <v>18.899343744835416</v>
      </c>
      <c r="C1364" s="51">
        <v>11.960966935261556</v>
      </c>
      <c r="D1364" s="51">
        <v>37.607454972411951</v>
      </c>
      <c r="E1364" s="51">
        <v>26.494189225559023</v>
      </c>
      <c r="F1364" s="51">
        <v>16.095616855327769</v>
      </c>
      <c r="G1364" s="51">
        <v>0.11724747308250334</v>
      </c>
      <c r="H1364" s="51">
        <v>3.8559750550312515E-3</v>
      </c>
      <c r="I1364" s="51">
        <v>0</v>
      </c>
      <c r="J1364" s="51">
        <v>0</v>
      </c>
      <c r="K1364" s="51">
        <v>0</v>
      </c>
    </row>
    <row r="1365" spans="1:11" ht="15" customHeight="1" x14ac:dyDescent="0.3">
      <c r="A1365" s="26">
        <f t="shared" si="21"/>
        <v>44180.12500000657</v>
      </c>
      <c r="B1365" s="52">
        <v>18.77396794925745</v>
      </c>
      <c r="C1365" s="52">
        <v>11.84897359107798</v>
      </c>
      <c r="D1365" s="52">
        <v>37.438173235114377</v>
      </c>
      <c r="E1365" s="52">
        <v>26.280094290610251</v>
      </c>
      <c r="F1365" s="52">
        <v>15.947469082541925</v>
      </c>
      <c r="G1365" s="52">
        <v>7.4428760423074891E-2</v>
      </c>
      <c r="H1365" s="52">
        <v>3.6334735707893345E-3</v>
      </c>
      <c r="I1365" s="52">
        <v>0</v>
      </c>
      <c r="J1365" s="52">
        <v>0</v>
      </c>
      <c r="K1365" s="52">
        <v>0</v>
      </c>
    </row>
    <row r="1366" spans="1:11" ht="15" customHeight="1" x14ac:dyDescent="0.3">
      <c r="A1366" s="25">
        <f t="shared" si="21"/>
        <v>44180.135416673242</v>
      </c>
      <c r="B1366" s="51">
        <v>18.785380051827328</v>
      </c>
      <c r="C1366" s="51">
        <v>11.751005002857047</v>
      </c>
      <c r="D1366" s="51">
        <v>37.409890250478036</v>
      </c>
      <c r="E1366" s="51">
        <v>26.25863763246182</v>
      </c>
      <c r="F1366" s="51">
        <v>16.021524138113865</v>
      </c>
      <c r="G1366" s="51">
        <v>0.1332048129541181</v>
      </c>
      <c r="H1366" s="51">
        <v>3.4964131344557359E-3</v>
      </c>
      <c r="I1366" s="51">
        <v>0</v>
      </c>
      <c r="J1366" s="51">
        <v>0</v>
      </c>
      <c r="K1366" s="51">
        <v>0</v>
      </c>
    </row>
    <row r="1367" spans="1:11" ht="15" customHeight="1" x14ac:dyDescent="0.3">
      <c r="A1367" s="26">
        <f t="shared" si="21"/>
        <v>44180.145833339913</v>
      </c>
      <c r="B1367" s="52">
        <v>18.842303026877996</v>
      </c>
      <c r="C1367" s="52">
        <v>11.864319486537411</v>
      </c>
      <c r="D1367" s="52">
        <v>37.495900695100076</v>
      </c>
      <c r="E1367" s="52">
        <v>26.762650304146614</v>
      </c>
      <c r="F1367" s="52">
        <v>15.995058955645831</v>
      </c>
      <c r="G1367" s="52">
        <v>0.12304444045865967</v>
      </c>
      <c r="H1367" s="52">
        <v>3.5488777733929454E-3</v>
      </c>
      <c r="I1367" s="52">
        <v>0</v>
      </c>
      <c r="J1367" s="52">
        <v>0</v>
      </c>
      <c r="K1367" s="52">
        <v>0</v>
      </c>
    </row>
    <row r="1368" spans="1:11" ht="15" customHeight="1" x14ac:dyDescent="0.3">
      <c r="A1368" s="25">
        <f t="shared" si="21"/>
        <v>44180.156250006585</v>
      </c>
      <c r="B1368" s="51">
        <v>18.854329167476063</v>
      </c>
      <c r="C1368" s="51">
        <v>11.958045893406183</v>
      </c>
      <c r="D1368" s="51">
        <v>37.494253773599084</v>
      </c>
      <c r="E1368" s="51">
        <v>26.800471818498149</v>
      </c>
      <c r="F1368" s="51">
        <v>16.060668981695301</v>
      </c>
      <c r="G1368" s="51">
        <v>4.2630557613216297E-2</v>
      </c>
      <c r="H1368" s="51">
        <v>3.5259400167729779E-3</v>
      </c>
      <c r="I1368" s="51">
        <v>0</v>
      </c>
      <c r="J1368" s="51">
        <v>0</v>
      </c>
      <c r="K1368" s="51">
        <v>0</v>
      </c>
    </row>
    <row r="1369" spans="1:11" ht="15" customHeight="1" x14ac:dyDescent="0.3">
      <c r="A1369" s="26">
        <f t="shared" si="21"/>
        <v>44180.166666673256</v>
      </c>
      <c r="B1369" s="52">
        <v>18.907320601420789</v>
      </c>
      <c r="C1369" s="52">
        <v>12.041505845062767</v>
      </c>
      <c r="D1369" s="52">
        <v>37.683567940181895</v>
      </c>
      <c r="E1369" s="52">
        <v>26.839782518131869</v>
      </c>
      <c r="F1369" s="52">
        <v>16.044121779082467</v>
      </c>
      <c r="G1369" s="52">
        <v>0.10111093792878273</v>
      </c>
      <c r="H1369" s="52">
        <v>3.8193446522779765E-3</v>
      </c>
      <c r="I1369" s="52">
        <v>0</v>
      </c>
      <c r="J1369" s="52">
        <v>0</v>
      </c>
      <c r="K1369" s="52">
        <v>0</v>
      </c>
    </row>
    <row r="1370" spans="1:11" ht="15" customHeight="1" x14ac:dyDescent="0.3">
      <c r="A1370" s="25">
        <f t="shared" si="21"/>
        <v>44180.177083339928</v>
      </c>
      <c r="B1370" s="51">
        <v>19.339727965304807</v>
      </c>
      <c r="C1370" s="51">
        <v>12.183889900525072</v>
      </c>
      <c r="D1370" s="51">
        <v>38.236763710722663</v>
      </c>
      <c r="E1370" s="51">
        <v>27.474910194661035</v>
      </c>
      <c r="F1370" s="51">
        <v>16.326005702364565</v>
      </c>
      <c r="G1370" s="51">
        <v>0.13322273248232885</v>
      </c>
      <c r="H1370" s="51">
        <v>3.6267470920510903E-3</v>
      </c>
      <c r="I1370" s="51">
        <v>0</v>
      </c>
      <c r="J1370" s="51">
        <v>0</v>
      </c>
      <c r="K1370" s="51">
        <v>0</v>
      </c>
    </row>
    <row r="1371" spans="1:11" ht="15" customHeight="1" x14ac:dyDescent="0.3">
      <c r="A1371" s="26">
        <f t="shared" si="21"/>
        <v>44180.187500006599</v>
      </c>
      <c r="B1371" s="52">
        <v>19.503427124391933</v>
      </c>
      <c r="C1371" s="52">
        <v>12.363869143497848</v>
      </c>
      <c r="D1371" s="52">
        <v>38.51857710388753</v>
      </c>
      <c r="E1371" s="52">
        <v>27.745689659909679</v>
      </c>
      <c r="F1371" s="52">
        <v>16.477023526378495</v>
      </c>
      <c r="G1371" s="52">
        <v>0.10010475641975426</v>
      </c>
      <c r="H1371" s="52">
        <v>3.8378446639861464E-3</v>
      </c>
      <c r="I1371" s="52">
        <v>0</v>
      </c>
      <c r="J1371" s="52">
        <v>0</v>
      </c>
      <c r="K1371" s="52">
        <v>0</v>
      </c>
    </row>
    <row r="1372" spans="1:11" ht="15" customHeight="1" x14ac:dyDescent="0.3">
      <c r="A1372" s="25">
        <f t="shared" si="21"/>
        <v>44180.197916673271</v>
      </c>
      <c r="B1372" s="51">
        <v>20.064288037093821</v>
      </c>
      <c r="C1372" s="51">
        <v>12.627246848755041</v>
      </c>
      <c r="D1372" s="51">
        <v>39.431802991396246</v>
      </c>
      <c r="E1372" s="51">
        <v>28.740386227123107</v>
      </c>
      <c r="F1372" s="51">
        <v>16.742583578775193</v>
      </c>
      <c r="G1372" s="51">
        <v>0.13108672471961472</v>
      </c>
      <c r="H1372" s="51">
        <v>3.7863899250934595E-3</v>
      </c>
      <c r="I1372" s="51">
        <v>0</v>
      </c>
      <c r="J1372" s="51">
        <v>0</v>
      </c>
      <c r="K1372" s="51">
        <v>0</v>
      </c>
    </row>
    <row r="1373" spans="1:11" ht="15" customHeight="1" x14ac:dyDescent="0.3">
      <c r="A1373" s="26">
        <f t="shared" si="21"/>
        <v>44180.208333339942</v>
      </c>
      <c r="B1373" s="52">
        <v>20.463585613843755</v>
      </c>
      <c r="C1373" s="52">
        <v>12.958310061955112</v>
      </c>
      <c r="D1373" s="52">
        <v>40.26144101011333</v>
      </c>
      <c r="E1373" s="52">
        <v>29.227155576776681</v>
      </c>
      <c r="F1373" s="52">
        <v>17.098518470781542</v>
      </c>
      <c r="G1373" s="52">
        <v>0.13949725528530144</v>
      </c>
      <c r="H1373" s="52">
        <v>3.772432281142045E-3</v>
      </c>
      <c r="I1373" s="52">
        <v>0</v>
      </c>
      <c r="J1373" s="52">
        <v>0</v>
      </c>
      <c r="K1373" s="52">
        <v>0</v>
      </c>
    </row>
    <row r="1374" spans="1:11" ht="15" customHeight="1" x14ac:dyDescent="0.3">
      <c r="A1374" s="25">
        <f t="shared" si="21"/>
        <v>44180.218750006614</v>
      </c>
      <c r="B1374" s="51">
        <v>21.335095335126006</v>
      </c>
      <c r="C1374" s="51">
        <v>13.568348620372971</v>
      </c>
      <c r="D1374" s="51">
        <v>42.208237691003724</v>
      </c>
      <c r="E1374" s="51">
        <v>30.854185249382027</v>
      </c>
      <c r="F1374" s="51">
        <v>17.922377151027455</v>
      </c>
      <c r="G1374" s="51">
        <v>0.16442959086123302</v>
      </c>
      <c r="H1374" s="51">
        <v>3.5372168599216423E-3</v>
      </c>
      <c r="I1374" s="51">
        <v>0</v>
      </c>
      <c r="J1374" s="51">
        <v>0</v>
      </c>
      <c r="K1374" s="51">
        <v>0</v>
      </c>
    </row>
    <row r="1375" spans="1:11" ht="15" customHeight="1" x14ac:dyDescent="0.3">
      <c r="A1375" s="26">
        <f t="shared" si="21"/>
        <v>44180.229166673285</v>
      </c>
      <c r="B1375" s="52">
        <v>21.940850086434093</v>
      </c>
      <c r="C1375" s="52">
        <v>13.949260003517036</v>
      </c>
      <c r="D1375" s="52">
        <v>43.262653484312366</v>
      </c>
      <c r="E1375" s="52">
        <v>31.795450602735823</v>
      </c>
      <c r="F1375" s="52">
        <v>18.525919221149842</v>
      </c>
      <c r="G1375" s="52">
        <v>6.6938397631009144E-2</v>
      </c>
      <c r="H1375" s="52">
        <v>3.2946601894146285E-3</v>
      </c>
      <c r="I1375" s="52">
        <v>0</v>
      </c>
      <c r="J1375" s="52">
        <v>0</v>
      </c>
      <c r="K1375" s="52">
        <v>0</v>
      </c>
    </row>
    <row r="1376" spans="1:11" ht="15" customHeight="1" x14ac:dyDescent="0.3">
      <c r="A1376" s="25">
        <f t="shared" si="21"/>
        <v>44180.239583339957</v>
      </c>
      <c r="B1376" s="51">
        <v>22.707298992689854</v>
      </c>
      <c r="C1376" s="51">
        <v>14.317197663048148</v>
      </c>
      <c r="D1376" s="51">
        <v>44.508477650036994</v>
      </c>
      <c r="E1376" s="51">
        <v>32.724392592534258</v>
      </c>
      <c r="F1376" s="51">
        <v>19.151599056791856</v>
      </c>
      <c r="G1376" s="51">
        <v>0.14231778902566111</v>
      </c>
      <c r="H1376" s="51">
        <v>3.7702080201645173E-3</v>
      </c>
      <c r="I1376" s="51">
        <v>0</v>
      </c>
      <c r="J1376" s="51">
        <v>0</v>
      </c>
      <c r="K1376" s="51">
        <v>0</v>
      </c>
    </row>
    <row r="1377" spans="1:11" ht="15" customHeight="1" x14ac:dyDescent="0.3">
      <c r="A1377" s="26">
        <f t="shared" si="21"/>
        <v>44180.250000006628</v>
      </c>
      <c r="B1377" s="52">
        <v>23.092990406982139</v>
      </c>
      <c r="C1377" s="52">
        <v>14.713924387310804</v>
      </c>
      <c r="D1377" s="52">
        <v>45.875489503742408</v>
      </c>
      <c r="E1377" s="52">
        <v>33.654621136359559</v>
      </c>
      <c r="F1377" s="52">
        <v>19.878437340413715</v>
      </c>
      <c r="G1377" s="52">
        <v>0.14389829141384544</v>
      </c>
      <c r="H1377" s="52">
        <v>4.7428927567009392E-3</v>
      </c>
      <c r="I1377" s="52">
        <v>0</v>
      </c>
      <c r="J1377" s="52">
        <v>0</v>
      </c>
      <c r="K1377" s="52">
        <v>0</v>
      </c>
    </row>
    <row r="1378" spans="1:11" ht="15" customHeight="1" x14ac:dyDescent="0.3">
      <c r="A1378" s="25">
        <f t="shared" si="21"/>
        <v>44180.2604166733</v>
      </c>
      <c r="B1378" s="51">
        <v>24.606021791018026</v>
      </c>
      <c r="C1378" s="51">
        <v>15.347405491391386</v>
      </c>
      <c r="D1378" s="51">
        <v>47.894766186486493</v>
      </c>
      <c r="E1378" s="51">
        <v>36.030691745893918</v>
      </c>
      <c r="F1378" s="51">
        <v>21.070859779336626</v>
      </c>
      <c r="G1378" s="51">
        <v>0.1596629963571948</v>
      </c>
      <c r="H1378" s="51">
        <v>4.5483574605354703E-3</v>
      </c>
      <c r="I1378" s="51">
        <v>0</v>
      </c>
      <c r="J1378" s="51">
        <v>0</v>
      </c>
      <c r="K1378" s="51">
        <v>0</v>
      </c>
    </row>
    <row r="1379" spans="1:11" ht="15" customHeight="1" x14ac:dyDescent="0.3">
      <c r="A1379" s="26">
        <f t="shared" si="21"/>
        <v>44180.270833339971</v>
      </c>
      <c r="B1379" s="52">
        <v>25.665836917626702</v>
      </c>
      <c r="C1379" s="52">
        <v>15.887512023941111</v>
      </c>
      <c r="D1379" s="52">
        <v>49.995809384604513</v>
      </c>
      <c r="E1379" s="52">
        <v>36.960783677074382</v>
      </c>
      <c r="F1379" s="52">
        <v>22.040943426523949</v>
      </c>
      <c r="G1379" s="52">
        <v>5.6886438281226588E-2</v>
      </c>
      <c r="H1379" s="52">
        <v>5.1023859916088272E-3</v>
      </c>
      <c r="I1379" s="52">
        <v>0</v>
      </c>
      <c r="J1379" s="52">
        <v>0</v>
      </c>
      <c r="K1379" s="52">
        <v>0</v>
      </c>
    </row>
    <row r="1380" spans="1:11" ht="15" customHeight="1" x14ac:dyDescent="0.3">
      <c r="A1380" s="25">
        <f t="shared" si="21"/>
        <v>44180.281250006643</v>
      </c>
      <c r="B1380" s="51">
        <v>26.662871004378079</v>
      </c>
      <c r="C1380" s="51">
        <v>16.433696036544507</v>
      </c>
      <c r="D1380" s="51">
        <v>51.782624605088024</v>
      </c>
      <c r="E1380" s="51">
        <v>38.098329745691672</v>
      </c>
      <c r="F1380" s="51">
        <v>22.837694320926442</v>
      </c>
      <c r="G1380" s="51">
        <v>5.539822146332881E-2</v>
      </c>
      <c r="H1380" s="51">
        <v>5.7687430662311957E-3</v>
      </c>
      <c r="I1380" s="51">
        <v>0</v>
      </c>
      <c r="J1380" s="51">
        <v>0</v>
      </c>
      <c r="K1380" s="51">
        <v>0</v>
      </c>
    </row>
    <row r="1381" spans="1:11" ht="15" customHeight="1" x14ac:dyDescent="0.3">
      <c r="A1381" s="26">
        <f t="shared" si="21"/>
        <v>44180.291666673314</v>
      </c>
      <c r="B1381" s="52">
        <v>27.901682967179145</v>
      </c>
      <c r="C1381" s="52">
        <v>16.919127284080851</v>
      </c>
      <c r="D1381" s="52">
        <v>53.56407243182975</v>
      </c>
      <c r="E1381" s="52">
        <v>39.378961555048328</v>
      </c>
      <c r="F1381" s="52">
        <v>23.702364068844094</v>
      </c>
      <c r="G1381" s="52">
        <v>0.1481057966377157</v>
      </c>
      <c r="H1381" s="52">
        <v>6.2905394936335025E-3</v>
      </c>
      <c r="I1381" s="52">
        <v>0</v>
      </c>
      <c r="J1381" s="52">
        <v>0</v>
      </c>
      <c r="K1381" s="52">
        <v>0</v>
      </c>
    </row>
    <row r="1382" spans="1:11" ht="15" customHeight="1" x14ac:dyDescent="0.3">
      <c r="A1382" s="25">
        <f t="shared" si="21"/>
        <v>44180.302083339986</v>
      </c>
      <c r="B1382" s="51">
        <v>28.717788040387017</v>
      </c>
      <c r="C1382" s="51">
        <v>17.686371911495314</v>
      </c>
      <c r="D1382" s="51">
        <v>56.14508435775624</v>
      </c>
      <c r="E1382" s="51">
        <v>40.6259537531243</v>
      </c>
      <c r="F1382" s="51">
        <v>25.005575389912568</v>
      </c>
      <c r="G1382" s="51">
        <v>0.13984041425053328</v>
      </c>
      <c r="H1382" s="51">
        <v>6.7017463630240854E-3</v>
      </c>
      <c r="I1382" s="51">
        <v>0</v>
      </c>
      <c r="J1382" s="51">
        <v>0</v>
      </c>
      <c r="K1382" s="51">
        <v>0</v>
      </c>
    </row>
    <row r="1383" spans="1:11" ht="15" customHeight="1" x14ac:dyDescent="0.3">
      <c r="A1383" s="26">
        <f t="shared" si="21"/>
        <v>44180.312500006658</v>
      </c>
      <c r="B1383" s="52">
        <v>29.829102450661274</v>
      </c>
      <c r="C1383" s="52">
        <v>18.321345823941009</v>
      </c>
      <c r="D1383" s="52">
        <v>58.195970767201537</v>
      </c>
      <c r="E1383" s="52">
        <v>42.032263624437654</v>
      </c>
      <c r="F1383" s="52">
        <v>25.914249801304102</v>
      </c>
      <c r="G1383" s="52">
        <v>0.14385797247536902</v>
      </c>
      <c r="H1383" s="52">
        <v>6.9434340905042977E-3</v>
      </c>
      <c r="I1383" s="52">
        <v>0</v>
      </c>
      <c r="J1383" s="52">
        <v>0</v>
      </c>
      <c r="K1383" s="52">
        <v>0</v>
      </c>
    </row>
    <row r="1384" spans="1:11" ht="15" customHeight="1" x14ac:dyDescent="0.3">
      <c r="A1384" s="25">
        <f t="shared" si="21"/>
        <v>44180.322916673329</v>
      </c>
      <c r="B1384" s="51">
        <v>30.72643544837522</v>
      </c>
      <c r="C1384" s="51">
        <v>18.779079377122223</v>
      </c>
      <c r="D1384" s="51">
        <v>59.752961167025276</v>
      </c>
      <c r="E1384" s="51">
        <v>42.69442159358271</v>
      </c>
      <c r="F1384" s="51">
        <v>26.450314576046271</v>
      </c>
      <c r="G1384" s="51">
        <v>0.13080090824465515</v>
      </c>
      <c r="H1384" s="51">
        <v>6.8897675094443684E-3</v>
      </c>
      <c r="I1384" s="51">
        <v>0</v>
      </c>
      <c r="J1384" s="51">
        <v>0</v>
      </c>
      <c r="K1384" s="51">
        <v>0</v>
      </c>
    </row>
    <row r="1385" spans="1:11" ht="15" customHeight="1" x14ac:dyDescent="0.3">
      <c r="A1385" s="26">
        <f t="shared" si="21"/>
        <v>44180.333333340001</v>
      </c>
      <c r="B1385" s="52">
        <v>31.633536280499907</v>
      </c>
      <c r="C1385" s="52">
        <v>19.319780326459345</v>
      </c>
      <c r="D1385" s="52">
        <v>61.382568834800814</v>
      </c>
      <c r="E1385" s="52">
        <v>43.928822361121433</v>
      </c>
      <c r="F1385" s="52">
        <v>27.415042990763173</v>
      </c>
      <c r="G1385" s="52">
        <v>5.1305401220012752E-2</v>
      </c>
      <c r="H1385" s="52">
        <v>7.051120000724438E-3</v>
      </c>
      <c r="I1385" s="52">
        <v>0</v>
      </c>
      <c r="J1385" s="52">
        <v>0</v>
      </c>
      <c r="K1385" s="52">
        <v>0</v>
      </c>
    </row>
    <row r="1386" spans="1:11" ht="15" customHeight="1" x14ac:dyDescent="0.3">
      <c r="A1386" s="25">
        <f t="shared" si="21"/>
        <v>44180.343750006672</v>
      </c>
      <c r="B1386" s="51">
        <v>32.534735360339553</v>
      </c>
      <c r="C1386" s="51">
        <v>19.549294219216431</v>
      </c>
      <c r="D1386" s="51">
        <v>62.666468175566635</v>
      </c>
      <c r="E1386" s="51">
        <v>44.894885791188571</v>
      </c>
      <c r="F1386" s="51">
        <v>28.372298002161095</v>
      </c>
      <c r="G1386" s="51">
        <v>4.8722301228439208E-2</v>
      </c>
      <c r="H1386" s="51">
        <v>7.114893244498717E-3</v>
      </c>
      <c r="I1386" s="51">
        <v>0</v>
      </c>
      <c r="J1386" s="51">
        <v>0</v>
      </c>
      <c r="K1386" s="51">
        <v>0</v>
      </c>
    </row>
    <row r="1387" spans="1:11" ht="15" customHeight="1" x14ac:dyDescent="0.3">
      <c r="A1387" s="26">
        <f t="shared" si="21"/>
        <v>44180.354166673344</v>
      </c>
      <c r="B1387" s="52">
        <v>32.978256395170028</v>
      </c>
      <c r="C1387" s="52">
        <v>19.712333745730078</v>
      </c>
      <c r="D1387" s="52">
        <v>63.780784867337424</v>
      </c>
      <c r="E1387" s="52">
        <v>44.914142632951126</v>
      </c>
      <c r="F1387" s="52">
        <v>28.7817561623615</v>
      </c>
      <c r="G1387" s="52">
        <v>5.0550989082338675E-2</v>
      </c>
      <c r="H1387" s="52">
        <v>7.3949275261641677E-3</v>
      </c>
      <c r="I1387" s="52">
        <v>0</v>
      </c>
      <c r="J1387" s="52">
        <v>0</v>
      </c>
      <c r="K1387" s="52">
        <v>0</v>
      </c>
    </row>
    <row r="1388" spans="1:11" ht="15" customHeight="1" x14ac:dyDescent="0.3">
      <c r="A1388" s="25">
        <f t="shared" si="21"/>
        <v>44180.364583340015</v>
      </c>
      <c r="B1388" s="51">
        <v>33.356937973019299</v>
      </c>
      <c r="C1388" s="51">
        <v>19.913139004465702</v>
      </c>
      <c r="D1388" s="51">
        <v>64.841731431967631</v>
      </c>
      <c r="E1388" s="51">
        <v>45.367441164802216</v>
      </c>
      <c r="F1388" s="51">
        <v>29.135768502526076</v>
      </c>
      <c r="G1388" s="51">
        <v>4.5228889203765901E-2</v>
      </c>
      <c r="H1388" s="51">
        <v>7.2526054168685046E-3</v>
      </c>
      <c r="I1388" s="51">
        <v>0</v>
      </c>
      <c r="J1388" s="51">
        <v>0</v>
      </c>
      <c r="K1388" s="51">
        <v>0</v>
      </c>
    </row>
    <row r="1389" spans="1:11" ht="15" customHeight="1" x14ac:dyDescent="0.3">
      <c r="A1389" s="26">
        <f t="shared" si="21"/>
        <v>44180.375000006687</v>
      </c>
      <c r="B1389" s="52">
        <v>33.78148047841642</v>
      </c>
      <c r="C1389" s="52">
        <v>19.97228089824246</v>
      </c>
      <c r="D1389" s="52">
        <v>65.492183628758625</v>
      </c>
      <c r="E1389" s="52">
        <v>46.00668376225105</v>
      </c>
      <c r="F1389" s="52">
        <v>29.333121521600962</v>
      </c>
      <c r="G1389" s="52">
        <v>5.0754375727530714E-2</v>
      </c>
      <c r="H1389" s="52">
        <v>7.5954490692354852E-3</v>
      </c>
      <c r="I1389" s="52">
        <v>0</v>
      </c>
      <c r="J1389" s="52">
        <v>0</v>
      </c>
      <c r="K1389" s="52">
        <v>0</v>
      </c>
    </row>
    <row r="1390" spans="1:11" ht="15" customHeight="1" x14ac:dyDescent="0.3">
      <c r="A1390" s="25">
        <f t="shared" si="21"/>
        <v>44180.385416673358</v>
      </c>
      <c r="B1390" s="51">
        <v>33.812365469365517</v>
      </c>
      <c r="C1390" s="51">
        <v>20.208965709026703</v>
      </c>
      <c r="D1390" s="51">
        <v>66.148706962126312</v>
      </c>
      <c r="E1390" s="51">
        <v>46.041376804148271</v>
      </c>
      <c r="F1390" s="51">
        <v>29.278311061217085</v>
      </c>
      <c r="G1390" s="51">
        <v>5.1188924286640215E-2</v>
      </c>
      <c r="H1390" s="51">
        <v>7.86321439820864E-3</v>
      </c>
      <c r="I1390" s="51">
        <v>0</v>
      </c>
      <c r="J1390" s="51">
        <v>0</v>
      </c>
      <c r="K1390" s="51">
        <v>0</v>
      </c>
    </row>
    <row r="1391" spans="1:11" ht="15" customHeight="1" x14ac:dyDescent="0.3">
      <c r="A1391" s="26">
        <f t="shared" si="21"/>
        <v>44180.39583334003</v>
      </c>
      <c r="B1391" s="52">
        <v>33.767809099599262</v>
      </c>
      <c r="C1391" s="52">
        <v>20.312078395111605</v>
      </c>
      <c r="D1391" s="52">
        <v>66.72284834748281</v>
      </c>
      <c r="E1391" s="52">
        <v>46.157277812301778</v>
      </c>
      <c r="F1391" s="52">
        <v>29.184318593235243</v>
      </c>
      <c r="G1391" s="52">
        <v>4.7397152117260706E-2</v>
      </c>
      <c r="H1391" s="52">
        <v>8.2611604265180171E-3</v>
      </c>
      <c r="I1391" s="52">
        <v>0</v>
      </c>
      <c r="J1391" s="52">
        <v>0</v>
      </c>
      <c r="K1391" s="52">
        <v>0</v>
      </c>
    </row>
    <row r="1392" spans="1:11" ht="15" customHeight="1" x14ac:dyDescent="0.3">
      <c r="A1392" s="25">
        <f t="shared" si="21"/>
        <v>44180.406250006701</v>
      </c>
      <c r="B1392" s="51">
        <v>34.033015148607184</v>
      </c>
      <c r="C1392" s="51">
        <v>20.288573679777436</v>
      </c>
      <c r="D1392" s="51">
        <v>67.019225339824445</v>
      </c>
      <c r="E1392" s="51">
        <v>46.033329445346588</v>
      </c>
      <c r="F1392" s="51">
        <v>29.227407988029483</v>
      </c>
      <c r="G1392" s="51">
        <v>3.8434700082684688E-2</v>
      </c>
      <c r="H1392" s="51">
        <v>7.8662340498274266E-3</v>
      </c>
      <c r="I1392" s="51">
        <v>0</v>
      </c>
      <c r="J1392" s="51">
        <v>0</v>
      </c>
      <c r="K1392" s="51">
        <v>0</v>
      </c>
    </row>
    <row r="1393" spans="1:11" ht="15" customHeight="1" x14ac:dyDescent="0.3">
      <c r="A1393" s="26">
        <f t="shared" si="21"/>
        <v>44180.416666673373</v>
      </c>
      <c r="B1393" s="52">
        <v>34.02417917527503</v>
      </c>
      <c r="C1393" s="52">
        <v>20.240862311310778</v>
      </c>
      <c r="D1393" s="52">
        <v>67.226451294736378</v>
      </c>
      <c r="E1393" s="52">
        <v>46.05200876419164</v>
      </c>
      <c r="F1393" s="52">
        <v>28.614250861495734</v>
      </c>
      <c r="G1393" s="52">
        <v>3.8849537160762337E-2</v>
      </c>
      <c r="H1393" s="52">
        <v>7.5600793033447078E-3</v>
      </c>
      <c r="I1393" s="52">
        <v>0</v>
      </c>
      <c r="J1393" s="52">
        <v>0</v>
      </c>
      <c r="K1393" s="52">
        <v>0</v>
      </c>
    </row>
    <row r="1394" spans="1:11" ht="15" customHeight="1" x14ac:dyDescent="0.3">
      <c r="A1394" s="25">
        <f t="shared" si="21"/>
        <v>44180.427083340044</v>
      </c>
      <c r="B1394" s="51">
        <v>33.59461544777254</v>
      </c>
      <c r="C1394" s="51">
        <v>20.154382571932576</v>
      </c>
      <c r="D1394" s="51">
        <v>67.287334400617183</v>
      </c>
      <c r="E1394" s="51">
        <v>46.258008886311785</v>
      </c>
      <c r="F1394" s="51">
        <v>28.383833268709356</v>
      </c>
      <c r="G1394" s="51">
        <v>0.14360978700965135</v>
      </c>
      <c r="H1394" s="51">
        <v>7.8707137239193235E-3</v>
      </c>
      <c r="I1394" s="51">
        <v>0</v>
      </c>
      <c r="J1394" s="51">
        <v>0</v>
      </c>
      <c r="K1394" s="51">
        <v>0</v>
      </c>
    </row>
    <row r="1395" spans="1:11" ht="15" customHeight="1" x14ac:dyDescent="0.3">
      <c r="A1395" s="26">
        <f t="shared" si="21"/>
        <v>44180.437500006716</v>
      </c>
      <c r="B1395" s="52">
        <v>33.752589236641256</v>
      </c>
      <c r="C1395" s="52">
        <v>20.138570490980808</v>
      </c>
      <c r="D1395" s="52">
        <v>67.49780986547168</v>
      </c>
      <c r="E1395" s="52">
        <v>46.653087322699619</v>
      </c>
      <c r="F1395" s="52">
        <v>28.312777626425294</v>
      </c>
      <c r="G1395" s="52">
        <v>0.13397624864358915</v>
      </c>
      <c r="H1395" s="52">
        <v>7.6815865946969096E-3</v>
      </c>
      <c r="I1395" s="52">
        <v>0</v>
      </c>
      <c r="J1395" s="52">
        <v>0</v>
      </c>
      <c r="K1395" s="52">
        <v>0</v>
      </c>
    </row>
    <row r="1396" spans="1:11" ht="15" customHeight="1" x14ac:dyDescent="0.3">
      <c r="A1396" s="25">
        <f t="shared" si="21"/>
        <v>44180.447916673387</v>
      </c>
      <c r="B1396" s="51">
        <v>33.48193612346104</v>
      </c>
      <c r="C1396" s="51">
        <v>20.133544524291022</v>
      </c>
      <c r="D1396" s="51">
        <v>67.515547738388179</v>
      </c>
      <c r="E1396" s="51">
        <v>46.692973761684144</v>
      </c>
      <c r="F1396" s="51">
        <v>28.038222043905417</v>
      </c>
      <c r="G1396" s="51">
        <v>0.14125964088482032</v>
      </c>
      <c r="H1396" s="51">
        <v>8.1539635301101036E-3</v>
      </c>
      <c r="I1396" s="51">
        <v>0</v>
      </c>
      <c r="J1396" s="51">
        <v>0</v>
      </c>
      <c r="K1396" s="51">
        <v>0</v>
      </c>
    </row>
    <row r="1397" spans="1:11" ht="15" customHeight="1" x14ac:dyDescent="0.3">
      <c r="A1397" s="26">
        <f t="shared" si="21"/>
        <v>44180.458333340059</v>
      </c>
      <c r="B1397" s="52">
        <v>34.413996683179363</v>
      </c>
      <c r="C1397" s="52">
        <v>20.217663150674976</v>
      </c>
      <c r="D1397" s="52">
        <v>67.871272023127574</v>
      </c>
      <c r="E1397" s="52">
        <v>46.708454458088418</v>
      </c>
      <c r="F1397" s="52">
        <v>27.968031335912151</v>
      </c>
      <c r="G1397" s="52">
        <v>0.12979562271203576</v>
      </c>
      <c r="H1397" s="52">
        <v>7.9782460012835944E-3</v>
      </c>
      <c r="I1397" s="52">
        <v>0</v>
      </c>
      <c r="J1397" s="52">
        <v>0</v>
      </c>
      <c r="K1397" s="52">
        <v>0</v>
      </c>
    </row>
    <row r="1398" spans="1:11" ht="15" customHeight="1" x14ac:dyDescent="0.3">
      <c r="A1398" s="25">
        <f t="shared" si="21"/>
        <v>44180.46875000673</v>
      </c>
      <c r="B1398" s="51">
        <v>34.89795010496259</v>
      </c>
      <c r="C1398" s="51">
        <v>20.336562065913974</v>
      </c>
      <c r="D1398" s="51">
        <v>68.525269892038111</v>
      </c>
      <c r="E1398" s="51">
        <v>47.168608684325712</v>
      </c>
      <c r="F1398" s="51">
        <v>27.857334227550201</v>
      </c>
      <c r="G1398" s="51">
        <v>9.6345239401150681E-2</v>
      </c>
      <c r="H1398" s="51">
        <v>7.7226717583480991E-3</v>
      </c>
      <c r="I1398" s="51">
        <v>0</v>
      </c>
      <c r="J1398" s="51">
        <v>0</v>
      </c>
      <c r="K1398" s="51">
        <v>0</v>
      </c>
    </row>
    <row r="1399" spans="1:11" ht="15" customHeight="1" x14ac:dyDescent="0.3">
      <c r="A1399" s="26">
        <f t="shared" si="21"/>
        <v>44180.479166673402</v>
      </c>
      <c r="B1399" s="52">
        <v>34.967960584460208</v>
      </c>
      <c r="C1399" s="52">
        <v>20.631056037858013</v>
      </c>
      <c r="D1399" s="52">
        <v>69.059854752467899</v>
      </c>
      <c r="E1399" s="52">
        <v>47.402782506001664</v>
      </c>
      <c r="F1399" s="52">
        <v>28.225420262971323</v>
      </c>
      <c r="G1399" s="52">
        <v>0.13353632422601514</v>
      </c>
      <c r="H1399" s="52">
        <v>7.7132774769684718E-3</v>
      </c>
      <c r="I1399" s="52">
        <v>0</v>
      </c>
      <c r="J1399" s="52">
        <v>0</v>
      </c>
      <c r="K1399" s="52">
        <v>0</v>
      </c>
    </row>
    <row r="1400" spans="1:11" ht="15" customHeight="1" x14ac:dyDescent="0.3">
      <c r="A1400" s="25">
        <f t="shared" si="21"/>
        <v>44180.489583340073</v>
      </c>
      <c r="B1400" s="51">
        <v>35.338576436412772</v>
      </c>
      <c r="C1400" s="51">
        <v>20.841128091932053</v>
      </c>
      <c r="D1400" s="51">
        <v>69.669817570267554</v>
      </c>
      <c r="E1400" s="51">
        <v>47.823823093143162</v>
      </c>
      <c r="F1400" s="51">
        <v>28.398159288553167</v>
      </c>
      <c r="G1400" s="51">
        <v>0.15331052360650574</v>
      </c>
      <c r="H1400" s="51">
        <v>8.0827867776725945E-3</v>
      </c>
      <c r="I1400" s="51">
        <v>0</v>
      </c>
      <c r="J1400" s="51">
        <v>0</v>
      </c>
      <c r="K1400" s="51">
        <v>0</v>
      </c>
    </row>
    <row r="1401" spans="1:11" ht="15" customHeight="1" x14ac:dyDescent="0.3">
      <c r="A1401" s="26">
        <f t="shared" si="21"/>
        <v>44180.500000006745</v>
      </c>
      <c r="B1401" s="52">
        <v>35.545940038011146</v>
      </c>
      <c r="C1401" s="52">
        <v>20.950723339191846</v>
      </c>
      <c r="D1401" s="52">
        <v>69.90743401179931</v>
      </c>
      <c r="E1401" s="52">
        <v>47.710827917168437</v>
      </c>
      <c r="F1401" s="52">
        <v>28.389921975146571</v>
      </c>
      <c r="G1401" s="52">
        <v>0.13678871859625505</v>
      </c>
      <c r="H1401" s="52">
        <v>8.0203015354891258E-3</v>
      </c>
      <c r="I1401" s="52">
        <v>0</v>
      </c>
      <c r="J1401" s="52">
        <v>0</v>
      </c>
      <c r="K1401" s="52">
        <v>0</v>
      </c>
    </row>
    <row r="1402" spans="1:11" ht="15" customHeight="1" x14ac:dyDescent="0.3">
      <c r="A1402" s="25">
        <f t="shared" si="21"/>
        <v>44180.510416673416</v>
      </c>
      <c r="B1402" s="51">
        <v>35.604097158546899</v>
      </c>
      <c r="C1402" s="51">
        <v>21.081694720715458</v>
      </c>
      <c r="D1402" s="51">
        <v>69.950631501732516</v>
      </c>
      <c r="E1402" s="51">
        <v>47.626600730266809</v>
      </c>
      <c r="F1402" s="51">
        <v>28.183922278401553</v>
      </c>
      <c r="G1402" s="51">
        <v>8.5574706970121386E-2</v>
      </c>
      <c r="H1402" s="51">
        <v>7.7967569112320232E-3</v>
      </c>
      <c r="I1402" s="51">
        <v>0</v>
      </c>
      <c r="J1402" s="51">
        <v>0</v>
      </c>
      <c r="K1402" s="51">
        <v>0</v>
      </c>
    </row>
    <row r="1403" spans="1:11" ht="15" customHeight="1" x14ac:dyDescent="0.3">
      <c r="A1403" s="26">
        <f t="shared" si="21"/>
        <v>44180.520833340088</v>
      </c>
      <c r="B1403" s="52">
        <v>35.161916155098332</v>
      </c>
      <c r="C1403" s="52">
        <v>21.067611344747405</v>
      </c>
      <c r="D1403" s="52">
        <v>70.008342042809062</v>
      </c>
      <c r="E1403" s="52">
        <v>46.958031525463511</v>
      </c>
      <c r="F1403" s="52">
        <v>27.895409473821147</v>
      </c>
      <c r="G1403" s="52">
        <v>0.1718751548327731</v>
      </c>
      <c r="H1403" s="52">
        <v>8.067385830474564E-3</v>
      </c>
      <c r="I1403" s="52">
        <v>0</v>
      </c>
      <c r="J1403" s="52">
        <v>0</v>
      </c>
      <c r="K1403" s="52">
        <v>0</v>
      </c>
    </row>
    <row r="1404" spans="1:11" ht="15" customHeight="1" x14ac:dyDescent="0.3">
      <c r="A1404" s="25">
        <f t="shared" si="21"/>
        <v>44180.531250006759</v>
      </c>
      <c r="B1404" s="51">
        <v>34.981724208452512</v>
      </c>
      <c r="C1404" s="51">
        <v>21.190485743208075</v>
      </c>
      <c r="D1404" s="51">
        <v>70.237916858161697</v>
      </c>
      <c r="E1404" s="51">
        <v>46.733857595429164</v>
      </c>
      <c r="F1404" s="51">
        <v>27.815996640193262</v>
      </c>
      <c r="G1404" s="51">
        <v>0.14486146605516917</v>
      </c>
      <c r="H1404" s="51">
        <v>8.8706718060888642E-3</v>
      </c>
      <c r="I1404" s="51">
        <v>0</v>
      </c>
      <c r="J1404" s="51">
        <v>0</v>
      </c>
      <c r="K1404" s="51">
        <v>0</v>
      </c>
    </row>
    <row r="1405" spans="1:11" ht="15" customHeight="1" x14ac:dyDescent="0.3">
      <c r="A1405" s="26">
        <f t="shared" si="21"/>
        <v>44180.541666673431</v>
      </c>
      <c r="B1405" s="52">
        <v>35.14674752786231</v>
      </c>
      <c r="C1405" s="52">
        <v>21.172167364146766</v>
      </c>
      <c r="D1405" s="52">
        <v>69.89240357815531</v>
      </c>
      <c r="E1405" s="52">
        <v>46.373989117250119</v>
      </c>
      <c r="F1405" s="52">
        <v>27.873783761709081</v>
      </c>
      <c r="G1405" s="52">
        <v>0.15683350285272535</v>
      </c>
      <c r="H1405" s="52">
        <v>8.4697800344692379E-3</v>
      </c>
      <c r="I1405" s="52">
        <v>0</v>
      </c>
      <c r="J1405" s="52">
        <v>0</v>
      </c>
      <c r="K1405" s="52">
        <v>0</v>
      </c>
    </row>
    <row r="1406" spans="1:11" ht="15" customHeight="1" x14ac:dyDescent="0.3">
      <c r="A1406" s="25">
        <f t="shared" si="21"/>
        <v>44180.552083340102</v>
      </c>
      <c r="B1406" s="51">
        <v>34.652281444632735</v>
      </c>
      <c r="C1406" s="51">
        <v>20.871667730585344</v>
      </c>
      <c r="D1406" s="51">
        <v>69.274512812879181</v>
      </c>
      <c r="E1406" s="51">
        <v>46.065453363279389</v>
      </c>
      <c r="F1406" s="51">
        <v>27.771793369489938</v>
      </c>
      <c r="G1406" s="51">
        <v>9.0512432968575737E-2</v>
      </c>
      <c r="H1406" s="51">
        <v>7.7797483884154417E-3</v>
      </c>
      <c r="I1406" s="51">
        <v>0</v>
      </c>
      <c r="J1406" s="51">
        <v>0</v>
      </c>
      <c r="K1406" s="51">
        <v>0</v>
      </c>
    </row>
    <row r="1407" spans="1:11" ht="15" customHeight="1" x14ac:dyDescent="0.3">
      <c r="A1407" s="26">
        <f t="shared" si="21"/>
        <v>44180.562500006774</v>
      </c>
      <c r="B1407" s="52">
        <v>34.16667863536037</v>
      </c>
      <c r="C1407" s="52">
        <v>20.758478730418357</v>
      </c>
      <c r="D1407" s="52">
        <v>68.987758261475747</v>
      </c>
      <c r="E1407" s="52">
        <v>45.793436835780042</v>
      </c>
      <c r="F1407" s="52">
        <v>27.615933087006535</v>
      </c>
      <c r="G1407" s="52">
        <v>4.7220644764382633E-2</v>
      </c>
      <c r="H1407" s="52">
        <v>7.332951248198754E-3</v>
      </c>
      <c r="I1407" s="52">
        <v>0</v>
      </c>
      <c r="J1407" s="52">
        <v>0</v>
      </c>
      <c r="K1407" s="52">
        <v>0</v>
      </c>
    </row>
    <row r="1408" spans="1:11" ht="15" customHeight="1" x14ac:dyDescent="0.3">
      <c r="A1408" s="25">
        <f t="shared" si="21"/>
        <v>44180.572916673445</v>
      </c>
      <c r="B1408" s="51">
        <v>34.108484330475747</v>
      </c>
      <c r="C1408" s="51">
        <v>20.676526589272235</v>
      </c>
      <c r="D1408" s="51">
        <v>68.675003454588449</v>
      </c>
      <c r="E1408" s="51">
        <v>45.808108151816747</v>
      </c>
      <c r="F1408" s="51">
        <v>27.592844576194256</v>
      </c>
      <c r="G1408" s="51">
        <v>4.7417759574700354E-2</v>
      </c>
      <c r="H1408" s="51">
        <v>7.5135074558626228E-3</v>
      </c>
      <c r="I1408" s="51">
        <v>0</v>
      </c>
      <c r="J1408" s="51">
        <v>0</v>
      </c>
      <c r="K1408" s="51">
        <v>0</v>
      </c>
    </row>
    <row r="1409" spans="1:11" ht="15" customHeight="1" x14ac:dyDescent="0.3">
      <c r="A1409" s="26">
        <f t="shared" si="21"/>
        <v>44180.583333340117</v>
      </c>
      <c r="B1409" s="52">
        <v>33.988827377379707</v>
      </c>
      <c r="C1409" s="52">
        <v>20.700808568769776</v>
      </c>
      <c r="D1409" s="52">
        <v>68.618735773942376</v>
      </c>
      <c r="E1409" s="52">
        <v>45.422172455290379</v>
      </c>
      <c r="F1409" s="52">
        <v>27.643631253249207</v>
      </c>
      <c r="G1409" s="52">
        <v>4.9019765396736491E-2</v>
      </c>
      <c r="H1409" s="52">
        <v>8.1449060002157132E-3</v>
      </c>
      <c r="I1409" s="52">
        <v>0</v>
      </c>
      <c r="J1409" s="52">
        <v>0</v>
      </c>
      <c r="K1409" s="52">
        <v>0</v>
      </c>
    </row>
    <row r="1410" spans="1:11" ht="15" customHeight="1" x14ac:dyDescent="0.3">
      <c r="A1410" s="25">
        <f t="shared" si="21"/>
        <v>44180.593750006788</v>
      </c>
      <c r="B1410" s="51">
        <v>33.876059637253157</v>
      </c>
      <c r="C1410" s="51">
        <v>20.604966977427505</v>
      </c>
      <c r="D1410" s="51">
        <v>68.168467736229502</v>
      </c>
      <c r="E1410" s="51">
        <v>45.521317181298095</v>
      </c>
      <c r="F1410" s="51">
        <v>27.43369034476812</v>
      </c>
      <c r="G1410" s="51">
        <v>6.4556892331809654E-2</v>
      </c>
      <c r="H1410" s="51">
        <v>7.6073712905957791E-3</v>
      </c>
      <c r="I1410" s="51">
        <v>0</v>
      </c>
      <c r="J1410" s="51">
        <v>0</v>
      </c>
      <c r="K1410" s="51">
        <v>0</v>
      </c>
    </row>
    <row r="1411" spans="1:11" ht="15" customHeight="1" x14ac:dyDescent="0.3">
      <c r="A1411" s="26">
        <f t="shared" si="21"/>
        <v>44180.60416667346</v>
      </c>
      <c r="B1411" s="52">
        <v>33.640208655775709</v>
      </c>
      <c r="C1411" s="52">
        <v>20.572455068860787</v>
      </c>
      <c r="D1411" s="52">
        <v>67.87154028878696</v>
      </c>
      <c r="E1411" s="52">
        <v>45.110649467149457</v>
      </c>
      <c r="F1411" s="52">
        <v>27.536801543566355</v>
      </c>
      <c r="G1411" s="52">
        <v>4.7639065748102442E-2</v>
      </c>
      <c r="H1411" s="52">
        <v>7.097827539812215E-3</v>
      </c>
      <c r="I1411" s="52">
        <v>0</v>
      </c>
      <c r="J1411" s="52">
        <v>0</v>
      </c>
      <c r="K1411" s="52">
        <v>0</v>
      </c>
    </row>
    <row r="1412" spans="1:11" ht="15" customHeight="1" x14ac:dyDescent="0.3">
      <c r="A1412" s="25">
        <f t="shared" si="21"/>
        <v>44180.614583340132</v>
      </c>
      <c r="B1412" s="51">
        <v>33.604168323570988</v>
      </c>
      <c r="C1412" s="51">
        <v>20.451607171896217</v>
      </c>
      <c r="D1412" s="51">
        <v>67.878075081827618</v>
      </c>
      <c r="E1412" s="51">
        <v>45.229455333443667</v>
      </c>
      <c r="F1412" s="51">
        <v>27.217873210726093</v>
      </c>
      <c r="G1412" s="51">
        <v>4.5237848967871287E-2</v>
      </c>
      <c r="H1412" s="51">
        <v>6.9589503043968647E-3</v>
      </c>
      <c r="I1412" s="51">
        <v>0</v>
      </c>
      <c r="J1412" s="51">
        <v>0</v>
      </c>
      <c r="K1412" s="51">
        <v>0</v>
      </c>
    </row>
    <row r="1413" spans="1:11" ht="15" customHeight="1" x14ac:dyDescent="0.3">
      <c r="A1413" s="26">
        <f t="shared" si="21"/>
        <v>44180.625000006803</v>
      </c>
      <c r="B1413" s="52">
        <v>33.72514886031221</v>
      </c>
      <c r="C1413" s="52">
        <v>20.515844785279665</v>
      </c>
      <c r="D1413" s="52">
        <v>67.92292503027204</v>
      </c>
      <c r="E1413" s="52">
        <v>45.316310704815514</v>
      </c>
      <c r="F1413" s="52">
        <v>27.22676576340389</v>
      </c>
      <c r="G1413" s="52">
        <v>4.5479762598715751E-2</v>
      </c>
      <c r="H1413" s="52">
        <v>6.6810451195034939E-3</v>
      </c>
      <c r="I1413" s="52">
        <v>0</v>
      </c>
      <c r="J1413" s="52">
        <v>0</v>
      </c>
      <c r="K1413" s="52">
        <v>0</v>
      </c>
    </row>
    <row r="1414" spans="1:11" ht="15" customHeight="1" x14ac:dyDescent="0.3">
      <c r="A1414" s="25">
        <f t="shared" si="21"/>
        <v>44180.635416673475</v>
      </c>
      <c r="B1414" s="51">
        <v>32.968481815958619</v>
      </c>
      <c r="C1414" s="51">
        <v>20.480117881164926</v>
      </c>
      <c r="D1414" s="51">
        <v>67.526167264004258</v>
      </c>
      <c r="E1414" s="51">
        <v>45.264386387688873</v>
      </c>
      <c r="F1414" s="51">
        <v>27.015534603326621</v>
      </c>
      <c r="G1414" s="51">
        <v>4.3670786225846858E-2</v>
      </c>
      <c r="H1414" s="51">
        <v>6.6753514243094968E-3</v>
      </c>
      <c r="I1414" s="51">
        <v>0</v>
      </c>
      <c r="J1414" s="51">
        <v>0</v>
      </c>
      <c r="K1414" s="51">
        <v>0</v>
      </c>
    </row>
    <row r="1415" spans="1:11" ht="15" customHeight="1" x14ac:dyDescent="0.3">
      <c r="A1415" s="26">
        <f t="shared" si="21"/>
        <v>44180.645833340146</v>
      </c>
      <c r="B1415" s="52">
        <v>32.8810860574077</v>
      </c>
      <c r="C1415" s="52">
        <v>20.476129673006547</v>
      </c>
      <c r="D1415" s="52">
        <v>67.736243764822675</v>
      </c>
      <c r="E1415" s="52">
        <v>45.569478973512872</v>
      </c>
      <c r="F1415" s="52">
        <v>26.876077959588333</v>
      </c>
      <c r="G1415" s="52">
        <v>4.9081587769062594E-2</v>
      </c>
      <c r="H1415" s="52">
        <v>6.4848709198176945E-3</v>
      </c>
      <c r="I1415" s="52">
        <v>0</v>
      </c>
      <c r="J1415" s="52">
        <v>0</v>
      </c>
      <c r="K1415" s="52">
        <v>0</v>
      </c>
    </row>
    <row r="1416" spans="1:11" ht="15" customHeight="1" x14ac:dyDescent="0.3">
      <c r="A1416" s="25">
        <f t="shared" si="21"/>
        <v>44180.656250006818</v>
      </c>
      <c r="B1416" s="51">
        <v>33.167997487496407</v>
      </c>
      <c r="C1416" s="51">
        <v>20.488823238432897</v>
      </c>
      <c r="D1416" s="51">
        <v>68.207740862079262</v>
      </c>
      <c r="E1416" s="51">
        <v>45.781117454170264</v>
      </c>
      <c r="F1416" s="51">
        <v>27.06428881944306</v>
      </c>
      <c r="G1416" s="51">
        <v>4.2408355463404067E-2</v>
      </c>
      <c r="H1416" s="51">
        <v>6.6556089948074373E-3</v>
      </c>
      <c r="I1416" s="51">
        <v>0</v>
      </c>
      <c r="J1416" s="51">
        <v>0</v>
      </c>
      <c r="K1416" s="51">
        <v>0</v>
      </c>
    </row>
    <row r="1417" spans="1:11" ht="15" customHeight="1" x14ac:dyDescent="0.3">
      <c r="A1417" s="26">
        <f t="shared" si="21"/>
        <v>44180.666666673489</v>
      </c>
      <c r="B1417" s="52">
        <v>33.801914220315126</v>
      </c>
      <c r="C1417" s="52">
        <v>20.587246999828174</v>
      </c>
      <c r="D1417" s="52">
        <v>68.912353164792094</v>
      </c>
      <c r="E1417" s="52">
        <v>46.570648457560615</v>
      </c>
      <c r="F1417" s="52">
        <v>27.39201450746247</v>
      </c>
      <c r="G1417" s="52">
        <v>4.0068961055499501E-2</v>
      </c>
      <c r="H1417" s="52">
        <v>6.8676089979359178E-3</v>
      </c>
      <c r="I1417" s="52">
        <v>0</v>
      </c>
      <c r="J1417" s="52">
        <v>0</v>
      </c>
      <c r="K1417" s="52">
        <v>0</v>
      </c>
    </row>
    <row r="1418" spans="1:11" ht="15" customHeight="1" x14ac:dyDescent="0.3">
      <c r="A1418" s="25">
        <f t="shared" si="21"/>
        <v>44180.677083340161</v>
      </c>
      <c r="B1418" s="51">
        <v>34.415325289131061</v>
      </c>
      <c r="C1418" s="51">
        <v>20.818572276320104</v>
      </c>
      <c r="D1418" s="51">
        <v>70.003133629662386</v>
      </c>
      <c r="E1418" s="51">
        <v>47.389290753977889</v>
      </c>
      <c r="F1418" s="51">
        <v>27.778533446202289</v>
      </c>
      <c r="G1418" s="51">
        <v>4.118803559225688E-2</v>
      </c>
      <c r="H1418" s="51">
        <v>5.6933875049269885E-3</v>
      </c>
      <c r="I1418" s="51">
        <v>0</v>
      </c>
      <c r="J1418" s="51">
        <v>0</v>
      </c>
      <c r="K1418" s="51">
        <v>0</v>
      </c>
    </row>
    <row r="1419" spans="1:11" ht="15" customHeight="1" x14ac:dyDescent="0.3">
      <c r="A1419" s="26">
        <f t="shared" si="21"/>
        <v>44180.687500006832</v>
      </c>
      <c r="B1419" s="52">
        <v>35.312206193021694</v>
      </c>
      <c r="C1419" s="52">
        <v>21.279833280464402</v>
      </c>
      <c r="D1419" s="52">
        <v>71.670618107185774</v>
      </c>
      <c r="E1419" s="52">
        <v>48.675155312707282</v>
      </c>
      <c r="F1419" s="52">
        <v>28.793626713821332</v>
      </c>
      <c r="G1419" s="52">
        <v>4.0382552799186497E-2</v>
      </c>
      <c r="H1419" s="52">
        <v>6.1467259676907136E-3</v>
      </c>
      <c r="I1419" s="52">
        <v>0</v>
      </c>
      <c r="J1419" s="52">
        <v>0</v>
      </c>
      <c r="K1419" s="52">
        <v>0</v>
      </c>
    </row>
    <row r="1420" spans="1:11" ht="15" customHeight="1" x14ac:dyDescent="0.3">
      <c r="A1420" s="25">
        <f t="shared" si="21"/>
        <v>44180.697916673504</v>
      </c>
      <c r="B1420" s="51">
        <v>36.490804069080973</v>
      </c>
      <c r="C1420" s="51">
        <v>21.857235988194983</v>
      </c>
      <c r="D1420" s="51">
        <v>73.432720545398652</v>
      </c>
      <c r="E1420" s="51">
        <v>50.322798847113837</v>
      </c>
      <c r="F1420" s="51">
        <v>29.830406838471713</v>
      </c>
      <c r="G1420" s="51">
        <v>3.8079893424113921E-2</v>
      </c>
      <c r="H1420" s="51">
        <v>5.4034776540352707E-3</v>
      </c>
      <c r="I1420" s="51">
        <v>0</v>
      </c>
      <c r="J1420" s="51">
        <v>0</v>
      </c>
      <c r="K1420" s="51">
        <v>0</v>
      </c>
    </row>
    <row r="1421" spans="1:11" ht="15" customHeight="1" x14ac:dyDescent="0.3">
      <c r="A1421" s="26">
        <f t="shared" ref="A1421:A1484" si="22">A1420+A1420-A1419</f>
        <v>44180.708333340175</v>
      </c>
      <c r="B1421" s="52">
        <v>37.214005109482194</v>
      </c>
      <c r="C1421" s="52">
        <v>22.269537765132501</v>
      </c>
      <c r="D1421" s="52">
        <v>74.856238822455197</v>
      </c>
      <c r="E1421" s="52">
        <v>50.667762006487287</v>
      </c>
      <c r="F1421" s="52">
        <v>31.012207505020989</v>
      </c>
      <c r="G1421" s="52">
        <v>3.8643462586339224E-2</v>
      </c>
      <c r="H1421" s="52">
        <v>5.4588066244065205E-3</v>
      </c>
      <c r="I1421" s="52">
        <v>0</v>
      </c>
      <c r="J1421" s="52">
        <v>0</v>
      </c>
      <c r="K1421" s="52">
        <v>0</v>
      </c>
    </row>
    <row r="1422" spans="1:11" ht="15" customHeight="1" x14ac:dyDescent="0.3">
      <c r="A1422" s="25">
        <f t="shared" si="22"/>
        <v>44180.718750006847</v>
      </c>
      <c r="B1422" s="51">
        <v>37.911180011770526</v>
      </c>
      <c r="C1422" s="51">
        <v>22.483857364229298</v>
      </c>
      <c r="D1422" s="51">
        <v>75.580980638580471</v>
      </c>
      <c r="E1422" s="51">
        <v>50.994522031026165</v>
      </c>
      <c r="F1422" s="51">
        <v>31.625575260479408</v>
      </c>
      <c r="G1422" s="51">
        <v>3.7470629464950438E-2</v>
      </c>
      <c r="H1422" s="51">
        <v>5.1086011652342334E-3</v>
      </c>
      <c r="I1422" s="51">
        <v>0</v>
      </c>
      <c r="J1422" s="51">
        <v>0</v>
      </c>
      <c r="K1422" s="51">
        <v>0</v>
      </c>
    </row>
    <row r="1423" spans="1:11" ht="15" customHeight="1" x14ac:dyDescent="0.3">
      <c r="A1423" s="26">
        <f t="shared" si="22"/>
        <v>44180.729166673518</v>
      </c>
      <c r="B1423" s="52">
        <v>37.989234847738913</v>
      </c>
      <c r="C1423" s="52">
        <v>22.752285292333223</v>
      </c>
      <c r="D1423" s="52">
        <v>76.081825031821992</v>
      </c>
      <c r="E1423" s="52">
        <v>51.028518382672878</v>
      </c>
      <c r="F1423" s="52">
        <v>31.942693942007484</v>
      </c>
      <c r="G1423" s="52">
        <v>3.7686559779889009E-2</v>
      </c>
      <c r="H1423" s="52">
        <v>5.9071572858091486E-3</v>
      </c>
      <c r="I1423" s="52">
        <v>0</v>
      </c>
      <c r="J1423" s="52">
        <v>0</v>
      </c>
      <c r="K1423" s="52">
        <v>0</v>
      </c>
    </row>
    <row r="1424" spans="1:11" ht="15" customHeight="1" x14ac:dyDescent="0.3">
      <c r="A1424" s="25">
        <f t="shared" si="22"/>
        <v>44180.73958334019</v>
      </c>
      <c r="B1424" s="51">
        <v>37.746248213087448</v>
      </c>
      <c r="C1424" s="51">
        <v>22.90322504139607</v>
      </c>
      <c r="D1424" s="51">
        <v>76.222181821527869</v>
      </c>
      <c r="E1424" s="51">
        <v>50.781609627383439</v>
      </c>
      <c r="F1424" s="51">
        <v>32.218232172027555</v>
      </c>
      <c r="G1424" s="51">
        <v>3.3949442171550985E-2</v>
      </c>
      <c r="H1424" s="51">
        <v>5.9611156127983237E-3</v>
      </c>
      <c r="I1424" s="51">
        <v>0</v>
      </c>
      <c r="J1424" s="51">
        <v>0</v>
      </c>
      <c r="K1424" s="51">
        <v>0</v>
      </c>
    </row>
    <row r="1425" spans="1:11" ht="15" customHeight="1" x14ac:dyDescent="0.3">
      <c r="A1425" s="26">
        <f t="shared" si="22"/>
        <v>44180.750000006861</v>
      </c>
      <c r="B1425" s="52">
        <v>37.809165328173904</v>
      </c>
      <c r="C1425" s="52">
        <v>22.934474084333186</v>
      </c>
      <c r="D1425" s="52">
        <v>76.149319821524841</v>
      </c>
      <c r="E1425" s="52">
        <v>50.977967798292447</v>
      </c>
      <c r="F1425" s="52">
        <v>32.545073762285909</v>
      </c>
      <c r="G1425" s="52">
        <v>3.6038859160916502E-2</v>
      </c>
      <c r="H1425" s="52">
        <v>5.7938295188403113E-3</v>
      </c>
      <c r="I1425" s="52">
        <v>0</v>
      </c>
      <c r="J1425" s="52">
        <v>0</v>
      </c>
      <c r="K1425" s="52">
        <v>0</v>
      </c>
    </row>
    <row r="1426" spans="1:11" ht="15" customHeight="1" x14ac:dyDescent="0.3">
      <c r="A1426" s="25">
        <f t="shared" si="22"/>
        <v>44180.760416673533</v>
      </c>
      <c r="B1426" s="51">
        <v>37.729639565625135</v>
      </c>
      <c r="C1426" s="51">
        <v>22.964859862440573</v>
      </c>
      <c r="D1426" s="51">
        <v>76.157399209475727</v>
      </c>
      <c r="E1426" s="51">
        <v>50.945343808478825</v>
      </c>
      <c r="F1426" s="51">
        <v>32.532532911400743</v>
      </c>
      <c r="G1426" s="51">
        <v>3.642412901744646E-2</v>
      </c>
      <c r="H1426" s="51">
        <v>5.8685855250516852E-3</v>
      </c>
      <c r="I1426" s="51">
        <v>0</v>
      </c>
      <c r="J1426" s="51">
        <v>0</v>
      </c>
      <c r="K1426" s="51">
        <v>0</v>
      </c>
    </row>
    <row r="1427" spans="1:11" ht="15" customHeight="1" x14ac:dyDescent="0.3">
      <c r="A1427" s="26">
        <f t="shared" si="22"/>
        <v>44180.770833340204</v>
      </c>
      <c r="B1427" s="52">
        <v>37.585832763467877</v>
      </c>
      <c r="C1427" s="52">
        <v>22.908621292178243</v>
      </c>
      <c r="D1427" s="52">
        <v>75.668303195447166</v>
      </c>
      <c r="E1427" s="52">
        <v>50.685088456535524</v>
      </c>
      <c r="F1427" s="52">
        <v>32.695915945681058</v>
      </c>
      <c r="G1427" s="52">
        <v>4.0249052314016626E-2</v>
      </c>
      <c r="H1427" s="52">
        <v>5.9003015901474779E-3</v>
      </c>
      <c r="I1427" s="52">
        <v>0</v>
      </c>
      <c r="J1427" s="52">
        <v>0</v>
      </c>
      <c r="K1427" s="52">
        <v>0</v>
      </c>
    </row>
    <row r="1428" spans="1:11" ht="15" customHeight="1" x14ac:dyDescent="0.3">
      <c r="A1428" s="25">
        <f t="shared" si="22"/>
        <v>44180.781250006876</v>
      </c>
      <c r="B1428" s="51">
        <v>37.629385916962256</v>
      </c>
      <c r="C1428" s="51">
        <v>22.779556976918329</v>
      </c>
      <c r="D1428" s="51">
        <v>75.270014039610544</v>
      </c>
      <c r="E1428" s="51">
        <v>50.07979669019246</v>
      </c>
      <c r="F1428" s="51">
        <v>32.8187016552572</v>
      </c>
      <c r="G1428" s="51">
        <v>3.6512830682089409E-2</v>
      </c>
      <c r="H1428" s="51">
        <v>5.8533386773053165E-3</v>
      </c>
      <c r="I1428" s="51">
        <v>0</v>
      </c>
      <c r="J1428" s="51">
        <v>0</v>
      </c>
      <c r="K1428" s="51">
        <v>0</v>
      </c>
    </row>
    <row r="1429" spans="1:11" ht="15" customHeight="1" x14ac:dyDescent="0.3">
      <c r="A1429" s="26">
        <f t="shared" si="22"/>
        <v>44180.791666673547</v>
      </c>
      <c r="B1429" s="52">
        <v>37.351479511499846</v>
      </c>
      <c r="C1429" s="52">
        <v>22.746607884439818</v>
      </c>
      <c r="D1429" s="52">
        <v>75.01273060943123</v>
      </c>
      <c r="E1429" s="52">
        <v>50.368395759533101</v>
      </c>
      <c r="F1429" s="52">
        <v>32.559895907548579</v>
      </c>
      <c r="G1429" s="52">
        <v>3.6252101546623637E-2</v>
      </c>
      <c r="H1429" s="52">
        <v>5.587960254074517E-3</v>
      </c>
      <c r="I1429" s="52">
        <v>0</v>
      </c>
      <c r="J1429" s="52">
        <v>0</v>
      </c>
      <c r="K1429" s="52">
        <v>0</v>
      </c>
    </row>
    <row r="1430" spans="1:11" ht="15" customHeight="1" x14ac:dyDescent="0.3">
      <c r="A1430" s="25">
        <f t="shared" si="22"/>
        <v>44180.802083340219</v>
      </c>
      <c r="B1430" s="51">
        <v>37.169680251062331</v>
      </c>
      <c r="C1430" s="51">
        <v>22.63125229065221</v>
      </c>
      <c r="D1430" s="51">
        <v>74.802605850242969</v>
      </c>
      <c r="E1430" s="51">
        <v>50.156033037540134</v>
      </c>
      <c r="F1430" s="51">
        <v>32.306295212458785</v>
      </c>
      <c r="G1430" s="51">
        <v>3.8317327172904883E-2</v>
      </c>
      <c r="H1430" s="51">
        <v>5.4859361235379536E-3</v>
      </c>
      <c r="I1430" s="51">
        <v>0</v>
      </c>
      <c r="J1430" s="51">
        <v>0</v>
      </c>
      <c r="K1430" s="51">
        <v>0</v>
      </c>
    </row>
    <row r="1431" spans="1:11" ht="15" customHeight="1" x14ac:dyDescent="0.3">
      <c r="A1431" s="26">
        <f t="shared" si="22"/>
        <v>44180.81250000689</v>
      </c>
      <c r="B1431" s="52">
        <v>37.177205656017954</v>
      </c>
      <c r="C1431" s="52">
        <v>22.631268973002395</v>
      </c>
      <c r="D1431" s="52">
        <v>74.622180474563933</v>
      </c>
      <c r="E1431" s="52">
        <v>50.084376610406714</v>
      </c>
      <c r="F1431" s="52">
        <v>32.453820134275041</v>
      </c>
      <c r="G1431" s="52">
        <v>3.7999255547165559E-2</v>
      </c>
      <c r="H1431" s="52">
        <v>5.1891313527171407E-3</v>
      </c>
      <c r="I1431" s="52">
        <v>0</v>
      </c>
      <c r="J1431" s="52">
        <v>0</v>
      </c>
      <c r="K1431" s="52">
        <v>0</v>
      </c>
    </row>
    <row r="1432" spans="1:11" ht="15" customHeight="1" x14ac:dyDescent="0.3">
      <c r="A1432" s="25">
        <f t="shared" si="22"/>
        <v>44180.822916673562</v>
      </c>
      <c r="B1432" s="51">
        <v>36.937483089259423</v>
      </c>
      <c r="C1432" s="51">
        <v>22.631117622458355</v>
      </c>
      <c r="D1432" s="51">
        <v>74.583695758290702</v>
      </c>
      <c r="E1432" s="51">
        <v>50.058317350945238</v>
      </c>
      <c r="F1432" s="51">
        <v>32.540667521470738</v>
      </c>
      <c r="G1432" s="51">
        <v>3.8216977814925397E-2</v>
      </c>
      <c r="H1432" s="51">
        <v>5.3109523009749185E-3</v>
      </c>
      <c r="I1432" s="51">
        <v>0</v>
      </c>
      <c r="J1432" s="51">
        <v>0</v>
      </c>
      <c r="K1432" s="51">
        <v>0</v>
      </c>
    </row>
    <row r="1433" spans="1:11" ht="15" customHeight="1" x14ac:dyDescent="0.3">
      <c r="A1433" s="26">
        <f t="shared" si="22"/>
        <v>44180.833333340233</v>
      </c>
      <c r="B1433" s="52">
        <v>36.561189925015931</v>
      </c>
      <c r="C1433" s="52">
        <v>22.496875455752022</v>
      </c>
      <c r="D1433" s="52">
        <v>73.977580375879924</v>
      </c>
      <c r="E1433" s="52">
        <v>50.342862809638987</v>
      </c>
      <c r="F1433" s="52">
        <v>32.360539311307221</v>
      </c>
      <c r="G1433" s="52">
        <v>3.7780637302995274E-2</v>
      </c>
      <c r="H1433" s="52">
        <v>5.8074350452170624E-3</v>
      </c>
      <c r="I1433" s="52">
        <v>0</v>
      </c>
      <c r="J1433" s="52">
        <v>0</v>
      </c>
      <c r="K1433" s="52">
        <v>0</v>
      </c>
    </row>
    <row r="1434" spans="1:11" ht="15" customHeight="1" x14ac:dyDescent="0.3">
      <c r="A1434" s="25">
        <f t="shared" si="22"/>
        <v>44180.843750006905</v>
      </c>
      <c r="B1434" s="51">
        <v>35.978075626340221</v>
      </c>
      <c r="C1434" s="51">
        <v>22.156445503346628</v>
      </c>
      <c r="D1434" s="51">
        <v>73.097621247287748</v>
      </c>
      <c r="E1434" s="51">
        <v>49.00923492585521</v>
      </c>
      <c r="F1434" s="51">
        <v>31.91861962729541</v>
      </c>
      <c r="G1434" s="51">
        <v>3.2466601212117627E-2</v>
      </c>
      <c r="H1434" s="51">
        <v>5.5325108279340608E-3</v>
      </c>
      <c r="I1434" s="51">
        <v>0</v>
      </c>
      <c r="J1434" s="51">
        <v>0</v>
      </c>
      <c r="K1434" s="51">
        <v>0</v>
      </c>
    </row>
    <row r="1435" spans="1:11" ht="15" customHeight="1" x14ac:dyDescent="0.3">
      <c r="A1435" s="26">
        <f t="shared" si="22"/>
        <v>44180.854166673576</v>
      </c>
      <c r="B1435" s="52">
        <v>35.028463834462059</v>
      </c>
      <c r="C1435" s="52">
        <v>21.625670725632887</v>
      </c>
      <c r="D1435" s="52">
        <v>71.590457463550578</v>
      </c>
      <c r="E1435" s="52">
        <v>47.805610855803579</v>
      </c>
      <c r="F1435" s="52">
        <v>31.597934033800509</v>
      </c>
      <c r="G1435" s="52">
        <v>3.4906344978002379E-2</v>
      </c>
      <c r="H1435" s="52">
        <v>4.788805339442888E-3</v>
      </c>
      <c r="I1435" s="52">
        <v>0</v>
      </c>
      <c r="J1435" s="52">
        <v>0</v>
      </c>
      <c r="K1435" s="52">
        <v>0</v>
      </c>
    </row>
    <row r="1436" spans="1:11" ht="15" customHeight="1" x14ac:dyDescent="0.3">
      <c r="A1436" s="25">
        <f t="shared" si="22"/>
        <v>44180.864583340248</v>
      </c>
      <c r="B1436" s="51">
        <v>33.745172048130819</v>
      </c>
      <c r="C1436" s="51">
        <v>21.015812489429884</v>
      </c>
      <c r="D1436" s="51">
        <v>69.708011829837019</v>
      </c>
      <c r="E1436" s="51">
        <v>46.505361445916179</v>
      </c>
      <c r="F1436" s="51">
        <v>30.728866381830422</v>
      </c>
      <c r="G1436" s="51">
        <v>3.4208379354195129E-2</v>
      </c>
      <c r="H1436" s="51">
        <v>4.6483933374066736E-3</v>
      </c>
      <c r="I1436" s="51">
        <v>0</v>
      </c>
      <c r="J1436" s="51">
        <v>0</v>
      </c>
      <c r="K1436" s="51">
        <v>0</v>
      </c>
    </row>
    <row r="1437" spans="1:11" ht="15" customHeight="1" x14ac:dyDescent="0.3">
      <c r="A1437" s="26">
        <f t="shared" si="22"/>
        <v>44180.875000006919</v>
      </c>
      <c r="B1437" s="52">
        <v>33.292515820091211</v>
      </c>
      <c r="C1437" s="52">
        <v>20.632577015083001</v>
      </c>
      <c r="D1437" s="52">
        <v>68.377557470450398</v>
      </c>
      <c r="E1437" s="52">
        <v>45.577990178601198</v>
      </c>
      <c r="F1437" s="52">
        <v>30.245163200959887</v>
      </c>
      <c r="G1437" s="52">
        <v>3.4047103600299125E-2</v>
      </c>
      <c r="H1437" s="52">
        <v>4.4782853686664622E-3</v>
      </c>
      <c r="I1437" s="52">
        <v>0</v>
      </c>
      <c r="J1437" s="52">
        <v>0</v>
      </c>
      <c r="K1437" s="52">
        <v>0</v>
      </c>
    </row>
    <row r="1438" spans="1:11" ht="15" customHeight="1" x14ac:dyDescent="0.3">
      <c r="A1438" s="25">
        <f t="shared" si="22"/>
        <v>44180.885416673591</v>
      </c>
      <c r="B1438" s="51">
        <v>32.516619027345648</v>
      </c>
      <c r="C1438" s="51">
        <v>20.241967443236828</v>
      </c>
      <c r="D1438" s="51">
        <v>67.167339354354326</v>
      </c>
      <c r="E1438" s="51">
        <v>44.509057512650919</v>
      </c>
      <c r="F1438" s="51">
        <v>29.716897116886702</v>
      </c>
      <c r="G1438" s="51">
        <v>3.1421892717433821E-2</v>
      </c>
      <c r="H1438" s="51">
        <v>4.5597705832735183E-3</v>
      </c>
      <c r="I1438" s="51">
        <v>0</v>
      </c>
      <c r="J1438" s="51">
        <v>0</v>
      </c>
      <c r="K1438" s="51">
        <v>0</v>
      </c>
    </row>
    <row r="1439" spans="1:11" ht="15" customHeight="1" x14ac:dyDescent="0.3">
      <c r="A1439" s="26">
        <f t="shared" si="22"/>
        <v>44180.895833340262</v>
      </c>
      <c r="B1439" s="52">
        <v>31.853253855989241</v>
      </c>
      <c r="C1439" s="52">
        <v>19.864059355246301</v>
      </c>
      <c r="D1439" s="52">
        <v>65.796658872619503</v>
      </c>
      <c r="E1439" s="52">
        <v>44.209146164527922</v>
      </c>
      <c r="F1439" s="52">
        <v>29.158382059899626</v>
      </c>
      <c r="G1439" s="52">
        <v>4.1528506628259493E-2</v>
      </c>
      <c r="H1439" s="52">
        <v>4.2067673525168058E-3</v>
      </c>
      <c r="I1439" s="52">
        <v>0</v>
      </c>
      <c r="J1439" s="52">
        <v>0</v>
      </c>
      <c r="K1439" s="52">
        <v>0</v>
      </c>
    </row>
    <row r="1440" spans="1:11" ht="15" customHeight="1" x14ac:dyDescent="0.3">
      <c r="A1440" s="25">
        <f t="shared" si="22"/>
        <v>44180.906250006934</v>
      </c>
      <c r="B1440" s="51">
        <v>30.813490061743529</v>
      </c>
      <c r="C1440" s="51">
        <v>19.367822816552632</v>
      </c>
      <c r="D1440" s="51">
        <v>64.033048218226853</v>
      </c>
      <c r="E1440" s="51">
        <v>42.345799692237222</v>
      </c>
      <c r="F1440" s="51">
        <v>28.381115232167922</v>
      </c>
      <c r="G1440" s="51">
        <v>3.9432817804020262E-2</v>
      </c>
      <c r="H1440" s="51">
        <v>4.2204547406985565E-3</v>
      </c>
      <c r="I1440" s="51">
        <v>0</v>
      </c>
      <c r="J1440" s="51">
        <v>0</v>
      </c>
      <c r="K1440" s="51">
        <v>0</v>
      </c>
    </row>
    <row r="1441" spans="1:11" ht="15" customHeight="1" x14ac:dyDescent="0.3">
      <c r="A1441" s="26">
        <f t="shared" si="22"/>
        <v>44180.916666673606</v>
      </c>
      <c r="B1441" s="52">
        <v>29.960060987147468</v>
      </c>
      <c r="C1441" s="52">
        <v>18.953821961857102</v>
      </c>
      <c r="D1441" s="52">
        <v>62.313780204256787</v>
      </c>
      <c r="E1441" s="52">
        <v>41.256180692993844</v>
      </c>
      <c r="F1441" s="52">
        <v>27.161394713929649</v>
      </c>
      <c r="G1441" s="52">
        <v>4.0169310413479251E-2</v>
      </c>
      <c r="H1441" s="52">
        <v>3.7387902205157958E-3</v>
      </c>
      <c r="I1441" s="52">
        <v>0</v>
      </c>
      <c r="J1441" s="52">
        <v>0</v>
      </c>
      <c r="K1441" s="52">
        <v>0</v>
      </c>
    </row>
    <row r="1442" spans="1:11" ht="15" customHeight="1" x14ac:dyDescent="0.3">
      <c r="A1442" s="25">
        <f t="shared" si="22"/>
        <v>44180.927083340277</v>
      </c>
      <c r="B1442" s="51">
        <v>29.933765119997812</v>
      </c>
      <c r="C1442" s="51">
        <v>18.862746081405273</v>
      </c>
      <c r="D1442" s="51">
        <v>61.586006142541677</v>
      </c>
      <c r="E1442" s="51">
        <v>39.865160908264869</v>
      </c>
      <c r="F1442" s="51">
        <v>26.989366114231427</v>
      </c>
      <c r="G1442" s="51">
        <v>3.1819706243712345E-2</v>
      </c>
      <c r="H1442" s="51">
        <v>3.8181825493184361E-3</v>
      </c>
      <c r="I1442" s="51">
        <v>0</v>
      </c>
      <c r="J1442" s="51">
        <v>0</v>
      </c>
      <c r="K1442" s="51">
        <v>0</v>
      </c>
    </row>
    <row r="1443" spans="1:11" ht="15" customHeight="1" x14ac:dyDescent="0.3">
      <c r="A1443" s="26">
        <f t="shared" si="22"/>
        <v>44180.937500006949</v>
      </c>
      <c r="B1443" s="52">
        <v>28.82378252714236</v>
      </c>
      <c r="C1443" s="52">
        <v>18.54334221736509</v>
      </c>
      <c r="D1443" s="52">
        <v>59.975388089302953</v>
      </c>
      <c r="E1443" s="52">
        <v>38.722436466376138</v>
      </c>
      <c r="F1443" s="52">
        <v>26.252798998351633</v>
      </c>
      <c r="G1443" s="52">
        <v>3.0425566948920731E-2</v>
      </c>
      <c r="H1443" s="52">
        <v>3.9080027991124384E-3</v>
      </c>
      <c r="I1443" s="52">
        <v>0</v>
      </c>
      <c r="J1443" s="52">
        <v>0</v>
      </c>
      <c r="K1443" s="52">
        <v>0</v>
      </c>
    </row>
    <row r="1444" spans="1:11" ht="15" customHeight="1" x14ac:dyDescent="0.3">
      <c r="A1444" s="25">
        <f t="shared" si="22"/>
        <v>44180.94791667362</v>
      </c>
      <c r="B1444" s="51">
        <v>28.139505551813627</v>
      </c>
      <c r="C1444" s="51">
        <v>18.068923750596547</v>
      </c>
      <c r="D1444" s="51">
        <v>58.028867510867045</v>
      </c>
      <c r="E1444" s="51">
        <v>37.961586771527784</v>
      </c>
      <c r="F1444" s="51">
        <v>25.409287279214361</v>
      </c>
      <c r="G1444" s="51">
        <v>2.878861804687385E-2</v>
      </c>
      <c r="H1444" s="51">
        <v>3.8401111505135645E-3</v>
      </c>
      <c r="I1444" s="51">
        <v>0</v>
      </c>
      <c r="J1444" s="51">
        <v>0</v>
      </c>
      <c r="K1444" s="51">
        <v>0</v>
      </c>
    </row>
    <row r="1445" spans="1:11" ht="15" customHeight="1" x14ac:dyDescent="0.3">
      <c r="A1445" s="26">
        <f t="shared" si="22"/>
        <v>44180.958333340292</v>
      </c>
      <c r="B1445" s="52">
        <v>27.060406036110212</v>
      </c>
      <c r="C1445" s="52">
        <v>17.415956739159867</v>
      </c>
      <c r="D1445" s="52">
        <v>56.077835590229249</v>
      </c>
      <c r="E1445" s="52">
        <v>36.548357537027165</v>
      </c>
      <c r="F1445" s="52">
        <v>24.530958675102632</v>
      </c>
      <c r="G1445" s="52">
        <v>3.0570715127426411E-2</v>
      </c>
      <c r="H1445" s="52">
        <v>4.7061037430232771E-3</v>
      </c>
      <c r="I1445" s="52">
        <v>0</v>
      </c>
      <c r="J1445" s="52">
        <v>0</v>
      </c>
      <c r="K1445" s="52">
        <v>0</v>
      </c>
    </row>
    <row r="1446" spans="1:11" ht="15" customHeight="1" x14ac:dyDescent="0.3">
      <c r="A1446" s="25">
        <f t="shared" si="22"/>
        <v>44180.968750006963</v>
      </c>
      <c r="B1446" s="51">
        <v>25.855145938419763</v>
      </c>
      <c r="C1446" s="51">
        <v>16.649639259960303</v>
      </c>
      <c r="D1446" s="51">
        <v>53.818992869000809</v>
      </c>
      <c r="E1446" s="51">
        <v>34.830686378711455</v>
      </c>
      <c r="F1446" s="51">
        <v>23.421337248178915</v>
      </c>
      <c r="G1446" s="51">
        <v>4.2352804925951205E-2</v>
      </c>
      <c r="H1446" s="51">
        <v>4.3723637382199459E-3</v>
      </c>
      <c r="I1446" s="51">
        <v>0</v>
      </c>
      <c r="J1446" s="51">
        <v>0</v>
      </c>
      <c r="K1446" s="51">
        <v>0</v>
      </c>
    </row>
    <row r="1447" spans="1:11" ht="15" customHeight="1" x14ac:dyDescent="0.3">
      <c r="A1447" s="26">
        <f t="shared" si="22"/>
        <v>44180.979166673635</v>
      </c>
      <c r="B1447" s="52">
        <v>24.845292739086133</v>
      </c>
      <c r="C1447" s="52">
        <v>15.956717894081597</v>
      </c>
      <c r="D1447" s="52">
        <v>51.599168162270892</v>
      </c>
      <c r="E1447" s="52">
        <v>33.555165499906145</v>
      </c>
      <c r="F1447" s="52">
        <v>22.451516631396263</v>
      </c>
      <c r="G1447" s="52">
        <v>3.5194849382193381E-2</v>
      </c>
      <c r="H1447" s="52">
        <v>3.9291381589459887E-3</v>
      </c>
      <c r="I1447" s="52">
        <v>0</v>
      </c>
      <c r="J1447" s="52">
        <v>0</v>
      </c>
      <c r="K1447" s="52">
        <v>0</v>
      </c>
    </row>
    <row r="1448" spans="1:11" ht="15" customHeight="1" x14ac:dyDescent="0.3">
      <c r="A1448" s="25">
        <f t="shared" si="22"/>
        <v>44180.989583340306</v>
      </c>
      <c r="B1448" s="51">
        <v>24.045762604862293</v>
      </c>
      <c r="C1448" s="51">
        <v>15.405131365080415</v>
      </c>
      <c r="D1448" s="51">
        <v>49.56429583084315</v>
      </c>
      <c r="E1448" s="51">
        <v>32.288528587685299</v>
      </c>
      <c r="F1448" s="51">
        <v>21.462482246181402</v>
      </c>
      <c r="G1448" s="51">
        <v>3.2239023203841685E-2</v>
      </c>
      <c r="H1448" s="51">
        <v>3.9954072168682164E-3</v>
      </c>
      <c r="I1448" s="51">
        <v>0</v>
      </c>
      <c r="J1448" s="51">
        <v>0</v>
      </c>
      <c r="K1448" s="51">
        <v>0</v>
      </c>
    </row>
    <row r="1449" spans="1:11" ht="15" customHeight="1" x14ac:dyDescent="0.3">
      <c r="A1449" s="26">
        <f t="shared" si="22"/>
        <v>44181.000000006978</v>
      </c>
      <c r="B1449" s="52">
        <v>22.855550587960355</v>
      </c>
      <c r="C1449" s="52">
        <v>14.769979856097017</v>
      </c>
      <c r="D1449" s="52">
        <v>47.724851446829575</v>
      </c>
      <c r="E1449" s="52">
        <v>31.211218747200483</v>
      </c>
      <c r="F1449" s="52">
        <v>20.505076302538605</v>
      </c>
      <c r="G1449" s="52">
        <v>3.7263658914116947E-2</v>
      </c>
      <c r="H1449" s="52">
        <v>3.9651309039068963E-3</v>
      </c>
      <c r="I1449" s="52">
        <v>0</v>
      </c>
      <c r="J1449" s="52">
        <v>0</v>
      </c>
      <c r="K1449" s="52">
        <v>0</v>
      </c>
    </row>
    <row r="1450" spans="1:11" ht="15" customHeight="1" x14ac:dyDescent="0.3">
      <c r="A1450" s="25">
        <f t="shared" si="22"/>
        <v>44181.010416673649</v>
      </c>
      <c r="B1450" s="51">
        <v>22.283283780070978</v>
      </c>
      <c r="C1450" s="51">
        <v>14.50557422691722</v>
      </c>
      <c r="D1450" s="51">
        <v>46.297318223027297</v>
      </c>
      <c r="E1450" s="51">
        <v>30.491764278718328</v>
      </c>
      <c r="F1450" s="51">
        <v>19.858228093754605</v>
      </c>
      <c r="G1450" s="51">
        <v>3.5776338072629928E-2</v>
      </c>
      <c r="H1450" s="51">
        <v>4.0900926419703294E-3</v>
      </c>
      <c r="I1450" s="51">
        <v>0</v>
      </c>
      <c r="J1450" s="51">
        <v>0</v>
      </c>
      <c r="K1450" s="51">
        <v>0</v>
      </c>
    </row>
    <row r="1451" spans="1:11" ht="15" customHeight="1" x14ac:dyDescent="0.3">
      <c r="A1451" s="26">
        <f t="shared" si="22"/>
        <v>44181.020833340321</v>
      </c>
      <c r="B1451" s="52">
        <v>21.767542645842148</v>
      </c>
      <c r="C1451" s="52">
        <v>13.775707173742154</v>
      </c>
      <c r="D1451" s="52">
        <v>44.652659617364989</v>
      </c>
      <c r="E1451" s="52">
        <v>29.707133629279994</v>
      </c>
      <c r="F1451" s="52">
        <v>19.064183558556181</v>
      </c>
      <c r="G1451" s="52">
        <v>3.3100056534364743E-2</v>
      </c>
      <c r="H1451" s="52">
        <v>3.7770560408961272E-3</v>
      </c>
      <c r="I1451" s="52">
        <v>0</v>
      </c>
      <c r="J1451" s="52">
        <v>0</v>
      </c>
      <c r="K1451" s="52">
        <v>0</v>
      </c>
    </row>
    <row r="1452" spans="1:11" ht="15" customHeight="1" x14ac:dyDescent="0.3">
      <c r="A1452" s="25">
        <f t="shared" si="22"/>
        <v>44181.031250006992</v>
      </c>
      <c r="B1452" s="51">
        <v>21.118061582302069</v>
      </c>
      <c r="C1452" s="51">
        <v>13.326811942895249</v>
      </c>
      <c r="D1452" s="51">
        <v>43.255073323457573</v>
      </c>
      <c r="E1452" s="51">
        <v>28.667483529684631</v>
      </c>
      <c r="F1452" s="51">
        <v>18.464357383757097</v>
      </c>
      <c r="G1452" s="51">
        <v>3.2371627712600458E-2</v>
      </c>
      <c r="H1452" s="51">
        <v>3.7266873522696356E-3</v>
      </c>
      <c r="I1452" s="51">
        <v>0</v>
      </c>
      <c r="J1452" s="51">
        <v>0</v>
      </c>
      <c r="K1452" s="51">
        <v>0</v>
      </c>
    </row>
    <row r="1453" spans="1:11" ht="15" customHeight="1" x14ac:dyDescent="0.3">
      <c r="A1453" s="26">
        <f t="shared" si="22"/>
        <v>44181.041666673664</v>
      </c>
      <c r="B1453" s="52">
        <v>20.577925476459605</v>
      </c>
      <c r="C1453" s="52">
        <v>12.956853768354843</v>
      </c>
      <c r="D1453" s="52">
        <v>42.118193236173283</v>
      </c>
      <c r="E1453" s="52">
        <v>28.012114572792381</v>
      </c>
      <c r="F1453" s="52">
        <v>17.972902016028645</v>
      </c>
      <c r="G1453" s="52">
        <v>3.2998811199974262E-2</v>
      </c>
      <c r="H1453" s="52">
        <v>3.8008216904920574E-3</v>
      </c>
      <c r="I1453" s="52">
        <v>0</v>
      </c>
      <c r="J1453" s="52">
        <v>0</v>
      </c>
      <c r="K1453" s="52">
        <v>0</v>
      </c>
    </row>
    <row r="1454" spans="1:11" ht="15" customHeight="1" x14ac:dyDescent="0.3">
      <c r="A1454" s="25">
        <f t="shared" si="22"/>
        <v>44181.052083340335</v>
      </c>
      <c r="B1454" s="51">
        <v>20.237265634761577</v>
      </c>
      <c r="C1454" s="51">
        <v>12.675151634696398</v>
      </c>
      <c r="D1454" s="51">
        <v>41.266271157680073</v>
      </c>
      <c r="E1454" s="51">
        <v>27.587344708100236</v>
      </c>
      <c r="F1454" s="51">
        <v>17.548609188371213</v>
      </c>
      <c r="G1454" s="51">
        <v>3.147117142001616E-2</v>
      </c>
      <c r="H1454" s="51">
        <v>3.8974822299452966E-3</v>
      </c>
      <c r="I1454" s="51">
        <v>0</v>
      </c>
      <c r="J1454" s="51">
        <v>0</v>
      </c>
      <c r="K1454" s="51">
        <v>0</v>
      </c>
    </row>
    <row r="1455" spans="1:11" ht="15" customHeight="1" x14ac:dyDescent="0.3">
      <c r="A1455" s="26">
        <f t="shared" si="22"/>
        <v>44181.062500007007</v>
      </c>
      <c r="B1455" s="52">
        <v>19.852768487337006</v>
      </c>
      <c r="C1455" s="52">
        <v>12.503150646962363</v>
      </c>
      <c r="D1455" s="52">
        <v>40.528620669191284</v>
      </c>
      <c r="E1455" s="52">
        <v>27.121138157423619</v>
      </c>
      <c r="F1455" s="52">
        <v>17.272155041612095</v>
      </c>
      <c r="G1455" s="52">
        <v>3.2588454003949933E-2</v>
      </c>
      <c r="H1455" s="52">
        <v>3.9665136582690084E-3</v>
      </c>
      <c r="I1455" s="52">
        <v>0</v>
      </c>
      <c r="J1455" s="52">
        <v>0</v>
      </c>
      <c r="K1455" s="52">
        <v>0</v>
      </c>
    </row>
    <row r="1456" spans="1:11" ht="15" customHeight="1" x14ac:dyDescent="0.3">
      <c r="A1456" s="25">
        <f t="shared" si="22"/>
        <v>44181.072916673678</v>
      </c>
      <c r="B1456" s="51">
        <v>19.560889449012105</v>
      </c>
      <c r="C1456" s="51">
        <v>12.274705668458642</v>
      </c>
      <c r="D1456" s="51">
        <v>39.953137958432883</v>
      </c>
      <c r="E1456" s="51">
        <v>26.656520515007376</v>
      </c>
      <c r="F1456" s="51">
        <v>16.98503647624042</v>
      </c>
      <c r="G1456" s="51">
        <v>3.136813413280197E-2</v>
      </c>
      <c r="H1456" s="51">
        <v>3.7051030078969517E-3</v>
      </c>
      <c r="I1456" s="51">
        <v>0</v>
      </c>
      <c r="J1456" s="51">
        <v>0</v>
      </c>
      <c r="K1456" s="51">
        <v>0</v>
      </c>
    </row>
    <row r="1457" spans="1:11" ht="15" customHeight="1" x14ac:dyDescent="0.3">
      <c r="A1457" s="26">
        <f t="shared" si="22"/>
        <v>44181.08333334035</v>
      </c>
      <c r="B1457" s="52">
        <v>19.494354606734891</v>
      </c>
      <c r="C1457" s="52">
        <v>12.155638266034902</v>
      </c>
      <c r="D1457" s="52">
        <v>39.454331922731825</v>
      </c>
      <c r="E1457" s="52">
        <v>26.362794168334148</v>
      </c>
      <c r="F1457" s="52">
        <v>16.654716986302166</v>
      </c>
      <c r="G1457" s="52">
        <v>3.2980891671763317E-2</v>
      </c>
      <c r="H1457" s="52">
        <v>3.812461032326837E-3</v>
      </c>
      <c r="I1457" s="52">
        <v>0</v>
      </c>
      <c r="J1457" s="52">
        <v>0</v>
      </c>
      <c r="K1457" s="52">
        <v>0</v>
      </c>
    </row>
    <row r="1458" spans="1:11" ht="15" customHeight="1" x14ac:dyDescent="0.3">
      <c r="A1458" s="25">
        <f t="shared" si="22"/>
        <v>44181.093750007021</v>
      </c>
      <c r="B1458" s="51">
        <v>19.388934542004197</v>
      </c>
      <c r="C1458" s="51">
        <v>12.071675413700151</v>
      </c>
      <c r="D1458" s="51">
        <v>39.081306327292033</v>
      </c>
      <c r="E1458" s="51">
        <v>26.472753539554979</v>
      </c>
      <c r="F1458" s="51">
        <v>16.44425912291948</v>
      </c>
      <c r="G1458" s="51">
        <v>3.5346269395573816E-2</v>
      </c>
      <c r="H1458" s="51">
        <v>3.9661398054140025E-3</v>
      </c>
      <c r="I1458" s="51">
        <v>0</v>
      </c>
      <c r="J1458" s="51">
        <v>0</v>
      </c>
      <c r="K1458" s="51">
        <v>0</v>
      </c>
    </row>
    <row r="1459" spans="1:11" ht="15" customHeight="1" x14ac:dyDescent="0.3">
      <c r="A1459" s="26">
        <f t="shared" si="22"/>
        <v>44181.104166673693</v>
      </c>
      <c r="B1459" s="52">
        <v>19.273050594314814</v>
      </c>
      <c r="C1459" s="52">
        <v>11.983571042047547</v>
      </c>
      <c r="D1459" s="52">
        <v>38.71598847641787</v>
      </c>
      <c r="E1459" s="52">
        <v>26.146179423423177</v>
      </c>
      <c r="F1459" s="52">
        <v>16.282732714662359</v>
      </c>
      <c r="G1459" s="52">
        <v>3.5588183026417822E-2</v>
      </c>
      <c r="H1459" s="52">
        <v>3.9082416244941957E-3</v>
      </c>
      <c r="I1459" s="52">
        <v>0</v>
      </c>
      <c r="J1459" s="52">
        <v>0</v>
      </c>
      <c r="K1459" s="52">
        <v>0</v>
      </c>
    </row>
    <row r="1460" spans="1:11" ht="15" customHeight="1" x14ac:dyDescent="0.3">
      <c r="A1460" s="25">
        <f t="shared" si="22"/>
        <v>44181.114583340364</v>
      </c>
      <c r="B1460" s="51">
        <v>18.985175065261735</v>
      </c>
      <c r="C1460" s="51">
        <v>11.84349822512103</v>
      </c>
      <c r="D1460" s="51">
        <v>38.376697303168356</v>
      </c>
      <c r="E1460" s="51">
        <v>26.058659204788327</v>
      </c>
      <c r="F1460" s="51">
        <v>16.167126637921562</v>
      </c>
      <c r="G1460" s="51">
        <v>3.5346269395573754E-2</v>
      </c>
      <c r="H1460" s="51">
        <v>4.1378491588780261E-3</v>
      </c>
      <c r="I1460" s="51">
        <v>0</v>
      </c>
      <c r="J1460" s="51">
        <v>0</v>
      </c>
      <c r="K1460" s="51">
        <v>0</v>
      </c>
    </row>
    <row r="1461" spans="1:11" ht="15" customHeight="1" x14ac:dyDescent="0.3">
      <c r="A1461" s="26">
        <f t="shared" si="22"/>
        <v>44181.125000007036</v>
      </c>
      <c r="B1461" s="52">
        <v>18.863736974614632</v>
      </c>
      <c r="C1461" s="52">
        <v>11.823629046261349</v>
      </c>
      <c r="D1461" s="52">
        <v>38.306019512786364</v>
      </c>
      <c r="E1461" s="52">
        <v>26.286338330156369</v>
      </c>
      <c r="F1461" s="52">
        <v>16.184563704162976</v>
      </c>
      <c r="G1461" s="52">
        <v>3.6628411639047787E-2</v>
      </c>
      <c r="H1461" s="52">
        <v>4.0609697302143675E-3</v>
      </c>
      <c r="I1461" s="52">
        <v>0</v>
      </c>
      <c r="J1461" s="52">
        <v>0</v>
      </c>
      <c r="K1461" s="52">
        <v>0</v>
      </c>
    </row>
    <row r="1462" spans="1:11" ht="15" customHeight="1" x14ac:dyDescent="0.3">
      <c r="A1462" s="25">
        <f t="shared" si="22"/>
        <v>44181.135416673707</v>
      </c>
      <c r="B1462" s="51">
        <v>19.115193152542965</v>
      </c>
      <c r="C1462" s="51">
        <v>11.774343930604607</v>
      </c>
      <c r="D1462" s="51">
        <v>38.268893864030275</v>
      </c>
      <c r="E1462" s="51">
        <v>26.64596272943756</v>
      </c>
      <c r="F1462" s="51">
        <v>16.126141841607971</v>
      </c>
      <c r="G1462" s="51">
        <v>3.3735303809433563E-2</v>
      </c>
      <c r="H1462" s="51">
        <v>4.0570251236867133E-3</v>
      </c>
      <c r="I1462" s="51">
        <v>0</v>
      </c>
      <c r="J1462" s="51">
        <v>0</v>
      </c>
      <c r="K1462" s="51">
        <v>0</v>
      </c>
    </row>
    <row r="1463" spans="1:11" ht="15" customHeight="1" x14ac:dyDescent="0.3">
      <c r="A1463" s="26">
        <f t="shared" si="22"/>
        <v>44181.145833340379</v>
      </c>
      <c r="B1463" s="52">
        <v>18.980061167667539</v>
      </c>
      <c r="C1463" s="52">
        <v>11.825410213693635</v>
      </c>
      <c r="D1463" s="52">
        <v>38.293635923695938</v>
      </c>
      <c r="E1463" s="52">
        <v>26.105741805343829</v>
      </c>
      <c r="F1463" s="52">
        <v>16.138051864959337</v>
      </c>
      <c r="G1463" s="52">
        <v>3.1932599271438336E-2</v>
      </c>
      <c r="H1463" s="52">
        <v>4.1689242971200994E-3</v>
      </c>
      <c r="I1463" s="52">
        <v>0</v>
      </c>
      <c r="J1463" s="52">
        <v>0</v>
      </c>
      <c r="K1463" s="52">
        <v>0</v>
      </c>
    </row>
    <row r="1464" spans="1:11" ht="15" customHeight="1" x14ac:dyDescent="0.3">
      <c r="A1464" s="25">
        <f t="shared" si="22"/>
        <v>44181.15625000705</v>
      </c>
      <c r="B1464" s="51">
        <v>19.186777484900357</v>
      </c>
      <c r="C1464" s="51">
        <v>11.858912103717273</v>
      </c>
      <c r="D1464" s="51">
        <v>38.281429293884244</v>
      </c>
      <c r="E1464" s="51">
        <v>26.392853039399856</v>
      </c>
      <c r="F1464" s="51">
        <v>16.075250916128415</v>
      </c>
      <c r="G1464" s="51">
        <v>3.4754924964621299E-2</v>
      </c>
      <c r="H1464" s="51">
        <v>3.769006404819919E-3</v>
      </c>
      <c r="I1464" s="51">
        <v>0</v>
      </c>
      <c r="J1464" s="51">
        <v>0</v>
      </c>
      <c r="K1464" s="51">
        <v>0</v>
      </c>
    </row>
    <row r="1465" spans="1:11" ht="15" customHeight="1" x14ac:dyDescent="0.3">
      <c r="A1465" s="26">
        <f t="shared" si="22"/>
        <v>44181.166666673722</v>
      </c>
      <c r="B1465" s="52">
        <v>19.268622279043221</v>
      </c>
      <c r="C1465" s="52">
        <v>11.984388252865223</v>
      </c>
      <c r="D1465" s="52">
        <v>38.487220074995506</v>
      </c>
      <c r="E1465" s="52">
        <v>26.35188233912957</v>
      </c>
      <c r="F1465" s="52">
        <v>16.07012718646364</v>
      </c>
      <c r="G1465" s="52">
        <v>3.306152954871152E-2</v>
      </c>
      <c r="H1465" s="52">
        <v>3.70293883563491E-3</v>
      </c>
      <c r="I1465" s="52">
        <v>0</v>
      </c>
      <c r="J1465" s="52">
        <v>0</v>
      </c>
      <c r="K1465" s="52">
        <v>0</v>
      </c>
    </row>
    <row r="1466" spans="1:11" ht="15" customHeight="1" x14ac:dyDescent="0.3">
      <c r="A1466" s="25">
        <f t="shared" si="22"/>
        <v>44181.177083340393</v>
      </c>
      <c r="B1466" s="51">
        <v>19.565395396914443</v>
      </c>
      <c r="C1466" s="51">
        <v>12.174451757688301</v>
      </c>
      <c r="D1466" s="51">
        <v>38.967834468981728</v>
      </c>
      <c r="E1466" s="51">
        <v>27.252971399094857</v>
      </c>
      <c r="F1466" s="51">
        <v>16.220323969516787</v>
      </c>
      <c r="G1466" s="51">
        <v>2.7822755476318253E-2</v>
      </c>
      <c r="H1466" s="51">
        <v>3.5388075251528333E-3</v>
      </c>
      <c r="I1466" s="51">
        <v>0</v>
      </c>
      <c r="J1466" s="51">
        <v>0</v>
      </c>
      <c r="K1466" s="51">
        <v>0</v>
      </c>
    </row>
    <row r="1467" spans="1:11" ht="15" customHeight="1" x14ac:dyDescent="0.3">
      <c r="A1467" s="26">
        <f t="shared" si="22"/>
        <v>44181.187500007065</v>
      </c>
      <c r="B1467" s="52">
        <v>19.682415686451268</v>
      </c>
      <c r="C1467" s="52">
        <v>12.439983956742138</v>
      </c>
      <c r="D1467" s="52">
        <v>39.559950935189768</v>
      </c>
      <c r="E1467" s="52">
        <v>27.540724554872568</v>
      </c>
      <c r="F1467" s="52">
        <v>16.48421487070155</v>
      </c>
      <c r="G1467" s="52">
        <v>3.0034025257516531E-2</v>
      </c>
      <c r="H1467" s="52">
        <v>3.4171278259507005E-3</v>
      </c>
      <c r="I1467" s="52">
        <v>0</v>
      </c>
      <c r="J1467" s="52">
        <v>0</v>
      </c>
      <c r="K1467" s="52">
        <v>0</v>
      </c>
    </row>
    <row r="1468" spans="1:11" ht="15" customHeight="1" x14ac:dyDescent="0.3">
      <c r="A1468" s="25">
        <f t="shared" si="22"/>
        <v>44181.197916673736</v>
      </c>
      <c r="B1468" s="51">
        <v>20.178125974225473</v>
      </c>
      <c r="C1468" s="51">
        <v>12.585881351667243</v>
      </c>
      <c r="D1468" s="51">
        <v>40.152289947583895</v>
      </c>
      <c r="E1468" s="51">
        <v>28.126853325326906</v>
      </c>
      <c r="F1468" s="51">
        <v>16.638876897055656</v>
      </c>
      <c r="G1468" s="51">
        <v>3.0761558102870453E-2</v>
      </c>
      <c r="H1468" s="51">
        <v>3.6488021837388944E-3</v>
      </c>
      <c r="I1468" s="51">
        <v>0</v>
      </c>
      <c r="J1468" s="51">
        <v>0</v>
      </c>
      <c r="K1468" s="51">
        <v>0</v>
      </c>
    </row>
    <row r="1469" spans="1:11" ht="15" customHeight="1" x14ac:dyDescent="0.3">
      <c r="A1469" s="26">
        <f t="shared" si="22"/>
        <v>44181.208333340408</v>
      </c>
      <c r="B1469" s="52">
        <v>20.608392540167099</v>
      </c>
      <c r="C1469" s="52">
        <v>12.860385145027593</v>
      </c>
      <c r="D1469" s="52">
        <v>41.13713149956579</v>
      </c>
      <c r="E1469" s="52">
        <v>28.827474260961115</v>
      </c>
      <c r="F1469" s="52">
        <v>17.043510630058393</v>
      </c>
      <c r="G1469" s="52">
        <v>2.653344542155928E-2</v>
      </c>
      <c r="H1469" s="52">
        <v>3.1611569138876236E-3</v>
      </c>
      <c r="I1469" s="52">
        <v>0</v>
      </c>
      <c r="J1469" s="52">
        <v>0</v>
      </c>
      <c r="K1469" s="52">
        <v>0</v>
      </c>
    </row>
    <row r="1470" spans="1:11" ht="15" customHeight="1" x14ac:dyDescent="0.3">
      <c r="A1470" s="25">
        <f t="shared" si="22"/>
        <v>44181.21875000708</v>
      </c>
      <c r="B1470" s="51">
        <v>21.463986827473651</v>
      </c>
      <c r="C1470" s="51">
        <v>13.454305135278117</v>
      </c>
      <c r="D1470" s="51">
        <v>42.845154436238381</v>
      </c>
      <c r="E1470" s="51">
        <v>30.603339270165932</v>
      </c>
      <c r="F1470" s="51">
        <v>17.784115747577115</v>
      </c>
      <c r="G1470" s="51">
        <v>2.6115920414250551E-2</v>
      </c>
      <c r="H1470" s="51">
        <v>3.4843989496509947E-3</v>
      </c>
      <c r="I1470" s="51">
        <v>0</v>
      </c>
      <c r="J1470" s="51">
        <v>0</v>
      </c>
      <c r="K1470" s="51">
        <v>0</v>
      </c>
    </row>
    <row r="1471" spans="1:11" ht="15" customHeight="1" x14ac:dyDescent="0.3">
      <c r="A1471" s="26">
        <f t="shared" si="22"/>
        <v>44181.229166673751</v>
      </c>
      <c r="B1471" s="52">
        <v>21.541554225330636</v>
      </c>
      <c r="C1471" s="52">
        <v>13.831346771803426</v>
      </c>
      <c r="D1471" s="52">
        <v>43.966776587355547</v>
      </c>
      <c r="E1471" s="52">
        <v>31.428003481088524</v>
      </c>
      <c r="F1471" s="52">
        <v>18.220267670584214</v>
      </c>
      <c r="G1471" s="52">
        <v>2.5193960687810716E-2</v>
      </c>
      <c r="H1471" s="52">
        <v>3.677690467311237E-3</v>
      </c>
      <c r="I1471" s="52">
        <v>0</v>
      </c>
      <c r="J1471" s="52">
        <v>0</v>
      </c>
      <c r="K1471" s="52">
        <v>0</v>
      </c>
    </row>
    <row r="1472" spans="1:11" ht="15" customHeight="1" x14ac:dyDescent="0.3">
      <c r="A1472" s="25">
        <f t="shared" si="22"/>
        <v>44181.239583340423</v>
      </c>
      <c r="B1472" s="51">
        <v>22.48961003741454</v>
      </c>
      <c r="C1472" s="51">
        <v>14.191809508484065</v>
      </c>
      <c r="D1472" s="51">
        <v>45.322485307727959</v>
      </c>
      <c r="E1472" s="51">
        <v>32.643659560677129</v>
      </c>
      <c r="F1472" s="51">
        <v>18.986736617264505</v>
      </c>
      <c r="G1472" s="51">
        <v>2.6398152983570258E-2</v>
      </c>
      <c r="H1472" s="51">
        <v>3.7576688549476956E-3</v>
      </c>
      <c r="I1472" s="51">
        <v>0</v>
      </c>
      <c r="J1472" s="51">
        <v>0</v>
      </c>
      <c r="K1472" s="51">
        <v>0</v>
      </c>
    </row>
    <row r="1473" spans="1:11" ht="15" customHeight="1" x14ac:dyDescent="0.3">
      <c r="A1473" s="26">
        <f t="shared" si="22"/>
        <v>44181.250000007094</v>
      </c>
      <c r="B1473" s="52">
        <v>23.533159472642858</v>
      </c>
      <c r="C1473" s="52">
        <v>14.703312107161327</v>
      </c>
      <c r="D1473" s="52">
        <v>46.640465311765951</v>
      </c>
      <c r="E1473" s="52">
        <v>33.586627194648493</v>
      </c>
      <c r="F1473" s="52">
        <v>19.988291798080478</v>
      </c>
      <c r="G1473" s="52">
        <v>2.7928480692764424E-2</v>
      </c>
      <c r="H1473" s="52">
        <v>4.4699069898524327E-3</v>
      </c>
      <c r="I1473" s="52">
        <v>0</v>
      </c>
      <c r="J1473" s="52">
        <v>0</v>
      </c>
      <c r="K1473" s="52">
        <v>0</v>
      </c>
    </row>
    <row r="1474" spans="1:11" ht="15" customHeight="1" x14ac:dyDescent="0.3">
      <c r="A1474" s="25">
        <f t="shared" si="22"/>
        <v>44181.260416673766</v>
      </c>
      <c r="B1474" s="51">
        <v>24.736827525428119</v>
      </c>
      <c r="C1474" s="51">
        <v>15.357581797840979</v>
      </c>
      <c r="D1474" s="51">
        <v>48.696869643936964</v>
      </c>
      <c r="E1474" s="51">
        <v>35.708300682472263</v>
      </c>
      <c r="F1474" s="51">
        <v>20.935289067548091</v>
      </c>
      <c r="G1474" s="51">
        <v>3.0039401115982856E-2</v>
      </c>
      <c r="H1474" s="51">
        <v>5.2271427064761724E-3</v>
      </c>
      <c r="I1474" s="51">
        <v>0</v>
      </c>
      <c r="J1474" s="51">
        <v>0</v>
      </c>
      <c r="K1474" s="51">
        <v>0</v>
      </c>
    </row>
    <row r="1475" spans="1:11" ht="15" customHeight="1" x14ac:dyDescent="0.3">
      <c r="A1475" s="26">
        <f t="shared" si="22"/>
        <v>44181.270833340437</v>
      </c>
      <c r="B1475" s="52">
        <v>25.764995148766833</v>
      </c>
      <c r="C1475" s="52">
        <v>15.858751573356084</v>
      </c>
      <c r="D1475" s="52">
        <v>50.740315154466721</v>
      </c>
      <c r="E1475" s="52">
        <v>36.821822526885754</v>
      </c>
      <c r="F1475" s="52">
        <v>21.784165704111132</v>
      </c>
      <c r="G1475" s="52">
        <v>3.2402090910558401E-2</v>
      </c>
      <c r="H1475" s="52">
        <v>5.5099277392885145E-3</v>
      </c>
      <c r="I1475" s="52">
        <v>0</v>
      </c>
      <c r="J1475" s="52">
        <v>0</v>
      </c>
      <c r="K1475" s="52">
        <v>0</v>
      </c>
    </row>
    <row r="1476" spans="1:11" ht="15" customHeight="1" x14ac:dyDescent="0.3">
      <c r="A1476" s="25">
        <f t="shared" si="22"/>
        <v>44181.281250007109</v>
      </c>
      <c r="B1476" s="51">
        <v>26.511560942397459</v>
      </c>
      <c r="C1476" s="51">
        <v>16.319789591930654</v>
      </c>
      <c r="D1476" s="51">
        <v>52.412779488418401</v>
      </c>
      <c r="E1476" s="51">
        <v>37.662912079118819</v>
      </c>
      <c r="F1476" s="51">
        <v>22.477543765390923</v>
      </c>
      <c r="G1476" s="51">
        <v>3.1868088969880318E-2</v>
      </c>
      <c r="H1476" s="51">
        <v>6.0123400953749524E-3</v>
      </c>
      <c r="I1476" s="51">
        <v>0</v>
      </c>
      <c r="J1476" s="51">
        <v>0</v>
      </c>
      <c r="K1476" s="51">
        <v>0</v>
      </c>
    </row>
    <row r="1477" spans="1:11" ht="15" customHeight="1" x14ac:dyDescent="0.3">
      <c r="A1477" s="26">
        <f t="shared" si="22"/>
        <v>44181.29166667378</v>
      </c>
      <c r="B1477" s="52">
        <v>27.982725733131524</v>
      </c>
      <c r="C1477" s="52">
        <v>16.901661693404876</v>
      </c>
      <c r="D1477" s="52">
        <v>54.238388518008769</v>
      </c>
      <c r="E1477" s="52">
        <v>38.801224819747077</v>
      </c>
      <c r="F1477" s="52">
        <v>23.398245468025969</v>
      </c>
      <c r="G1477" s="52">
        <v>3.3926146784879617E-2</v>
      </c>
      <c r="H1477" s="52">
        <v>6.5272703995219103E-3</v>
      </c>
      <c r="I1477" s="52">
        <v>0</v>
      </c>
      <c r="J1477" s="52">
        <v>0</v>
      </c>
      <c r="K1477" s="52">
        <v>0</v>
      </c>
    </row>
    <row r="1478" spans="1:11" ht="15" customHeight="1" x14ac:dyDescent="0.3">
      <c r="A1478" s="25">
        <f t="shared" si="22"/>
        <v>44181.302083340452</v>
      </c>
      <c r="B1478" s="51">
        <v>29.178223556550435</v>
      </c>
      <c r="C1478" s="51">
        <v>17.615375376295617</v>
      </c>
      <c r="D1478" s="51">
        <v>56.897299327994261</v>
      </c>
      <c r="E1478" s="51">
        <v>40.575267860642661</v>
      </c>
      <c r="F1478" s="51">
        <v>24.593220315344031</v>
      </c>
      <c r="G1478" s="51">
        <v>3.3109912274880943E-2</v>
      </c>
      <c r="H1478" s="51">
        <v>6.8648337960095776E-3</v>
      </c>
      <c r="I1478" s="51">
        <v>0</v>
      </c>
      <c r="J1478" s="51">
        <v>0</v>
      </c>
      <c r="K1478" s="51">
        <v>0</v>
      </c>
    </row>
    <row r="1479" spans="1:11" ht="15" customHeight="1" x14ac:dyDescent="0.3">
      <c r="A1479" s="26">
        <f t="shared" si="22"/>
        <v>44181.312500007123</v>
      </c>
      <c r="B1479" s="52">
        <v>30.124979488177853</v>
      </c>
      <c r="C1479" s="52">
        <v>18.22898243723396</v>
      </c>
      <c r="D1479" s="52">
        <v>58.935993004594458</v>
      </c>
      <c r="E1479" s="52">
        <v>41.903487090268342</v>
      </c>
      <c r="F1479" s="52">
        <v>25.644217828212739</v>
      </c>
      <c r="G1479" s="52">
        <v>3.2146737633557222E-2</v>
      </c>
      <c r="H1479" s="52">
        <v>7.0308717683411149E-3</v>
      </c>
      <c r="I1479" s="52">
        <v>0</v>
      </c>
      <c r="J1479" s="52">
        <v>0</v>
      </c>
      <c r="K1479" s="52">
        <v>0</v>
      </c>
    </row>
    <row r="1480" spans="1:11" ht="15" customHeight="1" x14ac:dyDescent="0.3">
      <c r="A1480" s="25">
        <f t="shared" si="22"/>
        <v>44181.322916673795</v>
      </c>
      <c r="B1480" s="51">
        <v>30.850679909763304</v>
      </c>
      <c r="C1480" s="51">
        <v>18.591072085133526</v>
      </c>
      <c r="D1480" s="51">
        <v>60.346976328532214</v>
      </c>
      <c r="E1480" s="51">
        <v>42.728899273610622</v>
      </c>
      <c r="F1480" s="51">
        <v>26.411280543174811</v>
      </c>
      <c r="G1480" s="51">
        <v>3.1543745509269687E-2</v>
      </c>
      <c r="H1480" s="51">
        <v>7.5800515416913185E-3</v>
      </c>
      <c r="I1480" s="51">
        <v>0</v>
      </c>
      <c r="J1480" s="51">
        <v>0</v>
      </c>
      <c r="K1480" s="51">
        <v>0</v>
      </c>
    </row>
    <row r="1481" spans="1:11" ht="15" customHeight="1" x14ac:dyDescent="0.3">
      <c r="A1481" s="26">
        <f t="shared" si="22"/>
        <v>44181.333333340466</v>
      </c>
      <c r="B1481" s="52">
        <v>31.617661341237849</v>
      </c>
      <c r="C1481" s="52">
        <v>19.10650596772269</v>
      </c>
      <c r="D1481" s="52">
        <v>61.641263686750868</v>
      </c>
      <c r="E1481" s="52">
        <v>43.788400697130825</v>
      </c>
      <c r="F1481" s="52">
        <v>27.165703544225625</v>
      </c>
      <c r="G1481" s="52">
        <v>3.2255150779232099E-2</v>
      </c>
      <c r="H1481" s="52">
        <v>7.6445346644898673E-3</v>
      </c>
      <c r="I1481" s="52">
        <v>0</v>
      </c>
      <c r="J1481" s="52">
        <v>0</v>
      </c>
      <c r="K1481" s="52">
        <v>0</v>
      </c>
    </row>
    <row r="1482" spans="1:11" ht="15" customHeight="1" x14ac:dyDescent="0.3">
      <c r="A1482" s="25">
        <f t="shared" si="22"/>
        <v>44181.343750007138</v>
      </c>
      <c r="B1482" s="51">
        <v>32.217462093762926</v>
      </c>
      <c r="C1482" s="51">
        <v>19.559206767580847</v>
      </c>
      <c r="D1482" s="51">
        <v>63.088263658201456</v>
      </c>
      <c r="E1482" s="51">
        <v>44.627926000450231</v>
      </c>
      <c r="F1482" s="51">
        <v>27.967046232550256</v>
      </c>
      <c r="G1482" s="51">
        <v>3.4971751255971982E-2</v>
      </c>
      <c r="H1482" s="51">
        <v>7.3543505635599903E-3</v>
      </c>
      <c r="I1482" s="51">
        <v>0</v>
      </c>
      <c r="J1482" s="51">
        <v>0</v>
      </c>
      <c r="K1482" s="51">
        <v>0</v>
      </c>
    </row>
    <row r="1483" spans="1:11" ht="15" customHeight="1" x14ac:dyDescent="0.3">
      <c r="A1483" s="26">
        <f t="shared" si="22"/>
        <v>44181.354166673809</v>
      </c>
      <c r="B1483" s="52">
        <v>32.663026901584978</v>
      </c>
      <c r="C1483" s="52">
        <v>19.795633238091579</v>
      </c>
      <c r="D1483" s="52">
        <v>64.3591510214479</v>
      </c>
      <c r="E1483" s="52">
        <v>45.316391998060425</v>
      </c>
      <c r="F1483" s="52">
        <v>28.447389083651757</v>
      </c>
      <c r="G1483" s="52">
        <v>3.4669807205621683E-2</v>
      </c>
      <c r="H1483" s="52">
        <v>7.8414066906018435E-3</v>
      </c>
      <c r="I1483" s="52">
        <v>0</v>
      </c>
      <c r="J1483" s="52">
        <v>0</v>
      </c>
      <c r="K1483" s="52">
        <v>0</v>
      </c>
    </row>
    <row r="1484" spans="1:11" ht="15" customHeight="1" x14ac:dyDescent="0.3">
      <c r="A1484" s="25">
        <f t="shared" si="22"/>
        <v>44181.364583340481</v>
      </c>
      <c r="B1484" s="51">
        <v>33.063173690988634</v>
      </c>
      <c r="C1484" s="51">
        <v>19.907279650910947</v>
      </c>
      <c r="D1484" s="51">
        <v>65.216144301823348</v>
      </c>
      <c r="E1484" s="51">
        <v>45.737622840795659</v>
      </c>
      <c r="F1484" s="51">
        <v>28.646468984280958</v>
      </c>
      <c r="G1484" s="51">
        <v>3.7992087735880656E-2</v>
      </c>
      <c r="H1484" s="51">
        <v>7.8315531245968933E-3</v>
      </c>
      <c r="I1484" s="51">
        <v>0</v>
      </c>
      <c r="J1484" s="51">
        <v>0</v>
      </c>
      <c r="K1484" s="51">
        <v>0</v>
      </c>
    </row>
    <row r="1485" spans="1:11" ht="15" customHeight="1" x14ac:dyDescent="0.3">
      <c r="A1485" s="26">
        <f t="shared" ref="A1485:A1548" si="23">A1484+A1484-A1483</f>
        <v>44181.375000007152</v>
      </c>
      <c r="B1485" s="52">
        <v>33.444546505967331</v>
      </c>
      <c r="C1485" s="52">
        <v>19.974433900734422</v>
      </c>
      <c r="D1485" s="52">
        <v>65.73275535951116</v>
      </c>
      <c r="E1485" s="52">
        <v>46.258816970144053</v>
      </c>
      <c r="F1485" s="52">
        <v>28.804511297987091</v>
      </c>
      <c r="G1485" s="52">
        <v>3.1085901563485549E-2</v>
      </c>
      <c r="H1485" s="52">
        <v>7.6766718317448973E-3</v>
      </c>
      <c r="I1485" s="52">
        <v>0</v>
      </c>
      <c r="J1485" s="52">
        <v>0</v>
      </c>
      <c r="K1485" s="52">
        <v>0</v>
      </c>
    </row>
    <row r="1486" spans="1:11" ht="15" customHeight="1" x14ac:dyDescent="0.3">
      <c r="A1486" s="25">
        <f t="shared" si="23"/>
        <v>44181.385416673824</v>
      </c>
      <c r="B1486" s="51">
        <v>33.733212858194946</v>
      </c>
      <c r="C1486" s="51">
        <v>19.978776017090414</v>
      </c>
      <c r="D1486" s="51">
        <v>66.237696980605818</v>
      </c>
      <c r="E1486" s="51">
        <v>45.930549499113894</v>
      </c>
      <c r="F1486" s="51">
        <v>28.929223329988599</v>
      </c>
      <c r="G1486" s="51">
        <v>3.5308638386331498E-2</v>
      </c>
      <c r="H1486" s="51">
        <v>8.5372450684530459E-3</v>
      </c>
      <c r="I1486" s="51">
        <v>0</v>
      </c>
      <c r="J1486" s="51">
        <v>0</v>
      </c>
      <c r="K1486" s="51">
        <v>0</v>
      </c>
    </row>
    <row r="1487" spans="1:11" ht="15" customHeight="1" x14ac:dyDescent="0.3">
      <c r="A1487" s="26">
        <f t="shared" si="23"/>
        <v>44181.395833340495</v>
      </c>
      <c r="B1487" s="52">
        <v>33.513499140670717</v>
      </c>
      <c r="C1487" s="52">
        <v>19.973294212680589</v>
      </c>
      <c r="D1487" s="52">
        <v>66.388868862264815</v>
      </c>
      <c r="E1487" s="52">
        <v>46.183744560931935</v>
      </c>
      <c r="F1487" s="52">
        <v>28.92602896768188</v>
      </c>
      <c r="G1487" s="52">
        <v>3.7263658914117287E-2</v>
      </c>
      <c r="H1487" s="52">
        <v>8.6363052072733811E-3</v>
      </c>
      <c r="I1487" s="52">
        <v>0</v>
      </c>
      <c r="J1487" s="52">
        <v>0</v>
      </c>
      <c r="K1487" s="52">
        <v>0</v>
      </c>
    </row>
    <row r="1488" spans="1:11" ht="15" customHeight="1" x14ac:dyDescent="0.3">
      <c r="A1488" s="25">
        <f t="shared" si="23"/>
        <v>44181.406250007167</v>
      </c>
      <c r="B1488" s="51">
        <v>33.690110644635865</v>
      </c>
      <c r="C1488" s="51">
        <v>19.6804945043312</v>
      </c>
      <c r="D1488" s="51">
        <v>66.337835451876018</v>
      </c>
      <c r="E1488" s="51">
        <v>46.358128054485974</v>
      </c>
      <c r="F1488" s="51">
        <v>28.727714764257353</v>
      </c>
      <c r="G1488" s="51">
        <v>3.8544905181180866E-2</v>
      </c>
      <c r="H1488" s="51">
        <v>8.6433744260903042E-3</v>
      </c>
      <c r="I1488" s="51">
        <v>0</v>
      </c>
      <c r="J1488" s="51">
        <v>0</v>
      </c>
      <c r="K1488" s="51">
        <v>0</v>
      </c>
    </row>
    <row r="1489" spans="1:11" ht="15" customHeight="1" x14ac:dyDescent="0.3">
      <c r="A1489" s="26">
        <f t="shared" si="23"/>
        <v>44181.416666673838</v>
      </c>
      <c r="B1489" s="52">
        <v>33.986012233807834</v>
      </c>
      <c r="C1489" s="52">
        <v>19.631338721006198</v>
      </c>
      <c r="D1489" s="52">
        <v>66.276672995956247</v>
      </c>
      <c r="E1489" s="52">
        <v>46.65994979133805</v>
      </c>
      <c r="F1489" s="52">
        <v>28.653477431027859</v>
      </c>
      <c r="G1489" s="52">
        <v>4.2469281859320515E-2</v>
      </c>
      <c r="H1489" s="52">
        <v>8.0142746981113084E-3</v>
      </c>
      <c r="I1489" s="52">
        <v>0</v>
      </c>
      <c r="J1489" s="52">
        <v>0</v>
      </c>
      <c r="K1489" s="52">
        <v>0</v>
      </c>
    </row>
    <row r="1490" spans="1:11" ht="15" customHeight="1" x14ac:dyDescent="0.3">
      <c r="A1490" s="25">
        <f t="shared" si="23"/>
        <v>44181.42708334051</v>
      </c>
      <c r="B1490" s="51">
        <v>33.424331661210502</v>
      </c>
      <c r="C1490" s="51">
        <v>19.595311914641851</v>
      </c>
      <c r="D1490" s="51">
        <v>65.950338813541805</v>
      </c>
      <c r="E1490" s="51">
        <v>46.374262929686587</v>
      </c>
      <c r="F1490" s="51">
        <v>28.45811020604744</v>
      </c>
      <c r="G1490" s="51">
        <v>4.3768447654595546E-2</v>
      </c>
      <c r="H1490" s="51">
        <v>7.5883860417732766E-3</v>
      </c>
      <c r="I1490" s="51">
        <v>0</v>
      </c>
      <c r="J1490" s="51">
        <v>0</v>
      </c>
      <c r="K1490" s="51">
        <v>0</v>
      </c>
    </row>
    <row r="1491" spans="1:11" ht="15" customHeight="1" x14ac:dyDescent="0.3">
      <c r="A1491" s="26">
        <f t="shared" si="23"/>
        <v>44181.437500007181</v>
      </c>
      <c r="B1491" s="52">
        <v>33.835061975404962</v>
      </c>
      <c r="C1491" s="52">
        <v>19.715684693213017</v>
      </c>
      <c r="D1491" s="52">
        <v>65.54339246928069</v>
      </c>
      <c r="E1491" s="52">
        <v>46.737219826644676</v>
      </c>
      <c r="F1491" s="52">
        <v>28.391418286704234</v>
      </c>
      <c r="G1491" s="52">
        <v>4.0731087622883709E-2</v>
      </c>
      <c r="H1491" s="52">
        <v>7.8472603031175363E-3</v>
      </c>
      <c r="I1491" s="52">
        <v>0</v>
      </c>
      <c r="J1491" s="52">
        <v>0</v>
      </c>
      <c r="K1491" s="52">
        <v>0</v>
      </c>
    </row>
    <row r="1492" spans="1:11" ht="15" customHeight="1" x14ac:dyDescent="0.3">
      <c r="A1492" s="25">
        <f t="shared" si="23"/>
        <v>44181.447916673853</v>
      </c>
      <c r="B1492" s="51">
        <v>34.037654437259903</v>
      </c>
      <c r="C1492" s="51">
        <v>19.79226829877301</v>
      </c>
      <c r="D1492" s="51">
        <v>65.483644743867174</v>
      </c>
      <c r="E1492" s="51">
        <v>47.21380815359408</v>
      </c>
      <c r="F1492" s="51">
        <v>28.268741287774642</v>
      </c>
      <c r="G1492" s="51">
        <v>4.1492667571837727E-2</v>
      </c>
      <c r="H1492" s="51">
        <v>8.2895785050772584E-3</v>
      </c>
      <c r="I1492" s="51">
        <v>0</v>
      </c>
      <c r="J1492" s="51">
        <v>0</v>
      </c>
      <c r="K1492" s="51">
        <v>0</v>
      </c>
    </row>
    <row r="1493" spans="1:11" ht="15" customHeight="1" x14ac:dyDescent="0.3">
      <c r="A1493" s="26">
        <f t="shared" si="23"/>
        <v>44181.458333340524</v>
      </c>
      <c r="B1493" s="52">
        <v>34.028202036646825</v>
      </c>
      <c r="C1493" s="52">
        <v>19.801931564193836</v>
      </c>
      <c r="D1493" s="52">
        <v>65.491655319489197</v>
      </c>
      <c r="E1493" s="52">
        <v>47.216027517142187</v>
      </c>
      <c r="F1493" s="52">
        <v>28.295204515739634</v>
      </c>
      <c r="G1493" s="52">
        <v>3.4916200718517532E-2</v>
      </c>
      <c r="H1493" s="52">
        <v>8.0046133593102125E-3</v>
      </c>
      <c r="I1493" s="52">
        <v>0</v>
      </c>
      <c r="J1493" s="52">
        <v>0</v>
      </c>
      <c r="K1493" s="52">
        <v>0</v>
      </c>
    </row>
    <row r="1494" spans="1:11" ht="15" customHeight="1" x14ac:dyDescent="0.3">
      <c r="A1494" s="25">
        <f t="shared" si="23"/>
        <v>44181.468750007196</v>
      </c>
      <c r="B1494" s="51">
        <v>34.239974087366292</v>
      </c>
      <c r="C1494" s="51">
        <v>19.785132565949141</v>
      </c>
      <c r="D1494" s="51">
        <v>65.333969761720965</v>
      </c>
      <c r="E1494" s="51">
        <v>48.037190893394744</v>
      </c>
      <c r="F1494" s="51">
        <v>28.32592242856655</v>
      </c>
      <c r="G1494" s="51">
        <v>3.0407647420709338E-2</v>
      </c>
      <c r="H1494" s="51">
        <v>7.8319999856742012E-3</v>
      </c>
      <c r="I1494" s="51">
        <v>0</v>
      </c>
      <c r="J1494" s="51">
        <v>0</v>
      </c>
      <c r="K1494" s="51">
        <v>0</v>
      </c>
    </row>
    <row r="1495" spans="1:11" ht="15" customHeight="1" x14ac:dyDescent="0.3">
      <c r="A1495" s="26">
        <f t="shared" si="23"/>
        <v>44181.479166673867</v>
      </c>
      <c r="B1495" s="52">
        <v>34.424825323700311</v>
      </c>
      <c r="C1495" s="52">
        <v>19.844162098377527</v>
      </c>
      <c r="D1495" s="52">
        <v>65.854135816843993</v>
      </c>
      <c r="E1495" s="52">
        <v>48.199913358384514</v>
      </c>
      <c r="F1495" s="52">
        <v>28.496363547393852</v>
      </c>
      <c r="G1495" s="52">
        <v>3.0499932990994148E-2</v>
      </c>
      <c r="H1495" s="52">
        <v>8.2806764765693975E-3</v>
      </c>
      <c r="I1495" s="52">
        <v>0</v>
      </c>
      <c r="J1495" s="52">
        <v>0</v>
      </c>
      <c r="K1495" s="52">
        <v>0</v>
      </c>
    </row>
    <row r="1496" spans="1:11" ht="15" customHeight="1" x14ac:dyDescent="0.3">
      <c r="A1496" s="25">
        <f t="shared" si="23"/>
        <v>44181.489583340539</v>
      </c>
      <c r="B1496" s="51">
        <v>34.870051938081552</v>
      </c>
      <c r="C1496" s="51">
        <v>19.872564248913974</v>
      </c>
      <c r="D1496" s="51">
        <v>66.131061580758484</v>
      </c>
      <c r="E1496" s="51">
        <v>48.613417072944223</v>
      </c>
      <c r="F1496" s="51">
        <v>28.610088163179107</v>
      </c>
      <c r="G1496" s="51">
        <v>3.264221258858143E-2</v>
      </c>
      <c r="H1496" s="51">
        <v>8.0793616370089007E-3</v>
      </c>
      <c r="I1496" s="51">
        <v>0</v>
      </c>
      <c r="J1496" s="51">
        <v>0</v>
      </c>
      <c r="K1496" s="51">
        <v>0</v>
      </c>
    </row>
    <row r="1497" spans="1:11" ht="15" customHeight="1" x14ac:dyDescent="0.3">
      <c r="A1497" s="26">
        <f t="shared" si="23"/>
        <v>44181.50000000721</v>
      </c>
      <c r="B1497" s="52">
        <v>34.763974742333446</v>
      </c>
      <c r="C1497" s="52">
        <v>19.888284056064414</v>
      </c>
      <c r="D1497" s="52">
        <v>66.054897573829749</v>
      </c>
      <c r="E1497" s="52">
        <v>48.092305237780202</v>
      </c>
      <c r="F1497" s="52">
        <v>28.674714612705138</v>
      </c>
      <c r="G1497" s="52">
        <v>3.0301922204266064E-2</v>
      </c>
      <c r="H1497" s="52">
        <v>7.8063760851800343E-3</v>
      </c>
      <c r="I1497" s="52">
        <v>0</v>
      </c>
      <c r="J1497" s="52">
        <v>0</v>
      </c>
      <c r="K1497" s="52">
        <v>0</v>
      </c>
    </row>
    <row r="1498" spans="1:11" ht="15" customHeight="1" x14ac:dyDescent="0.3">
      <c r="A1498" s="25">
        <f t="shared" si="23"/>
        <v>44181.510416673882</v>
      </c>
      <c r="B1498" s="51">
        <v>34.248642145229084</v>
      </c>
      <c r="C1498" s="51">
        <v>19.886258914852888</v>
      </c>
      <c r="D1498" s="51">
        <v>66.127790595666539</v>
      </c>
      <c r="E1498" s="51">
        <v>47.700321713407781</v>
      </c>
      <c r="F1498" s="51">
        <v>28.422322969150382</v>
      </c>
      <c r="G1498" s="51">
        <v>3.2439721919802468E-2</v>
      </c>
      <c r="H1498" s="51">
        <v>8.0546451213128877E-3</v>
      </c>
      <c r="I1498" s="51">
        <v>0</v>
      </c>
      <c r="J1498" s="51">
        <v>0</v>
      </c>
      <c r="K1498" s="51">
        <v>0</v>
      </c>
    </row>
    <row r="1499" spans="1:11" ht="15" customHeight="1" x14ac:dyDescent="0.3">
      <c r="A1499" s="26">
        <f t="shared" si="23"/>
        <v>44181.520833340554</v>
      </c>
      <c r="B1499" s="52">
        <v>33.964254772151214</v>
      </c>
      <c r="C1499" s="52">
        <v>19.840517264743671</v>
      </c>
      <c r="D1499" s="52">
        <v>66.134446683459828</v>
      </c>
      <c r="E1499" s="52">
        <v>47.710842277076452</v>
      </c>
      <c r="F1499" s="52">
        <v>28.255154022625206</v>
      </c>
      <c r="G1499" s="52">
        <v>3.1531201839522967E-2</v>
      </c>
      <c r="H1499" s="52">
        <v>8.4831379254938499E-3</v>
      </c>
      <c r="I1499" s="52">
        <v>0</v>
      </c>
      <c r="J1499" s="52">
        <v>0</v>
      </c>
      <c r="K1499" s="52">
        <v>0</v>
      </c>
    </row>
    <row r="1500" spans="1:11" ht="15" customHeight="1" x14ac:dyDescent="0.3">
      <c r="A1500" s="25">
        <f t="shared" si="23"/>
        <v>44181.531250007225</v>
      </c>
      <c r="B1500" s="51">
        <v>33.75450608176493</v>
      </c>
      <c r="C1500" s="51">
        <v>19.800165067711042</v>
      </c>
      <c r="D1500" s="51">
        <v>65.965158248889779</v>
      </c>
      <c r="E1500" s="51">
        <v>47.433701087897745</v>
      </c>
      <c r="F1500" s="51">
        <v>28.107465281605574</v>
      </c>
      <c r="G1500" s="51">
        <v>2.9865581692338765E-2</v>
      </c>
      <c r="H1500" s="51">
        <v>8.4842104559294858E-3</v>
      </c>
      <c r="I1500" s="51">
        <v>0</v>
      </c>
      <c r="J1500" s="51">
        <v>0</v>
      </c>
      <c r="K1500" s="51">
        <v>0</v>
      </c>
    </row>
    <row r="1501" spans="1:11" ht="15" customHeight="1" x14ac:dyDescent="0.3">
      <c r="A1501" s="26">
        <f t="shared" si="23"/>
        <v>44181.541666673897</v>
      </c>
      <c r="B1501" s="52">
        <v>33.491337471447757</v>
      </c>
      <c r="C1501" s="52">
        <v>19.601110689378899</v>
      </c>
      <c r="D1501" s="52">
        <v>65.601761433082672</v>
      </c>
      <c r="E1501" s="52">
        <v>47.313005468465683</v>
      </c>
      <c r="F1501" s="52">
        <v>27.932375953918857</v>
      </c>
      <c r="G1501" s="52">
        <v>2.9084290262352805E-2</v>
      </c>
      <c r="H1501" s="52">
        <v>8.3675384029368166E-3</v>
      </c>
      <c r="I1501" s="52">
        <v>0</v>
      </c>
      <c r="J1501" s="52">
        <v>0</v>
      </c>
      <c r="K1501" s="52">
        <v>0</v>
      </c>
    </row>
    <row r="1502" spans="1:11" ht="15" customHeight="1" x14ac:dyDescent="0.3">
      <c r="A1502" s="25">
        <f t="shared" si="23"/>
        <v>44181.552083340568</v>
      </c>
      <c r="B1502" s="51">
        <v>33.087933769726632</v>
      </c>
      <c r="C1502" s="51">
        <v>19.40658596500699</v>
      </c>
      <c r="D1502" s="51">
        <v>65.080513747722208</v>
      </c>
      <c r="E1502" s="51">
        <v>46.575176634356964</v>
      </c>
      <c r="F1502" s="51">
        <v>27.784276839721404</v>
      </c>
      <c r="G1502" s="51">
        <v>2.8390804520596703E-2</v>
      </c>
      <c r="H1502" s="51">
        <v>8.1462411446034926E-3</v>
      </c>
      <c r="I1502" s="51">
        <v>0</v>
      </c>
      <c r="J1502" s="51">
        <v>0</v>
      </c>
      <c r="K1502" s="51">
        <v>0</v>
      </c>
    </row>
    <row r="1503" spans="1:11" ht="15" customHeight="1" x14ac:dyDescent="0.3">
      <c r="A1503" s="26">
        <f t="shared" si="23"/>
        <v>44181.56250000724</v>
      </c>
      <c r="B1503" s="52">
        <v>32.868893662404609</v>
      </c>
      <c r="C1503" s="52">
        <v>19.329993377138013</v>
      </c>
      <c r="D1503" s="52">
        <v>64.883363302781817</v>
      </c>
      <c r="E1503" s="52">
        <v>46.243413919608827</v>
      </c>
      <c r="F1503" s="52">
        <v>27.256759431233093</v>
      </c>
      <c r="G1503" s="52">
        <v>2.7651623981906234E-2</v>
      </c>
      <c r="H1503" s="52">
        <v>7.7407724394642514E-3</v>
      </c>
      <c r="I1503" s="52">
        <v>0</v>
      </c>
      <c r="J1503" s="52">
        <v>0</v>
      </c>
      <c r="K1503" s="52">
        <v>0</v>
      </c>
    </row>
    <row r="1504" spans="1:11" ht="15" customHeight="1" x14ac:dyDescent="0.3">
      <c r="A1504" s="25">
        <f t="shared" si="23"/>
        <v>44181.572916673911</v>
      </c>
      <c r="B1504" s="51">
        <v>32.540673504812453</v>
      </c>
      <c r="C1504" s="51">
        <v>19.312188029071489</v>
      </c>
      <c r="D1504" s="51">
        <v>64.656850975558953</v>
      </c>
      <c r="E1504" s="51">
        <v>45.622558742699205</v>
      </c>
      <c r="F1504" s="51">
        <v>26.890922030449318</v>
      </c>
      <c r="G1504" s="51">
        <v>3.2016821054028609E-2</v>
      </c>
      <c r="H1504" s="51">
        <v>7.6208078001506578E-3</v>
      </c>
      <c r="I1504" s="51">
        <v>0</v>
      </c>
      <c r="J1504" s="51">
        <v>0</v>
      </c>
      <c r="K1504" s="51">
        <v>0</v>
      </c>
    </row>
    <row r="1505" spans="1:11" ht="15" customHeight="1" x14ac:dyDescent="0.3">
      <c r="A1505" s="26">
        <f t="shared" si="23"/>
        <v>44181.583333340583</v>
      </c>
      <c r="B1505" s="52">
        <v>32.035286332891452</v>
      </c>
      <c r="C1505" s="52">
        <v>19.351133685594451</v>
      </c>
      <c r="D1505" s="52">
        <v>64.497435987196241</v>
      </c>
      <c r="E1505" s="52">
        <v>45.691326525893125</v>
      </c>
      <c r="F1505" s="52">
        <v>26.922020664306636</v>
      </c>
      <c r="G1505" s="52">
        <v>3.0966736700882933E-2</v>
      </c>
      <c r="H1505" s="52">
        <v>8.3558245877822512E-3</v>
      </c>
      <c r="I1505" s="52">
        <v>0</v>
      </c>
      <c r="J1505" s="52">
        <v>0</v>
      </c>
      <c r="K1505" s="52">
        <v>0</v>
      </c>
    </row>
    <row r="1506" spans="1:11" ht="15" customHeight="1" x14ac:dyDescent="0.3">
      <c r="A1506" s="25">
        <f t="shared" si="23"/>
        <v>44181.593750007254</v>
      </c>
      <c r="B1506" s="51">
        <v>31.873899351846653</v>
      </c>
      <c r="C1506" s="51">
        <v>19.217600081134705</v>
      </c>
      <c r="D1506" s="51">
        <v>63.877154352896916</v>
      </c>
      <c r="E1506" s="51">
        <v>45.415248099777365</v>
      </c>
      <c r="F1506" s="51">
        <v>26.873015358083517</v>
      </c>
      <c r="G1506" s="51">
        <v>3.4244218410616666E-2</v>
      </c>
      <c r="H1506" s="51">
        <v>7.8825490465900989E-3</v>
      </c>
      <c r="I1506" s="51">
        <v>0</v>
      </c>
      <c r="J1506" s="51">
        <v>0</v>
      </c>
      <c r="K1506" s="51">
        <v>0</v>
      </c>
    </row>
    <row r="1507" spans="1:11" ht="15" customHeight="1" x14ac:dyDescent="0.3">
      <c r="A1507" s="26">
        <f t="shared" si="23"/>
        <v>44181.604166673926</v>
      </c>
      <c r="B1507" s="52">
        <v>32.332715621713866</v>
      </c>
      <c r="C1507" s="52">
        <v>19.112398212140363</v>
      </c>
      <c r="D1507" s="52">
        <v>63.406331209053086</v>
      </c>
      <c r="E1507" s="52">
        <v>45.269321149101081</v>
      </c>
      <c r="F1507" s="52">
        <v>26.718495104395071</v>
      </c>
      <c r="G1507" s="52">
        <v>3.3043610020501095E-2</v>
      </c>
      <c r="H1507" s="52">
        <v>7.6502289215757743E-3</v>
      </c>
      <c r="I1507" s="52">
        <v>0</v>
      </c>
      <c r="J1507" s="52">
        <v>0</v>
      </c>
      <c r="K1507" s="52">
        <v>0</v>
      </c>
    </row>
    <row r="1508" spans="1:11" ht="15" customHeight="1" x14ac:dyDescent="0.3">
      <c r="A1508" s="25">
        <f t="shared" si="23"/>
        <v>44181.614583340597</v>
      </c>
      <c r="B1508" s="51">
        <v>32.203872531000776</v>
      </c>
      <c r="C1508" s="51">
        <v>19.047696500987534</v>
      </c>
      <c r="D1508" s="51">
        <v>63.338255246388542</v>
      </c>
      <c r="E1508" s="51">
        <v>45.381409502777203</v>
      </c>
      <c r="F1508" s="51">
        <v>26.652891417864993</v>
      </c>
      <c r="G1508" s="51">
        <v>3.1610943740056713E-2</v>
      </c>
      <c r="H1508" s="51">
        <v>7.189191975493941E-3</v>
      </c>
      <c r="I1508" s="51">
        <v>0</v>
      </c>
      <c r="J1508" s="51">
        <v>0</v>
      </c>
      <c r="K1508" s="51">
        <v>0</v>
      </c>
    </row>
    <row r="1509" spans="1:11" ht="15" customHeight="1" x14ac:dyDescent="0.3">
      <c r="A1509" s="26">
        <f t="shared" si="23"/>
        <v>44181.625000007269</v>
      </c>
      <c r="B1509" s="52">
        <v>32.49766795800879</v>
      </c>
      <c r="C1509" s="52">
        <v>18.864802409752986</v>
      </c>
      <c r="D1509" s="52">
        <v>63.22328093601913</v>
      </c>
      <c r="E1509" s="52">
        <v>45.46065027316812</v>
      </c>
      <c r="F1509" s="52">
        <v>26.748640020123094</v>
      </c>
      <c r="G1509" s="52">
        <v>3.1860921158595602E-2</v>
      </c>
      <c r="H1509" s="52">
        <v>7.721571477677173E-3</v>
      </c>
      <c r="I1509" s="52">
        <v>0</v>
      </c>
      <c r="J1509" s="52">
        <v>0</v>
      </c>
      <c r="K1509" s="52">
        <v>0</v>
      </c>
    </row>
    <row r="1510" spans="1:11" ht="15" customHeight="1" x14ac:dyDescent="0.3">
      <c r="A1510" s="25">
        <f t="shared" si="23"/>
        <v>44181.63541667394</v>
      </c>
      <c r="B1510" s="51">
        <v>32.252908020481698</v>
      </c>
      <c r="C1510" s="51">
        <v>18.756252191677632</v>
      </c>
      <c r="D1510" s="51">
        <v>62.643869796085632</v>
      </c>
      <c r="E1510" s="51">
        <v>45.780547777163399</v>
      </c>
      <c r="F1510" s="51">
        <v>26.685127406082589</v>
      </c>
      <c r="G1510" s="51">
        <v>2.756023438803169E-2</v>
      </c>
      <c r="H1510" s="51">
        <v>7.2696244119321704E-3</v>
      </c>
      <c r="I1510" s="51">
        <v>0</v>
      </c>
      <c r="J1510" s="51">
        <v>0</v>
      </c>
      <c r="K1510" s="51">
        <v>0</v>
      </c>
    </row>
    <row r="1511" spans="1:11" ht="15" customHeight="1" x14ac:dyDescent="0.3">
      <c r="A1511" s="26">
        <f t="shared" si="23"/>
        <v>44181.645833340612</v>
      </c>
      <c r="B1511" s="52">
        <v>32.000111103986264</v>
      </c>
      <c r="C1511" s="52">
        <v>18.675600750038246</v>
      </c>
      <c r="D1511" s="52">
        <v>62.575305036739437</v>
      </c>
      <c r="E1511" s="52">
        <v>45.676365471099516</v>
      </c>
      <c r="F1511" s="52">
        <v>26.763547290969754</v>
      </c>
      <c r="G1511" s="52">
        <v>2.7694630849611882E-2</v>
      </c>
      <c r="H1511" s="52">
        <v>7.2936207167203409E-3</v>
      </c>
      <c r="I1511" s="52">
        <v>0</v>
      </c>
      <c r="J1511" s="52">
        <v>0</v>
      </c>
      <c r="K1511" s="52">
        <v>0</v>
      </c>
    </row>
    <row r="1512" spans="1:11" ht="15" customHeight="1" x14ac:dyDescent="0.3">
      <c r="A1512" s="25">
        <f t="shared" si="23"/>
        <v>44181.656250007283</v>
      </c>
      <c r="B1512" s="51">
        <v>32.64899594013059</v>
      </c>
      <c r="C1512" s="51">
        <v>18.726534192191377</v>
      </c>
      <c r="D1512" s="51">
        <v>62.92632903995333</v>
      </c>
      <c r="E1512" s="51">
        <v>45.861412790140946</v>
      </c>
      <c r="F1512" s="51">
        <v>26.912916186447944</v>
      </c>
      <c r="G1512" s="51">
        <v>3.1054542389115057E-2</v>
      </c>
      <c r="H1512" s="51">
        <v>7.1778392180664244E-3</v>
      </c>
      <c r="I1512" s="51">
        <v>0</v>
      </c>
      <c r="J1512" s="51">
        <v>0</v>
      </c>
      <c r="K1512" s="51">
        <v>0</v>
      </c>
    </row>
    <row r="1513" spans="1:11" ht="15" customHeight="1" x14ac:dyDescent="0.3">
      <c r="A1513" s="26">
        <f t="shared" si="23"/>
        <v>44181.666666673955</v>
      </c>
      <c r="B1513" s="52">
        <v>32.846668274730995</v>
      </c>
      <c r="C1513" s="52">
        <v>18.900335967532744</v>
      </c>
      <c r="D1513" s="52">
        <v>63.705626616835104</v>
      </c>
      <c r="E1513" s="52">
        <v>46.409691512878553</v>
      </c>
      <c r="F1513" s="52">
        <v>27.098025318575175</v>
      </c>
      <c r="G1513" s="52">
        <v>2.9388026265521488E-2</v>
      </c>
      <c r="H1513" s="52">
        <v>7.2124688199659203E-3</v>
      </c>
      <c r="I1513" s="52">
        <v>0</v>
      </c>
      <c r="J1513" s="52">
        <v>0</v>
      </c>
      <c r="K1513" s="52">
        <v>0</v>
      </c>
    </row>
    <row r="1514" spans="1:11" ht="15" customHeight="1" x14ac:dyDescent="0.3">
      <c r="A1514" s="25">
        <f t="shared" si="23"/>
        <v>44181.677083340626</v>
      </c>
      <c r="B1514" s="51">
        <v>33.411351028770532</v>
      </c>
      <c r="C1514" s="51">
        <v>19.277139864542111</v>
      </c>
      <c r="D1514" s="51">
        <v>64.87138548143038</v>
      </c>
      <c r="E1514" s="51">
        <v>48.009460138766102</v>
      </c>
      <c r="F1514" s="51">
        <v>27.430665136864288</v>
      </c>
      <c r="G1514" s="51">
        <v>2.5618653506404101E-2</v>
      </c>
      <c r="H1514" s="51">
        <v>6.5924324314138973E-3</v>
      </c>
      <c r="I1514" s="51">
        <v>0</v>
      </c>
      <c r="J1514" s="51">
        <v>0</v>
      </c>
      <c r="K1514" s="51">
        <v>0</v>
      </c>
    </row>
    <row r="1515" spans="1:11" ht="15" customHeight="1" x14ac:dyDescent="0.3">
      <c r="A1515" s="26">
        <f t="shared" si="23"/>
        <v>44181.687500007298</v>
      </c>
      <c r="B1515" s="52">
        <v>34.428714045140147</v>
      </c>
      <c r="C1515" s="52">
        <v>19.805241903440074</v>
      </c>
      <c r="D1515" s="52">
        <v>66.772507888900591</v>
      </c>
      <c r="E1515" s="52">
        <v>48.992968282500861</v>
      </c>
      <c r="F1515" s="52">
        <v>28.083365052949418</v>
      </c>
      <c r="G1515" s="52">
        <v>2.5447522011992078E-2</v>
      </c>
      <c r="H1515" s="52">
        <v>6.5921451250675889E-3</v>
      </c>
      <c r="I1515" s="52">
        <v>0</v>
      </c>
      <c r="J1515" s="52">
        <v>0</v>
      </c>
      <c r="K1515" s="52">
        <v>0</v>
      </c>
    </row>
    <row r="1516" spans="1:11" ht="15" customHeight="1" x14ac:dyDescent="0.3">
      <c r="A1516" s="25">
        <f t="shared" si="23"/>
        <v>44181.697916673969</v>
      </c>
      <c r="B1516" s="51">
        <v>35.876311469926627</v>
      </c>
      <c r="C1516" s="51">
        <v>20.721139068952848</v>
      </c>
      <c r="D1516" s="51">
        <v>69.914611828099268</v>
      </c>
      <c r="E1516" s="51">
        <v>50.053833969219497</v>
      </c>
      <c r="F1516" s="51">
        <v>29.128875067626428</v>
      </c>
      <c r="G1516" s="51">
        <v>2.595643661317544E-2</v>
      </c>
      <c r="H1516" s="51">
        <v>6.3686041311117377E-3</v>
      </c>
      <c r="I1516" s="51">
        <v>0</v>
      </c>
      <c r="J1516" s="51">
        <v>0</v>
      </c>
      <c r="K1516" s="51">
        <v>0</v>
      </c>
    </row>
    <row r="1517" spans="1:11" ht="15" customHeight="1" x14ac:dyDescent="0.3">
      <c r="A1517" s="26">
        <f t="shared" si="23"/>
        <v>44181.708333340641</v>
      </c>
      <c r="B1517" s="52">
        <v>36.811511591824228</v>
      </c>
      <c r="C1517" s="52">
        <v>21.418063099599916</v>
      </c>
      <c r="D1517" s="52">
        <v>72.224643928485506</v>
      </c>
      <c r="E1517" s="52">
        <v>50.683469627899228</v>
      </c>
      <c r="F1517" s="52">
        <v>30.185206701745791</v>
      </c>
      <c r="G1517" s="52">
        <v>2.9468664142469434E-2</v>
      </c>
      <c r="H1517" s="52">
        <v>6.5765089513369615E-3</v>
      </c>
      <c r="I1517" s="52">
        <v>0</v>
      </c>
      <c r="J1517" s="52">
        <v>0</v>
      </c>
      <c r="K1517" s="52">
        <v>0</v>
      </c>
    </row>
    <row r="1518" spans="1:11" ht="15" customHeight="1" x14ac:dyDescent="0.3">
      <c r="A1518" s="25">
        <f t="shared" si="23"/>
        <v>44181.718750007312</v>
      </c>
      <c r="B1518" s="51">
        <v>37.515935331151404</v>
      </c>
      <c r="C1518" s="51">
        <v>21.960275061011906</v>
      </c>
      <c r="D1518" s="51">
        <v>73.372041148164087</v>
      </c>
      <c r="E1518" s="51">
        <v>50.571571750702518</v>
      </c>
      <c r="F1518" s="51">
        <v>30.791236730058984</v>
      </c>
      <c r="G1518" s="51">
        <v>2.5562206992540089E-2</v>
      </c>
      <c r="H1518" s="51">
        <v>6.0187855579452504E-3</v>
      </c>
      <c r="I1518" s="51">
        <v>0</v>
      </c>
      <c r="J1518" s="51">
        <v>0</v>
      </c>
      <c r="K1518" s="51">
        <v>0</v>
      </c>
    </row>
    <row r="1519" spans="1:11" ht="15" customHeight="1" x14ac:dyDescent="0.3">
      <c r="A1519" s="26">
        <f t="shared" si="23"/>
        <v>44181.729166673984</v>
      </c>
      <c r="B1519" s="52">
        <v>37.766097715044594</v>
      </c>
      <c r="C1519" s="52">
        <v>22.190899876735418</v>
      </c>
      <c r="D1519" s="52">
        <v>74.288262865679741</v>
      </c>
      <c r="E1519" s="52">
        <v>50.928709507865257</v>
      </c>
      <c r="F1519" s="52">
        <v>31.407824244389236</v>
      </c>
      <c r="G1519" s="52">
        <v>2.4338303215750697E-2</v>
      </c>
      <c r="H1519" s="52">
        <v>5.8984146215933604E-3</v>
      </c>
      <c r="I1519" s="52">
        <v>0</v>
      </c>
      <c r="J1519" s="52">
        <v>0</v>
      </c>
      <c r="K1519" s="52">
        <v>0</v>
      </c>
    </row>
    <row r="1520" spans="1:11" ht="15" customHeight="1" x14ac:dyDescent="0.3">
      <c r="A1520" s="25">
        <f t="shared" si="23"/>
        <v>44181.739583340655</v>
      </c>
      <c r="B1520" s="51">
        <v>37.952685048908222</v>
      </c>
      <c r="C1520" s="51">
        <v>22.414872680727346</v>
      </c>
      <c r="D1520" s="51">
        <v>74.658437435006178</v>
      </c>
      <c r="E1520" s="51">
        <v>50.993528415941462</v>
      </c>
      <c r="F1520" s="51">
        <v>31.869885930905191</v>
      </c>
      <c r="G1520" s="51">
        <v>2.251588719672401E-2</v>
      </c>
      <c r="H1520" s="51">
        <v>5.8776458403118565E-3</v>
      </c>
      <c r="I1520" s="51">
        <v>0</v>
      </c>
      <c r="J1520" s="51">
        <v>0</v>
      </c>
      <c r="K1520" s="51">
        <v>0</v>
      </c>
    </row>
    <row r="1521" spans="1:11" ht="15" customHeight="1" x14ac:dyDescent="0.3">
      <c r="A1521" s="26">
        <f t="shared" si="23"/>
        <v>44181.750000007327</v>
      </c>
      <c r="B1521" s="52">
        <v>38.208460457614621</v>
      </c>
      <c r="C1521" s="52">
        <v>22.608789559747738</v>
      </c>
      <c r="D1521" s="52">
        <v>74.768393416871646</v>
      </c>
      <c r="E1521" s="52">
        <v>50.942103545108054</v>
      </c>
      <c r="F1521" s="52">
        <v>32.219259450806959</v>
      </c>
      <c r="G1521" s="52">
        <v>2.200518064271972E-2</v>
      </c>
      <c r="H1521" s="52">
        <v>6.0172665068315041E-3</v>
      </c>
      <c r="I1521" s="52">
        <v>0</v>
      </c>
      <c r="J1521" s="52">
        <v>0</v>
      </c>
      <c r="K1521" s="52">
        <v>0</v>
      </c>
    </row>
    <row r="1522" spans="1:11" ht="15" customHeight="1" x14ac:dyDescent="0.3">
      <c r="A1522" s="25">
        <f t="shared" si="23"/>
        <v>44181.760416673998</v>
      </c>
      <c r="B1522" s="51">
        <v>38.009507489595542</v>
      </c>
      <c r="C1522" s="51">
        <v>22.696829868047573</v>
      </c>
      <c r="D1522" s="51">
        <v>74.8099060550784</v>
      </c>
      <c r="E1522" s="51">
        <v>50.859173470002858</v>
      </c>
      <c r="F1522" s="51">
        <v>32.184792405294026</v>
      </c>
      <c r="G1522" s="51">
        <v>2.1790146304191509E-2</v>
      </c>
      <c r="H1522" s="51">
        <v>5.7539237630364823E-3</v>
      </c>
      <c r="I1522" s="51">
        <v>0</v>
      </c>
      <c r="J1522" s="51">
        <v>0</v>
      </c>
      <c r="K1522" s="51">
        <v>0</v>
      </c>
    </row>
    <row r="1523" spans="1:11" ht="15" customHeight="1" x14ac:dyDescent="0.3">
      <c r="A1523" s="26">
        <f t="shared" si="23"/>
        <v>44181.77083334067</v>
      </c>
      <c r="B1523" s="52">
        <v>37.810736169040261</v>
      </c>
      <c r="C1523" s="52">
        <v>22.654841293487873</v>
      </c>
      <c r="D1523" s="52">
        <v>74.625015745714123</v>
      </c>
      <c r="E1523" s="52">
        <v>50.542937218091645</v>
      </c>
      <c r="F1523" s="52">
        <v>32.126749887646611</v>
      </c>
      <c r="G1523" s="52">
        <v>2.3728143280176937E-2</v>
      </c>
      <c r="H1523" s="52">
        <v>5.3898251172573167E-3</v>
      </c>
      <c r="I1523" s="52">
        <v>0</v>
      </c>
      <c r="J1523" s="52">
        <v>0</v>
      </c>
      <c r="K1523" s="52">
        <v>0</v>
      </c>
    </row>
    <row r="1524" spans="1:11" ht="15" customHeight="1" x14ac:dyDescent="0.3">
      <c r="A1524" s="25">
        <f t="shared" si="23"/>
        <v>44181.781250007341</v>
      </c>
      <c r="B1524" s="51">
        <v>37.549054651742317</v>
      </c>
      <c r="C1524" s="51">
        <v>22.788742074510594</v>
      </c>
      <c r="D1524" s="51">
        <v>74.607077928438883</v>
      </c>
      <c r="E1524" s="51">
        <v>50.52369307124475</v>
      </c>
      <c r="F1524" s="51">
        <v>31.921145262012828</v>
      </c>
      <c r="G1524" s="51">
        <v>2.3145758613329775E-2</v>
      </c>
      <c r="H1524" s="51">
        <v>5.5189451092420537E-3</v>
      </c>
      <c r="I1524" s="51">
        <v>0</v>
      </c>
      <c r="J1524" s="51">
        <v>0</v>
      </c>
      <c r="K1524" s="51">
        <v>0</v>
      </c>
    </row>
    <row r="1525" spans="1:11" ht="15" customHeight="1" x14ac:dyDescent="0.3">
      <c r="A1525" s="26">
        <f t="shared" si="23"/>
        <v>44181.791666674013</v>
      </c>
      <c r="B1525" s="52">
        <v>37.509205888667594</v>
      </c>
      <c r="C1525" s="52">
        <v>22.694326137376351</v>
      </c>
      <c r="D1525" s="52">
        <v>74.383002408834216</v>
      </c>
      <c r="E1525" s="52">
        <v>50.0556555682113</v>
      </c>
      <c r="F1525" s="52">
        <v>31.90860955380268</v>
      </c>
      <c r="G1525" s="52">
        <v>2.4022023542832529E-2</v>
      </c>
      <c r="H1525" s="52">
        <v>5.6044580683037564E-3</v>
      </c>
      <c r="I1525" s="52">
        <v>0</v>
      </c>
      <c r="J1525" s="52">
        <v>0</v>
      </c>
      <c r="K1525" s="52">
        <v>0</v>
      </c>
    </row>
    <row r="1526" spans="1:11" ht="15" customHeight="1" x14ac:dyDescent="0.3">
      <c r="A1526" s="25">
        <f t="shared" si="23"/>
        <v>44181.802083340684</v>
      </c>
      <c r="B1526" s="51">
        <v>37.551219200700473</v>
      </c>
      <c r="C1526" s="51">
        <v>22.701134533797482</v>
      </c>
      <c r="D1526" s="51">
        <v>74.353812003105176</v>
      </c>
      <c r="E1526" s="51">
        <v>50.191881259997388</v>
      </c>
      <c r="F1526" s="51">
        <v>31.985278686394597</v>
      </c>
      <c r="G1526" s="51">
        <v>2.2982690906612428E-2</v>
      </c>
      <c r="H1526" s="51">
        <v>5.7556955940092965E-3</v>
      </c>
      <c r="I1526" s="51">
        <v>0</v>
      </c>
      <c r="J1526" s="51">
        <v>0</v>
      </c>
      <c r="K1526" s="51">
        <v>0</v>
      </c>
    </row>
    <row r="1527" spans="1:11" ht="15" customHeight="1" x14ac:dyDescent="0.3">
      <c r="A1527" s="26">
        <f t="shared" si="23"/>
        <v>44181.812500007356</v>
      </c>
      <c r="B1527" s="52">
        <v>37.401858154705636</v>
      </c>
      <c r="C1527" s="52">
        <v>22.688793706856089</v>
      </c>
      <c r="D1527" s="52">
        <v>74.529694152956523</v>
      </c>
      <c r="E1527" s="52">
        <v>50.216738883082897</v>
      </c>
      <c r="F1527" s="52">
        <v>31.921869127723291</v>
      </c>
      <c r="G1527" s="52">
        <v>3.5453786564837858E-2</v>
      </c>
      <c r="H1527" s="52">
        <v>5.5039665832021002E-3</v>
      </c>
      <c r="I1527" s="52">
        <v>0</v>
      </c>
      <c r="J1527" s="52">
        <v>0</v>
      </c>
      <c r="K1527" s="52">
        <v>0</v>
      </c>
    </row>
    <row r="1528" spans="1:11" ht="15" customHeight="1" x14ac:dyDescent="0.3">
      <c r="A1528" s="25">
        <f t="shared" si="23"/>
        <v>44181.822916674028</v>
      </c>
      <c r="B1528" s="51">
        <v>37.311075064834093</v>
      </c>
      <c r="C1528" s="51">
        <v>22.711812207620927</v>
      </c>
      <c r="D1528" s="51">
        <v>74.466900304787444</v>
      </c>
      <c r="E1528" s="51">
        <v>50.061867665407185</v>
      </c>
      <c r="F1528" s="51">
        <v>31.745828712042446</v>
      </c>
      <c r="G1528" s="51">
        <v>2.4456572101941312E-2</v>
      </c>
      <c r="H1528" s="51">
        <v>5.5931416767394356E-3</v>
      </c>
      <c r="I1528" s="51">
        <v>0</v>
      </c>
      <c r="J1528" s="51">
        <v>0</v>
      </c>
      <c r="K1528" s="51">
        <v>0</v>
      </c>
    </row>
    <row r="1529" spans="1:11" ht="15" customHeight="1" x14ac:dyDescent="0.3">
      <c r="A1529" s="26">
        <f t="shared" si="23"/>
        <v>44181.833333340699</v>
      </c>
      <c r="B1529" s="52">
        <v>36.793673129600919</v>
      </c>
      <c r="C1529" s="52">
        <v>22.459185129836655</v>
      </c>
      <c r="D1529" s="52">
        <v>73.987980899786663</v>
      </c>
      <c r="E1529" s="52">
        <v>49.844578689445051</v>
      </c>
      <c r="F1529" s="52">
        <v>31.654806721264471</v>
      </c>
      <c r="G1529" s="52">
        <v>2.3910922467925956E-2</v>
      </c>
      <c r="H1529" s="52">
        <v>5.4410334439016876E-3</v>
      </c>
      <c r="I1529" s="52">
        <v>0</v>
      </c>
      <c r="J1529" s="52">
        <v>0</v>
      </c>
      <c r="K1529" s="52">
        <v>0</v>
      </c>
    </row>
    <row r="1530" spans="1:11" ht="15" customHeight="1" x14ac:dyDescent="0.3">
      <c r="A1530" s="25">
        <f t="shared" si="23"/>
        <v>44181.843750007371</v>
      </c>
      <c r="B1530" s="51">
        <v>36.096822888601537</v>
      </c>
      <c r="C1530" s="51">
        <v>22.083689522422468</v>
      </c>
      <c r="D1530" s="51">
        <v>72.895731752918678</v>
      </c>
      <c r="E1530" s="51">
        <v>49.016915569435618</v>
      </c>
      <c r="F1530" s="51">
        <v>31.228026713342945</v>
      </c>
      <c r="G1530" s="51">
        <v>2.3251483829775224E-2</v>
      </c>
      <c r="H1530" s="51">
        <v>4.7992581783775565E-3</v>
      </c>
      <c r="I1530" s="51">
        <v>0</v>
      </c>
      <c r="J1530" s="51">
        <v>0</v>
      </c>
      <c r="K1530" s="51">
        <v>0</v>
      </c>
    </row>
    <row r="1531" spans="1:11" ht="15" customHeight="1" x14ac:dyDescent="0.3">
      <c r="A1531" s="26">
        <f t="shared" si="23"/>
        <v>44181.854166674042</v>
      </c>
      <c r="B1531" s="52">
        <v>34.910804735652562</v>
      </c>
      <c r="C1531" s="52">
        <v>21.543163797754271</v>
      </c>
      <c r="D1531" s="52">
        <v>71.524987312423463</v>
      </c>
      <c r="E1531" s="52">
        <v>48.079272277947418</v>
      </c>
      <c r="F1531" s="52">
        <v>30.541255886318496</v>
      </c>
      <c r="G1531" s="52">
        <v>2.2893093265561219E-2</v>
      </c>
      <c r="H1531" s="52">
        <v>4.6343618435498966E-3</v>
      </c>
      <c r="I1531" s="52">
        <v>0</v>
      </c>
      <c r="J1531" s="52">
        <v>0</v>
      </c>
      <c r="K1531" s="52">
        <v>0</v>
      </c>
    </row>
    <row r="1532" spans="1:11" ht="15" customHeight="1" x14ac:dyDescent="0.3">
      <c r="A1532" s="25">
        <f t="shared" si="23"/>
        <v>44181.864583340714</v>
      </c>
      <c r="B1532" s="51">
        <v>34.044144077278993</v>
      </c>
      <c r="C1532" s="51">
        <v>21.149880057275503</v>
      </c>
      <c r="D1532" s="51">
        <v>69.971253245311701</v>
      </c>
      <c r="E1532" s="51">
        <v>46.624404293406819</v>
      </c>
      <c r="F1532" s="51">
        <v>29.954945426575872</v>
      </c>
      <c r="G1532" s="51">
        <v>2.2890405336328606E-2</v>
      </c>
      <c r="H1532" s="51">
        <v>4.1970265069114134E-3</v>
      </c>
      <c r="I1532" s="51">
        <v>0</v>
      </c>
      <c r="J1532" s="51">
        <v>0</v>
      </c>
      <c r="K1532" s="51">
        <v>0</v>
      </c>
    </row>
    <row r="1533" spans="1:11" ht="15" customHeight="1" x14ac:dyDescent="0.3">
      <c r="A1533" s="26">
        <f t="shared" si="23"/>
        <v>44181.875000007385</v>
      </c>
      <c r="B1533" s="52">
        <v>33.398708117554847</v>
      </c>
      <c r="C1533" s="52">
        <v>20.681114968049055</v>
      </c>
      <c r="D1533" s="52">
        <v>68.753447145698743</v>
      </c>
      <c r="E1533" s="52">
        <v>45.663073532420768</v>
      </c>
      <c r="F1533" s="52">
        <v>29.353967740219989</v>
      </c>
      <c r="G1533" s="52">
        <v>3.8983933622342419E-2</v>
      </c>
      <c r="H1533" s="52">
        <v>4.1404280164706788E-3</v>
      </c>
      <c r="I1533" s="52">
        <v>0</v>
      </c>
      <c r="J1533" s="52">
        <v>0</v>
      </c>
      <c r="K1533" s="52">
        <v>0</v>
      </c>
    </row>
    <row r="1534" spans="1:11" ht="15" customHeight="1" x14ac:dyDescent="0.3">
      <c r="A1534" s="25">
        <f t="shared" si="23"/>
        <v>44181.885416674057</v>
      </c>
      <c r="B1534" s="51">
        <v>32.483858965917442</v>
      </c>
      <c r="C1534" s="51">
        <v>20.193019877916171</v>
      </c>
      <c r="D1534" s="51">
        <v>67.119499440022949</v>
      </c>
      <c r="E1534" s="51">
        <v>44.615384374191017</v>
      </c>
      <c r="F1534" s="51">
        <v>28.783651908689457</v>
      </c>
      <c r="G1534" s="51">
        <v>3.7154349792031666E-2</v>
      </c>
      <c r="H1534" s="51">
        <v>4.3395228227088014E-3</v>
      </c>
      <c r="I1534" s="51">
        <v>0</v>
      </c>
      <c r="J1534" s="51">
        <v>0</v>
      </c>
      <c r="K1534" s="51">
        <v>0</v>
      </c>
    </row>
    <row r="1535" spans="1:11" ht="15" customHeight="1" x14ac:dyDescent="0.3">
      <c r="A1535" s="26">
        <f t="shared" si="23"/>
        <v>44181.895833340728</v>
      </c>
      <c r="B1535" s="52">
        <v>31.84229340083035</v>
      </c>
      <c r="C1535" s="52">
        <v>19.81734678632575</v>
      </c>
      <c r="D1535" s="52">
        <v>65.910253259832743</v>
      </c>
      <c r="E1535" s="52">
        <v>44.254586115537407</v>
      </c>
      <c r="F1535" s="52">
        <v>28.378962822869681</v>
      </c>
      <c r="G1535" s="52">
        <v>3.5417947508418271E-2</v>
      </c>
      <c r="H1535" s="52">
        <v>3.8367005705077302E-3</v>
      </c>
      <c r="I1535" s="52">
        <v>0</v>
      </c>
      <c r="J1535" s="52">
        <v>0</v>
      </c>
      <c r="K1535" s="52">
        <v>0</v>
      </c>
    </row>
    <row r="1536" spans="1:11" ht="15" customHeight="1" x14ac:dyDescent="0.3">
      <c r="A1536" s="25">
        <f t="shared" si="23"/>
        <v>44181.9062500074</v>
      </c>
      <c r="B1536" s="51">
        <v>30.840205657320833</v>
      </c>
      <c r="C1536" s="51">
        <v>19.413390308775917</v>
      </c>
      <c r="D1536" s="51">
        <v>64.433336730515762</v>
      </c>
      <c r="E1536" s="51">
        <v>42.431186751948538</v>
      </c>
      <c r="F1536" s="51">
        <v>27.663050472938455</v>
      </c>
      <c r="G1536" s="51">
        <v>3.2721058512708533E-2</v>
      </c>
      <c r="H1536" s="51">
        <v>3.9243337200840639E-3</v>
      </c>
      <c r="I1536" s="51">
        <v>0</v>
      </c>
      <c r="J1536" s="51">
        <v>0</v>
      </c>
      <c r="K1536" s="51">
        <v>0</v>
      </c>
    </row>
    <row r="1537" spans="1:11" ht="15" customHeight="1" x14ac:dyDescent="0.3">
      <c r="A1537" s="26">
        <f t="shared" si="23"/>
        <v>44181.916666674071</v>
      </c>
      <c r="B1537" s="52">
        <v>30.075776505814833</v>
      </c>
      <c r="C1537" s="52">
        <v>19.002799012526882</v>
      </c>
      <c r="D1537" s="52">
        <v>62.840646296993555</v>
      </c>
      <c r="E1537" s="52">
        <v>41.385097115390806</v>
      </c>
      <c r="F1537" s="52">
        <v>26.882025060336524</v>
      </c>
      <c r="G1537" s="52">
        <v>3.918104843265962E-2</v>
      </c>
      <c r="H1537" s="52">
        <v>4.187051287284845E-3</v>
      </c>
      <c r="I1537" s="52">
        <v>0</v>
      </c>
      <c r="J1537" s="52">
        <v>0</v>
      </c>
      <c r="K1537" s="52">
        <v>0</v>
      </c>
    </row>
    <row r="1538" spans="1:11" ht="15" customHeight="1" x14ac:dyDescent="0.3">
      <c r="A1538" s="25">
        <f t="shared" si="23"/>
        <v>44181.927083340743</v>
      </c>
      <c r="B1538" s="51">
        <v>29.065700971301347</v>
      </c>
      <c r="C1538" s="51">
        <v>18.819141924590468</v>
      </c>
      <c r="D1538" s="51">
        <v>61.5630525639247</v>
      </c>
      <c r="E1538" s="51">
        <v>39.572765739683199</v>
      </c>
      <c r="F1538" s="51">
        <v>26.237343390896395</v>
      </c>
      <c r="G1538" s="51">
        <v>3.1267784774823851E-2</v>
      </c>
      <c r="H1538" s="51">
        <v>3.9090061599763148E-3</v>
      </c>
      <c r="I1538" s="51">
        <v>0</v>
      </c>
      <c r="J1538" s="51">
        <v>0</v>
      </c>
      <c r="K1538" s="51">
        <v>0</v>
      </c>
    </row>
    <row r="1539" spans="1:11" ht="15" customHeight="1" x14ac:dyDescent="0.3">
      <c r="A1539" s="26">
        <f t="shared" si="23"/>
        <v>44181.937500007414</v>
      </c>
      <c r="B1539" s="52">
        <v>28.423769764402415</v>
      </c>
      <c r="C1539" s="52">
        <v>18.519887757794983</v>
      </c>
      <c r="D1539" s="52">
        <v>60.065156442596404</v>
      </c>
      <c r="E1539" s="52">
        <v>39.011630582138203</v>
      </c>
      <c r="F1539" s="52">
        <v>25.607316355270868</v>
      </c>
      <c r="G1539" s="52">
        <v>2.2961187472761414E-2</v>
      </c>
      <c r="H1539" s="52">
        <v>3.6789428254655546E-3</v>
      </c>
      <c r="I1539" s="52">
        <v>0</v>
      </c>
      <c r="J1539" s="52">
        <v>0</v>
      </c>
      <c r="K1539" s="52">
        <v>0</v>
      </c>
    </row>
    <row r="1540" spans="1:11" ht="15" customHeight="1" x14ac:dyDescent="0.3">
      <c r="A1540" s="25">
        <f t="shared" si="23"/>
        <v>44181.947916674086</v>
      </c>
      <c r="B1540" s="51">
        <v>27.805257562688986</v>
      </c>
      <c r="C1540" s="51">
        <v>17.944721219809676</v>
      </c>
      <c r="D1540" s="51">
        <v>58.013162440367395</v>
      </c>
      <c r="E1540" s="51">
        <v>37.612501200762807</v>
      </c>
      <c r="F1540" s="51">
        <v>24.797659586915298</v>
      </c>
      <c r="G1540" s="51">
        <v>2.7730469906033249E-2</v>
      </c>
      <c r="H1540" s="51">
        <v>3.7052006476011741E-3</v>
      </c>
      <c r="I1540" s="51">
        <v>0</v>
      </c>
      <c r="J1540" s="51">
        <v>0</v>
      </c>
      <c r="K1540" s="51">
        <v>0</v>
      </c>
    </row>
    <row r="1541" spans="1:11" ht="15" customHeight="1" x14ac:dyDescent="0.3">
      <c r="A1541" s="26">
        <f t="shared" si="23"/>
        <v>44181.958333340757</v>
      </c>
      <c r="B1541" s="52">
        <v>26.869114636341539</v>
      </c>
      <c r="C1541" s="52">
        <v>17.271966953081378</v>
      </c>
      <c r="D1541" s="52">
        <v>56.028204735271757</v>
      </c>
      <c r="E1541" s="52">
        <v>36.390085094893827</v>
      </c>
      <c r="F1541" s="52">
        <v>23.819111817263913</v>
      </c>
      <c r="G1541" s="52">
        <v>2.6244045040956621E-2</v>
      </c>
      <c r="H1541" s="52">
        <v>3.737999781348094E-3</v>
      </c>
      <c r="I1541" s="52">
        <v>0</v>
      </c>
      <c r="J1541" s="52">
        <v>0</v>
      </c>
      <c r="K1541" s="52">
        <v>0</v>
      </c>
    </row>
    <row r="1542" spans="1:11" ht="15" customHeight="1" x14ac:dyDescent="0.3">
      <c r="A1542" s="25">
        <f t="shared" si="23"/>
        <v>44181.968750007429</v>
      </c>
      <c r="B1542" s="51">
        <v>25.689166344225757</v>
      </c>
      <c r="C1542" s="51">
        <v>16.493064346519581</v>
      </c>
      <c r="D1542" s="51">
        <v>53.784854892401881</v>
      </c>
      <c r="E1542" s="51">
        <v>34.85005210094193</v>
      </c>
      <c r="F1542" s="51">
        <v>22.669034499995448</v>
      </c>
      <c r="G1542" s="51">
        <v>2.6384713337410905E-2</v>
      </c>
      <c r="H1542" s="51">
        <v>3.7895371470923179E-3</v>
      </c>
      <c r="I1542" s="51">
        <v>0</v>
      </c>
      <c r="J1542" s="51">
        <v>0</v>
      </c>
      <c r="K1542" s="51">
        <v>0</v>
      </c>
    </row>
    <row r="1543" spans="1:11" ht="15" customHeight="1" x14ac:dyDescent="0.3">
      <c r="A1543" s="26">
        <f t="shared" si="23"/>
        <v>44181.9791666741</v>
      </c>
      <c r="B1543" s="52">
        <v>24.572477261567755</v>
      </c>
      <c r="C1543" s="52">
        <v>15.823664741660055</v>
      </c>
      <c r="D1543" s="52">
        <v>51.338249048581382</v>
      </c>
      <c r="E1543" s="52">
        <v>33.404595324579169</v>
      </c>
      <c r="F1543" s="52">
        <v>21.64668550586936</v>
      </c>
      <c r="G1543" s="52">
        <v>2.7707174519359171E-2</v>
      </c>
      <c r="H1543" s="52">
        <v>3.5619025727399957E-3</v>
      </c>
      <c r="I1543" s="52">
        <v>0</v>
      </c>
      <c r="J1543" s="52">
        <v>0</v>
      </c>
      <c r="K1543" s="52">
        <v>0</v>
      </c>
    </row>
    <row r="1544" spans="1:11" ht="15" customHeight="1" x14ac:dyDescent="0.3">
      <c r="A1544" s="25">
        <f t="shared" si="23"/>
        <v>44181.989583340772</v>
      </c>
      <c r="B1544" s="51">
        <v>23.567377963467436</v>
      </c>
      <c r="C1544" s="51">
        <v>15.145950610432227</v>
      </c>
      <c r="D1544" s="51">
        <v>49.366408190816401</v>
      </c>
      <c r="E1544" s="51">
        <v>32.359318323377657</v>
      </c>
      <c r="F1544" s="51">
        <v>20.696884709463351</v>
      </c>
      <c r="G1544" s="51">
        <v>3.8356750134968705E-2</v>
      </c>
      <c r="H1544" s="51">
        <v>3.6256401817404082E-3</v>
      </c>
      <c r="I1544" s="51">
        <v>0</v>
      </c>
      <c r="J1544" s="51">
        <v>0</v>
      </c>
      <c r="K1544" s="51">
        <v>0</v>
      </c>
    </row>
    <row r="1545" spans="1:11" ht="15" customHeight="1" x14ac:dyDescent="0.3">
      <c r="A1545" s="26">
        <f t="shared" si="23"/>
        <v>44182.000000007443</v>
      </c>
      <c r="B1545" s="52">
        <v>22.818032630895839</v>
      </c>
      <c r="C1545" s="52">
        <v>14.515403438022469</v>
      </c>
      <c r="D1545" s="52">
        <v>47.360518137448004</v>
      </c>
      <c r="E1545" s="52">
        <v>30.944011573440978</v>
      </c>
      <c r="F1545" s="52">
        <v>19.655933131382547</v>
      </c>
      <c r="G1545" s="52">
        <v>4.1770420259103956E-2</v>
      </c>
      <c r="H1545" s="52">
        <v>3.9086690321007327E-3</v>
      </c>
      <c r="I1545" s="52">
        <v>0</v>
      </c>
      <c r="J1545" s="52">
        <v>0</v>
      </c>
      <c r="K1545" s="52">
        <v>0</v>
      </c>
    </row>
    <row r="1546" spans="1:11" ht="15" customHeight="1" x14ac:dyDescent="0.3">
      <c r="A1546" s="25">
        <f t="shared" si="23"/>
        <v>44182.010416674115</v>
      </c>
      <c r="B1546" s="51">
        <v>22.153597860401572</v>
      </c>
      <c r="C1546" s="51">
        <v>14.029412174085333</v>
      </c>
      <c r="D1546" s="51">
        <v>45.863651867309372</v>
      </c>
      <c r="E1546" s="51">
        <v>29.794128483481504</v>
      </c>
      <c r="F1546" s="51">
        <v>18.918104954945804</v>
      </c>
      <c r="G1546" s="51">
        <v>2.5210984239611291E-2</v>
      </c>
      <c r="H1546" s="51">
        <v>3.8914135674289127E-3</v>
      </c>
      <c r="I1546" s="51">
        <v>0</v>
      </c>
      <c r="J1546" s="51">
        <v>0</v>
      </c>
      <c r="K1546" s="51">
        <v>0</v>
      </c>
    </row>
    <row r="1547" spans="1:11" ht="15" customHeight="1" x14ac:dyDescent="0.3">
      <c r="A1547" s="26">
        <f t="shared" si="23"/>
        <v>44182.020833340786</v>
      </c>
      <c r="B1547" s="52">
        <v>21.498282813332455</v>
      </c>
      <c r="C1547" s="52">
        <v>13.596290518224587</v>
      </c>
      <c r="D1547" s="52">
        <v>44.248364459452269</v>
      </c>
      <c r="E1547" s="52">
        <v>29.368757420520243</v>
      </c>
      <c r="F1547" s="52">
        <v>18.257176739496529</v>
      </c>
      <c r="G1547" s="52">
        <v>2.5168873348315902E-2</v>
      </c>
      <c r="H1547" s="52">
        <v>3.8595744322832103E-3</v>
      </c>
      <c r="I1547" s="52">
        <v>0</v>
      </c>
      <c r="J1547" s="52">
        <v>0</v>
      </c>
      <c r="K1547" s="52">
        <v>0</v>
      </c>
    </row>
    <row r="1548" spans="1:11" ht="15" customHeight="1" x14ac:dyDescent="0.3">
      <c r="A1548" s="25">
        <f t="shared" si="23"/>
        <v>44182.031250007458</v>
      </c>
      <c r="B1548" s="51">
        <v>20.881837437876626</v>
      </c>
      <c r="C1548" s="51">
        <v>13.046817559594798</v>
      </c>
      <c r="D1548" s="51">
        <v>42.801640482892154</v>
      </c>
      <c r="E1548" s="51">
        <v>28.494986618800098</v>
      </c>
      <c r="F1548" s="51">
        <v>17.598956226522496</v>
      </c>
      <c r="G1548" s="51">
        <v>2.8259991964658754E-2</v>
      </c>
      <c r="H1548" s="51">
        <v>3.9230168133236416E-3</v>
      </c>
      <c r="I1548" s="51">
        <v>0</v>
      </c>
      <c r="J1548" s="51">
        <v>0</v>
      </c>
      <c r="K1548" s="51">
        <v>0</v>
      </c>
    </row>
    <row r="1549" spans="1:11" ht="15" customHeight="1" x14ac:dyDescent="0.3">
      <c r="A1549" s="26">
        <f t="shared" ref="A1549:A1612" si="24">A1548+A1548-A1547</f>
        <v>44182.041666674129</v>
      </c>
      <c r="B1549" s="52">
        <v>20.403076053678824</v>
      </c>
      <c r="C1549" s="52">
        <v>12.740048751005142</v>
      </c>
      <c r="D1549" s="52">
        <v>41.64918553534099</v>
      </c>
      <c r="E1549" s="52">
        <v>27.865872864238696</v>
      </c>
      <c r="F1549" s="52">
        <v>17.069822229527595</v>
      </c>
      <c r="G1549" s="52">
        <v>2.9334267680889127E-2</v>
      </c>
      <c r="H1549" s="52">
        <v>3.8237720360899063E-3</v>
      </c>
      <c r="I1549" s="52">
        <v>0</v>
      </c>
      <c r="J1549" s="52">
        <v>0</v>
      </c>
      <c r="K1549" s="52">
        <v>0</v>
      </c>
    </row>
    <row r="1550" spans="1:11" ht="15" customHeight="1" x14ac:dyDescent="0.3">
      <c r="A1550" s="25">
        <f t="shared" si="24"/>
        <v>44182.052083340801</v>
      </c>
      <c r="B1550" s="51">
        <v>19.837011045711705</v>
      </c>
      <c r="C1550" s="51">
        <v>12.511564329888788</v>
      </c>
      <c r="D1550" s="51">
        <v>40.739147557203268</v>
      </c>
      <c r="E1550" s="51">
        <v>27.341553829537229</v>
      </c>
      <c r="F1550" s="51">
        <v>16.631365034514058</v>
      </c>
      <c r="G1550" s="51">
        <v>2.4857969533860342E-2</v>
      </c>
      <c r="H1550" s="51">
        <v>3.6916821235371058E-3</v>
      </c>
      <c r="I1550" s="51">
        <v>0</v>
      </c>
      <c r="J1550" s="51">
        <v>0</v>
      </c>
      <c r="K1550" s="51">
        <v>0</v>
      </c>
    </row>
    <row r="1551" spans="1:11" ht="15" customHeight="1" x14ac:dyDescent="0.3">
      <c r="A1551" s="26">
        <f t="shared" si="24"/>
        <v>44182.062500007472</v>
      </c>
      <c r="B1551" s="52">
        <v>19.625715496833802</v>
      </c>
      <c r="C1551" s="52">
        <v>12.246756876664659</v>
      </c>
      <c r="D1551" s="52">
        <v>39.962182620466315</v>
      </c>
      <c r="E1551" s="52">
        <v>27.01370270920177</v>
      </c>
      <c r="F1551" s="52">
        <v>16.219588442525747</v>
      </c>
      <c r="G1551" s="52">
        <v>2.4964590726714961E-2</v>
      </c>
      <c r="H1551" s="52">
        <v>3.6091803358403638E-3</v>
      </c>
      <c r="I1551" s="52">
        <v>0</v>
      </c>
      <c r="J1551" s="52">
        <v>0</v>
      </c>
      <c r="K1551" s="52">
        <v>0</v>
      </c>
    </row>
    <row r="1552" spans="1:11" ht="15" customHeight="1" x14ac:dyDescent="0.3">
      <c r="A1552" s="25">
        <f t="shared" si="24"/>
        <v>44182.072916674144</v>
      </c>
      <c r="B1552" s="51">
        <v>19.28074325878206</v>
      </c>
      <c r="C1552" s="51">
        <v>11.94098791810025</v>
      </c>
      <c r="D1552" s="51">
        <v>39.345545246067068</v>
      </c>
      <c r="E1552" s="51">
        <v>26.761649863458953</v>
      </c>
      <c r="F1552" s="51">
        <v>15.981919181322882</v>
      </c>
      <c r="G1552" s="51">
        <v>2.7160628908933462E-2</v>
      </c>
      <c r="H1552" s="51">
        <v>3.8282008521348418E-3</v>
      </c>
      <c r="I1552" s="51">
        <v>0</v>
      </c>
      <c r="J1552" s="51">
        <v>0</v>
      </c>
      <c r="K1552" s="51">
        <v>0</v>
      </c>
    </row>
    <row r="1553" spans="1:11" ht="15" customHeight="1" x14ac:dyDescent="0.3">
      <c r="A1553" s="26">
        <f t="shared" si="24"/>
        <v>44182.083333340815</v>
      </c>
      <c r="B1553" s="52">
        <v>19.172246281108297</v>
      </c>
      <c r="C1553" s="52">
        <v>11.824946241495347</v>
      </c>
      <c r="D1553" s="52">
        <v>38.814461401197597</v>
      </c>
      <c r="E1553" s="52">
        <v>26.461414865251751</v>
      </c>
      <c r="F1553" s="52">
        <v>15.705981804136549</v>
      </c>
      <c r="G1553" s="52">
        <v>2.5427810530960243E-2</v>
      </c>
      <c r="H1553" s="52">
        <v>3.6998800035987073E-3</v>
      </c>
      <c r="I1553" s="52">
        <v>0</v>
      </c>
      <c r="J1553" s="52">
        <v>0</v>
      </c>
      <c r="K1553" s="52">
        <v>0</v>
      </c>
    </row>
    <row r="1554" spans="1:11" ht="15" customHeight="1" x14ac:dyDescent="0.3">
      <c r="A1554" s="25">
        <f t="shared" si="24"/>
        <v>44182.093750007487</v>
      </c>
      <c r="B1554" s="51">
        <v>19.05043802986086</v>
      </c>
      <c r="C1554" s="51">
        <v>11.829347527612462</v>
      </c>
      <c r="D1554" s="51">
        <v>38.415856184950137</v>
      </c>
      <c r="E1554" s="51">
        <v>25.913228529257985</v>
      </c>
      <c r="F1554" s="51">
        <v>15.624526735407491</v>
      </c>
      <c r="G1554" s="51">
        <v>2.3303450461583792E-2</v>
      </c>
      <c r="H1554" s="51">
        <v>3.4323583801799487E-3</v>
      </c>
      <c r="I1554" s="51">
        <v>0</v>
      </c>
      <c r="J1554" s="51">
        <v>0</v>
      </c>
      <c r="K1554" s="51">
        <v>0</v>
      </c>
    </row>
    <row r="1555" spans="1:11" ht="15" customHeight="1" x14ac:dyDescent="0.3">
      <c r="A1555" s="26">
        <f t="shared" si="24"/>
        <v>44182.104166674158</v>
      </c>
      <c r="B1555" s="52">
        <v>19.04312194155689</v>
      </c>
      <c r="C1555" s="52">
        <v>11.709541109122256</v>
      </c>
      <c r="D1555" s="52">
        <v>38.024897016717347</v>
      </c>
      <c r="E1555" s="52">
        <v>26.035038729814442</v>
      </c>
      <c r="F1555" s="52">
        <v>15.417464635686075</v>
      </c>
      <c r="G1555" s="52">
        <v>2.9666674929197511E-2</v>
      </c>
      <c r="H1555" s="52">
        <v>3.6559940466163142E-3</v>
      </c>
      <c r="I1555" s="52">
        <v>0</v>
      </c>
      <c r="J1555" s="52">
        <v>0</v>
      </c>
      <c r="K1555" s="52">
        <v>0</v>
      </c>
    </row>
    <row r="1556" spans="1:11" ht="15" customHeight="1" x14ac:dyDescent="0.3">
      <c r="A1556" s="25">
        <f t="shared" si="24"/>
        <v>44182.11458334083</v>
      </c>
      <c r="B1556" s="51">
        <v>18.803645775533202</v>
      </c>
      <c r="C1556" s="51">
        <v>11.145065969871963</v>
      </c>
      <c r="D1556" s="51">
        <v>37.810872645579636</v>
      </c>
      <c r="E1556" s="51">
        <v>25.743782410518921</v>
      </c>
      <c r="F1556" s="51">
        <v>15.295338161072983</v>
      </c>
      <c r="G1556" s="51">
        <v>3.1012431497819581E-2</v>
      </c>
      <c r="H1556" s="51">
        <v>3.5532163969031957E-3</v>
      </c>
      <c r="I1556" s="51">
        <v>0</v>
      </c>
      <c r="J1556" s="51">
        <v>0</v>
      </c>
      <c r="K1556" s="51">
        <v>0</v>
      </c>
    </row>
    <row r="1557" spans="1:11" ht="15" customHeight="1" x14ac:dyDescent="0.3">
      <c r="A1557" s="26">
        <f t="shared" si="24"/>
        <v>44182.125000007502</v>
      </c>
      <c r="B1557" s="52">
        <v>18.807361395042253</v>
      </c>
      <c r="C1557" s="52">
        <v>11.560093133536894</v>
      </c>
      <c r="D1557" s="52">
        <v>37.51724438957114</v>
      </c>
      <c r="E1557" s="52">
        <v>25.554762267825637</v>
      </c>
      <c r="F1557" s="52">
        <v>15.18743340668259</v>
      </c>
      <c r="G1557" s="52">
        <v>3.4548850390198366E-2</v>
      </c>
      <c r="H1557" s="52">
        <v>3.4418715595240313E-3</v>
      </c>
      <c r="I1557" s="52">
        <v>0</v>
      </c>
      <c r="J1557" s="52">
        <v>0</v>
      </c>
      <c r="K1557" s="52">
        <v>0</v>
      </c>
    </row>
    <row r="1558" spans="1:11" ht="15" customHeight="1" x14ac:dyDescent="0.3">
      <c r="A1558" s="25">
        <f t="shared" si="24"/>
        <v>44182.135416674173</v>
      </c>
      <c r="B1558" s="51">
        <v>18.893058274965117</v>
      </c>
      <c r="C1558" s="51">
        <v>11.603557139242515</v>
      </c>
      <c r="D1558" s="51">
        <v>37.442365727283807</v>
      </c>
      <c r="E1558" s="51">
        <v>25.775665137056382</v>
      </c>
      <c r="F1558" s="51">
        <v>15.137346144474968</v>
      </c>
      <c r="G1558" s="51">
        <v>3.4065919104920343E-2</v>
      </c>
      <c r="H1558" s="51">
        <v>3.4462464372944624E-3</v>
      </c>
      <c r="I1558" s="51">
        <v>0</v>
      </c>
      <c r="J1558" s="51">
        <v>0</v>
      </c>
      <c r="K1558" s="51">
        <v>0</v>
      </c>
    </row>
    <row r="1559" spans="1:11" ht="15" customHeight="1" x14ac:dyDescent="0.3">
      <c r="A1559" s="26">
        <f t="shared" si="24"/>
        <v>44182.145833340845</v>
      </c>
      <c r="B1559" s="52">
        <v>18.754822133960609</v>
      </c>
      <c r="C1559" s="52">
        <v>11.487034714539687</v>
      </c>
      <c r="D1559" s="52">
        <v>37.310300669544098</v>
      </c>
      <c r="E1559" s="52">
        <v>25.818702226234354</v>
      </c>
      <c r="F1559" s="52">
        <v>15.165289518066388</v>
      </c>
      <c r="G1559" s="52">
        <v>3.7899802165596387E-2</v>
      </c>
      <c r="H1559" s="52">
        <v>3.4170408293548462E-3</v>
      </c>
      <c r="I1559" s="52">
        <v>0</v>
      </c>
      <c r="J1559" s="52">
        <v>0</v>
      </c>
      <c r="K1559" s="52">
        <v>0</v>
      </c>
    </row>
    <row r="1560" spans="1:11" ht="15" customHeight="1" x14ac:dyDescent="0.3">
      <c r="A1560" s="25">
        <f t="shared" si="24"/>
        <v>44182.156250007516</v>
      </c>
      <c r="B1560" s="51">
        <v>18.717116488205008</v>
      </c>
      <c r="C1560" s="51">
        <v>11.59394689539735</v>
      </c>
      <c r="D1560" s="51">
        <v>37.384629827146249</v>
      </c>
      <c r="E1560" s="51">
        <v>25.951565006521804</v>
      </c>
      <c r="F1560" s="51">
        <v>15.105863744144877</v>
      </c>
      <c r="G1560" s="51">
        <v>3.6788791416534079E-2</v>
      </c>
      <c r="H1560" s="51">
        <v>3.7325730713273801E-3</v>
      </c>
      <c r="I1560" s="51">
        <v>0</v>
      </c>
      <c r="J1560" s="51">
        <v>0</v>
      </c>
      <c r="K1560" s="51">
        <v>0</v>
      </c>
    </row>
    <row r="1561" spans="1:11" ht="15" customHeight="1" x14ac:dyDescent="0.3">
      <c r="A1561" s="26">
        <f t="shared" si="24"/>
        <v>44182.166666674188</v>
      </c>
      <c r="B1561" s="52">
        <v>19.024873408323035</v>
      </c>
      <c r="C1561" s="52">
        <v>11.674159809546714</v>
      </c>
      <c r="D1561" s="52">
        <v>37.39826135157805</v>
      </c>
      <c r="E1561" s="52">
        <v>26.346424827466159</v>
      </c>
      <c r="F1561" s="52">
        <v>15.113025004061399</v>
      </c>
      <c r="G1561" s="52">
        <v>3.6555837549794773E-2</v>
      </c>
      <c r="H1561" s="52">
        <v>3.9367096191262763E-3</v>
      </c>
      <c r="I1561" s="52">
        <v>0</v>
      </c>
      <c r="J1561" s="52">
        <v>0</v>
      </c>
      <c r="K1561" s="52">
        <v>0</v>
      </c>
    </row>
    <row r="1562" spans="1:11" ht="15" customHeight="1" x14ac:dyDescent="0.3">
      <c r="A1562" s="25">
        <f t="shared" si="24"/>
        <v>44182.177083340859</v>
      </c>
      <c r="B1562" s="51">
        <v>19.291402122041397</v>
      </c>
      <c r="C1562" s="51">
        <v>11.873420431196646</v>
      </c>
      <c r="D1562" s="51">
        <v>38.204218401781503</v>
      </c>
      <c r="E1562" s="51">
        <v>26.61274691740244</v>
      </c>
      <c r="F1562" s="51">
        <v>15.34887972902427</v>
      </c>
      <c r="G1562" s="51">
        <v>3.6269125098423956E-2</v>
      </c>
      <c r="H1562" s="51">
        <v>3.7429506839033876E-3</v>
      </c>
      <c r="I1562" s="51">
        <v>0</v>
      </c>
      <c r="J1562" s="51">
        <v>0</v>
      </c>
      <c r="K1562" s="51">
        <v>0</v>
      </c>
    </row>
    <row r="1563" spans="1:11" ht="15" customHeight="1" x14ac:dyDescent="0.3">
      <c r="A1563" s="26">
        <f t="shared" si="24"/>
        <v>44182.187500007531</v>
      </c>
      <c r="B1563" s="52">
        <v>19.587350201880461</v>
      </c>
      <c r="C1563" s="52">
        <v>12.034423448650967</v>
      </c>
      <c r="D1563" s="52">
        <v>38.578047785263152</v>
      </c>
      <c r="E1563" s="52">
        <v>27.472865210117405</v>
      </c>
      <c r="F1563" s="52">
        <v>15.525068241816875</v>
      </c>
      <c r="G1563" s="52">
        <v>3.1224777907116162E-2</v>
      </c>
      <c r="H1563" s="52">
        <v>3.5953403101140111E-3</v>
      </c>
      <c r="I1563" s="52">
        <v>0</v>
      </c>
      <c r="J1563" s="52">
        <v>0</v>
      </c>
      <c r="K1563" s="52">
        <v>0</v>
      </c>
    </row>
    <row r="1564" spans="1:11" ht="15" customHeight="1" x14ac:dyDescent="0.3">
      <c r="A1564" s="25">
        <f t="shared" si="24"/>
        <v>44182.197916674202</v>
      </c>
      <c r="B1564" s="51">
        <v>19.953378799536736</v>
      </c>
      <c r="C1564" s="51">
        <v>12.261803986159395</v>
      </c>
      <c r="D1564" s="51">
        <v>39.262320675569171</v>
      </c>
      <c r="E1564" s="51">
        <v>28.069553765774632</v>
      </c>
      <c r="F1564" s="51">
        <v>15.689839097422954</v>
      </c>
      <c r="G1564" s="51">
        <v>3.1583168471330171E-2</v>
      </c>
      <c r="H1564" s="51">
        <v>3.8171432151616782E-3</v>
      </c>
      <c r="I1564" s="51">
        <v>0</v>
      </c>
      <c r="J1564" s="51">
        <v>0</v>
      </c>
      <c r="K1564" s="51">
        <v>0</v>
      </c>
    </row>
    <row r="1565" spans="1:11" ht="15" customHeight="1" x14ac:dyDescent="0.3">
      <c r="A1565" s="26">
        <f t="shared" si="24"/>
        <v>44182.208333340874</v>
      </c>
      <c r="B1565" s="52">
        <v>20.328860611225299</v>
      </c>
      <c r="C1565" s="52">
        <v>12.552926853772474</v>
      </c>
      <c r="D1565" s="52">
        <v>40.148234438832979</v>
      </c>
      <c r="E1565" s="52">
        <v>29.023208678992845</v>
      </c>
      <c r="F1565" s="52">
        <v>16.001049908616242</v>
      </c>
      <c r="G1565" s="52">
        <v>3.2201392194598527E-2</v>
      </c>
      <c r="H1565" s="52">
        <v>3.7642549061054922E-3</v>
      </c>
      <c r="I1565" s="52">
        <v>0</v>
      </c>
      <c r="J1565" s="52">
        <v>0</v>
      </c>
      <c r="K1565" s="52">
        <v>0</v>
      </c>
    </row>
    <row r="1566" spans="1:11" ht="15" customHeight="1" x14ac:dyDescent="0.3">
      <c r="A1566" s="25">
        <f t="shared" si="24"/>
        <v>44182.218750007545</v>
      </c>
      <c r="B1566" s="51">
        <v>21.340406926435143</v>
      </c>
      <c r="C1566" s="51">
        <v>13.13944781182899</v>
      </c>
      <c r="D1566" s="51">
        <v>41.831218390528349</v>
      </c>
      <c r="E1566" s="51">
        <v>30.2933747865086</v>
      </c>
      <c r="F1566" s="51">
        <v>16.753420137539237</v>
      </c>
      <c r="G1566" s="51">
        <v>3.4047999576709398E-2</v>
      </c>
      <c r="H1566" s="51">
        <v>3.6726520111962772E-3</v>
      </c>
      <c r="I1566" s="51">
        <v>0</v>
      </c>
      <c r="J1566" s="51">
        <v>0</v>
      </c>
      <c r="K1566" s="51">
        <v>0</v>
      </c>
    </row>
    <row r="1567" spans="1:11" ht="15" customHeight="1" x14ac:dyDescent="0.3">
      <c r="A1567" s="26">
        <f t="shared" si="24"/>
        <v>44182.229166674217</v>
      </c>
      <c r="B1567" s="52">
        <v>21.782336144282958</v>
      </c>
      <c r="C1567" s="52">
        <v>13.558481845503952</v>
      </c>
      <c r="D1567" s="52">
        <v>43.024585989101816</v>
      </c>
      <c r="E1567" s="52">
        <v>31.040698797373047</v>
      </c>
      <c r="F1567" s="52">
        <v>17.334489167125824</v>
      </c>
      <c r="G1567" s="52">
        <v>3.4387574636302189E-2</v>
      </c>
      <c r="H1567" s="52">
        <v>3.8312268282656419E-3</v>
      </c>
      <c r="I1567" s="52">
        <v>0</v>
      </c>
      <c r="J1567" s="52">
        <v>0</v>
      </c>
      <c r="K1567" s="52">
        <v>0</v>
      </c>
    </row>
    <row r="1568" spans="1:11" ht="15" customHeight="1" x14ac:dyDescent="0.3">
      <c r="A1568" s="25">
        <f t="shared" si="24"/>
        <v>44182.239583340888</v>
      </c>
      <c r="B1568" s="51">
        <v>22.484333506688834</v>
      </c>
      <c r="C1568" s="51">
        <v>13.974358568233642</v>
      </c>
      <c r="D1568" s="51">
        <v>44.308609279507195</v>
      </c>
      <c r="E1568" s="51">
        <v>32.410557613466281</v>
      </c>
      <c r="F1568" s="51">
        <v>17.876941720063467</v>
      </c>
      <c r="G1568" s="51">
        <v>2.8807433551495065E-2</v>
      </c>
      <c r="H1568" s="51">
        <v>4.1687709580864691E-3</v>
      </c>
      <c r="I1568" s="51">
        <v>0</v>
      </c>
      <c r="J1568" s="51">
        <v>0</v>
      </c>
      <c r="K1568" s="51">
        <v>0</v>
      </c>
    </row>
    <row r="1569" spans="1:11" ht="15" customHeight="1" x14ac:dyDescent="0.3">
      <c r="A1569" s="26">
        <f t="shared" si="24"/>
        <v>44182.25000000756</v>
      </c>
      <c r="B1569" s="52">
        <v>23.165610429822394</v>
      </c>
      <c r="C1569" s="52">
        <v>14.418499891180558</v>
      </c>
      <c r="D1569" s="52">
        <v>45.610976490605381</v>
      </c>
      <c r="E1569" s="52">
        <v>33.318378135725531</v>
      </c>
      <c r="F1569" s="52">
        <v>18.656147560689167</v>
      </c>
      <c r="G1569" s="52">
        <v>2.4728948930743629E-2</v>
      </c>
      <c r="H1569" s="52">
        <v>4.4562701903032289E-3</v>
      </c>
      <c r="I1569" s="52">
        <v>0</v>
      </c>
      <c r="J1569" s="52">
        <v>0</v>
      </c>
      <c r="K1569" s="52">
        <v>0</v>
      </c>
    </row>
    <row r="1570" spans="1:11" ht="15" customHeight="1" x14ac:dyDescent="0.3">
      <c r="A1570" s="25">
        <f t="shared" si="24"/>
        <v>44182.260416674231</v>
      </c>
      <c r="B1570" s="51">
        <v>24.420155982963546</v>
      </c>
      <c r="C1570" s="51">
        <v>15.125373223444424</v>
      </c>
      <c r="D1570" s="51">
        <v>48.028796015992015</v>
      </c>
      <c r="E1570" s="51">
        <v>35.459985981319171</v>
      </c>
      <c r="F1570" s="51">
        <v>19.78687830090627</v>
      </c>
      <c r="G1570" s="51">
        <v>3.9101306532122182E-2</v>
      </c>
      <c r="H1570" s="51">
        <v>5.0069943939288633E-3</v>
      </c>
      <c r="I1570" s="51">
        <v>0</v>
      </c>
      <c r="J1570" s="51">
        <v>0</v>
      </c>
      <c r="K1570" s="51">
        <v>0</v>
      </c>
    </row>
    <row r="1571" spans="1:11" ht="15" customHeight="1" x14ac:dyDescent="0.3">
      <c r="A1571" s="26">
        <f t="shared" si="24"/>
        <v>44182.270833340903</v>
      </c>
      <c r="B1571" s="52">
        <v>25.823523672520555</v>
      </c>
      <c r="C1571" s="52">
        <v>15.703061027965218</v>
      </c>
      <c r="D1571" s="52">
        <v>49.884512359159579</v>
      </c>
      <c r="E1571" s="52">
        <v>36.577816424493122</v>
      </c>
      <c r="F1571" s="52">
        <v>20.65975922193757</v>
      </c>
      <c r="G1571" s="52">
        <v>3.3115288133343627E-2</v>
      </c>
      <c r="H1571" s="52">
        <v>5.4743077804521928E-3</v>
      </c>
      <c r="I1571" s="52">
        <v>0</v>
      </c>
      <c r="J1571" s="52">
        <v>0</v>
      </c>
      <c r="K1571" s="52">
        <v>0</v>
      </c>
    </row>
    <row r="1572" spans="1:11" ht="15" customHeight="1" x14ac:dyDescent="0.3">
      <c r="A1572" s="25">
        <f t="shared" si="24"/>
        <v>44182.281250007574</v>
      </c>
      <c r="B1572" s="51">
        <v>26.548786311128552</v>
      </c>
      <c r="C1572" s="51">
        <v>16.20245173628264</v>
      </c>
      <c r="D1572" s="51">
        <v>51.562076583035584</v>
      </c>
      <c r="E1572" s="51">
        <v>37.686978526549233</v>
      </c>
      <c r="F1572" s="51">
        <v>21.381599948354673</v>
      </c>
      <c r="G1572" s="51">
        <v>2.9630835872776245E-2</v>
      </c>
      <c r="H1572" s="51">
        <v>6.2629890329165506E-3</v>
      </c>
      <c r="I1572" s="51">
        <v>0</v>
      </c>
      <c r="J1572" s="51">
        <v>0</v>
      </c>
      <c r="K1572" s="51">
        <v>0</v>
      </c>
    </row>
    <row r="1573" spans="1:11" ht="15" customHeight="1" x14ac:dyDescent="0.3">
      <c r="A1573" s="26">
        <f t="shared" si="24"/>
        <v>44182.291666674246</v>
      </c>
      <c r="B1573" s="52">
        <v>27.767234967019444</v>
      </c>
      <c r="C1573" s="52">
        <v>16.682704667725329</v>
      </c>
      <c r="D1573" s="52">
        <v>53.468721776220001</v>
      </c>
      <c r="E1573" s="52">
        <v>38.647944901065998</v>
      </c>
      <c r="F1573" s="52">
        <v>22.243831098513191</v>
      </c>
      <c r="G1573" s="52">
        <v>2.5843543585448062E-2</v>
      </c>
      <c r="H1573" s="52">
        <v>6.9243503332286306E-3</v>
      </c>
      <c r="I1573" s="52">
        <v>0</v>
      </c>
      <c r="J1573" s="52">
        <v>0</v>
      </c>
      <c r="K1573" s="52">
        <v>0</v>
      </c>
    </row>
    <row r="1574" spans="1:11" ht="15" customHeight="1" x14ac:dyDescent="0.3">
      <c r="A1574" s="25">
        <f t="shared" si="24"/>
        <v>44182.302083340917</v>
      </c>
      <c r="B1574" s="51">
        <v>28.942272554767424</v>
      </c>
      <c r="C1574" s="51">
        <v>17.489520650168174</v>
      </c>
      <c r="D1574" s="51">
        <v>56.187533483979244</v>
      </c>
      <c r="E1574" s="51">
        <v>40.457196143835482</v>
      </c>
      <c r="F1574" s="51">
        <v>23.345646973488122</v>
      </c>
      <c r="G1574" s="51">
        <v>3.2961180190731736E-2</v>
      </c>
      <c r="H1574" s="51">
        <v>6.9774429325803449E-3</v>
      </c>
      <c r="I1574" s="51">
        <v>0</v>
      </c>
      <c r="J1574" s="51">
        <v>0</v>
      </c>
      <c r="K1574" s="51">
        <v>0</v>
      </c>
    </row>
    <row r="1575" spans="1:11" ht="15" customHeight="1" x14ac:dyDescent="0.3">
      <c r="A1575" s="26">
        <f t="shared" si="24"/>
        <v>44182.312500007589</v>
      </c>
      <c r="B1575" s="52">
        <v>29.865307982014802</v>
      </c>
      <c r="C1575" s="52">
        <v>18.192323464497008</v>
      </c>
      <c r="D1575" s="52">
        <v>58.30586747426365</v>
      </c>
      <c r="E1575" s="52">
        <v>41.191674971361273</v>
      </c>
      <c r="F1575" s="52">
        <v>24.388208934793621</v>
      </c>
      <c r="G1575" s="52">
        <v>2.9540342255312227E-2</v>
      </c>
      <c r="H1575" s="52">
        <v>7.4186574731373864E-3</v>
      </c>
      <c r="I1575" s="52">
        <v>0</v>
      </c>
      <c r="J1575" s="52">
        <v>0</v>
      </c>
      <c r="K1575" s="52">
        <v>0</v>
      </c>
    </row>
    <row r="1576" spans="1:11" ht="15" customHeight="1" x14ac:dyDescent="0.3">
      <c r="A1576" s="25">
        <f t="shared" si="24"/>
        <v>44182.32291667426</v>
      </c>
      <c r="B1576" s="51">
        <v>30.485506948181001</v>
      </c>
      <c r="C1576" s="51">
        <v>18.449376354109312</v>
      </c>
      <c r="D1576" s="51">
        <v>59.41096366693192</v>
      </c>
      <c r="E1576" s="51">
        <v>42.210936800407069</v>
      </c>
      <c r="F1576" s="51">
        <v>25.271303327468342</v>
      </c>
      <c r="G1576" s="51">
        <v>3.0740950645427801E-2</v>
      </c>
      <c r="H1576" s="51">
        <v>7.8899393066495238E-3</v>
      </c>
      <c r="I1576" s="51">
        <v>0</v>
      </c>
      <c r="J1576" s="51">
        <v>0</v>
      </c>
      <c r="K1576" s="51">
        <v>0</v>
      </c>
    </row>
    <row r="1577" spans="1:11" ht="15" customHeight="1" x14ac:dyDescent="0.3">
      <c r="A1577" s="26">
        <f t="shared" si="24"/>
        <v>44182.333333340932</v>
      </c>
      <c r="B1577" s="52">
        <v>31.588938516938455</v>
      </c>
      <c r="C1577" s="52">
        <v>18.829745204494692</v>
      </c>
      <c r="D1577" s="52">
        <v>60.768072302171696</v>
      </c>
      <c r="E1577" s="52">
        <v>43.310740707719425</v>
      </c>
      <c r="F1577" s="52">
        <v>25.97631049466359</v>
      </c>
      <c r="G1577" s="52">
        <v>3.270045105526697E-2</v>
      </c>
      <c r="H1577" s="52">
        <v>7.7672064635412423E-3</v>
      </c>
      <c r="I1577" s="52">
        <v>0</v>
      </c>
      <c r="J1577" s="52">
        <v>0</v>
      </c>
      <c r="K1577" s="52">
        <v>0</v>
      </c>
    </row>
    <row r="1578" spans="1:11" ht="15" customHeight="1" x14ac:dyDescent="0.3">
      <c r="A1578" s="25">
        <f t="shared" si="24"/>
        <v>44182.343750007603</v>
      </c>
      <c r="B1578" s="51">
        <v>31.954020530469005</v>
      </c>
      <c r="C1578" s="51">
        <v>19.163175342972554</v>
      </c>
      <c r="D1578" s="51">
        <v>62.188883638841844</v>
      </c>
      <c r="E1578" s="51">
        <v>44.296968774957911</v>
      </c>
      <c r="F1578" s="51">
        <v>26.705019827972293</v>
      </c>
      <c r="G1578" s="51">
        <v>3.3751431384822811E-2</v>
      </c>
      <c r="H1578" s="51">
        <v>7.6437350786790715E-3</v>
      </c>
      <c r="I1578" s="51">
        <v>0</v>
      </c>
      <c r="J1578" s="51">
        <v>0</v>
      </c>
      <c r="K1578" s="51">
        <v>0</v>
      </c>
    </row>
    <row r="1579" spans="1:11" ht="15" customHeight="1" x14ac:dyDescent="0.3">
      <c r="A1579" s="26">
        <f t="shared" si="24"/>
        <v>44182.354166674275</v>
      </c>
      <c r="B1579" s="52">
        <v>32.334254328524224</v>
      </c>
      <c r="C1579" s="52">
        <v>19.39487827327401</v>
      </c>
      <c r="D1579" s="52">
        <v>63.162775549733546</v>
      </c>
      <c r="E1579" s="52">
        <v>44.721708030876776</v>
      </c>
      <c r="F1579" s="52">
        <v>27.13950714272497</v>
      </c>
      <c r="G1579" s="52">
        <v>3.2263214566925491E-2</v>
      </c>
      <c r="H1579" s="52">
        <v>8.0654483796305382E-3</v>
      </c>
      <c r="I1579" s="52">
        <v>0</v>
      </c>
      <c r="J1579" s="52">
        <v>0</v>
      </c>
      <c r="K1579" s="52">
        <v>0</v>
      </c>
    </row>
    <row r="1580" spans="1:11" ht="15" customHeight="1" x14ac:dyDescent="0.3">
      <c r="A1580" s="25">
        <f t="shared" si="24"/>
        <v>44182.364583340946</v>
      </c>
      <c r="B1580" s="51">
        <v>32.801919561000794</v>
      </c>
      <c r="C1580" s="51">
        <v>19.41582895863624</v>
      </c>
      <c r="D1580" s="51">
        <v>63.843026563231277</v>
      </c>
      <c r="E1580" s="51">
        <v>45.050650570182192</v>
      </c>
      <c r="F1580" s="51">
        <v>27.467838368217137</v>
      </c>
      <c r="G1580" s="51">
        <v>2.8212505214900374E-2</v>
      </c>
      <c r="H1580" s="51">
        <v>8.062717234904369E-3</v>
      </c>
      <c r="I1580" s="51">
        <v>0</v>
      </c>
      <c r="J1580" s="51">
        <v>0</v>
      </c>
      <c r="K1580" s="51">
        <v>0</v>
      </c>
    </row>
    <row r="1581" spans="1:11" ht="15" customHeight="1" x14ac:dyDescent="0.3">
      <c r="A1581" s="26">
        <f t="shared" si="24"/>
        <v>44182.375000007618</v>
      </c>
      <c r="B1581" s="52">
        <v>32.849373650031666</v>
      </c>
      <c r="C1581" s="52">
        <v>19.397828787394015</v>
      </c>
      <c r="D1581" s="52">
        <v>64.143293164145291</v>
      </c>
      <c r="E1581" s="52">
        <v>45.346934712627657</v>
      </c>
      <c r="F1581" s="52">
        <v>27.990049886989656</v>
      </c>
      <c r="G1581" s="52">
        <v>3.3729927950970892E-2</v>
      </c>
      <c r="H1581" s="52">
        <v>7.8308741605507062E-3</v>
      </c>
      <c r="I1581" s="52">
        <v>0</v>
      </c>
      <c r="J1581" s="52">
        <v>0</v>
      </c>
      <c r="K1581" s="52">
        <v>0</v>
      </c>
    </row>
    <row r="1582" spans="1:11" ht="15" customHeight="1" x14ac:dyDescent="0.3">
      <c r="A1582" s="25">
        <f t="shared" si="24"/>
        <v>44182.385416674289</v>
      </c>
      <c r="B1582" s="51">
        <v>32.995339700361505</v>
      </c>
      <c r="C1582" s="51">
        <v>19.158399957908266</v>
      </c>
      <c r="D1582" s="51">
        <v>64.313090275571341</v>
      </c>
      <c r="E1582" s="51">
        <v>45.611534238101058</v>
      </c>
      <c r="F1582" s="51">
        <v>27.859725577873121</v>
      </c>
      <c r="G1582" s="51">
        <v>3.4156412722384628E-2</v>
      </c>
      <c r="H1582" s="51">
        <v>7.9455400569335664E-3</v>
      </c>
      <c r="I1582" s="51">
        <v>0</v>
      </c>
      <c r="J1582" s="51">
        <v>0</v>
      </c>
      <c r="K1582" s="51">
        <v>0</v>
      </c>
    </row>
    <row r="1583" spans="1:11" ht="15" customHeight="1" x14ac:dyDescent="0.3">
      <c r="A1583" s="26">
        <f t="shared" si="24"/>
        <v>44182.395833340961</v>
      </c>
      <c r="B1583" s="52">
        <v>33.086839655998546</v>
      </c>
      <c r="C1583" s="52">
        <v>18.949474469623514</v>
      </c>
      <c r="D1583" s="52">
        <v>64.455850427420472</v>
      </c>
      <c r="E1583" s="52">
        <v>46.250891614254861</v>
      </c>
      <c r="F1583" s="52">
        <v>28.108622173480285</v>
      </c>
      <c r="G1583" s="52">
        <v>3.0362848600183498E-2</v>
      </c>
      <c r="H1583" s="52">
        <v>8.0488374098675302E-3</v>
      </c>
      <c r="I1583" s="52">
        <v>0</v>
      </c>
      <c r="J1583" s="52">
        <v>0</v>
      </c>
      <c r="K1583" s="52">
        <v>0</v>
      </c>
    </row>
    <row r="1584" spans="1:11" ht="15" customHeight="1" x14ac:dyDescent="0.3">
      <c r="A1584" s="25">
        <f t="shared" si="24"/>
        <v>44182.406250007632</v>
      </c>
      <c r="B1584" s="51">
        <v>33.207919212891255</v>
      </c>
      <c r="C1584" s="51">
        <v>18.691187891713898</v>
      </c>
      <c r="D1584" s="51">
        <v>64.183976312212636</v>
      </c>
      <c r="E1584" s="51">
        <v>46.386443437530318</v>
      </c>
      <c r="F1584" s="51">
        <v>28.220854694548112</v>
      </c>
      <c r="G1584" s="51">
        <v>2.9782255886156236E-2</v>
      </c>
      <c r="H1584" s="51">
        <v>7.8162019876860996E-3</v>
      </c>
      <c r="I1584" s="51">
        <v>0</v>
      </c>
      <c r="J1584" s="51">
        <v>0</v>
      </c>
      <c r="K1584" s="51">
        <v>0</v>
      </c>
    </row>
    <row r="1585" spans="1:11" ht="15" customHeight="1" x14ac:dyDescent="0.3">
      <c r="A1585" s="26">
        <f t="shared" si="24"/>
        <v>44182.416666674304</v>
      </c>
      <c r="B1585" s="52">
        <v>33.321405005657112</v>
      </c>
      <c r="C1585" s="52">
        <v>18.434102563399687</v>
      </c>
      <c r="D1585" s="52">
        <v>64.068211693200141</v>
      </c>
      <c r="E1585" s="52">
        <v>46.28580836809364</v>
      </c>
      <c r="F1585" s="52">
        <v>28.207574561119532</v>
      </c>
      <c r="G1585" s="52">
        <v>3.1645886820067519E-2</v>
      </c>
      <c r="H1585" s="52">
        <v>7.8016915412095498E-3</v>
      </c>
      <c r="I1585" s="52">
        <v>0</v>
      </c>
      <c r="J1585" s="52">
        <v>0</v>
      </c>
      <c r="K1585" s="52">
        <v>0</v>
      </c>
    </row>
    <row r="1586" spans="1:11" ht="15" customHeight="1" x14ac:dyDescent="0.3">
      <c r="A1586" s="25">
        <f t="shared" si="24"/>
        <v>44182.427083340976</v>
      </c>
      <c r="B1586" s="51">
        <v>32.761969121414168</v>
      </c>
      <c r="C1586" s="51">
        <v>18.140471492061405</v>
      </c>
      <c r="D1586" s="51">
        <v>63.68511953343004</v>
      </c>
      <c r="E1586" s="51">
        <v>46.335733593798473</v>
      </c>
      <c r="F1586" s="51">
        <v>28.062112311124704</v>
      </c>
      <c r="G1586" s="51">
        <v>3.2583974121897064E-2</v>
      </c>
      <c r="H1586" s="51">
        <v>7.6985634920810073E-3</v>
      </c>
      <c r="I1586" s="51">
        <v>0</v>
      </c>
      <c r="J1586" s="51">
        <v>0</v>
      </c>
      <c r="K1586" s="51">
        <v>0</v>
      </c>
    </row>
    <row r="1587" spans="1:11" ht="15" customHeight="1" x14ac:dyDescent="0.3">
      <c r="A1587" s="26">
        <f t="shared" si="24"/>
        <v>44182.437500007647</v>
      </c>
      <c r="B1587" s="52">
        <v>32.893636403981816</v>
      </c>
      <c r="C1587" s="52">
        <v>17.94189604068421</v>
      </c>
      <c r="D1587" s="52">
        <v>63.552721422196761</v>
      </c>
      <c r="E1587" s="52">
        <v>46.717433000896733</v>
      </c>
      <c r="F1587" s="52">
        <v>28.126862357052275</v>
      </c>
      <c r="G1587" s="52">
        <v>3.2120754317650609E-2</v>
      </c>
      <c r="H1587" s="52">
        <v>8.1720065045209934E-3</v>
      </c>
      <c r="I1587" s="52">
        <v>0</v>
      </c>
      <c r="J1587" s="52">
        <v>0</v>
      </c>
      <c r="K1587" s="52">
        <v>0</v>
      </c>
    </row>
    <row r="1588" spans="1:11" ht="15" customHeight="1" x14ac:dyDescent="0.3">
      <c r="A1588" s="25">
        <f t="shared" si="24"/>
        <v>44182.447916674319</v>
      </c>
      <c r="B1588" s="51">
        <v>32.916318417239488</v>
      </c>
      <c r="C1588" s="51">
        <v>17.714260783843507</v>
      </c>
      <c r="D1588" s="51">
        <v>63.056987075714289</v>
      </c>
      <c r="E1588" s="51">
        <v>46.837386848589652</v>
      </c>
      <c r="F1588" s="51">
        <v>28.137304072758866</v>
      </c>
      <c r="G1588" s="51">
        <v>2.8957957588464978E-2</v>
      </c>
      <c r="H1588" s="51">
        <v>8.4931953394720375E-3</v>
      </c>
      <c r="I1588" s="51">
        <v>0</v>
      </c>
      <c r="J1588" s="51">
        <v>0</v>
      </c>
      <c r="K1588" s="51">
        <v>0</v>
      </c>
    </row>
    <row r="1589" spans="1:11" ht="15" customHeight="1" x14ac:dyDescent="0.3">
      <c r="A1589" s="26">
        <f t="shared" si="24"/>
        <v>44182.45833334099</v>
      </c>
      <c r="B1589" s="52">
        <v>33.224438343201435</v>
      </c>
      <c r="C1589" s="52">
        <v>17.663790971071535</v>
      </c>
      <c r="D1589" s="52">
        <v>63.021191582151033</v>
      </c>
      <c r="E1589" s="52">
        <v>47.205064262672686</v>
      </c>
      <c r="F1589" s="52">
        <v>28.118348860094585</v>
      </c>
      <c r="G1589" s="52">
        <v>2.5194856664221332E-2</v>
      </c>
      <c r="H1589" s="52">
        <v>7.9987476595400151E-3</v>
      </c>
      <c r="I1589" s="52">
        <v>0</v>
      </c>
      <c r="J1589" s="52">
        <v>0</v>
      </c>
      <c r="K1589" s="52">
        <v>0</v>
      </c>
    </row>
    <row r="1590" spans="1:11" ht="15" customHeight="1" x14ac:dyDescent="0.3">
      <c r="A1590" s="25">
        <f t="shared" si="24"/>
        <v>44182.468750007662</v>
      </c>
      <c r="B1590" s="51">
        <v>33.062462729487294</v>
      </c>
      <c r="C1590" s="51">
        <v>17.683851867954591</v>
      </c>
      <c r="D1590" s="51">
        <v>63.299742210525473</v>
      </c>
      <c r="E1590" s="51">
        <v>47.52840627901746</v>
      </c>
      <c r="F1590" s="51">
        <v>28.273900451841861</v>
      </c>
      <c r="G1590" s="51">
        <v>3.1305415784064733E-2</v>
      </c>
      <c r="H1590" s="51">
        <v>7.30798753177487E-3</v>
      </c>
      <c r="I1590" s="51">
        <v>0</v>
      </c>
      <c r="J1590" s="51">
        <v>0</v>
      </c>
      <c r="K1590" s="51">
        <v>0</v>
      </c>
    </row>
    <row r="1591" spans="1:11" ht="15" customHeight="1" x14ac:dyDescent="0.3">
      <c r="A1591" s="26">
        <f t="shared" si="24"/>
        <v>44182.479166674333</v>
      </c>
      <c r="B1591" s="52">
        <v>33.405172237235497</v>
      </c>
      <c r="C1591" s="52">
        <v>17.740176575821963</v>
      </c>
      <c r="D1591" s="52">
        <v>63.488739819943333</v>
      </c>
      <c r="E1591" s="52">
        <v>47.946460604929769</v>
      </c>
      <c r="F1591" s="52">
        <v>28.525036275493836</v>
      </c>
      <c r="G1591" s="52">
        <v>3.5489625621259166E-2</v>
      </c>
      <c r="H1591" s="52">
        <v>8.0042028138761906E-3</v>
      </c>
      <c r="I1591" s="52">
        <v>0</v>
      </c>
      <c r="J1591" s="52">
        <v>0</v>
      </c>
      <c r="K1591" s="52">
        <v>0</v>
      </c>
    </row>
    <row r="1592" spans="1:11" ht="15" customHeight="1" x14ac:dyDescent="0.3">
      <c r="A1592" s="25">
        <f t="shared" si="24"/>
        <v>44182.489583341005</v>
      </c>
      <c r="B1592" s="51">
        <v>33.451822801055393</v>
      </c>
      <c r="C1592" s="51">
        <v>17.709766577878089</v>
      </c>
      <c r="D1592" s="51">
        <v>63.449642153624254</v>
      </c>
      <c r="E1592" s="51">
        <v>47.834265551331043</v>
      </c>
      <c r="F1592" s="51">
        <v>28.645936741778158</v>
      </c>
      <c r="G1592" s="51">
        <v>3.6385602031793494E-2</v>
      </c>
      <c r="H1592" s="51">
        <v>7.9363607776341497E-3</v>
      </c>
      <c r="I1592" s="51">
        <v>0</v>
      </c>
      <c r="J1592" s="51">
        <v>0</v>
      </c>
      <c r="K1592" s="51">
        <v>0</v>
      </c>
    </row>
    <row r="1593" spans="1:11" ht="15" customHeight="1" x14ac:dyDescent="0.3">
      <c r="A1593" s="26">
        <f t="shared" si="24"/>
        <v>44182.500000007676</v>
      </c>
      <c r="B1593" s="52">
        <v>33.527096160300857</v>
      </c>
      <c r="C1593" s="52">
        <v>17.690260792488793</v>
      </c>
      <c r="D1593" s="52">
        <v>63.211415873343313</v>
      </c>
      <c r="E1593" s="52">
        <v>48.200384856740996</v>
      </c>
      <c r="F1593" s="52">
        <v>28.664786863748855</v>
      </c>
      <c r="G1593" s="52">
        <v>3.4229882788048144E-2</v>
      </c>
      <c r="H1593" s="52">
        <v>8.0906877124131138E-3</v>
      </c>
      <c r="I1593" s="52">
        <v>0</v>
      </c>
      <c r="J1593" s="52">
        <v>0</v>
      </c>
      <c r="K1593" s="52">
        <v>0</v>
      </c>
    </row>
    <row r="1594" spans="1:11" ht="15" customHeight="1" x14ac:dyDescent="0.3">
      <c r="A1594" s="25">
        <f t="shared" si="24"/>
        <v>44182.510416674348</v>
      </c>
      <c r="B1594" s="51">
        <v>33.073575193642519</v>
      </c>
      <c r="C1594" s="51">
        <v>17.580529417731128</v>
      </c>
      <c r="D1594" s="51">
        <v>62.765891326709379</v>
      </c>
      <c r="E1594" s="51">
        <v>48.009938432259332</v>
      </c>
      <c r="F1594" s="51">
        <v>28.352532401701094</v>
      </c>
      <c r="G1594" s="51">
        <v>3.5340893537110424E-2</v>
      </c>
      <c r="H1594" s="51">
        <v>8.1702108318568775E-3</v>
      </c>
      <c r="I1594" s="51">
        <v>0</v>
      </c>
      <c r="J1594" s="51">
        <v>0</v>
      </c>
      <c r="K1594" s="51">
        <v>0</v>
      </c>
    </row>
    <row r="1595" spans="1:11" ht="15" customHeight="1" x14ac:dyDescent="0.3">
      <c r="A1595" s="26">
        <f t="shared" si="24"/>
        <v>44182.520833341019</v>
      </c>
      <c r="B1595" s="52">
        <v>33.04166156325644</v>
      </c>
      <c r="C1595" s="52">
        <v>17.555607601561679</v>
      </c>
      <c r="D1595" s="52">
        <v>62.480226499237894</v>
      </c>
      <c r="E1595" s="52">
        <v>47.506857215649966</v>
      </c>
      <c r="F1595" s="52">
        <v>28.210304164798167</v>
      </c>
      <c r="G1595" s="52">
        <v>3.2747041828613876E-2</v>
      </c>
      <c r="H1595" s="52">
        <v>8.2670193681296383E-3</v>
      </c>
      <c r="I1595" s="52">
        <v>0</v>
      </c>
      <c r="J1595" s="52">
        <v>0</v>
      </c>
      <c r="K1595" s="52">
        <v>0</v>
      </c>
    </row>
    <row r="1596" spans="1:11" ht="15" customHeight="1" x14ac:dyDescent="0.3">
      <c r="A1596" s="25">
        <f t="shared" si="24"/>
        <v>44182.531250007691</v>
      </c>
      <c r="B1596" s="51">
        <v>32.890606153296417</v>
      </c>
      <c r="C1596" s="51">
        <v>17.514727315236957</v>
      </c>
      <c r="D1596" s="51">
        <v>62.149526356915906</v>
      </c>
      <c r="E1596" s="51">
        <v>47.713791459210611</v>
      </c>
      <c r="F1596" s="51">
        <v>28.212760376064868</v>
      </c>
      <c r="G1596" s="51">
        <v>3.6261061310729106E-2</v>
      </c>
      <c r="H1596" s="51">
        <v>8.4747802978174611E-3</v>
      </c>
      <c r="I1596" s="51">
        <v>0</v>
      </c>
      <c r="J1596" s="51">
        <v>0</v>
      </c>
      <c r="K1596" s="51">
        <v>0</v>
      </c>
    </row>
    <row r="1597" spans="1:11" ht="15" customHeight="1" x14ac:dyDescent="0.3">
      <c r="A1597" s="26">
        <f t="shared" si="24"/>
        <v>44182.541666674362</v>
      </c>
      <c r="B1597" s="52">
        <v>32.177547660614962</v>
      </c>
      <c r="C1597" s="52">
        <v>17.339460216056366</v>
      </c>
      <c r="D1597" s="52">
        <v>61.796997890815462</v>
      </c>
      <c r="E1597" s="52">
        <v>47.16541131569695</v>
      </c>
      <c r="F1597" s="52">
        <v>27.976658234576426</v>
      </c>
      <c r="G1597" s="52">
        <v>3.6458176121046751E-2</v>
      </c>
      <c r="H1597" s="52">
        <v>8.375316317794557E-3</v>
      </c>
      <c r="I1597" s="52">
        <v>0</v>
      </c>
      <c r="J1597" s="52">
        <v>0</v>
      </c>
      <c r="K1597" s="52">
        <v>0</v>
      </c>
    </row>
    <row r="1598" spans="1:11" ht="15" customHeight="1" x14ac:dyDescent="0.3">
      <c r="A1598" s="25">
        <f t="shared" si="24"/>
        <v>44182.552083341034</v>
      </c>
      <c r="B1598" s="51">
        <v>31.810488450683501</v>
      </c>
      <c r="C1598" s="51">
        <v>17.306600481772033</v>
      </c>
      <c r="D1598" s="51">
        <v>61.392386331628543</v>
      </c>
      <c r="E1598" s="51">
        <v>46.821521096287128</v>
      </c>
      <c r="F1598" s="51">
        <v>27.449124991181893</v>
      </c>
      <c r="G1598" s="51">
        <v>3.1726524697015521E-2</v>
      </c>
      <c r="H1598" s="51">
        <v>8.1075770229772394E-3</v>
      </c>
      <c r="I1598" s="51">
        <v>0</v>
      </c>
      <c r="J1598" s="51">
        <v>0</v>
      </c>
      <c r="K1598" s="51">
        <v>0</v>
      </c>
    </row>
    <row r="1599" spans="1:11" ht="15" customHeight="1" x14ac:dyDescent="0.3">
      <c r="A1599" s="26">
        <f t="shared" si="24"/>
        <v>44182.562500007705</v>
      </c>
      <c r="B1599" s="52">
        <v>31.720197539128176</v>
      </c>
      <c r="C1599" s="52">
        <v>17.183063018696991</v>
      </c>
      <c r="D1599" s="52">
        <v>61.154110737594863</v>
      </c>
      <c r="E1599" s="52">
        <v>46.375048881759326</v>
      </c>
      <c r="F1599" s="52">
        <v>27.395922884705016</v>
      </c>
      <c r="G1599" s="52">
        <v>3.230890936386277E-2</v>
      </c>
      <c r="H1599" s="52">
        <v>8.0644523522427677E-3</v>
      </c>
      <c r="I1599" s="52">
        <v>0</v>
      </c>
      <c r="J1599" s="52">
        <v>0</v>
      </c>
      <c r="K1599" s="52">
        <v>0</v>
      </c>
    </row>
    <row r="1600" spans="1:11" ht="15" customHeight="1" x14ac:dyDescent="0.3">
      <c r="A1600" s="25">
        <f t="shared" si="24"/>
        <v>44182.572916674377</v>
      </c>
      <c r="B1600" s="51">
        <v>31.587235277603448</v>
      </c>
      <c r="C1600" s="51">
        <v>17.175114952188746</v>
      </c>
      <c r="D1600" s="51">
        <v>61.086654583870974</v>
      </c>
      <c r="E1600" s="51">
        <v>46.362859511850736</v>
      </c>
      <c r="F1600" s="51">
        <v>27.146401717486125</v>
      </c>
      <c r="G1600" s="51">
        <v>3.3778310677138962E-2</v>
      </c>
      <c r="H1600" s="51">
        <v>7.6483662309643702E-3</v>
      </c>
      <c r="I1600" s="51">
        <v>0</v>
      </c>
      <c r="J1600" s="51">
        <v>0</v>
      </c>
      <c r="K1600" s="51">
        <v>0</v>
      </c>
    </row>
    <row r="1601" spans="1:11" ht="15" customHeight="1" x14ac:dyDescent="0.3">
      <c r="A1601" s="26">
        <f t="shared" si="24"/>
        <v>44182.583333341048</v>
      </c>
      <c r="B1601" s="52">
        <v>31.255313661255801</v>
      </c>
      <c r="C1601" s="52">
        <v>17.120697953458237</v>
      </c>
      <c r="D1601" s="52">
        <v>60.796307550565743</v>
      </c>
      <c r="E1601" s="52">
        <v>45.853201778851989</v>
      </c>
      <c r="F1601" s="52">
        <v>27.14153357790866</v>
      </c>
      <c r="G1601" s="52">
        <v>2.5866838972121969E-2</v>
      </c>
      <c r="H1601" s="52">
        <v>7.809082366069902E-3</v>
      </c>
      <c r="I1601" s="52">
        <v>0</v>
      </c>
      <c r="J1601" s="52">
        <v>0</v>
      </c>
      <c r="K1601" s="52">
        <v>0</v>
      </c>
    </row>
    <row r="1602" spans="1:11" ht="15" customHeight="1" x14ac:dyDescent="0.3">
      <c r="A1602" s="25">
        <f t="shared" si="24"/>
        <v>44182.59375000772</v>
      </c>
      <c r="B1602" s="51">
        <v>30.55728612133812</v>
      </c>
      <c r="C1602" s="51">
        <v>17.12037909479168</v>
      </c>
      <c r="D1602" s="51">
        <v>60.452102250485993</v>
      </c>
      <c r="E1602" s="51">
        <v>45.39464090970349</v>
      </c>
      <c r="F1602" s="51">
        <v>26.845036998012322</v>
      </c>
      <c r="G1602" s="51">
        <v>3.4772844492832064E-2</v>
      </c>
      <c r="H1602" s="51">
        <v>7.7972383627492262E-3</v>
      </c>
      <c r="I1602" s="51">
        <v>0</v>
      </c>
      <c r="J1602" s="51">
        <v>0</v>
      </c>
      <c r="K1602" s="51">
        <v>0</v>
      </c>
    </row>
    <row r="1603" spans="1:11" ht="15" customHeight="1" x14ac:dyDescent="0.3">
      <c r="A1603" s="26">
        <f t="shared" si="24"/>
        <v>44182.604166674391</v>
      </c>
      <c r="B1603" s="52">
        <v>30.731371061965298</v>
      </c>
      <c r="C1603" s="52">
        <v>17.125949367228507</v>
      </c>
      <c r="D1603" s="52">
        <v>60.418180566415032</v>
      </c>
      <c r="E1603" s="52">
        <v>45.454811729782676</v>
      </c>
      <c r="F1603" s="52">
        <v>26.718092464893648</v>
      </c>
      <c r="G1603" s="52">
        <v>3.4710126144094376E-2</v>
      </c>
      <c r="H1603" s="52">
        <v>7.418133825062739E-3</v>
      </c>
      <c r="I1603" s="52">
        <v>0</v>
      </c>
      <c r="J1603" s="52">
        <v>0</v>
      </c>
      <c r="K1603" s="52">
        <v>0</v>
      </c>
    </row>
    <row r="1604" spans="1:11" ht="15" customHeight="1" x14ac:dyDescent="0.3">
      <c r="A1604" s="25">
        <f t="shared" si="24"/>
        <v>44182.614583341063</v>
      </c>
      <c r="B1604" s="51">
        <v>31.033988306228498</v>
      </c>
      <c r="C1604" s="51">
        <v>17.140006635183369</v>
      </c>
      <c r="D1604" s="51">
        <v>60.358107832976003</v>
      </c>
      <c r="E1604" s="51">
        <v>45.304305619585108</v>
      </c>
      <c r="F1604" s="51">
        <v>26.552796890650601</v>
      </c>
      <c r="G1604" s="51">
        <v>3.5740499016209015E-2</v>
      </c>
      <c r="H1604" s="51">
        <v>7.279931077267804E-3</v>
      </c>
      <c r="I1604" s="51">
        <v>0</v>
      </c>
      <c r="J1604" s="51">
        <v>0</v>
      </c>
      <c r="K1604" s="51">
        <v>0</v>
      </c>
    </row>
    <row r="1605" spans="1:11" ht="15" customHeight="1" x14ac:dyDescent="0.3">
      <c r="A1605" s="26">
        <f t="shared" si="24"/>
        <v>44182.625000007734</v>
      </c>
      <c r="B1605" s="52">
        <v>31.117349854947602</v>
      </c>
      <c r="C1605" s="52">
        <v>17.2766365487523</v>
      </c>
      <c r="D1605" s="52">
        <v>60.309454126744626</v>
      </c>
      <c r="E1605" s="52">
        <v>45.538945479693673</v>
      </c>
      <c r="F1605" s="52">
        <v>26.36119697283133</v>
      </c>
      <c r="G1605" s="52">
        <v>3.2962972143552635E-2</v>
      </c>
      <c r="H1605" s="52">
        <v>7.5334053400773655E-3</v>
      </c>
      <c r="I1605" s="52">
        <v>0</v>
      </c>
      <c r="J1605" s="52">
        <v>0</v>
      </c>
      <c r="K1605" s="52">
        <v>0</v>
      </c>
    </row>
    <row r="1606" spans="1:11" ht="15" customHeight="1" x14ac:dyDescent="0.3">
      <c r="A1606" s="25">
        <f t="shared" si="24"/>
        <v>44182.635416674406</v>
      </c>
      <c r="B1606" s="51">
        <v>31.184460086281611</v>
      </c>
      <c r="C1606" s="51">
        <v>17.412263183819299</v>
      </c>
      <c r="D1606" s="51">
        <v>60.26731887857008</v>
      </c>
      <c r="E1606" s="51">
        <v>45.361852919449348</v>
      </c>
      <c r="F1606" s="51">
        <v>26.224487750481519</v>
      </c>
      <c r="G1606" s="51">
        <v>2.7192884059712468E-2</v>
      </c>
      <c r="H1606" s="51">
        <v>7.2573107870379091E-3</v>
      </c>
      <c r="I1606" s="51">
        <v>0</v>
      </c>
      <c r="J1606" s="51">
        <v>0</v>
      </c>
      <c r="K1606" s="51">
        <v>0</v>
      </c>
    </row>
    <row r="1607" spans="1:11" ht="15" customHeight="1" x14ac:dyDescent="0.3">
      <c r="A1607" s="26">
        <f t="shared" si="24"/>
        <v>44182.645833341077</v>
      </c>
      <c r="B1607" s="52">
        <v>31.36965352294656</v>
      </c>
      <c r="C1607" s="52">
        <v>17.579002308800888</v>
      </c>
      <c r="D1607" s="52">
        <v>60.78557765815146</v>
      </c>
      <c r="E1607" s="52">
        <v>45.258431806368549</v>
      </c>
      <c r="F1607" s="52">
        <v>26.439352029819119</v>
      </c>
      <c r="G1607" s="52">
        <v>3.1834041866279673E-2</v>
      </c>
      <c r="H1607" s="52">
        <v>6.9852019845141056E-3</v>
      </c>
      <c r="I1607" s="52">
        <v>0</v>
      </c>
      <c r="J1607" s="52">
        <v>0</v>
      </c>
      <c r="K1607" s="52">
        <v>0</v>
      </c>
    </row>
    <row r="1608" spans="1:11" ht="15" customHeight="1" x14ac:dyDescent="0.3">
      <c r="A1608" s="25">
        <f t="shared" si="24"/>
        <v>44182.656250007749</v>
      </c>
      <c r="B1608" s="51">
        <v>31.887891317053171</v>
      </c>
      <c r="C1608" s="51">
        <v>17.773840312681536</v>
      </c>
      <c r="D1608" s="51">
        <v>61.500167931591456</v>
      </c>
      <c r="E1608" s="51">
        <v>45.908738796059019</v>
      </c>
      <c r="F1608" s="51">
        <v>26.45827445911344</v>
      </c>
      <c r="G1608" s="51">
        <v>3.0525916306899943E-2</v>
      </c>
      <c r="H1608" s="51">
        <v>6.8108965279878361E-3</v>
      </c>
      <c r="I1608" s="51">
        <v>0</v>
      </c>
      <c r="J1608" s="51">
        <v>0</v>
      </c>
      <c r="K1608" s="51">
        <v>0</v>
      </c>
    </row>
    <row r="1609" spans="1:11" ht="15" customHeight="1" x14ac:dyDescent="0.3">
      <c r="A1609" s="26">
        <f t="shared" si="24"/>
        <v>44182.66666667442</v>
      </c>
      <c r="B1609" s="52">
        <v>32.617409322791922</v>
      </c>
      <c r="C1609" s="52">
        <v>18.220582283964855</v>
      </c>
      <c r="D1609" s="52">
        <v>62.438703591611485</v>
      </c>
      <c r="E1609" s="52">
        <v>46.749643991273743</v>
      </c>
      <c r="F1609" s="52">
        <v>26.840268249610681</v>
      </c>
      <c r="G1609" s="52">
        <v>3.4584689446619903E-2</v>
      </c>
      <c r="H1609" s="52">
        <v>6.3273773672535751E-3</v>
      </c>
      <c r="I1609" s="52">
        <v>0</v>
      </c>
      <c r="J1609" s="52">
        <v>0</v>
      </c>
      <c r="K1609" s="52">
        <v>0</v>
      </c>
    </row>
    <row r="1610" spans="1:11" ht="15" customHeight="1" x14ac:dyDescent="0.3">
      <c r="A1610" s="25">
        <f t="shared" si="24"/>
        <v>44182.677083341092</v>
      </c>
      <c r="B1610" s="51">
        <v>33.388446232532544</v>
      </c>
      <c r="C1610" s="51">
        <v>18.894229304121335</v>
      </c>
      <c r="D1610" s="51">
        <v>64.067541498385481</v>
      </c>
      <c r="E1610" s="51">
        <v>47.825008576794438</v>
      </c>
      <c r="F1610" s="51">
        <v>27.671772241782758</v>
      </c>
      <c r="G1610" s="51">
        <v>3.4280057467038091E-2</v>
      </c>
      <c r="H1610" s="51">
        <v>5.9174623661786543E-3</v>
      </c>
      <c r="I1610" s="51">
        <v>0</v>
      </c>
      <c r="J1610" s="51">
        <v>0</v>
      </c>
      <c r="K1610" s="51">
        <v>0</v>
      </c>
    </row>
    <row r="1611" spans="1:11" ht="15" customHeight="1" x14ac:dyDescent="0.3">
      <c r="A1611" s="26">
        <f t="shared" si="24"/>
        <v>44182.687500007763</v>
      </c>
      <c r="B1611" s="52">
        <v>34.495478407527187</v>
      </c>
      <c r="C1611" s="52">
        <v>19.397336741982333</v>
      </c>
      <c r="D1611" s="52">
        <v>65.999073596582889</v>
      </c>
      <c r="E1611" s="52">
        <v>48.951200734222887</v>
      </c>
      <c r="F1611" s="52">
        <v>28.169519642501946</v>
      </c>
      <c r="G1611" s="52">
        <v>3.6075594193748887E-2</v>
      </c>
      <c r="H1611" s="52">
        <v>6.3273476952459759E-3</v>
      </c>
      <c r="I1611" s="52">
        <v>0</v>
      </c>
      <c r="J1611" s="52">
        <v>0</v>
      </c>
      <c r="K1611" s="52">
        <v>0</v>
      </c>
    </row>
    <row r="1612" spans="1:11" ht="15" customHeight="1" x14ac:dyDescent="0.3">
      <c r="A1612" s="25">
        <f t="shared" si="24"/>
        <v>44182.697916674435</v>
      </c>
      <c r="B1612" s="51">
        <v>35.711654718242656</v>
      </c>
      <c r="C1612" s="51">
        <v>20.165471751627091</v>
      </c>
      <c r="D1612" s="51">
        <v>68.75145116782133</v>
      </c>
      <c r="E1612" s="51">
        <v>50.101107088182886</v>
      </c>
      <c r="F1612" s="51">
        <v>28.876124678638153</v>
      </c>
      <c r="G1612" s="51">
        <v>2.619655829119847E-2</v>
      </c>
      <c r="H1612" s="51">
        <v>5.8084592831085047E-3</v>
      </c>
      <c r="I1612" s="51">
        <v>0</v>
      </c>
      <c r="J1612" s="51">
        <v>0</v>
      </c>
      <c r="K1612" s="51">
        <v>0</v>
      </c>
    </row>
    <row r="1613" spans="1:11" ht="15" customHeight="1" x14ac:dyDescent="0.3">
      <c r="A1613" s="26">
        <f t="shared" ref="A1613:A1676" si="25">A1612+A1612-A1611</f>
        <v>44182.708333341106</v>
      </c>
      <c r="B1613" s="52">
        <v>36.738826386592599</v>
      </c>
      <c r="C1613" s="52">
        <v>20.989655751315311</v>
      </c>
      <c r="D1613" s="52">
        <v>71.029113005137518</v>
      </c>
      <c r="E1613" s="52">
        <v>50.144379167813923</v>
      </c>
      <c r="F1613" s="52">
        <v>29.729089500257878</v>
      </c>
      <c r="G1613" s="52">
        <v>2.9421177392714073E-2</v>
      </c>
      <c r="H1613" s="52">
        <v>6.1398232256906337E-3</v>
      </c>
      <c r="I1613" s="52">
        <v>0</v>
      </c>
      <c r="J1613" s="52">
        <v>0</v>
      </c>
      <c r="K1613" s="52">
        <v>0</v>
      </c>
    </row>
    <row r="1614" spans="1:11" ht="15" customHeight="1" x14ac:dyDescent="0.3">
      <c r="A1614" s="25">
        <f t="shared" si="25"/>
        <v>44182.718750007778</v>
      </c>
      <c r="B1614" s="51">
        <v>37.412042800422149</v>
      </c>
      <c r="C1614" s="51">
        <v>21.357638809094624</v>
      </c>
      <c r="D1614" s="51">
        <v>72.281333123973923</v>
      </c>
      <c r="E1614" s="51">
        <v>50.747266823348234</v>
      </c>
      <c r="F1614" s="51">
        <v>30.21088419630653</v>
      </c>
      <c r="G1614" s="51">
        <v>3.1939767082723849E-2</v>
      </c>
      <c r="H1614" s="51">
        <v>5.7358034895370336E-3</v>
      </c>
      <c r="I1614" s="51">
        <v>0</v>
      </c>
      <c r="J1614" s="51">
        <v>0</v>
      </c>
      <c r="K1614" s="51">
        <v>0</v>
      </c>
    </row>
    <row r="1615" spans="1:11" ht="15" customHeight="1" x14ac:dyDescent="0.3">
      <c r="A1615" s="26">
        <f t="shared" si="25"/>
        <v>44182.72916667445</v>
      </c>
      <c r="B1615" s="52">
        <v>37.760308059895053</v>
      </c>
      <c r="C1615" s="52">
        <v>21.765665139530125</v>
      </c>
      <c r="D1615" s="52">
        <v>73.035765662422108</v>
      </c>
      <c r="E1615" s="52">
        <v>51.21650856283128</v>
      </c>
      <c r="F1615" s="52">
        <v>30.532938299434182</v>
      </c>
      <c r="G1615" s="52">
        <v>2.6356042092274039E-2</v>
      </c>
      <c r="H1615" s="52">
        <v>5.9966280734955147E-3</v>
      </c>
      <c r="I1615" s="52">
        <v>0</v>
      </c>
      <c r="J1615" s="52">
        <v>0</v>
      </c>
      <c r="K1615" s="52">
        <v>0</v>
      </c>
    </row>
    <row r="1616" spans="1:11" ht="15" customHeight="1" x14ac:dyDescent="0.3">
      <c r="A1616" s="25">
        <f t="shared" si="25"/>
        <v>44182.739583341121</v>
      </c>
      <c r="B1616" s="51">
        <v>37.685675748588956</v>
      </c>
      <c r="C1616" s="51">
        <v>22.031639130006948</v>
      </c>
      <c r="D1616" s="51">
        <v>73.361755346488806</v>
      </c>
      <c r="E1616" s="51">
        <v>50.842905986268505</v>
      </c>
      <c r="F1616" s="51">
        <v>30.836385470566409</v>
      </c>
      <c r="G1616" s="51">
        <v>2.8904199003833127E-2</v>
      </c>
      <c r="H1616" s="51">
        <v>5.6080110494710882E-3</v>
      </c>
      <c r="I1616" s="51">
        <v>0</v>
      </c>
      <c r="J1616" s="51">
        <v>0</v>
      </c>
      <c r="K1616" s="51">
        <v>0</v>
      </c>
    </row>
    <row r="1617" spans="1:11" ht="15" customHeight="1" x14ac:dyDescent="0.3">
      <c r="A1617" s="26">
        <f t="shared" si="25"/>
        <v>44182.750000007793</v>
      </c>
      <c r="B1617" s="52">
        <v>37.921202145136007</v>
      </c>
      <c r="C1617" s="52">
        <v>22.23061183795058</v>
      </c>
      <c r="D1617" s="52">
        <v>73.484033434766985</v>
      </c>
      <c r="E1617" s="52">
        <v>50.962093267942265</v>
      </c>
      <c r="F1617" s="52">
        <v>31.096563090530672</v>
      </c>
      <c r="G1617" s="52">
        <v>2.7085366890448312E-2</v>
      </c>
      <c r="H1617" s="52">
        <v>5.6362450230063249E-3</v>
      </c>
      <c r="I1617" s="52">
        <v>0</v>
      </c>
      <c r="J1617" s="52">
        <v>0</v>
      </c>
      <c r="K1617" s="52">
        <v>0</v>
      </c>
    </row>
    <row r="1618" spans="1:11" ht="15" customHeight="1" x14ac:dyDescent="0.3">
      <c r="A1618" s="25">
        <f t="shared" si="25"/>
        <v>44182.760416674464</v>
      </c>
      <c r="B1618" s="51">
        <v>37.902167126529697</v>
      </c>
      <c r="C1618" s="51">
        <v>22.28086837857111</v>
      </c>
      <c r="D1618" s="51">
        <v>73.527888482739684</v>
      </c>
      <c r="E1618" s="51">
        <v>50.84512719513139</v>
      </c>
      <c r="F1618" s="51">
        <v>31.043389759436383</v>
      </c>
      <c r="G1618" s="51">
        <v>3.3171734647207358E-2</v>
      </c>
      <c r="H1618" s="51">
        <v>5.7847729406998952E-3</v>
      </c>
      <c r="I1618" s="51">
        <v>0</v>
      </c>
      <c r="J1618" s="51">
        <v>0</v>
      </c>
      <c r="K1618" s="51">
        <v>0</v>
      </c>
    </row>
    <row r="1619" spans="1:11" ht="15" customHeight="1" x14ac:dyDescent="0.3">
      <c r="A1619" s="26">
        <f t="shared" si="25"/>
        <v>44182.770833341136</v>
      </c>
      <c r="B1619" s="52">
        <v>37.683254755859451</v>
      </c>
      <c r="C1619" s="52">
        <v>22.218580254154077</v>
      </c>
      <c r="D1619" s="52">
        <v>73.077062252536678</v>
      </c>
      <c r="E1619" s="52">
        <v>50.671557459819169</v>
      </c>
      <c r="F1619" s="52">
        <v>31.059194372544081</v>
      </c>
      <c r="G1619" s="52">
        <v>2.705490369249219E-2</v>
      </c>
      <c r="H1619" s="52">
        <v>5.7419831758408575E-3</v>
      </c>
      <c r="I1619" s="52">
        <v>0</v>
      </c>
      <c r="J1619" s="52">
        <v>0</v>
      </c>
      <c r="K1619" s="52">
        <v>0</v>
      </c>
    </row>
    <row r="1620" spans="1:11" ht="15" customHeight="1" x14ac:dyDescent="0.3">
      <c r="A1620" s="25">
        <f t="shared" si="25"/>
        <v>44182.781250007807</v>
      </c>
      <c r="B1620" s="51">
        <v>37.363993059133605</v>
      </c>
      <c r="C1620" s="51">
        <v>22.255805573838977</v>
      </c>
      <c r="D1620" s="51">
        <v>73.261474922457083</v>
      </c>
      <c r="E1620" s="51">
        <v>50.611864819612201</v>
      </c>
      <c r="F1620" s="51">
        <v>30.989295315191129</v>
      </c>
      <c r="G1620" s="51">
        <v>3.1109196950158093E-2</v>
      </c>
      <c r="H1620" s="51">
        <v>5.5608274232579902E-3</v>
      </c>
      <c r="I1620" s="51">
        <v>0</v>
      </c>
      <c r="J1620" s="51">
        <v>0</v>
      </c>
      <c r="K1620" s="51">
        <v>0</v>
      </c>
    </row>
    <row r="1621" spans="1:11" ht="15" customHeight="1" x14ac:dyDescent="0.3">
      <c r="A1621" s="26">
        <f t="shared" si="25"/>
        <v>44182.791666674479</v>
      </c>
      <c r="B1621" s="52">
        <v>37.133449183629509</v>
      </c>
      <c r="C1621" s="52">
        <v>22.174537557720356</v>
      </c>
      <c r="D1621" s="52">
        <v>72.916308116560657</v>
      </c>
      <c r="E1621" s="52">
        <v>49.941905098735511</v>
      </c>
      <c r="F1621" s="52">
        <v>30.89548534908937</v>
      </c>
      <c r="G1621" s="52">
        <v>2.9919340276968343E-2</v>
      </c>
      <c r="H1621" s="52">
        <v>5.7843391203361424E-3</v>
      </c>
      <c r="I1621" s="52">
        <v>0</v>
      </c>
      <c r="J1621" s="52">
        <v>0</v>
      </c>
      <c r="K1621" s="52">
        <v>0</v>
      </c>
    </row>
    <row r="1622" spans="1:11" ht="15" customHeight="1" x14ac:dyDescent="0.3">
      <c r="A1622" s="25">
        <f t="shared" si="25"/>
        <v>44182.80208334115</v>
      </c>
      <c r="B1622" s="51">
        <v>37.015640332149502</v>
      </c>
      <c r="C1622" s="51">
        <v>22.121866389018496</v>
      </c>
      <c r="D1622" s="51">
        <v>72.487655769576492</v>
      </c>
      <c r="E1622" s="51">
        <v>50.004683164426694</v>
      </c>
      <c r="F1622" s="51">
        <v>30.797043049690544</v>
      </c>
      <c r="G1622" s="51">
        <v>3.0543835835110712E-2</v>
      </c>
      <c r="H1622" s="51">
        <v>5.6615760708709217E-3</v>
      </c>
      <c r="I1622" s="51">
        <v>0</v>
      </c>
      <c r="J1622" s="51">
        <v>0</v>
      </c>
      <c r="K1622" s="51">
        <v>0</v>
      </c>
    </row>
    <row r="1623" spans="1:11" ht="15" customHeight="1" x14ac:dyDescent="0.3">
      <c r="A1623" s="26">
        <f t="shared" si="25"/>
        <v>44182.812500007822</v>
      </c>
      <c r="B1623" s="52">
        <v>36.745274109872682</v>
      </c>
      <c r="C1623" s="52">
        <v>22.177288735986657</v>
      </c>
      <c r="D1623" s="52">
        <v>72.408384890037453</v>
      </c>
      <c r="E1623" s="52">
        <v>50.28255041165432</v>
      </c>
      <c r="F1623" s="52">
        <v>30.755335204316484</v>
      </c>
      <c r="G1623" s="52">
        <v>3.1224777907116277E-2</v>
      </c>
      <c r="H1623" s="52">
        <v>5.5242756565413061E-3</v>
      </c>
      <c r="I1623" s="52">
        <v>0</v>
      </c>
      <c r="J1623" s="52">
        <v>0</v>
      </c>
      <c r="K1623" s="52">
        <v>0</v>
      </c>
    </row>
    <row r="1624" spans="1:11" ht="15" customHeight="1" x14ac:dyDescent="0.3">
      <c r="A1624" s="25">
        <f t="shared" si="25"/>
        <v>44182.822916674493</v>
      </c>
      <c r="B1624" s="51">
        <v>36.366718180567503</v>
      </c>
      <c r="C1624" s="51">
        <v>22.186975476962793</v>
      </c>
      <c r="D1624" s="51">
        <v>72.238808602532373</v>
      </c>
      <c r="E1624" s="51">
        <v>50.012308501429992</v>
      </c>
      <c r="F1624" s="51">
        <v>30.823460302124115</v>
      </c>
      <c r="G1624" s="51">
        <v>3.2954012379447249E-2</v>
      </c>
      <c r="H1624" s="51">
        <v>5.5295481377740999E-3</v>
      </c>
      <c r="I1624" s="51">
        <v>0</v>
      </c>
      <c r="J1624" s="51">
        <v>0</v>
      </c>
      <c r="K1624" s="51">
        <v>0</v>
      </c>
    </row>
    <row r="1625" spans="1:11" ht="15" customHeight="1" x14ac:dyDescent="0.3">
      <c r="A1625" s="26">
        <f t="shared" si="25"/>
        <v>44182.833333341165</v>
      </c>
      <c r="B1625" s="52">
        <v>36.121934741166314</v>
      </c>
      <c r="C1625" s="52">
        <v>21.981521253999748</v>
      </c>
      <c r="D1625" s="52">
        <v>72.053275917857064</v>
      </c>
      <c r="E1625" s="52">
        <v>50.954057471248319</v>
      </c>
      <c r="F1625" s="52">
        <v>30.681676931709884</v>
      </c>
      <c r="G1625" s="52">
        <v>3.4969959303149424E-2</v>
      </c>
      <c r="H1625" s="52">
        <v>5.3292770429646912E-3</v>
      </c>
      <c r="I1625" s="52">
        <v>0</v>
      </c>
      <c r="J1625" s="52">
        <v>0</v>
      </c>
      <c r="K1625" s="52">
        <v>0</v>
      </c>
    </row>
    <row r="1626" spans="1:11" ht="15" customHeight="1" x14ac:dyDescent="0.3">
      <c r="A1626" s="25">
        <f t="shared" si="25"/>
        <v>44182.843750007836</v>
      </c>
      <c r="B1626" s="51">
        <v>35.505242442635549</v>
      </c>
      <c r="C1626" s="51">
        <v>21.567420176414981</v>
      </c>
      <c r="D1626" s="51">
        <v>70.899925704335899</v>
      </c>
      <c r="E1626" s="51">
        <v>49.615717277560584</v>
      </c>
      <c r="F1626" s="51">
        <v>30.171819800515191</v>
      </c>
      <c r="G1626" s="51">
        <v>3.4981606996486336E-2</v>
      </c>
      <c r="H1626" s="51">
        <v>5.2741424035039584E-3</v>
      </c>
      <c r="I1626" s="51">
        <v>0</v>
      </c>
      <c r="J1626" s="51">
        <v>0</v>
      </c>
      <c r="K1626" s="51">
        <v>0</v>
      </c>
    </row>
    <row r="1627" spans="1:11" ht="15" customHeight="1" x14ac:dyDescent="0.3">
      <c r="A1627" s="26">
        <f t="shared" si="25"/>
        <v>44182.854166674508</v>
      </c>
      <c r="B1627" s="52">
        <v>34.529435549704424</v>
      </c>
      <c r="C1627" s="52">
        <v>21.157055553414633</v>
      </c>
      <c r="D1627" s="52">
        <v>69.395851506262844</v>
      </c>
      <c r="E1627" s="52">
        <v>47.603933866082649</v>
      </c>
      <c r="F1627" s="52">
        <v>29.522734713313472</v>
      </c>
      <c r="G1627" s="52">
        <v>3.1726524697015708E-2</v>
      </c>
      <c r="H1627" s="52">
        <v>5.1786676873378209E-3</v>
      </c>
      <c r="I1627" s="52">
        <v>0</v>
      </c>
      <c r="J1627" s="52">
        <v>0</v>
      </c>
      <c r="K1627" s="52">
        <v>0</v>
      </c>
    </row>
    <row r="1628" spans="1:11" ht="15" customHeight="1" x14ac:dyDescent="0.3">
      <c r="A1628" s="25">
        <f t="shared" si="25"/>
        <v>44182.864583341179</v>
      </c>
      <c r="B1628" s="51">
        <v>33.802352080406465</v>
      </c>
      <c r="C1628" s="51">
        <v>20.735204543874207</v>
      </c>
      <c r="D1628" s="51">
        <v>68.144762171062879</v>
      </c>
      <c r="E1628" s="51">
        <v>47.148822017539111</v>
      </c>
      <c r="F1628" s="51">
        <v>29.255543376671604</v>
      </c>
      <c r="G1628" s="51">
        <v>4.5667917644927683E-2</v>
      </c>
      <c r="H1628" s="51">
        <v>4.7163866393138956E-3</v>
      </c>
      <c r="I1628" s="51">
        <v>0</v>
      </c>
      <c r="J1628" s="51">
        <v>0</v>
      </c>
      <c r="K1628" s="51">
        <v>0</v>
      </c>
    </row>
    <row r="1629" spans="1:11" ht="15" customHeight="1" x14ac:dyDescent="0.3">
      <c r="A1629" s="26">
        <f t="shared" si="25"/>
        <v>44182.875000007851</v>
      </c>
      <c r="B1629" s="52">
        <v>33.170345224491548</v>
      </c>
      <c r="C1629" s="52">
        <v>20.365674676743104</v>
      </c>
      <c r="D1629" s="52">
        <v>66.675851644961725</v>
      </c>
      <c r="E1629" s="52">
        <v>46.23995440974489</v>
      </c>
      <c r="F1629" s="52">
        <v>28.684975257207864</v>
      </c>
      <c r="G1629" s="52">
        <v>3.4248698292669542E-2</v>
      </c>
      <c r="H1629" s="52">
        <v>4.6849716042436E-3</v>
      </c>
      <c r="I1629" s="52">
        <v>0</v>
      </c>
      <c r="J1629" s="52">
        <v>0</v>
      </c>
      <c r="K1629" s="52">
        <v>0</v>
      </c>
    </row>
    <row r="1630" spans="1:11" ht="15" customHeight="1" x14ac:dyDescent="0.3">
      <c r="A1630" s="25">
        <f t="shared" si="25"/>
        <v>44182.885416674522</v>
      </c>
      <c r="B1630" s="51">
        <v>32.399334624553241</v>
      </c>
      <c r="C1630" s="51">
        <v>19.956908058756401</v>
      </c>
      <c r="D1630" s="51">
        <v>65.181029268444163</v>
      </c>
      <c r="E1630" s="51">
        <v>44.868501806131782</v>
      </c>
      <c r="F1630" s="51">
        <v>28.138840307918922</v>
      </c>
      <c r="G1630" s="51">
        <v>3.7374759989024821E-2</v>
      </c>
      <c r="H1630" s="51">
        <v>4.1647550711560368E-3</v>
      </c>
      <c r="I1630" s="51">
        <v>0</v>
      </c>
      <c r="J1630" s="51">
        <v>0</v>
      </c>
      <c r="K1630" s="51">
        <v>0</v>
      </c>
    </row>
    <row r="1631" spans="1:11" ht="15" customHeight="1" x14ac:dyDescent="0.3">
      <c r="A1631" s="26">
        <f t="shared" si="25"/>
        <v>44182.895833341194</v>
      </c>
      <c r="B1631" s="52">
        <v>31.707376983176129</v>
      </c>
      <c r="C1631" s="52">
        <v>19.618349151410641</v>
      </c>
      <c r="D1631" s="52">
        <v>64.06833227865576</v>
      </c>
      <c r="E1631" s="52">
        <v>44.38690389496815</v>
      </c>
      <c r="F1631" s="52">
        <v>27.617773425861166</v>
      </c>
      <c r="G1631" s="52">
        <v>3.5058660967793455E-2</v>
      </c>
      <c r="H1631" s="52">
        <v>4.1811095526724388E-3</v>
      </c>
      <c r="I1631" s="52">
        <v>0</v>
      </c>
      <c r="J1631" s="52">
        <v>0</v>
      </c>
      <c r="K1631" s="52">
        <v>0</v>
      </c>
    </row>
    <row r="1632" spans="1:11" ht="15" customHeight="1" x14ac:dyDescent="0.3">
      <c r="A1632" s="25">
        <f t="shared" si="25"/>
        <v>44182.906250007865</v>
      </c>
      <c r="B1632" s="51">
        <v>30.331714788511356</v>
      </c>
      <c r="C1632" s="51">
        <v>19.169721827520494</v>
      </c>
      <c r="D1632" s="51">
        <v>62.461520909151588</v>
      </c>
      <c r="E1632" s="51">
        <v>42.886223533837679</v>
      </c>
      <c r="F1632" s="51">
        <v>26.940594545261842</v>
      </c>
      <c r="G1632" s="51">
        <v>3.0714071353112105E-2</v>
      </c>
      <c r="H1632" s="51">
        <v>4.2131914069003925E-3</v>
      </c>
      <c r="I1632" s="51">
        <v>0</v>
      </c>
      <c r="J1632" s="51">
        <v>0</v>
      </c>
      <c r="K1632" s="51">
        <v>0</v>
      </c>
    </row>
    <row r="1633" spans="1:11" ht="15" customHeight="1" x14ac:dyDescent="0.3">
      <c r="A1633" s="26">
        <f t="shared" si="25"/>
        <v>44182.916666674537</v>
      </c>
      <c r="B1633" s="52">
        <v>29.525803328711451</v>
      </c>
      <c r="C1633" s="52">
        <v>18.811727423917713</v>
      </c>
      <c r="D1633" s="52">
        <v>60.878827198369358</v>
      </c>
      <c r="E1633" s="52">
        <v>41.711925128813526</v>
      </c>
      <c r="F1633" s="52">
        <v>26.216809953579972</v>
      </c>
      <c r="G1633" s="52">
        <v>3.1323335312275047E-2</v>
      </c>
      <c r="H1633" s="52">
        <v>3.9691993667680947E-3</v>
      </c>
      <c r="I1633" s="52">
        <v>0</v>
      </c>
      <c r="J1633" s="52">
        <v>0</v>
      </c>
      <c r="K1633" s="52">
        <v>0</v>
      </c>
    </row>
    <row r="1634" spans="1:11" ht="15" customHeight="1" x14ac:dyDescent="0.3">
      <c r="A1634" s="25">
        <f t="shared" si="25"/>
        <v>44182.927083341208</v>
      </c>
      <c r="B1634" s="51">
        <v>28.711587956651652</v>
      </c>
      <c r="C1634" s="51">
        <v>18.586457505458391</v>
      </c>
      <c r="D1634" s="51">
        <v>59.792134939574822</v>
      </c>
      <c r="E1634" s="51">
        <v>40.064969878380772</v>
      </c>
      <c r="F1634" s="51">
        <v>25.585846938319442</v>
      </c>
      <c r="G1634" s="51">
        <v>3.3580299890411877E-2</v>
      </c>
      <c r="H1634" s="51">
        <v>3.8437402646207489E-3</v>
      </c>
      <c r="I1634" s="51">
        <v>0</v>
      </c>
      <c r="J1634" s="51">
        <v>0</v>
      </c>
      <c r="K1634" s="51">
        <v>0</v>
      </c>
    </row>
    <row r="1635" spans="1:11" ht="15" customHeight="1" x14ac:dyDescent="0.3">
      <c r="A1635" s="26">
        <f t="shared" si="25"/>
        <v>44182.93750000788</v>
      </c>
      <c r="B1635" s="52">
        <v>28.255000329702835</v>
      </c>
      <c r="C1635" s="52">
        <v>18.228572213065345</v>
      </c>
      <c r="D1635" s="52">
        <v>58.254051426247869</v>
      </c>
      <c r="E1635" s="52">
        <v>39.175379848410209</v>
      </c>
      <c r="F1635" s="52">
        <v>24.982547827065385</v>
      </c>
      <c r="G1635" s="52">
        <v>3.2730018276814009E-2</v>
      </c>
      <c r="H1635" s="52">
        <v>4.0476150171953407E-3</v>
      </c>
      <c r="I1635" s="52">
        <v>0</v>
      </c>
      <c r="J1635" s="52">
        <v>0</v>
      </c>
      <c r="K1635" s="52">
        <v>0</v>
      </c>
    </row>
    <row r="1636" spans="1:11" ht="15" customHeight="1" x14ac:dyDescent="0.3">
      <c r="A1636" s="25">
        <f t="shared" si="25"/>
        <v>44182.947916674551</v>
      </c>
      <c r="B1636" s="51">
        <v>27.730692274208462</v>
      </c>
      <c r="C1636" s="51">
        <v>17.796191346355648</v>
      </c>
      <c r="D1636" s="51">
        <v>56.363204512026897</v>
      </c>
      <c r="E1636" s="51">
        <v>38.057653725220099</v>
      </c>
      <c r="F1636" s="51">
        <v>24.133808506126492</v>
      </c>
      <c r="G1636" s="51">
        <v>3.2595621815233698E-2</v>
      </c>
      <c r="H1636" s="51">
        <v>3.9088660412796234E-3</v>
      </c>
      <c r="I1636" s="51">
        <v>0</v>
      </c>
      <c r="J1636" s="51">
        <v>0</v>
      </c>
      <c r="K1636" s="51">
        <v>0</v>
      </c>
    </row>
    <row r="1637" spans="1:11" ht="15" customHeight="1" x14ac:dyDescent="0.3">
      <c r="A1637" s="26">
        <f t="shared" si="25"/>
        <v>44182.958333341223</v>
      </c>
      <c r="B1637" s="52">
        <v>26.576988265637915</v>
      </c>
      <c r="C1637" s="52">
        <v>17.127004527594515</v>
      </c>
      <c r="D1637" s="52">
        <v>54.246200069008296</v>
      </c>
      <c r="E1637" s="52">
        <v>36.151985633280034</v>
      </c>
      <c r="F1637" s="52">
        <v>23.208972793512398</v>
      </c>
      <c r="G1637" s="52">
        <v>3.2577702287022933E-2</v>
      </c>
      <c r="H1637" s="52">
        <v>3.7122013522537713E-3</v>
      </c>
      <c r="I1637" s="52">
        <v>0</v>
      </c>
      <c r="J1637" s="52">
        <v>0</v>
      </c>
      <c r="K1637" s="52">
        <v>0</v>
      </c>
    </row>
    <row r="1638" spans="1:11" ht="15" customHeight="1" x14ac:dyDescent="0.3">
      <c r="A1638" s="25">
        <f t="shared" si="25"/>
        <v>44182.968750007894</v>
      </c>
      <c r="B1638" s="51">
        <v>25.279176214509029</v>
      </c>
      <c r="C1638" s="51">
        <v>16.418552218623699</v>
      </c>
      <c r="D1638" s="51">
        <v>52.057492287415762</v>
      </c>
      <c r="E1638" s="51">
        <v>34.688001246273927</v>
      </c>
      <c r="F1638" s="51">
        <v>22.001354390780556</v>
      </c>
      <c r="G1638" s="51">
        <v>3.4569457847641843E-2</v>
      </c>
      <c r="H1638" s="51">
        <v>3.7626952750560746E-3</v>
      </c>
      <c r="I1638" s="51">
        <v>0</v>
      </c>
      <c r="J1638" s="51">
        <v>0</v>
      </c>
      <c r="K1638" s="51">
        <v>0</v>
      </c>
    </row>
    <row r="1639" spans="1:11" ht="15" customHeight="1" x14ac:dyDescent="0.3">
      <c r="A1639" s="26">
        <f t="shared" si="25"/>
        <v>44182.979166674566</v>
      </c>
      <c r="B1639" s="52">
        <v>24.438214949579923</v>
      </c>
      <c r="C1639" s="52">
        <v>15.68223665133468</v>
      </c>
      <c r="D1639" s="52">
        <v>49.871432807448258</v>
      </c>
      <c r="E1639" s="52">
        <v>33.2718840911242</v>
      </c>
      <c r="F1639" s="52">
        <v>21.029283963783474</v>
      </c>
      <c r="G1639" s="52">
        <v>3.2474664999812379E-2</v>
      </c>
      <c r="H1639" s="52">
        <v>3.9585686678937576E-3</v>
      </c>
      <c r="I1639" s="52">
        <v>0</v>
      </c>
      <c r="J1639" s="52">
        <v>0</v>
      </c>
      <c r="K1639" s="52">
        <v>0</v>
      </c>
    </row>
    <row r="1640" spans="1:11" ht="15" customHeight="1" x14ac:dyDescent="0.3">
      <c r="A1640" s="25">
        <f t="shared" si="25"/>
        <v>44182.989583341237</v>
      </c>
      <c r="B1640" s="51">
        <v>23.329476590742537</v>
      </c>
      <c r="C1640" s="51">
        <v>15.075226397351267</v>
      </c>
      <c r="D1640" s="51">
        <v>47.972550218627035</v>
      </c>
      <c r="E1640" s="51">
        <v>32.345155652814398</v>
      </c>
      <c r="F1640" s="51">
        <v>20.125793918507995</v>
      </c>
      <c r="G1640" s="51">
        <v>3.5113315528834843E-2</v>
      </c>
      <c r="H1640" s="51">
        <v>4.0826206292342701E-3</v>
      </c>
      <c r="I1640" s="51">
        <v>0</v>
      </c>
      <c r="J1640" s="51">
        <v>0</v>
      </c>
      <c r="K1640" s="51">
        <v>0</v>
      </c>
    </row>
    <row r="1641" spans="1:11" ht="15" customHeight="1" x14ac:dyDescent="0.3">
      <c r="A1641" s="26">
        <f t="shared" si="25"/>
        <v>44183.000000007909</v>
      </c>
      <c r="B1641" s="52">
        <v>22.583835618029457</v>
      </c>
      <c r="C1641" s="52">
        <v>14.511467168488712</v>
      </c>
      <c r="D1641" s="52">
        <v>46.120849504042567</v>
      </c>
      <c r="E1641" s="52">
        <v>30.788722772834113</v>
      </c>
      <c r="F1641" s="52">
        <v>19.22450854384595</v>
      </c>
      <c r="G1641" s="52">
        <v>3.7568290893698647E-2</v>
      </c>
      <c r="H1641" s="52">
        <v>3.9075309794276338E-3</v>
      </c>
      <c r="I1641" s="52">
        <v>0</v>
      </c>
      <c r="J1641" s="52">
        <v>0</v>
      </c>
      <c r="K1641" s="52">
        <v>0</v>
      </c>
    </row>
    <row r="1642" spans="1:11" ht="15" customHeight="1" x14ac:dyDescent="0.3">
      <c r="A1642" s="25">
        <f t="shared" si="25"/>
        <v>44183.01041667458</v>
      </c>
      <c r="B1642" s="51">
        <v>21.907377134085486</v>
      </c>
      <c r="C1642" s="51">
        <v>13.925220828373488</v>
      </c>
      <c r="D1642" s="51">
        <v>44.850330064227876</v>
      </c>
      <c r="E1642" s="51">
        <v>30.277779401179902</v>
      </c>
      <c r="F1642" s="51">
        <v>18.530197423890897</v>
      </c>
      <c r="G1642" s="51">
        <v>3.3152023166175694E-2</v>
      </c>
      <c r="H1642" s="51">
        <v>3.8242163569322828E-3</v>
      </c>
      <c r="I1642" s="51">
        <v>0</v>
      </c>
      <c r="J1642" s="51">
        <v>0</v>
      </c>
      <c r="K1642" s="51">
        <v>0</v>
      </c>
    </row>
    <row r="1643" spans="1:11" ht="15" customHeight="1" x14ac:dyDescent="0.3">
      <c r="A1643" s="26">
        <f t="shared" si="25"/>
        <v>44183.020833341252</v>
      </c>
      <c r="B1643" s="52">
        <v>21.3326455934973</v>
      </c>
      <c r="C1643" s="52">
        <v>13.518770834971422</v>
      </c>
      <c r="D1643" s="52">
        <v>43.373997627094994</v>
      </c>
      <c r="E1643" s="52">
        <v>29.129395556056359</v>
      </c>
      <c r="F1643" s="52">
        <v>17.831272060697515</v>
      </c>
      <c r="G1643" s="52">
        <v>3.275689756913016E-2</v>
      </c>
      <c r="H1643" s="52">
        <v>3.6743857623028476E-3</v>
      </c>
      <c r="I1643" s="52">
        <v>0</v>
      </c>
      <c r="J1643" s="52">
        <v>0</v>
      </c>
      <c r="K1643" s="52">
        <v>0</v>
      </c>
    </row>
    <row r="1644" spans="1:11" ht="15" customHeight="1" x14ac:dyDescent="0.3">
      <c r="A1644" s="25">
        <f t="shared" si="25"/>
        <v>44183.031250007924</v>
      </c>
      <c r="B1644" s="51">
        <v>20.581320104371429</v>
      </c>
      <c r="C1644" s="51">
        <v>13.171230098592604</v>
      </c>
      <c r="D1644" s="51">
        <v>41.990009173070973</v>
      </c>
      <c r="E1644" s="51">
        <v>28.828539149656706</v>
      </c>
      <c r="F1644" s="51">
        <v>17.14149976275873</v>
      </c>
      <c r="G1644" s="51">
        <v>3.2497064410074925E-2</v>
      </c>
      <c r="H1644" s="51">
        <v>3.5060157386496088E-3</v>
      </c>
      <c r="I1644" s="51">
        <v>0</v>
      </c>
      <c r="J1644" s="51">
        <v>0</v>
      </c>
      <c r="K1644" s="51">
        <v>0</v>
      </c>
    </row>
    <row r="1645" spans="1:11" ht="15" customHeight="1" x14ac:dyDescent="0.3">
      <c r="A1645" s="26">
        <f t="shared" si="25"/>
        <v>44183.041666674595</v>
      </c>
      <c r="B1645" s="52">
        <v>20.197479712728153</v>
      </c>
      <c r="C1645" s="52">
        <v>12.751504038043779</v>
      </c>
      <c r="D1645" s="52">
        <v>40.611926661677771</v>
      </c>
      <c r="E1645" s="52">
        <v>27.176281255999175</v>
      </c>
      <c r="F1645" s="52">
        <v>16.560206067970441</v>
      </c>
      <c r="G1645" s="52">
        <v>3.2864414738393861E-2</v>
      </c>
      <c r="H1645" s="52">
        <v>3.5976300505753899E-3</v>
      </c>
      <c r="I1645" s="52">
        <v>0</v>
      </c>
      <c r="J1645" s="52">
        <v>0</v>
      </c>
      <c r="K1645" s="52">
        <v>0</v>
      </c>
    </row>
    <row r="1646" spans="1:11" ht="15" customHeight="1" x14ac:dyDescent="0.3">
      <c r="A1646" s="25">
        <f t="shared" si="25"/>
        <v>44183.052083341267</v>
      </c>
      <c r="B1646" s="51">
        <v>20.050963189162022</v>
      </c>
      <c r="C1646" s="51">
        <v>12.479448862115012</v>
      </c>
      <c r="D1646" s="51">
        <v>40.076526611504775</v>
      </c>
      <c r="E1646" s="51">
        <v>27.293079682986583</v>
      </c>
      <c r="F1646" s="51">
        <v>16.226328555634407</v>
      </c>
      <c r="G1646" s="51">
        <v>2.9862893763104695E-2</v>
      </c>
      <c r="H1646" s="51">
        <v>3.6692107292889487E-3</v>
      </c>
      <c r="I1646" s="51">
        <v>0</v>
      </c>
      <c r="J1646" s="51">
        <v>0</v>
      </c>
      <c r="K1646" s="51">
        <v>0</v>
      </c>
    </row>
    <row r="1647" spans="1:11" ht="15" customHeight="1" x14ac:dyDescent="0.3">
      <c r="A1647" s="26">
        <f t="shared" si="25"/>
        <v>44183.062500007938</v>
      </c>
      <c r="B1647" s="52">
        <v>19.435015521039158</v>
      </c>
      <c r="C1647" s="52">
        <v>12.289841407238303</v>
      </c>
      <c r="D1647" s="52">
        <v>39.282000304144397</v>
      </c>
      <c r="E1647" s="52">
        <v>27.066926527842739</v>
      </c>
      <c r="F1647" s="52">
        <v>15.881499525143514</v>
      </c>
      <c r="G1647" s="52">
        <v>3.4351735579880825E-2</v>
      </c>
      <c r="H1647" s="52">
        <v>3.4010470578671745E-3</v>
      </c>
      <c r="I1647" s="52">
        <v>0</v>
      </c>
      <c r="J1647" s="52">
        <v>0</v>
      </c>
      <c r="K1647" s="52">
        <v>0</v>
      </c>
    </row>
    <row r="1648" spans="1:11" ht="15" customHeight="1" x14ac:dyDescent="0.3">
      <c r="A1648" s="25">
        <f t="shared" si="25"/>
        <v>44183.07291667461</v>
      </c>
      <c r="B1648" s="51">
        <v>19.406342173438787</v>
      </c>
      <c r="C1648" s="51">
        <v>12.066899647621954</v>
      </c>
      <c r="D1648" s="51">
        <v>38.781645733947776</v>
      </c>
      <c r="E1648" s="51">
        <v>26.682559672736829</v>
      </c>
      <c r="F1648" s="51">
        <v>15.545793205703852</v>
      </c>
      <c r="G1648" s="51">
        <v>3.4280057467038202E-2</v>
      </c>
      <c r="H1648" s="51">
        <v>3.5013431699619274E-3</v>
      </c>
      <c r="I1648" s="51">
        <v>0</v>
      </c>
      <c r="J1648" s="51">
        <v>0</v>
      </c>
      <c r="K1648" s="51">
        <v>0</v>
      </c>
    </row>
    <row r="1649" spans="1:11" ht="15" customHeight="1" x14ac:dyDescent="0.3">
      <c r="A1649" s="26">
        <f t="shared" si="25"/>
        <v>44183.083333341281</v>
      </c>
      <c r="B1649" s="52">
        <v>18.984088507536367</v>
      </c>
      <c r="C1649" s="52">
        <v>11.971505005504531</v>
      </c>
      <c r="D1649" s="52">
        <v>38.212449735647425</v>
      </c>
      <c r="E1649" s="52">
        <v>26.299253509146421</v>
      </c>
      <c r="F1649" s="52">
        <v>15.30227311573783</v>
      </c>
      <c r="G1649" s="52">
        <v>3.2738978040919395E-2</v>
      </c>
      <c r="H1649" s="52">
        <v>3.4781729163964599E-3</v>
      </c>
      <c r="I1649" s="52">
        <v>0</v>
      </c>
      <c r="J1649" s="52">
        <v>0</v>
      </c>
      <c r="K1649" s="52">
        <v>0</v>
      </c>
    </row>
    <row r="1650" spans="1:11" ht="15" customHeight="1" x14ac:dyDescent="0.3">
      <c r="A1650" s="25">
        <f t="shared" si="25"/>
        <v>44183.093750007953</v>
      </c>
      <c r="B1650" s="51">
        <v>18.837655444840891</v>
      </c>
      <c r="C1650" s="51">
        <v>11.8713533257725</v>
      </c>
      <c r="D1650" s="51">
        <v>37.825090125295105</v>
      </c>
      <c r="E1650" s="51">
        <v>25.932421225169996</v>
      </c>
      <c r="F1650" s="51">
        <v>15.170816256646352</v>
      </c>
      <c r="G1650" s="51">
        <v>3.5716307653124092E-2</v>
      </c>
      <c r="H1650" s="51">
        <v>3.4188560382856963E-3</v>
      </c>
      <c r="I1650" s="51">
        <v>0</v>
      </c>
      <c r="J1650" s="51">
        <v>0</v>
      </c>
      <c r="K1650" s="51">
        <v>0</v>
      </c>
    </row>
    <row r="1651" spans="1:11" ht="15" customHeight="1" x14ac:dyDescent="0.3">
      <c r="A1651" s="26">
        <f t="shared" si="25"/>
        <v>44183.104166674624</v>
      </c>
      <c r="B1651" s="52">
        <v>18.946088113875206</v>
      </c>
      <c r="C1651" s="52">
        <v>11.87902646189198</v>
      </c>
      <c r="D1651" s="52">
        <v>37.446473688091018</v>
      </c>
      <c r="E1651" s="52">
        <v>26.120194555992356</v>
      </c>
      <c r="F1651" s="52">
        <v>15.014635633252636</v>
      </c>
      <c r="G1651" s="52">
        <v>3.2895773912762709E-2</v>
      </c>
      <c r="H1651" s="52">
        <v>3.1474902090879767E-3</v>
      </c>
      <c r="I1651" s="52">
        <v>0</v>
      </c>
      <c r="J1651" s="52">
        <v>0</v>
      </c>
      <c r="K1651" s="52">
        <v>0</v>
      </c>
    </row>
    <row r="1652" spans="1:11" ht="15" customHeight="1" x14ac:dyDescent="0.3">
      <c r="A1652" s="25">
        <f t="shared" si="25"/>
        <v>44183.114583341296</v>
      </c>
      <c r="B1652" s="51">
        <v>18.844489766610661</v>
      </c>
      <c r="C1652" s="51">
        <v>11.79675125487516</v>
      </c>
      <c r="D1652" s="51">
        <v>37.24914526350689</v>
      </c>
      <c r="E1652" s="51">
        <v>25.943951368514668</v>
      </c>
      <c r="F1652" s="51">
        <v>14.836158982892375</v>
      </c>
      <c r="G1652" s="51">
        <v>3.282051189427803E-2</v>
      </c>
      <c r="H1652" s="51">
        <v>3.3402148131185358E-3</v>
      </c>
      <c r="I1652" s="51">
        <v>0</v>
      </c>
      <c r="J1652" s="51">
        <v>0</v>
      </c>
      <c r="K1652" s="51">
        <v>0</v>
      </c>
    </row>
    <row r="1653" spans="1:11" ht="15" customHeight="1" x14ac:dyDescent="0.3">
      <c r="A1653" s="26">
        <f t="shared" si="25"/>
        <v>44183.125000007967</v>
      </c>
      <c r="B1653" s="52">
        <v>18.542901382831928</v>
      </c>
      <c r="C1653" s="52">
        <v>11.746677990128966</v>
      </c>
      <c r="D1653" s="52">
        <v>37.117806740812661</v>
      </c>
      <c r="E1653" s="52">
        <v>25.830462842114116</v>
      </c>
      <c r="F1653" s="52">
        <v>14.822325601181916</v>
      </c>
      <c r="G1653" s="52">
        <v>2.9080706356708105E-2</v>
      </c>
      <c r="H1653" s="52">
        <v>3.1349901603251453E-3</v>
      </c>
      <c r="I1653" s="52">
        <v>0</v>
      </c>
      <c r="J1653" s="52">
        <v>0</v>
      </c>
      <c r="K1653" s="52">
        <v>0</v>
      </c>
    </row>
    <row r="1654" spans="1:11" ht="15" customHeight="1" x14ac:dyDescent="0.3">
      <c r="A1654" s="25">
        <f t="shared" si="25"/>
        <v>44183.135416674639</v>
      </c>
      <c r="B1654" s="51">
        <v>18.589591069114078</v>
      </c>
      <c r="C1654" s="51">
        <v>11.718987625160986</v>
      </c>
      <c r="D1654" s="51">
        <v>37.049446420222196</v>
      </c>
      <c r="E1654" s="51">
        <v>25.978288719813879</v>
      </c>
      <c r="F1654" s="51">
        <v>14.755086984340545</v>
      </c>
      <c r="G1654" s="51">
        <v>3.4436853338881517E-2</v>
      </c>
      <c r="H1654" s="51">
        <v>3.6660020527997119E-3</v>
      </c>
      <c r="I1654" s="51">
        <v>0</v>
      </c>
      <c r="J1654" s="51">
        <v>0</v>
      </c>
      <c r="K1654" s="51">
        <v>0</v>
      </c>
    </row>
    <row r="1655" spans="1:11" ht="15" customHeight="1" x14ac:dyDescent="0.3">
      <c r="A1655" s="26">
        <f t="shared" si="25"/>
        <v>44183.14583334131</v>
      </c>
      <c r="B1655" s="52">
        <v>18.881873504311127</v>
      </c>
      <c r="C1655" s="52">
        <v>11.717483481312447</v>
      </c>
      <c r="D1655" s="52">
        <v>36.923238521760432</v>
      </c>
      <c r="E1655" s="52">
        <v>25.920083519177012</v>
      </c>
      <c r="F1655" s="52">
        <v>14.7171861282053</v>
      </c>
      <c r="G1655" s="52">
        <v>3.4022016260804491E-2</v>
      </c>
      <c r="H1655" s="52">
        <v>3.3720726519431139E-3</v>
      </c>
      <c r="I1655" s="52">
        <v>0</v>
      </c>
      <c r="J1655" s="52">
        <v>0</v>
      </c>
      <c r="K1655" s="52">
        <v>0</v>
      </c>
    </row>
    <row r="1656" spans="1:11" ht="15" customHeight="1" x14ac:dyDescent="0.3">
      <c r="A1656" s="25">
        <f t="shared" si="25"/>
        <v>44183.156250007982</v>
      </c>
      <c r="B1656" s="51">
        <v>19.020071323955982</v>
      </c>
      <c r="C1656" s="51">
        <v>11.72955551286613</v>
      </c>
      <c r="D1656" s="51">
        <v>37.048176247538386</v>
      </c>
      <c r="E1656" s="51">
        <v>26.353054797673511</v>
      </c>
      <c r="F1656" s="51">
        <v>14.670177902981989</v>
      </c>
      <c r="G1656" s="51">
        <v>3.6789687392944415E-2</v>
      </c>
      <c r="H1656" s="51">
        <v>3.2707361093201257E-3</v>
      </c>
      <c r="I1656" s="51">
        <v>0</v>
      </c>
      <c r="J1656" s="51">
        <v>0</v>
      </c>
      <c r="K1656" s="51">
        <v>0</v>
      </c>
    </row>
    <row r="1657" spans="1:11" ht="15" customHeight="1" x14ac:dyDescent="0.3">
      <c r="A1657" s="26">
        <f t="shared" si="25"/>
        <v>44183.166666674653</v>
      </c>
      <c r="B1657" s="52">
        <v>18.837240679378542</v>
      </c>
      <c r="C1657" s="52">
        <v>11.893181318256101</v>
      </c>
      <c r="D1657" s="52">
        <v>37.283443389696025</v>
      </c>
      <c r="E1657" s="52">
        <v>26.327831019089086</v>
      </c>
      <c r="F1657" s="52">
        <v>14.733013670116414</v>
      </c>
      <c r="G1657" s="52">
        <v>3.4397430376818007E-2</v>
      </c>
      <c r="H1657" s="52">
        <v>3.3366653863115517E-3</v>
      </c>
      <c r="I1657" s="52">
        <v>0</v>
      </c>
      <c r="J1657" s="52">
        <v>0</v>
      </c>
      <c r="K1657" s="52">
        <v>0</v>
      </c>
    </row>
    <row r="1658" spans="1:11" ht="15" customHeight="1" x14ac:dyDescent="0.3">
      <c r="A1658" s="25">
        <f t="shared" si="25"/>
        <v>44183.177083341325</v>
      </c>
      <c r="B1658" s="51">
        <v>19.12705850507912</v>
      </c>
      <c r="C1658" s="51">
        <v>12.082134128105514</v>
      </c>
      <c r="D1658" s="51">
        <v>37.847293952025694</v>
      </c>
      <c r="E1658" s="51">
        <v>26.852694459005843</v>
      </c>
      <c r="F1658" s="51">
        <v>14.905498969274969</v>
      </c>
      <c r="G1658" s="51">
        <v>3.3988865133614751E-2</v>
      </c>
      <c r="H1658" s="51">
        <v>3.919363988133767E-3</v>
      </c>
      <c r="I1658" s="51">
        <v>0</v>
      </c>
      <c r="J1658" s="51">
        <v>0</v>
      </c>
      <c r="K1658" s="51">
        <v>0</v>
      </c>
    </row>
    <row r="1659" spans="1:11" ht="15" customHeight="1" x14ac:dyDescent="0.3">
      <c r="A1659" s="26">
        <f t="shared" si="25"/>
        <v>44183.187500007996</v>
      </c>
      <c r="B1659" s="52">
        <v>19.428875387886041</v>
      </c>
      <c r="C1659" s="52">
        <v>12.201125976402516</v>
      </c>
      <c r="D1659" s="52">
        <v>38.346936682426367</v>
      </c>
      <c r="E1659" s="52">
        <v>27.138671476305841</v>
      </c>
      <c r="F1659" s="52">
        <v>15.063939665265245</v>
      </c>
      <c r="G1659" s="52">
        <v>3.4651887677410002E-2</v>
      </c>
      <c r="H1659" s="52">
        <v>3.7708011598886911E-3</v>
      </c>
      <c r="I1659" s="52">
        <v>0</v>
      </c>
      <c r="J1659" s="52">
        <v>0</v>
      </c>
      <c r="K1659" s="52">
        <v>0</v>
      </c>
    </row>
    <row r="1660" spans="1:11" ht="15" customHeight="1" x14ac:dyDescent="0.3">
      <c r="A1660" s="25">
        <f t="shared" si="25"/>
        <v>44183.197916674668</v>
      </c>
      <c r="B1660" s="51">
        <v>19.935891460390728</v>
      </c>
      <c r="C1660" s="51">
        <v>12.511304910810344</v>
      </c>
      <c r="D1660" s="51">
        <v>39.099452164638521</v>
      </c>
      <c r="E1660" s="51">
        <v>28.237757343054295</v>
      </c>
      <c r="F1660" s="51">
        <v>15.253682385470666</v>
      </c>
      <c r="G1660" s="51">
        <v>3.0696151824901517E-2</v>
      </c>
      <c r="H1660" s="51">
        <v>3.4565640235227875E-3</v>
      </c>
      <c r="I1660" s="51">
        <v>0</v>
      </c>
      <c r="J1660" s="51">
        <v>0</v>
      </c>
      <c r="K1660" s="51">
        <v>0</v>
      </c>
    </row>
    <row r="1661" spans="1:11" ht="15" customHeight="1" x14ac:dyDescent="0.3">
      <c r="A1661" s="26">
        <f t="shared" si="25"/>
        <v>44183.208333341339</v>
      </c>
      <c r="B1661" s="52">
        <v>20.292358860856176</v>
      </c>
      <c r="C1661" s="52">
        <v>12.773940430750194</v>
      </c>
      <c r="D1661" s="52">
        <v>39.886884190345484</v>
      </c>
      <c r="E1661" s="52">
        <v>28.885445747071863</v>
      </c>
      <c r="F1661" s="52">
        <v>15.670859014532198</v>
      </c>
      <c r="G1661" s="52">
        <v>2.906816268696066E-2</v>
      </c>
      <c r="H1661" s="52">
        <v>3.6094230394276678E-3</v>
      </c>
      <c r="I1661" s="52">
        <v>0</v>
      </c>
      <c r="J1661" s="52">
        <v>0</v>
      </c>
      <c r="K1661" s="52">
        <v>0</v>
      </c>
    </row>
    <row r="1662" spans="1:11" ht="15" customHeight="1" x14ac:dyDescent="0.3">
      <c r="A1662" s="25">
        <f t="shared" si="25"/>
        <v>44183.218750008011</v>
      </c>
      <c r="B1662" s="51">
        <v>21.13318986756822</v>
      </c>
      <c r="C1662" s="51">
        <v>13.424443869536976</v>
      </c>
      <c r="D1662" s="51">
        <v>41.354391200715561</v>
      </c>
      <c r="E1662" s="51">
        <v>30.670808983494773</v>
      </c>
      <c r="F1662" s="51">
        <v>16.403933701315569</v>
      </c>
      <c r="G1662" s="51">
        <v>3.8052118155386665E-2</v>
      </c>
      <c r="H1662" s="51">
        <v>3.4589517420806144E-3</v>
      </c>
      <c r="I1662" s="51">
        <v>0</v>
      </c>
      <c r="J1662" s="51">
        <v>0</v>
      </c>
      <c r="K1662" s="51">
        <v>0</v>
      </c>
    </row>
    <row r="1663" spans="1:11" ht="15" customHeight="1" x14ac:dyDescent="0.3">
      <c r="A1663" s="26">
        <f t="shared" si="25"/>
        <v>44183.229166674682</v>
      </c>
      <c r="B1663" s="52">
        <v>21.86447673387514</v>
      </c>
      <c r="C1663" s="52">
        <v>13.824638980606595</v>
      </c>
      <c r="D1663" s="52">
        <v>42.600245613192357</v>
      </c>
      <c r="E1663" s="52">
        <v>31.4794008022699</v>
      </c>
      <c r="F1663" s="52">
        <v>16.971080947854364</v>
      </c>
      <c r="G1663" s="52">
        <v>3.4817643313358362E-2</v>
      </c>
      <c r="H1663" s="52">
        <v>3.8874266382410098E-3</v>
      </c>
      <c r="I1663" s="52">
        <v>0</v>
      </c>
      <c r="J1663" s="52">
        <v>0</v>
      </c>
      <c r="K1663" s="52">
        <v>0</v>
      </c>
    </row>
    <row r="1664" spans="1:11" ht="15" customHeight="1" x14ac:dyDescent="0.3">
      <c r="A1664" s="25">
        <f t="shared" si="25"/>
        <v>44183.239583341354</v>
      </c>
      <c r="B1664" s="51">
        <v>22.639979020019329</v>
      </c>
      <c r="C1664" s="51">
        <v>14.202840097065215</v>
      </c>
      <c r="D1664" s="51">
        <v>43.816076269252797</v>
      </c>
      <c r="E1664" s="51">
        <v>32.725762517863195</v>
      </c>
      <c r="F1664" s="51">
        <v>17.555568019771673</v>
      </c>
      <c r="G1664" s="51">
        <v>3.1630655221088544E-2</v>
      </c>
      <c r="H1664" s="51">
        <v>4.1750930312734625E-3</v>
      </c>
      <c r="I1664" s="51">
        <v>0</v>
      </c>
      <c r="J1664" s="51">
        <v>0</v>
      </c>
      <c r="K1664" s="51">
        <v>0</v>
      </c>
    </row>
    <row r="1665" spans="1:11" ht="15" customHeight="1" x14ac:dyDescent="0.3">
      <c r="A1665" s="26">
        <f t="shared" si="25"/>
        <v>44183.250000008025</v>
      </c>
      <c r="B1665" s="52">
        <v>23.300352031327776</v>
      </c>
      <c r="C1665" s="52">
        <v>14.642679549837483</v>
      </c>
      <c r="D1665" s="52">
        <v>45.302365839719542</v>
      </c>
      <c r="E1665" s="52">
        <v>33.366382135032069</v>
      </c>
      <c r="F1665" s="52">
        <v>18.229135063473045</v>
      </c>
      <c r="G1665" s="52">
        <v>2.5169769324726358E-2</v>
      </c>
      <c r="H1665" s="52">
        <v>4.5895691647303066E-3</v>
      </c>
      <c r="I1665" s="52">
        <v>0</v>
      </c>
      <c r="J1665" s="52">
        <v>0</v>
      </c>
      <c r="K1665" s="52">
        <v>0</v>
      </c>
    </row>
    <row r="1666" spans="1:11" ht="15" customHeight="1" x14ac:dyDescent="0.3">
      <c r="A1666" s="25">
        <f t="shared" si="25"/>
        <v>44183.260416674697</v>
      </c>
      <c r="B1666" s="51">
        <v>24.663020807682695</v>
      </c>
      <c r="C1666" s="51">
        <v>15.233047059435863</v>
      </c>
      <c r="D1666" s="51">
        <v>47.537985423671095</v>
      </c>
      <c r="E1666" s="51">
        <v>35.803852582328972</v>
      </c>
      <c r="F1666" s="51">
        <v>19.352958438744309</v>
      </c>
      <c r="G1666" s="51">
        <v>3.0712279400290574E-2</v>
      </c>
      <c r="H1666" s="51">
        <v>5.4208107212477897E-3</v>
      </c>
      <c r="I1666" s="51">
        <v>0</v>
      </c>
      <c r="J1666" s="51">
        <v>0</v>
      </c>
      <c r="K1666" s="51">
        <v>0</v>
      </c>
    </row>
    <row r="1667" spans="1:11" ht="15" customHeight="1" x14ac:dyDescent="0.3">
      <c r="A1667" s="26">
        <f t="shared" si="25"/>
        <v>44183.270833341368</v>
      </c>
      <c r="B1667" s="52">
        <v>25.911384898575747</v>
      </c>
      <c r="C1667" s="52">
        <v>15.880325420161377</v>
      </c>
      <c r="D1667" s="52">
        <v>49.425551335621158</v>
      </c>
      <c r="E1667" s="52">
        <v>36.880536560129244</v>
      </c>
      <c r="F1667" s="52">
        <v>20.189106888350047</v>
      </c>
      <c r="G1667" s="52">
        <v>3.2467497188527795E-2</v>
      </c>
      <c r="H1667" s="52">
        <v>5.9502632406926636E-3</v>
      </c>
      <c r="I1667" s="52">
        <v>0</v>
      </c>
      <c r="J1667" s="52">
        <v>0</v>
      </c>
      <c r="K1667" s="52">
        <v>0</v>
      </c>
    </row>
    <row r="1668" spans="1:11" ht="15" customHeight="1" x14ac:dyDescent="0.3">
      <c r="A1668" s="25">
        <f t="shared" si="25"/>
        <v>44183.28125000804</v>
      </c>
      <c r="B1668" s="51">
        <v>26.981002076181422</v>
      </c>
      <c r="C1668" s="51">
        <v>16.366768206449212</v>
      </c>
      <c r="D1668" s="51">
        <v>51.131660180357557</v>
      </c>
      <c r="E1668" s="51">
        <v>37.800306178569677</v>
      </c>
      <c r="F1668" s="51">
        <v>20.926046768104268</v>
      </c>
      <c r="G1668" s="51">
        <v>3.1162059558379043E-2</v>
      </c>
      <c r="H1668" s="51">
        <v>6.9151840998642345E-3</v>
      </c>
      <c r="I1668" s="51">
        <v>0</v>
      </c>
      <c r="J1668" s="51">
        <v>0</v>
      </c>
      <c r="K1668" s="51">
        <v>0</v>
      </c>
    </row>
    <row r="1669" spans="1:11" ht="15" customHeight="1" x14ac:dyDescent="0.3">
      <c r="A1669" s="26">
        <f t="shared" si="25"/>
        <v>44183.291666674711</v>
      </c>
      <c r="B1669" s="52">
        <v>27.859517637404537</v>
      </c>
      <c r="C1669" s="52">
        <v>16.865362863987936</v>
      </c>
      <c r="D1669" s="52">
        <v>52.952782601167684</v>
      </c>
      <c r="E1669" s="52">
        <v>38.778431726994803</v>
      </c>
      <c r="F1669" s="52">
        <v>21.657388223783745</v>
      </c>
      <c r="G1669" s="52">
        <v>3.3463822957042068E-2</v>
      </c>
      <c r="H1669" s="52">
        <v>7.2180895358488328E-3</v>
      </c>
      <c r="I1669" s="52">
        <v>0</v>
      </c>
      <c r="J1669" s="52">
        <v>0</v>
      </c>
      <c r="K1669" s="52">
        <v>0</v>
      </c>
    </row>
    <row r="1670" spans="1:11" ht="15" customHeight="1" x14ac:dyDescent="0.3">
      <c r="A1670" s="25">
        <f t="shared" si="25"/>
        <v>44183.302083341383</v>
      </c>
      <c r="B1670" s="51">
        <v>28.935003653372952</v>
      </c>
      <c r="C1670" s="51">
        <v>17.574401941582092</v>
      </c>
      <c r="D1670" s="51">
        <v>55.475664492903945</v>
      </c>
      <c r="E1670" s="51">
        <v>40.703191698683398</v>
      </c>
      <c r="F1670" s="51">
        <v>22.882011360027988</v>
      </c>
      <c r="G1670" s="51">
        <v>3.217451290228291E-2</v>
      </c>
      <c r="H1670" s="51">
        <v>7.4560993915349059E-3</v>
      </c>
      <c r="I1670" s="51">
        <v>0</v>
      </c>
      <c r="J1670" s="51">
        <v>0</v>
      </c>
      <c r="K1670" s="51">
        <v>0</v>
      </c>
    </row>
    <row r="1671" spans="1:11" ht="15" customHeight="1" x14ac:dyDescent="0.3">
      <c r="A1671" s="26">
        <f t="shared" si="25"/>
        <v>44183.312500008054</v>
      </c>
      <c r="B1671" s="52">
        <v>29.913100133036078</v>
      </c>
      <c r="C1671" s="52">
        <v>18.190822432311588</v>
      </c>
      <c r="D1671" s="52">
        <v>57.68571221635969</v>
      </c>
      <c r="E1671" s="52">
        <v>42.050000380601553</v>
      </c>
      <c r="F1671" s="52">
        <v>24.027894796840044</v>
      </c>
      <c r="G1671" s="52">
        <v>3.6315715871771771E-2</v>
      </c>
      <c r="H1671" s="52">
        <v>7.6249492856931625E-3</v>
      </c>
      <c r="I1671" s="52">
        <v>0</v>
      </c>
      <c r="J1671" s="52">
        <v>0</v>
      </c>
      <c r="K1671" s="52">
        <v>0</v>
      </c>
    </row>
    <row r="1672" spans="1:11" ht="15" customHeight="1" x14ac:dyDescent="0.3">
      <c r="A1672" s="25">
        <f t="shared" si="25"/>
        <v>44183.322916674726</v>
      </c>
      <c r="B1672" s="51">
        <v>30.621983699120527</v>
      </c>
      <c r="C1672" s="51">
        <v>18.646150037397824</v>
      </c>
      <c r="D1672" s="51">
        <v>59.179722143323325</v>
      </c>
      <c r="E1672" s="51">
        <v>42.783939179554963</v>
      </c>
      <c r="F1672" s="51">
        <v>24.754992515150338</v>
      </c>
      <c r="G1672" s="51">
        <v>3.2859934856342532E-2</v>
      </c>
      <c r="H1672" s="51">
        <v>7.5413867869404501E-3</v>
      </c>
      <c r="I1672" s="51">
        <v>0</v>
      </c>
      <c r="J1672" s="51">
        <v>0</v>
      </c>
      <c r="K1672" s="51">
        <v>0</v>
      </c>
    </row>
    <row r="1673" spans="1:11" ht="15" customHeight="1" x14ac:dyDescent="0.3">
      <c r="A1673" s="26">
        <f t="shared" si="25"/>
        <v>44183.333333341398</v>
      </c>
      <c r="B1673" s="52">
        <v>31.599926049370051</v>
      </c>
      <c r="C1673" s="52">
        <v>19.057227275133432</v>
      </c>
      <c r="D1673" s="52">
        <v>60.627228280364733</v>
      </c>
      <c r="E1673" s="52">
        <v>43.721903345882616</v>
      </c>
      <c r="F1673" s="52">
        <v>25.755175300496113</v>
      </c>
      <c r="G1673" s="52">
        <v>3.4079358751080237E-2</v>
      </c>
      <c r="H1673" s="52">
        <v>7.2654428575855265E-3</v>
      </c>
      <c r="I1673" s="52">
        <v>0</v>
      </c>
      <c r="J1673" s="52">
        <v>0</v>
      </c>
      <c r="K1673" s="52">
        <v>0</v>
      </c>
    </row>
    <row r="1674" spans="1:11" ht="15" customHeight="1" x14ac:dyDescent="0.3">
      <c r="A1674" s="25">
        <f t="shared" si="25"/>
        <v>44183.343750008069</v>
      </c>
      <c r="B1674" s="51">
        <v>32.172371439407328</v>
      </c>
      <c r="C1674" s="51">
        <v>19.410367429814475</v>
      </c>
      <c r="D1674" s="51">
        <v>62.059698513413679</v>
      </c>
      <c r="E1674" s="51">
        <v>44.424032530989948</v>
      </c>
      <c r="F1674" s="51">
        <v>26.187783518994436</v>
      </c>
      <c r="G1674" s="51">
        <v>2.7730469906033249E-2</v>
      </c>
      <c r="H1674" s="51">
        <v>7.3306000184876442E-3</v>
      </c>
      <c r="I1674" s="51">
        <v>0</v>
      </c>
      <c r="J1674" s="51">
        <v>0</v>
      </c>
      <c r="K1674" s="51">
        <v>0</v>
      </c>
    </row>
    <row r="1675" spans="1:11" ht="15" customHeight="1" x14ac:dyDescent="0.3">
      <c r="A1675" s="26">
        <f t="shared" si="25"/>
        <v>44183.354166674741</v>
      </c>
      <c r="B1675" s="52">
        <v>32.666275965556807</v>
      </c>
      <c r="C1675" s="52">
        <v>19.745922586274553</v>
      </c>
      <c r="D1675" s="52">
        <v>63.060317913823127</v>
      </c>
      <c r="E1675" s="52">
        <v>45.128654756803328</v>
      </c>
      <c r="F1675" s="52">
        <v>26.670734401742212</v>
      </c>
      <c r="G1675" s="52">
        <v>3.0454238194056869E-2</v>
      </c>
      <c r="H1675" s="52">
        <v>7.7227303417578812E-3</v>
      </c>
      <c r="I1675" s="52">
        <v>0</v>
      </c>
      <c r="J1675" s="52">
        <v>0</v>
      </c>
      <c r="K1675" s="52">
        <v>0</v>
      </c>
    </row>
    <row r="1676" spans="1:11" ht="15" customHeight="1" x14ac:dyDescent="0.3">
      <c r="A1676" s="25">
        <f t="shared" si="25"/>
        <v>44183.364583341412</v>
      </c>
      <c r="B1676" s="51">
        <v>33.013390193433992</v>
      </c>
      <c r="C1676" s="51">
        <v>19.922907544718274</v>
      </c>
      <c r="D1676" s="51">
        <v>64.063868381286568</v>
      </c>
      <c r="E1676" s="51">
        <v>45.743486368844323</v>
      </c>
      <c r="F1676" s="51">
        <v>27.008658723773717</v>
      </c>
      <c r="G1676" s="51">
        <v>3.308840884102756E-2</v>
      </c>
      <c r="H1676" s="51">
        <v>8.0081948872979744E-3</v>
      </c>
      <c r="I1676" s="51">
        <v>0</v>
      </c>
      <c r="J1676" s="51">
        <v>0</v>
      </c>
      <c r="K1676" s="51">
        <v>0</v>
      </c>
    </row>
    <row r="1677" spans="1:11" ht="15" customHeight="1" x14ac:dyDescent="0.3">
      <c r="A1677" s="26">
        <f t="shared" ref="A1677:A1740" si="26">A1676+A1676-A1675</f>
        <v>44183.375000008084</v>
      </c>
      <c r="B1677" s="52">
        <v>33.551035262254842</v>
      </c>
      <c r="C1677" s="52">
        <v>20.023388254411799</v>
      </c>
      <c r="D1677" s="52">
        <v>64.933502280824726</v>
      </c>
      <c r="E1677" s="52">
        <v>45.956598264667896</v>
      </c>
      <c r="F1677" s="52">
        <v>27.196737914874092</v>
      </c>
      <c r="G1677" s="52">
        <v>2.7264562172555542E-2</v>
      </c>
      <c r="H1677" s="52">
        <v>8.2166564993776774E-3</v>
      </c>
      <c r="I1677" s="52">
        <v>0</v>
      </c>
      <c r="J1677" s="52">
        <v>0</v>
      </c>
      <c r="K1677" s="52">
        <v>0</v>
      </c>
    </row>
    <row r="1678" spans="1:11" ht="15" customHeight="1" x14ac:dyDescent="0.3">
      <c r="A1678" s="25">
        <f t="shared" si="26"/>
        <v>44183.385416674755</v>
      </c>
      <c r="B1678" s="51">
        <v>33.46609766012871</v>
      </c>
      <c r="C1678" s="51">
        <v>20.05712953033839</v>
      </c>
      <c r="D1678" s="51">
        <v>65.41072003235746</v>
      </c>
      <c r="E1678" s="51">
        <v>46.049149266658951</v>
      </c>
      <c r="F1678" s="51">
        <v>27.243448161397325</v>
      </c>
      <c r="G1678" s="51">
        <v>3.099182404037765E-2</v>
      </c>
      <c r="H1678" s="51">
        <v>8.1807086754626546E-3</v>
      </c>
      <c r="I1678" s="51">
        <v>0</v>
      </c>
      <c r="J1678" s="51">
        <v>0</v>
      </c>
      <c r="K1678" s="51">
        <v>0</v>
      </c>
    </row>
    <row r="1679" spans="1:11" ht="15" customHeight="1" x14ac:dyDescent="0.3">
      <c r="A1679" s="26">
        <f t="shared" si="26"/>
        <v>44183.395833341427</v>
      </c>
      <c r="B1679" s="52">
        <v>33.267476820176022</v>
      </c>
      <c r="C1679" s="52">
        <v>20.129408626992806</v>
      </c>
      <c r="D1679" s="52">
        <v>65.787787917912851</v>
      </c>
      <c r="E1679" s="52">
        <v>46.409128655708621</v>
      </c>
      <c r="F1679" s="52">
        <v>27.513961760327252</v>
      </c>
      <c r="G1679" s="52">
        <v>3.2608165484981327E-2</v>
      </c>
      <c r="H1679" s="52">
        <v>8.1212899348211062E-3</v>
      </c>
      <c r="I1679" s="52">
        <v>0</v>
      </c>
      <c r="J1679" s="52">
        <v>0</v>
      </c>
      <c r="K1679" s="52">
        <v>0</v>
      </c>
    </row>
    <row r="1680" spans="1:11" ht="15" customHeight="1" x14ac:dyDescent="0.3">
      <c r="A1680" s="25">
        <f t="shared" si="26"/>
        <v>44183.406250008098</v>
      </c>
      <c r="B1680" s="51">
        <v>33.37480882499468</v>
      </c>
      <c r="C1680" s="51">
        <v>19.939300627849978</v>
      </c>
      <c r="D1680" s="51">
        <v>65.958713540696337</v>
      </c>
      <c r="E1680" s="51">
        <v>46.577726030418539</v>
      </c>
      <c r="F1680" s="51">
        <v>27.424103432836059</v>
      </c>
      <c r="G1680" s="51">
        <v>3.3061529548711402E-2</v>
      </c>
      <c r="H1680" s="51">
        <v>8.010317530495286E-3</v>
      </c>
      <c r="I1680" s="51">
        <v>0</v>
      </c>
      <c r="J1680" s="51">
        <v>0</v>
      </c>
      <c r="K1680" s="51">
        <v>0</v>
      </c>
    </row>
    <row r="1681" spans="1:11" ht="15" customHeight="1" x14ac:dyDescent="0.3">
      <c r="A1681" s="26">
        <f t="shared" si="26"/>
        <v>44183.41666667477</v>
      </c>
      <c r="B1681" s="52">
        <v>33.521327175244139</v>
      </c>
      <c r="C1681" s="52">
        <v>19.867387508156039</v>
      </c>
      <c r="D1681" s="52">
        <v>66.069410344793809</v>
      </c>
      <c r="E1681" s="52">
        <v>46.590190998286715</v>
      </c>
      <c r="F1681" s="52">
        <v>27.228541613682562</v>
      </c>
      <c r="G1681" s="52">
        <v>3.4898281190306531E-2</v>
      </c>
      <c r="H1681" s="52">
        <v>7.8720355617629134E-3</v>
      </c>
      <c r="I1681" s="52">
        <v>0</v>
      </c>
      <c r="J1681" s="52">
        <v>0</v>
      </c>
      <c r="K1681" s="52">
        <v>0</v>
      </c>
    </row>
    <row r="1682" spans="1:11" ht="15" customHeight="1" x14ac:dyDescent="0.3">
      <c r="A1682" s="25">
        <f t="shared" si="26"/>
        <v>44183.427083341441</v>
      </c>
      <c r="B1682" s="51">
        <v>33.25079694619366</v>
      </c>
      <c r="C1682" s="51">
        <v>19.806850751088987</v>
      </c>
      <c r="D1682" s="51">
        <v>65.893753783651704</v>
      </c>
      <c r="E1682" s="51">
        <v>46.285563295883918</v>
      </c>
      <c r="F1682" s="51">
        <v>27.178171124551728</v>
      </c>
      <c r="G1682" s="51">
        <v>3.5007590312391854E-2</v>
      </c>
      <c r="H1682" s="51">
        <v>7.7224590928585144E-3</v>
      </c>
      <c r="I1682" s="51">
        <v>0</v>
      </c>
      <c r="J1682" s="51">
        <v>0</v>
      </c>
      <c r="K1682" s="51">
        <v>0</v>
      </c>
    </row>
    <row r="1683" spans="1:11" ht="15" customHeight="1" x14ac:dyDescent="0.3">
      <c r="A1683" s="26">
        <f t="shared" si="26"/>
        <v>44183.437500008113</v>
      </c>
      <c r="B1683" s="52">
        <v>33.449309577367082</v>
      </c>
      <c r="C1683" s="52">
        <v>19.789014301412831</v>
      </c>
      <c r="D1683" s="52">
        <v>65.866751601512959</v>
      </c>
      <c r="E1683" s="52">
        <v>46.529593772549084</v>
      </c>
      <c r="F1683" s="52">
        <v>27.331019101203115</v>
      </c>
      <c r="G1683" s="52">
        <v>3.8941822731046981E-2</v>
      </c>
      <c r="H1683" s="52">
        <v>7.9438925254926296E-3</v>
      </c>
      <c r="I1683" s="52">
        <v>0</v>
      </c>
      <c r="J1683" s="52">
        <v>0</v>
      </c>
      <c r="K1683" s="52">
        <v>0</v>
      </c>
    </row>
    <row r="1684" spans="1:11" ht="15" customHeight="1" x14ac:dyDescent="0.3">
      <c r="A1684" s="25">
        <f t="shared" si="26"/>
        <v>44183.447916674784</v>
      </c>
      <c r="B1684" s="51">
        <v>33.519964865484575</v>
      </c>
      <c r="C1684" s="51">
        <v>19.788733541925779</v>
      </c>
      <c r="D1684" s="51">
        <v>65.739267104511612</v>
      </c>
      <c r="E1684" s="51">
        <v>46.81836038867602</v>
      </c>
      <c r="F1684" s="51">
        <v>27.138667482797342</v>
      </c>
      <c r="G1684" s="51">
        <v>4.0029538093435992E-2</v>
      </c>
      <c r="H1684" s="51">
        <v>7.9640655882030273E-3</v>
      </c>
      <c r="I1684" s="51">
        <v>0</v>
      </c>
      <c r="J1684" s="51">
        <v>0</v>
      </c>
      <c r="K1684" s="51">
        <v>0</v>
      </c>
    </row>
    <row r="1685" spans="1:11" ht="15" customHeight="1" x14ac:dyDescent="0.3">
      <c r="A1685" s="26">
        <f t="shared" si="26"/>
        <v>44183.458333341456</v>
      </c>
      <c r="B1685" s="52">
        <v>33.70486625746873</v>
      </c>
      <c r="C1685" s="52">
        <v>19.783994828057043</v>
      </c>
      <c r="D1685" s="52">
        <v>65.864543754414512</v>
      </c>
      <c r="E1685" s="52">
        <v>46.958671732696345</v>
      </c>
      <c r="F1685" s="52">
        <v>27.013304492075651</v>
      </c>
      <c r="G1685" s="52">
        <v>3.983779914158149E-2</v>
      </c>
      <c r="H1685" s="52">
        <v>7.709015566114431E-3</v>
      </c>
      <c r="I1685" s="52">
        <v>0</v>
      </c>
      <c r="J1685" s="52">
        <v>0</v>
      </c>
      <c r="K1685" s="52">
        <v>0</v>
      </c>
    </row>
    <row r="1686" spans="1:11" ht="15" customHeight="1" x14ac:dyDescent="0.3">
      <c r="A1686" s="25">
        <f t="shared" si="26"/>
        <v>44183.468750008127</v>
      </c>
      <c r="B1686" s="51">
        <v>33.864096042836479</v>
      </c>
      <c r="C1686" s="51">
        <v>19.771352200398439</v>
      </c>
      <c r="D1686" s="51">
        <v>65.956795984225323</v>
      </c>
      <c r="E1686" s="51">
        <v>47.276511858748577</v>
      </c>
      <c r="F1686" s="51">
        <v>26.995450051384992</v>
      </c>
      <c r="G1686" s="51">
        <v>4.3314187614454394E-2</v>
      </c>
      <c r="H1686" s="51">
        <v>7.5613515285759261E-3</v>
      </c>
      <c r="I1686" s="51">
        <v>0</v>
      </c>
      <c r="J1686" s="51">
        <v>0</v>
      </c>
      <c r="K1686" s="51">
        <v>0</v>
      </c>
    </row>
    <row r="1687" spans="1:11" ht="15" customHeight="1" x14ac:dyDescent="0.3">
      <c r="A1687" s="26">
        <f t="shared" si="26"/>
        <v>44183.479166674799</v>
      </c>
      <c r="B1687" s="52">
        <v>34.068991424877353</v>
      </c>
      <c r="C1687" s="52">
        <v>19.928302321086992</v>
      </c>
      <c r="D1687" s="52">
        <v>66.177366662805468</v>
      </c>
      <c r="E1687" s="52">
        <v>47.659456842603191</v>
      </c>
      <c r="F1687" s="52">
        <v>27.300091706512557</v>
      </c>
      <c r="G1687" s="52">
        <v>4.0140639168341839E-2</v>
      </c>
      <c r="H1687" s="52">
        <v>7.6657114488697855E-3</v>
      </c>
      <c r="I1687" s="52">
        <v>0</v>
      </c>
      <c r="J1687" s="52">
        <v>0</v>
      </c>
      <c r="K1687" s="52">
        <v>0</v>
      </c>
    </row>
    <row r="1688" spans="1:11" ht="15" customHeight="1" x14ac:dyDescent="0.3">
      <c r="A1688" s="25">
        <f t="shared" si="26"/>
        <v>44183.48958334147</v>
      </c>
      <c r="B1688" s="51">
        <v>34.181629067891755</v>
      </c>
      <c r="C1688" s="51">
        <v>19.993212336028133</v>
      </c>
      <c r="D1688" s="51">
        <v>66.691321224227579</v>
      </c>
      <c r="E1688" s="51">
        <v>47.517188297960459</v>
      </c>
      <c r="F1688" s="51">
        <v>27.254292229442395</v>
      </c>
      <c r="G1688" s="51">
        <v>3.7633697171667334E-2</v>
      </c>
      <c r="H1688" s="51">
        <v>8.4924650211563625E-3</v>
      </c>
      <c r="I1688" s="51">
        <v>0</v>
      </c>
      <c r="J1688" s="51">
        <v>0</v>
      </c>
      <c r="K1688" s="51">
        <v>0</v>
      </c>
    </row>
    <row r="1689" spans="1:11" ht="15" customHeight="1" x14ac:dyDescent="0.3">
      <c r="A1689" s="26">
        <f t="shared" si="26"/>
        <v>44183.500000008142</v>
      </c>
      <c r="B1689" s="52">
        <v>34.362742763815</v>
      </c>
      <c r="C1689" s="52">
        <v>20.014728641887924</v>
      </c>
      <c r="D1689" s="52">
        <v>67.001081707234192</v>
      </c>
      <c r="E1689" s="52">
        <v>47.870747655712997</v>
      </c>
      <c r="F1689" s="52">
        <v>27.628864174407127</v>
      </c>
      <c r="G1689" s="52">
        <v>3.7364008272096724E-2</v>
      </c>
      <c r="H1689" s="52">
        <v>8.1759488184055731E-3</v>
      </c>
      <c r="I1689" s="52">
        <v>0</v>
      </c>
      <c r="J1689" s="52">
        <v>0</v>
      </c>
      <c r="K1689" s="52">
        <v>0</v>
      </c>
    </row>
    <row r="1690" spans="1:11" ht="15" customHeight="1" x14ac:dyDescent="0.3">
      <c r="A1690" s="25">
        <f t="shared" si="26"/>
        <v>44183.510416674813</v>
      </c>
      <c r="B1690" s="51">
        <v>34.177689850942542</v>
      </c>
      <c r="C1690" s="51">
        <v>20.025607868944242</v>
      </c>
      <c r="D1690" s="51">
        <v>66.787313564745773</v>
      </c>
      <c r="E1690" s="51">
        <v>47.350978403644277</v>
      </c>
      <c r="F1690" s="51">
        <v>27.064258087595693</v>
      </c>
      <c r="G1690" s="51">
        <v>2.8931078296148827E-2</v>
      </c>
      <c r="H1690" s="51">
        <v>7.8583881681173005E-3</v>
      </c>
      <c r="I1690" s="51">
        <v>0</v>
      </c>
      <c r="J1690" s="51">
        <v>0</v>
      </c>
      <c r="K1690" s="51">
        <v>0</v>
      </c>
    </row>
    <row r="1691" spans="1:11" ht="15" customHeight="1" x14ac:dyDescent="0.3">
      <c r="A1691" s="26">
        <f t="shared" si="26"/>
        <v>44183.520833341485</v>
      </c>
      <c r="B1691" s="52">
        <v>33.999777173012667</v>
      </c>
      <c r="C1691" s="52">
        <v>19.996640167809371</v>
      </c>
      <c r="D1691" s="52">
        <v>66.693551503236762</v>
      </c>
      <c r="E1691" s="52">
        <v>47.369972647899303</v>
      </c>
      <c r="F1691" s="52">
        <v>26.892841055279685</v>
      </c>
      <c r="G1691" s="52">
        <v>3.3386768985735671E-2</v>
      </c>
      <c r="H1691" s="52">
        <v>7.6279860081785956E-3</v>
      </c>
      <c r="I1691" s="52">
        <v>0</v>
      </c>
      <c r="J1691" s="52">
        <v>0</v>
      </c>
      <c r="K1691" s="52">
        <v>0</v>
      </c>
    </row>
    <row r="1692" spans="1:11" ht="15" customHeight="1" x14ac:dyDescent="0.3">
      <c r="A1692" s="25">
        <f t="shared" si="26"/>
        <v>44183.531250008156</v>
      </c>
      <c r="B1692" s="51">
        <v>33.681431545646767</v>
      </c>
      <c r="C1692" s="51">
        <v>19.902338572405576</v>
      </c>
      <c r="D1692" s="51">
        <v>66.355914517373108</v>
      </c>
      <c r="E1692" s="51">
        <v>47.115671866744655</v>
      </c>
      <c r="F1692" s="51">
        <v>26.654636940870567</v>
      </c>
      <c r="G1692" s="51">
        <v>4.1528506628259493E-2</v>
      </c>
      <c r="H1692" s="51">
        <v>7.9373696786418577E-3</v>
      </c>
      <c r="I1692" s="51">
        <v>0</v>
      </c>
      <c r="J1692" s="51">
        <v>0</v>
      </c>
      <c r="K1692" s="51">
        <v>0</v>
      </c>
    </row>
    <row r="1693" spans="1:11" ht="15" customHeight="1" x14ac:dyDescent="0.3">
      <c r="A1693" s="26">
        <f t="shared" si="26"/>
        <v>44183.541666674828</v>
      </c>
      <c r="B1693" s="52">
        <v>33.430665204107626</v>
      </c>
      <c r="C1693" s="52">
        <v>19.748785087020341</v>
      </c>
      <c r="D1693" s="52">
        <v>66.145677985903546</v>
      </c>
      <c r="E1693" s="52">
        <v>46.716653040865488</v>
      </c>
      <c r="F1693" s="52">
        <v>26.364459134964036</v>
      </c>
      <c r="G1693" s="52">
        <v>3.6905268349903056E-2</v>
      </c>
      <c r="H1693" s="52">
        <v>7.8697780035275854E-3</v>
      </c>
      <c r="I1693" s="52">
        <v>0</v>
      </c>
      <c r="J1693" s="52">
        <v>0</v>
      </c>
      <c r="K1693" s="52">
        <v>0</v>
      </c>
    </row>
    <row r="1694" spans="1:11" ht="15" customHeight="1" x14ac:dyDescent="0.3">
      <c r="A1694" s="25">
        <f t="shared" si="26"/>
        <v>44183.552083341499</v>
      </c>
      <c r="B1694" s="51">
        <v>33.020326922528135</v>
      </c>
      <c r="C1694" s="51">
        <v>19.535134713261233</v>
      </c>
      <c r="D1694" s="51">
        <v>65.401848165258883</v>
      </c>
      <c r="E1694" s="51">
        <v>46.435484952094924</v>
      </c>
      <c r="F1694" s="51">
        <v>25.90514572032728</v>
      </c>
      <c r="G1694" s="51">
        <v>3.3601803324263435E-2</v>
      </c>
      <c r="H1694" s="51">
        <v>7.0120414478572566E-3</v>
      </c>
      <c r="I1694" s="51">
        <v>0</v>
      </c>
      <c r="J1694" s="51">
        <v>0</v>
      </c>
      <c r="K1694" s="51">
        <v>0</v>
      </c>
    </row>
    <row r="1695" spans="1:11" ht="15" customHeight="1" x14ac:dyDescent="0.3">
      <c r="A1695" s="26">
        <f t="shared" si="26"/>
        <v>44183.562500008171</v>
      </c>
      <c r="B1695" s="52">
        <v>32.335888510855838</v>
      </c>
      <c r="C1695" s="52">
        <v>19.471660591830428</v>
      </c>
      <c r="D1695" s="52">
        <v>65.136121131438344</v>
      </c>
      <c r="E1695" s="52">
        <v>46.33540607356494</v>
      </c>
      <c r="F1695" s="52">
        <v>25.519095723497369</v>
      </c>
      <c r="G1695" s="52">
        <v>3.9521519468663426E-2</v>
      </c>
      <c r="H1695" s="52">
        <v>6.946235064788823E-3</v>
      </c>
      <c r="I1695" s="52">
        <v>0</v>
      </c>
      <c r="J1695" s="52">
        <v>0</v>
      </c>
      <c r="K1695" s="52">
        <v>0</v>
      </c>
    </row>
    <row r="1696" spans="1:11" ht="15" customHeight="1" x14ac:dyDescent="0.3">
      <c r="A1696" s="25">
        <f t="shared" si="26"/>
        <v>44183.572916674842</v>
      </c>
      <c r="B1696" s="51">
        <v>32.126136053594138</v>
      </c>
      <c r="C1696" s="51">
        <v>19.333840143426702</v>
      </c>
      <c r="D1696" s="51">
        <v>64.701738345948627</v>
      </c>
      <c r="E1696" s="51">
        <v>46.105513604811868</v>
      </c>
      <c r="F1696" s="51">
        <v>25.266272669647279</v>
      </c>
      <c r="G1696" s="51">
        <v>4.1107397715308254E-2</v>
      </c>
      <c r="H1696" s="51">
        <v>6.8614687016580545E-3</v>
      </c>
      <c r="I1696" s="51">
        <v>0</v>
      </c>
      <c r="J1696" s="51">
        <v>0</v>
      </c>
      <c r="K1696" s="51">
        <v>0</v>
      </c>
    </row>
    <row r="1697" spans="1:11" ht="15" customHeight="1" x14ac:dyDescent="0.3">
      <c r="A1697" s="26">
        <f t="shared" si="26"/>
        <v>44183.583333341514</v>
      </c>
      <c r="B1697" s="52">
        <v>32.285253107393849</v>
      </c>
      <c r="C1697" s="52">
        <v>19.201616532935084</v>
      </c>
      <c r="D1697" s="52">
        <v>64.427982001615632</v>
      </c>
      <c r="E1697" s="52">
        <v>46.505962758322802</v>
      </c>
      <c r="F1697" s="52">
        <v>24.99511496371726</v>
      </c>
      <c r="G1697" s="52">
        <v>4.1501627335943342E-2</v>
      </c>
      <c r="H1697" s="52">
        <v>6.8239027297622669E-3</v>
      </c>
      <c r="I1697" s="52">
        <v>0</v>
      </c>
      <c r="J1697" s="52">
        <v>0</v>
      </c>
      <c r="K1697" s="52">
        <v>0</v>
      </c>
    </row>
    <row r="1698" spans="1:11" ht="15" customHeight="1" x14ac:dyDescent="0.3">
      <c r="A1698" s="25">
        <f t="shared" si="26"/>
        <v>44183.593750008185</v>
      </c>
      <c r="B1698" s="51">
        <v>31.673681146302041</v>
      </c>
      <c r="C1698" s="51">
        <v>19.14831884780213</v>
      </c>
      <c r="D1698" s="51">
        <v>64.007519185742154</v>
      </c>
      <c r="E1698" s="51">
        <v>45.700712026837252</v>
      </c>
      <c r="F1698" s="51">
        <v>24.62481811181647</v>
      </c>
      <c r="G1698" s="51">
        <v>3.8751875732014017E-2</v>
      </c>
      <c r="H1698" s="51">
        <v>6.4814792514018222E-3</v>
      </c>
      <c r="I1698" s="51">
        <v>0</v>
      </c>
      <c r="J1698" s="51">
        <v>0</v>
      </c>
      <c r="K1698" s="51">
        <v>0</v>
      </c>
    </row>
    <row r="1699" spans="1:11" ht="15" customHeight="1" x14ac:dyDescent="0.3">
      <c r="A1699" s="26">
        <f t="shared" si="26"/>
        <v>44183.604166674857</v>
      </c>
      <c r="B1699" s="52">
        <v>31.673162576441676</v>
      </c>
      <c r="C1699" s="52">
        <v>19.117339185043196</v>
      </c>
      <c r="D1699" s="52">
        <v>63.910623536640465</v>
      </c>
      <c r="E1699" s="52">
        <v>45.752841167398522</v>
      </c>
      <c r="F1699" s="52">
        <v>24.524395079857001</v>
      </c>
      <c r="G1699" s="52">
        <v>2.6207310008125206E-2</v>
      </c>
      <c r="H1699" s="52">
        <v>6.1963151933786091E-3</v>
      </c>
      <c r="I1699" s="52">
        <v>0</v>
      </c>
      <c r="J1699" s="52">
        <v>0</v>
      </c>
      <c r="K1699" s="52">
        <v>0</v>
      </c>
    </row>
    <row r="1700" spans="1:11" ht="15" customHeight="1" x14ac:dyDescent="0.3">
      <c r="A1700" s="25">
        <f t="shared" si="26"/>
        <v>44183.614583341528</v>
      </c>
      <c r="B1700" s="51">
        <v>31.866404539240328</v>
      </c>
      <c r="C1700" s="51">
        <v>19.058219002070324</v>
      </c>
      <c r="D1700" s="51">
        <v>63.592259100453425</v>
      </c>
      <c r="E1700" s="51">
        <v>45.607121210712457</v>
      </c>
      <c r="F1700" s="51">
        <v>24.654168062939377</v>
      </c>
      <c r="G1700" s="51">
        <v>3.4047103600299125E-2</v>
      </c>
      <c r="H1700" s="51">
        <v>6.6307182046514866E-3</v>
      </c>
      <c r="I1700" s="51">
        <v>0</v>
      </c>
      <c r="J1700" s="51">
        <v>0</v>
      </c>
      <c r="K1700" s="51">
        <v>0</v>
      </c>
    </row>
    <row r="1701" spans="1:11" ht="15" customHeight="1" x14ac:dyDescent="0.3">
      <c r="A1701" s="26">
        <f t="shared" si="26"/>
        <v>44183.6250000082</v>
      </c>
      <c r="B1701" s="52">
        <v>32.019617138574368</v>
      </c>
      <c r="C1701" s="52">
        <v>19.126598541697184</v>
      </c>
      <c r="D1701" s="52">
        <v>63.628461320749572</v>
      </c>
      <c r="E1701" s="52">
        <v>45.976921877935027</v>
      </c>
      <c r="F1701" s="52">
        <v>24.564218148360705</v>
      </c>
      <c r="G1701" s="52">
        <v>3.717406127306367E-2</v>
      </c>
      <c r="H1701" s="52">
        <v>6.464691862368397E-3</v>
      </c>
      <c r="I1701" s="52">
        <v>0</v>
      </c>
      <c r="J1701" s="52">
        <v>0</v>
      </c>
      <c r="K1701" s="52">
        <v>0</v>
      </c>
    </row>
    <row r="1702" spans="1:11" ht="15" customHeight="1" x14ac:dyDescent="0.3">
      <c r="A1702" s="25">
        <f t="shared" si="26"/>
        <v>44183.635416674872</v>
      </c>
      <c r="B1702" s="51">
        <v>31.977161470761075</v>
      </c>
      <c r="C1702" s="51">
        <v>18.959248333793987</v>
      </c>
      <c r="D1702" s="51">
        <v>63.754263818756812</v>
      </c>
      <c r="E1702" s="51">
        <v>45.570720269766333</v>
      </c>
      <c r="F1702" s="51">
        <v>24.611783673738827</v>
      </c>
      <c r="G1702" s="51">
        <v>3.7139118193052399E-2</v>
      </c>
      <c r="H1702" s="51">
        <v>6.4609564478245148E-3</v>
      </c>
      <c r="I1702" s="51">
        <v>0</v>
      </c>
      <c r="J1702" s="51">
        <v>0</v>
      </c>
      <c r="K1702" s="51">
        <v>0</v>
      </c>
    </row>
    <row r="1703" spans="1:11" ht="15" customHeight="1" x14ac:dyDescent="0.3">
      <c r="A1703" s="26">
        <f t="shared" si="26"/>
        <v>44183.645833341543</v>
      </c>
      <c r="B1703" s="52">
        <v>32.152920020382943</v>
      </c>
      <c r="C1703" s="52">
        <v>18.966778985513489</v>
      </c>
      <c r="D1703" s="52">
        <v>63.905560706733738</v>
      </c>
      <c r="E1703" s="52">
        <v>45.532693274291596</v>
      </c>
      <c r="F1703" s="52">
        <v>24.702114174830768</v>
      </c>
      <c r="G1703" s="52">
        <v>3.8522505770917634E-2</v>
      </c>
      <c r="H1703" s="52">
        <v>6.4503504560184414E-3</v>
      </c>
      <c r="I1703" s="52">
        <v>0</v>
      </c>
      <c r="J1703" s="52">
        <v>0</v>
      </c>
      <c r="K1703" s="52">
        <v>0</v>
      </c>
    </row>
    <row r="1704" spans="1:11" ht="15" customHeight="1" x14ac:dyDescent="0.3">
      <c r="A1704" s="25">
        <f t="shared" si="26"/>
        <v>44183.656250008215</v>
      </c>
      <c r="B1704" s="51">
        <v>32.433765029862009</v>
      </c>
      <c r="C1704" s="51">
        <v>18.978128736792677</v>
      </c>
      <c r="D1704" s="51">
        <v>64.134871674128448</v>
      </c>
      <c r="E1704" s="51">
        <v>46.087205590303107</v>
      </c>
      <c r="F1704" s="51">
        <v>24.880353258748347</v>
      </c>
      <c r="G1704" s="51">
        <v>3.0740950645427801E-2</v>
      </c>
      <c r="H1704" s="51">
        <v>6.3649247533015792E-3</v>
      </c>
      <c r="I1704" s="51">
        <v>0</v>
      </c>
      <c r="J1704" s="51">
        <v>0</v>
      </c>
      <c r="K1704" s="51">
        <v>0</v>
      </c>
    </row>
    <row r="1705" spans="1:11" ht="15" customHeight="1" x14ac:dyDescent="0.3">
      <c r="A1705" s="26">
        <f t="shared" si="26"/>
        <v>44183.666666674886</v>
      </c>
      <c r="B1705" s="52">
        <v>33.015146984634463</v>
      </c>
      <c r="C1705" s="52">
        <v>19.217557218511555</v>
      </c>
      <c r="D1705" s="52">
        <v>65.003243457278828</v>
      </c>
      <c r="E1705" s="52">
        <v>46.802613307722105</v>
      </c>
      <c r="F1705" s="52">
        <v>25.359850328656389</v>
      </c>
      <c r="G1705" s="52">
        <v>3.7577250657803686E-2</v>
      </c>
      <c r="H1705" s="52">
        <v>6.041092195001852E-3</v>
      </c>
      <c r="I1705" s="52">
        <v>0</v>
      </c>
      <c r="J1705" s="52">
        <v>0</v>
      </c>
      <c r="K1705" s="52">
        <v>0</v>
      </c>
    </row>
    <row r="1706" spans="1:11" ht="15" customHeight="1" x14ac:dyDescent="0.3">
      <c r="A1706" s="25">
        <f t="shared" si="26"/>
        <v>44183.677083341558</v>
      </c>
      <c r="B1706" s="51">
        <v>33.812677471851693</v>
      </c>
      <c r="C1706" s="51">
        <v>19.515925358589183</v>
      </c>
      <c r="D1706" s="51">
        <v>65.966423379436847</v>
      </c>
      <c r="E1706" s="51">
        <v>47.534642728145627</v>
      </c>
      <c r="F1706" s="51">
        <v>26.101431030501907</v>
      </c>
      <c r="G1706" s="51">
        <v>4.3393929514991755E-2</v>
      </c>
      <c r="H1706" s="51">
        <v>6.287172758039276E-3</v>
      </c>
      <c r="I1706" s="51">
        <v>0</v>
      </c>
      <c r="J1706" s="51">
        <v>0</v>
      </c>
      <c r="K1706" s="51">
        <v>0</v>
      </c>
    </row>
    <row r="1707" spans="1:11" ht="15" customHeight="1" x14ac:dyDescent="0.3">
      <c r="A1707" s="26">
        <f t="shared" si="26"/>
        <v>44183.687500008229</v>
      </c>
      <c r="B1707" s="52">
        <v>34.592797347684176</v>
      </c>
      <c r="C1707" s="52">
        <v>19.947501902400024</v>
      </c>
      <c r="D1707" s="52">
        <v>67.787294196367924</v>
      </c>
      <c r="E1707" s="52">
        <v>49.467359178836858</v>
      </c>
      <c r="F1707" s="52">
        <v>26.872876572902122</v>
      </c>
      <c r="G1707" s="52">
        <v>4.4227187576788479E-2</v>
      </c>
      <c r="H1707" s="52">
        <v>6.2212990384248887E-3</v>
      </c>
      <c r="I1707" s="52">
        <v>0</v>
      </c>
      <c r="J1707" s="52">
        <v>0</v>
      </c>
      <c r="K1707" s="52">
        <v>0</v>
      </c>
    </row>
    <row r="1708" spans="1:11" ht="15" customHeight="1" x14ac:dyDescent="0.3">
      <c r="A1708" s="25">
        <f t="shared" si="26"/>
        <v>44183.697916674901</v>
      </c>
      <c r="B1708" s="51">
        <v>35.877220992062789</v>
      </c>
      <c r="C1708" s="51">
        <v>20.619995908417025</v>
      </c>
      <c r="D1708" s="51">
        <v>70.259442836213381</v>
      </c>
      <c r="E1708" s="51">
        <v>50.044116903917114</v>
      </c>
      <c r="F1708" s="51">
        <v>27.915747153940508</v>
      </c>
      <c r="G1708" s="51">
        <v>3.3901059445382541E-2</v>
      </c>
      <c r="H1708" s="51">
        <v>6.1734131836164467E-3</v>
      </c>
      <c r="I1708" s="51">
        <v>0</v>
      </c>
      <c r="J1708" s="51">
        <v>0</v>
      </c>
      <c r="K1708" s="51">
        <v>0</v>
      </c>
    </row>
    <row r="1709" spans="1:11" ht="15" customHeight="1" x14ac:dyDescent="0.3">
      <c r="A1709" s="26">
        <f t="shared" si="26"/>
        <v>44183.708333341572</v>
      </c>
      <c r="B1709" s="52">
        <v>36.89677474755328</v>
      </c>
      <c r="C1709" s="52">
        <v>21.249109741331885</v>
      </c>
      <c r="D1709" s="52">
        <v>71.873367101157399</v>
      </c>
      <c r="E1709" s="52">
        <v>50.53734079526285</v>
      </c>
      <c r="F1709" s="52">
        <v>28.88025575073647</v>
      </c>
      <c r="G1709" s="52">
        <v>3.1880632639627676E-2</v>
      </c>
      <c r="H1709" s="52">
        <v>6.1190926878888375E-3</v>
      </c>
      <c r="I1709" s="52">
        <v>0</v>
      </c>
      <c r="J1709" s="52">
        <v>0</v>
      </c>
      <c r="K1709" s="52">
        <v>0</v>
      </c>
    </row>
    <row r="1710" spans="1:11" ht="15" customHeight="1" x14ac:dyDescent="0.3">
      <c r="A1710" s="25">
        <f t="shared" si="26"/>
        <v>44183.718750008244</v>
      </c>
      <c r="B1710" s="51">
        <v>37.468437043457385</v>
      </c>
      <c r="C1710" s="51">
        <v>21.614597672361292</v>
      </c>
      <c r="D1710" s="51">
        <v>72.964085576495535</v>
      </c>
      <c r="E1710" s="51">
        <v>50.875333967396728</v>
      </c>
      <c r="F1710" s="51">
        <v>29.726100954637147</v>
      </c>
      <c r="G1710" s="51">
        <v>2.9508983080943834E-2</v>
      </c>
      <c r="H1710" s="51">
        <v>5.8333744906953486E-3</v>
      </c>
      <c r="I1710" s="51">
        <v>0</v>
      </c>
      <c r="J1710" s="51">
        <v>0</v>
      </c>
      <c r="K1710" s="51">
        <v>0</v>
      </c>
    </row>
    <row r="1711" spans="1:11" ht="15" customHeight="1" x14ac:dyDescent="0.3">
      <c r="A1711" s="26">
        <f t="shared" si="26"/>
        <v>44183.729166674915</v>
      </c>
      <c r="B1711" s="52">
        <v>37.861365474547611</v>
      </c>
      <c r="C1711" s="52">
        <v>21.932714275859801</v>
      </c>
      <c r="D1711" s="52">
        <v>73.470107206965253</v>
      </c>
      <c r="E1711" s="52">
        <v>51.069526675966152</v>
      </c>
      <c r="F1711" s="52">
        <v>30.112348400752378</v>
      </c>
      <c r="G1711" s="52">
        <v>3.0723031117217487E-2</v>
      </c>
      <c r="H1711" s="52">
        <v>5.7062530009522449E-3</v>
      </c>
      <c r="I1711" s="52">
        <v>0</v>
      </c>
      <c r="J1711" s="52">
        <v>0</v>
      </c>
      <c r="K1711" s="52">
        <v>0</v>
      </c>
    </row>
    <row r="1712" spans="1:11" ht="15" customHeight="1" x14ac:dyDescent="0.3">
      <c r="A1712" s="25">
        <f t="shared" si="26"/>
        <v>44183.739583341587</v>
      </c>
      <c r="B1712" s="51">
        <v>37.943484787883627</v>
      </c>
      <c r="C1712" s="51">
        <v>22.091066464721841</v>
      </c>
      <c r="D1712" s="51">
        <v>73.54039933348885</v>
      </c>
      <c r="E1712" s="51">
        <v>50.957484355453104</v>
      </c>
      <c r="F1712" s="51">
        <v>30.333026312001593</v>
      </c>
      <c r="G1712" s="51">
        <v>3.1699645404699821E-2</v>
      </c>
      <c r="H1712" s="51">
        <v>5.6316809783911598E-3</v>
      </c>
      <c r="I1712" s="51">
        <v>0</v>
      </c>
      <c r="J1712" s="51">
        <v>0</v>
      </c>
      <c r="K1712" s="51">
        <v>0</v>
      </c>
    </row>
    <row r="1713" spans="1:11" ht="15" customHeight="1" x14ac:dyDescent="0.3">
      <c r="A1713" s="26">
        <f t="shared" si="26"/>
        <v>44183.750000008258</v>
      </c>
      <c r="B1713" s="52">
        <v>37.925568254550072</v>
      </c>
      <c r="C1713" s="52">
        <v>22.164284864082692</v>
      </c>
      <c r="D1713" s="52">
        <v>73.447592999946593</v>
      </c>
      <c r="E1713" s="52">
        <v>50.58584838502037</v>
      </c>
      <c r="F1713" s="52">
        <v>30.347671225752304</v>
      </c>
      <c r="G1713" s="52">
        <v>2.8178458111300188E-2</v>
      </c>
      <c r="H1713" s="52">
        <v>5.7755313167038476E-3</v>
      </c>
      <c r="I1713" s="52">
        <v>0</v>
      </c>
      <c r="J1713" s="52">
        <v>0</v>
      </c>
      <c r="K1713" s="52">
        <v>0</v>
      </c>
    </row>
    <row r="1714" spans="1:11" ht="15" customHeight="1" x14ac:dyDescent="0.3">
      <c r="A1714" s="25">
        <f t="shared" si="26"/>
        <v>44183.76041667493</v>
      </c>
      <c r="B1714" s="51">
        <v>37.990602411027702</v>
      </c>
      <c r="C1714" s="51">
        <v>22.238029435873099</v>
      </c>
      <c r="D1714" s="51">
        <v>73.319526338549892</v>
      </c>
      <c r="E1714" s="51">
        <v>50.8221840471221</v>
      </c>
      <c r="F1714" s="51">
        <v>30.451177405732288</v>
      </c>
      <c r="G1714" s="51">
        <v>3.7017265401219988E-2</v>
      </c>
      <c r="H1714" s="51">
        <v>5.7234011469622604E-3</v>
      </c>
      <c r="I1714" s="51">
        <v>0</v>
      </c>
      <c r="J1714" s="51">
        <v>0</v>
      </c>
      <c r="K1714" s="51">
        <v>0</v>
      </c>
    </row>
    <row r="1715" spans="1:11" ht="15" customHeight="1" x14ac:dyDescent="0.3">
      <c r="A1715" s="26">
        <f t="shared" si="26"/>
        <v>44183.770833341601</v>
      </c>
      <c r="B1715" s="52">
        <v>37.522649589697885</v>
      </c>
      <c r="C1715" s="52">
        <v>22.158630059190887</v>
      </c>
      <c r="D1715" s="52">
        <v>72.900686768081002</v>
      </c>
      <c r="E1715" s="52">
        <v>50.41628321489253</v>
      </c>
      <c r="F1715" s="52">
        <v>30.281333783759095</v>
      </c>
      <c r="G1715" s="52">
        <v>3.6108745320938579E-2</v>
      </c>
      <c r="H1715" s="52">
        <v>5.5050013472497314E-3</v>
      </c>
      <c r="I1715" s="52">
        <v>0</v>
      </c>
      <c r="J1715" s="52">
        <v>0</v>
      </c>
      <c r="K1715" s="52">
        <v>0</v>
      </c>
    </row>
    <row r="1716" spans="1:11" ht="15" customHeight="1" x14ac:dyDescent="0.3">
      <c r="A1716" s="25">
        <f t="shared" si="26"/>
        <v>44183.781250008273</v>
      </c>
      <c r="B1716" s="51">
        <v>37.423830202320424</v>
      </c>
      <c r="C1716" s="51">
        <v>22.023283657173693</v>
      </c>
      <c r="D1716" s="51">
        <v>72.45756199006513</v>
      </c>
      <c r="E1716" s="51">
        <v>50.158727935935701</v>
      </c>
      <c r="F1716" s="51">
        <v>30.246334799777951</v>
      </c>
      <c r="G1716" s="51">
        <v>2.890151107460124E-2</v>
      </c>
      <c r="H1716" s="51">
        <v>5.4343886816789113E-3</v>
      </c>
      <c r="I1716" s="51">
        <v>0</v>
      </c>
      <c r="J1716" s="51">
        <v>0</v>
      </c>
      <c r="K1716" s="51">
        <v>0</v>
      </c>
    </row>
    <row r="1717" spans="1:11" ht="15" customHeight="1" x14ac:dyDescent="0.3">
      <c r="A1717" s="26">
        <f t="shared" si="26"/>
        <v>44183.791666674944</v>
      </c>
      <c r="B1717" s="52">
        <v>37.403732412868145</v>
      </c>
      <c r="C1717" s="52">
        <v>21.924963172179712</v>
      </c>
      <c r="D1717" s="52">
        <v>72.09179570489556</v>
      </c>
      <c r="E1717" s="52">
        <v>49.823509731612042</v>
      </c>
      <c r="F1717" s="52">
        <v>30.181888336721553</v>
      </c>
      <c r="G1717" s="52">
        <v>2.9782255886156406E-2</v>
      </c>
      <c r="H1717" s="52">
        <v>5.2994782559529765E-3</v>
      </c>
      <c r="I1717" s="52">
        <v>0</v>
      </c>
      <c r="J1717" s="52">
        <v>0</v>
      </c>
      <c r="K1717" s="52">
        <v>0</v>
      </c>
    </row>
    <row r="1718" spans="1:11" ht="15" customHeight="1" x14ac:dyDescent="0.3">
      <c r="A1718" s="25">
        <f t="shared" si="26"/>
        <v>44183.802083341616</v>
      </c>
      <c r="B1718" s="51">
        <v>37.016854013111569</v>
      </c>
      <c r="C1718" s="51">
        <v>21.782845675137164</v>
      </c>
      <c r="D1718" s="51">
        <v>71.618189249820247</v>
      </c>
      <c r="E1718" s="51">
        <v>49.496859841922728</v>
      </c>
      <c r="F1718" s="51">
        <v>30.115668237093622</v>
      </c>
      <c r="G1718" s="51">
        <v>2.7142709380722684E-2</v>
      </c>
      <c r="H1718" s="51">
        <v>5.0793273664929469E-3</v>
      </c>
      <c r="I1718" s="51">
        <v>0</v>
      </c>
      <c r="J1718" s="51">
        <v>0</v>
      </c>
      <c r="K1718" s="51">
        <v>0</v>
      </c>
    </row>
    <row r="1719" spans="1:11" ht="15" customHeight="1" x14ac:dyDescent="0.3">
      <c r="A1719" s="26">
        <f t="shared" si="26"/>
        <v>44183.812500008287</v>
      </c>
      <c r="B1719" s="52">
        <v>36.782697287290745</v>
      </c>
      <c r="C1719" s="52">
        <v>21.702953783856156</v>
      </c>
      <c r="D1719" s="52">
        <v>71.229339389727627</v>
      </c>
      <c r="E1719" s="52">
        <v>49.543957532883425</v>
      </c>
      <c r="F1719" s="52">
        <v>29.977479898380697</v>
      </c>
      <c r="G1719" s="52">
        <v>2.6637378685181373E-2</v>
      </c>
      <c r="H1719" s="52">
        <v>5.1603247461093245E-3</v>
      </c>
      <c r="I1719" s="52">
        <v>0</v>
      </c>
      <c r="J1719" s="52">
        <v>0</v>
      </c>
      <c r="K1719" s="52">
        <v>0</v>
      </c>
    </row>
    <row r="1720" spans="1:11" ht="15" customHeight="1" x14ac:dyDescent="0.3">
      <c r="A1720" s="25">
        <f t="shared" si="26"/>
        <v>44183.822916674959</v>
      </c>
      <c r="B1720" s="51">
        <v>36.623567035792824</v>
      </c>
      <c r="C1720" s="51">
        <v>21.648280066667304</v>
      </c>
      <c r="D1720" s="51">
        <v>71.202272174520104</v>
      </c>
      <c r="E1720" s="51">
        <v>49.668440993553041</v>
      </c>
      <c r="F1720" s="51">
        <v>29.832669074968184</v>
      </c>
      <c r="G1720" s="51">
        <v>2.5651804633593657E-2</v>
      </c>
      <c r="H1720" s="51">
        <v>5.2369990676303926E-3</v>
      </c>
      <c r="I1720" s="51">
        <v>0</v>
      </c>
      <c r="J1720" s="51">
        <v>0</v>
      </c>
      <c r="K1720" s="51">
        <v>0</v>
      </c>
    </row>
    <row r="1721" spans="1:11" ht="15" customHeight="1" x14ac:dyDescent="0.3">
      <c r="A1721" s="26">
        <f t="shared" si="26"/>
        <v>44183.83333334163</v>
      </c>
      <c r="B1721" s="52">
        <v>36.298474448574993</v>
      </c>
      <c r="C1721" s="52">
        <v>21.452902478121604</v>
      </c>
      <c r="D1721" s="52">
        <v>70.598386662000067</v>
      </c>
      <c r="E1721" s="52">
        <v>49.556494445938227</v>
      </c>
      <c r="F1721" s="52">
        <v>29.750825055170917</v>
      </c>
      <c r="G1721" s="52">
        <v>2.7671335462937804E-2</v>
      </c>
      <c r="H1721" s="52">
        <v>5.2354361154446569E-3</v>
      </c>
      <c r="I1721" s="52">
        <v>0</v>
      </c>
      <c r="J1721" s="52">
        <v>0</v>
      </c>
      <c r="K1721" s="52">
        <v>0</v>
      </c>
    </row>
    <row r="1722" spans="1:11" ht="15" customHeight="1" x14ac:dyDescent="0.3">
      <c r="A1722" s="25">
        <f t="shared" si="26"/>
        <v>44183.843750008302</v>
      </c>
      <c r="B1722" s="51">
        <v>35.689309739878993</v>
      </c>
      <c r="C1722" s="51">
        <v>21.054260114391557</v>
      </c>
      <c r="D1722" s="51">
        <v>69.532214009786912</v>
      </c>
      <c r="E1722" s="51">
        <v>48.484287751422585</v>
      </c>
      <c r="F1722" s="51">
        <v>29.528267311789637</v>
      </c>
      <c r="G1722" s="51">
        <v>2.7113142159175006E-2</v>
      </c>
      <c r="H1722" s="51">
        <v>4.8598104923796657E-3</v>
      </c>
      <c r="I1722" s="51">
        <v>0</v>
      </c>
      <c r="J1722" s="51">
        <v>0</v>
      </c>
      <c r="K1722" s="51">
        <v>0</v>
      </c>
    </row>
    <row r="1723" spans="1:11" ht="15" customHeight="1" x14ac:dyDescent="0.3">
      <c r="A1723" s="26">
        <f t="shared" si="26"/>
        <v>44183.854166674973</v>
      </c>
      <c r="B1723" s="52">
        <v>34.813776858558541</v>
      </c>
      <c r="C1723" s="52">
        <v>20.714924924327018</v>
      </c>
      <c r="D1723" s="52">
        <v>68.250351024549119</v>
      </c>
      <c r="E1723" s="52">
        <v>47.577802161688439</v>
      </c>
      <c r="F1723" s="52">
        <v>29.00526904420548</v>
      </c>
      <c r="G1723" s="52">
        <v>2.8843272607916606E-2</v>
      </c>
      <c r="H1723" s="52">
        <v>4.6209322606598846E-3</v>
      </c>
      <c r="I1723" s="52">
        <v>0</v>
      </c>
      <c r="J1723" s="52">
        <v>0</v>
      </c>
      <c r="K1723" s="52">
        <v>0</v>
      </c>
    </row>
    <row r="1724" spans="1:11" ht="15" customHeight="1" x14ac:dyDescent="0.3">
      <c r="A1724" s="25">
        <f t="shared" si="26"/>
        <v>44183.864583341645</v>
      </c>
      <c r="B1724" s="51">
        <v>34.080563569068531</v>
      </c>
      <c r="C1724" s="51">
        <v>20.322436268012741</v>
      </c>
      <c r="D1724" s="51">
        <v>66.823375588781616</v>
      </c>
      <c r="E1724" s="51">
        <v>46.969385893016124</v>
      </c>
      <c r="F1724" s="51">
        <v>28.544631287515994</v>
      </c>
      <c r="G1724" s="51">
        <v>2.9459704378364336E-2</v>
      </c>
      <c r="H1724" s="51">
        <v>4.1811572609170185E-3</v>
      </c>
      <c r="I1724" s="51">
        <v>0</v>
      </c>
      <c r="J1724" s="51">
        <v>0</v>
      </c>
      <c r="K1724" s="51">
        <v>0</v>
      </c>
    </row>
    <row r="1725" spans="1:11" ht="15" customHeight="1" x14ac:dyDescent="0.3">
      <c r="A1725" s="26">
        <f t="shared" si="26"/>
        <v>44183.875000008316</v>
      </c>
      <c r="B1725" s="52">
        <v>33.339579621256874</v>
      </c>
      <c r="C1725" s="52">
        <v>19.9060694455206</v>
      </c>
      <c r="D1725" s="52">
        <v>65.391639422816354</v>
      </c>
      <c r="E1725" s="52">
        <v>45.796463609308212</v>
      </c>
      <c r="F1725" s="52">
        <v>27.9929063842111</v>
      </c>
      <c r="G1725" s="52">
        <v>3.1529409886697973E-2</v>
      </c>
      <c r="H1725" s="52">
        <v>4.2277325651823216E-3</v>
      </c>
      <c r="I1725" s="52">
        <v>0</v>
      </c>
      <c r="J1725" s="52">
        <v>0</v>
      </c>
      <c r="K1725" s="52">
        <v>0</v>
      </c>
    </row>
    <row r="1726" spans="1:11" ht="15" customHeight="1" x14ac:dyDescent="0.3">
      <c r="A1726" s="25">
        <f t="shared" si="26"/>
        <v>44183.885416674988</v>
      </c>
      <c r="B1726" s="51">
        <v>32.295223057216567</v>
      </c>
      <c r="C1726" s="51">
        <v>19.498687637930711</v>
      </c>
      <c r="D1726" s="51">
        <v>64.323930860442559</v>
      </c>
      <c r="E1726" s="51">
        <v>44.36194919050304</v>
      </c>
      <c r="F1726" s="51">
        <v>27.561468397027337</v>
      </c>
      <c r="G1726" s="51">
        <v>3.0069864313938433E-2</v>
      </c>
      <c r="H1726" s="51">
        <v>4.1134834429115297E-3</v>
      </c>
      <c r="I1726" s="51">
        <v>0</v>
      </c>
      <c r="J1726" s="51">
        <v>0</v>
      </c>
      <c r="K1726" s="51">
        <v>0</v>
      </c>
    </row>
    <row r="1727" spans="1:11" ht="15" customHeight="1" x14ac:dyDescent="0.3">
      <c r="A1727" s="26">
        <f t="shared" si="26"/>
        <v>44183.895833341659</v>
      </c>
      <c r="B1727" s="52">
        <v>31.691832686093711</v>
      </c>
      <c r="C1727" s="52">
        <v>19.101183681120141</v>
      </c>
      <c r="D1727" s="52">
        <v>63.204832827313801</v>
      </c>
      <c r="E1727" s="52">
        <v>43.63628523358279</v>
      </c>
      <c r="F1727" s="52">
        <v>26.959891942027845</v>
      </c>
      <c r="G1727" s="52">
        <v>3.1439812245644586E-2</v>
      </c>
      <c r="H1727" s="52">
        <v>3.6180814262500574E-3</v>
      </c>
      <c r="I1727" s="52">
        <v>0</v>
      </c>
      <c r="J1727" s="52">
        <v>0</v>
      </c>
      <c r="K1727" s="52">
        <v>0</v>
      </c>
    </row>
    <row r="1728" spans="1:11" ht="15" customHeight="1" x14ac:dyDescent="0.3">
      <c r="A1728" s="25">
        <f t="shared" si="26"/>
        <v>44183.906250008331</v>
      </c>
      <c r="B1728" s="51">
        <v>30.953525129225014</v>
      </c>
      <c r="C1728" s="51">
        <v>18.598208364935253</v>
      </c>
      <c r="D1728" s="51">
        <v>61.673230669340853</v>
      </c>
      <c r="E1728" s="51">
        <v>42.765249678128278</v>
      </c>
      <c r="F1728" s="51">
        <v>26.413054948090334</v>
      </c>
      <c r="G1728" s="51">
        <v>3.1493570830276804E-2</v>
      </c>
      <c r="H1728" s="51">
        <v>3.6362691916558844E-3</v>
      </c>
      <c r="I1728" s="51">
        <v>0</v>
      </c>
      <c r="J1728" s="51">
        <v>0</v>
      </c>
      <c r="K1728" s="51">
        <v>0</v>
      </c>
    </row>
    <row r="1729" spans="1:11" ht="15" customHeight="1" x14ac:dyDescent="0.3">
      <c r="A1729" s="26">
        <f t="shared" si="26"/>
        <v>44183.916666675002</v>
      </c>
      <c r="B1729" s="52">
        <v>30.374422282432302</v>
      </c>
      <c r="C1729" s="52">
        <v>18.18315955468416</v>
      </c>
      <c r="D1729" s="52">
        <v>60.203274309430391</v>
      </c>
      <c r="E1729" s="52">
        <v>41.754984966205001</v>
      </c>
      <c r="F1729" s="52">
        <v>25.827096539361911</v>
      </c>
      <c r="G1729" s="52">
        <v>3.8528777605791223E-2</v>
      </c>
      <c r="H1729" s="52">
        <v>3.4901582769947767E-3</v>
      </c>
      <c r="I1729" s="52">
        <v>0</v>
      </c>
      <c r="J1729" s="52">
        <v>0</v>
      </c>
      <c r="K1729" s="52">
        <v>0</v>
      </c>
    </row>
    <row r="1730" spans="1:11" ht="15" customHeight="1" x14ac:dyDescent="0.3">
      <c r="A1730" s="25">
        <f t="shared" si="26"/>
        <v>44183.927083341674</v>
      </c>
      <c r="B1730" s="51">
        <v>30.09923877118019</v>
      </c>
      <c r="C1730" s="51">
        <v>18.188154951163281</v>
      </c>
      <c r="D1730" s="51">
        <v>59.232724739269166</v>
      </c>
      <c r="E1730" s="51">
        <v>40.44732793239281</v>
      </c>
      <c r="F1730" s="51">
        <v>25.304387596869571</v>
      </c>
      <c r="G1730" s="51">
        <v>3.0742742598249245E-2</v>
      </c>
      <c r="H1730" s="51">
        <v>3.4007121526802848E-3</v>
      </c>
      <c r="I1730" s="51">
        <v>0</v>
      </c>
      <c r="J1730" s="51">
        <v>0</v>
      </c>
      <c r="K1730" s="51">
        <v>0</v>
      </c>
    </row>
    <row r="1731" spans="1:11" ht="15" customHeight="1" x14ac:dyDescent="0.3">
      <c r="A1731" s="26">
        <f t="shared" si="26"/>
        <v>44183.937500008346</v>
      </c>
      <c r="B1731" s="52">
        <v>28.769099466537536</v>
      </c>
      <c r="C1731" s="52">
        <v>17.989285380665461</v>
      </c>
      <c r="D1731" s="52">
        <v>57.942960005326597</v>
      </c>
      <c r="E1731" s="52">
        <v>39.239195413048101</v>
      </c>
      <c r="F1731" s="52">
        <v>24.757819267348349</v>
      </c>
      <c r="G1731" s="52">
        <v>3.0731990881322873E-2</v>
      </c>
      <c r="H1731" s="52">
        <v>3.1918607134103355E-3</v>
      </c>
      <c r="I1731" s="52">
        <v>0</v>
      </c>
      <c r="J1731" s="52">
        <v>0</v>
      </c>
      <c r="K1731" s="52">
        <v>0</v>
      </c>
    </row>
    <row r="1732" spans="1:11" ht="15" customHeight="1" x14ac:dyDescent="0.3">
      <c r="A1732" s="25">
        <f t="shared" si="26"/>
        <v>44183.947916675017</v>
      </c>
      <c r="B1732" s="51">
        <v>27.987268853893902</v>
      </c>
      <c r="C1732" s="51">
        <v>17.555787070602456</v>
      </c>
      <c r="D1732" s="51">
        <v>56.270576631438658</v>
      </c>
      <c r="E1732" s="51">
        <v>38.859706091333649</v>
      </c>
      <c r="F1732" s="51">
        <v>24.044947101888877</v>
      </c>
      <c r="G1732" s="51">
        <v>3.1583168471330282E-2</v>
      </c>
      <c r="H1732" s="51">
        <v>3.224891482789758E-3</v>
      </c>
      <c r="I1732" s="51">
        <v>0</v>
      </c>
      <c r="J1732" s="51">
        <v>0</v>
      </c>
      <c r="K1732" s="51">
        <v>0</v>
      </c>
    </row>
    <row r="1733" spans="1:11" ht="15" customHeight="1" x14ac:dyDescent="0.3">
      <c r="A1733" s="26">
        <f t="shared" si="26"/>
        <v>44183.958333341689</v>
      </c>
      <c r="B1733" s="52">
        <v>27.082102301676066</v>
      </c>
      <c r="C1733" s="52">
        <v>16.966371869033033</v>
      </c>
      <c r="D1733" s="52">
        <v>54.457320634298931</v>
      </c>
      <c r="E1733" s="52">
        <v>37.009769958848331</v>
      </c>
      <c r="F1733" s="52">
        <v>23.199893091739479</v>
      </c>
      <c r="G1733" s="52">
        <v>3.0938065455745345E-2</v>
      </c>
      <c r="H1733" s="52">
        <v>3.1229493459831305E-3</v>
      </c>
      <c r="I1733" s="52">
        <v>0</v>
      </c>
      <c r="J1733" s="52">
        <v>0</v>
      </c>
      <c r="K1733" s="52">
        <v>0</v>
      </c>
    </row>
    <row r="1734" spans="1:11" ht="15" customHeight="1" x14ac:dyDescent="0.3">
      <c r="A1734" s="25">
        <f t="shared" si="26"/>
        <v>44183.96875000836</v>
      </c>
      <c r="B1734" s="51">
        <v>25.902923207027044</v>
      </c>
      <c r="C1734" s="51">
        <v>16.335194611285221</v>
      </c>
      <c r="D1734" s="51">
        <v>52.655102124984474</v>
      </c>
      <c r="E1734" s="51">
        <v>36.00717215803531</v>
      </c>
      <c r="F1734" s="51">
        <v>22.40472784878185</v>
      </c>
      <c r="G1734" s="51">
        <v>3.0117351063697242E-2</v>
      </c>
      <c r="H1734" s="51">
        <v>3.2156866638140685E-3</v>
      </c>
      <c r="I1734" s="51">
        <v>0</v>
      </c>
      <c r="J1734" s="51">
        <v>0</v>
      </c>
      <c r="K1734" s="51">
        <v>0</v>
      </c>
    </row>
    <row r="1735" spans="1:11" ht="15" customHeight="1" x14ac:dyDescent="0.3">
      <c r="A1735" s="26">
        <f t="shared" si="26"/>
        <v>44183.979166675032</v>
      </c>
      <c r="B1735" s="52">
        <v>24.793858781488112</v>
      </c>
      <c r="C1735" s="52">
        <v>15.649893760301131</v>
      </c>
      <c r="D1735" s="52">
        <v>50.398658243076113</v>
      </c>
      <c r="E1735" s="52">
        <v>34.382773413170902</v>
      </c>
      <c r="F1735" s="52">
        <v>21.260219416214603</v>
      </c>
      <c r="G1735" s="52">
        <v>3.0645977145911274E-2</v>
      </c>
      <c r="H1735" s="52">
        <v>3.3363424814129134E-3</v>
      </c>
      <c r="I1735" s="52">
        <v>0</v>
      </c>
      <c r="J1735" s="52">
        <v>0</v>
      </c>
      <c r="K1735" s="52">
        <v>0</v>
      </c>
    </row>
    <row r="1736" spans="1:11" ht="15" customHeight="1" x14ac:dyDescent="0.3">
      <c r="A1736" s="25">
        <f t="shared" si="26"/>
        <v>44183.989583341703</v>
      </c>
      <c r="B1736" s="51">
        <v>23.774314817997318</v>
      </c>
      <c r="C1736" s="51">
        <v>15.026452596367667</v>
      </c>
      <c r="D1736" s="51">
        <v>48.414543241890129</v>
      </c>
      <c r="E1736" s="51">
        <v>32.966276854286825</v>
      </c>
      <c r="F1736" s="51">
        <v>20.346824239465576</v>
      </c>
      <c r="G1736" s="51">
        <v>3.2927133087131549E-2</v>
      </c>
      <c r="H1736" s="51">
        <v>3.1357870341135199E-3</v>
      </c>
      <c r="I1736" s="51">
        <v>0</v>
      </c>
      <c r="J1736" s="51">
        <v>0</v>
      </c>
      <c r="K1736" s="51">
        <v>0</v>
      </c>
    </row>
    <row r="1737" spans="1:11" ht="15" customHeight="1" x14ac:dyDescent="0.3">
      <c r="A1737" s="26">
        <f t="shared" si="26"/>
        <v>44184.000000008375</v>
      </c>
      <c r="B1737" s="52">
        <v>23.254551078330689</v>
      </c>
      <c r="C1737" s="52">
        <v>14.403403967731821</v>
      </c>
      <c r="D1737" s="52">
        <v>46.640382658910951</v>
      </c>
      <c r="E1737" s="52">
        <v>32.106952216004416</v>
      </c>
      <c r="F1737" s="52">
        <v>19.559364055117456</v>
      </c>
      <c r="G1737" s="52">
        <v>3.9181944409070413E-2</v>
      </c>
      <c r="H1737" s="52">
        <v>3.2490164360992821E-3</v>
      </c>
      <c r="I1737" s="52">
        <v>0</v>
      </c>
      <c r="J1737" s="52">
        <v>0</v>
      </c>
      <c r="K1737" s="52">
        <v>0</v>
      </c>
    </row>
    <row r="1738" spans="1:11" ht="15" customHeight="1" x14ac:dyDescent="0.3">
      <c r="A1738" s="25">
        <f t="shared" si="26"/>
        <v>44184.010416675046</v>
      </c>
      <c r="B1738" s="51">
        <v>22.515884639829626</v>
      </c>
      <c r="C1738" s="51">
        <v>13.785019686931401</v>
      </c>
      <c r="D1738" s="51">
        <v>45.010734496284748</v>
      </c>
      <c r="E1738" s="51">
        <v>31.022878869372313</v>
      </c>
      <c r="F1738" s="51">
        <v>18.712931670249596</v>
      </c>
      <c r="G1738" s="51">
        <v>3.07534943151756E-2</v>
      </c>
      <c r="H1738" s="51">
        <v>3.1380693697566071E-3</v>
      </c>
      <c r="I1738" s="51">
        <v>0</v>
      </c>
      <c r="J1738" s="51">
        <v>0</v>
      </c>
      <c r="K1738" s="51">
        <v>0</v>
      </c>
    </row>
    <row r="1739" spans="1:11" ht="15" customHeight="1" x14ac:dyDescent="0.3">
      <c r="A1739" s="26">
        <f t="shared" si="26"/>
        <v>44184.020833341718</v>
      </c>
      <c r="B1739" s="52">
        <v>22.05762458244816</v>
      </c>
      <c r="C1739" s="52">
        <v>13.2930983765461</v>
      </c>
      <c r="D1739" s="52">
        <v>43.382881517019399</v>
      </c>
      <c r="E1739" s="52">
        <v>29.939301816788642</v>
      </c>
      <c r="F1739" s="52">
        <v>18.079923412716095</v>
      </c>
      <c r="G1739" s="52">
        <v>3.0482909439194374E-2</v>
      </c>
      <c r="H1739" s="52">
        <v>3.1392506790552657E-3</v>
      </c>
      <c r="I1739" s="52">
        <v>0</v>
      </c>
      <c r="J1739" s="52">
        <v>0</v>
      </c>
      <c r="K1739" s="52">
        <v>0</v>
      </c>
    </row>
    <row r="1740" spans="1:11" ht="15" customHeight="1" x14ac:dyDescent="0.3">
      <c r="A1740" s="25">
        <f t="shared" si="26"/>
        <v>44184.031250008389</v>
      </c>
      <c r="B1740" s="51">
        <v>21.152556121155353</v>
      </c>
      <c r="C1740" s="51">
        <v>12.854748790533604</v>
      </c>
      <c r="D1740" s="51">
        <v>42.016900268832295</v>
      </c>
      <c r="E1740" s="51">
        <v>29.326542634808945</v>
      </c>
      <c r="F1740" s="51">
        <v>17.311069301408459</v>
      </c>
      <c r="G1740" s="51">
        <v>2.9137152870571753E-2</v>
      </c>
      <c r="H1740" s="51">
        <v>3.3512396172241097E-3</v>
      </c>
      <c r="I1740" s="51">
        <v>0</v>
      </c>
      <c r="J1740" s="51">
        <v>0</v>
      </c>
      <c r="K1740" s="51">
        <v>0</v>
      </c>
    </row>
    <row r="1741" spans="1:11" ht="15" customHeight="1" x14ac:dyDescent="0.3">
      <c r="A1741" s="26">
        <f t="shared" ref="A1741:A1804" si="27">A1740+A1740-A1739</f>
        <v>44184.041666675061</v>
      </c>
      <c r="B1741" s="52">
        <v>20.550938857265944</v>
      </c>
      <c r="C1741" s="52">
        <v>12.515980659207463</v>
      </c>
      <c r="D1741" s="52">
        <v>40.77874726815255</v>
      </c>
      <c r="E1741" s="52">
        <v>28.597354079229692</v>
      </c>
      <c r="F1741" s="52">
        <v>16.974040481200639</v>
      </c>
      <c r="G1741" s="52">
        <v>2.8814601362779739E-2</v>
      </c>
      <c r="H1741" s="52">
        <v>3.2852698669810537E-3</v>
      </c>
      <c r="I1741" s="52">
        <v>0</v>
      </c>
      <c r="J1741" s="52">
        <v>0</v>
      </c>
      <c r="K1741" s="52">
        <v>0</v>
      </c>
    </row>
    <row r="1742" spans="1:11" ht="15" customHeight="1" x14ac:dyDescent="0.3">
      <c r="A1742" s="25">
        <f t="shared" si="27"/>
        <v>44184.052083341732</v>
      </c>
      <c r="B1742" s="51">
        <v>19.995559358671297</v>
      </c>
      <c r="C1742" s="51">
        <v>12.191309784585059</v>
      </c>
      <c r="D1742" s="51">
        <v>39.649451136489802</v>
      </c>
      <c r="E1742" s="51">
        <v>27.727776610386197</v>
      </c>
      <c r="F1742" s="51">
        <v>16.528840856362702</v>
      </c>
      <c r="G1742" s="51">
        <v>3.0068968337527167E-2</v>
      </c>
      <c r="H1742" s="51">
        <v>3.2985460040825389E-3</v>
      </c>
      <c r="I1742" s="51">
        <v>0</v>
      </c>
      <c r="J1742" s="51">
        <v>0</v>
      </c>
      <c r="K1742" s="51">
        <v>0</v>
      </c>
    </row>
    <row r="1743" spans="1:11" ht="15" customHeight="1" x14ac:dyDescent="0.3">
      <c r="A1743" s="26">
        <f t="shared" si="27"/>
        <v>44184.062500008404</v>
      </c>
      <c r="B1743" s="52">
        <v>19.943962185658918</v>
      </c>
      <c r="C1743" s="52">
        <v>11.927183065278621</v>
      </c>
      <c r="D1743" s="52">
        <v>38.860330742557487</v>
      </c>
      <c r="E1743" s="52">
        <v>27.591259608068423</v>
      </c>
      <c r="F1743" s="52">
        <v>15.996364118497167</v>
      </c>
      <c r="G1743" s="52">
        <v>2.7667751557295561E-2</v>
      </c>
      <c r="H1743" s="52">
        <v>3.2469464116720134E-3</v>
      </c>
      <c r="I1743" s="52">
        <v>0</v>
      </c>
      <c r="J1743" s="52">
        <v>0</v>
      </c>
      <c r="K1743" s="52">
        <v>0</v>
      </c>
    </row>
    <row r="1744" spans="1:11" ht="15" customHeight="1" x14ac:dyDescent="0.3">
      <c r="A1744" s="25">
        <f t="shared" si="27"/>
        <v>44184.072916675075</v>
      </c>
      <c r="B1744" s="51">
        <v>19.429638866621193</v>
      </c>
      <c r="C1744" s="51">
        <v>11.73216274555482</v>
      </c>
      <c r="D1744" s="51">
        <v>38.094321610199636</v>
      </c>
      <c r="E1744" s="51">
        <v>26.902784614864249</v>
      </c>
      <c r="F1744" s="51">
        <v>15.611408573885884</v>
      </c>
      <c r="G1744" s="51">
        <v>2.9011716173096828E-2</v>
      </c>
      <c r="H1744" s="51">
        <v>3.3163720677110006E-3</v>
      </c>
      <c r="I1744" s="51">
        <v>0</v>
      </c>
      <c r="J1744" s="51">
        <v>0</v>
      </c>
      <c r="K1744" s="51">
        <v>0</v>
      </c>
    </row>
    <row r="1745" spans="1:11" ht="15" customHeight="1" x14ac:dyDescent="0.3">
      <c r="A1745" s="26">
        <f t="shared" si="27"/>
        <v>44184.083333341747</v>
      </c>
      <c r="B1745" s="52">
        <v>19.297737690825343</v>
      </c>
      <c r="C1745" s="52">
        <v>11.560316409638737</v>
      </c>
      <c r="D1745" s="52">
        <v>37.58997598196548</v>
      </c>
      <c r="E1745" s="52">
        <v>26.524373035404487</v>
      </c>
      <c r="F1745" s="52">
        <v>15.298044624246849</v>
      </c>
      <c r="G1745" s="52">
        <v>2.6110544555787329E-2</v>
      </c>
      <c r="H1745" s="52">
        <v>3.3933264231752673E-3</v>
      </c>
      <c r="I1745" s="52">
        <v>0</v>
      </c>
      <c r="J1745" s="52">
        <v>0</v>
      </c>
      <c r="K1745" s="52">
        <v>0</v>
      </c>
    </row>
    <row r="1746" spans="1:11" ht="15" customHeight="1" x14ac:dyDescent="0.3">
      <c r="A1746" s="25">
        <f t="shared" si="27"/>
        <v>44184.093750008418</v>
      </c>
      <c r="B1746" s="51">
        <v>19.15808624145572</v>
      </c>
      <c r="C1746" s="51">
        <v>11.42338956475291</v>
      </c>
      <c r="D1746" s="51">
        <v>37.206228215736537</v>
      </c>
      <c r="E1746" s="51">
        <v>26.360587422494785</v>
      </c>
      <c r="F1746" s="51">
        <v>15.067684062293063</v>
      </c>
      <c r="G1746" s="51">
        <v>2.5890134358796332E-2</v>
      </c>
      <c r="H1746" s="51">
        <v>3.3682551946839679E-3</v>
      </c>
      <c r="I1746" s="51">
        <v>0</v>
      </c>
      <c r="J1746" s="51">
        <v>0</v>
      </c>
      <c r="K1746" s="51">
        <v>0</v>
      </c>
    </row>
    <row r="1747" spans="1:11" ht="15" customHeight="1" x14ac:dyDescent="0.3">
      <c r="A1747" s="26">
        <f t="shared" si="27"/>
        <v>44184.10416667509</v>
      </c>
      <c r="B1747" s="52">
        <v>18.942432626919121</v>
      </c>
      <c r="C1747" s="52">
        <v>11.308268326100164</v>
      </c>
      <c r="D1747" s="52">
        <v>36.895526946381274</v>
      </c>
      <c r="E1747" s="52">
        <v>26.4018856804962</v>
      </c>
      <c r="F1747" s="52">
        <v>14.853770822887087</v>
      </c>
      <c r="G1747" s="52">
        <v>2.3793549558146422E-2</v>
      </c>
      <c r="H1747" s="52">
        <v>3.3353925307444002E-3</v>
      </c>
      <c r="I1747" s="52">
        <v>0</v>
      </c>
      <c r="J1747" s="52">
        <v>0</v>
      </c>
      <c r="K1747" s="52">
        <v>0</v>
      </c>
    </row>
    <row r="1748" spans="1:11" ht="15" customHeight="1" x14ac:dyDescent="0.3">
      <c r="A1748" s="25">
        <f t="shared" si="27"/>
        <v>44184.114583341761</v>
      </c>
      <c r="B1748" s="51">
        <v>18.997114278092365</v>
      </c>
      <c r="C1748" s="51">
        <v>11.192763730819504</v>
      </c>
      <c r="D1748" s="51">
        <v>36.41638098857608</v>
      </c>
      <c r="E1748" s="51">
        <v>26.147386916974959</v>
      </c>
      <c r="F1748" s="51">
        <v>14.462136831296068</v>
      </c>
      <c r="G1748" s="51">
        <v>2.5916117674702036E-2</v>
      </c>
      <c r="H1748" s="51">
        <v>3.2782571887407246E-3</v>
      </c>
      <c r="I1748" s="51">
        <v>0</v>
      </c>
      <c r="J1748" s="51">
        <v>0</v>
      </c>
      <c r="K1748" s="51">
        <v>0</v>
      </c>
    </row>
    <row r="1749" spans="1:11" ht="15" customHeight="1" x14ac:dyDescent="0.3">
      <c r="A1749" s="26">
        <f t="shared" si="27"/>
        <v>44184.125000008433</v>
      </c>
      <c r="B1749" s="52">
        <v>18.852817686832406</v>
      </c>
      <c r="C1749" s="52">
        <v>11.170670685573935</v>
      </c>
      <c r="D1749" s="52">
        <v>36.197766036259708</v>
      </c>
      <c r="E1749" s="52">
        <v>25.941576525535364</v>
      </c>
      <c r="F1749" s="52">
        <v>14.598398803793467</v>
      </c>
      <c r="G1749" s="52">
        <v>2.806914898921559E-2</v>
      </c>
      <c r="H1749" s="52">
        <v>3.2439564921079977E-3</v>
      </c>
      <c r="I1749" s="52">
        <v>0</v>
      </c>
      <c r="J1749" s="52">
        <v>0</v>
      </c>
      <c r="K1749" s="52">
        <v>0</v>
      </c>
    </row>
    <row r="1750" spans="1:11" ht="15" customHeight="1" x14ac:dyDescent="0.3">
      <c r="A1750" s="25">
        <f t="shared" si="27"/>
        <v>44184.135416675104</v>
      </c>
      <c r="B1750" s="51">
        <v>18.966162531279078</v>
      </c>
      <c r="C1750" s="51">
        <v>11.230539997078901</v>
      </c>
      <c r="D1750" s="51">
        <v>36.224372649221102</v>
      </c>
      <c r="E1750" s="51">
        <v>25.951177267929555</v>
      </c>
      <c r="F1750" s="51">
        <v>14.5464471281154</v>
      </c>
      <c r="G1750" s="51">
        <v>2.8053021413825169E-2</v>
      </c>
      <c r="H1750" s="51">
        <v>3.3727596586283254E-3</v>
      </c>
      <c r="I1750" s="51">
        <v>0</v>
      </c>
      <c r="J1750" s="51">
        <v>0</v>
      </c>
      <c r="K1750" s="51">
        <v>0</v>
      </c>
    </row>
    <row r="1751" spans="1:11" ht="15" customHeight="1" x14ac:dyDescent="0.3">
      <c r="A1751" s="26">
        <f t="shared" si="27"/>
        <v>44184.145833341776</v>
      </c>
      <c r="B1751" s="52">
        <v>18.772309611325419</v>
      </c>
      <c r="C1751" s="52">
        <v>11.192749077573707</v>
      </c>
      <c r="D1751" s="52">
        <v>36.135965673735335</v>
      </c>
      <c r="E1751" s="52">
        <v>25.666739695493668</v>
      </c>
      <c r="F1751" s="52">
        <v>14.446466616615812</v>
      </c>
      <c r="G1751" s="52">
        <v>2.9522422727101458E-2</v>
      </c>
      <c r="H1751" s="52">
        <v>3.4493796632119426E-3</v>
      </c>
      <c r="I1751" s="52">
        <v>0</v>
      </c>
      <c r="J1751" s="52">
        <v>0</v>
      </c>
      <c r="K1751" s="52">
        <v>0</v>
      </c>
    </row>
    <row r="1752" spans="1:11" ht="15" customHeight="1" x14ac:dyDescent="0.3">
      <c r="A1752" s="25">
        <f t="shared" si="27"/>
        <v>44184.156250008447</v>
      </c>
      <c r="B1752" s="51">
        <v>18.553411503713583</v>
      </c>
      <c r="C1752" s="51">
        <v>11.177918110378512</v>
      </c>
      <c r="D1752" s="51">
        <v>36.046406907861453</v>
      </c>
      <c r="E1752" s="51">
        <v>26.037017459848879</v>
      </c>
      <c r="F1752" s="51">
        <v>14.419843951566587</v>
      </c>
      <c r="G1752" s="51">
        <v>2.7345200049503547E-2</v>
      </c>
      <c r="H1752" s="51">
        <v>3.4518065997294228E-3</v>
      </c>
      <c r="I1752" s="51">
        <v>0</v>
      </c>
      <c r="J1752" s="51">
        <v>0</v>
      </c>
      <c r="K1752" s="51">
        <v>0</v>
      </c>
    </row>
    <row r="1753" spans="1:11" ht="15" customHeight="1" x14ac:dyDescent="0.3">
      <c r="A1753" s="26">
        <f t="shared" si="27"/>
        <v>44184.166666675119</v>
      </c>
      <c r="B1753" s="52">
        <v>19.028670104509544</v>
      </c>
      <c r="C1753" s="52">
        <v>11.211087685834373</v>
      </c>
      <c r="D1753" s="52">
        <v>36.129417289266875</v>
      </c>
      <c r="E1753" s="52">
        <v>26.49133952674795</v>
      </c>
      <c r="F1753" s="52">
        <v>14.371412140701983</v>
      </c>
      <c r="G1753" s="52">
        <v>2.8133659290773723E-2</v>
      </c>
      <c r="H1753" s="52">
        <v>3.5087080172709192E-3</v>
      </c>
      <c r="I1753" s="52">
        <v>0</v>
      </c>
      <c r="J1753" s="52">
        <v>0</v>
      </c>
      <c r="K1753" s="52">
        <v>0</v>
      </c>
    </row>
    <row r="1754" spans="1:11" ht="15" customHeight="1" x14ac:dyDescent="0.3">
      <c r="A1754" s="25">
        <f t="shared" si="27"/>
        <v>44184.17708334179</v>
      </c>
      <c r="B1754" s="51">
        <v>18.910626831562336</v>
      </c>
      <c r="C1754" s="51">
        <v>11.336329409086938</v>
      </c>
      <c r="D1754" s="51">
        <v>36.453055508187695</v>
      </c>
      <c r="E1754" s="51">
        <v>26.531580359453105</v>
      </c>
      <c r="F1754" s="51">
        <v>14.506467529343144</v>
      </c>
      <c r="G1754" s="51">
        <v>2.9458808401953775E-2</v>
      </c>
      <c r="H1754" s="51">
        <v>3.3347408294277445E-3</v>
      </c>
      <c r="I1754" s="51">
        <v>0</v>
      </c>
      <c r="J1754" s="51">
        <v>0</v>
      </c>
      <c r="K1754" s="51">
        <v>0</v>
      </c>
    </row>
    <row r="1755" spans="1:11" ht="15" customHeight="1" x14ac:dyDescent="0.3">
      <c r="A1755" s="26">
        <f t="shared" si="27"/>
        <v>44184.187500008462</v>
      </c>
      <c r="B1755" s="52">
        <v>19.153466688937353</v>
      </c>
      <c r="C1755" s="52">
        <v>11.439086731680121</v>
      </c>
      <c r="D1755" s="52">
        <v>36.642129981166221</v>
      </c>
      <c r="E1755" s="52">
        <v>26.916937027221987</v>
      </c>
      <c r="F1755" s="52">
        <v>14.563661888934854</v>
      </c>
      <c r="G1755" s="52">
        <v>2.8608526788356813E-2</v>
      </c>
      <c r="H1755" s="52">
        <v>3.3695919301856064E-3</v>
      </c>
      <c r="I1755" s="52">
        <v>0</v>
      </c>
      <c r="J1755" s="52">
        <v>0</v>
      </c>
      <c r="K1755" s="52">
        <v>0</v>
      </c>
    </row>
    <row r="1756" spans="1:11" ht="15" customHeight="1" x14ac:dyDescent="0.3">
      <c r="A1756" s="25">
        <f t="shared" si="27"/>
        <v>44184.197916675133</v>
      </c>
      <c r="B1756" s="51">
        <v>19.402230067931715</v>
      </c>
      <c r="C1756" s="51">
        <v>11.530722909797458</v>
      </c>
      <c r="D1756" s="51">
        <v>36.985404705913069</v>
      </c>
      <c r="E1756" s="51">
        <v>27.250049984562605</v>
      </c>
      <c r="F1756" s="51">
        <v>14.762308894024599</v>
      </c>
      <c r="G1756" s="51">
        <v>2.8662285372988663E-2</v>
      </c>
      <c r="H1756" s="51">
        <v>3.4812717559853184E-3</v>
      </c>
      <c r="I1756" s="51">
        <v>0</v>
      </c>
      <c r="J1756" s="51">
        <v>0</v>
      </c>
      <c r="K1756" s="51">
        <v>0</v>
      </c>
    </row>
    <row r="1757" spans="1:11" ht="15" customHeight="1" x14ac:dyDescent="0.3">
      <c r="A1757" s="26">
        <f t="shared" si="27"/>
        <v>44184.208333341805</v>
      </c>
      <c r="B1757" s="52">
        <v>19.811977072612951</v>
      </c>
      <c r="C1757" s="52">
        <v>11.699025091179793</v>
      </c>
      <c r="D1757" s="52">
        <v>37.628009507118513</v>
      </c>
      <c r="E1757" s="52">
        <v>27.422214684234635</v>
      </c>
      <c r="F1757" s="52">
        <v>15.001533430021787</v>
      </c>
      <c r="G1757" s="52">
        <v>2.7282481700765856E-2</v>
      </c>
      <c r="H1757" s="52">
        <v>3.3555758501719593E-3</v>
      </c>
      <c r="I1757" s="52">
        <v>0</v>
      </c>
      <c r="J1757" s="52">
        <v>0</v>
      </c>
      <c r="K1757" s="52">
        <v>0</v>
      </c>
    </row>
    <row r="1758" spans="1:11" ht="15" customHeight="1" x14ac:dyDescent="0.3">
      <c r="A1758" s="25">
        <f t="shared" si="27"/>
        <v>44184.218750008476</v>
      </c>
      <c r="B1758" s="51">
        <v>20.226922872598763</v>
      </c>
      <c r="C1758" s="51">
        <v>12.137291612463802</v>
      </c>
      <c r="D1758" s="51">
        <v>38.657770429734263</v>
      </c>
      <c r="E1758" s="51">
        <v>28.592841841872797</v>
      </c>
      <c r="F1758" s="51">
        <v>15.521914670045076</v>
      </c>
      <c r="G1758" s="51">
        <v>2.3800717369430003E-2</v>
      </c>
      <c r="H1758" s="51">
        <v>3.4799455732986927E-3</v>
      </c>
      <c r="I1758" s="51">
        <v>0</v>
      </c>
      <c r="J1758" s="51">
        <v>0</v>
      </c>
      <c r="K1758" s="51">
        <v>0</v>
      </c>
    </row>
    <row r="1759" spans="1:11" ht="15" customHeight="1" x14ac:dyDescent="0.3">
      <c r="A1759" s="26">
        <f t="shared" si="27"/>
        <v>44184.229166675148</v>
      </c>
      <c r="B1759" s="52">
        <v>20.789966337044984</v>
      </c>
      <c r="C1759" s="52">
        <v>12.364584343816574</v>
      </c>
      <c r="D1759" s="52">
        <v>39.336353131608142</v>
      </c>
      <c r="E1759" s="52">
        <v>29.317092254589049</v>
      </c>
      <c r="F1759" s="52">
        <v>15.820654875512242</v>
      </c>
      <c r="G1759" s="52">
        <v>2.2220214981247863E-2</v>
      </c>
      <c r="H1759" s="52">
        <v>3.342456570016793E-3</v>
      </c>
      <c r="I1759" s="52">
        <v>0</v>
      </c>
      <c r="J1759" s="52">
        <v>0</v>
      </c>
      <c r="K1759" s="52">
        <v>0</v>
      </c>
    </row>
    <row r="1760" spans="1:11" ht="15" customHeight="1" x14ac:dyDescent="0.3">
      <c r="A1760" s="25">
        <f t="shared" si="27"/>
        <v>44184.23958334182</v>
      </c>
      <c r="B1760" s="51">
        <v>21.229926245340831</v>
      </c>
      <c r="C1760" s="51">
        <v>12.63545147398791</v>
      </c>
      <c r="D1760" s="51">
        <v>39.995448351594689</v>
      </c>
      <c r="E1760" s="51">
        <v>29.885636956240432</v>
      </c>
      <c r="F1760" s="51">
        <v>16.155110549854271</v>
      </c>
      <c r="G1760" s="51">
        <v>2.2668203186514801E-2</v>
      </c>
      <c r="H1760" s="51">
        <v>3.5869041642757507E-3</v>
      </c>
      <c r="I1760" s="51">
        <v>0</v>
      </c>
      <c r="J1760" s="51">
        <v>0</v>
      </c>
      <c r="K1760" s="51">
        <v>0</v>
      </c>
    </row>
    <row r="1761" spans="1:11" ht="15" customHeight="1" x14ac:dyDescent="0.3">
      <c r="A1761" s="26">
        <f t="shared" si="27"/>
        <v>44184.250000008491</v>
      </c>
      <c r="B1761" s="52">
        <v>22.069837261605361</v>
      </c>
      <c r="C1761" s="52">
        <v>13.04620375550344</v>
      </c>
      <c r="D1761" s="52">
        <v>40.986378423951464</v>
      </c>
      <c r="E1761" s="52">
        <v>30.731499284248535</v>
      </c>
      <c r="F1761" s="52">
        <v>16.523444924469228</v>
      </c>
      <c r="G1761" s="52">
        <v>2.1288399514292452E-2</v>
      </c>
      <c r="H1761" s="52">
        <v>3.844165765390642E-3</v>
      </c>
      <c r="I1761" s="52">
        <v>0</v>
      </c>
      <c r="J1761" s="52">
        <v>0</v>
      </c>
      <c r="K1761" s="52">
        <v>0</v>
      </c>
    </row>
    <row r="1762" spans="1:11" ht="15" customHeight="1" x14ac:dyDescent="0.3">
      <c r="A1762" s="25">
        <f t="shared" si="27"/>
        <v>44184.260416675163</v>
      </c>
      <c r="B1762" s="51">
        <v>22.92407971133883</v>
      </c>
      <c r="C1762" s="51">
        <v>13.715857310018613</v>
      </c>
      <c r="D1762" s="51">
        <v>42.967232383158937</v>
      </c>
      <c r="E1762" s="51">
        <v>32.777399425728959</v>
      </c>
      <c r="F1762" s="51">
        <v>17.263601498504912</v>
      </c>
      <c r="G1762" s="51">
        <v>2.8647949750419968E-2</v>
      </c>
      <c r="H1762" s="51">
        <v>3.7101390781607221E-3</v>
      </c>
      <c r="I1762" s="51">
        <v>0</v>
      </c>
      <c r="J1762" s="51">
        <v>0</v>
      </c>
      <c r="K1762" s="51">
        <v>0</v>
      </c>
    </row>
    <row r="1763" spans="1:11" ht="15" customHeight="1" x14ac:dyDescent="0.3">
      <c r="A1763" s="26">
        <f t="shared" si="27"/>
        <v>44184.270833341834</v>
      </c>
      <c r="B1763" s="52">
        <v>23.660088991248596</v>
      </c>
      <c r="C1763" s="52">
        <v>14.14001881311097</v>
      </c>
      <c r="D1763" s="52">
        <v>44.351480385598215</v>
      </c>
      <c r="E1763" s="52">
        <v>33.774228928554074</v>
      </c>
      <c r="F1763" s="52">
        <v>17.942374185031319</v>
      </c>
      <c r="G1763" s="52">
        <v>2.7676711321400944E-2</v>
      </c>
      <c r="H1763" s="52">
        <v>3.7884406203371841E-3</v>
      </c>
      <c r="I1763" s="52">
        <v>0</v>
      </c>
      <c r="J1763" s="52">
        <v>0</v>
      </c>
      <c r="K1763" s="52">
        <v>0</v>
      </c>
    </row>
    <row r="1764" spans="1:11" ht="15" customHeight="1" x14ac:dyDescent="0.3">
      <c r="A1764" s="25">
        <f t="shared" si="27"/>
        <v>44184.281250008506</v>
      </c>
      <c r="B1764" s="51">
        <v>24.973553097294797</v>
      </c>
      <c r="C1764" s="51">
        <v>14.606344891325126</v>
      </c>
      <c r="D1764" s="51">
        <v>45.819829801622149</v>
      </c>
      <c r="E1764" s="51">
        <v>34.901840252041495</v>
      </c>
      <c r="F1764" s="51">
        <v>18.518101407843886</v>
      </c>
      <c r="G1764" s="51">
        <v>3.1735484461120907E-2</v>
      </c>
      <c r="H1764" s="51">
        <v>4.1532763897908463E-3</v>
      </c>
      <c r="I1764" s="51">
        <v>0</v>
      </c>
      <c r="J1764" s="51">
        <v>0</v>
      </c>
      <c r="K1764" s="51">
        <v>0</v>
      </c>
    </row>
    <row r="1765" spans="1:11" ht="15" customHeight="1" x14ac:dyDescent="0.3">
      <c r="A1765" s="26">
        <f t="shared" si="27"/>
        <v>44184.291666675177</v>
      </c>
      <c r="B1765" s="52">
        <v>25.903097073501087</v>
      </c>
      <c r="C1765" s="52">
        <v>15.165630424604542</v>
      </c>
      <c r="D1765" s="52">
        <v>47.455100960003982</v>
      </c>
      <c r="E1765" s="52">
        <v>36.204228293732925</v>
      </c>
      <c r="F1765" s="52">
        <v>19.278585555665654</v>
      </c>
      <c r="G1765" s="52">
        <v>2.9235710275730527E-2</v>
      </c>
      <c r="H1765" s="52">
        <v>4.1424317071236776E-3</v>
      </c>
      <c r="I1765" s="52">
        <v>0</v>
      </c>
      <c r="J1765" s="52">
        <v>0</v>
      </c>
      <c r="K1765" s="52">
        <v>0</v>
      </c>
    </row>
    <row r="1766" spans="1:11" ht="15" customHeight="1" x14ac:dyDescent="0.3">
      <c r="A1766" s="25">
        <f t="shared" si="27"/>
        <v>44184.302083341849</v>
      </c>
      <c r="B1766" s="51">
        <v>27.158415571049105</v>
      </c>
      <c r="C1766" s="51">
        <v>16.021090641914906</v>
      </c>
      <c r="D1766" s="51">
        <v>49.791101756601947</v>
      </c>
      <c r="E1766" s="51">
        <v>38.420615440430787</v>
      </c>
      <c r="F1766" s="51">
        <v>20.31477143327615</v>
      </c>
      <c r="G1766" s="51">
        <v>2.9414905557837302E-2</v>
      </c>
      <c r="H1766" s="51">
        <v>4.4390890559836008E-3</v>
      </c>
      <c r="I1766" s="51">
        <v>0</v>
      </c>
      <c r="J1766" s="51">
        <v>0</v>
      </c>
      <c r="K1766" s="51">
        <v>0</v>
      </c>
    </row>
    <row r="1767" spans="1:11" ht="15" customHeight="1" x14ac:dyDescent="0.3">
      <c r="A1767" s="26">
        <f t="shared" si="27"/>
        <v>44184.31250000852</v>
      </c>
      <c r="B1767" s="52">
        <v>28.457583649672486</v>
      </c>
      <c r="C1767" s="52">
        <v>16.701555675011729</v>
      </c>
      <c r="D1767" s="52">
        <v>51.993232425432574</v>
      </c>
      <c r="E1767" s="52">
        <v>39.950684783470855</v>
      </c>
      <c r="F1767" s="52">
        <v>21.404158487289166</v>
      </c>
      <c r="G1767" s="52">
        <v>2.8572687731935276E-2</v>
      </c>
      <c r="H1767" s="52">
        <v>4.5639576268774818E-3</v>
      </c>
      <c r="I1767" s="52">
        <v>0</v>
      </c>
      <c r="J1767" s="52">
        <v>0</v>
      </c>
      <c r="K1767" s="52">
        <v>0</v>
      </c>
    </row>
    <row r="1768" spans="1:11" ht="15" customHeight="1" x14ac:dyDescent="0.3">
      <c r="A1768" s="25">
        <f t="shared" si="27"/>
        <v>44184.322916675192</v>
      </c>
      <c r="B1768" s="51">
        <v>29.475736622415091</v>
      </c>
      <c r="C1768" s="51">
        <v>17.459171398335208</v>
      </c>
      <c r="D1768" s="51">
        <v>54.115149676829908</v>
      </c>
      <c r="E1768" s="51">
        <v>41.242131936309896</v>
      </c>
      <c r="F1768" s="51">
        <v>22.319109311506043</v>
      </c>
      <c r="G1768" s="51">
        <v>2.8277015516458958E-2</v>
      </c>
      <c r="H1768" s="51">
        <v>4.7131994219909643E-3</v>
      </c>
      <c r="I1768" s="51">
        <v>0</v>
      </c>
      <c r="J1768" s="51">
        <v>0</v>
      </c>
      <c r="K1768" s="51">
        <v>0</v>
      </c>
    </row>
    <row r="1769" spans="1:11" ht="15" customHeight="1" x14ac:dyDescent="0.3">
      <c r="A1769" s="26">
        <f t="shared" si="27"/>
        <v>44184.333333341863</v>
      </c>
      <c r="B1769" s="52">
        <v>30.837611389779177</v>
      </c>
      <c r="C1769" s="52">
        <v>18.110177740164453</v>
      </c>
      <c r="D1769" s="52">
        <v>56.054187003781436</v>
      </c>
      <c r="E1769" s="52">
        <v>42.881922953423427</v>
      </c>
      <c r="F1769" s="52">
        <v>23.025128682040918</v>
      </c>
      <c r="G1769" s="52">
        <v>2.9749104758966402E-2</v>
      </c>
      <c r="H1769" s="52">
        <v>4.8116353729369902E-3</v>
      </c>
      <c r="I1769" s="52">
        <v>0</v>
      </c>
      <c r="J1769" s="52">
        <v>0</v>
      </c>
      <c r="K1769" s="52">
        <v>0</v>
      </c>
    </row>
    <row r="1770" spans="1:11" ht="15" customHeight="1" x14ac:dyDescent="0.3">
      <c r="A1770" s="25">
        <f t="shared" si="27"/>
        <v>44184.343750008535</v>
      </c>
      <c r="B1770" s="51">
        <v>31.89312239193714</v>
      </c>
      <c r="C1770" s="51">
        <v>18.790833161835415</v>
      </c>
      <c r="D1770" s="51">
        <v>58.502199290432358</v>
      </c>
      <c r="E1770" s="51">
        <v>44.208802978605533</v>
      </c>
      <c r="F1770" s="51">
        <v>24.269328502827729</v>
      </c>
      <c r="G1770" s="51">
        <v>2.5732442510542113E-2</v>
      </c>
      <c r="H1770" s="51">
        <v>4.9427854755857365E-3</v>
      </c>
      <c r="I1770" s="51">
        <v>0</v>
      </c>
      <c r="J1770" s="51">
        <v>0</v>
      </c>
      <c r="K1770" s="51">
        <v>0</v>
      </c>
    </row>
    <row r="1771" spans="1:11" ht="15" customHeight="1" x14ac:dyDescent="0.3">
      <c r="A1771" s="26">
        <f t="shared" si="27"/>
        <v>44184.354166675206</v>
      </c>
      <c r="B1771" s="52">
        <v>33.178323124580771</v>
      </c>
      <c r="C1771" s="52">
        <v>19.466889776900242</v>
      </c>
      <c r="D1771" s="52">
        <v>60.765409622081116</v>
      </c>
      <c r="E1771" s="52">
        <v>45.754272727619863</v>
      </c>
      <c r="F1771" s="52">
        <v>25.522200975343633</v>
      </c>
      <c r="G1771" s="52">
        <v>2.4209282612633616E-2</v>
      </c>
      <c r="H1771" s="52">
        <v>4.9488008002034579E-3</v>
      </c>
      <c r="I1771" s="52">
        <v>0</v>
      </c>
      <c r="J1771" s="52">
        <v>0</v>
      </c>
      <c r="K1771" s="52">
        <v>0</v>
      </c>
    </row>
    <row r="1772" spans="1:11" ht="15" customHeight="1" x14ac:dyDescent="0.3">
      <c r="A1772" s="25">
        <f t="shared" si="27"/>
        <v>44184.364583341878</v>
      </c>
      <c r="B1772" s="51">
        <v>34.318754270359371</v>
      </c>
      <c r="C1772" s="51">
        <v>20.156300206316594</v>
      </c>
      <c r="D1772" s="51">
        <v>62.824491106768626</v>
      </c>
      <c r="E1772" s="51">
        <v>46.89802909412581</v>
      </c>
      <c r="F1772" s="51">
        <v>26.21320636137175</v>
      </c>
      <c r="G1772" s="51">
        <v>2.6547781044127985E-2</v>
      </c>
      <c r="H1772" s="51">
        <v>4.9773538852299739E-3</v>
      </c>
      <c r="I1772" s="51">
        <v>0</v>
      </c>
      <c r="J1772" s="51">
        <v>0</v>
      </c>
      <c r="K1772" s="51">
        <v>0</v>
      </c>
    </row>
    <row r="1773" spans="1:11" ht="15" customHeight="1" x14ac:dyDescent="0.3">
      <c r="A1773" s="26">
        <f t="shared" si="27"/>
        <v>44184.375000008549</v>
      </c>
      <c r="B1773" s="52">
        <v>35.378538936656859</v>
      </c>
      <c r="C1773" s="52">
        <v>20.545705449916355</v>
      </c>
      <c r="D1773" s="52">
        <v>64.949811580963484</v>
      </c>
      <c r="E1773" s="52">
        <v>48.040941837012383</v>
      </c>
      <c r="F1773" s="52">
        <v>26.905274128970611</v>
      </c>
      <c r="G1773" s="52">
        <v>2.74795965110834E-2</v>
      </c>
      <c r="H1773" s="52">
        <v>4.8967375144606251E-3</v>
      </c>
      <c r="I1773" s="52">
        <v>0</v>
      </c>
      <c r="J1773" s="52">
        <v>0</v>
      </c>
      <c r="K1773" s="52">
        <v>0</v>
      </c>
    </row>
    <row r="1774" spans="1:11" ht="15" customHeight="1" x14ac:dyDescent="0.3">
      <c r="A1774" s="25">
        <f t="shared" si="27"/>
        <v>44184.385416675221</v>
      </c>
      <c r="B1774" s="51">
        <v>36.17857764794735</v>
      </c>
      <c r="C1774" s="51">
        <v>20.900314982982938</v>
      </c>
      <c r="D1774" s="51">
        <v>66.757341710762972</v>
      </c>
      <c r="E1774" s="51">
        <v>48.9843414156908</v>
      </c>
      <c r="F1774" s="51">
        <v>27.657757789526936</v>
      </c>
      <c r="G1774" s="51">
        <v>2.6117712367071819E-2</v>
      </c>
      <c r="H1774" s="51">
        <v>4.9470096101529746E-3</v>
      </c>
      <c r="I1774" s="51">
        <v>0</v>
      </c>
      <c r="J1774" s="51">
        <v>0</v>
      </c>
      <c r="K1774" s="51">
        <v>0</v>
      </c>
    </row>
    <row r="1775" spans="1:11" ht="15" customHeight="1" x14ac:dyDescent="0.3">
      <c r="A1775" s="26">
        <f t="shared" si="27"/>
        <v>44184.395833341892</v>
      </c>
      <c r="B1775" s="52">
        <v>36.925545607214808</v>
      </c>
      <c r="C1775" s="52">
        <v>21.311867759793525</v>
      </c>
      <c r="D1775" s="52">
        <v>68.365118604862133</v>
      </c>
      <c r="E1775" s="52">
        <v>50.103048634886626</v>
      </c>
      <c r="F1775" s="52">
        <v>28.423352967416513</v>
      </c>
      <c r="G1775" s="52">
        <v>2.5786201095173964E-2</v>
      </c>
      <c r="H1775" s="52">
        <v>4.9353577666746556E-3</v>
      </c>
      <c r="I1775" s="52">
        <v>0</v>
      </c>
      <c r="J1775" s="52">
        <v>0</v>
      </c>
      <c r="K1775" s="52">
        <v>0</v>
      </c>
    </row>
    <row r="1776" spans="1:11" ht="15" customHeight="1" x14ac:dyDescent="0.3">
      <c r="A1776" s="25">
        <f t="shared" si="27"/>
        <v>44184.406250008564</v>
      </c>
      <c r="B1776" s="51">
        <v>37.688096782219652</v>
      </c>
      <c r="C1776" s="51">
        <v>21.62087171871611</v>
      </c>
      <c r="D1776" s="51">
        <v>69.926923982173903</v>
      </c>
      <c r="E1776" s="51">
        <v>50.946044015232964</v>
      </c>
      <c r="F1776" s="51">
        <v>28.655272668488411</v>
      </c>
      <c r="G1776" s="51">
        <v>2.6243149064546289E-2</v>
      </c>
      <c r="H1776" s="51">
        <v>4.8721690020168467E-3</v>
      </c>
      <c r="I1776" s="51">
        <v>0</v>
      </c>
      <c r="J1776" s="51">
        <v>0</v>
      </c>
      <c r="K1776" s="51">
        <v>0</v>
      </c>
    </row>
    <row r="1777" spans="1:11" ht="15" customHeight="1" x14ac:dyDescent="0.3">
      <c r="A1777" s="26">
        <f t="shared" si="27"/>
        <v>44184.416666675235</v>
      </c>
      <c r="B1777" s="52">
        <v>38.0993053776727</v>
      </c>
      <c r="C1777" s="52">
        <v>21.971323780114044</v>
      </c>
      <c r="D1777" s="52">
        <v>70.985678119963254</v>
      </c>
      <c r="E1777" s="52">
        <v>51.901799982237343</v>
      </c>
      <c r="F1777" s="52">
        <v>29.199668362478182</v>
      </c>
      <c r="G1777" s="52">
        <v>2.8079900706141418E-2</v>
      </c>
      <c r="H1777" s="52">
        <v>4.9782213106573468E-3</v>
      </c>
      <c r="I1777" s="52">
        <v>0</v>
      </c>
      <c r="J1777" s="52">
        <v>0</v>
      </c>
      <c r="K1777" s="52">
        <v>0</v>
      </c>
    </row>
    <row r="1778" spans="1:11" ht="15" customHeight="1" x14ac:dyDescent="0.3">
      <c r="A1778" s="25">
        <f t="shared" si="27"/>
        <v>44184.427083341907</v>
      </c>
      <c r="B1778" s="51">
        <v>38.403299620034375</v>
      </c>
      <c r="C1778" s="51">
        <v>22.13176680405185</v>
      </c>
      <c r="D1778" s="51">
        <v>71.881657172670629</v>
      </c>
      <c r="E1778" s="51">
        <v>52.458794337646189</v>
      </c>
      <c r="F1778" s="51">
        <v>29.526140948812291</v>
      </c>
      <c r="G1778" s="51">
        <v>2.9396986029626534E-2</v>
      </c>
      <c r="H1778" s="51">
        <v>4.8480876829287067E-3</v>
      </c>
      <c r="I1778" s="51">
        <v>0</v>
      </c>
      <c r="J1778" s="51">
        <v>0</v>
      </c>
      <c r="K1778" s="51">
        <v>0</v>
      </c>
    </row>
    <row r="1779" spans="1:11" ht="15" customHeight="1" x14ac:dyDescent="0.3">
      <c r="A1779" s="26">
        <f t="shared" si="27"/>
        <v>44184.437500008578</v>
      </c>
      <c r="B1779" s="52">
        <v>39.04739820947767</v>
      </c>
      <c r="C1779" s="52">
        <v>22.39385788275359</v>
      </c>
      <c r="D1779" s="52">
        <v>72.847672532122516</v>
      </c>
      <c r="E1779" s="52">
        <v>53.484595240278729</v>
      </c>
      <c r="F1779" s="52">
        <v>29.646540189601343</v>
      </c>
      <c r="G1779" s="52">
        <v>3.0239203855529011E-2</v>
      </c>
      <c r="H1779" s="52">
        <v>4.7223208401489958E-3</v>
      </c>
      <c r="I1779" s="52">
        <v>0</v>
      </c>
      <c r="J1779" s="52">
        <v>0</v>
      </c>
      <c r="K1779" s="52">
        <v>0</v>
      </c>
    </row>
    <row r="1780" spans="1:11" ht="15" customHeight="1" x14ac:dyDescent="0.3">
      <c r="A1780" s="25">
        <f t="shared" si="27"/>
        <v>44184.44791667525</v>
      </c>
      <c r="B1780" s="51">
        <v>39.50544060802951</v>
      </c>
      <c r="C1780" s="51">
        <v>22.477568038176987</v>
      </c>
      <c r="D1780" s="51">
        <v>73.608922687610985</v>
      </c>
      <c r="E1780" s="51">
        <v>53.58366939326713</v>
      </c>
      <c r="F1780" s="51">
        <v>29.735646948208657</v>
      </c>
      <c r="G1780" s="51">
        <v>2.8913158767938058E-2</v>
      </c>
      <c r="H1780" s="51">
        <v>4.8889013401698092E-3</v>
      </c>
      <c r="I1780" s="51">
        <v>0</v>
      </c>
      <c r="J1780" s="51">
        <v>0</v>
      </c>
      <c r="K1780" s="51">
        <v>0</v>
      </c>
    </row>
    <row r="1781" spans="1:11" ht="15" customHeight="1" x14ac:dyDescent="0.3">
      <c r="A1781" s="26">
        <f t="shared" si="27"/>
        <v>44184.458333341921</v>
      </c>
      <c r="B1781" s="52">
        <v>39.889534642723667</v>
      </c>
      <c r="C1781" s="52">
        <v>22.600873606244459</v>
      </c>
      <c r="D1781" s="52">
        <v>74.531299105331783</v>
      </c>
      <c r="E1781" s="52">
        <v>54.306045283598202</v>
      </c>
      <c r="F1781" s="52">
        <v>29.813525671160019</v>
      </c>
      <c r="G1781" s="52">
        <v>3.1126220501957506E-2</v>
      </c>
      <c r="H1781" s="52">
        <v>4.90974752151584E-3</v>
      </c>
      <c r="I1781" s="52">
        <v>0</v>
      </c>
      <c r="J1781" s="52">
        <v>0</v>
      </c>
      <c r="K1781" s="52">
        <v>0</v>
      </c>
    </row>
    <row r="1782" spans="1:11" ht="15" customHeight="1" x14ac:dyDescent="0.3">
      <c r="A1782" s="25">
        <f t="shared" si="27"/>
        <v>44184.468750008593</v>
      </c>
      <c r="B1782" s="51">
        <v>40.490226950322729</v>
      </c>
      <c r="C1782" s="51">
        <v>22.709616041851454</v>
      </c>
      <c r="D1782" s="51">
        <v>75.279444470407938</v>
      </c>
      <c r="E1782" s="51">
        <v>55.009336430270828</v>
      </c>
      <c r="F1782" s="51">
        <v>29.897497992631248</v>
      </c>
      <c r="G1782" s="51">
        <v>2.856372796782989E-2</v>
      </c>
      <c r="H1782" s="51">
        <v>4.6596557662788602E-3</v>
      </c>
      <c r="I1782" s="51">
        <v>0</v>
      </c>
      <c r="J1782" s="51">
        <v>0</v>
      </c>
      <c r="K1782" s="51">
        <v>0</v>
      </c>
    </row>
    <row r="1783" spans="1:11" ht="15" customHeight="1" x14ac:dyDescent="0.3">
      <c r="A1783" s="26">
        <f t="shared" si="27"/>
        <v>44184.479166675264</v>
      </c>
      <c r="B1783" s="52">
        <v>41.341351946630638</v>
      </c>
      <c r="C1783" s="52">
        <v>23.140598337872714</v>
      </c>
      <c r="D1783" s="52">
        <v>76.525192808299281</v>
      </c>
      <c r="E1783" s="52">
        <v>55.892077044778873</v>
      </c>
      <c r="F1783" s="52">
        <v>30.368153581640939</v>
      </c>
      <c r="G1783" s="52">
        <v>2.7596073444452942E-2</v>
      </c>
      <c r="H1783" s="52">
        <v>4.706516983706905E-3</v>
      </c>
      <c r="I1783" s="52">
        <v>0</v>
      </c>
      <c r="J1783" s="52">
        <v>0</v>
      </c>
      <c r="K1783" s="52">
        <v>0</v>
      </c>
    </row>
    <row r="1784" spans="1:11" ht="15" customHeight="1" x14ac:dyDescent="0.3">
      <c r="A1784" s="25">
        <f t="shared" si="27"/>
        <v>44184.489583341936</v>
      </c>
      <c r="B1784" s="51">
        <v>41.918130740397444</v>
      </c>
      <c r="C1784" s="51">
        <v>23.421967824964888</v>
      </c>
      <c r="D1784" s="51">
        <v>77.314075430387518</v>
      </c>
      <c r="E1784" s="51">
        <v>56.362603754334742</v>
      </c>
      <c r="F1784" s="51">
        <v>30.754385136932232</v>
      </c>
      <c r="G1784" s="51">
        <v>3.0113767158054087E-2</v>
      </c>
      <c r="H1784" s="51">
        <v>4.6432128768746847E-3</v>
      </c>
      <c r="I1784" s="51">
        <v>0</v>
      </c>
      <c r="J1784" s="51">
        <v>0</v>
      </c>
      <c r="K1784" s="51">
        <v>0</v>
      </c>
    </row>
    <row r="1785" spans="1:11" ht="15" customHeight="1" x14ac:dyDescent="0.3">
      <c r="A1785" s="26">
        <f t="shared" si="27"/>
        <v>44184.500000008607</v>
      </c>
      <c r="B1785" s="52">
        <v>42.286768089895325</v>
      </c>
      <c r="C1785" s="52">
        <v>23.567132982028436</v>
      </c>
      <c r="D1785" s="52">
        <v>77.825977142119953</v>
      </c>
      <c r="E1785" s="52">
        <v>56.615989066746373</v>
      </c>
      <c r="F1785" s="52">
        <v>31.025089060869913</v>
      </c>
      <c r="G1785" s="52">
        <v>2.9674738716892534E-2</v>
      </c>
      <c r="H1785" s="52">
        <v>4.6760175446746641E-3</v>
      </c>
      <c r="I1785" s="52">
        <v>0</v>
      </c>
      <c r="J1785" s="52">
        <v>0</v>
      </c>
      <c r="K1785" s="52">
        <v>0</v>
      </c>
    </row>
    <row r="1786" spans="1:11" ht="15" customHeight="1" x14ac:dyDescent="0.3">
      <c r="A1786" s="25">
        <f t="shared" si="27"/>
        <v>44184.510416675279</v>
      </c>
      <c r="B1786" s="51">
        <v>42.145299344634715</v>
      </c>
      <c r="C1786" s="51">
        <v>23.529160477029656</v>
      </c>
      <c r="D1786" s="51">
        <v>77.791420999458808</v>
      </c>
      <c r="E1786" s="51">
        <v>55.98568022417362</v>
      </c>
      <c r="F1786" s="51">
        <v>30.848015437404584</v>
      </c>
      <c r="G1786" s="51">
        <v>2.9370106737310834E-2</v>
      </c>
      <c r="H1786" s="51">
        <v>4.9003143964289958E-3</v>
      </c>
      <c r="I1786" s="51">
        <v>0</v>
      </c>
      <c r="J1786" s="51">
        <v>0</v>
      </c>
      <c r="K1786" s="51">
        <v>0</v>
      </c>
    </row>
    <row r="1787" spans="1:11" ht="15" customHeight="1" x14ac:dyDescent="0.3">
      <c r="A1787" s="26">
        <f t="shared" si="27"/>
        <v>44184.52083334195</v>
      </c>
      <c r="B1787" s="52">
        <v>42.078618836306681</v>
      </c>
      <c r="C1787" s="52">
        <v>23.720985085182051</v>
      </c>
      <c r="D1787" s="52">
        <v>78.157044693296399</v>
      </c>
      <c r="E1787" s="52">
        <v>55.855955171851932</v>
      </c>
      <c r="F1787" s="52">
        <v>30.830773547023661</v>
      </c>
      <c r="G1787" s="52">
        <v>2.9208830983414372E-2</v>
      </c>
      <c r="H1787" s="52">
        <v>4.6872937817196885E-3</v>
      </c>
      <c r="I1787" s="52">
        <v>0</v>
      </c>
      <c r="J1787" s="52">
        <v>0</v>
      </c>
      <c r="K1787" s="52">
        <v>0</v>
      </c>
    </row>
    <row r="1788" spans="1:11" ht="15" customHeight="1" x14ac:dyDescent="0.3">
      <c r="A1788" s="25">
        <f t="shared" si="27"/>
        <v>44184.531250008622</v>
      </c>
      <c r="B1788" s="51">
        <v>42.074294537515257</v>
      </c>
      <c r="C1788" s="51">
        <v>23.727472053878291</v>
      </c>
      <c r="D1788" s="51">
        <v>77.962135780684278</v>
      </c>
      <c r="E1788" s="51">
        <v>55.800374603552157</v>
      </c>
      <c r="F1788" s="51">
        <v>30.57207317238155</v>
      </c>
      <c r="G1788" s="51">
        <v>2.9065474757729134E-2</v>
      </c>
      <c r="H1788" s="51">
        <v>4.5219186329221945E-3</v>
      </c>
      <c r="I1788" s="51">
        <v>0</v>
      </c>
      <c r="J1788" s="51">
        <v>0</v>
      </c>
      <c r="K1788" s="51">
        <v>0</v>
      </c>
    </row>
    <row r="1789" spans="1:11" ht="15" customHeight="1" x14ac:dyDescent="0.3">
      <c r="A1789" s="26">
        <f t="shared" si="27"/>
        <v>44184.541666675294</v>
      </c>
      <c r="B1789" s="52">
        <v>41.940890284513735</v>
      </c>
      <c r="C1789" s="52">
        <v>23.628642818913182</v>
      </c>
      <c r="D1789" s="52">
        <v>77.378518498280741</v>
      </c>
      <c r="E1789" s="52">
        <v>55.508587827365538</v>
      </c>
      <c r="F1789" s="52">
        <v>30.439256724483855</v>
      </c>
      <c r="G1789" s="52">
        <v>2.4585592705057936E-2</v>
      </c>
      <c r="H1789" s="52">
        <v>4.3480101623543134E-3</v>
      </c>
      <c r="I1789" s="52">
        <v>0</v>
      </c>
      <c r="J1789" s="52">
        <v>0</v>
      </c>
      <c r="K1789" s="52">
        <v>0</v>
      </c>
    </row>
    <row r="1790" spans="1:11" ht="15" customHeight="1" x14ac:dyDescent="0.3">
      <c r="A1790" s="25">
        <f t="shared" si="27"/>
        <v>44184.552083341965</v>
      </c>
      <c r="B1790" s="51">
        <v>41.480270362911888</v>
      </c>
      <c r="C1790" s="51">
        <v>23.348078021856214</v>
      </c>
      <c r="D1790" s="51">
        <v>76.693512548756217</v>
      </c>
      <c r="E1790" s="51">
        <v>54.401363409477092</v>
      </c>
      <c r="F1790" s="51">
        <v>29.972589932393102</v>
      </c>
      <c r="G1790" s="51">
        <v>2.3617938181681439E-2</v>
      </c>
      <c r="H1790" s="51">
        <v>4.5064174855110085E-3</v>
      </c>
      <c r="I1790" s="51">
        <v>0</v>
      </c>
      <c r="J1790" s="51">
        <v>0</v>
      </c>
      <c r="K1790" s="51">
        <v>0</v>
      </c>
    </row>
    <row r="1791" spans="1:11" ht="15" customHeight="1" x14ac:dyDescent="0.3">
      <c r="A1791" s="26">
        <f t="shared" si="27"/>
        <v>44184.562500008637</v>
      </c>
      <c r="B1791" s="52">
        <v>40.598868145618191</v>
      </c>
      <c r="C1791" s="52">
        <v>23.198226069838093</v>
      </c>
      <c r="D1791" s="52">
        <v>75.912659683207863</v>
      </c>
      <c r="E1791" s="52">
        <v>53.824121364648526</v>
      </c>
      <c r="F1791" s="52">
        <v>29.476614651068367</v>
      </c>
      <c r="G1791" s="52">
        <v>2.410176544336946E-2</v>
      </c>
      <c r="H1791" s="52">
        <v>4.3412031937215259E-3</v>
      </c>
      <c r="I1791" s="52">
        <v>0</v>
      </c>
      <c r="J1791" s="52">
        <v>0</v>
      </c>
      <c r="K1791" s="52">
        <v>0</v>
      </c>
    </row>
    <row r="1792" spans="1:11" ht="15" customHeight="1" x14ac:dyDescent="0.3">
      <c r="A1792" s="25">
        <f t="shared" si="27"/>
        <v>44184.572916675308</v>
      </c>
      <c r="B1792" s="51">
        <v>39.77756213771152</v>
      </c>
      <c r="C1792" s="51">
        <v>23.017601060953936</v>
      </c>
      <c r="D1792" s="51">
        <v>75.250378096397426</v>
      </c>
      <c r="E1792" s="51">
        <v>53.146270936485649</v>
      </c>
      <c r="F1792" s="51">
        <v>29.277953305744017</v>
      </c>
      <c r="G1792" s="51">
        <v>2.4513914592215316E-2</v>
      </c>
      <c r="H1792" s="51">
        <v>4.5208389782523855E-3</v>
      </c>
      <c r="I1792" s="51">
        <v>0</v>
      </c>
      <c r="J1792" s="51">
        <v>0</v>
      </c>
      <c r="K1792" s="51">
        <v>0</v>
      </c>
    </row>
    <row r="1793" spans="1:11" ht="15" customHeight="1" x14ac:dyDescent="0.3">
      <c r="A1793" s="26">
        <f t="shared" si="27"/>
        <v>44184.58333334198</v>
      </c>
      <c r="B1793" s="52">
        <v>39.302212494408913</v>
      </c>
      <c r="C1793" s="52">
        <v>22.832777171168384</v>
      </c>
      <c r="D1793" s="52">
        <v>74.673348841282433</v>
      </c>
      <c r="E1793" s="52">
        <v>52.57009165958403</v>
      </c>
      <c r="F1793" s="52">
        <v>29.120567161698084</v>
      </c>
      <c r="G1793" s="52">
        <v>2.4065926386948377E-2</v>
      </c>
      <c r="H1793" s="52">
        <v>4.6120513311106778E-3</v>
      </c>
      <c r="I1793" s="52">
        <v>0</v>
      </c>
      <c r="J1793" s="52">
        <v>0</v>
      </c>
      <c r="K1793" s="52">
        <v>0</v>
      </c>
    </row>
    <row r="1794" spans="1:11" ht="15" customHeight="1" x14ac:dyDescent="0.3">
      <c r="A1794" s="25">
        <f t="shared" si="27"/>
        <v>44184.593750008651</v>
      </c>
      <c r="B1794" s="51">
        <v>38.839311638896788</v>
      </c>
      <c r="C1794" s="51">
        <v>22.522459247304571</v>
      </c>
      <c r="D1794" s="51">
        <v>73.819881131342882</v>
      </c>
      <c r="E1794" s="51">
        <v>52.001522130093988</v>
      </c>
      <c r="F1794" s="51">
        <v>28.872870829724572</v>
      </c>
      <c r="G1794" s="51">
        <v>2.107336517576414E-2</v>
      </c>
      <c r="H1794" s="51">
        <v>4.6256604030026835E-3</v>
      </c>
      <c r="I1794" s="51">
        <v>0</v>
      </c>
      <c r="J1794" s="51">
        <v>0</v>
      </c>
      <c r="K1794" s="51">
        <v>0</v>
      </c>
    </row>
    <row r="1795" spans="1:11" ht="15" customHeight="1" x14ac:dyDescent="0.3">
      <c r="A1795" s="26">
        <f t="shared" si="27"/>
        <v>44184.604166675323</v>
      </c>
      <c r="B1795" s="52">
        <v>38.369659259325459</v>
      </c>
      <c r="C1795" s="52">
        <v>22.37502849370291</v>
      </c>
      <c r="D1795" s="52">
        <v>73.053634528955342</v>
      </c>
      <c r="E1795" s="52">
        <v>51.392691145192096</v>
      </c>
      <c r="F1795" s="52">
        <v>28.679266973562449</v>
      </c>
      <c r="G1795" s="52">
        <v>2.0840411309025059E-2</v>
      </c>
      <c r="H1795" s="52">
        <v>4.2669639427958261E-3</v>
      </c>
      <c r="I1795" s="52">
        <v>0</v>
      </c>
      <c r="J1795" s="52">
        <v>0</v>
      </c>
      <c r="K1795" s="52">
        <v>0</v>
      </c>
    </row>
    <row r="1796" spans="1:11" ht="15" customHeight="1" x14ac:dyDescent="0.3">
      <c r="A1796" s="25">
        <f t="shared" si="27"/>
        <v>44184.614583341994</v>
      </c>
      <c r="B1796" s="51">
        <v>38.06627581222584</v>
      </c>
      <c r="C1796" s="51">
        <v>22.087090872841408</v>
      </c>
      <c r="D1796" s="51">
        <v>72.560827132157485</v>
      </c>
      <c r="E1796" s="51">
        <v>50.992413239431954</v>
      </c>
      <c r="F1796" s="51">
        <v>28.463733645611065</v>
      </c>
      <c r="G1796" s="51">
        <v>2.4218242376738999E-2</v>
      </c>
      <c r="H1796" s="51">
        <v>4.2207218511238981E-3</v>
      </c>
      <c r="I1796" s="51">
        <v>0</v>
      </c>
      <c r="J1796" s="51">
        <v>0</v>
      </c>
      <c r="K1796" s="51">
        <v>0</v>
      </c>
    </row>
    <row r="1797" spans="1:11" ht="15" customHeight="1" x14ac:dyDescent="0.3">
      <c r="A1797" s="26">
        <f t="shared" si="27"/>
        <v>44184.625000008666</v>
      </c>
      <c r="B1797" s="52">
        <v>37.533986649325698</v>
      </c>
      <c r="C1797" s="52">
        <v>21.882084093199037</v>
      </c>
      <c r="D1797" s="52">
        <v>71.984725981077986</v>
      </c>
      <c r="E1797" s="52">
        <v>50.650433416817144</v>
      </c>
      <c r="F1797" s="52">
        <v>28.295239654300211</v>
      </c>
      <c r="G1797" s="52">
        <v>2.4343679074213923E-2</v>
      </c>
      <c r="H1797" s="52">
        <v>4.0966817132806451E-3</v>
      </c>
      <c r="I1797" s="52">
        <v>0</v>
      </c>
      <c r="J1797" s="52">
        <v>0</v>
      </c>
      <c r="K1797" s="52">
        <v>0</v>
      </c>
    </row>
    <row r="1798" spans="1:11" ht="15" customHeight="1" x14ac:dyDescent="0.3">
      <c r="A1798" s="25">
        <f t="shared" si="27"/>
        <v>44184.635416675337</v>
      </c>
      <c r="B1798" s="51">
        <v>37.412512207102914</v>
      </c>
      <c r="C1798" s="51">
        <v>21.865790512902453</v>
      </c>
      <c r="D1798" s="51">
        <v>71.733102436084167</v>
      </c>
      <c r="E1798" s="51">
        <v>50.444176741062371</v>
      </c>
      <c r="F1798" s="51">
        <v>28.30088043808713</v>
      </c>
      <c r="G1798" s="51">
        <v>2.5275494541169338E-2</v>
      </c>
      <c r="H1798" s="51">
        <v>3.9101124179210843E-3</v>
      </c>
      <c r="I1798" s="51">
        <v>0</v>
      </c>
      <c r="J1798" s="51">
        <v>0</v>
      </c>
      <c r="K1798" s="51">
        <v>0</v>
      </c>
    </row>
    <row r="1799" spans="1:11" ht="15" customHeight="1" x14ac:dyDescent="0.3">
      <c r="A1799" s="26">
        <f t="shared" si="27"/>
        <v>44184.645833342009</v>
      </c>
      <c r="B1799" s="52">
        <v>37.085646245357033</v>
      </c>
      <c r="C1799" s="52">
        <v>21.668513348837713</v>
      </c>
      <c r="D1799" s="52">
        <v>71.214988755198206</v>
      </c>
      <c r="E1799" s="52">
        <v>50.339524567602716</v>
      </c>
      <c r="F1799" s="52">
        <v>28.295827078749568</v>
      </c>
      <c r="G1799" s="52">
        <v>2.5660764397699039E-2</v>
      </c>
      <c r="H1799" s="52">
        <v>3.6883873083137929E-3</v>
      </c>
      <c r="I1799" s="52">
        <v>0</v>
      </c>
      <c r="J1799" s="52">
        <v>0</v>
      </c>
      <c r="K1799" s="52">
        <v>0</v>
      </c>
    </row>
    <row r="1800" spans="1:11" ht="15" customHeight="1" x14ac:dyDescent="0.3">
      <c r="A1800" s="25">
        <f t="shared" si="27"/>
        <v>44184.65625000868</v>
      </c>
      <c r="B1800" s="51">
        <v>37.10894993444083</v>
      </c>
      <c r="C1800" s="51">
        <v>21.616179674245288</v>
      </c>
      <c r="D1800" s="51">
        <v>71.012971158413947</v>
      </c>
      <c r="E1800" s="51">
        <v>50.20290385667429</v>
      </c>
      <c r="F1800" s="51">
        <v>28.304241381099672</v>
      </c>
      <c r="G1800" s="51">
        <v>2.4943983269271938E-2</v>
      </c>
      <c r="H1800" s="51">
        <v>3.8570916187669014E-3</v>
      </c>
      <c r="I1800" s="51">
        <v>0</v>
      </c>
      <c r="J1800" s="51">
        <v>0</v>
      </c>
      <c r="K1800" s="51">
        <v>0</v>
      </c>
    </row>
    <row r="1801" spans="1:11" ht="15" customHeight="1" x14ac:dyDescent="0.3">
      <c r="A1801" s="26">
        <f t="shared" si="27"/>
        <v>44184.666666675352</v>
      </c>
      <c r="B1801" s="52">
        <v>37.218239469294211</v>
      </c>
      <c r="C1801" s="52">
        <v>21.624160020683604</v>
      </c>
      <c r="D1801" s="52">
        <v>71.156526414724624</v>
      </c>
      <c r="E1801" s="52">
        <v>50.482980771618557</v>
      </c>
      <c r="F1801" s="52">
        <v>28.17090053809703</v>
      </c>
      <c r="G1801" s="52">
        <v>2.6485062695390752E-2</v>
      </c>
      <c r="H1801" s="52">
        <v>3.9840296615997776E-3</v>
      </c>
      <c r="I1801" s="52">
        <v>0</v>
      </c>
      <c r="J1801" s="52">
        <v>0</v>
      </c>
      <c r="K1801" s="52">
        <v>0</v>
      </c>
    </row>
    <row r="1802" spans="1:11" ht="15" customHeight="1" x14ac:dyDescent="0.3">
      <c r="A1802" s="25">
        <f t="shared" si="27"/>
        <v>44184.677083342023</v>
      </c>
      <c r="B1802" s="51">
        <v>38.058411503724223</v>
      </c>
      <c r="C1802" s="51">
        <v>21.839912760806449</v>
      </c>
      <c r="D1802" s="51">
        <v>71.878027155733562</v>
      </c>
      <c r="E1802" s="51">
        <v>51.286036697607543</v>
      </c>
      <c r="F1802" s="51">
        <v>28.828781636871771</v>
      </c>
      <c r="G1802" s="51">
        <v>2.7891745659929256E-2</v>
      </c>
      <c r="H1802" s="51">
        <v>3.9223555608439544E-3</v>
      </c>
      <c r="I1802" s="51">
        <v>0</v>
      </c>
      <c r="J1802" s="51">
        <v>0</v>
      </c>
      <c r="K1802" s="51">
        <v>0</v>
      </c>
    </row>
    <row r="1803" spans="1:11" ht="15" customHeight="1" x14ac:dyDescent="0.3">
      <c r="A1803" s="26">
        <f t="shared" si="27"/>
        <v>44184.687500008695</v>
      </c>
      <c r="B1803" s="52">
        <v>38.419544603547422</v>
      </c>
      <c r="C1803" s="52">
        <v>22.052684046590063</v>
      </c>
      <c r="D1803" s="52">
        <v>73.056996058891528</v>
      </c>
      <c r="E1803" s="52">
        <v>52.153707594058666</v>
      </c>
      <c r="F1803" s="52">
        <v>29.232919972790285</v>
      </c>
      <c r="G1803" s="52">
        <v>2.5580126520751038E-2</v>
      </c>
      <c r="H1803" s="52">
        <v>3.8372355914136165E-3</v>
      </c>
      <c r="I1803" s="52">
        <v>0</v>
      </c>
      <c r="J1803" s="52">
        <v>0</v>
      </c>
      <c r="K1803" s="52">
        <v>0</v>
      </c>
    </row>
    <row r="1804" spans="1:11" ht="15" customHeight="1" x14ac:dyDescent="0.3">
      <c r="A1804" s="25">
        <f t="shared" si="27"/>
        <v>44184.697916675366</v>
      </c>
      <c r="B1804" s="51">
        <v>39.140150354614867</v>
      </c>
      <c r="C1804" s="51">
        <v>22.335383889865998</v>
      </c>
      <c r="D1804" s="51">
        <v>74.488109438151056</v>
      </c>
      <c r="E1804" s="51">
        <v>53.002839781748527</v>
      </c>
      <c r="F1804" s="51">
        <v>29.988107037964568</v>
      </c>
      <c r="G1804" s="51">
        <v>2.7963423772771875E-2</v>
      </c>
      <c r="H1804" s="51">
        <v>3.828515026596392E-3</v>
      </c>
      <c r="I1804" s="51">
        <v>0</v>
      </c>
      <c r="J1804" s="51">
        <v>0</v>
      </c>
      <c r="K1804" s="51">
        <v>0</v>
      </c>
    </row>
    <row r="1805" spans="1:11" ht="15" customHeight="1" x14ac:dyDescent="0.3">
      <c r="A1805" s="26">
        <f t="shared" ref="A1805:A1868" si="28">A1804+A1804-A1803</f>
        <v>44184.708333342038</v>
      </c>
      <c r="B1805" s="52">
        <v>39.939600386940263</v>
      </c>
      <c r="C1805" s="52">
        <v>22.531381147407085</v>
      </c>
      <c r="D1805" s="52">
        <v>75.31027510243311</v>
      </c>
      <c r="E1805" s="52">
        <v>53.027736635921393</v>
      </c>
      <c r="F1805" s="52">
        <v>30.482711327767593</v>
      </c>
      <c r="G1805" s="52">
        <v>2.5517408172013801E-2</v>
      </c>
      <c r="H1805" s="52">
        <v>3.7472464939558563E-3</v>
      </c>
      <c r="I1805" s="52">
        <v>0</v>
      </c>
      <c r="J1805" s="52">
        <v>0</v>
      </c>
      <c r="K1805" s="52">
        <v>0</v>
      </c>
    </row>
    <row r="1806" spans="1:11" ht="15" customHeight="1" x14ac:dyDescent="0.3">
      <c r="A1806" s="25">
        <f t="shared" si="28"/>
        <v>44184.718750008709</v>
      </c>
      <c r="B1806" s="51">
        <v>40.234512771402059</v>
      </c>
      <c r="C1806" s="51">
        <v>22.921151774758204</v>
      </c>
      <c r="D1806" s="51">
        <v>76.191143214559631</v>
      </c>
      <c r="E1806" s="51">
        <v>53.593629774615785</v>
      </c>
      <c r="F1806" s="51">
        <v>30.793398171999005</v>
      </c>
      <c r="G1806" s="51">
        <v>2.7829027311192023E-2</v>
      </c>
      <c r="H1806" s="51">
        <v>3.9334445658493851E-3</v>
      </c>
      <c r="I1806" s="51">
        <v>0</v>
      </c>
      <c r="J1806" s="51">
        <v>0</v>
      </c>
      <c r="K1806" s="51">
        <v>0</v>
      </c>
    </row>
    <row r="1807" spans="1:11" ht="15" customHeight="1" x14ac:dyDescent="0.3">
      <c r="A1807" s="26">
        <f t="shared" si="28"/>
        <v>44184.729166675381</v>
      </c>
      <c r="B1807" s="52">
        <v>40.412747617331632</v>
      </c>
      <c r="C1807" s="52">
        <v>22.946238726799201</v>
      </c>
      <c r="D1807" s="52">
        <v>76.588884322466143</v>
      </c>
      <c r="E1807" s="52">
        <v>53.60115866214494</v>
      </c>
      <c r="F1807" s="52">
        <v>31.264907591986564</v>
      </c>
      <c r="G1807" s="52">
        <v>2.4227202140844385E-2</v>
      </c>
      <c r="H1807" s="52">
        <v>3.6927037636140768E-3</v>
      </c>
      <c r="I1807" s="52">
        <v>0</v>
      </c>
      <c r="J1807" s="52">
        <v>0</v>
      </c>
      <c r="K1807" s="52">
        <v>0</v>
      </c>
    </row>
    <row r="1808" spans="1:11" ht="15" customHeight="1" x14ac:dyDescent="0.3">
      <c r="A1808" s="25">
        <f t="shared" si="28"/>
        <v>44184.739583342052</v>
      </c>
      <c r="B1808" s="51">
        <v>40.105601209934733</v>
      </c>
      <c r="C1808" s="51">
        <v>22.650710803247275</v>
      </c>
      <c r="D1808" s="51">
        <v>75.759035288979035</v>
      </c>
      <c r="E1808" s="51">
        <v>53.047304377995836</v>
      </c>
      <c r="F1808" s="51">
        <v>31.106830399490853</v>
      </c>
      <c r="G1808" s="51">
        <v>2.1404876447661991E-2</v>
      </c>
      <c r="H1808" s="51">
        <v>3.6298920889905732E-3</v>
      </c>
      <c r="I1808" s="51">
        <v>0</v>
      </c>
      <c r="J1808" s="51">
        <v>0</v>
      </c>
      <c r="K1808" s="51">
        <v>0</v>
      </c>
    </row>
    <row r="1809" spans="1:11" ht="15" customHeight="1" x14ac:dyDescent="0.3">
      <c r="A1809" s="26">
        <f t="shared" si="28"/>
        <v>44184.750000008724</v>
      </c>
      <c r="B1809" s="52">
        <v>39.991971212223227</v>
      </c>
      <c r="C1809" s="52">
        <v>22.605604933209914</v>
      </c>
      <c r="D1809" s="52">
        <v>75.522847612040252</v>
      </c>
      <c r="E1809" s="52">
        <v>53.002613077754148</v>
      </c>
      <c r="F1809" s="52">
        <v>31.089099408998791</v>
      </c>
      <c r="G1809" s="52">
        <v>2.0544739093548741E-2</v>
      </c>
      <c r="H1809" s="52">
        <v>3.6718749471903889E-3</v>
      </c>
      <c r="I1809" s="52">
        <v>0</v>
      </c>
      <c r="J1809" s="52">
        <v>0</v>
      </c>
      <c r="K1809" s="52">
        <v>0</v>
      </c>
    </row>
    <row r="1810" spans="1:11" ht="15" customHeight="1" x14ac:dyDescent="0.3">
      <c r="A1810" s="25">
        <f t="shared" si="28"/>
        <v>44184.760416675395</v>
      </c>
      <c r="B1810" s="51">
        <v>40.083685399383583</v>
      </c>
      <c r="C1810" s="51">
        <v>22.810767407719752</v>
      </c>
      <c r="D1810" s="51">
        <v>75.788389099128054</v>
      </c>
      <c r="E1810" s="51">
        <v>52.927220418426188</v>
      </c>
      <c r="F1810" s="51">
        <v>31.146848375181683</v>
      </c>
      <c r="G1810" s="51">
        <v>2.9970410932368394E-2</v>
      </c>
      <c r="H1810" s="51">
        <v>3.8223700276238332E-3</v>
      </c>
      <c r="I1810" s="51">
        <v>0</v>
      </c>
      <c r="J1810" s="51">
        <v>0</v>
      </c>
      <c r="K1810" s="51">
        <v>0</v>
      </c>
    </row>
    <row r="1811" spans="1:11" ht="15" customHeight="1" x14ac:dyDescent="0.3">
      <c r="A1811" s="26">
        <f t="shared" si="28"/>
        <v>44184.770833342067</v>
      </c>
      <c r="B1811" s="52">
        <v>39.959808893656216</v>
      </c>
      <c r="C1811" s="52">
        <v>22.780054329624164</v>
      </c>
      <c r="D1811" s="52">
        <v>75.528581092799755</v>
      </c>
      <c r="E1811" s="52">
        <v>53.444818264318705</v>
      </c>
      <c r="F1811" s="52">
        <v>31.143523864423191</v>
      </c>
      <c r="G1811" s="52">
        <v>2.2363571206933556E-2</v>
      </c>
      <c r="H1811" s="52">
        <v>3.6341591556045215E-3</v>
      </c>
      <c r="I1811" s="52">
        <v>0</v>
      </c>
      <c r="J1811" s="52">
        <v>0</v>
      </c>
      <c r="K1811" s="52">
        <v>0</v>
      </c>
    </row>
    <row r="1812" spans="1:11" ht="15" customHeight="1" x14ac:dyDescent="0.3">
      <c r="A1812" s="25">
        <f t="shared" si="28"/>
        <v>44184.781250008738</v>
      </c>
      <c r="B1812" s="51">
        <v>39.87104308480798</v>
      </c>
      <c r="C1812" s="51">
        <v>22.643976974397845</v>
      </c>
      <c r="D1812" s="51">
        <v>75.062692003172302</v>
      </c>
      <c r="E1812" s="51">
        <v>52.947648151238013</v>
      </c>
      <c r="F1812" s="51">
        <v>31.02640533018716</v>
      </c>
      <c r="G1812" s="51">
        <v>2.4854385628218553E-2</v>
      </c>
      <c r="H1812" s="51">
        <v>3.4590551402658887E-3</v>
      </c>
      <c r="I1812" s="51">
        <v>0</v>
      </c>
      <c r="J1812" s="51">
        <v>0</v>
      </c>
      <c r="K1812" s="51">
        <v>0</v>
      </c>
    </row>
    <row r="1813" spans="1:11" ht="15" customHeight="1" x14ac:dyDescent="0.3">
      <c r="A1813" s="26">
        <f t="shared" si="28"/>
        <v>44184.79166667541</v>
      </c>
      <c r="B1813" s="52">
        <v>39.489409920001627</v>
      </c>
      <c r="C1813" s="52">
        <v>22.576370319344576</v>
      </c>
      <c r="D1813" s="52">
        <v>74.707617345885183</v>
      </c>
      <c r="E1813" s="52">
        <v>52.55770662445304</v>
      </c>
      <c r="F1813" s="52">
        <v>30.944902205337748</v>
      </c>
      <c r="G1813" s="52">
        <v>2.7246642644344773E-2</v>
      </c>
      <c r="H1813" s="52">
        <v>3.6109256744305471E-3</v>
      </c>
      <c r="I1813" s="52">
        <v>0</v>
      </c>
      <c r="J1813" s="52">
        <v>0</v>
      </c>
      <c r="K1813" s="52">
        <v>0</v>
      </c>
    </row>
    <row r="1814" spans="1:11" ht="15" customHeight="1" x14ac:dyDescent="0.3">
      <c r="A1814" s="25">
        <f t="shared" si="28"/>
        <v>44184.802083342081</v>
      </c>
      <c r="B1814" s="51">
        <v>38.849185005803896</v>
      </c>
      <c r="C1814" s="51">
        <v>22.319955197012494</v>
      </c>
      <c r="D1814" s="51">
        <v>73.980244630956491</v>
      </c>
      <c r="E1814" s="51">
        <v>51.804170202934372</v>
      </c>
      <c r="F1814" s="51">
        <v>30.60559575009292</v>
      </c>
      <c r="G1814" s="51">
        <v>2.6807614203182766E-2</v>
      </c>
      <c r="H1814" s="51">
        <v>3.5138594736375808E-3</v>
      </c>
      <c r="I1814" s="51">
        <v>0</v>
      </c>
      <c r="J1814" s="51">
        <v>0</v>
      </c>
      <c r="K1814" s="51">
        <v>0</v>
      </c>
    </row>
    <row r="1815" spans="1:11" ht="15" customHeight="1" x14ac:dyDescent="0.3">
      <c r="A1815" s="26">
        <f t="shared" si="28"/>
        <v>44184.812500008753</v>
      </c>
      <c r="B1815" s="52">
        <v>38.599278087818107</v>
      </c>
      <c r="C1815" s="52">
        <v>22.223366256735485</v>
      </c>
      <c r="D1815" s="52">
        <v>73.516895196753509</v>
      </c>
      <c r="E1815" s="52">
        <v>51.387497745714619</v>
      </c>
      <c r="F1815" s="52">
        <v>30.562214471335324</v>
      </c>
      <c r="G1815" s="52">
        <v>2.5804120623384733E-2</v>
      </c>
      <c r="H1815" s="52">
        <v>3.6646738662319367E-3</v>
      </c>
      <c r="I1815" s="52">
        <v>0</v>
      </c>
      <c r="J1815" s="52">
        <v>0</v>
      </c>
      <c r="K1815" s="52">
        <v>0</v>
      </c>
    </row>
    <row r="1816" spans="1:11" ht="15" customHeight="1" x14ac:dyDescent="0.3">
      <c r="A1816" s="25">
        <f t="shared" si="28"/>
        <v>44184.822916675424</v>
      </c>
      <c r="B1816" s="51">
        <v>38.320039430491612</v>
      </c>
      <c r="C1816" s="51">
        <v>22.01445164563258</v>
      </c>
      <c r="D1816" s="51">
        <v>72.907381684802971</v>
      </c>
      <c r="E1816" s="51">
        <v>51.496282485776185</v>
      </c>
      <c r="F1816" s="51">
        <v>30.221660523183115</v>
      </c>
      <c r="G1816" s="51">
        <v>2.7515435567504937E-2</v>
      </c>
      <c r="H1816" s="51">
        <v>3.5361423456404567E-3</v>
      </c>
      <c r="I1816" s="51">
        <v>0</v>
      </c>
      <c r="J1816" s="51">
        <v>0</v>
      </c>
      <c r="K1816" s="51">
        <v>0</v>
      </c>
    </row>
    <row r="1817" spans="1:11" ht="15" customHeight="1" x14ac:dyDescent="0.3">
      <c r="A1817" s="26">
        <f t="shared" si="28"/>
        <v>44184.833333342096</v>
      </c>
      <c r="B1817" s="52">
        <v>38.309824462857655</v>
      </c>
      <c r="C1817" s="52">
        <v>21.96400243577202</v>
      </c>
      <c r="D1817" s="52">
        <v>72.821025595145073</v>
      </c>
      <c r="E1817" s="52">
        <v>51.331865638662066</v>
      </c>
      <c r="F1817" s="52">
        <v>30.198863690211141</v>
      </c>
      <c r="G1817" s="52">
        <v>2.8330774101091263E-2</v>
      </c>
      <c r="H1817" s="52">
        <v>3.5831837521451177E-3</v>
      </c>
      <c r="I1817" s="52">
        <v>0</v>
      </c>
      <c r="J1817" s="52">
        <v>0</v>
      </c>
      <c r="K1817" s="52">
        <v>0</v>
      </c>
    </row>
    <row r="1818" spans="1:11" ht="15" customHeight="1" x14ac:dyDescent="0.3">
      <c r="A1818" s="25">
        <f t="shared" si="28"/>
        <v>44184.843750008768</v>
      </c>
      <c r="B1818" s="51">
        <v>37.535423994701731</v>
      </c>
      <c r="C1818" s="51">
        <v>21.639937507035121</v>
      </c>
      <c r="D1818" s="51">
        <v>71.647878039003004</v>
      </c>
      <c r="E1818" s="51">
        <v>50.536227244243861</v>
      </c>
      <c r="F1818" s="51">
        <v>29.844305113212432</v>
      </c>
      <c r="G1818" s="51">
        <v>2.7112246182764466E-2</v>
      </c>
      <c r="H1818" s="51">
        <v>3.4354137918591334E-3</v>
      </c>
      <c r="I1818" s="51">
        <v>0</v>
      </c>
      <c r="J1818" s="51">
        <v>0</v>
      </c>
      <c r="K1818" s="51">
        <v>0</v>
      </c>
    </row>
    <row r="1819" spans="1:11" ht="15" customHeight="1" x14ac:dyDescent="0.3">
      <c r="A1819" s="26">
        <f t="shared" si="28"/>
        <v>44184.854166675439</v>
      </c>
      <c r="B1819" s="52">
        <v>36.127664366223719</v>
      </c>
      <c r="C1819" s="52">
        <v>21.064838181891794</v>
      </c>
      <c r="D1819" s="52">
        <v>69.922611215879726</v>
      </c>
      <c r="E1819" s="52">
        <v>48.786587062506577</v>
      </c>
      <c r="F1819" s="52">
        <v>29.298221067485308</v>
      </c>
      <c r="G1819" s="52">
        <v>2.8375572921617732E-2</v>
      </c>
      <c r="H1819" s="52">
        <v>3.3350067924506279E-3</v>
      </c>
      <c r="I1819" s="52">
        <v>0</v>
      </c>
      <c r="J1819" s="52">
        <v>0</v>
      </c>
      <c r="K1819" s="52">
        <v>0</v>
      </c>
    </row>
    <row r="1820" spans="1:11" ht="15" customHeight="1" x14ac:dyDescent="0.3">
      <c r="A1820" s="25">
        <f t="shared" si="28"/>
        <v>44184.864583342111</v>
      </c>
      <c r="B1820" s="51">
        <v>35.325577292013477</v>
      </c>
      <c r="C1820" s="51">
        <v>20.647572642462631</v>
      </c>
      <c r="D1820" s="51">
        <v>68.497590800478207</v>
      </c>
      <c r="E1820" s="51">
        <v>48.155165062779552</v>
      </c>
      <c r="F1820" s="51">
        <v>28.821366729887956</v>
      </c>
      <c r="G1820" s="51">
        <v>2.8895239239727744E-2</v>
      </c>
      <c r="H1820" s="51">
        <v>3.1441627120454142E-3</v>
      </c>
      <c r="I1820" s="51">
        <v>0</v>
      </c>
      <c r="J1820" s="51">
        <v>0</v>
      </c>
      <c r="K1820" s="51">
        <v>0</v>
      </c>
    </row>
    <row r="1821" spans="1:11" ht="15" customHeight="1" x14ac:dyDescent="0.3">
      <c r="A1821" s="26">
        <f t="shared" si="28"/>
        <v>44184.875000008782</v>
      </c>
      <c r="B1821" s="52">
        <v>34.473520592570928</v>
      </c>
      <c r="C1821" s="52">
        <v>20.224982676164178</v>
      </c>
      <c r="D1821" s="52">
        <v>67.224693725202684</v>
      </c>
      <c r="E1821" s="52">
        <v>47.31779711199421</v>
      </c>
      <c r="F1821" s="52">
        <v>28.182077895604085</v>
      </c>
      <c r="G1821" s="52">
        <v>3.3706632564296339E-2</v>
      </c>
      <c r="H1821" s="52">
        <v>3.2136393950130183E-3</v>
      </c>
      <c r="I1821" s="52">
        <v>0</v>
      </c>
      <c r="J1821" s="52">
        <v>0</v>
      </c>
      <c r="K1821" s="52">
        <v>0</v>
      </c>
    </row>
    <row r="1822" spans="1:11" ht="15" customHeight="1" x14ac:dyDescent="0.3">
      <c r="A1822" s="25">
        <f t="shared" si="28"/>
        <v>44184.885416675454</v>
      </c>
      <c r="B1822" s="51">
        <v>33.547612286085858</v>
      </c>
      <c r="C1822" s="51">
        <v>19.696311475279757</v>
      </c>
      <c r="D1822" s="51">
        <v>66.016051281058552</v>
      </c>
      <c r="E1822" s="51">
        <v>45.85777472392045</v>
      </c>
      <c r="F1822" s="51">
        <v>27.662147768289824</v>
      </c>
      <c r="G1822" s="51">
        <v>3.0726615022859192E-2</v>
      </c>
      <c r="H1822" s="51">
        <v>2.9190620790525089E-3</v>
      </c>
      <c r="I1822" s="51">
        <v>0</v>
      </c>
      <c r="J1822" s="51">
        <v>0</v>
      </c>
      <c r="K1822" s="51">
        <v>0</v>
      </c>
    </row>
    <row r="1823" spans="1:11" ht="15" customHeight="1" x14ac:dyDescent="0.3">
      <c r="A1823" s="26">
        <f t="shared" si="28"/>
        <v>44184.895833342125</v>
      </c>
      <c r="B1823" s="52">
        <v>32.928243846193688</v>
      </c>
      <c r="C1823" s="52">
        <v>19.376881625347064</v>
      </c>
      <c r="D1823" s="52">
        <v>64.87780955776384</v>
      </c>
      <c r="E1823" s="52">
        <v>45.355663148323188</v>
      </c>
      <c r="F1823" s="52">
        <v>27.148691749506803</v>
      </c>
      <c r="G1823" s="52">
        <v>2.8626446316567127E-2</v>
      </c>
      <c r="H1823" s="52">
        <v>2.8005220928000655E-3</v>
      </c>
      <c r="I1823" s="52">
        <v>0</v>
      </c>
      <c r="J1823" s="52">
        <v>0</v>
      </c>
      <c r="K1823" s="52">
        <v>0</v>
      </c>
    </row>
    <row r="1824" spans="1:11" ht="15" customHeight="1" x14ac:dyDescent="0.3">
      <c r="A1824" s="25">
        <f t="shared" si="28"/>
        <v>44184.906250008797</v>
      </c>
      <c r="B1824" s="51">
        <v>32.254279988597602</v>
      </c>
      <c r="C1824" s="51">
        <v>18.954491791582914</v>
      </c>
      <c r="D1824" s="51">
        <v>63.375163200088096</v>
      </c>
      <c r="E1824" s="51">
        <v>44.481305082445246</v>
      </c>
      <c r="F1824" s="51">
        <v>26.610599503545568</v>
      </c>
      <c r="G1824" s="51">
        <v>2.7372079341819698E-2</v>
      </c>
      <c r="H1824" s="51">
        <v>2.5189229123662501E-3</v>
      </c>
      <c r="I1824" s="51">
        <v>0</v>
      </c>
      <c r="J1824" s="51">
        <v>0</v>
      </c>
      <c r="K1824" s="51">
        <v>0</v>
      </c>
    </row>
    <row r="1825" spans="1:11" ht="15" customHeight="1" x14ac:dyDescent="0.3">
      <c r="A1825" s="26">
        <f t="shared" si="28"/>
        <v>44184.916666675468</v>
      </c>
      <c r="B1825" s="52">
        <v>31.352628432946901</v>
      </c>
      <c r="C1825" s="52">
        <v>18.523504063598711</v>
      </c>
      <c r="D1825" s="52">
        <v>61.881296979837174</v>
      </c>
      <c r="E1825" s="52">
        <v>43.238028251109618</v>
      </c>
      <c r="F1825" s="52">
        <v>26.011760490822379</v>
      </c>
      <c r="G1825" s="52">
        <v>2.730936099308183E-2</v>
      </c>
      <c r="H1825" s="52">
        <v>2.371830585580497E-3</v>
      </c>
      <c r="I1825" s="52">
        <v>0</v>
      </c>
      <c r="J1825" s="52">
        <v>0</v>
      </c>
      <c r="K1825" s="52">
        <v>0</v>
      </c>
    </row>
    <row r="1826" spans="1:11" ht="15" customHeight="1" x14ac:dyDescent="0.3">
      <c r="A1826" s="25">
        <f t="shared" si="28"/>
        <v>44184.92708334214</v>
      </c>
      <c r="B1826" s="51">
        <v>30.633639490265935</v>
      </c>
      <c r="C1826" s="51">
        <v>17.972627726405275</v>
      </c>
      <c r="D1826" s="51">
        <v>59.938732417203241</v>
      </c>
      <c r="E1826" s="51">
        <v>41.783624820794365</v>
      </c>
      <c r="F1826" s="51">
        <v>25.095132761122898</v>
      </c>
      <c r="G1826" s="51">
        <v>2.7282481700765766E-2</v>
      </c>
      <c r="H1826" s="51">
        <v>2.3867498749551856E-3</v>
      </c>
      <c r="I1826" s="51">
        <v>0</v>
      </c>
      <c r="J1826" s="51">
        <v>0</v>
      </c>
      <c r="K1826" s="51">
        <v>0</v>
      </c>
    </row>
    <row r="1827" spans="1:11" ht="15" customHeight="1" x14ac:dyDescent="0.3">
      <c r="A1827" s="26">
        <f t="shared" si="28"/>
        <v>44184.937500008811</v>
      </c>
      <c r="B1827" s="52">
        <v>29.475882376349684</v>
      </c>
      <c r="C1827" s="52">
        <v>17.424457671274006</v>
      </c>
      <c r="D1827" s="52">
        <v>58.05679612328727</v>
      </c>
      <c r="E1827" s="52">
        <v>40.372963951483264</v>
      </c>
      <c r="F1827" s="52">
        <v>24.227671435867133</v>
      </c>
      <c r="G1827" s="52">
        <v>2.9522422727101458E-2</v>
      </c>
      <c r="H1827" s="52">
        <v>2.4605784470191024E-3</v>
      </c>
      <c r="I1827" s="52">
        <v>0</v>
      </c>
      <c r="J1827" s="52">
        <v>0</v>
      </c>
      <c r="K1827" s="52">
        <v>0</v>
      </c>
    </row>
    <row r="1828" spans="1:11" ht="15" customHeight="1" x14ac:dyDescent="0.3">
      <c r="A1828" s="25">
        <f t="shared" si="28"/>
        <v>44184.947916675483</v>
      </c>
      <c r="B1828" s="51">
        <v>28.615930626203088</v>
      </c>
      <c r="C1828" s="51">
        <v>16.897003318612459</v>
      </c>
      <c r="D1828" s="51">
        <v>56.091980775105441</v>
      </c>
      <c r="E1828" s="51">
        <v>38.998081018532012</v>
      </c>
      <c r="F1828" s="51">
        <v>23.404475941959223</v>
      </c>
      <c r="G1828" s="51">
        <v>2.6520901751811835E-2</v>
      </c>
      <c r="H1828" s="51">
        <v>2.3896005296124086E-3</v>
      </c>
      <c r="I1828" s="51">
        <v>0</v>
      </c>
      <c r="J1828" s="51">
        <v>0</v>
      </c>
      <c r="K1828" s="51">
        <v>0</v>
      </c>
    </row>
    <row r="1829" spans="1:11" ht="15" customHeight="1" x14ac:dyDescent="0.3">
      <c r="A1829" s="26">
        <f t="shared" si="28"/>
        <v>44184.958333342154</v>
      </c>
      <c r="B1829" s="52">
        <v>27.527199292078926</v>
      </c>
      <c r="C1829" s="52">
        <v>16.301030183863709</v>
      </c>
      <c r="D1829" s="52">
        <v>54.151630608121643</v>
      </c>
      <c r="E1829" s="52">
        <v>37.609048305196886</v>
      </c>
      <c r="F1829" s="52">
        <v>22.473410969040742</v>
      </c>
      <c r="G1829" s="52">
        <v>2.9900524772347219E-2</v>
      </c>
      <c r="H1829" s="52">
        <v>2.3402799963171219E-3</v>
      </c>
      <c r="I1829" s="52">
        <v>0</v>
      </c>
      <c r="J1829" s="52">
        <v>0</v>
      </c>
      <c r="K1829" s="52">
        <v>0</v>
      </c>
    </row>
    <row r="1830" spans="1:11" ht="15" customHeight="1" x14ac:dyDescent="0.3">
      <c r="A1830" s="25">
        <f t="shared" si="28"/>
        <v>44184.968750008826</v>
      </c>
      <c r="B1830" s="51">
        <v>26.464359748481069</v>
      </c>
      <c r="C1830" s="51">
        <v>15.608829296364146</v>
      </c>
      <c r="D1830" s="51">
        <v>51.941147588842128</v>
      </c>
      <c r="E1830" s="51">
        <v>36.08317041248376</v>
      </c>
      <c r="F1830" s="51">
        <v>21.517884769815893</v>
      </c>
      <c r="G1830" s="51">
        <v>2.8664973302222278E-2</v>
      </c>
      <c r="H1830" s="51">
        <v>2.3849712949299685E-3</v>
      </c>
      <c r="I1830" s="51">
        <v>0</v>
      </c>
      <c r="J1830" s="51">
        <v>0</v>
      </c>
      <c r="K1830" s="51">
        <v>0</v>
      </c>
    </row>
    <row r="1831" spans="1:11" ht="15" customHeight="1" x14ac:dyDescent="0.3">
      <c r="A1831" s="26">
        <f t="shared" si="28"/>
        <v>44184.979166675497</v>
      </c>
      <c r="B1831" s="52">
        <v>25.212708718515444</v>
      </c>
      <c r="C1831" s="52">
        <v>15.003600011692731</v>
      </c>
      <c r="D1831" s="52">
        <v>49.919497966672736</v>
      </c>
      <c r="E1831" s="52">
        <v>34.696100734096007</v>
      </c>
      <c r="F1831" s="52">
        <v>20.586940720440726</v>
      </c>
      <c r="G1831" s="52">
        <v>2.7880993943002978E-2</v>
      </c>
      <c r="H1831" s="52">
        <v>2.5263758661510567E-3</v>
      </c>
      <c r="I1831" s="52">
        <v>0</v>
      </c>
      <c r="J1831" s="52">
        <v>0</v>
      </c>
      <c r="K1831" s="52">
        <v>0</v>
      </c>
    </row>
    <row r="1832" spans="1:11" ht="15" customHeight="1" x14ac:dyDescent="0.3">
      <c r="A1832" s="25">
        <f t="shared" si="28"/>
        <v>44184.989583342169</v>
      </c>
      <c r="B1832" s="51">
        <v>24.450714501617028</v>
      </c>
      <c r="C1832" s="51">
        <v>14.47177955914354</v>
      </c>
      <c r="D1832" s="51">
        <v>48.11992191512995</v>
      </c>
      <c r="E1832" s="51">
        <v>33.314349741623936</v>
      </c>
      <c r="F1832" s="51">
        <v>19.814050029884875</v>
      </c>
      <c r="G1832" s="51">
        <v>2.5983315905491508E-2</v>
      </c>
      <c r="H1832" s="51">
        <v>3.8086740277461502E-3</v>
      </c>
      <c r="I1832" s="51">
        <v>0</v>
      </c>
      <c r="J1832" s="51">
        <v>0</v>
      </c>
      <c r="K1832" s="51">
        <v>0</v>
      </c>
    </row>
    <row r="1833" spans="1:11" ht="15" customHeight="1" x14ac:dyDescent="0.3">
      <c r="A1833" s="26">
        <f t="shared" si="28"/>
        <v>44185.00000000884</v>
      </c>
      <c r="B1833" s="52">
        <v>23.765497038789867</v>
      </c>
      <c r="C1833" s="52">
        <v>13.915112362279604</v>
      </c>
      <c r="D1833" s="52">
        <v>46.40656645909317</v>
      </c>
      <c r="E1833" s="52">
        <v>32.511829718537264</v>
      </c>
      <c r="F1833" s="52">
        <v>19.048670827410277</v>
      </c>
      <c r="G1833" s="52">
        <v>2.9551093972238731E-2</v>
      </c>
      <c r="H1833" s="52">
        <v>3.7546336853420143E-3</v>
      </c>
      <c r="I1833" s="52">
        <v>0</v>
      </c>
      <c r="J1833" s="52">
        <v>0</v>
      </c>
      <c r="K1833" s="52">
        <v>0</v>
      </c>
    </row>
    <row r="1834" spans="1:11" ht="15" customHeight="1" x14ac:dyDescent="0.3">
      <c r="A1834" s="25">
        <f t="shared" si="28"/>
        <v>44185.010416675512</v>
      </c>
      <c r="B1834" s="51">
        <v>23.152041346157862</v>
      </c>
      <c r="C1834" s="51">
        <v>13.438309791850795</v>
      </c>
      <c r="D1834" s="51">
        <v>45.109498999476351</v>
      </c>
      <c r="E1834" s="51">
        <v>31.392111571095324</v>
      </c>
      <c r="F1834" s="51">
        <v>18.328720426991531</v>
      </c>
      <c r="G1834" s="51">
        <v>2.5572958709467186E-2</v>
      </c>
      <c r="H1834" s="51">
        <v>3.2285433788654529E-3</v>
      </c>
      <c r="I1834" s="51">
        <v>0</v>
      </c>
      <c r="J1834" s="51">
        <v>0</v>
      </c>
      <c r="K1834" s="51">
        <v>0</v>
      </c>
    </row>
    <row r="1835" spans="1:11" ht="15" customHeight="1" x14ac:dyDescent="0.3">
      <c r="A1835" s="26">
        <f t="shared" si="28"/>
        <v>44185.020833342183</v>
      </c>
      <c r="B1835" s="52">
        <v>22.359726461864213</v>
      </c>
      <c r="C1835" s="52">
        <v>13.010014413030829</v>
      </c>
      <c r="D1835" s="52">
        <v>43.564098290187928</v>
      </c>
      <c r="E1835" s="52">
        <v>30.42450506994356</v>
      </c>
      <c r="F1835" s="52">
        <v>17.707241150937669</v>
      </c>
      <c r="G1835" s="52">
        <v>2.8644365844777895E-2</v>
      </c>
      <c r="H1835" s="52">
        <v>3.3833917230648753E-3</v>
      </c>
      <c r="I1835" s="52">
        <v>0</v>
      </c>
      <c r="J1835" s="52">
        <v>0</v>
      </c>
      <c r="K1835" s="52">
        <v>0</v>
      </c>
    </row>
    <row r="1836" spans="1:11" ht="15" customHeight="1" x14ac:dyDescent="0.3">
      <c r="A1836" s="25">
        <f t="shared" si="28"/>
        <v>44185.031250008855</v>
      </c>
      <c r="B1836" s="51">
        <v>21.684004898879831</v>
      </c>
      <c r="C1836" s="51">
        <v>12.519166453104251</v>
      </c>
      <c r="D1836" s="51">
        <v>42.07642402083404</v>
      </c>
      <c r="E1836" s="51">
        <v>29.53543293480903</v>
      </c>
      <c r="F1836" s="51">
        <v>17.030768031929036</v>
      </c>
      <c r="G1836" s="51">
        <v>2.6511941987706449E-2</v>
      </c>
      <c r="H1836" s="51">
        <v>3.2175781954183265E-3</v>
      </c>
      <c r="I1836" s="51">
        <v>0</v>
      </c>
      <c r="J1836" s="51">
        <v>0</v>
      </c>
      <c r="K1836" s="51">
        <v>0</v>
      </c>
    </row>
    <row r="1837" spans="1:11" ht="15" customHeight="1" x14ac:dyDescent="0.3">
      <c r="A1837" s="26">
        <f t="shared" si="28"/>
        <v>44185.041666675526</v>
      </c>
      <c r="B1837" s="52">
        <v>21.213709249893128</v>
      </c>
      <c r="C1837" s="52">
        <v>12.146009983246506</v>
      </c>
      <c r="D1837" s="52">
        <v>40.84109508893318</v>
      </c>
      <c r="E1837" s="52">
        <v>29.045890334076134</v>
      </c>
      <c r="F1837" s="52">
        <v>16.498274047328522</v>
      </c>
      <c r="G1837" s="52">
        <v>2.7965215725593132E-2</v>
      </c>
      <c r="H1837" s="52">
        <v>3.0232181690012681E-3</v>
      </c>
      <c r="I1837" s="52">
        <v>0</v>
      </c>
      <c r="J1837" s="52">
        <v>0</v>
      </c>
      <c r="K1837" s="52">
        <v>0</v>
      </c>
    </row>
    <row r="1838" spans="1:11" ht="15" customHeight="1" x14ac:dyDescent="0.3">
      <c r="A1838" s="25">
        <f t="shared" si="28"/>
        <v>44185.052083342198</v>
      </c>
      <c r="B1838" s="51">
        <v>20.680926012887713</v>
      </c>
      <c r="C1838" s="51">
        <v>11.835227920220108</v>
      </c>
      <c r="D1838" s="51">
        <v>39.925371413589467</v>
      </c>
      <c r="E1838" s="51">
        <v>28.152575930992903</v>
      </c>
      <c r="F1838" s="51">
        <v>16.081300353363059</v>
      </c>
      <c r="G1838" s="51">
        <v>3.0758870173638569E-2</v>
      </c>
      <c r="H1838" s="51">
        <v>2.4060191727351566E-3</v>
      </c>
      <c r="I1838" s="51">
        <v>0</v>
      </c>
      <c r="J1838" s="51">
        <v>0</v>
      </c>
      <c r="K1838" s="51">
        <v>0</v>
      </c>
    </row>
    <row r="1839" spans="1:11" ht="15" customHeight="1" x14ac:dyDescent="0.3">
      <c r="A1839" s="26">
        <f t="shared" si="28"/>
        <v>44185.062500008869</v>
      </c>
      <c r="B1839" s="52">
        <v>20.396375632006741</v>
      </c>
      <c r="C1839" s="52">
        <v>11.650937699563285</v>
      </c>
      <c r="D1839" s="52">
        <v>39.117025407507874</v>
      </c>
      <c r="E1839" s="52">
        <v>27.938018254000404</v>
      </c>
      <c r="F1839" s="52">
        <v>15.585521732897405</v>
      </c>
      <c r="G1839" s="52">
        <v>3.0364640553003482E-2</v>
      </c>
      <c r="H1839" s="52">
        <v>2.567518402827602E-3</v>
      </c>
      <c r="I1839" s="52">
        <v>0</v>
      </c>
      <c r="J1839" s="52">
        <v>0</v>
      </c>
      <c r="K1839" s="52">
        <v>0</v>
      </c>
    </row>
    <row r="1840" spans="1:11" ht="15" customHeight="1" x14ac:dyDescent="0.3">
      <c r="A1840" s="25">
        <f t="shared" si="28"/>
        <v>44185.072916675541</v>
      </c>
      <c r="B1840" s="51">
        <v>19.906059572351758</v>
      </c>
      <c r="C1840" s="51">
        <v>11.391021204055086</v>
      </c>
      <c r="D1840" s="51">
        <v>38.256325094926268</v>
      </c>
      <c r="E1840" s="51">
        <v>27.481617442826312</v>
      </c>
      <c r="F1840" s="51">
        <v>15.224340996373659</v>
      </c>
      <c r="G1840" s="51">
        <v>2.8366613157512346E-2</v>
      </c>
      <c r="H1840" s="51">
        <v>2.5132027679205179E-3</v>
      </c>
      <c r="I1840" s="51">
        <v>0</v>
      </c>
      <c r="J1840" s="51">
        <v>0</v>
      </c>
      <c r="K1840" s="51">
        <v>0</v>
      </c>
    </row>
    <row r="1841" spans="1:11" ht="15" customHeight="1" x14ac:dyDescent="0.3">
      <c r="A1841" s="26">
        <f t="shared" si="28"/>
        <v>44185.083333342212</v>
      </c>
      <c r="B1841" s="52">
        <v>19.645076859226968</v>
      </c>
      <c r="C1841" s="52">
        <v>11.259902297770847</v>
      </c>
      <c r="D1841" s="52">
        <v>37.545383953605615</v>
      </c>
      <c r="E1841" s="52">
        <v>26.810642149554919</v>
      </c>
      <c r="F1841" s="52">
        <v>14.971931283643702</v>
      </c>
      <c r="G1841" s="52">
        <v>2.670009703391861E-2</v>
      </c>
      <c r="H1841" s="52">
        <v>2.3637162976090594E-3</v>
      </c>
      <c r="I1841" s="52">
        <v>0</v>
      </c>
      <c r="J1841" s="52">
        <v>0</v>
      </c>
      <c r="K1841" s="52">
        <v>0</v>
      </c>
    </row>
    <row r="1842" spans="1:11" ht="15" customHeight="1" x14ac:dyDescent="0.3">
      <c r="A1842" s="25">
        <f t="shared" si="28"/>
        <v>44185.093750008884</v>
      </c>
      <c r="B1842" s="51">
        <v>19.186808863363911</v>
      </c>
      <c r="C1842" s="51">
        <v>11.09957426562406</v>
      </c>
      <c r="D1842" s="51">
        <v>37.129957542392987</v>
      </c>
      <c r="E1842" s="51">
        <v>26.685917939923563</v>
      </c>
      <c r="F1842" s="51">
        <v>14.837720887030954</v>
      </c>
      <c r="G1842" s="51">
        <v>2.5463649587381496E-2</v>
      </c>
      <c r="H1842" s="51">
        <v>2.4139453248695304E-3</v>
      </c>
      <c r="I1842" s="51">
        <v>0</v>
      </c>
      <c r="J1842" s="51">
        <v>0</v>
      </c>
      <c r="K1842" s="51">
        <v>0</v>
      </c>
    </row>
    <row r="1843" spans="1:11" ht="15" customHeight="1" x14ac:dyDescent="0.3">
      <c r="A1843" s="26">
        <f t="shared" si="28"/>
        <v>44185.104166675555</v>
      </c>
      <c r="B1843" s="52">
        <v>19.188346873718213</v>
      </c>
      <c r="C1843" s="52">
        <v>10.981524618567441</v>
      </c>
      <c r="D1843" s="52">
        <v>36.618639268212114</v>
      </c>
      <c r="E1843" s="52">
        <v>26.707349267558648</v>
      </c>
      <c r="F1843" s="52">
        <v>14.554997774623953</v>
      </c>
      <c r="G1843" s="52">
        <v>2.1189842109133678E-2</v>
      </c>
      <c r="H1843" s="52">
        <v>2.5444063508303005E-3</v>
      </c>
      <c r="I1843" s="52">
        <v>0</v>
      </c>
      <c r="J1843" s="52">
        <v>0</v>
      </c>
      <c r="K1843" s="52">
        <v>0</v>
      </c>
    </row>
    <row r="1844" spans="1:11" ht="15" customHeight="1" x14ac:dyDescent="0.3">
      <c r="A1844" s="25">
        <f t="shared" si="28"/>
        <v>44185.114583342227</v>
      </c>
      <c r="B1844" s="51">
        <v>19.131511362840694</v>
      </c>
      <c r="C1844" s="51">
        <v>10.800842506105599</v>
      </c>
      <c r="D1844" s="51">
        <v>36.255102323637011</v>
      </c>
      <c r="E1844" s="51">
        <v>26.574844311637801</v>
      </c>
      <c r="F1844" s="51">
        <v>14.398745244545056</v>
      </c>
      <c r="G1844" s="51">
        <v>2.147655456050461E-2</v>
      </c>
      <c r="H1844" s="51">
        <v>2.8930793114671188E-3</v>
      </c>
      <c r="I1844" s="51">
        <v>0</v>
      </c>
      <c r="J1844" s="51">
        <v>0</v>
      </c>
      <c r="K1844" s="51">
        <v>0</v>
      </c>
    </row>
    <row r="1845" spans="1:11" ht="15" customHeight="1" x14ac:dyDescent="0.3">
      <c r="A1845" s="26">
        <f t="shared" si="28"/>
        <v>44185.125000008898</v>
      </c>
      <c r="B1845" s="52">
        <v>19.098048167558577</v>
      </c>
      <c r="C1845" s="52">
        <v>10.791971341263908</v>
      </c>
      <c r="D1845" s="52">
        <v>36.140790582128133</v>
      </c>
      <c r="E1845" s="52">
        <v>26.220142125316048</v>
      </c>
      <c r="F1845" s="52">
        <v>14.257212315362507</v>
      </c>
      <c r="G1845" s="52">
        <v>2.1969341586298468E-2</v>
      </c>
      <c r="H1845" s="52">
        <v>2.6036849478410459E-3</v>
      </c>
      <c r="I1845" s="52">
        <v>0</v>
      </c>
      <c r="J1845" s="52">
        <v>0</v>
      </c>
      <c r="K1845" s="52">
        <v>0</v>
      </c>
    </row>
    <row r="1846" spans="1:11" ht="15" customHeight="1" x14ac:dyDescent="0.3">
      <c r="A1846" s="25">
        <f t="shared" si="28"/>
        <v>44185.13541667557</v>
      </c>
      <c r="B1846" s="51">
        <v>18.906783338952163</v>
      </c>
      <c r="C1846" s="51">
        <v>10.76845642217042</v>
      </c>
      <c r="D1846" s="51">
        <v>35.868636988918972</v>
      </c>
      <c r="E1846" s="51">
        <v>26.444512661774176</v>
      </c>
      <c r="F1846" s="51">
        <v>14.208485020449286</v>
      </c>
      <c r="G1846" s="51">
        <v>2.7219763352028623E-2</v>
      </c>
      <c r="H1846" s="51">
        <v>2.5779127005232565E-3</v>
      </c>
      <c r="I1846" s="51">
        <v>0</v>
      </c>
      <c r="J1846" s="51">
        <v>0</v>
      </c>
      <c r="K1846" s="51">
        <v>0</v>
      </c>
    </row>
    <row r="1847" spans="1:11" ht="15" customHeight="1" x14ac:dyDescent="0.3">
      <c r="A1847" s="26">
        <f t="shared" si="28"/>
        <v>44185.145833342242</v>
      </c>
      <c r="B1847" s="52">
        <v>18.956357700059179</v>
      </c>
      <c r="C1847" s="52">
        <v>10.773039309138174</v>
      </c>
      <c r="D1847" s="52">
        <v>35.639329143516264</v>
      </c>
      <c r="E1847" s="52">
        <v>26.418952909417516</v>
      </c>
      <c r="F1847" s="52">
        <v>14.17957598573266</v>
      </c>
      <c r="G1847" s="52">
        <v>2.4495995064004548E-2</v>
      </c>
      <c r="H1847" s="52">
        <v>2.6020177360467473E-3</v>
      </c>
      <c r="I1847" s="52">
        <v>0</v>
      </c>
      <c r="J1847" s="52">
        <v>0</v>
      </c>
      <c r="K1847" s="52">
        <v>0</v>
      </c>
    </row>
    <row r="1848" spans="1:11" ht="15" customHeight="1" x14ac:dyDescent="0.3">
      <c r="A1848" s="25">
        <f t="shared" si="28"/>
        <v>44185.156250008913</v>
      </c>
      <c r="B1848" s="51">
        <v>18.974895801587945</v>
      </c>
      <c r="C1848" s="51">
        <v>10.739151804384456</v>
      </c>
      <c r="D1848" s="51">
        <v>35.641774222584118</v>
      </c>
      <c r="E1848" s="51">
        <v>26.324251968791227</v>
      </c>
      <c r="F1848" s="51">
        <v>14.066228751380157</v>
      </c>
      <c r="G1848" s="51">
        <v>2.765879179319063E-2</v>
      </c>
      <c r="H1848" s="51">
        <v>2.698724700638934E-3</v>
      </c>
      <c r="I1848" s="51">
        <v>0</v>
      </c>
      <c r="J1848" s="51">
        <v>0</v>
      </c>
      <c r="K1848" s="51">
        <v>0</v>
      </c>
    </row>
    <row r="1849" spans="1:11" ht="15" customHeight="1" x14ac:dyDescent="0.3">
      <c r="A1849" s="26">
        <f t="shared" si="28"/>
        <v>44185.166666675585</v>
      </c>
      <c r="B1849" s="52">
        <v>18.843612481287366</v>
      </c>
      <c r="C1849" s="52">
        <v>10.768306520439564</v>
      </c>
      <c r="D1849" s="52">
        <v>35.79034647638435</v>
      </c>
      <c r="E1849" s="52">
        <v>26.081845422216084</v>
      </c>
      <c r="F1849" s="52">
        <v>14.056657875479781</v>
      </c>
      <c r="G1849" s="52">
        <v>2.8097820234352186E-2</v>
      </c>
      <c r="H1849" s="52">
        <v>2.5984220381675984E-3</v>
      </c>
      <c r="I1849" s="52">
        <v>0</v>
      </c>
      <c r="J1849" s="52">
        <v>0</v>
      </c>
      <c r="K1849" s="52">
        <v>0</v>
      </c>
    </row>
    <row r="1850" spans="1:11" ht="15" customHeight="1" x14ac:dyDescent="0.3">
      <c r="A1850" s="25">
        <f t="shared" si="28"/>
        <v>44185.177083342256</v>
      </c>
      <c r="B1850" s="51">
        <v>19.157897501555556</v>
      </c>
      <c r="C1850" s="51">
        <v>10.922023004657488</v>
      </c>
      <c r="D1850" s="51">
        <v>36.06489515070367</v>
      </c>
      <c r="E1850" s="51">
        <v>26.604037797570875</v>
      </c>
      <c r="F1850" s="51">
        <v>14.163155192005027</v>
      </c>
      <c r="G1850" s="51">
        <v>2.4110725207474842E-2</v>
      </c>
      <c r="H1850" s="51">
        <v>2.6039063344879595E-3</v>
      </c>
      <c r="I1850" s="51">
        <v>0</v>
      </c>
      <c r="J1850" s="51">
        <v>0</v>
      </c>
      <c r="K1850" s="51">
        <v>0</v>
      </c>
    </row>
    <row r="1851" spans="1:11" ht="15" customHeight="1" x14ac:dyDescent="0.3">
      <c r="A1851" s="26">
        <f t="shared" si="28"/>
        <v>44185.187500008928</v>
      </c>
      <c r="B1851" s="52">
        <v>19.272355600264632</v>
      </c>
      <c r="C1851" s="52">
        <v>10.949272862851641</v>
      </c>
      <c r="D1851" s="52">
        <v>36.169912961306366</v>
      </c>
      <c r="E1851" s="52">
        <v>26.815343331725082</v>
      </c>
      <c r="F1851" s="52">
        <v>14.242877674159162</v>
      </c>
      <c r="G1851" s="52">
        <v>2.8957957588464978E-2</v>
      </c>
      <c r="H1851" s="52">
        <v>2.5370126645649122E-3</v>
      </c>
      <c r="I1851" s="52">
        <v>0</v>
      </c>
      <c r="J1851" s="52">
        <v>0</v>
      </c>
      <c r="K1851" s="52">
        <v>0</v>
      </c>
    </row>
    <row r="1852" spans="1:11" ht="15" customHeight="1" x14ac:dyDescent="0.3">
      <c r="A1852" s="25">
        <f t="shared" si="28"/>
        <v>44185.197916675599</v>
      </c>
      <c r="B1852" s="51">
        <v>19.338864994667993</v>
      </c>
      <c r="C1852" s="51">
        <v>11.045848552049991</v>
      </c>
      <c r="D1852" s="51">
        <v>36.27141137977933</v>
      </c>
      <c r="E1852" s="51">
        <v>27.15359989223904</v>
      </c>
      <c r="F1852" s="51">
        <v>14.258237045826052</v>
      </c>
      <c r="G1852" s="51">
        <v>2.5777241331068582E-2</v>
      </c>
      <c r="H1852" s="51">
        <v>2.5196825101573522E-3</v>
      </c>
      <c r="I1852" s="51">
        <v>0</v>
      </c>
      <c r="J1852" s="51">
        <v>0</v>
      </c>
      <c r="K1852" s="51">
        <v>0</v>
      </c>
    </row>
    <row r="1853" spans="1:11" ht="15" customHeight="1" x14ac:dyDescent="0.3">
      <c r="A1853" s="26">
        <f t="shared" si="28"/>
        <v>44185.208333342271</v>
      </c>
      <c r="B1853" s="52">
        <v>19.503208949491157</v>
      </c>
      <c r="C1853" s="52">
        <v>11.117085396222111</v>
      </c>
      <c r="D1853" s="52">
        <v>36.524272422107096</v>
      </c>
      <c r="E1853" s="52">
        <v>27.305081474944284</v>
      </c>
      <c r="F1853" s="52">
        <v>14.421398725985048</v>
      </c>
      <c r="G1853" s="52">
        <v>2.4728948930743629E-2</v>
      </c>
      <c r="H1853" s="52">
        <v>2.8059818481335698E-3</v>
      </c>
      <c r="I1853" s="52">
        <v>0</v>
      </c>
      <c r="J1853" s="52">
        <v>0</v>
      </c>
      <c r="K1853" s="52">
        <v>0</v>
      </c>
    </row>
    <row r="1854" spans="1:11" ht="15" customHeight="1" x14ac:dyDescent="0.3">
      <c r="A1854" s="25">
        <f t="shared" si="28"/>
        <v>44185.218750008942</v>
      </c>
      <c r="B1854" s="51">
        <v>19.947860616075026</v>
      </c>
      <c r="C1854" s="51">
        <v>11.498104231659124</v>
      </c>
      <c r="D1854" s="51">
        <v>37.402900996672138</v>
      </c>
      <c r="E1854" s="51">
        <v>28.210747085719103</v>
      </c>
      <c r="F1854" s="51">
        <v>14.783009676471812</v>
      </c>
      <c r="G1854" s="51">
        <v>2.90027564089919E-2</v>
      </c>
      <c r="H1854" s="51">
        <v>2.6581341215715496E-3</v>
      </c>
      <c r="I1854" s="51">
        <v>0</v>
      </c>
      <c r="J1854" s="51">
        <v>0</v>
      </c>
      <c r="K1854" s="51">
        <v>0</v>
      </c>
    </row>
    <row r="1855" spans="1:11" ht="15" customHeight="1" x14ac:dyDescent="0.3">
      <c r="A1855" s="26">
        <f t="shared" si="28"/>
        <v>44185.229166675614</v>
      </c>
      <c r="B1855" s="52">
        <v>20.244159452350722</v>
      </c>
      <c r="C1855" s="52">
        <v>11.694720276392117</v>
      </c>
      <c r="D1855" s="52">
        <v>37.968783258523004</v>
      </c>
      <c r="E1855" s="52">
        <v>28.91662760158723</v>
      </c>
      <c r="F1855" s="52">
        <v>15.071835202230757</v>
      </c>
      <c r="G1855" s="52">
        <v>2.4970862561587637E-2</v>
      </c>
      <c r="H1855" s="52">
        <v>2.5839392368442022E-3</v>
      </c>
      <c r="I1855" s="52">
        <v>0</v>
      </c>
      <c r="J1855" s="52">
        <v>0</v>
      </c>
      <c r="K1855" s="52">
        <v>0</v>
      </c>
    </row>
    <row r="1856" spans="1:11" ht="15" customHeight="1" x14ac:dyDescent="0.3">
      <c r="A1856" s="25">
        <f t="shared" si="28"/>
        <v>44185.239583342285</v>
      </c>
      <c r="B1856" s="51">
        <v>20.680145254694175</v>
      </c>
      <c r="C1856" s="51">
        <v>11.913591823597628</v>
      </c>
      <c r="D1856" s="51">
        <v>38.555838765645234</v>
      </c>
      <c r="E1856" s="51">
        <v>29.234776902715392</v>
      </c>
      <c r="F1856" s="51">
        <v>15.269885066741594</v>
      </c>
      <c r="G1856" s="51">
        <v>2.3152030448203277E-2</v>
      </c>
      <c r="H1856" s="51">
        <v>2.6860246397007472E-3</v>
      </c>
      <c r="I1856" s="51">
        <v>0</v>
      </c>
      <c r="J1856" s="51">
        <v>0</v>
      </c>
      <c r="K1856" s="51">
        <v>0</v>
      </c>
    </row>
    <row r="1857" spans="1:11" ht="15" customHeight="1" x14ac:dyDescent="0.3">
      <c r="A1857" s="26">
        <f t="shared" si="28"/>
        <v>44185.250000008957</v>
      </c>
      <c r="B1857" s="52">
        <v>21.119466091753264</v>
      </c>
      <c r="C1857" s="52">
        <v>12.223157181945638</v>
      </c>
      <c r="D1857" s="52">
        <v>39.269326643519499</v>
      </c>
      <c r="E1857" s="52">
        <v>29.807851700107236</v>
      </c>
      <c r="F1857" s="52">
        <v>15.58198393943824</v>
      </c>
      <c r="G1857" s="52">
        <v>2.0885210129551978E-2</v>
      </c>
      <c r="H1857" s="52">
        <v>2.7079426351718327E-3</v>
      </c>
      <c r="I1857" s="52">
        <v>0</v>
      </c>
      <c r="J1857" s="52">
        <v>0</v>
      </c>
      <c r="K1857" s="52">
        <v>0</v>
      </c>
    </row>
    <row r="1858" spans="1:11" ht="15" customHeight="1" x14ac:dyDescent="0.3">
      <c r="A1858" s="25">
        <f t="shared" si="28"/>
        <v>44185.260416675628</v>
      </c>
      <c r="B1858" s="51">
        <v>21.947677076208315</v>
      </c>
      <c r="C1858" s="51">
        <v>12.743783787775932</v>
      </c>
      <c r="D1858" s="51">
        <v>40.619505511065483</v>
      </c>
      <c r="E1858" s="51">
        <v>31.410100903055898</v>
      </c>
      <c r="F1858" s="51">
        <v>16.270843883894262</v>
      </c>
      <c r="G1858" s="51">
        <v>2.511780269291566E-2</v>
      </c>
      <c r="H1858" s="51">
        <v>2.6487376192384886E-3</v>
      </c>
      <c r="I1858" s="51">
        <v>0</v>
      </c>
      <c r="J1858" s="51">
        <v>0</v>
      </c>
      <c r="K1858" s="51">
        <v>0</v>
      </c>
    </row>
    <row r="1859" spans="1:11" ht="15" customHeight="1" x14ac:dyDescent="0.3">
      <c r="A1859" s="26">
        <f t="shared" si="28"/>
        <v>44185.2708333423</v>
      </c>
      <c r="B1859" s="52">
        <v>22.827840635547268</v>
      </c>
      <c r="C1859" s="52">
        <v>13.137100496642869</v>
      </c>
      <c r="D1859" s="52">
        <v>41.735390787362455</v>
      </c>
      <c r="E1859" s="52">
        <v>32.581890550176063</v>
      </c>
      <c r="F1859" s="52">
        <v>16.695627101347878</v>
      </c>
      <c r="G1859" s="52">
        <v>3.0312673921192697E-2</v>
      </c>
      <c r="H1859" s="52">
        <v>2.8172887728737236E-3</v>
      </c>
      <c r="I1859" s="52">
        <v>0</v>
      </c>
      <c r="J1859" s="52">
        <v>0</v>
      </c>
      <c r="K1859" s="52">
        <v>0</v>
      </c>
    </row>
    <row r="1860" spans="1:11" ht="15" customHeight="1" x14ac:dyDescent="0.3">
      <c r="A1860" s="25">
        <f t="shared" si="28"/>
        <v>44185.281250008971</v>
      </c>
      <c r="B1860" s="51">
        <v>23.475211576210214</v>
      </c>
      <c r="C1860" s="51">
        <v>13.616605236474145</v>
      </c>
      <c r="D1860" s="51">
        <v>42.962047942390015</v>
      </c>
      <c r="E1860" s="51">
        <v>33.375219124408495</v>
      </c>
      <c r="F1860" s="51">
        <v>17.205426266827715</v>
      </c>
      <c r="G1860" s="51">
        <v>2.7249330573576286E-2</v>
      </c>
      <c r="H1860" s="51">
        <v>2.9584536122900999E-3</v>
      </c>
      <c r="I1860" s="51">
        <v>0</v>
      </c>
      <c r="J1860" s="51">
        <v>0</v>
      </c>
      <c r="K1860" s="51">
        <v>0</v>
      </c>
    </row>
    <row r="1861" spans="1:11" ht="15" customHeight="1" x14ac:dyDescent="0.3">
      <c r="A1861" s="26">
        <f t="shared" si="28"/>
        <v>44185.291666675643</v>
      </c>
      <c r="B1861" s="52">
        <v>24.350231444130547</v>
      </c>
      <c r="C1861" s="52">
        <v>13.955570880856095</v>
      </c>
      <c r="D1861" s="52">
        <v>44.215735780311135</v>
      </c>
      <c r="E1861" s="52">
        <v>34.232423576191749</v>
      </c>
      <c r="F1861" s="52">
        <v>17.638849486216884</v>
      </c>
      <c r="G1861" s="52">
        <v>2.6154447399903347E-2</v>
      </c>
      <c r="H1861" s="52">
        <v>3.1995608010212777E-3</v>
      </c>
      <c r="I1861" s="52">
        <v>0</v>
      </c>
      <c r="J1861" s="52">
        <v>0</v>
      </c>
      <c r="K1861" s="52">
        <v>0</v>
      </c>
    </row>
    <row r="1862" spans="1:11" ht="15" customHeight="1" x14ac:dyDescent="0.3">
      <c r="A1862" s="25">
        <f t="shared" si="28"/>
        <v>44185.302083342314</v>
      </c>
      <c r="B1862" s="51">
        <v>25.341008908037757</v>
      </c>
      <c r="C1862" s="51">
        <v>14.687467038128103</v>
      </c>
      <c r="D1862" s="51">
        <v>46.222424420681328</v>
      </c>
      <c r="E1862" s="51">
        <v>35.906020942860934</v>
      </c>
      <c r="F1862" s="51">
        <v>18.526017689509093</v>
      </c>
      <c r="G1862" s="51">
        <v>2.4415357187056543E-2</v>
      </c>
      <c r="H1862" s="51">
        <v>3.0260069494788128E-3</v>
      </c>
      <c r="I1862" s="51">
        <v>0</v>
      </c>
      <c r="J1862" s="51">
        <v>0</v>
      </c>
      <c r="K1862" s="51">
        <v>0</v>
      </c>
    </row>
    <row r="1863" spans="1:11" ht="15" customHeight="1" x14ac:dyDescent="0.3">
      <c r="A1863" s="26">
        <f t="shared" si="28"/>
        <v>44185.312500008986</v>
      </c>
      <c r="B1863" s="52">
        <v>26.726632845728098</v>
      </c>
      <c r="C1863" s="52">
        <v>15.319161959063603</v>
      </c>
      <c r="D1863" s="52">
        <v>48.244524717654478</v>
      </c>
      <c r="E1863" s="52">
        <v>38.009140199458344</v>
      </c>
      <c r="F1863" s="52">
        <v>19.434091623125799</v>
      </c>
      <c r="G1863" s="52">
        <v>2.4737908694849011E-2</v>
      </c>
      <c r="H1863" s="52">
        <v>3.0271387677236702E-3</v>
      </c>
      <c r="I1863" s="52">
        <v>0</v>
      </c>
      <c r="J1863" s="52">
        <v>0</v>
      </c>
      <c r="K1863" s="52">
        <v>0</v>
      </c>
    </row>
    <row r="1864" spans="1:11" ht="15" customHeight="1" x14ac:dyDescent="0.3">
      <c r="A1864" s="25">
        <f t="shared" si="28"/>
        <v>44185.322916675657</v>
      </c>
      <c r="B1864" s="51">
        <v>28.043019310561725</v>
      </c>
      <c r="C1864" s="51">
        <v>16.021925474791363</v>
      </c>
      <c r="D1864" s="51">
        <v>50.395248843330776</v>
      </c>
      <c r="E1864" s="51">
        <v>39.388111539851771</v>
      </c>
      <c r="F1864" s="51">
        <v>20.294075011047173</v>
      </c>
      <c r="G1864" s="51">
        <v>2.5544287464329955E-2</v>
      </c>
      <c r="H1864" s="51">
        <v>3.0139662072432146E-3</v>
      </c>
      <c r="I1864" s="51">
        <v>0</v>
      </c>
      <c r="J1864" s="51">
        <v>0</v>
      </c>
      <c r="K1864" s="51">
        <v>0</v>
      </c>
    </row>
    <row r="1865" spans="1:11" ht="15" customHeight="1" x14ac:dyDescent="0.3">
      <c r="A1865" s="26">
        <f t="shared" si="28"/>
        <v>44185.333333342329</v>
      </c>
      <c r="B1865" s="52">
        <v>29.771445324093239</v>
      </c>
      <c r="C1865" s="52">
        <v>16.726937781013959</v>
      </c>
      <c r="D1865" s="52">
        <v>52.626244746745151</v>
      </c>
      <c r="E1865" s="52">
        <v>41.143454468761874</v>
      </c>
      <c r="F1865" s="52">
        <v>21.381047414950377</v>
      </c>
      <c r="G1865" s="52">
        <v>2.6339914516884617E-2</v>
      </c>
      <c r="H1865" s="52">
        <v>3.1842838455648633E-3</v>
      </c>
      <c r="I1865" s="52">
        <v>0</v>
      </c>
      <c r="J1865" s="52">
        <v>0</v>
      </c>
      <c r="K1865" s="52">
        <v>0</v>
      </c>
    </row>
    <row r="1866" spans="1:11" ht="15" customHeight="1" x14ac:dyDescent="0.3">
      <c r="A1866" s="25">
        <f t="shared" si="28"/>
        <v>44185.343750009</v>
      </c>
      <c r="B1866" s="51">
        <v>31.131655368765738</v>
      </c>
      <c r="C1866" s="51">
        <v>17.561293886355987</v>
      </c>
      <c r="D1866" s="51">
        <v>55.108102991762792</v>
      </c>
      <c r="E1866" s="51">
        <v>42.888003542233299</v>
      </c>
      <c r="F1866" s="51">
        <v>22.402695789535741</v>
      </c>
      <c r="G1866" s="51">
        <v>2.7861282461972586E-2</v>
      </c>
      <c r="H1866" s="51">
        <v>2.9402965877512203E-3</v>
      </c>
      <c r="I1866" s="51">
        <v>0</v>
      </c>
      <c r="J1866" s="51">
        <v>0</v>
      </c>
      <c r="K1866" s="51">
        <v>0</v>
      </c>
    </row>
    <row r="1867" spans="1:11" ht="15" customHeight="1" x14ac:dyDescent="0.3">
      <c r="A1867" s="26">
        <f t="shared" si="28"/>
        <v>44185.354166675672</v>
      </c>
      <c r="B1867" s="52">
        <v>32.96379211178418</v>
      </c>
      <c r="C1867" s="52">
        <v>18.405546961267646</v>
      </c>
      <c r="D1867" s="52">
        <v>57.929468371116734</v>
      </c>
      <c r="E1867" s="52">
        <v>44.520545259525584</v>
      </c>
      <c r="F1867" s="52">
        <v>23.735694141691361</v>
      </c>
      <c r="G1867" s="52">
        <v>3.2721058512708623E-2</v>
      </c>
      <c r="H1867" s="52">
        <v>2.8121950177033171E-3</v>
      </c>
      <c r="I1867" s="52">
        <v>0</v>
      </c>
      <c r="J1867" s="52">
        <v>0</v>
      </c>
      <c r="K1867" s="52">
        <v>0</v>
      </c>
    </row>
    <row r="1868" spans="1:11" ht="15" customHeight="1" x14ac:dyDescent="0.3">
      <c r="A1868" s="25">
        <f t="shared" si="28"/>
        <v>44185.364583342343</v>
      </c>
      <c r="B1868" s="51">
        <v>34.604622043037509</v>
      </c>
      <c r="C1868" s="51">
        <v>19.254246698985106</v>
      </c>
      <c r="D1868" s="51">
        <v>61.11244236931212</v>
      </c>
      <c r="E1868" s="51">
        <v>46.749602270718604</v>
      </c>
      <c r="F1868" s="51">
        <v>25.05617534709857</v>
      </c>
      <c r="G1868" s="51">
        <v>3.1977398091965599E-2</v>
      </c>
      <c r="H1868" s="51">
        <v>2.8290614759777667E-3</v>
      </c>
      <c r="I1868" s="51">
        <v>0</v>
      </c>
      <c r="J1868" s="51">
        <v>0</v>
      </c>
      <c r="K1868" s="51">
        <v>0</v>
      </c>
    </row>
    <row r="1869" spans="1:11" ht="15" customHeight="1" x14ac:dyDescent="0.3">
      <c r="A1869" s="26">
        <f t="shared" ref="A1869:A1932" si="29">A1868+A1868-A1867</f>
        <v>44185.375000009015</v>
      </c>
      <c r="B1869" s="52">
        <v>36.424411485417167</v>
      </c>
      <c r="C1869" s="52">
        <v>20.03184230604564</v>
      </c>
      <c r="D1869" s="52">
        <v>64.35271380228923</v>
      </c>
      <c r="E1869" s="52">
        <v>49.333844390058736</v>
      </c>
      <c r="F1869" s="52">
        <v>26.457206254411751</v>
      </c>
      <c r="G1869" s="52">
        <v>2.7693734873201356E-2</v>
      </c>
      <c r="H1869" s="52">
        <v>3.0221912986938835E-3</v>
      </c>
      <c r="I1869" s="52">
        <v>0</v>
      </c>
      <c r="J1869" s="52">
        <v>0</v>
      </c>
      <c r="K1869" s="52">
        <v>0</v>
      </c>
    </row>
    <row r="1870" spans="1:11" ht="15" customHeight="1" x14ac:dyDescent="0.3">
      <c r="A1870" s="25">
        <f t="shared" si="29"/>
        <v>44185.385416675686</v>
      </c>
      <c r="B1870" s="51">
        <v>38.140992040421288</v>
      </c>
      <c r="C1870" s="51">
        <v>20.721949916420538</v>
      </c>
      <c r="D1870" s="51">
        <v>67.340684502523132</v>
      </c>
      <c r="E1870" s="51">
        <v>51.141455826767739</v>
      </c>
      <c r="F1870" s="51">
        <v>27.623469387766928</v>
      </c>
      <c r="G1870" s="51">
        <v>2.8455314822155287E-2</v>
      </c>
      <c r="H1870" s="51">
        <v>2.8839414430753435E-3</v>
      </c>
      <c r="I1870" s="51">
        <v>0</v>
      </c>
      <c r="J1870" s="51">
        <v>0</v>
      </c>
      <c r="K1870" s="51">
        <v>0</v>
      </c>
    </row>
    <row r="1871" spans="1:11" ht="15" customHeight="1" x14ac:dyDescent="0.3">
      <c r="A1871" s="26">
        <f t="shared" si="29"/>
        <v>44185.395833342358</v>
      </c>
      <c r="B1871" s="52">
        <v>39.54031272571418</v>
      </c>
      <c r="C1871" s="52">
        <v>21.307030596772808</v>
      </c>
      <c r="D1871" s="52">
        <v>70.13720602502903</v>
      </c>
      <c r="E1871" s="52">
        <v>53.149102586463151</v>
      </c>
      <c r="F1871" s="52">
        <v>28.402187324682544</v>
      </c>
      <c r="G1871" s="52">
        <v>2.9688178363050242E-2</v>
      </c>
      <c r="H1871" s="52">
        <v>2.9012364980410439E-3</v>
      </c>
      <c r="I1871" s="52">
        <v>0</v>
      </c>
      <c r="J1871" s="52">
        <v>0</v>
      </c>
      <c r="K1871" s="52">
        <v>0</v>
      </c>
    </row>
    <row r="1872" spans="1:11" ht="15" customHeight="1" x14ac:dyDescent="0.3">
      <c r="A1872" s="25">
        <f t="shared" si="29"/>
        <v>44185.406250009029</v>
      </c>
      <c r="B1872" s="51">
        <v>41.100843481389163</v>
      </c>
      <c r="C1872" s="51">
        <v>21.889052768688401</v>
      </c>
      <c r="D1872" s="51">
        <v>72.729379525360272</v>
      </c>
      <c r="E1872" s="51">
        <v>54.752907900106919</v>
      </c>
      <c r="F1872" s="51">
        <v>29.436137526087023</v>
      </c>
      <c r="G1872" s="51">
        <v>2.8825353079705934E-2</v>
      </c>
      <c r="H1872" s="51">
        <v>2.9548509404220056E-3</v>
      </c>
      <c r="I1872" s="51">
        <v>0</v>
      </c>
      <c r="J1872" s="51">
        <v>0</v>
      </c>
      <c r="K1872" s="51">
        <v>0</v>
      </c>
    </row>
    <row r="1873" spans="1:11" ht="15" customHeight="1" x14ac:dyDescent="0.3">
      <c r="A1873" s="26">
        <f t="shared" si="29"/>
        <v>44185.416666675701</v>
      </c>
      <c r="B1873" s="52">
        <v>42.138182658256049</v>
      </c>
      <c r="C1873" s="52">
        <v>22.400812946165651</v>
      </c>
      <c r="D1873" s="52">
        <v>74.984155179178941</v>
      </c>
      <c r="E1873" s="52">
        <v>56.822337899932151</v>
      </c>
      <c r="F1873" s="52">
        <v>30.391604934282757</v>
      </c>
      <c r="G1873" s="52">
        <v>2.7228723116135826E-2</v>
      </c>
      <c r="H1873" s="52">
        <v>3.072432795186529E-3</v>
      </c>
      <c r="I1873" s="52">
        <v>0</v>
      </c>
      <c r="J1873" s="52">
        <v>0</v>
      </c>
      <c r="K1873" s="52">
        <v>0</v>
      </c>
    </row>
    <row r="1874" spans="1:11" ht="15" customHeight="1" x14ac:dyDescent="0.3">
      <c r="A1874" s="25">
        <f t="shared" si="29"/>
        <v>44185.427083342372</v>
      </c>
      <c r="B1874" s="51">
        <v>43.085128837462456</v>
      </c>
      <c r="C1874" s="51">
        <v>22.66432890103491</v>
      </c>
      <c r="D1874" s="51">
        <v>76.681421175031062</v>
      </c>
      <c r="E1874" s="51">
        <v>58.010278020445092</v>
      </c>
      <c r="F1874" s="51">
        <v>30.955737672252489</v>
      </c>
      <c r="G1874" s="51">
        <v>2.4539897908121475E-2</v>
      </c>
      <c r="H1874" s="51">
        <v>2.9520280516906043E-3</v>
      </c>
      <c r="I1874" s="51">
        <v>0</v>
      </c>
      <c r="J1874" s="51">
        <v>0</v>
      </c>
      <c r="K1874" s="51">
        <v>0</v>
      </c>
    </row>
    <row r="1875" spans="1:11" ht="15" customHeight="1" x14ac:dyDescent="0.3">
      <c r="A1875" s="26">
        <f t="shared" si="29"/>
        <v>44185.437500009044</v>
      </c>
      <c r="B1875" s="52">
        <v>44.272070081039921</v>
      </c>
      <c r="C1875" s="52">
        <v>23.022938370703123</v>
      </c>
      <c r="D1875" s="52">
        <v>78.516216572296003</v>
      </c>
      <c r="E1875" s="52">
        <v>59.259916708937453</v>
      </c>
      <c r="F1875" s="52">
        <v>31.513652681938272</v>
      </c>
      <c r="G1875" s="52">
        <v>2.3661841025797638E-2</v>
      </c>
      <c r="H1875" s="52">
        <v>3.2021488244988062E-3</v>
      </c>
      <c r="I1875" s="52">
        <v>0</v>
      </c>
      <c r="J1875" s="52">
        <v>0</v>
      </c>
      <c r="K1875" s="52">
        <v>0</v>
      </c>
    </row>
    <row r="1876" spans="1:11" ht="15" customHeight="1" x14ac:dyDescent="0.3">
      <c r="A1876" s="25">
        <f t="shared" si="29"/>
        <v>44185.447916675716</v>
      </c>
      <c r="B1876" s="51">
        <v>45.264040943989414</v>
      </c>
      <c r="C1876" s="51">
        <v>23.412009330789047</v>
      </c>
      <c r="D1876" s="51">
        <v>80.25159971521586</v>
      </c>
      <c r="E1876" s="51">
        <v>60.713020273727345</v>
      </c>
      <c r="F1876" s="51">
        <v>32.090973545408701</v>
      </c>
      <c r="G1876" s="51">
        <v>2.4736116742030845E-2</v>
      </c>
      <c r="H1876" s="51">
        <v>3.164155443994275E-3</v>
      </c>
      <c r="I1876" s="51">
        <v>0</v>
      </c>
      <c r="J1876" s="51">
        <v>0</v>
      </c>
      <c r="K1876" s="51">
        <v>0</v>
      </c>
    </row>
    <row r="1877" spans="1:11" ht="15" customHeight="1" x14ac:dyDescent="0.3">
      <c r="A1877" s="26">
        <f t="shared" si="29"/>
        <v>44185.458333342387</v>
      </c>
      <c r="B1877" s="52">
        <v>46.361064299953249</v>
      </c>
      <c r="C1877" s="52">
        <v>23.757402769333634</v>
      </c>
      <c r="D1877" s="52">
        <v>82.096313757786064</v>
      </c>
      <c r="E1877" s="52">
        <v>62.357132804798326</v>
      </c>
      <c r="F1877" s="52">
        <v>32.581185948464835</v>
      </c>
      <c r="G1877" s="52">
        <v>2.6761023429837678E-2</v>
      </c>
      <c r="H1877" s="52">
        <v>3.0278013972751408E-3</v>
      </c>
      <c r="I1877" s="52">
        <v>0</v>
      </c>
      <c r="J1877" s="52">
        <v>0</v>
      </c>
      <c r="K1877" s="52">
        <v>0</v>
      </c>
    </row>
    <row r="1878" spans="1:11" ht="15" customHeight="1" x14ac:dyDescent="0.3">
      <c r="A1878" s="25">
        <f t="shared" si="29"/>
        <v>44185.468750009059</v>
      </c>
      <c r="B1878" s="51">
        <v>47.721814416908984</v>
      </c>
      <c r="C1878" s="51">
        <v>24.343610744768053</v>
      </c>
      <c r="D1878" s="51">
        <v>84.275139928800883</v>
      </c>
      <c r="E1878" s="51">
        <v>63.598884435422399</v>
      </c>
      <c r="F1878" s="51">
        <v>33.358794680755388</v>
      </c>
      <c r="G1878" s="51">
        <v>2.7549482671105307E-2</v>
      </c>
      <c r="H1878" s="51">
        <v>2.9009606691400053E-3</v>
      </c>
      <c r="I1878" s="51">
        <v>0</v>
      </c>
      <c r="J1878" s="51">
        <v>0</v>
      </c>
      <c r="K1878" s="51">
        <v>0</v>
      </c>
    </row>
    <row r="1879" spans="1:11" ht="15" customHeight="1" x14ac:dyDescent="0.3">
      <c r="A1879" s="26">
        <f t="shared" si="29"/>
        <v>44185.47916667573</v>
      </c>
      <c r="B1879" s="52">
        <v>48.650336072067695</v>
      </c>
      <c r="C1879" s="52">
        <v>24.89216159164193</v>
      </c>
      <c r="D1879" s="52">
        <v>86.441410905899474</v>
      </c>
      <c r="E1879" s="52">
        <v>64.608885281346446</v>
      </c>
      <c r="F1879" s="52">
        <v>34.181859286605075</v>
      </c>
      <c r="G1879" s="52">
        <v>2.9392506147574115E-2</v>
      </c>
      <c r="H1879" s="52">
        <v>2.9613229849773859E-3</v>
      </c>
      <c r="I1879" s="52">
        <v>0</v>
      </c>
      <c r="J1879" s="52">
        <v>0</v>
      </c>
      <c r="K1879" s="52">
        <v>0</v>
      </c>
    </row>
    <row r="1880" spans="1:11" ht="15" customHeight="1" x14ac:dyDescent="0.3">
      <c r="A1880" s="25">
        <f t="shared" si="29"/>
        <v>44185.489583342402</v>
      </c>
      <c r="B1880" s="51">
        <v>49.020120078866313</v>
      </c>
      <c r="C1880" s="51">
        <v>25.063777492826915</v>
      </c>
      <c r="D1880" s="51">
        <v>87.321900679783667</v>
      </c>
      <c r="E1880" s="51">
        <v>64.40786958386218</v>
      </c>
      <c r="F1880" s="51">
        <v>35.491123447361922</v>
      </c>
      <c r="G1880" s="51">
        <v>2.7504683850580022E-2</v>
      </c>
      <c r="H1880" s="51">
        <v>3.0545494350371883E-3</v>
      </c>
      <c r="I1880" s="51">
        <v>0</v>
      </c>
      <c r="J1880" s="51">
        <v>0</v>
      </c>
      <c r="K1880" s="51">
        <v>0</v>
      </c>
    </row>
    <row r="1881" spans="1:11" ht="15" customHeight="1" x14ac:dyDescent="0.3">
      <c r="A1881" s="26">
        <f t="shared" si="29"/>
        <v>44185.500000009073</v>
      </c>
      <c r="B1881" s="52">
        <v>49.003776419276249</v>
      </c>
      <c r="C1881" s="52">
        <v>25.294435949550493</v>
      </c>
      <c r="D1881" s="52">
        <v>87.907065783060332</v>
      </c>
      <c r="E1881" s="52">
        <v>63.473034981886101</v>
      </c>
      <c r="F1881" s="52">
        <v>35.465265587921891</v>
      </c>
      <c r="G1881" s="52">
        <v>2.7922208857888473E-2</v>
      </c>
      <c r="H1881" s="52">
        <v>3.2390780729224956E-3</v>
      </c>
      <c r="I1881" s="52">
        <v>0</v>
      </c>
      <c r="J1881" s="52">
        <v>0</v>
      </c>
      <c r="K1881" s="52">
        <v>0</v>
      </c>
    </row>
    <row r="1882" spans="1:11" ht="15" customHeight="1" x14ac:dyDescent="0.3">
      <c r="A1882" s="25">
        <f t="shared" si="29"/>
        <v>44185.510416675745</v>
      </c>
      <c r="B1882" s="51">
        <v>48.039965733348424</v>
      </c>
      <c r="C1882" s="51">
        <v>25.208136091027811</v>
      </c>
      <c r="D1882" s="51">
        <v>87.081688888917924</v>
      </c>
      <c r="E1882" s="51">
        <v>61.953466866868546</v>
      </c>
      <c r="F1882" s="51">
        <v>34.000072057254293</v>
      </c>
      <c r="G1882" s="51">
        <v>2.3829388614568701E-2</v>
      </c>
      <c r="H1882" s="51">
        <v>3.0183542190065395E-3</v>
      </c>
      <c r="I1882" s="51">
        <v>0</v>
      </c>
      <c r="J1882" s="51">
        <v>0</v>
      </c>
      <c r="K1882" s="51">
        <v>0</v>
      </c>
    </row>
    <row r="1883" spans="1:11" ht="15" customHeight="1" x14ac:dyDescent="0.3">
      <c r="A1883" s="26">
        <f t="shared" si="29"/>
        <v>44185.520833342416</v>
      </c>
      <c r="B1883" s="52">
        <v>46.873837620109505</v>
      </c>
      <c r="C1883" s="52">
        <v>25.028108413038826</v>
      </c>
      <c r="D1883" s="52">
        <v>86.464597580300222</v>
      </c>
      <c r="E1883" s="52">
        <v>60.300336751354422</v>
      </c>
      <c r="F1883" s="52">
        <v>33.571700172519321</v>
      </c>
      <c r="G1883" s="52">
        <v>2.467250241688089E-2</v>
      </c>
      <c r="H1883" s="52">
        <v>2.9518544356819517E-3</v>
      </c>
      <c r="I1883" s="52">
        <v>0</v>
      </c>
      <c r="J1883" s="52">
        <v>0</v>
      </c>
      <c r="K1883" s="52">
        <v>0</v>
      </c>
    </row>
    <row r="1884" spans="1:11" ht="15" customHeight="1" x14ac:dyDescent="0.3">
      <c r="A1884" s="25">
        <f t="shared" si="29"/>
        <v>44185.531250009088</v>
      </c>
      <c r="B1884" s="51">
        <v>45.591623370755954</v>
      </c>
      <c r="C1884" s="51">
        <v>24.883844583787827</v>
      </c>
      <c r="D1884" s="51">
        <v>85.622198468634267</v>
      </c>
      <c r="E1884" s="51">
        <v>58.812406660157556</v>
      </c>
      <c r="F1884" s="51">
        <v>33.012479710715091</v>
      </c>
      <c r="G1884" s="51">
        <v>2.563119717615274E-2</v>
      </c>
      <c r="H1884" s="51">
        <v>2.8316842427475136E-3</v>
      </c>
      <c r="I1884" s="51">
        <v>0</v>
      </c>
      <c r="J1884" s="51">
        <v>0</v>
      </c>
      <c r="K1884" s="51">
        <v>0</v>
      </c>
    </row>
    <row r="1885" spans="1:11" ht="15" customHeight="1" x14ac:dyDescent="0.3">
      <c r="A1885" s="26">
        <f t="shared" si="29"/>
        <v>44185.541666675759</v>
      </c>
      <c r="B1885" s="52">
        <v>44.381255908882693</v>
      </c>
      <c r="C1885" s="52">
        <v>24.478605568658743</v>
      </c>
      <c r="D1885" s="52">
        <v>84.300084930418265</v>
      </c>
      <c r="E1885" s="52">
        <v>57.375179622446275</v>
      </c>
      <c r="F1885" s="52">
        <v>32.325913703795067</v>
      </c>
      <c r="G1885" s="52">
        <v>3.7641760959362502E-2</v>
      </c>
      <c r="H1885" s="52">
        <v>2.8165465273486631E-3</v>
      </c>
      <c r="I1885" s="52">
        <v>0</v>
      </c>
      <c r="J1885" s="52">
        <v>0</v>
      </c>
      <c r="K1885" s="52">
        <v>0</v>
      </c>
    </row>
    <row r="1886" spans="1:11" ht="15" customHeight="1" x14ac:dyDescent="0.3">
      <c r="A1886" s="25">
        <f t="shared" si="29"/>
        <v>44185.552083342431</v>
      </c>
      <c r="B1886" s="51">
        <v>42.683351199863139</v>
      </c>
      <c r="C1886" s="51">
        <v>23.685800576375517</v>
      </c>
      <c r="D1886" s="51">
        <v>82.273600618207823</v>
      </c>
      <c r="E1886" s="51">
        <v>55.309677024364809</v>
      </c>
      <c r="F1886" s="51">
        <v>31.560578646858939</v>
      </c>
      <c r="G1886" s="51">
        <v>2.738193508233587E-2</v>
      </c>
      <c r="H1886" s="51">
        <v>2.7035287256483684E-3</v>
      </c>
      <c r="I1886" s="51">
        <v>0</v>
      </c>
      <c r="J1886" s="51">
        <v>0</v>
      </c>
      <c r="K1886" s="51">
        <v>0</v>
      </c>
    </row>
    <row r="1887" spans="1:11" ht="15" customHeight="1" x14ac:dyDescent="0.3">
      <c r="A1887" s="26">
        <f t="shared" si="29"/>
        <v>44185.562500009102</v>
      </c>
      <c r="B1887" s="52">
        <v>41.684954894379764</v>
      </c>
      <c r="C1887" s="52">
        <v>23.241252433091642</v>
      </c>
      <c r="D1887" s="52">
        <v>81.012306798530332</v>
      </c>
      <c r="E1887" s="52">
        <v>54.396615026296082</v>
      </c>
      <c r="F1887" s="52">
        <v>30.972062144444791</v>
      </c>
      <c r="G1887" s="52">
        <v>3.0884306871113664E-2</v>
      </c>
      <c r="H1887" s="52">
        <v>2.6424816792222712E-3</v>
      </c>
      <c r="I1887" s="52">
        <v>0</v>
      </c>
      <c r="J1887" s="52">
        <v>0</v>
      </c>
      <c r="K1887" s="52">
        <v>0</v>
      </c>
    </row>
    <row r="1888" spans="1:11" ht="15" customHeight="1" x14ac:dyDescent="0.3">
      <c r="A1888" s="25">
        <f t="shared" si="29"/>
        <v>44185.572916675774</v>
      </c>
      <c r="B1888" s="51">
        <v>40.993987371209045</v>
      </c>
      <c r="C1888" s="51">
        <v>22.965533105049577</v>
      </c>
      <c r="D1888" s="51">
        <v>79.645603140161356</v>
      </c>
      <c r="E1888" s="51">
        <v>53.287047006607096</v>
      </c>
      <c r="F1888" s="51">
        <v>30.392365877699383</v>
      </c>
      <c r="G1888" s="51">
        <v>3.0920145927535145E-2</v>
      </c>
      <c r="H1888" s="51">
        <v>2.7379418597822964E-3</v>
      </c>
      <c r="I1888" s="51">
        <v>0</v>
      </c>
      <c r="J1888" s="51">
        <v>0</v>
      </c>
      <c r="K1888" s="51">
        <v>0</v>
      </c>
    </row>
    <row r="1889" spans="1:11" ht="15" customHeight="1" x14ac:dyDescent="0.3">
      <c r="A1889" s="26">
        <f t="shared" si="29"/>
        <v>44185.583333342445</v>
      </c>
      <c r="B1889" s="52">
        <v>39.680587353722927</v>
      </c>
      <c r="C1889" s="52">
        <v>22.637379989121118</v>
      </c>
      <c r="D1889" s="52">
        <v>78.683984497769302</v>
      </c>
      <c r="E1889" s="52">
        <v>52.685623228172162</v>
      </c>
      <c r="F1889" s="52">
        <v>29.973927728152461</v>
      </c>
      <c r="G1889" s="52">
        <v>4.3248781336484854E-2</v>
      </c>
      <c r="H1889" s="52">
        <v>2.8626694063490846E-3</v>
      </c>
      <c r="I1889" s="52">
        <v>0</v>
      </c>
      <c r="J1889" s="52">
        <v>0</v>
      </c>
      <c r="K1889" s="52">
        <v>0</v>
      </c>
    </row>
    <row r="1890" spans="1:11" ht="15" customHeight="1" x14ac:dyDescent="0.3">
      <c r="A1890" s="25">
        <f t="shared" si="29"/>
        <v>44185.593750009117</v>
      </c>
      <c r="B1890" s="51">
        <v>38.890640518390796</v>
      </c>
      <c r="C1890" s="51">
        <v>22.203434419943029</v>
      </c>
      <c r="D1890" s="51">
        <v>77.33107812258379</v>
      </c>
      <c r="E1890" s="51">
        <v>51.658178116129065</v>
      </c>
      <c r="F1890" s="51">
        <v>29.394244496320148</v>
      </c>
      <c r="G1890" s="51">
        <v>3.9817191684139518E-2</v>
      </c>
      <c r="H1890" s="51">
        <v>2.8112373220322696E-3</v>
      </c>
      <c r="I1890" s="51">
        <v>0</v>
      </c>
      <c r="J1890" s="51">
        <v>0</v>
      </c>
      <c r="K1890" s="51">
        <v>0</v>
      </c>
    </row>
    <row r="1891" spans="1:11" ht="15" customHeight="1" x14ac:dyDescent="0.3">
      <c r="A1891" s="26">
        <f t="shared" si="29"/>
        <v>44185.604166675788</v>
      </c>
      <c r="B1891" s="52">
        <v>38.190436098628304</v>
      </c>
      <c r="C1891" s="52">
        <v>21.738825274097419</v>
      </c>
      <c r="D1891" s="52">
        <v>75.920780908303698</v>
      </c>
      <c r="E1891" s="52">
        <v>50.734203049523607</v>
      </c>
      <c r="F1891" s="52">
        <v>28.88006833879945</v>
      </c>
      <c r="G1891" s="52">
        <v>2.6512837964117353E-2</v>
      </c>
      <c r="H1891" s="52">
        <v>2.8990435098947957E-3</v>
      </c>
      <c r="I1891" s="52">
        <v>0</v>
      </c>
      <c r="J1891" s="52">
        <v>0</v>
      </c>
      <c r="K1891" s="52">
        <v>0</v>
      </c>
    </row>
    <row r="1892" spans="1:11" ht="15" customHeight="1" x14ac:dyDescent="0.3">
      <c r="A1892" s="25">
        <f t="shared" si="29"/>
        <v>44185.61458334246</v>
      </c>
      <c r="B1892" s="51">
        <v>37.760979110697598</v>
      </c>
      <c r="C1892" s="51">
        <v>21.599343146489215</v>
      </c>
      <c r="D1892" s="51">
        <v>75.084065755788814</v>
      </c>
      <c r="E1892" s="51">
        <v>50.243342783374658</v>
      </c>
      <c r="F1892" s="51">
        <v>28.550476359296312</v>
      </c>
      <c r="G1892" s="51">
        <v>3.0590426608458159E-2</v>
      </c>
      <c r="H1892" s="51">
        <v>2.8305505150369756E-3</v>
      </c>
      <c r="I1892" s="51">
        <v>0</v>
      </c>
      <c r="J1892" s="51">
        <v>0</v>
      </c>
      <c r="K1892" s="51">
        <v>0</v>
      </c>
    </row>
    <row r="1893" spans="1:11" ht="15" customHeight="1" x14ac:dyDescent="0.3">
      <c r="A1893" s="26">
        <f t="shared" si="29"/>
        <v>44185.625000009131</v>
      </c>
      <c r="B1893" s="52">
        <v>37.335663461460385</v>
      </c>
      <c r="C1893" s="52">
        <v>21.450171466671382</v>
      </c>
      <c r="D1893" s="52">
        <v>74.29151123750303</v>
      </c>
      <c r="E1893" s="52">
        <v>50.171010338903336</v>
      </c>
      <c r="F1893" s="52">
        <v>28.310164461592127</v>
      </c>
      <c r="G1893" s="52">
        <v>2.5151849796515763E-2</v>
      </c>
      <c r="H1893" s="52">
        <v>2.7943344115738283E-3</v>
      </c>
      <c r="I1893" s="52">
        <v>0</v>
      </c>
      <c r="J1893" s="52">
        <v>0</v>
      </c>
      <c r="K1893" s="52">
        <v>0</v>
      </c>
    </row>
    <row r="1894" spans="1:11" ht="15" customHeight="1" x14ac:dyDescent="0.3">
      <c r="A1894" s="25">
        <f t="shared" si="29"/>
        <v>44185.635416675803</v>
      </c>
      <c r="B1894" s="51">
        <v>36.9644344881536</v>
      </c>
      <c r="C1894" s="51">
        <v>21.294969178504218</v>
      </c>
      <c r="D1894" s="51">
        <v>73.705276821823361</v>
      </c>
      <c r="E1894" s="51">
        <v>49.414290933723848</v>
      </c>
      <c r="F1894" s="51">
        <v>28.276383341243132</v>
      </c>
      <c r="G1894" s="51">
        <v>2.9665778952787152E-2</v>
      </c>
      <c r="H1894" s="51">
        <v>2.9396821311127325E-3</v>
      </c>
      <c r="I1894" s="51">
        <v>0</v>
      </c>
      <c r="J1894" s="51">
        <v>0</v>
      </c>
      <c r="K1894" s="51">
        <v>0</v>
      </c>
    </row>
    <row r="1895" spans="1:11" ht="15" customHeight="1" x14ac:dyDescent="0.3">
      <c r="A1895" s="26">
        <f t="shared" si="29"/>
        <v>44185.645833342474</v>
      </c>
      <c r="B1895" s="52">
        <v>36.961669800717985</v>
      </c>
      <c r="C1895" s="52">
        <v>21.120074223401158</v>
      </c>
      <c r="D1895" s="52">
        <v>72.786174720929935</v>
      </c>
      <c r="E1895" s="52">
        <v>49.537220651802521</v>
      </c>
      <c r="F1895" s="52">
        <v>27.950361210059558</v>
      </c>
      <c r="G1895" s="52">
        <v>2.8474130326776686E-2</v>
      </c>
      <c r="H1895" s="52">
        <v>2.9196380343586271E-3</v>
      </c>
      <c r="I1895" s="52">
        <v>0</v>
      </c>
      <c r="J1895" s="52">
        <v>0</v>
      </c>
      <c r="K1895" s="52">
        <v>0</v>
      </c>
    </row>
    <row r="1896" spans="1:11" ht="15" customHeight="1" x14ac:dyDescent="0.3">
      <c r="A1896" s="25">
        <f t="shared" si="29"/>
        <v>44185.656250009146</v>
      </c>
      <c r="B1896" s="51">
        <v>36.89525386563988</v>
      </c>
      <c r="C1896" s="51">
        <v>20.877604369053351</v>
      </c>
      <c r="D1896" s="51">
        <v>71.884602476459875</v>
      </c>
      <c r="E1896" s="51">
        <v>48.917912885755051</v>
      </c>
      <c r="F1896" s="51">
        <v>27.708977404116709</v>
      </c>
      <c r="G1896" s="51">
        <v>2.8034205909203865E-2</v>
      </c>
      <c r="H1896" s="51">
        <v>2.9322886381560236E-3</v>
      </c>
      <c r="I1896" s="51">
        <v>0</v>
      </c>
      <c r="J1896" s="51">
        <v>0</v>
      </c>
      <c r="K1896" s="51">
        <v>0</v>
      </c>
    </row>
    <row r="1897" spans="1:11" ht="15" customHeight="1" x14ac:dyDescent="0.3">
      <c r="A1897" s="26">
        <f t="shared" si="29"/>
        <v>44185.666666675817</v>
      </c>
      <c r="B1897" s="52">
        <v>36.838155452493687</v>
      </c>
      <c r="C1897" s="52">
        <v>20.754346483008927</v>
      </c>
      <c r="D1897" s="52">
        <v>71.796702176286473</v>
      </c>
      <c r="E1897" s="52">
        <v>49.452527835342437</v>
      </c>
      <c r="F1897" s="52">
        <v>27.838021625874838</v>
      </c>
      <c r="G1897" s="52">
        <v>2.9326203893194361E-2</v>
      </c>
      <c r="H1897" s="52">
        <v>2.9010719911976819E-3</v>
      </c>
      <c r="I1897" s="52">
        <v>0</v>
      </c>
      <c r="J1897" s="52">
        <v>0</v>
      </c>
      <c r="K1897" s="52">
        <v>0</v>
      </c>
    </row>
    <row r="1898" spans="1:11" ht="15" customHeight="1" x14ac:dyDescent="0.3">
      <c r="A1898" s="25">
        <f t="shared" si="29"/>
        <v>44185.677083342489</v>
      </c>
      <c r="B1898" s="51">
        <v>36.859763042546135</v>
      </c>
      <c r="C1898" s="51">
        <v>20.987122613081482</v>
      </c>
      <c r="D1898" s="51">
        <v>71.830945533644126</v>
      </c>
      <c r="E1898" s="51">
        <v>50.066812136397779</v>
      </c>
      <c r="F1898" s="51">
        <v>28.162414439433785</v>
      </c>
      <c r="G1898" s="51">
        <v>3.1845689559616856E-2</v>
      </c>
      <c r="H1898" s="51">
        <v>2.9250470177938155E-3</v>
      </c>
      <c r="I1898" s="51">
        <v>0</v>
      </c>
      <c r="J1898" s="51">
        <v>0</v>
      </c>
      <c r="K1898" s="51">
        <v>0</v>
      </c>
    </row>
    <row r="1899" spans="1:11" ht="15" customHeight="1" x14ac:dyDescent="0.3">
      <c r="A1899" s="26">
        <f t="shared" si="29"/>
        <v>44185.68750000916</v>
      </c>
      <c r="B1899" s="52">
        <v>37.366525734317825</v>
      </c>
      <c r="C1899" s="52">
        <v>21.183360859684228</v>
      </c>
      <c r="D1899" s="52">
        <v>72.723723197341954</v>
      </c>
      <c r="E1899" s="52">
        <v>50.512134361286712</v>
      </c>
      <c r="F1899" s="52">
        <v>28.550404664656369</v>
      </c>
      <c r="G1899" s="52">
        <v>3.0490077250478576E-2</v>
      </c>
      <c r="H1899" s="52">
        <v>2.8230511371556588E-3</v>
      </c>
      <c r="I1899" s="52">
        <v>0</v>
      </c>
      <c r="J1899" s="52">
        <v>0</v>
      </c>
      <c r="K1899" s="52">
        <v>0</v>
      </c>
    </row>
    <row r="1900" spans="1:11" ht="15" customHeight="1" x14ac:dyDescent="0.3">
      <c r="A1900" s="25">
        <f t="shared" si="29"/>
        <v>44185.697916675832</v>
      </c>
      <c r="B1900" s="51">
        <v>38.084104458908236</v>
      </c>
      <c r="C1900" s="51">
        <v>21.517828279428365</v>
      </c>
      <c r="D1900" s="51">
        <v>74.039794758296111</v>
      </c>
      <c r="E1900" s="51">
        <v>51.39896289146953</v>
      </c>
      <c r="F1900" s="51">
        <v>29.149484448619269</v>
      </c>
      <c r="G1900" s="51">
        <v>2.9798383461546223E-2</v>
      </c>
      <c r="H1900" s="51">
        <v>2.8931070401045813E-3</v>
      </c>
      <c r="I1900" s="51">
        <v>0</v>
      </c>
      <c r="J1900" s="51">
        <v>0</v>
      </c>
      <c r="K1900" s="51">
        <v>0</v>
      </c>
    </row>
    <row r="1901" spans="1:11" ht="15" customHeight="1" x14ac:dyDescent="0.3">
      <c r="A1901" s="26">
        <f t="shared" si="29"/>
        <v>44185.708333342503</v>
      </c>
      <c r="B1901" s="52">
        <v>38.76523652169368</v>
      </c>
      <c r="C1901" s="52">
        <v>21.790580184893379</v>
      </c>
      <c r="D1901" s="52">
        <v>74.958616413029262</v>
      </c>
      <c r="E1901" s="52">
        <v>51.675835754948402</v>
      </c>
      <c r="F1901" s="52">
        <v>29.714789453947208</v>
      </c>
      <c r="G1901" s="52">
        <v>2.8278807469279941E-2</v>
      </c>
      <c r="H1901" s="52">
        <v>2.8563870631870144E-3</v>
      </c>
      <c r="I1901" s="52">
        <v>0</v>
      </c>
      <c r="J1901" s="52">
        <v>0</v>
      </c>
      <c r="K1901" s="52">
        <v>0</v>
      </c>
    </row>
    <row r="1902" spans="1:11" ht="15" customHeight="1" x14ac:dyDescent="0.3">
      <c r="A1902" s="25">
        <f t="shared" si="29"/>
        <v>44185.718750009175</v>
      </c>
      <c r="B1902" s="51">
        <v>39.462869441242944</v>
      </c>
      <c r="C1902" s="51">
        <v>22.170958373147723</v>
      </c>
      <c r="D1902" s="51">
        <v>75.941045641956919</v>
      </c>
      <c r="E1902" s="51">
        <v>52.62659857161939</v>
      </c>
      <c r="F1902" s="51">
        <v>30.354161781172888</v>
      </c>
      <c r="G1902" s="51">
        <v>2.8263575870300883E-2</v>
      </c>
      <c r="H1902" s="51">
        <v>2.9802334106090031E-3</v>
      </c>
      <c r="I1902" s="51">
        <v>0</v>
      </c>
      <c r="J1902" s="51">
        <v>0</v>
      </c>
      <c r="K1902" s="51">
        <v>0</v>
      </c>
    </row>
    <row r="1903" spans="1:11" ht="15" customHeight="1" x14ac:dyDescent="0.3">
      <c r="A1903" s="26">
        <f t="shared" si="29"/>
        <v>44185.729166675846</v>
      </c>
      <c r="B1903" s="52">
        <v>39.509223840335885</v>
      </c>
      <c r="C1903" s="52">
        <v>22.220088747746399</v>
      </c>
      <c r="D1903" s="52">
        <v>76.138814644750838</v>
      </c>
      <c r="E1903" s="52">
        <v>52.602289086421102</v>
      </c>
      <c r="F1903" s="52">
        <v>30.659144269604113</v>
      </c>
      <c r="G1903" s="52">
        <v>2.7105974347890877E-2</v>
      </c>
      <c r="H1903" s="52">
        <v>2.8837303193130596E-3</v>
      </c>
      <c r="I1903" s="52">
        <v>0</v>
      </c>
      <c r="J1903" s="52">
        <v>0</v>
      </c>
      <c r="K1903" s="52">
        <v>0</v>
      </c>
    </row>
    <row r="1904" spans="1:11" ht="15" customHeight="1" x14ac:dyDescent="0.3">
      <c r="A1904" s="25">
        <f t="shared" si="29"/>
        <v>44185.739583342518</v>
      </c>
      <c r="B1904" s="51">
        <v>39.318867729486129</v>
      </c>
      <c r="C1904" s="51">
        <v>22.135099575285487</v>
      </c>
      <c r="D1904" s="51">
        <v>75.656377282176777</v>
      </c>
      <c r="E1904" s="51">
        <v>52.400097158975477</v>
      </c>
      <c r="F1904" s="51">
        <v>30.652757188744207</v>
      </c>
      <c r="G1904" s="51">
        <v>2.2534702701345225E-2</v>
      </c>
      <c r="H1904" s="51">
        <v>3.0949782309816955E-3</v>
      </c>
      <c r="I1904" s="51">
        <v>0</v>
      </c>
      <c r="J1904" s="51">
        <v>0</v>
      </c>
      <c r="K1904" s="51">
        <v>0</v>
      </c>
    </row>
    <row r="1905" spans="1:11" ht="15" customHeight="1" x14ac:dyDescent="0.3">
      <c r="A1905" s="26">
        <f t="shared" si="29"/>
        <v>44185.75000000919</v>
      </c>
      <c r="B1905" s="52">
        <v>39.658455961706117</v>
      </c>
      <c r="C1905" s="52">
        <v>22.458866766170747</v>
      </c>
      <c r="D1905" s="52">
        <v>76.160989681531717</v>
      </c>
      <c r="E1905" s="52">
        <v>52.604674184947683</v>
      </c>
      <c r="F1905" s="52">
        <v>30.864247385845463</v>
      </c>
      <c r="G1905" s="52">
        <v>2.2463920564913396E-2</v>
      </c>
      <c r="H1905" s="52">
        <v>3.1443057019824609E-3</v>
      </c>
      <c r="I1905" s="52">
        <v>0</v>
      </c>
      <c r="J1905" s="52">
        <v>0</v>
      </c>
      <c r="K1905" s="52">
        <v>0</v>
      </c>
    </row>
    <row r="1906" spans="1:11" ht="15" customHeight="1" x14ac:dyDescent="0.3">
      <c r="A1906" s="25">
        <f t="shared" si="29"/>
        <v>44185.760416675861</v>
      </c>
      <c r="B1906" s="51">
        <v>39.81327714498358</v>
      </c>
      <c r="C1906" s="51">
        <v>22.601664563825491</v>
      </c>
      <c r="D1906" s="51">
        <v>76.51098983667994</v>
      </c>
      <c r="E1906" s="51">
        <v>52.884709157387405</v>
      </c>
      <c r="F1906" s="51">
        <v>30.979524069246811</v>
      </c>
      <c r="G1906" s="51">
        <v>2.9370106737310608E-2</v>
      </c>
      <c r="H1906" s="51">
        <v>3.0836737764504676E-3</v>
      </c>
      <c r="I1906" s="51">
        <v>0</v>
      </c>
      <c r="J1906" s="51">
        <v>0</v>
      </c>
      <c r="K1906" s="51">
        <v>0</v>
      </c>
    </row>
    <row r="1907" spans="1:11" ht="15" customHeight="1" x14ac:dyDescent="0.3">
      <c r="A1907" s="26">
        <f t="shared" si="29"/>
        <v>44185.770833342533</v>
      </c>
      <c r="B1907" s="52">
        <v>40.134927376113019</v>
      </c>
      <c r="C1907" s="52">
        <v>22.641083043788477</v>
      </c>
      <c r="D1907" s="52">
        <v>76.618544822466319</v>
      </c>
      <c r="E1907" s="52">
        <v>53.030385649599957</v>
      </c>
      <c r="F1907" s="52">
        <v>30.958842369867302</v>
      </c>
      <c r="G1907" s="52">
        <v>3.29808916717634E-2</v>
      </c>
      <c r="H1907" s="52">
        <v>2.9908552315354485E-3</v>
      </c>
      <c r="I1907" s="52">
        <v>0</v>
      </c>
      <c r="J1907" s="52">
        <v>0</v>
      </c>
      <c r="K1907" s="52">
        <v>0</v>
      </c>
    </row>
    <row r="1908" spans="1:11" ht="15" customHeight="1" x14ac:dyDescent="0.3">
      <c r="A1908" s="25">
        <f t="shared" si="29"/>
        <v>44185.781250009204</v>
      </c>
      <c r="B1908" s="51">
        <v>39.919263223660288</v>
      </c>
      <c r="C1908" s="51">
        <v>22.587062871286452</v>
      </c>
      <c r="D1908" s="51">
        <v>76.625790340335925</v>
      </c>
      <c r="E1908" s="51">
        <v>52.621272258744106</v>
      </c>
      <c r="F1908" s="51">
        <v>30.906190375680914</v>
      </c>
      <c r="G1908" s="51">
        <v>3.0015209752895317E-2</v>
      </c>
      <c r="H1908" s="51">
        <v>3.0286537584252927E-3</v>
      </c>
      <c r="I1908" s="51">
        <v>0</v>
      </c>
      <c r="J1908" s="51">
        <v>0</v>
      </c>
      <c r="K1908" s="51">
        <v>0</v>
      </c>
    </row>
    <row r="1909" spans="1:11" ht="15" customHeight="1" x14ac:dyDescent="0.3">
      <c r="A1909" s="26">
        <f t="shared" si="29"/>
        <v>44185.791666675876</v>
      </c>
      <c r="B1909" s="52">
        <v>39.892774980964482</v>
      </c>
      <c r="C1909" s="52">
        <v>22.649843452845097</v>
      </c>
      <c r="D1909" s="52">
        <v>76.430586012654146</v>
      </c>
      <c r="E1909" s="52">
        <v>52.822044467023353</v>
      </c>
      <c r="F1909" s="52">
        <v>30.957376147473791</v>
      </c>
      <c r="G1909" s="52">
        <v>3.2264110543336416E-2</v>
      </c>
      <c r="H1909" s="52">
        <v>2.9588782822847293E-3</v>
      </c>
      <c r="I1909" s="52">
        <v>0</v>
      </c>
      <c r="J1909" s="52">
        <v>0</v>
      </c>
      <c r="K1909" s="52">
        <v>0</v>
      </c>
    </row>
    <row r="1910" spans="1:11" ht="15" customHeight="1" x14ac:dyDescent="0.3">
      <c r="A1910" s="25">
        <f t="shared" si="29"/>
        <v>44185.802083342547</v>
      </c>
      <c r="B1910" s="51">
        <v>39.386520325550613</v>
      </c>
      <c r="C1910" s="51">
        <v>22.415405458779571</v>
      </c>
      <c r="D1910" s="51">
        <v>75.48847938181602</v>
      </c>
      <c r="E1910" s="51">
        <v>52.243321201765156</v>
      </c>
      <c r="F1910" s="51">
        <v>30.674368260175441</v>
      </c>
      <c r="G1910" s="51">
        <v>3.1054542389114773E-2</v>
      </c>
      <c r="H1910" s="51">
        <v>3.0889104331813825E-3</v>
      </c>
      <c r="I1910" s="51">
        <v>0</v>
      </c>
      <c r="J1910" s="51">
        <v>0</v>
      </c>
      <c r="K1910" s="51">
        <v>0</v>
      </c>
    </row>
    <row r="1911" spans="1:11" ht="15" customHeight="1" x14ac:dyDescent="0.3">
      <c r="A1911" s="26">
        <f t="shared" si="29"/>
        <v>44185.812500009219</v>
      </c>
      <c r="B1911" s="52">
        <v>39.251393063099954</v>
      </c>
      <c r="C1911" s="52">
        <v>22.331542368051846</v>
      </c>
      <c r="D1911" s="52">
        <v>75.23001473208231</v>
      </c>
      <c r="E1911" s="52">
        <v>52.295280650019507</v>
      </c>
      <c r="F1911" s="52">
        <v>30.603661529667935</v>
      </c>
      <c r="G1911" s="52">
        <v>3.2712098748603015E-2</v>
      </c>
      <c r="H1911" s="52">
        <v>3.1232586438113968E-3</v>
      </c>
      <c r="I1911" s="52">
        <v>0</v>
      </c>
      <c r="J1911" s="52">
        <v>0</v>
      </c>
      <c r="K1911" s="52">
        <v>0</v>
      </c>
    </row>
    <row r="1912" spans="1:11" ht="15" customHeight="1" x14ac:dyDescent="0.3">
      <c r="A1912" s="25">
        <f t="shared" si="29"/>
        <v>44185.82291667589</v>
      </c>
      <c r="B1912" s="51">
        <v>38.937871037534642</v>
      </c>
      <c r="C1912" s="51">
        <v>22.286144427148994</v>
      </c>
      <c r="D1912" s="51">
        <v>75.535675564305492</v>
      </c>
      <c r="E1912" s="51">
        <v>52.112157599419149</v>
      </c>
      <c r="F1912" s="51">
        <v>30.492425255454954</v>
      </c>
      <c r="G1912" s="51">
        <v>3.9279605837818733E-2</v>
      </c>
      <c r="H1912" s="51">
        <v>3.0236879234976756E-3</v>
      </c>
      <c r="I1912" s="51">
        <v>0</v>
      </c>
      <c r="J1912" s="51">
        <v>0</v>
      </c>
      <c r="K1912" s="51">
        <v>0</v>
      </c>
    </row>
    <row r="1913" spans="1:11" ht="15" customHeight="1" x14ac:dyDescent="0.3">
      <c r="A1913" s="26">
        <f t="shared" si="29"/>
        <v>44185.833333342562</v>
      </c>
      <c r="B1913" s="52">
        <v>38.771844502534279</v>
      </c>
      <c r="C1913" s="52">
        <v>22.217942514708053</v>
      </c>
      <c r="D1913" s="52">
        <v>75.238550880033515</v>
      </c>
      <c r="E1913" s="52">
        <v>52.029876133323761</v>
      </c>
      <c r="F1913" s="52">
        <v>30.385249254924659</v>
      </c>
      <c r="G1913" s="52">
        <v>4.4350832321442567E-2</v>
      </c>
      <c r="H1913" s="52">
        <v>3.03013261475499E-3</v>
      </c>
      <c r="I1913" s="52">
        <v>0</v>
      </c>
      <c r="J1913" s="52">
        <v>0</v>
      </c>
      <c r="K1913" s="52">
        <v>0</v>
      </c>
    </row>
    <row r="1914" spans="1:11" ht="15" customHeight="1" x14ac:dyDescent="0.3">
      <c r="A1914" s="25">
        <f t="shared" si="29"/>
        <v>44185.843750009233</v>
      </c>
      <c r="B1914" s="51">
        <v>38.376151549158919</v>
      </c>
      <c r="C1914" s="51">
        <v>21.861492963550567</v>
      </c>
      <c r="D1914" s="51">
        <v>73.982212082264624</v>
      </c>
      <c r="E1914" s="51">
        <v>50.956209476013107</v>
      </c>
      <c r="F1914" s="51">
        <v>29.970643738066574</v>
      </c>
      <c r="G1914" s="51">
        <v>3.0097639582664839E-2</v>
      </c>
      <c r="H1914" s="51">
        <v>3.21203902664854E-3</v>
      </c>
      <c r="I1914" s="51">
        <v>0</v>
      </c>
      <c r="J1914" s="51">
        <v>0</v>
      </c>
      <c r="K1914" s="51">
        <v>0</v>
      </c>
    </row>
    <row r="1915" spans="1:11" ht="15" customHeight="1" x14ac:dyDescent="0.3">
      <c r="A1915" s="26">
        <f t="shared" si="29"/>
        <v>44185.854166675905</v>
      </c>
      <c r="B1915" s="52">
        <v>36.622367829663631</v>
      </c>
      <c r="C1915" s="52">
        <v>21.253023113045113</v>
      </c>
      <c r="D1915" s="52">
        <v>71.98144659478254</v>
      </c>
      <c r="E1915" s="52">
        <v>49.843132581098821</v>
      </c>
      <c r="F1915" s="52">
        <v>29.4036996608768</v>
      </c>
      <c r="G1915" s="52">
        <v>3.1601983975951327E-2</v>
      </c>
      <c r="H1915" s="52">
        <v>3.2744017685005246E-3</v>
      </c>
      <c r="I1915" s="52">
        <v>0</v>
      </c>
      <c r="J1915" s="52">
        <v>0</v>
      </c>
      <c r="K1915" s="52">
        <v>0</v>
      </c>
    </row>
    <row r="1916" spans="1:11" ht="15" customHeight="1" x14ac:dyDescent="0.3">
      <c r="A1916" s="25">
        <f t="shared" si="29"/>
        <v>44185.864583342576</v>
      </c>
      <c r="B1916" s="51">
        <v>35.440063468332944</v>
      </c>
      <c r="C1916" s="51">
        <v>20.62573303316104</v>
      </c>
      <c r="D1916" s="51">
        <v>70.079312810608997</v>
      </c>
      <c r="E1916" s="51">
        <v>48.593832005312706</v>
      </c>
      <c r="F1916" s="51">
        <v>28.726780749048554</v>
      </c>
      <c r="G1916" s="51">
        <v>3.5023717887781684E-2</v>
      </c>
      <c r="H1916" s="51">
        <v>3.0158056592290735E-3</v>
      </c>
      <c r="I1916" s="51">
        <v>0</v>
      </c>
      <c r="J1916" s="51">
        <v>0</v>
      </c>
      <c r="K1916" s="51">
        <v>0</v>
      </c>
    </row>
    <row r="1917" spans="1:11" ht="15" customHeight="1" x14ac:dyDescent="0.3">
      <c r="A1917" s="26">
        <f t="shared" si="29"/>
        <v>44185.875000009248</v>
      </c>
      <c r="B1917" s="52">
        <v>34.54064254711701</v>
      </c>
      <c r="C1917" s="52">
        <v>20.143907954427668</v>
      </c>
      <c r="D1917" s="52">
        <v>68.409771833365198</v>
      </c>
      <c r="E1917" s="52">
        <v>47.506206732799626</v>
      </c>
      <c r="F1917" s="52">
        <v>28.115261230082101</v>
      </c>
      <c r="G1917" s="52">
        <v>3.2085811237639976E-2</v>
      </c>
      <c r="H1917" s="52">
        <v>2.9259350150478555E-3</v>
      </c>
      <c r="I1917" s="52">
        <v>0</v>
      </c>
      <c r="J1917" s="52">
        <v>0</v>
      </c>
      <c r="K1917" s="52">
        <v>0</v>
      </c>
    </row>
    <row r="1918" spans="1:11" ht="15" customHeight="1" x14ac:dyDescent="0.3">
      <c r="A1918" s="25">
        <f t="shared" si="29"/>
        <v>44185.885416675919</v>
      </c>
      <c r="B1918" s="51">
        <v>33.35798788842753</v>
      </c>
      <c r="C1918" s="51">
        <v>19.514038349959982</v>
      </c>
      <c r="D1918" s="51">
        <v>66.629036966667883</v>
      </c>
      <c r="E1918" s="51">
        <v>45.771821130897827</v>
      </c>
      <c r="F1918" s="51">
        <v>27.45427885892175</v>
      </c>
      <c r="G1918" s="51">
        <v>2.6055889994745847E-2</v>
      </c>
      <c r="H1918" s="51">
        <v>3.1191906646365055E-3</v>
      </c>
      <c r="I1918" s="51">
        <v>0</v>
      </c>
      <c r="J1918" s="51">
        <v>0</v>
      </c>
      <c r="K1918" s="51">
        <v>0</v>
      </c>
    </row>
    <row r="1919" spans="1:11" ht="15" customHeight="1" x14ac:dyDescent="0.3">
      <c r="A1919" s="26">
        <f t="shared" si="29"/>
        <v>44185.895833342591</v>
      </c>
      <c r="B1919" s="52">
        <v>32.408618030935436</v>
      </c>
      <c r="C1919" s="52">
        <v>19.193732942272607</v>
      </c>
      <c r="D1919" s="52">
        <v>65.166112191633815</v>
      </c>
      <c r="E1919" s="52">
        <v>44.300308908277678</v>
      </c>
      <c r="F1919" s="52">
        <v>27.001905327724156</v>
      </c>
      <c r="G1919" s="52">
        <v>2.8366613157512346E-2</v>
      </c>
      <c r="H1919" s="52">
        <v>3.0340315492542232E-3</v>
      </c>
      <c r="I1919" s="52">
        <v>0</v>
      </c>
      <c r="J1919" s="52">
        <v>0</v>
      </c>
      <c r="K1919" s="52">
        <v>0</v>
      </c>
    </row>
    <row r="1920" spans="1:11" ht="15" customHeight="1" x14ac:dyDescent="0.3">
      <c r="A1920" s="25">
        <f t="shared" si="29"/>
        <v>44185.906250009262</v>
      </c>
      <c r="B1920" s="51">
        <v>31.337593965175319</v>
      </c>
      <c r="C1920" s="51">
        <v>18.72074861963031</v>
      </c>
      <c r="D1920" s="51">
        <v>63.41820049079346</v>
      </c>
      <c r="E1920" s="51">
        <v>43.637926027447612</v>
      </c>
      <c r="F1920" s="51">
        <v>26.349342382962824</v>
      </c>
      <c r="G1920" s="51">
        <v>2.6637378685181373E-2</v>
      </c>
      <c r="H1920" s="51">
        <v>2.9580894896740519E-3</v>
      </c>
      <c r="I1920" s="51">
        <v>0</v>
      </c>
      <c r="J1920" s="51">
        <v>0</v>
      </c>
      <c r="K1920" s="51">
        <v>0</v>
      </c>
    </row>
    <row r="1921" spans="1:11" ht="15" customHeight="1" x14ac:dyDescent="0.3">
      <c r="A1921" s="26">
        <f t="shared" si="29"/>
        <v>44185.916666675934</v>
      </c>
      <c r="B1921" s="52">
        <v>30.472266082648744</v>
      </c>
      <c r="C1921" s="52">
        <v>18.217848238872243</v>
      </c>
      <c r="D1921" s="52">
        <v>61.445289453598825</v>
      </c>
      <c r="E1921" s="52">
        <v>42.235878245791845</v>
      </c>
      <c r="F1921" s="52">
        <v>25.519406376380804</v>
      </c>
      <c r="G1921" s="52">
        <v>2.4133124617739213E-2</v>
      </c>
      <c r="H1921" s="52">
        <v>2.9451852704158623E-3</v>
      </c>
      <c r="I1921" s="52">
        <v>0</v>
      </c>
      <c r="J1921" s="52">
        <v>0</v>
      </c>
      <c r="K1921" s="52">
        <v>0</v>
      </c>
    </row>
    <row r="1922" spans="1:11" ht="15" customHeight="1" x14ac:dyDescent="0.3">
      <c r="A1922" s="25">
        <f t="shared" si="29"/>
        <v>44185.927083342605</v>
      </c>
      <c r="B1922" s="51">
        <v>29.619266339261618</v>
      </c>
      <c r="C1922" s="51">
        <v>17.544924872132178</v>
      </c>
      <c r="D1922" s="51">
        <v>59.232536279991777</v>
      </c>
      <c r="E1922" s="51">
        <v>40.089497020943355</v>
      </c>
      <c r="F1922" s="51">
        <v>24.485117553477121</v>
      </c>
      <c r="G1922" s="51">
        <v>2.0245482972430638E-2</v>
      </c>
      <c r="H1922" s="51">
        <v>3.0840525504529522E-3</v>
      </c>
      <c r="I1922" s="51">
        <v>0</v>
      </c>
      <c r="J1922" s="51">
        <v>0</v>
      </c>
      <c r="K1922" s="51">
        <v>0</v>
      </c>
    </row>
    <row r="1923" spans="1:11" ht="15" customHeight="1" x14ac:dyDescent="0.3">
      <c r="A1923" s="26">
        <f t="shared" si="29"/>
        <v>44185.937500009277</v>
      </c>
      <c r="B1923" s="52">
        <v>28.295205900071412</v>
      </c>
      <c r="C1923" s="52">
        <v>16.838272630314702</v>
      </c>
      <c r="D1923" s="52">
        <v>57.029236067147387</v>
      </c>
      <c r="E1923" s="52">
        <v>38.516637714425485</v>
      </c>
      <c r="F1923" s="52">
        <v>23.520988635818387</v>
      </c>
      <c r="G1923" s="52">
        <v>2.0688095319234434E-2</v>
      </c>
      <c r="H1923" s="52">
        <v>3.0579820230001078E-3</v>
      </c>
      <c r="I1923" s="52">
        <v>0</v>
      </c>
      <c r="J1923" s="52">
        <v>0</v>
      </c>
      <c r="K1923" s="52">
        <v>0</v>
      </c>
    </row>
    <row r="1924" spans="1:11" ht="15" customHeight="1" x14ac:dyDescent="0.3">
      <c r="A1924" s="25">
        <f t="shared" si="29"/>
        <v>44185.947916675948</v>
      </c>
      <c r="B1924" s="51">
        <v>27.39975728521792</v>
      </c>
      <c r="C1924" s="51">
        <v>16.205436411837248</v>
      </c>
      <c r="D1924" s="51">
        <v>54.798217911339854</v>
      </c>
      <c r="E1924" s="51">
        <v>37.381235086538183</v>
      </c>
      <c r="F1924" s="51">
        <v>22.542186971107942</v>
      </c>
      <c r="G1924" s="51">
        <v>2.2032059935035524E-2</v>
      </c>
      <c r="H1924" s="51">
        <v>2.9107898940983431E-3</v>
      </c>
      <c r="I1924" s="51">
        <v>0</v>
      </c>
      <c r="J1924" s="51">
        <v>0</v>
      </c>
      <c r="K1924" s="51">
        <v>0</v>
      </c>
    </row>
    <row r="1925" spans="1:11" ht="15" customHeight="1" x14ac:dyDescent="0.3">
      <c r="A1925" s="26">
        <f t="shared" si="29"/>
        <v>44185.95833334262</v>
      </c>
      <c r="B1925" s="52">
        <v>25.977419450721264</v>
      </c>
      <c r="C1925" s="52">
        <v>15.46886091170075</v>
      </c>
      <c r="D1925" s="52">
        <v>52.475365480277283</v>
      </c>
      <c r="E1925" s="52">
        <v>36.133623722113626</v>
      </c>
      <c r="F1925" s="52">
        <v>21.453712806491097</v>
      </c>
      <c r="G1925" s="52">
        <v>2.6782526863688143E-2</v>
      </c>
      <c r="H1925" s="52">
        <v>2.7977152230280354E-3</v>
      </c>
      <c r="I1925" s="52">
        <v>0</v>
      </c>
      <c r="J1925" s="52">
        <v>0</v>
      </c>
      <c r="K1925" s="52">
        <v>0</v>
      </c>
    </row>
    <row r="1926" spans="1:11" ht="15" customHeight="1" x14ac:dyDescent="0.3">
      <c r="A1926" s="25">
        <f t="shared" si="29"/>
        <v>44185.968750009291</v>
      </c>
      <c r="B1926" s="51">
        <v>25.052251190130292</v>
      </c>
      <c r="C1926" s="51">
        <v>14.694214581608778</v>
      </c>
      <c r="D1926" s="51">
        <v>49.904772021743071</v>
      </c>
      <c r="E1926" s="51">
        <v>34.200068420391865</v>
      </c>
      <c r="F1926" s="51">
        <v>20.334533120058914</v>
      </c>
      <c r="G1926" s="51">
        <v>2.2838438704517558E-2</v>
      </c>
      <c r="H1926" s="51">
        <v>2.9089166950603839E-3</v>
      </c>
      <c r="I1926" s="51">
        <v>0</v>
      </c>
      <c r="J1926" s="51">
        <v>0</v>
      </c>
      <c r="K1926" s="51">
        <v>0</v>
      </c>
    </row>
    <row r="1927" spans="1:11" ht="15" customHeight="1" x14ac:dyDescent="0.3">
      <c r="A1927" s="26">
        <f t="shared" si="29"/>
        <v>44185.979166675963</v>
      </c>
      <c r="B1927" s="52">
        <v>24.084422154422864</v>
      </c>
      <c r="C1927" s="52">
        <v>14.084516934930896</v>
      </c>
      <c r="D1927" s="52">
        <v>47.792313566882434</v>
      </c>
      <c r="E1927" s="52">
        <v>32.388629147975365</v>
      </c>
      <c r="F1927" s="52">
        <v>19.581422907777526</v>
      </c>
      <c r="G1927" s="52">
        <v>2.3116191391782101E-2</v>
      </c>
      <c r="H1927" s="52">
        <v>2.9721163649213621E-3</v>
      </c>
      <c r="I1927" s="52">
        <v>0</v>
      </c>
      <c r="J1927" s="52">
        <v>0</v>
      </c>
      <c r="K1927" s="52">
        <v>0</v>
      </c>
    </row>
    <row r="1928" spans="1:11" ht="15" customHeight="1" x14ac:dyDescent="0.3">
      <c r="A1928" s="25">
        <f t="shared" si="29"/>
        <v>44185.989583342634</v>
      </c>
      <c r="B1928" s="51">
        <v>23.136298807374448</v>
      </c>
      <c r="C1928" s="51">
        <v>13.558751288860265</v>
      </c>
      <c r="D1928" s="51">
        <v>45.986061830525905</v>
      </c>
      <c r="E1928" s="51">
        <v>31.496649673000483</v>
      </c>
      <c r="F1928" s="51">
        <v>18.520564454410195</v>
      </c>
      <c r="G1928" s="51">
        <v>2.4461051983994082E-2</v>
      </c>
      <c r="H1928" s="51">
        <v>3.0525230919830333E-3</v>
      </c>
      <c r="I1928" s="51">
        <v>0</v>
      </c>
      <c r="J1928" s="51">
        <v>0</v>
      </c>
      <c r="K1928" s="51">
        <v>0</v>
      </c>
    </row>
    <row r="1929" spans="1:11" ht="15" customHeight="1" x14ac:dyDescent="0.3">
      <c r="A1929" s="26">
        <f t="shared" si="29"/>
        <v>44186.000000009306</v>
      </c>
      <c r="B1929" s="52">
        <v>22.117153217680869</v>
      </c>
      <c r="C1929" s="52">
        <v>12.961430762375063</v>
      </c>
      <c r="D1929" s="52">
        <v>44.241400798896528</v>
      </c>
      <c r="E1929" s="52">
        <v>30.446016444709819</v>
      </c>
      <c r="F1929" s="52">
        <v>17.662526209806185</v>
      </c>
      <c r="G1929" s="52">
        <v>3.2488104645969768E-2</v>
      </c>
      <c r="H1929" s="52">
        <v>3.0812774489490666E-3</v>
      </c>
      <c r="I1929" s="52">
        <v>0</v>
      </c>
      <c r="J1929" s="52">
        <v>0</v>
      </c>
      <c r="K1929" s="52">
        <v>0</v>
      </c>
    </row>
    <row r="1930" spans="1:11" ht="15" customHeight="1" x14ac:dyDescent="0.3">
      <c r="A1930" s="25">
        <f t="shared" si="29"/>
        <v>44186.010416675977</v>
      </c>
      <c r="B1930" s="51">
        <v>21.766836171690333</v>
      </c>
      <c r="C1930" s="51">
        <v>12.524283587463726</v>
      </c>
      <c r="D1930" s="51">
        <v>42.746907409639917</v>
      </c>
      <c r="E1930" s="51">
        <v>29.578020206231024</v>
      </c>
      <c r="F1930" s="51">
        <v>17.038028083220592</v>
      </c>
      <c r="G1930" s="51">
        <v>2.6719808514952318E-2</v>
      </c>
      <c r="H1930" s="51">
        <v>3.0187531653723169E-3</v>
      </c>
      <c r="I1930" s="51">
        <v>0</v>
      </c>
      <c r="J1930" s="51">
        <v>0</v>
      </c>
      <c r="K1930" s="51">
        <v>0</v>
      </c>
    </row>
    <row r="1931" spans="1:11" ht="15" customHeight="1" x14ac:dyDescent="0.3">
      <c r="A1931" s="26">
        <f t="shared" si="29"/>
        <v>44186.020833342649</v>
      </c>
      <c r="B1931" s="52">
        <v>21.499462401325488</v>
      </c>
      <c r="C1931" s="52">
        <v>12.126915391208041</v>
      </c>
      <c r="D1931" s="52">
        <v>41.364270676616535</v>
      </c>
      <c r="E1931" s="52">
        <v>29.020109572913071</v>
      </c>
      <c r="F1931" s="52">
        <v>16.24925984481175</v>
      </c>
      <c r="G1931" s="52">
        <v>2.0825179710046087E-2</v>
      </c>
      <c r="H1931" s="52">
        <v>3.187379553121076E-3</v>
      </c>
      <c r="I1931" s="52">
        <v>0</v>
      </c>
      <c r="J1931" s="52">
        <v>0</v>
      </c>
      <c r="K1931" s="52">
        <v>0</v>
      </c>
    </row>
    <row r="1932" spans="1:11" ht="15" customHeight="1" x14ac:dyDescent="0.3">
      <c r="A1932" s="25">
        <f t="shared" si="29"/>
        <v>44186.031250009321</v>
      </c>
      <c r="B1932" s="51">
        <v>20.83286073297284</v>
      </c>
      <c r="C1932" s="51">
        <v>11.758746845256866</v>
      </c>
      <c r="D1932" s="51">
        <v>40.021817926036853</v>
      </c>
      <c r="E1932" s="51">
        <v>28.423975767815186</v>
      </c>
      <c r="F1932" s="51">
        <v>15.829244904608462</v>
      </c>
      <c r="G1932" s="51">
        <v>1.9998193483123032E-2</v>
      </c>
      <c r="H1932" s="51">
        <v>3.2131984733130706E-3</v>
      </c>
      <c r="I1932" s="51">
        <v>0</v>
      </c>
      <c r="J1932" s="51">
        <v>0</v>
      </c>
      <c r="K1932" s="51">
        <v>0</v>
      </c>
    </row>
    <row r="1933" spans="1:11" ht="15" customHeight="1" x14ac:dyDescent="0.3">
      <c r="A1933" s="26">
        <f t="shared" ref="A1933:A1996" si="30">A1932+A1932-A1931</f>
        <v>44186.041666675992</v>
      </c>
      <c r="B1933" s="52">
        <v>20.421778353489593</v>
      </c>
      <c r="C1933" s="52">
        <v>11.456855312074524</v>
      </c>
      <c r="D1933" s="52">
        <v>38.951528484226827</v>
      </c>
      <c r="E1933" s="52">
        <v>27.240083114711528</v>
      </c>
      <c r="F1933" s="52">
        <v>15.352194703269877</v>
      </c>
      <c r="G1933" s="52">
        <v>2.1118163996291059E-2</v>
      </c>
      <c r="H1933" s="52">
        <v>3.0100480930785522E-3</v>
      </c>
      <c r="I1933" s="52">
        <v>0</v>
      </c>
      <c r="J1933" s="52">
        <v>0</v>
      </c>
      <c r="K1933" s="52">
        <v>0</v>
      </c>
    </row>
    <row r="1934" spans="1:11" ht="15" customHeight="1" x14ac:dyDescent="0.3">
      <c r="A1934" s="25">
        <f t="shared" si="30"/>
        <v>44186.052083342664</v>
      </c>
      <c r="B1934" s="51">
        <v>20.042156898057911</v>
      </c>
      <c r="C1934" s="51">
        <v>11.209772292226022</v>
      </c>
      <c r="D1934" s="51">
        <v>38.290182087575992</v>
      </c>
      <c r="E1934" s="51">
        <v>26.754356865576323</v>
      </c>
      <c r="F1934" s="51">
        <v>14.991534482342836</v>
      </c>
      <c r="G1934" s="51">
        <v>1.8652436914502232E-2</v>
      </c>
      <c r="H1934" s="51">
        <v>2.9714415516494627E-3</v>
      </c>
      <c r="I1934" s="51">
        <v>0</v>
      </c>
      <c r="J1934" s="51">
        <v>0</v>
      </c>
      <c r="K1934" s="51">
        <v>0</v>
      </c>
    </row>
    <row r="1935" spans="1:11" ht="15" customHeight="1" x14ac:dyDescent="0.3">
      <c r="A1935" s="26">
        <f t="shared" si="30"/>
        <v>44186.062500009335</v>
      </c>
      <c r="B1935" s="52">
        <v>19.6195919924664</v>
      </c>
      <c r="C1935" s="52">
        <v>10.995383481593739</v>
      </c>
      <c r="D1935" s="52">
        <v>37.300679525977522</v>
      </c>
      <c r="E1935" s="52">
        <v>26.466539994891509</v>
      </c>
      <c r="F1935" s="52">
        <v>14.655827734764012</v>
      </c>
      <c r="G1935" s="52">
        <v>1.8675732301175911E-2</v>
      </c>
      <c r="H1935" s="52">
        <v>2.910484215169447E-3</v>
      </c>
      <c r="I1935" s="52">
        <v>0</v>
      </c>
      <c r="J1935" s="52">
        <v>0</v>
      </c>
      <c r="K1935" s="52">
        <v>0</v>
      </c>
    </row>
    <row r="1936" spans="1:11" ht="15" customHeight="1" x14ac:dyDescent="0.3">
      <c r="A1936" s="25">
        <f t="shared" si="30"/>
        <v>44186.072916676007</v>
      </c>
      <c r="B1936" s="51">
        <v>19.550059567227514</v>
      </c>
      <c r="C1936" s="51">
        <v>10.817934256627534</v>
      </c>
      <c r="D1936" s="51">
        <v>36.682981814097694</v>
      </c>
      <c r="E1936" s="51">
        <v>26.353311985373303</v>
      </c>
      <c r="F1936" s="51">
        <v>14.364362239740196</v>
      </c>
      <c r="G1936" s="51">
        <v>1.9570812735298114E-2</v>
      </c>
      <c r="H1936" s="51">
        <v>2.9664590877141847E-3</v>
      </c>
      <c r="I1936" s="51">
        <v>0</v>
      </c>
      <c r="J1936" s="51">
        <v>0</v>
      </c>
      <c r="K1936" s="51">
        <v>0</v>
      </c>
    </row>
    <row r="1937" spans="1:11" ht="15" customHeight="1" x14ac:dyDescent="0.3">
      <c r="A1937" s="26">
        <f t="shared" si="30"/>
        <v>44186.083333342678</v>
      </c>
      <c r="B1937" s="52">
        <v>19.365234684845145</v>
      </c>
      <c r="C1937" s="52">
        <v>10.674979681407342</v>
      </c>
      <c r="D1937" s="52">
        <v>36.167097381900554</v>
      </c>
      <c r="E1937" s="52">
        <v>25.853233605708368</v>
      </c>
      <c r="F1937" s="52">
        <v>14.156944100174854</v>
      </c>
      <c r="G1937" s="52">
        <v>2.6162511187598284E-2</v>
      </c>
      <c r="H1937" s="52">
        <v>2.8849413708209397E-3</v>
      </c>
      <c r="I1937" s="52">
        <v>0</v>
      </c>
      <c r="J1937" s="52">
        <v>0</v>
      </c>
      <c r="K1937" s="52">
        <v>0</v>
      </c>
    </row>
    <row r="1938" spans="1:11" ht="15" customHeight="1" x14ac:dyDescent="0.3">
      <c r="A1938" s="25">
        <f t="shared" si="30"/>
        <v>44186.09375000935</v>
      </c>
      <c r="B1938" s="51">
        <v>19.073049880418328</v>
      </c>
      <c r="C1938" s="51">
        <v>10.598689573174759</v>
      </c>
      <c r="D1938" s="51">
        <v>35.905973726832556</v>
      </c>
      <c r="E1938" s="51">
        <v>25.67823646483598</v>
      </c>
      <c r="F1938" s="51">
        <v>13.985363334097492</v>
      </c>
      <c r="G1938" s="51">
        <v>1.6701896268767814E-2</v>
      </c>
      <c r="H1938" s="51">
        <v>2.9136576567336194E-3</v>
      </c>
      <c r="I1938" s="51">
        <v>0</v>
      </c>
      <c r="J1938" s="51">
        <v>0</v>
      </c>
      <c r="K1938" s="51">
        <v>0</v>
      </c>
    </row>
    <row r="1939" spans="1:11" ht="15" customHeight="1" x14ac:dyDescent="0.3">
      <c r="A1939" s="26">
        <f t="shared" si="30"/>
        <v>44186.104166676021</v>
      </c>
      <c r="B1939" s="52">
        <v>19.022924290839637</v>
      </c>
      <c r="C1939" s="52">
        <v>10.467727180777089</v>
      </c>
      <c r="D1939" s="52">
        <v>35.582347526818296</v>
      </c>
      <c r="E1939" s="52">
        <v>25.604260562335348</v>
      </c>
      <c r="F1939" s="52">
        <v>13.813054082096416</v>
      </c>
      <c r="G1939" s="52">
        <v>1.9284100283927217E-2</v>
      </c>
      <c r="H1939" s="52">
        <v>2.9899696925110393E-3</v>
      </c>
      <c r="I1939" s="52">
        <v>0</v>
      </c>
      <c r="J1939" s="52">
        <v>0</v>
      </c>
      <c r="K1939" s="52">
        <v>0</v>
      </c>
    </row>
    <row r="1940" spans="1:11" ht="15" customHeight="1" x14ac:dyDescent="0.3">
      <c r="A1940" s="25">
        <f t="shared" si="30"/>
        <v>44186.114583342693</v>
      </c>
      <c r="B1940" s="51">
        <v>18.851870525696821</v>
      </c>
      <c r="C1940" s="51">
        <v>10.406283771402025</v>
      </c>
      <c r="D1940" s="51">
        <v>35.321073691144925</v>
      </c>
      <c r="E1940" s="51">
        <v>25.427711298573609</v>
      </c>
      <c r="F1940" s="51">
        <v>13.656021458534831</v>
      </c>
      <c r="G1940" s="51">
        <v>2.2632364130093719E-2</v>
      </c>
      <c r="H1940" s="51">
        <v>2.9448034019951591E-3</v>
      </c>
      <c r="I1940" s="51">
        <v>0</v>
      </c>
      <c r="J1940" s="51">
        <v>0</v>
      </c>
      <c r="K1940" s="51">
        <v>0</v>
      </c>
    </row>
    <row r="1941" spans="1:11" ht="15" customHeight="1" x14ac:dyDescent="0.3">
      <c r="A1941" s="26">
        <f t="shared" si="30"/>
        <v>44186.125000009364</v>
      </c>
      <c r="B1941" s="52">
        <v>18.835082434483805</v>
      </c>
      <c r="C1941" s="52">
        <v>10.356024752425279</v>
      </c>
      <c r="D1941" s="52">
        <v>35.102951123236622</v>
      </c>
      <c r="E1941" s="52">
        <v>25.467827310006928</v>
      </c>
      <c r="F1941" s="52">
        <v>13.573199709124216</v>
      </c>
      <c r="G1941" s="52">
        <v>2.5096299259062562E-2</v>
      </c>
      <c r="H1941" s="52">
        <v>2.8111388207422011E-3</v>
      </c>
      <c r="I1941" s="52">
        <v>0</v>
      </c>
      <c r="J1941" s="52">
        <v>0</v>
      </c>
      <c r="K1941" s="52">
        <v>0</v>
      </c>
    </row>
    <row r="1942" spans="1:11" ht="15" customHeight="1" x14ac:dyDescent="0.3">
      <c r="A1942" s="25">
        <f t="shared" si="30"/>
        <v>44186.135416676036</v>
      </c>
      <c r="B1942" s="51">
        <v>18.662686466499846</v>
      </c>
      <c r="C1942" s="51">
        <v>10.385456314549694</v>
      </c>
      <c r="D1942" s="51">
        <v>34.990037852291742</v>
      </c>
      <c r="E1942" s="51">
        <v>25.68097700087089</v>
      </c>
      <c r="F1942" s="51">
        <v>13.642737356665725</v>
      </c>
      <c r="G1942" s="51">
        <v>2.1207761637344447E-2</v>
      </c>
      <c r="H1942" s="51">
        <v>2.7954679085618181E-3</v>
      </c>
      <c r="I1942" s="51">
        <v>0</v>
      </c>
      <c r="J1942" s="51">
        <v>0</v>
      </c>
      <c r="K1942" s="51">
        <v>0</v>
      </c>
    </row>
    <row r="1943" spans="1:11" ht="15" customHeight="1" x14ac:dyDescent="0.3">
      <c r="A1943" s="26">
        <f t="shared" si="30"/>
        <v>44186.145833342707</v>
      </c>
      <c r="B1943" s="52">
        <v>18.690651346831565</v>
      </c>
      <c r="C1943" s="52">
        <v>10.361887202993895</v>
      </c>
      <c r="D1943" s="52">
        <v>35.060379195925726</v>
      </c>
      <c r="E1943" s="52">
        <v>25.629600672021009</v>
      </c>
      <c r="F1943" s="52">
        <v>13.574797239915402</v>
      </c>
      <c r="G1943" s="52">
        <v>2.428096072547669E-2</v>
      </c>
      <c r="H1943" s="52">
        <v>2.933538059393385E-3</v>
      </c>
      <c r="I1943" s="52">
        <v>0</v>
      </c>
      <c r="J1943" s="52">
        <v>0</v>
      </c>
      <c r="K1943" s="52">
        <v>0</v>
      </c>
    </row>
    <row r="1944" spans="1:11" ht="15" customHeight="1" x14ac:dyDescent="0.3">
      <c r="A1944" s="25">
        <f t="shared" si="30"/>
        <v>44186.156250009379</v>
      </c>
      <c r="B1944" s="51">
        <v>18.625872453308958</v>
      </c>
      <c r="C1944" s="51">
        <v>10.433268646623702</v>
      </c>
      <c r="D1944" s="51">
        <v>35.113185053989191</v>
      </c>
      <c r="E1944" s="51">
        <v>25.668307745409798</v>
      </c>
      <c r="F1944" s="51">
        <v>13.578048481196969</v>
      </c>
      <c r="G1944" s="51">
        <v>2.2041019699141087E-2</v>
      </c>
      <c r="H1944" s="51">
        <v>3.1992859793526238E-3</v>
      </c>
      <c r="I1944" s="51">
        <v>0</v>
      </c>
      <c r="J1944" s="51">
        <v>0</v>
      </c>
      <c r="K1944" s="51">
        <v>0</v>
      </c>
    </row>
    <row r="1945" spans="1:11" ht="15" customHeight="1" x14ac:dyDescent="0.3">
      <c r="A1945" s="26">
        <f t="shared" si="30"/>
        <v>44186.16666667605</v>
      </c>
      <c r="B1945" s="52">
        <v>18.939997148895038</v>
      </c>
      <c r="C1945" s="52">
        <v>10.479920497928131</v>
      </c>
      <c r="D1945" s="52">
        <v>35.287134502846655</v>
      </c>
      <c r="E1945" s="52">
        <v>25.838713677958307</v>
      </c>
      <c r="F1945" s="52">
        <v>13.597041723716272</v>
      </c>
      <c r="G1945" s="52">
        <v>2.315023849538329E-2</v>
      </c>
      <c r="H1945" s="52">
        <v>2.9912344057256065E-3</v>
      </c>
      <c r="I1945" s="52">
        <v>0</v>
      </c>
      <c r="J1945" s="52">
        <v>0</v>
      </c>
      <c r="K1945" s="52">
        <v>0</v>
      </c>
    </row>
    <row r="1946" spans="1:11" ht="15" customHeight="1" x14ac:dyDescent="0.3">
      <c r="A1946" s="25">
        <f t="shared" si="30"/>
        <v>44186.177083342722</v>
      </c>
      <c r="B1946" s="51">
        <v>19.305882935495244</v>
      </c>
      <c r="C1946" s="51">
        <v>10.703309219224499</v>
      </c>
      <c r="D1946" s="51">
        <v>35.750268654240585</v>
      </c>
      <c r="E1946" s="51">
        <v>26.549579303489164</v>
      </c>
      <c r="F1946" s="51">
        <v>13.763657657411551</v>
      </c>
      <c r="G1946" s="51">
        <v>2.255351820596661E-2</v>
      </c>
      <c r="H1946" s="51">
        <v>2.8759158908751772E-3</v>
      </c>
      <c r="I1946" s="51">
        <v>0</v>
      </c>
      <c r="J1946" s="51">
        <v>0</v>
      </c>
      <c r="K1946" s="51">
        <v>0</v>
      </c>
    </row>
    <row r="1947" spans="1:11" ht="15" customHeight="1" x14ac:dyDescent="0.3">
      <c r="A1947" s="26">
        <f t="shared" si="30"/>
        <v>44186.187500009393</v>
      </c>
      <c r="B1947" s="52">
        <v>19.346331083122056</v>
      </c>
      <c r="C1947" s="52">
        <v>10.829415446717061</v>
      </c>
      <c r="D1947" s="52">
        <v>36.129228514759191</v>
      </c>
      <c r="E1947" s="52">
        <v>26.688646264348801</v>
      </c>
      <c r="F1947" s="52">
        <v>13.951185887512068</v>
      </c>
      <c r="G1947" s="52">
        <v>2.4227202140844385E-2</v>
      </c>
      <c r="H1947" s="52">
        <v>2.9194831938078492E-3</v>
      </c>
      <c r="I1947" s="52">
        <v>0</v>
      </c>
      <c r="J1947" s="52">
        <v>0</v>
      </c>
      <c r="K1947" s="52">
        <v>0</v>
      </c>
    </row>
    <row r="1948" spans="1:11" ht="15" customHeight="1" x14ac:dyDescent="0.3">
      <c r="A1948" s="25">
        <f t="shared" si="30"/>
        <v>44186.197916676065</v>
      </c>
      <c r="B1948" s="51">
        <v>19.699344359621424</v>
      </c>
      <c r="C1948" s="51">
        <v>11.118716898988616</v>
      </c>
      <c r="D1948" s="51">
        <v>36.694589066856949</v>
      </c>
      <c r="E1948" s="51">
        <v>27.766336013010605</v>
      </c>
      <c r="F1948" s="51">
        <v>14.143036592141312</v>
      </c>
      <c r="G1948" s="51">
        <v>2.3617938181681439E-2</v>
      </c>
      <c r="H1948" s="51">
        <v>3.202614605162381E-3</v>
      </c>
      <c r="I1948" s="51">
        <v>0</v>
      </c>
      <c r="J1948" s="51">
        <v>0</v>
      </c>
      <c r="K1948" s="51">
        <v>0</v>
      </c>
    </row>
    <row r="1949" spans="1:11" ht="15" customHeight="1" x14ac:dyDescent="0.3">
      <c r="A1949" s="26">
        <f t="shared" si="30"/>
        <v>44186.208333342736</v>
      </c>
      <c r="B1949" s="52">
        <v>20.378923900111694</v>
      </c>
      <c r="C1949" s="52">
        <v>11.393555222173271</v>
      </c>
      <c r="D1949" s="52">
        <v>37.533849461085936</v>
      </c>
      <c r="E1949" s="52">
        <v>28.748409424753792</v>
      </c>
      <c r="F1949" s="52">
        <v>14.43444147207421</v>
      </c>
      <c r="G1949" s="52">
        <v>2.2175416160721398E-2</v>
      </c>
      <c r="H1949" s="52">
        <v>3.2299364714488943E-3</v>
      </c>
      <c r="I1949" s="52">
        <v>0</v>
      </c>
      <c r="J1949" s="52">
        <v>0</v>
      </c>
      <c r="K1949" s="52">
        <v>0</v>
      </c>
    </row>
    <row r="1950" spans="1:11" ht="15" customHeight="1" x14ac:dyDescent="0.3">
      <c r="A1950" s="25">
        <f t="shared" si="30"/>
        <v>44186.218750009408</v>
      </c>
      <c r="B1950" s="51">
        <v>20.963101207212176</v>
      </c>
      <c r="C1950" s="51">
        <v>12.029442626538131</v>
      </c>
      <c r="D1950" s="51">
        <v>39.487345421719553</v>
      </c>
      <c r="E1950" s="51">
        <v>29.773362726955916</v>
      </c>
      <c r="F1950" s="51">
        <v>15.127404261174206</v>
      </c>
      <c r="G1950" s="51">
        <v>2.0283113981672887E-2</v>
      </c>
      <c r="H1950" s="51">
        <v>3.3446736585748056E-3</v>
      </c>
      <c r="I1950" s="51">
        <v>0</v>
      </c>
      <c r="J1950" s="51">
        <v>0</v>
      </c>
      <c r="K1950" s="51">
        <v>0</v>
      </c>
    </row>
    <row r="1951" spans="1:11" ht="15" customHeight="1" x14ac:dyDescent="0.3">
      <c r="A1951" s="26">
        <f t="shared" si="30"/>
        <v>44186.229166676079</v>
      </c>
      <c r="B1951" s="52">
        <v>21.729288635911388</v>
      </c>
      <c r="C1951" s="52">
        <v>12.44055503202169</v>
      </c>
      <c r="D1951" s="52">
        <v>40.644258348624128</v>
      </c>
      <c r="E1951" s="52">
        <v>31.222261883517486</v>
      </c>
      <c r="F1951" s="52">
        <v>15.588306447372657</v>
      </c>
      <c r="G1951" s="52">
        <v>1.9568124806066862E-2</v>
      </c>
      <c r="H1951" s="52">
        <v>3.5726876960680727E-3</v>
      </c>
      <c r="I1951" s="52">
        <v>0</v>
      </c>
      <c r="J1951" s="52">
        <v>0</v>
      </c>
      <c r="K1951" s="52">
        <v>0</v>
      </c>
    </row>
    <row r="1952" spans="1:11" ht="15" customHeight="1" x14ac:dyDescent="0.3">
      <c r="A1952" s="25">
        <f t="shared" si="30"/>
        <v>44186.239583342751</v>
      </c>
      <c r="B1952" s="51">
        <v>22.228039904903479</v>
      </c>
      <c r="C1952" s="51">
        <v>12.855882220349837</v>
      </c>
      <c r="D1952" s="51">
        <v>41.805360055299914</v>
      </c>
      <c r="E1952" s="51">
        <v>31.739204501652324</v>
      </c>
      <c r="F1952" s="51">
        <v>16.115621916410152</v>
      </c>
      <c r="G1952" s="51">
        <v>1.8134562549211978E-2</v>
      </c>
      <c r="H1952" s="51">
        <v>3.9951228644358426E-3</v>
      </c>
      <c r="I1952" s="51">
        <v>0</v>
      </c>
      <c r="J1952" s="51">
        <v>0</v>
      </c>
      <c r="K1952" s="51">
        <v>0</v>
      </c>
    </row>
    <row r="1953" spans="1:11" ht="15" customHeight="1" x14ac:dyDescent="0.3">
      <c r="A1953" s="26">
        <f t="shared" si="30"/>
        <v>44186.250000009422</v>
      </c>
      <c r="B1953" s="52">
        <v>23.06013185440229</v>
      </c>
      <c r="C1953" s="52">
        <v>13.224027366245206</v>
      </c>
      <c r="D1953" s="52">
        <v>43.116428275262706</v>
      </c>
      <c r="E1953" s="52">
        <v>32.401943938169438</v>
      </c>
      <c r="F1953" s="52">
        <v>17.045602932163131</v>
      </c>
      <c r="G1953" s="52">
        <v>1.8036005144053208E-2</v>
      </c>
      <c r="H1953" s="52">
        <v>4.2439449992530453E-3</v>
      </c>
      <c r="I1953" s="52">
        <v>0</v>
      </c>
      <c r="J1953" s="52">
        <v>0</v>
      </c>
      <c r="K1953" s="52">
        <v>0</v>
      </c>
    </row>
    <row r="1954" spans="1:11" ht="15" customHeight="1" x14ac:dyDescent="0.3">
      <c r="A1954" s="25">
        <f t="shared" si="30"/>
        <v>44186.260416676094</v>
      </c>
      <c r="B1954" s="51">
        <v>24.671591232533867</v>
      </c>
      <c r="C1954" s="51">
        <v>13.93215267374091</v>
      </c>
      <c r="D1954" s="51">
        <v>45.42790787738754</v>
      </c>
      <c r="E1954" s="51">
        <v>34.816839986666558</v>
      </c>
      <c r="F1954" s="51">
        <v>17.972042145813237</v>
      </c>
      <c r="G1954" s="51">
        <v>2.1936190459108728E-2</v>
      </c>
      <c r="H1954" s="51">
        <v>4.581721716635229E-3</v>
      </c>
      <c r="I1954" s="51">
        <v>0</v>
      </c>
      <c r="J1954" s="51">
        <v>0</v>
      </c>
      <c r="K1954" s="51">
        <v>0</v>
      </c>
    </row>
    <row r="1955" spans="1:11" ht="15" customHeight="1" x14ac:dyDescent="0.3">
      <c r="A1955" s="26">
        <f t="shared" si="30"/>
        <v>44186.270833342765</v>
      </c>
      <c r="B1955" s="52">
        <v>25.827223953575778</v>
      </c>
      <c r="C1955" s="52">
        <v>14.465746070144249</v>
      </c>
      <c r="D1955" s="52">
        <v>47.126127312208958</v>
      </c>
      <c r="E1955" s="52">
        <v>36.154616019225102</v>
      </c>
      <c r="F1955" s="52">
        <v>18.709343022364834</v>
      </c>
      <c r="G1955" s="52">
        <v>3.3098264581543392E-2</v>
      </c>
      <c r="H1955" s="52">
        <v>5.2952785627219329E-3</v>
      </c>
      <c r="I1955" s="52">
        <v>0</v>
      </c>
      <c r="J1955" s="52">
        <v>0</v>
      </c>
      <c r="K1955" s="52">
        <v>0</v>
      </c>
    </row>
    <row r="1956" spans="1:11" ht="15" customHeight="1" x14ac:dyDescent="0.3">
      <c r="A1956" s="25">
        <f t="shared" si="30"/>
        <v>44186.281250009437</v>
      </c>
      <c r="B1956" s="51">
        <v>26.724784168433118</v>
      </c>
      <c r="C1956" s="51">
        <v>14.91646396150044</v>
      </c>
      <c r="D1956" s="51">
        <v>48.930869055856292</v>
      </c>
      <c r="E1956" s="51">
        <v>37.285787795919177</v>
      </c>
      <c r="F1956" s="51">
        <v>19.585986016876216</v>
      </c>
      <c r="G1956" s="51">
        <v>2.5696603454120576E-2</v>
      </c>
      <c r="H1956" s="51">
        <v>5.9730530176266821E-3</v>
      </c>
      <c r="I1956" s="51">
        <v>0</v>
      </c>
      <c r="J1956" s="51">
        <v>0</v>
      </c>
      <c r="K1956" s="51">
        <v>0</v>
      </c>
    </row>
    <row r="1957" spans="1:11" ht="15" customHeight="1" x14ac:dyDescent="0.3">
      <c r="A1957" s="26">
        <f t="shared" si="30"/>
        <v>44186.291666676108</v>
      </c>
      <c r="B1957" s="52">
        <v>27.796837696347346</v>
      </c>
      <c r="C1957" s="52">
        <v>15.381955210417484</v>
      </c>
      <c r="D1957" s="52">
        <v>50.667704191816391</v>
      </c>
      <c r="E1957" s="52">
        <v>38.425305341241113</v>
      </c>
      <c r="F1957" s="52">
        <v>20.349207269824582</v>
      </c>
      <c r="G1957" s="52">
        <v>2.3940489689473453E-2</v>
      </c>
      <c r="H1957" s="52">
        <v>6.2301690876379896E-3</v>
      </c>
      <c r="I1957" s="52">
        <v>0</v>
      </c>
      <c r="J1957" s="52">
        <v>0</v>
      </c>
      <c r="K1957" s="52">
        <v>0</v>
      </c>
    </row>
    <row r="1958" spans="1:11" ht="15" customHeight="1" x14ac:dyDescent="0.3">
      <c r="A1958" s="25">
        <f t="shared" si="30"/>
        <v>44186.30208334278</v>
      </c>
      <c r="B1958" s="51">
        <v>29.156935196864168</v>
      </c>
      <c r="C1958" s="51">
        <v>16.151409829125285</v>
      </c>
      <c r="D1958" s="51">
        <v>53.195102718272807</v>
      </c>
      <c r="E1958" s="51">
        <v>39.809718522215945</v>
      </c>
      <c r="F1958" s="51">
        <v>21.458923523903284</v>
      </c>
      <c r="G1958" s="51">
        <v>3.4450292985039599E-2</v>
      </c>
      <c r="H1958" s="51">
        <v>6.8601612029897865E-3</v>
      </c>
      <c r="I1958" s="51">
        <v>0</v>
      </c>
      <c r="J1958" s="51">
        <v>0</v>
      </c>
      <c r="K1958" s="51">
        <v>0</v>
      </c>
    </row>
    <row r="1959" spans="1:11" ht="15" customHeight="1" x14ac:dyDescent="0.3">
      <c r="A1959" s="26">
        <f t="shared" si="30"/>
        <v>44186.312500009451</v>
      </c>
      <c r="B1959" s="52">
        <v>30.16262469639458</v>
      </c>
      <c r="C1959" s="52">
        <v>16.810896571314867</v>
      </c>
      <c r="D1959" s="52">
        <v>55.381138589321601</v>
      </c>
      <c r="E1959" s="52">
        <v>40.789883449522094</v>
      </c>
      <c r="F1959" s="52">
        <v>22.540366717174457</v>
      </c>
      <c r="G1959" s="52">
        <v>3.2019508983260947E-2</v>
      </c>
      <c r="H1959" s="52">
        <v>7.1826288558010558E-3</v>
      </c>
      <c r="I1959" s="52">
        <v>0</v>
      </c>
      <c r="J1959" s="52">
        <v>0</v>
      </c>
      <c r="K1959" s="52">
        <v>0</v>
      </c>
    </row>
    <row r="1960" spans="1:11" ht="15" customHeight="1" x14ac:dyDescent="0.3">
      <c r="A1960" s="25">
        <f t="shared" si="30"/>
        <v>44186.322916676123</v>
      </c>
      <c r="B1960" s="51">
        <v>30.904939112074665</v>
      </c>
      <c r="C1960" s="51">
        <v>17.312435393880634</v>
      </c>
      <c r="D1960" s="51">
        <v>57.521913596388629</v>
      </c>
      <c r="E1960" s="51">
        <v>41.684305228956042</v>
      </c>
      <c r="F1960" s="51">
        <v>23.342958910109488</v>
      </c>
      <c r="G1960" s="51">
        <v>2.3588370960135309E-2</v>
      </c>
      <c r="H1960" s="51">
        <v>7.3743668123897807E-3</v>
      </c>
      <c r="I1960" s="51">
        <v>0</v>
      </c>
      <c r="J1960" s="51">
        <v>0</v>
      </c>
      <c r="K1960" s="51">
        <v>0</v>
      </c>
    </row>
    <row r="1961" spans="1:11" ht="15" customHeight="1" x14ac:dyDescent="0.3">
      <c r="A1961" s="26">
        <f t="shared" si="30"/>
        <v>44186.333333342795</v>
      </c>
      <c r="B1961" s="52">
        <v>31.628894404142507</v>
      </c>
      <c r="C1961" s="52">
        <v>17.528332421184299</v>
      </c>
      <c r="D1961" s="52">
        <v>58.920797334637022</v>
      </c>
      <c r="E1961" s="52">
        <v>42.378146813393684</v>
      </c>
      <c r="F1961" s="52">
        <v>24.313355723358455</v>
      </c>
      <c r="G1961" s="52">
        <v>2.3886731104842057E-2</v>
      </c>
      <c r="H1961" s="52">
        <v>7.4345502122939141E-3</v>
      </c>
      <c r="I1961" s="52">
        <v>0</v>
      </c>
      <c r="J1961" s="52">
        <v>0</v>
      </c>
      <c r="K1961" s="52">
        <v>0</v>
      </c>
    </row>
    <row r="1962" spans="1:11" ht="15" customHeight="1" x14ac:dyDescent="0.3">
      <c r="A1962" s="25">
        <f t="shared" si="30"/>
        <v>44186.343750009466</v>
      </c>
      <c r="B1962" s="51">
        <v>32.514893270538671</v>
      </c>
      <c r="C1962" s="51">
        <v>18.058941032491372</v>
      </c>
      <c r="D1962" s="51">
        <v>60.165452683043007</v>
      </c>
      <c r="E1962" s="51">
        <v>43.436649997163464</v>
      </c>
      <c r="F1962" s="51">
        <v>24.835505929330132</v>
      </c>
      <c r="G1962" s="51">
        <v>2.8006430640478187E-2</v>
      </c>
      <c r="H1962" s="51">
        <v>7.3774275507699936E-3</v>
      </c>
      <c r="I1962" s="51">
        <v>0</v>
      </c>
      <c r="J1962" s="51">
        <v>0</v>
      </c>
      <c r="K1962" s="51">
        <v>0</v>
      </c>
    </row>
    <row r="1963" spans="1:11" ht="15" customHeight="1" x14ac:dyDescent="0.3">
      <c r="A1963" s="26">
        <f t="shared" si="30"/>
        <v>44186.354166676138</v>
      </c>
      <c r="B1963" s="52">
        <v>33.159725418234714</v>
      </c>
      <c r="C1963" s="52">
        <v>18.389322706548857</v>
      </c>
      <c r="D1963" s="52">
        <v>61.37116522662663</v>
      </c>
      <c r="E1963" s="52">
        <v>44.306122440630553</v>
      </c>
      <c r="F1963" s="52">
        <v>25.480056029580584</v>
      </c>
      <c r="G1963" s="52">
        <v>2.1069781270123256E-2</v>
      </c>
      <c r="H1963" s="52">
        <v>7.6409042189511068E-3</v>
      </c>
      <c r="I1963" s="52">
        <v>0</v>
      </c>
      <c r="J1963" s="52">
        <v>0</v>
      </c>
      <c r="K1963" s="52">
        <v>0</v>
      </c>
    </row>
    <row r="1964" spans="1:11" ht="15" customHeight="1" x14ac:dyDescent="0.3">
      <c r="A1964" s="25">
        <f t="shared" si="30"/>
        <v>44186.364583342809</v>
      </c>
      <c r="B1964" s="51">
        <v>33.553517118954261</v>
      </c>
      <c r="C1964" s="51">
        <v>18.53547298092721</v>
      </c>
      <c r="D1964" s="51">
        <v>62.172673240760957</v>
      </c>
      <c r="E1964" s="51">
        <v>44.831432901868808</v>
      </c>
      <c r="F1964" s="51">
        <v>25.870113249004685</v>
      </c>
      <c r="G1964" s="51">
        <v>1.9775991333313415E-2</v>
      </c>
      <c r="H1964" s="51">
        <v>7.589823027645764E-3</v>
      </c>
      <c r="I1964" s="51">
        <v>0</v>
      </c>
      <c r="J1964" s="51">
        <v>0</v>
      </c>
      <c r="K1964" s="51">
        <v>0</v>
      </c>
    </row>
    <row r="1965" spans="1:11" ht="15" customHeight="1" x14ac:dyDescent="0.3">
      <c r="A1965" s="26">
        <f t="shared" si="30"/>
        <v>44186.375000009481</v>
      </c>
      <c r="B1965" s="52">
        <v>33.93722750291721</v>
      </c>
      <c r="C1965" s="52">
        <v>18.602207286470186</v>
      </c>
      <c r="D1965" s="52">
        <v>63.053050274622684</v>
      </c>
      <c r="E1965" s="52">
        <v>45.369246258461487</v>
      </c>
      <c r="F1965" s="52">
        <v>26.243642294795212</v>
      </c>
      <c r="G1965" s="52">
        <v>2.0313577179633738E-2</v>
      </c>
      <c r="H1965" s="52">
        <v>7.5457179480035849E-3</v>
      </c>
      <c r="I1965" s="52">
        <v>0</v>
      </c>
      <c r="J1965" s="52">
        <v>0</v>
      </c>
      <c r="K1965" s="52">
        <v>0</v>
      </c>
    </row>
    <row r="1966" spans="1:11" ht="15" customHeight="1" x14ac:dyDescent="0.3">
      <c r="A1966" s="25">
        <f t="shared" si="30"/>
        <v>44186.385416676152</v>
      </c>
      <c r="B1966" s="51">
        <v>34.349138266931362</v>
      </c>
      <c r="C1966" s="51">
        <v>18.686953536954277</v>
      </c>
      <c r="D1966" s="51">
        <v>63.74052413434999</v>
      </c>
      <c r="E1966" s="51">
        <v>45.59056163809516</v>
      </c>
      <c r="F1966" s="51">
        <v>26.370743354858231</v>
      </c>
      <c r="G1966" s="51">
        <v>1.9489278881939662E-2</v>
      </c>
      <c r="H1966" s="51">
        <v>7.4868132388789376E-3</v>
      </c>
      <c r="I1966" s="51">
        <v>0</v>
      </c>
      <c r="J1966" s="51">
        <v>0</v>
      </c>
      <c r="K1966" s="51">
        <v>0</v>
      </c>
    </row>
    <row r="1967" spans="1:11" ht="15" customHeight="1" x14ac:dyDescent="0.3">
      <c r="A1967" s="26">
        <f t="shared" si="30"/>
        <v>44186.395833342824</v>
      </c>
      <c r="B1967" s="52">
        <v>34.402722750484472</v>
      </c>
      <c r="C1967" s="52">
        <v>18.768389691259902</v>
      </c>
      <c r="D1967" s="52">
        <v>64.006117353528794</v>
      </c>
      <c r="E1967" s="52">
        <v>45.582007611606478</v>
      </c>
      <c r="F1967" s="52">
        <v>26.417362069050785</v>
      </c>
      <c r="G1967" s="52">
        <v>1.97114810317521E-2</v>
      </c>
      <c r="H1967" s="52">
        <v>7.2288939504119298E-3</v>
      </c>
      <c r="I1967" s="52">
        <v>0</v>
      </c>
      <c r="J1967" s="52">
        <v>0</v>
      </c>
      <c r="K1967" s="52">
        <v>0</v>
      </c>
    </row>
    <row r="1968" spans="1:11" ht="15" customHeight="1" x14ac:dyDescent="0.3">
      <c r="A1968" s="25">
        <f t="shared" si="30"/>
        <v>44186.406250009495</v>
      </c>
      <c r="B1968" s="51">
        <v>34.341263123374787</v>
      </c>
      <c r="C1968" s="51">
        <v>18.722373654052333</v>
      </c>
      <c r="D1968" s="51">
        <v>64.519772850064243</v>
      </c>
      <c r="E1968" s="51">
        <v>45.739186822310799</v>
      </c>
      <c r="F1968" s="51">
        <v>26.468249436948799</v>
      </c>
      <c r="G1968" s="51">
        <v>1.857359099037376E-2</v>
      </c>
      <c r="H1968" s="51">
        <v>7.1107546793592177E-3</v>
      </c>
      <c r="I1968" s="51">
        <v>0</v>
      </c>
      <c r="J1968" s="51">
        <v>0</v>
      </c>
      <c r="K1968" s="51">
        <v>0</v>
      </c>
    </row>
    <row r="1969" spans="1:11" ht="15" customHeight="1" x14ac:dyDescent="0.3">
      <c r="A1969" s="26">
        <f t="shared" si="30"/>
        <v>44186.416666676167</v>
      </c>
      <c r="B1969" s="52">
        <v>34.269084525380208</v>
      </c>
      <c r="C1969" s="52">
        <v>18.670009674744421</v>
      </c>
      <c r="D1969" s="52">
        <v>64.824634181234202</v>
      </c>
      <c r="E1969" s="52">
        <v>45.955069207067105</v>
      </c>
      <c r="F1969" s="52">
        <v>26.526642627931299</v>
      </c>
      <c r="G1969" s="52">
        <v>1.9254533062379779E-2</v>
      </c>
      <c r="H1969" s="52">
        <v>7.3030276879519533E-3</v>
      </c>
      <c r="I1969" s="52">
        <v>0</v>
      </c>
      <c r="J1969" s="52">
        <v>0</v>
      </c>
      <c r="K1969" s="52">
        <v>0</v>
      </c>
    </row>
    <row r="1970" spans="1:11" ht="15" customHeight="1" x14ac:dyDescent="0.3">
      <c r="A1970" s="25">
        <f t="shared" si="30"/>
        <v>44186.427083342838</v>
      </c>
      <c r="B1970" s="51">
        <v>34.128539987341071</v>
      </c>
      <c r="C1970" s="51">
        <v>18.544026324821697</v>
      </c>
      <c r="D1970" s="51">
        <v>64.707601726752927</v>
      </c>
      <c r="E1970" s="51">
        <v>45.860611944905422</v>
      </c>
      <c r="F1970" s="51">
        <v>26.517334198311136</v>
      </c>
      <c r="G1970" s="51">
        <v>2.0670175791023666E-2</v>
      </c>
      <c r="H1970" s="51">
        <v>7.2205718678685004E-3</v>
      </c>
      <c r="I1970" s="51">
        <v>0</v>
      </c>
      <c r="J1970" s="51">
        <v>0</v>
      </c>
      <c r="K1970" s="51">
        <v>0</v>
      </c>
    </row>
    <row r="1971" spans="1:11" ht="15" customHeight="1" x14ac:dyDescent="0.3">
      <c r="A1971" s="26">
        <f t="shared" si="30"/>
        <v>44186.43750000951</v>
      </c>
      <c r="B1971" s="52">
        <v>34.144854094081246</v>
      </c>
      <c r="C1971" s="52">
        <v>18.583298921352679</v>
      </c>
      <c r="D1971" s="52">
        <v>64.857302308299651</v>
      </c>
      <c r="E1971" s="52">
        <v>46.048324922164092</v>
      </c>
      <c r="F1971" s="52">
        <v>26.641752151375453</v>
      </c>
      <c r="G1971" s="52">
        <v>2.5732442510542113E-2</v>
      </c>
      <c r="H1971" s="52">
        <v>7.4019966656661612E-3</v>
      </c>
      <c r="I1971" s="52">
        <v>0</v>
      </c>
      <c r="J1971" s="52">
        <v>0</v>
      </c>
      <c r="K1971" s="52">
        <v>0</v>
      </c>
    </row>
    <row r="1972" spans="1:11" ht="15" customHeight="1" x14ac:dyDescent="0.3">
      <c r="A1972" s="25">
        <f t="shared" si="30"/>
        <v>44186.447916676181</v>
      </c>
      <c r="B1972" s="51">
        <v>34.276685621829685</v>
      </c>
      <c r="C1972" s="51">
        <v>18.675589571257479</v>
      </c>
      <c r="D1972" s="51">
        <v>65.039060711757969</v>
      </c>
      <c r="E1972" s="51">
        <v>46.31579607130007</v>
      </c>
      <c r="F1972" s="51">
        <v>26.649226597156641</v>
      </c>
      <c r="G1972" s="51">
        <v>2.3006882269697597E-2</v>
      </c>
      <c r="H1972" s="51">
        <v>7.5406879485681198E-3</v>
      </c>
      <c r="I1972" s="51">
        <v>0</v>
      </c>
      <c r="J1972" s="51">
        <v>0</v>
      </c>
      <c r="K1972" s="51">
        <v>0</v>
      </c>
    </row>
    <row r="1973" spans="1:11" ht="15" customHeight="1" x14ac:dyDescent="0.3">
      <c r="A1973" s="26">
        <f t="shared" si="30"/>
        <v>44186.458333342853</v>
      </c>
      <c r="B1973" s="52">
        <v>34.472403989594739</v>
      </c>
      <c r="C1973" s="52">
        <v>18.695510633752807</v>
      </c>
      <c r="D1973" s="52">
        <v>65.279130661750685</v>
      </c>
      <c r="E1973" s="52">
        <v>46.7019216552088</v>
      </c>
      <c r="F1973" s="52">
        <v>26.797437523510769</v>
      </c>
      <c r="G1973" s="52">
        <v>2.345487047496481E-2</v>
      </c>
      <c r="H1973" s="52">
        <v>7.8639039525331775E-3</v>
      </c>
      <c r="I1973" s="52">
        <v>0</v>
      </c>
      <c r="J1973" s="52">
        <v>0</v>
      </c>
      <c r="K1973" s="52">
        <v>0</v>
      </c>
    </row>
    <row r="1974" spans="1:11" ht="15" customHeight="1" x14ac:dyDescent="0.3">
      <c r="A1974" s="25">
        <f t="shared" si="30"/>
        <v>44186.468750009524</v>
      </c>
      <c r="B1974" s="51">
        <v>34.728389540426186</v>
      </c>
      <c r="C1974" s="51">
        <v>18.913104108692213</v>
      </c>
      <c r="D1974" s="51">
        <v>65.739180375518643</v>
      </c>
      <c r="E1974" s="51">
        <v>46.605408922104523</v>
      </c>
      <c r="F1974" s="51">
        <v>26.997458585702475</v>
      </c>
      <c r="G1974" s="51">
        <v>2.2188855806880837E-2</v>
      </c>
      <c r="H1974" s="51">
        <v>8.1658218970586637E-3</v>
      </c>
      <c r="I1974" s="51">
        <v>0</v>
      </c>
      <c r="J1974" s="51">
        <v>0</v>
      </c>
      <c r="K1974" s="51">
        <v>0</v>
      </c>
    </row>
    <row r="1975" spans="1:11" ht="15" customHeight="1" x14ac:dyDescent="0.3">
      <c r="A1975" s="26">
        <f t="shared" si="30"/>
        <v>44186.479166676196</v>
      </c>
      <c r="B1975" s="52">
        <v>35.259431355201279</v>
      </c>
      <c r="C1975" s="52">
        <v>19.099334713114921</v>
      </c>
      <c r="D1975" s="52">
        <v>66.273655977892503</v>
      </c>
      <c r="E1975" s="52">
        <v>47.35399528225259</v>
      </c>
      <c r="F1975" s="52">
        <v>27.319133849188393</v>
      </c>
      <c r="G1975" s="52">
        <v>2.6693825199046388E-2</v>
      </c>
      <c r="H1975" s="52">
        <v>8.1794230935836373E-3</v>
      </c>
      <c r="I1975" s="52">
        <v>0</v>
      </c>
      <c r="J1975" s="52">
        <v>0</v>
      </c>
      <c r="K1975" s="52">
        <v>0</v>
      </c>
    </row>
    <row r="1976" spans="1:11" ht="15" customHeight="1" x14ac:dyDescent="0.3">
      <c r="A1976" s="25">
        <f t="shared" si="30"/>
        <v>44186.489583342867</v>
      </c>
      <c r="B1976" s="51">
        <v>35.420688382205824</v>
      </c>
      <c r="C1976" s="51">
        <v>19.185878618079933</v>
      </c>
      <c r="D1976" s="51">
        <v>66.595299739018898</v>
      </c>
      <c r="E1976" s="51">
        <v>47.323253781034595</v>
      </c>
      <c r="F1976" s="51">
        <v>27.463698048559067</v>
      </c>
      <c r="G1976" s="51">
        <v>2.3105439674856645E-2</v>
      </c>
      <c r="H1976" s="51">
        <v>8.23888670983439E-3</v>
      </c>
      <c r="I1976" s="51">
        <v>0</v>
      </c>
      <c r="J1976" s="51">
        <v>0</v>
      </c>
      <c r="K1976" s="51">
        <v>0</v>
      </c>
    </row>
    <row r="1977" spans="1:11" ht="15" customHeight="1" x14ac:dyDescent="0.3">
      <c r="A1977" s="26">
        <f t="shared" si="30"/>
        <v>44186.500000009539</v>
      </c>
      <c r="B1977" s="52">
        <v>35.750733369882177</v>
      </c>
      <c r="C1977" s="52">
        <v>19.420560680321888</v>
      </c>
      <c r="D1977" s="52">
        <v>66.889206945137403</v>
      </c>
      <c r="E1977" s="52">
        <v>47.583791548184834</v>
      </c>
      <c r="F1977" s="52">
        <v>27.690501007106747</v>
      </c>
      <c r="G1977" s="52">
        <v>2.244600103670473E-2</v>
      </c>
      <c r="H1977" s="52">
        <v>7.7925510638183933E-3</v>
      </c>
      <c r="I1977" s="52">
        <v>0</v>
      </c>
      <c r="J1977" s="52">
        <v>0</v>
      </c>
      <c r="K1977" s="52">
        <v>0</v>
      </c>
    </row>
    <row r="1978" spans="1:11" ht="15" customHeight="1" x14ac:dyDescent="0.3">
      <c r="A1978" s="25">
        <f t="shared" si="30"/>
        <v>44186.51041667621</v>
      </c>
      <c r="B1978" s="51">
        <v>35.94108510863682</v>
      </c>
      <c r="C1978" s="51">
        <v>19.412211178483428</v>
      </c>
      <c r="D1978" s="51">
        <v>67.07500048615583</v>
      </c>
      <c r="E1978" s="51">
        <v>47.355522769359148</v>
      </c>
      <c r="F1978" s="51">
        <v>27.501787631489336</v>
      </c>
      <c r="G1978" s="51">
        <v>2.40014160853897E-2</v>
      </c>
      <c r="H1978" s="51">
        <v>7.558966073380702E-3</v>
      </c>
      <c r="I1978" s="51">
        <v>0</v>
      </c>
      <c r="J1978" s="51">
        <v>0</v>
      </c>
      <c r="K1978" s="51">
        <v>0</v>
      </c>
    </row>
    <row r="1979" spans="1:11" ht="15" customHeight="1" x14ac:dyDescent="0.3">
      <c r="A1979" s="26">
        <f t="shared" si="30"/>
        <v>44186.520833342882</v>
      </c>
      <c r="B1979" s="52">
        <v>35.671527717251422</v>
      </c>
      <c r="C1979" s="52">
        <v>19.473170701814123</v>
      </c>
      <c r="D1979" s="52">
        <v>67.20599666237247</v>
      </c>
      <c r="E1979" s="52">
        <v>47.130657480344169</v>
      </c>
      <c r="F1979" s="52">
        <v>27.358304450731101</v>
      </c>
      <c r="G1979" s="52">
        <v>2.2919076581464651E-2</v>
      </c>
      <c r="H1979" s="52">
        <v>7.7522996517532189E-3</v>
      </c>
      <c r="I1979" s="52">
        <v>0</v>
      </c>
      <c r="J1979" s="52">
        <v>0</v>
      </c>
      <c r="K1979" s="52">
        <v>0</v>
      </c>
    </row>
    <row r="1980" spans="1:11" ht="15" customHeight="1" x14ac:dyDescent="0.3">
      <c r="A1980" s="25">
        <f t="shared" si="30"/>
        <v>44186.531250009553</v>
      </c>
      <c r="B1980" s="51">
        <v>35.816235346282753</v>
      </c>
      <c r="C1980" s="51">
        <v>19.544872287025719</v>
      </c>
      <c r="D1980" s="51">
        <v>67.100663784225119</v>
      </c>
      <c r="E1980" s="51">
        <v>47.170346404782521</v>
      </c>
      <c r="F1980" s="51">
        <v>27.206971642323317</v>
      </c>
      <c r="G1980" s="51">
        <v>2.3671696766314199E-2</v>
      </c>
      <c r="H1980" s="51">
        <v>7.4333344349617504E-3</v>
      </c>
      <c r="I1980" s="51">
        <v>0</v>
      </c>
      <c r="J1980" s="51">
        <v>0</v>
      </c>
      <c r="K1980" s="51">
        <v>0</v>
      </c>
    </row>
    <row r="1981" spans="1:11" ht="15" customHeight="1" x14ac:dyDescent="0.3">
      <c r="A1981" s="26">
        <f t="shared" si="30"/>
        <v>44186.541666676225</v>
      </c>
      <c r="B1981" s="52">
        <v>35.425105988369332</v>
      </c>
      <c r="C1981" s="52">
        <v>19.507465337211162</v>
      </c>
      <c r="D1981" s="52">
        <v>66.834655553249021</v>
      </c>
      <c r="E1981" s="52">
        <v>46.689350756429484</v>
      </c>
      <c r="F1981" s="52">
        <v>27.071906078452344</v>
      </c>
      <c r="G1981" s="52">
        <v>2.2780200237831734E-2</v>
      </c>
      <c r="H1981" s="52">
        <v>7.3158834984033095E-3</v>
      </c>
      <c r="I1981" s="52">
        <v>0</v>
      </c>
      <c r="J1981" s="52">
        <v>0</v>
      </c>
      <c r="K1981" s="52">
        <v>0</v>
      </c>
    </row>
    <row r="1982" spans="1:11" ht="15" customHeight="1" x14ac:dyDescent="0.3">
      <c r="A1982" s="25">
        <f t="shared" si="30"/>
        <v>44186.552083342896</v>
      </c>
      <c r="B1982" s="51">
        <v>34.895618466778807</v>
      </c>
      <c r="C1982" s="51">
        <v>19.327803982111856</v>
      </c>
      <c r="D1982" s="51">
        <v>66.35044808933597</v>
      </c>
      <c r="E1982" s="51">
        <v>46.410669230340453</v>
      </c>
      <c r="F1982" s="51">
        <v>26.777113453464512</v>
      </c>
      <c r="G1982" s="51">
        <v>2.0895065870069902E-2</v>
      </c>
      <c r="H1982" s="51">
        <v>6.9804653867478802E-3</v>
      </c>
      <c r="I1982" s="51">
        <v>0</v>
      </c>
      <c r="J1982" s="51">
        <v>0</v>
      </c>
      <c r="K1982" s="51">
        <v>0</v>
      </c>
    </row>
    <row r="1983" spans="1:11" ht="15" customHeight="1" x14ac:dyDescent="0.3">
      <c r="A1983" s="26">
        <f t="shared" si="30"/>
        <v>44186.562500009568</v>
      </c>
      <c r="B1983" s="52">
        <v>34.880172231736275</v>
      </c>
      <c r="C1983" s="52">
        <v>19.248885383749563</v>
      </c>
      <c r="D1983" s="52">
        <v>66.08650106819745</v>
      </c>
      <c r="E1983" s="52">
        <v>46.300540197592802</v>
      </c>
      <c r="F1983" s="52">
        <v>26.560708849713524</v>
      </c>
      <c r="G1983" s="52">
        <v>2.1047381859859798E-2</v>
      </c>
      <c r="H1983" s="52">
        <v>7.2887216700061683E-3</v>
      </c>
      <c r="I1983" s="52">
        <v>0</v>
      </c>
      <c r="J1983" s="52">
        <v>0</v>
      </c>
      <c r="K1983" s="52">
        <v>0</v>
      </c>
    </row>
    <row r="1984" spans="1:11" ht="15" customHeight="1" x14ac:dyDescent="0.3">
      <c r="A1984" s="25">
        <f t="shared" si="30"/>
        <v>44186.572916676239</v>
      </c>
      <c r="B1984" s="51">
        <v>34.768338009490186</v>
      </c>
      <c r="C1984" s="51">
        <v>19.213083926845666</v>
      </c>
      <c r="D1984" s="51">
        <v>65.714414347658078</v>
      </c>
      <c r="E1984" s="51">
        <v>45.905292015078835</v>
      </c>
      <c r="F1984" s="51">
        <v>26.380081394866917</v>
      </c>
      <c r="G1984" s="51">
        <v>2.4436860620909471E-2</v>
      </c>
      <c r="H1984" s="51">
        <v>6.8191500689534336E-3</v>
      </c>
      <c r="I1984" s="51">
        <v>0</v>
      </c>
      <c r="J1984" s="51">
        <v>0</v>
      </c>
      <c r="K1984" s="51">
        <v>0</v>
      </c>
    </row>
    <row r="1985" spans="1:11" ht="15" customHeight="1" x14ac:dyDescent="0.3">
      <c r="A1985" s="26">
        <f t="shared" si="30"/>
        <v>44186.583333342911</v>
      </c>
      <c r="B1985" s="52">
        <v>34.746255521700952</v>
      </c>
      <c r="C1985" s="52">
        <v>19.126632391343936</v>
      </c>
      <c r="D1985" s="52">
        <v>65.462220948100494</v>
      </c>
      <c r="E1985" s="52">
        <v>46.109193497219586</v>
      </c>
      <c r="F1985" s="52">
        <v>26.141701531722546</v>
      </c>
      <c r="G1985" s="52">
        <v>2.5338212889906855E-2</v>
      </c>
      <c r="H1985" s="52">
        <v>6.8225047991796262E-3</v>
      </c>
      <c r="I1985" s="52">
        <v>0</v>
      </c>
      <c r="J1985" s="52">
        <v>0</v>
      </c>
      <c r="K1985" s="52">
        <v>0</v>
      </c>
    </row>
    <row r="1986" spans="1:11" ht="15" customHeight="1" x14ac:dyDescent="0.3">
      <c r="A1986" s="25">
        <f t="shared" si="30"/>
        <v>44186.593750009582</v>
      </c>
      <c r="B1986" s="51">
        <v>34.306681291943235</v>
      </c>
      <c r="C1986" s="51">
        <v>19.100716002528031</v>
      </c>
      <c r="D1986" s="51">
        <v>65.072284994800569</v>
      </c>
      <c r="E1986" s="51">
        <v>45.714176324164868</v>
      </c>
      <c r="F1986" s="51">
        <v>25.844575216877239</v>
      </c>
      <c r="G1986" s="51">
        <v>2.5845335538269409E-2</v>
      </c>
      <c r="H1986" s="51">
        <v>6.7083611083834857E-3</v>
      </c>
      <c r="I1986" s="51">
        <v>0</v>
      </c>
      <c r="J1986" s="51">
        <v>0</v>
      </c>
      <c r="K1986" s="51">
        <v>0</v>
      </c>
    </row>
    <row r="1987" spans="1:11" ht="15" customHeight="1" x14ac:dyDescent="0.3">
      <c r="A1987" s="26">
        <f t="shared" si="30"/>
        <v>44186.604166676254</v>
      </c>
      <c r="B1987" s="52">
        <v>34.176857857724471</v>
      </c>
      <c r="C1987" s="52">
        <v>18.966614078666868</v>
      </c>
      <c r="D1987" s="52">
        <v>64.847386425923816</v>
      </c>
      <c r="E1987" s="52">
        <v>45.656830506744285</v>
      </c>
      <c r="F1987" s="52">
        <v>25.813101840340643</v>
      </c>
      <c r="G1987" s="52">
        <v>2.1971133539119458E-2</v>
      </c>
      <c r="H1987" s="52">
        <v>6.718297282792037E-3</v>
      </c>
      <c r="I1987" s="52">
        <v>0</v>
      </c>
      <c r="J1987" s="52">
        <v>0</v>
      </c>
      <c r="K1987" s="52">
        <v>0</v>
      </c>
    </row>
    <row r="1988" spans="1:11" ht="15" customHeight="1" x14ac:dyDescent="0.3">
      <c r="A1988" s="25">
        <f t="shared" si="30"/>
        <v>44186.614583342925</v>
      </c>
      <c r="B1988" s="51">
        <v>34.376462827282154</v>
      </c>
      <c r="C1988" s="51">
        <v>19.014247458847773</v>
      </c>
      <c r="D1988" s="51">
        <v>64.974689995507347</v>
      </c>
      <c r="E1988" s="51">
        <v>45.676059005515661</v>
      </c>
      <c r="F1988" s="51">
        <v>25.78820510524347</v>
      </c>
      <c r="G1988" s="51">
        <v>2.1772226775980924E-2</v>
      </c>
      <c r="H1988" s="51">
        <v>6.7754934457582294E-3</v>
      </c>
      <c r="I1988" s="51">
        <v>0</v>
      </c>
      <c r="J1988" s="51">
        <v>0</v>
      </c>
      <c r="K1988" s="51">
        <v>0</v>
      </c>
    </row>
    <row r="1989" spans="1:11" ht="15" customHeight="1" x14ac:dyDescent="0.3">
      <c r="A1989" s="26">
        <f t="shared" si="30"/>
        <v>44186.625000009597</v>
      </c>
      <c r="B1989" s="52">
        <v>34.499324175375847</v>
      </c>
      <c r="C1989" s="52">
        <v>18.965416731914662</v>
      </c>
      <c r="D1989" s="52">
        <v>64.778476506051192</v>
      </c>
      <c r="E1989" s="52">
        <v>45.789171142628696</v>
      </c>
      <c r="F1989" s="52">
        <v>25.755572164809138</v>
      </c>
      <c r="G1989" s="52">
        <v>2.5938517084964589E-2</v>
      </c>
      <c r="H1989" s="52">
        <v>6.5416208379541554E-3</v>
      </c>
      <c r="I1989" s="52">
        <v>0</v>
      </c>
      <c r="J1989" s="52">
        <v>0</v>
      </c>
      <c r="K1989" s="52">
        <v>0</v>
      </c>
    </row>
    <row r="1990" spans="1:11" ht="15" customHeight="1" x14ac:dyDescent="0.3">
      <c r="A1990" s="25">
        <f t="shared" si="30"/>
        <v>44186.635416676269</v>
      </c>
      <c r="B1990" s="51">
        <v>34.109738402041273</v>
      </c>
      <c r="C1990" s="51">
        <v>18.909921413241264</v>
      </c>
      <c r="D1990" s="51">
        <v>64.534568096977083</v>
      </c>
      <c r="E1990" s="51">
        <v>45.539934192691049</v>
      </c>
      <c r="F1990" s="51">
        <v>25.657664853774477</v>
      </c>
      <c r="G1990" s="51">
        <v>3.1377093896907467E-2</v>
      </c>
      <c r="H1990" s="51">
        <v>5.9269729400638202E-3</v>
      </c>
      <c r="I1990" s="51">
        <v>0</v>
      </c>
      <c r="J1990" s="51">
        <v>0</v>
      </c>
      <c r="K1990" s="51">
        <v>0</v>
      </c>
    </row>
    <row r="1991" spans="1:11" ht="15" customHeight="1" x14ac:dyDescent="0.3">
      <c r="A1991" s="26">
        <f t="shared" si="30"/>
        <v>44186.64583334294</v>
      </c>
      <c r="B1991" s="52">
        <v>34.285101538712979</v>
      </c>
      <c r="C1991" s="52">
        <v>18.826183095445678</v>
      </c>
      <c r="D1991" s="52">
        <v>64.659378240178924</v>
      </c>
      <c r="E1991" s="52">
        <v>45.452520275795735</v>
      </c>
      <c r="F1991" s="52">
        <v>25.823035596057974</v>
      </c>
      <c r="G1991" s="52">
        <v>3.2237231251020265E-2</v>
      </c>
      <c r="H1991" s="52">
        <v>5.9164530412486446E-3</v>
      </c>
      <c r="I1991" s="52">
        <v>0</v>
      </c>
      <c r="J1991" s="52">
        <v>0</v>
      </c>
      <c r="K1991" s="52">
        <v>0</v>
      </c>
    </row>
    <row r="1992" spans="1:11" ht="15" customHeight="1" x14ac:dyDescent="0.3">
      <c r="A1992" s="25">
        <f t="shared" si="30"/>
        <v>44186.656250009612</v>
      </c>
      <c r="B1992" s="51">
        <v>34.425405240130836</v>
      </c>
      <c r="C1992" s="51">
        <v>18.960740331714312</v>
      </c>
      <c r="D1992" s="51">
        <v>65.174620437085608</v>
      </c>
      <c r="E1992" s="51">
        <v>46.299525003880149</v>
      </c>
      <c r="F1992" s="51">
        <v>25.958661952433602</v>
      </c>
      <c r="G1992" s="51">
        <v>3.5498585385364434E-2</v>
      </c>
      <c r="H1992" s="51">
        <v>6.127144942401401E-3</v>
      </c>
      <c r="I1992" s="51">
        <v>0</v>
      </c>
      <c r="J1992" s="51">
        <v>0</v>
      </c>
      <c r="K1992" s="51">
        <v>0</v>
      </c>
    </row>
    <row r="1993" spans="1:11" ht="15" customHeight="1" x14ac:dyDescent="0.3">
      <c r="A1993" s="26">
        <f t="shared" si="30"/>
        <v>44186.666666676283</v>
      </c>
      <c r="B1993" s="52">
        <v>34.501268931408333</v>
      </c>
      <c r="C1993" s="52">
        <v>19.091099254085382</v>
      </c>
      <c r="D1993" s="52">
        <v>65.9009160763229</v>
      </c>
      <c r="E1993" s="52">
        <v>46.765780467854697</v>
      </c>
      <c r="F1993" s="52">
        <v>26.359234515698784</v>
      </c>
      <c r="G1993" s="52">
        <v>3.303465025639582E-2</v>
      </c>
      <c r="H1993" s="52">
        <v>6.1304911890974834E-3</v>
      </c>
      <c r="I1993" s="52">
        <v>0</v>
      </c>
      <c r="J1993" s="52">
        <v>0</v>
      </c>
      <c r="K1993" s="52">
        <v>0</v>
      </c>
    </row>
    <row r="1994" spans="1:11" ht="15" customHeight="1" x14ac:dyDescent="0.3">
      <c r="A1994" s="25">
        <f t="shared" si="30"/>
        <v>44186.677083342955</v>
      </c>
      <c r="B1994" s="51">
        <v>35.471105377634586</v>
      </c>
      <c r="C1994" s="51">
        <v>19.423086351565118</v>
      </c>
      <c r="D1994" s="51">
        <v>67.282122420344393</v>
      </c>
      <c r="E1994" s="51">
        <v>47.727314024077884</v>
      </c>
      <c r="F1994" s="51">
        <v>26.814528648595171</v>
      </c>
      <c r="G1994" s="51">
        <v>2.2401202216176169E-2</v>
      </c>
      <c r="H1994" s="51">
        <v>6.2130711420454073E-3</v>
      </c>
      <c r="I1994" s="51">
        <v>0</v>
      </c>
      <c r="J1994" s="51">
        <v>0</v>
      </c>
      <c r="K1994" s="51">
        <v>0</v>
      </c>
    </row>
    <row r="1995" spans="1:11" ht="15" customHeight="1" x14ac:dyDescent="0.3">
      <c r="A1995" s="26">
        <f t="shared" si="30"/>
        <v>44186.687500009626</v>
      </c>
      <c r="B1995" s="52">
        <v>36.256227839165597</v>
      </c>
      <c r="C1995" s="52">
        <v>19.955886077730248</v>
      </c>
      <c r="D1995" s="52">
        <v>69.058410185304623</v>
      </c>
      <c r="E1995" s="52">
        <v>49.282538033360389</v>
      </c>
      <c r="F1995" s="52">
        <v>27.390190940250239</v>
      </c>
      <c r="G1995" s="52">
        <v>2.2865317996832345E-2</v>
      </c>
      <c r="H1995" s="52">
        <v>6.1577775562267336E-3</v>
      </c>
      <c r="I1995" s="52">
        <v>0</v>
      </c>
      <c r="J1995" s="52">
        <v>0</v>
      </c>
      <c r="K1995" s="52">
        <v>0</v>
      </c>
    </row>
    <row r="1996" spans="1:11" ht="15" customHeight="1" x14ac:dyDescent="0.3">
      <c r="A1996" s="25">
        <f t="shared" si="30"/>
        <v>44186.697916676298</v>
      </c>
      <c r="B1996" s="51">
        <v>37.232861812653695</v>
      </c>
      <c r="C1996" s="51">
        <v>20.419003495701116</v>
      </c>
      <c r="D1996" s="51">
        <v>70.427466204835213</v>
      </c>
      <c r="E1996" s="51">
        <v>49.898651369858648</v>
      </c>
      <c r="F1996" s="51">
        <v>28.032007849410078</v>
      </c>
      <c r="G1996" s="51">
        <v>2.25875653095668E-2</v>
      </c>
      <c r="H1996" s="51">
        <v>5.9738671097467775E-3</v>
      </c>
      <c r="I1996" s="51">
        <v>0</v>
      </c>
      <c r="J1996" s="51">
        <v>0</v>
      </c>
      <c r="K1996" s="51">
        <v>0</v>
      </c>
    </row>
    <row r="1997" spans="1:11" ht="15" customHeight="1" x14ac:dyDescent="0.3">
      <c r="A1997" s="26">
        <f t="shared" ref="A1997:A2060" si="31">A1996+A1996-A1995</f>
        <v>44186.708333342969</v>
      </c>
      <c r="B1997" s="52">
        <v>38.108124164899223</v>
      </c>
      <c r="C1997" s="52">
        <v>20.813589450383002</v>
      </c>
      <c r="D1997" s="52">
        <v>71.697881910282192</v>
      </c>
      <c r="E1997" s="52">
        <v>50.606175550050743</v>
      </c>
      <c r="F1997" s="52">
        <v>28.616827568682975</v>
      </c>
      <c r="G1997" s="52">
        <v>2.3698576058629441E-2</v>
      </c>
      <c r="H1997" s="52">
        <v>5.9073586026086103E-3</v>
      </c>
      <c r="I1997" s="52">
        <v>0</v>
      </c>
      <c r="J1997" s="52">
        <v>0</v>
      </c>
      <c r="K1997" s="52">
        <v>0</v>
      </c>
    </row>
    <row r="1998" spans="1:11" ht="15" customHeight="1" x14ac:dyDescent="0.3">
      <c r="A1998" s="25">
        <f t="shared" si="31"/>
        <v>44186.718750009641</v>
      </c>
      <c r="B1998" s="51">
        <v>38.06168266660908</v>
      </c>
      <c r="C1998" s="51">
        <v>20.92864099296267</v>
      </c>
      <c r="D1998" s="51">
        <v>72.353218759186632</v>
      </c>
      <c r="E1998" s="51">
        <v>50.771914016550255</v>
      </c>
      <c r="F1998" s="51">
        <v>29.028062415789407</v>
      </c>
      <c r="G1998" s="51">
        <v>2.3196829268730384E-2</v>
      </c>
      <c r="H1998" s="51">
        <v>5.5361958938009367E-3</v>
      </c>
      <c r="I1998" s="51">
        <v>0</v>
      </c>
      <c r="J1998" s="51">
        <v>0</v>
      </c>
      <c r="K1998" s="51">
        <v>0</v>
      </c>
    </row>
    <row r="1999" spans="1:11" ht="15" customHeight="1" x14ac:dyDescent="0.3">
      <c r="A1999" s="26">
        <f t="shared" si="31"/>
        <v>44186.729166676312</v>
      </c>
      <c r="B1999" s="52">
        <v>38.153637644399723</v>
      </c>
      <c r="C1999" s="52">
        <v>20.947632061171429</v>
      </c>
      <c r="D1999" s="52">
        <v>72.470903926818863</v>
      </c>
      <c r="E1999" s="52">
        <v>51.189140379790928</v>
      </c>
      <c r="F1999" s="52">
        <v>29.341807568624255</v>
      </c>
      <c r="G1999" s="52">
        <v>2.5490528879697535E-2</v>
      </c>
      <c r="H1999" s="52">
        <v>5.705115523749498E-3</v>
      </c>
      <c r="I1999" s="52">
        <v>0</v>
      </c>
      <c r="J1999" s="52">
        <v>0</v>
      </c>
      <c r="K1999" s="52">
        <v>0</v>
      </c>
    </row>
    <row r="2000" spans="1:11" ht="15" customHeight="1" x14ac:dyDescent="0.3">
      <c r="A2000" s="25">
        <f t="shared" si="31"/>
        <v>44186.739583342984</v>
      </c>
      <c r="B2000" s="51">
        <v>38.310346638509913</v>
      </c>
      <c r="C2000" s="51">
        <v>21.188483279083492</v>
      </c>
      <c r="D2000" s="51">
        <v>72.689651628046079</v>
      </c>
      <c r="E2000" s="51">
        <v>51.341466359794346</v>
      </c>
      <c r="F2000" s="51">
        <v>29.407396192336897</v>
      </c>
      <c r="G2000" s="51">
        <v>2.2596525073672127E-2</v>
      </c>
      <c r="H2000" s="51">
        <v>5.595329376042798E-3</v>
      </c>
      <c r="I2000" s="51">
        <v>0</v>
      </c>
      <c r="J2000" s="51">
        <v>0</v>
      </c>
      <c r="K2000" s="51">
        <v>0</v>
      </c>
    </row>
    <row r="2001" spans="1:11" ht="15" customHeight="1" x14ac:dyDescent="0.3">
      <c r="A2001" s="26">
        <f t="shared" si="31"/>
        <v>44186.750000009655</v>
      </c>
      <c r="B2001" s="52">
        <v>38.556732774311719</v>
      </c>
      <c r="C2001" s="52">
        <v>21.32583553352509</v>
      </c>
      <c r="D2001" s="52">
        <v>72.915584062048723</v>
      </c>
      <c r="E2001" s="52">
        <v>51.329977531989876</v>
      </c>
      <c r="F2001" s="52">
        <v>29.692580922270793</v>
      </c>
      <c r="G2001" s="52">
        <v>2.190662323756078E-2</v>
      </c>
      <c r="H2001" s="52">
        <v>5.5740845287670024E-3</v>
      </c>
      <c r="I2001" s="52">
        <v>0</v>
      </c>
      <c r="J2001" s="52">
        <v>0</v>
      </c>
      <c r="K2001" s="52">
        <v>0</v>
      </c>
    </row>
    <row r="2002" spans="1:11" ht="15" customHeight="1" x14ac:dyDescent="0.3">
      <c r="A2002" s="25">
        <f t="shared" si="31"/>
        <v>44186.760416676327</v>
      </c>
      <c r="B2002" s="51">
        <v>38.381636803857177</v>
      </c>
      <c r="C2002" s="51">
        <v>21.275595009643482</v>
      </c>
      <c r="D2002" s="51">
        <v>72.77037147681061</v>
      </c>
      <c r="E2002" s="51">
        <v>51.584541741383312</v>
      </c>
      <c r="F2002" s="51">
        <v>29.692261095161751</v>
      </c>
      <c r="G2002" s="51">
        <v>2.1111892161417019E-2</v>
      </c>
      <c r="H2002" s="51">
        <v>5.269196609472033E-3</v>
      </c>
      <c r="I2002" s="51">
        <v>0</v>
      </c>
      <c r="J2002" s="51">
        <v>0</v>
      </c>
      <c r="K2002" s="51">
        <v>0</v>
      </c>
    </row>
    <row r="2003" spans="1:11" ht="15" customHeight="1" x14ac:dyDescent="0.3">
      <c r="A2003" s="26">
        <f t="shared" si="31"/>
        <v>44186.770833342998</v>
      </c>
      <c r="B2003" s="52">
        <v>38.190827287939179</v>
      </c>
      <c r="C2003" s="52">
        <v>21.335500702846147</v>
      </c>
      <c r="D2003" s="52">
        <v>72.36717370681005</v>
      </c>
      <c r="E2003" s="52">
        <v>50.880854666150981</v>
      </c>
      <c r="F2003" s="52">
        <v>29.643661561664803</v>
      </c>
      <c r="G2003" s="52">
        <v>2.7166004767396772E-2</v>
      </c>
      <c r="H2003" s="52">
        <v>4.9978913539195273E-3</v>
      </c>
      <c r="I2003" s="52">
        <v>0</v>
      </c>
      <c r="J2003" s="52">
        <v>0</v>
      </c>
      <c r="K2003" s="52">
        <v>0</v>
      </c>
    </row>
    <row r="2004" spans="1:11" ht="15" customHeight="1" x14ac:dyDescent="0.3">
      <c r="A2004" s="25">
        <f t="shared" si="31"/>
        <v>44186.78125000967</v>
      </c>
      <c r="B2004" s="51">
        <v>38.034816418571744</v>
      </c>
      <c r="C2004" s="51">
        <v>21.310703371270808</v>
      </c>
      <c r="D2004" s="51">
        <v>72.160819133954277</v>
      </c>
      <c r="E2004" s="51">
        <v>50.878631623399116</v>
      </c>
      <c r="F2004" s="51">
        <v>29.601593765047173</v>
      </c>
      <c r="G2004" s="51">
        <v>2.5454689823276113E-2</v>
      </c>
      <c r="H2004" s="51">
        <v>5.1087246946748908E-3</v>
      </c>
      <c r="I2004" s="51">
        <v>0</v>
      </c>
      <c r="J2004" s="51">
        <v>0</v>
      </c>
      <c r="K2004" s="51">
        <v>0</v>
      </c>
    </row>
    <row r="2005" spans="1:11" ht="15" customHeight="1" x14ac:dyDescent="0.3">
      <c r="A2005" s="26">
        <f t="shared" si="31"/>
        <v>44186.791666676341</v>
      </c>
      <c r="B2005" s="52">
        <v>37.707825496194353</v>
      </c>
      <c r="C2005" s="52">
        <v>21.226532391049112</v>
      </c>
      <c r="D2005" s="52">
        <v>71.843148681735968</v>
      </c>
      <c r="E2005" s="52">
        <v>50.566613346884964</v>
      </c>
      <c r="F2005" s="52">
        <v>29.44622907254854</v>
      </c>
      <c r="G2005" s="52">
        <v>2.6317515106620618E-2</v>
      </c>
      <c r="H2005" s="52">
        <v>5.0479369261506408E-3</v>
      </c>
      <c r="I2005" s="52">
        <v>0</v>
      </c>
      <c r="J2005" s="52">
        <v>0</v>
      </c>
      <c r="K2005" s="52">
        <v>0</v>
      </c>
    </row>
    <row r="2006" spans="1:11" ht="15" customHeight="1" x14ac:dyDescent="0.3">
      <c r="A2006" s="25">
        <f t="shared" si="31"/>
        <v>44186.802083343013</v>
      </c>
      <c r="B2006" s="51">
        <v>37.547441576530858</v>
      </c>
      <c r="C2006" s="51">
        <v>21.143265216103998</v>
      </c>
      <c r="D2006" s="51">
        <v>71.703411455920431</v>
      </c>
      <c r="E2006" s="51">
        <v>50.359351247178282</v>
      </c>
      <c r="F2006" s="51">
        <v>29.33065659603286</v>
      </c>
      <c r="G2006" s="51">
        <v>2.7587113680347556E-2</v>
      </c>
      <c r="H2006" s="51">
        <v>5.0166589855228094E-3</v>
      </c>
      <c r="I2006" s="51">
        <v>0</v>
      </c>
      <c r="J2006" s="51">
        <v>0</v>
      </c>
      <c r="K2006" s="51">
        <v>0</v>
      </c>
    </row>
    <row r="2007" spans="1:11" ht="15" customHeight="1" x14ac:dyDescent="0.3">
      <c r="A2007" s="26">
        <f t="shared" si="31"/>
        <v>44186.812500009684</v>
      </c>
      <c r="B2007" s="52">
        <v>37.330024987293633</v>
      </c>
      <c r="C2007" s="52">
        <v>21.069685875911365</v>
      </c>
      <c r="D2007" s="52">
        <v>71.422784663094149</v>
      </c>
      <c r="E2007" s="52">
        <v>50.459654480247153</v>
      </c>
      <c r="F2007" s="52">
        <v>29.303359898725553</v>
      </c>
      <c r="G2007" s="52">
        <v>2.6494022459496138E-2</v>
      </c>
      <c r="H2007" s="52">
        <v>4.8145545912392437E-3</v>
      </c>
      <c r="I2007" s="52">
        <v>0</v>
      </c>
      <c r="J2007" s="52">
        <v>0</v>
      </c>
      <c r="K2007" s="52">
        <v>0</v>
      </c>
    </row>
    <row r="2008" spans="1:11" ht="15" customHeight="1" x14ac:dyDescent="0.3">
      <c r="A2008" s="25">
        <f t="shared" si="31"/>
        <v>44186.822916676356</v>
      </c>
      <c r="B2008" s="51">
        <v>37.237333229731149</v>
      </c>
      <c r="C2008" s="51">
        <v>21.063431127067496</v>
      </c>
      <c r="D2008" s="51">
        <v>71.382317325379844</v>
      </c>
      <c r="E2008" s="51">
        <v>50.232000311116742</v>
      </c>
      <c r="F2008" s="51">
        <v>29.39026817124741</v>
      </c>
      <c r="G2008" s="51">
        <v>2.3680656530418672E-2</v>
      </c>
      <c r="H2008" s="51">
        <v>4.6050537115723952E-3</v>
      </c>
      <c r="I2008" s="51">
        <v>0</v>
      </c>
      <c r="J2008" s="51">
        <v>0</v>
      </c>
      <c r="K2008" s="51">
        <v>0</v>
      </c>
    </row>
    <row r="2009" spans="1:11" ht="15" customHeight="1" x14ac:dyDescent="0.3">
      <c r="A2009" s="26">
        <f t="shared" si="31"/>
        <v>44186.833333343027</v>
      </c>
      <c r="B2009" s="52">
        <v>37.142256643327407</v>
      </c>
      <c r="C2009" s="52">
        <v>20.969726603655694</v>
      </c>
      <c r="D2009" s="52">
        <v>71.066639844389826</v>
      </c>
      <c r="E2009" s="52">
        <v>50.381210642154464</v>
      </c>
      <c r="F2009" s="52">
        <v>28.982103805335356</v>
      </c>
      <c r="G2009" s="52">
        <v>2.9862893763104779E-2</v>
      </c>
      <c r="H2009" s="52">
        <v>4.380365773075795E-3</v>
      </c>
      <c r="I2009" s="52">
        <v>0</v>
      </c>
      <c r="J2009" s="52">
        <v>0</v>
      </c>
      <c r="K2009" s="52">
        <v>0</v>
      </c>
    </row>
    <row r="2010" spans="1:11" ht="15" customHeight="1" x14ac:dyDescent="0.3">
      <c r="A2010" s="25">
        <f t="shared" si="31"/>
        <v>44186.843750009699</v>
      </c>
      <c r="B2010" s="51">
        <v>36.306350714851163</v>
      </c>
      <c r="C2010" s="51">
        <v>20.63702251193266</v>
      </c>
      <c r="D2010" s="51">
        <v>70.132472874010929</v>
      </c>
      <c r="E2010" s="51">
        <v>49.129726833601772</v>
      </c>
      <c r="F2010" s="51">
        <v>28.922268347994542</v>
      </c>
      <c r="G2010" s="51">
        <v>2.6082769287060728E-2</v>
      </c>
      <c r="H2010" s="51">
        <v>3.9462521269411181E-3</v>
      </c>
      <c r="I2010" s="51">
        <v>0</v>
      </c>
      <c r="J2010" s="51">
        <v>0</v>
      </c>
      <c r="K2010" s="51">
        <v>0</v>
      </c>
    </row>
    <row r="2011" spans="1:11" ht="15" customHeight="1" x14ac:dyDescent="0.3">
      <c r="A2011" s="26">
        <f t="shared" si="31"/>
        <v>44186.85416667637</v>
      </c>
      <c r="B2011" s="52">
        <v>35.543725576871175</v>
      </c>
      <c r="C2011" s="52">
        <v>20.138158132797237</v>
      </c>
      <c r="D2011" s="52">
        <v>68.534778480645201</v>
      </c>
      <c r="E2011" s="52">
        <v>47.944484246490276</v>
      </c>
      <c r="F2011" s="52">
        <v>28.359990754023926</v>
      </c>
      <c r="G2011" s="52">
        <v>2.6001235433702276E-2</v>
      </c>
      <c r="H2011" s="52">
        <v>3.6588106753292207E-3</v>
      </c>
      <c r="I2011" s="52">
        <v>0</v>
      </c>
      <c r="J2011" s="52">
        <v>0</v>
      </c>
      <c r="K2011" s="52">
        <v>0</v>
      </c>
    </row>
    <row r="2012" spans="1:11" ht="15" customHeight="1" x14ac:dyDescent="0.3">
      <c r="A2012" s="25">
        <f t="shared" si="31"/>
        <v>44186.864583343042</v>
      </c>
      <c r="B2012" s="51">
        <v>34.787011826417782</v>
      </c>
      <c r="C2012" s="51">
        <v>19.603833715593844</v>
      </c>
      <c r="D2012" s="51">
        <v>67.205502429203847</v>
      </c>
      <c r="E2012" s="51">
        <v>47.474993015299695</v>
      </c>
      <c r="F2012" s="51">
        <v>27.831213444332992</v>
      </c>
      <c r="G2012" s="51">
        <v>2.2730921535252493E-2</v>
      </c>
      <c r="H2012" s="51">
        <v>3.8860715075821018E-3</v>
      </c>
      <c r="I2012" s="51">
        <v>0</v>
      </c>
      <c r="J2012" s="51">
        <v>0</v>
      </c>
      <c r="K2012" s="51">
        <v>0</v>
      </c>
    </row>
    <row r="2013" spans="1:11" ht="15" customHeight="1" x14ac:dyDescent="0.3">
      <c r="A2013" s="26">
        <f t="shared" si="31"/>
        <v>44186.875000009713</v>
      </c>
      <c r="B2013" s="52">
        <v>34.165591848083444</v>
      </c>
      <c r="C2013" s="52">
        <v>19.253762027376947</v>
      </c>
      <c r="D2013" s="52">
        <v>66.066621531897951</v>
      </c>
      <c r="E2013" s="52">
        <v>46.376448004704564</v>
      </c>
      <c r="F2013" s="52">
        <v>27.38548033110747</v>
      </c>
      <c r="G2013" s="52">
        <v>2.3012258128160375E-2</v>
      </c>
      <c r="H2013" s="52">
        <v>3.8734590489399351E-3</v>
      </c>
      <c r="I2013" s="52">
        <v>0</v>
      </c>
      <c r="J2013" s="52">
        <v>0</v>
      </c>
      <c r="K2013" s="52">
        <v>0</v>
      </c>
    </row>
    <row r="2014" spans="1:11" ht="15" customHeight="1" x14ac:dyDescent="0.3">
      <c r="A2014" s="25">
        <f t="shared" si="31"/>
        <v>44186.885416676385</v>
      </c>
      <c r="B2014" s="51">
        <v>33.172612459690917</v>
      </c>
      <c r="C2014" s="51">
        <v>18.871239754801692</v>
      </c>
      <c r="D2014" s="51">
        <v>64.888110222848056</v>
      </c>
      <c r="E2014" s="51">
        <v>44.759864720300861</v>
      </c>
      <c r="F2014" s="51">
        <v>26.780672843658383</v>
      </c>
      <c r="G2014" s="51">
        <v>2.246212861209233E-2</v>
      </c>
      <c r="H2014" s="51">
        <v>3.4972352070741976E-3</v>
      </c>
      <c r="I2014" s="51">
        <v>0</v>
      </c>
      <c r="J2014" s="51">
        <v>0</v>
      </c>
      <c r="K2014" s="51">
        <v>0</v>
      </c>
    </row>
    <row r="2015" spans="1:11" ht="15" customHeight="1" x14ac:dyDescent="0.3">
      <c r="A2015" s="26">
        <f t="shared" si="31"/>
        <v>44186.895833343056</v>
      </c>
      <c r="B2015" s="52">
        <v>32.203224891112392</v>
      </c>
      <c r="C2015" s="52">
        <v>18.589241062475487</v>
      </c>
      <c r="D2015" s="52">
        <v>63.495507801088465</v>
      </c>
      <c r="E2015" s="52">
        <v>44.404000574399383</v>
      </c>
      <c r="F2015" s="52">
        <v>26.446623195663328</v>
      </c>
      <c r="G2015" s="52">
        <v>2.3850892048420065E-2</v>
      </c>
      <c r="H2015" s="52">
        <v>3.400957594415843E-3</v>
      </c>
      <c r="I2015" s="52">
        <v>0</v>
      </c>
      <c r="J2015" s="52">
        <v>0</v>
      </c>
      <c r="K2015" s="52">
        <v>0</v>
      </c>
    </row>
    <row r="2016" spans="1:11" ht="15" customHeight="1" x14ac:dyDescent="0.3">
      <c r="A2016" s="25">
        <f t="shared" si="31"/>
        <v>44186.906250009728</v>
      </c>
      <c r="B2016" s="51">
        <v>31.420173343894813</v>
      </c>
      <c r="C2016" s="51">
        <v>18.153077021051161</v>
      </c>
      <c r="D2016" s="51">
        <v>61.81083486931032</v>
      </c>
      <c r="E2016" s="51">
        <v>43.428972503273094</v>
      </c>
      <c r="F2016" s="51">
        <v>25.662182459136673</v>
      </c>
      <c r="G2016" s="51">
        <v>2.3958409217684305E-2</v>
      </c>
      <c r="H2016" s="51">
        <v>3.2931573028022855E-3</v>
      </c>
      <c r="I2016" s="51">
        <v>0</v>
      </c>
      <c r="J2016" s="51">
        <v>0</v>
      </c>
      <c r="K2016" s="51">
        <v>0</v>
      </c>
    </row>
    <row r="2017" spans="1:11" ht="15" customHeight="1" x14ac:dyDescent="0.3">
      <c r="A2017" s="26">
        <f t="shared" si="31"/>
        <v>44186.916666676399</v>
      </c>
      <c r="B2017" s="52">
        <v>30.559638695960409</v>
      </c>
      <c r="C2017" s="52">
        <v>17.627964025158491</v>
      </c>
      <c r="D2017" s="52">
        <v>60.028958218804881</v>
      </c>
      <c r="E2017" s="52">
        <v>42.029859859910673</v>
      </c>
      <c r="F2017" s="52">
        <v>24.822079731932497</v>
      </c>
      <c r="G2017" s="52">
        <v>2.6872124504741236E-2</v>
      </c>
      <c r="H2017" s="52">
        <v>3.2082313205733042E-3</v>
      </c>
      <c r="I2017" s="52">
        <v>0</v>
      </c>
      <c r="J2017" s="52">
        <v>0</v>
      </c>
      <c r="K2017" s="52">
        <v>0</v>
      </c>
    </row>
    <row r="2018" spans="1:11" ht="15" customHeight="1" x14ac:dyDescent="0.3">
      <c r="A2018" s="25">
        <f t="shared" si="31"/>
        <v>44186.927083343071</v>
      </c>
      <c r="B2018" s="51">
        <v>29.869371936219615</v>
      </c>
      <c r="C2018" s="51">
        <v>17.559838822041389</v>
      </c>
      <c r="D2018" s="51">
        <v>59.052056658946533</v>
      </c>
      <c r="E2018" s="51">
        <v>40.662649691719473</v>
      </c>
      <c r="F2018" s="51">
        <v>24.408041932856154</v>
      </c>
      <c r="G2018" s="51">
        <v>2.7131957663795957E-2</v>
      </c>
      <c r="H2018" s="51">
        <v>3.4055956609847157E-3</v>
      </c>
      <c r="I2018" s="51">
        <v>0</v>
      </c>
      <c r="J2018" s="51">
        <v>0</v>
      </c>
      <c r="K2018" s="51">
        <v>0</v>
      </c>
    </row>
    <row r="2019" spans="1:11" ht="15" customHeight="1" x14ac:dyDescent="0.3">
      <c r="A2019" s="26">
        <f t="shared" si="31"/>
        <v>44186.937500009743</v>
      </c>
      <c r="B2019" s="52">
        <v>28.906977784449875</v>
      </c>
      <c r="C2019" s="52">
        <v>17.182966928930711</v>
      </c>
      <c r="D2019" s="52">
        <v>57.524093218590053</v>
      </c>
      <c r="E2019" s="52">
        <v>39.368162413846711</v>
      </c>
      <c r="F2019" s="52">
        <v>23.754635763966569</v>
      </c>
      <c r="G2019" s="52">
        <v>2.6655298213392142E-2</v>
      </c>
      <c r="H2019" s="52">
        <v>3.2151960242253496E-3</v>
      </c>
      <c r="I2019" s="52">
        <v>0</v>
      </c>
      <c r="J2019" s="52">
        <v>0</v>
      </c>
      <c r="K2019" s="52">
        <v>0</v>
      </c>
    </row>
    <row r="2020" spans="1:11" ht="15" customHeight="1" x14ac:dyDescent="0.3">
      <c r="A2020" s="25">
        <f t="shared" si="31"/>
        <v>44186.947916676414</v>
      </c>
      <c r="B2020" s="51">
        <v>28.154428627067897</v>
      </c>
      <c r="C2020" s="51">
        <v>16.697008646309754</v>
      </c>
      <c r="D2020" s="51">
        <v>55.656472870497524</v>
      </c>
      <c r="E2020" s="51">
        <v>38.352717838302013</v>
      </c>
      <c r="F2020" s="51">
        <v>23.073902100660035</v>
      </c>
      <c r="G2020" s="51">
        <v>2.5768281566963026E-2</v>
      </c>
      <c r="H2020" s="51">
        <v>3.1161105363453601E-3</v>
      </c>
      <c r="I2020" s="51">
        <v>0</v>
      </c>
      <c r="J2020" s="51">
        <v>0</v>
      </c>
      <c r="K2020" s="51">
        <v>0</v>
      </c>
    </row>
    <row r="2021" spans="1:11" ht="15" customHeight="1" x14ac:dyDescent="0.3">
      <c r="A2021" s="26">
        <f t="shared" si="31"/>
        <v>44186.958333343086</v>
      </c>
      <c r="B2021" s="52">
        <v>26.973302932591437</v>
      </c>
      <c r="C2021" s="52">
        <v>16.04687971730457</v>
      </c>
      <c r="D2021" s="52">
        <v>53.511350744556218</v>
      </c>
      <c r="E2021" s="52">
        <v>36.865383767977455</v>
      </c>
      <c r="F2021" s="52">
        <v>22.063692964067307</v>
      </c>
      <c r="G2021" s="52">
        <v>3.2962972143552635E-2</v>
      </c>
      <c r="H2021" s="52">
        <v>3.2091913038701705E-3</v>
      </c>
      <c r="I2021" s="52">
        <v>0</v>
      </c>
      <c r="J2021" s="52">
        <v>0</v>
      </c>
      <c r="K2021" s="52">
        <v>0</v>
      </c>
    </row>
    <row r="2022" spans="1:11" ht="15" customHeight="1" x14ac:dyDescent="0.3">
      <c r="A2022" s="25">
        <f t="shared" si="31"/>
        <v>44186.968750009757</v>
      </c>
      <c r="B2022" s="51">
        <v>26.083586602525095</v>
      </c>
      <c r="C2022" s="51">
        <v>15.330694679752511</v>
      </c>
      <c r="D2022" s="51">
        <v>51.198846326245665</v>
      </c>
      <c r="E2022" s="51">
        <v>35.393155758695997</v>
      </c>
      <c r="F2022" s="51">
        <v>21.09151231401253</v>
      </c>
      <c r="G2022" s="51">
        <v>2.5338212889906914E-2</v>
      </c>
      <c r="H2022" s="51">
        <v>3.2400813786390187E-3</v>
      </c>
      <c r="I2022" s="51">
        <v>0</v>
      </c>
      <c r="J2022" s="51">
        <v>0</v>
      </c>
      <c r="K2022" s="51">
        <v>0</v>
      </c>
    </row>
    <row r="2023" spans="1:11" ht="15" customHeight="1" x14ac:dyDescent="0.3">
      <c r="A2023" s="26">
        <f t="shared" si="31"/>
        <v>44186.979166676429</v>
      </c>
      <c r="B2023" s="52">
        <v>24.830894137691857</v>
      </c>
      <c r="C2023" s="52">
        <v>14.593359057889618</v>
      </c>
      <c r="D2023" s="52">
        <v>48.907327034523099</v>
      </c>
      <c r="E2023" s="52">
        <v>33.849530702691702</v>
      </c>
      <c r="F2023" s="52">
        <v>20.123238143029138</v>
      </c>
      <c r="G2023" s="52">
        <v>2.3227292466687956E-2</v>
      </c>
      <c r="H2023" s="52">
        <v>3.0930002230482216E-3</v>
      </c>
      <c r="I2023" s="52">
        <v>0</v>
      </c>
      <c r="J2023" s="52">
        <v>0</v>
      </c>
      <c r="K2023" s="52">
        <v>0</v>
      </c>
    </row>
    <row r="2024" spans="1:11" ht="15" customHeight="1" x14ac:dyDescent="0.3">
      <c r="A2024" s="25">
        <f t="shared" si="31"/>
        <v>44186.9895833431</v>
      </c>
      <c r="B2024" s="51">
        <v>23.93265721140444</v>
      </c>
      <c r="C2024" s="51">
        <v>13.950210165862069</v>
      </c>
      <c r="D2024" s="51">
        <v>46.818574846063456</v>
      </c>
      <c r="E2024" s="51">
        <v>32.672366479188085</v>
      </c>
      <c r="F2024" s="51">
        <v>19.201733219526481</v>
      </c>
      <c r="G2024" s="51">
        <v>2.7560234388031745E-2</v>
      </c>
      <c r="H2024" s="51">
        <v>3.2894263308862717E-3</v>
      </c>
      <c r="I2024" s="51">
        <v>0</v>
      </c>
      <c r="J2024" s="51">
        <v>0</v>
      </c>
      <c r="K2024" s="51">
        <v>0</v>
      </c>
    </row>
    <row r="2025" spans="1:11" ht="15" customHeight="1" x14ac:dyDescent="0.3">
      <c r="A2025" s="26">
        <f t="shared" si="31"/>
        <v>44187.000000009772</v>
      </c>
      <c r="B2025" s="52">
        <v>22.912949140994296</v>
      </c>
      <c r="C2025" s="52">
        <v>13.367193514453946</v>
      </c>
      <c r="D2025" s="52">
        <v>44.78037384049027</v>
      </c>
      <c r="E2025" s="52">
        <v>31.555092222323701</v>
      </c>
      <c r="F2025" s="52">
        <v>18.320298532697663</v>
      </c>
      <c r="G2025" s="52">
        <v>3.7039664811483138E-2</v>
      </c>
      <c r="H2025" s="52">
        <v>3.1694310137559112E-3</v>
      </c>
      <c r="I2025" s="52">
        <v>0</v>
      </c>
      <c r="J2025" s="52">
        <v>0</v>
      </c>
      <c r="K2025" s="52">
        <v>0</v>
      </c>
    </row>
    <row r="2026" spans="1:11" ht="15" customHeight="1" x14ac:dyDescent="0.3">
      <c r="A2026" s="25">
        <f t="shared" si="31"/>
        <v>44187.010416676443</v>
      </c>
      <c r="B2026" s="51">
        <v>22.509467743995508</v>
      </c>
      <c r="C2026" s="51">
        <v>12.837084959053227</v>
      </c>
      <c r="D2026" s="51">
        <v>43.202711006024963</v>
      </c>
      <c r="E2026" s="51">
        <v>30.450998196707232</v>
      </c>
      <c r="F2026" s="51">
        <v>17.560938839282553</v>
      </c>
      <c r="G2026" s="51">
        <v>2.0939864690594903E-2</v>
      </c>
      <c r="H2026" s="51">
        <v>3.2657719462319788E-3</v>
      </c>
      <c r="I2026" s="51">
        <v>0</v>
      </c>
      <c r="J2026" s="51">
        <v>0</v>
      </c>
      <c r="K2026" s="51">
        <v>0</v>
      </c>
    </row>
    <row r="2027" spans="1:11" ht="15" customHeight="1" x14ac:dyDescent="0.3">
      <c r="A2027" s="26">
        <f t="shared" si="31"/>
        <v>44187.020833343115</v>
      </c>
      <c r="B2027" s="52">
        <v>21.623585755370495</v>
      </c>
      <c r="C2027" s="52">
        <v>12.387574036697304</v>
      </c>
      <c r="D2027" s="52">
        <v>41.608259031916312</v>
      </c>
      <c r="E2027" s="52">
        <v>29.491493195015316</v>
      </c>
      <c r="F2027" s="52">
        <v>16.802176548186317</v>
      </c>
      <c r="G2027" s="52">
        <v>2.0719454493603188E-2</v>
      </c>
      <c r="H2027" s="52">
        <v>3.0471949541760919E-3</v>
      </c>
      <c r="I2027" s="52">
        <v>0</v>
      </c>
      <c r="J2027" s="52">
        <v>0</v>
      </c>
      <c r="K2027" s="52">
        <v>0</v>
      </c>
    </row>
    <row r="2028" spans="1:11" ht="15" customHeight="1" x14ac:dyDescent="0.3">
      <c r="A2028" s="25">
        <f t="shared" si="31"/>
        <v>44187.031250009786</v>
      </c>
      <c r="B2028" s="51">
        <v>21.085348590156123</v>
      </c>
      <c r="C2028" s="51">
        <v>11.893085363664882</v>
      </c>
      <c r="D2028" s="51">
        <v>40.115131463246072</v>
      </c>
      <c r="E2028" s="51">
        <v>28.72925620771516</v>
      </c>
      <c r="F2028" s="51">
        <v>16.178763839496241</v>
      </c>
      <c r="G2028" s="51">
        <v>2.184748879446579E-2</v>
      </c>
      <c r="H2028" s="51">
        <v>3.3794433570122351E-3</v>
      </c>
      <c r="I2028" s="51">
        <v>0</v>
      </c>
      <c r="J2028" s="51">
        <v>0</v>
      </c>
      <c r="K2028" s="51">
        <v>0</v>
      </c>
    </row>
    <row r="2029" spans="1:11" ht="15" customHeight="1" x14ac:dyDescent="0.3">
      <c r="A2029" s="26">
        <f t="shared" si="31"/>
        <v>44187.041666676458</v>
      </c>
      <c r="B2029" s="52">
        <v>20.598456806579279</v>
      </c>
      <c r="C2029" s="52">
        <v>11.56490837291758</v>
      </c>
      <c r="D2029" s="52">
        <v>38.828602698997578</v>
      </c>
      <c r="E2029" s="52">
        <v>28.204109963671872</v>
      </c>
      <c r="F2029" s="52">
        <v>15.672859702924015</v>
      </c>
      <c r="G2029" s="52">
        <v>2.6692929222634661E-2</v>
      </c>
      <c r="H2029" s="52">
        <v>3.312950623124266E-3</v>
      </c>
      <c r="I2029" s="52">
        <v>0</v>
      </c>
      <c r="J2029" s="52">
        <v>0</v>
      </c>
      <c r="K2029" s="52">
        <v>0</v>
      </c>
    </row>
    <row r="2030" spans="1:11" ht="15" customHeight="1" x14ac:dyDescent="0.3">
      <c r="A2030" s="25">
        <f t="shared" si="31"/>
        <v>44187.052083343129</v>
      </c>
      <c r="B2030" s="51">
        <v>20.05160087064661</v>
      </c>
      <c r="C2030" s="51">
        <v>11.278630100683552</v>
      </c>
      <c r="D2030" s="51">
        <v>37.959590701811294</v>
      </c>
      <c r="E2030" s="51">
        <v>27.694815056376289</v>
      </c>
      <c r="F2030" s="51">
        <v>15.168368716792052</v>
      </c>
      <c r="G2030" s="51">
        <v>2.1615430904138248E-2</v>
      </c>
      <c r="H2030" s="51">
        <v>3.251795704354066E-3</v>
      </c>
      <c r="I2030" s="51">
        <v>0</v>
      </c>
      <c r="J2030" s="51">
        <v>0</v>
      </c>
      <c r="K2030" s="51">
        <v>0</v>
      </c>
    </row>
    <row r="2031" spans="1:11" ht="15" customHeight="1" x14ac:dyDescent="0.3">
      <c r="A2031" s="26">
        <f t="shared" si="31"/>
        <v>44187.062500009801</v>
      </c>
      <c r="B2031" s="52">
        <v>19.705457807795487</v>
      </c>
      <c r="C2031" s="52">
        <v>10.947162173951607</v>
      </c>
      <c r="D2031" s="52">
        <v>37.16655840539223</v>
      </c>
      <c r="E2031" s="52">
        <v>27.321033214722998</v>
      </c>
      <c r="F2031" s="52">
        <v>14.797808920096832</v>
      </c>
      <c r="G2031" s="52">
        <v>2.4531834120425991E-2</v>
      </c>
      <c r="H2031" s="52">
        <v>3.4422714605162811E-3</v>
      </c>
      <c r="I2031" s="52">
        <v>0</v>
      </c>
      <c r="J2031" s="52">
        <v>0</v>
      </c>
      <c r="K2031" s="52">
        <v>0</v>
      </c>
    </row>
    <row r="2032" spans="1:11" ht="15" customHeight="1" x14ac:dyDescent="0.3">
      <c r="A2032" s="25">
        <f t="shared" si="31"/>
        <v>44187.072916676472</v>
      </c>
      <c r="B2032" s="51">
        <v>19.391812868420534</v>
      </c>
      <c r="C2032" s="51">
        <v>10.800546672763037</v>
      </c>
      <c r="D2032" s="51">
        <v>36.552680690126152</v>
      </c>
      <c r="E2032" s="51">
        <v>26.88545613120716</v>
      </c>
      <c r="F2032" s="51">
        <v>14.566755335329518</v>
      </c>
      <c r="G2032" s="51">
        <v>2.3635857709891753E-2</v>
      </c>
      <c r="H2032" s="51">
        <v>3.2822060990551735E-3</v>
      </c>
      <c r="I2032" s="51">
        <v>0</v>
      </c>
      <c r="J2032" s="51">
        <v>0</v>
      </c>
      <c r="K2032" s="51">
        <v>0</v>
      </c>
    </row>
    <row r="2033" spans="1:11" ht="15" customHeight="1" x14ac:dyDescent="0.3">
      <c r="A2033" s="26">
        <f t="shared" si="31"/>
        <v>44187.083333343144</v>
      </c>
      <c r="B2033" s="52">
        <v>19.328297478568462</v>
      </c>
      <c r="C2033" s="52">
        <v>10.657953295603948</v>
      </c>
      <c r="D2033" s="52">
        <v>36.034754392825313</v>
      </c>
      <c r="E2033" s="52">
        <v>26.717209881327054</v>
      </c>
      <c r="F2033" s="52">
        <v>14.367797879522689</v>
      </c>
      <c r="G2033" s="52">
        <v>2.4370558366530078E-2</v>
      </c>
      <c r="H2033" s="52">
        <v>3.2829568268794842E-3</v>
      </c>
      <c r="I2033" s="52">
        <v>0</v>
      </c>
      <c r="J2033" s="52">
        <v>0</v>
      </c>
      <c r="K2033" s="52">
        <v>0</v>
      </c>
    </row>
    <row r="2034" spans="1:11" ht="15" customHeight="1" x14ac:dyDescent="0.3">
      <c r="A2034" s="25">
        <f t="shared" si="31"/>
        <v>44187.093750009815</v>
      </c>
      <c r="B2034" s="51">
        <v>18.871450045113946</v>
      </c>
      <c r="C2034" s="51">
        <v>10.56114526933513</v>
      </c>
      <c r="D2034" s="51">
        <v>35.620362648500489</v>
      </c>
      <c r="E2034" s="51">
        <v>26.323466755801689</v>
      </c>
      <c r="F2034" s="51">
        <v>14.206422566843569</v>
      </c>
      <c r="G2034" s="51">
        <v>3.5624022082839248E-2</v>
      </c>
      <c r="H2034" s="51">
        <v>3.3621073239193037E-3</v>
      </c>
      <c r="I2034" s="51">
        <v>0</v>
      </c>
      <c r="J2034" s="51">
        <v>0</v>
      </c>
      <c r="K2034" s="51">
        <v>0</v>
      </c>
    </row>
    <row r="2035" spans="1:11" ht="15" customHeight="1" x14ac:dyDescent="0.3">
      <c r="A2035" s="26">
        <f t="shared" si="31"/>
        <v>44187.104166676487</v>
      </c>
      <c r="B2035" s="52">
        <v>18.840288916378416</v>
      </c>
      <c r="C2035" s="52">
        <v>10.543912215186893</v>
      </c>
      <c r="D2035" s="52">
        <v>35.232589729798981</v>
      </c>
      <c r="E2035" s="52">
        <v>26.214970946439863</v>
      </c>
      <c r="F2035" s="52">
        <v>14.033282347870573</v>
      </c>
      <c r="G2035" s="52">
        <v>2.2385074640786116E-2</v>
      </c>
      <c r="H2035" s="52">
        <v>3.4674775971880365E-3</v>
      </c>
      <c r="I2035" s="52">
        <v>0</v>
      </c>
      <c r="J2035" s="52">
        <v>0</v>
      </c>
      <c r="K2035" s="52">
        <v>0</v>
      </c>
    </row>
    <row r="2036" spans="1:11" ht="15" customHeight="1" x14ac:dyDescent="0.3">
      <c r="A2036" s="25">
        <f t="shared" si="31"/>
        <v>44187.114583343158</v>
      </c>
      <c r="B2036" s="51">
        <v>18.958488265261586</v>
      </c>
      <c r="C2036" s="51">
        <v>10.449286161068677</v>
      </c>
      <c r="D2036" s="51">
        <v>34.977457441693076</v>
      </c>
      <c r="E2036" s="51">
        <v>25.568544985209439</v>
      </c>
      <c r="F2036" s="51">
        <v>14.009250903077724</v>
      </c>
      <c r="G2036" s="51">
        <v>2.1825985360612775E-2</v>
      </c>
      <c r="H2036" s="51">
        <v>3.3174607184950845E-3</v>
      </c>
      <c r="I2036" s="51">
        <v>0</v>
      </c>
      <c r="J2036" s="51">
        <v>0</v>
      </c>
      <c r="K2036" s="51">
        <v>0</v>
      </c>
    </row>
    <row r="2037" spans="1:11" ht="15" customHeight="1" x14ac:dyDescent="0.3">
      <c r="A2037" s="26">
        <f t="shared" si="31"/>
        <v>44187.12500000983</v>
      </c>
      <c r="B2037" s="52">
        <v>18.917678560830854</v>
      </c>
      <c r="C2037" s="52">
        <v>10.367503086084383</v>
      </c>
      <c r="D2037" s="52">
        <v>34.823297720370569</v>
      </c>
      <c r="E2037" s="52">
        <v>25.854622874275041</v>
      </c>
      <c r="F2037" s="52">
        <v>14.035563627178911</v>
      </c>
      <c r="G2037" s="52">
        <v>2.0450661570442719E-2</v>
      </c>
      <c r="H2037" s="52">
        <v>3.3526141137108709E-3</v>
      </c>
      <c r="I2037" s="52">
        <v>0</v>
      </c>
      <c r="J2037" s="52">
        <v>0</v>
      </c>
      <c r="K2037" s="52">
        <v>0</v>
      </c>
    </row>
    <row r="2038" spans="1:11" ht="15" customHeight="1" x14ac:dyDescent="0.3">
      <c r="A2038" s="25">
        <f t="shared" si="31"/>
        <v>44187.135416676501</v>
      </c>
      <c r="B2038" s="51">
        <v>18.73901783617816</v>
      </c>
      <c r="C2038" s="51">
        <v>10.418649215629779</v>
      </c>
      <c r="D2038" s="51">
        <v>34.891988995714357</v>
      </c>
      <c r="E2038" s="51">
        <v>25.981105711609334</v>
      </c>
      <c r="F2038" s="51">
        <v>13.818638073738716</v>
      </c>
      <c r="G2038" s="51">
        <v>2.9586037052249822E-2</v>
      </c>
      <c r="H2038" s="51">
        <v>3.2062691128759866E-3</v>
      </c>
      <c r="I2038" s="51">
        <v>0</v>
      </c>
      <c r="J2038" s="51">
        <v>0</v>
      </c>
      <c r="K2038" s="51">
        <v>0</v>
      </c>
    </row>
    <row r="2039" spans="1:11" ht="15" customHeight="1" x14ac:dyDescent="0.3">
      <c r="A2039" s="26">
        <f t="shared" si="31"/>
        <v>44187.145833343173</v>
      </c>
      <c r="B2039" s="52">
        <v>18.927255649598958</v>
      </c>
      <c r="C2039" s="52">
        <v>10.394939859296629</v>
      </c>
      <c r="D2039" s="52">
        <v>34.641490613889886</v>
      </c>
      <c r="E2039" s="52">
        <v>25.771930584747103</v>
      </c>
      <c r="F2039" s="52">
        <v>13.716594131307419</v>
      </c>
      <c r="G2039" s="52">
        <v>2.3403799819564027E-2</v>
      </c>
      <c r="H2039" s="52">
        <v>3.0568711801593055E-3</v>
      </c>
      <c r="I2039" s="52">
        <v>0</v>
      </c>
      <c r="J2039" s="52">
        <v>0</v>
      </c>
      <c r="K2039" s="52">
        <v>0</v>
      </c>
    </row>
    <row r="2040" spans="1:11" ht="15" customHeight="1" x14ac:dyDescent="0.3">
      <c r="A2040" s="25">
        <f t="shared" si="31"/>
        <v>44187.156250009844</v>
      </c>
      <c r="B2040" s="51">
        <v>18.730844938595425</v>
      </c>
      <c r="C2040" s="51">
        <v>10.365046561851916</v>
      </c>
      <c r="D2040" s="51">
        <v>34.630259508060419</v>
      </c>
      <c r="E2040" s="51">
        <v>26.297228788304498</v>
      </c>
      <c r="F2040" s="51">
        <v>13.691410431915294</v>
      </c>
      <c r="G2040" s="51">
        <v>2.2597421050083086E-2</v>
      </c>
      <c r="H2040" s="51">
        <v>3.2570174381000073E-3</v>
      </c>
      <c r="I2040" s="51">
        <v>0</v>
      </c>
      <c r="J2040" s="51">
        <v>0</v>
      </c>
      <c r="K2040" s="51">
        <v>0</v>
      </c>
    </row>
    <row r="2041" spans="1:11" ht="15" customHeight="1" x14ac:dyDescent="0.3">
      <c r="A2041" s="26">
        <f t="shared" si="31"/>
        <v>44187.166666676516</v>
      </c>
      <c r="B2041" s="52">
        <v>18.645037205361866</v>
      </c>
      <c r="C2041" s="52">
        <v>10.396525492095716</v>
      </c>
      <c r="D2041" s="52">
        <v>34.864929604215348</v>
      </c>
      <c r="E2041" s="52">
        <v>26.238917707692003</v>
      </c>
      <c r="F2041" s="52">
        <v>13.857435324683593</v>
      </c>
      <c r="G2041" s="52">
        <v>2.3795341510966864E-2</v>
      </c>
      <c r="H2041" s="52">
        <v>3.182617056533246E-3</v>
      </c>
      <c r="I2041" s="52">
        <v>0</v>
      </c>
      <c r="J2041" s="52">
        <v>0</v>
      </c>
      <c r="K2041" s="52">
        <v>0</v>
      </c>
    </row>
    <row r="2042" spans="1:11" ht="15" customHeight="1" x14ac:dyDescent="0.3">
      <c r="A2042" s="25">
        <f t="shared" si="31"/>
        <v>44187.177083343187</v>
      </c>
      <c r="B2042" s="51">
        <v>19.101365813625524</v>
      </c>
      <c r="C2042" s="51">
        <v>10.656033458948297</v>
      </c>
      <c r="D2042" s="51">
        <v>35.344545708294561</v>
      </c>
      <c r="E2042" s="51">
        <v>27.015731736495141</v>
      </c>
      <c r="F2042" s="51">
        <v>13.9293000424948</v>
      </c>
      <c r="G2042" s="51">
        <v>3.4385782683481012E-2</v>
      </c>
      <c r="H2042" s="51">
        <v>3.2767803602133652E-3</v>
      </c>
      <c r="I2042" s="51">
        <v>0</v>
      </c>
      <c r="J2042" s="51">
        <v>0</v>
      </c>
      <c r="K2042" s="51">
        <v>0</v>
      </c>
    </row>
    <row r="2043" spans="1:11" ht="15" customHeight="1" x14ac:dyDescent="0.3">
      <c r="A2043" s="26">
        <f t="shared" si="31"/>
        <v>44187.187500009859</v>
      </c>
      <c r="B2043" s="52">
        <v>19.418866207584166</v>
      </c>
      <c r="C2043" s="52">
        <v>10.791472336508782</v>
      </c>
      <c r="D2043" s="52">
        <v>35.709633556894318</v>
      </c>
      <c r="E2043" s="52">
        <v>27.363830044750458</v>
      </c>
      <c r="F2043" s="52">
        <v>13.960832015351272</v>
      </c>
      <c r="G2043" s="52">
        <v>2.4050694787969576E-2</v>
      </c>
      <c r="H2043" s="52">
        <v>3.293228641036876E-3</v>
      </c>
      <c r="I2043" s="52">
        <v>0</v>
      </c>
      <c r="J2043" s="52">
        <v>0</v>
      </c>
      <c r="K2043" s="52">
        <v>0</v>
      </c>
    </row>
    <row r="2044" spans="1:11" ht="15" customHeight="1" x14ac:dyDescent="0.3">
      <c r="A2044" s="25">
        <f t="shared" si="31"/>
        <v>44187.19791667653</v>
      </c>
      <c r="B2044" s="51">
        <v>19.631804739692772</v>
      </c>
      <c r="C2044" s="51">
        <v>11.031507359981159</v>
      </c>
      <c r="D2044" s="51">
        <v>36.322850801896315</v>
      </c>
      <c r="E2044" s="51">
        <v>28.019350565460293</v>
      </c>
      <c r="F2044" s="51">
        <v>14.178605944779386</v>
      </c>
      <c r="G2044" s="51">
        <v>2.184211293600356E-2</v>
      </c>
      <c r="H2044" s="51">
        <v>3.1525452897610651E-3</v>
      </c>
      <c r="I2044" s="51">
        <v>0</v>
      </c>
      <c r="J2044" s="51">
        <v>0</v>
      </c>
      <c r="K2044" s="51">
        <v>0</v>
      </c>
    </row>
    <row r="2045" spans="1:11" ht="15" customHeight="1" x14ac:dyDescent="0.3">
      <c r="A2045" s="26">
        <f t="shared" si="31"/>
        <v>44187.208333343202</v>
      </c>
      <c r="B2045" s="52">
        <v>20.188712291163075</v>
      </c>
      <c r="C2045" s="52">
        <v>11.336418254445308</v>
      </c>
      <c r="D2045" s="52">
        <v>37.205010465022099</v>
      </c>
      <c r="E2045" s="52">
        <v>28.47022901426681</v>
      </c>
      <c r="F2045" s="52">
        <v>14.523610897829442</v>
      </c>
      <c r="G2045" s="52">
        <v>2.2049083486836481E-2</v>
      </c>
      <c r="H2045" s="52">
        <v>2.9865890527676982E-3</v>
      </c>
      <c r="I2045" s="52">
        <v>0</v>
      </c>
      <c r="J2045" s="52">
        <v>0</v>
      </c>
      <c r="K2045" s="52">
        <v>0</v>
      </c>
    </row>
    <row r="2046" spans="1:11" ht="15" customHeight="1" x14ac:dyDescent="0.3">
      <c r="A2046" s="25">
        <f t="shared" si="31"/>
        <v>44187.218750009873</v>
      </c>
      <c r="B2046" s="51">
        <v>21.036138820085654</v>
      </c>
      <c r="C2046" s="51">
        <v>11.857046171686738</v>
      </c>
      <c r="D2046" s="51">
        <v>38.772034170378532</v>
      </c>
      <c r="E2046" s="51">
        <v>30.269742998418749</v>
      </c>
      <c r="F2046" s="51">
        <v>15.309575092458621</v>
      </c>
      <c r="G2046" s="51">
        <v>2.8584335425272344E-2</v>
      </c>
      <c r="H2046" s="51">
        <v>3.1730362271062519E-3</v>
      </c>
      <c r="I2046" s="51">
        <v>0</v>
      </c>
      <c r="J2046" s="51">
        <v>0</v>
      </c>
      <c r="K2046" s="51">
        <v>0</v>
      </c>
    </row>
    <row r="2047" spans="1:11" ht="15" customHeight="1" x14ac:dyDescent="0.3">
      <c r="A2047" s="26">
        <f t="shared" si="31"/>
        <v>44187.229166676545</v>
      </c>
      <c r="B2047" s="52">
        <v>21.419284452286309</v>
      </c>
      <c r="C2047" s="52">
        <v>12.228242821070971</v>
      </c>
      <c r="D2047" s="52">
        <v>39.970569185290735</v>
      </c>
      <c r="E2047" s="52">
        <v>31.101621119408069</v>
      </c>
      <c r="F2047" s="52">
        <v>15.887108242511562</v>
      </c>
      <c r="G2047" s="52">
        <v>2.6094416980397911E-2</v>
      </c>
      <c r="H2047" s="52">
        <v>3.3268371314242131E-3</v>
      </c>
      <c r="I2047" s="52">
        <v>0</v>
      </c>
      <c r="J2047" s="52">
        <v>0</v>
      </c>
      <c r="K2047" s="52">
        <v>0</v>
      </c>
    </row>
    <row r="2048" spans="1:11" ht="15" customHeight="1" x14ac:dyDescent="0.3">
      <c r="A2048" s="25">
        <f t="shared" si="31"/>
        <v>44187.239583343217</v>
      </c>
      <c r="B2048" s="51">
        <v>22.427410345104949</v>
      </c>
      <c r="C2048" s="51">
        <v>12.599916696576136</v>
      </c>
      <c r="D2048" s="51">
        <v>41.315968124772034</v>
      </c>
      <c r="E2048" s="51">
        <v>32.110782954029801</v>
      </c>
      <c r="F2048" s="51">
        <v>16.318085523623719</v>
      </c>
      <c r="G2048" s="51">
        <v>1.7678510556251466E-2</v>
      </c>
      <c r="H2048" s="51">
        <v>3.7175217772442296E-3</v>
      </c>
      <c r="I2048" s="51">
        <v>0</v>
      </c>
      <c r="J2048" s="51">
        <v>0</v>
      </c>
      <c r="K2048" s="51">
        <v>0</v>
      </c>
    </row>
    <row r="2049" spans="1:11" ht="15" customHeight="1" x14ac:dyDescent="0.3">
      <c r="A2049" s="26">
        <f t="shared" si="31"/>
        <v>44187.250000009888</v>
      </c>
      <c r="B2049" s="52">
        <v>22.791786231697742</v>
      </c>
      <c r="C2049" s="52">
        <v>13.000188328370477</v>
      </c>
      <c r="D2049" s="52">
        <v>42.640522590898385</v>
      </c>
      <c r="E2049" s="52">
        <v>32.948476898253141</v>
      </c>
      <c r="F2049" s="52">
        <v>16.969229962510695</v>
      </c>
      <c r="G2049" s="52">
        <v>1.7467060123367673E-2</v>
      </c>
      <c r="H2049" s="52">
        <v>3.8504171980932541E-3</v>
      </c>
      <c r="I2049" s="52">
        <v>0</v>
      </c>
      <c r="J2049" s="52">
        <v>0</v>
      </c>
      <c r="K2049" s="52">
        <v>0</v>
      </c>
    </row>
    <row r="2050" spans="1:11" ht="15" customHeight="1" x14ac:dyDescent="0.3">
      <c r="A2050" s="25">
        <f t="shared" si="31"/>
        <v>44187.26041667656</v>
      </c>
      <c r="B2050" s="51">
        <v>24.626972464598097</v>
      </c>
      <c r="C2050" s="51">
        <v>13.75231652809096</v>
      </c>
      <c r="D2050" s="51">
        <v>44.956156657958019</v>
      </c>
      <c r="E2050" s="51">
        <v>35.12740200743653</v>
      </c>
      <c r="F2050" s="51">
        <v>18.098711759833787</v>
      </c>
      <c r="G2050" s="51">
        <v>2.7125685828922996E-2</v>
      </c>
      <c r="H2050" s="51">
        <v>3.8604077573376116E-3</v>
      </c>
      <c r="I2050" s="51">
        <v>0</v>
      </c>
      <c r="J2050" s="51">
        <v>0</v>
      </c>
      <c r="K2050" s="51">
        <v>0</v>
      </c>
    </row>
    <row r="2051" spans="1:11" ht="15" customHeight="1" x14ac:dyDescent="0.3">
      <c r="A2051" s="26">
        <f t="shared" si="31"/>
        <v>44187.270833343231</v>
      </c>
      <c r="B2051" s="52">
        <v>25.532471037772805</v>
      </c>
      <c r="C2051" s="52">
        <v>14.265399522959431</v>
      </c>
      <c r="D2051" s="52">
        <v>46.709902157515948</v>
      </c>
      <c r="E2051" s="52">
        <v>36.63375578450534</v>
      </c>
      <c r="F2051" s="52">
        <v>18.806365753051722</v>
      </c>
      <c r="G2051" s="52">
        <v>3.4826603077463915E-2</v>
      </c>
      <c r="H2051" s="52">
        <v>4.4218723684429622E-3</v>
      </c>
      <c r="I2051" s="52">
        <v>0</v>
      </c>
      <c r="J2051" s="52">
        <v>0</v>
      </c>
      <c r="K2051" s="52">
        <v>0</v>
      </c>
    </row>
    <row r="2052" spans="1:11" ht="15" customHeight="1" x14ac:dyDescent="0.3">
      <c r="A2052" s="25">
        <f t="shared" si="31"/>
        <v>44187.281250009903</v>
      </c>
      <c r="B2052" s="51">
        <v>26.367259188464345</v>
      </c>
      <c r="C2052" s="51">
        <v>14.696052966993644</v>
      </c>
      <c r="D2052" s="51">
        <v>48.238813599010172</v>
      </c>
      <c r="E2052" s="51">
        <v>37.262009525579813</v>
      </c>
      <c r="F2052" s="51">
        <v>19.343150116358721</v>
      </c>
      <c r="G2052" s="51">
        <v>2.1705924521601808E-2</v>
      </c>
      <c r="H2052" s="51">
        <v>5.3812287117646638E-3</v>
      </c>
      <c r="I2052" s="51">
        <v>0</v>
      </c>
      <c r="J2052" s="51">
        <v>0</v>
      </c>
      <c r="K2052" s="51">
        <v>0</v>
      </c>
    </row>
    <row r="2053" spans="1:11" ht="15" customHeight="1" x14ac:dyDescent="0.3">
      <c r="A2053" s="26">
        <f t="shared" si="31"/>
        <v>44187.291666676574</v>
      </c>
      <c r="B2053" s="52">
        <v>27.538737371484391</v>
      </c>
      <c r="C2053" s="52">
        <v>15.14688799637724</v>
      </c>
      <c r="D2053" s="52">
        <v>49.995598399614174</v>
      </c>
      <c r="E2053" s="52">
        <v>38.341191472526781</v>
      </c>
      <c r="F2053" s="52">
        <v>20.196175858135227</v>
      </c>
      <c r="G2053" s="52">
        <v>2.425228948034237E-2</v>
      </c>
      <c r="H2053" s="52">
        <v>5.530350345126351E-3</v>
      </c>
      <c r="I2053" s="52">
        <v>0</v>
      </c>
      <c r="J2053" s="52">
        <v>0</v>
      </c>
      <c r="K2053" s="52">
        <v>0</v>
      </c>
    </row>
    <row r="2054" spans="1:11" ht="15" customHeight="1" x14ac:dyDescent="0.3">
      <c r="A2054" s="25">
        <f t="shared" si="31"/>
        <v>44187.302083343246</v>
      </c>
      <c r="B2054" s="51">
        <v>28.983881503795558</v>
      </c>
      <c r="C2054" s="51">
        <v>15.843736322891608</v>
      </c>
      <c r="D2054" s="51">
        <v>52.384845938331686</v>
      </c>
      <c r="E2054" s="51">
        <v>40.432485186369888</v>
      </c>
      <c r="F2054" s="51">
        <v>21.439776991412455</v>
      </c>
      <c r="G2054" s="51">
        <v>3.0188133200128732E-2</v>
      </c>
      <c r="H2054" s="51">
        <v>5.8835488992629052E-3</v>
      </c>
      <c r="I2054" s="51">
        <v>0</v>
      </c>
      <c r="J2054" s="51">
        <v>0</v>
      </c>
      <c r="K2054" s="51">
        <v>0</v>
      </c>
    </row>
    <row r="2055" spans="1:11" ht="15" customHeight="1" x14ac:dyDescent="0.3">
      <c r="A2055" s="26">
        <f t="shared" si="31"/>
        <v>44187.312500009917</v>
      </c>
      <c r="B2055" s="52">
        <v>29.893549630863927</v>
      </c>
      <c r="C2055" s="52">
        <v>16.594118343956833</v>
      </c>
      <c r="D2055" s="52">
        <v>54.577702969692282</v>
      </c>
      <c r="E2055" s="52">
        <v>41.68811630443097</v>
      </c>
      <c r="F2055" s="52">
        <v>22.493959433028998</v>
      </c>
      <c r="G2055" s="52">
        <v>2.3046305231761106E-2</v>
      </c>
      <c r="H2055" s="52">
        <v>6.0924420565992817E-3</v>
      </c>
      <c r="I2055" s="52">
        <v>0</v>
      </c>
      <c r="J2055" s="52">
        <v>0</v>
      </c>
      <c r="K2055" s="52">
        <v>0</v>
      </c>
    </row>
    <row r="2056" spans="1:11" ht="15" customHeight="1" x14ac:dyDescent="0.3">
      <c r="A2056" s="25">
        <f t="shared" si="31"/>
        <v>44187.322916676589</v>
      </c>
      <c r="B2056" s="51">
        <v>30.407533625907774</v>
      </c>
      <c r="C2056" s="51">
        <v>16.971481565319124</v>
      </c>
      <c r="D2056" s="51">
        <v>55.898594010587246</v>
      </c>
      <c r="E2056" s="51">
        <v>42.206728404536264</v>
      </c>
      <c r="F2056" s="51">
        <v>23.350400857841294</v>
      </c>
      <c r="G2056" s="51">
        <v>2.1762371035465002E-2</v>
      </c>
      <c r="H2056" s="51">
        <v>6.0703791093595213E-3</v>
      </c>
      <c r="I2056" s="51">
        <v>0</v>
      </c>
      <c r="J2056" s="51">
        <v>0</v>
      </c>
      <c r="K2056" s="51">
        <v>0</v>
      </c>
    </row>
    <row r="2057" spans="1:11" ht="15" customHeight="1" x14ac:dyDescent="0.3">
      <c r="A2057" s="26">
        <f t="shared" si="31"/>
        <v>44187.33333334326</v>
      </c>
      <c r="B2057" s="52">
        <v>31.310719392210061</v>
      </c>
      <c r="C2057" s="52">
        <v>17.342287953810523</v>
      </c>
      <c r="D2057" s="52">
        <v>56.987659136394896</v>
      </c>
      <c r="E2057" s="52">
        <v>43.2722881520722</v>
      </c>
      <c r="F2057" s="52">
        <v>24.072958792479611</v>
      </c>
      <c r="G2057" s="52">
        <v>2.3367064786731589E-2</v>
      </c>
      <c r="H2057" s="52">
        <v>6.2795244277770619E-3</v>
      </c>
      <c r="I2057" s="52">
        <v>0</v>
      </c>
      <c r="J2057" s="52">
        <v>0</v>
      </c>
      <c r="K2057" s="52">
        <v>0</v>
      </c>
    </row>
    <row r="2058" spans="1:11" ht="15" customHeight="1" x14ac:dyDescent="0.3">
      <c r="A2058" s="25">
        <f t="shared" si="31"/>
        <v>44187.343750009932</v>
      </c>
      <c r="B2058" s="51">
        <v>32.187939202458402</v>
      </c>
      <c r="C2058" s="51">
        <v>17.650066388764607</v>
      </c>
      <c r="D2058" s="51">
        <v>58.2344510840176</v>
      </c>
      <c r="E2058" s="51">
        <v>44.330320484541978</v>
      </c>
      <c r="F2058" s="51">
        <v>24.710808964611029</v>
      </c>
      <c r="G2058" s="51">
        <v>2.1064405411658754E-2</v>
      </c>
      <c r="H2058" s="51">
        <v>6.0094530726463521E-3</v>
      </c>
      <c r="I2058" s="51">
        <v>0</v>
      </c>
      <c r="J2058" s="51">
        <v>0</v>
      </c>
      <c r="K2058" s="51">
        <v>0</v>
      </c>
    </row>
    <row r="2059" spans="1:11" ht="15" customHeight="1" x14ac:dyDescent="0.3">
      <c r="A2059" s="26">
        <f t="shared" si="31"/>
        <v>44187.354166676603</v>
      </c>
      <c r="B2059" s="52">
        <v>32.640410295485474</v>
      </c>
      <c r="C2059" s="52">
        <v>17.970588908127613</v>
      </c>
      <c r="D2059" s="52">
        <v>59.563691962930569</v>
      </c>
      <c r="E2059" s="52">
        <v>44.998366257959155</v>
      </c>
      <c r="F2059" s="52">
        <v>25.300877021656174</v>
      </c>
      <c r="G2059" s="52">
        <v>2.1843904888823543E-2</v>
      </c>
      <c r="H2059" s="52">
        <v>6.3767464823562253E-3</v>
      </c>
      <c r="I2059" s="52">
        <v>0</v>
      </c>
      <c r="J2059" s="52">
        <v>0</v>
      </c>
      <c r="K2059" s="52">
        <v>0</v>
      </c>
    </row>
    <row r="2060" spans="1:11" ht="15" customHeight="1" x14ac:dyDescent="0.3">
      <c r="A2060" s="25">
        <f t="shared" si="31"/>
        <v>44187.364583343275</v>
      </c>
      <c r="B2060" s="51">
        <v>32.816779620440975</v>
      </c>
      <c r="C2060" s="51">
        <v>18.050750425613668</v>
      </c>
      <c r="D2060" s="51">
        <v>60.168854762906406</v>
      </c>
      <c r="E2060" s="51">
        <v>45.067497869600025</v>
      </c>
      <c r="F2060" s="51">
        <v>25.668325846151429</v>
      </c>
      <c r="G2060" s="51">
        <v>2.2354611442828173E-2</v>
      </c>
      <c r="H2060" s="51">
        <v>6.4217022535144677E-3</v>
      </c>
      <c r="I2060" s="51">
        <v>0</v>
      </c>
      <c r="J2060" s="51">
        <v>0</v>
      </c>
      <c r="K2060" s="51">
        <v>0</v>
      </c>
    </row>
    <row r="2061" spans="1:11" ht="15" customHeight="1" x14ac:dyDescent="0.3">
      <c r="A2061" s="26">
        <f t="shared" ref="A2061:A2124" si="32">A2060+A2060-A2059</f>
        <v>44187.375000009946</v>
      </c>
      <c r="B2061" s="52">
        <v>33.026356840105073</v>
      </c>
      <c r="C2061" s="52">
        <v>18.1246589214606</v>
      </c>
      <c r="D2061" s="52">
        <v>60.794187707309703</v>
      </c>
      <c r="E2061" s="52">
        <v>45.408214801057554</v>
      </c>
      <c r="F2061" s="52">
        <v>26.161149196934375</v>
      </c>
      <c r="G2061" s="52">
        <v>2.2175416160721398E-2</v>
      </c>
      <c r="H2061" s="52">
        <v>6.4603656990871623E-3</v>
      </c>
      <c r="I2061" s="52">
        <v>0</v>
      </c>
      <c r="J2061" s="52">
        <v>0</v>
      </c>
      <c r="K2061" s="52">
        <v>0</v>
      </c>
    </row>
    <row r="2062" spans="1:11" ht="15" customHeight="1" x14ac:dyDescent="0.3">
      <c r="A2062" s="25">
        <f t="shared" si="32"/>
        <v>44187.385416676618</v>
      </c>
      <c r="B2062" s="51">
        <v>33.687831641622452</v>
      </c>
      <c r="C2062" s="51">
        <v>18.187482918493796</v>
      </c>
      <c r="D2062" s="51">
        <v>61.207779831581341</v>
      </c>
      <c r="E2062" s="51">
        <v>45.301940871263355</v>
      </c>
      <c r="F2062" s="51">
        <v>26.153393849771003</v>
      </c>
      <c r="G2062" s="51">
        <v>2.0428262160179657E-2</v>
      </c>
      <c r="H2062" s="51">
        <v>6.4997350250837367E-3</v>
      </c>
      <c r="I2062" s="51">
        <v>0</v>
      </c>
      <c r="J2062" s="51">
        <v>0</v>
      </c>
      <c r="K2062" s="51">
        <v>0</v>
      </c>
    </row>
    <row r="2063" spans="1:11" ht="15" customHeight="1" x14ac:dyDescent="0.3">
      <c r="A2063" s="26">
        <f t="shared" si="32"/>
        <v>44187.395833343289</v>
      </c>
      <c r="B2063" s="52">
        <v>33.315311054986516</v>
      </c>
      <c r="C2063" s="52">
        <v>18.276323222281437</v>
      </c>
      <c r="D2063" s="52">
        <v>61.665342671809185</v>
      </c>
      <c r="E2063" s="52">
        <v>46.06280898568842</v>
      </c>
      <c r="F2063" s="52">
        <v>26.271527875785843</v>
      </c>
      <c r="G2063" s="52">
        <v>1.8699027687848455E-2</v>
      </c>
      <c r="H2063" s="52">
        <v>6.3787610667317271E-3</v>
      </c>
      <c r="I2063" s="52">
        <v>0</v>
      </c>
      <c r="J2063" s="52">
        <v>0</v>
      </c>
      <c r="K2063" s="52">
        <v>0</v>
      </c>
    </row>
    <row r="2064" spans="1:11" ht="15" customHeight="1" x14ac:dyDescent="0.3">
      <c r="A2064" s="25">
        <f t="shared" si="32"/>
        <v>44187.406250009961</v>
      </c>
      <c r="B2064" s="51">
        <v>32.997097318899677</v>
      </c>
      <c r="C2064" s="51">
        <v>18.251355604635783</v>
      </c>
      <c r="D2064" s="51">
        <v>61.70849745756545</v>
      </c>
      <c r="E2064" s="51">
        <v>45.814651928520028</v>
      </c>
      <c r="F2064" s="51">
        <v>26.54477125303211</v>
      </c>
      <c r="G2064" s="51">
        <v>1.9872756785648107E-2</v>
      </c>
      <c r="H2064" s="51">
        <v>6.4873361821984757E-3</v>
      </c>
      <c r="I2064" s="51">
        <v>0</v>
      </c>
      <c r="J2064" s="51">
        <v>0</v>
      </c>
      <c r="K2064" s="51">
        <v>0</v>
      </c>
    </row>
    <row r="2065" spans="1:11" ht="15" customHeight="1" x14ac:dyDescent="0.3">
      <c r="A2065" s="26">
        <f t="shared" si="32"/>
        <v>44187.416666676632</v>
      </c>
      <c r="B2065" s="52">
        <v>33.258012791487126</v>
      </c>
      <c r="C2065" s="52">
        <v>18.255004141591087</v>
      </c>
      <c r="D2065" s="52">
        <v>61.469274799581925</v>
      </c>
      <c r="E2065" s="52">
        <v>45.524832698160573</v>
      </c>
      <c r="F2065" s="52">
        <v>26.737481359623327</v>
      </c>
      <c r="G2065" s="52">
        <v>1.9989233719017646E-2</v>
      </c>
      <c r="H2065" s="52">
        <v>6.4942325479036642E-3</v>
      </c>
      <c r="I2065" s="52">
        <v>0</v>
      </c>
      <c r="J2065" s="52">
        <v>0</v>
      </c>
      <c r="K2065" s="52">
        <v>0</v>
      </c>
    </row>
    <row r="2066" spans="1:11" ht="15" customHeight="1" x14ac:dyDescent="0.3">
      <c r="A2066" s="25">
        <f t="shared" si="32"/>
        <v>44187.427083343304</v>
      </c>
      <c r="B2066" s="51">
        <v>32.85726528857397</v>
      </c>
      <c r="C2066" s="51">
        <v>18.166970550840293</v>
      </c>
      <c r="D2066" s="51">
        <v>61.283137310369085</v>
      </c>
      <c r="E2066" s="51">
        <v>45.132635499848156</v>
      </c>
      <c r="F2066" s="51">
        <v>26.725893085157431</v>
      </c>
      <c r="G2066" s="51">
        <v>2.0625376970497201E-2</v>
      </c>
      <c r="H2066" s="51">
        <v>6.5844235196197472E-3</v>
      </c>
      <c r="I2066" s="51">
        <v>0</v>
      </c>
      <c r="J2066" s="51">
        <v>0</v>
      </c>
      <c r="K2066" s="51">
        <v>0</v>
      </c>
    </row>
    <row r="2067" spans="1:11" ht="15" customHeight="1" x14ac:dyDescent="0.3">
      <c r="A2067" s="26">
        <f t="shared" si="32"/>
        <v>44187.437500009975</v>
      </c>
      <c r="B2067" s="52">
        <v>32.603812753442462</v>
      </c>
      <c r="C2067" s="52">
        <v>18.057171306232558</v>
      </c>
      <c r="D2067" s="52">
        <v>61.001546849240263</v>
      </c>
      <c r="E2067" s="52">
        <v>44.978508244099793</v>
      </c>
      <c r="F2067" s="52">
        <v>26.769007541954529</v>
      </c>
      <c r="G2067" s="52">
        <v>2.0544739093548741E-2</v>
      </c>
      <c r="H2067" s="52">
        <v>6.7457310550522037E-3</v>
      </c>
      <c r="I2067" s="52">
        <v>0</v>
      </c>
      <c r="J2067" s="52">
        <v>0</v>
      </c>
      <c r="K2067" s="52">
        <v>0</v>
      </c>
    </row>
    <row r="2068" spans="1:11" ht="15" customHeight="1" x14ac:dyDescent="0.3">
      <c r="A2068" s="25">
        <f t="shared" si="32"/>
        <v>44187.447916676647</v>
      </c>
      <c r="B2068" s="51">
        <v>32.502711595516274</v>
      </c>
      <c r="C2068" s="51">
        <v>18.022334259572393</v>
      </c>
      <c r="D2068" s="51">
        <v>60.90704157816262</v>
      </c>
      <c r="E2068" s="51">
        <v>45.370621769454367</v>
      </c>
      <c r="F2068" s="51">
        <v>26.845541612124606</v>
      </c>
      <c r="G2068" s="51">
        <v>2.0007153247228415E-2</v>
      </c>
      <c r="H2068" s="51">
        <v>6.9193916737981453E-3</v>
      </c>
      <c r="I2068" s="51">
        <v>0</v>
      </c>
      <c r="J2068" s="51">
        <v>0</v>
      </c>
      <c r="K2068" s="51">
        <v>0</v>
      </c>
    </row>
    <row r="2069" spans="1:11" ht="15" customHeight="1" x14ac:dyDescent="0.3">
      <c r="A2069" s="26">
        <f t="shared" si="32"/>
        <v>44187.458333343318</v>
      </c>
      <c r="B2069" s="52">
        <v>32.389240258088932</v>
      </c>
      <c r="C2069" s="52">
        <v>18.050388739968902</v>
      </c>
      <c r="D2069" s="52">
        <v>61.028231171013154</v>
      </c>
      <c r="E2069" s="52">
        <v>45.438091978963001</v>
      </c>
      <c r="F2069" s="52">
        <v>26.950076230212463</v>
      </c>
      <c r="G2069" s="52">
        <v>2.1458635032293841E-2</v>
      </c>
      <c r="H2069" s="52">
        <v>6.7757266370672368E-3</v>
      </c>
      <c r="I2069" s="52">
        <v>0</v>
      </c>
      <c r="J2069" s="52">
        <v>0</v>
      </c>
      <c r="K2069" s="52">
        <v>0</v>
      </c>
    </row>
    <row r="2070" spans="1:11" ht="15" customHeight="1" x14ac:dyDescent="0.3">
      <c r="A2070" s="25">
        <f t="shared" si="32"/>
        <v>44187.46875000999</v>
      </c>
      <c r="B2070" s="51">
        <v>32.657398489851104</v>
      </c>
      <c r="C2070" s="51">
        <v>18.168296524754236</v>
      </c>
      <c r="D2070" s="51">
        <v>61.21763987228934</v>
      </c>
      <c r="E2070" s="51">
        <v>45.981409673055474</v>
      </c>
      <c r="F2070" s="51">
        <v>27.144562812905029</v>
      </c>
      <c r="G2070" s="51">
        <v>2.1709508427243236E-2</v>
      </c>
      <c r="H2070" s="51">
        <v>6.9447410936561479E-3</v>
      </c>
      <c r="I2070" s="51">
        <v>0</v>
      </c>
      <c r="J2070" s="51">
        <v>0</v>
      </c>
      <c r="K2070" s="51">
        <v>0</v>
      </c>
    </row>
    <row r="2071" spans="1:11" ht="15" customHeight="1" x14ac:dyDescent="0.3">
      <c r="A2071" s="26">
        <f t="shared" si="32"/>
        <v>44187.479166676661</v>
      </c>
      <c r="B2071" s="52">
        <v>32.779744924243055</v>
      </c>
      <c r="C2071" s="52">
        <v>18.305534914233821</v>
      </c>
      <c r="D2071" s="52">
        <v>61.635162304019353</v>
      </c>
      <c r="E2071" s="52">
        <v>45.724734636185808</v>
      </c>
      <c r="F2071" s="52">
        <v>27.197845775073446</v>
      </c>
      <c r="G2071" s="52">
        <v>2.2695082478830956E-2</v>
      </c>
      <c r="H2071" s="52">
        <v>6.8883840504011572E-3</v>
      </c>
      <c r="I2071" s="52">
        <v>0</v>
      </c>
      <c r="J2071" s="52">
        <v>0</v>
      </c>
      <c r="K2071" s="52">
        <v>0</v>
      </c>
    </row>
    <row r="2072" spans="1:11" ht="15" customHeight="1" x14ac:dyDescent="0.3">
      <c r="A2072" s="25">
        <f t="shared" si="32"/>
        <v>44187.489583343333</v>
      </c>
      <c r="B2072" s="51">
        <v>32.623989532568693</v>
      </c>
      <c r="C2072" s="51">
        <v>18.592656426761096</v>
      </c>
      <c r="D2072" s="51">
        <v>61.866298464255237</v>
      </c>
      <c r="E2072" s="51">
        <v>45.351005157778829</v>
      </c>
      <c r="F2072" s="51">
        <v>27.512852300912758</v>
      </c>
      <c r="G2072" s="51">
        <v>2.117192258092291E-2</v>
      </c>
      <c r="H2072" s="51">
        <v>6.4001065708017106E-3</v>
      </c>
      <c r="I2072" s="51">
        <v>0</v>
      </c>
      <c r="J2072" s="51">
        <v>0</v>
      </c>
      <c r="K2072" s="51">
        <v>0</v>
      </c>
    </row>
    <row r="2073" spans="1:11" ht="15" customHeight="1" x14ac:dyDescent="0.3">
      <c r="A2073" s="26">
        <f t="shared" si="32"/>
        <v>44187.500000010004</v>
      </c>
      <c r="B2073" s="52">
        <v>32.887404030721449</v>
      </c>
      <c r="C2073" s="52">
        <v>18.679346228380663</v>
      </c>
      <c r="D2073" s="52">
        <v>62.262287565799056</v>
      </c>
      <c r="E2073" s="52">
        <v>45.468316433532109</v>
      </c>
      <c r="F2073" s="52">
        <v>27.593704878812904</v>
      </c>
      <c r="G2073" s="52">
        <v>2.2775720355778958E-2</v>
      </c>
      <c r="H2073" s="52">
        <v>6.1027180960971346E-3</v>
      </c>
      <c r="I2073" s="52">
        <v>0</v>
      </c>
      <c r="J2073" s="52">
        <v>0</v>
      </c>
      <c r="K2073" s="52">
        <v>0</v>
      </c>
    </row>
    <row r="2074" spans="1:11" ht="15" customHeight="1" x14ac:dyDescent="0.3">
      <c r="A2074" s="25">
        <f t="shared" si="32"/>
        <v>44187.510416676676</v>
      </c>
      <c r="B2074" s="51">
        <v>32.866093274444005</v>
      </c>
      <c r="C2074" s="51">
        <v>18.676316509541561</v>
      </c>
      <c r="D2074" s="51">
        <v>62.350609102772196</v>
      </c>
      <c r="E2074" s="51">
        <v>45.014995517650014</v>
      </c>
      <c r="F2074" s="51">
        <v>27.432954101553925</v>
      </c>
      <c r="G2074" s="51">
        <v>2.6108752602966433E-2</v>
      </c>
      <c r="H2074" s="51">
        <v>6.7298462506463468E-3</v>
      </c>
      <c r="I2074" s="51">
        <v>0</v>
      </c>
      <c r="J2074" s="51">
        <v>0</v>
      </c>
      <c r="K2074" s="51">
        <v>0</v>
      </c>
    </row>
    <row r="2075" spans="1:11" ht="15" customHeight="1" x14ac:dyDescent="0.3">
      <c r="A2075" s="26">
        <f t="shared" si="32"/>
        <v>44187.520833343347</v>
      </c>
      <c r="B2075" s="52">
        <v>32.881105342223414</v>
      </c>
      <c r="C2075" s="52">
        <v>18.723957040742128</v>
      </c>
      <c r="D2075" s="52">
        <v>62.478383346860184</v>
      </c>
      <c r="E2075" s="52">
        <v>44.130824272871152</v>
      </c>
      <c r="F2075" s="52">
        <v>27.367838774527797</v>
      </c>
      <c r="G2075" s="52">
        <v>2.5463649587381496E-2</v>
      </c>
      <c r="H2075" s="52">
        <v>6.7753242559548425E-3</v>
      </c>
      <c r="I2075" s="52">
        <v>0</v>
      </c>
      <c r="J2075" s="52">
        <v>0</v>
      </c>
      <c r="K2075" s="52">
        <v>0</v>
      </c>
    </row>
    <row r="2076" spans="1:11" ht="15" customHeight="1" x14ac:dyDescent="0.3">
      <c r="A2076" s="25">
        <f t="shared" si="32"/>
        <v>44187.531250010019</v>
      </c>
      <c r="B2076" s="51">
        <v>33.036229464487121</v>
      </c>
      <c r="C2076" s="51">
        <v>18.795542150391007</v>
      </c>
      <c r="D2076" s="51">
        <v>62.742966469522969</v>
      </c>
      <c r="E2076" s="51">
        <v>44.136344432921199</v>
      </c>
      <c r="F2076" s="51">
        <v>27.291634551714505</v>
      </c>
      <c r="G2076" s="51">
        <v>2.5230695720642869E-2</v>
      </c>
      <c r="H2076" s="51">
        <v>6.6648396301078492E-3</v>
      </c>
      <c r="I2076" s="51">
        <v>0</v>
      </c>
      <c r="J2076" s="51">
        <v>0</v>
      </c>
      <c r="K2076" s="51">
        <v>0</v>
      </c>
    </row>
    <row r="2077" spans="1:11" ht="15" customHeight="1" x14ac:dyDescent="0.3">
      <c r="A2077" s="26">
        <f t="shared" si="32"/>
        <v>44187.541666676691</v>
      </c>
      <c r="B2077" s="52">
        <v>33.045623575899107</v>
      </c>
      <c r="C2077" s="52">
        <v>18.754000902271756</v>
      </c>
      <c r="D2077" s="52">
        <v>62.756305516210418</v>
      </c>
      <c r="E2077" s="52">
        <v>43.971107210305128</v>
      </c>
      <c r="F2077" s="52">
        <v>26.996356662006878</v>
      </c>
      <c r="G2077" s="52">
        <v>2.7022648541711079E-2</v>
      </c>
      <c r="H2077" s="52">
        <v>6.6257810045938182E-3</v>
      </c>
      <c r="I2077" s="52">
        <v>0</v>
      </c>
      <c r="J2077" s="52">
        <v>0</v>
      </c>
      <c r="K2077" s="52">
        <v>0</v>
      </c>
    </row>
    <row r="2078" spans="1:11" ht="15" customHeight="1" x14ac:dyDescent="0.3">
      <c r="A2078" s="25">
        <f t="shared" si="32"/>
        <v>44187.552083343362</v>
      </c>
      <c r="B2078" s="51">
        <v>32.768404102819503</v>
      </c>
      <c r="C2078" s="51">
        <v>18.621882216819944</v>
      </c>
      <c r="D2078" s="51">
        <v>62.61661803619775</v>
      </c>
      <c r="E2078" s="51">
        <v>43.787378527614777</v>
      </c>
      <c r="F2078" s="51">
        <v>26.82922283912303</v>
      </c>
      <c r="G2078" s="51">
        <v>2.0714974611550589E-2</v>
      </c>
      <c r="H2078" s="51">
        <v>6.6393720840445666E-3</v>
      </c>
      <c r="I2078" s="51">
        <v>0</v>
      </c>
      <c r="J2078" s="51">
        <v>0</v>
      </c>
      <c r="K2078" s="51">
        <v>0</v>
      </c>
    </row>
    <row r="2079" spans="1:11" ht="15" customHeight="1" x14ac:dyDescent="0.3">
      <c r="A2079" s="26">
        <f t="shared" si="32"/>
        <v>44187.562500010034</v>
      </c>
      <c r="B2079" s="52">
        <v>32.71854436922451</v>
      </c>
      <c r="C2079" s="52">
        <v>18.568253238468667</v>
      </c>
      <c r="D2079" s="52">
        <v>62.3348563165152</v>
      </c>
      <c r="E2079" s="52">
        <v>44.132390460498463</v>
      </c>
      <c r="F2079" s="52">
        <v>26.725922016447601</v>
      </c>
      <c r="G2079" s="52">
        <v>1.8985740139219616E-2</v>
      </c>
      <c r="H2079" s="52">
        <v>6.483128662258821E-3</v>
      </c>
      <c r="I2079" s="52">
        <v>0</v>
      </c>
      <c r="J2079" s="52">
        <v>0</v>
      </c>
      <c r="K2079" s="52">
        <v>0</v>
      </c>
    </row>
    <row r="2080" spans="1:11" ht="15" customHeight="1" x14ac:dyDescent="0.3">
      <c r="A2080" s="25">
        <f t="shared" si="32"/>
        <v>44187.572916676705</v>
      </c>
      <c r="B2080" s="51">
        <v>32.556720460959667</v>
      </c>
      <c r="C2080" s="51">
        <v>18.524172354029577</v>
      </c>
      <c r="D2080" s="51">
        <v>62.3768113676607</v>
      </c>
      <c r="E2080" s="51">
        <v>43.637703355841246</v>
      </c>
      <c r="F2080" s="51">
        <v>26.510719324510237</v>
      </c>
      <c r="G2080" s="51">
        <v>1.7856809861946432E-2</v>
      </c>
      <c r="H2080" s="51">
        <v>6.3458938758998327E-3</v>
      </c>
      <c r="I2080" s="51">
        <v>0</v>
      </c>
      <c r="J2080" s="51">
        <v>0</v>
      </c>
      <c r="K2080" s="51">
        <v>0</v>
      </c>
    </row>
    <row r="2081" spans="1:11" ht="15" customHeight="1" x14ac:dyDescent="0.3">
      <c r="A2081" s="26">
        <f t="shared" si="32"/>
        <v>44187.583333343377</v>
      </c>
      <c r="B2081" s="52">
        <v>32.4396668091454</v>
      </c>
      <c r="C2081" s="52">
        <v>18.498003556767625</v>
      </c>
      <c r="D2081" s="52">
        <v>62.266589572486382</v>
      </c>
      <c r="E2081" s="52">
        <v>43.738714329543207</v>
      </c>
      <c r="F2081" s="52">
        <v>26.434499840276224</v>
      </c>
      <c r="G2081" s="52">
        <v>1.7704493872155582E-2</v>
      </c>
      <c r="H2081" s="52">
        <v>6.1827599295754109E-3</v>
      </c>
      <c r="I2081" s="52">
        <v>0</v>
      </c>
      <c r="J2081" s="52">
        <v>0</v>
      </c>
      <c r="K2081" s="52">
        <v>0</v>
      </c>
    </row>
    <row r="2082" spans="1:11" ht="15" customHeight="1" x14ac:dyDescent="0.3">
      <c r="A2082" s="25">
        <f t="shared" si="32"/>
        <v>44187.593750010048</v>
      </c>
      <c r="B2082" s="51">
        <v>32.290811992443814</v>
      </c>
      <c r="C2082" s="51">
        <v>18.449489378484362</v>
      </c>
      <c r="D2082" s="51">
        <v>61.934733438073451</v>
      </c>
      <c r="E2082" s="51">
        <v>43.528323181648936</v>
      </c>
      <c r="F2082" s="51">
        <v>26.160030591421826</v>
      </c>
      <c r="G2082" s="51">
        <v>1.7758252456787658E-2</v>
      </c>
      <c r="H2082" s="51">
        <v>6.0124783412090895E-3</v>
      </c>
      <c r="I2082" s="51">
        <v>0</v>
      </c>
      <c r="J2082" s="51">
        <v>0</v>
      </c>
      <c r="K2082" s="51">
        <v>0</v>
      </c>
    </row>
    <row r="2083" spans="1:11" ht="15" customHeight="1" x14ac:dyDescent="0.3">
      <c r="A2083" s="26">
        <f t="shared" si="32"/>
        <v>44187.60416667672</v>
      </c>
      <c r="B2083" s="52">
        <v>32.469780913233386</v>
      </c>
      <c r="C2083" s="52">
        <v>18.34958961701102</v>
      </c>
      <c r="D2083" s="52">
        <v>61.701880567720451</v>
      </c>
      <c r="E2083" s="52">
        <v>42.929569516585019</v>
      </c>
      <c r="F2083" s="52">
        <v>25.993527107482151</v>
      </c>
      <c r="G2083" s="52">
        <v>1.6889155338569481E-2</v>
      </c>
      <c r="H2083" s="52">
        <v>5.8732149542530575E-3</v>
      </c>
      <c r="I2083" s="52">
        <v>0</v>
      </c>
      <c r="J2083" s="52">
        <v>0</v>
      </c>
      <c r="K2083" s="52">
        <v>0</v>
      </c>
    </row>
    <row r="2084" spans="1:11" ht="15" customHeight="1" x14ac:dyDescent="0.3">
      <c r="A2084" s="25">
        <f t="shared" si="32"/>
        <v>44187.614583343391</v>
      </c>
      <c r="B2084" s="51">
        <v>32.330648460560553</v>
      </c>
      <c r="C2084" s="51">
        <v>18.297440870826041</v>
      </c>
      <c r="D2084" s="51">
        <v>61.801306662527736</v>
      </c>
      <c r="E2084" s="51">
        <v>43.072651555123464</v>
      </c>
      <c r="F2084" s="51">
        <v>25.920148808438629</v>
      </c>
      <c r="G2084" s="51">
        <v>1.6790597933410707E-2</v>
      </c>
      <c r="H2084" s="51">
        <v>5.8890234697851155E-3</v>
      </c>
      <c r="I2084" s="51">
        <v>0</v>
      </c>
      <c r="J2084" s="51">
        <v>0</v>
      </c>
      <c r="K2084" s="51">
        <v>0</v>
      </c>
    </row>
    <row r="2085" spans="1:11" ht="15" customHeight="1" x14ac:dyDescent="0.3">
      <c r="A2085" s="26">
        <f t="shared" si="32"/>
        <v>44187.625000010063</v>
      </c>
      <c r="B2085" s="52">
        <v>32.52482125938878</v>
      </c>
      <c r="C2085" s="52">
        <v>18.444394770857524</v>
      </c>
      <c r="D2085" s="52">
        <v>62.158566164980662</v>
      </c>
      <c r="E2085" s="52">
        <v>43.675362782616489</v>
      </c>
      <c r="F2085" s="52">
        <v>26.052801575970388</v>
      </c>
      <c r="G2085" s="52">
        <v>1.6745799112884013E-2</v>
      </c>
      <c r="H2085" s="52">
        <v>5.9845908091975845E-3</v>
      </c>
      <c r="I2085" s="52">
        <v>0</v>
      </c>
      <c r="J2085" s="52">
        <v>0</v>
      </c>
      <c r="K2085" s="52">
        <v>0</v>
      </c>
    </row>
    <row r="2086" spans="1:11" ht="15" customHeight="1" x14ac:dyDescent="0.3">
      <c r="A2086" s="25">
        <f t="shared" si="32"/>
        <v>44187.635416676734</v>
      </c>
      <c r="B2086" s="51">
        <v>32.223083308270652</v>
      </c>
      <c r="C2086" s="51">
        <v>18.375632342570956</v>
      </c>
      <c r="D2086" s="51">
        <v>62.274697801809317</v>
      </c>
      <c r="E2086" s="51">
        <v>43.810754487218382</v>
      </c>
      <c r="F2086" s="51">
        <v>26.082253586706987</v>
      </c>
      <c r="G2086" s="51">
        <v>1.5796064117717834E-2</v>
      </c>
      <c r="H2086" s="51">
        <v>5.5313671990107312E-3</v>
      </c>
      <c r="I2086" s="51">
        <v>0</v>
      </c>
      <c r="J2086" s="51">
        <v>0</v>
      </c>
      <c r="K2086" s="51">
        <v>0</v>
      </c>
    </row>
    <row r="2087" spans="1:11" ht="15" customHeight="1" x14ac:dyDescent="0.3">
      <c r="A2087" s="26">
        <f t="shared" si="32"/>
        <v>44187.645833343406</v>
      </c>
      <c r="B2087" s="52">
        <v>32.5293104146728</v>
      </c>
      <c r="C2087" s="52">
        <v>18.362736978927472</v>
      </c>
      <c r="D2087" s="52">
        <v>62.333356129629749</v>
      </c>
      <c r="E2087" s="52">
        <v>43.861390191506267</v>
      </c>
      <c r="F2087" s="52">
        <v>26.025448932996341</v>
      </c>
      <c r="G2087" s="52">
        <v>1.637844878456508E-2</v>
      </c>
      <c r="H2087" s="52">
        <v>5.1563513887413421E-3</v>
      </c>
      <c r="I2087" s="52">
        <v>0</v>
      </c>
      <c r="J2087" s="52">
        <v>0</v>
      </c>
      <c r="K2087" s="52">
        <v>0</v>
      </c>
    </row>
    <row r="2088" spans="1:11" ht="15" customHeight="1" x14ac:dyDescent="0.3">
      <c r="A2088" s="25">
        <f t="shared" si="32"/>
        <v>44187.656250010077</v>
      </c>
      <c r="B2088" s="51">
        <v>32.75067167946581</v>
      </c>
      <c r="C2088" s="51">
        <v>18.45027241866908</v>
      </c>
      <c r="D2088" s="51">
        <v>62.865557523720909</v>
      </c>
      <c r="E2088" s="51">
        <v>44.262520164863737</v>
      </c>
      <c r="F2088" s="51">
        <v>26.320149353970788</v>
      </c>
      <c r="G2088" s="51">
        <v>1.6781638169305325E-2</v>
      </c>
      <c r="H2088" s="51">
        <v>5.0279181400708526E-3</v>
      </c>
      <c r="I2088" s="51">
        <v>0</v>
      </c>
      <c r="J2088" s="51">
        <v>0</v>
      </c>
      <c r="K2088" s="51">
        <v>0</v>
      </c>
    </row>
    <row r="2089" spans="1:11" ht="15" customHeight="1" x14ac:dyDescent="0.3">
      <c r="A2089" s="26">
        <f t="shared" si="32"/>
        <v>44187.666666676749</v>
      </c>
      <c r="B2089" s="52">
        <v>33.191770084596257</v>
      </c>
      <c r="C2089" s="52">
        <v>18.679233787186597</v>
      </c>
      <c r="D2089" s="52">
        <v>63.620968671184848</v>
      </c>
      <c r="E2089" s="52">
        <v>44.960835393611575</v>
      </c>
      <c r="F2089" s="52">
        <v>26.651854009180319</v>
      </c>
      <c r="G2089" s="52">
        <v>1.7408821656679264E-2</v>
      </c>
      <c r="H2089" s="52">
        <v>4.8890508886082953E-3</v>
      </c>
      <c r="I2089" s="52">
        <v>0</v>
      </c>
      <c r="J2089" s="52">
        <v>0</v>
      </c>
      <c r="K2089" s="52">
        <v>0</v>
      </c>
    </row>
    <row r="2090" spans="1:11" ht="15" customHeight="1" x14ac:dyDescent="0.3">
      <c r="A2090" s="25">
        <f t="shared" si="32"/>
        <v>44187.67708334342</v>
      </c>
      <c r="B2090" s="51">
        <v>33.981007607716286</v>
      </c>
      <c r="C2090" s="51">
        <v>18.971822461630058</v>
      </c>
      <c r="D2090" s="51">
        <v>65.092359663913385</v>
      </c>
      <c r="E2090" s="51">
        <v>46.236504959702373</v>
      </c>
      <c r="F2090" s="51">
        <v>26.964509801309013</v>
      </c>
      <c r="G2090" s="51">
        <v>1.7392694081289663E-2</v>
      </c>
      <c r="H2090" s="51">
        <v>4.9092691543006313E-3</v>
      </c>
      <c r="I2090" s="51">
        <v>0</v>
      </c>
      <c r="J2090" s="51">
        <v>0</v>
      </c>
      <c r="K2090" s="51">
        <v>0</v>
      </c>
    </row>
    <row r="2091" spans="1:11" ht="15" customHeight="1" x14ac:dyDescent="0.3">
      <c r="A2091" s="26">
        <f t="shared" si="32"/>
        <v>44187.687500010092</v>
      </c>
      <c r="B2091" s="52">
        <v>34.91166335590885</v>
      </c>
      <c r="C2091" s="52">
        <v>19.43002351776914</v>
      </c>
      <c r="D2091" s="52">
        <v>66.535141883611672</v>
      </c>
      <c r="E2091" s="52">
        <v>47.295960621458974</v>
      </c>
      <c r="F2091" s="52">
        <v>27.415707382169479</v>
      </c>
      <c r="G2091" s="52">
        <v>1.7068350620676256E-2</v>
      </c>
      <c r="H2091" s="52">
        <v>5.0985451477096998E-3</v>
      </c>
      <c r="I2091" s="52">
        <v>0</v>
      </c>
      <c r="J2091" s="52">
        <v>0</v>
      </c>
      <c r="K2091" s="52">
        <v>0</v>
      </c>
    </row>
    <row r="2092" spans="1:11" ht="15" customHeight="1" x14ac:dyDescent="0.3">
      <c r="A2092" s="25">
        <f t="shared" si="32"/>
        <v>44187.697916676763</v>
      </c>
      <c r="B2092" s="51">
        <v>35.934542264602307</v>
      </c>
      <c r="C2092" s="51">
        <v>19.828538109625143</v>
      </c>
      <c r="D2092" s="51">
        <v>67.833860079601607</v>
      </c>
      <c r="E2092" s="51">
        <v>48.511784078807104</v>
      </c>
      <c r="F2092" s="51">
        <v>28.405317986787963</v>
      </c>
      <c r="G2092" s="51">
        <v>1.7677614579839657E-2</v>
      </c>
      <c r="H2092" s="51">
        <v>5.0339913592072211E-3</v>
      </c>
      <c r="I2092" s="51">
        <v>0</v>
      </c>
      <c r="J2092" s="51">
        <v>0</v>
      </c>
      <c r="K2092" s="51">
        <v>0</v>
      </c>
    </row>
    <row r="2093" spans="1:11" ht="15" customHeight="1" x14ac:dyDescent="0.3">
      <c r="A2093" s="26">
        <f t="shared" si="32"/>
        <v>44187.708333343435</v>
      </c>
      <c r="B2093" s="52">
        <v>36.802902090207482</v>
      </c>
      <c r="C2093" s="52">
        <v>20.190429982952995</v>
      </c>
      <c r="D2093" s="52">
        <v>69.129149942863492</v>
      </c>
      <c r="E2093" s="52">
        <v>49.289231932074664</v>
      </c>
      <c r="F2093" s="52">
        <v>28.779868002814588</v>
      </c>
      <c r="G2093" s="52">
        <v>1.6217173030668847E-2</v>
      </c>
      <c r="H2093" s="52">
        <v>5.0049748817771727E-3</v>
      </c>
      <c r="I2093" s="52">
        <v>0</v>
      </c>
      <c r="J2093" s="52">
        <v>0</v>
      </c>
      <c r="K2093" s="52">
        <v>0</v>
      </c>
    </row>
    <row r="2094" spans="1:11" ht="15" customHeight="1" x14ac:dyDescent="0.3">
      <c r="A2094" s="25">
        <f t="shared" si="32"/>
        <v>44187.718750010106</v>
      </c>
      <c r="B2094" s="51">
        <v>37.109551960108128</v>
      </c>
      <c r="C2094" s="51">
        <v>20.488982798342274</v>
      </c>
      <c r="D2094" s="51">
        <v>69.967609276573157</v>
      </c>
      <c r="E2094" s="51">
        <v>49.593664292350795</v>
      </c>
      <c r="F2094" s="51">
        <v>29.16456492609106</v>
      </c>
      <c r="G2094" s="51">
        <v>1.6270931615300924E-2</v>
      </c>
      <c r="H2094" s="51">
        <v>4.7802300052902638E-3</v>
      </c>
      <c r="I2094" s="51">
        <v>0</v>
      </c>
      <c r="J2094" s="51">
        <v>0</v>
      </c>
      <c r="K2094" s="51">
        <v>0</v>
      </c>
    </row>
    <row r="2095" spans="1:11" ht="15" customHeight="1" x14ac:dyDescent="0.3">
      <c r="A2095" s="26">
        <f t="shared" si="32"/>
        <v>44187.729166676778</v>
      </c>
      <c r="B2095" s="52">
        <v>37.654362768331552</v>
      </c>
      <c r="C2095" s="52">
        <v>20.693885154262393</v>
      </c>
      <c r="D2095" s="52">
        <v>70.457990109858883</v>
      </c>
      <c r="E2095" s="52">
        <v>49.948096165384726</v>
      </c>
      <c r="F2095" s="52">
        <v>29.536162378125198</v>
      </c>
      <c r="G2095" s="52">
        <v>1.5894621522876604E-2</v>
      </c>
      <c r="H2095" s="52">
        <v>4.6289544962093317E-3</v>
      </c>
      <c r="I2095" s="52">
        <v>0</v>
      </c>
      <c r="J2095" s="52">
        <v>0</v>
      </c>
      <c r="K2095" s="52">
        <v>0</v>
      </c>
    </row>
    <row r="2096" spans="1:11" ht="15" customHeight="1" x14ac:dyDescent="0.3">
      <c r="A2096" s="25">
        <f t="shared" si="32"/>
        <v>44187.739583343449</v>
      </c>
      <c r="B2096" s="51">
        <v>37.59660348855904</v>
      </c>
      <c r="C2096" s="51">
        <v>20.778552191542005</v>
      </c>
      <c r="D2096" s="51">
        <v>70.477919335394503</v>
      </c>
      <c r="E2096" s="51">
        <v>49.666968810326544</v>
      </c>
      <c r="F2096" s="51">
        <v>29.45839627416321</v>
      </c>
      <c r="G2096" s="51">
        <v>1.4470019030127105E-2</v>
      </c>
      <c r="H2096" s="51">
        <v>4.6891069802865388E-3</v>
      </c>
      <c r="I2096" s="51">
        <v>0</v>
      </c>
      <c r="J2096" s="51">
        <v>0</v>
      </c>
      <c r="K2096" s="51">
        <v>0</v>
      </c>
    </row>
    <row r="2097" spans="1:11" ht="15" customHeight="1" x14ac:dyDescent="0.3">
      <c r="A2097" s="26">
        <f t="shared" si="32"/>
        <v>44187.750000010121</v>
      </c>
      <c r="B2097" s="52">
        <v>37.787014527969049</v>
      </c>
      <c r="C2097" s="52">
        <v>20.825404360191047</v>
      </c>
      <c r="D2097" s="52">
        <v>70.567777581241614</v>
      </c>
      <c r="E2097" s="52">
        <v>49.904811761170052</v>
      </c>
      <c r="F2097" s="52">
        <v>29.589509062461389</v>
      </c>
      <c r="G2097" s="52">
        <v>1.5890141640823828E-2</v>
      </c>
      <c r="H2097" s="52">
        <v>4.539275579918893E-3</v>
      </c>
      <c r="I2097" s="52">
        <v>0</v>
      </c>
      <c r="J2097" s="52">
        <v>0</v>
      </c>
      <c r="K2097" s="52">
        <v>0</v>
      </c>
    </row>
    <row r="2098" spans="1:11" ht="15" customHeight="1" x14ac:dyDescent="0.3">
      <c r="A2098" s="25">
        <f t="shared" si="32"/>
        <v>44187.760416676792</v>
      </c>
      <c r="B2098" s="51">
        <v>37.751032219179322</v>
      </c>
      <c r="C2098" s="51">
        <v>20.858116086195409</v>
      </c>
      <c r="D2098" s="51">
        <v>70.611703910294722</v>
      </c>
      <c r="E2098" s="51">
        <v>49.967623373372859</v>
      </c>
      <c r="F2098" s="51">
        <v>29.643791350576731</v>
      </c>
      <c r="G2098" s="51">
        <v>1.5770080801812355E-2</v>
      </c>
      <c r="H2098" s="51">
        <v>4.5755088594601149E-3</v>
      </c>
      <c r="I2098" s="51">
        <v>0</v>
      </c>
      <c r="J2098" s="51">
        <v>0</v>
      </c>
      <c r="K2098" s="51">
        <v>0</v>
      </c>
    </row>
    <row r="2099" spans="1:11" ht="15" customHeight="1" x14ac:dyDescent="0.3">
      <c r="A2099" s="26">
        <f t="shared" si="32"/>
        <v>44187.770833343464</v>
      </c>
      <c r="B2099" s="52">
        <v>37.408941808034406</v>
      </c>
      <c r="C2099" s="52">
        <v>20.877084707365313</v>
      </c>
      <c r="D2099" s="52">
        <v>70.338257364486481</v>
      </c>
      <c r="E2099" s="52">
        <v>49.798614032829789</v>
      </c>
      <c r="F2099" s="52">
        <v>29.678865717103044</v>
      </c>
      <c r="G2099" s="52">
        <v>1.755665776441738E-2</v>
      </c>
      <c r="H2099" s="52">
        <v>4.3443790551110058E-3</v>
      </c>
      <c r="I2099" s="52">
        <v>0</v>
      </c>
      <c r="J2099" s="52">
        <v>0</v>
      </c>
      <c r="K2099" s="52">
        <v>0</v>
      </c>
    </row>
    <row r="2100" spans="1:11" ht="15" customHeight="1" x14ac:dyDescent="0.3">
      <c r="A2100" s="25">
        <f t="shared" si="32"/>
        <v>44187.781250010135</v>
      </c>
      <c r="B2100" s="51">
        <v>37.192795206965656</v>
      </c>
      <c r="C2100" s="51">
        <v>20.957374737748975</v>
      </c>
      <c r="D2100" s="51">
        <v>70.131785327313239</v>
      </c>
      <c r="E2100" s="51">
        <v>49.585192977827823</v>
      </c>
      <c r="F2100" s="51">
        <v>29.585375372247224</v>
      </c>
      <c r="G2100" s="51">
        <v>1.6953665640127746E-2</v>
      </c>
      <c r="H2100" s="51">
        <v>4.474554818696532E-3</v>
      </c>
      <c r="I2100" s="51">
        <v>0</v>
      </c>
      <c r="J2100" s="51">
        <v>0</v>
      </c>
      <c r="K2100" s="51">
        <v>0</v>
      </c>
    </row>
    <row r="2101" spans="1:11" ht="15" customHeight="1" x14ac:dyDescent="0.3">
      <c r="A2101" s="26">
        <f t="shared" si="32"/>
        <v>44187.791666676807</v>
      </c>
      <c r="B2101" s="52">
        <v>36.859141169521465</v>
      </c>
      <c r="C2101" s="52">
        <v>20.812592499815835</v>
      </c>
      <c r="D2101" s="52">
        <v>69.730010145693711</v>
      </c>
      <c r="E2101" s="52">
        <v>49.134572344109849</v>
      </c>
      <c r="F2101" s="52">
        <v>29.373308186798326</v>
      </c>
      <c r="G2101" s="52">
        <v>1.5437673553504056E-2</v>
      </c>
      <c r="H2101" s="52">
        <v>4.4547870125655606E-3</v>
      </c>
      <c r="I2101" s="52">
        <v>0</v>
      </c>
      <c r="J2101" s="52">
        <v>0</v>
      </c>
      <c r="K2101" s="52">
        <v>0</v>
      </c>
    </row>
    <row r="2102" spans="1:11" ht="15" customHeight="1" x14ac:dyDescent="0.3">
      <c r="A2102" s="25">
        <f t="shared" si="32"/>
        <v>44187.802083343478</v>
      </c>
      <c r="B2102" s="51">
        <v>36.587650822142336</v>
      </c>
      <c r="C2102" s="51">
        <v>20.800419945380046</v>
      </c>
      <c r="D2102" s="51">
        <v>69.60707643096606</v>
      </c>
      <c r="E2102" s="51">
        <v>49.646641266761193</v>
      </c>
      <c r="F2102" s="51">
        <v>29.302704211116641</v>
      </c>
      <c r="G2102" s="51">
        <v>1.5661667656137523E-2</v>
      </c>
      <c r="H2102" s="51">
        <v>4.4640138237315337E-3</v>
      </c>
      <c r="I2102" s="51">
        <v>0</v>
      </c>
      <c r="J2102" s="51">
        <v>0</v>
      </c>
      <c r="K2102" s="51">
        <v>0</v>
      </c>
    </row>
    <row r="2103" spans="1:11" ht="15" customHeight="1" x14ac:dyDescent="0.3">
      <c r="A2103" s="26">
        <f t="shared" si="32"/>
        <v>44187.81250001015</v>
      </c>
      <c r="B2103" s="52">
        <v>36.649286009669403</v>
      </c>
      <c r="C2103" s="52">
        <v>20.756106699681123</v>
      </c>
      <c r="D2103" s="52">
        <v>69.489673810641904</v>
      </c>
      <c r="E2103" s="52">
        <v>49.172444793094783</v>
      </c>
      <c r="F2103" s="52">
        <v>29.431142007666519</v>
      </c>
      <c r="G2103" s="52">
        <v>1.6064857040877997E-2</v>
      </c>
      <c r="H2103" s="52">
        <v>4.2250678131752865E-3</v>
      </c>
      <c r="I2103" s="52">
        <v>0</v>
      </c>
      <c r="J2103" s="52">
        <v>0</v>
      </c>
      <c r="K2103" s="52">
        <v>0</v>
      </c>
    </row>
    <row r="2104" spans="1:11" ht="15" customHeight="1" x14ac:dyDescent="0.3">
      <c r="A2104" s="25">
        <f t="shared" si="32"/>
        <v>44187.822916676821</v>
      </c>
      <c r="B2104" s="51">
        <v>36.478904193131775</v>
      </c>
      <c r="C2104" s="51">
        <v>20.828223606802212</v>
      </c>
      <c r="D2104" s="51">
        <v>69.334810371411237</v>
      </c>
      <c r="E2104" s="51">
        <v>49.307569872741077</v>
      </c>
      <c r="F2104" s="51">
        <v>29.471778431838246</v>
      </c>
      <c r="G2104" s="51">
        <v>1.6172374210142153E-2</v>
      </c>
      <c r="H2104" s="51">
        <v>4.1694727496054042E-3</v>
      </c>
      <c r="I2104" s="51">
        <v>0</v>
      </c>
      <c r="J2104" s="51">
        <v>0</v>
      </c>
      <c r="K2104" s="51">
        <v>0</v>
      </c>
    </row>
    <row r="2105" spans="1:11" ht="15" customHeight="1" x14ac:dyDescent="0.3">
      <c r="A2105" s="26">
        <f t="shared" si="32"/>
        <v>44187.833333343493</v>
      </c>
      <c r="B2105" s="52">
        <v>36.682657856985955</v>
      </c>
      <c r="C2105" s="52">
        <v>20.677134450977455</v>
      </c>
      <c r="D2105" s="52">
        <v>69.095560978673021</v>
      </c>
      <c r="E2105" s="52">
        <v>49.381672527802955</v>
      </c>
      <c r="F2105" s="52">
        <v>29.327202341142826</v>
      </c>
      <c r="G2105" s="52">
        <v>1.5930460579297916E-2</v>
      </c>
      <c r="H2105" s="52">
        <v>4.1511131132241415E-3</v>
      </c>
      <c r="I2105" s="52">
        <v>0</v>
      </c>
      <c r="J2105" s="52">
        <v>0</v>
      </c>
      <c r="K2105" s="52">
        <v>0</v>
      </c>
    </row>
    <row r="2106" spans="1:11" ht="15" customHeight="1" x14ac:dyDescent="0.3">
      <c r="A2106" s="25">
        <f t="shared" si="32"/>
        <v>44187.843750010165</v>
      </c>
      <c r="B2106" s="51">
        <v>35.677150247945164</v>
      </c>
      <c r="C2106" s="51">
        <v>20.16793501146406</v>
      </c>
      <c r="D2106" s="51">
        <v>68.165736438049038</v>
      </c>
      <c r="E2106" s="51">
        <v>48.394030368582584</v>
      </c>
      <c r="F2106" s="51">
        <v>28.855651327849262</v>
      </c>
      <c r="G2106" s="51">
        <v>1.525847827139728E-2</v>
      </c>
      <c r="H2106" s="51">
        <v>3.8827217785250526E-3</v>
      </c>
      <c r="I2106" s="51">
        <v>0</v>
      </c>
      <c r="J2106" s="51">
        <v>0</v>
      </c>
      <c r="K2106" s="51">
        <v>0</v>
      </c>
    </row>
    <row r="2107" spans="1:11" ht="15" customHeight="1" x14ac:dyDescent="0.3">
      <c r="A2107" s="26">
        <f t="shared" si="32"/>
        <v>44187.854166676836</v>
      </c>
      <c r="B2107" s="52">
        <v>34.882964133907649</v>
      </c>
      <c r="C2107" s="52">
        <v>19.729799046603141</v>
      </c>
      <c r="D2107" s="52">
        <v>66.821126023243679</v>
      </c>
      <c r="E2107" s="52">
        <v>47.150344050106746</v>
      </c>
      <c r="F2107" s="52">
        <v>28.29725463473304</v>
      </c>
      <c r="G2107" s="52">
        <v>1.5052403696974352E-2</v>
      </c>
      <c r="H2107" s="52">
        <v>3.6331114996855547E-3</v>
      </c>
      <c r="I2107" s="52">
        <v>0</v>
      </c>
      <c r="J2107" s="52">
        <v>0</v>
      </c>
      <c r="K2107" s="52">
        <v>0</v>
      </c>
    </row>
    <row r="2108" spans="1:11" ht="15" customHeight="1" x14ac:dyDescent="0.3">
      <c r="A2108" s="25">
        <f t="shared" si="32"/>
        <v>44187.864583343508</v>
      </c>
      <c r="B2108" s="51">
        <v>34.085393037563698</v>
      </c>
      <c r="C2108" s="51">
        <v>19.2823443491964</v>
      </c>
      <c r="D2108" s="51">
        <v>65.412678784182816</v>
      </c>
      <c r="E2108" s="51">
        <v>46.58246216154388</v>
      </c>
      <c r="F2108" s="51">
        <v>27.50102147052224</v>
      </c>
      <c r="G2108" s="51">
        <v>1.6064857040877997E-2</v>
      </c>
      <c r="H2108" s="51">
        <v>3.4893620682826735E-3</v>
      </c>
      <c r="I2108" s="51">
        <v>0</v>
      </c>
      <c r="J2108" s="51">
        <v>0</v>
      </c>
      <c r="K2108" s="51">
        <v>0</v>
      </c>
    </row>
    <row r="2109" spans="1:11" ht="15" customHeight="1" x14ac:dyDescent="0.3">
      <c r="A2109" s="26">
        <f t="shared" si="32"/>
        <v>44187.875000010179</v>
      </c>
      <c r="B2109" s="52">
        <v>33.34795436838165</v>
      </c>
      <c r="C2109" s="52">
        <v>18.982237171282662</v>
      </c>
      <c r="D2109" s="52">
        <v>64.231962684916567</v>
      </c>
      <c r="E2109" s="52">
        <v>45.41466963071629</v>
      </c>
      <c r="F2109" s="52">
        <v>27.377180370004204</v>
      </c>
      <c r="G2109" s="52">
        <v>1.685331628214817E-2</v>
      </c>
      <c r="H2109" s="52">
        <v>3.5249214902863457E-3</v>
      </c>
      <c r="I2109" s="52">
        <v>0</v>
      </c>
      <c r="J2109" s="52">
        <v>0</v>
      </c>
      <c r="K2109" s="52">
        <v>0</v>
      </c>
    </row>
    <row r="2110" spans="1:11" ht="15" customHeight="1" x14ac:dyDescent="0.3">
      <c r="A2110" s="25">
        <f t="shared" si="32"/>
        <v>44187.885416676851</v>
      </c>
      <c r="B2110" s="51">
        <v>32.600924352603556</v>
      </c>
      <c r="C2110" s="51">
        <v>18.608526237422289</v>
      </c>
      <c r="D2110" s="51">
        <v>63.161607549041499</v>
      </c>
      <c r="E2110" s="51">
        <v>44.375946866344435</v>
      </c>
      <c r="F2110" s="51">
        <v>27.031693731830437</v>
      </c>
      <c r="G2110" s="51">
        <v>1.5429609765809389E-2</v>
      </c>
      <c r="H2110" s="51">
        <v>3.649390902093444E-3</v>
      </c>
      <c r="I2110" s="51">
        <v>0</v>
      </c>
      <c r="J2110" s="51">
        <v>0</v>
      </c>
      <c r="K2110" s="51">
        <v>0</v>
      </c>
    </row>
    <row r="2111" spans="1:11" ht="15" customHeight="1" x14ac:dyDescent="0.3">
      <c r="A2111" s="26">
        <f t="shared" si="32"/>
        <v>44187.895833343522</v>
      </c>
      <c r="B2111" s="52">
        <v>31.832976209149489</v>
      </c>
      <c r="C2111" s="52">
        <v>18.275618124857044</v>
      </c>
      <c r="D2111" s="52">
        <v>61.899298640413846</v>
      </c>
      <c r="E2111" s="52">
        <v>43.938270291080187</v>
      </c>
      <c r="F2111" s="52">
        <v>26.623621823577835</v>
      </c>
      <c r="G2111" s="52">
        <v>1.5491432138136134E-2</v>
      </c>
      <c r="H2111" s="52">
        <v>3.40189742314962E-3</v>
      </c>
      <c r="I2111" s="52">
        <v>0</v>
      </c>
      <c r="J2111" s="52">
        <v>0</v>
      </c>
      <c r="K2111" s="52">
        <v>0</v>
      </c>
    </row>
    <row r="2112" spans="1:11" ht="15" customHeight="1" x14ac:dyDescent="0.3">
      <c r="A2112" s="25">
        <f t="shared" si="32"/>
        <v>44187.906250010194</v>
      </c>
      <c r="B2112" s="51">
        <v>30.935221439621117</v>
      </c>
      <c r="C2112" s="51">
        <v>17.724071884969113</v>
      </c>
      <c r="D2112" s="51">
        <v>60.005724368322319</v>
      </c>
      <c r="E2112" s="51">
        <v>42.545800911998299</v>
      </c>
      <c r="F2112" s="51">
        <v>25.844852212983643</v>
      </c>
      <c r="G2112" s="51">
        <v>1.8976780375114289E-2</v>
      </c>
      <c r="H2112" s="51">
        <v>3.2152199714378469E-3</v>
      </c>
      <c r="I2112" s="51">
        <v>0</v>
      </c>
      <c r="J2112" s="51">
        <v>0</v>
      </c>
      <c r="K2112" s="51">
        <v>0</v>
      </c>
    </row>
    <row r="2113" spans="1:11" ht="15" customHeight="1" x14ac:dyDescent="0.3">
      <c r="A2113" s="26">
        <f t="shared" si="32"/>
        <v>44187.916666676865</v>
      </c>
      <c r="B2113" s="52">
        <v>30.124539568941238</v>
      </c>
      <c r="C2113" s="52">
        <v>17.413867359262028</v>
      </c>
      <c r="D2113" s="52">
        <v>58.63529766227083</v>
      </c>
      <c r="E2113" s="52">
        <v>41.985822562744033</v>
      </c>
      <c r="F2113" s="52">
        <v>25.440128104833089</v>
      </c>
      <c r="G2113" s="52">
        <v>3.3124247897449097E-2</v>
      </c>
      <c r="H2113" s="52">
        <v>3.0239566565858525E-3</v>
      </c>
      <c r="I2113" s="52">
        <v>0</v>
      </c>
      <c r="J2113" s="52">
        <v>0</v>
      </c>
      <c r="K2113" s="52">
        <v>0</v>
      </c>
    </row>
    <row r="2114" spans="1:11" ht="15" customHeight="1" x14ac:dyDescent="0.3">
      <c r="A2114" s="25">
        <f t="shared" si="32"/>
        <v>44187.927083343537</v>
      </c>
      <c r="B2114" s="51">
        <v>29.300024779483341</v>
      </c>
      <c r="C2114" s="51">
        <v>17.336004051357257</v>
      </c>
      <c r="D2114" s="51">
        <v>57.668199659443538</v>
      </c>
      <c r="E2114" s="51">
        <v>40.591296587381329</v>
      </c>
      <c r="F2114" s="51">
        <v>24.7256765629445</v>
      </c>
      <c r="G2114" s="51">
        <v>2.2430769437723996E-2</v>
      </c>
      <c r="H2114" s="51">
        <v>2.7866958765113167E-3</v>
      </c>
      <c r="I2114" s="51">
        <v>0</v>
      </c>
      <c r="J2114" s="51">
        <v>0</v>
      </c>
      <c r="K2114" s="51">
        <v>0</v>
      </c>
    </row>
    <row r="2115" spans="1:11" ht="15" customHeight="1" x14ac:dyDescent="0.3">
      <c r="A2115" s="26">
        <f t="shared" si="32"/>
        <v>44187.937500010208</v>
      </c>
      <c r="B2115" s="52">
        <v>28.32586750375004</v>
      </c>
      <c r="C2115" s="52">
        <v>17.049298564795254</v>
      </c>
      <c r="D2115" s="52">
        <v>55.994755994123516</v>
      </c>
      <c r="E2115" s="52">
        <v>38.757261449946277</v>
      </c>
      <c r="F2115" s="52">
        <v>24.094685557978998</v>
      </c>
      <c r="G2115" s="52">
        <v>1.842844281186717E-2</v>
      </c>
      <c r="H2115" s="52">
        <v>2.9891487469745357E-3</v>
      </c>
      <c r="I2115" s="52">
        <v>0</v>
      </c>
      <c r="J2115" s="52">
        <v>0</v>
      </c>
      <c r="K2115" s="52">
        <v>0</v>
      </c>
    </row>
    <row r="2116" spans="1:11" ht="15" customHeight="1" x14ac:dyDescent="0.3">
      <c r="A2116" s="25">
        <f t="shared" si="32"/>
        <v>44187.94791667688</v>
      </c>
      <c r="B2116" s="51">
        <v>27.628044655505409</v>
      </c>
      <c r="C2116" s="51">
        <v>16.529849969909705</v>
      </c>
      <c r="D2116" s="51">
        <v>54.048593739056017</v>
      </c>
      <c r="E2116" s="51">
        <v>37.822689505333891</v>
      </c>
      <c r="F2116" s="51">
        <v>23.134124194797991</v>
      </c>
      <c r="G2116" s="51">
        <v>1.9280516378285085E-2</v>
      </c>
      <c r="H2116" s="51">
        <v>2.9065978547891404E-3</v>
      </c>
      <c r="I2116" s="51">
        <v>0</v>
      </c>
      <c r="J2116" s="51">
        <v>0</v>
      </c>
      <c r="K2116" s="51">
        <v>0</v>
      </c>
    </row>
    <row r="2117" spans="1:11" ht="15" customHeight="1" x14ac:dyDescent="0.3">
      <c r="A2117" s="26">
        <f t="shared" si="32"/>
        <v>44187.958333343551</v>
      </c>
      <c r="B2117" s="52">
        <v>26.405246258510587</v>
      </c>
      <c r="C2117" s="52">
        <v>15.960506402458039</v>
      </c>
      <c r="D2117" s="52">
        <v>51.878130176170785</v>
      </c>
      <c r="E2117" s="52">
        <v>36.120404448811222</v>
      </c>
      <c r="F2117" s="52">
        <v>22.410007410649669</v>
      </c>
      <c r="G2117" s="52">
        <v>2.7542314859821091E-2</v>
      </c>
      <c r="H2117" s="52">
        <v>2.9861419687554759E-3</v>
      </c>
      <c r="I2117" s="52">
        <v>0</v>
      </c>
      <c r="J2117" s="52">
        <v>0</v>
      </c>
      <c r="K2117" s="52">
        <v>0</v>
      </c>
    </row>
    <row r="2118" spans="1:11" ht="15" customHeight="1" x14ac:dyDescent="0.3">
      <c r="A2118" s="25">
        <f t="shared" si="32"/>
        <v>44187.968750010223</v>
      </c>
      <c r="B2118" s="51">
        <v>24.949011678314932</v>
      </c>
      <c r="C2118" s="51">
        <v>15.069904918916276</v>
      </c>
      <c r="D2118" s="51">
        <v>49.507899567347181</v>
      </c>
      <c r="E2118" s="51">
        <v>34.708522560173925</v>
      </c>
      <c r="F2118" s="51">
        <v>21.214503941617117</v>
      </c>
      <c r="G2118" s="51">
        <v>1.8281502680542551E-2</v>
      </c>
      <c r="H2118" s="51">
        <v>2.8558271672841614E-3</v>
      </c>
      <c r="I2118" s="51">
        <v>0</v>
      </c>
      <c r="J2118" s="51">
        <v>0</v>
      </c>
      <c r="K2118" s="51">
        <v>0</v>
      </c>
    </row>
    <row r="2119" spans="1:11" ht="15" customHeight="1" x14ac:dyDescent="0.3">
      <c r="A2119" s="26">
        <f t="shared" si="32"/>
        <v>44187.979166676894</v>
      </c>
      <c r="B2119" s="52">
        <v>23.984581404137668</v>
      </c>
      <c r="C2119" s="52">
        <v>14.357209961420137</v>
      </c>
      <c r="D2119" s="52">
        <v>47.30575499992802</v>
      </c>
      <c r="E2119" s="52">
        <v>33.058731992912463</v>
      </c>
      <c r="F2119" s="52">
        <v>20.277427097421633</v>
      </c>
      <c r="G2119" s="52">
        <v>1.8058404554316666E-2</v>
      </c>
      <c r="H2119" s="52">
        <v>2.9017740649325673E-3</v>
      </c>
      <c r="I2119" s="52">
        <v>0</v>
      </c>
      <c r="J2119" s="52">
        <v>0</v>
      </c>
      <c r="K2119" s="52">
        <v>0</v>
      </c>
    </row>
    <row r="2120" spans="1:11" ht="15" customHeight="1" x14ac:dyDescent="0.3">
      <c r="A2120" s="25">
        <f t="shared" si="32"/>
        <v>44187.989583343566</v>
      </c>
      <c r="B2120" s="51">
        <v>23.131301053346945</v>
      </c>
      <c r="C2120" s="51">
        <v>13.747258816509779</v>
      </c>
      <c r="D2120" s="51">
        <v>45.250772851714231</v>
      </c>
      <c r="E2120" s="51">
        <v>32.021363654038367</v>
      </c>
      <c r="F2120" s="51">
        <v>20.163701858249318</v>
      </c>
      <c r="G2120" s="51">
        <v>1.9630843154804182E-2</v>
      </c>
      <c r="H2120" s="51">
        <v>2.8768966776403604E-3</v>
      </c>
      <c r="I2120" s="51">
        <v>0</v>
      </c>
      <c r="J2120" s="51">
        <v>0</v>
      </c>
      <c r="K2120" s="51">
        <v>0</v>
      </c>
    </row>
    <row r="2121" spans="1:11" ht="15" customHeight="1" x14ac:dyDescent="0.3">
      <c r="A2121" s="26">
        <f t="shared" si="32"/>
        <v>44188.000000010237</v>
      </c>
      <c r="B2121" s="52">
        <v>22.39279063920922</v>
      </c>
      <c r="C2121" s="52">
        <v>13.172741084834877</v>
      </c>
      <c r="D2121" s="52">
        <v>43.487011733886881</v>
      </c>
      <c r="E2121" s="52">
        <v>30.60512578621389</v>
      </c>
      <c r="F2121" s="52">
        <v>19.309182362295509</v>
      </c>
      <c r="G2121" s="52">
        <v>3.1323335312275047E-2</v>
      </c>
      <c r="H2121" s="52">
        <v>2.9133381435316038E-3</v>
      </c>
      <c r="I2121" s="52">
        <v>0</v>
      </c>
      <c r="J2121" s="52">
        <v>0</v>
      </c>
      <c r="K2121" s="52">
        <v>0</v>
      </c>
    </row>
    <row r="2122" spans="1:11" ht="15" customHeight="1" x14ac:dyDescent="0.3">
      <c r="A2122" s="25">
        <f t="shared" si="32"/>
        <v>44188.010416676909</v>
      </c>
      <c r="B2122" s="51">
        <v>21.843074638998797</v>
      </c>
      <c r="C2122" s="51">
        <v>12.686263045484473</v>
      </c>
      <c r="D2122" s="51">
        <v>41.868904138867926</v>
      </c>
      <c r="E2122" s="51">
        <v>29.672835158520705</v>
      </c>
      <c r="F2122" s="51">
        <v>17.628853419727584</v>
      </c>
      <c r="G2122" s="51">
        <v>2.2225590839712026E-2</v>
      </c>
      <c r="H2122" s="51">
        <v>3.0381346982921685E-3</v>
      </c>
      <c r="I2122" s="51">
        <v>0</v>
      </c>
      <c r="J2122" s="51">
        <v>0</v>
      </c>
      <c r="K2122" s="51">
        <v>0</v>
      </c>
    </row>
    <row r="2123" spans="1:11" ht="15" customHeight="1" x14ac:dyDescent="0.3">
      <c r="A2123" s="26">
        <f t="shared" si="32"/>
        <v>44188.02083334358</v>
      </c>
      <c r="B2123" s="52">
        <v>20.935285562214098</v>
      </c>
      <c r="C2123" s="52">
        <v>12.189165806601132</v>
      </c>
      <c r="D2123" s="52">
        <v>40.096965872930305</v>
      </c>
      <c r="E2123" s="52">
        <v>28.847726106220673</v>
      </c>
      <c r="F2123" s="52">
        <v>16.911982543941754</v>
      </c>
      <c r="G2123" s="52">
        <v>1.8566423179089953E-2</v>
      </c>
      <c r="H2123" s="52">
        <v>2.9656230809608245E-3</v>
      </c>
      <c r="I2123" s="52">
        <v>0</v>
      </c>
      <c r="J2123" s="52">
        <v>0</v>
      </c>
      <c r="K2123" s="52">
        <v>0</v>
      </c>
    </row>
    <row r="2124" spans="1:11" ht="15" customHeight="1" x14ac:dyDescent="0.3">
      <c r="A2124" s="25">
        <f t="shared" si="32"/>
        <v>44188.031250010252</v>
      </c>
      <c r="B2124" s="51">
        <v>20.364703106347854</v>
      </c>
      <c r="C2124" s="51">
        <v>11.745035350214664</v>
      </c>
      <c r="D2124" s="51">
        <v>38.610068252101954</v>
      </c>
      <c r="E2124" s="51">
        <v>27.625398524902725</v>
      </c>
      <c r="F2124" s="51">
        <v>16.2702889017554</v>
      </c>
      <c r="G2124" s="51">
        <v>1.777438003217776E-2</v>
      </c>
      <c r="H2124" s="51">
        <v>2.891115711895651E-3</v>
      </c>
      <c r="I2124" s="51">
        <v>0</v>
      </c>
      <c r="J2124" s="51">
        <v>0</v>
      </c>
      <c r="K2124" s="51">
        <v>0</v>
      </c>
    </row>
    <row r="2125" spans="1:11" ht="15" customHeight="1" x14ac:dyDescent="0.3">
      <c r="A2125" s="26">
        <f t="shared" ref="A2125:A2188" si="33">A2124+A2124-A2123</f>
        <v>44188.041666676923</v>
      </c>
      <c r="B2125" s="52">
        <v>20.049917193016082</v>
      </c>
      <c r="C2125" s="52">
        <v>11.363919094468381</v>
      </c>
      <c r="D2125" s="52">
        <v>37.370525807546905</v>
      </c>
      <c r="E2125" s="52">
        <v>26.865913170621145</v>
      </c>
      <c r="F2125" s="52">
        <v>15.776955195371306</v>
      </c>
      <c r="G2125" s="52">
        <v>1.8468761750342993E-2</v>
      </c>
      <c r="H2125" s="52">
        <v>3.0586424817315673E-3</v>
      </c>
      <c r="I2125" s="52">
        <v>0</v>
      </c>
      <c r="J2125" s="52">
        <v>0</v>
      </c>
      <c r="K2125" s="52">
        <v>0</v>
      </c>
    </row>
    <row r="2126" spans="1:11" ht="15" customHeight="1" x14ac:dyDescent="0.3">
      <c r="A2126" s="25">
        <f t="shared" si="33"/>
        <v>44188.052083343595</v>
      </c>
      <c r="B2126" s="51">
        <v>19.231706125781411</v>
      </c>
      <c r="C2126" s="51">
        <v>11.082997712278706</v>
      </c>
      <c r="D2126" s="51">
        <v>36.491659973679972</v>
      </c>
      <c r="E2126" s="51">
        <v>26.499793163149143</v>
      </c>
      <c r="F2126" s="51">
        <v>15.368948389246556</v>
      </c>
      <c r="G2126" s="51">
        <v>1.7641775523419483E-2</v>
      </c>
      <c r="H2126" s="51">
        <v>3.2137884932875805E-3</v>
      </c>
      <c r="I2126" s="51">
        <v>0</v>
      </c>
      <c r="J2126" s="51">
        <v>0</v>
      </c>
      <c r="K2126" s="51">
        <v>0</v>
      </c>
    </row>
    <row r="2127" spans="1:11" ht="15" customHeight="1" x14ac:dyDescent="0.3">
      <c r="A2127" s="26">
        <f t="shared" si="33"/>
        <v>44188.062500010266</v>
      </c>
      <c r="B2127" s="52">
        <v>18.748692717425691</v>
      </c>
      <c r="C2127" s="52">
        <v>10.803386415896583</v>
      </c>
      <c r="D2127" s="52">
        <v>35.626643391215516</v>
      </c>
      <c r="E2127" s="52">
        <v>26.001851623221718</v>
      </c>
      <c r="F2127" s="52">
        <v>14.913333307685285</v>
      </c>
      <c r="G2127" s="52">
        <v>1.9119240624390386E-2</v>
      </c>
      <c r="H2127" s="52">
        <v>3.0011478072024147E-3</v>
      </c>
      <c r="I2127" s="52">
        <v>0</v>
      </c>
      <c r="J2127" s="52">
        <v>0</v>
      </c>
      <c r="K2127" s="52">
        <v>0</v>
      </c>
    </row>
    <row r="2128" spans="1:11" ht="15" customHeight="1" x14ac:dyDescent="0.3">
      <c r="A2128" s="25">
        <f t="shared" si="33"/>
        <v>44188.072916676938</v>
      </c>
      <c r="B2128" s="51">
        <v>18.764305060807565</v>
      </c>
      <c r="C2128" s="51">
        <v>10.566234463749295</v>
      </c>
      <c r="D2128" s="51">
        <v>34.909822484672539</v>
      </c>
      <c r="E2128" s="51">
        <v>25.968559544612958</v>
      </c>
      <c r="F2128" s="51">
        <v>14.667500140312978</v>
      </c>
      <c r="G2128" s="51">
        <v>1.8139938407676255E-2</v>
      </c>
      <c r="H2128" s="51">
        <v>3.0388045918652439E-3</v>
      </c>
      <c r="I2128" s="51">
        <v>0</v>
      </c>
      <c r="J2128" s="51">
        <v>0</v>
      </c>
      <c r="K2128" s="51">
        <v>0</v>
      </c>
    </row>
    <row r="2129" spans="1:11" ht="15" customHeight="1" x14ac:dyDescent="0.3">
      <c r="A2129" s="26">
        <f t="shared" si="33"/>
        <v>44188.083333343609</v>
      </c>
      <c r="B2129" s="52">
        <v>18.501607434129188</v>
      </c>
      <c r="C2129" s="52">
        <v>10.411319357731646</v>
      </c>
      <c r="D2129" s="52">
        <v>34.344500975009232</v>
      </c>
      <c r="E2129" s="52">
        <v>25.315535529751958</v>
      </c>
      <c r="F2129" s="52">
        <v>14.423849379091322</v>
      </c>
      <c r="G2129" s="52">
        <v>1.8869263205850074E-2</v>
      </c>
      <c r="H2129" s="52">
        <v>2.9353537716147004E-3</v>
      </c>
      <c r="I2129" s="52">
        <v>0</v>
      </c>
      <c r="J2129" s="52">
        <v>0</v>
      </c>
      <c r="K2129" s="52">
        <v>0</v>
      </c>
    </row>
    <row r="2130" spans="1:11" ht="15" customHeight="1" x14ac:dyDescent="0.3">
      <c r="A2130" s="25">
        <f t="shared" si="33"/>
        <v>44188.093750010281</v>
      </c>
      <c r="B2130" s="51">
        <v>18.154260295447635</v>
      </c>
      <c r="C2130" s="51">
        <v>10.260681223410579</v>
      </c>
      <c r="D2130" s="51">
        <v>34.034590346318737</v>
      </c>
      <c r="E2130" s="51">
        <v>25.298362009273301</v>
      </c>
      <c r="F2130" s="51">
        <v>14.249014413842112</v>
      </c>
      <c r="G2130" s="51">
        <v>1.7543218118259346E-2</v>
      </c>
      <c r="H2130" s="51">
        <v>2.8864751980773348E-3</v>
      </c>
      <c r="I2130" s="51">
        <v>0</v>
      </c>
      <c r="J2130" s="51">
        <v>0</v>
      </c>
      <c r="K2130" s="51">
        <v>0</v>
      </c>
    </row>
    <row r="2131" spans="1:11" ht="15" customHeight="1" x14ac:dyDescent="0.3">
      <c r="A2131" s="26">
        <f t="shared" si="33"/>
        <v>44188.104166676952</v>
      </c>
      <c r="B2131" s="52">
        <v>18.222051165228415</v>
      </c>
      <c r="C2131" s="52">
        <v>10.237435941561394</v>
      </c>
      <c r="D2131" s="52">
        <v>33.668228156843341</v>
      </c>
      <c r="E2131" s="52">
        <v>25.327817187010343</v>
      </c>
      <c r="F2131" s="52">
        <v>14.017439281807793</v>
      </c>
      <c r="G2131" s="52">
        <v>1.5966299635719224E-2</v>
      </c>
      <c r="H2131" s="52">
        <v>2.8481362471453053E-3</v>
      </c>
      <c r="I2131" s="52">
        <v>0</v>
      </c>
      <c r="J2131" s="52">
        <v>0</v>
      </c>
      <c r="K2131" s="52">
        <v>0</v>
      </c>
    </row>
    <row r="2132" spans="1:11" ht="15" customHeight="1" x14ac:dyDescent="0.3">
      <c r="A2132" s="25">
        <f t="shared" si="33"/>
        <v>44188.114583343624</v>
      </c>
      <c r="B2132" s="51">
        <v>18.156199999568539</v>
      </c>
      <c r="C2132" s="51">
        <v>10.186375271655267</v>
      </c>
      <c r="D2132" s="51">
        <v>33.349026952400678</v>
      </c>
      <c r="E2132" s="51">
        <v>24.917850367829331</v>
      </c>
      <c r="F2132" s="51">
        <v>13.848691925835865</v>
      </c>
      <c r="G2132" s="51">
        <v>1.592150081519253E-2</v>
      </c>
      <c r="H2132" s="51">
        <v>2.9655994057580697E-3</v>
      </c>
      <c r="I2132" s="51">
        <v>0</v>
      </c>
      <c r="J2132" s="51">
        <v>0</v>
      </c>
      <c r="K2132" s="51">
        <v>0</v>
      </c>
    </row>
    <row r="2133" spans="1:11" ht="15" customHeight="1" x14ac:dyDescent="0.3">
      <c r="A2133" s="26">
        <f t="shared" si="33"/>
        <v>44188.125000010295</v>
      </c>
      <c r="B2133" s="52">
        <v>18.004668841496617</v>
      </c>
      <c r="C2133" s="52">
        <v>10.142740114222029</v>
      </c>
      <c r="D2133" s="52">
        <v>33.199050975579979</v>
      </c>
      <c r="E2133" s="52">
        <v>24.718101693380039</v>
      </c>
      <c r="F2133" s="52">
        <v>13.804774146331869</v>
      </c>
      <c r="G2133" s="52">
        <v>1.6521805010250547E-2</v>
      </c>
      <c r="H2133" s="52">
        <v>2.9133519343237709E-3</v>
      </c>
      <c r="I2133" s="52">
        <v>0</v>
      </c>
      <c r="J2133" s="52">
        <v>0</v>
      </c>
      <c r="K2133" s="52">
        <v>0</v>
      </c>
    </row>
    <row r="2134" spans="1:11" ht="15" customHeight="1" x14ac:dyDescent="0.3">
      <c r="A2134" s="25">
        <f t="shared" si="33"/>
        <v>44188.135416676967</v>
      </c>
      <c r="B2134" s="51">
        <v>18.043951215561428</v>
      </c>
      <c r="C2134" s="51">
        <v>10.129640818433007</v>
      </c>
      <c r="D2134" s="51">
        <v>33.180868308101118</v>
      </c>
      <c r="E2134" s="51">
        <v>24.861764783361778</v>
      </c>
      <c r="F2134" s="51">
        <v>13.80226874225545</v>
      </c>
      <c r="G2134" s="51">
        <v>1.7157948261729644E-2</v>
      </c>
      <c r="H2134" s="51">
        <v>2.9451333465198102E-3</v>
      </c>
      <c r="I2134" s="51">
        <v>0</v>
      </c>
      <c r="J2134" s="51">
        <v>0</v>
      </c>
      <c r="K2134" s="51">
        <v>0</v>
      </c>
    </row>
    <row r="2135" spans="1:11" ht="15" customHeight="1" x14ac:dyDescent="0.3">
      <c r="A2135" s="26">
        <f t="shared" si="33"/>
        <v>44188.145833343639</v>
      </c>
      <c r="B2135" s="52">
        <v>18.364499590429155</v>
      </c>
      <c r="C2135" s="52">
        <v>10.110793069797685</v>
      </c>
      <c r="D2135" s="52">
        <v>33.21211798543505</v>
      </c>
      <c r="E2135" s="52">
        <v>24.945348126224729</v>
      </c>
      <c r="F2135" s="52">
        <v>13.762289957946946</v>
      </c>
      <c r="G2135" s="52">
        <v>1.6342609728143543E-2</v>
      </c>
      <c r="H2135" s="52">
        <v>3.0631477475666032E-3</v>
      </c>
      <c r="I2135" s="52">
        <v>0</v>
      </c>
      <c r="J2135" s="52">
        <v>0</v>
      </c>
      <c r="K2135" s="52">
        <v>0</v>
      </c>
    </row>
    <row r="2136" spans="1:11" ht="15" customHeight="1" x14ac:dyDescent="0.3">
      <c r="A2136" s="25">
        <f t="shared" si="33"/>
        <v>44188.15625001031</v>
      </c>
      <c r="B2136" s="51">
        <v>18.196423380266772</v>
      </c>
      <c r="C2136" s="51">
        <v>10.141898356096519</v>
      </c>
      <c r="D2136" s="51">
        <v>33.171125499666978</v>
      </c>
      <c r="E2136" s="51">
        <v>24.976994663880852</v>
      </c>
      <c r="F2136" s="51">
        <v>13.778763232591125</v>
      </c>
      <c r="G2136" s="51">
        <v>1.53301563842399E-2</v>
      </c>
      <c r="H2136" s="51">
        <v>3.1456057561182718E-3</v>
      </c>
      <c r="I2136" s="51">
        <v>0</v>
      </c>
      <c r="J2136" s="51">
        <v>0</v>
      </c>
      <c r="K2136" s="51">
        <v>0</v>
      </c>
    </row>
    <row r="2137" spans="1:11" ht="15" customHeight="1" x14ac:dyDescent="0.3">
      <c r="A2137" s="26">
        <f t="shared" si="33"/>
        <v>44188.166666676982</v>
      </c>
      <c r="B2137" s="52">
        <v>18.20783884643874</v>
      </c>
      <c r="C2137" s="52">
        <v>10.200657641035791</v>
      </c>
      <c r="D2137" s="52">
        <v>33.368305792909929</v>
      </c>
      <c r="E2137" s="52">
        <v>25.253794527741022</v>
      </c>
      <c r="F2137" s="52">
        <v>13.830906163521311</v>
      </c>
      <c r="G2137" s="52">
        <v>1.6163414446036767E-2</v>
      </c>
      <c r="H2137" s="52">
        <v>3.3409012887412361E-3</v>
      </c>
      <c r="I2137" s="52">
        <v>0</v>
      </c>
      <c r="J2137" s="52">
        <v>0</v>
      </c>
      <c r="K2137" s="52">
        <v>0</v>
      </c>
    </row>
    <row r="2138" spans="1:11" ht="15" customHeight="1" x14ac:dyDescent="0.3">
      <c r="A2138" s="25">
        <f t="shared" si="33"/>
        <v>44188.177083343653</v>
      </c>
      <c r="B2138" s="51">
        <v>18.306852762480975</v>
      </c>
      <c r="C2138" s="51">
        <v>10.410615918641964</v>
      </c>
      <c r="D2138" s="51">
        <v>33.948789141393313</v>
      </c>
      <c r="E2138" s="51">
        <v>26.199728727655106</v>
      </c>
      <c r="F2138" s="51">
        <v>13.942730474190698</v>
      </c>
      <c r="G2138" s="51">
        <v>1.6227028771184631E-2</v>
      </c>
      <c r="H2138" s="51">
        <v>3.2108811629462082E-3</v>
      </c>
      <c r="I2138" s="51">
        <v>0</v>
      </c>
      <c r="J2138" s="51">
        <v>0</v>
      </c>
      <c r="K2138" s="51">
        <v>0</v>
      </c>
    </row>
    <row r="2139" spans="1:11" ht="15" customHeight="1" x14ac:dyDescent="0.3">
      <c r="A2139" s="26">
        <f t="shared" si="33"/>
        <v>44188.187500010325</v>
      </c>
      <c r="B2139" s="52">
        <v>18.618819352624449</v>
      </c>
      <c r="C2139" s="52">
        <v>10.575743736079652</v>
      </c>
      <c r="D2139" s="52">
        <v>34.235093860025188</v>
      </c>
      <c r="E2139" s="52">
        <v>25.98809183531759</v>
      </c>
      <c r="F2139" s="52">
        <v>14.079974368183851</v>
      </c>
      <c r="G2139" s="52">
        <v>1.6315730435827618E-2</v>
      </c>
      <c r="H2139" s="52">
        <v>3.1721672811586641E-3</v>
      </c>
      <c r="I2139" s="52">
        <v>0</v>
      </c>
      <c r="J2139" s="52">
        <v>0</v>
      </c>
      <c r="K2139" s="52">
        <v>0</v>
      </c>
    </row>
    <row r="2140" spans="1:11" ht="15" customHeight="1" x14ac:dyDescent="0.3">
      <c r="A2140" s="25">
        <f t="shared" si="33"/>
        <v>44188.197916676996</v>
      </c>
      <c r="B2140" s="51">
        <v>18.967107505823179</v>
      </c>
      <c r="C2140" s="51">
        <v>10.802896493929262</v>
      </c>
      <c r="D2140" s="51">
        <v>34.943376240308062</v>
      </c>
      <c r="E2140" s="51">
        <v>26.874027530821724</v>
      </c>
      <c r="F2140" s="51">
        <v>14.278174937525876</v>
      </c>
      <c r="G2140" s="51">
        <v>1.6235092558879616E-2</v>
      </c>
      <c r="H2140" s="51">
        <v>3.2104797853855301E-3</v>
      </c>
      <c r="I2140" s="51">
        <v>0</v>
      </c>
      <c r="J2140" s="51">
        <v>0</v>
      </c>
      <c r="K2140" s="51">
        <v>0</v>
      </c>
    </row>
    <row r="2141" spans="1:11" ht="15" customHeight="1" x14ac:dyDescent="0.3">
      <c r="A2141" s="26">
        <f t="shared" si="33"/>
        <v>44188.208333343668</v>
      </c>
      <c r="B2141" s="52">
        <v>19.612071672501823</v>
      </c>
      <c r="C2141" s="52">
        <v>11.044455214028382</v>
      </c>
      <c r="D2141" s="52">
        <v>35.875741689182689</v>
      </c>
      <c r="E2141" s="52">
        <v>27.421872694171537</v>
      </c>
      <c r="F2141" s="52">
        <v>14.599899762611916</v>
      </c>
      <c r="G2141" s="52">
        <v>1.612757538961546E-2</v>
      </c>
      <c r="H2141" s="52">
        <v>3.2120521331785029E-3</v>
      </c>
      <c r="I2141" s="52">
        <v>0</v>
      </c>
      <c r="J2141" s="52">
        <v>0</v>
      </c>
      <c r="K2141" s="52">
        <v>0</v>
      </c>
    </row>
    <row r="2142" spans="1:11" ht="15" customHeight="1" x14ac:dyDescent="0.3">
      <c r="A2142" s="25">
        <f t="shared" si="33"/>
        <v>44188.218750010339</v>
      </c>
      <c r="B2142" s="51">
        <v>20.54046626992853</v>
      </c>
      <c r="C2142" s="51">
        <v>11.649615975717419</v>
      </c>
      <c r="D2142" s="51">
        <v>37.434752705058898</v>
      </c>
      <c r="E2142" s="51">
        <v>29.302519563813338</v>
      </c>
      <c r="F2142" s="51">
        <v>15.304000837651197</v>
      </c>
      <c r="G2142" s="51">
        <v>1.7446452665921753E-2</v>
      </c>
      <c r="H2142" s="51">
        <v>3.3505919529421249E-3</v>
      </c>
      <c r="I2142" s="51">
        <v>0</v>
      </c>
      <c r="J2142" s="51">
        <v>0</v>
      </c>
      <c r="K2142" s="51">
        <v>0</v>
      </c>
    </row>
    <row r="2143" spans="1:11" ht="15" customHeight="1" x14ac:dyDescent="0.3">
      <c r="A2143" s="26">
        <f t="shared" si="33"/>
        <v>44188.229166677011</v>
      </c>
      <c r="B2143" s="52">
        <v>20.963068477575693</v>
      </c>
      <c r="C2143" s="52">
        <v>12.016746881562801</v>
      </c>
      <c r="D2143" s="52">
        <v>38.596037162475177</v>
      </c>
      <c r="E2143" s="52">
        <v>30.191937693200838</v>
      </c>
      <c r="F2143" s="52">
        <v>15.735378404869881</v>
      </c>
      <c r="G2143" s="52">
        <v>1.8344221029276839E-2</v>
      </c>
      <c r="H2143" s="52">
        <v>3.5676171651113863E-3</v>
      </c>
      <c r="I2143" s="52">
        <v>0</v>
      </c>
      <c r="J2143" s="52">
        <v>0</v>
      </c>
      <c r="K2143" s="52">
        <v>0</v>
      </c>
    </row>
    <row r="2144" spans="1:11" ht="15" customHeight="1" x14ac:dyDescent="0.3">
      <c r="A2144" s="25">
        <f t="shared" si="33"/>
        <v>44188.239583343682</v>
      </c>
      <c r="B2144" s="51">
        <v>21.85817317556879</v>
      </c>
      <c r="C2144" s="51">
        <v>12.332424680266485</v>
      </c>
      <c r="D2144" s="51">
        <v>39.820937959995113</v>
      </c>
      <c r="E2144" s="51">
        <v>31.09132718938158</v>
      </c>
      <c r="F2144" s="51">
        <v>16.462904509942071</v>
      </c>
      <c r="G2144" s="51">
        <v>1.6450126897407699E-2</v>
      </c>
      <c r="H2144" s="51">
        <v>3.90203587616989E-3</v>
      </c>
      <c r="I2144" s="51">
        <v>0</v>
      </c>
      <c r="J2144" s="51">
        <v>0</v>
      </c>
      <c r="K2144" s="51">
        <v>0</v>
      </c>
    </row>
    <row r="2145" spans="1:11" ht="15" customHeight="1" x14ac:dyDescent="0.3">
      <c r="A2145" s="26">
        <f t="shared" si="33"/>
        <v>44188.250000010354</v>
      </c>
      <c r="B2145" s="52">
        <v>22.496842150081058</v>
      </c>
      <c r="C2145" s="52">
        <v>12.763812477513481</v>
      </c>
      <c r="D2145" s="52">
        <v>41.12548226500396</v>
      </c>
      <c r="E2145" s="52">
        <v>32.01361839749142</v>
      </c>
      <c r="F2145" s="52">
        <v>16.81436296669435</v>
      </c>
      <c r="G2145" s="52">
        <v>1.5625828599716216E-2</v>
      </c>
      <c r="H2145" s="52">
        <v>4.2355263419755432E-3</v>
      </c>
      <c r="I2145" s="52">
        <v>0</v>
      </c>
      <c r="J2145" s="52">
        <v>0</v>
      </c>
      <c r="K2145" s="52">
        <v>0</v>
      </c>
    </row>
    <row r="2146" spans="1:11" ht="15" customHeight="1" x14ac:dyDescent="0.3">
      <c r="A2146" s="25">
        <f t="shared" si="33"/>
        <v>44188.260416677025</v>
      </c>
      <c r="B2146" s="51">
        <v>23.670444135733266</v>
      </c>
      <c r="C2146" s="51">
        <v>13.467770778484681</v>
      </c>
      <c r="D2146" s="51">
        <v>43.241150879454239</v>
      </c>
      <c r="E2146" s="51">
        <v>34.333912723116761</v>
      </c>
      <c r="F2146" s="51">
        <v>17.869646861367542</v>
      </c>
      <c r="G2146" s="51">
        <v>1.8764433965817603E-2</v>
      </c>
      <c r="H2146" s="51">
        <v>3.9199406445011679E-3</v>
      </c>
      <c r="I2146" s="51">
        <v>0</v>
      </c>
      <c r="J2146" s="51">
        <v>0</v>
      </c>
      <c r="K2146" s="51">
        <v>0</v>
      </c>
    </row>
    <row r="2147" spans="1:11" ht="15" customHeight="1" x14ac:dyDescent="0.3">
      <c r="A2147" s="26">
        <f t="shared" si="33"/>
        <v>44188.270833343697</v>
      </c>
      <c r="B2147" s="52">
        <v>24.454251111208446</v>
      </c>
      <c r="C2147" s="52">
        <v>14.008407576185183</v>
      </c>
      <c r="D2147" s="52">
        <v>45.238469941575268</v>
      </c>
      <c r="E2147" s="52">
        <v>35.571825134032309</v>
      </c>
      <c r="F2147" s="52">
        <v>18.802912987356653</v>
      </c>
      <c r="G2147" s="52">
        <v>2.2169144325847354E-2</v>
      </c>
      <c r="H2147" s="52">
        <v>4.0458596437693475E-3</v>
      </c>
      <c r="I2147" s="52">
        <v>0</v>
      </c>
      <c r="J2147" s="52">
        <v>0</v>
      </c>
      <c r="K2147" s="52">
        <v>0</v>
      </c>
    </row>
    <row r="2148" spans="1:11" ht="15" customHeight="1" x14ac:dyDescent="0.3">
      <c r="A2148" s="25">
        <f t="shared" si="33"/>
        <v>44188.281250010368</v>
      </c>
      <c r="B2148" s="51">
        <v>25.512665300400002</v>
      </c>
      <c r="C2148" s="51">
        <v>14.509638623841296</v>
      </c>
      <c r="D2148" s="51">
        <v>46.760202013050517</v>
      </c>
      <c r="E2148" s="51">
        <v>36.822816711690784</v>
      </c>
      <c r="F2148" s="51">
        <v>19.564435736090797</v>
      </c>
      <c r="G2148" s="51">
        <v>1.7193787318151087E-2</v>
      </c>
      <c r="H2148" s="51">
        <v>4.3852171436717241E-3</v>
      </c>
      <c r="I2148" s="51">
        <v>0</v>
      </c>
      <c r="J2148" s="51">
        <v>0</v>
      </c>
      <c r="K2148" s="51">
        <v>0</v>
      </c>
    </row>
    <row r="2149" spans="1:11" ht="15" customHeight="1" x14ac:dyDescent="0.3">
      <c r="A2149" s="26">
        <f t="shared" si="33"/>
        <v>44188.29166667704</v>
      </c>
      <c r="B2149" s="52">
        <v>26.729235234998875</v>
      </c>
      <c r="C2149" s="52">
        <v>14.989740869086706</v>
      </c>
      <c r="D2149" s="52">
        <v>48.381188650447136</v>
      </c>
      <c r="E2149" s="52">
        <v>37.786414644807785</v>
      </c>
      <c r="F2149" s="52">
        <v>20.364454076640751</v>
      </c>
      <c r="G2149" s="52">
        <v>1.7561137646470115E-2</v>
      </c>
      <c r="H2149" s="52">
        <v>4.7937218363748001E-3</v>
      </c>
      <c r="I2149" s="52">
        <v>0</v>
      </c>
      <c r="J2149" s="52">
        <v>0</v>
      </c>
      <c r="K2149" s="52">
        <v>0</v>
      </c>
    </row>
    <row r="2150" spans="1:11" ht="15" customHeight="1" x14ac:dyDescent="0.3">
      <c r="A2150" s="25">
        <f t="shared" si="33"/>
        <v>44188.302083343711</v>
      </c>
      <c r="B2150" s="51">
        <v>28.239535319121824</v>
      </c>
      <c r="C2150" s="51">
        <v>15.666054484589896</v>
      </c>
      <c r="D2150" s="51">
        <v>50.938459718298411</v>
      </c>
      <c r="E2150" s="51">
        <v>39.786493422816946</v>
      </c>
      <c r="F2150" s="51">
        <v>21.424804667176183</v>
      </c>
      <c r="G2150" s="51">
        <v>2.5194856664221447E-2</v>
      </c>
      <c r="H2150" s="51">
        <v>5.2385409747194561E-3</v>
      </c>
      <c r="I2150" s="51">
        <v>0</v>
      </c>
      <c r="J2150" s="51">
        <v>0</v>
      </c>
      <c r="K2150" s="51">
        <v>0</v>
      </c>
    </row>
    <row r="2151" spans="1:11" ht="15" customHeight="1" x14ac:dyDescent="0.3">
      <c r="A2151" s="26">
        <f t="shared" si="33"/>
        <v>44188.312500010383</v>
      </c>
      <c r="B2151" s="52">
        <v>28.78217074134054</v>
      </c>
      <c r="C2151" s="52">
        <v>16.368519058819405</v>
      </c>
      <c r="D2151" s="52">
        <v>53.019650618496989</v>
      </c>
      <c r="E2151" s="52">
        <v>40.475462591824048</v>
      </c>
      <c r="F2151" s="52">
        <v>22.43524954029099</v>
      </c>
      <c r="G2151" s="52">
        <v>1.9932787205154453E-2</v>
      </c>
      <c r="H2151" s="52">
        <v>5.7210560204388802E-3</v>
      </c>
      <c r="I2151" s="52">
        <v>0</v>
      </c>
      <c r="J2151" s="52">
        <v>0</v>
      </c>
      <c r="K2151" s="52">
        <v>0</v>
      </c>
    </row>
    <row r="2152" spans="1:11" ht="15" customHeight="1" x14ac:dyDescent="0.3">
      <c r="A2152" s="25">
        <f t="shared" si="33"/>
        <v>44188.322916677054</v>
      </c>
      <c r="B2152" s="51">
        <v>29.592745116033164</v>
      </c>
      <c r="C2152" s="51">
        <v>16.826413690734185</v>
      </c>
      <c r="D2152" s="51">
        <v>54.685986968494369</v>
      </c>
      <c r="E2152" s="51">
        <v>41.200493016485481</v>
      </c>
      <c r="F2152" s="51">
        <v>23.291438431494107</v>
      </c>
      <c r="G2152" s="51">
        <v>1.7648943334702835E-2</v>
      </c>
      <c r="H2152" s="51">
        <v>5.8835117936152414E-3</v>
      </c>
      <c r="I2152" s="51">
        <v>0</v>
      </c>
      <c r="J2152" s="51">
        <v>0</v>
      </c>
      <c r="K2152" s="51">
        <v>0</v>
      </c>
    </row>
    <row r="2153" spans="1:11" ht="15" customHeight="1" x14ac:dyDescent="0.3">
      <c r="A2153" s="26">
        <f t="shared" si="33"/>
        <v>44188.333333343726</v>
      </c>
      <c r="B2153" s="52">
        <v>30.384296771789124</v>
      </c>
      <c r="C2153" s="52">
        <v>17.158867746644056</v>
      </c>
      <c r="D2153" s="52">
        <v>55.829503903383795</v>
      </c>
      <c r="E2153" s="52">
        <v>41.962292741359953</v>
      </c>
      <c r="F2153" s="52">
        <v>24.054502487026991</v>
      </c>
      <c r="G2153" s="52">
        <v>1.6985920790907584E-2</v>
      </c>
      <c r="H2153" s="52">
        <v>6.1416183414203258E-3</v>
      </c>
      <c r="I2153" s="52">
        <v>0</v>
      </c>
      <c r="J2153" s="52">
        <v>0</v>
      </c>
      <c r="K2153" s="52">
        <v>0</v>
      </c>
    </row>
    <row r="2154" spans="1:11" ht="15" customHeight="1" x14ac:dyDescent="0.3">
      <c r="A2154" s="25">
        <f t="shared" si="33"/>
        <v>44188.343750010397</v>
      </c>
      <c r="B2154" s="51">
        <v>30.800240229529543</v>
      </c>
      <c r="C2154" s="51">
        <v>17.409135306723613</v>
      </c>
      <c r="D2154" s="51">
        <v>56.972753897873609</v>
      </c>
      <c r="E2154" s="51">
        <v>42.467892651758831</v>
      </c>
      <c r="F2154" s="51">
        <v>24.740180332767093</v>
      </c>
      <c r="G2154" s="51">
        <v>1.6752966924168732E-2</v>
      </c>
      <c r="H2154" s="51">
        <v>6.1274607904971959E-3</v>
      </c>
      <c r="I2154" s="51">
        <v>0</v>
      </c>
      <c r="J2154" s="51">
        <v>0</v>
      </c>
      <c r="K2154" s="51">
        <v>0</v>
      </c>
    </row>
    <row r="2155" spans="1:11" ht="15" customHeight="1" x14ac:dyDescent="0.3">
      <c r="A2155" s="26">
        <f t="shared" si="33"/>
        <v>44188.354166677069</v>
      </c>
      <c r="B2155" s="52">
        <v>31.202025078069109</v>
      </c>
      <c r="C2155" s="52">
        <v>17.72789463038416</v>
      </c>
      <c r="D2155" s="52">
        <v>58.268839351483919</v>
      </c>
      <c r="E2155" s="52">
        <v>42.776469295112996</v>
      </c>
      <c r="F2155" s="52">
        <v>25.402880307473168</v>
      </c>
      <c r="G2155" s="52">
        <v>1.7254713714067522E-2</v>
      </c>
      <c r="H2155" s="52">
        <v>6.2195707118798968E-3</v>
      </c>
      <c r="I2155" s="52">
        <v>0</v>
      </c>
      <c r="J2155" s="52">
        <v>0</v>
      </c>
      <c r="K2155" s="52">
        <v>0</v>
      </c>
    </row>
    <row r="2156" spans="1:11" ht="15" customHeight="1" x14ac:dyDescent="0.3">
      <c r="A2156" s="25">
        <f t="shared" si="33"/>
        <v>44188.36458334374</v>
      </c>
      <c r="B2156" s="51">
        <v>31.606294350962198</v>
      </c>
      <c r="C2156" s="51">
        <v>17.969671876734768</v>
      </c>
      <c r="D2156" s="51">
        <v>59.142528151580066</v>
      </c>
      <c r="E2156" s="51">
        <v>42.538156370778275</v>
      </c>
      <c r="F2156" s="51">
        <v>25.851796414780974</v>
      </c>
      <c r="G2156" s="51">
        <v>1.6496717670757562E-2</v>
      </c>
      <c r="H2156" s="51">
        <v>6.4326628509024314E-3</v>
      </c>
      <c r="I2156" s="51">
        <v>0</v>
      </c>
      <c r="J2156" s="51">
        <v>0</v>
      </c>
      <c r="K2156" s="51">
        <v>0</v>
      </c>
    </row>
    <row r="2157" spans="1:11" ht="15" customHeight="1" x14ac:dyDescent="0.3">
      <c r="A2157" s="26">
        <f t="shared" si="33"/>
        <v>44188.375000010412</v>
      </c>
      <c r="B2157" s="52">
        <v>31.644435493942776</v>
      </c>
      <c r="C2157" s="52">
        <v>18.106498068961002</v>
      </c>
      <c r="D2157" s="52">
        <v>59.650308254080031</v>
      </c>
      <c r="E2157" s="52">
        <v>42.756075387187813</v>
      </c>
      <c r="F2157" s="52">
        <v>26.466656824453857</v>
      </c>
      <c r="G2157" s="52">
        <v>1.6852420305738861E-2</v>
      </c>
      <c r="H2157" s="52">
        <v>6.4371085825882229E-3</v>
      </c>
      <c r="I2157" s="52">
        <v>0</v>
      </c>
      <c r="J2157" s="52">
        <v>0</v>
      </c>
      <c r="K2157" s="52">
        <v>0</v>
      </c>
    </row>
    <row r="2158" spans="1:11" ht="15" customHeight="1" x14ac:dyDescent="0.3">
      <c r="A2158" s="25">
        <f t="shared" si="33"/>
        <v>44188.385416677083</v>
      </c>
      <c r="B2158" s="51">
        <v>31.113848553274096</v>
      </c>
      <c r="C2158" s="51">
        <v>18.098991312651268</v>
      </c>
      <c r="D2158" s="51">
        <v>59.740673182967974</v>
      </c>
      <c r="E2158" s="51">
        <v>42.384690277746095</v>
      </c>
      <c r="F2158" s="51">
        <v>26.456214785265516</v>
      </c>
      <c r="G2158" s="51">
        <v>1.703430351707607E-2</v>
      </c>
      <c r="H2158" s="51">
        <v>6.4704211004034846E-3</v>
      </c>
      <c r="I2158" s="51">
        <v>0</v>
      </c>
      <c r="J2158" s="51">
        <v>0</v>
      </c>
      <c r="K2158" s="51">
        <v>0</v>
      </c>
    </row>
    <row r="2159" spans="1:11" ht="15" customHeight="1" x14ac:dyDescent="0.3">
      <c r="A2159" s="26">
        <f t="shared" si="33"/>
        <v>44188.395833343755</v>
      </c>
      <c r="B2159" s="52">
        <v>31.247226981748394</v>
      </c>
      <c r="C2159" s="52">
        <v>18.185914912255061</v>
      </c>
      <c r="D2159" s="52">
        <v>60.084195273775379</v>
      </c>
      <c r="E2159" s="52">
        <v>41.942741887166349</v>
      </c>
      <c r="F2159" s="52">
        <v>26.721910059052448</v>
      </c>
      <c r="G2159" s="52">
        <v>1.6485965953829011E-2</v>
      </c>
      <c r="H2159" s="52">
        <v>6.3944954204858389E-3</v>
      </c>
      <c r="I2159" s="52">
        <v>0</v>
      </c>
      <c r="J2159" s="52">
        <v>0</v>
      </c>
      <c r="K2159" s="52">
        <v>0</v>
      </c>
    </row>
    <row r="2160" spans="1:11" ht="15" customHeight="1" x14ac:dyDescent="0.3">
      <c r="A2160" s="25">
        <f t="shared" si="33"/>
        <v>44188.406250010426</v>
      </c>
      <c r="B2160" s="51">
        <v>30.941398770321538</v>
      </c>
      <c r="C2160" s="51">
        <v>18.177112172633937</v>
      </c>
      <c r="D2160" s="51">
        <v>60.330919095752066</v>
      </c>
      <c r="E2160" s="51">
        <v>41.786493317751322</v>
      </c>
      <c r="F2160" s="51">
        <v>26.707613425644002</v>
      </c>
      <c r="G2160" s="51">
        <v>1.6620362415409318E-2</v>
      </c>
      <c r="H2160" s="51">
        <v>6.4019486707793472E-3</v>
      </c>
      <c r="I2160" s="51">
        <v>0</v>
      </c>
      <c r="J2160" s="51">
        <v>0</v>
      </c>
      <c r="K2160" s="51">
        <v>0</v>
      </c>
    </row>
    <row r="2161" spans="1:11" ht="15" customHeight="1" x14ac:dyDescent="0.3">
      <c r="A2161" s="26">
        <f t="shared" si="33"/>
        <v>44188.416666677098</v>
      </c>
      <c r="B2161" s="52">
        <v>30.847289685979902</v>
      </c>
      <c r="C2161" s="52">
        <v>18.196823650580466</v>
      </c>
      <c r="D2161" s="52">
        <v>60.396615277816572</v>
      </c>
      <c r="E2161" s="52">
        <v>40.965789203819419</v>
      </c>
      <c r="F2161" s="52">
        <v>26.591211402178839</v>
      </c>
      <c r="G2161" s="52">
        <v>1.605589727677257E-2</v>
      </c>
      <c r="H2161" s="52">
        <v>6.4898845969893273E-3</v>
      </c>
      <c r="I2161" s="52">
        <v>0</v>
      </c>
      <c r="J2161" s="52">
        <v>0</v>
      </c>
      <c r="K2161" s="52">
        <v>0</v>
      </c>
    </row>
    <row r="2162" spans="1:11" ht="15" customHeight="1" x14ac:dyDescent="0.3">
      <c r="A2162" s="25">
        <f t="shared" si="33"/>
        <v>44188.427083343769</v>
      </c>
      <c r="B2162" s="51">
        <v>30.545945435922881</v>
      </c>
      <c r="C2162" s="51">
        <v>18.254161916051061</v>
      </c>
      <c r="D2162" s="51">
        <v>60.382802686923306</v>
      </c>
      <c r="E2162" s="51">
        <v>40.865884440981361</v>
      </c>
      <c r="F2162" s="51">
        <v>26.826767873934436</v>
      </c>
      <c r="G2162" s="51">
        <v>1.6623050344640934E-2</v>
      </c>
      <c r="H2162" s="51">
        <v>6.3286338526506829E-3</v>
      </c>
      <c r="I2162" s="51">
        <v>0</v>
      </c>
      <c r="J2162" s="51">
        <v>0</v>
      </c>
      <c r="K2162" s="51">
        <v>0</v>
      </c>
    </row>
    <row r="2163" spans="1:11" ht="15" customHeight="1" x14ac:dyDescent="0.3">
      <c r="A2163" s="26">
        <f t="shared" si="33"/>
        <v>44188.437500010441</v>
      </c>
      <c r="B2163" s="52">
        <v>30.086450669547869</v>
      </c>
      <c r="C2163" s="52">
        <v>18.281349057560277</v>
      </c>
      <c r="D2163" s="52">
        <v>60.525455475796662</v>
      </c>
      <c r="E2163" s="52">
        <v>40.59692008860597</v>
      </c>
      <c r="F2163" s="52">
        <v>27.077747221199495</v>
      </c>
      <c r="G2163" s="52">
        <v>1.5912541051087147E-2</v>
      </c>
      <c r="H2163" s="52">
        <v>6.2190143590687514E-3</v>
      </c>
      <c r="I2163" s="52">
        <v>0</v>
      </c>
      <c r="J2163" s="52">
        <v>0</v>
      </c>
      <c r="K2163" s="52">
        <v>0</v>
      </c>
    </row>
    <row r="2164" spans="1:11" ht="15" customHeight="1" x14ac:dyDescent="0.3">
      <c r="A2164" s="25">
        <f t="shared" si="33"/>
        <v>44188.447916677113</v>
      </c>
      <c r="B2164" s="51">
        <v>29.982598628479831</v>
      </c>
      <c r="C2164" s="51">
        <v>18.3227304834619</v>
      </c>
      <c r="D2164" s="51">
        <v>60.405166990018841</v>
      </c>
      <c r="E2164" s="51">
        <v>40.151614344684468</v>
      </c>
      <c r="F2164" s="51">
        <v>26.973494363670067</v>
      </c>
      <c r="G2164" s="51">
        <v>1.6037977748562072E-2</v>
      </c>
      <c r="H2164" s="51">
        <v>6.1592117342929098E-3</v>
      </c>
      <c r="I2164" s="51">
        <v>0</v>
      </c>
      <c r="J2164" s="51">
        <v>0</v>
      </c>
      <c r="K2164" s="51">
        <v>0</v>
      </c>
    </row>
    <row r="2165" spans="1:11" ht="15" customHeight="1" x14ac:dyDescent="0.3">
      <c r="A2165" s="26">
        <f t="shared" si="33"/>
        <v>44188.458333343784</v>
      </c>
      <c r="B2165" s="52">
        <v>30.20403600790701</v>
      </c>
      <c r="C2165" s="52">
        <v>18.412713362000083</v>
      </c>
      <c r="D2165" s="52">
        <v>60.847981222036594</v>
      </c>
      <c r="E2165" s="52">
        <v>40.232136871351678</v>
      </c>
      <c r="F2165" s="52">
        <v>27.187564618959573</v>
      </c>
      <c r="G2165" s="52">
        <v>2.4487035299899162E-2</v>
      </c>
      <c r="H2165" s="52">
        <v>5.8142669735144065E-3</v>
      </c>
      <c r="I2165" s="52">
        <v>0</v>
      </c>
      <c r="J2165" s="52">
        <v>0</v>
      </c>
      <c r="K2165" s="52">
        <v>0</v>
      </c>
    </row>
    <row r="2166" spans="1:11" ht="15" customHeight="1" x14ac:dyDescent="0.3">
      <c r="A2166" s="25">
        <f t="shared" si="33"/>
        <v>44188.468750010456</v>
      </c>
      <c r="B2166" s="51">
        <v>30.196699747338492</v>
      </c>
      <c r="C2166" s="51">
        <v>18.635137001717684</v>
      </c>
      <c r="D2166" s="51">
        <v>61.075123563720702</v>
      </c>
      <c r="E2166" s="51">
        <v>40.225038839938364</v>
      </c>
      <c r="F2166" s="51">
        <v>27.2842565030803</v>
      </c>
      <c r="G2166" s="51">
        <v>1.7268153360225327E-2</v>
      </c>
      <c r="H2166" s="51">
        <v>5.9821864637347065E-3</v>
      </c>
      <c r="I2166" s="51">
        <v>0</v>
      </c>
      <c r="J2166" s="51">
        <v>0</v>
      </c>
      <c r="K2166" s="51">
        <v>0</v>
      </c>
    </row>
    <row r="2167" spans="1:11" ht="15" customHeight="1" x14ac:dyDescent="0.3">
      <c r="A2167" s="26">
        <f t="shared" si="33"/>
        <v>44188.479166677127</v>
      </c>
      <c r="B2167" s="52">
        <v>30.327608878187558</v>
      </c>
      <c r="C2167" s="52">
        <v>18.909086873593004</v>
      </c>
      <c r="D2167" s="52">
        <v>61.642313705756628</v>
      </c>
      <c r="E2167" s="52">
        <v>40.15955337780764</v>
      </c>
      <c r="F2167" s="52">
        <v>27.649924699288388</v>
      </c>
      <c r="G2167" s="52">
        <v>1.7220666610467106E-2</v>
      </c>
      <c r="H2167" s="52">
        <v>6.0312053576986957E-3</v>
      </c>
      <c r="I2167" s="52">
        <v>0</v>
      </c>
      <c r="J2167" s="52">
        <v>0</v>
      </c>
      <c r="K2167" s="52">
        <v>0</v>
      </c>
    </row>
    <row r="2168" spans="1:11" ht="15" customHeight="1" x14ac:dyDescent="0.3">
      <c r="A2168" s="25">
        <f t="shared" si="33"/>
        <v>44188.489583343799</v>
      </c>
      <c r="B2168" s="51">
        <v>30.443694211303708</v>
      </c>
      <c r="C2168" s="51">
        <v>19.065792027824667</v>
      </c>
      <c r="D2168" s="51">
        <v>62.060324779496831</v>
      </c>
      <c r="E2168" s="51">
        <v>40.004980641995857</v>
      </c>
      <c r="F2168" s="51">
        <v>27.934965888520871</v>
      </c>
      <c r="G2168" s="51">
        <v>1.7364022836152571E-2</v>
      </c>
      <c r="H2168" s="51">
        <v>6.1030740329807145E-3</v>
      </c>
      <c r="I2168" s="51">
        <v>0</v>
      </c>
      <c r="J2168" s="51">
        <v>0</v>
      </c>
      <c r="K2168" s="51">
        <v>0</v>
      </c>
    </row>
    <row r="2169" spans="1:11" ht="15" customHeight="1" x14ac:dyDescent="0.3">
      <c r="A2169" s="26">
        <f t="shared" si="33"/>
        <v>44188.50000001047</v>
      </c>
      <c r="B2169" s="52">
        <v>30.396657552250971</v>
      </c>
      <c r="C2169" s="52">
        <v>19.128404665474353</v>
      </c>
      <c r="D2169" s="52">
        <v>62.418066388013543</v>
      </c>
      <c r="E2169" s="52">
        <v>39.909310758890548</v>
      </c>
      <c r="F2169" s="52">
        <v>28.082724892323117</v>
      </c>
      <c r="G2169" s="52">
        <v>1.7534258354154234E-2</v>
      </c>
      <c r="H2169" s="52">
        <v>6.1432494524685808E-3</v>
      </c>
      <c r="I2169" s="52">
        <v>0</v>
      </c>
      <c r="J2169" s="52">
        <v>0</v>
      </c>
      <c r="K2169" s="52">
        <v>0</v>
      </c>
    </row>
    <row r="2170" spans="1:11" ht="15" customHeight="1" x14ac:dyDescent="0.3">
      <c r="A2170" s="25">
        <f t="shared" si="33"/>
        <v>44188.510416677142</v>
      </c>
      <c r="B2170" s="51">
        <v>30.287372303339467</v>
      </c>
      <c r="C2170" s="51">
        <v>19.173525673529905</v>
      </c>
      <c r="D2170" s="51">
        <v>62.408333693067057</v>
      </c>
      <c r="E2170" s="51">
        <v>38.897723343187479</v>
      </c>
      <c r="F2170" s="51">
        <v>27.992830169140628</v>
      </c>
      <c r="G2170" s="51">
        <v>1.7958055196336815E-2</v>
      </c>
      <c r="H2170" s="51">
        <v>6.2033500090934125E-3</v>
      </c>
      <c r="I2170" s="51">
        <v>0</v>
      </c>
      <c r="J2170" s="51">
        <v>0</v>
      </c>
      <c r="K2170" s="51">
        <v>0</v>
      </c>
    </row>
    <row r="2171" spans="1:11" ht="15" customHeight="1" x14ac:dyDescent="0.3">
      <c r="A2171" s="26">
        <f t="shared" si="33"/>
        <v>44188.520833343813</v>
      </c>
      <c r="B2171" s="52">
        <v>30.367484960656867</v>
      </c>
      <c r="C2171" s="52">
        <v>19.169718114607104</v>
      </c>
      <c r="D2171" s="52">
        <v>62.685468070716752</v>
      </c>
      <c r="E2171" s="52">
        <v>38.816216646867531</v>
      </c>
      <c r="F2171" s="52">
        <v>27.785723221029397</v>
      </c>
      <c r="G2171" s="52">
        <v>1.7283384959204569E-2</v>
      </c>
      <c r="H2171" s="52">
        <v>6.3454743239109348E-3</v>
      </c>
      <c r="I2171" s="52">
        <v>0</v>
      </c>
      <c r="J2171" s="52">
        <v>0</v>
      </c>
      <c r="K2171" s="52">
        <v>0</v>
      </c>
    </row>
    <row r="2172" spans="1:11" ht="15" customHeight="1" x14ac:dyDescent="0.3">
      <c r="A2172" s="25">
        <f t="shared" si="33"/>
        <v>44188.531250010485</v>
      </c>
      <c r="B2172" s="51">
        <v>30.287314927413256</v>
      </c>
      <c r="C2172" s="51">
        <v>19.172897664808659</v>
      </c>
      <c r="D2172" s="51">
        <v>62.870804129503412</v>
      </c>
      <c r="E2172" s="51">
        <v>38.571735732559311</v>
      </c>
      <c r="F2172" s="51">
        <v>27.724725275768243</v>
      </c>
      <c r="G2172" s="51">
        <v>1.7346103307941802E-2</v>
      </c>
      <c r="H2172" s="51">
        <v>6.2704280626588796E-3</v>
      </c>
      <c r="I2172" s="51">
        <v>0</v>
      </c>
      <c r="J2172" s="51">
        <v>0</v>
      </c>
      <c r="K2172" s="51">
        <v>0</v>
      </c>
    </row>
    <row r="2173" spans="1:11" ht="15" customHeight="1" x14ac:dyDescent="0.3">
      <c r="A2173" s="26">
        <f t="shared" si="33"/>
        <v>44188.541666677156</v>
      </c>
      <c r="B2173" s="52">
        <v>30.23863246442065</v>
      </c>
      <c r="C2173" s="52">
        <v>19.16007498933044</v>
      </c>
      <c r="D2173" s="52">
        <v>62.810375198756844</v>
      </c>
      <c r="E2173" s="52">
        <v>38.367764416544389</v>
      </c>
      <c r="F2173" s="52">
        <v>27.670889101004349</v>
      </c>
      <c r="G2173" s="52">
        <v>2.0266986406283195E-2</v>
      </c>
      <c r="H2173" s="52">
        <v>6.366294319608016E-3</v>
      </c>
      <c r="I2173" s="52">
        <v>0</v>
      </c>
      <c r="J2173" s="52">
        <v>0</v>
      </c>
      <c r="K2173" s="52">
        <v>0</v>
      </c>
    </row>
    <row r="2174" spans="1:11" ht="15" customHeight="1" x14ac:dyDescent="0.3">
      <c r="A2174" s="25">
        <f t="shared" si="33"/>
        <v>44188.552083343828</v>
      </c>
      <c r="B2174" s="51">
        <v>30.269083948388168</v>
      </c>
      <c r="C2174" s="51">
        <v>18.990055573481264</v>
      </c>
      <c r="D2174" s="51">
        <v>62.623825134144482</v>
      </c>
      <c r="E2174" s="51">
        <v>38.246168985071186</v>
      </c>
      <c r="F2174" s="51">
        <v>27.240816681485736</v>
      </c>
      <c r="G2174" s="51">
        <v>1.7014592036044177E-2</v>
      </c>
      <c r="H2174" s="51">
        <v>6.0854746302942435E-3</v>
      </c>
      <c r="I2174" s="51">
        <v>0</v>
      </c>
      <c r="J2174" s="51">
        <v>0</v>
      </c>
      <c r="K2174" s="51">
        <v>0</v>
      </c>
    </row>
    <row r="2175" spans="1:11" ht="15" customHeight="1" x14ac:dyDescent="0.3">
      <c r="A2175" s="26">
        <f t="shared" si="33"/>
        <v>44188.562500010499</v>
      </c>
      <c r="B2175" s="52">
        <v>29.900506862055956</v>
      </c>
      <c r="C2175" s="52">
        <v>18.851421633161731</v>
      </c>
      <c r="D2175" s="52">
        <v>62.426176634184273</v>
      </c>
      <c r="E2175" s="52">
        <v>38.27743821447762</v>
      </c>
      <c r="F2175" s="52">
        <v>27.073674997688514</v>
      </c>
      <c r="G2175" s="52">
        <v>1.6163414446036767E-2</v>
      </c>
      <c r="H2175" s="52">
        <v>6.1044570924211712E-3</v>
      </c>
      <c r="I2175" s="52">
        <v>0</v>
      </c>
      <c r="J2175" s="52">
        <v>0</v>
      </c>
      <c r="K2175" s="52">
        <v>0</v>
      </c>
    </row>
    <row r="2176" spans="1:11" ht="15" customHeight="1" x14ac:dyDescent="0.3">
      <c r="A2176" s="25">
        <f t="shared" si="33"/>
        <v>44188.572916677171</v>
      </c>
      <c r="B2176" s="51">
        <v>29.616787702889397</v>
      </c>
      <c r="C2176" s="51">
        <v>18.774281764080595</v>
      </c>
      <c r="D2176" s="51">
        <v>62.30311067513825</v>
      </c>
      <c r="E2176" s="51">
        <v>38.20488104262504</v>
      </c>
      <c r="F2176" s="51">
        <v>26.852888745988064</v>
      </c>
      <c r="G2176" s="51">
        <v>1.622613279477423E-2</v>
      </c>
      <c r="H2176" s="51">
        <v>6.0369077044956608E-3</v>
      </c>
      <c r="I2176" s="51">
        <v>0</v>
      </c>
      <c r="J2176" s="51">
        <v>0</v>
      </c>
      <c r="K2176" s="51">
        <v>0</v>
      </c>
    </row>
    <row r="2177" spans="1:11" ht="15" customHeight="1" x14ac:dyDescent="0.3">
      <c r="A2177" s="26">
        <f t="shared" si="33"/>
        <v>44188.583333343842</v>
      </c>
      <c r="B2177" s="52">
        <v>29.750741993065368</v>
      </c>
      <c r="C2177" s="52">
        <v>18.681076525780977</v>
      </c>
      <c r="D2177" s="52">
        <v>62.031257788347588</v>
      </c>
      <c r="E2177" s="52">
        <v>37.784410617439235</v>
      </c>
      <c r="F2177" s="52">
        <v>26.697968882803764</v>
      </c>
      <c r="G2177" s="52">
        <v>1.6692040528251937E-2</v>
      </c>
      <c r="H2177" s="52">
        <v>5.7375523150689101E-3</v>
      </c>
      <c r="I2177" s="52">
        <v>0</v>
      </c>
      <c r="J2177" s="52">
        <v>0</v>
      </c>
      <c r="K2177" s="52">
        <v>0</v>
      </c>
    </row>
    <row r="2178" spans="1:11" ht="15" customHeight="1" x14ac:dyDescent="0.3">
      <c r="A2178" s="25">
        <f t="shared" si="33"/>
        <v>44188.593750010514</v>
      </c>
      <c r="B2178" s="51">
        <v>29.724236646910139</v>
      </c>
      <c r="C2178" s="51">
        <v>18.507474551412361</v>
      </c>
      <c r="D2178" s="51">
        <v>61.793965109986893</v>
      </c>
      <c r="E2178" s="51">
        <v>38.007394747116443</v>
      </c>
      <c r="F2178" s="51">
        <v>26.564443880093915</v>
      </c>
      <c r="G2178" s="51">
        <v>1.6278995402996089E-2</v>
      </c>
      <c r="H2178" s="51">
        <v>5.387965478482329E-3</v>
      </c>
      <c r="I2178" s="51">
        <v>0</v>
      </c>
      <c r="J2178" s="51">
        <v>0</v>
      </c>
      <c r="K2178" s="51">
        <v>0</v>
      </c>
    </row>
    <row r="2179" spans="1:11" ht="15" customHeight="1" x14ac:dyDescent="0.3">
      <c r="A2179" s="26">
        <f t="shared" si="33"/>
        <v>44188.604166677185</v>
      </c>
      <c r="B2179" s="52">
        <v>29.995220983338115</v>
      </c>
      <c r="C2179" s="52">
        <v>18.457615911803842</v>
      </c>
      <c r="D2179" s="52">
        <v>61.716082015712523</v>
      </c>
      <c r="E2179" s="52">
        <v>37.727920497645151</v>
      </c>
      <c r="F2179" s="52">
        <v>26.316793874357586</v>
      </c>
      <c r="G2179" s="52">
        <v>1.637396890251307E-2</v>
      </c>
      <c r="H2179" s="52">
        <v>5.5261496994123147E-3</v>
      </c>
      <c r="I2179" s="52">
        <v>0</v>
      </c>
      <c r="J2179" s="52">
        <v>0</v>
      </c>
      <c r="K2179" s="52">
        <v>0</v>
      </c>
    </row>
    <row r="2180" spans="1:11" ht="15" customHeight="1" x14ac:dyDescent="0.3">
      <c r="A2180" s="25">
        <f t="shared" si="33"/>
        <v>44188.614583343857</v>
      </c>
      <c r="B2180" s="51">
        <v>30.431536613334551</v>
      </c>
      <c r="C2180" s="51">
        <v>18.386372335815334</v>
      </c>
      <c r="D2180" s="51">
        <v>61.573939964036512</v>
      </c>
      <c r="E2180" s="51">
        <v>38.773930938913935</v>
      </c>
      <c r="F2180" s="51">
        <v>26.303688374010733</v>
      </c>
      <c r="G2180" s="51">
        <v>1.6505677434860901E-2</v>
      </c>
      <c r="H2180" s="51">
        <v>5.499692101540006E-3</v>
      </c>
      <c r="I2180" s="51">
        <v>0</v>
      </c>
      <c r="J2180" s="51">
        <v>0</v>
      </c>
      <c r="K2180" s="51">
        <v>0</v>
      </c>
    </row>
    <row r="2181" spans="1:11" ht="15" customHeight="1" x14ac:dyDescent="0.3">
      <c r="A2181" s="26">
        <f t="shared" si="33"/>
        <v>44188.625000010528</v>
      </c>
      <c r="B2181" s="52">
        <v>30.36444017117098</v>
      </c>
      <c r="C2181" s="52">
        <v>18.516959049309449</v>
      </c>
      <c r="D2181" s="52">
        <v>61.582074074286503</v>
      </c>
      <c r="E2181" s="52">
        <v>39.565750465108906</v>
      </c>
      <c r="F2181" s="52">
        <v>26.358672633261403</v>
      </c>
      <c r="G2181" s="52">
        <v>1.576918482540168E-2</v>
      </c>
      <c r="H2181" s="52">
        <v>5.2444915407295414E-3</v>
      </c>
      <c r="I2181" s="52">
        <v>0</v>
      </c>
      <c r="J2181" s="52">
        <v>0</v>
      </c>
      <c r="K2181" s="52">
        <v>0</v>
      </c>
    </row>
    <row r="2182" spans="1:11" ht="15" customHeight="1" x14ac:dyDescent="0.3">
      <c r="A2182" s="25">
        <f t="shared" si="33"/>
        <v>44188.6354166772</v>
      </c>
      <c r="B2182" s="51">
        <v>30.024862095368373</v>
      </c>
      <c r="C2182" s="51">
        <v>18.436077592804121</v>
      </c>
      <c r="D2182" s="51">
        <v>61.36925428274143</v>
      </c>
      <c r="E2182" s="51">
        <v>39.687307378367045</v>
      </c>
      <c r="F2182" s="51">
        <v>26.281935403640411</v>
      </c>
      <c r="G2182" s="51">
        <v>1.4819449830235499E-2</v>
      </c>
      <c r="H2182" s="51">
        <v>4.8910623838290803E-3</v>
      </c>
      <c r="I2182" s="51">
        <v>0</v>
      </c>
      <c r="J2182" s="51">
        <v>0</v>
      </c>
      <c r="K2182" s="51">
        <v>0</v>
      </c>
    </row>
    <row r="2183" spans="1:11" ht="15" customHeight="1" x14ac:dyDescent="0.3">
      <c r="A2183" s="26">
        <f t="shared" si="33"/>
        <v>44188.645833343871</v>
      </c>
      <c r="B2183" s="52">
        <v>30.016225011680589</v>
      </c>
      <c r="C2183" s="52">
        <v>18.392362701256914</v>
      </c>
      <c r="D2183" s="52">
        <v>61.595183371569142</v>
      </c>
      <c r="E2183" s="52">
        <v>39.952388565274077</v>
      </c>
      <c r="F2183" s="52">
        <v>26.498381433353035</v>
      </c>
      <c r="G2183" s="52">
        <v>1.6011098456245959E-2</v>
      </c>
      <c r="H2183" s="52">
        <v>4.8302998716331725E-3</v>
      </c>
      <c r="I2183" s="52">
        <v>0</v>
      </c>
      <c r="J2183" s="52">
        <v>0</v>
      </c>
      <c r="K2183" s="52">
        <v>0</v>
      </c>
    </row>
    <row r="2184" spans="1:11" ht="15" customHeight="1" x14ac:dyDescent="0.3">
      <c r="A2184" s="25">
        <f t="shared" si="33"/>
        <v>44188.656250010543</v>
      </c>
      <c r="B2184" s="51">
        <v>30.308980041717547</v>
      </c>
      <c r="C2184" s="51">
        <v>18.432219194420718</v>
      </c>
      <c r="D2184" s="51">
        <v>61.81907292323897</v>
      </c>
      <c r="E2184" s="51">
        <v>40.795072101063674</v>
      </c>
      <c r="F2184" s="51">
        <v>26.728726446893564</v>
      </c>
      <c r="G2184" s="51">
        <v>1.597525939982461E-2</v>
      </c>
      <c r="H2184" s="51">
        <v>4.7317939236135092E-3</v>
      </c>
      <c r="I2184" s="51">
        <v>0</v>
      </c>
      <c r="J2184" s="51">
        <v>0</v>
      </c>
      <c r="K2184" s="51">
        <v>0</v>
      </c>
    </row>
    <row r="2185" spans="1:11" ht="15" customHeight="1" x14ac:dyDescent="0.3">
      <c r="A2185" s="26">
        <f t="shared" si="33"/>
        <v>44188.666666677214</v>
      </c>
      <c r="B2185" s="52">
        <v>31.015981793066153</v>
      </c>
      <c r="C2185" s="52">
        <v>18.636073147013455</v>
      </c>
      <c r="D2185" s="52">
        <v>62.374396637142461</v>
      </c>
      <c r="E2185" s="52">
        <v>41.161872406201731</v>
      </c>
      <c r="F2185" s="52">
        <v>26.597420012994966</v>
      </c>
      <c r="G2185" s="52">
        <v>1.4873208414867577E-2</v>
      </c>
      <c r="H2185" s="52">
        <v>4.5810856962764605E-3</v>
      </c>
      <c r="I2185" s="52">
        <v>0</v>
      </c>
      <c r="J2185" s="52">
        <v>0</v>
      </c>
      <c r="K2185" s="52">
        <v>0</v>
      </c>
    </row>
    <row r="2186" spans="1:11" ht="15" customHeight="1" x14ac:dyDescent="0.3">
      <c r="A2186" s="25">
        <f t="shared" si="33"/>
        <v>44188.677083343886</v>
      </c>
      <c r="B2186" s="51">
        <v>32.329117973882667</v>
      </c>
      <c r="C2186" s="51">
        <v>18.978079579958298</v>
      </c>
      <c r="D2186" s="51">
        <v>63.557171664636691</v>
      </c>
      <c r="E2186" s="51">
        <v>42.943513973033127</v>
      </c>
      <c r="F2186" s="51">
        <v>27.195786640569757</v>
      </c>
      <c r="G2186" s="51">
        <v>1.9541245513750822E-2</v>
      </c>
      <c r="H2186" s="51">
        <v>4.4832571370708365E-3</v>
      </c>
      <c r="I2186" s="51">
        <v>0</v>
      </c>
      <c r="J2186" s="51">
        <v>0</v>
      </c>
      <c r="K2186" s="51">
        <v>0</v>
      </c>
    </row>
    <row r="2187" spans="1:11" ht="15" customHeight="1" x14ac:dyDescent="0.3">
      <c r="A2187" s="26">
        <f t="shared" si="33"/>
        <v>44188.687500010557</v>
      </c>
      <c r="B2187" s="52">
        <v>33.47920045062007</v>
      </c>
      <c r="C2187" s="52">
        <v>19.485109284188539</v>
      </c>
      <c r="D2187" s="52">
        <v>65.650982735210718</v>
      </c>
      <c r="E2187" s="52">
        <v>44.794610378008308</v>
      </c>
      <c r="F2187" s="52">
        <v>27.885152628824464</v>
      </c>
      <c r="G2187" s="52">
        <v>1.5133041573922356E-2</v>
      </c>
      <c r="H2187" s="52">
        <v>4.6102313031908581E-3</v>
      </c>
      <c r="I2187" s="52">
        <v>0</v>
      </c>
      <c r="J2187" s="52">
        <v>0</v>
      </c>
      <c r="K2187" s="52">
        <v>0</v>
      </c>
    </row>
    <row r="2188" spans="1:11" ht="15" customHeight="1" x14ac:dyDescent="0.3">
      <c r="A2188" s="25">
        <f t="shared" si="33"/>
        <v>44188.697916677229</v>
      </c>
      <c r="B2188" s="51">
        <v>35.062242133128649</v>
      </c>
      <c r="C2188" s="51">
        <v>20.010516257164376</v>
      </c>
      <c r="D2188" s="51">
        <v>67.472113575779957</v>
      </c>
      <c r="E2188" s="51">
        <v>47.024395533107274</v>
      </c>
      <c r="F2188" s="51">
        <v>28.459311091422709</v>
      </c>
      <c r="G2188" s="51">
        <v>1.5195759922659818E-2</v>
      </c>
      <c r="H2188" s="51">
        <v>4.6147004082862679E-3</v>
      </c>
      <c r="I2188" s="51">
        <v>0</v>
      </c>
      <c r="J2188" s="51">
        <v>0</v>
      </c>
      <c r="K2188" s="51">
        <v>0</v>
      </c>
    </row>
    <row r="2189" spans="1:11" ht="15" customHeight="1" x14ac:dyDescent="0.3">
      <c r="A2189" s="26">
        <f t="shared" ref="A2189:A2252" si="34">A2188+A2188-A2187</f>
        <v>44188.7083333439</v>
      </c>
      <c r="B2189" s="52">
        <v>35.962218874912089</v>
      </c>
      <c r="C2189" s="52">
        <v>20.560909066073513</v>
      </c>
      <c r="D2189" s="52">
        <v>68.92593127659805</v>
      </c>
      <c r="E2189" s="52">
        <v>47.795046037341791</v>
      </c>
      <c r="F2189" s="52">
        <v>28.892380699001958</v>
      </c>
      <c r="G2189" s="52">
        <v>1.5204719686765202E-2</v>
      </c>
      <c r="H2189" s="52">
        <v>4.2959137038077414E-3</v>
      </c>
      <c r="I2189" s="52">
        <v>0</v>
      </c>
      <c r="J2189" s="52">
        <v>0</v>
      </c>
      <c r="K2189" s="52">
        <v>0</v>
      </c>
    </row>
    <row r="2190" spans="1:11" ht="15" customHeight="1" x14ac:dyDescent="0.3">
      <c r="A2190" s="25">
        <f t="shared" si="34"/>
        <v>44188.718750010572</v>
      </c>
      <c r="B2190" s="51">
        <v>36.631398856082512</v>
      </c>
      <c r="C2190" s="51">
        <v>20.902761040300334</v>
      </c>
      <c r="D2190" s="51">
        <v>69.723937587768461</v>
      </c>
      <c r="E2190" s="51">
        <v>48.550639261184173</v>
      </c>
      <c r="F2190" s="51">
        <v>29.366022958724617</v>
      </c>
      <c r="G2190" s="51">
        <v>1.5392874732977362E-2</v>
      </c>
      <c r="H2190" s="51">
        <v>4.3086474301912286E-3</v>
      </c>
      <c r="I2190" s="51">
        <v>0</v>
      </c>
      <c r="J2190" s="51">
        <v>0</v>
      </c>
      <c r="K2190" s="51">
        <v>0</v>
      </c>
    </row>
    <row r="2191" spans="1:11" ht="15" customHeight="1" x14ac:dyDescent="0.3">
      <c r="A2191" s="26">
        <f t="shared" si="34"/>
        <v>44188.729166677243</v>
      </c>
      <c r="B2191" s="52">
        <v>37.037865934808515</v>
      </c>
      <c r="C2191" s="52">
        <v>21.181836267395415</v>
      </c>
      <c r="D2191" s="52">
        <v>70.240834335730327</v>
      </c>
      <c r="E2191" s="52">
        <v>49.241891798386611</v>
      </c>
      <c r="F2191" s="52">
        <v>29.412199704134508</v>
      </c>
      <c r="G2191" s="52">
        <v>1.4774651009708805E-2</v>
      </c>
      <c r="H2191" s="52">
        <v>4.3294109185344782E-3</v>
      </c>
      <c r="I2191" s="52">
        <v>0</v>
      </c>
      <c r="J2191" s="52">
        <v>0</v>
      </c>
      <c r="K2191" s="52">
        <v>0</v>
      </c>
    </row>
    <row r="2192" spans="1:11" ht="15" customHeight="1" x14ac:dyDescent="0.3">
      <c r="A2192" s="25">
        <f t="shared" si="34"/>
        <v>44188.739583343915</v>
      </c>
      <c r="B2192" s="51">
        <v>37.157532579862092</v>
      </c>
      <c r="C2192" s="51">
        <v>21.244044705574936</v>
      </c>
      <c r="D2192" s="51">
        <v>70.312432896032718</v>
      </c>
      <c r="E2192" s="51">
        <v>49.211872784973075</v>
      </c>
      <c r="F2192" s="51">
        <v>29.661064744037446</v>
      </c>
      <c r="G2192" s="51">
        <v>1.8076324082527549E-2</v>
      </c>
      <c r="H2192" s="51">
        <v>4.0545647083481242E-3</v>
      </c>
      <c r="I2192" s="51">
        <v>0</v>
      </c>
      <c r="J2192" s="51">
        <v>0</v>
      </c>
      <c r="K2192" s="51">
        <v>0</v>
      </c>
    </row>
    <row r="2193" spans="1:11" ht="15" customHeight="1" x14ac:dyDescent="0.3">
      <c r="A2193" s="26">
        <f t="shared" si="34"/>
        <v>44188.750000010587</v>
      </c>
      <c r="B2193" s="52">
        <v>37.293227269220502</v>
      </c>
      <c r="C2193" s="52">
        <v>21.339962048752955</v>
      </c>
      <c r="D2193" s="52">
        <v>70.142597221276347</v>
      </c>
      <c r="E2193" s="52">
        <v>48.994665255970034</v>
      </c>
      <c r="F2193" s="52">
        <v>29.740711024882813</v>
      </c>
      <c r="G2193" s="52">
        <v>2.5452001894044771E-2</v>
      </c>
      <c r="H2193" s="52">
        <v>4.3816035738634294E-3</v>
      </c>
      <c r="I2193" s="52">
        <v>0</v>
      </c>
      <c r="J2193" s="52">
        <v>0</v>
      </c>
      <c r="K2193" s="52">
        <v>0</v>
      </c>
    </row>
    <row r="2194" spans="1:11" ht="15" customHeight="1" x14ac:dyDescent="0.3">
      <c r="A2194" s="25">
        <f t="shared" si="34"/>
        <v>44188.760416677258</v>
      </c>
      <c r="B2194" s="51">
        <v>37.123444093136484</v>
      </c>
      <c r="C2194" s="51">
        <v>21.30832971991412</v>
      </c>
      <c r="D2194" s="51">
        <v>70.275459814898198</v>
      </c>
      <c r="E2194" s="51">
        <v>49.182891377158249</v>
      </c>
      <c r="F2194" s="51">
        <v>29.777414698111041</v>
      </c>
      <c r="G2194" s="51">
        <v>1.346204556827638E-2</v>
      </c>
      <c r="H2194" s="51">
        <v>4.3161277579179397E-3</v>
      </c>
      <c r="I2194" s="51">
        <v>0</v>
      </c>
      <c r="J2194" s="51">
        <v>0</v>
      </c>
      <c r="K2194" s="51">
        <v>0</v>
      </c>
    </row>
    <row r="2195" spans="1:11" ht="15" customHeight="1" x14ac:dyDescent="0.3">
      <c r="A2195" s="26">
        <f t="shared" si="34"/>
        <v>44188.77083334393</v>
      </c>
      <c r="B2195" s="52">
        <v>36.951329442995423</v>
      </c>
      <c r="C2195" s="52">
        <v>21.385278360564534</v>
      </c>
      <c r="D2195" s="52">
        <v>69.833583509550721</v>
      </c>
      <c r="E2195" s="52">
        <v>48.892114112492379</v>
      </c>
      <c r="F2195" s="52">
        <v>29.682173277185893</v>
      </c>
      <c r="G2195" s="52">
        <v>1.3751445948879108E-2</v>
      </c>
      <c r="H2195" s="52">
        <v>4.1175984164837304E-3</v>
      </c>
      <c r="I2195" s="52">
        <v>0</v>
      </c>
      <c r="J2195" s="52">
        <v>0</v>
      </c>
      <c r="K2195" s="52">
        <v>0</v>
      </c>
    </row>
    <row r="2196" spans="1:11" ht="15" customHeight="1" x14ac:dyDescent="0.3">
      <c r="A2196" s="25">
        <f t="shared" si="34"/>
        <v>44188.781250010601</v>
      </c>
      <c r="B2196" s="51">
        <v>36.898364459740826</v>
      </c>
      <c r="C2196" s="51">
        <v>21.332627420121206</v>
      </c>
      <c r="D2196" s="51">
        <v>69.740340848103727</v>
      </c>
      <c r="E2196" s="51">
        <v>48.562299413269294</v>
      </c>
      <c r="F2196" s="51">
        <v>29.626371373643039</v>
      </c>
      <c r="G2196" s="51">
        <v>1.4849017051783492E-2</v>
      </c>
      <c r="H2196" s="51">
        <v>3.9959638902432176E-3</v>
      </c>
      <c r="I2196" s="51">
        <v>0</v>
      </c>
      <c r="J2196" s="51">
        <v>0</v>
      </c>
      <c r="K2196" s="51">
        <v>0</v>
      </c>
    </row>
    <row r="2197" spans="1:11" ht="15" customHeight="1" x14ac:dyDescent="0.3">
      <c r="A2197" s="26">
        <f t="shared" si="34"/>
        <v>44188.791666677273</v>
      </c>
      <c r="B2197" s="52">
        <v>36.961973077616179</v>
      </c>
      <c r="C2197" s="52">
        <v>21.316265594364488</v>
      </c>
      <c r="D2197" s="52">
        <v>69.708267939609968</v>
      </c>
      <c r="E2197" s="52">
        <v>48.6531692504064</v>
      </c>
      <c r="F2197" s="52">
        <v>29.603633884104504</v>
      </c>
      <c r="G2197" s="52">
        <v>2.2542766489040446E-2</v>
      </c>
      <c r="H2197" s="52">
        <v>3.9855039686722479E-3</v>
      </c>
      <c r="I2197" s="52">
        <v>0</v>
      </c>
      <c r="J2197" s="52">
        <v>0</v>
      </c>
      <c r="K2197" s="52">
        <v>0</v>
      </c>
    </row>
    <row r="2198" spans="1:11" ht="15" customHeight="1" x14ac:dyDescent="0.3">
      <c r="A2198" s="25">
        <f t="shared" si="34"/>
        <v>44188.802083343944</v>
      </c>
      <c r="B2198" s="51">
        <v>36.604465161170076</v>
      </c>
      <c r="C2198" s="51">
        <v>21.320820369972211</v>
      </c>
      <c r="D2198" s="51">
        <v>69.612725285857366</v>
      </c>
      <c r="E2198" s="51">
        <v>48.319121768661176</v>
      </c>
      <c r="F2198" s="51">
        <v>29.69753006815133</v>
      </c>
      <c r="G2198" s="51">
        <v>1.4801530302026137E-2</v>
      </c>
      <c r="H2198" s="51">
        <v>3.8723789431733737E-3</v>
      </c>
      <c r="I2198" s="51">
        <v>0</v>
      </c>
      <c r="J2198" s="51">
        <v>0</v>
      </c>
      <c r="K2198" s="51">
        <v>0</v>
      </c>
    </row>
    <row r="2199" spans="1:11" ht="15" customHeight="1" x14ac:dyDescent="0.3">
      <c r="A2199" s="26">
        <f t="shared" si="34"/>
        <v>44188.812500010616</v>
      </c>
      <c r="B2199" s="52">
        <v>36.352167665215163</v>
      </c>
      <c r="C2199" s="52">
        <v>21.175251800759089</v>
      </c>
      <c r="D2199" s="52">
        <v>69.364681924143255</v>
      </c>
      <c r="E2199" s="52">
        <v>48.089548033618989</v>
      </c>
      <c r="F2199" s="52">
        <v>29.721703206840026</v>
      </c>
      <c r="G2199" s="52">
        <v>1.4430596068064915E-2</v>
      </c>
      <c r="H2199" s="52">
        <v>3.871490763498059E-3</v>
      </c>
      <c r="I2199" s="52">
        <v>0</v>
      </c>
      <c r="J2199" s="52">
        <v>0</v>
      </c>
      <c r="K2199" s="52">
        <v>0</v>
      </c>
    </row>
    <row r="2200" spans="1:11" ht="15" customHeight="1" x14ac:dyDescent="0.3">
      <c r="A2200" s="25">
        <f t="shared" si="34"/>
        <v>44188.822916677287</v>
      </c>
      <c r="B2200" s="51">
        <v>36.325831254870764</v>
      </c>
      <c r="C2200" s="51">
        <v>21.118762006882125</v>
      </c>
      <c r="D2200" s="51">
        <v>69.35559302985628</v>
      </c>
      <c r="E2200" s="51">
        <v>48.511095951771168</v>
      </c>
      <c r="F2200" s="51">
        <v>29.650215859053652</v>
      </c>
      <c r="G2200" s="51">
        <v>1.438490127112632E-2</v>
      </c>
      <c r="H2200" s="51">
        <v>3.8023146961469363E-3</v>
      </c>
      <c r="I2200" s="51">
        <v>0</v>
      </c>
      <c r="J2200" s="51">
        <v>0</v>
      </c>
      <c r="K2200" s="51">
        <v>0</v>
      </c>
    </row>
    <row r="2201" spans="1:11" ht="15" customHeight="1" x14ac:dyDescent="0.3">
      <c r="A2201" s="26">
        <f t="shared" si="34"/>
        <v>44188.833333343959</v>
      </c>
      <c r="B2201" s="52">
        <v>35.993301524912575</v>
      </c>
      <c r="C2201" s="52">
        <v>21.002332369464753</v>
      </c>
      <c r="D2201" s="52">
        <v>68.990852104519547</v>
      </c>
      <c r="E2201" s="52">
        <v>48.482155382014106</v>
      </c>
      <c r="F2201" s="52">
        <v>29.47123244047204</v>
      </c>
      <c r="G2201" s="52">
        <v>1.4482562699874734E-2</v>
      </c>
      <c r="H2201" s="52">
        <v>3.818894626612405E-3</v>
      </c>
      <c r="I2201" s="52">
        <v>0</v>
      </c>
      <c r="J2201" s="52">
        <v>0</v>
      </c>
      <c r="K2201" s="52">
        <v>0</v>
      </c>
    </row>
    <row r="2202" spans="1:11" ht="15" customHeight="1" x14ac:dyDescent="0.3">
      <c r="A2202" s="25">
        <f t="shared" si="34"/>
        <v>44188.84375001063</v>
      </c>
      <c r="B2202" s="51">
        <v>35.367500223823413</v>
      </c>
      <c r="C2202" s="51">
        <v>20.770881775696804</v>
      </c>
      <c r="D2202" s="51">
        <v>68.123200527760858</v>
      </c>
      <c r="E2202" s="51">
        <v>47.652561624314579</v>
      </c>
      <c r="F2202" s="51">
        <v>29.165543451036044</v>
      </c>
      <c r="G2202" s="51">
        <v>1.4541697142969951E-2</v>
      </c>
      <c r="H2202" s="51">
        <v>3.5723136124736926E-3</v>
      </c>
      <c r="I2202" s="51">
        <v>0</v>
      </c>
      <c r="J2202" s="51">
        <v>0</v>
      </c>
      <c r="K2202" s="51">
        <v>0</v>
      </c>
    </row>
    <row r="2203" spans="1:11" ht="15" customHeight="1" x14ac:dyDescent="0.3">
      <c r="A2203" s="26">
        <f t="shared" si="34"/>
        <v>44188.854166677302</v>
      </c>
      <c r="B2203" s="52">
        <v>34.85643698804305</v>
      </c>
      <c r="C2203" s="52">
        <v>20.238511372053789</v>
      </c>
      <c r="D2203" s="52">
        <v>66.758216507448964</v>
      </c>
      <c r="E2203" s="52">
        <v>46.708993183340844</v>
      </c>
      <c r="F2203" s="52">
        <v>28.57665785228912</v>
      </c>
      <c r="G2203" s="52">
        <v>1.3672600024751774E-2</v>
      </c>
      <c r="H2203" s="52">
        <v>3.3713274758430316E-3</v>
      </c>
      <c r="I2203" s="52">
        <v>0</v>
      </c>
      <c r="J2203" s="52">
        <v>0</v>
      </c>
      <c r="K2203" s="52">
        <v>0</v>
      </c>
    </row>
    <row r="2204" spans="1:11" ht="15" customHeight="1" x14ac:dyDescent="0.3">
      <c r="A2204" s="25">
        <f t="shared" si="34"/>
        <v>44188.864583343973</v>
      </c>
      <c r="B2204" s="51">
        <v>33.941322363698092</v>
      </c>
      <c r="C2204" s="51">
        <v>19.815006795916144</v>
      </c>
      <c r="D2204" s="51">
        <v>65.370518654376568</v>
      </c>
      <c r="E2204" s="51">
        <v>45.526934380380823</v>
      </c>
      <c r="F2204" s="51">
        <v>28.010187064210843</v>
      </c>
      <c r="G2204" s="51">
        <v>1.4380421389073717E-2</v>
      </c>
      <c r="H2204" s="51">
        <v>3.0391228771221106E-3</v>
      </c>
      <c r="I2204" s="51">
        <v>0</v>
      </c>
      <c r="J2204" s="51">
        <v>0</v>
      </c>
      <c r="K2204" s="51">
        <v>0</v>
      </c>
    </row>
    <row r="2205" spans="1:11" ht="15" customHeight="1" x14ac:dyDescent="0.3">
      <c r="A2205" s="26">
        <f t="shared" si="34"/>
        <v>44188.875000010645</v>
      </c>
      <c r="B2205" s="52">
        <v>33.236259063226562</v>
      </c>
      <c r="C2205" s="52">
        <v>19.514427625612566</v>
      </c>
      <c r="D2205" s="52">
        <v>64.260876145954043</v>
      </c>
      <c r="E2205" s="52">
        <v>44.611894778529042</v>
      </c>
      <c r="F2205" s="52">
        <v>27.647131466306146</v>
      </c>
      <c r="G2205" s="52">
        <v>2.4513914592215316E-2</v>
      </c>
      <c r="H2205" s="52">
        <v>3.0620105180140912E-3</v>
      </c>
      <c r="I2205" s="52">
        <v>0</v>
      </c>
      <c r="J2205" s="52">
        <v>0</v>
      </c>
      <c r="K2205" s="52">
        <v>0</v>
      </c>
    </row>
    <row r="2206" spans="1:11" ht="15" customHeight="1" x14ac:dyDescent="0.3">
      <c r="A2206" s="25">
        <f t="shared" si="34"/>
        <v>44188.885416677316</v>
      </c>
      <c r="B2206" s="51">
        <v>32.474239740301428</v>
      </c>
      <c r="C2206" s="51">
        <v>19.176366903712967</v>
      </c>
      <c r="D2206" s="51">
        <v>63.205711201810772</v>
      </c>
      <c r="E2206" s="51">
        <v>43.872110351330029</v>
      </c>
      <c r="F2206" s="51">
        <v>27.265832746094357</v>
      </c>
      <c r="G2206" s="51">
        <v>1.5306860997566731E-2</v>
      </c>
      <c r="H2206" s="51">
        <v>2.9539528059737848E-3</v>
      </c>
      <c r="I2206" s="51">
        <v>0</v>
      </c>
      <c r="J2206" s="51">
        <v>0</v>
      </c>
      <c r="K2206" s="51">
        <v>0</v>
      </c>
    </row>
    <row r="2207" spans="1:11" ht="15" customHeight="1" x14ac:dyDescent="0.3">
      <c r="A2207" s="26">
        <f t="shared" si="34"/>
        <v>44188.895833343988</v>
      </c>
      <c r="B2207" s="52">
        <v>31.602552555908147</v>
      </c>
      <c r="C2207" s="52">
        <v>18.795614655537928</v>
      </c>
      <c r="D2207" s="52">
        <v>61.983656058571128</v>
      </c>
      <c r="E2207" s="52">
        <v>42.892587634846876</v>
      </c>
      <c r="F2207" s="52">
        <v>26.76793846580761</v>
      </c>
      <c r="G2207" s="52">
        <v>1.3983503839206969E-2</v>
      </c>
      <c r="H2207" s="52">
        <v>2.7920711631513485E-3</v>
      </c>
      <c r="I2207" s="52">
        <v>0</v>
      </c>
      <c r="J2207" s="52">
        <v>0</v>
      </c>
      <c r="K2207" s="52">
        <v>0</v>
      </c>
    </row>
    <row r="2208" spans="1:11" ht="15" customHeight="1" x14ac:dyDescent="0.3">
      <c r="A2208" s="25">
        <f t="shared" si="34"/>
        <v>44188.906250010659</v>
      </c>
      <c r="B2208" s="51">
        <v>30.81341012447071</v>
      </c>
      <c r="C2208" s="51">
        <v>18.332198666272767</v>
      </c>
      <c r="D2208" s="51">
        <v>60.465733362378877</v>
      </c>
      <c r="E2208" s="51">
        <v>41.886719861400238</v>
      </c>
      <c r="F2208" s="51">
        <v>26.10153511156312</v>
      </c>
      <c r="G2208" s="51">
        <v>1.7596976702891537E-2</v>
      </c>
      <c r="H2208" s="51">
        <v>2.5942136232534382E-3</v>
      </c>
      <c r="I2208" s="51">
        <v>0</v>
      </c>
      <c r="J2208" s="51">
        <v>0</v>
      </c>
      <c r="K2208" s="51">
        <v>0</v>
      </c>
    </row>
    <row r="2209" spans="1:11" ht="15" customHeight="1" x14ac:dyDescent="0.3">
      <c r="A2209" s="26">
        <f t="shared" si="34"/>
        <v>44188.916666677331</v>
      </c>
      <c r="B2209" s="52">
        <v>30.022412682222271</v>
      </c>
      <c r="C2209" s="52">
        <v>17.911098614559485</v>
      </c>
      <c r="D2209" s="52">
        <v>58.801370868221987</v>
      </c>
      <c r="E2209" s="52">
        <v>40.922216812742747</v>
      </c>
      <c r="F2209" s="52">
        <v>25.417491491412111</v>
      </c>
      <c r="G2209" s="52">
        <v>2.7730469906033249E-2</v>
      </c>
      <c r="H2209" s="52">
        <v>2.6318066076961486E-3</v>
      </c>
      <c r="I2209" s="52">
        <v>0</v>
      </c>
      <c r="J2209" s="52">
        <v>0</v>
      </c>
      <c r="K2209" s="52">
        <v>0</v>
      </c>
    </row>
    <row r="2210" spans="1:11" ht="15" customHeight="1" x14ac:dyDescent="0.3">
      <c r="A2210" s="25">
        <f t="shared" si="34"/>
        <v>44188.927083344002</v>
      </c>
      <c r="B2210" s="51">
        <v>29.151323084261904</v>
      </c>
      <c r="C2210" s="51">
        <v>17.914566462860265</v>
      </c>
      <c r="D2210" s="51">
        <v>57.783054721805641</v>
      </c>
      <c r="E2210" s="51">
        <v>39.281544991031978</v>
      </c>
      <c r="F2210" s="51">
        <v>25.001398838579366</v>
      </c>
      <c r="G2210" s="51">
        <v>1.6779846216484658E-2</v>
      </c>
      <c r="H2210" s="51">
        <v>2.7740265860888369E-3</v>
      </c>
      <c r="I2210" s="51">
        <v>0</v>
      </c>
      <c r="J2210" s="51">
        <v>0</v>
      </c>
      <c r="K2210" s="51">
        <v>0</v>
      </c>
    </row>
    <row r="2211" spans="1:11" ht="15" customHeight="1" x14ac:dyDescent="0.3">
      <c r="A2211" s="26">
        <f t="shared" si="34"/>
        <v>44188.937500010674</v>
      </c>
      <c r="B2211" s="52">
        <v>28.435201880327114</v>
      </c>
      <c r="C2211" s="52">
        <v>17.554300154461508</v>
      </c>
      <c r="D2211" s="52">
        <v>56.266397159690115</v>
      </c>
      <c r="E2211" s="52">
        <v>37.785250678667417</v>
      </c>
      <c r="F2211" s="52">
        <v>24.391521856526477</v>
      </c>
      <c r="G2211" s="52">
        <v>1.2816942552691899E-2</v>
      </c>
      <c r="H2211" s="52">
        <v>2.7692038943671095E-3</v>
      </c>
      <c r="I2211" s="52">
        <v>0</v>
      </c>
      <c r="J2211" s="52">
        <v>0</v>
      </c>
      <c r="K2211" s="52">
        <v>0</v>
      </c>
    </row>
    <row r="2212" spans="1:11" ht="15" customHeight="1" x14ac:dyDescent="0.3">
      <c r="A2212" s="25">
        <f t="shared" si="34"/>
        <v>44188.947916677345</v>
      </c>
      <c r="B2212" s="51">
        <v>27.644767840735714</v>
      </c>
      <c r="C2212" s="51">
        <v>17.07476985133502</v>
      </c>
      <c r="D2212" s="51">
        <v>54.457359566961358</v>
      </c>
      <c r="E2212" s="51">
        <v>36.66924649737971</v>
      </c>
      <c r="F2212" s="51">
        <v>23.607709655757048</v>
      </c>
      <c r="G2212" s="51">
        <v>1.3904657915080406E-2</v>
      </c>
      <c r="H2212" s="51">
        <v>2.7775928481010509E-3</v>
      </c>
      <c r="I2212" s="51">
        <v>0</v>
      </c>
      <c r="J2212" s="51">
        <v>0</v>
      </c>
      <c r="K2212" s="51">
        <v>0</v>
      </c>
    </row>
    <row r="2213" spans="1:11" ht="15" customHeight="1" x14ac:dyDescent="0.3">
      <c r="A2213" s="26">
        <f t="shared" si="34"/>
        <v>44188.958333344017</v>
      </c>
      <c r="B2213" s="52">
        <v>26.443357544122549</v>
      </c>
      <c r="C2213" s="52">
        <v>16.425910638761554</v>
      </c>
      <c r="D2213" s="52">
        <v>52.318715731975068</v>
      </c>
      <c r="E2213" s="52">
        <v>35.539026072551728</v>
      </c>
      <c r="F2213" s="52">
        <v>22.825129944424265</v>
      </c>
      <c r="G2213" s="52">
        <v>1.9681017833794726E-2</v>
      </c>
      <c r="H2213" s="52">
        <v>2.5119446248532285E-3</v>
      </c>
      <c r="I2213" s="52">
        <v>0</v>
      </c>
      <c r="J2213" s="52">
        <v>0</v>
      </c>
      <c r="K2213" s="52">
        <v>0</v>
      </c>
    </row>
    <row r="2214" spans="1:11" ht="15" customHeight="1" x14ac:dyDescent="0.3">
      <c r="A2214" s="25">
        <f t="shared" si="34"/>
        <v>44188.968750010688</v>
      </c>
      <c r="B2214" s="51">
        <v>24.661869651710479</v>
      </c>
      <c r="C2214" s="51">
        <v>15.600900089038582</v>
      </c>
      <c r="D2214" s="51">
        <v>49.663118581460239</v>
      </c>
      <c r="E2214" s="51">
        <v>33.720913106980248</v>
      </c>
      <c r="F2214" s="51">
        <v>21.675252793414181</v>
      </c>
      <c r="G2214" s="51">
        <v>1.4502274180906894E-2</v>
      </c>
      <c r="H2214" s="51">
        <v>2.3018204108385732E-3</v>
      </c>
      <c r="I2214" s="51">
        <v>0</v>
      </c>
      <c r="J2214" s="51">
        <v>0</v>
      </c>
      <c r="K2214" s="51">
        <v>0</v>
      </c>
    </row>
    <row r="2215" spans="1:11" ht="15" customHeight="1" x14ac:dyDescent="0.3">
      <c r="A2215" s="26">
        <f t="shared" si="34"/>
        <v>44188.97916667736</v>
      </c>
      <c r="B2215" s="52">
        <v>23.797871031920284</v>
      </c>
      <c r="C2215" s="52">
        <v>14.847241008987259</v>
      </c>
      <c r="D2215" s="52">
        <v>47.453142756227187</v>
      </c>
      <c r="E2215" s="52">
        <v>32.425875771312199</v>
      </c>
      <c r="F2215" s="52">
        <v>20.717490104165034</v>
      </c>
      <c r="G2215" s="52">
        <v>1.4163595097727693E-2</v>
      </c>
      <c r="H2215" s="52">
        <v>2.355656921833784E-3</v>
      </c>
      <c r="I2215" s="52">
        <v>0</v>
      </c>
      <c r="J2215" s="52">
        <v>0</v>
      </c>
      <c r="K2215" s="52">
        <v>0</v>
      </c>
    </row>
    <row r="2216" spans="1:11" ht="15" customHeight="1" x14ac:dyDescent="0.3">
      <c r="A2216" s="25">
        <f t="shared" si="34"/>
        <v>44188.989583344031</v>
      </c>
      <c r="B2216" s="51">
        <v>22.771332591996554</v>
      </c>
      <c r="C2216" s="51">
        <v>14.153375593355634</v>
      </c>
      <c r="D2216" s="51">
        <v>45.467713766781962</v>
      </c>
      <c r="E2216" s="51">
        <v>31.211332594552442</v>
      </c>
      <c r="F2216" s="51">
        <v>19.78836536315935</v>
      </c>
      <c r="G2216" s="51">
        <v>1.4187786460811822E-2</v>
      </c>
      <c r="H2216" s="51">
        <v>2.4873742528974249E-3</v>
      </c>
      <c r="I2216" s="51">
        <v>0</v>
      </c>
      <c r="J2216" s="51">
        <v>0</v>
      </c>
      <c r="K2216" s="51">
        <v>0</v>
      </c>
    </row>
    <row r="2217" spans="1:11" ht="15" customHeight="1" x14ac:dyDescent="0.3">
      <c r="A2217" s="26">
        <f t="shared" si="34"/>
        <v>44189.000000010703</v>
      </c>
      <c r="B2217" s="52">
        <v>21.850053627079049</v>
      </c>
      <c r="C2217" s="52">
        <v>13.530190998156909</v>
      </c>
      <c r="D2217" s="52">
        <v>43.570272582802325</v>
      </c>
      <c r="E2217" s="52">
        <v>29.831699855796884</v>
      </c>
      <c r="F2217" s="52">
        <v>18.911121861070693</v>
      </c>
      <c r="G2217" s="52">
        <v>1.3946768806375577E-2</v>
      </c>
      <c r="H2217" s="52">
        <v>2.4711076031873917E-3</v>
      </c>
      <c r="I2217" s="52">
        <v>0</v>
      </c>
      <c r="J2217" s="52">
        <v>0</v>
      </c>
      <c r="K2217" s="52">
        <v>0</v>
      </c>
    </row>
    <row r="2218" spans="1:11" ht="15" customHeight="1" x14ac:dyDescent="0.3">
      <c r="A2218" s="25">
        <f t="shared" si="34"/>
        <v>44189.010416677374</v>
      </c>
      <c r="B2218" s="51">
        <v>21.613219849407784</v>
      </c>
      <c r="C2218" s="51">
        <v>12.973235493338938</v>
      </c>
      <c r="D2218" s="51">
        <v>41.713754685700259</v>
      </c>
      <c r="E2218" s="51">
        <v>28.947252273139569</v>
      </c>
      <c r="F2218" s="51">
        <v>18.152425628173582</v>
      </c>
      <c r="G2218" s="51">
        <v>1.3167269329211877E-2</v>
      </c>
      <c r="H2218" s="51">
        <v>2.4069206035308498E-3</v>
      </c>
      <c r="I2218" s="51">
        <v>0</v>
      </c>
      <c r="J2218" s="51">
        <v>0</v>
      </c>
      <c r="K2218" s="51">
        <v>0</v>
      </c>
    </row>
    <row r="2219" spans="1:11" ht="15" customHeight="1" x14ac:dyDescent="0.3">
      <c r="A2219" s="26">
        <f t="shared" si="34"/>
        <v>44189.020833344046</v>
      </c>
      <c r="B2219" s="52">
        <v>20.457428158846866</v>
      </c>
      <c r="C2219" s="52">
        <v>12.402802552841145</v>
      </c>
      <c r="D2219" s="52">
        <v>39.904952464963209</v>
      </c>
      <c r="E2219" s="52">
        <v>27.941608016822528</v>
      </c>
      <c r="F2219" s="52">
        <v>17.333783092690549</v>
      </c>
      <c r="G2219" s="52">
        <v>1.3182500928190849E-2</v>
      </c>
      <c r="H2219" s="52">
        <v>2.3368625579012134E-3</v>
      </c>
      <c r="I2219" s="52">
        <v>0</v>
      </c>
      <c r="J2219" s="52">
        <v>0</v>
      </c>
      <c r="K2219" s="52">
        <v>0</v>
      </c>
    </row>
    <row r="2220" spans="1:11" ht="15" customHeight="1" x14ac:dyDescent="0.3">
      <c r="A2220" s="25">
        <f t="shared" si="34"/>
        <v>44189.031250010717</v>
      </c>
      <c r="B2220" s="51">
        <v>19.738491178532694</v>
      </c>
      <c r="C2220" s="51">
        <v>11.91216101406587</v>
      </c>
      <c r="D2220" s="51">
        <v>38.340932811081053</v>
      </c>
      <c r="E2220" s="51">
        <v>26.869377365221876</v>
      </c>
      <c r="F2220" s="51">
        <v>16.676045375777367</v>
      </c>
      <c r="G2220" s="51">
        <v>1.3199524479990942E-2</v>
      </c>
      <c r="H2220" s="51">
        <v>2.4980699962351737E-3</v>
      </c>
      <c r="I2220" s="51">
        <v>0</v>
      </c>
      <c r="J2220" s="51">
        <v>0</v>
      </c>
      <c r="K2220" s="51">
        <v>0</v>
      </c>
    </row>
    <row r="2221" spans="1:11" ht="15" customHeight="1" x14ac:dyDescent="0.3">
      <c r="A2221" s="26">
        <f t="shared" si="34"/>
        <v>44189.041666677389</v>
      </c>
      <c r="B2221" s="52">
        <v>19.207491688695121</v>
      </c>
      <c r="C2221" s="52">
        <v>11.532786769584908</v>
      </c>
      <c r="D2221" s="52">
        <v>36.854745677154753</v>
      </c>
      <c r="E2221" s="52">
        <v>25.991925774572305</v>
      </c>
      <c r="F2221" s="52">
        <v>16.084761026000898</v>
      </c>
      <c r="G2221" s="52">
        <v>1.3751445948878654E-2</v>
      </c>
      <c r="H2221" s="52">
        <v>2.4219778476252713E-3</v>
      </c>
      <c r="I2221" s="52">
        <v>0</v>
      </c>
      <c r="J2221" s="52">
        <v>0</v>
      </c>
      <c r="K2221" s="52">
        <v>0</v>
      </c>
    </row>
    <row r="2222" spans="1:11" ht="15" customHeight="1" x14ac:dyDescent="0.3">
      <c r="A2222" s="25">
        <f t="shared" si="34"/>
        <v>44189.052083344061</v>
      </c>
      <c r="B2222" s="51">
        <v>18.645217758071638</v>
      </c>
      <c r="C2222" s="51">
        <v>11.226182061393676</v>
      </c>
      <c r="D2222" s="51">
        <v>35.978061566038491</v>
      </c>
      <c r="E2222" s="51">
        <v>25.357072762463094</v>
      </c>
      <c r="F2222" s="51">
        <v>15.61293996858134</v>
      </c>
      <c r="G2222" s="51">
        <v>1.3699479317067699E-2</v>
      </c>
      <c r="H2222" s="51">
        <v>2.4491557863273671E-3</v>
      </c>
      <c r="I2222" s="51">
        <v>0</v>
      </c>
      <c r="J2222" s="51">
        <v>0</v>
      </c>
      <c r="K2222" s="51">
        <v>0</v>
      </c>
    </row>
    <row r="2223" spans="1:11" ht="15" customHeight="1" x14ac:dyDescent="0.3">
      <c r="A2223" s="26">
        <f t="shared" si="34"/>
        <v>44189.062500010732</v>
      </c>
      <c r="B2223" s="52">
        <v>18.355318626518802</v>
      </c>
      <c r="C2223" s="52">
        <v>10.919814036673118</v>
      </c>
      <c r="D2223" s="52">
        <v>34.905267454988838</v>
      </c>
      <c r="E2223" s="52">
        <v>24.882355010018397</v>
      </c>
      <c r="F2223" s="52">
        <v>15.221306189859812</v>
      </c>
      <c r="G2223" s="52">
        <v>1.3359008281064689E-2</v>
      </c>
      <c r="H2223" s="52">
        <v>2.4381983628833839E-3</v>
      </c>
      <c r="I2223" s="52">
        <v>0</v>
      </c>
      <c r="J2223" s="52">
        <v>0</v>
      </c>
      <c r="K2223" s="52">
        <v>0</v>
      </c>
    </row>
    <row r="2224" spans="1:11" ht="15" customHeight="1" x14ac:dyDescent="0.3">
      <c r="A2224" s="25">
        <f t="shared" si="34"/>
        <v>44189.072916677404</v>
      </c>
      <c r="B2224" s="51">
        <v>17.885123517074938</v>
      </c>
      <c r="C2224" s="51">
        <v>10.670321565600034</v>
      </c>
      <c r="D2224" s="51">
        <v>34.012262224756306</v>
      </c>
      <c r="E2224" s="51">
        <v>24.498100080893096</v>
      </c>
      <c r="F2224" s="51">
        <v>14.777505706235427</v>
      </c>
      <c r="G2224" s="51">
        <v>1.3511324270855539E-2</v>
      </c>
      <c r="H2224" s="51">
        <v>2.4682025304059749E-3</v>
      </c>
      <c r="I2224" s="51">
        <v>0</v>
      </c>
      <c r="J2224" s="51">
        <v>0</v>
      </c>
      <c r="K2224" s="51">
        <v>0</v>
      </c>
    </row>
    <row r="2225" spans="1:11" ht="15" customHeight="1" x14ac:dyDescent="0.3">
      <c r="A2225" s="26">
        <f t="shared" si="34"/>
        <v>44189.083333344075</v>
      </c>
      <c r="B2225" s="52">
        <v>17.831870511312488</v>
      </c>
      <c r="C2225" s="52">
        <v>10.467059162014356</v>
      </c>
      <c r="D2225" s="52">
        <v>33.429838593930036</v>
      </c>
      <c r="E2225" s="52">
        <v>24.343187882160347</v>
      </c>
      <c r="F2225" s="52">
        <v>14.531639276983672</v>
      </c>
      <c r="G2225" s="52">
        <v>1.4075789409492017E-2</v>
      </c>
      <c r="H2225" s="52">
        <v>2.380862830237035E-3</v>
      </c>
      <c r="I2225" s="52">
        <v>0</v>
      </c>
      <c r="J2225" s="52">
        <v>0</v>
      </c>
      <c r="K2225" s="52">
        <v>0</v>
      </c>
    </row>
    <row r="2226" spans="1:11" ht="15" customHeight="1" x14ac:dyDescent="0.3">
      <c r="A2226" s="25">
        <f t="shared" si="34"/>
        <v>44189.093750010747</v>
      </c>
      <c r="B2226" s="51">
        <v>17.630844203002564</v>
      </c>
      <c r="C2226" s="51">
        <v>10.336449545662955</v>
      </c>
      <c r="D2226" s="51">
        <v>33.022991542742801</v>
      </c>
      <c r="E2226" s="51">
        <v>23.911033725192691</v>
      </c>
      <c r="F2226" s="51">
        <v>14.34206224591183</v>
      </c>
      <c r="G2226" s="51">
        <v>1.3278370404116686E-2</v>
      </c>
      <c r="H2226" s="51">
        <v>2.5045523886541472E-3</v>
      </c>
      <c r="I2226" s="51">
        <v>0</v>
      </c>
      <c r="J2226" s="51">
        <v>0</v>
      </c>
      <c r="K2226" s="51">
        <v>0</v>
      </c>
    </row>
    <row r="2227" spans="1:11" ht="15" customHeight="1" x14ac:dyDescent="0.3">
      <c r="A2227" s="26">
        <f t="shared" si="34"/>
        <v>44189.104166677418</v>
      </c>
      <c r="B2227" s="52">
        <v>17.253828844741115</v>
      </c>
      <c r="C2227" s="52">
        <v>10.264033525221844</v>
      </c>
      <c r="D2227" s="52">
        <v>32.556741360372939</v>
      </c>
      <c r="E2227" s="52">
        <v>23.606518143977574</v>
      </c>
      <c r="F2227" s="52">
        <v>14.140207007428783</v>
      </c>
      <c r="G2227" s="52">
        <v>1.3208484244094961E-2</v>
      </c>
      <c r="H2227" s="52">
        <v>2.448884968265304E-3</v>
      </c>
      <c r="I2227" s="52">
        <v>0</v>
      </c>
      <c r="J2227" s="52">
        <v>0</v>
      </c>
      <c r="K2227" s="52">
        <v>0</v>
      </c>
    </row>
    <row r="2228" spans="1:11" ht="15" customHeight="1" x14ac:dyDescent="0.3">
      <c r="A2228" s="25">
        <f t="shared" si="34"/>
        <v>44189.11458334409</v>
      </c>
      <c r="B2228" s="51">
        <v>17.079596865902353</v>
      </c>
      <c r="C2228" s="51">
        <v>10.121234691687475</v>
      </c>
      <c r="D2228" s="51">
        <v>32.162015419596315</v>
      </c>
      <c r="E2228" s="51">
        <v>23.40549203706729</v>
      </c>
      <c r="F2228" s="51">
        <v>14.033963691571946</v>
      </c>
      <c r="G2228" s="51">
        <v>1.3628697180635526E-2</v>
      </c>
      <c r="H2228" s="51">
        <v>2.4414883280536089E-3</v>
      </c>
      <c r="I2228" s="51">
        <v>0</v>
      </c>
      <c r="J2228" s="51">
        <v>0</v>
      </c>
      <c r="K2228" s="51">
        <v>0</v>
      </c>
    </row>
    <row r="2229" spans="1:11" ht="15" customHeight="1" x14ac:dyDescent="0.3">
      <c r="A2229" s="26">
        <f t="shared" si="34"/>
        <v>44189.125000010761</v>
      </c>
      <c r="B2229" s="52">
        <v>17.026473665949315</v>
      </c>
      <c r="C2229" s="52">
        <v>9.9985315393553247</v>
      </c>
      <c r="D2229" s="52">
        <v>31.862483548248566</v>
      </c>
      <c r="E2229" s="52">
        <v>23.319056210495912</v>
      </c>
      <c r="F2229" s="52">
        <v>13.885770159247969</v>
      </c>
      <c r="G2229" s="52">
        <v>1.3522075987782182E-2</v>
      </c>
      <c r="H2229" s="52">
        <v>2.5211624076869727E-3</v>
      </c>
      <c r="I2229" s="52">
        <v>0</v>
      </c>
      <c r="J2229" s="52">
        <v>0</v>
      </c>
      <c r="K2229" s="52">
        <v>0</v>
      </c>
    </row>
    <row r="2230" spans="1:11" ht="15" customHeight="1" x14ac:dyDescent="0.3">
      <c r="A2230" s="25">
        <f t="shared" si="34"/>
        <v>44189.135416677433</v>
      </c>
      <c r="B2230" s="51">
        <v>17.19837851712963</v>
      </c>
      <c r="C2230" s="51">
        <v>10.053381632142896</v>
      </c>
      <c r="D2230" s="51">
        <v>31.921312241862658</v>
      </c>
      <c r="E2230" s="51">
        <v>23.634168879088705</v>
      </c>
      <c r="F2230" s="51">
        <v>13.872484217949999</v>
      </c>
      <c r="G2230" s="51">
        <v>1.3305249696432611E-2</v>
      </c>
      <c r="H2230" s="51">
        <v>2.5796492836182381E-3</v>
      </c>
      <c r="I2230" s="51">
        <v>0</v>
      </c>
      <c r="J2230" s="51">
        <v>0</v>
      </c>
      <c r="K2230" s="51">
        <v>0</v>
      </c>
    </row>
    <row r="2231" spans="1:11" ht="15" customHeight="1" x14ac:dyDescent="0.3">
      <c r="A2231" s="26">
        <f t="shared" si="34"/>
        <v>44189.145833344104</v>
      </c>
      <c r="B2231" s="52">
        <v>17.076179579028508</v>
      </c>
      <c r="C2231" s="52">
        <v>9.9871706885050706</v>
      </c>
      <c r="D2231" s="52">
        <v>31.747762713293412</v>
      </c>
      <c r="E2231" s="52">
        <v>23.653639498610911</v>
      </c>
      <c r="F2231" s="52">
        <v>13.794964713767369</v>
      </c>
      <c r="G2231" s="52">
        <v>1.2821422434744136E-2</v>
      </c>
      <c r="H2231" s="52">
        <v>2.5228259437687795E-3</v>
      </c>
      <c r="I2231" s="52">
        <v>0</v>
      </c>
      <c r="J2231" s="52">
        <v>0</v>
      </c>
      <c r="K2231" s="52">
        <v>0</v>
      </c>
    </row>
    <row r="2232" spans="1:11" ht="15" customHeight="1" x14ac:dyDescent="0.3">
      <c r="A2232" s="25">
        <f t="shared" si="34"/>
        <v>44189.156250010776</v>
      </c>
      <c r="B2232" s="51">
        <v>16.790018952101274</v>
      </c>
      <c r="C2232" s="51">
        <v>9.9639486430048194</v>
      </c>
      <c r="D2232" s="51">
        <v>31.791058934678109</v>
      </c>
      <c r="E2232" s="51">
        <v>23.483954802935504</v>
      </c>
      <c r="F2232" s="51">
        <v>13.761369001932595</v>
      </c>
      <c r="G2232" s="51">
        <v>1.2911020075797751E-2</v>
      </c>
      <c r="H2232" s="51">
        <v>2.584274555365724E-3</v>
      </c>
      <c r="I2232" s="51">
        <v>0</v>
      </c>
      <c r="J2232" s="51">
        <v>0</v>
      </c>
      <c r="K2232" s="51">
        <v>0</v>
      </c>
    </row>
    <row r="2233" spans="1:11" ht="15" customHeight="1" x14ac:dyDescent="0.3">
      <c r="A2233" s="26">
        <f t="shared" si="34"/>
        <v>44189.166666677447</v>
      </c>
      <c r="B2233" s="52">
        <v>16.984901267921842</v>
      </c>
      <c r="C2233" s="52">
        <v>9.9847400742001007</v>
      </c>
      <c r="D2233" s="52">
        <v>31.842628267017574</v>
      </c>
      <c r="E2233" s="52">
        <v>23.460348648014843</v>
      </c>
      <c r="F2233" s="52">
        <v>13.798970868095369</v>
      </c>
      <c r="G2233" s="52">
        <v>1.3197732527168682E-2</v>
      </c>
      <c r="H2233" s="52">
        <v>2.5443209602864841E-3</v>
      </c>
      <c r="I2233" s="52">
        <v>0</v>
      </c>
      <c r="J2233" s="52">
        <v>0</v>
      </c>
      <c r="K2233" s="52">
        <v>0</v>
      </c>
    </row>
    <row r="2234" spans="1:11" ht="15" customHeight="1" x14ac:dyDescent="0.3">
      <c r="A2234" s="25">
        <f t="shared" si="34"/>
        <v>44189.177083344119</v>
      </c>
      <c r="B2234" s="51">
        <v>17.181781098769147</v>
      </c>
      <c r="C2234" s="51">
        <v>10.212507963719302</v>
      </c>
      <c r="D2234" s="51">
        <v>32.235222230384771</v>
      </c>
      <c r="E2234" s="51">
        <v>23.994701724822036</v>
      </c>
      <c r="F2234" s="51">
        <v>13.901301243721294</v>
      </c>
      <c r="G2234" s="51">
        <v>1.3565082855487617E-2</v>
      </c>
      <c r="H2234" s="51">
        <v>2.5383792941611745E-3</v>
      </c>
      <c r="I2234" s="51">
        <v>0</v>
      </c>
      <c r="J2234" s="51">
        <v>0</v>
      </c>
      <c r="K2234" s="51">
        <v>0</v>
      </c>
    </row>
    <row r="2235" spans="1:11" ht="15" customHeight="1" x14ac:dyDescent="0.3">
      <c r="A2235" s="26">
        <f t="shared" si="34"/>
        <v>44189.18750001079</v>
      </c>
      <c r="B2235" s="52">
        <v>17.115151326833619</v>
      </c>
      <c r="C2235" s="52">
        <v>10.330451711161997</v>
      </c>
      <c r="D2235" s="52">
        <v>32.402741121308978</v>
      </c>
      <c r="E2235" s="52">
        <v>24.373576511242838</v>
      </c>
      <c r="F2235" s="52">
        <v>14.050172680775717</v>
      </c>
      <c r="G2235" s="52">
        <v>1.3565082855487617E-2</v>
      </c>
      <c r="H2235" s="52">
        <v>2.3911559723743068E-3</v>
      </c>
      <c r="I2235" s="52">
        <v>0</v>
      </c>
      <c r="J2235" s="52">
        <v>0</v>
      </c>
      <c r="K2235" s="52">
        <v>0</v>
      </c>
    </row>
    <row r="2236" spans="1:11" ht="15" customHeight="1" x14ac:dyDescent="0.3">
      <c r="A2236" s="25">
        <f t="shared" si="34"/>
        <v>44189.197916677462</v>
      </c>
      <c r="B2236" s="51">
        <v>17.236347917292214</v>
      </c>
      <c r="C2236" s="51">
        <v>10.441763236266013</v>
      </c>
      <c r="D2236" s="51">
        <v>32.951326941997621</v>
      </c>
      <c r="E2236" s="51">
        <v>24.55434608835893</v>
      </c>
      <c r="F2236" s="51">
        <v>14.230675747342858</v>
      </c>
      <c r="G2236" s="51">
        <v>1.3269410640011301E-2</v>
      </c>
      <c r="H2236" s="51">
        <v>2.4125083005658893E-3</v>
      </c>
      <c r="I2236" s="51">
        <v>0</v>
      </c>
      <c r="J2236" s="51">
        <v>0</v>
      </c>
      <c r="K2236" s="51">
        <v>0</v>
      </c>
    </row>
    <row r="2237" spans="1:11" ht="15" customHeight="1" x14ac:dyDescent="0.3">
      <c r="A2237" s="26">
        <f t="shared" si="34"/>
        <v>44189.208333344133</v>
      </c>
      <c r="B2237" s="52">
        <v>17.952062278330892</v>
      </c>
      <c r="C2237" s="52">
        <v>10.72632328164682</v>
      </c>
      <c r="D2237" s="52">
        <v>33.649943561757986</v>
      </c>
      <c r="E2237" s="52">
        <v>25.041919911635652</v>
      </c>
      <c r="F2237" s="52">
        <v>14.512613128610335</v>
      </c>
      <c r="G2237" s="52">
        <v>1.283038219884952E-2</v>
      </c>
      <c r="H2237" s="52">
        <v>2.5866676374026979E-3</v>
      </c>
      <c r="I2237" s="52">
        <v>0</v>
      </c>
      <c r="J2237" s="52">
        <v>0</v>
      </c>
      <c r="K2237" s="52">
        <v>0</v>
      </c>
    </row>
    <row r="2238" spans="1:11" ht="15" customHeight="1" x14ac:dyDescent="0.3">
      <c r="A2238" s="25">
        <f t="shared" si="34"/>
        <v>44189.218750010805</v>
      </c>
      <c r="B2238" s="51">
        <v>18.466415687018696</v>
      </c>
      <c r="C2238" s="51">
        <v>11.263630351389024</v>
      </c>
      <c r="D2238" s="51">
        <v>35.148284785859502</v>
      </c>
      <c r="E2238" s="51">
        <v>26.695188879307377</v>
      </c>
      <c r="F2238" s="51">
        <v>15.063805058542442</v>
      </c>
      <c r="G2238" s="51">
        <v>1.201504366526342E-2</v>
      </c>
      <c r="H2238" s="51">
        <v>2.84691936244144E-3</v>
      </c>
      <c r="I2238" s="51">
        <v>0</v>
      </c>
      <c r="J2238" s="51">
        <v>0</v>
      </c>
      <c r="K2238" s="51">
        <v>0</v>
      </c>
    </row>
    <row r="2239" spans="1:11" ht="15" customHeight="1" x14ac:dyDescent="0.3">
      <c r="A2239" s="26">
        <f t="shared" si="34"/>
        <v>44189.229166677476</v>
      </c>
      <c r="B2239" s="52">
        <v>18.969890194389805</v>
      </c>
      <c r="C2239" s="52">
        <v>11.543280661945758</v>
      </c>
      <c r="D2239" s="52">
        <v>36.215434400465206</v>
      </c>
      <c r="E2239" s="52">
        <v>27.504391684356865</v>
      </c>
      <c r="F2239" s="52">
        <v>15.545575712707898</v>
      </c>
      <c r="G2239" s="52">
        <v>1.1907526495999264E-2</v>
      </c>
      <c r="H2239" s="52">
        <v>3.0721397356289516E-3</v>
      </c>
      <c r="I2239" s="52">
        <v>0</v>
      </c>
      <c r="J2239" s="52">
        <v>0</v>
      </c>
      <c r="K2239" s="52">
        <v>0</v>
      </c>
    </row>
    <row r="2240" spans="1:11" ht="15" customHeight="1" x14ac:dyDescent="0.3">
      <c r="A2240" s="25">
        <f t="shared" si="34"/>
        <v>44189.239583344148</v>
      </c>
      <c r="B2240" s="51">
        <v>19.706920149797099</v>
      </c>
      <c r="C2240" s="51">
        <v>11.889164156739099</v>
      </c>
      <c r="D2240" s="51">
        <v>37.237754028339104</v>
      </c>
      <c r="E2240" s="51">
        <v>28.352747184351102</v>
      </c>
      <c r="F2240" s="51">
        <v>16.00863077357106</v>
      </c>
      <c r="G2240" s="51">
        <v>1.2991657952745754E-2</v>
      </c>
      <c r="H2240" s="51">
        <v>3.1574098040070735E-3</v>
      </c>
      <c r="I2240" s="51">
        <v>0</v>
      </c>
      <c r="J2240" s="51">
        <v>0</v>
      </c>
      <c r="K2240" s="51">
        <v>0</v>
      </c>
    </row>
    <row r="2241" spans="1:11" ht="15" customHeight="1" x14ac:dyDescent="0.3">
      <c r="A2241" s="26">
        <f t="shared" si="34"/>
        <v>44189.250000010819</v>
      </c>
      <c r="B2241" s="52">
        <v>20.215025903405319</v>
      </c>
      <c r="C2241" s="52">
        <v>12.289300218174056</v>
      </c>
      <c r="D2241" s="52">
        <v>38.477140366294428</v>
      </c>
      <c r="E2241" s="52">
        <v>28.863904437726355</v>
      </c>
      <c r="F2241" s="52">
        <v>16.474175679649946</v>
      </c>
      <c r="G2241" s="52">
        <v>1.3223715843074387E-2</v>
      </c>
      <c r="H2241" s="52">
        <v>3.3358713363038817E-3</v>
      </c>
      <c r="I2241" s="52">
        <v>0</v>
      </c>
      <c r="J2241" s="52">
        <v>0</v>
      </c>
      <c r="K2241" s="52">
        <v>0</v>
      </c>
    </row>
    <row r="2242" spans="1:11" ht="15" customHeight="1" x14ac:dyDescent="0.3">
      <c r="A2242" s="25">
        <f t="shared" si="34"/>
        <v>44189.260416677491</v>
      </c>
      <c r="B2242" s="51">
        <v>21.420631408608486</v>
      </c>
      <c r="C2242" s="51">
        <v>12.888588714371028</v>
      </c>
      <c r="D2242" s="51">
        <v>40.474691906675844</v>
      </c>
      <c r="E2242" s="51">
        <v>30.98515790088096</v>
      </c>
      <c r="F2242" s="51">
        <v>17.506697429454384</v>
      </c>
      <c r="G2242" s="51">
        <v>1.3646616708849023E-2</v>
      </c>
      <c r="H2242" s="51">
        <v>3.5441333724137393E-3</v>
      </c>
      <c r="I2242" s="51">
        <v>0</v>
      </c>
      <c r="J2242" s="51">
        <v>0</v>
      </c>
      <c r="K2242" s="51">
        <v>0</v>
      </c>
    </row>
    <row r="2243" spans="1:11" ht="15" customHeight="1" x14ac:dyDescent="0.3">
      <c r="A2243" s="26">
        <f t="shared" si="34"/>
        <v>44189.270833344162</v>
      </c>
      <c r="B2243" s="52">
        <v>22.282520595097903</v>
      </c>
      <c r="C2243" s="52">
        <v>13.375363964236865</v>
      </c>
      <c r="D2243" s="52">
        <v>42.183545866147298</v>
      </c>
      <c r="E2243" s="52">
        <v>32.191372459248562</v>
      </c>
      <c r="F2243" s="52">
        <v>18.182458189721512</v>
      </c>
      <c r="G2243" s="52">
        <v>1.4426116186011086E-2</v>
      </c>
      <c r="H2243" s="52">
        <v>3.6512560218284022E-3</v>
      </c>
      <c r="I2243" s="52">
        <v>0</v>
      </c>
      <c r="J2243" s="52">
        <v>0</v>
      </c>
      <c r="K2243" s="52">
        <v>0</v>
      </c>
    </row>
    <row r="2244" spans="1:11" ht="15" customHeight="1" x14ac:dyDescent="0.3">
      <c r="A2244" s="25">
        <f t="shared" si="34"/>
        <v>44189.281250010834</v>
      </c>
      <c r="B2244" s="51">
        <v>23.109606693844565</v>
      </c>
      <c r="C2244" s="51">
        <v>13.811759591193933</v>
      </c>
      <c r="D2244" s="51">
        <v>43.743141241344318</v>
      </c>
      <c r="E2244" s="51">
        <v>32.74323013857741</v>
      </c>
      <c r="F2244" s="51">
        <v>18.862154582504864</v>
      </c>
      <c r="G2244" s="51">
        <v>1.4514817850653798E-2</v>
      </c>
      <c r="H2244" s="51">
        <v>3.950888459809363E-3</v>
      </c>
      <c r="I2244" s="51">
        <v>0</v>
      </c>
      <c r="J2244" s="51">
        <v>0</v>
      </c>
      <c r="K2244" s="51">
        <v>0</v>
      </c>
    </row>
    <row r="2245" spans="1:11" ht="15" customHeight="1" x14ac:dyDescent="0.3">
      <c r="A2245" s="26">
        <f t="shared" si="34"/>
        <v>44189.291666677505</v>
      </c>
      <c r="B2245" s="52">
        <v>24.062661132672606</v>
      </c>
      <c r="C2245" s="52">
        <v>14.287369928628555</v>
      </c>
      <c r="D2245" s="52">
        <v>45.427300817152982</v>
      </c>
      <c r="E2245" s="52">
        <v>33.983080107092469</v>
      </c>
      <c r="F2245" s="52">
        <v>19.593120637424427</v>
      </c>
      <c r="G2245" s="52">
        <v>1.5455593081714824E-2</v>
      </c>
      <c r="H2245" s="52">
        <v>4.0476615178868091E-3</v>
      </c>
      <c r="I2245" s="52">
        <v>0</v>
      </c>
      <c r="J2245" s="52">
        <v>0</v>
      </c>
      <c r="K2245" s="52">
        <v>0</v>
      </c>
    </row>
    <row r="2246" spans="1:11" ht="15" customHeight="1" x14ac:dyDescent="0.3">
      <c r="A2246" s="25">
        <f t="shared" si="34"/>
        <v>44189.302083344177</v>
      </c>
      <c r="B2246" s="51">
        <v>25.315702620921204</v>
      </c>
      <c r="C2246" s="51">
        <v>14.911414343902655</v>
      </c>
      <c r="D2246" s="51">
        <v>47.678149357830733</v>
      </c>
      <c r="E2246" s="51">
        <v>35.729072029661118</v>
      </c>
      <c r="F2246" s="51">
        <v>20.598534124352419</v>
      </c>
      <c r="G2246" s="51">
        <v>2.8474130326776502E-2</v>
      </c>
      <c r="H2246" s="51">
        <v>4.1196233448476957E-3</v>
      </c>
      <c r="I2246" s="51">
        <v>0</v>
      </c>
      <c r="J2246" s="51">
        <v>0</v>
      </c>
      <c r="K2246" s="51">
        <v>0</v>
      </c>
    </row>
    <row r="2247" spans="1:11" ht="15" customHeight="1" x14ac:dyDescent="0.3">
      <c r="A2247" s="26">
        <f t="shared" si="34"/>
        <v>44189.312500010848</v>
      </c>
      <c r="B2247" s="52">
        <v>26.512880033819616</v>
      </c>
      <c r="C2247" s="52">
        <v>15.504032556304113</v>
      </c>
      <c r="D2247" s="52">
        <v>49.859209943851269</v>
      </c>
      <c r="E2247" s="52">
        <v>37.296117041651407</v>
      </c>
      <c r="F2247" s="52">
        <v>21.561504656185665</v>
      </c>
      <c r="G2247" s="52">
        <v>3.1860921158595831E-2</v>
      </c>
      <c r="H2247" s="52">
        <v>4.295585963229087E-3</v>
      </c>
      <c r="I2247" s="52">
        <v>0</v>
      </c>
      <c r="J2247" s="52">
        <v>0</v>
      </c>
      <c r="K2247" s="52">
        <v>0</v>
      </c>
    </row>
    <row r="2248" spans="1:11" ht="15" customHeight="1" x14ac:dyDescent="0.3">
      <c r="A2248" s="25">
        <f t="shared" si="34"/>
        <v>44189.32291667752</v>
      </c>
      <c r="B2248" s="51">
        <v>27.916568866253499</v>
      </c>
      <c r="C2248" s="51">
        <v>16.132651779499046</v>
      </c>
      <c r="D2248" s="51">
        <v>52.126360153290086</v>
      </c>
      <c r="E2248" s="51">
        <v>38.166748859946694</v>
      </c>
      <c r="F2248" s="51">
        <v>22.49848126637465</v>
      </c>
      <c r="G2248" s="51">
        <v>1.728517691202569E-2</v>
      </c>
      <c r="H2248" s="51">
        <v>4.4635827416036021E-3</v>
      </c>
      <c r="I2248" s="51">
        <v>0</v>
      </c>
      <c r="J2248" s="51">
        <v>0</v>
      </c>
      <c r="K2248" s="51">
        <v>0</v>
      </c>
    </row>
    <row r="2249" spans="1:11" ht="15" customHeight="1" x14ac:dyDescent="0.3">
      <c r="A2249" s="26">
        <f t="shared" si="34"/>
        <v>44189.333333344191</v>
      </c>
      <c r="B2249" s="52">
        <v>29.12863667610063</v>
      </c>
      <c r="C2249" s="52">
        <v>16.748964183912445</v>
      </c>
      <c r="D2249" s="52">
        <v>53.805020095973077</v>
      </c>
      <c r="E2249" s="52">
        <v>39.605901276150654</v>
      </c>
      <c r="F2249" s="52">
        <v>23.327528532689648</v>
      </c>
      <c r="G2249" s="52">
        <v>1.5213679450870586E-2</v>
      </c>
      <c r="H2249" s="52">
        <v>4.4993963878416704E-3</v>
      </c>
      <c r="I2249" s="52">
        <v>0</v>
      </c>
      <c r="J2249" s="52">
        <v>0</v>
      </c>
      <c r="K2249" s="52">
        <v>0</v>
      </c>
    </row>
    <row r="2250" spans="1:11" ht="15" customHeight="1" x14ac:dyDescent="0.3">
      <c r="A2250" s="25">
        <f t="shared" si="34"/>
        <v>44189.343750010863</v>
      </c>
      <c r="B2250" s="51">
        <v>29.778896776244217</v>
      </c>
      <c r="C2250" s="51">
        <v>17.232872983529422</v>
      </c>
      <c r="D2250" s="51">
        <v>55.431650575608593</v>
      </c>
      <c r="E2250" s="51">
        <v>40.60350516760257</v>
      </c>
      <c r="F2250" s="51">
        <v>24.17848357605676</v>
      </c>
      <c r="G2250" s="51">
        <v>1.4658174076339264E-2</v>
      </c>
      <c r="H2250" s="51">
        <v>4.6606843689753815E-3</v>
      </c>
      <c r="I2250" s="51">
        <v>0</v>
      </c>
      <c r="J2250" s="51">
        <v>0</v>
      </c>
      <c r="K2250" s="51">
        <v>0</v>
      </c>
    </row>
    <row r="2251" spans="1:11" ht="15" customHeight="1" x14ac:dyDescent="0.3">
      <c r="A2251" s="26">
        <f t="shared" si="34"/>
        <v>44189.354166677535</v>
      </c>
      <c r="B2251" s="52">
        <v>30.958733490018265</v>
      </c>
      <c r="C2251" s="52">
        <v>17.723062255551707</v>
      </c>
      <c r="D2251" s="52">
        <v>57.266008849450706</v>
      </c>
      <c r="E2251" s="52">
        <v>41.618611957334288</v>
      </c>
      <c r="F2251" s="52">
        <v>24.909023563639828</v>
      </c>
      <c r="G2251" s="52">
        <v>1.3556123091382278E-2</v>
      </c>
      <c r="H2251" s="52">
        <v>4.8603477568684925E-3</v>
      </c>
      <c r="I2251" s="52">
        <v>0</v>
      </c>
      <c r="J2251" s="52">
        <v>0</v>
      </c>
      <c r="K2251" s="52">
        <v>0</v>
      </c>
    </row>
    <row r="2252" spans="1:11" ht="15" customHeight="1" x14ac:dyDescent="0.3">
      <c r="A2252" s="25">
        <f t="shared" si="34"/>
        <v>44189.364583344206</v>
      </c>
      <c r="B2252" s="51">
        <v>31.674491755678616</v>
      </c>
      <c r="C2252" s="51">
        <v>18.049069143014595</v>
      </c>
      <c r="D2252" s="51">
        <v>58.704435113189781</v>
      </c>
      <c r="E2252" s="51">
        <v>42.513452067128256</v>
      </c>
      <c r="F2252" s="51">
        <v>25.427030682755056</v>
      </c>
      <c r="G2252" s="51">
        <v>1.3591962147803543E-2</v>
      </c>
      <c r="H2252" s="51">
        <v>4.8830045632601866E-3</v>
      </c>
      <c r="I2252" s="51">
        <v>0</v>
      </c>
      <c r="J2252" s="51">
        <v>0</v>
      </c>
      <c r="K2252" s="51">
        <v>0</v>
      </c>
    </row>
    <row r="2253" spans="1:11" ht="15" customHeight="1" x14ac:dyDescent="0.3">
      <c r="A2253" s="26">
        <f t="shared" ref="A2253:A2316" si="35">A2252+A2252-A2251</f>
        <v>44189.375000010878</v>
      </c>
      <c r="B2253" s="52">
        <v>32.358268304154834</v>
      </c>
      <c r="C2253" s="52">
        <v>18.283538434721173</v>
      </c>
      <c r="D2253" s="52">
        <v>59.959223825103393</v>
      </c>
      <c r="E2253" s="52">
        <v>43.107541254083777</v>
      </c>
      <c r="F2253" s="52">
        <v>26.223334106080497</v>
      </c>
      <c r="G2253" s="52">
        <v>1.3332128988748764E-2</v>
      </c>
      <c r="H2253" s="52">
        <v>4.9578797066475886E-3</v>
      </c>
      <c r="I2253" s="52">
        <v>0</v>
      </c>
      <c r="J2253" s="52">
        <v>0</v>
      </c>
      <c r="K2253" s="52">
        <v>0</v>
      </c>
    </row>
    <row r="2254" spans="1:11" ht="15" customHeight="1" x14ac:dyDescent="0.3">
      <c r="A2254" s="25">
        <f t="shared" si="35"/>
        <v>44189.385416677549</v>
      </c>
      <c r="B2254" s="51">
        <v>32.642133364600106</v>
      </c>
      <c r="C2254" s="51">
        <v>18.074963321093669</v>
      </c>
      <c r="D2254" s="51">
        <v>60.829567209877723</v>
      </c>
      <c r="E2254" s="51">
        <v>43.536852582891889</v>
      </c>
      <c r="F2254" s="51">
        <v>26.445495859331643</v>
      </c>
      <c r="G2254" s="51">
        <v>1.2893100547586982E-2</v>
      </c>
      <c r="H2254" s="51">
        <v>4.9039787683514934E-3</v>
      </c>
      <c r="I2254" s="51">
        <v>0</v>
      </c>
      <c r="J2254" s="51">
        <v>0</v>
      </c>
      <c r="K2254" s="51">
        <v>0</v>
      </c>
    </row>
    <row r="2255" spans="1:11" ht="15" customHeight="1" x14ac:dyDescent="0.3">
      <c r="A2255" s="26">
        <f t="shared" si="35"/>
        <v>44189.395833344221</v>
      </c>
      <c r="B2255" s="52">
        <v>33.227376473412114</v>
      </c>
      <c r="C2255" s="52">
        <v>18.76653207268625</v>
      </c>
      <c r="D2255" s="52">
        <v>61.579157420049697</v>
      </c>
      <c r="E2255" s="52">
        <v>44.374106726179591</v>
      </c>
      <c r="F2255" s="52">
        <v>26.715814813861229</v>
      </c>
      <c r="G2255" s="52">
        <v>1.3018537245061679E-2</v>
      </c>
      <c r="H2255" s="52">
        <v>5.0595852840473587E-3</v>
      </c>
      <c r="I2255" s="52">
        <v>0</v>
      </c>
      <c r="J2255" s="52">
        <v>0</v>
      </c>
      <c r="K2255" s="52">
        <v>0</v>
      </c>
    </row>
    <row r="2256" spans="1:11" ht="15" customHeight="1" x14ac:dyDescent="0.3">
      <c r="A2256" s="25">
        <f t="shared" si="35"/>
        <v>44189.406250010892</v>
      </c>
      <c r="B2256" s="51">
        <v>33.476349647208153</v>
      </c>
      <c r="C2256" s="51">
        <v>19.019297900535626</v>
      </c>
      <c r="D2256" s="51">
        <v>62.495089577247867</v>
      </c>
      <c r="E2256" s="51">
        <v>44.105170455904521</v>
      </c>
      <c r="F2256" s="51">
        <v>27.000011001494023</v>
      </c>
      <c r="G2256" s="51">
        <v>1.3036456773272448E-2</v>
      </c>
      <c r="H2256" s="51">
        <v>5.0022580530686865E-3</v>
      </c>
      <c r="I2256" s="51">
        <v>0</v>
      </c>
      <c r="J2256" s="51">
        <v>0</v>
      </c>
      <c r="K2256" s="51">
        <v>0</v>
      </c>
    </row>
    <row r="2257" spans="1:11" ht="15" customHeight="1" x14ac:dyDescent="0.3">
      <c r="A2257" s="26">
        <f t="shared" si="35"/>
        <v>44189.416666677564</v>
      </c>
      <c r="B2257" s="52">
        <v>33.843173108884002</v>
      </c>
      <c r="C2257" s="52">
        <v>19.240727353738709</v>
      </c>
      <c r="D2257" s="52">
        <v>63.372050194041911</v>
      </c>
      <c r="E2257" s="52">
        <v>44.749815409130434</v>
      </c>
      <c r="F2257" s="52">
        <v>27.360183800101201</v>
      </c>
      <c r="G2257" s="52">
        <v>1.2534709983373204E-2</v>
      </c>
      <c r="H2257" s="52">
        <v>5.1286814194296537E-3</v>
      </c>
      <c r="I2257" s="52">
        <v>0</v>
      </c>
      <c r="J2257" s="52">
        <v>0</v>
      </c>
      <c r="K2257" s="52">
        <v>0</v>
      </c>
    </row>
    <row r="2258" spans="1:11" ht="15" customHeight="1" x14ac:dyDescent="0.3">
      <c r="A2258" s="25">
        <f t="shared" si="35"/>
        <v>44189.427083344235</v>
      </c>
      <c r="B2258" s="51">
        <v>34.232704349007861</v>
      </c>
      <c r="C2258" s="51">
        <v>19.414158013976063</v>
      </c>
      <c r="D2258" s="51">
        <v>64.263113599590937</v>
      </c>
      <c r="E2258" s="51">
        <v>44.706814726263566</v>
      </c>
      <c r="F2258" s="51">
        <v>27.606071633911338</v>
      </c>
      <c r="G2258" s="51">
        <v>1.2875181019376214E-2</v>
      </c>
      <c r="H2258" s="51">
        <v>5.1737837699872384E-3</v>
      </c>
      <c r="I2258" s="51">
        <v>0</v>
      </c>
      <c r="J2258" s="51">
        <v>0</v>
      </c>
      <c r="K2258" s="51">
        <v>0</v>
      </c>
    </row>
    <row r="2259" spans="1:11" ht="15" customHeight="1" x14ac:dyDescent="0.3">
      <c r="A2259" s="26">
        <f t="shared" si="35"/>
        <v>44189.437500010907</v>
      </c>
      <c r="B2259" s="52">
        <v>34.77924797104172</v>
      </c>
      <c r="C2259" s="52">
        <v>19.65546497150552</v>
      </c>
      <c r="D2259" s="52">
        <v>64.880798633614631</v>
      </c>
      <c r="E2259" s="52">
        <v>45.39793262418825</v>
      </c>
      <c r="F2259" s="52">
        <v>27.878315648689384</v>
      </c>
      <c r="G2259" s="52">
        <v>1.2839341962954904E-2</v>
      </c>
      <c r="H2259" s="52">
        <v>5.2184114013230105E-3</v>
      </c>
      <c r="I2259" s="52">
        <v>0</v>
      </c>
      <c r="J2259" s="52">
        <v>0</v>
      </c>
      <c r="K2259" s="52">
        <v>0</v>
      </c>
    </row>
    <row r="2260" spans="1:11" ht="15" customHeight="1" x14ac:dyDescent="0.3">
      <c r="A2260" s="25">
        <f t="shared" si="35"/>
        <v>44189.447916677578</v>
      </c>
      <c r="B2260" s="51">
        <v>35.038125453080319</v>
      </c>
      <c r="C2260" s="51">
        <v>19.779752867029131</v>
      </c>
      <c r="D2260" s="51">
        <v>65.462440016475369</v>
      </c>
      <c r="E2260" s="51">
        <v>45.597440227894971</v>
      </c>
      <c r="F2260" s="51">
        <v>27.886766202987143</v>
      </c>
      <c r="G2260" s="51">
        <v>1.260638809621605E-2</v>
      </c>
      <c r="H2260" s="51">
        <v>5.2568161912647611E-3</v>
      </c>
      <c r="I2260" s="51">
        <v>0</v>
      </c>
      <c r="J2260" s="51">
        <v>0</v>
      </c>
      <c r="K2260" s="51">
        <v>0</v>
      </c>
    </row>
    <row r="2261" spans="1:11" ht="15" customHeight="1" x14ac:dyDescent="0.3">
      <c r="A2261" s="26">
        <f t="shared" si="35"/>
        <v>44189.45833334425</v>
      </c>
      <c r="B2261" s="52">
        <v>35.605440782525285</v>
      </c>
      <c r="C2261" s="52">
        <v>19.956707882970953</v>
      </c>
      <c r="D2261" s="52">
        <v>66.218064987608486</v>
      </c>
      <c r="E2261" s="52">
        <v>45.872533310664927</v>
      </c>
      <c r="F2261" s="52">
        <v>28.082409750280977</v>
      </c>
      <c r="G2261" s="52">
        <v>1.2373434229477199E-2</v>
      </c>
      <c r="H2261" s="52">
        <v>5.1166559003174824E-3</v>
      </c>
      <c r="I2261" s="52">
        <v>0</v>
      </c>
      <c r="J2261" s="52">
        <v>0</v>
      </c>
      <c r="K2261" s="52">
        <v>0</v>
      </c>
    </row>
    <row r="2262" spans="1:11" ht="15" customHeight="1" x14ac:dyDescent="0.3">
      <c r="A2262" s="25">
        <f t="shared" si="35"/>
        <v>44189.468750010921</v>
      </c>
      <c r="B2262" s="51">
        <v>36.160878827169036</v>
      </c>
      <c r="C2262" s="51">
        <v>20.216255825862167</v>
      </c>
      <c r="D2262" s="51">
        <v>66.827263857896028</v>
      </c>
      <c r="E2262" s="51">
        <v>46.33748252900962</v>
      </c>
      <c r="F2262" s="51">
        <v>28.411156307059397</v>
      </c>
      <c r="G2262" s="51">
        <v>1.2570549039794741E-2</v>
      </c>
      <c r="H2262" s="51">
        <v>4.9884233810950319E-3</v>
      </c>
      <c r="I2262" s="51">
        <v>0</v>
      </c>
      <c r="J2262" s="51">
        <v>0</v>
      </c>
      <c r="K2262" s="51">
        <v>0</v>
      </c>
    </row>
    <row r="2263" spans="1:11" ht="15" customHeight="1" x14ac:dyDescent="0.3">
      <c r="A2263" s="26">
        <f t="shared" si="35"/>
        <v>44189.479166677593</v>
      </c>
      <c r="B2263" s="52">
        <v>36.499331137217943</v>
      </c>
      <c r="C2263" s="52">
        <v>20.676061123633779</v>
      </c>
      <c r="D2263" s="52">
        <v>67.701453744990388</v>
      </c>
      <c r="E2263" s="52">
        <v>46.7947866141985</v>
      </c>
      <c r="F2263" s="52">
        <v>28.730072748314285</v>
      </c>
      <c r="G2263" s="52">
        <v>1.2767663850112285E-2</v>
      </c>
      <c r="H2263" s="52">
        <v>4.8802647284798013E-3</v>
      </c>
      <c r="I2263" s="52">
        <v>0</v>
      </c>
      <c r="J2263" s="52">
        <v>0</v>
      </c>
      <c r="K2263" s="52">
        <v>0</v>
      </c>
    </row>
    <row r="2264" spans="1:11" ht="15" customHeight="1" x14ac:dyDescent="0.3">
      <c r="A2264" s="25">
        <f t="shared" si="35"/>
        <v>44189.489583344264</v>
      </c>
      <c r="B2264" s="51">
        <v>36.765268062614346</v>
      </c>
      <c r="C2264" s="51">
        <v>20.820312326599922</v>
      </c>
      <c r="D2264" s="51">
        <v>68.487830839548948</v>
      </c>
      <c r="E2264" s="51">
        <v>46.942141189522765</v>
      </c>
      <c r="F2264" s="51">
        <v>29.099588935341806</v>
      </c>
      <c r="G2264" s="51">
        <v>1.2848301727060288E-2</v>
      </c>
      <c r="H2264" s="51">
        <v>4.8163508431882749E-3</v>
      </c>
      <c r="I2264" s="51">
        <v>0</v>
      </c>
      <c r="J2264" s="51">
        <v>0</v>
      </c>
      <c r="K2264" s="51">
        <v>0</v>
      </c>
    </row>
    <row r="2265" spans="1:11" ht="15" customHeight="1" x14ac:dyDescent="0.3">
      <c r="A2265" s="26">
        <f t="shared" si="35"/>
        <v>44189.500000010936</v>
      </c>
      <c r="B2265" s="52">
        <v>36.943932312529817</v>
      </c>
      <c r="C2265" s="52">
        <v>21.086823995508773</v>
      </c>
      <c r="D2265" s="52">
        <v>68.920091909418076</v>
      </c>
      <c r="E2265" s="52">
        <v>46.597343402134911</v>
      </c>
      <c r="F2265" s="52">
        <v>29.295854307908485</v>
      </c>
      <c r="G2265" s="52">
        <v>1.2579508803900125E-2</v>
      </c>
      <c r="H2265" s="52">
        <v>4.9979839461964555E-3</v>
      </c>
      <c r="I2265" s="52">
        <v>0</v>
      </c>
      <c r="J2265" s="52">
        <v>0</v>
      </c>
      <c r="K2265" s="52">
        <v>0</v>
      </c>
    </row>
    <row r="2266" spans="1:11" ht="15" customHeight="1" x14ac:dyDescent="0.3">
      <c r="A2266" s="25">
        <f t="shared" si="35"/>
        <v>44189.510416677607</v>
      </c>
      <c r="B2266" s="51">
        <v>36.902436347478485</v>
      </c>
      <c r="C2266" s="51">
        <v>21.267976517316477</v>
      </c>
      <c r="D2266" s="51">
        <v>69.365088516569429</v>
      </c>
      <c r="E2266" s="51">
        <v>46.556557731381815</v>
      </c>
      <c r="F2266" s="51">
        <v>29.18921852136128</v>
      </c>
      <c r="G2266" s="51">
        <v>1.2185279183265039E-2</v>
      </c>
      <c r="H2266" s="51">
        <v>4.8259479806359307E-3</v>
      </c>
      <c r="I2266" s="51">
        <v>0</v>
      </c>
      <c r="J2266" s="51">
        <v>0</v>
      </c>
      <c r="K2266" s="51">
        <v>0</v>
      </c>
    </row>
    <row r="2267" spans="1:11" ht="15" customHeight="1" x14ac:dyDescent="0.3">
      <c r="A2267" s="26">
        <f t="shared" si="35"/>
        <v>44189.520833344279</v>
      </c>
      <c r="B2267" s="52">
        <v>37.005395204831295</v>
      </c>
      <c r="C2267" s="52">
        <v>21.465548667507495</v>
      </c>
      <c r="D2267" s="52">
        <v>69.622086294722024</v>
      </c>
      <c r="E2267" s="52">
        <v>46.698428292636478</v>
      </c>
      <c r="F2267" s="52">
        <v>29.084564828909869</v>
      </c>
      <c r="G2267" s="52">
        <v>1.2113601070422192E-2</v>
      </c>
      <c r="H2267" s="52">
        <v>4.8117851598330789E-3</v>
      </c>
      <c r="I2267" s="52">
        <v>0</v>
      </c>
      <c r="J2267" s="52">
        <v>0</v>
      </c>
      <c r="K2267" s="52">
        <v>0</v>
      </c>
    </row>
    <row r="2268" spans="1:11" ht="15" customHeight="1" x14ac:dyDescent="0.3">
      <c r="A2268" s="25">
        <f t="shared" si="35"/>
        <v>44189.53125001095</v>
      </c>
      <c r="B2268" s="51">
        <v>36.964036480451611</v>
      </c>
      <c r="C2268" s="51">
        <v>21.508959991290943</v>
      </c>
      <c r="D2268" s="51">
        <v>69.652332674033119</v>
      </c>
      <c r="E2268" s="51">
        <v>46.37947326041278</v>
      </c>
      <c r="F2268" s="51">
        <v>29.026289380202918</v>
      </c>
      <c r="G2268" s="51">
        <v>1.1782089798524567E-2</v>
      </c>
      <c r="H2268" s="51">
        <v>4.8541351758486255E-3</v>
      </c>
      <c r="I2268" s="51">
        <v>0</v>
      </c>
      <c r="J2268" s="51">
        <v>0</v>
      </c>
      <c r="K2268" s="51">
        <v>0</v>
      </c>
    </row>
    <row r="2269" spans="1:11" ht="15" customHeight="1" x14ac:dyDescent="0.3">
      <c r="A2269" s="26">
        <f t="shared" si="35"/>
        <v>44189.541666677622</v>
      </c>
      <c r="B2269" s="52">
        <v>36.801138599660334</v>
      </c>
      <c r="C2269" s="52">
        <v>21.468822053820166</v>
      </c>
      <c r="D2269" s="52">
        <v>69.528576051326993</v>
      </c>
      <c r="E2269" s="52">
        <v>46.413492533940193</v>
      </c>
      <c r="F2269" s="52">
        <v>28.999318612838611</v>
      </c>
      <c r="G2269" s="52">
        <v>1.1925446024210033E-2</v>
      </c>
      <c r="H2269" s="52">
        <v>4.7324242939966437E-3</v>
      </c>
      <c r="I2269" s="52">
        <v>0</v>
      </c>
      <c r="J2269" s="52">
        <v>0</v>
      </c>
      <c r="K2269" s="52">
        <v>0</v>
      </c>
    </row>
    <row r="2270" spans="1:11" ht="15" customHeight="1" x14ac:dyDescent="0.3">
      <c r="A2270" s="25">
        <f t="shared" si="35"/>
        <v>44189.552083344293</v>
      </c>
      <c r="B2270" s="51">
        <v>36.418759181389184</v>
      </c>
      <c r="C2270" s="51">
        <v>21.335163546474181</v>
      </c>
      <c r="D2270" s="51">
        <v>69.20695087663195</v>
      </c>
      <c r="E2270" s="51">
        <v>46.151971907736247</v>
      </c>
      <c r="F2270" s="51">
        <v>28.836289163026638</v>
      </c>
      <c r="G2270" s="51">
        <v>1.2222910192507427E-2</v>
      </c>
      <c r="H2270" s="51">
        <v>4.6274014404059189E-3</v>
      </c>
      <c r="I2270" s="51">
        <v>0</v>
      </c>
      <c r="J2270" s="51">
        <v>0</v>
      </c>
      <c r="K2270" s="51">
        <v>0</v>
      </c>
    </row>
    <row r="2271" spans="1:11" ht="15" customHeight="1" x14ac:dyDescent="0.3">
      <c r="A2271" s="26">
        <f t="shared" si="35"/>
        <v>44189.562500010965</v>
      </c>
      <c r="B2271" s="52">
        <v>36.16675884917845</v>
      </c>
      <c r="C2271" s="52">
        <v>21.28928423383184</v>
      </c>
      <c r="D2271" s="52">
        <v>68.792196593110106</v>
      </c>
      <c r="E2271" s="52">
        <v>46.424103039306118</v>
      </c>
      <c r="F2271" s="52">
        <v>28.528495017692634</v>
      </c>
      <c r="G2271" s="52">
        <v>1.1889606967788723E-2</v>
      </c>
      <c r="H2271" s="52">
        <v>4.6773949964704119E-3</v>
      </c>
      <c r="I2271" s="52">
        <v>0</v>
      </c>
      <c r="J2271" s="52">
        <v>0</v>
      </c>
      <c r="K2271" s="52">
        <v>0</v>
      </c>
    </row>
    <row r="2272" spans="1:11" ht="15" customHeight="1" x14ac:dyDescent="0.3">
      <c r="A2272" s="25">
        <f t="shared" si="35"/>
        <v>44189.572916677636</v>
      </c>
      <c r="B2272" s="51">
        <v>36.058938742975741</v>
      </c>
      <c r="C2272" s="51">
        <v>21.298055154555513</v>
      </c>
      <c r="D2272" s="51">
        <v>68.801360399069893</v>
      </c>
      <c r="E2272" s="51">
        <v>46.66961531635377</v>
      </c>
      <c r="F2272" s="51">
        <v>28.509008207845703</v>
      </c>
      <c r="G2272" s="51">
        <v>1.1800009326735335E-2</v>
      </c>
      <c r="H2272" s="51">
        <v>4.8436603071511687E-3</v>
      </c>
      <c r="I2272" s="51">
        <v>0</v>
      </c>
      <c r="J2272" s="51">
        <v>0</v>
      </c>
      <c r="K2272" s="51">
        <v>0</v>
      </c>
    </row>
    <row r="2273" spans="1:11" ht="15" customHeight="1" x14ac:dyDescent="0.3">
      <c r="A2273" s="26">
        <f t="shared" si="35"/>
        <v>44189.583333344308</v>
      </c>
      <c r="B2273" s="52">
        <v>35.79037980964204</v>
      </c>
      <c r="C2273" s="52">
        <v>21.132407813120061</v>
      </c>
      <c r="D2273" s="52">
        <v>68.401629033390037</v>
      </c>
      <c r="E2273" s="52">
        <v>46.47522862604567</v>
      </c>
      <c r="F2273" s="52">
        <v>28.530200433809544</v>
      </c>
      <c r="G2273" s="52">
        <v>1.3786389028889573E-2</v>
      </c>
      <c r="H2273" s="52">
        <v>4.6388915884704998E-3</v>
      </c>
      <c r="I2273" s="52">
        <v>0</v>
      </c>
      <c r="J2273" s="52">
        <v>0</v>
      </c>
      <c r="K2273" s="52">
        <v>0</v>
      </c>
    </row>
    <row r="2274" spans="1:11" ht="15" customHeight="1" x14ac:dyDescent="0.3">
      <c r="A2274" s="25">
        <f t="shared" si="35"/>
        <v>44189.593750010979</v>
      </c>
      <c r="B2274" s="51">
        <v>35.441290975876413</v>
      </c>
      <c r="C2274" s="51">
        <v>21.106895314835992</v>
      </c>
      <c r="D2274" s="51">
        <v>68.244435483556913</v>
      </c>
      <c r="E2274" s="51">
        <v>46.426945637869096</v>
      </c>
      <c r="F2274" s="51">
        <v>28.472415842688509</v>
      </c>
      <c r="G2274" s="51">
        <v>1.2165567702233105E-2</v>
      </c>
      <c r="H2274" s="51">
        <v>4.3151142905148848E-3</v>
      </c>
      <c r="I2274" s="51">
        <v>0</v>
      </c>
      <c r="J2274" s="51">
        <v>0</v>
      </c>
      <c r="K2274" s="51">
        <v>0</v>
      </c>
    </row>
    <row r="2275" spans="1:11" ht="15" customHeight="1" x14ac:dyDescent="0.3">
      <c r="A2275" s="26">
        <f t="shared" si="35"/>
        <v>44189.604166677651</v>
      </c>
      <c r="B2275" s="52">
        <v>35.323127275155954</v>
      </c>
      <c r="C2275" s="52">
        <v>21.019108397602796</v>
      </c>
      <c r="D2275" s="52">
        <v>68.087892027745369</v>
      </c>
      <c r="E2275" s="52">
        <v>46.571509503772461</v>
      </c>
      <c r="F2275" s="52">
        <v>28.347905601588437</v>
      </c>
      <c r="G2275" s="52">
        <v>1.1378900413784095E-2</v>
      </c>
      <c r="H2275" s="52">
        <v>4.0750700448563748E-3</v>
      </c>
      <c r="I2275" s="52">
        <v>0</v>
      </c>
      <c r="J2275" s="52">
        <v>0</v>
      </c>
      <c r="K2275" s="52">
        <v>0</v>
      </c>
    </row>
    <row r="2276" spans="1:11" ht="15" customHeight="1" x14ac:dyDescent="0.3">
      <c r="A2276" s="25">
        <f t="shared" si="35"/>
        <v>44189.614583344322</v>
      </c>
      <c r="B2276" s="51">
        <v>35.448396522845862</v>
      </c>
      <c r="C2276" s="51">
        <v>21.015365162158673</v>
      </c>
      <c r="D2276" s="51">
        <v>68.0222794862527</v>
      </c>
      <c r="E2276" s="51">
        <v>46.456384286312456</v>
      </c>
      <c r="F2276" s="51">
        <v>28.229524271655496</v>
      </c>
      <c r="G2276" s="51">
        <v>1.131618206504686E-2</v>
      </c>
      <c r="H2276" s="51">
        <v>3.909039295152553E-3</v>
      </c>
      <c r="I2276" s="51">
        <v>0</v>
      </c>
      <c r="J2276" s="51">
        <v>0</v>
      </c>
      <c r="K2276" s="51">
        <v>0</v>
      </c>
    </row>
    <row r="2277" spans="1:11" ht="15" customHeight="1" x14ac:dyDescent="0.3">
      <c r="A2277" s="26">
        <f t="shared" si="35"/>
        <v>44189.625000010994</v>
      </c>
      <c r="B2277" s="52">
        <v>35.545382852705011</v>
      </c>
      <c r="C2277" s="52">
        <v>21.032506169328727</v>
      </c>
      <c r="D2277" s="52">
        <v>68.161315033808805</v>
      </c>
      <c r="E2277" s="52">
        <v>46.456625574410545</v>
      </c>
      <c r="F2277" s="52">
        <v>28.455477712957403</v>
      </c>
      <c r="G2277" s="52">
        <v>1.1468498054837756E-2</v>
      </c>
      <c r="H2277" s="52">
        <v>3.83332724136352E-3</v>
      </c>
      <c r="I2277" s="52">
        <v>0</v>
      </c>
      <c r="J2277" s="52">
        <v>0</v>
      </c>
      <c r="K2277" s="52">
        <v>0</v>
      </c>
    </row>
    <row r="2278" spans="1:11" ht="15" customHeight="1" x14ac:dyDescent="0.3">
      <c r="A2278" s="25">
        <f t="shared" si="35"/>
        <v>44189.635416677665</v>
      </c>
      <c r="B2278" s="51">
        <v>35.870337790729572</v>
      </c>
      <c r="C2278" s="51">
        <v>20.970880019528611</v>
      </c>
      <c r="D2278" s="51">
        <v>68.528202180346398</v>
      </c>
      <c r="E2278" s="51">
        <v>46.723105122032813</v>
      </c>
      <c r="F2278" s="51">
        <v>28.363753517203257</v>
      </c>
      <c r="G2278" s="51">
        <v>1.1130714948066269E-2</v>
      </c>
      <c r="H2278" s="51">
        <v>3.5247973987944763E-3</v>
      </c>
      <c r="I2278" s="51">
        <v>0</v>
      </c>
      <c r="J2278" s="51">
        <v>0</v>
      </c>
      <c r="K2278" s="51">
        <v>0</v>
      </c>
    </row>
    <row r="2279" spans="1:11" ht="15" customHeight="1" x14ac:dyDescent="0.3">
      <c r="A2279" s="26">
        <f t="shared" si="35"/>
        <v>44189.645833344337</v>
      </c>
      <c r="B2279" s="52">
        <v>35.715478051843647</v>
      </c>
      <c r="C2279" s="52">
        <v>20.997286067592736</v>
      </c>
      <c r="D2279" s="52">
        <v>69.071074616642179</v>
      </c>
      <c r="E2279" s="52">
        <v>46.873504078135198</v>
      </c>
      <c r="F2279" s="52">
        <v>28.389727105768021</v>
      </c>
      <c r="G2279" s="52">
        <v>1.065315952125161E-2</v>
      </c>
      <c r="H2279" s="52">
        <v>3.6350468882759513E-3</v>
      </c>
      <c r="I2279" s="52">
        <v>0</v>
      </c>
      <c r="J2279" s="52">
        <v>0</v>
      </c>
      <c r="K2279" s="52">
        <v>0</v>
      </c>
    </row>
    <row r="2280" spans="1:11" ht="15" customHeight="1" x14ac:dyDescent="0.3">
      <c r="A2280" s="25">
        <f t="shared" si="35"/>
        <v>44189.656250011009</v>
      </c>
      <c r="B2280" s="51">
        <v>36.039382954176801</v>
      </c>
      <c r="C2280" s="51">
        <v>21.210685881570395</v>
      </c>
      <c r="D2280" s="51">
        <v>69.631311007536553</v>
      </c>
      <c r="E2280" s="51">
        <v>47.357226713561495</v>
      </c>
      <c r="F2280" s="51">
        <v>28.663831371430003</v>
      </c>
      <c r="G2280" s="51">
        <v>1.1047389141886469E-2</v>
      </c>
      <c r="H2280" s="51">
        <v>3.5058019406756669E-3</v>
      </c>
      <c r="I2280" s="51">
        <v>0</v>
      </c>
      <c r="J2280" s="51">
        <v>0</v>
      </c>
      <c r="K2280" s="51">
        <v>0</v>
      </c>
    </row>
    <row r="2281" spans="1:11" ht="15" customHeight="1" x14ac:dyDescent="0.3">
      <c r="A2281" s="26">
        <f t="shared" si="35"/>
        <v>44189.66666667768</v>
      </c>
      <c r="B2281" s="52">
        <v>36.683286480723524</v>
      </c>
      <c r="C2281" s="52">
        <v>21.455314489142506</v>
      </c>
      <c r="D2281" s="52">
        <v>70.61855635513264</v>
      </c>
      <c r="E2281" s="52">
        <v>48.100932799172334</v>
      </c>
      <c r="F2281" s="52">
        <v>28.937346295924968</v>
      </c>
      <c r="G2281" s="52">
        <v>1.1110107490623931E-2</v>
      </c>
      <c r="H2281" s="52">
        <v>3.3649300934652615E-3</v>
      </c>
      <c r="I2281" s="52">
        <v>0</v>
      </c>
      <c r="J2281" s="52">
        <v>0</v>
      </c>
      <c r="K2281" s="52">
        <v>0</v>
      </c>
    </row>
    <row r="2282" spans="1:11" ht="15" customHeight="1" x14ac:dyDescent="0.3">
      <c r="A2282" s="25">
        <f t="shared" si="35"/>
        <v>44189.677083344352</v>
      </c>
      <c r="B2282" s="51">
        <v>37.233870134212225</v>
      </c>
      <c r="C2282" s="51">
        <v>21.850141671075999</v>
      </c>
      <c r="D2282" s="51">
        <v>72.242109275423545</v>
      </c>
      <c r="E2282" s="51">
        <v>49.14151538725654</v>
      </c>
      <c r="F2282" s="51">
        <v>29.485384480243646</v>
      </c>
      <c r="G2282" s="51">
        <v>1.1110107490623931E-2</v>
      </c>
      <c r="H2282" s="51">
        <v>3.3807222858139598E-3</v>
      </c>
      <c r="I2282" s="51">
        <v>0</v>
      </c>
      <c r="J2282" s="51">
        <v>0</v>
      </c>
      <c r="K2282" s="51">
        <v>0</v>
      </c>
    </row>
    <row r="2283" spans="1:11" ht="15" customHeight="1" x14ac:dyDescent="0.3">
      <c r="A2283" s="26">
        <f t="shared" si="35"/>
        <v>44189.687500011023</v>
      </c>
      <c r="B2283" s="52">
        <v>38.322408398587477</v>
      </c>
      <c r="C2283" s="52">
        <v>22.253946847012241</v>
      </c>
      <c r="D2283" s="52">
        <v>73.958295564202913</v>
      </c>
      <c r="E2283" s="52">
        <v>50.219492132052018</v>
      </c>
      <c r="F2283" s="52">
        <v>30.025304035908906</v>
      </c>
      <c r="G2283" s="52">
        <v>1.1307222300941475E-2</v>
      </c>
      <c r="H2283" s="52">
        <v>3.4362546763430542E-3</v>
      </c>
      <c r="I2283" s="52">
        <v>0</v>
      </c>
      <c r="J2283" s="52">
        <v>0</v>
      </c>
      <c r="K2283" s="52">
        <v>0</v>
      </c>
    </row>
    <row r="2284" spans="1:11" ht="15" customHeight="1" x14ac:dyDescent="0.3">
      <c r="A2284" s="25">
        <f t="shared" si="35"/>
        <v>44189.697916677695</v>
      </c>
      <c r="B2284" s="51">
        <v>39.243272805387853</v>
      </c>
      <c r="C2284" s="51">
        <v>22.626540014006078</v>
      </c>
      <c r="D2284" s="51">
        <v>75.514514780972121</v>
      </c>
      <c r="E2284" s="51">
        <v>51.019176762188074</v>
      </c>
      <c r="F2284" s="51">
        <v>30.528334008535456</v>
      </c>
      <c r="G2284" s="51">
        <v>1.0948831736727697E-2</v>
      </c>
      <c r="H2284" s="51">
        <v>3.3550681886279393E-3</v>
      </c>
      <c r="I2284" s="51">
        <v>0</v>
      </c>
      <c r="J2284" s="51">
        <v>0</v>
      </c>
      <c r="K2284" s="51">
        <v>0</v>
      </c>
    </row>
    <row r="2285" spans="1:11" ht="15" customHeight="1" x14ac:dyDescent="0.3">
      <c r="A2285" s="26">
        <f t="shared" si="35"/>
        <v>44189.708333344366</v>
      </c>
      <c r="B2285" s="52">
        <v>39.855050328926922</v>
      </c>
      <c r="C2285" s="52">
        <v>22.84839567958678</v>
      </c>
      <c r="D2285" s="52">
        <v>76.455333841107517</v>
      </c>
      <c r="E2285" s="52">
        <v>51.707707654499579</v>
      </c>
      <c r="F2285" s="52">
        <v>30.983299253750591</v>
      </c>
      <c r="G2285" s="52">
        <v>1.0868193859779694E-2</v>
      </c>
      <c r="H2285" s="52">
        <v>3.2787587862781039E-3</v>
      </c>
      <c r="I2285" s="52">
        <v>0</v>
      </c>
      <c r="J2285" s="52">
        <v>0</v>
      </c>
      <c r="K2285" s="52">
        <v>0</v>
      </c>
    </row>
    <row r="2286" spans="1:11" ht="15" customHeight="1" x14ac:dyDescent="0.3">
      <c r="A2286" s="25">
        <f t="shared" si="35"/>
        <v>44189.718750011038</v>
      </c>
      <c r="B2286" s="51">
        <v>39.828378820100696</v>
      </c>
      <c r="C2286" s="51">
        <v>22.8828059147841</v>
      </c>
      <c r="D2286" s="51">
        <v>76.489200709818263</v>
      </c>
      <c r="E2286" s="51">
        <v>51.729554024228051</v>
      </c>
      <c r="F2286" s="51">
        <v>31.320406695153469</v>
      </c>
      <c r="G2286" s="51">
        <v>1.1181785603466736E-2</v>
      </c>
      <c r="H2286" s="51">
        <v>3.4600523960369002E-3</v>
      </c>
      <c r="I2286" s="51">
        <v>0</v>
      </c>
      <c r="J2286" s="51">
        <v>0</v>
      </c>
      <c r="K2286" s="51">
        <v>0</v>
      </c>
    </row>
    <row r="2287" spans="1:11" ht="15" customHeight="1" x14ac:dyDescent="0.3">
      <c r="A2287" s="26">
        <f t="shared" si="35"/>
        <v>44189.729166677709</v>
      </c>
      <c r="B2287" s="52">
        <v>39.877122168915555</v>
      </c>
      <c r="C2287" s="52">
        <v>22.857155340045896</v>
      </c>
      <c r="D2287" s="52">
        <v>76.28193454719748</v>
      </c>
      <c r="E2287" s="52">
        <v>51.516231726379267</v>
      </c>
      <c r="F2287" s="52">
        <v>31.446024717262691</v>
      </c>
      <c r="G2287" s="52">
        <v>1.8304798067213596E-2</v>
      </c>
      <c r="H2287" s="52">
        <v>3.3887440543210801E-3</v>
      </c>
      <c r="I2287" s="52">
        <v>0</v>
      </c>
      <c r="J2287" s="52">
        <v>0</v>
      </c>
      <c r="K2287" s="52">
        <v>0</v>
      </c>
    </row>
    <row r="2288" spans="1:11" ht="15" customHeight="1" x14ac:dyDescent="0.3">
      <c r="A2288" s="25">
        <f t="shared" si="35"/>
        <v>44189.739583344381</v>
      </c>
      <c r="B2288" s="51">
        <v>39.492357500803735</v>
      </c>
      <c r="C2288" s="51">
        <v>22.7744648193082</v>
      </c>
      <c r="D2288" s="51">
        <v>75.596056185548363</v>
      </c>
      <c r="E2288" s="51">
        <v>51.131255139030344</v>
      </c>
      <c r="F2288" s="51">
        <v>31.628627260848067</v>
      </c>
      <c r="G2288" s="51">
        <v>2.3053473043044507E-2</v>
      </c>
      <c r="H2288" s="51">
        <v>2.9625817166752315E-3</v>
      </c>
      <c r="I2288" s="51">
        <v>0</v>
      </c>
      <c r="J2288" s="51">
        <v>0</v>
      </c>
      <c r="K2288" s="51">
        <v>0</v>
      </c>
    </row>
    <row r="2289" spans="1:11" ht="15" customHeight="1" x14ac:dyDescent="0.3">
      <c r="A2289" s="26">
        <f t="shared" si="35"/>
        <v>44189.750000011052</v>
      </c>
      <c r="B2289" s="52">
        <v>38.831701841234832</v>
      </c>
      <c r="C2289" s="52">
        <v>22.507015284515546</v>
      </c>
      <c r="D2289" s="52">
        <v>74.414424464490907</v>
      </c>
      <c r="E2289" s="52">
        <v>50.557105538445207</v>
      </c>
      <c r="F2289" s="52">
        <v>31.413021158593505</v>
      </c>
      <c r="G2289" s="52">
        <v>2.2067898991457242E-2</v>
      </c>
      <c r="H2289" s="52">
        <v>2.7961381907702504E-3</v>
      </c>
      <c r="I2289" s="52">
        <v>0</v>
      </c>
      <c r="J2289" s="52">
        <v>0</v>
      </c>
      <c r="K2289" s="52">
        <v>0</v>
      </c>
    </row>
    <row r="2290" spans="1:11" ht="15" customHeight="1" x14ac:dyDescent="0.3">
      <c r="A2290" s="25">
        <f t="shared" si="35"/>
        <v>44189.760416677724</v>
      </c>
      <c r="B2290" s="51">
        <v>38.282562129284308</v>
      </c>
      <c r="C2290" s="51">
        <v>22.118813088494445</v>
      </c>
      <c r="D2290" s="51">
        <v>73.021928648861163</v>
      </c>
      <c r="E2290" s="51">
        <v>49.826947917908349</v>
      </c>
      <c r="F2290" s="51">
        <v>31.303029737012714</v>
      </c>
      <c r="G2290" s="51">
        <v>1.1125339089603272E-2</v>
      </c>
      <c r="H2290" s="51">
        <v>3.1003950324038953E-3</v>
      </c>
      <c r="I2290" s="51">
        <v>0</v>
      </c>
      <c r="J2290" s="51">
        <v>0</v>
      </c>
      <c r="K2290" s="51">
        <v>0</v>
      </c>
    </row>
    <row r="2291" spans="1:11" ht="15" customHeight="1" x14ac:dyDescent="0.3">
      <c r="A2291" s="26">
        <f t="shared" si="35"/>
        <v>44189.770833344395</v>
      </c>
      <c r="B2291" s="52">
        <v>37.227275498261015</v>
      </c>
      <c r="C2291" s="52">
        <v>21.680494879721383</v>
      </c>
      <c r="D2291" s="52">
        <v>71.262223204091541</v>
      </c>
      <c r="E2291" s="52">
        <v>48.469015019771675</v>
      </c>
      <c r="F2291" s="52">
        <v>30.941341629259579</v>
      </c>
      <c r="G2291" s="52">
        <v>9.8709721148554763E-3</v>
      </c>
      <c r="H2291" s="52">
        <v>2.9785158487415516E-3</v>
      </c>
      <c r="I2291" s="52">
        <v>0</v>
      </c>
      <c r="J2291" s="52">
        <v>0</v>
      </c>
      <c r="K2291" s="52">
        <v>0</v>
      </c>
    </row>
    <row r="2292" spans="1:11" ht="15" customHeight="1" x14ac:dyDescent="0.3">
      <c r="A2292" s="25">
        <f t="shared" si="35"/>
        <v>44189.781250011067</v>
      </c>
      <c r="B2292" s="51">
        <v>36.280891319324596</v>
      </c>
      <c r="C2292" s="51">
        <v>21.260538492093275</v>
      </c>
      <c r="D2292" s="51">
        <v>69.683981099544454</v>
      </c>
      <c r="E2292" s="51">
        <v>47.743794300354345</v>
      </c>
      <c r="F2292" s="51">
        <v>30.465935296901851</v>
      </c>
      <c r="G2292" s="51">
        <v>1.9381761712675596E-2</v>
      </c>
      <c r="H2292" s="51">
        <v>2.9199136354657752E-3</v>
      </c>
      <c r="I2292" s="51">
        <v>0</v>
      </c>
      <c r="J2292" s="51">
        <v>0</v>
      </c>
      <c r="K2292" s="51">
        <v>0</v>
      </c>
    </row>
    <row r="2293" spans="1:11" ht="15" customHeight="1" x14ac:dyDescent="0.3">
      <c r="A2293" s="26">
        <f t="shared" si="35"/>
        <v>44189.791666677738</v>
      </c>
      <c r="B2293" s="52">
        <v>35.514958899271988</v>
      </c>
      <c r="C2293" s="52">
        <v>20.72460305226695</v>
      </c>
      <c r="D2293" s="52">
        <v>68.09733985841099</v>
      </c>
      <c r="E2293" s="52">
        <v>46.882255008479149</v>
      </c>
      <c r="F2293" s="52">
        <v>30.003090496857727</v>
      </c>
      <c r="G2293" s="52">
        <v>2.2121657576089093E-2</v>
      </c>
      <c r="H2293" s="52">
        <v>2.6695010400626983E-3</v>
      </c>
      <c r="I2293" s="52">
        <v>0</v>
      </c>
      <c r="J2293" s="52">
        <v>0</v>
      </c>
      <c r="K2293" s="52">
        <v>0</v>
      </c>
    </row>
    <row r="2294" spans="1:11" ht="15" customHeight="1" x14ac:dyDescent="0.3">
      <c r="A2294" s="25">
        <f t="shared" si="35"/>
        <v>44189.80208334441</v>
      </c>
      <c r="B2294" s="51">
        <v>34.644819160973228</v>
      </c>
      <c r="C2294" s="51">
        <v>20.330559529186335</v>
      </c>
      <c r="D2294" s="51">
        <v>66.332628958827613</v>
      </c>
      <c r="E2294" s="51">
        <v>46.215657572502387</v>
      </c>
      <c r="F2294" s="51">
        <v>29.504313495720591</v>
      </c>
      <c r="G2294" s="51">
        <v>1.061015265354736E-2</v>
      </c>
      <c r="H2294" s="51">
        <v>2.7734271200098703E-3</v>
      </c>
      <c r="I2294" s="51">
        <v>0</v>
      </c>
      <c r="J2294" s="51">
        <v>0</v>
      </c>
      <c r="K2294" s="51">
        <v>0</v>
      </c>
    </row>
    <row r="2295" spans="1:11" ht="15" customHeight="1" x14ac:dyDescent="0.3">
      <c r="A2295" s="26">
        <f t="shared" si="35"/>
        <v>44189.812500011081</v>
      </c>
      <c r="B2295" s="52">
        <v>33.799388442523274</v>
      </c>
      <c r="C2295" s="52">
        <v>19.966206724585341</v>
      </c>
      <c r="D2295" s="52">
        <v>65.189441844262134</v>
      </c>
      <c r="E2295" s="52">
        <v>45.317310482648018</v>
      </c>
      <c r="F2295" s="52">
        <v>29.113204562499021</v>
      </c>
      <c r="G2295" s="52">
        <v>9.9202508174359993E-3</v>
      </c>
      <c r="H2295" s="52">
        <v>2.7847296275976419E-3</v>
      </c>
      <c r="I2295" s="52">
        <v>0</v>
      </c>
      <c r="J2295" s="52">
        <v>0</v>
      </c>
      <c r="K2295" s="52">
        <v>0</v>
      </c>
    </row>
    <row r="2296" spans="1:11" ht="15" customHeight="1" x14ac:dyDescent="0.3">
      <c r="A2296" s="25">
        <f t="shared" si="35"/>
        <v>44189.822916677753</v>
      </c>
      <c r="B2296" s="51">
        <v>33.331281073033793</v>
      </c>
      <c r="C2296" s="51">
        <v>19.572655957592936</v>
      </c>
      <c r="D2296" s="51">
        <v>64.001913687419787</v>
      </c>
      <c r="E2296" s="51">
        <v>45.094739773262347</v>
      </c>
      <c r="F2296" s="51">
        <v>28.732704549924517</v>
      </c>
      <c r="G2296" s="51">
        <v>1.3875090693532741E-2</v>
      </c>
      <c r="H2296" s="51">
        <v>2.5637812959249545E-3</v>
      </c>
      <c r="I2296" s="51">
        <v>0</v>
      </c>
      <c r="J2296" s="51">
        <v>0</v>
      </c>
      <c r="K2296" s="51">
        <v>0</v>
      </c>
    </row>
    <row r="2297" spans="1:11" ht="15" customHeight="1" x14ac:dyDescent="0.3">
      <c r="A2297" s="26">
        <f t="shared" si="35"/>
        <v>44189.833333344424</v>
      </c>
      <c r="B2297" s="52">
        <v>33.016979323895015</v>
      </c>
      <c r="C2297" s="52">
        <v>19.378543937323748</v>
      </c>
      <c r="D2297" s="52">
        <v>63.367985595208026</v>
      </c>
      <c r="E2297" s="52">
        <v>44.660976474760041</v>
      </c>
      <c r="F2297" s="52">
        <v>28.300127573827865</v>
      </c>
      <c r="G2297" s="52">
        <v>1.2721073076764696E-2</v>
      </c>
      <c r="H2297" s="52">
        <v>2.4669690023848717E-3</v>
      </c>
      <c r="I2297" s="52">
        <v>0</v>
      </c>
      <c r="J2297" s="52">
        <v>0</v>
      </c>
      <c r="K2297" s="52">
        <v>0</v>
      </c>
    </row>
    <row r="2298" spans="1:11" ht="15" customHeight="1" x14ac:dyDescent="0.3">
      <c r="A2298" s="25">
        <f t="shared" si="35"/>
        <v>44189.843750011096</v>
      </c>
      <c r="B2298" s="51">
        <v>32.350841866339415</v>
      </c>
      <c r="C2298" s="51">
        <v>19.085040127326348</v>
      </c>
      <c r="D2298" s="51">
        <v>62.219934665975629</v>
      </c>
      <c r="E2298" s="51">
        <v>44.05516764889898</v>
      </c>
      <c r="F2298" s="51">
        <v>27.952904793388946</v>
      </c>
      <c r="G2298" s="51">
        <v>9.6416021537606873E-3</v>
      </c>
      <c r="H2298" s="51">
        <v>2.5060856448092038E-3</v>
      </c>
      <c r="I2298" s="51">
        <v>0</v>
      </c>
      <c r="J2298" s="51">
        <v>0</v>
      </c>
      <c r="K2298" s="51">
        <v>0</v>
      </c>
    </row>
    <row r="2299" spans="1:11" ht="15" customHeight="1" x14ac:dyDescent="0.3">
      <c r="A2299" s="26">
        <f t="shared" si="35"/>
        <v>44189.854166677767</v>
      </c>
      <c r="B2299" s="52">
        <v>31.553343516371811</v>
      </c>
      <c r="C2299" s="52">
        <v>18.686700301135701</v>
      </c>
      <c r="D2299" s="52">
        <v>60.951436593149367</v>
      </c>
      <c r="E2299" s="52">
        <v>43.261268701879487</v>
      </c>
      <c r="F2299" s="52">
        <v>27.281996295582097</v>
      </c>
      <c r="G2299" s="52">
        <v>9.5717159937380534E-3</v>
      </c>
      <c r="H2299" s="52">
        <v>2.5853485050130729E-3</v>
      </c>
      <c r="I2299" s="52">
        <v>0</v>
      </c>
      <c r="J2299" s="52">
        <v>0</v>
      </c>
      <c r="K2299" s="52">
        <v>0</v>
      </c>
    </row>
    <row r="2300" spans="1:11" ht="15" customHeight="1" x14ac:dyDescent="0.3">
      <c r="A2300" s="25">
        <f t="shared" si="35"/>
        <v>44189.864583344439</v>
      </c>
      <c r="B2300" s="51">
        <v>31.069011096494418</v>
      </c>
      <c r="C2300" s="51">
        <v>18.282318945901586</v>
      </c>
      <c r="D2300" s="51">
        <v>59.825227519369619</v>
      </c>
      <c r="E2300" s="51">
        <v>42.396150773598094</v>
      </c>
      <c r="F2300" s="51">
        <v>26.823198613295851</v>
      </c>
      <c r="G2300" s="51">
        <v>9.5233332675682056E-3</v>
      </c>
      <c r="H2300" s="51">
        <v>2.484861667604477E-3</v>
      </c>
      <c r="I2300" s="51">
        <v>0</v>
      </c>
      <c r="J2300" s="51">
        <v>0</v>
      </c>
      <c r="K2300" s="51">
        <v>0</v>
      </c>
    </row>
    <row r="2301" spans="1:11" ht="15" customHeight="1" x14ac:dyDescent="0.3">
      <c r="A2301" s="26">
        <f t="shared" si="35"/>
        <v>44189.87500001111</v>
      </c>
      <c r="B2301" s="52">
        <v>30.78173881512598</v>
      </c>
      <c r="C2301" s="52">
        <v>18.127888876068152</v>
      </c>
      <c r="D2301" s="52">
        <v>59.141953704138999</v>
      </c>
      <c r="E2301" s="52">
        <v>41.950184476559116</v>
      </c>
      <c r="F2301" s="52">
        <v>26.473011828371696</v>
      </c>
      <c r="G2301" s="52">
        <v>1.3557915044203582E-2</v>
      </c>
      <c r="H2301" s="52">
        <v>2.3324562586873581E-3</v>
      </c>
      <c r="I2301" s="52">
        <v>0</v>
      </c>
      <c r="J2301" s="52">
        <v>0</v>
      </c>
      <c r="K2301" s="52">
        <v>0</v>
      </c>
    </row>
    <row r="2302" spans="1:11" ht="15" customHeight="1" x14ac:dyDescent="0.3">
      <c r="A2302" s="25">
        <f t="shared" si="35"/>
        <v>44189.885416677782</v>
      </c>
      <c r="B2302" s="51">
        <v>30.410922995947764</v>
      </c>
      <c r="C2302" s="51">
        <v>18.048756625947448</v>
      </c>
      <c r="D2302" s="51">
        <v>58.550637501354984</v>
      </c>
      <c r="E2302" s="51">
        <v>41.598485923641647</v>
      </c>
      <c r="F2302" s="51">
        <v>26.182023107319299</v>
      </c>
      <c r="G2302" s="51">
        <v>9.6066590737484137E-3</v>
      </c>
      <c r="H2302" s="51">
        <v>2.3400216560128797E-3</v>
      </c>
      <c r="I2302" s="51">
        <v>0</v>
      </c>
      <c r="J2302" s="51">
        <v>0</v>
      </c>
      <c r="K2302" s="51">
        <v>0</v>
      </c>
    </row>
    <row r="2303" spans="1:11" ht="15" customHeight="1" x14ac:dyDescent="0.3">
      <c r="A2303" s="26">
        <f t="shared" si="35"/>
        <v>44189.895833344453</v>
      </c>
      <c r="B2303" s="52">
        <v>30.019595445302787</v>
      </c>
      <c r="C2303" s="52">
        <v>17.836484016384574</v>
      </c>
      <c r="D2303" s="52">
        <v>57.681438861376684</v>
      </c>
      <c r="E2303" s="52">
        <v>40.936363443014358</v>
      </c>
      <c r="F2303" s="52">
        <v>25.663751838050484</v>
      </c>
      <c r="G2303" s="52">
        <v>9.2643960849235329E-3</v>
      </c>
      <c r="H2303" s="52">
        <v>2.3306348558251385E-3</v>
      </c>
      <c r="I2303" s="52">
        <v>0</v>
      </c>
      <c r="J2303" s="52">
        <v>0</v>
      </c>
      <c r="K2303" s="52">
        <v>0</v>
      </c>
    </row>
    <row r="2304" spans="1:11" ht="15" customHeight="1" x14ac:dyDescent="0.3">
      <c r="A2304" s="25">
        <f t="shared" si="35"/>
        <v>44189.906250011125</v>
      </c>
      <c r="B2304" s="51">
        <v>29.401280649935607</v>
      </c>
      <c r="C2304" s="51">
        <v>17.42999660532158</v>
      </c>
      <c r="D2304" s="51">
        <v>56.613472768371238</v>
      </c>
      <c r="E2304" s="51">
        <v>40.066840090001051</v>
      </c>
      <c r="F2304" s="51">
        <v>25.032394509828627</v>
      </c>
      <c r="G2304" s="51">
        <v>8.7447297668136349E-3</v>
      </c>
      <c r="H2304" s="51">
        <v>2.3095627060698972E-3</v>
      </c>
      <c r="I2304" s="51">
        <v>0</v>
      </c>
      <c r="J2304" s="51">
        <v>0</v>
      </c>
      <c r="K2304" s="51">
        <v>0</v>
      </c>
    </row>
    <row r="2305" spans="1:11" ht="15" customHeight="1" x14ac:dyDescent="0.3">
      <c r="A2305" s="26">
        <f t="shared" si="35"/>
        <v>44189.916666677796</v>
      </c>
      <c r="B2305" s="52">
        <v>28.585200659301851</v>
      </c>
      <c r="C2305" s="52">
        <v>16.967120209454908</v>
      </c>
      <c r="D2305" s="52">
        <v>55.24803155405052</v>
      </c>
      <c r="E2305" s="52">
        <v>38.85277588776362</v>
      </c>
      <c r="F2305" s="52">
        <v>24.479543371093076</v>
      </c>
      <c r="G2305" s="52">
        <v>8.6640918898656313E-3</v>
      </c>
      <c r="H2305" s="52">
        <v>2.2205781362511488E-3</v>
      </c>
      <c r="I2305" s="52">
        <v>0</v>
      </c>
      <c r="J2305" s="52">
        <v>0</v>
      </c>
      <c r="K2305" s="52">
        <v>0</v>
      </c>
    </row>
    <row r="2306" spans="1:11" ht="15" customHeight="1" x14ac:dyDescent="0.3">
      <c r="A2306" s="25">
        <f t="shared" si="35"/>
        <v>44189.927083344468</v>
      </c>
      <c r="B2306" s="51">
        <v>28.214994391039497</v>
      </c>
      <c r="C2306" s="51">
        <v>16.958751653620414</v>
      </c>
      <c r="D2306" s="51">
        <v>54.530183729948732</v>
      </c>
      <c r="E2306" s="51">
        <v>37.801045111171739</v>
      </c>
      <c r="F2306" s="51">
        <v>24.26188725682854</v>
      </c>
      <c r="G2306" s="51">
        <v>8.852246936077791E-3</v>
      </c>
      <c r="H2306" s="51">
        <v>2.3476824249970322E-3</v>
      </c>
      <c r="I2306" s="51">
        <v>0</v>
      </c>
      <c r="J2306" s="51">
        <v>0</v>
      </c>
      <c r="K2306" s="51">
        <v>0</v>
      </c>
    </row>
    <row r="2307" spans="1:11" ht="15" customHeight="1" x14ac:dyDescent="0.3">
      <c r="A2307" s="26">
        <f t="shared" si="35"/>
        <v>44189.937500011139</v>
      </c>
      <c r="B2307" s="52">
        <v>27.281337370372015</v>
      </c>
      <c r="C2307" s="52">
        <v>16.711416079635079</v>
      </c>
      <c r="D2307" s="52">
        <v>53.5777332277356</v>
      </c>
      <c r="E2307" s="52">
        <v>36.855618330211783</v>
      </c>
      <c r="F2307" s="52">
        <v>23.692915109030505</v>
      </c>
      <c r="G2307" s="52">
        <v>9.0224824540792951E-3</v>
      </c>
      <c r="H2307" s="52">
        <v>2.2540164426723664E-3</v>
      </c>
      <c r="I2307" s="52">
        <v>0</v>
      </c>
      <c r="J2307" s="52">
        <v>0</v>
      </c>
      <c r="K2307" s="52">
        <v>0</v>
      </c>
    </row>
    <row r="2308" spans="1:11" ht="15" customHeight="1" x14ac:dyDescent="0.3">
      <c r="A2308" s="25">
        <f t="shared" si="35"/>
        <v>44189.947916677811</v>
      </c>
      <c r="B2308" s="51">
        <v>26.888717672456245</v>
      </c>
      <c r="C2308" s="51">
        <v>16.453154908569005</v>
      </c>
      <c r="D2308" s="51">
        <v>52.535976477038034</v>
      </c>
      <c r="E2308" s="51">
        <v>36.059562537636147</v>
      </c>
      <c r="F2308" s="51">
        <v>23.336969172481439</v>
      </c>
      <c r="G2308" s="51">
        <v>9.0941605669220289E-3</v>
      </c>
      <c r="H2308" s="51">
        <v>2.2349583403502037E-3</v>
      </c>
      <c r="I2308" s="51">
        <v>0</v>
      </c>
      <c r="J2308" s="51">
        <v>0</v>
      </c>
      <c r="K2308" s="51">
        <v>0</v>
      </c>
    </row>
    <row r="2309" spans="1:11" ht="15" customHeight="1" x14ac:dyDescent="0.3">
      <c r="A2309" s="26">
        <f t="shared" si="35"/>
        <v>44189.958333344483</v>
      </c>
      <c r="B2309" s="52">
        <v>26.094166527615048</v>
      </c>
      <c r="C2309" s="52">
        <v>16.019272644892546</v>
      </c>
      <c r="D2309" s="52">
        <v>50.980869080880886</v>
      </c>
      <c r="E2309" s="52">
        <v>35.184566303192412</v>
      </c>
      <c r="F2309" s="52">
        <v>22.67173099754854</v>
      </c>
      <c r="G2309" s="52">
        <v>9.3808730182929588E-3</v>
      </c>
      <c r="H2309" s="52">
        <v>2.2262147795010065E-3</v>
      </c>
      <c r="I2309" s="52">
        <v>0</v>
      </c>
      <c r="J2309" s="52">
        <v>0</v>
      </c>
      <c r="K2309" s="52">
        <v>0</v>
      </c>
    </row>
    <row r="2310" spans="1:11" ht="15" customHeight="1" x14ac:dyDescent="0.3">
      <c r="A2310" s="25">
        <f t="shared" si="35"/>
        <v>44189.968750011154</v>
      </c>
      <c r="B2310" s="51">
        <v>25.237605594559472</v>
      </c>
      <c r="C2310" s="51">
        <v>15.471850227121838</v>
      </c>
      <c r="D2310" s="51">
        <v>49.385611919977528</v>
      </c>
      <c r="E2310" s="51">
        <v>34.030700462198432</v>
      </c>
      <c r="F2310" s="51">
        <v>21.83398406066609</v>
      </c>
      <c r="G2310" s="51">
        <v>9.0610094397323565E-3</v>
      </c>
      <c r="H2310" s="51">
        <v>2.2964177756572184E-3</v>
      </c>
      <c r="I2310" s="51">
        <v>0</v>
      </c>
      <c r="J2310" s="51">
        <v>0</v>
      </c>
      <c r="K2310" s="51">
        <v>0</v>
      </c>
    </row>
    <row r="2311" spans="1:11" ht="15" customHeight="1" x14ac:dyDescent="0.3">
      <c r="A2311" s="26">
        <f t="shared" si="35"/>
        <v>44189.979166677826</v>
      </c>
      <c r="B2311" s="52">
        <v>24.375131523187857</v>
      </c>
      <c r="C2311" s="52">
        <v>14.988439893953423</v>
      </c>
      <c r="D2311" s="52">
        <v>47.774304317738597</v>
      </c>
      <c r="E2311" s="52">
        <v>32.771625047908202</v>
      </c>
      <c r="F2311" s="52">
        <v>21.018483986332331</v>
      </c>
      <c r="G2311" s="52">
        <v>9.0404019822899508E-3</v>
      </c>
      <c r="H2311" s="52">
        <v>2.2090818313598676E-3</v>
      </c>
      <c r="I2311" s="52">
        <v>0</v>
      </c>
      <c r="J2311" s="52">
        <v>0</v>
      </c>
      <c r="K2311" s="52">
        <v>0</v>
      </c>
    </row>
    <row r="2312" spans="1:11" ht="15" customHeight="1" x14ac:dyDescent="0.3">
      <c r="A2312" s="25">
        <f t="shared" si="35"/>
        <v>44189.989583344497</v>
      </c>
      <c r="B2312" s="51">
        <v>23.609469698410027</v>
      </c>
      <c r="C2312" s="51">
        <v>14.456568276809252</v>
      </c>
      <c r="D2312" s="51">
        <v>46.132144547369187</v>
      </c>
      <c r="E2312" s="51">
        <v>31.928948359196426</v>
      </c>
      <c r="F2312" s="51">
        <v>20.214245287194359</v>
      </c>
      <c r="G2312" s="51">
        <v>8.968723869447217E-3</v>
      </c>
      <c r="H2312" s="51">
        <v>2.3215693794792856E-3</v>
      </c>
      <c r="I2312" s="51">
        <v>0</v>
      </c>
      <c r="J2312" s="51">
        <v>0</v>
      </c>
      <c r="K2312" s="51">
        <v>0</v>
      </c>
    </row>
    <row r="2313" spans="1:11" ht="15" customHeight="1" x14ac:dyDescent="0.3">
      <c r="A2313" s="26">
        <f t="shared" si="35"/>
        <v>44190.000000011169</v>
      </c>
      <c r="B2313" s="52">
        <v>22.732873826325349</v>
      </c>
      <c r="C2313" s="52">
        <v>13.985174790111946</v>
      </c>
      <c r="D2313" s="52">
        <v>44.647415508537222</v>
      </c>
      <c r="E2313" s="52">
        <v>30.739359611615033</v>
      </c>
      <c r="F2313" s="52">
        <v>19.453335973239692</v>
      </c>
      <c r="G2313" s="52">
        <v>9.0583215105006047E-3</v>
      </c>
      <c r="H2313" s="52">
        <v>2.2588984110665962E-3</v>
      </c>
      <c r="I2313" s="52">
        <v>0</v>
      </c>
      <c r="J2313" s="52">
        <v>0</v>
      </c>
      <c r="K2313" s="52">
        <v>0</v>
      </c>
    </row>
    <row r="2314" spans="1:11" ht="15" customHeight="1" x14ac:dyDescent="0.3">
      <c r="A2314" s="25">
        <f t="shared" si="35"/>
        <v>44190.01041667784</v>
      </c>
      <c r="B2314" s="51">
        <v>22.523340643675205</v>
      </c>
      <c r="C2314" s="51">
        <v>13.15468734598824</v>
      </c>
      <c r="D2314" s="51">
        <v>43.444418986600589</v>
      </c>
      <c r="E2314" s="51">
        <v>29.842585440799311</v>
      </c>
      <c r="F2314" s="51">
        <v>18.812834742979067</v>
      </c>
      <c r="G2314" s="51">
        <v>8.9597641053419472E-3</v>
      </c>
      <c r="H2314" s="51">
        <v>2.311826454848614E-3</v>
      </c>
      <c r="I2314" s="51">
        <v>0</v>
      </c>
      <c r="J2314" s="51">
        <v>0</v>
      </c>
      <c r="K2314" s="51">
        <v>0</v>
      </c>
    </row>
    <row r="2315" spans="1:11" ht="15" customHeight="1" x14ac:dyDescent="0.3">
      <c r="A2315" s="26">
        <f t="shared" si="35"/>
        <v>44190.020833344512</v>
      </c>
      <c r="B2315" s="52">
        <v>21.668445334876672</v>
      </c>
      <c r="C2315" s="52">
        <v>13.088872934700372</v>
      </c>
      <c r="D2315" s="52">
        <v>41.966213785727831</v>
      </c>
      <c r="E2315" s="52">
        <v>28.725989727066089</v>
      </c>
      <c r="F2315" s="52">
        <v>18.115856803415401</v>
      </c>
      <c r="G2315" s="52">
        <v>9.138959387448721E-3</v>
      </c>
      <c r="H2315" s="52">
        <v>2.2713651560317487E-3</v>
      </c>
      <c r="I2315" s="52">
        <v>0</v>
      </c>
      <c r="J2315" s="52">
        <v>0</v>
      </c>
      <c r="K2315" s="52">
        <v>0</v>
      </c>
    </row>
    <row r="2316" spans="1:11" ht="15" customHeight="1" x14ac:dyDescent="0.3">
      <c r="A2316" s="25">
        <f t="shared" si="35"/>
        <v>44190.031250011183</v>
      </c>
      <c r="B2316" s="51">
        <v>20.973625404029978</v>
      </c>
      <c r="C2316" s="51">
        <v>12.642903957787523</v>
      </c>
      <c r="D2316" s="51">
        <v>40.427289721181303</v>
      </c>
      <c r="E2316" s="51">
        <v>27.955745355712804</v>
      </c>
      <c r="F2316" s="51">
        <v>17.409688879434324</v>
      </c>
      <c r="G2316" s="51">
        <v>9.1837582079754149E-3</v>
      </c>
      <c r="H2316" s="51">
        <v>2.273792710625955E-3</v>
      </c>
      <c r="I2316" s="51">
        <v>0</v>
      </c>
      <c r="J2316" s="51">
        <v>0</v>
      </c>
      <c r="K2316" s="51">
        <v>0</v>
      </c>
    </row>
    <row r="2317" spans="1:11" ht="15" customHeight="1" x14ac:dyDescent="0.3">
      <c r="A2317" s="26">
        <f t="shared" ref="A2317:A2380" si="36">A2316+A2316-A2315</f>
        <v>44190.041666677855</v>
      </c>
      <c r="B2317" s="52">
        <v>20.346598660462764</v>
      </c>
      <c r="C2317" s="52">
        <v>12.269945650733025</v>
      </c>
      <c r="D2317" s="52">
        <v>39.167933290740741</v>
      </c>
      <c r="E2317" s="52">
        <v>27.071246976749404</v>
      </c>
      <c r="F2317" s="52">
        <v>16.799895055787669</v>
      </c>
      <c r="G2317" s="52">
        <v>9.0762410387113732E-3</v>
      </c>
      <c r="H2317" s="52">
        <v>2.2126754544398606E-3</v>
      </c>
      <c r="I2317" s="52">
        <v>0</v>
      </c>
      <c r="J2317" s="52">
        <v>0</v>
      </c>
      <c r="K2317" s="52">
        <v>0</v>
      </c>
    </row>
    <row r="2318" spans="1:11" ht="15" customHeight="1" x14ac:dyDescent="0.3">
      <c r="A2318" s="25">
        <f t="shared" si="36"/>
        <v>44190.052083344526</v>
      </c>
      <c r="B2318" s="51">
        <v>19.67619000759187</v>
      </c>
      <c r="C2318" s="51">
        <v>11.934351344665744</v>
      </c>
      <c r="D2318" s="51">
        <v>38.195229724818887</v>
      </c>
      <c r="E2318" s="51">
        <v>26.360552215498029</v>
      </c>
      <c r="F2318" s="51">
        <v>16.37839433031764</v>
      </c>
      <c r="G2318" s="51">
        <v>9.1658386797647609E-3</v>
      </c>
      <c r="H2318" s="51">
        <v>2.3574279727245225E-3</v>
      </c>
      <c r="I2318" s="51">
        <v>0</v>
      </c>
      <c r="J2318" s="51">
        <v>0</v>
      </c>
      <c r="K2318" s="51">
        <v>0</v>
      </c>
    </row>
    <row r="2319" spans="1:11" ht="15" customHeight="1" x14ac:dyDescent="0.3">
      <c r="A2319" s="26">
        <f t="shared" si="36"/>
        <v>44190.062500011198</v>
      </c>
      <c r="B2319" s="52">
        <v>19.228840488371826</v>
      </c>
      <c r="C2319" s="52">
        <v>11.58178300291136</v>
      </c>
      <c r="D2319" s="52">
        <v>37.065464792293575</v>
      </c>
      <c r="E2319" s="52">
        <v>25.762712315959146</v>
      </c>
      <c r="F2319" s="52">
        <v>15.880876535775108</v>
      </c>
      <c r="G2319" s="52">
        <v>8.7178504744977094E-3</v>
      </c>
      <c r="H2319" s="52">
        <v>2.2186324807749571E-3</v>
      </c>
      <c r="I2319" s="52">
        <v>0</v>
      </c>
      <c r="J2319" s="52">
        <v>0</v>
      </c>
      <c r="K2319" s="52">
        <v>0</v>
      </c>
    </row>
    <row r="2320" spans="1:11" ht="15" customHeight="1" x14ac:dyDescent="0.3">
      <c r="A2320" s="25">
        <f t="shared" si="36"/>
        <v>44190.072916677869</v>
      </c>
      <c r="B2320" s="51">
        <v>18.822260477840938</v>
      </c>
      <c r="C2320" s="51">
        <v>11.262089539137158</v>
      </c>
      <c r="D2320" s="51">
        <v>36.120582117245803</v>
      </c>
      <c r="E2320" s="51">
        <v>25.08430702973066</v>
      </c>
      <c r="F2320" s="51">
        <v>15.408840910579871</v>
      </c>
      <c r="G2320" s="51">
        <v>8.7536895309190191E-3</v>
      </c>
      <c r="H2320" s="51">
        <v>2.2839911929506515E-3</v>
      </c>
      <c r="I2320" s="51">
        <v>0</v>
      </c>
      <c r="J2320" s="51">
        <v>0</v>
      </c>
      <c r="K2320" s="51">
        <v>0</v>
      </c>
    </row>
    <row r="2321" spans="1:11" ht="15" customHeight="1" x14ac:dyDescent="0.3">
      <c r="A2321" s="26">
        <f t="shared" si="36"/>
        <v>44190.083333344541</v>
      </c>
      <c r="B2321" s="52">
        <v>18.370920790108539</v>
      </c>
      <c r="C2321" s="52">
        <v>10.988415408665714</v>
      </c>
      <c r="D2321" s="52">
        <v>35.353947045533147</v>
      </c>
      <c r="E2321" s="52">
        <v>24.652044518379725</v>
      </c>
      <c r="F2321" s="52">
        <v>14.981593488887203</v>
      </c>
      <c r="G2321" s="52">
        <v>8.4938563718641256E-3</v>
      </c>
      <c r="H2321" s="52">
        <v>2.2735453931041578E-3</v>
      </c>
      <c r="I2321" s="52">
        <v>0</v>
      </c>
      <c r="J2321" s="52">
        <v>0</v>
      </c>
      <c r="K2321" s="52">
        <v>0</v>
      </c>
    </row>
    <row r="2322" spans="1:11" ht="15" customHeight="1" x14ac:dyDescent="0.3">
      <c r="A2322" s="25">
        <f t="shared" si="36"/>
        <v>44190.093750011212</v>
      </c>
      <c r="B2322" s="51">
        <v>18.010842684748773</v>
      </c>
      <c r="C2322" s="51">
        <v>10.780563735777175</v>
      </c>
      <c r="D2322" s="51">
        <v>34.667054444193347</v>
      </c>
      <c r="E2322" s="51">
        <v>24.332471580545107</v>
      </c>
      <c r="F2322" s="51">
        <v>14.723752166668932</v>
      </c>
      <c r="G2322" s="51">
        <v>8.3585639338734832E-3</v>
      </c>
      <c r="H2322" s="51">
        <v>2.3576992918296186E-3</v>
      </c>
      <c r="I2322" s="51">
        <v>0</v>
      </c>
      <c r="J2322" s="51">
        <v>0</v>
      </c>
      <c r="K2322" s="51">
        <v>0</v>
      </c>
    </row>
    <row r="2323" spans="1:11" ht="15" customHeight="1" x14ac:dyDescent="0.3">
      <c r="A2323" s="26">
        <f t="shared" si="36"/>
        <v>44190.104166677884</v>
      </c>
      <c r="B2323" s="52">
        <v>17.740847867966064</v>
      </c>
      <c r="C2323" s="52">
        <v>10.586212080193897</v>
      </c>
      <c r="D2323" s="52">
        <v>34.181442134713819</v>
      </c>
      <c r="E2323" s="52">
        <v>24.080943771482104</v>
      </c>
      <c r="F2323" s="52">
        <v>14.434309644979162</v>
      </c>
      <c r="G2323" s="52">
        <v>8.4750408672430912E-3</v>
      </c>
      <c r="H2323" s="52">
        <v>2.3081213261826718E-3</v>
      </c>
      <c r="I2323" s="52">
        <v>0</v>
      </c>
      <c r="J2323" s="52">
        <v>0</v>
      </c>
      <c r="K2323" s="52">
        <v>0</v>
      </c>
    </row>
    <row r="2324" spans="1:11" ht="15" customHeight="1" x14ac:dyDescent="0.3">
      <c r="A2324" s="25">
        <f t="shared" si="36"/>
        <v>44190.114583344555</v>
      </c>
      <c r="B2324" s="51">
        <v>17.684996891841241</v>
      </c>
      <c r="C2324" s="51">
        <v>10.485408374712041</v>
      </c>
      <c r="D2324" s="51">
        <v>33.684583203043118</v>
      </c>
      <c r="E2324" s="51">
        <v>23.873818783456478</v>
      </c>
      <c r="F2324" s="51">
        <v>14.214785009983295</v>
      </c>
      <c r="G2324" s="51">
        <v>8.9060055207098917E-3</v>
      </c>
      <c r="H2324" s="51">
        <v>2.270481790163174E-3</v>
      </c>
      <c r="I2324" s="51">
        <v>0</v>
      </c>
      <c r="J2324" s="51">
        <v>0</v>
      </c>
      <c r="K2324" s="51">
        <v>0</v>
      </c>
    </row>
    <row r="2325" spans="1:11" ht="15" customHeight="1" x14ac:dyDescent="0.3">
      <c r="A2325" s="26">
        <f t="shared" si="36"/>
        <v>44190.125000011227</v>
      </c>
      <c r="B2325" s="52">
        <v>17.473643484586866</v>
      </c>
      <c r="C2325" s="52">
        <v>10.350006616121084</v>
      </c>
      <c r="D2325" s="52">
        <v>33.416079260191907</v>
      </c>
      <c r="E2325" s="52">
        <v>23.690998503070961</v>
      </c>
      <c r="F2325" s="52">
        <v>14.029777688847934</v>
      </c>
      <c r="G2325" s="52">
        <v>1.5509351666346902E-2</v>
      </c>
      <c r="H2325" s="52">
        <v>2.177541572357711E-3</v>
      </c>
      <c r="I2325" s="52">
        <v>0</v>
      </c>
      <c r="J2325" s="52">
        <v>0</v>
      </c>
      <c r="K2325" s="52">
        <v>0</v>
      </c>
    </row>
    <row r="2326" spans="1:11" ht="15" customHeight="1" x14ac:dyDescent="0.3">
      <c r="A2326" s="25">
        <f t="shared" si="36"/>
        <v>44190.135416677898</v>
      </c>
      <c r="B2326" s="51">
        <v>17.381941976261388</v>
      </c>
      <c r="C2326" s="51">
        <v>10.36525211810693</v>
      </c>
      <c r="D2326" s="51">
        <v>33.252422363170993</v>
      </c>
      <c r="E2326" s="51">
        <v>23.689938301826494</v>
      </c>
      <c r="F2326" s="51">
        <v>13.968501653472437</v>
      </c>
      <c r="G2326" s="51">
        <v>1.1845704123672704E-2</v>
      </c>
      <c r="H2326" s="51">
        <v>2.3187426141710716E-3</v>
      </c>
      <c r="I2326" s="51">
        <v>0</v>
      </c>
      <c r="J2326" s="51">
        <v>0</v>
      </c>
      <c r="K2326" s="51">
        <v>0</v>
      </c>
    </row>
    <row r="2327" spans="1:11" ht="15" customHeight="1" x14ac:dyDescent="0.3">
      <c r="A2327" s="26">
        <f t="shared" si="36"/>
        <v>44190.14583334457</v>
      </c>
      <c r="B2327" s="52">
        <v>17.398084090448261</v>
      </c>
      <c r="C2327" s="52">
        <v>10.341853504369908</v>
      </c>
      <c r="D2327" s="52">
        <v>33.183455060348699</v>
      </c>
      <c r="E2327" s="52">
        <v>23.633477327511113</v>
      </c>
      <c r="F2327" s="52">
        <v>13.877849373188385</v>
      </c>
      <c r="G2327" s="52">
        <v>1.1028573637265282E-2</v>
      </c>
      <c r="H2327" s="52">
        <v>2.2972217040136515E-3</v>
      </c>
      <c r="I2327" s="52">
        <v>0</v>
      </c>
      <c r="J2327" s="52">
        <v>0</v>
      </c>
      <c r="K2327" s="52">
        <v>0</v>
      </c>
    </row>
    <row r="2328" spans="1:11" ht="15" customHeight="1" x14ac:dyDescent="0.3">
      <c r="A2328" s="25">
        <f t="shared" si="36"/>
        <v>44190.156250011241</v>
      </c>
      <c r="B2328" s="51">
        <v>17.414205968844872</v>
      </c>
      <c r="C2328" s="51">
        <v>10.274162905959086</v>
      </c>
      <c r="D2328" s="51">
        <v>32.95770970602242</v>
      </c>
      <c r="E2328" s="51">
        <v>23.648838048739698</v>
      </c>
      <c r="F2328" s="51">
        <v>13.783247141660047</v>
      </c>
      <c r="G2328" s="51">
        <v>1.1263319456825172E-2</v>
      </c>
      <c r="H2328" s="51">
        <v>2.3378696946150654E-3</v>
      </c>
      <c r="I2328" s="51">
        <v>0</v>
      </c>
      <c r="J2328" s="51">
        <v>0</v>
      </c>
      <c r="K2328" s="51">
        <v>0</v>
      </c>
    </row>
    <row r="2329" spans="1:11" ht="15" customHeight="1" x14ac:dyDescent="0.3">
      <c r="A2329" s="26">
        <f t="shared" si="36"/>
        <v>44190.166666677913</v>
      </c>
      <c r="B2329" s="52">
        <v>17.331683816714492</v>
      </c>
      <c r="C2329" s="52">
        <v>10.267322458661287</v>
      </c>
      <c r="D2329" s="52">
        <v>33.086682683073839</v>
      </c>
      <c r="E2329" s="52">
        <v>23.610019701412828</v>
      </c>
      <c r="F2329" s="52">
        <v>13.809753776467627</v>
      </c>
      <c r="G2329" s="52">
        <v>8.7931124929826396E-3</v>
      </c>
      <c r="H2329" s="52">
        <v>2.3372648294033098E-3</v>
      </c>
      <c r="I2329" s="52">
        <v>0</v>
      </c>
      <c r="J2329" s="52">
        <v>0</v>
      </c>
      <c r="K2329" s="52">
        <v>0</v>
      </c>
    </row>
    <row r="2330" spans="1:11" ht="15" customHeight="1" x14ac:dyDescent="0.3">
      <c r="A2330" s="25">
        <f t="shared" si="36"/>
        <v>44190.177083344584</v>
      </c>
      <c r="B2330" s="51">
        <v>17.373916889827978</v>
      </c>
      <c r="C2330" s="51">
        <v>10.470891923320961</v>
      </c>
      <c r="D2330" s="51">
        <v>33.386104196790349</v>
      </c>
      <c r="E2330" s="51">
        <v>24.110064997725654</v>
      </c>
      <c r="F2330" s="51">
        <v>13.869028947218631</v>
      </c>
      <c r="G2330" s="51">
        <v>8.7662332006666482E-3</v>
      </c>
      <c r="H2330" s="51">
        <v>2.3726780836370834E-3</v>
      </c>
      <c r="I2330" s="51">
        <v>0</v>
      </c>
      <c r="J2330" s="51">
        <v>0</v>
      </c>
      <c r="K2330" s="51">
        <v>0</v>
      </c>
    </row>
    <row r="2331" spans="1:11" ht="15" customHeight="1" x14ac:dyDescent="0.3">
      <c r="A2331" s="26">
        <f t="shared" si="36"/>
        <v>44190.187500011256</v>
      </c>
      <c r="B2331" s="52">
        <v>17.51762751658535</v>
      </c>
      <c r="C2331" s="52">
        <v>10.535299761249442</v>
      </c>
      <c r="D2331" s="52">
        <v>33.552236766537412</v>
      </c>
      <c r="E2331" s="52">
        <v>24.184713028826323</v>
      </c>
      <c r="F2331" s="52">
        <v>13.92457970645021</v>
      </c>
      <c r="G2331" s="52">
        <v>8.7447297668137702E-3</v>
      </c>
      <c r="H2331" s="52">
        <v>2.3822724706158171E-3</v>
      </c>
      <c r="I2331" s="52">
        <v>0</v>
      </c>
      <c r="J2331" s="52">
        <v>0</v>
      </c>
      <c r="K2331" s="52">
        <v>0</v>
      </c>
    </row>
    <row r="2332" spans="1:11" ht="15" customHeight="1" x14ac:dyDescent="0.3">
      <c r="A2332" s="25">
        <f t="shared" si="36"/>
        <v>44190.197916677927</v>
      </c>
      <c r="B2332" s="51">
        <v>17.692500041044084</v>
      </c>
      <c r="C2332" s="51">
        <v>10.621432302450554</v>
      </c>
      <c r="D2332" s="51">
        <v>33.762565651911821</v>
      </c>
      <c r="E2332" s="51">
        <v>24.473359614228798</v>
      </c>
      <c r="F2332" s="51">
        <v>13.978463721227019</v>
      </c>
      <c r="G2332" s="51">
        <v>1.2473783587457092E-2</v>
      </c>
      <c r="H2332" s="51">
        <v>2.356703816479296E-3</v>
      </c>
      <c r="I2332" s="51">
        <v>0</v>
      </c>
      <c r="J2332" s="51">
        <v>0</v>
      </c>
      <c r="K2332" s="51">
        <v>0</v>
      </c>
    </row>
    <row r="2333" spans="1:11" ht="15" customHeight="1" x14ac:dyDescent="0.3">
      <c r="A2333" s="26">
        <f t="shared" si="36"/>
        <v>44190.208333344599</v>
      </c>
      <c r="B2333" s="52">
        <v>17.755764613081411</v>
      </c>
      <c r="C2333" s="52">
        <v>10.722914266600394</v>
      </c>
      <c r="D2333" s="52">
        <v>34.112612190412378</v>
      </c>
      <c r="E2333" s="52">
        <v>24.945728017214932</v>
      </c>
      <c r="F2333" s="52">
        <v>14.11791793724762</v>
      </c>
      <c r="G2333" s="52">
        <v>2.2444209083881561E-2</v>
      </c>
      <c r="H2333" s="52">
        <v>2.3727268880960536E-3</v>
      </c>
      <c r="I2333" s="52">
        <v>0</v>
      </c>
      <c r="J2333" s="52">
        <v>0</v>
      </c>
      <c r="K2333" s="52">
        <v>0</v>
      </c>
    </row>
    <row r="2334" spans="1:11" ht="15" customHeight="1" x14ac:dyDescent="0.3">
      <c r="A2334" s="25">
        <f t="shared" si="36"/>
        <v>44190.21875001127</v>
      </c>
      <c r="B2334" s="51">
        <v>18.242232194775791</v>
      </c>
      <c r="C2334" s="51">
        <v>11.11815118732382</v>
      </c>
      <c r="D2334" s="51">
        <v>35.000669607047215</v>
      </c>
      <c r="E2334" s="51">
        <v>26.141496180605536</v>
      </c>
      <c r="F2334" s="51">
        <v>14.51979918480032</v>
      </c>
      <c r="G2334" s="51">
        <v>1.1605582445649361E-2</v>
      </c>
      <c r="H2334" s="51">
        <v>2.467097936951049E-3</v>
      </c>
      <c r="I2334" s="51">
        <v>0</v>
      </c>
      <c r="J2334" s="51">
        <v>0</v>
      </c>
      <c r="K2334" s="51">
        <v>0</v>
      </c>
    </row>
    <row r="2335" spans="1:11" ht="15" customHeight="1" x14ac:dyDescent="0.3">
      <c r="A2335" s="26">
        <f t="shared" si="36"/>
        <v>44190.229166677942</v>
      </c>
      <c r="B2335" s="52">
        <v>18.57720248675232</v>
      </c>
      <c r="C2335" s="52">
        <v>11.278228078653687</v>
      </c>
      <c r="D2335" s="52">
        <v>35.461439037879543</v>
      </c>
      <c r="E2335" s="52">
        <v>26.646189904837811</v>
      </c>
      <c r="F2335" s="52">
        <v>14.796362997893487</v>
      </c>
      <c r="G2335" s="52">
        <v>2.2766760591673575E-2</v>
      </c>
      <c r="H2335" s="52">
        <v>2.4621965469885224E-3</v>
      </c>
      <c r="I2335" s="52">
        <v>0</v>
      </c>
      <c r="J2335" s="52">
        <v>0</v>
      </c>
      <c r="K2335" s="52">
        <v>0</v>
      </c>
    </row>
    <row r="2336" spans="1:11" ht="15" customHeight="1" x14ac:dyDescent="0.3">
      <c r="A2336" s="25">
        <f t="shared" si="36"/>
        <v>44190.239583344613</v>
      </c>
      <c r="B2336" s="51">
        <v>18.954414719082145</v>
      </c>
      <c r="C2336" s="51">
        <v>11.454349563900809</v>
      </c>
      <c r="D2336" s="51">
        <v>36.027701969069966</v>
      </c>
      <c r="E2336" s="51">
        <v>27.008942821859208</v>
      </c>
      <c r="F2336" s="51">
        <v>14.95995012418763</v>
      </c>
      <c r="G2336" s="51">
        <v>1.3979023957155277E-2</v>
      </c>
      <c r="H2336" s="51">
        <v>2.6164490805864775E-3</v>
      </c>
      <c r="I2336" s="51">
        <v>0</v>
      </c>
      <c r="J2336" s="51">
        <v>0</v>
      </c>
      <c r="K2336" s="51">
        <v>0</v>
      </c>
    </row>
    <row r="2337" spans="1:11" ht="15" customHeight="1" x14ac:dyDescent="0.3">
      <c r="A2337" s="26">
        <f t="shared" si="36"/>
        <v>44190.250000011285</v>
      </c>
      <c r="B2337" s="52">
        <v>19.354097577814962</v>
      </c>
      <c r="C2337" s="52">
        <v>11.663517222989773</v>
      </c>
      <c r="D2337" s="52">
        <v>36.517571231197913</v>
      </c>
      <c r="E2337" s="52">
        <v>27.591469891992187</v>
      </c>
      <c r="F2337" s="52">
        <v>15.244526189501869</v>
      </c>
      <c r="G2337" s="52">
        <v>8.1981841563883787E-3</v>
      </c>
      <c r="H2337" s="52">
        <v>2.5905781089672502E-3</v>
      </c>
      <c r="I2337" s="52">
        <v>0</v>
      </c>
      <c r="J2337" s="52">
        <v>0</v>
      </c>
      <c r="K2337" s="52">
        <v>0</v>
      </c>
    </row>
    <row r="2338" spans="1:11" ht="15" customHeight="1" x14ac:dyDescent="0.3">
      <c r="A2338" s="25">
        <f t="shared" si="36"/>
        <v>44190.260416677957</v>
      </c>
      <c r="B2338" s="51">
        <v>20.123457067129813</v>
      </c>
      <c r="C2338" s="51">
        <v>12.183661990140779</v>
      </c>
      <c r="D2338" s="51">
        <v>37.811048732095031</v>
      </c>
      <c r="E2338" s="51">
        <v>28.973663443198138</v>
      </c>
      <c r="F2338" s="51">
        <v>15.878525846255968</v>
      </c>
      <c r="G2338" s="51">
        <v>1.3460253615455258E-2</v>
      </c>
      <c r="H2338" s="51">
        <v>2.6794112276006957E-3</v>
      </c>
      <c r="I2338" s="51">
        <v>0</v>
      </c>
      <c r="J2338" s="51">
        <v>0</v>
      </c>
      <c r="K2338" s="51">
        <v>0</v>
      </c>
    </row>
    <row r="2339" spans="1:11" ht="15" customHeight="1" x14ac:dyDescent="0.3">
      <c r="A2339" s="26">
        <f t="shared" si="36"/>
        <v>44190.270833344628</v>
      </c>
      <c r="B2339" s="52">
        <v>20.74871479999323</v>
      </c>
      <c r="C2339" s="52">
        <v>12.462939001064713</v>
      </c>
      <c r="D2339" s="52">
        <v>38.63105302373453</v>
      </c>
      <c r="E2339" s="52">
        <v>29.868965838003792</v>
      </c>
      <c r="F2339" s="52">
        <v>16.313594132371438</v>
      </c>
      <c r="G2339" s="52">
        <v>8.1453215481667486E-3</v>
      </c>
      <c r="H2339" s="52">
        <v>2.7491774820450985E-3</v>
      </c>
      <c r="I2339" s="52">
        <v>0</v>
      </c>
      <c r="J2339" s="52">
        <v>0</v>
      </c>
      <c r="K2339" s="52">
        <v>0</v>
      </c>
    </row>
    <row r="2340" spans="1:11" ht="15" customHeight="1" x14ac:dyDescent="0.3">
      <c r="A2340" s="25">
        <f t="shared" si="36"/>
        <v>44190.2812500113</v>
      </c>
      <c r="B2340" s="51">
        <v>21.074890583035039</v>
      </c>
      <c r="C2340" s="51">
        <v>12.798775660983129</v>
      </c>
      <c r="D2340" s="51">
        <v>39.397279289560316</v>
      </c>
      <c r="E2340" s="51">
        <v>30.258313552393734</v>
      </c>
      <c r="F2340" s="51">
        <v>16.627510212828273</v>
      </c>
      <c r="G2340" s="51">
        <v>8.2071439204955826E-3</v>
      </c>
      <c r="H2340" s="51">
        <v>2.8414570999165962E-3</v>
      </c>
      <c r="I2340" s="51">
        <v>0</v>
      </c>
      <c r="J2340" s="51">
        <v>0</v>
      </c>
      <c r="K2340" s="51">
        <v>0</v>
      </c>
    </row>
    <row r="2341" spans="1:11" ht="15" customHeight="1" x14ac:dyDescent="0.3">
      <c r="A2341" s="26">
        <f t="shared" si="36"/>
        <v>44190.291666677971</v>
      </c>
      <c r="B2341" s="52">
        <v>21.951030825086892</v>
      </c>
      <c r="C2341" s="52">
        <v>13.14202262804686</v>
      </c>
      <c r="D2341" s="52">
        <v>40.343006125653325</v>
      </c>
      <c r="E2341" s="52">
        <v>31.015385826579209</v>
      </c>
      <c r="F2341" s="52">
        <v>17.113016796795396</v>
      </c>
      <c r="G2341" s="52">
        <v>8.2833019153919166E-3</v>
      </c>
      <c r="H2341" s="52">
        <v>2.7757607825290905E-3</v>
      </c>
      <c r="I2341" s="52">
        <v>0</v>
      </c>
      <c r="J2341" s="52">
        <v>0</v>
      </c>
      <c r="K2341" s="52">
        <v>0</v>
      </c>
    </row>
    <row r="2342" spans="1:11" ht="15" customHeight="1" x14ac:dyDescent="0.3">
      <c r="A2342" s="25">
        <f t="shared" si="36"/>
        <v>44190.302083344643</v>
      </c>
      <c r="B2342" s="51">
        <v>22.704928841567888</v>
      </c>
      <c r="C2342" s="51">
        <v>13.622107866612589</v>
      </c>
      <c r="D2342" s="51">
        <v>41.743464130064908</v>
      </c>
      <c r="E2342" s="51">
        <v>32.189825268301014</v>
      </c>
      <c r="F2342" s="51">
        <v>17.818230966491228</v>
      </c>
      <c r="G2342" s="51">
        <v>8.156969241503588E-3</v>
      </c>
      <c r="H2342" s="51">
        <v>2.7800806674950422E-3</v>
      </c>
      <c r="I2342" s="51">
        <v>0</v>
      </c>
      <c r="J2342" s="51">
        <v>0</v>
      </c>
      <c r="K2342" s="51">
        <v>0</v>
      </c>
    </row>
    <row r="2343" spans="1:11" ht="15" customHeight="1" x14ac:dyDescent="0.3">
      <c r="A2343" s="26">
        <f t="shared" si="36"/>
        <v>44190.312500011314</v>
      </c>
      <c r="B2343" s="52">
        <v>23.696392065007228</v>
      </c>
      <c r="C2343" s="52">
        <v>14.208434517790804</v>
      </c>
      <c r="D2343" s="52">
        <v>43.355493931836733</v>
      </c>
      <c r="E2343" s="52">
        <v>33.566623750372223</v>
      </c>
      <c r="F2343" s="52">
        <v>18.607295775591414</v>
      </c>
      <c r="G2343" s="52">
        <v>1.0860130072084985E-2</v>
      </c>
      <c r="H2343" s="52">
        <v>2.7760200051642129E-3</v>
      </c>
      <c r="I2343" s="52">
        <v>0</v>
      </c>
      <c r="J2343" s="52">
        <v>0</v>
      </c>
      <c r="K2343" s="52">
        <v>0</v>
      </c>
    </row>
    <row r="2344" spans="1:11" ht="15" customHeight="1" x14ac:dyDescent="0.3">
      <c r="A2344" s="25">
        <f t="shared" si="36"/>
        <v>44190.322916677986</v>
      </c>
      <c r="B2344" s="51">
        <v>24.934389689875264</v>
      </c>
      <c r="C2344" s="51">
        <v>14.913930982504857</v>
      </c>
      <c r="D2344" s="51">
        <v>45.163120974437128</v>
      </c>
      <c r="E2344" s="51">
        <v>34.927117669504675</v>
      </c>
      <c r="F2344" s="51">
        <v>19.511844551693724</v>
      </c>
      <c r="G2344" s="51">
        <v>1.1567951436406872E-2</v>
      </c>
      <c r="H2344" s="51">
        <v>2.8080591932591117E-3</v>
      </c>
      <c r="I2344" s="51">
        <v>0</v>
      </c>
      <c r="J2344" s="51">
        <v>0</v>
      </c>
      <c r="K2344" s="51">
        <v>0</v>
      </c>
    </row>
    <row r="2345" spans="1:11" ht="15" customHeight="1" x14ac:dyDescent="0.3">
      <c r="A2345" s="26">
        <f t="shared" si="36"/>
        <v>44190.333333344657</v>
      </c>
      <c r="B2345" s="52">
        <v>26.058656574666216</v>
      </c>
      <c r="C2345" s="52">
        <v>15.48019191852141</v>
      </c>
      <c r="D2345" s="52">
        <v>47.134572125201359</v>
      </c>
      <c r="E2345" s="52">
        <v>36.518965282012466</v>
      </c>
      <c r="F2345" s="52">
        <v>20.504177527688565</v>
      </c>
      <c r="G2345" s="52">
        <v>8.2250634487038496E-3</v>
      </c>
      <c r="H2345" s="52">
        <v>2.8962363783466573E-3</v>
      </c>
      <c r="I2345" s="52">
        <v>0</v>
      </c>
      <c r="J2345" s="52">
        <v>0</v>
      </c>
      <c r="K2345" s="52">
        <v>0</v>
      </c>
    </row>
    <row r="2346" spans="1:11" ht="15" customHeight="1" x14ac:dyDescent="0.3">
      <c r="A2346" s="25">
        <f t="shared" si="36"/>
        <v>44190.343750011329</v>
      </c>
      <c r="B2346" s="51">
        <v>27.619133962899337</v>
      </c>
      <c r="C2346" s="51">
        <v>16.183777548258035</v>
      </c>
      <c r="D2346" s="51">
        <v>49.11407281681327</v>
      </c>
      <c r="E2346" s="51">
        <v>37.867186489584036</v>
      </c>
      <c r="F2346" s="51">
        <v>21.59789496037272</v>
      </c>
      <c r="G2346" s="51">
        <v>8.2161036845984654E-3</v>
      </c>
      <c r="H2346" s="51">
        <v>2.9176197196840122E-3</v>
      </c>
      <c r="I2346" s="51">
        <v>0</v>
      </c>
      <c r="J2346" s="51">
        <v>0</v>
      </c>
      <c r="K2346" s="51">
        <v>0</v>
      </c>
    </row>
    <row r="2347" spans="1:11" ht="15" customHeight="1" x14ac:dyDescent="0.3">
      <c r="A2347" s="26">
        <f t="shared" si="36"/>
        <v>44190.354166678</v>
      </c>
      <c r="B2347" s="52">
        <v>28.831769273947767</v>
      </c>
      <c r="C2347" s="52">
        <v>16.865472484394285</v>
      </c>
      <c r="D2347" s="52">
        <v>51.23209699820142</v>
      </c>
      <c r="E2347" s="52">
        <v>39.675878404918372</v>
      </c>
      <c r="F2347" s="52">
        <v>22.728275917401625</v>
      </c>
      <c r="G2347" s="52">
        <v>8.315557066167845E-3</v>
      </c>
      <c r="H2347" s="52">
        <v>2.9051797245306546E-3</v>
      </c>
      <c r="I2347" s="52">
        <v>0</v>
      </c>
      <c r="J2347" s="52">
        <v>0</v>
      </c>
      <c r="K2347" s="52">
        <v>0</v>
      </c>
    </row>
    <row r="2348" spans="1:11" ht="15" customHeight="1" x14ac:dyDescent="0.3">
      <c r="A2348" s="25">
        <f t="shared" si="36"/>
        <v>44190.364583344672</v>
      </c>
      <c r="B2348" s="51">
        <v>30.225545807163233</v>
      </c>
      <c r="C2348" s="51">
        <v>17.579534767326443</v>
      </c>
      <c r="D2348" s="51">
        <v>53.640445974946154</v>
      </c>
      <c r="E2348" s="51">
        <v>41.315234083898325</v>
      </c>
      <c r="F2348" s="51">
        <v>23.923882547083679</v>
      </c>
      <c r="G2348" s="51">
        <v>8.4132184949160093E-3</v>
      </c>
      <c r="H2348" s="51">
        <v>2.7784327702550229E-3</v>
      </c>
      <c r="I2348" s="51">
        <v>0</v>
      </c>
      <c r="J2348" s="51">
        <v>0</v>
      </c>
      <c r="K2348" s="51">
        <v>0</v>
      </c>
    </row>
    <row r="2349" spans="1:11" ht="15" customHeight="1" x14ac:dyDescent="0.3">
      <c r="A2349" s="26">
        <f t="shared" si="36"/>
        <v>44190.375000011343</v>
      </c>
      <c r="B2349" s="52">
        <v>31.462519821656439</v>
      </c>
      <c r="C2349" s="52">
        <v>18.220845054649029</v>
      </c>
      <c r="D2349" s="52">
        <v>56.122007220012911</v>
      </c>
      <c r="E2349" s="52">
        <v>43.050958874556471</v>
      </c>
      <c r="F2349" s="52">
        <v>25.077661874249994</v>
      </c>
      <c r="G2349" s="52">
        <v>8.2949496087255745E-3</v>
      </c>
      <c r="H2349" s="52">
        <v>2.8707240318315711E-3</v>
      </c>
      <c r="I2349" s="52">
        <v>0</v>
      </c>
      <c r="J2349" s="52">
        <v>0</v>
      </c>
      <c r="K2349" s="52">
        <v>0</v>
      </c>
    </row>
    <row r="2350" spans="1:11" ht="15" customHeight="1" x14ac:dyDescent="0.3">
      <c r="A2350" s="25">
        <f t="shared" si="36"/>
        <v>44190.385416678015</v>
      </c>
      <c r="B2350" s="51">
        <v>32.672599623693635</v>
      </c>
      <c r="C2350" s="51">
        <v>18.894032610732758</v>
      </c>
      <c r="D2350" s="51">
        <v>58.46735882906561</v>
      </c>
      <c r="E2350" s="51">
        <v>44.483468246421047</v>
      </c>
      <c r="F2350" s="51">
        <v>26.134189506962596</v>
      </c>
      <c r="G2350" s="51">
        <v>8.3325806179680058E-3</v>
      </c>
      <c r="H2350" s="51">
        <v>2.7840322945098138E-3</v>
      </c>
      <c r="I2350" s="51">
        <v>0</v>
      </c>
      <c r="J2350" s="51">
        <v>0</v>
      </c>
      <c r="K2350" s="51">
        <v>0</v>
      </c>
    </row>
    <row r="2351" spans="1:11" ht="15" customHeight="1" x14ac:dyDescent="0.3">
      <c r="A2351" s="26">
        <f t="shared" si="36"/>
        <v>44190.395833344686</v>
      </c>
      <c r="B2351" s="52">
        <v>33.732629880253981</v>
      </c>
      <c r="C2351" s="52">
        <v>19.49448591953912</v>
      </c>
      <c r="D2351" s="52">
        <v>60.51442824872511</v>
      </c>
      <c r="E2351" s="52">
        <v>45.819928879033483</v>
      </c>
      <c r="F2351" s="52">
        <v>27.179091882064785</v>
      </c>
      <c r="G2351" s="52">
        <v>8.2609025051252737E-3</v>
      </c>
      <c r="H2351" s="52">
        <v>2.899684002794686E-3</v>
      </c>
      <c r="I2351" s="52">
        <v>0</v>
      </c>
      <c r="J2351" s="52">
        <v>0</v>
      </c>
      <c r="K2351" s="52">
        <v>0</v>
      </c>
    </row>
    <row r="2352" spans="1:11" ht="15" customHeight="1" x14ac:dyDescent="0.3">
      <c r="A2352" s="25">
        <f t="shared" si="36"/>
        <v>44190.406250011358</v>
      </c>
      <c r="B2352" s="51">
        <v>34.700011105293733</v>
      </c>
      <c r="C2352" s="51">
        <v>19.977551502699015</v>
      </c>
      <c r="D2352" s="51">
        <v>62.136492119695973</v>
      </c>
      <c r="E2352" s="51">
        <v>46.887598211519425</v>
      </c>
      <c r="F2352" s="51">
        <v>27.974124076583795</v>
      </c>
      <c r="G2352" s="51">
        <v>8.1533853358611175E-3</v>
      </c>
      <c r="H2352" s="51">
        <v>2.7331455869253033E-3</v>
      </c>
      <c r="I2352" s="51">
        <v>0</v>
      </c>
      <c r="J2352" s="51">
        <v>0</v>
      </c>
      <c r="K2352" s="51">
        <v>0</v>
      </c>
    </row>
    <row r="2353" spans="1:11" ht="15" customHeight="1" x14ac:dyDescent="0.3">
      <c r="A2353" s="26">
        <f t="shared" si="36"/>
        <v>44190.416666678029</v>
      </c>
      <c r="B2353" s="52">
        <v>35.488399853019075</v>
      </c>
      <c r="C2353" s="52">
        <v>20.453244684891473</v>
      </c>
      <c r="D2353" s="52">
        <v>63.917513587436709</v>
      </c>
      <c r="E2353" s="52">
        <v>48.051348516879258</v>
      </c>
      <c r="F2353" s="52">
        <v>28.8001069092305</v>
      </c>
      <c r="G2353" s="52">
        <v>8.1623450999665018E-3</v>
      </c>
      <c r="H2353" s="52">
        <v>2.8106908817088368E-3</v>
      </c>
      <c r="I2353" s="52">
        <v>0</v>
      </c>
      <c r="J2353" s="52">
        <v>0</v>
      </c>
      <c r="K2353" s="52">
        <v>0</v>
      </c>
    </row>
    <row r="2354" spans="1:11" ht="15" customHeight="1" x14ac:dyDescent="0.3">
      <c r="A2354" s="25">
        <f t="shared" si="36"/>
        <v>44190.427083344701</v>
      </c>
      <c r="B2354" s="51">
        <v>36.223476719090534</v>
      </c>
      <c r="C2354" s="51">
        <v>20.873347106757961</v>
      </c>
      <c r="D2354" s="51">
        <v>65.301059159987048</v>
      </c>
      <c r="E2354" s="51">
        <v>49.271730132097346</v>
      </c>
      <c r="F2354" s="51">
        <v>29.766059492885422</v>
      </c>
      <c r="G2354" s="51">
        <v>8.3415403820732755E-3</v>
      </c>
      <c r="H2354" s="51">
        <v>2.7344345259917874E-3</v>
      </c>
      <c r="I2354" s="51">
        <v>0</v>
      </c>
      <c r="J2354" s="51">
        <v>0</v>
      </c>
      <c r="K2354" s="51">
        <v>0</v>
      </c>
    </row>
    <row r="2355" spans="1:11" ht="15" customHeight="1" x14ac:dyDescent="0.3">
      <c r="A2355" s="26">
        <f t="shared" si="36"/>
        <v>44190.437500011372</v>
      </c>
      <c r="B2355" s="52">
        <v>37.031761647034955</v>
      </c>
      <c r="C2355" s="52">
        <v>21.265885230944988</v>
      </c>
      <c r="D2355" s="52">
        <v>66.833027732111546</v>
      </c>
      <c r="E2355" s="52">
        <v>50.455401239831609</v>
      </c>
      <c r="F2355" s="52">
        <v>30.292620201198353</v>
      </c>
      <c r="G2355" s="52">
        <v>8.2429829769145053E-3</v>
      </c>
      <c r="H2355" s="52">
        <v>2.7637746900782646E-3</v>
      </c>
      <c r="I2355" s="52">
        <v>0</v>
      </c>
      <c r="J2355" s="52">
        <v>0</v>
      </c>
      <c r="K2355" s="52">
        <v>0</v>
      </c>
    </row>
    <row r="2356" spans="1:11" ht="15" customHeight="1" x14ac:dyDescent="0.3">
      <c r="A2356" s="25">
        <f t="shared" si="36"/>
        <v>44190.447916678044</v>
      </c>
      <c r="B2356" s="51">
        <v>37.563557553604078</v>
      </c>
      <c r="C2356" s="51">
        <v>21.699378055642978</v>
      </c>
      <c r="D2356" s="51">
        <v>68.080699687646231</v>
      </c>
      <c r="E2356" s="51">
        <v>51.541306272467196</v>
      </c>
      <c r="F2356" s="51">
        <v>30.779108009479465</v>
      </c>
      <c r="G2356" s="51">
        <v>8.2967415615465816E-3</v>
      </c>
      <c r="H2356" s="51">
        <v>2.7148617982666961E-3</v>
      </c>
      <c r="I2356" s="51">
        <v>0</v>
      </c>
      <c r="J2356" s="51">
        <v>0</v>
      </c>
      <c r="K2356" s="51">
        <v>0</v>
      </c>
    </row>
    <row r="2357" spans="1:11" ht="15" customHeight="1" x14ac:dyDescent="0.3">
      <c r="A2357" s="26">
        <f t="shared" si="36"/>
        <v>44190.458333344715</v>
      </c>
      <c r="B2357" s="52">
        <v>38.239720377705972</v>
      </c>
      <c r="C2357" s="52">
        <v>22.14608941020839</v>
      </c>
      <c r="D2357" s="52">
        <v>69.196500091346621</v>
      </c>
      <c r="E2357" s="52">
        <v>52.460284649548214</v>
      </c>
      <c r="F2357" s="52">
        <v>31.408213590464676</v>
      </c>
      <c r="G2357" s="52">
        <v>8.3236208538626216E-3</v>
      </c>
      <c r="H2357" s="52">
        <v>2.7357259301676036E-3</v>
      </c>
      <c r="I2357" s="52">
        <v>0</v>
      </c>
      <c r="J2357" s="52">
        <v>0</v>
      </c>
      <c r="K2357" s="52">
        <v>0</v>
      </c>
    </row>
    <row r="2358" spans="1:11" ht="15" customHeight="1" x14ac:dyDescent="0.3">
      <c r="A2358" s="25">
        <f t="shared" si="36"/>
        <v>44190.468750011387</v>
      </c>
      <c r="B2358" s="51">
        <v>38.983601219812265</v>
      </c>
      <c r="C2358" s="51">
        <v>22.56664220479805</v>
      </c>
      <c r="D2358" s="51">
        <v>70.507732383907779</v>
      </c>
      <c r="E2358" s="51">
        <v>53.453699260722587</v>
      </c>
      <c r="F2358" s="51">
        <v>32.158484612266363</v>
      </c>
      <c r="G2358" s="51">
        <v>8.1802646281771557E-3</v>
      </c>
      <c r="H2358" s="51">
        <v>2.7848380378293312E-3</v>
      </c>
      <c r="I2358" s="51">
        <v>0</v>
      </c>
      <c r="J2358" s="51">
        <v>0</v>
      </c>
      <c r="K2358" s="51">
        <v>0</v>
      </c>
    </row>
    <row r="2359" spans="1:11" ht="15" customHeight="1" x14ac:dyDescent="0.3">
      <c r="A2359" s="26">
        <f t="shared" si="36"/>
        <v>44190.479166678058</v>
      </c>
      <c r="B2359" s="52">
        <v>39.710566531917713</v>
      </c>
      <c r="C2359" s="52">
        <v>23.058142022431024</v>
      </c>
      <c r="D2359" s="52">
        <v>71.959995480816758</v>
      </c>
      <c r="E2359" s="52">
        <v>54.125742486946741</v>
      </c>
      <c r="F2359" s="52">
        <v>32.786257576856663</v>
      </c>
      <c r="G2359" s="52">
        <v>8.2877817974411974E-3</v>
      </c>
      <c r="H2359" s="52">
        <v>2.7400953167355624E-3</v>
      </c>
      <c r="I2359" s="52">
        <v>0</v>
      </c>
      <c r="J2359" s="52">
        <v>0</v>
      </c>
      <c r="K2359" s="52">
        <v>0</v>
      </c>
    </row>
    <row r="2360" spans="1:11" ht="15" customHeight="1" x14ac:dyDescent="0.3">
      <c r="A2360" s="25">
        <f t="shared" si="36"/>
        <v>44190.48958334473</v>
      </c>
      <c r="B2360" s="51">
        <v>40.329377106897979</v>
      </c>
      <c r="C2360" s="51">
        <v>23.502520141749603</v>
      </c>
      <c r="D2360" s="51">
        <v>73.162364465383163</v>
      </c>
      <c r="E2360" s="51">
        <v>54.330224178420828</v>
      </c>
      <c r="F2360" s="51">
        <v>33.01546792938101</v>
      </c>
      <c r="G2360" s="51">
        <v>8.3236208538626216E-3</v>
      </c>
      <c r="H2360" s="51">
        <v>2.9466151438688826E-3</v>
      </c>
      <c r="I2360" s="51">
        <v>0</v>
      </c>
      <c r="J2360" s="51">
        <v>0</v>
      </c>
      <c r="K2360" s="51">
        <v>0</v>
      </c>
    </row>
    <row r="2361" spans="1:11" ht="15" customHeight="1" x14ac:dyDescent="0.3">
      <c r="A2361" s="26">
        <f t="shared" si="36"/>
        <v>44190.500000011401</v>
      </c>
      <c r="B2361" s="52">
        <v>40.301916288684389</v>
      </c>
      <c r="C2361" s="52">
        <v>23.616376511753774</v>
      </c>
      <c r="D2361" s="52">
        <v>73.361972089294639</v>
      </c>
      <c r="E2361" s="52">
        <v>53.561025627572775</v>
      </c>
      <c r="F2361" s="52">
        <v>32.991778892393008</v>
      </c>
      <c r="G2361" s="52">
        <v>8.4311380231266633E-3</v>
      </c>
      <c r="H2361" s="52">
        <v>2.8678201921693756E-3</v>
      </c>
      <c r="I2361" s="52">
        <v>0</v>
      </c>
      <c r="J2361" s="52">
        <v>0</v>
      </c>
      <c r="K2361" s="52">
        <v>0</v>
      </c>
    </row>
    <row r="2362" spans="1:11" ht="15" customHeight="1" x14ac:dyDescent="0.3">
      <c r="A2362" s="25">
        <f t="shared" si="36"/>
        <v>44190.510416678073</v>
      </c>
      <c r="B2362" s="51">
        <v>39.689995647818172</v>
      </c>
      <c r="C2362" s="51">
        <v>23.426828576896057</v>
      </c>
      <c r="D2362" s="51">
        <v>72.469992017532718</v>
      </c>
      <c r="E2362" s="51">
        <v>52.491541912023131</v>
      </c>
      <c r="F2362" s="51">
        <v>32.462845480634734</v>
      </c>
      <c r="G2362" s="51">
        <v>8.3952989667053536E-3</v>
      </c>
      <c r="H2362" s="51">
        <v>2.8933376338547132E-3</v>
      </c>
      <c r="I2362" s="51">
        <v>0</v>
      </c>
      <c r="J2362" s="51">
        <v>0</v>
      </c>
      <c r="K2362" s="51">
        <v>0</v>
      </c>
    </row>
    <row r="2363" spans="1:11" ht="15" customHeight="1" x14ac:dyDescent="0.3">
      <c r="A2363" s="26">
        <f t="shared" si="36"/>
        <v>44190.520833344744</v>
      </c>
      <c r="B2363" s="52">
        <v>38.938059143311314</v>
      </c>
      <c r="C2363" s="52">
        <v>23.393311668134146</v>
      </c>
      <c r="D2363" s="52">
        <v>72.015405613981088</v>
      </c>
      <c r="E2363" s="52">
        <v>51.423262745516027</v>
      </c>
      <c r="F2363" s="52">
        <v>31.962781003611102</v>
      </c>
      <c r="G2363" s="52">
        <v>8.4221782590213935E-3</v>
      </c>
      <c r="H2363" s="52">
        <v>2.8423608505979987E-3</v>
      </c>
      <c r="I2363" s="52">
        <v>0</v>
      </c>
      <c r="J2363" s="52">
        <v>0</v>
      </c>
      <c r="K2363" s="52">
        <v>0</v>
      </c>
    </row>
    <row r="2364" spans="1:11" ht="15" customHeight="1" x14ac:dyDescent="0.3">
      <c r="A2364" s="25">
        <f t="shared" si="36"/>
        <v>44190.531250011416</v>
      </c>
      <c r="B2364" s="51">
        <v>38.196406521306621</v>
      </c>
      <c r="C2364" s="51">
        <v>23.318344614578436</v>
      </c>
      <c r="D2364" s="51">
        <v>71.413684911487181</v>
      </c>
      <c r="E2364" s="51">
        <v>50.250765581708393</v>
      </c>
      <c r="F2364" s="51">
        <v>31.263601152879811</v>
      </c>
      <c r="G2364" s="51">
        <v>8.4042587308107378E-3</v>
      </c>
      <c r="H2364" s="51">
        <v>2.9212263825921241E-3</v>
      </c>
      <c r="I2364" s="51">
        <v>0</v>
      </c>
      <c r="J2364" s="51">
        <v>0</v>
      </c>
      <c r="K2364" s="51">
        <v>0</v>
      </c>
    </row>
    <row r="2365" spans="1:11" ht="15" customHeight="1" x14ac:dyDescent="0.3">
      <c r="A2365" s="26">
        <f t="shared" si="36"/>
        <v>44190.541666678087</v>
      </c>
      <c r="B2365" s="52">
        <v>37.32991747250162</v>
      </c>
      <c r="C2365" s="52">
        <v>22.945046588925514</v>
      </c>
      <c r="D2365" s="52">
        <v>70.629937944293516</v>
      </c>
      <c r="E2365" s="52">
        <v>48.881833784311134</v>
      </c>
      <c r="F2365" s="52">
        <v>30.287584254230435</v>
      </c>
      <c r="G2365" s="52">
        <v>8.3236208538626216E-3</v>
      </c>
      <c r="H2365" s="52">
        <v>2.7978787934117692E-3</v>
      </c>
      <c r="I2365" s="52">
        <v>0</v>
      </c>
      <c r="J2365" s="52">
        <v>0</v>
      </c>
      <c r="K2365" s="52">
        <v>0</v>
      </c>
    </row>
    <row r="2366" spans="1:11" ht="15" customHeight="1" x14ac:dyDescent="0.3">
      <c r="A2366" s="25">
        <f t="shared" si="36"/>
        <v>44190.552083344759</v>
      </c>
      <c r="B2366" s="51">
        <v>36.148854393723312</v>
      </c>
      <c r="C2366" s="51">
        <v>22.344171086505572</v>
      </c>
      <c r="D2366" s="51">
        <v>69.308068841279393</v>
      </c>
      <c r="E2366" s="51">
        <v>47.504572350308074</v>
      </c>
      <c r="F2366" s="51">
        <v>29.456955658824999</v>
      </c>
      <c r="G2366" s="51">
        <v>8.3057013256519659E-3</v>
      </c>
      <c r="H2366" s="51">
        <v>2.7727931879806249E-3</v>
      </c>
      <c r="I2366" s="51">
        <v>0</v>
      </c>
      <c r="J2366" s="51">
        <v>0</v>
      </c>
      <c r="K2366" s="51">
        <v>0</v>
      </c>
    </row>
    <row r="2367" spans="1:11" ht="15" customHeight="1" x14ac:dyDescent="0.3">
      <c r="A2367" s="26">
        <f t="shared" si="36"/>
        <v>44190.562500011431</v>
      </c>
      <c r="B2367" s="52">
        <v>35.148776173787951</v>
      </c>
      <c r="C2367" s="52">
        <v>21.83684106967231</v>
      </c>
      <c r="D2367" s="52">
        <v>68.083110813318513</v>
      </c>
      <c r="E2367" s="52">
        <v>46.329930350800737</v>
      </c>
      <c r="F2367" s="52">
        <v>28.844664391619919</v>
      </c>
      <c r="G2367" s="52">
        <v>8.2250634487038496E-3</v>
      </c>
      <c r="H2367" s="52">
        <v>2.869236105816725E-3</v>
      </c>
      <c r="I2367" s="52">
        <v>0</v>
      </c>
      <c r="J2367" s="52">
        <v>0</v>
      </c>
      <c r="K2367" s="52">
        <v>0</v>
      </c>
    </row>
    <row r="2368" spans="1:11" ht="15" customHeight="1" x14ac:dyDescent="0.3">
      <c r="A2368" s="25">
        <f t="shared" si="36"/>
        <v>44190.572916678102</v>
      </c>
      <c r="B2368" s="51">
        <v>34.527153289852691</v>
      </c>
      <c r="C2368" s="51">
        <v>21.431737542027285</v>
      </c>
      <c r="D2368" s="51">
        <v>67.207785729242389</v>
      </c>
      <c r="E2368" s="51">
        <v>45.564497979568443</v>
      </c>
      <c r="F2368" s="51">
        <v>28.271267461392164</v>
      </c>
      <c r="G2368" s="51">
        <v>8.3146610897572373E-3</v>
      </c>
      <c r="H2368" s="51">
        <v>2.8395337716468701E-3</v>
      </c>
      <c r="I2368" s="51">
        <v>0</v>
      </c>
      <c r="J2368" s="51">
        <v>0</v>
      </c>
      <c r="K2368" s="51">
        <v>0</v>
      </c>
    </row>
    <row r="2369" spans="1:11" ht="15" customHeight="1" x14ac:dyDescent="0.3">
      <c r="A2369" s="26">
        <f t="shared" si="36"/>
        <v>44190.583333344774</v>
      </c>
      <c r="B2369" s="52">
        <v>33.811911895039444</v>
      </c>
      <c r="C2369" s="52">
        <v>20.924417586675155</v>
      </c>
      <c r="D2369" s="52">
        <v>66.192268453872302</v>
      </c>
      <c r="E2369" s="52">
        <v>44.769185269685224</v>
      </c>
      <c r="F2369" s="52">
        <v>27.715919234178831</v>
      </c>
      <c r="G2369" s="52">
        <v>8.1533853358611175E-3</v>
      </c>
      <c r="H2369" s="52">
        <v>2.7371396502765036E-3</v>
      </c>
      <c r="I2369" s="52">
        <v>0</v>
      </c>
      <c r="J2369" s="52">
        <v>0</v>
      </c>
      <c r="K2369" s="52">
        <v>0</v>
      </c>
    </row>
    <row r="2370" spans="1:11" ht="15" customHeight="1" x14ac:dyDescent="0.3">
      <c r="A2370" s="25">
        <f t="shared" si="36"/>
        <v>44190.593750011445</v>
      </c>
      <c r="B2370" s="51">
        <v>33.104420962975283</v>
      </c>
      <c r="C2370" s="51">
        <v>20.463521404383332</v>
      </c>
      <c r="D2370" s="51">
        <v>65.119307403186141</v>
      </c>
      <c r="E2370" s="51">
        <v>43.923340916668934</v>
      </c>
      <c r="F2370" s="51">
        <v>27.157973673040406</v>
      </c>
      <c r="G2370" s="51">
        <v>8.2340232128092338E-3</v>
      </c>
      <c r="H2370" s="51">
        <v>2.6993774826460423E-3</v>
      </c>
      <c r="I2370" s="51">
        <v>0</v>
      </c>
      <c r="J2370" s="51">
        <v>0</v>
      </c>
      <c r="K2370" s="51">
        <v>0</v>
      </c>
    </row>
    <row r="2371" spans="1:11" ht="15" customHeight="1" x14ac:dyDescent="0.3">
      <c r="A2371" s="26">
        <f t="shared" si="36"/>
        <v>44190.604166678117</v>
      </c>
      <c r="B2371" s="52">
        <v>32.645365651783251</v>
      </c>
      <c r="C2371" s="52">
        <v>19.976295342927084</v>
      </c>
      <c r="D2371" s="52">
        <v>64.159325027344735</v>
      </c>
      <c r="E2371" s="52">
        <v>43.251303565081159</v>
      </c>
      <c r="F2371" s="52">
        <v>26.760123746486016</v>
      </c>
      <c r="G2371" s="52">
        <v>8.0279486383863057E-3</v>
      </c>
      <c r="H2371" s="52">
        <v>2.8038541176305786E-3</v>
      </c>
      <c r="I2371" s="52">
        <v>0</v>
      </c>
      <c r="J2371" s="52">
        <v>0</v>
      </c>
      <c r="K2371" s="52">
        <v>0</v>
      </c>
    </row>
    <row r="2372" spans="1:11" ht="15" customHeight="1" x14ac:dyDescent="0.3">
      <c r="A2372" s="25">
        <f t="shared" si="36"/>
        <v>44190.614583344788</v>
      </c>
      <c r="B2372" s="51">
        <v>32.529416350209104</v>
      </c>
      <c r="C2372" s="51">
        <v>19.678241931404006</v>
      </c>
      <c r="D2372" s="51">
        <v>63.228827049400415</v>
      </c>
      <c r="E2372" s="51">
        <v>42.629460108934943</v>
      </c>
      <c r="F2372" s="51">
        <v>26.504161962868764</v>
      </c>
      <c r="G2372" s="51">
        <v>8.0637876948077298E-3</v>
      </c>
      <c r="H2372" s="51">
        <v>2.7335976000606478E-3</v>
      </c>
      <c r="I2372" s="51">
        <v>0</v>
      </c>
      <c r="J2372" s="51">
        <v>0</v>
      </c>
      <c r="K2372" s="51">
        <v>0</v>
      </c>
    </row>
    <row r="2373" spans="1:11" ht="15" customHeight="1" x14ac:dyDescent="0.3">
      <c r="A2373" s="26">
        <f t="shared" si="36"/>
        <v>44190.62500001146</v>
      </c>
      <c r="B2373" s="52">
        <v>32.139158456005944</v>
      </c>
      <c r="C2373" s="52">
        <v>19.332129954662978</v>
      </c>
      <c r="D2373" s="52">
        <v>62.539384696529346</v>
      </c>
      <c r="E2373" s="52">
        <v>42.159435182250888</v>
      </c>
      <c r="F2373" s="52">
        <v>26.269177583451619</v>
      </c>
      <c r="G2373" s="52">
        <v>8.1713048640717715E-3</v>
      </c>
      <c r="H2373" s="52">
        <v>2.6700628132899167E-3</v>
      </c>
      <c r="I2373" s="52">
        <v>0</v>
      </c>
      <c r="J2373" s="52">
        <v>0</v>
      </c>
      <c r="K2373" s="52">
        <v>0</v>
      </c>
    </row>
    <row r="2374" spans="1:11" ht="15" customHeight="1" x14ac:dyDescent="0.3">
      <c r="A2374" s="25">
        <f t="shared" si="36"/>
        <v>44190.635416678131</v>
      </c>
      <c r="B2374" s="51">
        <v>31.889719187518246</v>
      </c>
      <c r="C2374" s="51">
        <v>19.15336055545108</v>
      </c>
      <c r="D2374" s="51">
        <v>61.940477102365236</v>
      </c>
      <c r="E2374" s="51">
        <v>41.643035427743598</v>
      </c>
      <c r="F2374" s="51">
        <v>26.29138145962218</v>
      </c>
      <c r="G2374" s="51">
        <v>8.1623450999665018E-3</v>
      </c>
      <c r="H2374" s="51">
        <v>2.725867409144911E-3</v>
      </c>
      <c r="I2374" s="51">
        <v>0</v>
      </c>
      <c r="J2374" s="51">
        <v>0</v>
      </c>
      <c r="K2374" s="51">
        <v>0</v>
      </c>
    </row>
    <row r="2375" spans="1:11" ht="15" customHeight="1" x14ac:dyDescent="0.3">
      <c r="A2375" s="26">
        <f t="shared" si="36"/>
        <v>44190.645833344803</v>
      </c>
      <c r="B2375" s="52">
        <v>31.463486772590105</v>
      </c>
      <c r="C2375" s="52">
        <v>18.951274716126512</v>
      </c>
      <c r="D2375" s="52">
        <v>61.132578297400713</v>
      </c>
      <c r="E2375" s="52">
        <v>41.237559120599485</v>
      </c>
      <c r="F2375" s="52">
        <v>26.227662810515472</v>
      </c>
      <c r="G2375" s="52">
        <v>8.2519427410198895E-3</v>
      </c>
      <c r="H2375" s="52">
        <v>2.6149314407726081E-3</v>
      </c>
      <c r="I2375" s="52">
        <v>0</v>
      </c>
      <c r="J2375" s="52">
        <v>0</v>
      </c>
      <c r="K2375" s="52">
        <v>0</v>
      </c>
    </row>
    <row r="2376" spans="1:11" ht="15" customHeight="1" x14ac:dyDescent="0.3">
      <c r="A2376" s="25">
        <f t="shared" si="36"/>
        <v>44190.656250011474</v>
      </c>
      <c r="B2376" s="51">
        <v>31.530348347303502</v>
      </c>
      <c r="C2376" s="51">
        <v>18.689029465284868</v>
      </c>
      <c r="D2376" s="51">
        <v>60.720811685163667</v>
      </c>
      <c r="E2376" s="51">
        <v>41.130089314455027</v>
      </c>
      <c r="F2376" s="51">
        <v>26.189641698797317</v>
      </c>
      <c r="G2376" s="51">
        <v>8.1265060435450776E-3</v>
      </c>
      <c r="H2376" s="51">
        <v>2.675892588320238E-3</v>
      </c>
      <c r="I2376" s="51">
        <v>0</v>
      </c>
      <c r="J2376" s="51">
        <v>0</v>
      </c>
      <c r="K2376" s="51">
        <v>0</v>
      </c>
    </row>
    <row r="2377" spans="1:11" ht="15" customHeight="1" x14ac:dyDescent="0.3">
      <c r="A2377" s="26">
        <f t="shared" si="36"/>
        <v>44190.666666678146</v>
      </c>
      <c r="B2377" s="52">
        <v>31.614816106819855</v>
      </c>
      <c r="C2377" s="52">
        <v>18.614168822033527</v>
      </c>
      <c r="D2377" s="52">
        <v>60.549022567743165</v>
      </c>
      <c r="E2377" s="52">
        <v>41.296339811117591</v>
      </c>
      <c r="F2377" s="52">
        <v>26.285552299009932</v>
      </c>
      <c r="G2377" s="52">
        <v>8.1892243922825399E-3</v>
      </c>
      <c r="H2377" s="52">
        <v>2.7228656135369817E-3</v>
      </c>
      <c r="I2377" s="52">
        <v>0</v>
      </c>
      <c r="J2377" s="52">
        <v>0</v>
      </c>
      <c r="K2377" s="52">
        <v>0</v>
      </c>
    </row>
    <row r="2378" spans="1:11" ht="15" customHeight="1" x14ac:dyDescent="0.3">
      <c r="A2378" s="25">
        <f t="shared" si="36"/>
        <v>44190.677083344817</v>
      </c>
      <c r="B2378" s="51">
        <v>31.659284222996533</v>
      </c>
      <c r="C2378" s="51">
        <v>18.643419236039868</v>
      </c>
      <c r="D2378" s="51">
        <v>60.879855699010733</v>
      </c>
      <c r="E2378" s="51">
        <v>41.825059321248077</v>
      </c>
      <c r="F2378" s="51">
        <v>26.735788431964899</v>
      </c>
      <c r="G2378" s="51">
        <v>1.0916576585948632E-2</v>
      </c>
      <c r="H2378" s="51">
        <v>2.6875947357937664E-3</v>
      </c>
      <c r="I2378" s="51">
        <v>0</v>
      </c>
      <c r="J2378" s="51">
        <v>0</v>
      </c>
      <c r="K2378" s="51">
        <v>0</v>
      </c>
    </row>
    <row r="2379" spans="1:11" ht="15" customHeight="1" x14ac:dyDescent="0.3">
      <c r="A2379" s="26">
        <f t="shared" si="36"/>
        <v>44190.687500011489</v>
      </c>
      <c r="B2379" s="52">
        <v>32.178781350241351</v>
      </c>
      <c r="C2379" s="52">
        <v>18.905912072542023</v>
      </c>
      <c r="D2379" s="52">
        <v>61.966993174906207</v>
      </c>
      <c r="E2379" s="52">
        <v>42.635780618705425</v>
      </c>
      <c r="F2379" s="52">
        <v>27.027915739820209</v>
      </c>
      <c r="G2379" s="52">
        <v>8.1802646281771557E-3</v>
      </c>
      <c r="H2379" s="52">
        <v>2.8467284298138509E-3</v>
      </c>
      <c r="I2379" s="52">
        <v>0</v>
      </c>
      <c r="J2379" s="52">
        <v>0</v>
      </c>
      <c r="K2379" s="52">
        <v>0</v>
      </c>
    </row>
    <row r="2380" spans="1:11" ht="15" customHeight="1" x14ac:dyDescent="0.3">
      <c r="A2380" s="25">
        <f t="shared" si="36"/>
        <v>44190.69791667816</v>
      </c>
      <c r="B2380" s="51">
        <v>32.867626592574403</v>
      </c>
      <c r="C2380" s="51">
        <v>19.273981951278945</v>
      </c>
      <c r="D2380" s="51">
        <v>63.116793733857392</v>
      </c>
      <c r="E2380" s="51">
        <v>43.923606117284272</v>
      </c>
      <c r="F2380" s="51">
        <v>27.537665169784944</v>
      </c>
      <c r="G2380" s="51">
        <v>8.1354658076504618E-3</v>
      </c>
      <c r="H2380" s="51">
        <v>2.7568551025843819E-3</v>
      </c>
      <c r="I2380" s="51">
        <v>0</v>
      </c>
      <c r="J2380" s="51">
        <v>0</v>
      </c>
      <c r="K2380" s="51">
        <v>0</v>
      </c>
    </row>
    <row r="2381" spans="1:11" ht="15" customHeight="1" x14ac:dyDescent="0.3">
      <c r="A2381" s="26">
        <f t="shared" ref="A2381:A2444" si="37">A2380+A2380-A2379</f>
        <v>44190.708333344832</v>
      </c>
      <c r="B2381" s="52">
        <v>33.248317986930097</v>
      </c>
      <c r="C2381" s="52">
        <v>19.538515295799076</v>
      </c>
      <c r="D2381" s="52">
        <v>63.699110750792897</v>
      </c>
      <c r="E2381" s="52">
        <v>44.542104952044987</v>
      </c>
      <c r="F2381" s="52">
        <v>27.862438248599698</v>
      </c>
      <c r="G2381" s="52">
        <v>8.1713048640717715E-3</v>
      </c>
      <c r="H2381" s="52">
        <v>2.7219157057466531E-3</v>
      </c>
      <c r="I2381" s="52">
        <v>0</v>
      </c>
      <c r="J2381" s="52">
        <v>0</v>
      </c>
      <c r="K2381" s="52">
        <v>0</v>
      </c>
    </row>
    <row r="2382" spans="1:11" ht="15" customHeight="1" x14ac:dyDescent="0.3">
      <c r="A2382" s="25">
        <f t="shared" si="37"/>
        <v>44190.718750011503</v>
      </c>
      <c r="B2382" s="51">
        <v>33.57029206728388</v>
      </c>
      <c r="C2382" s="51">
        <v>19.76971141253879</v>
      </c>
      <c r="D2382" s="51">
        <v>64.339273774791479</v>
      </c>
      <c r="E2382" s="51">
        <v>45.089643454837677</v>
      </c>
      <c r="F2382" s="51">
        <v>28.255703681562728</v>
      </c>
      <c r="G2382" s="51">
        <v>8.9069014971203449E-3</v>
      </c>
      <c r="H2382" s="51">
        <v>2.7376760199919374E-3</v>
      </c>
      <c r="I2382" s="51">
        <v>0</v>
      </c>
      <c r="J2382" s="51">
        <v>0</v>
      </c>
      <c r="K2382" s="51">
        <v>0</v>
      </c>
    </row>
    <row r="2383" spans="1:11" ht="15" customHeight="1" x14ac:dyDescent="0.3">
      <c r="A2383" s="26">
        <f t="shared" si="37"/>
        <v>44190.729166678175</v>
      </c>
      <c r="B2383" s="52">
        <v>33.767479919893638</v>
      </c>
      <c r="C2383" s="52">
        <v>19.934716895233823</v>
      </c>
      <c r="D2383" s="52">
        <v>64.696438258733849</v>
      </c>
      <c r="E2383" s="52">
        <v>45.230777441094759</v>
      </c>
      <c r="F2383" s="52">
        <v>28.301765558093695</v>
      </c>
      <c r="G2383" s="52">
        <v>8.3325806179680058E-3</v>
      </c>
      <c r="H2383" s="52">
        <v>2.7750233548360938E-3</v>
      </c>
      <c r="I2383" s="52">
        <v>0</v>
      </c>
      <c r="J2383" s="52">
        <v>0</v>
      </c>
      <c r="K2383" s="52">
        <v>0</v>
      </c>
    </row>
    <row r="2384" spans="1:11" ht="15" customHeight="1" x14ac:dyDescent="0.3">
      <c r="A2384" s="25">
        <f t="shared" si="37"/>
        <v>44190.739583344846</v>
      </c>
      <c r="B2384" s="51">
        <v>33.833384727298267</v>
      </c>
      <c r="C2384" s="51">
        <v>19.999678103547168</v>
      </c>
      <c r="D2384" s="51">
        <v>64.721211629373144</v>
      </c>
      <c r="E2384" s="51">
        <v>45.207803631329767</v>
      </c>
      <c r="F2384" s="51">
        <v>28.400030523121544</v>
      </c>
      <c r="G2384" s="51">
        <v>8.2698622692305435E-3</v>
      </c>
      <c r="H2384" s="51">
        <v>2.8565777052801024E-3</v>
      </c>
      <c r="I2384" s="51">
        <v>0</v>
      </c>
      <c r="J2384" s="51">
        <v>0</v>
      </c>
      <c r="K2384" s="51">
        <v>0</v>
      </c>
    </row>
    <row r="2385" spans="1:11" ht="15" customHeight="1" x14ac:dyDescent="0.3">
      <c r="A2385" s="26">
        <f t="shared" si="37"/>
        <v>44190.750000011518</v>
      </c>
      <c r="B2385" s="52">
        <v>33.999768464129879</v>
      </c>
      <c r="C2385" s="52">
        <v>20.112634999256528</v>
      </c>
      <c r="D2385" s="52">
        <v>64.975296825296283</v>
      </c>
      <c r="E2385" s="52">
        <v>45.368369406696097</v>
      </c>
      <c r="F2385" s="52">
        <v>28.575494500765657</v>
      </c>
      <c r="G2385" s="52">
        <v>1.6100696097299305E-2</v>
      </c>
      <c r="H2385" s="52">
        <v>2.7428075547146309E-3</v>
      </c>
      <c r="I2385" s="52">
        <v>0</v>
      </c>
      <c r="J2385" s="52">
        <v>0</v>
      </c>
      <c r="K2385" s="52">
        <v>0</v>
      </c>
    </row>
    <row r="2386" spans="1:11" ht="15" customHeight="1" x14ac:dyDescent="0.3">
      <c r="A2386" s="25">
        <f t="shared" si="37"/>
        <v>44190.760416678189</v>
      </c>
      <c r="B2386" s="51">
        <v>34.064055042319097</v>
      </c>
      <c r="C2386" s="51">
        <v>20.220241538775518</v>
      </c>
      <c r="D2386" s="51">
        <v>65.193965334865368</v>
      </c>
      <c r="E2386" s="51">
        <v>45.497017332752883</v>
      </c>
      <c r="F2386" s="51">
        <v>28.65819932929341</v>
      </c>
      <c r="G2386" s="51">
        <v>1.6620362415409318E-2</v>
      </c>
      <c r="H2386" s="51">
        <v>2.7404813286089789E-3</v>
      </c>
      <c r="I2386" s="51">
        <v>0</v>
      </c>
      <c r="J2386" s="51">
        <v>0</v>
      </c>
      <c r="K2386" s="51">
        <v>0</v>
      </c>
    </row>
    <row r="2387" spans="1:11" ht="15" customHeight="1" x14ac:dyDescent="0.3">
      <c r="A2387" s="26">
        <f t="shared" si="37"/>
        <v>44190.770833344861</v>
      </c>
      <c r="B2387" s="52">
        <v>33.995656471080842</v>
      </c>
      <c r="C2387" s="52">
        <v>20.213909426287451</v>
      </c>
      <c r="D2387" s="52">
        <v>64.941450346575252</v>
      </c>
      <c r="E2387" s="52">
        <v>45.47001688574742</v>
      </c>
      <c r="F2387" s="52">
        <v>28.6900086691026</v>
      </c>
      <c r="G2387" s="52">
        <v>1.9949810756954321E-2</v>
      </c>
      <c r="H2387" s="52">
        <v>2.7400435206544386E-3</v>
      </c>
      <c r="I2387" s="52">
        <v>0</v>
      </c>
      <c r="J2387" s="52">
        <v>0</v>
      </c>
      <c r="K2387" s="52">
        <v>0</v>
      </c>
    </row>
    <row r="2388" spans="1:11" ht="15" customHeight="1" x14ac:dyDescent="0.3">
      <c r="A2388" s="25">
        <f t="shared" si="37"/>
        <v>44190.781250011532</v>
      </c>
      <c r="B2388" s="51">
        <v>33.923188257039953</v>
      </c>
      <c r="C2388" s="51">
        <v>20.24953905610322</v>
      </c>
      <c r="D2388" s="51">
        <v>64.848107572828511</v>
      </c>
      <c r="E2388" s="51">
        <v>45.396895659234758</v>
      </c>
      <c r="F2388" s="51">
        <v>28.59648009848711</v>
      </c>
      <c r="G2388" s="51">
        <v>1.7471540005416727E-2</v>
      </c>
      <c r="H2388" s="51">
        <v>2.7653213535025712E-3</v>
      </c>
      <c r="I2388" s="51">
        <v>0</v>
      </c>
      <c r="J2388" s="51">
        <v>0</v>
      </c>
      <c r="K2388" s="51">
        <v>0</v>
      </c>
    </row>
    <row r="2389" spans="1:11" ht="15" customHeight="1" x14ac:dyDescent="0.3">
      <c r="A2389" s="26">
        <f t="shared" si="37"/>
        <v>44190.791666678204</v>
      </c>
      <c r="B2389" s="52">
        <v>33.813423618323945</v>
      </c>
      <c r="C2389" s="52">
        <v>20.230228528026156</v>
      </c>
      <c r="D2389" s="52">
        <v>64.991004792442837</v>
      </c>
      <c r="E2389" s="52">
        <v>45.369637429438498</v>
      </c>
      <c r="F2389" s="52">
        <v>28.686213814342373</v>
      </c>
      <c r="G2389" s="52">
        <v>1.0051063373372728E-2</v>
      </c>
      <c r="H2389" s="52">
        <v>2.8214534825228552E-3</v>
      </c>
      <c r="I2389" s="52">
        <v>0</v>
      </c>
      <c r="J2389" s="52">
        <v>0</v>
      </c>
      <c r="K2389" s="52">
        <v>0</v>
      </c>
    </row>
    <row r="2390" spans="1:11" ht="15" customHeight="1" x14ac:dyDescent="0.3">
      <c r="A2390" s="25">
        <f t="shared" si="37"/>
        <v>44190.802083344875</v>
      </c>
      <c r="B2390" s="51">
        <v>33.817695754755739</v>
      </c>
      <c r="C2390" s="51">
        <v>20.263651216905501</v>
      </c>
      <c r="D2390" s="51">
        <v>65.260629630404424</v>
      </c>
      <c r="E2390" s="51">
        <v>45.691632038827358</v>
      </c>
      <c r="F2390" s="51">
        <v>28.746498396347903</v>
      </c>
      <c r="G2390" s="51">
        <v>8.1058985861045593E-3</v>
      </c>
      <c r="H2390" s="51">
        <v>2.748941101534143E-3</v>
      </c>
      <c r="I2390" s="51">
        <v>0</v>
      </c>
      <c r="J2390" s="51">
        <v>0</v>
      </c>
      <c r="K2390" s="51">
        <v>0</v>
      </c>
    </row>
    <row r="2391" spans="1:11" ht="15" customHeight="1" x14ac:dyDescent="0.3">
      <c r="A2391" s="26">
        <f t="shared" si="37"/>
        <v>44190.812500011547</v>
      </c>
      <c r="B2391" s="52">
        <v>33.724185862338608</v>
      </c>
      <c r="C2391" s="52">
        <v>20.297863386373965</v>
      </c>
      <c r="D2391" s="52">
        <v>65.371542343451367</v>
      </c>
      <c r="E2391" s="52">
        <v>45.652668353737823</v>
      </c>
      <c r="F2391" s="52">
        <v>28.767126903012109</v>
      </c>
      <c r="G2391" s="52">
        <v>8.0324285204393386E-3</v>
      </c>
      <c r="H2391" s="52">
        <v>2.692517935802215E-3</v>
      </c>
      <c r="I2391" s="52">
        <v>0</v>
      </c>
      <c r="J2391" s="52">
        <v>0</v>
      </c>
      <c r="K2391" s="52">
        <v>0</v>
      </c>
    </row>
    <row r="2392" spans="1:11" ht="15" customHeight="1" x14ac:dyDescent="0.3">
      <c r="A2392" s="25">
        <f t="shared" si="37"/>
        <v>44190.822916678218</v>
      </c>
      <c r="B2392" s="51">
        <v>33.974086826992419</v>
      </c>
      <c r="C2392" s="51">
        <v>20.424552892228192</v>
      </c>
      <c r="D2392" s="51">
        <v>65.786277789400359</v>
      </c>
      <c r="E2392" s="51">
        <v>46.039866245602077</v>
      </c>
      <c r="F2392" s="51">
        <v>28.823497582868733</v>
      </c>
      <c r="G2392" s="51">
        <v>8.1390497132941848E-3</v>
      </c>
      <c r="H2392" s="51">
        <v>2.6662491451575647E-3</v>
      </c>
      <c r="I2392" s="51">
        <v>0</v>
      </c>
      <c r="J2392" s="51">
        <v>0</v>
      </c>
      <c r="K2392" s="51">
        <v>0</v>
      </c>
    </row>
    <row r="2393" spans="1:11" ht="15" customHeight="1" x14ac:dyDescent="0.3">
      <c r="A2393" s="26">
        <f t="shared" si="37"/>
        <v>44190.83333334489</v>
      </c>
      <c r="B2393" s="52">
        <v>34.013902288089092</v>
      </c>
      <c r="C2393" s="52">
        <v>20.454804075729523</v>
      </c>
      <c r="D2393" s="52">
        <v>65.948194310920215</v>
      </c>
      <c r="E2393" s="52">
        <v>46.097525408308655</v>
      </c>
      <c r="F2393" s="52">
        <v>28.913252524090609</v>
      </c>
      <c r="G2393" s="52">
        <v>8.0413882845459736E-3</v>
      </c>
      <c r="H2393" s="52">
        <v>2.7256103179479963E-3</v>
      </c>
      <c r="I2393" s="52">
        <v>0</v>
      </c>
      <c r="J2393" s="52">
        <v>0</v>
      </c>
      <c r="K2393" s="52">
        <v>0</v>
      </c>
    </row>
    <row r="2394" spans="1:11" ht="15" customHeight="1" x14ac:dyDescent="0.3">
      <c r="A2394" s="25">
        <f t="shared" si="37"/>
        <v>44190.843750011561</v>
      </c>
      <c r="B2394" s="51">
        <v>33.826653435575977</v>
      </c>
      <c r="C2394" s="51">
        <v>20.277337014593105</v>
      </c>
      <c r="D2394" s="51">
        <v>65.452197848111396</v>
      </c>
      <c r="E2394" s="51">
        <v>45.712559605061294</v>
      </c>
      <c r="F2394" s="51">
        <v>28.640259175096865</v>
      </c>
      <c r="G2394" s="51">
        <v>8.0888750343027591E-3</v>
      </c>
      <c r="H2394" s="51">
        <v>2.7135982311122858E-3</v>
      </c>
      <c r="I2394" s="51">
        <v>0</v>
      </c>
      <c r="J2394" s="51">
        <v>0</v>
      </c>
      <c r="K2394" s="51">
        <v>0</v>
      </c>
    </row>
    <row r="2395" spans="1:11" ht="15" customHeight="1" x14ac:dyDescent="0.3">
      <c r="A2395" s="26">
        <f t="shared" si="37"/>
        <v>44190.854166678233</v>
      </c>
      <c r="B2395" s="52">
        <v>33.225988746506872</v>
      </c>
      <c r="C2395" s="52">
        <v>19.997010795073386</v>
      </c>
      <c r="D2395" s="52">
        <v>64.521358223948312</v>
      </c>
      <c r="E2395" s="52">
        <v>45.203093352004572</v>
      </c>
      <c r="F2395" s="52">
        <v>28.341602439004543</v>
      </c>
      <c r="G2395" s="52">
        <v>8.0458681665970741E-3</v>
      </c>
      <c r="H2395" s="52">
        <v>2.6703625905664411E-3</v>
      </c>
      <c r="I2395" s="52">
        <v>0</v>
      </c>
      <c r="J2395" s="52">
        <v>0</v>
      </c>
      <c r="K2395" s="52">
        <v>0</v>
      </c>
    </row>
    <row r="2396" spans="1:11" ht="15" customHeight="1" x14ac:dyDescent="0.3">
      <c r="A2396" s="25">
        <f t="shared" si="37"/>
        <v>44190.864583344905</v>
      </c>
      <c r="B2396" s="51">
        <v>32.464694848897452</v>
      </c>
      <c r="C2396" s="51">
        <v>19.627333227082083</v>
      </c>
      <c r="D2396" s="51">
        <v>63.475375320744284</v>
      </c>
      <c r="E2396" s="51">
        <v>44.300834394714414</v>
      </c>
      <c r="F2396" s="51">
        <v>27.913504620476807</v>
      </c>
      <c r="G2396" s="51">
        <v>8.1713048640717715E-3</v>
      </c>
      <c r="H2396" s="51">
        <v>2.7247476000278538E-3</v>
      </c>
      <c r="I2396" s="51">
        <v>0</v>
      </c>
      <c r="J2396" s="51">
        <v>0</v>
      </c>
      <c r="K2396" s="51">
        <v>0</v>
      </c>
    </row>
    <row r="2397" spans="1:11" ht="15" customHeight="1" x14ac:dyDescent="0.3">
      <c r="A2397" s="26">
        <f t="shared" si="37"/>
        <v>44190.875000011576</v>
      </c>
      <c r="B2397" s="52">
        <v>31.908430302169485</v>
      </c>
      <c r="C2397" s="52">
        <v>19.350256174371712</v>
      </c>
      <c r="D2397" s="52">
        <v>62.481897352628138</v>
      </c>
      <c r="E2397" s="52">
        <v>43.681051989196277</v>
      </c>
      <c r="F2397" s="52">
        <v>27.605166268827428</v>
      </c>
      <c r="G2397" s="52">
        <v>8.1265060435450776E-3</v>
      </c>
      <c r="H2397" s="52">
        <v>2.4519381305551347E-3</v>
      </c>
      <c r="I2397" s="52">
        <v>0</v>
      </c>
      <c r="J2397" s="52">
        <v>0</v>
      </c>
      <c r="K2397" s="52">
        <v>0</v>
      </c>
    </row>
    <row r="2398" spans="1:11" ht="15" customHeight="1" x14ac:dyDescent="0.3">
      <c r="A2398" s="25">
        <f t="shared" si="37"/>
        <v>44190.885416678248</v>
      </c>
      <c r="B2398" s="51">
        <v>31.213913688579769</v>
      </c>
      <c r="C2398" s="51">
        <v>19.039911853313292</v>
      </c>
      <c r="D2398" s="51">
        <v>61.232594138936115</v>
      </c>
      <c r="E2398" s="51">
        <v>42.446383232471796</v>
      </c>
      <c r="F2398" s="51">
        <v>27.170887763941405</v>
      </c>
      <c r="G2398" s="51">
        <v>8.1220261614924991E-3</v>
      </c>
      <c r="H2398" s="51">
        <v>2.5679549932152812E-3</v>
      </c>
      <c r="I2398" s="51">
        <v>0</v>
      </c>
      <c r="J2398" s="51">
        <v>0</v>
      </c>
      <c r="K2398" s="51">
        <v>0</v>
      </c>
    </row>
    <row r="2399" spans="1:11" ht="15" customHeight="1" x14ac:dyDescent="0.3">
      <c r="A2399" s="26">
        <f t="shared" si="37"/>
        <v>44190.895833344919</v>
      </c>
      <c r="B2399" s="52">
        <v>30.425119602546687</v>
      </c>
      <c r="C2399" s="52">
        <v>18.655565480519794</v>
      </c>
      <c r="D2399" s="52">
        <v>60.144899368978685</v>
      </c>
      <c r="E2399" s="52">
        <v>41.362260598267298</v>
      </c>
      <c r="F2399" s="52">
        <v>26.570459889756702</v>
      </c>
      <c r="G2399" s="52">
        <v>8.2026640384406171E-3</v>
      </c>
      <c r="H2399" s="52">
        <v>2.4699663696104608E-3</v>
      </c>
      <c r="I2399" s="52">
        <v>0</v>
      </c>
      <c r="J2399" s="52">
        <v>0</v>
      </c>
      <c r="K2399" s="52">
        <v>0</v>
      </c>
    </row>
    <row r="2400" spans="1:11" ht="15" customHeight="1" x14ac:dyDescent="0.3">
      <c r="A2400" s="25">
        <f t="shared" si="37"/>
        <v>44190.906250011591</v>
      </c>
      <c r="B2400" s="51">
        <v>29.600343118299328</v>
      </c>
      <c r="C2400" s="51">
        <v>18.183581739467314</v>
      </c>
      <c r="D2400" s="51">
        <v>58.715600157982088</v>
      </c>
      <c r="E2400" s="51">
        <v>40.512755089253908</v>
      </c>
      <c r="F2400" s="51">
        <v>25.964360966939235</v>
      </c>
      <c r="G2400" s="51">
        <v>8.1802646281771557E-3</v>
      </c>
      <c r="H2400" s="51">
        <v>2.4293019300919809E-3</v>
      </c>
      <c r="I2400" s="51">
        <v>0</v>
      </c>
      <c r="J2400" s="51">
        <v>0</v>
      </c>
      <c r="K2400" s="51">
        <v>0</v>
      </c>
    </row>
    <row r="2401" spans="1:11" ht="15" customHeight="1" x14ac:dyDescent="0.3">
      <c r="A2401" s="26">
        <f t="shared" si="37"/>
        <v>44190.916666678262</v>
      </c>
      <c r="B2401" s="52">
        <v>28.984214007741517</v>
      </c>
      <c r="C2401" s="52">
        <v>17.79952825713162</v>
      </c>
      <c r="D2401" s="52">
        <v>57.372906788209939</v>
      </c>
      <c r="E2401" s="52">
        <v>39.427923648403777</v>
      </c>
      <c r="F2401" s="52">
        <v>25.442907467323248</v>
      </c>
      <c r="G2401" s="52">
        <v>8.2698622692305435E-3</v>
      </c>
      <c r="H2401" s="52">
        <v>2.4108017148093096E-3</v>
      </c>
      <c r="I2401" s="52">
        <v>0</v>
      </c>
      <c r="J2401" s="52">
        <v>0</v>
      </c>
      <c r="K2401" s="52">
        <v>0</v>
      </c>
    </row>
    <row r="2402" spans="1:11" ht="15" customHeight="1" x14ac:dyDescent="0.3">
      <c r="A2402" s="25">
        <f t="shared" si="37"/>
        <v>44190.927083344934</v>
      </c>
      <c r="B2402" s="51">
        <v>27.952922817933427</v>
      </c>
      <c r="C2402" s="51">
        <v>17.291035267173626</v>
      </c>
      <c r="D2402" s="51">
        <v>55.740933029658343</v>
      </c>
      <c r="E2402" s="51">
        <v>37.83429480677782</v>
      </c>
      <c r="F2402" s="51">
        <v>24.737982317298339</v>
      </c>
      <c r="G2402" s="51">
        <v>8.1121704209771231E-3</v>
      </c>
      <c r="H2402" s="51">
        <v>2.4044893257538858E-3</v>
      </c>
      <c r="I2402" s="51">
        <v>0</v>
      </c>
      <c r="J2402" s="51">
        <v>0</v>
      </c>
      <c r="K2402" s="51">
        <v>0</v>
      </c>
    </row>
    <row r="2403" spans="1:11" ht="15" customHeight="1" x14ac:dyDescent="0.3">
      <c r="A2403" s="26">
        <f t="shared" si="37"/>
        <v>44190.937500011605</v>
      </c>
      <c r="B2403" s="52">
        <v>27.288804188690616</v>
      </c>
      <c r="C2403" s="52">
        <v>16.896462053007472</v>
      </c>
      <c r="D2403" s="52">
        <v>54.422592991732309</v>
      </c>
      <c r="E2403" s="52">
        <v>36.809792077740823</v>
      </c>
      <c r="F2403" s="52">
        <v>24.157609971456743</v>
      </c>
      <c r="G2403" s="52">
        <v>8.1802646281771557E-3</v>
      </c>
      <c r="H2403" s="52">
        <v>2.451497922733381E-3</v>
      </c>
      <c r="I2403" s="52">
        <v>0</v>
      </c>
      <c r="J2403" s="52">
        <v>0</v>
      </c>
      <c r="K2403" s="52">
        <v>0</v>
      </c>
    </row>
    <row r="2404" spans="1:11" ht="15" customHeight="1" x14ac:dyDescent="0.3">
      <c r="A2404" s="25">
        <f t="shared" si="37"/>
        <v>44190.947916678277</v>
      </c>
      <c r="B2404" s="51">
        <v>26.78017956174503</v>
      </c>
      <c r="C2404" s="51">
        <v>16.550982231168092</v>
      </c>
      <c r="D2404" s="51">
        <v>53.073558892700184</v>
      </c>
      <c r="E2404" s="51">
        <v>36.00914455955418</v>
      </c>
      <c r="F2404" s="51">
        <v>23.615675817464194</v>
      </c>
      <c r="G2404" s="51">
        <v>8.1623450999665018E-3</v>
      </c>
      <c r="H2404" s="51">
        <v>2.4523601598166068E-3</v>
      </c>
      <c r="I2404" s="51">
        <v>0</v>
      </c>
      <c r="J2404" s="51">
        <v>0</v>
      </c>
      <c r="K2404" s="51">
        <v>0</v>
      </c>
    </row>
    <row r="2405" spans="1:11" ht="15" customHeight="1" x14ac:dyDescent="0.3">
      <c r="A2405" s="26">
        <f t="shared" si="37"/>
        <v>44190.958333344948</v>
      </c>
      <c r="B2405" s="52">
        <v>25.823059149461258</v>
      </c>
      <c r="C2405" s="52">
        <v>16.122950727487549</v>
      </c>
      <c r="D2405" s="52">
        <v>51.467176748248534</v>
      </c>
      <c r="E2405" s="52">
        <v>35.199384589048698</v>
      </c>
      <c r="F2405" s="52">
        <v>22.963017909132923</v>
      </c>
      <c r="G2405" s="52">
        <v>8.3146610897572373E-3</v>
      </c>
      <c r="H2405" s="52">
        <v>2.412860459781925E-3</v>
      </c>
      <c r="I2405" s="52">
        <v>0</v>
      </c>
      <c r="J2405" s="52">
        <v>0</v>
      </c>
      <c r="K2405" s="52">
        <v>0</v>
      </c>
    </row>
    <row r="2406" spans="1:11" ht="15" customHeight="1" x14ac:dyDescent="0.3">
      <c r="A2406" s="25">
        <f t="shared" si="37"/>
        <v>44190.96875001162</v>
      </c>
      <c r="B2406" s="51">
        <v>24.961504570617226</v>
      </c>
      <c r="C2406" s="51">
        <v>15.450088297307786</v>
      </c>
      <c r="D2406" s="51">
        <v>49.815306777094257</v>
      </c>
      <c r="E2406" s="51">
        <v>33.898386937778341</v>
      </c>
      <c r="F2406" s="51">
        <v>22.144885788165688</v>
      </c>
      <c r="G2406" s="51">
        <v>8.2161036845984654E-3</v>
      </c>
      <c r="H2406" s="51">
        <v>2.4263132819314849E-3</v>
      </c>
      <c r="I2406" s="51">
        <v>0</v>
      </c>
      <c r="J2406" s="51">
        <v>0</v>
      </c>
      <c r="K2406" s="51">
        <v>0</v>
      </c>
    </row>
    <row r="2407" spans="1:11" ht="15" customHeight="1" x14ac:dyDescent="0.3">
      <c r="A2407" s="26">
        <f t="shared" si="37"/>
        <v>44190.979166678291</v>
      </c>
      <c r="B2407" s="52">
        <v>24.023622895261337</v>
      </c>
      <c r="C2407" s="52">
        <v>14.965806874056984</v>
      </c>
      <c r="D2407" s="52">
        <v>48.101272161065268</v>
      </c>
      <c r="E2407" s="52">
        <v>32.572185169822035</v>
      </c>
      <c r="F2407" s="52">
        <v>21.373951621198735</v>
      </c>
      <c r="G2407" s="52">
        <v>8.1892243922825399E-3</v>
      </c>
      <c r="H2407" s="52">
        <v>2.3292262955638423E-3</v>
      </c>
      <c r="I2407" s="52">
        <v>0</v>
      </c>
      <c r="J2407" s="52">
        <v>0</v>
      </c>
      <c r="K2407" s="52">
        <v>0</v>
      </c>
    </row>
    <row r="2408" spans="1:11" ht="15" customHeight="1" x14ac:dyDescent="0.3">
      <c r="A2408" s="25">
        <f t="shared" si="37"/>
        <v>44190.989583344963</v>
      </c>
      <c r="B2408" s="51">
        <v>23.293746097321232</v>
      </c>
      <c r="C2408" s="51">
        <v>14.453251632856322</v>
      </c>
      <c r="D2408" s="51">
        <v>46.520015330321996</v>
      </c>
      <c r="E2408" s="51">
        <v>31.374081740520712</v>
      </c>
      <c r="F2408" s="51">
        <v>20.554098921743275</v>
      </c>
      <c r="G2408" s="51">
        <v>8.090666987123768E-3</v>
      </c>
      <c r="H2408" s="51">
        <v>2.4132243599045752E-3</v>
      </c>
      <c r="I2408" s="51">
        <v>0</v>
      </c>
      <c r="J2408" s="51">
        <v>0</v>
      </c>
      <c r="K2408" s="51">
        <v>0</v>
      </c>
    </row>
    <row r="2409" spans="1:11" ht="15" customHeight="1" x14ac:dyDescent="0.3">
      <c r="A2409" s="26">
        <f t="shared" si="37"/>
        <v>44191.000000011634</v>
      </c>
      <c r="B2409" s="52">
        <v>22.589446646100882</v>
      </c>
      <c r="C2409" s="52">
        <v>13.992931259926186</v>
      </c>
      <c r="D2409" s="52">
        <v>45.191443979215379</v>
      </c>
      <c r="E2409" s="52">
        <v>30.516262531979571</v>
      </c>
      <c r="F2409" s="52">
        <v>19.844003834969783</v>
      </c>
      <c r="G2409" s="52">
        <v>1.0805475511042176E-2</v>
      </c>
      <c r="H2409" s="52">
        <v>2.5423914777989438E-3</v>
      </c>
      <c r="I2409" s="52">
        <v>0</v>
      </c>
      <c r="J2409" s="52">
        <v>0</v>
      </c>
      <c r="K2409" s="52">
        <v>0</v>
      </c>
    </row>
    <row r="2410" spans="1:11" ht="15" customHeight="1" x14ac:dyDescent="0.3">
      <c r="A2410" s="25">
        <f t="shared" si="37"/>
        <v>44191.010416678306</v>
      </c>
      <c r="B2410" s="51">
        <v>22.119648366786432</v>
      </c>
      <c r="C2410" s="51">
        <v>13.566423197033352</v>
      </c>
      <c r="D2410" s="51">
        <v>44.06905869607904</v>
      </c>
      <c r="E2410" s="51">
        <v>29.655797080354688</v>
      </c>
      <c r="F2410" s="51">
        <v>19.070241091986095</v>
      </c>
      <c r="G2410" s="51">
        <v>9.4086482870195162E-3</v>
      </c>
      <c r="H2410" s="51">
        <v>2.446604893381121E-3</v>
      </c>
      <c r="I2410" s="51">
        <v>0</v>
      </c>
      <c r="J2410" s="51">
        <v>0</v>
      </c>
      <c r="K2410" s="51">
        <v>0</v>
      </c>
    </row>
    <row r="2411" spans="1:11" ht="15" customHeight="1" x14ac:dyDescent="0.3">
      <c r="A2411" s="26">
        <f t="shared" si="37"/>
        <v>44191.020833344977</v>
      </c>
      <c r="B2411" s="52">
        <v>21.638958886186892</v>
      </c>
      <c r="C2411" s="52">
        <v>13.197839858727159</v>
      </c>
      <c r="D2411" s="52">
        <v>42.643873531521486</v>
      </c>
      <c r="E2411" s="52">
        <v>28.8536602587087</v>
      </c>
      <c r="F2411" s="52">
        <v>18.522870721149822</v>
      </c>
      <c r="G2411" s="52">
        <v>8.2071439204931956E-3</v>
      </c>
      <c r="H2411" s="52">
        <v>2.5318232008139175E-3</v>
      </c>
      <c r="I2411" s="52">
        <v>0</v>
      </c>
      <c r="J2411" s="52">
        <v>0</v>
      </c>
      <c r="K2411" s="52">
        <v>0</v>
      </c>
    </row>
    <row r="2412" spans="1:11" ht="15" customHeight="1" x14ac:dyDescent="0.3">
      <c r="A2412" s="25">
        <f t="shared" si="37"/>
        <v>44191.031250011649</v>
      </c>
      <c r="B2412" s="51">
        <v>20.853837376411111</v>
      </c>
      <c r="C2412" s="51">
        <v>12.844389241795554</v>
      </c>
      <c r="D2412" s="51">
        <v>41.274915190046379</v>
      </c>
      <c r="E2412" s="51">
        <v>28.150715763278473</v>
      </c>
      <c r="F2412" s="51">
        <v>17.939006619655675</v>
      </c>
      <c r="G2412" s="51">
        <v>8.2071439204932407E-3</v>
      </c>
      <c r="H2412" s="51">
        <v>2.5625306852461874E-3</v>
      </c>
      <c r="I2412" s="51">
        <v>0</v>
      </c>
      <c r="J2412" s="51">
        <v>0</v>
      </c>
      <c r="K2412" s="51">
        <v>0</v>
      </c>
    </row>
    <row r="2413" spans="1:11" ht="15" customHeight="1" x14ac:dyDescent="0.3">
      <c r="A2413" s="26">
        <f t="shared" si="37"/>
        <v>44191.04166667832</v>
      </c>
      <c r="B2413" s="52">
        <v>20.35721989599238</v>
      </c>
      <c r="C2413" s="52">
        <v>12.489362845281793</v>
      </c>
      <c r="D2413" s="52">
        <v>40.325815088055393</v>
      </c>
      <c r="E2413" s="52">
        <v>27.442500526894378</v>
      </c>
      <c r="F2413" s="52">
        <v>17.398110809933225</v>
      </c>
      <c r="G2413" s="52">
        <v>1.6485965953829011E-2</v>
      </c>
      <c r="H2413" s="52">
        <v>2.4119724762723962E-3</v>
      </c>
      <c r="I2413" s="52">
        <v>0</v>
      </c>
      <c r="J2413" s="52">
        <v>0</v>
      </c>
      <c r="K2413" s="52">
        <v>0</v>
      </c>
    </row>
    <row r="2414" spans="1:11" ht="15" customHeight="1" x14ac:dyDescent="0.3">
      <c r="A2414" s="25">
        <f t="shared" si="37"/>
        <v>44191.052083344992</v>
      </c>
      <c r="B2414" s="51">
        <v>19.815272049298976</v>
      </c>
      <c r="C2414" s="51">
        <v>12.252979326127559</v>
      </c>
      <c r="D2414" s="51">
        <v>39.374543400499853</v>
      </c>
      <c r="E2414" s="51">
        <v>26.883275966970483</v>
      </c>
      <c r="F2414" s="51">
        <v>16.910764989126662</v>
      </c>
      <c r="G2414" s="51">
        <v>1.1339477451720712E-2</v>
      </c>
      <c r="H2414" s="51">
        <v>2.4298045063803359E-3</v>
      </c>
      <c r="I2414" s="51">
        <v>0</v>
      </c>
      <c r="J2414" s="51">
        <v>0</v>
      </c>
      <c r="K2414" s="51">
        <v>0</v>
      </c>
    </row>
    <row r="2415" spans="1:11" ht="15" customHeight="1" x14ac:dyDescent="0.3">
      <c r="A2415" s="26">
        <f t="shared" si="37"/>
        <v>44191.062500011663</v>
      </c>
      <c r="B2415" s="52">
        <v>19.56738787490119</v>
      </c>
      <c r="C2415" s="52">
        <v>11.983272594752179</v>
      </c>
      <c r="D2415" s="52">
        <v>38.578166115471682</v>
      </c>
      <c r="E2415" s="52">
        <v>26.431007440433955</v>
      </c>
      <c r="F2415" s="52">
        <v>16.60037682215939</v>
      </c>
      <c r="G2415" s="52">
        <v>8.117546279439853E-3</v>
      </c>
      <c r="H2415" s="52">
        <v>2.4242033216079475E-3</v>
      </c>
      <c r="I2415" s="52">
        <v>0</v>
      </c>
      <c r="J2415" s="52">
        <v>0</v>
      </c>
      <c r="K2415" s="52">
        <v>0</v>
      </c>
    </row>
    <row r="2416" spans="1:11" ht="15" customHeight="1" x14ac:dyDescent="0.3">
      <c r="A2416" s="25">
        <f t="shared" si="37"/>
        <v>44191.072916678335</v>
      </c>
      <c r="B2416" s="51">
        <v>19.358553838077661</v>
      </c>
      <c r="C2416" s="51">
        <v>11.782205928722743</v>
      </c>
      <c r="D2416" s="51">
        <v>37.878238119553473</v>
      </c>
      <c r="E2416" s="51">
        <v>26.080663055230453</v>
      </c>
      <c r="F2416" s="51">
        <v>16.266273218609943</v>
      </c>
      <c r="G2416" s="51">
        <v>1.2051778698095461E-2</v>
      </c>
      <c r="H2416" s="51">
        <v>2.4338911592647603E-3</v>
      </c>
      <c r="I2416" s="51">
        <v>0</v>
      </c>
      <c r="J2416" s="51">
        <v>0</v>
      </c>
      <c r="K2416" s="51">
        <v>0</v>
      </c>
    </row>
    <row r="2417" spans="1:11" ht="15" customHeight="1" x14ac:dyDescent="0.3">
      <c r="A2417" s="26">
        <f t="shared" si="37"/>
        <v>44191.083333345006</v>
      </c>
      <c r="B2417" s="52">
        <v>18.997155915615387</v>
      </c>
      <c r="C2417" s="52">
        <v>11.649211572628877</v>
      </c>
      <c r="D2417" s="52">
        <v>37.370285700016915</v>
      </c>
      <c r="E2417" s="52">
        <v>25.829989568925178</v>
      </c>
      <c r="F2417" s="52">
        <v>16.011633149424622</v>
      </c>
      <c r="G2417" s="52">
        <v>2.1082324939869522E-2</v>
      </c>
      <c r="H2417" s="52">
        <v>2.5544491512824122E-3</v>
      </c>
      <c r="I2417" s="52">
        <v>0</v>
      </c>
      <c r="J2417" s="52">
        <v>0</v>
      </c>
      <c r="K2417" s="52">
        <v>0</v>
      </c>
    </row>
    <row r="2418" spans="1:11" ht="15" customHeight="1" x14ac:dyDescent="0.3">
      <c r="A2418" s="25">
        <f t="shared" si="37"/>
        <v>44191.093750011678</v>
      </c>
      <c r="B2418" s="51">
        <v>18.908471848318541</v>
      </c>
      <c r="C2418" s="51">
        <v>11.565640587553087</v>
      </c>
      <c r="D2418" s="51">
        <v>37.020690257890642</v>
      </c>
      <c r="E2418" s="51">
        <v>25.713275163659571</v>
      </c>
      <c r="F2418" s="51">
        <v>15.828065262575302</v>
      </c>
      <c r="G2418" s="51">
        <v>8.7644412478454538E-3</v>
      </c>
      <c r="H2418" s="51">
        <v>2.530487017210831E-3</v>
      </c>
      <c r="I2418" s="51">
        <v>0</v>
      </c>
      <c r="J2418" s="51">
        <v>0</v>
      </c>
      <c r="K2418" s="51">
        <v>0</v>
      </c>
    </row>
    <row r="2419" spans="1:11" ht="15" customHeight="1" x14ac:dyDescent="0.3">
      <c r="A2419" s="26">
        <f t="shared" si="37"/>
        <v>44191.104166678349</v>
      </c>
      <c r="B2419" s="52">
        <v>18.679347585464985</v>
      </c>
      <c r="C2419" s="52">
        <v>11.436256072589938</v>
      </c>
      <c r="D2419" s="52">
        <v>36.647008820506699</v>
      </c>
      <c r="E2419" s="52">
        <v>25.436350988821498</v>
      </c>
      <c r="F2419" s="52">
        <v>15.717602239404568</v>
      </c>
      <c r="G2419" s="52">
        <v>8.1713048640717715E-3</v>
      </c>
      <c r="H2419" s="52">
        <v>2.5190364459690782E-3</v>
      </c>
      <c r="I2419" s="52">
        <v>0</v>
      </c>
      <c r="J2419" s="52">
        <v>0</v>
      </c>
      <c r="K2419" s="52">
        <v>0</v>
      </c>
    </row>
    <row r="2420" spans="1:11" ht="15" customHeight="1" x14ac:dyDescent="0.3">
      <c r="A2420" s="25">
        <f t="shared" si="37"/>
        <v>44191.114583345021</v>
      </c>
      <c r="B2420" s="51">
        <v>18.609377769156676</v>
      </c>
      <c r="C2420" s="51">
        <v>11.345453971618916</v>
      </c>
      <c r="D2420" s="51">
        <v>36.263329893565427</v>
      </c>
      <c r="E2420" s="51">
        <v>25.374100281065939</v>
      </c>
      <c r="F2420" s="51">
        <v>15.568035329724228</v>
      </c>
      <c r="G2420" s="51">
        <v>1.3367968045170073E-2</v>
      </c>
      <c r="H2420" s="51">
        <v>2.4466800567364971E-3</v>
      </c>
      <c r="I2420" s="51">
        <v>0</v>
      </c>
      <c r="J2420" s="51">
        <v>0</v>
      </c>
      <c r="K2420" s="51">
        <v>0</v>
      </c>
    </row>
    <row r="2421" spans="1:11" ht="15" customHeight="1" x14ac:dyDescent="0.3">
      <c r="A2421" s="26">
        <f t="shared" si="37"/>
        <v>44191.125000011692</v>
      </c>
      <c r="B2421" s="52">
        <v>18.581322262440189</v>
      </c>
      <c r="C2421" s="52">
        <v>11.263121405536502</v>
      </c>
      <c r="D2421" s="52">
        <v>36.12983696060973</v>
      </c>
      <c r="E2421" s="52">
        <v>25.262426395531307</v>
      </c>
      <c r="F2421" s="52">
        <v>15.493842018288914</v>
      </c>
      <c r="G2421" s="52">
        <v>1.6183125927068432E-2</v>
      </c>
      <c r="H2421" s="52">
        <v>2.5122843947668941E-3</v>
      </c>
      <c r="I2421" s="52">
        <v>0</v>
      </c>
      <c r="J2421" s="52">
        <v>0</v>
      </c>
      <c r="K2421" s="52">
        <v>0</v>
      </c>
    </row>
    <row r="2422" spans="1:11" ht="15" customHeight="1" x14ac:dyDescent="0.3">
      <c r="A2422" s="25">
        <f t="shared" si="37"/>
        <v>44191.135416678364</v>
      </c>
      <c r="B2422" s="51">
        <v>18.625031681103369</v>
      </c>
      <c r="C2422" s="51">
        <v>11.297735600641907</v>
      </c>
      <c r="D2422" s="51">
        <v>36.027133171372604</v>
      </c>
      <c r="E2422" s="51">
        <v>25.327183301368468</v>
      </c>
      <c r="F2422" s="51">
        <v>15.415194916754519</v>
      </c>
      <c r="G2422" s="51">
        <v>8.1175462794402849E-3</v>
      </c>
      <c r="H2422" s="51">
        <v>2.4439966538825075E-3</v>
      </c>
      <c r="I2422" s="51">
        <v>0</v>
      </c>
      <c r="J2422" s="51">
        <v>0</v>
      </c>
      <c r="K2422" s="51">
        <v>0</v>
      </c>
    </row>
    <row r="2423" spans="1:11" ht="15" customHeight="1" x14ac:dyDescent="0.3">
      <c r="A2423" s="26">
        <f t="shared" si="37"/>
        <v>44191.145833345035</v>
      </c>
      <c r="B2423" s="52">
        <v>18.51485215536578</v>
      </c>
      <c r="C2423" s="52">
        <v>11.263186621155249</v>
      </c>
      <c r="D2423" s="52">
        <v>35.831158636998602</v>
      </c>
      <c r="E2423" s="52">
        <v>25.227174426819854</v>
      </c>
      <c r="F2423" s="52">
        <v>15.411319210143223</v>
      </c>
      <c r="G2423" s="52">
        <v>8.1650330291985259E-3</v>
      </c>
      <c r="H2423" s="52">
        <v>2.5038913247174294E-3</v>
      </c>
      <c r="I2423" s="52">
        <v>0</v>
      </c>
      <c r="J2423" s="52">
        <v>0</v>
      </c>
      <c r="K2423" s="52">
        <v>0</v>
      </c>
    </row>
    <row r="2424" spans="1:11" ht="15" customHeight="1" x14ac:dyDescent="0.3">
      <c r="A2424" s="25">
        <f t="shared" si="37"/>
        <v>44191.156250011707</v>
      </c>
      <c r="B2424" s="51">
        <v>18.524894678280042</v>
      </c>
      <c r="C2424" s="51">
        <v>11.233219740480736</v>
      </c>
      <c r="D2424" s="51">
        <v>35.828225903985043</v>
      </c>
      <c r="E2424" s="51">
        <v>25.348020097096938</v>
      </c>
      <c r="F2424" s="51">
        <v>15.322078059875038</v>
      </c>
      <c r="G2424" s="51">
        <v>8.0799152701977166E-3</v>
      </c>
      <c r="H2424" s="51">
        <v>2.6086764091107426E-3</v>
      </c>
      <c r="I2424" s="51">
        <v>0</v>
      </c>
      <c r="J2424" s="51">
        <v>0</v>
      </c>
      <c r="K2424" s="51">
        <v>0</v>
      </c>
    </row>
    <row r="2425" spans="1:11" ht="15" customHeight="1" x14ac:dyDescent="0.3">
      <c r="A2425" s="26">
        <f t="shared" si="37"/>
        <v>44191.166666678379</v>
      </c>
      <c r="B2425" s="52">
        <v>18.391295021697445</v>
      </c>
      <c r="C2425" s="52">
        <v>11.215529595788952</v>
      </c>
      <c r="D2425" s="52">
        <v>35.856716988253183</v>
      </c>
      <c r="E2425" s="52">
        <v>25.506048192328503</v>
      </c>
      <c r="F2425" s="52">
        <v>15.264810387869055</v>
      </c>
      <c r="G2425" s="52">
        <v>8.0539319542921248E-3</v>
      </c>
      <c r="H2425" s="52">
        <v>2.4932912148280906E-3</v>
      </c>
      <c r="I2425" s="52">
        <v>0</v>
      </c>
      <c r="J2425" s="52">
        <v>0</v>
      </c>
      <c r="K2425" s="52">
        <v>0</v>
      </c>
    </row>
    <row r="2426" spans="1:11" ht="15" customHeight="1" x14ac:dyDescent="0.3">
      <c r="A2426" s="25">
        <f t="shared" si="37"/>
        <v>44191.17708334505</v>
      </c>
      <c r="B2426" s="51">
        <v>18.484029904579362</v>
      </c>
      <c r="C2426" s="51">
        <v>11.348470742414968</v>
      </c>
      <c r="D2426" s="51">
        <v>36.144431933663611</v>
      </c>
      <c r="E2426" s="51">
        <v>25.988761565303147</v>
      </c>
      <c r="F2426" s="51">
        <v>15.400325402633197</v>
      </c>
      <c r="G2426" s="51">
        <v>8.1811606045912415E-3</v>
      </c>
      <c r="H2426" s="51">
        <v>2.4133265503341475E-3</v>
      </c>
      <c r="I2426" s="51">
        <v>0</v>
      </c>
      <c r="J2426" s="51">
        <v>0</v>
      </c>
      <c r="K2426" s="51">
        <v>0</v>
      </c>
    </row>
    <row r="2427" spans="1:11" ht="15" customHeight="1" x14ac:dyDescent="0.3">
      <c r="A2427" s="26">
        <f t="shared" si="37"/>
        <v>44191.187500011722</v>
      </c>
      <c r="B2427" s="52">
        <v>18.653629176935496</v>
      </c>
      <c r="C2427" s="52">
        <v>11.44795028398288</v>
      </c>
      <c r="D2427" s="52">
        <v>36.258268582808377</v>
      </c>
      <c r="E2427" s="52">
        <v>26.184634868673285</v>
      </c>
      <c r="F2427" s="52">
        <v>15.435448797021987</v>
      </c>
      <c r="G2427" s="52">
        <v>8.0449721901866503E-3</v>
      </c>
      <c r="H2427" s="52">
        <v>2.5379296653161702E-3</v>
      </c>
      <c r="I2427" s="52">
        <v>0</v>
      </c>
      <c r="J2427" s="52">
        <v>0</v>
      </c>
      <c r="K2427" s="52">
        <v>0</v>
      </c>
    </row>
    <row r="2428" spans="1:11" ht="15" customHeight="1" x14ac:dyDescent="0.3">
      <c r="A2428" s="25">
        <f t="shared" si="37"/>
        <v>44191.197916678393</v>
      </c>
      <c r="B2428" s="51">
        <v>18.643298117898382</v>
      </c>
      <c r="C2428" s="51">
        <v>11.586549777232719</v>
      </c>
      <c r="D2428" s="51">
        <v>36.440151748419268</v>
      </c>
      <c r="E2428" s="51">
        <v>26.475076595485156</v>
      </c>
      <c r="F2428" s="51">
        <v>15.518147397427185</v>
      </c>
      <c r="G2428" s="51">
        <v>8.0826031994289445E-3</v>
      </c>
      <c r="H2428" s="51">
        <v>2.4585567438196705E-3</v>
      </c>
      <c r="I2428" s="51">
        <v>0</v>
      </c>
      <c r="J2428" s="51">
        <v>0</v>
      </c>
      <c r="K2428" s="51">
        <v>0</v>
      </c>
    </row>
    <row r="2429" spans="1:11" ht="15" customHeight="1" x14ac:dyDescent="0.3">
      <c r="A2429" s="26">
        <f t="shared" si="37"/>
        <v>44191.208333345065</v>
      </c>
      <c r="B2429" s="52">
        <v>18.855412802484011</v>
      </c>
      <c r="C2429" s="52">
        <v>11.650762898375456</v>
      </c>
      <c r="D2429" s="52">
        <v>36.720231182887076</v>
      </c>
      <c r="E2429" s="52">
        <v>26.694789041662801</v>
      </c>
      <c r="F2429" s="52">
        <v>15.691193411496039</v>
      </c>
      <c r="G2429" s="52">
        <v>9.748223346611894E-3</v>
      </c>
      <c r="H2429" s="52">
        <v>2.486570110420402E-3</v>
      </c>
      <c r="I2429" s="52">
        <v>0</v>
      </c>
      <c r="J2429" s="52">
        <v>0</v>
      </c>
      <c r="K2429" s="52">
        <v>0</v>
      </c>
    </row>
    <row r="2430" spans="1:11" ht="15" customHeight="1" x14ac:dyDescent="0.3">
      <c r="A2430" s="25">
        <f t="shared" si="37"/>
        <v>44191.218750011736</v>
      </c>
      <c r="B2430" s="51">
        <v>19.354487036816213</v>
      </c>
      <c r="C2430" s="51">
        <v>12.028660517626676</v>
      </c>
      <c r="D2430" s="51">
        <v>37.612895898593166</v>
      </c>
      <c r="E2430" s="51">
        <v>28.126396212035253</v>
      </c>
      <c r="F2430" s="51">
        <v>16.024058334550265</v>
      </c>
      <c r="G2430" s="51">
        <v>9.9999927179722468E-3</v>
      </c>
      <c r="H2430" s="51">
        <v>2.5998992370202816E-3</v>
      </c>
      <c r="I2430" s="51">
        <v>0</v>
      </c>
      <c r="J2430" s="51">
        <v>0</v>
      </c>
      <c r="K2430" s="51">
        <v>0</v>
      </c>
    </row>
    <row r="2431" spans="1:11" ht="15" customHeight="1" x14ac:dyDescent="0.3">
      <c r="A2431" s="26">
        <f t="shared" si="37"/>
        <v>44191.229166678408</v>
      </c>
      <c r="B2431" s="52">
        <v>19.671837894227323</v>
      </c>
      <c r="C2431" s="52">
        <v>12.194492427927639</v>
      </c>
      <c r="D2431" s="52">
        <v>38.110295250016343</v>
      </c>
      <c r="E2431" s="52">
        <v>28.436595158132945</v>
      </c>
      <c r="F2431" s="52">
        <v>16.190069627376126</v>
      </c>
      <c r="G2431" s="52">
        <v>8.1847445102298712E-3</v>
      </c>
      <c r="H2431" s="52">
        <v>2.6491665883552288E-3</v>
      </c>
      <c r="I2431" s="52">
        <v>0</v>
      </c>
      <c r="J2431" s="52">
        <v>0</v>
      </c>
      <c r="K2431" s="52">
        <v>0</v>
      </c>
    </row>
    <row r="2432" spans="1:11" ht="15" customHeight="1" x14ac:dyDescent="0.3">
      <c r="A2432" s="25">
        <f t="shared" si="37"/>
        <v>44191.239583345079</v>
      </c>
      <c r="B2432" s="51">
        <v>20.138064884657886</v>
      </c>
      <c r="C2432" s="51">
        <v>12.358484233493312</v>
      </c>
      <c r="D2432" s="51">
        <v>38.516750166988828</v>
      </c>
      <c r="E2432" s="51">
        <v>28.934319842135523</v>
      </c>
      <c r="F2432" s="51">
        <v>16.408989293607068</v>
      </c>
      <c r="G2432" s="51">
        <v>1.1756106482619089E-2</v>
      </c>
      <c r="H2432" s="51">
        <v>2.7197045910432676E-3</v>
      </c>
      <c r="I2432" s="51">
        <v>0</v>
      </c>
      <c r="J2432" s="51">
        <v>0</v>
      </c>
      <c r="K2432" s="51">
        <v>0</v>
      </c>
    </row>
    <row r="2433" spans="1:11" ht="15" customHeight="1" x14ac:dyDescent="0.3">
      <c r="A2433" s="26">
        <f t="shared" si="37"/>
        <v>44191.250000011751</v>
      </c>
      <c r="B2433" s="52">
        <v>20.446293206989818</v>
      </c>
      <c r="C2433" s="52">
        <v>12.639350548948702</v>
      </c>
      <c r="D2433" s="52">
        <v>39.11769308188525</v>
      </c>
      <c r="E2433" s="52">
        <v>29.582176675544559</v>
      </c>
      <c r="F2433" s="52">
        <v>16.746508428916975</v>
      </c>
      <c r="G2433" s="52">
        <v>8.3791713913156617E-3</v>
      </c>
      <c r="H2433" s="52">
        <v>2.636018631379983E-3</v>
      </c>
      <c r="I2433" s="52">
        <v>0</v>
      </c>
      <c r="J2433" s="52">
        <v>0</v>
      </c>
      <c r="K2433" s="52">
        <v>0</v>
      </c>
    </row>
    <row r="2434" spans="1:11" ht="15" customHeight="1" x14ac:dyDescent="0.3">
      <c r="A2434" s="25">
        <f t="shared" si="37"/>
        <v>44191.260416678422</v>
      </c>
      <c r="B2434" s="51">
        <v>21.481635756540093</v>
      </c>
      <c r="C2434" s="51">
        <v>13.06214683777546</v>
      </c>
      <c r="D2434" s="51">
        <v>40.44848779673648</v>
      </c>
      <c r="E2434" s="51">
        <v>30.980010664932792</v>
      </c>
      <c r="F2434" s="51">
        <v>17.407781052409621</v>
      </c>
      <c r="G2434" s="51">
        <v>1.4610687326581001E-2</v>
      </c>
      <c r="H2434" s="51">
        <v>2.6860883183636303E-3</v>
      </c>
      <c r="I2434" s="51">
        <v>0</v>
      </c>
      <c r="J2434" s="51">
        <v>0</v>
      </c>
      <c r="K2434" s="51">
        <v>0</v>
      </c>
    </row>
    <row r="2435" spans="1:11" ht="15" customHeight="1" x14ac:dyDescent="0.3">
      <c r="A2435" s="26">
        <f t="shared" si="37"/>
        <v>44191.270833345094</v>
      </c>
      <c r="B2435" s="52">
        <v>22.00712203401315</v>
      </c>
      <c r="C2435" s="52">
        <v>13.4820104838613</v>
      </c>
      <c r="D2435" s="52">
        <v>41.389535823827089</v>
      </c>
      <c r="E2435" s="52">
        <v>31.851432892483604</v>
      </c>
      <c r="F2435" s="52">
        <v>17.813055198632576</v>
      </c>
      <c r="G2435" s="52">
        <v>8.683803370897589E-3</v>
      </c>
      <c r="H2435" s="52">
        <v>2.7812761942258815E-3</v>
      </c>
      <c r="I2435" s="52">
        <v>0</v>
      </c>
      <c r="J2435" s="52">
        <v>0</v>
      </c>
      <c r="K2435" s="52">
        <v>0</v>
      </c>
    </row>
    <row r="2436" spans="1:11" ht="15" customHeight="1" x14ac:dyDescent="0.3">
      <c r="A2436" s="25">
        <f t="shared" si="37"/>
        <v>44191.281250011765</v>
      </c>
      <c r="B2436" s="51">
        <v>22.561598926652479</v>
      </c>
      <c r="C2436" s="51">
        <v>13.755719365084353</v>
      </c>
      <c r="D2436" s="51">
        <v>42.360438590405487</v>
      </c>
      <c r="E2436" s="51">
        <v>32.605881379245183</v>
      </c>
      <c r="F2436" s="51">
        <v>18.300664153388265</v>
      </c>
      <c r="G2436" s="51">
        <v>8.8737503699308044E-3</v>
      </c>
      <c r="H2436" s="51">
        <v>2.8251366851328895E-3</v>
      </c>
      <c r="I2436" s="51">
        <v>0</v>
      </c>
      <c r="J2436" s="51">
        <v>0</v>
      </c>
      <c r="K2436" s="51">
        <v>0</v>
      </c>
    </row>
    <row r="2437" spans="1:11" ht="15" customHeight="1" x14ac:dyDescent="0.3">
      <c r="A2437" s="26">
        <f t="shared" si="37"/>
        <v>44191.291666678437</v>
      </c>
      <c r="B2437" s="52">
        <v>23.573371971388742</v>
      </c>
      <c r="C2437" s="52">
        <v>14.147844840458763</v>
      </c>
      <c r="D2437" s="52">
        <v>43.496337883015258</v>
      </c>
      <c r="E2437" s="52">
        <v>33.525103072806004</v>
      </c>
      <c r="F2437" s="52">
        <v>18.92232723511453</v>
      </c>
      <c r="G2437" s="52">
        <v>8.6891792293610024E-3</v>
      </c>
      <c r="H2437" s="52">
        <v>2.8836730261623984E-3</v>
      </c>
      <c r="I2437" s="52">
        <v>0</v>
      </c>
      <c r="J2437" s="52">
        <v>0</v>
      </c>
      <c r="K2437" s="52">
        <v>0</v>
      </c>
    </row>
    <row r="2438" spans="1:11" ht="15" customHeight="1" x14ac:dyDescent="0.3">
      <c r="A2438" s="25">
        <f t="shared" si="37"/>
        <v>44191.302083345108</v>
      </c>
      <c r="B2438" s="51">
        <v>24.622915920329611</v>
      </c>
      <c r="C2438" s="51">
        <v>14.652862350604281</v>
      </c>
      <c r="D2438" s="51">
        <v>45.256644678863765</v>
      </c>
      <c r="E2438" s="51">
        <v>35.192874007197801</v>
      </c>
      <c r="F2438" s="51">
        <v>19.67565484198402</v>
      </c>
      <c r="G2438" s="51">
        <v>8.8979417330156147E-3</v>
      </c>
      <c r="H2438" s="51">
        <v>2.8853224547988532E-3</v>
      </c>
      <c r="I2438" s="51">
        <v>0</v>
      </c>
      <c r="J2438" s="51">
        <v>0</v>
      </c>
      <c r="K2438" s="51">
        <v>0</v>
      </c>
    </row>
    <row r="2439" spans="1:11" ht="15" customHeight="1" x14ac:dyDescent="0.3">
      <c r="A2439" s="26">
        <f t="shared" si="37"/>
        <v>44191.31250001178</v>
      </c>
      <c r="B2439" s="52">
        <v>25.657614750708511</v>
      </c>
      <c r="C2439" s="52">
        <v>15.338182222322585</v>
      </c>
      <c r="D2439" s="52">
        <v>46.971888054223328</v>
      </c>
      <c r="E2439" s="52">
        <v>36.605002100136403</v>
      </c>
      <c r="F2439" s="52">
        <v>20.544639696551084</v>
      </c>
      <c r="G2439" s="52">
        <v>8.7931124929829137E-3</v>
      </c>
      <c r="H2439" s="52">
        <v>2.8582388521462862E-3</v>
      </c>
      <c r="I2439" s="52">
        <v>0</v>
      </c>
      <c r="J2439" s="52">
        <v>0</v>
      </c>
      <c r="K2439" s="52">
        <v>0</v>
      </c>
    </row>
    <row r="2440" spans="1:11" ht="15" customHeight="1" x14ac:dyDescent="0.3">
      <c r="A2440" s="25">
        <f t="shared" si="37"/>
        <v>44191.322916678451</v>
      </c>
      <c r="B2440" s="51">
        <v>26.644710057071698</v>
      </c>
      <c r="C2440" s="51">
        <v>15.918980794293001</v>
      </c>
      <c r="D2440" s="51">
        <v>48.469222398110453</v>
      </c>
      <c r="E2440" s="51">
        <v>37.66827739904663</v>
      </c>
      <c r="F2440" s="51">
        <v>21.354172890008471</v>
      </c>
      <c r="G2440" s="51">
        <v>8.852246936077791E-3</v>
      </c>
      <c r="H2440" s="51">
        <v>3.0304637737829693E-3</v>
      </c>
      <c r="I2440" s="51">
        <v>0</v>
      </c>
      <c r="J2440" s="51">
        <v>0</v>
      </c>
      <c r="K2440" s="51">
        <v>0</v>
      </c>
    </row>
    <row r="2441" spans="1:11" ht="15" customHeight="1" x14ac:dyDescent="0.3">
      <c r="A2441" s="26">
        <f t="shared" si="37"/>
        <v>44191.333333345123</v>
      </c>
      <c r="B2441" s="52">
        <v>27.771908771324195</v>
      </c>
      <c r="C2441" s="52">
        <v>16.440231623839946</v>
      </c>
      <c r="D2441" s="52">
        <v>50.095815580752607</v>
      </c>
      <c r="E2441" s="52">
        <v>39.340184288420424</v>
      </c>
      <c r="F2441" s="52">
        <v>22.117080603074509</v>
      </c>
      <c r="G2441" s="52">
        <v>8.8271595965828745E-3</v>
      </c>
      <c r="H2441" s="52">
        <v>2.9247709289707303E-3</v>
      </c>
      <c r="I2441" s="52">
        <v>0</v>
      </c>
      <c r="J2441" s="52">
        <v>0</v>
      </c>
      <c r="K2441" s="52">
        <v>0</v>
      </c>
    </row>
    <row r="2442" spans="1:11" ht="15" customHeight="1" x14ac:dyDescent="0.3">
      <c r="A2442" s="25">
        <f t="shared" si="37"/>
        <v>44191.343750011794</v>
      </c>
      <c r="B2442" s="51">
        <v>28.973998425531793</v>
      </c>
      <c r="C2442" s="51">
        <v>17.19694701864594</v>
      </c>
      <c r="D2442" s="51">
        <v>52.249473697434311</v>
      </c>
      <c r="E2442" s="51">
        <v>40.529945688704444</v>
      </c>
      <c r="F2442" s="51">
        <v>23.324662884432584</v>
      </c>
      <c r="G2442" s="51">
        <v>1.6978752979622869E-2</v>
      </c>
      <c r="H2442" s="51">
        <v>2.7815422161128539E-3</v>
      </c>
      <c r="I2442" s="51">
        <v>0</v>
      </c>
      <c r="J2442" s="51">
        <v>0</v>
      </c>
      <c r="K2442" s="51">
        <v>0</v>
      </c>
    </row>
    <row r="2443" spans="1:11" ht="15" customHeight="1" x14ac:dyDescent="0.3">
      <c r="A2443" s="26">
        <f t="shared" si="37"/>
        <v>44191.354166678466</v>
      </c>
      <c r="B2443" s="52">
        <v>30.196410669428715</v>
      </c>
      <c r="C2443" s="52">
        <v>17.937740652857293</v>
      </c>
      <c r="D2443" s="52">
        <v>54.714957948078919</v>
      </c>
      <c r="E2443" s="52">
        <v>42.401912687156589</v>
      </c>
      <c r="F2443" s="52">
        <v>24.700311452242335</v>
      </c>
      <c r="G2443" s="52">
        <v>1.4399236893694933E-2</v>
      </c>
      <c r="H2443" s="52">
        <v>2.8500287643301193E-3</v>
      </c>
      <c r="I2443" s="52">
        <v>0</v>
      </c>
      <c r="J2443" s="52">
        <v>0</v>
      </c>
      <c r="K2443" s="52">
        <v>0</v>
      </c>
    </row>
    <row r="2444" spans="1:11" ht="15" customHeight="1" x14ac:dyDescent="0.3">
      <c r="A2444" s="25">
        <f t="shared" si="37"/>
        <v>44191.364583345137</v>
      </c>
      <c r="B2444" s="51">
        <v>31.278038284323156</v>
      </c>
      <c r="C2444" s="51">
        <v>18.758621197816808</v>
      </c>
      <c r="D2444" s="51">
        <v>57.17128367917789</v>
      </c>
      <c r="E2444" s="51">
        <v>43.791652066794356</v>
      </c>
      <c r="F2444" s="51">
        <v>25.819498335158631</v>
      </c>
      <c r="G2444" s="51">
        <v>8.8074481155510972E-3</v>
      </c>
      <c r="H2444" s="51">
        <v>2.8810568155944907E-3</v>
      </c>
      <c r="I2444" s="51">
        <v>0</v>
      </c>
      <c r="J2444" s="51">
        <v>0</v>
      </c>
      <c r="K2444" s="51">
        <v>0</v>
      </c>
    </row>
    <row r="2445" spans="1:11" ht="15" customHeight="1" x14ac:dyDescent="0.3">
      <c r="A2445" s="26">
        <f t="shared" ref="A2445:A2508" si="38">A2444+A2444-A2443</f>
        <v>44191.375000011809</v>
      </c>
      <c r="B2445" s="52">
        <v>32.597351088839183</v>
      </c>
      <c r="C2445" s="52">
        <v>19.30324639172775</v>
      </c>
      <c r="D2445" s="52">
        <v>59.483883334769914</v>
      </c>
      <c r="E2445" s="52">
        <v>44.959997552113755</v>
      </c>
      <c r="F2445" s="52">
        <v>26.835145211001041</v>
      </c>
      <c r="G2445" s="52">
        <v>8.8603107237728643E-3</v>
      </c>
      <c r="H2445" s="52">
        <v>2.9088934501835693E-3</v>
      </c>
      <c r="I2445" s="52">
        <v>0</v>
      </c>
      <c r="J2445" s="52">
        <v>0</v>
      </c>
      <c r="K2445" s="52">
        <v>0</v>
      </c>
    </row>
    <row r="2446" spans="1:11" ht="15" customHeight="1" x14ac:dyDescent="0.3">
      <c r="A2446" s="25">
        <f t="shared" si="38"/>
        <v>44191.38541667848</v>
      </c>
      <c r="B2446" s="51">
        <v>33.533612828735414</v>
      </c>
      <c r="C2446" s="51">
        <v>19.770778743494677</v>
      </c>
      <c r="D2446" s="51">
        <v>61.520320421737537</v>
      </c>
      <c r="E2446" s="51">
        <v>46.053626279143991</v>
      </c>
      <c r="F2446" s="51">
        <v>27.889825441877495</v>
      </c>
      <c r="G2446" s="51">
        <v>1.2349242866392615E-2</v>
      </c>
      <c r="H2446" s="51">
        <v>2.8922043805247881E-3</v>
      </c>
      <c r="I2446" s="51">
        <v>0</v>
      </c>
      <c r="J2446" s="51">
        <v>0</v>
      </c>
      <c r="K2446" s="51">
        <v>0</v>
      </c>
    </row>
    <row r="2447" spans="1:11" ht="15" customHeight="1" x14ac:dyDescent="0.3">
      <c r="A2447" s="26">
        <f t="shared" si="38"/>
        <v>44191.395833345152</v>
      </c>
      <c r="B2447" s="52">
        <v>34.118224651183297</v>
      </c>
      <c r="C2447" s="52">
        <v>20.153009237537596</v>
      </c>
      <c r="D2447" s="52">
        <v>63.493414173831916</v>
      </c>
      <c r="E2447" s="52">
        <v>47.277903987169076</v>
      </c>
      <c r="F2447" s="52">
        <v>28.793502861406239</v>
      </c>
      <c r="G2447" s="52">
        <v>1.5431401718630468E-2</v>
      </c>
      <c r="H2447" s="52">
        <v>2.9471409330611492E-3</v>
      </c>
      <c r="I2447" s="52">
        <v>0</v>
      </c>
      <c r="J2447" s="52">
        <v>0</v>
      </c>
      <c r="K2447" s="52">
        <v>0</v>
      </c>
    </row>
    <row r="2448" spans="1:11" ht="15" customHeight="1" x14ac:dyDescent="0.3">
      <c r="A2448" s="25">
        <f t="shared" si="38"/>
        <v>44191.406250011823</v>
      </c>
      <c r="B2448" s="51">
        <v>35.010949147137623</v>
      </c>
      <c r="C2448" s="51">
        <v>20.514882108504192</v>
      </c>
      <c r="D2448" s="51">
        <v>65.56753217626536</v>
      </c>
      <c r="E2448" s="51">
        <v>47.93482709036055</v>
      </c>
      <c r="F2448" s="51">
        <v>29.610716082807819</v>
      </c>
      <c r="G2448" s="51">
        <v>8.4813127021183161E-3</v>
      </c>
      <c r="H2448" s="51">
        <v>2.8067797331851807E-3</v>
      </c>
      <c r="I2448" s="51">
        <v>0</v>
      </c>
      <c r="J2448" s="51">
        <v>0</v>
      </c>
      <c r="K2448" s="51">
        <v>0</v>
      </c>
    </row>
    <row r="2449" spans="1:11" ht="15" customHeight="1" x14ac:dyDescent="0.3">
      <c r="A2449" s="26">
        <f t="shared" si="38"/>
        <v>44191.416666678495</v>
      </c>
      <c r="B2449" s="52">
        <v>35.838600914254876</v>
      </c>
      <c r="C2449" s="52">
        <v>20.787566663533081</v>
      </c>
      <c r="D2449" s="52">
        <v>67.076841080977914</v>
      </c>
      <c r="E2449" s="52">
        <v>48.417678689974061</v>
      </c>
      <c r="F2449" s="52">
        <v>30.331897832062349</v>
      </c>
      <c r="G2449" s="52">
        <v>8.365731745157973E-3</v>
      </c>
      <c r="H2449" s="52">
        <v>2.8983452458424494E-3</v>
      </c>
      <c r="I2449" s="52">
        <v>0</v>
      </c>
      <c r="J2449" s="52">
        <v>0</v>
      </c>
      <c r="K2449" s="52">
        <v>0</v>
      </c>
    </row>
    <row r="2450" spans="1:11" ht="15" customHeight="1" x14ac:dyDescent="0.3">
      <c r="A2450" s="25">
        <f t="shared" si="38"/>
        <v>44191.427083345166</v>
      </c>
      <c r="B2450" s="51">
        <v>36.228593122229832</v>
      </c>
      <c r="C2450" s="51">
        <v>20.962252114406731</v>
      </c>
      <c r="D2450" s="51">
        <v>68.025419127539379</v>
      </c>
      <c r="E2450" s="51">
        <v>48.670110055951568</v>
      </c>
      <c r="F2450" s="51">
        <v>30.807540572355578</v>
      </c>
      <c r="G2450" s="51">
        <v>8.5081919944334453E-3</v>
      </c>
      <c r="H2450" s="51">
        <v>2.7201182899779896E-3</v>
      </c>
      <c r="I2450" s="51">
        <v>0</v>
      </c>
      <c r="J2450" s="51">
        <v>0</v>
      </c>
      <c r="K2450" s="51">
        <v>0</v>
      </c>
    </row>
    <row r="2451" spans="1:11" ht="15" customHeight="1" x14ac:dyDescent="0.3">
      <c r="A2451" s="26">
        <f t="shared" si="38"/>
        <v>44191.437500011838</v>
      </c>
      <c r="B2451" s="52">
        <v>36.620920020200039</v>
      </c>
      <c r="C2451" s="52">
        <v>21.057298894098693</v>
      </c>
      <c r="D2451" s="52">
        <v>68.765071299825436</v>
      </c>
      <c r="E2451" s="52">
        <v>49.009539830883625</v>
      </c>
      <c r="F2451" s="52">
        <v>31.088423077120446</v>
      </c>
      <c r="G2451" s="52">
        <v>8.5252155462335402E-3</v>
      </c>
      <c r="H2451" s="52">
        <v>2.8874590065425705E-3</v>
      </c>
      <c r="I2451" s="52">
        <v>0</v>
      </c>
      <c r="J2451" s="52">
        <v>0</v>
      </c>
      <c r="K2451" s="52">
        <v>0</v>
      </c>
    </row>
    <row r="2452" spans="1:11" ht="15" customHeight="1" x14ac:dyDescent="0.3">
      <c r="A2452" s="25">
        <f t="shared" si="38"/>
        <v>44191.44791667851</v>
      </c>
      <c r="B2452" s="51">
        <v>36.723075709188969</v>
      </c>
      <c r="C2452" s="51">
        <v>21.036265290479392</v>
      </c>
      <c r="D2452" s="51">
        <v>69.288263535146953</v>
      </c>
      <c r="E2452" s="51">
        <v>48.929546788139206</v>
      </c>
      <c r="F2452" s="51">
        <v>31.095989376575545</v>
      </c>
      <c r="G2452" s="51">
        <v>8.5171517585386023E-3</v>
      </c>
      <c r="H2452" s="51">
        <v>2.8717696262560823E-3</v>
      </c>
      <c r="I2452" s="51">
        <v>0</v>
      </c>
      <c r="J2452" s="51">
        <v>0</v>
      </c>
      <c r="K2452" s="51">
        <v>0</v>
      </c>
    </row>
    <row r="2453" spans="1:11" ht="15" customHeight="1" x14ac:dyDescent="0.3">
      <c r="A2453" s="26">
        <f t="shared" si="38"/>
        <v>44191.458333345181</v>
      </c>
      <c r="B2453" s="52">
        <v>36.958884275403165</v>
      </c>
      <c r="C2453" s="52">
        <v>20.909257120766668</v>
      </c>
      <c r="D2453" s="52">
        <v>69.86716753246742</v>
      </c>
      <c r="E2453" s="52">
        <v>49.077941249127015</v>
      </c>
      <c r="F2453" s="52">
        <v>31.259046527424978</v>
      </c>
      <c r="G2453" s="52">
        <v>8.4911684426330104E-3</v>
      </c>
      <c r="H2453" s="52">
        <v>2.9607928032817769E-3</v>
      </c>
      <c r="I2453" s="52">
        <v>0</v>
      </c>
      <c r="J2453" s="52">
        <v>0</v>
      </c>
      <c r="K2453" s="52">
        <v>0</v>
      </c>
    </row>
    <row r="2454" spans="1:11" ht="15" customHeight="1" x14ac:dyDescent="0.3">
      <c r="A2454" s="25">
        <f t="shared" si="38"/>
        <v>44191.468750011853</v>
      </c>
      <c r="B2454" s="51">
        <v>36.969925604413916</v>
      </c>
      <c r="C2454" s="51">
        <v>20.789186341258997</v>
      </c>
      <c r="D2454" s="51">
        <v>70.471110404440381</v>
      </c>
      <c r="E2454" s="51">
        <v>48.846109582261008</v>
      </c>
      <c r="F2454" s="51">
        <v>31.605941726948284</v>
      </c>
      <c r="G2454" s="51">
        <v>1.4410884587031887E-2</v>
      </c>
      <c r="H2454" s="51">
        <v>2.9971559714651336E-3</v>
      </c>
      <c r="I2454" s="51">
        <v>0</v>
      </c>
      <c r="J2454" s="51">
        <v>0</v>
      </c>
      <c r="K2454" s="51">
        <v>0</v>
      </c>
    </row>
    <row r="2455" spans="1:11" ht="15" customHeight="1" x14ac:dyDescent="0.3">
      <c r="A2455" s="26">
        <f t="shared" si="38"/>
        <v>44191.479166678524</v>
      </c>
      <c r="B2455" s="52">
        <v>37.075244853625556</v>
      </c>
      <c r="C2455" s="52">
        <v>20.880656386172554</v>
      </c>
      <c r="D2455" s="52">
        <v>70.993375645591868</v>
      </c>
      <c r="E2455" s="52">
        <v>49.065745358080399</v>
      </c>
      <c r="F2455" s="52">
        <v>31.990446135620783</v>
      </c>
      <c r="G2455" s="52">
        <v>1.2942379250166369E-2</v>
      </c>
      <c r="H2455" s="52">
        <v>2.8813758412824199E-3</v>
      </c>
      <c r="I2455" s="52">
        <v>0</v>
      </c>
      <c r="J2455" s="52">
        <v>0</v>
      </c>
      <c r="K2455" s="52">
        <v>0</v>
      </c>
    </row>
    <row r="2456" spans="1:11" ht="15" customHeight="1" x14ac:dyDescent="0.3">
      <c r="A2456" s="25">
        <f t="shared" si="38"/>
        <v>44191.489583345196</v>
      </c>
      <c r="B2456" s="51">
        <v>36.944472414734022</v>
      </c>
      <c r="C2456" s="51">
        <v>20.79475356779599</v>
      </c>
      <c r="D2456" s="51">
        <v>71.455377856116414</v>
      </c>
      <c r="E2456" s="51">
        <v>48.789243578664966</v>
      </c>
      <c r="F2456" s="51">
        <v>32.096879380892631</v>
      </c>
      <c r="G2456" s="51">
        <v>8.5386551923908628E-3</v>
      </c>
      <c r="H2456" s="51">
        <v>3.032748413935252E-3</v>
      </c>
      <c r="I2456" s="51">
        <v>0</v>
      </c>
      <c r="J2456" s="51">
        <v>0</v>
      </c>
      <c r="K2456" s="51">
        <v>0</v>
      </c>
    </row>
    <row r="2457" spans="1:11" ht="15" customHeight="1" x14ac:dyDescent="0.3">
      <c r="A2457" s="26">
        <f t="shared" si="38"/>
        <v>44191.500000011867</v>
      </c>
      <c r="B2457" s="52">
        <v>36.90574829895472</v>
      </c>
      <c r="C2457" s="52">
        <v>20.586190683931896</v>
      </c>
      <c r="D2457" s="52">
        <v>71.412443393852172</v>
      </c>
      <c r="E2457" s="52">
        <v>48.48649516887054</v>
      </c>
      <c r="F2457" s="52">
        <v>31.789502751477812</v>
      </c>
      <c r="G2457" s="52">
        <v>1.0529514776597807E-2</v>
      </c>
      <c r="H2457" s="52">
        <v>2.9007095753399597E-3</v>
      </c>
      <c r="I2457" s="52">
        <v>0</v>
      </c>
      <c r="J2457" s="52">
        <v>0</v>
      </c>
      <c r="K2457" s="52">
        <v>0</v>
      </c>
    </row>
    <row r="2458" spans="1:11" ht="15" customHeight="1" x14ac:dyDescent="0.3">
      <c r="A2458" s="25">
        <f t="shared" si="38"/>
        <v>44191.510416678539</v>
      </c>
      <c r="B2458" s="51">
        <v>37.090137217604358</v>
      </c>
      <c r="C2458" s="51">
        <v>20.369389560048109</v>
      </c>
      <c r="D2458" s="51">
        <v>71.276844151447378</v>
      </c>
      <c r="E2458" s="51">
        <v>47.655327689542084</v>
      </c>
      <c r="F2458" s="51">
        <v>31.87379414175842</v>
      </c>
      <c r="G2458" s="51">
        <v>1.1585870964617983E-2</v>
      </c>
      <c r="H2458" s="51">
        <v>2.7792267643908988E-3</v>
      </c>
      <c r="I2458" s="51">
        <v>0</v>
      </c>
      <c r="J2458" s="51">
        <v>0</v>
      </c>
      <c r="K2458" s="51">
        <v>0</v>
      </c>
    </row>
    <row r="2459" spans="1:11" ht="15" customHeight="1" x14ac:dyDescent="0.3">
      <c r="A2459" s="26">
        <f t="shared" si="38"/>
        <v>44191.52083334521</v>
      </c>
      <c r="B2459" s="52">
        <v>36.889593934024894</v>
      </c>
      <c r="C2459" s="52">
        <v>20.29849706754035</v>
      </c>
      <c r="D2459" s="52">
        <v>71.008731256034736</v>
      </c>
      <c r="E2459" s="52">
        <v>47.523308631005321</v>
      </c>
      <c r="F2459" s="52">
        <v>31.161049663581586</v>
      </c>
      <c r="G2459" s="52">
        <v>8.0745394117354864E-3</v>
      </c>
      <c r="H2459" s="52">
        <v>2.860026918909739E-3</v>
      </c>
      <c r="I2459" s="52">
        <v>0</v>
      </c>
      <c r="J2459" s="52">
        <v>0</v>
      </c>
      <c r="K2459" s="52">
        <v>0</v>
      </c>
    </row>
    <row r="2460" spans="1:11" ht="15" customHeight="1" x14ac:dyDescent="0.3">
      <c r="A2460" s="25">
        <f t="shared" si="38"/>
        <v>44191.531250011882</v>
      </c>
      <c r="B2460" s="51">
        <v>36.530378669845796</v>
      </c>
      <c r="C2460" s="51">
        <v>20.264850123997373</v>
      </c>
      <c r="D2460" s="51">
        <v>70.351072316820748</v>
      </c>
      <c r="E2460" s="51">
        <v>47.394443854588943</v>
      </c>
      <c r="F2460" s="51">
        <v>30.99358921692296</v>
      </c>
      <c r="G2460" s="51">
        <v>7.9267033039973293E-3</v>
      </c>
      <c r="H2460" s="51">
        <v>2.8627744273031228E-3</v>
      </c>
      <c r="I2460" s="51">
        <v>0</v>
      </c>
      <c r="J2460" s="51">
        <v>0</v>
      </c>
      <c r="K2460" s="51">
        <v>0</v>
      </c>
    </row>
    <row r="2461" spans="1:11" ht="15" customHeight="1" x14ac:dyDescent="0.3">
      <c r="A2461" s="26">
        <f t="shared" si="38"/>
        <v>44191.541666678553</v>
      </c>
      <c r="B2461" s="52">
        <v>36.040841776403674</v>
      </c>
      <c r="C2461" s="52">
        <v>20.119400862950975</v>
      </c>
      <c r="D2461" s="52">
        <v>69.431510693598682</v>
      </c>
      <c r="E2461" s="52">
        <v>46.812727833617892</v>
      </c>
      <c r="F2461" s="52">
        <v>30.710091092104467</v>
      </c>
      <c r="G2461" s="52">
        <v>7.9123676814274405E-3</v>
      </c>
      <c r="H2461" s="52">
        <v>2.6742155792944685E-3</v>
      </c>
      <c r="I2461" s="52">
        <v>0</v>
      </c>
      <c r="J2461" s="52">
        <v>0</v>
      </c>
      <c r="K2461" s="52">
        <v>0</v>
      </c>
    </row>
    <row r="2462" spans="1:11" ht="15" customHeight="1" x14ac:dyDescent="0.3">
      <c r="A2462" s="25">
        <f t="shared" si="38"/>
        <v>44191.552083345225</v>
      </c>
      <c r="B2462" s="51">
        <v>35.223638564673664</v>
      </c>
      <c r="C2462" s="51">
        <v>19.794577388684136</v>
      </c>
      <c r="D2462" s="51">
        <v>68.126848679799082</v>
      </c>
      <c r="E2462" s="51">
        <v>46.096920403852778</v>
      </c>
      <c r="F2462" s="51">
        <v>30.05463776500444</v>
      </c>
      <c r="G2462" s="51">
        <v>7.8845924127008398E-3</v>
      </c>
      <c r="H2462" s="51">
        <v>2.6279830387182985E-3</v>
      </c>
      <c r="I2462" s="51">
        <v>0</v>
      </c>
      <c r="J2462" s="51">
        <v>0</v>
      </c>
      <c r="K2462" s="51">
        <v>0</v>
      </c>
    </row>
    <row r="2463" spans="1:11" ht="15" customHeight="1" x14ac:dyDescent="0.3">
      <c r="A2463" s="26">
        <f t="shared" si="38"/>
        <v>44191.562500011896</v>
      </c>
      <c r="B2463" s="52">
        <v>34.53343159753846</v>
      </c>
      <c r="C2463" s="52">
        <v>19.590533217045284</v>
      </c>
      <c r="D2463" s="52">
        <v>67.1032178014311</v>
      </c>
      <c r="E2463" s="52">
        <v>45.123184403917016</v>
      </c>
      <c r="F2463" s="52">
        <v>29.427174478608425</v>
      </c>
      <c r="G2463" s="52">
        <v>7.893552176806224E-3</v>
      </c>
      <c r="H2463" s="52">
        <v>2.6395176213871992E-3</v>
      </c>
      <c r="I2463" s="52">
        <v>0</v>
      </c>
      <c r="J2463" s="52">
        <v>0</v>
      </c>
      <c r="K2463" s="52">
        <v>0</v>
      </c>
    </row>
    <row r="2464" spans="1:11" ht="15" customHeight="1" x14ac:dyDescent="0.3">
      <c r="A2464" s="25">
        <f t="shared" si="38"/>
        <v>44191.572916678568</v>
      </c>
      <c r="B2464" s="51">
        <v>34.029771646799382</v>
      </c>
      <c r="C2464" s="51">
        <v>19.365725278605694</v>
      </c>
      <c r="D2464" s="51">
        <v>66.487930712244534</v>
      </c>
      <c r="E2464" s="51">
        <v>44.369049454340512</v>
      </c>
      <c r="F2464" s="51">
        <v>28.882835424639268</v>
      </c>
      <c r="G2464" s="51">
        <v>7.9741900537542276E-3</v>
      </c>
      <c r="H2464" s="51">
        <v>2.7917424625109959E-3</v>
      </c>
      <c r="I2464" s="51">
        <v>0</v>
      </c>
      <c r="J2464" s="51">
        <v>0</v>
      </c>
      <c r="K2464" s="51">
        <v>0</v>
      </c>
    </row>
    <row r="2465" spans="1:11" ht="15" customHeight="1" x14ac:dyDescent="0.3">
      <c r="A2465" s="26">
        <f t="shared" si="38"/>
        <v>44191.583333345239</v>
      </c>
      <c r="B2465" s="52">
        <v>33.682009033178126</v>
      </c>
      <c r="C2465" s="52">
        <v>19.205038429034413</v>
      </c>
      <c r="D2465" s="52">
        <v>65.754729566162737</v>
      </c>
      <c r="E2465" s="52">
        <v>44.084464805894285</v>
      </c>
      <c r="F2465" s="52">
        <v>28.529461749076386</v>
      </c>
      <c r="G2465" s="52">
        <v>8.0369084024916899E-3</v>
      </c>
      <c r="H2465" s="52">
        <v>2.7656135830442566E-3</v>
      </c>
      <c r="I2465" s="52">
        <v>0</v>
      </c>
      <c r="J2465" s="52">
        <v>0</v>
      </c>
      <c r="K2465" s="52">
        <v>0</v>
      </c>
    </row>
    <row r="2466" spans="1:11" ht="15" customHeight="1" x14ac:dyDescent="0.3">
      <c r="A2466" s="25">
        <f t="shared" si="38"/>
        <v>44191.593750011911</v>
      </c>
      <c r="B2466" s="51">
        <v>33.314254008857617</v>
      </c>
      <c r="C2466" s="51">
        <v>19.133711633933249</v>
      </c>
      <c r="D2466" s="51">
        <v>65.003350756421383</v>
      </c>
      <c r="E2466" s="51">
        <v>43.973800706337563</v>
      </c>
      <c r="F2466" s="51">
        <v>28.150969977044657</v>
      </c>
      <c r="G2466" s="51">
        <v>8.0369084024916899E-3</v>
      </c>
      <c r="H2466" s="51">
        <v>2.8550146623330763E-3</v>
      </c>
      <c r="I2466" s="51">
        <v>0</v>
      </c>
      <c r="J2466" s="51">
        <v>0</v>
      </c>
      <c r="K2466" s="51">
        <v>0</v>
      </c>
    </row>
    <row r="2467" spans="1:11" ht="15" customHeight="1" x14ac:dyDescent="0.3">
      <c r="A2467" s="26">
        <f t="shared" si="38"/>
        <v>44191.604166678582</v>
      </c>
      <c r="B2467" s="52">
        <v>32.777215752224024</v>
      </c>
      <c r="C2467" s="52">
        <v>19.071978441869682</v>
      </c>
      <c r="D2467" s="52">
        <v>64.444555714373749</v>
      </c>
      <c r="E2467" s="52">
        <v>43.389076240608205</v>
      </c>
      <c r="F2467" s="52">
        <v>27.639777441090075</v>
      </c>
      <c r="G2467" s="52">
        <v>8.1981841563878114E-3</v>
      </c>
      <c r="H2467" s="52">
        <v>2.8473855361955316E-3</v>
      </c>
      <c r="I2467" s="52">
        <v>0</v>
      </c>
      <c r="J2467" s="52">
        <v>0</v>
      </c>
      <c r="K2467" s="52">
        <v>0</v>
      </c>
    </row>
    <row r="2468" spans="1:11" ht="15" customHeight="1" x14ac:dyDescent="0.3">
      <c r="A2468" s="25">
        <f t="shared" si="38"/>
        <v>44191.614583345254</v>
      </c>
      <c r="B2468" s="51">
        <v>32.57743511640772</v>
      </c>
      <c r="C2468" s="51">
        <v>19.058125925297098</v>
      </c>
      <c r="D2468" s="51">
        <v>64.176700215011849</v>
      </c>
      <c r="E2468" s="51">
        <v>42.98645787870251</v>
      </c>
      <c r="F2468" s="51">
        <v>27.487634568735785</v>
      </c>
      <c r="G2468" s="51">
        <v>8.0817072230183837E-3</v>
      </c>
      <c r="H2468" s="51">
        <v>2.7532337085346514E-3</v>
      </c>
      <c r="I2468" s="51">
        <v>0</v>
      </c>
      <c r="J2468" s="51">
        <v>0</v>
      </c>
      <c r="K2468" s="51">
        <v>0</v>
      </c>
    </row>
    <row r="2469" spans="1:11" ht="15" customHeight="1" x14ac:dyDescent="0.3">
      <c r="A2469" s="26">
        <f t="shared" si="38"/>
        <v>44191.625000011925</v>
      </c>
      <c r="B2469" s="52">
        <v>32.199895455153822</v>
      </c>
      <c r="C2469" s="52">
        <v>19.033540608132988</v>
      </c>
      <c r="D2469" s="52">
        <v>63.932091065856525</v>
      </c>
      <c r="E2469" s="52">
        <v>42.843628311303455</v>
      </c>
      <c r="F2469" s="52">
        <v>27.395829844176902</v>
      </c>
      <c r="G2469" s="52">
        <v>8.0010693460702675E-3</v>
      </c>
      <c r="H2469" s="52">
        <v>2.7567239025690642E-3</v>
      </c>
      <c r="I2469" s="52">
        <v>0</v>
      </c>
      <c r="J2469" s="52">
        <v>0</v>
      </c>
      <c r="K2469" s="52">
        <v>0</v>
      </c>
    </row>
    <row r="2470" spans="1:11" ht="15" customHeight="1" x14ac:dyDescent="0.3">
      <c r="A2470" s="25">
        <f t="shared" si="38"/>
        <v>44191.635416678597</v>
      </c>
      <c r="B2470" s="51">
        <v>32.161246151185033</v>
      </c>
      <c r="C2470" s="51">
        <v>19.118494353067032</v>
      </c>
      <c r="D2470" s="51">
        <v>63.892506178388949</v>
      </c>
      <c r="E2470" s="51">
        <v>42.81921809827049</v>
      </c>
      <c r="F2470" s="51">
        <v>27.352776118729345</v>
      </c>
      <c r="G2470" s="51">
        <v>8.4920644190430959E-3</v>
      </c>
      <c r="H2470" s="51">
        <v>2.752710927703305E-3</v>
      </c>
      <c r="I2470" s="51">
        <v>0</v>
      </c>
      <c r="J2470" s="51">
        <v>0</v>
      </c>
      <c r="K2470" s="51">
        <v>0</v>
      </c>
    </row>
    <row r="2471" spans="1:11" ht="15" customHeight="1" x14ac:dyDescent="0.3">
      <c r="A2471" s="26">
        <f t="shared" si="38"/>
        <v>44191.645833345268</v>
      </c>
      <c r="B2471" s="52">
        <v>32.115515534000195</v>
      </c>
      <c r="C2471" s="52">
        <v>19.269323230720662</v>
      </c>
      <c r="D2471" s="52">
        <v>63.9434621280664</v>
      </c>
      <c r="E2471" s="52">
        <v>42.94750798938346</v>
      </c>
      <c r="F2471" s="52">
        <v>27.380784407981889</v>
      </c>
      <c r="G2471" s="52">
        <v>8.2187916138304895E-3</v>
      </c>
      <c r="H2471" s="52">
        <v>2.6765556324644139E-3</v>
      </c>
      <c r="I2471" s="52">
        <v>0</v>
      </c>
      <c r="J2471" s="52">
        <v>0</v>
      </c>
      <c r="K2471" s="52">
        <v>0</v>
      </c>
    </row>
    <row r="2472" spans="1:11" ht="15" customHeight="1" x14ac:dyDescent="0.3">
      <c r="A2472" s="25">
        <f t="shared" si="38"/>
        <v>44191.65625001194</v>
      </c>
      <c r="B2472" s="51">
        <v>32.487557863185984</v>
      </c>
      <c r="C2472" s="51">
        <v>19.397334609707123</v>
      </c>
      <c r="D2472" s="51">
        <v>64.171590240163042</v>
      </c>
      <c r="E2472" s="51">
        <v>43.474213304349988</v>
      </c>
      <c r="F2472" s="51">
        <v>27.428502118875159</v>
      </c>
      <c r="G2472" s="51">
        <v>8.3289967123261251E-3</v>
      </c>
      <c r="H2472" s="51">
        <v>2.7118967221160515E-3</v>
      </c>
      <c r="I2472" s="51">
        <v>0</v>
      </c>
      <c r="J2472" s="51">
        <v>0</v>
      </c>
      <c r="K2472" s="51">
        <v>0</v>
      </c>
    </row>
    <row r="2473" spans="1:11" ht="15" customHeight="1" x14ac:dyDescent="0.3">
      <c r="A2473" s="26">
        <f t="shared" si="38"/>
        <v>44191.666666678611</v>
      </c>
      <c r="B2473" s="52">
        <v>32.902622548265128</v>
      </c>
      <c r="C2473" s="52">
        <v>19.690192160747213</v>
      </c>
      <c r="D2473" s="52">
        <v>64.79649071290028</v>
      </c>
      <c r="E2473" s="52">
        <v>44.36081108911899</v>
      </c>
      <c r="F2473" s="52">
        <v>27.763740996257525</v>
      </c>
      <c r="G2473" s="52">
        <v>8.1139623737980174E-3</v>
      </c>
      <c r="H2473" s="52">
        <v>2.6561977255134652E-3</v>
      </c>
      <c r="I2473" s="52">
        <v>0</v>
      </c>
      <c r="J2473" s="52">
        <v>0</v>
      </c>
      <c r="K2473" s="52">
        <v>0</v>
      </c>
    </row>
    <row r="2474" spans="1:11" ht="15" customHeight="1" x14ac:dyDescent="0.3">
      <c r="A2474" s="25">
        <f t="shared" si="38"/>
        <v>44191.677083345283</v>
      </c>
      <c r="B2474" s="51">
        <v>33.714047492670851</v>
      </c>
      <c r="C2474" s="51">
        <v>20.126942534003138</v>
      </c>
      <c r="D2474" s="51">
        <v>65.915651590248942</v>
      </c>
      <c r="E2474" s="51">
        <v>45.463645279822416</v>
      </c>
      <c r="F2474" s="51">
        <v>28.312783570729572</v>
      </c>
      <c r="G2474" s="51">
        <v>8.1202342086714903E-3</v>
      </c>
      <c r="H2474" s="51">
        <v>2.6628548346505172E-3</v>
      </c>
      <c r="I2474" s="51">
        <v>0</v>
      </c>
      <c r="J2474" s="51">
        <v>0</v>
      </c>
      <c r="K2474" s="51">
        <v>0</v>
      </c>
    </row>
    <row r="2475" spans="1:11" ht="15" customHeight="1" x14ac:dyDescent="0.3">
      <c r="A2475" s="26">
        <f t="shared" si="38"/>
        <v>44191.687500011954</v>
      </c>
      <c r="B2475" s="52">
        <v>34.728823258098572</v>
      </c>
      <c r="C2475" s="52">
        <v>20.580863784289342</v>
      </c>
      <c r="D2475" s="52">
        <v>67.658904995126576</v>
      </c>
      <c r="E2475" s="52">
        <v>46.831093412281199</v>
      </c>
      <c r="F2475" s="52">
        <v>29.19987814588292</v>
      </c>
      <c r="G2475" s="52">
        <v>8.2304393071672161E-3</v>
      </c>
      <c r="H2475" s="52">
        <v>2.8469417208817449E-3</v>
      </c>
      <c r="I2475" s="52">
        <v>0</v>
      </c>
      <c r="J2475" s="52">
        <v>0</v>
      </c>
      <c r="K2475" s="52">
        <v>0</v>
      </c>
    </row>
    <row r="2476" spans="1:11" ht="15" customHeight="1" x14ac:dyDescent="0.3">
      <c r="A2476" s="25">
        <f t="shared" si="38"/>
        <v>44191.697916678626</v>
      </c>
      <c r="B2476" s="51">
        <v>36.079915730841165</v>
      </c>
      <c r="C2476" s="51">
        <v>21.30662260004873</v>
      </c>
      <c r="D2476" s="51">
        <v>69.844287060218761</v>
      </c>
      <c r="E2476" s="51">
        <v>48.877694278468567</v>
      </c>
      <c r="F2476" s="51">
        <v>30.335603007829913</v>
      </c>
      <c r="G2476" s="51">
        <v>8.232231259988794E-3</v>
      </c>
      <c r="H2476" s="51">
        <v>2.8280920266668375E-3</v>
      </c>
      <c r="I2476" s="51">
        <v>0</v>
      </c>
      <c r="J2476" s="51">
        <v>0</v>
      </c>
      <c r="K2476" s="51">
        <v>0</v>
      </c>
    </row>
    <row r="2477" spans="1:11" ht="15" customHeight="1" x14ac:dyDescent="0.3">
      <c r="A2477" s="26">
        <f t="shared" si="38"/>
        <v>44191.708333345297</v>
      </c>
      <c r="B2477" s="52">
        <v>37.277583521496958</v>
      </c>
      <c r="C2477" s="52">
        <v>22.072407486651805</v>
      </c>
      <c r="D2477" s="52">
        <v>72.360713319861915</v>
      </c>
      <c r="E2477" s="52">
        <v>50.016926909249023</v>
      </c>
      <c r="F2477" s="52">
        <v>31.631026261180761</v>
      </c>
      <c r="G2477" s="52">
        <v>8.1937042743386434E-3</v>
      </c>
      <c r="H2477" s="52">
        <v>2.7570266414840036E-3</v>
      </c>
      <c r="I2477" s="52">
        <v>0</v>
      </c>
      <c r="J2477" s="52">
        <v>0</v>
      </c>
      <c r="K2477" s="52">
        <v>0</v>
      </c>
    </row>
    <row r="2478" spans="1:11" ht="15" customHeight="1" x14ac:dyDescent="0.3">
      <c r="A2478" s="25">
        <f t="shared" si="38"/>
        <v>44191.718750011969</v>
      </c>
      <c r="B2478" s="51">
        <v>37.596246772281326</v>
      </c>
      <c r="C2478" s="51">
        <v>22.42406386720528</v>
      </c>
      <c r="D2478" s="51">
        <v>73.520719190507606</v>
      </c>
      <c r="E2478" s="51">
        <v>50.662497482528444</v>
      </c>
      <c r="F2478" s="51">
        <v>32.258311500446986</v>
      </c>
      <c r="G2478" s="51">
        <v>8.0422842609550564E-3</v>
      </c>
      <c r="H2478" s="51">
        <v>2.7711769625056774E-3</v>
      </c>
      <c r="I2478" s="51">
        <v>0</v>
      </c>
      <c r="J2478" s="51">
        <v>0</v>
      </c>
      <c r="K2478" s="51">
        <v>0</v>
      </c>
    </row>
    <row r="2479" spans="1:11" ht="15" customHeight="1" x14ac:dyDescent="0.3">
      <c r="A2479" s="26">
        <f t="shared" si="38"/>
        <v>44191.72916667864</v>
      </c>
      <c r="B2479" s="52">
        <v>38.108883012145625</v>
      </c>
      <c r="C2479" s="52">
        <v>22.709848299633517</v>
      </c>
      <c r="D2479" s="52">
        <v>74.236065545136924</v>
      </c>
      <c r="E2479" s="52">
        <v>51.022267735344798</v>
      </c>
      <c r="F2479" s="52">
        <v>32.652611313557067</v>
      </c>
      <c r="G2479" s="52">
        <v>8.0548279307023456E-3</v>
      </c>
      <c r="H2479" s="52">
        <v>2.8299541686927512E-3</v>
      </c>
      <c r="I2479" s="52">
        <v>0</v>
      </c>
      <c r="J2479" s="52">
        <v>0</v>
      </c>
      <c r="K2479" s="52">
        <v>0</v>
      </c>
    </row>
    <row r="2480" spans="1:11" ht="15" customHeight="1" x14ac:dyDescent="0.3">
      <c r="A2480" s="25">
        <f t="shared" si="38"/>
        <v>44191.739583345312</v>
      </c>
      <c r="B2480" s="51">
        <v>38.111093364993216</v>
      </c>
      <c r="C2480" s="51">
        <v>22.805322774562157</v>
      </c>
      <c r="D2480" s="51">
        <v>74.137991088193345</v>
      </c>
      <c r="E2480" s="51">
        <v>51.089763120337587</v>
      </c>
      <c r="F2480" s="51">
        <v>32.901847171502894</v>
      </c>
      <c r="G2480" s="51">
        <v>8.0458681665970741E-3</v>
      </c>
      <c r="H2480" s="51">
        <v>2.8536084728118566E-3</v>
      </c>
      <c r="I2480" s="51">
        <v>0</v>
      </c>
      <c r="J2480" s="51">
        <v>0</v>
      </c>
      <c r="K2480" s="51">
        <v>0</v>
      </c>
    </row>
    <row r="2481" spans="1:11" ht="15" customHeight="1" x14ac:dyDescent="0.3">
      <c r="A2481" s="26">
        <f t="shared" si="38"/>
        <v>44191.750000011984</v>
      </c>
      <c r="B2481" s="52">
        <v>38.084838398760937</v>
      </c>
      <c r="C2481" s="52">
        <v>22.818521473183328</v>
      </c>
      <c r="D2481" s="52">
        <v>73.79841781411946</v>
      </c>
      <c r="E2481" s="52">
        <v>51.060987496587764</v>
      </c>
      <c r="F2481" s="52">
        <v>32.982972704571999</v>
      </c>
      <c r="G2481" s="52">
        <v>8.0548279307023456E-3</v>
      </c>
      <c r="H2481" s="52">
        <v>2.7497296181297486E-3</v>
      </c>
      <c r="I2481" s="52">
        <v>0</v>
      </c>
      <c r="J2481" s="52">
        <v>0</v>
      </c>
      <c r="K2481" s="52">
        <v>0</v>
      </c>
    </row>
    <row r="2482" spans="1:11" ht="15" customHeight="1" x14ac:dyDescent="0.3">
      <c r="A2482" s="25">
        <f t="shared" si="38"/>
        <v>44191.760416678655</v>
      </c>
      <c r="B2482" s="51">
        <v>37.998079298084534</v>
      </c>
      <c r="C2482" s="51">
        <v>22.847214543140645</v>
      </c>
      <c r="D2482" s="51">
        <v>73.706955374124561</v>
      </c>
      <c r="E2482" s="51">
        <v>50.988178192575809</v>
      </c>
      <c r="F2482" s="51">
        <v>33.101869127006736</v>
      </c>
      <c r="G2482" s="51">
        <v>7.9831498178596118E-3</v>
      </c>
      <c r="H2482" s="51">
        <v>2.5730090789040502E-3</v>
      </c>
      <c r="I2482" s="51">
        <v>0</v>
      </c>
      <c r="J2482" s="51">
        <v>0</v>
      </c>
      <c r="K2482" s="51">
        <v>0</v>
      </c>
    </row>
    <row r="2483" spans="1:11" ht="15" customHeight="1" x14ac:dyDescent="0.3">
      <c r="A2483" s="26">
        <f t="shared" si="38"/>
        <v>44191.770833345327</v>
      </c>
      <c r="B2483" s="52">
        <v>38.364146265334384</v>
      </c>
      <c r="C2483" s="52">
        <v>23.069335833398185</v>
      </c>
      <c r="D2483" s="52">
        <v>74.057056620921813</v>
      </c>
      <c r="E2483" s="52">
        <v>51.333955407917024</v>
      </c>
      <c r="F2483" s="52">
        <v>33.227575440326135</v>
      </c>
      <c r="G2483" s="52">
        <v>8.1444255717557333E-3</v>
      </c>
      <c r="H2483" s="52">
        <v>2.7462097145504742E-3</v>
      </c>
      <c r="I2483" s="52">
        <v>0</v>
      </c>
      <c r="J2483" s="52">
        <v>0</v>
      </c>
      <c r="K2483" s="52">
        <v>0</v>
      </c>
    </row>
    <row r="2484" spans="1:11" ht="15" customHeight="1" x14ac:dyDescent="0.3">
      <c r="A2484" s="25">
        <f t="shared" si="38"/>
        <v>44191.781250011998</v>
      </c>
      <c r="B2484" s="51">
        <v>38.351333781603962</v>
      </c>
      <c r="C2484" s="51">
        <v>23.123946314405359</v>
      </c>
      <c r="D2484" s="51">
        <v>73.561040160803984</v>
      </c>
      <c r="E2484" s="51">
        <v>51.425443645391141</v>
      </c>
      <c r="F2484" s="51">
        <v>33.084926920330361</v>
      </c>
      <c r="G2484" s="51">
        <v>8.1265060435450776E-3</v>
      </c>
      <c r="H2484" s="51">
        <v>2.6787820036295786E-3</v>
      </c>
      <c r="I2484" s="51">
        <v>0</v>
      </c>
      <c r="J2484" s="51">
        <v>0</v>
      </c>
      <c r="K2484" s="51">
        <v>0</v>
      </c>
    </row>
    <row r="2485" spans="1:11" ht="15" customHeight="1" x14ac:dyDescent="0.3">
      <c r="A2485" s="26">
        <f t="shared" si="38"/>
        <v>44191.79166667867</v>
      </c>
      <c r="B2485" s="52">
        <v>38.126313182867356</v>
      </c>
      <c r="C2485" s="52">
        <v>23.005519521127368</v>
      </c>
      <c r="D2485" s="52">
        <v>73.390394829422888</v>
      </c>
      <c r="E2485" s="52">
        <v>51.174538367664141</v>
      </c>
      <c r="F2485" s="52">
        <v>32.994492898703406</v>
      </c>
      <c r="G2485" s="52">
        <v>8.1892243922825399E-3</v>
      </c>
      <c r="H2485" s="52">
        <v>2.6282666674248959E-3</v>
      </c>
      <c r="I2485" s="52">
        <v>0</v>
      </c>
      <c r="J2485" s="52">
        <v>0</v>
      </c>
      <c r="K2485" s="52">
        <v>0</v>
      </c>
    </row>
    <row r="2486" spans="1:11" ht="15" customHeight="1" x14ac:dyDescent="0.3">
      <c r="A2486" s="25">
        <f t="shared" si="38"/>
        <v>44191.802083345341</v>
      </c>
      <c r="B2486" s="51">
        <v>37.786621316639383</v>
      </c>
      <c r="C2486" s="51">
        <v>22.7123403037867</v>
      </c>
      <c r="D2486" s="51">
        <v>72.682547452588778</v>
      </c>
      <c r="E2486" s="51">
        <v>50.601843748506703</v>
      </c>
      <c r="F2486" s="51">
        <v>32.673323990586169</v>
      </c>
      <c r="G2486" s="51">
        <v>8.1623450999665018E-3</v>
      </c>
      <c r="H2486" s="51">
        <v>2.6623974290301078E-3</v>
      </c>
      <c r="I2486" s="51">
        <v>0</v>
      </c>
      <c r="J2486" s="51">
        <v>0</v>
      </c>
      <c r="K2486" s="51">
        <v>0</v>
      </c>
    </row>
    <row r="2487" spans="1:11" ht="15" customHeight="1" x14ac:dyDescent="0.3">
      <c r="A2487" s="26">
        <f t="shared" si="38"/>
        <v>44191.812500012013</v>
      </c>
      <c r="B2487" s="52">
        <v>37.218466895410039</v>
      </c>
      <c r="C2487" s="52">
        <v>22.667542913611015</v>
      </c>
      <c r="D2487" s="52">
        <v>72.062692855784135</v>
      </c>
      <c r="E2487" s="52">
        <v>50.1085869142644</v>
      </c>
      <c r="F2487" s="52">
        <v>32.377180653835708</v>
      </c>
      <c r="G2487" s="52">
        <v>8.0189888742810359E-3</v>
      </c>
      <c r="H2487" s="52">
        <v>2.5803957149587971E-3</v>
      </c>
      <c r="I2487" s="52">
        <v>0</v>
      </c>
      <c r="J2487" s="52">
        <v>0</v>
      </c>
      <c r="K2487" s="52">
        <v>0</v>
      </c>
    </row>
    <row r="2488" spans="1:11" ht="15" customHeight="1" x14ac:dyDescent="0.3">
      <c r="A2488" s="25">
        <f t="shared" si="38"/>
        <v>44191.822916678684</v>
      </c>
      <c r="B2488" s="51">
        <v>37.304587955879008</v>
      </c>
      <c r="C2488" s="51">
        <v>22.709520607726933</v>
      </c>
      <c r="D2488" s="51">
        <v>72.191501987068619</v>
      </c>
      <c r="E2488" s="51">
        <v>50.479858666072225</v>
      </c>
      <c r="F2488" s="51">
        <v>32.515996475824188</v>
      </c>
      <c r="G2488" s="51">
        <v>8.0637876948077298E-3</v>
      </c>
      <c r="H2488" s="51">
        <v>2.5855106722463008E-3</v>
      </c>
      <c r="I2488" s="51">
        <v>0</v>
      </c>
      <c r="J2488" s="51">
        <v>0</v>
      </c>
      <c r="K2488" s="51">
        <v>0</v>
      </c>
    </row>
    <row r="2489" spans="1:11" ht="15" customHeight="1" x14ac:dyDescent="0.3">
      <c r="A2489" s="26">
        <f t="shared" si="38"/>
        <v>44191.833333345356</v>
      </c>
      <c r="B2489" s="52">
        <v>37.337078367462915</v>
      </c>
      <c r="C2489" s="52">
        <v>22.593209421886225</v>
      </c>
      <c r="D2489" s="52">
        <v>72.103158090462486</v>
      </c>
      <c r="E2489" s="52">
        <v>50.40654023400328</v>
      </c>
      <c r="F2489" s="52">
        <v>32.281139367442577</v>
      </c>
      <c r="G2489" s="52">
        <v>8.1265060435450776E-3</v>
      </c>
      <c r="H2489" s="52">
        <v>2.5989273306820026E-3</v>
      </c>
      <c r="I2489" s="52">
        <v>0</v>
      </c>
      <c r="J2489" s="52">
        <v>0</v>
      </c>
      <c r="K2489" s="52">
        <v>0</v>
      </c>
    </row>
    <row r="2490" spans="1:11" ht="15" customHeight="1" x14ac:dyDescent="0.3">
      <c r="A2490" s="25">
        <f t="shared" si="38"/>
        <v>44191.843750012027</v>
      </c>
      <c r="B2490" s="51">
        <v>36.52624728666337</v>
      </c>
      <c r="C2490" s="51">
        <v>22.3041102942808</v>
      </c>
      <c r="D2490" s="51">
        <v>71.104879789789436</v>
      </c>
      <c r="E2490" s="51">
        <v>49.759602341320985</v>
      </c>
      <c r="F2490" s="51">
        <v>31.902826958406905</v>
      </c>
      <c r="G2490" s="51">
        <v>8.0637876948077298E-3</v>
      </c>
      <c r="H2490" s="51">
        <v>2.4776125625480035E-3</v>
      </c>
      <c r="I2490" s="51">
        <v>0</v>
      </c>
      <c r="J2490" s="51">
        <v>0</v>
      </c>
      <c r="K2490" s="51">
        <v>0</v>
      </c>
    </row>
    <row r="2491" spans="1:11" ht="15" customHeight="1" x14ac:dyDescent="0.3">
      <c r="A2491" s="26">
        <f t="shared" si="38"/>
        <v>44191.854166678699</v>
      </c>
      <c r="B2491" s="52">
        <v>35.398392308822423</v>
      </c>
      <c r="C2491" s="52">
        <v>21.743781797279372</v>
      </c>
      <c r="D2491" s="52">
        <v>69.505745198923847</v>
      </c>
      <c r="E2491" s="52">
        <v>48.49068810973651</v>
      </c>
      <c r="F2491" s="52">
        <v>31.369125805768348</v>
      </c>
      <c r="G2491" s="52">
        <v>1.4416260445495026E-2</v>
      </c>
      <c r="H2491" s="52">
        <v>2.6512202635823883E-3</v>
      </c>
      <c r="I2491" s="52">
        <v>0</v>
      </c>
      <c r="J2491" s="52">
        <v>0</v>
      </c>
      <c r="K2491" s="52">
        <v>0</v>
      </c>
    </row>
    <row r="2492" spans="1:11" ht="15" customHeight="1" x14ac:dyDescent="0.3">
      <c r="A2492" s="25">
        <f t="shared" si="38"/>
        <v>44191.86458334537</v>
      </c>
      <c r="B2492" s="51">
        <v>34.594732165257312</v>
      </c>
      <c r="C2492" s="51">
        <v>21.234910367638928</v>
      </c>
      <c r="D2492" s="51">
        <v>68.230223044559537</v>
      </c>
      <c r="E2492" s="51">
        <v>47.545962247954684</v>
      </c>
      <c r="F2492" s="51">
        <v>30.802410742639768</v>
      </c>
      <c r="G2492" s="51">
        <v>1.8683796088869484E-2</v>
      </c>
      <c r="H2492" s="51">
        <v>2.5643084645101196E-3</v>
      </c>
      <c r="I2492" s="51">
        <v>0</v>
      </c>
      <c r="J2492" s="51">
        <v>0</v>
      </c>
      <c r="K2492" s="51">
        <v>0</v>
      </c>
    </row>
    <row r="2493" spans="1:11" ht="15" customHeight="1" x14ac:dyDescent="0.3">
      <c r="A2493" s="26">
        <f t="shared" si="38"/>
        <v>44191.875000012042</v>
      </c>
      <c r="B2493" s="52">
        <v>34.074458434856254</v>
      </c>
      <c r="C2493" s="52">
        <v>20.74657403729681</v>
      </c>
      <c r="D2493" s="52">
        <v>66.82747539097609</v>
      </c>
      <c r="E2493" s="52">
        <v>46.729606216508927</v>
      </c>
      <c r="F2493" s="52">
        <v>30.172366779726168</v>
      </c>
      <c r="G2493" s="52">
        <v>2.3734415115050523E-2</v>
      </c>
      <c r="H2493" s="52">
        <v>2.4209851185159293E-3</v>
      </c>
      <c r="I2493" s="52">
        <v>0</v>
      </c>
      <c r="J2493" s="52">
        <v>0</v>
      </c>
      <c r="K2493" s="52">
        <v>0</v>
      </c>
    </row>
    <row r="2494" spans="1:11" ht="15" customHeight="1" x14ac:dyDescent="0.3">
      <c r="A2494" s="25">
        <f t="shared" si="38"/>
        <v>44191.885416678713</v>
      </c>
      <c r="B2494" s="51">
        <v>33.609525014595754</v>
      </c>
      <c r="C2494" s="51">
        <v>20.412028317336958</v>
      </c>
      <c r="D2494" s="51">
        <v>65.705434995531007</v>
      </c>
      <c r="E2494" s="51">
        <v>45.875713257294883</v>
      </c>
      <c r="F2494" s="51">
        <v>29.69369561751947</v>
      </c>
      <c r="G2494" s="51">
        <v>1.0322544225764375E-2</v>
      </c>
      <c r="H2494" s="51">
        <v>2.4609245115941292E-3</v>
      </c>
      <c r="I2494" s="51">
        <v>0</v>
      </c>
      <c r="J2494" s="51">
        <v>0</v>
      </c>
      <c r="K2494" s="51">
        <v>0</v>
      </c>
    </row>
    <row r="2495" spans="1:11" ht="15" customHeight="1" x14ac:dyDescent="0.3">
      <c r="A2495" s="26">
        <f t="shared" si="38"/>
        <v>44191.895833345385</v>
      </c>
      <c r="B2495" s="52">
        <v>32.971830413217532</v>
      </c>
      <c r="C2495" s="52">
        <v>20.133176256135137</v>
      </c>
      <c r="D2495" s="52">
        <v>64.734540557126465</v>
      </c>
      <c r="E2495" s="52">
        <v>45.557910809142754</v>
      </c>
      <c r="F2495" s="52">
        <v>29.244352423174181</v>
      </c>
      <c r="G2495" s="52">
        <v>8.1713048640717715E-3</v>
      </c>
      <c r="H2495" s="52">
        <v>2.4225491278936319E-3</v>
      </c>
      <c r="I2495" s="52">
        <v>0</v>
      </c>
      <c r="J2495" s="52">
        <v>0</v>
      </c>
      <c r="K2495" s="52">
        <v>0</v>
      </c>
    </row>
    <row r="2496" spans="1:11" ht="15" customHeight="1" x14ac:dyDescent="0.3">
      <c r="A2496" s="25">
        <f t="shared" si="38"/>
        <v>44191.906250012056</v>
      </c>
      <c r="B2496" s="51">
        <v>32.003903151067803</v>
      </c>
      <c r="C2496" s="51">
        <v>19.658743984623946</v>
      </c>
      <c r="D2496" s="51">
        <v>63.220631966666524</v>
      </c>
      <c r="E2496" s="51">
        <v>44.480749812591306</v>
      </c>
      <c r="F2496" s="51">
        <v>28.471855228036691</v>
      </c>
      <c r="G2496" s="51">
        <v>8.090666987123768E-3</v>
      </c>
      <c r="H2496" s="51">
        <v>2.3387083893138369E-3</v>
      </c>
      <c r="I2496" s="51">
        <v>0</v>
      </c>
      <c r="J2496" s="51">
        <v>0</v>
      </c>
      <c r="K2496" s="51">
        <v>0</v>
      </c>
    </row>
    <row r="2497" spans="1:11" ht="15" customHeight="1" x14ac:dyDescent="0.3">
      <c r="A2497" s="26">
        <f t="shared" si="38"/>
        <v>44191.916666678728</v>
      </c>
      <c r="B2497" s="52">
        <v>31.538684560395406</v>
      </c>
      <c r="C2497" s="52">
        <v>19.189790806375147</v>
      </c>
      <c r="D2497" s="52">
        <v>61.80326779848837</v>
      </c>
      <c r="E2497" s="52">
        <v>43.584898263246359</v>
      </c>
      <c r="F2497" s="52">
        <v>27.840101530093811</v>
      </c>
      <c r="G2497" s="52">
        <v>8.6013735411281898E-3</v>
      </c>
      <c r="H2497" s="52">
        <v>2.4877999761983888E-3</v>
      </c>
      <c r="I2497" s="52">
        <v>0</v>
      </c>
      <c r="J2497" s="52">
        <v>0</v>
      </c>
      <c r="K2497" s="52">
        <v>0</v>
      </c>
    </row>
    <row r="2498" spans="1:11" ht="15" customHeight="1" x14ac:dyDescent="0.3">
      <c r="A2498" s="25">
        <f t="shared" si="38"/>
        <v>44191.927083345399</v>
      </c>
      <c r="B2498" s="51">
        <v>31.130382168926531</v>
      </c>
      <c r="C2498" s="51">
        <v>18.761918912621091</v>
      </c>
      <c r="D2498" s="51">
        <v>60.333908098860313</v>
      </c>
      <c r="E2498" s="51">
        <v>42.314324633990431</v>
      </c>
      <c r="F2498" s="51">
        <v>27.211996311028201</v>
      </c>
      <c r="G2498" s="51">
        <v>8.2161036845984654E-3</v>
      </c>
      <c r="H2498" s="51">
        <v>2.3440601582649235E-3</v>
      </c>
      <c r="I2498" s="51">
        <v>0</v>
      </c>
      <c r="J2498" s="51">
        <v>0</v>
      </c>
      <c r="K2498" s="51">
        <v>0</v>
      </c>
    </row>
    <row r="2499" spans="1:11" ht="15" customHeight="1" x14ac:dyDescent="0.3">
      <c r="A2499" s="26">
        <f t="shared" si="38"/>
        <v>44191.937500012071</v>
      </c>
      <c r="B2499" s="52">
        <v>29.921381937836387</v>
      </c>
      <c r="C2499" s="52">
        <v>18.308129091166535</v>
      </c>
      <c r="D2499" s="52">
        <v>58.848349658193058</v>
      </c>
      <c r="E2499" s="52">
        <v>41.421239980361243</v>
      </c>
      <c r="F2499" s="52">
        <v>26.506915196932859</v>
      </c>
      <c r="G2499" s="52">
        <v>8.1175462794398079E-3</v>
      </c>
      <c r="H2499" s="52">
        <v>2.4306917920516894E-3</v>
      </c>
      <c r="I2499" s="52">
        <v>0</v>
      </c>
      <c r="J2499" s="52">
        <v>0</v>
      </c>
      <c r="K2499" s="52">
        <v>0</v>
      </c>
    </row>
    <row r="2500" spans="1:11" ht="15" customHeight="1" x14ac:dyDescent="0.3">
      <c r="A2500" s="25">
        <f t="shared" si="38"/>
        <v>44191.947916678742</v>
      </c>
      <c r="B2500" s="51">
        <v>29.26063867074561</v>
      </c>
      <c r="C2500" s="51">
        <v>17.647055264782814</v>
      </c>
      <c r="D2500" s="51">
        <v>57.005395398642207</v>
      </c>
      <c r="E2500" s="51">
        <v>39.939786294330936</v>
      </c>
      <c r="F2500" s="51">
        <v>25.604343428056541</v>
      </c>
      <c r="G2500" s="51">
        <v>8.1354658076504618E-3</v>
      </c>
      <c r="H2500" s="51">
        <v>2.3522739292711351E-3</v>
      </c>
      <c r="I2500" s="51">
        <v>0</v>
      </c>
      <c r="J2500" s="51">
        <v>0</v>
      </c>
      <c r="K2500" s="51">
        <v>0</v>
      </c>
    </row>
    <row r="2501" spans="1:11" ht="15" customHeight="1" x14ac:dyDescent="0.3">
      <c r="A2501" s="26">
        <f t="shared" si="38"/>
        <v>44191.958333345414</v>
      </c>
      <c r="B2501" s="52">
        <v>28.231676141489967</v>
      </c>
      <c r="C2501" s="52">
        <v>17.124175706036652</v>
      </c>
      <c r="D2501" s="52">
        <v>55.455117677873766</v>
      </c>
      <c r="E2501" s="52">
        <v>38.761366955708908</v>
      </c>
      <c r="F2501" s="52">
        <v>24.890033978272228</v>
      </c>
      <c r="G2501" s="52">
        <v>1.0482924003249934E-2</v>
      </c>
      <c r="H2501" s="52">
        <v>2.2872144871447374E-3</v>
      </c>
      <c r="I2501" s="52">
        <v>0</v>
      </c>
      <c r="J2501" s="52">
        <v>0</v>
      </c>
      <c r="K2501" s="52">
        <v>0</v>
      </c>
    </row>
    <row r="2502" spans="1:11" ht="15" customHeight="1" x14ac:dyDescent="0.3">
      <c r="A2502" s="25">
        <f t="shared" si="38"/>
        <v>44191.968750012085</v>
      </c>
      <c r="B2502" s="51">
        <v>27.372366943035651</v>
      </c>
      <c r="C2502" s="51">
        <v>16.503639814118255</v>
      </c>
      <c r="D2502" s="51">
        <v>53.588523869235559</v>
      </c>
      <c r="E2502" s="51">
        <v>37.225206057292752</v>
      </c>
      <c r="F2502" s="51">
        <v>23.917651282826199</v>
      </c>
      <c r="G2502" s="51">
        <v>9.0081468315111549E-3</v>
      </c>
      <c r="H2502" s="51">
        <v>2.3233386943478395E-3</v>
      </c>
      <c r="I2502" s="51">
        <v>0</v>
      </c>
      <c r="J2502" s="51">
        <v>0</v>
      </c>
      <c r="K2502" s="51">
        <v>0</v>
      </c>
    </row>
    <row r="2503" spans="1:11" ht="15" customHeight="1" x14ac:dyDescent="0.3">
      <c r="A2503" s="26">
        <f t="shared" si="38"/>
        <v>44191.979166678757</v>
      </c>
      <c r="B2503" s="52">
        <v>26.437946959345759</v>
      </c>
      <c r="C2503" s="52">
        <v>15.825427222935835</v>
      </c>
      <c r="D2503" s="52">
        <v>51.719908841702207</v>
      </c>
      <c r="E2503" s="52">
        <v>36.045971884985782</v>
      </c>
      <c r="F2503" s="52">
        <v>23.06218745733382</v>
      </c>
      <c r="G2503" s="52">
        <v>8.0808112466080727E-3</v>
      </c>
      <c r="H2503" s="52">
        <v>2.2864258703551455E-3</v>
      </c>
      <c r="I2503" s="52">
        <v>0</v>
      </c>
      <c r="J2503" s="52">
        <v>0</v>
      </c>
      <c r="K2503" s="52">
        <v>0</v>
      </c>
    </row>
    <row r="2504" spans="1:11" ht="15" customHeight="1" x14ac:dyDescent="0.3">
      <c r="A2504" s="25">
        <f t="shared" si="38"/>
        <v>44191.989583345428</v>
      </c>
      <c r="B2504" s="51">
        <v>25.562084358444345</v>
      </c>
      <c r="C2504" s="51">
        <v>15.251087219790049</v>
      </c>
      <c r="D2504" s="51">
        <v>49.95846709261626</v>
      </c>
      <c r="E2504" s="51">
        <v>34.951130716479213</v>
      </c>
      <c r="F2504" s="51">
        <v>22.269121963910518</v>
      </c>
      <c r="G2504" s="51">
        <v>7.9831498178596118E-3</v>
      </c>
      <c r="H2504" s="51">
        <v>2.2575298316325387E-3</v>
      </c>
      <c r="I2504" s="51">
        <v>0</v>
      </c>
      <c r="J2504" s="51">
        <v>0</v>
      </c>
      <c r="K2504" s="51">
        <v>0</v>
      </c>
    </row>
    <row r="2505" spans="1:11" ht="15" customHeight="1" x14ac:dyDescent="0.3">
      <c r="A2505" s="26">
        <f t="shared" si="38"/>
        <v>44192.0000000121</v>
      </c>
      <c r="B2505" s="52">
        <v>24.912086767581126</v>
      </c>
      <c r="C2505" s="52">
        <v>14.834667276485378</v>
      </c>
      <c r="D2505" s="52">
        <v>48.59715259149381</v>
      </c>
      <c r="E2505" s="52">
        <v>34.081934019057108</v>
      </c>
      <c r="F2505" s="52">
        <v>21.56252593808961</v>
      </c>
      <c r="G2505" s="52">
        <v>7.8756326485955701E-3</v>
      </c>
      <c r="H2505" s="52">
        <v>2.2294474799512613E-3</v>
      </c>
      <c r="I2505" s="52">
        <v>0</v>
      </c>
      <c r="J2505" s="52">
        <v>0</v>
      </c>
      <c r="K2505" s="52">
        <v>0</v>
      </c>
    </row>
    <row r="2506" spans="1:11" ht="15" customHeight="1" x14ac:dyDescent="0.3">
      <c r="A2506" s="25">
        <f t="shared" si="38"/>
        <v>44192.010416678771</v>
      </c>
      <c r="B2506" s="51">
        <v>24.527746007055299</v>
      </c>
      <c r="C2506" s="51">
        <v>14.547683246220732</v>
      </c>
      <c r="D2506" s="51">
        <v>47.434604288535539</v>
      </c>
      <c r="E2506" s="51">
        <v>33.092267651634103</v>
      </c>
      <c r="F2506" s="51">
        <v>20.911725464002249</v>
      </c>
      <c r="G2506" s="51">
        <v>1.2885036759892273E-2</v>
      </c>
      <c r="H2506" s="51">
        <v>2.178788890241421E-3</v>
      </c>
      <c r="I2506" s="51">
        <v>0</v>
      </c>
      <c r="J2506" s="51">
        <v>0</v>
      </c>
      <c r="K2506" s="51">
        <v>0</v>
      </c>
    </row>
    <row r="2507" spans="1:11" ht="15" customHeight="1" x14ac:dyDescent="0.3">
      <c r="A2507" s="26">
        <f t="shared" si="38"/>
        <v>44192.020833345443</v>
      </c>
      <c r="B2507" s="52">
        <v>23.802768057273664</v>
      </c>
      <c r="C2507" s="52">
        <v>13.69600794962899</v>
      </c>
      <c r="D2507" s="52">
        <v>46.218817188901788</v>
      </c>
      <c r="E2507" s="52">
        <v>32.274536212370649</v>
      </c>
      <c r="F2507" s="52">
        <v>20.364391029018272</v>
      </c>
      <c r="G2507" s="52">
        <v>7.893552176806224E-3</v>
      </c>
      <c r="H2507" s="52">
        <v>2.26705386621812E-3</v>
      </c>
      <c r="I2507" s="52">
        <v>0</v>
      </c>
      <c r="J2507" s="52">
        <v>0</v>
      </c>
      <c r="K2507" s="52">
        <v>0</v>
      </c>
    </row>
    <row r="2508" spans="1:11" ht="15" customHeight="1" x14ac:dyDescent="0.3">
      <c r="A2508" s="25">
        <f t="shared" si="38"/>
        <v>44192.031250012114</v>
      </c>
      <c r="B2508" s="51">
        <v>23.156091485865787</v>
      </c>
      <c r="C2508" s="51">
        <v>13.705795319964182</v>
      </c>
      <c r="D2508" s="51">
        <v>44.869804337317795</v>
      </c>
      <c r="E2508" s="51">
        <v>31.642263739658436</v>
      </c>
      <c r="F2508" s="51">
        <v>19.704788260969416</v>
      </c>
      <c r="G2508" s="51">
        <v>7.9114717050168797E-3</v>
      </c>
      <c r="H2508" s="51">
        <v>2.5174460469560957E-3</v>
      </c>
      <c r="I2508" s="51">
        <v>0</v>
      </c>
      <c r="J2508" s="51">
        <v>0</v>
      </c>
      <c r="K2508" s="51">
        <v>0</v>
      </c>
    </row>
    <row r="2509" spans="1:11" ht="15" customHeight="1" x14ac:dyDescent="0.3">
      <c r="A2509" s="26">
        <f t="shared" ref="A2509:A2572" si="39">A2508+A2508-A2507</f>
        <v>44192.041666678786</v>
      </c>
      <c r="B2509" s="52">
        <v>22.780466806923279</v>
      </c>
      <c r="C2509" s="52">
        <v>13.380194145783905</v>
      </c>
      <c r="D2509" s="52">
        <v>43.819941949745228</v>
      </c>
      <c r="E2509" s="52">
        <v>30.844322371752117</v>
      </c>
      <c r="F2509" s="52">
        <v>19.080461869831385</v>
      </c>
      <c r="G2509" s="52">
        <v>9.5152694798730127E-3</v>
      </c>
      <c r="H2509" s="52">
        <v>2.3925125088285737E-3</v>
      </c>
      <c r="I2509" s="52">
        <v>0</v>
      </c>
      <c r="J2509" s="52">
        <v>0</v>
      </c>
      <c r="K2509" s="52">
        <v>0</v>
      </c>
    </row>
    <row r="2510" spans="1:11" ht="15" customHeight="1" x14ac:dyDescent="0.3">
      <c r="A2510" s="25">
        <f t="shared" si="39"/>
        <v>44192.052083345458</v>
      </c>
      <c r="B2510" s="51">
        <v>22.266178981742907</v>
      </c>
      <c r="C2510" s="51">
        <v>13.152956811275024</v>
      </c>
      <c r="D2510" s="51">
        <v>42.819414374015153</v>
      </c>
      <c r="E2510" s="51">
        <v>30.441920225394522</v>
      </c>
      <c r="F2510" s="51">
        <v>18.615745089021839</v>
      </c>
      <c r="G2510" s="51">
        <v>8.0154049686388812E-3</v>
      </c>
      <c r="H2510" s="51">
        <v>2.4100722872014584E-3</v>
      </c>
      <c r="I2510" s="51">
        <v>0</v>
      </c>
      <c r="J2510" s="51">
        <v>0</v>
      </c>
      <c r="K2510" s="51">
        <v>0</v>
      </c>
    </row>
    <row r="2511" spans="1:11" ht="15" customHeight="1" x14ac:dyDescent="0.3">
      <c r="A2511" s="26">
        <f t="shared" si="39"/>
        <v>44192.062500012129</v>
      </c>
      <c r="B2511" s="52">
        <v>21.829989288217472</v>
      </c>
      <c r="C2511" s="52">
        <v>12.910965678640338</v>
      </c>
      <c r="D2511" s="52">
        <v>42.061537703224403</v>
      </c>
      <c r="E2511" s="52">
        <v>30.072258397099752</v>
      </c>
      <c r="F2511" s="52">
        <v>18.219658328073461</v>
      </c>
      <c r="G2511" s="52">
        <v>7.9741900537542276E-3</v>
      </c>
      <c r="H2511" s="52">
        <v>2.2399214411520062E-3</v>
      </c>
      <c r="I2511" s="52">
        <v>0</v>
      </c>
      <c r="J2511" s="52">
        <v>0</v>
      </c>
      <c r="K2511" s="52">
        <v>0</v>
      </c>
    </row>
    <row r="2512" spans="1:11" ht="15" customHeight="1" x14ac:dyDescent="0.3">
      <c r="A2512" s="25">
        <f t="shared" si="39"/>
        <v>44192.072916678801</v>
      </c>
      <c r="B2512" s="51">
        <v>21.738635523885343</v>
      </c>
      <c r="C2512" s="51">
        <v>12.741059641243559</v>
      </c>
      <c r="D2512" s="51">
        <v>41.486680021952139</v>
      </c>
      <c r="E2512" s="51">
        <v>29.74363637427448</v>
      </c>
      <c r="F2512" s="51">
        <v>17.909663538358224</v>
      </c>
      <c r="G2512" s="51">
        <v>7.9831498178596118E-3</v>
      </c>
      <c r="H2512" s="51">
        <v>2.4066047432448985E-3</v>
      </c>
      <c r="I2512" s="51">
        <v>0</v>
      </c>
      <c r="J2512" s="51">
        <v>0</v>
      </c>
      <c r="K2512" s="51">
        <v>0</v>
      </c>
    </row>
    <row r="2513" spans="1:11" ht="15" customHeight="1" x14ac:dyDescent="0.3">
      <c r="A2513" s="26">
        <f t="shared" si="39"/>
        <v>44192.083333345472</v>
      </c>
      <c r="B2513" s="52">
        <v>21.299561605242275</v>
      </c>
      <c r="C2513" s="52">
        <v>12.555576035366203</v>
      </c>
      <c r="D2513" s="52">
        <v>40.933726290059809</v>
      </c>
      <c r="E2513" s="52">
        <v>29.419601080067117</v>
      </c>
      <c r="F2513" s="52">
        <v>17.675386509767332</v>
      </c>
      <c r="G2513" s="52">
        <v>7.9741900537569563E-3</v>
      </c>
      <c r="H2513" s="52">
        <v>2.4600607641041563E-3</v>
      </c>
      <c r="I2513" s="52">
        <v>0</v>
      </c>
      <c r="J2513" s="52">
        <v>0</v>
      </c>
      <c r="K2513" s="52">
        <v>0</v>
      </c>
    </row>
    <row r="2514" spans="1:11" ht="15" customHeight="1" x14ac:dyDescent="0.3">
      <c r="A2514" s="25">
        <f t="shared" si="39"/>
        <v>44192.093750012144</v>
      </c>
      <c r="B2514" s="51">
        <v>21.220525065276409</v>
      </c>
      <c r="C2514" s="51">
        <v>12.479234436273188</v>
      </c>
      <c r="D2514" s="51">
        <v>40.57483269935183</v>
      </c>
      <c r="E2514" s="51">
        <v>29.119098407700413</v>
      </c>
      <c r="F2514" s="51">
        <v>17.49853881391244</v>
      </c>
      <c r="G2514" s="51">
        <v>7.8792165542378376E-3</v>
      </c>
      <c r="H2514" s="51">
        <v>2.3336483135696822E-3</v>
      </c>
      <c r="I2514" s="51">
        <v>0</v>
      </c>
      <c r="J2514" s="51">
        <v>0</v>
      </c>
      <c r="K2514" s="51">
        <v>0</v>
      </c>
    </row>
    <row r="2515" spans="1:11" ht="15" customHeight="1" x14ac:dyDescent="0.3">
      <c r="A2515" s="26">
        <f t="shared" si="39"/>
        <v>44192.104166678815</v>
      </c>
      <c r="B2515" s="52">
        <v>21.101995144228102</v>
      </c>
      <c r="C2515" s="52">
        <v>12.296168678662141</v>
      </c>
      <c r="D2515" s="52">
        <v>40.159190724857183</v>
      </c>
      <c r="E2515" s="52">
        <v>29.008409815027814</v>
      </c>
      <c r="F2515" s="52">
        <v>17.341771224183095</v>
      </c>
      <c r="G2515" s="52">
        <v>7.8487533562795302E-3</v>
      </c>
      <c r="H2515" s="52">
        <v>2.3115684038504869E-3</v>
      </c>
      <c r="I2515" s="52">
        <v>0</v>
      </c>
      <c r="J2515" s="52">
        <v>0</v>
      </c>
      <c r="K2515" s="52">
        <v>0</v>
      </c>
    </row>
    <row r="2516" spans="1:11" ht="15" customHeight="1" x14ac:dyDescent="0.3">
      <c r="A2516" s="25">
        <f t="shared" si="39"/>
        <v>44192.114583345487</v>
      </c>
      <c r="B2516" s="51">
        <v>21.177966869922699</v>
      </c>
      <c r="C2516" s="51">
        <v>12.240116282242496</v>
      </c>
      <c r="D2516" s="51">
        <v>39.869273256206682</v>
      </c>
      <c r="E2516" s="51">
        <v>28.943377104164686</v>
      </c>
      <c r="F2516" s="51">
        <v>17.169624729535403</v>
      </c>
      <c r="G2516" s="51">
        <v>7.8487533562795302E-3</v>
      </c>
      <c r="H2516" s="51">
        <v>2.3286745929073194E-3</v>
      </c>
      <c r="I2516" s="51">
        <v>0</v>
      </c>
      <c r="J2516" s="51">
        <v>0</v>
      </c>
      <c r="K2516" s="51">
        <v>0</v>
      </c>
    </row>
    <row r="2517" spans="1:11" ht="15" customHeight="1" x14ac:dyDescent="0.3">
      <c r="A2517" s="26">
        <f t="shared" si="39"/>
        <v>44192.125000012158</v>
      </c>
      <c r="B2517" s="52">
        <v>20.844444810076187</v>
      </c>
      <c r="C2517" s="52">
        <v>12.219578427092141</v>
      </c>
      <c r="D2517" s="52">
        <v>39.53989272370746</v>
      </c>
      <c r="E2517" s="52">
        <v>28.929888229310492</v>
      </c>
      <c r="F2517" s="52">
        <v>17.088362953585502</v>
      </c>
      <c r="G2517" s="52">
        <v>7.7949947716474529E-3</v>
      </c>
      <c r="H2517" s="52">
        <v>2.5188585065938581E-3</v>
      </c>
      <c r="I2517" s="52">
        <v>0</v>
      </c>
      <c r="J2517" s="52">
        <v>0</v>
      </c>
      <c r="K2517" s="52">
        <v>0</v>
      </c>
    </row>
    <row r="2518" spans="1:11" ht="15" customHeight="1" x14ac:dyDescent="0.3">
      <c r="A2518" s="25">
        <f t="shared" si="39"/>
        <v>44192.13541667883</v>
      </c>
      <c r="B2518" s="51">
        <v>20.819419995247486</v>
      </c>
      <c r="C2518" s="51">
        <v>12.251709716893535</v>
      </c>
      <c r="D2518" s="51">
        <v>39.641118342316794</v>
      </c>
      <c r="E2518" s="51">
        <v>29.041877590113227</v>
      </c>
      <c r="F2518" s="51">
        <v>17.070167669073008</v>
      </c>
      <c r="G2518" s="51">
        <v>7.8308338280687617E-3</v>
      </c>
      <c r="H2518" s="51">
        <v>2.4738630522264486E-3</v>
      </c>
      <c r="I2518" s="51">
        <v>0</v>
      </c>
      <c r="J2518" s="51">
        <v>0</v>
      </c>
      <c r="K2518" s="51">
        <v>0</v>
      </c>
    </row>
    <row r="2519" spans="1:11" ht="15" customHeight="1" x14ac:dyDescent="0.3">
      <c r="A2519" s="26">
        <f t="shared" si="39"/>
        <v>44192.145833345501</v>
      </c>
      <c r="B2519" s="52">
        <v>20.96266442965382</v>
      </c>
      <c r="C2519" s="52">
        <v>12.304589338324377</v>
      </c>
      <c r="D2519" s="52">
        <v>39.585904306216108</v>
      </c>
      <c r="E2519" s="52">
        <v>29.039372365006574</v>
      </c>
      <c r="F2519" s="52">
        <v>16.956304703442768</v>
      </c>
      <c r="G2519" s="52">
        <v>7.9562705255435736E-3</v>
      </c>
      <c r="H2519" s="52">
        <v>2.463357779366362E-3</v>
      </c>
      <c r="I2519" s="52">
        <v>0</v>
      </c>
      <c r="J2519" s="52">
        <v>0</v>
      </c>
      <c r="K2519" s="52">
        <v>0</v>
      </c>
    </row>
    <row r="2520" spans="1:11" ht="15" customHeight="1" x14ac:dyDescent="0.3">
      <c r="A2520" s="25">
        <f t="shared" si="39"/>
        <v>44192.156250012173</v>
      </c>
      <c r="B2520" s="51">
        <v>20.903474763560443</v>
      </c>
      <c r="C2520" s="51">
        <v>12.291501719813603</v>
      </c>
      <c r="D2520" s="51">
        <v>39.534183474830947</v>
      </c>
      <c r="E2520" s="51">
        <v>29.163279083569776</v>
      </c>
      <c r="F2520" s="51">
        <v>16.915834569732827</v>
      </c>
      <c r="G2520" s="51">
        <v>8.0189888742810359E-3</v>
      </c>
      <c r="H2520" s="51">
        <v>2.5392156482101883E-3</v>
      </c>
      <c r="I2520" s="51">
        <v>0</v>
      </c>
      <c r="J2520" s="51">
        <v>0</v>
      </c>
      <c r="K2520" s="51">
        <v>0</v>
      </c>
    </row>
    <row r="2521" spans="1:11" ht="15" customHeight="1" x14ac:dyDescent="0.3">
      <c r="A2521" s="26">
        <f t="shared" si="39"/>
        <v>44192.166666678844</v>
      </c>
      <c r="B2521" s="52">
        <v>20.910059255179924</v>
      </c>
      <c r="C2521" s="52">
        <v>12.283673214405965</v>
      </c>
      <c r="D2521" s="52">
        <v>39.476764999303661</v>
      </c>
      <c r="E2521" s="52">
        <v>29.077427532460685</v>
      </c>
      <c r="F2521" s="52">
        <v>16.917871828837175</v>
      </c>
      <c r="G2521" s="52">
        <v>7.9473107614383021E-3</v>
      </c>
      <c r="H2521" s="52">
        <v>2.523141278863889E-3</v>
      </c>
      <c r="I2521" s="52">
        <v>0</v>
      </c>
      <c r="J2521" s="52">
        <v>0</v>
      </c>
      <c r="K2521" s="52">
        <v>0</v>
      </c>
    </row>
    <row r="2522" spans="1:11" ht="15" customHeight="1" x14ac:dyDescent="0.3">
      <c r="A2522" s="25">
        <f t="shared" si="39"/>
        <v>44192.177083345516</v>
      </c>
      <c r="B2522" s="51">
        <v>21.120310513515385</v>
      </c>
      <c r="C2522" s="51">
        <v>12.420419997327956</v>
      </c>
      <c r="D2522" s="51">
        <v>39.775592522096495</v>
      </c>
      <c r="E2522" s="51">
        <v>29.467901015259361</v>
      </c>
      <c r="F2522" s="51">
        <v>16.986510978690944</v>
      </c>
      <c r="G2522" s="51">
        <v>7.893552176806224E-3</v>
      </c>
      <c r="H2522" s="51">
        <v>2.5188651103876651E-3</v>
      </c>
      <c r="I2522" s="51">
        <v>0</v>
      </c>
      <c r="J2522" s="51">
        <v>0</v>
      </c>
      <c r="K2522" s="51">
        <v>0</v>
      </c>
    </row>
    <row r="2523" spans="1:11" ht="15" customHeight="1" x14ac:dyDescent="0.3">
      <c r="A2523" s="26">
        <f t="shared" si="39"/>
        <v>44192.187500012187</v>
      </c>
      <c r="B2523" s="52">
        <v>21.079675091650852</v>
      </c>
      <c r="C2523" s="52">
        <v>12.524576214914751</v>
      </c>
      <c r="D2523" s="52">
        <v>39.773637011382689</v>
      </c>
      <c r="E2523" s="52">
        <v>29.680990193630208</v>
      </c>
      <c r="F2523" s="52">
        <v>17.087299633184518</v>
      </c>
      <c r="G2523" s="52">
        <v>8.0279486383863057E-3</v>
      </c>
      <c r="H2523" s="52">
        <v>2.4604725593582798E-3</v>
      </c>
      <c r="I2523" s="52">
        <v>0</v>
      </c>
      <c r="J2523" s="52">
        <v>0</v>
      </c>
      <c r="K2523" s="52">
        <v>0</v>
      </c>
    </row>
    <row r="2524" spans="1:11" ht="15" customHeight="1" x14ac:dyDescent="0.3">
      <c r="A2524" s="25">
        <f t="shared" si="39"/>
        <v>44192.197916678859</v>
      </c>
      <c r="B2524" s="51">
        <v>21.121683173880783</v>
      </c>
      <c r="C2524" s="51">
        <v>12.682707042621345</v>
      </c>
      <c r="D2524" s="51">
        <v>39.823987831337746</v>
      </c>
      <c r="E2524" s="51">
        <v>29.894150164488202</v>
      </c>
      <c r="F2524" s="51">
        <v>17.167407728016471</v>
      </c>
      <c r="G2524" s="51">
        <v>8.0100291101756517E-3</v>
      </c>
      <c r="H2524" s="51">
        <v>2.5839074445725601E-3</v>
      </c>
      <c r="I2524" s="51">
        <v>0</v>
      </c>
      <c r="J2524" s="51">
        <v>0</v>
      </c>
      <c r="K2524" s="51">
        <v>0</v>
      </c>
    </row>
    <row r="2525" spans="1:11" ht="15" customHeight="1" x14ac:dyDescent="0.3">
      <c r="A2525" s="26">
        <f t="shared" si="39"/>
        <v>44192.20833334553</v>
      </c>
      <c r="B2525" s="52">
        <v>21.338240937250514</v>
      </c>
      <c r="C2525" s="52">
        <v>12.755754479937359</v>
      </c>
      <c r="D2525" s="52">
        <v>40.241407663383249</v>
      </c>
      <c r="E2525" s="52">
        <v>30.600719768473088</v>
      </c>
      <c r="F2525" s="52">
        <v>17.281941149838321</v>
      </c>
      <c r="G2525" s="52">
        <v>7.992109581964996E-3</v>
      </c>
      <c r="H2525" s="52">
        <v>2.4851128916995291E-3</v>
      </c>
      <c r="I2525" s="52">
        <v>0</v>
      </c>
      <c r="J2525" s="52">
        <v>0</v>
      </c>
      <c r="K2525" s="52">
        <v>0</v>
      </c>
    </row>
    <row r="2526" spans="1:11" ht="15" customHeight="1" x14ac:dyDescent="0.3">
      <c r="A2526" s="25">
        <f t="shared" si="39"/>
        <v>44192.218750012202</v>
      </c>
      <c r="B2526" s="51">
        <v>21.866314188735956</v>
      </c>
      <c r="C2526" s="51">
        <v>13.061285332843092</v>
      </c>
      <c r="D2526" s="51">
        <v>41.051989141543295</v>
      </c>
      <c r="E2526" s="51">
        <v>31.421450455676322</v>
      </c>
      <c r="F2526" s="51">
        <v>17.67960642001583</v>
      </c>
      <c r="G2526" s="51">
        <v>8.1085865153344237E-3</v>
      </c>
      <c r="H2526" s="51">
        <v>2.5114953388610671E-3</v>
      </c>
      <c r="I2526" s="51">
        <v>0</v>
      </c>
      <c r="J2526" s="51">
        <v>0</v>
      </c>
      <c r="K2526" s="51">
        <v>0</v>
      </c>
    </row>
    <row r="2527" spans="1:11" ht="15" customHeight="1" x14ac:dyDescent="0.3">
      <c r="A2527" s="26">
        <f t="shared" si="39"/>
        <v>44192.229166678873</v>
      </c>
      <c r="B2527" s="52">
        <v>22.53946614361897</v>
      </c>
      <c r="C2527" s="52">
        <v>13.3221023121376</v>
      </c>
      <c r="D2527" s="52">
        <v>41.651358465709613</v>
      </c>
      <c r="E2527" s="52">
        <v>32.055591461007559</v>
      </c>
      <c r="F2527" s="52">
        <v>17.94223332307001</v>
      </c>
      <c r="G2527" s="52">
        <v>8.0279486383863057E-3</v>
      </c>
      <c r="H2527" s="52">
        <v>2.7017270871910453E-3</v>
      </c>
      <c r="I2527" s="52">
        <v>0</v>
      </c>
      <c r="J2527" s="52">
        <v>0</v>
      </c>
      <c r="K2527" s="52">
        <v>0</v>
      </c>
    </row>
    <row r="2528" spans="1:11" ht="15" customHeight="1" x14ac:dyDescent="0.3">
      <c r="A2528" s="25">
        <f t="shared" si="39"/>
        <v>44192.239583345545</v>
      </c>
      <c r="B2528" s="51">
        <v>22.527911948553189</v>
      </c>
      <c r="C2528" s="51">
        <v>13.574040396464724</v>
      </c>
      <c r="D2528" s="51">
        <v>42.208402081953182</v>
      </c>
      <c r="E2528" s="51">
        <v>32.467940164700131</v>
      </c>
      <c r="F2528" s="51">
        <v>18.261039862992877</v>
      </c>
      <c r="G2528" s="51">
        <v>8.2429829769145053E-3</v>
      </c>
      <c r="H2528" s="51">
        <v>2.537200971550419E-3</v>
      </c>
      <c r="I2528" s="51">
        <v>0</v>
      </c>
      <c r="J2528" s="51">
        <v>0</v>
      </c>
      <c r="K2528" s="51">
        <v>0</v>
      </c>
    </row>
    <row r="2529" spans="1:11" ht="15" customHeight="1" x14ac:dyDescent="0.3">
      <c r="A2529" s="26">
        <f t="shared" si="39"/>
        <v>44192.250000012216</v>
      </c>
      <c r="B2529" s="52">
        <v>22.82031321845697</v>
      </c>
      <c r="C2529" s="52">
        <v>13.842406232084857</v>
      </c>
      <c r="D2529" s="52">
        <v>42.842901647724617</v>
      </c>
      <c r="E2529" s="52">
        <v>33.22040343132587</v>
      </c>
      <c r="F2529" s="52">
        <v>18.517284624501414</v>
      </c>
      <c r="G2529" s="52">
        <v>8.2340232128092338E-3</v>
      </c>
      <c r="H2529" s="52">
        <v>2.4771653300397103E-3</v>
      </c>
      <c r="I2529" s="52">
        <v>0</v>
      </c>
      <c r="J2529" s="52">
        <v>0</v>
      </c>
      <c r="K2529" s="52">
        <v>0</v>
      </c>
    </row>
    <row r="2530" spans="1:11" ht="15" customHeight="1" x14ac:dyDescent="0.3">
      <c r="A2530" s="25">
        <f t="shared" si="39"/>
        <v>44192.260416678888</v>
      </c>
      <c r="B2530" s="51">
        <v>23.755868308970154</v>
      </c>
      <c r="C2530" s="51">
        <v>14.465645179782914</v>
      </c>
      <c r="D2530" s="51">
        <v>44.044004829035181</v>
      </c>
      <c r="E2530" s="51">
        <v>34.752713020884713</v>
      </c>
      <c r="F2530" s="51">
        <v>19.199275623658792</v>
      </c>
      <c r="G2530" s="51">
        <v>8.7268102386029792E-3</v>
      </c>
      <c r="H2530" s="51">
        <v>2.6418093268781888E-3</v>
      </c>
      <c r="I2530" s="51">
        <v>0</v>
      </c>
      <c r="J2530" s="51">
        <v>0</v>
      </c>
      <c r="K2530" s="51">
        <v>0</v>
      </c>
    </row>
    <row r="2531" spans="1:11" ht="15" customHeight="1" x14ac:dyDescent="0.3">
      <c r="A2531" s="26">
        <f t="shared" si="39"/>
        <v>44192.270833345559</v>
      </c>
      <c r="B2531" s="52">
        <v>24.526067207281063</v>
      </c>
      <c r="C2531" s="52">
        <v>14.834687420903226</v>
      </c>
      <c r="D2531" s="52">
        <v>44.900725371091809</v>
      </c>
      <c r="E2531" s="52">
        <v>35.508589624714062</v>
      </c>
      <c r="F2531" s="52">
        <v>19.676166688634972</v>
      </c>
      <c r="G2531" s="52">
        <v>1.0120949533394223E-2</v>
      </c>
      <c r="H2531" s="52">
        <v>2.6769114082586041E-3</v>
      </c>
      <c r="I2531" s="52">
        <v>0</v>
      </c>
      <c r="J2531" s="52">
        <v>0</v>
      </c>
      <c r="K2531" s="52">
        <v>0</v>
      </c>
    </row>
    <row r="2532" spans="1:11" ht="15" customHeight="1" x14ac:dyDescent="0.3">
      <c r="A2532" s="25">
        <f t="shared" si="39"/>
        <v>44192.281250012231</v>
      </c>
      <c r="B2532" s="51">
        <v>24.958263213456636</v>
      </c>
      <c r="C2532" s="51">
        <v>15.149265461421248</v>
      </c>
      <c r="D2532" s="51">
        <v>45.684153942622025</v>
      </c>
      <c r="E2532" s="51">
        <v>36.322559600486649</v>
      </c>
      <c r="F2532" s="51">
        <v>20.034789737443148</v>
      </c>
      <c r="G2532" s="51">
        <v>8.5852459657386818E-3</v>
      </c>
      <c r="H2532" s="51">
        <v>2.768775793824375E-3</v>
      </c>
      <c r="I2532" s="51">
        <v>0</v>
      </c>
      <c r="J2532" s="51">
        <v>0</v>
      </c>
      <c r="K2532" s="51">
        <v>0</v>
      </c>
    </row>
    <row r="2533" spans="1:11" ht="15" customHeight="1" x14ac:dyDescent="0.3">
      <c r="A2533" s="26">
        <f t="shared" si="39"/>
        <v>44192.291666678902</v>
      </c>
      <c r="B2533" s="52">
        <v>25.840673952729698</v>
      </c>
      <c r="C2533" s="52">
        <v>15.431822540506639</v>
      </c>
      <c r="D2533" s="52">
        <v>46.845095337299171</v>
      </c>
      <c r="E2533" s="52">
        <v>37.366878610740571</v>
      </c>
      <c r="F2533" s="52">
        <v>20.605279939074457</v>
      </c>
      <c r="G2533" s="52">
        <v>8.4669770795480874E-3</v>
      </c>
      <c r="H2533" s="52">
        <v>2.742077562344008E-3</v>
      </c>
      <c r="I2533" s="52">
        <v>0</v>
      </c>
      <c r="J2533" s="52">
        <v>0</v>
      </c>
      <c r="K2533" s="52">
        <v>0</v>
      </c>
    </row>
    <row r="2534" spans="1:11" ht="15" customHeight="1" x14ac:dyDescent="0.3">
      <c r="A2534" s="25">
        <f t="shared" si="39"/>
        <v>44192.302083345574</v>
      </c>
      <c r="B2534" s="51">
        <v>26.658144864469893</v>
      </c>
      <c r="C2534" s="51">
        <v>16.0639233495484</v>
      </c>
      <c r="D2534" s="51">
        <v>48.333990777480061</v>
      </c>
      <c r="E2534" s="51">
        <v>39.141764010979962</v>
      </c>
      <c r="F2534" s="51">
        <v>21.541314626754076</v>
      </c>
      <c r="G2534" s="51">
        <v>1.4434179973705795E-2</v>
      </c>
      <c r="H2534" s="51">
        <v>2.8312866415355982E-3</v>
      </c>
      <c r="I2534" s="51">
        <v>0</v>
      </c>
      <c r="J2534" s="51">
        <v>0</v>
      </c>
      <c r="K2534" s="51">
        <v>0</v>
      </c>
    </row>
    <row r="2535" spans="1:11" ht="15" customHeight="1" x14ac:dyDescent="0.3">
      <c r="A2535" s="26">
        <f t="shared" si="39"/>
        <v>44192.312500012245</v>
      </c>
      <c r="B2535" s="52">
        <v>27.75965499752887</v>
      </c>
      <c r="C2535" s="52">
        <v>16.710866498304291</v>
      </c>
      <c r="D2535" s="52">
        <v>50.168116533342307</v>
      </c>
      <c r="E2535" s="52">
        <v>40.396329537309263</v>
      </c>
      <c r="F2535" s="52">
        <v>22.443920068086381</v>
      </c>
      <c r="G2535" s="52">
        <v>8.6479643144760313E-3</v>
      </c>
      <c r="H2535" s="52">
        <v>2.665486652537595E-3</v>
      </c>
      <c r="I2535" s="52">
        <v>0</v>
      </c>
      <c r="J2535" s="52">
        <v>0</v>
      </c>
      <c r="K2535" s="52">
        <v>0</v>
      </c>
    </row>
    <row r="2536" spans="1:11" ht="15" customHeight="1" x14ac:dyDescent="0.3">
      <c r="A2536" s="25">
        <f t="shared" si="39"/>
        <v>44192.322916678917</v>
      </c>
      <c r="B2536" s="51">
        <v>28.717773225010202</v>
      </c>
      <c r="C2536" s="51">
        <v>17.273006961400966</v>
      </c>
      <c r="D2536" s="51">
        <v>51.804131665951289</v>
      </c>
      <c r="E2536" s="51">
        <v>41.351502150926457</v>
      </c>
      <c r="F2536" s="51">
        <v>23.241184023453268</v>
      </c>
      <c r="G2536" s="51">
        <v>8.502816135969397E-3</v>
      </c>
      <c r="H2536" s="51">
        <v>2.7172847712479326E-3</v>
      </c>
      <c r="I2536" s="51">
        <v>0</v>
      </c>
      <c r="J2536" s="51">
        <v>0</v>
      </c>
      <c r="K2536" s="51">
        <v>0</v>
      </c>
    </row>
    <row r="2537" spans="1:11" ht="15" customHeight="1" x14ac:dyDescent="0.3">
      <c r="A2537" s="26">
        <f t="shared" si="39"/>
        <v>44192.333333345588</v>
      </c>
      <c r="B2537" s="52">
        <v>29.978619716801006</v>
      </c>
      <c r="C2537" s="52">
        <v>17.835744157613309</v>
      </c>
      <c r="D2537" s="52">
        <v>53.361164388658928</v>
      </c>
      <c r="E2537" s="52">
        <v>42.780389228459043</v>
      </c>
      <c r="F2537" s="52">
        <v>24.135018729370035</v>
      </c>
      <c r="G2537" s="52">
        <v>8.3236208538626216E-3</v>
      </c>
      <c r="H2537" s="52">
        <v>2.7232167166569921E-3</v>
      </c>
      <c r="I2537" s="52">
        <v>0</v>
      </c>
      <c r="J2537" s="52">
        <v>0</v>
      </c>
      <c r="K2537" s="52">
        <v>0</v>
      </c>
    </row>
    <row r="2538" spans="1:11" ht="15" customHeight="1" x14ac:dyDescent="0.3">
      <c r="A2538" s="25">
        <f t="shared" si="39"/>
        <v>44192.34375001226</v>
      </c>
      <c r="B2538" s="51">
        <v>31.327344329545941</v>
      </c>
      <c r="C2538" s="51">
        <v>18.604753766894337</v>
      </c>
      <c r="D2538" s="51">
        <v>55.545441458164888</v>
      </c>
      <c r="E2538" s="51">
        <v>44.370583360477298</v>
      </c>
      <c r="F2538" s="51">
        <v>25.390411188294831</v>
      </c>
      <c r="G2538" s="51">
        <v>2.2901157053253882E-2</v>
      </c>
      <c r="H2538" s="51">
        <v>2.737725081654162E-3</v>
      </c>
      <c r="I2538" s="51">
        <v>0</v>
      </c>
      <c r="J2538" s="51">
        <v>0</v>
      </c>
      <c r="K2538" s="51">
        <v>0</v>
      </c>
    </row>
    <row r="2539" spans="1:11" ht="15" customHeight="1" x14ac:dyDescent="0.3">
      <c r="A2539" s="26">
        <f t="shared" si="39"/>
        <v>44192.354166678932</v>
      </c>
      <c r="B2539" s="52">
        <v>32.865863101251101</v>
      </c>
      <c r="C2539" s="52">
        <v>19.388867639306508</v>
      </c>
      <c r="D2539" s="52">
        <v>58.218831651441825</v>
      </c>
      <c r="E2539" s="52">
        <v>46.034567964158725</v>
      </c>
      <c r="F2539" s="52">
        <v>26.617561426741926</v>
      </c>
      <c r="G2539" s="52">
        <v>1.7247545902783032E-2</v>
      </c>
      <c r="H2539" s="52">
        <v>2.8729984526165422E-3</v>
      </c>
      <c r="I2539" s="52">
        <v>0</v>
      </c>
      <c r="J2539" s="52">
        <v>0</v>
      </c>
      <c r="K2539" s="52">
        <v>0</v>
      </c>
    </row>
    <row r="2540" spans="1:11" ht="15" customHeight="1" x14ac:dyDescent="0.3">
      <c r="A2540" s="25">
        <f t="shared" si="39"/>
        <v>44192.364583345603</v>
      </c>
      <c r="B2540" s="51">
        <v>34.219039378146554</v>
      </c>
      <c r="C2540" s="51">
        <v>20.015586979235408</v>
      </c>
      <c r="D2540" s="51">
        <v>60.900832456925897</v>
      </c>
      <c r="E2540" s="51">
        <v>47.859116854223636</v>
      </c>
      <c r="F2540" s="51">
        <v>27.939037162884937</v>
      </c>
      <c r="G2540" s="51">
        <v>8.3505001461789789E-3</v>
      </c>
      <c r="H2540" s="51">
        <v>2.8035756829448248E-3</v>
      </c>
      <c r="I2540" s="51">
        <v>0</v>
      </c>
      <c r="J2540" s="51">
        <v>0</v>
      </c>
      <c r="K2540" s="51">
        <v>0</v>
      </c>
    </row>
    <row r="2541" spans="1:11" ht="15" customHeight="1" x14ac:dyDescent="0.3">
      <c r="A2541" s="26">
        <f t="shared" si="39"/>
        <v>44192.375000012275</v>
      </c>
      <c r="B2541" s="52">
        <v>35.484903161407182</v>
      </c>
      <c r="C2541" s="52">
        <v>20.624716738845251</v>
      </c>
      <c r="D2541" s="52">
        <v>63.218852009086199</v>
      </c>
      <c r="E2541" s="52">
        <v>49.378481005175786</v>
      </c>
      <c r="F2541" s="52">
        <v>29.128816346718953</v>
      </c>
      <c r="G2541" s="52">
        <v>8.2752381276941372E-3</v>
      </c>
      <c r="H2541" s="52">
        <v>2.6455858319655761E-3</v>
      </c>
      <c r="I2541" s="52">
        <v>0</v>
      </c>
      <c r="J2541" s="52">
        <v>0</v>
      </c>
      <c r="K2541" s="52">
        <v>0</v>
      </c>
    </row>
    <row r="2542" spans="1:11" ht="15" customHeight="1" x14ac:dyDescent="0.3">
      <c r="A2542" s="25">
        <f t="shared" si="39"/>
        <v>44192.385416678946</v>
      </c>
      <c r="B2542" s="51">
        <v>36.741292776844944</v>
      </c>
      <c r="C2542" s="51">
        <v>21.276221150480882</v>
      </c>
      <c r="D2542" s="51">
        <v>65.688676293651184</v>
      </c>
      <c r="E2542" s="51">
        <v>50.76154085529236</v>
      </c>
      <c r="F2542" s="51">
        <v>30.06850845299109</v>
      </c>
      <c r="G2542" s="51">
        <v>8.2402950476831612E-3</v>
      </c>
      <c r="H2542" s="51">
        <v>2.6399754168342326E-3</v>
      </c>
      <c r="I2542" s="51">
        <v>0</v>
      </c>
      <c r="J2542" s="51">
        <v>0</v>
      </c>
      <c r="K2542" s="51">
        <v>0</v>
      </c>
    </row>
    <row r="2543" spans="1:11" ht="15" customHeight="1" x14ac:dyDescent="0.3">
      <c r="A2543" s="26">
        <f t="shared" si="39"/>
        <v>44192.395833345618</v>
      </c>
      <c r="B2543" s="52">
        <v>37.892063608648833</v>
      </c>
      <c r="C2543" s="52">
        <v>21.885683087867356</v>
      </c>
      <c r="D2543" s="52">
        <v>67.940131018241701</v>
      </c>
      <c r="E2543" s="52">
        <v>51.866391763731833</v>
      </c>
      <c r="F2543" s="52">
        <v>30.786752738169024</v>
      </c>
      <c r="G2543" s="52">
        <v>8.1139623737991537E-3</v>
      </c>
      <c r="H2543" s="52">
        <v>2.6887065063098702E-3</v>
      </c>
      <c r="I2543" s="52">
        <v>0</v>
      </c>
      <c r="J2543" s="52">
        <v>0</v>
      </c>
      <c r="K2543" s="52">
        <v>0</v>
      </c>
    </row>
    <row r="2544" spans="1:11" ht="15" customHeight="1" x14ac:dyDescent="0.3">
      <c r="A2544" s="25">
        <f t="shared" si="39"/>
        <v>44192.406250012289</v>
      </c>
      <c r="B2544" s="51">
        <v>38.970510848694623</v>
      </c>
      <c r="C2544" s="51">
        <v>22.309585813157387</v>
      </c>
      <c r="D2544" s="51">
        <v>70.128366727274269</v>
      </c>
      <c r="E2544" s="51">
        <v>53.079724700583867</v>
      </c>
      <c r="F2544" s="51">
        <v>31.417564650629572</v>
      </c>
      <c r="G2544" s="51">
        <v>8.2044559912621932E-3</v>
      </c>
      <c r="H2544" s="51">
        <v>2.7841162485589448E-3</v>
      </c>
      <c r="I2544" s="51">
        <v>0</v>
      </c>
      <c r="J2544" s="51">
        <v>0</v>
      </c>
      <c r="K2544" s="51">
        <v>0</v>
      </c>
    </row>
    <row r="2545" spans="1:11" ht="15" customHeight="1" x14ac:dyDescent="0.3">
      <c r="A2545" s="26">
        <f t="shared" si="39"/>
        <v>44192.416666678961</v>
      </c>
      <c r="B2545" s="52">
        <v>40.051813361200935</v>
      </c>
      <c r="C2545" s="52">
        <v>22.605715372698526</v>
      </c>
      <c r="D2545" s="52">
        <v>72.082281275874635</v>
      </c>
      <c r="E2545" s="52">
        <v>54.264392014525228</v>
      </c>
      <c r="F2545" s="52">
        <v>31.902391449460882</v>
      </c>
      <c r="G2545" s="52">
        <v>8.0978347984080531E-3</v>
      </c>
      <c r="H2545" s="52">
        <v>2.7453982136798915E-3</v>
      </c>
      <c r="I2545" s="52">
        <v>0</v>
      </c>
      <c r="J2545" s="52">
        <v>0</v>
      </c>
      <c r="K2545" s="52">
        <v>0</v>
      </c>
    </row>
    <row r="2546" spans="1:11" ht="15" customHeight="1" x14ac:dyDescent="0.3">
      <c r="A2546" s="25">
        <f t="shared" si="39"/>
        <v>44192.427083345632</v>
      </c>
      <c r="B2546" s="51">
        <v>40.827441554179018</v>
      </c>
      <c r="C2546" s="51">
        <v>22.796790407642142</v>
      </c>
      <c r="D2546" s="51">
        <v>73.397899314212765</v>
      </c>
      <c r="E2546" s="51">
        <v>55.49734851286896</v>
      </c>
      <c r="F2546" s="51">
        <v>32.301936852329966</v>
      </c>
      <c r="G2546" s="51">
        <v>8.1883284158719791E-3</v>
      </c>
      <c r="H2546" s="51">
        <v>2.6537258773901727E-3</v>
      </c>
      <c r="I2546" s="51">
        <v>0</v>
      </c>
      <c r="J2546" s="51">
        <v>0</v>
      </c>
      <c r="K2546" s="51">
        <v>0</v>
      </c>
    </row>
    <row r="2547" spans="1:11" ht="15" customHeight="1" x14ac:dyDescent="0.3">
      <c r="A2547" s="26">
        <f t="shared" si="39"/>
        <v>44192.437500012304</v>
      </c>
      <c r="B2547" s="52">
        <v>41.51198767266326</v>
      </c>
      <c r="C2547" s="52">
        <v>22.920722559626206</v>
      </c>
      <c r="D2547" s="52">
        <v>74.805350893803634</v>
      </c>
      <c r="E2547" s="52">
        <v>57.226083022457289</v>
      </c>
      <c r="F2547" s="52">
        <v>32.485799376195139</v>
      </c>
      <c r="G2547" s="52">
        <v>8.2340232128092338E-3</v>
      </c>
      <c r="H2547" s="52">
        <v>2.6860239942605234E-3</v>
      </c>
      <c r="I2547" s="52">
        <v>0</v>
      </c>
      <c r="J2547" s="52">
        <v>0</v>
      </c>
      <c r="K2547" s="52">
        <v>0</v>
      </c>
    </row>
    <row r="2548" spans="1:11" ht="15" customHeight="1" x14ac:dyDescent="0.3">
      <c r="A2548" s="25">
        <f t="shared" si="39"/>
        <v>44192.447916678975</v>
      </c>
      <c r="B2548" s="51">
        <v>41.967971076990935</v>
      </c>
      <c r="C2548" s="51">
        <v>23.073495048825876</v>
      </c>
      <c r="D2548" s="51">
        <v>76.020278092231209</v>
      </c>
      <c r="E2548" s="51">
        <v>58.137004134286244</v>
      </c>
      <c r="F2548" s="51">
        <v>32.494390361194625</v>
      </c>
      <c r="G2548" s="51">
        <v>8.2053519676721868E-3</v>
      </c>
      <c r="H2548" s="51">
        <v>2.5307786418820085E-3</v>
      </c>
      <c r="I2548" s="51">
        <v>0</v>
      </c>
      <c r="J2548" s="51">
        <v>0</v>
      </c>
      <c r="K2548" s="51">
        <v>0</v>
      </c>
    </row>
    <row r="2549" spans="1:11" ht="15" customHeight="1" x14ac:dyDescent="0.3">
      <c r="A2549" s="26">
        <f t="shared" si="39"/>
        <v>44192.458333345647</v>
      </c>
      <c r="B2549" s="52">
        <v>42.87082494028315</v>
      </c>
      <c r="C2549" s="52">
        <v>23.164743999716347</v>
      </c>
      <c r="D2549" s="52">
        <v>77.314912524436608</v>
      </c>
      <c r="E2549" s="52">
        <v>59.228786771841214</v>
      </c>
      <c r="F2549" s="52">
        <v>32.563066637791842</v>
      </c>
      <c r="G2549" s="52">
        <v>8.091562963534216E-3</v>
      </c>
      <c r="H2549" s="52">
        <v>2.6778176636945263E-3</v>
      </c>
      <c r="I2549" s="52">
        <v>0</v>
      </c>
      <c r="J2549" s="52">
        <v>0</v>
      </c>
      <c r="K2549" s="52">
        <v>0</v>
      </c>
    </row>
    <row r="2550" spans="1:11" ht="15" customHeight="1" x14ac:dyDescent="0.3">
      <c r="A2550" s="25">
        <f t="shared" si="39"/>
        <v>44192.468750012318</v>
      </c>
      <c r="B2550" s="51">
        <v>43.967834187229315</v>
      </c>
      <c r="C2550" s="51">
        <v>23.490274764008415</v>
      </c>
      <c r="D2550" s="51">
        <v>79.010891262145321</v>
      </c>
      <c r="E2550" s="51">
        <v>59.906340758315885</v>
      </c>
      <c r="F2550" s="51">
        <v>32.871771373862295</v>
      </c>
      <c r="G2550" s="51">
        <v>8.8495590068462214E-3</v>
      </c>
      <c r="H2550" s="51">
        <v>2.7016177093495061E-3</v>
      </c>
      <c r="I2550" s="51">
        <v>0</v>
      </c>
      <c r="J2550" s="51">
        <v>0</v>
      </c>
      <c r="K2550" s="51">
        <v>0</v>
      </c>
    </row>
    <row r="2551" spans="1:11" ht="15" customHeight="1" x14ac:dyDescent="0.3">
      <c r="A2551" s="26">
        <f t="shared" si="39"/>
        <v>44192.47916667899</v>
      </c>
      <c r="B2551" s="52">
        <v>44.648691986502719</v>
      </c>
      <c r="C2551" s="52">
        <v>23.898440338522644</v>
      </c>
      <c r="D2551" s="52">
        <v>80.588788753630496</v>
      </c>
      <c r="E2551" s="52">
        <v>61.033783615799749</v>
      </c>
      <c r="F2551" s="52">
        <v>33.329856955890939</v>
      </c>
      <c r="G2551" s="52">
        <v>8.7608573422033043E-3</v>
      </c>
      <c r="H2551" s="52">
        <v>2.7910199959577538E-3</v>
      </c>
      <c r="I2551" s="52">
        <v>0</v>
      </c>
      <c r="J2551" s="52">
        <v>0</v>
      </c>
      <c r="K2551" s="52">
        <v>0</v>
      </c>
    </row>
    <row r="2552" spans="1:11" ht="15" customHeight="1" x14ac:dyDescent="0.3">
      <c r="A2552" s="25">
        <f t="shared" si="39"/>
        <v>44192.489583345661</v>
      </c>
      <c r="B2552" s="51">
        <v>45.144728939913769</v>
      </c>
      <c r="C2552" s="51">
        <v>24.269071638274891</v>
      </c>
      <c r="D2552" s="51">
        <v>81.349979597655619</v>
      </c>
      <c r="E2552" s="51">
        <v>60.844489154106995</v>
      </c>
      <c r="F2552" s="51">
        <v>33.528845613801337</v>
      </c>
      <c r="G2552" s="51">
        <v>8.968723869447217E-3</v>
      </c>
      <c r="H2552" s="51">
        <v>2.7410063690000187E-3</v>
      </c>
      <c r="I2552" s="51">
        <v>0</v>
      </c>
      <c r="J2552" s="51">
        <v>0</v>
      </c>
      <c r="K2552" s="51">
        <v>0</v>
      </c>
    </row>
    <row r="2553" spans="1:11" ht="15" customHeight="1" x14ac:dyDescent="0.3">
      <c r="A2553" s="26">
        <f t="shared" si="39"/>
        <v>44192.500000012333</v>
      </c>
      <c r="B2553" s="52">
        <v>45.185599432521137</v>
      </c>
      <c r="C2553" s="52">
        <v>24.386576502816627</v>
      </c>
      <c r="D2553" s="52">
        <v>81.621590055301908</v>
      </c>
      <c r="E2553" s="52">
        <v>60.125104889887943</v>
      </c>
      <c r="F2553" s="52">
        <v>33.289220529505037</v>
      </c>
      <c r="G2553" s="52">
        <v>9.0395060058793882E-3</v>
      </c>
      <c r="H2553" s="52">
        <v>2.7180009720872249E-3</v>
      </c>
      <c r="I2553" s="52">
        <v>0</v>
      </c>
      <c r="J2553" s="52">
        <v>0</v>
      </c>
      <c r="K2553" s="52">
        <v>0</v>
      </c>
    </row>
    <row r="2554" spans="1:11" ht="15" customHeight="1" x14ac:dyDescent="0.3">
      <c r="A2554" s="25">
        <f t="shared" si="39"/>
        <v>44192.510416679004</v>
      </c>
      <c r="B2554" s="51">
        <v>44.518329118499793</v>
      </c>
      <c r="C2554" s="51">
        <v>24.174502352251729</v>
      </c>
      <c r="D2554" s="51">
        <v>80.922473396860084</v>
      </c>
      <c r="E2554" s="51">
        <v>59.026930778234131</v>
      </c>
      <c r="F2554" s="51">
        <v>32.575372730782497</v>
      </c>
      <c r="G2554" s="51">
        <v>9.0610094397322889E-3</v>
      </c>
      <c r="H2554" s="51">
        <v>2.7697812426745543E-3</v>
      </c>
      <c r="I2554" s="51">
        <v>0</v>
      </c>
      <c r="J2554" s="51">
        <v>0</v>
      </c>
      <c r="K2554" s="51">
        <v>0</v>
      </c>
    </row>
    <row r="2555" spans="1:11" ht="15" customHeight="1" x14ac:dyDescent="0.3">
      <c r="A2555" s="26">
        <f t="shared" si="39"/>
        <v>44192.520833345676</v>
      </c>
      <c r="B2555" s="52">
        <v>43.751280848147587</v>
      </c>
      <c r="C2555" s="52">
        <v>24.037463922832213</v>
      </c>
      <c r="D2555" s="52">
        <v>80.411859855238205</v>
      </c>
      <c r="E2555" s="52">
        <v>57.933621858376007</v>
      </c>
      <c r="F2555" s="52">
        <v>32.017638519394289</v>
      </c>
      <c r="G2555" s="52">
        <v>8.950804341236563E-3</v>
      </c>
      <c r="H2555" s="52">
        <v>2.7921655405211254E-3</v>
      </c>
      <c r="I2555" s="52">
        <v>0</v>
      </c>
      <c r="J2555" s="52">
        <v>0</v>
      </c>
      <c r="K2555" s="52">
        <v>0</v>
      </c>
    </row>
    <row r="2556" spans="1:11" ht="15" customHeight="1" x14ac:dyDescent="0.3">
      <c r="A2556" s="25">
        <f t="shared" si="39"/>
        <v>44192.531250012347</v>
      </c>
      <c r="B2556" s="51">
        <v>42.719650759178961</v>
      </c>
      <c r="C2556" s="51">
        <v>23.88405209883501</v>
      </c>
      <c r="D2556" s="51">
        <v>79.642439973485168</v>
      </c>
      <c r="E2556" s="51">
        <v>56.808836567072476</v>
      </c>
      <c r="F2556" s="51">
        <v>31.347543726171086</v>
      </c>
      <c r="G2556" s="51">
        <v>8.8432871719724068E-3</v>
      </c>
      <c r="H2556" s="51">
        <v>2.8775655400550024E-3</v>
      </c>
      <c r="I2556" s="51">
        <v>0</v>
      </c>
      <c r="J2556" s="51">
        <v>0</v>
      </c>
      <c r="K2556" s="51">
        <v>0</v>
      </c>
    </row>
    <row r="2557" spans="1:11" ht="15" customHeight="1" x14ac:dyDescent="0.3">
      <c r="A2557" s="26">
        <f t="shared" si="39"/>
        <v>44192.541666679019</v>
      </c>
      <c r="B2557" s="52">
        <v>41.675394854888481</v>
      </c>
      <c r="C2557" s="52">
        <v>23.684451327137261</v>
      </c>
      <c r="D2557" s="52">
        <v>78.533295033916829</v>
      </c>
      <c r="E2557" s="52">
        <v>55.465142858742588</v>
      </c>
      <c r="F2557" s="52">
        <v>31.042406496268843</v>
      </c>
      <c r="G2557" s="52">
        <v>8.771609059129673E-3</v>
      </c>
      <c r="H2557" s="52">
        <v>2.6847478681467861E-3</v>
      </c>
      <c r="I2557" s="52">
        <v>0</v>
      </c>
      <c r="J2557" s="52">
        <v>0</v>
      </c>
      <c r="K2557" s="52">
        <v>0</v>
      </c>
    </row>
    <row r="2558" spans="1:11" ht="15" customHeight="1" x14ac:dyDescent="0.3">
      <c r="A2558" s="25">
        <f t="shared" si="39"/>
        <v>44192.55208334569</v>
      </c>
      <c r="B2558" s="51">
        <v>40.486314688729301</v>
      </c>
      <c r="C2558" s="51">
        <v>23.134346144672516</v>
      </c>
      <c r="D2558" s="51">
        <v>76.837556016874714</v>
      </c>
      <c r="E2558" s="51">
        <v>53.83896073095984</v>
      </c>
      <c r="F2558" s="51">
        <v>30.304059272029392</v>
      </c>
      <c r="G2558" s="51">
        <v>8.8432871719724068E-3</v>
      </c>
      <c r="H2558" s="51">
        <v>2.7344587743383217E-3</v>
      </c>
      <c r="I2558" s="51">
        <v>0</v>
      </c>
      <c r="J2558" s="51">
        <v>0</v>
      </c>
      <c r="K2558" s="51">
        <v>0</v>
      </c>
    </row>
    <row r="2559" spans="1:11" ht="15" customHeight="1" x14ac:dyDescent="0.3">
      <c r="A2559" s="26">
        <f t="shared" si="39"/>
        <v>44192.562500012362</v>
      </c>
      <c r="B2559" s="52">
        <v>39.602686031821804</v>
      </c>
      <c r="C2559" s="52">
        <v>22.687525703188847</v>
      </c>
      <c r="D2559" s="52">
        <v>75.307889731326554</v>
      </c>
      <c r="E2559" s="52">
        <v>52.584530001347957</v>
      </c>
      <c r="F2559" s="52">
        <v>29.876492864873931</v>
      </c>
      <c r="G2559" s="52">
        <v>8.6936591114134005E-3</v>
      </c>
      <c r="H2559" s="52">
        <v>2.8654814363091247E-3</v>
      </c>
      <c r="I2559" s="52">
        <v>0</v>
      </c>
      <c r="J2559" s="52">
        <v>0</v>
      </c>
      <c r="K2559" s="52">
        <v>0</v>
      </c>
    </row>
    <row r="2560" spans="1:11" ht="15" customHeight="1" x14ac:dyDescent="0.3">
      <c r="A2560" s="25">
        <f t="shared" si="39"/>
        <v>44192.572916679033</v>
      </c>
      <c r="B2560" s="51">
        <v>38.753516311507845</v>
      </c>
      <c r="C2560" s="51">
        <v>22.330522009851599</v>
      </c>
      <c r="D2560" s="51">
        <v>73.927694603241321</v>
      </c>
      <c r="E2560" s="51">
        <v>51.579321183040079</v>
      </c>
      <c r="F2560" s="51">
        <v>29.440657578627899</v>
      </c>
      <c r="G2560" s="51">
        <v>8.6542361493497314E-3</v>
      </c>
      <c r="H2560" s="51">
        <v>2.8071231254997429E-3</v>
      </c>
      <c r="I2560" s="51">
        <v>0</v>
      </c>
      <c r="J2560" s="51">
        <v>0</v>
      </c>
      <c r="K2560" s="51">
        <v>0</v>
      </c>
    </row>
    <row r="2561" spans="1:11" ht="15" customHeight="1" x14ac:dyDescent="0.3">
      <c r="A2561" s="26">
        <f t="shared" si="39"/>
        <v>44192.583333345705</v>
      </c>
      <c r="B2561" s="52">
        <v>37.817814069217306</v>
      </c>
      <c r="C2561" s="52">
        <v>21.883463515162099</v>
      </c>
      <c r="D2561" s="52">
        <v>72.679182172156246</v>
      </c>
      <c r="E2561" s="52">
        <v>50.83049091517519</v>
      </c>
      <c r="F2561" s="52">
        <v>28.973766780208319</v>
      </c>
      <c r="G2561" s="52">
        <v>8.7904245637510023E-3</v>
      </c>
      <c r="H2561" s="52">
        <v>2.7344729836748911E-3</v>
      </c>
      <c r="I2561" s="52">
        <v>0</v>
      </c>
      <c r="J2561" s="52">
        <v>0</v>
      </c>
      <c r="K2561" s="52">
        <v>0</v>
      </c>
    </row>
    <row r="2562" spans="1:11" ht="15" customHeight="1" x14ac:dyDescent="0.3">
      <c r="A2562" s="25">
        <f t="shared" si="39"/>
        <v>44192.593750012376</v>
      </c>
      <c r="B2562" s="51">
        <v>37.109108237583833</v>
      </c>
      <c r="C2562" s="51">
        <v>21.497311775196906</v>
      </c>
      <c r="D2562" s="51">
        <v>71.49938288833404</v>
      </c>
      <c r="E2562" s="51">
        <v>50.243927845651939</v>
      </c>
      <c r="F2562" s="51">
        <v>28.55247904076381</v>
      </c>
      <c r="G2562" s="51">
        <v>8.6345246683183635E-3</v>
      </c>
      <c r="H2562" s="51">
        <v>2.7884161755335696E-3</v>
      </c>
      <c r="I2562" s="51">
        <v>0</v>
      </c>
      <c r="J2562" s="51">
        <v>0</v>
      </c>
      <c r="K2562" s="51">
        <v>0</v>
      </c>
    </row>
    <row r="2563" spans="1:11" ht="15" customHeight="1" x14ac:dyDescent="0.3">
      <c r="A2563" s="26">
        <f t="shared" si="39"/>
        <v>44192.604166679048</v>
      </c>
      <c r="B2563" s="52">
        <v>36.413768158589662</v>
      </c>
      <c r="C2563" s="52">
        <v>21.214749551476583</v>
      </c>
      <c r="D2563" s="52">
        <v>70.135029802251239</v>
      </c>
      <c r="E2563" s="52">
        <v>49.167262354265624</v>
      </c>
      <c r="F2563" s="52">
        <v>28.349708417601928</v>
      </c>
      <c r="G2563" s="52">
        <v>8.5744942488122436E-3</v>
      </c>
      <c r="H2563" s="52">
        <v>2.7634593671119773E-3</v>
      </c>
      <c r="I2563" s="52">
        <v>0</v>
      </c>
      <c r="J2563" s="52">
        <v>0</v>
      </c>
      <c r="K2563" s="52">
        <v>0</v>
      </c>
    </row>
    <row r="2564" spans="1:11" ht="15" customHeight="1" x14ac:dyDescent="0.3">
      <c r="A2564" s="25">
        <f t="shared" si="39"/>
        <v>44192.614583345719</v>
      </c>
      <c r="B2564" s="51">
        <v>35.962031927499382</v>
      </c>
      <c r="C2564" s="51">
        <v>21.008842864661954</v>
      </c>
      <c r="D2564" s="51">
        <v>69.207461276542091</v>
      </c>
      <c r="E2564" s="51">
        <v>48.54835297204464</v>
      </c>
      <c r="F2564" s="51">
        <v>27.659016362718305</v>
      </c>
      <c r="G2564" s="51">
        <v>8.7447297668136349E-3</v>
      </c>
      <c r="H2564" s="51">
        <v>2.7255222941981287E-3</v>
      </c>
      <c r="I2564" s="51">
        <v>0</v>
      </c>
      <c r="J2564" s="51">
        <v>0</v>
      </c>
      <c r="K2564" s="51">
        <v>0</v>
      </c>
    </row>
    <row r="2565" spans="1:11" ht="15" customHeight="1" x14ac:dyDescent="0.3">
      <c r="A2565" s="26">
        <f t="shared" si="39"/>
        <v>44192.625000012391</v>
      </c>
      <c r="B2565" s="52">
        <v>35.491566183976047</v>
      </c>
      <c r="C2565" s="52">
        <v>20.855249741924066</v>
      </c>
      <c r="D2565" s="52">
        <v>68.542389736310952</v>
      </c>
      <c r="E2565" s="52">
        <v>47.945311663708765</v>
      </c>
      <c r="F2565" s="52">
        <v>27.926780509336737</v>
      </c>
      <c r="G2565" s="52">
        <v>8.7492096488665533E-3</v>
      </c>
      <c r="H2565" s="52">
        <v>2.7227958423532359E-3</v>
      </c>
      <c r="I2565" s="52">
        <v>0</v>
      </c>
      <c r="J2565" s="52">
        <v>0</v>
      </c>
      <c r="K2565" s="52">
        <v>0</v>
      </c>
    </row>
    <row r="2566" spans="1:11" ht="15" customHeight="1" x14ac:dyDescent="0.3">
      <c r="A2566" s="25">
        <f t="shared" si="39"/>
        <v>44192.635416679062</v>
      </c>
      <c r="B2566" s="51">
        <v>34.839566620503248</v>
      </c>
      <c r="C2566" s="51">
        <v>20.848477246644972</v>
      </c>
      <c r="D2566" s="51">
        <v>67.965852795337369</v>
      </c>
      <c r="E2566" s="51">
        <v>47.590150086111706</v>
      </c>
      <c r="F2566" s="51">
        <v>27.710055332966025</v>
      </c>
      <c r="G2566" s="51">
        <v>8.5628465554765405E-3</v>
      </c>
      <c r="H2566" s="51">
        <v>2.6299560845522477E-3</v>
      </c>
      <c r="I2566" s="51">
        <v>0</v>
      </c>
      <c r="J2566" s="51">
        <v>0</v>
      </c>
      <c r="K2566" s="51">
        <v>0</v>
      </c>
    </row>
    <row r="2567" spans="1:11" ht="15" customHeight="1" x14ac:dyDescent="0.3">
      <c r="A2567" s="26">
        <f t="shared" si="39"/>
        <v>44192.645833345734</v>
      </c>
      <c r="B2567" s="52">
        <v>34.578041021882875</v>
      </c>
      <c r="C2567" s="52">
        <v>20.784022097411828</v>
      </c>
      <c r="D2567" s="52">
        <v>67.46882098492047</v>
      </c>
      <c r="E2567" s="52">
        <v>47.213174002868996</v>
      </c>
      <c r="F2567" s="52">
        <v>27.711132412146242</v>
      </c>
      <c r="G2567" s="52">
        <v>8.4436816928743167E-3</v>
      </c>
      <c r="H2567" s="52">
        <v>2.8376565965915006E-3</v>
      </c>
      <c r="I2567" s="52">
        <v>0</v>
      </c>
      <c r="J2567" s="52">
        <v>0</v>
      </c>
      <c r="K2567" s="52">
        <v>0</v>
      </c>
    </row>
    <row r="2568" spans="1:11" ht="15" customHeight="1" x14ac:dyDescent="0.3">
      <c r="A2568" s="25">
        <f t="shared" si="39"/>
        <v>44192.656250012406</v>
      </c>
      <c r="B2568" s="51">
        <v>34.644063191143815</v>
      </c>
      <c r="C2568" s="51">
        <v>20.856984022001519</v>
      </c>
      <c r="D2568" s="51">
        <v>67.505906335467415</v>
      </c>
      <c r="E2568" s="51">
        <v>47.362111778522049</v>
      </c>
      <c r="F2568" s="51">
        <v>27.941726707922911</v>
      </c>
      <c r="G2568" s="51">
        <v>8.6076453760019836E-3</v>
      </c>
      <c r="H2568" s="51">
        <v>2.8378445764713545E-3</v>
      </c>
      <c r="I2568" s="51">
        <v>0</v>
      </c>
      <c r="J2568" s="51">
        <v>0</v>
      </c>
      <c r="K2568" s="51">
        <v>0</v>
      </c>
    </row>
    <row r="2569" spans="1:11" ht="15" customHeight="1" x14ac:dyDescent="0.3">
      <c r="A2569" s="26">
        <f t="shared" si="39"/>
        <v>44192.666666679077</v>
      </c>
      <c r="B2569" s="52">
        <v>34.722443560007299</v>
      </c>
      <c r="C2569" s="52">
        <v>20.959354077991708</v>
      </c>
      <c r="D2569" s="52">
        <v>67.869515316822941</v>
      </c>
      <c r="E2569" s="52">
        <v>47.41444914261325</v>
      </c>
      <c r="F2569" s="52">
        <v>28.394023754495404</v>
      </c>
      <c r="G2569" s="52">
        <v>8.5341753103383555E-3</v>
      </c>
      <c r="H2569" s="52">
        <v>2.8814100291387206E-3</v>
      </c>
      <c r="I2569" s="52">
        <v>0</v>
      </c>
      <c r="J2569" s="52">
        <v>0</v>
      </c>
      <c r="K2569" s="52">
        <v>0</v>
      </c>
    </row>
    <row r="2570" spans="1:11" ht="15" customHeight="1" x14ac:dyDescent="0.3">
      <c r="A2570" s="25">
        <f t="shared" si="39"/>
        <v>44192.677083345749</v>
      </c>
      <c r="B2570" s="51">
        <v>35.422771279036368</v>
      </c>
      <c r="C2570" s="51">
        <v>21.229614665645254</v>
      </c>
      <c r="D2570" s="51">
        <v>68.652249982793847</v>
      </c>
      <c r="E2570" s="51">
        <v>48.336085189528141</v>
      </c>
      <c r="F2570" s="51">
        <v>29.359862376579468</v>
      </c>
      <c r="G2570" s="51">
        <v>1.2952234990682199E-2</v>
      </c>
      <c r="H2570" s="51">
        <v>3.0955473157432039E-3</v>
      </c>
      <c r="I2570" s="51">
        <v>0</v>
      </c>
      <c r="J2570" s="51">
        <v>0</v>
      </c>
      <c r="K2570" s="51">
        <v>0</v>
      </c>
    </row>
    <row r="2571" spans="1:11" ht="15" customHeight="1" x14ac:dyDescent="0.3">
      <c r="A2571" s="26">
        <f t="shared" si="39"/>
        <v>44192.68750001242</v>
      </c>
      <c r="B2571" s="52">
        <v>36.306979415654553</v>
      </c>
      <c r="C2571" s="52">
        <v>21.707211033800988</v>
      </c>
      <c r="D2571" s="52">
        <v>70.475784696796552</v>
      </c>
      <c r="E2571" s="52">
        <v>49.637157184171691</v>
      </c>
      <c r="F2571" s="52">
        <v>30.380065018934364</v>
      </c>
      <c r="G2571" s="52">
        <v>8.615709163696807E-3</v>
      </c>
      <c r="H2571" s="52">
        <v>2.7782890127165559E-3</v>
      </c>
      <c r="I2571" s="52">
        <v>0</v>
      </c>
      <c r="J2571" s="52">
        <v>0</v>
      </c>
      <c r="K2571" s="52">
        <v>0</v>
      </c>
    </row>
    <row r="2572" spans="1:11" ht="15" customHeight="1" x14ac:dyDescent="0.3">
      <c r="A2572" s="25">
        <f t="shared" si="39"/>
        <v>44192.697916679092</v>
      </c>
      <c r="B2572" s="51">
        <v>37.486889722248335</v>
      </c>
      <c r="C2572" s="51">
        <v>22.400443671662245</v>
      </c>
      <c r="D2572" s="51">
        <v>72.973397377086172</v>
      </c>
      <c r="E2572" s="51">
        <v>50.970197835450811</v>
      </c>
      <c r="F2572" s="51">
        <v>31.686965499330071</v>
      </c>
      <c r="G2572" s="51">
        <v>8.5171517585380802E-3</v>
      </c>
      <c r="H2572" s="51">
        <v>2.8290962291480071E-3</v>
      </c>
      <c r="I2572" s="51">
        <v>0</v>
      </c>
      <c r="J2572" s="51">
        <v>0</v>
      </c>
      <c r="K2572" s="51">
        <v>0</v>
      </c>
    </row>
    <row r="2573" spans="1:11" ht="15" customHeight="1" x14ac:dyDescent="0.3">
      <c r="A2573" s="26">
        <f t="shared" ref="A2573:A2636" si="40">A2572+A2572-A2571</f>
        <v>44192.708333345763</v>
      </c>
      <c r="B2573" s="52">
        <v>38.465616392402055</v>
      </c>
      <c r="C2573" s="52">
        <v>22.803600290152545</v>
      </c>
      <c r="D2573" s="52">
        <v>74.53271746893796</v>
      </c>
      <c r="E2573" s="52">
        <v>51.642411838781072</v>
      </c>
      <c r="F2573" s="52">
        <v>32.754188088008753</v>
      </c>
      <c r="G2573" s="52">
        <v>8.5744942488128126E-3</v>
      </c>
      <c r="H2573" s="52">
        <v>2.7329196186937567E-3</v>
      </c>
      <c r="I2573" s="52">
        <v>0</v>
      </c>
      <c r="J2573" s="52">
        <v>0</v>
      </c>
      <c r="K2573" s="52">
        <v>0</v>
      </c>
    </row>
    <row r="2574" spans="1:11" ht="15" customHeight="1" x14ac:dyDescent="0.3">
      <c r="A2574" s="25">
        <f t="shared" si="40"/>
        <v>44192.718750012435</v>
      </c>
      <c r="B2574" s="51">
        <v>38.779049680577948</v>
      </c>
      <c r="C2574" s="51">
        <v>22.997221300950962</v>
      </c>
      <c r="D2574" s="51">
        <v>75.608962546500621</v>
      </c>
      <c r="E2574" s="51">
        <v>52.536146700079129</v>
      </c>
      <c r="F2574" s="51">
        <v>33.649340958978136</v>
      </c>
      <c r="G2574" s="51">
        <v>8.6031654939492906E-3</v>
      </c>
      <c r="H2574" s="51">
        <v>2.5987294218597157E-3</v>
      </c>
      <c r="I2574" s="51">
        <v>0</v>
      </c>
      <c r="J2574" s="51">
        <v>0</v>
      </c>
      <c r="K2574" s="51">
        <v>0</v>
      </c>
    </row>
    <row r="2575" spans="1:11" ht="15" customHeight="1" x14ac:dyDescent="0.3">
      <c r="A2575" s="26">
        <f t="shared" si="40"/>
        <v>44192.729166679106</v>
      </c>
      <c r="B2575" s="52">
        <v>38.948136933199137</v>
      </c>
      <c r="C2575" s="52">
        <v>23.301539832301472</v>
      </c>
      <c r="D2575" s="52">
        <v>76.178371057849347</v>
      </c>
      <c r="E2575" s="52">
        <v>52.777585035040595</v>
      </c>
      <c r="F2575" s="52">
        <v>34.161914571750373</v>
      </c>
      <c r="G2575" s="52">
        <v>8.5565747206014751E-3</v>
      </c>
      <c r="H2575" s="52">
        <v>2.7505085221135061E-3</v>
      </c>
      <c r="I2575" s="52">
        <v>0</v>
      </c>
      <c r="J2575" s="52">
        <v>0</v>
      </c>
      <c r="K2575" s="52">
        <v>0</v>
      </c>
    </row>
    <row r="2576" spans="1:11" ht="15" customHeight="1" x14ac:dyDescent="0.3">
      <c r="A2576" s="25">
        <f t="shared" si="40"/>
        <v>44192.739583345778</v>
      </c>
      <c r="B2576" s="51">
        <v>39.093414272661789</v>
      </c>
      <c r="C2576" s="51">
        <v>23.244967744075737</v>
      </c>
      <c r="D2576" s="51">
        <v>76.167553620682398</v>
      </c>
      <c r="E2576" s="51">
        <v>52.950009551490993</v>
      </c>
      <c r="F2576" s="51">
        <v>34.283679119883871</v>
      </c>
      <c r="G2576" s="51">
        <v>8.5655344847068594E-3</v>
      </c>
      <c r="H2576" s="51">
        <v>2.8070642867327818E-3</v>
      </c>
      <c r="I2576" s="51">
        <v>0</v>
      </c>
      <c r="J2576" s="51">
        <v>0</v>
      </c>
      <c r="K2576" s="51">
        <v>0</v>
      </c>
    </row>
    <row r="2577" spans="1:11" ht="15" customHeight="1" x14ac:dyDescent="0.3">
      <c r="A2577" s="26">
        <f t="shared" si="40"/>
        <v>44192.750000012449</v>
      </c>
      <c r="B2577" s="52">
        <v>39.139332605567787</v>
      </c>
      <c r="C2577" s="52">
        <v>23.310902788665025</v>
      </c>
      <c r="D2577" s="52">
        <v>76.179501602650859</v>
      </c>
      <c r="E2577" s="52">
        <v>52.79571277904563</v>
      </c>
      <c r="F2577" s="52">
        <v>34.15084896530513</v>
      </c>
      <c r="G2577" s="52">
        <v>8.6103333052335532E-3</v>
      </c>
      <c r="H2577" s="52">
        <v>2.7743900342664745E-3</v>
      </c>
      <c r="I2577" s="52">
        <v>0</v>
      </c>
      <c r="J2577" s="52">
        <v>0</v>
      </c>
      <c r="K2577" s="52">
        <v>0</v>
      </c>
    </row>
    <row r="2578" spans="1:11" ht="15" customHeight="1" x14ac:dyDescent="0.3">
      <c r="A2578" s="25">
        <f t="shared" si="40"/>
        <v>44192.760416679121</v>
      </c>
      <c r="B2578" s="51">
        <v>39.357174582575944</v>
      </c>
      <c r="C2578" s="51">
        <v>23.416395274599882</v>
      </c>
      <c r="D2578" s="51">
        <v>76.355411765739376</v>
      </c>
      <c r="E2578" s="51">
        <v>53.05502634352505</v>
      </c>
      <c r="F2578" s="51">
        <v>34.546306087410862</v>
      </c>
      <c r="G2578" s="51">
        <v>8.5655344847068594E-3</v>
      </c>
      <c r="H2578" s="51">
        <v>2.6075971931637555E-3</v>
      </c>
      <c r="I2578" s="51">
        <v>0</v>
      </c>
      <c r="J2578" s="51">
        <v>0</v>
      </c>
      <c r="K2578" s="51">
        <v>0</v>
      </c>
    </row>
    <row r="2579" spans="1:11" ht="15" customHeight="1" x14ac:dyDescent="0.3">
      <c r="A2579" s="26">
        <f t="shared" si="40"/>
        <v>44192.770833345792</v>
      </c>
      <c r="B2579" s="52">
        <v>39.249109460994056</v>
      </c>
      <c r="C2579" s="52">
        <v>23.348275087958687</v>
      </c>
      <c r="D2579" s="52">
        <v>76.277998220541818</v>
      </c>
      <c r="E2579" s="52">
        <v>53.123465632361899</v>
      </c>
      <c r="F2579" s="52">
        <v>34.527029810467624</v>
      </c>
      <c r="G2579" s="52">
        <v>8.5386551923908195E-3</v>
      </c>
      <c r="H2579" s="52">
        <v>2.6439818223538223E-3</v>
      </c>
      <c r="I2579" s="52">
        <v>0</v>
      </c>
      <c r="J2579" s="52">
        <v>0</v>
      </c>
      <c r="K2579" s="52">
        <v>0</v>
      </c>
    </row>
    <row r="2580" spans="1:11" ht="15" customHeight="1" x14ac:dyDescent="0.3">
      <c r="A2580" s="25">
        <f t="shared" si="40"/>
        <v>44192.781250012464</v>
      </c>
      <c r="B2580" s="51">
        <v>39.280691406324912</v>
      </c>
      <c r="C2580" s="51">
        <v>23.353188510943134</v>
      </c>
      <c r="D2580" s="51">
        <v>76.131837774488318</v>
      </c>
      <c r="E2580" s="51">
        <v>53.007239245658234</v>
      </c>
      <c r="F2580" s="51">
        <v>34.559226008131887</v>
      </c>
      <c r="G2580" s="51">
        <v>8.5655344847068594E-3</v>
      </c>
      <c r="H2580" s="51">
        <v>2.6220354122260402E-3</v>
      </c>
      <c r="I2580" s="51">
        <v>0</v>
      </c>
      <c r="J2580" s="51">
        <v>0</v>
      </c>
      <c r="K2580" s="51">
        <v>0</v>
      </c>
    </row>
    <row r="2581" spans="1:11" ht="15" customHeight="1" x14ac:dyDescent="0.3">
      <c r="A2581" s="26">
        <f t="shared" si="40"/>
        <v>44192.791666679135</v>
      </c>
      <c r="B2581" s="52">
        <v>39.03490780881571</v>
      </c>
      <c r="C2581" s="52">
        <v>23.337250713884181</v>
      </c>
      <c r="D2581" s="52">
        <v>76.036438648338816</v>
      </c>
      <c r="E2581" s="52">
        <v>53.014681404016372</v>
      </c>
      <c r="F2581" s="52">
        <v>34.636316923660907</v>
      </c>
      <c r="G2581" s="52">
        <v>8.5476149564962037E-3</v>
      </c>
      <c r="H2581" s="52">
        <v>2.6507174220517698E-3</v>
      </c>
      <c r="I2581" s="52">
        <v>0</v>
      </c>
      <c r="J2581" s="52">
        <v>0</v>
      </c>
      <c r="K2581" s="52">
        <v>0</v>
      </c>
    </row>
    <row r="2582" spans="1:11" ht="15" customHeight="1" x14ac:dyDescent="0.3">
      <c r="A2582" s="25">
        <f t="shared" si="40"/>
        <v>44192.802083345807</v>
      </c>
      <c r="B2582" s="51">
        <v>38.632023290514589</v>
      </c>
      <c r="C2582" s="51">
        <v>23.201783394416946</v>
      </c>
      <c r="D2582" s="51">
        <v>75.393958483878478</v>
      </c>
      <c r="E2582" s="51">
        <v>52.682379963002717</v>
      </c>
      <c r="F2582" s="51">
        <v>34.436613183536153</v>
      </c>
      <c r="G2582" s="51">
        <v>8.5655344847068594E-3</v>
      </c>
      <c r="H2582" s="51">
        <v>2.4151836965301213E-3</v>
      </c>
      <c r="I2582" s="51">
        <v>0</v>
      </c>
      <c r="J2582" s="51">
        <v>0</v>
      </c>
      <c r="K2582" s="51">
        <v>0</v>
      </c>
    </row>
    <row r="2583" spans="1:11" ht="15" customHeight="1" x14ac:dyDescent="0.3">
      <c r="A2583" s="26">
        <f t="shared" si="40"/>
        <v>44192.812500012478</v>
      </c>
      <c r="B2583" s="52">
        <v>38.584019274002529</v>
      </c>
      <c r="C2583" s="52">
        <v>23.091090997106491</v>
      </c>
      <c r="D2583" s="52">
        <v>75.009966719662287</v>
      </c>
      <c r="E2583" s="52">
        <v>52.28983837418108</v>
      </c>
      <c r="F2583" s="52">
        <v>34.178256495832073</v>
      </c>
      <c r="G2583" s="52">
        <v>8.6103333052335532E-3</v>
      </c>
      <c r="H2583" s="52">
        <v>2.5268367226215817E-3</v>
      </c>
      <c r="I2583" s="52">
        <v>0</v>
      </c>
      <c r="J2583" s="52">
        <v>0</v>
      </c>
      <c r="K2583" s="52">
        <v>0</v>
      </c>
    </row>
    <row r="2584" spans="1:11" ht="15" customHeight="1" x14ac:dyDescent="0.3">
      <c r="A2584" s="25">
        <f t="shared" si="40"/>
        <v>44192.82291667915</v>
      </c>
      <c r="B2584" s="51">
        <v>38.425024473690449</v>
      </c>
      <c r="C2584" s="51">
        <v>23.03425235934878</v>
      </c>
      <c r="D2584" s="51">
        <v>74.897045753939523</v>
      </c>
      <c r="E2584" s="51">
        <v>52.201967238593262</v>
      </c>
      <c r="F2584" s="51">
        <v>34.270594776985497</v>
      </c>
      <c r="G2584" s="51">
        <v>8.5744942488122436E-3</v>
      </c>
      <c r="H2584" s="51">
        <v>2.5086253634975437E-3</v>
      </c>
      <c r="I2584" s="51">
        <v>0</v>
      </c>
      <c r="J2584" s="51">
        <v>0</v>
      </c>
      <c r="K2584" s="51">
        <v>0</v>
      </c>
    </row>
    <row r="2585" spans="1:11" ht="15" customHeight="1" x14ac:dyDescent="0.3">
      <c r="A2585" s="26">
        <f t="shared" si="40"/>
        <v>44192.833333345821</v>
      </c>
      <c r="B2585" s="52">
        <v>38.200611271112749</v>
      </c>
      <c r="C2585" s="52">
        <v>22.984490086931956</v>
      </c>
      <c r="D2585" s="52">
        <v>74.605509959550801</v>
      </c>
      <c r="E2585" s="52">
        <v>52.155755892174732</v>
      </c>
      <c r="F2585" s="52">
        <v>34.088492062820883</v>
      </c>
      <c r="G2585" s="52">
        <v>8.699930946286941E-3</v>
      </c>
      <c r="H2585" s="52">
        <v>2.8150131052300368E-3</v>
      </c>
      <c r="I2585" s="52">
        <v>0</v>
      </c>
      <c r="J2585" s="52">
        <v>0</v>
      </c>
      <c r="K2585" s="52">
        <v>0</v>
      </c>
    </row>
    <row r="2586" spans="1:11" ht="15" customHeight="1" x14ac:dyDescent="0.3">
      <c r="A2586" s="25">
        <f t="shared" si="40"/>
        <v>44192.843750012493</v>
      </c>
      <c r="B2586" s="51">
        <v>37.654853114852969</v>
      </c>
      <c r="C2586" s="51">
        <v>22.72322858526254</v>
      </c>
      <c r="D2586" s="51">
        <v>73.889257006478886</v>
      </c>
      <c r="E2586" s="51">
        <v>51.988800707330746</v>
      </c>
      <c r="F2586" s="51">
        <v>33.770192220585471</v>
      </c>
      <c r="G2586" s="51">
        <v>8.6461723616549756E-3</v>
      </c>
      <c r="H2586" s="51">
        <v>2.5306961318516839E-3</v>
      </c>
      <c r="I2586" s="51">
        <v>0</v>
      </c>
      <c r="J2586" s="51">
        <v>0</v>
      </c>
      <c r="K2586" s="51">
        <v>0</v>
      </c>
    </row>
    <row r="2587" spans="1:11" ht="15" customHeight="1" x14ac:dyDescent="0.3">
      <c r="A2587" s="26">
        <f t="shared" si="40"/>
        <v>44192.854166679164</v>
      </c>
      <c r="B2587" s="52">
        <v>36.918290415420834</v>
      </c>
      <c r="C2587" s="52">
        <v>22.235325383895557</v>
      </c>
      <c r="D2587" s="52">
        <v>72.205201523743668</v>
      </c>
      <c r="E2587" s="52">
        <v>50.677950980834652</v>
      </c>
      <c r="F2587" s="52">
        <v>33.145630892571063</v>
      </c>
      <c r="G2587" s="52">
        <v>8.6192930693389375E-3</v>
      </c>
      <c r="H2587" s="52">
        <v>2.521482790167852E-3</v>
      </c>
      <c r="I2587" s="52">
        <v>0</v>
      </c>
      <c r="J2587" s="52">
        <v>0</v>
      </c>
      <c r="K2587" s="52">
        <v>0</v>
      </c>
    </row>
    <row r="2588" spans="1:11" ht="15" customHeight="1" x14ac:dyDescent="0.3">
      <c r="A2588" s="25">
        <f t="shared" si="40"/>
        <v>44192.864583345836</v>
      </c>
      <c r="B2588" s="51">
        <v>35.954517556455123</v>
      </c>
      <c r="C2588" s="51">
        <v>21.74038059687993</v>
      </c>
      <c r="D2588" s="51">
        <v>70.802186047197623</v>
      </c>
      <c r="E2588" s="51">
        <v>49.263872983758148</v>
      </c>
      <c r="F2588" s="51">
        <v>32.633029490099723</v>
      </c>
      <c r="G2588" s="51">
        <v>8.5744942488122436E-3</v>
      </c>
      <c r="H2588" s="51">
        <v>2.6043974000522496E-3</v>
      </c>
      <c r="I2588" s="51">
        <v>0</v>
      </c>
      <c r="J2588" s="51">
        <v>0</v>
      </c>
      <c r="K2588" s="51">
        <v>0</v>
      </c>
    </row>
    <row r="2589" spans="1:11" ht="15" customHeight="1" x14ac:dyDescent="0.3">
      <c r="A2589" s="26">
        <f t="shared" si="40"/>
        <v>44192.875000012507</v>
      </c>
      <c r="B2589" s="52">
        <v>35.189035187813772</v>
      </c>
      <c r="C2589" s="52">
        <v>21.272436889304839</v>
      </c>
      <c r="D2589" s="52">
        <v>69.362554972076211</v>
      </c>
      <c r="E2589" s="52">
        <v>48.694512118847754</v>
      </c>
      <c r="F2589" s="52">
        <v>32.044712467067072</v>
      </c>
      <c r="G2589" s="52">
        <v>8.6192930693389375E-3</v>
      </c>
      <c r="H2589" s="52">
        <v>2.4376807386040584E-3</v>
      </c>
      <c r="I2589" s="52">
        <v>0</v>
      </c>
      <c r="J2589" s="52">
        <v>0</v>
      </c>
      <c r="K2589" s="52">
        <v>0</v>
      </c>
    </row>
    <row r="2590" spans="1:11" ht="15" customHeight="1" x14ac:dyDescent="0.3">
      <c r="A2590" s="25">
        <f t="shared" si="40"/>
        <v>44192.885416679179</v>
      </c>
      <c r="B2590" s="51">
        <v>34.219138848219394</v>
      </c>
      <c r="C2590" s="51">
        <v>20.699268484274548</v>
      </c>
      <c r="D2590" s="51">
        <v>67.787284201969726</v>
      </c>
      <c r="E2590" s="51">
        <v>47.195573684145053</v>
      </c>
      <c r="F2590" s="51">
        <v>31.291447252724346</v>
      </c>
      <c r="G2590" s="51">
        <v>8.4669770795480874E-3</v>
      </c>
      <c r="H2590" s="51">
        <v>2.3266077529267336E-3</v>
      </c>
      <c r="I2590" s="51">
        <v>0</v>
      </c>
      <c r="J2590" s="51">
        <v>0</v>
      </c>
      <c r="K2590" s="51">
        <v>0</v>
      </c>
    </row>
    <row r="2591" spans="1:11" ht="15" customHeight="1" x14ac:dyDescent="0.3">
      <c r="A2591" s="26">
        <f t="shared" si="40"/>
        <v>44192.89583334585</v>
      </c>
      <c r="B2591" s="52">
        <v>33.234445911011484</v>
      </c>
      <c r="C2591" s="52">
        <v>20.249736158328506</v>
      </c>
      <c r="D2591" s="52">
        <v>66.410746534512015</v>
      </c>
      <c r="E2591" s="52">
        <v>46.164482525911147</v>
      </c>
      <c r="F2591" s="52">
        <v>30.746601455524914</v>
      </c>
      <c r="G2591" s="52">
        <v>8.502816135969397E-3</v>
      </c>
      <c r="H2591" s="52">
        <v>2.2690855112977317E-3</v>
      </c>
      <c r="I2591" s="52">
        <v>0</v>
      </c>
      <c r="J2591" s="52">
        <v>0</v>
      </c>
      <c r="K2591" s="52">
        <v>0</v>
      </c>
    </row>
    <row r="2592" spans="1:11" ht="15" customHeight="1" x14ac:dyDescent="0.3">
      <c r="A2592" s="25">
        <f t="shared" si="40"/>
        <v>44192.906250012522</v>
      </c>
      <c r="B2592" s="51">
        <v>32.447820071948406</v>
      </c>
      <c r="C2592" s="51">
        <v>19.782942102563059</v>
      </c>
      <c r="D2592" s="51">
        <v>64.707177828904676</v>
      </c>
      <c r="E2592" s="51">
        <v>44.913673630723444</v>
      </c>
      <c r="F2592" s="51">
        <v>29.774888767112092</v>
      </c>
      <c r="G2592" s="51">
        <v>8.6192930693389375E-3</v>
      </c>
      <c r="H2592" s="51">
        <v>2.4208910833726522E-3</v>
      </c>
      <c r="I2592" s="51">
        <v>0</v>
      </c>
      <c r="J2592" s="51">
        <v>0</v>
      </c>
      <c r="K2592" s="51">
        <v>0</v>
      </c>
    </row>
    <row r="2593" spans="1:11" ht="15" customHeight="1" x14ac:dyDescent="0.3">
      <c r="A2593" s="26">
        <f t="shared" si="40"/>
        <v>44192.916666679193</v>
      </c>
      <c r="B2593" s="52">
        <v>31.549052022777744</v>
      </c>
      <c r="C2593" s="52">
        <v>19.266281667691167</v>
      </c>
      <c r="D2593" s="52">
        <v>62.942839008761766</v>
      </c>
      <c r="E2593" s="52">
        <v>43.761569012875398</v>
      </c>
      <c r="F2593" s="52">
        <v>29.002855383805571</v>
      </c>
      <c r="G2593" s="52">
        <v>8.5834540129175133E-3</v>
      </c>
      <c r="H2593" s="52">
        <v>2.4731820501466615E-3</v>
      </c>
      <c r="I2593" s="52">
        <v>0</v>
      </c>
      <c r="J2593" s="52">
        <v>0</v>
      </c>
      <c r="K2593" s="52">
        <v>0</v>
      </c>
    </row>
    <row r="2594" spans="1:11" ht="15" customHeight="1" x14ac:dyDescent="0.3">
      <c r="A2594" s="25">
        <f t="shared" si="40"/>
        <v>44192.927083345865</v>
      </c>
      <c r="B2594" s="51">
        <v>30.547498110323176</v>
      </c>
      <c r="C2594" s="51">
        <v>18.551954973970179</v>
      </c>
      <c r="D2594" s="51">
        <v>60.708484370475468</v>
      </c>
      <c r="E2594" s="51">
        <v>41.876327017629166</v>
      </c>
      <c r="F2594" s="51">
        <v>28.000771768291749</v>
      </c>
      <c r="G2594" s="51">
        <v>8.4669770795480874E-3</v>
      </c>
      <c r="H2594" s="51">
        <v>2.4107635701422366E-3</v>
      </c>
      <c r="I2594" s="51">
        <v>0</v>
      </c>
      <c r="J2594" s="51">
        <v>0</v>
      </c>
      <c r="K2594" s="51">
        <v>0</v>
      </c>
    </row>
    <row r="2595" spans="1:11" ht="15" customHeight="1" x14ac:dyDescent="0.3">
      <c r="A2595" s="26">
        <f t="shared" si="40"/>
        <v>44192.937500012536</v>
      </c>
      <c r="B2595" s="52">
        <v>29.703264518926819</v>
      </c>
      <c r="C2595" s="52">
        <v>18.168957388405921</v>
      </c>
      <c r="D2595" s="52">
        <v>59.101984655696555</v>
      </c>
      <c r="E2595" s="52">
        <v>40.553468752213625</v>
      </c>
      <c r="F2595" s="52">
        <v>27.222550961353864</v>
      </c>
      <c r="G2595" s="52">
        <v>8.5744942488122436E-3</v>
      </c>
      <c r="H2595" s="52">
        <v>2.3115675141166035E-3</v>
      </c>
      <c r="I2595" s="52">
        <v>0</v>
      </c>
      <c r="J2595" s="52">
        <v>0</v>
      </c>
      <c r="K2595" s="52">
        <v>0</v>
      </c>
    </row>
    <row r="2596" spans="1:11" ht="15" customHeight="1" x14ac:dyDescent="0.3">
      <c r="A2596" s="25">
        <f t="shared" si="40"/>
        <v>44192.947916679208</v>
      </c>
      <c r="B2596" s="51">
        <v>28.628508805920383</v>
      </c>
      <c r="C2596" s="51">
        <v>17.545728654185154</v>
      </c>
      <c r="D2596" s="51">
        <v>57.165614249664529</v>
      </c>
      <c r="E2596" s="51">
        <v>39.216327071908026</v>
      </c>
      <c r="F2596" s="51">
        <v>26.307443331167633</v>
      </c>
      <c r="G2596" s="51">
        <v>8.6282528334442072E-3</v>
      </c>
      <c r="H2596" s="51">
        <v>2.3627757450005332E-3</v>
      </c>
      <c r="I2596" s="51">
        <v>0</v>
      </c>
      <c r="J2596" s="51">
        <v>0</v>
      </c>
      <c r="K2596" s="51">
        <v>0</v>
      </c>
    </row>
    <row r="2597" spans="1:11" ht="15" customHeight="1" x14ac:dyDescent="0.3">
      <c r="A2597" s="26">
        <f t="shared" si="40"/>
        <v>44192.95833334588</v>
      </c>
      <c r="B2597" s="52">
        <v>27.721732489482314</v>
      </c>
      <c r="C2597" s="52">
        <v>16.898779436389773</v>
      </c>
      <c r="D2597" s="52">
        <v>55.086730019424223</v>
      </c>
      <c r="E2597" s="52">
        <v>38.115926595668128</v>
      </c>
      <c r="F2597" s="52">
        <v>25.348743838976823</v>
      </c>
      <c r="G2597" s="52">
        <v>8.9624520345735169E-3</v>
      </c>
      <c r="H2597" s="52">
        <v>2.255275048992061E-3</v>
      </c>
      <c r="I2597" s="52">
        <v>0</v>
      </c>
      <c r="J2597" s="52">
        <v>0</v>
      </c>
      <c r="K2597" s="52">
        <v>0</v>
      </c>
    </row>
    <row r="2598" spans="1:11" ht="15" customHeight="1" x14ac:dyDescent="0.3">
      <c r="A2598" s="25">
        <f t="shared" si="40"/>
        <v>44192.968750012551</v>
      </c>
      <c r="B2598" s="51">
        <v>26.542517880558382</v>
      </c>
      <c r="C2598" s="51">
        <v>16.165022335352113</v>
      </c>
      <c r="D2598" s="51">
        <v>52.72552489840794</v>
      </c>
      <c r="E2598" s="51">
        <v>35.856352630578925</v>
      </c>
      <c r="F2598" s="51">
        <v>24.230522998787851</v>
      </c>
      <c r="G2598" s="51">
        <v>8.6515482201186839E-3</v>
      </c>
      <c r="H2598" s="51">
        <v>2.3006750169190298E-3</v>
      </c>
      <c r="I2598" s="51">
        <v>0</v>
      </c>
      <c r="J2598" s="51">
        <v>0</v>
      </c>
      <c r="K2598" s="51">
        <v>0</v>
      </c>
    </row>
    <row r="2599" spans="1:11" ht="15" customHeight="1" x14ac:dyDescent="0.3">
      <c r="A2599" s="26">
        <f t="shared" si="40"/>
        <v>44192.979166679223</v>
      </c>
      <c r="B2599" s="52">
        <v>25.587432985332061</v>
      </c>
      <c r="C2599" s="52">
        <v>15.574133556816168</v>
      </c>
      <c r="D2599" s="52">
        <v>50.826292257599519</v>
      </c>
      <c r="E2599" s="52">
        <v>34.617482934735364</v>
      </c>
      <c r="F2599" s="52">
        <v>22.997606488083655</v>
      </c>
      <c r="G2599" s="52">
        <v>8.6640918898656313E-3</v>
      </c>
      <c r="H2599" s="52">
        <v>2.3545444156726062E-3</v>
      </c>
      <c r="I2599" s="52">
        <v>0</v>
      </c>
      <c r="J2599" s="52">
        <v>0</v>
      </c>
      <c r="K2599" s="52">
        <v>0</v>
      </c>
    </row>
    <row r="2600" spans="1:11" ht="15" customHeight="1" x14ac:dyDescent="0.3">
      <c r="A2600" s="25">
        <f t="shared" si="40"/>
        <v>44192.989583345894</v>
      </c>
      <c r="B2600" s="51">
        <v>24.776265594985844</v>
      </c>
      <c r="C2600" s="51">
        <v>15.096636124051813</v>
      </c>
      <c r="D2600" s="51">
        <v>49.178387089644119</v>
      </c>
      <c r="E2600" s="51">
        <v>33.659237614470797</v>
      </c>
      <c r="F2600" s="51">
        <v>22.418141819697865</v>
      </c>
      <c r="G2600" s="51">
        <v>8.7178504744976851E-3</v>
      </c>
      <c r="H2600" s="51">
        <v>2.3363091466437852E-3</v>
      </c>
      <c r="I2600" s="51">
        <v>0</v>
      </c>
      <c r="J2600" s="51">
        <v>0</v>
      </c>
      <c r="K2600" s="51">
        <v>0</v>
      </c>
    </row>
    <row r="2601" spans="1:11" ht="15" customHeight="1" x14ac:dyDescent="0.3">
      <c r="A2601" s="26">
        <f t="shared" si="40"/>
        <v>44193.000000012566</v>
      </c>
      <c r="B2601" s="52">
        <v>24.185606041794237</v>
      </c>
      <c r="C2601" s="52">
        <v>14.655581850103125</v>
      </c>
      <c r="D2601" s="52">
        <v>47.762462729125346</v>
      </c>
      <c r="E2601" s="52">
        <v>32.795612317626357</v>
      </c>
      <c r="F2601" s="52">
        <v>21.600588488052452</v>
      </c>
      <c r="G2601" s="52">
        <v>1.4966389961563209E-2</v>
      </c>
      <c r="H2601" s="52">
        <v>2.260514239944385E-3</v>
      </c>
      <c r="I2601" s="52">
        <v>0</v>
      </c>
      <c r="J2601" s="52">
        <v>0</v>
      </c>
      <c r="K2601" s="52">
        <v>0</v>
      </c>
    </row>
    <row r="2602" spans="1:11" ht="15" customHeight="1" x14ac:dyDescent="0.3">
      <c r="A2602" s="25">
        <f t="shared" si="40"/>
        <v>44193.010416679237</v>
      </c>
      <c r="B2602" s="51">
        <v>23.552041984712616</v>
      </c>
      <c r="C2602" s="51">
        <v>14.165057734202351</v>
      </c>
      <c r="D2602" s="51">
        <v>46.537646936922116</v>
      </c>
      <c r="E2602" s="51">
        <v>32.016614816615068</v>
      </c>
      <c r="F2602" s="51">
        <v>20.938315595548978</v>
      </c>
      <c r="G2602" s="51">
        <v>8.5744942488122661E-3</v>
      </c>
      <c r="H2602" s="51">
        <v>2.2503872748269203E-3</v>
      </c>
      <c r="I2602" s="51">
        <v>0</v>
      </c>
      <c r="J2602" s="51">
        <v>0</v>
      </c>
      <c r="K2602" s="51">
        <v>0</v>
      </c>
    </row>
    <row r="2603" spans="1:11" ht="15" customHeight="1" x14ac:dyDescent="0.3">
      <c r="A2603" s="26">
        <f t="shared" si="40"/>
        <v>44193.020833345909</v>
      </c>
      <c r="B2603" s="52">
        <v>22.992713449668475</v>
      </c>
      <c r="C2603" s="52">
        <v>13.783188641884074</v>
      </c>
      <c r="D2603" s="52">
        <v>45.294778051335925</v>
      </c>
      <c r="E2603" s="52">
        <v>31.400233984000085</v>
      </c>
      <c r="F2603" s="52">
        <v>20.286602470924127</v>
      </c>
      <c r="G2603" s="52">
        <v>8.4723529380113412E-3</v>
      </c>
      <c r="H2603" s="52">
        <v>2.195814272810793E-3</v>
      </c>
      <c r="I2603" s="52">
        <v>0</v>
      </c>
      <c r="J2603" s="52">
        <v>0</v>
      </c>
      <c r="K2603" s="52">
        <v>0</v>
      </c>
    </row>
    <row r="2604" spans="1:11" ht="15" customHeight="1" x14ac:dyDescent="0.3">
      <c r="A2604" s="25">
        <f t="shared" si="40"/>
        <v>44193.03125001258</v>
      </c>
      <c r="B2604" s="51">
        <v>22.507777571424768</v>
      </c>
      <c r="C2604" s="51">
        <v>13.413779232161717</v>
      </c>
      <c r="D2604" s="51">
        <v>43.760421708159299</v>
      </c>
      <c r="E2604" s="51">
        <v>30.39250342902351</v>
      </c>
      <c r="F2604" s="51">
        <v>19.610172666365656</v>
      </c>
      <c r="G2604" s="51">
        <v>8.4669770795480874E-3</v>
      </c>
      <c r="H2604" s="51">
        <v>2.2151380996044737E-3</v>
      </c>
      <c r="I2604" s="51">
        <v>0</v>
      </c>
      <c r="J2604" s="51">
        <v>0</v>
      </c>
      <c r="K2604" s="51">
        <v>0</v>
      </c>
    </row>
    <row r="2605" spans="1:11" ht="15" customHeight="1" x14ac:dyDescent="0.3">
      <c r="A2605" s="26">
        <f t="shared" si="40"/>
        <v>44193.041666679252</v>
      </c>
      <c r="B2605" s="52">
        <v>21.902929656785251</v>
      </c>
      <c r="C2605" s="52">
        <v>13.135259178671813</v>
      </c>
      <c r="D2605" s="52">
        <v>42.744509750817102</v>
      </c>
      <c r="E2605" s="52">
        <v>29.966345559209543</v>
      </c>
      <c r="F2605" s="52">
        <v>19.191271555474582</v>
      </c>
      <c r="G2605" s="52">
        <v>1.8107683256896052E-2</v>
      </c>
      <c r="H2605" s="52">
        <v>2.5766183764667403E-3</v>
      </c>
      <c r="I2605" s="52">
        <v>0</v>
      </c>
      <c r="J2605" s="52">
        <v>0</v>
      </c>
      <c r="K2605" s="52">
        <v>0</v>
      </c>
    </row>
    <row r="2606" spans="1:11" ht="15" customHeight="1" x14ac:dyDescent="0.3">
      <c r="A2606" s="25">
        <f t="shared" si="40"/>
        <v>44193.052083345923</v>
      </c>
      <c r="B2606" s="51">
        <v>21.453892652544372</v>
      </c>
      <c r="C2606" s="51">
        <v>12.956546928930907</v>
      </c>
      <c r="D2606" s="51">
        <v>42.250286338092444</v>
      </c>
      <c r="E2606" s="51">
        <v>29.639050771109311</v>
      </c>
      <c r="F2606" s="51">
        <v>18.689618279977406</v>
      </c>
      <c r="G2606" s="51">
        <v>9.1174559535962766E-3</v>
      </c>
      <c r="H2606" s="51">
        <v>2.2737838285977149E-3</v>
      </c>
      <c r="I2606" s="51">
        <v>0</v>
      </c>
      <c r="J2606" s="51">
        <v>0</v>
      </c>
      <c r="K2606" s="51">
        <v>0</v>
      </c>
    </row>
    <row r="2607" spans="1:11" ht="15" customHeight="1" x14ac:dyDescent="0.3">
      <c r="A2607" s="26">
        <f t="shared" si="40"/>
        <v>44193.062500012595</v>
      </c>
      <c r="B2607" s="52">
        <v>21.139136527159405</v>
      </c>
      <c r="C2607" s="52">
        <v>12.740688445402823</v>
      </c>
      <c r="D2607" s="52">
        <v>41.393295501243983</v>
      </c>
      <c r="E2607" s="52">
        <v>29.065869754205892</v>
      </c>
      <c r="F2607" s="52">
        <v>18.321600101076207</v>
      </c>
      <c r="G2607" s="52">
        <v>8.5189437113592711E-3</v>
      </c>
      <c r="H2607" s="52">
        <v>2.2791490025508808E-3</v>
      </c>
      <c r="I2607" s="52">
        <v>0</v>
      </c>
      <c r="J2607" s="52">
        <v>0</v>
      </c>
      <c r="K2607" s="52">
        <v>0</v>
      </c>
    </row>
    <row r="2608" spans="1:11" ht="15" customHeight="1" x14ac:dyDescent="0.3">
      <c r="A2608" s="25">
        <f t="shared" si="40"/>
        <v>44193.072916679266</v>
      </c>
      <c r="B2608" s="51">
        <v>20.968880312206615</v>
      </c>
      <c r="C2608" s="51">
        <v>12.521887693832142</v>
      </c>
      <c r="D2608" s="51">
        <v>40.810246212283225</v>
      </c>
      <c r="E2608" s="51">
        <v>28.73768463205554</v>
      </c>
      <c r="F2608" s="51">
        <v>18.065941956975344</v>
      </c>
      <c r="G2608" s="51">
        <v>8.4580173154427032E-3</v>
      </c>
      <c r="H2608" s="51">
        <v>2.2691608739671379E-3</v>
      </c>
      <c r="I2608" s="51">
        <v>0</v>
      </c>
      <c r="J2608" s="51">
        <v>0</v>
      </c>
      <c r="K2608" s="51">
        <v>0</v>
      </c>
    </row>
    <row r="2609" spans="1:11" ht="15" customHeight="1" x14ac:dyDescent="0.3">
      <c r="A2609" s="26">
        <f t="shared" si="40"/>
        <v>44193.083333345938</v>
      </c>
      <c r="B2609" s="52">
        <v>20.694016532977436</v>
      </c>
      <c r="C2609" s="52">
        <v>12.337994224082909</v>
      </c>
      <c r="D2609" s="52">
        <v>40.29887462015229</v>
      </c>
      <c r="E2609" s="52">
        <v>28.613279945714172</v>
      </c>
      <c r="F2609" s="52">
        <v>17.858491770013774</v>
      </c>
      <c r="G2609" s="52">
        <v>8.5108799236642205E-3</v>
      </c>
      <c r="H2609" s="52">
        <v>2.3282987811782904E-3</v>
      </c>
      <c r="I2609" s="52">
        <v>0</v>
      </c>
      <c r="J2609" s="52">
        <v>0</v>
      </c>
      <c r="K2609" s="52">
        <v>0</v>
      </c>
    </row>
    <row r="2610" spans="1:11" ht="15" customHeight="1" x14ac:dyDescent="0.3">
      <c r="A2610" s="25">
        <f t="shared" si="40"/>
        <v>44193.093750012609</v>
      </c>
      <c r="B2610" s="51">
        <v>20.557565490159455</v>
      </c>
      <c r="C2610" s="51">
        <v>12.343320232141817</v>
      </c>
      <c r="D2610" s="51">
        <v>39.970535981505215</v>
      </c>
      <c r="E2610" s="51">
        <v>28.306143602216373</v>
      </c>
      <c r="F2610" s="51">
        <v>17.575591133416996</v>
      </c>
      <c r="G2610" s="51">
        <v>8.5126718764853421E-3</v>
      </c>
      <c r="H2610" s="51">
        <v>2.2489445673680138E-3</v>
      </c>
      <c r="I2610" s="51">
        <v>0</v>
      </c>
      <c r="J2610" s="51">
        <v>0</v>
      </c>
      <c r="K2610" s="51">
        <v>0</v>
      </c>
    </row>
    <row r="2611" spans="1:11" ht="15" customHeight="1" x14ac:dyDescent="0.3">
      <c r="A2611" s="26">
        <f t="shared" si="40"/>
        <v>44193.104166679281</v>
      </c>
      <c r="B2611" s="52">
        <v>20.442528371378163</v>
      </c>
      <c r="C2611" s="52">
        <v>12.321126901663938</v>
      </c>
      <c r="D2611" s="52">
        <v>39.960754056296977</v>
      </c>
      <c r="E2611" s="52">
        <v>28.089981801005226</v>
      </c>
      <c r="F2611" s="52">
        <v>17.446504885629501</v>
      </c>
      <c r="G2611" s="52">
        <v>8.4759368436536989E-3</v>
      </c>
      <c r="H2611" s="52">
        <v>2.3703588853391721E-3</v>
      </c>
      <c r="I2611" s="52">
        <v>0</v>
      </c>
      <c r="J2611" s="52">
        <v>0</v>
      </c>
      <c r="K2611" s="52">
        <v>0</v>
      </c>
    </row>
    <row r="2612" spans="1:11" ht="15" customHeight="1" x14ac:dyDescent="0.3">
      <c r="A2612" s="25">
        <f t="shared" si="40"/>
        <v>44193.114583345952</v>
      </c>
      <c r="B2612" s="51">
        <v>20.383954431235427</v>
      </c>
      <c r="C2612" s="51">
        <v>12.199343926252961</v>
      </c>
      <c r="D2612" s="51">
        <v>39.657573614285049</v>
      </c>
      <c r="E2612" s="51">
        <v>28.203945005880236</v>
      </c>
      <c r="F2612" s="51">
        <v>17.263955266666574</v>
      </c>
      <c r="G2612" s="51">
        <v>8.5664304611174202E-3</v>
      </c>
      <c r="H2612" s="51">
        <v>2.4009670640163135E-3</v>
      </c>
      <c r="I2612" s="51">
        <v>0</v>
      </c>
      <c r="J2612" s="51">
        <v>0</v>
      </c>
      <c r="K2612" s="51">
        <v>0</v>
      </c>
    </row>
    <row r="2613" spans="1:11" ht="15" customHeight="1" x14ac:dyDescent="0.3">
      <c r="A2613" s="26">
        <f t="shared" si="40"/>
        <v>44193.125000012624</v>
      </c>
      <c r="B2613" s="52">
        <v>20.429703678819507</v>
      </c>
      <c r="C2613" s="52">
        <v>12.155909234866428</v>
      </c>
      <c r="D2613" s="52">
        <v>39.47131442861312</v>
      </c>
      <c r="E2613" s="52">
        <v>28.083336672602695</v>
      </c>
      <c r="F2613" s="52">
        <v>17.186859250543488</v>
      </c>
      <c r="G2613" s="52">
        <v>8.5117759000747813E-3</v>
      </c>
      <c r="H2613" s="52">
        <v>2.3561270880694566E-3</v>
      </c>
      <c r="I2613" s="52">
        <v>0</v>
      </c>
      <c r="J2613" s="52">
        <v>0</v>
      </c>
      <c r="K2613" s="52">
        <v>0</v>
      </c>
    </row>
    <row r="2614" spans="1:11" ht="15" customHeight="1" x14ac:dyDescent="0.3">
      <c r="A2614" s="25">
        <f t="shared" si="40"/>
        <v>44193.135416679295</v>
      </c>
      <c r="B2614" s="51">
        <v>20.434007766600825</v>
      </c>
      <c r="C2614" s="51">
        <v>12.12074120980809</v>
      </c>
      <c r="D2614" s="51">
        <v>39.394077292877448</v>
      </c>
      <c r="E2614" s="51">
        <v>27.939056365015887</v>
      </c>
      <c r="F2614" s="51">
        <v>17.13649193418032</v>
      </c>
      <c r="G2614" s="51">
        <v>8.4938563718641256E-3</v>
      </c>
      <c r="H2614" s="51">
        <v>2.3675461715639444E-3</v>
      </c>
      <c r="I2614" s="51">
        <v>0</v>
      </c>
      <c r="J2614" s="51">
        <v>0</v>
      </c>
      <c r="K2614" s="51">
        <v>0</v>
      </c>
    </row>
    <row r="2615" spans="1:11" ht="15" customHeight="1" x14ac:dyDescent="0.3">
      <c r="A2615" s="26">
        <f t="shared" si="40"/>
        <v>44193.145833345967</v>
      </c>
      <c r="B2615" s="52">
        <v>20.358751551469457</v>
      </c>
      <c r="C2615" s="52">
        <v>12.20133240428814</v>
      </c>
      <c r="D2615" s="52">
        <v>39.3979069299968</v>
      </c>
      <c r="E2615" s="52">
        <v>28.614382758440399</v>
      </c>
      <c r="F2615" s="52">
        <v>17.028021950860058</v>
      </c>
      <c r="G2615" s="52">
        <v>8.4848966077587414E-3</v>
      </c>
      <c r="H2615" s="52">
        <v>2.3797008640124629E-3</v>
      </c>
      <c r="I2615" s="52">
        <v>0</v>
      </c>
      <c r="J2615" s="52">
        <v>0</v>
      </c>
      <c r="K2615" s="52">
        <v>0</v>
      </c>
    </row>
    <row r="2616" spans="1:11" ht="15" customHeight="1" x14ac:dyDescent="0.3">
      <c r="A2616" s="25">
        <f t="shared" si="40"/>
        <v>44193.156250012638</v>
      </c>
      <c r="B2616" s="51">
        <v>20.481092218379672</v>
      </c>
      <c r="C2616" s="51">
        <v>12.242823401465561</v>
      </c>
      <c r="D2616" s="51">
        <v>39.431514316533779</v>
      </c>
      <c r="E2616" s="51">
        <v>28.639987858387276</v>
      </c>
      <c r="F2616" s="51">
        <v>16.999437892999442</v>
      </c>
      <c r="G2616" s="51">
        <v>8.5207356641801655E-3</v>
      </c>
      <c r="H2616" s="51">
        <v>2.4759867532555971E-3</v>
      </c>
      <c r="I2616" s="51">
        <v>0</v>
      </c>
      <c r="J2616" s="51">
        <v>0</v>
      </c>
      <c r="K2616" s="51">
        <v>0</v>
      </c>
    </row>
    <row r="2617" spans="1:11" ht="15" customHeight="1" x14ac:dyDescent="0.3">
      <c r="A2617" s="26">
        <f t="shared" si="40"/>
        <v>44193.16666667931</v>
      </c>
      <c r="B2617" s="52">
        <v>20.372068005999015</v>
      </c>
      <c r="C2617" s="52">
        <v>12.235205576708568</v>
      </c>
      <c r="D2617" s="52">
        <v>39.605715157267717</v>
      </c>
      <c r="E2617" s="52">
        <v>28.528026134909769</v>
      </c>
      <c r="F2617" s="52">
        <v>16.997551156680416</v>
      </c>
      <c r="G2617" s="52">
        <v>8.601373541128169E-3</v>
      </c>
      <c r="H2617" s="52">
        <v>2.4990761052504952E-3</v>
      </c>
      <c r="I2617" s="52">
        <v>0</v>
      </c>
      <c r="J2617" s="52">
        <v>0</v>
      </c>
      <c r="K2617" s="52">
        <v>0</v>
      </c>
    </row>
    <row r="2618" spans="1:11" ht="15" customHeight="1" x14ac:dyDescent="0.3">
      <c r="A2618" s="25">
        <f t="shared" si="40"/>
        <v>44193.177083345981</v>
      </c>
      <c r="B2618" s="51">
        <v>20.540001833000691</v>
      </c>
      <c r="C2618" s="51">
        <v>12.365078307762568</v>
      </c>
      <c r="D2618" s="51">
        <v>39.819568660724578</v>
      </c>
      <c r="E2618" s="51">
        <v>29.122680271745512</v>
      </c>
      <c r="F2618" s="51">
        <v>17.132844473582253</v>
      </c>
      <c r="G2618" s="51">
        <v>8.5207356641801655E-3</v>
      </c>
      <c r="H2618" s="51">
        <v>2.4263671622403536E-3</v>
      </c>
      <c r="I2618" s="51">
        <v>0</v>
      </c>
      <c r="J2618" s="51">
        <v>0</v>
      </c>
      <c r="K2618" s="51">
        <v>0</v>
      </c>
    </row>
    <row r="2619" spans="1:11" ht="15" customHeight="1" x14ac:dyDescent="0.3">
      <c r="A2619" s="26">
        <f t="shared" si="40"/>
        <v>44193.187500012653</v>
      </c>
      <c r="B2619" s="52">
        <v>20.7100606699832</v>
      </c>
      <c r="C2619" s="52">
        <v>12.554987646631117</v>
      </c>
      <c r="D2619" s="52">
        <v>40.063202006183282</v>
      </c>
      <c r="E2619" s="52">
        <v>29.387478790274564</v>
      </c>
      <c r="F2619" s="52">
        <v>17.207515556192611</v>
      </c>
      <c r="G2619" s="52">
        <v>8.4221782590213935E-3</v>
      </c>
      <c r="H2619" s="52">
        <v>2.417600612429524E-3</v>
      </c>
      <c r="I2619" s="52">
        <v>0</v>
      </c>
      <c r="J2619" s="52">
        <v>0</v>
      </c>
      <c r="K2619" s="52">
        <v>0</v>
      </c>
    </row>
    <row r="2620" spans="1:11" ht="15" customHeight="1" x14ac:dyDescent="0.3">
      <c r="A2620" s="25">
        <f t="shared" si="40"/>
        <v>44193.197916679324</v>
      </c>
      <c r="B2620" s="51">
        <v>20.982518341525456</v>
      </c>
      <c r="C2620" s="51">
        <v>12.783733257981057</v>
      </c>
      <c r="D2620" s="51">
        <v>40.704490387730011</v>
      </c>
      <c r="E2620" s="51">
        <v>29.849771817173931</v>
      </c>
      <c r="F2620" s="51">
        <v>17.373528656917607</v>
      </c>
      <c r="G2620" s="51">
        <v>8.4669770795480874E-3</v>
      </c>
      <c r="H2620" s="51">
        <v>2.4167146006499676E-3</v>
      </c>
      <c r="I2620" s="51">
        <v>0</v>
      </c>
      <c r="J2620" s="51">
        <v>0</v>
      </c>
      <c r="K2620" s="51">
        <v>0</v>
      </c>
    </row>
    <row r="2621" spans="1:11" ht="15" customHeight="1" x14ac:dyDescent="0.3">
      <c r="A2621" s="26">
        <f t="shared" si="40"/>
        <v>44193.208333345996</v>
      </c>
      <c r="B2621" s="52">
        <v>21.120163366869171</v>
      </c>
      <c r="C2621" s="52">
        <v>12.921473027223252</v>
      </c>
      <c r="D2621" s="52">
        <v>41.278284667902035</v>
      </c>
      <c r="E2621" s="52">
        <v>30.205985470030811</v>
      </c>
      <c r="F2621" s="52">
        <v>17.608655772356038</v>
      </c>
      <c r="G2621" s="52">
        <v>8.4938563718641256E-3</v>
      </c>
      <c r="H2621" s="52">
        <v>2.4468656737361128E-3</v>
      </c>
      <c r="I2621" s="52">
        <v>0</v>
      </c>
      <c r="J2621" s="52">
        <v>0</v>
      </c>
      <c r="K2621" s="52">
        <v>0</v>
      </c>
    </row>
    <row r="2622" spans="1:11" ht="15" customHeight="1" x14ac:dyDescent="0.3">
      <c r="A2622" s="25">
        <f t="shared" si="40"/>
        <v>44193.218750012667</v>
      </c>
      <c r="B2622" s="51">
        <v>22.023258463568038</v>
      </c>
      <c r="C2622" s="51">
        <v>13.423639876573942</v>
      </c>
      <c r="D2622" s="51">
        <v>42.667447432253169</v>
      </c>
      <c r="E2622" s="51">
        <v>31.589139509160049</v>
      </c>
      <c r="F2622" s="51">
        <v>18.106867269773332</v>
      </c>
      <c r="G2622" s="51">
        <v>8.5924137770228975E-3</v>
      </c>
      <c r="H2622" s="51">
        <v>2.481316858130171E-3</v>
      </c>
      <c r="I2622" s="51">
        <v>0</v>
      </c>
      <c r="J2622" s="51">
        <v>0</v>
      </c>
      <c r="K2622" s="51">
        <v>0</v>
      </c>
    </row>
    <row r="2623" spans="1:11" ht="15" customHeight="1" x14ac:dyDescent="0.3">
      <c r="A2623" s="26">
        <f t="shared" si="40"/>
        <v>44193.229166679339</v>
      </c>
      <c r="B2623" s="52">
        <v>22.738721529795225</v>
      </c>
      <c r="C2623" s="52">
        <v>13.836325264451705</v>
      </c>
      <c r="D2623" s="52">
        <v>43.514975216550937</v>
      </c>
      <c r="E2623" s="52">
        <v>32.663361368625061</v>
      </c>
      <c r="F2623" s="52">
        <v>18.770196608242045</v>
      </c>
      <c r="G2623" s="52">
        <v>8.601373541128169E-3</v>
      </c>
      <c r="H2623" s="52">
        <v>2.5311180195743076E-3</v>
      </c>
      <c r="I2623" s="52">
        <v>0</v>
      </c>
      <c r="J2623" s="52">
        <v>0</v>
      </c>
      <c r="K2623" s="52">
        <v>0</v>
      </c>
    </row>
    <row r="2624" spans="1:11" ht="15" customHeight="1" x14ac:dyDescent="0.3">
      <c r="A2624" s="25">
        <f t="shared" si="40"/>
        <v>44193.23958334601</v>
      </c>
      <c r="B2624" s="51">
        <v>23.267789426158284</v>
      </c>
      <c r="C2624" s="51">
        <v>14.184335743881402</v>
      </c>
      <c r="D2624" s="51">
        <v>44.518832842963775</v>
      </c>
      <c r="E2624" s="51">
        <v>33.413526225258977</v>
      </c>
      <c r="F2624" s="51">
        <v>19.290127591525366</v>
      </c>
      <c r="G2624" s="51">
        <v>8.7088907103923252E-3</v>
      </c>
      <c r="H2624" s="51">
        <v>3.0443934400669549E-3</v>
      </c>
      <c r="I2624" s="51">
        <v>0</v>
      </c>
      <c r="J2624" s="51">
        <v>0</v>
      </c>
      <c r="K2624" s="51">
        <v>0</v>
      </c>
    </row>
    <row r="2625" spans="1:11" ht="15" customHeight="1" x14ac:dyDescent="0.3">
      <c r="A2625" s="26">
        <f t="shared" si="40"/>
        <v>44193.250000012682</v>
      </c>
      <c r="B2625" s="52">
        <v>23.795562543027621</v>
      </c>
      <c r="C2625" s="52">
        <v>14.509039405596432</v>
      </c>
      <c r="D2625" s="52">
        <v>45.518736360098096</v>
      </c>
      <c r="E2625" s="52">
        <v>34.387697126774988</v>
      </c>
      <c r="F2625" s="52">
        <v>20.073757822749918</v>
      </c>
      <c r="G2625" s="52">
        <v>8.9956031617632569E-3</v>
      </c>
      <c r="H2625" s="52">
        <v>3.4499842895096152E-3</v>
      </c>
      <c r="I2625" s="52">
        <v>0</v>
      </c>
      <c r="J2625" s="52">
        <v>0</v>
      </c>
      <c r="K2625" s="52">
        <v>0</v>
      </c>
    </row>
    <row r="2626" spans="1:11" ht="15" customHeight="1" x14ac:dyDescent="0.3">
      <c r="A2626" s="25">
        <f t="shared" si="40"/>
        <v>44193.260416679354</v>
      </c>
      <c r="B2626" s="51">
        <v>24.571495244789645</v>
      </c>
      <c r="C2626" s="51">
        <v>15.08025415121195</v>
      </c>
      <c r="D2626" s="51">
        <v>47.313746677483273</v>
      </c>
      <c r="E2626" s="51">
        <v>35.9413759469954</v>
      </c>
      <c r="F2626" s="51">
        <v>20.91527969077319</v>
      </c>
      <c r="G2626" s="51">
        <v>1.83236135718347E-2</v>
      </c>
      <c r="H2626" s="51">
        <v>3.5519944072959788E-3</v>
      </c>
      <c r="I2626" s="51">
        <v>0</v>
      </c>
      <c r="J2626" s="51">
        <v>0</v>
      </c>
      <c r="K2626" s="51">
        <v>0</v>
      </c>
    </row>
    <row r="2627" spans="1:11" ht="15" customHeight="1" x14ac:dyDescent="0.3">
      <c r="A2627" s="26">
        <f t="shared" si="40"/>
        <v>44193.270833346025</v>
      </c>
      <c r="B2627" s="52">
        <v>25.265114453906495</v>
      </c>
      <c r="C2627" s="52">
        <v>15.614728587111141</v>
      </c>
      <c r="D2627" s="52">
        <v>48.835206680983717</v>
      </c>
      <c r="E2627" s="52">
        <v>36.965500566275274</v>
      </c>
      <c r="F2627" s="52">
        <v>21.444326077171318</v>
      </c>
      <c r="G2627" s="52">
        <v>1.8950797059208525E-2</v>
      </c>
      <c r="H2627" s="52">
        <v>3.5953196251701058E-3</v>
      </c>
      <c r="I2627" s="52">
        <v>0</v>
      </c>
      <c r="J2627" s="52">
        <v>0</v>
      </c>
      <c r="K2627" s="52">
        <v>0</v>
      </c>
    </row>
    <row r="2628" spans="1:11" ht="15" customHeight="1" x14ac:dyDescent="0.3">
      <c r="A2628" s="25">
        <f t="shared" si="40"/>
        <v>44193.281250012697</v>
      </c>
      <c r="B2628" s="51">
        <v>26.621132732466709</v>
      </c>
      <c r="C2628" s="51">
        <v>15.942146312771696</v>
      </c>
      <c r="D2628" s="51">
        <v>50.517169564649429</v>
      </c>
      <c r="E2628" s="51">
        <v>38.193861607072698</v>
      </c>
      <c r="F2628" s="51">
        <v>22.211494049522184</v>
      </c>
      <c r="G2628" s="51">
        <v>9.7661428748226625E-3</v>
      </c>
      <c r="H2628" s="51">
        <v>3.9820631642726312E-3</v>
      </c>
      <c r="I2628" s="51">
        <v>0</v>
      </c>
      <c r="J2628" s="51">
        <v>0</v>
      </c>
      <c r="K2628" s="51">
        <v>0</v>
      </c>
    </row>
    <row r="2629" spans="1:11" ht="15" customHeight="1" x14ac:dyDescent="0.3">
      <c r="A2629" s="26">
        <f t="shared" si="40"/>
        <v>44193.291666679368</v>
      </c>
      <c r="B2629" s="52">
        <v>27.644574859660072</v>
      </c>
      <c r="C2629" s="52">
        <v>16.444371203542921</v>
      </c>
      <c r="D2629" s="52">
        <v>52.185656785121957</v>
      </c>
      <c r="E2629" s="52">
        <v>39.120553994337044</v>
      </c>
      <c r="F2629" s="52">
        <v>22.961882098251355</v>
      </c>
      <c r="G2629" s="52">
        <v>1.0106613910825672E-2</v>
      </c>
      <c r="H2629" s="52">
        <v>4.1472208701973162E-3</v>
      </c>
      <c r="I2629" s="52">
        <v>0</v>
      </c>
      <c r="J2629" s="52">
        <v>0</v>
      </c>
      <c r="K2629" s="52">
        <v>0</v>
      </c>
    </row>
    <row r="2630" spans="1:11" ht="15" customHeight="1" x14ac:dyDescent="0.3">
      <c r="A2630" s="25">
        <f t="shared" si="40"/>
        <v>44193.30208334604</v>
      </c>
      <c r="B2630" s="51">
        <v>28.463580728585164</v>
      </c>
      <c r="C2630" s="51">
        <v>17.094407965380185</v>
      </c>
      <c r="D2630" s="51">
        <v>54.167346107090104</v>
      </c>
      <c r="E2630" s="51">
        <v>40.34590563921271</v>
      </c>
      <c r="F2630" s="51">
        <v>23.93206598846427</v>
      </c>
      <c r="G2630" s="51">
        <v>1.0339567777564526E-2</v>
      </c>
      <c r="H2630" s="51">
        <v>4.3196098640846973E-3</v>
      </c>
      <c r="I2630" s="51">
        <v>0</v>
      </c>
      <c r="J2630" s="51">
        <v>0</v>
      </c>
      <c r="K2630" s="51">
        <v>0</v>
      </c>
    </row>
    <row r="2631" spans="1:11" ht="15" customHeight="1" x14ac:dyDescent="0.3">
      <c r="A2631" s="26">
        <f t="shared" si="40"/>
        <v>44193.312500012711</v>
      </c>
      <c r="B2631" s="52">
        <v>29.274187999678748</v>
      </c>
      <c r="C2631" s="52">
        <v>17.589227505317741</v>
      </c>
      <c r="D2631" s="52">
        <v>55.907280836043135</v>
      </c>
      <c r="E2631" s="52">
        <v>41.366571020913064</v>
      </c>
      <c r="F2631" s="52">
        <v>24.719663544647993</v>
      </c>
      <c r="G2631" s="52">
        <v>1.1012446061875698E-2</v>
      </c>
      <c r="H2631" s="52">
        <v>4.4955509041306246E-3</v>
      </c>
      <c r="I2631" s="52">
        <v>0</v>
      </c>
      <c r="J2631" s="52">
        <v>0</v>
      </c>
      <c r="K2631" s="52">
        <v>0</v>
      </c>
    </row>
    <row r="2632" spans="1:11" ht="15" customHeight="1" x14ac:dyDescent="0.3">
      <c r="A2632" s="25">
        <f t="shared" si="40"/>
        <v>44193.322916679383</v>
      </c>
      <c r="B2632" s="51">
        <v>29.900327647116963</v>
      </c>
      <c r="C2632" s="51">
        <v>18.165487000994808</v>
      </c>
      <c r="D2632" s="51">
        <v>57.455603120323019</v>
      </c>
      <c r="E2632" s="51">
        <v>42.308465078055349</v>
      </c>
      <c r="F2632" s="51">
        <v>25.490170417576966</v>
      </c>
      <c r="G2632" s="51">
        <v>1.1056348905991853E-2</v>
      </c>
      <c r="H2632" s="51">
        <v>4.6666386119684376E-3</v>
      </c>
      <c r="I2632" s="51">
        <v>0</v>
      </c>
      <c r="J2632" s="51">
        <v>0</v>
      </c>
      <c r="K2632" s="51">
        <v>0</v>
      </c>
    </row>
    <row r="2633" spans="1:11" ht="15" customHeight="1" x14ac:dyDescent="0.3">
      <c r="A2633" s="26">
        <f t="shared" si="40"/>
        <v>44193.333333346054</v>
      </c>
      <c r="B2633" s="52">
        <v>30.802308745391464</v>
      </c>
      <c r="C2633" s="52">
        <v>18.598444979758234</v>
      </c>
      <c r="D2633" s="52">
        <v>58.673250758850557</v>
      </c>
      <c r="E2633" s="52">
        <v>43.162431548257473</v>
      </c>
      <c r="F2633" s="52">
        <v>26.639840316218994</v>
      </c>
      <c r="G2633" s="52">
        <v>1.1083228198308006E-2</v>
      </c>
      <c r="H2633" s="52">
        <v>4.7277825956454937E-3</v>
      </c>
      <c r="I2633" s="52">
        <v>0</v>
      </c>
      <c r="J2633" s="52">
        <v>0</v>
      </c>
      <c r="K2633" s="52">
        <v>0</v>
      </c>
    </row>
    <row r="2634" spans="1:11" ht="15" customHeight="1" x14ac:dyDescent="0.3">
      <c r="A2634" s="25">
        <f t="shared" si="40"/>
        <v>44193.343750012726</v>
      </c>
      <c r="B2634" s="51">
        <v>31.332312714531437</v>
      </c>
      <c r="C2634" s="51">
        <v>19.008103907947447</v>
      </c>
      <c r="D2634" s="51">
        <v>60.49813320938604</v>
      </c>
      <c r="E2634" s="51">
        <v>44.000226618767478</v>
      </c>
      <c r="F2634" s="51">
        <v>27.153744371650035</v>
      </c>
      <c r="G2634" s="51">
        <v>1.053668258788207E-2</v>
      </c>
      <c r="H2634" s="51">
        <v>4.4104247442217854E-3</v>
      </c>
      <c r="I2634" s="51">
        <v>0</v>
      </c>
      <c r="J2634" s="51">
        <v>0</v>
      </c>
      <c r="K2634" s="51">
        <v>0</v>
      </c>
    </row>
    <row r="2635" spans="1:11" ht="15" customHeight="1" x14ac:dyDescent="0.3">
      <c r="A2635" s="26">
        <f t="shared" si="40"/>
        <v>44193.354166679397</v>
      </c>
      <c r="B2635" s="52">
        <v>32.100217394341747</v>
      </c>
      <c r="C2635" s="52">
        <v>19.622237017967894</v>
      </c>
      <c r="D2635" s="52">
        <v>62.606211079449899</v>
      </c>
      <c r="E2635" s="52">
        <v>44.753667899051571</v>
      </c>
      <c r="F2635" s="52">
        <v>28.208892039673106</v>
      </c>
      <c r="G2635" s="52">
        <v>1.7427637161300483E-2</v>
      </c>
      <c r="H2635" s="52">
        <v>4.5044708707947332E-3</v>
      </c>
      <c r="I2635" s="52">
        <v>0</v>
      </c>
      <c r="J2635" s="52">
        <v>0</v>
      </c>
      <c r="K2635" s="52">
        <v>0</v>
      </c>
    </row>
    <row r="2636" spans="1:11" ht="15" customHeight="1" x14ac:dyDescent="0.3">
      <c r="A2636" s="25">
        <f t="shared" si="40"/>
        <v>44193.364583346069</v>
      </c>
      <c r="B2636" s="51">
        <v>32.632616829857639</v>
      </c>
      <c r="C2636" s="51">
        <v>20.017120584245042</v>
      </c>
      <c r="D2636" s="51">
        <v>63.78509983915162</v>
      </c>
      <c r="E2636" s="51">
        <v>45.396309265449077</v>
      </c>
      <c r="F2636" s="51">
        <v>28.877830367822352</v>
      </c>
      <c r="G2636" s="51">
        <v>1.0823395039253E-2</v>
      </c>
      <c r="H2636" s="51">
        <v>4.6470145504459879E-3</v>
      </c>
      <c r="I2636" s="51">
        <v>0</v>
      </c>
      <c r="J2636" s="51">
        <v>0</v>
      </c>
      <c r="K2636" s="51">
        <v>0</v>
      </c>
    </row>
    <row r="2637" spans="1:11" ht="15" customHeight="1" x14ac:dyDescent="0.3">
      <c r="A2637" s="26">
        <f t="shared" ref="A2637:A2700" si="41">A2636+A2636-A2635</f>
        <v>44193.37500001274</v>
      </c>
      <c r="B2637" s="52">
        <v>33.031162467337403</v>
      </c>
      <c r="C2637" s="52">
        <v>20.319002721259661</v>
      </c>
      <c r="D2637" s="52">
        <v>65.119763628286378</v>
      </c>
      <c r="E2637" s="52">
        <v>46.034990634292264</v>
      </c>
      <c r="F2637" s="52">
        <v>29.575900928217496</v>
      </c>
      <c r="G2637" s="52">
        <v>1.0572521644303379E-2</v>
      </c>
      <c r="H2637" s="52">
        <v>4.7962025591531303E-3</v>
      </c>
      <c r="I2637" s="52">
        <v>0</v>
      </c>
      <c r="J2637" s="52">
        <v>0</v>
      </c>
      <c r="K2637" s="52">
        <v>0</v>
      </c>
    </row>
    <row r="2638" spans="1:11" ht="15" customHeight="1" x14ac:dyDescent="0.3">
      <c r="A2638" s="25">
        <f t="shared" si="41"/>
        <v>44193.385416679412</v>
      </c>
      <c r="B2638" s="51">
        <v>33.874514744671998</v>
      </c>
      <c r="C2638" s="51">
        <v>20.717737339524479</v>
      </c>
      <c r="D2638" s="51">
        <v>66.275727062896721</v>
      </c>
      <c r="E2638" s="51">
        <v>46.414706280376663</v>
      </c>
      <c r="F2638" s="51">
        <v>30.290973313850493</v>
      </c>
      <c r="G2638" s="51">
        <v>1.0482924003249992E-2</v>
      </c>
      <c r="H2638" s="51">
        <v>4.687492394606238E-3</v>
      </c>
      <c r="I2638" s="51">
        <v>0</v>
      </c>
      <c r="J2638" s="51">
        <v>0</v>
      </c>
      <c r="K2638" s="51">
        <v>0</v>
      </c>
    </row>
    <row r="2639" spans="1:11" ht="15" customHeight="1" x14ac:dyDescent="0.3">
      <c r="A2639" s="26">
        <f t="shared" si="41"/>
        <v>44193.395833346083</v>
      </c>
      <c r="B2639" s="52">
        <v>34.290500215376987</v>
      </c>
      <c r="C2639" s="52">
        <v>21.072711733801036</v>
      </c>
      <c r="D2639" s="52">
        <v>67.154860850528948</v>
      </c>
      <c r="E2639" s="52">
        <v>47.173723405088175</v>
      </c>
      <c r="F2639" s="52">
        <v>30.753436235678517</v>
      </c>
      <c r="G2639" s="52">
        <v>1.0438125182723298E-2</v>
      </c>
      <c r="H2639" s="52">
        <v>4.8197695419432305E-3</v>
      </c>
      <c r="I2639" s="52">
        <v>0</v>
      </c>
      <c r="J2639" s="52">
        <v>0</v>
      </c>
      <c r="K2639" s="52">
        <v>0</v>
      </c>
    </row>
    <row r="2640" spans="1:11" ht="15" customHeight="1" x14ac:dyDescent="0.3">
      <c r="A2640" s="25">
        <f t="shared" si="41"/>
        <v>44193.406250012755</v>
      </c>
      <c r="B2640" s="51">
        <v>34.694020612994571</v>
      </c>
      <c r="C2640" s="51">
        <v>21.393265168408817</v>
      </c>
      <c r="D2640" s="51">
        <v>68.177172038906136</v>
      </c>
      <c r="E2640" s="51">
        <v>47.483296446788579</v>
      </c>
      <c r="F2640" s="51">
        <v>31.135273409801165</v>
      </c>
      <c r="G2640" s="51">
        <v>1.0061815090298978E-2</v>
      </c>
      <c r="H2640" s="51">
        <v>5.021900425175062E-3</v>
      </c>
      <c r="I2640" s="51">
        <v>0</v>
      </c>
      <c r="J2640" s="51">
        <v>0</v>
      </c>
      <c r="K2640" s="51">
        <v>0</v>
      </c>
    </row>
    <row r="2641" spans="1:11" ht="15" customHeight="1" x14ac:dyDescent="0.3">
      <c r="A2641" s="26">
        <f t="shared" si="41"/>
        <v>44193.416666679426</v>
      </c>
      <c r="B2641" s="52">
        <v>35.021507212505675</v>
      </c>
      <c r="C2641" s="52">
        <v>21.686632780321993</v>
      </c>
      <c r="D2641" s="52">
        <v>68.668726175869196</v>
      </c>
      <c r="E2641" s="52">
        <v>48.151548840392543</v>
      </c>
      <c r="F2641" s="52">
        <v>31.260061232165214</v>
      </c>
      <c r="G2641" s="52">
        <v>1.0115573674931056E-2</v>
      </c>
      <c r="H2641" s="52">
        <v>4.9574376411991921E-3</v>
      </c>
      <c r="I2641" s="52">
        <v>0</v>
      </c>
      <c r="J2641" s="52">
        <v>0</v>
      </c>
      <c r="K2641" s="52">
        <v>0</v>
      </c>
    </row>
    <row r="2642" spans="1:11" ht="15" customHeight="1" x14ac:dyDescent="0.3">
      <c r="A2642" s="25">
        <f t="shared" si="41"/>
        <v>44193.427083346098</v>
      </c>
      <c r="B2642" s="51">
        <v>35.313671200905873</v>
      </c>
      <c r="C2642" s="51">
        <v>21.798923969219889</v>
      </c>
      <c r="D2642" s="51">
        <v>69.166248982498445</v>
      </c>
      <c r="E2642" s="51">
        <v>48.369781916431073</v>
      </c>
      <c r="F2642" s="51">
        <v>31.544734749449827</v>
      </c>
      <c r="G2642" s="51">
        <v>1.0599400936619532E-2</v>
      </c>
      <c r="H2642" s="51">
        <v>4.9203196564987194E-3</v>
      </c>
      <c r="I2642" s="51">
        <v>0</v>
      </c>
      <c r="J2642" s="51">
        <v>0</v>
      </c>
      <c r="K2642" s="51">
        <v>0</v>
      </c>
    </row>
    <row r="2643" spans="1:11" ht="15" customHeight="1" x14ac:dyDescent="0.3">
      <c r="A2643" s="26">
        <f t="shared" si="41"/>
        <v>44193.437500012769</v>
      </c>
      <c r="B2643" s="52">
        <v>35.468842472006841</v>
      </c>
      <c r="C2643" s="52">
        <v>22.024003906262333</v>
      </c>
      <c r="D2643" s="52">
        <v>70.016256372134251</v>
      </c>
      <c r="E2643" s="52">
        <v>48.568825849183746</v>
      </c>
      <c r="F2643" s="52">
        <v>31.955128932266597</v>
      </c>
      <c r="G2643" s="52">
        <v>1.0724837634094229E-2</v>
      </c>
      <c r="H2643" s="52">
        <v>5.039572882747507E-3</v>
      </c>
      <c r="I2643" s="52">
        <v>0</v>
      </c>
      <c r="J2643" s="52">
        <v>0</v>
      </c>
      <c r="K2643" s="52">
        <v>0</v>
      </c>
    </row>
    <row r="2644" spans="1:11" ht="15" customHeight="1" x14ac:dyDescent="0.3">
      <c r="A2644" s="25">
        <f t="shared" si="41"/>
        <v>44193.447916679441</v>
      </c>
      <c r="B2644" s="51">
        <v>35.665834227191333</v>
      </c>
      <c r="C2644" s="51">
        <v>22.099105530411819</v>
      </c>
      <c r="D2644" s="51">
        <v>70.22387838424963</v>
      </c>
      <c r="E2644" s="51">
        <v>48.217847019205969</v>
      </c>
      <c r="F2644" s="51">
        <v>31.943847339493558</v>
      </c>
      <c r="G2644" s="51">
        <v>1.0617320464830073E-2</v>
      </c>
      <c r="H2644" s="51">
        <v>5.080860580953782E-3</v>
      </c>
      <c r="I2644" s="51">
        <v>0</v>
      </c>
      <c r="J2644" s="51">
        <v>0</v>
      </c>
      <c r="K2644" s="51">
        <v>0</v>
      </c>
    </row>
    <row r="2645" spans="1:11" ht="15" customHeight="1" x14ac:dyDescent="0.3">
      <c r="A2645" s="26">
        <f t="shared" si="41"/>
        <v>44193.458333346112</v>
      </c>
      <c r="B2645" s="52">
        <v>36.098650125246024</v>
      </c>
      <c r="C2645" s="52">
        <v>22.355820817430274</v>
      </c>
      <c r="D2645" s="52">
        <v>70.937641403841994</v>
      </c>
      <c r="E2645" s="52">
        <v>48.220759277688494</v>
      </c>
      <c r="F2645" s="52">
        <v>32.199226462926617</v>
      </c>
      <c r="G2645" s="52">
        <v>1.0805475511042231E-2</v>
      </c>
      <c r="H2645" s="52">
        <v>4.9835804672774204E-3</v>
      </c>
      <c r="I2645" s="52">
        <v>0</v>
      </c>
      <c r="J2645" s="52">
        <v>0</v>
      </c>
      <c r="K2645" s="52">
        <v>0</v>
      </c>
    </row>
    <row r="2646" spans="1:11" ht="15" customHeight="1" x14ac:dyDescent="0.3">
      <c r="A2646" s="25">
        <f t="shared" si="41"/>
        <v>44193.468750012784</v>
      </c>
      <c r="B2646" s="51">
        <v>36.453149427361581</v>
      </c>
      <c r="C2646" s="51">
        <v>22.561799202977799</v>
      </c>
      <c r="D2646" s="51">
        <v>71.47283258744055</v>
      </c>
      <c r="E2646" s="51">
        <v>48.566521154854982</v>
      </c>
      <c r="F2646" s="51">
        <v>32.408872007375457</v>
      </c>
      <c r="G2646" s="51">
        <v>1.1199705131677319E-2</v>
      </c>
      <c r="H2646" s="51">
        <v>5.0818693648274123E-3</v>
      </c>
      <c r="I2646" s="51">
        <v>0</v>
      </c>
      <c r="J2646" s="51">
        <v>0</v>
      </c>
      <c r="K2646" s="51">
        <v>0</v>
      </c>
    </row>
    <row r="2647" spans="1:11" ht="15" customHeight="1" x14ac:dyDescent="0.3">
      <c r="A2647" s="26">
        <f t="shared" si="41"/>
        <v>44193.479166679455</v>
      </c>
      <c r="B2647" s="52">
        <v>36.963895763847852</v>
      </c>
      <c r="C2647" s="52">
        <v>22.812167490372367</v>
      </c>
      <c r="D2647" s="52">
        <v>72.344523150468646</v>
      </c>
      <c r="E2647" s="52">
        <v>49.20398772785461</v>
      </c>
      <c r="F2647" s="52">
        <v>32.841570403385951</v>
      </c>
      <c r="G2647" s="52">
        <v>1.0984670793149234E-2</v>
      </c>
      <c r="H2647" s="52">
        <v>5.0289292855826206E-3</v>
      </c>
      <c r="I2647" s="52">
        <v>0</v>
      </c>
      <c r="J2647" s="52">
        <v>0</v>
      </c>
      <c r="K2647" s="52">
        <v>0</v>
      </c>
    </row>
    <row r="2648" spans="1:11" ht="15" customHeight="1" x14ac:dyDescent="0.3">
      <c r="A2648" s="25">
        <f t="shared" si="41"/>
        <v>44193.489583346127</v>
      </c>
      <c r="B2648" s="51">
        <v>37.16953672345069</v>
      </c>
      <c r="C2648" s="51">
        <v>23.13890302845105</v>
      </c>
      <c r="D2648" s="51">
        <v>73.135723275768584</v>
      </c>
      <c r="E2648" s="51">
        <v>49.375860689900321</v>
      </c>
      <c r="F2648" s="51">
        <v>32.984381212266541</v>
      </c>
      <c r="G2648" s="51">
        <v>1.0923744397233122E-2</v>
      </c>
      <c r="H2648" s="51">
        <v>5.101330165132055E-3</v>
      </c>
      <c r="I2648" s="51">
        <v>0</v>
      </c>
      <c r="J2648" s="51">
        <v>0</v>
      </c>
      <c r="K2648" s="51">
        <v>0</v>
      </c>
    </row>
    <row r="2649" spans="1:11" ht="15" customHeight="1" x14ac:dyDescent="0.3">
      <c r="A2649" s="26">
        <f t="shared" si="41"/>
        <v>44193.500000012798</v>
      </c>
      <c r="B2649" s="52">
        <v>37.151418356179796</v>
      </c>
      <c r="C2649" s="52">
        <v>23.350109481165401</v>
      </c>
      <c r="D2649" s="52">
        <v>73.697743545444453</v>
      </c>
      <c r="E2649" s="52">
        <v>49.707843867196615</v>
      </c>
      <c r="F2649" s="52">
        <v>33.384290021275149</v>
      </c>
      <c r="G2649" s="52">
        <v>1.0454252758114535E-2</v>
      </c>
      <c r="H2649" s="52">
        <v>5.1452435125839031E-3</v>
      </c>
      <c r="I2649" s="52">
        <v>0</v>
      </c>
      <c r="J2649" s="52">
        <v>0</v>
      </c>
      <c r="K2649" s="52">
        <v>0</v>
      </c>
    </row>
    <row r="2650" spans="1:11" ht="15" customHeight="1" x14ac:dyDescent="0.3">
      <c r="A2650" s="25">
        <f t="shared" si="41"/>
        <v>44193.51041667947</v>
      </c>
      <c r="B2650" s="51">
        <v>37.440248966772671</v>
      </c>
      <c r="C2650" s="51">
        <v>23.435578687127535</v>
      </c>
      <c r="D2650" s="51">
        <v>74.038897188080071</v>
      </c>
      <c r="E2650" s="51">
        <v>49.5276684419524</v>
      </c>
      <c r="F2650" s="51">
        <v>33.060498051706048</v>
      </c>
      <c r="G2650" s="51">
        <v>1.03126884852486E-2</v>
      </c>
      <c r="H2650" s="51">
        <v>5.1869661736180604E-3</v>
      </c>
      <c r="I2650" s="51">
        <v>0</v>
      </c>
      <c r="J2650" s="51">
        <v>0</v>
      </c>
      <c r="K2650" s="51">
        <v>0</v>
      </c>
    </row>
    <row r="2651" spans="1:11" ht="15" customHeight="1" x14ac:dyDescent="0.3">
      <c r="A2651" s="26">
        <f t="shared" si="41"/>
        <v>44193.520833346141</v>
      </c>
      <c r="B2651" s="52">
        <v>37.416960080798411</v>
      </c>
      <c r="C2651" s="52">
        <v>23.552422770649748</v>
      </c>
      <c r="D2651" s="52">
        <v>74.250667741754256</v>
      </c>
      <c r="E2651" s="52">
        <v>49.771464399800053</v>
      </c>
      <c r="F2651" s="52">
        <v>33.03492666633948</v>
      </c>
      <c r="G2651" s="52">
        <v>1.0303728721143216E-2</v>
      </c>
      <c r="H2651" s="52">
        <v>5.1267539225168263E-3</v>
      </c>
      <c r="I2651" s="52">
        <v>0</v>
      </c>
      <c r="J2651" s="52">
        <v>0</v>
      </c>
      <c r="K2651" s="52">
        <v>0</v>
      </c>
    </row>
    <row r="2652" spans="1:11" ht="15" customHeight="1" x14ac:dyDescent="0.3">
      <c r="A2652" s="25">
        <f t="shared" si="41"/>
        <v>44193.531250012813</v>
      </c>
      <c r="B2652" s="51">
        <v>37.34921828952973</v>
      </c>
      <c r="C2652" s="51">
        <v>23.535539324675792</v>
      </c>
      <c r="D2652" s="51">
        <v>74.218482059944051</v>
      </c>
      <c r="E2652" s="51">
        <v>49.441492555893994</v>
      </c>
      <c r="F2652" s="51">
        <v>32.867330513511455</v>
      </c>
      <c r="G2652" s="51">
        <v>1.0465004475039223E-2</v>
      </c>
      <c r="H2652" s="51">
        <v>4.9860711217386043E-3</v>
      </c>
      <c r="I2652" s="51">
        <v>0</v>
      </c>
      <c r="J2652" s="51">
        <v>0</v>
      </c>
      <c r="K2652" s="51">
        <v>0</v>
      </c>
    </row>
    <row r="2653" spans="1:11" ht="15" customHeight="1" x14ac:dyDescent="0.3">
      <c r="A2653" s="26">
        <f t="shared" si="41"/>
        <v>44193.541666679484</v>
      </c>
      <c r="B2653" s="52">
        <v>37.342972737717204</v>
      </c>
      <c r="C2653" s="52">
        <v>23.649135990714615</v>
      </c>
      <c r="D2653" s="52">
        <v>74.489966314638167</v>
      </c>
      <c r="E2653" s="52">
        <v>49.168845827892213</v>
      </c>
      <c r="F2653" s="52">
        <v>32.721164671563734</v>
      </c>
      <c r="G2653" s="52">
        <v>1.0357487305775294E-2</v>
      </c>
      <c r="H2653" s="52">
        <v>4.9899653783526503E-3</v>
      </c>
      <c r="I2653" s="52">
        <v>0</v>
      </c>
      <c r="J2653" s="52">
        <v>0</v>
      </c>
      <c r="K2653" s="52">
        <v>0</v>
      </c>
    </row>
    <row r="2654" spans="1:11" ht="15" customHeight="1" x14ac:dyDescent="0.3">
      <c r="A2654" s="25">
        <f t="shared" si="41"/>
        <v>44193.552083346156</v>
      </c>
      <c r="B2654" s="51">
        <v>37.131661172448517</v>
      </c>
      <c r="C2654" s="51">
        <v>23.348755929540516</v>
      </c>
      <c r="D2654" s="51">
        <v>74.250708524616229</v>
      </c>
      <c r="E2654" s="51">
        <v>48.744528267721662</v>
      </c>
      <c r="F2654" s="51">
        <v>32.495148847714901</v>
      </c>
      <c r="G2654" s="51">
        <v>1.0042103609267543E-2</v>
      </c>
      <c r="H2654" s="51">
        <v>5.2637739609083948E-3</v>
      </c>
      <c r="I2654" s="51">
        <v>0</v>
      </c>
      <c r="J2654" s="51">
        <v>0</v>
      </c>
      <c r="K2654" s="51">
        <v>0</v>
      </c>
    </row>
    <row r="2655" spans="1:11" ht="15" customHeight="1" x14ac:dyDescent="0.3">
      <c r="A2655" s="26">
        <f t="shared" si="41"/>
        <v>44193.562500012828</v>
      </c>
      <c r="B2655" s="52">
        <v>36.598971145508017</v>
      </c>
      <c r="C2655" s="52">
        <v>23.168575963330571</v>
      </c>
      <c r="D2655" s="52">
        <v>74.143259838003814</v>
      </c>
      <c r="E2655" s="52">
        <v>48.816291837972877</v>
      </c>
      <c r="F2655" s="52">
        <v>32.159093740833789</v>
      </c>
      <c r="G2655" s="52">
        <v>9.586947592715887E-3</v>
      </c>
      <c r="H2655" s="52">
        <v>5.3094562442090026E-3</v>
      </c>
      <c r="I2655" s="52">
        <v>0</v>
      </c>
      <c r="J2655" s="52">
        <v>0</v>
      </c>
      <c r="K2655" s="52">
        <v>0</v>
      </c>
    </row>
    <row r="2656" spans="1:11" ht="15" customHeight="1" x14ac:dyDescent="0.3">
      <c r="A2656" s="25">
        <f t="shared" si="41"/>
        <v>44193.572916679499</v>
      </c>
      <c r="B2656" s="51">
        <v>36.644933939361437</v>
      </c>
      <c r="C2656" s="51">
        <v>22.990210325374786</v>
      </c>
      <c r="D2656" s="51">
        <v>73.931064830171735</v>
      </c>
      <c r="E2656" s="51">
        <v>48.789113822050652</v>
      </c>
      <c r="F2656" s="51">
        <v>31.776122161945665</v>
      </c>
      <c r="G2656" s="51">
        <v>9.3987925465036145E-3</v>
      </c>
      <c r="H2656" s="51">
        <v>5.1699122403094291E-3</v>
      </c>
      <c r="I2656" s="51">
        <v>0</v>
      </c>
      <c r="J2656" s="51">
        <v>0</v>
      </c>
      <c r="K2656" s="51">
        <v>0</v>
      </c>
    </row>
    <row r="2657" spans="1:11" ht="15" customHeight="1" x14ac:dyDescent="0.3">
      <c r="A2657" s="26">
        <f t="shared" si="41"/>
        <v>44193.583333346171</v>
      </c>
      <c r="B2657" s="52">
        <v>36.670433369219957</v>
      </c>
      <c r="C2657" s="52">
        <v>22.921846160451164</v>
      </c>
      <c r="D2657" s="52">
        <v>73.756488670748837</v>
      </c>
      <c r="E2657" s="52">
        <v>48.683536949855636</v>
      </c>
      <c r="F2657" s="52">
        <v>31.432988634687185</v>
      </c>
      <c r="G2657" s="52">
        <v>9.3629534900823048E-3</v>
      </c>
      <c r="H2657" s="52">
        <v>5.2285019719411135E-3</v>
      </c>
      <c r="I2657" s="52">
        <v>0</v>
      </c>
      <c r="J2657" s="52">
        <v>0</v>
      </c>
      <c r="K2657" s="52">
        <v>0</v>
      </c>
    </row>
    <row r="2658" spans="1:11" ht="15" customHeight="1" x14ac:dyDescent="0.3">
      <c r="A2658" s="25">
        <f t="shared" si="41"/>
        <v>44193.593750012842</v>
      </c>
      <c r="B2658" s="51">
        <v>36.288809173414862</v>
      </c>
      <c r="C2658" s="51">
        <v>22.708677315311228</v>
      </c>
      <c r="D2658" s="51">
        <v>73.258521056654558</v>
      </c>
      <c r="E2658" s="51">
        <v>48.488513251371522</v>
      </c>
      <c r="F2658" s="51">
        <v>31.124969211492306</v>
      </c>
      <c r="G2658" s="51">
        <v>9.237516792607493E-3</v>
      </c>
      <c r="H2658" s="51">
        <v>5.071214924135546E-3</v>
      </c>
      <c r="I2658" s="51">
        <v>0</v>
      </c>
      <c r="J2658" s="51">
        <v>0</v>
      </c>
      <c r="K2658" s="51">
        <v>0</v>
      </c>
    </row>
    <row r="2659" spans="1:11" ht="15" customHeight="1" x14ac:dyDescent="0.3">
      <c r="A2659" s="26">
        <f t="shared" si="41"/>
        <v>44193.604166679514</v>
      </c>
      <c r="B2659" s="52">
        <v>36.026101417759556</v>
      </c>
      <c r="C2659" s="52">
        <v>22.58574057995196</v>
      </c>
      <c r="D2659" s="52">
        <v>73.141863253261249</v>
      </c>
      <c r="E2659" s="52">
        <v>48.159264342825672</v>
      </c>
      <c r="F2659" s="52">
        <v>30.85322924604792</v>
      </c>
      <c r="G2659" s="52">
        <v>9.3719132541875746E-3</v>
      </c>
      <c r="H2659" s="52">
        <v>4.858228319716858E-3</v>
      </c>
      <c r="I2659" s="52">
        <v>0</v>
      </c>
      <c r="J2659" s="52">
        <v>0</v>
      </c>
      <c r="K2659" s="52">
        <v>0</v>
      </c>
    </row>
    <row r="2660" spans="1:11" ht="15" customHeight="1" x14ac:dyDescent="0.3">
      <c r="A2660" s="25">
        <f t="shared" si="41"/>
        <v>44193.614583346185</v>
      </c>
      <c r="B2660" s="51">
        <v>35.93758371158431</v>
      </c>
      <c r="C2660" s="51">
        <v>22.261196593497782</v>
      </c>
      <c r="D2660" s="51">
        <v>73.268356967867106</v>
      </c>
      <c r="E2660" s="51">
        <v>47.991851852508901</v>
      </c>
      <c r="F2660" s="51">
        <v>30.747817901928734</v>
      </c>
      <c r="G2660" s="51">
        <v>9.3987925465036145E-3</v>
      </c>
      <c r="H2660" s="51">
        <v>4.6352415964007318E-3</v>
      </c>
      <c r="I2660" s="51">
        <v>0</v>
      </c>
      <c r="J2660" s="51">
        <v>0</v>
      </c>
      <c r="K2660" s="51">
        <v>0</v>
      </c>
    </row>
    <row r="2661" spans="1:11" ht="15" customHeight="1" x14ac:dyDescent="0.3">
      <c r="A2661" s="26">
        <f t="shared" si="41"/>
        <v>44193.625000012857</v>
      </c>
      <c r="B2661" s="52">
        <v>35.964825455508596</v>
      </c>
      <c r="C2661" s="52">
        <v>22.191527314370518</v>
      </c>
      <c r="D2661" s="52">
        <v>73.173523217215717</v>
      </c>
      <c r="E2661" s="52">
        <v>48.154356292205364</v>
      </c>
      <c r="F2661" s="52">
        <v>30.829155580784025</v>
      </c>
      <c r="G2661" s="52">
        <v>9.3271144336608807E-3</v>
      </c>
      <c r="H2661" s="52">
        <v>4.6550505678882243E-3</v>
      </c>
      <c r="I2661" s="52">
        <v>0</v>
      </c>
      <c r="J2661" s="52">
        <v>0</v>
      </c>
      <c r="K2661" s="52">
        <v>0</v>
      </c>
    </row>
    <row r="2662" spans="1:11" ht="15" customHeight="1" x14ac:dyDescent="0.3">
      <c r="A2662" s="25">
        <f t="shared" si="41"/>
        <v>44193.635416679528</v>
      </c>
      <c r="B2662" s="51">
        <v>35.7755333517037</v>
      </c>
      <c r="C2662" s="51">
        <v>21.954430345041583</v>
      </c>
      <c r="D2662" s="51">
        <v>72.958170300086536</v>
      </c>
      <c r="E2662" s="51">
        <v>47.994381736304291</v>
      </c>
      <c r="F2662" s="51">
        <v>30.763562468908844</v>
      </c>
      <c r="G2662" s="51">
        <v>9.2554363208181487E-3</v>
      </c>
      <c r="H2662" s="51">
        <v>4.4704016282501582E-3</v>
      </c>
      <c r="I2662" s="51">
        <v>0</v>
      </c>
      <c r="J2662" s="51">
        <v>0</v>
      </c>
      <c r="K2662" s="51">
        <v>0</v>
      </c>
    </row>
    <row r="2663" spans="1:11" ht="15" customHeight="1" x14ac:dyDescent="0.3">
      <c r="A2663" s="26">
        <f t="shared" si="41"/>
        <v>44193.6458333462</v>
      </c>
      <c r="B2663" s="52">
        <v>35.578052153905062</v>
      </c>
      <c r="C2663" s="52">
        <v>21.718676263943962</v>
      </c>
      <c r="D2663" s="52">
        <v>72.519410281050611</v>
      </c>
      <c r="E2663" s="52">
        <v>47.736676061690055</v>
      </c>
      <c r="F2663" s="52">
        <v>30.449829668590557</v>
      </c>
      <c r="G2663" s="52">
        <v>9.3539937259769206E-3</v>
      </c>
      <c r="H2663" s="52">
        <v>4.4393670429638803E-3</v>
      </c>
      <c r="I2663" s="52">
        <v>0</v>
      </c>
      <c r="J2663" s="52">
        <v>0</v>
      </c>
      <c r="K2663" s="52">
        <v>0</v>
      </c>
    </row>
    <row r="2664" spans="1:11" ht="15" customHeight="1" x14ac:dyDescent="0.3">
      <c r="A2664" s="25">
        <f t="shared" si="41"/>
        <v>44193.656250012871</v>
      </c>
      <c r="B2664" s="51">
        <v>35.801136322209864</v>
      </c>
      <c r="C2664" s="51">
        <v>21.735937220222137</v>
      </c>
      <c r="D2664" s="51">
        <v>72.648933623123767</v>
      </c>
      <c r="E2664" s="51">
        <v>47.937659303731976</v>
      </c>
      <c r="F2664" s="51">
        <v>30.714065624972925</v>
      </c>
      <c r="G2664" s="51">
        <v>9.389832782398343E-3</v>
      </c>
      <c r="H2664" s="51">
        <v>4.315498143044493E-3</v>
      </c>
      <c r="I2664" s="51">
        <v>0</v>
      </c>
      <c r="J2664" s="51">
        <v>0</v>
      </c>
      <c r="K2664" s="51">
        <v>0</v>
      </c>
    </row>
    <row r="2665" spans="1:11" ht="15" customHeight="1" x14ac:dyDescent="0.3">
      <c r="A2665" s="26">
        <f t="shared" si="41"/>
        <v>44193.666666679543</v>
      </c>
      <c r="B2665" s="52">
        <v>36.302176835083735</v>
      </c>
      <c r="C2665" s="52">
        <v>21.720098652945204</v>
      </c>
      <c r="D2665" s="52">
        <v>73.083331400044415</v>
      </c>
      <c r="E2665" s="52">
        <v>48.080315043734174</v>
      </c>
      <c r="F2665" s="52">
        <v>30.666048523048158</v>
      </c>
      <c r="G2665" s="52">
        <v>8.7357700027083634E-3</v>
      </c>
      <c r="H2665" s="52">
        <v>4.2447767194790913E-3</v>
      </c>
      <c r="I2665" s="52">
        <v>0</v>
      </c>
      <c r="J2665" s="52">
        <v>0</v>
      </c>
      <c r="K2665" s="52">
        <v>0</v>
      </c>
    </row>
    <row r="2666" spans="1:11" ht="15" customHeight="1" x14ac:dyDescent="0.3">
      <c r="A2666" s="25">
        <f t="shared" si="41"/>
        <v>44193.677083346214</v>
      </c>
      <c r="B2666" s="51">
        <v>36.662426272124186</v>
      </c>
      <c r="C2666" s="51">
        <v>21.63211971124754</v>
      </c>
      <c r="D2666" s="51">
        <v>74.31865258946813</v>
      </c>
      <c r="E2666" s="51">
        <v>49.446969739514266</v>
      </c>
      <c r="F2666" s="51">
        <v>30.781007404332314</v>
      </c>
      <c r="G2666" s="51">
        <v>8.5565747206014751E-3</v>
      </c>
      <c r="H2666" s="51">
        <v>4.0983970733694261E-3</v>
      </c>
      <c r="I2666" s="51">
        <v>0</v>
      </c>
      <c r="J2666" s="51">
        <v>0</v>
      </c>
      <c r="K2666" s="51">
        <v>0</v>
      </c>
    </row>
    <row r="2667" spans="1:11" ht="15" customHeight="1" x14ac:dyDescent="0.3">
      <c r="A2667" s="26">
        <f t="shared" si="41"/>
        <v>44193.687500012886</v>
      </c>
      <c r="B2667" s="52">
        <v>37.127076065621729</v>
      </c>
      <c r="C2667" s="52">
        <v>21.95850039212803</v>
      </c>
      <c r="D2667" s="52">
        <v>75.596366489853139</v>
      </c>
      <c r="E2667" s="52">
        <v>50.134714166171335</v>
      </c>
      <c r="F2667" s="52">
        <v>31.168550385745359</v>
      </c>
      <c r="G2667" s="52">
        <v>8.4848966077587414E-3</v>
      </c>
      <c r="H2667" s="52">
        <v>4.0785934630469568E-3</v>
      </c>
      <c r="I2667" s="52">
        <v>0</v>
      </c>
      <c r="J2667" s="52">
        <v>0</v>
      </c>
      <c r="K2667" s="52">
        <v>0</v>
      </c>
    </row>
    <row r="2668" spans="1:11" ht="15" customHeight="1" x14ac:dyDescent="0.3">
      <c r="A2668" s="25">
        <f t="shared" si="41"/>
        <v>44193.697916679557</v>
      </c>
      <c r="B2668" s="51">
        <v>38.017098713838514</v>
      </c>
      <c r="C2668" s="51">
        <v>22.370701779632824</v>
      </c>
      <c r="D2668" s="51">
        <v>76.490648929161637</v>
      </c>
      <c r="E2668" s="51">
        <v>51.302350222304149</v>
      </c>
      <c r="F2668" s="51">
        <v>31.545968006694135</v>
      </c>
      <c r="G2668" s="51">
        <v>8.4669770795480874E-3</v>
      </c>
      <c r="H2668" s="51">
        <v>4.0808535904243116E-3</v>
      </c>
      <c r="I2668" s="51">
        <v>0</v>
      </c>
      <c r="J2668" s="51">
        <v>0</v>
      </c>
      <c r="K2668" s="51">
        <v>0</v>
      </c>
    </row>
    <row r="2669" spans="1:11" ht="15" customHeight="1" x14ac:dyDescent="0.3">
      <c r="A2669" s="26">
        <f t="shared" si="41"/>
        <v>44193.708333346229</v>
      </c>
      <c r="B2669" s="52">
        <v>38.316929627523685</v>
      </c>
      <c r="C2669" s="52">
        <v>22.776209046168283</v>
      </c>
      <c r="D2669" s="52">
        <v>77.125867862778009</v>
      </c>
      <c r="E2669" s="52">
        <v>51.828368401979802</v>
      </c>
      <c r="F2669" s="52">
        <v>31.810032976323939</v>
      </c>
      <c r="G2669" s="52">
        <v>8.5476149564962037E-3</v>
      </c>
      <c r="H2669" s="52">
        <v>4.1053484713725087E-3</v>
      </c>
      <c r="I2669" s="52">
        <v>0</v>
      </c>
      <c r="J2669" s="52">
        <v>0</v>
      </c>
      <c r="K2669" s="52">
        <v>0</v>
      </c>
    </row>
    <row r="2670" spans="1:11" ht="15" customHeight="1" x14ac:dyDescent="0.3">
      <c r="A2670" s="25">
        <f t="shared" si="41"/>
        <v>44193.7187500129</v>
      </c>
      <c r="B2670" s="51">
        <v>38.040839418142944</v>
      </c>
      <c r="C2670" s="51">
        <v>22.841302268649144</v>
      </c>
      <c r="D2670" s="51">
        <v>77.304579375171201</v>
      </c>
      <c r="E2670" s="51">
        <v>51.838066170909855</v>
      </c>
      <c r="F2670" s="51">
        <v>31.909370319489852</v>
      </c>
      <c r="G2670" s="51">
        <v>8.6282528334442072E-3</v>
      </c>
      <c r="H2670" s="51">
        <v>4.0053743390266166E-3</v>
      </c>
      <c r="I2670" s="51">
        <v>0</v>
      </c>
      <c r="J2670" s="51">
        <v>0</v>
      </c>
      <c r="K2670" s="51">
        <v>0</v>
      </c>
    </row>
    <row r="2671" spans="1:11" ht="15" customHeight="1" x14ac:dyDescent="0.3">
      <c r="A2671" s="26">
        <f t="shared" si="41"/>
        <v>44193.729166679572</v>
      </c>
      <c r="B2671" s="52">
        <v>38.181213665379993</v>
      </c>
      <c r="C2671" s="52">
        <v>23.204561445913377</v>
      </c>
      <c r="D2671" s="52">
        <v>77.712588424122757</v>
      </c>
      <c r="E2671" s="52">
        <v>51.588199264200227</v>
      </c>
      <c r="F2671" s="52">
        <v>31.997016519535997</v>
      </c>
      <c r="G2671" s="52">
        <v>8.5834540129175133E-3</v>
      </c>
      <c r="H2671" s="52">
        <v>3.9652886311552895E-3</v>
      </c>
      <c r="I2671" s="52">
        <v>0</v>
      </c>
      <c r="J2671" s="52">
        <v>0</v>
      </c>
      <c r="K2671" s="52">
        <v>0</v>
      </c>
    </row>
    <row r="2672" spans="1:11" ht="15" customHeight="1" x14ac:dyDescent="0.3">
      <c r="A2672" s="25">
        <f t="shared" si="41"/>
        <v>44193.739583346243</v>
      </c>
      <c r="B2672" s="51">
        <v>37.720404067668134</v>
      </c>
      <c r="C2672" s="51">
        <v>23.349546876455399</v>
      </c>
      <c r="D2672" s="51">
        <v>77.289375371819432</v>
      </c>
      <c r="E2672" s="51">
        <v>51.577514076446583</v>
      </c>
      <c r="F2672" s="51">
        <v>32.144574184608615</v>
      </c>
      <c r="G2672" s="51">
        <v>8.5207356641801655E-3</v>
      </c>
      <c r="H2672" s="51">
        <v>4.0337287045650498E-3</v>
      </c>
      <c r="I2672" s="51">
        <v>0</v>
      </c>
      <c r="J2672" s="51">
        <v>0</v>
      </c>
      <c r="K2672" s="51">
        <v>0</v>
      </c>
    </row>
    <row r="2673" spans="1:11" ht="15" customHeight="1" x14ac:dyDescent="0.3">
      <c r="A2673" s="26">
        <f t="shared" si="41"/>
        <v>44193.750000012915</v>
      </c>
      <c r="B2673" s="52">
        <v>37.876031360346815</v>
      </c>
      <c r="C2673" s="52">
        <v>23.4464506035917</v>
      </c>
      <c r="D2673" s="52">
        <v>77.036802726213338</v>
      </c>
      <c r="E2673" s="52">
        <v>51.514113322049539</v>
      </c>
      <c r="F2673" s="52">
        <v>32.234497445726603</v>
      </c>
      <c r="G2673" s="52">
        <v>8.4669770795480874E-3</v>
      </c>
      <c r="H2673" s="52">
        <v>3.9097747470488286E-3</v>
      </c>
      <c r="I2673" s="52">
        <v>0</v>
      </c>
      <c r="J2673" s="52">
        <v>0</v>
      </c>
      <c r="K2673" s="52">
        <v>0</v>
      </c>
    </row>
    <row r="2674" spans="1:11" ht="15" customHeight="1" x14ac:dyDescent="0.3">
      <c r="A2674" s="25">
        <f t="shared" si="41"/>
        <v>44193.760416679586</v>
      </c>
      <c r="B2674" s="51">
        <v>37.898679921266464</v>
      </c>
      <c r="C2674" s="51">
        <v>23.712760829959695</v>
      </c>
      <c r="D2674" s="51">
        <v>77.078461322503188</v>
      </c>
      <c r="E2674" s="51">
        <v>51.83501177083668</v>
      </c>
      <c r="F2674" s="51">
        <v>32.402556851836593</v>
      </c>
      <c r="G2674" s="51">
        <v>8.4400977872320475E-3</v>
      </c>
      <c r="H2674" s="51">
        <v>3.6602281151979811E-3</v>
      </c>
      <c r="I2674" s="51">
        <v>0</v>
      </c>
      <c r="J2674" s="51">
        <v>0</v>
      </c>
      <c r="K2674" s="51">
        <v>0</v>
      </c>
    </row>
    <row r="2675" spans="1:11" ht="15" customHeight="1" x14ac:dyDescent="0.3">
      <c r="A2675" s="26">
        <f t="shared" si="41"/>
        <v>44193.770833346258</v>
      </c>
      <c r="B2675" s="52">
        <v>37.817638835221075</v>
      </c>
      <c r="C2675" s="52">
        <v>23.84200661221784</v>
      </c>
      <c r="D2675" s="52">
        <v>76.839013158527919</v>
      </c>
      <c r="E2675" s="52">
        <v>51.51712796873332</v>
      </c>
      <c r="F2675" s="52">
        <v>32.391893209937933</v>
      </c>
      <c r="G2675" s="52">
        <v>8.3057013256519659E-3</v>
      </c>
      <c r="H2675" s="52">
        <v>3.5323753243896761E-3</v>
      </c>
      <c r="I2675" s="52">
        <v>0</v>
      </c>
      <c r="J2675" s="52">
        <v>0</v>
      </c>
      <c r="K2675" s="52">
        <v>0</v>
      </c>
    </row>
    <row r="2676" spans="1:11" ht="15" customHeight="1" x14ac:dyDescent="0.3">
      <c r="A2676" s="25">
        <f t="shared" si="41"/>
        <v>44193.781250012929</v>
      </c>
      <c r="B2676" s="51">
        <v>37.779463002657437</v>
      </c>
      <c r="C2676" s="51">
        <v>23.81775783329946</v>
      </c>
      <c r="D2676" s="51">
        <v>76.338934378673116</v>
      </c>
      <c r="E2676" s="51">
        <v>51.549969947897445</v>
      </c>
      <c r="F2676" s="51">
        <v>32.284167790789361</v>
      </c>
      <c r="G2676" s="51">
        <v>8.4042587308107378E-3</v>
      </c>
      <c r="H2676" s="51">
        <v>3.5803567076595753E-3</v>
      </c>
      <c r="I2676" s="51">
        <v>0</v>
      </c>
      <c r="J2676" s="51">
        <v>0</v>
      </c>
      <c r="K2676" s="51">
        <v>0</v>
      </c>
    </row>
    <row r="2677" spans="1:11" ht="15" customHeight="1" x14ac:dyDescent="0.3">
      <c r="A2677" s="26">
        <f t="shared" si="41"/>
        <v>44193.791666679601</v>
      </c>
      <c r="B2677" s="52">
        <v>37.551532951624438</v>
      </c>
      <c r="C2677" s="52">
        <v>23.725151524356619</v>
      </c>
      <c r="D2677" s="52">
        <v>75.775619720599892</v>
      </c>
      <c r="E2677" s="52">
        <v>51.3588745545457</v>
      </c>
      <c r="F2677" s="52">
        <v>32.130587470873216</v>
      </c>
      <c r="G2677" s="52">
        <v>8.4848966077587414E-3</v>
      </c>
      <c r="H2677" s="52">
        <v>3.6796969925113388E-3</v>
      </c>
      <c r="I2677" s="52">
        <v>0</v>
      </c>
      <c r="J2677" s="52">
        <v>0</v>
      </c>
      <c r="K2677" s="52">
        <v>0</v>
      </c>
    </row>
    <row r="2678" spans="1:11" ht="15" customHeight="1" x14ac:dyDescent="0.3">
      <c r="A2678" s="25">
        <f t="shared" si="41"/>
        <v>44193.802083346272</v>
      </c>
      <c r="B2678" s="51">
        <v>37.307592977281431</v>
      </c>
      <c r="C2678" s="51">
        <v>23.450713986107239</v>
      </c>
      <c r="D2678" s="51">
        <v>74.948701522495696</v>
      </c>
      <c r="E2678" s="51">
        <v>51.38517743651974</v>
      </c>
      <c r="F2678" s="51">
        <v>31.935828529740895</v>
      </c>
      <c r="G2678" s="51">
        <v>8.3236208538626216E-3</v>
      </c>
      <c r="H2678" s="51">
        <v>3.4724237990287178E-3</v>
      </c>
      <c r="I2678" s="51">
        <v>0</v>
      </c>
      <c r="J2678" s="51">
        <v>0</v>
      </c>
      <c r="K2678" s="51">
        <v>0</v>
      </c>
    </row>
    <row r="2679" spans="1:11" ht="15" customHeight="1" x14ac:dyDescent="0.3">
      <c r="A2679" s="26">
        <f t="shared" si="41"/>
        <v>44193.812500012944</v>
      </c>
      <c r="B2679" s="52">
        <v>36.884155468172473</v>
      </c>
      <c r="C2679" s="52">
        <v>23.289184320023526</v>
      </c>
      <c r="D2679" s="52">
        <v>74.580425177408415</v>
      </c>
      <c r="E2679" s="52">
        <v>50.727393099444186</v>
      </c>
      <c r="F2679" s="52">
        <v>31.758080532632029</v>
      </c>
      <c r="G2679" s="52">
        <v>8.4759368436534716E-3</v>
      </c>
      <c r="H2679" s="52">
        <v>3.5517589177177628E-3</v>
      </c>
      <c r="I2679" s="52">
        <v>0</v>
      </c>
      <c r="J2679" s="52">
        <v>0</v>
      </c>
      <c r="K2679" s="52">
        <v>0</v>
      </c>
    </row>
    <row r="2680" spans="1:11" ht="15" customHeight="1" x14ac:dyDescent="0.3">
      <c r="A2680" s="25">
        <f t="shared" si="41"/>
        <v>44193.822916679615</v>
      </c>
      <c r="B2680" s="51">
        <v>36.885167764170404</v>
      </c>
      <c r="C2680" s="51">
        <v>23.318749637040835</v>
      </c>
      <c r="D2680" s="51">
        <v>74.43395991990144</v>
      </c>
      <c r="E2680" s="51">
        <v>51.091469992017977</v>
      </c>
      <c r="F2680" s="51">
        <v>31.869920623526166</v>
      </c>
      <c r="G2680" s="51">
        <v>8.4759368436534716E-3</v>
      </c>
      <c r="H2680" s="51">
        <v>3.4229952580633665E-3</v>
      </c>
      <c r="I2680" s="51">
        <v>0</v>
      </c>
      <c r="J2680" s="51">
        <v>0</v>
      </c>
      <c r="K2680" s="51">
        <v>0</v>
      </c>
    </row>
    <row r="2681" spans="1:11" ht="15" customHeight="1" x14ac:dyDescent="0.3">
      <c r="A2681" s="26">
        <f t="shared" si="41"/>
        <v>44193.833333346287</v>
      </c>
      <c r="B2681" s="52">
        <v>36.577501855040602</v>
      </c>
      <c r="C2681" s="52">
        <v>23.169267954618249</v>
      </c>
      <c r="D2681" s="52">
        <v>73.740794276175592</v>
      </c>
      <c r="E2681" s="52">
        <v>50.816749529134164</v>
      </c>
      <c r="F2681" s="52">
        <v>31.508801540828916</v>
      </c>
      <c r="G2681" s="52">
        <v>1.3476381190844678E-2</v>
      </c>
      <c r="H2681" s="52">
        <v>3.4393788541689789E-3</v>
      </c>
      <c r="I2681" s="52">
        <v>0</v>
      </c>
      <c r="J2681" s="52">
        <v>0</v>
      </c>
      <c r="K2681" s="52">
        <v>0</v>
      </c>
    </row>
    <row r="2682" spans="1:11" ht="15" customHeight="1" x14ac:dyDescent="0.3">
      <c r="A2682" s="25">
        <f t="shared" si="41"/>
        <v>44193.843750012958</v>
      </c>
      <c r="B2682" s="51">
        <v>35.888128253553063</v>
      </c>
      <c r="C2682" s="51">
        <v>22.692451689241846</v>
      </c>
      <c r="D2682" s="51">
        <v>72.581921048882364</v>
      </c>
      <c r="E2682" s="51">
        <v>50.302902725696107</v>
      </c>
      <c r="F2682" s="51">
        <v>31.232588435580734</v>
      </c>
      <c r="G2682" s="51">
        <v>9.2052616418281732E-3</v>
      </c>
      <c r="H2682" s="51">
        <v>3.3128121160587226E-3</v>
      </c>
      <c r="I2682" s="51">
        <v>0</v>
      </c>
      <c r="J2682" s="51">
        <v>0</v>
      </c>
      <c r="K2682" s="51">
        <v>0</v>
      </c>
    </row>
    <row r="2683" spans="1:11" ht="15" customHeight="1" x14ac:dyDescent="0.3">
      <c r="A2683" s="26">
        <f t="shared" si="41"/>
        <v>44193.85416667963</v>
      </c>
      <c r="B2683" s="52">
        <v>34.971793081711397</v>
      </c>
      <c r="C2683" s="52">
        <v>22.115457210239246</v>
      </c>
      <c r="D2683" s="52">
        <v>70.889863553768706</v>
      </c>
      <c r="E2683" s="52">
        <v>48.873940201571848</v>
      </c>
      <c r="F2683" s="52">
        <v>30.627094323168226</v>
      </c>
      <c r="G2683" s="52">
        <v>8.2877817974411974E-3</v>
      </c>
      <c r="H2683" s="52">
        <v>3.1937376548805503E-3</v>
      </c>
      <c r="I2683" s="52">
        <v>0</v>
      </c>
      <c r="J2683" s="52">
        <v>0</v>
      </c>
      <c r="K2683" s="52">
        <v>0</v>
      </c>
    </row>
    <row r="2684" spans="1:11" ht="15" customHeight="1" x14ac:dyDescent="0.3">
      <c r="A2684" s="25">
        <f t="shared" si="41"/>
        <v>44193.864583346302</v>
      </c>
      <c r="B2684" s="51">
        <v>34.222692699734836</v>
      </c>
      <c r="C2684" s="51">
        <v>21.685726983200528</v>
      </c>
      <c r="D2684" s="51">
        <v>69.680590839264156</v>
      </c>
      <c r="E2684" s="51">
        <v>48.069510833166454</v>
      </c>
      <c r="F2684" s="51">
        <v>30.100864545680743</v>
      </c>
      <c r="G2684" s="51">
        <v>8.1981841563878114E-3</v>
      </c>
      <c r="H2684" s="51">
        <v>3.0912221048954793E-3</v>
      </c>
      <c r="I2684" s="51">
        <v>0</v>
      </c>
      <c r="J2684" s="51">
        <v>0</v>
      </c>
      <c r="K2684" s="51">
        <v>0</v>
      </c>
    </row>
    <row r="2685" spans="1:11" ht="15" customHeight="1" x14ac:dyDescent="0.3">
      <c r="A2685" s="26">
        <f t="shared" si="41"/>
        <v>44193.875000012973</v>
      </c>
      <c r="B2685" s="52">
        <v>33.642806267082328</v>
      </c>
      <c r="C2685" s="52">
        <v>21.353996124066224</v>
      </c>
      <c r="D2685" s="52">
        <v>68.459270003108813</v>
      </c>
      <c r="E2685" s="52">
        <v>46.894175663874861</v>
      </c>
      <c r="F2685" s="52">
        <v>29.59136068271885</v>
      </c>
      <c r="G2685" s="52">
        <v>8.3057013256519659E-3</v>
      </c>
      <c r="H2685" s="52">
        <v>3.0299426615493703E-3</v>
      </c>
      <c r="I2685" s="52">
        <v>0</v>
      </c>
      <c r="J2685" s="52">
        <v>0</v>
      </c>
      <c r="K2685" s="52">
        <v>0</v>
      </c>
    </row>
    <row r="2686" spans="1:11" ht="15" customHeight="1" x14ac:dyDescent="0.3">
      <c r="A2686" s="25">
        <f t="shared" si="41"/>
        <v>44193.885416679645</v>
      </c>
      <c r="B2686" s="51">
        <v>32.662969332708627</v>
      </c>
      <c r="C2686" s="51">
        <v>20.919757653281621</v>
      </c>
      <c r="D2686" s="51">
        <v>66.949222927692531</v>
      </c>
      <c r="E2686" s="51">
        <v>46.016906506748114</v>
      </c>
      <c r="F2686" s="51">
        <v>28.850396390739405</v>
      </c>
      <c r="G2686" s="51">
        <v>8.2340232128092338E-3</v>
      </c>
      <c r="H2686" s="51">
        <v>2.8987556361441875E-3</v>
      </c>
      <c r="I2686" s="51">
        <v>0</v>
      </c>
      <c r="J2686" s="51">
        <v>0</v>
      </c>
      <c r="K2686" s="51">
        <v>0</v>
      </c>
    </row>
    <row r="2687" spans="1:11" ht="15" customHeight="1" x14ac:dyDescent="0.3">
      <c r="A2687" s="26">
        <f t="shared" si="41"/>
        <v>44193.895833346316</v>
      </c>
      <c r="B2687" s="52">
        <v>31.849802399794491</v>
      </c>
      <c r="C2687" s="52">
        <v>20.406291105455015</v>
      </c>
      <c r="D2687" s="52">
        <v>65.569498980497428</v>
      </c>
      <c r="E2687" s="52">
        <v>45.09219958190851</v>
      </c>
      <c r="F2687" s="52">
        <v>28.434297746616963</v>
      </c>
      <c r="G2687" s="52">
        <v>8.1802646281771557E-3</v>
      </c>
      <c r="H2687" s="52">
        <v>2.828672931048686E-3</v>
      </c>
      <c r="I2687" s="52">
        <v>0</v>
      </c>
      <c r="J2687" s="52">
        <v>0</v>
      </c>
      <c r="K2687" s="52">
        <v>0</v>
      </c>
    </row>
    <row r="2688" spans="1:11" ht="15" customHeight="1" x14ac:dyDescent="0.3">
      <c r="A2688" s="25">
        <f t="shared" si="41"/>
        <v>44193.906250012988</v>
      </c>
      <c r="B2688" s="51">
        <v>31.092398252161548</v>
      </c>
      <c r="C2688" s="51">
        <v>19.920295826207962</v>
      </c>
      <c r="D2688" s="51">
        <v>63.77590236699929</v>
      </c>
      <c r="E2688" s="51">
        <v>43.898871289944715</v>
      </c>
      <c r="F2688" s="51">
        <v>27.710080592257363</v>
      </c>
      <c r="G2688" s="51">
        <v>7.9831498178596118E-3</v>
      </c>
      <c r="H2688" s="51">
        <v>2.7955652178853541E-3</v>
      </c>
      <c r="I2688" s="51">
        <v>0</v>
      </c>
      <c r="J2688" s="51">
        <v>0</v>
      </c>
      <c r="K2688" s="51">
        <v>0</v>
      </c>
    </row>
    <row r="2689" spans="1:11" ht="15" customHeight="1" x14ac:dyDescent="0.3">
      <c r="A2689" s="26">
        <f t="shared" si="41"/>
        <v>44193.916666679659</v>
      </c>
      <c r="B2689" s="52">
        <v>30.327610708333783</v>
      </c>
      <c r="C2689" s="52">
        <v>19.39432022870561</v>
      </c>
      <c r="D2689" s="52">
        <v>62.092949129455434</v>
      </c>
      <c r="E2689" s="52">
        <v>42.472379932838187</v>
      </c>
      <c r="F2689" s="52">
        <v>26.869640209602238</v>
      </c>
      <c r="G2689" s="52">
        <v>7.821874063963492E-3</v>
      </c>
      <c r="H2689" s="52">
        <v>2.7189549272738987E-3</v>
      </c>
      <c r="I2689" s="52">
        <v>0</v>
      </c>
      <c r="J2689" s="52">
        <v>0</v>
      </c>
      <c r="K2689" s="52">
        <v>0</v>
      </c>
    </row>
    <row r="2690" spans="1:11" ht="15" customHeight="1" x14ac:dyDescent="0.3">
      <c r="A2690" s="25">
        <f t="shared" si="41"/>
        <v>44193.927083346331</v>
      </c>
      <c r="B2690" s="51">
        <v>29.817892757837246</v>
      </c>
      <c r="C2690" s="51">
        <v>19.235264832886148</v>
      </c>
      <c r="D2690" s="51">
        <v>61.156253229474132</v>
      </c>
      <c r="E2690" s="51">
        <v>41.161402625740365</v>
      </c>
      <c r="F2690" s="51">
        <v>26.283113443614319</v>
      </c>
      <c r="G2690" s="51">
        <v>7.8397935921741459E-3</v>
      </c>
      <c r="H2690" s="51">
        <v>2.5720498175297877E-3</v>
      </c>
      <c r="I2690" s="51">
        <v>0</v>
      </c>
      <c r="J2690" s="51">
        <v>0</v>
      </c>
      <c r="K2690" s="51">
        <v>0</v>
      </c>
    </row>
    <row r="2691" spans="1:11" ht="15" customHeight="1" x14ac:dyDescent="0.3">
      <c r="A2691" s="26">
        <f t="shared" si="41"/>
        <v>44193.937500013002</v>
      </c>
      <c r="B2691" s="52">
        <v>28.77010463879412</v>
      </c>
      <c r="C2691" s="52">
        <v>18.794393019966577</v>
      </c>
      <c r="D2691" s="52">
        <v>59.659986237426658</v>
      </c>
      <c r="E2691" s="52">
        <v>40.158168911177519</v>
      </c>
      <c r="F2691" s="52">
        <v>25.58192511135147</v>
      </c>
      <c r="G2691" s="52">
        <v>7.6516385459619871E-3</v>
      </c>
      <c r="H2691" s="52">
        <v>2.5194770249150908E-3</v>
      </c>
      <c r="I2691" s="52">
        <v>0</v>
      </c>
      <c r="J2691" s="52">
        <v>0</v>
      </c>
      <c r="K2691" s="52">
        <v>0</v>
      </c>
    </row>
    <row r="2692" spans="1:11" ht="15" customHeight="1" x14ac:dyDescent="0.3">
      <c r="A2692" s="25">
        <f t="shared" si="41"/>
        <v>44193.947916679674</v>
      </c>
      <c r="B2692" s="51">
        <v>27.985373030508423</v>
      </c>
      <c r="C2692" s="51">
        <v>18.468064295851207</v>
      </c>
      <c r="D2692" s="51">
        <v>58.13220600547421</v>
      </c>
      <c r="E2692" s="51">
        <v>39.013456256748206</v>
      </c>
      <c r="F2692" s="51">
        <v>25.051271041384471</v>
      </c>
      <c r="G2692" s="51">
        <v>7.7143568946993358E-3</v>
      </c>
      <c r="H2692" s="51">
        <v>2.6214376609373746E-3</v>
      </c>
      <c r="I2692" s="51">
        <v>0</v>
      </c>
      <c r="J2692" s="51">
        <v>0</v>
      </c>
      <c r="K2692" s="51">
        <v>0</v>
      </c>
    </row>
    <row r="2693" spans="1:11" ht="15" customHeight="1" x14ac:dyDescent="0.3">
      <c r="A2693" s="26">
        <f t="shared" si="41"/>
        <v>44193.958333346345</v>
      </c>
      <c r="B2693" s="52">
        <v>27.16517384667063</v>
      </c>
      <c r="C2693" s="52">
        <v>17.855895077963261</v>
      </c>
      <c r="D2693" s="52">
        <v>56.367473254873808</v>
      </c>
      <c r="E2693" s="52">
        <v>37.502623050025505</v>
      </c>
      <c r="F2693" s="52">
        <v>24.142618913743661</v>
      </c>
      <c r="G2693" s="52">
        <v>7.8129142998581078E-3</v>
      </c>
      <c r="H2693" s="52">
        <v>2.5749524546024249E-3</v>
      </c>
      <c r="I2693" s="52">
        <v>0</v>
      </c>
      <c r="J2693" s="52">
        <v>0</v>
      </c>
      <c r="K2693" s="52">
        <v>0</v>
      </c>
    </row>
    <row r="2694" spans="1:11" ht="15" customHeight="1" x14ac:dyDescent="0.3">
      <c r="A2694" s="25">
        <f t="shared" si="41"/>
        <v>44193.968750013017</v>
      </c>
      <c r="B2694" s="51">
        <v>26.230494057687409</v>
      </c>
      <c r="C2694" s="51">
        <v>17.095955516880348</v>
      </c>
      <c r="D2694" s="51">
        <v>53.935191424506016</v>
      </c>
      <c r="E2694" s="51">
        <v>36.016959014720001</v>
      </c>
      <c r="F2694" s="51">
        <v>23.173353866873324</v>
      </c>
      <c r="G2694" s="51">
        <v>7.7681154793314139E-3</v>
      </c>
      <c r="H2694" s="51">
        <v>2.5834977013569614E-3</v>
      </c>
      <c r="I2694" s="51">
        <v>0</v>
      </c>
      <c r="J2694" s="51">
        <v>0</v>
      </c>
      <c r="K2694" s="51">
        <v>0</v>
      </c>
    </row>
    <row r="2695" spans="1:11" ht="15" customHeight="1" x14ac:dyDescent="0.3">
      <c r="A2695" s="26">
        <f t="shared" si="41"/>
        <v>44193.979166679688</v>
      </c>
      <c r="B2695" s="52">
        <v>25.100341906610382</v>
      </c>
      <c r="C2695" s="52">
        <v>16.482710286390475</v>
      </c>
      <c r="D2695" s="52">
        <v>51.904978837895051</v>
      </c>
      <c r="E2695" s="52">
        <v>34.839789144058891</v>
      </c>
      <c r="F2695" s="52">
        <v>22.370947556807728</v>
      </c>
      <c r="G2695" s="52">
        <v>7.7053971305940652E-3</v>
      </c>
      <c r="H2695" s="52">
        <v>2.5579306245549134E-3</v>
      </c>
      <c r="I2695" s="52">
        <v>0</v>
      </c>
      <c r="J2695" s="52">
        <v>0</v>
      </c>
      <c r="K2695" s="52">
        <v>0</v>
      </c>
    </row>
    <row r="2696" spans="1:11" ht="15" customHeight="1" x14ac:dyDescent="0.3">
      <c r="A2696" s="25">
        <f t="shared" si="41"/>
        <v>44193.98958334636</v>
      </c>
      <c r="B2696" s="51">
        <v>24.182390338657747</v>
      </c>
      <c r="C2696" s="51">
        <v>15.66550187654094</v>
      </c>
      <c r="D2696" s="51">
        <v>49.975835935315338</v>
      </c>
      <c r="E2696" s="51">
        <v>33.62964062778466</v>
      </c>
      <c r="F2696" s="51">
        <v>21.465587690387096</v>
      </c>
      <c r="G2696" s="51">
        <v>8.4669770795480596E-3</v>
      </c>
      <c r="H2696" s="51">
        <v>2.6279702602687678E-3</v>
      </c>
      <c r="I2696" s="51">
        <v>0</v>
      </c>
      <c r="J2696" s="51">
        <v>0</v>
      </c>
      <c r="K2696" s="51">
        <v>0</v>
      </c>
    </row>
    <row r="2697" spans="1:11" ht="15" customHeight="1" x14ac:dyDescent="0.3">
      <c r="A2697" s="26">
        <f t="shared" si="41"/>
        <v>44194.000000013031</v>
      </c>
      <c r="B2697" s="52">
        <v>23.445320437543437</v>
      </c>
      <c r="C2697" s="52">
        <v>15.120910812845905</v>
      </c>
      <c r="D2697" s="52">
        <v>48.141575735739693</v>
      </c>
      <c r="E2697" s="52">
        <v>32.410203600833675</v>
      </c>
      <c r="F2697" s="52">
        <v>20.67953101734852</v>
      </c>
      <c r="G2697" s="52">
        <v>1.3128742343557405E-2</v>
      </c>
      <c r="H2697" s="52">
        <v>2.6866348306234899E-3</v>
      </c>
      <c r="I2697" s="52">
        <v>0</v>
      </c>
      <c r="J2697" s="52">
        <v>0</v>
      </c>
      <c r="K2697" s="52">
        <v>0</v>
      </c>
    </row>
    <row r="2698" spans="1:11" ht="15" customHeight="1" x14ac:dyDescent="0.3">
      <c r="A2698" s="25">
        <f t="shared" si="41"/>
        <v>44194.010416679703</v>
      </c>
      <c r="B2698" s="51">
        <v>22.978059220494767</v>
      </c>
      <c r="C2698" s="51">
        <v>14.537115106262242</v>
      </c>
      <c r="D2698" s="51">
        <v>46.561147068503772</v>
      </c>
      <c r="E2698" s="51">
        <v>31.675276981268809</v>
      </c>
      <c r="F2698" s="51">
        <v>19.986007275600095</v>
      </c>
      <c r="G2698" s="51">
        <v>8.4813127021166109E-3</v>
      </c>
      <c r="H2698" s="51">
        <v>2.6101722053800528E-3</v>
      </c>
      <c r="I2698" s="51">
        <v>0</v>
      </c>
      <c r="J2698" s="51">
        <v>0</v>
      </c>
      <c r="K2698" s="51">
        <v>0</v>
      </c>
    </row>
    <row r="2699" spans="1:11" ht="15" customHeight="1" x14ac:dyDescent="0.3">
      <c r="A2699" s="26">
        <f t="shared" si="41"/>
        <v>44194.020833346374</v>
      </c>
      <c r="B2699" s="52">
        <v>22.469404791355085</v>
      </c>
      <c r="C2699" s="52">
        <v>13.863714906585347</v>
      </c>
      <c r="D2699" s="52">
        <v>45.020642641618217</v>
      </c>
      <c r="E2699" s="52">
        <v>30.743812087110793</v>
      </c>
      <c r="F2699" s="52">
        <v>19.386504491170641</v>
      </c>
      <c r="G2699" s="52">
        <v>7.7949947716474529E-3</v>
      </c>
      <c r="H2699" s="52">
        <v>2.5880839638641362E-3</v>
      </c>
      <c r="I2699" s="52">
        <v>0</v>
      </c>
      <c r="J2699" s="52">
        <v>0</v>
      </c>
      <c r="K2699" s="52">
        <v>0</v>
      </c>
    </row>
    <row r="2700" spans="1:11" ht="15" customHeight="1" x14ac:dyDescent="0.3">
      <c r="A2700" s="25">
        <f t="shared" si="41"/>
        <v>44194.031250013046</v>
      </c>
      <c r="B2700" s="51">
        <v>21.859263888048059</v>
      </c>
      <c r="C2700" s="51">
        <v>13.631679568751501</v>
      </c>
      <c r="D2700" s="51">
        <v>43.545439103639403</v>
      </c>
      <c r="E2700" s="51">
        <v>29.738879837224605</v>
      </c>
      <c r="F2700" s="51">
        <v>18.704986784066506</v>
      </c>
      <c r="G2700" s="51">
        <v>7.8756326485955701E-3</v>
      </c>
      <c r="H2700" s="51">
        <v>2.556355369293925E-3</v>
      </c>
      <c r="I2700" s="51">
        <v>0</v>
      </c>
      <c r="J2700" s="51">
        <v>0</v>
      </c>
      <c r="K2700" s="51">
        <v>0</v>
      </c>
    </row>
    <row r="2701" spans="1:11" ht="15" customHeight="1" x14ac:dyDescent="0.3">
      <c r="A2701" s="26">
        <f t="shared" ref="A2701:A2764" si="42">A2700+A2700-A2699</f>
        <v>44194.041666679717</v>
      </c>
      <c r="B2701" s="52">
        <v>21.062663656518289</v>
      </c>
      <c r="C2701" s="52">
        <v>13.377825934362523</v>
      </c>
      <c r="D2701" s="52">
        <v>42.258324748044785</v>
      </c>
      <c r="E2701" s="52">
        <v>29.298271160201892</v>
      </c>
      <c r="F2701" s="52">
        <v>18.213383341304748</v>
      </c>
      <c r="G2701" s="52">
        <v>7.8397935921741008E-3</v>
      </c>
      <c r="H2701" s="52">
        <v>2.6040399453111009E-3</v>
      </c>
      <c r="I2701" s="52">
        <v>0</v>
      </c>
      <c r="J2701" s="52">
        <v>0</v>
      </c>
      <c r="K2701" s="52">
        <v>0</v>
      </c>
    </row>
    <row r="2702" spans="1:11" ht="15" customHeight="1" x14ac:dyDescent="0.3">
      <c r="A2702" s="25">
        <f t="shared" si="42"/>
        <v>44194.052083346389</v>
      </c>
      <c r="B2702" s="51">
        <v>20.399286619334383</v>
      </c>
      <c r="C2702" s="51">
        <v>12.965741133327342</v>
      </c>
      <c r="D2702" s="51">
        <v>41.227874376247442</v>
      </c>
      <c r="E2702" s="51">
        <v>28.496716530572566</v>
      </c>
      <c r="F2702" s="51">
        <v>17.904952250278917</v>
      </c>
      <c r="G2702" s="51">
        <v>7.7681154793314139E-3</v>
      </c>
      <c r="H2702" s="51">
        <v>2.6430739948979463E-3</v>
      </c>
      <c r="I2702" s="51">
        <v>0</v>
      </c>
      <c r="J2702" s="51">
        <v>0</v>
      </c>
      <c r="K2702" s="51">
        <v>0</v>
      </c>
    </row>
    <row r="2703" spans="1:11" ht="15" customHeight="1" x14ac:dyDescent="0.3">
      <c r="A2703" s="26">
        <f t="shared" si="42"/>
        <v>44194.06250001306</v>
      </c>
      <c r="B2703" s="52">
        <v>20.09790425179931</v>
      </c>
      <c r="C2703" s="52">
        <v>12.839163307461465</v>
      </c>
      <c r="D2703" s="52">
        <v>40.46197711652777</v>
      </c>
      <c r="E2703" s="52">
        <v>28.171152821425142</v>
      </c>
      <c r="F2703" s="52">
        <v>17.428079911891647</v>
      </c>
      <c r="G2703" s="52">
        <v>7.6785178382780261E-3</v>
      </c>
      <c r="H2703" s="52">
        <v>2.6318599489354427E-3</v>
      </c>
      <c r="I2703" s="52">
        <v>0</v>
      </c>
      <c r="J2703" s="52">
        <v>0</v>
      </c>
      <c r="K2703" s="52">
        <v>0</v>
      </c>
    </row>
    <row r="2704" spans="1:11" ht="15" customHeight="1" x14ac:dyDescent="0.3">
      <c r="A2704" s="25">
        <f t="shared" si="42"/>
        <v>44194.072916679732</v>
      </c>
      <c r="B2704" s="51">
        <v>19.812605183758738</v>
      </c>
      <c r="C2704" s="51">
        <v>12.736109532553622</v>
      </c>
      <c r="D2704" s="51">
        <v>39.885035459588671</v>
      </c>
      <c r="E2704" s="51">
        <v>27.434070593780607</v>
      </c>
      <c r="F2704" s="51">
        <v>17.132137233899275</v>
      </c>
      <c r="G2704" s="51">
        <v>7.6157994895405638E-3</v>
      </c>
      <c r="H2704" s="51">
        <v>2.5911152505049273E-3</v>
      </c>
      <c r="I2704" s="51">
        <v>0</v>
      </c>
      <c r="J2704" s="51">
        <v>0</v>
      </c>
      <c r="K2704" s="51">
        <v>0</v>
      </c>
    </row>
    <row r="2705" spans="1:11" ht="15" customHeight="1" x14ac:dyDescent="0.3">
      <c r="A2705" s="26">
        <f t="shared" si="42"/>
        <v>44194.083333346403</v>
      </c>
      <c r="B2705" s="52">
        <v>19.73420148473604</v>
      </c>
      <c r="C2705" s="52">
        <v>12.4862128112793</v>
      </c>
      <c r="D2705" s="52">
        <v>39.40542834895129</v>
      </c>
      <c r="E2705" s="52">
        <v>27.106318661339323</v>
      </c>
      <c r="F2705" s="52">
        <v>16.946962885410478</v>
      </c>
      <c r="G2705" s="52">
        <v>8.2698622692305157E-3</v>
      </c>
      <c r="H2705" s="52">
        <v>2.7233004957428761E-3</v>
      </c>
      <c r="I2705" s="52">
        <v>0</v>
      </c>
      <c r="J2705" s="52">
        <v>0</v>
      </c>
      <c r="K2705" s="52">
        <v>0</v>
      </c>
    </row>
    <row r="2706" spans="1:11" ht="15" customHeight="1" x14ac:dyDescent="0.3">
      <c r="A2706" s="25">
        <f t="shared" si="42"/>
        <v>44194.093750013075</v>
      </c>
      <c r="B2706" s="51">
        <v>19.481473520823148</v>
      </c>
      <c r="C2706" s="51">
        <v>12.366757915127209</v>
      </c>
      <c r="D2706" s="51">
        <v>38.833773819455352</v>
      </c>
      <c r="E2706" s="51">
        <v>27.325577660039961</v>
      </c>
      <c r="F2706" s="51">
        <v>16.788363950715752</v>
      </c>
      <c r="G2706" s="51">
        <v>7.8048505121632384E-3</v>
      </c>
      <c r="H2706" s="51">
        <v>2.5891508439239174E-3</v>
      </c>
      <c r="I2706" s="51">
        <v>0</v>
      </c>
      <c r="J2706" s="51">
        <v>0</v>
      </c>
      <c r="K2706" s="51">
        <v>0</v>
      </c>
    </row>
    <row r="2707" spans="1:11" ht="15" customHeight="1" x14ac:dyDescent="0.3">
      <c r="A2707" s="26">
        <f t="shared" si="42"/>
        <v>44194.104166679746</v>
      </c>
      <c r="B2707" s="52">
        <v>19.434582882884492</v>
      </c>
      <c r="C2707" s="52">
        <v>12.333303748696867</v>
      </c>
      <c r="D2707" s="52">
        <v>38.544794294321981</v>
      </c>
      <c r="E2707" s="52">
        <v>26.691396883993573</v>
      </c>
      <c r="F2707" s="52">
        <v>16.648676134220175</v>
      </c>
      <c r="G2707" s="52">
        <v>7.8129142998581078E-3</v>
      </c>
      <c r="H2707" s="52">
        <v>2.5894070454609021E-3</v>
      </c>
      <c r="I2707" s="52">
        <v>0</v>
      </c>
      <c r="J2707" s="52">
        <v>0</v>
      </c>
      <c r="K2707" s="52">
        <v>0</v>
      </c>
    </row>
    <row r="2708" spans="1:11" ht="15" customHeight="1" x14ac:dyDescent="0.3">
      <c r="A2708" s="25">
        <f t="shared" si="42"/>
        <v>44194.114583346418</v>
      </c>
      <c r="B2708" s="51">
        <v>19.482563969023211</v>
      </c>
      <c r="C2708" s="51">
        <v>12.34266229349358</v>
      </c>
      <c r="D2708" s="51">
        <v>38.312056334402882</v>
      </c>
      <c r="E2708" s="51">
        <v>26.653362137200329</v>
      </c>
      <c r="F2708" s="51">
        <v>16.461957872559807</v>
      </c>
      <c r="G2708" s="51">
        <v>7.5441213766978309E-3</v>
      </c>
      <c r="H2708" s="51">
        <v>2.6860672302281047E-3</v>
      </c>
      <c r="I2708" s="51">
        <v>0</v>
      </c>
      <c r="J2708" s="51">
        <v>0</v>
      </c>
      <c r="K2708" s="51">
        <v>0</v>
      </c>
    </row>
    <row r="2709" spans="1:11" ht="15" customHeight="1" x14ac:dyDescent="0.3">
      <c r="A2709" s="26">
        <f t="shared" si="42"/>
        <v>44194.125000013089</v>
      </c>
      <c r="B2709" s="52">
        <v>19.267333130483017</v>
      </c>
      <c r="C2709" s="52">
        <v>12.325476605738087</v>
      </c>
      <c r="D2709" s="52">
        <v>38.178379272045603</v>
      </c>
      <c r="E2709" s="52">
        <v>26.504709091914325</v>
      </c>
      <c r="F2709" s="52">
        <v>16.306930664701802</v>
      </c>
      <c r="G2709" s="52">
        <v>7.6695580741726419E-3</v>
      </c>
      <c r="H2709" s="52">
        <v>2.6491264928710338E-3</v>
      </c>
      <c r="I2709" s="52">
        <v>0</v>
      </c>
      <c r="J2709" s="52">
        <v>0</v>
      </c>
      <c r="K2709" s="52">
        <v>0</v>
      </c>
    </row>
    <row r="2710" spans="1:11" ht="15" customHeight="1" x14ac:dyDescent="0.3">
      <c r="A2710" s="25">
        <f t="shared" si="42"/>
        <v>44194.135416679761</v>
      </c>
      <c r="B2710" s="51">
        <v>19.400055997888916</v>
      </c>
      <c r="C2710" s="51">
        <v>12.294421516231528</v>
      </c>
      <c r="D2710" s="51">
        <v>38.203471657023428</v>
      </c>
      <c r="E2710" s="51">
        <v>26.768826922204383</v>
      </c>
      <c r="F2710" s="51">
        <v>16.179340598616243</v>
      </c>
      <c r="G2710" s="51">
        <v>7.8487533562795302E-3</v>
      </c>
      <c r="H2710" s="51">
        <v>2.6440935374814102E-3</v>
      </c>
      <c r="I2710" s="51">
        <v>0</v>
      </c>
      <c r="J2710" s="51">
        <v>0</v>
      </c>
      <c r="K2710" s="51">
        <v>0</v>
      </c>
    </row>
    <row r="2711" spans="1:11" ht="15" customHeight="1" x14ac:dyDescent="0.3">
      <c r="A2711" s="26">
        <f t="shared" si="42"/>
        <v>44194.145833346432</v>
      </c>
      <c r="B2711" s="52">
        <v>19.486527410823982</v>
      </c>
      <c r="C2711" s="52">
        <v>12.387583771315596</v>
      </c>
      <c r="D2711" s="52">
        <v>38.190015397470766</v>
      </c>
      <c r="E2711" s="52">
        <v>26.720571276337509</v>
      </c>
      <c r="F2711" s="52">
        <v>16.113543321596779</v>
      </c>
      <c r="G2711" s="52">
        <v>7.72331665880472E-3</v>
      </c>
      <c r="H2711" s="52">
        <v>2.6868845589937676E-3</v>
      </c>
      <c r="I2711" s="52">
        <v>0</v>
      </c>
      <c r="J2711" s="52">
        <v>0</v>
      </c>
      <c r="K2711" s="52">
        <v>0</v>
      </c>
    </row>
    <row r="2712" spans="1:11" ht="15" customHeight="1" x14ac:dyDescent="0.3">
      <c r="A2712" s="25">
        <f t="shared" si="42"/>
        <v>44194.156250013104</v>
      </c>
      <c r="B2712" s="51">
        <v>19.602407686817919</v>
      </c>
      <c r="C2712" s="51">
        <v>12.299302379646706</v>
      </c>
      <c r="D2712" s="51">
        <v>38.132286550686764</v>
      </c>
      <c r="E2712" s="51">
        <v>26.763829305064096</v>
      </c>
      <c r="F2712" s="51">
        <v>16.03627172383008</v>
      </c>
      <c r="G2712" s="51">
        <v>7.7860350075420687E-3</v>
      </c>
      <c r="H2712" s="51">
        <v>2.6224686824960486E-3</v>
      </c>
      <c r="I2712" s="51">
        <v>0</v>
      </c>
      <c r="J2712" s="51">
        <v>0</v>
      </c>
      <c r="K2712" s="51">
        <v>0</v>
      </c>
    </row>
    <row r="2713" spans="1:11" ht="15" customHeight="1" x14ac:dyDescent="0.3">
      <c r="A2713" s="26">
        <f t="shared" si="42"/>
        <v>44194.166666679776</v>
      </c>
      <c r="B2713" s="52">
        <v>19.558405442369658</v>
      </c>
      <c r="C2713" s="52">
        <v>12.317732334756663</v>
      </c>
      <c r="D2713" s="52">
        <v>38.16717076636364</v>
      </c>
      <c r="E2713" s="52">
        <v>26.590691136937103</v>
      </c>
      <c r="F2713" s="52">
        <v>16.02886231035194</v>
      </c>
      <c r="G2713" s="52">
        <v>7.7949947716474529E-3</v>
      </c>
      <c r="H2713" s="52">
        <v>2.741418054575547E-3</v>
      </c>
      <c r="I2713" s="52">
        <v>0</v>
      </c>
      <c r="J2713" s="52">
        <v>0</v>
      </c>
      <c r="K2713" s="52">
        <v>0</v>
      </c>
    </row>
    <row r="2714" spans="1:11" ht="15" customHeight="1" x14ac:dyDescent="0.3">
      <c r="A2714" s="25">
        <f t="shared" si="42"/>
        <v>44194.177083346447</v>
      </c>
      <c r="B2714" s="51">
        <v>19.600240485968587</v>
      </c>
      <c r="C2714" s="51">
        <v>12.46517826379146</v>
      </c>
      <c r="D2714" s="51">
        <v>38.622944069356933</v>
      </c>
      <c r="E2714" s="51">
        <v>27.14602291710035</v>
      </c>
      <c r="F2714" s="51">
        <v>16.174461940670302</v>
      </c>
      <c r="G2714" s="51">
        <v>7.7949947716474529E-3</v>
      </c>
      <c r="H2714" s="51">
        <v>2.6458191586770851E-3</v>
      </c>
      <c r="I2714" s="51">
        <v>0</v>
      </c>
      <c r="J2714" s="51">
        <v>0</v>
      </c>
      <c r="K2714" s="51">
        <v>0</v>
      </c>
    </row>
    <row r="2715" spans="1:11" ht="15" customHeight="1" x14ac:dyDescent="0.3">
      <c r="A2715" s="26">
        <f t="shared" si="42"/>
        <v>44194.187500013119</v>
      </c>
      <c r="B2715" s="52">
        <v>19.819160677677161</v>
      </c>
      <c r="C2715" s="52">
        <v>12.525302972588895</v>
      </c>
      <c r="D2715" s="52">
        <v>38.747912116734192</v>
      </c>
      <c r="E2715" s="52">
        <v>27.174178639769689</v>
      </c>
      <c r="F2715" s="52">
        <v>16.258254330807368</v>
      </c>
      <c r="G2715" s="52">
        <v>7.7412361870153748E-3</v>
      </c>
      <c r="H2715" s="52">
        <v>2.6761280677894488E-3</v>
      </c>
      <c r="I2715" s="52">
        <v>0</v>
      </c>
      <c r="J2715" s="52">
        <v>0</v>
      </c>
      <c r="K2715" s="52">
        <v>0</v>
      </c>
    </row>
    <row r="2716" spans="1:11" ht="15" customHeight="1" x14ac:dyDescent="0.3">
      <c r="A2716" s="25">
        <f t="shared" si="42"/>
        <v>44194.19791667979</v>
      </c>
      <c r="B2716" s="51">
        <v>20.068538905884466</v>
      </c>
      <c r="C2716" s="51">
        <v>12.665415309976378</v>
      </c>
      <c r="D2716" s="51">
        <v>39.097401158057593</v>
      </c>
      <c r="E2716" s="51">
        <v>27.916970965150529</v>
      </c>
      <c r="F2716" s="51">
        <v>16.407638754167024</v>
      </c>
      <c r="G2716" s="51">
        <v>7.7143568946993358E-3</v>
      </c>
      <c r="H2716" s="51">
        <v>2.6328611004591096E-3</v>
      </c>
      <c r="I2716" s="51">
        <v>0</v>
      </c>
      <c r="J2716" s="51">
        <v>0</v>
      </c>
      <c r="K2716" s="51">
        <v>0</v>
      </c>
    </row>
    <row r="2717" spans="1:11" ht="15" customHeight="1" x14ac:dyDescent="0.3">
      <c r="A2717" s="26">
        <f t="shared" si="42"/>
        <v>44194.208333346462</v>
      </c>
      <c r="B2717" s="52">
        <v>20.447265898666934</v>
      </c>
      <c r="C2717" s="52">
        <v>12.874013977253812</v>
      </c>
      <c r="D2717" s="52">
        <v>39.696284936470967</v>
      </c>
      <c r="E2717" s="52">
        <v>28.238282533741764</v>
      </c>
      <c r="F2717" s="52">
        <v>16.575376727047864</v>
      </c>
      <c r="G2717" s="52">
        <v>7.8308338280687617E-3</v>
      </c>
      <c r="H2717" s="52">
        <v>2.6899786964329733E-3</v>
      </c>
      <c r="I2717" s="52">
        <v>0</v>
      </c>
      <c r="J2717" s="52">
        <v>0</v>
      </c>
      <c r="K2717" s="52">
        <v>0</v>
      </c>
    </row>
    <row r="2718" spans="1:11" ht="15" customHeight="1" x14ac:dyDescent="0.3">
      <c r="A2718" s="25">
        <f t="shared" si="42"/>
        <v>44194.218750013133</v>
      </c>
      <c r="B2718" s="51">
        <v>21.103025238256464</v>
      </c>
      <c r="C2718" s="51">
        <v>13.284805134937859</v>
      </c>
      <c r="D2718" s="51">
        <v>40.992907707504244</v>
      </c>
      <c r="E2718" s="51">
        <v>30.083409108003035</v>
      </c>
      <c r="F2718" s="51">
        <v>17.04360619740309</v>
      </c>
      <c r="G2718" s="51">
        <v>7.7860350075420687E-3</v>
      </c>
      <c r="H2718" s="51">
        <v>2.6684713561897413E-3</v>
      </c>
      <c r="I2718" s="51">
        <v>0</v>
      </c>
      <c r="J2718" s="51">
        <v>0</v>
      </c>
      <c r="K2718" s="51">
        <v>0</v>
      </c>
    </row>
    <row r="2719" spans="1:11" ht="15" customHeight="1" x14ac:dyDescent="0.3">
      <c r="A2719" s="26">
        <f t="shared" si="42"/>
        <v>44194.229166679805</v>
      </c>
      <c r="B2719" s="52">
        <v>20.939429380994603</v>
      </c>
      <c r="C2719" s="52">
        <v>13.585126376351248</v>
      </c>
      <c r="D2719" s="52">
        <v>41.809858506162904</v>
      </c>
      <c r="E2719" s="52">
        <v>30.665983699376657</v>
      </c>
      <c r="F2719" s="52">
        <v>17.481892751591165</v>
      </c>
      <c r="G2719" s="52">
        <v>7.7501959511207591E-3</v>
      </c>
      <c r="H2719" s="52">
        <v>2.7282276540847193E-3</v>
      </c>
      <c r="I2719" s="52">
        <v>0</v>
      </c>
      <c r="J2719" s="52">
        <v>0</v>
      </c>
      <c r="K2719" s="52">
        <v>0</v>
      </c>
    </row>
    <row r="2720" spans="1:11" ht="15" customHeight="1" x14ac:dyDescent="0.3">
      <c r="A2720" s="25">
        <f t="shared" si="42"/>
        <v>44194.239583346476</v>
      </c>
      <c r="B2720" s="51">
        <v>21.779126826637992</v>
      </c>
      <c r="C2720" s="51">
        <v>13.848175277492206</v>
      </c>
      <c r="D2720" s="51">
        <v>42.576813852479923</v>
      </c>
      <c r="E2720" s="51">
        <v>31.067483638467152</v>
      </c>
      <c r="F2720" s="51">
        <v>17.868088220185044</v>
      </c>
      <c r="G2720" s="51">
        <v>7.7501959511207591E-3</v>
      </c>
      <c r="H2720" s="51">
        <v>2.8634398403428632E-3</v>
      </c>
      <c r="I2720" s="51">
        <v>0</v>
      </c>
      <c r="J2720" s="51">
        <v>0</v>
      </c>
      <c r="K2720" s="51">
        <v>0</v>
      </c>
    </row>
    <row r="2721" spans="1:11" ht="15" customHeight="1" x14ac:dyDescent="0.3">
      <c r="A2721" s="26">
        <f t="shared" si="42"/>
        <v>44194.250000013148</v>
      </c>
      <c r="B2721" s="52">
        <v>22.726447007698013</v>
      </c>
      <c r="C2721" s="52">
        <v>14.176469067141783</v>
      </c>
      <c r="D2721" s="52">
        <v>43.496737580054884</v>
      </c>
      <c r="E2721" s="52">
        <v>31.848079614912049</v>
      </c>
      <c r="F2721" s="52">
        <v>18.343492633775043</v>
      </c>
      <c r="G2721" s="52">
        <v>7.8577131203848016E-3</v>
      </c>
      <c r="H2721" s="52">
        <v>3.1459958473588757E-3</v>
      </c>
      <c r="I2721" s="52">
        <v>0</v>
      </c>
      <c r="J2721" s="52">
        <v>0</v>
      </c>
      <c r="K2721" s="52">
        <v>0</v>
      </c>
    </row>
    <row r="2722" spans="1:11" ht="15" customHeight="1" x14ac:dyDescent="0.3">
      <c r="A2722" s="25">
        <f t="shared" si="42"/>
        <v>44194.260416679819</v>
      </c>
      <c r="B2722" s="51">
        <v>23.423246046701387</v>
      </c>
      <c r="C2722" s="51">
        <v>14.775258228464498</v>
      </c>
      <c r="D2722" s="51">
        <v>45.16185837929131</v>
      </c>
      <c r="E2722" s="51">
        <v>33.841085613862255</v>
      </c>
      <c r="F2722" s="51">
        <v>19.199257617670959</v>
      </c>
      <c r="G2722" s="51">
        <v>8.4678730559592397E-3</v>
      </c>
      <c r="H2722" s="51">
        <v>3.3092324126032793E-3</v>
      </c>
      <c r="I2722" s="51">
        <v>0</v>
      </c>
      <c r="J2722" s="51">
        <v>0</v>
      </c>
      <c r="K2722" s="51">
        <v>0</v>
      </c>
    </row>
    <row r="2723" spans="1:11" ht="15" customHeight="1" x14ac:dyDescent="0.3">
      <c r="A2723" s="26">
        <f t="shared" si="42"/>
        <v>44194.270833346491</v>
      </c>
      <c r="B2723" s="52">
        <v>24.199453122452187</v>
      </c>
      <c r="C2723" s="52">
        <v>15.147797125323535</v>
      </c>
      <c r="D2723" s="52">
        <v>46.888493811769308</v>
      </c>
      <c r="E2723" s="52">
        <v>34.829234006894012</v>
      </c>
      <c r="F2723" s="52">
        <v>19.916222166259448</v>
      </c>
      <c r="G2723" s="52">
        <v>8.8432871719724068E-3</v>
      </c>
      <c r="H2723" s="52">
        <v>3.5159434971088217E-3</v>
      </c>
      <c r="I2723" s="52">
        <v>0</v>
      </c>
      <c r="J2723" s="52">
        <v>0</v>
      </c>
      <c r="K2723" s="52">
        <v>0</v>
      </c>
    </row>
    <row r="2724" spans="1:11" ht="15" customHeight="1" x14ac:dyDescent="0.3">
      <c r="A2724" s="25">
        <f t="shared" si="42"/>
        <v>44194.281250013162</v>
      </c>
      <c r="B2724" s="51">
        <v>25.061516090802481</v>
      </c>
      <c r="C2724" s="51">
        <v>15.581223206536823</v>
      </c>
      <c r="D2724" s="51">
        <v>48.142822176914919</v>
      </c>
      <c r="E2724" s="51">
        <v>35.565415898066924</v>
      </c>
      <c r="F2724" s="51">
        <v>20.569449744307388</v>
      </c>
      <c r="G2724" s="51">
        <v>9.2106375002914548E-3</v>
      </c>
      <c r="H2724" s="51">
        <v>4.0181206033450675E-3</v>
      </c>
      <c r="I2724" s="51">
        <v>0</v>
      </c>
      <c r="J2724" s="51">
        <v>0</v>
      </c>
      <c r="K2724" s="51">
        <v>0</v>
      </c>
    </row>
    <row r="2725" spans="1:11" ht="15" customHeight="1" x14ac:dyDescent="0.3">
      <c r="A2725" s="26">
        <f t="shared" si="42"/>
        <v>44194.291666679834</v>
      </c>
      <c r="B2725" s="52">
        <v>25.857919324183896</v>
      </c>
      <c r="C2725" s="52">
        <v>15.95033765180076</v>
      </c>
      <c r="D2725" s="52">
        <v>49.54466791052505</v>
      </c>
      <c r="E2725" s="52">
        <v>36.645730304313801</v>
      </c>
      <c r="F2725" s="52">
        <v>21.195334646361168</v>
      </c>
      <c r="G2725" s="52">
        <v>9.0762410387113263E-3</v>
      </c>
      <c r="H2725" s="52">
        <v>4.0911326806761681E-3</v>
      </c>
      <c r="I2725" s="52">
        <v>0</v>
      </c>
      <c r="J2725" s="52">
        <v>0</v>
      </c>
      <c r="K2725" s="52">
        <v>0</v>
      </c>
    </row>
    <row r="2726" spans="1:11" ht="15" customHeight="1" x14ac:dyDescent="0.3">
      <c r="A2726" s="25">
        <f t="shared" si="42"/>
        <v>44194.302083346505</v>
      </c>
      <c r="B2726" s="51">
        <v>26.946469887768217</v>
      </c>
      <c r="C2726" s="51">
        <v>16.48239125159408</v>
      </c>
      <c r="D2726" s="51">
        <v>51.380486096347937</v>
      </c>
      <c r="E2726" s="51">
        <v>38.095093340284066</v>
      </c>
      <c r="F2726" s="51">
        <v>22.103986246493303</v>
      </c>
      <c r="G2726" s="51">
        <v>2.5777241331068582E-2</v>
      </c>
      <c r="H2726" s="51">
        <v>4.1813625786159886E-3</v>
      </c>
      <c r="I2726" s="51">
        <v>0</v>
      </c>
      <c r="J2726" s="51">
        <v>0</v>
      </c>
      <c r="K2726" s="51">
        <v>0</v>
      </c>
    </row>
    <row r="2727" spans="1:11" ht="15" customHeight="1" x14ac:dyDescent="0.3">
      <c r="A2727" s="26">
        <f t="shared" si="42"/>
        <v>44194.312500013177</v>
      </c>
      <c r="B2727" s="52">
        <v>27.932641135006385</v>
      </c>
      <c r="C2727" s="52">
        <v>17.101560110185456</v>
      </c>
      <c r="D2727" s="52">
        <v>53.277610163151124</v>
      </c>
      <c r="E2727" s="52">
        <v>39.336028654963748</v>
      </c>
      <c r="F2727" s="52">
        <v>22.827774174898021</v>
      </c>
      <c r="G2727" s="52">
        <v>1.7615792207512755E-2</v>
      </c>
      <c r="H2727" s="52">
        <v>4.3520330812067132E-3</v>
      </c>
      <c r="I2727" s="52">
        <v>0</v>
      </c>
      <c r="J2727" s="52">
        <v>0</v>
      </c>
      <c r="K2727" s="52">
        <v>0</v>
      </c>
    </row>
    <row r="2728" spans="1:11" ht="15" customHeight="1" x14ac:dyDescent="0.3">
      <c r="A2728" s="25">
        <f t="shared" si="42"/>
        <v>44194.322916679848</v>
      </c>
      <c r="B2728" s="51">
        <v>28.449921046698297</v>
      </c>
      <c r="C2728" s="51">
        <v>17.488321691836493</v>
      </c>
      <c r="D2728" s="51">
        <v>54.641547741374389</v>
      </c>
      <c r="E2728" s="51">
        <v>39.624181051774251</v>
      </c>
      <c r="F2728" s="51">
        <v>23.717020421308874</v>
      </c>
      <c r="G2728" s="51">
        <v>9.748223346611894E-3</v>
      </c>
      <c r="H2728" s="51">
        <v>4.3475549354335501E-3</v>
      </c>
      <c r="I2728" s="51">
        <v>0</v>
      </c>
      <c r="J2728" s="51">
        <v>0</v>
      </c>
      <c r="K2728" s="51">
        <v>0</v>
      </c>
    </row>
    <row r="2729" spans="1:11" ht="15" customHeight="1" x14ac:dyDescent="0.3">
      <c r="A2729" s="26">
        <f t="shared" si="42"/>
        <v>44194.33333334652</v>
      </c>
      <c r="B2729" s="52">
        <v>29.324242807779747</v>
      </c>
      <c r="C2729" s="52">
        <v>17.890934856444552</v>
      </c>
      <c r="D2729" s="52">
        <v>55.695627071143392</v>
      </c>
      <c r="E2729" s="52">
        <v>40.5850933734149</v>
      </c>
      <c r="F2729" s="52">
        <v>24.562948748085212</v>
      </c>
      <c r="G2729" s="52">
        <v>9.9094991005081283E-3</v>
      </c>
      <c r="H2729" s="52">
        <v>4.46491400930222E-3</v>
      </c>
      <c r="I2729" s="52">
        <v>0</v>
      </c>
      <c r="J2729" s="52">
        <v>0</v>
      </c>
      <c r="K2729" s="52">
        <v>0</v>
      </c>
    </row>
    <row r="2730" spans="1:11" ht="15" customHeight="1" x14ac:dyDescent="0.3">
      <c r="A2730" s="25">
        <f t="shared" si="42"/>
        <v>44194.343750013191</v>
      </c>
      <c r="B2730" s="51">
        <v>30.05984815303793</v>
      </c>
      <c r="C2730" s="51">
        <v>18.355180385682228</v>
      </c>
      <c r="D2730" s="51">
        <v>57.312270619767176</v>
      </c>
      <c r="E2730" s="51">
        <v>41.67895098172464</v>
      </c>
      <c r="F2730" s="51">
        <v>25.31444411066278</v>
      </c>
      <c r="G2730" s="51">
        <v>2.1861824417034312E-2</v>
      </c>
      <c r="H2730" s="51">
        <v>4.3420301682955088E-3</v>
      </c>
      <c r="I2730" s="51">
        <v>0</v>
      </c>
      <c r="J2730" s="51">
        <v>0</v>
      </c>
      <c r="K2730" s="51">
        <v>0</v>
      </c>
    </row>
    <row r="2731" spans="1:11" ht="15" customHeight="1" x14ac:dyDescent="0.3">
      <c r="A2731" s="26">
        <f t="shared" si="42"/>
        <v>44194.354166679863</v>
      </c>
      <c r="B2731" s="52">
        <v>31.046530021817638</v>
      </c>
      <c r="C2731" s="52">
        <v>18.881988324787905</v>
      </c>
      <c r="D2731" s="52">
        <v>59.097878687453388</v>
      </c>
      <c r="E2731" s="52">
        <v>42.434918383283545</v>
      </c>
      <c r="F2731" s="52">
        <v>26.446092736038587</v>
      </c>
      <c r="G2731" s="52">
        <v>1.7612208301870623E-2</v>
      </c>
      <c r="H2731" s="52">
        <v>4.362581488116064E-3</v>
      </c>
      <c r="I2731" s="52">
        <v>0</v>
      </c>
      <c r="J2731" s="52">
        <v>0</v>
      </c>
      <c r="K2731" s="52">
        <v>0</v>
      </c>
    </row>
    <row r="2732" spans="1:11" ht="15" customHeight="1" x14ac:dyDescent="0.3">
      <c r="A2732" s="25">
        <f t="shared" si="42"/>
        <v>44194.364583346534</v>
      </c>
      <c r="B2732" s="51">
        <v>31.564618931863095</v>
      </c>
      <c r="C2732" s="51">
        <v>19.366235802367274</v>
      </c>
      <c r="D2732" s="51">
        <v>61.041603295854024</v>
      </c>
      <c r="E2732" s="51">
        <v>42.95285556142322</v>
      </c>
      <c r="F2732" s="51">
        <v>27.225395566555513</v>
      </c>
      <c r="G2732" s="51">
        <v>1.0068982901583695E-2</v>
      </c>
      <c r="H2732" s="51">
        <v>4.4299318674414397E-3</v>
      </c>
      <c r="I2732" s="51">
        <v>0</v>
      </c>
      <c r="J2732" s="51">
        <v>0</v>
      </c>
      <c r="K2732" s="51">
        <v>0</v>
      </c>
    </row>
    <row r="2733" spans="1:11" ht="15" customHeight="1" x14ac:dyDescent="0.3">
      <c r="A2733" s="26">
        <f t="shared" si="42"/>
        <v>44194.375000013206</v>
      </c>
      <c r="B2733" s="52">
        <v>32.613605631645186</v>
      </c>
      <c r="C2733" s="52">
        <v>19.817405731987524</v>
      </c>
      <c r="D2733" s="52">
        <v>62.382325615694818</v>
      </c>
      <c r="E2733" s="52">
        <v>43.222126320525675</v>
      </c>
      <c r="F2733" s="52">
        <v>28.003686390234002</v>
      </c>
      <c r="G2733" s="52">
        <v>9.9865530718145686E-3</v>
      </c>
      <c r="H2733" s="52">
        <v>4.5889163273434407E-3</v>
      </c>
      <c r="I2733" s="52">
        <v>0</v>
      </c>
      <c r="J2733" s="52">
        <v>0</v>
      </c>
      <c r="K2733" s="52">
        <v>0</v>
      </c>
    </row>
    <row r="2734" spans="1:11" ht="15" customHeight="1" x14ac:dyDescent="0.3">
      <c r="A2734" s="25">
        <f t="shared" si="42"/>
        <v>44194.385416679877</v>
      </c>
      <c r="B2734" s="51">
        <v>33.131040907669288</v>
      </c>
      <c r="C2734" s="51">
        <v>20.006640095779098</v>
      </c>
      <c r="D2734" s="51">
        <v>63.777850845711662</v>
      </c>
      <c r="E2734" s="51">
        <v>43.162289775316935</v>
      </c>
      <c r="F2734" s="51">
        <v>28.580888725794143</v>
      </c>
      <c r="G2734" s="51">
        <v>9.7392635825074188E-3</v>
      </c>
      <c r="H2734" s="51">
        <v>4.4841319222381345E-3</v>
      </c>
      <c r="I2734" s="51">
        <v>0</v>
      </c>
      <c r="J2734" s="51">
        <v>0</v>
      </c>
      <c r="K2734" s="51">
        <v>0</v>
      </c>
    </row>
    <row r="2735" spans="1:11" ht="15" customHeight="1" x14ac:dyDescent="0.3">
      <c r="A2735" s="26">
        <f t="shared" si="42"/>
        <v>44194.395833346549</v>
      </c>
      <c r="B2735" s="52">
        <v>33.41851111000588</v>
      </c>
      <c r="C2735" s="52">
        <v>20.338163225591966</v>
      </c>
      <c r="D2735" s="52">
        <v>65.43272647155888</v>
      </c>
      <c r="E2735" s="52">
        <v>43.53120567982635</v>
      </c>
      <c r="F2735" s="52">
        <v>28.933582275390904</v>
      </c>
      <c r="G2735" s="52">
        <v>9.5179574091052935E-3</v>
      </c>
      <c r="H2735" s="52">
        <v>4.5724109160821058E-3</v>
      </c>
      <c r="I2735" s="52">
        <v>0</v>
      </c>
      <c r="J2735" s="52">
        <v>0</v>
      </c>
      <c r="K2735" s="52">
        <v>0</v>
      </c>
    </row>
    <row r="2736" spans="1:11" ht="15" customHeight="1" x14ac:dyDescent="0.3">
      <c r="A2736" s="25">
        <f t="shared" si="42"/>
        <v>44194.40625001322</v>
      </c>
      <c r="B2736" s="51">
        <v>34.199852237209946</v>
      </c>
      <c r="C2736" s="51">
        <v>20.574137935219408</v>
      </c>
      <c r="D2736" s="51">
        <v>66.362805846352046</v>
      </c>
      <c r="E2736" s="51">
        <v>43.787652516965196</v>
      </c>
      <c r="F2736" s="51">
        <v>29.73346953738687</v>
      </c>
      <c r="G2736" s="51">
        <v>9.3719132541880291E-3</v>
      </c>
      <c r="H2736" s="51">
        <v>4.4809974394945298E-3</v>
      </c>
      <c r="I2736" s="51">
        <v>0</v>
      </c>
      <c r="J2736" s="51">
        <v>0</v>
      </c>
      <c r="K2736" s="51">
        <v>0</v>
      </c>
    </row>
    <row r="2737" spans="1:11" ht="15" customHeight="1" x14ac:dyDescent="0.3">
      <c r="A2737" s="26">
        <f t="shared" si="42"/>
        <v>44194.416666679892</v>
      </c>
      <c r="B2737" s="52">
        <v>34.866711243380564</v>
      </c>
      <c r="C2737" s="52">
        <v>20.664898374662801</v>
      </c>
      <c r="D2737" s="52">
        <v>67.195907166792296</v>
      </c>
      <c r="E2737" s="52">
        <v>44.153490054241978</v>
      </c>
      <c r="F2737" s="52">
        <v>30.22747348955858</v>
      </c>
      <c r="G2737" s="52">
        <v>9.3271144336621314E-3</v>
      </c>
      <c r="H2737" s="52">
        <v>4.4489190411231899E-3</v>
      </c>
      <c r="I2737" s="52">
        <v>0</v>
      </c>
      <c r="J2737" s="52">
        <v>0</v>
      </c>
      <c r="K2737" s="52">
        <v>0</v>
      </c>
    </row>
    <row r="2738" spans="1:11" ht="15" customHeight="1" x14ac:dyDescent="0.3">
      <c r="A2738" s="25">
        <f t="shared" si="42"/>
        <v>44194.427083346563</v>
      </c>
      <c r="B2738" s="51">
        <v>35.229474221417028</v>
      </c>
      <c r="C2738" s="51">
        <v>20.867599641606297</v>
      </c>
      <c r="D2738" s="51">
        <v>68.169912415558613</v>
      </c>
      <c r="E2738" s="51">
        <v>45.432037438861187</v>
      </c>
      <c r="F2738" s="51">
        <v>30.199593409295538</v>
      </c>
      <c r="G2738" s="51">
        <v>9.3925207116304817E-3</v>
      </c>
      <c r="H2738" s="51">
        <v>3.1594422777120883E-3</v>
      </c>
      <c r="I2738" s="51">
        <v>0</v>
      </c>
      <c r="J2738" s="51">
        <v>0</v>
      </c>
      <c r="K2738" s="51">
        <v>0</v>
      </c>
    </row>
    <row r="2739" spans="1:11" ht="15" customHeight="1" x14ac:dyDescent="0.3">
      <c r="A2739" s="26">
        <f t="shared" si="42"/>
        <v>44194.437500013235</v>
      </c>
      <c r="B2739" s="52">
        <v>35.20461409174591</v>
      </c>
      <c r="C2739" s="52">
        <v>21.052364719431029</v>
      </c>
      <c r="D2739" s="52">
        <v>69.135795309838755</v>
      </c>
      <c r="E2739" s="52">
        <v>46.281206625662342</v>
      </c>
      <c r="F2739" s="52">
        <v>30.420528170549929</v>
      </c>
      <c r="G2739" s="52">
        <v>9.8575324686971718E-3</v>
      </c>
      <c r="H2739" s="52">
        <v>8.6584608135418656E-3</v>
      </c>
      <c r="I2739" s="52">
        <v>0</v>
      </c>
      <c r="J2739" s="52">
        <v>0</v>
      </c>
      <c r="K2739" s="52">
        <v>0</v>
      </c>
    </row>
    <row r="2740" spans="1:11" ht="15" customHeight="1" x14ac:dyDescent="0.3">
      <c r="A2740" s="25">
        <f t="shared" si="42"/>
        <v>44194.447916679906</v>
      </c>
      <c r="B2740" s="51">
        <v>35.497827361417059</v>
      </c>
      <c r="C2740" s="51">
        <v>21.087135893967016</v>
      </c>
      <c r="D2740" s="51">
        <v>70.233617659131554</v>
      </c>
      <c r="E2740" s="51">
        <v>46.902527983324255</v>
      </c>
      <c r="F2740" s="51">
        <v>30.535151296832236</v>
      </c>
      <c r="G2740" s="51">
        <v>9.7571831107172782E-3</v>
      </c>
      <c r="H2740" s="51">
        <v>3.0853354796508939E-3</v>
      </c>
      <c r="I2740" s="51">
        <v>0</v>
      </c>
      <c r="J2740" s="51">
        <v>0</v>
      </c>
      <c r="K2740" s="51">
        <v>0</v>
      </c>
    </row>
    <row r="2741" spans="1:11" ht="15" customHeight="1" x14ac:dyDescent="0.3">
      <c r="A2741" s="26">
        <f t="shared" si="42"/>
        <v>44194.458333346578</v>
      </c>
      <c r="B2741" s="52">
        <v>36.3762772758976</v>
      </c>
      <c r="C2741" s="52">
        <v>21.294325658938483</v>
      </c>
      <c r="D2741" s="52">
        <v>70.899434383270901</v>
      </c>
      <c r="E2741" s="52">
        <v>46.732520194077651</v>
      </c>
      <c r="F2741" s="52">
        <v>30.84165282750422</v>
      </c>
      <c r="G2741" s="52">
        <v>9.8557405158760502E-3</v>
      </c>
      <c r="H2741" s="52">
        <v>3.0624223642819574E-3</v>
      </c>
      <c r="I2741" s="52">
        <v>0</v>
      </c>
      <c r="J2741" s="52">
        <v>0</v>
      </c>
      <c r="K2741" s="52">
        <v>0</v>
      </c>
    </row>
    <row r="2742" spans="1:11" ht="15" customHeight="1" x14ac:dyDescent="0.3">
      <c r="A2742" s="25">
        <f t="shared" si="42"/>
        <v>44194.46875001325</v>
      </c>
      <c r="B2742" s="51">
        <v>37.306557986257161</v>
      </c>
      <c r="C2742" s="51">
        <v>21.659388517669214</v>
      </c>
      <c r="D2742" s="51">
        <v>71.394188926382057</v>
      </c>
      <c r="E2742" s="51">
        <v>46.878216778069806</v>
      </c>
      <c r="F2742" s="51">
        <v>31.321683200873693</v>
      </c>
      <c r="G2742" s="51">
        <v>9.7123842901905844E-3</v>
      </c>
      <c r="H2742" s="51">
        <v>4.4320610840119061E-3</v>
      </c>
      <c r="I2742" s="51">
        <v>0</v>
      </c>
      <c r="J2742" s="51">
        <v>0</v>
      </c>
      <c r="K2742" s="51">
        <v>0</v>
      </c>
    </row>
    <row r="2743" spans="1:11" ht="15" customHeight="1" x14ac:dyDescent="0.3">
      <c r="A2743" s="26">
        <f t="shared" si="42"/>
        <v>44194.479166679921</v>
      </c>
      <c r="B2743" s="52">
        <v>38.006022065393942</v>
      </c>
      <c r="C2743" s="52">
        <v>21.944194559597815</v>
      </c>
      <c r="D2743" s="52">
        <v>72.176124527148346</v>
      </c>
      <c r="E2743" s="52">
        <v>47.472245566384409</v>
      </c>
      <c r="F2743" s="52">
        <v>31.790631759834291</v>
      </c>
      <c r="G2743" s="52">
        <v>9.5242292439784246E-3</v>
      </c>
      <c r="H2743" s="52">
        <v>4.5366283907748084E-3</v>
      </c>
      <c r="I2743" s="52">
        <v>0</v>
      </c>
      <c r="J2743" s="52">
        <v>0</v>
      </c>
      <c r="K2743" s="52">
        <v>0</v>
      </c>
    </row>
    <row r="2744" spans="1:11" ht="15" customHeight="1" x14ac:dyDescent="0.3">
      <c r="A2744" s="25">
        <f t="shared" si="42"/>
        <v>44194.489583346593</v>
      </c>
      <c r="B2744" s="51">
        <v>38.382005359632338</v>
      </c>
      <c r="C2744" s="51">
        <v>22.182596906212392</v>
      </c>
      <c r="D2744" s="51">
        <v>72.779074398504719</v>
      </c>
      <c r="E2744" s="51">
        <v>49.515971878268054</v>
      </c>
      <c r="F2744" s="51">
        <v>31.851588713547432</v>
      </c>
      <c r="G2744" s="51">
        <v>9.5511085362943501E-3</v>
      </c>
      <c r="H2744" s="51">
        <v>4.6919281158118911E-3</v>
      </c>
      <c r="I2744" s="51">
        <v>0</v>
      </c>
      <c r="J2744" s="51">
        <v>0</v>
      </c>
      <c r="K2744" s="51">
        <v>0</v>
      </c>
    </row>
    <row r="2745" spans="1:11" ht="15" customHeight="1" x14ac:dyDescent="0.3">
      <c r="A2745" s="26">
        <f t="shared" si="42"/>
        <v>44194.500000013264</v>
      </c>
      <c r="B2745" s="52">
        <v>38.742966464922048</v>
      </c>
      <c r="C2745" s="52">
        <v>22.410201229480037</v>
      </c>
      <c r="D2745" s="52">
        <v>73.424842928576723</v>
      </c>
      <c r="E2745" s="52">
        <v>50.175811296228346</v>
      </c>
      <c r="F2745" s="52">
        <v>31.675553385706493</v>
      </c>
      <c r="G2745" s="52">
        <v>9.4346316029250369E-3</v>
      </c>
      <c r="H2745" s="52">
        <v>4.8001701576730225E-3</v>
      </c>
      <c r="I2745" s="52">
        <v>0</v>
      </c>
      <c r="J2745" s="52">
        <v>0</v>
      </c>
      <c r="K2745" s="52">
        <v>0</v>
      </c>
    </row>
    <row r="2746" spans="1:11" ht="15" customHeight="1" x14ac:dyDescent="0.3">
      <c r="A2746" s="25">
        <f t="shared" si="42"/>
        <v>44194.510416679936</v>
      </c>
      <c r="B2746" s="51">
        <v>38.74699139443581</v>
      </c>
      <c r="C2746" s="51">
        <v>22.578670684006234</v>
      </c>
      <c r="D2746" s="51">
        <v>73.933043356396595</v>
      </c>
      <c r="E2746" s="51">
        <v>50.622869477955987</v>
      </c>
      <c r="F2746" s="51">
        <v>31.256528335475799</v>
      </c>
      <c r="G2746" s="51">
        <v>9.586947592715887E-3</v>
      </c>
      <c r="H2746" s="51">
        <v>4.6578455197921189E-3</v>
      </c>
      <c r="I2746" s="51">
        <v>0</v>
      </c>
      <c r="J2746" s="51">
        <v>0</v>
      </c>
      <c r="K2746" s="51">
        <v>0</v>
      </c>
    </row>
    <row r="2747" spans="1:11" ht="15" customHeight="1" x14ac:dyDescent="0.3">
      <c r="A2747" s="26">
        <f t="shared" si="42"/>
        <v>44194.520833346607</v>
      </c>
      <c r="B2747" s="52">
        <v>37.730333262874574</v>
      </c>
      <c r="C2747" s="52">
        <v>22.441306265241998</v>
      </c>
      <c r="D2747" s="52">
        <v>72.584128443448762</v>
      </c>
      <c r="E2747" s="52">
        <v>49.305405064336618</v>
      </c>
      <c r="F2747" s="52">
        <v>31.22690958993828</v>
      </c>
      <c r="G2747" s="52">
        <v>1.0201587410344154E-2</v>
      </c>
      <c r="H2747" s="52">
        <v>4.6326106394954537E-3</v>
      </c>
      <c r="I2747" s="52">
        <v>0</v>
      </c>
      <c r="J2747" s="52">
        <v>0</v>
      </c>
      <c r="K2747" s="52">
        <v>0</v>
      </c>
    </row>
    <row r="2748" spans="1:11" ht="15" customHeight="1" x14ac:dyDescent="0.3">
      <c r="A2748" s="25">
        <f t="shared" si="42"/>
        <v>44194.531250013279</v>
      </c>
      <c r="B2748" s="51">
        <v>36.993837258020967</v>
      </c>
      <c r="C2748" s="51">
        <v>22.19011081868144</v>
      </c>
      <c r="D2748" s="51">
        <v>71.371697110639374</v>
      </c>
      <c r="E2748" s="51">
        <v>47.895006754502297</v>
      </c>
      <c r="F2748" s="51">
        <v>30.470995424922254</v>
      </c>
      <c r="G2748" s="51">
        <v>1.1227480400407785E-2</v>
      </c>
      <c r="H2748" s="51">
        <v>4.5972538362996718E-3</v>
      </c>
      <c r="I2748" s="51">
        <v>0</v>
      </c>
      <c r="J2748" s="51">
        <v>0</v>
      </c>
      <c r="K2748" s="51">
        <v>0</v>
      </c>
    </row>
    <row r="2749" spans="1:11" ht="15" customHeight="1" x14ac:dyDescent="0.3">
      <c r="A2749" s="26">
        <f t="shared" si="42"/>
        <v>44194.54166667995</v>
      </c>
      <c r="B2749" s="52">
        <v>36.992047582694042</v>
      </c>
      <c r="C2749" s="52">
        <v>22.2711463852254</v>
      </c>
      <c r="D2749" s="52">
        <v>71.283924755665879</v>
      </c>
      <c r="E2749" s="52">
        <v>47.785811850430804</v>
      </c>
      <c r="F2749" s="52">
        <v>30.345650552230559</v>
      </c>
      <c r="G2749" s="52">
        <v>9.3790810654734279E-3</v>
      </c>
      <c r="H2749" s="52">
        <v>4.5001978525208127E-3</v>
      </c>
      <c r="I2749" s="52">
        <v>0</v>
      </c>
      <c r="J2749" s="52">
        <v>0</v>
      </c>
      <c r="K2749" s="52">
        <v>0</v>
      </c>
    </row>
    <row r="2750" spans="1:11" ht="15" customHeight="1" x14ac:dyDescent="0.3">
      <c r="A2750" s="25">
        <f t="shared" si="42"/>
        <v>44194.552083346622</v>
      </c>
      <c r="B2750" s="51">
        <v>36.55270910264079</v>
      </c>
      <c r="C2750" s="51">
        <v>21.989078586022874</v>
      </c>
      <c r="D2750" s="51">
        <v>70.344917614998153</v>
      </c>
      <c r="E2750" s="51">
        <v>47.229828941759521</v>
      </c>
      <c r="F2750" s="51">
        <v>29.962079268185779</v>
      </c>
      <c r="G2750" s="51">
        <v>9.3459299382838024E-3</v>
      </c>
      <c r="H2750" s="51">
        <v>4.5094824659522321E-3</v>
      </c>
      <c r="I2750" s="51">
        <v>0</v>
      </c>
      <c r="J2750" s="51">
        <v>0</v>
      </c>
      <c r="K2750" s="51">
        <v>0</v>
      </c>
    </row>
    <row r="2751" spans="1:11" ht="15" customHeight="1" x14ac:dyDescent="0.3">
      <c r="A2751" s="26">
        <f t="shared" si="42"/>
        <v>44194.562500013293</v>
      </c>
      <c r="B2751" s="52">
        <v>36.446103245041847</v>
      </c>
      <c r="C2751" s="52">
        <v>22.039322661305786</v>
      </c>
      <c r="D2751" s="52">
        <v>70.006515759756411</v>
      </c>
      <c r="E2751" s="52">
        <v>46.909519684477338</v>
      </c>
      <c r="F2751" s="52">
        <v>29.773609641811053</v>
      </c>
      <c r="G2751" s="52">
        <v>8.9597641053436525E-3</v>
      </c>
      <c r="H2751" s="52">
        <v>4.5944547607731749E-3</v>
      </c>
      <c r="I2751" s="52">
        <v>0</v>
      </c>
      <c r="J2751" s="52">
        <v>0</v>
      </c>
      <c r="K2751" s="52">
        <v>0</v>
      </c>
    </row>
    <row r="2752" spans="1:11" ht="15" customHeight="1" x14ac:dyDescent="0.3">
      <c r="A2752" s="25">
        <f t="shared" si="42"/>
        <v>44194.572916679965</v>
      </c>
      <c r="B2752" s="51">
        <v>36.099146924101916</v>
      </c>
      <c r="C2752" s="51">
        <v>22.059640329229147</v>
      </c>
      <c r="D2752" s="51">
        <v>69.929243038261674</v>
      </c>
      <c r="E2752" s="51">
        <v>46.882336914779998</v>
      </c>
      <c r="F2752" s="51">
        <v>29.788576210600318</v>
      </c>
      <c r="G2752" s="51">
        <v>9.6120349322111453E-3</v>
      </c>
      <c r="H2752" s="51">
        <v>4.7072424348943397E-3</v>
      </c>
      <c r="I2752" s="51">
        <v>0</v>
      </c>
      <c r="J2752" s="51">
        <v>0</v>
      </c>
      <c r="K2752" s="51">
        <v>0</v>
      </c>
    </row>
    <row r="2753" spans="1:11" ht="15" customHeight="1" x14ac:dyDescent="0.3">
      <c r="A2753" s="26">
        <f t="shared" si="42"/>
        <v>44194.583333346636</v>
      </c>
      <c r="B2753" s="52">
        <v>35.34750772349944</v>
      </c>
      <c r="C2753" s="52">
        <v>21.906631341628287</v>
      </c>
      <c r="D2753" s="52">
        <v>69.77955504868055</v>
      </c>
      <c r="E2753" s="52">
        <v>46.659725516663151</v>
      </c>
      <c r="F2753" s="52">
        <v>29.448315847231139</v>
      </c>
      <c r="G2753" s="52">
        <v>2.1002583039331967E-2</v>
      </c>
      <c r="H2753" s="52">
        <v>4.6297108201325725E-3</v>
      </c>
      <c r="I2753" s="52">
        <v>0</v>
      </c>
      <c r="J2753" s="52">
        <v>0</v>
      </c>
      <c r="K2753" s="52">
        <v>0</v>
      </c>
    </row>
    <row r="2754" spans="1:11" ht="15" customHeight="1" x14ac:dyDescent="0.3">
      <c r="A2754" s="25">
        <f t="shared" si="42"/>
        <v>44194.593750013308</v>
      </c>
      <c r="B2754" s="51">
        <v>34.796028056745058</v>
      </c>
      <c r="C2754" s="51">
        <v>21.797940632318262</v>
      </c>
      <c r="D2754" s="51">
        <v>70.321667549270529</v>
      </c>
      <c r="E2754" s="51">
        <v>46.474723472783204</v>
      </c>
      <c r="F2754" s="51">
        <v>28.729191149865123</v>
      </c>
      <c r="G2754" s="51">
        <v>2.7328176497703225E-2</v>
      </c>
      <c r="H2754" s="51">
        <v>4.7128869842043173E-3</v>
      </c>
      <c r="I2754" s="51">
        <v>0</v>
      </c>
      <c r="J2754" s="51">
        <v>0</v>
      </c>
      <c r="K2754" s="51">
        <v>0</v>
      </c>
    </row>
    <row r="2755" spans="1:11" ht="15" customHeight="1" x14ac:dyDescent="0.3">
      <c r="A2755" s="26">
        <f t="shared" si="42"/>
        <v>44194.604166679979</v>
      </c>
      <c r="B2755" s="52">
        <v>34.872453029889193</v>
      </c>
      <c r="C2755" s="52">
        <v>21.827037668384538</v>
      </c>
      <c r="D2755" s="52">
        <v>69.939259791135669</v>
      </c>
      <c r="E2755" s="52">
        <v>45.314222436083135</v>
      </c>
      <c r="F2755" s="52">
        <v>29.14454925652521</v>
      </c>
      <c r="G2755" s="52">
        <v>2.6637378685181373E-2</v>
      </c>
      <c r="H2755" s="52">
        <v>4.655144777657284E-3</v>
      </c>
      <c r="I2755" s="52">
        <v>0</v>
      </c>
      <c r="J2755" s="52">
        <v>0</v>
      </c>
      <c r="K2755" s="52">
        <v>0</v>
      </c>
    </row>
    <row r="2756" spans="1:11" ht="15" customHeight="1" x14ac:dyDescent="0.3">
      <c r="A2756" s="25">
        <f t="shared" si="42"/>
        <v>44194.614583346651</v>
      </c>
      <c r="B2756" s="51">
        <v>34.837271474808787</v>
      </c>
      <c r="C2756" s="51">
        <v>21.54195808057657</v>
      </c>
      <c r="D2756" s="51">
        <v>69.711127550512288</v>
      </c>
      <c r="E2756" s="51">
        <v>45.08432364849839</v>
      </c>
      <c r="F2756" s="51">
        <v>28.957161567409461</v>
      </c>
      <c r="G2756" s="51">
        <v>2.7058487598132615E-2</v>
      </c>
      <c r="H2756" s="51">
        <v>4.557830175199314E-3</v>
      </c>
      <c r="I2756" s="51">
        <v>0</v>
      </c>
      <c r="J2756" s="51">
        <v>0</v>
      </c>
      <c r="K2756" s="51">
        <v>0</v>
      </c>
    </row>
    <row r="2757" spans="1:11" ht="15" customHeight="1" x14ac:dyDescent="0.3">
      <c r="A2757" s="26">
        <f t="shared" si="42"/>
        <v>44194.625000013322</v>
      </c>
      <c r="B2757" s="52">
        <v>34.605466285772501</v>
      </c>
      <c r="C2757" s="52">
        <v>21.250602726077776</v>
      </c>
      <c r="D2757" s="52">
        <v>69.585544724261666</v>
      </c>
      <c r="E2757" s="52">
        <v>44.75987177365247</v>
      </c>
      <c r="F2757" s="52">
        <v>28.88890865268904</v>
      </c>
      <c r="G2757" s="52">
        <v>2.7273521936660928E-2</v>
      </c>
      <c r="H2757" s="52">
        <v>4.2751104412134281E-3</v>
      </c>
      <c r="I2757" s="52">
        <v>0</v>
      </c>
      <c r="J2757" s="52">
        <v>0</v>
      </c>
      <c r="K2757" s="52">
        <v>0</v>
      </c>
    </row>
    <row r="2758" spans="1:11" ht="15" customHeight="1" x14ac:dyDescent="0.3">
      <c r="A2758" s="25">
        <f t="shared" si="42"/>
        <v>44194.635416679994</v>
      </c>
      <c r="B2758" s="51">
        <v>34.571291396220772</v>
      </c>
      <c r="C2758" s="51">
        <v>21.31521673721635</v>
      </c>
      <c r="D2758" s="51">
        <v>69.804511469271716</v>
      </c>
      <c r="E2758" s="51">
        <v>44.583133613221641</v>
      </c>
      <c r="F2758" s="51">
        <v>28.722970560916014</v>
      </c>
      <c r="G2758" s="51">
        <v>9.2348288633758782E-3</v>
      </c>
      <c r="H2758" s="51">
        <v>4.1992981131155887E-3</v>
      </c>
      <c r="I2758" s="51">
        <v>0</v>
      </c>
      <c r="J2758" s="51">
        <v>0</v>
      </c>
      <c r="K2758" s="51">
        <v>0</v>
      </c>
    </row>
    <row r="2759" spans="1:11" ht="15" customHeight="1" x14ac:dyDescent="0.3">
      <c r="A2759" s="26">
        <f t="shared" si="42"/>
        <v>44194.645833346665</v>
      </c>
      <c r="B2759" s="52">
        <v>34.634310285076907</v>
      </c>
      <c r="C2759" s="52">
        <v>21.320968715863689</v>
      </c>
      <c r="D2759" s="52">
        <v>69.645136547295664</v>
      </c>
      <c r="E2759" s="52">
        <v>44.658836570573314</v>
      </c>
      <c r="F2759" s="52">
        <v>28.842635110461607</v>
      </c>
      <c r="G2759" s="52">
        <v>9.1568789156593767E-3</v>
      </c>
      <c r="H2759" s="52">
        <v>4.3136928446719765E-3</v>
      </c>
      <c r="I2759" s="52">
        <v>0</v>
      </c>
      <c r="J2759" s="52">
        <v>0</v>
      </c>
      <c r="K2759" s="52">
        <v>0</v>
      </c>
    </row>
    <row r="2760" spans="1:11" ht="15" customHeight="1" x14ac:dyDescent="0.3">
      <c r="A2760" s="25">
        <f t="shared" si="42"/>
        <v>44194.656250013337</v>
      </c>
      <c r="B2760" s="51">
        <v>34.716739161260442</v>
      </c>
      <c r="C2760" s="51">
        <v>21.420040179681653</v>
      </c>
      <c r="D2760" s="51">
        <v>69.516422673966517</v>
      </c>
      <c r="E2760" s="51">
        <v>45.19220329808023</v>
      </c>
      <c r="F2760" s="51">
        <v>28.74756601065933</v>
      </c>
      <c r="G2760" s="51">
        <v>1.0590441172514148E-2</v>
      </c>
      <c r="H2760" s="51">
        <v>4.2372397691146941E-3</v>
      </c>
      <c r="I2760" s="51">
        <v>0</v>
      </c>
      <c r="J2760" s="51">
        <v>0</v>
      </c>
      <c r="K2760" s="51">
        <v>0</v>
      </c>
    </row>
    <row r="2761" spans="1:11" ht="15" customHeight="1" x14ac:dyDescent="0.3">
      <c r="A2761" s="26">
        <f t="shared" si="42"/>
        <v>44194.666666680008</v>
      </c>
      <c r="B2761" s="52">
        <v>34.739333305284333</v>
      </c>
      <c r="C2761" s="52">
        <v>21.429179058333421</v>
      </c>
      <c r="D2761" s="52">
        <v>69.492318842137379</v>
      </c>
      <c r="E2761" s="52">
        <v>45.244449405153532</v>
      </c>
      <c r="F2761" s="52">
        <v>28.767144981920307</v>
      </c>
      <c r="G2761" s="52">
        <v>1.0473964239144607E-2</v>
      </c>
      <c r="H2761" s="52">
        <v>4.2043558156498765E-3</v>
      </c>
      <c r="I2761" s="52">
        <v>0</v>
      </c>
      <c r="J2761" s="52">
        <v>0</v>
      </c>
      <c r="K2761" s="52">
        <v>0</v>
      </c>
    </row>
    <row r="2762" spans="1:11" ht="15" customHeight="1" x14ac:dyDescent="0.3">
      <c r="A2762" s="25">
        <f t="shared" si="42"/>
        <v>44194.67708334668</v>
      </c>
      <c r="B2762" s="51">
        <v>35.420799083166088</v>
      </c>
      <c r="C2762" s="51">
        <v>21.573711817631146</v>
      </c>
      <c r="D2762" s="51">
        <v>70.871552129402971</v>
      </c>
      <c r="E2762" s="51">
        <v>46.193498503387751</v>
      </c>
      <c r="F2762" s="51">
        <v>29.239878147183251</v>
      </c>
      <c r="G2762" s="51">
        <v>1.9577084570172248E-2</v>
      </c>
      <c r="H2762" s="51">
        <v>4.1760908108029468E-3</v>
      </c>
      <c r="I2762" s="51">
        <v>0</v>
      </c>
      <c r="J2762" s="51">
        <v>0</v>
      </c>
      <c r="K2762" s="51">
        <v>0</v>
      </c>
    </row>
    <row r="2763" spans="1:11" ht="15" customHeight="1" x14ac:dyDescent="0.3">
      <c r="A2763" s="26">
        <f t="shared" si="42"/>
        <v>44194.687500013351</v>
      </c>
      <c r="B2763" s="52">
        <v>35.970320656887957</v>
      </c>
      <c r="C2763" s="52">
        <v>21.832969668006385</v>
      </c>
      <c r="D2763" s="52">
        <v>72.069921896521521</v>
      </c>
      <c r="E2763" s="52">
        <v>47.214973043276082</v>
      </c>
      <c r="F2763" s="52">
        <v>29.684022607827973</v>
      </c>
      <c r="G2763" s="52">
        <v>1.4373253577789456E-2</v>
      </c>
      <c r="H2763" s="52">
        <v>4.1103563096318678E-3</v>
      </c>
      <c r="I2763" s="52">
        <v>0</v>
      </c>
      <c r="J2763" s="52">
        <v>0</v>
      </c>
      <c r="K2763" s="52">
        <v>0</v>
      </c>
    </row>
    <row r="2764" spans="1:11" ht="15" customHeight="1" x14ac:dyDescent="0.3">
      <c r="A2764" s="25">
        <f t="shared" si="42"/>
        <v>44194.697916680023</v>
      </c>
      <c r="B2764" s="51">
        <v>36.836683424718572</v>
      </c>
      <c r="C2764" s="51">
        <v>22.184905107109479</v>
      </c>
      <c r="D2764" s="51">
        <v>72.946719572250771</v>
      </c>
      <c r="E2764" s="51">
        <v>48.335674549485233</v>
      </c>
      <c r="F2764" s="51">
        <v>30.435826854565107</v>
      </c>
      <c r="G2764" s="51">
        <v>8.9956031617632569E-3</v>
      </c>
      <c r="H2764" s="51">
        <v>4.0851891951575684E-3</v>
      </c>
      <c r="I2764" s="51">
        <v>0</v>
      </c>
      <c r="J2764" s="51">
        <v>0</v>
      </c>
      <c r="K2764" s="51">
        <v>0</v>
      </c>
    </row>
    <row r="2765" spans="1:11" ht="15" customHeight="1" x14ac:dyDescent="0.3">
      <c r="A2765" s="26">
        <f t="shared" ref="A2765:A2828" si="43">A2764+A2764-A2763</f>
        <v>44194.708333346694</v>
      </c>
      <c r="B2765" s="52">
        <v>37.356409940536366</v>
      </c>
      <c r="C2765" s="52">
        <v>22.490554745411519</v>
      </c>
      <c r="D2765" s="52">
        <v>73.83107656430461</v>
      </c>
      <c r="E2765" s="52">
        <v>49.27092576441413</v>
      </c>
      <c r="F2765" s="52">
        <v>30.997298354464839</v>
      </c>
      <c r="G2765" s="52">
        <v>9.0135226899739108E-3</v>
      </c>
      <c r="H2765" s="52">
        <v>4.027575988883399E-3</v>
      </c>
      <c r="I2765" s="52">
        <v>0</v>
      </c>
      <c r="J2765" s="52">
        <v>0</v>
      </c>
      <c r="K2765" s="52">
        <v>0</v>
      </c>
    </row>
    <row r="2766" spans="1:11" ht="15" customHeight="1" x14ac:dyDescent="0.3">
      <c r="A2766" s="25">
        <f t="shared" si="43"/>
        <v>44194.718750013366</v>
      </c>
      <c r="B2766" s="51">
        <v>37.13823558811162</v>
      </c>
      <c r="C2766" s="51">
        <v>22.630890075414392</v>
      </c>
      <c r="D2766" s="51">
        <v>73.974367191139848</v>
      </c>
      <c r="E2766" s="51">
        <v>49.591486983249148</v>
      </c>
      <c r="F2766" s="51">
        <v>31.345644896175411</v>
      </c>
      <c r="G2766" s="51">
        <v>9.0135226899739108E-3</v>
      </c>
      <c r="H2766" s="51">
        <v>3.9533310946196706E-3</v>
      </c>
      <c r="I2766" s="51">
        <v>0</v>
      </c>
      <c r="J2766" s="51">
        <v>0</v>
      </c>
      <c r="K2766" s="51">
        <v>0</v>
      </c>
    </row>
    <row r="2767" spans="1:11" ht="15" customHeight="1" x14ac:dyDescent="0.3">
      <c r="A2767" s="26">
        <f t="shared" si="43"/>
        <v>44194.729166680037</v>
      </c>
      <c r="B2767" s="52">
        <v>37.358350206826252</v>
      </c>
      <c r="C2767" s="52">
        <v>22.627763914433618</v>
      </c>
      <c r="D2767" s="52">
        <v>73.962693282729944</v>
      </c>
      <c r="E2767" s="52">
        <v>49.646161417089338</v>
      </c>
      <c r="F2767" s="52">
        <v>31.447299425730083</v>
      </c>
      <c r="G2767" s="52">
        <v>8.870166464288445E-3</v>
      </c>
      <c r="H2767" s="52">
        <v>3.9705602047081356E-3</v>
      </c>
      <c r="I2767" s="52">
        <v>0</v>
      </c>
      <c r="J2767" s="52">
        <v>0</v>
      </c>
      <c r="K2767" s="52">
        <v>0</v>
      </c>
    </row>
    <row r="2768" spans="1:11" ht="15" customHeight="1" x14ac:dyDescent="0.3">
      <c r="A2768" s="25">
        <f t="shared" si="43"/>
        <v>44194.739583346709</v>
      </c>
      <c r="B2768" s="51">
        <v>37.654645652040699</v>
      </c>
      <c r="C2768" s="51">
        <v>22.929208125666786</v>
      </c>
      <c r="D2768" s="51">
        <v>74.477327997616058</v>
      </c>
      <c r="E2768" s="51">
        <v>50.06093608696797</v>
      </c>
      <c r="F2768" s="51">
        <v>31.670666640686452</v>
      </c>
      <c r="G2768" s="51">
        <v>8.8970457566044849E-3</v>
      </c>
      <c r="H2768" s="51">
        <v>3.9859237838108467E-3</v>
      </c>
      <c r="I2768" s="51">
        <v>0</v>
      </c>
      <c r="J2768" s="51">
        <v>0</v>
      </c>
      <c r="K2768" s="51">
        <v>0</v>
      </c>
    </row>
    <row r="2769" spans="1:11" ht="15" customHeight="1" x14ac:dyDescent="0.3">
      <c r="A2769" s="26">
        <f t="shared" si="43"/>
        <v>44194.75000001338</v>
      </c>
      <c r="B2769" s="52">
        <v>37.620102045752539</v>
      </c>
      <c r="C2769" s="52">
        <v>23.164621466772534</v>
      </c>
      <c r="D2769" s="52">
        <v>74.618698983600424</v>
      </c>
      <c r="E2769" s="52">
        <v>50.040777790637577</v>
      </c>
      <c r="F2769" s="52">
        <v>31.965976148978974</v>
      </c>
      <c r="G2769" s="52">
        <v>8.9391566479023361E-3</v>
      </c>
      <c r="H2769" s="52">
        <v>4.0634747454930389E-3</v>
      </c>
      <c r="I2769" s="52">
        <v>0</v>
      </c>
      <c r="J2769" s="52">
        <v>0</v>
      </c>
      <c r="K2769" s="52">
        <v>0</v>
      </c>
    </row>
    <row r="2770" spans="1:11" ht="15" customHeight="1" x14ac:dyDescent="0.3">
      <c r="A2770" s="25">
        <f t="shared" si="43"/>
        <v>44194.760416680052</v>
      </c>
      <c r="B2770" s="51">
        <v>37.311084306258579</v>
      </c>
      <c r="C2770" s="51">
        <v>22.926391181392979</v>
      </c>
      <c r="D2770" s="51">
        <v>73.771824484244775</v>
      </c>
      <c r="E2770" s="51">
        <v>49.257957676149282</v>
      </c>
      <c r="F2770" s="51">
        <v>31.759258065128765</v>
      </c>
      <c r="G2770" s="51">
        <v>8.8334314314565971E-3</v>
      </c>
      <c r="H2770" s="51">
        <v>3.9332546138234649E-3</v>
      </c>
      <c r="I2770" s="51">
        <v>0</v>
      </c>
      <c r="J2770" s="51">
        <v>0</v>
      </c>
      <c r="K2770" s="51">
        <v>0</v>
      </c>
    </row>
    <row r="2771" spans="1:11" ht="15" customHeight="1" x14ac:dyDescent="0.3">
      <c r="A2771" s="26">
        <f t="shared" si="43"/>
        <v>44194.770833346724</v>
      </c>
      <c r="B2771" s="52">
        <v>36.8901463195171</v>
      </c>
      <c r="C2771" s="52">
        <v>22.830948371053942</v>
      </c>
      <c r="D2771" s="52">
        <v>73.230664831516449</v>
      </c>
      <c r="E2771" s="52">
        <v>48.863043860273613</v>
      </c>
      <c r="F2771" s="52">
        <v>31.625067749659092</v>
      </c>
      <c r="G2771" s="52">
        <v>8.8074481155510972E-3</v>
      </c>
      <c r="H2771" s="52">
        <v>3.9001086403706608E-3</v>
      </c>
      <c r="I2771" s="52">
        <v>0</v>
      </c>
      <c r="J2771" s="52">
        <v>0</v>
      </c>
      <c r="K2771" s="52">
        <v>0</v>
      </c>
    </row>
    <row r="2772" spans="1:11" ht="15" customHeight="1" x14ac:dyDescent="0.3">
      <c r="A2772" s="25">
        <f t="shared" si="43"/>
        <v>44194.781250013395</v>
      </c>
      <c r="B2772" s="51">
        <v>37.228328823358311</v>
      </c>
      <c r="C2772" s="51">
        <v>22.9972557199163</v>
      </c>
      <c r="D2772" s="51">
        <v>73.553828331601281</v>
      </c>
      <c r="E2772" s="51">
        <v>49.157210952658318</v>
      </c>
      <c r="F2772" s="51">
        <v>31.697743295531144</v>
      </c>
      <c r="G2772" s="51">
        <v>8.8880859924991007E-3</v>
      </c>
      <c r="H2772" s="51">
        <v>3.7172875956001691E-3</v>
      </c>
      <c r="I2772" s="51">
        <v>0</v>
      </c>
      <c r="J2772" s="51">
        <v>0</v>
      </c>
      <c r="K2772" s="51">
        <v>0</v>
      </c>
    </row>
    <row r="2773" spans="1:11" ht="15" customHeight="1" x14ac:dyDescent="0.3">
      <c r="A2773" s="26">
        <f t="shared" si="43"/>
        <v>44194.791666680067</v>
      </c>
      <c r="B2773" s="52">
        <v>37.293398940054246</v>
      </c>
      <c r="C2773" s="52">
        <v>22.804895819348829</v>
      </c>
      <c r="D2773" s="52">
        <v>73.337409368466012</v>
      </c>
      <c r="E2773" s="52">
        <v>49.079072626989344</v>
      </c>
      <c r="F2773" s="52">
        <v>31.659184989198824</v>
      </c>
      <c r="G2773" s="52">
        <v>8.8970457566044849E-3</v>
      </c>
      <c r="H2773" s="52">
        <v>3.7009017514927221E-3</v>
      </c>
      <c r="I2773" s="52">
        <v>0</v>
      </c>
      <c r="J2773" s="52">
        <v>0</v>
      </c>
      <c r="K2773" s="52">
        <v>0</v>
      </c>
    </row>
    <row r="2774" spans="1:11" ht="15" customHeight="1" x14ac:dyDescent="0.3">
      <c r="A2774" s="25">
        <f t="shared" si="43"/>
        <v>44194.802083346738</v>
      </c>
      <c r="B2774" s="51">
        <v>36.6991815683227</v>
      </c>
      <c r="C2774" s="51">
        <v>22.392005620259145</v>
      </c>
      <c r="D2774" s="51">
        <v>72.120758686426839</v>
      </c>
      <c r="E2774" s="51">
        <v>48.199617401309062</v>
      </c>
      <c r="F2774" s="51">
        <v>31.123869221308752</v>
      </c>
      <c r="G2774" s="51">
        <v>8.798488351445713E-3</v>
      </c>
      <c r="H2774" s="51">
        <v>3.6835817673168377E-3</v>
      </c>
      <c r="I2774" s="51">
        <v>0</v>
      </c>
      <c r="J2774" s="51">
        <v>0</v>
      </c>
      <c r="K2774" s="51">
        <v>0</v>
      </c>
    </row>
    <row r="2775" spans="1:11" ht="15" customHeight="1" x14ac:dyDescent="0.3">
      <c r="A2775" s="26">
        <f t="shared" si="43"/>
        <v>44194.81250001341</v>
      </c>
      <c r="B2775" s="52">
        <v>36.245262830300298</v>
      </c>
      <c r="C2775" s="52">
        <v>22.28726930659024</v>
      </c>
      <c r="D2775" s="52">
        <v>71.604898170796417</v>
      </c>
      <c r="E2775" s="52">
        <v>48.029252138839112</v>
      </c>
      <c r="F2775" s="52">
        <v>31.086991579074937</v>
      </c>
      <c r="G2775" s="52">
        <v>8.798488351445713E-3</v>
      </c>
      <c r="H2775" s="52">
        <v>3.6027283582254197E-3</v>
      </c>
      <c r="I2775" s="52">
        <v>0</v>
      </c>
      <c r="J2775" s="52">
        <v>0</v>
      </c>
      <c r="K2775" s="52">
        <v>0</v>
      </c>
    </row>
    <row r="2776" spans="1:11" ht="15" customHeight="1" x14ac:dyDescent="0.3">
      <c r="A2776" s="25">
        <f t="shared" si="43"/>
        <v>44194.822916680081</v>
      </c>
      <c r="B2776" s="51">
        <v>36.440555741156274</v>
      </c>
      <c r="C2776" s="51">
        <v>22.449479195098657</v>
      </c>
      <c r="D2776" s="51">
        <v>72.029741723486779</v>
      </c>
      <c r="E2776" s="51">
        <v>48.691100691208668</v>
      </c>
      <c r="F2776" s="51">
        <v>31.271586096205645</v>
      </c>
      <c r="G2776" s="51">
        <v>9.2823156131342094E-3</v>
      </c>
      <c r="H2776" s="51">
        <v>3.5186887220588405E-3</v>
      </c>
      <c r="I2776" s="51">
        <v>0</v>
      </c>
      <c r="J2776" s="51">
        <v>0</v>
      </c>
      <c r="K2776" s="51">
        <v>0</v>
      </c>
    </row>
    <row r="2777" spans="1:11" ht="15" customHeight="1" x14ac:dyDescent="0.3">
      <c r="A2777" s="26">
        <f t="shared" si="43"/>
        <v>44194.833333346753</v>
      </c>
      <c r="B2777" s="52">
        <v>36.163267932302993</v>
      </c>
      <c r="C2777" s="52">
        <v>22.392133899709172</v>
      </c>
      <c r="D2777" s="52">
        <v>71.902884772408299</v>
      </c>
      <c r="E2777" s="52">
        <v>48.465679809286009</v>
      </c>
      <c r="F2777" s="52">
        <v>31.081960763950466</v>
      </c>
      <c r="G2777" s="52">
        <v>2.1539272909241843E-2</v>
      </c>
      <c r="H2777" s="52">
        <v>3.5414466386504274E-3</v>
      </c>
      <c r="I2777" s="52">
        <v>0</v>
      </c>
      <c r="J2777" s="52">
        <v>0</v>
      </c>
      <c r="K2777" s="52">
        <v>0</v>
      </c>
    </row>
    <row r="2778" spans="1:11" ht="15" customHeight="1" x14ac:dyDescent="0.3">
      <c r="A2778" s="25">
        <f t="shared" si="43"/>
        <v>44194.843750013424</v>
      </c>
      <c r="B2778" s="51">
        <v>35.685749092953074</v>
      </c>
      <c r="C2778" s="51">
        <v>22.076243458083042</v>
      </c>
      <c r="D2778" s="51">
        <v>70.790233223887583</v>
      </c>
      <c r="E2778" s="51">
        <v>47.94596859492723</v>
      </c>
      <c r="F2778" s="51">
        <v>30.795534737594711</v>
      </c>
      <c r="G2778" s="51">
        <v>8.7778808940035345E-3</v>
      </c>
      <c r="H2778" s="51">
        <v>3.4145243275256407E-3</v>
      </c>
      <c r="I2778" s="51">
        <v>0</v>
      </c>
      <c r="J2778" s="51">
        <v>0</v>
      </c>
      <c r="K2778" s="51">
        <v>0</v>
      </c>
    </row>
    <row r="2779" spans="1:11" ht="15" customHeight="1" x14ac:dyDescent="0.3">
      <c r="A2779" s="26">
        <f t="shared" si="43"/>
        <v>44194.854166680096</v>
      </c>
      <c r="B2779" s="52">
        <v>34.888333905062652</v>
      </c>
      <c r="C2779" s="52">
        <v>21.57128379891947</v>
      </c>
      <c r="D2779" s="52">
        <v>69.409050149952336</v>
      </c>
      <c r="E2779" s="52">
        <v>46.81692498548859</v>
      </c>
      <c r="F2779" s="52">
        <v>30.305941561927899</v>
      </c>
      <c r="G2779" s="52">
        <v>8.852246936077791E-3</v>
      </c>
      <c r="H2779" s="52">
        <v>3.2406534868550806E-3</v>
      </c>
      <c r="I2779" s="52">
        <v>0</v>
      </c>
      <c r="J2779" s="52">
        <v>0</v>
      </c>
      <c r="K2779" s="52">
        <v>0</v>
      </c>
    </row>
    <row r="2780" spans="1:11" ht="15" customHeight="1" x14ac:dyDescent="0.3">
      <c r="A2780" s="25">
        <f t="shared" si="43"/>
        <v>44194.864583346767</v>
      </c>
      <c r="B2780" s="51">
        <v>34.246907079895024</v>
      </c>
      <c r="C2780" s="51">
        <v>21.224683708896393</v>
      </c>
      <c r="D2780" s="51">
        <v>68.215441416847327</v>
      </c>
      <c r="E2780" s="51">
        <v>45.924015146904608</v>
      </c>
      <c r="F2780" s="51">
        <v>29.679977169079148</v>
      </c>
      <c r="G2780" s="51">
        <v>9.7213440542959981E-3</v>
      </c>
      <c r="H2780" s="51">
        <v>3.1239125779275695E-3</v>
      </c>
      <c r="I2780" s="51">
        <v>0</v>
      </c>
      <c r="J2780" s="51">
        <v>0</v>
      </c>
      <c r="K2780" s="51">
        <v>0</v>
      </c>
    </row>
    <row r="2781" spans="1:11" ht="15" customHeight="1" x14ac:dyDescent="0.3">
      <c r="A2781" s="26">
        <f t="shared" si="43"/>
        <v>44194.875000013439</v>
      </c>
      <c r="B2781" s="52">
        <v>33.409314793876405</v>
      </c>
      <c r="C2781" s="52">
        <v>20.782876587579075</v>
      </c>
      <c r="D2781" s="52">
        <v>66.778943882453106</v>
      </c>
      <c r="E2781" s="52">
        <v>45.041996626299486</v>
      </c>
      <c r="F2781" s="52">
        <v>29.125927634628308</v>
      </c>
      <c r="G2781" s="52">
        <v>1.8719635145290795E-2</v>
      </c>
      <c r="H2781" s="52">
        <v>3.1757756648919154E-3</v>
      </c>
      <c r="I2781" s="52">
        <v>0</v>
      </c>
      <c r="J2781" s="52">
        <v>0</v>
      </c>
      <c r="K2781" s="52">
        <v>0</v>
      </c>
    </row>
    <row r="2782" spans="1:11" ht="15" customHeight="1" x14ac:dyDescent="0.3">
      <c r="A2782" s="25">
        <f t="shared" si="43"/>
        <v>44194.88541668011</v>
      </c>
      <c r="B2782" s="51">
        <v>33.004585012632361</v>
      </c>
      <c r="C2782" s="51">
        <v>20.483986632070621</v>
      </c>
      <c r="D2782" s="51">
        <v>66.002162264636496</v>
      </c>
      <c r="E2782" s="51">
        <v>44.18424274555835</v>
      </c>
      <c r="F2782" s="51">
        <v>28.82480370034645</v>
      </c>
      <c r="G2782" s="51">
        <v>8.7294981678348905E-3</v>
      </c>
      <c r="H2782" s="51">
        <v>2.9359926118598025E-3</v>
      </c>
      <c r="I2782" s="51">
        <v>0</v>
      </c>
      <c r="J2782" s="51">
        <v>0</v>
      </c>
      <c r="K2782" s="51">
        <v>0</v>
      </c>
    </row>
    <row r="2783" spans="1:11" ht="15" customHeight="1" x14ac:dyDescent="0.3">
      <c r="A2783" s="26">
        <f t="shared" si="43"/>
        <v>44194.895833346782</v>
      </c>
      <c r="B2783" s="52">
        <v>32.303176775478839</v>
      </c>
      <c r="C2783" s="52">
        <v>20.153209580789309</v>
      </c>
      <c r="D2783" s="52">
        <v>64.981844539712966</v>
      </c>
      <c r="E2783" s="52">
        <v>43.60455566628594</v>
      </c>
      <c r="F2783" s="52">
        <v>28.435276302897975</v>
      </c>
      <c r="G2783" s="52">
        <v>8.5619505790650689E-3</v>
      </c>
      <c r="H2783" s="52">
        <v>2.7464392684100856E-3</v>
      </c>
      <c r="I2783" s="52">
        <v>0</v>
      </c>
      <c r="J2783" s="52">
        <v>0</v>
      </c>
      <c r="K2783" s="52">
        <v>0</v>
      </c>
    </row>
    <row r="2784" spans="1:11" ht="15" customHeight="1" x14ac:dyDescent="0.3">
      <c r="A2784" s="25">
        <f t="shared" si="43"/>
        <v>44194.906250013453</v>
      </c>
      <c r="B2784" s="51">
        <v>31.433496857982</v>
      </c>
      <c r="C2784" s="51">
        <v>19.707054148819438</v>
      </c>
      <c r="D2784" s="51">
        <v>63.282104631268773</v>
      </c>
      <c r="E2784" s="51">
        <v>42.776950058290126</v>
      </c>
      <c r="F2784" s="51">
        <v>27.796072569308496</v>
      </c>
      <c r="G2784" s="51">
        <v>8.4445776692850822E-3</v>
      </c>
      <c r="H2784" s="51">
        <v>2.7616103051213373E-3</v>
      </c>
      <c r="I2784" s="51">
        <v>0</v>
      </c>
      <c r="J2784" s="51">
        <v>0</v>
      </c>
      <c r="K2784" s="51">
        <v>0</v>
      </c>
    </row>
    <row r="2785" spans="1:11" ht="15" customHeight="1" x14ac:dyDescent="0.3">
      <c r="A2785" s="26">
        <f t="shared" si="43"/>
        <v>44194.916666680125</v>
      </c>
      <c r="B2785" s="52">
        <v>30.788342876485224</v>
      </c>
      <c r="C2785" s="52">
        <v>19.292194729315359</v>
      </c>
      <c r="D2785" s="52">
        <v>61.860286922380894</v>
      </c>
      <c r="E2785" s="52">
        <v>41.373226680553458</v>
      </c>
      <c r="F2785" s="52">
        <v>26.946646992139282</v>
      </c>
      <c r="G2785" s="52">
        <v>1.5689442924864353E-2</v>
      </c>
      <c r="H2785" s="52">
        <v>2.7177801824736607E-3</v>
      </c>
      <c r="I2785" s="52">
        <v>0</v>
      </c>
      <c r="J2785" s="52">
        <v>0</v>
      </c>
      <c r="K2785" s="52">
        <v>0</v>
      </c>
    </row>
    <row r="2786" spans="1:11" ht="15" customHeight="1" x14ac:dyDescent="0.3">
      <c r="A2786" s="25">
        <f t="shared" si="43"/>
        <v>44194.927083346796</v>
      </c>
      <c r="B2786" s="51">
        <v>29.973134428792562</v>
      </c>
      <c r="C2786" s="51">
        <v>19.046005261666568</v>
      </c>
      <c r="D2786" s="51">
        <v>60.587931457667629</v>
      </c>
      <c r="E2786" s="51">
        <v>39.806091974524335</v>
      </c>
      <c r="F2786" s="51">
        <v>26.230066266251455</v>
      </c>
      <c r="G2786" s="51">
        <v>8.2752381276941615E-3</v>
      </c>
      <c r="H2786" s="51">
        <v>2.5736315655618966E-3</v>
      </c>
      <c r="I2786" s="51">
        <v>0</v>
      </c>
      <c r="J2786" s="51">
        <v>0</v>
      </c>
      <c r="K2786" s="51">
        <v>0</v>
      </c>
    </row>
    <row r="2787" spans="1:11" ht="15" customHeight="1" x14ac:dyDescent="0.3">
      <c r="A2787" s="26">
        <f t="shared" si="43"/>
        <v>44194.937500013468</v>
      </c>
      <c r="B2787" s="52">
        <v>29.139522746945509</v>
      </c>
      <c r="C2787" s="52">
        <v>18.787620851018371</v>
      </c>
      <c r="D2787" s="52">
        <v>59.45290947679392</v>
      </c>
      <c r="E2787" s="52">
        <v>39.534998880943107</v>
      </c>
      <c r="F2787" s="52">
        <v>25.769414782118176</v>
      </c>
      <c r="G2787" s="52">
        <v>8.3334765943787938E-3</v>
      </c>
      <c r="H2787" s="52">
        <v>2.4119803622365053E-3</v>
      </c>
      <c r="I2787" s="52">
        <v>0</v>
      </c>
      <c r="J2787" s="52">
        <v>0</v>
      </c>
      <c r="K2787" s="52">
        <v>0</v>
      </c>
    </row>
    <row r="2788" spans="1:11" ht="15" customHeight="1" x14ac:dyDescent="0.3">
      <c r="A2788" s="25">
        <f t="shared" si="43"/>
        <v>44194.947916680139</v>
      </c>
      <c r="B2788" s="51">
        <v>28.361978542879442</v>
      </c>
      <c r="C2788" s="51">
        <v>18.304817923113863</v>
      </c>
      <c r="D2788" s="51">
        <v>57.715019209410755</v>
      </c>
      <c r="E2788" s="51">
        <v>37.740094112206442</v>
      </c>
      <c r="F2788" s="51">
        <v>25.10220775783219</v>
      </c>
      <c r="G2788" s="51">
        <v>8.3155570661681399E-3</v>
      </c>
      <c r="H2788" s="51">
        <v>2.4474236071455524E-3</v>
      </c>
      <c r="I2788" s="51">
        <v>0</v>
      </c>
      <c r="J2788" s="51">
        <v>0</v>
      </c>
      <c r="K2788" s="51">
        <v>0</v>
      </c>
    </row>
    <row r="2789" spans="1:11" ht="15" customHeight="1" x14ac:dyDescent="0.3">
      <c r="A2789" s="26">
        <f t="shared" si="43"/>
        <v>44194.958333346811</v>
      </c>
      <c r="B2789" s="52">
        <v>27.501716883515154</v>
      </c>
      <c r="C2789" s="52">
        <v>17.782186107774677</v>
      </c>
      <c r="D2789" s="52">
        <v>55.800640717779764</v>
      </c>
      <c r="E2789" s="52">
        <v>36.60628126096185</v>
      </c>
      <c r="F2789" s="52">
        <v>24.176229795561021</v>
      </c>
      <c r="G2789" s="52">
        <v>1.6669641117988476E-2</v>
      </c>
      <c r="H2789" s="52">
        <v>2.4331520535002794E-3</v>
      </c>
      <c r="I2789" s="52">
        <v>0</v>
      </c>
      <c r="J2789" s="52">
        <v>0</v>
      </c>
      <c r="K2789" s="52">
        <v>0</v>
      </c>
    </row>
    <row r="2790" spans="1:11" ht="15" customHeight="1" x14ac:dyDescent="0.3">
      <c r="A2790" s="25">
        <f t="shared" si="43"/>
        <v>44194.968750013482</v>
      </c>
      <c r="B2790" s="51">
        <v>26.336209978256829</v>
      </c>
      <c r="C2790" s="51">
        <v>17.063105597234468</v>
      </c>
      <c r="D2790" s="51">
        <v>53.761562020552184</v>
      </c>
      <c r="E2790" s="51">
        <v>35.071164352716245</v>
      </c>
      <c r="F2790" s="51">
        <v>23.142362467541965</v>
      </c>
      <c r="G2790" s="51">
        <v>8.8119279976041093E-3</v>
      </c>
      <c r="H2790" s="51">
        <v>2.5356663305790761E-3</v>
      </c>
      <c r="I2790" s="51">
        <v>0</v>
      </c>
      <c r="J2790" s="51">
        <v>0</v>
      </c>
      <c r="K2790" s="51">
        <v>0</v>
      </c>
    </row>
    <row r="2791" spans="1:11" ht="15" customHeight="1" x14ac:dyDescent="0.3">
      <c r="A2791" s="26">
        <f t="shared" si="43"/>
        <v>44194.979166680154</v>
      </c>
      <c r="B2791" s="52">
        <v>25.479841689853753</v>
      </c>
      <c r="C2791" s="52">
        <v>16.403130209686559</v>
      </c>
      <c r="D2791" s="52">
        <v>51.635231913524386</v>
      </c>
      <c r="E2791" s="52">
        <v>33.862908756934502</v>
      </c>
      <c r="F2791" s="52">
        <v>22.303780053045237</v>
      </c>
      <c r="G2791" s="52">
        <v>8.4526414569799039E-3</v>
      </c>
      <c r="H2791" s="52">
        <v>2.4315345399544127E-3</v>
      </c>
      <c r="I2791" s="52">
        <v>0</v>
      </c>
      <c r="J2791" s="52">
        <v>0</v>
      </c>
      <c r="K2791" s="52">
        <v>0</v>
      </c>
    </row>
    <row r="2792" spans="1:11" ht="15" customHeight="1" x14ac:dyDescent="0.3">
      <c r="A2792" s="25">
        <f t="shared" si="43"/>
        <v>44194.989583346825</v>
      </c>
      <c r="B2792" s="51">
        <v>24.521910377551485</v>
      </c>
      <c r="C2792" s="51">
        <v>15.76346690129062</v>
      </c>
      <c r="D2792" s="51">
        <v>49.819346694742123</v>
      </c>
      <c r="E2792" s="51">
        <v>32.438558088605284</v>
      </c>
      <c r="F2792" s="51">
        <v>21.339262600844506</v>
      </c>
      <c r="G2792" s="51">
        <v>8.4275541174847601E-3</v>
      </c>
      <c r="H2792" s="51">
        <v>2.4629574149246311E-3</v>
      </c>
      <c r="I2792" s="51">
        <v>0</v>
      </c>
      <c r="J2792" s="51">
        <v>0</v>
      </c>
      <c r="K2792" s="51">
        <v>0</v>
      </c>
    </row>
    <row r="2793" spans="1:11" ht="15" customHeight="1" x14ac:dyDescent="0.3">
      <c r="A2793" s="26">
        <f t="shared" si="43"/>
        <v>44195.000000013497</v>
      </c>
      <c r="B2793" s="52">
        <v>23.589717512116732</v>
      </c>
      <c r="C2793" s="52">
        <v>15.216810321579166</v>
      </c>
      <c r="D2793" s="52">
        <v>48.030660154616058</v>
      </c>
      <c r="E2793" s="52">
        <v>31.662324534512141</v>
      </c>
      <c r="F2793" s="52">
        <v>20.566366039764784</v>
      </c>
      <c r="G2793" s="52">
        <v>9.5824677106634646E-3</v>
      </c>
      <c r="H2793" s="52">
        <v>2.496416646758007E-3</v>
      </c>
      <c r="I2793" s="52">
        <v>0</v>
      </c>
      <c r="J2793" s="52">
        <v>0</v>
      </c>
      <c r="K2793" s="52">
        <v>0</v>
      </c>
    </row>
    <row r="2794" spans="1:11" ht="15" customHeight="1" x14ac:dyDescent="0.3">
      <c r="A2794" s="25">
        <f t="shared" si="43"/>
        <v>44195.010416680168</v>
      </c>
      <c r="B2794" s="51">
        <v>23.377469390021854</v>
      </c>
      <c r="C2794" s="51">
        <v>14.692241037155579</v>
      </c>
      <c r="D2794" s="51">
        <v>46.60034276882746</v>
      </c>
      <c r="E2794" s="51">
        <v>30.683443462636198</v>
      </c>
      <c r="F2794" s="51">
        <v>19.779382675380745</v>
      </c>
      <c r="G2794" s="51">
        <v>8.3567719810536123E-3</v>
      </c>
      <c r="H2794" s="51">
        <v>2.4621294392624124E-3</v>
      </c>
      <c r="I2794" s="51">
        <v>0</v>
      </c>
      <c r="J2794" s="51">
        <v>0</v>
      </c>
      <c r="K2794" s="51">
        <v>0</v>
      </c>
    </row>
    <row r="2795" spans="1:11" ht="15" customHeight="1" x14ac:dyDescent="0.3">
      <c r="A2795" s="26">
        <f t="shared" si="43"/>
        <v>44195.02083334684</v>
      </c>
      <c r="B2795" s="52">
        <v>22.616597294490187</v>
      </c>
      <c r="C2795" s="52">
        <v>14.186913772778336</v>
      </c>
      <c r="D2795" s="52">
        <v>45.060878223904808</v>
      </c>
      <c r="E2795" s="52">
        <v>29.72676575252596</v>
      </c>
      <c r="F2795" s="52">
        <v>19.096135436787314</v>
      </c>
      <c r="G2795" s="52">
        <v>8.3854432261916828E-3</v>
      </c>
      <c r="H2795" s="52">
        <v>2.3462618131346743E-3</v>
      </c>
      <c r="I2795" s="52">
        <v>0</v>
      </c>
      <c r="J2795" s="52">
        <v>0</v>
      </c>
      <c r="K2795" s="52">
        <v>0</v>
      </c>
    </row>
    <row r="2796" spans="1:11" ht="15" customHeight="1" x14ac:dyDescent="0.3">
      <c r="A2796" s="25">
        <f t="shared" si="43"/>
        <v>44195.031250013511</v>
      </c>
      <c r="B2796" s="51">
        <v>21.787824643310962</v>
      </c>
      <c r="C2796" s="51">
        <v>13.745738486114348</v>
      </c>
      <c r="D2796" s="51">
        <v>43.487530921032189</v>
      </c>
      <c r="E2796" s="51">
        <v>28.661873705314491</v>
      </c>
      <c r="F2796" s="51">
        <v>18.340039683751616</v>
      </c>
      <c r="G2796" s="51">
        <v>8.2456709061470967E-3</v>
      </c>
      <c r="H2796" s="51">
        <v>2.3948150394535331E-3</v>
      </c>
      <c r="I2796" s="51">
        <v>0</v>
      </c>
      <c r="J2796" s="51">
        <v>0</v>
      </c>
      <c r="K2796" s="51">
        <v>0</v>
      </c>
    </row>
    <row r="2797" spans="1:11" ht="15" customHeight="1" x14ac:dyDescent="0.3">
      <c r="A2797" s="26">
        <f t="shared" si="43"/>
        <v>44195.041666680183</v>
      </c>
      <c r="B2797" s="52">
        <v>21.347601607893591</v>
      </c>
      <c r="C2797" s="52">
        <v>13.358082304394411</v>
      </c>
      <c r="D2797" s="52">
        <v>42.215170370949913</v>
      </c>
      <c r="E2797" s="52">
        <v>28.368307941891803</v>
      </c>
      <c r="F2797" s="52">
        <v>17.761689302279599</v>
      </c>
      <c r="G2797" s="52">
        <v>8.1981841563883787E-3</v>
      </c>
      <c r="H2797" s="52">
        <v>2.3877440702549818E-3</v>
      </c>
      <c r="I2797" s="52">
        <v>0</v>
      </c>
      <c r="J2797" s="52">
        <v>0</v>
      </c>
      <c r="K2797" s="52">
        <v>0</v>
      </c>
    </row>
    <row r="2798" spans="1:11" ht="15" customHeight="1" x14ac:dyDescent="0.3">
      <c r="A2798" s="25">
        <f t="shared" si="43"/>
        <v>44195.052083346854</v>
      </c>
      <c r="B2798" s="51">
        <v>20.931132409330381</v>
      </c>
      <c r="C2798" s="51">
        <v>13.14924767358368</v>
      </c>
      <c r="D2798" s="51">
        <v>41.362784147200159</v>
      </c>
      <c r="E2798" s="51">
        <v>27.737350903437481</v>
      </c>
      <c r="F2798" s="51">
        <v>17.286475885893481</v>
      </c>
      <c r="G2798" s="51">
        <v>8.40784263645287E-3</v>
      </c>
      <c r="H2798" s="51">
        <v>2.4399054638533928E-3</v>
      </c>
      <c r="I2798" s="51">
        <v>0</v>
      </c>
      <c r="J2798" s="51">
        <v>0</v>
      </c>
      <c r="K2798" s="51">
        <v>0</v>
      </c>
    </row>
    <row r="2799" spans="1:11" ht="15" customHeight="1" x14ac:dyDescent="0.3">
      <c r="A2799" s="26">
        <f t="shared" si="43"/>
        <v>44195.062500013526</v>
      </c>
      <c r="B2799" s="52">
        <v>20.702672868276057</v>
      </c>
      <c r="C2799" s="52">
        <v>12.889024362275716</v>
      </c>
      <c r="D2799" s="52">
        <v>40.473572131552885</v>
      </c>
      <c r="E2799" s="52">
        <v>27.468076857312283</v>
      </c>
      <c r="F2799" s="52">
        <v>16.945637190238536</v>
      </c>
      <c r="G2799" s="52">
        <v>8.4311380231266633E-3</v>
      </c>
      <c r="H2799" s="52">
        <v>2.4353281115247825E-3</v>
      </c>
      <c r="I2799" s="52">
        <v>0</v>
      </c>
      <c r="J2799" s="52">
        <v>0</v>
      </c>
      <c r="K2799" s="52">
        <v>0</v>
      </c>
    </row>
    <row r="2800" spans="1:11" ht="15" customHeight="1" x14ac:dyDescent="0.3">
      <c r="A2800" s="25">
        <f t="shared" si="43"/>
        <v>44195.072916680198</v>
      </c>
      <c r="B2800" s="51">
        <v>20.38388561719394</v>
      </c>
      <c r="C2800" s="51">
        <v>12.654606216054592</v>
      </c>
      <c r="D2800" s="51">
        <v>39.695949151494126</v>
      </c>
      <c r="E2800" s="51">
        <v>26.676949230541197</v>
      </c>
      <c r="F2800" s="51">
        <v>16.582673447193962</v>
      </c>
      <c r="G2800" s="51">
        <v>9.4973499516625426E-3</v>
      </c>
      <c r="H2800" s="51">
        <v>2.335601599439002E-3</v>
      </c>
      <c r="I2800" s="51">
        <v>0</v>
      </c>
      <c r="J2800" s="51">
        <v>0</v>
      </c>
      <c r="K2800" s="51">
        <v>0</v>
      </c>
    </row>
    <row r="2801" spans="1:11" ht="15" customHeight="1" x14ac:dyDescent="0.3">
      <c r="A2801" s="26">
        <f t="shared" si="43"/>
        <v>44195.083333346869</v>
      </c>
      <c r="B2801" s="52">
        <v>19.964381484244349</v>
      </c>
      <c r="C2801" s="52">
        <v>12.431663049621536</v>
      </c>
      <c r="D2801" s="52">
        <v>39.033138808410932</v>
      </c>
      <c r="E2801" s="52">
        <v>26.55972323095089</v>
      </c>
      <c r="F2801" s="52">
        <v>16.281049152699698</v>
      </c>
      <c r="G2801" s="52">
        <v>1.75700974105755E-2</v>
      </c>
      <c r="H2801" s="52">
        <v>2.4954470451787358E-3</v>
      </c>
      <c r="I2801" s="52">
        <v>0</v>
      </c>
      <c r="J2801" s="52">
        <v>0</v>
      </c>
      <c r="K2801" s="52">
        <v>0</v>
      </c>
    </row>
    <row r="2802" spans="1:11" ht="15" customHeight="1" x14ac:dyDescent="0.3">
      <c r="A2802" s="25">
        <f t="shared" si="43"/>
        <v>44195.093750013541</v>
      </c>
      <c r="B2802" s="51">
        <v>19.884628518017109</v>
      </c>
      <c r="C2802" s="51">
        <v>12.333465647415897</v>
      </c>
      <c r="D2802" s="51">
        <v>38.602718939060253</v>
      </c>
      <c r="E2802" s="51">
        <v>26.17251141316126</v>
      </c>
      <c r="F2802" s="51">
        <v>16.096300714504597</v>
      </c>
      <c r="G2802" s="51">
        <v>9.9551938974452702E-3</v>
      </c>
      <c r="H2802" s="51">
        <v>2.4765441980879217E-3</v>
      </c>
      <c r="I2802" s="51">
        <v>0</v>
      </c>
      <c r="J2802" s="51">
        <v>0</v>
      </c>
      <c r="K2802" s="51">
        <v>0</v>
      </c>
    </row>
    <row r="2803" spans="1:11" ht="15" customHeight="1" x14ac:dyDescent="0.3">
      <c r="A2803" s="26">
        <f t="shared" si="43"/>
        <v>44195.104166680212</v>
      </c>
      <c r="B2803" s="52">
        <v>19.804520223642985</v>
      </c>
      <c r="C2803" s="52">
        <v>12.290369744584025</v>
      </c>
      <c r="D2803" s="52">
        <v>38.365273477109426</v>
      </c>
      <c r="E2803" s="52">
        <v>25.668231439222389</v>
      </c>
      <c r="F2803" s="52">
        <v>15.948555118139007</v>
      </c>
      <c r="G2803" s="52">
        <v>8.2429829769145053E-3</v>
      </c>
      <c r="H2803" s="52">
        <v>2.4232777466402099E-3</v>
      </c>
      <c r="I2803" s="52">
        <v>0</v>
      </c>
      <c r="J2803" s="52">
        <v>0</v>
      </c>
      <c r="K2803" s="52">
        <v>0</v>
      </c>
    </row>
    <row r="2804" spans="1:11" ht="15" customHeight="1" x14ac:dyDescent="0.3">
      <c r="A2804" s="25">
        <f t="shared" si="43"/>
        <v>44195.114583346884</v>
      </c>
      <c r="B2804" s="51">
        <v>19.597427785990128</v>
      </c>
      <c r="C2804" s="51">
        <v>12.155855025527005</v>
      </c>
      <c r="D2804" s="51">
        <v>38.007290448248021</v>
      </c>
      <c r="E2804" s="51">
        <v>26.031141109468262</v>
      </c>
      <c r="F2804" s="51">
        <v>15.775167882242485</v>
      </c>
      <c r="G2804" s="51">
        <v>8.2788220333359277E-3</v>
      </c>
      <c r="H2804" s="51">
        <v>2.4123775760468077E-3</v>
      </c>
      <c r="I2804" s="51">
        <v>0</v>
      </c>
      <c r="J2804" s="51">
        <v>0</v>
      </c>
      <c r="K2804" s="51">
        <v>0</v>
      </c>
    </row>
    <row r="2805" spans="1:11" ht="15" customHeight="1" x14ac:dyDescent="0.3">
      <c r="A2805" s="26">
        <f t="shared" si="43"/>
        <v>44195.125000013555</v>
      </c>
      <c r="B2805" s="52">
        <v>19.319817756765616</v>
      </c>
      <c r="C2805" s="52">
        <v>12.036423173062603</v>
      </c>
      <c r="D2805" s="52">
        <v>37.666419510912114</v>
      </c>
      <c r="E2805" s="52">
        <v>25.556683216950049</v>
      </c>
      <c r="F2805" s="52">
        <v>15.624680857709162</v>
      </c>
      <c r="G2805" s="52">
        <v>8.6739476303814202E-3</v>
      </c>
      <c r="H2805" s="52">
        <v>2.4585440625225202E-3</v>
      </c>
      <c r="I2805" s="52">
        <v>0</v>
      </c>
      <c r="J2805" s="52">
        <v>0</v>
      </c>
      <c r="K2805" s="52">
        <v>0</v>
      </c>
    </row>
    <row r="2806" spans="1:11" ht="15" customHeight="1" x14ac:dyDescent="0.3">
      <c r="A2806" s="25">
        <f t="shared" si="43"/>
        <v>44195.135416680227</v>
      </c>
      <c r="B2806" s="51">
        <v>19.472776127105103</v>
      </c>
      <c r="C2806" s="51">
        <v>12.031089431656227</v>
      </c>
      <c r="D2806" s="51">
        <v>37.569195560130844</v>
      </c>
      <c r="E2806" s="51">
        <v>25.873417348642263</v>
      </c>
      <c r="F2806" s="51">
        <v>15.599211259352979</v>
      </c>
      <c r="G2806" s="51">
        <v>8.2609025051252737E-3</v>
      </c>
      <c r="H2806" s="51">
        <v>2.426460794149861E-3</v>
      </c>
      <c r="I2806" s="51">
        <v>0</v>
      </c>
      <c r="J2806" s="51">
        <v>0</v>
      </c>
      <c r="K2806" s="51">
        <v>0</v>
      </c>
    </row>
    <row r="2807" spans="1:11" ht="15" customHeight="1" x14ac:dyDescent="0.3">
      <c r="A2807" s="26">
        <f t="shared" si="43"/>
        <v>44195.145833346898</v>
      </c>
      <c r="B2807" s="52">
        <v>19.454752908985125</v>
      </c>
      <c r="C2807" s="52">
        <v>12.028533497736115</v>
      </c>
      <c r="D2807" s="52">
        <v>37.506467971614867</v>
      </c>
      <c r="E2807" s="52">
        <v>26.016584735881217</v>
      </c>
      <c r="F2807" s="52">
        <v>15.529180479327916</v>
      </c>
      <c r="G2807" s="52">
        <v>8.2967415615465816E-3</v>
      </c>
      <c r="H2807" s="52">
        <v>2.4434977924547353E-3</v>
      </c>
      <c r="I2807" s="52">
        <v>0</v>
      </c>
      <c r="J2807" s="52">
        <v>0</v>
      </c>
      <c r="K2807" s="52">
        <v>0</v>
      </c>
    </row>
    <row r="2808" spans="1:11" ht="15" customHeight="1" x14ac:dyDescent="0.3">
      <c r="A2808" s="25">
        <f t="shared" si="43"/>
        <v>44195.15625001357</v>
      </c>
      <c r="B2808" s="51">
        <v>19.411521765923474</v>
      </c>
      <c r="C2808" s="51">
        <v>12.076864342707989</v>
      </c>
      <c r="D2808" s="51">
        <v>37.497135896375305</v>
      </c>
      <c r="E2808" s="51">
        <v>25.864512689686137</v>
      </c>
      <c r="F2808" s="51">
        <v>15.457131448067486</v>
      </c>
      <c r="G2808" s="51">
        <v>8.3057013256519659E-3</v>
      </c>
      <c r="H2808" s="51">
        <v>2.4529038876689954E-3</v>
      </c>
      <c r="I2808" s="51">
        <v>0</v>
      </c>
      <c r="J2808" s="51">
        <v>0</v>
      </c>
      <c r="K2808" s="51">
        <v>0</v>
      </c>
    </row>
    <row r="2809" spans="1:11" ht="15" customHeight="1" x14ac:dyDescent="0.3">
      <c r="A2809" s="26">
        <f t="shared" si="43"/>
        <v>44195.166666680241</v>
      </c>
      <c r="B2809" s="52">
        <v>19.37034364587921</v>
      </c>
      <c r="C2809" s="52">
        <v>12.155918501449438</v>
      </c>
      <c r="D2809" s="52">
        <v>37.701496296995288</v>
      </c>
      <c r="E2809" s="52">
        <v>26.022613494609356</v>
      </c>
      <c r="F2809" s="52">
        <v>15.506300863465446</v>
      </c>
      <c r="G2809" s="52">
        <v>1.086998581260076E-2</v>
      </c>
      <c r="H2809" s="52">
        <v>2.6181168315026751E-3</v>
      </c>
      <c r="I2809" s="52">
        <v>0</v>
      </c>
      <c r="J2809" s="52">
        <v>0</v>
      </c>
      <c r="K2809" s="52">
        <v>0</v>
      </c>
    </row>
    <row r="2810" spans="1:11" ht="15" customHeight="1" x14ac:dyDescent="0.3">
      <c r="A2810" s="25">
        <f t="shared" si="43"/>
        <v>44195.177083346913</v>
      </c>
      <c r="B2810" s="51">
        <v>19.621892282863513</v>
      </c>
      <c r="C2810" s="51">
        <v>12.301580582199405</v>
      </c>
      <c r="D2810" s="51">
        <v>38.036813761638598</v>
      </c>
      <c r="E2810" s="51">
        <v>26.558164302266995</v>
      </c>
      <c r="F2810" s="51">
        <v>15.671048060810501</v>
      </c>
      <c r="G2810" s="51">
        <v>9.7213440542960258E-3</v>
      </c>
      <c r="H2810" s="51">
        <v>2.4830349318626615E-3</v>
      </c>
      <c r="I2810" s="51">
        <v>0</v>
      </c>
      <c r="J2810" s="51">
        <v>0</v>
      </c>
      <c r="K2810" s="51">
        <v>0</v>
      </c>
    </row>
    <row r="2811" spans="1:11" ht="15" customHeight="1" x14ac:dyDescent="0.3">
      <c r="A2811" s="26">
        <f t="shared" si="43"/>
        <v>44195.187500013584</v>
      </c>
      <c r="B2811" s="52">
        <v>19.866696591913669</v>
      </c>
      <c r="C2811" s="52">
        <v>12.440381001802868</v>
      </c>
      <c r="D2811" s="52">
        <v>38.223471434355723</v>
      </c>
      <c r="E2811" s="52">
        <v>27.202677043585236</v>
      </c>
      <c r="F2811" s="52">
        <v>15.738287905281412</v>
      </c>
      <c r="G2811" s="52">
        <v>9.7759986153384652E-3</v>
      </c>
      <c r="H2811" s="52">
        <v>2.3562554677191939E-3</v>
      </c>
      <c r="I2811" s="52">
        <v>0</v>
      </c>
      <c r="J2811" s="52">
        <v>0</v>
      </c>
      <c r="K2811" s="52">
        <v>0</v>
      </c>
    </row>
    <row r="2812" spans="1:11" ht="15" customHeight="1" x14ac:dyDescent="0.3">
      <c r="A2812" s="25">
        <f t="shared" si="43"/>
        <v>44195.197916680256</v>
      </c>
      <c r="B2812" s="51">
        <v>20.023291556144223</v>
      </c>
      <c r="C2812" s="51">
        <v>12.57985137513865</v>
      </c>
      <c r="D2812" s="51">
        <v>38.624228706569994</v>
      </c>
      <c r="E2812" s="51">
        <v>27.296310945732589</v>
      </c>
      <c r="F2812" s="51">
        <v>15.872884873818261</v>
      </c>
      <c r="G2812" s="51">
        <v>8.3325806179680058E-3</v>
      </c>
      <c r="H2812" s="51">
        <v>2.4767868998560373E-3</v>
      </c>
      <c r="I2812" s="51">
        <v>0</v>
      </c>
      <c r="J2812" s="51">
        <v>0</v>
      </c>
      <c r="K2812" s="51">
        <v>0</v>
      </c>
    </row>
    <row r="2813" spans="1:11" ht="15" customHeight="1" x14ac:dyDescent="0.3">
      <c r="A2813" s="26">
        <f t="shared" si="43"/>
        <v>44195.208333346927</v>
      </c>
      <c r="B2813" s="52">
        <v>20.550216661192625</v>
      </c>
      <c r="C2813" s="52">
        <v>12.756543021729179</v>
      </c>
      <c r="D2813" s="52">
        <v>39.281856022404355</v>
      </c>
      <c r="E2813" s="52">
        <v>28.017390026003739</v>
      </c>
      <c r="F2813" s="52">
        <v>16.133129146773562</v>
      </c>
      <c r="G2813" s="52">
        <v>8.3773794384946997E-3</v>
      </c>
      <c r="H2813" s="52">
        <v>2.5235504039773245E-3</v>
      </c>
      <c r="I2813" s="52">
        <v>0</v>
      </c>
      <c r="J2813" s="52">
        <v>0</v>
      </c>
      <c r="K2813" s="52">
        <v>0</v>
      </c>
    </row>
    <row r="2814" spans="1:11" ht="15" customHeight="1" x14ac:dyDescent="0.3">
      <c r="A2814" s="25">
        <f t="shared" si="43"/>
        <v>44195.218750013599</v>
      </c>
      <c r="B2814" s="51">
        <v>21.268858870218409</v>
      </c>
      <c r="C2814" s="51">
        <v>13.244031135528621</v>
      </c>
      <c r="D2814" s="51">
        <v>40.610266585125636</v>
      </c>
      <c r="E2814" s="51">
        <v>29.350989884185402</v>
      </c>
      <c r="F2814" s="51">
        <v>16.658039359060279</v>
      </c>
      <c r="G2814" s="51">
        <v>1.016754030674224E-2</v>
      </c>
      <c r="H2814" s="51">
        <v>2.5889888976159199E-3</v>
      </c>
      <c r="I2814" s="51">
        <v>0</v>
      </c>
      <c r="J2814" s="51">
        <v>0</v>
      </c>
      <c r="K2814" s="51">
        <v>0</v>
      </c>
    </row>
    <row r="2815" spans="1:11" ht="15" customHeight="1" x14ac:dyDescent="0.3">
      <c r="A2815" s="26">
        <f t="shared" si="43"/>
        <v>44195.22916668027</v>
      </c>
      <c r="B2815" s="52">
        <v>21.4984095423535</v>
      </c>
      <c r="C2815" s="52">
        <v>13.450381528617132</v>
      </c>
      <c r="D2815" s="52">
        <v>41.377873888355673</v>
      </c>
      <c r="E2815" s="52">
        <v>29.687385304577429</v>
      </c>
      <c r="F2815" s="52">
        <v>17.105468330837414</v>
      </c>
      <c r="G2815" s="52">
        <v>8.4624971974960779E-3</v>
      </c>
      <c r="H2815" s="52">
        <v>2.7673862820202259E-3</v>
      </c>
      <c r="I2815" s="52">
        <v>0</v>
      </c>
      <c r="J2815" s="52">
        <v>0</v>
      </c>
      <c r="K2815" s="52">
        <v>0</v>
      </c>
    </row>
    <row r="2816" spans="1:11" ht="15" customHeight="1" x14ac:dyDescent="0.3">
      <c r="A2816" s="25">
        <f t="shared" si="43"/>
        <v>44195.239583346942</v>
      </c>
      <c r="B2816" s="51">
        <v>22.034751750609495</v>
      </c>
      <c r="C2816" s="51">
        <v>13.778147837707717</v>
      </c>
      <c r="D2816" s="51">
        <v>42.164617354785278</v>
      </c>
      <c r="E2816" s="51">
        <v>30.4674067329696</v>
      </c>
      <c r="F2816" s="51">
        <v>17.515829597742684</v>
      </c>
      <c r="G2816" s="51">
        <v>8.4857925841699856E-3</v>
      </c>
      <c r="H2816" s="51">
        <v>2.9635360857086538E-3</v>
      </c>
      <c r="I2816" s="51">
        <v>0</v>
      </c>
      <c r="J2816" s="51">
        <v>0</v>
      </c>
      <c r="K2816" s="51">
        <v>0</v>
      </c>
    </row>
    <row r="2817" spans="1:11" ht="15" customHeight="1" x14ac:dyDescent="0.3">
      <c r="A2817" s="26">
        <f t="shared" si="43"/>
        <v>44195.250000013613</v>
      </c>
      <c r="B2817" s="52">
        <v>22.569625535397297</v>
      </c>
      <c r="C2817" s="52">
        <v>14.161415329691454</v>
      </c>
      <c r="D2817" s="52">
        <v>43.131662527841669</v>
      </c>
      <c r="E2817" s="52">
        <v>31.239245160983128</v>
      </c>
      <c r="F2817" s="52">
        <v>17.918785151015861</v>
      </c>
      <c r="G2817" s="52">
        <v>8.7187464509088392E-3</v>
      </c>
      <c r="H2817" s="52">
        <v>3.272076171977716E-3</v>
      </c>
      <c r="I2817" s="52">
        <v>0</v>
      </c>
      <c r="J2817" s="52">
        <v>0</v>
      </c>
      <c r="K2817" s="52">
        <v>0</v>
      </c>
    </row>
    <row r="2818" spans="1:11" ht="15" customHeight="1" x14ac:dyDescent="0.3">
      <c r="A2818" s="25">
        <f t="shared" si="43"/>
        <v>44195.260416680285</v>
      </c>
      <c r="B2818" s="51">
        <v>23.643798639202881</v>
      </c>
      <c r="C2818" s="51">
        <v>14.696422305112245</v>
      </c>
      <c r="D2818" s="51">
        <v>44.738190279267677</v>
      </c>
      <c r="E2818" s="51">
        <v>33.407845026199908</v>
      </c>
      <c r="F2818" s="51">
        <v>18.779475355500022</v>
      </c>
      <c r="G2818" s="51">
        <v>1.2835758057312886E-2</v>
      </c>
      <c r="H2818" s="51">
        <v>3.3950837313493024E-3</v>
      </c>
      <c r="I2818" s="51">
        <v>0</v>
      </c>
      <c r="J2818" s="51">
        <v>0</v>
      </c>
      <c r="K2818" s="51">
        <v>0</v>
      </c>
    </row>
    <row r="2819" spans="1:11" ht="15" customHeight="1" x14ac:dyDescent="0.3">
      <c r="A2819" s="26">
        <f t="shared" si="43"/>
        <v>44195.270833346956</v>
      </c>
      <c r="B2819" s="52">
        <v>24.442424156116079</v>
      </c>
      <c r="C2819" s="52">
        <v>15.130919157929865</v>
      </c>
      <c r="D2819" s="52">
        <v>46.532717910010518</v>
      </c>
      <c r="E2819" s="52">
        <v>34.620082631598791</v>
      </c>
      <c r="F2819" s="52">
        <v>19.526614158996416</v>
      </c>
      <c r="G2819" s="52">
        <v>9.3539937259769206E-3</v>
      </c>
      <c r="H2819" s="52">
        <v>3.4953240027251697E-3</v>
      </c>
      <c r="I2819" s="52">
        <v>0</v>
      </c>
      <c r="J2819" s="52">
        <v>0</v>
      </c>
      <c r="K2819" s="52">
        <v>0</v>
      </c>
    </row>
    <row r="2820" spans="1:11" ht="15" customHeight="1" x14ac:dyDescent="0.3">
      <c r="A2820" s="25">
        <f t="shared" si="43"/>
        <v>44195.281250013628</v>
      </c>
      <c r="B2820" s="51">
        <v>25.314170782429642</v>
      </c>
      <c r="C2820" s="51">
        <v>15.56836845566529</v>
      </c>
      <c r="D2820" s="51">
        <v>48.03050660547499</v>
      </c>
      <c r="E2820" s="51">
        <v>35.614453205523397</v>
      </c>
      <c r="F2820" s="51">
        <v>20.235965552655973</v>
      </c>
      <c r="G2820" s="51">
        <v>9.8826198081922029E-3</v>
      </c>
      <c r="H2820" s="51">
        <v>3.8036233902472246E-3</v>
      </c>
      <c r="I2820" s="51">
        <v>0</v>
      </c>
      <c r="J2820" s="51">
        <v>0</v>
      </c>
      <c r="K2820" s="51">
        <v>0</v>
      </c>
    </row>
    <row r="2821" spans="1:11" ht="15" customHeight="1" x14ac:dyDescent="0.3">
      <c r="A2821" s="26">
        <f t="shared" si="43"/>
        <v>44195.291666680299</v>
      </c>
      <c r="B2821" s="52">
        <v>26.210093138232548</v>
      </c>
      <c r="C2821" s="52">
        <v>15.963349298937205</v>
      </c>
      <c r="D2821" s="52">
        <v>49.554917639147178</v>
      </c>
      <c r="E2821" s="52">
        <v>36.543804035706167</v>
      </c>
      <c r="F2821" s="52">
        <v>20.902384009875284</v>
      </c>
      <c r="G2821" s="52">
        <v>1.007973461850952E-2</v>
      </c>
      <c r="H2821" s="52">
        <v>3.7558508968026844E-3</v>
      </c>
      <c r="I2821" s="52">
        <v>0</v>
      </c>
      <c r="J2821" s="52">
        <v>0</v>
      </c>
      <c r="K2821" s="52">
        <v>0</v>
      </c>
    </row>
    <row r="2822" spans="1:11" ht="15" customHeight="1" x14ac:dyDescent="0.3">
      <c r="A2822" s="25">
        <f t="shared" si="43"/>
        <v>44195.302083346971</v>
      </c>
      <c r="B2822" s="51">
        <v>27.026227127342491</v>
      </c>
      <c r="C2822" s="51">
        <v>16.479919636469393</v>
      </c>
      <c r="D2822" s="51">
        <v>51.116193070237934</v>
      </c>
      <c r="E2822" s="51">
        <v>37.812234274360073</v>
      </c>
      <c r="F2822" s="51">
        <v>21.732114819302716</v>
      </c>
      <c r="G2822" s="51">
        <v>2.471102940253286E-2</v>
      </c>
      <c r="H2822" s="51">
        <v>3.9639061654666817E-3</v>
      </c>
      <c r="I2822" s="51">
        <v>0</v>
      </c>
      <c r="J2822" s="51">
        <v>0</v>
      </c>
      <c r="K2822" s="51">
        <v>0</v>
      </c>
    </row>
    <row r="2823" spans="1:11" ht="15" customHeight="1" x14ac:dyDescent="0.3">
      <c r="A2823" s="26">
        <f t="shared" si="43"/>
        <v>44195.312500013642</v>
      </c>
      <c r="B2823" s="52">
        <v>27.724181349713113</v>
      </c>
      <c r="C2823" s="52">
        <v>17.018648034744633</v>
      </c>
      <c r="D2823" s="52">
        <v>52.923407751132046</v>
      </c>
      <c r="E2823" s="52">
        <v>38.941846776060075</v>
      </c>
      <c r="F2823" s="52">
        <v>22.653782392367276</v>
      </c>
      <c r="G2823" s="52">
        <v>1.8171297582044076E-2</v>
      </c>
      <c r="H2823" s="52">
        <v>4.1923986862859126E-3</v>
      </c>
      <c r="I2823" s="52">
        <v>0</v>
      </c>
      <c r="J2823" s="52">
        <v>0</v>
      </c>
      <c r="K2823" s="52">
        <v>0</v>
      </c>
    </row>
    <row r="2824" spans="1:11" ht="15" customHeight="1" x14ac:dyDescent="0.3">
      <c r="A2824" s="25">
        <f t="shared" si="43"/>
        <v>44195.322916680314</v>
      </c>
      <c r="B2824" s="51">
        <v>28.568471212937915</v>
      </c>
      <c r="C2824" s="51">
        <v>17.406134532135386</v>
      </c>
      <c r="D2824" s="51">
        <v>54.230038877965448</v>
      </c>
      <c r="E2824" s="51">
        <v>39.659458867169413</v>
      </c>
      <c r="F2824" s="51">
        <v>23.368928031142072</v>
      </c>
      <c r="G2824" s="51">
        <v>1.0350319494491259E-2</v>
      </c>
      <c r="H2824" s="51">
        <v>4.0663265383544455E-3</v>
      </c>
      <c r="I2824" s="51">
        <v>0</v>
      </c>
      <c r="J2824" s="51">
        <v>0</v>
      </c>
      <c r="K2824" s="51">
        <v>0</v>
      </c>
    </row>
    <row r="2825" spans="1:11" ht="15" customHeight="1" x14ac:dyDescent="0.3">
      <c r="A2825" s="26">
        <f t="shared" si="43"/>
        <v>44195.333333346985</v>
      </c>
      <c r="B2825" s="52">
        <v>29.420741655424703</v>
      </c>
      <c r="C2825" s="52">
        <v>17.818646640091963</v>
      </c>
      <c r="D2825" s="52">
        <v>55.438595570791044</v>
      </c>
      <c r="E2825" s="52">
        <v>40.582790176458602</v>
      </c>
      <c r="F2825" s="52">
        <v>24.245068386147981</v>
      </c>
      <c r="G2825" s="52">
        <v>1.0222194867784992E-2</v>
      </c>
      <c r="H2825" s="52">
        <v>4.1835840100401638E-3</v>
      </c>
      <c r="I2825" s="52">
        <v>0</v>
      </c>
      <c r="J2825" s="52">
        <v>0</v>
      </c>
      <c r="K2825" s="52">
        <v>0</v>
      </c>
    </row>
    <row r="2826" spans="1:11" ht="15" customHeight="1" x14ac:dyDescent="0.3">
      <c r="A2826" s="25">
        <f t="shared" si="43"/>
        <v>44195.343750013657</v>
      </c>
      <c r="B2826" s="51">
        <v>29.924651648335907</v>
      </c>
      <c r="C2826" s="51">
        <v>18.302330928411003</v>
      </c>
      <c r="D2826" s="51">
        <v>56.970391838097953</v>
      </c>
      <c r="E2826" s="51">
        <v>41.418106743137187</v>
      </c>
      <c r="F2826" s="51">
        <v>24.752452650695222</v>
      </c>
      <c r="G2826" s="51">
        <v>1.5735137721801719E-2</v>
      </c>
      <c r="H2826" s="51">
        <v>3.8791004684645145E-3</v>
      </c>
      <c r="I2826" s="51">
        <v>0</v>
      </c>
      <c r="J2826" s="51">
        <v>0</v>
      </c>
      <c r="K2826" s="51">
        <v>0</v>
      </c>
    </row>
    <row r="2827" spans="1:11" ht="15" customHeight="1" x14ac:dyDescent="0.3">
      <c r="A2827" s="26">
        <f t="shared" si="43"/>
        <v>44195.354166680328</v>
      </c>
      <c r="B2827" s="52">
        <v>30.831347431931082</v>
      </c>
      <c r="C2827" s="52">
        <v>18.779134323553144</v>
      </c>
      <c r="D2827" s="52">
        <v>58.764808363661942</v>
      </c>
      <c r="E2827" s="52">
        <v>42.357327579998824</v>
      </c>
      <c r="F2827" s="52">
        <v>25.642575014180178</v>
      </c>
      <c r="G2827" s="52">
        <v>1.1112795419855687E-2</v>
      </c>
      <c r="H2827" s="52">
        <v>3.8019484881018856E-3</v>
      </c>
      <c r="I2827" s="52">
        <v>0</v>
      </c>
      <c r="J2827" s="52">
        <v>0</v>
      </c>
      <c r="K2827" s="52">
        <v>0</v>
      </c>
    </row>
    <row r="2828" spans="1:11" ht="15" customHeight="1" x14ac:dyDescent="0.3">
      <c r="A2828" s="25">
        <f t="shared" si="43"/>
        <v>44195.364583347</v>
      </c>
      <c r="B2828" s="51">
        <v>31.722780293492633</v>
      </c>
      <c r="C2828" s="51">
        <v>19.11719266460128</v>
      </c>
      <c r="D2828" s="51">
        <v>60.149075287943958</v>
      </c>
      <c r="E2828" s="51">
        <v>43.04273438430792</v>
      </c>
      <c r="F2828" s="51">
        <v>26.265821024462859</v>
      </c>
      <c r="G2828" s="51">
        <v>9.8969554307611809E-3</v>
      </c>
      <c r="H2828" s="51">
        <v>3.8627772435315252E-3</v>
      </c>
      <c r="I2828" s="51">
        <v>0</v>
      </c>
      <c r="J2828" s="51">
        <v>0</v>
      </c>
      <c r="K2828" s="51">
        <v>0</v>
      </c>
    </row>
    <row r="2829" spans="1:11" ht="15" customHeight="1" x14ac:dyDescent="0.3">
      <c r="A2829" s="26">
        <f t="shared" ref="A2829:A2892" si="44">A2828+A2828-A2827</f>
        <v>44195.375000013672</v>
      </c>
      <c r="B2829" s="52">
        <v>32.714562315975449</v>
      </c>
      <c r="C2829" s="52">
        <v>19.540466648903859</v>
      </c>
      <c r="D2829" s="52">
        <v>61.769081108853428</v>
      </c>
      <c r="E2829" s="52">
        <v>43.636834169874852</v>
      </c>
      <c r="F2829" s="52">
        <v>26.94145045267933</v>
      </c>
      <c r="G2829" s="52">
        <v>9.9462341333405677E-3</v>
      </c>
      <c r="H2829" s="52">
        <v>3.9038797171742487E-3</v>
      </c>
      <c r="I2829" s="52">
        <v>0</v>
      </c>
      <c r="J2829" s="52">
        <v>0</v>
      </c>
      <c r="K2829" s="52">
        <v>0</v>
      </c>
    </row>
    <row r="2830" spans="1:11" ht="15" customHeight="1" x14ac:dyDescent="0.3">
      <c r="A2830" s="25">
        <f t="shared" si="44"/>
        <v>44195.385416680343</v>
      </c>
      <c r="B2830" s="51">
        <v>33.097423706638054</v>
      </c>
      <c r="C2830" s="51">
        <v>19.773107167113885</v>
      </c>
      <c r="D2830" s="51">
        <v>62.580450907052132</v>
      </c>
      <c r="E2830" s="51">
        <v>43.737872321787428</v>
      </c>
      <c r="F2830" s="51">
        <v>27.297407953881354</v>
      </c>
      <c r="G2830" s="51">
        <v>9.7983980256028651E-3</v>
      </c>
      <c r="H2830" s="51">
        <v>3.9410924710442143E-3</v>
      </c>
      <c r="I2830" s="51">
        <v>0</v>
      </c>
      <c r="J2830" s="51">
        <v>0</v>
      </c>
      <c r="K2830" s="51">
        <v>0</v>
      </c>
    </row>
    <row r="2831" spans="1:11" ht="15" customHeight="1" x14ac:dyDescent="0.3">
      <c r="A2831" s="26">
        <f t="shared" si="44"/>
        <v>44195.395833347015</v>
      </c>
      <c r="B2831" s="52">
        <v>33.244295100811243</v>
      </c>
      <c r="C2831" s="52">
        <v>20.182378200927712</v>
      </c>
      <c r="D2831" s="52">
        <v>64.029657779588632</v>
      </c>
      <c r="E2831" s="52">
        <v>44.175256192639864</v>
      </c>
      <c r="F2831" s="52">
        <v>27.767575771668078</v>
      </c>
      <c r="G2831" s="52">
        <v>9.9175628882030645E-3</v>
      </c>
      <c r="H2831" s="52">
        <v>4.1329732750728281E-3</v>
      </c>
      <c r="I2831" s="52">
        <v>0</v>
      </c>
      <c r="J2831" s="52">
        <v>0</v>
      </c>
      <c r="K2831" s="52">
        <v>0</v>
      </c>
    </row>
    <row r="2832" spans="1:11" ht="15" customHeight="1" x14ac:dyDescent="0.3">
      <c r="A2832" s="25">
        <f t="shared" si="44"/>
        <v>44195.406250013686</v>
      </c>
      <c r="B2832" s="51">
        <v>33.585544454150337</v>
      </c>
      <c r="C2832" s="51">
        <v>20.245403340586769</v>
      </c>
      <c r="D2832" s="51">
        <v>65.012136268963957</v>
      </c>
      <c r="E2832" s="51">
        <v>44.665916797597717</v>
      </c>
      <c r="F2832" s="51">
        <v>28.089934099192632</v>
      </c>
      <c r="G2832" s="51">
        <v>9.8736600440872731E-3</v>
      </c>
      <c r="H2832" s="51">
        <v>4.4145536366305858E-3</v>
      </c>
      <c r="I2832" s="51">
        <v>0</v>
      </c>
      <c r="J2832" s="51">
        <v>0</v>
      </c>
      <c r="K2832" s="51">
        <v>0</v>
      </c>
    </row>
    <row r="2833" spans="1:11" ht="15" customHeight="1" x14ac:dyDescent="0.3">
      <c r="A2833" s="26">
        <f t="shared" si="44"/>
        <v>44195.416666680358</v>
      </c>
      <c r="B2833" s="52">
        <v>33.988021748460554</v>
      </c>
      <c r="C2833" s="52">
        <v>20.262844618022093</v>
      </c>
      <c r="D2833" s="52">
        <v>65.507764198362338</v>
      </c>
      <c r="E2833" s="52">
        <v>44.868431543374349</v>
      </c>
      <c r="F2833" s="52">
        <v>28.372827585508404</v>
      </c>
      <c r="G2833" s="52">
        <v>9.8933715251187087E-3</v>
      </c>
      <c r="H2833" s="52">
        <v>4.5058219584348646E-3</v>
      </c>
      <c r="I2833" s="52">
        <v>0</v>
      </c>
      <c r="J2833" s="52">
        <v>0</v>
      </c>
      <c r="K2833" s="52">
        <v>0</v>
      </c>
    </row>
    <row r="2834" spans="1:11" ht="15" customHeight="1" x14ac:dyDescent="0.3">
      <c r="A2834" s="25">
        <f t="shared" si="44"/>
        <v>44195.427083347029</v>
      </c>
      <c r="B2834" s="51">
        <v>33.917805795348649</v>
      </c>
      <c r="C2834" s="51">
        <v>20.346620862967008</v>
      </c>
      <c r="D2834" s="51">
        <v>65.529424513967058</v>
      </c>
      <c r="E2834" s="51">
        <v>44.990069896339122</v>
      </c>
      <c r="F2834" s="51">
        <v>28.364799447536516</v>
      </c>
      <c r="G2834" s="51">
        <v>9.9480260861610076E-3</v>
      </c>
      <c r="H2834" s="51">
        <v>4.3904798271269668E-3</v>
      </c>
      <c r="I2834" s="51">
        <v>0</v>
      </c>
      <c r="J2834" s="51">
        <v>0</v>
      </c>
      <c r="K2834" s="51">
        <v>0</v>
      </c>
    </row>
    <row r="2835" spans="1:11" ht="15" customHeight="1" x14ac:dyDescent="0.3">
      <c r="A2835" s="26">
        <f t="shared" si="44"/>
        <v>44195.437500013701</v>
      </c>
      <c r="B2835" s="52">
        <v>34.166700395262737</v>
      </c>
      <c r="C2835" s="52">
        <v>20.495704190524155</v>
      </c>
      <c r="D2835" s="52">
        <v>65.787033148171489</v>
      </c>
      <c r="E2835" s="52">
        <v>45.792493117468332</v>
      </c>
      <c r="F2835" s="52">
        <v>28.472384404798465</v>
      </c>
      <c r="G2835" s="52">
        <v>9.9901369774561318E-3</v>
      </c>
      <c r="H2835" s="52">
        <v>4.2467977482250202E-3</v>
      </c>
      <c r="I2835" s="52">
        <v>0</v>
      </c>
      <c r="J2835" s="52">
        <v>0</v>
      </c>
      <c r="K2835" s="52">
        <v>0</v>
      </c>
    </row>
    <row r="2836" spans="1:11" ht="15" customHeight="1" x14ac:dyDescent="0.3">
      <c r="A2836" s="25">
        <f t="shared" si="44"/>
        <v>44195.447916680372</v>
      </c>
      <c r="B2836" s="51">
        <v>34.152531763447556</v>
      </c>
      <c r="C2836" s="51">
        <v>20.539936495393938</v>
      </c>
      <c r="D2836" s="51">
        <v>66.023060772689789</v>
      </c>
      <c r="E2836" s="51">
        <v>45.837860938693915</v>
      </c>
      <c r="F2836" s="51">
        <v>28.466048163404508</v>
      </c>
      <c r="G2836" s="51">
        <v>9.9005393364027441E-3</v>
      </c>
      <c r="H2836" s="51">
        <v>4.2974673911928395E-3</v>
      </c>
      <c r="I2836" s="51">
        <v>0</v>
      </c>
      <c r="J2836" s="51">
        <v>0</v>
      </c>
      <c r="K2836" s="51">
        <v>0</v>
      </c>
    </row>
    <row r="2837" spans="1:11" ht="15" customHeight="1" x14ac:dyDescent="0.3">
      <c r="A2837" s="26">
        <f t="shared" si="44"/>
        <v>44195.458333347044</v>
      </c>
      <c r="B2837" s="52">
        <v>34.336848268720779</v>
      </c>
      <c r="C2837" s="52">
        <v>20.585535428567347</v>
      </c>
      <c r="D2837" s="52">
        <v>66.445593774733766</v>
      </c>
      <c r="E2837" s="52">
        <v>45.905299142503161</v>
      </c>
      <c r="F2837" s="52">
        <v>28.567515189409697</v>
      </c>
      <c r="G2837" s="52">
        <v>9.9274186287188967E-3</v>
      </c>
      <c r="H2837" s="52">
        <v>4.5017995428453328E-3</v>
      </c>
      <c r="I2837" s="52">
        <v>0</v>
      </c>
      <c r="J2837" s="52">
        <v>0</v>
      </c>
      <c r="K2837" s="52">
        <v>0</v>
      </c>
    </row>
    <row r="2838" spans="1:11" ht="15" customHeight="1" x14ac:dyDescent="0.3">
      <c r="A2838" s="25">
        <f t="shared" si="44"/>
        <v>44195.468750013715</v>
      </c>
      <c r="B2838" s="51">
        <v>34.770003624717035</v>
      </c>
      <c r="C2838" s="51">
        <v>20.637510396150336</v>
      </c>
      <c r="D2838" s="51">
        <v>66.799266378731673</v>
      </c>
      <c r="E2838" s="51">
        <v>46.069746863543749</v>
      </c>
      <c r="F2838" s="51">
        <v>28.845256901525914</v>
      </c>
      <c r="G2838" s="51">
        <v>1.007973461850952E-2</v>
      </c>
      <c r="H2838" s="51">
        <v>4.3642147692086151E-3</v>
      </c>
      <c r="I2838" s="51">
        <v>0</v>
      </c>
      <c r="J2838" s="51">
        <v>0</v>
      </c>
      <c r="K2838" s="51">
        <v>0</v>
      </c>
    </row>
    <row r="2839" spans="1:11" ht="15" customHeight="1" x14ac:dyDescent="0.3">
      <c r="A2839" s="26">
        <f t="shared" si="44"/>
        <v>44195.479166680387</v>
      </c>
      <c r="B2839" s="52">
        <v>34.789752088057817</v>
      </c>
      <c r="C2839" s="52">
        <v>20.909104072178579</v>
      </c>
      <c r="D2839" s="52">
        <v>67.485489823487356</v>
      </c>
      <c r="E2839" s="52">
        <v>46.001118432720006</v>
      </c>
      <c r="F2839" s="52">
        <v>29.278045733044145</v>
      </c>
      <c r="G2839" s="52">
        <v>1.0142452967246982E-2</v>
      </c>
      <c r="H2839" s="52">
        <v>4.4102157949590147E-3</v>
      </c>
      <c r="I2839" s="52">
        <v>0</v>
      </c>
      <c r="J2839" s="52">
        <v>0</v>
      </c>
      <c r="K2839" s="52">
        <v>0</v>
      </c>
    </row>
    <row r="2840" spans="1:11" ht="15" customHeight="1" x14ac:dyDescent="0.3">
      <c r="A2840" s="25">
        <f t="shared" si="44"/>
        <v>44195.489583347058</v>
      </c>
      <c r="B2840" s="51">
        <v>34.876544644256136</v>
      </c>
      <c r="C2840" s="51">
        <v>21.006476418813577</v>
      </c>
      <c r="D2840" s="51">
        <v>68.22375165349284</v>
      </c>
      <c r="E2840" s="51">
        <v>46.678267347824601</v>
      </c>
      <c r="F2840" s="51">
        <v>29.389742051359956</v>
      </c>
      <c r="G2840" s="51">
        <v>9.8826198081922029E-3</v>
      </c>
      <c r="H2840" s="51">
        <v>4.290800164153296E-3</v>
      </c>
      <c r="I2840" s="51">
        <v>0</v>
      </c>
      <c r="J2840" s="51">
        <v>0</v>
      </c>
      <c r="K2840" s="51">
        <v>0</v>
      </c>
    </row>
    <row r="2841" spans="1:11" ht="15" customHeight="1" x14ac:dyDescent="0.3">
      <c r="A2841" s="26">
        <f t="shared" si="44"/>
        <v>44195.50000001373</v>
      </c>
      <c r="B2841" s="52">
        <v>35.140182936538636</v>
      </c>
      <c r="C2841" s="52">
        <v>20.983925830360505</v>
      </c>
      <c r="D2841" s="52">
        <v>68.778876178305026</v>
      </c>
      <c r="E2841" s="52">
        <v>46.608011719692911</v>
      </c>
      <c r="F2841" s="52">
        <v>29.283797330961189</v>
      </c>
      <c r="G2841" s="52">
        <v>1.0052855326193594E-2</v>
      </c>
      <c r="H2841" s="52">
        <v>4.482527322457173E-3</v>
      </c>
      <c r="I2841" s="52">
        <v>0</v>
      </c>
      <c r="J2841" s="52">
        <v>0</v>
      </c>
      <c r="K2841" s="52">
        <v>0</v>
      </c>
    </row>
    <row r="2842" spans="1:11" ht="15" customHeight="1" x14ac:dyDescent="0.3">
      <c r="A2842" s="25">
        <f t="shared" si="44"/>
        <v>44195.510416680401</v>
      </c>
      <c r="B2842" s="51">
        <v>34.673758016648826</v>
      </c>
      <c r="C2842" s="51">
        <v>20.743408729070865</v>
      </c>
      <c r="D2842" s="51">
        <v>68.531377001882419</v>
      </c>
      <c r="E2842" s="51">
        <v>46.365016173510014</v>
      </c>
      <c r="F2842" s="51">
        <v>29.275256695597324</v>
      </c>
      <c r="G2842" s="51">
        <v>9.6855049978746589E-3</v>
      </c>
      <c r="H2842" s="51">
        <v>4.3502156310352685E-3</v>
      </c>
      <c r="I2842" s="51">
        <v>0</v>
      </c>
      <c r="J2842" s="51">
        <v>0</v>
      </c>
      <c r="K2842" s="51">
        <v>0</v>
      </c>
    </row>
    <row r="2843" spans="1:11" ht="15" customHeight="1" x14ac:dyDescent="0.3">
      <c r="A2843" s="26">
        <f t="shared" si="44"/>
        <v>44195.520833347073</v>
      </c>
      <c r="B2843" s="52">
        <v>34.984618666481069</v>
      </c>
      <c r="C2843" s="52">
        <v>20.75963961705504</v>
      </c>
      <c r="D2843" s="52">
        <v>69.147318704835428</v>
      </c>
      <c r="E2843" s="52">
        <v>46.580338256110927</v>
      </c>
      <c r="F2843" s="52">
        <v>29.41381121998084</v>
      </c>
      <c r="G2843" s="52">
        <v>9.4435913670303084E-3</v>
      </c>
      <c r="H2843" s="52">
        <v>4.3434728601466476E-3</v>
      </c>
      <c r="I2843" s="52">
        <v>0</v>
      </c>
      <c r="J2843" s="52">
        <v>0</v>
      </c>
      <c r="K2843" s="52">
        <v>0</v>
      </c>
    </row>
    <row r="2844" spans="1:11" ht="15" customHeight="1" x14ac:dyDescent="0.3">
      <c r="A2844" s="25">
        <f t="shared" si="44"/>
        <v>44195.531250013744</v>
      </c>
      <c r="B2844" s="51">
        <v>34.914043550642603</v>
      </c>
      <c r="C2844" s="51">
        <v>20.64697610077339</v>
      </c>
      <c r="D2844" s="51">
        <v>69.038131131370918</v>
      </c>
      <c r="E2844" s="51">
        <v>46.190935222481826</v>
      </c>
      <c r="F2844" s="51">
        <v>29.234776391480427</v>
      </c>
      <c r="G2844" s="51">
        <v>9.5242292439784246E-3</v>
      </c>
      <c r="H2844" s="51">
        <v>4.2355243268330295E-3</v>
      </c>
      <c r="I2844" s="51">
        <v>0</v>
      </c>
      <c r="J2844" s="51">
        <v>0</v>
      </c>
      <c r="K2844" s="51">
        <v>0</v>
      </c>
    </row>
    <row r="2845" spans="1:11" ht="15" customHeight="1" x14ac:dyDescent="0.3">
      <c r="A2845" s="26">
        <f t="shared" si="44"/>
        <v>44195.541666680416</v>
      </c>
      <c r="B2845" s="52">
        <v>33.638198001470172</v>
      </c>
      <c r="C2845" s="52">
        <v>20.506348662040427</v>
      </c>
      <c r="D2845" s="52">
        <v>68.590936137496513</v>
      </c>
      <c r="E2845" s="52">
        <v>45.662640334480649</v>
      </c>
      <c r="F2845" s="52">
        <v>29.091917910485169</v>
      </c>
      <c r="G2845" s="52">
        <v>9.3539937259769206E-3</v>
      </c>
      <c r="H2845" s="52">
        <v>4.2201153081298341E-3</v>
      </c>
      <c r="I2845" s="52">
        <v>0</v>
      </c>
      <c r="J2845" s="52">
        <v>0</v>
      </c>
      <c r="K2845" s="52">
        <v>0</v>
      </c>
    </row>
    <row r="2846" spans="1:11" ht="15" customHeight="1" x14ac:dyDescent="0.3">
      <c r="A2846" s="25">
        <f t="shared" si="44"/>
        <v>44195.552083347087</v>
      </c>
      <c r="B2846" s="51">
        <v>33.397135003218672</v>
      </c>
      <c r="C2846" s="51">
        <v>20.286192887399771</v>
      </c>
      <c r="D2846" s="51">
        <v>67.677077391623385</v>
      </c>
      <c r="E2846" s="51">
        <v>44.267046515545125</v>
      </c>
      <c r="F2846" s="51">
        <v>28.675498454210977</v>
      </c>
      <c r="G2846" s="51">
        <v>9.0672812746059889E-3</v>
      </c>
      <c r="H2846" s="51">
        <v>4.213064385287936E-3</v>
      </c>
      <c r="I2846" s="51">
        <v>0</v>
      </c>
      <c r="J2846" s="51">
        <v>0</v>
      </c>
      <c r="K2846" s="51">
        <v>0</v>
      </c>
    </row>
    <row r="2847" spans="1:11" ht="15" customHeight="1" x14ac:dyDescent="0.3">
      <c r="A2847" s="26">
        <f t="shared" si="44"/>
        <v>44195.562500013759</v>
      </c>
      <c r="B2847" s="52">
        <v>32.870386460449907</v>
      </c>
      <c r="C2847" s="52">
        <v>20.218131883156268</v>
      </c>
      <c r="D2847" s="52">
        <v>67.457796400561335</v>
      </c>
      <c r="E2847" s="52">
        <v>43.888579308583523</v>
      </c>
      <c r="F2847" s="52">
        <v>28.474505717600699</v>
      </c>
      <c r="G2847" s="52">
        <v>8.9149652848151389E-3</v>
      </c>
      <c r="H2847" s="52">
        <v>4.1513884576023091E-3</v>
      </c>
      <c r="I2847" s="52">
        <v>0</v>
      </c>
      <c r="J2847" s="52">
        <v>0</v>
      </c>
      <c r="K2847" s="52">
        <v>0</v>
      </c>
    </row>
    <row r="2848" spans="1:11" ht="15" customHeight="1" x14ac:dyDescent="0.3">
      <c r="A2848" s="25">
        <f t="shared" si="44"/>
        <v>44195.57291668043</v>
      </c>
      <c r="B2848" s="51">
        <v>32.468829013539931</v>
      </c>
      <c r="C2848" s="51">
        <v>20.015448317263488</v>
      </c>
      <c r="D2848" s="51">
        <v>67.036310417432375</v>
      </c>
      <c r="E2848" s="51">
        <v>43.465750987537412</v>
      </c>
      <c r="F2848" s="51">
        <v>28.279348769130202</v>
      </c>
      <c r="G2848" s="51">
        <v>8.7536895309190191E-3</v>
      </c>
      <c r="H2848" s="51">
        <v>4.2536430558906208E-3</v>
      </c>
      <c r="I2848" s="51">
        <v>0</v>
      </c>
      <c r="J2848" s="51">
        <v>0</v>
      </c>
      <c r="K2848" s="51">
        <v>0</v>
      </c>
    </row>
    <row r="2849" spans="1:11" ht="15" customHeight="1" x14ac:dyDescent="0.3">
      <c r="A2849" s="26">
        <f t="shared" si="44"/>
        <v>44195.583333347102</v>
      </c>
      <c r="B2849" s="52">
        <v>32.034187127207986</v>
      </c>
      <c r="C2849" s="52">
        <v>19.876562978081289</v>
      </c>
      <c r="D2849" s="52">
        <v>66.685643701401574</v>
      </c>
      <c r="E2849" s="52">
        <v>43.306294684613043</v>
      </c>
      <c r="F2849" s="52">
        <v>28.257938098985736</v>
      </c>
      <c r="G2849" s="52">
        <v>9.6138268850318124E-3</v>
      </c>
      <c r="H2849" s="52">
        <v>4.2078484677693382E-3</v>
      </c>
      <c r="I2849" s="52">
        <v>0</v>
      </c>
      <c r="J2849" s="52">
        <v>0</v>
      </c>
      <c r="K2849" s="52">
        <v>0</v>
      </c>
    </row>
    <row r="2850" spans="1:11" ht="15" customHeight="1" x14ac:dyDescent="0.3">
      <c r="A2850" s="25">
        <f t="shared" si="44"/>
        <v>44195.593750013773</v>
      </c>
      <c r="B2850" s="51">
        <v>32.075746724796048</v>
      </c>
      <c r="C2850" s="51">
        <v>19.708050995246406</v>
      </c>
      <c r="D2850" s="51">
        <v>66.171178996210614</v>
      </c>
      <c r="E2850" s="51">
        <v>43.379554638813758</v>
      </c>
      <c r="F2850" s="51">
        <v>27.932242450380958</v>
      </c>
      <c r="G2850" s="51">
        <v>1.1830472524693506E-2</v>
      </c>
      <c r="H2850" s="51">
        <v>4.5571307869806217E-3</v>
      </c>
      <c r="I2850" s="51">
        <v>0</v>
      </c>
      <c r="J2850" s="51">
        <v>0</v>
      </c>
      <c r="K2850" s="51">
        <v>0</v>
      </c>
    </row>
    <row r="2851" spans="1:11" ht="15" customHeight="1" x14ac:dyDescent="0.3">
      <c r="A2851" s="26">
        <f t="shared" si="44"/>
        <v>44195.604166680445</v>
      </c>
      <c r="B2851" s="52">
        <v>32.173429743963212</v>
      </c>
      <c r="C2851" s="52">
        <v>19.789621304012861</v>
      </c>
      <c r="D2851" s="52">
        <v>65.915270293978736</v>
      </c>
      <c r="E2851" s="52">
        <v>43.783183390798413</v>
      </c>
      <c r="F2851" s="52">
        <v>27.885940929298286</v>
      </c>
      <c r="G2851" s="52">
        <v>8.8164078796563669E-3</v>
      </c>
      <c r="H2851" s="52">
        <v>4.3919688383646759E-3</v>
      </c>
      <c r="I2851" s="52">
        <v>0</v>
      </c>
      <c r="J2851" s="52">
        <v>0</v>
      </c>
      <c r="K2851" s="52">
        <v>0</v>
      </c>
    </row>
    <row r="2852" spans="1:11" ht="15" customHeight="1" x14ac:dyDescent="0.3">
      <c r="A2852" s="25">
        <f t="shared" si="44"/>
        <v>44195.614583347116</v>
      </c>
      <c r="B2852" s="51">
        <v>32.464182115130953</v>
      </c>
      <c r="C2852" s="51">
        <v>19.966946004153115</v>
      </c>
      <c r="D2852" s="51">
        <v>65.8914516803721</v>
      </c>
      <c r="E2852" s="51">
        <v>43.628278497508767</v>
      </c>
      <c r="F2852" s="51">
        <v>27.719662915582777</v>
      </c>
      <c r="G2852" s="51">
        <v>8.6730516539709011E-3</v>
      </c>
      <c r="H2852" s="51">
        <v>4.0269683047569347E-3</v>
      </c>
      <c r="I2852" s="51">
        <v>0</v>
      </c>
      <c r="J2852" s="51">
        <v>0</v>
      </c>
      <c r="K2852" s="51">
        <v>0</v>
      </c>
    </row>
    <row r="2853" spans="1:11" ht="15" customHeight="1" x14ac:dyDescent="0.3">
      <c r="A2853" s="26">
        <f t="shared" si="44"/>
        <v>44195.625000013788</v>
      </c>
      <c r="B2853" s="52">
        <v>32.342360202003711</v>
      </c>
      <c r="C2853" s="52">
        <v>20.095961356443656</v>
      </c>
      <c r="D2853" s="52">
        <v>65.822663491980933</v>
      </c>
      <c r="E2853" s="52">
        <v>43.250333137398087</v>
      </c>
      <c r="F2853" s="52">
        <v>27.547532086242377</v>
      </c>
      <c r="G2853" s="52">
        <v>8.6192930693389375E-3</v>
      </c>
      <c r="H2853" s="52">
        <v>3.991260874917202E-3</v>
      </c>
      <c r="I2853" s="52">
        <v>0</v>
      </c>
      <c r="J2853" s="52">
        <v>0</v>
      </c>
      <c r="K2853" s="52">
        <v>0</v>
      </c>
    </row>
    <row r="2854" spans="1:11" ht="15" customHeight="1" x14ac:dyDescent="0.3">
      <c r="A2854" s="25">
        <f t="shared" si="44"/>
        <v>44195.635416680459</v>
      </c>
      <c r="B2854" s="51">
        <v>32.346713503492936</v>
      </c>
      <c r="C2854" s="51">
        <v>20.078442008786613</v>
      </c>
      <c r="D2854" s="51">
        <v>65.633986857562519</v>
      </c>
      <c r="E2854" s="51">
        <v>43.667155941735281</v>
      </c>
      <c r="F2854" s="51">
        <v>27.505607304328226</v>
      </c>
      <c r="G2854" s="51">
        <v>8.4848966077587414E-3</v>
      </c>
      <c r="H2854" s="51">
        <v>4.0288111345101072E-3</v>
      </c>
      <c r="I2854" s="51">
        <v>0</v>
      </c>
      <c r="J2854" s="51">
        <v>0</v>
      </c>
      <c r="K2854" s="51">
        <v>0</v>
      </c>
    </row>
    <row r="2855" spans="1:11" ht="15" customHeight="1" x14ac:dyDescent="0.3">
      <c r="A2855" s="26">
        <f t="shared" si="44"/>
        <v>44195.645833347131</v>
      </c>
      <c r="B2855" s="52">
        <v>32.425785016293517</v>
      </c>
      <c r="C2855" s="52">
        <v>20.035670636535794</v>
      </c>
      <c r="D2855" s="52">
        <v>65.530151502436212</v>
      </c>
      <c r="E2855" s="52">
        <v>43.605531551396162</v>
      </c>
      <c r="F2855" s="52">
        <v>27.627481695094229</v>
      </c>
      <c r="G2855" s="52">
        <v>8.3863392025999694E-3</v>
      </c>
      <c r="H2855" s="52">
        <v>3.9171467820141859E-3</v>
      </c>
      <c r="I2855" s="52">
        <v>0</v>
      </c>
      <c r="J2855" s="52">
        <v>0</v>
      </c>
      <c r="K2855" s="52">
        <v>0</v>
      </c>
    </row>
    <row r="2856" spans="1:11" ht="15" customHeight="1" x14ac:dyDescent="0.3">
      <c r="A2856" s="25">
        <f t="shared" si="44"/>
        <v>44195.656250013802</v>
      </c>
      <c r="B2856" s="51">
        <v>32.614961296845429</v>
      </c>
      <c r="C2856" s="51">
        <v>20.028915877774061</v>
      </c>
      <c r="D2856" s="51">
        <v>65.361654841805375</v>
      </c>
      <c r="E2856" s="51">
        <v>44.375087326122149</v>
      </c>
      <c r="F2856" s="51">
        <v>27.817763959352156</v>
      </c>
      <c r="G2856" s="51">
        <v>8.502816135969397E-3</v>
      </c>
      <c r="H2856" s="51">
        <v>3.7389052484108733E-3</v>
      </c>
      <c r="I2856" s="51">
        <v>0</v>
      </c>
      <c r="J2856" s="51">
        <v>0</v>
      </c>
      <c r="K2856" s="51">
        <v>0</v>
      </c>
    </row>
    <row r="2857" spans="1:11" ht="15" customHeight="1" x14ac:dyDescent="0.3">
      <c r="A2857" s="26">
        <f t="shared" si="44"/>
        <v>44195.666666680474</v>
      </c>
      <c r="B2857" s="52">
        <v>33.061459739364302</v>
      </c>
      <c r="C2857" s="52">
        <v>20.137183490913621</v>
      </c>
      <c r="D2857" s="52">
        <v>65.613259775912056</v>
      </c>
      <c r="E2857" s="52">
        <v>44.864064051159751</v>
      </c>
      <c r="F2857" s="52">
        <v>27.777104635880441</v>
      </c>
      <c r="G2857" s="52">
        <v>8.3594599102839312E-3</v>
      </c>
      <c r="H2857" s="52">
        <v>3.7500939901426024E-3</v>
      </c>
      <c r="I2857" s="52">
        <v>0</v>
      </c>
      <c r="J2857" s="52">
        <v>0</v>
      </c>
      <c r="K2857" s="52">
        <v>0</v>
      </c>
    </row>
    <row r="2858" spans="1:11" ht="15" customHeight="1" x14ac:dyDescent="0.3">
      <c r="A2858" s="25">
        <f t="shared" si="44"/>
        <v>44195.677083347146</v>
      </c>
      <c r="B2858" s="51">
        <v>33.995323098115406</v>
      </c>
      <c r="C2858" s="51">
        <v>20.510470887471318</v>
      </c>
      <c r="D2858" s="51">
        <v>66.658202100610566</v>
      </c>
      <c r="E2858" s="51">
        <v>45.861488184198528</v>
      </c>
      <c r="F2858" s="51">
        <v>28.241194481106003</v>
      </c>
      <c r="G2858" s="51">
        <v>2.0484708674043305E-2</v>
      </c>
      <c r="H2858" s="51">
        <v>3.7422134734619306E-3</v>
      </c>
      <c r="I2858" s="51">
        <v>0</v>
      </c>
      <c r="J2858" s="51">
        <v>0</v>
      </c>
      <c r="K2858" s="51">
        <v>0</v>
      </c>
    </row>
    <row r="2859" spans="1:11" ht="15" customHeight="1" x14ac:dyDescent="0.3">
      <c r="A2859" s="26">
        <f t="shared" si="44"/>
        <v>44195.687500013817</v>
      </c>
      <c r="B2859" s="52">
        <v>34.908462750710775</v>
      </c>
      <c r="C2859" s="52">
        <v>20.98968255332553</v>
      </c>
      <c r="D2859" s="52">
        <v>68.379398663508653</v>
      </c>
      <c r="E2859" s="52">
        <v>47.404206283780638</v>
      </c>
      <c r="F2859" s="52">
        <v>28.933281815131604</v>
      </c>
      <c r="G2859" s="52">
        <v>2.2847398468622031E-2</v>
      </c>
      <c r="H2859" s="52">
        <v>3.6673877961025882E-3</v>
      </c>
      <c r="I2859" s="52">
        <v>0</v>
      </c>
      <c r="J2859" s="52">
        <v>0</v>
      </c>
      <c r="K2859" s="52">
        <v>0</v>
      </c>
    </row>
    <row r="2860" spans="1:11" ht="15" customHeight="1" x14ac:dyDescent="0.3">
      <c r="A2860" s="25">
        <f t="shared" si="44"/>
        <v>44195.697916680489</v>
      </c>
      <c r="B2860" s="51">
        <v>36.182863302195294</v>
      </c>
      <c r="C2860" s="51">
        <v>21.659645906192967</v>
      </c>
      <c r="D2860" s="51">
        <v>71.185380563621919</v>
      </c>
      <c r="E2860" s="51">
        <v>49.103235002808837</v>
      </c>
      <c r="F2860" s="51">
        <v>29.954685855435972</v>
      </c>
      <c r="G2860" s="51">
        <v>1.1009758132645174E-2</v>
      </c>
      <c r="H2860" s="51">
        <v>3.7340499697831151E-3</v>
      </c>
      <c r="I2860" s="51">
        <v>0</v>
      </c>
      <c r="J2860" s="51">
        <v>0</v>
      </c>
      <c r="K2860" s="51">
        <v>0</v>
      </c>
    </row>
    <row r="2861" spans="1:11" ht="15" customHeight="1" x14ac:dyDescent="0.3">
      <c r="A2861" s="26">
        <f t="shared" si="44"/>
        <v>44195.70833334716</v>
      </c>
      <c r="B2861" s="52">
        <v>37.379672650773713</v>
      </c>
      <c r="C2861" s="52">
        <v>22.348923932005306</v>
      </c>
      <c r="D2861" s="52">
        <v>73.266247693575309</v>
      </c>
      <c r="E2861" s="52">
        <v>50.318616661703665</v>
      </c>
      <c r="F2861" s="52">
        <v>31.02636343411929</v>
      </c>
      <c r="G2861" s="52">
        <v>1.0973023099812679E-2</v>
      </c>
      <c r="H2861" s="52">
        <v>3.8292366436868692E-3</v>
      </c>
      <c r="I2861" s="52">
        <v>0</v>
      </c>
      <c r="J2861" s="52">
        <v>0</v>
      </c>
      <c r="K2861" s="52">
        <v>0</v>
      </c>
    </row>
    <row r="2862" spans="1:11" ht="15" customHeight="1" x14ac:dyDescent="0.3">
      <c r="A2862" s="25">
        <f t="shared" si="44"/>
        <v>44195.718750013832</v>
      </c>
      <c r="B2862" s="51">
        <v>38.318380933432074</v>
      </c>
      <c r="C2862" s="51">
        <v>22.86042071626925</v>
      </c>
      <c r="D2862" s="51">
        <v>74.641946046463659</v>
      </c>
      <c r="E2862" s="51">
        <v>50.829306530808843</v>
      </c>
      <c r="F2862" s="51">
        <v>31.770242465000546</v>
      </c>
      <c r="G2862" s="51">
        <v>8.5995815883075019E-3</v>
      </c>
      <c r="H2862" s="51">
        <v>3.5066436620511468E-3</v>
      </c>
      <c r="I2862" s="51">
        <v>0</v>
      </c>
      <c r="J2862" s="51">
        <v>0</v>
      </c>
      <c r="K2862" s="51">
        <v>0</v>
      </c>
    </row>
    <row r="2863" spans="1:11" ht="15" customHeight="1" x14ac:dyDescent="0.3">
      <c r="A2863" s="26">
        <f t="shared" si="44"/>
        <v>44195.729166680503</v>
      </c>
      <c r="B2863" s="52">
        <v>38.791278196816215</v>
      </c>
      <c r="C2863" s="52">
        <v>23.327255987659775</v>
      </c>
      <c r="D2863" s="52">
        <v>75.627085429801895</v>
      </c>
      <c r="E2863" s="52">
        <v>51.45755671378501</v>
      </c>
      <c r="F2863" s="52">
        <v>32.374534214971348</v>
      </c>
      <c r="G2863" s="52">
        <v>8.6873872765398808E-3</v>
      </c>
      <c r="H2863" s="52">
        <v>3.8651712156036809E-3</v>
      </c>
      <c r="I2863" s="52">
        <v>0</v>
      </c>
      <c r="J2863" s="52">
        <v>0</v>
      </c>
      <c r="K2863" s="52">
        <v>0</v>
      </c>
    </row>
    <row r="2864" spans="1:11" ht="15" customHeight="1" x14ac:dyDescent="0.3">
      <c r="A2864" s="25">
        <f t="shared" si="44"/>
        <v>44195.739583347175</v>
      </c>
      <c r="B2864" s="51">
        <v>39.195991011065942</v>
      </c>
      <c r="C2864" s="51">
        <v>23.392234444179358</v>
      </c>
      <c r="D2864" s="51">
        <v>75.770872156402092</v>
      </c>
      <c r="E2864" s="51">
        <v>51.502190971559124</v>
      </c>
      <c r="F2864" s="51">
        <v>32.639058925402892</v>
      </c>
      <c r="G2864" s="51">
        <v>8.6945550878239145E-3</v>
      </c>
      <c r="H2864" s="51">
        <v>3.6607672048380381E-3</v>
      </c>
      <c r="I2864" s="51">
        <v>0</v>
      </c>
      <c r="J2864" s="51">
        <v>0</v>
      </c>
      <c r="K2864" s="51">
        <v>0</v>
      </c>
    </row>
    <row r="2865" spans="1:11" ht="15" customHeight="1" x14ac:dyDescent="0.3">
      <c r="A2865" s="26">
        <f t="shared" si="44"/>
        <v>44195.750000013846</v>
      </c>
      <c r="B2865" s="52">
        <v>39.140905464280159</v>
      </c>
      <c r="C2865" s="52">
        <v>23.437416757551858</v>
      </c>
      <c r="D2865" s="52">
        <v>75.612999561447353</v>
      </c>
      <c r="E2865" s="52">
        <v>51.601751104954104</v>
      </c>
      <c r="F2865" s="52">
        <v>32.888381986455833</v>
      </c>
      <c r="G2865" s="52">
        <v>8.6551321257602471E-3</v>
      </c>
      <c r="H2865" s="52">
        <v>3.6166960761185294E-3</v>
      </c>
      <c r="I2865" s="52">
        <v>0</v>
      </c>
      <c r="J2865" s="52">
        <v>0</v>
      </c>
      <c r="K2865" s="52">
        <v>0</v>
      </c>
    </row>
    <row r="2866" spans="1:11" ht="15" customHeight="1" x14ac:dyDescent="0.3">
      <c r="A2866" s="25">
        <f t="shared" si="44"/>
        <v>44195.760416680518</v>
      </c>
      <c r="B2866" s="51">
        <v>39.094216275775331</v>
      </c>
      <c r="C2866" s="51">
        <v>23.520556244492525</v>
      </c>
      <c r="D2866" s="51">
        <v>75.508978130455688</v>
      </c>
      <c r="E2866" s="51">
        <v>51.404690748961478</v>
      </c>
      <c r="F2866" s="51">
        <v>32.889937474389427</v>
      </c>
      <c r="G2866" s="51">
        <v>8.7017228991087443E-3</v>
      </c>
      <c r="H2866" s="51">
        <v>3.4555252466918489E-3</v>
      </c>
      <c r="I2866" s="51">
        <v>0</v>
      </c>
      <c r="J2866" s="51">
        <v>0</v>
      </c>
      <c r="K2866" s="51">
        <v>0</v>
      </c>
    </row>
    <row r="2867" spans="1:11" ht="15" customHeight="1" x14ac:dyDescent="0.3">
      <c r="A2867" s="26">
        <f t="shared" si="44"/>
        <v>44195.770833347189</v>
      </c>
      <c r="B2867" s="52">
        <v>38.889989202283459</v>
      </c>
      <c r="C2867" s="52">
        <v>23.525590779107564</v>
      </c>
      <c r="D2867" s="52">
        <v>75.173823995482564</v>
      </c>
      <c r="E2867" s="52">
        <v>51.107827324574799</v>
      </c>
      <c r="F2867" s="52">
        <v>32.945676896470644</v>
      </c>
      <c r="G2867" s="52">
        <v>8.682011418076967E-3</v>
      </c>
      <c r="H2867" s="52">
        <v>3.6290454043824525E-3</v>
      </c>
      <c r="I2867" s="52">
        <v>0</v>
      </c>
      <c r="J2867" s="52">
        <v>0</v>
      </c>
      <c r="K2867" s="52">
        <v>0</v>
      </c>
    </row>
    <row r="2868" spans="1:11" ht="15" customHeight="1" x14ac:dyDescent="0.3">
      <c r="A2868" s="25">
        <f t="shared" si="44"/>
        <v>44195.781250013861</v>
      </c>
      <c r="B2868" s="51">
        <v>38.735517502024528</v>
      </c>
      <c r="C2868" s="51">
        <v>23.541262863027335</v>
      </c>
      <c r="D2868" s="51">
        <v>74.844175960569828</v>
      </c>
      <c r="E2868" s="51">
        <v>50.660400876796238</v>
      </c>
      <c r="F2868" s="51">
        <v>32.831422206063735</v>
      </c>
      <c r="G2868" s="51">
        <v>8.708890710393007E-3</v>
      </c>
      <c r="H2868" s="51">
        <v>3.5884333183659294E-3</v>
      </c>
      <c r="I2868" s="51">
        <v>0</v>
      </c>
      <c r="J2868" s="51">
        <v>0</v>
      </c>
      <c r="K2868" s="51">
        <v>0</v>
      </c>
    </row>
    <row r="2869" spans="1:11" ht="15" customHeight="1" x14ac:dyDescent="0.3">
      <c r="A2869" s="26">
        <f t="shared" si="44"/>
        <v>44195.791666680532</v>
      </c>
      <c r="B2869" s="52">
        <v>38.668780787995956</v>
      </c>
      <c r="C2869" s="52">
        <v>23.4895091888244</v>
      </c>
      <c r="D2869" s="52">
        <v>74.535648723134187</v>
      </c>
      <c r="E2869" s="52">
        <v>50.520440879202539</v>
      </c>
      <c r="F2869" s="52">
        <v>32.714860622388414</v>
      </c>
      <c r="G2869" s="52">
        <v>8.5395511688020637E-3</v>
      </c>
      <c r="H2869" s="52">
        <v>3.5541814739794403E-3</v>
      </c>
      <c r="I2869" s="52">
        <v>0</v>
      </c>
      <c r="J2869" s="52">
        <v>0</v>
      </c>
      <c r="K2869" s="52">
        <v>0</v>
      </c>
    </row>
    <row r="2870" spans="1:11" ht="15" customHeight="1" x14ac:dyDescent="0.3">
      <c r="A2870" s="25">
        <f t="shared" si="44"/>
        <v>44195.802083347204</v>
      </c>
      <c r="B2870" s="51">
        <v>38.226619533764762</v>
      </c>
      <c r="C2870" s="51">
        <v>23.297055508669203</v>
      </c>
      <c r="D2870" s="51">
        <v>74.066266155634153</v>
      </c>
      <c r="E2870" s="51">
        <v>50.090489021650242</v>
      </c>
      <c r="F2870" s="51">
        <v>32.591916854073183</v>
      </c>
      <c r="G2870" s="51">
        <v>8.5977896354860368E-3</v>
      </c>
      <c r="H2870" s="51">
        <v>3.5157284609372255E-3</v>
      </c>
      <c r="I2870" s="51">
        <v>0</v>
      </c>
      <c r="J2870" s="51">
        <v>0</v>
      </c>
      <c r="K2870" s="51">
        <v>0</v>
      </c>
    </row>
    <row r="2871" spans="1:11" ht="15" customHeight="1" x14ac:dyDescent="0.3">
      <c r="A2871" s="26">
        <f t="shared" si="44"/>
        <v>44195.812500013875</v>
      </c>
      <c r="B2871" s="52">
        <v>38.040722497000353</v>
      </c>
      <c r="C2871" s="52">
        <v>23.299929630564971</v>
      </c>
      <c r="D2871" s="52">
        <v>74.040749161839457</v>
      </c>
      <c r="E2871" s="52">
        <v>50.181599066405752</v>
      </c>
      <c r="F2871" s="52">
        <v>32.671319361670392</v>
      </c>
      <c r="G2871" s="52">
        <v>8.6820114180762853E-3</v>
      </c>
      <c r="H2871" s="52">
        <v>3.4420594439822593E-3</v>
      </c>
      <c r="I2871" s="52">
        <v>0</v>
      </c>
      <c r="J2871" s="52">
        <v>0</v>
      </c>
      <c r="K2871" s="52">
        <v>0</v>
      </c>
    </row>
    <row r="2872" spans="1:11" ht="15" customHeight="1" x14ac:dyDescent="0.3">
      <c r="A2872" s="25">
        <f t="shared" si="44"/>
        <v>44195.822916680547</v>
      </c>
      <c r="B2872" s="51">
        <v>38.12597631581842</v>
      </c>
      <c r="C2872" s="51">
        <v>23.259782052061663</v>
      </c>
      <c r="D2872" s="51">
        <v>74.183888039868592</v>
      </c>
      <c r="E2872" s="51">
        <v>50.362316105438623</v>
      </c>
      <c r="F2872" s="51">
        <v>32.606619339219051</v>
      </c>
      <c r="G2872" s="51">
        <v>8.6551321257602471E-3</v>
      </c>
      <c r="H2872" s="51">
        <v>3.5605768694031495E-3</v>
      </c>
      <c r="I2872" s="51">
        <v>0</v>
      </c>
      <c r="J2872" s="51">
        <v>0</v>
      </c>
      <c r="K2872" s="51">
        <v>0</v>
      </c>
    </row>
    <row r="2873" spans="1:11" ht="15" customHeight="1" x14ac:dyDescent="0.3">
      <c r="A2873" s="26">
        <f t="shared" si="44"/>
        <v>44195.833333347218</v>
      </c>
      <c r="B2873" s="52">
        <v>38.064594420208657</v>
      </c>
      <c r="C2873" s="52">
        <v>23.166129213812997</v>
      </c>
      <c r="D2873" s="52">
        <v>73.914304769910743</v>
      </c>
      <c r="E2873" s="52">
        <v>50.290350657641184</v>
      </c>
      <c r="F2873" s="52">
        <v>32.557302984622929</v>
      </c>
      <c r="G2873" s="52">
        <v>8.6103333052335532E-3</v>
      </c>
      <c r="H2873" s="52">
        <v>3.4367862072816422E-3</v>
      </c>
      <c r="I2873" s="52">
        <v>0</v>
      </c>
      <c r="J2873" s="52">
        <v>0</v>
      </c>
      <c r="K2873" s="52">
        <v>0</v>
      </c>
    </row>
    <row r="2874" spans="1:11" ht="15" customHeight="1" x14ac:dyDescent="0.3">
      <c r="A2874" s="25">
        <f t="shared" si="44"/>
        <v>44195.84375001389</v>
      </c>
      <c r="B2874" s="51">
        <v>37.325895957349964</v>
      </c>
      <c r="C2874" s="51">
        <v>22.727328364152502</v>
      </c>
      <c r="D2874" s="51">
        <v>72.914563482879686</v>
      </c>
      <c r="E2874" s="51">
        <v>49.469217937692527</v>
      </c>
      <c r="F2874" s="51">
        <v>32.162466240835315</v>
      </c>
      <c r="G2874" s="51">
        <v>8.6425884560140959E-3</v>
      </c>
      <c r="H2874" s="51">
        <v>3.3404362170364834E-3</v>
      </c>
      <c r="I2874" s="51">
        <v>0</v>
      </c>
      <c r="J2874" s="51">
        <v>0</v>
      </c>
      <c r="K2874" s="51">
        <v>0</v>
      </c>
    </row>
    <row r="2875" spans="1:11" ht="15" customHeight="1" x14ac:dyDescent="0.3">
      <c r="A2875" s="26">
        <f t="shared" si="44"/>
        <v>44195.854166680561</v>
      </c>
      <c r="B2875" s="52">
        <v>36.612064299770424</v>
      </c>
      <c r="C2875" s="52">
        <v>22.346172569129639</v>
      </c>
      <c r="D2875" s="52">
        <v>71.703436756673383</v>
      </c>
      <c r="E2875" s="52">
        <v>48.391187116199376</v>
      </c>
      <c r="F2875" s="52">
        <v>31.726505815333468</v>
      </c>
      <c r="G2875" s="52">
        <v>8.6748436067929334E-3</v>
      </c>
      <c r="H2875" s="52">
        <v>3.1192180309752757E-3</v>
      </c>
      <c r="I2875" s="52">
        <v>0</v>
      </c>
      <c r="J2875" s="52">
        <v>0</v>
      </c>
      <c r="K2875" s="52">
        <v>0</v>
      </c>
    </row>
    <row r="2876" spans="1:11" ht="15" customHeight="1" x14ac:dyDescent="0.3">
      <c r="A2876" s="25">
        <f t="shared" si="44"/>
        <v>44195.864583347233</v>
      </c>
      <c r="B2876" s="51">
        <v>35.76329182640189</v>
      </c>
      <c r="C2876" s="51">
        <v>22.009246370372519</v>
      </c>
      <c r="D2876" s="51">
        <v>70.393052529437313</v>
      </c>
      <c r="E2876" s="51">
        <v>47.654296381965764</v>
      </c>
      <c r="F2876" s="51">
        <v>31.227676013969063</v>
      </c>
      <c r="G2876" s="51">
        <v>8.5986856118975084E-3</v>
      </c>
      <c r="H2876" s="51">
        <v>3.2185965779575553E-3</v>
      </c>
      <c r="I2876" s="51">
        <v>0</v>
      </c>
      <c r="J2876" s="51">
        <v>0</v>
      </c>
      <c r="K2876" s="51">
        <v>0</v>
      </c>
    </row>
    <row r="2877" spans="1:11" ht="15" customHeight="1" x14ac:dyDescent="0.3">
      <c r="A2877" s="26">
        <f t="shared" si="44"/>
        <v>44195.875000013904</v>
      </c>
      <c r="B2877" s="52">
        <v>35.024739031277988</v>
      </c>
      <c r="C2877" s="52">
        <v>21.602404768760952</v>
      </c>
      <c r="D2877" s="52">
        <v>69.153584515044372</v>
      </c>
      <c r="E2877" s="52">
        <v>46.454436690868448</v>
      </c>
      <c r="F2877" s="52">
        <v>30.713026072173374</v>
      </c>
      <c r="G2877" s="52">
        <v>8.6542361493503681E-3</v>
      </c>
      <c r="H2877" s="52">
        <v>3.0414568888700159E-3</v>
      </c>
      <c r="I2877" s="52">
        <v>0</v>
      </c>
      <c r="J2877" s="52">
        <v>0</v>
      </c>
      <c r="K2877" s="52">
        <v>0</v>
      </c>
    </row>
    <row r="2878" spans="1:11" ht="15" customHeight="1" x14ac:dyDescent="0.3">
      <c r="A2878" s="25">
        <f t="shared" si="44"/>
        <v>44195.885416680576</v>
      </c>
      <c r="B2878" s="51">
        <v>34.419332845300175</v>
      </c>
      <c r="C2878" s="51">
        <v>21.231060327004901</v>
      </c>
      <c r="D2878" s="51">
        <v>67.984023938433438</v>
      </c>
      <c r="E2878" s="51">
        <v>45.756301214124939</v>
      </c>
      <c r="F2878" s="51">
        <v>30.232381847881705</v>
      </c>
      <c r="G2878" s="51">
        <v>8.6990349698774262E-3</v>
      </c>
      <c r="H2878" s="51">
        <v>2.9443956312658203E-3</v>
      </c>
      <c r="I2878" s="51">
        <v>0</v>
      </c>
      <c r="J2878" s="51">
        <v>0</v>
      </c>
      <c r="K2878" s="51">
        <v>0</v>
      </c>
    </row>
    <row r="2879" spans="1:11" ht="15" customHeight="1" x14ac:dyDescent="0.3">
      <c r="A2879" s="26">
        <f t="shared" si="44"/>
        <v>44195.895833347247</v>
      </c>
      <c r="B2879" s="52">
        <v>33.790318657148127</v>
      </c>
      <c r="C2879" s="52">
        <v>20.85844926202914</v>
      </c>
      <c r="D2879" s="52">
        <v>66.698815361673482</v>
      </c>
      <c r="E2879" s="52">
        <v>45.18523847137179</v>
      </c>
      <c r="F2879" s="52">
        <v>29.761995243781382</v>
      </c>
      <c r="G2879" s="52">
        <v>8.737561955530623E-3</v>
      </c>
      <c r="H2879" s="52">
        <v>2.6572530688909238E-3</v>
      </c>
      <c r="I2879" s="52">
        <v>0</v>
      </c>
      <c r="J2879" s="52">
        <v>0</v>
      </c>
      <c r="K2879" s="52">
        <v>0</v>
      </c>
    </row>
    <row r="2880" spans="1:11" ht="15" customHeight="1" x14ac:dyDescent="0.3">
      <c r="A2880" s="25">
        <f t="shared" si="44"/>
        <v>44195.906250013919</v>
      </c>
      <c r="B2880" s="51">
        <v>32.724662473704804</v>
      </c>
      <c r="C2880" s="51">
        <v>20.316085128151798</v>
      </c>
      <c r="D2880" s="51">
        <v>65.075334892619253</v>
      </c>
      <c r="E2880" s="51">
        <v>43.83696768198363</v>
      </c>
      <c r="F2880" s="51">
        <v>29.026846224082352</v>
      </c>
      <c r="G2880" s="51">
        <v>8.5915178006129057E-3</v>
      </c>
      <c r="H2880" s="51">
        <v>2.5120216020878133E-3</v>
      </c>
      <c r="I2880" s="51">
        <v>0</v>
      </c>
      <c r="J2880" s="51">
        <v>0</v>
      </c>
      <c r="K2880" s="51">
        <v>0</v>
      </c>
    </row>
    <row r="2881" spans="1:11" ht="15" customHeight="1" x14ac:dyDescent="0.3">
      <c r="A2881" s="26">
        <f t="shared" si="44"/>
        <v>44195.91666668059</v>
      </c>
      <c r="B2881" s="52">
        <v>31.935524818474409</v>
      </c>
      <c r="C2881" s="52">
        <v>19.864599296977538</v>
      </c>
      <c r="D2881" s="52">
        <v>63.810050636412541</v>
      </c>
      <c r="E2881" s="52">
        <v>42.761415859931894</v>
      </c>
      <c r="F2881" s="52">
        <v>28.375444787146126</v>
      </c>
      <c r="G2881" s="52">
        <v>1.1728331213892546E-2</v>
      </c>
      <c r="H2881" s="52">
        <v>2.5176877218016929E-3</v>
      </c>
      <c r="I2881" s="52">
        <v>0</v>
      </c>
      <c r="J2881" s="52">
        <v>0</v>
      </c>
      <c r="K2881" s="52">
        <v>0</v>
      </c>
    </row>
    <row r="2882" spans="1:11" ht="15" customHeight="1" x14ac:dyDescent="0.3">
      <c r="A2882" s="25">
        <f t="shared" si="44"/>
        <v>44195.927083347262</v>
      </c>
      <c r="B2882" s="51">
        <v>31.404853061444804</v>
      </c>
      <c r="C2882" s="51">
        <v>19.77794749957301</v>
      </c>
      <c r="D2882" s="51">
        <v>62.849654716998025</v>
      </c>
      <c r="E2882" s="51">
        <v>41.101957310096232</v>
      </c>
      <c r="F2882" s="51">
        <v>27.909769483136539</v>
      </c>
      <c r="G2882" s="51">
        <v>8.8773342755727788E-3</v>
      </c>
      <c r="H2882" s="51">
        <v>2.4016081094852099E-3</v>
      </c>
      <c r="I2882" s="51">
        <v>0</v>
      </c>
      <c r="J2882" s="51">
        <v>0</v>
      </c>
      <c r="K2882" s="51">
        <v>0</v>
      </c>
    </row>
    <row r="2883" spans="1:11" ht="15" customHeight="1" x14ac:dyDescent="0.3">
      <c r="A2883" s="26">
        <f t="shared" si="44"/>
        <v>44195.937500013933</v>
      </c>
      <c r="B2883" s="52">
        <v>30.317646111532131</v>
      </c>
      <c r="C2883" s="52">
        <v>19.469636147940406</v>
      </c>
      <c r="D2883" s="52">
        <v>61.133683274589195</v>
      </c>
      <c r="E2883" s="52">
        <v>40.155987892465767</v>
      </c>
      <c r="F2883" s="52">
        <v>27.102777504261269</v>
      </c>
      <c r="G2883" s="52">
        <v>8.3899231082422143E-3</v>
      </c>
      <c r="H2883" s="52">
        <v>2.2599793455657107E-3</v>
      </c>
      <c r="I2883" s="52">
        <v>0</v>
      </c>
      <c r="J2883" s="52">
        <v>0</v>
      </c>
      <c r="K2883" s="52">
        <v>0</v>
      </c>
    </row>
    <row r="2884" spans="1:11" ht="15" customHeight="1" x14ac:dyDescent="0.3">
      <c r="A2884" s="25">
        <f t="shared" si="44"/>
        <v>44195.947916680605</v>
      </c>
      <c r="B2884" s="51">
        <v>29.707327578584351</v>
      </c>
      <c r="C2884" s="51">
        <v>19.169113466813542</v>
      </c>
      <c r="D2884" s="51">
        <v>59.936126038108881</v>
      </c>
      <c r="E2884" s="51">
        <v>38.855669135537816</v>
      </c>
      <c r="F2884" s="51">
        <v>26.473243254862204</v>
      </c>
      <c r="G2884" s="51">
        <v>8.4669770795480874E-3</v>
      </c>
      <c r="H2884" s="51">
        <v>2.4500482803969988E-3</v>
      </c>
      <c r="I2884" s="51">
        <v>0</v>
      </c>
      <c r="J2884" s="51">
        <v>0</v>
      </c>
      <c r="K2884" s="51">
        <v>0</v>
      </c>
    </row>
    <row r="2885" spans="1:11" ht="15" customHeight="1" x14ac:dyDescent="0.3">
      <c r="A2885" s="26">
        <f t="shared" si="44"/>
        <v>44195.958333347276</v>
      </c>
      <c r="B2885" s="52">
        <v>28.663680819516138</v>
      </c>
      <c r="C2885" s="52">
        <v>18.541265128187529</v>
      </c>
      <c r="D2885" s="52">
        <v>57.910149479410983</v>
      </c>
      <c r="E2885" s="52">
        <v>37.897894473350874</v>
      </c>
      <c r="F2885" s="52">
        <v>25.556410832369806</v>
      </c>
      <c r="G2885" s="52">
        <v>8.4669770795480874E-3</v>
      </c>
      <c r="H2885" s="52">
        <v>2.4277518537992931E-3</v>
      </c>
      <c r="I2885" s="52">
        <v>0</v>
      </c>
      <c r="J2885" s="52">
        <v>0</v>
      </c>
      <c r="K2885" s="52">
        <v>0</v>
      </c>
    </row>
    <row r="2886" spans="1:11" ht="15" customHeight="1" x14ac:dyDescent="0.3">
      <c r="A2886" s="25">
        <f t="shared" si="44"/>
        <v>44195.968750013948</v>
      </c>
      <c r="B2886" s="51">
        <v>27.374204446257394</v>
      </c>
      <c r="C2886" s="51">
        <v>17.734320359034328</v>
      </c>
      <c r="D2886" s="51">
        <v>55.422255690842</v>
      </c>
      <c r="E2886" s="51">
        <v>36.174230854884499</v>
      </c>
      <c r="F2886" s="51">
        <v>24.417159325777654</v>
      </c>
      <c r="G2886" s="51">
        <v>8.4275541174873743E-3</v>
      </c>
      <c r="H2886" s="51">
        <v>2.3654034318455926E-3</v>
      </c>
      <c r="I2886" s="51">
        <v>0</v>
      </c>
      <c r="J2886" s="51">
        <v>0</v>
      </c>
      <c r="K2886" s="51">
        <v>0</v>
      </c>
    </row>
    <row r="2887" spans="1:11" ht="15" customHeight="1" x14ac:dyDescent="0.3">
      <c r="A2887" s="26">
        <f t="shared" si="44"/>
        <v>44195.97916668062</v>
      </c>
      <c r="B2887" s="52">
        <v>26.373043947081729</v>
      </c>
      <c r="C2887" s="52">
        <v>17.005942841655891</v>
      </c>
      <c r="D2887" s="52">
        <v>53.265516325497316</v>
      </c>
      <c r="E2887" s="52">
        <v>34.670118866154539</v>
      </c>
      <c r="F2887" s="52">
        <v>23.441345185787455</v>
      </c>
      <c r="G2887" s="52">
        <v>8.5028161359704205E-3</v>
      </c>
      <c r="H2887" s="52">
        <v>2.3938768861073781E-3</v>
      </c>
      <c r="I2887" s="52">
        <v>0</v>
      </c>
      <c r="J2887" s="52">
        <v>0</v>
      </c>
      <c r="K2887" s="52">
        <v>0</v>
      </c>
    </row>
    <row r="2888" spans="1:11" ht="15" customHeight="1" x14ac:dyDescent="0.3">
      <c r="A2888" s="25">
        <f t="shared" si="44"/>
        <v>44195.989583347291</v>
      </c>
      <c r="B2888" s="51">
        <v>25.438518245016891</v>
      </c>
      <c r="C2888" s="51">
        <v>16.351794596117525</v>
      </c>
      <c r="D2888" s="51">
        <v>51.154377444591653</v>
      </c>
      <c r="E2888" s="51">
        <v>33.404936230405028</v>
      </c>
      <c r="F2888" s="51">
        <v>22.484182068529758</v>
      </c>
      <c r="G2888" s="51">
        <v>8.4848966077587414E-3</v>
      </c>
      <c r="H2888" s="51">
        <v>2.3094933372446464E-3</v>
      </c>
      <c r="I2888" s="51">
        <v>0</v>
      </c>
      <c r="J2888" s="51">
        <v>0</v>
      </c>
      <c r="K2888" s="51">
        <v>0</v>
      </c>
    </row>
    <row r="2889" spans="1:11" ht="15" customHeight="1" x14ac:dyDescent="0.3">
      <c r="A2889" s="26">
        <f t="shared" si="44"/>
        <v>44196.000000013963</v>
      </c>
      <c r="B2889" s="52">
        <v>24.460081221703923</v>
      </c>
      <c r="C2889" s="52">
        <v>15.838201069446812</v>
      </c>
      <c r="D2889" s="52">
        <v>49.277216702484679</v>
      </c>
      <c r="E2889" s="52">
        <v>32.209896698904139</v>
      </c>
      <c r="F2889" s="52">
        <v>21.578497136275718</v>
      </c>
      <c r="G2889" s="52">
        <v>1.9675641975331018E-2</v>
      </c>
      <c r="H2889" s="52">
        <v>2.3089908289573202E-3</v>
      </c>
      <c r="I2889" s="52">
        <v>0</v>
      </c>
      <c r="J2889" s="52">
        <v>0</v>
      </c>
      <c r="K2889" s="52">
        <v>0</v>
      </c>
    </row>
    <row r="2890" spans="1:11" ht="15" customHeight="1" x14ac:dyDescent="0.3">
      <c r="A2890" s="25">
        <f t="shared" si="44"/>
        <v>44196.010416680634</v>
      </c>
      <c r="B2890" s="51">
        <v>23.588961348892457</v>
      </c>
      <c r="C2890" s="51">
        <v>15.186956805529412</v>
      </c>
      <c r="D2890" s="51">
        <v>47.455306618420209</v>
      </c>
      <c r="E2890" s="51">
        <v>30.976850826410956</v>
      </c>
      <c r="F2890" s="51">
        <v>20.724246860704547</v>
      </c>
      <c r="G2890" s="51">
        <v>2.2713002007041724E-2</v>
      </c>
      <c r="H2890" s="51">
        <v>2.3968483559073661E-3</v>
      </c>
      <c r="I2890" s="51">
        <v>0</v>
      </c>
      <c r="J2890" s="51">
        <v>0</v>
      </c>
      <c r="K2890" s="51">
        <v>0</v>
      </c>
    </row>
    <row r="2891" spans="1:11" ht="15" customHeight="1" x14ac:dyDescent="0.3">
      <c r="A2891" s="26">
        <f t="shared" si="44"/>
        <v>44196.020833347306</v>
      </c>
      <c r="B2891" s="52">
        <v>22.60057616505846</v>
      </c>
      <c r="C2891" s="52">
        <v>14.697640478179073</v>
      </c>
      <c r="D2891" s="52">
        <v>45.977353720132108</v>
      </c>
      <c r="E2891" s="52">
        <v>30.479549343192712</v>
      </c>
      <c r="F2891" s="52">
        <v>20.014931768750678</v>
      </c>
      <c r="G2891" s="52">
        <v>1.4022926801270614E-2</v>
      </c>
      <c r="H2891" s="52">
        <v>2.4438598612486545E-3</v>
      </c>
      <c r="I2891" s="52">
        <v>0</v>
      </c>
      <c r="J2891" s="52">
        <v>0</v>
      </c>
      <c r="K2891" s="52">
        <v>0</v>
      </c>
    </row>
    <row r="2892" spans="1:11" ht="15" customHeight="1" x14ac:dyDescent="0.3">
      <c r="A2892" s="25">
        <f t="shared" si="44"/>
        <v>44196.031250013977</v>
      </c>
      <c r="B2892" s="51">
        <v>21.99613170400427</v>
      </c>
      <c r="C2892" s="51">
        <v>14.203303063086382</v>
      </c>
      <c r="D2892" s="51">
        <v>44.365139275511495</v>
      </c>
      <c r="E2892" s="51">
        <v>29.26429187331054</v>
      </c>
      <c r="F2892" s="51">
        <v>19.107404487413117</v>
      </c>
      <c r="G2892" s="51">
        <v>1.0303728721143187E-2</v>
      </c>
      <c r="H2892" s="51">
        <v>2.5905279904317098E-3</v>
      </c>
      <c r="I2892" s="51">
        <v>0</v>
      </c>
      <c r="J2892" s="51">
        <v>0</v>
      </c>
      <c r="K2892" s="51">
        <v>0</v>
      </c>
    </row>
    <row r="2893" spans="1:11" ht="15" customHeight="1" x14ac:dyDescent="0.3">
      <c r="A2893" s="26">
        <f t="shared" ref="A2893:A2956" si="45">A2892+A2892-A2891</f>
        <v>44196.041666680649</v>
      </c>
      <c r="B2893" s="52">
        <v>21.423181973129253</v>
      </c>
      <c r="C2893" s="52">
        <v>13.740486246755625</v>
      </c>
      <c r="D2893" s="52">
        <v>43.026625020915198</v>
      </c>
      <c r="E2893" s="52">
        <v>28.589931436581971</v>
      </c>
      <c r="F2893" s="52">
        <v>18.61179873328323</v>
      </c>
      <c r="G2893" s="52">
        <v>2.3384984314942358E-2</v>
      </c>
      <c r="H2893" s="52">
        <v>2.3869487697236878E-3</v>
      </c>
      <c r="I2893" s="52">
        <v>0</v>
      </c>
      <c r="J2893" s="52">
        <v>0</v>
      </c>
      <c r="K2893" s="52">
        <v>0</v>
      </c>
    </row>
    <row r="2894" spans="1:11" ht="15" customHeight="1" x14ac:dyDescent="0.3">
      <c r="A2894" s="25">
        <f t="shared" si="45"/>
        <v>44196.05208334732</v>
      </c>
      <c r="B2894" s="51">
        <v>20.876764464595965</v>
      </c>
      <c r="C2894" s="51">
        <v>13.445205495639186</v>
      </c>
      <c r="D2894" s="51">
        <v>41.853173780502416</v>
      </c>
      <c r="E2894" s="51">
        <v>27.912127662420819</v>
      </c>
      <c r="F2894" s="51">
        <v>18.06987005286712</v>
      </c>
      <c r="G2894" s="51">
        <v>8.7545855073296007E-3</v>
      </c>
      <c r="H2894" s="51">
        <v>2.8805387090396835E-3</v>
      </c>
      <c r="I2894" s="51">
        <v>0</v>
      </c>
      <c r="J2894" s="51">
        <v>0</v>
      </c>
      <c r="K2894" s="51">
        <v>0</v>
      </c>
    </row>
    <row r="2895" spans="1:11" ht="15" customHeight="1" x14ac:dyDescent="0.3">
      <c r="A2895" s="26">
        <f t="shared" si="45"/>
        <v>44196.062500013992</v>
      </c>
      <c r="B2895" s="52">
        <v>20.369971523539263</v>
      </c>
      <c r="C2895" s="52">
        <v>13.153216742775165</v>
      </c>
      <c r="D2895" s="52">
        <v>40.983914109125756</v>
      </c>
      <c r="E2895" s="52">
        <v>27.430646755598499</v>
      </c>
      <c r="F2895" s="52">
        <v>17.645349991767009</v>
      </c>
      <c r="G2895" s="52">
        <v>8.9597641053419681E-3</v>
      </c>
      <c r="H2895" s="52">
        <v>2.1745784547064486E-3</v>
      </c>
      <c r="I2895" s="52">
        <v>0</v>
      </c>
      <c r="J2895" s="52">
        <v>0</v>
      </c>
      <c r="K2895" s="52">
        <v>0</v>
      </c>
    </row>
    <row r="2896" spans="1:11" ht="15" customHeight="1" x14ac:dyDescent="0.3">
      <c r="A2896" s="25">
        <f t="shared" si="45"/>
        <v>44196.072916680663</v>
      </c>
      <c r="B2896" s="51">
        <v>20.132065858247696</v>
      </c>
      <c r="C2896" s="51">
        <v>12.88495593442949</v>
      </c>
      <c r="D2896" s="51">
        <v>40.281789686098151</v>
      </c>
      <c r="E2896" s="51">
        <v>27.177712161096334</v>
      </c>
      <c r="F2896" s="51">
        <v>17.19937329680646</v>
      </c>
      <c r="G2896" s="51">
        <v>1.6925890371401464E-2</v>
      </c>
      <c r="H2896" s="51">
        <v>2.4588277956385839E-3</v>
      </c>
      <c r="I2896" s="51">
        <v>0</v>
      </c>
      <c r="J2896" s="51">
        <v>0</v>
      </c>
      <c r="K2896" s="51">
        <v>0</v>
      </c>
    </row>
    <row r="2897" spans="1:11" ht="15" customHeight="1" x14ac:dyDescent="0.3">
      <c r="A2897" s="26">
        <f t="shared" si="45"/>
        <v>44196.083333347335</v>
      </c>
      <c r="B2897" s="52">
        <v>19.821495142928754</v>
      </c>
      <c r="C2897" s="52">
        <v>12.647997766044611</v>
      </c>
      <c r="D2897" s="52">
        <v>39.710574827348154</v>
      </c>
      <c r="E2897" s="52">
        <v>26.523962776816106</v>
      </c>
      <c r="F2897" s="52">
        <v>16.841792468369473</v>
      </c>
      <c r="G2897" s="52">
        <v>2.3582099125259902E-2</v>
      </c>
      <c r="H2897" s="52">
        <v>2.471397376513721E-3</v>
      </c>
      <c r="I2897" s="52">
        <v>0</v>
      </c>
      <c r="J2897" s="52">
        <v>0</v>
      </c>
      <c r="K2897" s="52">
        <v>0</v>
      </c>
    </row>
    <row r="2898" spans="1:11" ht="15" customHeight="1" x14ac:dyDescent="0.3">
      <c r="A2898" s="25">
        <f t="shared" si="45"/>
        <v>44196.093750014006</v>
      </c>
      <c r="B2898" s="51">
        <v>19.574618286142794</v>
      </c>
      <c r="C2898" s="51">
        <v>12.512589232345169</v>
      </c>
      <c r="D2898" s="51">
        <v>38.977796904526841</v>
      </c>
      <c r="E2898" s="51">
        <v>26.254382273084186</v>
      </c>
      <c r="F2898" s="51">
        <v>16.867740976665946</v>
      </c>
      <c r="G2898" s="51">
        <v>9.1918219956707223E-3</v>
      </c>
      <c r="H2898" s="51">
        <v>2.4239446899621698E-3</v>
      </c>
      <c r="I2898" s="51">
        <v>0</v>
      </c>
      <c r="J2898" s="51">
        <v>0</v>
      </c>
      <c r="K2898" s="51">
        <v>0</v>
      </c>
    </row>
    <row r="2899" spans="1:11" ht="15" customHeight="1" x14ac:dyDescent="0.3">
      <c r="A2899" s="26">
        <f t="shared" si="45"/>
        <v>44196.104166680678</v>
      </c>
      <c r="B2899" s="52">
        <v>19.55226948685117</v>
      </c>
      <c r="C2899" s="52">
        <v>12.439013310175012</v>
      </c>
      <c r="D2899" s="52">
        <v>38.675241723789149</v>
      </c>
      <c r="E2899" s="52">
        <v>26.407314122664239</v>
      </c>
      <c r="F2899" s="52">
        <v>16.494594660316466</v>
      </c>
      <c r="G2899" s="52">
        <v>8.5001282067383947E-3</v>
      </c>
      <c r="H2899" s="52">
        <v>2.4171663951932771E-3</v>
      </c>
      <c r="I2899" s="52">
        <v>0</v>
      </c>
      <c r="J2899" s="52">
        <v>0</v>
      </c>
      <c r="K2899" s="52">
        <v>0</v>
      </c>
    </row>
    <row r="2900" spans="1:11" ht="15" customHeight="1" x14ac:dyDescent="0.3">
      <c r="A2900" s="25">
        <f t="shared" si="45"/>
        <v>44196.114583347349</v>
      </c>
      <c r="B2900" s="51">
        <v>19.309567971467455</v>
      </c>
      <c r="C2900" s="51">
        <v>12.336063356783159</v>
      </c>
      <c r="D2900" s="51">
        <v>38.238550987847013</v>
      </c>
      <c r="E2900" s="51">
        <v>25.926037698579833</v>
      </c>
      <c r="F2900" s="51">
        <v>16.307765749526364</v>
      </c>
      <c r="G2900" s="51">
        <v>1.7630127830081166E-2</v>
      </c>
      <c r="H2900" s="51">
        <v>2.3502884721311973E-3</v>
      </c>
      <c r="I2900" s="51">
        <v>0</v>
      </c>
      <c r="J2900" s="51">
        <v>0</v>
      </c>
      <c r="K2900" s="51">
        <v>0</v>
      </c>
    </row>
    <row r="2901" spans="1:11" ht="15" customHeight="1" x14ac:dyDescent="0.3">
      <c r="A2901" s="26">
        <f t="shared" si="45"/>
        <v>44196.125000014021</v>
      </c>
      <c r="B2901" s="52">
        <v>18.98106881102207</v>
      </c>
      <c r="C2901" s="52">
        <v>12.174818202458129</v>
      </c>
      <c r="D2901" s="52">
        <v>37.872331126167772</v>
      </c>
      <c r="E2901" s="52">
        <v>25.939882245766327</v>
      </c>
      <c r="F2901" s="52">
        <v>16.133015503259109</v>
      </c>
      <c r="G2901" s="52">
        <v>1.8277918774897442E-2</v>
      </c>
      <c r="H2901" s="52">
        <v>2.4681180655178282E-3</v>
      </c>
      <c r="I2901" s="52">
        <v>0</v>
      </c>
      <c r="J2901" s="52">
        <v>0</v>
      </c>
      <c r="K2901" s="52">
        <v>0</v>
      </c>
    </row>
    <row r="2902" spans="1:11" ht="15" customHeight="1" x14ac:dyDescent="0.3">
      <c r="A2902" s="25">
        <f t="shared" si="45"/>
        <v>44196.135416680692</v>
      </c>
      <c r="B2902" s="51">
        <v>19.108713576264783</v>
      </c>
      <c r="C2902" s="51">
        <v>12.15031567827676</v>
      </c>
      <c r="D2902" s="51">
        <v>37.777397654040698</v>
      </c>
      <c r="E2902" s="51">
        <v>25.969632534823468</v>
      </c>
      <c r="F2902" s="51">
        <v>16.005465874584747</v>
      </c>
      <c r="G2902" s="51">
        <v>1.7278905077151876E-2</v>
      </c>
      <c r="H2902" s="51">
        <v>2.3918475764801174E-3</v>
      </c>
      <c r="I2902" s="51">
        <v>0</v>
      </c>
      <c r="J2902" s="51">
        <v>0</v>
      </c>
      <c r="K2902" s="51">
        <v>0</v>
      </c>
    </row>
    <row r="2903" spans="1:11" ht="15" customHeight="1" x14ac:dyDescent="0.3">
      <c r="A2903" s="26">
        <f t="shared" si="45"/>
        <v>44196.145833347364</v>
      </c>
      <c r="B2903" s="52">
        <v>19.069895386606614</v>
      </c>
      <c r="C2903" s="52">
        <v>12.11432248337429</v>
      </c>
      <c r="D2903" s="52">
        <v>37.612077558797615</v>
      </c>
      <c r="E2903" s="52">
        <v>25.899451220771329</v>
      </c>
      <c r="F2903" s="52">
        <v>15.934179642512984</v>
      </c>
      <c r="G2903" s="52">
        <v>8.4042587308107378E-3</v>
      </c>
      <c r="H2903" s="52">
        <v>2.5320964514764627E-3</v>
      </c>
      <c r="I2903" s="52">
        <v>0</v>
      </c>
      <c r="J2903" s="52">
        <v>0</v>
      </c>
      <c r="K2903" s="52">
        <v>0</v>
      </c>
    </row>
    <row r="2904" spans="1:11" ht="15" customHeight="1" x14ac:dyDescent="0.3">
      <c r="A2904" s="25">
        <f t="shared" si="45"/>
        <v>44196.156250014035</v>
      </c>
      <c r="B2904" s="51">
        <v>19.050804513093297</v>
      </c>
      <c r="C2904" s="51">
        <v>12.106446723959472</v>
      </c>
      <c r="D2904" s="51">
        <v>37.53518906650573</v>
      </c>
      <c r="E2904" s="51">
        <v>25.887575786633651</v>
      </c>
      <c r="F2904" s="51">
        <v>15.913587078346143</v>
      </c>
      <c r="G2904" s="51">
        <v>8.4490575513374317E-3</v>
      </c>
      <c r="H2904" s="51">
        <v>2.4731409486413581E-3</v>
      </c>
      <c r="I2904" s="51">
        <v>0</v>
      </c>
      <c r="J2904" s="51">
        <v>0</v>
      </c>
      <c r="K2904" s="51">
        <v>0</v>
      </c>
    </row>
    <row r="2905" spans="1:11" ht="15" customHeight="1" x14ac:dyDescent="0.3">
      <c r="A2905" s="26">
        <f t="shared" si="45"/>
        <v>44196.166666680707</v>
      </c>
      <c r="B2905" s="52">
        <v>19.034351634173081</v>
      </c>
      <c r="C2905" s="52">
        <v>12.152471309176814</v>
      </c>
      <c r="D2905" s="52">
        <v>37.783946887245051</v>
      </c>
      <c r="E2905" s="52">
        <v>26.091768618675502</v>
      </c>
      <c r="F2905" s="52">
        <v>15.985179244847364</v>
      </c>
      <c r="G2905" s="52">
        <v>8.3863392025999694E-3</v>
      </c>
      <c r="H2905" s="52">
        <v>2.4312357345347663E-3</v>
      </c>
      <c r="I2905" s="52">
        <v>0</v>
      </c>
      <c r="J2905" s="52">
        <v>0</v>
      </c>
      <c r="K2905" s="52">
        <v>0</v>
      </c>
    </row>
    <row r="2906" spans="1:11" ht="15" customHeight="1" x14ac:dyDescent="0.3">
      <c r="A2906" s="25">
        <f t="shared" si="45"/>
        <v>44196.177083347378</v>
      </c>
      <c r="B2906" s="51">
        <v>19.319201695584418</v>
      </c>
      <c r="C2906" s="51">
        <v>12.286814040269876</v>
      </c>
      <c r="D2906" s="51">
        <v>38.125377816259551</v>
      </c>
      <c r="E2906" s="51">
        <v>26.565537941088063</v>
      </c>
      <c r="F2906" s="51">
        <v>16.167462360883047</v>
      </c>
      <c r="G2906" s="51">
        <v>8.3845472497803258E-3</v>
      </c>
      <c r="H2906" s="51">
        <v>2.4919109148532782E-3</v>
      </c>
      <c r="I2906" s="51">
        <v>0</v>
      </c>
      <c r="J2906" s="51">
        <v>0</v>
      </c>
      <c r="K2906" s="51">
        <v>0</v>
      </c>
    </row>
    <row r="2907" spans="1:11" ht="15" customHeight="1" x14ac:dyDescent="0.3">
      <c r="A2907" s="26">
        <f t="shared" si="45"/>
        <v>44196.18750001405</v>
      </c>
      <c r="B2907" s="52">
        <v>19.617986604337425</v>
      </c>
      <c r="C2907" s="52">
        <v>12.470860239306592</v>
      </c>
      <c r="D2907" s="52">
        <v>38.474342772240746</v>
      </c>
      <c r="E2907" s="52">
        <v>26.977799894599158</v>
      </c>
      <c r="F2907" s="52">
        <v>16.142785472382759</v>
      </c>
      <c r="G2907" s="52">
        <v>8.6784275124353622E-3</v>
      </c>
      <c r="H2907" s="52">
        <v>2.4959203885713209E-3</v>
      </c>
      <c r="I2907" s="52">
        <v>0</v>
      </c>
      <c r="J2907" s="52">
        <v>0</v>
      </c>
      <c r="K2907" s="52">
        <v>0</v>
      </c>
    </row>
    <row r="2908" spans="1:11" ht="15" customHeight="1" x14ac:dyDescent="0.3">
      <c r="A2908" s="25">
        <f t="shared" si="45"/>
        <v>44196.197916680721</v>
      </c>
      <c r="B2908" s="51">
        <v>19.794799384977775</v>
      </c>
      <c r="C2908" s="51">
        <v>12.586339539853334</v>
      </c>
      <c r="D2908" s="51">
        <v>38.864883355829356</v>
      </c>
      <c r="E2908" s="51">
        <v>27.161265705704601</v>
      </c>
      <c r="F2908" s="51">
        <v>16.347035407306347</v>
      </c>
      <c r="G2908" s="51">
        <v>8.484000631349773E-3</v>
      </c>
      <c r="H2908" s="51">
        <v>2.4524452715162254E-3</v>
      </c>
      <c r="I2908" s="51">
        <v>0</v>
      </c>
      <c r="J2908" s="51">
        <v>0</v>
      </c>
      <c r="K2908" s="51">
        <v>0</v>
      </c>
    </row>
    <row r="2909" spans="1:11" ht="15" customHeight="1" x14ac:dyDescent="0.3">
      <c r="A2909" s="26">
        <f t="shared" si="45"/>
        <v>44196.208333347393</v>
      </c>
      <c r="B2909" s="52">
        <v>20.126361254433931</v>
      </c>
      <c r="C2909" s="52">
        <v>12.710052391106103</v>
      </c>
      <c r="D2909" s="52">
        <v>39.368069522786193</v>
      </c>
      <c r="E2909" s="52">
        <v>27.459771033428552</v>
      </c>
      <c r="F2909" s="52">
        <v>16.555098718220069</v>
      </c>
      <c r="G2909" s="52">
        <v>8.4616012210864261E-3</v>
      </c>
      <c r="H2909" s="52">
        <v>2.557914916420401E-3</v>
      </c>
      <c r="I2909" s="52">
        <v>0</v>
      </c>
      <c r="J2909" s="52">
        <v>0</v>
      </c>
      <c r="K2909" s="52">
        <v>0</v>
      </c>
    </row>
    <row r="2910" spans="1:11" ht="15" customHeight="1" x14ac:dyDescent="0.3">
      <c r="A2910" s="25">
        <f t="shared" si="45"/>
        <v>44196.218750014064</v>
      </c>
      <c r="B2910" s="51">
        <v>20.685194696448683</v>
      </c>
      <c r="C2910" s="51">
        <v>13.188648102749713</v>
      </c>
      <c r="D2910" s="51">
        <v>40.637134035282443</v>
      </c>
      <c r="E2910" s="51">
        <v>29.103723711198196</v>
      </c>
      <c r="F2910" s="51">
        <v>17.140798224493054</v>
      </c>
      <c r="G2910" s="51">
        <v>8.4750408672439343E-3</v>
      </c>
      <c r="H2910" s="51">
        <v>2.6634078148478862E-3</v>
      </c>
      <c r="I2910" s="51">
        <v>0</v>
      </c>
      <c r="J2910" s="51">
        <v>0</v>
      </c>
      <c r="K2910" s="51">
        <v>0</v>
      </c>
    </row>
    <row r="2911" spans="1:11" ht="15" customHeight="1" x14ac:dyDescent="0.3">
      <c r="A2911" s="26">
        <f t="shared" si="45"/>
        <v>44196.229166680736</v>
      </c>
      <c r="B2911" s="52">
        <v>21.388750037457271</v>
      </c>
      <c r="C2911" s="52">
        <v>13.499092996995305</v>
      </c>
      <c r="D2911" s="52">
        <v>41.435309675755548</v>
      </c>
      <c r="E2911" s="52">
        <v>29.750302993649576</v>
      </c>
      <c r="F2911" s="52">
        <v>17.522202615201909</v>
      </c>
      <c r="G2911" s="52">
        <v>8.4884805134017825E-3</v>
      </c>
      <c r="H2911" s="52">
        <v>2.7993973290966778E-3</v>
      </c>
      <c r="I2911" s="52">
        <v>0</v>
      </c>
      <c r="J2911" s="52">
        <v>0</v>
      </c>
      <c r="K2911" s="52">
        <v>0</v>
      </c>
    </row>
    <row r="2912" spans="1:11" ht="15" customHeight="1" x14ac:dyDescent="0.3">
      <c r="A2912" s="25">
        <f t="shared" si="45"/>
        <v>44196.239583347407</v>
      </c>
      <c r="B2912" s="51">
        <v>21.751013892335273</v>
      </c>
      <c r="C2912" s="51">
        <v>13.758952103831628</v>
      </c>
      <c r="D2912" s="51">
        <v>42.199090127606631</v>
      </c>
      <c r="E2912" s="51">
        <v>30.348493276088071</v>
      </c>
      <c r="F2912" s="51">
        <v>17.817222159967432</v>
      </c>
      <c r="G2912" s="51">
        <v>8.520735664181189E-3</v>
      </c>
      <c r="H2912" s="51">
        <v>2.8101495820029355E-3</v>
      </c>
      <c r="I2912" s="51">
        <v>0</v>
      </c>
      <c r="J2912" s="51">
        <v>0</v>
      </c>
      <c r="K2912" s="51">
        <v>0</v>
      </c>
    </row>
    <row r="2913" spans="1:11" ht="15" customHeight="1" x14ac:dyDescent="0.3">
      <c r="A2913" s="26">
        <f t="shared" si="45"/>
        <v>44196.250000014079</v>
      </c>
      <c r="B2913" s="52">
        <v>22.306596028289402</v>
      </c>
      <c r="C2913" s="52">
        <v>14.075671513688576</v>
      </c>
      <c r="D2913" s="52">
        <v>43.153526183799897</v>
      </c>
      <c r="E2913" s="52">
        <v>31.174929387669881</v>
      </c>
      <c r="F2913" s="52">
        <v>18.324058122646704</v>
      </c>
      <c r="G2913" s="52">
        <v>8.4857925841703256E-3</v>
      </c>
      <c r="H2913" s="52">
        <v>3.0143719308136098E-3</v>
      </c>
      <c r="I2913" s="52">
        <v>0</v>
      </c>
      <c r="J2913" s="52">
        <v>0</v>
      </c>
      <c r="K2913" s="52">
        <v>0</v>
      </c>
    </row>
    <row r="2914" spans="1:11" ht="15" customHeight="1" x14ac:dyDescent="0.3">
      <c r="A2914" s="25">
        <f t="shared" si="45"/>
        <v>44196.26041668075</v>
      </c>
      <c r="B2914" s="51">
        <v>23.19433473593136</v>
      </c>
      <c r="C2914" s="51">
        <v>14.681910956400666</v>
      </c>
      <c r="D2914" s="51">
        <v>44.68254121489386</v>
      </c>
      <c r="E2914" s="51">
        <v>33.308744921851172</v>
      </c>
      <c r="F2914" s="51">
        <v>19.143759451911439</v>
      </c>
      <c r="G2914" s="51">
        <v>1.7857705838356878E-2</v>
      </c>
      <c r="H2914" s="51">
        <v>2.955020454286853E-3</v>
      </c>
      <c r="I2914" s="51">
        <v>0</v>
      </c>
      <c r="J2914" s="51">
        <v>0</v>
      </c>
      <c r="K2914" s="51">
        <v>0</v>
      </c>
    </row>
    <row r="2915" spans="1:11" ht="15" customHeight="1" x14ac:dyDescent="0.3">
      <c r="A2915" s="26">
        <f t="shared" si="45"/>
        <v>44196.270833347422</v>
      </c>
      <c r="B2915" s="52">
        <v>23.907504598657795</v>
      </c>
      <c r="C2915" s="52">
        <v>15.001886262956415</v>
      </c>
      <c r="D2915" s="52">
        <v>46.018872748459628</v>
      </c>
      <c r="E2915" s="52">
        <v>34.296281321275465</v>
      </c>
      <c r="F2915" s="52">
        <v>19.762754798229526</v>
      </c>
      <c r="G2915" s="52">
        <v>8.699930946286941E-3</v>
      </c>
      <c r="H2915" s="52">
        <v>3.2537619249368675E-3</v>
      </c>
      <c r="I2915" s="52">
        <v>0</v>
      </c>
      <c r="J2915" s="52">
        <v>0</v>
      </c>
      <c r="K2915" s="52">
        <v>0</v>
      </c>
    </row>
    <row r="2916" spans="1:11" ht="15" customHeight="1" x14ac:dyDescent="0.3">
      <c r="A2916" s="25">
        <f t="shared" si="45"/>
        <v>44196.281250014094</v>
      </c>
      <c r="B2916" s="51">
        <v>24.74974671553111</v>
      </c>
      <c r="C2916" s="51">
        <v>15.485080596464325</v>
      </c>
      <c r="D2916" s="51">
        <v>47.368876455108662</v>
      </c>
      <c r="E2916" s="51">
        <v>35.243947116796228</v>
      </c>
      <c r="F2916" s="51">
        <v>20.489764648936131</v>
      </c>
      <c r="G2916" s="51">
        <v>1.0070774854404363E-2</v>
      </c>
      <c r="H2916" s="51">
        <v>3.5054082914805066E-3</v>
      </c>
      <c r="I2916" s="51">
        <v>0</v>
      </c>
      <c r="J2916" s="51">
        <v>0</v>
      </c>
      <c r="K2916" s="51">
        <v>0</v>
      </c>
    </row>
    <row r="2917" spans="1:11" ht="15" customHeight="1" x14ac:dyDescent="0.3">
      <c r="A2917" s="26">
        <f t="shared" si="45"/>
        <v>44196.291666680765</v>
      </c>
      <c r="B2917" s="52">
        <v>25.730847864285135</v>
      </c>
      <c r="C2917" s="52">
        <v>15.969503629372777</v>
      </c>
      <c r="D2917" s="52">
        <v>48.68298960311153</v>
      </c>
      <c r="E2917" s="52">
        <v>36.170051200492644</v>
      </c>
      <c r="F2917" s="52">
        <v>21.112771720733232</v>
      </c>
      <c r="G2917" s="52">
        <v>1.1504337111259019E-2</v>
      </c>
      <c r="H2917" s="52">
        <v>3.4335826497869275E-3</v>
      </c>
      <c r="I2917" s="52">
        <v>0</v>
      </c>
      <c r="J2917" s="52">
        <v>0</v>
      </c>
      <c r="K2917" s="52">
        <v>0</v>
      </c>
    </row>
    <row r="2918" spans="1:11" ht="15" customHeight="1" x14ac:dyDescent="0.3">
      <c r="A2918" s="25">
        <f t="shared" si="45"/>
        <v>44196.302083347437</v>
      </c>
      <c r="B2918" s="51">
        <v>26.689124680570163</v>
      </c>
      <c r="C2918" s="51">
        <v>16.591061934369652</v>
      </c>
      <c r="D2918" s="51">
        <v>50.479387656415206</v>
      </c>
      <c r="E2918" s="51">
        <v>37.703203891823875</v>
      </c>
      <c r="F2918" s="51">
        <v>21.945919162246462</v>
      </c>
      <c r="G2918" s="51">
        <v>2.5096299259062562E-2</v>
      </c>
      <c r="H2918" s="51">
        <v>3.4648036103207859E-3</v>
      </c>
      <c r="I2918" s="51">
        <v>0</v>
      </c>
      <c r="J2918" s="51">
        <v>0</v>
      </c>
      <c r="K2918" s="51">
        <v>0</v>
      </c>
    </row>
    <row r="2919" spans="1:11" ht="15" customHeight="1" x14ac:dyDescent="0.3">
      <c r="A2919" s="26">
        <f t="shared" si="45"/>
        <v>44196.312500014108</v>
      </c>
      <c r="B2919" s="52">
        <v>27.717194953095024</v>
      </c>
      <c r="C2919" s="52">
        <v>17.131626473758608</v>
      </c>
      <c r="D2919" s="52">
        <v>52.355717765645366</v>
      </c>
      <c r="E2919" s="52">
        <v>38.453137385667276</v>
      </c>
      <c r="F2919" s="52">
        <v>22.874044292756867</v>
      </c>
      <c r="G2919" s="52">
        <v>2.6933050900657691E-2</v>
      </c>
      <c r="H2919" s="52">
        <v>3.5765148117662304E-3</v>
      </c>
      <c r="I2919" s="52">
        <v>0</v>
      </c>
      <c r="J2919" s="52">
        <v>0</v>
      </c>
      <c r="K2919" s="52">
        <v>0</v>
      </c>
    </row>
    <row r="2920" spans="1:11" ht="15" customHeight="1" x14ac:dyDescent="0.3">
      <c r="A2920" s="25">
        <f t="shared" si="45"/>
        <v>44196.32291668078</v>
      </c>
      <c r="B2920" s="51">
        <v>28.777312825345287</v>
      </c>
      <c r="C2920" s="51">
        <v>17.6245426044403</v>
      </c>
      <c r="D2920" s="51">
        <v>54.067773812949518</v>
      </c>
      <c r="E2920" s="51">
        <v>39.523273728279747</v>
      </c>
      <c r="F2920" s="51">
        <v>23.686695899470969</v>
      </c>
      <c r="G2920" s="51">
        <v>2.5915221698290681E-2</v>
      </c>
      <c r="H2920" s="51">
        <v>3.5089379573273616E-3</v>
      </c>
      <c r="I2920" s="51">
        <v>0</v>
      </c>
      <c r="J2920" s="51">
        <v>0</v>
      </c>
      <c r="K2920" s="51">
        <v>0</v>
      </c>
    </row>
    <row r="2921" spans="1:11" ht="15" customHeight="1" x14ac:dyDescent="0.3">
      <c r="A2921" s="26">
        <f t="shared" si="45"/>
        <v>44196.333333347451</v>
      </c>
      <c r="B2921" s="52">
        <v>29.733699869600123</v>
      </c>
      <c r="C2921" s="52">
        <v>18.125477349807856</v>
      </c>
      <c r="D2921" s="52">
        <v>55.548310390964353</v>
      </c>
      <c r="E2921" s="52">
        <v>41.017039686965504</v>
      </c>
      <c r="F2921" s="52">
        <v>24.390644945514534</v>
      </c>
      <c r="G2921" s="52">
        <v>1.1237336140921797E-2</v>
      </c>
      <c r="H2921" s="52">
        <v>3.5335838178899904E-3</v>
      </c>
      <c r="I2921" s="52">
        <v>0</v>
      </c>
      <c r="J2921" s="52">
        <v>0</v>
      </c>
      <c r="K2921" s="52">
        <v>0</v>
      </c>
    </row>
    <row r="2922" spans="1:11" ht="15" customHeight="1" x14ac:dyDescent="0.3">
      <c r="A2922" s="25">
        <f t="shared" si="45"/>
        <v>44196.343750014123</v>
      </c>
      <c r="B2922" s="51">
        <v>30.850613786031481</v>
      </c>
      <c r="C2922" s="51">
        <v>18.896528274657303</v>
      </c>
      <c r="D2922" s="51">
        <v>57.732514234057938</v>
      </c>
      <c r="E2922" s="51">
        <v>42.658167066883145</v>
      </c>
      <c r="F2922" s="51">
        <v>25.269462517767867</v>
      </c>
      <c r="G2922" s="51">
        <v>2.3027489727139253E-2</v>
      </c>
      <c r="H2922" s="51">
        <v>3.6604071644088096E-3</v>
      </c>
      <c r="I2922" s="51">
        <v>0</v>
      </c>
      <c r="J2922" s="51">
        <v>0</v>
      </c>
      <c r="K2922" s="51">
        <v>0</v>
      </c>
    </row>
    <row r="2923" spans="1:11" ht="15" customHeight="1" x14ac:dyDescent="0.3">
      <c r="A2923" s="26">
        <f t="shared" si="45"/>
        <v>44196.354166680794</v>
      </c>
      <c r="B2923" s="52">
        <v>31.825936623686982</v>
      </c>
      <c r="C2923" s="52">
        <v>19.531524833918191</v>
      </c>
      <c r="D2923" s="52">
        <v>59.967810046115652</v>
      </c>
      <c r="E2923" s="52">
        <v>43.814020436788688</v>
      </c>
      <c r="F2923" s="52">
        <v>26.424453588429706</v>
      </c>
      <c r="G2923" s="52">
        <v>1.7556657764417311E-2</v>
      </c>
      <c r="H2923" s="52">
        <v>3.7580486745399069E-3</v>
      </c>
      <c r="I2923" s="52">
        <v>0</v>
      </c>
      <c r="J2923" s="52">
        <v>0</v>
      </c>
      <c r="K2923" s="52">
        <v>0</v>
      </c>
    </row>
    <row r="2924" spans="1:11" ht="15" customHeight="1" x14ac:dyDescent="0.3">
      <c r="A2924" s="25">
        <f t="shared" si="45"/>
        <v>44196.364583347466</v>
      </c>
      <c r="B2924" s="51">
        <v>33.03565926428049</v>
      </c>
      <c r="C2924" s="51">
        <v>20.06112042851813</v>
      </c>
      <c r="D2924" s="51">
        <v>61.938899015189058</v>
      </c>
      <c r="E2924" s="51">
        <v>45.200321471080521</v>
      </c>
      <c r="F2924" s="51">
        <v>27.32073717368586</v>
      </c>
      <c r="G2924" s="51">
        <v>1.1322453899922039E-2</v>
      </c>
      <c r="H2924" s="51">
        <v>3.8139494694497955E-3</v>
      </c>
      <c r="I2924" s="51">
        <v>0</v>
      </c>
      <c r="J2924" s="51">
        <v>0</v>
      </c>
      <c r="K2924" s="51">
        <v>0</v>
      </c>
    </row>
    <row r="2925" spans="1:11" ht="15" customHeight="1" x14ac:dyDescent="0.3">
      <c r="A2925" s="26">
        <f t="shared" si="45"/>
        <v>44196.375000014137</v>
      </c>
      <c r="B2925" s="52">
        <v>33.627608541296979</v>
      </c>
      <c r="C2925" s="52">
        <v>20.517734829684958</v>
      </c>
      <c r="D2925" s="52">
        <v>63.818736826619705</v>
      </c>
      <c r="E2925" s="52">
        <v>46.287528383646048</v>
      </c>
      <c r="F2925" s="52">
        <v>28.400414262130802</v>
      </c>
      <c r="G2925" s="52">
        <v>1.1225688447584843E-2</v>
      </c>
      <c r="H2925" s="52">
        <v>3.8677836824267046E-3</v>
      </c>
      <c r="I2925" s="52">
        <v>0</v>
      </c>
      <c r="J2925" s="52">
        <v>0</v>
      </c>
      <c r="K2925" s="52">
        <v>0</v>
      </c>
    </row>
    <row r="2926" spans="1:11" ht="15" customHeight="1" x14ac:dyDescent="0.3">
      <c r="A2926" s="25">
        <f t="shared" si="45"/>
        <v>44196.385416680809</v>
      </c>
      <c r="B2926" s="51">
        <v>34.468965079491966</v>
      </c>
      <c r="C2926" s="51">
        <v>20.97280730346554</v>
      </c>
      <c r="D2926" s="51">
        <v>65.495415529496171</v>
      </c>
      <c r="E2926" s="51">
        <v>47.16936251098587</v>
      </c>
      <c r="F2926" s="51">
        <v>28.73415691052001</v>
      </c>
      <c r="G2926" s="51">
        <v>1.0384366598091674E-2</v>
      </c>
      <c r="H2926" s="51">
        <v>3.8063356498019515E-3</v>
      </c>
      <c r="I2926" s="51">
        <v>0</v>
      </c>
      <c r="J2926" s="51">
        <v>0</v>
      </c>
      <c r="K2926" s="51">
        <v>0</v>
      </c>
    </row>
    <row r="2927" spans="1:11" ht="15" customHeight="1" x14ac:dyDescent="0.3">
      <c r="A2927" s="26">
        <f t="shared" si="45"/>
        <v>44196.39583334748</v>
      </c>
      <c r="B2927" s="52">
        <v>35.33897301584868</v>
      </c>
      <c r="C2927" s="52">
        <v>21.351164878167051</v>
      </c>
      <c r="D2927" s="52">
        <v>67.061028132839596</v>
      </c>
      <c r="E2927" s="52">
        <v>48.050367711311658</v>
      </c>
      <c r="F2927" s="52">
        <v>29.28514907353636</v>
      </c>
      <c r="G2927" s="52">
        <v>9.0188985484388699E-3</v>
      </c>
      <c r="H2927" s="52">
        <v>3.7748572029259152E-3</v>
      </c>
      <c r="I2927" s="52">
        <v>0</v>
      </c>
      <c r="J2927" s="52">
        <v>0</v>
      </c>
      <c r="K2927" s="52">
        <v>0</v>
      </c>
    </row>
    <row r="2928" spans="1:11" ht="15" customHeight="1" x14ac:dyDescent="0.3">
      <c r="A2928" s="25">
        <f t="shared" si="45"/>
        <v>44196.406250014152</v>
      </c>
      <c r="B2928" s="51">
        <v>35.955388589961359</v>
      </c>
      <c r="C2928" s="51">
        <v>21.722391463669432</v>
      </c>
      <c r="D2928" s="51">
        <v>68.499907494094501</v>
      </c>
      <c r="E2928" s="51">
        <v>48.597148463040682</v>
      </c>
      <c r="F2928" s="51">
        <v>29.788345610724477</v>
      </c>
      <c r="G2928" s="51">
        <v>9.2115334767044026E-3</v>
      </c>
      <c r="H2928" s="51">
        <v>3.9685208797157539E-3</v>
      </c>
      <c r="I2928" s="51">
        <v>0</v>
      </c>
      <c r="J2928" s="51">
        <v>0</v>
      </c>
      <c r="K2928" s="51">
        <v>0</v>
      </c>
    </row>
    <row r="2929" spans="1:11" ht="15" customHeight="1" x14ac:dyDescent="0.3">
      <c r="A2929" s="26">
        <f t="shared" si="45"/>
        <v>44196.416666680823</v>
      </c>
      <c r="B2929" s="52">
        <v>36.71236072052556</v>
      </c>
      <c r="C2929" s="52">
        <v>21.900474412982955</v>
      </c>
      <c r="D2929" s="52">
        <v>69.696658776217134</v>
      </c>
      <c r="E2929" s="52">
        <v>48.829304961350758</v>
      </c>
      <c r="F2929" s="52">
        <v>30.219908914040047</v>
      </c>
      <c r="G2929" s="52">
        <v>9.7715187332878487E-3</v>
      </c>
      <c r="H2929" s="52">
        <v>3.696308032656873E-3</v>
      </c>
      <c r="I2929" s="52">
        <v>0</v>
      </c>
      <c r="J2929" s="52">
        <v>0</v>
      </c>
      <c r="K2929" s="52">
        <v>0</v>
      </c>
    </row>
    <row r="2930" spans="1:11" ht="15" customHeight="1" x14ac:dyDescent="0.3">
      <c r="A2930" s="25">
        <f t="shared" si="45"/>
        <v>44196.427083347495</v>
      </c>
      <c r="B2930" s="51">
        <v>37.274926979337991</v>
      </c>
      <c r="C2930" s="51">
        <v>22.152529910051005</v>
      </c>
      <c r="D2930" s="51">
        <v>70.749698277533398</v>
      </c>
      <c r="E2930" s="51">
        <v>49.320813363222328</v>
      </c>
      <c r="F2930" s="51">
        <v>30.516332095691446</v>
      </c>
      <c r="G2930" s="51">
        <v>9.7652468984124434E-3</v>
      </c>
      <c r="H2930" s="51">
        <v>3.7705468629151825E-3</v>
      </c>
      <c r="I2930" s="51">
        <v>0</v>
      </c>
      <c r="J2930" s="51">
        <v>0</v>
      </c>
      <c r="K2930" s="51">
        <v>0</v>
      </c>
    </row>
    <row r="2931" spans="1:11" ht="15" customHeight="1" x14ac:dyDescent="0.3">
      <c r="A2931" s="26">
        <f t="shared" si="45"/>
        <v>44196.437500014166</v>
      </c>
      <c r="B2931" s="52">
        <v>37.759491676400692</v>
      </c>
      <c r="C2931" s="52">
        <v>22.252030541502055</v>
      </c>
      <c r="D2931" s="52">
        <v>71.738418768034308</v>
      </c>
      <c r="E2931" s="52">
        <v>50.064256191765089</v>
      </c>
      <c r="F2931" s="52">
        <v>30.624329761519572</v>
      </c>
      <c r="G2931" s="52">
        <v>9.6272665311901168E-3</v>
      </c>
      <c r="H2931" s="52">
        <v>3.7718233520424747E-3</v>
      </c>
      <c r="I2931" s="52">
        <v>0</v>
      </c>
      <c r="J2931" s="52">
        <v>0</v>
      </c>
      <c r="K2931" s="52">
        <v>0</v>
      </c>
    </row>
    <row r="2932" spans="1:11" ht="15" customHeight="1" x14ac:dyDescent="0.3">
      <c r="A2932" s="25">
        <f t="shared" si="45"/>
        <v>44196.447916680838</v>
      </c>
      <c r="B2932" s="51">
        <v>37.907256210823036</v>
      </c>
      <c r="C2932" s="51">
        <v>22.427005434107151</v>
      </c>
      <c r="D2932" s="51">
        <v>72.522284904904211</v>
      </c>
      <c r="E2932" s="51">
        <v>50.626231717111231</v>
      </c>
      <c r="F2932" s="51">
        <v>30.763652451839892</v>
      </c>
      <c r="G2932" s="51">
        <v>9.4194000039459526E-3</v>
      </c>
      <c r="H2932" s="51">
        <v>3.668851536002393E-3</v>
      </c>
      <c r="I2932" s="51">
        <v>0</v>
      </c>
      <c r="J2932" s="51">
        <v>0</v>
      </c>
      <c r="K2932" s="51">
        <v>0</v>
      </c>
    </row>
    <row r="2933" spans="1:11" ht="15" customHeight="1" x14ac:dyDescent="0.3">
      <c r="A2933" s="26">
        <f t="shared" si="45"/>
        <v>44196.458333347509</v>
      </c>
      <c r="B2933" s="52">
        <v>38.249413714942705</v>
      </c>
      <c r="C2933" s="52">
        <v>22.646205796976307</v>
      </c>
      <c r="D2933" s="52">
        <v>73.328667635604248</v>
      </c>
      <c r="E2933" s="52">
        <v>50.953428588620966</v>
      </c>
      <c r="F2933" s="52">
        <v>30.914907909883148</v>
      </c>
      <c r="G2933" s="52">
        <v>9.021586477668847E-3</v>
      </c>
      <c r="H2933" s="52">
        <v>3.8044744027771172E-3</v>
      </c>
      <c r="I2933" s="52">
        <v>0</v>
      </c>
      <c r="J2933" s="52">
        <v>0</v>
      </c>
      <c r="K2933" s="52">
        <v>0</v>
      </c>
    </row>
    <row r="2934" spans="1:11" ht="15" customHeight="1" x14ac:dyDescent="0.3">
      <c r="A2934" s="25">
        <f t="shared" si="45"/>
        <v>44196.468750014181</v>
      </c>
      <c r="B2934" s="51">
        <v>38.904217685264236</v>
      </c>
      <c r="C2934" s="51">
        <v>22.771719889233193</v>
      </c>
      <c r="D2934" s="51">
        <v>74.315580361847069</v>
      </c>
      <c r="E2934" s="51">
        <v>51.195767207991082</v>
      </c>
      <c r="F2934" s="51">
        <v>31.218789996471052</v>
      </c>
      <c r="G2934" s="51">
        <v>9.0081468315109988E-3</v>
      </c>
      <c r="H2934" s="51">
        <v>1.2570898164815389E-3</v>
      </c>
      <c r="I2934" s="51">
        <v>0</v>
      </c>
      <c r="J2934" s="51">
        <v>0</v>
      </c>
      <c r="K2934" s="51">
        <v>0</v>
      </c>
    </row>
    <row r="2935" spans="1:11" ht="15" customHeight="1" x14ac:dyDescent="0.3">
      <c r="A2935" s="26">
        <f t="shared" si="45"/>
        <v>44196.479166680852</v>
      </c>
      <c r="B2935" s="52">
        <v>39.251656334236351</v>
      </c>
      <c r="C2935" s="52">
        <v>22.989761423600779</v>
      </c>
      <c r="D2935" s="52">
        <v>75.005957057549793</v>
      </c>
      <c r="E2935" s="52">
        <v>51.680525135299298</v>
      </c>
      <c r="F2935" s="52">
        <v>31.551272613812881</v>
      </c>
      <c r="G2935" s="52">
        <v>9.337866150587501E-3</v>
      </c>
      <c r="H2935" s="52">
        <v>2.9882603627849279E-3</v>
      </c>
      <c r="I2935" s="52">
        <v>0</v>
      </c>
      <c r="J2935" s="52">
        <v>0</v>
      </c>
      <c r="K2935" s="52">
        <v>0</v>
      </c>
    </row>
    <row r="2936" spans="1:11" ht="15" customHeight="1" x14ac:dyDescent="0.3">
      <c r="A2936" s="25">
        <f t="shared" si="45"/>
        <v>44196.489583347524</v>
      </c>
      <c r="B2936" s="51">
        <v>39.474318122944538</v>
      </c>
      <c r="C2936" s="51">
        <v>23.035667501919576</v>
      </c>
      <c r="D2936" s="51">
        <v>75.526780381455879</v>
      </c>
      <c r="E2936" s="51">
        <v>51.583595146437531</v>
      </c>
      <c r="F2936" s="51">
        <v>31.880993030101489</v>
      </c>
      <c r="G2936" s="51">
        <v>9.4892861639682448E-3</v>
      </c>
      <c r="H2936" s="51">
        <v>1.1760666829332876E-2</v>
      </c>
      <c r="I2936" s="51">
        <v>0</v>
      </c>
      <c r="J2936" s="51">
        <v>0</v>
      </c>
      <c r="K2936" s="51">
        <v>0</v>
      </c>
    </row>
    <row r="2937" spans="1:11" ht="15" customHeight="1" x14ac:dyDescent="0.3">
      <c r="A2937" s="26">
        <f t="shared" si="45"/>
        <v>44196.500000014195</v>
      </c>
      <c r="B2937" s="52">
        <v>39.586359630967806</v>
      </c>
      <c r="C2937" s="52">
        <v>23.251585613814303</v>
      </c>
      <c r="D2937" s="52">
        <v>75.774015729012788</v>
      </c>
      <c r="E2937" s="52">
        <v>51.29999594761059</v>
      </c>
      <c r="F2937" s="52">
        <v>32.008866404158603</v>
      </c>
      <c r="G2937" s="52">
        <v>8.9077974735313325E-3</v>
      </c>
      <c r="H2937" s="52">
        <v>2.4216034475931848E-3</v>
      </c>
      <c r="I2937" s="52">
        <v>0</v>
      </c>
      <c r="J2937" s="52">
        <v>0</v>
      </c>
      <c r="K2937" s="52">
        <v>0</v>
      </c>
    </row>
    <row r="2938" spans="1:11" ht="15" customHeight="1" x14ac:dyDescent="0.3">
      <c r="A2938" s="25">
        <f t="shared" si="45"/>
        <v>44196.510416680867</v>
      </c>
      <c r="B2938" s="51">
        <v>39.317115977059196</v>
      </c>
      <c r="C2938" s="51">
        <v>23.176553237975941</v>
      </c>
      <c r="D2938" s="51">
        <v>75.62904563355022</v>
      </c>
      <c r="E2938" s="51">
        <v>50.933642196722246</v>
      </c>
      <c r="F2938" s="51">
        <v>31.815269611405213</v>
      </c>
      <c r="G2938" s="51">
        <v>1.2611763954679327E-2</v>
      </c>
      <c r="H2938" s="51">
        <v>3.8641813489502397E-3</v>
      </c>
      <c r="I2938" s="51">
        <v>0</v>
      </c>
      <c r="J2938" s="51">
        <v>0</v>
      </c>
      <c r="K2938" s="51">
        <v>0</v>
      </c>
    </row>
    <row r="2939" spans="1:11" ht="15" customHeight="1" x14ac:dyDescent="0.3">
      <c r="A2939" s="26">
        <f t="shared" si="45"/>
        <v>44196.520833347538</v>
      </c>
      <c r="B2939" s="52">
        <v>39.046118076325328</v>
      </c>
      <c r="C2939" s="52">
        <v>23.225945130700644</v>
      </c>
      <c r="D2939" s="52">
        <v>75.715861282217318</v>
      </c>
      <c r="E2939" s="52">
        <v>50.367329075317315</v>
      </c>
      <c r="F2939" s="52">
        <v>31.671642243029297</v>
      </c>
      <c r="G2939" s="52">
        <v>1.3977232004333246E-2</v>
      </c>
      <c r="H2939" s="52">
        <v>3.5290756502522813E-3</v>
      </c>
      <c r="I2939" s="52">
        <v>0</v>
      </c>
      <c r="J2939" s="52">
        <v>0</v>
      </c>
      <c r="K2939" s="52">
        <v>0</v>
      </c>
    </row>
    <row r="2940" spans="1:11" ht="15" customHeight="1" x14ac:dyDescent="0.3">
      <c r="A2940" s="25">
        <f t="shared" si="45"/>
        <v>44196.53125001421</v>
      </c>
      <c r="B2940" s="51">
        <v>39.176813144816627</v>
      </c>
      <c r="C2940" s="51">
        <v>23.288863936081576</v>
      </c>
      <c r="D2940" s="51">
        <v>75.685664126264626</v>
      </c>
      <c r="E2940" s="51">
        <v>50.284207475949451</v>
      </c>
      <c r="F2940" s="51">
        <v>31.611459537180007</v>
      </c>
      <c r="G2940" s="51">
        <v>1.2498870926951894E-2</v>
      </c>
      <c r="H2940" s="51">
        <v>3.5019865640096839E-3</v>
      </c>
      <c r="I2940" s="51">
        <v>0</v>
      </c>
      <c r="J2940" s="51">
        <v>0</v>
      </c>
      <c r="K2940" s="51">
        <v>0</v>
      </c>
    </row>
    <row r="2941" spans="1:11" ht="15" customHeight="1" x14ac:dyDescent="0.3">
      <c r="A2941" s="26">
        <f t="shared" si="45"/>
        <v>44196.541666680881</v>
      </c>
      <c r="B2941" s="52">
        <v>38.90939028299838</v>
      </c>
      <c r="C2941" s="52">
        <v>23.29083007260185</v>
      </c>
      <c r="D2941" s="52">
        <v>75.406613208628656</v>
      </c>
      <c r="E2941" s="52">
        <v>49.800285144443706</v>
      </c>
      <c r="F2941" s="52">
        <v>31.476553816877775</v>
      </c>
      <c r="G2941" s="52">
        <v>1.3672600024751774E-2</v>
      </c>
      <c r="H2941" s="52">
        <v>3.4769136367791874E-3</v>
      </c>
      <c r="I2941" s="52">
        <v>0</v>
      </c>
      <c r="J2941" s="52">
        <v>0</v>
      </c>
      <c r="K2941" s="52">
        <v>0</v>
      </c>
    </row>
    <row r="2942" spans="1:11" ht="15" customHeight="1" x14ac:dyDescent="0.3">
      <c r="A2942" s="25">
        <f t="shared" si="45"/>
        <v>44196.552083347553</v>
      </c>
      <c r="B2942" s="51">
        <v>38.34203113492142</v>
      </c>
      <c r="C2942" s="51">
        <v>22.971761608215942</v>
      </c>
      <c r="D2942" s="51">
        <v>74.481588275648534</v>
      </c>
      <c r="E2942" s="51">
        <v>49.244164886987981</v>
      </c>
      <c r="F2942" s="51">
        <v>31.092849850495519</v>
      </c>
      <c r="G2942" s="51">
        <v>1.2230078003791733E-2</v>
      </c>
      <c r="H2942" s="51">
        <v>3.4298492270206111E-3</v>
      </c>
      <c r="I2942" s="51">
        <v>0</v>
      </c>
      <c r="J2942" s="51">
        <v>0</v>
      </c>
      <c r="K2942" s="51">
        <v>0</v>
      </c>
    </row>
    <row r="2943" spans="1:11" ht="15" customHeight="1" x14ac:dyDescent="0.3">
      <c r="A2943" s="26">
        <f t="shared" si="45"/>
        <v>44196.562500014224</v>
      </c>
      <c r="B2943" s="52">
        <v>38.240254422235076</v>
      </c>
      <c r="C2943" s="52">
        <v>22.892887075887501</v>
      </c>
      <c r="D2943" s="52">
        <v>74.229966149654956</v>
      </c>
      <c r="E2943" s="52">
        <v>49.045562177190682</v>
      </c>
      <c r="F2943" s="52">
        <v>30.783770247216776</v>
      </c>
      <c r="G2943" s="52">
        <v>9.3002351413448425E-3</v>
      </c>
      <c r="H2943" s="52">
        <v>3.504561193701562E-3</v>
      </c>
      <c r="I2943" s="52">
        <v>0</v>
      </c>
      <c r="J2943" s="52">
        <v>0</v>
      </c>
      <c r="K2943" s="52">
        <v>0</v>
      </c>
    </row>
    <row r="2944" spans="1:11" ht="15" customHeight="1" x14ac:dyDescent="0.3">
      <c r="A2944" s="25">
        <f t="shared" si="45"/>
        <v>44196.572916680896</v>
      </c>
      <c r="B2944" s="51">
        <v>38.102571097004088</v>
      </c>
      <c r="C2944" s="51">
        <v>22.921014828672721</v>
      </c>
      <c r="D2944" s="51">
        <v>74.191585958818578</v>
      </c>
      <c r="E2944" s="51">
        <v>48.911992509154373</v>
      </c>
      <c r="F2944" s="51">
        <v>30.691070167987224</v>
      </c>
      <c r="G2944" s="51">
        <v>9.121039859238067E-3</v>
      </c>
      <c r="H2944" s="51">
        <v>3.4948443568874267E-3</v>
      </c>
      <c r="I2944" s="51">
        <v>0</v>
      </c>
      <c r="J2944" s="51">
        <v>0</v>
      </c>
      <c r="K2944" s="51">
        <v>0</v>
      </c>
    </row>
    <row r="2945" spans="1:11" ht="15" customHeight="1" x14ac:dyDescent="0.3">
      <c r="A2945" s="26">
        <f t="shared" si="45"/>
        <v>44196.583333347568</v>
      </c>
      <c r="B2945" s="52">
        <v>37.756103444006214</v>
      </c>
      <c r="C2945" s="52">
        <v>22.785671538178917</v>
      </c>
      <c r="D2945" s="52">
        <v>73.734991436042563</v>
      </c>
      <c r="E2945" s="52">
        <v>48.967265869044724</v>
      </c>
      <c r="F2945" s="52">
        <v>30.549508959853053</v>
      </c>
      <c r="G2945" s="52">
        <v>9.1747984438701451E-3</v>
      </c>
      <c r="H2945" s="52">
        <v>3.464711859318328E-3</v>
      </c>
      <c r="I2945" s="52">
        <v>0</v>
      </c>
      <c r="J2945" s="52">
        <v>0</v>
      </c>
      <c r="K2945" s="52">
        <v>0</v>
      </c>
    </row>
    <row r="2946" spans="1:11" ht="15" customHeight="1" x14ac:dyDescent="0.3">
      <c r="A2946" s="25">
        <f t="shared" si="45"/>
        <v>44196.593750014239</v>
      </c>
      <c r="B2946" s="51">
        <v>37.480708101010713</v>
      </c>
      <c r="C2946" s="51">
        <v>22.539885768759525</v>
      </c>
      <c r="D2946" s="51">
        <v>73.389035817103334</v>
      </c>
      <c r="E2946" s="51">
        <v>48.597308397130377</v>
      </c>
      <c r="F2946" s="51">
        <v>30.42400431625002</v>
      </c>
      <c r="G2946" s="51">
        <v>1.1217624659888088E-2</v>
      </c>
      <c r="H2946" s="51">
        <v>3.5414906927708216E-3</v>
      </c>
      <c r="I2946" s="51">
        <v>0</v>
      </c>
      <c r="J2946" s="51">
        <v>0</v>
      </c>
      <c r="K2946" s="51">
        <v>0</v>
      </c>
    </row>
    <row r="2947" spans="1:11" ht="15" customHeight="1" x14ac:dyDescent="0.3">
      <c r="A2947" s="26">
        <f t="shared" si="45"/>
        <v>44196.604166680911</v>
      </c>
      <c r="B2947" s="52">
        <v>37.090588436266643</v>
      </c>
      <c r="C2947" s="52">
        <v>22.384386680833654</v>
      </c>
      <c r="D2947" s="52">
        <v>73.045614547322643</v>
      </c>
      <c r="E2947" s="52">
        <v>48.2740834251682</v>
      </c>
      <c r="F2947" s="52">
        <v>30.308263752715934</v>
      </c>
      <c r="G2947" s="52">
        <v>1.1145946547045241E-2</v>
      </c>
      <c r="H2947" s="52">
        <v>3.6946947839255981E-3</v>
      </c>
      <c r="I2947" s="52">
        <v>0</v>
      </c>
      <c r="J2947" s="52">
        <v>0</v>
      </c>
      <c r="K2947" s="52">
        <v>0</v>
      </c>
    </row>
    <row r="2948" spans="1:11" ht="15" customHeight="1" x14ac:dyDescent="0.3">
      <c r="A2948" s="25">
        <f t="shared" si="45"/>
        <v>44196.614583347582</v>
      </c>
      <c r="B2948" s="51">
        <v>36.772876278327956</v>
      </c>
      <c r="C2948" s="51">
        <v>22.217471738722445</v>
      </c>
      <c r="D2948" s="51">
        <v>72.501664504367426</v>
      </c>
      <c r="E2948" s="51">
        <v>48.233848226511988</v>
      </c>
      <c r="F2948" s="51">
        <v>30.161821392076146</v>
      </c>
      <c r="G2948" s="51">
        <v>1.1325141829152244E-2</v>
      </c>
      <c r="H2948" s="51">
        <v>3.3797953703069085E-3</v>
      </c>
      <c r="I2948" s="51">
        <v>0</v>
      </c>
      <c r="J2948" s="51">
        <v>0</v>
      </c>
      <c r="K2948" s="51">
        <v>0</v>
      </c>
    </row>
    <row r="2949" spans="1:11" ht="15" customHeight="1" x14ac:dyDescent="0.3">
      <c r="A2949" s="26">
        <f t="shared" si="45"/>
        <v>44196.625000014254</v>
      </c>
      <c r="B2949" s="52">
        <v>36.562245595675961</v>
      </c>
      <c r="C2949" s="52">
        <v>22.297817781722674</v>
      </c>
      <c r="D2949" s="52">
        <v>72.237002350073467</v>
      </c>
      <c r="E2949" s="52">
        <v>47.60711582423427</v>
      </c>
      <c r="F2949" s="52">
        <v>29.970930211374458</v>
      </c>
      <c r="G2949" s="52">
        <v>1.1047389141886469E-2</v>
      </c>
      <c r="H2949" s="52">
        <v>3.3018080489991917E-3</v>
      </c>
      <c r="I2949" s="52">
        <v>0</v>
      </c>
      <c r="J2949" s="52">
        <v>0</v>
      </c>
      <c r="K2949" s="52">
        <v>0</v>
      </c>
    </row>
    <row r="2950" spans="1:11" ht="15" customHeight="1" x14ac:dyDescent="0.3">
      <c r="A2950" s="25">
        <f t="shared" si="45"/>
        <v>44196.635416680925</v>
      </c>
      <c r="B2950" s="51">
        <v>36.494807485609151</v>
      </c>
      <c r="C2950" s="51">
        <v>22.206023119334905</v>
      </c>
      <c r="D2950" s="51">
        <v>71.693211150529578</v>
      </c>
      <c r="E2950" s="51">
        <v>47.848093257685122</v>
      </c>
      <c r="F2950" s="51">
        <v>29.90375697210472</v>
      </c>
      <c r="G2950" s="51">
        <v>1.2325947479718848E-2</v>
      </c>
      <c r="H2950" s="51">
        <v>3.3564994769144222E-3</v>
      </c>
      <c r="I2950" s="51">
        <v>0</v>
      </c>
      <c r="J2950" s="51">
        <v>0</v>
      </c>
      <c r="K2950" s="51">
        <v>0</v>
      </c>
    </row>
    <row r="2951" spans="1:11" ht="15" customHeight="1" x14ac:dyDescent="0.3">
      <c r="A2951" s="26">
        <f t="shared" si="45"/>
        <v>44196.645833347597</v>
      </c>
      <c r="B2951" s="52">
        <v>36.555924609080613</v>
      </c>
      <c r="C2951" s="52">
        <v>22.345630275340721</v>
      </c>
      <c r="D2951" s="52">
        <v>72.285261783953302</v>
      </c>
      <c r="E2951" s="52">
        <v>48.187584683792238</v>
      </c>
      <c r="F2951" s="52">
        <v>30.046365956294434</v>
      </c>
      <c r="G2951" s="52">
        <v>1.0769636454620922E-2</v>
      </c>
      <c r="H2951" s="52">
        <v>3.3278845111459248E-3</v>
      </c>
      <c r="I2951" s="52">
        <v>0</v>
      </c>
      <c r="J2951" s="52">
        <v>0</v>
      </c>
      <c r="K2951" s="52">
        <v>0</v>
      </c>
    </row>
    <row r="2952" spans="1:11" ht="15" customHeight="1" x14ac:dyDescent="0.3">
      <c r="A2952" s="25">
        <f t="shared" si="45"/>
        <v>44196.656250014268</v>
      </c>
      <c r="B2952" s="51">
        <v>37.089496165208125</v>
      </c>
      <c r="C2952" s="51">
        <v>22.371722991520294</v>
      </c>
      <c r="D2952" s="51">
        <v>72.901832241092634</v>
      </c>
      <c r="E2952" s="51">
        <v>48.524637212434321</v>
      </c>
      <c r="F2952" s="51">
        <v>30.108158742043635</v>
      </c>
      <c r="G2952" s="51">
        <v>1.0680038813567536E-2</v>
      </c>
      <c r="H2952" s="51">
        <v>3.4068642860553382E-3</v>
      </c>
      <c r="I2952" s="51">
        <v>0</v>
      </c>
      <c r="J2952" s="51">
        <v>0</v>
      </c>
      <c r="K2952" s="51">
        <v>0</v>
      </c>
    </row>
    <row r="2953" spans="1:11" ht="15" customHeight="1" x14ac:dyDescent="0.3">
      <c r="A2953" s="26">
        <f t="shared" si="45"/>
        <v>44196.66666668094</v>
      </c>
      <c r="B2953" s="52">
        <v>37.499903678482148</v>
      </c>
      <c r="C2953" s="52">
        <v>22.572884039413562</v>
      </c>
      <c r="D2953" s="52">
        <v>73.683653807680429</v>
      </c>
      <c r="E2953" s="52">
        <v>49.166355853001178</v>
      </c>
      <c r="F2953" s="52">
        <v>30.44790524727501</v>
      </c>
      <c r="G2953" s="52">
        <v>1.0760676690515537E-2</v>
      </c>
      <c r="H2953" s="52">
        <v>3.4366951351392744E-3</v>
      </c>
      <c r="I2953" s="52">
        <v>0</v>
      </c>
      <c r="J2953" s="52">
        <v>0</v>
      </c>
      <c r="K2953" s="52">
        <v>0</v>
      </c>
    </row>
    <row r="2954" spans="1:11" ht="15" customHeight="1" x14ac:dyDescent="0.3">
      <c r="A2954" s="25">
        <f t="shared" si="45"/>
        <v>44196.677083347611</v>
      </c>
      <c r="B2954" s="51">
        <v>38.22464337579715</v>
      </c>
      <c r="C2954" s="51">
        <v>22.802364919549237</v>
      </c>
      <c r="D2954" s="51">
        <v>74.76790042545224</v>
      </c>
      <c r="E2954" s="51">
        <v>50.198081272603488</v>
      </c>
      <c r="F2954" s="51">
        <v>30.971764201031338</v>
      </c>
      <c r="G2954" s="51">
        <v>2.0016113011333801E-2</v>
      </c>
      <c r="H2954" s="51">
        <v>3.4646787917405959E-3</v>
      </c>
      <c r="I2954" s="51">
        <v>0</v>
      </c>
      <c r="J2954" s="51">
        <v>0</v>
      </c>
      <c r="K2954" s="51">
        <v>0</v>
      </c>
    </row>
    <row r="2955" spans="1:11" ht="15" customHeight="1" x14ac:dyDescent="0.3">
      <c r="A2955" s="26">
        <f t="shared" si="45"/>
        <v>44196.687500014283</v>
      </c>
      <c r="B2955" s="52">
        <v>39.208885174250128</v>
      </c>
      <c r="C2955" s="52">
        <v>23.078742539527322</v>
      </c>
      <c r="D2955" s="52">
        <v>76.201128738487654</v>
      </c>
      <c r="E2955" s="52">
        <v>51.774933119635151</v>
      </c>
      <c r="F2955" s="52">
        <v>31.622809069550847</v>
      </c>
      <c r="G2955" s="52">
        <v>1.3264034781548048E-2</v>
      </c>
      <c r="H2955" s="52">
        <v>3.4259724767184423E-3</v>
      </c>
      <c r="I2955" s="52">
        <v>0</v>
      </c>
      <c r="J2955" s="52">
        <v>0</v>
      </c>
      <c r="K2955" s="52">
        <v>0</v>
      </c>
    </row>
    <row r="2956" spans="1:11" ht="15" customHeight="1" x14ac:dyDescent="0.3">
      <c r="A2956" s="25">
        <f t="shared" si="45"/>
        <v>44196.697916680954</v>
      </c>
      <c r="B2956" s="51">
        <v>40.458930046288998</v>
      </c>
      <c r="C2956" s="51">
        <v>23.795233077705284</v>
      </c>
      <c r="D2956" s="51">
        <v>78.712922962329543</v>
      </c>
      <c r="E2956" s="51">
        <v>53.725029558337823</v>
      </c>
      <c r="F2956" s="51">
        <v>32.783497049928272</v>
      </c>
      <c r="G2956" s="51">
        <v>1.0662119285356767E-2</v>
      </c>
      <c r="H2956" s="51">
        <v>3.3473969178218111E-3</v>
      </c>
      <c r="I2956" s="51">
        <v>0</v>
      </c>
      <c r="J2956" s="51">
        <v>0</v>
      </c>
      <c r="K2956" s="51">
        <v>0</v>
      </c>
    </row>
    <row r="2957" spans="1:11" ht="15" customHeight="1" x14ac:dyDescent="0.3">
      <c r="A2957" s="26">
        <f t="shared" ref="A2957:A2985" si="46">A2956+A2956-A2955</f>
        <v>44196.708333347626</v>
      </c>
      <c r="B2957" s="52">
        <v>42.018936247473007</v>
      </c>
      <c r="C2957" s="52">
        <v>24.723899054922086</v>
      </c>
      <c r="D2957" s="52">
        <v>81.358587718492743</v>
      </c>
      <c r="E2957" s="52">
        <v>55.581698920463388</v>
      </c>
      <c r="F2957" s="52">
        <v>33.973886512385306</v>
      </c>
      <c r="G2957" s="52">
        <v>1.0572521644303379E-2</v>
      </c>
      <c r="H2957" s="52">
        <v>3.1704087785623756E-3</v>
      </c>
      <c r="I2957" s="52">
        <v>0</v>
      </c>
      <c r="J2957" s="52">
        <v>0</v>
      </c>
      <c r="K2957" s="52">
        <v>0</v>
      </c>
    </row>
    <row r="2958" spans="1:11" ht="15" customHeight="1" x14ac:dyDescent="0.3">
      <c r="A2958" s="25">
        <f t="shared" si="46"/>
        <v>44196.718750014297</v>
      </c>
      <c r="B2958" s="51">
        <v>42.940395603136601</v>
      </c>
      <c r="C2958" s="51">
        <v>25.187177284747367</v>
      </c>
      <c r="D2958" s="51">
        <v>82.973366897453516</v>
      </c>
      <c r="E2958" s="51">
        <v>56.800956321403397</v>
      </c>
      <c r="F2958" s="51">
        <v>34.930965270724833</v>
      </c>
      <c r="G2958" s="51">
        <v>1.0724837634094229E-2</v>
      </c>
      <c r="H2958" s="51">
        <v>3.2798189554654016E-3</v>
      </c>
      <c r="I2958" s="51">
        <v>0</v>
      </c>
      <c r="J2958" s="51">
        <v>0</v>
      </c>
      <c r="K2958" s="51">
        <v>0</v>
      </c>
    </row>
    <row r="2959" spans="1:11" ht="15" customHeight="1" x14ac:dyDescent="0.3">
      <c r="A2959" s="26">
        <f t="shared" si="46"/>
        <v>44196.729166680969</v>
      </c>
      <c r="B2959" s="52">
        <v>43.539931335704118</v>
      </c>
      <c r="C2959" s="52">
        <v>25.595471623325519</v>
      </c>
      <c r="D2959" s="52">
        <v>84.01930243717608</v>
      </c>
      <c r="E2959" s="52">
        <v>57.498901320507592</v>
      </c>
      <c r="F2959" s="52">
        <v>35.795954127210635</v>
      </c>
      <c r="G2959" s="52">
        <v>1.0868193859779694E-2</v>
      </c>
      <c r="H2959" s="52">
        <v>3.1686045426615123E-3</v>
      </c>
      <c r="I2959" s="52">
        <v>0</v>
      </c>
      <c r="J2959" s="52">
        <v>0</v>
      </c>
      <c r="K2959" s="52">
        <v>0</v>
      </c>
    </row>
    <row r="2960" spans="1:11" ht="15" customHeight="1" x14ac:dyDescent="0.3">
      <c r="A2960" s="25">
        <f t="shared" si="46"/>
        <v>44196.73958334764</v>
      </c>
      <c r="B2960" s="51">
        <v>43.760543475855791</v>
      </c>
      <c r="C2960" s="51">
        <v>25.719883473985075</v>
      </c>
      <c r="D2960" s="51">
        <v>84.247225541640432</v>
      </c>
      <c r="E2960" s="51">
        <v>57.652986194300588</v>
      </c>
      <c r="F2960" s="51">
        <v>36.018924474936057</v>
      </c>
      <c r="G2960" s="51">
        <v>1.0868193859779694E-2</v>
      </c>
      <c r="H2960" s="51">
        <v>3.0503928966498107E-3</v>
      </c>
      <c r="I2960" s="51">
        <v>0</v>
      </c>
      <c r="J2960" s="51">
        <v>0</v>
      </c>
      <c r="K2960" s="51">
        <v>0</v>
      </c>
    </row>
    <row r="2961" spans="1:11" ht="15" customHeight="1" x14ac:dyDescent="0.3">
      <c r="A2961" s="26">
        <f t="shared" si="46"/>
        <v>44196.750000014312</v>
      </c>
      <c r="B2961" s="52">
        <v>43.613185391195785</v>
      </c>
      <c r="C2961" s="52">
        <v>25.743968072857907</v>
      </c>
      <c r="D2961" s="52">
        <v>83.818823365638664</v>
      </c>
      <c r="E2961" s="52">
        <v>57.210093278540967</v>
      </c>
      <c r="F2961" s="52">
        <v>36.200922136340175</v>
      </c>
      <c r="G2961" s="52">
        <v>1.0581481408408764E-2</v>
      </c>
      <c r="H2961" s="52">
        <v>2.9546869881035319E-3</v>
      </c>
      <c r="I2961" s="52">
        <v>0</v>
      </c>
      <c r="J2961" s="52">
        <v>0</v>
      </c>
      <c r="K2961" s="52">
        <v>0</v>
      </c>
    </row>
    <row r="2962" spans="1:11" ht="15" customHeight="1" x14ac:dyDescent="0.3">
      <c r="A2962" s="25">
        <f t="shared" si="46"/>
        <v>44196.760416680983</v>
      </c>
      <c r="B2962" s="51">
        <v>43.242453551576972</v>
      </c>
      <c r="C2962" s="51">
        <v>25.584273201815233</v>
      </c>
      <c r="D2962" s="51">
        <v>83.190061517304954</v>
      </c>
      <c r="E2962" s="51">
        <v>56.92390433551801</v>
      </c>
      <c r="F2962" s="51">
        <v>36.346251275981381</v>
      </c>
      <c r="G2962" s="51">
        <v>1.0635239993040842E-2</v>
      </c>
      <c r="H2962" s="51">
        <v>2.9226952342068842E-3</v>
      </c>
      <c r="I2962" s="51">
        <v>0</v>
      </c>
      <c r="J2962" s="51">
        <v>0</v>
      </c>
      <c r="K2962" s="51">
        <v>0</v>
      </c>
    </row>
    <row r="2963" spans="1:11" ht="15" customHeight="1" x14ac:dyDescent="0.3">
      <c r="A2963" s="26">
        <f t="shared" si="46"/>
        <v>44196.770833347655</v>
      </c>
      <c r="B2963" s="52">
        <v>42.662705815207346</v>
      </c>
      <c r="C2963" s="52">
        <v>25.423559986474771</v>
      </c>
      <c r="D2963" s="52">
        <v>82.085929186323213</v>
      </c>
      <c r="E2963" s="52">
        <v>56.075465270913497</v>
      </c>
      <c r="F2963" s="52">
        <v>35.590904274072955</v>
      </c>
      <c r="G2963" s="52">
        <v>1.0724837634094229E-2</v>
      </c>
      <c r="H2963" s="52">
        <v>2.8713735576476724E-3</v>
      </c>
      <c r="I2963" s="52">
        <v>0</v>
      </c>
      <c r="J2963" s="52">
        <v>0</v>
      </c>
      <c r="K2963" s="52">
        <v>0</v>
      </c>
    </row>
    <row r="2964" spans="1:11" ht="15" customHeight="1" x14ac:dyDescent="0.3">
      <c r="A2964" s="25">
        <f t="shared" si="46"/>
        <v>44196.781250014326</v>
      </c>
      <c r="B2964" s="51">
        <v>42.030098682914392</v>
      </c>
      <c r="C2964" s="51">
        <v>25.009699652081949</v>
      </c>
      <c r="D2964" s="51">
        <v>80.761482585635022</v>
      </c>
      <c r="E2964" s="51">
        <v>55.258870765770013</v>
      </c>
      <c r="F2964" s="51">
        <v>35.3636277349406</v>
      </c>
      <c r="G2964" s="51">
        <v>1.0635239993040842E-2</v>
      </c>
      <c r="H2964" s="51">
        <v>2.7848057752658801E-3</v>
      </c>
      <c r="I2964" s="51">
        <v>0</v>
      </c>
      <c r="J2964" s="51">
        <v>0</v>
      </c>
      <c r="K2964" s="51">
        <v>0</v>
      </c>
    </row>
    <row r="2965" spans="1:11" ht="15" customHeight="1" x14ac:dyDescent="0.3">
      <c r="A2965" s="26">
        <f t="shared" si="46"/>
        <v>44196.791666680998</v>
      </c>
      <c r="B2965" s="52">
        <v>41.169118924645815</v>
      </c>
      <c r="C2965" s="52">
        <v>24.537827619131544</v>
      </c>
      <c r="D2965" s="52">
        <v>79.213877173477002</v>
      </c>
      <c r="E2965" s="52">
        <v>54.133892641369002</v>
      </c>
      <c r="F2965" s="52">
        <v>34.892103084596293</v>
      </c>
      <c r="G2965" s="52">
        <v>1.068899857767292E-2</v>
      </c>
      <c r="H2965" s="52">
        <v>2.758708235586198E-3</v>
      </c>
      <c r="I2965" s="52">
        <v>0</v>
      </c>
      <c r="J2965" s="52">
        <v>0</v>
      </c>
      <c r="K2965" s="52">
        <v>0</v>
      </c>
    </row>
    <row r="2966" spans="1:11" ht="15" customHeight="1" x14ac:dyDescent="0.3">
      <c r="A2966" s="25">
        <f t="shared" si="46"/>
        <v>44196.802083347669</v>
      </c>
      <c r="B2966" s="51">
        <v>40.247539463446643</v>
      </c>
      <c r="C2966" s="51">
        <v>24.174086639828488</v>
      </c>
      <c r="D2966" s="51">
        <v>77.719306426708911</v>
      </c>
      <c r="E2966" s="51">
        <v>53.416626584848146</v>
      </c>
      <c r="F2966" s="51">
        <v>34.340303520880269</v>
      </c>
      <c r="G2966" s="51">
        <v>1.0635239993040842E-2</v>
      </c>
      <c r="H2966" s="51">
        <v>2.6717031725811751E-3</v>
      </c>
      <c r="I2966" s="51">
        <v>0</v>
      </c>
      <c r="J2966" s="51">
        <v>0</v>
      </c>
      <c r="K2966" s="51">
        <v>0</v>
      </c>
    </row>
    <row r="2967" spans="1:11" ht="15" customHeight="1" x14ac:dyDescent="0.3">
      <c r="A2967" s="26">
        <f t="shared" si="46"/>
        <v>44196.812500014341</v>
      </c>
      <c r="B2967" s="52">
        <v>39.428209202549752</v>
      </c>
      <c r="C2967" s="52">
        <v>23.791337668048477</v>
      </c>
      <c r="D2967" s="52">
        <v>76.210361083770948</v>
      </c>
      <c r="E2967" s="52">
        <v>52.56109611629568</v>
      </c>
      <c r="F2967" s="52">
        <v>33.748580454330096</v>
      </c>
      <c r="G2967" s="52">
        <v>1.0662119285356767E-2</v>
      </c>
      <c r="H2967" s="52">
        <v>2.701183933021298E-3</v>
      </c>
      <c r="I2967" s="52">
        <v>0</v>
      </c>
      <c r="J2967" s="52">
        <v>0</v>
      </c>
      <c r="K2967" s="52">
        <v>0</v>
      </c>
    </row>
    <row r="2968" spans="1:11" ht="15" customHeight="1" x14ac:dyDescent="0.3">
      <c r="A2968" s="25">
        <f t="shared" si="46"/>
        <v>44196.822916681012</v>
      </c>
      <c r="B2968" s="51">
        <v>38.60185154436882</v>
      </c>
      <c r="C2968" s="51">
        <v>23.307385525097029</v>
      </c>
      <c r="D2968" s="51">
        <v>74.989961348248286</v>
      </c>
      <c r="E2968" s="51">
        <v>52.124049607558597</v>
      </c>
      <c r="F2968" s="51">
        <v>33.25046384650463</v>
      </c>
      <c r="G2968" s="51">
        <v>1.0617320464830073E-2</v>
      </c>
      <c r="H2968" s="51">
        <v>2.5817967659717881E-3</v>
      </c>
      <c r="I2968" s="51">
        <v>0</v>
      </c>
      <c r="J2968" s="51">
        <v>0</v>
      </c>
      <c r="K2968" s="51">
        <v>0</v>
      </c>
    </row>
    <row r="2969" spans="1:11" ht="15" customHeight="1" x14ac:dyDescent="0.3">
      <c r="A2969" s="26">
        <f t="shared" si="46"/>
        <v>44196.833333347684</v>
      </c>
      <c r="B2969" s="52">
        <v>38.031369042823016</v>
      </c>
      <c r="C2969" s="52">
        <v>22.827445670224812</v>
      </c>
      <c r="D2969" s="52">
        <v>73.538703535027565</v>
      </c>
      <c r="E2969" s="52">
        <v>51.210870786942166</v>
      </c>
      <c r="F2969" s="52">
        <v>32.693720899127769</v>
      </c>
      <c r="G2969" s="52">
        <v>1.053668258788207E-2</v>
      </c>
      <c r="H2969" s="52">
        <v>2.6250229072841192E-3</v>
      </c>
      <c r="I2969" s="52">
        <v>0</v>
      </c>
      <c r="J2969" s="52">
        <v>0</v>
      </c>
      <c r="K2969" s="52">
        <v>0</v>
      </c>
    </row>
    <row r="2970" spans="1:11" ht="15" customHeight="1" x14ac:dyDescent="0.3">
      <c r="A2970" s="25">
        <f t="shared" si="46"/>
        <v>44196.843750014355</v>
      </c>
      <c r="B2970" s="51">
        <v>37.234603381245698</v>
      </c>
      <c r="C2970" s="51">
        <v>22.272610089538126</v>
      </c>
      <c r="D2970" s="51">
        <v>71.689573779512401</v>
      </c>
      <c r="E2970" s="51">
        <v>50.170414604126798</v>
      </c>
      <c r="F2970" s="51">
        <v>31.987000481956287</v>
      </c>
      <c r="G2970" s="51">
        <v>9.2554363208181487E-3</v>
      </c>
      <c r="H2970" s="51">
        <v>2.5490412458690913E-3</v>
      </c>
      <c r="I2970" s="51">
        <v>0</v>
      </c>
      <c r="J2970" s="51">
        <v>0</v>
      </c>
      <c r="K2970" s="51">
        <v>0</v>
      </c>
    </row>
    <row r="2971" spans="1:11" ht="15" customHeight="1" x14ac:dyDescent="0.3">
      <c r="A2971" s="26">
        <f t="shared" si="46"/>
        <v>44196.854166681027</v>
      </c>
      <c r="B2971" s="52">
        <v>36.027561287071272</v>
      </c>
      <c r="C2971" s="52">
        <v>21.734320544889918</v>
      </c>
      <c r="D2971" s="52">
        <v>69.918807211927785</v>
      </c>
      <c r="E2971" s="52">
        <v>48.998090614100697</v>
      </c>
      <c r="F2971" s="52">
        <v>30.960654475600283</v>
      </c>
      <c r="G2971" s="52">
        <v>8.6192930693389375E-3</v>
      </c>
      <c r="H2971" s="52">
        <v>2.6252797618378167E-3</v>
      </c>
      <c r="I2971" s="52">
        <v>0</v>
      </c>
      <c r="J2971" s="52">
        <v>0</v>
      </c>
      <c r="K2971" s="52">
        <v>0</v>
      </c>
    </row>
    <row r="2972" spans="1:11" ht="15" customHeight="1" x14ac:dyDescent="0.3">
      <c r="A2972" s="25">
        <f t="shared" si="46"/>
        <v>44196.864583347698</v>
      </c>
      <c r="B2972" s="51">
        <v>35.198188733094398</v>
      </c>
      <c r="C2972" s="51">
        <v>21.234189735878349</v>
      </c>
      <c r="D2972" s="51">
        <v>68.008412378128</v>
      </c>
      <c r="E2972" s="51">
        <v>47.4601742140323</v>
      </c>
      <c r="F2972" s="51">
        <v>30.195471712121641</v>
      </c>
      <c r="G2972" s="51">
        <v>9.4615108952411046E-3</v>
      </c>
      <c r="H2972" s="51">
        <v>2.5279408209793104E-3</v>
      </c>
      <c r="I2972" s="51">
        <v>0</v>
      </c>
      <c r="J2972" s="51">
        <v>0</v>
      </c>
      <c r="K2972" s="51">
        <v>0</v>
      </c>
    </row>
    <row r="2973" spans="1:11" ht="15" customHeight="1" x14ac:dyDescent="0.3">
      <c r="A2973" s="26">
        <f t="shared" si="46"/>
        <v>44196.87500001437</v>
      </c>
      <c r="B2973" s="52">
        <v>34.630651764330409</v>
      </c>
      <c r="C2973" s="52">
        <v>20.822822931784415</v>
      </c>
      <c r="D2973" s="52">
        <v>66.899643496483819</v>
      </c>
      <c r="E2973" s="52">
        <v>46.739975626774822</v>
      </c>
      <c r="F2973" s="52">
        <v>29.661721498110044</v>
      </c>
      <c r="G2973" s="52">
        <v>1.4541697142969951E-2</v>
      </c>
      <c r="H2973" s="52">
        <v>2.4511120529550541E-3</v>
      </c>
      <c r="I2973" s="52">
        <v>0</v>
      </c>
      <c r="J2973" s="52">
        <v>0</v>
      </c>
      <c r="K2973" s="52">
        <v>0</v>
      </c>
    </row>
    <row r="2974" spans="1:11" ht="15" customHeight="1" x14ac:dyDescent="0.3">
      <c r="A2974" s="25">
        <f t="shared" si="46"/>
        <v>44196.885416681042</v>
      </c>
      <c r="B2974" s="51">
        <v>33.862017276064513</v>
      </c>
      <c r="C2974" s="51">
        <v>20.422982587826645</v>
      </c>
      <c r="D2974" s="51">
        <v>65.627192481178582</v>
      </c>
      <c r="E2974" s="51">
        <v>45.813576141383052</v>
      </c>
      <c r="F2974" s="51">
        <v>29.125089905382737</v>
      </c>
      <c r="G2974" s="51">
        <v>8.8880859924991007E-3</v>
      </c>
      <c r="H2974" s="51">
        <v>2.3738404225847349E-3</v>
      </c>
      <c r="I2974" s="51">
        <v>0</v>
      </c>
      <c r="J2974" s="51">
        <v>0</v>
      </c>
      <c r="K2974" s="51">
        <v>0</v>
      </c>
    </row>
    <row r="2975" spans="1:11" ht="15" customHeight="1" x14ac:dyDescent="0.3">
      <c r="A2975" s="26">
        <f t="shared" si="46"/>
        <v>44196.895833347713</v>
      </c>
      <c r="B2975" s="52">
        <v>33.300459464869711</v>
      </c>
      <c r="C2975" s="52">
        <v>20.14723741078102</v>
      </c>
      <c r="D2975" s="52">
        <v>64.706026633880228</v>
      </c>
      <c r="E2975" s="52">
        <v>45.136826928174997</v>
      </c>
      <c r="F2975" s="52">
        <v>28.825653977010354</v>
      </c>
      <c r="G2975" s="52">
        <v>8.7805688232350573E-3</v>
      </c>
      <c r="H2975" s="52">
        <v>2.3985683636845467E-3</v>
      </c>
      <c r="I2975" s="52">
        <v>0</v>
      </c>
      <c r="J2975" s="52">
        <v>0</v>
      </c>
      <c r="K2975" s="52">
        <v>0</v>
      </c>
    </row>
    <row r="2976" spans="1:11" ht="15" customHeight="1" x14ac:dyDescent="0.3">
      <c r="A2976" s="25">
        <f t="shared" si="46"/>
        <v>44196.906250014385</v>
      </c>
      <c r="B2976" s="51">
        <v>32.791518524856002</v>
      </c>
      <c r="C2976" s="51">
        <v>19.730745269763904</v>
      </c>
      <c r="D2976" s="51">
        <v>63.376605982016009</v>
      </c>
      <c r="E2976" s="51">
        <v>44.246148092941617</v>
      </c>
      <c r="F2976" s="51">
        <v>28.085271774248952</v>
      </c>
      <c r="G2976" s="51">
        <v>8.7088907103923252E-3</v>
      </c>
      <c r="H2976" s="51">
        <v>2.3354788906615907E-3</v>
      </c>
      <c r="I2976" s="51">
        <v>0</v>
      </c>
      <c r="J2976" s="51">
        <v>0</v>
      </c>
      <c r="K2976" s="51">
        <v>0</v>
      </c>
    </row>
    <row r="2977" spans="1:11" ht="15" customHeight="1" x14ac:dyDescent="0.3">
      <c r="A2977" s="26">
        <f t="shared" si="46"/>
        <v>44196.916666681056</v>
      </c>
      <c r="B2977" s="52">
        <v>32.095879328925811</v>
      </c>
      <c r="C2977" s="52">
        <v>19.296810603336549</v>
      </c>
      <c r="D2977" s="52">
        <v>61.917910088799665</v>
      </c>
      <c r="E2977" s="52">
        <v>43.437154832290965</v>
      </c>
      <c r="F2977" s="52">
        <v>27.486401858279162</v>
      </c>
      <c r="G2977" s="52">
        <v>8.7357700027083634E-3</v>
      </c>
      <c r="H2977" s="52">
        <v>2.3756157232137126E-3</v>
      </c>
      <c r="I2977" s="52">
        <v>0</v>
      </c>
      <c r="J2977" s="52">
        <v>0</v>
      </c>
      <c r="K2977" s="52">
        <v>0</v>
      </c>
    </row>
    <row r="2978" spans="1:11" ht="15" customHeight="1" x14ac:dyDescent="0.3">
      <c r="A2978" s="25">
        <f t="shared" si="46"/>
        <v>44196.927083347728</v>
      </c>
      <c r="B2978" s="51">
        <v>31.411755200840929</v>
      </c>
      <c r="C2978" s="51">
        <v>19.116429437413849</v>
      </c>
      <c r="D2978" s="51">
        <v>60.960057100467345</v>
      </c>
      <c r="E2978" s="51">
        <v>41.931985126607813</v>
      </c>
      <c r="F2978" s="51">
        <v>26.9948381031219</v>
      </c>
      <c r="G2978" s="51">
        <v>8.9239250489205231E-3</v>
      </c>
      <c r="H2978" s="51">
        <v>2.3343681363988508E-3</v>
      </c>
      <c r="I2978" s="51">
        <v>0</v>
      </c>
      <c r="J2978" s="51">
        <v>0</v>
      </c>
      <c r="K2978" s="51">
        <v>0</v>
      </c>
    </row>
    <row r="2979" spans="1:11" ht="15" customHeight="1" x14ac:dyDescent="0.3">
      <c r="A2979" s="26">
        <f t="shared" si="46"/>
        <v>44196.937500014399</v>
      </c>
      <c r="B2979" s="52">
        <v>30.869446233856468</v>
      </c>
      <c r="C2979" s="52">
        <v>18.869623986925994</v>
      </c>
      <c r="D2979" s="52">
        <v>59.868512258079257</v>
      </c>
      <c r="E2979" s="52">
        <v>41.145289950436009</v>
      </c>
      <c r="F2979" s="52">
        <v>26.600861196343775</v>
      </c>
      <c r="G2979" s="52">
        <v>8.771609059129673E-3</v>
      </c>
      <c r="H2979" s="52">
        <v>2.3543328847058973E-3</v>
      </c>
      <c r="I2979" s="52">
        <v>0</v>
      </c>
      <c r="J2979" s="52">
        <v>0</v>
      </c>
      <c r="K2979" s="52">
        <v>0</v>
      </c>
    </row>
    <row r="2980" spans="1:11" ht="15" customHeight="1" x14ac:dyDescent="0.3">
      <c r="A2980" s="25">
        <f t="shared" si="46"/>
        <v>44196.947916681071</v>
      </c>
      <c r="B2980" s="51">
        <v>30.539283445175862</v>
      </c>
      <c r="C2980" s="51">
        <v>18.634512535992446</v>
      </c>
      <c r="D2980" s="51">
        <v>58.984011523965911</v>
      </c>
      <c r="E2980" s="51">
        <v>40.388925620441597</v>
      </c>
      <c r="F2980" s="51">
        <v>26.270246950973224</v>
      </c>
      <c r="G2980" s="51">
        <v>8.7268102386029792E-3</v>
      </c>
      <c r="H2980" s="51">
        <v>2.4133899061130675E-3</v>
      </c>
      <c r="I2980" s="51">
        <v>0</v>
      </c>
      <c r="J2980" s="51">
        <v>0</v>
      </c>
      <c r="K2980" s="51">
        <v>0</v>
      </c>
    </row>
    <row r="2981" spans="1:11" ht="15" customHeight="1" x14ac:dyDescent="0.3">
      <c r="A2981" s="26">
        <f t="shared" si="46"/>
        <v>44196.958333347742</v>
      </c>
      <c r="B2981" s="52">
        <v>30.003937614630992</v>
      </c>
      <c r="C2981" s="52">
        <v>18.289240156312768</v>
      </c>
      <c r="D2981" s="52">
        <v>58.127938780101196</v>
      </c>
      <c r="E2981" s="52">
        <v>39.804172747507948</v>
      </c>
      <c r="F2981" s="52">
        <v>25.688366823135745</v>
      </c>
      <c r="G2981" s="52">
        <v>8.7357700027083634E-3</v>
      </c>
      <c r="H2981" s="52">
        <v>2.2746815712013273E-3</v>
      </c>
      <c r="I2981" s="52">
        <v>0</v>
      </c>
      <c r="J2981" s="52">
        <v>0</v>
      </c>
      <c r="K2981" s="52">
        <v>0</v>
      </c>
    </row>
    <row r="2982" spans="1:11" ht="15" customHeight="1" x14ac:dyDescent="0.3">
      <c r="A2982" s="25">
        <f t="shared" si="46"/>
        <v>44196.968750014414</v>
      </c>
      <c r="B2982" s="51">
        <v>28.811025876702274</v>
      </c>
      <c r="C2982" s="51">
        <v>17.938497065086203</v>
      </c>
      <c r="D2982" s="51">
        <v>56.991331972758971</v>
      </c>
      <c r="E2982" s="51">
        <v>39.035379366643291</v>
      </c>
      <c r="F2982" s="51">
        <v>25.064767516158312</v>
      </c>
      <c r="G2982" s="51">
        <v>8.9149652848151389E-3</v>
      </c>
      <c r="H2982" s="51">
        <v>2.3237240727103908E-3</v>
      </c>
      <c r="I2982" s="51">
        <v>0</v>
      </c>
      <c r="J2982" s="51">
        <v>0</v>
      </c>
      <c r="K2982" s="51">
        <v>0</v>
      </c>
    </row>
    <row r="2983" spans="1:11" ht="15" customHeight="1" x14ac:dyDescent="0.3">
      <c r="A2983" s="26">
        <f t="shared" si="46"/>
        <v>44196.979166681085</v>
      </c>
      <c r="B2983" s="52">
        <v>28.96888586223352</v>
      </c>
      <c r="C2983" s="52">
        <v>17.539253688782633</v>
      </c>
      <c r="D2983" s="52">
        <v>55.951421750675031</v>
      </c>
      <c r="E2983" s="52">
        <v>38.343874625260234</v>
      </c>
      <c r="F2983" s="52">
        <v>24.753468295415455</v>
      </c>
      <c r="G2983" s="52">
        <v>8.8253676437617511E-3</v>
      </c>
      <c r="H2983" s="52">
        <v>2.291932920527671E-3</v>
      </c>
      <c r="I2983" s="52">
        <v>0</v>
      </c>
      <c r="J2983" s="52">
        <v>0</v>
      </c>
      <c r="K2983" s="52">
        <v>0</v>
      </c>
    </row>
    <row r="2984" spans="1:11" ht="15" customHeight="1" x14ac:dyDescent="0.3">
      <c r="A2984" s="25">
        <f t="shared" si="46"/>
        <v>44196.989583347757</v>
      </c>
      <c r="B2984" s="51">
        <v>28.457760644673851</v>
      </c>
      <c r="C2984" s="51">
        <v>17.243422280637731</v>
      </c>
      <c r="D2984" s="51">
        <v>54.908268449189599</v>
      </c>
      <c r="E2984" s="51">
        <v>37.691246944343888</v>
      </c>
      <c r="F2984" s="51">
        <v>25.06804916417299</v>
      </c>
      <c r="G2984" s="51">
        <v>8.6551321257602471E-3</v>
      </c>
      <c r="H2984" s="51">
        <v>2.3737984108597628E-3</v>
      </c>
      <c r="I2984" s="51">
        <v>0</v>
      </c>
      <c r="J2984" s="51">
        <v>0</v>
      </c>
      <c r="K2984" s="51">
        <v>0</v>
      </c>
    </row>
    <row r="2985" spans="1:11" ht="15" customHeight="1" x14ac:dyDescent="0.3">
      <c r="A2985" s="26">
        <f t="shared" si="46"/>
        <v>44197.000000014428</v>
      </c>
      <c r="B2985" s="52">
        <v>28.100056887607185</v>
      </c>
      <c r="C2985" s="52">
        <v>16.801677635640484</v>
      </c>
      <c r="D2985" s="52">
        <v>54.086467081122244</v>
      </c>
      <c r="E2985" s="52">
        <v>37.146762780985561</v>
      </c>
      <c r="F2985" s="52">
        <v>24.492513444393055</v>
      </c>
      <c r="G2985" s="52">
        <v>8.7635452714348739E-3</v>
      </c>
      <c r="H2985" s="52">
        <v>2.3441654789511687E-3</v>
      </c>
      <c r="I2985" s="52">
        <v>0</v>
      </c>
      <c r="J2985" s="52">
        <v>0</v>
      </c>
      <c r="K2985" s="52">
        <v>0</v>
      </c>
    </row>
  </sheetData>
  <mergeCells count="1">
    <mergeCell ref="B7:K7"/>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standalone="yes"?><p:properties xmlns:p="http://schemas.microsoft.com/office/2006/metadata/properties" xmlns:xsi="http://www.w3.org/2001/XMLSchema-instance"><documentManagement><Podro_x010d_je xmlns="$ListId:Shared Documents;"><Value xmlns="$ListId:Shared Documents;">Dokumenti in povezave</Value></Podro_x010d_je></documentManagement></p:properties>
</file>

<file path=customXml/item2.xml><?xml version="1.0" encoding="utf-8"?>
<FormTemplates xmlns="http://schemas.microsoft.com/sharepoint/v3/contenttype/forms">
  <Display>DocumentLibraryForm</Display>
  <Edit>DocumentLibraryForm</Edit>
  <New>DocumentLibraryForm</New>
</FormTemplates>
</file>

<file path=customXml/item3.xml><?xml version="1.0" encoding="utf-8" standalone="yes"?><ct:contentTypeSchema ct:_="" ma:_="" ma:contentTypeName="Document" ma:contentTypeID="0x01010002CD4CE788C0924AAB9A9AF8274C3BA0" ma:contentTypeVersion="4" ma:contentTypeDescription="Create a new document." ma:contentTypeScope="" ma:versionID="273ab99c845a0ab368c691b7cbc8d5c9" xmlns:ct="http://schemas.microsoft.com/office/2006/metadata/contentType" xmlns:ma="http://schemas.microsoft.com/office/2006/metadata/properties/metaAttributes"><xsd:schema targetNamespace="http://schemas.microsoft.com/office/2006/metadata/properties" ma:root="true" ma:fieldsID="cc735bd373cf9519d82bcfd02363e949" ns1:_="" xmlns:xsd="http://www.w3.org/2001/XMLSchema" xmlns:xs="http://www.w3.org/2001/XMLSchema" xmlns:p="http://schemas.microsoft.com/office/2006/metadata/properties" xmlns:ns1="$ListId:Shared Documents;"><xsd:import namespace="$ListId:Shared Documents;"/><xsd:element name="properties"><xsd:complexType><xsd:sequence><xsd:element name="documentManagement"><xsd:complexType><xsd:all><xsd:element ref="ns1:Podro_x010d_je" minOccurs="0"/></xsd:all></xsd:complexType></xsd:element></xsd:sequence></xsd:complexType></xsd:element></xsd:schema><xsd:schema targetNamespace="$ListId:Shared Documents;" elementFormDefault="qualified" xmlns:xsd="http://www.w3.org/2001/XMLSchema" xmlns:xs="http://www.w3.org/2001/XMLSchema" xmlns:dms="http://schemas.microsoft.com/office/2006/documentManagement/types" xmlns:pc="http://schemas.microsoft.com/office/infopath/2007/PartnerControls"><xsd:import namespace="http://schemas.microsoft.com/office/2006/documentManagement/types"/><xsd:import namespace="http://schemas.microsoft.com/office/infopath/2007/PartnerControls"/><xsd:element name="Podro_x010d_je" ma:index="0" nillable="true" ma:displayName="Podro_x010d_je" ma:default="&lt;Value xmlns=&quot;$ListId:Shared Documents;&quot;&gt;Dokumenti in povezave&lt;/Value&gt;" ma:internalName="Podro_x010d_je"><xsd:complexType><xsd:complexContent xmlns:xsd="http://www.w3.org/2001/XMLSchema"><xsd:extension base="dms:MultiChoice"><xsd:sequence><xsd:element name="Value" maxOccurs="unbounded" minOccurs="0" nillable="true"><xsd:simpleType><xsd:restriction base="dms:Choice"><xsd:enumeration value="Organiziranje trga"/><xsd:enumeration value="Bilančna shema - Upravljanje bilančne sheme"/><xsd:enumeration value="Bilančna shema - Ustanovitev bilančnih skupin"/><xsd:enumeration value="Bilančna shema - Ustanovitev bilančnih podskupin"/><xsd:enumeration value="Seznam bilančnih skupin"/><xsd:enumeration value="Evidentiranje pogodb"/><xsd:enumeration value="Bilančni obračun"/><xsd:enumeration value="Cene odstopanj"/><xsd:enumeration value="Mesečna poročila"/><xsd:enumeration value="Obračun in finančna poravnava"/><xsd:enumeration value="Dokumenti in povezave"/></xsd:restriction></xsd:simpleType></xsd:element></xsd:sequence></xsd:extension></xsd:complexContent></xsd:complexType></xsd:element></xsd:schema><xsd:schema targetNamespace="http://schemas.openxmlformats.org/package/2006/metadata/core-properties" elementFormDefault="qualified" attributeFormDefault="unqualified" blockDefault="#all" xmlns="http://schemas.openxmlformats.org/package/2006/metadata/core-properties" xmlns:xsd="http://www.w3.org/2001/XMLSchema" xmlns:xsi="http://www.w3.org/2001/XMLSchema-instance" xmlns:dc="http://purl.org/dc/elements/1.1/" xmlns:dcterms="http://purl.org/dc/terms/" xmlns:odoc="http://schemas.microsoft.com/internal/obd"><xsd:import namespace="http://purl.org/dc/elements/1.1/" schemaLocation="http://dublincore.org/schemas/xmls/qdc/2003/04/02/dc.xsd"/><xsd:import namespace="http://purl.org/dc/terms/" schemaLocation="http://dublincore.org/schemas/xmls/qdc/2003/04/02/dcterms.xsd"/><xsd:element name="coreProperties" type="CT_coreProperties"/><xsd:complexType name="CT_coreProperties"><xsd:all><xsd:element ref="dc:creator" minOccurs="0" maxOccurs="1"/><xsd:element ref="dcterms:created" minOccurs="0" maxOccurs="1"/><xsd:element ref="dc:identifier" minOccurs="0" maxOccurs="1"/><xsd:element name="contentType" minOccurs="0" maxOccurs="1" type="xsd:string" ma:index="0" ma:displayName="Content Type"/><xsd:element ref="dc:title" minOccurs="0" maxOccurs="1" ma:index="4" ma:displayName="Title"/><xsd:element ref="dc:subject" minOccurs="0" maxOccurs="1"/><xsd:element ref="dc:description" minOccurs="0" maxOccurs="1"/><xsd:element name="keywords" minOccurs="0" maxOccurs="1" type="xsd:string"/><xsd:element ref="dc:language" minOccurs="0" maxOccurs="1"/><xsd:element name="category" minOccurs="0" maxOccurs="1" type="xsd:string"/><xsd:element name="version" minOccurs="0" maxOccurs="1" type="xsd:string"/><xsd:element name="revision" minOccurs="0" maxOccurs="1" type="xsd:string"><xsd:annotation><xsd:documentation>This value indicates the number of saves or revisions. The application is responsible for updating this value after each revision.</xsd:documentation></xsd:annotation></xsd:element><xsd:element name="lastModifiedBy" minOccurs="0" maxOccurs="1" type="xsd:string"/><xsd:element ref="dcterms:modified" minOccurs="0" maxOccurs="1"/><xsd:element name="contentStatus" minOccurs="0" maxOccurs="1" type="xsd:string"/></xsd:all></xsd:complexType></xsd:schema></ct:contentTypeSchema>
</file>

<file path=customXml/itemProps1.xml><?xml version="1.0" encoding="utf-8"?>
<ds:datastoreItem xmlns:ds="http://schemas.openxmlformats.org/officeDocument/2006/customXml" ds:itemID="{BBB4F38B-0799-4886-B61C-8DBB46B47F73}">
  <ds:schemaRefs>
    <ds:schemaRef ds:uri="http://www.w3.org/XML/1998/namespace"/>
    <ds:schemaRef ds:uri="$ListId:Shared Documents;"/>
    <ds:schemaRef ds:uri="http://purl.org/dc/terms/"/>
    <ds:schemaRef ds:uri="http://schemas.openxmlformats.org/package/2006/metadata/core-properties"/>
    <ds:schemaRef ds:uri="http://schemas.microsoft.com/office/2006/documentManagement/types"/>
    <ds:schemaRef ds:uri="http://schemas.microsoft.com/office/2006/metadata/properties"/>
    <ds:schemaRef ds:uri="http://purl.org/dc/dcmitype/"/>
    <ds:schemaRef ds:uri="http://purl.org/dc/elements/1.1/"/>
  </ds:schemaRefs>
</ds:datastoreItem>
</file>

<file path=customXml/itemProps2.xml><?xml version="1.0" encoding="utf-8"?>
<ds:datastoreItem xmlns:ds="http://schemas.openxmlformats.org/officeDocument/2006/customXml" ds:itemID="{3847F8EF-8AAF-48C9-9DFE-A66AC49D528B}">
  <ds:schemaRefs>
    <ds:schemaRef ds:uri="http://schemas.microsoft.com/sharepoint/v3/contenttype/forms"/>
  </ds:schemaRefs>
</ds:datastoreItem>
</file>

<file path=customXml/itemProps3.xml><?xml version="1.0" encoding="utf-8"?>
<ds:datastoreItem xmlns:ds="http://schemas.openxmlformats.org/officeDocument/2006/customXml" ds:itemID="{CFA01330-14A1-4347-A117-D4993E0979C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0ee3e2c-6582-4549-9afa-575e8dac0a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 ds:uri="$ListId:Shared Documents;"/>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Pravno obvestilo-Legal notice</vt:lpstr>
      <vt:lpstr>Izgube v DO - Loses in DA</vt:lpstr>
      <vt:lpstr>01 2020</vt:lpstr>
      <vt:lpstr>02 2020</vt:lpstr>
      <vt:lpstr>03 2020</vt:lpstr>
      <vt:lpstr>04 2020</vt:lpstr>
      <vt:lpstr>05 2020</vt:lpstr>
      <vt:lpstr>06 2020</vt:lpstr>
      <vt:lpstr>07 2020</vt:lpstr>
      <vt:lpstr>08 2020</vt:lpstr>
      <vt:lpstr>09 2020</vt:lpstr>
      <vt:lpstr>10 2020</vt:lpstr>
      <vt:lpstr>11 2020</vt:lpstr>
      <vt:lpstr>12 2020</vt:lpstr>
    </vt:vector>
  </TitlesOfParts>
  <Company>Borzen d.o.o.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 in C- 2014 SLO</dc:title>
  <dc:creator>Administrator</dc:creator>
  <cp:lastModifiedBy>David Copič</cp:lastModifiedBy>
  <dcterms:created xsi:type="dcterms:W3CDTF">2004-01-26T13:29:43Z</dcterms:created>
  <dcterms:modified xsi:type="dcterms:W3CDTF">2021-02-23T20:42:37Z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0x010100C21071B3296C86478A57EFEDA13A17E7</vt:lpwstr>
  </property>
</Properties>
</file>